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6"/>
  <workbookPr defaultThemeVersion="166925"/>
  <mc:AlternateContent xmlns:mc="http://schemas.openxmlformats.org/markup-compatibility/2006">
    <mc:Choice Requires="x15">
      <x15ac:absPath xmlns:x15ac="http://schemas.microsoft.com/office/spreadsheetml/2010/11/ac" url="G:\.shortcut-targets-by-id\1UBmwoiGGQOWISwalN5Z7eB2OUVeBbNBI\BOP\Yoke Kirei\Data Website KE\"/>
    </mc:Choice>
  </mc:AlternateContent>
  <xr:revisionPtr revIDLastSave="0" documentId="13_ncr:1_{9940FDD3-458B-49A7-B669-341B9B34F3E6}" xr6:coauthVersionLast="36" xr6:coauthVersionMax="36" xr10:uidLastSave="{00000000-0000-0000-0000-000000000000}"/>
  <bookViews>
    <workbookView xWindow="0" yWindow="0" windowWidth="20490" windowHeight="7550" xr2:uid="{304E711E-14C7-4DA1-B551-867902CEC593}"/>
  </bookViews>
  <sheets>
    <sheet name="8.3.2" sheetId="1" r:id="rId1"/>
  </sheets>
  <externalReferences>
    <externalReference r:id="rId2"/>
    <externalReference r:id="rId3"/>
  </externalReferences>
  <definedNames>
    <definedName name="_DOS1998">#REF!</definedName>
    <definedName name="_xlnm._FilterDatabase" localSheetId="0" hidden="1">'8.3.2'!$A$7:$LN$9</definedName>
    <definedName name="_prt91">#REF!</definedName>
    <definedName name="_prt92">#REF!</definedName>
    <definedName name="_prt93">#REF!</definedName>
    <definedName name="_prt94">#REF!</definedName>
    <definedName name="_prt95">#REF!</definedName>
    <definedName name="_prt96">#REF!</definedName>
    <definedName name="_prt97">#REF!</definedName>
    <definedName name="_prt98">#REF!</definedName>
    <definedName name="a_1991">#REF!</definedName>
    <definedName name="a_1992">#REF!</definedName>
    <definedName name="a_1993">#REF!</definedName>
    <definedName name="a_1994">#REF!</definedName>
    <definedName name="a_1995">#REF!</definedName>
    <definedName name="a_1996">#REF!</definedName>
    <definedName name="a_1997">#REF!</definedName>
    <definedName name="BNM">[1]Sheet1!$A$1:$M$104</definedName>
    <definedName name="DOS">#REF!</definedName>
    <definedName name="est">#REF!</definedName>
    <definedName name="_xlnm.Print_Area" localSheetId="0">'8.3.2'!$A$1:$OT$424,'8.3.2'!$OU:$PF</definedName>
    <definedName name="Y66_70">#REF!</definedName>
    <definedName name="y71_75">#REF!</definedName>
    <definedName name="y76_80">#REF!</definedName>
    <definedName name="y81_85">#REF!</definedName>
    <definedName name="y86_90">#REF!</definedName>
    <definedName name="y91_95">#REF!</definedName>
    <definedName name="y96_2000">#REF!</definedName>
  </definedNames>
  <calcPr calcId="191029" iterate="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OU7" i="1" l="1"/>
  <c r="C7" i="1" l="1"/>
  <c r="O7" i="1"/>
  <c r="AA7" i="1"/>
  <c r="AM7" i="1"/>
  <c r="AY7" i="1"/>
  <c r="BK7" i="1"/>
  <c r="BW7" i="1"/>
  <c r="CI7" i="1"/>
  <c r="CU7" i="1"/>
  <c r="DG7" i="1"/>
  <c r="DS7" i="1"/>
  <c r="EE7" i="1"/>
  <c r="EQ7" i="1"/>
  <c r="FC7" i="1"/>
  <c r="FO7" i="1"/>
  <c r="GA7" i="1"/>
  <c r="GM7" i="1"/>
  <c r="GY7" i="1"/>
  <c r="HK7" i="1"/>
  <c r="HW7" i="1"/>
  <c r="II7" i="1"/>
  <c r="IU7" i="1"/>
  <c r="JG7" i="1"/>
  <c r="JS7" i="1"/>
  <c r="KE7" i="1"/>
  <c r="KQ7" i="1"/>
  <c r="LC7" i="1"/>
  <c r="LO7" i="1"/>
  <c r="MA7" i="1"/>
  <c r="MM7" i="1"/>
  <c r="MY7" i="1"/>
  <c r="NK7" i="1"/>
  <c r="NW7" i="1"/>
  <c r="OI7" i="1"/>
  <c r="C9" i="1"/>
  <c r="D9" i="1"/>
  <c r="E9" i="1"/>
  <c r="F9" i="1"/>
  <c r="G9" i="1"/>
  <c r="H9" i="1"/>
  <c r="I9" i="1"/>
  <c r="J9" i="1"/>
  <c r="K9" i="1"/>
  <c r="L9" i="1"/>
  <c r="M9" i="1"/>
  <c r="N9" i="1"/>
  <c r="O9" i="1"/>
  <c r="P9" i="1"/>
  <c r="Q9" i="1"/>
  <c r="R9" i="1"/>
  <c r="S9" i="1"/>
  <c r="T9" i="1"/>
  <c r="U9" i="1"/>
  <c r="V9" i="1"/>
  <c r="W9" i="1"/>
  <c r="X9" i="1"/>
  <c r="Y9" i="1"/>
  <c r="Z9" i="1"/>
  <c r="AA9" i="1"/>
  <c r="AB9" i="1"/>
  <c r="AC9" i="1"/>
  <c r="AD9" i="1"/>
  <c r="AE9" i="1"/>
  <c r="AF9" i="1"/>
  <c r="AG9" i="1"/>
  <c r="AH9" i="1"/>
  <c r="AI9" i="1"/>
  <c r="AJ9" i="1"/>
  <c r="AK9" i="1"/>
  <c r="AL9" i="1"/>
  <c r="AM9" i="1"/>
  <c r="AN9" i="1"/>
  <c r="AO9" i="1"/>
  <c r="AP9" i="1"/>
  <c r="AQ9" i="1"/>
  <c r="AR9" i="1"/>
  <c r="AS9" i="1"/>
  <c r="AT9" i="1"/>
  <c r="AU9" i="1"/>
  <c r="AV9" i="1"/>
  <c r="AW9" i="1"/>
  <c r="AX9" i="1"/>
  <c r="AY9" i="1"/>
  <c r="AZ9" i="1"/>
  <c r="BA9" i="1"/>
  <c r="BB9" i="1"/>
  <c r="BC9" i="1"/>
  <c r="BD9" i="1"/>
  <c r="BE9" i="1"/>
  <c r="BF9" i="1"/>
  <c r="BG9" i="1"/>
  <c r="BH9" i="1"/>
  <c r="BI9" i="1"/>
  <c r="BJ9" i="1"/>
  <c r="BK9" i="1"/>
  <c r="BL9" i="1"/>
  <c r="BM9" i="1"/>
  <c r="BN9" i="1"/>
  <c r="BO9" i="1"/>
  <c r="BP9" i="1"/>
  <c r="BQ9" i="1"/>
  <c r="BR9" i="1"/>
  <c r="BS9" i="1"/>
  <c r="BT9" i="1"/>
  <c r="BU9" i="1"/>
  <c r="BV9" i="1"/>
  <c r="BW9" i="1"/>
  <c r="BX9" i="1"/>
  <c r="BY9" i="1"/>
  <c r="BZ9" i="1"/>
  <c r="CA9" i="1"/>
  <c r="CB9" i="1"/>
  <c r="CC9" i="1"/>
  <c r="CD9" i="1"/>
  <c r="CE9" i="1"/>
  <c r="CF9" i="1"/>
  <c r="CG9" i="1"/>
  <c r="CH9" i="1"/>
  <c r="CI9" i="1"/>
  <c r="CJ9" i="1"/>
  <c r="CK9" i="1"/>
  <c r="CL9" i="1"/>
  <c r="CM9" i="1"/>
  <c r="CN9" i="1"/>
  <c r="CO9" i="1"/>
  <c r="CP9" i="1"/>
  <c r="CQ9" i="1"/>
  <c r="CR9" i="1"/>
  <c r="CS9" i="1"/>
  <c r="CT9" i="1"/>
  <c r="CU9" i="1"/>
  <c r="CV9" i="1"/>
  <c r="CW9" i="1"/>
  <c r="CX9" i="1"/>
  <c r="CY9" i="1"/>
  <c r="CZ9" i="1"/>
  <c r="DA9" i="1"/>
  <c r="DB9" i="1"/>
  <c r="DC9" i="1"/>
  <c r="DD9" i="1"/>
  <c r="DE9" i="1"/>
  <c r="DF9" i="1"/>
  <c r="DG9" i="1"/>
  <c r="DH9" i="1"/>
  <c r="DI9" i="1"/>
  <c r="DJ9" i="1"/>
  <c r="DK9" i="1"/>
  <c r="DL9" i="1"/>
  <c r="DM9" i="1"/>
  <c r="DN9" i="1"/>
  <c r="DO9" i="1"/>
  <c r="DP9" i="1"/>
  <c r="DQ9" i="1"/>
  <c r="DR9" i="1"/>
  <c r="DS9" i="1"/>
  <c r="DT9" i="1"/>
  <c r="DU9" i="1"/>
  <c r="DV9" i="1"/>
  <c r="DW9" i="1"/>
  <c r="DX9" i="1"/>
  <c r="DY9" i="1"/>
  <c r="DZ9" i="1"/>
  <c r="EA9" i="1"/>
  <c r="EB9" i="1"/>
  <c r="EC9" i="1"/>
  <c r="ED9" i="1"/>
  <c r="EE9" i="1"/>
  <c r="EF9" i="1"/>
  <c r="EG9" i="1"/>
  <c r="EH9" i="1"/>
  <c r="EI9" i="1"/>
  <c r="EJ9" i="1"/>
  <c r="EK9" i="1"/>
  <c r="EL9" i="1"/>
  <c r="EM9" i="1"/>
  <c r="EN9" i="1"/>
  <c r="EO9" i="1"/>
  <c r="EP9" i="1"/>
  <c r="EQ9" i="1"/>
  <c r="ER9" i="1"/>
  <c r="ES9" i="1"/>
  <c r="ET9" i="1"/>
  <c r="EU9" i="1"/>
  <c r="EV9" i="1"/>
  <c r="EW9" i="1"/>
  <c r="EX9" i="1"/>
  <c r="EY9" i="1"/>
  <c r="EZ9" i="1"/>
  <c r="FA9" i="1"/>
  <c r="FB9" i="1"/>
  <c r="FC9" i="1"/>
  <c r="FD9" i="1"/>
  <c r="FE9" i="1"/>
  <c r="FF9" i="1"/>
  <c r="FG9" i="1"/>
  <c r="FH9" i="1"/>
  <c r="FI9" i="1"/>
  <c r="FJ9" i="1"/>
  <c r="FK9" i="1"/>
  <c r="FL9" i="1"/>
  <c r="FM9" i="1"/>
  <c r="FN9" i="1"/>
  <c r="FO9" i="1"/>
  <c r="FP9" i="1"/>
  <c r="FQ9" i="1"/>
  <c r="FR9" i="1"/>
  <c r="FS9" i="1"/>
  <c r="FT9" i="1"/>
  <c r="FU9" i="1"/>
  <c r="FV9" i="1"/>
  <c r="FW9" i="1"/>
  <c r="FX9" i="1"/>
  <c r="FY9" i="1"/>
  <c r="FZ9" i="1"/>
  <c r="GA9" i="1"/>
  <c r="GB9" i="1"/>
  <c r="GC9" i="1"/>
  <c r="GD9" i="1"/>
  <c r="GE9" i="1"/>
  <c r="GF9" i="1"/>
  <c r="GG9" i="1"/>
  <c r="GH9" i="1"/>
  <c r="GI9" i="1"/>
  <c r="GJ9" i="1"/>
  <c r="GK9" i="1"/>
  <c r="GL9" i="1"/>
  <c r="GM9" i="1"/>
  <c r="GN9" i="1"/>
  <c r="GO9" i="1"/>
  <c r="GP9" i="1"/>
  <c r="GQ9" i="1"/>
  <c r="GR9" i="1"/>
  <c r="GS9" i="1"/>
  <c r="GT9" i="1"/>
  <c r="GU9" i="1"/>
  <c r="GV9" i="1"/>
  <c r="GW9" i="1"/>
  <c r="GX9" i="1"/>
  <c r="GY9" i="1"/>
  <c r="GZ9" i="1"/>
  <c r="HA9" i="1"/>
  <c r="HB9" i="1"/>
  <c r="HC9" i="1"/>
  <c r="HD9" i="1"/>
  <c r="HE9" i="1"/>
  <c r="HF9" i="1"/>
  <c r="HG9" i="1"/>
  <c r="HH9" i="1"/>
  <c r="HI9" i="1"/>
  <c r="HJ9" i="1"/>
  <c r="HK9" i="1"/>
  <c r="HL9" i="1"/>
  <c r="HM9" i="1"/>
  <c r="HN9" i="1"/>
  <c r="HO9" i="1"/>
  <c r="HP9" i="1"/>
  <c r="HQ9" i="1"/>
  <c r="HR9" i="1"/>
  <c r="HS9" i="1"/>
  <c r="HT9" i="1"/>
  <c r="HU9" i="1"/>
  <c r="HV9" i="1"/>
  <c r="HW9" i="1"/>
  <c r="HX9" i="1"/>
  <c r="HY9" i="1"/>
  <c r="HZ9" i="1"/>
  <c r="IA9" i="1"/>
  <c r="IB9" i="1"/>
  <c r="IC9" i="1"/>
  <c r="ID9" i="1"/>
  <c r="IE9" i="1"/>
  <c r="IF9" i="1"/>
  <c r="IG9" i="1"/>
  <c r="IH9" i="1"/>
  <c r="II9" i="1"/>
  <c r="IJ9" i="1"/>
  <c r="IK9" i="1"/>
  <c r="IL9" i="1"/>
  <c r="IM9" i="1"/>
  <c r="IN9" i="1"/>
  <c r="IO9" i="1"/>
  <c r="IP9" i="1"/>
  <c r="IQ9" i="1"/>
  <c r="IR9" i="1"/>
  <c r="IS9" i="1"/>
  <c r="IT9" i="1"/>
  <c r="IU9" i="1"/>
  <c r="IV9" i="1"/>
  <c r="IW9" i="1"/>
  <c r="IX9" i="1"/>
  <c r="IY9" i="1"/>
  <c r="IZ9" i="1"/>
  <c r="JA9" i="1"/>
  <c r="JB9" i="1"/>
  <c r="JC9" i="1"/>
  <c r="JD9" i="1"/>
  <c r="JE9" i="1"/>
  <c r="JF9" i="1"/>
  <c r="JG9" i="1"/>
  <c r="JH9" i="1"/>
  <c r="JI9" i="1"/>
  <c r="JJ9" i="1"/>
  <c r="JK9" i="1"/>
  <c r="JL9" i="1"/>
  <c r="JM9" i="1"/>
  <c r="JN9" i="1"/>
  <c r="JO9" i="1"/>
  <c r="JP9" i="1"/>
  <c r="JQ9" i="1"/>
  <c r="JR9" i="1"/>
  <c r="JS9" i="1"/>
  <c r="JT9" i="1"/>
  <c r="JU9" i="1"/>
  <c r="JV9" i="1"/>
  <c r="JW9" i="1"/>
  <c r="JX9" i="1"/>
  <c r="JY9" i="1"/>
  <c r="JZ9" i="1"/>
  <c r="KA9" i="1"/>
  <c r="KB9" i="1"/>
  <c r="KC9" i="1"/>
  <c r="KD9" i="1"/>
  <c r="KE9" i="1"/>
  <c r="KF9" i="1"/>
  <c r="KG9" i="1"/>
  <c r="KH9" i="1"/>
  <c r="KI9" i="1"/>
  <c r="KJ9" i="1"/>
  <c r="KK9" i="1"/>
  <c r="KL9" i="1"/>
  <c r="KM9" i="1"/>
  <c r="KN9" i="1"/>
  <c r="KO9" i="1"/>
  <c r="KP9" i="1"/>
  <c r="KQ9" i="1"/>
  <c r="KR9" i="1"/>
  <c r="KS9" i="1"/>
  <c r="KT9" i="1"/>
  <c r="KU9" i="1"/>
  <c r="KV9" i="1"/>
  <c r="KW9" i="1"/>
  <c r="KX9" i="1"/>
  <c r="KY9" i="1"/>
  <c r="KZ9" i="1"/>
  <c r="LA9" i="1"/>
  <c r="LB9" i="1"/>
  <c r="LC9" i="1"/>
  <c r="LD9" i="1"/>
  <c r="LE9" i="1"/>
  <c r="LF9" i="1"/>
  <c r="LG9" i="1"/>
  <c r="LH9" i="1"/>
  <c r="LI9" i="1"/>
  <c r="LJ9" i="1"/>
  <c r="LK9" i="1"/>
  <c r="LL9" i="1"/>
  <c r="LM9" i="1"/>
  <c r="LN9" i="1"/>
  <c r="LO9" i="1"/>
  <c r="LP9" i="1"/>
  <c r="LQ9" i="1"/>
  <c r="LR9" i="1"/>
  <c r="LS9" i="1"/>
  <c r="LT9" i="1"/>
  <c r="LU9" i="1"/>
  <c r="LV9" i="1"/>
  <c r="LW9" i="1"/>
  <c r="LX9" i="1"/>
  <c r="LY9" i="1"/>
  <c r="LZ9" i="1"/>
  <c r="MA9" i="1"/>
  <c r="MB9" i="1"/>
  <c r="MC9" i="1"/>
  <c r="MD9" i="1"/>
  <c r="ME9" i="1"/>
  <c r="MF9" i="1"/>
  <c r="MG9" i="1"/>
  <c r="MH9" i="1"/>
  <c r="MI9" i="1"/>
  <c r="MJ9" i="1"/>
  <c r="MK9" i="1"/>
  <c r="ML9" i="1"/>
  <c r="MM9" i="1"/>
  <c r="MN9" i="1"/>
  <c r="MO9" i="1"/>
  <c r="MP9" i="1"/>
  <c r="MQ9" i="1"/>
  <c r="MR9" i="1"/>
  <c r="MS9" i="1"/>
  <c r="MT9" i="1"/>
  <c r="MU9" i="1"/>
  <c r="MV9" i="1"/>
  <c r="MW9" i="1"/>
  <c r="MX9" i="1"/>
  <c r="MY9" i="1"/>
  <c r="MZ9" i="1"/>
  <c r="NA9" i="1"/>
  <c r="NB9" i="1"/>
  <c r="NC9" i="1"/>
  <c r="ND9" i="1"/>
  <c r="NE9" i="1"/>
  <c r="NF9" i="1"/>
  <c r="NG9" i="1"/>
  <c r="NH9" i="1"/>
  <c r="NI9" i="1"/>
  <c r="NJ9" i="1"/>
  <c r="NK9" i="1"/>
  <c r="NL9" i="1"/>
  <c r="NM9" i="1"/>
  <c r="NN9" i="1"/>
  <c r="NO9" i="1"/>
  <c r="NP9" i="1"/>
  <c r="NQ9" i="1"/>
  <c r="NR9" i="1"/>
  <c r="NS9" i="1"/>
  <c r="NT9" i="1"/>
  <c r="NU9" i="1"/>
  <c r="NV9" i="1"/>
  <c r="NW9" i="1"/>
  <c r="NX9" i="1"/>
  <c r="NY9" i="1"/>
  <c r="NZ9" i="1"/>
  <c r="OA9" i="1"/>
  <c r="OB9" i="1"/>
  <c r="OC9" i="1"/>
  <c r="OD9" i="1"/>
  <c r="OE9" i="1"/>
  <c r="OF9" i="1"/>
  <c r="OG9" i="1"/>
  <c r="OH9" i="1"/>
  <c r="C11" i="1"/>
  <c r="D11" i="1"/>
  <c r="E11" i="1"/>
  <c r="F11" i="1"/>
  <c r="G11" i="1"/>
  <c r="H11" i="1"/>
  <c r="I11" i="1"/>
  <c r="J11" i="1"/>
  <c r="K11" i="1"/>
  <c r="L11" i="1"/>
  <c r="M11" i="1"/>
  <c r="N11" i="1"/>
  <c r="O11" i="1"/>
  <c r="P11" i="1"/>
  <c r="Q11" i="1"/>
  <c r="R11" i="1"/>
  <c r="S11" i="1"/>
  <c r="T11" i="1"/>
  <c r="U11" i="1"/>
  <c r="V11" i="1"/>
  <c r="W11" i="1"/>
  <c r="X11" i="1"/>
  <c r="Y11" i="1"/>
  <c r="Z11" i="1"/>
  <c r="AA11" i="1"/>
  <c r="AB11" i="1"/>
  <c r="AC11" i="1"/>
  <c r="AD11" i="1"/>
  <c r="AE11" i="1"/>
  <c r="AF11" i="1"/>
  <c r="AG11" i="1"/>
  <c r="AH11" i="1"/>
  <c r="AI11" i="1"/>
  <c r="AJ11" i="1"/>
  <c r="AK11" i="1"/>
  <c r="AL11" i="1"/>
  <c r="AM11" i="1"/>
  <c r="AN11" i="1"/>
  <c r="AO11" i="1"/>
  <c r="AP11" i="1"/>
  <c r="AQ11" i="1"/>
  <c r="AR11" i="1"/>
  <c r="AS11" i="1"/>
  <c r="AT11" i="1"/>
  <c r="AU11" i="1"/>
  <c r="AV11" i="1"/>
  <c r="AW11" i="1"/>
  <c r="AX11" i="1"/>
  <c r="AY11" i="1"/>
  <c r="AZ11" i="1"/>
  <c r="BA11" i="1"/>
  <c r="BB11" i="1"/>
  <c r="BC11" i="1"/>
  <c r="BD11" i="1"/>
  <c r="BE11" i="1"/>
  <c r="BF11" i="1"/>
  <c r="BG11" i="1"/>
  <c r="BH11" i="1"/>
  <c r="BI11" i="1"/>
  <c r="BJ11" i="1"/>
  <c r="BK11" i="1"/>
  <c r="BL11" i="1"/>
  <c r="BM11" i="1"/>
  <c r="BN11" i="1"/>
  <c r="BO11" i="1"/>
  <c r="BP11" i="1"/>
  <c r="BQ11" i="1"/>
  <c r="BR11" i="1"/>
  <c r="BS11" i="1"/>
  <c r="BT11" i="1"/>
  <c r="BU11" i="1"/>
  <c r="BV11" i="1"/>
  <c r="BW11" i="1"/>
  <c r="BX11" i="1"/>
  <c r="BY11" i="1"/>
  <c r="BZ11" i="1"/>
  <c r="CA11" i="1"/>
  <c r="CB11" i="1"/>
  <c r="CC11" i="1"/>
  <c r="CD11" i="1"/>
  <c r="CE11" i="1"/>
  <c r="CF11" i="1"/>
  <c r="CG11" i="1"/>
  <c r="CH11" i="1"/>
  <c r="CI11" i="1"/>
  <c r="CJ11" i="1"/>
  <c r="CK11" i="1"/>
  <c r="CL11" i="1"/>
  <c r="CM11" i="1"/>
  <c r="CN11" i="1"/>
  <c r="CO11" i="1"/>
  <c r="CP11" i="1"/>
  <c r="CQ11" i="1"/>
  <c r="CR11" i="1"/>
  <c r="CS11" i="1"/>
  <c r="CT11" i="1"/>
  <c r="CU11" i="1"/>
  <c r="CV11" i="1"/>
  <c r="CW11" i="1"/>
  <c r="CX11" i="1"/>
  <c r="CY11" i="1"/>
  <c r="CZ11" i="1"/>
  <c r="DA11" i="1"/>
  <c r="DB11" i="1"/>
  <c r="DC11" i="1"/>
  <c r="DD11" i="1"/>
  <c r="DE11" i="1"/>
  <c r="DF11" i="1"/>
  <c r="DG11" i="1"/>
  <c r="DH11" i="1"/>
  <c r="DI11" i="1"/>
  <c r="DJ11" i="1"/>
  <c r="DK11" i="1"/>
  <c r="DL11" i="1"/>
  <c r="DM11" i="1"/>
  <c r="DN11" i="1"/>
  <c r="DO11" i="1"/>
  <c r="DP11" i="1"/>
  <c r="DQ11" i="1"/>
  <c r="DR11" i="1"/>
  <c r="DS11" i="1"/>
  <c r="DT11" i="1"/>
  <c r="DU11" i="1"/>
  <c r="DV11" i="1"/>
  <c r="DW11" i="1"/>
  <c r="DX11" i="1"/>
  <c r="DY11" i="1"/>
  <c r="DZ11" i="1"/>
  <c r="EA11" i="1"/>
  <c r="EB11" i="1"/>
  <c r="EC11" i="1"/>
  <c r="ED11" i="1"/>
  <c r="EE11" i="1"/>
  <c r="EF11" i="1"/>
  <c r="EG11" i="1"/>
  <c r="EH11" i="1"/>
  <c r="EI11" i="1"/>
  <c r="EJ11" i="1"/>
  <c r="EK11" i="1"/>
  <c r="EL11" i="1"/>
  <c r="EM11" i="1"/>
  <c r="EN11" i="1"/>
  <c r="EO11" i="1"/>
  <c r="EP11" i="1"/>
  <c r="EQ11" i="1"/>
  <c r="ER11" i="1"/>
  <c r="ES11" i="1"/>
  <c r="ET11" i="1"/>
  <c r="EU11" i="1"/>
  <c r="EV11" i="1"/>
  <c r="EW11" i="1"/>
  <c r="EX11" i="1"/>
  <c r="EY11" i="1"/>
  <c r="EZ11" i="1"/>
  <c r="FA11" i="1"/>
  <c r="FB11" i="1"/>
  <c r="FC11" i="1"/>
  <c r="FD11" i="1"/>
  <c r="FE11" i="1"/>
  <c r="FF11" i="1"/>
  <c r="FG11" i="1"/>
  <c r="FH11" i="1"/>
  <c r="FI11" i="1"/>
  <c r="FJ11" i="1"/>
  <c r="FK11" i="1"/>
  <c r="FL11" i="1"/>
  <c r="FM11" i="1"/>
  <c r="FN11" i="1"/>
  <c r="FO11" i="1"/>
  <c r="FP11" i="1"/>
  <c r="FQ11" i="1"/>
  <c r="FR11" i="1"/>
  <c r="FS11" i="1"/>
  <c r="FT11" i="1"/>
  <c r="FU11" i="1"/>
  <c r="FV11" i="1"/>
  <c r="FW11" i="1"/>
  <c r="FX11" i="1"/>
  <c r="FY11" i="1"/>
  <c r="FZ11" i="1"/>
  <c r="GA11" i="1"/>
  <c r="GB11" i="1"/>
  <c r="GC11" i="1"/>
  <c r="GD11" i="1"/>
  <c r="GE11" i="1"/>
  <c r="GF11" i="1"/>
  <c r="GG11" i="1"/>
  <c r="GH11" i="1"/>
  <c r="GI11" i="1"/>
  <c r="GJ11" i="1"/>
  <c r="GK11" i="1"/>
  <c r="GL11" i="1"/>
  <c r="GM11" i="1"/>
  <c r="GN11" i="1"/>
  <c r="GO11" i="1"/>
  <c r="GP11" i="1"/>
  <c r="GQ11" i="1"/>
  <c r="GR11" i="1"/>
  <c r="GS11" i="1"/>
  <c r="GT11" i="1"/>
  <c r="GU11" i="1"/>
  <c r="GV11" i="1"/>
  <c r="GW11" i="1"/>
  <c r="GX11" i="1"/>
  <c r="GY11" i="1"/>
  <c r="GZ11" i="1"/>
  <c r="HA11" i="1"/>
  <c r="HB11" i="1"/>
  <c r="HC11" i="1"/>
  <c r="HD11" i="1"/>
  <c r="HE11" i="1"/>
  <c r="HF11" i="1"/>
  <c r="HG11" i="1"/>
  <c r="HH11" i="1"/>
  <c r="HI11" i="1"/>
  <c r="HJ11" i="1"/>
  <c r="HK11" i="1"/>
  <c r="HL11" i="1"/>
  <c r="HM11" i="1"/>
  <c r="HN11" i="1"/>
  <c r="HO11" i="1"/>
  <c r="HP11" i="1"/>
  <c r="HQ11" i="1"/>
  <c r="HR11" i="1"/>
  <c r="HS11" i="1"/>
  <c r="HT11" i="1"/>
  <c r="HU11" i="1"/>
  <c r="HV11" i="1"/>
  <c r="HW11" i="1"/>
  <c r="HX11" i="1"/>
  <c r="HY11" i="1"/>
  <c r="HZ11" i="1"/>
  <c r="IA11" i="1"/>
  <c r="IB11" i="1"/>
  <c r="IC11" i="1"/>
  <c r="ID11" i="1"/>
  <c r="IE11" i="1"/>
  <c r="IF11" i="1"/>
  <c r="IG11" i="1"/>
  <c r="IH11" i="1"/>
  <c r="II11" i="1"/>
  <c r="IJ11" i="1"/>
  <c r="IK11" i="1"/>
  <c r="IL11" i="1"/>
  <c r="IM11" i="1"/>
  <c r="IN11" i="1"/>
  <c r="IO11" i="1"/>
  <c r="IP11" i="1"/>
  <c r="IQ11" i="1"/>
  <c r="IR11" i="1"/>
  <c r="IS11" i="1"/>
  <c r="IT11" i="1"/>
  <c r="IU11" i="1"/>
  <c r="IV11" i="1"/>
  <c r="IW11" i="1"/>
  <c r="IX11" i="1"/>
  <c r="IY11" i="1"/>
  <c r="IZ11" i="1"/>
  <c r="JA11" i="1"/>
  <c r="JB11" i="1"/>
  <c r="JC11" i="1"/>
  <c r="JD11" i="1"/>
  <c r="JE11" i="1"/>
  <c r="JF11" i="1"/>
  <c r="JG11" i="1"/>
  <c r="JH11" i="1"/>
  <c r="JI11" i="1"/>
  <c r="JJ11" i="1"/>
  <c r="JK11" i="1"/>
  <c r="JL11" i="1"/>
  <c r="JM11" i="1"/>
  <c r="JN11" i="1"/>
  <c r="JO11" i="1"/>
  <c r="JP11" i="1"/>
  <c r="JQ11" i="1"/>
  <c r="JR11" i="1"/>
  <c r="JS11" i="1"/>
  <c r="JT11" i="1"/>
  <c r="JU11" i="1"/>
  <c r="JV11" i="1"/>
  <c r="JW11" i="1"/>
  <c r="JX11" i="1"/>
  <c r="JY11" i="1"/>
  <c r="JZ11" i="1"/>
  <c r="KA11" i="1"/>
  <c r="KB11" i="1"/>
  <c r="KC11" i="1"/>
  <c r="KD11" i="1"/>
  <c r="KE11" i="1"/>
  <c r="KF11" i="1"/>
  <c r="KG11" i="1"/>
  <c r="KH11" i="1"/>
  <c r="KI11" i="1"/>
  <c r="KJ11" i="1"/>
  <c r="KK11" i="1"/>
  <c r="KL11" i="1"/>
  <c r="KM11" i="1"/>
  <c r="KN11" i="1"/>
  <c r="KO11" i="1"/>
  <c r="KP11" i="1"/>
  <c r="KQ11" i="1"/>
  <c r="KR11" i="1"/>
  <c r="KS11" i="1"/>
  <c r="KT11" i="1"/>
  <c r="KU11" i="1"/>
  <c r="KV11" i="1"/>
  <c r="KW11" i="1"/>
  <c r="KX11" i="1"/>
  <c r="KY11" i="1"/>
  <c r="KZ11" i="1"/>
  <c r="LA11" i="1"/>
  <c r="LB11" i="1"/>
  <c r="LC11" i="1"/>
  <c r="LD11" i="1"/>
  <c r="LE11" i="1"/>
  <c r="LF11" i="1"/>
  <c r="LG11" i="1"/>
  <c r="LH11" i="1"/>
  <c r="LI11" i="1"/>
  <c r="LJ11" i="1"/>
  <c r="LK11" i="1"/>
  <c r="LL11" i="1"/>
  <c r="LM11" i="1"/>
  <c r="LN11" i="1"/>
  <c r="LO11" i="1"/>
  <c r="LP11" i="1"/>
  <c r="LQ11" i="1"/>
  <c r="LR11" i="1"/>
  <c r="LS11" i="1"/>
  <c r="LT11" i="1"/>
  <c r="LU11" i="1"/>
  <c r="LV11" i="1"/>
  <c r="LW11" i="1"/>
  <c r="LX11" i="1"/>
  <c r="LY11" i="1"/>
  <c r="LZ11" i="1"/>
  <c r="MA11" i="1"/>
  <c r="MB11" i="1"/>
  <c r="MC11" i="1"/>
  <c r="MD11" i="1"/>
  <c r="ME11" i="1"/>
  <c r="MF11" i="1"/>
  <c r="MG11" i="1"/>
  <c r="MH11" i="1"/>
  <c r="MI11" i="1"/>
  <c r="MJ11" i="1"/>
  <c r="MK11" i="1"/>
  <c r="ML11" i="1"/>
  <c r="MM11" i="1"/>
  <c r="MN11" i="1"/>
  <c r="MO11" i="1"/>
  <c r="MP11" i="1"/>
  <c r="MQ11" i="1"/>
  <c r="MR11" i="1"/>
  <c r="MS11" i="1"/>
  <c r="MT11" i="1"/>
  <c r="MU11" i="1"/>
  <c r="MV11" i="1"/>
  <c r="MW11" i="1"/>
  <c r="MX11" i="1"/>
  <c r="MY11" i="1"/>
  <c r="MZ11" i="1"/>
  <c r="NA11" i="1"/>
  <c r="NB11" i="1"/>
  <c r="NC11" i="1"/>
  <c r="ND11" i="1"/>
  <c r="NE11" i="1"/>
  <c r="NF11" i="1"/>
  <c r="NG11" i="1"/>
  <c r="NH11" i="1"/>
  <c r="NI11" i="1"/>
  <c r="NJ11" i="1"/>
  <c r="NK11" i="1"/>
  <c r="NL11" i="1"/>
  <c r="NM11" i="1"/>
  <c r="NN11" i="1"/>
  <c r="NO11" i="1"/>
  <c r="NP11" i="1"/>
  <c r="NQ11" i="1"/>
  <c r="NR11" i="1"/>
  <c r="NS11" i="1"/>
  <c r="NT11" i="1"/>
  <c r="NU11" i="1"/>
  <c r="NV11" i="1"/>
  <c r="NW11" i="1"/>
  <c r="NX11" i="1"/>
  <c r="NY11" i="1"/>
  <c r="NZ11" i="1"/>
  <c r="OA11" i="1"/>
  <c r="OB11" i="1"/>
  <c r="OC11" i="1"/>
  <c r="OD11" i="1"/>
  <c r="OE11" i="1"/>
  <c r="OF11" i="1"/>
  <c r="OG11" i="1"/>
  <c r="OH11" i="1"/>
  <c r="C12" i="1"/>
  <c r="D12" i="1"/>
  <c r="E12" i="1"/>
  <c r="F12" i="1"/>
  <c r="G12" i="1"/>
  <c r="H12" i="1"/>
  <c r="I12" i="1"/>
  <c r="J12" i="1"/>
  <c r="K12" i="1"/>
  <c r="L12" i="1"/>
  <c r="M12" i="1"/>
  <c r="N12" i="1"/>
  <c r="O12" i="1"/>
  <c r="P12" i="1"/>
  <c r="Q12" i="1"/>
  <c r="R12" i="1"/>
  <c r="S12" i="1"/>
  <c r="T12" i="1"/>
  <c r="U12" i="1"/>
  <c r="V12" i="1"/>
  <c r="W12" i="1"/>
  <c r="X12" i="1"/>
  <c r="Y12" i="1"/>
  <c r="Z12" i="1"/>
  <c r="AA12" i="1"/>
  <c r="AB12" i="1"/>
  <c r="AC12" i="1"/>
  <c r="AD12" i="1"/>
  <c r="AE12" i="1"/>
  <c r="AF12" i="1"/>
  <c r="AG12" i="1"/>
  <c r="AH12" i="1"/>
  <c r="AI12" i="1"/>
  <c r="AJ12" i="1"/>
  <c r="AK12" i="1"/>
  <c r="AL12" i="1"/>
  <c r="AM12" i="1"/>
  <c r="AN12" i="1"/>
  <c r="AO12" i="1"/>
  <c r="AP12" i="1"/>
  <c r="AQ12" i="1"/>
  <c r="AR12" i="1"/>
  <c r="AS12" i="1"/>
  <c r="AT12" i="1"/>
  <c r="AU12" i="1"/>
  <c r="AV12" i="1"/>
  <c r="AW12" i="1"/>
  <c r="AX12" i="1"/>
  <c r="AY12" i="1"/>
  <c r="AZ12" i="1"/>
  <c r="BA12" i="1"/>
  <c r="BB12" i="1"/>
  <c r="BC12" i="1"/>
  <c r="BD12" i="1"/>
  <c r="BE12" i="1"/>
  <c r="BF12" i="1"/>
  <c r="BG12" i="1"/>
  <c r="BH12" i="1"/>
  <c r="BI12" i="1"/>
  <c r="BJ12" i="1"/>
  <c r="BK12" i="1"/>
  <c r="BL12" i="1"/>
  <c r="BM12" i="1"/>
  <c r="BN12" i="1"/>
  <c r="BO12" i="1"/>
  <c r="BP12" i="1"/>
  <c r="BQ12" i="1"/>
  <c r="BR12" i="1"/>
  <c r="BS12" i="1"/>
  <c r="BT12" i="1"/>
  <c r="BU12" i="1"/>
  <c r="BV12" i="1"/>
  <c r="BW12" i="1"/>
  <c r="BX12" i="1"/>
  <c r="BY12" i="1"/>
  <c r="BZ12" i="1"/>
  <c r="CA12" i="1"/>
  <c r="CB12" i="1"/>
  <c r="CC12" i="1"/>
  <c r="CD12" i="1"/>
  <c r="CE12" i="1"/>
  <c r="CF12" i="1"/>
  <c r="CG12" i="1"/>
  <c r="CH12" i="1"/>
  <c r="CI12" i="1"/>
  <c r="CJ12" i="1"/>
  <c r="CK12" i="1"/>
  <c r="CL12" i="1"/>
  <c r="CM12" i="1"/>
  <c r="CN12" i="1"/>
  <c r="CO12" i="1"/>
  <c r="CP12" i="1"/>
  <c r="CQ12" i="1"/>
  <c r="CR12" i="1"/>
  <c r="CS12" i="1"/>
  <c r="CT12" i="1"/>
  <c r="CU12" i="1"/>
  <c r="CV12" i="1"/>
  <c r="CW12" i="1"/>
  <c r="CX12" i="1"/>
  <c r="CY12" i="1"/>
  <c r="CZ12" i="1"/>
  <c r="DA12" i="1"/>
  <c r="DB12" i="1"/>
  <c r="DC12" i="1"/>
  <c r="DD12" i="1"/>
  <c r="DE12" i="1"/>
  <c r="DF12" i="1"/>
  <c r="DG12" i="1"/>
  <c r="DH12" i="1"/>
  <c r="DI12" i="1"/>
  <c r="DJ12" i="1"/>
  <c r="DK12" i="1"/>
  <c r="DL12" i="1"/>
  <c r="DM12" i="1"/>
  <c r="DN12" i="1"/>
  <c r="DO12" i="1"/>
  <c r="DP12" i="1"/>
  <c r="DQ12" i="1"/>
  <c r="DR12" i="1"/>
  <c r="DS12" i="1"/>
  <c r="DT12" i="1"/>
  <c r="DU12" i="1"/>
  <c r="DV12" i="1"/>
  <c r="DW12" i="1"/>
  <c r="DX12" i="1"/>
  <c r="DY12" i="1"/>
  <c r="DZ12" i="1"/>
  <c r="EA12" i="1"/>
  <c r="EB12" i="1"/>
  <c r="EC12" i="1"/>
  <c r="ED12" i="1"/>
  <c r="EE12" i="1"/>
  <c r="EF12" i="1"/>
  <c r="EG12" i="1"/>
  <c r="EH12" i="1"/>
  <c r="EI12" i="1"/>
  <c r="EJ12" i="1"/>
  <c r="EK12" i="1"/>
  <c r="EL12" i="1"/>
  <c r="EM12" i="1"/>
  <c r="EN12" i="1"/>
  <c r="EO12" i="1"/>
  <c r="EP12" i="1"/>
  <c r="EQ12" i="1"/>
  <c r="ER12" i="1"/>
  <c r="ES12" i="1"/>
  <c r="ET12" i="1"/>
  <c r="EU12" i="1"/>
  <c r="EV12" i="1"/>
  <c r="EW12" i="1"/>
  <c r="EX12" i="1"/>
  <c r="EY12" i="1"/>
  <c r="EZ12" i="1"/>
  <c r="FA12" i="1"/>
  <c r="FB12" i="1"/>
  <c r="FC12" i="1"/>
  <c r="FD12" i="1"/>
  <c r="FE12" i="1"/>
  <c r="FF12" i="1"/>
  <c r="FG12" i="1"/>
  <c r="FH12" i="1"/>
  <c r="FI12" i="1"/>
  <c r="FJ12" i="1"/>
  <c r="FK12" i="1"/>
  <c r="FL12" i="1"/>
  <c r="FM12" i="1"/>
  <c r="FN12" i="1"/>
  <c r="FO12" i="1"/>
  <c r="FP12" i="1"/>
  <c r="FQ12" i="1"/>
  <c r="FR12" i="1"/>
  <c r="FS12" i="1"/>
  <c r="FT12" i="1"/>
  <c r="FU12" i="1"/>
  <c r="FV12" i="1"/>
  <c r="FW12" i="1"/>
  <c r="FX12" i="1"/>
  <c r="FY12" i="1"/>
  <c r="FZ12" i="1"/>
  <c r="GA12" i="1"/>
  <c r="GB12" i="1"/>
  <c r="GC12" i="1"/>
  <c r="GD12" i="1"/>
  <c r="GE12" i="1"/>
  <c r="GF12" i="1"/>
  <c r="GG12" i="1"/>
  <c r="GH12" i="1"/>
  <c r="GI12" i="1"/>
  <c r="GJ12" i="1"/>
  <c r="GK12" i="1"/>
  <c r="GL12" i="1"/>
  <c r="GM12" i="1"/>
  <c r="GN12" i="1"/>
  <c r="GO12" i="1"/>
  <c r="GP12" i="1"/>
  <c r="GQ12" i="1"/>
  <c r="GR12" i="1"/>
  <c r="GS12" i="1"/>
  <c r="GT12" i="1"/>
  <c r="GU12" i="1"/>
  <c r="GV12" i="1"/>
  <c r="GW12" i="1"/>
  <c r="GX12" i="1"/>
  <c r="GY12" i="1"/>
  <c r="GZ12" i="1"/>
  <c r="HA12" i="1"/>
  <c r="HB12" i="1"/>
  <c r="HC12" i="1"/>
  <c r="HD12" i="1"/>
  <c r="HE12" i="1"/>
  <c r="HF12" i="1"/>
  <c r="HG12" i="1"/>
  <c r="HH12" i="1"/>
  <c r="HI12" i="1"/>
  <c r="HJ12" i="1"/>
  <c r="HK12" i="1"/>
  <c r="HL12" i="1"/>
  <c r="HM12" i="1"/>
  <c r="HN12" i="1"/>
  <c r="HO12" i="1"/>
  <c r="HP12" i="1"/>
  <c r="HQ12" i="1"/>
  <c r="HR12" i="1"/>
  <c r="HS12" i="1"/>
  <c r="HT12" i="1"/>
  <c r="HU12" i="1"/>
  <c r="HV12" i="1"/>
  <c r="HW12" i="1"/>
  <c r="HX12" i="1"/>
  <c r="HY12" i="1"/>
  <c r="HZ12" i="1"/>
  <c r="IA12" i="1"/>
  <c r="IB12" i="1"/>
  <c r="IC12" i="1"/>
  <c r="ID12" i="1"/>
  <c r="IE12" i="1"/>
  <c r="IF12" i="1"/>
  <c r="IG12" i="1"/>
  <c r="IH12" i="1"/>
  <c r="II12" i="1"/>
  <c r="IJ12" i="1"/>
  <c r="IK12" i="1"/>
  <c r="IL12" i="1"/>
  <c r="IM12" i="1"/>
  <c r="IN12" i="1"/>
  <c r="IO12" i="1"/>
  <c r="IP12" i="1"/>
  <c r="IQ12" i="1"/>
  <c r="IR12" i="1"/>
  <c r="IS12" i="1"/>
  <c r="IT12" i="1"/>
  <c r="IU12" i="1"/>
  <c r="IV12" i="1"/>
  <c r="IW12" i="1"/>
  <c r="IX12" i="1"/>
  <c r="IY12" i="1"/>
  <c r="IZ12" i="1"/>
  <c r="JA12" i="1"/>
  <c r="JB12" i="1"/>
  <c r="JC12" i="1"/>
  <c r="JD12" i="1"/>
  <c r="JE12" i="1"/>
  <c r="JF12" i="1"/>
  <c r="JG12" i="1"/>
  <c r="JH12" i="1"/>
  <c r="JI12" i="1"/>
  <c r="JJ12" i="1"/>
  <c r="JK12" i="1"/>
  <c r="JL12" i="1"/>
  <c r="JM12" i="1"/>
  <c r="JN12" i="1"/>
  <c r="JO12" i="1"/>
  <c r="JP12" i="1"/>
  <c r="JQ12" i="1"/>
  <c r="JR12" i="1"/>
  <c r="JS12" i="1"/>
  <c r="JT12" i="1"/>
  <c r="JU12" i="1"/>
  <c r="JV12" i="1"/>
  <c r="JW12" i="1"/>
  <c r="JX12" i="1"/>
  <c r="JY12" i="1"/>
  <c r="JZ12" i="1"/>
  <c r="KA12" i="1"/>
  <c r="KB12" i="1"/>
  <c r="KC12" i="1"/>
  <c r="KD12" i="1"/>
  <c r="KE12" i="1"/>
  <c r="KF12" i="1"/>
  <c r="KG12" i="1"/>
  <c r="KH12" i="1"/>
  <c r="KI12" i="1"/>
  <c r="KJ12" i="1"/>
  <c r="KK12" i="1"/>
  <c r="KL12" i="1"/>
  <c r="KM12" i="1"/>
  <c r="KN12" i="1"/>
  <c r="KO12" i="1"/>
  <c r="KP12" i="1"/>
  <c r="KQ12" i="1"/>
  <c r="KR12" i="1"/>
  <c r="KS12" i="1"/>
  <c r="KT12" i="1"/>
  <c r="KU12" i="1"/>
  <c r="KV12" i="1"/>
  <c r="KW12" i="1"/>
  <c r="KX12" i="1"/>
  <c r="KY12" i="1"/>
  <c r="KZ12" i="1"/>
  <c r="LA12" i="1"/>
  <c r="LB12" i="1"/>
  <c r="LC12" i="1"/>
  <c r="LD12" i="1"/>
  <c r="LE12" i="1"/>
  <c r="LF12" i="1"/>
  <c r="LG12" i="1"/>
  <c r="LH12" i="1"/>
  <c r="LI12" i="1"/>
  <c r="LJ12" i="1"/>
  <c r="LK12" i="1"/>
  <c r="LL12" i="1"/>
  <c r="LM12" i="1"/>
  <c r="LN12" i="1"/>
  <c r="LO12" i="1"/>
  <c r="LP12" i="1"/>
  <c r="LQ12" i="1"/>
  <c r="LR12" i="1"/>
  <c r="LS12" i="1"/>
  <c r="LT12" i="1"/>
  <c r="LU12" i="1"/>
  <c r="LV12" i="1"/>
  <c r="LW12" i="1"/>
  <c r="LX12" i="1"/>
  <c r="LY12" i="1"/>
  <c r="LZ12" i="1"/>
  <c r="MA12" i="1"/>
  <c r="MB12" i="1"/>
  <c r="MC12" i="1"/>
  <c r="MD12" i="1"/>
  <c r="ME12" i="1"/>
  <c r="MF12" i="1"/>
  <c r="MG12" i="1"/>
  <c r="MH12" i="1"/>
  <c r="MI12" i="1"/>
  <c r="MJ12" i="1"/>
  <c r="MK12" i="1"/>
  <c r="ML12" i="1"/>
  <c r="MM12" i="1"/>
  <c r="MN12" i="1"/>
  <c r="MO12" i="1"/>
  <c r="MP12" i="1"/>
  <c r="MQ12" i="1"/>
  <c r="MR12" i="1"/>
  <c r="MS12" i="1"/>
  <c r="MT12" i="1"/>
  <c r="MU12" i="1"/>
  <c r="MV12" i="1"/>
  <c r="MW12" i="1"/>
  <c r="MX12" i="1"/>
  <c r="MY12" i="1"/>
  <c r="MZ12" i="1"/>
  <c r="NA12" i="1"/>
  <c r="NB12" i="1"/>
  <c r="NC12" i="1"/>
  <c r="ND12" i="1"/>
  <c r="NE12" i="1"/>
  <c r="NF12" i="1"/>
  <c r="NG12" i="1"/>
  <c r="NH12" i="1"/>
  <c r="NI12" i="1"/>
  <c r="NJ12" i="1"/>
  <c r="NK12" i="1"/>
  <c r="NL12" i="1"/>
  <c r="NM12" i="1"/>
  <c r="NN12" i="1"/>
  <c r="NO12" i="1"/>
  <c r="NP12" i="1"/>
  <c r="NQ12" i="1"/>
  <c r="NR12" i="1"/>
  <c r="NS12" i="1"/>
  <c r="NT12" i="1"/>
  <c r="NU12" i="1"/>
  <c r="NV12" i="1"/>
  <c r="NW12" i="1"/>
  <c r="NX12" i="1"/>
  <c r="NY12" i="1"/>
  <c r="NZ12" i="1"/>
  <c r="OA12" i="1"/>
  <c r="OB12" i="1"/>
  <c r="OC12" i="1"/>
  <c r="OD12" i="1"/>
  <c r="OE12" i="1"/>
  <c r="OF12" i="1"/>
  <c r="OG12" i="1"/>
  <c r="OH12" i="1"/>
  <c r="C14" i="1"/>
  <c r="D14" i="1"/>
  <c r="E14" i="1"/>
  <c r="F14" i="1"/>
  <c r="G14" i="1"/>
  <c r="H14" i="1"/>
  <c r="I14" i="1"/>
  <c r="J14" i="1"/>
  <c r="K14" i="1"/>
  <c r="L14" i="1"/>
  <c r="M14" i="1"/>
  <c r="N14" i="1"/>
  <c r="O14" i="1"/>
  <c r="P14" i="1"/>
  <c r="Q14" i="1"/>
  <c r="R14" i="1"/>
  <c r="S14" i="1"/>
  <c r="T14" i="1"/>
  <c r="U14" i="1"/>
  <c r="V14" i="1"/>
  <c r="W14" i="1"/>
  <c r="X14" i="1"/>
  <c r="Y14" i="1"/>
  <c r="Z14" i="1"/>
  <c r="AA14" i="1"/>
  <c r="AB14" i="1"/>
  <c r="AC14" i="1"/>
  <c r="AD14" i="1"/>
  <c r="AE14" i="1"/>
  <c r="AF14" i="1"/>
  <c r="AG14" i="1"/>
  <c r="AH14" i="1"/>
  <c r="AI14" i="1"/>
  <c r="AJ14" i="1"/>
  <c r="AK14" i="1"/>
  <c r="AL14" i="1"/>
  <c r="AM14" i="1"/>
  <c r="AN14" i="1"/>
  <c r="AO14" i="1"/>
  <c r="AP14" i="1"/>
  <c r="AQ14" i="1"/>
  <c r="AR14" i="1"/>
  <c r="AS14" i="1"/>
  <c r="AT14" i="1"/>
  <c r="AU14" i="1"/>
  <c r="AV14" i="1"/>
  <c r="AW14" i="1"/>
  <c r="AX14" i="1"/>
  <c r="AY14" i="1"/>
  <c r="AZ14" i="1"/>
  <c r="BA14" i="1"/>
  <c r="BB14" i="1"/>
  <c r="BC14" i="1"/>
  <c r="BD14" i="1"/>
  <c r="BE14" i="1"/>
  <c r="BF14" i="1"/>
  <c r="BG14" i="1"/>
  <c r="BH14" i="1"/>
  <c r="BI14" i="1"/>
  <c r="BJ14" i="1"/>
  <c r="BK14" i="1"/>
  <c r="BL14" i="1"/>
  <c r="BM14" i="1"/>
  <c r="BN14" i="1"/>
  <c r="BO14" i="1"/>
  <c r="BP14" i="1"/>
  <c r="BQ14" i="1"/>
  <c r="BR14" i="1"/>
  <c r="BS14" i="1"/>
  <c r="BT14" i="1"/>
  <c r="BU14" i="1"/>
  <c r="BV14" i="1"/>
  <c r="BW14" i="1"/>
  <c r="BX14" i="1"/>
  <c r="BY14" i="1"/>
  <c r="BZ14" i="1"/>
  <c r="CA14" i="1"/>
  <c r="CB14" i="1"/>
  <c r="CC14" i="1"/>
  <c r="CD14" i="1"/>
  <c r="CE14" i="1"/>
  <c r="CF14" i="1"/>
  <c r="CG14" i="1"/>
  <c r="CH14" i="1"/>
  <c r="CI14" i="1"/>
  <c r="CJ14" i="1"/>
  <c r="CK14" i="1"/>
  <c r="CL14" i="1"/>
  <c r="CM14" i="1"/>
  <c r="CN14" i="1"/>
  <c r="CO14" i="1"/>
  <c r="CP14" i="1"/>
  <c r="CQ14" i="1"/>
  <c r="CR14" i="1"/>
  <c r="CS14" i="1"/>
  <c r="CT14" i="1"/>
  <c r="CU14" i="1"/>
  <c r="CV14" i="1"/>
  <c r="CW14" i="1"/>
  <c r="CX14" i="1"/>
  <c r="CY14" i="1"/>
  <c r="CZ14" i="1"/>
  <c r="DA14" i="1"/>
  <c r="DB14" i="1"/>
  <c r="DC14" i="1"/>
  <c r="DD14" i="1"/>
  <c r="DE14" i="1"/>
  <c r="DF14" i="1"/>
  <c r="DG14" i="1"/>
  <c r="DH14" i="1"/>
  <c r="DI14" i="1"/>
  <c r="DJ14" i="1"/>
  <c r="DK14" i="1"/>
  <c r="DL14" i="1"/>
  <c r="DM14" i="1"/>
  <c r="DN14" i="1"/>
  <c r="DO14" i="1"/>
  <c r="DP14" i="1"/>
  <c r="DQ14" i="1"/>
  <c r="DR14" i="1"/>
  <c r="DS14" i="1"/>
  <c r="DT14" i="1"/>
  <c r="DU14" i="1"/>
  <c r="DV14" i="1"/>
  <c r="DW14" i="1"/>
  <c r="DX14" i="1"/>
  <c r="DY14" i="1"/>
  <c r="DZ14" i="1"/>
  <c r="EA14" i="1"/>
  <c r="EB14" i="1"/>
  <c r="EC14" i="1"/>
  <c r="ED14" i="1"/>
  <c r="EE14" i="1"/>
  <c r="EF14" i="1"/>
  <c r="EG14" i="1"/>
  <c r="EH14" i="1"/>
  <c r="EI14" i="1"/>
  <c r="EJ14" i="1"/>
  <c r="EK14" i="1"/>
  <c r="EL14" i="1"/>
  <c r="EM14" i="1"/>
  <c r="EN14" i="1"/>
  <c r="EO14" i="1"/>
  <c r="EP14" i="1"/>
  <c r="EQ14" i="1"/>
  <c r="ER14" i="1"/>
  <c r="ES14" i="1"/>
  <c r="ET14" i="1"/>
  <c r="EU14" i="1"/>
  <c r="EV14" i="1"/>
  <c r="EW14" i="1"/>
  <c r="EX14" i="1"/>
  <c r="EY14" i="1"/>
  <c r="EZ14" i="1"/>
  <c r="FA14" i="1"/>
  <c r="FB14" i="1"/>
  <c r="FC14" i="1"/>
  <c r="FD14" i="1"/>
  <c r="FE14" i="1"/>
  <c r="FF14" i="1"/>
  <c r="FG14" i="1"/>
  <c r="FH14" i="1"/>
  <c r="FI14" i="1"/>
  <c r="FJ14" i="1"/>
  <c r="FK14" i="1"/>
  <c r="FL14" i="1"/>
  <c r="FM14" i="1"/>
  <c r="FN14" i="1"/>
  <c r="FO14" i="1"/>
  <c r="FP14" i="1"/>
  <c r="FQ14" i="1"/>
  <c r="FR14" i="1"/>
  <c r="FS14" i="1"/>
  <c r="FT14" i="1"/>
  <c r="FU14" i="1"/>
  <c r="FV14" i="1"/>
  <c r="FW14" i="1"/>
  <c r="FX14" i="1"/>
  <c r="FY14" i="1"/>
  <c r="FZ14" i="1"/>
  <c r="GA14" i="1"/>
  <c r="GB14" i="1"/>
  <c r="GC14" i="1"/>
  <c r="GD14" i="1"/>
  <c r="GE14" i="1"/>
  <c r="GF14" i="1"/>
  <c r="GG14" i="1"/>
  <c r="GH14" i="1"/>
  <c r="GI14" i="1"/>
  <c r="GJ14" i="1"/>
  <c r="GK14" i="1"/>
  <c r="GL14" i="1"/>
  <c r="GM14" i="1"/>
  <c r="GN14" i="1"/>
  <c r="GO14" i="1"/>
  <c r="GP14" i="1"/>
  <c r="GQ14" i="1"/>
  <c r="GR14" i="1"/>
  <c r="GS14" i="1"/>
  <c r="GT14" i="1"/>
  <c r="GU14" i="1"/>
  <c r="GV14" i="1"/>
  <c r="GW14" i="1"/>
  <c r="GX14" i="1"/>
  <c r="GY14" i="1"/>
  <c r="GZ14" i="1"/>
  <c r="HA14" i="1"/>
  <c r="HB14" i="1"/>
  <c r="HC14" i="1"/>
  <c r="HD14" i="1"/>
  <c r="HE14" i="1"/>
  <c r="HF14" i="1"/>
  <c r="HG14" i="1"/>
  <c r="HH14" i="1"/>
  <c r="HI14" i="1"/>
  <c r="HJ14" i="1"/>
  <c r="HK14" i="1"/>
  <c r="HL14" i="1"/>
  <c r="HM14" i="1"/>
  <c r="HN14" i="1"/>
  <c r="HO14" i="1"/>
  <c r="HP14" i="1"/>
  <c r="HQ14" i="1"/>
  <c r="HR14" i="1"/>
  <c r="HS14" i="1"/>
  <c r="HT14" i="1"/>
  <c r="HU14" i="1"/>
  <c r="HV14" i="1"/>
  <c r="HW14" i="1"/>
  <c r="HX14" i="1"/>
  <c r="HY14" i="1"/>
  <c r="HZ14" i="1"/>
  <c r="IA14" i="1"/>
  <c r="IB14" i="1"/>
  <c r="IC14" i="1"/>
  <c r="ID14" i="1"/>
  <c r="IE14" i="1"/>
  <c r="IF14" i="1"/>
  <c r="IG14" i="1"/>
  <c r="IH14" i="1"/>
  <c r="II14" i="1"/>
  <c r="IJ14" i="1"/>
  <c r="IK14" i="1"/>
  <c r="IL14" i="1"/>
  <c r="IM14" i="1"/>
  <c r="IN14" i="1"/>
  <c r="IO14" i="1"/>
  <c r="IP14" i="1"/>
  <c r="IQ14" i="1"/>
  <c r="IR14" i="1"/>
  <c r="IS14" i="1"/>
  <c r="IT14" i="1"/>
  <c r="IU14" i="1"/>
  <c r="IV14" i="1"/>
  <c r="IW14" i="1"/>
  <c r="IX14" i="1"/>
  <c r="IY14" i="1"/>
  <c r="IZ14" i="1"/>
  <c r="JA14" i="1"/>
  <c r="JB14" i="1"/>
  <c r="JC14" i="1"/>
  <c r="JD14" i="1"/>
  <c r="JE14" i="1"/>
  <c r="JF14" i="1"/>
  <c r="JG14" i="1"/>
  <c r="JH14" i="1"/>
  <c r="JI14" i="1"/>
  <c r="JJ14" i="1"/>
  <c r="JK14" i="1"/>
  <c r="JL14" i="1"/>
  <c r="JM14" i="1"/>
  <c r="JN14" i="1"/>
  <c r="JO14" i="1"/>
  <c r="JP14" i="1"/>
  <c r="JQ14" i="1"/>
  <c r="JR14" i="1"/>
  <c r="JS14" i="1"/>
  <c r="JT14" i="1"/>
  <c r="JU14" i="1"/>
  <c r="JV14" i="1"/>
  <c r="JW14" i="1"/>
  <c r="JX14" i="1"/>
  <c r="JY14" i="1"/>
  <c r="JZ14" i="1"/>
  <c r="KA14" i="1"/>
  <c r="KB14" i="1"/>
  <c r="KC14" i="1"/>
  <c r="KD14" i="1"/>
  <c r="KE14" i="1"/>
  <c r="KF14" i="1"/>
  <c r="KG14" i="1"/>
  <c r="KH14" i="1"/>
  <c r="KI14" i="1"/>
  <c r="KJ14" i="1"/>
  <c r="KK14" i="1"/>
  <c r="KL14" i="1"/>
  <c r="KM14" i="1"/>
  <c r="KN14" i="1"/>
  <c r="KO14" i="1"/>
  <c r="KP14" i="1"/>
  <c r="KQ14" i="1"/>
  <c r="KR14" i="1"/>
  <c r="KS14" i="1"/>
  <c r="KT14" i="1"/>
  <c r="KU14" i="1"/>
  <c r="KV14" i="1"/>
  <c r="KW14" i="1"/>
  <c r="KX14" i="1"/>
  <c r="KY14" i="1"/>
  <c r="KZ14" i="1"/>
  <c r="LA14" i="1"/>
  <c r="LB14" i="1"/>
  <c r="LC14" i="1"/>
  <c r="LD14" i="1"/>
  <c r="LE14" i="1"/>
  <c r="LF14" i="1"/>
  <c r="LG14" i="1"/>
  <c r="LH14" i="1"/>
  <c r="LI14" i="1"/>
  <c r="LJ14" i="1"/>
  <c r="LK14" i="1"/>
  <c r="LL14" i="1"/>
  <c r="LM14" i="1"/>
  <c r="LN14" i="1"/>
  <c r="LO14" i="1"/>
  <c r="LP14" i="1"/>
  <c r="LQ14" i="1"/>
  <c r="LR14" i="1"/>
  <c r="LS14" i="1"/>
  <c r="LT14" i="1"/>
  <c r="LU14" i="1"/>
  <c r="LV14" i="1"/>
  <c r="LW14" i="1"/>
  <c r="LX14" i="1"/>
  <c r="LY14" i="1"/>
  <c r="LZ14" i="1"/>
  <c r="MA14" i="1"/>
  <c r="MB14" i="1"/>
  <c r="MC14" i="1"/>
  <c r="MD14" i="1"/>
  <c r="ME14" i="1"/>
  <c r="MF14" i="1"/>
  <c r="MG14" i="1"/>
  <c r="MH14" i="1"/>
  <c r="MI14" i="1"/>
  <c r="MJ14" i="1"/>
  <c r="MK14" i="1"/>
  <c r="ML14" i="1"/>
  <c r="MM14" i="1"/>
  <c r="MN14" i="1"/>
  <c r="MO14" i="1"/>
  <c r="MP14" i="1"/>
  <c r="MQ14" i="1"/>
  <c r="MR14" i="1"/>
  <c r="MS14" i="1"/>
  <c r="MT14" i="1"/>
  <c r="MU14" i="1"/>
  <c r="MV14" i="1"/>
  <c r="MW14" i="1"/>
  <c r="MX14" i="1"/>
  <c r="MY14" i="1"/>
  <c r="MZ14" i="1"/>
  <c r="NA14" i="1"/>
  <c r="NB14" i="1"/>
  <c r="NC14" i="1"/>
  <c r="ND14" i="1"/>
  <c r="NE14" i="1"/>
  <c r="NF14" i="1"/>
  <c r="NG14" i="1"/>
  <c r="NH14" i="1"/>
  <c r="NI14" i="1"/>
  <c r="NJ14" i="1"/>
  <c r="NK14" i="1"/>
  <c r="NL14" i="1"/>
  <c r="NM14" i="1"/>
  <c r="NN14" i="1"/>
  <c r="NO14" i="1"/>
  <c r="NP14" i="1"/>
  <c r="NQ14" i="1"/>
  <c r="NR14" i="1"/>
  <c r="NS14" i="1"/>
  <c r="NT14" i="1"/>
  <c r="NU14" i="1"/>
  <c r="NV14" i="1"/>
  <c r="NW14" i="1"/>
  <c r="NX14" i="1"/>
  <c r="NY14" i="1"/>
  <c r="NZ14" i="1"/>
  <c r="OA14" i="1"/>
  <c r="OB14" i="1"/>
  <c r="OC14" i="1"/>
  <c r="OD14" i="1"/>
  <c r="OE14" i="1"/>
  <c r="OF14" i="1"/>
  <c r="OG14" i="1"/>
  <c r="OH14" i="1"/>
  <c r="C15" i="1"/>
  <c r="D15" i="1"/>
  <c r="E15" i="1"/>
  <c r="F15" i="1"/>
  <c r="G15" i="1"/>
  <c r="H15" i="1"/>
  <c r="I15" i="1"/>
  <c r="J15" i="1"/>
  <c r="K15" i="1"/>
  <c r="L15" i="1"/>
  <c r="M15" i="1"/>
  <c r="N15" i="1"/>
  <c r="O15" i="1"/>
  <c r="P15" i="1"/>
  <c r="Q15" i="1"/>
  <c r="R15" i="1"/>
  <c r="S15" i="1"/>
  <c r="T15" i="1"/>
  <c r="U15" i="1"/>
  <c r="V15" i="1"/>
  <c r="W15" i="1"/>
  <c r="X15" i="1"/>
  <c r="Y15" i="1"/>
  <c r="Z15" i="1"/>
  <c r="AA15" i="1"/>
  <c r="AB15" i="1"/>
  <c r="AC15" i="1"/>
  <c r="AD15" i="1"/>
  <c r="AE15" i="1"/>
  <c r="AF15" i="1"/>
  <c r="AG15" i="1"/>
  <c r="AH15" i="1"/>
  <c r="AI15" i="1"/>
  <c r="AJ15" i="1"/>
  <c r="AK15" i="1"/>
  <c r="AL15" i="1"/>
  <c r="AM15" i="1"/>
  <c r="AN15" i="1"/>
  <c r="AO15" i="1"/>
  <c r="AP15" i="1"/>
  <c r="AQ15" i="1"/>
  <c r="AR15" i="1"/>
  <c r="AS15" i="1"/>
  <c r="AT15" i="1"/>
  <c r="AU15" i="1"/>
  <c r="AV15" i="1"/>
  <c r="AW15" i="1"/>
  <c r="AX15" i="1"/>
  <c r="AY15" i="1"/>
  <c r="AZ15" i="1"/>
  <c r="BA15" i="1"/>
  <c r="BB15" i="1"/>
  <c r="BC15" i="1"/>
  <c r="BD15" i="1"/>
  <c r="BE15" i="1"/>
  <c r="BF15" i="1"/>
  <c r="BG15" i="1"/>
  <c r="BH15" i="1"/>
  <c r="BI15" i="1"/>
  <c r="BJ15" i="1"/>
  <c r="BK15" i="1"/>
  <c r="BL15" i="1"/>
  <c r="BM15" i="1"/>
  <c r="BN15" i="1"/>
  <c r="BO15" i="1"/>
  <c r="BP15" i="1"/>
  <c r="BQ15" i="1"/>
  <c r="BR15" i="1"/>
  <c r="BS15" i="1"/>
  <c r="BT15" i="1"/>
  <c r="BU15" i="1"/>
  <c r="BV15" i="1"/>
  <c r="BW15" i="1"/>
  <c r="BX15" i="1"/>
  <c r="BY15" i="1"/>
  <c r="BZ15" i="1"/>
  <c r="CA15" i="1"/>
  <c r="CB15" i="1"/>
  <c r="CC15" i="1"/>
  <c r="CD15" i="1"/>
  <c r="CE15" i="1"/>
  <c r="CF15" i="1"/>
  <c r="CG15" i="1"/>
  <c r="CH15" i="1"/>
  <c r="CI15" i="1"/>
  <c r="CJ15" i="1"/>
  <c r="CK15" i="1"/>
  <c r="CL15" i="1"/>
  <c r="CM15" i="1"/>
  <c r="CN15" i="1"/>
  <c r="CO15" i="1"/>
  <c r="CP15" i="1"/>
  <c r="CQ15" i="1"/>
  <c r="CR15" i="1"/>
  <c r="CS15" i="1"/>
  <c r="CT15" i="1"/>
  <c r="CU15" i="1"/>
  <c r="CV15" i="1"/>
  <c r="CW15" i="1"/>
  <c r="CX15" i="1"/>
  <c r="CY15" i="1"/>
  <c r="CZ15" i="1"/>
  <c r="DA15" i="1"/>
  <c r="DB15" i="1"/>
  <c r="DC15" i="1"/>
  <c r="DD15" i="1"/>
  <c r="DE15" i="1"/>
  <c r="DF15" i="1"/>
  <c r="DG15" i="1"/>
  <c r="DH15" i="1"/>
  <c r="DI15" i="1"/>
  <c r="DJ15" i="1"/>
  <c r="DK15" i="1"/>
  <c r="DL15" i="1"/>
  <c r="DM15" i="1"/>
  <c r="DN15" i="1"/>
  <c r="DO15" i="1"/>
  <c r="DP15" i="1"/>
  <c r="DQ15" i="1"/>
  <c r="DR15" i="1"/>
  <c r="DS15" i="1"/>
  <c r="DT15" i="1"/>
  <c r="DU15" i="1"/>
  <c r="DV15" i="1"/>
  <c r="DW15" i="1"/>
  <c r="DX15" i="1"/>
  <c r="DY15" i="1"/>
  <c r="DZ15" i="1"/>
  <c r="EA15" i="1"/>
  <c r="EB15" i="1"/>
  <c r="EC15" i="1"/>
  <c r="ED15" i="1"/>
  <c r="EE15" i="1"/>
  <c r="EF15" i="1"/>
  <c r="EG15" i="1"/>
  <c r="EH15" i="1"/>
  <c r="EI15" i="1"/>
  <c r="EJ15" i="1"/>
  <c r="EK15" i="1"/>
  <c r="EL15" i="1"/>
  <c r="EM15" i="1"/>
  <c r="EN15" i="1"/>
  <c r="EO15" i="1"/>
  <c r="EP15" i="1"/>
  <c r="EQ15" i="1"/>
  <c r="ER15" i="1"/>
  <c r="ES15" i="1"/>
  <c r="ET15" i="1"/>
  <c r="EU15" i="1"/>
  <c r="EV15" i="1"/>
  <c r="EW15" i="1"/>
  <c r="EX15" i="1"/>
  <c r="EY15" i="1"/>
  <c r="EZ15" i="1"/>
  <c r="FA15" i="1"/>
  <c r="FB15" i="1"/>
  <c r="FC15" i="1"/>
  <c r="FD15" i="1"/>
  <c r="FE15" i="1"/>
  <c r="FF15" i="1"/>
  <c r="FG15" i="1"/>
  <c r="FH15" i="1"/>
  <c r="FI15" i="1"/>
  <c r="FJ15" i="1"/>
  <c r="FK15" i="1"/>
  <c r="FL15" i="1"/>
  <c r="FM15" i="1"/>
  <c r="FN15" i="1"/>
  <c r="FO15" i="1"/>
  <c r="FP15" i="1"/>
  <c r="FQ15" i="1"/>
  <c r="FR15" i="1"/>
  <c r="FS15" i="1"/>
  <c r="FT15" i="1"/>
  <c r="FU15" i="1"/>
  <c r="FV15" i="1"/>
  <c r="FW15" i="1"/>
  <c r="FX15" i="1"/>
  <c r="FY15" i="1"/>
  <c r="FZ15" i="1"/>
  <c r="GA15" i="1"/>
  <c r="GB15" i="1"/>
  <c r="GC15" i="1"/>
  <c r="GD15" i="1"/>
  <c r="GE15" i="1"/>
  <c r="GF15" i="1"/>
  <c r="GG15" i="1"/>
  <c r="GH15" i="1"/>
  <c r="GI15" i="1"/>
  <c r="GJ15" i="1"/>
  <c r="GK15" i="1"/>
  <c r="GL15" i="1"/>
  <c r="GM15" i="1"/>
  <c r="GN15" i="1"/>
  <c r="GO15" i="1"/>
  <c r="GP15" i="1"/>
  <c r="GQ15" i="1"/>
  <c r="GR15" i="1"/>
  <c r="GS15" i="1"/>
  <c r="GT15" i="1"/>
  <c r="GU15" i="1"/>
  <c r="GV15" i="1"/>
  <c r="GW15" i="1"/>
  <c r="GX15" i="1"/>
  <c r="GY15" i="1"/>
  <c r="GZ15" i="1"/>
  <c r="HA15" i="1"/>
  <c r="HB15" i="1"/>
  <c r="HC15" i="1"/>
  <c r="HD15" i="1"/>
  <c r="HE15" i="1"/>
  <c r="HF15" i="1"/>
  <c r="HG15" i="1"/>
  <c r="HH15" i="1"/>
  <c r="HI15" i="1"/>
  <c r="HJ15" i="1"/>
  <c r="HK15" i="1"/>
  <c r="HL15" i="1"/>
  <c r="HM15" i="1"/>
  <c r="HN15" i="1"/>
  <c r="HO15" i="1"/>
  <c r="HP15" i="1"/>
  <c r="HQ15" i="1"/>
  <c r="HR15" i="1"/>
  <c r="HS15" i="1"/>
  <c r="HT15" i="1"/>
  <c r="HU15" i="1"/>
  <c r="HV15" i="1"/>
  <c r="HW15" i="1"/>
  <c r="HX15" i="1"/>
  <c r="HY15" i="1"/>
  <c r="HZ15" i="1"/>
  <c r="IA15" i="1"/>
  <c r="IB15" i="1"/>
  <c r="IC15" i="1"/>
  <c r="ID15" i="1"/>
  <c r="IE15" i="1"/>
  <c r="IF15" i="1"/>
  <c r="IG15" i="1"/>
  <c r="IH15" i="1"/>
  <c r="II15" i="1"/>
  <c r="IJ15" i="1"/>
  <c r="IK15" i="1"/>
  <c r="IL15" i="1"/>
  <c r="IM15" i="1"/>
  <c r="IN15" i="1"/>
  <c r="IO15" i="1"/>
  <c r="IP15" i="1"/>
  <c r="IQ15" i="1"/>
  <c r="IR15" i="1"/>
  <c r="IS15" i="1"/>
  <c r="IT15" i="1"/>
  <c r="IU15" i="1"/>
  <c r="IV15" i="1"/>
  <c r="IW15" i="1"/>
  <c r="IX15" i="1"/>
  <c r="IY15" i="1"/>
  <c r="IZ15" i="1"/>
  <c r="JA15" i="1"/>
  <c r="JB15" i="1"/>
  <c r="JC15" i="1"/>
  <c r="JD15" i="1"/>
  <c r="JE15" i="1"/>
  <c r="JF15" i="1"/>
  <c r="JG15" i="1"/>
  <c r="JH15" i="1"/>
  <c r="JI15" i="1"/>
  <c r="JJ15" i="1"/>
  <c r="JK15" i="1"/>
  <c r="JL15" i="1"/>
  <c r="JM15" i="1"/>
  <c r="JN15" i="1"/>
  <c r="JO15" i="1"/>
  <c r="JP15" i="1"/>
  <c r="JQ15" i="1"/>
  <c r="JR15" i="1"/>
  <c r="JS15" i="1"/>
  <c r="JT15" i="1"/>
  <c r="JU15" i="1"/>
  <c r="JV15" i="1"/>
  <c r="JW15" i="1"/>
  <c r="JX15" i="1"/>
  <c r="JY15" i="1"/>
  <c r="JZ15" i="1"/>
  <c r="KA15" i="1"/>
  <c r="KB15" i="1"/>
  <c r="KC15" i="1"/>
  <c r="KD15" i="1"/>
  <c r="KE15" i="1"/>
  <c r="KF15" i="1"/>
  <c r="KG15" i="1"/>
  <c r="KH15" i="1"/>
  <c r="KI15" i="1"/>
  <c r="KJ15" i="1"/>
  <c r="KK15" i="1"/>
  <c r="KL15" i="1"/>
  <c r="KM15" i="1"/>
  <c r="KN15" i="1"/>
  <c r="KO15" i="1"/>
  <c r="KP15" i="1"/>
  <c r="KQ15" i="1"/>
  <c r="KR15" i="1"/>
  <c r="KS15" i="1"/>
  <c r="KT15" i="1"/>
  <c r="KU15" i="1"/>
  <c r="KV15" i="1"/>
  <c r="KW15" i="1"/>
  <c r="KX15" i="1"/>
  <c r="KY15" i="1"/>
  <c r="KZ15" i="1"/>
  <c r="LA15" i="1"/>
  <c r="LB15" i="1"/>
  <c r="LC15" i="1"/>
  <c r="LD15" i="1"/>
  <c r="LE15" i="1"/>
  <c r="LF15" i="1"/>
  <c r="LG15" i="1"/>
  <c r="LH15" i="1"/>
  <c r="LI15" i="1"/>
  <c r="LJ15" i="1"/>
  <c r="LK15" i="1"/>
  <c r="LL15" i="1"/>
  <c r="LM15" i="1"/>
  <c r="LN15" i="1"/>
  <c r="LO15" i="1"/>
  <c r="LP15" i="1"/>
  <c r="LQ15" i="1"/>
  <c r="LR15" i="1"/>
  <c r="LS15" i="1"/>
  <c r="LT15" i="1"/>
  <c r="LU15" i="1"/>
  <c r="LV15" i="1"/>
  <c r="LW15" i="1"/>
  <c r="LX15" i="1"/>
  <c r="LY15" i="1"/>
  <c r="LZ15" i="1"/>
  <c r="MA15" i="1"/>
  <c r="MB15" i="1"/>
  <c r="MC15" i="1"/>
  <c r="MD15" i="1"/>
  <c r="ME15" i="1"/>
  <c r="MF15" i="1"/>
  <c r="MG15" i="1"/>
  <c r="MH15" i="1"/>
  <c r="MI15" i="1"/>
  <c r="MJ15" i="1"/>
  <c r="MK15" i="1"/>
  <c r="ML15" i="1"/>
  <c r="MM15" i="1"/>
  <c r="MN15" i="1"/>
  <c r="MO15" i="1"/>
  <c r="MP15" i="1"/>
  <c r="MQ15" i="1"/>
  <c r="MR15" i="1"/>
  <c r="MS15" i="1"/>
  <c r="MT15" i="1"/>
  <c r="MU15" i="1"/>
  <c r="MV15" i="1"/>
  <c r="MW15" i="1"/>
  <c r="MX15" i="1"/>
  <c r="MY15" i="1"/>
  <c r="MZ15" i="1"/>
  <c r="NA15" i="1"/>
  <c r="NB15" i="1"/>
  <c r="NC15" i="1"/>
  <c r="ND15" i="1"/>
  <c r="NE15" i="1"/>
  <c r="NF15" i="1"/>
  <c r="NG15" i="1"/>
  <c r="NH15" i="1"/>
  <c r="NI15" i="1"/>
  <c r="NJ15" i="1"/>
  <c r="NK15" i="1"/>
  <c r="NL15" i="1"/>
  <c r="NM15" i="1"/>
  <c r="NN15" i="1"/>
  <c r="NO15" i="1"/>
  <c r="NP15" i="1"/>
  <c r="NQ15" i="1"/>
  <c r="NR15" i="1"/>
  <c r="NS15" i="1"/>
  <c r="NT15" i="1"/>
  <c r="NU15" i="1"/>
  <c r="NV15" i="1"/>
  <c r="NW15" i="1"/>
  <c r="NX15" i="1"/>
  <c r="NY15" i="1"/>
  <c r="NZ15" i="1"/>
  <c r="OA15" i="1"/>
  <c r="OB15" i="1"/>
  <c r="OC15" i="1"/>
  <c r="OD15" i="1"/>
  <c r="OE15" i="1"/>
  <c r="OF15" i="1"/>
  <c r="OG15" i="1"/>
  <c r="OH15" i="1"/>
  <c r="C16" i="1"/>
  <c r="D16" i="1"/>
  <c r="E16" i="1"/>
  <c r="F16" i="1"/>
  <c r="G16" i="1"/>
  <c r="H16" i="1"/>
  <c r="I16" i="1"/>
  <c r="J16" i="1"/>
  <c r="K16" i="1"/>
  <c r="L16" i="1"/>
  <c r="M16" i="1"/>
  <c r="N16" i="1"/>
  <c r="O16" i="1"/>
  <c r="P16" i="1"/>
  <c r="Q16" i="1"/>
  <c r="R16" i="1"/>
  <c r="S16" i="1"/>
  <c r="T16" i="1"/>
  <c r="U16" i="1"/>
  <c r="V16" i="1"/>
  <c r="W16" i="1"/>
  <c r="X16" i="1"/>
  <c r="Y16" i="1"/>
  <c r="Z16" i="1"/>
  <c r="AA16" i="1"/>
  <c r="AB16" i="1"/>
  <c r="AC16" i="1"/>
  <c r="AD16" i="1"/>
  <c r="AE16" i="1"/>
  <c r="AF16" i="1"/>
  <c r="AG16" i="1"/>
  <c r="AH16" i="1"/>
  <c r="AI16" i="1"/>
  <c r="AJ16" i="1"/>
  <c r="AK16" i="1"/>
  <c r="AL16" i="1"/>
  <c r="AM16" i="1"/>
  <c r="AN16" i="1"/>
  <c r="AO16" i="1"/>
  <c r="AP16" i="1"/>
  <c r="AQ16" i="1"/>
  <c r="AR16" i="1"/>
  <c r="AS16" i="1"/>
  <c r="AT16" i="1"/>
  <c r="AU16" i="1"/>
  <c r="AV16" i="1"/>
  <c r="AW16" i="1"/>
  <c r="AX16" i="1"/>
  <c r="AY16" i="1"/>
  <c r="AZ16" i="1"/>
  <c r="BA16" i="1"/>
  <c r="BB16" i="1"/>
  <c r="BC16" i="1"/>
  <c r="BD16" i="1"/>
  <c r="BE16" i="1"/>
  <c r="BF16" i="1"/>
  <c r="BG16" i="1"/>
  <c r="BH16" i="1"/>
  <c r="BI16" i="1"/>
  <c r="BJ16" i="1"/>
  <c r="BK16" i="1"/>
  <c r="BL16" i="1"/>
  <c r="BM16" i="1"/>
  <c r="BN16" i="1"/>
  <c r="BO16" i="1"/>
  <c r="BP16" i="1"/>
  <c r="BQ16" i="1"/>
  <c r="BR16" i="1"/>
  <c r="BS16" i="1"/>
  <c r="BT16" i="1"/>
  <c r="BU16" i="1"/>
  <c r="BV16" i="1"/>
  <c r="BW16" i="1"/>
  <c r="BX16" i="1"/>
  <c r="BY16" i="1"/>
  <c r="BZ16" i="1"/>
  <c r="CA16" i="1"/>
  <c r="CB16" i="1"/>
  <c r="CC16" i="1"/>
  <c r="CD16" i="1"/>
  <c r="CE16" i="1"/>
  <c r="CF16" i="1"/>
  <c r="CG16" i="1"/>
  <c r="CH16" i="1"/>
  <c r="CI16" i="1"/>
  <c r="CJ16" i="1"/>
  <c r="CK16" i="1"/>
  <c r="CL16" i="1"/>
  <c r="CM16" i="1"/>
  <c r="CN16" i="1"/>
  <c r="CO16" i="1"/>
  <c r="CP16" i="1"/>
  <c r="CQ16" i="1"/>
  <c r="CR16" i="1"/>
  <c r="CS16" i="1"/>
  <c r="CT16" i="1"/>
  <c r="CU16" i="1"/>
  <c r="CV16" i="1"/>
  <c r="CW16" i="1"/>
  <c r="CX16" i="1"/>
  <c r="CY16" i="1"/>
  <c r="CZ16" i="1"/>
  <c r="DA16" i="1"/>
  <c r="DB16" i="1"/>
  <c r="DC16" i="1"/>
  <c r="DD16" i="1"/>
  <c r="DE16" i="1"/>
  <c r="DF16" i="1"/>
  <c r="DG16" i="1"/>
  <c r="DH16" i="1"/>
  <c r="DI16" i="1"/>
  <c r="DJ16" i="1"/>
  <c r="DK16" i="1"/>
  <c r="DL16" i="1"/>
  <c r="DM16" i="1"/>
  <c r="DN16" i="1"/>
  <c r="DO16" i="1"/>
  <c r="DP16" i="1"/>
  <c r="DQ16" i="1"/>
  <c r="DR16" i="1"/>
  <c r="DS16" i="1"/>
  <c r="DT16" i="1"/>
  <c r="DU16" i="1"/>
  <c r="DV16" i="1"/>
  <c r="DW16" i="1"/>
  <c r="DX16" i="1"/>
  <c r="DY16" i="1"/>
  <c r="DZ16" i="1"/>
  <c r="EA16" i="1"/>
  <c r="EB16" i="1"/>
  <c r="EC16" i="1"/>
  <c r="ED16" i="1"/>
  <c r="EE16" i="1"/>
  <c r="EF16" i="1"/>
  <c r="EG16" i="1"/>
  <c r="EH16" i="1"/>
  <c r="EI16" i="1"/>
  <c r="EJ16" i="1"/>
  <c r="EK16" i="1"/>
  <c r="EL16" i="1"/>
  <c r="EM16" i="1"/>
  <c r="EN16" i="1"/>
  <c r="EO16" i="1"/>
  <c r="EP16" i="1"/>
  <c r="EQ16" i="1"/>
  <c r="ER16" i="1"/>
  <c r="ES16" i="1"/>
  <c r="ET16" i="1"/>
  <c r="EU16" i="1"/>
  <c r="EV16" i="1"/>
  <c r="EW16" i="1"/>
  <c r="EX16" i="1"/>
  <c r="EY16" i="1"/>
  <c r="EZ16" i="1"/>
  <c r="FA16" i="1"/>
  <c r="FB16" i="1"/>
  <c r="FC16" i="1"/>
  <c r="FD16" i="1"/>
  <c r="FE16" i="1"/>
  <c r="FF16" i="1"/>
  <c r="FG16" i="1"/>
  <c r="FH16" i="1"/>
  <c r="FI16" i="1"/>
  <c r="FJ16" i="1"/>
  <c r="FK16" i="1"/>
  <c r="FL16" i="1"/>
  <c r="FM16" i="1"/>
  <c r="FN16" i="1"/>
  <c r="FO16" i="1"/>
  <c r="FP16" i="1"/>
  <c r="FQ16" i="1"/>
  <c r="FR16" i="1"/>
  <c r="FS16" i="1"/>
  <c r="FT16" i="1"/>
  <c r="FU16" i="1"/>
  <c r="FV16" i="1"/>
  <c r="FW16" i="1"/>
  <c r="FX16" i="1"/>
  <c r="FY16" i="1"/>
  <c r="FZ16" i="1"/>
  <c r="GA16" i="1"/>
  <c r="GB16" i="1"/>
  <c r="GC16" i="1"/>
  <c r="GD16" i="1"/>
  <c r="GE16" i="1"/>
  <c r="GF16" i="1"/>
  <c r="GG16" i="1"/>
  <c r="GH16" i="1"/>
  <c r="GI16" i="1"/>
  <c r="GJ16" i="1"/>
  <c r="GK16" i="1"/>
  <c r="GL16" i="1"/>
  <c r="GM16" i="1"/>
  <c r="GN16" i="1"/>
  <c r="GO16" i="1"/>
  <c r="GP16" i="1"/>
  <c r="GQ16" i="1"/>
  <c r="GR16" i="1"/>
  <c r="GS16" i="1"/>
  <c r="GT16" i="1"/>
  <c r="GU16" i="1"/>
  <c r="GV16" i="1"/>
  <c r="GW16" i="1"/>
  <c r="GX16" i="1"/>
  <c r="GY16" i="1"/>
  <c r="GZ16" i="1"/>
  <c r="HA16" i="1"/>
  <c r="HB16" i="1"/>
  <c r="HC16" i="1"/>
  <c r="HD16" i="1"/>
  <c r="HE16" i="1"/>
  <c r="HF16" i="1"/>
  <c r="HG16" i="1"/>
  <c r="HH16" i="1"/>
  <c r="HI16" i="1"/>
  <c r="HJ16" i="1"/>
  <c r="HK16" i="1"/>
  <c r="HL16" i="1"/>
  <c r="HM16" i="1"/>
  <c r="HN16" i="1"/>
  <c r="HO16" i="1"/>
  <c r="HP16" i="1"/>
  <c r="HQ16" i="1"/>
  <c r="HR16" i="1"/>
  <c r="HS16" i="1"/>
  <c r="HT16" i="1"/>
  <c r="HU16" i="1"/>
  <c r="HV16" i="1"/>
  <c r="HW16" i="1"/>
  <c r="HX16" i="1"/>
  <c r="HY16" i="1"/>
  <c r="HZ16" i="1"/>
  <c r="IA16" i="1"/>
  <c r="IB16" i="1"/>
  <c r="IC16" i="1"/>
  <c r="ID16" i="1"/>
  <c r="IE16" i="1"/>
  <c r="IF16" i="1"/>
  <c r="IG16" i="1"/>
  <c r="IH16" i="1"/>
  <c r="II16" i="1"/>
  <c r="IJ16" i="1"/>
  <c r="IK16" i="1"/>
  <c r="IL16" i="1"/>
  <c r="IM16" i="1"/>
  <c r="IN16" i="1"/>
  <c r="IO16" i="1"/>
  <c r="IP16" i="1"/>
  <c r="IQ16" i="1"/>
  <c r="IR16" i="1"/>
  <c r="IS16" i="1"/>
  <c r="IT16" i="1"/>
  <c r="IU16" i="1"/>
  <c r="IV16" i="1"/>
  <c r="IW16" i="1"/>
  <c r="IX16" i="1"/>
  <c r="IY16" i="1"/>
  <c r="IZ16" i="1"/>
  <c r="JA16" i="1"/>
  <c r="JB16" i="1"/>
  <c r="JC16" i="1"/>
  <c r="JD16" i="1"/>
  <c r="JE16" i="1"/>
  <c r="JF16" i="1"/>
  <c r="JG16" i="1"/>
  <c r="JH16" i="1"/>
  <c r="JI16" i="1"/>
  <c r="JJ16" i="1"/>
  <c r="JK16" i="1"/>
  <c r="JL16" i="1"/>
  <c r="JM16" i="1"/>
  <c r="JN16" i="1"/>
  <c r="JO16" i="1"/>
  <c r="JP16" i="1"/>
  <c r="JQ16" i="1"/>
  <c r="JR16" i="1"/>
  <c r="JS16" i="1"/>
  <c r="JT16" i="1"/>
  <c r="JU16" i="1"/>
  <c r="JV16" i="1"/>
  <c r="JW16" i="1"/>
  <c r="JX16" i="1"/>
  <c r="JY16" i="1"/>
  <c r="JZ16" i="1"/>
  <c r="KA16" i="1"/>
  <c r="KB16" i="1"/>
  <c r="KC16" i="1"/>
  <c r="KD16" i="1"/>
  <c r="KE16" i="1"/>
  <c r="KF16" i="1"/>
  <c r="KG16" i="1"/>
  <c r="KH16" i="1"/>
  <c r="KI16" i="1"/>
  <c r="KJ16" i="1"/>
  <c r="KK16" i="1"/>
  <c r="KL16" i="1"/>
  <c r="KM16" i="1"/>
  <c r="KN16" i="1"/>
  <c r="KO16" i="1"/>
  <c r="KP16" i="1"/>
  <c r="KQ16" i="1"/>
  <c r="KR16" i="1"/>
  <c r="KS16" i="1"/>
  <c r="KT16" i="1"/>
  <c r="KU16" i="1"/>
  <c r="KV16" i="1"/>
  <c r="KW16" i="1"/>
  <c r="KX16" i="1"/>
  <c r="KY16" i="1"/>
  <c r="KZ16" i="1"/>
  <c r="LA16" i="1"/>
  <c r="LB16" i="1"/>
  <c r="LC16" i="1"/>
  <c r="LD16" i="1"/>
  <c r="LE16" i="1"/>
  <c r="LF16" i="1"/>
  <c r="LG16" i="1"/>
  <c r="LH16" i="1"/>
  <c r="LI16" i="1"/>
  <c r="LJ16" i="1"/>
  <c r="LK16" i="1"/>
  <c r="LL16" i="1"/>
  <c r="LM16" i="1"/>
  <c r="LN16" i="1"/>
  <c r="LO16" i="1"/>
  <c r="LP16" i="1"/>
  <c r="LQ16" i="1"/>
  <c r="LR16" i="1"/>
  <c r="LS16" i="1"/>
  <c r="LT16" i="1"/>
  <c r="LU16" i="1"/>
  <c r="LV16" i="1"/>
  <c r="LW16" i="1"/>
  <c r="LX16" i="1"/>
  <c r="LY16" i="1"/>
  <c r="LZ16" i="1"/>
  <c r="MA16" i="1"/>
  <c r="MB16" i="1"/>
  <c r="MC16" i="1"/>
  <c r="MD16" i="1"/>
  <c r="ME16" i="1"/>
  <c r="MF16" i="1"/>
  <c r="MG16" i="1"/>
  <c r="MH16" i="1"/>
  <c r="MI16" i="1"/>
  <c r="MJ16" i="1"/>
  <c r="MK16" i="1"/>
  <c r="ML16" i="1"/>
  <c r="MM16" i="1"/>
  <c r="MN16" i="1"/>
  <c r="MO16" i="1"/>
  <c r="MP16" i="1"/>
  <c r="MQ16" i="1"/>
  <c r="MR16" i="1"/>
  <c r="MS16" i="1"/>
  <c r="MT16" i="1"/>
  <c r="MU16" i="1"/>
  <c r="MV16" i="1"/>
  <c r="MW16" i="1"/>
  <c r="MX16" i="1"/>
  <c r="MY16" i="1"/>
  <c r="MZ16" i="1"/>
  <c r="NA16" i="1"/>
  <c r="NB16" i="1"/>
  <c r="NC16" i="1"/>
  <c r="ND16" i="1"/>
  <c r="NE16" i="1"/>
  <c r="NF16" i="1"/>
  <c r="NG16" i="1"/>
  <c r="NH16" i="1"/>
  <c r="NI16" i="1"/>
  <c r="NJ16" i="1"/>
  <c r="NK16" i="1"/>
  <c r="NL16" i="1"/>
  <c r="NM16" i="1"/>
  <c r="NN16" i="1"/>
  <c r="NO16" i="1"/>
  <c r="NP16" i="1"/>
  <c r="NQ16" i="1"/>
  <c r="NR16" i="1"/>
  <c r="NS16" i="1"/>
  <c r="NT16" i="1"/>
  <c r="NU16" i="1"/>
  <c r="NV16" i="1"/>
  <c r="NW16" i="1"/>
  <c r="NX16" i="1"/>
  <c r="NY16" i="1"/>
  <c r="NZ16" i="1"/>
  <c r="OA16" i="1"/>
  <c r="OB16" i="1"/>
  <c r="OC16" i="1"/>
  <c r="OD16" i="1"/>
  <c r="OE16" i="1"/>
  <c r="OF16" i="1"/>
  <c r="OG16" i="1"/>
  <c r="OH16" i="1"/>
  <c r="C17" i="1"/>
  <c r="D17" i="1"/>
  <c r="E17" i="1"/>
  <c r="F17" i="1"/>
  <c r="G17" i="1"/>
  <c r="H17" i="1"/>
  <c r="I17" i="1"/>
  <c r="J17" i="1"/>
  <c r="K17" i="1"/>
  <c r="L17" i="1"/>
  <c r="M17" i="1"/>
  <c r="N17" i="1"/>
  <c r="O17" i="1"/>
  <c r="P17" i="1"/>
  <c r="Q17" i="1"/>
  <c r="R17" i="1"/>
  <c r="S17" i="1"/>
  <c r="T17" i="1"/>
  <c r="U17" i="1"/>
  <c r="V17" i="1"/>
  <c r="W17" i="1"/>
  <c r="X17" i="1"/>
  <c r="Y17" i="1"/>
  <c r="Z17" i="1"/>
  <c r="AA17" i="1"/>
  <c r="AB17" i="1"/>
  <c r="AC17" i="1"/>
  <c r="AD17" i="1"/>
  <c r="AE17" i="1"/>
  <c r="AF17" i="1"/>
  <c r="AG17" i="1"/>
  <c r="AH17" i="1"/>
  <c r="AI17" i="1"/>
  <c r="AJ17" i="1"/>
  <c r="AK17" i="1"/>
  <c r="AL17" i="1"/>
  <c r="AM17" i="1"/>
  <c r="AN17" i="1"/>
  <c r="AO17" i="1"/>
  <c r="AP17" i="1"/>
  <c r="AQ17" i="1"/>
  <c r="AR17" i="1"/>
  <c r="AS17" i="1"/>
  <c r="AT17" i="1"/>
  <c r="AU17" i="1"/>
  <c r="AV17" i="1"/>
  <c r="AW17" i="1"/>
  <c r="AX17" i="1"/>
  <c r="AY17" i="1"/>
  <c r="AZ17" i="1"/>
  <c r="BA17" i="1"/>
  <c r="BB17" i="1"/>
  <c r="BC17" i="1"/>
  <c r="BD17" i="1"/>
  <c r="BE17" i="1"/>
  <c r="BF17" i="1"/>
  <c r="BG17" i="1"/>
  <c r="BH17" i="1"/>
  <c r="BI17" i="1"/>
  <c r="BJ17" i="1"/>
  <c r="BK17" i="1"/>
  <c r="BL17" i="1"/>
  <c r="BM17" i="1"/>
  <c r="BN17" i="1"/>
  <c r="BO17" i="1"/>
  <c r="BP17" i="1"/>
  <c r="BQ17" i="1"/>
  <c r="BR17" i="1"/>
  <c r="BS17" i="1"/>
  <c r="BT17" i="1"/>
  <c r="BU17" i="1"/>
  <c r="BV17" i="1"/>
  <c r="BW17" i="1"/>
  <c r="BX17" i="1"/>
  <c r="BY17" i="1"/>
  <c r="BZ17" i="1"/>
  <c r="CA17" i="1"/>
  <c r="CB17" i="1"/>
  <c r="CC17" i="1"/>
  <c r="CD17" i="1"/>
  <c r="CE17" i="1"/>
  <c r="CF17" i="1"/>
  <c r="CG17" i="1"/>
  <c r="CH17" i="1"/>
  <c r="CI17" i="1"/>
  <c r="CJ17" i="1"/>
  <c r="CK17" i="1"/>
  <c r="CL17" i="1"/>
  <c r="CM17" i="1"/>
  <c r="CN17" i="1"/>
  <c r="CO17" i="1"/>
  <c r="CP17" i="1"/>
  <c r="CQ17" i="1"/>
  <c r="CR17" i="1"/>
  <c r="CS17" i="1"/>
  <c r="CT17" i="1"/>
  <c r="CU17" i="1"/>
  <c r="CV17" i="1"/>
  <c r="CW17" i="1"/>
  <c r="CX17" i="1"/>
  <c r="CY17" i="1"/>
  <c r="CZ17" i="1"/>
  <c r="DA17" i="1"/>
  <c r="DB17" i="1"/>
  <c r="DC17" i="1"/>
  <c r="DD17" i="1"/>
  <c r="DE17" i="1"/>
  <c r="DF17" i="1"/>
  <c r="DG17" i="1"/>
  <c r="DH17" i="1"/>
  <c r="DI17" i="1"/>
  <c r="DJ17" i="1"/>
  <c r="DK17" i="1"/>
  <c r="DL17" i="1"/>
  <c r="DM17" i="1"/>
  <c r="DN17" i="1"/>
  <c r="DO17" i="1"/>
  <c r="DP17" i="1"/>
  <c r="DQ17" i="1"/>
  <c r="DR17" i="1"/>
  <c r="DS17" i="1"/>
  <c r="DT17" i="1"/>
  <c r="DU17" i="1"/>
  <c r="DV17" i="1"/>
  <c r="DW17" i="1"/>
  <c r="DX17" i="1"/>
  <c r="DY17" i="1"/>
  <c r="DZ17" i="1"/>
  <c r="EA17" i="1"/>
  <c r="EB17" i="1"/>
  <c r="EC17" i="1"/>
  <c r="ED17" i="1"/>
  <c r="EE17" i="1"/>
  <c r="EF17" i="1"/>
  <c r="EG17" i="1"/>
  <c r="EH17" i="1"/>
  <c r="EI17" i="1"/>
  <c r="EJ17" i="1"/>
  <c r="EK17" i="1"/>
  <c r="EL17" i="1"/>
  <c r="EM17" i="1"/>
  <c r="EN17" i="1"/>
  <c r="EO17" i="1"/>
  <c r="EP17" i="1"/>
  <c r="EQ17" i="1"/>
  <c r="ER17" i="1"/>
  <c r="ES17" i="1"/>
  <c r="ET17" i="1"/>
  <c r="EU17" i="1"/>
  <c r="EV17" i="1"/>
  <c r="EW17" i="1"/>
  <c r="EX17" i="1"/>
  <c r="EY17" i="1"/>
  <c r="EZ17" i="1"/>
  <c r="FA17" i="1"/>
  <c r="FB17" i="1"/>
  <c r="FC17" i="1"/>
  <c r="FD17" i="1"/>
  <c r="FE17" i="1"/>
  <c r="FF17" i="1"/>
  <c r="FG17" i="1"/>
  <c r="FH17" i="1"/>
  <c r="FI17" i="1"/>
  <c r="FJ17" i="1"/>
  <c r="FK17" i="1"/>
  <c r="FL17" i="1"/>
  <c r="FM17" i="1"/>
  <c r="FN17" i="1"/>
  <c r="FO17" i="1"/>
  <c r="FP17" i="1"/>
  <c r="FQ17" i="1"/>
  <c r="FR17" i="1"/>
  <c r="FS17" i="1"/>
  <c r="FT17" i="1"/>
  <c r="FU17" i="1"/>
  <c r="FV17" i="1"/>
  <c r="FW17" i="1"/>
  <c r="FX17" i="1"/>
  <c r="FY17" i="1"/>
  <c r="FZ17" i="1"/>
  <c r="GA17" i="1"/>
  <c r="GB17" i="1"/>
  <c r="GC17" i="1"/>
  <c r="GD17" i="1"/>
  <c r="GE17" i="1"/>
  <c r="GF17" i="1"/>
  <c r="GG17" i="1"/>
  <c r="GH17" i="1"/>
  <c r="GI17" i="1"/>
  <c r="GJ17" i="1"/>
  <c r="GK17" i="1"/>
  <c r="GL17" i="1"/>
  <c r="GM17" i="1"/>
  <c r="GN17" i="1"/>
  <c r="GO17" i="1"/>
  <c r="GP17" i="1"/>
  <c r="GQ17" i="1"/>
  <c r="GR17" i="1"/>
  <c r="GS17" i="1"/>
  <c r="GT17" i="1"/>
  <c r="GU17" i="1"/>
  <c r="GV17" i="1"/>
  <c r="GW17" i="1"/>
  <c r="GX17" i="1"/>
  <c r="GY17" i="1"/>
  <c r="GZ17" i="1"/>
  <c r="HA17" i="1"/>
  <c r="HB17" i="1"/>
  <c r="HC17" i="1"/>
  <c r="HD17" i="1"/>
  <c r="HE17" i="1"/>
  <c r="HF17" i="1"/>
  <c r="HG17" i="1"/>
  <c r="HH17" i="1"/>
  <c r="HI17" i="1"/>
  <c r="HJ17" i="1"/>
  <c r="HK17" i="1"/>
  <c r="HL17" i="1"/>
  <c r="HM17" i="1"/>
  <c r="HN17" i="1"/>
  <c r="HO17" i="1"/>
  <c r="HP17" i="1"/>
  <c r="HQ17" i="1"/>
  <c r="HR17" i="1"/>
  <c r="HS17" i="1"/>
  <c r="HT17" i="1"/>
  <c r="HU17" i="1"/>
  <c r="HV17" i="1"/>
  <c r="HW17" i="1"/>
  <c r="HX17" i="1"/>
  <c r="HY17" i="1"/>
  <c r="HZ17" i="1"/>
  <c r="IA17" i="1"/>
  <c r="IB17" i="1"/>
  <c r="IC17" i="1"/>
  <c r="ID17" i="1"/>
  <c r="IE17" i="1"/>
  <c r="IF17" i="1"/>
  <c r="IG17" i="1"/>
  <c r="IH17" i="1"/>
  <c r="II17" i="1"/>
  <c r="IJ17" i="1"/>
  <c r="IK17" i="1"/>
  <c r="IL17" i="1"/>
  <c r="IM17" i="1"/>
  <c r="IN17" i="1"/>
  <c r="IO17" i="1"/>
  <c r="IP17" i="1"/>
  <c r="IQ17" i="1"/>
  <c r="IR17" i="1"/>
  <c r="IS17" i="1"/>
  <c r="IT17" i="1"/>
  <c r="IU17" i="1"/>
  <c r="IV17" i="1"/>
  <c r="IW17" i="1"/>
  <c r="IX17" i="1"/>
  <c r="IY17" i="1"/>
  <c r="IZ17" i="1"/>
  <c r="JA17" i="1"/>
  <c r="JB17" i="1"/>
  <c r="JC17" i="1"/>
  <c r="JD17" i="1"/>
  <c r="JE17" i="1"/>
  <c r="JF17" i="1"/>
  <c r="JG17" i="1"/>
  <c r="JH17" i="1"/>
  <c r="JI17" i="1"/>
  <c r="JJ17" i="1"/>
  <c r="JK17" i="1"/>
  <c r="JL17" i="1"/>
  <c r="JM17" i="1"/>
  <c r="JN17" i="1"/>
  <c r="JO17" i="1"/>
  <c r="JP17" i="1"/>
  <c r="JQ17" i="1"/>
  <c r="JR17" i="1"/>
  <c r="JS17" i="1"/>
  <c r="JT17" i="1"/>
  <c r="JU17" i="1"/>
  <c r="JV17" i="1"/>
  <c r="JW17" i="1"/>
  <c r="JX17" i="1"/>
  <c r="JY17" i="1"/>
  <c r="JZ17" i="1"/>
  <c r="KA17" i="1"/>
  <c r="KB17" i="1"/>
  <c r="KC17" i="1"/>
  <c r="KD17" i="1"/>
  <c r="KE17" i="1"/>
  <c r="KF17" i="1"/>
  <c r="KG17" i="1"/>
  <c r="KH17" i="1"/>
  <c r="KI17" i="1"/>
  <c r="KJ17" i="1"/>
  <c r="KK17" i="1"/>
  <c r="KL17" i="1"/>
  <c r="KM17" i="1"/>
  <c r="KN17" i="1"/>
  <c r="KO17" i="1"/>
  <c r="KP17" i="1"/>
  <c r="KQ17" i="1"/>
  <c r="KR17" i="1"/>
  <c r="KS17" i="1"/>
  <c r="KT17" i="1"/>
  <c r="KU17" i="1"/>
  <c r="KV17" i="1"/>
  <c r="KW17" i="1"/>
  <c r="KX17" i="1"/>
  <c r="KY17" i="1"/>
  <c r="KZ17" i="1"/>
  <c r="LA17" i="1"/>
  <c r="LB17" i="1"/>
  <c r="LC17" i="1"/>
  <c r="LD17" i="1"/>
  <c r="LE17" i="1"/>
  <c r="LF17" i="1"/>
  <c r="LG17" i="1"/>
  <c r="LH17" i="1"/>
  <c r="LI17" i="1"/>
  <c r="LJ17" i="1"/>
  <c r="LK17" i="1"/>
  <c r="LL17" i="1"/>
  <c r="LM17" i="1"/>
  <c r="LN17" i="1"/>
  <c r="LO17" i="1"/>
  <c r="LP17" i="1"/>
  <c r="LQ17" i="1"/>
  <c r="LR17" i="1"/>
  <c r="LS17" i="1"/>
  <c r="LT17" i="1"/>
  <c r="LU17" i="1"/>
  <c r="LV17" i="1"/>
  <c r="LW17" i="1"/>
  <c r="LX17" i="1"/>
  <c r="LY17" i="1"/>
  <c r="LZ17" i="1"/>
  <c r="MA17" i="1"/>
  <c r="MB17" i="1"/>
  <c r="MC17" i="1"/>
  <c r="MD17" i="1"/>
  <c r="ME17" i="1"/>
  <c r="MF17" i="1"/>
  <c r="MG17" i="1"/>
  <c r="MH17" i="1"/>
  <c r="MI17" i="1"/>
  <c r="MJ17" i="1"/>
  <c r="MK17" i="1"/>
  <c r="ML17" i="1"/>
  <c r="MM17" i="1"/>
  <c r="MN17" i="1"/>
  <c r="MO17" i="1"/>
  <c r="MP17" i="1"/>
  <c r="MQ17" i="1"/>
  <c r="MR17" i="1"/>
  <c r="MS17" i="1"/>
  <c r="MT17" i="1"/>
  <c r="MU17" i="1"/>
  <c r="MV17" i="1"/>
  <c r="MW17" i="1"/>
  <c r="MX17" i="1"/>
  <c r="MY17" i="1"/>
  <c r="MZ17" i="1"/>
  <c r="NA17" i="1"/>
  <c r="NB17" i="1"/>
  <c r="NC17" i="1"/>
  <c r="ND17" i="1"/>
  <c r="NE17" i="1"/>
  <c r="NF17" i="1"/>
  <c r="NG17" i="1"/>
  <c r="NH17" i="1"/>
  <c r="NI17" i="1"/>
  <c r="NJ17" i="1"/>
  <c r="NK17" i="1"/>
  <c r="NL17" i="1"/>
  <c r="NM17" i="1"/>
  <c r="NN17" i="1"/>
  <c r="NO17" i="1"/>
  <c r="NP17" i="1"/>
  <c r="NQ17" i="1"/>
  <c r="NR17" i="1"/>
  <c r="NS17" i="1"/>
  <c r="NT17" i="1"/>
  <c r="NU17" i="1"/>
  <c r="NV17" i="1"/>
  <c r="NW17" i="1"/>
  <c r="NX17" i="1"/>
  <c r="NY17" i="1"/>
  <c r="NZ17" i="1"/>
  <c r="OA17" i="1"/>
  <c r="OB17" i="1"/>
  <c r="OC17" i="1"/>
  <c r="OD17" i="1"/>
  <c r="OE17" i="1"/>
  <c r="OF17" i="1"/>
  <c r="OG17" i="1"/>
  <c r="OH17" i="1"/>
  <c r="C18" i="1"/>
  <c r="D18" i="1"/>
  <c r="E18" i="1"/>
  <c r="F18" i="1"/>
  <c r="G18" i="1"/>
  <c r="H18" i="1"/>
  <c r="I18" i="1"/>
  <c r="J18" i="1"/>
  <c r="K18" i="1"/>
  <c r="L18" i="1"/>
  <c r="M18" i="1"/>
  <c r="N18" i="1"/>
  <c r="O18" i="1"/>
  <c r="P18" i="1"/>
  <c r="Q18" i="1"/>
  <c r="R18" i="1"/>
  <c r="S18" i="1"/>
  <c r="T18" i="1"/>
  <c r="U18" i="1"/>
  <c r="V18" i="1"/>
  <c r="W18" i="1"/>
  <c r="X18" i="1"/>
  <c r="Y18" i="1"/>
  <c r="Z18" i="1"/>
  <c r="AA18" i="1"/>
  <c r="AB18" i="1"/>
  <c r="AC18" i="1"/>
  <c r="AD18" i="1"/>
  <c r="AE18" i="1"/>
  <c r="AF18" i="1"/>
  <c r="AG18" i="1"/>
  <c r="AH18" i="1"/>
  <c r="AI18" i="1"/>
  <c r="AJ18" i="1"/>
  <c r="AK18" i="1"/>
  <c r="AL18" i="1"/>
  <c r="AM18" i="1"/>
  <c r="AN18" i="1"/>
  <c r="AO18" i="1"/>
  <c r="AP18" i="1"/>
  <c r="AQ18" i="1"/>
  <c r="AR18" i="1"/>
  <c r="AS18" i="1"/>
  <c r="AT18" i="1"/>
  <c r="AU18" i="1"/>
  <c r="AV18" i="1"/>
  <c r="AW18" i="1"/>
  <c r="AX18" i="1"/>
  <c r="AY18" i="1"/>
  <c r="AZ18" i="1"/>
  <c r="BA18" i="1"/>
  <c r="BB18" i="1"/>
  <c r="BC18" i="1"/>
  <c r="BD18" i="1"/>
  <c r="BE18" i="1"/>
  <c r="BF18" i="1"/>
  <c r="BG18" i="1"/>
  <c r="BH18" i="1"/>
  <c r="BI18" i="1"/>
  <c r="BJ18" i="1"/>
  <c r="BK18" i="1"/>
  <c r="BL18" i="1"/>
  <c r="BM18" i="1"/>
  <c r="BN18" i="1"/>
  <c r="BO18" i="1"/>
  <c r="BP18" i="1"/>
  <c r="BQ18" i="1"/>
  <c r="BR18" i="1"/>
  <c r="BS18" i="1"/>
  <c r="BT18" i="1"/>
  <c r="BU18" i="1"/>
  <c r="BV18" i="1"/>
  <c r="BW18" i="1"/>
  <c r="BX18" i="1"/>
  <c r="BY18" i="1"/>
  <c r="BZ18" i="1"/>
  <c r="CA18" i="1"/>
  <c r="CB18" i="1"/>
  <c r="CC18" i="1"/>
  <c r="CD18" i="1"/>
  <c r="CE18" i="1"/>
  <c r="CF18" i="1"/>
  <c r="CG18" i="1"/>
  <c r="CH18" i="1"/>
  <c r="CI18" i="1"/>
  <c r="CJ18" i="1"/>
  <c r="CK18" i="1"/>
  <c r="CL18" i="1"/>
  <c r="CM18" i="1"/>
  <c r="CN18" i="1"/>
  <c r="CO18" i="1"/>
  <c r="CP18" i="1"/>
  <c r="CQ18" i="1"/>
  <c r="CR18" i="1"/>
  <c r="CS18" i="1"/>
  <c r="CT18" i="1"/>
  <c r="CU18" i="1"/>
  <c r="CV18" i="1"/>
  <c r="CW18" i="1"/>
  <c r="CX18" i="1"/>
  <c r="CY18" i="1"/>
  <c r="CZ18" i="1"/>
  <c r="DA18" i="1"/>
  <c r="DB18" i="1"/>
  <c r="DC18" i="1"/>
  <c r="DD18" i="1"/>
  <c r="DE18" i="1"/>
  <c r="DF18" i="1"/>
  <c r="DG18" i="1"/>
  <c r="DH18" i="1"/>
  <c r="DI18" i="1"/>
  <c r="DJ18" i="1"/>
  <c r="DK18" i="1"/>
  <c r="DL18" i="1"/>
  <c r="DM18" i="1"/>
  <c r="DN18" i="1"/>
  <c r="DO18" i="1"/>
  <c r="DP18" i="1"/>
  <c r="DQ18" i="1"/>
  <c r="DR18" i="1"/>
  <c r="DS18" i="1"/>
  <c r="DT18" i="1"/>
  <c r="DU18" i="1"/>
  <c r="DV18" i="1"/>
  <c r="DW18" i="1"/>
  <c r="DX18" i="1"/>
  <c r="DY18" i="1"/>
  <c r="DZ18" i="1"/>
  <c r="EA18" i="1"/>
  <c r="EB18" i="1"/>
  <c r="EC18" i="1"/>
  <c r="ED18" i="1"/>
  <c r="EE18" i="1"/>
  <c r="EF18" i="1"/>
  <c r="EG18" i="1"/>
  <c r="EH18" i="1"/>
  <c r="EI18" i="1"/>
  <c r="EJ18" i="1"/>
  <c r="EK18" i="1"/>
  <c r="EL18" i="1"/>
  <c r="EM18" i="1"/>
  <c r="EN18" i="1"/>
  <c r="EO18" i="1"/>
  <c r="EP18" i="1"/>
  <c r="EQ18" i="1"/>
  <c r="ER18" i="1"/>
  <c r="ES18" i="1"/>
  <c r="ET18" i="1"/>
  <c r="EU18" i="1"/>
  <c r="EV18" i="1"/>
  <c r="EW18" i="1"/>
  <c r="EX18" i="1"/>
  <c r="EY18" i="1"/>
  <c r="EZ18" i="1"/>
  <c r="FA18" i="1"/>
  <c r="FB18" i="1"/>
  <c r="FC18" i="1"/>
  <c r="FD18" i="1"/>
  <c r="FE18" i="1"/>
  <c r="FF18" i="1"/>
  <c r="FG18" i="1"/>
  <c r="FH18" i="1"/>
  <c r="FI18" i="1"/>
  <c r="FJ18" i="1"/>
  <c r="FK18" i="1"/>
  <c r="FL18" i="1"/>
  <c r="FM18" i="1"/>
  <c r="FN18" i="1"/>
  <c r="FO18" i="1"/>
  <c r="FP18" i="1"/>
  <c r="FQ18" i="1"/>
  <c r="FR18" i="1"/>
  <c r="FS18" i="1"/>
  <c r="FT18" i="1"/>
  <c r="FU18" i="1"/>
  <c r="FV18" i="1"/>
  <c r="FW18" i="1"/>
  <c r="FX18" i="1"/>
  <c r="FY18" i="1"/>
  <c r="FZ18" i="1"/>
  <c r="GA18" i="1"/>
  <c r="GB18" i="1"/>
  <c r="GC18" i="1"/>
  <c r="GD18" i="1"/>
  <c r="GE18" i="1"/>
  <c r="GF18" i="1"/>
  <c r="GG18" i="1"/>
  <c r="GH18" i="1"/>
  <c r="GI18" i="1"/>
  <c r="GJ18" i="1"/>
  <c r="GK18" i="1"/>
  <c r="GL18" i="1"/>
  <c r="GM18" i="1"/>
  <c r="GN18" i="1"/>
  <c r="GO18" i="1"/>
  <c r="GP18" i="1"/>
  <c r="GQ18" i="1"/>
  <c r="GR18" i="1"/>
  <c r="GS18" i="1"/>
  <c r="GT18" i="1"/>
  <c r="GU18" i="1"/>
  <c r="GV18" i="1"/>
  <c r="GW18" i="1"/>
  <c r="GX18" i="1"/>
  <c r="GY18" i="1"/>
  <c r="GZ18" i="1"/>
  <c r="HA18" i="1"/>
  <c r="HB18" i="1"/>
  <c r="HC18" i="1"/>
  <c r="HD18" i="1"/>
  <c r="HE18" i="1"/>
  <c r="HF18" i="1"/>
  <c r="HG18" i="1"/>
  <c r="HH18" i="1"/>
  <c r="HI18" i="1"/>
  <c r="HJ18" i="1"/>
  <c r="HK18" i="1"/>
  <c r="HL18" i="1"/>
  <c r="HM18" i="1"/>
  <c r="HN18" i="1"/>
  <c r="HO18" i="1"/>
  <c r="HP18" i="1"/>
  <c r="HQ18" i="1"/>
  <c r="HR18" i="1"/>
  <c r="HS18" i="1"/>
  <c r="HT18" i="1"/>
  <c r="HU18" i="1"/>
  <c r="HV18" i="1"/>
  <c r="HW18" i="1"/>
  <c r="HX18" i="1"/>
  <c r="HY18" i="1"/>
  <c r="HZ18" i="1"/>
  <c r="IA18" i="1"/>
  <c r="IB18" i="1"/>
  <c r="IC18" i="1"/>
  <c r="ID18" i="1"/>
  <c r="IE18" i="1"/>
  <c r="IF18" i="1"/>
  <c r="IG18" i="1"/>
  <c r="IH18" i="1"/>
  <c r="II18" i="1"/>
  <c r="IJ18" i="1"/>
  <c r="IK18" i="1"/>
  <c r="IL18" i="1"/>
  <c r="IM18" i="1"/>
  <c r="IN18" i="1"/>
  <c r="IO18" i="1"/>
  <c r="IP18" i="1"/>
  <c r="IQ18" i="1"/>
  <c r="IR18" i="1"/>
  <c r="IS18" i="1"/>
  <c r="IT18" i="1"/>
  <c r="IU18" i="1"/>
  <c r="IV18" i="1"/>
  <c r="IW18" i="1"/>
  <c r="IX18" i="1"/>
  <c r="IY18" i="1"/>
  <c r="IZ18" i="1"/>
  <c r="JA18" i="1"/>
  <c r="JB18" i="1"/>
  <c r="JC18" i="1"/>
  <c r="JD18" i="1"/>
  <c r="JE18" i="1"/>
  <c r="JF18" i="1"/>
  <c r="JG18" i="1"/>
  <c r="JH18" i="1"/>
  <c r="JI18" i="1"/>
  <c r="JJ18" i="1"/>
  <c r="JK18" i="1"/>
  <c r="JL18" i="1"/>
  <c r="JM18" i="1"/>
  <c r="JN18" i="1"/>
  <c r="JO18" i="1"/>
  <c r="JP18" i="1"/>
  <c r="JQ18" i="1"/>
  <c r="JR18" i="1"/>
  <c r="JS18" i="1"/>
  <c r="JT18" i="1"/>
  <c r="JU18" i="1"/>
  <c r="JV18" i="1"/>
  <c r="JW18" i="1"/>
  <c r="JX18" i="1"/>
  <c r="JY18" i="1"/>
  <c r="JZ18" i="1"/>
  <c r="KA18" i="1"/>
  <c r="KB18" i="1"/>
  <c r="KC18" i="1"/>
  <c r="KD18" i="1"/>
  <c r="KE18" i="1"/>
  <c r="KF18" i="1"/>
  <c r="KG18" i="1"/>
  <c r="KH18" i="1"/>
  <c r="KI18" i="1"/>
  <c r="KJ18" i="1"/>
  <c r="KK18" i="1"/>
  <c r="KL18" i="1"/>
  <c r="KM18" i="1"/>
  <c r="KN18" i="1"/>
  <c r="KO18" i="1"/>
  <c r="KP18" i="1"/>
  <c r="KQ18" i="1"/>
  <c r="KR18" i="1"/>
  <c r="KS18" i="1"/>
  <c r="KT18" i="1"/>
  <c r="KU18" i="1"/>
  <c r="KV18" i="1"/>
  <c r="KW18" i="1"/>
  <c r="KX18" i="1"/>
  <c r="KY18" i="1"/>
  <c r="KZ18" i="1"/>
  <c r="LA18" i="1"/>
  <c r="LB18" i="1"/>
  <c r="LC18" i="1"/>
  <c r="LD18" i="1"/>
  <c r="LE18" i="1"/>
  <c r="LF18" i="1"/>
  <c r="LG18" i="1"/>
  <c r="LH18" i="1"/>
  <c r="LI18" i="1"/>
  <c r="LJ18" i="1"/>
  <c r="LK18" i="1"/>
  <c r="LL18" i="1"/>
  <c r="LM18" i="1"/>
  <c r="LN18" i="1"/>
  <c r="LO18" i="1"/>
  <c r="LP18" i="1"/>
  <c r="LQ18" i="1"/>
  <c r="LR18" i="1"/>
  <c r="LS18" i="1"/>
  <c r="LT18" i="1"/>
  <c r="LU18" i="1"/>
  <c r="LV18" i="1"/>
  <c r="LW18" i="1"/>
  <c r="LX18" i="1"/>
  <c r="LY18" i="1"/>
  <c r="LZ18" i="1"/>
  <c r="MA18" i="1"/>
  <c r="MB18" i="1"/>
  <c r="MC18" i="1"/>
  <c r="MD18" i="1"/>
  <c r="ME18" i="1"/>
  <c r="MF18" i="1"/>
  <c r="MG18" i="1"/>
  <c r="MH18" i="1"/>
  <c r="MI18" i="1"/>
  <c r="MJ18" i="1"/>
  <c r="MK18" i="1"/>
  <c r="ML18" i="1"/>
  <c r="MM18" i="1"/>
  <c r="MN18" i="1"/>
  <c r="MO18" i="1"/>
  <c r="MP18" i="1"/>
  <c r="MQ18" i="1"/>
  <c r="MR18" i="1"/>
  <c r="MS18" i="1"/>
  <c r="MT18" i="1"/>
  <c r="MU18" i="1"/>
  <c r="MV18" i="1"/>
  <c r="MW18" i="1"/>
  <c r="MX18" i="1"/>
  <c r="MY18" i="1"/>
  <c r="MZ18" i="1"/>
  <c r="NA18" i="1"/>
  <c r="NB18" i="1"/>
  <c r="NC18" i="1"/>
  <c r="ND18" i="1"/>
  <c r="NE18" i="1"/>
  <c r="NF18" i="1"/>
  <c r="NG18" i="1"/>
  <c r="NH18" i="1"/>
  <c r="NI18" i="1"/>
  <c r="NJ18" i="1"/>
  <c r="NK18" i="1"/>
  <c r="NL18" i="1"/>
  <c r="NM18" i="1"/>
  <c r="NN18" i="1"/>
  <c r="NO18" i="1"/>
  <c r="NP18" i="1"/>
  <c r="NQ18" i="1"/>
  <c r="NR18" i="1"/>
  <c r="NS18" i="1"/>
  <c r="NT18" i="1"/>
  <c r="NU18" i="1"/>
  <c r="NV18" i="1"/>
  <c r="NW18" i="1"/>
  <c r="NX18" i="1"/>
  <c r="NY18" i="1"/>
  <c r="NZ18" i="1"/>
  <c r="OA18" i="1"/>
  <c r="OB18" i="1"/>
  <c r="OC18" i="1"/>
  <c r="OD18" i="1"/>
  <c r="OE18" i="1"/>
  <c r="OF18" i="1"/>
  <c r="OG18" i="1"/>
  <c r="OH18" i="1"/>
  <c r="C20" i="1"/>
  <c r="D20" i="1"/>
  <c r="E20" i="1"/>
  <c r="F20" i="1"/>
  <c r="G20" i="1"/>
  <c r="H20" i="1"/>
  <c r="I20" i="1"/>
  <c r="J20" i="1"/>
  <c r="K20" i="1"/>
  <c r="L20" i="1"/>
  <c r="M20" i="1"/>
  <c r="N20" i="1"/>
  <c r="O20" i="1"/>
  <c r="P20" i="1"/>
  <c r="Q20" i="1"/>
  <c r="R20" i="1"/>
  <c r="S20" i="1"/>
  <c r="T20" i="1"/>
  <c r="U20" i="1"/>
  <c r="V20" i="1"/>
  <c r="W20" i="1"/>
  <c r="X20" i="1"/>
  <c r="Y20" i="1"/>
  <c r="Z20" i="1"/>
  <c r="AA20" i="1"/>
  <c r="AB20" i="1"/>
  <c r="AC20" i="1"/>
  <c r="AD20" i="1"/>
  <c r="AE20" i="1"/>
  <c r="AF20" i="1"/>
  <c r="AG20" i="1"/>
  <c r="AH20" i="1"/>
  <c r="AI20" i="1"/>
  <c r="AJ20" i="1"/>
  <c r="AK20" i="1"/>
  <c r="AL20" i="1"/>
  <c r="AM20" i="1"/>
  <c r="AN20" i="1"/>
  <c r="AO20" i="1"/>
  <c r="AP20" i="1"/>
  <c r="AQ20" i="1"/>
  <c r="AR20" i="1"/>
  <c r="AS20" i="1"/>
  <c r="AT20" i="1"/>
  <c r="AU20" i="1"/>
  <c r="AV20" i="1"/>
  <c r="AW20" i="1"/>
  <c r="AX20" i="1"/>
  <c r="AY20" i="1"/>
  <c r="AZ20" i="1"/>
  <c r="BA20" i="1"/>
  <c r="BB20" i="1"/>
  <c r="BC20" i="1"/>
  <c r="BD20" i="1"/>
  <c r="BE20" i="1"/>
  <c r="BF20" i="1"/>
  <c r="BG20" i="1"/>
  <c r="BH20" i="1"/>
  <c r="BI20" i="1"/>
  <c r="BJ20" i="1"/>
  <c r="BK20" i="1"/>
  <c r="BL20" i="1"/>
  <c r="BM20" i="1"/>
  <c r="BN20" i="1"/>
  <c r="BO20" i="1"/>
  <c r="BP20" i="1"/>
  <c r="BQ20" i="1"/>
  <c r="BR20" i="1"/>
  <c r="BS20" i="1"/>
  <c r="BT20" i="1"/>
  <c r="BU20" i="1"/>
  <c r="BV20" i="1"/>
  <c r="BW20" i="1"/>
  <c r="BX20" i="1"/>
  <c r="BY20" i="1"/>
  <c r="BZ20" i="1"/>
  <c r="CA20" i="1"/>
  <c r="CB20" i="1"/>
  <c r="CC20" i="1"/>
  <c r="CD20" i="1"/>
  <c r="CE20" i="1"/>
  <c r="CF20" i="1"/>
  <c r="CG20" i="1"/>
  <c r="CH20" i="1"/>
  <c r="CI20" i="1"/>
  <c r="CJ20" i="1"/>
  <c r="CK20" i="1"/>
  <c r="CL20" i="1"/>
  <c r="CM20" i="1"/>
  <c r="CN20" i="1"/>
  <c r="CO20" i="1"/>
  <c r="CP20" i="1"/>
  <c r="CQ20" i="1"/>
  <c r="CR20" i="1"/>
  <c r="CS20" i="1"/>
  <c r="CT20" i="1"/>
  <c r="CU20" i="1"/>
  <c r="CV20" i="1"/>
  <c r="CW20" i="1"/>
  <c r="CX20" i="1"/>
  <c r="CY20" i="1"/>
  <c r="CZ20" i="1"/>
  <c r="DA20" i="1"/>
  <c r="DB20" i="1"/>
  <c r="DC20" i="1"/>
  <c r="DD20" i="1"/>
  <c r="DE20" i="1"/>
  <c r="DF20" i="1"/>
  <c r="DG20" i="1"/>
  <c r="DH20" i="1"/>
  <c r="DI20" i="1"/>
  <c r="DJ20" i="1"/>
  <c r="DK20" i="1"/>
  <c r="DL20" i="1"/>
  <c r="DM20" i="1"/>
  <c r="DN20" i="1"/>
  <c r="DO20" i="1"/>
  <c r="DP20" i="1"/>
  <c r="DQ20" i="1"/>
  <c r="DR20" i="1"/>
  <c r="DS20" i="1"/>
  <c r="DT20" i="1"/>
  <c r="DU20" i="1"/>
  <c r="DV20" i="1"/>
  <c r="DW20" i="1"/>
  <c r="DX20" i="1"/>
  <c r="DY20" i="1"/>
  <c r="DZ20" i="1"/>
  <c r="EA20" i="1"/>
  <c r="EB20" i="1"/>
  <c r="EC20" i="1"/>
  <c r="ED20" i="1"/>
  <c r="EE20" i="1"/>
  <c r="EF20" i="1"/>
  <c r="EG20" i="1"/>
  <c r="EH20" i="1"/>
  <c r="EI20" i="1"/>
  <c r="EJ20" i="1"/>
  <c r="EK20" i="1"/>
  <c r="EL20" i="1"/>
  <c r="EM20" i="1"/>
  <c r="EN20" i="1"/>
  <c r="EO20" i="1"/>
  <c r="EP20" i="1"/>
  <c r="EQ20" i="1"/>
  <c r="ER20" i="1"/>
  <c r="ES20" i="1"/>
  <c r="ET20" i="1"/>
  <c r="EU20" i="1"/>
  <c r="EV20" i="1"/>
  <c r="EW20" i="1"/>
  <c r="EX20" i="1"/>
  <c r="EY20" i="1"/>
  <c r="EZ20" i="1"/>
  <c r="FA20" i="1"/>
  <c r="FB20" i="1"/>
  <c r="FC20" i="1"/>
  <c r="FD20" i="1"/>
  <c r="FE20" i="1"/>
  <c r="FF20" i="1"/>
  <c r="FG20" i="1"/>
  <c r="FH20" i="1"/>
  <c r="FI20" i="1"/>
  <c r="FJ20" i="1"/>
  <c r="FK20" i="1"/>
  <c r="FL20" i="1"/>
  <c r="FM20" i="1"/>
  <c r="FN20" i="1"/>
  <c r="FO20" i="1"/>
  <c r="FP20" i="1"/>
  <c r="FQ20" i="1"/>
  <c r="FR20" i="1"/>
  <c r="FS20" i="1"/>
  <c r="FT20" i="1"/>
  <c r="FU20" i="1"/>
  <c r="FV20" i="1"/>
  <c r="FW20" i="1"/>
  <c r="FX20" i="1"/>
  <c r="FY20" i="1"/>
  <c r="FZ20" i="1"/>
  <c r="GA20" i="1"/>
  <c r="GB20" i="1"/>
  <c r="GC20" i="1"/>
  <c r="GD20" i="1"/>
  <c r="GE20" i="1"/>
  <c r="GF20" i="1"/>
  <c r="GG20" i="1"/>
  <c r="GH20" i="1"/>
  <c r="GI20" i="1"/>
  <c r="GJ20" i="1"/>
  <c r="GK20" i="1"/>
  <c r="GL20" i="1"/>
  <c r="GM20" i="1"/>
  <c r="GN20" i="1"/>
  <c r="GO20" i="1"/>
  <c r="GP20" i="1"/>
  <c r="GQ20" i="1"/>
  <c r="GR20" i="1"/>
  <c r="GS20" i="1"/>
  <c r="GT20" i="1"/>
  <c r="GU20" i="1"/>
  <c r="GV20" i="1"/>
  <c r="GW20" i="1"/>
  <c r="GX20" i="1"/>
  <c r="GY20" i="1"/>
  <c r="GZ20" i="1"/>
  <c r="HA20" i="1"/>
  <c r="HB20" i="1"/>
  <c r="HC20" i="1"/>
  <c r="HD20" i="1"/>
  <c r="HE20" i="1"/>
  <c r="HF20" i="1"/>
  <c r="HG20" i="1"/>
  <c r="HH20" i="1"/>
  <c r="HI20" i="1"/>
  <c r="HJ20" i="1"/>
  <c r="HK20" i="1"/>
  <c r="HL20" i="1"/>
  <c r="HM20" i="1"/>
  <c r="HN20" i="1"/>
  <c r="HO20" i="1"/>
  <c r="HP20" i="1"/>
  <c r="HQ20" i="1"/>
  <c r="HR20" i="1"/>
  <c r="HS20" i="1"/>
  <c r="HT20" i="1"/>
  <c r="HU20" i="1"/>
  <c r="HV20" i="1"/>
  <c r="HW20" i="1"/>
  <c r="HX20" i="1"/>
  <c r="HY20" i="1"/>
  <c r="HZ20" i="1"/>
  <c r="IA20" i="1"/>
  <c r="IB20" i="1"/>
  <c r="IC20" i="1"/>
  <c r="ID20" i="1"/>
  <c r="IE20" i="1"/>
  <c r="IF20" i="1"/>
  <c r="IG20" i="1"/>
  <c r="IH20" i="1"/>
  <c r="II20" i="1"/>
  <c r="IJ20" i="1"/>
  <c r="IK20" i="1"/>
  <c r="IL20" i="1"/>
  <c r="IM20" i="1"/>
  <c r="IN20" i="1"/>
  <c r="IO20" i="1"/>
  <c r="IP20" i="1"/>
  <c r="IQ20" i="1"/>
  <c r="IR20" i="1"/>
  <c r="IS20" i="1"/>
  <c r="IT20" i="1"/>
  <c r="IU20" i="1"/>
  <c r="IV20" i="1"/>
  <c r="IW20" i="1"/>
  <c r="IX20" i="1"/>
  <c r="IY20" i="1"/>
  <c r="IZ20" i="1"/>
  <c r="JA20" i="1"/>
  <c r="JB20" i="1"/>
  <c r="JC20" i="1"/>
  <c r="JD20" i="1"/>
  <c r="JE20" i="1"/>
  <c r="JF20" i="1"/>
  <c r="JG20" i="1"/>
  <c r="JH20" i="1"/>
  <c r="JI20" i="1"/>
  <c r="JJ20" i="1"/>
  <c r="JK20" i="1"/>
  <c r="JL20" i="1"/>
  <c r="JM20" i="1"/>
  <c r="JN20" i="1"/>
  <c r="JO20" i="1"/>
  <c r="JP20" i="1"/>
  <c r="JQ20" i="1"/>
  <c r="JR20" i="1"/>
  <c r="JS20" i="1"/>
  <c r="JT20" i="1"/>
  <c r="JU20" i="1"/>
  <c r="JV20" i="1"/>
  <c r="JW20" i="1"/>
  <c r="JX20" i="1"/>
  <c r="JY20" i="1"/>
  <c r="JZ20" i="1"/>
  <c r="KA20" i="1"/>
  <c r="KB20" i="1"/>
  <c r="KC20" i="1"/>
  <c r="KD20" i="1"/>
  <c r="KE20" i="1"/>
  <c r="KF20" i="1"/>
  <c r="KG20" i="1"/>
  <c r="KH20" i="1"/>
  <c r="KI20" i="1"/>
  <c r="KJ20" i="1"/>
  <c r="KK20" i="1"/>
  <c r="KL20" i="1"/>
  <c r="KM20" i="1"/>
  <c r="KN20" i="1"/>
  <c r="KO20" i="1"/>
  <c r="KP20" i="1"/>
  <c r="KQ20" i="1"/>
  <c r="KR20" i="1"/>
  <c r="KS20" i="1"/>
  <c r="KT20" i="1"/>
  <c r="KU20" i="1"/>
  <c r="KV20" i="1"/>
  <c r="KW20" i="1"/>
  <c r="KX20" i="1"/>
  <c r="KY20" i="1"/>
  <c r="KZ20" i="1"/>
  <c r="LA20" i="1"/>
  <c r="LB20" i="1"/>
  <c r="LC20" i="1"/>
  <c r="LD20" i="1"/>
  <c r="LE20" i="1"/>
  <c r="LF20" i="1"/>
  <c r="LG20" i="1"/>
  <c r="LH20" i="1"/>
  <c r="LI20" i="1"/>
  <c r="LJ20" i="1"/>
  <c r="LK20" i="1"/>
  <c r="LL20" i="1"/>
  <c r="LM20" i="1"/>
  <c r="LN20" i="1"/>
  <c r="LO20" i="1"/>
  <c r="LP20" i="1"/>
  <c r="LQ20" i="1"/>
  <c r="LR20" i="1"/>
  <c r="LS20" i="1"/>
  <c r="LT20" i="1"/>
  <c r="LU20" i="1"/>
  <c r="LV20" i="1"/>
  <c r="LW20" i="1"/>
  <c r="LX20" i="1"/>
  <c r="LY20" i="1"/>
  <c r="LZ20" i="1"/>
  <c r="MA20" i="1"/>
  <c r="MB20" i="1"/>
  <c r="MC20" i="1"/>
  <c r="MD20" i="1"/>
  <c r="ME20" i="1"/>
  <c r="MF20" i="1"/>
  <c r="MG20" i="1"/>
  <c r="MH20" i="1"/>
  <c r="MI20" i="1"/>
  <c r="MJ20" i="1"/>
  <c r="MK20" i="1"/>
  <c r="ML20" i="1"/>
  <c r="MM20" i="1"/>
  <c r="MN20" i="1"/>
  <c r="MO20" i="1"/>
  <c r="MP20" i="1"/>
  <c r="MQ20" i="1"/>
  <c r="MR20" i="1"/>
  <c r="MS20" i="1"/>
  <c r="MT20" i="1"/>
  <c r="MU20" i="1"/>
  <c r="MV20" i="1"/>
  <c r="MW20" i="1"/>
  <c r="MX20" i="1"/>
  <c r="MY20" i="1"/>
  <c r="MZ20" i="1"/>
  <c r="NA20" i="1"/>
  <c r="NB20" i="1"/>
  <c r="NC20" i="1"/>
  <c r="ND20" i="1"/>
  <c r="NE20" i="1"/>
  <c r="NF20" i="1"/>
  <c r="NG20" i="1"/>
  <c r="NH20" i="1"/>
  <c r="NI20" i="1"/>
  <c r="NJ20" i="1"/>
  <c r="NK20" i="1"/>
  <c r="NL20" i="1"/>
  <c r="NM20" i="1"/>
  <c r="NN20" i="1"/>
  <c r="NO20" i="1"/>
  <c r="NP20" i="1"/>
  <c r="NQ20" i="1"/>
  <c r="NR20" i="1"/>
  <c r="NS20" i="1"/>
  <c r="NT20" i="1"/>
  <c r="NU20" i="1"/>
  <c r="NV20" i="1"/>
  <c r="NW20" i="1"/>
  <c r="NX20" i="1"/>
  <c r="NY20" i="1"/>
  <c r="NZ20" i="1"/>
  <c r="OA20" i="1"/>
  <c r="OB20" i="1"/>
  <c r="OC20" i="1"/>
  <c r="OD20" i="1"/>
  <c r="OE20" i="1"/>
  <c r="OF20" i="1"/>
  <c r="OG20" i="1"/>
  <c r="OH20" i="1"/>
  <c r="C21" i="1"/>
  <c r="D21" i="1"/>
  <c r="E21" i="1"/>
  <c r="F21" i="1"/>
  <c r="G21" i="1"/>
  <c r="H21" i="1"/>
  <c r="I21" i="1"/>
  <c r="J21" i="1"/>
  <c r="K21" i="1"/>
  <c r="L21" i="1"/>
  <c r="M21" i="1"/>
  <c r="N21" i="1"/>
  <c r="O21" i="1"/>
  <c r="P21" i="1"/>
  <c r="Q21" i="1"/>
  <c r="R21" i="1"/>
  <c r="S21" i="1"/>
  <c r="T21" i="1"/>
  <c r="U21" i="1"/>
  <c r="V21" i="1"/>
  <c r="W21" i="1"/>
  <c r="X21" i="1"/>
  <c r="Y21" i="1"/>
  <c r="Z21" i="1"/>
  <c r="AA21" i="1"/>
  <c r="AB21" i="1"/>
  <c r="AC21" i="1"/>
  <c r="AD21" i="1"/>
  <c r="AE21" i="1"/>
  <c r="AF21" i="1"/>
  <c r="AG21" i="1"/>
  <c r="AH21" i="1"/>
  <c r="AI21" i="1"/>
  <c r="AJ21" i="1"/>
  <c r="AK21" i="1"/>
  <c r="AL21" i="1"/>
  <c r="AM21" i="1"/>
  <c r="AN21" i="1"/>
  <c r="AO21" i="1"/>
  <c r="AP21" i="1"/>
  <c r="AQ21" i="1"/>
  <c r="AR21" i="1"/>
  <c r="AS21" i="1"/>
  <c r="AT21" i="1"/>
  <c r="AU21" i="1"/>
  <c r="AV21" i="1"/>
  <c r="AW21" i="1"/>
  <c r="AX21" i="1"/>
  <c r="AY21" i="1"/>
  <c r="AZ21" i="1"/>
  <c r="BA21" i="1"/>
  <c r="BB21" i="1"/>
  <c r="BC21" i="1"/>
  <c r="BD21" i="1"/>
  <c r="BE21" i="1"/>
  <c r="BF21" i="1"/>
  <c r="BG21" i="1"/>
  <c r="BH21" i="1"/>
  <c r="BI21" i="1"/>
  <c r="BJ21" i="1"/>
  <c r="BK21" i="1"/>
  <c r="BL21" i="1"/>
  <c r="BM21" i="1"/>
  <c r="BN21" i="1"/>
  <c r="BO21" i="1"/>
  <c r="BP21" i="1"/>
  <c r="BQ21" i="1"/>
  <c r="BR21" i="1"/>
  <c r="BS21" i="1"/>
  <c r="BT21" i="1"/>
  <c r="BU21" i="1"/>
  <c r="BV21" i="1"/>
  <c r="BW21" i="1"/>
  <c r="BX21" i="1"/>
  <c r="BY21" i="1"/>
  <c r="BZ21" i="1"/>
  <c r="CA21" i="1"/>
  <c r="CB21" i="1"/>
  <c r="CC21" i="1"/>
  <c r="CD21" i="1"/>
  <c r="CE21" i="1"/>
  <c r="CF21" i="1"/>
  <c r="CG21" i="1"/>
  <c r="CH21" i="1"/>
  <c r="CI21" i="1"/>
  <c r="CJ21" i="1"/>
  <c r="CK21" i="1"/>
  <c r="CL21" i="1"/>
  <c r="CM21" i="1"/>
  <c r="CN21" i="1"/>
  <c r="CO21" i="1"/>
  <c r="CP21" i="1"/>
  <c r="CQ21" i="1"/>
  <c r="CR21" i="1"/>
  <c r="CS21" i="1"/>
  <c r="CT21" i="1"/>
  <c r="CU21" i="1"/>
  <c r="CV21" i="1"/>
  <c r="CW21" i="1"/>
  <c r="CX21" i="1"/>
  <c r="CY21" i="1"/>
  <c r="CZ21" i="1"/>
  <c r="DA21" i="1"/>
  <c r="DB21" i="1"/>
  <c r="DC21" i="1"/>
  <c r="DD21" i="1"/>
  <c r="DE21" i="1"/>
  <c r="DF21" i="1"/>
  <c r="DG21" i="1"/>
  <c r="DH21" i="1"/>
  <c r="DI21" i="1"/>
  <c r="DJ21" i="1"/>
  <c r="DK21" i="1"/>
  <c r="DL21" i="1"/>
  <c r="DM21" i="1"/>
  <c r="DN21" i="1"/>
  <c r="DO21" i="1"/>
  <c r="DP21" i="1"/>
  <c r="DQ21" i="1"/>
  <c r="DR21" i="1"/>
  <c r="DS21" i="1"/>
  <c r="DT21" i="1"/>
  <c r="DU21" i="1"/>
  <c r="DV21" i="1"/>
  <c r="DW21" i="1"/>
  <c r="DX21" i="1"/>
  <c r="DY21" i="1"/>
  <c r="DZ21" i="1"/>
  <c r="EA21" i="1"/>
  <c r="EB21" i="1"/>
  <c r="EC21" i="1"/>
  <c r="ED21" i="1"/>
  <c r="EE21" i="1"/>
  <c r="EF21" i="1"/>
  <c r="EG21" i="1"/>
  <c r="EH21" i="1"/>
  <c r="EI21" i="1"/>
  <c r="EJ21" i="1"/>
  <c r="EK21" i="1"/>
  <c r="EL21" i="1"/>
  <c r="EM21" i="1"/>
  <c r="EN21" i="1"/>
  <c r="EO21" i="1"/>
  <c r="EP21" i="1"/>
  <c r="EQ21" i="1"/>
  <c r="ER21" i="1"/>
  <c r="ES21" i="1"/>
  <c r="ET21" i="1"/>
  <c r="EU21" i="1"/>
  <c r="EV21" i="1"/>
  <c r="EW21" i="1"/>
  <c r="EX21" i="1"/>
  <c r="EY21" i="1"/>
  <c r="EZ21" i="1"/>
  <c r="FA21" i="1"/>
  <c r="FB21" i="1"/>
  <c r="FC21" i="1"/>
  <c r="FD21" i="1"/>
  <c r="FE21" i="1"/>
  <c r="FF21" i="1"/>
  <c r="FG21" i="1"/>
  <c r="FH21" i="1"/>
  <c r="FI21" i="1"/>
  <c r="FJ21" i="1"/>
  <c r="FK21" i="1"/>
  <c r="FL21" i="1"/>
  <c r="FM21" i="1"/>
  <c r="FN21" i="1"/>
  <c r="FO21" i="1"/>
  <c r="FP21" i="1"/>
  <c r="FQ21" i="1"/>
  <c r="FR21" i="1"/>
  <c r="FS21" i="1"/>
  <c r="FT21" i="1"/>
  <c r="FU21" i="1"/>
  <c r="FV21" i="1"/>
  <c r="FW21" i="1"/>
  <c r="FX21" i="1"/>
  <c r="FY21" i="1"/>
  <c r="FZ21" i="1"/>
  <c r="GA21" i="1"/>
  <c r="GB21" i="1"/>
  <c r="GC21" i="1"/>
  <c r="GD21" i="1"/>
  <c r="GE21" i="1"/>
  <c r="GF21" i="1"/>
  <c r="GG21" i="1"/>
  <c r="GH21" i="1"/>
  <c r="GI21" i="1"/>
  <c r="GJ21" i="1"/>
  <c r="GK21" i="1"/>
  <c r="GL21" i="1"/>
  <c r="GM21" i="1"/>
  <c r="GN21" i="1"/>
  <c r="GO21" i="1"/>
  <c r="GP21" i="1"/>
  <c r="GQ21" i="1"/>
  <c r="GR21" i="1"/>
  <c r="GS21" i="1"/>
  <c r="GT21" i="1"/>
  <c r="GU21" i="1"/>
  <c r="GV21" i="1"/>
  <c r="GW21" i="1"/>
  <c r="GX21" i="1"/>
  <c r="GY21" i="1"/>
  <c r="GZ21" i="1"/>
  <c r="HA21" i="1"/>
  <c r="HB21" i="1"/>
  <c r="HC21" i="1"/>
  <c r="HD21" i="1"/>
  <c r="HE21" i="1"/>
  <c r="HF21" i="1"/>
  <c r="HG21" i="1"/>
  <c r="HH21" i="1"/>
  <c r="HI21" i="1"/>
  <c r="HJ21" i="1"/>
  <c r="HK21" i="1"/>
  <c r="HL21" i="1"/>
  <c r="HM21" i="1"/>
  <c r="HN21" i="1"/>
  <c r="HO21" i="1"/>
  <c r="HP21" i="1"/>
  <c r="HQ21" i="1"/>
  <c r="HR21" i="1"/>
  <c r="HS21" i="1"/>
  <c r="HT21" i="1"/>
  <c r="HU21" i="1"/>
  <c r="HV21" i="1"/>
  <c r="HW21" i="1"/>
  <c r="HX21" i="1"/>
  <c r="HY21" i="1"/>
  <c r="HZ21" i="1"/>
  <c r="IA21" i="1"/>
  <c r="IB21" i="1"/>
  <c r="IC21" i="1"/>
  <c r="ID21" i="1"/>
  <c r="IE21" i="1"/>
  <c r="IF21" i="1"/>
  <c r="IG21" i="1"/>
  <c r="IH21" i="1"/>
  <c r="II21" i="1"/>
  <c r="IJ21" i="1"/>
  <c r="IK21" i="1"/>
  <c r="IL21" i="1"/>
  <c r="IM21" i="1"/>
  <c r="IN21" i="1"/>
  <c r="IO21" i="1"/>
  <c r="IP21" i="1"/>
  <c r="IQ21" i="1"/>
  <c r="IR21" i="1"/>
  <c r="IS21" i="1"/>
  <c r="IT21" i="1"/>
  <c r="IU21" i="1"/>
  <c r="IV21" i="1"/>
  <c r="IW21" i="1"/>
  <c r="IX21" i="1"/>
  <c r="IY21" i="1"/>
  <c r="IZ21" i="1"/>
  <c r="JA21" i="1"/>
  <c r="JB21" i="1"/>
  <c r="JC21" i="1"/>
  <c r="JD21" i="1"/>
  <c r="JE21" i="1"/>
  <c r="JF21" i="1"/>
  <c r="JG21" i="1"/>
  <c r="JH21" i="1"/>
  <c r="JI21" i="1"/>
  <c r="JJ21" i="1"/>
  <c r="JK21" i="1"/>
  <c r="JL21" i="1"/>
  <c r="JM21" i="1"/>
  <c r="JN21" i="1"/>
  <c r="JO21" i="1"/>
  <c r="JP21" i="1"/>
  <c r="JQ21" i="1"/>
  <c r="JR21" i="1"/>
  <c r="JS21" i="1"/>
  <c r="JT21" i="1"/>
  <c r="JU21" i="1"/>
  <c r="JV21" i="1"/>
  <c r="JW21" i="1"/>
  <c r="JX21" i="1"/>
  <c r="JY21" i="1"/>
  <c r="JZ21" i="1"/>
  <c r="KA21" i="1"/>
  <c r="KB21" i="1"/>
  <c r="KC21" i="1"/>
  <c r="KD21" i="1"/>
  <c r="KE21" i="1"/>
  <c r="KF21" i="1"/>
  <c r="KG21" i="1"/>
  <c r="KH21" i="1"/>
  <c r="KI21" i="1"/>
  <c r="KJ21" i="1"/>
  <c r="KK21" i="1"/>
  <c r="KL21" i="1"/>
  <c r="KM21" i="1"/>
  <c r="KN21" i="1"/>
  <c r="KO21" i="1"/>
  <c r="KP21" i="1"/>
  <c r="KQ21" i="1"/>
  <c r="KR21" i="1"/>
  <c r="KS21" i="1"/>
  <c r="KT21" i="1"/>
  <c r="KU21" i="1"/>
  <c r="KV21" i="1"/>
  <c r="KW21" i="1"/>
  <c r="KX21" i="1"/>
  <c r="KY21" i="1"/>
  <c r="KZ21" i="1"/>
  <c r="LA21" i="1"/>
  <c r="LB21" i="1"/>
  <c r="LC21" i="1"/>
  <c r="LD21" i="1"/>
  <c r="LE21" i="1"/>
  <c r="LF21" i="1"/>
  <c r="LG21" i="1"/>
  <c r="LH21" i="1"/>
  <c r="LI21" i="1"/>
  <c r="LJ21" i="1"/>
  <c r="LK21" i="1"/>
  <c r="LL21" i="1"/>
  <c r="LM21" i="1"/>
  <c r="LN21" i="1"/>
  <c r="LO21" i="1"/>
  <c r="LP21" i="1"/>
  <c r="LQ21" i="1"/>
  <c r="LR21" i="1"/>
  <c r="LS21" i="1"/>
  <c r="LT21" i="1"/>
  <c r="LU21" i="1"/>
  <c r="LV21" i="1"/>
  <c r="LW21" i="1"/>
  <c r="LX21" i="1"/>
  <c r="LY21" i="1"/>
  <c r="LZ21" i="1"/>
  <c r="MA21" i="1"/>
  <c r="MB21" i="1"/>
  <c r="MC21" i="1"/>
  <c r="MD21" i="1"/>
  <c r="ME21" i="1"/>
  <c r="MF21" i="1"/>
  <c r="MG21" i="1"/>
  <c r="MH21" i="1"/>
  <c r="MI21" i="1"/>
  <c r="MJ21" i="1"/>
  <c r="MK21" i="1"/>
  <c r="ML21" i="1"/>
  <c r="MM21" i="1"/>
  <c r="MN21" i="1"/>
  <c r="MO21" i="1"/>
  <c r="MP21" i="1"/>
  <c r="MQ21" i="1"/>
  <c r="MR21" i="1"/>
  <c r="MS21" i="1"/>
  <c r="MT21" i="1"/>
  <c r="MU21" i="1"/>
  <c r="MV21" i="1"/>
  <c r="MW21" i="1"/>
  <c r="MX21" i="1"/>
  <c r="MY21" i="1"/>
  <c r="MZ21" i="1"/>
  <c r="NA21" i="1"/>
  <c r="NB21" i="1"/>
  <c r="NC21" i="1"/>
  <c r="ND21" i="1"/>
  <c r="NE21" i="1"/>
  <c r="NF21" i="1"/>
  <c r="NG21" i="1"/>
  <c r="NH21" i="1"/>
  <c r="NI21" i="1"/>
  <c r="NJ21" i="1"/>
  <c r="NK21" i="1"/>
  <c r="NL21" i="1"/>
  <c r="NM21" i="1"/>
  <c r="NN21" i="1"/>
  <c r="NO21" i="1"/>
  <c r="NP21" i="1"/>
  <c r="NQ21" i="1"/>
  <c r="NR21" i="1"/>
  <c r="NS21" i="1"/>
  <c r="NT21" i="1"/>
  <c r="NU21" i="1"/>
  <c r="NV21" i="1"/>
  <c r="NW21" i="1"/>
  <c r="NX21" i="1"/>
  <c r="NY21" i="1"/>
  <c r="NZ21" i="1"/>
  <c r="OA21" i="1"/>
  <c r="OB21" i="1"/>
  <c r="OC21" i="1"/>
  <c r="OD21" i="1"/>
  <c r="OE21" i="1"/>
  <c r="OF21" i="1"/>
  <c r="OG21" i="1"/>
  <c r="OH21" i="1"/>
  <c r="C22" i="1"/>
  <c r="D22" i="1"/>
  <c r="E22" i="1"/>
  <c r="F22" i="1"/>
  <c r="G22" i="1"/>
  <c r="H22" i="1"/>
  <c r="I22" i="1"/>
  <c r="J22" i="1"/>
  <c r="K22" i="1"/>
  <c r="L22" i="1"/>
  <c r="M22" i="1"/>
  <c r="N22" i="1"/>
  <c r="O22" i="1"/>
  <c r="P22" i="1"/>
  <c r="Q22" i="1"/>
  <c r="R22" i="1"/>
  <c r="S22" i="1"/>
  <c r="T22" i="1"/>
  <c r="U22" i="1"/>
  <c r="V22" i="1"/>
  <c r="W22" i="1"/>
  <c r="X22" i="1"/>
  <c r="Y22" i="1"/>
  <c r="Z22" i="1"/>
  <c r="AA22" i="1"/>
  <c r="AB22" i="1"/>
  <c r="AC22" i="1"/>
  <c r="AD22" i="1"/>
  <c r="AE22" i="1"/>
  <c r="AF22" i="1"/>
  <c r="AG22" i="1"/>
  <c r="AH22" i="1"/>
  <c r="AI22" i="1"/>
  <c r="AJ22" i="1"/>
  <c r="AK22" i="1"/>
  <c r="AL22" i="1"/>
  <c r="AM22" i="1"/>
  <c r="AN22" i="1"/>
  <c r="AO22" i="1"/>
  <c r="AP22" i="1"/>
  <c r="AQ22" i="1"/>
  <c r="AR22" i="1"/>
  <c r="AS22" i="1"/>
  <c r="AT22" i="1"/>
  <c r="AU22" i="1"/>
  <c r="AV22" i="1"/>
  <c r="AW22" i="1"/>
  <c r="AX22" i="1"/>
  <c r="AY22" i="1"/>
  <c r="AZ22" i="1"/>
  <c r="BA22" i="1"/>
  <c r="BB22" i="1"/>
  <c r="BC22" i="1"/>
  <c r="BD22" i="1"/>
  <c r="BE22" i="1"/>
  <c r="BF22" i="1"/>
  <c r="BG22" i="1"/>
  <c r="BH22" i="1"/>
  <c r="BI22" i="1"/>
  <c r="BJ22" i="1"/>
  <c r="BK22" i="1"/>
  <c r="BL22" i="1"/>
  <c r="BM22" i="1"/>
  <c r="BN22" i="1"/>
  <c r="BO22" i="1"/>
  <c r="BP22" i="1"/>
  <c r="BQ22" i="1"/>
  <c r="BR22" i="1"/>
  <c r="BS22" i="1"/>
  <c r="BT22" i="1"/>
  <c r="BU22" i="1"/>
  <c r="BV22" i="1"/>
  <c r="BW22" i="1"/>
  <c r="BX22" i="1"/>
  <c r="BY22" i="1"/>
  <c r="BZ22" i="1"/>
  <c r="CA22" i="1"/>
  <c r="CB22" i="1"/>
  <c r="CC22" i="1"/>
  <c r="CD22" i="1"/>
  <c r="CE22" i="1"/>
  <c r="CF22" i="1"/>
  <c r="CG22" i="1"/>
  <c r="CH22" i="1"/>
  <c r="CI22" i="1"/>
  <c r="CJ22" i="1"/>
  <c r="CK22" i="1"/>
  <c r="CL22" i="1"/>
  <c r="CM22" i="1"/>
  <c r="CN22" i="1"/>
  <c r="CO22" i="1"/>
  <c r="CP22" i="1"/>
  <c r="CQ22" i="1"/>
  <c r="CR22" i="1"/>
  <c r="CS22" i="1"/>
  <c r="CT22" i="1"/>
  <c r="CU22" i="1"/>
  <c r="CV22" i="1"/>
  <c r="CW22" i="1"/>
  <c r="CX22" i="1"/>
  <c r="CY22" i="1"/>
  <c r="CZ22" i="1"/>
  <c r="DA22" i="1"/>
  <c r="DB22" i="1"/>
  <c r="DC22" i="1"/>
  <c r="DD22" i="1"/>
  <c r="DE22" i="1"/>
  <c r="DF22" i="1"/>
  <c r="DG22" i="1"/>
  <c r="DH22" i="1"/>
  <c r="DI22" i="1"/>
  <c r="DJ22" i="1"/>
  <c r="DK22" i="1"/>
  <c r="DL22" i="1"/>
  <c r="DM22" i="1"/>
  <c r="DN22" i="1"/>
  <c r="DO22" i="1"/>
  <c r="DP22" i="1"/>
  <c r="DQ22" i="1"/>
  <c r="DR22" i="1"/>
  <c r="DS22" i="1"/>
  <c r="DT22" i="1"/>
  <c r="DU22" i="1"/>
  <c r="DV22" i="1"/>
  <c r="DW22" i="1"/>
  <c r="DX22" i="1"/>
  <c r="DY22" i="1"/>
  <c r="DZ22" i="1"/>
  <c r="EA22" i="1"/>
  <c r="EB22" i="1"/>
  <c r="EC22" i="1"/>
  <c r="ED22" i="1"/>
  <c r="EE22" i="1"/>
  <c r="EF22" i="1"/>
  <c r="EG22" i="1"/>
  <c r="EH22" i="1"/>
  <c r="EI22" i="1"/>
  <c r="EJ22" i="1"/>
  <c r="EK22" i="1"/>
  <c r="EL22" i="1"/>
  <c r="EM22" i="1"/>
  <c r="EN22" i="1"/>
  <c r="EO22" i="1"/>
  <c r="EP22" i="1"/>
  <c r="EQ22" i="1"/>
  <c r="ER22" i="1"/>
  <c r="ES22" i="1"/>
  <c r="ET22" i="1"/>
  <c r="EU22" i="1"/>
  <c r="EV22" i="1"/>
  <c r="EW22" i="1"/>
  <c r="EX22" i="1"/>
  <c r="EY22" i="1"/>
  <c r="EZ22" i="1"/>
  <c r="FA22" i="1"/>
  <c r="FB22" i="1"/>
  <c r="FC22" i="1"/>
  <c r="FD22" i="1"/>
  <c r="FE22" i="1"/>
  <c r="FF22" i="1"/>
  <c r="FG22" i="1"/>
  <c r="FH22" i="1"/>
  <c r="FI22" i="1"/>
  <c r="FJ22" i="1"/>
  <c r="FK22" i="1"/>
  <c r="FL22" i="1"/>
  <c r="FM22" i="1"/>
  <c r="FN22" i="1"/>
  <c r="FO22" i="1"/>
  <c r="FP22" i="1"/>
  <c r="FQ22" i="1"/>
  <c r="FR22" i="1"/>
  <c r="FS22" i="1"/>
  <c r="FT22" i="1"/>
  <c r="FU22" i="1"/>
  <c r="FV22" i="1"/>
  <c r="FW22" i="1"/>
  <c r="FX22" i="1"/>
  <c r="FY22" i="1"/>
  <c r="FZ22" i="1"/>
  <c r="GA22" i="1"/>
  <c r="GB22" i="1"/>
  <c r="GC22" i="1"/>
  <c r="GD22" i="1"/>
  <c r="GE22" i="1"/>
  <c r="GF22" i="1"/>
  <c r="GG22" i="1"/>
  <c r="GH22" i="1"/>
  <c r="GI22" i="1"/>
  <c r="GJ22" i="1"/>
  <c r="GK22" i="1"/>
  <c r="GL22" i="1"/>
  <c r="GM22" i="1"/>
  <c r="GN22" i="1"/>
  <c r="GO22" i="1"/>
  <c r="GP22" i="1"/>
  <c r="GQ22" i="1"/>
  <c r="GR22" i="1"/>
  <c r="GS22" i="1"/>
  <c r="GT22" i="1"/>
  <c r="GU22" i="1"/>
  <c r="GV22" i="1"/>
  <c r="GW22" i="1"/>
  <c r="GX22" i="1"/>
  <c r="GY22" i="1"/>
  <c r="GZ22" i="1"/>
  <c r="HA22" i="1"/>
  <c r="HB22" i="1"/>
  <c r="HC22" i="1"/>
  <c r="HD22" i="1"/>
  <c r="HE22" i="1"/>
  <c r="HF22" i="1"/>
  <c r="HG22" i="1"/>
  <c r="HH22" i="1"/>
  <c r="HI22" i="1"/>
  <c r="HJ22" i="1"/>
  <c r="HK22" i="1"/>
  <c r="HL22" i="1"/>
  <c r="HM22" i="1"/>
  <c r="HN22" i="1"/>
  <c r="HO22" i="1"/>
  <c r="HP22" i="1"/>
  <c r="HQ22" i="1"/>
  <c r="HR22" i="1"/>
  <c r="HS22" i="1"/>
  <c r="HT22" i="1"/>
  <c r="HU22" i="1"/>
  <c r="HV22" i="1"/>
  <c r="HW22" i="1"/>
  <c r="HX22" i="1"/>
  <c r="HY22" i="1"/>
  <c r="HZ22" i="1"/>
  <c r="IA22" i="1"/>
  <c r="IB22" i="1"/>
  <c r="IC22" i="1"/>
  <c r="ID22" i="1"/>
  <c r="IE22" i="1"/>
  <c r="IF22" i="1"/>
  <c r="IG22" i="1"/>
  <c r="IH22" i="1"/>
  <c r="II22" i="1"/>
  <c r="IJ22" i="1"/>
  <c r="IK22" i="1"/>
  <c r="IL22" i="1"/>
  <c r="IM22" i="1"/>
  <c r="IN22" i="1"/>
  <c r="IO22" i="1"/>
  <c r="IP22" i="1"/>
  <c r="IQ22" i="1"/>
  <c r="IR22" i="1"/>
  <c r="IS22" i="1"/>
  <c r="IT22" i="1"/>
  <c r="IU22" i="1"/>
  <c r="IV22" i="1"/>
  <c r="IW22" i="1"/>
  <c r="IX22" i="1"/>
  <c r="IY22" i="1"/>
  <c r="IZ22" i="1"/>
  <c r="JA22" i="1"/>
  <c r="JB22" i="1"/>
  <c r="JC22" i="1"/>
  <c r="JD22" i="1"/>
  <c r="JE22" i="1"/>
  <c r="JF22" i="1"/>
  <c r="JG22" i="1"/>
  <c r="JH22" i="1"/>
  <c r="JI22" i="1"/>
  <c r="JJ22" i="1"/>
  <c r="JK22" i="1"/>
  <c r="JL22" i="1"/>
  <c r="JM22" i="1"/>
  <c r="JN22" i="1"/>
  <c r="JO22" i="1"/>
  <c r="JP22" i="1"/>
  <c r="JQ22" i="1"/>
  <c r="JR22" i="1"/>
  <c r="JS22" i="1"/>
  <c r="JT22" i="1"/>
  <c r="JU22" i="1"/>
  <c r="JV22" i="1"/>
  <c r="JW22" i="1"/>
  <c r="JX22" i="1"/>
  <c r="JY22" i="1"/>
  <c r="JZ22" i="1"/>
  <c r="KA22" i="1"/>
  <c r="KB22" i="1"/>
  <c r="KC22" i="1"/>
  <c r="KD22" i="1"/>
  <c r="KE22" i="1"/>
  <c r="KF22" i="1"/>
  <c r="KG22" i="1"/>
  <c r="KH22" i="1"/>
  <c r="KI22" i="1"/>
  <c r="KJ22" i="1"/>
  <c r="KK22" i="1"/>
  <c r="KL22" i="1"/>
  <c r="KM22" i="1"/>
  <c r="KN22" i="1"/>
  <c r="KO22" i="1"/>
  <c r="KP22" i="1"/>
  <c r="KQ22" i="1"/>
  <c r="KR22" i="1"/>
  <c r="KS22" i="1"/>
  <c r="KT22" i="1"/>
  <c r="KU22" i="1"/>
  <c r="KV22" i="1"/>
  <c r="KW22" i="1"/>
  <c r="KX22" i="1"/>
  <c r="KY22" i="1"/>
  <c r="KZ22" i="1"/>
  <c r="LA22" i="1"/>
  <c r="LB22" i="1"/>
  <c r="LC22" i="1"/>
  <c r="LD22" i="1"/>
  <c r="LE22" i="1"/>
  <c r="LF22" i="1"/>
  <c r="LG22" i="1"/>
  <c r="LH22" i="1"/>
  <c r="LI22" i="1"/>
  <c r="LJ22" i="1"/>
  <c r="LK22" i="1"/>
  <c r="LL22" i="1"/>
  <c r="LM22" i="1"/>
  <c r="LN22" i="1"/>
  <c r="LO22" i="1"/>
  <c r="LP22" i="1"/>
  <c r="LQ22" i="1"/>
  <c r="LR22" i="1"/>
  <c r="LS22" i="1"/>
  <c r="LT22" i="1"/>
  <c r="LU22" i="1"/>
  <c r="LV22" i="1"/>
  <c r="LW22" i="1"/>
  <c r="LX22" i="1"/>
  <c r="LY22" i="1"/>
  <c r="LZ22" i="1"/>
  <c r="MA22" i="1"/>
  <c r="MB22" i="1"/>
  <c r="MC22" i="1"/>
  <c r="MD22" i="1"/>
  <c r="ME22" i="1"/>
  <c r="MF22" i="1"/>
  <c r="MG22" i="1"/>
  <c r="MH22" i="1"/>
  <c r="MI22" i="1"/>
  <c r="MJ22" i="1"/>
  <c r="MK22" i="1"/>
  <c r="ML22" i="1"/>
  <c r="MM22" i="1"/>
  <c r="MN22" i="1"/>
  <c r="MO22" i="1"/>
  <c r="MP22" i="1"/>
  <c r="MQ22" i="1"/>
  <c r="MR22" i="1"/>
  <c r="MS22" i="1"/>
  <c r="MT22" i="1"/>
  <c r="MU22" i="1"/>
  <c r="MV22" i="1"/>
  <c r="MW22" i="1"/>
  <c r="MX22" i="1"/>
  <c r="MY22" i="1"/>
  <c r="MZ22" i="1"/>
  <c r="NA22" i="1"/>
  <c r="NB22" i="1"/>
  <c r="NC22" i="1"/>
  <c r="ND22" i="1"/>
  <c r="NE22" i="1"/>
  <c r="NF22" i="1"/>
  <c r="NG22" i="1"/>
  <c r="NH22" i="1"/>
  <c r="NI22" i="1"/>
  <c r="NJ22" i="1"/>
  <c r="NK22" i="1"/>
  <c r="NL22" i="1"/>
  <c r="NM22" i="1"/>
  <c r="NN22" i="1"/>
  <c r="NO22" i="1"/>
  <c r="NP22" i="1"/>
  <c r="NQ22" i="1"/>
  <c r="NR22" i="1"/>
  <c r="NS22" i="1"/>
  <c r="NT22" i="1"/>
  <c r="NU22" i="1"/>
  <c r="NV22" i="1"/>
  <c r="NW22" i="1"/>
  <c r="NX22" i="1"/>
  <c r="NY22" i="1"/>
  <c r="NZ22" i="1"/>
  <c r="OA22" i="1"/>
  <c r="OB22" i="1"/>
  <c r="OC22" i="1"/>
  <c r="OD22" i="1"/>
  <c r="OE22" i="1"/>
  <c r="OF22" i="1"/>
  <c r="OG22" i="1"/>
  <c r="OH22" i="1"/>
  <c r="C23" i="1"/>
  <c r="D23" i="1"/>
  <c r="E23" i="1"/>
  <c r="F23" i="1"/>
  <c r="G23" i="1"/>
  <c r="H23" i="1"/>
  <c r="I23" i="1"/>
  <c r="J23" i="1"/>
  <c r="K23" i="1"/>
  <c r="L23" i="1"/>
  <c r="M23" i="1"/>
  <c r="N23" i="1"/>
  <c r="O23" i="1"/>
  <c r="P23" i="1"/>
  <c r="Q23" i="1"/>
  <c r="R23" i="1"/>
  <c r="S23" i="1"/>
  <c r="T23" i="1"/>
  <c r="U23" i="1"/>
  <c r="V23" i="1"/>
  <c r="W23" i="1"/>
  <c r="X23" i="1"/>
  <c r="Y23" i="1"/>
  <c r="Z23" i="1"/>
  <c r="AA23" i="1"/>
  <c r="AB23" i="1"/>
  <c r="AC23" i="1"/>
  <c r="AD23" i="1"/>
  <c r="AE23" i="1"/>
  <c r="AF23" i="1"/>
  <c r="AG23" i="1"/>
  <c r="AH23" i="1"/>
  <c r="AI23" i="1"/>
  <c r="AJ23" i="1"/>
  <c r="AK23" i="1"/>
  <c r="AL23" i="1"/>
  <c r="AM23" i="1"/>
  <c r="AN23" i="1"/>
  <c r="AO23" i="1"/>
  <c r="AP23" i="1"/>
  <c r="AQ23" i="1"/>
  <c r="AR23" i="1"/>
  <c r="AS23" i="1"/>
  <c r="AT23" i="1"/>
  <c r="AU23" i="1"/>
  <c r="AV23" i="1"/>
  <c r="AW23" i="1"/>
  <c r="AX23" i="1"/>
  <c r="AY23" i="1"/>
  <c r="AZ23" i="1"/>
  <c r="BA23" i="1"/>
  <c r="BB23" i="1"/>
  <c r="BC23" i="1"/>
  <c r="BD23" i="1"/>
  <c r="BE23" i="1"/>
  <c r="BF23" i="1"/>
  <c r="BG23" i="1"/>
  <c r="BH23" i="1"/>
  <c r="BI23" i="1"/>
  <c r="BJ23" i="1"/>
  <c r="BK23" i="1"/>
  <c r="BL23" i="1"/>
  <c r="BM23" i="1"/>
  <c r="BN23" i="1"/>
  <c r="BO23" i="1"/>
  <c r="BP23" i="1"/>
  <c r="BQ23" i="1"/>
  <c r="BR23" i="1"/>
  <c r="BS23" i="1"/>
  <c r="BT23" i="1"/>
  <c r="BU23" i="1"/>
  <c r="BV23" i="1"/>
  <c r="BW23" i="1"/>
  <c r="BX23" i="1"/>
  <c r="BY23" i="1"/>
  <c r="BZ23" i="1"/>
  <c r="CA23" i="1"/>
  <c r="CB23" i="1"/>
  <c r="CC23" i="1"/>
  <c r="CD23" i="1"/>
  <c r="CE23" i="1"/>
  <c r="CF23" i="1"/>
  <c r="CG23" i="1"/>
  <c r="CH23" i="1"/>
  <c r="CI23" i="1"/>
  <c r="CJ23" i="1"/>
  <c r="CK23" i="1"/>
  <c r="CL23" i="1"/>
  <c r="CM23" i="1"/>
  <c r="CN23" i="1"/>
  <c r="CO23" i="1"/>
  <c r="CP23" i="1"/>
  <c r="CQ23" i="1"/>
  <c r="CR23" i="1"/>
  <c r="CS23" i="1"/>
  <c r="CT23" i="1"/>
  <c r="CU23" i="1"/>
  <c r="CV23" i="1"/>
  <c r="CW23" i="1"/>
  <c r="CX23" i="1"/>
  <c r="CY23" i="1"/>
  <c r="CZ23" i="1"/>
  <c r="DA23" i="1"/>
  <c r="DB23" i="1"/>
  <c r="DC23" i="1"/>
  <c r="DD23" i="1"/>
  <c r="DE23" i="1"/>
  <c r="DF23" i="1"/>
  <c r="DG23" i="1"/>
  <c r="DH23" i="1"/>
  <c r="DI23" i="1"/>
  <c r="DJ23" i="1"/>
  <c r="DK23" i="1"/>
  <c r="DL23" i="1"/>
  <c r="DM23" i="1"/>
  <c r="DN23" i="1"/>
  <c r="DO23" i="1"/>
  <c r="DP23" i="1"/>
  <c r="DQ23" i="1"/>
  <c r="DR23" i="1"/>
  <c r="DS23" i="1"/>
  <c r="DT23" i="1"/>
  <c r="DU23" i="1"/>
  <c r="DV23" i="1"/>
  <c r="DW23" i="1"/>
  <c r="DX23" i="1"/>
  <c r="DY23" i="1"/>
  <c r="DZ23" i="1"/>
  <c r="EA23" i="1"/>
  <c r="EB23" i="1"/>
  <c r="EC23" i="1"/>
  <c r="ED23" i="1"/>
  <c r="EE23" i="1"/>
  <c r="EF23" i="1"/>
  <c r="EG23" i="1"/>
  <c r="EH23" i="1"/>
  <c r="EI23" i="1"/>
  <c r="EJ23" i="1"/>
  <c r="EK23" i="1"/>
  <c r="EL23" i="1"/>
  <c r="EM23" i="1"/>
  <c r="EN23" i="1"/>
  <c r="EO23" i="1"/>
  <c r="EP23" i="1"/>
  <c r="EQ23" i="1"/>
  <c r="ER23" i="1"/>
  <c r="ES23" i="1"/>
  <c r="ET23" i="1"/>
  <c r="EU23" i="1"/>
  <c r="EV23" i="1"/>
  <c r="EW23" i="1"/>
  <c r="EX23" i="1"/>
  <c r="EY23" i="1"/>
  <c r="EZ23" i="1"/>
  <c r="FA23" i="1"/>
  <c r="FB23" i="1"/>
  <c r="FC23" i="1"/>
  <c r="FD23" i="1"/>
  <c r="FE23" i="1"/>
  <c r="FF23" i="1"/>
  <c r="FG23" i="1"/>
  <c r="FH23" i="1"/>
  <c r="FI23" i="1"/>
  <c r="FJ23" i="1"/>
  <c r="FK23" i="1"/>
  <c r="FL23" i="1"/>
  <c r="FM23" i="1"/>
  <c r="FN23" i="1"/>
  <c r="FO23" i="1"/>
  <c r="FP23" i="1"/>
  <c r="FQ23" i="1"/>
  <c r="FR23" i="1"/>
  <c r="FS23" i="1"/>
  <c r="FT23" i="1"/>
  <c r="FU23" i="1"/>
  <c r="FV23" i="1"/>
  <c r="FW23" i="1"/>
  <c r="FX23" i="1"/>
  <c r="FY23" i="1"/>
  <c r="FZ23" i="1"/>
  <c r="GA23" i="1"/>
  <c r="GB23" i="1"/>
  <c r="GC23" i="1"/>
  <c r="GD23" i="1"/>
  <c r="GE23" i="1"/>
  <c r="GF23" i="1"/>
  <c r="GG23" i="1"/>
  <c r="GH23" i="1"/>
  <c r="GI23" i="1"/>
  <c r="GJ23" i="1"/>
  <c r="GK23" i="1"/>
  <c r="GL23" i="1"/>
  <c r="GM23" i="1"/>
  <c r="GN23" i="1"/>
  <c r="GO23" i="1"/>
  <c r="GP23" i="1"/>
  <c r="GQ23" i="1"/>
  <c r="GR23" i="1"/>
  <c r="GS23" i="1"/>
  <c r="GT23" i="1"/>
  <c r="GU23" i="1"/>
  <c r="GV23" i="1"/>
  <c r="GW23" i="1"/>
  <c r="GX23" i="1"/>
  <c r="GY23" i="1"/>
  <c r="GZ23" i="1"/>
  <c r="HA23" i="1"/>
  <c r="HB23" i="1"/>
  <c r="HC23" i="1"/>
  <c r="HD23" i="1"/>
  <c r="HE23" i="1"/>
  <c r="HF23" i="1"/>
  <c r="HG23" i="1"/>
  <c r="HH23" i="1"/>
  <c r="HI23" i="1"/>
  <c r="HJ23" i="1"/>
  <c r="HK23" i="1"/>
  <c r="HL23" i="1"/>
  <c r="HM23" i="1"/>
  <c r="HN23" i="1"/>
  <c r="HO23" i="1"/>
  <c r="HP23" i="1"/>
  <c r="HQ23" i="1"/>
  <c r="HR23" i="1"/>
  <c r="HS23" i="1"/>
  <c r="HT23" i="1"/>
  <c r="HU23" i="1"/>
  <c r="HV23" i="1"/>
  <c r="HW23" i="1"/>
  <c r="HX23" i="1"/>
  <c r="HY23" i="1"/>
  <c r="HZ23" i="1"/>
  <c r="IA23" i="1"/>
  <c r="IB23" i="1"/>
  <c r="IC23" i="1"/>
  <c r="ID23" i="1"/>
  <c r="IE23" i="1"/>
  <c r="IF23" i="1"/>
  <c r="IG23" i="1"/>
  <c r="IH23" i="1"/>
  <c r="II23" i="1"/>
  <c r="IJ23" i="1"/>
  <c r="IK23" i="1"/>
  <c r="IL23" i="1"/>
  <c r="IM23" i="1"/>
  <c r="IN23" i="1"/>
  <c r="IO23" i="1"/>
  <c r="IP23" i="1"/>
  <c r="IQ23" i="1"/>
  <c r="IR23" i="1"/>
  <c r="IS23" i="1"/>
  <c r="IT23" i="1"/>
  <c r="IU23" i="1"/>
  <c r="IV23" i="1"/>
  <c r="IW23" i="1"/>
  <c r="IX23" i="1"/>
  <c r="IY23" i="1"/>
  <c r="IZ23" i="1"/>
  <c r="JA23" i="1"/>
  <c r="JB23" i="1"/>
  <c r="JC23" i="1"/>
  <c r="JD23" i="1"/>
  <c r="JE23" i="1"/>
  <c r="JF23" i="1"/>
  <c r="JG23" i="1"/>
  <c r="JH23" i="1"/>
  <c r="JI23" i="1"/>
  <c r="JJ23" i="1"/>
  <c r="JK23" i="1"/>
  <c r="JL23" i="1"/>
  <c r="JM23" i="1"/>
  <c r="JN23" i="1"/>
  <c r="JO23" i="1"/>
  <c r="JP23" i="1"/>
  <c r="JQ23" i="1"/>
  <c r="JR23" i="1"/>
  <c r="JS23" i="1"/>
  <c r="JT23" i="1"/>
  <c r="JU23" i="1"/>
  <c r="JV23" i="1"/>
  <c r="JW23" i="1"/>
  <c r="JX23" i="1"/>
  <c r="JY23" i="1"/>
  <c r="JZ23" i="1"/>
  <c r="KA23" i="1"/>
  <c r="KB23" i="1"/>
  <c r="KC23" i="1"/>
  <c r="KD23" i="1"/>
  <c r="KE23" i="1"/>
  <c r="KF23" i="1"/>
  <c r="KG23" i="1"/>
  <c r="KH23" i="1"/>
  <c r="KI23" i="1"/>
  <c r="KJ23" i="1"/>
  <c r="KK23" i="1"/>
  <c r="KL23" i="1"/>
  <c r="KM23" i="1"/>
  <c r="KN23" i="1"/>
  <c r="KO23" i="1"/>
  <c r="KP23" i="1"/>
  <c r="KQ23" i="1"/>
  <c r="KR23" i="1"/>
  <c r="KS23" i="1"/>
  <c r="KT23" i="1"/>
  <c r="KU23" i="1"/>
  <c r="KV23" i="1"/>
  <c r="KW23" i="1"/>
  <c r="KX23" i="1"/>
  <c r="KY23" i="1"/>
  <c r="KZ23" i="1"/>
  <c r="LA23" i="1"/>
  <c r="LB23" i="1"/>
  <c r="LC23" i="1"/>
  <c r="LD23" i="1"/>
  <c r="LE23" i="1"/>
  <c r="LF23" i="1"/>
  <c r="LG23" i="1"/>
  <c r="LH23" i="1"/>
  <c r="LI23" i="1"/>
  <c r="LJ23" i="1"/>
  <c r="LK23" i="1"/>
  <c r="LL23" i="1"/>
  <c r="LM23" i="1"/>
  <c r="LN23" i="1"/>
  <c r="LO23" i="1"/>
  <c r="LP23" i="1"/>
  <c r="LQ23" i="1"/>
  <c r="LR23" i="1"/>
  <c r="LS23" i="1"/>
  <c r="LT23" i="1"/>
  <c r="LU23" i="1"/>
  <c r="LV23" i="1"/>
  <c r="LW23" i="1"/>
  <c r="LX23" i="1"/>
  <c r="LY23" i="1"/>
  <c r="LZ23" i="1"/>
  <c r="MA23" i="1"/>
  <c r="MB23" i="1"/>
  <c r="MC23" i="1"/>
  <c r="MD23" i="1"/>
  <c r="ME23" i="1"/>
  <c r="MF23" i="1"/>
  <c r="MG23" i="1"/>
  <c r="MH23" i="1"/>
  <c r="MI23" i="1"/>
  <c r="MJ23" i="1"/>
  <c r="MK23" i="1"/>
  <c r="ML23" i="1"/>
  <c r="MM23" i="1"/>
  <c r="MN23" i="1"/>
  <c r="MO23" i="1"/>
  <c r="MP23" i="1"/>
  <c r="MQ23" i="1"/>
  <c r="MR23" i="1"/>
  <c r="MS23" i="1"/>
  <c r="MT23" i="1"/>
  <c r="MU23" i="1"/>
  <c r="MV23" i="1"/>
  <c r="MW23" i="1"/>
  <c r="MX23" i="1"/>
  <c r="MY23" i="1"/>
  <c r="MZ23" i="1"/>
  <c r="NA23" i="1"/>
  <c r="NB23" i="1"/>
  <c r="NC23" i="1"/>
  <c r="ND23" i="1"/>
  <c r="NE23" i="1"/>
  <c r="NF23" i="1"/>
  <c r="NG23" i="1"/>
  <c r="NH23" i="1"/>
  <c r="NI23" i="1"/>
  <c r="NJ23" i="1"/>
  <c r="NK23" i="1"/>
  <c r="NL23" i="1"/>
  <c r="NM23" i="1"/>
  <c r="NN23" i="1"/>
  <c r="NO23" i="1"/>
  <c r="NP23" i="1"/>
  <c r="NQ23" i="1"/>
  <c r="NR23" i="1"/>
  <c r="NS23" i="1"/>
  <c r="NT23" i="1"/>
  <c r="NU23" i="1"/>
  <c r="NV23" i="1"/>
  <c r="NW23" i="1"/>
  <c r="NX23" i="1"/>
  <c r="NY23" i="1"/>
  <c r="NZ23" i="1"/>
  <c r="OA23" i="1"/>
  <c r="OB23" i="1"/>
  <c r="OC23" i="1"/>
  <c r="OD23" i="1"/>
  <c r="OE23" i="1"/>
  <c r="OF23" i="1"/>
  <c r="OG23" i="1"/>
  <c r="OH23" i="1"/>
  <c r="C24" i="1"/>
  <c r="D24" i="1"/>
  <c r="E24" i="1"/>
  <c r="F24" i="1"/>
  <c r="G24" i="1"/>
  <c r="H24" i="1"/>
  <c r="I24" i="1"/>
  <c r="J24" i="1"/>
  <c r="K24" i="1"/>
  <c r="L24" i="1"/>
  <c r="M24" i="1"/>
  <c r="N24" i="1"/>
  <c r="O24" i="1"/>
  <c r="P24" i="1"/>
  <c r="Q24" i="1"/>
  <c r="R24" i="1"/>
  <c r="S24" i="1"/>
  <c r="T24" i="1"/>
  <c r="U24" i="1"/>
  <c r="V24" i="1"/>
  <c r="W24" i="1"/>
  <c r="X24" i="1"/>
  <c r="Y24" i="1"/>
  <c r="Z24" i="1"/>
  <c r="AA24" i="1"/>
  <c r="AB24" i="1"/>
  <c r="AC24" i="1"/>
  <c r="AD24" i="1"/>
  <c r="AE24" i="1"/>
  <c r="AF24" i="1"/>
  <c r="AG24" i="1"/>
  <c r="AH24" i="1"/>
  <c r="AI24" i="1"/>
  <c r="AJ24" i="1"/>
  <c r="AK24" i="1"/>
  <c r="AL24" i="1"/>
  <c r="AM24" i="1"/>
  <c r="AN24" i="1"/>
  <c r="AO24" i="1"/>
  <c r="AP24" i="1"/>
  <c r="AQ24" i="1"/>
  <c r="AR24" i="1"/>
  <c r="AS24" i="1"/>
  <c r="AT24" i="1"/>
  <c r="AU24" i="1"/>
  <c r="AV24" i="1"/>
  <c r="AW24" i="1"/>
  <c r="AX24" i="1"/>
  <c r="AY24" i="1"/>
  <c r="AZ24" i="1"/>
  <c r="BA24" i="1"/>
  <c r="BB24" i="1"/>
  <c r="BC24" i="1"/>
  <c r="BD24" i="1"/>
  <c r="BE24" i="1"/>
  <c r="BF24" i="1"/>
  <c r="BG24" i="1"/>
  <c r="BH24" i="1"/>
  <c r="BI24" i="1"/>
  <c r="BJ24" i="1"/>
  <c r="BK24" i="1"/>
  <c r="BL24" i="1"/>
  <c r="BM24" i="1"/>
  <c r="BN24" i="1"/>
  <c r="BO24" i="1"/>
  <c r="BP24" i="1"/>
  <c r="BQ24" i="1"/>
  <c r="BR24" i="1"/>
  <c r="BS24" i="1"/>
  <c r="BT24" i="1"/>
  <c r="BU24" i="1"/>
  <c r="BV24" i="1"/>
  <c r="BW24" i="1"/>
  <c r="BX24" i="1"/>
  <c r="BY24" i="1"/>
  <c r="BZ24" i="1"/>
  <c r="CA24" i="1"/>
  <c r="CB24" i="1"/>
  <c r="CC24" i="1"/>
  <c r="CD24" i="1"/>
  <c r="CE24" i="1"/>
  <c r="CF24" i="1"/>
  <c r="CG24" i="1"/>
  <c r="CH24" i="1"/>
  <c r="CI24" i="1"/>
  <c r="CJ24" i="1"/>
  <c r="CK24" i="1"/>
  <c r="CL24" i="1"/>
  <c r="CM24" i="1"/>
  <c r="CN24" i="1"/>
  <c r="CO24" i="1"/>
  <c r="CP24" i="1"/>
  <c r="CQ24" i="1"/>
  <c r="CR24" i="1"/>
  <c r="CS24" i="1"/>
  <c r="CT24" i="1"/>
  <c r="CU24" i="1"/>
  <c r="CV24" i="1"/>
  <c r="CW24" i="1"/>
  <c r="CX24" i="1"/>
  <c r="CY24" i="1"/>
  <c r="CZ24" i="1"/>
  <c r="DA24" i="1"/>
  <c r="DB24" i="1"/>
  <c r="DC24" i="1"/>
  <c r="DD24" i="1"/>
  <c r="DE24" i="1"/>
  <c r="DF24" i="1"/>
  <c r="DG24" i="1"/>
  <c r="DH24" i="1"/>
  <c r="DI24" i="1"/>
  <c r="DJ24" i="1"/>
  <c r="DK24" i="1"/>
  <c r="DL24" i="1"/>
  <c r="DM24" i="1"/>
  <c r="DN24" i="1"/>
  <c r="DO24" i="1"/>
  <c r="DP24" i="1"/>
  <c r="DQ24" i="1"/>
  <c r="DR24" i="1"/>
  <c r="DS24" i="1"/>
  <c r="DT24" i="1"/>
  <c r="DU24" i="1"/>
  <c r="DV24" i="1"/>
  <c r="DW24" i="1"/>
  <c r="DX24" i="1"/>
  <c r="DY24" i="1"/>
  <c r="DZ24" i="1"/>
  <c r="EA24" i="1"/>
  <c r="EB24" i="1"/>
  <c r="EC24" i="1"/>
  <c r="ED24" i="1"/>
  <c r="EE24" i="1"/>
  <c r="EF24" i="1"/>
  <c r="EG24" i="1"/>
  <c r="EH24" i="1"/>
  <c r="EI24" i="1"/>
  <c r="EJ24" i="1"/>
  <c r="EK24" i="1"/>
  <c r="EL24" i="1"/>
  <c r="EM24" i="1"/>
  <c r="EN24" i="1"/>
  <c r="EO24" i="1"/>
  <c r="EP24" i="1"/>
  <c r="EQ24" i="1"/>
  <c r="ER24" i="1"/>
  <c r="ES24" i="1"/>
  <c r="ET24" i="1"/>
  <c r="EU24" i="1"/>
  <c r="EV24" i="1"/>
  <c r="EW24" i="1"/>
  <c r="EX24" i="1"/>
  <c r="EY24" i="1"/>
  <c r="EZ24" i="1"/>
  <c r="FA24" i="1"/>
  <c r="FB24" i="1"/>
  <c r="FC24" i="1"/>
  <c r="FD24" i="1"/>
  <c r="FE24" i="1"/>
  <c r="FF24" i="1"/>
  <c r="FG24" i="1"/>
  <c r="FH24" i="1"/>
  <c r="FI24" i="1"/>
  <c r="FJ24" i="1"/>
  <c r="FK24" i="1"/>
  <c r="FL24" i="1"/>
  <c r="FM24" i="1"/>
  <c r="FN24" i="1"/>
  <c r="FO24" i="1"/>
  <c r="FP24" i="1"/>
  <c r="FQ24" i="1"/>
  <c r="FR24" i="1"/>
  <c r="FS24" i="1"/>
  <c r="FT24" i="1"/>
  <c r="FU24" i="1"/>
  <c r="FV24" i="1"/>
  <c r="FW24" i="1"/>
  <c r="FX24" i="1"/>
  <c r="FY24" i="1"/>
  <c r="FZ24" i="1"/>
  <c r="GA24" i="1"/>
  <c r="GB24" i="1"/>
  <c r="GC24" i="1"/>
  <c r="GD24" i="1"/>
  <c r="GE24" i="1"/>
  <c r="GF24" i="1"/>
  <c r="GG24" i="1"/>
  <c r="GH24" i="1"/>
  <c r="GI24" i="1"/>
  <c r="GJ24" i="1"/>
  <c r="GK24" i="1"/>
  <c r="GL24" i="1"/>
  <c r="GM24" i="1"/>
  <c r="GN24" i="1"/>
  <c r="GO24" i="1"/>
  <c r="GP24" i="1"/>
  <c r="GQ24" i="1"/>
  <c r="GR24" i="1"/>
  <c r="GS24" i="1"/>
  <c r="GT24" i="1"/>
  <c r="GU24" i="1"/>
  <c r="GV24" i="1"/>
  <c r="GW24" i="1"/>
  <c r="GX24" i="1"/>
  <c r="GY24" i="1"/>
  <c r="GZ24" i="1"/>
  <c r="HA24" i="1"/>
  <c r="HB24" i="1"/>
  <c r="HC24" i="1"/>
  <c r="HD24" i="1"/>
  <c r="HE24" i="1"/>
  <c r="HF24" i="1"/>
  <c r="HG24" i="1"/>
  <c r="HH24" i="1"/>
  <c r="HI24" i="1"/>
  <c r="HJ24" i="1"/>
  <c r="HK24" i="1"/>
  <c r="HL24" i="1"/>
  <c r="HM24" i="1"/>
  <c r="HN24" i="1"/>
  <c r="HO24" i="1"/>
  <c r="HP24" i="1"/>
  <c r="HQ24" i="1"/>
  <c r="HR24" i="1"/>
  <c r="HS24" i="1"/>
  <c r="HT24" i="1"/>
  <c r="HU24" i="1"/>
  <c r="HV24" i="1"/>
  <c r="HW24" i="1"/>
  <c r="HX24" i="1"/>
  <c r="HY24" i="1"/>
  <c r="HZ24" i="1"/>
  <c r="IA24" i="1"/>
  <c r="IB24" i="1"/>
  <c r="IC24" i="1"/>
  <c r="ID24" i="1"/>
  <c r="IE24" i="1"/>
  <c r="IF24" i="1"/>
  <c r="IG24" i="1"/>
  <c r="IH24" i="1"/>
  <c r="II24" i="1"/>
  <c r="IJ24" i="1"/>
  <c r="IK24" i="1"/>
  <c r="IL24" i="1"/>
  <c r="IM24" i="1"/>
  <c r="IN24" i="1"/>
  <c r="IO24" i="1"/>
  <c r="IP24" i="1"/>
  <c r="IQ24" i="1"/>
  <c r="IR24" i="1"/>
  <c r="IS24" i="1"/>
  <c r="IT24" i="1"/>
  <c r="IU24" i="1"/>
  <c r="IV24" i="1"/>
  <c r="IW24" i="1"/>
  <c r="IX24" i="1"/>
  <c r="IY24" i="1"/>
  <c r="IZ24" i="1"/>
  <c r="JA24" i="1"/>
  <c r="JB24" i="1"/>
  <c r="JC24" i="1"/>
  <c r="JD24" i="1"/>
  <c r="JE24" i="1"/>
  <c r="JF24" i="1"/>
  <c r="JG24" i="1"/>
  <c r="JH24" i="1"/>
  <c r="JI24" i="1"/>
  <c r="JJ24" i="1"/>
  <c r="JK24" i="1"/>
  <c r="JL24" i="1"/>
  <c r="JM24" i="1"/>
  <c r="JN24" i="1"/>
  <c r="JO24" i="1"/>
  <c r="JP24" i="1"/>
  <c r="JQ24" i="1"/>
  <c r="JR24" i="1"/>
  <c r="JS24" i="1"/>
  <c r="JT24" i="1"/>
  <c r="JU24" i="1"/>
  <c r="JV24" i="1"/>
  <c r="JW24" i="1"/>
  <c r="JX24" i="1"/>
  <c r="JY24" i="1"/>
  <c r="JZ24" i="1"/>
  <c r="KA24" i="1"/>
  <c r="KB24" i="1"/>
  <c r="KC24" i="1"/>
  <c r="KD24" i="1"/>
  <c r="KE24" i="1"/>
  <c r="KF24" i="1"/>
  <c r="KG24" i="1"/>
  <c r="KH24" i="1"/>
  <c r="KI24" i="1"/>
  <c r="KJ24" i="1"/>
  <c r="KK24" i="1"/>
  <c r="KL24" i="1"/>
  <c r="KM24" i="1"/>
  <c r="KN24" i="1"/>
  <c r="KO24" i="1"/>
  <c r="KP24" i="1"/>
  <c r="KQ24" i="1"/>
  <c r="KR24" i="1"/>
  <c r="KS24" i="1"/>
  <c r="KT24" i="1"/>
  <c r="KU24" i="1"/>
  <c r="KV24" i="1"/>
  <c r="KW24" i="1"/>
  <c r="KX24" i="1"/>
  <c r="KY24" i="1"/>
  <c r="KZ24" i="1"/>
  <c r="LA24" i="1"/>
  <c r="LB24" i="1"/>
  <c r="LC24" i="1"/>
  <c r="LD24" i="1"/>
  <c r="LE24" i="1"/>
  <c r="LF24" i="1"/>
  <c r="LG24" i="1"/>
  <c r="LH24" i="1"/>
  <c r="LI24" i="1"/>
  <c r="LJ24" i="1"/>
  <c r="LK24" i="1"/>
  <c r="LL24" i="1"/>
  <c r="LM24" i="1"/>
  <c r="LN24" i="1"/>
  <c r="LO24" i="1"/>
  <c r="LP24" i="1"/>
  <c r="LQ24" i="1"/>
  <c r="LR24" i="1"/>
  <c r="LS24" i="1"/>
  <c r="LT24" i="1"/>
  <c r="LU24" i="1"/>
  <c r="LV24" i="1"/>
  <c r="LW24" i="1"/>
  <c r="LX24" i="1"/>
  <c r="LY24" i="1"/>
  <c r="LZ24" i="1"/>
  <c r="MA24" i="1"/>
  <c r="MB24" i="1"/>
  <c r="MC24" i="1"/>
  <c r="MD24" i="1"/>
  <c r="ME24" i="1"/>
  <c r="MF24" i="1"/>
  <c r="MG24" i="1"/>
  <c r="MH24" i="1"/>
  <c r="MI24" i="1"/>
  <c r="MJ24" i="1"/>
  <c r="MK24" i="1"/>
  <c r="ML24" i="1"/>
  <c r="MM24" i="1"/>
  <c r="MN24" i="1"/>
  <c r="MO24" i="1"/>
  <c r="MP24" i="1"/>
  <c r="MQ24" i="1"/>
  <c r="MR24" i="1"/>
  <c r="MS24" i="1"/>
  <c r="MT24" i="1"/>
  <c r="MU24" i="1"/>
  <c r="MV24" i="1"/>
  <c r="MW24" i="1"/>
  <c r="MX24" i="1"/>
  <c r="MY24" i="1"/>
  <c r="MZ24" i="1"/>
  <c r="NA24" i="1"/>
  <c r="NB24" i="1"/>
  <c r="NC24" i="1"/>
  <c r="ND24" i="1"/>
  <c r="NE24" i="1"/>
  <c r="NF24" i="1"/>
  <c r="NG24" i="1"/>
  <c r="NH24" i="1"/>
  <c r="NI24" i="1"/>
  <c r="NJ24" i="1"/>
  <c r="NK24" i="1"/>
  <c r="NL24" i="1"/>
  <c r="NM24" i="1"/>
  <c r="NN24" i="1"/>
  <c r="NO24" i="1"/>
  <c r="NP24" i="1"/>
  <c r="NQ24" i="1"/>
  <c r="NR24" i="1"/>
  <c r="NS24" i="1"/>
  <c r="NT24" i="1"/>
  <c r="NU24" i="1"/>
  <c r="NV24" i="1"/>
  <c r="NW24" i="1"/>
  <c r="NX24" i="1"/>
  <c r="NY24" i="1"/>
  <c r="NZ24" i="1"/>
  <c r="OA24" i="1"/>
  <c r="OB24" i="1"/>
  <c r="OC24" i="1"/>
  <c r="OD24" i="1"/>
  <c r="OE24" i="1"/>
  <c r="OF24" i="1"/>
  <c r="OG24" i="1"/>
  <c r="OH24" i="1"/>
  <c r="C26" i="1"/>
  <c r="D26" i="1"/>
  <c r="E26" i="1"/>
  <c r="F26" i="1"/>
  <c r="G26" i="1"/>
  <c r="H26" i="1"/>
  <c r="I26" i="1"/>
  <c r="J26" i="1"/>
  <c r="K26" i="1"/>
  <c r="L26" i="1"/>
  <c r="M26" i="1"/>
  <c r="N26" i="1"/>
  <c r="O26" i="1"/>
  <c r="P26" i="1"/>
  <c r="Q26" i="1"/>
  <c r="R26" i="1"/>
  <c r="S26" i="1"/>
  <c r="T26" i="1"/>
  <c r="U26" i="1"/>
  <c r="V26" i="1"/>
  <c r="W26" i="1"/>
  <c r="X26" i="1"/>
  <c r="Y26" i="1"/>
  <c r="Z26" i="1"/>
  <c r="AA26" i="1"/>
  <c r="AB26" i="1"/>
  <c r="AC26" i="1"/>
  <c r="AD26" i="1"/>
  <c r="AE26" i="1"/>
  <c r="AF26" i="1"/>
  <c r="AG26" i="1"/>
  <c r="AH26" i="1"/>
  <c r="AI26" i="1"/>
  <c r="AJ26" i="1"/>
  <c r="AK26" i="1"/>
  <c r="AL26" i="1"/>
  <c r="AM26" i="1"/>
  <c r="AN26" i="1"/>
  <c r="AO26" i="1"/>
  <c r="AP26" i="1"/>
  <c r="AQ26" i="1"/>
  <c r="AR26" i="1"/>
  <c r="AS26" i="1"/>
  <c r="AT26" i="1"/>
  <c r="AU26" i="1"/>
  <c r="AV26" i="1"/>
  <c r="AW26" i="1"/>
  <c r="AX26" i="1"/>
  <c r="AY26" i="1"/>
  <c r="AZ26" i="1"/>
  <c r="BA26" i="1"/>
  <c r="BB26" i="1"/>
  <c r="BC26" i="1"/>
  <c r="BD26" i="1"/>
  <c r="BE26" i="1"/>
  <c r="BF26" i="1"/>
  <c r="BG26" i="1"/>
  <c r="BH26" i="1"/>
  <c r="BI26" i="1"/>
  <c r="BJ26" i="1"/>
  <c r="BK26" i="1"/>
  <c r="BL26" i="1"/>
  <c r="BM26" i="1"/>
  <c r="BN26" i="1"/>
  <c r="BO26" i="1"/>
  <c r="BP26" i="1"/>
  <c r="BQ26" i="1"/>
  <c r="BR26" i="1"/>
  <c r="BS26" i="1"/>
  <c r="BT26" i="1"/>
  <c r="BU26" i="1"/>
  <c r="BV26" i="1"/>
  <c r="BW26" i="1"/>
  <c r="BX26" i="1"/>
  <c r="BY26" i="1"/>
  <c r="BZ26" i="1"/>
  <c r="CA26" i="1"/>
  <c r="CB26" i="1"/>
  <c r="CC26" i="1"/>
  <c r="CD26" i="1"/>
  <c r="CE26" i="1"/>
  <c r="CF26" i="1"/>
  <c r="CG26" i="1"/>
  <c r="CH26" i="1"/>
  <c r="CI26" i="1"/>
  <c r="CJ26" i="1"/>
  <c r="CK26" i="1"/>
  <c r="CL26" i="1"/>
  <c r="CM26" i="1"/>
  <c r="CN26" i="1"/>
  <c r="CO26" i="1"/>
  <c r="CP26" i="1"/>
  <c r="CQ26" i="1"/>
  <c r="CR26" i="1"/>
  <c r="CS26" i="1"/>
  <c r="CT26" i="1"/>
  <c r="CU26" i="1"/>
  <c r="CV26" i="1"/>
  <c r="CW26" i="1"/>
  <c r="CX26" i="1"/>
  <c r="CY26" i="1"/>
  <c r="CZ26" i="1"/>
  <c r="DA26" i="1"/>
  <c r="DB26" i="1"/>
  <c r="DC26" i="1"/>
  <c r="DD26" i="1"/>
  <c r="DE26" i="1"/>
  <c r="DF26" i="1"/>
  <c r="DG26" i="1"/>
  <c r="DH26" i="1"/>
  <c r="DI26" i="1"/>
  <c r="DJ26" i="1"/>
  <c r="DK26" i="1"/>
  <c r="DL26" i="1"/>
  <c r="DM26" i="1"/>
  <c r="DN26" i="1"/>
  <c r="DO26" i="1"/>
  <c r="DP26" i="1"/>
  <c r="DQ26" i="1"/>
  <c r="DR26" i="1"/>
  <c r="DS26" i="1"/>
  <c r="DT26" i="1"/>
  <c r="DU26" i="1"/>
  <c r="DV26" i="1"/>
  <c r="DW26" i="1"/>
  <c r="DX26" i="1"/>
  <c r="DY26" i="1"/>
  <c r="DZ26" i="1"/>
  <c r="EA26" i="1"/>
  <c r="EB26" i="1"/>
  <c r="EC26" i="1"/>
  <c r="ED26" i="1"/>
  <c r="EE26" i="1"/>
  <c r="EF26" i="1"/>
  <c r="EG26" i="1"/>
  <c r="EH26" i="1"/>
  <c r="EI26" i="1"/>
  <c r="EJ26" i="1"/>
  <c r="EK26" i="1"/>
  <c r="EL26" i="1"/>
  <c r="EM26" i="1"/>
  <c r="EN26" i="1"/>
  <c r="EO26" i="1"/>
  <c r="EP26" i="1"/>
  <c r="EQ26" i="1"/>
  <c r="ER26" i="1"/>
  <c r="ES26" i="1"/>
  <c r="ET26" i="1"/>
  <c r="EU26" i="1"/>
  <c r="EV26" i="1"/>
  <c r="EW26" i="1"/>
  <c r="EX26" i="1"/>
  <c r="EY26" i="1"/>
  <c r="EZ26" i="1"/>
  <c r="FA26" i="1"/>
  <c r="FB26" i="1"/>
  <c r="FC26" i="1"/>
  <c r="FD26" i="1"/>
  <c r="FE26" i="1"/>
  <c r="FF26" i="1"/>
  <c r="FG26" i="1"/>
  <c r="FH26" i="1"/>
  <c r="FI26" i="1"/>
  <c r="FJ26" i="1"/>
  <c r="FK26" i="1"/>
  <c r="FL26" i="1"/>
  <c r="FM26" i="1"/>
  <c r="FN26" i="1"/>
  <c r="FO26" i="1"/>
  <c r="FP26" i="1"/>
  <c r="FQ26" i="1"/>
  <c r="FR26" i="1"/>
  <c r="FS26" i="1"/>
  <c r="FT26" i="1"/>
  <c r="FU26" i="1"/>
  <c r="FV26" i="1"/>
  <c r="FW26" i="1"/>
  <c r="FX26" i="1"/>
  <c r="FY26" i="1"/>
  <c r="FZ26" i="1"/>
  <c r="GA26" i="1"/>
  <c r="GB26" i="1"/>
  <c r="GC26" i="1"/>
  <c r="GD26" i="1"/>
  <c r="GE26" i="1"/>
  <c r="GF26" i="1"/>
  <c r="GG26" i="1"/>
  <c r="GH26" i="1"/>
  <c r="GI26" i="1"/>
  <c r="GJ26" i="1"/>
  <c r="GK26" i="1"/>
  <c r="GL26" i="1"/>
  <c r="GM26" i="1"/>
  <c r="GN26" i="1"/>
  <c r="GO26" i="1"/>
  <c r="GP26" i="1"/>
  <c r="GQ26" i="1"/>
  <c r="GR26" i="1"/>
  <c r="GS26" i="1"/>
  <c r="GT26" i="1"/>
  <c r="GU26" i="1"/>
  <c r="GV26" i="1"/>
  <c r="GW26" i="1"/>
  <c r="GX26" i="1"/>
  <c r="GY26" i="1"/>
  <c r="GZ26" i="1"/>
  <c r="HA26" i="1"/>
  <c r="HB26" i="1"/>
  <c r="HC26" i="1"/>
  <c r="HD26" i="1"/>
  <c r="HE26" i="1"/>
  <c r="HF26" i="1"/>
  <c r="HG26" i="1"/>
  <c r="HH26" i="1"/>
  <c r="HI26" i="1"/>
  <c r="HJ26" i="1"/>
  <c r="HK26" i="1"/>
  <c r="HL26" i="1"/>
  <c r="HM26" i="1"/>
  <c r="HN26" i="1"/>
  <c r="HO26" i="1"/>
  <c r="HP26" i="1"/>
  <c r="HQ26" i="1"/>
  <c r="HR26" i="1"/>
  <c r="HS26" i="1"/>
  <c r="HT26" i="1"/>
  <c r="HU26" i="1"/>
  <c r="HV26" i="1"/>
  <c r="HW26" i="1"/>
  <c r="HX26" i="1"/>
  <c r="HY26" i="1"/>
  <c r="HZ26" i="1"/>
  <c r="IA26" i="1"/>
  <c r="IB26" i="1"/>
  <c r="IC26" i="1"/>
  <c r="ID26" i="1"/>
  <c r="IE26" i="1"/>
  <c r="IF26" i="1"/>
  <c r="IG26" i="1"/>
  <c r="IH26" i="1"/>
  <c r="II26" i="1"/>
  <c r="IJ26" i="1"/>
  <c r="IK26" i="1"/>
  <c r="IL26" i="1"/>
  <c r="IM26" i="1"/>
  <c r="IN26" i="1"/>
  <c r="IO26" i="1"/>
  <c r="IP26" i="1"/>
  <c r="IQ26" i="1"/>
  <c r="IR26" i="1"/>
  <c r="IS26" i="1"/>
  <c r="IT26" i="1"/>
  <c r="IU26" i="1"/>
  <c r="IV26" i="1"/>
  <c r="IW26" i="1"/>
  <c r="IX26" i="1"/>
  <c r="IY26" i="1"/>
  <c r="IZ26" i="1"/>
  <c r="JA26" i="1"/>
  <c r="JB26" i="1"/>
  <c r="JC26" i="1"/>
  <c r="JD26" i="1"/>
  <c r="JE26" i="1"/>
  <c r="JF26" i="1"/>
  <c r="JG26" i="1"/>
  <c r="JH26" i="1"/>
  <c r="JI26" i="1"/>
  <c r="JJ26" i="1"/>
  <c r="JK26" i="1"/>
  <c r="JL26" i="1"/>
  <c r="JM26" i="1"/>
  <c r="JN26" i="1"/>
  <c r="JO26" i="1"/>
  <c r="JP26" i="1"/>
  <c r="JQ26" i="1"/>
  <c r="JR26" i="1"/>
  <c r="JS26" i="1"/>
  <c r="JT26" i="1"/>
  <c r="JU26" i="1"/>
  <c r="JV26" i="1"/>
  <c r="JW26" i="1"/>
  <c r="JX26" i="1"/>
  <c r="JY26" i="1"/>
  <c r="JZ26" i="1"/>
  <c r="KA26" i="1"/>
  <c r="KB26" i="1"/>
  <c r="KC26" i="1"/>
  <c r="KD26" i="1"/>
  <c r="KE26" i="1"/>
  <c r="KF26" i="1"/>
  <c r="KG26" i="1"/>
  <c r="KH26" i="1"/>
  <c r="KI26" i="1"/>
  <c r="KJ26" i="1"/>
  <c r="KK26" i="1"/>
  <c r="KL26" i="1"/>
  <c r="KM26" i="1"/>
  <c r="KN26" i="1"/>
  <c r="KO26" i="1"/>
  <c r="KP26" i="1"/>
  <c r="KQ26" i="1"/>
  <c r="KR26" i="1"/>
  <c r="KS26" i="1"/>
  <c r="KT26" i="1"/>
  <c r="KU26" i="1"/>
  <c r="KV26" i="1"/>
  <c r="KW26" i="1"/>
  <c r="KX26" i="1"/>
  <c r="KY26" i="1"/>
  <c r="KZ26" i="1"/>
  <c r="LA26" i="1"/>
  <c r="LB26" i="1"/>
  <c r="LC26" i="1"/>
  <c r="LD26" i="1"/>
  <c r="LE26" i="1"/>
  <c r="LF26" i="1"/>
  <c r="LG26" i="1"/>
  <c r="LH26" i="1"/>
  <c r="LI26" i="1"/>
  <c r="LJ26" i="1"/>
  <c r="LK26" i="1"/>
  <c r="LL26" i="1"/>
  <c r="LM26" i="1"/>
  <c r="LN26" i="1"/>
  <c r="LO26" i="1"/>
  <c r="LP26" i="1"/>
  <c r="LQ26" i="1"/>
  <c r="LR26" i="1"/>
  <c r="LS26" i="1"/>
  <c r="LT26" i="1"/>
  <c r="LU26" i="1"/>
  <c r="LV26" i="1"/>
  <c r="LW26" i="1"/>
  <c r="LX26" i="1"/>
  <c r="LY26" i="1"/>
  <c r="LZ26" i="1"/>
  <c r="MA26" i="1"/>
  <c r="MB26" i="1"/>
  <c r="MC26" i="1"/>
  <c r="MD26" i="1"/>
  <c r="ME26" i="1"/>
  <c r="MF26" i="1"/>
  <c r="MG26" i="1"/>
  <c r="MH26" i="1"/>
  <c r="MI26" i="1"/>
  <c r="MJ26" i="1"/>
  <c r="MK26" i="1"/>
  <c r="ML26" i="1"/>
  <c r="MM26" i="1"/>
  <c r="MN26" i="1"/>
  <c r="MO26" i="1"/>
  <c r="MP26" i="1"/>
  <c r="MQ26" i="1"/>
  <c r="MR26" i="1"/>
  <c r="MS26" i="1"/>
  <c r="MT26" i="1"/>
  <c r="MU26" i="1"/>
  <c r="MV26" i="1"/>
  <c r="MW26" i="1"/>
  <c r="MX26" i="1"/>
  <c r="MY26" i="1"/>
  <c r="MZ26" i="1"/>
  <c r="NA26" i="1"/>
  <c r="NB26" i="1"/>
  <c r="NC26" i="1"/>
  <c r="ND26" i="1"/>
  <c r="NE26" i="1"/>
  <c r="NF26" i="1"/>
  <c r="NG26" i="1"/>
  <c r="NH26" i="1"/>
  <c r="NI26" i="1"/>
  <c r="NJ26" i="1"/>
  <c r="NK26" i="1"/>
  <c r="NL26" i="1"/>
  <c r="NM26" i="1"/>
  <c r="NN26" i="1"/>
  <c r="NO26" i="1"/>
  <c r="NP26" i="1"/>
  <c r="NQ26" i="1"/>
  <c r="NR26" i="1"/>
  <c r="NS26" i="1"/>
  <c r="NT26" i="1"/>
  <c r="NU26" i="1"/>
  <c r="NV26" i="1"/>
  <c r="NW26" i="1"/>
  <c r="NX26" i="1"/>
  <c r="NY26" i="1"/>
  <c r="NZ26" i="1"/>
  <c r="OA26" i="1"/>
  <c r="OB26" i="1"/>
  <c r="OC26" i="1"/>
  <c r="OD26" i="1"/>
  <c r="OE26" i="1"/>
  <c r="OF26" i="1"/>
  <c r="OG26" i="1"/>
  <c r="OH26" i="1"/>
  <c r="C27" i="1"/>
  <c r="D27" i="1"/>
  <c r="E27" i="1"/>
  <c r="F27" i="1"/>
  <c r="G27" i="1"/>
  <c r="H27" i="1"/>
  <c r="I27" i="1"/>
  <c r="J27" i="1"/>
  <c r="K27" i="1"/>
  <c r="L27" i="1"/>
  <c r="M27" i="1"/>
  <c r="N27" i="1"/>
  <c r="O27" i="1"/>
  <c r="P27" i="1"/>
  <c r="Q27" i="1"/>
  <c r="R27" i="1"/>
  <c r="S27" i="1"/>
  <c r="T27" i="1"/>
  <c r="U27" i="1"/>
  <c r="V27" i="1"/>
  <c r="W27" i="1"/>
  <c r="X27" i="1"/>
  <c r="Y27" i="1"/>
  <c r="Z27" i="1"/>
  <c r="AA27" i="1"/>
  <c r="AB27" i="1"/>
  <c r="AC27" i="1"/>
  <c r="AD27" i="1"/>
  <c r="AE27" i="1"/>
  <c r="AF27" i="1"/>
  <c r="AG27" i="1"/>
  <c r="AH27" i="1"/>
  <c r="AI27" i="1"/>
  <c r="AJ27" i="1"/>
  <c r="AK27" i="1"/>
  <c r="AL27" i="1"/>
  <c r="AM27" i="1"/>
  <c r="AN27" i="1"/>
  <c r="AO27" i="1"/>
  <c r="AP27" i="1"/>
  <c r="AQ27" i="1"/>
  <c r="AR27" i="1"/>
  <c r="AS27" i="1"/>
  <c r="AT27" i="1"/>
  <c r="AU27" i="1"/>
  <c r="AV27" i="1"/>
  <c r="AW27" i="1"/>
  <c r="AX27" i="1"/>
  <c r="AY27" i="1"/>
  <c r="AZ27" i="1"/>
  <c r="BA27" i="1"/>
  <c r="BB27" i="1"/>
  <c r="BC27" i="1"/>
  <c r="BD27" i="1"/>
  <c r="BE27" i="1"/>
  <c r="BF27" i="1"/>
  <c r="BG27" i="1"/>
  <c r="BH27" i="1"/>
  <c r="BI27" i="1"/>
  <c r="BJ27" i="1"/>
  <c r="BK27" i="1"/>
  <c r="BL27" i="1"/>
  <c r="BM27" i="1"/>
  <c r="BN27" i="1"/>
  <c r="BO27" i="1"/>
  <c r="BP27" i="1"/>
  <c r="BQ27" i="1"/>
  <c r="BR27" i="1"/>
  <c r="BS27" i="1"/>
  <c r="BT27" i="1"/>
  <c r="BU27" i="1"/>
  <c r="BV27" i="1"/>
  <c r="BW27" i="1"/>
  <c r="BX27" i="1"/>
  <c r="BY27" i="1"/>
  <c r="BZ27" i="1"/>
  <c r="CA27" i="1"/>
  <c r="CB27" i="1"/>
  <c r="CC27" i="1"/>
  <c r="CD27" i="1"/>
  <c r="CE27" i="1"/>
  <c r="CF27" i="1"/>
  <c r="CG27" i="1"/>
  <c r="CH27" i="1"/>
  <c r="CI27" i="1"/>
  <c r="CJ27" i="1"/>
  <c r="CK27" i="1"/>
  <c r="CL27" i="1"/>
  <c r="CM27" i="1"/>
  <c r="CN27" i="1"/>
  <c r="CO27" i="1"/>
  <c r="CP27" i="1"/>
  <c r="CQ27" i="1"/>
  <c r="CR27" i="1"/>
  <c r="CS27" i="1"/>
  <c r="CT27" i="1"/>
  <c r="CU27" i="1"/>
  <c r="CV27" i="1"/>
  <c r="CW27" i="1"/>
  <c r="CX27" i="1"/>
  <c r="CY27" i="1"/>
  <c r="CZ27" i="1"/>
  <c r="DA27" i="1"/>
  <c r="DB27" i="1"/>
  <c r="DC27" i="1"/>
  <c r="DD27" i="1"/>
  <c r="DE27" i="1"/>
  <c r="DF27" i="1"/>
  <c r="DG27" i="1"/>
  <c r="DH27" i="1"/>
  <c r="DI27" i="1"/>
  <c r="DJ27" i="1"/>
  <c r="DK27" i="1"/>
  <c r="DL27" i="1"/>
  <c r="DM27" i="1"/>
  <c r="DN27" i="1"/>
  <c r="DO27" i="1"/>
  <c r="DP27" i="1"/>
  <c r="DQ27" i="1"/>
  <c r="DR27" i="1"/>
  <c r="DS27" i="1"/>
  <c r="DT27" i="1"/>
  <c r="DU27" i="1"/>
  <c r="DV27" i="1"/>
  <c r="DW27" i="1"/>
  <c r="DX27" i="1"/>
  <c r="DY27" i="1"/>
  <c r="DZ27" i="1"/>
  <c r="EA27" i="1"/>
  <c r="EB27" i="1"/>
  <c r="EC27" i="1"/>
  <c r="ED27" i="1"/>
  <c r="EE27" i="1"/>
  <c r="EF27" i="1"/>
  <c r="EG27" i="1"/>
  <c r="EH27" i="1"/>
  <c r="EI27" i="1"/>
  <c r="EJ27" i="1"/>
  <c r="EK27" i="1"/>
  <c r="EL27" i="1"/>
  <c r="EM27" i="1"/>
  <c r="EN27" i="1"/>
  <c r="EO27" i="1"/>
  <c r="EP27" i="1"/>
  <c r="EQ27" i="1"/>
  <c r="ER27" i="1"/>
  <c r="ES27" i="1"/>
  <c r="ET27" i="1"/>
  <c r="EU27" i="1"/>
  <c r="EV27" i="1"/>
  <c r="EW27" i="1"/>
  <c r="EX27" i="1"/>
  <c r="EY27" i="1"/>
  <c r="EZ27" i="1"/>
  <c r="FA27" i="1"/>
  <c r="FB27" i="1"/>
  <c r="FC27" i="1"/>
  <c r="FD27" i="1"/>
  <c r="FE27" i="1"/>
  <c r="FF27" i="1"/>
  <c r="FG27" i="1"/>
  <c r="FH27" i="1"/>
  <c r="FI27" i="1"/>
  <c r="FJ27" i="1"/>
  <c r="FK27" i="1"/>
  <c r="FL27" i="1"/>
  <c r="FM27" i="1"/>
  <c r="FN27" i="1"/>
  <c r="FO27" i="1"/>
  <c r="FP27" i="1"/>
  <c r="FQ27" i="1"/>
  <c r="FR27" i="1"/>
  <c r="FS27" i="1"/>
  <c r="FT27" i="1"/>
  <c r="FU27" i="1"/>
  <c r="FV27" i="1"/>
  <c r="FW27" i="1"/>
  <c r="FX27" i="1"/>
  <c r="FY27" i="1"/>
  <c r="FZ27" i="1"/>
  <c r="GA27" i="1"/>
  <c r="GB27" i="1"/>
  <c r="GC27" i="1"/>
  <c r="GD27" i="1"/>
  <c r="GE27" i="1"/>
  <c r="GF27" i="1"/>
  <c r="GG27" i="1"/>
  <c r="GH27" i="1"/>
  <c r="GI27" i="1"/>
  <c r="GJ27" i="1"/>
  <c r="GK27" i="1"/>
  <c r="GL27" i="1"/>
  <c r="GM27" i="1"/>
  <c r="GN27" i="1"/>
  <c r="GO27" i="1"/>
  <c r="GP27" i="1"/>
  <c r="GQ27" i="1"/>
  <c r="GR27" i="1"/>
  <c r="GS27" i="1"/>
  <c r="GT27" i="1"/>
  <c r="GU27" i="1"/>
  <c r="GV27" i="1"/>
  <c r="GW27" i="1"/>
  <c r="GX27" i="1"/>
  <c r="GY27" i="1"/>
  <c r="GZ27" i="1"/>
  <c r="HA27" i="1"/>
  <c r="HB27" i="1"/>
  <c r="HC27" i="1"/>
  <c r="HD27" i="1"/>
  <c r="HE27" i="1"/>
  <c r="HF27" i="1"/>
  <c r="HG27" i="1"/>
  <c r="HH27" i="1"/>
  <c r="HI27" i="1"/>
  <c r="HJ27" i="1"/>
  <c r="HK27" i="1"/>
  <c r="HL27" i="1"/>
  <c r="HM27" i="1"/>
  <c r="HN27" i="1"/>
  <c r="HO27" i="1"/>
  <c r="HP27" i="1"/>
  <c r="HQ27" i="1"/>
  <c r="HR27" i="1"/>
  <c r="HS27" i="1"/>
  <c r="HT27" i="1"/>
  <c r="HU27" i="1"/>
  <c r="HV27" i="1"/>
  <c r="HW27" i="1"/>
  <c r="HX27" i="1"/>
  <c r="HY27" i="1"/>
  <c r="HZ27" i="1"/>
  <c r="IA27" i="1"/>
  <c r="IB27" i="1"/>
  <c r="IC27" i="1"/>
  <c r="ID27" i="1"/>
  <c r="IE27" i="1"/>
  <c r="IF27" i="1"/>
  <c r="IG27" i="1"/>
  <c r="IH27" i="1"/>
  <c r="II27" i="1"/>
  <c r="IJ27" i="1"/>
  <c r="IK27" i="1"/>
  <c r="IL27" i="1"/>
  <c r="IM27" i="1"/>
  <c r="IN27" i="1"/>
  <c r="IO27" i="1"/>
  <c r="IP27" i="1"/>
  <c r="IQ27" i="1"/>
  <c r="IR27" i="1"/>
  <c r="IS27" i="1"/>
  <c r="IT27" i="1"/>
  <c r="IU27" i="1"/>
  <c r="IV27" i="1"/>
  <c r="IW27" i="1"/>
  <c r="IX27" i="1"/>
  <c r="IY27" i="1"/>
  <c r="IZ27" i="1"/>
  <c r="JA27" i="1"/>
  <c r="JB27" i="1"/>
  <c r="JC27" i="1"/>
  <c r="JD27" i="1"/>
  <c r="JE27" i="1"/>
  <c r="JF27" i="1"/>
  <c r="JG27" i="1"/>
  <c r="JH27" i="1"/>
  <c r="JI27" i="1"/>
  <c r="JJ27" i="1"/>
  <c r="JK27" i="1"/>
  <c r="JL27" i="1"/>
  <c r="JM27" i="1"/>
  <c r="JN27" i="1"/>
  <c r="JO27" i="1"/>
  <c r="JP27" i="1"/>
  <c r="JQ27" i="1"/>
  <c r="JR27" i="1"/>
  <c r="JS27" i="1"/>
  <c r="JT27" i="1"/>
  <c r="JU27" i="1"/>
  <c r="JV27" i="1"/>
  <c r="JW27" i="1"/>
  <c r="JX27" i="1"/>
  <c r="JY27" i="1"/>
  <c r="JZ27" i="1"/>
  <c r="KA27" i="1"/>
  <c r="KB27" i="1"/>
  <c r="KC27" i="1"/>
  <c r="KD27" i="1"/>
  <c r="KE27" i="1"/>
  <c r="KF27" i="1"/>
  <c r="KG27" i="1"/>
  <c r="KH27" i="1"/>
  <c r="KI27" i="1"/>
  <c r="KJ27" i="1"/>
  <c r="KK27" i="1"/>
  <c r="KL27" i="1"/>
  <c r="KM27" i="1"/>
  <c r="KN27" i="1"/>
  <c r="KO27" i="1"/>
  <c r="KP27" i="1"/>
  <c r="KQ27" i="1"/>
  <c r="KR27" i="1"/>
  <c r="KS27" i="1"/>
  <c r="KT27" i="1"/>
  <c r="KU27" i="1"/>
  <c r="KV27" i="1"/>
  <c r="KW27" i="1"/>
  <c r="KX27" i="1"/>
  <c r="KY27" i="1"/>
  <c r="KZ27" i="1"/>
  <c r="LA27" i="1"/>
  <c r="LB27" i="1"/>
  <c r="LC27" i="1"/>
  <c r="LD27" i="1"/>
  <c r="LE27" i="1"/>
  <c r="LF27" i="1"/>
  <c r="LG27" i="1"/>
  <c r="LH27" i="1"/>
  <c r="LI27" i="1"/>
  <c r="LJ27" i="1"/>
  <c r="LK27" i="1"/>
  <c r="LL27" i="1"/>
  <c r="LM27" i="1"/>
  <c r="LN27" i="1"/>
  <c r="LO27" i="1"/>
  <c r="LP27" i="1"/>
  <c r="LQ27" i="1"/>
  <c r="LR27" i="1"/>
  <c r="LS27" i="1"/>
  <c r="LT27" i="1"/>
  <c r="LU27" i="1"/>
  <c r="LV27" i="1"/>
  <c r="LW27" i="1"/>
  <c r="LX27" i="1"/>
  <c r="LY27" i="1"/>
  <c r="LZ27" i="1"/>
  <c r="MA27" i="1"/>
  <c r="MB27" i="1"/>
  <c r="MC27" i="1"/>
  <c r="MD27" i="1"/>
  <c r="ME27" i="1"/>
  <c r="MF27" i="1"/>
  <c r="MG27" i="1"/>
  <c r="MH27" i="1"/>
  <c r="MI27" i="1"/>
  <c r="MJ27" i="1"/>
  <c r="MK27" i="1"/>
  <c r="ML27" i="1"/>
  <c r="MM27" i="1"/>
  <c r="MN27" i="1"/>
  <c r="MO27" i="1"/>
  <c r="MP27" i="1"/>
  <c r="MQ27" i="1"/>
  <c r="MR27" i="1"/>
  <c r="MS27" i="1"/>
  <c r="MT27" i="1"/>
  <c r="MU27" i="1"/>
  <c r="MV27" i="1"/>
  <c r="MW27" i="1"/>
  <c r="MX27" i="1"/>
  <c r="MY27" i="1"/>
  <c r="MZ27" i="1"/>
  <c r="NA27" i="1"/>
  <c r="NB27" i="1"/>
  <c r="NC27" i="1"/>
  <c r="ND27" i="1"/>
  <c r="NE27" i="1"/>
  <c r="NF27" i="1"/>
  <c r="NG27" i="1"/>
  <c r="NH27" i="1"/>
  <c r="NI27" i="1"/>
  <c r="NJ27" i="1"/>
  <c r="NK27" i="1"/>
  <c r="NL27" i="1"/>
  <c r="NM27" i="1"/>
  <c r="NN27" i="1"/>
  <c r="NO27" i="1"/>
  <c r="NP27" i="1"/>
  <c r="NQ27" i="1"/>
  <c r="NR27" i="1"/>
  <c r="NS27" i="1"/>
  <c r="NT27" i="1"/>
  <c r="NU27" i="1"/>
  <c r="NV27" i="1"/>
  <c r="NW27" i="1"/>
  <c r="NX27" i="1"/>
  <c r="NY27" i="1"/>
  <c r="NZ27" i="1"/>
  <c r="OA27" i="1"/>
  <c r="OB27" i="1"/>
  <c r="OC27" i="1"/>
  <c r="OD27" i="1"/>
  <c r="OE27" i="1"/>
  <c r="OF27" i="1"/>
  <c r="OG27" i="1"/>
  <c r="OH27" i="1"/>
  <c r="C28" i="1"/>
  <c r="D28" i="1"/>
  <c r="E28" i="1"/>
  <c r="F28" i="1"/>
  <c r="G28" i="1"/>
  <c r="H28" i="1"/>
  <c r="I28" i="1"/>
  <c r="J28" i="1"/>
  <c r="K28" i="1"/>
  <c r="L28" i="1"/>
  <c r="M28" i="1"/>
  <c r="N28" i="1"/>
  <c r="O28" i="1"/>
  <c r="P28" i="1"/>
  <c r="Q28" i="1"/>
  <c r="R28" i="1"/>
  <c r="S28" i="1"/>
  <c r="T28" i="1"/>
  <c r="U28" i="1"/>
  <c r="V28" i="1"/>
  <c r="W28" i="1"/>
  <c r="X28" i="1"/>
  <c r="Y28" i="1"/>
  <c r="Z28" i="1"/>
  <c r="AA28" i="1"/>
  <c r="AB28" i="1"/>
  <c r="AC28" i="1"/>
  <c r="AD28" i="1"/>
  <c r="AE28" i="1"/>
  <c r="AF28" i="1"/>
  <c r="AG28" i="1"/>
  <c r="AH28" i="1"/>
  <c r="AI28" i="1"/>
  <c r="AJ28" i="1"/>
  <c r="AK28" i="1"/>
  <c r="AL28" i="1"/>
  <c r="AM28" i="1"/>
  <c r="AN28" i="1"/>
  <c r="AO28" i="1"/>
  <c r="AP28" i="1"/>
  <c r="AQ28" i="1"/>
  <c r="AR28" i="1"/>
  <c r="AS28" i="1"/>
  <c r="AT28" i="1"/>
  <c r="AU28" i="1"/>
  <c r="AV28" i="1"/>
  <c r="AW28" i="1"/>
  <c r="AX28" i="1"/>
  <c r="AY28" i="1"/>
  <c r="AZ28" i="1"/>
  <c r="BA28" i="1"/>
  <c r="BB28" i="1"/>
  <c r="BC28" i="1"/>
  <c r="BD28" i="1"/>
  <c r="BE28" i="1"/>
  <c r="BF28" i="1"/>
  <c r="BG28" i="1"/>
  <c r="BH28" i="1"/>
  <c r="BI28" i="1"/>
  <c r="BJ28" i="1"/>
  <c r="BK28" i="1"/>
  <c r="BL28" i="1"/>
  <c r="BM28" i="1"/>
  <c r="BN28" i="1"/>
  <c r="BO28" i="1"/>
  <c r="BP28" i="1"/>
  <c r="BQ28" i="1"/>
  <c r="BR28" i="1"/>
  <c r="BS28" i="1"/>
  <c r="BT28" i="1"/>
  <c r="BU28" i="1"/>
  <c r="BV28" i="1"/>
  <c r="BW28" i="1"/>
  <c r="BX28" i="1"/>
  <c r="BY28" i="1"/>
  <c r="BZ28" i="1"/>
  <c r="CA28" i="1"/>
  <c r="CB28" i="1"/>
  <c r="CC28" i="1"/>
  <c r="CD28" i="1"/>
  <c r="CE28" i="1"/>
  <c r="CF28" i="1"/>
  <c r="CG28" i="1"/>
  <c r="CH28" i="1"/>
  <c r="CI28" i="1"/>
  <c r="CJ28" i="1"/>
  <c r="CK28" i="1"/>
  <c r="CL28" i="1"/>
  <c r="CM28" i="1"/>
  <c r="CN28" i="1"/>
  <c r="CO28" i="1"/>
  <c r="CP28" i="1"/>
  <c r="CQ28" i="1"/>
  <c r="CR28" i="1"/>
  <c r="CS28" i="1"/>
  <c r="CT28" i="1"/>
  <c r="CU28" i="1"/>
  <c r="CV28" i="1"/>
  <c r="CW28" i="1"/>
  <c r="CX28" i="1"/>
  <c r="CY28" i="1"/>
  <c r="CZ28" i="1"/>
  <c r="DA28" i="1"/>
  <c r="DB28" i="1"/>
  <c r="DC28" i="1"/>
  <c r="DD28" i="1"/>
  <c r="DE28" i="1"/>
  <c r="DF28" i="1"/>
  <c r="DG28" i="1"/>
  <c r="DH28" i="1"/>
  <c r="DI28" i="1"/>
  <c r="DJ28" i="1"/>
  <c r="DK28" i="1"/>
  <c r="DL28" i="1"/>
  <c r="DM28" i="1"/>
  <c r="DN28" i="1"/>
  <c r="DO28" i="1"/>
  <c r="DP28" i="1"/>
  <c r="DQ28" i="1"/>
  <c r="DR28" i="1"/>
  <c r="DS28" i="1"/>
  <c r="DT28" i="1"/>
  <c r="DU28" i="1"/>
  <c r="DV28" i="1"/>
  <c r="DW28" i="1"/>
  <c r="DX28" i="1"/>
  <c r="DY28" i="1"/>
  <c r="DZ28" i="1"/>
  <c r="EA28" i="1"/>
  <c r="EB28" i="1"/>
  <c r="EC28" i="1"/>
  <c r="ED28" i="1"/>
  <c r="EE28" i="1"/>
  <c r="EF28" i="1"/>
  <c r="EG28" i="1"/>
  <c r="EH28" i="1"/>
  <c r="EI28" i="1"/>
  <c r="EJ28" i="1"/>
  <c r="EK28" i="1"/>
  <c r="EL28" i="1"/>
  <c r="EM28" i="1"/>
  <c r="EN28" i="1"/>
  <c r="EO28" i="1"/>
  <c r="EP28" i="1"/>
  <c r="EQ28" i="1"/>
  <c r="ER28" i="1"/>
  <c r="ES28" i="1"/>
  <c r="ET28" i="1"/>
  <c r="EU28" i="1"/>
  <c r="EV28" i="1"/>
  <c r="EW28" i="1"/>
  <c r="EX28" i="1"/>
  <c r="EY28" i="1"/>
  <c r="EZ28" i="1"/>
  <c r="FA28" i="1"/>
  <c r="FB28" i="1"/>
  <c r="FC28" i="1"/>
  <c r="FD28" i="1"/>
  <c r="FE28" i="1"/>
  <c r="FF28" i="1"/>
  <c r="FG28" i="1"/>
  <c r="FH28" i="1"/>
  <c r="FI28" i="1"/>
  <c r="FJ28" i="1"/>
  <c r="FK28" i="1"/>
  <c r="FL28" i="1"/>
  <c r="FM28" i="1"/>
  <c r="FN28" i="1"/>
  <c r="FO28" i="1"/>
  <c r="FP28" i="1"/>
  <c r="FQ28" i="1"/>
  <c r="FR28" i="1"/>
  <c r="FS28" i="1"/>
  <c r="FT28" i="1"/>
  <c r="FU28" i="1"/>
  <c r="FV28" i="1"/>
  <c r="FW28" i="1"/>
  <c r="FX28" i="1"/>
  <c r="FY28" i="1"/>
  <c r="FZ28" i="1"/>
  <c r="GA28" i="1"/>
  <c r="GB28" i="1"/>
  <c r="GC28" i="1"/>
  <c r="GD28" i="1"/>
  <c r="GE28" i="1"/>
  <c r="GF28" i="1"/>
  <c r="GG28" i="1"/>
  <c r="GH28" i="1"/>
  <c r="GI28" i="1"/>
  <c r="GJ28" i="1"/>
  <c r="GK28" i="1"/>
  <c r="GL28" i="1"/>
  <c r="GM28" i="1"/>
  <c r="GN28" i="1"/>
  <c r="GO28" i="1"/>
  <c r="GP28" i="1"/>
  <c r="GQ28" i="1"/>
  <c r="GR28" i="1"/>
  <c r="GS28" i="1"/>
  <c r="GT28" i="1"/>
  <c r="GU28" i="1"/>
  <c r="GV28" i="1"/>
  <c r="GW28" i="1"/>
  <c r="GX28" i="1"/>
  <c r="GY28" i="1"/>
  <c r="GZ28" i="1"/>
  <c r="HA28" i="1"/>
  <c r="HB28" i="1"/>
  <c r="HC28" i="1"/>
  <c r="HD28" i="1"/>
  <c r="HE28" i="1"/>
  <c r="HF28" i="1"/>
  <c r="HG28" i="1"/>
  <c r="HH28" i="1"/>
  <c r="HI28" i="1"/>
  <c r="HJ28" i="1"/>
  <c r="HK28" i="1"/>
  <c r="HL28" i="1"/>
  <c r="HM28" i="1"/>
  <c r="HN28" i="1"/>
  <c r="HO28" i="1"/>
  <c r="HP28" i="1"/>
  <c r="HQ28" i="1"/>
  <c r="HR28" i="1"/>
  <c r="HS28" i="1"/>
  <c r="HT28" i="1"/>
  <c r="HU28" i="1"/>
  <c r="HV28" i="1"/>
  <c r="HW28" i="1"/>
  <c r="HX28" i="1"/>
  <c r="HY28" i="1"/>
  <c r="HZ28" i="1"/>
  <c r="IA28" i="1"/>
  <c r="IB28" i="1"/>
  <c r="IC28" i="1"/>
  <c r="ID28" i="1"/>
  <c r="IE28" i="1"/>
  <c r="IF28" i="1"/>
  <c r="IG28" i="1"/>
  <c r="IH28" i="1"/>
  <c r="II28" i="1"/>
  <c r="IJ28" i="1"/>
  <c r="IK28" i="1"/>
  <c r="IL28" i="1"/>
  <c r="IM28" i="1"/>
  <c r="IN28" i="1"/>
  <c r="IO28" i="1"/>
  <c r="IP28" i="1"/>
  <c r="IQ28" i="1"/>
  <c r="IR28" i="1"/>
  <c r="IS28" i="1"/>
  <c r="IT28" i="1"/>
  <c r="IU28" i="1"/>
  <c r="IV28" i="1"/>
  <c r="IW28" i="1"/>
  <c r="IX28" i="1"/>
  <c r="IY28" i="1"/>
  <c r="IZ28" i="1"/>
  <c r="JA28" i="1"/>
  <c r="JB28" i="1"/>
  <c r="JC28" i="1"/>
  <c r="JD28" i="1"/>
  <c r="JE28" i="1"/>
  <c r="JF28" i="1"/>
  <c r="JG28" i="1"/>
  <c r="JH28" i="1"/>
  <c r="JI28" i="1"/>
  <c r="JJ28" i="1"/>
  <c r="JK28" i="1"/>
  <c r="JL28" i="1"/>
  <c r="JM28" i="1"/>
  <c r="JN28" i="1"/>
  <c r="JO28" i="1"/>
  <c r="JP28" i="1"/>
  <c r="JQ28" i="1"/>
  <c r="JR28" i="1"/>
  <c r="JS28" i="1"/>
  <c r="JT28" i="1"/>
  <c r="JU28" i="1"/>
  <c r="JV28" i="1"/>
  <c r="JW28" i="1"/>
  <c r="JX28" i="1"/>
  <c r="JY28" i="1"/>
  <c r="JZ28" i="1"/>
  <c r="KA28" i="1"/>
  <c r="KB28" i="1"/>
  <c r="KC28" i="1"/>
  <c r="KD28" i="1"/>
  <c r="KE28" i="1"/>
  <c r="KF28" i="1"/>
  <c r="KG28" i="1"/>
  <c r="KH28" i="1"/>
  <c r="KI28" i="1"/>
  <c r="KJ28" i="1"/>
  <c r="KK28" i="1"/>
  <c r="KL28" i="1"/>
  <c r="KM28" i="1"/>
  <c r="KN28" i="1"/>
  <c r="KO28" i="1"/>
  <c r="KP28" i="1"/>
  <c r="KQ28" i="1"/>
  <c r="KR28" i="1"/>
  <c r="KS28" i="1"/>
  <c r="KT28" i="1"/>
  <c r="KU28" i="1"/>
  <c r="KV28" i="1"/>
  <c r="KW28" i="1"/>
  <c r="KX28" i="1"/>
  <c r="KY28" i="1"/>
  <c r="KZ28" i="1"/>
  <c r="LA28" i="1"/>
  <c r="LB28" i="1"/>
  <c r="LC28" i="1"/>
  <c r="LD28" i="1"/>
  <c r="LE28" i="1"/>
  <c r="LF28" i="1"/>
  <c r="LG28" i="1"/>
  <c r="LH28" i="1"/>
  <c r="LI28" i="1"/>
  <c r="LJ28" i="1"/>
  <c r="LK28" i="1"/>
  <c r="LL28" i="1"/>
  <c r="LM28" i="1"/>
  <c r="LN28" i="1"/>
  <c r="LO28" i="1"/>
  <c r="LP28" i="1"/>
  <c r="LQ28" i="1"/>
  <c r="LR28" i="1"/>
  <c r="LS28" i="1"/>
  <c r="LT28" i="1"/>
  <c r="LU28" i="1"/>
  <c r="LV28" i="1"/>
  <c r="LW28" i="1"/>
  <c r="LX28" i="1"/>
  <c r="LY28" i="1"/>
  <c r="LZ28" i="1"/>
  <c r="MA28" i="1"/>
  <c r="MB28" i="1"/>
  <c r="MC28" i="1"/>
  <c r="MD28" i="1"/>
  <c r="ME28" i="1"/>
  <c r="MF28" i="1"/>
  <c r="MG28" i="1"/>
  <c r="MH28" i="1"/>
  <c r="MI28" i="1"/>
  <c r="MJ28" i="1"/>
  <c r="MK28" i="1"/>
  <c r="ML28" i="1"/>
  <c r="MM28" i="1"/>
  <c r="MN28" i="1"/>
  <c r="MO28" i="1"/>
  <c r="MP28" i="1"/>
  <c r="MQ28" i="1"/>
  <c r="MR28" i="1"/>
  <c r="MS28" i="1"/>
  <c r="MT28" i="1"/>
  <c r="MU28" i="1"/>
  <c r="MV28" i="1"/>
  <c r="MW28" i="1"/>
  <c r="MX28" i="1"/>
  <c r="MY28" i="1"/>
  <c r="MZ28" i="1"/>
  <c r="NA28" i="1"/>
  <c r="NB28" i="1"/>
  <c r="NC28" i="1"/>
  <c r="ND28" i="1"/>
  <c r="NE28" i="1"/>
  <c r="NF28" i="1"/>
  <c r="NG28" i="1"/>
  <c r="NH28" i="1"/>
  <c r="NI28" i="1"/>
  <c r="NJ28" i="1"/>
  <c r="NK28" i="1"/>
  <c r="NL28" i="1"/>
  <c r="NM28" i="1"/>
  <c r="NN28" i="1"/>
  <c r="NO28" i="1"/>
  <c r="NP28" i="1"/>
  <c r="NQ28" i="1"/>
  <c r="NR28" i="1"/>
  <c r="NS28" i="1"/>
  <c r="NT28" i="1"/>
  <c r="NU28" i="1"/>
  <c r="NV28" i="1"/>
  <c r="NW28" i="1"/>
  <c r="NX28" i="1"/>
  <c r="NY28" i="1"/>
  <c r="NZ28" i="1"/>
  <c r="OA28" i="1"/>
  <c r="OB28" i="1"/>
  <c r="OC28" i="1"/>
  <c r="OD28" i="1"/>
  <c r="OE28" i="1"/>
  <c r="OF28" i="1"/>
  <c r="OG28" i="1"/>
  <c r="OH28" i="1"/>
  <c r="C29" i="1"/>
  <c r="D29" i="1"/>
  <c r="E29" i="1"/>
  <c r="F29" i="1"/>
  <c r="G29" i="1"/>
  <c r="H29" i="1"/>
  <c r="I29" i="1"/>
  <c r="J29" i="1"/>
  <c r="K29" i="1"/>
  <c r="L29" i="1"/>
  <c r="M29" i="1"/>
  <c r="N29" i="1"/>
  <c r="O29" i="1"/>
  <c r="P29" i="1"/>
  <c r="Q29" i="1"/>
  <c r="R29" i="1"/>
  <c r="S29" i="1"/>
  <c r="T29" i="1"/>
  <c r="U29" i="1"/>
  <c r="V29" i="1"/>
  <c r="W29" i="1"/>
  <c r="X29" i="1"/>
  <c r="Y29" i="1"/>
  <c r="Z29" i="1"/>
  <c r="AA29" i="1"/>
  <c r="AB29" i="1"/>
  <c r="AC29" i="1"/>
  <c r="AD29" i="1"/>
  <c r="AE29" i="1"/>
  <c r="AF29" i="1"/>
  <c r="AG29" i="1"/>
  <c r="AH29" i="1"/>
  <c r="AI29" i="1"/>
  <c r="AJ29" i="1"/>
  <c r="AK29" i="1"/>
  <c r="AL29" i="1"/>
  <c r="AM29" i="1"/>
  <c r="AN29" i="1"/>
  <c r="AO29" i="1"/>
  <c r="AP29" i="1"/>
  <c r="AQ29" i="1"/>
  <c r="AR29" i="1"/>
  <c r="AS29" i="1"/>
  <c r="AT29" i="1"/>
  <c r="AU29" i="1"/>
  <c r="AV29" i="1"/>
  <c r="AW29" i="1"/>
  <c r="AX29" i="1"/>
  <c r="AY29" i="1"/>
  <c r="AZ29" i="1"/>
  <c r="BA29" i="1"/>
  <c r="BB29" i="1"/>
  <c r="BC29" i="1"/>
  <c r="BD29" i="1"/>
  <c r="BE29" i="1"/>
  <c r="BF29" i="1"/>
  <c r="BG29" i="1"/>
  <c r="BH29" i="1"/>
  <c r="BI29" i="1"/>
  <c r="BJ29" i="1"/>
  <c r="BK29" i="1"/>
  <c r="BL29" i="1"/>
  <c r="BM29" i="1"/>
  <c r="BN29" i="1"/>
  <c r="BO29" i="1"/>
  <c r="BP29" i="1"/>
  <c r="BQ29" i="1"/>
  <c r="BR29" i="1"/>
  <c r="BS29" i="1"/>
  <c r="BT29" i="1"/>
  <c r="BU29" i="1"/>
  <c r="BV29" i="1"/>
  <c r="BW29" i="1"/>
  <c r="BX29" i="1"/>
  <c r="BY29" i="1"/>
  <c r="BZ29" i="1"/>
  <c r="CA29" i="1"/>
  <c r="CB29" i="1"/>
  <c r="CC29" i="1"/>
  <c r="CD29" i="1"/>
  <c r="CE29" i="1"/>
  <c r="CF29" i="1"/>
  <c r="CG29" i="1"/>
  <c r="CH29" i="1"/>
  <c r="CI29" i="1"/>
  <c r="CJ29" i="1"/>
  <c r="CK29" i="1"/>
  <c r="CL29" i="1"/>
  <c r="CM29" i="1"/>
  <c r="CN29" i="1"/>
  <c r="CO29" i="1"/>
  <c r="CP29" i="1"/>
  <c r="CQ29" i="1"/>
  <c r="CR29" i="1"/>
  <c r="CS29" i="1"/>
  <c r="CT29" i="1"/>
  <c r="CU29" i="1"/>
  <c r="CV29" i="1"/>
  <c r="CW29" i="1"/>
  <c r="CX29" i="1"/>
  <c r="CY29" i="1"/>
  <c r="CZ29" i="1"/>
  <c r="DA29" i="1"/>
  <c r="DB29" i="1"/>
  <c r="DC29" i="1"/>
  <c r="DD29" i="1"/>
  <c r="DE29" i="1"/>
  <c r="DF29" i="1"/>
  <c r="DG29" i="1"/>
  <c r="DH29" i="1"/>
  <c r="DI29" i="1"/>
  <c r="DJ29" i="1"/>
  <c r="DK29" i="1"/>
  <c r="DL29" i="1"/>
  <c r="DM29" i="1"/>
  <c r="DN29" i="1"/>
  <c r="DO29" i="1"/>
  <c r="DP29" i="1"/>
  <c r="DQ29" i="1"/>
  <c r="DR29" i="1"/>
  <c r="DS29" i="1"/>
  <c r="DT29" i="1"/>
  <c r="DU29" i="1"/>
  <c r="DV29" i="1"/>
  <c r="DW29" i="1"/>
  <c r="DX29" i="1"/>
  <c r="DY29" i="1"/>
  <c r="DZ29" i="1"/>
  <c r="EA29" i="1"/>
  <c r="EB29" i="1"/>
  <c r="EC29" i="1"/>
  <c r="ED29" i="1"/>
  <c r="EE29" i="1"/>
  <c r="EF29" i="1"/>
  <c r="EG29" i="1"/>
  <c r="EH29" i="1"/>
  <c r="EI29" i="1"/>
  <c r="EJ29" i="1"/>
  <c r="EK29" i="1"/>
  <c r="EL29" i="1"/>
  <c r="EM29" i="1"/>
  <c r="EN29" i="1"/>
  <c r="EO29" i="1"/>
  <c r="EP29" i="1"/>
  <c r="EQ29" i="1"/>
  <c r="ER29" i="1"/>
  <c r="ES29" i="1"/>
  <c r="ET29" i="1"/>
  <c r="EU29" i="1"/>
  <c r="EV29" i="1"/>
  <c r="EW29" i="1"/>
  <c r="EX29" i="1"/>
  <c r="EY29" i="1"/>
  <c r="EZ29" i="1"/>
  <c r="FA29" i="1"/>
  <c r="FB29" i="1"/>
  <c r="FC29" i="1"/>
  <c r="FD29" i="1"/>
  <c r="FE29" i="1"/>
  <c r="FF29" i="1"/>
  <c r="FG29" i="1"/>
  <c r="FH29" i="1"/>
  <c r="FI29" i="1"/>
  <c r="FJ29" i="1"/>
  <c r="FK29" i="1"/>
  <c r="FL29" i="1"/>
  <c r="FM29" i="1"/>
  <c r="FN29" i="1"/>
  <c r="FO29" i="1"/>
  <c r="FP29" i="1"/>
  <c r="FQ29" i="1"/>
  <c r="FR29" i="1"/>
  <c r="FS29" i="1"/>
  <c r="FT29" i="1"/>
  <c r="FU29" i="1"/>
  <c r="FV29" i="1"/>
  <c r="FW29" i="1"/>
  <c r="FX29" i="1"/>
  <c r="FY29" i="1"/>
  <c r="FZ29" i="1"/>
  <c r="GA29" i="1"/>
  <c r="GB29" i="1"/>
  <c r="GC29" i="1"/>
  <c r="GD29" i="1"/>
  <c r="GE29" i="1"/>
  <c r="GF29" i="1"/>
  <c r="GG29" i="1"/>
  <c r="GH29" i="1"/>
  <c r="GI29" i="1"/>
  <c r="GJ29" i="1"/>
  <c r="GK29" i="1"/>
  <c r="GL29" i="1"/>
  <c r="GM29" i="1"/>
  <c r="GN29" i="1"/>
  <c r="GO29" i="1"/>
  <c r="GP29" i="1"/>
  <c r="GQ29" i="1"/>
  <c r="GR29" i="1"/>
  <c r="GS29" i="1"/>
  <c r="GT29" i="1"/>
  <c r="GU29" i="1"/>
  <c r="GV29" i="1"/>
  <c r="GW29" i="1"/>
  <c r="GX29" i="1"/>
  <c r="GY29" i="1"/>
  <c r="GZ29" i="1"/>
  <c r="HA29" i="1"/>
  <c r="HB29" i="1"/>
  <c r="HC29" i="1"/>
  <c r="HD29" i="1"/>
  <c r="HE29" i="1"/>
  <c r="HF29" i="1"/>
  <c r="HG29" i="1"/>
  <c r="HH29" i="1"/>
  <c r="HI29" i="1"/>
  <c r="HJ29" i="1"/>
  <c r="HK29" i="1"/>
  <c r="HL29" i="1"/>
  <c r="HM29" i="1"/>
  <c r="HN29" i="1"/>
  <c r="HO29" i="1"/>
  <c r="HP29" i="1"/>
  <c r="HQ29" i="1"/>
  <c r="HR29" i="1"/>
  <c r="HS29" i="1"/>
  <c r="HT29" i="1"/>
  <c r="HU29" i="1"/>
  <c r="HV29" i="1"/>
  <c r="HW29" i="1"/>
  <c r="HX29" i="1"/>
  <c r="HY29" i="1"/>
  <c r="HZ29" i="1"/>
  <c r="IA29" i="1"/>
  <c r="IB29" i="1"/>
  <c r="IC29" i="1"/>
  <c r="ID29" i="1"/>
  <c r="IE29" i="1"/>
  <c r="IF29" i="1"/>
  <c r="IG29" i="1"/>
  <c r="IH29" i="1"/>
  <c r="II29" i="1"/>
  <c r="IJ29" i="1"/>
  <c r="IK29" i="1"/>
  <c r="IL29" i="1"/>
  <c r="IM29" i="1"/>
  <c r="IN29" i="1"/>
  <c r="IO29" i="1"/>
  <c r="IP29" i="1"/>
  <c r="IQ29" i="1"/>
  <c r="IR29" i="1"/>
  <c r="IS29" i="1"/>
  <c r="IT29" i="1"/>
  <c r="IU29" i="1"/>
  <c r="IV29" i="1"/>
  <c r="IW29" i="1"/>
  <c r="IX29" i="1"/>
  <c r="IY29" i="1"/>
  <c r="IZ29" i="1"/>
  <c r="JA29" i="1"/>
  <c r="JB29" i="1"/>
  <c r="JC29" i="1"/>
  <c r="JD29" i="1"/>
  <c r="JE29" i="1"/>
  <c r="JF29" i="1"/>
  <c r="JG29" i="1"/>
  <c r="JH29" i="1"/>
  <c r="JI29" i="1"/>
  <c r="JJ29" i="1"/>
  <c r="JK29" i="1"/>
  <c r="JL29" i="1"/>
  <c r="JM29" i="1"/>
  <c r="JN29" i="1"/>
  <c r="JO29" i="1"/>
  <c r="JP29" i="1"/>
  <c r="JQ29" i="1"/>
  <c r="JR29" i="1"/>
  <c r="JS29" i="1"/>
  <c r="JT29" i="1"/>
  <c r="JU29" i="1"/>
  <c r="JV29" i="1"/>
  <c r="JW29" i="1"/>
  <c r="JX29" i="1"/>
  <c r="JY29" i="1"/>
  <c r="JZ29" i="1"/>
  <c r="KA29" i="1"/>
  <c r="KB29" i="1"/>
  <c r="KC29" i="1"/>
  <c r="KD29" i="1"/>
  <c r="KE29" i="1"/>
  <c r="KF29" i="1"/>
  <c r="KG29" i="1"/>
  <c r="KH29" i="1"/>
  <c r="KI29" i="1"/>
  <c r="KJ29" i="1"/>
  <c r="KK29" i="1"/>
  <c r="KL29" i="1"/>
  <c r="KM29" i="1"/>
  <c r="KN29" i="1"/>
  <c r="KO29" i="1"/>
  <c r="KP29" i="1"/>
  <c r="KQ29" i="1"/>
  <c r="KR29" i="1"/>
  <c r="KS29" i="1"/>
  <c r="KT29" i="1"/>
  <c r="KU29" i="1"/>
  <c r="KV29" i="1"/>
  <c r="KW29" i="1"/>
  <c r="KX29" i="1"/>
  <c r="KY29" i="1"/>
  <c r="KZ29" i="1"/>
  <c r="LA29" i="1"/>
  <c r="LB29" i="1"/>
  <c r="LC29" i="1"/>
  <c r="LD29" i="1"/>
  <c r="LE29" i="1"/>
  <c r="LF29" i="1"/>
  <c r="LG29" i="1"/>
  <c r="LH29" i="1"/>
  <c r="LI29" i="1"/>
  <c r="LJ29" i="1"/>
  <c r="LK29" i="1"/>
  <c r="LL29" i="1"/>
  <c r="LM29" i="1"/>
  <c r="LN29" i="1"/>
  <c r="LO29" i="1"/>
  <c r="LP29" i="1"/>
  <c r="LQ29" i="1"/>
  <c r="LR29" i="1"/>
  <c r="LS29" i="1"/>
  <c r="LT29" i="1"/>
  <c r="LU29" i="1"/>
  <c r="LV29" i="1"/>
  <c r="LW29" i="1"/>
  <c r="LX29" i="1"/>
  <c r="LY29" i="1"/>
  <c r="LZ29" i="1"/>
  <c r="MA29" i="1"/>
  <c r="MB29" i="1"/>
  <c r="MC29" i="1"/>
  <c r="MD29" i="1"/>
  <c r="ME29" i="1"/>
  <c r="MF29" i="1"/>
  <c r="MG29" i="1"/>
  <c r="MH29" i="1"/>
  <c r="MI29" i="1"/>
  <c r="MJ29" i="1"/>
  <c r="MK29" i="1"/>
  <c r="ML29" i="1"/>
  <c r="MM29" i="1"/>
  <c r="MN29" i="1"/>
  <c r="MO29" i="1"/>
  <c r="MP29" i="1"/>
  <c r="MQ29" i="1"/>
  <c r="MR29" i="1"/>
  <c r="MS29" i="1"/>
  <c r="MT29" i="1"/>
  <c r="MU29" i="1"/>
  <c r="MV29" i="1"/>
  <c r="MW29" i="1"/>
  <c r="MX29" i="1"/>
  <c r="MY29" i="1"/>
  <c r="MZ29" i="1"/>
  <c r="NA29" i="1"/>
  <c r="NB29" i="1"/>
  <c r="NC29" i="1"/>
  <c r="ND29" i="1"/>
  <c r="NE29" i="1"/>
  <c r="NF29" i="1"/>
  <c r="NG29" i="1"/>
  <c r="NH29" i="1"/>
  <c r="NI29" i="1"/>
  <c r="NJ29" i="1"/>
  <c r="NK29" i="1"/>
  <c r="NL29" i="1"/>
  <c r="NM29" i="1"/>
  <c r="NN29" i="1"/>
  <c r="NO29" i="1"/>
  <c r="NP29" i="1"/>
  <c r="NQ29" i="1"/>
  <c r="NR29" i="1"/>
  <c r="NS29" i="1"/>
  <c r="NT29" i="1"/>
  <c r="NU29" i="1"/>
  <c r="NV29" i="1"/>
  <c r="NW29" i="1"/>
  <c r="NX29" i="1"/>
  <c r="NY29" i="1"/>
  <c r="NZ29" i="1"/>
  <c r="OA29" i="1"/>
  <c r="OB29" i="1"/>
  <c r="OC29" i="1"/>
  <c r="OD29" i="1"/>
  <c r="OE29" i="1"/>
  <c r="OF29" i="1"/>
  <c r="OG29" i="1"/>
  <c r="OH29" i="1"/>
  <c r="C30" i="1"/>
  <c r="D30" i="1"/>
  <c r="E30" i="1"/>
  <c r="F30" i="1"/>
  <c r="G30" i="1"/>
  <c r="H30" i="1"/>
  <c r="I30" i="1"/>
  <c r="J30" i="1"/>
  <c r="K30" i="1"/>
  <c r="L30" i="1"/>
  <c r="M30" i="1"/>
  <c r="N30" i="1"/>
  <c r="O30" i="1"/>
  <c r="P30" i="1"/>
  <c r="Q30" i="1"/>
  <c r="R30" i="1"/>
  <c r="S30" i="1"/>
  <c r="T30" i="1"/>
  <c r="U30" i="1"/>
  <c r="V30" i="1"/>
  <c r="W30" i="1"/>
  <c r="X30" i="1"/>
  <c r="Y30" i="1"/>
  <c r="Z30" i="1"/>
  <c r="AA30" i="1"/>
  <c r="AB30" i="1"/>
  <c r="AC30" i="1"/>
  <c r="AD30" i="1"/>
  <c r="AE30" i="1"/>
  <c r="AF30" i="1"/>
  <c r="AG30" i="1"/>
  <c r="AH30" i="1"/>
  <c r="AI30" i="1"/>
  <c r="AJ30" i="1"/>
  <c r="AK30" i="1"/>
  <c r="AL30" i="1"/>
  <c r="AM30" i="1"/>
  <c r="AN30" i="1"/>
  <c r="AO30" i="1"/>
  <c r="AP30" i="1"/>
  <c r="AQ30" i="1"/>
  <c r="AR30" i="1"/>
  <c r="AS30" i="1"/>
  <c r="AT30" i="1"/>
  <c r="AU30" i="1"/>
  <c r="AV30" i="1"/>
  <c r="AW30" i="1"/>
  <c r="AX30" i="1"/>
  <c r="AY30" i="1"/>
  <c r="AZ30" i="1"/>
  <c r="BA30" i="1"/>
  <c r="BB30" i="1"/>
  <c r="BC30" i="1"/>
  <c r="BD30" i="1"/>
  <c r="BE30" i="1"/>
  <c r="BF30" i="1"/>
  <c r="BG30" i="1"/>
  <c r="BH30" i="1"/>
  <c r="BI30" i="1"/>
  <c r="BJ30" i="1"/>
  <c r="BK30" i="1"/>
  <c r="BL30" i="1"/>
  <c r="BM30" i="1"/>
  <c r="BN30" i="1"/>
  <c r="BO30" i="1"/>
  <c r="BP30" i="1"/>
  <c r="BQ30" i="1"/>
  <c r="BR30" i="1"/>
  <c r="BS30" i="1"/>
  <c r="BT30" i="1"/>
  <c r="BU30" i="1"/>
  <c r="BV30" i="1"/>
  <c r="BW30" i="1"/>
  <c r="BX30" i="1"/>
  <c r="BY30" i="1"/>
  <c r="BZ30" i="1"/>
  <c r="CA30" i="1"/>
  <c r="CB30" i="1"/>
  <c r="CC30" i="1"/>
  <c r="CD30" i="1"/>
  <c r="CE30" i="1"/>
  <c r="CF30" i="1"/>
  <c r="CG30" i="1"/>
  <c r="CH30" i="1"/>
  <c r="CI30" i="1"/>
  <c r="CJ30" i="1"/>
  <c r="CK30" i="1"/>
  <c r="CL30" i="1"/>
  <c r="CM30" i="1"/>
  <c r="CN30" i="1"/>
  <c r="CO30" i="1"/>
  <c r="CP30" i="1"/>
  <c r="CQ30" i="1"/>
  <c r="CR30" i="1"/>
  <c r="CS30" i="1"/>
  <c r="CT30" i="1"/>
  <c r="CU30" i="1"/>
  <c r="CV30" i="1"/>
  <c r="CW30" i="1"/>
  <c r="CX30" i="1"/>
  <c r="CY30" i="1"/>
  <c r="CZ30" i="1"/>
  <c r="DA30" i="1"/>
  <c r="DB30" i="1"/>
  <c r="DC30" i="1"/>
  <c r="DD30" i="1"/>
  <c r="DE30" i="1"/>
  <c r="DF30" i="1"/>
  <c r="DG30" i="1"/>
  <c r="DH30" i="1"/>
  <c r="DI30" i="1"/>
  <c r="DJ30" i="1"/>
  <c r="DK30" i="1"/>
  <c r="DL30" i="1"/>
  <c r="DM30" i="1"/>
  <c r="DN30" i="1"/>
  <c r="DO30" i="1"/>
  <c r="DP30" i="1"/>
  <c r="DQ30" i="1"/>
  <c r="DR30" i="1"/>
  <c r="DS30" i="1"/>
  <c r="DT30" i="1"/>
  <c r="DU30" i="1"/>
  <c r="DV30" i="1"/>
  <c r="DW30" i="1"/>
  <c r="DX30" i="1"/>
  <c r="DY30" i="1"/>
  <c r="DZ30" i="1"/>
  <c r="EA30" i="1"/>
  <c r="EB30" i="1"/>
  <c r="EC30" i="1"/>
  <c r="ED30" i="1"/>
  <c r="EE30" i="1"/>
  <c r="EF30" i="1"/>
  <c r="EG30" i="1"/>
  <c r="EH30" i="1"/>
  <c r="EI30" i="1"/>
  <c r="EJ30" i="1"/>
  <c r="EK30" i="1"/>
  <c r="EL30" i="1"/>
  <c r="EM30" i="1"/>
  <c r="EN30" i="1"/>
  <c r="EO30" i="1"/>
  <c r="EP30" i="1"/>
  <c r="EQ30" i="1"/>
  <c r="ER30" i="1"/>
  <c r="ES30" i="1"/>
  <c r="ET30" i="1"/>
  <c r="EU30" i="1"/>
  <c r="EV30" i="1"/>
  <c r="EW30" i="1"/>
  <c r="EX30" i="1"/>
  <c r="EY30" i="1"/>
  <c r="EZ30" i="1"/>
  <c r="FA30" i="1"/>
  <c r="FB30" i="1"/>
  <c r="FC30" i="1"/>
  <c r="FD30" i="1"/>
  <c r="FE30" i="1"/>
  <c r="FF30" i="1"/>
  <c r="FG30" i="1"/>
  <c r="FH30" i="1"/>
  <c r="FI30" i="1"/>
  <c r="FJ30" i="1"/>
  <c r="FK30" i="1"/>
  <c r="FL30" i="1"/>
  <c r="FM30" i="1"/>
  <c r="FN30" i="1"/>
  <c r="FO30" i="1"/>
  <c r="FP30" i="1"/>
  <c r="FQ30" i="1"/>
  <c r="FR30" i="1"/>
  <c r="FS30" i="1"/>
  <c r="FT30" i="1"/>
  <c r="FU30" i="1"/>
  <c r="FV30" i="1"/>
  <c r="FW30" i="1"/>
  <c r="FX30" i="1"/>
  <c r="FY30" i="1"/>
  <c r="FZ30" i="1"/>
  <c r="GA30" i="1"/>
  <c r="GB30" i="1"/>
  <c r="GC30" i="1"/>
  <c r="GD30" i="1"/>
  <c r="GE30" i="1"/>
  <c r="GF30" i="1"/>
  <c r="GG30" i="1"/>
  <c r="GH30" i="1"/>
  <c r="GI30" i="1"/>
  <c r="GJ30" i="1"/>
  <c r="GK30" i="1"/>
  <c r="GL30" i="1"/>
  <c r="GM30" i="1"/>
  <c r="GN30" i="1"/>
  <c r="GO30" i="1"/>
  <c r="GP30" i="1"/>
  <c r="GQ30" i="1"/>
  <c r="GR30" i="1"/>
  <c r="GS30" i="1"/>
  <c r="GT30" i="1"/>
  <c r="GU30" i="1"/>
  <c r="GV30" i="1"/>
  <c r="GW30" i="1"/>
  <c r="GX30" i="1"/>
  <c r="GY30" i="1"/>
  <c r="GZ30" i="1"/>
  <c r="HA30" i="1"/>
  <c r="HB30" i="1"/>
  <c r="HC30" i="1"/>
  <c r="HD30" i="1"/>
  <c r="HE30" i="1"/>
  <c r="HF30" i="1"/>
  <c r="HG30" i="1"/>
  <c r="HH30" i="1"/>
  <c r="HI30" i="1"/>
  <c r="HJ30" i="1"/>
  <c r="HK30" i="1"/>
  <c r="HL30" i="1"/>
  <c r="HM30" i="1"/>
  <c r="HN30" i="1"/>
  <c r="HO30" i="1"/>
  <c r="HP30" i="1"/>
  <c r="HQ30" i="1"/>
  <c r="HR30" i="1"/>
  <c r="HS30" i="1"/>
  <c r="HT30" i="1"/>
  <c r="HU30" i="1"/>
  <c r="HV30" i="1"/>
  <c r="HW30" i="1"/>
  <c r="HX30" i="1"/>
  <c r="HY30" i="1"/>
  <c r="HZ30" i="1"/>
  <c r="IA30" i="1"/>
  <c r="IB30" i="1"/>
  <c r="IC30" i="1"/>
  <c r="ID30" i="1"/>
  <c r="IE30" i="1"/>
  <c r="IF30" i="1"/>
  <c r="IG30" i="1"/>
  <c r="IH30" i="1"/>
  <c r="II30" i="1"/>
  <c r="IJ30" i="1"/>
  <c r="IK30" i="1"/>
  <c r="IL30" i="1"/>
  <c r="IM30" i="1"/>
  <c r="IN30" i="1"/>
  <c r="IO30" i="1"/>
  <c r="IP30" i="1"/>
  <c r="IQ30" i="1"/>
  <c r="IR30" i="1"/>
  <c r="IS30" i="1"/>
  <c r="IT30" i="1"/>
  <c r="IU30" i="1"/>
  <c r="IV30" i="1"/>
  <c r="IW30" i="1"/>
  <c r="IX30" i="1"/>
  <c r="IY30" i="1"/>
  <c r="IZ30" i="1"/>
  <c r="JA30" i="1"/>
  <c r="JB30" i="1"/>
  <c r="JC30" i="1"/>
  <c r="JD30" i="1"/>
  <c r="JE30" i="1"/>
  <c r="JF30" i="1"/>
  <c r="JG30" i="1"/>
  <c r="JH30" i="1"/>
  <c r="JI30" i="1"/>
  <c r="JJ30" i="1"/>
  <c r="JK30" i="1"/>
  <c r="JL30" i="1"/>
  <c r="JM30" i="1"/>
  <c r="JN30" i="1"/>
  <c r="JO30" i="1"/>
  <c r="JP30" i="1"/>
  <c r="JQ30" i="1"/>
  <c r="JR30" i="1"/>
  <c r="JS30" i="1"/>
  <c r="JT30" i="1"/>
  <c r="JU30" i="1"/>
  <c r="JV30" i="1"/>
  <c r="JW30" i="1"/>
  <c r="JX30" i="1"/>
  <c r="JY30" i="1"/>
  <c r="JZ30" i="1"/>
  <c r="KA30" i="1"/>
  <c r="KB30" i="1"/>
  <c r="KC30" i="1"/>
  <c r="KD30" i="1"/>
  <c r="KE30" i="1"/>
  <c r="KF30" i="1"/>
  <c r="KG30" i="1"/>
  <c r="KH30" i="1"/>
  <c r="KI30" i="1"/>
  <c r="KJ30" i="1"/>
  <c r="KK30" i="1"/>
  <c r="KL30" i="1"/>
  <c r="KM30" i="1"/>
  <c r="KN30" i="1"/>
  <c r="KO30" i="1"/>
  <c r="KP30" i="1"/>
  <c r="KQ30" i="1"/>
  <c r="KR30" i="1"/>
  <c r="KS30" i="1"/>
  <c r="KT30" i="1"/>
  <c r="KU30" i="1"/>
  <c r="KV30" i="1"/>
  <c r="KW30" i="1"/>
  <c r="KX30" i="1"/>
  <c r="KY30" i="1"/>
  <c r="KZ30" i="1"/>
  <c r="LA30" i="1"/>
  <c r="LB30" i="1"/>
  <c r="LC30" i="1"/>
  <c r="LD30" i="1"/>
  <c r="LE30" i="1"/>
  <c r="LF30" i="1"/>
  <c r="LG30" i="1"/>
  <c r="LH30" i="1"/>
  <c r="LI30" i="1"/>
  <c r="LJ30" i="1"/>
  <c r="LK30" i="1"/>
  <c r="LL30" i="1"/>
  <c r="LM30" i="1"/>
  <c r="LN30" i="1"/>
  <c r="LO30" i="1"/>
  <c r="LP30" i="1"/>
  <c r="LQ30" i="1"/>
  <c r="LR30" i="1"/>
  <c r="LS30" i="1"/>
  <c r="LT30" i="1"/>
  <c r="LU30" i="1"/>
  <c r="LV30" i="1"/>
  <c r="LW30" i="1"/>
  <c r="LX30" i="1"/>
  <c r="LY30" i="1"/>
  <c r="LZ30" i="1"/>
  <c r="MA30" i="1"/>
  <c r="MB30" i="1"/>
  <c r="MC30" i="1"/>
  <c r="MD30" i="1"/>
  <c r="ME30" i="1"/>
  <c r="MF30" i="1"/>
  <c r="MG30" i="1"/>
  <c r="MH30" i="1"/>
  <c r="MI30" i="1"/>
  <c r="MJ30" i="1"/>
  <c r="MK30" i="1"/>
  <c r="ML30" i="1"/>
  <c r="MM30" i="1"/>
  <c r="MN30" i="1"/>
  <c r="MO30" i="1"/>
  <c r="MP30" i="1"/>
  <c r="MQ30" i="1"/>
  <c r="MR30" i="1"/>
  <c r="MS30" i="1"/>
  <c r="MT30" i="1"/>
  <c r="MU30" i="1"/>
  <c r="MV30" i="1"/>
  <c r="MW30" i="1"/>
  <c r="MX30" i="1"/>
  <c r="MY30" i="1"/>
  <c r="MZ30" i="1"/>
  <c r="NA30" i="1"/>
  <c r="NB30" i="1"/>
  <c r="NC30" i="1"/>
  <c r="ND30" i="1"/>
  <c r="NE30" i="1"/>
  <c r="NF30" i="1"/>
  <c r="NG30" i="1"/>
  <c r="NH30" i="1"/>
  <c r="NI30" i="1"/>
  <c r="NJ30" i="1"/>
  <c r="NK30" i="1"/>
  <c r="NL30" i="1"/>
  <c r="NM30" i="1"/>
  <c r="NN30" i="1"/>
  <c r="NO30" i="1"/>
  <c r="NP30" i="1"/>
  <c r="NQ30" i="1"/>
  <c r="NR30" i="1"/>
  <c r="NS30" i="1"/>
  <c r="NT30" i="1"/>
  <c r="NU30" i="1"/>
  <c r="NV30" i="1"/>
  <c r="NW30" i="1"/>
  <c r="NX30" i="1"/>
  <c r="NY30" i="1"/>
  <c r="NZ30" i="1"/>
  <c r="OA30" i="1"/>
  <c r="OB30" i="1"/>
  <c r="OC30" i="1"/>
  <c r="OD30" i="1"/>
  <c r="OE30" i="1"/>
  <c r="OF30" i="1"/>
  <c r="OG30" i="1"/>
  <c r="OH30" i="1"/>
  <c r="C32" i="1"/>
  <c r="D32" i="1"/>
  <c r="E32" i="1"/>
  <c r="F32" i="1"/>
  <c r="G32" i="1"/>
  <c r="H32" i="1"/>
  <c r="I32" i="1"/>
  <c r="J32" i="1"/>
  <c r="K32" i="1"/>
  <c r="L32" i="1"/>
  <c r="M32" i="1"/>
  <c r="N32" i="1"/>
  <c r="O32" i="1"/>
  <c r="P32" i="1"/>
  <c r="Q32" i="1"/>
  <c r="R32" i="1"/>
  <c r="S32" i="1"/>
  <c r="T32" i="1"/>
  <c r="U32" i="1"/>
  <c r="V32" i="1"/>
  <c r="W32" i="1"/>
  <c r="X32" i="1"/>
  <c r="Y32" i="1"/>
  <c r="Z32" i="1"/>
  <c r="AA32" i="1"/>
  <c r="AB32" i="1"/>
  <c r="AC32" i="1"/>
  <c r="AD32" i="1"/>
  <c r="AE32" i="1"/>
  <c r="AF32" i="1"/>
  <c r="AG32" i="1"/>
  <c r="AH32" i="1"/>
  <c r="AI32" i="1"/>
  <c r="AJ32" i="1"/>
  <c r="AK32" i="1"/>
  <c r="AL32" i="1"/>
  <c r="AM32" i="1"/>
  <c r="AN32" i="1"/>
  <c r="AO32" i="1"/>
  <c r="AP32" i="1"/>
  <c r="AQ32" i="1"/>
  <c r="AR32" i="1"/>
  <c r="AS32" i="1"/>
  <c r="AT32" i="1"/>
  <c r="AU32" i="1"/>
  <c r="AV32" i="1"/>
  <c r="AW32" i="1"/>
  <c r="AX32" i="1"/>
  <c r="AY32" i="1"/>
  <c r="AZ32" i="1"/>
  <c r="BA32" i="1"/>
  <c r="BB32" i="1"/>
  <c r="BC32" i="1"/>
  <c r="BD32" i="1"/>
  <c r="BE32" i="1"/>
  <c r="BF32" i="1"/>
  <c r="BG32" i="1"/>
  <c r="BH32" i="1"/>
  <c r="BI32" i="1"/>
  <c r="BJ32" i="1"/>
  <c r="BK32" i="1"/>
  <c r="BL32" i="1"/>
  <c r="BM32" i="1"/>
  <c r="BN32" i="1"/>
  <c r="BO32" i="1"/>
  <c r="BP32" i="1"/>
  <c r="BQ32" i="1"/>
  <c r="BR32" i="1"/>
  <c r="BS32" i="1"/>
  <c r="BT32" i="1"/>
  <c r="BU32" i="1"/>
  <c r="BV32" i="1"/>
  <c r="BW32" i="1"/>
  <c r="BX32" i="1"/>
  <c r="BY32" i="1"/>
  <c r="BZ32" i="1"/>
  <c r="CA32" i="1"/>
  <c r="CB32" i="1"/>
  <c r="CC32" i="1"/>
  <c r="CD32" i="1"/>
  <c r="CE32" i="1"/>
  <c r="CF32" i="1"/>
  <c r="CG32" i="1"/>
  <c r="CH32" i="1"/>
  <c r="CI32" i="1"/>
  <c r="CJ32" i="1"/>
  <c r="CK32" i="1"/>
  <c r="CL32" i="1"/>
  <c r="CM32" i="1"/>
  <c r="CN32" i="1"/>
  <c r="CO32" i="1"/>
  <c r="CP32" i="1"/>
  <c r="CQ32" i="1"/>
  <c r="CR32" i="1"/>
  <c r="CS32" i="1"/>
  <c r="CT32" i="1"/>
  <c r="CU32" i="1"/>
  <c r="CV32" i="1"/>
  <c r="CW32" i="1"/>
  <c r="CX32" i="1"/>
  <c r="CY32" i="1"/>
  <c r="CZ32" i="1"/>
  <c r="DA32" i="1"/>
  <c r="DB32" i="1"/>
  <c r="DC32" i="1"/>
  <c r="DD32" i="1"/>
  <c r="DE32" i="1"/>
  <c r="DF32" i="1"/>
  <c r="DG32" i="1"/>
  <c r="DH32" i="1"/>
  <c r="DI32" i="1"/>
  <c r="DJ32" i="1"/>
  <c r="DK32" i="1"/>
  <c r="DL32" i="1"/>
  <c r="DM32" i="1"/>
  <c r="DN32" i="1"/>
  <c r="DO32" i="1"/>
  <c r="DP32" i="1"/>
  <c r="DQ32" i="1"/>
  <c r="DR32" i="1"/>
  <c r="DS32" i="1"/>
  <c r="DT32" i="1"/>
  <c r="DU32" i="1"/>
  <c r="DV32" i="1"/>
  <c r="DW32" i="1"/>
  <c r="DX32" i="1"/>
  <c r="DY32" i="1"/>
  <c r="DZ32" i="1"/>
  <c r="EA32" i="1"/>
  <c r="EB32" i="1"/>
  <c r="EC32" i="1"/>
  <c r="ED32" i="1"/>
  <c r="EE32" i="1"/>
  <c r="EF32" i="1"/>
  <c r="EG32" i="1"/>
  <c r="EH32" i="1"/>
  <c r="EI32" i="1"/>
  <c r="EJ32" i="1"/>
  <c r="EK32" i="1"/>
  <c r="EL32" i="1"/>
  <c r="EM32" i="1"/>
  <c r="EN32" i="1"/>
  <c r="EO32" i="1"/>
  <c r="EP32" i="1"/>
  <c r="EQ32" i="1"/>
  <c r="ER32" i="1"/>
  <c r="ES32" i="1"/>
  <c r="ET32" i="1"/>
  <c r="EU32" i="1"/>
  <c r="EV32" i="1"/>
  <c r="EW32" i="1"/>
  <c r="EX32" i="1"/>
  <c r="EY32" i="1"/>
  <c r="EZ32" i="1"/>
  <c r="FA32" i="1"/>
  <c r="FB32" i="1"/>
  <c r="FC32" i="1"/>
  <c r="FD32" i="1"/>
  <c r="FE32" i="1"/>
  <c r="FF32" i="1"/>
  <c r="FG32" i="1"/>
  <c r="FH32" i="1"/>
  <c r="FI32" i="1"/>
  <c r="FJ32" i="1"/>
  <c r="FK32" i="1"/>
  <c r="FL32" i="1"/>
  <c r="FM32" i="1"/>
  <c r="FN32" i="1"/>
  <c r="FO32" i="1"/>
  <c r="FP32" i="1"/>
  <c r="FQ32" i="1"/>
  <c r="FR32" i="1"/>
  <c r="FS32" i="1"/>
  <c r="FT32" i="1"/>
  <c r="FU32" i="1"/>
  <c r="FV32" i="1"/>
  <c r="FW32" i="1"/>
  <c r="FX32" i="1"/>
  <c r="FY32" i="1"/>
  <c r="FZ32" i="1"/>
  <c r="GA32" i="1"/>
  <c r="GB32" i="1"/>
  <c r="GC32" i="1"/>
  <c r="GD32" i="1"/>
  <c r="GE32" i="1"/>
  <c r="GF32" i="1"/>
  <c r="GG32" i="1"/>
  <c r="GH32" i="1"/>
  <c r="GI32" i="1"/>
  <c r="GJ32" i="1"/>
  <c r="GK32" i="1"/>
  <c r="GL32" i="1"/>
  <c r="GM32" i="1"/>
  <c r="GN32" i="1"/>
  <c r="GO32" i="1"/>
  <c r="GP32" i="1"/>
  <c r="GQ32" i="1"/>
  <c r="GR32" i="1"/>
  <c r="GS32" i="1"/>
  <c r="GT32" i="1"/>
  <c r="GU32" i="1"/>
  <c r="GV32" i="1"/>
  <c r="GW32" i="1"/>
  <c r="GX32" i="1"/>
  <c r="GY32" i="1"/>
  <c r="GZ32" i="1"/>
  <c r="HA32" i="1"/>
  <c r="HB32" i="1"/>
  <c r="HC32" i="1"/>
  <c r="HD32" i="1"/>
  <c r="HE32" i="1"/>
  <c r="HF32" i="1"/>
  <c r="HG32" i="1"/>
  <c r="HH32" i="1"/>
  <c r="HI32" i="1"/>
  <c r="HJ32" i="1"/>
  <c r="HK32" i="1"/>
  <c r="HL32" i="1"/>
  <c r="HM32" i="1"/>
  <c r="HN32" i="1"/>
  <c r="HO32" i="1"/>
  <c r="HP32" i="1"/>
  <c r="HQ32" i="1"/>
  <c r="HR32" i="1"/>
  <c r="HS32" i="1"/>
  <c r="HT32" i="1"/>
  <c r="HU32" i="1"/>
  <c r="HV32" i="1"/>
  <c r="HW32" i="1"/>
  <c r="HX32" i="1"/>
  <c r="HY32" i="1"/>
  <c r="HZ32" i="1"/>
  <c r="IA32" i="1"/>
  <c r="IB32" i="1"/>
  <c r="IC32" i="1"/>
  <c r="ID32" i="1"/>
  <c r="IE32" i="1"/>
  <c r="IF32" i="1"/>
  <c r="IG32" i="1"/>
  <c r="IH32" i="1"/>
  <c r="II32" i="1"/>
  <c r="IJ32" i="1"/>
  <c r="IK32" i="1"/>
  <c r="IL32" i="1"/>
  <c r="IM32" i="1"/>
  <c r="IN32" i="1"/>
  <c r="IO32" i="1"/>
  <c r="IP32" i="1"/>
  <c r="IQ32" i="1"/>
  <c r="IR32" i="1"/>
  <c r="IS32" i="1"/>
  <c r="IT32" i="1"/>
  <c r="IU32" i="1"/>
  <c r="IV32" i="1"/>
  <c r="IW32" i="1"/>
  <c r="IX32" i="1"/>
  <c r="IY32" i="1"/>
  <c r="IZ32" i="1"/>
  <c r="JA32" i="1"/>
  <c r="JB32" i="1"/>
  <c r="JC32" i="1"/>
  <c r="JD32" i="1"/>
  <c r="JE32" i="1"/>
  <c r="JF32" i="1"/>
  <c r="JG32" i="1"/>
  <c r="JH32" i="1"/>
  <c r="JI32" i="1"/>
  <c r="JJ32" i="1"/>
  <c r="JK32" i="1"/>
  <c r="JL32" i="1"/>
  <c r="JM32" i="1"/>
  <c r="JN32" i="1"/>
  <c r="JO32" i="1"/>
  <c r="JP32" i="1"/>
  <c r="JQ32" i="1"/>
  <c r="JR32" i="1"/>
  <c r="JS32" i="1"/>
  <c r="JT32" i="1"/>
  <c r="JU32" i="1"/>
  <c r="JV32" i="1"/>
  <c r="JW32" i="1"/>
  <c r="JX32" i="1"/>
  <c r="JY32" i="1"/>
  <c r="JZ32" i="1"/>
  <c r="KA32" i="1"/>
  <c r="KB32" i="1"/>
  <c r="KC32" i="1"/>
  <c r="KD32" i="1"/>
  <c r="KE32" i="1"/>
  <c r="KF32" i="1"/>
  <c r="KG32" i="1"/>
  <c r="KH32" i="1"/>
  <c r="KI32" i="1"/>
  <c r="KJ32" i="1"/>
  <c r="KK32" i="1"/>
  <c r="KL32" i="1"/>
  <c r="KM32" i="1"/>
  <c r="KN32" i="1"/>
  <c r="KO32" i="1"/>
  <c r="KP32" i="1"/>
  <c r="KQ32" i="1"/>
  <c r="KR32" i="1"/>
  <c r="KS32" i="1"/>
  <c r="KT32" i="1"/>
  <c r="KU32" i="1"/>
  <c r="KV32" i="1"/>
  <c r="KW32" i="1"/>
  <c r="KX32" i="1"/>
  <c r="KY32" i="1"/>
  <c r="KZ32" i="1"/>
  <c r="LA32" i="1"/>
  <c r="LB32" i="1"/>
  <c r="LC32" i="1"/>
  <c r="LD32" i="1"/>
  <c r="LE32" i="1"/>
  <c r="LF32" i="1"/>
  <c r="LG32" i="1"/>
  <c r="LH32" i="1"/>
  <c r="LI32" i="1"/>
  <c r="LJ32" i="1"/>
  <c r="LK32" i="1"/>
  <c r="LL32" i="1"/>
  <c r="LM32" i="1"/>
  <c r="LN32" i="1"/>
  <c r="LO32" i="1"/>
  <c r="LP32" i="1"/>
  <c r="LQ32" i="1"/>
  <c r="LR32" i="1"/>
  <c r="LS32" i="1"/>
  <c r="LT32" i="1"/>
  <c r="LU32" i="1"/>
  <c r="LV32" i="1"/>
  <c r="LW32" i="1"/>
  <c r="LX32" i="1"/>
  <c r="LY32" i="1"/>
  <c r="LZ32" i="1"/>
  <c r="MA32" i="1"/>
  <c r="MB32" i="1"/>
  <c r="MC32" i="1"/>
  <c r="MD32" i="1"/>
  <c r="ME32" i="1"/>
  <c r="MF32" i="1"/>
  <c r="MG32" i="1"/>
  <c r="MH32" i="1"/>
  <c r="MI32" i="1"/>
  <c r="MJ32" i="1"/>
  <c r="MK32" i="1"/>
  <c r="ML32" i="1"/>
  <c r="MM32" i="1"/>
  <c r="MN32" i="1"/>
  <c r="MO32" i="1"/>
  <c r="MP32" i="1"/>
  <c r="MQ32" i="1"/>
  <c r="MR32" i="1"/>
  <c r="MS32" i="1"/>
  <c r="MT32" i="1"/>
  <c r="MU32" i="1"/>
  <c r="MV32" i="1"/>
  <c r="MW32" i="1"/>
  <c r="MX32" i="1"/>
  <c r="MY32" i="1"/>
  <c r="MZ32" i="1"/>
  <c r="NA32" i="1"/>
  <c r="NB32" i="1"/>
  <c r="NC32" i="1"/>
  <c r="ND32" i="1"/>
  <c r="NE32" i="1"/>
  <c r="NF32" i="1"/>
  <c r="NG32" i="1"/>
  <c r="NH32" i="1"/>
  <c r="NI32" i="1"/>
  <c r="NJ32" i="1"/>
  <c r="NK32" i="1"/>
  <c r="NL32" i="1"/>
  <c r="NM32" i="1"/>
  <c r="NN32" i="1"/>
  <c r="NO32" i="1"/>
  <c r="NP32" i="1"/>
  <c r="NQ32" i="1"/>
  <c r="NR32" i="1"/>
  <c r="NS32" i="1"/>
  <c r="NT32" i="1"/>
  <c r="NU32" i="1"/>
  <c r="NV32" i="1"/>
  <c r="NW32" i="1"/>
  <c r="NX32" i="1"/>
  <c r="NY32" i="1"/>
  <c r="NZ32" i="1"/>
  <c r="OA32" i="1"/>
  <c r="OB32" i="1"/>
  <c r="OC32" i="1"/>
  <c r="OD32" i="1"/>
  <c r="OE32" i="1"/>
  <c r="OF32" i="1"/>
  <c r="OG32" i="1"/>
  <c r="OH32" i="1"/>
  <c r="C33" i="1"/>
  <c r="D33" i="1"/>
  <c r="E33" i="1"/>
  <c r="F33" i="1"/>
  <c r="G33" i="1"/>
  <c r="H33" i="1"/>
  <c r="I33" i="1"/>
  <c r="J33" i="1"/>
  <c r="K33" i="1"/>
  <c r="L33" i="1"/>
  <c r="M33" i="1"/>
  <c r="N33" i="1"/>
  <c r="O33" i="1"/>
  <c r="P33" i="1"/>
  <c r="Q33" i="1"/>
  <c r="R33" i="1"/>
  <c r="S33" i="1"/>
  <c r="T33" i="1"/>
  <c r="U33" i="1"/>
  <c r="V33" i="1"/>
  <c r="W33" i="1"/>
  <c r="X33" i="1"/>
  <c r="Y33" i="1"/>
  <c r="Z33" i="1"/>
  <c r="AA33" i="1"/>
  <c r="AB33" i="1"/>
  <c r="AC33" i="1"/>
  <c r="AD33" i="1"/>
  <c r="AE33" i="1"/>
  <c r="AF33" i="1"/>
  <c r="AG33" i="1"/>
  <c r="AH33" i="1"/>
  <c r="AI33" i="1"/>
  <c r="AJ33" i="1"/>
  <c r="AK33" i="1"/>
  <c r="AL33" i="1"/>
  <c r="AM33" i="1"/>
  <c r="AN33" i="1"/>
  <c r="AO33" i="1"/>
  <c r="AP33" i="1"/>
  <c r="AQ33" i="1"/>
  <c r="AR33" i="1"/>
  <c r="AS33" i="1"/>
  <c r="AT33" i="1"/>
  <c r="AU33" i="1"/>
  <c r="AV33" i="1"/>
  <c r="AW33" i="1"/>
  <c r="AX33" i="1"/>
  <c r="AY33" i="1"/>
  <c r="AZ33" i="1"/>
  <c r="BA33" i="1"/>
  <c r="BB33" i="1"/>
  <c r="BC33" i="1"/>
  <c r="BD33" i="1"/>
  <c r="BE33" i="1"/>
  <c r="BF33" i="1"/>
  <c r="BG33" i="1"/>
  <c r="BH33" i="1"/>
  <c r="BI33" i="1"/>
  <c r="BJ33" i="1"/>
  <c r="BK33" i="1"/>
  <c r="BL33" i="1"/>
  <c r="BM33" i="1"/>
  <c r="BN33" i="1"/>
  <c r="BO33" i="1"/>
  <c r="BP33" i="1"/>
  <c r="BQ33" i="1"/>
  <c r="BR33" i="1"/>
  <c r="BS33" i="1"/>
  <c r="BT33" i="1"/>
  <c r="BU33" i="1"/>
  <c r="BV33" i="1"/>
  <c r="BW33" i="1"/>
  <c r="BX33" i="1"/>
  <c r="BY33" i="1"/>
  <c r="BZ33" i="1"/>
  <c r="CA33" i="1"/>
  <c r="CB33" i="1"/>
  <c r="CC33" i="1"/>
  <c r="CD33" i="1"/>
  <c r="CE33" i="1"/>
  <c r="CF33" i="1"/>
  <c r="CG33" i="1"/>
  <c r="CH33" i="1"/>
  <c r="CI33" i="1"/>
  <c r="CJ33" i="1"/>
  <c r="CK33" i="1"/>
  <c r="CL33" i="1"/>
  <c r="CM33" i="1"/>
  <c r="CN33" i="1"/>
  <c r="CO33" i="1"/>
  <c r="CP33" i="1"/>
  <c r="CQ33" i="1"/>
  <c r="CR33" i="1"/>
  <c r="CS33" i="1"/>
  <c r="CT33" i="1"/>
  <c r="CU33" i="1"/>
  <c r="CV33" i="1"/>
  <c r="CW33" i="1"/>
  <c r="CX33" i="1"/>
  <c r="CY33" i="1"/>
  <c r="CZ33" i="1"/>
  <c r="DA33" i="1"/>
  <c r="DB33" i="1"/>
  <c r="DC33" i="1"/>
  <c r="DD33" i="1"/>
  <c r="DE33" i="1"/>
  <c r="DF33" i="1"/>
  <c r="DG33" i="1"/>
  <c r="DH33" i="1"/>
  <c r="DI33" i="1"/>
  <c r="DJ33" i="1"/>
  <c r="DK33" i="1"/>
  <c r="DL33" i="1"/>
  <c r="DM33" i="1"/>
  <c r="DN33" i="1"/>
  <c r="DO33" i="1"/>
  <c r="DP33" i="1"/>
  <c r="DQ33" i="1"/>
  <c r="DR33" i="1"/>
  <c r="DS33" i="1"/>
  <c r="DT33" i="1"/>
  <c r="DU33" i="1"/>
  <c r="DV33" i="1"/>
  <c r="DW33" i="1"/>
  <c r="DX33" i="1"/>
  <c r="DY33" i="1"/>
  <c r="DZ33" i="1"/>
  <c r="EA33" i="1"/>
  <c r="EB33" i="1"/>
  <c r="EC33" i="1"/>
  <c r="ED33" i="1"/>
  <c r="EE33" i="1"/>
  <c r="EF33" i="1"/>
  <c r="EG33" i="1"/>
  <c r="EH33" i="1"/>
  <c r="EI33" i="1"/>
  <c r="EJ33" i="1"/>
  <c r="EK33" i="1"/>
  <c r="EL33" i="1"/>
  <c r="EM33" i="1"/>
  <c r="EN33" i="1"/>
  <c r="EO33" i="1"/>
  <c r="EP33" i="1"/>
  <c r="EQ33" i="1"/>
  <c r="ER33" i="1"/>
  <c r="ES33" i="1"/>
  <c r="ET33" i="1"/>
  <c r="EU33" i="1"/>
  <c r="EV33" i="1"/>
  <c r="EW33" i="1"/>
  <c r="EX33" i="1"/>
  <c r="EY33" i="1"/>
  <c r="EZ33" i="1"/>
  <c r="FA33" i="1"/>
  <c r="FB33" i="1"/>
  <c r="FC33" i="1"/>
  <c r="FD33" i="1"/>
  <c r="FE33" i="1"/>
  <c r="FF33" i="1"/>
  <c r="FG33" i="1"/>
  <c r="FH33" i="1"/>
  <c r="FI33" i="1"/>
  <c r="FJ33" i="1"/>
  <c r="FK33" i="1"/>
  <c r="FL33" i="1"/>
  <c r="FM33" i="1"/>
  <c r="FN33" i="1"/>
  <c r="FO33" i="1"/>
  <c r="FP33" i="1"/>
  <c r="FQ33" i="1"/>
  <c r="FR33" i="1"/>
  <c r="FS33" i="1"/>
  <c r="FT33" i="1"/>
  <c r="FU33" i="1"/>
  <c r="FV33" i="1"/>
  <c r="FW33" i="1"/>
  <c r="FX33" i="1"/>
  <c r="FY33" i="1"/>
  <c r="FZ33" i="1"/>
  <c r="GA33" i="1"/>
  <c r="GB33" i="1"/>
  <c r="GC33" i="1"/>
  <c r="GD33" i="1"/>
  <c r="GE33" i="1"/>
  <c r="GF33" i="1"/>
  <c r="GG33" i="1"/>
  <c r="GH33" i="1"/>
  <c r="GI33" i="1"/>
  <c r="GJ33" i="1"/>
  <c r="GK33" i="1"/>
  <c r="GL33" i="1"/>
  <c r="GM33" i="1"/>
  <c r="GN33" i="1"/>
  <c r="GO33" i="1"/>
  <c r="GP33" i="1"/>
  <c r="GQ33" i="1"/>
  <c r="GR33" i="1"/>
  <c r="GS33" i="1"/>
  <c r="GT33" i="1"/>
  <c r="GU33" i="1"/>
  <c r="GV33" i="1"/>
  <c r="GW33" i="1"/>
  <c r="GX33" i="1"/>
  <c r="GY33" i="1"/>
  <c r="GZ33" i="1"/>
  <c r="HA33" i="1"/>
  <c r="HB33" i="1"/>
  <c r="HC33" i="1"/>
  <c r="HD33" i="1"/>
  <c r="HE33" i="1"/>
  <c r="HF33" i="1"/>
  <c r="HG33" i="1"/>
  <c r="HH33" i="1"/>
  <c r="HI33" i="1"/>
  <c r="HJ33" i="1"/>
  <c r="HK33" i="1"/>
  <c r="HL33" i="1"/>
  <c r="HM33" i="1"/>
  <c r="HN33" i="1"/>
  <c r="HO33" i="1"/>
  <c r="HP33" i="1"/>
  <c r="HQ33" i="1"/>
  <c r="HR33" i="1"/>
  <c r="HS33" i="1"/>
  <c r="HT33" i="1"/>
  <c r="HU33" i="1"/>
  <c r="HV33" i="1"/>
  <c r="HW33" i="1"/>
  <c r="HX33" i="1"/>
  <c r="HY33" i="1"/>
  <c r="HZ33" i="1"/>
  <c r="IA33" i="1"/>
  <c r="IB33" i="1"/>
  <c r="IC33" i="1"/>
  <c r="ID33" i="1"/>
  <c r="IE33" i="1"/>
  <c r="IF33" i="1"/>
  <c r="IG33" i="1"/>
  <c r="IH33" i="1"/>
  <c r="II33" i="1"/>
  <c r="IJ33" i="1"/>
  <c r="IK33" i="1"/>
  <c r="IL33" i="1"/>
  <c r="IM33" i="1"/>
  <c r="IN33" i="1"/>
  <c r="IO33" i="1"/>
  <c r="IP33" i="1"/>
  <c r="IQ33" i="1"/>
  <c r="IR33" i="1"/>
  <c r="IS33" i="1"/>
  <c r="IT33" i="1"/>
  <c r="IU33" i="1"/>
  <c r="IV33" i="1"/>
  <c r="IW33" i="1"/>
  <c r="IX33" i="1"/>
  <c r="IY33" i="1"/>
  <c r="IZ33" i="1"/>
  <c r="JA33" i="1"/>
  <c r="JB33" i="1"/>
  <c r="JC33" i="1"/>
  <c r="JD33" i="1"/>
  <c r="JE33" i="1"/>
  <c r="JF33" i="1"/>
  <c r="JG33" i="1"/>
  <c r="JH33" i="1"/>
  <c r="JI33" i="1"/>
  <c r="JJ33" i="1"/>
  <c r="JK33" i="1"/>
  <c r="JL33" i="1"/>
  <c r="JM33" i="1"/>
  <c r="JN33" i="1"/>
  <c r="JO33" i="1"/>
  <c r="JP33" i="1"/>
  <c r="JQ33" i="1"/>
  <c r="JR33" i="1"/>
  <c r="JS33" i="1"/>
  <c r="JT33" i="1"/>
  <c r="JU33" i="1"/>
  <c r="JV33" i="1"/>
  <c r="JW33" i="1"/>
  <c r="JX33" i="1"/>
  <c r="JY33" i="1"/>
  <c r="JZ33" i="1"/>
  <c r="KA33" i="1"/>
  <c r="KB33" i="1"/>
  <c r="KC33" i="1"/>
  <c r="KD33" i="1"/>
  <c r="KE33" i="1"/>
  <c r="KF33" i="1"/>
  <c r="KG33" i="1"/>
  <c r="KH33" i="1"/>
  <c r="KI33" i="1"/>
  <c r="KJ33" i="1"/>
  <c r="KK33" i="1"/>
  <c r="KL33" i="1"/>
  <c r="KM33" i="1"/>
  <c r="KN33" i="1"/>
  <c r="KO33" i="1"/>
  <c r="KP33" i="1"/>
  <c r="KQ33" i="1"/>
  <c r="KR33" i="1"/>
  <c r="KS33" i="1"/>
  <c r="KT33" i="1"/>
  <c r="KU33" i="1"/>
  <c r="KV33" i="1"/>
  <c r="KW33" i="1"/>
  <c r="KX33" i="1"/>
  <c r="KY33" i="1"/>
  <c r="KZ33" i="1"/>
  <c r="LA33" i="1"/>
  <c r="LB33" i="1"/>
  <c r="LC33" i="1"/>
  <c r="LD33" i="1"/>
  <c r="LE33" i="1"/>
  <c r="LF33" i="1"/>
  <c r="LG33" i="1"/>
  <c r="LH33" i="1"/>
  <c r="LI33" i="1"/>
  <c r="LJ33" i="1"/>
  <c r="LK33" i="1"/>
  <c r="LL33" i="1"/>
  <c r="LM33" i="1"/>
  <c r="LN33" i="1"/>
  <c r="LO33" i="1"/>
  <c r="LP33" i="1"/>
  <c r="LQ33" i="1"/>
  <c r="LR33" i="1"/>
  <c r="LS33" i="1"/>
  <c r="LT33" i="1"/>
  <c r="LU33" i="1"/>
  <c r="LV33" i="1"/>
  <c r="LW33" i="1"/>
  <c r="LX33" i="1"/>
  <c r="LY33" i="1"/>
  <c r="LZ33" i="1"/>
  <c r="MA33" i="1"/>
  <c r="MB33" i="1"/>
  <c r="MC33" i="1"/>
  <c r="MD33" i="1"/>
  <c r="ME33" i="1"/>
  <c r="MF33" i="1"/>
  <c r="MG33" i="1"/>
  <c r="MH33" i="1"/>
  <c r="MI33" i="1"/>
  <c r="MJ33" i="1"/>
  <c r="MK33" i="1"/>
  <c r="ML33" i="1"/>
  <c r="MM33" i="1"/>
  <c r="MN33" i="1"/>
  <c r="MO33" i="1"/>
  <c r="MP33" i="1"/>
  <c r="MQ33" i="1"/>
  <c r="MR33" i="1"/>
  <c r="MS33" i="1"/>
  <c r="MT33" i="1"/>
  <c r="MU33" i="1"/>
  <c r="MV33" i="1"/>
  <c r="MW33" i="1"/>
  <c r="MX33" i="1"/>
  <c r="MY33" i="1"/>
  <c r="MZ33" i="1"/>
  <c r="NA33" i="1"/>
  <c r="NB33" i="1"/>
  <c r="NC33" i="1"/>
  <c r="ND33" i="1"/>
  <c r="NE33" i="1"/>
  <c r="NF33" i="1"/>
  <c r="NG33" i="1"/>
  <c r="NH33" i="1"/>
  <c r="NI33" i="1"/>
  <c r="NJ33" i="1"/>
  <c r="NK33" i="1"/>
  <c r="NL33" i="1"/>
  <c r="NM33" i="1"/>
  <c r="NN33" i="1"/>
  <c r="NO33" i="1"/>
  <c r="NP33" i="1"/>
  <c r="NQ33" i="1"/>
  <c r="NR33" i="1"/>
  <c r="NS33" i="1"/>
  <c r="NT33" i="1"/>
  <c r="NU33" i="1"/>
  <c r="NV33" i="1"/>
  <c r="NW33" i="1"/>
  <c r="NX33" i="1"/>
  <c r="NY33" i="1"/>
  <c r="NZ33" i="1"/>
  <c r="OA33" i="1"/>
  <c r="OB33" i="1"/>
  <c r="OC33" i="1"/>
  <c r="OD33" i="1"/>
  <c r="OE33" i="1"/>
  <c r="OF33" i="1"/>
  <c r="OG33" i="1"/>
  <c r="OH33" i="1"/>
  <c r="C34" i="1"/>
  <c r="D34" i="1"/>
  <c r="E34" i="1"/>
  <c r="F34" i="1"/>
  <c r="G34" i="1"/>
  <c r="H34" i="1"/>
  <c r="I34" i="1"/>
  <c r="J34" i="1"/>
  <c r="K34" i="1"/>
  <c r="L34" i="1"/>
  <c r="M34" i="1"/>
  <c r="N34" i="1"/>
  <c r="O34" i="1"/>
  <c r="P34" i="1"/>
  <c r="Q34" i="1"/>
  <c r="R34" i="1"/>
  <c r="S34" i="1"/>
  <c r="T34" i="1"/>
  <c r="U34" i="1"/>
  <c r="V34" i="1"/>
  <c r="W34" i="1"/>
  <c r="X34" i="1"/>
  <c r="Y34" i="1"/>
  <c r="Z34" i="1"/>
  <c r="AA34" i="1"/>
  <c r="AB34" i="1"/>
  <c r="AC34" i="1"/>
  <c r="AD34" i="1"/>
  <c r="AE34" i="1"/>
  <c r="AF34" i="1"/>
  <c r="AG34" i="1"/>
  <c r="AH34" i="1"/>
  <c r="AI34" i="1"/>
  <c r="AJ34" i="1"/>
  <c r="AK34" i="1"/>
  <c r="AL34" i="1"/>
  <c r="AM34" i="1"/>
  <c r="AN34" i="1"/>
  <c r="AO34" i="1"/>
  <c r="AP34" i="1"/>
  <c r="AQ34" i="1"/>
  <c r="AR34" i="1"/>
  <c r="AS34" i="1"/>
  <c r="AT34" i="1"/>
  <c r="AU34" i="1"/>
  <c r="AV34" i="1"/>
  <c r="AW34" i="1"/>
  <c r="AX34" i="1"/>
  <c r="AY34" i="1"/>
  <c r="AZ34" i="1"/>
  <c r="BA34" i="1"/>
  <c r="BB34" i="1"/>
  <c r="BC34" i="1"/>
  <c r="BD34" i="1"/>
  <c r="BE34" i="1"/>
  <c r="BF34" i="1"/>
  <c r="BG34" i="1"/>
  <c r="BH34" i="1"/>
  <c r="BI34" i="1"/>
  <c r="BJ34" i="1"/>
  <c r="BK34" i="1"/>
  <c r="BL34" i="1"/>
  <c r="BM34" i="1"/>
  <c r="BN34" i="1"/>
  <c r="BO34" i="1"/>
  <c r="BP34" i="1"/>
  <c r="BQ34" i="1"/>
  <c r="BR34" i="1"/>
  <c r="BS34" i="1"/>
  <c r="BT34" i="1"/>
  <c r="BU34" i="1"/>
  <c r="BV34" i="1"/>
  <c r="BW34" i="1"/>
  <c r="BX34" i="1"/>
  <c r="BY34" i="1"/>
  <c r="BZ34" i="1"/>
  <c r="CA34" i="1"/>
  <c r="CB34" i="1"/>
  <c r="CC34" i="1"/>
  <c r="CD34" i="1"/>
  <c r="CE34" i="1"/>
  <c r="CF34" i="1"/>
  <c r="CG34" i="1"/>
  <c r="CH34" i="1"/>
  <c r="CI34" i="1"/>
  <c r="CJ34" i="1"/>
  <c r="CK34" i="1"/>
  <c r="CL34" i="1"/>
  <c r="CM34" i="1"/>
  <c r="CN34" i="1"/>
  <c r="CO34" i="1"/>
  <c r="CP34" i="1"/>
  <c r="CQ34" i="1"/>
  <c r="CR34" i="1"/>
  <c r="CS34" i="1"/>
  <c r="CT34" i="1"/>
  <c r="CU34" i="1"/>
  <c r="CV34" i="1"/>
  <c r="CW34" i="1"/>
  <c r="CX34" i="1"/>
  <c r="CY34" i="1"/>
  <c r="CZ34" i="1"/>
  <c r="DA34" i="1"/>
  <c r="DB34" i="1"/>
  <c r="DC34" i="1"/>
  <c r="DD34" i="1"/>
  <c r="DE34" i="1"/>
  <c r="DF34" i="1"/>
  <c r="DG34" i="1"/>
  <c r="DH34" i="1"/>
  <c r="DI34" i="1"/>
  <c r="DJ34" i="1"/>
  <c r="DK34" i="1"/>
  <c r="DL34" i="1"/>
  <c r="DM34" i="1"/>
  <c r="DN34" i="1"/>
  <c r="DO34" i="1"/>
  <c r="DP34" i="1"/>
  <c r="DQ34" i="1"/>
  <c r="DR34" i="1"/>
  <c r="DS34" i="1"/>
  <c r="DT34" i="1"/>
  <c r="DU34" i="1"/>
  <c r="DV34" i="1"/>
  <c r="DW34" i="1"/>
  <c r="DX34" i="1"/>
  <c r="DY34" i="1"/>
  <c r="DZ34" i="1"/>
  <c r="EA34" i="1"/>
  <c r="EB34" i="1"/>
  <c r="EC34" i="1"/>
  <c r="ED34" i="1"/>
  <c r="EE34" i="1"/>
  <c r="EF34" i="1"/>
  <c r="EG34" i="1"/>
  <c r="EH34" i="1"/>
  <c r="EI34" i="1"/>
  <c r="EJ34" i="1"/>
  <c r="EK34" i="1"/>
  <c r="EL34" i="1"/>
  <c r="EM34" i="1"/>
  <c r="EN34" i="1"/>
  <c r="EO34" i="1"/>
  <c r="EP34" i="1"/>
  <c r="EQ34" i="1"/>
  <c r="ER34" i="1"/>
  <c r="ES34" i="1"/>
  <c r="ET34" i="1"/>
  <c r="EU34" i="1"/>
  <c r="EV34" i="1"/>
  <c r="EW34" i="1"/>
  <c r="EX34" i="1"/>
  <c r="EY34" i="1"/>
  <c r="EZ34" i="1"/>
  <c r="FA34" i="1"/>
  <c r="FB34" i="1"/>
  <c r="FC34" i="1"/>
  <c r="FD34" i="1"/>
  <c r="FE34" i="1"/>
  <c r="FF34" i="1"/>
  <c r="FG34" i="1"/>
  <c r="FH34" i="1"/>
  <c r="FI34" i="1"/>
  <c r="FJ34" i="1"/>
  <c r="FK34" i="1"/>
  <c r="FL34" i="1"/>
  <c r="FM34" i="1"/>
  <c r="FN34" i="1"/>
  <c r="FO34" i="1"/>
  <c r="FP34" i="1"/>
  <c r="FQ34" i="1"/>
  <c r="FR34" i="1"/>
  <c r="FS34" i="1"/>
  <c r="FT34" i="1"/>
  <c r="FU34" i="1"/>
  <c r="FV34" i="1"/>
  <c r="FW34" i="1"/>
  <c r="FX34" i="1"/>
  <c r="FY34" i="1"/>
  <c r="FZ34" i="1"/>
  <c r="GA34" i="1"/>
  <c r="GB34" i="1"/>
  <c r="GC34" i="1"/>
  <c r="GD34" i="1"/>
  <c r="GE34" i="1"/>
  <c r="GF34" i="1"/>
  <c r="GG34" i="1"/>
  <c r="GH34" i="1"/>
  <c r="GI34" i="1"/>
  <c r="GJ34" i="1"/>
  <c r="GK34" i="1"/>
  <c r="GL34" i="1"/>
  <c r="GM34" i="1"/>
  <c r="GN34" i="1"/>
  <c r="GO34" i="1"/>
  <c r="GP34" i="1"/>
  <c r="GQ34" i="1"/>
  <c r="GR34" i="1"/>
  <c r="GS34" i="1"/>
  <c r="GT34" i="1"/>
  <c r="GU34" i="1"/>
  <c r="GV34" i="1"/>
  <c r="GW34" i="1"/>
  <c r="GX34" i="1"/>
  <c r="GY34" i="1"/>
  <c r="GZ34" i="1"/>
  <c r="HA34" i="1"/>
  <c r="HB34" i="1"/>
  <c r="HC34" i="1"/>
  <c r="HD34" i="1"/>
  <c r="HE34" i="1"/>
  <c r="HF34" i="1"/>
  <c r="HG34" i="1"/>
  <c r="HH34" i="1"/>
  <c r="HI34" i="1"/>
  <c r="HJ34" i="1"/>
  <c r="HK34" i="1"/>
  <c r="HL34" i="1"/>
  <c r="HM34" i="1"/>
  <c r="HN34" i="1"/>
  <c r="HO34" i="1"/>
  <c r="HP34" i="1"/>
  <c r="HQ34" i="1"/>
  <c r="HR34" i="1"/>
  <c r="HS34" i="1"/>
  <c r="HT34" i="1"/>
  <c r="HU34" i="1"/>
  <c r="HV34" i="1"/>
  <c r="HW34" i="1"/>
  <c r="HX34" i="1"/>
  <c r="HY34" i="1"/>
  <c r="HZ34" i="1"/>
  <c r="IA34" i="1"/>
  <c r="IB34" i="1"/>
  <c r="IC34" i="1"/>
  <c r="ID34" i="1"/>
  <c r="IE34" i="1"/>
  <c r="IF34" i="1"/>
  <c r="IG34" i="1"/>
  <c r="IH34" i="1"/>
  <c r="II34" i="1"/>
  <c r="IJ34" i="1"/>
  <c r="IK34" i="1"/>
  <c r="IL34" i="1"/>
  <c r="IM34" i="1"/>
  <c r="IN34" i="1"/>
  <c r="IO34" i="1"/>
  <c r="IP34" i="1"/>
  <c r="IQ34" i="1"/>
  <c r="IR34" i="1"/>
  <c r="IS34" i="1"/>
  <c r="IT34" i="1"/>
  <c r="IU34" i="1"/>
  <c r="IV34" i="1"/>
  <c r="IW34" i="1"/>
  <c r="IX34" i="1"/>
  <c r="IY34" i="1"/>
  <c r="IZ34" i="1"/>
  <c r="JA34" i="1"/>
  <c r="JB34" i="1"/>
  <c r="JC34" i="1"/>
  <c r="JD34" i="1"/>
  <c r="JE34" i="1"/>
  <c r="JF34" i="1"/>
  <c r="JG34" i="1"/>
  <c r="JH34" i="1"/>
  <c r="JI34" i="1"/>
  <c r="JJ34" i="1"/>
  <c r="JK34" i="1"/>
  <c r="JL34" i="1"/>
  <c r="JM34" i="1"/>
  <c r="JN34" i="1"/>
  <c r="JO34" i="1"/>
  <c r="JP34" i="1"/>
  <c r="JQ34" i="1"/>
  <c r="JR34" i="1"/>
  <c r="JS34" i="1"/>
  <c r="JT34" i="1"/>
  <c r="JU34" i="1"/>
  <c r="JV34" i="1"/>
  <c r="JW34" i="1"/>
  <c r="JX34" i="1"/>
  <c r="JY34" i="1"/>
  <c r="JZ34" i="1"/>
  <c r="KA34" i="1"/>
  <c r="KB34" i="1"/>
  <c r="KC34" i="1"/>
  <c r="KD34" i="1"/>
  <c r="KE34" i="1"/>
  <c r="KF34" i="1"/>
  <c r="KG34" i="1"/>
  <c r="KH34" i="1"/>
  <c r="KI34" i="1"/>
  <c r="KJ34" i="1"/>
  <c r="KK34" i="1"/>
  <c r="KL34" i="1"/>
  <c r="KM34" i="1"/>
  <c r="KN34" i="1"/>
  <c r="KO34" i="1"/>
  <c r="KP34" i="1"/>
  <c r="KQ34" i="1"/>
  <c r="KR34" i="1"/>
  <c r="KS34" i="1"/>
  <c r="KT34" i="1"/>
  <c r="KU34" i="1"/>
  <c r="KV34" i="1"/>
  <c r="KW34" i="1"/>
  <c r="KX34" i="1"/>
  <c r="KY34" i="1"/>
  <c r="KZ34" i="1"/>
  <c r="LA34" i="1"/>
  <c r="LB34" i="1"/>
  <c r="LC34" i="1"/>
  <c r="LD34" i="1"/>
  <c r="LE34" i="1"/>
  <c r="LF34" i="1"/>
  <c r="LG34" i="1"/>
  <c r="LH34" i="1"/>
  <c r="LI34" i="1"/>
  <c r="LJ34" i="1"/>
  <c r="LK34" i="1"/>
  <c r="LL34" i="1"/>
  <c r="LM34" i="1"/>
  <c r="LN34" i="1"/>
  <c r="LO34" i="1"/>
  <c r="LP34" i="1"/>
  <c r="LQ34" i="1"/>
  <c r="LR34" i="1"/>
  <c r="LS34" i="1"/>
  <c r="LT34" i="1"/>
  <c r="LU34" i="1"/>
  <c r="LV34" i="1"/>
  <c r="LW34" i="1"/>
  <c r="LX34" i="1"/>
  <c r="LY34" i="1"/>
  <c r="LZ34" i="1"/>
  <c r="MA34" i="1"/>
  <c r="MB34" i="1"/>
  <c r="MC34" i="1"/>
  <c r="MD34" i="1"/>
  <c r="ME34" i="1"/>
  <c r="MF34" i="1"/>
  <c r="MG34" i="1"/>
  <c r="MH34" i="1"/>
  <c r="MI34" i="1"/>
  <c r="MJ34" i="1"/>
  <c r="MK34" i="1"/>
  <c r="ML34" i="1"/>
  <c r="MM34" i="1"/>
  <c r="MN34" i="1"/>
  <c r="MO34" i="1"/>
  <c r="MP34" i="1"/>
  <c r="MQ34" i="1"/>
  <c r="MR34" i="1"/>
  <c r="MS34" i="1"/>
  <c r="MT34" i="1"/>
  <c r="MU34" i="1"/>
  <c r="MV34" i="1"/>
  <c r="MW34" i="1"/>
  <c r="MX34" i="1"/>
  <c r="MY34" i="1"/>
  <c r="MZ34" i="1"/>
  <c r="NA34" i="1"/>
  <c r="NB34" i="1"/>
  <c r="NC34" i="1"/>
  <c r="ND34" i="1"/>
  <c r="NE34" i="1"/>
  <c r="NF34" i="1"/>
  <c r="NG34" i="1"/>
  <c r="NH34" i="1"/>
  <c r="NI34" i="1"/>
  <c r="NJ34" i="1"/>
  <c r="NK34" i="1"/>
  <c r="NL34" i="1"/>
  <c r="NM34" i="1"/>
  <c r="NN34" i="1"/>
  <c r="NO34" i="1"/>
  <c r="NP34" i="1"/>
  <c r="NQ34" i="1"/>
  <c r="NR34" i="1"/>
  <c r="NS34" i="1"/>
  <c r="NT34" i="1"/>
  <c r="NU34" i="1"/>
  <c r="NV34" i="1"/>
  <c r="NW34" i="1"/>
  <c r="NX34" i="1"/>
  <c r="NY34" i="1"/>
  <c r="NZ34" i="1"/>
  <c r="OA34" i="1"/>
  <c r="OB34" i="1"/>
  <c r="OC34" i="1"/>
  <c r="OD34" i="1"/>
  <c r="OE34" i="1"/>
  <c r="OF34" i="1"/>
  <c r="OG34" i="1"/>
  <c r="OH34" i="1"/>
  <c r="C35" i="1"/>
  <c r="D35" i="1"/>
  <c r="E35" i="1"/>
  <c r="F35" i="1"/>
  <c r="G35" i="1"/>
  <c r="H35" i="1"/>
  <c r="I35" i="1"/>
  <c r="J35" i="1"/>
  <c r="K35" i="1"/>
  <c r="L35" i="1"/>
  <c r="M35" i="1"/>
  <c r="N35" i="1"/>
  <c r="O35" i="1"/>
  <c r="P35" i="1"/>
  <c r="Q35" i="1"/>
  <c r="R35" i="1"/>
  <c r="S35" i="1"/>
  <c r="T35" i="1"/>
  <c r="U35" i="1"/>
  <c r="V35" i="1"/>
  <c r="W35" i="1"/>
  <c r="X35" i="1"/>
  <c r="Y35" i="1"/>
  <c r="Z35" i="1"/>
  <c r="AA35" i="1"/>
  <c r="AB35" i="1"/>
  <c r="AC35" i="1"/>
  <c r="AD35" i="1"/>
  <c r="AE35" i="1"/>
  <c r="AF35" i="1"/>
  <c r="AG35" i="1"/>
  <c r="AH35" i="1"/>
  <c r="AI35" i="1"/>
  <c r="AJ35" i="1"/>
  <c r="AK35" i="1"/>
  <c r="AL35" i="1"/>
  <c r="AM35" i="1"/>
  <c r="AN35" i="1"/>
  <c r="AO35" i="1"/>
  <c r="AP35" i="1"/>
  <c r="AQ35" i="1"/>
  <c r="AR35" i="1"/>
  <c r="AS35" i="1"/>
  <c r="AT35" i="1"/>
  <c r="AU35" i="1"/>
  <c r="AV35" i="1"/>
  <c r="AW35" i="1"/>
  <c r="AX35" i="1"/>
  <c r="AY35" i="1"/>
  <c r="AZ35" i="1"/>
  <c r="BA35" i="1"/>
  <c r="BB35" i="1"/>
  <c r="BC35" i="1"/>
  <c r="BD35" i="1"/>
  <c r="BE35" i="1"/>
  <c r="BF35" i="1"/>
  <c r="BG35" i="1"/>
  <c r="BH35" i="1"/>
  <c r="BI35" i="1"/>
  <c r="BJ35" i="1"/>
  <c r="BK35" i="1"/>
  <c r="BL35" i="1"/>
  <c r="BM35" i="1"/>
  <c r="BN35" i="1"/>
  <c r="BO35" i="1"/>
  <c r="BP35" i="1"/>
  <c r="BQ35" i="1"/>
  <c r="BR35" i="1"/>
  <c r="BS35" i="1"/>
  <c r="BT35" i="1"/>
  <c r="BU35" i="1"/>
  <c r="BV35" i="1"/>
  <c r="BW35" i="1"/>
  <c r="BX35" i="1"/>
  <c r="BY35" i="1"/>
  <c r="BZ35" i="1"/>
  <c r="CA35" i="1"/>
  <c r="CB35" i="1"/>
  <c r="CC35" i="1"/>
  <c r="CD35" i="1"/>
  <c r="CE35" i="1"/>
  <c r="CF35" i="1"/>
  <c r="CG35" i="1"/>
  <c r="CH35" i="1"/>
  <c r="CI35" i="1"/>
  <c r="CJ35" i="1"/>
  <c r="CK35" i="1"/>
  <c r="CL35" i="1"/>
  <c r="CM35" i="1"/>
  <c r="CN35" i="1"/>
  <c r="CO35" i="1"/>
  <c r="CP35" i="1"/>
  <c r="CQ35" i="1"/>
  <c r="CR35" i="1"/>
  <c r="CS35" i="1"/>
  <c r="CT35" i="1"/>
  <c r="CU35" i="1"/>
  <c r="CV35" i="1"/>
  <c r="CW35" i="1"/>
  <c r="CX35" i="1"/>
  <c r="CY35" i="1"/>
  <c r="CZ35" i="1"/>
  <c r="DA35" i="1"/>
  <c r="DB35" i="1"/>
  <c r="DC35" i="1"/>
  <c r="DD35" i="1"/>
  <c r="DE35" i="1"/>
  <c r="DF35" i="1"/>
  <c r="DG35" i="1"/>
  <c r="DH35" i="1"/>
  <c r="DI35" i="1"/>
  <c r="DJ35" i="1"/>
  <c r="DK35" i="1"/>
  <c r="DL35" i="1"/>
  <c r="DM35" i="1"/>
  <c r="DN35" i="1"/>
  <c r="DO35" i="1"/>
  <c r="DP35" i="1"/>
  <c r="DQ35" i="1"/>
  <c r="DR35" i="1"/>
  <c r="DS35" i="1"/>
  <c r="DT35" i="1"/>
  <c r="DU35" i="1"/>
  <c r="DV35" i="1"/>
  <c r="DW35" i="1"/>
  <c r="DX35" i="1"/>
  <c r="DY35" i="1"/>
  <c r="DZ35" i="1"/>
  <c r="EA35" i="1"/>
  <c r="EB35" i="1"/>
  <c r="EC35" i="1"/>
  <c r="ED35" i="1"/>
  <c r="EE35" i="1"/>
  <c r="EF35" i="1"/>
  <c r="EG35" i="1"/>
  <c r="EH35" i="1"/>
  <c r="EI35" i="1"/>
  <c r="EJ35" i="1"/>
  <c r="EK35" i="1"/>
  <c r="EL35" i="1"/>
  <c r="EM35" i="1"/>
  <c r="EN35" i="1"/>
  <c r="EO35" i="1"/>
  <c r="EP35" i="1"/>
  <c r="EQ35" i="1"/>
  <c r="ER35" i="1"/>
  <c r="ES35" i="1"/>
  <c r="ET35" i="1"/>
  <c r="EU35" i="1"/>
  <c r="EV35" i="1"/>
  <c r="EW35" i="1"/>
  <c r="EX35" i="1"/>
  <c r="EY35" i="1"/>
  <c r="EZ35" i="1"/>
  <c r="FA35" i="1"/>
  <c r="FB35" i="1"/>
  <c r="FC35" i="1"/>
  <c r="FD35" i="1"/>
  <c r="FE35" i="1"/>
  <c r="FF35" i="1"/>
  <c r="FG35" i="1"/>
  <c r="FH35" i="1"/>
  <c r="FI35" i="1"/>
  <c r="FJ35" i="1"/>
  <c r="FK35" i="1"/>
  <c r="FL35" i="1"/>
  <c r="FM35" i="1"/>
  <c r="FN35" i="1"/>
  <c r="FO35" i="1"/>
  <c r="FP35" i="1"/>
  <c r="FQ35" i="1"/>
  <c r="FR35" i="1"/>
  <c r="FS35" i="1"/>
  <c r="FT35" i="1"/>
  <c r="FU35" i="1"/>
  <c r="FV35" i="1"/>
  <c r="FW35" i="1"/>
  <c r="FX35" i="1"/>
  <c r="FY35" i="1"/>
  <c r="FZ35" i="1"/>
  <c r="GA35" i="1"/>
  <c r="GB35" i="1"/>
  <c r="GC35" i="1"/>
  <c r="GD35" i="1"/>
  <c r="GE35" i="1"/>
  <c r="GF35" i="1"/>
  <c r="GG35" i="1"/>
  <c r="GH35" i="1"/>
  <c r="GI35" i="1"/>
  <c r="GJ35" i="1"/>
  <c r="GK35" i="1"/>
  <c r="GL35" i="1"/>
  <c r="GM35" i="1"/>
  <c r="GN35" i="1"/>
  <c r="GO35" i="1"/>
  <c r="GP35" i="1"/>
  <c r="GQ35" i="1"/>
  <c r="GR35" i="1"/>
  <c r="GS35" i="1"/>
  <c r="GT35" i="1"/>
  <c r="GU35" i="1"/>
  <c r="GV35" i="1"/>
  <c r="GW35" i="1"/>
  <c r="GX35" i="1"/>
  <c r="GY35" i="1"/>
  <c r="GZ35" i="1"/>
  <c r="HA35" i="1"/>
  <c r="HB35" i="1"/>
  <c r="HC35" i="1"/>
  <c r="HD35" i="1"/>
  <c r="HE35" i="1"/>
  <c r="HF35" i="1"/>
  <c r="HG35" i="1"/>
  <c r="HH35" i="1"/>
  <c r="HI35" i="1"/>
  <c r="HJ35" i="1"/>
  <c r="HK35" i="1"/>
  <c r="HL35" i="1"/>
  <c r="HM35" i="1"/>
  <c r="HN35" i="1"/>
  <c r="HO35" i="1"/>
  <c r="HP35" i="1"/>
  <c r="HQ35" i="1"/>
  <c r="HR35" i="1"/>
  <c r="HS35" i="1"/>
  <c r="HT35" i="1"/>
  <c r="HU35" i="1"/>
  <c r="HV35" i="1"/>
  <c r="HW35" i="1"/>
  <c r="HX35" i="1"/>
  <c r="HY35" i="1"/>
  <c r="HZ35" i="1"/>
  <c r="IA35" i="1"/>
  <c r="IB35" i="1"/>
  <c r="IC35" i="1"/>
  <c r="ID35" i="1"/>
  <c r="IE35" i="1"/>
  <c r="IF35" i="1"/>
  <c r="IG35" i="1"/>
  <c r="IH35" i="1"/>
  <c r="II35" i="1"/>
  <c r="IJ35" i="1"/>
  <c r="IK35" i="1"/>
  <c r="IL35" i="1"/>
  <c r="IM35" i="1"/>
  <c r="IN35" i="1"/>
  <c r="IO35" i="1"/>
  <c r="IP35" i="1"/>
  <c r="IQ35" i="1"/>
  <c r="IR35" i="1"/>
  <c r="IS35" i="1"/>
  <c r="IT35" i="1"/>
  <c r="IU35" i="1"/>
  <c r="IV35" i="1"/>
  <c r="IW35" i="1"/>
  <c r="IX35" i="1"/>
  <c r="IY35" i="1"/>
  <c r="IZ35" i="1"/>
  <c r="JA35" i="1"/>
  <c r="JB35" i="1"/>
  <c r="JC35" i="1"/>
  <c r="JD35" i="1"/>
  <c r="JE35" i="1"/>
  <c r="JF35" i="1"/>
  <c r="JG35" i="1"/>
  <c r="JH35" i="1"/>
  <c r="JI35" i="1"/>
  <c r="JJ35" i="1"/>
  <c r="JK35" i="1"/>
  <c r="JL35" i="1"/>
  <c r="JM35" i="1"/>
  <c r="JN35" i="1"/>
  <c r="JO35" i="1"/>
  <c r="JP35" i="1"/>
  <c r="JQ35" i="1"/>
  <c r="JR35" i="1"/>
  <c r="JS35" i="1"/>
  <c r="JT35" i="1"/>
  <c r="JU35" i="1"/>
  <c r="JV35" i="1"/>
  <c r="JW35" i="1"/>
  <c r="JX35" i="1"/>
  <c r="JY35" i="1"/>
  <c r="JZ35" i="1"/>
  <c r="KA35" i="1"/>
  <c r="KB35" i="1"/>
  <c r="KC35" i="1"/>
  <c r="KD35" i="1"/>
  <c r="KE35" i="1"/>
  <c r="KF35" i="1"/>
  <c r="KG35" i="1"/>
  <c r="KH35" i="1"/>
  <c r="KI35" i="1"/>
  <c r="KJ35" i="1"/>
  <c r="KK35" i="1"/>
  <c r="KL35" i="1"/>
  <c r="KM35" i="1"/>
  <c r="KN35" i="1"/>
  <c r="KO35" i="1"/>
  <c r="KP35" i="1"/>
  <c r="KQ35" i="1"/>
  <c r="KR35" i="1"/>
  <c r="KS35" i="1"/>
  <c r="KT35" i="1"/>
  <c r="KU35" i="1"/>
  <c r="KV35" i="1"/>
  <c r="KW35" i="1"/>
  <c r="KX35" i="1"/>
  <c r="KY35" i="1"/>
  <c r="KZ35" i="1"/>
  <c r="LA35" i="1"/>
  <c r="LB35" i="1"/>
  <c r="LC35" i="1"/>
  <c r="LD35" i="1"/>
  <c r="LE35" i="1"/>
  <c r="LF35" i="1"/>
  <c r="LG35" i="1"/>
  <c r="LH35" i="1"/>
  <c r="LI35" i="1"/>
  <c r="LJ35" i="1"/>
  <c r="LK35" i="1"/>
  <c r="LL35" i="1"/>
  <c r="LM35" i="1"/>
  <c r="LN35" i="1"/>
  <c r="LO35" i="1"/>
  <c r="LP35" i="1"/>
  <c r="LQ35" i="1"/>
  <c r="LR35" i="1"/>
  <c r="LS35" i="1"/>
  <c r="LT35" i="1"/>
  <c r="LU35" i="1"/>
  <c r="LV35" i="1"/>
  <c r="LW35" i="1"/>
  <c r="LX35" i="1"/>
  <c r="LY35" i="1"/>
  <c r="LZ35" i="1"/>
  <c r="MA35" i="1"/>
  <c r="MB35" i="1"/>
  <c r="MC35" i="1"/>
  <c r="MD35" i="1"/>
  <c r="ME35" i="1"/>
  <c r="MF35" i="1"/>
  <c r="MG35" i="1"/>
  <c r="MH35" i="1"/>
  <c r="MI35" i="1"/>
  <c r="MJ35" i="1"/>
  <c r="MK35" i="1"/>
  <c r="ML35" i="1"/>
  <c r="MM35" i="1"/>
  <c r="MN35" i="1"/>
  <c r="MO35" i="1"/>
  <c r="MP35" i="1"/>
  <c r="MQ35" i="1"/>
  <c r="MR35" i="1"/>
  <c r="MS35" i="1"/>
  <c r="MT35" i="1"/>
  <c r="MU35" i="1"/>
  <c r="MV35" i="1"/>
  <c r="MW35" i="1"/>
  <c r="MX35" i="1"/>
  <c r="MY35" i="1"/>
  <c r="MZ35" i="1"/>
  <c r="NA35" i="1"/>
  <c r="NB35" i="1"/>
  <c r="NC35" i="1"/>
  <c r="ND35" i="1"/>
  <c r="NE35" i="1"/>
  <c r="NF35" i="1"/>
  <c r="NG35" i="1"/>
  <c r="NH35" i="1"/>
  <c r="NI35" i="1"/>
  <c r="NJ35" i="1"/>
  <c r="NK35" i="1"/>
  <c r="NL35" i="1"/>
  <c r="NM35" i="1"/>
  <c r="NN35" i="1"/>
  <c r="NO35" i="1"/>
  <c r="NP35" i="1"/>
  <c r="NQ35" i="1"/>
  <c r="NR35" i="1"/>
  <c r="NS35" i="1"/>
  <c r="NT35" i="1"/>
  <c r="NU35" i="1"/>
  <c r="NV35" i="1"/>
  <c r="NW35" i="1"/>
  <c r="NX35" i="1"/>
  <c r="NY35" i="1"/>
  <c r="NZ35" i="1"/>
  <c r="OA35" i="1"/>
  <c r="OB35" i="1"/>
  <c r="OC35" i="1"/>
  <c r="OD35" i="1"/>
  <c r="OE35" i="1"/>
  <c r="OF35" i="1"/>
  <c r="OG35" i="1"/>
  <c r="OH35" i="1"/>
  <c r="C36" i="1"/>
  <c r="D36" i="1"/>
  <c r="E36" i="1"/>
  <c r="F36" i="1"/>
  <c r="G36" i="1"/>
  <c r="H36" i="1"/>
  <c r="I36" i="1"/>
  <c r="J36" i="1"/>
  <c r="K36" i="1"/>
  <c r="L36" i="1"/>
  <c r="M36" i="1"/>
  <c r="N36" i="1"/>
  <c r="O36" i="1"/>
  <c r="P36" i="1"/>
  <c r="Q36" i="1"/>
  <c r="R36" i="1"/>
  <c r="S36" i="1"/>
  <c r="T36" i="1"/>
  <c r="U36" i="1"/>
  <c r="V36" i="1"/>
  <c r="W36" i="1"/>
  <c r="X36" i="1"/>
  <c r="Y36" i="1"/>
  <c r="Z36" i="1"/>
  <c r="AA36" i="1"/>
  <c r="AB36" i="1"/>
  <c r="AC36" i="1"/>
  <c r="AD36" i="1"/>
  <c r="AE36" i="1"/>
  <c r="AF36" i="1"/>
  <c r="AG36" i="1"/>
  <c r="AH36" i="1"/>
  <c r="AI36" i="1"/>
  <c r="AJ36" i="1"/>
  <c r="AK36" i="1"/>
  <c r="AL36" i="1"/>
  <c r="AM36" i="1"/>
  <c r="AN36" i="1"/>
  <c r="AO36" i="1"/>
  <c r="AP36" i="1"/>
  <c r="AQ36" i="1"/>
  <c r="AR36" i="1"/>
  <c r="AS36" i="1"/>
  <c r="AT36" i="1"/>
  <c r="AU36" i="1"/>
  <c r="AV36" i="1"/>
  <c r="AW36" i="1"/>
  <c r="AX36" i="1"/>
  <c r="AY36" i="1"/>
  <c r="AZ36" i="1"/>
  <c r="BA36" i="1"/>
  <c r="BB36" i="1"/>
  <c r="BC36" i="1"/>
  <c r="BD36" i="1"/>
  <c r="BE36" i="1"/>
  <c r="BF36" i="1"/>
  <c r="BG36" i="1"/>
  <c r="BH36" i="1"/>
  <c r="BI36" i="1"/>
  <c r="BJ36" i="1"/>
  <c r="BK36" i="1"/>
  <c r="BL36" i="1"/>
  <c r="BM36" i="1"/>
  <c r="BN36" i="1"/>
  <c r="BO36" i="1"/>
  <c r="BP36" i="1"/>
  <c r="BQ36" i="1"/>
  <c r="BR36" i="1"/>
  <c r="BS36" i="1"/>
  <c r="BT36" i="1"/>
  <c r="BU36" i="1"/>
  <c r="BV36" i="1"/>
  <c r="BW36" i="1"/>
  <c r="BX36" i="1"/>
  <c r="BY36" i="1"/>
  <c r="BZ36" i="1"/>
  <c r="CA36" i="1"/>
  <c r="CB36" i="1"/>
  <c r="CC36" i="1"/>
  <c r="CD36" i="1"/>
  <c r="CE36" i="1"/>
  <c r="CF36" i="1"/>
  <c r="CG36" i="1"/>
  <c r="CH36" i="1"/>
  <c r="CI36" i="1"/>
  <c r="CJ36" i="1"/>
  <c r="CK36" i="1"/>
  <c r="CL36" i="1"/>
  <c r="CM36" i="1"/>
  <c r="CN36" i="1"/>
  <c r="CO36" i="1"/>
  <c r="CP36" i="1"/>
  <c r="CQ36" i="1"/>
  <c r="CR36" i="1"/>
  <c r="CS36" i="1"/>
  <c r="CT36" i="1"/>
  <c r="CU36" i="1"/>
  <c r="CV36" i="1"/>
  <c r="CW36" i="1"/>
  <c r="CX36" i="1"/>
  <c r="CY36" i="1"/>
  <c r="CZ36" i="1"/>
  <c r="DA36" i="1"/>
  <c r="DB36" i="1"/>
  <c r="DC36" i="1"/>
  <c r="DD36" i="1"/>
  <c r="DE36" i="1"/>
  <c r="DF36" i="1"/>
  <c r="DG36" i="1"/>
  <c r="DH36" i="1"/>
  <c r="DI36" i="1"/>
  <c r="DJ36" i="1"/>
  <c r="DK36" i="1"/>
  <c r="DL36" i="1"/>
  <c r="DM36" i="1"/>
  <c r="DN36" i="1"/>
  <c r="DO36" i="1"/>
  <c r="DP36" i="1"/>
  <c r="DQ36" i="1"/>
  <c r="DR36" i="1"/>
  <c r="DS36" i="1"/>
  <c r="DT36" i="1"/>
  <c r="DU36" i="1"/>
  <c r="DV36" i="1"/>
  <c r="DW36" i="1"/>
  <c r="DX36" i="1"/>
  <c r="DY36" i="1"/>
  <c r="DZ36" i="1"/>
  <c r="EA36" i="1"/>
  <c r="EB36" i="1"/>
  <c r="EC36" i="1"/>
  <c r="ED36" i="1"/>
  <c r="EE36" i="1"/>
  <c r="EF36" i="1"/>
  <c r="EG36" i="1"/>
  <c r="EH36" i="1"/>
  <c r="EI36" i="1"/>
  <c r="EJ36" i="1"/>
  <c r="EK36" i="1"/>
  <c r="EL36" i="1"/>
  <c r="EM36" i="1"/>
  <c r="EN36" i="1"/>
  <c r="EO36" i="1"/>
  <c r="EP36" i="1"/>
  <c r="EQ36" i="1"/>
  <c r="ER36" i="1"/>
  <c r="ES36" i="1"/>
  <c r="ET36" i="1"/>
  <c r="EU36" i="1"/>
  <c r="EV36" i="1"/>
  <c r="EW36" i="1"/>
  <c r="EX36" i="1"/>
  <c r="EY36" i="1"/>
  <c r="EZ36" i="1"/>
  <c r="FA36" i="1"/>
  <c r="FB36" i="1"/>
  <c r="FC36" i="1"/>
  <c r="FD36" i="1"/>
  <c r="FE36" i="1"/>
  <c r="FF36" i="1"/>
  <c r="FG36" i="1"/>
  <c r="FH36" i="1"/>
  <c r="FI36" i="1"/>
  <c r="FJ36" i="1"/>
  <c r="FK36" i="1"/>
  <c r="FL36" i="1"/>
  <c r="FM36" i="1"/>
  <c r="FN36" i="1"/>
  <c r="FO36" i="1"/>
  <c r="FP36" i="1"/>
  <c r="FQ36" i="1"/>
  <c r="FR36" i="1"/>
  <c r="FS36" i="1"/>
  <c r="FT36" i="1"/>
  <c r="FU36" i="1"/>
  <c r="FV36" i="1"/>
  <c r="FW36" i="1"/>
  <c r="FX36" i="1"/>
  <c r="FY36" i="1"/>
  <c r="FZ36" i="1"/>
  <c r="GA36" i="1"/>
  <c r="GB36" i="1"/>
  <c r="GC36" i="1"/>
  <c r="GD36" i="1"/>
  <c r="GE36" i="1"/>
  <c r="GF36" i="1"/>
  <c r="GG36" i="1"/>
  <c r="GH36" i="1"/>
  <c r="GI36" i="1"/>
  <c r="GJ36" i="1"/>
  <c r="GK36" i="1"/>
  <c r="GL36" i="1"/>
  <c r="GM36" i="1"/>
  <c r="GN36" i="1"/>
  <c r="GO36" i="1"/>
  <c r="GP36" i="1"/>
  <c r="GQ36" i="1"/>
  <c r="GR36" i="1"/>
  <c r="GS36" i="1"/>
  <c r="GT36" i="1"/>
  <c r="GU36" i="1"/>
  <c r="GV36" i="1"/>
  <c r="GW36" i="1"/>
  <c r="GX36" i="1"/>
  <c r="GY36" i="1"/>
  <c r="GZ36" i="1"/>
  <c r="HA36" i="1"/>
  <c r="HB36" i="1"/>
  <c r="HC36" i="1"/>
  <c r="HD36" i="1"/>
  <c r="HE36" i="1"/>
  <c r="HF36" i="1"/>
  <c r="HG36" i="1"/>
  <c r="HH36" i="1"/>
  <c r="HI36" i="1"/>
  <c r="HJ36" i="1"/>
  <c r="HK36" i="1"/>
  <c r="HL36" i="1"/>
  <c r="HM36" i="1"/>
  <c r="HN36" i="1"/>
  <c r="HO36" i="1"/>
  <c r="HP36" i="1"/>
  <c r="HQ36" i="1"/>
  <c r="HR36" i="1"/>
  <c r="HS36" i="1"/>
  <c r="HT36" i="1"/>
  <c r="HU36" i="1"/>
  <c r="HV36" i="1"/>
  <c r="HW36" i="1"/>
  <c r="HX36" i="1"/>
  <c r="HY36" i="1"/>
  <c r="HZ36" i="1"/>
  <c r="IA36" i="1"/>
  <c r="IB36" i="1"/>
  <c r="IC36" i="1"/>
  <c r="ID36" i="1"/>
  <c r="IE36" i="1"/>
  <c r="IF36" i="1"/>
  <c r="IG36" i="1"/>
  <c r="IH36" i="1"/>
  <c r="II36" i="1"/>
  <c r="IJ36" i="1"/>
  <c r="IK36" i="1"/>
  <c r="IL36" i="1"/>
  <c r="IM36" i="1"/>
  <c r="IN36" i="1"/>
  <c r="IO36" i="1"/>
  <c r="IP36" i="1"/>
  <c r="IQ36" i="1"/>
  <c r="IR36" i="1"/>
  <c r="IS36" i="1"/>
  <c r="IT36" i="1"/>
  <c r="IU36" i="1"/>
  <c r="IV36" i="1"/>
  <c r="IW36" i="1"/>
  <c r="IX36" i="1"/>
  <c r="IY36" i="1"/>
  <c r="IZ36" i="1"/>
  <c r="JA36" i="1"/>
  <c r="JB36" i="1"/>
  <c r="JC36" i="1"/>
  <c r="JD36" i="1"/>
  <c r="JE36" i="1"/>
  <c r="JF36" i="1"/>
  <c r="JG36" i="1"/>
  <c r="JH36" i="1"/>
  <c r="JI36" i="1"/>
  <c r="JJ36" i="1"/>
  <c r="JK36" i="1"/>
  <c r="JL36" i="1"/>
  <c r="JM36" i="1"/>
  <c r="JN36" i="1"/>
  <c r="JO36" i="1"/>
  <c r="JP36" i="1"/>
  <c r="JQ36" i="1"/>
  <c r="JR36" i="1"/>
  <c r="JS36" i="1"/>
  <c r="JT36" i="1"/>
  <c r="JU36" i="1"/>
  <c r="JV36" i="1"/>
  <c r="JW36" i="1"/>
  <c r="JX36" i="1"/>
  <c r="JY36" i="1"/>
  <c r="JZ36" i="1"/>
  <c r="KA36" i="1"/>
  <c r="KB36" i="1"/>
  <c r="KC36" i="1"/>
  <c r="KD36" i="1"/>
  <c r="KE36" i="1"/>
  <c r="KF36" i="1"/>
  <c r="KG36" i="1"/>
  <c r="KH36" i="1"/>
  <c r="KI36" i="1"/>
  <c r="KJ36" i="1"/>
  <c r="KK36" i="1"/>
  <c r="KL36" i="1"/>
  <c r="KM36" i="1"/>
  <c r="KN36" i="1"/>
  <c r="KO36" i="1"/>
  <c r="KP36" i="1"/>
  <c r="KQ36" i="1"/>
  <c r="KR36" i="1"/>
  <c r="KS36" i="1"/>
  <c r="KT36" i="1"/>
  <c r="KU36" i="1"/>
  <c r="KV36" i="1"/>
  <c r="KW36" i="1"/>
  <c r="KX36" i="1"/>
  <c r="KY36" i="1"/>
  <c r="KZ36" i="1"/>
  <c r="LA36" i="1"/>
  <c r="LB36" i="1"/>
  <c r="LC36" i="1"/>
  <c r="LD36" i="1"/>
  <c r="LE36" i="1"/>
  <c r="LF36" i="1"/>
  <c r="LG36" i="1"/>
  <c r="LH36" i="1"/>
  <c r="LI36" i="1"/>
  <c r="LJ36" i="1"/>
  <c r="LK36" i="1"/>
  <c r="LL36" i="1"/>
  <c r="LM36" i="1"/>
  <c r="LN36" i="1"/>
  <c r="LO36" i="1"/>
  <c r="LP36" i="1"/>
  <c r="LQ36" i="1"/>
  <c r="LR36" i="1"/>
  <c r="LS36" i="1"/>
  <c r="LT36" i="1"/>
  <c r="LU36" i="1"/>
  <c r="LV36" i="1"/>
  <c r="LW36" i="1"/>
  <c r="LX36" i="1"/>
  <c r="LY36" i="1"/>
  <c r="LZ36" i="1"/>
  <c r="MA36" i="1"/>
  <c r="MB36" i="1"/>
  <c r="MC36" i="1"/>
  <c r="MD36" i="1"/>
  <c r="ME36" i="1"/>
  <c r="MF36" i="1"/>
  <c r="MG36" i="1"/>
  <c r="MH36" i="1"/>
  <c r="MI36" i="1"/>
  <c r="MJ36" i="1"/>
  <c r="MK36" i="1"/>
  <c r="ML36" i="1"/>
  <c r="MM36" i="1"/>
  <c r="MN36" i="1"/>
  <c r="MO36" i="1"/>
  <c r="MP36" i="1"/>
  <c r="MQ36" i="1"/>
  <c r="MR36" i="1"/>
  <c r="MS36" i="1"/>
  <c r="MT36" i="1"/>
  <c r="MU36" i="1"/>
  <c r="MV36" i="1"/>
  <c r="MW36" i="1"/>
  <c r="MX36" i="1"/>
  <c r="MY36" i="1"/>
  <c r="MZ36" i="1"/>
  <c r="NA36" i="1"/>
  <c r="NB36" i="1"/>
  <c r="NC36" i="1"/>
  <c r="ND36" i="1"/>
  <c r="NE36" i="1"/>
  <c r="NF36" i="1"/>
  <c r="NG36" i="1"/>
  <c r="NH36" i="1"/>
  <c r="NI36" i="1"/>
  <c r="NJ36" i="1"/>
  <c r="NK36" i="1"/>
  <c r="NL36" i="1"/>
  <c r="NM36" i="1"/>
  <c r="NN36" i="1"/>
  <c r="NO36" i="1"/>
  <c r="NP36" i="1"/>
  <c r="NQ36" i="1"/>
  <c r="NR36" i="1"/>
  <c r="NS36" i="1"/>
  <c r="NT36" i="1"/>
  <c r="NU36" i="1"/>
  <c r="NV36" i="1"/>
  <c r="NW36" i="1"/>
  <c r="NX36" i="1"/>
  <c r="NY36" i="1"/>
  <c r="NZ36" i="1"/>
  <c r="OA36" i="1"/>
  <c r="OB36" i="1"/>
  <c r="OC36" i="1"/>
  <c r="OD36" i="1"/>
  <c r="OE36" i="1"/>
  <c r="OF36" i="1"/>
  <c r="OG36" i="1"/>
  <c r="OH36" i="1"/>
  <c r="C37" i="1"/>
  <c r="D37" i="1"/>
  <c r="E37" i="1"/>
  <c r="F37" i="1"/>
  <c r="G37" i="1"/>
  <c r="H37" i="1"/>
  <c r="I37" i="1"/>
  <c r="J37" i="1"/>
  <c r="K37" i="1"/>
  <c r="L37" i="1"/>
  <c r="M37" i="1"/>
  <c r="N37" i="1"/>
  <c r="O37" i="1"/>
  <c r="P37" i="1"/>
  <c r="Q37" i="1"/>
  <c r="R37" i="1"/>
  <c r="S37" i="1"/>
  <c r="T37" i="1"/>
  <c r="U37" i="1"/>
  <c r="V37" i="1"/>
  <c r="W37" i="1"/>
  <c r="X37" i="1"/>
  <c r="Y37" i="1"/>
  <c r="Z37" i="1"/>
  <c r="AA37" i="1"/>
  <c r="AB37" i="1"/>
  <c r="AC37" i="1"/>
  <c r="AD37" i="1"/>
  <c r="AE37" i="1"/>
  <c r="AF37" i="1"/>
  <c r="AG37" i="1"/>
  <c r="AH37" i="1"/>
  <c r="AI37" i="1"/>
  <c r="AJ37" i="1"/>
  <c r="AK37" i="1"/>
  <c r="AL37" i="1"/>
  <c r="AM37" i="1"/>
  <c r="AN37" i="1"/>
  <c r="AO37" i="1"/>
  <c r="AP37" i="1"/>
  <c r="AQ37" i="1"/>
  <c r="AR37" i="1"/>
  <c r="AS37" i="1"/>
  <c r="AT37" i="1"/>
  <c r="AU37" i="1"/>
  <c r="AV37" i="1"/>
  <c r="AW37" i="1"/>
  <c r="AX37" i="1"/>
  <c r="AY37" i="1"/>
  <c r="AZ37" i="1"/>
  <c r="BA37" i="1"/>
  <c r="BB37" i="1"/>
  <c r="BC37" i="1"/>
  <c r="BD37" i="1"/>
  <c r="BE37" i="1"/>
  <c r="BF37" i="1"/>
  <c r="BG37" i="1"/>
  <c r="BH37" i="1"/>
  <c r="BI37" i="1"/>
  <c r="BJ37" i="1"/>
  <c r="BK37" i="1"/>
  <c r="BL37" i="1"/>
  <c r="BM37" i="1"/>
  <c r="BN37" i="1"/>
  <c r="BO37" i="1"/>
  <c r="BP37" i="1"/>
  <c r="BQ37" i="1"/>
  <c r="BR37" i="1"/>
  <c r="BS37" i="1"/>
  <c r="BT37" i="1"/>
  <c r="BU37" i="1"/>
  <c r="BV37" i="1"/>
  <c r="BW37" i="1"/>
  <c r="BX37" i="1"/>
  <c r="BY37" i="1"/>
  <c r="BZ37" i="1"/>
  <c r="CA37" i="1"/>
  <c r="CB37" i="1"/>
  <c r="CC37" i="1"/>
  <c r="CD37" i="1"/>
  <c r="CE37" i="1"/>
  <c r="CF37" i="1"/>
  <c r="CG37" i="1"/>
  <c r="CH37" i="1"/>
  <c r="CI37" i="1"/>
  <c r="CJ37" i="1"/>
  <c r="CK37" i="1"/>
  <c r="CL37" i="1"/>
  <c r="CM37" i="1"/>
  <c r="CN37" i="1"/>
  <c r="CO37" i="1"/>
  <c r="CP37" i="1"/>
  <c r="CQ37" i="1"/>
  <c r="CR37" i="1"/>
  <c r="CS37" i="1"/>
  <c r="CT37" i="1"/>
  <c r="CU37" i="1"/>
  <c r="CV37" i="1"/>
  <c r="CW37" i="1"/>
  <c r="CX37" i="1"/>
  <c r="CY37" i="1"/>
  <c r="CZ37" i="1"/>
  <c r="DA37" i="1"/>
  <c r="DB37" i="1"/>
  <c r="DC37" i="1"/>
  <c r="DD37" i="1"/>
  <c r="DE37" i="1"/>
  <c r="DF37" i="1"/>
  <c r="DG37" i="1"/>
  <c r="DH37" i="1"/>
  <c r="DI37" i="1"/>
  <c r="DJ37" i="1"/>
  <c r="DK37" i="1"/>
  <c r="DL37" i="1"/>
  <c r="DM37" i="1"/>
  <c r="DN37" i="1"/>
  <c r="DO37" i="1"/>
  <c r="DP37" i="1"/>
  <c r="DQ37" i="1"/>
  <c r="DR37" i="1"/>
  <c r="DS37" i="1"/>
  <c r="DT37" i="1"/>
  <c r="DU37" i="1"/>
  <c r="DV37" i="1"/>
  <c r="DW37" i="1"/>
  <c r="DX37" i="1"/>
  <c r="DY37" i="1"/>
  <c r="DZ37" i="1"/>
  <c r="EA37" i="1"/>
  <c r="EB37" i="1"/>
  <c r="EC37" i="1"/>
  <c r="ED37" i="1"/>
  <c r="EE37" i="1"/>
  <c r="EF37" i="1"/>
  <c r="EG37" i="1"/>
  <c r="EH37" i="1"/>
  <c r="EI37" i="1"/>
  <c r="EJ37" i="1"/>
  <c r="EK37" i="1"/>
  <c r="EL37" i="1"/>
  <c r="EM37" i="1"/>
  <c r="EN37" i="1"/>
  <c r="EO37" i="1"/>
  <c r="EP37" i="1"/>
  <c r="EQ37" i="1"/>
  <c r="ER37" i="1"/>
  <c r="ES37" i="1"/>
  <c r="ET37" i="1"/>
  <c r="EU37" i="1"/>
  <c r="EV37" i="1"/>
  <c r="EW37" i="1"/>
  <c r="EX37" i="1"/>
  <c r="EY37" i="1"/>
  <c r="EZ37" i="1"/>
  <c r="FA37" i="1"/>
  <c r="FB37" i="1"/>
  <c r="FC37" i="1"/>
  <c r="FD37" i="1"/>
  <c r="FE37" i="1"/>
  <c r="FF37" i="1"/>
  <c r="FG37" i="1"/>
  <c r="FH37" i="1"/>
  <c r="FI37" i="1"/>
  <c r="FJ37" i="1"/>
  <c r="FK37" i="1"/>
  <c r="FL37" i="1"/>
  <c r="FM37" i="1"/>
  <c r="FN37" i="1"/>
  <c r="FO37" i="1"/>
  <c r="FP37" i="1"/>
  <c r="FQ37" i="1"/>
  <c r="FR37" i="1"/>
  <c r="FS37" i="1"/>
  <c r="FT37" i="1"/>
  <c r="FU37" i="1"/>
  <c r="FV37" i="1"/>
  <c r="FW37" i="1"/>
  <c r="FX37" i="1"/>
  <c r="FY37" i="1"/>
  <c r="FZ37" i="1"/>
  <c r="GA37" i="1"/>
  <c r="GB37" i="1"/>
  <c r="GC37" i="1"/>
  <c r="GD37" i="1"/>
  <c r="GE37" i="1"/>
  <c r="GF37" i="1"/>
  <c r="GG37" i="1"/>
  <c r="GH37" i="1"/>
  <c r="GI37" i="1"/>
  <c r="GJ37" i="1"/>
  <c r="GK37" i="1"/>
  <c r="GL37" i="1"/>
  <c r="GM37" i="1"/>
  <c r="GN37" i="1"/>
  <c r="GO37" i="1"/>
  <c r="GP37" i="1"/>
  <c r="GQ37" i="1"/>
  <c r="GR37" i="1"/>
  <c r="GS37" i="1"/>
  <c r="GT37" i="1"/>
  <c r="GU37" i="1"/>
  <c r="GV37" i="1"/>
  <c r="GW37" i="1"/>
  <c r="GX37" i="1"/>
  <c r="GY37" i="1"/>
  <c r="GZ37" i="1"/>
  <c r="HA37" i="1"/>
  <c r="HB37" i="1"/>
  <c r="HC37" i="1"/>
  <c r="HD37" i="1"/>
  <c r="HE37" i="1"/>
  <c r="HF37" i="1"/>
  <c r="HG37" i="1"/>
  <c r="HH37" i="1"/>
  <c r="HI37" i="1"/>
  <c r="HJ37" i="1"/>
  <c r="HK37" i="1"/>
  <c r="HL37" i="1"/>
  <c r="HM37" i="1"/>
  <c r="HN37" i="1"/>
  <c r="HO37" i="1"/>
  <c r="HP37" i="1"/>
  <c r="HQ37" i="1"/>
  <c r="HR37" i="1"/>
  <c r="HS37" i="1"/>
  <c r="HT37" i="1"/>
  <c r="HU37" i="1"/>
  <c r="HV37" i="1"/>
  <c r="HW37" i="1"/>
  <c r="HX37" i="1"/>
  <c r="HY37" i="1"/>
  <c r="HZ37" i="1"/>
  <c r="IA37" i="1"/>
  <c r="IB37" i="1"/>
  <c r="IC37" i="1"/>
  <c r="ID37" i="1"/>
  <c r="IE37" i="1"/>
  <c r="IF37" i="1"/>
  <c r="IG37" i="1"/>
  <c r="IH37" i="1"/>
  <c r="II37" i="1"/>
  <c r="IJ37" i="1"/>
  <c r="IK37" i="1"/>
  <c r="IL37" i="1"/>
  <c r="IM37" i="1"/>
  <c r="IN37" i="1"/>
  <c r="IO37" i="1"/>
  <c r="IP37" i="1"/>
  <c r="IQ37" i="1"/>
  <c r="IR37" i="1"/>
  <c r="IS37" i="1"/>
  <c r="IT37" i="1"/>
  <c r="IU37" i="1"/>
  <c r="IV37" i="1"/>
  <c r="IW37" i="1"/>
  <c r="IX37" i="1"/>
  <c r="IY37" i="1"/>
  <c r="IZ37" i="1"/>
  <c r="JA37" i="1"/>
  <c r="JB37" i="1"/>
  <c r="JC37" i="1"/>
  <c r="JD37" i="1"/>
  <c r="JE37" i="1"/>
  <c r="JF37" i="1"/>
  <c r="JG37" i="1"/>
  <c r="JH37" i="1"/>
  <c r="JI37" i="1"/>
  <c r="JJ37" i="1"/>
  <c r="JK37" i="1"/>
  <c r="JL37" i="1"/>
  <c r="JM37" i="1"/>
  <c r="JN37" i="1"/>
  <c r="JO37" i="1"/>
  <c r="JP37" i="1"/>
  <c r="JQ37" i="1"/>
  <c r="JR37" i="1"/>
  <c r="JS37" i="1"/>
  <c r="JT37" i="1"/>
  <c r="JU37" i="1"/>
  <c r="JV37" i="1"/>
  <c r="JW37" i="1"/>
  <c r="JX37" i="1"/>
  <c r="JY37" i="1"/>
  <c r="JZ37" i="1"/>
  <c r="KA37" i="1"/>
  <c r="KB37" i="1"/>
  <c r="KC37" i="1"/>
  <c r="KD37" i="1"/>
  <c r="KE37" i="1"/>
  <c r="KF37" i="1"/>
  <c r="KG37" i="1"/>
  <c r="KH37" i="1"/>
  <c r="KI37" i="1"/>
  <c r="KJ37" i="1"/>
  <c r="KK37" i="1"/>
  <c r="KL37" i="1"/>
  <c r="KM37" i="1"/>
  <c r="KN37" i="1"/>
  <c r="KO37" i="1"/>
  <c r="KP37" i="1"/>
  <c r="KQ37" i="1"/>
  <c r="KR37" i="1"/>
  <c r="KS37" i="1"/>
  <c r="KT37" i="1"/>
  <c r="KU37" i="1"/>
  <c r="KV37" i="1"/>
  <c r="KW37" i="1"/>
  <c r="KX37" i="1"/>
  <c r="KY37" i="1"/>
  <c r="KZ37" i="1"/>
  <c r="LA37" i="1"/>
  <c r="LB37" i="1"/>
  <c r="LC37" i="1"/>
  <c r="LD37" i="1"/>
  <c r="LE37" i="1"/>
  <c r="LF37" i="1"/>
  <c r="LG37" i="1"/>
  <c r="LH37" i="1"/>
  <c r="LI37" i="1"/>
  <c r="LJ37" i="1"/>
  <c r="LK37" i="1"/>
  <c r="LL37" i="1"/>
  <c r="LM37" i="1"/>
  <c r="LN37" i="1"/>
  <c r="LO37" i="1"/>
  <c r="LP37" i="1"/>
  <c r="LQ37" i="1"/>
  <c r="LR37" i="1"/>
  <c r="LS37" i="1"/>
  <c r="LT37" i="1"/>
  <c r="LU37" i="1"/>
  <c r="LV37" i="1"/>
  <c r="LW37" i="1"/>
  <c r="LX37" i="1"/>
  <c r="LY37" i="1"/>
  <c r="LZ37" i="1"/>
  <c r="MA37" i="1"/>
  <c r="MB37" i="1"/>
  <c r="MC37" i="1"/>
  <c r="MD37" i="1"/>
  <c r="ME37" i="1"/>
  <c r="MF37" i="1"/>
  <c r="MG37" i="1"/>
  <c r="MH37" i="1"/>
  <c r="MI37" i="1"/>
  <c r="MJ37" i="1"/>
  <c r="MK37" i="1"/>
  <c r="ML37" i="1"/>
  <c r="MM37" i="1"/>
  <c r="MN37" i="1"/>
  <c r="MO37" i="1"/>
  <c r="MP37" i="1"/>
  <c r="MQ37" i="1"/>
  <c r="MR37" i="1"/>
  <c r="MS37" i="1"/>
  <c r="MT37" i="1"/>
  <c r="MU37" i="1"/>
  <c r="MV37" i="1"/>
  <c r="MW37" i="1"/>
  <c r="MX37" i="1"/>
  <c r="MY37" i="1"/>
  <c r="MZ37" i="1"/>
  <c r="NA37" i="1"/>
  <c r="NB37" i="1"/>
  <c r="NC37" i="1"/>
  <c r="ND37" i="1"/>
  <c r="NE37" i="1"/>
  <c r="NF37" i="1"/>
  <c r="NG37" i="1"/>
  <c r="NH37" i="1"/>
  <c r="NI37" i="1"/>
  <c r="NJ37" i="1"/>
  <c r="NK37" i="1"/>
  <c r="NL37" i="1"/>
  <c r="NM37" i="1"/>
  <c r="NN37" i="1"/>
  <c r="NO37" i="1"/>
  <c r="NP37" i="1"/>
  <c r="NQ37" i="1"/>
  <c r="NR37" i="1"/>
  <c r="NS37" i="1"/>
  <c r="NT37" i="1"/>
  <c r="NU37" i="1"/>
  <c r="NV37" i="1"/>
  <c r="NW37" i="1"/>
  <c r="NX37" i="1"/>
  <c r="NY37" i="1"/>
  <c r="NZ37" i="1"/>
  <c r="OA37" i="1"/>
  <c r="OB37" i="1"/>
  <c r="OC37" i="1"/>
  <c r="OD37" i="1"/>
  <c r="OE37" i="1"/>
  <c r="OF37" i="1"/>
  <c r="OG37" i="1"/>
  <c r="OH37" i="1"/>
  <c r="C38" i="1"/>
  <c r="D38" i="1"/>
  <c r="E38" i="1"/>
  <c r="F38" i="1"/>
  <c r="G38" i="1"/>
  <c r="H38" i="1"/>
  <c r="I38" i="1"/>
  <c r="J38" i="1"/>
  <c r="K38" i="1"/>
  <c r="L38" i="1"/>
  <c r="M38" i="1"/>
  <c r="N38" i="1"/>
  <c r="O38" i="1"/>
  <c r="P38" i="1"/>
  <c r="Q38" i="1"/>
  <c r="R38" i="1"/>
  <c r="S38" i="1"/>
  <c r="T38" i="1"/>
  <c r="U38" i="1"/>
  <c r="V38" i="1"/>
  <c r="W38" i="1"/>
  <c r="X38" i="1"/>
  <c r="Y38" i="1"/>
  <c r="Z38" i="1"/>
  <c r="AA38" i="1"/>
  <c r="AB38" i="1"/>
  <c r="AC38" i="1"/>
  <c r="AD38" i="1"/>
  <c r="AE38" i="1"/>
  <c r="AF38" i="1"/>
  <c r="AG38" i="1"/>
  <c r="AH38" i="1"/>
  <c r="AI38" i="1"/>
  <c r="AJ38" i="1"/>
  <c r="AK38" i="1"/>
  <c r="AL38" i="1"/>
  <c r="AM38" i="1"/>
  <c r="AN38" i="1"/>
  <c r="AO38" i="1"/>
  <c r="AP38" i="1"/>
  <c r="AQ38" i="1"/>
  <c r="AR38" i="1"/>
  <c r="AS38" i="1"/>
  <c r="AT38" i="1"/>
  <c r="AU38" i="1"/>
  <c r="AV38" i="1"/>
  <c r="AW38" i="1"/>
  <c r="AX38" i="1"/>
  <c r="AY38" i="1"/>
  <c r="AZ38" i="1"/>
  <c r="BA38" i="1"/>
  <c r="BB38" i="1"/>
  <c r="BC38" i="1"/>
  <c r="BD38" i="1"/>
  <c r="BE38" i="1"/>
  <c r="BF38" i="1"/>
  <c r="BG38" i="1"/>
  <c r="BH38" i="1"/>
  <c r="BI38" i="1"/>
  <c r="BJ38" i="1"/>
  <c r="BK38" i="1"/>
  <c r="BL38" i="1"/>
  <c r="BM38" i="1"/>
  <c r="BN38" i="1"/>
  <c r="BO38" i="1"/>
  <c r="BP38" i="1"/>
  <c r="BQ38" i="1"/>
  <c r="BR38" i="1"/>
  <c r="BS38" i="1"/>
  <c r="BT38" i="1"/>
  <c r="BU38" i="1"/>
  <c r="BV38" i="1"/>
  <c r="BW38" i="1"/>
  <c r="BX38" i="1"/>
  <c r="BY38" i="1"/>
  <c r="BZ38" i="1"/>
  <c r="CA38" i="1"/>
  <c r="CB38" i="1"/>
  <c r="CC38" i="1"/>
  <c r="CD38" i="1"/>
  <c r="CE38" i="1"/>
  <c r="CF38" i="1"/>
  <c r="CG38" i="1"/>
  <c r="CH38" i="1"/>
  <c r="CI38" i="1"/>
  <c r="CJ38" i="1"/>
  <c r="CK38" i="1"/>
  <c r="CL38" i="1"/>
  <c r="CM38" i="1"/>
  <c r="CN38" i="1"/>
  <c r="CO38" i="1"/>
  <c r="CP38" i="1"/>
  <c r="CQ38" i="1"/>
  <c r="CR38" i="1"/>
  <c r="CS38" i="1"/>
  <c r="CT38" i="1"/>
  <c r="CU38" i="1"/>
  <c r="CV38" i="1"/>
  <c r="CW38" i="1"/>
  <c r="CX38" i="1"/>
  <c r="CY38" i="1"/>
  <c r="CZ38" i="1"/>
  <c r="DA38" i="1"/>
  <c r="DB38" i="1"/>
  <c r="DC38" i="1"/>
  <c r="DD38" i="1"/>
  <c r="DE38" i="1"/>
  <c r="DF38" i="1"/>
  <c r="DG38" i="1"/>
  <c r="DH38" i="1"/>
  <c r="DI38" i="1"/>
  <c r="DJ38" i="1"/>
  <c r="DK38" i="1"/>
  <c r="DL38" i="1"/>
  <c r="DM38" i="1"/>
  <c r="DN38" i="1"/>
  <c r="DO38" i="1"/>
  <c r="DP38" i="1"/>
  <c r="DQ38" i="1"/>
  <c r="DR38" i="1"/>
  <c r="DS38" i="1"/>
  <c r="DT38" i="1"/>
  <c r="DU38" i="1"/>
  <c r="DV38" i="1"/>
  <c r="DW38" i="1"/>
  <c r="DX38" i="1"/>
  <c r="DY38" i="1"/>
  <c r="DZ38" i="1"/>
  <c r="EA38" i="1"/>
  <c r="EB38" i="1"/>
  <c r="EC38" i="1"/>
  <c r="ED38" i="1"/>
  <c r="EE38" i="1"/>
  <c r="EF38" i="1"/>
  <c r="EG38" i="1"/>
  <c r="EH38" i="1"/>
  <c r="EI38" i="1"/>
  <c r="EJ38" i="1"/>
  <c r="EK38" i="1"/>
  <c r="EL38" i="1"/>
  <c r="EM38" i="1"/>
  <c r="EN38" i="1"/>
  <c r="EO38" i="1"/>
  <c r="EP38" i="1"/>
  <c r="EQ38" i="1"/>
  <c r="ER38" i="1"/>
  <c r="ES38" i="1"/>
  <c r="ET38" i="1"/>
  <c r="EU38" i="1"/>
  <c r="EV38" i="1"/>
  <c r="EW38" i="1"/>
  <c r="EX38" i="1"/>
  <c r="EY38" i="1"/>
  <c r="EZ38" i="1"/>
  <c r="FA38" i="1"/>
  <c r="FB38" i="1"/>
  <c r="FC38" i="1"/>
  <c r="FD38" i="1"/>
  <c r="FE38" i="1"/>
  <c r="FF38" i="1"/>
  <c r="FG38" i="1"/>
  <c r="FH38" i="1"/>
  <c r="FI38" i="1"/>
  <c r="FJ38" i="1"/>
  <c r="FK38" i="1"/>
  <c r="FL38" i="1"/>
  <c r="FM38" i="1"/>
  <c r="FN38" i="1"/>
  <c r="FO38" i="1"/>
  <c r="FP38" i="1"/>
  <c r="FQ38" i="1"/>
  <c r="FR38" i="1"/>
  <c r="FS38" i="1"/>
  <c r="FT38" i="1"/>
  <c r="FU38" i="1"/>
  <c r="FV38" i="1"/>
  <c r="FW38" i="1"/>
  <c r="FX38" i="1"/>
  <c r="FY38" i="1"/>
  <c r="FZ38" i="1"/>
  <c r="GA38" i="1"/>
  <c r="GB38" i="1"/>
  <c r="GC38" i="1"/>
  <c r="GD38" i="1"/>
  <c r="GE38" i="1"/>
  <c r="GF38" i="1"/>
  <c r="GG38" i="1"/>
  <c r="GH38" i="1"/>
  <c r="GI38" i="1"/>
  <c r="GJ38" i="1"/>
  <c r="GK38" i="1"/>
  <c r="GL38" i="1"/>
  <c r="GM38" i="1"/>
  <c r="GN38" i="1"/>
  <c r="GO38" i="1"/>
  <c r="GP38" i="1"/>
  <c r="GQ38" i="1"/>
  <c r="GR38" i="1"/>
  <c r="GS38" i="1"/>
  <c r="GT38" i="1"/>
  <c r="GU38" i="1"/>
  <c r="GV38" i="1"/>
  <c r="GW38" i="1"/>
  <c r="GX38" i="1"/>
  <c r="GY38" i="1"/>
  <c r="GZ38" i="1"/>
  <c r="HA38" i="1"/>
  <c r="HB38" i="1"/>
  <c r="HC38" i="1"/>
  <c r="HD38" i="1"/>
  <c r="HE38" i="1"/>
  <c r="HF38" i="1"/>
  <c r="HG38" i="1"/>
  <c r="HH38" i="1"/>
  <c r="HI38" i="1"/>
  <c r="HJ38" i="1"/>
  <c r="HK38" i="1"/>
  <c r="HL38" i="1"/>
  <c r="HM38" i="1"/>
  <c r="HN38" i="1"/>
  <c r="HO38" i="1"/>
  <c r="HP38" i="1"/>
  <c r="HQ38" i="1"/>
  <c r="HR38" i="1"/>
  <c r="HS38" i="1"/>
  <c r="HT38" i="1"/>
  <c r="HU38" i="1"/>
  <c r="HV38" i="1"/>
  <c r="HW38" i="1"/>
  <c r="HX38" i="1"/>
  <c r="HY38" i="1"/>
  <c r="HZ38" i="1"/>
  <c r="IA38" i="1"/>
  <c r="IB38" i="1"/>
  <c r="IC38" i="1"/>
  <c r="ID38" i="1"/>
  <c r="IE38" i="1"/>
  <c r="IF38" i="1"/>
  <c r="IG38" i="1"/>
  <c r="IH38" i="1"/>
  <c r="II38" i="1"/>
  <c r="IJ38" i="1"/>
  <c r="IK38" i="1"/>
  <c r="IL38" i="1"/>
  <c r="IM38" i="1"/>
  <c r="IN38" i="1"/>
  <c r="IO38" i="1"/>
  <c r="IP38" i="1"/>
  <c r="IQ38" i="1"/>
  <c r="IR38" i="1"/>
  <c r="IS38" i="1"/>
  <c r="IT38" i="1"/>
  <c r="IU38" i="1"/>
  <c r="IV38" i="1"/>
  <c r="IW38" i="1"/>
  <c r="IX38" i="1"/>
  <c r="IY38" i="1"/>
  <c r="IZ38" i="1"/>
  <c r="JA38" i="1"/>
  <c r="JB38" i="1"/>
  <c r="JC38" i="1"/>
  <c r="JD38" i="1"/>
  <c r="JE38" i="1"/>
  <c r="JF38" i="1"/>
  <c r="JG38" i="1"/>
  <c r="JH38" i="1"/>
  <c r="JI38" i="1"/>
  <c r="JJ38" i="1"/>
  <c r="JK38" i="1"/>
  <c r="JL38" i="1"/>
  <c r="JM38" i="1"/>
  <c r="JN38" i="1"/>
  <c r="JO38" i="1"/>
  <c r="JP38" i="1"/>
  <c r="JQ38" i="1"/>
  <c r="JR38" i="1"/>
  <c r="JS38" i="1"/>
  <c r="JT38" i="1"/>
  <c r="JU38" i="1"/>
  <c r="JV38" i="1"/>
  <c r="JW38" i="1"/>
  <c r="JX38" i="1"/>
  <c r="JY38" i="1"/>
  <c r="JZ38" i="1"/>
  <c r="KA38" i="1"/>
  <c r="KB38" i="1"/>
  <c r="KC38" i="1"/>
  <c r="KD38" i="1"/>
  <c r="KE38" i="1"/>
  <c r="KF38" i="1"/>
  <c r="KG38" i="1"/>
  <c r="KH38" i="1"/>
  <c r="KI38" i="1"/>
  <c r="KJ38" i="1"/>
  <c r="KK38" i="1"/>
  <c r="KL38" i="1"/>
  <c r="KM38" i="1"/>
  <c r="KN38" i="1"/>
  <c r="KO38" i="1"/>
  <c r="KP38" i="1"/>
  <c r="KQ38" i="1"/>
  <c r="KR38" i="1"/>
  <c r="KS38" i="1"/>
  <c r="KT38" i="1"/>
  <c r="KU38" i="1"/>
  <c r="KV38" i="1"/>
  <c r="KW38" i="1"/>
  <c r="KX38" i="1"/>
  <c r="KY38" i="1"/>
  <c r="KZ38" i="1"/>
  <c r="LA38" i="1"/>
  <c r="LB38" i="1"/>
  <c r="LC38" i="1"/>
  <c r="LD38" i="1"/>
  <c r="LE38" i="1"/>
  <c r="LF38" i="1"/>
  <c r="LG38" i="1"/>
  <c r="LH38" i="1"/>
  <c r="LI38" i="1"/>
  <c r="LJ38" i="1"/>
  <c r="LK38" i="1"/>
  <c r="LL38" i="1"/>
  <c r="LM38" i="1"/>
  <c r="LN38" i="1"/>
  <c r="LO38" i="1"/>
  <c r="LP38" i="1"/>
  <c r="LQ38" i="1"/>
  <c r="LR38" i="1"/>
  <c r="LS38" i="1"/>
  <c r="LT38" i="1"/>
  <c r="LU38" i="1"/>
  <c r="LV38" i="1"/>
  <c r="LW38" i="1"/>
  <c r="LX38" i="1"/>
  <c r="LY38" i="1"/>
  <c r="LZ38" i="1"/>
  <c r="MA38" i="1"/>
  <c r="MB38" i="1"/>
  <c r="MC38" i="1"/>
  <c r="MD38" i="1"/>
  <c r="ME38" i="1"/>
  <c r="MF38" i="1"/>
  <c r="MG38" i="1"/>
  <c r="MH38" i="1"/>
  <c r="MI38" i="1"/>
  <c r="MJ38" i="1"/>
  <c r="MK38" i="1"/>
  <c r="ML38" i="1"/>
  <c r="MM38" i="1"/>
  <c r="MN38" i="1"/>
  <c r="MO38" i="1"/>
  <c r="MP38" i="1"/>
  <c r="MQ38" i="1"/>
  <c r="MR38" i="1"/>
  <c r="MS38" i="1"/>
  <c r="MT38" i="1"/>
  <c r="MU38" i="1"/>
  <c r="MV38" i="1"/>
  <c r="MW38" i="1"/>
  <c r="MX38" i="1"/>
  <c r="MY38" i="1"/>
  <c r="MZ38" i="1"/>
  <c r="NA38" i="1"/>
  <c r="NB38" i="1"/>
  <c r="NC38" i="1"/>
  <c r="ND38" i="1"/>
  <c r="NE38" i="1"/>
  <c r="NF38" i="1"/>
  <c r="NG38" i="1"/>
  <c r="NH38" i="1"/>
  <c r="NI38" i="1"/>
  <c r="NJ38" i="1"/>
  <c r="NK38" i="1"/>
  <c r="NL38" i="1"/>
  <c r="NM38" i="1"/>
  <c r="NN38" i="1"/>
  <c r="NO38" i="1"/>
  <c r="NP38" i="1"/>
  <c r="NQ38" i="1"/>
  <c r="NR38" i="1"/>
  <c r="NS38" i="1"/>
  <c r="NT38" i="1"/>
  <c r="NU38" i="1"/>
  <c r="NV38" i="1"/>
  <c r="NW38" i="1"/>
  <c r="NX38" i="1"/>
  <c r="NY38" i="1"/>
  <c r="NZ38" i="1"/>
  <c r="OA38" i="1"/>
  <c r="OB38" i="1"/>
  <c r="OC38" i="1"/>
  <c r="OD38" i="1"/>
  <c r="OE38" i="1"/>
  <c r="OF38" i="1"/>
  <c r="OG38" i="1"/>
  <c r="OH38" i="1"/>
  <c r="C39" i="1"/>
  <c r="D39" i="1"/>
  <c r="E39" i="1"/>
  <c r="F39" i="1"/>
  <c r="G39" i="1"/>
  <c r="H39" i="1"/>
  <c r="I39" i="1"/>
  <c r="J39" i="1"/>
  <c r="K39" i="1"/>
  <c r="L39" i="1"/>
  <c r="M39" i="1"/>
  <c r="N39" i="1"/>
  <c r="O39" i="1"/>
  <c r="P39" i="1"/>
  <c r="Q39" i="1"/>
  <c r="R39" i="1"/>
  <c r="S39" i="1"/>
  <c r="T39" i="1"/>
  <c r="U39" i="1"/>
  <c r="V39" i="1"/>
  <c r="W39" i="1"/>
  <c r="X39" i="1"/>
  <c r="Y39" i="1"/>
  <c r="Z39" i="1"/>
  <c r="AA39" i="1"/>
  <c r="AB39" i="1"/>
  <c r="AC39" i="1"/>
  <c r="AD39" i="1"/>
  <c r="AE39" i="1"/>
  <c r="AF39" i="1"/>
  <c r="AG39" i="1"/>
  <c r="AH39" i="1"/>
  <c r="AI39" i="1"/>
  <c r="AJ39" i="1"/>
  <c r="AK39" i="1"/>
  <c r="AL39" i="1"/>
  <c r="AM39" i="1"/>
  <c r="AN39" i="1"/>
  <c r="AO39" i="1"/>
  <c r="AP39" i="1"/>
  <c r="AQ39" i="1"/>
  <c r="AR39" i="1"/>
  <c r="AS39" i="1"/>
  <c r="AT39" i="1"/>
  <c r="AU39" i="1"/>
  <c r="AV39" i="1"/>
  <c r="AW39" i="1"/>
  <c r="AX39" i="1"/>
  <c r="AY39" i="1"/>
  <c r="AZ39" i="1"/>
  <c r="BA39" i="1"/>
  <c r="BB39" i="1"/>
  <c r="BC39" i="1"/>
  <c r="BD39" i="1"/>
  <c r="BE39" i="1"/>
  <c r="BF39" i="1"/>
  <c r="BG39" i="1"/>
  <c r="BH39" i="1"/>
  <c r="BI39" i="1"/>
  <c r="BJ39" i="1"/>
  <c r="BK39" i="1"/>
  <c r="BL39" i="1"/>
  <c r="BM39" i="1"/>
  <c r="BN39" i="1"/>
  <c r="BO39" i="1"/>
  <c r="BP39" i="1"/>
  <c r="BQ39" i="1"/>
  <c r="BR39" i="1"/>
  <c r="BS39" i="1"/>
  <c r="BT39" i="1"/>
  <c r="BU39" i="1"/>
  <c r="BV39" i="1"/>
  <c r="BW39" i="1"/>
  <c r="BX39" i="1"/>
  <c r="BY39" i="1"/>
  <c r="BZ39" i="1"/>
  <c r="CA39" i="1"/>
  <c r="CB39" i="1"/>
  <c r="CC39" i="1"/>
  <c r="CD39" i="1"/>
  <c r="CE39" i="1"/>
  <c r="CF39" i="1"/>
  <c r="CG39" i="1"/>
  <c r="CH39" i="1"/>
  <c r="CI39" i="1"/>
  <c r="CJ39" i="1"/>
  <c r="CK39" i="1"/>
  <c r="CL39" i="1"/>
  <c r="CM39" i="1"/>
  <c r="CN39" i="1"/>
  <c r="CO39" i="1"/>
  <c r="CP39" i="1"/>
  <c r="CQ39" i="1"/>
  <c r="CR39" i="1"/>
  <c r="CS39" i="1"/>
  <c r="CT39" i="1"/>
  <c r="CU39" i="1"/>
  <c r="CV39" i="1"/>
  <c r="CW39" i="1"/>
  <c r="CX39" i="1"/>
  <c r="CY39" i="1"/>
  <c r="CZ39" i="1"/>
  <c r="DA39" i="1"/>
  <c r="DB39" i="1"/>
  <c r="DC39" i="1"/>
  <c r="DD39" i="1"/>
  <c r="DE39" i="1"/>
  <c r="DF39" i="1"/>
  <c r="DG39" i="1"/>
  <c r="DH39" i="1"/>
  <c r="DI39" i="1"/>
  <c r="DJ39" i="1"/>
  <c r="DK39" i="1"/>
  <c r="DL39" i="1"/>
  <c r="DM39" i="1"/>
  <c r="DN39" i="1"/>
  <c r="DO39" i="1"/>
  <c r="DP39" i="1"/>
  <c r="DQ39" i="1"/>
  <c r="DR39" i="1"/>
  <c r="DS39" i="1"/>
  <c r="DT39" i="1"/>
  <c r="DU39" i="1"/>
  <c r="DV39" i="1"/>
  <c r="DW39" i="1"/>
  <c r="DX39" i="1"/>
  <c r="DY39" i="1"/>
  <c r="DZ39" i="1"/>
  <c r="EA39" i="1"/>
  <c r="EB39" i="1"/>
  <c r="EC39" i="1"/>
  <c r="ED39" i="1"/>
  <c r="EE39" i="1"/>
  <c r="EF39" i="1"/>
  <c r="EG39" i="1"/>
  <c r="EH39" i="1"/>
  <c r="EI39" i="1"/>
  <c r="EJ39" i="1"/>
  <c r="EK39" i="1"/>
  <c r="EL39" i="1"/>
  <c r="EM39" i="1"/>
  <c r="EN39" i="1"/>
  <c r="EO39" i="1"/>
  <c r="EP39" i="1"/>
  <c r="EQ39" i="1"/>
  <c r="ER39" i="1"/>
  <c r="ES39" i="1"/>
  <c r="ET39" i="1"/>
  <c r="EU39" i="1"/>
  <c r="EV39" i="1"/>
  <c r="EW39" i="1"/>
  <c r="EX39" i="1"/>
  <c r="EY39" i="1"/>
  <c r="EZ39" i="1"/>
  <c r="FA39" i="1"/>
  <c r="FB39" i="1"/>
  <c r="FC39" i="1"/>
  <c r="FD39" i="1"/>
  <c r="FE39" i="1"/>
  <c r="FF39" i="1"/>
  <c r="FG39" i="1"/>
  <c r="FH39" i="1"/>
  <c r="FI39" i="1"/>
  <c r="FJ39" i="1"/>
  <c r="FK39" i="1"/>
  <c r="FL39" i="1"/>
  <c r="FM39" i="1"/>
  <c r="FN39" i="1"/>
  <c r="FO39" i="1"/>
  <c r="FP39" i="1"/>
  <c r="FQ39" i="1"/>
  <c r="FR39" i="1"/>
  <c r="FS39" i="1"/>
  <c r="FT39" i="1"/>
  <c r="FU39" i="1"/>
  <c r="FV39" i="1"/>
  <c r="FW39" i="1"/>
  <c r="FX39" i="1"/>
  <c r="FY39" i="1"/>
  <c r="FZ39" i="1"/>
  <c r="GA39" i="1"/>
  <c r="GB39" i="1"/>
  <c r="GC39" i="1"/>
  <c r="GD39" i="1"/>
  <c r="GE39" i="1"/>
  <c r="GF39" i="1"/>
  <c r="GG39" i="1"/>
  <c r="GH39" i="1"/>
  <c r="GI39" i="1"/>
  <c r="GJ39" i="1"/>
  <c r="GK39" i="1"/>
  <c r="GL39" i="1"/>
  <c r="GM39" i="1"/>
  <c r="GN39" i="1"/>
  <c r="GO39" i="1"/>
  <c r="GP39" i="1"/>
  <c r="GQ39" i="1"/>
  <c r="GR39" i="1"/>
  <c r="GS39" i="1"/>
  <c r="GT39" i="1"/>
  <c r="GU39" i="1"/>
  <c r="GV39" i="1"/>
  <c r="GW39" i="1"/>
  <c r="GX39" i="1"/>
  <c r="GY39" i="1"/>
  <c r="GZ39" i="1"/>
  <c r="HA39" i="1"/>
  <c r="HB39" i="1"/>
  <c r="HC39" i="1"/>
  <c r="HD39" i="1"/>
  <c r="HE39" i="1"/>
  <c r="HF39" i="1"/>
  <c r="HG39" i="1"/>
  <c r="HH39" i="1"/>
  <c r="HI39" i="1"/>
  <c r="HJ39" i="1"/>
  <c r="HK39" i="1"/>
  <c r="HL39" i="1"/>
  <c r="HM39" i="1"/>
  <c r="HN39" i="1"/>
  <c r="HO39" i="1"/>
  <c r="HP39" i="1"/>
  <c r="HQ39" i="1"/>
  <c r="HR39" i="1"/>
  <c r="HS39" i="1"/>
  <c r="HT39" i="1"/>
  <c r="HU39" i="1"/>
  <c r="HV39" i="1"/>
  <c r="HW39" i="1"/>
  <c r="HX39" i="1"/>
  <c r="HY39" i="1"/>
  <c r="HZ39" i="1"/>
  <c r="IA39" i="1"/>
  <c r="IB39" i="1"/>
  <c r="IC39" i="1"/>
  <c r="ID39" i="1"/>
  <c r="IE39" i="1"/>
  <c r="IF39" i="1"/>
  <c r="IG39" i="1"/>
  <c r="IH39" i="1"/>
  <c r="II39" i="1"/>
  <c r="IJ39" i="1"/>
  <c r="IK39" i="1"/>
  <c r="IL39" i="1"/>
  <c r="IM39" i="1"/>
  <c r="IN39" i="1"/>
  <c r="IO39" i="1"/>
  <c r="IP39" i="1"/>
  <c r="IQ39" i="1"/>
  <c r="IR39" i="1"/>
  <c r="IS39" i="1"/>
  <c r="IT39" i="1"/>
  <c r="IU39" i="1"/>
  <c r="IV39" i="1"/>
  <c r="IW39" i="1"/>
  <c r="IX39" i="1"/>
  <c r="IY39" i="1"/>
  <c r="IZ39" i="1"/>
  <c r="JA39" i="1"/>
  <c r="JB39" i="1"/>
  <c r="JC39" i="1"/>
  <c r="JD39" i="1"/>
  <c r="JE39" i="1"/>
  <c r="JF39" i="1"/>
  <c r="JG39" i="1"/>
  <c r="JH39" i="1"/>
  <c r="JI39" i="1"/>
  <c r="JJ39" i="1"/>
  <c r="JK39" i="1"/>
  <c r="JL39" i="1"/>
  <c r="JM39" i="1"/>
  <c r="JN39" i="1"/>
  <c r="JO39" i="1"/>
  <c r="JP39" i="1"/>
  <c r="JQ39" i="1"/>
  <c r="JR39" i="1"/>
  <c r="JS39" i="1"/>
  <c r="JT39" i="1"/>
  <c r="JU39" i="1"/>
  <c r="JV39" i="1"/>
  <c r="JW39" i="1"/>
  <c r="JX39" i="1"/>
  <c r="JY39" i="1"/>
  <c r="JZ39" i="1"/>
  <c r="KA39" i="1"/>
  <c r="KB39" i="1"/>
  <c r="KC39" i="1"/>
  <c r="KD39" i="1"/>
  <c r="KE39" i="1"/>
  <c r="KF39" i="1"/>
  <c r="KG39" i="1"/>
  <c r="KH39" i="1"/>
  <c r="KI39" i="1"/>
  <c r="KJ39" i="1"/>
  <c r="KK39" i="1"/>
  <c r="KL39" i="1"/>
  <c r="KM39" i="1"/>
  <c r="KN39" i="1"/>
  <c r="KO39" i="1"/>
  <c r="KP39" i="1"/>
  <c r="KQ39" i="1"/>
  <c r="KR39" i="1"/>
  <c r="KS39" i="1"/>
  <c r="KT39" i="1"/>
  <c r="KU39" i="1"/>
  <c r="KV39" i="1"/>
  <c r="KW39" i="1"/>
  <c r="KX39" i="1"/>
  <c r="KY39" i="1"/>
  <c r="KZ39" i="1"/>
  <c r="LA39" i="1"/>
  <c r="LB39" i="1"/>
  <c r="LC39" i="1"/>
  <c r="LD39" i="1"/>
  <c r="LE39" i="1"/>
  <c r="LF39" i="1"/>
  <c r="LG39" i="1"/>
  <c r="LH39" i="1"/>
  <c r="LI39" i="1"/>
  <c r="LJ39" i="1"/>
  <c r="LK39" i="1"/>
  <c r="LL39" i="1"/>
  <c r="LM39" i="1"/>
  <c r="LN39" i="1"/>
  <c r="LO39" i="1"/>
  <c r="LP39" i="1"/>
  <c r="LQ39" i="1"/>
  <c r="LR39" i="1"/>
  <c r="LS39" i="1"/>
  <c r="LT39" i="1"/>
  <c r="LU39" i="1"/>
  <c r="LV39" i="1"/>
  <c r="LW39" i="1"/>
  <c r="LX39" i="1"/>
  <c r="LY39" i="1"/>
  <c r="LZ39" i="1"/>
  <c r="MA39" i="1"/>
  <c r="MB39" i="1"/>
  <c r="MC39" i="1"/>
  <c r="MD39" i="1"/>
  <c r="ME39" i="1"/>
  <c r="MF39" i="1"/>
  <c r="MG39" i="1"/>
  <c r="MH39" i="1"/>
  <c r="MI39" i="1"/>
  <c r="MJ39" i="1"/>
  <c r="MK39" i="1"/>
  <c r="ML39" i="1"/>
  <c r="MM39" i="1"/>
  <c r="MN39" i="1"/>
  <c r="MO39" i="1"/>
  <c r="MP39" i="1"/>
  <c r="MQ39" i="1"/>
  <c r="MR39" i="1"/>
  <c r="MS39" i="1"/>
  <c r="MT39" i="1"/>
  <c r="MU39" i="1"/>
  <c r="MV39" i="1"/>
  <c r="MW39" i="1"/>
  <c r="MX39" i="1"/>
  <c r="MY39" i="1"/>
  <c r="MZ39" i="1"/>
  <c r="NA39" i="1"/>
  <c r="NB39" i="1"/>
  <c r="NC39" i="1"/>
  <c r="ND39" i="1"/>
  <c r="NE39" i="1"/>
  <c r="NF39" i="1"/>
  <c r="NG39" i="1"/>
  <c r="NH39" i="1"/>
  <c r="NI39" i="1"/>
  <c r="NJ39" i="1"/>
  <c r="NK39" i="1"/>
  <c r="NL39" i="1"/>
  <c r="NM39" i="1"/>
  <c r="NN39" i="1"/>
  <c r="NO39" i="1"/>
  <c r="NP39" i="1"/>
  <c r="NQ39" i="1"/>
  <c r="NR39" i="1"/>
  <c r="NS39" i="1"/>
  <c r="NT39" i="1"/>
  <c r="NU39" i="1"/>
  <c r="NV39" i="1"/>
  <c r="NW39" i="1"/>
  <c r="NX39" i="1"/>
  <c r="NY39" i="1"/>
  <c r="NZ39" i="1"/>
  <c r="OA39" i="1"/>
  <c r="OB39" i="1"/>
  <c r="OC39" i="1"/>
  <c r="OD39" i="1"/>
  <c r="OE39" i="1"/>
  <c r="OF39" i="1"/>
  <c r="OG39" i="1"/>
  <c r="OH39" i="1"/>
  <c r="C40" i="1"/>
  <c r="D40" i="1"/>
  <c r="E40" i="1"/>
  <c r="F40" i="1"/>
  <c r="G40" i="1"/>
  <c r="H40" i="1"/>
  <c r="I40" i="1"/>
  <c r="J40" i="1"/>
  <c r="K40" i="1"/>
  <c r="L40" i="1"/>
  <c r="M40" i="1"/>
  <c r="N40" i="1"/>
  <c r="O40" i="1"/>
  <c r="P40" i="1"/>
  <c r="Q40" i="1"/>
  <c r="R40" i="1"/>
  <c r="S40" i="1"/>
  <c r="T40" i="1"/>
  <c r="U40" i="1"/>
  <c r="V40" i="1"/>
  <c r="W40" i="1"/>
  <c r="X40" i="1"/>
  <c r="Y40" i="1"/>
  <c r="Z40" i="1"/>
  <c r="AA40" i="1"/>
  <c r="AB40" i="1"/>
  <c r="AC40" i="1"/>
  <c r="AD40" i="1"/>
  <c r="AE40" i="1"/>
  <c r="AF40" i="1"/>
  <c r="AG40" i="1"/>
  <c r="AH40" i="1"/>
  <c r="AI40" i="1"/>
  <c r="AJ40" i="1"/>
  <c r="AK40" i="1"/>
  <c r="AL40" i="1"/>
  <c r="AM40" i="1"/>
  <c r="AN40" i="1"/>
  <c r="AO40" i="1"/>
  <c r="AP40" i="1"/>
  <c r="AQ40" i="1"/>
  <c r="AR40" i="1"/>
  <c r="AS40" i="1"/>
  <c r="AT40" i="1"/>
  <c r="AU40" i="1"/>
  <c r="AV40" i="1"/>
  <c r="AW40" i="1"/>
  <c r="AX40" i="1"/>
  <c r="AY40" i="1"/>
  <c r="AZ40" i="1"/>
  <c r="BA40" i="1"/>
  <c r="BB40" i="1"/>
  <c r="BC40" i="1"/>
  <c r="BD40" i="1"/>
  <c r="BE40" i="1"/>
  <c r="BF40" i="1"/>
  <c r="BG40" i="1"/>
  <c r="BH40" i="1"/>
  <c r="BI40" i="1"/>
  <c r="BJ40" i="1"/>
  <c r="BK40" i="1"/>
  <c r="BL40" i="1"/>
  <c r="BM40" i="1"/>
  <c r="BN40" i="1"/>
  <c r="BO40" i="1"/>
  <c r="BP40" i="1"/>
  <c r="BQ40" i="1"/>
  <c r="BR40" i="1"/>
  <c r="BS40" i="1"/>
  <c r="BT40" i="1"/>
  <c r="BU40" i="1"/>
  <c r="BV40" i="1"/>
  <c r="BW40" i="1"/>
  <c r="BX40" i="1"/>
  <c r="BY40" i="1"/>
  <c r="BZ40" i="1"/>
  <c r="CA40" i="1"/>
  <c r="CB40" i="1"/>
  <c r="CC40" i="1"/>
  <c r="CD40" i="1"/>
  <c r="CE40" i="1"/>
  <c r="CF40" i="1"/>
  <c r="CG40" i="1"/>
  <c r="CH40" i="1"/>
  <c r="CI40" i="1"/>
  <c r="CJ40" i="1"/>
  <c r="CK40" i="1"/>
  <c r="CL40" i="1"/>
  <c r="CM40" i="1"/>
  <c r="CN40" i="1"/>
  <c r="CO40" i="1"/>
  <c r="CP40" i="1"/>
  <c r="CQ40" i="1"/>
  <c r="CR40" i="1"/>
  <c r="CS40" i="1"/>
  <c r="CT40" i="1"/>
  <c r="CU40" i="1"/>
  <c r="CV40" i="1"/>
  <c r="CW40" i="1"/>
  <c r="CX40" i="1"/>
  <c r="CY40" i="1"/>
  <c r="CZ40" i="1"/>
  <c r="DA40" i="1"/>
  <c r="DB40" i="1"/>
  <c r="DC40" i="1"/>
  <c r="DD40" i="1"/>
  <c r="DE40" i="1"/>
  <c r="DF40" i="1"/>
  <c r="DG40" i="1"/>
  <c r="DH40" i="1"/>
  <c r="DI40" i="1"/>
  <c r="DJ40" i="1"/>
  <c r="DK40" i="1"/>
  <c r="DL40" i="1"/>
  <c r="DM40" i="1"/>
  <c r="DN40" i="1"/>
  <c r="DO40" i="1"/>
  <c r="DP40" i="1"/>
  <c r="DQ40" i="1"/>
  <c r="DR40" i="1"/>
  <c r="DS40" i="1"/>
  <c r="DT40" i="1"/>
  <c r="DU40" i="1"/>
  <c r="DV40" i="1"/>
  <c r="DW40" i="1"/>
  <c r="DX40" i="1"/>
  <c r="DY40" i="1"/>
  <c r="DZ40" i="1"/>
  <c r="EA40" i="1"/>
  <c r="EB40" i="1"/>
  <c r="EC40" i="1"/>
  <c r="ED40" i="1"/>
  <c r="EE40" i="1"/>
  <c r="EF40" i="1"/>
  <c r="EG40" i="1"/>
  <c r="EH40" i="1"/>
  <c r="EI40" i="1"/>
  <c r="EJ40" i="1"/>
  <c r="EK40" i="1"/>
  <c r="EL40" i="1"/>
  <c r="EM40" i="1"/>
  <c r="EN40" i="1"/>
  <c r="EO40" i="1"/>
  <c r="EP40" i="1"/>
  <c r="EQ40" i="1"/>
  <c r="ER40" i="1"/>
  <c r="ES40" i="1"/>
  <c r="ET40" i="1"/>
  <c r="EU40" i="1"/>
  <c r="EV40" i="1"/>
  <c r="EW40" i="1"/>
  <c r="EX40" i="1"/>
  <c r="EY40" i="1"/>
  <c r="EZ40" i="1"/>
  <c r="FA40" i="1"/>
  <c r="FB40" i="1"/>
  <c r="FC40" i="1"/>
  <c r="FD40" i="1"/>
  <c r="FE40" i="1"/>
  <c r="FF40" i="1"/>
  <c r="FG40" i="1"/>
  <c r="FH40" i="1"/>
  <c r="FI40" i="1"/>
  <c r="FJ40" i="1"/>
  <c r="FK40" i="1"/>
  <c r="FL40" i="1"/>
  <c r="FM40" i="1"/>
  <c r="FN40" i="1"/>
  <c r="FO40" i="1"/>
  <c r="FP40" i="1"/>
  <c r="FQ40" i="1"/>
  <c r="FR40" i="1"/>
  <c r="FS40" i="1"/>
  <c r="FT40" i="1"/>
  <c r="FU40" i="1"/>
  <c r="FV40" i="1"/>
  <c r="FW40" i="1"/>
  <c r="FX40" i="1"/>
  <c r="FY40" i="1"/>
  <c r="FZ40" i="1"/>
  <c r="GA40" i="1"/>
  <c r="GB40" i="1"/>
  <c r="GC40" i="1"/>
  <c r="GD40" i="1"/>
  <c r="GE40" i="1"/>
  <c r="GF40" i="1"/>
  <c r="GG40" i="1"/>
  <c r="GH40" i="1"/>
  <c r="GI40" i="1"/>
  <c r="GJ40" i="1"/>
  <c r="GK40" i="1"/>
  <c r="GL40" i="1"/>
  <c r="GM40" i="1"/>
  <c r="GN40" i="1"/>
  <c r="GO40" i="1"/>
  <c r="GP40" i="1"/>
  <c r="GQ40" i="1"/>
  <c r="GR40" i="1"/>
  <c r="GS40" i="1"/>
  <c r="GT40" i="1"/>
  <c r="GU40" i="1"/>
  <c r="GV40" i="1"/>
  <c r="GW40" i="1"/>
  <c r="GX40" i="1"/>
  <c r="GY40" i="1"/>
  <c r="GZ40" i="1"/>
  <c r="HA40" i="1"/>
  <c r="HB40" i="1"/>
  <c r="HC40" i="1"/>
  <c r="HD40" i="1"/>
  <c r="HE40" i="1"/>
  <c r="HF40" i="1"/>
  <c r="HG40" i="1"/>
  <c r="HH40" i="1"/>
  <c r="HI40" i="1"/>
  <c r="HJ40" i="1"/>
  <c r="HK40" i="1"/>
  <c r="HL40" i="1"/>
  <c r="HM40" i="1"/>
  <c r="HN40" i="1"/>
  <c r="HO40" i="1"/>
  <c r="HP40" i="1"/>
  <c r="HQ40" i="1"/>
  <c r="HR40" i="1"/>
  <c r="HS40" i="1"/>
  <c r="HT40" i="1"/>
  <c r="HU40" i="1"/>
  <c r="HV40" i="1"/>
  <c r="HW40" i="1"/>
  <c r="HX40" i="1"/>
  <c r="HY40" i="1"/>
  <c r="HZ40" i="1"/>
  <c r="IA40" i="1"/>
  <c r="IB40" i="1"/>
  <c r="IC40" i="1"/>
  <c r="ID40" i="1"/>
  <c r="IE40" i="1"/>
  <c r="IF40" i="1"/>
  <c r="IG40" i="1"/>
  <c r="IH40" i="1"/>
  <c r="II40" i="1"/>
  <c r="IJ40" i="1"/>
  <c r="IK40" i="1"/>
  <c r="IL40" i="1"/>
  <c r="IM40" i="1"/>
  <c r="IN40" i="1"/>
  <c r="IO40" i="1"/>
  <c r="IP40" i="1"/>
  <c r="IQ40" i="1"/>
  <c r="IR40" i="1"/>
  <c r="IS40" i="1"/>
  <c r="IT40" i="1"/>
  <c r="IU40" i="1"/>
  <c r="IV40" i="1"/>
  <c r="IW40" i="1"/>
  <c r="IX40" i="1"/>
  <c r="IY40" i="1"/>
  <c r="IZ40" i="1"/>
  <c r="JA40" i="1"/>
  <c r="JB40" i="1"/>
  <c r="JC40" i="1"/>
  <c r="JD40" i="1"/>
  <c r="JE40" i="1"/>
  <c r="JF40" i="1"/>
  <c r="JG40" i="1"/>
  <c r="JH40" i="1"/>
  <c r="JI40" i="1"/>
  <c r="JJ40" i="1"/>
  <c r="JK40" i="1"/>
  <c r="JL40" i="1"/>
  <c r="JM40" i="1"/>
  <c r="JN40" i="1"/>
  <c r="JO40" i="1"/>
  <c r="JP40" i="1"/>
  <c r="JQ40" i="1"/>
  <c r="JR40" i="1"/>
  <c r="JS40" i="1"/>
  <c r="JT40" i="1"/>
  <c r="JU40" i="1"/>
  <c r="JV40" i="1"/>
  <c r="JW40" i="1"/>
  <c r="JX40" i="1"/>
  <c r="JY40" i="1"/>
  <c r="JZ40" i="1"/>
  <c r="KA40" i="1"/>
  <c r="KB40" i="1"/>
  <c r="KC40" i="1"/>
  <c r="KD40" i="1"/>
  <c r="KE40" i="1"/>
  <c r="KF40" i="1"/>
  <c r="KG40" i="1"/>
  <c r="KH40" i="1"/>
  <c r="KI40" i="1"/>
  <c r="KJ40" i="1"/>
  <c r="KK40" i="1"/>
  <c r="KL40" i="1"/>
  <c r="KM40" i="1"/>
  <c r="KN40" i="1"/>
  <c r="KO40" i="1"/>
  <c r="KP40" i="1"/>
  <c r="KQ40" i="1"/>
  <c r="KR40" i="1"/>
  <c r="KS40" i="1"/>
  <c r="KT40" i="1"/>
  <c r="KU40" i="1"/>
  <c r="KV40" i="1"/>
  <c r="KW40" i="1"/>
  <c r="KX40" i="1"/>
  <c r="KY40" i="1"/>
  <c r="KZ40" i="1"/>
  <c r="LA40" i="1"/>
  <c r="LB40" i="1"/>
  <c r="LC40" i="1"/>
  <c r="LD40" i="1"/>
  <c r="LE40" i="1"/>
  <c r="LF40" i="1"/>
  <c r="LG40" i="1"/>
  <c r="LH40" i="1"/>
  <c r="LI40" i="1"/>
  <c r="LJ40" i="1"/>
  <c r="LK40" i="1"/>
  <c r="LL40" i="1"/>
  <c r="LM40" i="1"/>
  <c r="LN40" i="1"/>
  <c r="LO40" i="1"/>
  <c r="LP40" i="1"/>
  <c r="LQ40" i="1"/>
  <c r="LR40" i="1"/>
  <c r="LS40" i="1"/>
  <c r="LT40" i="1"/>
  <c r="LU40" i="1"/>
  <c r="LV40" i="1"/>
  <c r="LW40" i="1"/>
  <c r="LX40" i="1"/>
  <c r="LY40" i="1"/>
  <c r="LZ40" i="1"/>
  <c r="MA40" i="1"/>
  <c r="MB40" i="1"/>
  <c r="MC40" i="1"/>
  <c r="MD40" i="1"/>
  <c r="ME40" i="1"/>
  <c r="MF40" i="1"/>
  <c r="MG40" i="1"/>
  <c r="MH40" i="1"/>
  <c r="MI40" i="1"/>
  <c r="MJ40" i="1"/>
  <c r="MK40" i="1"/>
  <c r="ML40" i="1"/>
  <c r="MM40" i="1"/>
  <c r="MN40" i="1"/>
  <c r="MO40" i="1"/>
  <c r="MP40" i="1"/>
  <c r="MQ40" i="1"/>
  <c r="MR40" i="1"/>
  <c r="MS40" i="1"/>
  <c r="MT40" i="1"/>
  <c r="MU40" i="1"/>
  <c r="MV40" i="1"/>
  <c r="MW40" i="1"/>
  <c r="MX40" i="1"/>
  <c r="MY40" i="1"/>
  <c r="MZ40" i="1"/>
  <c r="NA40" i="1"/>
  <c r="NB40" i="1"/>
  <c r="NC40" i="1"/>
  <c r="ND40" i="1"/>
  <c r="NE40" i="1"/>
  <c r="NF40" i="1"/>
  <c r="NG40" i="1"/>
  <c r="NH40" i="1"/>
  <c r="NI40" i="1"/>
  <c r="NJ40" i="1"/>
  <c r="NK40" i="1"/>
  <c r="NL40" i="1"/>
  <c r="NM40" i="1"/>
  <c r="NN40" i="1"/>
  <c r="NO40" i="1"/>
  <c r="NP40" i="1"/>
  <c r="NQ40" i="1"/>
  <c r="NR40" i="1"/>
  <c r="NS40" i="1"/>
  <c r="NT40" i="1"/>
  <c r="NU40" i="1"/>
  <c r="NV40" i="1"/>
  <c r="NW40" i="1"/>
  <c r="NX40" i="1"/>
  <c r="NY40" i="1"/>
  <c r="NZ40" i="1"/>
  <c r="OA40" i="1"/>
  <c r="OB40" i="1"/>
  <c r="OC40" i="1"/>
  <c r="OD40" i="1"/>
  <c r="OE40" i="1"/>
  <c r="OF40" i="1"/>
  <c r="OG40" i="1"/>
  <c r="OH40" i="1"/>
  <c r="C42" i="1"/>
  <c r="D42" i="1"/>
  <c r="E42" i="1"/>
  <c r="F42" i="1"/>
  <c r="G42" i="1"/>
  <c r="H42" i="1"/>
  <c r="I42" i="1"/>
  <c r="J42" i="1"/>
  <c r="K42" i="1"/>
  <c r="L42" i="1"/>
  <c r="M42" i="1"/>
  <c r="N42" i="1"/>
  <c r="O42" i="1"/>
  <c r="P42" i="1"/>
  <c r="Q42" i="1"/>
  <c r="R42" i="1"/>
  <c r="S42" i="1"/>
  <c r="T42" i="1"/>
  <c r="U42" i="1"/>
  <c r="V42" i="1"/>
  <c r="W42" i="1"/>
  <c r="X42" i="1"/>
  <c r="Y42" i="1"/>
  <c r="Z42" i="1"/>
  <c r="AA42" i="1"/>
  <c r="AB42" i="1"/>
  <c r="AC42" i="1"/>
  <c r="AD42" i="1"/>
  <c r="AE42" i="1"/>
  <c r="AF42" i="1"/>
  <c r="AG42" i="1"/>
  <c r="AH42" i="1"/>
  <c r="AI42" i="1"/>
  <c r="AJ42" i="1"/>
  <c r="AK42" i="1"/>
  <c r="AL42" i="1"/>
  <c r="AM42" i="1"/>
  <c r="AN42" i="1"/>
  <c r="AO42" i="1"/>
  <c r="AP42" i="1"/>
  <c r="AQ42" i="1"/>
  <c r="AR42" i="1"/>
  <c r="AS42" i="1"/>
  <c r="AT42" i="1"/>
  <c r="AU42" i="1"/>
  <c r="AV42" i="1"/>
  <c r="AW42" i="1"/>
  <c r="AX42" i="1"/>
  <c r="AY42" i="1"/>
  <c r="AZ42" i="1"/>
  <c r="BA42" i="1"/>
  <c r="BB42" i="1"/>
  <c r="BC42" i="1"/>
  <c r="BD42" i="1"/>
  <c r="BE42" i="1"/>
  <c r="BF42" i="1"/>
  <c r="BG42" i="1"/>
  <c r="BH42" i="1"/>
  <c r="BI42" i="1"/>
  <c r="BJ42" i="1"/>
  <c r="BK42" i="1"/>
  <c r="BL42" i="1"/>
  <c r="BM42" i="1"/>
  <c r="BN42" i="1"/>
  <c r="BO42" i="1"/>
  <c r="BP42" i="1"/>
  <c r="BQ42" i="1"/>
  <c r="BR42" i="1"/>
  <c r="BS42" i="1"/>
  <c r="BT42" i="1"/>
  <c r="BU42" i="1"/>
  <c r="BV42" i="1"/>
  <c r="BW42" i="1"/>
  <c r="BX42" i="1"/>
  <c r="BY42" i="1"/>
  <c r="BZ42" i="1"/>
  <c r="CA42" i="1"/>
  <c r="CB42" i="1"/>
  <c r="CC42" i="1"/>
  <c r="CD42" i="1"/>
  <c r="CE42" i="1"/>
  <c r="CF42" i="1"/>
  <c r="CG42" i="1"/>
  <c r="CH42" i="1"/>
  <c r="CI42" i="1"/>
  <c r="CJ42" i="1"/>
  <c r="CK42" i="1"/>
  <c r="CL42" i="1"/>
  <c r="CM42" i="1"/>
  <c r="CN42" i="1"/>
  <c r="CO42" i="1"/>
  <c r="CP42" i="1"/>
  <c r="CQ42" i="1"/>
  <c r="CR42" i="1"/>
  <c r="CS42" i="1"/>
  <c r="CT42" i="1"/>
  <c r="CU42" i="1"/>
  <c r="CV42" i="1"/>
  <c r="CW42" i="1"/>
  <c r="CX42" i="1"/>
  <c r="CY42" i="1"/>
  <c r="CZ42" i="1"/>
  <c r="DA42" i="1"/>
  <c r="DB42" i="1"/>
  <c r="DC42" i="1"/>
  <c r="DD42" i="1"/>
  <c r="DE42" i="1"/>
  <c r="DF42" i="1"/>
  <c r="DG42" i="1"/>
  <c r="DH42" i="1"/>
  <c r="DI42" i="1"/>
  <c r="DJ42" i="1"/>
  <c r="DK42" i="1"/>
  <c r="DL42" i="1"/>
  <c r="DM42" i="1"/>
  <c r="DN42" i="1"/>
  <c r="DO42" i="1"/>
  <c r="DP42" i="1"/>
  <c r="DQ42" i="1"/>
  <c r="DR42" i="1"/>
  <c r="DS42" i="1"/>
  <c r="DT42" i="1"/>
  <c r="DU42" i="1"/>
  <c r="DV42" i="1"/>
  <c r="DW42" i="1"/>
  <c r="DX42" i="1"/>
  <c r="DY42" i="1"/>
  <c r="DZ42" i="1"/>
  <c r="EA42" i="1"/>
  <c r="EB42" i="1"/>
  <c r="EC42" i="1"/>
  <c r="ED42" i="1"/>
  <c r="EE42" i="1"/>
  <c r="EF42" i="1"/>
  <c r="EG42" i="1"/>
  <c r="EH42" i="1"/>
  <c r="EI42" i="1"/>
  <c r="EJ42" i="1"/>
  <c r="EK42" i="1"/>
  <c r="EL42" i="1"/>
  <c r="EM42" i="1"/>
  <c r="EN42" i="1"/>
  <c r="EO42" i="1"/>
  <c r="EP42" i="1"/>
  <c r="EQ42" i="1"/>
  <c r="ER42" i="1"/>
  <c r="ES42" i="1"/>
  <c r="ET42" i="1"/>
  <c r="EU42" i="1"/>
  <c r="EV42" i="1"/>
  <c r="EW42" i="1"/>
  <c r="EX42" i="1"/>
  <c r="EY42" i="1"/>
  <c r="EZ42" i="1"/>
  <c r="FA42" i="1"/>
  <c r="FB42" i="1"/>
  <c r="FC42" i="1"/>
  <c r="FD42" i="1"/>
  <c r="FE42" i="1"/>
  <c r="FF42" i="1"/>
  <c r="FG42" i="1"/>
  <c r="FH42" i="1"/>
  <c r="FI42" i="1"/>
  <c r="FJ42" i="1"/>
  <c r="FK42" i="1"/>
  <c r="FL42" i="1"/>
  <c r="FM42" i="1"/>
  <c r="FN42" i="1"/>
  <c r="FO42" i="1"/>
  <c r="FP42" i="1"/>
  <c r="FQ42" i="1"/>
  <c r="FR42" i="1"/>
  <c r="FS42" i="1"/>
  <c r="FT42" i="1"/>
  <c r="FU42" i="1"/>
  <c r="FV42" i="1"/>
  <c r="FW42" i="1"/>
  <c r="FX42" i="1"/>
  <c r="FY42" i="1"/>
  <c r="FZ42" i="1"/>
  <c r="GA42" i="1"/>
  <c r="GB42" i="1"/>
  <c r="GC42" i="1"/>
  <c r="GD42" i="1"/>
  <c r="GE42" i="1"/>
  <c r="GF42" i="1"/>
  <c r="GG42" i="1"/>
  <c r="GH42" i="1"/>
  <c r="GI42" i="1"/>
  <c r="GJ42" i="1"/>
  <c r="GK42" i="1"/>
  <c r="GL42" i="1"/>
  <c r="GM42" i="1"/>
  <c r="GN42" i="1"/>
  <c r="GO42" i="1"/>
  <c r="GP42" i="1"/>
  <c r="GQ42" i="1"/>
  <c r="GR42" i="1"/>
  <c r="GS42" i="1"/>
  <c r="GT42" i="1"/>
  <c r="GU42" i="1"/>
  <c r="GV42" i="1"/>
  <c r="GW42" i="1"/>
  <c r="GX42" i="1"/>
  <c r="GY42" i="1"/>
  <c r="GZ42" i="1"/>
  <c r="HA42" i="1"/>
  <c r="HB42" i="1"/>
  <c r="HC42" i="1"/>
  <c r="HD42" i="1"/>
  <c r="HE42" i="1"/>
  <c r="HF42" i="1"/>
  <c r="HG42" i="1"/>
  <c r="HH42" i="1"/>
  <c r="HI42" i="1"/>
  <c r="HJ42" i="1"/>
  <c r="HK42" i="1"/>
  <c r="HL42" i="1"/>
  <c r="HM42" i="1"/>
  <c r="HN42" i="1"/>
  <c r="HO42" i="1"/>
  <c r="HP42" i="1"/>
  <c r="HQ42" i="1"/>
  <c r="HR42" i="1"/>
  <c r="HS42" i="1"/>
  <c r="HT42" i="1"/>
  <c r="HU42" i="1"/>
  <c r="HV42" i="1"/>
  <c r="HW42" i="1"/>
  <c r="HX42" i="1"/>
  <c r="HY42" i="1"/>
  <c r="HZ42" i="1"/>
  <c r="IA42" i="1"/>
  <c r="IB42" i="1"/>
  <c r="IC42" i="1"/>
  <c r="ID42" i="1"/>
  <c r="IE42" i="1"/>
  <c r="IF42" i="1"/>
  <c r="IG42" i="1"/>
  <c r="IH42" i="1"/>
  <c r="II42" i="1"/>
  <c r="IJ42" i="1"/>
  <c r="IK42" i="1"/>
  <c r="IL42" i="1"/>
  <c r="IM42" i="1"/>
  <c r="IN42" i="1"/>
  <c r="IO42" i="1"/>
  <c r="IP42" i="1"/>
  <c r="IQ42" i="1"/>
  <c r="IR42" i="1"/>
  <c r="IS42" i="1"/>
  <c r="IT42" i="1"/>
  <c r="IU42" i="1"/>
  <c r="IV42" i="1"/>
  <c r="IW42" i="1"/>
  <c r="IX42" i="1"/>
  <c r="IY42" i="1"/>
  <c r="IZ42" i="1"/>
  <c r="JA42" i="1"/>
  <c r="JB42" i="1"/>
  <c r="JC42" i="1"/>
  <c r="JD42" i="1"/>
  <c r="JE42" i="1"/>
  <c r="JF42" i="1"/>
  <c r="JG42" i="1"/>
  <c r="JH42" i="1"/>
  <c r="JI42" i="1"/>
  <c r="JJ42" i="1"/>
  <c r="JK42" i="1"/>
  <c r="JL42" i="1"/>
  <c r="JM42" i="1"/>
  <c r="JN42" i="1"/>
  <c r="JO42" i="1"/>
  <c r="JP42" i="1"/>
  <c r="JQ42" i="1"/>
  <c r="JR42" i="1"/>
  <c r="JS42" i="1"/>
  <c r="JT42" i="1"/>
  <c r="JU42" i="1"/>
  <c r="JV42" i="1"/>
  <c r="JW42" i="1"/>
  <c r="JX42" i="1"/>
  <c r="JY42" i="1"/>
  <c r="JZ42" i="1"/>
  <c r="KA42" i="1"/>
  <c r="KB42" i="1"/>
  <c r="KC42" i="1"/>
  <c r="KD42" i="1"/>
  <c r="KE42" i="1"/>
  <c r="KF42" i="1"/>
  <c r="KG42" i="1"/>
  <c r="KH42" i="1"/>
  <c r="KI42" i="1"/>
  <c r="KJ42" i="1"/>
  <c r="KK42" i="1"/>
  <c r="KL42" i="1"/>
  <c r="KM42" i="1"/>
  <c r="KN42" i="1"/>
  <c r="KO42" i="1"/>
  <c r="KP42" i="1"/>
  <c r="KQ42" i="1"/>
  <c r="KR42" i="1"/>
  <c r="KS42" i="1"/>
  <c r="KT42" i="1"/>
  <c r="KU42" i="1"/>
  <c r="KV42" i="1"/>
  <c r="KW42" i="1"/>
  <c r="KX42" i="1"/>
  <c r="KY42" i="1"/>
  <c r="KZ42" i="1"/>
  <c r="LA42" i="1"/>
  <c r="LB42" i="1"/>
  <c r="LC42" i="1"/>
  <c r="LD42" i="1"/>
  <c r="LE42" i="1"/>
  <c r="LF42" i="1"/>
  <c r="LG42" i="1"/>
  <c r="LH42" i="1"/>
  <c r="LI42" i="1"/>
  <c r="LJ42" i="1"/>
  <c r="LK42" i="1"/>
  <c r="LL42" i="1"/>
  <c r="LM42" i="1"/>
  <c r="LN42" i="1"/>
  <c r="LO42" i="1"/>
  <c r="LP42" i="1"/>
  <c r="LQ42" i="1"/>
  <c r="LR42" i="1"/>
  <c r="LS42" i="1"/>
  <c r="LT42" i="1"/>
  <c r="LU42" i="1"/>
  <c r="LV42" i="1"/>
  <c r="LW42" i="1"/>
  <c r="LX42" i="1"/>
  <c r="LY42" i="1"/>
  <c r="LZ42" i="1"/>
  <c r="MA42" i="1"/>
  <c r="MB42" i="1"/>
  <c r="MC42" i="1"/>
  <c r="MD42" i="1"/>
  <c r="ME42" i="1"/>
  <c r="MF42" i="1"/>
  <c r="MG42" i="1"/>
  <c r="MH42" i="1"/>
  <c r="MI42" i="1"/>
  <c r="MJ42" i="1"/>
  <c r="MK42" i="1"/>
  <c r="ML42" i="1"/>
  <c r="MM42" i="1"/>
  <c r="MN42" i="1"/>
  <c r="MO42" i="1"/>
  <c r="MP42" i="1"/>
  <c r="MQ42" i="1"/>
  <c r="MR42" i="1"/>
  <c r="MS42" i="1"/>
  <c r="MT42" i="1"/>
  <c r="MU42" i="1"/>
  <c r="MV42" i="1"/>
  <c r="MW42" i="1"/>
  <c r="MX42" i="1"/>
  <c r="MY42" i="1"/>
  <c r="MZ42" i="1"/>
  <c r="NA42" i="1"/>
  <c r="NB42" i="1"/>
  <c r="NC42" i="1"/>
  <c r="ND42" i="1"/>
  <c r="NE42" i="1"/>
  <c r="NF42" i="1"/>
  <c r="NG42" i="1"/>
  <c r="NH42" i="1"/>
  <c r="NI42" i="1"/>
  <c r="NJ42" i="1"/>
  <c r="NK42" i="1"/>
  <c r="NL42" i="1"/>
  <c r="NM42" i="1"/>
  <c r="NN42" i="1"/>
  <c r="NO42" i="1"/>
  <c r="NP42" i="1"/>
  <c r="NQ42" i="1"/>
  <c r="NR42" i="1"/>
  <c r="NS42" i="1"/>
  <c r="NT42" i="1"/>
  <c r="NU42" i="1"/>
  <c r="NV42" i="1"/>
  <c r="NW42" i="1"/>
  <c r="NX42" i="1"/>
  <c r="NY42" i="1"/>
  <c r="NZ42" i="1"/>
  <c r="OA42" i="1"/>
  <c r="OB42" i="1"/>
  <c r="OC42" i="1"/>
  <c r="OD42" i="1"/>
  <c r="OE42" i="1"/>
  <c r="OF42" i="1"/>
  <c r="OG42" i="1"/>
  <c r="OH42" i="1"/>
  <c r="C43" i="1"/>
  <c r="D43" i="1"/>
  <c r="E43" i="1"/>
  <c r="F43" i="1"/>
  <c r="G43" i="1"/>
  <c r="H43" i="1"/>
  <c r="I43" i="1"/>
  <c r="J43" i="1"/>
  <c r="K43" i="1"/>
  <c r="L43" i="1"/>
  <c r="M43" i="1"/>
  <c r="N43" i="1"/>
  <c r="O43" i="1"/>
  <c r="P43" i="1"/>
  <c r="Q43" i="1"/>
  <c r="R43" i="1"/>
  <c r="S43" i="1"/>
  <c r="T43" i="1"/>
  <c r="U43" i="1"/>
  <c r="V43" i="1"/>
  <c r="W43" i="1"/>
  <c r="X43" i="1"/>
  <c r="Y43" i="1"/>
  <c r="Z43" i="1"/>
  <c r="AA43" i="1"/>
  <c r="AB43" i="1"/>
  <c r="AC43" i="1"/>
  <c r="AD43" i="1"/>
  <c r="AE43" i="1"/>
  <c r="AF43" i="1"/>
  <c r="AG43" i="1"/>
  <c r="AH43" i="1"/>
  <c r="AI43" i="1"/>
  <c r="AJ43" i="1"/>
  <c r="AK43" i="1"/>
  <c r="AL43" i="1"/>
  <c r="AM43" i="1"/>
  <c r="AN43" i="1"/>
  <c r="AO43" i="1"/>
  <c r="AP43" i="1"/>
  <c r="AQ43" i="1"/>
  <c r="AR43" i="1"/>
  <c r="AS43" i="1"/>
  <c r="AT43" i="1"/>
  <c r="AU43" i="1"/>
  <c r="AV43" i="1"/>
  <c r="AW43" i="1"/>
  <c r="AX43" i="1"/>
  <c r="AY43" i="1"/>
  <c r="AZ43" i="1"/>
  <c r="BA43" i="1"/>
  <c r="BB43" i="1"/>
  <c r="BC43" i="1"/>
  <c r="BD43" i="1"/>
  <c r="BE43" i="1"/>
  <c r="BF43" i="1"/>
  <c r="BG43" i="1"/>
  <c r="BH43" i="1"/>
  <c r="BI43" i="1"/>
  <c r="BJ43" i="1"/>
  <c r="BK43" i="1"/>
  <c r="BL43" i="1"/>
  <c r="BM43" i="1"/>
  <c r="BN43" i="1"/>
  <c r="BO43" i="1"/>
  <c r="BP43" i="1"/>
  <c r="BQ43" i="1"/>
  <c r="BR43" i="1"/>
  <c r="BS43" i="1"/>
  <c r="BT43" i="1"/>
  <c r="BU43" i="1"/>
  <c r="BV43" i="1"/>
  <c r="BW43" i="1"/>
  <c r="BX43" i="1"/>
  <c r="BY43" i="1"/>
  <c r="BZ43" i="1"/>
  <c r="CA43" i="1"/>
  <c r="CB43" i="1"/>
  <c r="CC43" i="1"/>
  <c r="CD43" i="1"/>
  <c r="CE43" i="1"/>
  <c r="CF43" i="1"/>
  <c r="CG43" i="1"/>
  <c r="CH43" i="1"/>
  <c r="CI43" i="1"/>
  <c r="CJ43" i="1"/>
  <c r="CK43" i="1"/>
  <c r="CL43" i="1"/>
  <c r="CM43" i="1"/>
  <c r="CN43" i="1"/>
  <c r="CO43" i="1"/>
  <c r="CP43" i="1"/>
  <c r="CQ43" i="1"/>
  <c r="CR43" i="1"/>
  <c r="CS43" i="1"/>
  <c r="CT43" i="1"/>
  <c r="CU43" i="1"/>
  <c r="CV43" i="1"/>
  <c r="CW43" i="1"/>
  <c r="CX43" i="1"/>
  <c r="CY43" i="1"/>
  <c r="CZ43" i="1"/>
  <c r="DA43" i="1"/>
  <c r="DB43" i="1"/>
  <c r="DC43" i="1"/>
  <c r="DD43" i="1"/>
  <c r="DE43" i="1"/>
  <c r="DF43" i="1"/>
  <c r="DG43" i="1"/>
  <c r="DH43" i="1"/>
  <c r="DI43" i="1"/>
  <c r="DJ43" i="1"/>
  <c r="DK43" i="1"/>
  <c r="DL43" i="1"/>
  <c r="DM43" i="1"/>
  <c r="DN43" i="1"/>
  <c r="DO43" i="1"/>
  <c r="DP43" i="1"/>
  <c r="DQ43" i="1"/>
  <c r="DR43" i="1"/>
  <c r="DS43" i="1"/>
  <c r="DT43" i="1"/>
  <c r="DU43" i="1"/>
  <c r="DV43" i="1"/>
  <c r="DW43" i="1"/>
  <c r="DX43" i="1"/>
  <c r="DY43" i="1"/>
  <c r="DZ43" i="1"/>
  <c r="EA43" i="1"/>
  <c r="EB43" i="1"/>
  <c r="EC43" i="1"/>
  <c r="ED43" i="1"/>
  <c r="EE43" i="1"/>
  <c r="EF43" i="1"/>
  <c r="EG43" i="1"/>
  <c r="EH43" i="1"/>
  <c r="EI43" i="1"/>
  <c r="EJ43" i="1"/>
  <c r="EK43" i="1"/>
  <c r="EL43" i="1"/>
  <c r="EM43" i="1"/>
  <c r="EN43" i="1"/>
  <c r="EO43" i="1"/>
  <c r="EP43" i="1"/>
  <c r="EQ43" i="1"/>
  <c r="ER43" i="1"/>
  <c r="ES43" i="1"/>
  <c r="ET43" i="1"/>
  <c r="EU43" i="1"/>
  <c r="EV43" i="1"/>
  <c r="EW43" i="1"/>
  <c r="EX43" i="1"/>
  <c r="EY43" i="1"/>
  <c r="EZ43" i="1"/>
  <c r="FA43" i="1"/>
  <c r="FB43" i="1"/>
  <c r="FC43" i="1"/>
  <c r="FD43" i="1"/>
  <c r="FE43" i="1"/>
  <c r="FF43" i="1"/>
  <c r="FG43" i="1"/>
  <c r="FH43" i="1"/>
  <c r="FI43" i="1"/>
  <c r="FJ43" i="1"/>
  <c r="FK43" i="1"/>
  <c r="FL43" i="1"/>
  <c r="FM43" i="1"/>
  <c r="FN43" i="1"/>
  <c r="FO43" i="1"/>
  <c r="FP43" i="1"/>
  <c r="FQ43" i="1"/>
  <c r="FR43" i="1"/>
  <c r="FS43" i="1"/>
  <c r="FT43" i="1"/>
  <c r="FU43" i="1"/>
  <c r="FV43" i="1"/>
  <c r="FW43" i="1"/>
  <c r="FX43" i="1"/>
  <c r="FY43" i="1"/>
  <c r="FZ43" i="1"/>
  <c r="GA43" i="1"/>
  <c r="GB43" i="1"/>
  <c r="GC43" i="1"/>
  <c r="GD43" i="1"/>
  <c r="GE43" i="1"/>
  <c r="GF43" i="1"/>
  <c r="GG43" i="1"/>
  <c r="GH43" i="1"/>
  <c r="GI43" i="1"/>
  <c r="GJ43" i="1"/>
  <c r="GK43" i="1"/>
  <c r="GL43" i="1"/>
  <c r="GM43" i="1"/>
  <c r="GN43" i="1"/>
  <c r="GO43" i="1"/>
  <c r="GP43" i="1"/>
  <c r="GQ43" i="1"/>
  <c r="GR43" i="1"/>
  <c r="GS43" i="1"/>
  <c r="GT43" i="1"/>
  <c r="GU43" i="1"/>
  <c r="GV43" i="1"/>
  <c r="GW43" i="1"/>
  <c r="GX43" i="1"/>
  <c r="GY43" i="1"/>
  <c r="GZ43" i="1"/>
  <c r="HA43" i="1"/>
  <c r="HB43" i="1"/>
  <c r="HC43" i="1"/>
  <c r="HD43" i="1"/>
  <c r="HE43" i="1"/>
  <c r="HF43" i="1"/>
  <c r="HG43" i="1"/>
  <c r="HH43" i="1"/>
  <c r="HI43" i="1"/>
  <c r="HJ43" i="1"/>
  <c r="HK43" i="1"/>
  <c r="HL43" i="1"/>
  <c r="HM43" i="1"/>
  <c r="HN43" i="1"/>
  <c r="HO43" i="1"/>
  <c r="HP43" i="1"/>
  <c r="HQ43" i="1"/>
  <c r="HR43" i="1"/>
  <c r="HS43" i="1"/>
  <c r="HT43" i="1"/>
  <c r="HU43" i="1"/>
  <c r="HV43" i="1"/>
  <c r="HW43" i="1"/>
  <c r="HX43" i="1"/>
  <c r="HY43" i="1"/>
  <c r="HZ43" i="1"/>
  <c r="IA43" i="1"/>
  <c r="IB43" i="1"/>
  <c r="IC43" i="1"/>
  <c r="ID43" i="1"/>
  <c r="IE43" i="1"/>
  <c r="IF43" i="1"/>
  <c r="IG43" i="1"/>
  <c r="IH43" i="1"/>
  <c r="II43" i="1"/>
  <c r="IJ43" i="1"/>
  <c r="IK43" i="1"/>
  <c r="IL43" i="1"/>
  <c r="IM43" i="1"/>
  <c r="IN43" i="1"/>
  <c r="IO43" i="1"/>
  <c r="IP43" i="1"/>
  <c r="IQ43" i="1"/>
  <c r="IR43" i="1"/>
  <c r="IS43" i="1"/>
  <c r="IT43" i="1"/>
  <c r="IU43" i="1"/>
  <c r="IV43" i="1"/>
  <c r="IW43" i="1"/>
  <c r="IX43" i="1"/>
  <c r="IY43" i="1"/>
  <c r="IZ43" i="1"/>
  <c r="JA43" i="1"/>
  <c r="JB43" i="1"/>
  <c r="JC43" i="1"/>
  <c r="JD43" i="1"/>
  <c r="JE43" i="1"/>
  <c r="JF43" i="1"/>
  <c r="JG43" i="1"/>
  <c r="JH43" i="1"/>
  <c r="JI43" i="1"/>
  <c r="JJ43" i="1"/>
  <c r="JK43" i="1"/>
  <c r="JL43" i="1"/>
  <c r="JM43" i="1"/>
  <c r="JN43" i="1"/>
  <c r="JO43" i="1"/>
  <c r="JP43" i="1"/>
  <c r="JQ43" i="1"/>
  <c r="JR43" i="1"/>
  <c r="JS43" i="1"/>
  <c r="JT43" i="1"/>
  <c r="JU43" i="1"/>
  <c r="JV43" i="1"/>
  <c r="JW43" i="1"/>
  <c r="JX43" i="1"/>
  <c r="JY43" i="1"/>
  <c r="JZ43" i="1"/>
  <c r="KA43" i="1"/>
  <c r="KB43" i="1"/>
  <c r="KC43" i="1"/>
  <c r="KD43" i="1"/>
  <c r="KE43" i="1"/>
  <c r="KF43" i="1"/>
  <c r="KG43" i="1"/>
  <c r="KH43" i="1"/>
  <c r="KI43" i="1"/>
  <c r="KJ43" i="1"/>
  <c r="KK43" i="1"/>
  <c r="KL43" i="1"/>
  <c r="KM43" i="1"/>
  <c r="KN43" i="1"/>
  <c r="KO43" i="1"/>
  <c r="KP43" i="1"/>
  <c r="KQ43" i="1"/>
  <c r="KR43" i="1"/>
  <c r="KS43" i="1"/>
  <c r="KT43" i="1"/>
  <c r="KU43" i="1"/>
  <c r="KV43" i="1"/>
  <c r="KW43" i="1"/>
  <c r="KX43" i="1"/>
  <c r="KY43" i="1"/>
  <c r="KZ43" i="1"/>
  <c r="LA43" i="1"/>
  <c r="LB43" i="1"/>
  <c r="LC43" i="1"/>
  <c r="LD43" i="1"/>
  <c r="LE43" i="1"/>
  <c r="LF43" i="1"/>
  <c r="LG43" i="1"/>
  <c r="LH43" i="1"/>
  <c r="LI43" i="1"/>
  <c r="LJ43" i="1"/>
  <c r="LK43" i="1"/>
  <c r="LL43" i="1"/>
  <c r="LM43" i="1"/>
  <c r="LN43" i="1"/>
  <c r="LO43" i="1"/>
  <c r="LP43" i="1"/>
  <c r="LQ43" i="1"/>
  <c r="LR43" i="1"/>
  <c r="LS43" i="1"/>
  <c r="LT43" i="1"/>
  <c r="LU43" i="1"/>
  <c r="LV43" i="1"/>
  <c r="LW43" i="1"/>
  <c r="LX43" i="1"/>
  <c r="LY43" i="1"/>
  <c r="LZ43" i="1"/>
  <c r="MA43" i="1"/>
  <c r="MB43" i="1"/>
  <c r="MC43" i="1"/>
  <c r="MD43" i="1"/>
  <c r="ME43" i="1"/>
  <c r="MF43" i="1"/>
  <c r="MG43" i="1"/>
  <c r="MH43" i="1"/>
  <c r="MI43" i="1"/>
  <c r="MJ43" i="1"/>
  <c r="MK43" i="1"/>
  <c r="ML43" i="1"/>
  <c r="MM43" i="1"/>
  <c r="MN43" i="1"/>
  <c r="MO43" i="1"/>
  <c r="MP43" i="1"/>
  <c r="MQ43" i="1"/>
  <c r="MR43" i="1"/>
  <c r="MS43" i="1"/>
  <c r="MT43" i="1"/>
  <c r="MU43" i="1"/>
  <c r="MV43" i="1"/>
  <c r="MW43" i="1"/>
  <c r="MX43" i="1"/>
  <c r="MY43" i="1"/>
  <c r="MZ43" i="1"/>
  <c r="NA43" i="1"/>
  <c r="NB43" i="1"/>
  <c r="NC43" i="1"/>
  <c r="ND43" i="1"/>
  <c r="NE43" i="1"/>
  <c r="NF43" i="1"/>
  <c r="NG43" i="1"/>
  <c r="NH43" i="1"/>
  <c r="NI43" i="1"/>
  <c r="NJ43" i="1"/>
  <c r="NK43" i="1"/>
  <c r="NL43" i="1"/>
  <c r="NM43" i="1"/>
  <c r="NN43" i="1"/>
  <c r="NO43" i="1"/>
  <c r="NP43" i="1"/>
  <c r="NQ43" i="1"/>
  <c r="NR43" i="1"/>
  <c r="NS43" i="1"/>
  <c r="NT43" i="1"/>
  <c r="NU43" i="1"/>
  <c r="NV43" i="1"/>
  <c r="NW43" i="1"/>
  <c r="NX43" i="1"/>
  <c r="NY43" i="1"/>
  <c r="NZ43" i="1"/>
  <c r="OA43" i="1"/>
  <c r="OB43" i="1"/>
  <c r="OC43" i="1"/>
  <c r="OD43" i="1"/>
  <c r="OE43" i="1"/>
  <c r="OF43" i="1"/>
  <c r="OG43" i="1"/>
  <c r="OH43" i="1"/>
  <c r="C44" i="1"/>
  <c r="D44" i="1"/>
  <c r="E44" i="1"/>
  <c r="F44" i="1"/>
  <c r="G44" i="1"/>
  <c r="H44" i="1"/>
  <c r="I44" i="1"/>
  <c r="J44" i="1"/>
  <c r="K44" i="1"/>
  <c r="L44" i="1"/>
  <c r="M44" i="1"/>
  <c r="N44" i="1"/>
  <c r="O44" i="1"/>
  <c r="P44" i="1"/>
  <c r="Q44" i="1"/>
  <c r="R44" i="1"/>
  <c r="S44" i="1"/>
  <c r="T44" i="1"/>
  <c r="U44" i="1"/>
  <c r="V44" i="1"/>
  <c r="W44" i="1"/>
  <c r="X44" i="1"/>
  <c r="Y44" i="1"/>
  <c r="Z44" i="1"/>
  <c r="AA44" i="1"/>
  <c r="AB44" i="1"/>
  <c r="AC44" i="1"/>
  <c r="AD44" i="1"/>
  <c r="AE44" i="1"/>
  <c r="AF44" i="1"/>
  <c r="AG44" i="1"/>
  <c r="AH44" i="1"/>
  <c r="AI44" i="1"/>
  <c r="AJ44" i="1"/>
  <c r="AK44" i="1"/>
  <c r="AL44" i="1"/>
  <c r="AM44" i="1"/>
  <c r="AN44" i="1"/>
  <c r="AO44" i="1"/>
  <c r="AP44" i="1"/>
  <c r="AQ44" i="1"/>
  <c r="AR44" i="1"/>
  <c r="AS44" i="1"/>
  <c r="AT44" i="1"/>
  <c r="AU44" i="1"/>
  <c r="AV44" i="1"/>
  <c r="AW44" i="1"/>
  <c r="AX44" i="1"/>
  <c r="AY44" i="1"/>
  <c r="AZ44" i="1"/>
  <c r="BA44" i="1"/>
  <c r="BB44" i="1"/>
  <c r="BC44" i="1"/>
  <c r="BD44" i="1"/>
  <c r="BE44" i="1"/>
  <c r="BF44" i="1"/>
  <c r="BG44" i="1"/>
  <c r="BH44" i="1"/>
  <c r="BI44" i="1"/>
  <c r="BJ44" i="1"/>
  <c r="BK44" i="1"/>
  <c r="BL44" i="1"/>
  <c r="BM44" i="1"/>
  <c r="BN44" i="1"/>
  <c r="BO44" i="1"/>
  <c r="BP44" i="1"/>
  <c r="BQ44" i="1"/>
  <c r="BR44" i="1"/>
  <c r="BS44" i="1"/>
  <c r="BT44" i="1"/>
  <c r="BU44" i="1"/>
  <c r="BV44" i="1"/>
  <c r="BW44" i="1"/>
  <c r="BX44" i="1"/>
  <c r="BY44" i="1"/>
  <c r="BZ44" i="1"/>
  <c r="CA44" i="1"/>
  <c r="CB44" i="1"/>
  <c r="CC44" i="1"/>
  <c r="CD44" i="1"/>
  <c r="CE44" i="1"/>
  <c r="CF44" i="1"/>
  <c r="CG44" i="1"/>
  <c r="CH44" i="1"/>
  <c r="CI44" i="1"/>
  <c r="CJ44" i="1"/>
  <c r="CK44" i="1"/>
  <c r="CL44" i="1"/>
  <c r="CM44" i="1"/>
  <c r="CN44" i="1"/>
  <c r="CO44" i="1"/>
  <c r="CP44" i="1"/>
  <c r="CQ44" i="1"/>
  <c r="CR44" i="1"/>
  <c r="CS44" i="1"/>
  <c r="CT44" i="1"/>
  <c r="CU44" i="1"/>
  <c r="CV44" i="1"/>
  <c r="CW44" i="1"/>
  <c r="CX44" i="1"/>
  <c r="CY44" i="1"/>
  <c r="CZ44" i="1"/>
  <c r="DA44" i="1"/>
  <c r="DB44" i="1"/>
  <c r="DC44" i="1"/>
  <c r="DD44" i="1"/>
  <c r="DE44" i="1"/>
  <c r="DF44" i="1"/>
  <c r="DG44" i="1"/>
  <c r="DH44" i="1"/>
  <c r="DI44" i="1"/>
  <c r="DJ44" i="1"/>
  <c r="DK44" i="1"/>
  <c r="DL44" i="1"/>
  <c r="DM44" i="1"/>
  <c r="DN44" i="1"/>
  <c r="DO44" i="1"/>
  <c r="DP44" i="1"/>
  <c r="DQ44" i="1"/>
  <c r="DR44" i="1"/>
  <c r="DS44" i="1"/>
  <c r="DT44" i="1"/>
  <c r="DU44" i="1"/>
  <c r="DV44" i="1"/>
  <c r="DW44" i="1"/>
  <c r="DX44" i="1"/>
  <c r="DY44" i="1"/>
  <c r="DZ44" i="1"/>
  <c r="EA44" i="1"/>
  <c r="EB44" i="1"/>
  <c r="EC44" i="1"/>
  <c r="ED44" i="1"/>
  <c r="EE44" i="1"/>
  <c r="EF44" i="1"/>
  <c r="EG44" i="1"/>
  <c r="EH44" i="1"/>
  <c r="EI44" i="1"/>
  <c r="EJ44" i="1"/>
  <c r="EK44" i="1"/>
  <c r="EL44" i="1"/>
  <c r="EM44" i="1"/>
  <c r="EN44" i="1"/>
  <c r="EO44" i="1"/>
  <c r="EP44" i="1"/>
  <c r="EQ44" i="1"/>
  <c r="ER44" i="1"/>
  <c r="ES44" i="1"/>
  <c r="ET44" i="1"/>
  <c r="EU44" i="1"/>
  <c r="EV44" i="1"/>
  <c r="EW44" i="1"/>
  <c r="EX44" i="1"/>
  <c r="EY44" i="1"/>
  <c r="EZ44" i="1"/>
  <c r="FA44" i="1"/>
  <c r="FB44" i="1"/>
  <c r="FC44" i="1"/>
  <c r="FD44" i="1"/>
  <c r="FE44" i="1"/>
  <c r="FF44" i="1"/>
  <c r="FG44" i="1"/>
  <c r="FH44" i="1"/>
  <c r="FI44" i="1"/>
  <c r="FJ44" i="1"/>
  <c r="FK44" i="1"/>
  <c r="FL44" i="1"/>
  <c r="FM44" i="1"/>
  <c r="FN44" i="1"/>
  <c r="FO44" i="1"/>
  <c r="FP44" i="1"/>
  <c r="FQ44" i="1"/>
  <c r="FR44" i="1"/>
  <c r="FS44" i="1"/>
  <c r="FT44" i="1"/>
  <c r="FU44" i="1"/>
  <c r="FV44" i="1"/>
  <c r="FW44" i="1"/>
  <c r="FX44" i="1"/>
  <c r="FY44" i="1"/>
  <c r="FZ44" i="1"/>
  <c r="GA44" i="1"/>
  <c r="GB44" i="1"/>
  <c r="GC44" i="1"/>
  <c r="GD44" i="1"/>
  <c r="GE44" i="1"/>
  <c r="GF44" i="1"/>
  <c r="GG44" i="1"/>
  <c r="GH44" i="1"/>
  <c r="GI44" i="1"/>
  <c r="GJ44" i="1"/>
  <c r="GK44" i="1"/>
  <c r="GL44" i="1"/>
  <c r="GM44" i="1"/>
  <c r="GN44" i="1"/>
  <c r="GO44" i="1"/>
  <c r="GP44" i="1"/>
  <c r="GQ44" i="1"/>
  <c r="GR44" i="1"/>
  <c r="GS44" i="1"/>
  <c r="GT44" i="1"/>
  <c r="GU44" i="1"/>
  <c r="GV44" i="1"/>
  <c r="GW44" i="1"/>
  <c r="GX44" i="1"/>
  <c r="GY44" i="1"/>
  <c r="GZ44" i="1"/>
  <c r="HA44" i="1"/>
  <c r="HB44" i="1"/>
  <c r="HC44" i="1"/>
  <c r="HD44" i="1"/>
  <c r="HE44" i="1"/>
  <c r="HF44" i="1"/>
  <c r="HG44" i="1"/>
  <c r="HH44" i="1"/>
  <c r="HI44" i="1"/>
  <c r="HJ44" i="1"/>
  <c r="HK44" i="1"/>
  <c r="HL44" i="1"/>
  <c r="HM44" i="1"/>
  <c r="HN44" i="1"/>
  <c r="HO44" i="1"/>
  <c r="HP44" i="1"/>
  <c r="HQ44" i="1"/>
  <c r="HR44" i="1"/>
  <c r="HS44" i="1"/>
  <c r="HT44" i="1"/>
  <c r="HU44" i="1"/>
  <c r="HV44" i="1"/>
  <c r="HW44" i="1"/>
  <c r="HX44" i="1"/>
  <c r="HY44" i="1"/>
  <c r="HZ44" i="1"/>
  <c r="IA44" i="1"/>
  <c r="IB44" i="1"/>
  <c r="IC44" i="1"/>
  <c r="ID44" i="1"/>
  <c r="IE44" i="1"/>
  <c r="IF44" i="1"/>
  <c r="IG44" i="1"/>
  <c r="IH44" i="1"/>
  <c r="II44" i="1"/>
  <c r="IJ44" i="1"/>
  <c r="IK44" i="1"/>
  <c r="IL44" i="1"/>
  <c r="IM44" i="1"/>
  <c r="IN44" i="1"/>
  <c r="IO44" i="1"/>
  <c r="IP44" i="1"/>
  <c r="IQ44" i="1"/>
  <c r="IR44" i="1"/>
  <c r="IS44" i="1"/>
  <c r="IT44" i="1"/>
  <c r="IU44" i="1"/>
  <c r="IV44" i="1"/>
  <c r="IW44" i="1"/>
  <c r="IX44" i="1"/>
  <c r="IY44" i="1"/>
  <c r="IZ44" i="1"/>
  <c r="JA44" i="1"/>
  <c r="JB44" i="1"/>
  <c r="JC44" i="1"/>
  <c r="JD44" i="1"/>
  <c r="JE44" i="1"/>
  <c r="JF44" i="1"/>
  <c r="JG44" i="1"/>
  <c r="JH44" i="1"/>
  <c r="JI44" i="1"/>
  <c r="JJ44" i="1"/>
  <c r="JK44" i="1"/>
  <c r="JL44" i="1"/>
  <c r="JM44" i="1"/>
  <c r="JN44" i="1"/>
  <c r="JO44" i="1"/>
  <c r="JP44" i="1"/>
  <c r="JQ44" i="1"/>
  <c r="JR44" i="1"/>
  <c r="JS44" i="1"/>
  <c r="JT44" i="1"/>
  <c r="JU44" i="1"/>
  <c r="JV44" i="1"/>
  <c r="JW44" i="1"/>
  <c r="JX44" i="1"/>
  <c r="JY44" i="1"/>
  <c r="JZ44" i="1"/>
  <c r="KA44" i="1"/>
  <c r="KB44" i="1"/>
  <c r="KC44" i="1"/>
  <c r="KD44" i="1"/>
  <c r="KE44" i="1"/>
  <c r="KF44" i="1"/>
  <c r="KG44" i="1"/>
  <c r="KH44" i="1"/>
  <c r="KI44" i="1"/>
  <c r="KJ44" i="1"/>
  <c r="KK44" i="1"/>
  <c r="KL44" i="1"/>
  <c r="KM44" i="1"/>
  <c r="KN44" i="1"/>
  <c r="KO44" i="1"/>
  <c r="KP44" i="1"/>
  <c r="KQ44" i="1"/>
  <c r="KR44" i="1"/>
  <c r="KS44" i="1"/>
  <c r="KT44" i="1"/>
  <c r="KU44" i="1"/>
  <c r="KV44" i="1"/>
  <c r="KW44" i="1"/>
  <c r="KX44" i="1"/>
  <c r="KY44" i="1"/>
  <c r="KZ44" i="1"/>
  <c r="LA44" i="1"/>
  <c r="LB44" i="1"/>
  <c r="LC44" i="1"/>
  <c r="LD44" i="1"/>
  <c r="LE44" i="1"/>
  <c r="LF44" i="1"/>
  <c r="LG44" i="1"/>
  <c r="LH44" i="1"/>
  <c r="LI44" i="1"/>
  <c r="LJ44" i="1"/>
  <c r="LK44" i="1"/>
  <c r="LL44" i="1"/>
  <c r="LM44" i="1"/>
  <c r="LN44" i="1"/>
  <c r="LO44" i="1"/>
  <c r="LP44" i="1"/>
  <c r="LQ44" i="1"/>
  <c r="LR44" i="1"/>
  <c r="LS44" i="1"/>
  <c r="LT44" i="1"/>
  <c r="LU44" i="1"/>
  <c r="LV44" i="1"/>
  <c r="LW44" i="1"/>
  <c r="LX44" i="1"/>
  <c r="LY44" i="1"/>
  <c r="LZ44" i="1"/>
  <c r="MA44" i="1"/>
  <c r="MB44" i="1"/>
  <c r="MC44" i="1"/>
  <c r="MD44" i="1"/>
  <c r="ME44" i="1"/>
  <c r="MF44" i="1"/>
  <c r="MG44" i="1"/>
  <c r="MH44" i="1"/>
  <c r="MI44" i="1"/>
  <c r="MJ44" i="1"/>
  <c r="MK44" i="1"/>
  <c r="ML44" i="1"/>
  <c r="MM44" i="1"/>
  <c r="MN44" i="1"/>
  <c r="MO44" i="1"/>
  <c r="MP44" i="1"/>
  <c r="MQ44" i="1"/>
  <c r="MR44" i="1"/>
  <c r="MS44" i="1"/>
  <c r="MT44" i="1"/>
  <c r="MU44" i="1"/>
  <c r="MV44" i="1"/>
  <c r="MW44" i="1"/>
  <c r="MX44" i="1"/>
  <c r="MY44" i="1"/>
  <c r="MZ44" i="1"/>
  <c r="NA44" i="1"/>
  <c r="NB44" i="1"/>
  <c r="NC44" i="1"/>
  <c r="ND44" i="1"/>
  <c r="NE44" i="1"/>
  <c r="NF44" i="1"/>
  <c r="NG44" i="1"/>
  <c r="NH44" i="1"/>
  <c r="NI44" i="1"/>
  <c r="NJ44" i="1"/>
  <c r="NK44" i="1"/>
  <c r="NL44" i="1"/>
  <c r="NM44" i="1"/>
  <c r="NN44" i="1"/>
  <c r="NO44" i="1"/>
  <c r="NP44" i="1"/>
  <c r="NQ44" i="1"/>
  <c r="NR44" i="1"/>
  <c r="NS44" i="1"/>
  <c r="NT44" i="1"/>
  <c r="NU44" i="1"/>
  <c r="NV44" i="1"/>
  <c r="NW44" i="1"/>
  <c r="NX44" i="1"/>
  <c r="NY44" i="1"/>
  <c r="NZ44" i="1"/>
  <c r="OA44" i="1"/>
  <c r="OB44" i="1"/>
  <c r="OC44" i="1"/>
  <c r="OD44" i="1"/>
  <c r="OE44" i="1"/>
  <c r="OF44" i="1"/>
  <c r="OG44" i="1"/>
  <c r="OH44" i="1"/>
  <c r="C45" i="1"/>
  <c r="D45" i="1"/>
  <c r="E45" i="1"/>
  <c r="F45" i="1"/>
  <c r="G45" i="1"/>
  <c r="H45" i="1"/>
  <c r="I45" i="1"/>
  <c r="J45" i="1"/>
  <c r="K45" i="1"/>
  <c r="L45" i="1"/>
  <c r="M45" i="1"/>
  <c r="N45" i="1"/>
  <c r="O45" i="1"/>
  <c r="P45" i="1"/>
  <c r="Q45" i="1"/>
  <c r="R45" i="1"/>
  <c r="S45" i="1"/>
  <c r="T45" i="1"/>
  <c r="U45" i="1"/>
  <c r="V45" i="1"/>
  <c r="W45" i="1"/>
  <c r="X45" i="1"/>
  <c r="Y45" i="1"/>
  <c r="Z45" i="1"/>
  <c r="AA45" i="1"/>
  <c r="AB45" i="1"/>
  <c r="AC45" i="1"/>
  <c r="AD45" i="1"/>
  <c r="AE45" i="1"/>
  <c r="AF45" i="1"/>
  <c r="AG45" i="1"/>
  <c r="AH45" i="1"/>
  <c r="AI45" i="1"/>
  <c r="AJ45" i="1"/>
  <c r="AK45" i="1"/>
  <c r="AL45" i="1"/>
  <c r="AM45" i="1"/>
  <c r="AN45" i="1"/>
  <c r="AO45" i="1"/>
  <c r="AP45" i="1"/>
  <c r="AQ45" i="1"/>
  <c r="AR45" i="1"/>
  <c r="AS45" i="1"/>
  <c r="AT45" i="1"/>
  <c r="AU45" i="1"/>
  <c r="AV45" i="1"/>
  <c r="AW45" i="1"/>
  <c r="AX45" i="1"/>
  <c r="AY45" i="1"/>
  <c r="AZ45" i="1"/>
  <c r="BA45" i="1"/>
  <c r="BB45" i="1"/>
  <c r="BC45" i="1"/>
  <c r="BD45" i="1"/>
  <c r="BE45" i="1"/>
  <c r="BF45" i="1"/>
  <c r="BG45" i="1"/>
  <c r="BH45" i="1"/>
  <c r="BI45" i="1"/>
  <c r="BJ45" i="1"/>
  <c r="BK45" i="1"/>
  <c r="BL45" i="1"/>
  <c r="BM45" i="1"/>
  <c r="BN45" i="1"/>
  <c r="BO45" i="1"/>
  <c r="BP45" i="1"/>
  <c r="BQ45" i="1"/>
  <c r="BR45" i="1"/>
  <c r="BS45" i="1"/>
  <c r="BT45" i="1"/>
  <c r="BU45" i="1"/>
  <c r="BV45" i="1"/>
  <c r="BW45" i="1"/>
  <c r="BX45" i="1"/>
  <c r="BY45" i="1"/>
  <c r="BZ45" i="1"/>
  <c r="CA45" i="1"/>
  <c r="CB45" i="1"/>
  <c r="CC45" i="1"/>
  <c r="CD45" i="1"/>
  <c r="CE45" i="1"/>
  <c r="CF45" i="1"/>
  <c r="CG45" i="1"/>
  <c r="CH45" i="1"/>
  <c r="CI45" i="1"/>
  <c r="CJ45" i="1"/>
  <c r="CK45" i="1"/>
  <c r="CL45" i="1"/>
  <c r="CM45" i="1"/>
  <c r="CN45" i="1"/>
  <c r="CO45" i="1"/>
  <c r="CP45" i="1"/>
  <c r="CQ45" i="1"/>
  <c r="CR45" i="1"/>
  <c r="CS45" i="1"/>
  <c r="CT45" i="1"/>
  <c r="CU45" i="1"/>
  <c r="CV45" i="1"/>
  <c r="CW45" i="1"/>
  <c r="CX45" i="1"/>
  <c r="CY45" i="1"/>
  <c r="CZ45" i="1"/>
  <c r="DA45" i="1"/>
  <c r="DB45" i="1"/>
  <c r="DC45" i="1"/>
  <c r="DD45" i="1"/>
  <c r="DE45" i="1"/>
  <c r="DF45" i="1"/>
  <c r="DG45" i="1"/>
  <c r="DH45" i="1"/>
  <c r="DI45" i="1"/>
  <c r="DJ45" i="1"/>
  <c r="DK45" i="1"/>
  <c r="DL45" i="1"/>
  <c r="DM45" i="1"/>
  <c r="DN45" i="1"/>
  <c r="DO45" i="1"/>
  <c r="DP45" i="1"/>
  <c r="DQ45" i="1"/>
  <c r="DR45" i="1"/>
  <c r="DS45" i="1"/>
  <c r="DT45" i="1"/>
  <c r="DU45" i="1"/>
  <c r="DV45" i="1"/>
  <c r="DW45" i="1"/>
  <c r="DX45" i="1"/>
  <c r="DY45" i="1"/>
  <c r="DZ45" i="1"/>
  <c r="EA45" i="1"/>
  <c r="EB45" i="1"/>
  <c r="EC45" i="1"/>
  <c r="ED45" i="1"/>
  <c r="EE45" i="1"/>
  <c r="EF45" i="1"/>
  <c r="EG45" i="1"/>
  <c r="EH45" i="1"/>
  <c r="EI45" i="1"/>
  <c r="EJ45" i="1"/>
  <c r="EK45" i="1"/>
  <c r="EL45" i="1"/>
  <c r="EM45" i="1"/>
  <c r="EN45" i="1"/>
  <c r="EO45" i="1"/>
  <c r="EP45" i="1"/>
  <c r="EQ45" i="1"/>
  <c r="ER45" i="1"/>
  <c r="ES45" i="1"/>
  <c r="ET45" i="1"/>
  <c r="EU45" i="1"/>
  <c r="EV45" i="1"/>
  <c r="EW45" i="1"/>
  <c r="EX45" i="1"/>
  <c r="EY45" i="1"/>
  <c r="EZ45" i="1"/>
  <c r="FA45" i="1"/>
  <c r="FB45" i="1"/>
  <c r="FC45" i="1"/>
  <c r="FD45" i="1"/>
  <c r="FE45" i="1"/>
  <c r="FF45" i="1"/>
  <c r="FG45" i="1"/>
  <c r="FH45" i="1"/>
  <c r="FI45" i="1"/>
  <c r="FJ45" i="1"/>
  <c r="FK45" i="1"/>
  <c r="FL45" i="1"/>
  <c r="FM45" i="1"/>
  <c r="FN45" i="1"/>
  <c r="FO45" i="1"/>
  <c r="FP45" i="1"/>
  <c r="FQ45" i="1"/>
  <c r="FR45" i="1"/>
  <c r="FS45" i="1"/>
  <c r="FT45" i="1"/>
  <c r="FU45" i="1"/>
  <c r="FV45" i="1"/>
  <c r="FW45" i="1"/>
  <c r="FX45" i="1"/>
  <c r="FY45" i="1"/>
  <c r="FZ45" i="1"/>
  <c r="GA45" i="1"/>
  <c r="GB45" i="1"/>
  <c r="GC45" i="1"/>
  <c r="GD45" i="1"/>
  <c r="GE45" i="1"/>
  <c r="GF45" i="1"/>
  <c r="GG45" i="1"/>
  <c r="GH45" i="1"/>
  <c r="GI45" i="1"/>
  <c r="GJ45" i="1"/>
  <c r="GK45" i="1"/>
  <c r="GL45" i="1"/>
  <c r="GM45" i="1"/>
  <c r="GN45" i="1"/>
  <c r="GO45" i="1"/>
  <c r="GP45" i="1"/>
  <c r="GQ45" i="1"/>
  <c r="GR45" i="1"/>
  <c r="GS45" i="1"/>
  <c r="GT45" i="1"/>
  <c r="GU45" i="1"/>
  <c r="GV45" i="1"/>
  <c r="GW45" i="1"/>
  <c r="GX45" i="1"/>
  <c r="GY45" i="1"/>
  <c r="GZ45" i="1"/>
  <c r="HA45" i="1"/>
  <c r="HB45" i="1"/>
  <c r="HC45" i="1"/>
  <c r="HD45" i="1"/>
  <c r="HE45" i="1"/>
  <c r="HF45" i="1"/>
  <c r="HG45" i="1"/>
  <c r="HH45" i="1"/>
  <c r="HI45" i="1"/>
  <c r="HJ45" i="1"/>
  <c r="HK45" i="1"/>
  <c r="HL45" i="1"/>
  <c r="HM45" i="1"/>
  <c r="HN45" i="1"/>
  <c r="HO45" i="1"/>
  <c r="HP45" i="1"/>
  <c r="HQ45" i="1"/>
  <c r="HR45" i="1"/>
  <c r="HS45" i="1"/>
  <c r="HT45" i="1"/>
  <c r="HU45" i="1"/>
  <c r="HV45" i="1"/>
  <c r="HW45" i="1"/>
  <c r="HX45" i="1"/>
  <c r="HY45" i="1"/>
  <c r="HZ45" i="1"/>
  <c r="IA45" i="1"/>
  <c r="IB45" i="1"/>
  <c r="IC45" i="1"/>
  <c r="ID45" i="1"/>
  <c r="IE45" i="1"/>
  <c r="IF45" i="1"/>
  <c r="IG45" i="1"/>
  <c r="IH45" i="1"/>
  <c r="II45" i="1"/>
  <c r="IJ45" i="1"/>
  <c r="IK45" i="1"/>
  <c r="IL45" i="1"/>
  <c r="IM45" i="1"/>
  <c r="IN45" i="1"/>
  <c r="IO45" i="1"/>
  <c r="IP45" i="1"/>
  <c r="IQ45" i="1"/>
  <c r="IR45" i="1"/>
  <c r="IS45" i="1"/>
  <c r="IT45" i="1"/>
  <c r="IU45" i="1"/>
  <c r="IV45" i="1"/>
  <c r="IW45" i="1"/>
  <c r="IX45" i="1"/>
  <c r="IY45" i="1"/>
  <c r="IZ45" i="1"/>
  <c r="JA45" i="1"/>
  <c r="JB45" i="1"/>
  <c r="JC45" i="1"/>
  <c r="JD45" i="1"/>
  <c r="JE45" i="1"/>
  <c r="JF45" i="1"/>
  <c r="JG45" i="1"/>
  <c r="JH45" i="1"/>
  <c r="JI45" i="1"/>
  <c r="JJ45" i="1"/>
  <c r="JK45" i="1"/>
  <c r="JL45" i="1"/>
  <c r="JM45" i="1"/>
  <c r="JN45" i="1"/>
  <c r="JO45" i="1"/>
  <c r="JP45" i="1"/>
  <c r="JQ45" i="1"/>
  <c r="JR45" i="1"/>
  <c r="JS45" i="1"/>
  <c r="JT45" i="1"/>
  <c r="JU45" i="1"/>
  <c r="JV45" i="1"/>
  <c r="JW45" i="1"/>
  <c r="JX45" i="1"/>
  <c r="JY45" i="1"/>
  <c r="JZ45" i="1"/>
  <c r="KA45" i="1"/>
  <c r="KB45" i="1"/>
  <c r="KC45" i="1"/>
  <c r="KD45" i="1"/>
  <c r="KE45" i="1"/>
  <c r="KF45" i="1"/>
  <c r="KG45" i="1"/>
  <c r="KH45" i="1"/>
  <c r="KI45" i="1"/>
  <c r="KJ45" i="1"/>
  <c r="KK45" i="1"/>
  <c r="KL45" i="1"/>
  <c r="KM45" i="1"/>
  <c r="KN45" i="1"/>
  <c r="KO45" i="1"/>
  <c r="KP45" i="1"/>
  <c r="KQ45" i="1"/>
  <c r="KR45" i="1"/>
  <c r="KS45" i="1"/>
  <c r="KT45" i="1"/>
  <c r="KU45" i="1"/>
  <c r="KV45" i="1"/>
  <c r="KW45" i="1"/>
  <c r="KX45" i="1"/>
  <c r="KY45" i="1"/>
  <c r="KZ45" i="1"/>
  <c r="LA45" i="1"/>
  <c r="LB45" i="1"/>
  <c r="LC45" i="1"/>
  <c r="LD45" i="1"/>
  <c r="LE45" i="1"/>
  <c r="LF45" i="1"/>
  <c r="LG45" i="1"/>
  <c r="LH45" i="1"/>
  <c r="LI45" i="1"/>
  <c r="LJ45" i="1"/>
  <c r="LK45" i="1"/>
  <c r="LL45" i="1"/>
  <c r="LM45" i="1"/>
  <c r="LN45" i="1"/>
  <c r="LO45" i="1"/>
  <c r="LP45" i="1"/>
  <c r="LQ45" i="1"/>
  <c r="LR45" i="1"/>
  <c r="LS45" i="1"/>
  <c r="LT45" i="1"/>
  <c r="LU45" i="1"/>
  <c r="LV45" i="1"/>
  <c r="LW45" i="1"/>
  <c r="LX45" i="1"/>
  <c r="LY45" i="1"/>
  <c r="LZ45" i="1"/>
  <c r="MA45" i="1"/>
  <c r="MB45" i="1"/>
  <c r="MC45" i="1"/>
  <c r="MD45" i="1"/>
  <c r="ME45" i="1"/>
  <c r="MF45" i="1"/>
  <c r="MG45" i="1"/>
  <c r="MH45" i="1"/>
  <c r="MI45" i="1"/>
  <c r="MJ45" i="1"/>
  <c r="MK45" i="1"/>
  <c r="ML45" i="1"/>
  <c r="MM45" i="1"/>
  <c r="MN45" i="1"/>
  <c r="MO45" i="1"/>
  <c r="MP45" i="1"/>
  <c r="MQ45" i="1"/>
  <c r="MR45" i="1"/>
  <c r="MS45" i="1"/>
  <c r="MT45" i="1"/>
  <c r="MU45" i="1"/>
  <c r="MV45" i="1"/>
  <c r="MW45" i="1"/>
  <c r="MX45" i="1"/>
  <c r="MY45" i="1"/>
  <c r="MZ45" i="1"/>
  <c r="NA45" i="1"/>
  <c r="NB45" i="1"/>
  <c r="NC45" i="1"/>
  <c r="ND45" i="1"/>
  <c r="NE45" i="1"/>
  <c r="NF45" i="1"/>
  <c r="NG45" i="1"/>
  <c r="NH45" i="1"/>
  <c r="NI45" i="1"/>
  <c r="NJ45" i="1"/>
  <c r="NK45" i="1"/>
  <c r="NL45" i="1"/>
  <c r="NM45" i="1"/>
  <c r="NN45" i="1"/>
  <c r="NO45" i="1"/>
  <c r="NP45" i="1"/>
  <c r="NQ45" i="1"/>
  <c r="NR45" i="1"/>
  <c r="NS45" i="1"/>
  <c r="NT45" i="1"/>
  <c r="NU45" i="1"/>
  <c r="NV45" i="1"/>
  <c r="NW45" i="1"/>
  <c r="NX45" i="1"/>
  <c r="NY45" i="1"/>
  <c r="NZ45" i="1"/>
  <c r="OA45" i="1"/>
  <c r="OB45" i="1"/>
  <c r="OC45" i="1"/>
  <c r="OD45" i="1"/>
  <c r="OE45" i="1"/>
  <c r="OF45" i="1"/>
  <c r="OG45" i="1"/>
  <c r="OH45" i="1"/>
  <c r="C46" i="1"/>
  <c r="D46" i="1"/>
  <c r="E46" i="1"/>
  <c r="F46" i="1"/>
  <c r="G46" i="1"/>
  <c r="H46" i="1"/>
  <c r="I46" i="1"/>
  <c r="J46" i="1"/>
  <c r="K46" i="1"/>
  <c r="L46" i="1"/>
  <c r="M46" i="1"/>
  <c r="N46" i="1"/>
  <c r="O46" i="1"/>
  <c r="P46" i="1"/>
  <c r="Q46" i="1"/>
  <c r="R46" i="1"/>
  <c r="S46" i="1"/>
  <c r="T46" i="1"/>
  <c r="U46" i="1"/>
  <c r="V46" i="1"/>
  <c r="W46" i="1"/>
  <c r="X46" i="1"/>
  <c r="Y46" i="1"/>
  <c r="Z46" i="1"/>
  <c r="AA46" i="1"/>
  <c r="AB46" i="1"/>
  <c r="AC46" i="1"/>
  <c r="AD46" i="1"/>
  <c r="AE46" i="1"/>
  <c r="AF46" i="1"/>
  <c r="AG46" i="1"/>
  <c r="AH46" i="1"/>
  <c r="AI46" i="1"/>
  <c r="AJ46" i="1"/>
  <c r="AK46" i="1"/>
  <c r="AL46" i="1"/>
  <c r="AM46" i="1"/>
  <c r="AN46" i="1"/>
  <c r="AO46" i="1"/>
  <c r="AP46" i="1"/>
  <c r="AQ46" i="1"/>
  <c r="AR46" i="1"/>
  <c r="AS46" i="1"/>
  <c r="AT46" i="1"/>
  <c r="AU46" i="1"/>
  <c r="AV46" i="1"/>
  <c r="AW46" i="1"/>
  <c r="AX46" i="1"/>
  <c r="AY46" i="1"/>
  <c r="AZ46" i="1"/>
  <c r="BA46" i="1"/>
  <c r="BB46" i="1"/>
  <c r="BC46" i="1"/>
  <c r="BD46" i="1"/>
  <c r="BE46" i="1"/>
  <c r="BF46" i="1"/>
  <c r="BG46" i="1"/>
  <c r="BH46" i="1"/>
  <c r="BI46" i="1"/>
  <c r="BJ46" i="1"/>
  <c r="BK46" i="1"/>
  <c r="BL46" i="1"/>
  <c r="BM46" i="1"/>
  <c r="BN46" i="1"/>
  <c r="BO46" i="1"/>
  <c r="BP46" i="1"/>
  <c r="BQ46" i="1"/>
  <c r="BR46" i="1"/>
  <c r="BS46" i="1"/>
  <c r="BT46" i="1"/>
  <c r="BU46" i="1"/>
  <c r="BV46" i="1"/>
  <c r="BW46" i="1"/>
  <c r="BX46" i="1"/>
  <c r="BY46" i="1"/>
  <c r="BZ46" i="1"/>
  <c r="CA46" i="1"/>
  <c r="CB46" i="1"/>
  <c r="CC46" i="1"/>
  <c r="CD46" i="1"/>
  <c r="CE46" i="1"/>
  <c r="CF46" i="1"/>
  <c r="CG46" i="1"/>
  <c r="CH46" i="1"/>
  <c r="CI46" i="1"/>
  <c r="CJ46" i="1"/>
  <c r="CK46" i="1"/>
  <c r="CL46" i="1"/>
  <c r="CM46" i="1"/>
  <c r="CN46" i="1"/>
  <c r="CO46" i="1"/>
  <c r="CP46" i="1"/>
  <c r="CQ46" i="1"/>
  <c r="CR46" i="1"/>
  <c r="CS46" i="1"/>
  <c r="CT46" i="1"/>
  <c r="CU46" i="1"/>
  <c r="CV46" i="1"/>
  <c r="CW46" i="1"/>
  <c r="CX46" i="1"/>
  <c r="CY46" i="1"/>
  <c r="CZ46" i="1"/>
  <c r="DA46" i="1"/>
  <c r="DB46" i="1"/>
  <c r="DC46" i="1"/>
  <c r="DD46" i="1"/>
  <c r="DE46" i="1"/>
  <c r="DF46" i="1"/>
  <c r="DG46" i="1"/>
  <c r="DH46" i="1"/>
  <c r="DI46" i="1"/>
  <c r="DJ46" i="1"/>
  <c r="DK46" i="1"/>
  <c r="DL46" i="1"/>
  <c r="DM46" i="1"/>
  <c r="DN46" i="1"/>
  <c r="DO46" i="1"/>
  <c r="DP46" i="1"/>
  <c r="DQ46" i="1"/>
  <c r="DR46" i="1"/>
  <c r="DS46" i="1"/>
  <c r="DT46" i="1"/>
  <c r="DU46" i="1"/>
  <c r="DV46" i="1"/>
  <c r="DW46" i="1"/>
  <c r="DX46" i="1"/>
  <c r="DY46" i="1"/>
  <c r="DZ46" i="1"/>
  <c r="EA46" i="1"/>
  <c r="EB46" i="1"/>
  <c r="EC46" i="1"/>
  <c r="ED46" i="1"/>
  <c r="EE46" i="1"/>
  <c r="EF46" i="1"/>
  <c r="EG46" i="1"/>
  <c r="EH46" i="1"/>
  <c r="EI46" i="1"/>
  <c r="EJ46" i="1"/>
  <c r="EK46" i="1"/>
  <c r="EL46" i="1"/>
  <c r="EM46" i="1"/>
  <c r="EN46" i="1"/>
  <c r="EO46" i="1"/>
  <c r="EP46" i="1"/>
  <c r="EQ46" i="1"/>
  <c r="ER46" i="1"/>
  <c r="ES46" i="1"/>
  <c r="ET46" i="1"/>
  <c r="EU46" i="1"/>
  <c r="EV46" i="1"/>
  <c r="EW46" i="1"/>
  <c r="EX46" i="1"/>
  <c r="EY46" i="1"/>
  <c r="EZ46" i="1"/>
  <c r="FA46" i="1"/>
  <c r="FB46" i="1"/>
  <c r="FC46" i="1"/>
  <c r="FD46" i="1"/>
  <c r="FE46" i="1"/>
  <c r="FF46" i="1"/>
  <c r="FG46" i="1"/>
  <c r="FH46" i="1"/>
  <c r="FI46" i="1"/>
  <c r="FJ46" i="1"/>
  <c r="FK46" i="1"/>
  <c r="FL46" i="1"/>
  <c r="FM46" i="1"/>
  <c r="FN46" i="1"/>
  <c r="FO46" i="1"/>
  <c r="FP46" i="1"/>
  <c r="FQ46" i="1"/>
  <c r="FR46" i="1"/>
  <c r="FS46" i="1"/>
  <c r="FT46" i="1"/>
  <c r="FU46" i="1"/>
  <c r="FV46" i="1"/>
  <c r="FW46" i="1"/>
  <c r="FX46" i="1"/>
  <c r="FY46" i="1"/>
  <c r="FZ46" i="1"/>
  <c r="GA46" i="1"/>
  <c r="GB46" i="1"/>
  <c r="GC46" i="1"/>
  <c r="GD46" i="1"/>
  <c r="GE46" i="1"/>
  <c r="GF46" i="1"/>
  <c r="GG46" i="1"/>
  <c r="GH46" i="1"/>
  <c r="GI46" i="1"/>
  <c r="GJ46" i="1"/>
  <c r="GK46" i="1"/>
  <c r="GL46" i="1"/>
  <c r="GM46" i="1"/>
  <c r="GN46" i="1"/>
  <c r="GO46" i="1"/>
  <c r="GP46" i="1"/>
  <c r="GQ46" i="1"/>
  <c r="GR46" i="1"/>
  <c r="GS46" i="1"/>
  <c r="GT46" i="1"/>
  <c r="GU46" i="1"/>
  <c r="GV46" i="1"/>
  <c r="GW46" i="1"/>
  <c r="GX46" i="1"/>
  <c r="GY46" i="1"/>
  <c r="GZ46" i="1"/>
  <c r="HA46" i="1"/>
  <c r="HB46" i="1"/>
  <c r="HC46" i="1"/>
  <c r="HD46" i="1"/>
  <c r="HE46" i="1"/>
  <c r="HF46" i="1"/>
  <c r="HG46" i="1"/>
  <c r="HH46" i="1"/>
  <c r="HI46" i="1"/>
  <c r="HJ46" i="1"/>
  <c r="HK46" i="1"/>
  <c r="HL46" i="1"/>
  <c r="HM46" i="1"/>
  <c r="HN46" i="1"/>
  <c r="HO46" i="1"/>
  <c r="HP46" i="1"/>
  <c r="HQ46" i="1"/>
  <c r="HR46" i="1"/>
  <c r="HS46" i="1"/>
  <c r="HT46" i="1"/>
  <c r="HU46" i="1"/>
  <c r="HV46" i="1"/>
  <c r="HW46" i="1"/>
  <c r="HX46" i="1"/>
  <c r="HY46" i="1"/>
  <c r="HZ46" i="1"/>
  <c r="IA46" i="1"/>
  <c r="IB46" i="1"/>
  <c r="IC46" i="1"/>
  <c r="ID46" i="1"/>
  <c r="IE46" i="1"/>
  <c r="IF46" i="1"/>
  <c r="IG46" i="1"/>
  <c r="IH46" i="1"/>
  <c r="II46" i="1"/>
  <c r="IJ46" i="1"/>
  <c r="IK46" i="1"/>
  <c r="IL46" i="1"/>
  <c r="IM46" i="1"/>
  <c r="IN46" i="1"/>
  <c r="IO46" i="1"/>
  <c r="IP46" i="1"/>
  <c r="IQ46" i="1"/>
  <c r="IR46" i="1"/>
  <c r="IS46" i="1"/>
  <c r="IT46" i="1"/>
  <c r="IU46" i="1"/>
  <c r="IV46" i="1"/>
  <c r="IW46" i="1"/>
  <c r="IX46" i="1"/>
  <c r="IY46" i="1"/>
  <c r="IZ46" i="1"/>
  <c r="JA46" i="1"/>
  <c r="JB46" i="1"/>
  <c r="JC46" i="1"/>
  <c r="JD46" i="1"/>
  <c r="JE46" i="1"/>
  <c r="JF46" i="1"/>
  <c r="JG46" i="1"/>
  <c r="JH46" i="1"/>
  <c r="JI46" i="1"/>
  <c r="JJ46" i="1"/>
  <c r="JK46" i="1"/>
  <c r="JL46" i="1"/>
  <c r="JM46" i="1"/>
  <c r="JN46" i="1"/>
  <c r="JO46" i="1"/>
  <c r="JP46" i="1"/>
  <c r="JQ46" i="1"/>
  <c r="JR46" i="1"/>
  <c r="JS46" i="1"/>
  <c r="JT46" i="1"/>
  <c r="JU46" i="1"/>
  <c r="JV46" i="1"/>
  <c r="JW46" i="1"/>
  <c r="JX46" i="1"/>
  <c r="JY46" i="1"/>
  <c r="JZ46" i="1"/>
  <c r="KA46" i="1"/>
  <c r="KB46" i="1"/>
  <c r="KC46" i="1"/>
  <c r="KD46" i="1"/>
  <c r="KE46" i="1"/>
  <c r="KF46" i="1"/>
  <c r="KG46" i="1"/>
  <c r="KH46" i="1"/>
  <c r="KI46" i="1"/>
  <c r="KJ46" i="1"/>
  <c r="KK46" i="1"/>
  <c r="KL46" i="1"/>
  <c r="KM46" i="1"/>
  <c r="KN46" i="1"/>
  <c r="KO46" i="1"/>
  <c r="KP46" i="1"/>
  <c r="KQ46" i="1"/>
  <c r="KR46" i="1"/>
  <c r="KS46" i="1"/>
  <c r="KT46" i="1"/>
  <c r="KU46" i="1"/>
  <c r="KV46" i="1"/>
  <c r="KW46" i="1"/>
  <c r="KX46" i="1"/>
  <c r="KY46" i="1"/>
  <c r="KZ46" i="1"/>
  <c r="LA46" i="1"/>
  <c r="LB46" i="1"/>
  <c r="LC46" i="1"/>
  <c r="LD46" i="1"/>
  <c r="LE46" i="1"/>
  <c r="LF46" i="1"/>
  <c r="LG46" i="1"/>
  <c r="LH46" i="1"/>
  <c r="LI46" i="1"/>
  <c r="LJ46" i="1"/>
  <c r="LK46" i="1"/>
  <c r="LL46" i="1"/>
  <c r="LM46" i="1"/>
  <c r="LN46" i="1"/>
  <c r="LO46" i="1"/>
  <c r="LP46" i="1"/>
  <c r="LQ46" i="1"/>
  <c r="LR46" i="1"/>
  <c r="LS46" i="1"/>
  <c r="LT46" i="1"/>
  <c r="LU46" i="1"/>
  <c r="LV46" i="1"/>
  <c r="LW46" i="1"/>
  <c r="LX46" i="1"/>
  <c r="LY46" i="1"/>
  <c r="LZ46" i="1"/>
  <c r="MA46" i="1"/>
  <c r="MB46" i="1"/>
  <c r="MC46" i="1"/>
  <c r="MD46" i="1"/>
  <c r="ME46" i="1"/>
  <c r="MF46" i="1"/>
  <c r="MG46" i="1"/>
  <c r="MH46" i="1"/>
  <c r="MI46" i="1"/>
  <c r="MJ46" i="1"/>
  <c r="MK46" i="1"/>
  <c r="ML46" i="1"/>
  <c r="MM46" i="1"/>
  <c r="MN46" i="1"/>
  <c r="MO46" i="1"/>
  <c r="MP46" i="1"/>
  <c r="MQ46" i="1"/>
  <c r="MR46" i="1"/>
  <c r="MS46" i="1"/>
  <c r="MT46" i="1"/>
  <c r="MU46" i="1"/>
  <c r="MV46" i="1"/>
  <c r="MW46" i="1"/>
  <c r="MX46" i="1"/>
  <c r="MY46" i="1"/>
  <c r="MZ46" i="1"/>
  <c r="NA46" i="1"/>
  <c r="NB46" i="1"/>
  <c r="NC46" i="1"/>
  <c r="ND46" i="1"/>
  <c r="NE46" i="1"/>
  <c r="NF46" i="1"/>
  <c r="NG46" i="1"/>
  <c r="NH46" i="1"/>
  <c r="NI46" i="1"/>
  <c r="NJ46" i="1"/>
  <c r="NK46" i="1"/>
  <c r="NL46" i="1"/>
  <c r="NM46" i="1"/>
  <c r="NN46" i="1"/>
  <c r="NO46" i="1"/>
  <c r="NP46" i="1"/>
  <c r="NQ46" i="1"/>
  <c r="NR46" i="1"/>
  <c r="NS46" i="1"/>
  <c r="NT46" i="1"/>
  <c r="NU46" i="1"/>
  <c r="NV46" i="1"/>
  <c r="NW46" i="1"/>
  <c r="NX46" i="1"/>
  <c r="NY46" i="1"/>
  <c r="NZ46" i="1"/>
  <c r="OA46" i="1"/>
  <c r="OB46" i="1"/>
  <c r="OC46" i="1"/>
  <c r="OD46" i="1"/>
  <c r="OE46" i="1"/>
  <c r="OF46" i="1"/>
  <c r="OG46" i="1"/>
  <c r="OH46" i="1"/>
  <c r="C47" i="1"/>
  <c r="D47" i="1"/>
  <c r="E47" i="1"/>
  <c r="F47" i="1"/>
  <c r="G47" i="1"/>
  <c r="H47" i="1"/>
  <c r="I47" i="1"/>
  <c r="J47" i="1"/>
  <c r="K47" i="1"/>
  <c r="L47" i="1"/>
  <c r="M47" i="1"/>
  <c r="N47" i="1"/>
  <c r="O47" i="1"/>
  <c r="P47" i="1"/>
  <c r="Q47" i="1"/>
  <c r="R47" i="1"/>
  <c r="S47" i="1"/>
  <c r="T47" i="1"/>
  <c r="U47" i="1"/>
  <c r="V47" i="1"/>
  <c r="W47" i="1"/>
  <c r="X47" i="1"/>
  <c r="Y47" i="1"/>
  <c r="Z47" i="1"/>
  <c r="AA47" i="1"/>
  <c r="AB47" i="1"/>
  <c r="AC47" i="1"/>
  <c r="AD47" i="1"/>
  <c r="AE47" i="1"/>
  <c r="AF47" i="1"/>
  <c r="AG47" i="1"/>
  <c r="AH47" i="1"/>
  <c r="AI47" i="1"/>
  <c r="AJ47" i="1"/>
  <c r="AK47" i="1"/>
  <c r="AL47" i="1"/>
  <c r="AM47" i="1"/>
  <c r="AN47" i="1"/>
  <c r="AO47" i="1"/>
  <c r="AP47" i="1"/>
  <c r="AQ47" i="1"/>
  <c r="AR47" i="1"/>
  <c r="AS47" i="1"/>
  <c r="AT47" i="1"/>
  <c r="AU47" i="1"/>
  <c r="AV47" i="1"/>
  <c r="AW47" i="1"/>
  <c r="AX47" i="1"/>
  <c r="AY47" i="1"/>
  <c r="AZ47" i="1"/>
  <c r="BA47" i="1"/>
  <c r="BB47" i="1"/>
  <c r="BC47" i="1"/>
  <c r="BD47" i="1"/>
  <c r="BE47" i="1"/>
  <c r="BF47" i="1"/>
  <c r="BG47" i="1"/>
  <c r="BH47" i="1"/>
  <c r="BI47" i="1"/>
  <c r="BJ47" i="1"/>
  <c r="BK47" i="1"/>
  <c r="BL47" i="1"/>
  <c r="BM47" i="1"/>
  <c r="BN47" i="1"/>
  <c r="BO47" i="1"/>
  <c r="BP47" i="1"/>
  <c r="BQ47" i="1"/>
  <c r="BR47" i="1"/>
  <c r="BS47" i="1"/>
  <c r="BT47" i="1"/>
  <c r="BU47" i="1"/>
  <c r="BV47" i="1"/>
  <c r="BW47" i="1"/>
  <c r="BX47" i="1"/>
  <c r="BY47" i="1"/>
  <c r="BZ47" i="1"/>
  <c r="CA47" i="1"/>
  <c r="CB47" i="1"/>
  <c r="CC47" i="1"/>
  <c r="CD47" i="1"/>
  <c r="CE47" i="1"/>
  <c r="CF47" i="1"/>
  <c r="CG47" i="1"/>
  <c r="CH47" i="1"/>
  <c r="CI47" i="1"/>
  <c r="CJ47" i="1"/>
  <c r="CK47" i="1"/>
  <c r="CL47" i="1"/>
  <c r="CM47" i="1"/>
  <c r="CN47" i="1"/>
  <c r="CO47" i="1"/>
  <c r="CP47" i="1"/>
  <c r="CQ47" i="1"/>
  <c r="CR47" i="1"/>
  <c r="CS47" i="1"/>
  <c r="CT47" i="1"/>
  <c r="CU47" i="1"/>
  <c r="CV47" i="1"/>
  <c r="CW47" i="1"/>
  <c r="CX47" i="1"/>
  <c r="CY47" i="1"/>
  <c r="CZ47" i="1"/>
  <c r="DA47" i="1"/>
  <c r="DB47" i="1"/>
  <c r="DC47" i="1"/>
  <c r="DD47" i="1"/>
  <c r="DE47" i="1"/>
  <c r="DF47" i="1"/>
  <c r="DG47" i="1"/>
  <c r="DH47" i="1"/>
  <c r="DI47" i="1"/>
  <c r="DJ47" i="1"/>
  <c r="DK47" i="1"/>
  <c r="DL47" i="1"/>
  <c r="DM47" i="1"/>
  <c r="DN47" i="1"/>
  <c r="DO47" i="1"/>
  <c r="DP47" i="1"/>
  <c r="DQ47" i="1"/>
  <c r="DR47" i="1"/>
  <c r="DS47" i="1"/>
  <c r="DT47" i="1"/>
  <c r="DU47" i="1"/>
  <c r="DV47" i="1"/>
  <c r="DW47" i="1"/>
  <c r="DX47" i="1"/>
  <c r="DY47" i="1"/>
  <c r="DZ47" i="1"/>
  <c r="EA47" i="1"/>
  <c r="EB47" i="1"/>
  <c r="EC47" i="1"/>
  <c r="ED47" i="1"/>
  <c r="EE47" i="1"/>
  <c r="EF47" i="1"/>
  <c r="EG47" i="1"/>
  <c r="EH47" i="1"/>
  <c r="EI47" i="1"/>
  <c r="EJ47" i="1"/>
  <c r="EK47" i="1"/>
  <c r="EL47" i="1"/>
  <c r="EM47" i="1"/>
  <c r="EN47" i="1"/>
  <c r="EO47" i="1"/>
  <c r="EP47" i="1"/>
  <c r="EQ47" i="1"/>
  <c r="ER47" i="1"/>
  <c r="ES47" i="1"/>
  <c r="ET47" i="1"/>
  <c r="EU47" i="1"/>
  <c r="EV47" i="1"/>
  <c r="EW47" i="1"/>
  <c r="EX47" i="1"/>
  <c r="EY47" i="1"/>
  <c r="EZ47" i="1"/>
  <c r="FA47" i="1"/>
  <c r="FB47" i="1"/>
  <c r="FC47" i="1"/>
  <c r="FD47" i="1"/>
  <c r="FE47" i="1"/>
  <c r="FF47" i="1"/>
  <c r="FG47" i="1"/>
  <c r="FH47" i="1"/>
  <c r="FI47" i="1"/>
  <c r="FJ47" i="1"/>
  <c r="FK47" i="1"/>
  <c r="FL47" i="1"/>
  <c r="FM47" i="1"/>
  <c r="FN47" i="1"/>
  <c r="FO47" i="1"/>
  <c r="FP47" i="1"/>
  <c r="FQ47" i="1"/>
  <c r="FR47" i="1"/>
  <c r="FS47" i="1"/>
  <c r="FT47" i="1"/>
  <c r="FU47" i="1"/>
  <c r="FV47" i="1"/>
  <c r="FW47" i="1"/>
  <c r="FX47" i="1"/>
  <c r="FY47" i="1"/>
  <c r="FZ47" i="1"/>
  <c r="GA47" i="1"/>
  <c r="GB47" i="1"/>
  <c r="GC47" i="1"/>
  <c r="GD47" i="1"/>
  <c r="GE47" i="1"/>
  <c r="GF47" i="1"/>
  <c r="GG47" i="1"/>
  <c r="GH47" i="1"/>
  <c r="GI47" i="1"/>
  <c r="GJ47" i="1"/>
  <c r="GK47" i="1"/>
  <c r="GL47" i="1"/>
  <c r="GM47" i="1"/>
  <c r="GN47" i="1"/>
  <c r="GO47" i="1"/>
  <c r="GP47" i="1"/>
  <c r="GQ47" i="1"/>
  <c r="GR47" i="1"/>
  <c r="GS47" i="1"/>
  <c r="GT47" i="1"/>
  <c r="GU47" i="1"/>
  <c r="GV47" i="1"/>
  <c r="GW47" i="1"/>
  <c r="GX47" i="1"/>
  <c r="GY47" i="1"/>
  <c r="GZ47" i="1"/>
  <c r="HA47" i="1"/>
  <c r="HB47" i="1"/>
  <c r="HC47" i="1"/>
  <c r="HD47" i="1"/>
  <c r="HE47" i="1"/>
  <c r="HF47" i="1"/>
  <c r="HG47" i="1"/>
  <c r="HH47" i="1"/>
  <c r="HI47" i="1"/>
  <c r="HJ47" i="1"/>
  <c r="HK47" i="1"/>
  <c r="HL47" i="1"/>
  <c r="HM47" i="1"/>
  <c r="HN47" i="1"/>
  <c r="HO47" i="1"/>
  <c r="HP47" i="1"/>
  <c r="HQ47" i="1"/>
  <c r="HR47" i="1"/>
  <c r="HS47" i="1"/>
  <c r="HT47" i="1"/>
  <c r="HU47" i="1"/>
  <c r="HV47" i="1"/>
  <c r="HW47" i="1"/>
  <c r="HX47" i="1"/>
  <c r="HY47" i="1"/>
  <c r="HZ47" i="1"/>
  <c r="IA47" i="1"/>
  <c r="IB47" i="1"/>
  <c r="IC47" i="1"/>
  <c r="ID47" i="1"/>
  <c r="IE47" i="1"/>
  <c r="IF47" i="1"/>
  <c r="IG47" i="1"/>
  <c r="IH47" i="1"/>
  <c r="II47" i="1"/>
  <c r="IJ47" i="1"/>
  <c r="IK47" i="1"/>
  <c r="IL47" i="1"/>
  <c r="IM47" i="1"/>
  <c r="IN47" i="1"/>
  <c r="IO47" i="1"/>
  <c r="IP47" i="1"/>
  <c r="IQ47" i="1"/>
  <c r="IR47" i="1"/>
  <c r="IS47" i="1"/>
  <c r="IT47" i="1"/>
  <c r="IU47" i="1"/>
  <c r="IV47" i="1"/>
  <c r="IW47" i="1"/>
  <c r="IX47" i="1"/>
  <c r="IY47" i="1"/>
  <c r="IZ47" i="1"/>
  <c r="JA47" i="1"/>
  <c r="JB47" i="1"/>
  <c r="JC47" i="1"/>
  <c r="JD47" i="1"/>
  <c r="JE47" i="1"/>
  <c r="JF47" i="1"/>
  <c r="JG47" i="1"/>
  <c r="JH47" i="1"/>
  <c r="JI47" i="1"/>
  <c r="JJ47" i="1"/>
  <c r="JK47" i="1"/>
  <c r="JL47" i="1"/>
  <c r="JM47" i="1"/>
  <c r="JN47" i="1"/>
  <c r="JO47" i="1"/>
  <c r="JP47" i="1"/>
  <c r="JQ47" i="1"/>
  <c r="JR47" i="1"/>
  <c r="JS47" i="1"/>
  <c r="JT47" i="1"/>
  <c r="JU47" i="1"/>
  <c r="JV47" i="1"/>
  <c r="JW47" i="1"/>
  <c r="JX47" i="1"/>
  <c r="JY47" i="1"/>
  <c r="JZ47" i="1"/>
  <c r="KA47" i="1"/>
  <c r="KB47" i="1"/>
  <c r="KC47" i="1"/>
  <c r="KD47" i="1"/>
  <c r="KE47" i="1"/>
  <c r="KF47" i="1"/>
  <c r="KG47" i="1"/>
  <c r="KH47" i="1"/>
  <c r="KI47" i="1"/>
  <c r="KJ47" i="1"/>
  <c r="KK47" i="1"/>
  <c r="KL47" i="1"/>
  <c r="KM47" i="1"/>
  <c r="KN47" i="1"/>
  <c r="KO47" i="1"/>
  <c r="KP47" i="1"/>
  <c r="KQ47" i="1"/>
  <c r="KR47" i="1"/>
  <c r="KS47" i="1"/>
  <c r="KT47" i="1"/>
  <c r="KU47" i="1"/>
  <c r="KV47" i="1"/>
  <c r="KW47" i="1"/>
  <c r="KX47" i="1"/>
  <c r="KY47" i="1"/>
  <c r="KZ47" i="1"/>
  <c r="LA47" i="1"/>
  <c r="LB47" i="1"/>
  <c r="LC47" i="1"/>
  <c r="LD47" i="1"/>
  <c r="LE47" i="1"/>
  <c r="LF47" i="1"/>
  <c r="LG47" i="1"/>
  <c r="LH47" i="1"/>
  <c r="LI47" i="1"/>
  <c r="LJ47" i="1"/>
  <c r="LK47" i="1"/>
  <c r="LL47" i="1"/>
  <c r="LM47" i="1"/>
  <c r="LN47" i="1"/>
  <c r="LO47" i="1"/>
  <c r="LP47" i="1"/>
  <c r="LQ47" i="1"/>
  <c r="LR47" i="1"/>
  <c r="LS47" i="1"/>
  <c r="LT47" i="1"/>
  <c r="LU47" i="1"/>
  <c r="LV47" i="1"/>
  <c r="LW47" i="1"/>
  <c r="LX47" i="1"/>
  <c r="LY47" i="1"/>
  <c r="LZ47" i="1"/>
  <c r="MA47" i="1"/>
  <c r="MB47" i="1"/>
  <c r="MC47" i="1"/>
  <c r="MD47" i="1"/>
  <c r="ME47" i="1"/>
  <c r="MF47" i="1"/>
  <c r="MG47" i="1"/>
  <c r="MH47" i="1"/>
  <c r="MI47" i="1"/>
  <c r="MJ47" i="1"/>
  <c r="MK47" i="1"/>
  <c r="ML47" i="1"/>
  <c r="MM47" i="1"/>
  <c r="MN47" i="1"/>
  <c r="MO47" i="1"/>
  <c r="MP47" i="1"/>
  <c r="MQ47" i="1"/>
  <c r="MR47" i="1"/>
  <c r="MS47" i="1"/>
  <c r="MT47" i="1"/>
  <c r="MU47" i="1"/>
  <c r="MV47" i="1"/>
  <c r="MW47" i="1"/>
  <c r="MX47" i="1"/>
  <c r="MY47" i="1"/>
  <c r="MZ47" i="1"/>
  <c r="NA47" i="1"/>
  <c r="NB47" i="1"/>
  <c r="NC47" i="1"/>
  <c r="ND47" i="1"/>
  <c r="NE47" i="1"/>
  <c r="NF47" i="1"/>
  <c r="NG47" i="1"/>
  <c r="NH47" i="1"/>
  <c r="NI47" i="1"/>
  <c r="NJ47" i="1"/>
  <c r="NK47" i="1"/>
  <c r="NL47" i="1"/>
  <c r="NM47" i="1"/>
  <c r="NN47" i="1"/>
  <c r="NO47" i="1"/>
  <c r="NP47" i="1"/>
  <c r="NQ47" i="1"/>
  <c r="NR47" i="1"/>
  <c r="NS47" i="1"/>
  <c r="NT47" i="1"/>
  <c r="NU47" i="1"/>
  <c r="NV47" i="1"/>
  <c r="NW47" i="1"/>
  <c r="NX47" i="1"/>
  <c r="NY47" i="1"/>
  <c r="NZ47" i="1"/>
  <c r="OA47" i="1"/>
  <c r="OB47" i="1"/>
  <c r="OC47" i="1"/>
  <c r="OD47" i="1"/>
  <c r="OE47" i="1"/>
  <c r="OF47" i="1"/>
  <c r="OG47" i="1"/>
  <c r="OH47" i="1"/>
  <c r="C49" i="1"/>
  <c r="D49" i="1"/>
  <c r="E49" i="1"/>
  <c r="F49" i="1"/>
  <c r="G49" i="1"/>
  <c r="H49" i="1"/>
  <c r="I49" i="1"/>
  <c r="J49" i="1"/>
  <c r="K49" i="1"/>
  <c r="L49" i="1"/>
  <c r="M49" i="1"/>
  <c r="N49" i="1"/>
  <c r="O49" i="1"/>
  <c r="P49" i="1"/>
  <c r="Q49" i="1"/>
  <c r="R49" i="1"/>
  <c r="S49" i="1"/>
  <c r="T49" i="1"/>
  <c r="U49" i="1"/>
  <c r="V49" i="1"/>
  <c r="W49" i="1"/>
  <c r="X49" i="1"/>
  <c r="Y49" i="1"/>
  <c r="Z49" i="1"/>
  <c r="AA49" i="1"/>
  <c r="AB49" i="1"/>
  <c r="AC49" i="1"/>
  <c r="AD49" i="1"/>
  <c r="AE49" i="1"/>
  <c r="AF49" i="1"/>
  <c r="AG49" i="1"/>
  <c r="AH49" i="1"/>
  <c r="AI49" i="1"/>
  <c r="AJ49" i="1"/>
  <c r="AK49" i="1"/>
  <c r="AL49" i="1"/>
  <c r="AM49" i="1"/>
  <c r="AN49" i="1"/>
  <c r="AO49" i="1"/>
  <c r="AP49" i="1"/>
  <c r="AQ49" i="1"/>
  <c r="AR49" i="1"/>
  <c r="AS49" i="1"/>
  <c r="AT49" i="1"/>
  <c r="AU49" i="1"/>
  <c r="AV49" i="1"/>
  <c r="AW49" i="1"/>
  <c r="AX49" i="1"/>
  <c r="AY49" i="1"/>
  <c r="AZ49" i="1"/>
  <c r="BA49" i="1"/>
  <c r="BB49" i="1"/>
  <c r="BC49" i="1"/>
  <c r="BD49" i="1"/>
  <c r="BE49" i="1"/>
  <c r="BF49" i="1"/>
  <c r="BG49" i="1"/>
  <c r="BH49" i="1"/>
  <c r="BI49" i="1"/>
  <c r="BJ49" i="1"/>
  <c r="BK49" i="1"/>
  <c r="BL49" i="1"/>
  <c r="BM49" i="1"/>
  <c r="BN49" i="1"/>
  <c r="BO49" i="1"/>
  <c r="BP49" i="1"/>
  <c r="BQ49" i="1"/>
  <c r="BR49" i="1"/>
  <c r="BS49" i="1"/>
  <c r="BT49" i="1"/>
  <c r="BU49" i="1"/>
  <c r="BV49" i="1"/>
  <c r="BW49" i="1"/>
  <c r="BX49" i="1"/>
  <c r="BY49" i="1"/>
  <c r="BZ49" i="1"/>
  <c r="CA49" i="1"/>
  <c r="CB49" i="1"/>
  <c r="CC49" i="1"/>
  <c r="CD49" i="1"/>
  <c r="CE49" i="1"/>
  <c r="CF49" i="1"/>
  <c r="CG49" i="1"/>
  <c r="CH49" i="1"/>
  <c r="CI49" i="1"/>
  <c r="CJ49" i="1"/>
  <c r="CK49" i="1"/>
  <c r="CL49" i="1"/>
  <c r="CM49" i="1"/>
  <c r="CN49" i="1"/>
  <c r="CO49" i="1"/>
  <c r="CP49" i="1"/>
  <c r="CQ49" i="1"/>
  <c r="CR49" i="1"/>
  <c r="CS49" i="1"/>
  <c r="CT49" i="1"/>
  <c r="CU49" i="1"/>
  <c r="CV49" i="1"/>
  <c r="CW49" i="1"/>
  <c r="CX49" i="1"/>
  <c r="CY49" i="1"/>
  <c r="CZ49" i="1"/>
  <c r="DA49" i="1"/>
  <c r="DB49" i="1"/>
  <c r="DC49" i="1"/>
  <c r="DD49" i="1"/>
  <c r="DE49" i="1"/>
  <c r="DF49" i="1"/>
  <c r="DG49" i="1"/>
  <c r="DH49" i="1"/>
  <c r="DI49" i="1"/>
  <c r="DJ49" i="1"/>
  <c r="DK49" i="1"/>
  <c r="DL49" i="1"/>
  <c r="DM49" i="1"/>
  <c r="DN49" i="1"/>
  <c r="DO49" i="1"/>
  <c r="DP49" i="1"/>
  <c r="DQ49" i="1"/>
  <c r="DR49" i="1"/>
  <c r="DS49" i="1"/>
  <c r="DT49" i="1"/>
  <c r="DU49" i="1"/>
  <c r="DV49" i="1"/>
  <c r="DW49" i="1"/>
  <c r="DX49" i="1"/>
  <c r="DY49" i="1"/>
  <c r="DZ49" i="1"/>
  <c r="EA49" i="1"/>
  <c r="EB49" i="1"/>
  <c r="EC49" i="1"/>
  <c r="ED49" i="1"/>
  <c r="EE49" i="1"/>
  <c r="EF49" i="1"/>
  <c r="EG49" i="1"/>
  <c r="EH49" i="1"/>
  <c r="EI49" i="1"/>
  <c r="EJ49" i="1"/>
  <c r="EK49" i="1"/>
  <c r="EL49" i="1"/>
  <c r="EM49" i="1"/>
  <c r="EN49" i="1"/>
  <c r="EO49" i="1"/>
  <c r="EP49" i="1"/>
  <c r="EQ49" i="1"/>
  <c r="ER49" i="1"/>
  <c r="ES49" i="1"/>
  <c r="ET49" i="1"/>
  <c r="EU49" i="1"/>
  <c r="EV49" i="1"/>
  <c r="EW49" i="1"/>
  <c r="EX49" i="1"/>
  <c r="EY49" i="1"/>
  <c r="EZ49" i="1"/>
  <c r="FA49" i="1"/>
  <c r="FB49" i="1"/>
  <c r="FC49" i="1"/>
  <c r="FD49" i="1"/>
  <c r="FE49" i="1"/>
  <c r="FF49" i="1"/>
  <c r="FG49" i="1"/>
  <c r="FH49" i="1"/>
  <c r="FI49" i="1"/>
  <c r="FJ49" i="1"/>
  <c r="FK49" i="1"/>
  <c r="FL49" i="1"/>
  <c r="FM49" i="1"/>
  <c r="FN49" i="1"/>
  <c r="FO49" i="1"/>
  <c r="FP49" i="1"/>
  <c r="FQ49" i="1"/>
  <c r="FR49" i="1"/>
  <c r="FS49" i="1"/>
  <c r="FT49" i="1"/>
  <c r="FU49" i="1"/>
  <c r="FV49" i="1"/>
  <c r="FW49" i="1"/>
  <c r="FX49" i="1"/>
  <c r="FY49" i="1"/>
  <c r="FZ49" i="1"/>
  <c r="GA49" i="1"/>
  <c r="GB49" i="1"/>
  <c r="GC49" i="1"/>
  <c r="GD49" i="1"/>
  <c r="GE49" i="1"/>
  <c r="GF49" i="1"/>
  <c r="GG49" i="1"/>
  <c r="GH49" i="1"/>
  <c r="GI49" i="1"/>
  <c r="GJ49" i="1"/>
  <c r="GK49" i="1"/>
  <c r="GL49" i="1"/>
  <c r="GM49" i="1"/>
  <c r="GN49" i="1"/>
  <c r="GO49" i="1"/>
  <c r="GP49" i="1"/>
  <c r="GQ49" i="1"/>
  <c r="GR49" i="1"/>
  <c r="GS49" i="1"/>
  <c r="GT49" i="1"/>
  <c r="GU49" i="1"/>
  <c r="GV49" i="1"/>
  <c r="GW49" i="1"/>
  <c r="GX49" i="1"/>
  <c r="GY49" i="1"/>
  <c r="GZ49" i="1"/>
  <c r="HA49" i="1"/>
  <c r="HB49" i="1"/>
  <c r="HC49" i="1"/>
  <c r="HD49" i="1"/>
  <c r="HE49" i="1"/>
  <c r="HF49" i="1"/>
  <c r="HG49" i="1"/>
  <c r="HH49" i="1"/>
  <c r="HI49" i="1"/>
  <c r="HJ49" i="1"/>
  <c r="HK49" i="1"/>
  <c r="HL49" i="1"/>
  <c r="HM49" i="1"/>
  <c r="HN49" i="1"/>
  <c r="HO49" i="1"/>
  <c r="HP49" i="1"/>
  <c r="HQ49" i="1"/>
  <c r="HR49" i="1"/>
  <c r="HS49" i="1"/>
  <c r="HT49" i="1"/>
  <c r="HU49" i="1"/>
  <c r="HV49" i="1"/>
  <c r="HW49" i="1"/>
  <c r="HX49" i="1"/>
  <c r="HY49" i="1"/>
  <c r="HZ49" i="1"/>
  <c r="IA49" i="1"/>
  <c r="IB49" i="1"/>
  <c r="IC49" i="1"/>
  <c r="ID49" i="1"/>
  <c r="IE49" i="1"/>
  <c r="IF49" i="1"/>
  <c r="IG49" i="1"/>
  <c r="IH49" i="1"/>
  <c r="II49" i="1"/>
  <c r="IJ49" i="1"/>
  <c r="IK49" i="1"/>
  <c r="IL49" i="1"/>
  <c r="IM49" i="1"/>
  <c r="IN49" i="1"/>
  <c r="IO49" i="1"/>
  <c r="IP49" i="1"/>
  <c r="IQ49" i="1"/>
  <c r="IR49" i="1"/>
  <c r="IS49" i="1"/>
  <c r="IT49" i="1"/>
  <c r="IU49" i="1"/>
  <c r="IV49" i="1"/>
  <c r="IW49" i="1"/>
  <c r="IX49" i="1"/>
  <c r="IY49" i="1"/>
  <c r="IZ49" i="1"/>
  <c r="JA49" i="1"/>
  <c r="JB49" i="1"/>
  <c r="JC49" i="1"/>
  <c r="JD49" i="1"/>
  <c r="JE49" i="1"/>
  <c r="JF49" i="1"/>
  <c r="JG49" i="1"/>
  <c r="JH49" i="1"/>
  <c r="JI49" i="1"/>
  <c r="JJ49" i="1"/>
  <c r="JK49" i="1"/>
  <c r="JL49" i="1"/>
  <c r="JM49" i="1"/>
  <c r="JN49" i="1"/>
  <c r="JO49" i="1"/>
  <c r="JP49" i="1"/>
  <c r="JQ49" i="1"/>
  <c r="JR49" i="1"/>
  <c r="JS49" i="1"/>
  <c r="JT49" i="1"/>
  <c r="JU49" i="1"/>
  <c r="JV49" i="1"/>
  <c r="JW49" i="1"/>
  <c r="JX49" i="1"/>
  <c r="JY49" i="1"/>
  <c r="JZ49" i="1"/>
  <c r="KA49" i="1"/>
  <c r="KB49" i="1"/>
  <c r="KC49" i="1"/>
  <c r="KD49" i="1"/>
  <c r="KE49" i="1"/>
  <c r="KF49" i="1"/>
  <c r="KG49" i="1"/>
  <c r="KH49" i="1"/>
  <c r="KI49" i="1"/>
  <c r="KJ49" i="1"/>
  <c r="KK49" i="1"/>
  <c r="KL49" i="1"/>
  <c r="KM49" i="1"/>
  <c r="KN49" i="1"/>
  <c r="KO49" i="1"/>
  <c r="KP49" i="1"/>
  <c r="KQ49" i="1"/>
  <c r="KR49" i="1"/>
  <c r="KS49" i="1"/>
  <c r="KT49" i="1"/>
  <c r="KU49" i="1"/>
  <c r="KV49" i="1"/>
  <c r="KW49" i="1"/>
  <c r="KX49" i="1"/>
  <c r="KY49" i="1"/>
  <c r="KZ49" i="1"/>
  <c r="LA49" i="1"/>
  <c r="LB49" i="1"/>
  <c r="LC49" i="1"/>
  <c r="LD49" i="1"/>
  <c r="LE49" i="1"/>
  <c r="LF49" i="1"/>
  <c r="LG49" i="1"/>
  <c r="LH49" i="1"/>
  <c r="LI49" i="1"/>
  <c r="LJ49" i="1"/>
  <c r="LK49" i="1"/>
  <c r="LL49" i="1"/>
  <c r="LM49" i="1"/>
  <c r="LN49" i="1"/>
  <c r="LO49" i="1"/>
  <c r="LP49" i="1"/>
  <c r="LQ49" i="1"/>
  <c r="LR49" i="1"/>
  <c r="LS49" i="1"/>
  <c r="LT49" i="1"/>
  <c r="LU49" i="1"/>
  <c r="LV49" i="1"/>
  <c r="LW49" i="1"/>
  <c r="LX49" i="1"/>
  <c r="LY49" i="1"/>
  <c r="LZ49" i="1"/>
  <c r="MA49" i="1"/>
  <c r="MB49" i="1"/>
  <c r="MC49" i="1"/>
  <c r="MD49" i="1"/>
  <c r="ME49" i="1"/>
  <c r="MF49" i="1"/>
  <c r="MG49" i="1"/>
  <c r="MH49" i="1"/>
  <c r="MI49" i="1"/>
  <c r="MJ49" i="1"/>
  <c r="MK49" i="1"/>
  <c r="ML49" i="1"/>
  <c r="MM49" i="1"/>
  <c r="MN49" i="1"/>
  <c r="MO49" i="1"/>
  <c r="MP49" i="1"/>
  <c r="MQ49" i="1"/>
  <c r="MR49" i="1"/>
  <c r="MS49" i="1"/>
  <c r="MT49" i="1"/>
  <c r="MU49" i="1"/>
  <c r="MV49" i="1"/>
  <c r="MW49" i="1"/>
  <c r="MX49" i="1"/>
  <c r="MY49" i="1"/>
  <c r="MZ49" i="1"/>
  <c r="NA49" i="1"/>
  <c r="NB49" i="1"/>
  <c r="NC49" i="1"/>
  <c r="ND49" i="1"/>
  <c r="NE49" i="1"/>
  <c r="NF49" i="1"/>
  <c r="NG49" i="1"/>
  <c r="NH49" i="1"/>
  <c r="NI49" i="1"/>
  <c r="NJ49" i="1"/>
  <c r="NK49" i="1"/>
  <c r="NL49" i="1"/>
  <c r="NM49" i="1"/>
  <c r="NN49" i="1"/>
  <c r="NO49" i="1"/>
  <c r="NP49" i="1"/>
  <c r="NQ49" i="1"/>
  <c r="NR49" i="1"/>
  <c r="NS49" i="1"/>
  <c r="NT49" i="1"/>
  <c r="NU49" i="1"/>
  <c r="NV49" i="1"/>
  <c r="NW49" i="1"/>
  <c r="NX49" i="1"/>
  <c r="NY49" i="1"/>
  <c r="NZ49" i="1"/>
  <c r="OA49" i="1"/>
  <c r="OB49" i="1"/>
  <c r="OC49" i="1"/>
  <c r="OD49" i="1"/>
  <c r="OE49" i="1"/>
  <c r="OF49" i="1"/>
  <c r="OG49" i="1"/>
  <c r="OH49" i="1"/>
  <c r="C50" i="1"/>
  <c r="D50" i="1"/>
  <c r="E50" i="1"/>
  <c r="F50" i="1"/>
  <c r="G50" i="1"/>
  <c r="H50" i="1"/>
  <c r="I50" i="1"/>
  <c r="J50" i="1"/>
  <c r="K50" i="1"/>
  <c r="L50" i="1"/>
  <c r="M50" i="1"/>
  <c r="N50" i="1"/>
  <c r="O50" i="1"/>
  <c r="P50" i="1"/>
  <c r="Q50" i="1"/>
  <c r="R50" i="1"/>
  <c r="S50" i="1"/>
  <c r="T50" i="1"/>
  <c r="U50" i="1"/>
  <c r="V50" i="1"/>
  <c r="W50" i="1"/>
  <c r="X50" i="1"/>
  <c r="Y50" i="1"/>
  <c r="Z50" i="1"/>
  <c r="AA50" i="1"/>
  <c r="AB50" i="1"/>
  <c r="AC50" i="1"/>
  <c r="AD50" i="1"/>
  <c r="AE50" i="1"/>
  <c r="AF50" i="1"/>
  <c r="AG50" i="1"/>
  <c r="AH50" i="1"/>
  <c r="AI50" i="1"/>
  <c r="AJ50" i="1"/>
  <c r="AK50" i="1"/>
  <c r="AL50" i="1"/>
  <c r="AM50" i="1"/>
  <c r="AN50" i="1"/>
  <c r="AO50" i="1"/>
  <c r="AP50" i="1"/>
  <c r="AQ50" i="1"/>
  <c r="AR50" i="1"/>
  <c r="AS50" i="1"/>
  <c r="AT50" i="1"/>
  <c r="AU50" i="1"/>
  <c r="AV50" i="1"/>
  <c r="AW50" i="1"/>
  <c r="AX50" i="1"/>
  <c r="AY50" i="1"/>
  <c r="AZ50" i="1"/>
  <c r="BA50" i="1"/>
  <c r="BB50" i="1"/>
  <c r="BC50" i="1"/>
  <c r="BD50" i="1"/>
  <c r="BE50" i="1"/>
  <c r="BF50" i="1"/>
  <c r="BG50" i="1"/>
  <c r="BH50" i="1"/>
  <c r="BI50" i="1"/>
  <c r="BJ50" i="1"/>
  <c r="BK50" i="1"/>
  <c r="BL50" i="1"/>
  <c r="BM50" i="1"/>
  <c r="BN50" i="1"/>
  <c r="BO50" i="1"/>
  <c r="BP50" i="1"/>
  <c r="BQ50" i="1"/>
  <c r="BR50" i="1"/>
  <c r="BS50" i="1"/>
  <c r="BT50" i="1"/>
  <c r="BU50" i="1"/>
  <c r="BV50" i="1"/>
  <c r="BW50" i="1"/>
  <c r="BX50" i="1"/>
  <c r="BY50" i="1"/>
  <c r="BZ50" i="1"/>
  <c r="CA50" i="1"/>
  <c r="CB50" i="1"/>
  <c r="CC50" i="1"/>
  <c r="CD50" i="1"/>
  <c r="CE50" i="1"/>
  <c r="CF50" i="1"/>
  <c r="CG50" i="1"/>
  <c r="CH50" i="1"/>
  <c r="CI50" i="1"/>
  <c r="CJ50" i="1"/>
  <c r="CK50" i="1"/>
  <c r="CL50" i="1"/>
  <c r="CM50" i="1"/>
  <c r="CN50" i="1"/>
  <c r="CO50" i="1"/>
  <c r="CP50" i="1"/>
  <c r="CQ50" i="1"/>
  <c r="CR50" i="1"/>
  <c r="CS50" i="1"/>
  <c r="CT50" i="1"/>
  <c r="CU50" i="1"/>
  <c r="CV50" i="1"/>
  <c r="CW50" i="1"/>
  <c r="CX50" i="1"/>
  <c r="CY50" i="1"/>
  <c r="CZ50" i="1"/>
  <c r="DA50" i="1"/>
  <c r="DB50" i="1"/>
  <c r="DC50" i="1"/>
  <c r="DD50" i="1"/>
  <c r="DE50" i="1"/>
  <c r="DF50" i="1"/>
  <c r="DG50" i="1"/>
  <c r="DH50" i="1"/>
  <c r="DI50" i="1"/>
  <c r="DJ50" i="1"/>
  <c r="DK50" i="1"/>
  <c r="DL50" i="1"/>
  <c r="DM50" i="1"/>
  <c r="DN50" i="1"/>
  <c r="DO50" i="1"/>
  <c r="DP50" i="1"/>
  <c r="DQ50" i="1"/>
  <c r="DR50" i="1"/>
  <c r="DS50" i="1"/>
  <c r="DT50" i="1"/>
  <c r="DU50" i="1"/>
  <c r="DV50" i="1"/>
  <c r="DW50" i="1"/>
  <c r="DX50" i="1"/>
  <c r="DY50" i="1"/>
  <c r="DZ50" i="1"/>
  <c r="EA50" i="1"/>
  <c r="EB50" i="1"/>
  <c r="EC50" i="1"/>
  <c r="ED50" i="1"/>
  <c r="EE50" i="1"/>
  <c r="EF50" i="1"/>
  <c r="EG50" i="1"/>
  <c r="EH50" i="1"/>
  <c r="EI50" i="1"/>
  <c r="EJ50" i="1"/>
  <c r="EK50" i="1"/>
  <c r="EL50" i="1"/>
  <c r="EM50" i="1"/>
  <c r="EN50" i="1"/>
  <c r="EO50" i="1"/>
  <c r="EP50" i="1"/>
  <c r="EQ50" i="1"/>
  <c r="ER50" i="1"/>
  <c r="ES50" i="1"/>
  <c r="ET50" i="1"/>
  <c r="EU50" i="1"/>
  <c r="EV50" i="1"/>
  <c r="EW50" i="1"/>
  <c r="EX50" i="1"/>
  <c r="EY50" i="1"/>
  <c r="EZ50" i="1"/>
  <c r="FA50" i="1"/>
  <c r="FB50" i="1"/>
  <c r="FC50" i="1"/>
  <c r="FD50" i="1"/>
  <c r="FE50" i="1"/>
  <c r="FF50" i="1"/>
  <c r="FG50" i="1"/>
  <c r="FH50" i="1"/>
  <c r="FI50" i="1"/>
  <c r="FJ50" i="1"/>
  <c r="FK50" i="1"/>
  <c r="FL50" i="1"/>
  <c r="FM50" i="1"/>
  <c r="FN50" i="1"/>
  <c r="FO50" i="1"/>
  <c r="FP50" i="1"/>
  <c r="FQ50" i="1"/>
  <c r="FR50" i="1"/>
  <c r="FS50" i="1"/>
  <c r="FT50" i="1"/>
  <c r="FU50" i="1"/>
  <c r="FV50" i="1"/>
  <c r="FW50" i="1"/>
  <c r="FX50" i="1"/>
  <c r="FY50" i="1"/>
  <c r="FZ50" i="1"/>
  <c r="GA50" i="1"/>
  <c r="GB50" i="1"/>
  <c r="GC50" i="1"/>
  <c r="GD50" i="1"/>
  <c r="GE50" i="1"/>
  <c r="GF50" i="1"/>
  <c r="GG50" i="1"/>
  <c r="GH50" i="1"/>
  <c r="GI50" i="1"/>
  <c r="GJ50" i="1"/>
  <c r="GK50" i="1"/>
  <c r="GL50" i="1"/>
  <c r="GM50" i="1"/>
  <c r="GN50" i="1"/>
  <c r="GO50" i="1"/>
  <c r="GP50" i="1"/>
  <c r="GQ50" i="1"/>
  <c r="GR50" i="1"/>
  <c r="GS50" i="1"/>
  <c r="GT50" i="1"/>
  <c r="GU50" i="1"/>
  <c r="GV50" i="1"/>
  <c r="GW50" i="1"/>
  <c r="GX50" i="1"/>
  <c r="GY50" i="1"/>
  <c r="GZ50" i="1"/>
  <c r="HA50" i="1"/>
  <c r="HB50" i="1"/>
  <c r="HC50" i="1"/>
  <c r="HD50" i="1"/>
  <c r="HE50" i="1"/>
  <c r="HF50" i="1"/>
  <c r="HG50" i="1"/>
  <c r="HH50" i="1"/>
  <c r="HI50" i="1"/>
  <c r="HJ50" i="1"/>
  <c r="HK50" i="1"/>
  <c r="HL50" i="1"/>
  <c r="HM50" i="1"/>
  <c r="HN50" i="1"/>
  <c r="HO50" i="1"/>
  <c r="HP50" i="1"/>
  <c r="HQ50" i="1"/>
  <c r="HR50" i="1"/>
  <c r="HS50" i="1"/>
  <c r="HT50" i="1"/>
  <c r="HU50" i="1"/>
  <c r="HV50" i="1"/>
  <c r="HW50" i="1"/>
  <c r="HX50" i="1"/>
  <c r="HY50" i="1"/>
  <c r="HZ50" i="1"/>
  <c r="IA50" i="1"/>
  <c r="IB50" i="1"/>
  <c r="IC50" i="1"/>
  <c r="ID50" i="1"/>
  <c r="IE50" i="1"/>
  <c r="IF50" i="1"/>
  <c r="IG50" i="1"/>
  <c r="IH50" i="1"/>
  <c r="II50" i="1"/>
  <c r="IJ50" i="1"/>
  <c r="IK50" i="1"/>
  <c r="IL50" i="1"/>
  <c r="IM50" i="1"/>
  <c r="IN50" i="1"/>
  <c r="IO50" i="1"/>
  <c r="IP50" i="1"/>
  <c r="IQ50" i="1"/>
  <c r="IR50" i="1"/>
  <c r="IS50" i="1"/>
  <c r="IT50" i="1"/>
  <c r="IU50" i="1"/>
  <c r="IV50" i="1"/>
  <c r="IW50" i="1"/>
  <c r="IX50" i="1"/>
  <c r="IY50" i="1"/>
  <c r="IZ50" i="1"/>
  <c r="JA50" i="1"/>
  <c r="JB50" i="1"/>
  <c r="JC50" i="1"/>
  <c r="JD50" i="1"/>
  <c r="JE50" i="1"/>
  <c r="JF50" i="1"/>
  <c r="JG50" i="1"/>
  <c r="JH50" i="1"/>
  <c r="JI50" i="1"/>
  <c r="JJ50" i="1"/>
  <c r="JK50" i="1"/>
  <c r="JL50" i="1"/>
  <c r="JM50" i="1"/>
  <c r="JN50" i="1"/>
  <c r="JO50" i="1"/>
  <c r="JP50" i="1"/>
  <c r="JQ50" i="1"/>
  <c r="JR50" i="1"/>
  <c r="JS50" i="1"/>
  <c r="JT50" i="1"/>
  <c r="JU50" i="1"/>
  <c r="JV50" i="1"/>
  <c r="JW50" i="1"/>
  <c r="JX50" i="1"/>
  <c r="JY50" i="1"/>
  <c r="JZ50" i="1"/>
  <c r="KA50" i="1"/>
  <c r="KB50" i="1"/>
  <c r="KC50" i="1"/>
  <c r="KD50" i="1"/>
  <c r="KE50" i="1"/>
  <c r="KF50" i="1"/>
  <c r="KG50" i="1"/>
  <c r="KH50" i="1"/>
  <c r="KI50" i="1"/>
  <c r="KJ50" i="1"/>
  <c r="KK50" i="1"/>
  <c r="KL50" i="1"/>
  <c r="KM50" i="1"/>
  <c r="KN50" i="1"/>
  <c r="KO50" i="1"/>
  <c r="KP50" i="1"/>
  <c r="KQ50" i="1"/>
  <c r="KR50" i="1"/>
  <c r="KS50" i="1"/>
  <c r="KT50" i="1"/>
  <c r="KU50" i="1"/>
  <c r="KV50" i="1"/>
  <c r="KW50" i="1"/>
  <c r="KX50" i="1"/>
  <c r="KY50" i="1"/>
  <c r="KZ50" i="1"/>
  <c r="LA50" i="1"/>
  <c r="LB50" i="1"/>
  <c r="LC50" i="1"/>
  <c r="LD50" i="1"/>
  <c r="LE50" i="1"/>
  <c r="LF50" i="1"/>
  <c r="LG50" i="1"/>
  <c r="LH50" i="1"/>
  <c r="LI50" i="1"/>
  <c r="LJ50" i="1"/>
  <c r="LK50" i="1"/>
  <c r="LL50" i="1"/>
  <c r="LM50" i="1"/>
  <c r="LN50" i="1"/>
  <c r="LO50" i="1"/>
  <c r="LP50" i="1"/>
  <c r="LQ50" i="1"/>
  <c r="LR50" i="1"/>
  <c r="LS50" i="1"/>
  <c r="LT50" i="1"/>
  <c r="LU50" i="1"/>
  <c r="LV50" i="1"/>
  <c r="LW50" i="1"/>
  <c r="LX50" i="1"/>
  <c r="LY50" i="1"/>
  <c r="LZ50" i="1"/>
  <c r="MA50" i="1"/>
  <c r="MB50" i="1"/>
  <c r="MC50" i="1"/>
  <c r="MD50" i="1"/>
  <c r="ME50" i="1"/>
  <c r="MF50" i="1"/>
  <c r="MG50" i="1"/>
  <c r="MH50" i="1"/>
  <c r="MI50" i="1"/>
  <c r="MJ50" i="1"/>
  <c r="MK50" i="1"/>
  <c r="ML50" i="1"/>
  <c r="MM50" i="1"/>
  <c r="MN50" i="1"/>
  <c r="MO50" i="1"/>
  <c r="MP50" i="1"/>
  <c r="MQ50" i="1"/>
  <c r="MR50" i="1"/>
  <c r="MS50" i="1"/>
  <c r="MT50" i="1"/>
  <c r="MU50" i="1"/>
  <c r="MV50" i="1"/>
  <c r="MW50" i="1"/>
  <c r="MX50" i="1"/>
  <c r="MY50" i="1"/>
  <c r="MZ50" i="1"/>
  <c r="NA50" i="1"/>
  <c r="NB50" i="1"/>
  <c r="NC50" i="1"/>
  <c r="ND50" i="1"/>
  <c r="NE50" i="1"/>
  <c r="NF50" i="1"/>
  <c r="NG50" i="1"/>
  <c r="NH50" i="1"/>
  <c r="NI50" i="1"/>
  <c r="NJ50" i="1"/>
  <c r="NK50" i="1"/>
  <c r="NL50" i="1"/>
  <c r="NM50" i="1"/>
  <c r="NN50" i="1"/>
  <c r="NO50" i="1"/>
  <c r="NP50" i="1"/>
  <c r="NQ50" i="1"/>
  <c r="NR50" i="1"/>
  <c r="NS50" i="1"/>
  <c r="NT50" i="1"/>
  <c r="NU50" i="1"/>
  <c r="NV50" i="1"/>
  <c r="NW50" i="1"/>
  <c r="NX50" i="1"/>
  <c r="NY50" i="1"/>
  <c r="NZ50" i="1"/>
  <c r="OA50" i="1"/>
  <c r="OB50" i="1"/>
  <c r="OC50" i="1"/>
  <c r="OD50" i="1"/>
  <c r="OE50" i="1"/>
  <c r="OF50" i="1"/>
  <c r="OG50" i="1"/>
  <c r="OH50" i="1"/>
  <c r="C51" i="1"/>
  <c r="D51" i="1"/>
  <c r="E51" i="1"/>
  <c r="F51" i="1"/>
  <c r="G51" i="1"/>
  <c r="H51" i="1"/>
  <c r="I51" i="1"/>
  <c r="J51" i="1"/>
  <c r="K51" i="1"/>
  <c r="L51" i="1"/>
  <c r="M51" i="1"/>
  <c r="N51" i="1"/>
  <c r="O51" i="1"/>
  <c r="P51" i="1"/>
  <c r="Q51" i="1"/>
  <c r="R51" i="1"/>
  <c r="S51" i="1"/>
  <c r="T51" i="1"/>
  <c r="U51" i="1"/>
  <c r="V51" i="1"/>
  <c r="W51" i="1"/>
  <c r="X51" i="1"/>
  <c r="Y51" i="1"/>
  <c r="Z51" i="1"/>
  <c r="AA51" i="1"/>
  <c r="AB51" i="1"/>
  <c r="AC51" i="1"/>
  <c r="AD51" i="1"/>
  <c r="AE51" i="1"/>
  <c r="AF51" i="1"/>
  <c r="AG51" i="1"/>
  <c r="AH51" i="1"/>
  <c r="AI51" i="1"/>
  <c r="AJ51" i="1"/>
  <c r="AK51" i="1"/>
  <c r="AL51" i="1"/>
  <c r="AM51" i="1"/>
  <c r="AN51" i="1"/>
  <c r="AO51" i="1"/>
  <c r="AP51" i="1"/>
  <c r="AQ51" i="1"/>
  <c r="AR51" i="1"/>
  <c r="AS51" i="1"/>
  <c r="AT51" i="1"/>
  <c r="AU51" i="1"/>
  <c r="AV51" i="1"/>
  <c r="AW51" i="1"/>
  <c r="AX51" i="1"/>
  <c r="AY51" i="1"/>
  <c r="AZ51" i="1"/>
  <c r="BA51" i="1"/>
  <c r="BB51" i="1"/>
  <c r="BC51" i="1"/>
  <c r="BD51" i="1"/>
  <c r="BE51" i="1"/>
  <c r="BF51" i="1"/>
  <c r="BG51" i="1"/>
  <c r="BH51" i="1"/>
  <c r="BI51" i="1"/>
  <c r="BJ51" i="1"/>
  <c r="BK51" i="1"/>
  <c r="BL51" i="1"/>
  <c r="BM51" i="1"/>
  <c r="BN51" i="1"/>
  <c r="BO51" i="1"/>
  <c r="BP51" i="1"/>
  <c r="BQ51" i="1"/>
  <c r="BR51" i="1"/>
  <c r="BS51" i="1"/>
  <c r="BT51" i="1"/>
  <c r="BU51" i="1"/>
  <c r="BV51" i="1"/>
  <c r="BW51" i="1"/>
  <c r="BX51" i="1"/>
  <c r="BY51" i="1"/>
  <c r="BZ51" i="1"/>
  <c r="CA51" i="1"/>
  <c r="CB51" i="1"/>
  <c r="CC51" i="1"/>
  <c r="CD51" i="1"/>
  <c r="CE51" i="1"/>
  <c r="CF51" i="1"/>
  <c r="CG51" i="1"/>
  <c r="CH51" i="1"/>
  <c r="CI51" i="1"/>
  <c r="CJ51" i="1"/>
  <c r="CK51" i="1"/>
  <c r="CL51" i="1"/>
  <c r="CM51" i="1"/>
  <c r="CN51" i="1"/>
  <c r="CO51" i="1"/>
  <c r="CP51" i="1"/>
  <c r="CQ51" i="1"/>
  <c r="CR51" i="1"/>
  <c r="CS51" i="1"/>
  <c r="CT51" i="1"/>
  <c r="CU51" i="1"/>
  <c r="CV51" i="1"/>
  <c r="CW51" i="1"/>
  <c r="CX51" i="1"/>
  <c r="CY51" i="1"/>
  <c r="CZ51" i="1"/>
  <c r="DA51" i="1"/>
  <c r="DB51" i="1"/>
  <c r="DC51" i="1"/>
  <c r="DD51" i="1"/>
  <c r="DE51" i="1"/>
  <c r="DF51" i="1"/>
  <c r="DG51" i="1"/>
  <c r="DH51" i="1"/>
  <c r="DI51" i="1"/>
  <c r="DJ51" i="1"/>
  <c r="DK51" i="1"/>
  <c r="DL51" i="1"/>
  <c r="DM51" i="1"/>
  <c r="DN51" i="1"/>
  <c r="DO51" i="1"/>
  <c r="DP51" i="1"/>
  <c r="DQ51" i="1"/>
  <c r="DR51" i="1"/>
  <c r="DS51" i="1"/>
  <c r="DT51" i="1"/>
  <c r="DU51" i="1"/>
  <c r="DV51" i="1"/>
  <c r="DW51" i="1"/>
  <c r="DX51" i="1"/>
  <c r="DY51" i="1"/>
  <c r="DZ51" i="1"/>
  <c r="EA51" i="1"/>
  <c r="EB51" i="1"/>
  <c r="EC51" i="1"/>
  <c r="ED51" i="1"/>
  <c r="EE51" i="1"/>
  <c r="EF51" i="1"/>
  <c r="EG51" i="1"/>
  <c r="EH51" i="1"/>
  <c r="EI51" i="1"/>
  <c r="EJ51" i="1"/>
  <c r="EK51" i="1"/>
  <c r="EL51" i="1"/>
  <c r="EM51" i="1"/>
  <c r="EN51" i="1"/>
  <c r="EO51" i="1"/>
  <c r="EP51" i="1"/>
  <c r="EQ51" i="1"/>
  <c r="ER51" i="1"/>
  <c r="ES51" i="1"/>
  <c r="ET51" i="1"/>
  <c r="EU51" i="1"/>
  <c r="EV51" i="1"/>
  <c r="EW51" i="1"/>
  <c r="EX51" i="1"/>
  <c r="EY51" i="1"/>
  <c r="EZ51" i="1"/>
  <c r="FA51" i="1"/>
  <c r="FB51" i="1"/>
  <c r="FC51" i="1"/>
  <c r="FD51" i="1"/>
  <c r="FE51" i="1"/>
  <c r="FF51" i="1"/>
  <c r="FG51" i="1"/>
  <c r="FH51" i="1"/>
  <c r="FI51" i="1"/>
  <c r="FJ51" i="1"/>
  <c r="FK51" i="1"/>
  <c r="FL51" i="1"/>
  <c r="FM51" i="1"/>
  <c r="FN51" i="1"/>
  <c r="FO51" i="1"/>
  <c r="FP51" i="1"/>
  <c r="FQ51" i="1"/>
  <c r="FR51" i="1"/>
  <c r="FS51" i="1"/>
  <c r="FT51" i="1"/>
  <c r="FU51" i="1"/>
  <c r="FV51" i="1"/>
  <c r="FW51" i="1"/>
  <c r="FX51" i="1"/>
  <c r="FY51" i="1"/>
  <c r="FZ51" i="1"/>
  <c r="GA51" i="1"/>
  <c r="GB51" i="1"/>
  <c r="GC51" i="1"/>
  <c r="GD51" i="1"/>
  <c r="GE51" i="1"/>
  <c r="GF51" i="1"/>
  <c r="GG51" i="1"/>
  <c r="GH51" i="1"/>
  <c r="GI51" i="1"/>
  <c r="GJ51" i="1"/>
  <c r="GK51" i="1"/>
  <c r="GL51" i="1"/>
  <c r="GM51" i="1"/>
  <c r="GN51" i="1"/>
  <c r="GO51" i="1"/>
  <c r="GP51" i="1"/>
  <c r="GQ51" i="1"/>
  <c r="GR51" i="1"/>
  <c r="GS51" i="1"/>
  <c r="GT51" i="1"/>
  <c r="GU51" i="1"/>
  <c r="GV51" i="1"/>
  <c r="GW51" i="1"/>
  <c r="GX51" i="1"/>
  <c r="GY51" i="1"/>
  <c r="GZ51" i="1"/>
  <c r="HA51" i="1"/>
  <c r="HB51" i="1"/>
  <c r="HC51" i="1"/>
  <c r="HD51" i="1"/>
  <c r="HE51" i="1"/>
  <c r="HF51" i="1"/>
  <c r="HG51" i="1"/>
  <c r="HH51" i="1"/>
  <c r="HI51" i="1"/>
  <c r="HJ51" i="1"/>
  <c r="HK51" i="1"/>
  <c r="HL51" i="1"/>
  <c r="HM51" i="1"/>
  <c r="HN51" i="1"/>
  <c r="HO51" i="1"/>
  <c r="HP51" i="1"/>
  <c r="HQ51" i="1"/>
  <c r="HR51" i="1"/>
  <c r="HS51" i="1"/>
  <c r="HT51" i="1"/>
  <c r="HU51" i="1"/>
  <c r="HV51" i="1"/>
  <c r="HW51" i="1"/>
  <c r="HX51" i="1"/>
  <c r="HY51" i="1"/>
  <c r="HZ51" i="1"/>
  <c r="IA51" i="1"/>
  <c r="IB51" i="1"/>
  <c r="IC51" i="1"/>
  <c r="ID51" i="1"/>
  <c r="IE51" i="1"/>
  <c r="IF51" i="1"/>
  <c r="IG51" i="1"/>
  <c r="IH51" i="1"/>
  <c r="II51" i="1"/>
  <c r="IJ51" i="1"/>
  <c r="IK51" i="1"/>
  <c r="IL51" i="1"/>
  <c r="IM51" i="1"/>
  <c r="IN51" i="1"/>
  <c r="IO51" i="1"/>
  <c r="IP51" i="1"/>
  <c r="IQ51" i="1"/>
  <c r="IR51" i="1"/>
  <c r="IS51" i="1"/>
  <c r="IT51" i="1"/>
  <c r="IU51" i="1"/>
  <c r="IV51" i="1"/>
  <c r="IW51" i="1"/>
  <c r="IX51" i="1"/>
  <c r="IY51" i="1"/>
  <c r="IZ51" i="1"/>
  <c r="JA51" i="1"/>
  <c r="JB51" i="1"/>
  <c r="JC51" i="1"/>
  <c r="JD51" i="1"/>
  <c r="JE51" i="1"/>
  <c r="JF51" i="1"/>
  <c r="JG51" i="1"/>
  <c r="JH51" i="1"/>
  <c r="JI51" i="1"/>
  <c r="JJ51" i="1"/>
  <c r="JK51" i="1"/>
  <c r="JL51" i="1"/>
  <c r="JM51" i="1"/>
  <c r="JN51" i="1"/>
  <c r="JO51" i="1"/>
  <c r="JP51" i="1"/>
  <c r="JQ51" i="1"/>
  <c r="JR51" i="1"/>
  <c r="JS51" i="1"/>
  <c r="JT51" i="1"/>
  <c r="JU51" i="1"/>
  <c r="JV51" i="1"/>
  <c r="JW51" i="1"/>
  <c r="JX51" i="1"/>
  <c r="JY51" i="1"/>
  <c r="JZ51" i="1"/>
  <c r="KA51" i="1"/>
  <c r="KB51" i="1"/>
  <c r="KC51" i="1"/>
  <c r="KD51" i="1"/>
  <c r="KE51" i="1"/>
  <c r="KF51" i="1"/>
  <c r="KG51" i="1"/>
  <c r="KH51" i="1"/>
  <c r="KI51" i="1"/>
  <c r="KJ51" i="1"/>
  <c r="KK51" i="1"/>
  <c r="KL51" i="1"/>
  <c r="KM51" i="1"/>
  <c r="KN51" i="1"/>
  <c r="KO51" i="1"/>
  <c r="KP51" i="1"/>
  <c r="KQ51" i="1"/>
  <c r="KR51" i="1"/>
  <c r="KS51" i="1"/>
  <c r="KT51" i="1"/>
  <c r="KU51" i="1"/>
  <c r="KV51" i="1"/>
  <c r="KW51" i="1"/>
  <c r="KX51" i="1"/>
  <c r="KY51" i="1"/>
  <c r="KZ51" i="1"/>
  <c r="LA51" i="1"/>
  <c r="LB51" i="1"/>
  <c r="LC51" i="1"/>
  <c r="LD51" i="1"/>
  <c r="LE51" i="1"/>
  <c r="LF51" i="1"/>
  <c r="LG51" i="1"/>
  <c r="LH51" i="1"/>
  <c r="LI51" i="1"/>
  <c r="LJ51" i="1"/>
  <c r="LK51" i="1"/>
  <c r="LL51" i="1"/>
  <c r="LM51" i="1"/>
  <c r="LN51" i="1"/>
  <c r="LO51" i="1"/>
  <c r="LP51" i="1"/>
  <c r="LQ51" i="1"/>
  <c r="LR51" i="1"/>
  <c r="LS51" i="1"/>
  <c r="LT51" i="1"/>
  <c r="LU51" i="1"/>
  <c r="LV51" i="1"/>
  <c r="LW51" i="1"/>
  <c r="LX51" i="1"/>
  <c r="LY51" i="1"/>
  <c r="LZ51" i="1"/>
  <c r="MA51" i="1"/>
  <c r="MB51" i="1"/>
  <c r="MC51" i="1"/>
  <c r="MD51" i="1"/>
  <c r="ME51" i="1"/>
  <c r="MF51" i="1"/>
  <c r="MG51" i="1"/>
  <c r="MH51" i="1"/>
  <c r="MI51" i="1"/>
  <c r="MJ51" i="1"/>
  <c r="MK51" i="1"/>
  <c r="ML51" i="1"/>
  <c r="MM51" i="1"/>
  <c r="MN51" i="1"/>
  <c r="MO51" i="1"/>
  <c r="MP51" i="1"/>
  <c r="MQ51" i="1"/>
  <c r="MR51" i="1"/>
  <c r="MS51" i="1"/>
  <c r="MT51" i="1"/>
  <c r="MU51" i="1"/>
  <c r="MV51" i="1"/>
  <c r="MW51" i="1"/>
  <c r="MX51" i="1"/>
  <c r="MY51" i="1"/>
  <c r="MZ51" i="1"/>
  <c r="NA51" i="1"/>
  <c r="NB51" i="1"/>
  <c r="NC51" i="1"/>
  <c r="ND51" i="1"/>
  <c r="NE51" i="1"/>
  <c r="NF51" i="1"/>
  <c r="NG51" i="1"/>
  <c r="NH51" i="1"/>
  <c r="NI51" i="1"/>
  <c r="NJ51" i="1"/>
  <c r="NK51" i="1"/>
  <c r="NL51" i="1"/>
  <c r="NM51" i="1"/>
  <c r="NN51" i="1"/>
  <c r="NO51" i="1"/>
  <c r="NP51" i="1"/>
  <c r="NQ51" i="1"/>
  <c r="NR51" i="1"/>
  <c r="NS51" i="1"/>
  <c r="NT51" i="1"/>
  <c r="NU51" i="1"/>
  <c r="NV51" i="1"/>
  <c r="NW51" i="1"/>
  <c r="NX51" i="1"/>
  <c r="NY51" i="1"/>
  <c r="NZ51" i="1"/>
  <c r="OA51" i="1"/>
  <c r="OB51" i="1"/>
  <c r="OC51" i="1"/>
  <c r="OD51" i="1"/>
  <c r="OE51" i="1"/>
  <c r="OF51" i="1"/>
  <c r="OG51" i="1"/>
  <c r="OH51" i="1"/>
  <c r="C53" i="1"/>
  <c r="D53" i="1"/>
  <c r="E53" i="1"/>
  <c r="F53" i="1"/>
  <c r="G53" i="1"/>
  <c r="H53" i="1"/>
  <c r="I53" i="1"/>
  <c r="J53" i="1"/>
  <c r="K53" i="1"/>
  <c r="L53" i="1"/>
  <c r="M53" i="1"/>
  <c r="N53" i="1"/>
  <c r="O53" i="1"/>
  <c r="P53" i="1"/>
  <c r="Q53" i="1"/>
  <c r="R53" i="1"/>
  <c r="S53" i="1"/>
  <c r="T53" i="1"/>
  <c r="U53" i="1"/>
  <c r="V53" i="1"/>
  <c r="W53" i="1"/>
  <c r="X53" i="1"/>
  <c r="Y53" i="1"/>
  <c r="Z53" i="1"/>
  <c r="AA53" i="1"/>
  <c r="AB53" i="1"/>
  <c r="AC53" i="1"/>
  <c r="AD53" i="1"/>
  <c r="AE53" i="1"/>
  <c r="AF53" i="1"/>
  <c r="AG53" i="1"/>
  <c r="AH53" i="1"/>
  <c r="AI53" i="1"/>
  <c r="AJ53" i="1"/>
  <c r="AK53" i="1"/>
  <c r="AL53" i="1"/>
  <c r="AM53" i="1"/>
  <c r="AN53" i="1"/>
  <c r="AO53" i="1"/>
  <c r="AP53" i="1"/>
  <c r="AQ53" i="1"/>
  <c r="AR53" i="1"/>
  <c r="AS53" i="1"/>
  <c r="AT53" i="1"/>
  <c r="AU53" i="1"/>
  <c r="AV53" i="1"/>
  <c r="AW53" i="1"/>
  <c r="AX53" i="1"/>
  <c r="AY53" i="1"/>
  <c r="AZ53" i="1"/>
  <c r="BA53" i="1"/>
  <c r="BB53" i="1"/>
  <c r="BC53" i="1"/>
  <c r="BD53" i="1"/>
  <c r="BE53" i="1"/>
  <c r="BF53" i="1"/>
  <c r="BG53" i="1"/>
  <c r="BH53" i="1"/>
  <c r="BI53" i="1"/>
  <c r="BJ53" i="1"/>
  <c r="BK53" i="1"/>
  <c r="BL53" i="1"/>
  <c r="BM53" i="1"/>
  <c r="BN53" i="1"/>
  <c r="BO53" i="1"/>
  <c r="BP53" i="1"/>
  <c r="BQ53" i="1"/>
  <c r="BR53" i="1"/>
  <c r="BS53" i="1"/>
  <c r="BT53" i="1"/>
  <c r="BU53" i="1"/>
  <c r="BV53" i="1"/>
  <c r="BW53" i="1"/>
  <c r="BX53" i="1"/>
  <c r="BY53" i="1"/>
  <c r="BZ53" i="1"/>
  <c r="CA53" i="1"/>
  <c r="CB53" i="1"/>
  <c r="CC53" i="1"/>
  <c r="CD53" i="1"/>
  <c r="CE53" i="1"/>
  <c r="CF53" i="1"/>
  <c r="CG53" i="1"/>
  <c r="CH53" i="1"/>
  <c r="CI53" i="1"/>
  <c r="CJ53" i="1"/>
  <c r="CK53" i="1"/>
  <c r="CL53" i="1"/>
  <c r="CM53" i="1"/>
  <c r="CN53" i="1"/>
  <c r="CO53" i="1"/>
  <c r="CP53" i="1"/>
  <c r="CQ53" i="1"/>
  <c r="CR53" i="1"/>
  <c r="CS53" i="1"/>
  <c r="CT53" i="1"/>
  <c r="CU53" i="1"/>
  <c r="CV53" i="1"/>
  <c r="CW53" i="1"/>
  <c r="CX53" i="1"/>
  <c r="CY53" i="1"/>
  <c r="CZ53" i="1"/>
  <c r="DA53" i="1"/>
  <c r="DB53" i="1"/>
  <c r="DC53" i="1"/>
  <c r="DD53" i="1"/>
  <c r="DE53" i="1"/>
  <c r="DF53" i="1"/>
  <c r="DG53" i="1"/>
  <c r="DH53" i="1"/>
  <c r="DI53" i="1"/>
  <c r="DJ53" i="1"/>
  <c r="DK53" i="1"/>
  <c r="DL53" i="1"/>
  <c r="DM53" i="1"/>
  <c r="DN53" i="1"/>
  <c r="DO53" i="1"/>
  <c r="DP53" i="1"/>
  <c r="DQ53" i="1"/>
  <c r="DR53" i="1"/>
  <c r="DS53" i="1"/>
  <c r="DT53" i="1"/>
  <c r="DU53" i="1"/>
  <c r="DV53" i="1"/>
  <c r="DW53" i="1"/>
  <c r="DX53" i="1"/>
  <c r="DY53" i="1"/>
  <c r="DZ53" i="1"/>
  <c r="EA53" i="1"/>
  <c r="EB53" i="1"/>
  <c r="EC53" i="1"/>
  <c r="ED53" i="1"/>
  <c r="EE53" i="1"/>
  <c r="EF53" i="1"/>
  <c r="EG53" i="1"/>
  <c r="EH53" i="1"/>
  <c r="EI53" i="1"/>
  <c r="EJ53" i="1"/>
  <c r="EK53" i="1"/>
  <c r="EL53" i="1"/>
  <c r="EM53" i="1"/>
  <c r="EN53" i="1"/>
  <c r="EO53" i="1"/>
  <c r="EP53" i="1"/>
  <c r="EQ53" i="1"/>
  <c r="ER53" i="1"/>
  <c r="ES53" i="1"/>
  <c r="ET53" i="1"/>
  <c r="EU53" i="1"/>
  <c r="EV53" i="1"/>
  <c r="EW53" i="1"/>
  <c r="EX53" i="1"/>
  <c r="EY53" i="1"/>
  <c r="EZ53" i="1"/>
  <c r="FA53" i="1"/>
  <c r="FB53" i="1"/>
  <c r="FC53" i="1"/>
  <c r="FD53" i="1"/>
  <c r="FE53" i="1"/>
  <c r="FF53" i="1"/>
  <c r="FG53" i="1"/>
  <c r="FH53" i="1"/>
  <c r="FI53" i="1"/>
  <c r="FJ53" i="1"/>
  <c r="FK53" i="1"/>
  <c r="FL53" i="1"/>
  <c r="FM53" i="1"/>
  <c r="FN53" i="1"/>
  <c r="FO53" i="1"/>
  <c r="FP53" i="1"/>
  <c r="FQ53" i="1"/>
  <c r="FR53" i="1"/>
  <c r="FS53" i="1"/>
  <c r="FT53" i="1"/>
  <c r="FU53" i="1"/>
  <c r="FV53" i="1"/>
  <c r="FW53" i="1"/>
  <c r="FX53" i="1"/>
  <c r="FY53" i="1"/>
  <c r="FZ53" i="1"/>
  <c r="GA53" i="1"/>
  <c r="GB53" i="1"/>
  <c r="GC53" i="1"/>
  <c r="GD53" i="1"/>
  <c r="GE53" i="1"/>
  <c r="GF53" i="1"/>
  <c r="GG53" i="1"/>
  <c r="GH53" i="1"/>
  <c r="GI53" i="1"/>
  <c r="GJ53" i="1"/>
  <c r="GK53" i="1"/>
  <c r="GL53" i="1"/>
  <c r="GM53" i="1"/>
  <c r="GN53" i="1"/>
  <c r="GO53" i="1"/>
  <c r="GP53" i="1"/>
  <c r="GQ53" i="1"/>
  <c r="GR53" i="1"/>
  <c r="GS53" i="1"/>
  <c r="GT53" i="1"/>
  <c r="GU53" i="1"/>
  <c r="GV53" i="1"/>
  <c r="GW53" i="1"/>
  <c r="GX53" i="1"/>
  <c r="GY53" i="1"/>
  <c r="GZ53" i="1"/>
  <c r="HA53" i="1"/>
  <c r="HB53" i="1"/>
  <c r="HC53" i="1"/>
  <c r="HD53" i="1"/>
  <c r="HE53" i="1"/>
  <c r="HF53" i="1"/>
  <c r="HG53" i="1"/>
  <c r="HH53" i="1"/>
  <c r="HI53" i="1"/>
  <c r="HJ53" i="1"/>
  <c r="HK53" i="1"/>
  <c r="HL53" i="1"/>
  <c r="HM53" i="1"/>
  <c r="HN53" i="1"/>
  <c r="HO53" i="1"/>
  <c r="HP53" i="1"/>
  <c r="HQ53" i="1"/>
  <c r="HR53" i="1"/>
  <c r="HS53" i="1"/>
  <c r="HT53" i="1"/>
  <c r="HU53" i="1"/>
  <c r="HV53" i="1"/>
  <c r="HW53" i="1"/>
  <c r="HX53" i="1"/>
  <c r="HY53" i="1"/>
  <c r="HZ53" i="1"/>
  <c r="IA53" i="1"/>
  <c r="IB53" i="1"/>
  <c r="IC53" i="1"/>
  <c r="ID53" i="1"/>
  <c r="IE53" i="1"/>
  <c r="IF53" i="1"/>
  <c r="IG53" i="1"/>
  <c r="IH53" i="1"/>
  <c r="II53" i="1"/>
  <c r="IJ53" i="1"/>
  <c r="IK53" i="1"/>
  <c r="IL53" i="1"/>
  <c r="IM53" i="1"/>
  <c r="IN53" i="1"/>
  <c r="IO53" i="1"/>
  <c r="IP53" i="1"/>
  <c r="IQ53" i="1"/>
  <c r="IR53" i="1"/>
  <c r="IS53" i="1"/>
  <c r="IT53" i="1"/>
  <c r="IU53" i="1"/>
  <c r="IV53" i="1"/>
  <c r="IW53" i="1"/>
  <c r="IX53" i="1"/>
  <c r="IY53" i="1"/>
  <c r="IZ53" i="1"/>
  <c r="JA53" i="1"/>
  <c r="JB53" i="1"/>
  <c r="JC53" i="1"/>
  <c r="JD53" i="1"/>
  <c r="JE53" i="1"/>
  <c r="JF53" i="1"/>
  <c r="JG53" i="1"/>
  <c r="JH53" i="1"/>
  <c r="JI53" i="1"/>
  <c r="JJ53" i="1"/>
  <c r="JK53" i="1"/>
  <c r="JL53" i="1"/>
  <c r="JM53" i="1"/>
  <c r="JN53" i="1"/>
  <c r="JO53" i="1"/>
  <c r="JP53" i="1"/>
  <c r="JQ53" i="1"/>
  <c r="JR53" i="1"/>
  <c r="JS53" i="1"/>
  <c r="JT53" i="1"/>
  <c r="JU53" i="1"/>
  <c r="JV53" i="1"/>
  <c r="JW53" i="1"/>
  <c r="JX53" i="1"/>
  <c r="JY53" i="1"/>
  <c r="JZ53" i="1"/>
  <c r="KA53" i="1"/>
  <c r="KB53" i="1"/>
  <c r="KC53" i="1"/>
  <c r="KD53" i="1"/>
  <c r="KE53" i="1"/>
  <c r="KF53" i="1"/>
  <c r="KG53" i="1"/>
  <c r="KH53" i="1"/>
  <c r="KI53" i="1"/>
  <c r="KJ53" i="1"/>
  <c r="KK53" i="1"/>
  <c r="KL53" i="1"/>
  <c r="KM53" i="1"/>
  <c r="KN53" i="1"/>
  <c r="KO53" i="1"/>
  <c r="KP53" i="1"/>
  <c r="KQ53" i="1"/>
  <c r="KR53" i="1"/>
  <c r="KS53" i="1"/>
  <c r="KT53" i="1"/>
  <c r="KU53" i="1"/>
  <c r="KV53" i="1"/>
  <c r="KW53" i="1"/>
  <c r="KX53" i="1"/>
  <c r="KY53" i="1"/>
  <c r="KZ53" i="1"/>
  <c r="LA53" i="1"/>
  <c r="LB53" i="1"/>
  <c r="LC53" i="1"/>
  <c r="LD53" i="1"/>
  <c r="LE53" i="1"/>
  <c r="LF53" i="1"/>
  <c r="LG53" i="1"/>
  <c r="LH53" i="1"/>
  <c r="LI53" i="1"/>
  <c r="LJ53" i="1"/>
  <c r="LK53" i="1"/>
  <c r="LL53" i="1"/>
  <c r="LM53" i="1"/>
  <c r="LN53" i="1"/>
  <c r="LO53" i="1"/>
  <c r="LP53" i="1"/>
  <c r="LQ53" i="1"/>
  <c r="LR53" i="1"/>
  <c r="LS53" i="1"/>
  <c r="LT53" i="1"/>
  <c r="LU53" i="1"/>
  <c r="LV53" i="1"/>
  <c r="LW53" i="1"/>
  <c r="LX53" i="1"/>
  <c r="LY53" i="1"/>
  <c r="LZ53" i="1"/>
  <c r="MA53" i="1"/>
  <c r="MB53" i="1"/>
  <c r="MC53" i="1"/>
  <c r="MD53" i="1"/>
  <c r="ME53" i="1"/>
  <c r="MF53" i="1"/>
  <c r="MG53" i="1"/>
  <c r="MH53" i="1"/>
  <c r="MI53" i="1"/>
  <c r="MJ53" i="1"/>
  <c r="MK53" i="1"/>
  <c r="ML53" i="1"/>
  <c r="MM53" i="1"/>
  <c r="MN53" i="1"/>
  <c r="MO53" i="1"/>
  <c r="MP53" i="1"/>
  <c r="MQ53" i="1"/>
  <c r="MR53" i="1"/>
  <c r="MS53" i="1"/>
  <c r="MT53" i="1"/>
  <c r="MU53" i="1"/>
  <c r="MV53" i="1"/>
  <c r="MW53" i="1"/>
  <c r="MX53" i="1"/>
  <c r="MY53" i="1"/>
  <c r="MZ53" i="1"/>
  <c r="NA53" i="1"/>
  <c r="NB53" i="1"/>
  <c r="NC53" i="1"/>
  <c r="ND53" i="1"/>
  <c r="NE53" i="1"/>
  <c r="NF53" i="1"/>
  <c r="NG53" i="1"/>
  <c r="NH53" i="1"/>
  <c r="NI53" i="1"/>
  <c r="NJ53" i="1"/>
  <c r="NK53" i="1"/>
  <c r="NL53" i="1"/>
  <c r="NM53" i="1"/>
  <c r="NN53" i="1"/>
  <c r="NO53" i="1"/>
  <c r="NP53" i="1"/>
  <c r="NQ53" i="1"/>
  <c r="NR53" i="1"/>
  <c r="NS53" i="1"/>
  <c r="NT53" i="1"/>
  <c r="NU53" i="1"/>
  <c r="NV53" i="1"/>
  <c r="NW53" i="1"/>
  <c r="NX53" i="1"/>
  <c r="NY53" i="1"/>
  <c r="NZ53" i="1"/>
  <c r="OA53" i="1"/>
  <c r="OB53" i="1"/>
  <c r="OC53" i="1"/>
  <c r="OD53" i="1"/>
  <c r="OE53" i="1"/>
  <c r="OF53" i="1"/>
  <c r="OG53" i="1"/>
  <c r="OH53" i="1"/>
  <c r="C54" i="1"/>
  <c r="D54" i="1"/>
  <c r="E54" i="1"/>
  <c r="F54" i="1"/>
  <c r="G54" i="1"/>
  <c r="H54" i="1"/>
  <c r="I54" i="1"/>
  <c r="J54" i="1"/>
  <c r="K54" i="1"/>
  <c r="L54" i="1"/>
  <c r="M54" i="1"/>
  <c r="N54" i="1"/>
  <c r="O54" i="1"/>
  <c r="P54" i="1"/>
  <c r="Q54" i="1"/>
  <c r="R54" i="1"/>
  <c r="S54" i="1"/>
  <c r="T54" i="1"/>
  <c r="U54" i="1"/>
  <c r="V54" i="1"/>
  <c r="W54" i="1"/>
  <c r="X54" i="1"/>
  <c r="Y54" i="1"/>
  <c r="Z54" i="1"/>
  <c r="AA54" i="1"/>
  <c r="AB54" i="1"/>
  <c r="AC54" i="1"/>
  <c r="AD54" i="1"/>
  <c r="AE54" i="1"/>
  <c r="AF54" i="1"/>
  <c r="AG54" i="1"/>
  <c r="AH54" i="1"/>
  <c r="AI54" i="1"/>
  <c r="AJ54" i="1"/>
  <c r="AK54" i="1"/>
  <c r="AL54" i="1"/>
  <c r="AM54" i="1"/>
  <c r="AN54" i="1"/>
  <c r="AO54" i="1"/>
  <c r="AP54" i="1"/>
  <c r="AQ54" i="1"/>
  <c r="AR54" i="1"/>
  <c r="AS54" i="1"/>
  <c r="AT54" i="1"/>
  <c r="AU54" i="1"/>
  <c r="AV54" i="1"/>
  <c r="AW54" i="1"/>
  <c r="AX54" i="1"/>
  <c r="AY54" i="1"/>
  <c r="AZ54" i="1"/>
  <c r="BA54" i="1"/>
  <c r="BB54" i="1"/>
  <c r="BC54" i="1"/>
  <c r="BD54" i="1"/>
  <c r="BE54" i="1"/>
  <c r="BF54" i="1"/>
  <c r="BG54" i="1"/>
  <c r="BH54" i="1"/>
  <c r="BI54" i="1"/>
  <c r="BJ54" i="1"/>
  <c r="BK54" i="1"/>
  <c r="BL54" i="1"/>
  <c r="BM54" i="1"/>
  <c r="BN54" i="1"/>
  <c r="BO54" i="1"/>
  <c r="BP54" i="1"/>
  <c r="BQ54" i="1"/>
  <c r="BR54" i="1"/>
  <c r="BS54" i="1"/>
  <c r="BT54" i="1"/>
  <c r="BU54" i="1"/>
  <c r="BV54" i="1"/>
  <c r="BW54" i="1"/>
  <c r="BX54" i="1"/>
  <c r="BY54" i="1"/>
  <c r="BZ54" i="1"/>
  <c r="CA54" i="1"/>
  <c r="CB54" i="1"/>
  <c r="CC54" i="1"/>
  <c r="CD54" i="1"/>
  <c r="CE54" i="1"/>
  <c r="CF54" i="1"/>
  <c r="CG54" i="1"/>
  <c r="CH54" i="1"/>
  <c r="CI54" i="1"/>
  <c r="CJ54" i="1"/>
  <c r="CK54" i="1"/>
  <c r="CL54" i="1"/>
  <c r="CM54" i="1"/>
  <c r="CN54" i="1"/>
  <c r="CO54" i="1"/>
  <c r="CP54" i="1"/>
  <c r="CQ54" i="1"/>
  <c r="CR54" i="1"/>
  <c r="CS54" i="1"/>
  <c r="CT54" i="1"/>
  <c r="CU54" i="1"/>
  <c r="CV54" i="1"/>
  <c r="CW54" i="1"/>
  <c r="CX54" i="1"/>
  <c r="CY54" i="1"/>
  <c r="CZ54" i="1"/>
  <c r="DA54" i="1"/>
  <c r="DB54" i="1"/>
  <c r="DC54" i="1"/>
  <c r="DD54" i="1"/>
  <c r="DE54" i="1"/>
  <c r="DF54" i="1"/>
  <c r="DG54" i="1"/>
  <c r="DH54" i="1"/>
  <c r="DI54" i="1"/>
  <c r="DJ54" i="1"/>
  <c r="DK54" i="1"/>
  <c r="DL54" i="1"/>
  <c r="DM54" i="1"/>
  <c r="DN54" i="1"/>
  <c r="DO54" i="1"/>
  <c r="DP54" i="1"/>
  <c r="DQ54" i="1"/>
  <c r="DR54" i="1"/>
  <c r="DS54" i="1"/>
  <c r="DT54" i="1"/>
  <c r="DU54" i="1"/>
  <c r="DV54" i="1"/>
  <c r="DW54" i="1"/>
  <c r="DX54" i="1"/>
  <c r="DY54" i="1"/>
  <c r="DZ54" i="1"/>
  <c r="EA54" i="1"/>
  <c r="EB54" i="1"/>
  <c r="EC54" i="1"/>
  <c r="ED54" i="1"/>
  <c r="EE54" i="1"/>
  <c r="EF54" i="1"/>
  <c r="EG54" i="1"/>
  <c r="EH54" i="1"/>
  <c r="EI54" i="1"/>
  <c r="EJ54" i="1"/>
  <c r="EK54" i="1"/>
  <c r="EL54" i="1"/>
  <c r="EM54" i="1"/>
  <c r="EN54" i="1"/>
  <c r="EO54" i="1"/>
  <c r="EP54" i="1"/>
  <c r="EQ54" i="1"/>
  <c r="ER54" i="1"/>
  <c r="ES54" i="1"/>
  <c r="ET54" i="1"/>
  <c r="EU54" i="1"/>
  <c r="EV54" i="1"/>
  <c r="EW54" i="1"/>
  <c r="EX54" i="1"/>
  <c r="EY54" i="1"/>
  <c r="EZ54" i="1"/>
  <c r="FA54" i="1"/>
  <c r="FB54" i="1"/>
  <c r="FC54" i="1"/>
  <c r="FD54" i="1"/>
  <c r="FE54" i="1"/>
  <c r="FF54" i="1"/>
  <c r="FG54" i="1"/>
  <c r="FH54" i="1"/>
  <c r="FI54" i="1"/>
  <c r="FJ54" i="1"/>
  <c r="FK54" i="1"/>
  <c r="FL54" i="1"/>
  <c r="FM54" i="1"/>
  <c r="FN54" i="1"/>
  <c r="FO54" i="1"/>
  <c r="FP54" i="1"/>
  <c r="FQ54" i="1"/>
  <c r="FR54" i="1"/>
  <c r="FS54" i="1"/>
  <c r="FT54" i="1"/>
  <c r="FU54" i="1"/>
  <c r="FV54" i="1"/>
  <c r="FW54" i="1"/>
  <c r="FX54" i="1"/>
  <c r="FY54" i="1"/>
  <c r="FZ54" i="1"/>
  <c r="GA54" i="1"/>
  <c r="GB54" i="1"/>
  <c r="GC54" i="1"/>
  <c r="GD54" i="1"/>
  <c r="GE54" i="1"/>
  <c r="GF54" i="1"/>
  <c r="GG54" i="1"/>
  <c r="GH54" i="1"/>
  <c r="GI54" i="1"/>
  <c r="GJ54" i="1"/>
  <c r="GK54" i="1"/>
  <c r="GL54" i="1"/>
  <c r="GM54" i="1"/>
  <c r="GN54" i="1"/>
  <c r="GO54" i="1"/>
  <c r="GP54" i="1"/>
  <c r="GQ54" i="1"/>
  <c r="GR54" i="1"/>
  <c r="GS54" i="1"/>
  <c r="GT54" i="1"/>
  <c r="GU54" i="1"/>
  <c r="GV54" i="1"/>
  <c r="GW54" i="1"/>
  <c r="GX54" i="1"/>
  <c r="GY54" i="1"/>
  <c r="GZ54" i="1"/>
  <c r="HA54" i="1"/>
  <c r="HB54" i="1"/>
  <c r="HC54" i="1"/>
  <c r="HD54" i="1"/>
  <c r="HE54" i="1"/>
  <c r="HF54" i="1"/>
  <c r="HG54" i="1"/>
  <c r="HH54" i="1"/>
  <c r="HI54" i="1"/>
  <c r="HJ54" i="1"/>
  <c r="HK54" i="1"/>
  <c r="HL54" i="1"/>
  <c r="HM54" i="1"/>
  <c r="HN54" i="1"/>
  <c r="HO54" i="1"/>
  <c r="HP54" i="1"/>
  <c r="HQ54" i="1"/>
  <c r="HR54" i="1"/>
  <c r="HS54" i="1"/>
  <c r="HT54" i="1"/>
  <c r="HU54" i="1"/>
  <c r="HV54" i="1"/>
  <c r="HW54" i="1"/>
  <c r="HX54" i="1"/>
  <c r="HY54" i="1"/>
  <c r="HZ54" i="1"/>
  <c r="IA54" i="1"/>
  <c r="IB54" i="1"/>
  <c r="IC54" i="1"/>
  <c r="ID54" i="1"/>
  <c r="IE54" i="1"/>
  <c r="IF54" i="1"/>
  <c r="IG54" i="1"/>
  <c r="IH54" i="1"/>
  <c r="II54" i="1"/>
  <c r="IJ54" i="1"/>
  <c r="IK54" i="1"/>
  <c r="IL54" i="1"/>
  <c r="IM54" i="1"/>
  <c r="IN54" i="1"/>
  <c r="IO54" i="1"/>
  <c r="IP54" i="1"/>
  <c r="IQ54" i="1"/>
  <c r="IR54" i="1"/>
  <c r="IS54" i="1"/>
  <c r="IT54" i="1"/>
  <c r="IU54" i="1"/>
  <c r="IV54" i="1"/>
  <c r="IW54" i="1"/>
  <c r="IX54" i="1"/>
  <c r="IY54" i="1"/>
  <c r="IZ54" i="1"/>
  <c r="JA54" i="1"/>
  <c r="JB54" i="1"/>
  <c r="JC54" i="1"/>
  <c r="JD54" i="1"/>
  <c r="JE54" i="1"/>
  <c r="JF54" i="1"/>
  <c r="JG54" i="1"/>
  <c r="JH54" i="1"/>
  <c r="JI54" i="1"/>
  <c r="JJ54" i="1"/>
  <c r="JK54" i="1"/>
  <c r="JL54" i="1"/>
  <c r="JM54" i="1"/>
  <c r="JN54" i="1"/>
  <c r="JO54" i="1"/>
  <c r="JP54" i="1"/>
  <c r="JQ54" i="1"/>
  <c r="JR54" i="1"/>
  <c r="JS54" i="1"/>
  <c r="JT54" i="1"/>
  <c r="JU54" i="1"/>
  <c r="JV54" i="1"/>
  <c r="JW54" i="1"/>
  <c r="JX54" i="1"/>
  <c r="JY54" i="1"/>
  <c r="JZ54" i="1"/>
  <c r="KA54" i="1"/>
  <c r="KB54" i="1"/>
  <c r="KC54" i="1"/>
  <c r="KD54" i="1"/>
  <c r="KE54" i="1"/>
  <c r="KF54" i="1"/>
  <c r="KG54" i="1"/>
  <c r="KH54" i="1"/>
  <c r="KI54" i="1"/>
  <c r="KJ54" i="1"/>
  <c r="KK54" i="1"/>
  <c r="KL54" i="1"/>
  <c r="KM54" i="1"/>
  <c r="KN54" i="1"/>
  <c r="KO54" i="1"/>
  <c r="KP54" i="1"/>
  <c r="KQ54" i="1"/>
  <c r="KR54" i="1"/>
  <c r="KS54" i="1"/>
  <c r="KT54" i="1"/>
  <c r="KU54" i="1"/>
  <c r="KV54" i="1"/>
  <c r="KW54" i="1"/>
  <c r="KX54" i="1"/>
  <c r="KY54" i="1"/>
  <c r="KZ54" i="1"/>
  <c r="LA54" i="1"/>
  <c r="LB54" i="1"/>
  <c r="LC54" i="1"/>
  <c r="LD54" i="1"/>
  <c r="LE54" i="1"/>
  <c r="LF54" i="1"/>
  <c r="LG54" i="1"/>
  <c r="LH54" i="1"/>
  <c r="LI54" i="1"/>
  <c r="LJ54" i="1"/>
  <c r="LK54" i="1"/>
  <c r="LL54" i="1"/>
  <c r="LM54" i="1"/>
  <c r="LN54" i="1"/>
  <c r="LO54" i="1"/>
  <c r="LP54" i="1"/>
  <c r="LQ54" i="1"/>
  <c r="LR54" i="1"/>
  <c r="LS54" i="1"/>
  <c r="LT54" i="1"/>
  <c r="LU54" i="1"/>
  <c r="LV54" i="1"/>
  <c r="LW54" i="1"/>
  <c r="LX54" i="1"/>
  <c r="LY54" i="1"/>
  <c r="LZ54" i="1"/>
  <c r="MA54" i="1"/>
  <c r="MB54" i="1"/>
  <c r="MC54" i="1"/>
  <c r="MD54" i="1"/>
  <c r="ME54" i="1"/>
  <c r="MF54" i="1"/>
  <c r="MG54" i="1"/>
  <c r="MH54" i="1"/>
  <c r="MI54" i="1"/>
  <c r="MJ54" i="1"/>
  <c r="MK54" i="1"/>
  <c r="ML54" i="1"/>
  <c r="MM54" i="1"/>
  <c r="MN54" i="1"/>
  <c r="MO54" i="1"/>
  <c r="MP54" i="1"/>
  <c r="MQ54" i="1"/>
  <c r="MR54" i="1"/>
  <c r="MS54" i="1"/>
  <c r="MT54" i="1"/>
  <c r="MU54" i="1"/>
  <c r="MV54" i="1"/>
  <c r="MW54" i="1"/>
  <c r="MX54" i="1"/>
  <c r="MY54" i="1"/>
  <c r="MZ54" i="1"/>
  <c r="NA54" i="1"/>
  <c r="NB54" i="1"/>
  <c r="NC54" i="1"/>
  <c r="ND54" i="1"/>
  <c r="NE54" i="1"/>
  <c r="NF54" i="1"/>
  <c r="NG54" i="1"/>
  <c r="NH54" i="1"/>
  <c r="NI54" i="1"/>
  <c r="NJ54" i="1"/>
  <c r="NK54" i="1"/>
  <c r="NL54" i="1"/>
  <c r="NM54" i="1"/>
  <c r="NN54" i="1"/>
  <c r="NO54" i="1"/>
  <c r="NP54" i="1"/>
  <c r="NQ54" i="1"/>
  <c r="NR54" i="1"/>
  <c r="NS54" i="1"/>
  <c r="NT54" i="1"/>
  <c r="NU54" i="1"/>
  <c r="NV54" i="1"/>
  <c r="NW54" i="1"/>
  <c r="NX54" i="1"/>
  <c r="NY54" i="1"/>
  <c r="NZ54" i="1"/>
  <c r="OA54" i="1"/>
  <c r="OB54" i="1"/>
  <c r="OC54" i="1"/>
  <c r="OD54" i="1"/>
  <c r="OE54" i="1"/>
  <c r="OF54" i="1"/>
  <c r="OG54" i="1"/>
  <c r="OH54" i="1"/>
  <c r="C55" i="1"/>
  <c r="D55" i="1"/>
  <c r="E55" i="1"/>
  <c r="F55" i="1"/>
  <c r="G55" i="1"/>
  <c r="H55" i="1"/>
  <c r="I55" i="1"/>
  <c r="J55" i="1"/>
  <c r="K55" i="1"/>
  <c r="L55" i="1"/>
  <c r="M55" i="1"/>
  <c r="N55" i="1"/>
  <c r="O55" i="1"/>
  <c r="P55" i="1"/>
  <c r="Q55" i="1"/>
  <c r="R55" i="1"/>
  <c r="S55" i="1"/>
  <c r="T55" i="1"/>
  <c r="U55" i="1"/>
  <c r="V55" i="1"/>
  <c r="W55" i="1"/>
  <c r="X55" i="1"/>
  <c r="Y55" i="1"/>
  <c r="Z55" i="1"/>
  <c r="AA55" i="1"/>
  <c r="AB55" i="1"/>
  <c r="AC55" i="1"/>
  <c r="AD55" i="1"/>
  <c r="AE55" i="1"/>
  <c r="AF55" i="1"/>
  <c r="AG55" i="1"/>
  <c r="AH55" i="1"/>
  <c r="AI55" i="1"/>
  <c r="AJ55" i="1"/>
  <c r="AK55" i="1"/>
  <c r="AL55" i="1"/>
  <c r="AM55" i="1"/>
  <c r="AN55" i="1"/>
  <c r="AO55" i="1"/>
  <c r="AP55" i="1"/>
  <c r="AQ55" i="1"/>
  <c r="AR55" i="1"/>
  <c r="AS55" i="1"/>
  <c r="AT55" i="1"/>
  <c r="AU55" i="1"/>
  <c r="AV55" i="1"/>
  <c r="AW55" i="1"/>
  <c r="AX55" i="1"/>
  <c r="AY55" i="1"/>
  <c r="AZ55" i="1"/>
  <c r="BA55" i="1"/>
  <c r="BB55" i="1"/>
  <c r="BC55" i="1"/>
  <c r="BD55" i="1"/>
  <c r="BE55" i="1"/>
  <c r="BF55" i="1"/>
  <c r="BG55" i="1"/>
  <c r="BH55" i="1"/>
  <c r="BI55" i="1"/>
  <c r="BJ55" i="1"/>
  <c r="BK55" i="1"/>
  <c r="BL55" i="1"/>
  <c r="BM55" i="1"/>
  <c r="BN55" i="1"/>
  <c r="BO55" i="1"/>
  <c r="BP55" i="1"/>
  <c r="BQ55" i="1"/>
  <c r="BR55" i="1"/>
  <c r="BS55" i="1"/>
  <c r="BT55" i="1"/>
  <c r="BU55" i="1"/>
  <c r="BV55" i="1"/>
  <c r="BW55" i="1"/>
  <c r="BX55" i="1"/>
  <c r="BY55" i="1"/>
  <c r="BZ55" i="1"/>
  <c r="CA55" i="1"/>
  <c r="CB55" i="1"/>
  <c r="CC55" i="1"/>
  <c r="CD55" i="1"/>
  <c r="CE55" i="1"/>
  <c r="CF55" i="1"/>
  <c r="CG55" i="1"/>
  <c r="CH55" i="1"/>
  <c r="CI55" i="1"/>
  <c r="CJ55" i="1"/>
  <c r="CK55" i="1"/>
  <c r="CL55" i="1"/>
  <c r="CM55" i="1"/>
  <c r="CN55" i="1"/>
  <c r="CO55" i="1"/>
  <c r="CP55" i="1"/>
  <c r="CQ55" i="1"/>
  <c r="CR55" i="1"/>
  <c r="CS55" i="1"/>
  <c r="CT55" i="1"/>
  <c r="CU55" i="1"/>
  <c r="CV55" i="1"/>
  <c r="CW55" i="1"/>
  <c r="CX55" i="1"/>
  <c r="CY55" i="1"/>
  <c r="CZ55" i="1"/>
  <c r="DA55" i="1"/>
  <c r="DB55" i="1"/>
  <c r="DC55" i="1"/>
  <c r="DD55" i="1"/>
  <c r="DE55" i="1"/>
  <c r="DF55" i="1"/>
  <c r="DG55" i="1"/>
  <c r="DH55" i="1"/>
  <c r="DI55" i="1"/>
  <c r="DJ55" i="1"/>
  <c r="DK55" i="1"/>
  <c r="DL55" i="1"/>
  <c r="DM55" i="1"/>
  <c r="DN55" i="1"/>
  <c r="DO55" i="1"/>
  <c r="DP55" i="1"/>
  <c r="DQ55" i="1"/>
  <c r="DR55" i="1"/>
  <c r="DS55" i="1"/>
  <c r="DT55" i="1"/>
  <c r="DU55" i="1"/>
  <c r="DV55" i="1"/>
  <c r="DW55" i="1"/>
  <c r="DX55" i="1"/>
  <c r="DY55" i="1"/>
  <c r="DZ55" i="1"/>
  <c r="EA55" i="1"/>
  <c r="EB55" i="1"/>
  <c r="EC55" i="1"/>
  <c r="ED55" i="1"/>
  <c r="EE55" i="1"/>
  <c r="EF55" i="1"/>
  <c r="EG55" i="1"/>
  <c r="EH55" i="1"/>
  <c r="EI55" i="1"/>
  <c r="EJ55" i="1"/>
  <c r="EK55" i="1"/>
  <c r="EL55" i="1"/>
  <c r="EM55" i="1"/>
  <c r="EN55" i="1"/>
  <c r="EO55" i="1"/>
  <c r="EP55" i="1"/>
  <c r="EQ55" i="1"/>
  <c r="ER55" i="1"/>
  <c r="ES55" i="1"/>
  <c r="ET55" i="1"/>
  <c r="EU55" i="1"/>
  <c r="EV55" i="1"/>
  <c r="EW55" i="1"/>
  <c r="EX55" i="1"/>
  <c r="EY55" i="1"/>
  <c r="EZ55" i="1"/>
  <c r="FA55" i="1"/>
  <c r="FB55" i="1"/>
  <c r="FC55" i="1"/>
  <c r="FD55" i="1"/>
  <c r="FE55" i="1"/>
  <c r="FF55" i="1"/>
  <c r="FG55" i="1"/>
  <c r="FH55" i="1"/>
  <c r="FI55" i="1"/>
  <c r="FJ55" i="1"/>
  <c r="FK55" i="1"/>
  <c r="FL55" i="1"/>
  <c r="FM55" i="1"/>
  <c r="FN55" i="1"/>
  <c r="FO55" i="1"/>
  <c r="FP55" i="1"/>
  <c r="FQ55" i="1"/>
  <c r="FR55" i="1"/>
  <c r="FS55" i="1"/>
  <c r="FT55" i="1"/>
  <c r="FU55" i="1"/>
  <c r="FV55" i="1"/>
  <c r="FW55" i="1"/>
  <c r="FX55" i="1"/>
  <c r="FY55" i="1"/>
  <c r="FZ55" i="1"/>
  <c r="GA55" i="1"/>
  <c r="GB55" i="1"/>
  <c r="GC55" i="1"/>
  <c r="GD55" i="1"/>
  <c r="GE55" i="1"/>
  <c r="GF55" i="1"/>
  <c r="GG55" i="1"/>
  <c r="GH55" i="1"/>
  <c r="GI55" i="1"/>
  <c r="GJ55" i="1"/>
  <c r="GK55" i="1"/>
  <c r="GL55" i="1"/>
  <c r="GM55" i="1"/>
  <c r="GN55" i="1"/>
  <c r="GO55" i="1"/>
  <c r="GP55" i="1"/>
  <c r="GQ55" i="1"/>
  <c r="GR55" i="1"/>
  <c r="GS55" i="1"/>
  <c r="GT55" i="1"/>
  <c r="GU55" i="1"/>
  <c r="GV55" i="1"/>
  <c r="GW55" i="1"/>
  <c r="GX55" i="1"/>
  <c r="GY55" i="1"/>
  <c r="GZ55" i="1"/>
  <c r="HA55" i="1"/>
  <c r="HB55" i="1"/>
  <c r="HC55" i="1"/>
  <c r="HD55" i="1"/>
  <c r="HE55" i="1"/>
  <c r="HF55" i="1"/>
  <c r="HG55" i="1"/>
  <c r="HH55" i="1"/>
  <c r="HI55" i="1"/>
  <c r="HJ55" i="1"/>
  <c r="HK55" i="1"/>
  <c r="HL55" i="1"/>
  <c r="HM55" i="1"/>
  <c r="HN55" i="1"/>
  <c r="HO55" i="1"/>
  <c r="HP55" i="1"/>
  <c r="HQ55" i="1"/>
  <c r="HR55" i="1"/>
  <c r="HS55" i="1"/>
  <c r="HT55" i="1"/>
  <c r="HU55" i="1"/>
  <c r="HV55" i="1"/>
  <c r="HW55" i="1"/>
  <c r="HX55" i="1"/>
  <c r="HY55" i="1"/>
  <c r="HZ55" i="1"/>
  <c r="IA55" i="1"/>
  <c r="IB55" i="1"/>
  <c r="IC55" i="1"/>
  <c r="ID55" i="1"/>
  <c r="IE55" i="1"/>
  <c r="IF55" i="1"/>
  <c r="IG55" i="1"/>
  <c r="IH55" i="1"/>
  <c r="II55" i="1"/>
  <c r="IJ55" i="1"/>
  <c r="IK55" i="1"/>
  <c r="IL55" i="1"/>
  <c r="IM55" i="1"/>
  <c r="IN55" i="1"/>
  <c r="IO55" i="1"/>
  <c r="IP55" i="1"/>
  <c r="IQ55" i="1"/>
  <c r="IR55" i="1"/>
  <c r="IS55" i="1"/>
  <c r="IT55" i="1"/>
  <c r="IU55" i="1"/>
  <c r="IV55" i="1"/>
  <c r="IW55" i="1"/>
  <c r="IX55" i="1"/>
  <c r="IY55" i="1"/>
  <c r="IZ55" i="1"/>
  <c r="JA55" i="1"/>
  <c r="JB55" i="1"/>
  <c r="JC55" i="1"/>
  <c r="JD55" i="1"/>
  <c r="JE55" i="1"/>
  <c r="JF55" i="1"/>
  <c r="JG55" i="1"/>
  <c r="JH55" i="1"/>
  <c r="JI55" i="1"/>
  <c r="JJ55" i="1"/>
  <c r="JK55" i="1"/>
  <c r="JL55" i="1"/>
  <c r="JM55" i="1"/>
  <c r="JN55" i="1"/>
  <c r="JO55" i="1"/>
  <c r="JP55" i="1"/>
  <c r="JQ55" i="1"/>
  <c r="JR55" i="1"/>
  <c r="JS55" i="1"/>
  <c r="JT55" i="1"/>
  <c r="JU55" i="1"/>
  <c r="JV55" i="1"/>
  <c r="JW55" i="1"/>
  <c r="JX55" i="1"/>
  <c r="JY55" i="1"/>
  <c r="JZ55" i="1"/>
  <c r="KA55" i="1"/>
  <c r="KB55" i="1"/>
  <c r="KC55" i="1"/>
  <c r="KD55" i="1"/>
  <c r="KE55" i="1"/>
  <c r="KF55" i="1"/>
  <c r="KG55" i="1"/>
  <c r="KH55" i="1"/>
  <c r="KI55" i="1"/>
  <c r="KJ55" i="1"/>
  <c r="KK55" i="1"/>
  <c r="KL55" i="1"/>
  <c r="KM55" i="1"/>
  <c r="KN55" i="1"/>
  <c r="KO55" i="1"/>
  <c r="KP55" i="1"/>
  <c r="KQ55" i="1"/>
  <c r="KR55" i="1"/>
  <c r="KS55" i="1"/>
  <c r="KT55" i="1"/>
  <c r="KU55" i="1"/>
  <c r="KV55" i="1"/>
  <c r="KW55" i="1"/>
  <c r="KX55" i="1"/>
  <c r="KY55" i="1"/>
  <c r="KZ55" i="1"/>
  <c r="LA55" i="1"/>
  <c r="LB55" i="1"/>
  <c r="LC55" i="1"/>
  <c r="LD55" i="1"/>
  <c r="LE55" i="1"/>
  <c r="LF55" i="1"/>
  <c r="LG55" i="1"/>
  <c r="LH55" i="1"/>
  <c r="LI55" i="1"/>
  <c r="LJ55" i="1"/>
  <c r="LK55" i="1"/>
  <c r="LL55" i="1"/>
  <c r="LM55" i="1"/>
  <c r="LN55" i="1"/>
  <c r="LO55" i="1"/>
  <c r="LP55" i="1"/>
  <c r="LQ55" i="1"/>
  <c r="LR55" i="1"/>
  <c r="LS55" i="1"/>
  <c r="LT55" i="1"/>
  <c r="LU55" i="1"/>
  <c r="LV55" i="1"/>
  <c r="LW55" i="1"/>
  <c r="LX55" i="1"/>
  <c r="LY55" i="1"/>
  <c r="LZ55" i="1"/>
  <c r="MA55" i="1"/>
  <c r="MB55" i="1"/>
  <c r="MC55" i="1"/>
  <c r="MD55" i="1"/>
  <c r="ME55" i="1"/>
  <c r="MF55" i="1"/>
  <c r="MG55" i="1"/>
  <c r="MH55" i="1"/>
  <c r="MI55" i="1"/>
  <c r="MJ55" i="1"/>
  <c r="MK55" i="1"/>
  <c r="ML55" i="1"/>
  <c r="MM55" i="1"/>
  <c r="MN55" i="1"/>
  <c r="MO55" i="1"/>
  <c r="MP55" i="1"/>
  <c r="MQ55" i="1"/>
  <c r="MR55" i="1"/>
  <c r="MS55" i="1"/>
  <c r="MT55" i="1"/>
  <c r="MU55" i="1"/>
  <c r="MV55" i="1"/>
  <c r="MW55" i="1"/>
  <c r="MX55" i="1"/>
  <c r="MY55" i="1"/>
  <c r="MZ55" i="1"/>
  <c r="NA55" i="1"/>
  <c r="NB55" i="1"/>
  <c r="NC55" i="1"/>
  <c r="ND55" i="1"/>
  <c r="NE55" i="1"/>
  <c r="NF55" i="1"/>
  <c r="NG55" i="1"/>
  <c r="NH55" i="1"/>
  <c r="NI55" i="1"/>
  <c r="NJ55" i="1"/>
  <c r="NK55" i="1"/>
  <c r="NL55" i="1"/>
  <c r="NM55" i="1"/>
  <c r="NN55" i="1"/>
  <c r="NO55" i="1"/>
  <c r="NP55" i="1"/>
  <c r="NQ55" i="1"/>
  <c r="NR55" i="1"/>
  <c r="NS55" i="1"/>
  <c r="NT55" i="1"/>
  <c r="NU55" i="1"/>
  <c r="NV55" i="1"/>
  <c r="NW55" i="1"/>
  <c r="NX55" i="1"/>
  <c r="NY55" i="1"/>
  <c r="NZ55" i="1"/>
  <c r="OA55" i="1"/>
  <c r="OB55" i="1"/>
  <c r="OC55" i="1"/>
  <c r="OD55" i="1"/>
  <c r="OE55" i="1"/>
  <c r="OF55" i="1"/>
  <c r="OG55" i="1"/>
  <c r="OH55" i="1"/>
  <c r="C56" i="1"/>
  <c r="D56" i="1"/>
  <c r="E56" i="1"/>
  <c r="F56" i="1"/>
  <c r="G56" i="1"/>
  <c r="H56" i="1"/>
  <c r="I56" i="1"/>
  <c r="J56" i="1"/>
  <c r="K56" i="1"/>
  <c r="L56" i="1"/>
  <c r="M56" i="1"/>
  <c r="N56" i="1"/>
  <c r="O56" i="1"/>
  <c r="P56" i="1"/>
  <c r="Q56" i="1"/>
  <c r="R56" i="1"/>
  <c r="S56" i="1"/>
  <c r="T56" i="1"/>
  <c r="U56" i="1"/>
  <c r="V56" i="1"/>
  <c r="W56" i="1"/>
  <c r="X56" i="1"/>
  <c r="Y56" i="1"/>
  <c r="Z56" i="1"/>
  <c r="AA56" i="1"/>
  <c r="AB56" i="1"/>
  <c r="AC56" i="1"/>
  <c r="AD56" i="1"/>
  <c r="AE56" i="1"/>
  <c r="AF56" i="1"/>
  <c r="AG56" i="1"/>
  <c r="AH56" i="1"/>
  <c r="AI56" i="1"/>
  <c r="AJ56" i="1"/>
  <c r="AK56" i="1"/>
  <c r="AL56" i="1"/>
  <c r="AM56" i="1"/>
  <c r="AN56" i="1"/>
  <c r="AO56" i="1"/>
  <c r="AP56" i="1"/>
  <c r="AQ56" i="1"/>
  <c r="AR56" i="1"/>
  <c r="AS56" i="1"/>
  <c r="AT56" i="1"/>
  <c r="AU56" i="1"/>
  <c r="AV56" i="1"/>
  <c r="AW56" i="1"/>
  <c r="AX56" i="1"/>
  <c r="AY56" i="1"/>
  <c r="AZ56" i="1"/>
  <c r="BA56" i="1"/>
  <c r="BB56" i="1"/>
  <c r="BC56" i="1"/>
  <c r="BD56" i="1"/>
  <c r="BE56" i="1"/>
  <c r="BF56" i="1"/>
  <c r="BG56" i="1"/>
  <c r="BH56" i="1"/>
  <c r="BI56" i="1"/>
  <c r="BJ56" i="1"/>
  <c r="BK56" i="1"/>
  <c r="BL56" i="1"/>
  <c r="BM56" i="1"/>
  <c r="BN56" i="1"/>
  <c r="BO56" i="1"/>
  <c r="BP56" i="1"/>
  <c r="BQ56" i="1"/>
  <c r="BR56" i="1"/>
  <c r="BS56" i="1"/>
  <c r="BT56" i="1"/>
  <c r="BU56" i="1"/>
  <c r="BV56" i="1"/>
  <c r="BW56" i="1"/>
  <c r="BX56" i="1"/>
  <c r="BY56" i="1"/>
  <c r="BZ56" i="1"/>
  <c r="CA56" i="1"/>
  <c r="CB56" i="1"/>
  <c r="CC56" i="1"/>
  <c r="CD56" i="1"/>
  <c r="CE56" i="1"/>
  <c r="CF56" i="1"/>
  <c r="CG56" i="1"/>
  <c r="CH56" i="1"/>
  <c r="CI56" i="1"/>
  <c r="CJ56" i="1"/>
  <c r="CK56" i="1"/>
  <c r="CL56" i="1"/>
  <c r="CM56" i="1"/>
  <c r="CN56" i="1"/>
  <c r="CO56" i="1"/>
  <c r="CP56" i="1"/>
  <c r="CQ56" i="1"/>
  <c r="CR56" i="1"/>
  <c r="CS56" i="1"/>
  <c r="CT56" i="1"/>
  <c r="CU56" i="1"/>
  <c r="CV56" i="1"/>
  <c r="CW56" i="1"/>
  <c r="CX56" i="1"/>
  <c r="CY56" i="1"/>
  <c r="CZ56" i="1"/>
  <c r="DA56" i="1"/>
  <c r="DB56" i="1"/>
  <c r="DC56" i="1"/>
  <c r="DD56" i="1"/>
  <c r="DE56" i="1"/>
  <c r="DF56" i="1"/>
  <c r="DG56" i="1"/>
  <c r="DH56" i="1"/>
  <c r="DI56" i="1"/>
  <c r="DJ56" i="1"/>
  <c r="DK56" i="1"/>
  <c r="DL56" i="1"/>
  <c r="DM56" i="1"/>
  <c r="DN56" i="1"/>
  <c r="DO56" i="1"/>
  <c r="DP56" i="1"/>
  <c r="DQ56" i="1"/>
  <c r="DR56" i="1"/>
  <c r="DS56" i="1"/>
  <c r="DT56" i="1"/>
  <c r="DU56" i="1"/>
  <c r="DV56" i="1"/>
  <c r="DW56" i="1"/>
  <c r="DX56" i="1"/>
  <c r="DY56" i="1"/>
  <c r="DZ56" i="1"/>
  <c r="EA56" i="1"/>
  <c r="EB56" i="1"/>
  <c r="EC56" i="1"/>
  <c r="ED56" i="1"/>
  <c r="EE56" i="1"/>
  <c r="EF56" i="1"/>
  <c r="EG56" i="1"/>
  <c r="EH56" i="1"/>
  <c r="EI56" i="1"/>
  <c r="EJ56" i="1"/>
  <c r="EK56" i="1"/>
  <c r="EL56" i="1"/>
  <c r="EM56" i="1"/>
  <c r="EN56" i="1"/>
  <c r="EO56" i="1"/>
  <c r="EP56" i="1"/>
  <c r="EQ56" i="1"/>
  <c r="ER56" i="1"/>
  <c r="ES56" i="1"/>
  <c r="ET56" i="1"/>
  <c r="EU56" i="1"/>
  <c r="EV56" i="1"/>
  <c r="EW56" i="1"/>
  <c r="EX56" i="1"/>
  <c r="EY56" i="1"/>
  <c r="EZ56" i="1"/>
  <c r="FA56" i="1"/>
  <c r="FB56" i="1"/>
  <c r="FC56" i="1"/>
  <c r="FD56" i="1"/>
  <c r="FE56" i="1"/>
  <c r="FF56" i="1"/>
  <c r="FG56" i="1"/>
  <c r="FH56" i="1"/>
  <c r="FI56" i="1"/>
  <c r="FJ56" i="1"/>
  <c r="FK56" i="1"/>
  <c r="FL56" i="1"/>
  <c r="FM56" i="1"/>
  <c r="FN56" i="1"/>
  <c r="FO56" i="1"/>
  <c r="FP56" i="1"/>
  <c r="FQ56" i="1"/>
  <c r="FR56" i="1"/>
  <c r="FS56" i="1"/>
  <c r="FT56" i="1"/>
  <c r="FU56" i="1"/>
  <c r="FV56" i="1"/>
  <c r="FW56" i="1"/>
  <c r="FX56" i="1"/>
  <c r="FY56" i="1"/>
  <c r="FZ56" i="1"/>
  <c r="GA56" i="1"/>
  <c r="GB56" i="1"/>
  <c r="GC56" i="1"/>
  <c r="GD56" i="1"/>
  <c r="GE56" i="1"/>
  <c r="GF56" i="1"/>
  <c r="GG56" i="1"/>
  <c r="GH56" i="1"/>
  <c r="GI56" i="1"/>
  <c r="GJ56" i="1"/>
  <c r="GK56" i="1"/>
  <c r="GL56" i="1"/>
  <c r="GM56" i="1"/>
  <c r="GN56" i="1"/>
  <c r="GO56" i="1"/>
  <c r="GP56" i="1"/>
  <c r="GQ56" i="1"/>
  <c r="GR56" i="1"/>
  <c r="GS56" i="1"/>
  <c r="GT56" i="1"/>
  <c r="GU56" i="1"/>
  <c r="GV56" i="1"/>
  <c r="GW56" i="1"/>
  <c r="GX56" i="1"/>
  <c r="GY56" i="1"/>
  <c r="GZ56" i="1"/>
  <c r="HA56" i="1"/>
  <c r="HB56" i="1"/>
  <c r="HC56" i="1"/>
  <c r="HD56" i="1"/>
  <c r="HE56" i="1"/>
  <c r="HF56" i="1"/>
  <c r="HG56" i="1"/>
  <c r="HH56" i="1"/>
  <c r="HI56" i="1"/>
  <c r="HJ56" i="1"/>
  <c r="HK56" i="1"/>
  <c r="HL56" i="1"/>
  <c r="HM56" i="1"/>
  <c r="HN56" i="1"/>
  <c r="HO56" i="1"/>
  <c r="HP56" i="1"/>
  <c r="HQ56" i="1"/>
  <c r="HR56" i="1"/>
  <c r="HS56" i="1"/>
  <c r="HT56" i="1"/>
  <c r="HU56" i="1"/>
  <c r="HV56" i="1"/>
  <c r="HW56" i="1"/>
  <c r="HX56" i="1"/>
  <c r="HY56" i="1"/>
  <c r="HZ56" i="1"/>
  <c r="IA56" i="1"/>
  <c r="IB56" i="1"/>
  <c r="IC56" i="1"/>
  <c r="ID56" i="1"/>
  <c r="IE56" i="1"/>
  <c r="IF56" i="1"/>
  <c r="IG56" i="1"/>
  <c r="IH56" i="1"/>
  <c r="II56" i="1"/>
  <c r="IJ56" i="1"/>
  <c r="IK56" i="1"/>
  <c r="IL56" i="1"/>
  <c r="IM56" i="1"/>
  <c r="IN56" i="1"/>
  <c r="IO56" i="1"/>
  <c r="IP56" i="1"/>
  <c r="IQ56" i="1"/>
  <c r="IR56" i="1"/>
  <c r="IS56" i="1"/>
  <c r="IT56" i="1"/>
  <c r="IU56" i="1"/>
  <c r="IV56" i="1"/>
  <c r="IW56" i="1"/>
  <c r="IX56" i="1"/>
  <c r="IY56" i="1"/>
  <c r="IZ56" i="1"/>
  <c r="JA56" i="1"/>
  <c r="JB56" i="1"/>
  <c r="JC56" i="1"/>
  <c r="JD56" i="1"/>
  <c r="JE56" i="1"/>
  <c r="JF56" i="1"/>
  <c r="JG56" i="1"/>
  <c r="JH56" i="1"/>
  <c r="JI56" i="1"/>
  <c r="JJ56" i="1"/>
  <c r="JK56" i="1"/>
  <c r="JL56" i="1"/>
  <c r="JM56" i="1"/>
  <c r="JN56" i="1"/>
  <c r="JO56" i="1"/>
  <c r="JP56" i="1"/>
  <c r="JQ56" i="1"/>
  <c r="JR56" i="1"/>
  <c r="JS56" i="1"/>
  <c r="JT56" i="1"/>
  <c r="JU56" i="1"/>
  <c r="JV56" i="1"/>
  <c r="JW56" i="1"/>
  <c r="JX56" i="1"/>
  <c r="JY56" i="1"/>
  <c r="JZ56" i="1"/>
  <c r="KA56" i="1"/>
  <c r="KB56" i="1"/>
  <c r="KC56" i="1"/>
  <c r="KD56" i="1"/>
  <c r="KE56" i="1"/>
  <c r="KF56" i="1"/>
  <c r="KG56" i="1"/>
  <c r="KH56" i="1"/>
  <c r="KI56" i="1"/>
  <c r="KJ56" i="1"/>
  <c r="KK56" i="1"/>
  <c r="KL56" i="1"/>
  <c r="KM56" i="1"/>
  <c r="KN56" i="1"/>
  <c r="KO56" i="1"/>
  <c r="KP56" i="1"/>
  <c r="KQ56" i="1"/>
  <c r="KR56" i="1"/>
  <c r="KS56" i="1"/>
  <c r="KT56" i="1"/>
  <c r="KU56" i="1"/>
  <c r="KV56" i="1"/>
  <c r="KW56" i="1"/>
  <c r="KX56" i="1"/>
  <c r="KY56" i="1"/>
  <c r="KZ56" i="1"/>
  <c r="LA56" i="1"/>
  <c r="LB56" i="1"/>
  <c r="LC56" i="1"/>
  <c r="LD56" i="1"/>
  <c r="LE56" i="1"/>
  <c r="LF56" i="1"/>
  <c r="LG56" i="1"/>
  <c r="LH56" i="1"/>
  <c r="LI56" i="1"/>
  <c r="LJ56" i="1"/>
  <c r="LK56" i="1"/>
  <c r="LL56" i="1"/>
  <c r="LM56" i="1"/>
  <c r="LN56" i="1"/>
  <c r="LO56" i="1"/>
  <c r="LP56" i="1"/>
  <c r="LQ56" i="1"/>
  <c r="LR56" i="1"/>
  <c r="LS56" i="1"/>
  <c r="LT56" i="1"/>
  <c r="LU56" i="1"/>
  <c r="LV56" i="1"/>
  <c r="LW56" i="1"/>
  <c r="LX56" i="1"/>
  <c r="LY56" i="1"/>
  <c r="LZ56" i="1"/>
  <c r="MA56" i="1"/>
  <c r="MB56" i="1"/>
  <c r="MC56" i="1"/>
  <c r="MD56" i="1"/>
  <c r="ME56" i="1"/>
  <c r="MF56" i="1"/>
  <c r="MG56" i="1"/>
  <c r="MH56" i="1"/>
  <c r="MI56" i="1"/>
  <c r="MJ56" i="1"/>
  <c r="MK56" i="1"/>
  <c r="ML56" i="1"/>
  <c r="MM56" i="1"/>
  <c r="MN56" i="1"/>
  <c r="MO56" i="1"/>
  <c r="MP56" i="1"/>
  <c r="MQ56" i="1"/>
  <c r="MR56" i="1"/>
  <c r="MS56" i="1"/>
  <c r="MT56" i="1"/>
  <c r="MU56" i="1"/>
  <c r="MV56" i="1"/>
  <c r="MW56" i="1"/>
  <c r="MX56" i="1"/>
  <c r="MY56" i="1"/>
  <c r="MZ56" i="1"/>
  <c r="NA56" i="1"/>
  <c r="NB56" i="1"/>
  <c r="NC56" i="1"/>
  <c r="ND56" i="1"/>
  <c r="NE56" i="1"/>
  <c r="NF56" i="1"/>
  <c r="NG56" i="1"/>
  <c r="NH56" i="1"/>
  <c r="NI56" i="1"/>
  <c r="NJ56" i="1"/>
  <c r="NK56" i="1"/>
  <c r="NL56" i="1"/>
  <c r="NM56" i="1"/>
  <c r="NN56" i="1"/>
  <c r="NO56" i="1"/>
  <c r="NP56" i="1"/>
  <c r="NQ56" i="1"/>
  <c r="NR56" i="1"/>
  <c r="NS56" i="1"/>
  <c r="NT56" i="1"/>
  <c r="NU56" i="1"/>
  <c r="NV56" i="1"/>
  <c r="NW56" i="1"/>
  <c r="NX56" i="1"/>
  <c r="NY56" i="1"/>
  <c r="NZ56" i="1"/>
  <c r="OA56" i="1"/>
  <c r="OB56" i="1"/>
  <c r="OC56" i="1"/>
  <c r="OD56" i="1"/>
  <c r="OE56" i="1"/>
  <c r="OF56" i="1"/>
  <c r="OG56" i="1"/>
  <c r="OH56" i="1"/>
  <c r="C57" i="1"/>
  <c r="D57" i="1"/>
  <c r="E57" i="1"/>
  <c r="F57" i="1"/>
  <c r="G57" i="1"/>
  <c r="H57" i="1"/>
  <c r="I57" i="1"/>
  <c r="J57" i="1"/>
  <c r="K57" i="1"/>
  <c r="L57" i="1"/>
  <c r="M57" i="1"/>
  <c r="N57" i="1"/>
  <c r="O57" i="1"/>
  <c r="P57" i="1"/>
  <c r="Q57" i="1"/>
  <c r="R57" i="1"/>
  <c r="S57" i="1"/>
  <c r="T57" i="1"/>
  <c r="U57" i="1"/>
  <c r="V57" i="1"/>
  <c r="W57" i="1"/>
  <c r="X57" i="1"/>
  <c r="Y57" i="1"/>
  <c r="Z57" i="1"/>
  <c r="AA57" i="1"/>
  <c r="AB57" i="1"/>
  <c r="AC57" i="1"/>
  <c r="AD57" i="1"/>
  <c r="AE57" i="1"/>
  <c r="AF57" i="1"/>
  <c r="AG57" i="1"/>
  <c r="AH57" i="1"/>
  <c r="AI57" i="1"/>
  <c r="AJ57" i="1"/>
  <c r="AK57" i="1"/>
  <c r="AL57" i="1"/>
  <c r="AM57" i="1"/>
  <c r="AN57" i="1"/>
  <c r="AO57" i="1"/>
  <c r="AP57" i="1"/>
  <c r="AQ57" i="1"/>
  <c r="AR57" i="1"/>
  <c r="AS57" i="1"/>
  <c r="AT57" i="1"/>
  <c r="AU57" i="1"/>
  <c r="AV57" i="1"/>
  <c r="AW57" i="1"/>
  <c r="AX57" i="1"/>
  <c r="AY57" i="1"/>
  <c r="AZ57" i="1"/>
  <c r="BA57" i="1"/>
  <c r="BB57" i="1"/>
  <c r="BC57" i="1"/>
  <c r="BD57" i="1"/>
  <c r="BE57" i="1"/>
  <c r="BF57" i="1"/>
  <c r="BG57" i="1"/>
  <c r="BH57" i="1"/>
  <c r="BI57" i="1"/>
  <c r="BJ57" i="1"/>
  <c r="BK57" i="1"/>
  <c r="BL57" i="1"/>
  <c r="BM57" i="1"/>
  <c r="BN57" i="1"/>
  <c r="BO57" i="1"/>
  <c r="BP57" i="1"/>
  <c r="BQ57" i="1"/>
  <c r="BR57" i="1"/>
  <c r="BS57" i="1"/>
  <c r="BT57" i="1"/>
  <c r="BU57" i="1"/>
  <c r="BV57" i="1"/>
  <c r="BW57" i="1"/>
  <c r="BX57" i="1"/>
  <c r="BY57" i="1"/>
  <c r="BZ57" i="1"/>
  <c r="CA57" i="1"/>
  <c r="CB57" i="1"/>
  <c r="CC57" i="1"/>
  <c r="CD57" i="1"/>
  <c r="CE57" i="1"/>
  <c r="CF57" i="1"/>
  <c r="CG57" i="1"/>
  <c r="CH57" i="1"/>
  <c r="CI57" i="1"/>
  <c r="CJ57" i="1"/>
  <c r="CK57" i="1"/>
  <c r="CL57" i="1"/>
  <c r="CM57" i="1"/>
  <c r="CN57" i="1"/>
  <c r="CO57" i="1"/>
  <c r="CP57" i="1"/>
  <c r="CQ57" i="1"/>
  <c r="CR57" i="1"/>
  <c r="CS57" i="1"/>
  <c r="CT57" i="1"/>
  <c r="CU57" i="1"/>
  <c r="CV57" i="1"/>
  <c r="CW57" i="1"/>
  <c r="CX57" i="1"/>
  <c r="CY57" i="1"/>
  <c r="CZ57" i="1"/>
  <c r="DA57" i="1"/>
  <c r="DB57" i="1"/>
  <c r="DC57" i="1"/>
  <c r="DD57" i="1"/>
  <c r="DE57" i="1"/>
  <c r="DF57" i="1"/>
  <c r="DG57" i="1"/>
  <c r="DH57" i="1"/>
  <c r="DI57" i="1"/>
  <c r="DJ57" i="1"/>
  <c r="DK57" i="1"/>
  <c r="DL57" i="1"/>
  <c r="DM57" i="1"/>
  <c r="DN57" i="1"/>
  <c r="DO57" i="1"/>
  <c r="DP57" i="1"/>
  <c r="DQ57" i="1"/>
  <c r="DR57" i="1"/>
  <c r="DS57" i="1"/>
  <c r="DT57" i="1"/>
  <c r="DU57" i="1"/>
  <c r="DV57" i="1"/>
  <c r="DW57" i="1"/>
  <c r="DX57" i="1"/>
  <c r="DY57" i="1"/>
  <c r="DZ57" i="1"/>
  <c r="EA57" i="1"/>
  <c r="EB57" i="1"/>
  <c r="EC57" i="1"/>
  <c r="ED57" i="1"/>
  <c r="EE57" i="1"/>
  <c r="EF57" i="1"/>
  <c r="EG57" i="1"/>
  <c r="EH57" i="1"/>
  <c r="EI57" i="1"/>
  <c r="EJ57" i="1"/>
  <c r="EK57" i="1"/>
  <c r="EL57" i="1"/>
  <c r="EM57" i="1"/>
  <c r="EN57" i="1"/>
  <c r="EO57" i="1"/>
  <c r="EP57" i="1"/>
  <c r="EQ57" i="1"/>
  <c r="ER57" i="1"/>
  <c r="ES57" i="1"/>
  <c r="ET57" i="1"/>
  <c r="EU57" i="1"/>
  <c r="EV57" i="1"/>
  <c r="EW57" i="1"/>
  <c r="EX57" i="1"/>
  <c r="EY57" i="1"/>
  <c r="EZ57" i="1"/>
  <c r="FA57" i="1"/>
  <c r="FB57" i="1"/>
  <c r="FC57" i="1"/>
  <c r="FD57" i="1"/>
  <c r="FE57" i="1"/>
  <c r="FF57" i="1"/>
  <c r="FG57" i="1"/>
  <c r="FH57" i="1"/>
  <c r="FI57" i="1"/>
  <c r="FJ57" i="1"/>
  <c r="FK57" i="1"/>
  <c r="FL57" i="1"/>
  <c r="FM57" i="1"/>
  <c r="FN57" i="1"/>
  <c r="FO57" i="1"/>
  <c r="FP57" i="1"/>
  <c r="FQ57" i="1"/>
  <c r="FR57" i="1"/>
  <c r="FS57" i="1"/>
  <c r="FT57" i="1"/>
  <c r="FU57" i="1"/>
  <c r="FV57" i="1"/>
  <c r="FW57" i="1"/>
  <c r="FX57" i="1"/>
  <c r="FY57" i="1"/>
  <c r="FZ57" i="1"/>
  <c r="GA57" i="1"/>
  <c r="GB57" i="1"/>
  <c r="GC57" i="1"/>
  <c r="GD57" i="1"/>
  <c r="GE57" i="1"/>
  <c r="GF57" i="1"/>
  <c r="GG57" i="1"/>
  <c r="GH57" i="1"/>
  <c r="GI57" i="1"/>
  <c r="GJ57" i="1"/>
  <c r="GK57" i="1"/>
  <c r="GL57" i="1"/>
  <c r="GM57" i="1"/>
  <c r="GN57" i="1"/>
  <c r="GO57" i="1"/>
  <c r="GP57" i="1"/>
  <c r="GQ57" i="1"/>
  <c r="GR57" i="1"/>
  <c r="GS57" i="1"/>
  <c r="GT57" i="1"/>
  <c r="GU57" i="1"/>
  <c r="GV57" i="1"/>
  <c r="GW57" i="1"/>
  <c r="GX57" i="1"/>
  <c r="GY57" i="1"/>
  <c r="GZ57" i="1"/>
  <c r="HA57" i="1"/>
  <c r="HB57" i="1"/>
  <c r="HC57" i="1"/>
  <c r="HD57" i="1"/>
  <c r="HE57" i="1"/>
  <c r="HF57" i="1"/>
  <c r="HG57" i="1"/>
  <c r="HH57" i="1"/>
  <c r="HI57" i="1"/>
  <c r="HJ57" i="1"/>
  <c r="HK57" i="1"/>
  <c r="HL57" i="1"/>
  <c r="HM57" i="1"/>
  <c r="HN57" i="1"/>
  <c r="HO57" i="1"/>
  <c r="HP57" i="1"/>
  <c r="HQ57" i="1"/>
  <c r="HR57" i="1"/>
  <c r="HS57" i="1"/>
  <c r="HT57" i="1"/>
  <c r="HU57" i="1"/>
  <c r="HV57" i="1"/>
  <c r="HW57" i="1"/>
  <c r="HX57" i="1"/>
  <c r="HY57" i="1"/>
  <c r="HZ57" i="1"/>
  <c r="IA57" i="1"/>
  <c r="IB57" i="1"/>
  <c r="IC57" i="1"/>
  <c r="ID57" i="1"/>
  <c r="IE57" i="1"/>
  <c r="IF57" i="1"/>
  <c r="IG57" i="1"/>
  <c r="IH57" i="1"/>
  <c r="II57" i="1"/>
  <c r="IJ57" i="1"/>
  <c r="IK57" i="1"/>
  <c r="IL57" i="1"/>
  <c r="IM57" i="1"/>
  <c r="IN57" i="1"/>
  <c r="IO57" i="1"/>
  <c r="IP57" i="1"/>
  <c r="IQ57" i="1"/>
  <c r="IR57" i="1"/>
  <c r="IS57" i="1"/>
  <c r="IT57" i="1"/>
  <c r="IU57" i="1"/>
  <c r="IV57" i="1"/>
  <c r="IW57" i="1"/>
  <c r="IX57" i="1"/>
  <c r="IY57" i="1"/>
  <c r="IZ57" i="1"/>
  <c r="JA57" i="1"/>
  <c r="JB57" i="1"/>
  <c r="JC57" i="1"/>
  <c r="JD57" i="1"/>
  <c r="JE57" i="1"/>
  <c r="JF57" i="1"/>
  <c r="JG57" i="1"/>
  <c r="JH57" i="1"/>
  <c r="JI57" i="1"/>
  <c r="JJ57" i="1"/>
  <c r="JK57" i="1"/>
  <c r="JL57" i="1"/>
  <c r="JM57" i="1"/>
  <c r="JN57" i="1"/>
  <c r="JO57" i="1"/>
  <c r="JP57" i="1"/>
  <c r="JQ57" i="1"/>
  <c r="JR57" i="1"/>
  <c r="JS57" i="1"/>
  <c r="JT57" i="1"/>
  <c r="JU57" i="1"/>
  <c r="JV57" i="1"/>
  <c r="JW57" i="1"/>
  <c r="JX57" i="1"/>
  <c r="JY57" i="1"/>
  <c r="JZ57" i="1"/>
  <c r="KA57" i="1"/>
  <c r="KB57" i="1"/>
  <c r="KC57" i="1"/>
  <c r="KD57" i="1"/>
  <c r="KE57" i="1"/>
  <c r="KF57" i="1"/>
  <c r="KG57" i="1"/>
  <c r="KH57" i="1"/>
  <c r="KI57" i="1"/>
  <c r="KJ57" i="1"/>
  <c r="KK57" i="1"/>
  <c r="KL57" i="1"/>
  <c r="KM57" i="1"/>
  <c r="KN57" i="1"/>
  <c r="KO57" i="1"/>
  <c r="KP57" i="1"/>
  <c r="KQ57" i="1"/>
  <c r="KR57" i="1"/>
  <c r="KS57" i="1"/>
  <c r="KT57" i="1"/>
  <c r="KU57" i="1"/>
  <c r="KV57" i="1"/>
  <c r="KW57" i="1"/>
  <c r="KX57" i="1"/>
  <c r="KY57" i="1"/>
  <c r="KZ57" i="1"/>
  <c r="LA57" i="1"/>
  <c r="LB57" i="1"/>
  <c r="LC57" i="1"/>
  <c r="LD57" i="1"/>
  <c r="LE57" i="1"/>
  <c r="LF57" i="1"/>
  <c r="LG57" i="1"/>
  <c r="LH57" i="1"/>
  <c r="LI57" i="1"/>
  <c r="LJ57" i="1"/>
  <c r="LK57" i="1"/>
  <c r="LL57" i="1"/>
  <c r="LM57" i="1"/>
  <c r="LN57" i="1"/>
  <c r="LO57" i="1"/>
  <c r="LP57" i="1"/>
  <c r="LQ57" i="1"/>
  <c r="LR57" i="1"/>
  <c r="LS57" i="1"/>
  <c r="LT57" i="1"/>
  <c r="LU57" i="1"/>
  <c r="LV57" i="1"/>
  <c r="LW57" i="1"/>
  <c r="LX57" i="1"/>
  <c r="LY57" i="1"/>
  <c r="LZ57" i="1"/>
  <c r="MA57" i="1"/>
  <c r="MB57" i="1"/>
  <c r="MC57" i="1"/>
  <c r="MD57" i="1"/>
  <c r="ME57" i="1"/>
  <c r="MF57" i="1"/>
  <c r="MG57" i="1"/>
  <c r="MH57" i="1"/>
  <c r="MI57" i="1"/>
  <c r="MJ57" i="1"/>
  <c r="MK57" i="1"/>
  <c r="ML57" i="1"/>
  <c r="MM57" i="1"/>
  <c r="MN57" i="1"/>
  <c r="MO57" i="1"/>
  <c r="MP57" i="1"/>
  <c r="MQ57" i="1"/>
  <c r="MR57" i="1"/>
  <c r="MS57" i="1"/>
  <c r="MT57" i="1"/>
  <c r="MU57" i="1"/>
  <c r="MV57" i="1"/>
  <c r="MW57" i="1"/>
  <c r="MX57" i="1"/>
  <c r="MY57" i="1"/>
  <c r="MZ57" i="1"/>
  <c r="NA57" i="1"/>
  <c r="NB57" i="1"/>
  <c r="NC57" i="1"/>
  <c r="ND57" i="1"/>
  <c r="NE57" i="1"/>
  <c r="NF57" i="1"/>
  <c r="NG57" i="1"/>
  <c r="NH57" i="1"/>
  <c r="NI57" i="1"/>
  <c r="NJ57" i="1"/>
  <c r="NK57" i="1"/>
  <c r="NL57" i="1"/>
  <c r="NM57" i="1"/>
  <c r="NN57" i="1"/>
  <c r="NO57" i="1"/>
  <c r="NP57" i="1"/>
  <c r="NQ57" i="1"/>
  <c r="NR57" i="1"/>
  <c r="NS57" i="1"/>
  <c r="NT57" i="1"/>
  <c r="NU57" i="1"/>
  <c r="NV57" i="1"/>
  <c r="NW57" i="1"/>
  <c r="NX57" i="1"/>
  <c r="NY57" i="1"/>
  <c r="NZ57" i="1"/>
  <c r="OA57" i="1"/>
  <c r="OB57" i="1"/>
  <c r="OC57" i="1"/>
  <c r="OD57" i="1"/>
  <c r="OE57" i="1"/>
  <c r="OF57" i="1"/>
  <c r="OG57" i="1"/>
  <c r="OH57" i="1"/>
  <c r="C58" i="1"/>
  <c r="D58" i="1"/>
  <c r="E58" i="1"/>
  <c r="F58" i="1"/>
  <c r="G58" i="1"/>
  <c r="H58" i="1"/>
  <c r="I58" i="1"/>
  <c r="J58" i="1"/>
  <c r="K58" i="1"/>
  <c r="L58" i="1"/>
  <c r="M58" i="1"/>
  <c r="N58" i="1"/>
  <c r="O58" i="1"/>
  <c r="P58" i="1"/>
  <c r="Q58" i="1"/>
  <c r="R58" i="1"/>
  <c r="S58" i="1"/>
  <c r="T58" i="1"/>
  <c r="U58" i="1"/>
  <c r="V58" i="1"/>
  <c r="W58" i="1"/>
  <c r="X58" i="1"/>
  <c r="Y58" i="1"/>
  <c r="Z58" i="1"/>
  <c r="AA58" i="1"/>
  <c r="AB58" i="1"/>
  <c r="AC58" i="1"/>
  <c r="AD58" i="1"/>
  <c r="AE58" i="1"/>
  <c r="AF58" i="1"/>
  <c r="AG58" i="1"/>
  <c r="AH58" i="1"/>
  <c r="AI58" i="1"/>
  <c r="AJ58" i="1"/>
  <c r="AK58" i="1"/>
  <c r="AL58" i="1"/>
  <c r="AM58" i="1"/>
  <c r="AN58" i="1"/>
  <c r="AO58" i="1"/>
  <c r="AP58" i="1"/>
  <c r="AQ58" i="1"/>
  <c r="AR58" i="1"/>
  <c r="AS58" i="1"/>
  <c r="AT58" i="1"/>
  <c r="AU58" i="1"/>
  <c r="AV58" i="1"/>
  <c r="AW58" i="1"/>
  <c r="AX58" i="1"/>
  <c r="AY58" i="1"/>
  <c r="AZ58" i="1"/>
  <c r="BA58" i="1"/>
  <c r="BB58" i="1"/>
  <c r="BC58" i="1"/>
  <c r="BD58" i="1"/>
  <c r="BE58" i="1"/>
  <c r="BF58" i="1"/>
  <c r="BG58" i="1"/>
  <c r="BH58" i="1"/>
  <c r="BI58" i="1"/>
  <c r="BJ58" i="1"/>
  <c r="BK58" i="1"/>
  <c r="BL58" i="1"/>
  <c r="BM58" i="1"/>
  <c r="BN58" i="1"/>
  <c r="BO58" i="1"/>
  <c r="BP58" i="1"/>
  <c r="BQ58" i="1"/>
  <c r="BR58" i="1"/>
  <c r="BS58" i="1"/>
  <c r="BT58" i="1"/>
  <c r="BU58" i="1"/>
  <c r="BV58" i="1"/>
  <c r="BW58" i="1"/>
  <c r="BX58" i="1"/>
  <c r="BY58" i="1"/>
  <c r="BZ58" i="1"/>
  <c r="CA58" i="1"/>
  <c r="CB58" i="1"/>
  <c r="CC58" i="1"/>
  <c r="CD58" i="1"/>
  <c r="CE58" i="1"/>
  <c r="CF58" i="1"/>
  <c r="CG58" i="1"/>
  <c r="CH58" i="1"/>
  <c r="CI58" i="1"/>
  <c r="CJ58" i="1"/>
  <c r="CK58" i="1"/>
  <c r="CL58" i="1"/>
  <c r="CM58" i="1"/>
  <c r="CN58" i="1"/>
  <c r="CO58" i="1"/>
  <c r="CP58" i="1"/>
  <c r="CQ58" i="1"/>
  <c r="CR58" i="1"/>
  <c r="CS58" i="1"/>
  <c r="CT58" i="1"/>
  <c r="CU58" i="1"/>
  <c r="CV58" i="1"/>
  <c r="CW58" i="1"/>
  <c r="CX58" i="1"/>
  <c r="CY58" i="1"/>
  <c r="CZ58" i="1"/>
  <c r="DA58" i="1"/>
  <c r="DB58" i="1"/>
  <c r="DC58" i="1"/>
  <c r="DD58" i="1"/>
  <c r="DE58" i="1"/>
  <c r="DF58" i="1"/>
  <c r="DG58" i="1"/>
  <c r="DH58" i="1"/>
  <c r="DI58" i="1"/>
  <c r="DJ58" i="1"/>
  <c r="DK58" i="1"/>
  <c r="DL58" i="1"/>
  <c r="DM58" i="1"/>
  <c r="DN58" i="1"/>
  <c r="DO58" i="1"/>
  <c r="DP58" i="1"/>
  <c r="DQ58" i="1"/>
  <c r="DR58" i="1"/>
  <c r="DS58" i="1"/>
  <c r="DT58" i="1"/>
  <c r="DU58" i="1"/>
  <c r="DV58" i="1"/>
  <c r="DW58" i="1"/>
  <c r="DX58" i="1"/>
  <c r="DY58" i="1"/>
  <c r="DZ58" i="1"/>
  <c r="EA58" i="1"/>
  <c r="EB58" i="1"/>
  <c r="EC58" i="1"/>
  <c r="ED58" i="1"/>
  <c r="EE58" i="1"/>
  <c r="EF58" i="1"/>
  <c r="EG58" i="1"/>
  <c r="EH58" i="1"/>
  <c r="EI58" i="1"/>
  <c r="EJ58" i="1"/>
  <c r="EK58" i="1"/>
  <c r="EL58" i="1"/>
  <c r="EM58" i="1"/>
  <c r="EN58" i="1"/>
  <c r="EO58" i="1"/>
  <c r="EP58" i="1"/>
  <c r="EQ58" i="1"/>
  <c r="ER58" i="1"/>
  <c r="ES58" i="1"/>
  <c r="ET58" i="1"/>
  <c r="EU58" i="1"/>
  <c r="EV58" i="1"/>
  <c r="EW58" i="1"/>
  <c r="EX58" i="1"/>
  <c r="EY58" i="1"/>
  <c r="EZ58" i="1"/>
  <c r="FA58" i="1"/>
  <c r="FB58" i="1"/>
  <c r="FC58" i="1"/>
  <c r="FD58" i="1"/>
  <c r="FE58" i="1"/>
  <c r="FF58" i="1"/>
  <c r="FG58" i="1"/>
  <c r="FH58" i="1"/>
  <c r="FI58" i="1"/>
  <c r="FJ58" i="1"/>
  <c r="FK58" i="1"/>
  <c r="FL58" i="1"/>
  <c r="FM58" i="1"/>
  <c r="FN58" i="1"/>
  <c r="FO58" i="1"/>
  <c r="FP58" i="1"/>
  <c r="FQ58" i="1"/>
  <c r="FR58" i="1"/>
  <c r="FS58" i="1"/>
  <c r="FT58" i="1"/>
  <c r="FU58" i="1"/>
  <c r="FV58" i="1"/>
  <c r="FW58" i="1"/>
  <c r="FX58" i="1"/>
  <c r="FY58" i="1"/>
  <c r="FZ58" i="1"/>
  <c r="GA58" i="1"/>
  <c r="GB58" i="1"/>
  <c r="GC58" i="1"/>
  <c r="GD58" i="1"/>
  <c r="GE58" i="1"/>
  <c r="GF58" i="1"/>
  <c r="GG58" i="1"/>
  <c r="GH58" i="1"/>
  <c r="GI58" i="1"/>
  <c r="GJ58" i="1"/>
  <c r="GK58" i="1"/>
  <c r="GL58" i="1"/>
  <c r="GM58" i="1"/>
  <c r="GN58" i="1"/>
  <c r="GO58" i="1"/>
  <c r="GP58" i="1"/>
  <c r="GQ58" i="1"/>
  <c r="GR58" i="1"/>
  <c r="GS58" i="1"/>
  <c r="GT58" i="1"/>
  <c r="GU58" i="1"/>
  <c r="GV58" i="1"/>
  <c r="GW58" i="1"/>
  <c r="GX58" i="1"/>
  <c r="GY58" i="1"/>
  <c r="GZ58" i="1"/>
  <c r="HA58" i="1"/>
  <c r="HB58" i="1"/>
  <c r="HC58" i="1"/>
  <c r="HD58" i="1"/>
  <c r="HE58" i="1"/>
  <c r="HF58" i="1"/>
  <c r="HG58" i="1"/>
  <c r="HH58" i="1"/>
  <c r="HI58" i="1"/>
  <c r="HJ58" i="1"/>
  <c r="HK58" i="1"/>
  <c r="HL58" i="1"/>
  <c r="HM58" i="1"/>
  <c r="HN58" i="1"/>
  <c r="HO58" i="1"/>
  <c r="HP58" i="1"/>
  <c r="HQ58" i="1"/>
  <c r="HR58" i="1"/>
  <c r="HS58" i="1"/>
  <c r="HT58" i="1"/>
  <c r="HU58" i="1"/>
  <c r="HV58" i="1"/>
  <c r="HW58" i="1"/>
  <c r="HX58" i="1"/>
  <c r="HY58" i="1"/>
  <c r="HZ58" i="1"/>
  <c r="IA58" i="1"/>
  <c r="IB58" i="1"/>
  <c r="IC58" i="1"/>
  <c r="ID58" i="1"/>
  <c r="IE58" i="1"/>
  <c r="IF58" i="1"/>
  <c r="IG58" i="1"/>
  <c r="IH58" i="1"/>
  <c r="II58" i="1"/>
  <c r="IJ58" i="1"/>
  <c r="IK58" i="1"/>
  <c r="IL58" i="1"/>
  <c r="IM58" i="1"/>
  <c r="IN58" i="1"/>
  <c r="IO58" i="1"/>
  <c r="IP58" i="1"/>
  <c r="IQ58" i="1"/>
  <c r="IR58" i="1"/>
  <c r="IS58" i="1"/>
  <c r="IT58" i="1"/>
  <c r="IU58" i="1"/>
  <c r="IV58" i="1"/>
  <c r="IW58" i="1"/>
  <c r="IX58" i="1"/>
  <c r="IY58" i="1"/>
  <c r="IZ58" i="1"/>
  <c r="JA58" i="1"/>
  <c r="JB58" i="1"/>
  <c r="JC58" i="1"/>
  <c r="JD58" i="1"/>
  <c r="JE58" i="1"/>
  <c r="JF58" i="1"/>
  <c r="JG58" i="1"/>
  <c r="JH58" i="1"/>
  <c r="JI58" i="1"/>
  <c r="JJ58" i="1"/>
  <c r="JK58" i="1"/>
  <c r="JL58" i="1"/>
  <c r="JM58" i="1"/>
  <c r="JN58" i="1"/>
  <c r="JO58" i="1"/>
  <c r="JP58" i="1"/>
  <c r="JQ58" i="1"/>
  <c r="JR58" i="1"/>
  <c r="JS58" i="1"/>
  <c r="JT58" i="1"/>
  <c r="JU58" i="1"/>
  <c r="JV58" i="1"/>
  <c r="JW58" i="1"/>
  <c r="JX58" i="1"/>
  <c r="JY58" i="1"/>
  <c r="JZ58" i="1"/>
  <c r="KA58" i="1"/>
  <c r="KB58" i="1"/>
  <c r="KC58" i="1"/>
  <c r="KD58" i="1"/>
  <c r="KE58" i="1"/>
  <c r="KF58" i="1"/>
  <c r="KG58" i="1"/>
  <c r="KH58" i="1"/>
  <c r="KI58" i="1"/>
  <c r="KJ58" i="1"/>
  <c r="KK58" i="1"/>
  <c r="KL58" i="1"/>
  <c r="KM58" i="1"/>
  <c r="KN58" i="1"/>
  <c r="KO58" i="1"/>
  <c r="KP58" i="1"/>
  <c r="KQ58" i="1"/>
  <c r="KR58" i="1"/>
  <c r="KS58" i="1"/>
  <c r="KT58" i="1"/>
  <c r="KU58" i="1"/>
  <c r="KV58" i="1"/>
  <c r="KW58" i="1"/>
  <c r="KX58" i="1"/>
  <c r="KY58" i="1"/>
  <c r="KZ58" i="1"/>
  <c r="LA58" i="1"/>
  <c r="LB58" i="1"/>
  <c r="LC58" i="1"/>
  <c r="LD58" i="1"/>
  <c r="LE58" i="1"/>
  <c r="LF58" i="1"/>
  <c r="LG58" i="1"/>
  <c r="LH58" i="1"/>
  <c r="LI58" i="1"/>
  <c r="LJ58" i="1"/>
  <c r="LK58" i="1"/>
  <c r="LL58" i="1"/>
  <c r="LM58" i="1"/>
  <c r="LN58" i="1"/>
  <c r="LO58" i="1"/>
  <c r="LP58" i="1"/>
  <c r="LQ58" i="1"/>
  <c r="LR58" i="1"/>
  <c r="LS58" i="1"/>
  <c r="LT58" i="1"/>
  <c r="LU58" i="1"/>
  <c r="LV58" i="1"/>
  <c r="LW58" i="1"/>
  <c r="LX58" i="1"/>
  <c r="LY58" i="1"/>
  <c r="LZ58" i="1"/>
  <c r="MA58" i="1"/>
  <c r="MB58" i="1"/>
  <c r="MC58" i="1"/>
  <c r="MD58" i="1"/>
  <c r="ME58" i="1"/>
  <c r="MF58" i="1"/>
  <c r="MG58" i="1"/>
  <c r="MH58" i="1"/>
  <c r="MI58" i="1"/>
  <c r="MJ58" i="1"/>
  <c r="MK58" i="1"/>
  <c r="ML58" i="1"/>
  <c r="MM58" i="1"/>
  <c r="MN58" i="1"/>
  <c r="MO58" i="1"/>
  <c r="MP58" i="1"/>
  <c r="MQ58" i="1"/>
  <c r="MR58" i="1"/>
  <c r="MS58" i="1"/>
  <c r="MT58" i="1"/>
  <c r="MU58" i="1"/>
  <c r="MV58" i="1"/>
  <c r="MW58" i="1"/>
  <c r="MX58" i="1"/>
  <c r="MY58" i="1"/>
  <c r="MZ58" i="1"/>
  <c r="NA58" i="1"/>
  <c r="NB58" i="1"/>
  <c r="NC58" i="1"/>
  <c r="ND58" i="1"/>
  <c r="NE58" i="1"/>
  <c r="NF58" i="1"/>
  <c r="NG58" i="1"/>
  <c r="NH58" i="1"/>
  <c r="NI58" i="1"/>
  <c r="NJ58" i="1"/>
  <c r="NK58" i="1"/>
  <c r="NL58" i="1"/>
  <c r="NM58" i="1"/>
  <c r="NN58" i="1"/>
  <c r="NO58" i="1"/>
  <c r="NP58" i="1"/>
  <c r="NQ58" i="1"/>
  <c r="NR58" i="1"/>
  <c r="NS58" i="1"/>
  <c r="NT58" i="1"/>
  <c r="NU58" i="1"/>
  <c r="NV58" i="1"/>
  <c r="NW58" i="1"/>
  <c r="NX58" i="1"/>
  <c r="NY58" i="1"/>
  <c r="NZ58" i="1"/>
  <c r="OA58" i="1"/>
  <c r="OB58" i="1"/>
  <c r="OC58" i="1"/>
  <c r="OD58" i="1"/>
  <c r="OE58" i="1"/>
  <c r="OF58" i="1"/>
  <c r="OG58" i="1"/>
  <c r="OH58" i="1"/>
  <c r="C60" i="1"/>
  <c r="D60" i="1"/>
  <c r="E60" i="1"/>
  <c r="F60" i="1"/>
  <c r="G60" i="1"/>
  <c r="H60" i="1"/>
  <c r="I60" i="1"/>
  <c r="J60" i="1"/>
  <c r="K60" i="1"/>
  <c r="L60" i="1"/>
  <c r="M60" i="1"/>
  <c r="N60" i="1"/>
  <c r="O60" i="1"/>
  <c r="P60" i="1"/>
  <c r="Q60" i="1"/>
  <c r="R60" i="1"/>
  <c r="S60" i="1"/>
  <c r="T60" i="1"/>
  <c r="U60" i="1"/>
  <c r="V60" i="1"/>
  <c r="W60" i="1"/>
  <c r="X60" i="1"/>
  <c r="Y60" i="1"/>
  <c r="Z60" i="1"/>
  <c r="AA60" i="1"/>
  <c r="AB60" i="1"/>
  <c r="AC60" i="1"/>
  <c r="AD60" i="1"/>
  <c r="AE60" i="1"/>
  <c r="AF60" i="1"/>
  <c r="AG60" i="1"/>
  <c r="AH60" i="1"/>
  <c r="AI60" i="1"/>
  <c r="AJ60" i="1"/>
  <c r="AK60" i="1"/>
  <c r="AL60" i="1"/>
  <c r="AM60" i="1"/>
  <c r="AN60" i="1"/>
  <c r="AO60" i="1"/>
  <c r="AP60" i="1"/>
  <c r="AQ60" i="1"/>
  <c r="AR60" i="1"/>
  <c r="AS60" i="1"/>
  <c r="AT60" i="1"/>
  <c r="AU60" i="1"/>
  <c r="AV60" i="1"/>
  <c r="AW60" i="1"/>
  <c r="AX60" i="1"/>
  <c r="AY60" i="1"/>
  <c r="AZ60" i="1"/>
  <c r="BA60" i="1"/>
  <c r="BB60" i="1"/>
  <c r="BC60" i="1"/>
  <c r="BD60" i="1"/>
  <c r="BE60" i="1"/>
  <c r="BF60" i="1"/>
  <c r="BG60" i="1"/>
  <c r="BH60" i="1"/>
  <c r="BI60" i="1"/>
  <c r="BJ60" i="1"/>
  <c r="BK60" i="1"/>
  <c r="BL60" i="1"/>
  <c r="BM60" i="1"/>
  <c r="BN60" i="1"/>
  <c r="BO60" i="1"/>
  <c r="BP60" i="1"/>
  <c r="BQ60" i="1"/>
  <c r="BR60" i="1"/>
  <c r="BS60" i="1"/>
  <c r="BT60" i="1"/>
  <c r="BU60" i="1"/>
  <c r="BV60" i="1"/>
  <c r="BW60" i="1"/>
  <c r="BX60" i="1"/>
  <c r="BY60" i="1"/>
  <c r="BZ60" i="1"/>
  <c r="CA60" i="1"/>
  <c r="CB60" i="1"/>
  <c r="CC60" i="1"/>
  <c r="CD60" i="1"/>
  <c r="CE60" i="1"/>
  <c r="CF60" i="1"/>
  <c r="CG60" i="1"/>
  <c r="CH60" i="1"/>
  <c r="CI60" i="1"/>
  <c r="CJ60" i="1"/>
  <c r="CK60" i="1"/>
  <c r="CL60" i="1"/>
  <c r="CM60" i="1"/>
  <c r="CN60" i="1"/>
  <c r="CO60" i="1"/>
  <c r="CP60" i="1"/>
  <c r="CQ60" i="1"/>
  <c r="CR60" i="1"/>
  <c r="CS60" i="1"/>
  <c r="CT60" i="1"/>
  <c r="CU60" i="1"/>
  <c r="CV60" i="1"/>
  <c r="CW60" i="1"/>
  <c r="CX60" i="1"/>
  <c r="CY60" i="1"/>
  <c r="CZ60" i="1"/>
  <c r="DA60" i="1"/>
  <c r="DB60" i="1"/>
  <c r="DC60" i="1"/>
  <c r="DD60" i="1"/>
  <c r="DE60" i="1"/>
  <c r="DF60" i="1"/>
  <c r="DG60" i="1"/>
  <c r="DH60" i="1"/>
  <c r="DI60" i="1"/>
  <c r="DJ60" i="1"/>
  <c r="DK60" i="1"/>
  <c r="DL60" i="1"/>
  <c r="DM60" i="1"/>
  <c r="DN60" i="1"/>
  <c r="DO60" i="1"/>
  <c r="DP60" i="1"/>
  <c r="DQ60" i="1"/>
  <c r="DR60" i="1"/>
  <c r="DS60" i="1"/>
  <c r="DT60" i="1"/>
  <c r="DU60" i="1"/>
  <c r="DV60" i="1"/>
  <c r="DW60" i="1"/>
  <c r="DX60" i="1"/>
  <c r="DY60" i="1"/>
  <c r="DZ60" i="1"/>
  <c r="EA60" i="1"/>
  <c r="EB60" i="1"/>
  <c r="EC60" i="1"/>
  <c r="ED60" i="1"/>
  <c r="EE60" i="1"/>
  <c r="EF60" i="1"/>
  <c r="EG60" i="1"/>
  <c r="EH60" i="1"/>
  <c r="EI60" i="1"/>
  <c r="EJ60" i="1"/>
  <c r="EK60" i="1"/>
  <c r="EL60" i="1"/>
  <c r="EM60" i="1"/>
  <c r="EN60" i="1"/>
  <c r="EO60" i="1"/>
  <c r="EP60" i="1"/>
  <c r="EQ60" i="1"/>
  <c r="ER60" i="1"/>
  <c r="ES60" i="1"/>
  <c r="ET60" i="1"/>
  <c r="EU60" i="1"/>
  <c r="EV60" i="1"/>
  <c r="EW60" i="1"/>
  <c r="EX60" i="1"/>
  <c r="EY60" i="1"/>
  <c r="EZ60" i="1"/>
  <c r="FA60" i="1"/>
  <c r="FB60" i="1"/>
  <c r="FC60" i="1"/>
  <c r="FD60" i="1"/>
  <c r="FE60" i="1"/>
  <c r="FF60" i="1"/>
  <c r="FG60" i="1"/>
  <c r="FH60" i="1"/>
  <c r="FI60" i="1"/>
  <c r="FJ60" i="1"/>
  <c r="FK60" i="1"/>
  <c r="FL60" i="1"/>
  <c r="FM60" i="1"/>
  <c r="FN60" i="1"/>
  <c r="FO60" i="1"/>
  <c r="FP60" i="1"/>
  <c r="FQ60" i="1"/>
  <c r="FR60" i="1"/>
  <c r="FS60" i="1"/>
  <c r="FT60" i="1"/>
  <c r="FU60" i="1"/>
  <c r="FV60" i="1"/>
  <c r="FW60" i="1"/>
  <c r="FX60" i="1"/>
  <c r="FY60" i="1"/>
  <c r="FZ60" i="1"/>
  <c r="GA60" i="1"/>
  <c r="GB60" i="1"/>
  <c r="GC60" i="1"/>
  <c r="GD60" i="1"/>
  <c r="GE60" i="1"/>
  <c r="GF60" i="1"/>
  <c r="GG60" i="1"/>
  <c r="GH60" i="1"/>
  <c r="GI60" i="1"/>
  <c r="GJ60" i="1"/>
  <c r="GK60" i="1"/>
  <c r="GL60" i="1"/>
  <c r="GM60" i="1"/>
  <c r="GN60" i="1"/>
  <c r="GO60" i="1"/>
  <c r="GP60" i="1"/>
  <c r="GQ60" i="1"/>
  <c r="GR60" i="1"/>
  <c r="GS60" i="1"/>
  <c r="GT60" i="1"/>
  <c r="GU60" i="1"/>
  <c r="GV60" i="1"/>
  <c r="GW60" i="1"/>
  <c r="GX60" i="1"/>
  <c r="GY60" i="1"/>
  <c r="GZ60" i="1"/>
  <c r="HA60" i="1"/>
  <c r="HB60" i="1"/>
  <c r="HC60" i="1"/>
  <c r="HD60" i="1"/>
  <c r="HE60" i="1"/>
  <c r="HF60" i="1"/>
  <c r="HG60" i="1"/>
  <c r="HH60" i="1"/>
  <c r="HI60" i="1"/>
  <c r="HJ60" i="1"/>
  <c r="HK60" i="1"/>
  <c r="HL60" i="1"/>
  <c r="HM60" i="1"/>
  <c r="HN60" i="1"/>
  <c r="HO60" i="1"/>
  <c r="HP60" i="1"/>
  <c r="HQ60" i="1"/>
  <c r="HR60" i="1"/>
  <c r="HS60" i="1"/>
  <c r="HT60" i="1"/>
  <c r="HU60" i="1"/>
  <c r="HV60" i="1"/>
  <c r="HW60" i="1"/>
  <c r="HX60" i="1"/>
  <c r="HY60" i="1"/>
  <c r="HZ60" i="1"/>
  <c r="IA60" i="1"/>
  <c r="IB60" i="1"/>
  <c r="IC60" i="1"/>
  <c r="ID60" i="1"/>
  <c r="IE60" i="1"/>
  <c r="IF60" i="1"/>
  <c r="IG60" i="1"/>
  <c r="IH60" i="1"/>
  <c r="II60" i="1"/>
  <c r="IJ60" i="1"/>
  <c r="IK60" i="1"/>
  <c r="IL60" i="1"/>
  <c r="IM60" i="1"/>
  <c r="IN60" i="1"/>
  <c r="IO60" i="1"/>
  <c r="IP60" i="1"/>
  <c r="IQ60" i="1"/>
  <c r="IR60" i="1"/>
  <c r="IS60" i="1"/>
  <c r="IT60" i="1"/>
  <c r="IU60" i="1"/>
  <c r="IV60" i="1"/>
  <c r="IW60" i="1"/>
  <c r="IX60" i="1"/>
  <c r="IY60" i="1"/>
  <c r="IZ60" i="1"/>
  <c r="JA60" i="1"/>
  <c r="JB60" i="1"/>
  <c r="JC60" i="1"/>
  <c r="JD60" i="1"/>
  <c r="JE60" i="1"/>
  <c r="JF60" i="1"/>
  <c r="JG60" i="1"/>
  <c r="JH60" i="1"/>
  <c r="JI60" i="1"/>
  <c r="JJ60" i="1"/>
  <c r="JK60" i="1"/>
  <c r="JL60" i="1"/>
  <c r="JM60" i="1"/>
  <c r="JN60" i="1"/>
  <c r="JO60" i="1"/>
  <c r="JP60" i="1"/>
  <c r="JQ60" i="1"/>
  <c r="JR60" i="1"/>
  <c r="JS60" i="1"/>
  <c r="JT60" i="1"/>
  <c r="JU60" i="1"/>
  <c r="JV60" i="1"/>
  <c r="JW60" i="1"/>
  <c r="JX60" i="1"/>
  <c r="JY60" i="1"/>
  <c r="JZ60" i="1"/>
  <c r="KA60" i="1"/>
  <c r="KB60" i="1"/>
  <c r="KC60" i="1"/>
  <c r="KD60" i="1"/>
  <c r="KE60" i="1"/>
  <c r="KF60" i="1"/>
  <c r="KG60" i="1"/>
  <c r="KH60" i="1"/>
  <c r="KI60" i="1"/>
  <c r="KJ60" i="1"/>
  <c r="KK60" i="1"/>
  <c r="KL60" i="1"/>
  <c r="KM60" i="1"/>
  <c r="KN60" i="1"/>
  <c r="KO60" i="1"/>
  <c r="KP60" i="1"/>
  <c r="KQ60" i="1"/>
  <c r="KR60" i="1"/>
  <c r="KS60" i="1"/>
  <c r="KT60" i="1"/>
  <c r="KU60" i="1"/>
  <c r="KV60" i="1"/>
  <c r="KW60" i="1"/>
  <c r="KX60" i="1"/>
  <c r="KY60" i="1"/>
  <c r="KZ60" i="1"/>
  <c r="LA60" i="1"/>
  <c r="LB60" i="1"/>
  <c r="LC60" i="1"/>
  <c r="LD60" i="1"/>
  <c r="LE60" i="1"/>
  <c r="LF60" i="1"/>
  <c r="LG60" i="1"/>
  <c r="LH60" i="1"/>
  <c r="LI60" i="1"/>
  <c r="LJ60" i="1"/>
  <c r="LK60" i="1"/>
  <c r="LL60" i="1"/>
  <c r="LM60" i="1"/>
  <c r="LN60" i="1"/>
  <c r="LO60" i="1"/>
  <c r="LP60" i="1"/>
  <c r="LQ60" i="1"/>
  <c r="LR60" i="1"/>
  <c r="LS60" i="1"/>
  <c r="LT60" i="1"/>
  <c r="LU60" i="1"/>
  <c r="LV60" i="1"/>
  <c r="LW60" i="1"/>
  <c r="LX60" i="1"/>
  <c r="LY60" i="1"/>
  <c r="LZ60" i="1"/>
  <c r="MA60" i="1"/>
  <c r="MB60" i="1"/>
  <c r="MC60" i="1"/>
  <c r="MD60" i="1"/>
  <c r="ME60" i="1"/>
  <c r="MF60" i="1"/>
  <c r="MG60" i="1"/>
  <c r="MH60" i="1"/>
  <c r="MI60" i="1"/>
  <c r="MJ60" i="1"/>
  <c r="MK60" i="1"/>
  <c r="ML60" i="1"/>
  <c r="MM60" i="1"/>
  <c r="MN60" i="1"/>
  <c r="MO60" i="1"/>
  <c r="MP60" i="1"/>
  <c r="MQ60" i="1"/>
  <c r="MR60" i="1"/>
  <c r="MS60" i="1"/>
  <c r="MT60" i="1"/>
  <c r="MU60" i="1"/>
  <c r="MV60" i="1"/>
  <c r="MW60" i="1"/>
  <c r="MX60" i="1"/>
  <c r="MY60" i="1"/>
  <c r="MZ60" i="1"/>
  <c r="NA60" i="1"/>
  <c r="NB60" i="1"/>
  <c r="NC60" i="1"/>
  <c r="ND60" i="1"/>
  <c r="NE60" i="1"/>
  <c r="NF60" i="1"/>
  <c r="NG60" i="1"/>
  <c r="NH60" i="1"/>
  <c r="NI60" i="1"/>
  <c r="NJ60" i="1"/>
  <c r="NK60" i="1"/>
  <c r="NL60" i="1"/>
  <c r="NM60" i="1"/>
  <c r="NN60" i="1"/>
  <c r="NO60" i="1"/>
  <c r="NP60" i="1"/>
  <c r="NQ60" i="1"/>
  <c r="NR60" i="1"/>
  <c r="NS60" i="1"/>
  <c r="NT60" i="1"/>
  <c r="NU60" i="1"/>
  <c r="NV60" i="1"/>
  <c r="NW60" i="1"/>
  <c r="NX60" i="1"/>
  <c r="NY60" i="1"/>
  <c r="NZ60" i="1"/>
  <c r="OA60" i="1"/>
  <c r="OB60" i="1"/>
  <c r="OC60" i="1"/>
  <c r="OD60" i="1"/>
  <c r="OE60" i="1"/>
  <c r="OF60" i="1"/>
  <c r="OG60" i="1"/>
  <c r="OH60" i="1"/>
  <c r="C61" i="1"/>
  <c r="D61" i="1"/>
  <c r="E61" i="1"/>
  <c r="F61" i="1"/>
  <c r="G61" i="1"/>
  <c r="H61" i="1"/>
  <c r="I61" i="1"/>
  <c r="J61" i="1"/>
  <c r="K61" i="1"/>
  <c r="L61" i="1"/>
  <c r="M61" i="1"/>
  <c r="N61" i="1"/>
  <c r="O61" i="1"/>
  <c r="P61" i="1"/>
  <c r="Q61" i="1"/>
  <c r="R61" i="1"/>
  <c r="S61" i="1"/>
  <c r="T61" i="1"/>
  <c r="U61" i="1"/>
  <c r="V61" i="1"/>
  <c r="W61" i="1"/>
  <c r="X61" i="1"/>
  <c r="Y61" i="1"/>
  <c r="Z61" i="1"/>
  <c r="AA61" i="1"/>
  <c r="AB61" i="1"/>
  <c r="AC61" i="1"/>
  <c r="AD61" i="1"/>
  <c r="AE61" i="1"/>
  <c r="AF61" i="1"/>
  <c r="AG61" i="1"/>
  <c r="AH61" i="1"/>
  <c r="AI61" i="1"/>
  <c r="AJ61" i="1"/>
  <c r="AK61" i="1"/>
  <c r="AL61" i="1"/>
  <c r="AM61" i="1"/>
  <c r="AN61" i="1"/>
  <c r="AO61" i="1"/>
  <c r="AP61" i="1"/>
  <c r="AQ61" i="1"/>
  <c r="AR61" i="1"/>
  <c r="AS61" i="1"/>
  <c r="AT61" i="1"/>
  <c r="AU61" i="1"/>
  <c r="AV61" i="1"/>
  <c r="AW61" i="1"/>
  <c r="AX61" i="1"/>
  <c r="AY61" i="1"/>
  <c r="AZ61" i="1"/>
  <c r="BA61" i="1"/>
  <c r="BB61" i="1"/>
  <c r="BC61" i="1"/>
  <c r="BD61" i="1"/>
  <c r="BE61" i="1"/>
  <c r="BF61" i="1"/>
  <c r="BG61" i="1"/>
  <c r="BH61" i="1"/>
  <c r="BI61" i="1"/>
  <c r="BJ61" i="1"/>
  <c r="BK61" i="1"/>
  <c r="BL61" i="1"/>
  <c r="BM61" i="1"/>
  <c r="BN61" i="1"/>
  <c r="BO61" i="1"/>
  <c r="BP61" i="1"/>
  <c r="BQ61" i="1"/>
  <c r="BR61" i="1"/>
  <c r="BS61" i="1"/>
  <c r="BT61" i="1"/>
  <c r="BU61" i="1"/>
  <c r="BV61" i="1"/>
  <c r="BW61" i="1"/>
  <c r="BX61" i="1"/>
  <c r="BY61" i="1"/>
  <c r="BZ61" i="1"/>
  <c r="CA61" i="1"/>
  <c r="CB61" i="1"/>
  <c r="CC61" i="1"/>
  <c r="CD61" i="1"/>
  <c r="CE61" i="1"/>
  <c r="CF61" i="1"/>
  <c r="CG61" i="1"/>
  <c r="CH61" i="1"/>
  <c r="CI61" i="1"/>
  <c r="CJ61" i="1"/>
  <c r="CK61" i="1"/>
  <c r="CL61" i="1"/>
  <c r="CM61" i="1"/>
  <c r="CN61" i="1"/>
  <c r="CO61" i="1"/>
  <c r="CP61" i="1"/>
  <c r="CQ61" i="1"/>
  <c r="CR61" i="1"/>
  <c r="CS61" i="1"/>
  <c r="CT61" i="1"/>
  <c r="CU61" i="1"/>
  <c r="CV61" i="1"/>
  <c r="CW61" i="1"/>
  <c r="CX61" i="1"/>
  <c r="CY61" i="1"/>
  <c r="CZ61" i="1"/>
  <c r="DA61" i="1"/>
  <c r="DB61" i="1"/>
  <c r="DC61" i="1"/>
  <c r="DD61" i="1"/>
  <c r="DE61" i="1"/>
  <c r="DF61" i="1"/>
  <c r="DG61" i="1"/>
  <c r="DH61" i="1"/>
  <c r="DI61" i="1"/>
  <c r="DJ61" i="1"/>
  <c r="DK61" i="1"/>
  <c r="DL61" i="1"/>
  <c r="DM61" i="1"/>
  <c r="DN61" i="1"/>
  <c r="DO61" i="1"/>
  <c r="DP61" i="1"/>
  <c r="DQ61" i="1"/>
  <c r="DR61" i="1"/>
  <c r="DS61" i="1"/>
  <c r="DT61" i="1"/>
  <c r="DU61" i="1"/>
  <c r="DV61" i="1"/>
  <c r="DW61" i="1"/>
  <c r="DX61" i="1"/>
  <c r="DY61" i="1"/>
  <c r="DZ61" i="1"/>
  <c r="EA61" i="1"/>
  <c r="EB61" i="1"/>
  <c r="EC61" i="1"/>
  <c r="ED61" i="1"/>
  <c r="EE61" i="1"/>
  <c r="EF61" i="1"/>
  <c r="EG61" i="1"/>
  <c r="EH61" i="1"/>
  <c r="EI61" i="1"/>
  <c r="EJ61" i="1"/>
  <c r="EK61" i="1"/>
  <c r="EL61" i="1"/>
  <c r="EM61" i="1"/>
  <c r="EN61" i="1"/>
  <c r="EO61" i="1"/>
  <c r="EP61" i="1"/>
  <c r="EQ61" i="1"/>
  <c r="ER61" i="1"/>
  <c r="ES61" i="1"/>
  <c r="ET61" i="1"/>
  <c r="EU61" i="1"/>
  <c r="EV61" i="1"/>
  <c r="EW61" i="1"/>
  <c r="EX61" i="1"/>
  <c r="EY61" i="1"/>
  <c r="EZ61" i="1"/>
  <c r="FA61" i="1"/>
  <c r="FB61" i="1"/>
  <c r="FC61" i="1"/>
  <c r="FD61" i="1"/>
  <c r="FE61" i="1"/>
  <c r="FF61" i="1"/>
  <c r="FG61" i="1"/>
  <c r="FH61" i="1"/>
  <c r="FI61" i="1"/>
  <c r="FJ61" i="1"/>
  <c r="FK61" i="1"/>
  <c r="FL61" i="1"/>
  <c r="FM61" i="1"/>
  <c r="FN61" i="1"/>
  <c r="FO61" i="1"/>
  <c r="FP61" i="1"/>
  <c r="FQ61" i="1"/>
  <c r="FR61" i="1"/>
  <c r="FS61" i="1"/>
  <c r="FT61" i="1"/>
  <c r="FU61" i="1"/>
  <c r="FV61" i="1"/>
  <c r="FW61" i="1"/>
  <c r="FX61" i="1"/>
  <c r="FY61" i="1"/>
  <c r="FZ61" i="1"/>
  <c r="GA61" i="1"/>
  <c r="GB61" i="1"/>
  <c r="GC61" i="1"/>
  <c r="GD61" i="1"/>
  <c r="GE61" i="1"/>
  <c r="GF61" i="1"/>
  <c r="GG61" i="1"/>
  <c r="GH61" i="1"/>
  <c r="GI61" i="1"/>
  <c r="GJ61" i="1"/>
  <c r="GK61" i="1"/>
  <c r="GL61" i="1"/>
  <c r="GM61" i="1"/>
  <c r="GN61" i="1"/>
  <c r="GO61" i="1"/>
  <c r="GP61" i="1"/>
  <c r="GQ61" i="1"/>
  <c r="GR61" i="1"/>
  <c r="GS61" i="1"/>
  <c r="GT61" i="1"/>
  <c r="GU61" i="1"/>
  <c r="GV61" i="1"/>
  <c r="GW61" i="1"/>
  <c r="GX61" i="1"/>
  <c r="GY61" i="1"/>
  <c r="GZ61" i="1"/>
  <c r="HA61" i="1"/>
  <c r="HB61" i="1"/>
  <c r="HC61" i="1"/>
  <c r="HD61" i="1"/>
  <c r="HE61" i="1"/>
  <c r="HF61" i="1"/>
  <c r="HG61" i="1"/>
  <c r="HH61" i="1"/>
  <c r="HI61" i="1"/>
  <c r="HJ61" i="1"/>
  <c r="HK61" i="1"/>
  <c r="HL61" i="1"/>
  <c r="HM61" i="1"/>
  <c r="HN61" i="1"/>
  <c r="HO61" i="1"/>
  <c r="HP61" i="1"/>
  <c r="HQ61" i="1"/>
  <c r="HR61" i="1"/>
  <c r="HS61" i="1"/>
  <c r="HT61" i="1"/>
  <c r="HU61" i="1"/>
  <c r="HV61" i="1"/>
  <c r="HW61" i="1"/>
  <c r="HX61" i="1"/>
  <c r="HY61" i="1"/>
  <c r="HZ61" i="1"/>
  <c r="IA61" i="1"/>
  <c r="IB61" i="1"/>
  <c r="IC61" i="1"/>
  <c r="ID61" i="1"/>
  <c r="IE61" i="1"/>
  <c r="IF61" i="1"/>
  <c r="IG61" i="1"/>
  <c r="IH61" i="1"/>
  <c r="II61" i="1"/>
  <c r="IJ61" i="1"/>
  <c r="IK61" i="1"/>
  <c r="IL61" i="1"/>
  <c r="IM61" i="1"/>
  <c r="IN61" i="1"/>
  <c r="IO61" i="1"/>
  <c r="IP61" i="1"/>
  <c r="IQ61" i="1"/>
  <c r="IR61" i="1"/>
  <c r="IS61" i="1"/>
  <c r="IT61" i="1"/>
  <c r="IU61" i="1"/>
  <c r="IV61" i="1"/>
  <c r="IW61" i="1"/>
  <c r="IX61" i="1"/>
  <c r="IY61" i="1"/>
  <c r="IZ61" i="1"/>
  <c r="JA61" i="1"/>
  <c r="JB61" i="1"/>
  <c r="JC61" i="1"/>
  <c r="JD61" i="1"/>
  <c r="JE61" i="1"/>
  <c r="JF61" i="1"/>
  <c r="JG61" i="1"/>
  <c r="JH61" i="1"/>
  <c r="JI61" i="1"/>
  <c r="JJ61" i="1"/>
  <c r="JK61" i="1"/>
  <c r="JL61" i="1"/>
  <c r="JM61" i="1"/>
  <c r="JN61" i="1"/>
  <c r="JO61" i="1"/>
  <c r="JP61" i="1"/>
  <c r="JQ61" i="1"/>
  <c r="JR61" i="1"/>
  <c r="JS61" i="1"/>
  <c r="JT61" i="1"/>
  <c r="JU61" i="1"/>
  <c r="JV61" i="1"/>
  <c r="JW61" i="1"/>
  <c r="JX61" i="1"/>
  <c r="JY61" i="1"/>
  <c r="JZ61" i="1"/>
  <c r="KA61" i="1"/>
  <c r="KB61" i="1"/>
  <c r="KC61" i="1"/>
  <c r="KD61" i="1"/>
  <c r="KE61" i="1"/>
  <c r="KF61" i="1"/>
  <c r="KG61" i="1"/>
  <c r="KH61" i="1"/>
  <c r="KI61" i="1"/>
  <c r="KJ61" i="1"/>
  <c r="KK61" i="1"/>
  <c r="KL61" i="1"/>
  <c r="KM61" i="1"/>
  <c r="KN61" i="1"/>
  <c r="KO61" i="1"/>
  <c r="KP61" i="1"/>
  <c r="KQ61" i="1"/>
  <c r="KR61" i="1"/>
  <c r="KS61" i="1"/>
  <c r="KT61" i="1"/>
  <c r="KU61" i="1"/>
  <c r="KV61" i="1"/>
  <c r="KW61" i="1"/>
  <c r="KX61" i="1"/>
  <c r="KY61" i="1"/>
  <c r="KZ61" i="1"/>
  <c r="LA61" i="1"/>
  <c r="LB61" i="1"/>
  <c r="LC61" i="1"/>
  <c r="LD61" i="1"/>
  <c r="LE61" i="1"/>
  <c r="LF61" i="1"/>
  <c r="LG61" i="1"/>
  <c r="LH61" i="1"/>
  <c r="LI61" i="1"/>
  <c r="LJ61" i="1"/>
  <c r="LK61" i="1"/>
  <c r="LL61" i="1"/>
  <c r="LM61" i="1"/>
  <c r="LN61" i="1"/>
  <c r="LO61" i="1"/>
  <c r="LP61" i="1"/>
  <c r="LQ61" i="1"/>
  <c r="LR61" i="1"/>
  <c r="LS61" i="1"/>
  <c r="LT61" i="1"/>
  <c r="LU61" i="1"/>
  <c r="LV61" i="1"/>
  <c r="LW61" i="1"/>
  <c r="LX61" i="1"/>
  <c r="LY61" i="1"/>
  <c r="LZ61" i="1"/>
  <c r="MA61" i="1"/>
  <c r="MB61" i="1"/>
  <c r="MC61" i="1"/>
  <c r="MD61" i="1"/>
  <c r="ME61" i="1"/>
  <c r="MF61" i="1"/>
  <c r="MG61" i="1"/>
  <c r="MH61" i="1"/>
  <c r="MI61" i="1"/>
  <c r="MJ61" i="1"/>
  <c r="MK61" i="1"/>
  <c r="ML61" i="1"/>
  <c r="MM61" i="1"/>
  <c r="MN61" i="1"/>
  <c r="MO61" i="1"/>
  <c r="MP61" i="1"/>
  <c r="MQ61" i="1"/>
  <c r="MR61" i="1"/>
  <c r="MS61" i="1"/>
  <c r="MT61" i="1"/>
  <c r="MU61" i="1"/>
  <c r="MV61" i="1"/>
  <c r="MW61" i="1"/>
  <c r="MX61" i="1"/>
  <c r="MY61" i="1"/>
  <c r="MZ61" i="1"/>
  <c r="NA61" i="1"/>
  <c r="NB61" i="1"/>
  <c r="NC61" i="1"/>
  <c r="ND61" i="1"/>
  <c r="NE61" i="1"/>
  <c r="NF61" i="1"/>
  <c r="NG61" i="1"/>
  <c r="NH61" i="1"/>
  <c r="NI61" i="1"/>
  <c r="NJ61" i="1"/>
  <c r="NK61" i="1"/>
  <c r="NL61" i="1"/>
  <c r="NM61" i="1"/>
  <c r="NN61" i="1"/>
  <c r="NO61" i="1"/>
  <c r="NP61" i="1"/>
  <c r="NQ61" i="1"/>
  <c r="NR61" i="1"/>
  <c r="NS61" i="1"/>
  <c r="NT61" i="1"/>
  <c r="NU61" i="1"/>
  <c r="NV61" i="1"/>
  <c r="NW61" i="1"/>
  <c r="NX61" i="1"/>
  <c r="NY61" i="1"/>
  <c r="NZ61" i="1"/>
  <c r="OA61" i="1"/>
  <c r="OB61" i="1"/>
  <c r="OC61" i="1"/>
  <c r="OD61" i="1"/>
  <c r="OE61" i="1"/>
  <c r="OF61" i="1"/>
  <c r="OG61" i="1"/>
  <c r="OH61" i="1"/>
  <c r="C63" i="1"/>
  <c r="D63" i="1"/>
  <c r="E63" i="1"/>
  <c r="F63" i="1"/>
  <c r="G63" i="1"/>
  <c r="H63" i="1"/>
  <c r="I63" i="1"/>
  <c r="J63" i="1"/>
  <c r="K63" i="1"/>
  <c r="L63" i="1"/>
  <c r="M63" i="1"/>
  <c r="N63" i="1"/>
  <c r="O63" i="1"/>
  <c r="P63" i="1"/>
  <c r="Q63" i="1"/>
  <c r="R63" i="1"/>
  <c r="S63" i="1"/>
  <c r="T63" i="1"/>
  <c r="U63" i="1"/>
  <c r="V63" i="1"/>
  <c r="W63" i="1"/>
  <c r="X63" i="1"/>
  <c r="Y63" i="1"/>
  <c r="Z63" i="1"/>
  <c r="AA63" i="1"/>
  <c r="AB63" i="1"/>
  <c r="AC63" i="1"/>
  <c r="AD63" i="1"/>
  <c r="AE63" i="1"/>
  <c r="AF63" i="1"/>
  <c r="AG63" i="1"/>
  <c r="AH63" i="1"/>
  <c r="AI63" i="1"/>
  <c r="AJ63" i="1"/>
  <c r="AK63" i="1"/>
  <c r="AL63" i="1"/>
  <c r="AM63" i="1"/>
  <c r="AN63" i="1"/>
  <c r="AO63" i="1"/>
  <c r="AP63" i="1"/>
  <c r="AQ63" i="1"/>
  <c r="AR63" i="1"/>
  <c r="AS63" i="1"/>
  <c r="AT63" i="1"/>
  <c r="AU63" i="1"/>
  <c r="AV63" i="1"/>
  <c r="AW63" i="1"/>
  <c r="AX63" i="1"/>
  <c r="AY63" i="1"/>
  <c r="AZ63" i="1"/>
  <c r="BA63" i="1"/>
  <c r="BB63" i="1"/>
  <c r="BC63" i="1"/>
  <c r="BD63" i="1"/>
  <c r="BE63" i="1"/>
  <c r="BF63" i="1"/>
  <c r="BG63" i="1"/>
  <c r="BH63" i="1"/>
  <c r="BI63" i="1"/>
  <c r="BJ63" i="1"/>
  <c r="BK63" i="1"/>
  <c r="BL63" i="1"/>
  <c r="BM63" i="1"/>
  <c r="BN63" i="1"/>
  <c r="BO63" i="1"/>
  <c r="BP63" i="1"/>
  <c r="BQ63" i="1"/>
  <c r="BR63" i="1"/>
  <c r="BS63" i="1"/>
  <c r="BT63" i="1"/>
  <c r="BU63" i="1"/>
  <c r="BV63" i="1"/>
  <c r="BW63" i="1"/>
  <c r="BX63" i="1"/>
  <c r="BY63" i="1"/>
  <c r="BZ63" i="1"/>
  <c r="CA63" i="1"/>
  <c r="CB63" i="1"/>
  <c r="CC63" i="1"/>
  <c r="CD63" i="1"/>
  <c r="CE63" i="1"/>
  <c r="CF63" i="1"/>
  <c r="CG63" i="1"/>
  <c r="CH63" i="1"/>
  <c r="CI63" i="1"/>
  <c r="CJ63" i="1"/>
  <c r="CK63" i="1"/>
  <c r="CL63" i="1"/>
  <c r="CM63" i="1"/>
  <c r="CN63" i="1"/>
  <c r="CO63" i="1"/>
  <c r="CP63" i="1"/>
  <c r="CQ63" i="1"/>
  <c r="CR63" i="1"/>
  <c r="CS63" i="1"/>
  <c r="CT63" i="1"/>
  <c r="CU63" i="1"/>
  <c r="CV63" i="1"/>
  <c r="CW63" i="1"/>
  <c r="CX63" i="1"/>
  <c r="CY63" i="1"/>
  <c r="CZ63" i="1"/>
  <c r="DA63" i="1"/>
  <c r="DB63" i="1"/>
  <c r="DC63" i="1"/>
  <c r="DD63" i="1"/>
  <c r="DE63" i="1"/>
  <c r="DF63" i="1"/>
  <c r="DG63" i="1"/>
  <c r="DH63" i="1"/>
  <c r="DI63" i="1"/>
  <c r="DJ63" i="1"/>
  <c r="DK63" i="1"/>
  <c r="DL63" i="1"/>
  <c r="DM63" i="1"/>
  <c r="DN63" i="1"/>
  <c r="DO63" i="1"/>
  <c r="DP63" i="1"/>
  <c r="DQ63" i="1"/>
  <c r="DR63" i="1"/>
  <c r="DS63" i="1"/>
  <c r="DT63" i="1"/>
  <c r="DU63" i="1"/>
  <c r="DV63" i="1"/>
  <c r="DW63" i="1"/>
  <c r="DX63" i="1"/>
  <c r="DY63" i="1"/>
  <c r="DZ63" i="1"/>
  <c r="EA63" i="1"/>
  <c r="EB63" i="1"/>
  <c r="EC63" i="1"/>
  <c r="ED63" i="1"/>
  <c r="EE63" i="1"/>
  <c r="EF63" i="1"/>
  <c r="EG63" i="1"/>
  <c r="EH63" i="1"/>
  <c r="EI63" i="1"/>
  <c r="EJ63" i="1"/>
  <c r="EK63" i="1"/>
  <c r="EL63" i="1"/>
  <c r="EM63" i="1"/>
  <c r="EN63" i="1"/>
  <c r="EO63" i="1"/>
  <c r="EP63" i="1"/>
  <c r="EQ63" i="1"/>
  <c r="ER63" i="1"/>
  <c r="ES63" i="1"/>
  <c r="ET63" i="1"/>
  <c r="EU63" i="1"/>
  <c r="EV63" i="1"/>
  <c r="EW63" i="1"/>
  <c r="EX63" i="1"/>
  <c r="EY63" i="1"/>
  <c r="EZ63" i="1"/>
  <c r="FA63" i="1"/>
  <c r="FB63" i="1"/>
  <c r="FC63" i="1"/>
  <c r="FD63" i="1"/>
  <c r="FE63" i="1"/>
  <c r="FF63" i="1"/>
  <c r="FG63" i="1"/>
  <c r="FH63" i="1"/>
  <c r="FI63" i="1"/>
  <c r="FJ63" i="1"/>
  <c r="FK63" i="1"/>
  <c r="FL63" i="1"/>
  <c r="FM63" i="1"/>
  <c r="FN63" i="1"/>
  <c r="FO63" i="1"/>
  <c r="FP63" i="1"/>
  <c r="FQ63" i="1"/>
  <c r="FR63" i="1"/>
  <c r="FS63" i="1"/>
  <c r="FT63" i="1"/>
  <c r="FU63" i="1"/>
  <c r="FV63" i="1"/>
  <c r="FW63" i="1"/>
  <c r="FX63" i="1"/>
  <c r="FY63" i="1"/>
  <c r="FZ63" i="1"/>
  <c r="GA63" i="1"/>
  <c r="GB63" i="1"/>
  <c r="GC63" i="1"/>
  <c r="GD63" i="1"/>
  <c r="GE63" i="1"/>
  <c r="GF63" i="1"/>
  <c r="GG63" i="1"/>
  <c r="GH63" i="1"/>
  <c r="GI63" i="1"/>
  <c r="GJ63" i="1"/>
  <c r="GK63" i="1"/>
  <c r="GL63" i="1"/>
  <c r="GM63" i="1"/>
  <c r="GN63" i="1"/>
  <c r="GO63" i="1"/>
  <c r="GP63" i="1"/>
  <c r="GQ63" i="1"/>
  <c r="GR63" i="1"/>
  <c r="GS63" i="1"/>
  <c r="GT63" i="1"/>
  <c r="GU63" i="1"/>
  <c r="GV63" i="1"/>
  <c r="GW63" i="1"/>
  <c r="GX63" i="1"/>
  <c r="GY63" i="1"/>
  <c r="GZ63" i="1"/>
  <c r="HA63" i="1"/>
  <c r="HB63" i="1"/>
  <c r="HC63" i="1"/>
  <c r="HD63" i="1"/>
  <c r="HE63" i="1"/>
  <c r="HF63" i="1"/>
  <c r="HG63" i="1"/>
  <c r="HH63" i="1"/>
  <c r="HI63" i="1"/>
  <c r="HJ63" i="1"/>
  <c r="HK63" i="1"/>
  <c r="HL63" i="1"/>
  <c r="HM63" i="1"/>
  <c r="HN63" i="1"/>
  <c r="HO63" i="1"/>
  <c r="HP63" i="1"/>
  <c r="HQ63" i="1"/>
  <c r="HR63" i="1"/>
  <c r="HS63" i="1"/>
  <c r="HT63" i="1"/>
  <c r="HU63" i="1"/>
  <c r="HV63" i="1"/>
  <c r="HW63" i="1"/>
  <c r="HX63" i="1"/>
  <c r="HY63" i="1"/>
  <c r="HZ63" i="1"/>
  <c r="IA63" i="1"/>
  <c r="IB63" i="1"/>
  <c r="IC63" i="1"/>
  <c r="ID63" i="1"/>
  <c r="IE63" i="1"/>
  <c r="IF63" i="1"/>
  <c r="IG63" i="1"/>
  <c r="IH63" i="1"/>
  <c r="II63" i="1"/>
  <c r="IJ63" i="1"/>
  <c r="IK63" i="1"/>
  <c r="IL63" i="1"/>
  <c r="IM63" i="1"/>
  <c r="IN63" i="1"/>
  <c r="IO63" i="1"/>
  <c r="IP63" i="1"/>
  <c r="IQ63" i="1"/>
  <c r="IR63" i="1"/>
  <c r="IS63" i="1"/>
  <c r="IT63" i="1"/>
  <c r="IU63" i="1"/>
  <c r="IV63" i="1"/>
  <c r="IW63" i="1"/>
  <c r="IX63" i="1"/>
  <c r="IY63" i="1"/>
  <c r="IZ63" i="1"/>
  <c r="JA63" i="1"/>
  <c r="JB63" i="1"/>
  <c r="JC63" i="1"/>
  <c r="JD63" i="1"/>
  <c r="JE63" i="1"/>
  <c r="JF63" i="1"/>
  <c r="JG63" i="1"/>
  <c r="JH63" i="1"/>
  <c r="JI63" i="1"/>
  <c r="JJ63" i="1"/>
  <c r="JK63" i="1"/>
  <c r="JL63" i="1"/>
  <c r="JM63" i="1"/>
  <c r="JN63" i="1"/>
  <c r="JO63" i="1"/>
  <c r="JP63" i="1"/>
  <c r="JQ63" i="1"/>
  <c r="JR63" i="1"/>
  <c r="JS63" i="1"/>
  <c r="JT63" i="1"/>
  <c r="JU63" i="1"/>
  <c r="JV63" i="1"/>
  <c r="JW63" i="1"/>
  <c r="JX63" i="1"/>
  <c r="JY63" i="1"/>
  <c r="JZ63" i="1"/>
  <c r="KA63" i="1"/>
  <c r="KB63" i="1"/>
  <c r="KC63" i="1"/>
  <c r="KD63" i="1"/>
  <c r="KE63" i="1"/>
  <c r="KF63" i="1"/>
  <c r="KG63" i="1"/>
  <c r="KH63" i="1"/>
  <c r="KI63" i="1"/>
  <c r="KJ63" i="1"/>
  <c r="KK63" i="1"/>
  <c r="KL63" i="1"/>
  <c r="KM63" i="1"/>
  <c r="KN63" i="1"/>
  <c r="KO63" i="1"/>
  <c r="KP63" i="1"/>
  <c r="KQ63" i="1"/>
  <c r="KR63" i="1"/>
  <c r="KS63" i="1"/>
  <c r="KT63" i="1"/>
  <c r="KU63" i="1"/>
  <c r="KV63" i="1"/>
  <c r="KW63" i="1"/>
  <c r="KX63" i="1"/>
  <c r="KY63" i="1"/>
  <c r="KZ63" i="1"/>
  <c r="LA63" i="1"/>
  <c r="LB63" i="1"/>
  <c r="LC63" i="1"/>
  <c r="LD63" i="1"/>
  <c r="LE63" i="1"/>
  <c r="LF63" i="1"/>
  <c r="LG63" i="1"/>
  <c r="LH63" i="1"/>
  <c r="LI63" i="1"/>
  <c r="LJ63" i="1"/>
  <c r="LK63" i="1"/>
  <c r="LL63" i="1"/>
  <c r="LM63" i="1"/>
  <c r="LN63" i="1"/>
  <c r="LO63" i="1"/>
  <c r="LP63" i="1"/>
  <c r="LQ63" i="1"/>
  <c r="LR63" i="1"/>
  <c r="LS63" i="1"/>
  <c r="LT63" i="1"/>
  <c r="LU63" i="1"/>
  <c r="LV63" i="1"/>
  <c r="LW63" i="1"/>
  <c r="LX63" i="1"/>
  <c r="LY63" i="1"/>
  <c r="LZ63" i="1"/>
  <c r="MA63" i="1"/>
  <c r="MB63" i="1"/>
  <c r="MC63" i="1"/>
  <c r="MD63" i="1"/>
  <c r="ME63" i="1"/>
  <c r="MF63" i="1"/>
  <c r="MG63" i="1"/>
  <c r="MH63" i="1"/>
  <c r="MI63" i="1"/>
  <c r="MJ63" i="1"/>
  <c r="MK63" i="1"/>
  <c r="ML63" i="1"/>
  <c r="MM63" i="1"/>
  <c r="MN63" i="1"/>
  <c r="MO63" i="1"/>
  <c r="MP63" i="1"/>
  <c r="MQ63" i="1"/>
  <c r="MR63" i="1"/>
  <c r="MS63" i="1"/>
  <c r="MT63" i="1"/>
  <c r="MU63" i="1"/>
  <c r="MV63" i="1"/>
  <c r="MW63" i="1"/>
  <c r="MX63" i="1"/>
  <c r="MY63" i="1"/>
  <c r="MZ63" i="1"/>
  <c r="NA63" i="1"/>
  <c r="NB63" i="1"/>
  <c r="NC63" i="1"/>
  <c r="ND63" i="1"/>
  <c r="NE63" i="1"/>
  <c r="NF63" i="1"/>
  <c r="NG63" i="1"/>
  <c r="NH63" i="1"/>
  <c r="NI63" i="1"/>
  <c r="NJ63" i="1"/>
  <c r="NK63" i="1"/>
  <c r="NL63" i="1"/>
  <c r="NM63" i="1"/>
  <c r="NN63" i="1"/>
  <c r="NO63" i="1"/>
  <c r="NP63" i="1"/>
  <c r="NQ63" i="1"/>
  <c r="NR63" i="1"/>
  <c r="NS63" i="1"/>
  <c r="NT63" i="1"/>
  <c r="NU63" i="1"/>
  <c r="NV63" i="1"/>
  <c r="NW63" i="1"/>
  <c r="NX63" i="1"/>
  <c r="NY63" i="1"/>
  <c r="NZ63" i="1"/>
  <c r="OA63" i="1"/>
  <c r="OB63" i="1"/>
  <c r="OC63" i="1"/>
  <c r="OD63" i="1"/>
  <c r="OE63" i="1"/>
  <c r="OF63" i="1"/>
  <c r="OG63" i="1"/>
  <c r="OH63" i="1"/>
  <c r="C64" i="1"/>
  <c r="D64" i="1"/>
  <c r="E64" i="1"/>
  <c r="F64" i="1"/>
  <c r="G64" i="1"/>
  <c r="H64" i="1"/>
  <c r="I64" i="1"/>
  <c r="J64" i="1"/>
  <c r="K64" i="1"/>
  <c r="L64" i="1"/>
  <c r="M64" i="1"/>
  <c r="N64" i="1"/>
  <c r="O64" i="1"/>
  <c r="P64" i="1"/>
  <c r="Q64" i="1"/>
  <c r="R64" i="1"/>
  <c r="S64" i="1"/>
  <c r="T64" i="1"/>
  <c r="U64" i="1"/>
  <c r="V64" i="1"/>
  <c r="W64" i="1"/>
  <c r="X64" i="1"/>
  <c r="Y64" i="1"/>
  <c r="Z64" i="1"/>
  <c r="AA64" i="1"/>
  <c r="AB64" i="1"/>
  <c r="AC64" i="1"/>
  <c r="AD64" i="1"/>
  <c r="AE64" i="1"/>
  <c r="AF64" i="1"/>
  <c r="AG64" i="1"/>
  <c r="AH64" i="1"/>
  <c r="AI64" i="1"/>
  <c r="AJ64" i="1"/>
  <c r="AK64" i="1"/>
  <c r="AL64" i="1"/>
  <c r="AM64" i="1"/>
  <c r="AN64" i="1"/>
  <c r="AO64" i="1"/>
  <c r="AP64" i="1"/>
  <c r="AQ64" i="1"/>
  <c r="AR64" i="1"/>
  <c r="AS64" i="1"/>
  <c r="AT64" i="1"/>
  <c r="AU64" i="1"/>
  <c r="AV64" i="1"/>
  <c r="AW64" i="1"/>
  <c r="AX64" i="1"/>
  <c r="AY64" i="1"/>
  <c r="AZ64" i="1"/>
  <c r="BA64" i="1"/>
  <c r="BB64" i="1"/>
  <c r="BC64" i="1"/>
  <c r="BD64" i="1"/>
  <c r="BE64" i="1"/>
  <c r="BF64" i="1"/>
  <c r="BG64" i="1"/>
  <c r="BH64" i="1"/>
  <c r="BI64" i="1"/>
  <c r="BJ64" i="1"/>
  <c r="BK64" i="1"/>
  <c r="BL64" i="1"/>
  <c r="BM64" i="1"/>
  <c r="BN64" i="1"/>
  <c r="BO64" i="1"/>
  <c r="BP64" i="1"/>
  <c r="BQ64" i="1"/>
  <c r="BR64" i="1"/>
  <c r="BS64" i="1"/>
  <c r="BT64" i="1"/>
  <c r="BU64" i="1"/>
  <c r="BV64" i="1"/>
  <c r="BW64" i="1"/>
  <c r="BX64" i="1"/>
  <c r="BY64" i="1"/>
  <c r="BZ64" i="1"/>
  <c r="CA64" i="1"/>
  <c r="CB64" i="1"/>
  <c r="CC64" i="1"/>
  <c r="CD64" i="1"/>
  <c r="CE64" i="1"/>
  <c r="CF64" i="1"/>
  <c r="CG64" i="1"/>
  <c r="CH64" i="1"/>
  <c r="CI64" i="1"/>
  <c r="CJ64" i="1"/>
  <c r="CK64" i="1"/>
  <c r="CL64" i="1"/>
  <c r="CM64" i="1"/>
  <c r="CN64" i="1"/>
  <c r="CO64" i="1"/>
  <c r="CP64" i="1"/>
  <c r="CQ64" i="1"/>
  <c r="CR64" i="1"/>
  <c r="CS64" i="1"/>
  <c r="CT64" i="1"/>
  <c r="CU64" i="1"/>
  <c r="CV64" i="1"/>
  <c r="CW64" i="1"/>
  <c r="CX64" i="1"/>
  <c r="CY64" i="1"/>
  <c r="CZ64" i="1"/>
  <c r="DA64" i="1"/>
  <c r="DB64" i="1"/>
  <c r="DC64" i="1"/>
  <c r="DD64" i="1"/>
  <c r="DE64" i="1"/>
  <c r="DF64" i="1"/>
  <c r="DG64" i="1"/>
  <c r="DH64" i="1"/>
  <c r="DI64" i="1"/>
  <c r="DJ64" i="1"/>
  <c r="DK64" i="1"/>
  <c r="DL64" i="1"/>
  <c r="DM64" i="1"/>
  <c r="DN64" i="1"/>
  <c r="DO64" i="1"/>
  <c r="DP64" i="1"/>
  <c r="DQ64" i="1"/>
  <c r="DR64" i="1"/>
  <c r="DS64" i="1"/>
  <c r="DT64" i="1"/>
  <c r="DU64" i="1"/>
  <c r="DV64" i="1"/>
  <c r="DW64" i="1"/>
  <c r="DX64" i="1"/>
  <c r="DY64" i="1"/>
  <c r="DZ64" i="1"/>
  <c r="EA64" i="1"/>
  <c r="EB64" i="1"/>
  <c r="EC64" i="1"/>
  <c r="ED64" i="1"/>
  <c r="EE64" i="1"/>
  <c r="EF64" i="1"/>
  <c r="EG64" i="1"/>
  <c r="EH64" i="1"/>
  <c r="EI64" i="1"/>
  <c r="EJ64" i="1"/>
  <c r="EK64" i="1"/>
  <c r="EL64" i="1"/>
  <c r="EM64" i="1"/>
  <c r="EN64" i="1"/>
  <c r="EO64" i="1"/>
  <c r="EP64" i="1"/>
  <c r="EQ64" i="1"/>
  <c r="ER64" i="1"/>
  <c r="ES64" i="1"/>
  <c r="ET64" i="1"/>
  <c r="EU64" i="1"/>
  <c r="EV64" i="1"/>
  <c r="EW64" i="1"/>
  <c r="EX64" i="1"/>
  <c r="EY64" i="1"/>
  <c r="EZ64" i="1"/>
  <c r="FA64" i="1"/>
  <c r="FB64" i="1"/>
  <c r="FC64" i="1"/>
  <c r="FD64" i="1"/>
  <c r="FE64" i="1"/>
  <c r="FF64" i="1"/>
  <c r="FG64" i="1"/>
  <c r="FH64" i="1"/>
  <c r="FI64" i="1"/>
  <c r="FJ64" i="1"/>
  <c r="FK64" i="1"/>
  <c r="FL64" i="1"/>
  <c r="FM64" i="1"/>
  <c r="FN64" i="1"/>
  <c r="FO64" i="1"/>
  <c r="FP64" i="1"/>
  <c r="FQ64" i="1"/>
  <c r="FR64" i="1"/>
  <c r="FS64" i="1"/>
  <c r="FT64" i="1"/>
  <c r="FU64" i="1"/>
  <c r="FV64" i="1"/>
  <c r="FW64" i="1"/>
  <c r="FX64" i="1"/>
  <c r="FY64" i="1"/>
  <c r="FZ64" i="1"/>
  <c r="GA64" i="1"/>
  <c r="GB64" i="1"/>
  <c r="GC64" i="1"/>
  <c r="GD64" i="1"/>
  <c r="GE64" i="1"/>
  <c r="GF64" i="1"/>
  <c r="GG64" i="1"/>
  <c r="GH64" i="1"/>
  <c r="GI64" i="1"/>
  <c r="GJ64" i="1"/>
  <c r="GK64" i="1"/>
  <c r="GL64" i="1"/>
  <c r="GM64" i="1"/>
  <c r="GN64" i="1"/>
  <c r="GO64" i="1"/>
  <c r="GP64" i="1"/>
  <c r="GQ64" i="1"/>
  <c r="GR64" i="1"/>
  <c r="GS64" i="1"/>
  <c r="GT64" i="1"/>
  <c r="GU64" i="1"/>
  <c r="GV64" i="1"/>
  <c r="GW64" i="1"/>
  <c r="GX64" i="1"/>
  <c r="GY64" i="1"/>
  <c r="GZ64" i="1"/>
  <c r="HA64" i="1"/>
  <c r="HB64" i="1"/>
  <c r="HC64" i="1"/>
  <c r="HD64" i="1"/>
  <c r="HE64" i="1"/>
  <c r="HF64" i="1"/>
  <c r="HG64" i="1"/>
  <c r="HH64" i="1"/>
  <c r="HI64" i="1"/>
  <c r="HJ64" i="1"/>
  <c r="HK64" i="1"/>
  <c r="HL64" i="1"/>
  <c r="HM64" i="1"/>
  <c r="HN64" i="1"/>
  <c r="HO64" i="1"/>
  <c r="HP64" i="1"/>
  <c r="HQ64" i="1"/>
  <c r="HR64" i="1"/>
  <c r="HS64" i="1"/>
  <c r="HT64" i="1"/>
  <c r="HU64" i="1"/>
  <c r="HV64" i="1"/>
  <c r="HW64" i="1"/>
  <c r="HX64" i="1"/>
  <c r="HY64" i="1"/>
  <c r="HZ64" i="1"/>
  <c r="IA64" i="1"/>
  <c r="IB64" i="1"/>
  <c r="IC64" i="1"/>
  <c r="ID64" i="1"/>
  <c r="IE64" i="1"/>
  <c r="IF64" i="1"/>
  <c r="IG64" i="1"/>
  <c r="IH64" i="1"/>
  <c r="II64" i="1"/>
  <c r="IJ64" i="1"/>
  <c r="IK64" i="1"/>
  <c r="IL64" i="1"/>
  <c r="IM64" i="1"/>
  <c r="IN64" i="1"/>
  <c r="IO64" i="1"/>
  <c r="IP64" i="1"/>
  <c r="IQ64" i="1"/>
  <c r="IR64" i="1"/>
  <c r="IS64" i="1"/>
  <c r="IT64" i="1"/>
  <c r="IU64" i="1"/>
  <c r="IV64" i="1"/>
  <c r="IW64" i="1"/>
  <c r="IX64" i="1"/>
  <c r="IY64" i="1"/>
  <c r="IZ64" i="1"/>
  <c r="JA64" i="1"/>
  <c r="JB64" i="1"/>
  <c r="JC64" i="1"/>
  <c r="JD64" i="1"/>
  <c r="JE64" i="1"/>
  <c r="JF64" i="1"/>
  <c r="JG64" i="1"/>
  <c r="JH64" i="1"/>
  <c r="JI64" i="1"/>
  <c r="JJ64" i="1"/>
  <c r="JK64" i="1"/>
  <c r="JL64" i="1"/>
  <c r="JM64" i="1"/>
  <c r="JN64" i="1"/>
  <c r="JO64" i="1"/>
  <c r="JP64" i="1"/>
  <c r="JQ64" i="1"/>
  <c r="JR64" i="1"/>
  <c r="JS64" i="1"/>
  <c r="JT64" i="1"/>
  <c r="JU64" i="1"/>
  <c r="JV64" i="1"/>
  <c r="JW64" i="1"/>
  <c r="JX64" i="1"/>
  <c r="JY64" i="1"/>
  <c r="JZ64" i="1"/>
  <c r="KA64" i="1"/>
  <c r="KB64" i="1"/>
  <c r="KC64" i="1"/>
  <c r="KD64" i="1"/>
  <c r="KE64" i="1"/>
  <c r="KF64" i="1"/>
  <c r="KG64" i="1"/>
  <c r="KH64" i="1"/>
  <c r="KI64" i="1"/>
  <c r="KJ64" i="1"/>
  <c r="KK64" i="1"/>
  <c r="KL64" i="1"/>
  <c r="KM64" i="1"/>
  <c r="KN64" i="1"/>
  <c r="KO64" i="1"/>
  <c r="KP64" i="1"/>
  <c r="KQ64" i="1"/>
  <c r="KR64" i="1"/>
  <c r="KS64" i="1"/>
  <c r="KT64" i="1"/>
  <c r="KU64" i="1"/>
  <c r="KV64" i="1"/>
  <c r="KW64" i="1"/>
  <c r="KX64" i="1"/>
  <c r="KY64" i="1"/>
  <c r="KZ64" i="1"/>
  <c r="LA64" i="1"/>
  <c r="LB64" i="1"/>
  <c r="LC64" i="1"/>
  <c r="LD64" i="1"/>
  <c r="LE64" i="1"/>
  <c r="LF64" i="1"/>
  <c r="LG64" i="1"/>
  <c r="LH64" i="1"/>
  <c r="LI64" i="1"/>
  <c r="LJ64" i="1"/>
  <c r="LK64" i="1"/>
  <c r="LL64" i="1"/>
  <c r="LM64" i="1"/>
  <c r="LN64" i="1"/>
  <c r="LO64" i="1"/>
  <c r="LP64" i="1"/>
  <c r="LQ64" i="1"/>
  <c r="LR64" i="1"/>
  <c r="LS64" i="1"/>
  <c r="LT64" i="1"/>
  <c r="LU64" i="1"/>
  <c r="LV64" i="1"/>
  <c r="LW64" i="1"/>
  <c r="LX64" i="1"/>
  <c r="LY64" i="1"/>
  <c r="LZ64" i="1"/>
  <c r="MA64" i="1"/>
  <c r="MB64" i="1"/>
  <c r="MC64" i="1"/>
  <c r="MD64" i="1"/>
  <c r="ME64" i="1"/>
  <c r="MF64" i="1"/>
  <c r="MG64" i="1"/>
  <c r="MH64" i="1"/>
  <c r="MI64" i="1"/>
  <c r="MJ64" i="1"/>
  <c r="MK64" i="1"/>
  <c r="ML64" i="1"/>
  <c r="MM64" i="1"/>
  <c r="MN64" i="1"/>
  <c r="MO64" i="1"/>
  <c r="MP64" i="1"/>
  <c r="MQ64" i="1"/>
  <c r="MR64" i="1"/>
  <c r="MS64" i="1"/>
  <c r="MT64" i="1"/>
  <c r="MU64" i="1"/>
  <c r="MV64" i="1"/>
  <c r="MW64" i="1"/>
  <c r="MX64" i="1"/>
  <c r="MY64" i="1"/>
  <c r="MZ64" i="1"/>
  <c r="NA64" i="1"/>
  <c r="NB64" i="1"/>
  <c r="NC64" i="1"/>
  <c r="ND64" i="1"/>
  <c r="NE64" i="1"/>
  <c r="NF64" i="1"/>
  <c r="NG64" i="1"/>
  <c r="NH64" i="1"/>
  <c r="NI64" i="1"/>
  <c r="NJ64" i="1"/>
  <c r="NK64" i="1"/>
  <c r="NL64" i="1"/>
  <c r="NM64" i="1"/>
  <c r="NN64" i="1"/>
  <c r="NO64" i="1"/>
  <c r="NP64" i="1"/>
  <c r="NQ64" i="1"/>
  <c r="NR64" i="1"/>
  <c r="NS64" i="1"/>
  <c r="NT64" i="1"/>
  <c r="NU64" i="1"/>
  <c r="NV64" i="1"/>
  <c r="NW64" i="1"/>
  <c r="NX64" i="1"/>
  <c r="NY64" i="1"/>
  <c r="NZ64" i="1"/>
  <c r="OA64" i="1"/>
  <c r="OB64" i="1"/>
  <c r="OC64" i="1"/>
  <c r="OD64" i="1"/>
  <c r="OE64" i="1"/>
  <c r="OF64" i="1"/>
  <c r="OG64" i="1"/>
  <c r="OH64" i="1"/>
  <c r="C65" i="1"/>
  <c r="D65" i="1"/>
  <c r="E65" i="1"/>
  <c r="F65" i="1"/>
  <c r="G65" i="1"/>
  <c r="H65" i="1"/>
  <c r="I65" i="1"/>
  <c r="J65" i="1"/>
  <c r="K65" i="1"/>
  <c r="L65" i="1"/>
  <c r="M65" i="1"/>
  <c r="N65" i="1"/>
  <c r="O65" i="1"/>
  <c r="P65" i="1"/>
  <c r="Q65" i="1"/>
  <c r="R65" i="1"/>
  <c r="S65" i="1"/>
  <c r="T65" i="1"/>
  <c r="U65" i="1"/>
  <c r="V65" i="1"/>
  <c r="W65" i="1"/>
  <c r="X65" i="1"/>
  <c r="Y65" i="1"/>
  <c r="Z65" i="1"/>
  <c r="AA65" i="1"/>
  <c r="AB65" i="1"/>
  <c r="AC65" i="1"/>
  <c r="AD65" i="1"/>
  <c r="AE65" i="1"/>
  <c r="AF65" i="1"/>
  <c r="AG65" i="1"/>
  <c r="AH65" i="1"/>
  <c r="AI65" i="1"/>
  <c r="AJ65" i="1"/>
  <c r="AK65" i="1"/>
  <c r="AL65" i="1"/>
  <c r="AM65" i="1"/>
  <c r="AN65" i="1"/>
  <c r="AO65" i="1"/>
  <c r="AP65" i="1"/>
  <c r="AQ65" i="1"/>
  <c r="AR65" i="1"/>
  <c r="AS65" i="1"/>
  <c r="AT65" i="1"/>
  <c r="AU65" i="1"/>
  <c r="AV65" i="1"/>
  <c r="AW65" i="1"/>
  <c r="AX65" i="1"/>
  <c r="AY65" i="1"/>
  <c r="AZ65" i="1"/>
  <c r="BA65" i="1"/>
  <c r="BB65" i="1"/>
  <c r="BC65" i="1"/>
  <c r="BD65" i="1"/>
  <c r="BE65" i="1"/>
  <c r="BF65" i="1"/>
  <c r="BG65" i="1"/>
  <c r="BH65" i="1"/>
  <c r="BI65" i="1"/>
  <c r="BJ65" i="1"/>
  <c r="BK65" i="1"/>
  <c r="BL65" i="1"/>
  <c r="BM65" i="1"/>
  <c r="BN65" i="1"/>
  <c r="BO65" i="1"/>
  <c r="BP65" i="1"/>
  <c r="BQ65" i="1"/>
  <c r="BR65" i="1"/>
  <c r="BS65" i="1"/>
  <c r="BT65" i="1"/>
  <c r="BU65" i="1"/>
  <c r="BV65" i="1"/>
  <c r="BW65" i="1"/>
  <c r="BX65" i="1"/>
  <c r="BY65" i="1"/>
  <c r="BZ65" i="1"/>
  <c r="CA65" i="1"/>
  <c r="CB65" i="1"/>
  <c r="CC65" i="1"/>
  <c r="CD65" i="1"/>
  <c r="CE65" i="1"/>
  <c r="CF65" i="1"/>
  <c r="CG65" i="1"/>
  <c r="CH65" i="1"/>
  <c r="CI65" i="1"/>
  <c r="CJ65" i="1"/>
  <c r="CK65" i="1"/>
  <c r="CL65" i="1"/>
  <c r="CM65" i="1"/>
  <c r="CN65" i="1"/>
  <c r="CO65" i="1"/>
  <c r="CP65" i="1"/>
  <c r="CQ65" i="1"/>
  <c r="CR65" i="1"/>
  <c r="CS65" i="1"/>
  <c r="CT65" i="1"/>
  <c r="CU65" i="1"/>
  <c r="CV65" i="1"/>
  <c r="CW65" i="1"/>
  <c r="CX65" i="1"/>
  <c r="CY65" i="1"/>
  <c r="CZ65" i="1"/>
  <c r="DA65" i="1"/>
  <c r="DB65" i="1"/>
  <c r="DC65" i="1"/>
  <c r="DD65" i="1"/>
  <c r="DE65" i="1"/>
  <c r="DF65" i="1"/>
  <c r="DG65" i="1"/>
  <c r="DH65" i="1"/>
  <c r="DI65" i="1"/>
  <c r="DJ65" i="1"/>
  <c r="DK65" i="1"/>
  <c r="DL65" i="1"/>
  <c r="DM65" i="1"/>
  <c r="DN65" i="1"/>
  <c r="DO65" i="1"/>
  <c r="DP65" i="1"/>
  <c r="DQ65" i="1"/>
  <c r="DR65" i="1"/>
  <c r="DS65" i="1"/>
  <c r="DT65" i="1"/>
  <c r="DU65" i="1"/>
  <c r="DV65" i="1"/>
  <c r="DW65" i="1"/>
  <c r="DX65" i="1"/>
  <c r="DY65" i="1"/>
  <c r="DZ65" i="1"/>
  <c r="EA65" i="1"/>
  <c r="EB65" i="1"/>
  <c r="EC65" i="1"/>
  <c r="ED65" i="1"/>
  <c r="EE65" i="1"/>
  <c r="EF65" i="1"/>
  <c r="EG65" i="1"/>
  <c r="EH65" i="1"/>
  <c r="EI65" i="1"/>
  <c r="EJ65" i="1"/>
  <c r="EK65" i="1"/>
  <c r="EL65" i="1"/>
  <c r="EM65" i="1"/>
  <c r="EN65" i="1"/>
  <c r="EO65" i="1"/>
  <c r="EP65" i="1"/>
  <c r="EQ65" i="1"/>
  <c r="ER65" i="1"/>
  <c r="ES65" i="1"/>
  <c r="ET65" i="1"/>
  <c r="EU65" i="1"/>
  <c r="EV65" i="1"/>
  <c r="EW65" i="1"/>
  <c r="EX65" i="1"/>
  <c r="EY65" i="1"/>
  <c r="EZ65" i="1"/>
  <c r="FA65" i="1"/>
  <c r="FB65" i="1"/>
  <c r="FC65" i="1"/>
  <c r="FD65" i="1"/>
  <c r="FE65" i="1"/>
  <c r="FF65" i="1"/>
  <c r="FG65" i="1"/>
  <c r="FH65" i="1"/>
  <c r="FI65" i="1"/>
  <c r="FJ65" i="1"/>
  <c r="FK65" i="1"/>
  <c r="FL65" i="1"/>
  <c r="FM65" i="1"/>
  <c r="FN65" i="1"/>
  <c r="FO65" i="1"/>
  <c r="FP65" i="1"/>
  <c r="FQ65" i="1"/>
  <c r="FR65" i="1"/>
  <c r="FS65" i="1"/>
  <c r="FT65" i="1"/>
  <c r="FU65" i="1"/>
  <c r="FV65" i="1"/>
  <c r="FW65" i="1"/>
  <c r="FX65" i="1"/>
  <c r="FY65" i="1"/>
  <c r="FZ65" i="1"/>
  <c r="GA65" i="1"/>
  <c r="GB65" i="1"/>
  <c r="GC65" i="1"/>
  <c r="GD65" i="1"/>
  <c r="GE65" i="1"/>
  <c r="GF65" i="1"/>
  <c r="GG65" i="1"/>
  <c r="GH65" i="1"/>
  <c r="GI65" i="1"/>
  <c r="GJ65" i="1"/>
  <c r="GK65" i="1"/>
  <c r="GL65" i="1"/>
  <c r="GM65" i="1"/>
  <c r="GN65" i="1"/>
  <c r="GO65" i="1"/>
  <c r="GP65" i="1"/>
  <c r="GQ65" i="1"/>
  <c r="GR65" i="1"/>
  <c r="GS65" i="1"/>
  <c r="GT65" i="1"/>
  <c r="GU65" i="1"/>
  <c r="GV65" i="1"/>
  <c r="GW65" i="1"/>
  <c r="GX65" i="1"/>
  <c r="GY65" i="1"/>
  <c r="GZ65" i="1"/>
  <c r="HA65" i="1"/>
  <c r="HB65" i="1"/>
  <c r="HC65" i="1"/>
  <c r="HD65" i="1"/>
  <c r="HE65" i="1"/>
  <c r="HF65" i="1"/>
  <c r="HG65" i="1"/>
  <c r="HH65" i="1"/>
  <c r="HI65" i="1"/>
  <c r="HJ65" i="1"/>
  <c r="HK65" i="1"/>
  <c r="HL65" i="1"/>
  <c r="HM65" i="1"/>
  <c r="HN65" i="1"/>
  <c r="HO65" i="1"/>
  <c r="HP65" i="1"/>
  <c r="HQ65" i="1"/>
  <c r="HR65" i="1"/>
  <c r="HS65" i="1"/>
  <c r="HT65" i="1"/>
  <c r="HU65" i="1"/>
  <c r="HV65" i="1"/>
  <c r="HW65" i="1"/>
  <c r="HX65" i="1"/>
  <c r="HY65" i="1"/>
  <c r="HZ65" i="1"/>
  <c r="IA65" i="1"/>
  <c r="IB65" i="1"/>
  <c r="IC65" i="1"/>
  <c r="ID65" i="1"/>
  <c r="IE65" i="1"/>
  <c r="IF65" i="1"/>
  <c r="IG65" i="1"/>
  <c r="IH65" i="1"/>
  <c r="II65" i="1"/>
  <c r="IJ65" i="1"/>
  <c r="IK65" i="1"/>
  <c r="IL65" i="1"/>
  <c r="IM65" i="1"/>
  <c r="IN65" i="1"/>
  <c r="IO65" i="1"/>
  <c r="IP65" i="1"/>
  <c r="IQ65" i="1"/>
  <c r="IR65" i="1"/>
  <c r="IS65" i="1"/>
  <c r="IT65" i="1"/>
  <c r="IU65" i="1"/>
  <c r="IV65" i="1"/>
  <c r="IW65" i="1"/>
  <c r="IX65" i="1"/>
  <c r="IY65" i="1"/>
  <c r="IZ65" i="1"/>
  <c r="JA65" i="1"/>
  <c r="JB65" i="1"/>
  <c r="JC65" i="1"/>
  <c r="JD65" i="1"/>
  <c r="JE65" i="1"/>
  <c r="JF65" i="1"/>
  <c r="JG65" i="1"/>
  <c r="JH65" i="1"/>
  <c r="JI65" i="1"/>
  <c r="JJ65" i="1"/>
  <c r="JK65" i="1"/>
  <c r="JL65" i="1"/>
  <c r="JM65" i="1"/>
  <c r="JN65" i="1"/>
  <c r="JO65" i="1"/>
  <c r="JP65" i="1"/>
  <c r="JQ65" i="1"/>
  <c r="JR65" i="1"/>
  <c r="JS65" i="1"/>
  <c r="JT65" i="1"/>
  <c r="JU65" i="1"/>
  <c r="JV65" i="1"/>
  <c r="JW65" i="1"/>
  <c r="JX65" i="1"/>
  <c r="JY65" i="1"/>
  <c r="JZ65" i="1"/>
  <c r="KA65" i="1"/>
  <c r="KB65" i="1"/>
  <c r="KC65" i="1"/>
  <c r="KD65" i="1"/>
  <c r="KE65" i="1"/>
  <c r="KF65" i="1"/>
  <c r="KG65" i="1"/>
  <c r="KH65" i="1"/>
  <c r="KI65" i="1"/>
  <c r="KJ65" i="1"/>
  <c r="KK65" i="1"/>
  <c r="KL65" i="1"/>
  <c r="KM65" i="1"/>
  <c r="KN65" i="1"/>
  <c r="KO65" i="1"/>
  <c r="KP65" i="1"/>
  <c r="KQ65" i="1"/>
  <c r="KR65" i="1"/>
  <c r="KS65" i="1"/>
  <c r="KT65" i="1"/>
  <c r="KU65" i="1"/>
  <c r="KV65" i="1"/>
  <c r="KW65" i="1"/>
  <c r="KX65" i="1"/>
  <c r="KY65" i="1"/>
  <c r="KZ65" i="1"/>
  <c r="LA65" i="1"/>
  <c r="LB65" i="1"/>
  <c r="LC65" i="1"/>
  <c r="LD65" i="1"/>
  <c r="LE65" i="1"/>
  <c r="LF65" i="1"/>
  <c r="LG65" i="1"/>
  <c r="LH65" i="1"/>
  <c r="LI65" i="1"/>
  <c r="LJ65" i="1"/>
  <c r="LK65" i="1"/>
  <c r="LL65" i="1"/>
  <c r="LM65" i="1"/>
  <c r="LN65" i="1"/>
  <c r="LO65" i="1"/>
  <c r="LP65" i="1"/>
  <c r="LQ65" i="1"/>
  <c r="LR65" i="1"/>
  <c r="LS65" i="1"/>
  <c r="LT65" i="1"/>
  <c r="LU65" i="1"/>
  <c r="LV65" i="1"/>
  <c r="LW65" i="1"/>
  <c r="LX65" i="1"/>
  <c r="LY65" i="1"/>
  <c r="LZ65" i="1"/>
  <c r="MA65" i="1"/>
  <c r="MB65" i="1"/>
  <c r="MC65" i="1"/>
  <c r="MD65" i="1"/>
  <c r="ME65" i="1"/>
  <c r="MF65" i="1"/>
  <c r="MG65" i="1"/>
  <c r="MH65" i="1"/>
  <c r="MI65" i="1"/>
  <c r="MJ65" i="1"/>
  <c r="MK65" i="1"/>
  <c r="ML65" i="1"/>
  <c r="MM65" i="1"/>
  <c r="MN65" i="1"/>
  <c r="MO65" i="1"/>
  <c r="MP65" i="1"/>
  <c r="MQ65" i="1"/>
  <c r="MR65" i="1"/>
  <c r="MS65" i="1"/>
  <c r="MT65" i="1"/>
  <c r="MU65" i="1"/>
  <c r="MV65" i="1"/>
  <c r="MW65" i="1"/>
  <c r="MX65" i="1"/>
  <c r="MY65" i="1"/>
  <c r="MZ65" i="1"/>
  <c r="NA65" i="1"/>
  <c r="NB65" i="1"/>
  <c r="NC65" i="1"/>
  <c r="ND65" i="1"/>
  <c r="NE65" i="1"/>
  <c r="NF65" i="1"/>
  <c r="NG65" i="1"/>
  <c r="NH65" i="1"/>
  <c r="NI65" i="1"/>
  <c r="NJ65" i="1"/>
  <c r="NK65" i="1"/>
  <c r="NL65" i="1"/>
  <c r="NM65" i="1"/>
  <c r="NN65" i="1"/>
  <c r="NO65" i="1"/>
  <c r="NP65" i="1"/>
  <c r="NQ65" i="1"/>
  <c r="NR65" i="1"/>
  <c r="NS65" i="1"/>
  <c r="NT65" i="1"/>
  <c r="NU65" i="1"/>
  <c r="NV65" i="1"/>
  <c r="NW65" i="1"/>
  <c r="NX65" i="1"/>
  <c r="NY65" i="1"/>
  <c r="NZ65" i="1"/>
  <c r="OA65" i="1"/>
  <c r="OB65" i="1"/>
  <c r="OC65" i="1"/>
  <c r="OD65" i="1"/>
  <c r="OE65" i="1"/>
  <c r="OF65" i="1"/>
  <c r="OG65" i="1"/>
  <c r="OH65" i="1"/>
  <c r="C67" i="1"/>
  <c r="D67" i="1"/>
  <c r="E67" i="1"/>
  <c r="F67" i="1"/>
  <c r="G67" i="1"/>
  <c r="H67" i="1"/>
  <c r="I67" i="1"/>
  <c r="J67" i="1"/>
  <c r="K67" i="1"/>
  <c r="L67" i="1"/>
  <c r="M67" i="1"/>
  <c r="N67" i="1"/>
  <c r="O67" i="1"/>
  <c r="P67" i="1"/>
  <c r="Q67" i="1"/>
  <c r="R67" i="1"/>
  <c r="S67" i="1"/>
  <c r="T67" i="1"/>
  <c r="U67" i="1"/>
  <c r="V67" i="1"/>
  <c r="W67" i="1"/>
  <c r="X67" i="1"/>
  <c r="Y67" i="1"/>
  <c r="Z67" i="1"/>
  <c r="AA67" i="1"/>
  <c r="AB67" i="1"/>
  <c r="AC67" i="1"/>
  <c r="AD67" i="1"/>
  <c r="AE67" i="1"/>
  <c r="AF67" i="1"/>
  <c r="AG67" i="1"/>
  <c r="AH67" i="1"/>
  <c r="AI67" i="1"/>
  <c r="AJ67" i="1"/>
  <c r="AK67" i="1"/>
  <c r="AL67" i="1"/>
  <c r="AM67" i="1"/>
  <c r="AN67" i="1"/>
  <c r="AO67" i="1"/>
  <c r="AP67" i="1"/>
  <c r="AQ67" i="1"/>
  <c r="AR67" i="1"/>
  <c r="AS67" i="1"/>
  <c r="AT67" i="1"/>
  <c r="AU67" i="1"/>
  <c r="AV67" i="1"/>
  <c r="AW67" i="1"/>
  <c r="AX67" i="1"/>
  <c r="AY67" i="1"/>
  <c r="AZ67" i="1"/>
  <c r="BA67" i="1"/>
  <c r="BB67" i="1"/>
  <c r="BC67" i="1"/>
  <c r="BD67" i="1"/>
  <c r="BE67" i="1"/>
  <c r="BF67" i="1"/>
  <c r="BG67" i="1"/>
  <c r="BH67" i="1"/>
  <c r="BI67" i="1"/>
  <c r="BJ67" i="1"/>
  <c r="BK67" i="1"/>
  <c r="BL67" i="1"/>
  <c r="BM67" i="1"/>
  <c r="BN67" i="1"/>
  <c r="BO67" i="1"/>
  <c r="BP67" i="1"/>
  <c r="BQ67" i="1"/>
  <c r="BR67" i="1"/>
  <c r="BS67" i="1"/>
  <c r="BT67" i="1"/>
  <c r="BU67" i="1"/>
  <c r="BV67" i="1"/>
  <c r="BW67" i="1"/>
  <c r="BX67" i="1"/>
  <c r="BY67" i="1"/>
  <c r="BZ67" i="1"/>
  <c r="CA67" i="1"/>
  <c r="CB67" i="1"/>
  <c r="CC67" i="1"/>
  <c r="CD67" i="1"/>
  <c r="CE67" i="1"/>
  <c r="CF67" i="1"/>
  <c r="CG67" i="1"/>
  <c r="CH67" i="1"/>
  <c r="CI67" i="1"/>
  <c r="CJ67" i="1"/>
  <c r="CK67" i="1"/>
  <c r="CL67" i="1"/>
  <c r="CM67" i="1"/>
  <c r="CN67" i="1"/>
  <c r="CO67" i="1"/>
  <c r="CP67" i="1"/>
  <c r="CQ67" i="1"/>
  <c r="CR67" i="1"/>
  <c r="CS67" i="1"/>
  <c r="CT67" i="1"/>
  <c r="CU67" i="1"/>
  <c r="CV67" i="1"/>
  <c r="CW67" i="1"/>
  <c r="CX67" i="1"/>
  <c r="CY67" i="1"/>
  <c r="CZ67" i="1"/>
  <c r="DA67" i="1"/>
  <c r="DB67" i="1"/>
  <c r="DC67" i="1"/>
  <c r="DD67" i="1"/>
  <c r="DE67" i="1"/>
  <c r="DF67" i="1"/>
  <c r="DG67" i="1"/>
  <c r="DH67" i="1"/>
  <c r="DI67" i="1"/>
  <c r="DJ67" i="1"/>
  <c r="DK67" i="1"/>
  <c r="DL67" i="1"/>
  <c r="DM67" i="1"/>
  <c r="DN67" i="1"/>
  <c r="DO67" i="1"/>
  <c r="DP67" i="1"/>
  <c r="DQ67" i="1"/>
  <c r="DR67" i="1"/>
  <c r="DS67" i="1"/>
  <c r="DT67" i="1"/>
  <c r="DU67" i="1"/>
  <c r="DV67" i="1"/>
  <c r="DW67" i="1"/>
  <c r="DX67" i="1"/>
  <c r="DY67" i="1"/>
  <c r="DZ67" i="1"/>
  <c r="EA67" i="1"/>
  <c r="EB67" i="1"/>
  <c r="EC67" i="1"/>
  <c r="ED67" i="1"/>
  <c r="EE67" i="1"/>
  <c r="EF67" i="1"/>
  <c r="EG67" i="1"/>
  <c r="EH67" i="1"/>
  <c r="EI67" i="1"/>
  <c r="EJ67" i="1"/>
  <c r="EK67" i="1"/>
  <c r="EL67" i="1"/>
  <c r="EM67" i="1"/>
  <c r="EN67" i="1"/>
  <c r="EO67" i="1"/>
  <c r="EP67" i="1"/>
  <c r="EQ67" i="1"/>
  <c r="ER67" i="1"/>
  <c r="ES67" i="1"/>
  <c r="ET67" i="1"/>
  <c r="EU67" i="1"/>
  <c r="EV67" i="1"/>
  <c r="EW67" i="1"/>
  <c r="EX67" i="1"/>
  <c r="EY67" i="1"/>
  <c r="EZ67" i="1"/>
  <c r="FA67" i="1"/>
  <c r="FB67" i="1"/>
  <c r="FC67" i="1"/>
  <c r="FD67" i="1"/>
  <c r="FE67" i="1"/>
  <c r="FF67" i="1"/>
  <c r="FG67" i="1"/>
  <c r="FH67" i="1"/>
  <c r="FI67" i="1"/>
  <c r="FJ67" i="1"/>
  <c r="FK67" i="1"/>
  <c r="FL67" i="1"/>
  <c r="FM67" i="1"/>
  <c r="FN67" i="1"/>
  <c r="FO67" i="1"/>
  <c r="FP67" i="1"/>
  <c r="FQ67" i="1"/>
  <c r="FR67" i="1"/>
  <c r="FS67" i="1"/>
  <c r="FT67" i="1"/>
  <c r="FU67" i="1"/>
  <c r="FV67" i="1"/>
  <c r="FW67" i="1"/>
  <c r="FX67" i="1"/>
  <c r="FY67" i="1"/>
  <c r="FZ67" i="1"/>
  <c r="GA67" i="1"/>
  <c r="GB67" i="1"/>
  <c r="GC67" i="1"/>
  <c r="GD67" i="1"/>
  <c r="GE67" i="1"/>
  <c r="GF67" i="1"/>
  <c r="GG67" i="1"/>
  <c r="GH67" i="1"/>
  <c r="GI67" i="1"/>
  <c r="GJ67" i="1"/>
  <c r="GK67" i="1"/>
  <c r="GL67" i="1"/>
  <c r="GM67" i="1"/>
  <c r="GN67" i="1"/>
  <c r="GO67" i="1"/>
  <c r="GP67" i="1"/>
  <c r="GQ67" i="1"/>
  <c r="GR67" i="1"/>
  <c r="GS67" i="1"/>
  <c r="GT67" i="1"/>
  <c r="GU67" i="1"/>
  <c r="GV67" i="1"/>
  <c r="GW67" i="1"/>
  <c r="GX67" i="1"/>
  <c r="GY67" i="1"/>
  <c r="GZ67" i="1"/>
  <c r="HA67" i="1"/>
  <c r="HB67" i="1"/>
  <c r="HC67" i="1"/>
  <c r="HD67" i="1"/>
  <c r="HE67" i="1"/>
  <c r="HF67" i="1"/>
  <c r="HG67" i="1"/>
  <c r="HH67" i="1"/>
  <c r="HI67" i="1"/>
  <c r="HJ67" i="1"/>
  <c r="HK67" i="1"/>
  <c r="HL67" i="1"/>
  <c r="HM67" i="1"/>
  <c r="HN67" i="1"/>
  <c r="HO67" i="1"/>
  <c r="HP67" i="1"/>
  <c r="HQ67" i="1"/>
  <c r="HR67" i="1"/>
  <c r="HS67" i="1"/>
  <c r="HT67" i="1"/>
  <c r="HU67" i="1"/>
  <c r="HV67" i="1"/>
  <c r="HW67" i="1"/>
  <c r="HX67" i="1"/>
  <c r="HY67" i="1"/>
  <c r="HZ67" i="1"/>
  <c r="IA67" i="1"/>
  <c r="IB67" i="1"/>
  <c r="IC67" i="1"/>
  <c r="ID67" i="1"/>
  <c r="IE67" i="1"/>
  <c r="IF67" i="1"/>
  <c r="IG67" i="1"/>
  <c r="IH67" i="1"/>
  <c r="II67" i="1"/>
  <c r="IJ67" i="1"/>
  <c r="IK67" i="1"/>
  <c r="IL67" i="1"/>
  <c r="IM67" i="1"/>
  <c r="IN67" i="1"/>
  <c r="IO67" i="1"/>
  <c r="IP67" i="1"/>
  <c r="IQ67" i="1"/>
  <c r="IR67" i="1"/>
  <c r="IS67" i="1"/>
  <c r="IT67" i="1"/>
  <c r="IU67" i="1"/>
  <c r="IV67" i="1"/>
  <c r="IW67" i="1"/>
  <c r="IX67" i="1"/>
  <c r="IY67" i="1"/>
  <c r="IZ67" i="1"/>
  <c r="JA67" i="1"/>
  <c r="JB67" i="1"/>
  <c r="JC67" i="1"/>
  <c r="JD67" i="1"/>
  <c r="JE67" i="1"/>
  <c r="JF67" i="1"/>
  <c r="JG67" i="1"/>
  <c r="JH67" i="1"/>
  <c r="JI67" i="1"/>
  <c r="JJ67" i="1"/>
  <c r="JK67" i="1"/>
  <c r="JL67" i="1"/>
  <c r="JM67" i="1"/>
  <c r="JN67" i="1"/>
  <c r="JO67" i="1"/>
  <c r="JP67" i="1"/>
  <c r="JQ67" i="1"/>
  <c r="JR67" i="1"/>
  <c r="JS67" i="1"/>
  <c r="JT67" i="1"/>
  <c r="JU67" i="1"/>
  <c r="JV67" i="1"/>
  <c r="JW67" i="1"/>
  <c r="JX67" i="1"/>
  <c r="JY67" i="1"/>
  <c r="JZ67" i="1"/>
  <c r="KA67" i="1"/>
  <c r="KB67" i="1"/>
  <c r="KC67" i="1"/>
  <c r="KD67" i="1"/>
  <c r="KE67" i="1"/>
  <c r="KF67" i="1"/>
  <c r="KG67" i="1"/>
  <c r="KH67" i="1"/>
  <c r="KI67" i="1"/>
  <c r="KJ67" i="1"/>
  <c r="KK67" i="1"/>
  <c r="KL67" i="1"/>
  <c r="KM67" i="1"/>
  <c r="KN67" i="1"/>
  <c r="KO67" i="1"/>
  <c r="KP67" i="1"/>
  <c r="KQ67" i="1"/>
  <c r="KR67" i="1"/>
  <c r="KS67" i="1"/>
  <c r="KT67" i="1"/>
  <c r="KU67" i="1"/>
  <c r="KV67" i="1"/>
  <c r="KW67" i="1"/>
  <c r="KX67" i="1"/>
  <c r="KY67" i="1"/>
  <c r="KZ67" i="1"/>
  <c r="LA67" i="1"/>
  <c r="LB67" i="1"/>
  <c r="LC67" i="1"/>
  <c r="LD67" i="1"/>
  <c r="LE67" i="1"/>
  <c r="LF67" i="1"/>
  <c r="LG67" i="1"/>
  <c r="LH67" i="1"/>
  <c r="LI67" i="1"/>
  <c r="LJ67" i="1"/>
  <c r="LK67" i="1"/>
  <c r="LL67" i="1"/>
  <c r="LM67" i="1"/>
  <c r="LN67" i="1"/>
  <c r="LO67" i="1"/>
  <c r="LP67" i="1"/>
  <c r="LQ67" i="1"/>
  <c r="LR67" i="1"/>
  <c r="LS67" i="1"/>
  <c r="LT67" i="1"/>
  <c r="LU67" i="1"/>
  <c r="LV67" i="1"/>
  <c r="LW67" i="1"/>
  <c r="LX67" i="1"/>
  <c r="LY67" i="1"/>
  <c r="LZ67" i="1"/>
  <c r="MA67" i="1"/>
  <c r="MB67" i="1"/>
  <c r="MC67" i="1"/>
  <c r="MD67" i="1"/>
  <c r="ME67" i="1"/>
  <c r="MF67" i="1"/>
  <c r="MG67" i="1"/>
  <c r="MH67" i="1"/>
  <c r="MI67" i="1"/>
  <c r="MJ67" i="1"/>
  <c r="MK67" i="1"/>
  <c r="ML67" i="1"/>
  <c r="MM67" i="1"/>
  <c r="MN67" i="1"/>
  <c r="MO67" i="1"/>
  <c r="MP67" i="1"/>
  <c r="MQ67" i="1"/>
  <c r="MR67" i="1"/>
  <c r="MS67" i="1"/>
  <c r="MT67" i="1"/>
  <c r="MU67" i="1"/>
  <c r="MV67" i="1"/>
  <c r="MW67" i="1"/>
  <c r="MX67" i="1"/>
  <c r="MY67" i="1"/>
  <c r="MZ67" i="1"/>
  <c r="NA67" i="1"/>
  <c r="NB67" i="1"/>
  <c r="NC67" i="1"/>
  <c r="ND67" i="1"/>
  <c r="NE67" i="1"/>
  <c r="NF67" i="1"/>
  <c r="NG67" i="1"/>
  <c r="NH67" i="1"/>
  <c r="NI67" i="1"/>
  <c r="NJ67" i="1"/>
  <c r="NK67" i="1"/>
  <c r="NL67" i="1"/>
  <c r="NM67" i="1"/>
  <c r="NN67" i="1"/>
  <c r="NO67" i="1"/>
  <c r="NP67" i="1"/>
  <c r="NQ67" i="1"/>
  <c r="NR67" i="1"/>
  <c r="NS67" i="1"/>
  <c r="NT67" i="1"/>
  <c r="NU67" i="1"/>
  <c r="NV67" i="1"/>
  <c r="NW67" i="1"/>
  <c r="NX67" i="1"/>
  <c r="NY67" i="1"/>
  <c r="NZ67" i="1"/>
  <c r="OA67" i="1"/>
  <c r="OB67" i="1"/>
  <c r="OC67" i="1"/>
  <c r="OD67" i="1"/>
  <c r="OE67" i="1"/>
  <c r="OF67" i="1"/>
  <c r="OG67" i="1"/>
  <c r="OH67" i="1"/>
  <c r="C69" i="1"/>
  <c r="D69" i="1"/>
  <c r="E69" i="1"/>
  <c r="F69" i="1"/>
  <c r="G69" i="1"/>
  <c r="H69" i="1"/>
  <c r="I69" i="1"/>
  <c r="J69" i="1"/>
  <c r="K69" i="1"/>
  <c r="L69" i="1"/>
  <c r="M69" i="1"/>
  <c r="N69" i="1"/>
  <c r="O69" i="1"/>
  <c r="P69" i="1"/>
  <c r="Q69" i="1"/>
  <c r="R69" i="1"/>
  <c r="S69" i="1"/>
  <c r="T69" i="1"/>
  <c r="U69" i="1"/>
  <c r="V69" i="1"/>
  <c r="W69" i="1"/>
  <c r="X69" i="1"/>
  <c r="Y69" i="1"/>
  <c r="Z69" i="1"/>
  <c r="AA69" i="1"/>
  <c r="AB69" i="1"/>
  <c r="AC69" i="1"/>
  <c r="AD69" i="1"/>
  <c r="AE69" i="1"/>
  <c r="AF69" i="1"/>
  <c r="AG69" i="1"/>
  <c r="AH69" i="1"/>
  <c r="AI69" i="1"/>
  <c r="AJ69" i="1"/>
  <c r="AK69" i="1"/>
  <c r="AL69" i="1"/>
  <c r="AM69" i="1"/>
  <c r="AN69" i="1"/>
  <c r="AO69" i="1"/>
  <c r="AP69" i="1"/>
  <c r="AQ69" i="1"/>
  <c r="AR69" i="1"/>
  <c r="AS69" i="1"/>
  <c r="AT69" i="1"/>
  <c r="AU69" i="1"/>
  <c r="AV69" i="1"/>
  <c r="AW69" i="1"/>
  <c r="AX69" i="1"/>
  <c r="AY69" i="1"/>
  <c r="AZ69" i="1"/>
  <c r="BA69" i="1"/>
  <c r="BB69" i="1"/>
  <c r="BC69" i="1"/>
  <c r="BD69" i="1"/>
  <c r="BE69" i="1"/>
  <c r="BF69" i="1"/>
  <c r="BG69" i="1"/>
  <c r="BH69" i="1"/>
  <c r="BI69" i="1"/>
  <c r="BJ69" i="1"/>
  <c r="BK69" i="1"/>
  <c r="BL69" i="1"/>
  <c r="BM69" i="1"/>
  <c r="BN69" i="1"/>
  <c r="BO69" i="1"/>
  <c r="BP69" i="1"/>
  <c r="BQ69" i="1"/>
  <c r="BR69" i="1"/>
  <c r="BS69" i="1"/>
  <c r="BT69" i="1"/>
  <c r="BU69" i="1"/>
  <c r="BV69" i="1"/>
  <c r="BW69" i="1"/>
  <c r="BX69" i="1"/>
  <c r="BY69" i="1"/>
  <c r="BZ69" i="1"/>
  <c r="CA69" i="1"/>
  <c r="CB69" i="1"/>
  <c r="CC69" i="1"/>
  <c r="CD69" i="1"/>
  <c r="CE69" i="1"/>
  <c r="CF69" i="1"/>
  <c r="CG69" i="1"/>
  <c r="CH69" i="1"/>
  <c r="CI69" i="1"/>
  <c r="CJ69" i="1"/>
  <c r="CK69" i="1"/>
  <c r="CL69" i="1"/>
  <c r="CM69" i="1"/>
  <c r="CN69" i="1"/>
  <c r="CO69" i="1"/>
  <c r="CP69" i="1"/>
  <c r="CQ69" i="1"/>
  <c r="CR69" i="1"/>
  <c r="CS69" i="1"/>
  <c r="CT69" i="1"/>
  <c r="CU69" i="1"/>
  <c r="CV69" i="1"/>
  <c r="CW69" i="1"/>
  <c r="CX69" i="1"/>
  <c r="CY69" i="1"/>
  <c r="CZ69" i="1"/>
  <c r="DA69" i="1"/>
  <c r="DB69" i="1"/>
  <c r="DC69" i="1"/>
  <c r="DD69" i="1"/>
  <c r="DE69" i="1"/>
  <c r="DF69" i="1"/>
  <c r="DG69" i="1"/>
  <c r="DH69" i="1"/>
  <c r="DI69" i="1"/>
  <c r="DJ69" i="1"/>
  <c r="DK69" i="1"/>
  <c r="DL69" i="1"/>
  <c r="DM69" i="1"/>
  <c r="DN69" i="1"/>
  <c r="DO69" i="1"/>
  <c r="DP69" i="1"/>
  <c r="DQ69" i="1"/>
  <c r="DR69" i="1"/>
  <c r="DS69" i="1"/>
  <c r="DT69" i="1"/>
  <c r="DU69" i="1"/>
  <c r="DV69" i="1"/>
  <c r="DW69" i="1"/>
  <c r="DX69" i="1"/>
  <c r="DY69" i="1"/>
  <c r="DZ69" i="1"/>
  <c r="EA69" i="1"/>
  <c r="EB69" i="1"/>
  <c r="EC69" i="1"/>
  <c r="ED69" i="1"/>
  <c r="EE69" i="1"/>
  <c r="EF69" i="1"/>
  <c r="EG69" i="1"/>
  <c r="EH69" i="1"/>
  <c r="EI69" i="1"/>
  <c r="EJ69" i="1"/>
  <c r="EK69" i="1"/>
  <c r="EL69" i="1"/>
  <c r="EM69" i="1"/>
  <c r="EN69" i="1"/>
  <c r="EO69" i="1"/>
  <c r="EP69" i="1"/>
  <c r="EQ69" i="1"/>
  <c r="ER69" i="1"/>
  <c r="ES69" i="1"/>
  <c r="ET69" i="1"/>
  <c r="EU69" i="1"/>
  <c r="EV69" i="1"/>
  <c r="EW69" i="1"/>
  <c r="EX69" i="1"/>
  <c r="EY69" i="1"/>
  <c r="EZ69" i="1"/>
  <c r="FA69" i="1"/>
  <c r="FB69" i="1"/>
  <c r="FC69" i="1"/>
  <c r="FD69" i="1"/>
  <c r="FE69" i="1"/>
  <c r="FF69" i="1"/>
  <c r="FG69" i="1"/>
  <c r="FH69" i="1"/>
  <c r="FI69" i="1"/>
  <c r="FJ69" i="1"/>
  <c r="FK69" i="1"/>
  <c r="FL69" i="1"/>
  <c r="FM69" i="1"/>
  <c r="FN69" i="1"/>
  <c r="FO69" i="1"/>
  <c r="FP69" i="1"/>
  <c r="FQ69" i="1"/>
  <c r="FR69" i="1"/>
  <c r="FS69" i="1"/>
  <c r="FT69" i="1"/>
  <c r="FU69" i="1"/>
  <c r="FV69" i="1"/>
  <c r="FW69" i="1"/>
  <c r="FX69" i="1"/>
  <c r="FY69" i="1"/>
  <c r="FZ69" i="1"/>
  <c r="GA69" i="1"/>
  <c r="GB69" i="1"/>
  <c r="GC69" i="1"/>
  <c r="GD69" i="1"/>
  <c r="GE69" i="1"/>
  <c r="GF69" i="1"/>
  <c r="GG69" i="1"/>
  <c r="GH69" i="1"/>
  <c r="GI69" i="1"/>
  <c r="GJ69" i="1"/>
  <c r="GK69" i="1"/>
  <c r="GL69" i="1"/>
  <c r="GM69" i="1"/>
  <c r="GN69" i="1"/>
  <c r="GO69" i="1"/>
  <c r="GP69" i="1"/>
  <c r="GQ69" i="1"/>
  <c r="GR69" i="1"/>
  <c r="GS69" i="1"/>
  <c r="GT69" i="1"/>
  <c r="GU69" i="1"/>
  <c r="GV69" i="1"/>
  <c r="GW69" i="1"/>
  <c r="GX69" i="1"/>
  <c r="GY69" i="1"/>
  <c r="GZ69" i="1"/>
  <c r="HA69" i="1"/>
  <c r="HB69" i="1"/>
  <c r="HC69" i="1"/>
  <c r="HD69" i="1"/>
  <c r="HE69" i="1"/>
  <c r="HF69" i="1"/>
  <c r="HG69" i="1"/>
  <c r="HH69" i="1"/>
  <c r="HI69" i="1"/>
  <c r="HJ69" i="1"/>
  <c r="HK69" i="1"/>
  <c r="HL69" i="1"/>
  <c r="HM69" i="1"/>
  <c r="HN69" i="1"/>
  <c r="HO69" i="1"/>
  <c r="HP69" i="1"/>
  <c r="HQ69" i="1"/>
  <c r="HR69" i="1"/>
  <c r="HS69" i="1"/>
  <c r="HT69" i="1"/>
  <c r="HU69" i="1"/>
  <c r="HV69" i="1"/>
  <c r="HW69" i="1"/>
  <c r="HX69" i="1"/>
  <c r="HY69" i="1"/>
  <c r="HZ69" i="1"/>
  <c r="IA69" i="1"/>
  <c r="IB69" i="1"/>
  <c r="IC69" i="1"/>
  <c r="ID69" i="1"/>
  <c r="IE69" i="1"/>
  <c r="IF69" i="1"/>
  <c r="IG69" i="1"/>
  <c r="IH69" i="1"/>
  <c r="II69" i="1"/>
  <c r="IJ69" i="1"/>
  <c r="IK69" i="1"/>
  <c r="IL69" i="1"/>
  <c r="IM69" i="1"/>
  <c r="IN69" i="1"/>
  <c r="IO69" i="1"/>
  <c r="IP69" i="1"/>
  <c r="IQ69" i="1"/>
  <c r="IR69" i="1"/>
  <c r="IS69" i="1"/>
  <c r="IT69" i="1"/>
  <c r="IU69" i="1"/>
  <c r="IV69" i="1"/>
  <c r="IW69" i="1"/>
  <c r="IX69" i="1"/>
  <c r="IY69" i="1"/>
  <c r="IZ69" i="1"/>
  <c r="JA69" i="1"/>
  <c r="JB69" i="1"/>
  <c r="JC69" i="1"/>
  <c r="JD69" i="1"/>
  <c r="JE69" i="1"/>
  <c r="JF69" i="1"/>
  <c r="JG69" i="1"/>
  <c r="JH69" i="1"/>
  <c r="JI69" i="1"/>
  <c r="JJ69" i="1"/>
  <c r="JK69" i="1"/>
  <c r="JL69" i="1"/>
  <c r="JM69" i="1"/>
  <c r="JN69" i="1"/>
  <c r="JO69" i="1"/>
  <c r="JP69" i="1"/>
  <c r="JQ69" i="1"/>
  <c r="JR69" i="1"/>
  <c r="JS69" i="1"/>
  <c r="JT69" i="1"/>
  <c r="JU69" i="1"/>
  <c r="JV69" i="1"/>
  <c r="JW69" i="1"/>
  <c r="JX69" i="1"/>
  <c r="JY69" i="1"/>
  <c r="JZ69" i="1"/>
  <c r="KA69" i="1"/>
  <c r="KB69" i="1"/>
  <c r="KC69" i="1"/>
  <c r="KD69" i="1"/>
  <c r="KE69" i="1"/>
  <c r="KF69" i="1"/>
  <c r="KG69" i="1"/>
  <c r="KH69" i="1"/>
  <c r="KI69" i="1"/>
  <c r="KJ69" i="1"/>
  <c r="KK69" i="1"/>
  <c r="KL69" i="1"/>
  <c r="KM69" i="1"/>
  <c r="KN69" i="1"/>
  <c r="KO69" i="1"/>
  <c r="KP69" i="1"/>
  <c r="KQ69" i="1"/>
  <c r="KR69" i="1"/>
  <c r="KS69" i="1"/>
  <c r="KT69" i="1"/>
  <c r="KU69" i="1"/>
  <c r="KV69" i="1"/>
  <c r="KW69" i="1"/>
  <c r="KX69" i="1"/>
  <c r="KY69" i="1"/>
  <c r="KZ69" i="1"/>
  <c r="LA69" i="1"/>
  <c r="LB69" i="1"/>
  <c r="LC69" i="1"/>
  <c r="LD69" i="1"/>
  <c r="LE69" i="1"/>
  <c r="LF69" i="1"/>
  <c r="LG69" i="1"/>
  <c r="LH69" i="1"/>
  <c r="LI69" i="1"/>
  <c r="LJ69" i="1"/>
  <c r="LK69" i="1"/>
  <c r="LL69" i="1"/>
  <c r="LM69" i="1"/>
  <c r="LN69" i="1"/>
  <c r="LO69" i="1"/>
  <c r="LP69" i="1"/>
  <c r="LQ69" i="1"/>
  <c r="LR69" i="1"/>
  <c r="LS69" i="1"/>
  <c r="LT69" i="1"/>
  <c r="LU69" i="1"/>
  <c r="LV69" i="1"/>
  <c r="LW69" i="1"/>
  <c r="LX69" i="1"/>
  <c r="LY69" i="1"/>
  <c r="LZ69" i="1"/>
  <c r="MA69" i="1"/>
  <c r="MB69" i="1"/>
  <c r="MC69" i="1"/>
  <c r="MD69" i="1"/>
  <c r="ME69" i="1"/>
  <c r="MF69" i="1"/>
  <c r="MG69" i="1"/>
  <c r="MH69" i="1"/>
  <c r="MI69" i="1"/>
  <c r="MJ69" i="1"/>
  <c r="MK69" i="1"/>
  <c r="ML69" i="1"/>
  <c r="MM69" i="1"/>
  <c r="MN69" i="1"/>
  <c r="MO69" i="1"/>
  <c r="MP69" i="1"/>
  <c r="MQ69" i="1"/>
  <c r="MR69" i="1"/>
  <c r="MS69" i="1"/>
  <c r="MT69" i="1"/>
  <c r="MU69" i="1"/>
  <c r="MV69" i="1"/>
  <c r="MW69" i="1"/>
  <c r="MX69" i="1"/>
  <c r="MY69" i="1"/>
  <c r="MZ69" i="1"/>
  <c r="NA69" i="1"/>
  <c r="NB69" i="1"/>
  <c r="NC69" i="1"/>
  <c r="ND69" i="1"/>
  <c r="NE69" i="1"/>
  <c r="NF69" i="1"/>
  <c r="NG69" i="1"/>
  <c r="NH69" i="1"/>
  <c r="NI69" i="1"/>
  <c r="NJ69" i="1"/>
  <c r="NK69" i="1"/>
  <c r="NL69" i="1"/>
  <c r="NM69" i="1"/>
  <c r="NN69" i="1"/>
  <c r="NO69" i="1"/>
  <c r="NP69" i="1"/>
  <c r="NQ69" i="1"/>
  <c r="NR69" i="1"/>
  <c r="NS69" i="1"/>
  <c r="NT69" i="1"/>
  <c r="NU69" i="1"/>
  <c r="NV69" i="1"/>
  <c r="NW69" i="1"/>
  <c r="NX69" i="1"/>
  <c r="NY69" i="1"/>
  <c r="NZ69" i="1"/>
  <c r="OA69" i="1"/>
  <c r="OB69" i="1"/>
  <c r="OC69" i="1"/>
  <c r="OD69" i="1"/>
  <c r="OE69" i="1"/>
  <c r="OF69" i="1"/>
  <c r="OG69" i="1"/>
  <c r="OH69" i="1"/>
  <c r="C70" i="1"/>
  <c r="D70" i="1"/>
  <c r="E70" i="1"/>
  <c r="F70" i="1"/>
  <c r="G70" i="1"/>
  <c r="H70" i="1"/>
  <c r="I70" i="1"/>
  <c r="J70" i="1"/>
  <c r="K70" i="1"/>
  <c r="L70" i="1"/>
  <c r="M70" i="1"/>
  <c r="N70" i="1"/>
  <c r="O70" i="1"/>
  <c r="P70" i="1"/>
  <c r="Q70" i="1"/>
  <c r="R70" i="1"/>
  <c r="S70" i="1"/>
  <c r="T70" i="1"/>
  <c r="U70" i="1"/>
  <c r="V70" i="1"/>
  <c r="W70" i="1"/>
  <c r="X70" i="1"/>
  <c r="Y70" i="1"/>
  <c r="Z70" i="1"/>
  <c r="AA70" i="1"/>
  <c r="AB70" i="1"/>
  <c r="AC70" i="1"/>
  <c r="AD70" i="1"/>
  <c r="AE70" i="1"/>
  <c r="AF70" i="1"/>
  <c r="AG70" i="1"/>
  <c r="AH70" i="1"/>
  <c r="AI70" i="1"/>
  <c r="AJ70" i="1"/>
  <c r="AK70" i="1"/>
  <c r="AL70" i="1"/>
  <c r="AM70" i="1"/>
  <c r="AN70" i="1"/>
  <c r="AO70" i="1"/>
  <c r="AP70" i="1"/>
  <c r="AQ70" i="1"/>
  <c r="AR70" i="1"/>
  <c r="AS70" i="1"/>
  <c r="AT70" i="1"/>
  <c r="AU70" i="1"/>
  <c r="AV70" i="1"/>
  <c r="AW70" i="1"/>
  <c r="AX70" i="1"/>
  <c r="AY70" i="1"/>
  <c r="AZ70" i="1"/>
  <c r="BA70" i="1"/>
  <c r="BB70" i="1"/>
  <c r="BC70" i="1"/>
  <c r="BD70" i="1"/>
  <c r="BE70" i="1"/>
  <c r="BF70" i="1"/>
  <c r="BG70" i="1"/>
  <c r="BH70" i="1"/>
  <c r="BI70" i="1"/>
  <c r="BJ70" i="1"/>
  <c r="BK70" i="1"/>
  <c r="BL70" i="1"/>
  <c r="BM70" i="1"/>
  <c r="BN70" i="1"/>
  <c r="BO70" i="1"/>
  <c r="BP70" i="1"/>
  <c r="BQ70" i="1"/>
  <c r="BR70" i="1"/>
  <c r="BS70" i="1"/>
  <c r="BT70" i="1"/>
  <c r="BU70" i="1"/>
  <c r="BV70" i="1"/>
  <c r="BW70" i="1"/>
  <c r="BX70" i="1"/>
  <c r="BY70" i="1"/>
  <c r="BZ70" i="1"/>
  <c r="CA70" i="1"/>
  <c r="CB70" i="1"/>
  <c r="CC70" i="1"/>
  <c r="CD70" i="1"/>
  <c r="CE70" i="1"/>
  <c r="CF70" i="1"/>
  <c r="CG70" i="1"/>
  <c r="CH70" i="1"/>
  <c r="CI70" i="1"/>
  <c r="CJ70" i="1"/>
  <c r="CK70" i="1"/>
  <c r="CL70" i="1"/>
  <c r="CM70" i="1"/>
  <c r="CN70" i="1"/>
  <c r="CO70" i="1"/>
  <c r="CP70" i="1"/>
  <c r="CQ70" i="1"/>
  <c r="CR70" i="1"/>
  <c r="CS70" i="1"/>
  <c r="CT70" i="1"/>
  <c r="CU70" i="1"/>
  <c r="CV70" i="1"/>
  <c r="CW70" i="1"/>
  <c r="CX70" i="1"/>
  <c r="CY70" i="1"/>
  <c r="CZ70" i="1"/>
  <c r="DA70" i="1"/>
  <c r="DB70" i="1"/>
  <c r="DC70" i="1"/>
  <c r="DD70" i="1"/>
  <c r="DE70" i="1"/>
  <c r="DF70" i="1"/>
  <c r="DG70" i="1"/>
  <c r="DH70" i="1"/>
  <c r="DI70" i="1"/>
  <c r="DJ70" i="1"/>
  <c r="DK70" i="1"/>
  <c r="DL70" i="1"/>
  <c r="DM70" i="1"/>
  <c r="DN70" i="1"/>
  <c r="DO70" i="1"/>
  <c r="DP70" i="1"/>
  <c r="DQ70" i="1"/>
  <c r="DR70" i="1"/>
  <c r="DS70" i="1"/>
  <c r="DT70" i="1"/>
  <c r="DU70" i="1"/>
  <c r="DV70" i="1"/>
  <c r="DW70" i="1"/>
  <c r="DX70" i="1"/>
  <c r="DY70" i="1"/>
  <c r="DZ70" i="1"/>
  <c r="EA70" i="1"/>
  <c r="EB70" i="1"/>
  <c r="EC70" i="1"/>
  <c r="ED70" i="1"/>
  <c r="EE70" i="1"/>
  <c r="EF70" i="1"/>
  <c r="EG70" i="1"/>
  <c r="EH70" i="1"/>
  <c r="EI70" i="1"/>
  <c r="EJ70" i="1"/>
  <c r="EK70" i="1"/>
  <c r="EL70" i="1"/>
  <c r="EM70" i="1"/>
  <c r="EN70" i="1"/>
  <c r="EO70" i="1"/>
  <c r="EP70" i="1"/>
  <c r="EQ70" i="1"/>
  <c r="ER70" i="1"/>
  <c r="ES70" i="1"/>
  <c r="ET70" i="1"/>
  <c r="EU70" i="1"/>
  <c r="EV70" i="1"/>
  <c r="EW70" i="1"/>
  <c r="EX70" i="1"/>
  <c r="EY70" i="1"/>
  <c r="EZ70" i="1"/>
  <c r="FA70" i="1"/>
  <c r="FB70" i="1"/>
  <c r="FC70" i="1"/>
  <c r="FD70" i="1"/>
  <c r="FE70" i="1"/>
  <c r="FF70" i="1"/>
  <c r="FG70" i="1"/>
  <c r="FH70" i="1"/>
  <c r="FI70" i="1"/>
  <c r="FJ70" i="1"/>
  <c r="FK70" i="1"/>
  <c r="FL70" i="1"/>
  <c r="FM70" i="1"/>
  <c r="FN70" i="1"/>
  <c r="FO70" i="1"/>
  <c r="FP70" i="1"/>
  <c r="FQ70" i="1"/>
  <c r="FR70" i="1"/>
  <c r="FS70" i="1"/>
  <c r="FT70" i="1"/>
  <c r="FU70" i="1"/>
  <c r="FV70" i="1"/>
  <c r="FW70" i="1"/>
  <c r="FX70" i="1"/>
  <c r="FY70" i="1"/>
  <c r="FZ70" i="1"/>
  <c r="GA70" i="1"/>
  <c r="GB70" i="1"/>
  <c r="GC70" i="1"/>
  <c r="GD70" i="1"/>
  <c r="GE70" i="1"/>
  <c r="GF70" i="1"/>
  <c r="GG70" i="1"/>
  <c r="GH70" i="1"/>
  <c r="GI70" i="1"/>
  <c r="GJ70" i="1"/>
  <c r="GK70" i="1"/>
  <c r="GL70" i="1"/>
  <c r="GM70" i="1"/>
  <c r="GN70" i="1"/>
  <c r="GO70" i="1"/>
  <c r="GP70" i="1"/>
  <c r="GQ70" i="1"/>
  <c r="GR70" i="1"/>
  <c r="GS70" i="1"/>
  <c r="GT70" i="1"/>
  <c r="GU70" i="1"/>
  <c r="GV70" i="1"/>
  <c r="GW70" i="1"/>
  <c r="GX70" i="1"/>
  <c r="GY70" i="1"/>
  <c r="GZ70" i="1"/>
  <c r="HA70" i="1"/>
  <c r="HB70" i="1"/>
  <c r="HC70" i="1"/>
  <c r="HD70" i="1"/>
  <c r="HE70" i="1"/>
  <c r="HF70" i="1"/>
  <c r="HG70" i="1"/>
  <c r="HH70" i="1"/>
  <c r="HI70" i="1"/>
  <c r="HJ70" i="1"/>
  <c r="HK70" i="1"/>
  <c r="HL70" i="1"/>
  <c r="HM70" i="1"/>
  <c r="HN70" i="1"/>
  <c r="HO70" i="1"/>
  <c r="HP70" i="1"/>
  <c r="HQ70" i="1"/>
  <c r="HR70" i="1"/>
  <c r="HS70" i="1"/>
  <c r="HT70" i="1"/>
  <c r="HU70" i="1"/>
  <c r="HV70" i="1"/>
  <c r="HW70" i="1"/>
  <c r="HX70" i="1"/>
  <c r="HY70" i="1"/>
  <c r="HZ70" i="1"/>
  <c r="IA70" i="1"/>
  <c r="IB70" i="1"/>
  <c r="IC70" i="1"/>
  <c r="ID70" i="1"/>
  <c r="IE70" i="1"/>
  <c r="IF70" i="1"/>
  <c r="IG70" i="1"/>
  <c r="IH70" i="1"/>
  <c r="II70" i="1"/>
  <c r="IJ70" i="1"/>
  <c r="IK70" i="1"/>
  <c r="IL70" i="1"/>
  <c r="IM70" i="1"/>
  <c r="IN70" i="1"/>
  <c r="IO70" i="1"/>
  <c r="IP70" i="1"/>
  <c r="IQ70" i="1"/>
  <c r="IR70" i="1"/>
  <c r="IS70" i="1"/>
  <c r="IT70" i="1"/>
  <c r="IU70" i="1"/>
  <c r="IV70" i="1"/>
  <c r="IW70" i="1"/>
  <c r="IX70" i="1"/>
  <c r="IY70" i="1"/>
  <c r="IZ70" i="1"/>
  <c r="JA70" i="1"/>
  <c r="JB70" i="1"/>
  <c r="JC70" i="1"/>
  <c r="JD70" i="1"/>
  <c r="JE70" i="1"/>
  <c r="JF70" i="1"/>
  <c r="JG70" i="1"/>
  <c r="JH70" i="1"/>
  <c r="JI70" i="1"/>
  <c r="JJ70" i="1"/>
  <c r="JK70" i="1"/>
  <c r="JL70" i="1"/>
  <c r="JM70" i="1"/>
  <c r="JN70" i="1"/>
  <c r="JO70" i="1"/>
  <c r="JP70" i="1"/>
  <c r="JQ70" i="1"/>
  <c r="JR70" i="1"/>
  <c r="JS70" i="1"/>
  <c r="JT70" i="1"/>
  <c r="JU70" i="1"/>
  <c r="JV70" i="1"/>
  <c r="JW70" i="1"/>
  <c r="JX70" i="1"/>
  <c r="JY70" i="1"/>
  <c r="JZ70" i="1"/>
  <c r="KA70" i="1"/>
  <c r="KB70" i="1"/>
  <c r="KC70" i="1"/>
  <c r="KD70" i="1"/>
  <c r="KE70" i="1"/>
  <c r="KF70" i="1"/>
  <c r="KG70" i="1"/>
  <c r="KH70" i="1"/>
  <c r="KI70" i="1"/>
  <c r="KJ70" i="1"/>
  <c r="KK70" i="1"/>
  <c r="KL70" i="1"/>
  <c r="KM70" i="1"/>
  <c r="KN70" i="1"/>
  <c r="KO70" i="1"/>
  <c r="KP70" i="1"/>
  <c r="KQ70" i="1"/>
  <c r="KR70" i="1"/>
  <c r="KS70" i="1"/>
  <c r="KT70" i="1"/>
  <c r="KU70" i="1"/>
  <c r="KV70" i="1"/>
  <c r="KW70" i="1"/>
  <c r="KX70" i="1"/>
  <c r="KY70" i="1"/>
  <c r="KZ70" i="1"/>
  <c r="LA70" i="1"/>
  <c r="LB70" i="1"/>
  <c r="LC70" i="1"/>
  <c r="LD70" i="1"/>
  <c r="LE70" i="1"/>
  <c r="LF70" i="1"/>
  <c r="LG70" i="1"/>
  <c r="LH70" i="1"/>
  <c r="LI70" i="1"/>
  <c r="LJ70" i="1"/>
  <c r="LK70" i="1"/>
  <c r="LL70" i="1"/>
  <c r="LM70" i="1"/>
  <c r="LN70" i="1"/>
  <c r="LO70" i="1"/>
  <c r="LP70" i="1"/>
  <c r="LQ70" i="1"/>
  <c r="LR70" i="1"/>
  <c r="LS70" i="1"/>
  <c r="LT70" i="1"/>
  <c r="LU70" i="1"/>
  <c r="LV70" i="1"/>
  <c r="LW70" i="1"/>
  <c r="LX70" i="1"/>
  <c r="LY70" i="1"/>
  <c r="LZ70" i="1"/>
  <c r="MA70" i="1"/>
  <c r="MB70" i="1"/>
  <c r="MC70" i="1"/>
  <c r="MD70" i="1"/>
  <c r="ME70" i="1"/>
  <c r="MF70" i="1"/>
  <c r="MG70" i="1"/>
  <c r="MH70" i="1"/>
  <c r="MI70" i="1"/>
  <c r="MJ70" i="1"/>
  <c r="MK70" i="1"/>
  <c r="ML70" i="1"/>
  <c r="MM70" i="1"/>
  <c r="MN70" i="1"/>
  <c r="MO70" i="1"/>
  <c r="MP70" i="1"/>
  <c r="MQ70" i="1"/>
  <c r="MR70" i="1"/>
  <c r="MS70" i="1"/>
  <c r="MT70" i="1"/>
  <c r="MU70" i="1"/>
  <c r="MV70" i="1"/>
  <c r="MW70" i="1"/>
  <c r="MX70" i="1"/>
  <c r="MY70" i="1"/>
  <c r="MZ70" i="1"/>
  <c r="NA70" i="1"/>
  <c r="NB70" i="1"/>
  <c r="NC70" i="1"/>
  <c r="ND70" i="1"/>
  <c r="NE70" i="1"/>
  <c r="NF70" i="1"/>
  <c r="NG70" i="1"/>
  <c r="NH70" i="1"/>
  <c r="NI70" i="1"/>
  <c r="NJ70" i="1"/>
  <c r="NK70" i="1"/>
  <c r="NL70" i="1"/>
  <c r="NM70" i="1"/>
  <c r="NN70" i="1"/>
  <c r="NO70" i="1"/>
  <c r="NP70" i="1"/>
  <c r="NQ70" i="1"/>
  <c r="NR70" i="1"/>
  <c r="NS70" i="1"/>
  <c r="NT70" i="1"/>
  <c r="NU70" i="1"/>
  <c r="NV70" i="1"/>
  <c r="NW70" i="1"/>
  <c r="NX70" i="1"/>
  <c r="NY70" i="1"/>
  <c r="NZ70" i="1"/>
  <c r="OA70" i="1"/>
  <c r="OB70" i="1"/>
  <c r="OC70" i="1"/>
  <c r="OD70" i="1"/>
  <c r="OE70" i="1"/>
  <c r="OF70" i="1"/>
  <c r="OG70" i="1"/>
  <c r="OH70" i="1"/>
  <c r="C71" i="1"/>
  <c r="D71" i="1"/>
  <c r="E71" i="1"/>
  <c r="F71" i="1"/>
  <c r="G71" i="1"/>
  <c r="H71" i="1"/>
  <c r="I71" i="1"/>
  <c r="J71" i="1"/>
  <c r="K71" i="1"/>
  <c r="L71" i="1"/>
  <c r="M71" i="1"/>
  <c r="N71" i="1"/>
  <c r="O71" i="1"/>
  <c r="P71" i="1"/>
  <c r="Q71" i="1"/>
  <c r="R71" i="1"/>
  <c r="S71" i="1"/>
  <c r="T71" i="1"/>
  <c r="U71" i="1"/>
  <c r="V71" i="1"/>
  <c r="W71" i="1"/>
  <c r="X71" i="1"/>
  <c r="Y71" i="1"/>
  <c r="Z71" i="1"/>
  <c r="AA71" i="1"/>
  <c r="AB71" i="1"/>
  <c r="AC71" i="1"/>
  <c r="AD71" i="1"/>
  <c r="AE71" i="1"/>
  <c r="AF71" i="1"/>
  <c r="AG71" i="1"/>
  <c r="AH71" i="1"/>
  <c r="AI71" i="1"/>
  <c r="AJ71" i="1"/>
  <c r="AK71" i="1"/>
  <c r="AL71" i="1"/>
  <c r="AM71" i="1"/>
  <c r="AN71" i="1"/>
  <c r="AO71" i="1"/>
  <c r="AP71" i="1"/>
  <c r="AQ71" i="1"/>
  <c r="AR71" i="1"/>
  <c r="AS71" i="1"/>
  <c r="AT71" i="1"/>
  <c r="AU71" i="1"/>
  <c r="AV71" i="1"/>
  <c r="AW71" i="1"/>
  <c r="AX71" i="1"/>
  <c r="AY71" i="1"/>
  <c r="AZ71" i="1"/>
  <c r="BA71" i="1"/>
  <c r="BB71" i="1"/>
  <c r="BC71" i="1"/>
  <c r="BD71" i="1"/>
  <c r="BE71" i="1"/>
  <c r="BF71" i="1"/>
  <c r="BG71" i="1"/>
  <c r="BH71" i="1"/>
  <c r="BI71" i="1"/>
  <c r="BJ71" i="1"/>
  <c r="BK71" i="1"/>
  <c r="BL71" i="1"/>
  <c r="BM71" i="1"/>
  <c r="BN71" i="1"/>
  <c r="BO71" i="1"/>
  <c r="BP71" i="1"/>
  <c r="BQ71" i="1"/>
  <c r="BR71" i="1"/>
  <c r="BS71" i="1"/>
  <c r="BT71" i="1"/>
  <c r="BU71" i="1"/>
  <c r="BV71" i="1"/>
  <c r="BW71" i="1"/>
  <c r="BX71" i="1"/>
  <c r="BY71" i="1"/>
  <c r="BZ71" i="1"/>
  <c r="CA71" i="1"/>
  <c r="CB71" i="1"/>
  <c r="CC71" i="1"/>
  <c r="CD71" i="1"/>
  <c r="CE71" i="1"/>
  <c r="CF71" i="1"/>
  <c r="CG71" i="1"/>
  <c r="CH71" i="1"/>
  <c r="CI71" i="1"/>
  <c r="CJ71" i="1"/>
  <c r="CK71" i="1"/>
  <c r="CL71" i="1"/>
  <c r="CM71" i="1"/>
  <c r="CN71" i="1"/>
  <c r="CO71" i="1"/>
  <c r="CP71" i="1"/>
  <c r="CQ71" i="1"/>
  <c r="CR71" i="1"/>
  <c r="CS71" i="1"/>
  <c r="CT71" i="1"/>
  <c r="CU71" i="1"/>
  <c r="CV71" i="1"/>
  <c r="CW71" i="1"/>
  <c r="CX71" i="1"/>
  <c r="CY71" i="1"/>
  <c r="CZ71" i="1"/>
  <c r="DA71" i="1"/>
  <c r="DB71" i="1"/>
  <c r="DC71" i="1"/>
  <c r="DD71" i="1"/>
  <c r="DE71" i="1"/>
  <c r="DF71" i="1"/>
  <c r="DG71" i="1"/>
  <c r="DH71" i="1"/>
  <c r="DI71" i="1"/>
  <c r="DJ71" i="1"/>
  <c r="DK71" i="1"/>
  <c r="DL71" i="1"/>
  <c r="DM71" i="1"/>
  <c r="DN71" i="1"/>
  <c r="DO71" i="1"/>
  <c r="DP71" i="1"/>
  <c r="DQ71" i="1"/>
  <c r="DR71" i="1"/>
  <c r="DS71" i="1"/>
  <c r="DT71" i="1"/>
  <c r="DU71" i="1"/>
  <c r="DV71" i="1"/>
  <c r="DW71" i="1"/>
  <c r="DX71" i="1"/>
  <c r="DY71" i="1"/>
  <c r="DZ71" i="1"/>
  <c r="EA71" i="1"/>
  <c r="EB71" i="1"/>
  <c r="EC71" i="1"/>
  <c r="ED71" i="1"/>
  <c r="EE71" i="1"/>
  <c r="EF71" i="1"/>
  <c r="EG71" i="1"/>
  <c r="EH71" i="1"/>
  <c r="EI71" i="1"/>
  <c r="EJ71" i="1"/>
  <c r="EK71" i="1"/>
  <c r="EL71" i="1"/>
  <c r="EM71" i="1"/>
  <c r="EN71" i="1"/>
  <c r="EO71" i="1"/>
  <c r="EP71" i="1"/>
  <c r="EQ71" i="1"/>
  <c r="ER71" i="1"/>
  <c r="ES71" i="1"/>
  <c r="ET71" i="1"/>
  <c r="EU71" i="1"/>
  <c r="EV71" i="1"/>
  <c r="EW71" i="1"/>
  <c r="EX71" i="1"/>
  <c r="EY71" i="1"/>
  <c r="EZ71" i="1"/>
  <c r="FA71" i="1"/>
  <c r="FB71" i="1"/>
  <c r="FC71" i="1"/>
  <c r="FD71" i="1"/>
  <c r="FE71" i="1"/>
  <c r="FF71" i="1"/>
  <c r="FG71" i="1"/>
  <c r="FH71" i="1"/>
  <c r="FI71" i="1"/>
  <c r="FJ71" i="1"/>
  <c r="FK71" i="1"/>
  <c r="FL71" i="1"/>
  <c r="FM71" i="1"/>
  <c r="FN71" i="1"/>
  <c r="FO71" i="1"/>
  <c r="FP71" i="1"/>
  <c r="FQ71" i="1"/>
  <c r="FR71" i="1"/>
  <c r="FS71" i="1"/>
  <c r="FT71" i="1"/>
  <c r="FU71" i="1"/>
  <c r="FV71" i="1"/>
  <c r="FW71" i="1"/>
  <c r="FX71" i="1"/>
  <c r="FY71" i="1"/>
  <c r="FZ71" i="1"/>
  <c r="GA71" i="1"/>
  <c r="GB71" i="1"/>
  <c r="GC71" i="1"/>
  <c r="GD71" i="1"/>
  <c r="GE71" i="1"/>
  <c r="GF71" i="1"/>
  <c r="GG71" i="1"/>
  <c r="GH71" i="1"/>
  <c r="GI71" i="1"/>
  <c r="GJ71" i="1"/>
  <c r="GK71" i="1"/>
  <c r="GL71" i="1"/>
  <c r="GM71" i="1"/>
  <c r="GN71" i="1"/>
  <c r="GO71" i="1"/>
  <c r="GP71" i="1"/>
  <c r="GQ71" i="1"/>
  <c r="GR71" i="1"/>
  <c r="GS71" i="1"/>
  <c r="GT71" i="1"/>
  <c r="GU71" i="1"/>
  <c r="GV71" i="1"/>
  <c r="GW71" i="1"/>
  <c r="GX71" i="1"/>
  <c r="GY71" i="1"/>
  <c r="GZ71" i="1"/>
  <c r="HA71" i="1"/>
  <c r="HB71" i="1"/>
  <c r="HC71" i="1"/>
  <c r="HD71" i="1"/>
  <c r="HE71" i="1"/>
  <c r="HF71" i="1"/>
  <c r="HG71" i="1"/>
  <c r="HH71" i="1"/>
  <c r="HI71" i="1"/>
  <c r="HJ71" i="1"/>
  <c r="HK71" i="1"/>
  <c r="HL71" i="1"/>
  <c r="HM71" i="1"/>
  <c r="HN71" i="1"/>
  <c r="HO71" i="1"/>
  <c r="HP71" i="1"/>
  <c r="HQ71" i="1"/>
  <c r="HR71" i="1"/>
  <c r="HS71" i="1"/>
  <c r="HT71" i="1"/>
  <c r="HU71" i="1"/>
  <c r="HV71" i="1"/>
  <c r="HW71" i="1"/>
  <c r="HX71" i="1"/>
  <c r="HY71" i="1"/>
  <c r="HZ71" i="1"/>
  <c r="IA71" i="1"/>
  <c r="IB71" i="1"/>
  <c r="IC71" i="1"/>
  <c r="ID71" i="1"/>
  <c r="IE71" i="1"/>
  <c r="IF71" i="1"/>
  <c r="IG71" i="1"/>
  <c r="IH71" i="1"/>
  <c r="II71" i="1"/>
  <c r="IJ71" i="1"/>
  <c r="IK71" i="1"/>
  <c r="IL71" i="1"/>
  <c r="IM71" i="1"/>
  <c r="IN71" i="1"/>
  <c r="IO71" i="1"/>
  <c r="IP71" i="1"/>
  <c r="IQ71" i="1"/>
  <c r="IR71" i="1"/>
  <c r="IS71" i="1"/>
  <c r="IT71" i="1"/>
  <c r="IU71" i="1"/>
  <c r="IV71" i="1"/>
  <c r="IW71" i="1"/>
  <c r="IX71" i="1"/>
  <c r="IY71" i="1"/>
  <c r="IZ71" i="1"/>
  <c r="JA71" i="1"/>
  <c r="JB71" i="1"/>
  <c r="JC71" i="1"/>
  <c r="JD71" i="1"/>
  <c r="JE71" i="1"/>
  <c r="JF71" i="1"/>
  <c r="JG71" i="1"/>
  <c r="JH71" i="1"/>
  <c r="JI71" i="1"/>
  <c r="JJ71" i="1"/>
  <c r="JK71" i="1"/>
  <c r="JL71" i="1"/>
  <c r="JM71" i="1"/>
  <c r="JN71" i="1"/>
  <c r="JO71" i="1"/>
  <c r="JP71" i="1"/>
  <c r="JQ71" i="1"/>
  <c r="JR71" i="1"/>
  <c r="JS71" i="1"/>
  <c r="JT71" i="1"/>
  <c r="JU71" i="1"/>
  <c r="JV71" i="1"/>
  <c r="JW71" i="1"/>
  <c r="JX71" i="1"/>
  <c r="JY71" i="1"/>
  <c r="JZ71" i="1"/>
  <c r="KA71" i="1"/>
  <c r="KB71" i="1"/>
  <c r="KC71" i="1"/>
  <c r="KD71" i="1"/>
  <c r="KE71" i="1"/>
  <c r="KF71" i="1"/>
  <c r="KG71" i="1"/>
  <c r="KH71" i="1"/>
  <c r="KI71" i="1"/>
  <c r="KJ71" i="1"/>
  <c r="KK71" i="1"/>
  <c r="KL71" i="1"/>
  <c r="KM71" i="1"/>
  <c r="KN71" i="1"/>
  <c r="KO71" i="1"/>
  <c r="KP71" i="1"/>
  <c r="KQ71" i="1"/>
  <c r="KR71" i="1"/>
  <c r="KS71" i="1"/>
  <c r="KT71" i="1"/>
  <c r="KU71" i="1"/>
  <c r="KV71" i="1"/>
  <c r="KW71" i="1"/>
  <c r="KX71" i="1"/>
  <c r="KY71" i="1"/>
  <c r="KZ71" i="1"/>
  <c r="LA71" i="1"/>
  <c r="LB71" i="1"/>
  <c r="LC71" i="1"/>
  <c r="LD71" i="1"/>
  <c r="LE71" i="1"/>
  <c r="LF71" i="1"/>
  <c r="LG71" i="1"/>
  <c r="LH71" i="1"/>
  <c r="LI71" i="1"/>
  <c r="LJ71" i="1"/>
  <c r="LK71" i="1"/>
  <c r="LL71" i="1"/>
  <c r="LM71" i="1"/>
  <c r="LN71" i="1"/>
  <c r="LO71" i="1"/>
  <c r="LP71" i="1"/>
  <c r="LQ71" i="1"/>
  <c r="LR71" i="1"/>
  <c r="LS71" i="1"/>
  <c r="LT71" i="1"/>
  <c r="LU71" i="1"/>
  <c r="LV71" i="1"/>
  <c r="LW71" i="1"/>
  <c r="LX71" i="1"/>
  <c r="LY71" i="1"/>
  <c r="LZ71" i="1"/>
  <c r="MA71" i="1"/>
  <c r="MB71" i="1"/>
  <c r="MC71" i="1"/>
  <c r="MD71" i="1"/>
  <c r="ME71" i="1"/>
  <c r="MF71" i="1"/>
  <c r="MG71" i="1"/>
  <c r="MH71" i="1"/>
  <c r="MI71" i="1"/>
  <c r="MJ71" i="1"/>
  <c r="MK71" i="1"/>
  <c r="ML71" i="1"/>
  <c r="MM71" i="1"/>
  <c r="MN71" i="1"/>
  <c r="MO71" i="1"/>
  <c r="MP71" i="1"/>
  <c r="MQ71" i="1"/>
  <c r="MR71" i="1"/>
  <c r="MS71" i="1"/>
  <c r="MT71" i="1"/>
  <c r="MU71" i="1"/>
  <c r="MV71" i="1"/>
  <c r="MW71" i="1"/>
  <c r="MX71" i="1"/>
  <c r="MY71" i="1"/>
  <c r="MZ71" i="1"/>
  <c r="NA71" i="1"/>
  <c r="NB71" i="1"/>
  <c r="NC71" i="1"/>
  <c r="ND71" i="1"/>
  <c r="NE71" i="1"/>
  <c r="NF71" i="1"/>
  <c r="NG71" i="1"/>
  <c r="NH71" i="1"/>
  <c r="NI71" i="1"/>
  <c r="NJ71" i="1"/>
  <c r="NK71" i="1"/>
  <c r="NL71" i="1"/>
  <c r="NM71" i="1"/>
  <c r="NN71" i="1"/>
  <c r="NO71" i="1"/>
  <c r="NP71" i="1"/>
  <c r="NQ71" i="1"/>
  <c r="NR71" i="1"/>
  <c r="NS71" i="1"/>
  <c r="NT71" i="1"/>
  <c r="NU71" i="1"/>
  <c r="NV71" i="1"/>
  <c r="NW71" i="1"/>
  <c r="NX71" i="1"/>
  <c r="NY71" i="1"/>
  <c r="NZ71" i="1"/>
  <c r="OA71" i="1"/>
  <c r="OB71" i="1"/>
  <c r="OC71" i="1"/>
  <c r="OD71" i="1"/>
  <c r="OE71" i="1"/>
  <c r="OF71" i="1"/>
  <c r="OG71" i="1"/>
  <c r="OH71" i="1"/>
  <c r="C73" i="1"/>
  <c r="D73" i="1"/>
  <c r="E73" i="1"/>
  <c r="F73" i="1"/>
  <c r="G73" i="1"/>
  <c r="H73" i="1"/>
  <c r="I73" i="1"/>
  <c r="J73" i="1"/>
  <c r="K73" i="1"/>
  <c r="L73" i="1"/>
  <c r="M73" i="1"/>
  <c r="N73" i="1"/>
  <c r="O73" i="1"/>
  <c r="P73" i="1"/>
  <c r="Q73" i="1"/>
  <c r="R73" i="1"/>
  <c r="S73" i="1"/>
  <c r="T73" i="1"/>
  <c r="U73" i="1"/>
  <c r="V73" i="1"/>
  <c r="W73" i="1"/>
  <c r="X73" i="1"/>
  <c r="Y73" i="1"/>
  <c r="Z73" i="1"/>
  <c r="AA73" i="1"/>
  <c r="AB73" i="1"/>
  <c r="AC73" i="1"/>
  <c r="AD73" i="1"/>
  <c r="AE73" i="1"/>
  <c r="AF73" i="1"/>
  <c r="AG73" i="1"/>
  <c r="AH73" i="1"/>
  <c r="AI73" i="1"/>
  <c r="AJ73" i="1"/>
  <c r="AK73" i="1"/>
  <c r="AL73" i="1"/>
  <c r="AM73" i="1"/>
  <c r="AN73" i="1"/>
  <c r="AO73" i="1"/>
  <c r="AP73" i="1"/>
  <c r="AQ73" i="1"/>
  <c r="AR73" i="1"/>
  <c r="AS73" i="1"/>
  <c r="AT73" i="1"/>
  <c r="AU73" i="1"/>
  <c r="AV73" i="1"/>
  <c r="AW73" i="1"/>
  <c r="AX73" i="1"/>
  <c r="AY73" i="1"/>
  <c r="AZ73" i="1"/>
  <c r="BA73" i="1"/>
  <c r="BB73" i="1"/>
  <c r="BC73" i="1"/>
  <c r="BD73" i="1"/>
  <c r="BE73" i="1"/>
  <c r="BF73" i="1"/>
  <c r="BG73" i="1"/>
  <c r="BH73" i="1"/>
  <c r="BI73" i="1"/>
  <c r="BJ73" i="1"/>
  <c r="BK73" i="1"/>
  <c r="BL73" i="1"/>
  <c r="BM73" i="1"/>
  <c r="BN73" i="1"/>
  <c r="BO73" i="1"/>
  <c r="BP73" i="1"/>
  <c r="BQ73" i="1"/>
  <c r="BR73" i="1"/>
  <c r="BS73" i="1"/>
  <c r="BT73" i="1"/>
  <c r="BU73" i="1"/>
  <c r="BV73" i="1"/>
  <c r="BW73" i="1"/>
  <c r="BX73" i="1"/>
  <c r="BY73" i="1"/>
  <c r="BZ73" i="1"/>
  <c r="CA73" i="1"/>
  <c r="CB73" i="1"/>
  <c r="CC73" i="1"/>
  <c r="CD73" i="1"/>
  <c r="CE73" i="1"/>
  <c r="CF73" i="1"/>
  <c r="CG73" i="1"/>
  <c r="CH73" i="1"/>
  <c r="CI73" i="1"/>
  <c r="CJ73" i="1"/>
  <c r="CK73" i="1"/>
  <c r="CL73" i="1"/>
  <c r="CM73" i="1"/>
  <c r="CN73" i="1"/>
  <c r="CO73" i="1"/>
  <c r="CP73" i="1"/>
  <c r="CQ73" i="1"/>
  <c r="CR73" i="1"/>
  <c r="CS73" i="1"/>
  <c r="CT73" i="1"/>
  <c r="CU73" i="1"/>
  <c r="CV73" i="1"/>
  <c r="CW73" i="1"/>
  <c r="CX73" i="1"/>
  <c r="CY73" i="1"/>
  <c r="CZ73" i="1"/>
  <c r="DA73" i="1"/>
  <c r="DB73" i="1"/>
  <c r="DC73" i="1"/>
  <c r="DD73" i="1"/>
  <c r="DE73" i="1"/>
  <c r="DF73" i="1"/>
  <c r="DG73" i="1"/>
  <c r="DH73" i="1"/>
  <c r="DI73" i="1"/>
  <c r="DJ73" i="1"/>
  <c r="DK73" i="1"/>
  <c r="DL73" i="1"/>
  <c r="DM73" i="1"/>
  <c r="DN73" i="1"/>
  <c r="DO73" i="1"/>
  <c r="DP73" i="1"/>
  <c r="DQ73" i="1"/>
  <c r="DR73" i="1"/>
  <c r="DS73" i="1"/>
  <c r="DT73" i="1"/>
  <c r="DU73" i="1"/>
  <c r="DV73" i="1"/>
  <c r="DW73" i="1"/>
  <c r="DX73" i="1"/>
  <c r="DY73" i="1"/>
  <c r="DZ73" i="1"/>
  <c r="EA73" i="1"/>
  <c r="EB73" i="1"/>
  <c r="EC73" i="1"/>
  <c r="ED73" i="1"/>
  <c r="EE73" i="1"/>
  <c r="EF73" i="1"/>
  <c r="EG73" i="1"/>
  <c r="EH73" i="1"/>
  <c r="EI73" i="1"/>
  <c r="EJ73" i="1"/>
  <c r="EK73" i="1"/>
  <c r="EL73" i="1"/>
  <c r="EM73" i="1"/>
  <c r="EN73" i="1"/>
  <c r="EO73" i="1"/>
  <c r="EP73" i="1"/>
  <c r="EQ73" i="1"/>
  <c r="ER73" i="1"/>
  <c r="ES73" i="1"/>
  <c r="ET73" i="1"/>
  <c r="EU73" i="1"/>
  <c r="EV73" i="1"/>
  <c r="EW73" i="1"/>
  <c r="EX73" i="1"/>
  <c r="EY73" i="1"/>
  <c r="EZ73" i="1"/>
  <c r="FA73" i="1"/>
  <c r="FB73" i="1"/>
  <c r="FC73" i="1"/>
  <c r="FD73" i="1"/>
  <c r="FE73" i="1"/>
  <c r="FF73" i="1"/>
  <c r="FG73" i="1"/>
  <c r="FH73" i="1"/>
  <c r="FI73" i="1"/>
  <c r="FJ73" i="1"/>
  <c r="FK73" i="1"/>
  <c r="FL73" i="1"/>
  <c r="FM73" i="1"/>
  <c r="FN73" i="1"/>
  <c r="FO73" i="1"/>
  <c r="FP73" i="1"/>
  <c r="FQ73" i="1"/>
  <c r="FR73" i="1"/>
  <c r="FS73" i="1"/>
  <c r="FT73" i="1"/>
  <c r="FU73" i="1"/>
  <c r="FV73" i="1"/>
  <c r="FW73" i="1"/>
  <c r="FX73" i="1"/>
  <c r="FY73" i="1"/>
  <c r="FZ73" i="1"/>
  <c r="GA73" i="1"/>
  <c r="GB73" i="1"/>
  <c r="GC73" i="1"/>
  <c r="GD73" i="1"/>
  <c r="GE73" i="1"/>
  <c r="GF73" i="1"/>
  <c r="GG73" i="1"/>
  <c r="GH73" i="1"/>
  <c r="GI73" i="1"/>
  <c r="GJ73" i="1"/>
  <c r="GK73" i="1"/>
  <c r="GL73" i="1"/>
  <c r="GM73" i="1"/>
  <c r="GN73" i="1"/>
  <c r="GO73" i="1"/>
  <c r="GP73" i="1"/>
  <c r="GQ73" i="1"/>
  <c r="GR73" i="1"/>
  <c r="GS73" i="1"/>
  <c r="GT73" i="1"/>
  <c r="GU73" i="1"/>
  <c r="GV73" i="1"/>
  <c r="GW73" i="1"/>
  <c r="GX73" i="1"/>
  <c r="GY73" i="1"/>
  <c r="GZ73" i="1"/>
  <c r="HA73" i="1"/>
  <c r="HB73" i="1"/>
  <c r="HC73" i="1"/>
  <c r="HD73" i="1"/>
  <c r="HE73" i="1"/>
  <c r="HF73" i="1"/>
  <c r="HG73" i="1"/>
  <c r="HH73" i="1"/>
  <c r="HI73" i="1"/>
  <c r="HJ73" i="1"/>
  <c r="HK73" i="1"/>
  <c r="HL73" i="1"/>
  <c r="HM73" i="1"/>
  <c r="HN73" i="1"/>
  <c r="HO73" i="1"/>
  <c r="HP73" i="1"/>
  <c r="HQ73" i="1"/>
  <c r="HR73" i="1"/>
  <c r="HS73" i="1"/>
  <c r="HT73" i="1"/>
  <c r="HU73" i="1"/>
  <c r="HV73" i="1"/>
  <c r="HW73" i="1"/>
  <c r="HX73" i="1"/>
  <c r="HY73" i="1"/>
  <c r="HZ73" i="1"/>
  <c r="IA73" i="1"/>
  <c r="IB73" i="1"/>
  <c r="IC73" i="1"/>
  <c r="ID73" i="1"/>
  <c r="IE73" i="1"/>
  <c r="IF73" i="1"/>
  <c r="IG73" i="1"/>
  <c r="IH73" i="1"/>
  <c r="II73" i="1"/>
  <c r="IJ73" i="1"/>
  <c r="IK73" i="1"/>
  <c r="IL73" i="1"/>
  <c r="IM73" i="1"/>
  <c r="IN73" i="1"/>
  <c r="IO73" i="1"/>
  <c r="IP73" i="1"/>
  <c r="IQ73" i="1"/>
  <c r="IR73" i="1"/>
  <c r="IS73" i="1"/>
  <c r="IT73" i="1"/>
  <c r="IU73" i="1"/>
  <c r="IV73" i="1"/>
  <c r="IW73" i="1"/>
  <c r="IX73" i="1"/>
  <c r="IY73" i="1"/>
  <c r="IZ73" i="1"/>
  <c r="JA73" i="1"/>
  <c r="JB73" i="1"/>
  <c r="JC73" i="1"/>
  <c r="JD73" i="1"/>
  <c r="JE73" i="1"/>
  <c r="JF73" i="1"/>
  <c r="JG73" i="1"/>
  <c r="JH73" i="1"/>
  <c r="JI73" i="1"/>
  <c r="JJ73" i="1"/>
  <c r="JK73" i="1"/>
  <c r="JL73" i="1"/>
  <c r="JM73" i="1"/>
  <c r="JN73" i="1"/>
  <c r="JO73" i="1"/>
  <c r="JP73" i="1"/>
  <c r="JQ73" i="1"/>
  <c r="JR73" i="1"/>
  <c r="JS73" i="1"/>
  <c r="JT73" i="1"/>
  <c r="JU73" i="1"/>
  <c r="JV73" i="1"/>
  <c r="JW73" i="1"/>
  <c r="JX73" i="1"/>
  <c r="JY73" i="1"/>
  <c r="JZ73" i="1"/>
  <c r="KA73" i="1"/>
  <c r="KB73" i="1"/>
  <c r="KC73" i="1"/>
  <c r="KD73" i="1"/>
  <c r="KE73" i="1"/>
  <c r="KF73" i="1"/>
  <c r="KG73" i="1"/>
  <c r="KH73" i="1"/>
  <c r="KI73" i="1"/>
  <c r="KJ73" i="1"/>
  <c r="KK73" i="1"/>
  <c r="KL73" i="1"/>
  <c r="KM73" i="1"/>
  <c r="KN73" i="1"/>
  <c r="KO73" i="1"/>
  <c r="KP73" i="1"/>
  <c r="KQ73" i="1"/>
  <c r="KR73" i="1"/>
  <c r="KS73" i="1"/>
  <c r="KT73" i="1"/>
  <c r="KU73" i="1"/>
  <c r="KV73" i="1"/>
  <c r="KW73" i="1"/>
  <c r="KX73" i="1"/>
  <c r="KY73" i="1"/>
  <c r="KZ73" i="1"/>
  <c r="LA73" i="1"/>
  <c r="LB73" i="1"/>
  <c r="LC73" i="1"/>
  <c r="LD73" i="1"/>
  <c r="LE73" i="1"/>
  <c r="LF73" i="1"/>
  <c r="LG73" i="1"/>
  <c r="LH73" i="1"/>
  <c r="LI73" i="1"/>
  <c r="LJ73" i="1"/>
  <c r="LK73" i="1"/>
  <c r="LL73" i="1"/>
  <c r="LM73" i="1"/>
  <c r="LN73" i="1"/>
  <c r="LO73" i="1"/>
  <c r="LP73" i="1"/>
  <c r="LQ73" i="1"/>
  <c r="LR73" i="1"/>
  <c r="LS73" i="1"/>
  <c r="LT73" i="1"/>
  <c r="LU73" i="1"/>
  <c r="LV73" i="1"/>
  <c r="LW73" i="1"/>
  <c r="LX73" i="1"/>
  <c r="LY73" i="1"/>
  <c r="LZ73" i="1"/>
  <c r="MA73" i="1"/>
  <c r="MB73" i="1"/>
  <c r="MC73" i="1"/>
  <c r="MD73" i="1"/>
  <c r="ME73" i="1"/>
  <c r="MF73" i="1"/>
  <c r="MG73" i="1"/>
  <c r="MH73" i="1"/>
  <c r="MI73" i="1"/>
  <c r="MJ73" i="1"/>
  <c r="MK73" i="1"/>
  <c r="ML73" i="1"/>
  <c r="MM73" i="1"/>
  <c r="MN73" i="1"/>
  <c r="MO73" i="1"/>
  <c r="MP73" i="1"/>
  <c r="MQ73" i="1"/>
  <c r="MR73" i="1"/>
  <c r="MS73" i="1"/>
  <c r="MT73" i="1"/>
  <c r="MU73" i="1"/>
  <c r="MV73" i="1"/>
  <c r="MW73" i="1"/>
  <c r="MX73" i="1"/>
  <c r="MY73" i="1"/>
  <c r="MZ73" i="1"/>
  <c r="NA73" i="1"/>
  <c r="NB73" i="1"/>
  <c r="NC73" i="1"/>
  <c r="ND73" i="1"/>
  <c r="NE73" i="1"/>
  <c r="NF73" i="1"/>
  <c r="NG73" i="1"/>
  <c r="NH73" i="1"/>
  <c r="NI73" i="1"/>
  <c r="NJ73" i="1"/>
  <c r="NK73" i="1"/>
  <c r="NL73" i="1"/>
  <c r="NM73" i="1"/>
  <c r="NN73" i="1"/>
  <c r="NO73" i="1"/>
  <c r="NP73" i="1"/>
  <c r="NQ73" i="1"/>
  <c r="NR73" i="1"/>
  <c r="NS73" i="1"/>
  <c r="NT73" i="1"/>
  <c r="NU73" i="1"/>
  <c r="NV73" i="1"/>
  <c r="NW73" i="1"/>
  <c r="NX73" i="1"/>
  <c r="NY73" i="1"/>
  <c r="NZ73" i="1"/>
  <c r="OA73" i="1"/>
  <c r="OB73" i="1"/>
  <c r="OC73" i="1"/>
  <c r="OD73" i="1"/>
  <c r="OE73" i="1"/>
  <c r="OF73" i="1"/>
  <c r="OG73" i="1"/>
  <c r="OH73" i="1"/>
  <c r="C74" i="1"/>
  <c r="D74" i="1"/>
  <c r="E74" i="1"/>
  <c r="F74" i="1"/>
  <c r="G74" i="1"/>
  <c r="H74" i="1"/>
  <c r="I74" i="1"/>
  <c r="J74" i="1"/>
  <c r="K74" i="1"/>
  <c r="L74" i="1"/>
  <c r="M74" i="1"/>
  <c r="N74" i="1"/>
  <c r="O74" i="1"/>
  <c r="P74" i="1"/>
  <c r="Q74" i="1"/>
  <c r="R74" i="1"/>
  <c r="S74" i="1"/>
  <c r="T74" i="1"/>
  <c r="U74" i="1"/>
  <c r="V74" i="1"/>
  <c r="W74" i="1"/>
  <c r="X74" i="1"/>
  <c r="Y74" i="1"/>
  <c r="Z74" i="1"/>
  <c r="AA74" i="1"/>
  <c r="AB74" i="1"/>
  <c r="AC74" i="1"/>
  <c r="AD74" i="1"/>
  <c r="AE74" i="1"/>
  <c r="AF74" i="1"/>
  <c r="AG74" i="1"/>
  <c r="AH74" i="1"/>
  <c r="AI74" i="1"/>
  <c r="AJ74" i="1"/>
  <c r="AK74" i="1"/>
  <c r="AL74" i="1"/>
  <c r="AM74" i="1"/>
  <c r="AN74" i="1"/>
  <c r="AO74" i="1"/>
  <c r="AP74" i="1"/>
  <c r="AQ74" i="1"/>
  <c r="AR74" i="1"/>
  <c r="AS74" i="1"/>
  <c r="AT74" i="1"/>
  <c r="AU74" i="1"/>
  <c r="AV74" i="1"/>
  <c r="AW74" i="1"/>
  <c r="AX74" i="1"/>
  <c r="AY74" i="1"/>
  <c r="AZ74" i="1"/>
  <c r="BA74" i="1"/>
  <c r="BB74" i="1"/>
  <c r="BC74" i="1"/>
  <c r="BD74" i="1"/>
  <c r="BE74" i="1"/>
  <c r="BF74" i="1"/>
  <c r="BG74" i="1"/>
  <c r="BH74" i="1"/>
  <c r="BI74" i="1"/>
  <c r="BJ74" i="1"/>
  <c r="BK74" i="1"/>
  <c r="BL74" i="1"/>
  <c r="BM74" i="1"/>
  <c r="BN74" i="1"/>
  <c r="BO74" i="1"/>
  <c r="BP74" i="1"/>
  <c r="BQ74" i="1"/>
  <c r="BR74" i="1"/>
  <c r="BS74" i="1"/>
  <c r="BT74" i="1"/>
  <c r="BU74" i="1"/>
  <c r="BV74" i="1"/>
  <c r="BW74" i="1"/>
  <c r="BX74" i="1"/>
  <c r="BY74" i="1"/>
  <c r="BZ74" i="1"/>
  <c r="CA74" i="1"/>
  <c r="CB74" i="1"/>
  <c r="CC74" i="1"/>
  <c r="CD74" i="1"/>
  <c r="CE74" i="1"/>
  <c r="CF74" i="1"/>
  <c r="CG74" i="1"/>
  <c r="CH74" i="1"/>
  <c r="CI74" i="1"/>
  <c r="CJ74" i="1"/>
  <c r="CK74" i="1"/>
  <c r="CL74" i="1"/>
  <c r="CM74" i="1"/>
  <c r="CN74" i="1"/>
  <c r="CO74" i="1"/>
  <c r="CP74" i="1"/>
  <c r="CQ74" i="1"/>
  <c r="CR74" i="1"/>
  <c r="CS74" i="1"/>
  <c r="CT74" i="1"/>
  <c r="CU74" i="1"/>
  <c r="CV74" i="1"/>
  <c r="CW74" i="1"/>
  <c r="CX74" i="1"/>
  <c r="CY74" i="1"/>
  <c r="CZ74" i="1"/>
  <c r="DA74" i="1"/>
  <c r="DB74" i="1"/>
  <c r="DC74" i="1"/>
  <c r="DD74" i="1"/>
  <c r="DE74" i="1"/>
  <c r="DF74" i="1"/>
  <c r="DG74" i="1"/>
  <c r="DH74" i="1"/>
  <c r="DI74" i="1"/>
  <c r="DJ74" i="1"/>
  <c r="DK74" i="1"/>
  <c r="DL74" i="1"/>
  <c r="DM74" i="1"/>
  <c r="DN74" i="1"/>
  <c r="DO74" i="1"/>
  <c r="DP74" i="1"/>
  <c r="DQ74" i="1"/>
  <c r="DR74" i="1"/>
  <c r="DS74" i="1"/>
  <c r="DT74" i="1"/>
  <c r="DU74" i="1"/>
  <c r="DV74" i="1"/>
  <c r="DW74" i="1"/>
  <c r="DX74" i="1"/>
  <c r="DY74" i="1"/>
  <c r="DZ74" i="1"/>
  <c r="EA74" i="1"/>
  <c r="EB74" i="1"/>
  <c r="EC74" i="1"/>
  <c r="ED74" i="1"/>
  <c r="EE74" i="1"/>
  <c r="EF74" i="1"/>
  <c r="EG74" i="1"/>
  <c r="EH74" i="1"/>
  <c r="EI74" i="1"/>
  <c r="EJ74" i="1"/>
  <c r="EK74" i="1"/>
  <c r="EL74" i="1"/>
  <c r="EM74" i="1"/>
  <c r="EN74" i="1"/>
  <c r="EO74" i="1"/>
  <c r="EP74" i="1"/>
  <c r="EQ74" i="1"/>
  <c r="ER74" i="1"/>
  <c r="ES74" i="1"/>
  <c r="ET74" i="1"/>
  <c r="EU74" i="1"/>
  <c r="EV74" i="1"/>
  <c r="EW74" i="1"/>
  <c r="EX74" i="1"/>
  <c r="EY74" i="1"/>
  <c r="EZ74" i="1"/>
  <c r="FA74" i="1"/>
  <c r="FB74" i="1"/>
  <c r="FC74" i="1"/>
  <c r="FD74" i="1"/>
  <c r="FE74" i="1"/>
  <c r="FF74" i="1"/>
  <c r="FG74" i="1"/>
  <c r="FH74" i="1"/>
  <c r="FI74" i="1"/>
  <c r="FJ74" i="1"/>
  <c r="FK74" i="1"/>
  <c r="FL74" i="1"/>
  <c r="FM74" i="1"/>
  <c r="FN74" i="1"/>
  <c r="FO74" i="1"/>
  <c r="FP74" i="1"/>
  <c r="FQ74" i="1"/>
  <c r="FR74" i="1"/>
  <c r="FS74" i="1"/>
  <c r="FT74" i="1"/>
  <c r="FU74" i="1"/>
  <c r="FV74" i="1"/>
  <c r="FW74" i="1"/>
  <c r="FX74" i="1"/>
  <c r="FY74" i="1"/>
  <c r="FZ74" i="1"/>
  <c r="GA74" i="1"/>
  <c r="GB74" i="1"/>
  <c r="GC74" i="1"/>
  <c r="GD74" i="1"/>
  <c r="GE74" i="1"/>
  <c r="GF74" i="1"/>
  <c r="GG74" i="1"/>
  <c r="GH74" i="1"/>
  <c r="GI74" i="1"/>
  <c r="GJ74" i="1"/>
  <c r="GK74" i="1"/>
  <c r="GL74" i="1"/>
  <c r="GM74" i="1"/>
  <c r="GN74" i="1"/>
  <c r="GO74" i="1"/>
  <c r="GP74" i="1"/>
  <c r="GQ74" i="1"/>
  <c r="GR74" i="1"/>
  <c r="GS74" i="1"/>
  <c r="GT74" i="1"/>
  <c r="GU74" i="1"/>
  <c r="GV74" i="1"/>
  <c r="GW74" i="1"/>
  <c r="GX74" i="1"/>
  <c r="GY74" i="1"/>
  <c r="GZ74" i="1"/>
  <c r="HA74" i="1"/>
  <c r="HB74" i="1"/>
  <c r="HC74" i="1"/>
  <c r="HD74" i="1"/>
  <c r="HE74" i="1"/>
  <c r="HF74" i="1"/>
  <c r="HG74" i="1"/>
  <c r="HH74" i="1"/>
  <c r="HI74" i="1"/>
  <c r="HJ74" i="1"/>
  <c r="HK74" i="1"/>
  <c r="HL74" i="1"/>
  <c r="HM74" i="1"/>
  <c r="HN74" i="1"/>
  <c r="HO74" i="1"/>
  <c r="HP74" i="1"/>
  <c r="HQ74" i="1"/>
  <c r="HR74" i="1"/>
  <c r="HS74" i="1"/>
  <c r="HT74" i="1"/>
  <c r="HU74" i="1"/>
  <c r="HV74" i="1"/>
  <c r="HW74" i="1"/>
  <c r="HX74" i="1"/>
  <c r="HY74" i="1"/>
  <c r="HZ74" i="1"/>
  <c r="IA74" i="1"/>
  <c r="IB74" i="1"/>
  <c r="IC74" i="1"/>
  <c r="ID74" i="1"/>
  <c r="IE74" i="1"/>
  <c r="IF74" i="1"/>
  <c r="IG74" i="1"/>
  <c r="IH74" i="1"/>
  <c r="II74" i="1"/>
  <c r="IJ74" i="1"/>
  <c r="IK74" i="1"/>
  <c r="IL74" i="1"/>
  <c r="IM74" i="1"/>
  <c r="IN74" i="1"/>
  <c r="IO74" i="1"/>
  <c r="IP74" i="1"/>
  <c r="IQ74" i="1"/>
  <c r="IR74" i="1"/>
  <c r="IS74" i="1"/>
  <c r="IT74" i="1"/>
  <c r="IU74" i="1"/>
  <c r="IV74" i="1"/>
  <c r="IW74" i="1"/>
  <c r="IX74" i="1"/>
  <c r="IY74" i="1"/>
  <c r="IZ74" i="1"/>
  <c r="JA74" i="1"/>
  <c r="JB74" i="1"/>
  <c r="JC74" i="1"/>
  <c r="JD74" i="1"/>
  <c r="JE74" i="1"/>
  <c r="JF74" i="1"/>
  <c r="JG74" i="1"/>
  <c r="JH74" i="1"/>
  <c r="JI74" i="1"/>
  <c r="JJ74" i="1"/>
  <c r="JK74" i="1"/>
  <c r="JL74" i="1"/>
  <c r="JM74" i="1"/>
  <c r="JN74" i="1"/>
  <c r="JO74" i="1"/>
  <c r="JP74" i="1"/>
  <c r="JQ74" i="1"/>
  <c r="JR74" i="1"/>
  <c r="JS74" i="1"/>
  <c r="JT74" i="1"/>
  <c r="JU74" i="1"/>
  <c r="JV74" i="1"/>
  <c r="JW74" i="1"/>
  <c r="JX74" i="1"/>
  <c r="JY74" i="1"/>
  <c r="JZ74" i="1"/>
  <c r="KA74" i="1"/>
  <c r="KB74" i="1"/>
  <c r="KC74" i="1"/>
  <c r="KD74" i="1"/>
  <c r="KE74" i="1"/>
  <c r="KF74" i="1"/>
  <c r="KG74" i="1"/>
  <c r="KH74" i="1"/>
  <c r="KI74" i="1"/>
  <c r="KJ74" i="1"/>
  <c r="KK74" i="1"/>
  <c r="KL74" i="1"/>
  <c r="KM74" i="1"/>
  <c r="KN74" i="1"/>
  <c r="KO74" i="1"/>
  <c r="KP74" i="1"/>
  <c r="KQ74" i="1"/>
  <c r="KR74" i="1"/>
  <c r="KS74" i="1"/>
  <c r="KT74" i="1"/>
  <c r="KU74" i="1"/>
  <c r="KV74" i="1"/>
  <c r="KW74" i="1"/>
  <c r="KX74" i="1"/>
  <c r="KY74" i="1"/>
  <c r="KZ74" i="1"/>
  <c r="LA74" i="1"/>
  <c r="LB74" i="1"/>
  <c r="LC74" i="1"/>
  <c r="LD74" i="1"/>
  <c r="LE74" i="1"/>
  <c r="LF74" i="1"/>
  <c r="LG74" i="1"/>
  <c r="LH74" i="1"/>
  <c r="LI74" i="1"/>
  <c r="LJ74" i="1"/>
  <c r="LK74" i="1"/>
  <c r="LL74" i="1"/>
  <c r="LM74" i="1"/>
  <c r="LN74" i="1"/>
  <c r="LO74" i="1"/>
  <c r="LP74" i="1"/>
  <c r="LQ74" i="1"/>
  <c r="LR74" i="1"/>
  <c r="LS74" i="1"/>
  <c r="LT74" i="1"/>
  <c r="LU74" i="1"/>
  <c r="LV74" i="1"/>
  <c r="LW74" i="1"/>
  <c r="LX74" i="1"/>
  <c r="LY74" i="1"/>
  <c r="LZ74" i="1"/>
  <c r="MA74" i="1"/>
  <c r="MB74" i="1"/>
  <c r="MC74" i="1"/>
  <c r="MD74" i="1"/>
  <c r="ME74" i="1"/>
  <c r="MF74" i="1"/>
  <c r="MG74" i="1"/>
  <c r="MH74" i="1"/>
  <c r="MI74" i="1"/>
  <c r="MJ74" i="1"/>
  <c r="MK74" i="1"/>
  <c r="ML74" i="1"/>
  <c r="MM74" i="1"/>
  <c r="MN74" i="1"/>
  <c r="MO74" i="1"/>
  <c r="MP74" i="1"/>
  <c r="MQ74" i="1"/>
  <c r="MR74" i="1"/>
  <c r="MS74" i="1"/>
  <c r="MT74" i="1"/>
  <c r="MU74" i="1"/>
  <c r="MV74" i="1"/>
  <c r="MW74" i="1"/>
  <c r="MX74" i="1"/>
  <c r="MY74" i="1"/>
  <c r="MZ74" i="1"/>
  <c r="NA74" i="1"/>
  <c r="NB74" i="1"/>
  <c r="NC74" i="1"/>
  <c r="ND74" i="1"/>
  <c r="NE74" i="1"/>
  <c r="NF74" i="1"/>
  <c r="NG74" i="1"/>
  <c r="NH74" i="1"/>
  <c r="NI74" i="1"/>
  <c r="NJ74" i="1"/>
  <c r="NK74" i="1"/>
  <c r="NL74" i="1"/>
  <c r="NM74" i="1"/>
  <c r="NN74" i="1"/>
  <c r="NO74" i="1"/>
  <c r="NP74" i="1"/>
  <c r="NQ74" i="1"/>
  <c r="NR74" i="1"/>
  <c r="NS74" i="1"/>
  <c r="NT74" i="1"/>
  <c r="NU74" i="1"/>
  <c r="NV74" i="1"/>
  <c r="NW74" i="1"/>
  <c r="NX74" i="1"/>
  <c r="NY74" i="1"/>
  <c r="NZ74" i="1"/>
  <c r="OA74" i="1"/>
  <c r="OB74" i="1"/>
  <c r="OC74" i="1"/>
  <c r="OD74" i="1"/>
  <c r="OE74" i="1"/>
  <c r="OF74" i="1"/>
  <c r="OG74" i="1"/>
  <c r="OH74" i="1"/>
  <c r="C75" i="1"/>
  <c r="D75" i="1"/>
  <c r="E75" i="1"/>
  <c r="F75" i="1"/>
  <c r="G75" i="1"/>
  <c r="H75" i="1"/>
  <c r="I75" i="1"/>
  <c r="J75" i="1"/>
  <c r="K75" i="1"/>
  <c r="L75" i="1"/>
  <c r="M75" i="1"/>
  <c r="N75" i="1"/>
  <c r="O75" i="1"/>
  <c r="P75" i="1"/>
  <c r="Q75" i="1"/>
  <c r="R75" i="1"/>
  <c r="S75" i="1"/>
  <c r="T75" i="1"/>
  <c r="U75" i="1"/>
  <c r="V75" i="1"/>
  <c r="W75" i="1"/>
  <c r="X75" i="1"/>
  <c r="Y75" i="1"/>
  <c r="Z75" i="1"/>
  <c r="AA75" i="1"/>
  <c r="AB75" i="1"/>
  <c r="AC75" i="1"/>
  <c r="AD75" i="1"/>
  <c r="AE75" i="1"/>
  <c r="AF75" i="1"/>
  <c r="AG75" i="1"/>
  <c r="AH75" i="1"/>
  <c r="AI75" i="1"/>
  <c r="AJ75" i="1"/>
  <c r="AK75" i="1"/>
  <c r="AL75" i="1"/>
  <c r="AM75" i="1"/>
  <c r="AN75" i="1"/>
  <c r="AO75" i="1"/>
  <c r="AP75" i="1"/>
  <c r="AQ75" i="1"/>
  <c r="AR75" i="1"/>
  <c r="AS75" i="1"/>
  <c r="AT75" i="1"/>
  <c r="AU75" i="1"/>
  <c r="AV75" i="1"/>
  <c r="AW75" i="1"/>
  <c r="AX75" i="1"/>
  <c r="AY75" i="1"/>
  <c r="AZ75" i="1"/>
  <c r="BA75" i="1"/>
  <c r="BB75" i="1"/>
  <c r="BC75" i="1"/>
  <c r="BD75" i="1"/>
  <c r="BE75" i="1"/>
  <c r="BF75" i="1"/>
  <c r="BG75" i="1"/>
  <c r="BH75" i="1"/>
  <c r="BI75" i="1"/>
  <c r="BJ75" i="1"/>
  <c r="BK75" i="1"/>
  <c r="BL75" i="1"/>
  <c r="BM75" i="1"/>
  <c r="BN75" i="1"/>
  <c r="BO75" i="1"/>
  <c r="BP75" i="1"/>
  <c r="BQ75" i="1"/>
  <c r="BR75" i="1"/>
  <c r="BS75" i="1"/>
  <c r="BT75" i="1"/>
  <c r="BU75" i="1"/>
  <c r="BV75" i="1"/>
  <c r="BW75" i="1"/>
  <c r="BX75" i="1"/>
  <c r="BY75" i="1"/>
  <c r="BZ75" i="1"/>
  <c r="CA75" i="1"/>
  <c r="CB75" i="1"/>
  <c r="CC75" i="1"/>
  <c r="CD75" i="1"/>
  <c r="CE75" i="1"/>
  <c r="CF75" i="1"/>
  <c r="CG75" i="1"/>
  <c r="CH75" i="1"/>
  <c r="CI75" i="1"/>
  <c r="CJ75" i="1"/>
  <c r="CK75" i="1"/>
  <c r="CL75" i="1"/>
  <c r="CM75" i="1"/>
  <c r="CN75" i="1"/>
  <c r="CO75" i="1"/>
  <c r="CP75" i="1"/>
  <c r="CQ75" i="1"/>
  <c r="CR75" i="1"/>
  <c r="CS75" i="1"/>
  <c r="CT75" i="1"/>
  <c r="CU75" i="1"/>
  <c r="CV75" i="1"/>
  <c r="CW75" i="1"/>
  <c r="CX75" i="1"/>
  <c r="CY75" i="1"/>
  <c r="CZ75" i="1"/>
  <c r="DA75" i="1"/>
  <c r="DB75" i="1"/>
  <c r="DC75" i="1"/>
  <c r="DD75" i="1"/>
  <c r="DE75" i="1"/>
  <c r="DF75" i="1"/>
  <c r="DG75" i="1"/>
  <c r="DH75" i="1"/>
  <c r="DI75" i="1"/>
  <c r="DJ75" i="1"/>
  <c r="DK75" i="1"/>
  <c r="DL75" i="1"/>
  <c r="DM75" i="1"/>
  <c r="DN75" i="1"/>
  <c r="DO75" i="1"/>
  <c r="DP75" i="1"/>
  <c r="DQ75" i="1"/>
  <c r="DR75" i="1"/>
  <c r="DS75" i="1"/>
  <c r="DT75" i="1"/>
  <c r="DU75" i="1"/>
  <c r="DV75" i="1"/>
  <c r="DW75" i="1"/>
  <c r="DX75" i="1"/>
  <c r="DY75" i="1"/>
  <c r="DZ75" i="1"/>
  <c r="EA75" i="1"/>
  <c r="EB75" i="1"/>
  <c r="EC75" i="1"/>
  <c r="ED75" i="1"/>
  <c r="EE75" i="1"/>
  <c r="EF75" i="1"/>
  <c r="EG75" i="1"/>
  <c r="EH75" i="1"/>
  <c r="EI75" i="1"/>
  <c r="EJ75" i="1"/>
  <c r="EK75" i="1"/>
  <c r="EL75" i="1"/>
  <c r="EM75" i="1"/>
  <c r="EN75" i="1"/>
  <c r="EO75" i="1"/>
  <c r="EP75" i="1"/>
  <c r="EQ75" i="1"/>
  <c r="ER75" i="1"/>
  <c r="ES75" i="1"/>
  <c r="ET75" i="1"/>
  <c r="EU75" i="1"/>
  <c r="EV75" i="1"/>
  <c r="EW75" i="1"/>
  <c r="EX75" i="1"/>
  <c r="EY75" i="1"/>
  <c r="EZ75" i="1"/>
  <c r="FA75" i="1"/>
  <c r="FB75" i="1"/>
  <c r="FC75" i="1"/>
  <c r="FD75" i="1"/>
  <c r="FE75" i="1"/>
  <c r="FF75" i="1"/>
  <c r="FG75" i="1"/>
  <c r="FH75" i="1"/>
  <c r="FI75" i="1"/>
  <c r="FJ75" i="1"/>
  <c r="FK75" i="1"/>
  <c r="FL75" i="1"/>
  <c r="FM75" i="1"/>
  <c r="FN75" i="1"/>
  <c r="FO75" i="1"/>
  <c r="FP75" i="1"/>
  <c r="FQ75" i="1"/>
  <c r="FR75" i="1"/>
  <c r="FS75" i="1"/>
  <c r="FT75" i="1"/>
  <c r="FU75" i="1"/>
  <c r="FV75" i="1"/>
  <c r="FW75" i="1"/>
  <c r="FX75" i="1"/>
  <c r="FY75" i="1"/>
  <c r="FZ75" i="1"/>
  <c r="GA75" i="1"/>
  <c r="GB75" i="1"/>
  <c r="GC75" i="1"/>
  <c r="GD75" i="1"/>
  <c r="GE75" i="1"/>
  <c r="GF75" i="1"/>
  <c r="GG75" i="1"/>
  <c r="GH75" i="1"/>
  <c r="GI75" i="1"/>
  <c r="GJ75" i="1"/>
  <c r="GK75" i="1"/>
  <c r="GL75" i="1"/>
  <c r="GM75" i="1"/>
  <c r="GN75" i="1"/>
  <c r="GO75" i="1"/>
  <c r="GP75" i="1"/>
  <c r="GQ75" i="1"/>
  <c r="GR75" i="1"/>
  <c r="GS75" i="1"/>
  <c r="GT75" i="1"/>
  <c r="GU75" i="1"/>
  <c r="GV75" i="1"/>
  <c r="GW75" i="1"/>
  <c r="GX75" i="1"/>
  <c r="GY75" i="1"/>
  <c r="GZ75" i="1"/>
  <c r="HA75" i="1"/>
  <c r="HB75" i="1"/>
  <c r="HC75" i="1"/>
  <c r="HD75" i="1"/>
  <c r="HE75" i="1"/>
  <c r="HF75" i="1"/>
  <c r="HG75" i="1"/>
  <c r="HH75" i="1"/>
  <c r="HI75" i="1"/>
  <c r="HJ75" i="1"/>
  <c r="HK75" i="1"/>
  <c r="HL75" i="1"/>
  <c r="HM75" i="1"/>
  <c r="HN75" i="1"/>
  <c r="HO75" i="1"/>
  <c r="HP75" i="1"/>
  <c r="HQ75" i="1"/>
  <c r="HR75" i="1"/>
  <c r="HS75" i="1"/>
  <c r="HT75" i="1"/>
  <c r="HU75" i="1"/>
  <c r="HV75" i="1"/>
  <c r="HW75" i="1"/>
  <c r="HX75" i="1"/>
  <c r="HY75" i="1"/>
  <c r="HZ75" i="1"/>
  <c r="IA75" i="1"/>
  <c r="IB75" i="1"/>
  <c r="IC75" i="1"/>
  <c r="ID75" i="1"/>
  <c r="IE75" i="1"/>
  <c r="IF75" i="1"/>
  <c r="IG75" i="1"/>
  <c r="IH75" i="1"/>
  <c r="II75" i="1"/>
  <c r="IJ75" i="1"/>
  <c r="IK75" i="1"/>
  <c r="IL75" i="1"/>
  <c r="IM75" i="1"/>
  <c r="IN75" i="1"/>
  <c r="IO75" i="1"/>
  <c r="IP75" i="1"/>
  <c r="IQ75" i="1"/>
  <c r="IR75" i="1"/>
  <c r="IS75" i="1"/>
  <c r="IT75" i="1"/>
  <c r="IU75" i="1"/>
  <c r="IV75" i="1"/>
  <c r="IW75" i="1"/>
  <c r="IX75" i="1"/>
  <c r="IY75" i="1"/>
  <c r="IZ75" i="1"/>
  <c r="JA75" i="1"/>
  <c r="JB75" i="1"/>
  <c r="JC75" i="1"/>
  <c r="JD75" i="1"/>
  <c r="JE75" i="1"/>
  <c r="JF75" i="1"/>
  <c r="JG75" i="1"/>
  <c r="JH75" i="1"/>
  <c r="JI75" i="1"/>
  <c r="JJ75" i="1"/>
  <c r="JK75" i="1"/>
  <c r="JL75" i="1"/>
  <c r="JM75" i="1"/>
  <c r="JN75" i="1"/>
  <c r="JO75" i="1"/>
  <c r="JP75" i="1"/>
  <c r="JQ75" i="1"/>
  <c r="JR75" i="1"/>
  <c r="JS75" i="1"/>
  <c r="JT75" i="1"/>
  <c r="JU75" i="1"/>
  <c r="JV75" i="1"/>
  <c r="JW75" i="1"/>
  <c r="JX75" i="1"/>
  <c r="JY75" i="1"/>
  <c r="JZ75" i="1"/>
  <c r="KA75" i="1"/>
  <c r="KB75" i="1"/>
  <c r="KC75" i="1"/>
  <c r="KD75" i="1"/>
  <c r="KE75" i="1"/>
  <c r="KF75" i="1"/>
  <c r="KG75" i="1"/>
  <c r="KH75" i="1"/>
  <c r="KI75" i="1"/>
  <c r="KJ75" i="1"/>
  <c r="KK75" i="1"/>
  <c r="KL75" i="1"/>
  <c r="KM75" i="1"/>
  <c r="KN75" i="1"/>
  <c r="KO75" i="1"/>
  <c r="KP75" i="1"/>
  <c r="KQ75" i="1"/>
  <c r="KR75" i="1"/>
  <c r="KS75" i="1"/>
  <c r="KT75" i="1"/>
  <c r="KU75" i="1"/>
  <c r="KV75" i="1"/>
  <c r="KW75" i="1"/>
  <c r="KX75" i="1"/>
  <c r="KY75" i="1"/>
  <c r="KZ75" i="1"/>
  <c r="LA75" i="1"/>
  <c r="LB75" i="1"/>
  <c r="LC75" i="1"/>
  <c r="LD75" i="1"/>
  <c r="LE75" i="1"/>
  <c r="LF75" i="1"/>
  <c r="LG75" i="1"/>
  <c r="LH75" i="1"/>
  <c r="LI75" i="1"/>
  <c r="LJ75" i="1"/>
  <c r="LK75" i="1"/>
  <c r="LL75" i="1"/>
  <c r="LM75" i="1"/>
  <c r="LN75" i="1"/>
  <c r="LO75" i="1"/>
  <c r="LP75" i="1"/>
  <c r="LQ75" i="1"/>
  <c r="LR75" i="1"/>
  <c r="LS75" i="1"/>
  <c r="LT75" i="1"/>
  <c r="LU75" i="1"/>
  <c r="LV75" i="1"/>
  <c r="LW75" i="1"/>
  <c r="LX75" i="1"/>
  <c r="LY75" i="1"/>
  <c r="LZ75" i="1"/>
  <c r="MA75" i="1"/>
  <c r="MB75" i="1"/>
  <c r="MC75" i="1"/>
  <c r="MD75" i="1"/>
  <c r="ME75" i="1"/>
  <c r="MF75" i="1"/>
  <c r="MG75" i="1"/>
  <c r="MH75" i="1"/>
  <c r="MI75" i="1"/>
  <c r="MJ75" i="1"/>
  <c r="MK75" i="1"/>
  <c r="ML75" i="1"/>
  <c r="MM75" i="1"/>
  <c r="MN75" i="1"/>
  <c r="MO75" i="1"/>
  <c r="MP75" i="1"/>
  <c r="MQ75" i="1"/>
  <c r="MR75" i="1"/>
  <c r="MS75" i="1"/>
  <c r="MT75" i="1"/>
  <c r="MU75" i="1"/>
  <c r="MV75" i="1"/>
  <c r="MW75" i="1"/>
  <c r="MX75" i="1"/>
  <c r="MY75" i="1"/>
  <c r="MZ75" i="1"/>
  <c r="NA75" i="1"/>
  <c r="NB75" i="1"/>
  <c r="NC75" i="1"/>
  <c r="ND75" i="1"/>
  <c r="NE75" i="1"/>
  <c r="NF75" i="1"/>
  <c r="NG75" i="1"/>
  <c r="NH75" i="1"/>
  <c r="NI75" i="1"/>
  <c r="NJ75" i="1"/>
  <c r="NK75" i="1"/>
  <c r="NL75" i="1"/>
  <c r="NM75" i="1"/>
  <c r="NN75" i="1"/>
  <c r="NO75" i="1"/>
  <c r="NP75" i="1"/>
  <c r="NQ75" i="1"/>
  <c r="NR75" i="1"/>
  <c r="NS75" i="1"/>
  <c r="NT75" i="1"/>
  <c r="NU75" i="1"/>
  <c r="NV75" i="1"/>
  <c r="NW75" i="1"/>
  <c r="NX75" i="1"/>
  <c r="NY75" i="1"/>
  <c r="NZ75" i="1"/>
  <c r="OA75" i="1"/>
  <c r="OB75" i="1"/>
  <c r="OC75" i="1"/>
  <c r="OD75" i="1"/>
  <c r="OE75" i="1"/>
  <c r="OF75" i="1"/>
  <c r="OG75" i="1"/>
  <c r="OH75" i="1"/>
  <c r="C77" i="1"/>
  <c r="D77" i="1"/>
  <c r="E77" i="1"/>
  <c r="F77" i="1"/>
  <c r="G77" i="1"/>
  <c r="H77" i="1"/>
  <c r="I77" i="1"/>
  <c r="J77" i="1"/>
  <c r="K77" i="1"/>
  <c r="L77" i="1"/>
  <c r="M77" i="1"/>
  <c r="N77" i="1"/>
  <c r="O77" i="1"/>
  <c r="P77" i="1"/>
  <c r="Q77" i="1"/>
  <c r="R77" i="1"/>
  <c r="S77" i="1"/>
  <c r="T77" i="1"/>
  <c r="U77" i="1"/>
  <c r="V77" i="1"/>
  <c r="W77" i="1"/>
  <c r="X77" i="1"/>
  <c r="Y77" i="1"/>
  <c r="Z77" i="1"/>
  <c r="AA77" i="1"/>
  <c r="AB77" i="1"/>
  <c r="AC77" i="1"/>
  <c r="AD77" i="1"/>
  <c r="AE77" i="1"/>
  <c r="AF77" i="1"/>
  <c r="AG77" i="1"/>
  <c r="AH77" i="1"/>
  <c r="AI77" i="1"/>
  <c r="AJ77" i="1"/>
  <c r="AK77" i="1"/>
  <c r="AL77" i="1"/>
  <c r="AM77" i="1"/>
  <c r="AN77" i="1"/>
  <c r="AO77" i="1"/>
  <c r="AP77" i="1"/>
  <c r="AQ77" i="1"/>
  <c r="AR77" i="1"/>
  <c r="AS77" i="1"/>
  <c r="AT77" i="1"/>
  <c r="AU77" i="1"/>
  <c r="AV77" i="1"/>
  <c r="AW77" i="1"/>
  <c r="AX77" i="1"/>
  <c r="AY77" i="1"/>
  <c r="AZ77" i="1"/>
  <c r="BA77" i="1"/>
  <c r="BB77" i="1"/>
  <c r="BC77" i="1"/>
  <c r="BD77" i="1"/>
  <c r="BE77" i="1"/>
  <c r="BF77" i="1"/>
  <c r="BG77" i="1"/>
  <c r="BH77" i="1"/>
  <c r="BI77" i="1"/>
  <c r="BJ77" i="1"/>
  <c r="BK77" i="1"/>
  <c r="BL77" i="1"/>
  <c r="BM77" i="1"/>
  <c r="BN77" i="1"/>
  <c r="BO77" i="1"/>
  <c r="BP77" i="1"/>
  <c r="BQ77" i="1"/>
  <c r="BR77" i="1"/>
  <c r="BS77" i="1"/>
  <c r="BT77" i="1"/>
  <c r="BU77" i="1"/>
  <c r="BV77" i="1"/>
  <c r="BW77" i="1"/>
  <c r="BX77" i="1"/>
  <c r="BY77" i="1"/>
  <c r="BZ77" i="1"/>
  <c r="CA77" i="1"/>
  <c r="CB77" i="1"/>
  <c r="CC77" i="1"/>
  <c r="CD77" i="1"/>
  <c r="CE77" i="1"/>
  <c r="CF77" i="1"/>
  <c r="CG77" i="1"/>
  <c r="CH77" i="1"/>
  <c r="CI77" i="1"/>
  <c r="CJ77" i="1"/>
  <c r="CK77" i="1"/>
  <c r="CL77" i="1"/>
  <c r="CM77" i="1"/>
  <c r="CN77" i="1"/>
  <c r="CO77" i="1"/>
  <c r="CP77" i="1"/>
  <c r="CQ77" i="1"/>
  <c r="CR77" i="1"/>
  <c r="CS77" i="1"/>
  <c r="CT77" i="1"/>
  <c r="CU77" i="1"/>
  <c r="CV77" i="1"/>
  <c r="CW77" i="1"/>
  <c r="CX77" i="1"/>
  <c r="CY77" i="1"/>
  <c r="CZ77" i="1"/>
  <c r="DA77" i="1"/>
  <c r="DB77" i="1"/>
  <c r="DC77" i="1"/>
  <c r="DD77" i="1"/>
  <c r="DE77" i="1"/>
  <c r="DF77" i="1"/>
  <c r="DG77" i="1"/>
  <c r="DH77" i="1"/>
  <c r="DI77" i="1"/>
  <c r="DJ77" i="1"/>
  <c r="DK77" i="1"/>
  <c r="DL77" i="1"/>
  <c r="DM77" i="1"/>
  <c r="DN77" i="1"/>
  <c r="DO77" i="1"/>
  <c r="DP77" i="1"/>
  <c r="DQ77" i="1"/>
  <c r="DR77" i="1"/>
  <c r="DS77" i="1"/>
  <c r="DT77" i="1"/>
  <c r="DU77" i="1"/>
  <c r="DV77" i="1"/>
  <c r="DW77" i="1"/>
  <c r="DX77" i="1"/>
  <c r="DY77" i="1"/>
  <c r="DZ77" i="1"/>
  <c r="EA77" i="1"/>
  <c r="EB77" i="1"/>
  <c r="EC77" i="1"/>
  <c r="ED77" i="1"/>
  <c r="EE77" i="1"/>
  <c r="EF77" i="1"/>
  <c r="EG77" i="1"/>
  <c r="EH77" i="1"/>
  <c r="EI77" i="1"/>
  <c r="EJ77" i="1"/>
  <c r="EK77" i="1"/>
  <c r="EL77" i="1"/>
  <c r="EM77" i="1"/>
  <c r="EN77" i="1"/>
  <c r="EO77" i="1"/>
  <c r="EP77" i="1"/>
  <c r="EQ77" i="1"/>
  <c r="ER77" i="1"/>
  <c r="ES77" i="1"/>
  <c r="ET77" i="1"/>
  <c r="EU77" i="1"/>
  <c r="EV77" i="1"/>
  <c r="EW77" i="1"/>
  <c r="EX77" i="1"/>
  <c r="EY77" i="1"/>
  <c r="EZ77" i="1"/>
  <c r="FA77" i="1"/>
  <c r="FB77" i="1"/>
  <c r="FC77" i="1"/>
  <c r="FD77" i="1"/>
  <c r="FE77" i="1"/>
  <c r="FF77" i="1"/>
  <c r="FG77" i="1"/>
  <c r="FH77" i="1"/>
  <c r="FI77" i="1"/>
  <c r="FJ77" i="1"/>
  <c r="FK77" i="1"/>
  <c r="FL77" i="1"/>
  <c r="FM77" i="1"/>
  <c r="FN77" i="1"/>
  <c r="FO77" i="1"/>
  <c r="FP77" i="1"/>
  <c r="FQ77" i="1"/>
  <c r="FR77" i="1"/>
  <c r="FS77" i="1"/>
  <c r="FT77" i="1"/>
  <c r="FU77" i="1"/>
  <c r="FV77" i="1"/>
  <c r="FW77" i="1"/>
  <c r="FX77" i="1"/>
  <c r="FY77" i="1"/>
  <c r="FZ77" i="1"/>
  <c r="GA77" i="1"/>
  <c r="GB77" i="1"/>
  <c r="GC77" i="1"/>
  <c r="GD77" i="1"/>
  <c r="GE77" i="1"/>
  <c r="GF77" i="1"/>
  <c r="GG77" i="1"/>
  <c r="GH77" i="1"/>
  <c r="GI77" i="1"/>
  <c r="GJ77" i="1"/>
  <c r="GK77" i="1"/>
  <c r="GL77" i="1"/>
  <c r="GM77" i="1"/>
  <c r="GN77" i="1"/>
  <c r="GO77" i="1"/>
  <c r="GP77" i="1"/>
  <c r="GQ77" i="1"/>
  <c r="GR77" i="1"/>
  <c r="GS77" i="1"/>
  <c r="GT77" i="1"/>
  <c r="GU77" i="1"/>
  <c r="GV77" i="1"/>
  <c r="GW77" i="1"/>
  <c r="GX77" i="1"/>
  <c r="GY77" i="1"/>
  <c r="GZ77" i="1"/>
  <c r="HA77" i="1"/>
  <c r="HB77" i="1"/>
  <c r="HC77" i="1"/>
  <c r="HD77" i="1"/>
  <c r="HE77" i="1"/>
  <c r="HF77" i="1"/>
  <c r="HG77" i="1"/>
  <c r="HH77" i="1"/>
  <c r="HI77" i="1"/>
  <c r="HJ77" i="1"/>
  <c r="HK77" i="1"/>
  <c r="HL77" i="1"/>
  <c r="HM77" i="1"/>
  <c r="HN77" i="1"/>
  <c r="HO77" i="1"/>
  <c r="HP77" i="1"/>
  <c r="HQ77" i="1"/>
  <c r="HR77" i="1"/>
  <c r="HS77" i="1"/>
  <c r="HT77" i="1"/>
  <c r="HU77" i="1"/>
  <c r="HV77" i="1"/>
  <c r="HW77" i="1"/>
  <c r="HX77" i="1"/>
  <c r="HY77" i="1"/>
  <c r="HZ77" i="1"/>
  <c r="IA77" i="1"/>
  <c r="IB77" i="1"/>
  <c r="IC77" i="1"/>
  <c r="ID77" i="1"/>
  <c r="IE77" i="1"/>
  <c r="IF77" i="1"/>
  <c r="IG77" i="1"/>
  <c r="IH77" i="1"/>
  <c r="II77" i="1"/>
  <c r="IJ77" i="1"/>
  <c r="IK77" i="1"/>
  <c r="IL77" i="1"/>
  <c r="IM77" i="1"/>
  <c r="IN77" i="1"/>
  <c r="IO77" i="1"/>
  <c r="IP77" i="1"/>
  <c r="IQ77" i="1"/>
  <c r="IR77" i="1"/>
  <c r="IS77" i="1"/>
  <c r="IT77" i="1"/>
  <c r="IU77" i="1"/>
  <c r="IV77" i="1"/>
  <c r="IW77" i="1"/>
  <c r="IX77" i="1"/>
  <c r="IY77" i="1"/>
  <c r="IZ77" i="1"/>
  <c r="JA77" i="1"/>
  <c r="JB77" i="1"/>
  <c r="JC77" i="1"/>
  <c r="JD77" i="1"/>
  <c r="JE77" i="1"/>
  <c r="JF77" i="1"/>
  <c r="JG77" i="1"/>
  <c r="JH77" i="1"/>
  <c r="JI77" i="1"/>
  <c r="JJ77" i="1"/>
  <c r="JK77" i="1"/>
  <c r="JL77" i="1"/>
  <c r="JM77" i="1"/>
  <c r="JN77" i="1"/>
  <c r="JO77" i="1"/>
  <c r="JP77" i="1"/>
  <c r="JQ77" i="1"/>
  <c r="JR77" i="1"/>
  <c r="JS77" i="1"/>
  <c r="JT77" i="1"/>
  <c r="JU77" i="1"/>
  <c r="JV77" i="1"/>
  <c r="JW77" i="1"/>
  <c r="JX77" i="1"/>
  <c r="JY77" i="1"/>
  <c r="JZ77" i="1"/>
  <c r="KA77" i="1"/>
  <c r="KB77" i="1"/>
  <c r="KC77" i="1"/>
  <c r="KD77" i="1"/>
  <c r="KE77" i="1"/>
  <c r="KF77" i="1"/>
  <c r="KG77" i="1"/>
  <c r="KH77" i="1"/>
  <c r="KI77" i="1"/>
  <c r="KJ77" i="1"/>
  <c r="KK77" i="1"/>
  <c r="KL77" i="1"/>
  <c r="KM77" i="1"/>
  <c r="KN77" i="1"/>
  <c r="KO77" i="1"/>
  <c r="KP77" i="1"/>
  <c r="KQ77" i="1"/>
  <c r="KR77" i="1"/>
  <c r="KS77" i="1"/>
  <c r="KT77" i="1"/>
  <c r="KU77" i="1"/>
  <c r="KV77" i="1"/>
  <c r="KW77" i="1"/>
  <c r="KX77" i="1"/>
  <c r="KY77" i="1"/>
  <c r="KZ77" i="1"/>
  <c r="LA77" i="1"/>
  <c r="LB77" i="1"/>
  <c r="LC77" i="1"/>
  <c r="LD77" i="1"/>
  <c r="LE77" i="1"/>
  <c r="LF77" i="1"/>
  <c r="LG77" i="1"/>
  <c r="LH77" i="1"/>
  <c r="LI77" i="1"/>
  <c r="LJ77" i="1"/>
  <c r="LK77" i="1"/>
  <c r="LL77" i="1"/>
  <c r="LM77" i="1"/>
  <c r="LN77" i="1"/>
  <c r="LO77" i="1"/>
  <c r="LP77" i="1"/>
  <c r="LQ77" i="1"/>
  <c r="LR77" i="1"/>
  <c r="LS77" i="1"/>
  <c r="LT77" i="1"/>
  <c r="LU77" i="1"/>
  <c r="LV77" i="1"/>
  <c r="LW77" i="1"/>
  <c r="LX77" i="1"/>
  <c r="LY77" i="1"/>
  <c r="LZ77" i="1"/>
  <c r="MA77" i="1"/>
  <c r="MB77" i="1"/>
  <c r="MC77" i="1"/>
  <c r="MD77" i="1"/>
  <c r="ME77" i="1"/>
  <c r="MF77" i="1"/>
  <c r="MG77" i="1"/>
  <c r="MH77" i="1"/>
  <c r="MI77" i="1"/>
  <c r="MJ77" i="1"/>
  <c r="MK77" i="1"/>
  <c r="ML77" i="1"/>
  <c r="MM77" i="1"/>
  <c r="MN77" i="1"/>
  <c r="MO77" i="1"/>
  <c r="MP77" i="1"/>
  <c r="MQ77" i="1"/>
  <c r="MR77" i="1"/>
  <c r="MS77" i="1"/>
  <c r="MT77" i="1"/>
  <c r="MU77" i="1"/>
  <c r="MV77" i="1"/>
  <c r="MW77" i="1"/>
  <c r="MX77" i="1"/>
  <c r="MY77" i="1"/>
  <c r="MZ77" i="1"/>
  <c r="NA77" i="1"/>
  <c r="NB77" i="1"/>
  <c r="NC77" i="1"/>
  <c r="ND77" i="1"/>
  <c r="NE77" i="1"/>
  <c r="NF77" i="1"/>
  <c r="NG77" i="1"/>
  <c r="NH77" i="1"/>
  <c r="NI77" i="1"/>
  <c r="NJ77" i="1"/>
  <c r="NK77" i="1"/>
  <c r="NL77" i="1"/>
  <c r="NM77" i="1"/>
  <c r="NN77" i="1"/>
  <c r="NO77" i="1"/>
  <c r="NP77" i="1"/>
  <c r="NQ77" i="1"/>
  <c r="NR77" i="1"/>
  <c r="NS77" i="1"/>
  <c r="NT77" i="1"/>
  <c r="NU77" i="1"/>
  <c r="NV77" i="1"/>
  <c r="NW77" i="1"/>
  <c r="NX77" i="1"/>
  <c r="NY77" i="1"/>
  <c r="NZ77" i="1"/>
  <c r="OA77" i="1"/>
  <c r="OB77" i="1"/>
  <c r="OC77" i="1"/>
  <c r="OD77" i="1"/>
  <c r="OE77" i="1"/>
  <c r="OF77" i="1"/>
  <c r="OG77" i="1"/>
  <c r="OH77" i="1"/>
  <c r="C79" i="1"/>
  <c r="D79" i="1"/>
  <c r="E79" i="1"/>
  <c r="F79" i="1"/>
  <c r="G79" i="1"/>
  <c r="H79" i="1"/>
  <c r="I79" i="1"/>
  <c r="J79" i="1"/>
  <c r="K79" i="1"/>
  <c r="L79" i="1"/>
  <c r="M79" i="1"/>
  <c r="N79" i="1"/>
  <c r="O79" i="1"/>
  <c r="P79" i="1"/>
  <c r="Q79" i="1"/>
  <c r="R79" i="1"/>
  <c r="S79" i="1"/>
  <c r="T79" i="1"/>
  <c r="U79" i="1"/>
  <c r="V79" i="1"/>
  <c r="W79" i="1"/>
  <c r="X79" i="1"/>
  <c r="Y79" i="1"/>
  <c r="Z79" i="1"/>
  <c r="AA79" i="1"/>
  <c r="AB79" i="1"/>
  <c r="AC79" i="1"/>
  <c r="AD79" i="1"/>
  <c r="AE79" i="1"/>
  <c r="AF79" i="1"/>
  <c r="AG79" i="1"/>
  <c r="AH79" i="1"/>
  <c r="AI79" i="1"/>
  <c r="AJ79" i="1"/>
  <c r="AK79" i="1"/>
  <c r="AL79" i="1"/>
  <c r="AM79" i="1"/>
  <c r="AN79" i="1"/>
  <c r="AO79" i="1"/>
  <c r="AP79" i="1"/>
  <c r="AQ79" i="1"/>
  <c r="AR79" i="1"/>
  <c r="AS79" i="1"/>
  <c r="AT79" i="1"/>
  <c r="AU79" i="1"/>
  <c r="AV79" i="1"/>
  <c r="AW79" i="1"/>
  <c r="AX79" i="1"/>
  <c r="AY79" i="1"/>
  <c r="AZ79" i="1"/>
  <c r="BA79" i="1"/>
  <c r="BB79" i="1"/>
  <c r="BC79" i="1"/>
  <c r="BD79" i="1"/>
  <c r="BE79" i="1"/>
  <c r="BF79" i="1"/>
  <c r="BG79" i="1"/>
  <c r="BH79" i="1"/>
  <c r="BI79" i="1"/>
  <c r="BJ79" i="1"/>
  <c r="BK79" i="1"/>
  <c r="BL79" i="1"/>
  <c r="BM79" i="1"/>
  <c r="BN79" i="1"/>
  <c r="BO79" i="1"/>
  <c r="BP79" i="1"/>
  <c r="BQ79" i="1"/>
  <c r="BR79" i="1"/>
  <c r="BS79" i="1"/>
  <c r="BT79" i="1"/>
  <c r="BU79" i="1"/>
  <c r="BV79" i="1"/>
  <c r="BW79" i="1"/>
  <c r="BX79" i="1"/>
  <c r="BY79" i="1"/>
  <c r="BZ79" i="1"/>
  <c r="CA79" i="1"/>
  <c r="CB79" i="1"/>
  <c r="CC79" i="1"/>
  <c r="CD79" i="1"/>
  <c r="CE79" i="1"/>
  <c r="CF79" i="1"/>
  <c r="CG79" i="1"/>
  <c r="CH79" i="1"/>
  <c r="CI79" i="1"/>
  <c r="CJ79" i="1"/>
  <c r="CK79" i="1"/>
  <c r="CL79" i="1"/>
  <c r="CM79" i="1"/>
  <c r="CN79" i="1"/>
  <c r="CO79" i="1"/>
  <c r="CP79" i="1"/>
  <c r="CQ79" i="1"/>
  <c r="CR79" i="1"/>
  <c r="CS79" i="1"/>
  <c r="CT79" i="1"/>
  <c r="CU79" i="1"/>
  <c r="CV79" i="1"/>
  <c r="CW79" i="1"/>
  <c r="CX79" i="1"/>
  <c r="CY79" i="1"/>
  <c r="CZ79" i="1"/>
  <c r="DA79" i="1"/>
  <c r="DB79" i="1"/>
  <c r="DC79" i="1"/>
  <c r="DD79" i="1"/>
  <c r="DE79" i="1"/>
  <c r="DF79" i="1"/>
  <c r="DG79" i="1"/>
  <c r="DH79" i="1"/>
  <c r="DI79" i="1"/>
  <c r="DJ79" i="1"/>
  <c r="DK79" i="1"/>
  <c r="DL79" i="1"/>
  <c r="DM79" i="1"/>
  <c r="DN79" i="1"/>
  <c r="DO79" i="1"/>
  <c r="DP79" i="1"/>
  <c r="DQ79" i="1"/>
  <c r="DR79" i="1"/>
  <c r="DS79" i="1"/>
  <c r="DT79" i="1"/>
  <c r="DU79" i="1"/>
  <c r="DV79" i="1"/>
  <c r="DW79" i="1"/>
  <c r="DX79" i="1"/>
  <c r="DY79" i="1"/>
  <c r="DZ79" i="1"/>
  <c r="EA79" i="1"/>
  <c r="EB79" i="1"/>
  <c r="EC79" i="1"/>
  <c r="ED79" i="1"/>
  <c r="EE79" i="1"/>
  <c r="EF79" i="1"/>
  <c r="EG79" i="1"/>
  <c r="EH79" i="1"/>
  <c r="EI79" i="1"/>
  <c r="EJ79" i="1"/>
  <c r="EK79" i="1"/>
  <c r="EL79" i="1"/>
  <c r="EM79" i="1"/>
  <c r="EN79" i="1"/>
  <c r="EO79" i="1"/>
  <c r="EP79" i="1"/>
  <c r="EQ79" i="1"/>
  <c r="ER79" i="1"/>
  <c r="ES79" i="1"/>
  <c r="ET79" i="1"/>
  <c r="EU79" i="1"/>
  <c r="EV79" i="1"/>
  <c r="EW79" i="1"/>
  <c r="EX79" i="1"/>
  <c r="EY79" i="1"/>
  <c r="EZ79" i="1"/>
  <c r="FA79" i="1"/>
  <c r="FB79" i="1"/>
  <c r="FC79" i="1"/>
  <c r="FD79" i="1"/>
  <c r="FE79" i="1"/>
  <c r="FF79" i="1"/>
  <c r="FG79" i="1"/>
  <c r="FH79" i="1"/>
  <c r="FI79" i="1"/>
  <c r="FJ79" i="1"/>
  <c r="FK79" i="1"/>
  <c r="FL79" i="1"/>
  <c r="FM79" i="1"/>
  <c r="FN79" i="1"/>
  <c r="FO79" i="1"/>
  <c r="FP79" i="1"/>
  <c r="FQ79" i="1"/>
  <c r="FR79" i="1"/>
  <c r="FS79" i="1"/>
  <c r="FT79" i="1"/>
  <c r="FU79" i="1"/>
  <c r="FV79" i="1"/>
  <c r="FW79" i="1"/>
  <c r="FX79" i="1"/>
  <c r="FY79" i="1"/>
  <c r="FZ79" i="1"/>
  <c r="GA79" i="1"/>
  <c r="GB79" i="1"/>
  <c r="GC79" i="1"/>
  <c r="GD79" i="1"/>
  <c r="GE79" i="1"/>
  <c r="GF79" i="1"/>
  <c r="GG79" i="1"/>
  <c r="GH79" i="1"/>
  <c r="GI79" i="1"/>
  <c r="GJ79" i="1"/>
  <c r="GK79" i="1"/>
  <c r="GL79" i="1"/>
  <c r="GM79" i="1"/>
  <c r="GN79" i="1"/>
  <c r="GO79" i="1"/>
  <c r="GP79" i="1"/>
  <c r="GQ79" i="1"/>
  <c r="GR79" i="1"/>
  <c r="GS79" i="1"/>
  <c r="GT79" i="1"/>
  <c r="GU79" i="1"/>
  <c r="GV79" i="1"/>
  <c r="GW79" i="1"/>
  <c r="GX79" i="1"/>
  <c r="GY79" i="1"/>
  <c r="GZ79" i="1"/>
  <c r="HA79" i="1"/>
  <c r="HB79" i="1"/>
  <c r="HC79" i="1"/>
  <c r="HD79" i="1"/>
  <c r="HE79" i="1"/>
  <c r="HF79" i="1"/>
  <c r="HG79" i="1"/>
  <c r="HH79" i="1"/>
  <c r="HI79" i="1"/>
  <c r="HJ79" i="1"/>
  <c r="HK79" i="1"/>
  <c r="HL79" i="1"/>
  <c r="HM79" i="1"/>
  <c r="HN79" i="1"/>
  <c r="HO79" i="1"/>
  <c r="HP79" i="1"/>
  <c r="HQ79" i="1"/>
  <c r="HR79" i="1"/>
  <c r="HS79" i="1"/>
  <c r="HT79" i="1"/>
  <c r="HU79" i="1"/>
  <c r="HV79" i="1"/>
  <c r="HW79" i="1"/>
  <c r="HX79" i="1"/>
  <c r="HY79" i="1"/>
  <c r="HZ79" i="1"/>
  <c r="IA79" i="1"/>
  <c r="IB79" i="1"/>
  <c r="IC79" i="1"/>
  <c r="ID79" i="1"/>
  <c r="IE79" i="1"/>
  <c r="IF79" i="1"/>
  <c r="IG79" i="1"/>
  <c r="IH79" i="1"/>
  <c r="II79" i="1"/>
  <c r="IJ79" i="1"/>
  <c r="IK79" i="1"/>
  <c r="IL79" i="1"/>
  <c r="IM79" i="1"/>
  <c r="IN79" i="1"/>
  <c r="IO79" i="1"/>
  <c r="IP79" i="1"/>
  <c r="IQ79" i="1"/>
  <c r="IR79" i="1"/>
  <c r="IS79" i="1"/>
  <c r="IT79" i="1"/>
  <c r="IU79" i="1"/>
  <c r="IV79" i="1"/>
  <c r="IW79" i="1"/>
  <c r="IX79" i="1"/>
  <c r="IY79" i="1"/>
  <c r="IZ79" i="1"/>
  <c r="JA79" i="1"/>
  <c r="JB79" i="1"/>
  <c r="JC79" i="1"/>
  <c r="JD79" i="1"/>
  <c r="JE79" i="1"/>
  <c r="JF79" i="1"/>
  <c r="JG79" i="1"/>
  <c r="JH79" i="1"/>
  <c r="JI79" i="1"/>
  <c r="JJ79" i="1"/>
  <c r="JK79" i="1"/>
  <c r="JL79" i="1"/>
  <c r="JM79" i="1"/>
  <c r="JN79" i="1"/>
  <c r="JO79" i="1"/>
  <c r="JP79" i="1"/>
  <c r="JQ79" i="1"/>
  <c r="JR79" i="1"/>
  <c r="JS79" i="1"/>
  <c r="JT79" i="1"/>
  <c r="JU79" i="1"/>
  <c r="JV79" i="1"/>
  <c r="JW79" i="1"/>
  <c r="JX79" i="1"/>
  <c r="JY79" i="1"/>
  <c r="JZ79" i="1"/>
  <c r="KA79" i="1"/>
  <c r="KB79" i="1"/>
  <c r="KC79" i="1"/>
  <c r="KD79" i="1"/>
  <c r="KE79" i="1"/>
  <c r="KF79" i="1"/>
  <c r="KG79" i="1"/>
  <c r="KH79" i="1"/>
  <c r="KI79" i="1"/>
  <c r="KJ79" i="1"/>
  <c r="KK79" i="1"/>
  <c r="KL79" i="1"/>
  <c r="KM79" i="1"/>
  <c r="KN79" i="1"/>
  <c r="KO79" i="1"/>
  <c r="KP79" i="1"/>
  <c r="KQ79" i="1"/>
  <c r="KR79" i="1"/>
  <c r="KS79" i="1"/>
  <c r="KT79" i="1"/>
  <c r="KU79" i="1"/>
  <c r="KV79" i="1"/>
  <c r="KW79" i="1"/>
  <c r="KX79" i="1"/>
  <c r="KY79" i="1"/>
  <c r="KZ79" i="1"/>
  <c r="LA79" i="1"/>
  <c r="LB79" i="1"/>
  <c r="LC79" i="1"/>
  <c r="LD79" i="1"/>
  <c r="LE79" i="1"/>
  <c r="LF79" i="1"/>
  <c r="LG79" i="1"/>
  <c r="LH79" i="1"/>
  <c r="LI79" i="1"/>
  <c r="LJ79" i="1"/>
  <c r="LK79" i="1"/>
  <c r="LL79" i="1"/>
  <c r="LM79" i="1"/>
  <c r="LN79" i="1"/>
  <c r="LO79" i="1"/>
  <c r="LP79" i="1"/>
  <c r="LQ79" i="1"/>
  <c r="LR79" i="1"/>
  <c r="LS79" i="1"/>
  <c r="LT79" i="1"/>
  <c r="LU79" i="1"/>
  <c r="LV79" i="1"/>
  <c r="LW79" i="1"/>
  <c r="LX79" i="1"/>
  <c r="LY79" i="1"/>
  <c r="LZ79" i="1"/>
  <c r="MA79" i="1"/>
  <c r="MB79" i="1"/>
  <c r="MC79" i="1"/>
  <c r="MD79" i="1"/>
  <c r="ME79" i="1"/>
  <c r="MF79" i="1"/>
  <c r="MG79" i="1"/>
  <c r="MH79" i="1"/>
  <c r="MI79" i="1"/>
  <c r="MJ79" i="1"/>
  <c r="MK79" i="1"/>
  <c r="ML79" i="1"/>
  <c r="MM79" i="1"/>
  <c r="MN79" i="1"/>
  <c r="MO79" i="1"/>
  <c r="MP79" i="1"/>
  <c r="MQ79" i="1"/>
  <c r="MR79" i="1"/>
  <c r="MS79" i="1"/>
  <c r="MT79" i="1"/>
  <c r="MU79" i="1"/>
  <c r="MV79" i="1"/>
  <c r="MW79" i="1"/>
  <c r="MX79" i="1"/>
  <c r="MY79" i="1"/>
  <c r="MZ79" i="1"/>
  <c r="NA79" i="1"/>
  <c r="NB79" i="1"/>
  <c r="NC79" i="1"/>
  <c r="ND79" i="1"/>
  <c r="NE79" i="1"/>
  <c r="NF79" i="1"/>
  <c r="NG79" i="1"/>
  <c r="NH79" i="1"/>
  <c r="NI79" i="1"/>
  <c r="NJ79" i="1"/>
  <c r="NK79" i="1"/>
  <c r="NL79" i="1"/>
  <c r="NM79" i="1"/>
  <c r="NN79" i="1"/>
  <c r="NO79" i="1"/>
  <c r="NP79" i="1"/>
  <c r="NQ79" i="1"/>
  <c r="NR79" i="1"/>
  <c r="NS79" i="1"/>
  <c r="NT79" i="1"/>
  <c r="NU79" i="1"/>
  <c r="NV79" i="1"/>
  <c r="NW79" i="1"/>
  <c r="NX79" i="1"/>
  <c r="NY79" i="1"/>
  <c r="NZ79" i="1"/>
  <c r="OA79" i="1"/>
  <c r="OB79" i="1"/>
  <c r="OC79" i="1"/>
  <c r="OD79" i="1"/>
  <c r="OE79" i="1"/>
  <c r="OF79" i="1"/>
  <c r="OG79" i="1"/>
  <c r="OH79" i="1"/>
  <c r="C80" i="1"/>
  <c r="D80" i="1"/>
  <c r="E80" i="1"/>
  <c r="F80" i="1"/>
  <c r="G80" i="1"/>
  <c r="H80" i="1"/>
  <c r="I80" i="1"/>
  <c r="J80" i="1"/>
  <c r="K80" i="1"/>
  <c r="L80" i="1"/>
  <c r="M80" i="1"/>
  <c r="N80" i="1"/>
  <c r="O80" i="1"/>
  <c r="P80" i="1"/>
  <c r="Q80" i="1"/>
  <c r="R80" i="1"/>
  <c r="S80" i="1"/>
  <c r="T80" i="1"/>
  <c r="U80" i="1"/>
  <c r="V80" i="1"/>
  <c r="W80" i="1"/>
  <c r="X80" i="1"/>
  <c r="Y80" i="1"/>
  <c r="Z80" i="1"/>
  <c r="AA80" i="1"/>
  <c r="AB80" i="1"/>
  <c r="AC80" i="1"/>
  <c r="AD80" i="1"/>
  <c r="AE80" i="1"/>
  <c r="AF80" i="1"/>
  <c r="AG80" i="1"/>
  <c r="AH80" i="1"/>
  <c r="AI80" i="1"/>
  <c r="AJ80" i="1"/>
  <c r="AK80" i="1"/>
  <c r="AL80" i="1"/>
  <c r="AM80" i="1"/>
  <c r="AN80" i="1"/>
  <c r="AO80" i="1"/>
  <c r="AP80" i="1"/>
  <c r="AQ80" i="1"/>
  <c r="AR80" i="1"/>
  <c r="AS80" i="1"/>
  <c r="AT80" i="1"/>
  <c r="AU80" i="1"/>
  <c r="AV80" i="1"/>
  <c r="AW80" i="1"/>
  <c r="AX80" i="1"/>
  <c r="AY80" i="1"/>
  <c r="AZ80" i="1"/>
  <c r="BA80" i="1"/>
  <c r="BB80" i="1"/>
  <c r="BC80" i="1"/>
  <c r="BD80" i="1"/>
  <c r="BE80" i="1"/>
  <c r="BF80" i="1"/>
  <c r="BG80" i="1"/>
  <c r="BH80" i="1"/>
  <c r="BI80" i="1"/>
  <c r="BJ80" i="1"/>
  <c r="BK80" i="1"/>
  <c r="BL80" i="1"/>
  <c r="BM80" i="1"/>
  <c r="BN80" i="1"/>
  <c r="BO80" i="1"/>
  <c r="BP80" i="1"/>
  <c r="BQ80" i="1"/>
  <c r="BR80" i="1"/>
  <c r="BS80" i="1"/>
  <c r="BT80" i="1"/>
  <c r="BU80" i="1"/>
  <c r="BV80" i="1"/>
  <c r="BW80" i="1"/>
  <c r="BX80" i="1"/>
  <c r="BY80" i="1"/>
  <c r="BZ80" i="1"/>
  <c r="CA80" i="1"/>
  <c r="CB80" i="1"/>
  <c r="CC80" i="1"/>
  <c r="CD80" i="1"/>
  <c r="CE80" i="1"/>
  <c r="CF80" i="1"/>
  <c r="CG80" i="1"/>
  <c r="CH80" i="1"/>
  <c r="CI80" i="1"/>
  <c r="CJ80" i="1"/>
  <c r="CK80" i="1"/>
  <c r="CL80" i="1"/>
  <c r="CM80" i="1"/>
  <c r="CN80" i="1"/>
  <c r="CO80" i="1"/>
  <c r="CP80" i="1"/>
  <c r="CQ80" i="1"/>
  <c r="CR80" i="1"/>
  <c r="CS80" i="1"/>
  <c r="CT80" i="1"/>
  <c r="CU80" i="1"/>
  <c r="CV80" i="1"/>
  <c r="CW80" i="1"/>
  <c r="CX80" i="1"/>
  <c r="CY80" i="1"/>
  <c r="CZ80" i="1"/>
  <c r="DA80" i="1"/>
  <c r="DB80" i="1"/>
  <c r="DC80" i="1"/>
  <c r="DD80" i="1"/>
  <c r="DE80" i="1"/>
  <c r="DF80" i="1"/>
  <c r="DG80" i="1"/>
  <c r="DH80" i="1"/>
  <c r="DI80" i="1"/>
  <c r="DJ80" i="1"/>
  <c r="DK80" i="1"/>
  <c r="DL80" i="1"/>
  <c r="DM80" i="1"/>
  <c r="DN80" i="1"/>
  <c r="DO80" i="1"/>
  <c r="DP80" i="1"/>
  <c r="DQ80" i="1"/>
  <c r="DR80" i="1"/>
  <c r="DS80" i="1"/>
  <c r="DT80" i="1"/>
  <c r="DU80" i="1"/>
  <c r="DV80" i="1"/>
  <c r="DW80" i="1"/>
  <c r="DX80" i="1"/>
  <c r="DY80" i="1"/>
  <c r="DZ80" i="1"/>
  <c r="EA80" i="1"/>
  <c r="EB80" i="1"/>
  <c r="EC80" i="1"/>
  <c r="ED80" i="1"/>
  <c r="EE80" i="1"/>
  <c r="EF80" i="1"/>
  <c r="EG80" i="1"/>
  <c r="EH80" i="1"/>
  <c r="EI80" i="1"/>
  <c r="EJ80" i="1"/>
  <c r="EK80" i="1"/>
  <c r="EL80" i="1"/>
  <c r="EM80" i="1"/>
  <c r="EN80" i="1"/>
  <c r="EO80" i="1"/>
  <c r="EP80" i="1"/>
  <c r="EQ80" i="1"/>
  <c r="ER80" i="1"/>
  <c r="ES80" i="1"/>
  <c r="ET80" i="1"/>
  <c r="EU80" i="1"/>
  <c r="EV80" i="1"/>
  <c r="EW80" i="1"/>
  <c r="EX80" i="1"/>
  <c r="EY80" i="1"/>
  <c r="EZ80" i="1"/>
  <c r="FA80" i="1"/>
  <c r="FB80" i="1"/>
  <c r="FC80" i="1"/>
  <c r="FD80" i="1"/>
  <c r="FE80" i="1"/>
  <c r="FF80" i="1"/>
  <c r="FG80" i="1"/>
  <c r="FH80" i="1"/>
  <c r="FI80" i="1"/>
  <c r="FJ80" i="1"/>
  <c r="FK80" i="1"/>
  <c r="FL80" i="1"/>
  <c r="FM80" i="1"/>
  <c r="FN80" i="1"/>
  <c r="FO80" i="1"/>
  <c r="FP80" i="1"/>
  <c r="FQ80" i="1"/>
  <c r="FR80" i="1"/>
  <c r="FS80" i="1"/>
  <c r="FT80" i="1"/>
  <c r="FU80" i="1"/>
  <c r="FV80" i="1"/>
  <c r="FW80" i="1"/>
  <c r="FX80" i="1"/>
  <c r="FY80" i="1"/>
  <c r="FZ80" i="1"/>
  <c r="GA80" i="1"/>
  <c r="GB80" i="1"/>
  <c r="GC80" i="1"/>
  <c r="GD80" i="1"/>
  <c r="GE80" i="1"/>
  <c r="GF80" i="1"/>
  <c r="GG80" i="1"/>
  <c r="GH80" i="1"/>
  <c r="GI80" i="1"/>
  <c r="GJ80" i="1"/>
  <c r="GK80" i="1"/>
  <c r="GL80" i="1"/>
  <c r="GM80" i="1"/>
  <c r="GN80" i="1"/>
  <c r="GO80" i="1"/>
  <c r="GP80" i="1"/>
  <c r="GQ80" i="1"/>
  <c r="GR80" i="1"/>
  <c r="GS80" i="1"/>
  <c r="GT80" i="1"/>
  <c r="GU80" i="1"/>
  <c r="GV80" i="1"/>
  <c r="GW80" i="1"/>
  <c r="GX80" i="1"/>
  <c r="GY80" i="1"/>
  <c r="GZ80" i="1"/>
  <c r="HA80" i="1"/>
  <c r="HB80" i="1"/>
  <c r="HC80" i="1"/>
  <c r="HD80" i="1"/>
  <c r="HE80" i="1"/>
  <c r="HF80" i="1"/>
  <c r="HG80" i="1"/>
  <c r="HH80" i="1"/>
  <c r="HI80" i="1"/>
  <c r="HJ80" i="1"/>
  <c r="HK80" i="1"/>
  <c r="HL80" i="1"/>
  <c r="HM80" i="1"/>
  <c r="HN80" i="1"/>
  <c r="HO80" i="1"/>
  <c r="HP80" i="1"/>
  <c r="HQ80" i="1"/>
  <c r="HR80" i="1"/>
  <c r="HS80" i="1"/>
  <c r="HT80" i="1"/>
  <c r="HU80" i="1"/>
  <c r="HV80" i="1"/>
  <c r="HW80" i="1"/>
  <c r="HX80" i="1"/>
  <c r="HY80" i="1"/>
  <c r="HZ80" i="1"/>
  <c r="IA80" i="1"/>
  <c r="IB80" i="1"/>
  <c r="IC80" i="1"/>
  <c r="ID80" i="1"/>
  <c r="IE80" i="1"/>
  <c r="IF80" i="1"/>
  <c r="IG80" i="1"/>
  <c r="IH80" i="1"/>
  <c r="II80" i="1"/>
  <c r="IJ80" i="1"/>
  <c r="IK80" i="1"/>
  <c r="IL80" i="1"/>
  <c r="IM80" i="1"/>
  <c r="IN80" i="1"/>
  <c r="IO80" i="1"/>
  <c r="IP80" i="1"/>
  <c r="IQ80" i="1"/>
  <c r="IR80" i="1"/>
  <c r="IS80" i="1"/>
  <c r="IT80" i="1"/>
  <c r="IU80" i="1"/>
  <c r="IV80" i="1"/>
  <c r="IW80" i="1"/>
  <c r="IX80" i="1"/>
  <c r="IY80" i="1"/>
  <c r="IZ80" i="1"/>
  <c r="JA80" i="1"/>
  <c r="JB80" i="1"/>
  <c r="JC80" i="1"/>
  <c r="JD80" i="1"/>
  <c r="JE80" i="1"/>
  <c r="JF80" i="1"/>
  <c r="JG80" i="1"/>
  <c r="JH80" i="1"/>
  <c r="JI80" i="1"/>
  <c r="JJ80" i="1"/>
  <c r="JK80" i="1"/>
  <c r="JL80" i="1"/>
  <c r="JM80" i="1"/>
  <c r="JN80" i="1"/>
  <c r="JO80" i="1"/>
  <c r="JP80" i="1"/>
  <c r="JQ80" i="1"/>
  <c r="JR80" i="1"/>
  <c r="JS80" i="1"/>
  <c r="JT80" i="1"/>
  <c r="JU80" i="1"/>
  <c r="JV80" i="1"/>
  <c r="JW80" i="1"/>
  <c r="JX80" i="1"/>
  <c r="JY80" i="1"/>
  <c r="JZ80" i="1"/>
  <c r="KA80" i="1"/>
  <c r="KB80" i="1"/>
  <c r="KC80" i="1"/>
  <c r="KD80" i="1"/>
  <c r="KE80" i="1"/>
  <c r="KF80" i="1"/>
  <c r="KG80" i="1"/>
  <c r="KH80" i="1"/>
  <c r="KI80" i="1"/>
  <c r="KJ80" i="1"/>
  <c r="KK80" i="1"/>
  <c r="KL80" i="1"/>
  <c r="KM80" i="1"/>
  <c r="KN80" i="1"/>
  <c r="KO80" i="1"/>
  <c r="KP80" i="1"/>
  <c r="KQ80" i="1"/>
  <c r="KR80" i="1"/>
  <c r="KS80" i="1"/>
  <c r="KT80" i="1"/>
  <c r="KU80" i="1"/>
  <c r="KV80" i="1"/>
  <c r="KW80" i="1"/>
  <c r="KX80" i="1"/>
  <c r="KY80" i="1"/>
  <c r="KZ80" i="1"/>
  <c r="LA80" i="1"/>
  <c r="LB80" i="1"/>
  <c r="LC80" i="1"/>
  <c r="LD80" i="1"/>
  <c r="LE80" i="1"/>
  <c r="LF80" i="1"/>
  <c r="LG80" i="1"/>
  <c r="LH80" i="1"/>
  <c r="LI80" i="1"/>
  <c r="LJ80" i="1"/>
  <c r="LK80" i="1"/>
  <c r="LL80" i="1"/>
  <c r="LM80" i="1"/>
  <c r="LN80" i="1"/>
  <c r="LO80" i="1"/>
  <c r="LP80" i="1"/>
  <c r="LQ80" i="1"/>
  <c r="LR80" i="1"/>
  <c r="LS80" i="1"/>
  <c r="LT80" i="1"/>
  <c r="LU80" i="1"/>
  <c r="LV80" i="1"/>
  <c r="LW80" i="1"/>
  <c r="LX80" i="1"/>
  <c r="LY80" i="1"/>
  <c r="LZ80" i="1"/>
  <c r="MA80" i="1"/>
  <c r="MB80" i="1"/>
  <c r="MC80" i="1"/>
  <c r="MD80" i="1"/>
  <c r="ME80" i="1"/>
  <c r="MF80" i="1"/>
  <c r="MG80" i="1"/>
  <c r="MH80" i="1"/>
  <c r="MI80" i="1"/>
  <c r="MJ80" i="1"/>
  <c r="MK80" i="1"/>
  <c r="ML80" i="1"/>
  <c r="MM80" i="1"/>
  <c r="MN80" i="1"/>
  <c r="MO80" i="1"/>
  <c r="MP80" i="1"/>
  <c r="MQ80" i="1"/>
  <c r="MR80" i="1"/>
  <c r="MS80" i="1"/>
  <c r="MT80" i="1"/>
  <c r="MU80" i="1"/>
  <c r="MV80" i="1"/>
  <c r="MW80" i="1"/>
  <c r="MX80" i="1"/>
  <c r="MY80" i="1"/>
  <c r="MZ80" i="1"/>
  <c r="NA80" i="1"/>
  <c r="NB80" i="1"/>
  <c r="NC80" i="1"/>
  <c r="ND80" i="1"/>
  <c r="NE80" i="1"/>
  <c r="NF80" i="1"/>
  <c r="NG80" i="1"/>
  <c r="NH80" i="1"/>
  <c r="NI80" i="1"/>
  <c r="NJ80" i="1"/>
  <c r="NK80" i="1"/>
  <c r="NL80" i="1"/>
  <c r="NM80" i="1"/>
  <c r="NN80" i="1"/>
  <c r="NO80" i="1"/>
  <c r="NP80" i="1"/>
  <c r="NQ80" i="1"/>
  <c r="NR80" i="1"/>
  <c r="NS80" i="1"/>
  <c r="NT80" i="1"/>
  <c r="NU80" i="1"/>
  <c r="NV80" i="1"/>
  <c r="NW80" i="1"/>
  <c r="NX80" i="1"/>
  <c r="NY80" i="1"/>
  <c r="NZ80" i="1"/>
  <c r="OA80" i="1"/>
  <c r="OB80" i="1"/>
  <c r="OC80" i="1"/>
  <c r="OD80" i="1"/>
  <c r="OE80" i="1"/>
  <c r="OF80" i="1"/>
  <c r="OG80" i="1"/>
  <c r="OH80" i="1"/>
  <c r="C81" i="1"/>
  <c r="D81" i="1"/>
  <c r="E81" i="1"/>
  <c r="F81" i="1"/>
  <c r="G81" i="1"/>
  <c r="H81" i="1"/>
  <c r="I81" i="1"/>
  <c r="J81" i="1"/>
  <c r="K81" i="1"/>
  <c r="L81" i="1"/>
  <c r="M81" i="1"/>
  <c r="N81" i="1"/>
  <c r="O81" i="1"/>
  <c r="P81" i="1"/>
  <c r="Q81" i="1"/>
  <c r="R81" i="1"/>
  <c r="S81" i="1"/>
  <c r="T81" i="1"/>
  <c r="U81" i="1"/>
  <c r="V81" i="1"/>
  <c r="W81" i="1"/>
  <c r="X81" i="1"/>
  <c r="Y81" i="1"/>
  <c r="Z81" i="1"/>
  <c r="AA81" i="1"/>
  <c r="AB81" i="1"/>
  <c r="AC81" i="1"/>
  <c r="AD81" i="1"/>
  <c r="AE81" i="1"/>
  <c r="AF81" i="1"/>
  <c r="AG81" i="1"/>
  <c r="AH81" i="1"/>
  <c r="AI81" i="1"/>
  <c r="AJ81" i="1"/>
  <c r="AK81" i="1"/>
  <c r="AL81" i="1"/>
  <c r="AM81" i="1"/>
  <c r="AN81" i="1"/>
  <c r="AO81" i="1"/>
  <c r="AP81" i="1"/>
  <c r="AQ81" i="1"/>
  <c r="AR81" i="1"/>
  <c r="AS81" i="1"/>
  <c r="AT81" i="1"/>
  <c r="AU81" i="1"/>
  <c r="AV81" i="1"/>
  <c r="AW81" i="1"/>
  <c r="AX81" i="1"/>
  <c r="AY81" i="1"/>
  <c r="AZ81" i="1"/>
  <c r="BA81" i="1"/>
  <c r="BB81" i="1"/>
  <c r="BC81" i="1"/>
  <c r="BD81" i="1"/>
  <c r="BE81" i="1"/>
  <c r="BF81" i="1"/>
  <c r="BG81" i="1"/>
  <c r="BH81" i="1"/>
  <c r="BI81" i="1"/>
  <c r="BJ81" i="1"/>
  <c r="BK81" i="1"/>
  <c r="BL81" i="1"/>
  <c r="BM81" i="1"/>
  <c r="BN81" i="1"/>
  <c r="BO81" i="1"/>
  <c r="BP81" i="1"/>
  <c r="BQ81" i="1"/>
  <c r="BR81" i="1"/>
  <c r="BS81" i="1"/>
  <c r="BT81" i="1"/>
  <c r="BU81" i="1"/>
  <c r="BV81" i="1"/>
  <c r="BW81" i="1"/>
  <c r="BX81" i="1"/>
  <c r="BY81" i="1"/>
  <c r="BZ81" i="1"/>
  <c r="CA81" i="1"/>
  <c r="CB81" i="1"/>
  <c r="CC81" i="1"/>
  <c r="CD81" i="1"/>
  <c r="CE81" i="1"/>
  <c r="CF81" i="1"/>
  <c r="CG81" i="1"/>
  <c r="CH81" i="1"/>
  <c r="CI81" i="1"/>
  <c r="CJ81" i="1"/>
  <c r="CK81" i="1"/>
  <c r="CL81" i="1"/>
  <c r="CM81" i="1"/>
  <c r="CN81" i="1"/>
  <c r="CO81" i="1"/>
  <c r="CP81" i="1"/>
  <c r="CQ81" i="1"/>
  <c r="CR81" i="1"/>
  <c r="CS81" i="1"/>
  <c r="CT81" i="1"/>
  <c r="CU81" i="1"/>
  <c r="CV81" i="1"/>
  <c r="CW81" i="1"/>
  <c r="CX81" i="1"/>
  <c r="CY81" i="1"/>
  <c r="CZ81" i="1"/>
  <c r="DA81" i="1"/>
  <c r="DB81" i="1"/>
  <c r="DC81" i="1"/>
  <c r="DD81" i="1"/>
  <c r="DE81" i="1"/>
  <c r="DF81" i="1"/>
  <c r="DG81" i="1"/>
  <c r="DH81" i="1"/>
  <c r="DI81" i="1"/>
  <c r="DJ81" i="1"/>
  <c r="DK81" i="1"/>
  <c r="DL81" i="1"/>
  <c r="DM81" i="1"/>
  <c r="DN81" i="1"/>
  <c r="DO81" i="1"/>
  <c r="DP81" i="1"/>
  <c r="DQ81" i="1"/>
  <c r="DR81" i="1"/>
  <c r="DS81" i="1"/>
  <c r="DT81" i="1"/>
  <c r="DU81" i="1"/>
  <c r="DV81" i="1"/>
  <c r="DW81" i="1"/>
  <c r="DX81" i="1"/>
  <c r="DY81" i="1"/>
  <c r="DZ81" i="1"/>
  <c r="EA81" i="1"/>
  <c r="EB81" i="1"/>
  <c r="EC81" i="1"/>
  <c r="ED81" i="1"/>
  <c r="EE81" i="1"/>
  <c r="EF81" i="1"/>
  <c r="EG81" i="1"/>
  <c r="EH81" i="1"/>
  <c r="EI81" i="1"/>
  <c r="EJ81" i="1"/>
  <c r="EK81" i="1"/>
  <c r="EL81" i="1"/>
  <c r="EM81" i="1"/>
  <c r="EN81" i="1"/>
  <c r="EO81" i="1"/>
  <c r="EP81" i="1"/>
  <c r="EQ81" i="1"/>
  <c r="ER81" i="1"/>
  <c r="ES81" i="1"/>
  <c r="ET81" i="1"/>
  <c r="EU81" i="1"/>
  <c r="EV81" i="1"/>
  <c r="EW81" i="1"/>
  <c r="EX81" i="1"/>
  <c r="EY81" i="1"/>
  <c r="EZ81" i="1"/>
  <c r="FA81" i="1"/>
  <c r="FB81" i="1"/>
  <c r="FC81" i="1"/>
  <c r="FD81" i="1"/>
  <c r="FE81" i="1"/>
  <c r="FF81" i="1"/>
  <c r="FG81" i="1"/>
  <c r="FH81" i="1"/>
  <c r="FI81" i="1"/>
  <c r="FJ81" i="1"/>
  <c r="FK81" i="1"/>
  <c r="FL81" i="1"/>
  <c r="FM81" i="1"/>
  <c r="FN81" i="1"/>
  <c r="FO81" i="1"/>
  <c r="FP81" i="1"/>
  <c r="FQ81" i="1"/>
  <c r="FR81" i="1"/>
  <c r="FS81" i="1"/>
  <c r="FT81" i="1"/>
  <c r="FU81" i="1"/>
  <c r="FV81" i="1"/>
  <c r="FW81" i="1"/>
  <c r="FX81" i="1"/>
  <c r="FY81" i="1"/>
  <c r="FZ81" i="1"/>
  <c r="GA81" i="1"/>
  <c r="GB81" i="1"/>
  <c r="GC81" i="1"/>
  <c r="GD81" i="1"/>
  <c r="GE81" i="1"/>
  <c r="GF81" i="1"/>
  <c r="GG81" i="1"/>
  <c r="GH81" i="1"/>
  <c r="GI81" i="1"/>
  <c r="GJ81" i="1"/>
  <c r="GK81" i="1"/>
  <c r="GL81" i="1"/>
  <c r="GM81" i="1"/>
  <c r="GN81" i="1"/>
  <c r="GO81" i="1"/>
  <c r="GP81" i="1"/>
  <c r="GQ81" i="1"/>
  <c r="GR81" i="1"/>
  <c r="GS81" i="1"/>
  <c r="GT81" i="1"/>
  <c r="GU81" i="1"/>
  <c r="GV81" i="1"/>
  <c r="GW81" i="1"/>
  <c r="GX81" i="1"/>
  <c r="GY81" i="1"/>
  <c r="GZ81" i="1"/>
  <c r="HA81" i="1"/>
  <c r="HB81" i="1"/>
  <c r="HC81" i="1"/>
  <c r="HD81" i="1"/>
  <c r="HE81" i="1"/>
  <c r="HF81" i="1"/>
  <c r="HG81" i="1"/>
  <c r="HH81" i="1"/>
  <c r="HI81" i="1"/>
  <c r="HJ81" i="1"/>
  <c r="HK81" i="1"/>
  <c r="HL81" i="1"/>
  <c r="HM81" i="1"/>
  <c r="HN81" i="1"/>
  <c r="HO81" i="1"/>
  <c r="HP81" i="1"/>
  <c r="HQ81" i="1"/>
  <c r="HR81" i="1"/>
  <c r="HS81" i="1"/>
  <c r="HT81" i="1"/>
  <c r="HU81" i="1"/>
  <c r="HV81" i="1"/>
  <c r="HW81" i="1"/>
  <c r="HX81" i="1"/>
  <c r="HY81" i="1"/>
  <c r="HZ81" i="1"/>
  <c r="IA81" i="1"/>
  <c r="IB81" i="1"/>
  <c r="IC81" i="1"/>
  <c r="ID81" i="1"/>
  <c r="IE81" i="1"/>
  <c r="IF81" i="1"/>
  <c r="IG81" i="1"/>
  <c r="IH81" i="1"/>
  <c r="II81" i="1"/>
  <c r="IJ81" i="1"/>
  <c r="IK81" i="1"/>
  <c r="IL81" i="1"/>
  <c r="IM81" i="1"/>
  <c r="IN81" i="1"/>
  <c r="IO81" i="1"/>
  <c r="IP81" i="1"/>
  <c r="IQ81" i="1"/>
  <c r="IR81" i="1"/>
  <c r="IS81" i="1"/>
  <c r="IT81" i="1"/>
  <c r="IU81" i="1"/>
  <c r="IV81" i="1"/>
  <c r="IW81" i="1"/>
  <c r="IX81" i="1"/>
  <c r="IY81" i="1"/>
  <c r="IZ81" i="1"/>
  <c r="JA81" i="1"/>
  <c r="JB81" i="1"/>
  <c r="JC81" i="1"/>
  <c r="JD81" i="1"/>
  <c r="JE81" i="1"/>
  <c r="JF81" i="1"/>
  <c r="JG81" i="1"/>
  <c r="JH81" i="1"/>
  <c r="JI81" i="1"/>
  <c r="JJ81" i="1"/>
  <c r="JK81" i="1"/>
  <c r="JL81" i="1"/>
  <c r="JM81" i="1"/>
  <c r="JN81" i="1"/>
  <c r="JO81" i="1"/>
  <c r="JP81" i="1"/>
  <c r="JQ81" i="1"/>
  <c r="JR81" i="1"/>
  <c r="JS81" i="1"/>
  <c r="JT81" i="1"/>
  <c r="JU81" i="1"/>
  <c r="JV81" i="1"/>
  <c r="JW81" i="1"/>
  <c r="JX81" i="1"/>
  <c r="JY81" i="1"/>
  <c r="JZ81" i="1"/>
  <c r="KA81" i="1"/>
  <c r="KB81" i="1"/>
  <c r="KC81" i="1"/>
  <c r="KD81" i="1"/>
  <c r="KE81" i="1"/>
  <c r="KF81" i="1"/>
  <c r="KG81" i="1"/>
  <c r="KH81" i="1"/>
  <c r="KI81" i="1"/>
  <c r="KJ81" i="1"/>
  <c r="KK81" i="1"/>
  <c r="KL81" i="1"/>
  <c r="KM81" i="1"/>
  <c r="KN81" i="1"/>
  <c r="KO81" i="1"/>
  <c r="KP81" i="1"/>
  <c r="KQ81" i="1"/>
  <c r="KR81" i="1"/>
  <c r="KS81" i="1"/>
  <c r="KT81" i="1"/>
  <c r="KU81" i="1"/>
  <c r="KV81" i="1"/>
  <c r="KW81" i="1"/>
  <c r="KX81" i="1"/>
  <c r="KY81" i="1"/>
  <c r="KZ81" i="1"/>
  <c r="LA81" i="1"/>
  <c r="LB81" i="1"/>
  <c r="LC81" i="1"/>
  <c r="LD81" i="1"/>
  <c r="LE81" i="1"/>
  <c r="LF81" i="1"/>
  <c r="LG81" i="1"/>
  <c r="LH81" i="1"/>
  <c r="LI81" i="1"/>
  <c r="LJ81" i="1"/>
  <c r="LK81" i="1"/>
  <c r="LL81" i="1"/>
  <c r="LM81" i="1"/>
  <c r="LN81" i="1"/>
  <c r="LO81" i="1"/>
  <c r="LP81" i="1"/>
  <c r="LQ81" i="1"/>
  <c r="LR81" i="1"/>
  <c r="LS81" i="1"/>
  <c r="LT81" i="1"/>
  <c r="LU81" i="1"/>
  <c r="LV81" i="1"/>
  <c r="LW81" i="1"/>
  <c r="LX81" i="1"/>
  <c r="LY81" i="1"/>
  <c r="LZ81" i="1"/>
  <c r="MA81" i="1"/>
  <c r="MB81" i="1"/>
  <c r="MC81" i="1"/>
  <c r="MD81" i="1"/>
  <c r="ME81" i="1"/>
  <c r="MF81" i="1"/>
  <c r="MG81" i="1"/>
  <c r="MH81" i="1"/>
  <c r="MI81" i="1"/>
  <c r="MJ81" i="1"/>
  <c r="MK81" i="1"/>
  <c r="ML81" i="1"/>
  <c r="MM81" i="1"/>
  <c r="MN81" i="1"/>
  <c r="MO81" i="1"/>
  <c r="MP81" i="1"/>
  <c r="MQ81" i="1"/>
  <c r="MR81" i="1"/>
  <c r="MS81" i="1"/>
  <c r="MT81" i="1"/>
  <c r="MU81" i="1"/>
  <c r="MV81" i="1"/>
  <c r="MW81" i="1"/>
  <c r="MX81" i="1"/>
  <c r="MY81" i="1"/>
  <c r="MZ81" i="1"/>
  <c r="NA81" i="1"/>
  <c r="NB81" i="1"/>
  <c r="NC81" i="1"/>
  <c r="ND81" i="1"/>
  <c r="NE81" i="1"/>
  <c r="NF81" i="1"/>
  <c r="NG81" i="1"/>
  <c r="NH81" i="1"/>
  <c r="NI81" i="1"/>
  <c r="NJ81" i="1"/>
  <c r="NK81" i="1"/>
  <c r="NL81" i="1"/>
  <c r="NM81" i="1"/>
  <c r="NN81" i="1"/>
  <c r="NO81" i="1"/>
  <c r="NP81" i="1"/>
  <c r="NQ81" i="1"/>
  <c r="NR81" i="1"/>
  <c r="NS81" i="1"/>
  <c r="NT81" i="1"/>
  <c r="NU81" i="1"/>
  <c r="NV81" i="1"/>
  <c r="NW81" i="1"/>
  <c r="NX81" i="1"/>
  <c r="NY81" i="1"/>
  <c r="NZ81" i="1"/>
  <c r="OA81" i="1"/>
  <c r="OB81" i="1"/>
  <c r="OC81" i="1"/>
  <c r="OD81" i="1"/>
  <c r="OE81" i="1"/>
  <c r="OF81" i="1"/>
  <c r="OG81" i="1"/>
  <c r="OH81" i="1"/>
  <c r="C83" i="1"/>
  <c r="D83" i="1"/>
  <c r="E83" i="1"/>
  <c r="F83" i="1"/>
  <c r="G83" i="1"/>
  <c r="H83" i="1"/>
  <c r="I83" i="1"/>
  <c r="J83" i="1"/>
  <c r="K83" i="1"/>
  <c r="L83" i="1"/>
  <c r="M83" i="1"/>
  <c r="N83" i="1"/>
  <c r="O83" i="1"/>
  <c r="P83" i="1"/>
  <c r="Q83" i="1"/>
  <c r="R83" i="1"/>
  <c r="S83" i="1"/>
  <c r="T83" i="1"/>
  <c r="U83" i="1"/>
  <c r="V83" i="1"/>
  <c r="W83" i="1"/>
  <c r="X83" i="1"/>
  <c r="Y83" i="1"/>
  <c r="Z83" i="1"/>
  <c r="AA83" i="1"/>
  <c r="AB83" i="1"/>
  <c r="AC83" i="1"/>
  <c r="AD83" i="1"/>
  <c r="AE83" i="1"/>
  <c r="AF83" i="1"/>
  <c r="AG83" i="1"/>
  <c r="AH83" i="1"/>
  <c r="AI83" i="1"/>
  <c r="AJ83" i="1"/>
  <c r="AK83" i="1"/>
  <c r="AL83" i="1"/>
  <c r="AM83" i="1"/>
  <c r="AN83" i="1"/>
  <c r="AO83" i="1"/>
  <c r="AP83" i="1"/>
  <c r="AQ83" i="1"/>
  <c r="AR83" i="1"/>
  <c r="AS83" i="1"/>
  <c r="AT83" i="1"/>
  <c r="AU83" i="1"/>
  <c r="AV83" i="1"/>
  <c r="AW83" i="1"/>
  <c r="AX83" i="1"/>
  <c r="AY83" i="1"/>
  <c r="AZ83" i="1"/>
  <c r="BA83" i="1"/>
  <c r="BB83" i="1"/>
  <c r="BC83" i="1"/>
  <c r="BD83" i="1"/>
  <c r="BE83" i="1"/>
  <c r="BF83" i="1"/>
  <c r="BG83" i="1"/>
  <c r="BH83" i="1"/>
  <c r="BI83" i="1"/>
  <c r="BJ83" i="1"/>
  <c r="BK83" i="1"/>
  <c r="BL83" i="1"/>
  <c r="BM83" i="1"/>
  <c r="BN83" i="1"/>
  <c r="BO83" i="1"/>
  <c r="BP83" i="1"/>
  <c r="BQ83" i="1"/>
  <c r="BR83" i="1"/>
  <c r="BS83" i="1"/>
  <c r="BT83" i="1"/>
  <c r="BU83" i="1"/>
  <c r="BV83" i="1"/>
  <c r="BW83" i="1"/>
  <c r="BX83" i="1"/>
  <c r="BY83" i="1"/>
  <c r="BZ83" i="1"/>
  <c r="CA83" i="1"/>
  <c r="CB83" i="1"/>
  <c r="CC83" i="1"/>
  <c r="CD83" i="1"/>
  <c r="CE83" i="1"/>
  <c r="CF83" i="1"/>
  <c r="CG83" i="1"/>
  <c r="CH83" i="1"/>
  <c r="CI83" i="1"/>
  <c r="CJ83" i="1"/>
  <c r="CK83" i="1"/>
  <c r="CL83" i="1"/>
  <c r="CM83" i="1"/>
  <c r="CN83" i="1"/>
  <c r="CO83" i="1"/>
  <c r="CP83" i="1"/>
  <c r="CQ83" i="1"/>
  <c r="CR83" i="1"/>
  <c r="CS83" i="1"/>
  <c r="CT83" i="1"/>
  <c r="CU83" i="1"/>
  <c r="CV83" i="1"/>
  <c r="CW83" i="1"/>
  <c r="CX83" i="1"/>
  <c r="CY83" i="1"/>
  <c r="CZ83" i="1"/>
  <c r="DA83" i="1"/>
  <c r="DB83" i="1"/>
  <c r="DC83" i="1"/>
  <c r="DD83" i="1"/>
  <c r="DE83" i="1"/>
  <c r="DF83" i="1"/>
  <c r="DG83" i="1"/>
  <c r="DH83" i="1"/>
  <c r="DI83" i="1"/>
  <c r="DJ83" i="1"/>
  <c r="DK83" i="1"/>
  <c r="DL83" i="1"/>
  <c r="DM83" i="1"/>
  <c r="DN83" i="1"/>
  <c r="DO83" i="1"/>
  <c r="DP83" i="1"/>
  <c r="DQ83" i="1"/>
  <c r="DR83" i="1"/>
  <c r="DS83" i="1"/>
  <c r="DT83" i="1"/>
  <c r="DU83" i="1"/>
  <c r="DV83" i="1"/>
  <c r="DW83" i="1"/>
  <c r="DX83" i="1"/>
  <c r="DY83" i="1"/>
  <c r="DZ83" i="1"/>
  <c r="EA83" i="1"/>
  <c r="EB83" i="1"/>
  <c r="EC83" i="1"/>
  <c r="ED83" i="1"/>
  <c r="EE83" i="1"/>
  <c r="EF83" i="1"/>
  <c r="EG83" i="1"/>
  <c r="EH83" i="1"/>
  <c r="EI83" i="1"/>
  <c r="EJ83" i="1"/>
  <c r="EK83" i="1"/>
  <c r="EL83" i="1"/>
  <c r="EM83" i="1"/>
  <c r="EN83" i="1"/>
  <c r="EO83" i="1"/>
  <c r="EP83" i="1"/>
  <c r="EQ83" i="1"/>
  <c r="ER83" i="1"/>
  <c r="ES83" i="1"/>
  <c r="ET83" i="1"/>
  <c r="EU83" i="1"/>
  <c r="EV83" i="1"/>
  <c r="EW83" i="1"/>
  <c r="EX83" i="1"/>
  <c r="EY83" i="1"/>
  <c r="EZ83" i="1"/>
  <c r="FA83" i="1"/>
  <c r="FB83" i="1"/>
  <c r="FC83" i="1"/>
  <c r="FD83" i="1"/>
  <c r="FE83" i="1"/>
  <c r="FF83" i="1"/>
  <c r="FG83" i="1"/>
  <c r="FH83" i="1"/>
  <c r="FI83" i="1"/>
  <c r="FJ83" i="1"/>
  <c r="FK83" i="1"/>
  <c r="FL83" i="1"/>
  <c r="FM83" i="1"/>
  <c r="FN83" i="1"/>
  <c r="FO83" i="1"/>
  <c r="FP83" i="1"/>
  <c r="FQ83" i="1"/>
  <c r="FR83" i="1"/>
  <c r="FS83" i="1"/>
  <c r="FT83" i="1"/>
  <c r="FU83" i="1"/>
  <c r="FV83" i="1"/>
  <c r="FW83" i="1"/>
  <c r="FX83" i="1"/>
  <c r="FY83" i="1"/>
  <c r="FZ83" i="1"/>
  <c r="GA83" i="1"/>
  <c r="GB83" i="1"/>
  <c r="GC83" i="1"/>
  <c r="GD83" i="1"/>
  <c r="GE83" i="1"/>
  <c r="GF83" i="1"/>
  <c r="GG83" i="1"/>
  <c r="GH83" i="1"/>
  <c r="GI83" i="1"/>
  <c r="GJ83" i="1"/>
  <c r="GK83" i="1"/>
  <c r="GL83" i="1"/>
  <c r="GM83" i="1"/>
  <c r="GN83" i="1"/>
  <c r="GO83" i="1"/>
  <c r="GP83" i="1"/>
  <c r="GQ83" i="1"/>
  <c r="GR83" i="1"/>
  <c r="GS83" i="1"/>
  <c r="GT83" i="1"/>
  <c r="GU83" i="1"/>
  <c r="GV83" i="1"/>
  <c r="GW83" i="1"/>
  <c r="GX83" i="1"/>
  <c r="GY83" i="1"/>
  <c r="GZ83" i="1"/>
  <c r="HA83" i="1"/>
  <c r="HB83" i="1"/>
  <c r="HC83" i="1"/>
  <c r="HD83" i="1"/>
  <c r="HE83" i="1"/>
  <c r="HF83" i="1"/>
  <c r="HG83" i="1"/>
  <c r="HH83" i="1"/>
  <c r="HI83" i="1"/>
  <c r="HJ83" i="1"/>
  <c r="HK83" i="1"/>
  <c r="HL83" i="1"/>
  <c r="HM83" i="1"/>
  <c r="HN83" i="1"/>
  <c r="HO83" i="1"/>
  <c r="HP83" i="1"/>
  <c r="HQ83" i="1"/>
  <c r="HR83" i="1"/>
  <c r="HS83" i="1"/>
  <c r="HT83" i="1"/>
  <c r="HU83" i="1"/>
  <c r="HV83" i="1"/>
  <c r="HW83" i="1"/>
  <c r="HX83" i="1"/>
  <c r="HY83" i="1"/>
  <c r="HZ83" i="1"/>
  <c r="IA83" i="1"/>
  <c r="IB83" i="1"/>
  <c r="IC83" i="1"/>
  <c r="ID83" i="1"/>
  <c r="IE83" i="1"/>
  <c r="IF83" i="1"/>
  <c r="IG83" i="1"/>
  <c r="IH83" i="1"/>
  <c r="II83" i="1"/>
  <c r="IJ83" i="1"/>
  <c r="IK83" i="1"/>
  <c r="IL83" i="1"/>
  <c r="IM83" i="1"/>
  <c r="IN83" i="1"/>
  <c r="IO83" i="1"/>
  <c r="IP83" i="1"/>
  <c r="IQ83" i="1"/>
  <c r="IR83" i="1"/>
  <c r="IS83" i="1"/>
  <c r="IT83" i="1"/>
  <c r="IU83" i="1"/>
  <c r="IV83" i="1"/>
  <c r="IW83" i="1"/>
  <c r="IX83" i="1"/>
  <c r="IY83" i="1"/>
  <c r="IZ83" i="1"/>
  <c r="JA83" i="1"/>
  <c r="JB83" i="1"/>
  <c r="JC83" i="1"/>
  <c r="JD83" i="1"/>
  <c r="JE83" i="1"/>
  <c r="JF83" i="1"/>
  <c r="JG83" i="1"/>
  <c r="JH83" i="1"/>
  <c r="JI83" i="1"/>
  <c r="JJ83" i="1"/>
  <c r="JK83" i="1"/>
  <c r="JL83" i="1"/>
  <c r="JM83" i="1"/>
  <c r="JN83" i="1"/>
  <c r="JO83" i="1"/>
  <c r="JP83" i="1"/>
  <c r="JQ83" i="1"/>
  <c r="JR83" i="1"/>
  <c r="JS83" i="1"/>
  <c r="JT83" i="1"/>
  <c r="JU83" i="1"/>
  <c r="JV83" i="1"/>
  <c r="JW83" i="1"/>
  <c r="JX83" i="1"/>
  <c r="JY83" i="1"/>
  <c r="JZ83" i="1"/>
  <c r="KA83" i="1"/>
  <c r="KB83" i="1"/>
  <c r="KC83" i="1"/>
  <c r="KD83" i="1"/>
  <c r="KE83" i="1"/>
  <c r="KF83" i="1"/>
  <c r="KG83" i="1"/>
  <c r="KH83" i="1"/>
  <c r="KI83" i="1"/>
  <c r="KJ83" i="1"/>
  <c r="KK83" i="1"/>
  <c r="KL83" i="1"/>
  <c r="KM83" i="1"/>
  <c r="KN83" i="1"/>
  <c r="KO83" i="1"/>
  <c r="KP83" i="1"/>
  <c r="KQ83" i="1"/>
  <c r="KR83" i="1"/>
  <c r="KS83" i="1"/>
  <c r="KT83" i="1"/>
  <c r="KU83" i="1"/>
  <c r="KV83" i="1"/>
  <c r="KW83" i="1"/>
  <c r="KX83" i="1"/>
  <c r="KY83" i="1"/>
  <c r="KZ83" i="1"/>
  <c r="LA83" i="1"/>
  <c r="LB83" i="1"/>
  <c r="LC83" i="1"/>
  <c r="LD83" i="1"/>
  <c r="LE83" i="1"/>
  <c r="LF83" i="1"/>
  <c r="LG83" i="1"/>
  <c r="LH83" i="1"/>
  <c r="LI83" i="1"/>
  <c r="LJ83" i="1"/>
  <c r="LK83" i="1"/>
  <c r="LL83" i="1"/>
  <c r="LM83" i="1"/>
  <c r="LN83" i="1"/>
  <c r="LO83" i="1"/>
  <c r="LP83" i="1"/>
  <c r="LQ83" i="1"/>
  <c r="LR83" i="1"/>
  <c r="LS83" i="1"/>
  <c r="LT83" i="1"/>
  <c r="LU83" i="1"/>
  <c r="LV83" i="1"/>
  <c r="LW83" i="1"/>
  <c r="LX83" i="1"/>
  <c r="LY83" i="1"/>
  <c r="LZ83" i="1"/>
  <c r="MA83" i="1"/>
  <c r="MB83" i="1"/>
  <c r="MC83" i="1"/>
  <c r="MD83" i="1"/>
  <c r="ME83" i="1"/>
  <c r="MF83" i="1"/>
  <c r="MG83" i="1"/>
  <c r="MH83" i="1"/>
  <c r="MI83" i="1"/>
  <c r="MJ83" i="1"/>
  <c r="MK83" i="1"/>
  <c r="ML83" i="1"/>
  <c r="MM83" i="1"/>
  <c r="MN83" i="1"/>
  <c r="MO83" i="1"/>
  <c r="MP83" i="1"/>
  <c r="MQ83" i="1"/>
  <c r="MR83" i="1"/>
  <c r="MS83" i="1"/>
  <c r="MT83" i="1"/>
  <c r="MU83" i="1"/>
  <c r="MV83" i="1"/>
  <c r="MW83" i="1"/>
  <c r="MX83" i="1"/>
  <c r="MY83" i="1"/>
  <c r="MZ83" i="1"/>
  <c r="NA83" i="1"/>
  <c r="NB83" i="1"/>
  <c r="NC83" i="1"/>
  <c r="ND83" i="1"/>
  <c r="NE83" i="1"/>
  <c r="NF83" i="1"/>
  <c r="NG83" i="1"/>
  <c r="NH83" i="1"/>
  <c r="NI83" i="1"/>
  <c r="NJ83" i="1"/>
  <c r="NK83" i="1"/>
  <c r="NL83" i="1"/>
  <c r="NM83" i="1"/>
  <c r="NN83" i="1"/>
  <c r="NO83" i="1"/>
  <c r="NP83" i="1"/>
  <c r="NQ83" i="1"/>
  <c r="NR83" i="1"/>
  <c r="NS83" i="1"/>
  <c r="NT83" i="1"/>
  <c r="NU83" i="1"/>
  <c r="NV83" i="1"/>
  <c r="NW83" i="1"/>
  <c r="NX83" i="1"/>
  <c r="NY83" i="1"/>
  <c r="NZ83" i="1"/>
  <c r="OA83" i="1"/>
  <c r="OB83" i="1"/>
  <c r="OC83" i="1"/>
  <c r="OD83" i="1"/>
  <c r="OE83" i="1"/>
  <c r="OF83" i="1"/>
  <c r="OG83" i="1"/>
  <c r="OH83" i="1"/>
  <c r="C84" i="1"/>
  <c r="D84" i="1"/>
  <c r="E84" i="1"/>
  <c r="F84" i="1"/>
  <c r="G84" i="1"/>
  <c r="H84" i="1"/>
  <c r="I84" i="1"/>
  <c r="J84" i="1"/>
  <c r="K84" i="1"/>
  <c r="L84" i="1"/>
  <c r="M84" i="1"/>
  <c r="N84" i="1"/>
  <c r="O84" i="1"/>
  <c r="P84" i="1"/>
  <c r="Q84" i="1"/>
  <c r="R84" i="1"/>
  <c r="S84" i="1"/>
  <c r="T84" i="1"/>
  <c r="U84" i="1"/>
  <c r="V84" i="1"/>
  <c r="W84" i="1"/>
  <c r="X84" i="1"/>
  <c r="Y84" i="1"/>
  <c r="Z84" i="1"/>
  <c r="AA84" i="1"/>
  <c r="AB84" i="1"/>
  <c r="AC84" i="1"/>
  <c r="AD84" i="1"/>
  <c r="AE84" i="1"/>
  <c r="AF84" i="1"/>
  <c r="AG84" i="1"/>
  <c r="AH84" i="1"/>
  <c r="AI84" i="1"/>
  <c r="AJ84" i="1"/>
  <c r="AK84" i="1"/>
  <c r="AL84" i="1"/>
  <c r="AM84" i="1"/>
  <c r="AN84" i="1"/>
  <c r="AO84" i="1"/>
  <c r="AP84" i="1"/>
  <c r="AQ84" i="1"/>
  <c r="AR84" i="1"/>
  <c r="AS84" i="1"/>
  <c r="AT84" i="1"/>
  <c r="AU84" i="1"/>
  <c r="AV84" i="1"/>
  <c r="AW84" i="1"/>
  <c r="AX84" i="1"/>
  <c r="AY84" i="1"/>
  <c r="AZ84" i="1"/>
  <c r="BA84" i="1"/>
  <c r="BB84" i="1"/>
  <c r="BC84" i="1"/>
  <c r="BD84" i="1"/>
  <c r="BE84" i="1"/>
  <c r="BF84" i="1"/>
  <c r="BG84" i="1"/>
  <c r="BH84" i="1"/>
  <c r="BI84" i="1"/>
  <c r="BJ84" i="1"/>
  <c r="BK84" i="1"/>
  <c r="BL84" i="1"/>
  <c r="BM84" i="1"/>
  <c r="BN84" i="1"/>
  <c r="BO84" i="1"/>
  <c r="BP84" i="1"/>
  <c r="BQ84" i="1"/>
  <c r="BR84" i="1"/>
  <c r="BS84" i="1"/>
  <c r="BT84" i="1"/>
  <c r="BU84" i="1"/>
  <c r="BV84" i="1"/>
  <c r="BW84" i="1"/>
  <c r="BX84" i="1"/>
  <c r="BY84" i="1"/>
  <c r="BZ84" i="1"/>
  <c r="CA84" i="1"/>
  <c r="CB84" i="1"/>
  <c r="CC84" i="1"/>
  <c r="CD84" i="1"/>
  <c r="CE84" i="1"/>
  <c r="CF84" i="1"/>
  <c r="CG84" i="1"/>
  <c r="CH84" i="1"/>
  <c r="CI84" i="1"/>
  <c r="CJ84" i="1"/>
  <c r="CK84" i="1"/>
  <c r="CL84" i="1"/>
  <c r="CM84" i="1"/>
  <c r="CN84" i="1"/>
  <c r="CO84" i="1"/>
  <c r="CP84" i="1"/>
  <c r="CQ84" i="1"/>
  <c r="CR84" i="1"/>
  <c r="CS84" i="1"/>
  <c r="CT84" i="1"/>
  <c r="CU84" i="1"/>
  <c r="CV84" i="1"/>
  <c r="CW84" i="1"/>
  <c r="CX84" i="1"/>
  <c r="CY84" i="1"/>
  <c r="CZ84" i="1"/>
  <c r="DA84" i="1"/>
  <c r="DB84" i="1"/>
  <c r="DC84" i="1"/>
  <c r="DD84" i="1"/>
  <c r="DE84" i="1"/>
  <c r="DF84" i="1"/>
  <c r="DG84" i="1"/>
  <c r="DH84" i="1"/>
  <c r="DI84" i="1"/>
  <c r="DJ84" i="1"/>
  <c r="DK84" i="1"/>
  <c r="DL84" i="1"/>
  <c r="DM84" i="1"/>
  <c r="DN84" i="1"/>
  <c r="DO84" i="1"/>
  <c r="DP84" i="1"/>
  <c r="DQ84" i="1"/>
  <c r="DR84" i="1"/>
  <c r="DS84" i="1"/>
  <c r="DT84" i="1"/>
  <c r="DU84" i="1"/>
  <c r="DV84" i="1"/>
  <c r="DW84" i="1"/>
  <c r="DX84" i="1"/>
  <c r="DY84" i="1"/>
  <c r="DZ84" i="1"/>
  <c r="EA84" i="1"/>
  <c r="EB84" i="1"/>
  <c r="EC84" i="1"/>
  <c r="ED84" i="1"/>
  <c r="EE84" i="1"/>
  <c r="EF84" i="1"/>
  <c r="EG84" i="1"/>
  <c r="EH84" i="1"/>
  <c r="EI84" i="1"/>
  <c r="EJ84" i="1"/>
  <c r="EK84" i="1"/>
  <c r="EL84" i="1"/>
  <c r="EM84" i="1"/>
  <c r="EN84" i="1"/>
  <c r="EO84" i="1"/>
  <c r="EP84" i="1"/>
  <c r="EQ84" i="1"/>
  <c r="ER84" i="1"/>
  <c r="ES84" i="1"/>
  <c r="ET84" i="1"/>
  <c r="EU84" i="1"/>
  <c r="EV84" i="1"/>
  <c r="EW84" i="1"/>
  <c r="EX84" i="1"/>
  <c r="EY84" i="1"/>
  <c r="EZ84" i="1"/>
  <c r="FA84" i="1"/>
  <c r="FB84" i="1"/>
  <c r="FC84" i="1"/>
  <c r="FD84" i="1"/>
  <c r="FE84" i="1"/>
  <c r="FF84" i="1"/>
  <c r="FG84" i="1"/>
  <c r="FH84" i="1"/>
  <c r="FI84" i="1"/>
  <c r="FJ84" i="1"/>
  <c r="FK84" i="1"/>
  <c r="FL84" i="1"/>
  <c r="FM84" i="1"/>
  <c r="FN84" i="1"/>
  <c r="FO84" i="1"/>
  <c r="FP84" i="1"/>
  <c r="FQ84" i="1"/>
  <c r="FR84" i="1"/>
  <c r="FS84" i="1"/>
  <c r="FT84" i="1"/>
  <c r="FU84" i="1"/>
  <c r="FV84" i="1"/>
  <c r="FW84" i="1"/>
  <c r="FX84" i="1"/>
  <c r="FY84" i="1"/>
  <c r="FZ84" i="1"/>
  <c r="GA84" i="1"/>
  <c r="GB84" i="1"/>
  <c r="GC84" i="1"/>
  <c r="GD84" i="1"/>
  <c r="GE84" i="1"/>
  <c r="GF84" i="1"/>
  <c r="GG84" i="1"/>
  <c r="GH84" i="1"/>
  <c r="GI84" i="1"/>
  <c r="GJ84" i="1"/>
  <c r="GK84" i="1"/>
  <c r="GL84" i="1"/>
  <c r="GM84" i="1"/>
  <c r="GN84" i="1"/>
  <c r="GO84" i="1"/>
  <c r="GP84" i="1"/>
  <c r="GQ84" i="1"/>
  <c r="GR84" i="1"/>
  <c r="GS84" i="1"/>
  <c r="GT84" i="1"/>
  <c r="GU84" i="1"/>
  <c r="GV84" i="1"/>
  <c r="GW84" i="1"/>
  <c r="GX84" i="1"/>
  <c r="GY84" i="1"/>
  <c r="GZ84" i="1"/>
  <c r="HA84" i="1"/>
  <c r="HB84" i="1"/>
  <c r="HC84" i="1"/>
  <c r="HD84" i="1"/>
  <c r="HE84" i="1"/>
  <c r="HF84" i="1"/>
  <c r="HG84" i="1"/>
  <c r="HH84" i="1"/>
  <c r="HI84" i="1"/>
  <c r="HJ84" i="1"/>
  <c r="HK84" i="1"/>
  <c r="HL84" i="1"/>
  <c r="HM84" i="1"/>
  <c r="HN84" i="1"/>
  <c r="HO84" i="1"/>
  <c r="HP84" i="1"/>
  <c r="HQ84" i="1"/>
  <c r="HR84" i="1"/>
  <c r="HS84" i="1"/>
  <c r="HT84" i="1"/>
  <c r="HU84" i="1"/>
  <c r="HV84" i="1"/>
  <c r="HW84" i="1"/>
  <c r="HX84" i="1"/>
  <c r="HY84" i="1"/>
  <c r="HZ84" i="1"/>
  <c r="IA84" i="1"/>
  <c r="IB84" i="1"/>
  <c r="IC84" i="1"/>
  <c r="ID84" i="1"/>
  <c r="IE84" i="1"/>
  <c r="IF84" i="1"/>
  <c r="IG84" i="1"/>
  <c r="IH84" i="1"/>
  <c r="II84" i="1"/>
  <c r="IJ84" i="1"/>
  <c r="IK84" i="1"/>
  <c r="IL84" i="1"/>
  <c r="IM84" i="1"/>
  <c r="IN84" i="1"/>
  <c r="IO84" i="1"/>
  <c r="IP84" i="1"/>
  <c r="IQ84" i="1"/>
  <c r="IR84" i="1"/>
  <c r="IS84" i="1"/>
  <c r="IT84" i="1"/>
  <c r="IU84" i="1"/>
  <c r="IV84" i="1"/>
  <c r="IW84" i="1"/>
  <c r="IX84" i="1"/>
  <c r="IY84" i="1"/>
  <c r="IZ84" i="1"/>
  <c r="JA84" i="1"/>
  <c r="JB84" i="1"/>
  <c r="JC84" i="1"/>
  <c r="JD84" i="1"/>
  <c r="JE84" i="1"/>
  <c r="JF84" i="1"/>
  <c r="JG84" i="1"/>
  <c r="JH84" i="1"/>
  <c r="JI84" i="1"/>
  <c r="JJ84" i="1"/>
  <c r="JK84" i="1"/>
  <c r="JL84" i="1"/>
  <c r="JM84" i="1"/>
  <c r="JN84" i="1"/>
  <c r="JO84" i="1"/>
  <c r="JP84" i="1"/>
  <c r="JQ84" i="1"/>
  <c r="JR84" i="1"/>
  <c r="JS84" i="1"/>
  <c r="JT84" i="1"/>
  <c r="JU84" i="1"/>
  <c r="JV84" i="1"/>
  <c r="JW84" i="1"/>
  <c r="JX84" i="1"/>
  <c r="JY84" i="1"/>
  <c r="JZ84" i="1"/>
  <c r="KA84" i="1"/>
  <c r="KB84" i="1"/>
  <c r="KC84" i="1"/>
  <c r="KD84" i="1"/>
  <c r="KE84" i="1"/>
  <c r="KF84" i="1"/>
  <c r="KG84" i="1"/>
  <c r="KH84" i="1"/>
  <c r="KI84" i="1"/>
  <c r="KJ84" i="1"/>
  <c r="KK84" i="1"/>
  <c r="KL84" i="1"/>
  <c r="KM84" i="1"/>
  <c r="KN84" i="1"/>
  <c r="KO84" i="1"/>
  <c r="KP84" i="1"/>
  <c r="KQ84" i="1"/>
  <c r="KR84" i="1"/>
  <c r="KS84" i="1"/>
  <c r="KT84" i="1"/>
  <c r="KU84" i="1"/>
  <c r="KV84" i="1"/>
  <c r="KW84" i="1"/>
  <c r="KX84" i="1"/>
  <c r="KY84" i="1"/>
  <c r="KZ84" i="1"/>
  <c r="LA84" i="1"/>
  <c r="LB84" i="1"/>
  <c r="LC84" i="1"/>
  <c r="LD84" i="1"/>
  <c r="LE84" i="1"/>
  <c r="LF84" i="1"/>
  <c r="LG84" i="1"/>
  <c r="LH84" i="1"/>
  <c r="LI84" i="1"/>
  <c r="LJ84" i="1"/>
  <c r="LK84" i="1"/>
  <c r="LL84" i="1"/>
  <c r="LM84" i="1"/>
  <c r="LN84" i="1"/>
  <c r="LO84" i="1"/>
  <c r="LP84" i="1"/>
  <c r="LQ84" i="1"/>
  <c r="LR84" i="1"/>
  <c r="LS84" i="1"/>
  <c r="LT84" i="1"/>
  <c r="LU84" i="1"/>
  <c r="LV84" i="1"/>
  <c r="LW84" i="1"/>
  <c r="LX84" i="1"/>
  <c r="LY84" i="1"/>
  <c r="LZ84" i="1"/>
  <c r="MA84" i="1"/>
  <c r="MB84" i="1"/>
  <c r="MC84" i="1"/>
  <c r="MD84" i="1"/>
  <c r="ME84" i="1"/>
  <c r="MF84" i="1"/>
  <c r="MG84" i="1"/>
  <c r="MH84" i="1"/>
  <c r="MI84" i="1"/>
  <c r="MJ84" i="1"/>
  <c r="MK84" i="1"/>
  <c r="ML84" i="1"/>
  <c r="MM84" i="1"/>
  <c r="MN84" i="1"/>
  <c r="MO84" i="1"/>
  <c r="MP84" i="1"/>
  <c r="MQ84" i="1"/>
  <c r="MR84" i="1"/>
  <c r="MS84" i="1"/>
  <c r="MT84" i="1"/>
  <c r="MU84" i="1"/>
  <c r="MV84" i="1"/>
  <c r="MW84" i="1"/>
  <c r="MX84" i="1"/>
  <c r="MY84" i="1"/>
  <c r="MZ84" i="1"/>
  <c r="NA84" i="1"/>
  <c r="NB84" i="1"/>
  <c r="NC84" i="1"/>
  <c r="ND84" i="1"/>
  <c r="NE84" i="1"/>
  <c r="NF84" i="1"/>
  <c r="NG84" i="1"/>
  <c r="NH84" i="1"/>
  <c r="NI84" i="1"/>
  <c r="NJ84" i="1"/>
  <c r="NK84" i="1"/>
  <c r="NL84" i="1"/>
  <c r="NM84" i="1"/>
  <c r="NN84" i="1"/>
  <c r="NO84" i="1"/>
  <c r="NP84" i="1"/>
  <c r="NQ84" i="1"/>
  <c r="NR84" i="1"/>
  <c r="NS84" i="1"/>
  <c r="NT84" i="1"/>
  <c r="NU84" i="1"/>
  <c r="NV84" i="1"/>
  <c r="NW84" i="1"/>
  <c r="NX84" i="1"/>
  <c r="NY84" i="1"/>
  <c r="NZ84" i="1"/>
  <c r="OA84" i="1"/>
  <c r="OB84" i="1"/>
  <c r="OC84" i="1"/>
  <c r="OD84" i="1"/>
  <c r="OE84" i="1"/>
  <c r="OF84" i="1"/>
  <c r="OG84" i="1"/>
  <c r="OH84" i="1"/>
  <c r="C85" i="1"/>
  <c r="D85" i="1"/>
  <c r="E85" i="1"/>
  <c r="F85" i="1"/>
  <c r="G85" i="1"/>
  <c r="H85" i="1"/>
  <c r="I85" i="1"/>
  <c r="J85" i="1"/>
  <c r="K85" i="1"/>
  <c r="L85" i="1"/>
  <c r="M85" i="1"/>
  <c r="N85" i="1"/>
  <c r="O85" i="1"/>
  <c r="P85" i="1"/>
  <c r="Q85" i="1"/>
  <c r="R85" i="1"/>
  <c r="S85" i="1"/>
  <c r="T85" i="1"/>
  <c r="U85" i="1"/>
  <c r="V85" i="1"/>
  <c r="W85" i="1"/>
  <c r="X85" i="1"/>
  <c r="Y85" i="1"/>
  <c r="Z85" i="1"/>
  <c r="AA85" i="1"/>
  <c r="AB85" i="1"/>
  <c r="AC85" i="1"/>
  <c r="AD85" i="1"/>
  <c r="AE85" i="1"/>
  <c r="AF85" i="1"/>
  <c r="AG85" i="1"/>
  <c r="AH85" i="1"/>
  <c r="AI85" i="1"/>
  <c r="AJ85" i="1"/>
  <c r="AK85" i="1"/>
  <c r="AL85" i="1"/>
  <c r="AM85" i="1"/>
  <c r="AN85" i="1"/>
  <c r="AO85" i="1"/>
  <c r="AP85" i="1"/>
  <c r="AQ85" i="1"/>
  <c r="AR85" i="1"/>
  <c r="AS85" i="1"/>
  <c r="AT85" i="1"/>
  <c r="AU85" i="1"/>
  <c r="AV85" i="1"/>
  <c r="AW85" i="1"/>
  <c r="AX85" i="1"/>
  <c r="AY85" i="1"/>
  <c r="AZ85" i="1"/>
  <c r="BA85" i="1"/>
  <c r="BB85" i="1"/>
  <c r="BC85" i="1"/>
  <c r="BD85" i="1"/>
  <c r="BE85" i="1"/>
  <c r="BF85" i="1"/>
  <c r="BG85" i="1"/>
  <c r="BH85" i="1"/>
  <c r="BI85" i="1"/>
  <c r="BJ85" i="1"/>
  <c r="BK85" i="1"/>
  <c r="BL85" i="1"/>
  <c r="BM85" i="1"/>
  <c r="BN85" i="1"/>
  <c r="BO85" i="1"/>
  <c r="BP85" i="1"/>
  <c r="BQ85" i="1"/>
  <c r="BR85" i="1"/>
  <c r="BS85" i="1"/>
  <c r="BT85" i="1"/>
  <c r="BU85" i="1"/>
  <c r="BV85" i="1"/>
  <c r="BW85" i="1"/>
  <c r="BX85" i="1"/>
  <c r="BY85" i="1"/>
  <c r="BZ85" i="1"/>
  <c r="CA85" i="1"/>
  <c r="CB85" i="1"/>
  <c r="CC85" i="1"/>
  <c r="CD85" i="1"/>
  <c r="CE85" i="1"/>
  <c r="CF85" i="1"/>
  <c r="CG85" i="1"/>
  <c r="CH85" i="1"/>
  <c r="CI85" i="1"/>
  <c r="CJ85" i="1"/>
  <c r="CK85" i="1"/>
  <c r="CL85" i="1"/>
  <c r="CM85" i="1"/>
  <c r="CN85" i="1"/>
  <c r="CO85" i="1"/>
  <c r="CP85" i="1"/>
  <c r="CQ85" i="1"/>
  <c r="CR85" i="1"/>
  <c r="CS85" i="1"/>
  <c r="CT85" i="1"/>
  <c r="CU85" i="1"/>
  <c r="CV85" i="1"/>
  <c r="CW85" i="1"/>
  <c r="CX85" i="1"/>
  <c r="CY85" i="1"/>
  <c r="CZ85" i="1"/>
  <c r="DA85" i="1"/>
  <c r="DB85" i="1"/>
  <c r="DC85" i="1"/>
  <c r="DD85" i="1"/>
  <c r="DE85" i="1"/>
  <c r="DF85" i="1"/>
  <c r="DG85" i="1"/>
  <c r="DH85" i="1"/>
  <c r="DI85" i="1"/>
  <c r="DJ85" i="1"/>
  <c r="DK85" i="1"/>
  <c r="DL85" i="1"/>
  <c r="DM85" i="1"/>
  <c r="DN85" i="1"/>
  <c r="DO85" i="1"/>
  <c r="DP85" i="1"/>
  <c r="DQ85" i="1"/>
  <c r="DR85" i="1"/>
  <c r="DS85" i="1"/>
  <c r="DT85" i="1"/>
  <c r="DU85" i="1"/>
  <c r="DV85" i="1"/>
  <c r="DW85" i="1"/>
  <c r="DX85" i="1"/>
  <c r="DY85" i="1"/>
  <c r="DZ85" i="1"/>
  <c r="EA85" i="1"/>
  <c r="EB85" i="1"/>
  <c r="EC85" i="1"/>
  <c r="ED85" i="1"/>
  <c r="EE85" i="1"/>
  <c r="EF85" i="1"/>
  <c r="EG85" i="1"/>
  <c r="EH85" i="1"/>
  <c r="EI85" i="1"/>
  <c r="EJ85" i="1"/>
  <c r="EK85" i="1"/>
  <c r="EL85" i="1"/>
  <c r="EM85" i="1"/>
  <c r="EN85" i="1"/>
  <c r="EO85" i="1"/>
  <c r="EP85" i="1"/>
  <c r="EQ85" i="1"/>
  <c r="ER85" i="1"/>
  <c r="ES85" i="1"/>
  <c r="ET85" i="1"/>
  <c r="EU85" i="1"/>
  <c r="EV85" i="1"/>
  <c r="EW85" i="1"/>
  <c r="EX85" i="1"/>
  <c r="EY85" i="1"/>
  <c r="EZ85" i="1"/>
  <c r="FA85" i="1"/>
  <c r="FB85" i="1"/>
  <c r="FC85" i="1"/>
  <c r="FD85" i="1"/>
  <c r="FE85" i="1"/>
  <c r="FF85" i="1"/>
  <c r="FG85" i="1"/>
  <c r="FH85" i="1"/>
  <c r="FI85" i="1"/>
  <c r="FJ85" i="1"/>
  <c r="FK85" i="1"/>
  <c r="FL85" i="1"/>
  <c r="FM85" i="1"/>
  <c r="FN85" i="1"/>
  <c r="FO85" i="1"/>
  <c r="FP85" i="1"/>
  <c r="FQ85" i="1"/>
  <c r="FR85" i="1"/>
  <c r="FS85" i="1"/>
  <c r="FT85" i="1"/>
  <c r="FU85" i="1"/>
  <c r="FV85" i="1"/>
  <c r="FW85" i="1"/>
  <c r="FX85" i="1"/>
  <c r="FY85" i="1"/>
  <c r="FZ85" i="1"/>
  <c r="GA85" i="1"/>
  <c r="GB85" i="1"/>
  <c r="GC85" i="1"/>
  <c r="GD85" i="1"/>
  <c r="GE85" i="1"/>
  <c r="GF85" i="1"/>
  <c r="GG85" i="1"/>
  <c r="GH85" i="1"/>
  <c r="GI85" i="1"/>
  <c r="GJ85" i="1"/>
  <c r="GK85" i="1"/>
  <c r="GL85" i="1"/>
  <c r="GM85" i="1"/>
  <c r="GN85" i="1"/>
  <c r="GO85" i="1"/>
  <c r="GP85" i="1"/>
  <c r="GQ85" i="1"/>
  <c r="GR85" i="1"/>
  <c r="GS85" i="1"/>
  <c r="GT85" i="1"/>
  <c r="GU85" i="1"/>
  <c r="GV85" i="1"/>
  <c r="GW85" i="1"/>
  <c r="GX85" i="1"/>
  <c r="GY85" i="1"/>
  <c r="GZ85" i="1"/>
  <c r="HA85" i="1"/>
  <c r="HB85" i="1"/>
  <c r="HC85" i="1"/>
  <c r="HD85" i="1"/>
  <c r="HE85" i="1"/>
  <c r="HF85" i="1"/>
  <c r="HG85" i="1"/>
  <c r="HH85" i="1"/>
  <c r="HI85" i="1"/>
  <c r="HJ85" i="1"/>
  <c r="HK85" i="1"/>
  <c r="HL85" i="1"/>
  <c r="HM85" i="1"/>
  <c r="HN85" i="1"/>
  <c r="HO85" i="1"/>
  <c r="HP85" i="1"/>
  <c r="HQ85" i="1"/>
  <c r="HR85" i="1"/>
  <c r="HS85" i="1"/>
  <c r="HT85" i="1"/>
  <c r="HU85" i="1"/>
  <c r="HV85" i="1"/>
  <c r="HW85" i="1"/>
  <c r="HX85" i="1"/>
  <c r="HY85" i="1"/>
  <c r="HZ85" i="1"/>
  <c r="IA85" i="1"/>
  <c r="IB85" i="1"/>
  <c r="IC85" i="1"/>
  <c r="ID85" i="1"/>
  <c r="IE85" i="1"/>
  <c r="IF85" i="1"/>
  <c r="IG85" i="1"/>
  <c r="IH85" i="1"/>
  <c r="II85" i="1"/>
  <c r="IJ85" i="1"/>
  <c r="IK85" i="1"/>
  <c r="IL85" i="1"/>
  <c r="IM85" i="1"/>
  <c r="IN85" i="1"/>
  <c r="IO85" i="1"/>
  <c r="IP85" i="1"/>
  <c r="IQ85" i="1"/>
  <c r="IR85" i="1"/>
  <c r="IS85" i="1"/>
  <c r="IT85" i="1"/>
  <c r="IU85" i="1"/>
  <c r="IV85" i="1"/>
  <c r="IW85" i="1"/>
  <c r="IX85" i="1"/>
  <c r="IY85" i="1"/>
  <c r="IZ85" i="1"/>
  <c r="JA85" i="1"/>
  <c r="JB85" i="1"/>
  <c r="JC85" i="1"/>
  <c r="JD85" i="1"/>
  <c r="JE85" i="1"/>
  <c r="JF85" i="1"/>
  <c r="JG85" i="1"/>
  <c r="JH85" i="1"/>
  <c r="JI85" i="1"/>
  <c r="JJ85" i="1"/>
  <c r="JK85" i="1"/>
  <c r="JL85" i="1"/>
  <c r="JM85" i="1"/>
  <c r="JN85" i="1"/>
  <c r="JO85" i="1"/>
  <c r="JP85" i="1"/>
  <c r="JQ85" i="1"/>
  <c r="JR85" i="1"/>
  <c r="JS85" i="1"/>
  <c r="JT85" i="1"/>
  <c r="JU85" i="1"/>
  <c r="JV85" i="1"/>
  <c r="JW85" i="1"/>
  <c r="JX85" i="1"/>
  <c r="JY85" i="1"/>
  <c r="JZ85" i="1"/>
  <c r="KA85" i="1"/>
  <c r="KB85" i="1"/>
  <c r="KC85" i="1"/>
  <c r="KD85" i="1"/>
  <c r="KE85" i="1"/>
  <c r="KF85" i="1"/>
  <c r="KG85" i="1"/>
  <c r="KH85" i="1"/>
  <c r="KI85" i="1"/>
  <c r="KJ85" i="1"/>
  <c r="KK85" i="1"/>
  <c r="KL85" i="1"/>
  <c r="KM85" i="1"/>
  <c r="KN85" i="1"/>
  <c r="KO85" i="1"/>
  <c r="KP85" i="1"/>
  <c r="KQ85" i="1"/>
  <c r="KR85" i="1"/>
  <c r="KS85" i="1"/>
  <c r="KT85" i="1"/>
  <c r="KU85" i="1"/>
  <c r="KV85" i="1"/>
  <c r="KW85" i="1"/>
  <c r="KX85" i="1"/>
  <c r="KY85" i="1"/>
  <c r="KZ85" i="1"/>
  <c r="LA85" i="1"/>
  <c r="LB85" i="1"/>
  <c r="LC85" i="1"/>
  <c r="LD85" i="1"/>
  <c r="LE85" i="1"/>
  <c r="LF85" i="1"/>
  <c r="LG85" i="1"/>
  <c r="LH85" i="1"/>
  <c r="LI85" i="1"/>
  <c r="LJ85" i="1"/>
  <c r="LK85" i="1"/>
  <c r="LL85" i="1"/>
  <c r="LM85" i="1"/>
  <c r="LN85" i="1"/>
  <c r="LO85" i="1"/>
  <c r="LP85" i="1"/>
  <c r="LQ85" i="1"/>
  <c r="LR85" i="1"/>
  <c r="LS85" i="1"/>
  <c r="LT85" i="1"/>
  <c r="LU85" i="1"/>
  <c r="LV85" i="1"/>
  <c r="LW85" i="1"/>
  <c r="LX85" i="1"/>
  <c r="LY85" i="1"/>
  <c r="LZ85" i="1"/>
  <c r="MA85" i="1"/>
  <c r="MB85" i="1"/>
  <c r="MC85" i="1"/>
  <c r="MD85" i="1"/>
  <c r="ME85" i="1"/>
  <c r="MF85" i="1"/>
  <c r="MG85" i="1"/>
  <c r="MH85" i="1"/>
  <c r="MI85" i="1"/>
  <c r="MJ85" i="1"/>
  <c r="MK85" i="1"/>
  <c r="ML85" i="1"/>
  <c r="MM85" i="1"/>
  <c r="MN85" i="1"/>
  <c r="MO85" i="1"/>
  <c r="MP85" i="1"/>
  <c r="MQ85" i="1"/>
  <c r="MR85" i="1"/>
  <c r="MS85" i="1"/>
  <c r="MT85" i="1"/>
  <c r="MU85" i="1"/>
  <c r="MV85" i="1"/>
  <c r="MW85" i="1"/>
  <c r="MX85" i="1"/>
  <c r="MY85" i="1"/>
  <c r="MZ85" i="1"/>
  <c r="NA85" i="1"/>
  <c r="NB85" i="1"/>
  <c r="NC85" i="1"/>
  <c r="ND85" i="1"/>
  <c r="NE85" i="1"/>
  <c r="NF85" i="1"/>
  <c r="NG85" i="1"/>
  <c r="NH85" i="1"/>
  <c r="NI85" i="1"/>
  <c r="NJ85" i="1"/>
  <c r="NK85" i="1"/>
  <c r="NL85" i="1"/>
  <c r="NM85" i="1"/>
  <c r="NN85" i="1"/>
  <c r="NO85" i="1"/>
  <c r="NP85" i="1"/>
  <c r="NQ85" i="1"/>
  <c r="NR85" i="1"/>
  <c r="NS85" i="1"/>
  <c r="NT85" i="1"/>
  <c r="NU85" i="1"/>
  <c r="NV85" i="1"/>
  <c r="NW85" i="1"/>
  <c r="NX85" i="1"/>
  <c r="NY85" i="1"/>
  <c r="NZ85" i="1"/>
  <c r="OA85" i="1"/>
  <c r="OB85" i="1"/>
  <c r="OC85" i="1"/>
  <c r="OD85" i="1"/>
  <c r="OE85" i="1"/>
  <c r="OF85" i="1"/>
  <c r="OG85" i="1"/>
  <c r="OH85" i="1"/>
  <c r="C87" i="1"/>
  <c r="D87" i="1"/>
  <c r="E87" i="1"/>
  <c r="F87" i="1"/>
  <c r="G87" i="1"/>
  <c r="H87" i="1"/>
  <c r="I87" i="1"/>
  <c r="J87" i="1"/>
  <c r="K87" i="1"/>
  <c r="L87" i="1"/>
  <c r="M87" i="1"/>
  <c r="N87" i="1"/>
  <c r="O87" i="1"/>
  <c r="P87" i="1"/>
  <c r="Q87" i="1"/>
  <c r="R87" i="1"/>
  <c r="S87" i="1"/>
  <c r="T87" i="1"/>
  <c r="U87" i="1"/>
  <c r="V87" i="1"/>
  <c r="W87" i="1"/>
  <c r="X87" i="1"/>
  <c r="Y87" i="1"/>
  <c r="Z87" i="1"/>
  <c r="AA87" i="1"/>
  <c r="AB87" i="1"/>
  <c r="AC87" i="1"/>
  <c r="AD87" i="1"/>
  <c r="AE87" i="1"/>
  <c r="AF87" i="1"/>
  <c r="AG87" i="1"/>
  <c r="AH87" i="1"/>
  <c r="AI87" i="1"/>
  <c r="AJ87" i="1"/>
  <c r="AK87" i="1"/>
  <c r="AL87" i="1"/>
  <c r="AM87" i="1"/>
  <c r="AN87" i="1"/>
  <c r="AO87" i="1"/>
  <c r="AP87" i="1"/>
  <c r="AQ87" i="1"/>
  <c r="AR87" i="1"/>
  <c r="AS87" i="1"/>
  <c r="AT87" i="1"/>
  <c r="AU87" i="1"/>
  <c r="AV87" i="1"/>
  <c r="AW87" i="1"/>
  <c r="AX87" i="1"/>
  <c r="AY87" i="1"/>
  <c r="AZ87" i="1"/>
  <c r="BA87" i="1"/>
  <c r="BB87" i="1"/>
  <c r="BC87" i="1"/>
  <c r="BD87" i="1"/>
  <c r="BE87" i="1"/>
  <c r="BF87" i="1"/>
  <c r="BG87" i="1"/>
  <c r="BH87" i="1"/>
  <c r="BI87" i="1"/>
  <c r="BJ87" i="1"/>
  <c r="BK87" i="1"/>
  <c r="BL87" i="1"/>
  <c r="BM87" i="1"/>
  <c r="BN87" i="1"/>
  <c r="BO87" i="1"/>
  <c r="BP87" i="1"/>
  <c r="BQ87" i="1"/>
  <c r="BR87" i="1"/>
  <c r="BS87" i="1"/>
  <c r="BT87" i="1"/>
  <c r="BU87" i="1"/>
  <c r="BV87" i="1"/>
  <c r="BW87" i="1"/>
  <c r="BX87" i="1"/>
  <c r="BY87" i="1"/>
  <c r="BZ87" i="1"/>
  <c r="CA87" i="1"/>
  <c r="CB87" i="1"/>
  <c r="CC87" i="1"/>
  <c r="CD87" i="1"/>
  <c r="CE87" i="1"/>
  <c r="CF87" i="1"/>
  <c r="CG87" i="1"/>
  <c r="CH87" i="1"/>
  <c r="CI87" i="1"/>
  <c r="CJ87" i="1"/>
  <c r="CK87" i="1"/>
  <c r="CL87" i="1"/>
  <c r="CM87" i="1"/>
  <c r="CN87" i="1"/>
  <c r="CO87" i="1"/>
  <c r="CP87" i="1"/>
  <c r="CQ87" i="1"/>
  <c r="CR87" i="1"/>
  <c r="CS87" i="1"/>
  <c r="CT87" i="1"/>
  <c r="CU87" i="1"/>
  <c r="CV87" i="1"/>
  <c r="CW87" i="1"/>
  <c r="CX87" i="1"/>
  <c r="CY87" i="1"/>
  <c r="CZ87" i="1"/>
  <c r="DA87" i="1"/>
  <c r="DB87" i="1"/>
  <c r="DC87" i="1"/>
  <c r="DD87" i="1"/>
  <c r="DE87" i="1"/>
  <c r="DF87" i="1"/>
  <c r="DG87" i="1"/>
  <c r="DH87" i="1"/>
  <c r="DI87" i="1"/>
  <c r="DJ87" i="1"/>
  <c r="DK87" i="1"/>
  <c r="DL87" i="1"/>
  <c r="DM87" i="1"/>
  <c r="DN87" i="1"/>
  <c r="DO87" i="1"/>
  <c r="DP87" i="1"/>
  <c r="DQ87" i="1"/>
  <c r="DR87" i="1"/>
  <c r="DS87" i="1"/>
  <c r="DT87" i="1"/>
  <c r="DU87" i="1"/>
  <c r="DV87" i="1"/>
  <c r="DW87" i="1"/>
  <c r="DX87" i="1"/>
  <c r="DY87" i="1"/>
  <c r="DZ87" i="1"/>
  <c r="EA87" i="1"/>
  <c r="EB87" i="1"/>
  <c r="EC87" i="1"/>
  <c r="ED87" i="1"/>
  <c r="EE87" i="1"/>
  <c r="EF87" i="1"/>
  <c r="EG87" i="1"/>
  <c r="EH87" i="1"/>
  <c r="EI87" i="1"/>
  <c r="EJ87" i="1"/>
  <c r="EK87" i="1"/>
  <c r="EL87" i="1"/>
  <c r="EM87" i="1"/>
  <c r="EN87" i="1"/>
  <c r="EO87" i="1"/>
  <c r="EP87" i="1"/>
  <c r="EQ87" i="1"/>
  <c r="ER87" i="1"/>
  <c r="ES87" i="1"/>
  <c r="ET87" i="1"/>
  <c r="EU87" i="1"/>
  <c r="EV87" i="1"/>
  <c r="EW87" i="1"/>
  <c r="EX87" i="1"/>
  <c r="EY87" i="1"/>
  <c r="EZ87" i="1"/>
  <c r="FA87" i="1"/>
  <c r="FB87" i="1"/>
  <c r="FC87" i="1"/>
  <c r="FD87" i="1"/>
  <c r="FE87" i="1"/>
  <c r="FF87" i="1"/>
  <c r="FG87" i="1"/>
  <c r="FH87" i="1"/>
  <c r="FI87" i="1"/>
  <c r="FJ87" i="1"/>
  <c r="FK87" i="1"/>
  <c r="FL87" i="1"/>
  <c r="FM87" i="1"/>
  <c r="FN87" i="1"/>
  <c r="FO87" i="1"/>
  <c r="FP87" i="1"/>
  <c r="FQ87" i="1"/>
  <c r="FR87" i="1"/>
  <c r="FS87" i="1"/>
  <c r="FT87" i="1"/>
  <c r="FU87" i="1"/>
  <c r="FV87" i="1"/>
  <c r="FW87" i="1"/>
  <c r="FX87" i="1"/>
  <c r="FY87" i="1"/>
  <c r="FZ87" i="1"/>
  <c r="GA87" i="1"/>
  <c r="GB87" i="1"/>
  <c r="GC87" i="1"/>
  <c r="GD87" i="1"/>
  <c r="GE87" i="1"/>
  <c r="GF87" i="1"/>
  <c r="GG87" i="1"/>
  <c r="GH87" i="1"/>
  <c r="GI87" i="1"/>
  <c r="GJ87" i="1"/>
  <c r="GK87" i="1"/>
  <c r="GL87" i="1"/>
  <c r="GM87" i="1"/>
  <c r="GN87" i="1"/>
  <c r="GO87" i="1"/>
  <c r="GP87" i="1"/>
  <c r="GQ87" i="1"/>
  <c r="GR87" i="1"/>
  <c r="GS87" i="1"/>
  <c r="GT87" i="1"/>
  <c r="GU87" i="1"/>
  <c r="GV87" i="1"/>
  <c r="GW87" i="1"/>
  <c r="GX87" i="1"/>
  <c r="GY87" i="1"/>
  <c r="GZ87" i="1"/>
  <c r="HA87" i="1"/>
  <c r="HB87" i="1"/>
  <c r="HC87" i="1"/>
  <c r="HD87" i="1"/>
  <c r="HE87" i="1"/>
  <c r="HF87" i="1"/>
  <c r="HG87" i="1"/>
  <c r="HH87" i="1"/>
  <c r="HI87" i="1"/>
  <c r="HJ87" i="1"/>
  <c r="HK87" i="1"/>
  <c r="HL87" i="1"/>
  <c r="HM87" i="1"/>
  <c r="HN87" i="1"/>
  <c r="HO87" i="1"/>
  <c r="HP87" i="1"/>
  <c r="HQ87" i="1"/>
  <c r="HR87" i="1"/>
  <c r="HS87" i="1"/>
  <c r="HT87" i="1"/>
  <c r="HU87" i="1"/>
  <c r="HV87" i="1"/>
  <c r="HW87" i="1"/>
  <c r="HX87" i="1"/>
  <c r="HY87" i="1"/>
  <c r="HZ87" i="1"/>
  <c r="IA87" i="1"/>
  <c r="IB87" i="1"/>
  <c r="IC87" i="1"/>
  <c r="ID87" i="1"/>
  <c r="IE87" i="1"/>
  <c r="IF87" i="1"/>
  <c r="IG87" i="1"/>
  <c r="IH87" i="1"/>
  <c r="II87" i="1"/>
  <c r="IJ87" i="1"/>
  <c r="IK87" i="1"/>
  <c r="IL87" i="1"/>
  <c r="IM87" i="1"/>
  <c r="IN87" i="1"/>
  <c r="IO87" i="1"/>
  <c r="IP87" i="1"/>
  <c r="IQ87" i="1"/>
  <c r="IR87" i="1"/>
  <c r="IS87" i="1"/>
  <c r="IT87" i="1"/>
  <c r="IU87" i="1"/>
  <c r="IV87" i="1"/>
  <c r="IW87" i="1"/>
  <c r="IX87" i="1"/>
  <c r="IY87" i="1"/>
  <c r="IZ87" i="1"/>
  <c r="JA87" i="1"/>
  <c r="JB87" i="1"/>
  <c r="JC87" i="1"/>
  <c r="JD87" i="1"/>
  <c r="JE87" i="1"/>
  <c r="JF87" i="1"/>
  <c r="JG87" i="1"/>
  <c r="JH87" i="1"/>
  <c r="JI87" i="1"/>
  <c r="JJ87" i="1"/>
  <c r="JK87" i="1"/>
  <c r="JL87" i="1"/>
  <c r="JM87" i="1"/>
  <c r="JN87" i="1"/>
  <c r="JO87" i="1"/>
  <c r="JP87" i="1"/>
  <c r="JQ87" i="1"/>
  <c r="JR87" i="1"/>
  <c r="JS87" i="1"/>
  <c r="JT87" i="1"/>
  <c r="JU87" i="1"/>
  <c r="JV87" i="1"/>
  <c r="JW87" i="1"/>
  <c r="JX87" i="1"/>
  <c r="JY87" i="1"/>
  <c r="JZ87" i="1"/>
  <c r="KA87" i="1"/>
  <c r="KB87" i="1"/>
  <c r="KC87" i="1"/>
  <c r="KD87" i="1"/>
  <c r="KE87" i="1"/>
  <c r="KF87" i="1"/>
  <c r="KG87" i="1"/>
  <c r="KH87" i="1"/>
  <c r="KI87" i="1"/>
  <c r="KJ87" i="1"/>
  <c r="KK87" i="1"/>
  <c r="KL87" i="1"/>
  <c r="KM87" i="1"/>
  <c r="KN87" i="1"/>
  <c r="KO87" i="1"/>
  <c r="KP87" i="1"/>
  <c r="KQ87" i="1"/>
  <c r="KR87" i="1"/>
  <c r="KS87" i="1"/>
  <c r="KT87" i="1"/>
  <c r="KU87" i="1"/>
  <c r="KV87" i="1"/>
  <c r="KW87" i="1"/>
  <c r="KX87" i="1"/>
  <c r="KY87" i="1"/>
  <c r="KZ87" i="1"/>
  <c r="LA87" i="1"/>
  <c r="LB87" i="1"/>
  <c r="LC87" i="1"/>
  <c r="LD87" i="1"/>
  <c r="LE87" i="1"/>
  <c r="LF87" i="1"/>
  <c r="LG87" i="1"/>
  <c r="LH87" i="1"/>
  <c r="LI87" i="1"/>
  <c r="LJ87" i="1"/>
  <c r="LK87" i="1"/>
  <c r="LL87" i="1"/>
  <c r="LM87" i="1"/>
  <c r="LN87" i="1"/>
  <c r="LO87" i="1"/>
  <c r="LP87" i="1"/>
  <c r="LQ87" i="1"/>
  <c r="LR87" i="1"/>
  <c r="LS87" i="1"/>
  <c r="LT87" i="1"/>
  <c r="LU87" i="1"/>
  <c r="LV87" i="1"/>
  <c r="LW87" i="1"/>
  <c r="LX87" i="1"/>
  <c r="LY87" i="1"/>
  <c r="LZ87" i="1"/>
  <c r="MA87" i="1"/>
  <c r="MB87" i="1"/>
  <c r="MC87" i="1"/>
  <c r="MD87" i="1"/>
  <c r="ME87" i="1"/>
  <c r="MF87" i="1"/>
  <c r="MG87" i="1"/>
  <c r="MH87" i="1"/>
  <c r="MI87" i="1"/>
  <c r="MJ87" i="1"/>
  <c r="MK87" i="1"/>
  <c r="ML87" i="1"/>
  <c r="MM87" i="1"/>
  <c r="MN87" i="1"/>
  <c r="MO87" i="1"/>
  <c r="MP87" i="1"/>
  <c r="MQ87" i="1"/>
  <c r="MR87" i="1"/>
  <c r="MS87" i="1"/>
  <c r="MT87" i="1"/>
  <c r="MU87" i="1"/>
  <c r="MV87" i="1"/>
  <c r="MW87" i="1"/>
  <c r="MX87" i="1"/>
  <c r="MY87" i="1"/>
  <c r="MZ87" i="1"/>
  <c r="NA87" i="1"/>
  <c r="NB87" i="1"/>
  <c r="NC87" i="1"/>
  <c r="ND87" i="1"/>
  <c r="NE87" i="1"/>
  <c r="NF87" i="1"/>
  <c r="NG87" i="1"/>
  <c r="NH87" i="1"/>
  <c r="NI87" i="1"/>
  <c r="NJ87" i="1"/>
  <c r="NK87" i="1"/>
  <c r="NL87" i="1"/>
  <c r="NM87" i="1"/>
  <c r="NN87" i="1"/>
  <c r="NO87" i="1"/>
  <c r="NP87" i="1"/>
  <c r="NQ87" i="1"/>
  <c r="NR87" i="1"/>
  <c r="NS87" i="1"/>
  <c r="NT87" i="1"/>
  <c r="NU87" i="1"/>
  <c r="NV87" i="1"/>
  <c r="NW87" i="1"/>
  <c r="NX87" i="1"/>
  <c r="NY87" i="1"/>
  <c r="NZ87" i="1"/>
  <c r="OA87" i="1"/>
  <c r="OB87" i="1"/>
  <c r="OC87" i="1"/>
  <c r="OD87" i="1"/>
  <c r="OE87" i="1"/>
  <c r="OF87" i="1"/>
  <c r="OG87" i="1"/>
  <c r="OH87" i="1"/>
  <c r="C88" i="1"/>
  <c r="D88" i="1"/>
  <c r="E88" i="1"/>
  <c r="F88" i="1"/>
  <c r="G88" i="1"/>
  <c r="H88" i="1"/>
  <c r="I88" i="1"/>
  <c r="J88" i="1"/>
  <c r="K88" i="1"/>
  <c r="L88" i="1"/>
  <c r="M88" i="1"/>
  <c r="N88" i="1"/>
  <c r="O88" i="1"/>
  <c r="P88" i="1"/>
  <c r="Q88" i="1"/>
  <c r="R88" i="1"/>
  <c r="S88" i="1"/>
  <c r="T88" i="1"/>
  <c r="U88" i="1"/>
  <c r="V88" i="1"/>
  <c r="W88" i="1"/>
  <c r="X88" i="1"/>
  <c r="Y88" i="1"/>
  <c r="Z88" i="1"/>
  <c r="AA88" i="1"/>
  <c r="AB88" i="1"/>
  <c r="AC88" i="1"/>
  <c r="AD88" i="1"/>
  <c r="AE88" i="1"/>
  <c r="AF88" i="1"/>
  <c r="AG88" i="1"/>
  <c r="AH88" i="1"/>
  <c r="AI88" i="1"/>
  <c r="AJ88" i="1"/>
  <c r="AK88" i="1"/>
  <c r="AL88" i="1"/>
  <c r="AM88" i="1"/>
  <c r="AN88" i="1"/>
  <c r="AO88" i="1"/>
  <c r="AP88" i="1"/>
  <c r="AQ88" i="1"/>
  <c r="AR88" i="1"/>
  <c r="AS88" i="1"/>
  <c r="AT88" i="1"/>
  <c r="AU88" i="1"/>
  <c r="AV88" i="1"/>
  <c r="AW88" i="1"/>
  <c r="AX88" i="1"/>
  <c r="AY88" i="1"/>
  <c r="AZ88" i="1"/>
  <c r="BA88" i="1"/>
  <c r="BB88" i="1"/>
  <c r="BC88" i="1"/>
  <c r="BD88" i="1"/>
  <c r="BE88" i="1"/>
  <c r="BF88" i="1"/>
  <c r="BG88" i="1"/>
  <c r="BH88" i="1"/>
  <c r="BI88" i="1"/>
  <c r="BJ88" i="1"/>
  <c r="BK88" i="1"/>
  <c r="BL88" i="1"/>
  <c r="BM88" i="1"/>
  <c r="BN88" i="1"/>
  <c r="BO88" i="1"/>
  <c r="BP88" i="1"/>
  <c r="BQ88" i="1"/>
  <c r="BR88" i="1"/>
  <c r="BS88" i="1"/>
  <c r="BT88" i="1"/>
  <c r="BU88" i="1"/>
  <c r="BV88" i="1"/>
  <c r="BW88" i="1"/>
  <c r="BX88" i="1"/>
  <c r="BY88" i="1"/>
  <c r="BZ88" i="1"/>
  <c r="CA88" i="1"/>
  <c r="CB88" i="1"/>
  <c r="CC88" i="1"/>
  <c r="CD88" i="1"/>
  <c r="CE88" i="1"/>
  <c r="CF88" i="1"/>
  <c r="CG88" i="1"/>
  <c r="CH88" i="1"/>
  <c r="CI88" i="1"/>
  <c r="CJ88" i="1"/>
  <c r="CK88" i="1"/>
  <c r="CL88" i="1"/>
  <c r="CM88" i="1"/>
  <c r="CN88" i="1"/>
  <c r="CO88" i="1"/>
  <c r="CP88" i="1"/>
  <c r="CQ88" i="1"/>
  <c r="CR88" i="1"/>
  <c r="CS88" i="1"/>
  <c r="CT88" i="1"/>
  <c r="CU88" i="1"/>
  <c r="CV88" i="1"/>
  <c r="CW88" i="1"/>
  <c r="CX88" i="1"/>
  <c r="CY88" i="1"/>
  <c r="CZ88" i="1"/>
  <c r="DA88" i="1"/>
  <c r="DB88" i="1"/>
  <c r="DC88" i="1"/>
  <c r="DD88" i="1"/>
  <c r="DE88" i="1"/>
  <c r="DF88" i="1"/>
  <c r="DG88" i="1"/>
  <c r="DH88" i="1"/>
  <c r="DI88" i="1"/>
  <c r="DJ88" i="1"/>
  <c r="DK88" i="1"/>
  <c r="DL88" i="1"/>
  <c r="DM88" i="1"/>
  <c r="DN88" i="1"/>
  <c r="DO88" i="1"/>
  <c r="DP88" i="1"/>
  <c r="DQ88" i="1"/>
  <c r="DR88" i="1"/>
  <c r="DS88" i="1"/>
  <c r="DT88" i="1"/>
  <c r="DU88" i="1"/>
  <c r="DV88" i="1"/>
  <c r="DW88" i="1"/>
  <c r="DX88" i="1"/>
  <c r="DY88" i="1"/>
  <c r="DZ88" i="1"/>
  <c r="EA88" i="1"/>
  <c r="EB88" i="1"/>
  <c r="EC88" i="1"/>
  <c r="ED88" i="1"/>
  <c r="EE88" i="1"/>
  <c r="EF88" i="1"/>
  <c r="EG88" i="1"/>
  <c r="EH88" i="1"/>
  <c r="EI88" i="1"/>
  <c r="EJ88" i="1"/>
  <c r="EK88" i="1"/>
  <c r="EL88" i="1"/>
  <c r="EM88" i="1"/>
  <c r="EN88" i="1"/>
  <c r="EO88" i="1"/>
  <c r="EP88" i="1"/>
  <c r="EQ88" i="1"/>
  <c r="ER88" i="1"/>
  <c r="ES88" i="1"/>
  <c r="ET88" i="1"/>
  <c r="EU88" i="1"/>
  <c r="EV88" i="1"/>
  <c r="EW88" i="1"/>
  <c r="EX88" i="1"/>
  <c r="EY88" i="1"/>
  <c r="EZ88" i="1"/>
  <c r="FA88" i="1"/>
  <c r="FB88" i="1"/>
  <c r="FC88" i="1"/>
  <c r="FD88" i="1"/>
  <c r="FE88" i="1"/>
  <c r="FF88" i="1"/>
  <c r="FG88" i="1"/>
  <c r="FH88" i="1"/>
  <c r="FI88" i="1"/>
  <c r="FJ88" i="1"/>
  <c r="FK88" i="1"/>
  <c r="FL88" i="1"/>
  <c r="FM88" i="1"/>
  <c r="FN88" i="1"/>
  <c r="FO88" i="1"/>
  <c r="FP88" i="1"/>
  <c r="FQ88" i="1"/>
  <c r="FR88" i="1"/>
  <c r="FS88" i="1"/>
  <c r="FT88" i="1"/>
  <c r="FU88" i="1"/>
  <c r="FV88" i="1"/>
  <c r="FW88" i="1"/>
  <c r="FX88" i="1"/>
  <c r="FY88" i="1"/>
  <c r="FZ88" i="1"/>
  <c r="GA88" i="1"/>
  <c r="GB88" i="1"/>
  <c r="GC88" i="1"/>
  <c r="GD88" i="1"/>
  <c r="GE88" i="1"/>
  <c r="GF88" i="1"/>
  <c r="GG88" i="1"/>
  <c r="GH88" i="1"/>
  <c r="GI88" i="1"/>
  <c r="GJ88" i="1"/>
  <c r="GK88" i="1"/>
  <c r="GL88" i="1"/>
  <c r="GM88" i="1"/>
  <c r="GN88" i="1"/>
  <c r="GO88" i="1"/>
  <c r="GP88" i="1"/>
  <c r="GQ88" i="1"/>
  <c r="GR88" i="1"/>
  <c r="GS88" i="1"/>
  <c r="GT88" i="1"/>
  <c r="GU88" i="1"/>
  <c r="GV88" i="1"/>
  <c r="GW88" i="1"/>
  <c r="GX88" i="1"/>
  <c r="GY88" i="1"/>
  <c r="GZ88" i="1"/>
  <c r="HA88" i="1"/>
  <c r="HB88" i="1"/>
  <c r="HC88" i="1"/>
  <c r="HD88" i="1"/>
  <c r="HE88" i="1"/>
  <c r="HF88" i="1"/>
  <c r="HG88" i="1"/>
  <c r="HH88" i="1"/>
  <c r="HI88" i="1"/>
  <c r="HJ88" i="1"/>
  <c r="HK88" i="1"/>
  <c r="HL88" i="1"/>
  <c r="HM88" i="1"/>
  <c r="HN88" i="1"/>
  <c r="HO88" i="1"/>
  <c r="HP88" i="1"/>
  <c r="HQ88" i="1"/>
  <c r="HR88" i="1"/>
  <c r="HS88" i="1"/>
  <c r="HT88" i="1"/>
  <c r="HU88" i="1"/>
  <c r="HV88" i="1"/>
  <c r="HW88" i="1"/>
  <c r="HX88" i="1"/>
  <c r="HY88" i="1"/>
  <c r="HZ88" i="1"/>
  <c r="IA88" i="1"/>
  <c r="IB88" i="1"/>
  <c r="IC88" i="1"/>
  <c r="ID88" i="1"/>
  <c r="IE88" i="1"/>
  <c r="IF88" i="1"/>
  <c r="IG88" i="1"/>
  <c r="IH88" i="1"/>
  <c r="II88" i="1"/>
  <c r="IJ88" i="1"/>
  <c r="IK88" i="1"/>
  <c r="IL88" i="1"/>
  <c r="IM88" i="1"/>
  <c r="IN88" i="1"/>
  <c r="IO88" i="1"/>
  <c r="IP88" i="1"/>
  <c r="IQ88" i="1"/>
  <c r="IR88" i="1"/>
  <c r="IS88" i="1"/>
  <c r="IT88" i="1"/>
  <c r="IU88" i="1"/>
  <c r="IV88" i="1"/>
  <c r="IW88" i="1"/>
  <c r="IX88" i="1"/>
  <c r="IY88" i="1"/>
  <c r="IZ88" i="1"/>
  <c r="JA88" i="1"/>
  <c r="JB88" i="1"/>
  <c r="JC88" i="1"/>
  <c r="JD88" i="1"/>
  <c r="JE88" i="1"/>
  <c r="JF88" i="1"/>
  <c r="JG88" i="1"/>
  <c r="JH88" i="1"/>
  <c r="JI88" i="1"/>
  <c r="JJ88" i="1"/>
  <c r="JK88" i="1"/>
  <c r="JL88" i="1"/>
  <c r="JM88" i="1"/>
  <c r="JN88" i="1"/>
  <c r="JO88" i="1"/>
  <c r="JP88" i="1"/>
  <c r="JQ88" i="1"/>
  <c r="JR88" i="1"/>
  <c r="JS88" i="1"/>
  <c r="JT88" i="1"/>
  <c r="JU88" i="1"/>
  <c r="JV88" i="1"/>
  <c r="JW88" i="1"/>
  <c r="JX88" i="1"/>
  <c r="JY88" i="1"/>
  <c r="JZ88" i="1"/>
  <c r="KA88" i="1"/>
  <c r="KB88" i="1"/>
  <c r="KC88" i="1"/>
  <c r="KD88" i="1"/>
  <c r="KE88" i="1"/>
  <c r="KF88" i="1"/>
  <c r="KG88" i="1"/>
  <c r="KH88" i="1"/>
  <c r="KI88" i="1"/>
  <c r="KJ88" i="1"/>
  <c r="KK88" i="1"/>
  <c r="KL88" i="1"/>
  <c r="KM88" i="1"/>
  <c r="KN88" i="1"/>
  <c r="KO88" i="1"/>
  <c r="KP88" i="1"/>
  <c r="KQ88" i="1"/>
  <c r="KR88" i="1"/>
  <c r="KS88" i="1"/>
  <c r="KT88" i="1"/>
  <c r="KU88" i="1"/>
  <c r="KV88" i="1"/>
  <c r="KW88" i="1"/>
  <c r="KX88" i="1"/>
  <c r="KY88" i="1"/>
  <c r="KZ88" i="1"/>
  <c r="LA88" i="1"/>
  <c r="LB88" i="1"/>
  <c r="LC88" i="1"/>
  <c r="LD88" i="1"/>
  <c r="LE88" i="1"/>
  <c r="LF88" i="1"/>
  <c r="LG88" i="1"/>
  <c r="LH88" i="1"/>
  <c r="LI88" i="1"/>
  <c r="LJ88" i="1"/>
  <c r="LK88" i="1"/>
  <c r="LL88" i="1"/>
  <c r="LM88" i="1"/>
  <c r="LN88" i="1"/>
  <c r="LO88" i="1"/>
  <c r="LP88" i="1"/>
  <c r="LQ88" i="1"/>
  <c r="LR88" i="1"/>
  <c r="LS88" i="1"/>
  <c r="LT88" i="1"/>
  <c r="LU88" i="1"/>
  <c r="LV88" i="1"/>
  <c r="LW88" i="1"/>
  <c r="LX88" i="1"/>
  <c r="LY88" i="1"/>
  <c r="LZ88" i="1"/>
  <c r="MA88" i="1"/>
  <c r="MB88" i="1"/>
  <c r="MC88" i="1"/>
  <c r="MD88" i="1"/>
  <c r="ME88" i="1"/>
  <c r="MF88" i="1"/>
  <c r="MG88" i="1"/>
  <c r="MH88" i="1"/>
  <c r="MI88" i="1"/>
  <c r="MJ88" i="1"/>
  <c r="MK88" i="1"/>
  <c r="ML88" i="1"/>
  <c r="MM88" i="1"/>
  <c r="MN88" i="1"/>
  <c r="MO88" i="1"/>
  <c r="MP88" i="1"/>
  <c r="MQ88" i="1"/>
  <c r="MR88" i="1"/>
  <c r="MS88" i="1"/>
  <c r="MT88" i="1"/>
  <c r="MU88" i="1"/>
  <c r="MV88" i="1"/>
  <c r="MW88" i="1"/>
  <c r="MX88" i="1"/>
  <c r="MY88" i="1"/>
  <c r="MZ88" i="1"/>
  <c r="NA88" i="1"/>
  <c r="NB88" i="1"/>
  <c r="NC88" i="1"/>
  <c r="ND88" i="1"/>
  <c r="NE88" i="1"/>
  <c r="NF88" i="1"/>
  <c r="NG88" i="1"/>
  <c r="NH88" i="1"/>
  <c r="NI88" i="1"/>
  <c r="NJ88" i="1"/>
  <c r="NK88" i="1"/>
  <c r="NL88" i="1"/>
  <c r="NM88" i="1"/>
  <c r="NN88" i="1"/>
  <c r="NO88" i="1"/>
  <c r="NP88" i="1"/>
  <c r="NQ88" i="1"/>
  <c r="NR88" i="1"/>
  <c r="NS88" i="1"/>
  <c r="NT88" i="1"/>
  <c r="NU88" i="1"/>
  <c r="NV88" i="1"/>
  <c r="NW88" i="1"/>
  <c r="NX88" i="1"/>
  <c r="NY88" i="1"/>
  <c r="NZ88" i="1"/>
  <c r="OA88" i="1"/>
  <c r="OB88" i="1"/>
  <c r="OC88" i="1"/>
  <c r="OD88" i="1"/>
  <c r="OE88" i="1"/>
  <c r="OF88" i="1"/>
  <c r="OG88" i="1"/>
  <c r="OH88" i="1"/>
  <c r="C89" i="1"/>
  <c r="D89" i="1"/>
  <c r="E89" i="1"/>
  <c r="F89" i="1"/>
  <c r="G89" i="1"/>
  <c r="H89" i="1"/>
  <c r="I89" i="1"/>
  <c r="J89" i="1"/>
  <c r="K89" i="1"/>
  <c r="L89" i="1"/>
  <c r="M89" i="1"/>
  <c r="N89" i="1"/>
  <c r="O89" i="1"/>
  <c r="P89" i="1"/>
  <c r="Q89" i="1"/>
  <c r="R89" i="1"/>
  <c r="S89" i="1"/>
  <c r="T89" i="1"/>
  <c r="U89" i="1"/>
  <c r="V89" i="1"/>
  <c r="W89" i="1"/>
  <c r="X89" i="1"/>
  <c r="Y89" i="1"/>
  <c r="Z89" i="1"/>
  <c r="AA89" i="1"/>
  <c r="AB89" i="1"/>
  <c r="AC89" i="1"/>
  <c r="AD89" i="1"/>
  <c r="AE89" i="1"/>
  <c r="AF89" i="1"/>
  <c r="AG89" i="1"/>
  <c r="AH89" i="1"/>
  <c r="AI89" i="1"/>
  <c r="AJ89" i="1"/>
  <c r="AK89" i="1"/>
  <c r="AL89" i="1"/>
  <c r="AM89" i="1"/>
  <c r="AN89" i="1"/>
  <c r="AO89" i="1"/>
  <c r="AP89" i="1"/>
  <c r="AQ89" i="1"/>
  <c r="AR89" i="1"/>
  <c r="AS89" i="1"/>
  <c r="AT89" i="1"/>
  <c r="AU89" i="1"/>
  <c r="AV89" i="1"/>
  <c r="AW89" i="1"/>
  <c r="AX89" i="1"/>
  <c r="AY89" i="1"/>
  <c r="AZ89" i="1"/>
  <c r="BA89" i="1"/>
  <c r="BB89" i="1"/>
  <c r="BC89" i="1"/>
  <c r="BD89" i="1"/>
  <c r="BE89" i="1"/>
  <c r="BF89" i="1"/>
  <c r="BG89" i="1"/>
  <c r="BH89" i="1"/>
  <c r="BI89" i="1"/>
  <c r="BJ89" i="1"/>
  <c r="BK89" i="1"/>
  <c r="BL89" i="1"/>
  <c r="BM89" i="1"/>
  <c r="BN89" i="1"/>
  <c r="BO89" i="1"/>
  <c r="BP89" i="1"/>
  <c r="BQ89" i="1"/>
  <c r="BR89" i="1"/>
  <c r="BS89" i="1"/>
  <c r="BT89" i="1"/>
  <c r="BU89" i="1"/>
  <c r="BV89" i="1"/>
  <c r="BW89" i="1"/>
  <c r="BX89" i="1"/>
  <c r="BY89" i="1"/>
  <c r="BZ89" i="1"/>
  <c r="CA89" i="1"/>
  <c r="CB89" i="1"/>
  <c r="CC89" i="1"/>
  <c r="CD89" i="1"/>
  <c r="CE89" i="1"/>
  <c r="CF89" i="1"/>
  <c r="CG89" i="1"/>
  <c r="CH89" i="1"/>
  <c r="CI89" i="1"/>
  <c r="CJ89" i="1"/>
  <c r="CK89" i="1"/>
  <c r="CL89" i="1"/>
  <c r="CM89" i="1"/>
  <c r="CN89" i="1"/>
  <c r="CO89" i="1"/>
  <c r="CP89" i="1"/>
  <c r="CQ89" i="1"/>
  <c r="CR89" i="1"/>
  <c r="CS89" i="1"/>
  <c r="CT89" i="1"/>
  <c r="CU89" i="1"/>
  <c r="CV89" i="1"/>
  <c r="CW89" i="1"/>
  <c r="CX89" i="1"/>
  <c r="CY89" i="1"/>
  <c r="CZ89" i="1"/>
  <c r="DA89" i="1"/>
  <c r="DB89" i="1"/>
  <c r="DC89" i="1"/>
  <c r="DD89" i="1"/>
  <c r="DE89" i="1"/>
  <c r="DF89" i="1"/>
  <c r="DG89" i="1"/>
  <c r="DH89" i="1"/>
  <c r="DI89" i="1"/>
  <c r="DJ89" i="1"/>
  <c r="DK89" i="1"/>
  <c r="DL89" i="1"/>
  <c r="DM89" i="1"/>
  <c r="DN89" i="1"/>
  <c r="DO89" i="1"/>
  <c r="DP89" i="1"/>
  <c r="DQ89" i="1"/>
  <c r="DR89" i="1"/>
  <c r="DS89" i="1"/>
  <c r="DT89" i="1"/>
  <c r="DU89" i="1"/>
  <c r="DV89" i="1"/>
  <c r="DW89" i="1"/>
  <c r="DX89" i="1"/>
  <c r="DY89" i="1"/>
  <c r="DZ89" i="1"/>
  <c r="EA89" i="1"/>
  <c r="EB89" i="1"/>
  <c r="EC89" i="1"/>
  <c r="ED89" i="1"/>
  <c r="EE89" i="1"/>
  <c r="EF89" i="1"/>
  <c r="EG89" i="1"/>
  <c r="EH89" i="1"/>
  <c r="EI89" i="1"/>
  <c r="EJ89" i="1"/>
  <c r="EK89" i="1"/>
  <c r="EL89" i="1"/>
  <c r="EM89" i="1"/>
  <c r="EN89" i="1"/>
  <c r="EO89" i="1"/>
  <c r="EP89" i="1"/>
  <c r="EQ89" i="1"/>
  <c r="ER89" i="1"/>
  <c r="ES89" i="1"/>
  <c r="ET89" i="1"/>
  <c r="EU89" i="1"/>
  <c r="EV89" i="1"/>
  <c r="EW89" i="1"/>
  <c r="EX89" i="1"/>
  <c r="EY89" i="1"/>
  <c r="EZ89" i="1"/>
  <c r="FA89" i="1"/>
  <c r="FB89" i="1"/>
  <c r="FC89" i="1"/>
  <c r="FD89" i="1"/>
  <c r="FE89" i="1"/>
  <c r="FF89" i="1"/>
  <c r="FG89" i="1"/>
  <c r="FH89" i="1"/>
  <c r="FI89" i="1"/>
  <c r="FJ89" i="1"/>
  <c r="FK89" i="1"/>
  <c r="FL89" i="1"/>
  <c r="FM89" i="1"/>
  <c r="FN89" i="1"/>
  <c r="FO89" i="1"/>
  <c r="FP89" i="1"/>
  <c r="FQ89" i="1"/>
  <c r="FR89" i="1"/>
  <c r="FS89" i="1"/>
  <c r="FT89" i="1"/>
  <c r="FU89" i="1"/>
  <c r="FV89" i="1"/>
  <c r="FW89" i="1"/>
  <c r="FX89" i="1"/>
  <c r="FY89" i="1"/>
  <c r="FZ89" i="1"/>
  <c r="GA89" i="1"/>
  <c r="GB89" i="1"/>
  <c r="GC89" i="1"/>
  <c r="GD89" i="1"/>
  <c r="GE89" i="1"/>
  <c r="GF89" i="1"/>
  <c r="GG89" i="1"/>
  <c r="GH89" i="1"/>
  <c r="GI89" i="1"/>
  <c r="GJ89" i="1"/>
  <c r="GK89" i="1"/>
  <c r="GL89" i="1"/>
  <c r="GM89" i="1"/>
  <c r="GN89" i="1"/>
  <c r="GO89" i="1"/>
  <c r="GP89" i="1"/>
  <c r="GQ89" i="1"/>
  <c r="GR89" i="1"/>
  <c r="GS89" i="1"/>
  <c r="GT89" i="1"/>
  <c r="GU89" i="1"/>
  <c r="GV89" i="1"/>
  <c r="GW89" i="1"/>
  <c r="GX89" i="1"/>
  <c r="GY89" i="1"/>
  <c r="GZ89" i="1"/>
  <c r="HA89" i="1"/>
  <c r="HB89" i="1"/>
  <c r="HC89" i="1"/>
  <c r="HD89" i="1"/>
  <c r="HE89" i="1"/>
  <c r="HF89" i="1"/>
  <c r="HG89" i="1"/>
  <c r="HH89" i="1"/>
  <c r="HI89" i="1"/>
  <c r="HJ89" i="1"/>
  <c r="HK89" i="1"/>
  <c r="HL89" i="1"/>
  <c r="HM89" i="1"/>
  <c r="HN89" i="1"/>
  <c r="HO89" i="1"/>
  <c r="HP89" i="1"/>
  <c r="HQ89" i="1"/>
  <c r="HR89" i="1"/>
  <c r="HS89" i="1"/>
  <c r="HT89" i="1"/>
  <c r="HU89" i="1"/>
  <c r="HV89" i="1"/>
  <c r="HW89" i="1"/>
  <c r="HX89" i="1"/>
  <c r="HY89" i="1"/>
  <c r="HZ89" i="1"/>
  <c r="IA89" i="1"/>
  <c r="IB89" i="1"/>
  <c r="IC89" i="1"/>
  <c r="ID89" i="1"/>
  <c r="IE89" i="1"/>
  <c r="IF89" i="1"/>
  <c r="IG89" i="1"/>
  <c r="IH89" i="1"/>
  <c r="II89" i="1"/>
  <c r="IJ89" i="1"/>
  <c r="IK89" i="1"/>
  <c r="IL89" i="1"/>
  <c r="IM89" i="1"/>
  <c r="IN89" i="1"/>
  <c r="IO89" i="1"/>
  <c r="IP89" i="1"/>
  <c r="IQ89" i="1"/>
  <c r="IR89" i="1"/>
  <c r="IS89" i="1"/>
  <c r="IT89" i="1"/>
  <c r="IU89" i="1"/>
  <c r="IV89" i="1"/>
  <c r="IW89" i="1"/>
  <c r="IX89" i="1"/>
  <c r="IY89" i="1"/>
  <c r="IZ89" i="1"/>
  <c r="JA89" i="1"/>
  <c r="JB89" i="1"/>
  <c r="JC89" i="1"/>
  <c r="JD89" i="1"/>
  <c r="JE89" i="1"/>
  <c r="JF89" i="1"/>
  <c r="JG89" i="1"/>
  <c r="JH89" i="1"/>
  <c r="JI89" i="1"/>
  <c r="JJ89" i="1"/>
  <c r="JK89" i="1"/>
  <c r="JL89" i="1"/>
  <c r="JM89" i="1"/>
  <c r="JN89" i="1"/>
  <c r="JO89" i="1"/>
  <c r="JP89" i="1"/>
  <c r="JQ89" i="1"/>
  <c r="JR89" i="1"/>
  <c r="JS89" i="1"/>
  <c r="JT89" i="1"/>
  <c r="JU89" i="1"/>
  <c r="JV89" i="1"/>
  <c r="JW89" i="1"/>
  <c r="JX89" i="1"/>
  <c r="JY89" i="1"/>
  <c r="JZ89" i="1"/>
  <c r="KA89" i="1"/>
  <c r="KB89" i="1"/>
  <c r="KC89" i="1"/>
  <c r="KD89" i="1"/>
  <c r="KE89" i="1"/>
  <c r="KF89" i="1"/>
  <c r="KG89" i="1"/>
  <c r="KH89" i="1"/>
  <c r="KI89" i="1"/>
  <c r="KJ89" i="1"/>
  <c r="KK89" i="1"/>
  <c r="KL89" i="1"/>
  <c r="KM89" i="1"/>
  <c r="KN89" i="1"/>
  <c r="KO89" i="1"/>
  <c r="KP89" i="1"/>
  <c r="KQ89" i="1"/>
  <c r="KR89" i="1"/>
  <c r="KS89" i="1"/>
  <c r="KT89" i="1"/>
  <c r="KU89" i="1"/>
  <c r="KV89" i="1"/>
  <c r="KW89" i="1"/>
  <c r="KX89" i="1"/>
  <c r="KY89" i="1"/>
  <c r="KZ89" i="1"/>
  <c r="LA89" i="1"/>
  <c r="LB89" i="1"/>
  <c r="LC89" i="1"/>
  <c r="LD89" i="1"/>
  <c r="LE89" i="1"/>
  <c r="LF89" i="1"/>
  <c r="LG89" i="1"/>
  <c r="LH89" i="1"/>
  <c r="LI89" i="1"/>
  <c r="LJ89" i="1"/>
  <c r="LK89" i="1"/>
  <c r="LL89" i="1"/>
  <c r="LM89" i="1"/>
  <c r="LN89" i="1"/>
  <c r="LO89" i="1"/>
  <c r="LP89" i="1"/>
  <c r="LQ89" i="1"/>
  <c r="LR89" i="1"/>
  <c r="LS89" i="1"/>
  <c r="LT89" i="1"/>
  <c r="LU89" i="1"/>
  <c r="LV89" i="1"/>
  <c r="LW89" i="1"/>
  <c r="LX89" i="1"/>
  <c r="LY89" i="1"/>
  <c r="LZ89" i="1"/>
  <c r="MA89" i="1"/>
  <c r="MB89" i="1"/>
  <c r="MC89" i="1"/>
  <c r="MD89" i="1"/>
  <c r="ME89" i="1"/>
  <c r="MF89" i="1"/>
  <c r="MG89" i="1"/>
  <c r="MH89" i="1"/>
  <c r="MI89" i="1"/>
  <c r="MJ89" i="1"/>
  <c r="MK89" i="1"/>
  <c r="ML89" i="1"/>
  <c r="MM89" i="1"/>
  <c r="MN89" i="1"/>
  <c r="MO89" i="1"/>
  <c r="MP89" i="1"/>
  <c r="MQ89" i="1"/>
  <c r="MR89" i="1"/>
  <c r="MS89" i="1"/>
  <c r="MT89" i="1"/>
  <c r="MU89" i="1"/>
  <c r="MV89" i="1"/>
  <c r="MW89" i="1"/>
  <c r="MX89" i="1"/>
  <c r="MY89" i="1"/>
  <c r="MZ89" i="1"/>
  <c r="NA89" i="1"/>
  <c r="NB89" i="1"/>
  <c r="NC89" i="1"/>
  <c r="ND89" i="1"/>
  <c r="NE89" i="1"/>
  <c r="NF89" i="1"/>
  <c r="NG89" i="1"/>
  <c r="NH89" i="1"/>
  <c r="NI89" i="1"/>
  <c r="NJ89" i="1"/>
  <c r="NK89" i="1"/>
  <c r="NL89" i="1"/>
  <c r="NM89" i="1"/>
  <c r="NN89" i="1"/>
  <c r="NO89" i="1"/>
  <c r="NP89" i="1"/>
  <c r="NQ89" i="1"/>
  <c r="NR89" i="1"/>
  <c r="NS89" i="1"/>
  <c r="NT89" i="1"/>
  <c r="NU89" i="1"/>
  <c r="NV89" i="1"/>
  <c r="NW89" i="1"/>
  <c r="NX89" i="1"/>
  <c r="NY89" i="1"/>
  <c r="NZ89" i="1"/>
  <c r="OA89" i="1"/>
  <c r="OB89" i="1"/>
  <c r="OC89" i="1"/>
  <c r="OD89" i="1"/>
  <c r="OE89" i="1"/>
  <c r="OF89" i="1"/>
  <c r="OG89" i="1"/>
  <c r="OH89" i="1"/>
  <c r="C91" i="1"/>
  <c r="D91" i="1"/>
  <c r="E91" i="1"/>
  <c r="F91" i="1"/>
  <c r="G91" i="1"/>
  <c r="H91" i="1"/>
  <c r="I91" i="1"/>
  <c r="J91" i="1"/>
  <c r="K91" i="1"/>
  <c r="L91" i="1"/>
  <c r="M91" i="1"/>
  <c r="N91" i="1"/>
  <c r="O91" i="1"/>
  <c r="P91" i="1"/>
  <c r="Q91" i="1"/>
  <c r="R91" i="1"/>
  <c r="S91" i="1"/>
  <c r="T91" i="1"/>
  <c r="U91" i="1"/>
  <c r="V91" i="1"/>
  <c r="W91" i="1"/>
  <c r="X91" i="1"/>
  <c r="Y91" i="1"/>
  <c r="Z91" i="1"/>
  <c r="AA91" i="1"/>
  <c r="AB91" i="1"/>
  <c r="AC91" i="1"/>
  <c r="AD91" i="1"/>
  <c r="AE91" i="1"/>
  <c r="AF91" i="1"/>
  <c r="AG91" i="1"/>
  <c r="AH91" i="1"/>
  <c r="AI91" i="1"/>
  <c r="AJ91" i="1"/>
  <c r="AK91" i="1"/>
  <c r="AL91" i="1"/>
  <c r="AM91" i="1"/>
  <c r="AN91" i="1"/>
  <c r="AO91" i="1"/>
  <c r="AP91" i="1"/>
  <c r="AQ91" i="1"/>
  <c r="AR91" i="1"/>
  <c r="AS91" i="1"/>
  <c r="AT91" i="1"/>
  <c r="AU91" i="1"/>
  <c r="AV91" i="1"/>
  <c r="AW91" i="1"/>
  <c r="AX91" i="1"/>
  <c r="AY91" i="1"/>
  <c r="AZ91" i="1"/>
  <c r="BA91" i="1"/>
  <c r="BB91" i="1"/>
  <c r="BC91" i="1"/>
  <c r="BD91" i="1"/>
  <c r="BE91" i="1"/>
  <c r="BF91" i="1"/>
  <c r="BG91" i="1"/>
  <c r="BH91" i="1"/>
  <c r="BI91" i="1"/>
  <c r="BJ91" i="1"/>
  <c r="BK91" i="1"/>
  <c r="BL91" i="1"/>
  <c r="BM91" i="1"/>
  <c r="BN91" i="1"/>
  <c r="BO91" i="1"/>
  <c r="BP91" i="1"/>
  <c r="BQ91" i="1"/>
  <c r="BR91" i="1"/>
  <c r="BS91" i="1"/>
  <c r="BT91" i="1"/>
  <c r="BU91" i="1"/>
  <c r="BV91" i="1"/>
  <c r="BW91" i="1"/>
  <c r="BX91" i="1"/>
  <c r="BY91" i="1"/>
  <c r="BZ91" i="1"/>
  <c r="CA91" i="1"/>
  <c r="CB91" i="1"/>
  <c r="CC91" i="1"/>
  <c r="CD91" i="1"/>
  <c r="CE91" i="1"/>
  <c r="CF91" i="1"/>
  <c r="CG91" i="1"/>
  <c r="CH91" i="1"/>
  <c r="CI91" i="1"/>
  <c r="CJ91" i="1"/>
  <c r="CK91" i="1"/>
  <c r="CL91" i="1"/>
  <c r="CM91" i="1"/>
  <c r="CN91" i="1"/>
  <c r="CO91" i="1"/>
  <c r="CP91" i="1"/>
  <c r="CQ91" i="1"/>
  <c r="CR91" i="1"/>
  <c r="CS91" i="1"/>
  <c r="CT91" i="1"/>
  <c r="CU91" i="1"/>
  <c r="CV91" i="1"/>
  <c r="CW91" i="1"/>
  <c r="CX91" i="1"/>
  <c r="CY91" i="1"/>
  <c r="CZ91" i="1"/>
  <c r="DA91" i="1"/>
  <c r="DB91" i="1"/>
  <c r="DC91" i="1"/>
  <c r="DD91" i="1"/>
  <c r="DE91" i="1"/>
  <c r="DF91" i="1"/>
  <c r="DG91" i="1"/>
  <c r="DH91" i="1"/>
  <c r="DI91" i="1"/>
  <c r="DJ91" i="1"/>
  <c r="DK91" i="1"/>
  <c r="DL91" i="1"/>
  <c r="DM91" i="1"/>
  <c r="DN91" i="1"/>
  <c r="DO91" i="1"/>
  <c r="DP91" i="1"/>
  <c r="DQ91" i="1"/>
  <c r="DR91" i="1"/>
  <c r="DS91" i="1"/>
  <c r="DT91" i="1"/>
  <c r="DU91" i="1"/>
  <c r="DV91" i="1"/>
  <c r="DW91" i="1"/>
  <c r="DX91" i="1"/>
  <c r="DY91" i="1"/>
  <c r="DZ91" i="1"/>
  <c r="EA91" i="1"/>
  <c r="EB91" i="1"/>
  <c r="EC91" i="1"/>
  <c r="ED91" i="1"/>
  <c r="EE91" i="1"/>
  <c r="EF91" i="1"/>
  <c r="EG91" i="1"/>
  <c r="EH91" i="1"/>
  <c r="EI91" i="1"/>
  <c r="EJ91" i="1"/>
  <c r="EK91" i="1"/>
  <c r="EL91" i="1"/>
  <c r="EM91" i="1"/>
  <c r="EN91" i="1"/>
  <c r="EO91" i="1"/>
  <c r="EP91" i="1"/>
  <c r="EQ91" i="1"/>
  <c r="ER91" i="1"/>
  <c r="ES91" i="1"/>
  <c r="ET91" i="1"/>
  <c r="EU91" i="1"/>
  <c r="EV91" i="1"/>
  <c r="EW91" i="1"/>
  <c r="EX91" i="1"/>
  <c r="EY91" i="1"/>
  <c r="EZ91" i="1"/>
  <c r="FA91" i="1"/>
  <c r="FB91" i="1"/>
  <c r="FC91" i="1"/>
  <c r="FD91" i="1"/>
  <c r="FE91" i="1"/>
  <c r="FF91" i="1"/>
  <c r="FG91" i="1"/>
  <c r="FH91" i="1"/>
  <c r="FI91" i="1"/>
  <c r="FJ91" i="1"/>
  <c r="FK91" i="1"/>
  <c r="FL91" i="1"/>
  <c r="FM91" i="1"/>
  <c r="FN91" i="1"/>
  <c r="FO91" i="1"/>
  <c r="FP91" i="1"/>
  <c r="FQ91" i="1"/>
  <c r="FR91" i="1"/>
  <c r="FS91" i="1"/>
  <c r="FT91" i="1"/>
  <c r="FU91" i="1"/>
  <c r="FV91" i="1"/>
  <c r="FW91" i="1"/>
  <c r="FX91" i="1"/>
  <c r="FY91" i="1"/>
  <c r="FZ91" i="1"/>
  <c r="GA91" i="1"/>
  <c r="GB91" i="1"/>
  <c r="GC91" i="1"/>
  <c r="GD91" i="1"/>
  <c r="GE91" i="1"/>
  <c r="GF91" i="1"/>
  <c r="GG91" i="1"/>
  <c r="GH91" i="1"/>
  <c r="GI91" i="1"/>
  <c r="GJ91" i="1"/>
  <c r="GK91" i="1"/>
  <c r="GL91" i="1"/>
  <c r="GM91" i="1"/>
  <c r="GN91" i="1"/>
  <c r="GO91" i="1"/>
  <c r="GP91" i="1"/>
  <c r="GQ91" i="1"/>
  <c r="GR91" i="1"/>
  <c r="GS91" i="1"/>
  <c r="GT91" i="1"/>
  <c r="GU91" i="1"/>
  <c r="GV91" i="1"/>
  <c r="GW91" i="1"/>
  <c r="GX91" i="1"/>
  <c r="GY91" i="1"/>
  <c r="GZ91" i="1"/>
  <c r="HA91" i="1"/>
  <c r="HB91" i="1"/>
  <c r="HC91" i="1"/>
  <c r="HD91" i="1"/>
  <c r="HE91" i="1"/>
  <c r="HF91" i="1"/>
  <c r="HG91" i="1"/>
  <c r="HH91" i="1"/>
  <c r="HI91" i="1"/>
  <c r="HJ91" i="1"/>
  <c r="HK91" i="1"/>
  <c r="HL91" i="1"/>
  <c r="HM91" i="1"/>
  <c r="HN91" i="1"/>
  <c r="HO91" i="1"/>
  <c r="HP91" i="1"/>
  <c r="HQ91" i="1"/>
  <c r="HR91" i="1"/>
  <c r="HS91" i="1"/>
  <c r="HT91" i="1"/>
  <c r="HU91" i="1"/>
  <c r="HV91" i="1"/>
  <c r="HW91" i="1"/>
  <c r="HX91" i="1"/>
  <c r="HY91" i="1"/>
  <c r="HZ91" i="1"/>
  <c r="IA91" i="1"/>
  <c r="IB91" i="1"/>
  <c r="IC91" i="1"/>
  <c r="ID91" i="1"/>
  <c r="IE91" i="1"/>
  <c r="IF91" i="1"/>
  <c r="IG91" i="1"/>
  <c r="IH91" i="1"/>
  <c r="II91" i="1"/>
  <c r="IJ91" i="1"/>
  <c r="IK91" i="1"/>
  <c r="IL91" i="1"/>
  <c r="IM91" i="1"/>
  <c r="IN91" i="1"/>
  <c r="IO91" i="1"/>
  <c r="IP91" i="1"/>
  <c r="IQ91" i="1"/>
  <c r="IR91" i="1"/>
  <c r="IS91" i="1"/>
  <c r="IT91" i="1"/>
  <c r="IU91" i="1"/>
  <c r="IV91" i="1"/>
  <c r="IW91" i="1"/>
  <c r="IX91" i="1"/>
  <c r="IY91" i="1"/>
  <c r="IZ91" i="1"/>
  <c r="JA91" i="1"/>
  <c r="JB91" i="1"/>
  <c r="JC91" i="1"/>
  <c r="JD91" i="1"/>
  <c r="JE91" i="1"/>
  <c r="JF91" i="1"/>
  <c r="JG91" i="1"/>
  <c r="JH91" i="1"/>
  <c r="JI91" i="1"/>
  <c r="JJ91" i="1"/>
  <c r="JK91" i="1"/>
  <c r="JL91" i="1"/>
  <c r="JM91" i="1"/>
  <c r="JN91" i="1"/>
  <c r="JO91" i="1"/>
  <c r="JP91" i="1"/>
  <c r="JQ91" i="1"/>
  <c r="JR91" i="1"/>
  <c r="JS91" i="1"/>
  <c r="JT91" i="1"/>
  <c r="JU91" i="1"/>
  <c r="JV91" i="1"/>
  <c r="JW91" i="1"/>
  <c r="JX91" i="1"/>
  <c r="JY91" i="1"/>
  <c r="JZ91" i="1"/>
  <c r="KA91" i="1"/>
  <c r="KB91" i="1"/>
  <c r="KC91" i="1"/>
  <c r="KD91" i="1"/>
  <c r="KE91" i="1"/>
  <c r="KF91" i="1"/>
  <c r="KG91" i="1"/>
  <c r="KH91" i="1"/>
  <c r="KI91" i="1"/>
  <c r="KJ91" i="1"/>
  <c r="KK91" i="1"/>
  <c r="KL91" i="1"/>
  <c r="KM91" i="1"/>
  <c r="KN91" i="1"/>
  <c r="KO91" i="1"/>
  <c r="KP91" i="1"/>
  <c r="KQ91" i="1"/>
  <c r="KR91" i="1"/>
  <c r="KS91" i="1"/>
  <c r="KT91" i="1"/>
  <c r="KU91" i="1"/>
  <c r="KV91" i="1"/>
  <c r="KW91" i="1"/>
  <c r="KX91" i="1"/>
  <c r="KY91" i="1"/>
  <c r="KZ91" i="1"/>
  <c r="LA91" i="1"/>
  <c r="LB91" i="1"/>
  <c r="LC91" i="1"/>
  <c r="LD91" i="1"/>
  <c r="LE91" i="1"/>
  <c r="LF91" i="1"/>
  <c r="LG91" i="1"/>
  <c r="LH91" i="1"/>
  <c r="LI91" i="1"/>
  <c r="LJ91" i="1"/>
  <c r="LK91" i="1"/>
  <c r="LL91" i="1"/>
  <c r="LM91" i="1"/>
  <c r="LN91" i="1"/>
  <c r="LO91" i="1"/>
  <c r="LP91" i="1"/>
  <c r="LQ91" i="1"/>
  <c r="LR91" i="1"/>
  <c r="LS91" i="1"/>
  <c r="LT91" i="1"/>
  <c r="LU91" i="1"/>
  <c r="LV91" i="1"/>
  <c r="LW91" i="1"/>
  <c r="LX91" i="1"/>
  <c r="LY91" i="1"/>
  <c r="LZ91" i="1"/>
  <c r="MA91" i="1"/>
  <c r="MB91" i="1"/>
  <c r="MC91" i="1"/>
  <c r="MD91" i="1"/>
  <c r="ME91" i="1"/>
  <c r="MF91" i="1"/>
  <c r="MG91" i="1"/>
  <c r="MH91" i="1"/>
  <c r="MI91" i="1"/>
  <c r="MJ91" i="1"/>
  <c r="MK91" i="1"/>
  <c r="ML91" i="1"/>
  <c r="MM91" i="1"/>
  <c r="MN91" i="1"/>
  <c r="MO91" i="1"/>
  <c r="MP91" i="1"/>
  <c r="MQ91" i="1"/>
  <c r="MR91" i="1"/>
  <c r="MS91" i="1"/>
  <c r="MT91" i="1"/>
  <c r="MU91" i="1"/>
  <c r="MV91" i="1"/>
  <c r="MW91" i="1"/>
  <c r="MX91" i="1"/>
  <c r="MY91" i="1"/>
  <c r="MZ91" i="1"/>
  <c r="NA91" i="1"/>
  <c r="NB91" i="1"/>
  <c r="NC91" i="1"/>
  <c r="ND91" i="1"/>
  <c r="NE91" i="1"/>
  <c r="NF91" i="1"/>
  <c r="NG91" i="1"/>
  <c r="NH91" i="1"/>
  <c r="NI91" i="1"/>
  <c r="NJ91" i="1"/>
  <c r="NK91" i="1"/>
  <c r="NL91" i="1"/>
  <c r="NM91" i="1"/>
  <c r="NN91" i="1"/>
  <c r="NO91" i="1"/>
  <c r="NP91" i="1"/>
  <c r="NQ91" i="1"/>
  <c r="NR91" i="1"/>
  <c r="NS91" i="1"/>
  <c r="NT91" i="1"/>
  <c r="NU91" i="1"/>
  <c r="NV91" i="1"/>
  <c r="NW91" i="1"/>
  <c r="NX91" i="1"/>
  <c r="NY91" i="1"/>
  <c r="NZ91" i="1"/>
  <c r="OA91" i="1"/>
  <c r="OB91" i="1"/>
  <c r="OC91" i="1"/>
  <c r="OD91" i="1"/>
  <c r="OE91" i="1"/>
  <c r="OF91" i="1"/>
  <c r="OG91" i="1"/>
  <c r="OH91" i="1"/>
  <c r="C92" i="1"/>
  <c r="D92" i="1"/>
  <c r="E92" i="1"/>
  <c r="F92" i="1"/>
  <c r="G92" i="1"/>
  <c r="H92" i="1"/>
  <c r="I92" i="1"/>
  <c r="J92" i="1"/>
  <c r="K92" i="1"/>
  <c r="L92" i="1"/>
  <c r="M92" i="1"/>
  <c r="N92" i="1"/>
  <c r="O92" i="1"/>
  <c r="P92" i="1"/>
  <c r="Q92" i="1"/>
  <c r="R92" i="1"/>
  <c r="S92" i="1"/>
  <c r="T92" i="1"/>
  <c r="U92" i="1"/>
  <c r="V92" i="1"/>
  <c r="W92" i="1"/>
  <c r="X92" i="1"/>
  <c r="Y92" i="1"/>
  <c r="Z92" i="1"/>
  <c r="AA92" i="1"/>
  <c r="AB92" i="1"/>
  <c r="AC92" i="1"/>
  <c r="AD92" i="1"/>
  <c r="AE92" i="1"/>
  <c r="AF92" i="1"/>
  <c r="AG92" i="1"/>
  <c r="AH92" i="1"/>
  <c r="AI92" i="1"/>
  <c r="AJ92" i="1"/>
  <c r="AK92" i="1"/>
  <c r="AL92" i="1"/>
  <c r="AM92" i="1"/>
  <c r="AN92" i="1"/>
  <c r="AO92" i="1"/>
  <c r="AP92" i="1"/>
  <c r="AQ92" i="1"/>
  <c r="AR92" i="1"/>
  <c r="AS92" i="1"/>
  <c r="AT92" i="1"/>
  <c r="AU92" i="1"/>
  <c r="AV92" i="1"/>
  <c r="AW92" i="1"/>
  <c r="AX92" i="1"/>
  <c r="AY92" i="1"/>
  <c r="AZ92" i="1"/>
  <c r="BA92" i="1"/>
  <c r="BB92" i="1"/>
  <c r="BC92" i="1"/>
  <c r="BD92" i="1"/>
  <c r="BE92" i="1"/>
  <c r="BF92" i="1"/>
  <c r="BG92" i="1"/>
  <c r="BH92" i="1"/>
  <c r="BI92" i="1"/>
  <c r="BJ92" i="1"/>
  <c r="BK92" i="1"/>
  <c r="BL92" i="1"/>
  <c r="BM92" i="1"/>
  <c r="BN92" i="1"/>
  <c r="BO92" i="1"/>
  <c r="BP92" i="1"/>
  <c r="BQ92" i="1"/>
  <c r="BR92" i="1"/>
  <c r="BS92" i="1"/>
  <c r="BT92" i="1"/>
  <c r="BU92" i="1"/>
  <c r="BV92" i="1"/>
  <c r="BW92" i="1"/>
  <c r="BX92" i="1"/>
  <c r="BY92" i="1"/>
  <c r="BZ92" i="1"/>
  <c r="CA92" i="1"/>
  <c r="CB92" i="1"/>
  <c r="CC92" i="1"/>
  <c r="CD92" i="1"/>
  <c r="CE92" i="1"/>
  <c r="CF92" i="1"/>
  <c r="CG92" i="1"/>
  <c r="CH92" i="1"/>
  <c r="CI92" i="1"/>
  <c r="CJ92" i="1"/>
  <c r="CK92" i="1"/>
  <c r="CL92" i="1"/>
  <c r="CM92" i="1"/>
  <c r="CN92" i="1"/>
  <c r="CO92" i="1"/>
  <c r="CP92" i="1"/>
  <c r="CQ92" i="1"/>
  <c r="CR92" i="1"/>
  <c r="CS92" i="1"/>
  <c r="CT92" i="1"/>
  <c r="CU92" i="1"/>
  <c r="CV92" i="1"/>
  <c r="CW92" i="1"/>
  <c r="CX92" i="1"/>
  <c r="CY92" i="1"/>
  <c r="CZ92" i="1"/>
  <c r="DA92" i="1"/>
  <c r="DB92" i="1"/>
  <c r="DC92" i="1"/>
  <c r="DD92" i="1"/>
  <c r="DE92" i="1"/>
  <c r="DF92" i="1"/>
  <c r="DG92" i="1"/>
  <c r="DH92" i="1"/>
  <c r="DI92" i="1"/>
  <c r="DJ92" i="1"/>
  <c r="DK92" i="1"/>
  <c r="DL92" i="1"/>
  <c r="DM92" i="1"/>
  <c r="DN92" i="1"/>
  <c r="DO92" i="1"/>
  <c r="DP92" i="1"/>
  <c r="DQ92" i="1"/>
  <c r="DR92" i="1"/>
  <c r="DS92" i="1"/>
  <c r="DT92" i="1"/>
  <c r="DU92" i="1"/>
  <c r="DV92" i="1"/>
  <c r="DW92" i="1"/>
  <c r="DX92" i="1"/>
  <c r="DY92" i="1"/>
  <c r="DZ92" i="1"/>
  <c r="EA92" i="1"/>
  <c r="EB92" i="1"/>
  <c r="EC92" i="1"/>
  <c r="ED92" i="1"/>
  <c r="EE92" i="1"/>
  <c r="EF92" i="1"/>
  <c r="EG92" i="1"/>
  <c r="EH92" i="1"/>
  <c r="EI92" i="1"/>
  <c r="EJ92" i="1"/>
  <c r="EK92" i="1"/>
  <c r="EL92" i="1"/>
  <c r="EM92" i="1"/>
  <c r="EN92" i="1"/>
  <c r="EO92" i="1"/>
  <c r="EP92" i="1"/>
  <c r="EQ92" i="1"/>
  <c r="ER92" i="1"/>
  <c r="ES92" i="1"/>
  <c r="ET92" i="1"/>
  <c r="EU92" i="1"/>
  <c r="EV92" i="1"/>
  <c r="EW92" i="1"/>
  <c r="EX92" i="1"/>
  <c r="EY92" i="1"/>
  <c r="EZ92" i="1"/>
  <c r="FA92" i="1"/>
  <c r="FB92" i="1"/>
  <c r="FC92" i="1"/>
  <c r="FD92" i="1"/>
  <c r="FE92" i="1"/>
  <c r="FF92" i="1"/>
  <c r="FG92" i="1"/>
  <c r="FH92" i="1"/>
  <c r="FI92" i="1"/>
  <c r="FJ92" i="1"/>
  <c r="FK92" i="1"/>
  <c r="FL92" i="1"/>
  <c r="FM92" i="1"/>
  <c r="FN92" i="1"/>
  <c r="FO92" i="1"/>
  <c r="FP92" i="1"/>
  <c r="FQ92" i="1"/>
  <c r="FR92" i="1"/>
  <c r="FS92" i="1"/>
  <c r="FT92" i="1"/>
  <c r="FU92" i="1"/>
  <c r="FV92" i="1"/>
  <c r="FW92" i="1"/>
  <c r="FX92" i="1"/>
  <c r="FY92" i="1"/>
  <c r="FZ92" i="1"/>
  <c r="GA92" i="1"/>
  <c r="GB92" i="1"/>
  <c r="GC92" i="1"/>
  <c r="GD92" i="1"/>
  <c r="GE92" i="1"/>
  <c r="GF92" i="1"/>
  <c r="GG92" i="1"/>
  <c r="GH92" i="1"/>
  <c r="GI92" i="1"/>
  <c r="GJ92" i="1"/>
  <c r="GK92" i="1"/>
  <c r="GL92" i="1"/>
  <c r="GM92" i="1"/>
  <c r="GN92" i="1"/>
  <c r="GO92" i="1"/>
  <c r="GP92" i="1"/>
  <c r="GQ92" i="1"/>
  <c r="GR92" i="1"/>
  <c r="GS92" i="1"/>
  <c r="GT92" i="1"/>
  <c r="GU92" i="1"/>
  <c r="GV92" i="1"/>
  <c r="GW92" i="1"/>
  <c r="GX92" i="1"/>
  <c r="GY92" i="1"/>
  <c r="GZ92" i="1"/>
  <c r="HA92" i="1"/>
  <c r="HB92" i="1"/>
  <c r="HC92" i="1"/>
  <c r="HD92" i="1"/>
  <c r="HE92" i="1"/>
  <c r="HF92" i="1"/>
  <c r="HG92" i="1"/>
  <c r="HH92" i="1"/>
  <c r="HI92" i="1"/>
  <c r="HJ92" i="1"/>
  <c r="HK92" i="1"/>
  <c r="HL92" i="1"/>
  <c r="HM92" i="1"/>
  <c r="HN92" i="1"/>
  <c r="HO92" i="1"/>
  <c r="HP92" i="1"/>
  <c r="HQ92" i="1"/>
  <c r="HR92" i="1"/>
  <c r="HS92" i="1"/>
  <c r="HT92" i="1"/>
  <c r="HU92" i="1"/>
  <c r="HV92" i="1"/>
  <c r="HW92" i="1"/>
  <c r="HX92" i="1"/>
  <c r="HY92" i="1"/>
  <c r="HZ92" i="1"/>
  <c r="IA92" i="1"/>
  <c r="IB92" i="1"/>
  <c r="IC92" i="1"/>
  <c r="ID92" i="1"/>
  <c r="IE92" i="1"/>
  <c r="IF92" i="1"/>
  <c r="IG92" i="1"/>
  <c r="IH92" i="1"/>
  <c r="II92" i="1"/>
  <c r="IJ92" i="1"/>
  <c r="IK92" i="1"/>
  <c r="IL92" i="1"/>
  <c r="IM92" i="1"/>
  <c r="IN92" i="1"/>
  <c r="IO92" i="1"/>
  <c r="IP92" i="1"/>
  <c r="IQ92" i="1"/>
  <c r="IR92" i="1"/>
  <c r="IS92" i="1"/>
  <c r="IT92" i="1"/>
  <c r="IU92" i="1"/>
  <c r="IV92" i="1"/>
  <c r="IW92" i="1"/>
  <c r="IX92" i="1"/>
  <c r="IY92" i="1"/>
  <c r="IZ92" i="1"/>
  <c r="JA92" i="1"/>
  <c r="JB92" i="1"/>
  <c r="JC92" i="1"/>
  <c r="JD92" i="1"/>
  <c r="JE92" i="1"/>
  <c r="JF92" i="1"/>
  <c r="JG92" i="1"/>
  <c r="JH92" i="1"/>
  <c r="JI92" i="1"/>
  <c r="JJ92" i="1"/>
  <c r="JK92" i="1"/>
  <c r="JL92" i="1"/>
  <c r="JM92" i="1"/>
  <c r="JN92" i="1"/>
  <c r="JO92" i="1"/>
  <c r="JP92" i="1"/>
  <c r="JQ92" i="1"/>
  <c r="JR92" i="1"/>
  <c r="JS92" i="1"/>
  <c r="JT92" i="1"/>
  <c r="JU92" i="1"/>
  <c r="JV92" i="1"/>
  <c r="JW92" i="1"/>
  <c r="JX92" i="1"/>
  <c r="JY92" i="1"/>
  <c r="JZ92" i="1"/>
  <c r="KA92" i="1"/>
  <c r="KB92" i="1"/>
  <c r="KC92" i="1"/>
  <c r="KD92" i="1"/>
  <c r="KE92" i="1"/>
  <c r="KF92" i="1"/>
  <c r="KG92" i="1"/>
  <c r="KH92" i="1"/>
  <c r="KI92" i="1"/>
  <c r="KJ92" i="1"/>
  <c r="KK92" i="1"/>
  <c r="KL92" i="1"/>
  <c r="KM92" i="1"/>
  <c r="KN92" i="1"/>
  <c r="KO92" i="1"/>
  <c r="KP92" i="1"/>
  <c r="KQ92" i="1"/>
  <c r="KR92" i="1"/>
  <c r="KS92" i="1"/>
  <c r="KT92" i="1"/>
  <c r="KU92" i="1"/>
  <c r="KV92" i="1"/>
  <c r="KW92" i="1"/>
  <c r="KX92" i="1"/>
  <c r="KY92" i="1"/>
  <c r="KZ92" i="1"/>
  <c r="LA92" i="1"/>
  <c r="LB92" i="1"/>
  <c r="LC92" i="1"/>
  <c r="LD92" i="1"/>
  <c r="LE92" i="1"/>
  <c r="LF92" i="1"/>
  <c r="LG92" i="1"/>
  <c r="LH92" i="1"/>
  <c r="LI92" i="1"/>
  <c r="LJ92" i="1"/>
  <c r="LK92" i="1"/>
  <c r="LL92" i="1"/>
  <c r="LM92" i="1"/>
  <c r="LN92" i="1"/>
  <c r="LO92" i="1"/>
  <c r="LP92" i="1"/>
  <c r="LQ92" i="1"/>
  <c r="LR92" i="1"/>
  <c r="LS92" i="1"/>
  <c r="LT92" i="1"/>
  <c r="LU92" i="1"/>
  <c r="LV92" i="1"/>
  <c r="LW92" i="1"/>
  <c r="LX92" i="1"/>
  <c r="LY92" i="1"/>
  <c r="LZ92" i="1"/>
  <c r="MA92" i="1"/>
  <c r="MB92" i="1"/>
  <c r="MC92" i="1"/>
  <c r="MD92" i="1"/>
  <c r="ME92" i="1"/>
  <c r="MF92" i="1"/>
  <c r="MG92" i="1"/>
  <c r="MH92" i="1"/>
  <c r="MI92" i="1"/>
  <c r="MJ92" i="1"/>
  <c r="MK92" i="1"/>
  <c r="ML92" i="1"/>
  <c r="MM92" i="1"/>
  <c r="MN92" i="1"/>
  <c r="MO92" i="1"/>
  <c r="MP92" i="1"/>
  <c r="MQ92" i="1"/>
  <c r="MR92" i="1"/>
  <c r="MS92" i="1"/>
  <c r="MT92" i="1"/>
  <c r="MU92" i="1"/>
  <c r="MV92" i="1"/>
  <c r="MW92" i="1"/>
  <c r="MX92" i="1"/>
  <c r="MY92" i="1"/>
  <c r="MZ92" i="1"/>
  <c r="NA92" i="1"/>
  <c r="NB92" i="1"/>
  <c r="NC92" i="1"/>
  <c r="ND92" i="1"/>
  <c r="NE92" i="1"/>
  <c r="NF92" i="1"/>
  <c r="NG92" i="1"/>
  <c r="NH92" i="1"/>
  <c r="NI92" i="1"/>
  <c r="NJ92" i="1"/>
  <c r="NK92" i="1"/>
  <c r="NL92" i="1"/>
  <c r="NM92" i="1"/>
  <c r="NN92" i="1"/>
  <c r="NO92" i="1"/>
  <c r="NP92" i="1"/>
  <c r="NQ92" i="1"/>
  <c r="NR92" i="1"/>
  <c r="NS92" i="1"/>
  <c r="NT92" i="1"/>
  <c r="NU92" i="1"/>
  <c r="NV92" i="1"/>
  <c r="NW92" i="1"/>
  <c r="NX92" i="1"/>
  <c r="NY92" i="1"/>
  <c r="NZ92" i="1"/>
  <c r="OA92" i="1"/>
  <c r="OB92" i="1"/>
  <c r="OC92" i="1"/>
  <c r="OD92" i="1"/>
  <c r="OE92" i="1"/>
  <c r="OF92" i="1"/>
  <c r="OG92" i="1"/>
  <c r="OH92" i="1"/>
  <c r="C93" i="1"/>
  <c r="D93" i="1"/>
  <c r="E93" i="1"/>
  <c r="F93" i="1"/>
  <c r="G93" i="1"/>
  <c r="H93" i="1"/>
  <c r="I93" i="1"/>
  <c r="J93" i="1"/>
  <c r="K93" i="1"/>
  <c r="L93" i="1"/>
  <c r="M93" i="1"/>
  <c r="N93" i="1"/>
  <c r="O93" i="1"/>
  <c r="P93" i="1"/>
  <c r="Q93" i="1"/>
  <c r="R93" i="1"/>
  <c r="S93" i="1"/>
  <c r="T93" i="1"/>
  <c r="U93" i="1"/>
  <c r="V93" i="1"/>
  <c r="W93" i="1"/>
  <c r="X93" i="1"/>
  <c r="Y93" i="1"/>
  <c r="Z93" i="1"/>
  <c r="AA93" i="1"/>
  <c r="AB93" i="1"/>
  <c r="AC93" i="1"/>
  <c r="AD93" i="1"/>
  <c r="AE93" i="1"/>
  <c r="AF93" i="1"/>
  <c r="AG93" i="1"/>
  <c r="AH93" i="1"/>
  <c r="AI93" i="1"/>
  <c r="AJ93" i="1"/>
  <c r="AK93" i="1"/>
  <c r="AL93" i="1"/>
  <c r="AM93" i="1"/>
  <c r="AN93" i="1"/>
  <c r="AO93" i="1"/>
  <c r="AP93" i="1"/>
  <c r="AQ93" i="1"/>
  <c r="AR93" i="1"/>
  <c r="AS93" i="1"/>
  <c r="AT93" i="1"/>
  <c r="AU93" i="1"/>
  <c r="AV93" i="1"/>
  <c r="AW93" i="1"/>
  <c r="AX93" i="1"/>
  <c r="AY93" i="1"/>
  <c r="AZ93" i="1"/>
  <c r="BA93" i="1"/>
  <c r="BB93" i="1"/>
  <c r="BC93" i="1"/>
  <c r="BD93" i="1"/>
  <c r="BE93" i="1"/>
  <c r="BF93" i="1"/>
  <c r="BG93" i="1"/>
  <c r="BH93" i="1"/>
  <c r="BI93" i="1"/>
  <c r="BJ93" i="1"/>
  <c r="BK93" i="1"/>
  <c r="BL93" i="1"/>
  <c r="BM93" i="1"/>
  <c r="BN93" i="1"/>
  <c r="BO93" i="1"/>
  <c r="BP93" i="1"/>
  <c r="BQ93" i="1"/>
  <c r="BR93" i="1"/>
  <c r="BS93" i="1"/>
  <c r="BT93" i="1"/>
  <c r="BU93" i="1"/>
  <c r="BV93" i="1"/>
  <c r="BW93" i="1"/>
  <c r="BX93" i="1"/>
  <c r="BY93" i="1"/>
  <c r="BZ93" i="1"/>
  <c r="CA93" i="1"/>
  <c r="CB93" i="1"/>
  <c r="CC93" i="1"/>
  <c r="CD93" i="1"/>
  <c r="CE93" i="1"/>
  <c r="CF93" i="1"/>
  <c r="CG93" i="1"/>
  <c r="CH93" i="1"/>
  <c r="CI93" i="1"/>
  <c r="CJ93" i="1"/>
  <c r="CK93" i="1"/>
  <c r="CL93" i="1"/>
  <c r="CM93" i="1"/>
  <c r="CN93" i="1"/>
  <c r="CO93" i="1"/>
  <c r="CP93" i="1"/>
  <c r="CQ93" i="1"/>
  <c r="CR93" i="1"/>
  <c r="CS93" i="1"/>
  <c r="CT93" i="1"/>
  <c r="CU93" i="1"/>
  <c r="CV93" i="1"/>
  <c r="CW93" i="1"/>
  <c r="CX93" i="1"/>
  <c r="CY93" i="1"/>
  <c r="CZ93" i="1"/>
  <c r="DA93" i="1"/>
  <c r="DB93" i="1"/>
  <c r="DC93" i="1"/>
  <c r="DD93" i="1"/>
  <c r="DE93" i="1"/>
  <c r="DF93" i="1"/>
  <c r="DG93" i="1"/>
  <c r="DH93" i="1"/>
  <c r="DI93" i="1"/>
  <c r="DJ93" i="1"/>
  <c r="DK93" i="1"/>
  <c r="DL93" i="1"/>
  <c r="DM93" i="1"/>
  <c r="DN93" i="1"/>
  <c r="DO93" i="1"/>
  <c r="DP93" i="1"/>
  <c r="DQ93" i="1"/>
  <c r="DR93" i="1"/>
  <c r="DS93" i="1"/>
  <c r="DT93" i="1"/>
  <c r="DU93" i="1"/>
  <c r="DV93" i="1"/>
  <c r="DW93" i="1"/>
  <c r="DX93" i="1"/>
  <c r="DY93" i="1"/>
  <c r="DZ93" i="1"/>
  <c r="EA93" i="1"/>
  <c r="EB93" i="1"/>
  <c r="EC93" i="1"/>
  <c r="ED93" i="1"/>
  <c r="EE93" i="1"/>
  <c r="EF93" i="1"/>
  <c r="EG93" i="1"/>
  <c r="EH93" i="1"/>
  <c r="EI93" i="1"/>
  <c r="EJ93" i="1"/>
  <c r="EK93" i="1"/>
  <c r="EL93" i="1"/>
  <c r="EM93" i="1"/>
  <c r="EN93" i="1"/>
  <c r="EO93" i="1"/>
  <c r="EP93" i="1"/>
  <c r="EQ93" i="1"/>
  <c r="ER93" i="1"/>
  <c r="ES93" i="1"/>
  <c r="ET93" i="1"/>
  <c r="EU93" i="1"/>
  <c r="EV93" i="1"/>
  <c r="EW93" i="1"/>
  <c r="EX93" i="1"/>
  <c r="EY93" i="1"/>
  <c r="EZ93" i="1"/>
  <c r="FA93" i="1"/>
  <c r="FB93" i="1"/>
  <c r="FC93" i="1"/>
  <c r="FD93" i="1"/>
  <c r="FE93" i="1"/>
  <c r="FF93" i="1"/>
  <c r="FG93" i="1"/>
  <c r="FH93" i="1"/>
  <c r="FI93" i="1"/>
  <c r="FJ93" i="1"/>
  <c r="FK93" i="1"/>
  <c r="FL93" i="1"/>
  <c r="FM93" i="1"/>
  <c r="FN93" i="1"/>
  <c r="FO93" i="1"/>
  <c r="FP93" i="1"/>
  <c r="FQ93" i="1"/>
  <c r="FR93" i="1"/>
  <c r="FS93" i="1"/>
  <c r="FT93" i="1"/>
  <c r="FU93" i="1"/>
  <c r="FV93" i="1"/>
  <c r="FW93" i="1"/>
  <c r="FX93" i="1"/>
  <c r="FY93" i="1"/>
  <c r="FZ93" i="1"/>
  <c r="GA93" i="1"/>
  <c r="GB93" i="1"/>
  <c r="GC93" i="1"/>
  <c r="GD93" i="1"/>
  <c r="GE93" i="1"/>
  <c r="GF93" i="1"/>
  <c r="GG93" i="1"/>
  <c r="GH93" i="1"/>
  <c r="GI93" i="1"/>
  <c r="GJ93" i="1"/>
  <c r="GK93" i="1"/>
  <c r="GL93" i="1"/>
  <c r="GM93" i="1"/>
  <c r="GN93" i="1"/>
  <c r="GO93" i="1"/>
  <c r="GP93" i="1"/>
  <c r="GQ93" i="1"/>
  <c r="GR93" i="1"/>
  <c r="GS93" i="1"/>
  <c r="GT93" i="1"/>
  <c r="GU93" i="1"/>
  <c r="GV93" i="1"/>
  <c r="GW93" i="1"/>
  <c r="GX93" i="1"/>
  <c r="GY93" i="1"/>
  <c r="GZ93" i="1"/>
  <c r="HA93" i="1"/>
  <c r="HB93" i="1"/>
  <c r="HC93" i="1"/>
  <c r="HD93" i="1"/>
  <c r="HE93" i="1"/>
  <c r="HF93" i="1"/>
  <c r="HG93" i="1"/>
  <c r="HH93" i="1"/>
  <c r="HI93" i="1"/>
  <c r="HJ93" i="1"/>
  <c r="HK93" i="1"/>
  <c r="HL93" i="1"/>
  <c r="HM93" i="1"/>
  <c r="HN93" i="1"/>
  <c r="HO93" i="1"/>
  <c r="HP93" i="1"/>
  <c r="HQ93" i="1"/>
  <c r="HR93" i="1"/>
  <c r="HS93" i="1"/>
  <c r="HT93" i="1"/>
  <c r="HU93" i="1"/>
  <c r="HV93" i="1"/>
  <c r="HW93" i="1"/>
  <c r="HX93" i="1"/>
  <c r="HY93" i="1"/>
  <c r="HZ93" i="1"/>
  <c r="IA93" i="1"/>
  <c r="IB93" i="1"/>
  <c r="IC93" i="1"/>
  <c r="ID93" i="1"/>
  <c r="IE93" i="1"/>
  <c r="IF93" i="1"/>
  <c r="IG93" i="1"/>
  <c r="IH93" i="1"/>
  <c r="II93" i="1"/>
  <c r="IJ93" i="1"/>
  <c r="IK93" i="1"/>
  <c r="IL93" i="1"/>
  <c r="IM93" i="1"/>
  <c r="IN93" i="1"/>
  <c r="IO93" i="1"/>
  <c r="IP93" i="1"/>
  <c r="IQ93" i="1"/>
  <c r="IR93" i="1"/>
  <c r="IS93" i="1"/>
  <c r="IT93" i="1"/>
  <c r="IU93" i="1"/>
  <c r="IV93" i="1"/>
  <c r="IW93" i="1"/>
  <c r="IX93" i="1"/>
  <c r="IY93" i="1"/>
  <c r="IZ93" i="1"/>
  <c r="JA93" i="1"/>
  <c r="JB93" i="1"/>
  <c r="JC93" i="1"/>
  <c r="JD93" i="1"/>
  <c r="JE93" i="1"/>
  <c r="JF93" i="1"/>
  <c r="JG93" i="1"/>
  <c r="JH93" i="1"/>
  <c r="JI93" i="1"/>
  <c r="JJ93" i="1"/>
  <c r="JK93" i="1"/>
  <c r="JL93" i="1"/>
  <c r="JM93" i="1"/>
  <c r="JN93" i="1"/>
  <c r="JO93" i="1"/>
  <c r="JP93" i="1"/>
  <c r="JQ93" i="1"/>
  <c r="JR93" i="1"/>
  <c r="JS93" i="1"/>
  <c r="JT93" i="1"/>
  <c r="JU93" i="1"/>
  <c r="JV93" i="1"/>
  <c r="JW93" i="1"/>
  <c r="JX93" i="1"/>
  <c r="JY93" i="1"/>
  <c r="JZ93" i="1"/>
  <c r="KA93" i="1"/>
  <c r="KB93" i="1"/>
  <c r="KC93" i="1"/>
  <c r="KD93" i="1"/>
  <c r="KE93" i="1"/>
  <c r="KF93" i="1"/>
  <c r="KG93" i="1"/>
  <c r="KH93" i="1"/>
  <c r="KI93" i="1"/>
  <c r="KJ93" i="1"/>
  <c r="KK93" i="1"/>
  <c r="KL93" i="1"/>
  <c r="KM93" i="1"/>
  <c r="KN93" i="1"/>
  <c r="KO93" i="1"/>
  <c r="KP93" i="1"/>
  <c r="KQ93" i="1"/>
  <c r="KR93" i="1"/>
  <c r="KS93" i="1"/>
  <c r="KT93" i="1"/>
  <c r="KU93" i="1"/>
  <c r="KV93" i="1"/>
  <c r="KW93" i="1"/>
  <c r="KX93" i="1"/>
  <c r="KY93" i="1"/>
  <c r="KZ93" i="1"/>
  <c r="LA93" i="1"/>
  <c r="LB93" i="1"/>
  <c r="LC93" i="1"/>
  <c r="LD93" i="1"/>
  <c r="LE93" i="1"/>
  <c r="LF93" i="1"/>
  <c r="LG93" i="1"/>
  <c r="LH93" i="1"/>
  <c r="LI93" i="1"/>
  <c r="LJ93" i="1"/>
  <c r="LK93" i="1"/>
  <c r="LL93" i="1"/>
  <c r="LM93" i="1"/>
  <c r="LN93" i="1"/>
  <c r="LO93" i="1"/>
  <c r="LP93" i="1"/>
  <c r="LQ93" i="1"/>
  <c r="LR93" i="1"/>
  <c r="LS93" i="1"/>
  <c r="LT93" i="1"/>
  <c r="LU93" i="1"/>
  <c r="LV93" i="1"/>
  <c r="LW93" i="1"/>
  <c r="LX93" i="1"/>
  <c r="LY93" i="1"/>
  <c r="LZ93" i="1"/>
  <c r="MA93" i="1"/>
  <c r="MB93" i="1"/>
  <c r="MC93" i="1"/>
  <c r="MD93" i="1"/>
  <c r="ME93" i="1"/>
  <c r="MF93" i="1"/>
  <c r="MG93" i="1"/>
  <c r="MH93" i="1"/>
  <c r="MI93" i="1"/>
  <c r="MJ93" i="1"/>
  <c r="MK93" i="1"/>
  <c r="ML93" i="1"/>
  <c r="MM93" i="1"/>
  <c r="MN93" i="1"/>
  <c r="MO93" i="1"/>
  <c r="MP93" i="1"/>
  <c r="MQ93" i="1"/>
  <c r="MR93" i="1"/>
  <c r="MS93" i="1"/>
  <c r="MT93" i="1"/>
  <c r="MU93" i="1"/>
  <c r="MV93" i="1"/>
  <c r="MW93" i="1"/>
  <c r="MX93" i="1"/>
  <c r="MY93" i="1"/>
  <c r="MZ93" i="1"/>
  <c r="NA93" i="1"/>
  <c r="NB93" i="1"/>
  <c r="NC93" i="1"/>
  <c r="ND93" i="1"/>
  <c r="NE93" i="1"/>
  <c r="NF93" i="1"/>
  <c r="NG93" i="1"/>
  <c r="NH93" i="1"/>
  <c r="NI93" i="1"/>
  <c r="NJ93" i="1"/>
  <c r="NK93" i="1"/>
  <c r="NL93" i="1"/>
  <c r="NM93" i="1"/>
  <c r="NN93" i="1"/>
  <c r="NO93" i="1"/>
  <c r="NP93" i="1"/>
  <c r="NQ93" i="1"/>
  <c r="NR93" i="1"/>
  <c r="NS93" i="1"/>
  <c r="NT93" i="1"/>
  <c r="NU93" i="1"/>
  <c r="NV93" i="1"/>
  <c r="NW93" i="1"/>
  <c r="NX93" i="1"/>
  <c r="NY93" i="1"/>
  <c r="NZ93" i="1"/>
  <c r="OA93" i="1"/>
  <c r="OB93" i="1"/>
  <c r="OC93" i="1"/>
  <c r="OD93" i="1"/>
  <c r="OE93" i="1"/>
  <c r="OF93" i="1"/>
  <c r="OG93" i="1"/>
  <c r="OH93" i="1"/>
  <c r="C94" i="1"/>
  <c r="D94" i="1"/>
  <c r="E94" i="1"/>
  <c r="F94" i="1"/>
  <c r="G94" i="1"/>
  <c r="H94" i="1"/>
  <c r="I94" i="1"/>
  <c r="J94" i="1"/>
  <c r="K94" i="1"/>
  <c r="L94" i="1"/>
  <c r="M94" i="1"/>
  <c r="N94" i="1"/>
  <c r="O94" i="1"/>
  <c r="P94" i="1"/>
  <c r="Q94" i="1"/>
  <c r="R94" i="1"/>
  <c r="S94" i="1"/>
  <c r="T94" i="1"/>
  <c r="U94" i="1"/>
  <c r="V94" i="1"/>
  <c r="W94" i="1"/>
  <c r="X94" i="1"/>
  <c r="Y94" i="1"/>
  <c r="Z94" i="1"/>
  <c r="AA94" i="1"/>
  <c r="AB94" i="1"/>
  <c r="AC94" i="1"/>
  <c r="AD94" i="1"/>
  <c r="AE94" i="1"/>
  <c r="AF94" i="1"/>
  <c r="AG94" i="1"/>
  <c r="AH94" i="1"/>
  <c r="AI94" i="1"/>
  <c r="AJ94" i="1"/>
  <c r="AK94" i="1"/>
  <c r="AL94" i="1"/>
  <c r="AM94" i="1"/>
  <c r="AN94" i="1"/>
  <c r="AO94" i="1"/>
  <c r="AP94" i="1"/>
  <c r="AQ94" i="1"/>
  <c r="AR94" i="1"/>
  <c r="AS94" i="1"/>
  <c r="AT94" i="1"/>
  <c r="AU94" i="1"/>
  <c r="AV94" i="1"/>
  <c r="AW94" i="1"/>
  <c r="AX94" i="1"/>
  <c r="AY94" i="1"/>
  <c r="AZ94" i="1"/>
  <c r="BA94" i="1"/>
  <c r="BB94" i="1"/>
  <c r="BC94" i="1"/>
  <c r="BD94" i="1"/>
  <c r="BE94" i="1"/>
  <c r="BF94" i="1"/>
  <c r="BG94" i="1"/>
  <c r="BH94" i="1"/>
  <c r="BI94" i="1"/>
  <c r="BJ94" i="1"/>
  <c r="BK94" i="1"/>
  <c r="BL94" i="1"/>
  <c r="BM94" i="1"/>
  <c r="BN94" i="1"/>
  <c r="BO94" i="1"/>
  <c r="BP94" i="1"/>
  <c r="BQ94" i="1"/>
  <c r="BR94" i="1"/>
  <c r="BS94" i="1"/>
  <c r="BT94" i="1"/>
  <c r="BU94" i="1"/>
  <c r="BV94" i="1"/>
  <c r="BW94" i="1"/>
  <c r="BX94" i="1"/>
  <c r="BY94" i="1"/>
  <c r="BZ94" i="1"/>
  <c r="CA94" i="1"/>
  <c r="CB94" i="1"/>
  <c r="CC94" i="1"/>
  <c r="CD94" i="1"/>
  <c r="CE94" i="1"/>
  <c r="CF94" i="1"/>
  <c r="CG94" i="1"/>
  <c r="CH94" i="1"/>
  <c r="CI94" i="1"/>
  <c r="CJ94" i="1"/>
  <c r="CK94" i="1"/>
  <c r="CL94" i="1"/>
  <c r="CM94" i="1"/>
  <c r="CN94" i="1"/>
  <c r="CO94" i="1"/>
  <c r="CP94" i="1"/>
  <c r="CQ94" i="1"/>
  <c r="CR94" i="1"/>
  <c r="CS94" i="1"/>
  <c r="CT94" i="1"/>
  <c r="CU94" i="1"/>
  <c r="CV94" i="1"/>
  <c r="CW94" i="1"/>
  <c r="CX94" i="1"/>
  <c r="CY94" i="1"/>
  <c r="CZ94" i="1"/>
  <c r="DA94" i="1"/>
  <c r="DB94" i="1"/>
  <c r="DC94" i="1"/>
  <c r="DD94" i="1"/>
  <c r="DE94" i="1"/>
  <c r="DF94" i="1"/>
  <c r="DG94" i="1"/>
  <c r="DH94" i="1"/>
  <c r="DI94" i="1"/>
  <c r="DJ94" i="1"/>
  <c r="DK94" i="1"/>
  <c r="DL94" i="1"/>
  <c r="DM94" i="1"/>
  <c r="DN94" i="1"/>
  <c r="DO94" i="1"/>
  <c r="DP94" i="1"/>
  <c r="DQ94" i="1"/>
  <c r="DR94" i="1"/>
  <c r="DS94" i="1"/>
  <c r="DT94" i="1"/>
  <c r="DU94" i="1"/>
  <c r="DV94" i="1"/>
  <c r="DW94" i="1"/>
  <c r="DX94" i="1"/>
  <c r="DY94" i="1"/>
  <c r="DZ94" i="1"/>
  <c r="EA94" i="1"/>
  <c r="EB94" i="1"/>
  <c r="EC94" i="1"/>
  <c r="ED94" i="1"/>
  <c r="EE94" i="1"/>
  <c r="EF94" i="1"/>
  <c r="EG94" i="1"/>
  <c r="EH94" i="1"/>
  <c r="EI94" i="1"/>
  <c r="EJ94" i="1"/>
  <c r="EK94" i="1"/>
  <c r="EL94" i="1"/>
  <c r="EM94" i="1"/>
  <c r="EN94" i="1"/>
  <c r="EO94" i="1"/>
  <c r="EP94" i="1"/>
  <c r="EQ94" i="1"/>
  <c r="ER94" i="1"/>
  <c r="ES94" i="1"/>
  <c r="ET94" i="1"/>
  <c r="EU94" i="1"/>
  <c r="EV94" i="1"/>
  <c r="EW94" i="1"/>
  <c r="EX94" i="1"/>
  <c r="EY94" i="1"/>
  <c r="EZ94" i="1"/>
  <c r="FA94" i="1"/>
  <c r="FB94" i="1"/>
  <c r="FC94" i="1"/>
  <c r="FD94" i="1"/>
  <c r="FE94" i="1"/>
  <c r="FF94" i="1"/>
  <c r="FG94" i="1"/>
  <c r="FH94" i="1"/>
  <c r="FI94" i="1"/>
  <c r="FJ94" i="1"/>
  <c r="FK94" i="1"/>
  <c r="FL94" i="1"/>
  <c r="FM94" i="1"/>
  <c r="FN94" i="1"/>
  <c r="FO94" i="1"/>
  <c r="FP94" i="1"/>
  <c r="FQ94" i="1"/>
  <c r="FR94" i="1"/>
  <c r="FS94" i="1"/>
  <c r="FT94" i="1"/>
  <c r="FU94" i="1"/>
  <c r="FV94" i="1"/>
  <c r="FW94" i="1"/>
  <c r="FX94" i="1"/>
  <c r="FY94" i="1"/>
  <c r="FZ94" i="1"/>
  <c r="GA94" i="1"/>
  <c r="GB94" i="1"/>
  <c r="GC94" i="1"/>
  <c r="GD94" i="1"/>
  <c r="GE94" i="1"/>
  <c r="GF94" i="1"/>
  <c r="GG94" i="1"/>
  <c r="GH94" i="1"/>
  <c r="GI94" i="1"/>
  <c r="GJ94" i="1"/>
  <c r="GK94" i="1"/>
  <c r="GL94" i="1"/>
  <c r="GM94" i="1"/>
  <c r="GN94" i="1"/>
  <c r="GO94" i="1"/>
  <c r="GP94" i="1"/>
  <c r="GQ94" i="1"/>
  <c r="GR94" i="1"/>
  <c r="GS94" i="1"/>
  <c r="GT94" i="1"/>
  <c r="GU94" i="1"/>
  <c r="GV94" i="1"/>
  <c r="GW94" i="1"/>
  <c r="GX94" i="1"/>
  <c r="GY94" i="1"/>
  <c r="GZ94" i="1"/>
  <c r="HA94" i="1"/>
  <c r="HB94" i="1"/>
  <c r="HC94" i="1"/>
  <c r="HD94" i="1"/>
  <c r="HE94" i="1"/>
  <c r="HF94" i="1"/>
  <c r="HG94" i="1"/>
  <c r="HH94" i="1"/>
  <c r="HI94" i="1"/>
  <c r="HJ94" i="1"/>
  <c r="HK94" i="1"/>
  <c r="HL94" i="1"/>
  <c r="HM94" i="1"/>
  <c r="HN94" i="1"/>
  <c r="HO94" i="1"/>
  <c r="HP94" i="1"/>
  <c r="HQ94" i="1"/>
  <c r="HR94" i="1"/>
  <c r="HS94" i="1"/>
  <c r="HT94" i="1"/>
  <c r="HU94" i="1"/>
  <c r="HV94" i="1"/>
  <c r="HW94" i="1"/>
  <c r="HX94" i="1"/>
  <c r="HY94" i="1"/>
  <c r="HZ94" i="1"/>
  <c r="IA94" i="1"/>
  <c r="IB94" i="1"/>
  <c r="IC94" i="1"/>
  <c r="ID94" i="1"/>
  <c r="IE94" i="1"/>
  <c r="IF94" i="1"/>
  <c r="IG94" i="1"/>
  <c r="IH94" i="1"/>
  <c r="II94" i="1"/>
  <c r="IJ94" i="1"/>
  <c r="IK94" i="1"/>
  <c r="IL94" i="1"/>
  <c r="IM94" i="1"/>
  <c r="IN94" i="1"/>
  <c r="IO94" i="1"/>
  <c r="IP94" i="1"/>
  <c r="IQ94" i="1"/>
  <c r="IR94" i="1"/>
  <c r="IS94" i="1"/>
  <c r="IT94" i="1"/>
  <c r="IU94" i="1"/>
  <c r="IV94" i="1"/>
  <c r="IW94" i="1"/>
  <c r="IX94" i="1"/>
  <c r="IY94" i="1"/>
  <c r="IZ94" i="1"/>
  <c r="JA94" i="1"/>
  <c r="JB94" i="1"/>
  <c r="JC94" i="1"/>
  <c r="JD94" i="1"/>
  <c r="JE94" i="1"/>
  <c r="JF94" i="1"/>
  <c r="JG94" i="1"/>
  <c r="JH94" i="1"/>
  <c r="JI94" i="1"/>
  <c r="JJ94" i="1"/>
  <c r="JK94" i="1"/>
  <c r="JL94" i="1"/>
  <c r="JM94" i="1"/>
  <c r="JN94" i="1"/>
  <c r="JO94" i="1"/>
  <c r="JP94" i="1"/>
  <c r="JQ94" i="1"/>
  <c r="JR94" i="1"/>
  <c r="JS94" i="1"/>
  <c r="JT94" i="1"/>
  <c r="JU94" i="1"/>
  <c r="JV94" i="1"/>
  <c r="JW94" i="1"/>
  <c r="JX94" i="1"/>
  <c r="JY94" i="1"/>
  <c r="JZ94" i="1"/>
  <c r="KA94" i="1"/>
  <c r="KB94" i="1"/>
  <c r="KC94" i="1"/>
  <c r="KD94" i="1"/>
  <c r="KE94" i="1"/>
  <c r="KF94" i="1"/>
  <c r="KG94" i="1"/>
  <c r="KH94" i="1"/>
  <c r="KI94" i="1"/>
  <c r="KJ94" i="1"/>
  <c r="KK94" i="1"/>
  <c r="KL94" i="1"/>
  <c r="KM94" i="1"/>
  <c r="KN94" i="1"/>
  <c r="KO94" i="1"/>
  <c r="KP94" i="1"/>
  <c r="KQ94" i="1"/>
  <c r="KR94" i="1"/>
  <c r="KS94" i="1"/>
  <c r="KT94" i="1"/>
  <c r="KU94" i="1"/>
  <c r="KV94" i="1"/>
  <c r="KW94" i="1"/>
  <c r="KX94" i="1"/>
  <c r="KY94" i="1"/>
  <c r="KZ94" i="1"/>
  <c r="LA94" i="1"/>
  <c r="LB94" i="1"/>
  <c r="LC94" i="1"/>
  <c r="LD94" i="1"/>
  <c r="LE94" i="1"/>
  <c r="LF94" i="1"/>
  <c r="LG94" i="1"/>
  <c r="LH94" i="1"/>
  <c r="LI94" i="1"/>
  <c r="LJ94" i="1"/>
  <c r="LK94" i="1"/>
  <c r="LL94" i="1"/>
  <c r="LM94" i="1"/>
  <c r="LN94" i="1"/>
  <c r="LO94" i="1"/>
  <c r="LP94" i="1"/>
  <c r="LQ94" i="1"/>
  <c r="LR94" i="1"/>
  <c r="LS94" i="1"/>
  <c r="LT94" i="1"/>
  <c r="LU94" i="1"/>
  <c r="LV94" i="1"/>
  <c r="LW94" i="1"/>
  <c r="LX94" i="1"/>
  <c r="LY94" i="1"/>
  <c r="LZ94" i="1"/>
  <c r="MA94" i="1"/>
  <c r="MB94" i="1"/>
  <c r="MC94" i="1"/>
  <c r="MD94" i="1"/>
  <c r="ME94" i="1"/>
  <c r="MF94" i="1"/>
  <c r="MG94" i="1"/>
  <c r="MH94" i="1"/>
  <c r="MI94" i="1"/>
  <c r="MJ94" i="1"/>
  <c r="MK94" i="1"/>
  <c r="ML94" i="1"/>
  <c r="MM94" i="1"/>
  <c r="MN94" i="1"/>
  <c r="MO94" i="1"/>
  <c r="MP94" i="1"/>
  <c r="MQ94" i="1"/>
  <c r="MR94" i="1"/>
  <c r="MS94" i="1"/>
  <c r="MT94" i="1"/>
  <c r="MU94" i="1"/>
  <c r="MV94" i="1"/>
  <c r="MW94" i="1"/>
  <c r="MX94" i="1"/>
  <c r="MY94" i="1"/>
  <c r="MZ94" i="1"/>
  <c r="NA94" i="1"/>
  <c r="NB94" i="1"/>
  <c r="NC94" i="1"/>
  <c r="ND94" i="1"/>
  <c r="NE94" i="1"/>
  <c r="NF94" i="1"/>
  <c r="NG94" i="1"/>
  <c r="NH94" i="1"/>
  <c r="NI94" i="1"/>
  <c r="NJ94" i="1"/>
  <c r="NK94" i="1"/>
  <c r="NL94" i="1"/>
  <c r="NM94" i="1"/>
  <c r="NN94" i="1"/>
  <c r="NO94" i="1"/>
  <c r="NP94" i="1"/>
  <c r="NQ94" i="1"/>
  <c r="NR94" i="1"/>
  <c r="NS94" i="1"/>
  <c r="NT94" i="1"/>
  <c r="NU94" i="1"/>
  <c r="NV94" i="1"/>
  <c r="NW94" i="1"/>
  <c r="NX94" i="1"/>
  <c r="NY94" i="1"/>
  <c r="NZ94" i="1"/>
  <c r="OA94" i="1"/>
  <c r="OB94" i="1"/>
  <c r="OC94" i="1"/>
  <c r="OD94" i="1"/>
  <c r="OE94" i="1"/>
  <c r="OF94" i="1"/>
  <c r="OG94" i="1"/>
  <c r="OH94" i="1"/>
  <c r="C95" i="1"/>
  <c r="D95" i="1"/>
  <c r="E95" i="1"/>
  <c r="F95" i="1"/>
  <c r="G95" i="1"/>
  <c r="H95" i="1"/>
  <c r="I95" i="1"/>
  <c r="J95" i="1"/>
  <c r="K95" i="1"/>
  <c r="L95" i="1"/>
  <c r="M95" i="1"/>
  <c r="N95" i="1"/>
  <c r="O95" i="1"/>
  <c r="P95" i="1"/>
  <c r="Q95" i="1"/>
  <c r="R95" i="1"/>
  <c r="S95" i="1"/>
  <c r="T95" i="1"/>
  <c r="U95" i="1"/>
  <c r="V95" i="1"/>
  <c r="W95" i="1"/>
  <c r="X95" i="1"/>
  <c r="Y95" i="1"/>
  <c r="Z95" i="1"/>
  <c r="AA95" i="1"/>
  <c r="AB95" i="1"/>
  <c r="AC95" i="1"/>
  <c r="AD95" i="1"/>
  <c r="AE95" i="1"/>
  <c r="AF95" i="1"/>
  <c r="AG95" i="1"/>
  <c r="AH95" i="1"/>
  <c r="AI95" i="1"/>
  <c r="AJ95" i="1"/>
  <c r="AK95" i="1"/>
  <c r="AL95" i="1"/>
  <c r="AM95" i="1"/>
  <c r="AN95" i="1"/>
  <c r="AO95" i="1"/>
  <c r="AP95" i="1"/>
  <c r="AQ95" i="1"/>
  <c r="AR95" i="1"/>
  <c r="AS95" i="1"/>
  <c r="AT95" i="1"/>
  <c r="AU95" i="1"/>
  <c r="AV95" i="1"/>
  <c r="AW95" i="1"/>
  <c r="AX95" i="1"/>
  <c r="AY95" i="1"/>
  <c r="AZ95" i="1"/>
  <c r="BA95" i="1"/>
  <c r="BB95" i="1"/>
  <c r="BC95" i="1"/>
  <c r="BD95" i="1"/>
  <c r="BE95" i="1"/>
  <c r="BF95" i="1"/>
  <c r="BG95" i="1"/>
  <c r="BH95" i="1"/>
  <c r="BI95" i="1"/>
  <c r="BJ95" i="1"/>
  <c r="BK95" i="1"/>
  <c r="BL95" i="1"/>
  <c r="BM95" i="1"/>
  <c r="BN95" i="1"/>
  <c r="BO95" i="1"/>
  <c r="BP95" i="1"/>
  <c r="BQ95" i="1"/>
  <c r="BR95" i="1"/>
  <c r="BS95" i="1"/>
  <c r="BT95" i="1"/>
  <c r="BU95" i="1"/>
  <c r="BV95" i="1"/>
  <c r="BW95" i="1"/>
  <c r="BX95" i="1"/>
  <c r="BY95" i="1"/>
  <c r="BZ95" i="1"/>
  <c r="CA95" i="1"/>
  <c r="CB95" i="1"/>
  <c r="CC95" i="1"/>
  <c r="CD95" i="1"/>
  <c r="CE95" i="1"/>
  <c r="CF95" i="1"/>
  <c r="CG95" i="1"/>
  <c r="CH95" i="1"/>
  <c r="CI95" i="1"/>
  <c r="CJ95" i="1"/>
  <c r="CK95" i="1"/>
  <c r="CL95" i="1"/>
  <c r="CM95" i="1"/>
  <c r="CN95" i="1"/>
  <c r="CO95" i="1"/>
  <c r="CP95" i="1"/>
  <c r="CQ95" i="1"/>
  <c r="CR95" i="1"/>
  <c r="CS95" i="1"/>
  <c r="CT95" i="1"/>
  <c r="CU95" i="1"/>
  <c r="CV95" i="1"/>
  <c r="CW95" i="1"/>
  <c r="CX95" i="1"/>
  <c r="CY95" i="1"/>
  <c r="CZ95" i="1"/>
  <c r="DA95" i="1"/>
  <c r="DB95" i="1"/>
  <c r="DC95" i="1"/>
  <c r="DD95" i="1"/>
  <c r="DE95" i="1"/>
  <c r="DF95" i="1"/>
  <c r="DG95" i="1"/>
  <c r="DH95" i="1"/>
  <c r="DI95" i="1"/>
  <c r="DJ95" i="1"/>
  <c r="DK95" i="1"/>
  <c r="DL95" i="1"/>
  <c r="DM95" i="1"/>
  <c r="DN95" i="1"/>
  <c r="DO95" i="1"/>
  <c r="DP95" i="1"/>
  <c r="DQ95" i="1"/>
  <c r="DR95" i="1"/>
  <c r="DS95" i="1"/>
  <c r="DT95" i="1"/>
  <c r="DU95" i="1"/>
  <c r="DV95" i="1"/>
  <c r="DW95" i="1"/>
  <c r="DX95" i="1"/>
  <c r="DY95" i="1"/>
  <c r="DZ95" i="1"/>
  <c r="EA95" i="1"/>
  <c r="EB95" i="1"/>
  <c r="EC95" i="1"/>
  <c r="ED95" i="1"/>
  <c r="EE95" i="1"/>
  <c r="EF95" i="1"/>
  <c r="EG95" i="1"/>
  <c r="EH95" i="1"/>
  <c r="EI95" i="1"/>
  <c r="EJ95" i="1"/>
  <c r="EK95" i="1"/>
  <c r="EL95" i="1"/>
  <c r="EM95" i="1"/>
  <c r="EN95" i="1"/>
  <c r="EO95" i="1"/>
  <c r="EP95" i="1"/>
  <c r="EQ95" i="1"/>
  <c r="ER95" i="1"/>
  <c r="ES95" i="1"/>
  <c r="ET95" i="1"/>
  <c r="EU95" i="1"/>
  <c r="EV95" i="1"/>
  <c r="EW95" i="1"/>
  <c r="EX95" i="1"/>
  <c r="EY95" i="1"/>
  <c r="EZ95" i="1"/>
  <c r="FA95" i="1"/>
  <c r="FB95" i="1"/>
  <c r="FC95" i="1"/>
  <c r="FD95" i="1"/>
  <c r="FE95" i="1"/>
  <c r="FF95" i="1"/>
  <c r="FG95" i="1"/>
  <c r="FH95" i="1"/>
  <c r="FI95" i="1"/>
  <c r="FJ95" i="1"/>
  <c r="FK95" i="1"/>
  <c r="FL95" i="1"/>
  <c r="FM95" i="1"/>
  <c r="FN95" i="1"/>
  <c r="FO95" i="1"/>
  <c r="FP95" i="1"/>
  <c r="FQ95" i="1"/>
  <c r="FR95" i="1"/>
  <c r="FS95" i="1"/>
  <c r="FT95" i="1"/>
  <c r="FU95" i="1"/>
  <c r="FV95" i="1"/>
  <c r="FW95" i="1"/>
  <c r="FX95" i="1"/>
  <c r="FY95" i="1"/>
  <c r="FZ95" i="1"/>
  <c r="GA95" i="1"/>
  <c r="GB95" i="1"/>
  <c r="GC95" i="1"/>
  <c r="GD95" i="1"/>
  <c r="GE95" i="1"/>
  <c r="GF95" i="1"/>
  <c r="GG95" i="1"/>
  <c r="GH95" i="1"/>
  <c r="GI95" i="1"/>
  <c r="GJ95" i="1"/>
  <c r="GK95" i="1"/>
  <c r="GL95" i="1"/>
  <c r="GM95" i="1"/>
  <c r="GN95" i="1"/>
  <c r="GO95" i="1"/>
  <c r="GP95" i="1"/>
  <c r="GQ95" i="1"/>
  <c r="GR95" i="1"/>
  <c r="GS95" i="1"/>
  <c r="GT95" i="1"/>
  <c r="GU95" i="1"/>
  <c r="GV95" i="1"/>
  <c r="GW95" i="1"/>
  <c r="GX95" i="1"/>
  <c r="GY95" i="1"/>
  <c r="GZ95" i="1"/>
  <c r="HA95" i="1"/>
  <c r="HB95" i="1"/>
  <c r="HC95" i="1"/>
  <c r="HD95" i="1"/>
  <c r="HE95" i="1"/>
  <c r="HF95" i="1"/>
  <c r="HG95" i="1"/>
  <c r="HH95" i="1"/>
  <c r="HI95" i="1"/>
  <c r="HJ95" i="1"/>
  <c r="HK95" i="1"/>
  <c r="HL95" i="1"/>
  <c r="HM95" i="1"/>
  <c r="HN95" i="1"/>
  <c r="HO95" i="1"/>
  <c r="HP95" i="1"/>
  <c r="HQ95" i="1"/>
  <c r="HR95" i="1"/>
  <c r="HS95" i="1"/>
  <c r="HT95" i="1"/>
  <c r="HU95" i="1"/>
  <c r="HV95" i="1"/>
  <c r="HW95" i="1"/>
  <c r="HX95" i="1"/>
  <c r="HY95" i="1"/>
  <c r="HZ95" i="1"/>
  <c r="IA95" i="1"/>
  <c r="IB95" i="1"/>
  <c r="IC95" i="1"/>
  <c r="ID95" i="1"/>
  <c r="IE95" i="1"/>
  <c r="IF95" i="1"/>
  <c r="IG95" i="1"/>
  <c r="IH95" i="1"/>
  <c r="II95" i="1"/>
  <c r="IJ95" i="1"/>
  <c r="IK95" i="1"/>
  <c r="IL95" i="1"/>
  <c r="IM95" i="1"/>
  <c r="IN95" i="1"/>
  <c r="IO95" i="1"/>
  <c r="IP95" i="1"/>
  <c r="IQ95" i="1"/>
  <c r="IR95" i="1"/>
  <c r="IS95" i="1"/>
  <c r="IT95" i="1"/>
  <c r="IU95" i="1"/>
  <c r="IV95" i="1"/>
  <c r="IW95" i="1"/>
  <c r="IX95" i="1"/>
  <c r="IY95" i="1"/>
  <c r="IZ95" i="1"/>
  <c r="JA95" i="1"/>
  <c r="JB95" i="1"/>
  <c r="JC95" i="1"/>
  <c r="JD95" i="1"/>
  <c r="JE95" i="1"/>
  <c r="JF95" i="1"/>
  <c r="JG95" i="1"/>
  <c r="JH95" i="1"/>
  <c r="JI95" i="1"/>
  <c r="JJ95" i="1"/>
  <c r="JK95" i="1"/>
  <c r="JL95" i="1"/>
  <c r="JM95" i="1"/>
  <c r="JN95" i="1"/>
  <c r="JO95" i="1"/>
  <c r="JP95" i="1"/>
  <c r="JQ95" i="1"/>
  <c r="JR95" i="1"/>
  <c r="JS95" i="1"/>
  <c r="JT95" i="1"/>
  <c r="JU95" i="1"/>
  <c r="JV95" i="1"/>
  <c r="JW95" i="1"/>
  <c r="JX95" i="1"/>
  <c r="JY95" i="1"/>
  <c r="JZ95" i="1"/>
  <c r="KA95" i="1"/>
  <c r="KB95" i="1"/>
  <c r="KC95" i="1"/>
  <c r="KD95" i="1"/>
  <c r="KE95" i="1"/>
  <c r="KF95" i="1"/>
  <c r="KG95" i="1"/>
  <c r="KH95" i="1"/>
  <c r="KI95" i="1"/>
  <c r="KJ95" i="1"/>
  <c r="KK95" i="1"/>
  <c r="KL95" i="1"/>
  <c r="KM95" i="1"/>
  <c r="KN95" i="1"/>
  <c r="KO95" i="1"/>
  <c r="KP95" i="1"/>
  <c r="KQ95" i="1"/>
  <c r="KR95" i="1"/>
  <c r="KS95" i="1"/>
  <c r="KT95" i="1"/>
  <c r="KU95" i="1"/>
  <c r="KV95" i="1"/>
  <c r="KW95" i="1"/>
  <c r="KX95" i="1"/>
  <c r="KY95" i="1"/>
  <c r="KZ95" i="1"/>
  <c r="LA95" i="1"/>
  <c r="LB95" i="1"/>
  <c r="LC95" i="1"/>
  <c r="LD95" i="1"/>
  <c r="LE95" i="1"/>
  <c r="LF95" i="1"/>
  <c r="LG95" i="1"/>
  <c r="LH95" i="1"/>
  <c r="LI95" i="1"/>
  <c r="LJ95" i="1"/>
  <c r="LK95" i="1"/>
  <c r="LL95" i="1"/>
  <c r="LM95" i="1"/>
  <c r="LN95" i="1"/>
  <c r="LO95" i="1"/>
  <c r="LP95" i="1"/>
  <c r="LQ95" i="1"/>
  <c r="LR95" i="1"/>
  <c r="LS95" i="1"/>
  <c r="LT95" i="1"/>
  <c r="LU95" i="1"/>
  <c r="LV95" i="1"/>
  <c r="LW95" i="1"/>
  <c r="LX95" i="1"/>
  <c r="LY95" i="1"/>
  <c r="LZ95" i="1"/>
  <c r="MA95" i="1"/>
  <c r="MB95" i="1"/>
  <c r="MC95" i="1"/>
  <c r="MD95" i="1"/>
  <c r="ME95" i="1"/>
  <c r="MF95" i="1"/>
  <c r="MG95" i="1"/>
  <c r="MH95" i="1"/>
  <c r="MI95" i="1"/>
  <c r="MJ95" i="1"/>
  <c r="MK95" i="1"/>
  <c r="ML95" i="1"/>
  <c r="MM95" i="1"/>
  <c r="MN95" i="1"/>
  <c r="MO95" i="1"/>
  <c r="MP95" i="1"/>
  <c r="MQ95" i="1"/>
  <c r="MR95" i="1"/>
  <c r="MS95" i="1"/>
  <c r="MT95" i="1"/>
  <c r="MU95" i="1"/>
  <c r="MV95" i="1"/>
  <c r="MW95" i="1"/>
  <c r="MX95" i="1"/>
  <c r="MY95" i="1"/>
  <c r="MZ95" i="1"/>
  <c r="NA95" i="1"/>
  <c r="NB95" i="1"/>
  <c r="NC95" i="1"/>
  <c r="ND95" i="1"/>
  <c r="NE95" i="1"/>
  <c r="NF95" i="1"/>
  <c r="NG95" i="1"/>
  <c r="NH95" i="1"/>
  <c r="NI95" i="1"/>
  <c r="NJ95" i="1"/>
  <c r="NK95" i="1"/>
  <c r="NL95" i="1"/>
  <c r="NM95" i="1"/>
  <c r="NN95" i="1"/>
  <c r="NO95" i="1"/>
  <c r="NP95" i="1"/>
  <c r="NQ95" i="1"/>
  <c r="NR95" i="1"/>
  <c r="NS95" i="1"/>
  <c r="NT95" i="1"/>
  <c r="NU95" i="1"/>
  <c r="NV95" i="1"/>
  <c r="NW95" i="1"/>
  <c r="NX95" i="1"/>
  <c r="NY95" i="1"/>
  <c r="NZ95" i="1"/>
  <c r="OA95" i="1"/>
  <c r="OB95" i="1"/>
  <c r="OC95" i="1"/>
  <c r="OD95" i="1"/>
  <c r="OE95" i="1"/>
  <c r="OF95" i="1"/>
  <c r="OG95" i="1"/>
  <c r="OH95" i="1"/>
  <c r="C96" i="1"/>
  <c r="D96" i="1"/>
  <c r="E96" i="1"/>
  <c r="F96" i="1"/>
  <c r="G96" i="1"/>
  <c r="H96" i="1"/>
  <c r="I96" i="1"/>
  <c r="J96" i="1"/>
  <c r="K96" i="1"/>
  <c r="L96" i="1"/>
  <c r="M96" i="1"/>
  <c r="N96" i="1"/>
  <c r="O96" i="1"/>
  <c r="P96" i="1"/>
  <c r="Q96" i="1"/>
  <c r="R96" i="1"/>
  <c r="S96" i="1"/>
  <c r="T96" i="1"/>
  <c r="U96" i="1"/>
  <c r="V96" i="1"/>
  <c r="W96" i="1"/>
  <c r="X96" i="1"/>
  <c r="Y96" i="1"/>
  <c r="Z96" i="1"/>
  <c r="AA96" i="1"/>
  <c r="AB96" i="1"/>
  <c r="AC96" i="1"/>
  <c r="AD96" i="1"/>
  <c r="AE96" i="1"/>
  <c r="AF96" i="1"/>
  <c r="AG96" i="1"/>
  <c r="AH96" i="1"/>
  <c r="AI96" i="1"/>
  <c r="AJ96" i="1"/>
  <c r="AK96" i="1"/>
  <c r="AL96" i="1"/>
  <c r="AM96" i="1"/>
  <c r="AN96" i="1"/>
  <c r="AO96" i="1"/>
  <c r="AP96" i="1"/>
  <c r="AQ96" i="1"/>
  <c r="AR96" i="1"/>
  <c r="AS96" i="1"/>
  <c r="AT96" i="1"/>
  <c r="AU96" i="1"/>
  <c r="AV96" i="1"/>
  <c r="AW96" i="1"/>
  <c r="AX96" i="1"/>
  <c r="AY96" i="1"/>
  <c r="AZ96" i="1"/>
  <c r="BA96" i="1"/>
  <c r="BB96" i="1"/>
  <c r="BC96" i="1"/>
  <c r="BD96" i="1"/>
  <c r="BE96" i="1"/>
  <c r="BF96" i="1"/>
  <c r="BG96" i="1"/>
  <c r="BH96" i="1"/>
  <c r="BI96" i="1"/>
  <c r="BJ96" i="1"/>
  <c r="BK96" i="1"/>
  <c r="BL96" i="1"/>
  <c r="BM96" i="1"/>
  <c r="BN96" i="1"/>
  <c r="BO96" i="1"/>
  <c r="BP96" i="1"/>
  <c r="BQ96" i="1"/>
  <c r="BR96" i="1"/>
  <c r="BS96" i="1"/>
  <c r="BT96" i="1"/>
  <c r="BU96" i="1"/>
  <c r="BV96" i="1"/>
  <c r="BW96" i="1"/>
  <c r="BX96" i="1"/>
  <c r="BY96" i="1"/>
  <c r="BZ96" i="1"/>
  <c r="CA96" i="1"/>
  <c r="CB96" i="1"/>
  <c r="CC96" i="1"/>
  <c r="CD96" i="1"/>
  <c r="CE96" i="1"/>
  <c r="CF96" i="1"/>
  <c r="CG96" i="1"/>
  <c r="CH96" i="1"/>
  <c r="CI96" i="1"/>
  <c r="CJ96" i="1"/>
  <c r="CK96" i="1"/>
  <c r="CL96" i="1"/>
  <c r="CM96" i="1"/>
  <c r="CN96" i="1"/>
  <c r="CO96" i="1"/>
  <c r="CP96" i="1"/>
  <c r="CQ96" i="1"/>
  <c r="CR96" i="1"/>
  <c r="CS96" i="1"/>
  <c r="CT96" i="1"/>
  <c r="CU96" i="1"/>
  <c r="CV96" i="1"/>
  <c r="CW96" i="1"/>
  <c r="CX96" i="1"/>
  <c r="CY96" i="1"/>
  <c r="CZ96" i="1"/>
  <c r="DA96" i="1"/>
  <c r="DB96" i="1"/>
  <c r="DC96" i="1"/>
  <c r="DD96" i="1"/>
  <c r="DE96" i="1"/>
  <c r="DF96" i="1"/>
  <c r="DG96" i="1"/>
  <c r="DH96" i="1"/>
  <c r="DI96" i="1"/>
  <c r="DJ96" i="1"/>
  <c r="DK96" i="1"/>
  <c r="DL96" i="1"/>
  <c r="DM96" i="1"/>
  <c r="DN96" i="1"/>
  <c r="DO96" i="1"/>
  <c r="DP96" i="1"/>
  <c r="DQ96" i="1"/>
  <c r="DR96" i="1"/>
  <c r="DS96" i="1"/>
  <c r="DT96" i="1"/>
  <c r="DU96" i="1"/>
  <c r="DV96" i="1"/>
  <c r="DW96" i="1"/>
  <c r="DX96" i="1"/>
  <c r="DY96" i="1"/>
  <c r="DZ96" i="1"/>
  <c r="EA96" i="1"/>
  <c r="EB96" i="1"/>
  <c r="EC96" i="1"/>
  <c r="ED96" i="1"/>
  <c r="EE96" i="1"/>
  <c r="EF96" i="1"/>
  <c r="EG96" i="1"/>
  <c r="EH96" i="1"/>
  <c r="EI96" i="1"/>
  <c r="EJ96" i="1"/>
  <c r="EK96" i="1"/>
  <c r="EL96" i="1"/>
  <c r="EM96" i="1"/>
  <c r="EN96" i="1"/>
  <c r="EO96" i="1"/>
  <c r="EP96" i="1"/>
  <c r="EQ96" i="1"/>
  <c r="ER96" i="1"/>
  <c r="ES96" i="1"/>
  <c r="ET96" i="1"/>
  <c r="EU96" i="1"/>
  <c r="EV96" i="1"/>
  <c r="EW96" i="1"/>
  <c r="EX96" i="1"/>
  <c r="EY96" i="1"/>
  <c r="EZ96" i="1"/>
  <c r="FA96" i="1"/>
  <c r="FB96" i="1"/>
  <c r="FC96" i="1"/>
  <c r="FD96" i="1"/>
  <c r="FE96" i="1"/>
  <c r="FF96" i="1"/>
  <c r="FG96" i="1"/>
  <c r="FH96" i="1"/>
  <c r="FI96" i="1"/>
  <c r="FJ96" i="1"/>
  <c r="FK96" i="1"/>
  <c r="FL96" i="1"/>
  <c r="FM96" i="1"/>
  <c r="FN96" i="1"/>
  <c r="FO96" i="1"/>
  <c r="FP96" i="1"/>
  <c r="FQ96" i="1"/>
  <c r="FR96" i="1"/>
  <c r="FS96" i="1"/>
  <c r="FT96" i="1"/>
  <c r="FU96" i="1"/>
  <c r="FV96" i="1"/>
  <c r="FW96" i="1"/>
  <c r="FX96" i="1"/>
  <c r="FY96" i="1"/>
  <c r="FZ96" i="1"/>
  <c r="GA96" i="1"/>
  <c r="GB96" i="1"/>
  <c r="GC96" i="1"/>
  <c r="GD96" i="1"/>
  <c r="GE96" i="1"/>
  <c r="GF96" i="1"/>
  <c r="GG96" i="1"/>
  <c r="GH96" i="1"/>
  <c r="GI96" i="1"/>
  <c r="GJ96" i="1"/>
  <c r="GK96" i="1"/>
  <c r="GL96" i="1"/>
  <c r="GM96" i="1"/>
  <c r="GN96" i="1"/>
  <c r="GO96" i="1"/>
  <c r="GP96" i="1"/>
  <c r="GQ96" i="1"/>
  <c r="GR96" i="1"/>
  <c r="GS96" i="1"/>
  <c r="GT96" i="1"/>
  <c r="GU96" i="1"/>
  <c r="GV96" i="1"/>
  <c r="GW96" i="1"/>
  <c r="GX96" i="1"/>
  <c r="GY96" i="1"/>
  <c r="GZ96" i="1"/>
  <c r="HA96" i="1"/>
  <c r="HB96" i="1"/>
  <c r="HC96" i="1"/>
  <c r="HD96" i="1"/>
  <c r="HE96" i="1"/>
  <c r="HF96" i="1"/>
  <c r="HG96" i="1"/>
  <c r="HH96" i="1"/>
  <c r="HI96" i="1"/>
  <c r="HJ96" i="1"/>
  <c r="HK96" i="1"/>
  <c r="HL96" i="1"/>
  <c r="HM96" i="1"/>
  <c r="HN96" i="1"/>
  <c r="HO96" i="1"/>
  <c r="HP96" i="1"/>
  <c r="HQ96" i="1"/>
  <c r="HR96" i="1"/>
  <c r="HS96" i="1"/>
  <c r="HT96" i="1"/>
  <c r="HU96" i="1"/>
  <c r="HV96" i="1"/>
  <c r="HW96" i="1"/>
  <c r="HX96" i="1"/>
  <c r="HY96" i="1"/>
  <c r="HZ96" i="1"/>
  <c r="IA96" i="1"/>
  <c r="IB96" i="1"/>
  <c r="IC96" i="1"/>
  <c r="ID96" i="1"/>
  <c r="IE96" i="1"/>
  <c r="IF96" i="1"/>
  <c r="IG96" i="1"/>
  <c r="IH96" i="1"/>
  <c r="II96" i="1"/>
  <c r="IJ96" i="1"/>
  <c r="IK96" i="1"/>
  <c r="IL96" i="1"/>
  <c r="IM96" i="1"/>
  <c r="IN96" i="1"/>
  <c r="IO96" i="1"/>
  <c r="IP96" i="1"/>
  <c r="IQ96" i="1"/>
  <c r="IR96" i="1"/>
  <c r="IS96" i="1"/>
  <c r="IT96" i="1"/>
  <c r="IU96" i="1"/>
  <c r="IV96" i="1"/>
  <c r="IW96" i="1"/>
  <c r="IX96" i="1"/>
  <c r="IY96" i="1"/>
  <c r="IZ96" i="1"/>
  <c r="JA96" i="1"/>
  <c r="JB96" i="1"/>
  <c r="JC96" i="1"/>
  <c r="JD96" i="1"/>
  <c r="JE96" i="1"/>
  <c r="JF96" i="1"/>
  <c r="JG96" i="1"/>
  <c r="JH96" i="1"/>
  <c r="JI96" i="1"/>
  <c r="JJ96" i="1"/>
  <c r="JK96" i="1"/>
  <c r="JL96" i="1"/>
  <c r="JM96" i="1"/>
  <c r="JN96" i="1"/>
  <c r="JO96" i="1"/>
  <c r="JP96" i="1"/>
  <c r="JQ96" i="1"/>
  <c r="JR96" i="1"/>
  <c r="JS96" i="1"/>
  <c r="JT96" i="1"/>
  <c r="JU96" i="1"/>
  <c r="JV96" i="1"/>
  <c r="JW96" i="1"/>
  <c r="JX96" i="1"/>
  <c r="JY96" i="1"/>
  <c r="JZ96" i="1"/>
  <c r="KA96" i="1"/>
  <c r="KB96" i="1"/>
  <c r="KC96" i="1"/>
  <c r="KD96" i="1"/>
  <c r="KE96" i="1"/>
  <c r="KF96" i="1"/>
  <c r="KG96" i="1"/>
  <c r="KH96" i="1"/>
  <c r="KI96" i="1"/>
  <c r="KJ96" i="1"/>
  <c r="KK96" i="1"/>
  <c r="KL96" i="1"/>
  <c r="KM96" i="1"/>
  <c r="KN96" i="1"/>
  <c r="KO96" i="1"/>
  <c r="KP96" i="1"/>
  <c r="KQ96" i="1"/>
  <c r="KR96" i="1"/>
  <c r="KS96" i="1"/>
  <c r="KT96" i="1"/>
  <c r="KU96" i="1"/>
  <c r="KV96" i="1"/>
  <c r="KW96" i="1"/>
  <c r="KX96" i="1"/>
  <c r="KY96" i="1"/>
  <c r="KZ96" i="1"/>
  <c r="LA96" i="1"/>
  <c r="LB96" i="1"/>
  <c r="LC96" i="1"/>
  <c r="LD96" i="1"/>
  <c r="LE96" i="1"/>
  <c r="LF96" i="1"/>
  <c r="LG96" i="1"/>
  <c r="LH96" i="1"/>
  <c r="LI96" i="1"/>
  <c r="LJ96" i="1"/>
  <c r="LK96" i="1"/>
  <c r="LL96" i="1"/>
  <c r="LM96" i="1"/>
  <c r="LN96" i="1"/>
  <c r="LO96" i="1"/>
  <c r="LP96" i="1"/>
  <c r="LQ96" i="1"/>
  <c r="LR96" i="1"/>
  <c r="LS96" i="1"/>
  <c r="LT96" i="1"/>
  <c r="LU96" i="1"/>
  <c r="LV96" i="1"/>
  <c r="LW96" i="1"/>
  <c r="LX96" i="1"/>
  <c r="LY96" i="1"/>
  <c r="LZ96" i="1"/>
  <c r="MA96" i="1"/>
  <c r="MB96" i="1"/>
  <c r="MC96" i="1"/>
  <c r="MD96" i="1"/>
  <c r="ME96" i="1"/>
  <c r="MF96" i="1"/>
  <c r="MG96" i="1"/>
  <c r="MH96" i="1"/>
  <c r="MI96" i="1"/>
  <c r="MJ96" i="1"/>
  <c r="MK96" i="1"/>
  <c r="ML96" i="1"/>
  <c r="MM96" i="1"/>
  <c r="MN96" i="1"/>
  <c r="MO96" i="1"/>
  <c r="MP96" i="1"/>
  <c r="MQ96" i="1"/>
  <c r="MR96" i="1"/>
  <c r="MS96" i="1"/>
  <c r="MT96" i="1"/>
  <c r="MU96" i="1"/>
  <c r="MV96" i="1"/>
  <c r="MW96" i="1"/>
  <c r="MX96" i="1"/>
  <c r="MY96" i="1"/>
  <c r="MZ96" i="1"/>
  <c r="NA96" i="1"/>
  <c r="NB96" i="1"/>
  <c r="NC96" i="1"/>
  <c r="ND96" i="1"/>
  <c r="NE96" i="1"/>
  <c r="NF96" i="1"/>
  <c r="NG96" i="1"/>
  <c r="NH96" i="1"/>
  <c r="NI96" i="1"/>
  <c r="NJ96" i="1"/>
  <c r="NK96" i="1"/>
  <c r="NL96" i="1"/>
  <c r="NM96" i="1"/>
  <c r="NN96" i="1"/>
  <c r="NO96" i="1"/>
  <c r="NP96" i="1"/>
  <c r="NQ96" i="1"/>
  <c r="NR96" i="1"/>
  <c r="NS96" i="1"/>
  <c r="NT96" i="1"/>
  <c r="NU96" i="1"/>
  <c r="NV96" i="1"/>
  <c r="NW96" i="1"/>
  <c r="NX96" i="1"/>
  <c r="NY96" i="1"/>
  <c r="NZ96" i="1"/>
  <c r="OA96" i="1"/>
  <c r="OB96" i="1"/>
  <c r="OC96" i="1"/>
  <c r="OD96" i="1"/>
  <c r="OE96" i="1"/>
  <c r="OF96" i="1"/>
  <c r="OG96" i="1"/>
  <c r="OH96" i="1"/>
  <c r="C98" i="1"/>
  <c r="D98" i="1"/>
  <c r="E98" i="1"/>
  <c r="F98" i="1"/>
  <c r="G98" i="1"/>
  <c r="H98" i="1"/>
  <c r="I98" i="1"/>
  <c r="J98" i="1"/>
  <c r="K98" i="1"/>
  <c r="L98" i="1"/>
  <c r="M98" i="1"/>
  <c r="N98" i="1"/>
  <c r="O98" i="1"/>
  <c r="P98" i="1"/>
  <c r="Q98" i="1"/>
  <c r="R98" i="1"/>
  <c r="S98" i="1"/>
  <c r="T98" i="1"/>
  <c r="U98" i="1"/>
  <c r="V98" i="1"/>
  <c r="W98" i="1"/>
  <c r="X98" i="1"/>
  <c r="Y98" i="1"/>
  <c r="Z98" i="1"/>
  <c r="AA98" i="1"/>
  <c r="AB98" i="1"/>
  <c r="AC98" i="1"/>
  <c r="AD98" i="1"/>
  <c r="AE98" i="1"/>
  <c r="AF98" i="1"/>
  <c r="AG98" i="1"/>
  <c r="AH98" i="1"/>
  <c r="AI98" i="1"/>
  <c r="AJ98" i="1"/>
  <c r="AK98" i="1"/>
  <c r="AL98" i="1"/>
  <c r="AM98" i="1"/>
  <c r="AN98" i="1"/>
  <c r="AO98" i="1"/>
  <c r="AP98" i="1"/>
  <c r="AQ98" i="1"/>
  <c r="AR98" i="1"/>
  <c r="AS98" i="1"/>
  <c r="AT98" i="1"/>
  <c r="AU98" i="1"/>
  <c r="AV98" i="1"/>
  <c r="AW98" i="1"/>
  <c r="AX98" i="1"/>
  <c r="AY98" i="1"/>
  <c r="AZ98" i="1"/>
  <c r="BA98" i="1"/>
  <c r="BB98" i="1"/>
  <c r="BC98" i="1"/>
  <c r="BD98" i="1"/>
  <c r="BE98" i="1"/>
  <c r="BF98" i="1"/>
  <c r="BG98" i="1"/>
  <c r="BH98" i="1"/>
  <c r="BI98" i="1"/>
  <c r="BJ98" i="1"/>
  <c r="BK98" i="1"/>
  <c r="BL98" i="1"/>
  <c r="BM98" i="1"/>
  <c r="BN98" i="1"/>
  <c r="BO98" i="1"/>
  <c r="BP98" i="1"/>
  <c r="BQ98" i="1"/>
  <c r="BR98" i="1"/>
  <c r="BS98" i="1"/>
  <c r="BT98" i="1"/>
  <c r="BU98" i="1"/>
  <c r="BV98" i="1"/>
  <c r="BW98" i="1"/>
  <c r="BX98" i="1"/>
  <c r="BY98" i="1"/>
  <c r="BZ98" i="1"/>
  <c r="CA98" i="1"/>
  <c r="CB98" i="1"/>
  <c r="CC98" i="1"/>
  <c r="CD98" i="1"/>
  <c r="CE98" i="1"/>
  <c r="CF98" i="1"/>
  <c r="CG98" i="1"/>
  <c r="CH98" i="1"/>
  <c r="CI98" i="1"/>
  <c r="CJ98" i="1"/>
  <c r="CK98" i="1"/>
  <c r="CL98" i="1"/>
  <c r="CM98" i="1"/>
  <c r="CN98" i="1"/>
  <c r="CO98" i="1"/>
  <c r="CP98" i="1"/>
  <c r="CQ98" i="1"/>
  <c r="CR98" i="1"/>
  <c r="CS98" i="1"/>
  <c r="CT98" i="1"/>
  <c r="CU98" i="1"/>
  <c r="CV98" i="1"/>
  <c r="CW98" i="1"/>
  <c r="CX98" i="1"/>
  <c r="CY98" i="1"/>
  <c r="CZ98" i="1"/>
  <c r="DA98" i="1"/>
  <c r="DB98" i="1"/>
  <c r="DC98" i="1"/>
  <c r="DD98" i="1"/>
  <c r="DE98" i="1"/>
  <c r="DF98" i="1"/>
  <c r="DG98" i="1"/>
  <c r="DH98" i="1"/>
  <c r="DI98" i="1"/>
  <c r="DJ98" i="1"/>
  <c r="DK98" i="1"/>
  <c r="DL98" i="1"/>
  <c r="DM98" i="1"/>
  <c r="DN98" i="1"/>
  <c r="DO98" i="1"/>
  <c r="DP98" i="1"/>
  <c r="DQ98" i="1"/>
  <c r="DR98" i="1"/>
  <c r="DS98" i="1"/>
  <c r="DT98" i="1"/>
  <c r="DU98" i="1"/>
  <c r="DV98" i="1"/>
  <c r="DW98" i="1"/>
  <c r="DX98" i="1"/>
  <c r="DY98" i="1"/>
  <c r="DZ98" i="1"/>
  <c r="EA98" i="1"/>
  <c r="EB98" i="1"/>
  <c r="EC98" i="1"/>
  <c r="ED98" i="1"/>
  <c r="EE98" i="1"/>
  <c r="EF98" i="1"/>
  <c r="EG98" i="1"/>
  <c r="EH98" i="1"/>
  <c r="EI98" i="1"/>
  <c r="EJ98" i="1"/>
  <c r="EK98" i="1"/>
  <c r="EL98" i="1"/>
  <c r="EM98" i="1"/>
  <c r="EN98" i="1"/>
  <c r="EO98" i="1"/>
  <c r="EP98" i="1"/>
  <c r="EQ98" i="1"/>
  <c r="ER98" i="1"/>
  <c r="ES98" i="1"/>
  <c r="ET98" i="1"/>
  <c r="EU98" i="1"/>
  <c r="EV98" i="1"/>
  <c r="EW98" i="1"/>
  <c r="EX98" i="1"/>
  <c r="EY98" i="1"/>
  <c r="EZ98" i="1"/>
  <c r="FA98" i="1"/>
  <c r="FB98" i="1"/>
  <c r="FC98" i="1"/>
  <c r="FD98" i="1"/>
  <c r="FE98" i="1"/>
  <c r="FF98" i="1"/>
  <c r="FG98" i="1"/>
  <c r="FH98" i="1"/>
  <c r="FI98" i="1"/>
  <c r="FJ98" i="1"/>
  <c r="FK98" i="1"/>
  <c r="FL98" i="1"/>
  <c r="FM98" i="1"/>
  <c r="FN98" i="1"/>
  <c r="FO98" i="1"/>
  <c r="FP98" i="1"/>
  <c r="FQ98" i="1"/>
  <c r="FR98" i="1"/>
  <c r="FS98" i="1"/>
  <c r="FT98" i="1"/>
  <c r="FU98" i="1"/>
  <c r="FV98" i="1"/>
  <c r="FW98" i="1"/>
  <c r="FX98" i="1"/>
  <c r="FY98" i="1"/>
  <c r="FZ98" i="1"/>
  <c r="GA98" i="1"/>
  <c r="GB98" i="1"/>
  <c r="GC98" i="1"/>
  <c r="GD98" i="1"/>
  <c r="GE98" i="1"/>
  <c r="GF98" i="1"/>
  <c r="GG98" i="1"/>
  <c r="GH98" i="1"/>
  <c r="GI98" i="1"/>
  <c r="GJ98" i="1"/>
  <c r="GK98" i="1"/>
  <c r="GL98" i="1"/>
  <c r="GM98" i="1"/>
  <c r="GN98" i="1"/>
  <c r="GO98" i="1"/>
  <c r="GP98" i="1"/>
  <c r="GQ98" i="1"/>
  <c r="GR98" i="1"/>
  <c r="GS98" i="1"/>
  <c r="GT98" i="1"/>
  <c r="GU98" i="1"/>
  <c r="GV98" i="1"/>
  <c r="GW98" i="1"/>
  <c r="GX98" i="1"/>
  <c r="GY98" i="1"/>
  <c r="GZ98" i="1"/>
  <c r="HA98" i="1"/>
  <c r="HB98" i="1"/>
  <c r="HC98" i="1"/>
  <c r="HD98" i="1"/>
  <c r="HE98" i="1"/>
  <c r="HF98" i="1"/>
  <c r="HG98" i="1"/>
  <c r="HH98" i="1"/>
  <c r="HI98" i="1"/>
  <c r="HJ98" i="1"/>
  <c r="HK98" i="1"/>
  <c r="HL98" i="1"/>
  <c r="HM98" i="1"/>
  <c r="HN98" i="1"/>
  <c r="HO98" i="1"/>
  <c r="HP98" i="1"/>
  <c r="HQ98" i="1"/>
  <c r="HR98" i="1"/>
  <c r="HS98" i="1"/>
  <c r="HT98" i="1"/>
  <c r="HU98" i="1"/>
  <c r="HV98" i="1"/>
  <c r="HW98" i="1"/>
  <c r="HX98" i="1"/>
  <c r="HY98" i="1"/>
  <c r="HZ98" i="1"/>
  <c r="IA98" i="1"/>
  <c r="IB98" i="1"/>
  <c r="IC98" i="1"/>
  <c r="ID98" i="1"/>
  <c r="IE98" i="1"/>
  <c r="IF98" i="1"/>
  <c r="IG98" i="1"/>
  <c r="IH98" i="1"/>
  <c r="II98" i="1"/>
  <c r="IJ98" i="1"/>
  <c r="IK98" i="1"/>
  <c r="IL98" i="1"/>
  <c r="IM98" i="1"/>
  <c r="IN98" i="1"/>
  <c r="IO98" i="1"/>
  <c r="IP98" i="1"/>
  <c r="IQ98" i="1"/>
  <c r="IR98" i="1"/>
  <c r="IS98" i="1"/>
  <c r="IT98" i="1"/>
  <c r="IU98" i="1"/>
  <c r="IV98" i="1"/>
  <c r="IW98" i="1"/>
  <c r="IX98" i="1"/>
  <c r="IY98" i="1"/>
  <c r="IZ98" i="1"/>
  <c r="JA98" i="1"/>
  <c r="JB98" i="1"/>
  <c r="JC98" i="1"/>
  <c r="JD98" i="1"/>
  <c r="JE98" i="1"/>
  <c r="JF98" i="1"/>
  <c r="JG98" i="1"/>
  <c r="JH98" i="1"/>
  <c r="JI98" i="1"/>
  <c r="JJ98" i="1"/>
  <c r="JK98" i="1"/>
  <c r="JL98" i="1"/>
  <c r="JM98" i="1"/>
  <c r="JN98" i="1"/>
  <c r="JO98" i="1"/>
  <c r="JP98" i="1"/>
  <c r="JQ98" i="1"/>
  <c r="JR98" i="1"/>
  <c r="JS98" i="1"/>
  <c r="JT98" i="1"/>
  <c r="JU98" i="1"/>
  <c r="JV98" i="1"/>
  <c r="JW98" i="1"/>
  <c r="JX98" i="1"/>
  <c r="JY98" i="1"/>
  <c r="JZ98" i="1"/>
  <c r="KA98" i="1"/>
  <c r="KB98" i="1"/>
  <c r="KC98" i="1"/>
  <c r="KD98" i="1"/>
  <c r="KE98" i="1"/>
  <c r="KF98" i="1"/>
  <c r="KG98" i="1"/>
  <c r="KH98" i="1"/>
  <c r="KI98" i="1"/>
  <c r="KJ98" i="1"/>
  <c r="KK98" i="1"/>
  <c r="KL98" i="1"/>
  <c r="KM98" i="1"/>
  <c r="KN98" i="1"/>
  <c r="KO98" i="1"/>
  <c r="KP98" i="1"/>
  <c r="KQ98" i="1"/>
  <c r="KR98" i="1"/>
  <c r="KS98" i="1"/>
  <c r="KT98" i="1"/>
  <c r="KU98" i="1"/>
  <c r="KV98" i="1"/>
  <c r="KW98" i="1"/>
  <c r="KX98" i="1"/>
  <c r="KY98" i="1"/>
  <c r="KZ98" i="1"/>
  <c r="LA98" i="1"/>
  <c r="LB98" i="1"/>
  <c r="LC98" i="1"/>
  <c r="LD98" i="1"/>
  <c r="LE98" i="1"/>
  <c r="LF98" i="1"/>
  <c r="LG98" i="1"/>
  <c r="LH98" i="1"/>
  <c r="LI98" i="1"/>
  <c r="LJ98" i="1"/>
  <c r="LK98" i="1"/>
  <c r="LL98" i="1"/>
  <c r="LM98" i="1"/>
  <c r="LN98" i="1"/>
  <c r="LO98" i="1"/>
  <c r="LP98" i="1"/>
  <c r="LQ98" i="1"/>
  <c r="LR98" i="1"/>
  <c r="LS98" i="1"/>
  <c r="LT98" i="1"/>
  <c r="LU98" i="1"/>
  <c r="LV98" i="1"/>
  <c r="LW98" i="1"/>
  <c r="LX98" i="1"/>
  <c r="LY98" i="1"/>
  <c r="LZ98" i="1"/>
  <c r="MA98" i="1"/>
  <c r="MB98" i="1"/>
  <c r="MC98" i="1"/>
  <c r="MD98" i="1"/>
  <c r="ME98" i="1"/>
  <c r="MF98" i="1"/>
  <c r="MG98" i="1"/>
  <c r="MH98" i="1"/>
  <c r="MI98" i="1"/>
  <c r="MJ98" i="1"/>
  <c r="MK98" i="1"/>
  <c r="ML98" i="1"/>
  <c r="MM98" i="1"/>
  <c r="MN98" i="1"/>
  <c r="MO98" i="1"/>
  <c r="MP98" i="1"/>
  <c r="MQ98" i="1"/>
  <c r="MR98" i="1"/>
  <c r="MS98" i="1"/>
  <c r="MT98" i="1"/>
  <c r="MU98" i="1"/>
  <c r="MV98" i="1"/>
  <c r="MW98" i="1"/>
  <c r="MX98" i="1"/>
  <c r="MY98" i="1"/>
  <c r="MZ98" i="1"/>
  <c r="NA98" i="1"/>
  <c r="NB98" i="1"/>
  <c r="NC98" i="1"/>
  <c r="ND98" i="1"/>
  <c r="NE98" i="1"/>
  <c r="NF98" i="1"/>
  <c r="NG98" i="1"/>
  <c r="NH98" i="1"/>
  <c r="NI98" i="1"/>
  <c r="NJ98" i="1"/>
  <c r="NK98" i="1"/>
  <c r="NL98" i="1"/>
  <c r="NM98" i="1"/>
  <c r="NN98" i="1"/>
  <c r="NO98" i="1"/>
  <c r="NP98" i="1"/>
  <c r="NQ98" i="1"/>
  <c r="NR98" i="1"/>
  <c r="NS98" i="1"/>
  <c r="NT98" i="1"/>
  <c r="NU98" i="1"/>
  <c r="NV98" i="1"/>
  <c r="NW98" i="1"/>
  <c r="NX98" i="1"/>
  <c r="NY98" i="1"/>
  <c r="NZ98" i="1"/>
  <c r="OA98" i="1"/>
  <c r="OB98" i="1"/>
  <c r="OC98" i="1"/>
  <c r="OD98" i="1"/>
  <c r="OE98" i="1"/>
  <c r="OF98" i="1"/>
  <c r="OG98" i="1"/>
  <c r="OH98" i="1"/>
  <c r="C99" i="1"/>
  <c r="D99" i="1"/>
  <c r="E99" i="1"/>
  <c r="F99" i="1"/>
  <c r="G99" i="1"/>
  <c r="H99" i="1"/>
  <c r="I99" i="1"/>
  <c r="J99" i="1"/>
  <c r="K99" i="1"/>
  <c r="L99" i="1"/>
  <c r="M99" i="1"/>
  <c r="N99" i="1"/>
  <c r="O99" i="1"/>
  <c r="P99" i="1"/>
  <c r="Q99" i="1"/>
  <c r="R99" i="1"/>
  <c r="S99" i="1"/>
  <c r="T99" i="1"/>
  <c r="U99" i="1"/>
  <c r="V99" i="1"/>
  <c r="W99" i="1"/>
  <c r="X99" i="1"/>
  <c r="Y99" i="1"/>
  <c r="Z99" i="1"/>
  <c r="AA99" i="1"/>
  <c r="AB99" i="1"/>
  <c r="AC99" i="1"/>
  <c r="AD99" i="1"/>
  <c r="AE99" i="1"/>
  <c r="AF99" i="1"/>
  <c r="AG99" i="1"/>
  <c r="AH99" i="1"/>
  <c r="AI99" i="1"/>
  <c r="AJ99" i="1"/>
  <c r="AK99" i="1"/>
  <c r="AL99" i="1"/>
  <c r="AM99" i="1"/>
  <c r="AN99" i="1"/>
  <c r="AO99" i="1"/>
  <c r="AP99" i="1"/>
  <c r="AQ99" i="1"/>
  <c r="AR99" i="1"/>
  <c r="AS99" i="1"/>
  <c r="AT99" i="1"/>
  <c r="AU99" i="1"/>
  <c r="AV99" i="1"/>
  <c r="AW99" i="1"/>
  <c r="AX99" i="1"/>
  <c r="AY99" i="1"/>
  <c r="AZ99" i="1"/>
  <c r="BA99" i="1"/>
  <c r="BB99" i="1"/>
  <c r="BC99" i="1"/>
  <c r="BD99" i="1"/>
  <c r="BE99" i="1"/>
  <c r="BF99" i="1"/>
  <c r="BG99" i="1"/>
  <c r="BH99" i="1"/>
  <c r="BI99" i="1"/>
  <c r="BJ99" i="1"/>
  <c r="BK99" i="1"/>
  <c r="BL99" i="1"/>
  <c r="BM99" i="1"/>
  <c r="BN99" i="1"/>
  <c r="BO99" i="1"/>
  <c r="BP99" i="1"/>
  <c r="BQ99" i="1"/>
  <c r="BR99" i="1"/>
  <c r="BS99" i="1"/>
  <c r="BT99" i="1"/>
  <c r="BU99" i="1"/>
  <c r="BV99" i="1"/>
  <c r="BW99" i="1"/>
  <c r="BX99" i="1"/>
  <c r="BY99" i="1"/>
  <c r="BZ99" i="1"/>
  <c r="CA99" i="1"/>
  <c r="CB99" i="1"/>
  <c r="CC99" i="1"/>
  <c r="CD99" i="1"/>
  <c r="CE99" i="1"/>
  <c r="CF99" i="1"/>
  <c r="CG99" i="1"/>
  <c r="CH99" i="1"/>
  <c r="CI99" i="1"/>
  <c r="CJ99" i="1"/>
  <c r="CK99" i="1"/>
  <c r="CL99" i="1"/>
  <c r="CM99" i="1"/>
  <c r="CN99" i="1"/>
  <c r="CO99" i="1"/>
  <c r="CP99" i="1"/>
  <c r="CQ99" i="1"/>
  <c r="CR99" i="1"/>
  <c r="CS99" i="1"/>
  <c r="CT99" i="1"/>
  <c r="CU99" i="1"/>
  <c r="CV99" i="1"/>
  <c r="CW99" i="1"/>
  <c r="CX99" i="1"/>
  <c r="CY99" i="1"/>
  <c r="CZ99" i="1"/>
  <c r="DA99" i="1"/>
  <c r="DB99" i="1"/>
  <c r="DC99" i="1"/>
  <c r="DD99" i="1"/>
  <c r="DE99" i="1"/>
  <c r="DF99" i="1"/>
  <c r="DG99" i="1"/>
  <c r="DH99" i="1"/>
  <c r="DI99" i="1"/>
  <c r="DJ99" i="1"/>
  <c r="DK99" i="1"/>
  <c r="DL99" i="1"/>
  <c r="DM99" i="1"/>
  <c r="DN99" i="1"/>
  <c r="DO99" i="1"/>
  <c r="DP99" i="1"/>
  <c r="DQ99" i="1"/>
  <c r="DR99" i="1"/>
  <c r="DS99" i="1"/>
  <c r="DT99" i="1"/>
  <c r="DU99" i="1"/>
  <c r="DV99" i="1"/>
  <c r="DW99" i="1"/>
  <c r="DX99" i="1"/>
  <c r="DY99" i="1"/>
  <c r="DZ99" i="1"/>
  <c r="EA99" i="1"/>
  <c r="EB99" i="1"/>
  <c r="EC99" i="1"/>
  <c r="ED99" i="1"/>
  <c r="EE99" i="1"/>
  <c r="EF99" i="1"/>
  <c r="EG99" i="1"/>
  <c r="EH99" i="1"/>
  <c r="EI99" i="1"/>
  <c r="EJ99" i="1"/>
  <c r="EK99" i="1"/>
  <c r="EL99" i="1"/>
  <c r="EM99" i="1"/>
  <c r="EN99" i="1"/>
  <c r="EO99" i="1"/>
  <c r="EP99" i="1"/>
  <c r="EQ99" i="1"/>
  <c r="ER99" i="1"/>
  <c r="ES99" i="1"/>
  <c r="ET99" i="1"/>
  <c r="EU99" i="1"/>
  <c r="EV99" i="1"/>
  <c r="EW99" i="1"/>
  <c r="EX99" i="1"/>
  <c r="EY99" i="1"/>
  <c r="EZ99" i="1"/>
  <c r="FA99" i="1"/>
  <c r="FB99" i="1"/>
  <c r="FC99" i="1"/>
  <c r="FD99" i="1"/>
  <c r="FE99" i="1"/>
  <c r="FF99" i="1"/>
  <c r="FG99" i="1"/>
  <c r="FH99" i="1"/>
  <c r="FI99" i="1"/>
  <c r="FJ99" i="1"/>
  <c r="FK99" i="1"/>
  <c r="FL99" i="1"/>
  <c r="FM99" i="1"/>
  <c r="FN99" i="1"/>
  <c r="FO99" i="1"/>
  <c r="FP99" i="1"/>
  <c r="FQ99" i="1"/>
  <c r="FR99" i="1"/>
  <c r="FS99" i="1"/>
  <c r="FT99" i="1"/>
  <c r="FU99" i="1"/>
  <c r="FV99" i="1"/>
  <c r="FW99" i="1"/>
  <c r="FX99" i="1"/>
  <c r="FY99" i="1"/>
  <c r="FZ99" i="1"/>
  <c r="GA99" i="1"/>
  <c r="GB99" i="1"/>
  <c r="GC99" i="1"/>
  <c r="GD99" i="1"/>
  <c r="GE99" i="1"/>
  <c r="GF99" i="1"/>
  <c r="GG99" i="1"/>
  <c r="GH99" i="1"/>
  <c r="GI99" i="1"/>
  <c r="GJ99" i="1"/>
  <c r="GK99" i="1"/>
  <c r="GL99" i="1"/>
  <c r="GM99" i="1"/>
  <c r="GN99" i="1"/>
  <c r="GO99" i="1"/>
  <c r="GP99" i="1"/>
  <c r="GQ99" i="1"/>
  <c r="GR99" i="1"/>
  <c r="GS99" i="1"/>
  <c r="GT99" i="1"/>
  <c r="GU99" i="1"/>
  <c r="GV99" i="1"/>
  <c r="GW99" i="1"/>
  <c r="GX99" i="1"/>
  <c r="GY99" i="1"/>
  <c r="GZ99" i="1"/>
  <c r="HA99" i="1"/>
  <c r="HB99" i="1"/>
  <c r="HC99" i="1"/>
  <c r="HD99" i="1"/>
  <c r="HE99" i="1"/>
  <c r="HF99" i="1"/>
  <c r="HG99" i="1"/>
  <c r="HH99" i="1"/>
  <c r="HI99" i="1"/>
  <c r="HJ99" i="1"/>
  <c r="HK99" i="1"/>
  <c r="HL99" i="1"/>
  <c r="HM99" i="1"/>
  <c r="HN99" i="1"/>
  <c r="HO99" i="1"/>
  <c r="HP99" i="1"/>
  <c r="HQ99" i="1"/>
  <c r="HR99" i="1"/>
  <c r="HS99" i="1"/>
  <c r="HT99" i="1"/>
  <c r="HU99" i="1"/>
  <c r="HV99" i="1"/>
  <c r="HW99" i="1"/>
  <c r="HX99" i="1"/>
  <c r="HY99" i="1"/>
  <c r="HZ99" i="1"/>
  <c r="IA99" i="1"/>
  <c r="IB99" i="1"/>
  <c r="IC99" i="1"/>
  <c r="ID99" i="1"/>
  <c r="IE99" i="1"/>
  <c r="IF99" i="1"/>
  <c r="IG99" i="1"/>
  <c r="IH99" i="1"/>
  <c r="II99" i="1"/>
  <c r="IJ99" i="1"/>
  <c r="IK99" i="1"/>
  <c r="IL99" i="1"/>
  <c r="IM99" i="1"/>
  <c r="IN99" i="1"/>
  <c r="IO99" i="1"/>
  <c r="IP99" i="1"/>
  <c r="IQ99" i="1"/>
  <c r="IR99" i="1"/>
  <c r="IS99" i="1"/>
  <c r="IT99" i="1"/>
  <c r="IU99" i="1"/>
  <c r="IV99" i="1"/>
  <c r="IW99" i="1"/>
  <c r="IX99" i="1"/>
  <c r="IY99" i="1"/>
  <c r="IZ99" i="1"/>
  <c r="JA99" i="1"/>
  <c r="JB99" i="1"/>
  <c r="JC99" i="1"/>
  <c r="JD99" i="1"/>
  <c r="JE99" i="1"/>
  <c r="JF99" i="1"/>
  <c r="JG99" i="1"/>
  <c r="JH99" i="1"/>
  <c r="JI99" i="1"/>
  <c r="JJ99" i="1"/>
  <c r="JK99" i="1"/>
  <c r="JL99" i="1"/>
  <c r="JM99" i="1"/>
  <c r="JN99" i="1"/>
  <c r="JO99" i="1"/>
  <c r="JP99" i="1"/>
  <c r="JQ99" i="1"/>
  <c r="JR99" i="1"/>
  <c r="JS99" i="1"/>
  <c r="JT99" i="1"/>
  <c r="JU99" i="1"/>
  <c r="JV99" i="1"/>
  <c r="JW99" i="1"/>
  <c r="JX99" i="1"/>
  <c r="JY99" i="1"/>
  <c r="JZ99" i="1"/>
  <c r="KA99" i="1"/>
  <c r="KB99" i="1"/>
  <c r="KC99" i="1"/>
  <c r="KD99" i="1"/>
  <c r="KE99" i="1"/>
  <c r="KF99" i="1"/>
  <c r="KG99" i="1"/>
  <c r="KH99" i="1"/>
  <c r="KI99" i="1"/>
  <c r="KJ99" i="1"/>
  <c r="KK99" i="1"/>
  <c r="KL99" i="1"/>
  <c r="KM99" i="1"/>
  <c r="KN99" i="1"/>
  <c r="KO99" i="1"/>
  <c r="KP99" i="1"/>
  <c r="KQ99" i="1"/>
  <c r="KR99" i="1"/>
  <c r="KS99" i="1"/>
  <c r="KT99" i="1"/>
  <c r="KU99" i="1"/>
  <c r="KV99" i="1"/>
  <c r="KW99" i="1"/>
  <c r="KX99" i="1"/>
  <c r="KY99" i="1"/>
  <c r="KZ99" i="1"/>
  <c r="LA99" i="1"/>
  <c r="LB99" i="1"/>
  <c r="LC99" i="1"/>
  <c r="LD99" i="1"/>
  <c r="LE99" i="1"/>
  <c r="LF99" i="1"/>
  <c r="LG99" i="1"/>
  <c r="LH99" i="1"/>
  <c r="LI99" i="1"/>
  <c r="LJ99" i="1"/>
  <c r="LK99" i="1"/>
  <c r="LL99" i="1"/>
  <c r="LM99" i="1"/>
  <c r="LN99" i="1"/>
  <c r="LO99" i="1"/>
  <c r="LP99" i="1"/>
  <c r="LQ99" i="1"/>
  <c r="LR99" i="1"/>
  <c r="LS99" i="1"/>
  <c r="LT99" i="1"/>
  <c r="LU99" i="1"/>
  <c r="LV99" i="1"/>
  <c r="LW99" i="1"/>
  <c r="LX99" i="1"/>
  <c r="LY99" i="1"/>
  <c r="LZ99" i="1"/>
  <c r="MA99" i="1"/>
  <c r="MB99" i="1"/>
  <c r="MC99" i="1"/>
  <c r="MD99" i="1"/>
  <c r="ME99" i="1"/>
  <c r="MF99" i="1"/>
  <c r="MG99" i="1"/>
  <c r="MH99" i="1"/>
  <c r="MI99" i="1"/>
  <c r="MJ99" i="1"/>
  <c r="MK99" i="1"/>
  <c r="ML99" i="1"/>
  <c r="MM99" i="1"/>
  <c r="MN99" i="1"/>
  <c r="MO99" i="1"/>
  <c r="MP99" i="1"/>
  <c r="MQ99" i="1"/>
  <c r="MR99" i="1"/>
  <c r="MS99" i="1"/>
  <c r="MT99" i="1"/>
  <c r="MU99" i="1"/>
  <c r="MV99" i="1"/>
  <c r="MW99" i="1"/>
  <c r="MX99" i="1"/>
  <c r="MY99" i="1"/>
  <c r="MZ99" i="1"/>
  <c r="NA99" i="1"/>
  <c r="NB99" i="1"/>
  <c r="NC99" i="1"/>
  <c r="ND99" i="1"/>
  <c r="NE99" i="1"/>
  <c r="NF99" i="1"/>
  <c r="NG99" i="1"/>
  <c r="NH99" i="1"/>
  <c r="NI99" i="1"/>
  <c r="NJ99" i="1"/>
  <c r="NK99" i="1"/>
  <c r="NL99" i="1"/>
  <c r="NM99" i="1"/>
  <c r="NN99" i="1"/>
  <c r="NO99" i="1"/>
  <c r="NP99" i="1"/>
  <c r="NQ99" i="1"/>
  <c r="NR99" i="1"/>
  <c r="NS99" i="1"/>
  <c r="NT99" i="1"/>
  <c r="NU99" i="1"/>
  <c r="NV99" i="1"/>
  <c r="NW99" i="1"/>
  <c r="NX99" i="1"/>
  <c r="NY99" i="1"/>
  <c r="NZ99" i="1"/>
  <c r="OA99" i="1"/>
  <c r="OB99" i="1"/>
  <c r="OC99" i="1"/>
  <c r="OD99" i="1"/>
  <c r="OE99" i="1"/>
  <c r="OF99" i="1"/>
  <c r="OG99" i="1"/>
  <c r="OH99" i="1"/>
  <c r="C101" i="1"/>
  <c r="D101" i="1"/>
  <c r="E101" i="1"/>
  <c r="F101" i="1"/>
  <c r="G101" i="1"/>
  <c r="H101" i="1"/>
  <c r="I101" i="1"/>
  <c r="J101" i="1"/>
  <c r="K101" i="1"/>
  <c r="L101" i="1"/>
  <c r="M101" i="1"/>
  <c r="N101" i="1"/>
  <c r="O101" i="1"/>
  <c r="P101" i="1"/>
  <c r="Q101" i="1"/>
  <c r="R101" i="1"/>
  <c r="S101" i="1"/>
  <c r="T101" i="1"/>
  <c r="U101" i="1"/>
  <c r="V101" i="1"/>
  <c r="W101" i="1"/>
  <c r="X101" i="1"/>
  <c r="Y101" i="1"/>
  <c r="Z101" i="1"/>
  <c r="AA101" i="1"/>
  <c r="AB101" i="1"/>
  <c r="AC101" i="1"/>
  <c r="AD101" i="1"/>
  <c r="AE101" i="1"/>
  <c r="AF101" i="1"/>
  <c r="AG101" i="1"/>
  <c r="AH101" i="1"/>
  <c r="AI101" i="1"/>
  <c r="AJ101" i="1"/>
  <c r="AK101" i="1"/>
  <c r="AL101" i="1"/>
  <c r="AM101" i="1"/>
  <c r="AN101" i="1"/>
  <c r="AO101" i="1"/>
  <c r="AP101" i="1"/>
  <c r="AQ101" i="1"/>
  <c r="AR101" i="1"/>
  <c r="AS101" i="1"/>
  <c r="AT101" i="1"/>
  <c r="AU101" i="1"/>
  <c r="AV101" i="1"/>
  <c r="AW101" i="1"/>
  <c r="AX101" i="1"/>
  <c r="AY101" i="1"/>
  <c r="AZ101" i="1"/>
  <c r="BA101" i="1"/>
  <c r="BB101" i="1"/>
  <c r="BC101" i="1"/>
  <c r="BD101" i="1"/>
  <c r="BE101" i="1"/>
  <c r="BF101" i="1"/>
  <c r="BG101" i="1"/>
  <c r="BH101" i="1"/>
  <c r="BI101" i="1"/>
  <c r="BJ101" i="1"/>
  <c r="BK101" i="1"/>
  <c r="BL101" i="1"/>
  <c r="BM101" i="1"/>
  <c r="BN101" i="1"/>
  <c r="BO101" i="1"/>
  <c r="BP101" i="1"/>
  <c r="BQ101" i="1"/>
  <c r="BR101" i="1"/>
  <c r="BS101" i="1"/>
  <c r="BT101" i="1"/>
  <c r="BU101" i="1"/>
  <c r="BV101" i="1"/>
  <c r="BW101" i="1"/>
  <c r="BX101" i="1"/>
  <c r="BY101" i="1"/>
  <c r="BZ101" i="1"/>
  <c r="CA101" i="1"/>
  <c r="CB101" i="1"/>
  <c r="CC101" i="1"/>
  <c r="CD101" i="1"/>
  <c r="CE101" i="1"/>
  <c r="CF101" i="1"/>
  <c r="CG101" i="1"/>
  <c r="CH101" i="1"/>
  <c r="CI101" i="1"/>
  <c r="CJ101" i="1"/>
  <c r="CK101" i="1"/>
  <c r="CL101" i="1"/>
  <c r="CM101" i="1"/>
  <c r="CN101" i="1"/>
  <c r="CO101" i="1"/>
  <c r="CP101" i="1"/>
  <c r="CQ101" i="1"/>
  <c r="CR101" i="1"/>
  <c r="CS101" i="1"/>
  <c r="CT101" i="1"/>
  <c r="CU101" i="1"/>
  <c r="CV101" i="1"/>
  <c r="CW101" i="1"/>
  <c r="CX101" i="1"/>
  <c r="CY101" i="1"/>
  <c r="CZ101" i="1"/>
  <c r="DA101" i="1"/>
  <c r="DB101" i="1"/>
  <c r="DC101" i="1"/>
  <c r="DD101" i="1"/>
  <c r="DE101" i="1"/>
  <c r="DF101" i="1"/>
  <c r="DG101" i="1"/>
  <c r="DH101" i="1"/>
  <c r="DI101" i="1"/>
  <c r="DJ101" i="1"/>
  <c r="DK101" i="1"/>
  <c r="DL101" i="1"/>
  <c r="DM101" i="1"/>
  <c r="DN101" i="1"/>
  <c r="DO101" i="1"/>
  <c r="DP101" i="1"/>
  <c r="DQ101" i="1"/>
  <c r="DR101" i="1"/>
  <c r="DS101" i="1"/>
  <c r="DT101" i="1"/>
  <c r="DU101" i="1"/>
  <c r="DV101" i="1"/>
  <c r="DW101" i="1"/>
  <c r="DX101" i="1"/>
  <c r="DY101" i="1"/>
  <c r="DZ101" i="1"/>
  <c r="EA101" i="1"/>
  <c r="EB101" i="1"/>
  <c r="EC101" i="1"/>
  <c r="ED101" i="1"/>
  <c r="EE101" i="1"/>
  <c r="EF101" i="1"/>
  <c r="EG101" i="1"/>
  <c r="EH101" i="1"/>
  <c r="EI101" i="1"/>
  <c r="EJ101" i="1"/>
  <c r="EK101" i="1"/>
  <c r="EL101" i="1"/>
  <c r="EM101" i="1"/>
  <c r="EN101" i="1"/>
  <c r="EO101" i="1"/>
  <c r="EP101" i="1"/>
  <c r="EQ101" i="1"/>
  <c r="ER101" i="1"/>
  <c r="ES101" i="1"/>
  <c r="ET101" i="1"/>
  <c r="EU101" i="1"/>
  <c r="EV101" i="1"/>
  <c r="EW101" i="1"/>
  <c r="EX101" i="1"/>
  <c r="EY101" i="1"/>
  <c r="EZ101" i="1"/>
  <c r="FA101" i="1"/>
  <c r="FB101" i="1"/>
  <c r="FC101" i="1"/>
  <c r="FD101" i="1"/>
  <c r="FE101" i="1"/>
  <c r="FF101" i="1"/>
  <c r="FG101" i="1"/>
  <c r="FH101" i="1"/>
  <c r="FI101" i="1"/>
  <c r="FJ101" i="1"/>
  <c r="FK101" i="1"/>
  <c r="FL101" i="1"/>
  <c r="FM101" i="1"/>
  <c r="FN101" i="1"/>
  <c r="FO101" i="1"/>
  <c r="FP101" i="1"/>
  <c r="FQ101" i="1"/>
  <c r="FR101" i="1"/>
  <c r="FS101" i="1"/>
  <c r="FT101" i="1"/>
  <c r="FU101" i="1"/>
  <c r="FV101" i="1"/>
  <c r="FW101" i="1"/>
  <c r="FX101" i="1"/>
  <c r="FY101" i="1"/>
  <c r="FZ101" i="1"/>
  <c r="GA101" i="1"/>
  <c r="GB101" i="1"/>
  <c r="GC101" i="1"/>
  <c r="GD101" i="1"/>
  <c r="GE101" i="1"/>
  <c r="GF101" i="1"/>
  <c r="GG101" i="1"/>
  <c r="GH101" i="1"/>
  <c r="GI101" i="1"/>
  <c r="GJ101" i="1"/>
  <c r="GK101" i="1"/>
  <c r="GL101" i="1"/>
  <c r="GM101" i="1"/>
  <c r="GN101" i="1"/>
  <c r="GO101" i="1"/>
  <c r="GP101" i="1"/>
  <c r="GQ101" i="1"/>
  <c r="GR101" i="1"/>
  <c r="GS101" i="1"/>
  <c r="GT101" i="1"/>
  <c r="GU101" i="1"/>
  <c r="GV101" i="1"/>
  <c r="GW101" i="1"/>
  <c r="GX101" i="1"/>
  <c r="GY101" i="1"/>
  <c r="GZ101" i="1"/>
  <c r="HA101" i="1"/>
  <c r="HB101" i="1"/>
  <c r="HC101" i="1"/>
  <c r="HD101" i="1"/>
  <c r="HE101" i="1"/>
  <c r="HF101" i="1"/>
  <c r="HG101" i="1"/>
  <c r="HH101" i="1"/>
  <c r="HI101" i="1"/>
  <c r="HJ101" i="1"/>
  <c r="HK101" i="1"/>
  <c r="HL101" i="1"/>
  <c r="HM101" i="1"/>
  <c r="HN101" i="1"/>
  <c r="HO101" i="1"/>
  <c r="HP101" i="1"/>
  <c r="HQ101" i="1"/>
  <c r="HR101" i="1"/>
  <c r="HS101" i="1"/>
  <c r="HT101" i="1"/>
  <c r="HU101" i="1"/>
  <c r="HV101" i="1"/>
  <c r="HW101" i="1"/>
  <c r="HX101" i="1"/>
  <c r="HY101" i="1"/>
  <c r="HZ101" i="1"/>
  <c r="IA101" i="1"/>
  <c r="IB101" i="1"/>
  <c r="IC101" i="1"/>
  <c r="ID101" i="1"/>
  <c r="IE101" i="1"/>
  <c r="IF101" i="1"/>
  <c r="IG101" i="1"/>
  <c r="IH101" i="1"/>
  <c r="II101" i="1"/>
  <c r="IJ101" i="1"/>
  <c r="IK101" i="1"/>
  <c r="IL101" i="1"/>
  <c r="IM101" i="1"/>
  <c r="IN101" i="1"/>
  <c r="IO101" i="1"/>
  <c r="IP101" i="1"/>
  <c r="IQ101" i="1"/>
  <c r="IR101" i="1"/>
  <c r="IS101" i="1"/>
  <c r="IT101" i="1"/>
  <c r="IU101" i="1"/>
  <c r="IV101" i="1"/>
  <c r="IW101" i="1"/>
  <c r="IX101" i="1"/>
  <c r="IY101" i="1"/>
  <c r="IZ101" i="1"/>
  <c r="JA101" i="1"/>
  <c r="JB101" i="1"/>
  <c r="JC101" i="1"/>
  <c r="JD101" i="1"/>
  <c r="JE101" i="1"/>
  <c r="JF101" i="1"/>
  <c r="JG101" i="1"/>
  <c r="JH101" i="1"/>
  <c r="JI101" i="1"/>
  <c r="JJ101" i="1"/>
  <c r="JK101" i="1"/>
  <c r="JL101" i="1"/>
  <c r="JM101" i="1"/>
  <c r="JN101" i="1"/>
  <c r="JO101" i="1"/>
  <c r="JP101" i="1"/>
  <c r="JQ101" i="1"/>
  <c r="JR101" i="1"/>
  <c r="JS101" i="1"/>
  <c r="JT101" i="1"/>
  <c r="JU101" i="1"/>
  <c r="JV101" i="1"/>
  <c r="JW101" i="1"/>
  <c r="JX101" i="1"/>
  <c r="JY101" i="1"/>
  <c r="JZ101" i="1"/>
  <c r="KA101" i="1"/>
  <c r="KB101" i="1"/>
  <c r="KC101" i="1"/>
  <c r="KD101" i="1"/>
  <c r="KE101" i="1"/>
  <c r="KF101" i="1"/>
  <c r="KG101" i="1"/>
  <c r="KH101" i="1"/>
  <c r="KI101" i="1"/>
  <c r="KJ101" i="1"/>
  <c r="KK101" i="1"/>
  <c r="KL101" i="1"/>
  <c r="KM101" i="1"/>
  <c r="KN101" i="1"/>
  <c r="KO101" i="1"/>
  <c r="KP101" i="1"/>
  <c r="KQ101" i="1"/>
  <c r="KR101" i="1"/>
  <c r="KS101" i="1"/>
  <c r="KT101" i="1"/>
  <c r="KU101" i="1"/>
  <c r="KV101" i="1"/>
  <c r="KW101" i="1"/>
  <c r="KX101" i="1"/>
  <c r="KY101" i="1"/>
  <c r="KZ101" i="1"/>
  <c r="LA101" i="1"/>
  <c r="LB101" i="1"/>
  <c r="LC101" i="1"/>
  <c r="LD101" i="1"/>
  <c r="LE101" i="1"/>
  <c r="LF101" i="1"/>
  <c r="LG101" i="1"/>
  <c r="LH101" i="1"/>
  <c r="LI101" i="1"/>
  <c r="LJ101" i="1"/>
  <c r="LK101" i="1"/>
  <c r="LL101" i="1"/>
  <c r="LM101" i="1"/>
  <c r="LN101" i="1"/>
  <c r="LO101" i="1"/>
  <c r="LP101" i="1"/>
  <c r="LQ101" i="1"/>
  <c r="LR101" i="1"/>
  <c r="LS101" i="1"/>
  <c r="LT101" i="1"/>
  <c r="LU101" i="1"/>
  <c r="LV101" i="1"/>
  <c r="LW101" i="1"/>
  <c r="LX101" i="1"/>
  <c r="LY101" i="1"/>
  <c r="LZ101" i="1"/>
  <c r="MA101" i="1"/>
  <c r="MB101" i="1"/>
  <c r="MC101" i="1"/>
  <c r="MD101" i="1"/>
  <c r="ME101" i="1"/>
  <c r="MF101" i="1"/>
  <c r="MG101" i="1"/>
  <c r="MH101" i="1"/>
  <c r="MI101" i="1"/>
  <c r="MJ101" i="1"/>
  <c r="MK101" i="1"/>
  <c r="ML101" i="1"/>
  <c r="MM101" i="1"/>
  <c r="MN101" i="1"/>
  <c r="MO101" i="1"/>
  <c r="MP101" i="1"/>
  <c r="MQ101" i="1"/>
  <c r="MR101" i="1"/>
  <c r="MS101" i="1"/>
  <c r="MT101" i="1"/>
  <c r="MU101" i="1"/>
  <c r="MV101" i="1"/>
  <c r="MW101" i="1"/>
  <c r="MX101" i="1"/>
  <c r="MY101" i="1"/>
  <c r="MZ101" i="1"/>
  <c r="NA101" i="1"/>
  <c r="NB101" i="1"/>
  <c r="NC101" i="1"/>
  <c r="ND101" i="1"/>
  <c r="NE101" i="1"/>
  <c r="NF101" i="1"/>
  <c r="NG101" i="1"/>
  <c r="NH101" i="1"/>
  <c r="NI101" i="1"/>
  <c r="NJ101" i="1"/>
  <c r="NK101" i="1"/>
  <c r="NL101" i="1"/>
  <c r="NM101" i="1"/>
  <c r="NN101" i="1"/>
  <c r="NO101" i="1"/>
  <c r="NP101" i="1"/>
  <c r="NQ101" i="1"/>
  <c r="NR101" i="1"/>
  <c r="NS101" i="1"/>
  <c r="NT101" i="1"/>
  <c r="NU101" i="1"/>
  <c r="NV101" i="1"/>
  <c r="NW101" i="1"/>
  <c r="NX101" i="1"/>
  <c r="NY101" i="1"/>
  <c r="NZ101" i="1"/>
  <c r="OA101" i="1"/>
  <c r="OB101" i="1"/>
  <c r="OC101" i="1"/>
  <c r="OD101" i="1"/>
  <c r="OE101" i="1"/>
  <c r="OF101" i="1"/>
  <c r="OG101" i="1"/>
  <c r="OH101" i="1"/>
  <c r="C102" i="1"/>
  <c r="D102" i="1"/>
  <c r="E102" i="1"/>
  <c r="F102" i="1"/>
  <c r="G102" i="1"/>
  <c r="H102" i="1"/>
  <c r="I102" i="1"/>
  <c r="J102" i="1"/>
  <c r="K102" i="1"/>
  <c r="L102" i="1"/>
  <c r="M102" i="1"/>
  <c r="N102" i="1"/>
  <c r="O102" i="1"/>
  <c r="P102" i="1"/>
  <c r="Q102" i="1"/>
  <c r="R102" i="1"/>
  <c r="S102" i="1"/>
  <c r="T102" i="1"/>
  <c r="U102" i="1"/>
  <c r="V102" i="1"/>
  <c r="W102" i="1"/>
  <c r="X102" i="1"/>
  <c r="Y102" i="1"/>
  <c r="Z102" i="1"/>
  <c r="AA102" i="1"/>
  <c r="AB102" i="1"/>
  <c r="AC102" i="1"/>
  <c r="AD102" i="1"/>
  <c r="AE102" i="1"/>
  <c r="AF102" i="1"/>
  <c r="AG102" i="1"/>
  <c r="AH102" i="1"/>
  <c r="AI102" i="1"/>
  <c r="AJ102" i="1"/>
  <c r="AK102" i="1"/>
  <c r="AL102" i="1"/>
  <c r="AM102" i="1"/>
  <c r="AN102" i="1"/>
  <c r="AO102" i="1"/>
  <c r="AP102" i="1"/>
  <c r="AQ102" i="1"/>
  <c r="AR102" i="1"/>
  <c r="AS102" i="1"/>
  <c r="AT102" i="1"/>
  <c r="AU102" i="1"/>
  <c r="AV102" i="1"/>
  <c r="AW102" i="1"/>
  <c r="AX102" i="1"/>
  <c r="AY102" i="1"/>
  <c r="AZ102" i="1"/>
  <c r="BA102" i="1"/>
  <c r="BB102" i="1"/>
  <c r="BC102" i="1"/>
  <c r="BD102" i="1"/>
  <c r="BE102" i="1"/>
  <c r="BF102" i="1"/>
  <c r="BG102" i="1"/>
  <c r="BH102" i="1"/>
  <c r="BI102" i="1"/>
  <c r="BJ102" i="1"/>
  <c r="BK102" i="1"/>
  <c r="BL102" i="1"/>
  <c r="BM102" i="1"/>
  <c r="BN102" i="1"/>
  <c r="BO102" i="1"/>
  <c r="BP102" i="1"/>
  <c r="BQ102" i="1"/>
  <c r="BR102" i="1"/>
  <c r="BS102" i="1"/>
  <c r="BT102" i="1"/>
  <c r="BU102" i="1"/>
  <c r="BV102" i="1"/>
  <c r="BW102" i="1"/>
  <c r="BX102" i="1"/>
  <c r="BY102" i="1"/>
  <c r="BZ102" i="1"/>
  <c r="CA102" i="1"/>
  <c r="CB102" i="1"/>
  <c r="CC102" i="1"/>
  <c r="CD102" i="1"/>
  <c r="CE102" i="1"/>
  <c r="CF102" i="1"/>
  <c r="CG102" i="1"/>
  <c r="CH102" i="1"/>
  <c r="CI102" i="1"/>
  <c r="CJ102" i="1"/>
  <c r="CK102" i="1"/>
  <c r="CL102" i="1"/>
  <c r="CM102" i="1"/>
  <c r="CN102" i="1"/>
  <c r="CO102" i="1"/>
  <c r="CP102" i="1"/>
  <c r="CQ102" i="1"/>
  <c r="CR102" i="1"/>
  <c r="CS102" i="1"/>
  <c r="CT102" i="1"/>
  <c r="CU102" i="1"/>
  <c r="CV102" i="1"/>
  <c r="CW102" i="1"/>
  <c r="CX102" i="1"/>
  <c r="CY102" i="1"/>
  <c r="CZ102" i="1"/>
  <c r="DA102" i="1"/>
  <c r="DB102" i="1"/>
  <c r="DC102" i="1"/>
  <c r="DD102" i="1"/>
  <c r="DE102" i="1"/>
  <c r="DF102" i="1"/>
  <c r="DG102" i="1"/>
  <c r="DH102" i="1"/>
  <c r="DI102" i="1"/>
  <c r="DJ102" i="1"/>
  <c r="DK102" i="1"/>
  <c r="DL102" i="1"/>
  <c r="DM102" i="1"/>
  <c r="DN102" i="1"/>
  <c r="DO102" i="1"/>
  <c r="DP102" i="1"/>
  <c r="DQ102" i="1"/>
  <c r="DR102" i="1"/>
  <c r="DS102" i="1"/>
  <c r="DT102" i="1"/>
  <c r="DU102" i="1"/>
  <c r="DV102" i="1"/>
  <c r="DW102" i="1"/>
  <c r="DX102" i="1"/>
  <c r="DY102" i="1"/>
  <c r="DZ102" i="1"/>
  <c r="EA102" i="1"/>
  <c r="EB102" i="1"/>
  <c r="EC102" i="1"/>
  <c r="ED102" i="1"/>
  <c r="EE102" i="1"/>
  <c r="EF102" i="1"/>
  <c r="EG102" i="1"/>
  <c r="EH102" i="1"/>
  <c r="EI102" i="1"/>
  <c r="EJ102" i="1"/>
  <c r="EK102" i="1"/>
  <c r="EL102" i="1"/>
  <c r="EM102" i="1"/>
  <c r="EN102" i="1"/>
  <c r="EO102" i="1"/>
  <c r="EP102" i="1"/>
  <c r="EQ102" i="1"/>
  <c r="ER102" i="1"/>
  <c r="ES102" i="1"/>
  <c r="ET102" i="1"/>
  <c r="EU102" i="1"/>
  <c r="EV102" i="1"/>
  <c r="EW102" i="1"/>
  <c r="EX102" i="1"/>
  <c r="EY102" i="1"/>
  <c r="EZ102" i="1"/>
  <c r="FA102" i="1"/>
  <c r="FB102" i="1"/>
  <c r="FC102" i="1"/>
  <c r="FD102" i="1"/>
  <c r="FE102" i="1"/>
  <c r="FF102" i="1"/>
  <c r="FG102" i="1"/>
  <c r="FH102" i="1"/>
  <c r="FI102" i="1"/>
  <c r="FJ102" i="1"/>
  <c r="FK102" i="1"/>
  <c r="FL102" i="1"/>
  <c r="FM102" i="1"/>
  <c r="FN102" i="1"/>
  <c r="FO102" i="1"/>
  <c r="FP102" i="1"/>
  <c r="FQ102" i="1"/>
  <c r="FR102" i="1"/>
  <c r="FS102" i="1"/>
  <c r="FT102" i="1"/>
  <c r="FU102" i="1"/>
  <c r="FV102" i="1"/>
  <c r="FW102" i="1"/>
  <c r="FX102" i="1"/>
  <c r="FY102" i="1"/>
  <c r="FZ102" i="1"/>
  <c r="GA102" i="1"/>
  <c r="GB102" i="1"/>
  <c r="GC102" i="1"/>
  <c r="GD102" i="1"/>
  <c r="GE102" i="1"/>
  <c r="GF102" i="1"/>
  <c r="GG102" i="1"/>
  <c r="GH102" i="1"/>
  <c r="GI102" i="1"/>
  <c r="GJ102" i="1"/>
  <c r="GK102" i="1"/>
  <c r="GL102" i="1"/>
  <c r="GM102" i="1"/>
  <c r="GN102" i="1"/>
  <c r="GO102" i="1"/>
  <c r="GP102" i="1"/>
  <c r="GQ102" i="1"/>
  <c r="GR102" i="1"/>
  <c r="GS102" i="1"/>
  <c r="GT102" i="1"/>
  <c r="GU102" i="1"/>
  <c r="GV102" i="1"/>
  <c r="GW102" i="1"/>
  <c r="GX102" i="1"/>
  <c r="GY102" i="1"/>
  <c r="GZ102" i="1"/>
  <c r="HA102" i="1"/>
  <c r="HB102" i="1"/>
  <c r="HC102" i="1"/>
  <c r="HD102" i="1"/>
  <c r="HE102" i="1"/>
  <c r="HF102" i="1"/>
  <c r="HG102" i="1"/>
  <c r="HH102" i="1"/>
  <c r="HI102" i="1"/>
  <c r="HJ102" i="1"/>
  <c r="HK102" i="1"/>
  <c r="HL102" i="1"/>
  <c r="HM102" i="1"/>
  <c r="HN102" i="1"/>
  <c r="HO102" i="1"/>
  <c r="HP102" i="1"/>
  <c r="HQ102" i="1"/>
  <c r="HR102" i="1"/>
  <c r="HS102" i="1"/>
  <c r="HT102" i="1"/>
  <c r="HU102" i="1"/>
  <c r="HV102" i="1"/>
  <c r="HW102" i="1"/>
  <c r="HX102" i="1"/>
  <c r="HY102" i="1"/>
  <c r="HZ102" i="1"/>
  <c r="IA102" i="1"/>
  <c r="IB102" i="1"/>
  <c r="IC102" i="1"/>
  <c r="ID102" i="1"/>
  <c r="IE102" i="1"/>
  <c r="IF102" i="1"/>
  <c r="IG102" i="1"/>
  <c r="IH102" i="1"/>
  <c r="II102" i="1"/>
  <c r="IJ102" i="1"/>
  <c r="IK102" i="1"/>
  <c r="IL102" i="1"/>
  <c r="IM102" i="1"/>
  <c r="IN102" i="1"/>
  <c r="IO102" i="1"/>
  <c r="IP102" i="1"/>
  <c r="IQ102" i="1"/>
  <c r="IR102" i="1"/>
  <c r="IS102" i="1"/>
  <c r="IT102" i="1"/>
  <c r="IU102" i="1"/>
  <c r="IV102" i="1"/>
  <c r="IW102" i="1"/>
  <c r="IX102" i="1"/>
  <c r="IY102" i="1"/>
  <c r="IZ102" i="1"/>
  <c r="JA102" i="1"/>
  <c r="JB102" i="1"/>
  <c r="JC102" i="1"/>
  <c r="JD102" i="1"/>
  <c r="JE102" i="1"/>
  <c r="JF102" i="1"/>
  <c r="JG102" i="1"/>
  <c r="JH102" i="1"/>
  <c r="JI102" i="1"/>
  <c r="JJ102" i="1"/>
  <c r="JK102" i="1"/>
  <c r="JL102" i="1"/>
  <c r="JM102" i="1"/>
  <c r="JN102" i="1"/>
  <c r="JO102" i="1"/>
  <c r="JP102" i="1"/>
  <c r="JQ102" i="1"/>
  <c r="JR102" i="1"/>
  <c r="JS102" i="1"/>
  <c r="JT102" i="1"/>
  <c r="JU102" i="1"/>
  <c r="JV102" i="1"/>
  <c r="JW102" i="1"/>
  <c r="JX102" i="1"/>
  <c r="JY102" i="1"/>
  <c r="JZ102" i="1"/>
  <c r="KA102" i="1"/>
  <c r="KB102" i="1"/>
  <c r="KC102" i="1"/>
  <c r="KD102" i="1"/>
  <c r="KE102" i="1"/>
  <c r="KF102" i="1"/>
  <c r="KG102" i="1"/>
  <c r="KH102" i="1"/>
  <c r="KI102" i="1"/>
  <c r="KJ102" i="1"/>
  <c r="KK102" i="1"/>
  <c r="KL102" i="1"/>
  <c r="KM102" i="1"/>
  <c r="KN102" i="1"/>
  <c r="KO102" i="1"/>
  <c r="KP102" i="1"/>
  <c r="KQ102" i="1"/>
  <c r="KR102" i="1"/>
  <c r="KS102" i="1"/>
  <c r="KT102" i="1"/>
  <c r="KU102" i="1"/>
  <c r="KV102" i="1"/>
  <c r="KW102" i="1"/>
  <c r="KX102" i="1"/>
  <c r="KY102" i="1"/>
  <c r="KZ102" i="1"/>
  <c r="LA102" i="1"/>
  <c r="LB102" i="1"/>
  <c r="LC102" i="1"/>
  <c r="LD102" i="1"/>
  <c r="LE102" i="1"/>
  <c r="LF102" i="1"/>
  <c r="LG102" i="1"/>
  <c r="LH102" i="1"/>
  <c r="LI102" i="1"/>
  <c r="LJ102" i="1"/>
  <c r="LK102" i="1"/>
  <c r="LL102" i="1"/>
  <c r="LM102" i="1"/>
  <c r="LN102" i="1"/>
  <c r="LO102" i="1"/>
  <c r="LP102" i="1"/>
  <c r="LQ102" i="1"/>
  <c r="LR102" i="1"/>
  <c r="LS102" i="1"/>
  <c r="LT102" i="1"/>
  <c r="LU102" i="1"/>
  <c r="LV102" i="1"/>
  <c r="LW102" i="1"/>
  <c r="LX102" i="1"/>
  <c r="LY102" i="1"/>
  <c r="LZ102" i="1"/>
  <c r="MA102" i="1"/>
  <c r="MB102" i="1"/>
  <c r="MC102" i="1"/>
  <c r="MD102" i="1"/>
  <c r="ME102" i="1"/>
  <c r="MF102" i="1"/>
  <c r="MG102" i="1"/>
  <c r="MH102" i="1"/>
  <c r="MI102" i="1"/>
  <c r="MJ102" i="1"/>
  <c r="MK102" i="1"/>
  <c r="ML102" i="1"/>
  <c r="MM102" i="1"/>
  <c r="MN102" i="1"/>
  <c r="MO102" i="1"/>
  <c r="MP102" i="1"/>
  <c r="MQ102" i="1"/>
  <c r="MR102" i="1"/>
  <c r="MS102" i="1"/>
  <c r="MT102" i="1"/>
  <c r="MU102" i="1"/>
  <c r="MV102" i="1"/>
  <c r="MW102" i="1"/>
  <c r="MX102" i="1"/>
  <c r="MY102" i="1"/>
  <c r="MZ102" i="1"/>
  <c r="NA102" i="1"/>
  <c r="NB102" i="1"/>
  <c r="NC102" i="1"/>
  <c r="ND102" i="1"/>
  <c r="NE102" i="1"/>
  <c r="NF102" i="1"/>
  <c r="NG102" i="1"/>
  <c r="NH102" i="1"/>
  <c r="NI102" i="1"/>
  <c r="NJ102" i="1"/>
  <c r="NK102" i="1"/>
  <c r="NL102" i="1"/>
  <c r="NM102" i="1"/>
  <c r="NN102" i="1"/>
  <c r="NO102" i="1"/>
  <c r="NP102" i="1"/>
  <c r="NQ102" i="1"/>
  <c r="NR102" i="1"/>
  <c r="NS102" i="1"/>
  <c r="NT102" i="1"/>
  <c r="NU102" i="1"/>
  <c r="NV102" i="1"/>
  <c r="NW102" i="1"/>
  <c r="NX102" i="1"/>
  <c r="NY102" i="1"/>
  <c r="NZ102" i="1"/>
  <c r="OA102" i="1"/>
  <c r="OB102" i="1"/>
  <c r="OC102" i="1"/>
  <c r="OD102" i="1"/>
  <c r="OE102" i="1"/>
  <c r="OF102" i="1"/>
  <c r="OG102" i="1"/>
  <c r="OH102" i="1"/>
  <c r="C103" i="1"/>
  <c r="D103" i="1"/>
  <c r="E103" i="1"/>
  <c r="F103" i="1"/>
  <c r="G103" i="1"/>
  <c r="H103" i="1"/>
  <c r="I103" i="1"/>
  <c r="J103" i="1"/>
  <c r="K103" i="1"/>
  <c r="L103" i="1"/>
  <c r="M103" i="1"/>
  <c r="N103" i="1"/>
  <c r="O103" i="1"/>
  <c r="P103" i="1"/>
  <c r="Q103" i="1"/>
  <c r="R103" i="1"/>
  <c r="S103" i="1"/>
  <c r="T103" i="1"/>
  <c r="U103" i="1"/>
  <c r="V103" i="1"/>
  <c r="W103" i="1"/>
  <c r="X103" i="1"/>
  <c r="Y103" i="1"/>
  <c r="Z103" i="1"/>
  <c r="AA103" i="1"/>
  <c r="AB103" i="1"/>
  <c r="AC103" i="1"/>
  <c r="AD103" i="1"/>
  <c r="AE103" i="1"/>
  <c r="AF103" i="1"/>
  <c r="AG103" i="1"/>
  <c r="AH103" i="1"/>
  <c r="AI103" i="1"/>
  <c r="AJ103" i="1"/>
  <c r="AK103" i="1"/>
  <c r="AL103" i="1"/>
  <c r="AM103" i="1"/>
  <c r="AN103" i="1"/>
  <c r="AO103" i="1"/>
  <c r="AP103" i="1"/>
  <c r="AQ103" i="1"/>
  <c r="AR103" i="1"/>
  <c r="AS103" i="1"/>
  <c r="AT103" i="1"/>
  <c r="AU103" i="1"/>
  <c r="AV103" i="1"/>
  <c r="AW103" i="1"/>
  <c r="AX103" i="1"/>
  <c r="AY103" i="1"/>
  <c r="AZ103" i="1"/>
  <c r="BA103" i="1"/>
  <c r="BB103" i="1"/>
  <c r="BC103" i="1"/>
  <c r="BD103" i="1"/>
  <c r="BE103" i="1"/>
  <c r="BF103" i="1"/>
  <c r="BG103" i="1"/>
  <c r="BH103" i="1"/>
  <c r="BI103" i="1"/>
  <c r="BJ103" i="1"/>
  <c r="BK103" i="1"/>
  <c r="BL103" i="1"/>
  <c r="BM103" i="1"/>
  <c r="BN103" i="1"/>
  <c r="BO103" i="1"/>
  <c r="BP103" i="1"/>
  <c r="BQ103" i="1"/>
  <c r="BR103" i="1"/>
  <c r="BS103" i="1"/>
  <c r="BT103" i="1"/>
  <c r="BU103" i="1"/>
  <c r="BV103" i="1"/>
  <c r="BW103" i="1"/>
  <c r="BX103" i="1"/>
  <c r="BY103" i="1"/>
  <c r="BZ103" i="1"/>
  <c r="CA103" i="1"/>
  <c r="CB103" i="1"/>
  <c r="CC103" i="1"/>
  <c r="CD103" i="1"/>
  <c r="CE103" i="1"/>
  <c r="CF103" i="1"/>
  <c r="CG103" i="1"/>
  <c r="CH103" i="1"/>
  <c r="CI103" i="1"/>
  <c r="CJ103" i="1"/>
  <c r="CK103" i="1"/>
  <c r="CL103" i="1"/>
  <c r="CM103" i="1"/>
  <c r="CN103" i="1"/>
  <c r="CO103" i="1"/>
  <c r="CP103" i="1"/>
  <c r="CQ103" i="1"/>
  <c r="CR103" i="1"/>
  <c r="CS103" i="1"/>
  <c r="CT103" i="1"/>
  <c r="CU103" i="1"/>
  <c r="CV103" i="1"/>
  <c r="CW103" i="1"/>
  <c r="CX103" i="1"/>
  <c r="CY103" i="1"/>
  <c r="CZ103" i="1"/>
  <c r="DA103" i="1"/>
  <c r="DB103" i="1"/>
  <c r="DC103" i="1"/>
  <c r="DD103" i="1"/>
  <c r="DE103" i="1"/>
  <c r="DF103" i="1"/>
  <c r="DG103" i="1"/>
  <c r="DH103" i="1"/>
  <c r="DI103" i="1"/>
  <c r="DJ103" i="1"/>
  <c r="DK103" i="1"/>
  <c r="DL103" i="1"/>
  <c r="DM103" i="1"/>
  <c r="DN103" i="1"/>
  <c r="DO103" i="1"/>
  <c r="DP103" i="1"/>
  <c r="DQ103" i="1"/>
  <c r="DR103" i="1"/>
  <c r="DS103" i="1"/>
  <c r="DT103" i="1"/>
  <c r="DU103" i="1"/>
  <c r="DV103" i="1"/>
  <c r="DW103" i="1"/>
  <c r="DX103" i="1"/>
  <c r="DY103" i="1"/>
  <c r="DZ103" i="1"/>
  <c r="EA103" i="1"/>
  <c r="EB103" i="1"/>
  <c r="EC103" i="1"/>
  <c r="ED103" i="1"/>
  <c r="EE103" i="1"/>
  <c r="EF103" i="1"/>
  <c r="EG103" i="1"/>
  <c r="EH103" i="1"/>
  <c r="EI103" i="1"/>
  <c r="EJ103" i="1"/>
  <c r="EK103" i="1"/>
  <c r="EL103" i="1"/>
  <c r="EM103" i="1"/>
  <c r="EN103" i="1"/>
  <c r="EO103" i="1"/>
  <c r="EP103" i="1"/>
  <c r="EQ103" i="1"/>
  <c r="ER103" i="1"/>
  <c r="ES103" i="1"/>
  <c r="ET103" i="1"/>
  <c r="EU103" i="1"/>
  <c r="EV103" i="1"/>
  <c r="EW103" i="1"/>
  <c r="EX103" i="1"/>
  <c r="EY103" i="1"/>
  <c r="EZ103" i="1"/>
  <c r="FA103" i="1"/>
  <c r="FB103" i="1"/>
  <c r="FC103" i="1"/>
  <c r="FD103" i="1"/>
  <c r="FE103" i="1"/>
  <c r="FF103" i="1"/>
  <c r="FG103" i="1"/>
  <c r="FH103" i="1"/>
  <c r="FI103" i="1"/>
  <c r="FJ103" i="1"/>
  <c r="FK103" i="1"/>
  <c r="FL103" i="1"/>
  <c r="FM103" i="1"/>
  <c r="FN103" i="1"/>
  <c r="FO103" i="1"/>
  <c r="FP103" i="1"/>
  <c r="FQ103" i="1"/>
  <c r="FR103" i="1"/>
  <c r="FS103" i="1"/>
  <c r="FT103" i="1"/>
  <c r="FU103" i="1"/>
  <c r="FV103" i="1"/>
  <c r="FW103" i="1"/>
  <c r="FX103" i="1"/>
  <c r="FY103" i="1"/>
  <c r="FZ103" i="1"/>
  <c r="GA103" i="1"/>
  <c r="GB103" i="1"/>
  <c r="GC103" i="1"/>
  <c r="GD103" i="1"/>
  <c r="GE103" i="1"/>
  <c r="GF103" i="1"/>
  <c r="GG103" i="1"/>
  <c r="GH103" i="1"/>
  <c r="GI103" i="1"/>
  <c r="GJ103" i="1"/>
  <c r="GK103" i="1"/>
  <c r="GL103" i="1"/>
  <c r="GM103" i="1"/>
  <c r="GN103" i="1"/>
  <c r="GO103" i="1"/>
  <c r="GP103" i="1"/>
  <c r="GQ103" i="1"/>
  <c r="GR103" i="1"/>
  <c r="GS103" i="1"/>
  <c r="GT103" i="1"/>
  <c r="GU103" i="1"/>
  <c r="GV103" i="1"/>
  <c r="GW103" i="1"/>
  <c r="GX103" i="1"/>
  <c r="GY103" i="1"/>
  <c r="GZ103" i="1"/>
  <c r="HA103" i="1"/>
  <c r="HB103" i="1"/>
  <c r="HC103" i="1"/>
  <c r="HD103" i="1"/>
  <c r="HE103" i="1"/>
  <c r="HF103" i="1"/>
  <c r="HG103" i="1"/>
  <c r="HH103" i="1"/>
  <c r="HI103" i="1"/>
  <c r="HJ103" i="1"/>
  <c r="HK103" i="1"/>
  <c r="HL103" i="1"/>
  <c r="HM103" i="1"/>
  <c r="HN103" i="1"/>
  <c r="HO103" i="1"/>
  <c r="HP103" i="1"/>
  <c r="HQ103" i="1"/>
  <c r="HR103" i="1"/>
  <c r="HS103" i="1"/>
  <c r="HT103" i="1"/>
  <c r="HU103" i="1"/>
  <c r="HV103" i="1"/>
  <c r="HW103" i="1"/>
  <c r="HX103" i="1"/>
  <c r="HY103" i="1"/>
  <c r="HZ103" i="1"/>
  <c r="IA103" i="1"/>
  <c r="IB103" i="1"/>
  <c r="IC103" i="1"/>
  <c r="ID103" i="1"/>
  <c r="IE103" i="1"/>
  <c r="IF103" i="1"/>
  <c r="IG103" i="1"/>
  <c r="IH103" i="1"/>
  <c r="II103" i="1"/>
  <c r="IJ103" i="1"/>
  <c r="IK103" i="1"/>
  <c r="IL103" i="1"/>
  <c r="IM103" i="1"/>
  <c r="IN103" i="1"/>
  <c r="IO103" i="1"/>
  <c r="IP103" i="1"/>
  <c r="IQ103" i="1"/>
  <c r="IR103" i="1"/>
  <c r="IS103" i="1"/>
  <c r="IT103" i="1"/>
  <c r="IU103" i="1"/>
  <c r="IV103" i="1"/>
  <c r="IW103" i="1"/>
  <c r="IX103" i="1"/>
  <c r="IY103" i="1"/>
  <c r="IZ103" i="1"/>
  <c r="JA103" i="1"/>
  <c r="JB103" i="1"/>
  <c r="JC103" i="1"/>
  <c r="JD103" i="1"/>
  <c r="JE103" i="1"/>
  <c r="JF103" i="1"/>
  <c r="JG103" i="1"/>
  <c r="JH103" i="1"/>
  <c r="JI103" i="1"/>
  <c r="JJ103" i="1"/>
  <c r="JK103" i="1"/>
  <c r="JL103" i="1"/>
  <c r="JM103" i="1"/>
  <c r="JN103" i="1"/>
  <c r="JO103" i="1"/>
  <c r="JP103" i="1"/>
  <c r="JQ103" i="1"/>
  <c r="JR103" i="1"/>
  <c r="JS103" i="1"/>
  <c r="JT103" i="1"/>
  <c r="JU103" i="1"/>
  <c r="JV103" i="1"/>
  <c r="JW103" i="1"/>
  <c r="JX103" i="1"/>
  <c r="JY103" i="1"/>
  <c r="JZ103" i="1"/>
  <c r="KA103" i="1"/>
  <c r="KB103" i="1"/>
  <c r="KC103" i="1"/>
  <c r="KD103" i="1"/>
  <c r="KE103" i="1"/>
  <c r="KF103" i="1"/>
  <c r="KG103" i="1"/>
  <c r="KH103" i="1"/>
  <c r="KI103" i="1"/>
  <c r="KJ103" i="1"/>
  <c r="KK103" i="1"/>
  <c r="KL103" i="1"/>
  <c r="KM103" i="1"/>
  <c r="KN103" i="1"/>
  <c r="KO103" i="1"/>
  <c r="KP103" i="1"/>
  <c r="KQ103" i="1"/>
  <c r="KR103" i="1"/>
  <c r="KS103" i="1"/>
  <c r="KT103" i="1"/>
  <c r="KU103" i="1"/>
  <c r="KV103" i="1"/>
  <c r="KW103" i="1"/>
  <c r="KX103" i="1"/>
  <c r="KY103" i="1"/>
  <c r="KZ103" i="1"/>
  <c r="LA103" i="1"/>
  <c r="LB103" i="1"/>
  <c r="LC103" i="1"/>
  <c r="LD103" i="1"/>
  <c r="LE103" i="1"/>
  <c r="LF103" i="1"/>
  <c r="LG103" i="1"/>
  <c r="LH103" i="1"/>
  <c r="LI103" i="1"/>
  <c r="LJ103" i="1"/>
  <c r="LK103" i="1"/>
  <c r="LL103" i="1"/>
  <c r="LM103" i="1"/>
  <c r="LN103" i="1"/>
  <c r="LO103" i="1"/>
  <c r="LP103" i="1"/>
  <c r="LQ103" i="1"/>
  <c r="LR103" i="1"/>
  <c r="LS103" i="1"/>
  <c r="LT103" i="1"/>
  <c r="LU103" i="1"/>
  <c r="LV103" i="1"/>
  <c r="LW103" i="1"/>
  <c r="LX103" i="1"/>
  <c r="LY103" i="1"/>
  <c r="LZ103" i="1"/>
  <c r="MA103" i="1"/>
  <c r="MB103" i="1"/>
  <c r="MC103" i="1"/>
  <c r="MD103" i="1"/>
  <c r="ME103" i="1"/>
  <c r="MF103" i="1"/>
  <c r="MG103" i="1"/>
  <c r="MH103" i="1"/>
  <c r="MI103" i="1"/>
  <c r="MJ103" i="1"/>
  <c r="MK103" i="1"/>
  <c r="ML103" i="1"/>
  <c r="MM103" i="1"/>
  <c r="MN103" i="1"/>
  <c r="MO103" i="1"/>
  <c r="MP103" i="1"/>
  <c r="MQ103" i="1"/>
  <c r="MR103" i="1"/>
  <c r="MS103" i="1"/>
  <c r="MT103" i="1"/>
  <c r="MU103" i="1"/>
  <c r="MV103" i="1"/>
  <c r="MW103" i="1"/>
  <c r="MX103" i="1"/>
  <c r="MY103" i="1"/>
  <c r="MZ103" i="1"/>
  <c r="NA103" i="1"/>
  <c r="NB103" i="1"/>
  <c r="NC103" i="1"/>
  <c r="ND103" i="1"/>
  <c r="NE103" i="1"/>
  <c r="NF103" i="1"/>
  <c r="NG103" i="1"/>
  <c r="NH103" i="1"/>
  <c r="NI103" i="1"/>
  <c r="NJ103" i="1"/>
  <c r="NK103" i="1"/>
  <c r="NL103" i="1"/>
  <c r="NM103" i="1"/>
  <c r="NN103" i="1"/>
  <c r="NO103" i="1"/>
  <c r="NP103" i="1"/>
  <c r="NQ103" i="1"/>
  <c r="NR103" i="1"/>
  <c r="NS103" i="1"/>
  <c r="NT103" i="1"/>
  <c r="NU103" i="1"/>
  <c r="NV103" i="1"/>
  <c r="NW103" i="1"/>
  <c r="NX103" i="1"/>
  <c r="NY103" i="1"/>
  <c r="NZ103" i="1"/>
  <c r="OA103" i="1"/>
  <c r="OB103" i="1"/>
  <c r="OC103" i="1"/>
  <c r="OD103" i="1"/>
  <c r="OE103" i="1"/>
  <c r="OF103" i="1"/>
  <c r="OG103" i="1"/>
  <c r="OH103" i="1"/>
  <c r="C104" i="1"/>
  <c r="D104" i="1"/>
  <c r="E104" i="1"/>
  <c r="F104" i="1"/>
  <c r="G104" i="1"/>
  <c r="H104" i="1"/>
  <c r="I104" i="1"/>
  <c r="J104" i="1"/>
  <c r="K104" i="1"/>
  <c r="L104" i="1"/>
  <c r="M104" i="1"/>
  <c r="N104" i="1"/>
  <c r="O104" i="1"/>
  <c r="P104" i="1"/>
  <c r="Q104" i="1"/>
  <c r="R104" i="1"/>
  <c r="S104" i="1"/>
  <c r="T104" i="1"/>
  <c r="U104" i="1"/>
  <c r="V104" i="1"/>
  <c r="W104" i="1"/>
  <c r="X104" i="1"/>
  <c r="Y104" i="1"/>
  <c r="Z104" i="1"/>
  <c r="AA104" i="1"/>
  <c r="AB104" i="1"/>
  <c r="AC104" i="1"/>
  <c r="AD104" i="1"/>
  <c r="AE104" i="1"/>
  <c r="AF104" i="1"/>
  <c r="AG104" i="1"/>
  <c r="AH104" i="1"/>
  <c r="AI104" i="1"/>
  <c r="AJ104" i="1"/>
  <c r="AK104" i="1"/>
  <c r="AL104" i="1"/>
  <c r="AM104" i="1"/>
  <c r="AN104" i="1"/>
  <c r="AO104" i="1"/>
  <c r="AP104" i="1"/>
  <c r="AQ104" i="1"/>
  <c r="AR104" i="1"/>
  <c r="AS104" i="1"/>
  <c r="AT104" i="1"/>
  <c r="AU104" i="1"/>
  <c r="AV104" i="1"/>
  <c r="AW104" i="1"/>
  <c r="AX104" i="1"/>
  <c r="AY104" i="1"/>
  <c r="AZ104" i="1"/>
  <c r="BA104" i="1"/>
  <c r="BB104" i="1"/>
  <c r="BC104" i="1"/>
  <c r="BD104" i="1"/>
  <c r="BE104" i="1"/>
  <c r="BF104" i="1"/>
  <c r="BG104" i="1"/>
  <c r="BH104" i="1"/>
  <c r="BI104" i="1"/>
  <c r="BJ104" i="1"/>
  <c r="BK104" i="1"/>
  <c r="BL104" i="1"/>
  <c r="BM104" i="1"/>
  <c r="BN104" i="1"/>
  <c r="BO104" i="1"/>
  <c r="BP104" i="1"/>
  <c r="BQ104" i="1"/>
  <c r="BR104" i="1"/>
  <c r="BS104" i="1"/>
  <c r="BT104" i="1"/>
  <c r="BU104" i="1"/>
  <c r="BV104" i="1"/>
  <c r="BW104" i="1"/>
  <c r="BX104" i="1"/>
  <c r="BY104" i="1"/>
  <c r="BZ104" i="1"/>
  <c r="CA104" i="1"/>
  <c r="CB104" i="1"/>
  <c r="CC104" i="1"/>
  <c r="CD104" i="1"/>
  <c r="CE104" i="1"/>
  <c r="CF104" i="1"/>
  <c r="CG104" i="1"/>
  <c r="CH104" i="1"/>
  <c r="CI104" i="1"/>
  <c r="CJ104" i="1"/>
  <c r="CK104" i="1"/>
  <c r="CL104" i="1"/>
  <c r="CM104" i="1"/>
  <c r="CN104" i="1"/>
  <c r="CO104" i="1"/>
  <c r="CP104" i="1"/>
  <c r="CQ104" i="1"/>
  <c r="CR104" i="1"/>
  <c r="CS104" i="1"/>
  <c r="CT104" i="1"/>
  <c r="CU104" i="1"/>
  <c r="CV104" i="1"/>
  <c r="CW104" i="1"/>
  <c r="CX104" i="1"/>
  <c r="CY104" i="1"/>
  <c r="CZ104" i="1"/>
  <c r="DA104" i="1"/>
  <c r="DB104" i="1"/>
  <c r="DC104" i="1"/>
  <c r="DD104" i="1"/>
  <c r="DE104" i="1"/>
  <c r="DF104" i="1"/>
  <c r="DG104" i="1"/>
  <c r="DH104" i="1"/>
  <c r="DI104" i="1"/>
  <c r="DJ104" i="1"/>
  <c r="DK104" i="1"/>
  <c r="DL104" i="1"/>
  <c r="DM104" i="1"/>
  <c r="DN104" i="1"/>
  <c r="DO104" i="1"/>
  <c r="DP104" i="1"/>
  <c r="DQ104" i="1"/>
  <c r="DR104" i="1"/>
  <c r="DS104" i="1"/>
  <c r="DT104" i="1"/>
  <c r="DU104" i="1"/>
  <c r="DV104" i="1"/>
  <c r="DW104" i="1"/>
  <c r="DX104" i="1"/>
  <c r="DY104" i="1"/>
  <c r="DZ104" i="1"/>
  <c r="EA104" i="1"/>
  <c r="EB104" i="1"/>
  <c r="EC104" i="1"/>
  <c r="ED104" i="1"/>
  <c r="EE104" i="1"/>
  <c r="EF104" i="1"/>
  <c r="EG104" i="1"/>
  <c r="EH104" i="1"/>
  <c r="EI104" i="1"/>
  <c r="EJ104" i="1"/>
  <c r="EK104" i="1"/>
  <c r="EL104" i="1"/>
  <c r="EM104" i="1"/>
  <c r="EN104" i="1"/>
  <c r="EO104" i="1"/>
  <c r="EP104" i="1"/>
  <c r="EQ104" i="1"/>
  <c r="ER104" i="1"/>
  <c r="ES104" i="1"/>
  <c r="ET104" i="1"/>
  <c r="EU104" i="1"/>
  <c r="EV104" i="1"/>
  <c r="EW104" i="1"/>
  <c r="EX104" i="1"/>
  <c r="EY104" i="1"/>
  <c r="EZ104" i="1"/>
  <c r="FA104" i="1"/>
  <c r="FB104" i="1"/>
  <c r="FC104" i="1"/>
  <c r="FD104" i="1"/>
  <c r="FE104" i="1"/>
  <c r="FF104" i="1"/>
  <c r="FG104" i="1"/>
  <c r="FH104" i="1"/>
  <c r="FI104" i="1"/>
  <c r="FJ104" i="1"/>
  <c r="FK104" i="1"/>
  <c r="FL104" i="1"/>
  <c r="FM104" i="1"/>
  <c r="FN104" i="1"/>
  <c r="FO104" i="1"/>
  <c r="FP104" i="1"/>
  <c r="FQ104" i="1"/>
  <c r="FR104" i="1"/>
  <c r="FS104" i="1"/>
  <c r="FT104" i="1"/>
  <c r="FU104" i="1"/>
  <c r="FV104" i="1"/>
  <c r="FW104" i="1"/>
  <c r="FX104" i="1"/>
  <c r="FY104" i="1"/>
  <c r="FZ104" i="1"/>
  <c r="GA104" i="1"/>
  <c r="GB104" i="1"/>
  <c r="GC104" i="1"/>
  <c r="GD104" i="1"/>
  <c r="GE104" i="1"/>
  <c r="GF104" i="1"/>
  <c r="GG104" i="1"/>
  <c r="GH104" i="1"/>
  <c r="GI104" i="1"/>
  <c r="GJ104" i="1"/>
  <c r="GK104" i="1"/>
  <c r="GL104" i="1"/>
  <c r="GM104" i="1"/>
  <c r="GN104" i="1"/>
  <c r="GO104" i="1"/>
  <c r="GP104" i="1"/>
  <c r="GQ104" i="1"/>
  <c r="GR104" i="1"/>
  <c r="GS104" i="1"/>
  <c r="GT104" i="1"/>
  <c r="GU104" i="1"/>
  <c r="GV104" i="1"/>
  <c r="GW104" i="1"/>
  <c r="GX104" i="1"/>
  <c r="GY104" i="1"/>
  <c r="GZ104" i="1"/>
  <c r="HA104" i="1"/>
  <c r="HB104" i="1"/>
  <c r="HC104" i="1"/>
  <c r="HD104" i="1"/>
  <c r="HE104" i="1"/>
  <c r="HF104" i="1"/>
  <c r="HG104" i="1"/>
  <c r="HH104" i="1"/>
  <c r="HI104" i="1"/>
  <c r="HJ104" i="1"/>
  <c r="HK104" i="1"/>
  <c r="HL104" i="1"/>
  <c r="HM104" i="1"/>
  <c r="HN104" i="1"/>
  <c r="HO104" i="1"/>
  <c r="HP104" i="1"/>
  <c r="HQ104" i="1"/>
  <c r="HR104" i="1"/>
  <c r="HS104" i="1"/>
  <c r="HT104" i="1"/>
  <c r="HU104" i="1"/>
  <c r="HV104" i="1"/>
  <c r="HW104" i="1"/>
  <c r="HX104" i="1"/>
  <c r="HY104" i="1"/>
  <c r="HZ104" i="1"/>
  <c r="IA104" i="1"/>
  <c r="IB104" i="1"/>
  <c r="IC104" i="1"/>
  <c r="ID104" i="1"/>
  <c r="IE104" i="1"/>
  <c r="IF104" i="1"/>
  <c r="IG104" i="1"/>
  <c r="IH104" i="1"/>
  <c r="II104" i="1"/>
  <c r="IJ104" i="1"/>
  <c r="IK104" i="1"/>
  <c r="IL104" i="1"/>
  <c r="IM104" i="1"/>
  <c r="IN104" i="1"/>
  <c r="IO104" i="1"/>
  <c r="IP104" i="1"/>
  <c r="IQ104" i="1"/>
  <c r="IR104" i="1"/>
  <c r="IS104" i="1"/>
  <c r="IT104" i="1"/>
  <c r="IU104" i="1"/>
  <c r="IV104" i="1"/>
  <c r="IW104" i="1"/>
  <c r="IX104" i="1"/>
  <c r="IY104" i="1"/>
  <c r="IZ104" i="1"/>
  <c r="JA104" i="1"/>
  <c r="JB104" i="1"/>
  <c r="JC104" i="1"/>
  <c r="JD104" i="1"/>
  <c r="JE104" i="1"/>
  <c r="JF104" i="1"/>
  <c r="JG104" i="1"/>
  <c r="JH104" i="1"/>
  <c r="JI104" i="1"/>
  <c r="JJ104" i="1"/>
  <c r="JK104" i="1"/>
  <c r="JL104" i="1"/>
  <c r="JM104" i="1"/>
  <c r="JN104" i="1"/>
  <c r="JO104" i="1"/>
  <c r="JP104" i="1"/>
  <c r="JQ104" i="1"/>
  <c r="JR104" i="1"/>
  <c r="JS104" i="1"/>
  <c r="JT104" i="1"/>
  <c r="JU104" i="1"/>
  <c r="JV104" i="1"/>
  <c r="JW104" i="1"/>
  <c r="JX104" i="1"/>
  <c r="JY104" i="1"/>
  <c r="JZ104" i="1"/>
  <c r="KA104" i="1"/>
  <c r="KB104" i="1"/>
  <c r="KC104" i="1"/>
  <c r="KD104" i="1"/>
  <c r="KE104" i="1"/>
  <c r="KF104" i="1"/>
  <c r="KG104" i="1"/>
  <c r="KH104" i="1"/>
  <c r="KI104" i="1"/>
  <c r="KJ104" i="1"/>
  <c r="KK104" i="1"/>
  <c r="KL104" i="1"/>
  <c r="KM104" i="1"/>
  <c r="KN104" i="1"/>
  <c r="KO104" i="1"/>
  <c r="KP104" i="1"/>
  <c r="KQ104" i="1"/>
  <c r="KR104" i="1"/>
  <c r="KS104" i="1"/>
  <c r="KT104" i="1"/>
  <c r="KU104" i="1"/>
  <c r="KV104" i="1"/>
  <c r="KW104" i="1"/>
  <c r="KX104" i="1"/>
  <c r="KY104" i="1"/>
  <c r="KZ104" i="1"/>
  <c r="LA104" i="1"/>
  <c r="LB104" i="1"/>
  <c r="LC104" i="1"/>
  <c r="LD104" i="1"/>
  <c r="LE104" i="1"/>
  <c r="LF104" i="1"/>
  <c r="LG104" i="1"/>
  <c r="LH104" i="1"/>
  <c r="LI104" i="1"/>
  <c r="LJ104" i="1"/>
  <c r="LK104" i="1"/>
  <c r="LL104" i="1"/>
  <c r="LM104" i="1"/>
  <c r="LN104" i="1"/>
  <c r="LO104" i="1"/>
  <c r="LP104" i="1"/>
  <c r="LQ104" i="1"/>
  <c r="LR104" i="1"/>
  <c r="LS104" i="1"/>
  <c r="LT104" i="1"/>
  <c r="LU104" i="1"/>
  <c r="LV104" i="1"/>
  <c r="LW104" i="1"/>
  <c r="LX104" i="1"/>
  <c r="LY104" i="1"/>
  <c r="LZ104" i="1"/>
  <c r="MA104" i="1"/>
  <c r="MB104" i="1"/>
  <c r="MC104" i="1"/>
  <c r="MD104" i="1"/>
  <c r="ME104" i="1"/>
  <c r="MF104" i="1"/>
  <c r="MG104" i="1"/>
  <c r="MH104" i="1"/>
  <c r="MI104" i="1"/>
  <c r="MJ104" i="1"/>
  <c r="MK104" i="1"/>
  <c r="ML104" i="1"/>
  <c r="MM104" i="1"/>
  <c r="MN104" i="1"/>
  <c r="MO104" i="1"/>
  <c r="MP104" i="1"/>
  <c r="MQ104" i="1"/>
  <c r="MR104" i="1"/>
  <c r="MS104" i="1"/>
  <c r="MT104" i="1"/>
  <c r="MU104" i="1"/>
  <c r="MV104" i="1"/>
  <c r="MW104" i="1"/>
  <c r="MX104" i="1"/>
  <c r="MY104" i="1"/>
  <c r="MZ104" i="1"/>
  <c r="NA104" i="1"/>
  <c r="NB104" i="1"/>
  <c r="NC104" i="1"/>
  <c r="ND104" i="1"/>
  <c r="NE104" i="1"/>
  <c r="NF104" i="1"/>
  <c r="NG104" i="1"/>
  <c r="NH104" i="1"/>
  <c r="NI104" i="1"/>
  <c r="NJ104" i="1"/>
  <c r="NK104" i="1"/>
  <c r="NL104" i="1"/>
  <c r="NM104" i="1"/>
  <c r="NN104" i="1"/>
  <c r="NO104" i="1"/>
  <c r="NP104" i="1"/>
  <c r="NQ104" i="1"/>
  <c r="NR104" i="1"/>
  <c r="NS104" i="1"/>
  <c r="NT104" i="1"/>
  <c r="NU104" i="1"/>
  <c r="NV104" i="1"/>
  <c r="NW104" i="1"/>
  <c r="NX104" i="1"/>
  <c r="NY104" i="1"/>
  <c r="NZ104" i="1"/>
  <c r="OA104" i="1"/>
  <c r="OB104" i="1"/>
  <c r="OC104" i="1"/>
  <c r="OD104" i="1"/>
  <c r="OE104" i="1"/>
  <c r="OF104" i="1"/>
  <c r="OG104" i="1"/>
  <c r="OH104" i="1"/>
  <c r="C105" i="1"/>
  <c r="D105" i="1"/>
  <c r="E105" i="1"/>
  <c r="F105" i="1"/>
  <c r="G105" i="1"/>
  <c r="H105" i="1"/>
  <c r="I105" i="1"/>
  <c r="J105" i="1"/>
  <c r="K105" i="1"/>
  <c r="L105" i="1"/>
  <c r="M105" i="1"/>
  <c r="N105" i="1"/>
  <c r="O105" i="1"/>
  <c r="P105" i="1"/>
  <c r="Q105" i="1"/>
  <c r="R105" i="1"/>
  <c r="S105" i="1"/>
  <c r="T105" i="1"/>
  <c r="U105" i="1"/>
  <c r="V105" i="1"/>
  <c r="W105" i="1"/>
  <c r="X105" i="1"/>
  <c r="Y105" i="1"/>
  <c r="Z105" i="1"/>
  <c r="AA105" i="1"/>
  <c r="AB105" i="1"/>
  <c r="AC105" i="1"/>
  <c r="AD105" i="1"/>
  <c r="AE105" i="1"/>
  <c r="AF105" i="1"/>
  <c r="AG105" i="1"/>
  <c r="AH105" i="1"/>
  <c r="AI105" i="1"/>
  <c r="AJ105" i="1"/>
  <c r="AK105" i="1"/>
  <c r="AL105" i="1"/>
  <c r="AM105" i="1"/>
  <c r="AN105" i="1"/>
  <c r="AO105" i="1"/>
  <c r="AP105" i="1"/>
  <c r="AQ105" i="1"/>
  <c r="AR105" i="1"/>
  <c r="AS105" i="1"/>
  <c r="AT105" i="1"/>
  <c r="AU105" i="1"/>
  <c r="AV105" i="1"/>
  <c r="AW105" i="1"/>
  <c r="AX105" i="1"/>
  <c r="AY105" i="1"/>
  <c r="AZ105" i="1"/>
  <c r="BA105" i="1"/>
  <c r="BB105" i="1"/>
  <c r="BC105" i="1"/>
  <c r="BD105" i="1"/>
  <c r="BE105" i="1"/>
  <c r="BF105" i="1"/>
  <c r="BG105" i="1"/>
  <c r="BH105" i="1"/>
  <c r="BI105" i="1"/>
  <c r="BJ105" i="1"/>
  <c r="BK105" i="1"/>
  <c r="BL105" i="1"/>
  <c r="BM105" i="1"/>
  <c r="BN105" i="1"/>
  <c r="BO105" i="1"/>
  <c r="BP105" i="1"/>
  <c r="BQ105" i="1"/>
  <c r="BR105" i="1"/>
  <c r="BS105" i="1"/>
  <c r="BT105" i="1"/>
  <c r="BU105" i="1"/>
  <c r="BV105" i="1"/>
  <c r="BW105" i="1"/>
  <c r="BX105" i="1"/>
  <c r="BY105" i="1"/>
  <c r="BZ105" i="1"/>
  <c r="CA105" i="1"/>
  <c r="CB105" i="1"/>
  <c r="CC105" i="1"/>
  <c r="CD105" i="1"/>
  <c r="CE105" i="1"/>
  <c r="CF105" i="1"/>
  <c r="CG105" i="1"/>
  <c r="CH105" i="1"/>
  <c r="CI105" i="1"/>
  <c r="CJ105" i="1"/>
  <c r="CK105" i="1"/>
  <c r="CL105" i="1"/>
  <c r="CM105" i="1"/>
  <c r="CN105" i="1"/>
  <c r="CO105" i="1"/>
  <c r="CP105" i="1"/>
  <c r="CQ105" i="1"/>
  <c r="CR105" i="1"/>
  <c r="CS105" i="1"/>
  <c r="CT105" i="1"/>
  <c r="CU105" i="1"/>
  <c r="CV105" i="1"/>
  <c r="CW105" i="1"/>
  <c r="CX105" i="1"/>
  <c r="CY105" i="1"/>
  <c r="CZ105" i="1"/>
  <c r="DA105" i="1"/>
  <c r="DB105" i="1"/>
  <c r="DC105" i="1"/>
  <c r="DD105" i="1"/>
  <c r="DE105" i="1"/>
  <c r="DF105" i="1"/>
  <c r="DG105" i="1"/>
  <c r="DH105" i="1"/>
  <c r="DI105" i="1"/>
  <c r="DJ105" i="1"/>
  <c r="DK105" i="1"/>
  <c r="DL105" i="1"/>
  <c r="DM105" i="1"/>
  <c r="DN105" i="1"/>
  <c r="DO105" i="1"/>
  <c r="DP105" i="1"/>
  <c r="DQ105" i="1"/>
  <c r="DR105" i="1"/>
  <c r="DS105" i="1"/>
  <c r="DT105" i="1"/>
  <c r="DU105" i="1"/>
  <c r="DV105" i="1"/>
  <c r="DW105" i="1"/>
  <c r="DX105" i="1"/>
  <c r="DY105" i="1"/>
  <c r="DZ105" i="1"/>
  <c r="EA105" i="1"/>
  <c r="EB105" i="1"/>
  <c r="EC105" i="1"/>
  <c r="ED105" i="1"/>
  <c r="EE105" i="1"/>
  <c r="EF105" i="1"/>
  <c r="EG105" i="1"/>
  <c r="EH105" i="1"/>
  <c r="EI105" i="1"/>
  <c r="EJ105" i="1"/>
  <c r="EK105" i="1"/>
  <c r="EL105" i="1"/>
  <c r="EM105" i="1"/>
  <c r="EN105" i="1"/>
  <c r="EO105" i="1"/>
  <c r="EP105" i="1"/>
  <c r="EQ105" i="1"/>
  <c r="ER105" i="1"/>
  <c r="ES105" i="1"/>
  <c r="ET105" i="1"/>
  <c r="EU105" i="1"/>
  <c r="EV105" i="1"/>
  <c r="EW105" i="1"/>
  <c r="EX105" i="1"/>
  <c r="EY105" i="1"/>
  <c r="EZ105" i="1"/>
  <c r="FA105" i="1"/>
  <c r="FB105" i="1"/>
  <c r="FC105" i="1"/>
  <c r="FD105" i="1"/>
  <c r="FE105" i="1"/>
  <c r="FF105" i="1"/>
  <c r="FG105" i="1"/>
  <c r="FH105" i="1"/>
  <c r="FI105" i="1"/>
  <c r="FJ105" i="1"/>
  <c r="FK105" i="1"/>
  <c r="FL105" i="1"/>
  <c r="FM105" i="1"/>
  <c r="FN105" i="1"/>
  <c r="FO105" i="1"/>
  <c r="FP105" i="1"/>
  <c r="FQ105" i="1"/>
  <c r="FR105" i="1"/>
  <c r="FS105" i="1"/>
  <c r="FT105" i="1"/>
  <c r="FU105" i="1"/>
  <c r="FV105" i="1"/>
  <c r="FW105" i="1"/>
  <c r="FX105" i="1"/>
  <c r="FY105" i="1"/>
  <c r="FZ105" i="1"/>
  <c r="GA105" i="1"/>
  <c r="GB105" i="1"/>
  <c r="GC105" i="1"/>
  <c r="GD105" i="1"/>
  <c r="GE105" i="1"/>
  <c r="GF105" i="1"/>
  <c r="GG105" i="1"/>
  <c r="GH105" i="1"/>
  <c r="GI105" i="1"/>
  <c r="GJ105" i="1"/>
  <c r="GK105" i="1"/>
  <c r="GL105" i="1"/>
  <c r="GM105" i="1"/>
  <c r="GN105" i="1"/>
  <c r="GO105" i="1"/>
  <c r="GP105" i="1"/>
  <c r="GQ105" i="1"/>
  <c r="GR105" i="1"/>
  <c r="GS105" i="1"/>
  <c r="GT105" i="1"/>
  <c r="GU105" i="1"/>
  <c r="GV105" i="1"/>
  <c r="GW105" i="1"/>
  <c r="GX105" i="1"/>
  <c r="GY105" i="1"/>
  <c r="GZ105" i="1"/>
  <c r="HA105" i="1"/>
  <c r="HB105" i="1"/>
  <c r="HC105" i="1"/>
  <c r="HD105" i="1"/>
  <c r="HE105" i="1"/>
  <c r="HF105" i="1"/>
  <c r="HG105" i="1"/>
  <c r="HH105" i="1"/>
  <c r="HI105" i="1"/>
  <c r="HJ105" i="1"/>
  <c r="HK105" i="1"/>
  <c r="HL105" i="1"/>
  <c r="HM105" i="1"/>
  <c r="HN105" i="1"/>
  <c r="HO105" i="1"/>
  <c r="HP105" i="1"/>
  <c r="HQ105" i="1"/>
  <c r="HR105" i="1"/>
  <c r="HS105" i="1"/>
  <c r="HT105" i="1"/>
  <c r="HU105" i="1"/>
  <c r="HV105" i="1"/>
  <c r="HW105" i="1"/>
  <c r="HX105" i="1"/>
  <c r="HY105" i="1"/>
  <c r="HZ105" i="1"/>
  <c r="IA105" i="1"/>
  <c r="IB105" i="1"/>
  <c r="IC105" i="1"/>
  <c r="ID105" i="1"/>
  <c r="IE105" i="1"/>
  <c r="IF105" i="1"/>
  <c r="IG105" i="1"/>
  <c r="IH105" i="1"/>
  <c r="II105" i="1"/>
  <c r="IJ105" i="1"/>
  <c r="IK105" i="1"/>
  <c r="IL105" i="1"/>
  <c r="IM105" i="1"/>
  <c r="IN105" i="1"/>
  <c r="IO105" i="1"/>
  <c r="IP105" i="1"/>
  <c r="IQ105" i="1"/>
  <c r="IR105" i="1"/>
  <c r="IS105" i="1"/>
  <c r="IT105" i="1"/>
  <c r="IU105" i="1"/>
  <c r="IV105" i="1"/>
  <c r="IW105" i="1"/>
  <c r="IX105" i="1"/>
  <c r="IY105" i="1"/>
  <c r="IZ105" i="1"/>
  <c r="JA105" i="1"/>
  <c r="JB105" i="1"/>
  <c r="JC105" i="1"/>
  <c r="JD105" i="1"/>
  <c r="JE105" i="1"/>
  <c r="JF105" i="1"/>
  <c r="JG105" i="1"/>
  <c r="JH105" i="1"/>
  <c r="JI105" i="1"/>
  <c r="JJ105" i="1"/>
  <c r="JK105" i="1"/>
  <c r="JL105" i="1"/>
  <c r="JM105" i="1"/>
  <c r="JN105" i="1"/>
  <c r="JO105" i="1"/>
  <c r="JP105" i="1"/>
  <c r="JQ105" i="1"/>
  <c r="JR105" i="1"/>
  <c r="JS105" i="1"/>
  <c r="JT105" i="1"/>
  <c r="JU105" i="1"/>
  <c r="JV105" i="1"/>
  <c r="JW105" i="1"/>
  <c r="JX105" i="1"/>
  <c r="JY105" i="1"/>
  <c r="JZ105" i="1"/>
  <c r="KA105" i="1"/>
  <c r="KB105" i="1"/>
  <c r="KC105" i="1"/>
  <c r="KD105" i="1"/>
  <c r="KE105" i="1"/>
  <c r="KF105" i="1"/>
  <c r="KG105" i="1"/>
  <c r="KH105" i="1"/>
  <c r="KI105" i="1"/>
  <c r="KJ105" i="1"/>
  <c r="KK105" i="1"/>
  <c r="KL105" i="1"/>
  <c r="KM105" i="1"/>
  <c r="KN105" i="1"/>
  <c r="KO105" i="1"/>
  <c r="KP105" i="1"/>
  <c r="KQ105" i="1"/>
  <c r="KR105" i="1"/>
  <c r="KS105" i="1"/>
  <c r="KT105" i="1"/>
  <c r="KU105" i="1"/>
  <c r="KV105" i="1"/>
  <c r="KW105" i="1"/>
  <c r="KX105" i="1"/>
  <c r="KY105" i="1"/>
  <c r="KZ105" i="1"/>
  <c r="LA105" i="1"/>
  <c r="LB105" i="1"/>
  <c r="LC105" i="1"/>
  <c r="LD105" i="1"/>
  <c r="LE105" i="1"/>
  <c r="LF105" i="1"/>
  <c r="LG105" i="1"/>
  <c r="LH105" i="1"/>
  <c r="LI105" i="1"/>
  <c r="LJ105" i="1"/>
  <c r="LK105" i="1"/>
  <c r="LL105" i="1"/>
  <c r="LM105" i="1"/>
  <c r="LN105" i="1"/>
  <c r="LO105" i="1"/>
  <c r="LP105" i="1"/>
  <c r="LQ105" i="1"/>
  <c r="LR105" i="1"/>
  <c r="LS105" i="1"/>
  <c r="LT105" i="1"/>
  <c r="LU105" i="1"/>
  <c r="LV105" i="1"/>
  <c r="LW105" i="1"/>
  <c r="LX105" i="1"/>
  <c r="LY105" i="1"/>
  <c r="LZ105" i="1"/>
  <c r="MA105" i="1"/>
  <c r="MB105" i="1"/>
  <c r="MC105" i="1"/>
  <c r="MD105" i="1"/>
  <c r="ME105" i="1"/>
  <c r="MF105" i="1"/>
  <c r="MG105" i="1"/>
  <c r="MH105" i="1"/>
  <c r="MI105" i="1"/>
  <c r="MJ105" i="1"/>
  <c r="MK105" i="1"/>
  <c r="ML105" i="1"/>
  <c r="MM105" i="1"/>
  <c r="MN105" i="1"/>
  <c r="MO105" i="1"/>
  <c r="MP105" i="1"/>
  <c r="MQ105" i="1"/>
  <c r="MR105" i="1"/>
  <c r="MS105" i="1"/>
  <c r="MT105" i="1"/>
  <c r="MU105" i="1"/>
  <c r="MV105" i="1"/>
  <c r="MW105" i="1"/>
  <c r="MX105" i="1"/>
  <c r="MY105" i="1"/>
  <c r="MZ105" i="1"/>
  <c r="NA105" i="1"/>
  <c r="NB105" i="1"/>
  <c r="NC105" i="1"/>
  <c r="ND105" i="1"/>
  <c r="NE105" i="1"/>
  <c r="NF105" i="1"/>
  <c r="NG105" i="1"/>
  <c r="NH105" i="1"/>
  <c r="NI105" i="1"/>
  <c r="NJ105" i="1"/>
  <c r="NK105" i="1"/>
  <c r="NL105" i="1"/>
  <c r="NM105" i="1"/>
  <c r="NN105" i="1"/>
  <c r="NO105" i="1"/>
  <c r="NP105" i="1"/>
  <c r="NQ105" i="1"/>
  <c r="NR105" i="1"/>
  <c r="NS105" i="1"/>
  <c r="NT105" i="1"/>
  <c r="NU105" i="1"/>
  <c r="NV105" i="1"/>
  <c r="NW105" i="1"/>
  <c r="NX105" i="1"/>
  <c r="NY105" i="1"/>
  <c r="NZ105" i="1"/>
  <c r="OA105" i="1"/>
  <c r="OB105" i="1"/>
  <c r="OC105" i="1"/>
  <c r="OD105" i="1"/>
  <c r="OE105" i="1"/>
  <c r="OF105" i="1"/>
  <c r="OG105" i="1"/>
  <c r="OH105" i="1"/>
  <c r="C106" i="1"/>
  <c r="D106" i="1"/>
  <c r="E106" i="1"/>
  <c r="F106" i="1"/>
  <c r="G106" i="1"/>
  <c r="H106" i="1"/>
  <c r="I106" i="1"/>
  <c r="J106" i="1"/>
  <c r="K106" i="1"/>
  <c r="L106" i="1"/>
  <c r="M106" i="1"/>
  <c r="N106" i="1"/>
  <c r="O106" i="1"/>
  <c r="P106" i="1"/>
  <c r="Q106" i="1"/>
  <c r="R106" i="1"/>
  <c r="S106" i="1"/>
  <c r="T106" i="1"/>
  <c r="U106" i="1"/>
  <c r="V106" i="1"/>
  <c r="W106" i="1"/>
  <c r="X106" i="1"/>
  <c r="Y106" i="1"/>
  <c r="Z106" i="1"/>
  <c r="AA106" i="1"/>
  <c r="AB106" i="1"/>
  <c r="AC106" i="1"/>
  <c r="AD106" i="1"/>
  <c r="AE106" i="1"/>
  <c r="AF106" i="1"/>
  <c r="AG106" i="1"/>
  <c r="AH106" i="1"/>
  <c r="AI106" i="1"/>
  <c r="AJ106" i="1"/>
  <c r="AK106" i="1"/>
  <c r="AL106" i="1"/>
  <c r="AM106" i="1"/>
  <c r="AN106" i="1"/>
  <c r="AO106" i="1"/>
  <c r="AP106" i="1"/>
  <c r="AQ106" i="1"/>
  <c r="AR106" i="1"/>
  <c r="AS106" i="1"/>
  <c r="AT106" i="1"/>
  <c r="AU106" i="1"/>
  <c r="AV106" i="1"/>
  <c r="AW106" i="1"/>
  <c r="AX106" i="1"/>
  <c r="AY106" i="1"/>
  <c r="AZ106" i="1"/>
  <c r="BA106" i="1"/>
  <c r="BB106" i="1"/>
  <c r="BC106" i="1"/>
  <c r="BD106" i="1"/>
  <c r="BE106" i="1"/>
  <c r="BF106" i="1"/>
  <c r="BG106" i="1"/>
  <c r="BH106" i="1"/>
  <c r="BI106" i="1"/>
  <c r="BJ106" i="1"/>
  <c r="BK106" i="1"/>
  <c r="BL106" i="1"/>
  <c r="BM106" i="1"/>
  <c r="BN106" i="1"/>
  <c r="BO106" i="1"/>
  <c r="BP106" i="1"/>
  <c r="BQ106" i="1"/>
  <c r="BR106" i="1"/>
  <c r="BS106" i="1"/>
  <c r="BT106" i="1"/>
  <c r="BU106" i="1"/>
  <c r="BV106" i="1"/>
  <c r="BW106" i="1"/>
  <c r="BX106" i="1"/>
  <c r="BY106" i="1"/>
  <c r="BZ106" i="1"/>
  <c r="CA106" i="1"/>
  <c r="CB106" i="1"/>
  <c r="CC106" i="1"/>
  <c r="CD106" i="1"/>
  <c r="CE106" i="1"/>
  <c r="CF106" i="1"/>
  <c r="CG106" i="1"/>
  <c r="CH106" i="1"/>
  <c r="CI106" i="1"/>
  <c r="CJ106" i="1"/>
  <c r="CK106" i="1"/>
  <c r="CL106" i="1"/>
  <c r="CM106" i="1"/>
  <c r="CN106" i="1"/>
  <c r="CO106" i="1"/>
  <c r="CP106" i="1"/>
  <c r="CQ106" i="1"/>
  <c r="CR106" i="1"/>
  <c r="CS106" i="1"/>
  <c r="CT106" i="1"/>
  <c r="CU106" i="1"/>
  <c r="CV106" i="1"/>
  <c r="CW106" i="1"/>
  <c r="CX106" i="1"/>
  <c r="CY106" i="1"/>
  <c r="CZ106" i="1"/>
  <c r="DA106" i="1"/>
  <c r="DB106" i="1"/>
  <c r="DC106" i="1"/>
  <c r="DD106" i="1"/>
  <c r="DE106" i="1"/>
  <c r="DF106" i="1"/>
  <c r="DG106" i="1"/>
  <c r="DH106" i="1"/>
  <c r="DI106" i="1"/>
  <c r="DJ106" i="1"/>
  <c r="DK106" i="1"/>
  <c r="DL106" i="1"/>
  <c r="DM106" i="1"/>
  <c r="DN106" i="1"/>
  <c r="DO106" i="1"/>
  <c r="DP106" i="1"/>
  <c r="DQ106" i="1"/>
  <c r="DR106" i="1"/>
  <c r="DS106" i="1"/>
  <c r="DT106" i="1"/>
  <c r="DU106" i="1"/>
  <c r="DV106" i="1"/>
  <c r="DW106" i="1"/>
  <c r="DX106" i="1"/>
  <c r="DY106" i="1"/>
  <c r="DZ106" i="1"/>
  <c r="EA106" i="1"/>
  <c r="EB106" i="1"/>
  <c r="EC106" i="1"/>
  <c r="ED106" i="1"/>
  <c r="EE106" i="1"/>
  <c r="EF106" i="1"/>
  <c r="EG106" i="1"/>
  <c r="EH106" i="1"/>
  <c r="EI106" i="1"/>
  <c r="EJ106" i="1"/>
  <c r="EK106" i="1"/>
  <c r="EL106" i="1"/>
  <c r="EM106" i="1"/>
  <c r="EN106" i="1"/>
  <c r="EO106" i="1"/>
  <c r="EP106" i="1"/>
  <c r="EQ106" i="1"/>
  <c r="ER106" i="1"/>
  <c r="ES106" i="1"/>
  <c r="ET106" i="1"/>
  <c r="EU106" i="1"/>
  <c r="EV106" i="1"/>
  <c r="EW106" i="1"/>
  <c r="EX106" i="1"/>
  <c r="EY106" i="1"/>
  <c r="EZ106" i="1"/>
  <c r="FA106" i="1"/>
  <c r="FB106" i="1"/>
  <c r="FC106" i="1"/>
  <c r="FD106" i="1"/>
  <c r="FE106" i="1"/>
  <c r="FF106" i="1"/>
  <c r="FG106" i="1"/>
  <c r="FH106" i="1"/>
  <c r="FI106" i="1"/>
  <c r="FJ106" i="1"/>
  <c r="FK106" i="1"/>
  <c r="FL106" i="1"/>
  <c r="FM106" i="1"/>
  <c r="FN106" i="1"/>
  <c r="FO106" i="1"/>
  <c r="FP106" i="1"/>
  <c r="FQ106" i="1"/>
  <c r="FR106" i="1"/>
  <c r="FS106" i="1"/>
  <c r="FT106" i="1"/>
  <c r="FU106" i="1"/>
  <c r="FV106" i="1"/>
  <c r="FW106" i="1"/>
  <c r="FX106" i="1"/>
  <c r="FY106" i="1"/>
  <c r="FZ106" i="1"/>
  <c r="GA106" i="1"/>
  <c r="GB106" i="1"/>
  <c r="GC106" i="1"/>
  <c r="GD106" i="1"/>
  <c r="GE106" i="1"/>
  <c r="GF106" i="1"/>
  <c r="GG106" i="1"/>
  <c r="GH106" i="1"/>
  <c r="GI106" i="1"/>
  <c r="GJ106" i="1"/>
  <c r="GK106" i="1"/>
  <c r="GL106" i="1"/>
  <c r="GM106" i="1"/>
  <c r="GN106" i="1"/>
  <c r="GO106" i="1"/>
  <c r="GP106" i="1"/>
  <c r="GQ106" i="1"/>
  <c r="GR106" i="1"/>
  <c r="GS106" i="1"/>
  <c r="GT106" i="1"/>
  <c r="GU106" i="1"/>
  <c r="GV106" i="1"/>
  <c r="GW106" i="1"/>
  <c r="GX106" i="1"/>
  <c r="GY106" i="1"/>
  <c r="GZ106" i="1"/>
  <c r="HA106" i="1"/>
  <c r="HB106" i="1"/>
  <c r="HC106" i="1"/>
  <c r="HD106" i="1"/>
  <c r="HE106" i="1"/>
  <c r="HF106" i="1"/>
  <c r="HG106" i="1"/>
  <c r="HH106" i="1"/>
  <c r="HI106" i="1"/>
  <c r="HJ106" i="1"/>
  <c r="HK106" i="1"/>
  <c r="HL106" i="1"/>
  <c r="HM106" i="1"/>
  <c r="HN106" i="1"/>
  <c r="HO106" i="1"/>
  <c r="HP106" i="1"/>
  <c r="HQ106" i="1"/>
  <c r="HR106" i="1"/>
  <c r="HS106" i="1"/>
  <c r="HT106" i="1"/>
  <c r="HU106" i="1"/>
  <c r="HV106" i="1"/>
  <c r="HW106" i="1"/>
  <c r="HX106" i="1"/>
  <c r="HY106" i="1"/>
  <c r="HZ106" i="1"/>
  <c r="IA106" i="1"/>
  <c r="IB106" i="1"/>
  <c r="IC106" i="1"/>
  <c r="ID106" i="1"/>
  <c r="IE106" i="1"/>
  <c r="IF106" i="1"/>
  <c r="IG106" i="1"/>
  <c r="IH106" i="1"/>
  <c r="II106" i="1"/>
  <c r="IJ106" i="1"/>
  <c r="IK106" i="1"/>
  <c r="IL106" i="1"/>
  <c r="IM106" i="1"/>
  <c r="IN106" i="1"/>
  <c r="IO106" i="1"/>
  <c r="IP106" i="1"/>
  <c r="IQ106" i="1"/>
  <c r="IR106" i="1"/>
  <c r="IS106" i="1"/>
  <c r="IT106" i="1"/>
  <c r="IU106" i="1"/>
  <c r="IV106" i="1"/>
  <c r="IW106" i="1"/>
  <c r="IX106" i="1"/>
  <c r="IY106" i="1"/>
  <c r="IZ106" i="1"/>
  <c r="JA106" i="1"/>
  <c r="JB106" i="1"/>
  <c r="JC106" i="1"/>
  <c r="JD106" i="1"/>
  <c r="JE106" i="1"/>
  <c r="JF106" i="1"/>
  <c r="JG106" i="1"/>
  <c r="JH106" i="1"/>
  <c r="JI106" i="1"/>
  <c r="JJ106" i="1"/>
  <c r="JK106" i="1"/>
  <c r="JL106" i="1"/>
  <c r="JM106" i="1"/>
  <c r="JN106" i="1"/>
  <c r="JO106" i="1"/>
  <c r="JP106" i="1"/>
  <c r="JQ106" i="1"/>
  <c r="JR106" i="1"/>
  <c r="JS106" i="1"/>
  <c r="JT106" i="1"/>
  <c r="JU106" i="1"/>
  <c r="JV106" i="1"/>
  <c r="JW106" i="1"/>
  <c r="JX106" i="1"/>
  <c r="JY106" i="1"/>
  <c r="JZ106" i="1"/>
  <c r="KA106" i="1"/>
  <c r="KB106" i="1"/>
  <c r="KC106" i="1"/>
  <c r="KD106" i="1"/>
  <c r="KE106" i="1"/>
  <c r="KF106" i="1"/>
  <c r="KG106" i="1"/>
  <c r="KH106" i="1"/>
  <c r="KI106" i="1"/>
  <c r="KJ106" i="1"/>
  <c r="KK106" i="1"/>
  <c r="KL106" i="1"/>
  <c r="KM106" i="1"/>
  <c r="KN106" i="1"/>
  <c r="KO106" i="1"/>
  <c r="KP106" i="1"/>
  <c r="KQ106" i="1"/>
  <c r="KR106" i="1"/>
  <c r="KS106" i="1"/>
  <c r="KT106" i="1"/>
  <c r="KU106" i="1"/>
  <c r="KV106" i="1"/>
  <c r="KW106" i="1"/>
  <c r="KX106" i="1"/>
  <c r="KY106" i="1"/>
  <c r="KZ106" i="1"/>
  <c r="LA106" i="1"/>
  <c r="LB106" i="1"/>
  <c r="LC106" i="1"/>
  <c r="LD106" i="1"/>
  <c r="LE106" i="1"/>
  <c r="LF106" i="1"/>
  <c r="LG106" i="1"/>
  <c r="LH106" i="1"/>
  <c r="LI106" i="1"/>
  <c r="LJ106" i="1"/>
  <c r="LK106" i="1"/>
  <c r="LL106" i="1"/>
  <c r="LM106" i="1"/>
  <c r="LN106" i="1"/>
  <c r="LO106" i="1"/>
  <c r="LP106" i="1"/>
  <c r="LQ106" i="1"/>
  <c r="LR106" i="1"/>
  <c r="LS106" i="1"/>
  <c r="LT106" i="1"/>
  <c r="LU106" i="1"/>
  <c r="LV106" i="1"/>
  <c r="LW106" i="1"/>
  <c r="LX106" i="1"/>
  <c r="LY106" i="1"/>
  <c r="LZ106" i="1"/>
  <c r="MA106" i="1"/>
  <c r="MB106" i="1"/>
  <c r="MC106" i="1"/>
  <c r="MD106" i="1"/>
  <c r="ME106" i="1"/>
  <c r="MF106" i="1"/>
  <c r="MG106" i="1"/>
  <c r="MH106" i="1"/>
  <c r="MI106" i="1"/>
  <c r="MJ106" i="1"/>
  <c r="MK106" i="1"/>
  <c r="ML106" i="1"/>
  <c r="MM106" i="1"/>
  <c r="MN106" i="1"/>
  <c r="MO106" i="1"/>
  <c r="MP106" i="1"/>
  <c r="MQ106" i="1"/>
  <c r="MR106" i="1"/>
  <c r="MS106" i="1"/>
  <c r="MT106" i="1"/>
  <c r="MU106" i="1"/>
  <c r="MV106" i="1"/>
  <c r="MW106" i="1"/>
  <c r="MX106" i="1"/>
  <c r="MY106" i="1"/>
  <c r="MZ106" i="1"/>
  <c r="NA106" i="1"/>
  <c r="NB106" i="1"/>
  <c r="NC106" i="1"/>
  <c r="ND106" i="1"/>
  <c r="NE106" i="1"/>
  <c r="NF106" i="1"/>
  <c r="NG106" i="1"/>
  <c r="NH106" i="1"/>
  <c r="NI106" i="1"/>
  <c r="NJ106" i="1"/>
  <c r="NK106" i="1"/>
  <c r="NL106" i="1"/>
  <c r="NM106" i="1"/>
  <c r="NN106" i="1"/>
  <c r="NO106" i="1"/>
  <c r="NP106" i="1"/>
  <c r="NQ106" i="1"/>
  <c r="NR106" i="1"/>
  <c r="NS106" i="1"/>
  <c r="NT106" i="1"/>
  <c r="NU106" i="1"/>
  <c r="NV106" i="1"/>
  <c r="NW106" i="1"/>
  <c r="NX106" i="1"/>
  <c r="NY106" i="1"/>
  <c r="NZ106" i="1"/>
  <c r="OA106" i="1"/>
  <c r="OB106" i="1"/>
  <c r="OC106" i="1"/>
  <c r="OD106" i="1"/>
  <c r="OE106" i="1"/>
  <c r="OF106" i="1"/>
  <c r="OG106" i="1"/>
  <c r="OH106" i="1"/>
  <c r="C107" i="1"/>
  <c r="D107" i="1"/>
  <c r="E107" i="1"/>
  <c r="F107" i="1"/>
  <c r="G107" i="1"/>
  <c r="H107" i="1"/>
  <c r="I107" i="1"/>
  <c r="J107" i="1"/>
  <c r="K107" i="1"/>
  <c r="L107" i="1"/>
  <c r="M107" i="1"/>
  <c r="N107" i="1"/>
  <c r="O107" i="1"/>
  <c r="P107" i="1"/>
  <c r="Q107" i="1"/>
  <c r="R107" i="1"/>
  <c r="S107" i="1"/>
  <c r="T107" i="1"/>
  <c r="U107" i="1"/>
  <c r="V107" i="1"/>
  <c r="W107" i="1"/>
  <c r="X107" i="1"/>
  <c r="Y107" i="1"/>
  <c r="Z107" i="1"/>
  <c r="AA107" i="1"/>
  <c r="AB107" i="1"/>
  <c r="AC107" i="1"/>
  <c r="AD107" i="1"/>
  <c r="AE107" i="1"/>
  <c r="AF107" i="1"/>
  <c r="AG107" i="1"/>
  <c r="AH107" i="1"/>
  <c r="AI107" i="1"/>
  <c r="AJ107" i="1"/>
  <c r="AK107" i="1"/>
  <c r="AL107" i="1"/>
  <c r="AM107" i="1"/>
  <c r="AN107" i="1"/>
  <c r="AO107" i="1"/>
  <c r="AP107" i="1"/>
  <c r="AQ107" i="1"/>
  <c r="AR107" i="1"/>
  <c r="AS107" i="1"/>
  <c r="AT107" i="1"/>
  <c r="AU107" i="1"/>
  <c r="AV107" i="1"/>
  <c r="AW107" i="1"/>
  <c r="AX107" i="1"/>
  <c r="AY107" i="1"/>
  <c r="AZ107" i="1"/>
  <c r="BA107" i="1"/>
  <c r="BB107" i="1"/>
  <c r="BC107" i="1"/>
  <c r="BD107" i="1"/>
  <c r="BE107" i="1"/>
  <c r="BF107" i="1"/>
  <c r="BG107" i="1"/>
  <c r="BH107" i="1"/>
  <c r="BI107" i="1"/>
  <c r="BJ107" i="1"/>
  <c r="BK107" i="1"/>
  <c r="BL107" i="1"/>
  <c r="BM107" i="1"/>
  <c r="BN107" i="1"/>
  <c r="BO107" i="1"/>
  <c r="BP107" i="1"/>
  <c r="BQ107" i="1"/>
  <c r="BR107" i="1"/>
  <c r="BS107" i="1"/>
  <c r="BT107" i="1"/>
  <c r="BU107" i="1"/>
  <c r="BV107" i="1"/>
  <c r="BW107" i="1"/>
  <c r="BX107" i="1"/>
  <c r="BY107" i="1"/>
  <c r="BZ107" i="1"/>
  <c r="CA107" i="1"/>
  <c r="CB107" i="1"/>
  <c r="CC107" i="1"/>
  <c r="CD107" i="1"/>
  <c r="CE107" i="1"/>
  <c r="CF107" i="1"/>
  <c r="CG107" i="1"/>
  <c r="CH107" i="1"/>
  <c r="CI107" i="1"/>
  <c r="CJ107" i="1"/>
  <c r="CK107" i="1"/>
  <c r="CL107" i="1"/>
  <c r="CM107" i="1"/>
  <c r="CN107" i="1"/>
  <c r="CO107" i="1"/>
  <c r="CP107" i="1"/>
  <c r="CQ107" i="1"/>
  <c r="CR107" i="1"/>
  <c r="CS107" i="1"/>
  <c r="CT107" i="1"/>
  <c r="CU107" i="1"/>
  <c r="CV107" i="1"/>
  <c r="CW107" i="1"/>
  <c r="CX107" i="1"/>
  <c r="CY107" i="1"/>
  <c r="CZ107" i="1"/>
  <c r="DA107" i="1"/>
  <c r="DB107" i="1"/>
  <c r="DC107" i="1"/>
  <c r="DD107" i="1"/>
  <c r="DE107" i="1"/>
  <c r="DF107" i="1"/>
  <c r="DG107" i="1"/>
  <c r="DH107" i="1"/>
  <c r="DI107" i="1"/>
  <c r="DJ107" i="1"/>
  <c r="DK107" i="1"/>
  <c r="DL107" i="1"/>
  <c r="DM107" i="1"/>
  <c r="DN107" i="1"/>
  <c r="DO107" i="1"/>
  <c r="DP107" i="1"/>
  <c r="DQ107" i="1"/>
  <c r="DR107" i="1"/>
  <c r="DS107" i="1"/>
  <c r="DT107" i="1"/>
  <c r="DU107" i="1"/>
  <c r="DV107" i="1"/>
  <c r="DW107" i="1"/>
  <c r="DX107" i="1"/>
  <c r="DY107" i="1"/>
  <c r="DZ107" i="1"/>
  <c r="EA107" i="1"/>
  <c r="EB107" i="1"/>
  <c r="EC107" i="1"/>
  <c r="ED107" i="1"/>
  <c r="EE107" i="1"/>
  <c r="EF107" i="1"/>
  <c r="EG107" i="1"/>
  <c r="EH107" i="1"/>
  <c r="EI107" i="1"/>
  <c r="EJ107" i="1"/>
  <c r="EK107" i="1"/>
  <c r="EL107" i="1"/>
  <c r="EM107" i="1"/>
  <c r="EN107" i="1"/>
  <c r="EO107" i="1"/>
  <c r="EP107" i="1"/>
  <c r="EQ107" i="1"/>
  <c r="ER107" i="1"/>
  <c r="ES107" i="1"/>
  <c r="ET107" i="1"/>
  <c r="EU107" i="1"/>
  <c r="EV107" i="1"/>
  <c r="EW107" i="1"/>
  <c r="EX107" i="1"/>
  <c r="EY107" i="1"/>
  <c r="EZ107" i="1"/>
  <c r="FA107" i="1"/>
  <c r="FB107" i="1"/>
  <c r="FC107" i="1"/>
  <c r="FD107" i="1"/>
  <c r="FE107" i="1"/>
  <c r="FF107" i="1"/>
  <c r="FG107" i="1"/>
  <c r="FH107" i="1"/>
  <c r="FI107" i="1"/>
  <c r="FJ107" i="1"/>
  <c r="FK107" i="1"/>
  <c r="FL107" i="1"/>
  <c r="FM107" i="1"/>
  <c r="FN107" i="1"/>
  <c r="FO107" i="1"/>
  <c r="FP107" i="1"/>
  <c r="FQ107" i="1"/>
  <c r="FR107" i="1"/>
  <c r="FS107" i="1"/>
  <c r="FT107" i="1"/>
  <c r="FU107" i="1"/>
  <c r="FV107" i="1"/>
  <c r="FW107" i="1"/>
  <c r="FX107" i="1"/>
  <c r="FY107" i="1"/>
  <c r="FZ107" i="1"/>
  <c r="GA107" i="1"/>
  <c r="GB107" i="1"/>
  <c r="GC107" i="1"/>
  <c r="GD107" i="1"/>
  <c r="GE107" i="1"/>
  <c r="GF107" i="1"/>
  <c r="GG107" i="1"/>
  <c r="GH107" i="1"/>
  <c r="GI107" i="1"/>
  <c r="GJ107" i="1"/>
  <c r="GK107" i="1"/>
  <c r="GL107" i="1"/>
  <c r="GM107" i="1"/>
  <c r="GN107" i="1"/>
  <c r="GO107" i="1"/>
  <c r="GP107" i="1"/>
  <c r="GQ107" i="1"/>
  <c r="GR107" i="1"/>
  <c r="GS107" i="1"/>
  <c r="GT107" i="1"/>
  <c r="GU107" i="1"/>
  <c r="GV107" i="1"/>
  <c r="GW107" i="1"/>
  <c r="GX107" i="1"/>
  <c r="GY107" i="1"/>
  <c r="GZ107" i="1"/>
  <c r="HA107" i="1"/>
  <c r="HB107" i="1"/>
  <c r="HC107" i="1"/>
  <c r="HD107" i="1"/>
  <c r="HE107" i="1"/>
  <c r="HF107" i="1"/>
  <c r="HG107" i="1"/>
  <c r="HH107" i="1"/>
  <c r="HI107" i="1"/>
  <c r="HJ107" i="1"/>
  <c r="HK107" i="1"/>
  <c r="HL107" i="1"/>
  <c r="HM107" i="1"/>
  <c r="HN107" i="1"/>
  <c r="HO107" i="1"/>
  <c r="HP107" i="1"/>
  <c r="HQ107" i="1"/>
  <c r="HR107" i="1"/>
  <c r="HS107" i="1"/>
  <c r="HT107" i="1"/>
  <c r="HU107" i="1"/>
  <c r="HV107" i="1"/>
  <c r="HW107" i="1"/>
  <c r="HX107" i="1"/>
  <c r="HY107" i="1"/>
  <c r="HZ107" i="1"/>
  <c r="IA107" i="1"/>
  <c r="IB107" i="1"/>
  <c r="IC107" i="1"/>
  <c r="ID107" i="1"/>
  <c r="IE107" i="1"/>
  <c r="IF107" i="1"/>
  <c r="IG107" i="1"/>
  <c r="IH107" i="1"/>
  <c r="II107" i="1"/>
  <c r="IJ107" i="1"/>
  <c r="IK107" i="1"/>
  <c r="IL107" i="1"/>
  <c r="IM107" i="1"/>
  <c r="IN107" i="1"/>
  <c r="IO107" i="1"/>
  <c r="IP107" i="1"/>
  <c r="IQ107" i="1"/>
  <c r="IR107" i="1"/>
  <c r="IS107" i="1"/>
  <c r="IT107" i="1"/>
  <c r="IU107" i="1"/>
  <c r="IV107" i="1"/>
  <c r="IW107" i="1"/>
  <c r="IX107" i="1"/>
  <c r="IY107" i="1"/>
  <c r="IZ107" i="1"/>
  <c r="JA107" i="1"/>
  <c r="JB107" i="1"/>
  <c r="JC107" i="1"/>
  <c r="JD107" i="1"/>
  <c r="JE107" i="1"/>
  <c r="JF107" i="1"/>
  <c r="JG107" i="1"/>
  <c r="JH107" i="1"/>
  <c r="JI107" i="1"/>
  <c r="JJ107" i="1"/>
  <c r="JK107" i="1"/>
  <c r="JL107" i="1"/>
  <c r="JM107" i="1"/>
  <c r="JN107" i="1"/>
  <c r="JO107" i="1"/>
  <c r="JP107" i="1"/>
  <c r="JQ107" i="1"/>
  <c r="JR107" i="1"/>
  <c r="JS107" i="1"/>
  <c r="JT107" i="1"/>
  <c r="JU107" i="1"/>
  <c r="JV107" i="1"/>
  <c r="JW107" i="1"/>
  <c r="JX107" i="1"/>
  <c r="JY107" i="1"/>
  <c r="JZ107" i="1"/>
  <c r="KA107" i="1"/>
  <c r="KB107" i="1"/>
  <c r="KC107" i="1"/>
  <c r="KD107" i="1"/>
  <c r="KE107" i="1"/>
  <c r="KF107" i="1"/>
  <c r="KG107" i="1"/>
  <c r="KH107" i="1"/>
  <c r="KI107" i="1"/>
  <c r="KJ107" i="1"/>
  <c r="KK107" i="1"/>
  <c r="KL107" i="1"/>
  <c r="KM107" i="1"/>
  <c r="KN107" i="1"/>
  <c r="KO107" i="1"/>
  <c r="KP107" i="1"/>
  <c r="KQ107" i="1"/>
  <c r="KR107" i="1"/>
  <c r="KS107" i="1"/>
  <c r="KT107" i="1"/>
  <c r="KU107" i="1"/>
  <c r="KV107" i="1"/>
  <c r="KW107" i="1"/>
  <c r="KX107" i="1"/>
  <c r="KY107" i="1"/>
  <c r="KZ107" i="1"/>
  <c r="LA107" i="1"/>
  <c r="LB107" i="1"/>
  <c r="LC107" i="1"/>
  <c r="LD107" i="1"/>
  <c r="LE107" i="1"/>
  <c r="LF107" i="1"/>
  <c r="LG107" i="1"/>
  <c r="LH107" i="1"/>
  <c r="LI107" i="1"/>
  <c r="LJ107" i="1"/>
  <c r="LK107" i="1"/>
  <c r="LL107" i="1"/>
  <c r="LM107" i="1"/>
  <c r="LN107" i="1"/>
  <c r="LO107" i="1"/>
  <c r="LP107" i="1"/>
  <c r="LQ107" i="1"/>
  <c r="LR107" i="1"/>
  <c r="LS107" i="1"/>
  <c r="LT107" i="1"/>
  <c r="LU107" i="1"/>
  <c r="LV107" i="1"/>
  <c r="LW107" i="1"/>
  <c r="LX107" i="1"/>
  <c r="LY107" i="1"/>
  <c r="LZ107" i="1"/>
  <c r="MA107" i="1"/>
  <c r="MB107" i="1"/>
  <c r="MC107" i="1"/>
  <c r="MD107" i="1"/>
  <c r="ME107" i="1"/>
  <c r="MF107" i="1"/>
  <c r="MG107" i="1"/>
  <c r="MH107" i="1"/>
  <c r="MI107" i="1"/>
  <c r="MJ107" i="1"/>
  <c r="MK107" i="1"/>
  <c r="ML107" i="1"/>
  <c r="MM107" i="1"/>
  <c r="MN107" i="1"/>
  <c r="MO107" i="1"/>
  <c r="MP107" i="1"/>
  <c r="MQ107" i="1"/>
  <c r="MR107" i="1"/>
  <c r="MS107" i="1"/>
  <c r="MT107" i="1"/>
  <c r="MU107" i="1"/>
  <c r="MV107" i="1"/>
  <c r="MW107" i="1"/>
  <c r="MX107" i="1"/>
  <c r="MY107" i="1"/>
  <c r="MZ107" i="1"/>
  <c r="NA107" i="1"/>
  <c r="NB107" i="1"/>
  <c r="NC107" i="1"/>
  <c r="ND107" i="1"/>
  <c r="NE107" i="1"/>
  <c r="NF107" i="1"/>
  <c r="NG107" i="1"/>
  <c r="NH107" i="1"/>
  <c r="NI107" i="1"/>
  <c r="NJ107" i="1"/>
  <c r="NK107" i="1"/>
  <c r="NL107" i="1"/>
  <c r="NM107" i="1"/>
  <c r="NN107" i="1"/>
  <c r="NO107" i="1"/>
  <c r="NP107" i="1"/>
  <c r="NQ107" i="1"/>
  <c r="NR107" i="1"/>
  <c r="NS107" i="1"/>
  <c r="NT107" i="1"/>
  <c r="NU107" i="1"/>
  <c r="NV107" i="1"/>
  <c r="NW107" i="1"/>
  <c r="NX107" i="1"/>
  <c r="NY107" i="1"/>
  <c r="NZ107" i="1"/>
  <c r="OA107" i="1"/>
  <c r="OB107" i="1"/>
  <c r="OC107" i="1"/>
  <c r="OD107" i="1"/>
  <c r="OE107" i="1"/>
  <c r="OF107" i="1"/>
  <c r="OG107" i="1"/>
  <c r="OH107" i="1"/>
  <c r="C108" i="1"/>
  <c r="D108" i="1"/>
  <c r="E108" i="1"/>
  <c r="F108" i="1"/>
  <c r="G108" i="1"/>
  <c r="H108" i="1"/>
  <c r="I108" i="1"/>
  <c r="J108" i="1"/>
  <c r="K108" i="1"/>
  <c r="L108" i="1"/>
  <c r="M108" i="1"/>
  <c r="N108" i="1"/>
  <c r="O108" i="1"/>
  <c r="P108" i="1"/>
  <c r="Q108" i="1"/>
  <c r="R108" i="1"/>
  <c r="S108" i="1"/>
  <c r="T108" i="1"/>
  <c r="U108" i="1"/>
  <c r="V108" i="1"/>
  <c r="W108" i="1"/>
  <c r="X108" i="1"/>
  <c r="Y108" i="1"/>
  <c r="Z108" i="1"/>
  <c r="AA108" i="1"/>
  <c r="AB108" i="1"/>
  <c r="AC108" i="1"/>
  <c r="AD108" i="1"/>
  <c r="AE108" i="1"/>
  <c r="AF108" i="1"/>
  <c r="AG108" i="1"/>
  <c r="AH108" i="1"/>
  <c r="AI108" i="1"/>
  <c r="AJ108" i="1"/>
  <c r="AK108" i="1"/>
  <c r="AL108" i="1"/>
  <c r="AM108" i="1"/>
  <c r="AN108" i="1"/>
  <c r="AO108" i="1"/>
  <c r="AP108" i="1"/>
  <c r="AQ108" i="1"/>
  <c r="AR108" i="1"/>
  <c r="AS108" i="1"/>
  <c r="AT108" i="1"/>
  <c r="AU108" i="1"/>
  <c r="AV108" i="1"/>
  <c r="AW108" i="1"/>
  <c r="AX108" i="1"/>
  <c r="AY108" i="1"/>
  <c r="AZ108" i="1"/>
  <c r="BA108" i="1"/>
  <c r="BB108" i="1"/>
  <c r="BC108" i="1"/>
  <c r="BD108" i="1"/>
  <c r="BE108" i="1"/>
  <c r="BF108" i="1"/>
  <c r="BG108" i="1"/>
  <c r="BH108" i="1"/>
  <c r="BI108" i="1"/>
  <c r="BJ108" i="1"/>
  <c r="BK108" i="1"/>
  <c r="BL108" i="1"/>
  <c r="BM108" i="1"/>
  <c r="BN108" i="1"/>
  <c r="BO108" i="1"/>
  <c r="BP108" i="1"/>
  <c r="BQ108" i="1"/>
  <c r="BR108" i="1"/>
  <c r="BS108" i="1"/>
  <c r="BT108" i="1"/>
  <c r="BU108" i="1"/>
  <c r="BV108" i="1"/>
  <c r="BW108" i="1"/>
  <c r="BX108" i="1"/>
  <c r="BY108" i="1"/>
  <c r="BZ108" i="1"/>
  <c r="CA108" i="1"/>
  <c r="CB108" i="1"/>
  <c r="CC108" i="1"/>
  <c r="CD108" i="1"/>
  <c r="CE108" i="1"/>
  <c r="CF108" i="1"/>
  <c r="CG108" i="1"/>
  <c r="CH108" i="1"/>
  <c r="CI108" i="1"/>
  <c r="CJ108" i="1"/>
  <c r="CK108" i="1"/>
  <c r="CL108" i="1"/>
  <c r="CM108" i="1"/>
  <c r="CN108" i="1"/>
  <c r="CO108" i="1"/>
  <c r="CP108" i="1"/>
  <c r="CQ108" i="1"/>
  <c r="CR108" i="1"/>
  <c r="CS108" i="1"/>
  <c r="CT108" i="1"/>
  <c r="CU108" i="1"/>
  <c r="CV108" i="1"/>
  <c r="CW108" i="1"/>
  <c r="CX108" i="1"/>
  <c r="CY108" i="1"/>
  <c r="CZ108" i="1"/>
  <c r="DA108" i="1"/>
  <c r="DB108" i="1"/>
  <c r="DC108" i="1"/>
  <c r="DD108" i="1"/>
  <c r="DE108" i="1"/>
  <c r="DF108" i="1"/>
  <c r="DG108" i="1"/>
  <c r="DH108" i="1"/>
  <c r="DI108" i="1"/>
  <c r="DJ108" i="1"/>
  <c r="DK108" i="1"/>
  <c r="DL108" i="1"/>
  <c r="DM108" i="1"/>
  <c r="DN108" i="1"/>
  <c r="DO108" i="1"/>
  <c r="DP108" i="1"/>
  <c r="DQ108" i="1"/>
  <c r="DR108" i="1"/>
  <c r="DS108" i="1"/>
  <c r="DT108" i="1"/>
  <c r="DU108" i="1"/>
  <c r="DV108" i="1"/>
  <c r="DW108" i="1"/>
  <c r="DX108" i="1"/>
  <c r="DY108" i="1"/>
  <c r="DZ108" i="1"/>
  <c r="EA108" i="1"/>
  <c r="EB108" i="1"/>
  <c r="EC108" i="1"/>
  <c r="ED108" i="1"/>
  <c r="EE108" i="1"/>
  <c r="EF108" i="1"/>
  <c r="EG108" i="1"/>
  <c r="EH108" i="1"/>
  <c r="EI108" i="1"/>
  <c r="EJ108" i="1"/>
  <c r="EK108" i="1"/>
  <c r="EL108" i="1"/>
  <c r="EM108" i="1"/>
  <c r="EN108" i="1"/>
  <c r="EO108" i="1"/>
  <c r="EP108" i="1"/>
  <c r="EQ108" i="1"/>
  <c r="ER108" i="1"/>
  <c r="ES108" i="1"/>
  <c r="ET108" i="1"/>
  <c r="EU108" i="1"/>
  <c r="EV108" i="1"/>
  <c r="EW108" i="1"/>
  <c r="EX108" i="1"/>
  <c r="EY108" i="1"/>
  <c r="EZ108" i="1"/>
  <c r="FA108" i="1"/>
  <c r="FB108" i="1"/>
  <c r="FC108" i="1"/>
  <c r="FD108" i="1"/>
  <c r="FE108" i="1"/>
  <c r="FF108" i="1"/>
  <c r="FG108" i="1"/>
  <c r="FH108" i="1"/>
  <c r="FI108" i="1"/>
  <c r="FJ108" i="1"/>
  <c r="FK108" i="1"/>
  <c r="FL108" i="1"/>
  <c r="FM108" i="1"/>
  <c r="FN108" i="1"/>
  <c r="FO108" i="1"/>
  <c r="FP108" i="1"/>
  <c r="FQ108" i="1"/>
  <c r="FR108" i="1"/>
  <c r="FS108" i="1"/>
  <c r="FT108" i="1"/>
  <c r="FU108" i="1"/>
  <c r="FV108" i="1"/>
  <c r="FW108" i="1"/>
  <c r="FX108" i="1"/>
  <c r="FY108" i="1"/>
  <c r="FZ108" i="1"/>
  <c r="GA108" i="1"/>
  <c r="GB108" i="1"/>
  <c r="GC108" i="1"/>
  <c r="GD108" i="1"/>
  <c r="GE108" i="1"/>
  <c r="GF108" i="1"/>
  <c r="GG108" i="1"/>
  <c r="GH108" i="1"/>
  <c r="GI108" i="1"/>
  <c r="GJ108" i="1"/>
  <c r="GK108" i="1"/>
  <c r="GL108" i="1"/>
  <c r="GM108" i="1"/>
  <c r="GN108" i="1"/>
  <c r="GO108" i="1"/>
  <c r="GP108" i="1"/>
  <c r="GQ108" i="1"/>
  <c r="GR108" i="1"/>
  <c r="GS108" i="1"/>
  <c r="GT108" i="1"/>
  <c r="GU108" i="1"/>
  <c r="GV108" i="1"/>
  <c r="GW108" i="1"/>
  <c r="GX108" i="1"/>
  <c r="GY108" i="1"/>
  <c r="GZ108" i="1"/>
  <c r="HA108" i="1"/>
  <c r="HB108" i="1"/>
  <c r="HC108" i="1"/>
  <c r="HD108" i="1"/>
  <c r="HE108" i="1"/>
  <c r="HF108" i="1"/>
  <c r="HG108" i="1"/>
  <c r="HH108" i="1"/>
  <c r="HI108" i="1"/>
  <c r="HJ108" i="1"/>
  <c r="HK108" i="1"/>
  <c r="HL108" i="1"/>
  <c r="HM108" i="1"/>
  <c r="HN108" i="1"/>
  <c r="HO108" i="1"/>
  <c r="HP108" i="1"/>
  <c r="HQ108" i="1"/>
  <c r="HR108" i="1"/>
  <c r="HS108" i="1"/>
  <c r="HT108" i="1"/>
  <c r="HU108" i="1"/>
  <c r="HV108" i="1"/>
  <c r="HW108" i="1"/>
  <c r="HX108" i="1"/>
  <c r="HY108" i="1"/>
  <c r="HZ108" i="1"/>
  <c r="IA108" i="1"/>
  <c r="IB108" i="1"/>
  <c r="IC108" i="1"/>
  <c r="ID108" i="1"/>
  <c r="IE108" i="1"/>
  <c r="IF108" i="1"/>
  <c r="IG108" i="1"/>
  <c r="IH108" i="1"/>
  <c r="II108" i="1"/>
  <c r="IJ108" i="1"/>
  <c r="IK108" i="1"/>
  <c r="IL108" i="1"/>
  <c r="IM108" i="1"/>
  <c r="IN108" i="1"/>
  <c r="IO108" i="1"/>
  <c r="IP108" i="1"/>
  <c r="IQ108" i="1"/>
  <c r="IR108" i="1"/>
  <c r="IS108" i="1"/>
  <c r="IT108" i="1"/>
  <c r="IU108" i="1"/>
  <c r="IV108" i="1"/>
  <c r="IW108" i="1"/>
  <c r="IX108" i="1"/>
  <c r="IY108" i="1"/>
  <c r="IZ108" i="1"/>
  <c r="JA108" i="1"/>
  <c r="JB108" i="1"/>
  <c r="JC108" i="1"/>
  <c r="JD108" i="1"/>
  <c r="JE108" i="1"/>
  <c r="JF108" i="1"/>
  <c r="JG108" i="1"/>
  <c r="JH108" i="1"/>
  <c r="JI108" i="1"/>
  <c r="JJ108" i="1"/>
  <c r="JK108" i="1"/>
  <c r="JL108" i="1"/>
  <c r="JM108" i="1"/>
  <c r="JN108" i="1"/>
  <c r="JO108" i="1"/>
  <c r="JP108" i="1"/>
  <c r="JQ108" i="1"/>
  <c r="JR108" i="1"/>
  <c r="JS108" i="1"/>
  <c r="JT108" i="1"/>
  <c r="JU108" i="1"/>
  <c r="JV108" i="1"/>
  <c r="JW108" i="1"/>
  <c r="JX108" i="1"/>
  <c r="JY108" i="1"/>
  <c r="JZ108" i="1"/>
  <c r="KA108" i="1"/>
  <c r="KB108" i="1"/>
  <c r="KC108" i="1"/>
  <c r="KD108" i="1"/>
  <c r="KE108" i="1"/>
  <c r="KF108" i="1"/>
  <c r="KG108" i="1"/>
  <c r="KH108" i="1"/>
  <c r="KI108" i="1"/>
  <c r="KJ108" i="1"/>
  <c r="KK108" i="1"/>
  <c r="KL108" i="1"/>
  <c r="KM108" i="1"/>
  <c r="KN108" i="1"/>
  <c r="KO108" i="1"/>
  <c r="KP108" i="1"/>
  <c r="KQ108" i="1"/>
  <c r="KR108" i="1"/>
  <c r="KS108" i="1"/>
  <c r="KT108" i="1"/>
  <c r="KU108" i="1"/>
  <c r="KV108" i="1"/>
  <c r="KW108" i="1"/>
  <c r="KX108" i="1"/>
  <c r="KY108" i="1"/>
  <c r="KZ108" i="1"/>
  <c r="LA108" i="1"/>
  <c r="LB108" i="1"/>
  <c r="LC108" i="1"/>
  <c r="LD108" i="1"/>
  <c r="LE108" i="1"/>
  <c r="LF108" i="1"/>
  <c r="LG108" i="1"/>
  <c r="LH108" i="1"/>
  <c r="LI108" i="1"/>
  <c r="LJ108" i="1"/>
  <c r="LK108" i="1"/>
  <c r="LL108" i="1"/>
  <c r="LM108" i="1"/>
  <c r="LN108" i="1"/>
  <c r="LO108" i="1"/>
  <c r="LP108" i="1"/>
  <c r="LQ108" i="1"/>
  <c r="LR108" i="1"/>
  <c r="LS108" i="1"/>
  <c r="LT108" i="1"/>
  <c r="LU108" i="1"/>
  <c r="LV108" i="1"/>
  <c r="LW108" i="1"/>
  <c r="LX108" i="1"/>
  <c r="LY108" i="1"/>
  <c r="LZ108" i="1"/>
  <c r="MA108" i="1"/>
  <c r="MB108" i="1"/>
  <c r="MC108" i="1"/>
  <c r="MD108" i="1"/>
  <c r="ME108" i="1"/>
  <c r="MF108" i="1"/>
  <c r="MG108" i="1"/>
  <c r="MH108" i="1"/>
  <c r="MI108" i="1"/>
  <c r="MJ108" i="1"/>
  <c r="MK108" i="1"/>
  <c r="ML108" i="1"/>
  <c r="MM108" i="1"/>
  <c r="MN108" i="1"/>
  <c r="MO108" i="1"/>
  <c r="MP108" i="1"/>
  <c r="MQ108" i="1"/>
  <c r="MR108" i="1"/>
  <c r="MS108" i="1"/>
  <c r="MT108" i="1"/>
  <c r="MU108" i="1"/>
  <c r="MV108" i="1"/>
  <c r="MW108" i="1"/>
  <c r="MX108" i="1"/>
  <c r="MY108" i="1"/>
  <c r="MZ108" i="1"/>
  <c r="NA108" i="1"/>
  <c r="NB108" i="1"/>
  <c r="NC108" i="1"/>
  <c r="ND108" i="1"/>
  <c r="NE108" i="1"/>
  <c r="NF108" i="1"/>
  <c r="NG108" i="1"/>
  <c r="NH108" i="1"/>
  <c r="NI108" i="1"/>
  <c r="NJ108" i="1"/>
  <c r="NK108" i="1"/>
  <c r="NL108" i="1"/>
  <c r="NM108" i="1"/>
  <c r="NN108" i="1"/>
  <c r="NO108" i="1"/>
  <c r="NP108" i="1"/>
  <c r="NQ108" i="1"/>
  <c r="NR108" i="1"/>
  <c r="NS108" i="1"/>
  <c r="NT108" i="1"/>
  <c r="NU108" i="1"/>
  <c r="NV108" i="1"/>
  <c r="NW108" i="1"/>
  <c r="NX108" i="1"/>
  <c r="NY108" i="1"/>
  <c r="NZ108" i="1"/>
  <c r="OA108" i="1"/>
  <c r="OB108" i="1"/>
  <c r="OC108" i="1"/>
  <c r="OD108" i="1"/>
  <c r="OE108" i="1"/>
  <c r="OF108" i="1"/>
  <c r="OG108" i="1"/>
  <c r="OH108" i="1"/>
  <c r="C109" i="1"/>
  <c r="D109" i="1"/>
  <c r="E109" i="1"/>
  <c r="F109" i="1"/>
  <c r="G109" i="1"/>
  <c r="H109" i="1"/>
  <c r="I109" i="1"/>
  <c r="J109" i="1"/>
  <c r="K109" i="1"/>
  <c r="L109" i="1"/>
  <c r="M109" i="1"/>
  <c r="N109" i="1"/>
  <c r="O109" i="1"/>
  <c r="P109" i="1"/>
  <c r="Q109" i="1"/>
  <c r="R109" i="1"/>
  <c r="S109" i="1"/>
  <c r="T109" i="1"/>
  <c r="U109" i="1"/>
  <c r="V109" i="1"/>
  <c r="W109" i="1"/>
  <c r="X109" i="1"/>
  <c r="Y109" i="1"/>
  <c r="Z109" i="1"/>
  <c r="AA109" i="1"/>
  <c r="AB109" i="1"/>
  <c r="AC109" i="1"/>
  <c r="AD109" i="1"/>
  <c r="AE109" i="1"/>
  <c r="AF109" i="1"/>
  <c r="AG109" i="1"/>
  <c r="AH109" i="1"/>
  <c r="AI109" i="1"/>
  <c r="AJ109" i="1"/>
  <c r="AK109" i="1"/>
  <c r="AL109" i="1"/>
  <c r="AM109" i="1"/>
  <c r="AN109" i="1"/>
  <c r="AO109" i="1"/>
  <c r="AP109" i="1"/>
  <c r="AQ109" i="1"/>
  <c r="AR109" i="1"/>
  <c r="AS109" i="1"/>
  <c r="AT109" i="1"/>
  <c r="AU109" i="1"/>
  <c r="AV109" i="1"/>
  <c r="AW109" i="1"/>
  <c r="AX109" i="1"/>
  <c r="AY109" i="1"/>
  <c r="AZ109" i="1"/>
  <c r="BA109" i="1"/>
  <c r="BB109" i="1"/>
  <c r="BC109" i="1"/>
  <c r="BD109" i="1"/>
  <c r="BE109" i="1"/>
  <c r="BF109" i="1"/>
  <c r="BG109" i="1"/>
  <c r="BH109" i="1"/>
  <c r="BI109" i="1"/>
  <c r="BJ109" i="1"/>
  <c r="BK109" i="1"/>
  <c r="BL109" i="1"/>
  <c r="BM109" i="1"/>
  <c r="BN109" i="1"/>
  <c r="BO109" i="1"/>
  <c r="BP109" i="1"/>
  <c r="BQ109" i="1"/>
  <c r="BR109" i="1"/>
  <c r="BS109" i="1"/>
  <c r="BT109" i="1"/>
  <c r="BU109" i="1"/>
  <c r="BV109" i="1"/>
  <c r="BW109" i="1"/>
  <c r="BX109" i="1"/>
  <c r="BY109" i="1"/>
  <c r="BZ109" i="1"/>
  <c r="CA109" i="1"/>
  <c r="CB109" i="1"/>
  <c r="CC109" i="1"/>
  <c r="CD109" i="1"/>
  <c r="CE109" i="1"/>
  <c r="CF109" i="1"/>
  <c r="CG109" i="1"/>
  <c r="CH109" i="1"/>
  <c r="CI109" i="1"/>
  <c r="CJ109" i="1"/>
  <c r="CK109" i="1"/>
  <c r="CL109" i="1"/>
  <c r="CM109" i="1"/>
  <c r="CN109" i="1"/>
  <c r="CO109" i="1"/>
  <c r="CP109" i="1"/>
  <c r="CQ109" i="1"/>
  <c r="CR109" i="1"/>
  <c r="CS109" i="1"/>
  <c r="CT109" i="1"/>
  <c r="CU109" i="1"/>
  <c r="CV109" i="1"/>
  <c r="CW109" i="1"/>
  <c r="CX109" i="1"/>
  <c r="CY109" i="1"/>
  <c r="CZ109" i="1"/>
  <c r="DA109" i="1"/>
  <c r="DB109" i="1"/>
  <c r="DC109" i="1"/>
  <c r="DD109" i="1"/>
  <c r="DE109" i="1"/>
  <c r="DF109" i="1"/>
  <c r="DG109" i="1"/>
  <c r="DH109" i="1"/>
  <c r="DI109" i="1"/>
  <c r="DJ109" i="1"/>
  <c r="DK109" i="1"/>
  <c r="DL109" i="1"/>
  <c r="DM109" i="1"/>
  <c r="DN109" i="1"/>
  <c r="DO109" i="1"/>
  <c r="DP109" i="1"/>
  <c r="DQ109" i="1"/>
  <c r="DR109" i="1"/>
  <c r="DS109" i="1"/>
  <c r="DT109" i="1"/>
  <c r="DU109" i="1"/>
  <c r="DV109" i="1"/>
  <c r="DW109" i="1"/>
  <c r="DX109" i="1"/>
  <c r="DY109" i="1"/>
  <c r="DZ109" i="1"/>
  <c r="EA109" i="1"/>
  <c r="EB109" i="1"/>
  <c r="EC109" i="1"/>
  <c r="ED109" i="1"/>
  <c r="EE109" i="1"/>
  <c r="EF109" i="1"/>
  <c r="EG109" i="1"/>
  <c r="EH109" i="1"/>
  <c r="EI109" i="1"/>
  <c r="EJ109" i="1"/>
  <c r="EK109" i="1"/>
  <c r="EL109" i="1"/>
  <c r="EM109" i="1"/>
  <c r="EN109" i="1"/>
  <c r="EO109" i="1"/>
  <c r="EP109" i="1"/>
  <c r="EQ109" i="1"/>
  <c r="ER109" i="1"/>
  <c r="ES109" i="1"/>
  <c r="ET109" i="1"/>
  <c r="EU109" i="1"/>
  <c r="EV109" i="1"/>
  <c r="EW109" i="1"/>
  <c r="EX109" i="1"/>
  <c r="EY109" i="1"/>
  <c r="EZ109" i="1"/>
  <c r="FA109" i="1"/>
  <c r="FB109" i="1"/>
  <c r="FC109" i="1"/>
  <c r="FD109" i="1"/>
  <c r="FE109" i="1"/>
  <c r="FF109" i="1"/>
  <c r="FG109" i="1"/>
  <c r="FH109" i="1"/>
  <c r="FI109" i="1"/>
  <c r="FJ109" i="1"/>
  <c r="FK109" i="1"/>
  <c r="FL109" i="1"/>
  <c r="FM109" i="1"/>
  <c r="FN109" i="1"/>
  <c r="FO109" i="1"/>
  <c r="FP109" i="1"/>
  <c r="FQ109" i="1"/>
  <c r="FR109" i="1"/>
  <c r="FS109" i="1"/>
  <c r="FT109" i="1"/>
  <c r="FU109" i="1"/>
  <c r="FV109" i="1"/>
  <c r="FW109" i="1"/>
  <c r="FX109" i="1"/>
  <c r="FY109" i="1"/>
  <c r="FZ109" i="1"/>
  <c r="GA109" i="1"/>
  <c r="GB109" i="1"/>
  <c r="GC109" i="1"/>
  <c r="GD109" i="1"/>
  <c r="GE109" i="1"/>
  <c r="GF109" i="1"/>
  <c r="GG109" i="1"/>
  <c r="GH109" i="1"/>
  <c r="GI109" i="1"/>
  <c r="GJ109" i="1"/>
  <c r="GK109" i="1"/>
  <c r="GL109" i="1"/>
  <c r="GM109" i="1"/>
  <c r="GN109" i="1"/>
  <c r="GO109" i="1"/>
  <c r="GP109" i="1"/>
  <c r="GQ109" i="1"/>
  <c r="GR109" i="1"/>
  <c r="GS109" i="1"/>
  <c r="GT109" i="1"/>
  <c r="GU109" i="1"/>
  <c r="GV109" i="1"/>
  <c r="GW109" i="1"/>
  <c r="GX109" i="1"/>
  <c r="GY109" i="1"/>
  <c r="GZ109" i="1"/>
  <c r="HA109" i="1"/>
  <c r="HB109" i="1"/>
  <c r="HC109" i="1"/>
  <c r="HD109" i="1"/>
  <c r="HE109" i="1"/>
  <c r="HF109" i="1"/>
  <c r="HG109" i="1"/>
  <c r="HH109" i="1"/>
  <c r="HI109" i="1"/>
  <c r="HJ109" i="1"/>
  <c r="HK109" i="1"/>
  <c r="HL109" i="1"/>
  <c r="HM109" i="1"/>
  <c r="HN109" i="1"/>
  <c r="HO109" i="1"/>
  <c r="HP109" i="1"/>
  <c r="HQ109" i="1"/>
  <c r="HR109" i="1"/>
  <c r="HS109" i="1"/>
  <c r="HT109" i="1"/>
  <c r="HU109" i="1"/>
  <c r="HV109" i="1"/>
  <c r="HW109" i="1"/>
  <c r="HX109" i="1"/>
  <c r="HY109" i="1"/>
  <c r="HZ109" i="1"/>
  <c r="IA109" i="1"/>
  <c r="IB109" i="1"/>
  <c r="IC109" i="1"/>
  <c r="ID109" i="1"/>
  <c r="IE109" i="1"/>
  <c r="IF109" i="1"/>
  <c r="IG109" i="1"/>
  <c r="IH109" i="1"/>
  <c r="II109" i="1"/>
  <c r="IJ109" i="1"/>
  <c r="IK109" i="1"/>
  <c r="IL109" i="1"/>
  <c r="IM109" i="1"/>
  <c r="IN109" i="1"/>
  <c r="IO109" i="1"/>
  <c r="IP109" i="1"/>
  <c r="IQ109" i="1"/>
  <c r="IR109" i="1"/>
  <c r="IS109" i="1"/>
  <c r="IT109" i="1"/>
  <c r="IU109" i="1"/>
  <c r="IV109" i="1"/>
  <c r="IW109" i="1"/>
  <c r="IX109" i="1"/>
  <c r="IY109" i="1"/>
  <c r="IZ109" i="1"/>
  <c r="JA109" i="1"/>
  <c r="JB109" i="1"/>
  <c r="JC109" i="1"/>
  <c r="JD109" i="1"/>
  <c r="JE109" i="1"/>
  <c r="JF109" i="1"/>
  <c r="JG109" i="1"/>
  <c r="JH109" i="1"/>
  <c r="JI109" i="1"/>
  <c r="JJ109" i="1"/>
  <c r="JK109" i="1"/>
  <c r="JL109" i="1"/>
  <c r="JM109" i="1"/>
  <c r="JN109" i="1"/>
  <c r="JO109" i="1"/>
  <c r="JP109" i="1"/>
  <c r="JQ109" i="1"/>
  <c r="JR109" i="1"/>
  <c r="JS109" i="1"/>
  <c r="JT109" i="1"/>
  <c r="JU109" i="1"/>
  <c r="JV109" i="1"/>
  <c r="JW109" i="1"/>
  <c r="JX109" i="1"/>
  <c r="JY109" i="1"/>
  <c r="JZ109" i="1"/>
  <c r="KA109" i="1"/>
  <c r="KB109" i="1"/>
  <c r="KC109" i="1"/>
  <c r="KD109" i="1"/>
  <c r="KE109" i="1"/>
  <c r="KF109" i="1"/>
  <c r="KG109" i="1"/>
  <c r="KH109" i="1"/>
  <c r="KI109" i="1"/>
  <c r="KJ109" i="1"/>
  <c r="KK109" i="1"/>
  <c r="KL109" i="1"/>
  <c r="KM109" i="1"/>
  <c r="KN109" i="1"/>
  <c r="KO109" i="1"/>
  <c r="KP109" i="1"/>
  <c r="KQ109" i="1"/>
  <c r="KR109" i="1"/>
  <c r="KS109" i="1"/>
  <c r="KT109" i="1"/>
  <c r="KU109" i="1"/>
  <c r="KV109" i="1"/>
  <c r="KW109" i="1"/>
  <c r="KX109" i="1"/>
  <c r="KY109" i="1"/>
  <c r="KZ109" i="1"/>
  <c r="LA109" i="1"/>
  <c r="LB109" i="1"/>
  <c r="LC109" i="1"/>
  <c r="LD109" i="1"/>
  <c r="LE109" i="1"/>
  <c r="LF109" i="1"/>
  <c r="LG109" i="1"/>
  <c r="LH109" i="1"/>
  <c r="LI109" i="1"/>
  <c r="LJ109" i="1"/>
  <c r="LK109" i="1"/>
  <c r="LL109" i="1"/>
  <c r="LM109" i="1"/>
  <c r="LN109" i="1"/>
  <c r="LO109" i="1"/>
  <c r="LP109" i="1"/>
  <c r="LQ109" i="1"/>
  <c r="LR109" i="1"/>
  <c r="LS109" i="1"/>
  <c r="LT109" i="1"/>
  <c r="LU109" i="1"/>
  <c r="LV109" i="1"/>
  <c r="LW109" i="1"/>
  <c r="LX109" i="1"/>
  <c r="LY109" i="1"/>
  <c r="LZ109" i="1"/>
  <c r="MA109" i="1"/>
  <c r="MB109" i="1"/>
  <c r="MC109" i="1"/>
  <c r="MD109" i="1"/>
  <c r="ME109" i="1"/>
  <c r="MF109" i="1"/>
  <c r="MG109" i="1"/>
  <c r="MH109" i="1"/>
  <c r="MI109" i="1"/>
  <c r="MJ109" i="1"/>
  <c r="MK109" i="1"/>
  <c r="ML109" i="1"/>
  <c r="MM109" i="1"/>
  <c r="MN109" i="1"/>
  <c r="MO109" i="1"/>
  <c r="MP109" i="1"/>
  <c r="MQ109" i="1"/>
  <c r="MR109" i="1"/>
  <c r="MS109" i="1"/>
  <c r="MT109" i="1"/>
  <c r="MU109" i="1"/>
  <c r="MV109" i="1"/>
  <c r="MW109" i="1"/>
  <c r="MX109" i="1"/>
  <c r="MY109" i="1"/>
  <c r="MZ109" i="1"/>
  <c r="NA109" i="1"/>
  <c r="NB109" i="1"/>
  <c r="NC109" i="1"/>
  <c r="ND109" i="1"/>
  <c r="NE109" i="1"/>
  <c r="NF109" i="1"/>
  <c r="NG109" i="1"/>
  <c r="NH109" i="1"/>
  <c r="NI109" i="1"/>
  <c r="NJ109" i="1"/>
  <c r="NK109" i="1"/>
  <c r="NL109" i="1"/>
  <c r="NM109" i="1"/>
  <c r="NN109" i="1"/>
  <c r="NO109" i="1"/>
  <c r="NP109" i="1"/>
  <c r="NQ109" i="1"/>
  <c r="NR109" i="1"/>
  <c r="NS109" i="1"/>
  <c r="NT109" i="1"/>
  <c r="NU109" i="1"/>
  <c r="NV109" i="1"/>
  <c r="NW109" i="1"/>
  <c r="NX109" i="1"/>
  <c r="NY109" i="1"/>
  <c r="NZ109" i="1"/>
  <c r="OA109" i="1"/>
  <c r="OB109" i="1"/>
  <c r="OC109" i="1"/>
  <c r="OD109" i="1"/>
  <c r="OE109" i="1"/>
  <c r="OF109" i="1"/>
  <c r="OG109" i="1"/>
  <c r="OH109" i="1"/>
  <c r="C111" i="1"/>
  <c r="D111" i="1"/>
  <c r="E111" i="1"/>
  <c r="F111" i="1"/>
  <c r="G111" i="1"/>
  <c r="H111" i="1"/>
  <c r="I111" i="1"/>
  <c r="J111" i="1"/>
  <c r="K111" i="1"/>
  <c r="L111" i="1"/>
  <c r="M111" i="1"/>
  <c r="N111" i="1"/>
  <c r="O111" i="1"/>
  <c r="P111" i="1"/>
  <c r="Q111" i="1"/>
  <c r="R111" i="1"/>
  <c r="S111" i="1"/>
  <c r="T111" i="1"/>
  <c r="U111" i="1"/>
  <c r="V111" i="1"/>
  <c r="W111" i="1"/>
  <c r="X111" i="1"/>
  <c r="Y111" i="1"/>
  <c r="Z111" i="1"/>
  <c r="AA111" i="1"/>
  <c r="AB111" i="1"/>
  <c r="AC111" i="1"/>
  <c r="AD111" i="1"/>
  <c r="AE111" i="1"/>
  <c r="AF111" i="1"/>
  <c r="AG111" i="1"/>
  <c r="AH111" i="1"/>
  <c r="AI111" i="1"/>
  <c r="AJ111" i="1"/>
  <c r="AK111" i="1"/>
  <c r="AL111" i="1"/>
  <c r="AM111" i="1"/>
  <c r="AN111" i="1"/>
  <c r="AO111" i="1"/>
  <c r="AP111" i="1"/>
  <c r="AQ111" i="1"/>
  <c r="AR111" i="1"/>
  <c r="AS111" i="1"/>
  <c r="AT111" i="1"/>
  <c r="AU111" i="1"/>
  <c r="AV111" i="1"/>
  <c r="AW111" i="1"/>
  <c r="AX111" i="1"/>
  <c r="AY111" i="1"/>
  <c r="AZ111" i="1"/>
  <c r="BA111" i="1"/>
  <c r="BB111" i="1"/>
  <c r="BC111" i="1"/>
  <c r="BD111" i="1"/>
  <c r="BE111" i="1"/>
  <c r="BF111" i="1"/>
  <c r="BG111" i="1"/>
  <c r="BH111" i="1"/>
  <c r="BI111" i="1"/>
  <c r="BJ111" i="1"/>
  <c r="BK111" i="1"/>
  <c r="BL111" i="1"/>
  <c r="BM111" i="1"/>
  <c r="BN111" i="1"/>
  <c r="BO111" i="1"/>
  <c r="BP111" i="1"/>
  <c r="BQ111" i="1"/>
  <c r="BR111" i="1"/>
  <c r="BS111" i="1"/>
  <c r="BT111" i="1"/>
  <c r="BU111" i="1"/>
  <c r="BV111" i="1"/>
  <c r="BW111" i="1"/>
  <c r="BX111" i="1"/>
  <c r="BY111" i="1"/>
  <c r="BZ111" i="1"/>
  <c r="CA111" i="1"/>
  <c r="CB111" i="1"/>
  <c r="CC111" i="1"/>
  <c r="CD111" i="1"/>
  <c r="CE111" i="1"/>
  <c r="CF111" i="1"/>
  <c r="CG111" i="1"/>
  <c r="CH111" i="1"/>
  <c r="CI111" i="1"/>
  <c r="CJ111" i="1"/>
  <c r="CK111" i="1"/>
  <c r="CL111" i="1"/>
  <c r="CM111" i="1"/>
  <c r="CN111" i="1"/>
  <c r="CO111" i="1"/>
  <c r="CP111" i="1"/>
  <c r="CQ111" i="1"/>
  <c r="CR111" i="1"/>
  <c r="CS111" i="1"/>
  <c r="CT111" i="1"/>
  <c r="CU111" i="1"/>
  <c r="CV111" i="1"/>
  <c r="CW111" i="1"/>
  <c r="CX111" i="1"/>
  <c r="CY111" i="1"/>
  <c r="CZ111" i="1"/>
  <c r="DA111" i="1"/>
  <c r="DB111" i="1"/>
  <c r="DC111" i="1"/>
  <c r="DD111" i="1"/>
  <c r="DE111" i="1"/>
  <c r="DF111" i="1"/>
  <c r="DG111" i="1"/>
  <c r="DH111" i="1"/>
  <c r="DI111" i="1"/>
  <c r="DJ111" i="1"/>
  <c r="DK111" i="1"/>
  <c r="DL111" i="1"/>
  <c r="DM111" i="1"/>
  <c r="DN111" i="1"/>
  <c r="DO111" i="1"/>
  <c r="DP111" i="1"/>
  <c r="DQ111" i="1"/>
  <c r="DR111" i="1"/>
  <c r="DS111" i="1"/>
  <c r="DT111" i="1"/>
  <c r="DU111" i="1"/>
  <c r="DV111" i="1"/>
  <c r="DW111" i="1"/>
  <c r="DX111" i="1"/>
  <c r="DY111" i="1"/>
  <c r="DZ111" i="1"/>
  <c r="EA111" i="1"/>
  <c r="EB111" i="1"/>
  <c r="EC111" i="1"/>
  <c r="ED111" i="1"/>
  <c r="EE111" i="1"/>
  <c r="EF111" i="1"/>
  <c r="EG111" i="1"/>
  <c r="EH111" i="1"/>
  <c r="EI111" i="1"/>
  <c r="EJ111" i="1"/>
  <c r="EK111" i="1"/>
  <c r="EL111" i="1"/>
  <c r="EM111" i="1"/>
  <c r="EN111" i="1"/>
  <c r="EO111" i="1"/>
  <c r="EP111" i="1"/>
  <c r="EQ111" i="1"/>
  <c r="ER111" i="1"/>
  <c r="ES111" i="1"/>
  <c r="ET111" i="1"/>
  <c r="EU111" i="1"/>
  <c r="EV111" i="1"/>
  <c r="EW111" i="1"/>
  <c r="EX111" i="1"/>
  <c r="EY111" i="1"/>
  <c r="EZ111" i="1"/>
  <c r="FA111" i="1"/>
  <c r="FB111" i="1"/>
  <c r="FC111" i="1"/>
  <c r="FD111" i="1"/>
  <c r="FE111" i="1"/>
  <c r="FF111" i="1"/>
  <c r="FG111" i="1"/>
  <c r="FH111" i="1"/>
  <c r="FI111" i="1"/>
  <c r="FJ111" i="1"/>
  <c r="FK111" i="1"/>
  <c r="FL111" i="1"/>
  <c r="FM111" i="1"/>
  <c r="FN111" i="1"/>
  <c r="FO111" i="1"/>
  <c r="FP111" i="1"/>
  <c r="FQ111" i="1"/>
  <c r="FR111" i="1"/>
  <c r="FS111" i="1"/>
  <c r="FT111" i="1"/>
  <c r="FU111" i="1"/>
  <c r="FV111" i="1"/>
  <c r="FW111" i="1"/>
  <c r="FX111" i="1"/>
  <c r="FY111" i="1"/>
  <c r="FZ111" i="1"/>
  <c r="GA111" i="1"/>
  <c r="GB111" i="1"/>
  <c r="GC111" i="1"/>
  <c r="GD111" i="1"/>
  <c r="GE111" i="1"/>
  <c r="GF111" i="1"/>
  <c r="GG111" i="1"/>
  <c r="GH111" i="1"/>
  <c r="GI111" i="1"/>
  <c r="GJ111" i="1"/>
  <c r="GK111" i="1"/>
  <c r="GL111" i="1"/>
  <c r="GM111" i="1"/>
  <c r="GN111" i="1"/>
  <c r="GO111" i="1"/>
  <c r="GP111" i="1"/>
  <c r="GQ111" i="1"/>
  <c r="GR111" i="1"/>
  <c r="GS111" i="1"/>
  <c r="GT111" i="1"/>
  <c r="GU111" i="1"/>
  <c r="GV111" i="1"/>
  <c r="GW111" i="1"/>
  <c r="GX111" i="1"/>
  <c r="GY111" i="1"/>
  <c r="GZ111" i="1"/>
  <c r="HA111" i="1"/>
  <c r="HB111" i="1"/>
  <c r="HC111" i="1"/>
  <c r="HD111" i="1"/>
  <c r="HE111" i="1"/>
  <c r="HF111" i="1"/>
  <c r="HG111" i="1"/>
  <c r="HH111" i="1"/>
  <c r="HI111" i="1"/>
  <c r="HJ111" i="1"/>
  <c r="HK111" i="1"/>
  <c r="HL111" i="1"/>
  <c r="HM111" i="1"/>
  <c r="HN111" i="1"/>
  <c r="HO111" i="1"/>
  <c r="HP111" i="1"/>
  <c r="HQ111" i="1"/>
  <c r="HR111" i="1"/>
  <c r="HS111" i="1"/>
  <c r="HT111" i="1"/>
  <c r="HU111" i="1"/>
  <c r="HV111" i="1"/>
  <c r="HW111" i="1"/>
  <c r="HX111" i="1"/>
  <c r="HY111" i="1"/>
  <c r="HZ111" i="1"/>
  <c r="IA111" i="1"/>
  <c r="IB111" i="1"/>
  <c r="IC111" i="1"/>
  <c r="ID111" i="1"/>
  <c r="IE111" i="1"/>
  <c r="IF111" i="1"/>
  <c r="IG111" i="1"/>
  <c r="IH111" i="1"/>
  <c r="II111" i="1"/>
  <c r="IJ111" i="1"/>
  <c r="IK111" i="1"/>
  <c r="IL111" i="1"/>
  <c r="IM111" i="1"/>
  <c r="IN111" i="1"/>
  <c r="IO111" i="1"/>
  <c r="IP111" i="1"/>
  <c r="IQ111" i="1"/>
  <c r="IR111" i="1"/>
  <c r="IS111" i="1"/>
  <c r="IT111" i="1"/>
  <c r="IU111" i="1"/>
  <c r="IV111" i="1"/>
  <c r="IW111" i="1"/>
  <c r="IX111" i="1"/>
  <c r="IY111" i="1"/>
  <c r="IZ111" i="1"/>
  <c r="JA111" i="1"/>
  <c r="JB111" i="1"/>
  <c r="JC111" i="1"/>
  <c r="JD111" i="1"/>
  <c r="JE111" i="1"/>
  <c r="JF111" i="1"/>
  <c r="JG111" i="1"/>
  <c r="JH111" i="1"/>
  <c r="JI111" i="1"/>
  <c r="JJ111" i="1"/>
  <c r="JK111" i="1"/>
  <c r="JL111" i="1"/>
  <c r="JM111" i="1"/>
  <c r="JN111" i="1"/>
  <c r="JO111" i="1"/>
  <c r="JP111" i="1"/>
  <c r="JQ111" i="1"/>
  <c r="JR111" i="1"/>
  <c r="JS111" i="1"/>
  <c r="JT111" i="1"/>
  <c r="JU111" i="1"/>
  <c r="JV111" i="1"/>
  <c r="JW111" i="1"/>
  <c r="JX111" i="1"/>
  <c r="JY111" i="1"/>
  <c r="JZ111" i="1"/>
  <c r="KA111" i="1"/>
  <c r="KB111" i="1"/>
  <c r="KC111" i="1"/>
  <c r="KD111" i="1"/>
  <c r="KE111" i="1"/>
  <c r="KF111" i="1"/>
  <c r="KG111" i="1"/>
  <c r="KH111" i="1"/>
  <c r="KI111" i="1"/>
  <c r="KJ111" i="1"/>
  <c r="KK111" i="1"/>
  <c r="KL111" i="1"/>
  <c r="KM111" i="1"/>
  <c r="KN111" i="1"/>
  <c r="KO111" i="1"/>
  <c r="KP111" i="1"/>
  <c r="KQ111" i="1"/>
  <c r="KR111" i="1"/>
  <c r="KS111" i="1"/>
  <c r="KT111" i="1"/>
  <c r="KU111" i="1"/>
  <c r="KV111" i="1"/>
  <c r="KW111" i="1"/>
  <c r="KX111" i="1"/>
  <c r="KY111" i="1"/>
  <c r="KZ111" i="1"/>
  <c r="LA111" i="1"/>
  <c r="LB111" i="1"/>
  <c r="LC111" i="1"/>
  <c r="LD111" i="1"/>
  <c r="LE111" i="1"/>
  <c r="LF111" i="1"/>
  <c r="LG111" i="1"/>
  <c r="LH111" i="1"/>
  <c r="LI111" i="1"/>
  <c r="LJ111" i="1"/>
  <c r="LK111" i="1"/>
  <c r="LL111" i="1"/>
  <c r="LM111" i="1"/>
  <c r="LN111" i="1"/>
  <c r="LO111" i="1"/>
  <c r="LP111" i="1"/>
  <c r="LQ111" i="1"/>
  <c r="LR111" i="1"/>
  <c r="LS111" i="1"/>
  <c r="LT111" i="1"/>
  <c r="LU111" i="1"/>
  <c r="LV111" i="1"/>
  <c r="LW111" i="1"/>
  <c r="LX111" i="1"/>
  <c r="LY111" i="1"/>
  <c r="LZ111" i="1"/>
  <c r="MA111" i="1"/>
  <c r="MB111" i="1"/>
  <c r="MC111" i="1"/>
  <c r="MD111" i="1"/>
  <c r="ME111" i="1"/>
  <c r="MF111" i="1"/>
  <c r="MG111" i="1"/>
  <c r="MH111" i="1"/>
  <c r="MI111" i="1"/>
  <c r="MJ111" i="1"/>
  <c r="MK111" i="1"/>
  <c r="ML111" i="1"/>
  <c r="MM111" i="1"/>
  <c r="MN111" i="1"/>
  <c r="MO111" i="1"/>
  <c r="MP111" i="1"/>
  <c r="MQ111" i="1"/>
  <c r="MR111" i="1"/>
  <c r="MS111" i="1"/>
  <c r="MT111" i="1"/>
  <c r="MU111" i="1"/>
  <c r="MV111" i="1"/>
  <c r="MW111" i="1"/>
  <c r="MX111" i="1"/>
  <c r="MY111" i="1"/>
  <c r="MZ111" i="1"/>
  <c r="NA111" i="1"/>
  <c r="NB111" i="1"/>
  <c r="NC111" i="1"/>
  <c r="ND111" i="1"/>
  <c r="NE111" i="1"/>
  <c r="NF111" i="1"/>
  <c r="NG111" i="1"/>
  <c r="NH111" i="1"/>
  <c r="NI111" i="1"/>
  <c r="NJ111" i="1"/>
  <c r="NK111" i="1"/>
  <c r="NL111" i="1"/>
  <c r="NM111" i="1"/>
  <c r="NN111" i="1"/>
  <c r="NO111" i="1"/>
  <c r="NP111" i="1"/>
  <c r="NQ111" i="1"/>
  <c r="NR111" i="1"/>
  <c r="NS111" i="1"/>
  <c r="NT111" i="1"/>
  <c r="NU111" i="1"/>
  <c r="NV111" i="1"/>
  <c r="NW111" i="1"/>
  <c r="NX111" i="1"/>
  <c r="NY111" i="1"/>
  <c r="NZ111" i="1"/>
  <c r="OA111" i="1"/>
  <c r="OB111" i="1"/>
  <c r="OC111" i="1"/>
  <c r="OD111" i="1"/>
  <c r="OE111" i="1"/>
  <c r="OF111" i="1"/>
  <c r="OG111" i="1"/>
  <c r="OH111" i="1"/>
  <c r="C112" i="1"/>
  <c r="D112" i="1"/>
  <c r="E112" i="1"/>
  <c r="F112" i="1"/>
  <c r="G112" i="1"/>
  <c r="H112" i="1"/>
  <c r="I112" i="1"/>
  <c r="J112" i="1"/>
  <c r="K112" i="1"/>
  <c r="L112" i="1"/>
  <c r="M112" i="1"/>
  <c r="N112" i="1"/>
  <c r="O112" i="1"/>
  <c r="P112" i="1"/>
  <c r="Q112" i="1"/>
  <c r="R112" i="1"/>
  <c r="S112" i="1"/>
  <c r="T112" i="1"/>
  <c r="U112" i="1"/>
  <c r="V112" i="1"/>
  <c r="W112" i="1"/>
  <c r="X112" i="1"/>
  <c r="Y112" i="1"/>
  <c r="Z112" i="1"/>
  <c r="AA112" i="1"/>
  <c r="AB112" i="1"/>
  <c r="AC112" i="1"/>
  <c r="AD112" i="1"/>
  <c r="AE112" i="1"/>
  <c r="AF112" i="1"/>
  <c r="AG112" i="1"/>
  <c r="AH112" i="1"/>
  <c r="AI112" i="1"/>
  <c r="AJ112" i="1"/>
  <c r="AK112" i="1"/>
  <c r="AL112" i="1"/>
  <c r="AM112" i="1"/>
  <c r="AN112" i="1"/>
  <c r="AO112" i="1"/>
  <c r="AP112" i="1"/>
  <c r="AQ112" i="1"/>
  <c r="AR112" i="1"/>
  <c r="AS112" i="1"/>
  <c r="AT112" i="1"/>
  <c r="AU112" i="1"/>
  <c r="AV112" i="1"/>
  <c r="AW112" i="1"/>
  <c r="AX112" i="1"/>
  <c r="AY112" i="1"/>
  <c r="AZ112" i="1"/>
  <c r="BA112" i="1"/>
  <c r="BB112" i="1"/>
  <c r="BC112" i="1"/>
  <c r="BD112" i="1"/>
  <c r="BE112" i="1"/>
  <c r="BF112" i="1"/>
  <c r="BG112" i="1"/>
  <c r="BH112" i="1"/>
  <c r="BI112" i="1"/>
  <c r="BJ112" i="1"/>
  <c r="BK112" i="1"/>
  <c r="BL112" i="1"/>
  <c r="BM112" i="1"/>
  <c r="BN112" i="1"/>
  <c r="BO112" i="1"/>
  <c r="BP112" i="1"/>
  <c r="BQ112" i="1"/>
  <c r="BR112" i="1"/>
  <c r="BS112" i="1"/>
  <c r="BT112" i="1"/>
  <c r="BU112" i="1"/>
  <c r="BV112" i="1"/>
  <c r="BW112" i="1"/>
  <c r="BX112" i="1"/>
  <c r="BY112" i="1"/>
  <c r="BZ112" i="1"/>
  <c r="CA112" i="1"/>
  <c r="CB112" i="1"/>
  <c r="CC112" i="1"/>
  <c r="CD112" i="1"/>
  <c r="CE112" i="1"/>
  <c r="CF112" i="1"/>
  <c r="CG112" i="1"/>
  <c r="CH112" i="1"/>
  <c r="CI112" i="1"/>
  <c r="CJ112" i="1"/>
  <c r="CK112" i="1"/>
  <c r="CL112" i="1"/>
  <c r="CM112" i="1"/>
  <c r="CN112" i="1"/>
  <c r="CO112" i="1"/>
  <c r="CP112" i="1"/>
  <c r="CQ112" i="1"/>
  <c r="CR112" i="1"/>
  <c r="CS112" i="1"/>
  <c r="CT112" i="1"/>
  <c r="CU112" i="1"/>
  <c r="CV112" i="1"/>
  <c r="CW112" i="1"/>
  <c r="CX112" i="1"/>
  <c r="CY112" i="1"/>
  <c r="CZ112" i="1"/>
  <c r="DA112" i="1"/>
  <c r="DB112" i="1"/>
  <c r="DC112" i="1"/>
  <c r="DD112" i="1"/>
  <c r="DE112" i="1"/>
  <c r="DF112" i="1"/>
  <c r="DG112" i="1"/>
  <c r="DH112" i="1"/>
  <c r="DI112" i="1"/>
  <c r="DJ112" i="1"/>
  <c r="DK112" i="1"/>
  <c r="DL112" i="1"/>
  <c r="DM112" i="1"/>
  <c r="DN112" i="1"/>
  <c r="DO112" i="1"/>
  <c r="DP112" i="1"/>
  <c r="DQ112" i="1"/>
  <c r="DR112" i="1"/>
  <c r="DS112" i="1"/>
  <c r="DT112" i="1"/>
  <c r="DU112" i="1"/>
  <c r="DV112" i="1"/>
  <c r="DW112" i="1"/>
  <c r="DX112" i="1"/>
  <c r="DY112" i="1"/>
  <c r="DZ112" i="1"/>
  <c r="EA112" i="1"/>
  <c r="EB112" i="1"/>
  <c r="EC112" i="1"/>
  <c r="ED112" i="1"/>
  <c r="EE112" i="1"/>
  <c r="EF112" i="1"/>
  <c r="EG112" i="1"/>
  <c r="EH112" i="1"/>
  <c r="EI112" i="1"/>
  <c r="EJ112" i="1"/>
  <c r="EK112" i="1"/>
  <c r="EL112" i="1"/>
  <c r="EM112" i="1"/>
  <c r="EN112" i="1"/>
  <c r="EO112" i="1"/>
  <c r="EP112" i="1"/>
  <c r="EQ112" i="1"/>
  <c r="ER112" i="1"/>
  <c r="ES112" i="1"/>
  <c r="ET112" i="1"/>
  <c r="EU112" i="1"/>
  <c r="EV112" i="1"/>
  <c r="EW112" i="1"/>
  <c r="EX112" i="1"/>
  <c r="EY112" i="1"/>
  <c r="EZ112" i="1"/>
  <c r="FA112" i="1"/>
  <c r="FB112" i="1"/>
  <c r="FC112" i="1"/>
  <c r="FD112" i="1"/>
  <c r="FE112" i="1"/>
  <c r="FF112" i="1"/>
  <c r="FG112" i="1"/>
  <c r="FH112" i="1"/>
  <c r="FI112" i="1"/>
  <c r="FJ112" i="1"/>
  <c r="FK112" i="1"/>
  <c r="FL112" i="1"/>
  <c r="FM112" i="1"/>
  <c r="FN112" i="1"/>
  <c r="FO112" i="1"/>
  <c r="FP112" i="1"/>
  <c r="FQ112" i="1"/>
  <c r="FR112" i="1"/>
  <c r="FS112" i="1"/>
  <c r="FT112" i="1"/>
  <c r="FU112" i="1"/>
  <c r="FV112" i="1"/>
  <c r="FW112" i="1"/>
  <c r="FX112" i="1"/>
  <c r="FY112" i="1"/>
  <c r="FZ112" i="1"/>
  <c r="GA112" i="1"/>
  <c r="GB112" i="1"/>
  <c r="GC112" i="1"/>
  <c r="GD112" i="1"/>
  <c r="GE112" i="1"/>
  <c r="GF112" i="1"/>
  <c r="GG112" i="1"/>
  <c r="GH112" i="1"/>
  <c r="GI112" i="1"/>
  <c r="GJ112" i="1"/>
  <c r="GK112" i="1"/>
  <c r="GL112" i="1"/>
  <c r="GM112" i="1"/>
  <c r="GN112" i="1"/>
  <c r="GO112" i="1"/>
  <c r="GP112" i="1"/>
  <c r="GQ112" i="1"/>
  <c r="GR112" i="1"/>
  <c r="GS112" i="1"/>
  <c r="GT112" i="1"/>
  <c r="GU112" i="1"/>
  <c r="GV112" i="1"/>
  <c r="GW112" i="1"/>
  <c r="GX112" i="1"/>
  <c r="GY112" i="1"/>
  <c r="GZ112" i="1"/>
  <c r="HA112" i="1"/>
  <c r="HB112" i="1"/>
  <c r="HC112" i="1"/>
  <c r="HD112" i="1"/>
  <c r="HE112" i="1"/>
  <c r="HF112" i="1"/>
  <c r="HG112" i="1"/>
  <c r="HH112" i="1"/>
  <c r="HI112" i="1"/>
  <c r="HJ112" i="1"/>
  <c r="HK112" i="1"/>
  <c r="HL112" i="1"/>
  <c r="HM112" i="1"/>
  <c r="HN112" i="1"/>
  <c r="HO112" i="1"/>
  <c r="HP112" i="1"/>
  <c r="HQ112" i="1"/>
  <c r="HR112" i="1"/>
  <c r="HS112" i="1"/>
  <c r="HT112" i="1"/>
  <c r="HU112" i="1"/>
  <c r="HV112" i="1"/>
  <c r="HW112" i="1"/>
  <c r="HX112" i="1"/>
  <c r="HY112" i="1"/>
  <c r="HZ112" i="1"/>
  <c r="IA112" i="1"/>
  <c r="IB112" i="1"/>
  <c r="IC112" i="1"/>
  <c r="ID112" i="1"/>
  <c r="IE112" i="1"/>
  <c r="IF112" i="1"/>
  <c r="IG112" i="1"/>
  <c r="IH112" i="1"/>
  <c r="II112" i="1"/>
  <c r="IJ112" i="1"/>
  <c r="IK112" i="1"/>
  <c r="IL112" i="1"/>
  <c r="IM112" i="1"/>
  <c r="IN112" i="1"/>
  <c r="IO112" i="1"/>
  <c r="IP112" i="1"/>
  <c r="IQ112" i="1"/>
  <c r="IR112" i="1"/>
  <c r="IS112" i="1"/>
  <c r="IT112" i="1"/>
  <c r="IU112" i="1"/>
  <c r="IV112" i="1"/>
  <c r="IW112" i="1"/>
  <c r="IX112" i="1"/>
  <c r="IY112" i="1"/>
  <c r="IZ112" i="1"/>
  <c r="JA112" i="1"/>
  <c r="JB112" i="1"/>
  <c r="JC112" i="1"/>
  <c r="JD112" i="1"/>
  <c r="JE112" i="1"/>
  <c r="JF112" i="1"/>
  <c r="JG112" i="1"/>
  <c r="JH112" i="1"/>
  <c r="JI112" i="1"/>
  <c r="JJ112" i="1"/>
  <c r="JK112" i="1"/>
  <c r="JL112" i="1"/>
  <c r="JM112" i="1"/>
  <c r="JN112" i="1"/>
  <c r="JO112" i="1"/>
  <c r="JP112" i="1"/>
  <c r="JQ112" i="1"/>
  <c r="JR112" i="1"/>
  <c r="JS112" i="1"/>
  <c r="JT112" i="1"/>
  <c r="JU112" i="1"/>
  <c r="JV112" i="1"/>
  <c r="JW112" i="1"/>
  <c r="JX112" i="1"/>
  <c r="JY112" i="1"/>
  <c r="JZ112" i="1"/>
  <c r="KA112" i="1"/>
  <c r="KB112" i="1"/>
  <c r="KC112" i="1"/>
  <c r="KD112" i="1"/>
  <c r="KE112" i="1"/>
  <c r="KF112" i="1"/>
  <c r="KG112" i="1"/>
  <c r="KH112" i="1"/>
  <c r="KI112" i="1"/>
  <c r="KJ112" i="1"/>
  <c r="KK112" i="1"/>
  <c r="KL112" i="1"/>
  <c r="KM112" i="1"/>
  <c r="KN112" i="1"/>
  <c r="KO112" i="1"/>
  <c r="KP112" i="1"/>
  <c r="KQ112" i="1"/>
  <c r="KR112" i="1"/>
  <c r="KS112" i="1"/>
  <c r="KT112" i="1"/>
  <c r="KU112" i="1"/>
  <c r="KV112" i="1"/>
  <c r="KW112" i="1"/>
  <c r="KX112" i="1"/>
  <c r="KY112" i="1"/>
  <c r="KZ112" i="1"/>
  <c r="LA112" i="1"/>
  <c r="LB112" i="1"/>
  <c r="LC112" i="1"/>
  <c r="LD112" i="1"/>
  <c r="LE112" i="1"/>
  <c r="LF112" i="1"/>
  <c r="LG112" i="1"/>
  <c r="LH112" i="1"/>
  <c r="LI112" i="1"/>
  <c r="LJ112" i="1"/>
  <c r="LK112" i="1"/>
  <c r="LL112" i="1"/>
  <c r="LM112" i="1"/>
  <c r="LN112" i="1"/>
  <c r="LO112" i="1"/>
  <c r="LP112" i="1"/>
  <c r="LQ112" i="1"/>
  <c r="LR112" i="1"/>
  <c r="LS112" i="1"/>
  <c r="LT112" i="1"/>
  <c r="LU112" i="1"/>
  <c r="LV112" i="1"/>
  <c r="LW112" i="1"/>
  <c r="LX112" i="1"/>
  <c r="LY112" i="1"/>
  <c r="LZ112" i="1"/>
  <c r="MA112" i="1"/>
  <c r="MB112" i="1"/>
  <c r="MC112" i="1"/>
  <c r="MD112" i="1"/>
  <c r="ME112" i="1"/>
  <c r="MF112" i="1"/>
  <c r="MG112" i="1"/>
  <c r="MH112" i="1"/>
  <c r="MI112" i="1"/>
  <c r="MJ112" i="1"/>
  <c r="MK112" i="1"/>
  <c r="ML112" i="1"/>
  <c r="MM112" i="1"/>
  <c r="MN112" i="1"/>
  <c r="MO112" i="1"/>
  <c r="MP112" i="1"/>
  <c r="MQ112" i="1"/>
  <c r="MR112" i="1"/>
  <c r="MS112" i="1"/>
  <c r="MT112" i="1"/>
  <c r="MU112" i="1"/>
  <c r="MV112" i="1"/>
  <c r="MW112" i="1"/>
  <c r="MX112" i="1"/>
  <c r="MY112" i="1"/>
  <c r="MZ112" i="1"/>
  <c r="NA112" i="1"/>
  <c r="NB112" i="1"/>
  <c r="NC112" i="1"/>
  <c r="ND112" i="1"/>
  <c r="NE112" i="1"/>
  <c r="NF112" i="1"/>
  <c r="NG112" i="1"/>
  <c r="NH112" i="1"/>
  <c r="NI112" i="1"/>
  <c r="NJ112" i="1"/>
  <c r="NK112" i="1"/>
  <c r="NL112" i="1"/>
  <c r="NM112" i="1"/>
  <c r="NN112" i="1"/>
  <c r="NO112" i="1"/>
  <c r="NP112" i="1"/>
  <c r="NQ112" i="1"/>
  <c r="NR112" i="1"/>
  <c r="NS112" i="1"/>
  <c r="NT112" i="1"/>
  <c r="NU112" i="1"/>
  <c r="NV112" i="1"/>
  <c r="NW112" i="1"/>
  <c r="NX112" i="1"/>
  <c r="NY112" i="1"/>
  <c r="NZ112" i="1"/>
  <c r="OA112" i="1"/>
  <c r="OB112" i="1"/>
  <c r="OC112" i="1"/>
  <c r="OD112" i="1"/>
  <c r="OE112" i="1"/>
  <c r="OF112" i="1"/>
  <c r="OG112" i="1"/>
  <c r="OH112" i="1"/>
  <c r="C113" i="1"/>
  <c r="D113" i="1"/>
  <c r="E113" i="1"/>
  <c r="F113" i="1"/>
  <c r="G113" i="1"/>
  <c r="H113" i="1"/>
  <c r="I113" i="1"/>
  <c r="J113" i="1"/>
  <c r="K113" i="1"/>
  <c r="L113" i="1"/>
  <c r="M113" i="1"/>
  <c r="N113" i="1"/>
  <c r="O113" i="1"/>
  <c r="P113" i="1"/>
  <c r="Q113" i="1"/>
  <c r="R113" i="1"/>
  <c r="S113" i="1"/>
  <c r="T113" i="1"/>
  <c r="U113" i="1"/>
  <c r="V113" i="1"/>
  <c r="W113" i="1"/>
  <c r="X113" i="1"/>
  <c r="Y113" i="1"/>
  <c r="Z113" i="1"/>
  <c r="AA113" i="1"/>
  <c r="AB113" i="1"/>
  <c r="AC113" i="1"/>
  <c r="AD113" i="1"/>
  <c r="AE113" i="1"/>
  <c r="AF113" i="1"/>
  <c r="AG113" i="1"/>
  <c r="AH113" i="1"/>
  <c r="AI113" i="1"/>
  <c r="AJ113" i="1"/>
  <c r="AK113" i="1"/>
  <c r="AL113" i="1"/>
  <c r="AM113" i="1"/>
  <c r="AN113" i="1"/>
  <c r="AO113" i="1"/>
  <c r="AP113" i="1"/>
  <c r="AQ113" i="1"/>
  <c r="AR113" i="1"/>
  <c r="AS113" i="1"/>
  <c r="AT113" i="1"/>
  <c r="AU113" i="1"/>
  <c r="AV113" i="1"/>
  <c r="AW113" i="1"/>
  <c r="AX113" i="1"/>
  <c r="AY113" i="1"/>
  <c r="AZ113" i="1"/>
  <c r="BA113" i="1"/>
  <c r="BB113" i="1"/>
  <c r="BC113" i="1"/>
  <c r="BD113" i="1"/>
  <c r="BE113" i="1"/>
  <c r="BF113" i="1"/>
  <c r="BG113" i="1"/>
  <c r="BH113" i="1"/>
  <c r="BI113" i="1"/>
  <c r="BJ113" i="1"/>
  <c r="BK113" i="1"/>
  <c r="BL113" i="1"/>
  <c r="BM113" i="1"/>
  <c r="BN113" i="1"/>
  <c r="BO113" i="1"/>
  <c r="BP113" i="1"/>
  <c r="BQ113" i="1"/>
  <c r="BR113" i="1"/>
  <c r="BS113" i="1"/>
  <c r="BT113" i="1"/>
  <c r="BU113" i="1"/>
  <c r="BV113" i="1"/>
  <c r="BW113" i="1"/>
  <c r="BX113" i="1"/>
  <c r="BY113" i="1"/>
  <c r="BZ113" i="1"/>
  <c r="CA113" i="1"/>
  <c r="CB113" i="1"/>
  <c r="CC113" i="1"/>
  <c r="CD113" i="1"/>
  <c r="CE113" i="1"/>
  <c r="CF113" i="1"/>
  <c r="CG113" i="1"/>
  <c r="CH113" i="1"/>
  <c r="CI113" i="1"/>
  <c r="CJ113" i="1"/>
  <c r="CK113" i="1"/>
  <c r="CL113" i="1"/>
  <c r="CM113" i="1"/>
  <c r="CN113" i="1"/>
  <c r="CO113" i="1"/>
  <c r="CP113" i="1"/>
  <c r="CQ113" i="1"/>
  <c r="CR113" i="1"/>
  <c r="CS113" i="1"/>
  <c r="CT113" i="1"/>
  <c r="CU113" i="1"/>
  <c r="CV113" i="1"/>
  <c r="CW113" i="1"/>
  <c r="CX113" i="1"/>
  <c r="CY113" i="1"/>
  <c r="CZ113" i="1"/>
  <c r="DA113" i="1"/>
  <c r="DB113" i="1"/>
  <c r="DC113" i="1"/>
  <c r="DD113" i="1"/>
  <c r="DE113" i="1"/>
  <c r="DF113" i="1"/>
  <c r="DG113" i="1"/>
  <c r="DH113" i="1"/>
  <c r="DI113" i="1"/>
  <c r="DJ113" i="1"/>
  <c r="DK113" i="1"/>
  <c r="DL113" i="1"/>
  <c r="DM113" i="1"/>
  <c r="DN113" i="1"/>
  <c r="DO113" i="1"/>
  <c r="DP113" i="1"/>
  <c r="DQ113" i="1"/>
  <c r="DR113" i="1"/>
  <c r="DS113" i="1"/>
  <c r="DT113" i="1"/>
  <c r="DU113" i="1"/>
  <c r="DV113" i="1"/>
  <c r="DW113" i="1"/>
  <c r="DX113" i="1"/>
  <c r="DY113" i="1"/>
  <c r="DZ113" i="1"/>
  <c r="EA113" i="1"/>
  <c r="EB113" i="1"/>
  <c r="EC113" i="1"/>
  <c r="ED113" i="1"/>
  <c r="EE113" i="1"/>
  <c r="EF113" i="1"/>
  <c r="EG113" i="1"/>
  <c r="EH113" i="1"/>
  <c r="EI113" i="1"/>
  <c r="EJ113" i="1"/>
  <c r="EK113" i="1"/>
  <c r="EL113" i="1"/>
  <c r="EM113" i="1"/>
  <c r="EN113" i="1"/>
  <c r="EO113" i="1"/>
  <c r="EP113" i="1"/>
  <c r="EQ113" i="1"/>
  <c r="ER113" i="1"/>
  <c r="ES113" i="1"/>
  <c r="ET113" i="1"/>
  <c r="EU113" i="1"/>
  <c r="EV113" i="1"/>
  <c r="EW113" i="1"/>
  <c r="EX113" i="1"/>
  <c r="EY113" i="1"/>
  <c r="EZ113" i="1"/>
  <c r="FA113" i="1"/>
  <c r="FB113" i="1"/>
  <c r="FC113" i="1"/>
  <c r="FD113" i="1"/>
  <c r="FE113" i="1"/>
  <c r="FF113" i="1"/>
  <c r="FG113" i="1"/>
  <c r="FH113" i="1"/>
  <c r="FI113" i="1"/>
  <c r="FJ113" i="1"/>
  <c r="FK113" i="1"/>
  <c r="FL113" i="1"/>
  <c r="FM113" i="1"/>
  <c r="FN113" i="1"/>
  <c r="FO113" i="1"/>
  <c r="FP113" i="1"/>
  <c r="FQ113" i="1"/>
  <c r="FR113" i="1"/>
  <c r="FS113" i="1"/>
  <c r="FT113" i="1"/>
  <c r="FU113" i="1"/>
  <c r="FV113" i="1"/>
  <c r="FW113" i="1"/>
  <c r="FX113" i="1"/>
  <c r="FY113" i="1"/>
  <c r="FZ113" i="1"/>
  <c r="GA113" i="1"/>
  <c r="GB113" i="1"/>
  <c r="GC113" i="1"/>
  <c r="GD113" i="1"/>
  <c r="GE113" i="1"/>
  <c r="GF113" i="1"/>
  <c r="GG113" i="1"/>
  <c r="GH113" i="1"/>
  <c r="GI113" i="1"/>
  <c r="GJ113" i="1"/>
  <c r="GK113" i="1"/>
  <c r="GL113" i="1"/>
  <c r="GM113" i="1"/>
  <c r="GN113" i="1"/>
  <c r="GO113" i="1"/>
  <c r="GP113" i="1"/>
  <c r="GQ113" i="1"/>
  <c r="GR113" i="1"/>
  <c r="GS113" i="1"/>
  <c r="GT113" i="1"/>
  <c r="GU113" i="1"/>
  <c r="GV113" i="1"/>
  <c r="GW113" i="1"/>
  <c r="GX113" i="1"/>
  <c r="GY113" i="1"/>
  <c r="GZ113" i="1"/>
  <c r="HA113" i="1"/>
  <c r="HB113" i="1"/>
  <c r="HC113" i="1"/>
  <c r="HD113" i="1"/>
  <c r="HE113" i="1"/>
  <c r="HF113" i="1"/>
  <c r="HG113" i="1"/>
  <c r="HH113" i="1"/>
  <c r="HI113" i="1"/>
  <c r="HJ113" i="1"/>
  <c r="HK113" i="1"/>
  <c r="HL113" i="1"/>
  <c r="HM113" i="1"/>
  <c r="HN113" i="1"/>
  <c r="HO113" i="1"/>
  <c r="HP113" i="1"/>
  <c r="HQ113" i="1"/>
  <c r="HR113" i="1"/>
  <c r="HS113" i="1"/>
  <c r="HT113" i="1"/>
  <c r="HU113" i="1"/>
  <c r="HV113" i="1"/>
  <c r="HW113" i="1"/>
  <c r="HX113" i="1"/>
  <c r="HY113" i="1"/>
  <c r="HZ113" i="1"/>
  <c r="IA113" i="1"/>
  <c r="IB113" i="1"/>
  <c r="IC113" i="1"/>
  <c r="ID113" i="1"/>
  <c r="IE113" i="1"/>
  <c r="IF113" i="1"/>
  <c r="IG113" i="1"/>
  <c r="IH113" i="1"/>
  <c r="II113" i="1"/>
  <c r="IJ113" i="1"/>
  <c r="IK113" i="1"/>
  <c r="IL113" i="1"/>
  <c r="IM113" i="1"/>
  <c r="IN113" i="1"/>
  <c r="IO113" i="1"/>
  <c r="IP113" i="1"/>
  <c r="IQ113" i="1"/>
  <c r="IR113" i="1"/>
  <c r="IS113" i="1"/>
  <c r="IT113" i="1"/>
  <c r="IU113" i="1"/>
  <c r="IV113" i="1"/>
  <c r="IW113" i="1"/>
  <c r="IX113" i="1"/>
  <c r="IY113" i="1"/>
  <c r="IZ113" i="1"/>
  <c r="JA113" i="1"/>
  <c r="JB113" i="1"/>
  <c r="JC113" i="1"/>
  <c r="JD113" i="1"/>
  <c r="JE113" i="1"/>
  <c r="JF113" i="1"/>
  <c r="JG113" i="1"/>
  <c r="JH113" i="1"/>
  <c r="JI113" i="1"/>
  <c r="JJ113" i="1"/>
  <c r="JK113" i="1"/>
  <c r="JL113" i="1"/>
  <c r="JM113" i="1"/>
  <c r="JN113" i="1"/>
  <c r="JO113" i="1"/>
  <c r="JP113" i="1"/>
  <c r="JQ113" i="1"/>
  <c r="JR113" i="1"/>
  <c r="JS113" i="1"/>
  <c r="JT113" i="1"/>
  <c r="JU113" i="1"/>
  <c r="JV113" i="1"/>
  <c r="JW113" i="1"/>
  <c r="JX113" i="1"/>
  <c r="JY113" i="1"/>
  <c r="JZ113" i="1"/>
  <c r="KA113" i="1"/>
  <c r="KB113" i="1"/>
  <c r="KC113" i="1"/>
  <c r="KD113" i="1"/>
  <c r="KE113" i="1"/>
  <c r="KF113" i="1"/>
  <c r="KG113" i="1"/>
  <c r="KH113" i="1"/>
  <c r="KI113" i="1"/>
  <c r="KJ113" i="1"/>
  <c r="KK113" i="1"/>
  <c r="KL113" i="1"/>
  <c r="KM113" i="1"/>
  <c r="KN113" i="1"/>
  <c r="KO113" i="1"/>
  <c r="KP113" i="1"/>
  <c r="KQ113" i="1"/>
  <c r="KR113" i="1"/>
  <c r="KS113" i="1"/>
  <c r="KT113" i="1"/>
  <c r="KU113" i="1"/>
  <c r="KV113" i="1"/>
  <c r="KW113" i="1"/>
  <c r="KX113" i="1"/>
  <c r="KY113" i="1"/>
  <c r="KZ113" i="1"/>
  <c r="LA113" i="1"/>
  <c r="LB113" i="1"/>
  <c r="LC113" i="1"/>
  <c r="LD113" i="1"/>
  <c r="LE113" i="1"/>
  <c r="LF113" i="1"/>
  <c r="LG113" i="1"/>
  <c r="LH113" i="1"/>
  <c r="LI113" i="1"/>
  <c r="LJ113" i="1"/>
  <c r="LK113" i="1"/>
  <c r="LL113" i="1"/>
  <c r="LM113" i="1"/>
  <c r="LN113" i="1"/>
  <c r="LO113" i="1"/>
  <c r="LP113" i="1"/>
  <c r="LQ113" i="1"/>
  <c r="LR113" i="1"/>
  <c r="LS113" i="1"/>
  <c r="LT113" i="1"/>
  <c r="LU113" i="1"/>
  <c r="LV113" i="1"/>
  <c r="LW113" i="1"/>
  <c r="LX113" i="1"/>
  <c r="LY113" i="1"/>
  <c r="LZ113" i="1"/>
  <c r="MA113" i="1"/>
  <c r="MB113" i="1"/>
  <c r="MC113" i="1"/>
  <c r="MD113" i="1"/>
  <c r="ME113" i="1"/>
  <c r="MF113" i="1"/>
  <c r="MG113" i="1"/>
  <c r="MH113" i="1"/>
  <c r="MI113" i="1"/>
  <c r="MJ113" i="1"/>
  <c r="MK113" i="1"/>
  <c r="ML113" i="1"/>
  <c r="MM113" i="1"/>
  <c r="MN113" i="1"/>
  <c r="MO113" i="1"/>
  <c r="MP113" i="1"/>
  <c r="MQ113" i="1"/>
  <c r="MR113" i="1"/>
  <c r="MS113" i="1"/>
  <c r="MT113" i="1"/>
  <c r="MU113" i="1"/>
  <c r="MV113" i="1"/>
  <c r="MW113" i="1"/>
  <c r="MX113" i="1"/>
  <c r="MY113" i="1"/>
  <c r="MZ113" i="1"/>
  <c r="NA113" i="1"/>
  <c r="NB113" i="1"/>
  <c r="NC113" i="1"/>
  <c r="ND113" i="1"/>
  <c r="NE113" i="1"/>
  <c r="NF113" i="1"/>
  <c r="NG113" i="1"/>
  <c r="NH113" i="1"/>
  <c r="NI113" i="1"/>
  <c r="NJ113" i="1"/>
  <c r="NK113" i="1"/>
  <c r="NL113" i="1"/>
  <c r="NM113" i="1"/>
  <c r="NN113" i="1"/>
  <c r="NO113" i="1"/>
  <c r="NP113" i="1"/>
  <c r="NQ113" i="1"/>
  <c r="NR113" i="1"/>
  <c r="NS113" i="1"/>
  <c r="NT113" i="1"/>
  <c r="NU113" i="1"/>
  <c r="NV113" i="1"/>
  <c r="NW113" i="1"/>
  <c r="NX113" i="1"/>
  <c r="NY113" i="1"/>
  <c r="NZ113" i="1"/>
  <c r="OA113" i="1"/>
  <c r="OB113" i="1"/>
  <c r="OC113" i="1"/>
  <c r="OD113" i="1"/>
  <c r="OE113" i="1"/>
  <c r="OF113" i="1"/>
  <c r="OG113" i="1"/>
  <c r="OH113" i="1"/>
  <c r="C114" i="1"/>
  <c r="D114" i="1"/>
  <c r="E114" i="1"/>
  <c r="F114" i="1"/>
  <c r="G114" i="1"/>
  <c r="H114" i="1"/>
  <c r="I114" i="1"/>
  <c r="J114" i="1"/>
  <c r="K114" i="1"/>
  <c r="L114" i="1"/>
  <c r="M114" i="1"/>
  <c r="N114" i="1"/>
  <c r="O114" i="1"/>
  <c r="P114" i="1"/>
  <c r="Q114" i="1"/>
  <c r="R114" i="1"/>
  <c r="S114" i="1"/>
  <c r="T114" i="1"/>
  <c r="U114" i="1"/>
  <c r="V114" i="1"/>
  <c r="W114" i="1"/>
  <c r="X114" i="1"/>
  <c r="Y114" i="1"/>
  <c r="Z114" i="1"/>
  <c r="AA114" i="1"/>
  <c r="AB114" i="1"/>
  <c r="AC114" i="1"/>
  <c r="AD114" i="1"/>
  <c r="AE114" i="1"/>
  <c r="AF114" i="1"/>
  <c r="AG114" i="1"/>
  <c r="AH114" i="1"/>
  <c r="AI114" i="1"/>
  <c r="AJ114" i="1"/>
  <c r="AK114" i="1"/>
  <c r="AL114" i="1"/>
  <c r="AM114" i="1"/>
  <c r="AN114" i="1"/>
  <c r="AO114" i="1"/>
  <c r="AP114" i="1"/>
  <c r="AQ114" i="1"/>
  <c r="AR114" i="1"/>
  <c r="AS114" i="1"/>
  <c r="AT114" i="1"/>
  <c r="AU114" i="1"/>
  <c r="AV114" i="1"/>
  <c r="AW114" i="1"/>
  <c r="AX114" i="1"/>
  <c r="AY114" i="1"/>
  <c r="AZ114" i="1"/>
  <c r="BA114" i="1"/>
  <c r="BB114" i="1"/>
  <c r="BC114" i="1"/>
  <c r="BD114" i="1"/>
  <c r="BE114" i="1"/>
  <c r="BF114" i="1"/>
  <c r="BG114" i="1"/>
  <c r="BH114" i="1"/>
  <c r="BI114" i="1"/>
  <c r="BJ114" i="1"/>
  <c r="BK114" i="1"/>
  <c r="BL114" i="1"/>
  <c r="BM114" i="1"/>
  <c r="BN114" i="1"/>
  <c r="BO114" i="1"/>
  <c r="BP114" i="1"/>
  <c r="BQ114" i="1"/>
  <c r="BR114" i="1"/>
  <c r="BS114" i="1"/>
  <c r="BT114" i="1"/>
  <c r="BU114" i="1"/>
  <c r="BV114" i="1"/>
  <c r="BW114" i="1"/>
  <c r="BX114" i="1"/>
  <c r="BY114" i="1"/>
  <c r="BZ114" i="1"/>
  <c r="CA114" i="1"/>
  <c r="CB114" i="1"/>
  <c r="CC114" i="1"/>
  <c r="CD114" i="1"/>
  <c r="CE114" i="1"/>
  <c r="CF114" i="1"/>
  <c r="CG114" i="1"/>
  <c r="CH114" i="1"/>
  <c r="CI114" i="1"/>
  <c r="CJ114" i="1"/>
  <c r="CK114" i="1"/>
  <c r="CL114" i="1"/>
  <c r="CM114" i="1"/>
  <c r="CN114" i="1"/>
  <c r="CO114" i="1"/>
  <c r="CP114" i="1"/>
  <c r="CQ114" i="1"/>
  <c r="CR114" i="1"/>
  <c r="CS114" i="1"/>
  <c r="CT114" i="1"/>
  <c r="CU114" i="1"/>
  <c r="CV114" i="1"/>
  <c r="CW114" i="1"/>
  <c r="CX114" i="1"/>
  <c r="CY114" i="1"/>
  <c r="CZ114" i="1"/>
  <c r="DA114" i="1"/>
  <c r="DB114" i="1"/>
  <c r="DC114" i="1"/>
  <c r="DD114" i="1"/>
  <c r="DE114" i="1"/>
  <c r="DF114" i="1"/>
  <c r="DG114" i="1"/>
  <c r="DH114" i="1"/>
  <c r="DI114" i="1"/>
  <c r="DJ114" i="1"/>
  <c r="DK114" i="1"/>
  <c r="DL114" i="1"/>
  <c r="DM114" i="1"/>
  <c r="DN114" i="1"/>
  <c r="DO114" i="1"/>
  <c r="DP114" i="1"/>
  <c r="DQ114" i="1"/>
  <c r="DR114" i="1"/>
  <c r="DS114" i="1"/>
  <c r="DT114" i="1"/>
  <c r="DU114" i="1"/>
  <c r="DV114" i="1"/>
  <c r="DW114" i="1"/>
  <c r="DX114" i="1"/>
  <c r="DY114" i="1"/>
  <c r="DZ114" i="1"/>
  <c r="EA114" i="1"/>
  <c r="EB114" i="1"/>
  <c r="EC114" i="1"/>
  <c r="ED114" i="1"/>
  <c r="EE114" i="1"/>
  <c r="EF114" i="1"/>
  <c r="EG114" i="1"/>
  <c r="EH114" i="1"/>
  <c r="EI114" i="1"/>
  <c r="EJ114" i="1"/>
  <c r="EK114" i="1"/>
  <c r="EL114" i="1"/>
  <c r="EM114" i="1"/>
  <c r="EN114" i="1"/>
  <c r="EO114" i="1"/>
  <c r="EP114" i="1"/>
  <c r="EQ114" i="1"/>
  <c r="ER114" i="1"/>
  <c r="ES114" i="1"/>
  <c r="ET114" i="1"/>
  <c r="EU114" i="1"/>
  <c r="EV114" i="1"/>
  <c r="EW114" i="1"/>
  <c r="EX114" i="1"/>
  <c r="EY114" i="1"/>
  <c r="EZ114" i="1"/>
  <c r="FA114" i="1"/>
  <c r="FB114" i="1"/>
  <c r="FC114" i="1"/>
  <c r="FD114" i="1"/>
  <c r="FE114" i="1"/>
  <c r="FF114" i="1"/>
  <c r="FG114" i="1"/>
  <c r="FH114" i="1"/>
  <c r="FI114" i="1"/>
  <c r="FJ114" i="1"/>
  <c r="FK114" i="1"/>
  <c r="FL114" i="1"/>
  <c r="FM114" i="1"/>
  <c r="FN114" i="1"/>
  <c r="FO114" i="1"/>
  <c r="FP114" i="1"/>
  <c r="FQ114" i="1"/>
  <c r="FR114" i="1"/>
  <c r="FS114" i="1"/>
  <c r="FT114" i="1"/>
  <c r="FU114" i="1"/>
  <c r="FV114" i="1"/>
  <c r="FW114" i="1"/>
  <c r="FX114" i="1"/>
  <c r="FY114" i="1"/>
  <c r="FZ114" i="1"/>
  <c r="GA114" i="1"/>
  <c r="GB114" i="1"/>
  <c r="GC114" i="1"/>
  <c r="GD114" i="1"/>
  <c r="GE114" i="1"/>
  <c r="GF114" i="1"/>
  <c r="GG114" i="1"/>
  <c r="GH114" i="1"/>
  <c r="GI114" i="1"/>
  <c r="GJ114" i="1"/>
  <c r="GK114" i="1"/>
  <c r="GL114" i="1"/>
  <c r="GM114" i="1"/>
  <c r="GN114" i="1"/>
  <c r="GO114" i="1"/>
  <c r="GP114" i="1"/>
  <c r="GQ114" i="1"/>
  <c r="GR114" i="1"/>
  <c r="GS114" i="1"/>
  <c r="GT114" i="1"/>
  <c r="GU114" i="1"/>
  <c r="GV114" i="1"/>
  <c r="GW114" i="1"/>
  <c r="GX114" i="1"/>
  <c r="GY114" i="1"/>
  <c r="GZ114" i="1"/>
  <c r="HA114" i="1"/>
  <c r="HB114" i="1"/>
  <c r="HC114" i="1"/>
  <c r="HD114" i="1"/>
  <c r="HE114" i="1"/>
  <c r="HF114" i="1"/>
  <c r="HG114" i="1"/>
  <c r="HH114" i="1"/>
  <c r="HI114" i="1"/>
  <c r="HJ114" i="1"/>
  <c r="HK114" i="1"/>
  <c r="HL114" i="1"/>
  <c r="HM114" i="1"/>
  <c r="HN114" i="1"/>
  <c r="HO114" i="1"/>
  <c r="HP114" i="1"/>
  <c r="HQ114" i="1"/>
  <c r="HR114" i="1"/>
  <c r="HS114" i="1"/>
  <c r="HT114" i="1"/>
  <c r="HU114" i="1"/>
  <c r="HV114" i="1"/>
  <c r="HW114" i="1"/>
  <c r="HX114" i="1"/>
  <c r="HY114" i="1"/>
  <c r="HZ114" i="1"/>
  <c r="IA114" i="1"/>
  <c r="IB114" i="1"/>
  <c r="IC114" i="1"/>
  <c r="ID114" i="1"/>
  <c r="IE114" i="1"/>
  <c r="IF114" i="1"/>
  <c r="IG114" i="1"/>
  <c r="IH114" i="1"/>
  <c r="II114" i="1"/>
  <c r="IJ114" i="1"/>
  <c r="IK114" i="1"/>
  <c r="IL114" i="1"/>
  <c r="IM114" i="1"/>
  <c r="IN114" i="1"/>
  <c r="IO114" i="1"/>
  <c r="IP114" i="1"/>
  <c r="IQ114" i="1"/>
  <c r="IR114" i="1"/>
  <c r="IS114" i="1"/>
  <c r="IT114" i="1"/>
  <c r="IU114" i="1"/>
  <c r="IV114" i="1"/>
  <c r="IW114" i="1"/>
  <c r="IX114" i="1"/>
  <c r="IY114" i="1"/>
  <c r="IZ114" i="1"/>
  <c r="JA114" i="1"/>
  <c r="JB114" i="1"/>
  <c r="JC114" i="1"/>
  <c r="JD114" i="1"/>
  <c r="JE114" i="1"/>
  <c r="JF114" i="1"/>
  <c r="JG114" i="1"/>
  <c r="JH114" i="1"/>
  <c r="JI114" i="1"/>
  <c r="JJ114" i="1"/>
  <c r="JK114" i="1"/>
  <c r="JL114" i="1"/>
  <c r="JM114" i="1"/>
  <c r="JN114" i="1"/>
  <c r="JO114" i="1"/>
  <c r="JP114" i="1"/>
  <c r="JQ114" i="1"/>
  <c r="JR114" i="1"/>
  <c r="JS114" i="1"/>
  <c r="JT114" i="1"/>
  <c r="JU114" i="1"/>
  <c r="JV114" i="1"/>
  <c r="JW114" i="1"/>
  <c r="JX114" i="1"/>
  <c r="JY114" i="1"/>
  <c r="JZ114" i="1"/>
  <c r="KA114" i="1"/>
  <c r="KB114" i="1"/>
  <c r="KC114" i="1"/>
  <c r="KD114" i="1"/>
  <c r="KE114" i="1"/>
  <c r="KF114" i="1"/>
  <c r="KG114" i="1"/>
  <c r="KH114" i="1"/>
  <c r="KI114" i="1"/>
  <c r="KJ114" i="1"/>
  <c r="KK114" i="1"/>
  <c r="KL114" i="1"/>
  <c r="KM114" i="1"/>
  <c r="KN114" i="1"/>
  <c r="KO114" i="1"/>
  <c r="KP114" i="1"/>
  <c r="KQ114" i="1"/>
  <c r="KR114" i="1"/>
  <c r="KS114" i="1"/>
  <c r="KT114" i="1"/>
  <c r="KU114" i="1"/>
  <c r="KV114" i="1"/>
  <c r="KW114" i="1"/>
  <c r="KX114" i="1"/>
  <c r="KY114" i="1"/>
  <c r="KZ114" i="1"/>
  <c r="LA114" i="1"/>
  <c r="LB114" i="1"/>
  <c r="LC114" i="1"/>
  <c r="LD114" i="1"/>
  <c r="LE114" i="1"/>
  <c r="LF114" i="1"/>
  <c r="LG114" i="1"/>
  <c r="LH114" i="1"/>
  <c r="LI114" i="1"/>
  <c r="LJ114" i="1"/>
  <c r="LK114" i="1"/>
  <c r="LL114" i="1"/>
  <c r="LM114" i="1"/>
  <c r="LN114" i="1"/>
  <c r="LO114" i="1"/>
  <c r="LP114" i="1"/>
  <c r="LQ114" i="1"/>
  <c r="LR114" i="1"/>
  <c r="LS114" i="1"/>
  <c r="LT114" i="1"/>
  <c r="LU114" i="1"/>
  <c r="LV114" i="1"/>
  <c r="LW114" i="1"/>
  <c r="LX114" i="1"/>
  <c r="LY114" i="1"/>
  <c r="LZ114" i="1"/>
  <c r="MA114" i="1"/>
  <c r="MB114" i="1"/>
  <c r="MC114" i="1"/>
  <c r="MD114" i="1"/>
  <c r="ME114" i="1"/>
  <c r="MF114" i="1"/>
  <c r="MG114" i="1"/>
  <c r="MH114" i="1"/>
  <c r="MI114" i="1"/>
  <c r="MJ114" i="1"/>
  <c r="MK114" i="1"/>
  <c r="ML114" i="1"/>
  <c r="MM114" i="1"/>
  <c r="MN114" i="1"/>
  <c r="MO114" i="1"/>
  <c r="MP114" i="1"/>
  <c r="MQ114" i="1"/>
  <c r="MR114" i="1"/>
  <c r="MS114" i="1"/>
  <c r="MT114" i="1"/>
  <c r="MU114" i="1"/>
  <c r="MV114" i="1"/>
  <c r="MW114" i="1"/>
  <c r="MX114" i="1"/>
  <c r="MY114" i="1"/>
  <c r="MZ114" i="1"/>
  <c r="NA114" i="1"/>
  <c r="NB114" i="1"/>
  <c r="NC114" i="1"/>
  <c r="ND114" i="1"/>
  <c r="NE114" i="1"/>
  <c r="NF114" i="1"/>
  <c r="NG114" i="1"/>
  <c r="NH114" i="1"/>
  <c r="NI114" i="1"/>
  <c r="NJ114" i="1"/>
  <c r="NK114" i="1"/>
  <c r="NL114" i="1"/>
  <c r="NM114" i="1"/>
  <c r="NN114" i="1"/>
  <c r="NO114" i="1"/>
  <c r="NP114" i="1"/>
  <c r="NQ114" i="1"/>
  <c r="NR114" i="1"/>
  <c r="NS114" i="1"/>
  <c r="NT114" i="1"/>
  <c r="NU114" i="1"/>
  <c r="NV114" i="1"/>
  <c r="NW114" i="1"/>
  <c r="NX114" i="1"/>
  <c r="NY114" i="1"/>
  <c r="NZ114" i="1"/>
  <c r="OA114" i="1"/>
  <c r="OB114" i="1"/>
  <c r="OC114" i="1"/>
  <c r="OD114" i="1"/>
  <c r="OE114" i="1"/>
  <c r="OF114" i="1"/>
  <c r="OG114" i="1"/>
  <c r="OH114" i="1"/>
  <c r="C115" i="1"/>
  <c r="D115" i="1"/>
  <c r="E115" i="1"/>
  <c r="F115" i="1"/>
  <c r="G115" i="1"/>
  <c r="H115" i="1"/>
  <c r="I115" i="1"/>
  <c r="J115" i="1"/>
  <c r="K115" i="1"/>
  <c r="L115" i="1"/>
  <c r="M115" i="1"/>
  <c r="N115" i="1"/>
  <c r="O115" i="1"/>
  <c r="P115" i="1"/>
  <c r="Q115" i="1"/>
  <c r="R115" i="1"/>
  <c r="S115" i="1"/>
  <c r="T115" i="1"/>
  <c r="U115" i="1"/>
  <c r="V115" i="1"/>
  <c r="W115" i="1"/>
  <c r="X115" i="1"/>
  <c r="Y115" i="1"/>
  <c r="Z115" i="1"/>
  <c r="AA115" i="1"/>
  <c r="AB115" i="1"/>
  <c r="AC115" i="1"/>
  <c r="AD115" i="1"/>
  <c r="AE115" i="1"/>
  <c r="AF115" i="1"/>
  <c r="AG115" i="1"/>
  <c r="AH115" i="1"/>
  <c r="AI115" i="1"/>
  <c r="AJ115" i="1"/>
  <c r="AK115" i="1"/>
  <c r="AL115" i="1"/>
  <c r="AM115" i="1"/>
  <c r="AN115" i="1"/>
  <c r="AO115" i="1"/>
  <c r="AP115" i="1"/>
  <c r="AQ115" i="1"/>
  <c r="AR115" i="1"/>
  <c r="AS115" i="1"/>
  <c r="AT115" i="1"/>
  <c r="AU115" i="1"/>
  <c r="AV115" i="1"/>
  <c r="AW115" i="1"/>
  <c r="AX115" i="1"/>
  <c r="AY115" i="1"/>
  <c r="AZ115" i="1"/>
  <c r="BA115" i="1"/>
  <c r="BB115" i="1"/>
  <c r="BC115" i="1"/>
  <c r="BD115" i="1"/>
  <c r="BE115" i="1"/>
  <c r="BF115" i="1"/>
  <c r="BG115" i="1"/>
  <c r="BH115" i="1"/>
  <c r="BI115" i="1"/>
  <c r="BJ115" i="1"/>
  <c r="BK115" i="1"/>
  <c r="BL115" i="1"/>
  <c r="BM115" i="1"/>
  <c r="BN115" i="1"/>
  <c r="BO115" i="1"/>
  <c r="BP115" i="1"/>
  <c r="BQ115" i="1"/>
  <c r="BR115" i="1"/>
  <c r="BS115" i="1"/>
  <c r="BT115" i="1"/>
  <c r="BU115" i="1"/>
  <c r="BV115" i="1"/>
  <c r="BW115" i="1"/>
  <c r="BX115" i="1"/>
  <c r="BY115" i="1"/>
  <c r="BZ115" i="1"/>
  <c r="CA115" i="1"/>
  <c r="CB115" i="1"/>
  <c r="CC115" i="1"/>
  <c r="CD115" i="1"/>
  <c r="CE115" i="1"/>
  <c r="CF115" i="1"/>
  <c r="CG115" i="1"/>
  <c r="CH115" i="1"/>
  <c r="CI115" i="1"/>
  <c r="CJ115" i="1"/>
  <c r="CK115" i="1"/>
  <c r="CL115" i="1"/>
  <c r="CM115" i="1"/>
  <c r="CN115" i="1"/>
  <c r="CO115" i="1"/>
  <c r="CP115" i="1"/>
  <c r="CQ115" i="1"/>
  <c r="CR115" i="1"/>
  <c r="CS115" i="1"/>
  <c r="CT115" i="1"/>
  <c r="CU115" i="1"/>
  <c r="CV115" i="1"/>
  <c r="CW115" i="1"/>
  <c r="CX115" i="1"/>
  <c r="CY115" i="1"/>
  <c r="CZ115" i="1"/>
  <c r="DA115" i="1"/>
  <c r="DB115" i="1"/>
  <c r="DC115" i="1"/>
  <c r="DD115" i="1"/>
  <c r="DE115" i="1"/>
  <c r="DF115" i="1"/>
  <c r="DG115" i="1"/>
  <c r="DH115" i="1"/>
  <c r="DI115" i="1"/>
  <c r="DJ115" i="1"/>
  <c r="DK115" i="1"/>
  <c r="DL115" i="1"/>
  <c r="DM115" i="1"/>
  <c r="DN115" i="1"/>
  <c r="DO115" i="1"/>
  <c r="DP115" i="1"/>
  <c r="DQ115" i="1"/>
  <c r="DR115" i="1"/>
  <c r="DS115" i="1"/>
  <c r="DT115" i="1"/>
  <c r="DU115" i="1"/>
  <c r="DV115" i="1"/>
  <c r="DW115" i="1"/>
  <c r="DX115" i="1"/>
  <c r="DY115" i="1"/>
  <c r="DZ115" i="1"/>
  <c r="EA115" i="1"/>
  <c r="EB115" i="1"/>
  <c r="EC115" i="1"/>
  <c r="ED115" i="1"/>
  <c r="EE115" i="1"/>
  <c r="EF115" i="1"/>
  <c r="EG115" i="1"/>
  <c r="EH115" i="1"/>
  <c r="EI115" i="1"/>
  <c r="EJ115" i="1"/>
  <c r="EK115" i="1"/>
  <c r="EL115" i="1"/>
  <c r="EM115" i="1"/>
  <c r="EN115" i="1"/>
  <c r="EO115" i="1"/>
  <c r="EP115" i="1"/>
  <c r="EQ115" i="1"/>
  <c r="ER115" i="1"/>
  <c r="ES115" i="1"/>
  <c r="ET115" i="1"/>
  <c r="EU115" i="1"/>
  <c r="EV115" i="1"/>
  <c r="EW115" i="1"/>
  <c r="EX115" i="1"/>
  <c r="EY115" i="1"/>
  <c r="EZ115" i="1"/>
  <c r="FA115" i="1"/>
  <c r="FB115" i="1"/>
  <c r="FC115" i="1"/>
  <c r="FD115" i="1"/>
  <c r="FE115" i="1"/>
  <c r="FF115" i="1"/>
  <c r="FG115" i="1"/>
  <c r="FH115" i="1"/>
  <c r="FI115" i="1"/>
  <c r="FJ115" i="1"/>
  <c r="FK115" i="1"/>
  <c r="FL115" i="1"/>
  <c r="FM115" i="1"/>
  <c r="FN115" i="1"/>
  <c r="FO115" i="1"/>
  <c r="FP115" i="1"/>
  <c r="FQ115" i="1"/>
  <c r="FR115" i="1"/>
  <c r="FS115" i="1"/>
  <c r="FT115" i="1"/>
  <c r="FU115" i="1"/>
  <c r="FV115" i="1"/>
  <c r="FW115" i="1"/>
  <c r="FX115" i="1"/>
  <c r="FY115" i="1"/>
  <c r="FZ115" i="1"/>
  <c r="GA115" i="1"/>
  <c r="GB115" i="1"/>
  <c r="GC115" i="1"/>
  <c r="GD115" i="1"/>
  <c r="GE115" i="1"/>
  <c r="GF115" i="1"/>
  <c r="GG115" i="1"/>
  <c r="GH115" i="1"/>
  <c r="GI115" i="1"/>
  <c r="GJ115" i="1"/>
  <c r="GK115" i="1"/>
  <c r="GL115" i="1"/>
  <c r="GM115" i="1"/>
  <c r="GN115" i="1"/>
  <c r="GO115" i="1"/>
  <c r="GP115" i="1"/>
  <c r="GQ115" i="1"/>
  <c r="GR115" i="1"/>
  <c r="GS115" i="1"/>
  <c r="GT115" i="1"/>
  <c r="GU115" i="1"/>
  <c r="GV115" i="1"/>
  <c r="GW115" i="1"/>
  <c r="GX115" i="1"/>
  <c r="GY115" i="1"/>
  <c r="GZ115" i="1"/>
  <c r="HA115" i="1"/>
  <c r="HB115" i="1"/>
  <c r="HC115" i="1"/>
  <c r="HD115" i="1"/>
  <c r="HE115" i="1"/>
  <c r="HF115" i="1"/>
  <c r="HG115" i="1"/>
  <c r="HH115" i="1"/>
  <c r="HI115" i="1"/>
  <c r="HJ115" i="1"/>
  <c r="HK115" i="1"/>
  <c r="HL115" i="1"/>
  <c r="HM115" i="1"/>
  <c r="HN115" i="1"/>
  <c r="HO115" i="1"/>
  <c r="HP115" i="1"/>
  <c r="HQ115" i="1"/>
  <c r="HR115" i="1"/>
  <c r="HS115" i="1"/>
  <c r="HT115" i="1"/>
  <c r="HU115" i="1"/>
  <c r="HV115" i="1"/>
  <c r="HW115" i="1"/>
  <c r="HX115" i="1"/>
  <c r="HY115" i="1"/>
  <c r="HZ115" i="1"/>
  <c r="IA115" i="1"/>
  <c r="IB115" i="1"/>
  <c r="IC115" i="1"/>
  <c r="ID115" i="1"/>
  <c r="IE115" i="1"/>
  <c r="IF115" i="1"/>
  <c r="IG115" i="1"/>
  <c r="IH115" i="1"/>
  <c r="II115" i="1"/>
  <c r="IJ115" i="1"/>
  <c r="IK115" i="1"/>
  <c r="IL115" i="1"/>
  <c r="IM115" i="1"/>
  <c r="IN115" i="1"/>
  <c r="IO115" i="1"/>
  <c r="IP115" i="1"/>
  <c r="IQ115" i="1"/>
  <c r="IR115" i="1"/>
  <c r="IS115" i="1"/>
  <c r="IT115" i="1"/>
  <c r="IU115" i="1"/>
  <c r="IV115" i="1"/>
  <c r="IW115" i="1"/>
  <c r="IX115" i="1"/>
  <c r="IY115" i="1"/>
  <c r="IZ115" i="1"/>
  <c r="JA115" i="1"/>
  <c r="JB115" i="1"/>
  <c r="JC115" i="1"/>
  <c r="JD115" i="1"/>
  <c r="JE115" i="1"/>
  <c r="JF115" i="1"/>
  <c r="JG115" i="1"/>
  <c r="JH115" i="1"/>
  <c r="JI115" i="1"/>
  <c r="JJ115" i="1"/>
  <c r="JK115" i="1"/>
  <c r="JL115" i="1"/>
  <c r="JM115" i="1"/>
  <c r="JN115" i="1"/>
  <c r="JO115" i="1"/>
  <c r="JP115" i="1"/>
  <c r="JQ115" i="1"/>
  <c r="JR115" i="1"/>
  <c r="JS115" i="1"/>
  <c r="JT115" i="1"/>
  <c r="JU115" i="1"/>
  <c r="JV115" i="1"/>
  <c r="JW115" i="1"/>
  <c r="JX115" i="1"/>
  <c r="JY115" i="1"/>
  <c r="JZ115" i="1"/>
  <c r="KA115" i="1"/>
  <c r="KB115" i="1"/>
  <c r="KC115" i="1"/>
  <c r="KD115" i="1"/>
  <c r="KE115" i="1"/>
  <c r="KF115" i="1"/>
  <c r="KG115" i="1"/>
  <c r="KH115" i="1"/>
  <c r="KI115" i="1"/>
  <c r="KJ115" i="1"/>
  <c r="KK115" i="1"/>
  <c r="KL115" i="1"/>
  <c r="KM115" i="1"/>
  <c r="KN115" i="1"/>
  <c r="KO115" i="1"/>
  <c r="KP115" i="1"/>
  <c r="KQ115" i="1"/>
  <c r="KR115" i="1"/>
  <c r="KS115" i="1"/>
  <c r="KT115" i="1"/>
  <c r="KU115" i="1"/>
  <c r="KV115" i="1"/>
  <c r="KW115" i="1"/>
  <c r="KX115" i="1"/>
  <c r="KY115" i="1"/>
  <c r="KZ115" i="1"/>
  <c r="LA115" i="1"/>
  <c r="LB115" i="1"/>
  <c r="LC115" i="1"/>
  <c r="LD115" i="1"/>
  <c r="LE115" i="1"/>
  <c r="LF115" i="1"/>
  <c r="LG115" i="1"/>
  <c r="LH115" i="1"/>
  <c r="LI115" i="1"/>
  <c r="LJ115" i="1"/>
  <c r="LK115" i="1"/>
  <c r="LL115" i="1"/>
  <c r="LM115" i="1"/>
  <c r="LN115" i="1"/>
  <c r="LO115" i="1"/>
  <c r="LP115" i="1"/>
  <c r="LQ115" i="1"/>
  <c r="LR115" i="1"/>
  <c r="LS115" i="1"/>
  <c r="LT115" i="1"/>
  <c r="LU115" i="1"/>
  <c r="LV115" i="1"/>
  <c r="LW115" i="1"/>
  <c r="LX115" i="1"/>
  <c r="LY115" i="1"/>
  <c r="LZ115" i="1"/>
  <c r="MA115" i="1"/>
  <c r="MB115" i="1"/>
  <c r="MC115" i="1"/>
  <c r="MD115" i="1"/>
  <c r="ME115" i="1"/>
  <c r="MF115" i="1"/>
  <c r="MG115" i="1"/>
  <c r="MH115" i="1"/>
  <c r="MI115" i="1"/>
  <c r="MJ115" i="1"/>
  <c r="MK115" i="1"/>
  <c r="ML115" i="1"/>
  <c r="MM115" i="1"/>
  <c r="MN115" i="1"/>
  <c r="MO115" i="1"/>
  <c r="MP115" i="1"/>
  <c r="MQ115" i="1"/>
  <c r="MR115" i="1"/>
  <c r="MS115" i="1"/>
  <c r="MT115" i="1"/>
  <c r="MU115" i="1"/>
  <c r="MV115" i="1"/>
  <c r="MW115" i="1"/>
  <c r="MX115" i="1"/>
  <c r="MY115" i="1"/>
  <c r="MZ115" i="1"/>
  <c r="NA115" i="1"/>
  <c r="NB115" i="1"/>
  <c r="NC115" i="1"/>
  <c r="ND115" i="1"/>
  <c r="NE115" i="1"/>
  <c r="NF115" i="1"/>
  <c r="NG115" i="1"/>
  <c r="NH115" i="1"/>
  <c r="NI115" i="1"/>
  <c r="NJ115" i="1"/>
  <c r="NK115" i="1"/>
  <c r="NL115" i="1"/>
  <c r="NM115" i="1"/>
  <c r="NN115" i="1"/>
  <c r="NO115" i="1"/>
  <c r="NP115" i="1"/>
  <c r="NQ115" i="1"/>
  <c r="NR115" i="1"/>
  <c r="NS115" i="1"/>
  <c r="NT115" i="1"/>
  <c r="NU115" i="1"/>
  <c r="NV115" i="1"/>
  <c r="NW115" i="1"/>
  <c r="NX115" i="1"/>
  <c r="NY115" i="1"/>
  <c r="NZ115" i="1"/>
  <c r="OA115" i="1"/>
  <c r="OB115" i="1"/>
  <c r="OC115" i="1"/>
  <c r="OD115" i="1"/>
  <c r="OE115" i="1"/>
  <c r="OF115" i="1"/>
  <c r="OG115" i="1"/>
  <c r="OH115" i="1"/>
  <c r="C116" i="1"/>
  <c r="D116" i="1"/>
  <c r="E116" i="1"/>
  <c r="F116" i="1"/>
  <c r="G116" i="1"/>
  <c r="H116" i="1"/>
  <c r="I116" i="1"/>
  <c r="J116" i="1"/>
  <c r="K116" i="1"/>
  <c r="L116" i="1"/>
  <c r="M116" i="1"/>
  <c r="N116" i="1"/>
  <c r="O116" i="1"/>
  <c r="P116" i="1"/>
  <c r="Q116" i="1"/>
  <c r="R116" i="1"/>
  <c r="S116" i="1"/>
  <c r="T116" i="1"/>
  <c r="U116" i="1"/>
  <c r="V116" i="1"/>
  <c r="W116" i="1"/>
  <c r="X116" i="1"/>
  <c r="Y116" i="1"/>
  <c r="Z116" i="1"/>
  <c r="AA116" i="1"/>
  <c r="AB116" i="1"/>
  <c r="AC116" i="1"/>
  <c r="AD116" i="1"/>
  <c r="AE116" i="1"/>
  <c r="AF116" i="1"/>
  <c r="AG116" i="1"/>
  <c r="AH116" i="1"/>
  <c r="AI116" i="1"/>
  <c r="AJ116" i="1"/>
  <c r="AK116" i="1"/>
  <c r="AL116" i="1"/>
  <c r="AM116" i="1"/>
  <c r="AN116" i="1"/>
  <c r="AO116" i="1"/>
  <c r="AP116" i="1"/>
  <c r="AQ116" i="1"/>
  <c r="AR116" i="1"/>
  <c r="AS116" i="1"/>
  <c r="AT116" i="1"/>
  <c r="AU116" i="1"/>
  <c r="AV116" i="1"/>
  <c r="AW116" i="1"/>
  <c r="AX116" i="1"/>
  <c r="AY116" i="1"/>
  <c r="AZ116" i="1"/>
  <c r="BA116" i="1"/>
  <c r="BB116" i="1"/>
  <c r="BC116" i="1"/>
  <c r="BD116" i="1"/>
  <c r="BE116" i="1"/>
  <c r="BF116" i="1"/>
  <c r="BG116" i="1"/>
  <c r="BH116" i="1"/>
  <c r="BI116" i="1"/>
  <c r="BJ116" i="1"/>
  <c r="BK116" i="1"/>
  <c r="BL116" i="1"/>
  <c r="BM116" i="1"/>
  <c r="BN116" i="1"/>
  <c r="BO116" i="1"/>
  <c r="BP116" i="1"/>
  <c r="BQ116" i="1"/>
  <c r="BR116" i="1"/>
  <c r="BS116" i="1"/>
  <c r="BT116" i="1"/>
  <c r="BU116" i="1"/>
  <c r="BV116" i="1"/>
  <c r="BW116" i="1"/>
  <c r="BX116" i="1"/>
  <c r="BY116" i="1"/>
  <c r="BZ116" i="1"/>
  <c r="CA116" i="1"/>
  <c r="CB116" i="1"/>
  <c r="CC116" i="1"/>
  <c r="CD116" i="1"/>
  <c r="CE116" i="1"/>
  <c r="CF116" i="1"/>
  <c r="CG116" i="1"/>
  <c r="CH116" i="1"/>
  <c r="CI116" i="1"/>
  <c r="CJ116" i="1"/>
  <c r="CK116" i="1"/>
  <c r="CL116" i="1"/>
  <c r="CM116" i="1"/>
  <c r="CN116" i="1"/>
  <c r="CO116" i="1"/>
  <c r="CP116" i="1"/>
  <c r="CQ116" i="1"/>
  <c r="CR116" i="1"/>
  <c r="CS116" i="1"/>
  <c r="CT116" i="1"/>
  <c r="CU116" i="1"/>
  <c r="CV116" i="1"/>
  <c r="CW116" i="1"/>
  <c r="CX116" i="1"/>
  <c r="CY116" i="1"/>
  <c r="CZ116" i="1"/>
  <c r="DA116" i="1"/>
  <c r="DB116" i="1"/>
  <c r="DC116" i="1"/>
  <c r="DD116" i="1"/>
  <c r="DE116" i="1"/>
  <c r="DF116" i="1"/>
  <c r="DG116" i="1"/>
  <c r="DH116" i="1"/>
  <c r="DI116" i="1"/>
  <c r="DJ116" i="1"/>
  <c r="DK116" i="1"/>
  <c r="DL116" i="1"/>
  <c r="DM116" i="1"/>
  <c r="DN116" i="1"/>
  <c r="DO116" i="1"/>
  <c r="DP116" i="1"/>
  <c r="DQ116" i="1"/>
  <c r="DR116" i="1"/>
  <c r="DS116" i="1"/>
  <c r="DT116" i="1"/>
  <c r="DU116" i="1"/>
  <c r="DV116" i="1"/>
  <c r="DW116" i="1"/>
  <c r="DX116" i="1"/>
  <c r="DY116" i="1"/>
  <c r="DZ116" i="1"/>
  <c r="EA116" i="1"/>
  <c r="EB116" i="1"/>
  <c r="EC116" i="1"/>
  <c r="ED116" i="1"/>
  <c r="EE116" i="1"/>
  <c r="EF116" i="1"/>
  <c r="EG116" i="1"/>
  <c r="EH116" i="1"/>
  <c r="EI116" i="1"/>
  <c r="EJ116" i="1"/>
  <c r="EK116" i="1"/>
  <c r="EL116" i="1"/>
  <c r="EM116" i="1"/>
  <c r="EN116" i="1"/>
  <c r="EO116" i="1"/>
  <c r="EP116" i="1"/>
  <c r="EQ116" i="1"/>
  <c r="ER116" i="1"/>
  <c r="ES116" i="1"/>
  <c r="ET116" i="1"/>
  <c r="EU116" i="1"/>
  <c r="EV116" i="1"/>
  <c r="EW116" i="1"/>
  <c r="EX116" i="1"/>
  <c r="EY116" i="1"/>
  <c r="EZ116" i="1"/>
  <c r="FA116" i="1"/>
  <c r="FB116" i="1"/>
  <c r="FC116" i="1"/>
  <c r="FD116" i="1"/>
  <c r="FE116" i="1"/>
  <c r="FF116" i="1"/>
  <c r="FG116" i="1"/>
  <c r="FH116" i="1"/>
  <c r="FI116" i="1"/>
  <c r="FJ116" i="1"/>
  <c r="FK116" i="1"/>
  <c r="FL116" i="1"/>
  <c r="FM116" i="1"/>
  <c r="FN116" i="1"/>
  <c r="FO116" i="1"/>
  <c r="FP116" i="1"/>
  <c r="FQ116" i="1"/>
  <c r="FR116" i="1"/>
  <c r="FS116" i="1"/>
  <c r="FT116" i="1"/>
  <c r="FU116" i="1"/>
  <c r="FV116" i="1"/>
  <c r="FW116" i="1"/>
  <c r="FX116" i="1"/>
  <c r="FY116" i="1"/>
  <c r="FZ116" i="1"/>
  <c r="GA116" i="1"/>
  <c r="GB116" i="1"/>
  <c r="GC116" i="1"/>
  <c r="GD116" i="1"/>
  <c r="GE116" i="1"/>
  <c r="GF116" i="1"/>
  <c r="GG116" i="1"/>
  <c r="GH116" i="1"/>
  <c r="GI116" i="1"/>
  <c r="GJ116" i="1"/>
  <c r="GK116" i="1"/>
  <c r="GL116" i="1"/>
  <c r="GM116" i="1"/>
  <c r="GN116" i="1"/>
  <c r="GO116" i="1"/>
  <c r="GP116" i="1"/>
  <c r="GQ116" i="1"/>
  <c r="GR116" i="1"/>
  <c r="GS116" i="1"/>
  <c r="GT116" i="1"/>
  <c r="GU116" i="1"/>
  <c r="GV116" i="1"/>
  <c r="GW116" i="1"/>
  <c r="GX116" i="1"/>
  <c r="GY116" i="1"/>
  <c r="GZ116" i="1"/>
  <c r="HA116" i="1"/>
  <c r="HB116" i="1"/>
  <c r="HC116" i="1"/>
  <c r="HD116" i="1"/>
  <c r="HE116" i="1"/>
  <c r="HF116" i="1"/>
  <c r="HG116" i="1"/>
  <c r="HH116" i="1"/>
  <c r="HI116" i="1"/>
  <c r="HJ116" i="1"/>
  <c r="HK116" i="1"/>
  <c r="HL116" i="1"/>
  <c r="HM116" i="1"/>
  <c r="HN116" i="1"/>
  <c r="HO116" i="1"/>
  <c r="HP116" i="1"/>
  <c r="HQ116" i="1"/>
  <c r="HR116" i="1"/>
  <c r="HS116" i="1"/>
  <c r="HT116" i="1"/>
  <c r="HU116" i="1"/>
  <c r="HV116" i="1"/>
  <c r="HW116" i="1"/>
  <c r="HX116" i="1"/>
  <c r="HY116" i="1"/>
  <c r="HZ116" i="1"/>
  <c r="IA116" i="1"/>
  <c r="IB116" i="1"/>
  <c r="IC116" i="1"/>
  <c r="ID116" i="1"/>
  <c r="IE116" i="1"/>
  <c r="IF116" i="1"/>
  <c r="IG116" i="1"/>
  <c r="IH116" i="1"/>
  <c r="II116" i="1"/>
  <c r="IJ116" i="1"/>
  <c r="IK116" i="1"/>
  <c r="IL116" i="1"/>
  <c r="IM116" i="1"/>
  <c r="IN116" i="1"/>
  <c r="IO116" i="1"/>
  <c r="IP116" i="1"/>
  <c r="IQ116" i="1"/>
  <c r="IR116" i="1"/>
  <c r="IS116" i="1"/>
  <c r="IT116" i="1"/>
  <c r="IU116" i="1"/>
  <c r="IV116" i="1"/>
  <c r="IW116" i="1"/>
  <c r="IX116" i="1"/>
  <c r="IY116" i="1"/>
  <c r="IZ116" i="1"/>
  <c r="JA116" i="1"/>
  <c r="JB116" i="1"/>
  <c r="JC116" i="1"/>
  <c r="JD116" i="1"/>
  <c r="JE116" i="1"/>
  <c r="JF116" i="1"/>
  <c r="JG116" i="1"/>
  <c r="JH116" i="1"/>
  <c r="JI116" i="1"/>
  <c r="JJ116" i="1"/>
  <c r="JK116" i="1"/>
  <c r="JL116" i="1"/>
  <c r="JM116" i="1"/>
  <c r="JN116" i="1"/>
  <c r="JO116" i="1"/>
  <c r="JP116" i="1"/>
  <c r="JQ116" i="1"/>
  <c r="JR116" i="1"/>
  <c r="JS116" i="1"/>
  <c r="JT116" i="1"/>
  <c r="JU116" i="1"/>
  <c r="JV116" i="1"/>
  <c r="JW116" i="1"/>
  <c r="JX116" i="1"/>
  <c r="JY116" i="1"/>
  <c r="JZ116" i="1"/>
  <c r="KA116" i="1"/>
  <c r="KB116" i="1"/>
  <c r="KC116" i="1"/>
  <c r="KD116" i="1"/>
  <c r="KE116" i="1"/>
  <c r="KF116" i="1"/>
  <c r="KG116" i="1"/>
  <c r="KH116" i="1"/>
  <c r="KI116" i="1"/>
  <c r="KJ116" i="1"/>
  <c r="KK116" i="1"/>
  <c r="KL116" i="1"/>
  <c r="KM116" i="1"/>
  <c r="KN116" i="1"/>
  <c r="KO116" i="1"/>
  <c r="KP116" i="1"/>
  <c r="KQ116" i="1"/>
  <c r="KR116" i="1"/>
  <c r="KS116" i="1"/>
  <c r="KT116" i="1"/>
  <c r="KU116" i="1"/>
  <c r="KV116" i="1"/>
  <c r="KW116" i="1"/>
  <c r="KX116" i="1"/>
  <c r="KY116" i="1"/>
  <c r="KZ116" i="1"/>
  <c r="LA116" i="1"/>
  <c r="LB116" i="1"/>
  <c r="LC116" i="1"/>
  <c r="LD116" i="1"/>
  <c r="LE116" i="1"/>
  <c r="LF116" i="1"/>
  <c r="LG116" i="1"/>
  <c r="LH116" i="1"/>
  <c r="LI116" i="1"/>
  <c r="LJ116" i="1"/>
  <c r="LK116" i="1"/>
  <c r="LL116" i="1"/>
  <c r="LM116" i="1"/>
  <c r="LN116" i="1"/>
  <c r="LO116" i="1"/>
  <c r="LP116" i="1"/>
  <c r="LQ116" i="1"/>
  <c r="LR116" i="1"/>
  <c r="LS116" i="1"/>
  <c r="LT116" i="1"/>
  <c r="LU116" i="1"/>
  <c r="LV116" i="1"/>
  <c r="LW116" i="1"/>
  <c r="LX116" i="1"/>
  <c r="LY116" i="1"/>
  <c r="LZ116" i="1"/>
  <c r="MA116" i="1"/>
  <c r="MB116" i="1"/>
  <c r="MC116" i="1"/>
  <c r="MD116" i="1"/>
  <c r="ME116" i="1"/>
  <c r="MF116" i="1"/>
  <c r="MG116" i="1"/>
  <c r="MH116" i="1"/>
  <c r="MI116" i="1"/>
  <c r="MJ116" i="1"/>
  <c r="MK116" i="1"/>
  <c r="ML116" i="1"/>
  <c r="MM116" i="1"/>
  <c r="MN116" i="1"/>
  <c r="MO116" i="1"/>
  <c r="MP116" i="1"/>
  <c r="MQ116" i="1"/>
  <c r="MR116" i="1"/>
  <c r="MS116" i="1"/>
  <c r="MT116" i="1"/>
  <c r="MU116" i="1"/>
  <c r="MV116" i="1"/>
  <c r="MW116" i="1"/>
  <c r="MX116" i="1"/>
  <c r="MY116" i="1"/>
  <c r="MZ116" i="1"/>
  <c r="NA116" i="1"/>
  <c r="NB116" i="1"/>
  <c r="NC116" i="1"/>
  <c r="ND116" i="1"/>
  <c r="NE116" i="1"/>
  <c r="NF116" i="1"/>
  <c r="NG116" i="1"/>
  <c r="NH116" i="1"/>
  <c r="NI116" i="1"/>
  <c r="NJ116" i="1"/>
  <c r="NK116" i="1"/>
  <c r="NL116" i="1"/>
  <c r="NM116" i="1"/>
  <c r="NN116" i="1"/>
  <c r="NO116" i="1"/>
  <c r="NP116" i="1"/>
  <c r="NQ116" i="1"/>
  <c r="NR116" i="1"/>
  <c r="NS116" i="1"/>
  <c r="NT116" i="1"/>
  <c r="NU116" i="1"/>
  <c r="NV116" i="1"/>
  <c r="NW116" i="1"/>
  <c r="NX116" i="1"/>
  <c r="NY116" i="1"/>
  <c r="NZ116" i="1"/>
  <c r="OA116" i="1"/>
  <c r="OB116" i="1"/>
  <c r="OC116" i="1"/>
  <c r="OD116" i="1"/>
  <c r="OE116" i="1"/>
  <c r="OF116" i="1"/>
  <c r="OG116" i="1"/>
  <c r="OH116" i="1"/>
  <c r="C118" i="1"/>
  <c r="D118" i="1"/>
  <c r="E118" i="1"/>
  <c r="F118" i="1"/>
  <c r="G118" i="1"/>
  <c r="H118" i="1"/>
  <c r="I118" i="1"/>
  <c r="J118" i="1"/>
  <c r="K118" i="1"/>
  <c r="L118" i="1"/>
  <c r="M118" i="1"/>
  <c r="N118" i="1"/>
  <c r="O118" i="1"/>
  <c r="P118" i="1"/>
  <c r="Q118" i="1"/>
  <c r="R118" i="1"/>
  <c r="S118" i="1"/>
  <c r="T118" i="1"/>
  <c r="U118" i="1"/>
  <c r="V118" i="1"/>
  <c r="W118" i="1"/>
  <c r="X118" i="1"/>
  <c r="Y118" i="1"/>
  <c r="Z118" i="1"/>
  <c r="AA118" i="1"/>
  <c r="AB118" i="1"/>
  <c r="AC118" i="1"/>
  <c r="AD118" i="1"/>
  <c r="AE118" i="1"/>
  <c r="AF118" i="1"/>
  <c r="AG118" i="1"/>
  <c r="AH118" i="1"/>
  <c r="AI118" i="1"/>
  <c r="AJ118" i="1"/>
  <c r="AK118" i="1"/>
  <c r="AL118" i="1"/>
  <c r="AM118" i="1"/>
  <c r="AN118" i="1"/>
  <c r="AO118" i="1"/>
  <c r="AP118" i="1"/>
  <c r="AQ118" i="1"/>
  <c r="AR118" i="1"/>
  <c r="AS118" i="1"/>
  <c r="AT118" i="1"/>
  <c r="AU118" i="1"/>
  <c r="AV118" i="1"/>
  <c r="AW118" i="1"/>
  <c r="AX118" i="1"/>
  <c r="AY118" i="1"/>
  <c r="AZ118" i="1"/>
  <c r="BA118" i="1"/>
  <c r="BB118" i="1"/>
  <c r="BC118" i="1"/>
  <c r="BD118" i="1"/>
  <c r="BE118" i="1"/>
  <c r="BF118" i="1"/>
  <c r="BG118" i="1"/>
  <c r="BH118" i="1"/>
  <c r="BI118" i="1"/>
  <c r="BJ118" i="1"/>
  <c r="BK118" i="1"/>
  <c r="BL118" i="1"/>
  <c r="BM118" i="1"/>
  <c r="BN118" i="1"/>
  <c r="BO118" i="1"/>
  <c r="BP118" i="1"/>
  <c r="BQ118" i="1"/>
  <c r="BR118" i="1"/>
  <c r="BS118" i="1"/>
  <c r="BT118" i="1"/>
  <c r="BU118" i="1"/>
  <c r="BV118" i="1"/>
  <c r="BW118" i="1"/>
  <c r="BX118" i="1"/>
  <c r="BY118" i="1"/>
  <c r="BZ118" i="1"/>
  <c r="CA118" i="1"/>
  <c r="CB118" i="1"/>
  <c r="CC118" i="1"/>
  <c r="CD118" i="1"/>
  <c r="CE118" i="1"/>
  <c r="CF118" i="1"/>
  <c r="CG118" i="1"/>
  <c r="CH118" i="1"/>
  <c r="CI118" i="1"/>
  <c r="CJ118" i="1"/>
  <c r="CK118" i="1"/>
  <c r="CL118" i="1"/>
  <c r="CM118" i="1"/>
  <c r="CN118" i="1"/>
  <c r="CO118" i="1"/>
  <c r="CP118" i="1"/>
  <c r="CQ118" i="1"/>
  <c r="CR118" i="1"/>
  <c r="CS118" i="1"/>
  <c r="CT118" i="1"/>
  <c r="CU118" i="1"/>
  <c r="CV118" i="1"/>
  <c r="CW118" i="1"/>
  <c r="CX118" i="1"/>
  <c r="CY118" i="1"/>
  <c r="CZ118" i="1"/>
  <c r="DA118" i="1"/>
  <c r="DB118" i="1"/>
  <c r="DC118" i="1"/>
  <c r="DD118" i="1"/>
  <c r="DE118" i="1"/>
  <c r="DF118" i="1"/>
  <c r="DG118" i="1"/>
  <c r="DH118" i="1"/>
  <c r="DI118" i="1"/>
  <c r="DJ118" i="1"/>
  <c r="DK118" i="1"/>
  <c r="DL118" i="1"/>
  <c r="DM118" i="1"/>
  <c r="DN118" i="1"/>
  <c r="DO118" i="1"/>
  <c r="DP118" i="1"/>
  <c r="DQ118" i="1"/>
  <c r="DR118" i="1"/>
  <c r="DS118" i="1"/>
  <c r="DT118" i="1"/>
  <c r="DU118" i="1"/>
  <c r="DV118" i="1"/>
  <c r="DW118" i="1"/>
  <c r="DX118" i="1"/>
  <c r="DY118" i="1"/>
  <c r="DZ118" i="1"/>
  <c r="EA118" i="1"/>
  <c r="EB118" i="1"/>
  <c r="EC118" i="1"/>
  <c r="ED118" i="1"/>
  <c r="EE118" i="1"/>
  <c r="EF118" i="1"/>
  <c r="EG118" i="1"/>
  <c r="EH118" i="1"/>
  <c r="EI118" i="1"/>
  <c r="EJ118" i="1"/>
  <c r="EK118" i="1"/>
  <c r="EL118" i="1"/>
  <c r="EM118" i="1"/>
  <c r="EN118" i="1"/>
  <c r="EO118" i="1"/>
  <c r="EP118" i="1"/>
  <c r="EQ118" i="1"/>
  <c r="ER118" i="1"/>
  <c r="ES118" i="1"/>
  <c r="ET118" i="1"/>
  <c r="EU118" i="1"/>
  <c r="EV118" i="1"/>
  <c r="EW118" i="1"/>
  <c r="EX118" i="1"/>
  <c r="EY118" i="1"/>
  <c r="EZ118" i="1"/>
  <c r="FA118" i="1"/>
  <c r="FB118" i="1"/>
  <c r="FC118" i="1"/>
  <c r="FD118" i="1"/>
  <c r="FE118" i="1"/>
  <c r="FF118" i="1"/>
  <c r="FG118" i="1"/>
  <c r="FH118" i="1"/>
  <c r="FI118" i="1"/>
  <c r="FJ118" i="1"/>
  <c r="FK118" i="1"/>
  <c r="FL118" i="1"/>
  <c r="FM118" i="1"/>
  <c r="FN118" i="1"/>
  <c r="FO118" i="1"/>
  <c r="FP118" i="1"/>
  <c r="FQ118" i="1"/>
  <c r="FR118" i="1"/>
  <c r="FS118" i="1"/>
  <c r="FT118" i="1"/>
  <c r="FU118" i="1"/>
  <c r="FV118" i="1"/>
  <c r="FW118" i="1"/>
  <c r="FX118" i="1"/>
  <c r="FY118" i="1"/>
  <c r="FZ118" i="1"/>
  <c r="GA118" i="1"/>
  <c r="GB118" i="1"/>
  <c r="GC118" i="1"/>
  <c r="GD118" i="1"/>
  <c r="GE118" i="1"/>
  <c r="GF118" i="1"/>
  <c r="GG118" i="1"/>
  <c r="GH118" i="1"/>
  <c r="GI118" i="1"/>
  <c r="GJ118" i="1"/>
  <c r="GK118" i="1"/>
  <c r="GL118" i="1"/>
  <c r="GM118" i="1"/>
  <c r="GN118" i="1"/>
  <c r="GO118" i="1"/>
  <c r="GP118" i="1"/>
  <c r="GQ118" i="1"/>
  <c r="GR118" i="1"/>
  <c r="GS118" i="1"/>
  <c r="GT118" i="1"/>
  <c r="GU118" i="1"/>
  <c r="GV118" i="1"/>
  <c r="GW118" i="1"/>
  <c r="GX118" i="1"/>
  <c r="GY118" i="1"/>
  <c r="GZ118" i="1"/>
  <c r="HA118" i="1"/>
  <c r="HB118" i="1"/>
  <c r="HC118" i="1"/>
  <c r="HD118" i="1"/>
  <c r="HE118" i="1"/>
  <c r="HF118" i="1"/>
  <c r="HG118" i="1"/>
  <c r="HH118" i="1"/>
  <c r="HI118" i="1"/>
  <c r="HJ118" i="1"/>
  <c r="HK118" i="1"/>
  <c r="HL118" i="1"/>
  <c r="HM118" i="1"/>
  <c r="HN118" i="1"/>
  <c r="HO118" i="1"/>
  <c r="HP118" i="1"/>
  <c r="HQ118" i="1"/>
  <c r="HR118" i="1"/>
  <c r="HS118" i="1"/>
  <c r="HT118" i="1"/>
  <c r="HU118" i="1"/>
  <c r="HV118" i="1"/>
  <c r="HW118" i="1"/>
  <c r="HX118" i="1"/>
  <c r="HY118" i="1"/>
  <c r="HZ118" i="1"/>
  <c r="IA118" i="1"/>
  <c r="IB118" i="1"/>
  <c r="IC118" i="1"/>
  <c r="ID118" i="1"/>
  <c r="IE118" i="1"/>
  <c r="IF118" i="1"/>
  <c r="IG118" i="1"/>
  <c r="IH118" i="1"/>
  <c r="II118" i="1"/>
  <c r="IJ118" i="1"/>
  <c r="IK118" i="1"/>
  <c r="IL118" i="1"/>
  <c r="IM118" i="1"/>
  <c r="IN118" i="1"/>
  <c r="IO118" i="1"/>
  <c r="IP118" i="1"/>
  <c r="IQ118" i="1"/>
  <c r="IR118" i="1"/>
  <c r="IS118" i="1"/>
  <c r="IT118" i="1"/>
  <c r="IU118" i="1"/>
  <c r="IV118" i="1"/>
  <c r="IW118" i="1"/>
  <c r="IX118" i="1"/>
  <c r="IY118" i="1"/>
  <c r="IZ118" i="1"/>
  <c r="JA118" i="1"/>
  <c r="JB118" i="1"/>
  <c r="JC118" i="1"/>
  <c r="JD118" i="1"/>
  <c r="JE118" i="1"/>
  <c r="JF118" i="1"/>
  <c r="JG118" i="1"/>
  <c r="JH118" i="1"/>
  <c r="JI118" i="1"/>
  <c r="JJ118" i="1"/>
  <c r="JK118" i="1"/>
  <c r="JL118" i="1"/>
  <c r="JM118" i="1"/>
  <c r="JN118" i="1"/>
  <c r="JO118" i="1"/>
  <c r="JP118" i="1"/>
  <c r="JQ118" i="1"/>
  <c r="JR118" i="1"/>
  <c r="JS118" i="1"/>
  <c r="JT118" i="1"/>
  <c r="JU118" i="1"/>
  <c r="JV118" i="1"/>
  <c r="JW118" i="1"/>
  <c r="JX118" i="1"/>
  <c r="JY118" i="1"/>
  <c r="JZ118" i="1"/>
  <c r="KA118" i="1"/>
  <c r="KB118" i="1"/>
  <c r="KC118" i="1"/>
  <c r="KD118" i="1"/>
  <c r="KE118" i="1"/>
  <c r="KF118" i="1"/>
  <c r="KG118" i="1"/>
  <c r="KH118" i="1"/>
  <c r="KI118" i="1"/>
  <c r="KJ118" i="1"/>
  <c r="KK118" i="1"/>
  <c r="KL118" i="1"/>
  <c r="KM118" i="1"/>
  <c r="KN118" i="1"/>
  <c r="KO118" i="1"/>
  <c r="KP118" i="1"/>
  <c r="KQ118" i="1"/>
  <c r="KR118" i="1"/>
  <c r="KS118" i="1"/>
  <c r="KT118" i="1"/>
  <c r="KU118" i="1"/>
  <c r="KV118" i="1"/>
  <c r="KW118" i="1"/>
  <c r="KX118" i="1"/>
  <c r="KY118" i="1"/>
  <c r="KZ118" i="1"/>
  <c r="LA118" i="1"/>
  <c r="LB118" i="1"/>
  <c r="LC118" i="1"/>
  <c r="LD118" i="1"/>
  <c r="LE118" i="1"/>
  <c r="LF118" i="1"/>
  <c r="LG118" i="1"/>
  <c r="LH118" i="1"/>
  <c r="LI118" i="1"/>
  <c r="LJ118" i="1"/>
  <c r="LK118" i="1"/>
  <c r="LL118" i="1"/>
  <c r="LM118" i="1"/>
  <c r="LN118" i="1"/>
  <c r="LO118" i="1"/>
  <c r="LP118" i="1"/>
  <c r="LQ118" i="1"/>
  <c r="LR118" i="1"/>
  <c r="LS118" i="1"/>
  <c r="LT118" i="1"/>
  <c r="LU118" i="1"/>
  <c r="LV118" i="1"/>
  <c r="LW118" i="1"/>
  <c r="LX118" i="1"/>
  <c r="LY118" i="1"/>
  <c r="LZ118" i="1"/>
  <c r="MA118" i="1"/>
  <c r="MB118" i="1"/>
  <c r="MC118" i="1"/>
  <c r="MD118" i="1"/>
  <c r="ME118" i="1"/>
  <c r="MF118" i="1"/>
  <c r="MG118" i="1"/>
  <c r="MH118" i="1"/>
  <c r="MI118" i="1"/>
  <c r="MJ118" i="1"/>
  <c r="MK118" i="1"/>
  <c r="ML118" i="1"/>
  <c r="MM118" i="1"/>
  <c r="MN118" i="1"/>
  <c r="MO118" i="1"/>
  <c r="MP118" i="1"/>
  <c r="MQ118" i="1"/>
  <c r="MR118" i="1"/>
  <c r="MS118" i="1"/>
  <c r="MT118" i="1"/>
  <c r="MU118" i="1"/>
  <c r="MV118" i="1"/>
  <c r="MW118" i="1"/>
  <c r="MX118" i="1"/>
  <c r="MY118" i="1"/>
  <c r="MZ118" i="1"/>
  <c r="NA118" i="1"/>
  <c r="NB118" i="1"/>
  <c r="NC118" i="1"/>
  <c r="ND118" i="1"/>
  <c r="NE118" i="1"/>
  <c r="NF118" i="1"/>
  <c r="NG118" i="1"/>
  <c r="NH118" i="1"/>
  <c r="NI118" i="1"/>
  <c r="NJ118" i="1"/>
  <c r="NK118" i="1"/>
  <c r="NL118" i="1"/>
  <c r="NM118" i="1"/>
  <c r="NN118" i="1"/>
  <c r="NO118" i="1"/>
  <c r="NP118" i="1"/>
  <c r="NQ118" i="1"/>
  <c r="NR118" i="1"/>
  <c r="NS118" i="1"/>
  <c r="NT118" i="1"/>
  <c r="NU118" i="1"/>
  <c r="NV118" i="1"/>
  <c r="NW118" i="1"/>
  <c r="NX118" i="1"/>
  <c r="NY118" i="1"/>
  <c r="NZ118" i="1"/>
  <c r="OA118" i="1"/>
  <c r="OB118" i="1"/>
  <c r="OC118" i="1"/>
  <c r="OD118" i="1"/>
  <c r="OE118" i="1"/>
  <c r="OF118" i="1"/>
  <c r="OG118" i="1"/>
  <c r="OH118" i="1"/>
  <c r="C119" i="1"/>
  <c r="D119" i="1"/>
  <c r="E119" i="1"/>
  <c r="F119" i="1"/>
  <c r="G119" i="1"/>
  <c r="H119" i="1"/>
  <c r="I119" i="1"/>
  <c r="J119" i="1"/>
  <c r="K119" i="1"/>
  <c r="L119" i="1"/>
  <c r="M119" i="1"/>
  <c r="N119" i="1"/>
  <c r="O119" i="1"/>
  <c r="P119" i="1"/>
  <c r="Q119" i="1"/>
  <c r="R119" i="1"/>
  <c r="S119" i="1"/>
  <c r="T119" i="1"/>
  <c r="U119" i="1"/>
  <c r="V119" i="1"/>
  <c r="W119" i="1"/>
  <c r="X119" i="1"/>
  <c r="Y119" i="1"/>
  <c r="Z119" i="1"/>
  <c r="AA119" i="1"/>
  <c r="AB119" i="1"/>
  <c r="AC119" i="1"/>
  <c r="AD119" i="1"/>
  <c r="AE119" i="1"/>
  <c r="AF119" i="1"/>
  <c r="AG119" i="1"/>
  <c r="AH119" i="1"/>
  <c r="AI119" i="1"/>
  <c r="AJ119" i="1"/>
  <c r="AK119" i="1"/>
  <c r="AL119" i="1"/>
  <c r="AM119" i="1"/>
  <c r="AN119" i="1"/>
  <c r="AO119" i="1"/>
  <c r="AP119" i="1"/>
  <c r="AQ119" i="1"/>
  <c r="AR119" i="1"/>
  <c r="AS119" i="1"/>
  <c r="AT119" i="1"/>
  <c r="AU119" i="1"/>
  <c r="AV119" i="1"/>
  <c r="AW119" i="1"/>
  <c r="AX119" i="1"/>
  <c r="AY119" i="1"/>
  <c r="AZ119" i="1"/>
  <c r="BA119" i="1"/>
  <c r="BB119" i="1"/>
  <c r="BC119" i="1"/>
  <c r="BD119" i="1"/>
  <c r="BE119" i="1"/>
  <c r="BF119" i="1"/>
  <c r="BG119" i="1"/>
  <c r="BH119" i="1"/>
  <c r="BI119" i="1"/>
  <c r="BJ119" i="1"/>
  <c r="BK119" i="1"/>
  <c r="BL119" i="1"/>
  <c r="BM119" i="1"/>
  <c r="BN119" i="1"/>
  <c r="BO119" i="1"/>
  <c r="BP119" i="1"/>
  <c r="BQ119" i="1"/>
  <c r="BR119" i="1"/>
  <c r="BS119" i="1"/>
  <c r="BT119" i="1"/>
  <c r="BU119" i="1"/>
  <c r="BV119" i="1"/>
  <c r="BW119" i="1"/>
  <c r="BX119" i="1"/>
  <c r="BY119" i="1"/>
  <c r="BZ119" i="1"/>
  <c r="CA119" i="1"/>
  <c r="CB119" i="1"/>
  <c r="CC119" i="1"/>
  <c r="CD119" i="1"/>
  <c r="CE119" i="1"/>
  <c r="CF119" i="1"/>
  <c r="CG119" i="1"/>
  <c r="CH119" i="1"/>
  <c r="CI119" i="1"/>
  <c r="CJ119" i="1"/>
  <c r="CK119" i="1"/>
  <c r="CL119" i="1"/>
  <c r="CM119" i="1"/>
  <c r="CN119" i="1"/>
  <c r="CO119" i="1"/>
  <c r="CP119" i="1"/>
  <c r="CQ119" i="1"/>
  <c r="CR119" i="1"/>
  <c r="CS119" i="1"/>
  <c r="CT119" i="1"/>
  <c r="CU119" i="1"/>
  <c r="CV119" i="1"/>
  <c r="CW119" i="1"/>
  <c r="CX119" i="1"/>
  <c r="CY119" i="1"/>
  <c r="CZ119" i="1"/>
  <c r="DA119" i="1"/>
  <c r="DB119" i="1"/>
  <c r="DC119" i="1"/>
  <c r="DD119" i="1"/>
  <c r="DE119" i="1"/>
  <c r="DF119" i="1"/>
  <c r="DG119" i="1"/>
  <c r="DH119" i="1"/>
  <c r="DI119" i="1"/>
  <c r="DJ119" i="1"/>
  <c r="DK119" i="1"/>
  <c r="DL119" i="1"/>
  <c r="DM119" i="1"/>
  <c r="DN119" i="1"/>
  <c r="DO119" i="1"/>
  <c r="DP119" i="1"/>
  <c r="DQ119" i="1"/>
  <c r="DR119" i="1"/>
  <c r="DS119" i="1"/>
  <c r="DT119" i="1"/>
  <c r="DU119" i="1"/>
  <c r="DV119" i="1"/>
  <c r="DW119" i="1"/>
  <c r="DX119" i="1"/>
  <c r="DY119" i="1"/>
  <c r="DZ119" i="1"/>
  <c r="EA119" i="1"/>
  <c r="EB119" i="1"/>
  <c r="EC119" i="1"/>
  <c r="ED119" i="1"/>
  <c r="EE119" i="1"/>
  <c r="EF119" i="1"/>
  <c r="EG119" i="1"/>
  <c r="EH119" i="1"/>
  <c r="EI119" i="1"/>
  <c r="EJ119" i="1"/>
  <c r="EK119" i="1"/>
  <c r="EL119" i="1"/>
  <c r="EM119" i="1"/>
  <c r="EN119" i="1"/>
  <c r="EO119" i="1"/>
  <c r="EP119" i="1"/>
  <c r="EQ119" i="1"/>
  <c r="ER119" i="1"/>
  <c r="ES119" i="1"/>
  <c r="ET119" i="1"/>
  <c r="EU119" i="1"/>
  <c r="EV119" i="1"/>
  <c r="EW119" i="1"/>
  <c r="EX119" i="1"/>
  <c r="EY119" i="1"/>
  <c r="EZ119" i="1"/>
  <c r="FA119" i="1"/>
  <c r="FB119" i="1"/>
  <c r="FC119" i="1"/>
  <c r="FD119" i="1"/>
  <c r="FE119" i="1"/>
  <c r="FF119" i="1"/>
  <c r="FG119" i="1"/>
  <c r="FH119" i="1"/>
  <c r="FI119" i="1"/>
  <c r="FJ119" i="1"/>
  <c r="FK119" i="1"/>
  <c r="FL119" i="1"/>
  <c r="FM119" i="1"/>
  <c r="FN119" i="1"/>
  <c r="FO119" i="1"/>
  <c r="FP119" i="1"/>
  <c r="FQ119" i="1"/>
  <c r="FR119" i="1"/>
  <c r="FS119" i="1"/>
  <c r="FT119" i="1"/>
  <c r="FU119" i="1"/>
  <c r="FV119" i="1"/>
  <c r="FW119" i="1"/>
  <c r="FX119" i="1"/>
  <c r="FY119" i="1"/>
  <c r="FZ119" i="1"/>
  <c r="GA119" i="1"/>
  <c r="GB119" i="1"/>
  <c r="GC119" i="1"/>
  <c r="GD119" i="1"/>
  <c r="GE119" i="1"/>
  <c r="GF119" i="1"/>
  <c r="GG119" i="1"/>
  <c r="GH119" i="1"/>
  <c r="GI119" i="1"/>
  <c r="GJ119" i="1"/>
  <c r="GK119" i="1"/>
  <c r="GL119" i="1"/>
  <c r="GM119" i="1"/>
  <c r="GN119" i="1"/>
  <c r="GO119" i="1"/>
  <c r="GP119" i="1"/>
  <c r="GQ119" i="1"/>
  <c r="GR119" i="1"/>
  <c r="GS119" i="1"/>
  <c r="GT119" i="1"/>
  <c r="GU119" i="1"/>
  <c r="GV119" i="1"/>
  <c r="GW119" i="1"/>
  <c r="GX119" i="1"/>
  <c r="GY119" i="1"/>
  <c r="GZ119" i="1"/>
  <c r="HA119" i="1"/>
  <c r="HB119" i="1"/>
  <c r="HC119" i="1"/>
  <c r="HD119" i="1"/>
  <c r="HE119" i="1"/>
  <c r="HF119" i="1"/>
  <c r="HG119" i="1"/>
  <c r="HH119" i="1"/>
  <c r="HI119" i="1"/>
  <c r="HJ119" i="1"/>
  <c r="HK119" i="1"/>
  <c r="HL119" i="1"/>
  <c r="HM119" i="1"/>
  <c r="HN119" i="1"/>
  <c r="HO119" i="1"/>
  <c r="HP119" i="1"/>
  <c r="HQ119" i="1"/>
  <c r="HR119" i="1"/>
  <c r="HS119" i="1"/>
  <c r="HT119" i="1"/>
  <c r="HU119" i="1"/>
  <c r="HV119" i="1"/>
  <c r="HW119" i="1"/>
  <c r="HX119" i="1"/>
  <c r="HY119" i="1"/>
  <c r="HZ119" i="1"/>
  <c r="IA119" i="1"/>
  <c r="IB119" i="1"/>
  <c r="IC119" i="1"/>
  <c r="ID119" i="1"/>
  <c r="IE119" i="1"/>
  <c r="IF119" i="1"/>
  <c r="IG119" i="1"/>
  <c r="IH119" i="1"/>
  <c r="II119" i="1"/>
  <c r="IJ119" i="1"/>
  <c r="IK119" i="1"/>
  <c r="IL119" i="1"/>
  <c r="IM119" i="1"/>
  <c r="IN119" i="1"/>
  <c r="IO119" i="1"/>
  <c r="IP119" i="1"/>
  <c r="IQ119" i="1"/>
  <c r="IR119" i="1"/>
  <c r="IS119" i="1"/>
  <c r="IT119" i="1"/>
  <c r="IU119" i="1"/>
  <c r="IV119" i="1"/>
  <c r="IW119" i="1"/>
  <c r="IX119" i="1"/>
  <c r="IY119" i="1"/>
  <c r="IZ119" i="1"/>
  <c r="JA119" i="1"/>
  <c r="JB119" i="1"/>
  <c r="JC119" i="1"/>
  <c r="JD119" i="1"/>
  <c r="JE119" i="1"/>
  <c r="JF119" i="1"/>
  <c r="JG119" i="1"/>
  <c r="JH119" i="1"/>
  <c r="JI119" i="1"/>
  <c r="JJ119" i="1"/>
  <c r="JK119" i="1"/>
  <c r="JL119" i="1"/>
  <c r="JM119" i="1"/>
  <c r="JN119" i="1"/>
  <c r="JO119" i="1"/>
  <c r="JP119" i="1"/>
  <c r="JQ119" i="1"/>
  <c r="JR119" i="1"/>
  <c r="JS119" i="1"/>
  <c r="JT119" i="1"/>
  <c r="JU119" i="1"/>
  <c r="JV119" i="1"/>
  <c r="JW119" i="1"/>
  <c r="JX119" i="1"/>
  <c r="JY119" i="1"/>
  <c r="JZ119" i="1"/>
  <c r="KA119" i="1"/>
  <c r="KB119" i="1"/>
  <c r="KC119" i="1"/>
  <c r="KD119" i="1"/>
  <c r="KE119" i="1"/>
  <c r="KF119" i="1"/>
  <c r="KG119" i="1"/>
  <c r="KH119" i="1"/>
  <c r="KI119" i="1"/>
  <c r="KJ119" i="1"/>
  <c r="KK119" i="1"/>
  <c r="KL119" i="1"/>
  <c r="KM119" i="1"/>
  <c r="KN119" i="1"/>
  <c r="KO119" i="1"/>
  <c r="KP119" i="1"/>
  <c r="KQ119" i="1"/>
  <c r="KR119" i="1"/>
  <c r="KS119" i="1"/>
  <c r="KT119" i="1"/>
  <c r="KU119" i="1"/>
  <c r="KV119" i="1"/>
  <c r="KW119" i="1"/>
  <c r="KX119" i="1"/>
  <c r="KY119" i="1"/>
  <c r="KZ119" i="1"/>
  <c r="LA119" i="1"/>
  <c r="LB119" i="1"/>
  <c r="LC119" i="1"/>
  <c r="LD119" i="1"/>
  <c r="LE119" i="1"/>
  <c r="LF119" i="1"/>
  <c r="LG119" i="1"/>
  <c r="LH119" i="1"/>
  <c r="LI119" i="1"/>
  <c r="LJ119" i="1"/>
  <c r="LK119" i="1"/>
  <c r="LL119" i="1"/>
  <c r="LM119" i="1"/>
  <c r="LN119" i="1"/>
  <c r="LO119" i="1"/>
  <c r="LP119" i="1"/>
  <c r="LQ119" i="1"/>
  <c r="LR119" i="1"/>
  <c r="LS119" i="1"/>
  <c r="LT119" i="1"/>
  <c r="LU119" i="1"/>
  <c r="LV119" i="1"/>
  <c r="LW119" i="1"/>
  <c r="LX119" i="1"/>
  <c r="LY119" i="1"/>
  <c r="LZ119" i="1"/>
  <c r="MA119" i="1"/>
  <c r="MB119" i="1"/>
  <c r="MC119" i="1"/>
  <c r="MD119" i="1"/>
  <c r="ME119" i="1"/>
  <c r="MF119" i="1"/>
  <c r="MG119" i="1"/>
  <c r="MH119" i="1"/>
  <c r="MI119" i="1"/>
  <c r="MJ119" i="1"/>
  <c r="MK119" i="1"/>
  <c r="ML119" i="1"/>
  <c r="MM119" i="1"/>
  <c r="MN119" i="1"/>
  <c r="MO119" i="1"/>
  <c r="MP119" i="1"/>
  <c r="MQ119" i="1"/>
  <c r="MR119" i="1"/>
  <c r="MS119" i="1"/>
  <c r="MT119" i="1"/>
  <c r="MU119" i="1"/>
  <c r="MV119" i="1"/>
  <c r="MW119" i="1"/>
  <c r="MX119" i="1"/>
  <c r="MY119" i="1"/>
  <c r="MZ119" i="1"/>
  <c r="NA119" i="1"/>
  <c r="NB119" i="1"/>
  <c r="NC119" i="1"/>
  <c r="ND119" i="1"/>
  <c r="NE119" i="1"/>
  <c r="NF119" i="1"/>
  <c r="NG119" i="1"/>
  <c r="NH119" i="1"/>
  <c r="NI119" i="1"/>
  <c r="NJ119" i="1"/>
  <c r="NK119" i="1"/>
  <c r="NL119" i="1"/>
  <c r="NM119" i="1"/>
  <c r="NN119" i="1"/>
  <c r="NO119" i="1"/>
  <c r="NP119" i="1"/>
  <c r="NQ119" i="1"/>
  <c r="NR119" i="1"/>
  <c r="NS119" i="1"/>
  <c r="NT119" i="1"/>
  <c r="NU119" i="1"/>
  <c r="NV119" i="1"/>
  <c r="NW119" i="1"/>
  <c r="NX119" i="1"/>
  <c r="NY119" i="1"/>
  <c r="NZ119" i="1"/>
  <c r="OA119" i="1"/>
  <c r="OB119" i="1"/>
  <c r="OC119" i="1"/>
  <c r="OD119" i="1"/>
  <c r="OE119" i="1"/>
  <c r="OF119" i="1"/>
  <c r="OG119" i="1"/>
  <c r="OH119" i="1"/>
  <c r="C120" i="1"/>
  <c r="D120" i="1"/>
  <c r="E120" i="1"/>
  <c r="F120" i="1"/>
  <c r="G120" i="1"/>
  <c r="H120" i="1"/>
  <c r="I120" i="1"/>
  <c r="J120" i="1"/>
  <c r="K120" i="1"/>
  <c r="L120" i="1"/>
  <c r="M120" i="1"/>
  <c r="N120" i="1"/>
  <c r="O120" i="1"/>
  <c r="P120" i="1"/>
  <c r="Q120" i="1"/>
  <c r="R120" i="1"/>
  <c r="S120" i="1"/>
  <c r="T120" i="1"/>
  <c r="U120" i="1"/>
  <c r="V120" i="1"/>
  <c r="W120" i="1"/>
  <c r="X120" i="1"/>
  <c r="Y120" i="1"/>
  <c r="Z120" i="1"/>
  <c r="AA120" i="1"/>
  <c r="AB120" i="1"/>
  <c r="AC120" i="1"/>
  <c r="AD120" i="1"/>
  <c r="AE120" i="1"/>
  <c r="AF120" i="1"/>
  <c r="AG120" i="1"/>
  <c r="AH120" i="1"/>
  <c r="AI120" i="1"/>
  <c r="AJ120" i="1"/>
  <c r="AK120" i="1"/>
  <c r="AL120" i="1"/>
  <c r="AM120" i="1"/>
  <c r="AN120" i="1"/>
  <c r="AO120" i="1"/>
  <c r="AP120" i="1"/>
  <c r="AQ120" i="1"/>
  <c r="AR120" i="1"/>
  <c r="AS120" i="1"/>
  <c r="AT120" i="1"/>
  <c r="AU120" i="1"/>
  <c r="AV120" i="1"/>
  <c r="AW120" i="1"/>
  <c r="AX120" i="1"/>
  <c r="AY120" i="1"/>
  <c r="AZ120" i="1"/>
  <c r="BA120" i="1"/>
  <c r="BB120" i="1"/>
  <c r="BC120" i="1"/>
  <c r="BD120" i="1"/>
  <c r="BE120" i="1"/>
  <c r="BF120" i="1"/>
  <c r="BG120" i="1"/>
  <c r="BH120" i="1"/>
  <c r="BI120" i="1"/>
  <c r="BJ120" i="1"/>
  <c r="BK120" i="1"/>
  <c r="BL120" i="1"/>
  <c r="BM120" i="1"/>
  <c r="BN120" i="1"/>
  <c r="BO120" i="1"/>
  <c r="BP120" i="1"/>
  <c r="BQ120" i="1"/>
  <c r="BR120" i="1"/>
  <c r="BS120" i="1"/>
  <c r="BT120" i="1"/>
  <c r="BU120" i="1"/>
  <c r="BV120" i="1"/>
  <c r="BW120" i="1"/>
  <c r="BX120" i="1"/>
  <c r="BY120" i="1"/>
  <c r="BZ120" i="1"/>
  <c r="CA120" i="1"/>
  <c r="CB120" i="1"/>
  <c r="CC120" i="1"/>
  <c r="CD120" i="1"/>
  <c r="CE120" i="1"/>
  <c r="CF120" i="1"/>
  <c r="CG120" i="1"/>
  <c r="CH120" i="1"/>
  <c r="CI120" i="1"/>
  <c r="CJ120" i="1"/>
  <c r="CK120" i="1"/>
  <c r="CL120" i="1"/>
  <c r="CM120" i="1"/>
  <c r="CN120" i="1"/>
  <c r="CO120" i="1"/>
  <c r="CP120" i="1"/>
  <c r="CQ120" i="1"/>
  <c r="CR120" i="1"/>
  <c r="CS120" i="1"/>
  <c r="CT120" i="1"/>
  <c r="CU120" i="1"/>
  <c r="CV120" i="1"/>
  <c r="CW120" i="1"/>
  <c r="CX120" i="1"/>
  <c r="CY120" i="1"/>
  <c r="CZ120" i="1"/>
  <c r="DA120" i="1"/>
  <c r="DB120" i="1"/>
  <c r="DC120" i="1"/>
  <c r="DD120" i="1"/>
  <c r="DE120" i="1"/>
  <c r="DF120" i="1"/>
  <c r="DG120" i="1"/>
  <c r="DH120" i="1"/>
  <c r="DI120" i="1"/>
  <c r="DJ120" i="1"/>
  <c r="DK120" i="1"/>
  <c r="DL120" i="1"/>
  <c r="DM120" i="1"/>
  <c r="DN120" i="1"/>
  <c r="DO120" i="1"/>
  <c r="DP120" i="1"/>
  <c r="DQ120" i="1"/>
  <c r="DR120" i="1"/>
  <c r="DS120" i="1"/>
  <c r="DT120" i="1"/>
  <c r="DU120" i="1"/>
  <c r="DV120" i="1"/>
  <c r="DW120" i="1"/>
  <c r="DX120" i="1"/>
  <c r="DY120" i="1"/>
  <c r="DZ120" i="1"/>
  <c r="EA120" i="1"/>
  <c r="EB120" i="1"/>
  <c r="EC120" i="1"/>
  <c r="ED120" i="1"/>
  <c r="EE120" i="1"/>
  <c r="EF120" i="1"/>
  <c r="EG120" i="1"/>
  <c r="EH120" i="1"/>
  <c r="EI120" i="1"/>
  <c r="EJ120" i="1"/>
  <c r="EK120" i="1"/>
  <c r="EL120" i="1"/>
  <c r="EM120" i="1"/>
  <c r="EN120" i="1"/>
  <c r="EO120" i="1"/>
  <c r="EP120" i="1"/>
  <c r="EQ120" i="1"/>
  <c r="ER120" i="1"/>
  <c r="ES120" i="1"/>
  <c r="ET120" i="1"/>
  <c r="EU120" i="1"/>
  <c r="EV120" i="1"/>
  <c r="EW120" i="1"/>
  <c r="EX120" i="1"/>
  <c r="EY120" i="1"/>
  <c r="EZ120" i="1"/>
  <c r="FA120" i="1"/>
  <c r="FB120" i="1"/>
  <c r="FC120" i="1"/>
  <c r="FD120" i="1"/>
  <c r="FE120" i="1"/>
  <c r="FF120" i="1"/>
  <c r="FG120" i="1"/>
  <c r="FH120" i="1"/>
  <c r="FI120" i="1"/>
  <c r="FJ120" i="1"/>
  <c r="FK120" i="1"/>
  <c r="FL120" i="1"/>
  <c r="FM120" i="1"/>
  <c r="FN120" i="1"/>
  <c r="FO120" i="1"/>
  <c r="FP120" i="1"/>
  <c r="FQ120" i="1"/>
  <c r="FR120" i="1"/>
  <c r="FS120" i="1"/>
  <c r="FT120" i="1"/>
  <c r="FU120" i="1"/>
  <c r="FV120" i="1"/>
  <c r="FW120" i="1"/>
  <c r="FX120" i="1"/>
  <c r="FY120" i="1"/>
  <c r="FZ120" i="1"/>
  <c r="GA120" i="1"/>
  <c r="GB120" i="1"/>
  <c r="GC120" i="1"/>
  <c r="GD120" i="1"/>
  <c r="GE120" i="1"/>
  <c r="GF120" i="1"/>
  <c r="GG120" i="1"/>
  <c r="GH120" i="1"/>
  <c r="GI120" i="1"/>
  <c r="GJ120" i="1"/>
  <c r="GK120" i="1"/>
  <c r="GL120" i="1"/>
  <c r="GM120" i="1"/>
  <c r="GN120" i="1"/>
  <c r="GO120" i="1"/>
  <c r="GP120" i="1"/>
  <c r="GQ120" i="1"/>
  <c r="GR120" i="1"/>
  <c r="GS120" i="1"/>
  <c r="GT120" i="1"/>
  <c r="GU120" i="1"/>
  <c r="GV120" i="1"/>
  <c r="GW120" i="1"/>
  <c r="GX120" i="1"/>
  <c r="GY120" i="1"/>
  <c r="GZ120" i="1"/>
  <c r="HA120" i="1"/>
  <c r="HB120" i="1"/>
  <c r="HC120" i="1"/>
  <c r="HD120" i="1"/>
  <c r="HE120" i="1"/>
  <c r="HF120" i="1"/>
  <c r="HG120" i="1"/>
  <c r="HH120" i="1"/>
  <c r="HI120" i="1"/>
  <c r="HJ120" i="1"/>
  <c r="HK120" i="1"/>
  <c r="HL120" i="1"/>
  <c r="HM120" i="1"/>
  <c r="HN120" i="1"/>
  <c r="HO120" i="1"/>
  <c r="HP120" i="1"/>
  <c r="HQ120" i="1"/>
  <c r="HR120" i="1"/>
  <c r="HS120" i="1"/>
  <c r="HT120" i="1"/>
  <c r="HU120" i="1"/>
  <c r="HV120" i="1"/>
  <c r="HW120" i="1"/>
  <c r="HX120" i="1"/>
  <c r="HY120" i="1"/>
  <c r="HZ120" i="1"/>
  <c r="IA120" i="1"/>
  <c r="IB120" i="1"/>
  <c r="IC120" i="1"/>
  <c r="ID120" i="1"/>
  <c r="IE120" i="1"/>
  <c r="IF120" i="1"/>
  <c r="IG120" i="1"/>
  <c r="IH120" i="1"/>
  <c r="II120" i="1"/>
  <c r="IJ120" i="1"/>
  <c r="IK120" i="1"/>
  <c r="IL120" i="1"/>
  <c r="IM120" i="1"/>
  <c r="IN120" i="1"/>
  <c r="IO120" i="1"/>
  <c r="IP120" i="1"/>
  <c r="IQ120" i="1"/>
  <c r="IR120" i="1"/>
  <c r="IS120" i="1"/>
  <c r="IT120" i="1"/>
  <c r="IU120" i="1"/>
  <c r="IV120" i="1"/>
  <c r="IW120" i="1"/>
  <c r="IX120" i="1"/>
  <c r="IY120" i="1"/>
  <c r="IZ120" i="1"/>
  <c r="JA120" i="1"/>
  <c r="JB120" i="1"/>
  <c r="JC120" i="1"/>
  <c r="JD120" i="1"/>
  <c r="JE120" i="1"/>
  <c r="JF120" i="1"/>
  <c r="JG120" i="1"/>
  <c r="JH120" i="1"/>
  <c r="JI120" i="1"/>
  <c r="JJ120" i="1"/>
  <c r="JK120" i="1"/>
  <c r="JL120" i="1"/>
  <c r="JM120" i="1"/>
  <c r="JN120" i="1"/>
  <c r="JO120" i="1"/>
  <c r="JP120" i="1"/>
  <c r="JQ120" i="1"/>
  <c r="JR120" i="1"/>
  <c r="JS120" i="1"/>
  <c r="JT120" i="1"/>
  <c r="JU120" i="1"/>
  <c r="JV120" i="1"/>
  <c r="JW120" i="1"/>
  <c r="JX120" i="1"/>
  <c r="JY120" i="1"/>
  <c r="JZ120" i="1"/>
  <c r="KA120" i="1"/>
  <c r="KB120" i="1"/>
  <c r="KC120" i="1"/>
  <c r="KD120" i="1"/>
  <c r="KE120" i="1"/>
  <c r="KF120" i="1"/>
  <c r="KG120" i="1"/>
  <c r="KH120" i="1"/>
  <c r="KI120" i="1"/>
  <c r="KJ120" i="1"/>
  <c r="KK120" i="1"/>
  <c r="KL120" i="1"/>
  <c r="KM120" i="1"/>
  <c r="KN120" i="1"/>
  <c r="KO120" i="1"/>
  <c r="KP120" i="1"/>
  <c r="KQ120" i="1"/>
  <c r="KR120" i="1"/>
  <c r="KS120" i="1"/>
  <c r="KT120" i="1"/>
  <c r="KU120" i="1"/>
  <c r="KV120" i="1"/>
  <c r="KW120" i="1"/>
  <c r="KX120" i="1"/>
  <c r="KY120" i="1"/>
  <c r="KZ120" i="1"/>
  <c r="LA120" i="1"/>
  <c r="LB120" i="1"/>
  <c r="LC120" i="1"/>
  <c r="LD120" i="1"/>
  <c r="LE120" i="1"/>
  <c r="LF120" i="1"/>
  <c r="LG120" i="1"/>
  <c r="LH120" i="1"/>
  <c r="LI120" i="1"/>
  <c r="LJ120" i="1"/>
  <c r="LK120" i="1"/>
  <c r="LL120" i="1"/>
  <c r="LM120" i="1"/>
  <c r="LN120" i="1"/>
  <c r="LO120" i="1"/>
  <c r="LP120" i="1"/>
  <c r="LQ120" i="1"/>
  <c r="LR120" i="1"/>
  <c r="LS120" i="1"/>
  <c r="LT120" i="1"/>
  <c r="LU120" i="1"/>
  <c r="LV120" i="1"/>
  <c r="LW120" i="1"/>
  <c r="LX120" i="1"/>
  <c r="LY120" i="1"/>
  <c r="LZ120" i="1"/>
  <c r="MA120" i="1"/>
  <c r="MB120" i="1"/>
  <c r="MC120" i="1"/>
  <c r="MD120" i="1"/>
  <c r="ME120" i="1"/>
  <c r="MF120" i="1"/>
  <c r="MG120" i="1"/>
  <c r="MH120" i="1"/>
  <c r="MI120" i="1"/>
  <c r="MJ120" i="1"/>
  <c r="MK120" i="1"/>
  <c r="ML120" i="1"/>
  <c r="MM120" i="1"/>
  <c r="MN120" i="1"/>
  <c r="MO120" i="1"/>
  <c r="MP120" i="1"/>
  <c r="MQ120" i="1"/>
  <c r="MR120" i="1"/>
  <c r="MS120" i="1"/>
  <c r="MT120" i="1"/>
  <c r="MU120" i="1"/>
  <c r="MV120" i="1"/>
  <c r="MW120" i="1"/>
  <c r="MX120" i="1"/>
  <c r="MY120" i="1"/>
  <c r="MZ120" i="1"/>
  <c r="NA120" i="1"/>
  <c r="NB120" i="1"/>
  <c r="NC120" i="1"/>
  <c r="ND120" i="1"/>
  <c r="NE120" i="1"/>
  <c r="NF120" i="1"/>
  <c r="NG120" i="1"/>
  <c r="NH120" i="1"/>
  <c r="NI120" i="1"/>
  <c r="NJ120" i="1"/>
  <c r="NK120" i="1"/>
  <c r="NL120" i="1"/>
  <c r="NM120" i="1"/>
  <c r="NN120" i="1"/>
  <c r="NO120" i="1"/>
  <c r="NP120" i="1"/>
  <c r="NQ120" i="1"/>
  <c r="NR120" i="1"/>
  <c r="NS120" i="1"/>
  <c r="NT120" i="1"/>
  <c r="NU120" i="1"/>
  <c r="NV120" i="1"/>
  <c r="NW120" i="1"/>
  <c r="NX120" i="1"/>
  <c r="NY120" i="1"/>
  <c r="NZ120" i="1"/>
  <c r="OA120" i="1"/>
  <c r="OB120" i="1"/>
  <c r="OC120" i="1"/>
  <c r="OD120" i="1"/>
  <c r="OE120" i="1"/>
  <c r="OF120" i="1"/>
  <c r="OG120" i="1"/>
  <c r="OH120" i="1"/>
  <c r="C121" i="1"/>
  <c r="D121" i="1"/>
  <c r="E121" i="1"/>
  <c r="F121" i="1"/>
  <c r="G121" i="1"/>
  <c r="H121" i="1"/>
  <c r="I121" i="1"/>
  <c r="J121" i="1"/>
  <c r="K121" i="1"/>
  <c r="L121" i="1"/>
  <c r="M121" i="1"/>
  <c r="N121" i="1"/>
  <c r="O121" i="1"/>
  <c r="P121" i="1"/>
  <c r="Q121" i="1"/>
  <c r="R121" i="1"/>
  <c r="S121" i="1"/>
  <c r="T121" i="1"/>
  <c r="U121" i="1"/>
  <c r="V121" i="1"/>
  <c r="W121" i="1"/>
  <c r="X121" i="1"/>
  <c r="Y121" i="1"/>
  <c r="Z121" i="1"/>
  <c r="AA121" i="1"/>
  <c r="AB121" i="1"/>
  <c r="AC121" i="1"/>
  <c r="AD121" i="1"/>
  <c r="AE121" i="1"/>
  <c r="AF121" i="1"/>
  <c r="AG121" i="1"/>
  <c r="AH121" i="1"/>
  <c r="AI121" i="1"/>
  <c r="AJ121" i="1"/>
  <c r="AK121" i="1"/>
  <c r="AL121" i="1"/>
  <c r="AM121" i="1"/>
  <c r="AN121" i="1"/>
  <c r="AO121" i="1"/>
  <c r="AP121" i="1"/>
  <c r="AQ121" i="1"/>
  <c r="AR121" i="1"/>
  <c r="AS121" i="1"/>
  <c r="AT121" i="1"/>
  <c r="AU121" i="1"/>
  <c r="AV121" i="1"/>
  <c r="AW121" i="1"/>
  <c r="AX121" i="1"/>
  <c r="AY121" i="1"/>
  <c r="AZ121" i="1"/>
  <c r="BA121" i="1"/>
  <c r="BB121" i="1"/>
  <c r="BC121" i="1"/>
  <c r="BD121" i="1"/>
  <c r="BE121" i="1"/>
  <c r="BF121" i="1"/>
  <c r="BG121" i="1"/>
  <c r="BH121" i="1"/>
  <c r="BI121" i="1"/>
  <c r="BJ121" i="1"/>
  <c r="BK121" i="1"/>
  <c r="BL121" i="1"/>
  <c r="BM121" i="1"/>
  <c r="BN121" i="1"/>
  <c r="BO121" i="1"/>
  <c r="BP121" i="1"/>
  <c r="BQ121" i="1"/>
  <c r="BR121" i="1"/>
  <c r="BS121" i="1"/>
  <c r="BT121" i="1"/>
  <c r="BU121" i="1"/>
  <c r="BV121" i="1"/>
  <c r="BW121" i="1"/>
  <c r="BX121" i="1"/>
  <c r="BY121" i="1"/>
  <c r="BZ121" i="1"/>
  <c r="CA121" i="1"/>
  <c r="CB121" i="1"/>
  <c r="CC121" i="1"/>
  <c r="CD121" i="1"/>
  <c r="CE121" i="1"/>
  <c r="CF121" i="1"/>
  <c r="CG121" i="1"/>
  <c r="CH121" i="1"/>
  <c r="CI121" i="1"/>
  <c r="CJ121" i="1"/>
  <c r="CK121" i="1"/>
  <c r="CL121" i="1"/>
  <c r="CM121" i="1"/>
  <c r="CN121" i="1"/>
  <c r="CO121" i="1"/>
  <c r="CP121" i="1"/>
  <c r="CQ121" i="1"/>
  <c r="CR121" i="1"/>
  <c r="CS121" i="1"/>
  <c r="CT121" i="1"/>
  <c r="CU121" i="1"/>
  <c r="CV121" i="1"/>
  <c r="CW121" i="1"/>
  <c r="CX121" i="1"/>
  <c r="CY121" i="1"/>
  <c r="CZ121" i="1"/>
  <c r="DA121" i="1"/>
  <c r="DB121" i="1"/>
  <c r="DC121" i="1"/>
  <c r="DD121" i="1"/>
  <c r="DE121" i="1"/>
  <c r="DF121" i="1"/>
  <c r="DG121" i="1"/>
  <c r="DH121" i="1"/>
  <c r="DI121" i="1"/>
  <c r="DJ121" i="1"/>
  <c r="DK121" i="1"/>
  <c r="DL121" i="1"/>
  <c r="DM121" i="1"/>
  <c r="DN121" i="1"/>
  <c r="DO121" i="1"/>
  <c r="DP121" i="1"/>
  <c r="DQ121" i="1"/>
  <c r="DR121" i="1"/>
  <c r="DS121" i="1"/>
  <c r="DT121" i="1"/>
  <c r="DU121" i="1"/>
  <c r="DV121" i="1"/>
  <c r="DW121" i="1"/>
  <c r="DX121" i="1"/>
  <c r="DY121" i="1"/>
  <c r="DZ121" i="1"/>
  <c r="EA121" i="1"/>
  <c r="EB121" i="1"/>
  <c r="EC121" i="1"/>
  <c r="ED121" i="1"/>
  <c r="EE121" i="1"/>
  <c r="EF121" i="1"/>
  <c r="EG121" i="1"/>
  <c r="EH121" i="1"/>
  <c r="EI121" i="1"/>
  <c r="EJ121" i="1"/>
  <c r="EK121" i="1"/>
  <c r="EL121" i="1"/>
  <c r="EM121" i="1"/>
  <c r="EN121" i="1"/>
  <c r="EO121" i="1"/>
  <c r="EP121" i="1"/>
  <c r="EQ121" i="1"/>
  <c r="ER121" i="1"/>
  <c r="ES121" i="1"/>
  <c r="ET121" i="1"/>
  <c r="EU121" i="1"/>
  <c r="EV121" i="1"/>
  <c r="EW121" i="1"/>
  <c r="EX121" i="1"/>
  <c r="EY121" i="1"/>
  <c r="EZ121" i="1"/>
  <c r="FA121" i="1"/>
  <c r="FB121" i="1"/>
  <c r="FC121" i="1"/>
  <c r="FD121" i="1"/>
  <c r="FE121" i="1"/>
  <c r="FF121" i="1"/>
  <c r="FG121" i="1"/>
  <c r="FH121" i="1"/>
  <c r="FI121" i="1"/>
  <c r="FJ121" i="1"/>
  <c r="FK121" i="1"/>
  <c r="FL121" i="1"/>
  <c r="FM121" i="1"/>
  <c r="FN121" i="1"/>
  <c r="FO121" i="1"/>
  <c r="FP121" i="1"/>
  <c r="FQ121" i="1"/>
  <c r="FR121" i="1"/>
  <c r="FS121" i="1"/>
  <c r="FT121" i="1"/>
  <c r="FU121" i="1"/>
  <c r="FV121" i="1"/>
  <c r="FW121" i="1"/>
  <c r="FX121" i="1"/>
  <c r="FY121" i="1"/>
  <c r="FZ121" i="1"/>
  <c r="GA121" i="1"/>
  <c r="GB121" i="1"/>
  <c r="GC121" i="1"/>
  <c r="GD121" i="1"/>
  <c r="GE121" i="1"/>
  <c r="GF121" i="1"/>
  <c r="GG121" i="1"/>
  <c r="GH121" i="1"/>
  <c r="GI121" i="1"/>
  <c r="GJ121" i="1"/>
  <c r="GK121" i="1"/>
  <c r="GL121" i="1"/>
  <c r="GM121" i="1"/>
  <c r="GN121" i="1"/>
  <c r="GO121" i="1"/>
  <c r="GP121" i="1"/>
  <c r="GQ121" i="1"/>
  <c r="GR121" i="1"/>
  <c r="GS121" i="1"/>
  <c r="GT121" i="1"/>
  <c r="GU121" i="1"/>
  <c r="GV121" i="1"/>
  <c r="GW121" i="1"/>
  <c r="GX121" i="1"/>
  <c r="GY121" i="1"/>
  <c r="GZ121" i="1"/>
  <c r="HA121" i="1"/>
  <c r="HB121" i="1"/>
  <c r="HC121" i="1"/>
  <c r="HD121" i="1"/>
  <c r="HE121" i="1"/>
  <c r="HF121" i="1"/>
  <c r="HG121" i="1"/>
  <c r="HH121" i="1"/>
  <c r="HI121" i="1"/>
  <c r="HJ121" i="1"/>
  <c r="HK121" i="1"/>
  <c r="HL121" i="1"/>
  <c r="HM121" i="1"/>
  <c r="HN121" i="1"/>
  <c r="HO121" i="1"/>
  <c r="HP121" i="1"/>
  <c r="HQ121" i="1"/>
  <c r="HR121" i="1"/>
  <c r="HS121" i="1"/>
  <c r="HT121" i="1"/>
  <c r="HU121" i="1"/>
  <c r="HV121" i="1"/>
  <c r="HW121" i="1"/>
  <c r="HX121" i="1"/>
  <c r="HY121" i="1"/>
  <c r="HZ121" i="1"/>
  <c r="IA121" i="1"/>
  <c r="IB121" i="1"/>
  <c r="IC121" i="1"/>
  <c r="ID121" i="1"/>
  <c r="IE121" i="1"/>
  <c r="IF121" i="1"/>
  <c r="IG121" i="1"/>
  <c r="IH121" i="1"/>
  <c r="II121" i="1"/>
  <c r="IJ121" i="1"/>
  <c r="IK121" i="1"/>
  <c r="IL121" i="1"/>
  <c r="IM121" i="1"/>
  <c r="IN121" i="1"/>
  <c r="IO121" i="1"/>
  <c r="IP121" i="1"/>
  <c r="IQ121" i="1"/>
  <c r="IR121" i="1"/>
  <c r="IS121" i="1"/>
  <c r="IT121" i="1"/>
  <c r="IU121" i="1"/>
  <c r="IV121" i="1"/>
  <c r="IW121" i="1"/>
  <c r="IX121" i="1"/>
  <c r="IY121" i="1"/>
  <c r="IZ121" i="1"/>
  <c r="JA121" i="1"/>
  <c r="JB121" i="1"/>
  <c r="JC121" i="1"/>
  <c r="JD121" i="1"/>
  <c r="JE121" i="1"/>
  <c r="JF121" i="1"/>
  <c r="JG121" i="1"/>
  <c r="JH121" i="1"/>
  <c r="JI121" i="1"/>
  <c r="JJ121" i="1"/>
  <c r="JK121" i="1"/>
  <c r="JL121" i="1"/>
  <c r="JM121" i="1"/>
  <c r="JN121" i="1"/>
  <c r="JO121" i="1"/>
  <c r="JP121" i="1"/>
  <c r="JQ121" i="1"/>
  <c r="JR121" i="1"/>
  <c r="JS121" i="1"/>
  <c r="JT121" i="1"/>
  <c r="JU121" i="1"/>
  <c r="JV121" i="1"/>
  <c r="JW121" i="1"/>
  <c r="JX121" i="1"/>
  <c r="JY121" i="1"/>
  <c r="JZ121" i="1"/>
  <c r="KA121" i="1"/>
  <c r="KB121" i="1"/>
  <c r="KC121" i="1"/>
  <c r="KD121" i="1"/>
  <c r="KE121" i="1"/>
  <c r="KF121" i="1"/>
  <c r="KG121" i="1"/>
  <c r="KH121" i="1"/>
  <c r="KI121" i="1"/>
  <c r="KJ121" i="1"/>
  <c r="KK121" i="1"/>
  <c r="KL121" i="1"/>
  <c r="KM121" i="1"/>
  <c r="KN121" i="1"/>
  <c r="KO121" i="1"/>
  <c r="KP121" i="1"/>
  <c r="KQ121" i="1"/>
  <c r="KR121" i="1"/>
  <c r="KS121" i="1"/>
  <c r="KT121" i="1"/>
  <c r="KU121" i="1"/>
  <c r="KV121" i="1"/>
  <c r="KW121" i="1"/>
  <c r="KX121" i="1"/>
  <c r="KY121" i="1"/>
  <c r="KZ121" i="1"/>
  <c r="LA121" i="1"/>
  <c r="LB121" i="1"/>
  <c r="LC121" i="1"/>
  <c r="LD121" i="1"/>
  <c r="LE121" i="1"/>
  <c r="LF121" i="1"/>
  <c r="LG121" i="1"/>
  <c r="LH121" i="1"/>
  <c r="LI121" i="1"/>
  <c r="LJ121" i="1"/>
  <c r="LK121" i="1"/>
  <c r="LL121" i="1"/>
  <c r="LM121" i="1"/>
  <c r="LN121" i="1"/>
  <c r="LO121" i="1"/>
  <c r="LP121" i="1"/>
  <c r="LQ121" i="1"/>
  <c r="LR121" i="1"/>
  <c r="LS121" i="1"/>
  <c r="LT121" i="1"/>
  <c r="LU121" i="1"/>
  <c r="LV121" i="1"/>
  <c r="LW121" i="1"/>
  <c r="LX121" i="1"/>
  <c r="LY121" i="1"/>
  <c r="LZ121" i="1"/>
  <c r="MA121" i="1"/>
  <c r="MB121" i="1"/>
  <c r="MC121" i="1"/>
  <c r="MD121" i="1"/>
  <c r="ME121" i="1"/>
  <c r="MF121" i="1"/>
  <c r="MG121" i="1"/>
  <c r="MH121" i="1"/>
  <c r="MI121" i="1"/>
  <c r="MJ121" i="1"/>
  <c r="MK121" i="1"/>
  <c r="ML121" i="1"/>
  <c r="MM121" i="1"/>
  <c r="MN121" i="1"/>
  <c r="MO121" i="1"/>
  <c r="MP121" i="1"/>
  <c r="MQ121" i="1"/>
  <c r="MR121" i="1"/>
  <c r="MS121" i="1"/>
  <c r="MT121" i="1"/>
  <c r="MU121" i="1"/>
  <c r="MV121" i="1"/>
  <c r="MW121" i="1"/>
  <c r="MX121" i="1"/>
  <c r="MY121" i="1"/>
  <c r="MZ121" i="1"/>
  <c r="NA121" i="1"/>
  <c r="NB121" i="1"/>
  <c r="NC121" i="1"/>
  <c r="ND121" i="1"/>
  <c r="NE121" i="1"/>
  <c r="NF121" i="1"/>
  <c r="NG121" i="1"/>
  <c r="NH121" i="1"/>
  <c r="NI121" i="1"/>
  <c r="NJ121" i="1"/>
  <c r="NK121" i="1"/>
  <c r="NL121" i="1"/>
  <c r="NM121" i="1"/>
  <c r="NN121" i="1"/>
  <c r="NO121" i="1"/>
  <c r="NP121" i="1"/>
  <c r="NQ121" i="1"/>
  <c r="NR121" i="1"/>
  <c r="NS121" i="1"/>
  <c r="NT121" i="1"/>
  <c r="NU121" i="1"/>
  <c r="NV121" i="1"/>
  <c r="NW121" i="1"/>
  <c r="NX121" i="1"/>
  <c r="NY121" i="1"/>
  <c r="NZ121" i="1"/>
  <c r="OA121" i="1"/>
  <c r="OB121" i="1"/>
  <c r="OC121" i="1"/>
  <c r="OD121" i="1"/>
  <c r="OE121" i="1"/>
  <c r="OF121" i="1"/>
  <c r="OG121" i="1"/>
  <c r="OH121" i="1"/>
  <c r="C122" i="1"/>
  <c r="D122" i="1"/>
  <c r="E122" i="1"/>
  <c r="F122" i="1"/>
  <c r="G122" i="1"/>
  <c r="H122" i="1"/>
  <c r="I122" i="1"/>
  <c r="J122" i="1"/>
  <c r="K122" i="1"/>
  <c r="L122" i="1"/>
  <c r="M122" i="1"/>
  <c r="N122" i="1"/>
  <c r="O122" i="1"/>
  <c r="P122" i="1"/>
  <c r="Q122" i="1"/>
  <c r="R122" i="1"/>
  <c r="S122" i="1"/>
  <c r="T122" i="1"/>
  <c r="U122" i="1"/>
  <c r="V122" i="1"/>
  <c r="W122" i="1"/>
  <c r="X122" i="1"/>
  <c r="Y122" i="1"/>
  <c r="Z122" i="1"/>
  <c r="AA122" i="1"/>
  <c r="AB122" i="1"/>
  <c r="AC122" i="1"/>
  <c r="AD122" i="1"/>
  <c r="AE122" i="1"/>
  <c r="AF122" i="1"/>
  <c r="AG122" i="1"/>
  <c r="AH122" i="1"/>
  <c r="AI122" i="1"/>
  <c r="AJ122" i="1"/>
  <c r="AK122" i="1"/>
  <c r="AL122" i="1"/>
  <c r="AM122" i="1"/>
  <c r="AN122" i="1"/>
  <c r="AO122" i="1"/>
  <c r="AP122" i="1"/>
  <c r="AQ122" i="1"/>
  <c r="AR122" i="1"/>
  <c r="AS122" i="1"/>
  <c r="AT122" i="1"/>
  <c r="AU122" i="1"/>
  <c r="AV122" i="1"/>
  <c r="AW122" i="1"/>
  <c r="AX122" i="1"/>
  <c r="AY122" i="1"/>
  <c r="AZ122" i="1"/>
  <c r="BA122" i="1"/>
  <c r="BB122" i="1"/>
  <c r="BC122" i="1"/>
  <c r="BD122" i="1"/>
  <c r="BE122" i="1"/>
  <c r="BF122" i="1"/>
  <c r="BG122" i="1"/>
  <c r="BH122" i="1"/>
  <c r="BI122" i="1"/>
  <c r="BJ122" i="1"/>
  <c r="BK122" i="1"/>
  <c r="BL122" i="1"/>
  <c r="BM122" i="1"/>
  <c r="BN122" i="1"/>
  <c r="BO122" i="1"/>
  <c r="BP122" i="1"/>
  <c r="BQ122" i="1"/>
  <c r="BR122" i="1"/>
  <c r="BS122" i="1"/>
  <c r="BT122" i="1"/>
  <c r="BU122" i="1"/>
  <c r="BV122" i="1"/>
  <c r="BW122" i="1"/>
  <c r="BX122" i="1"/>
  <c r="BY122" i="1"/>
  <c r="BZ122" i="1"/>
  <c r="CA122" i="1"/>
  <c r="CB122" i="1"/>
  <c r="CC122" i="1"/>
  <c r="CD122" i="1"/>
  <c r="CE122" i="1"/>
  <c r="CF122" i="1"/>
  <c r="CG122" i="1"/>
  <c r="CH122" i="1"/>
  <c r="CI122" i="1"/>
  <c r="CJ122" i="1"/>
  <c r="CK122" i="1"/>
  <c r="CL122" i="1"/>
  <c r="CM122" i="1"/>
  <c r="CN122" i="1"/>
  <c r="CO122" i="1"/>
  <c r="CP122" i="1"/>
  <c r="CQ122" i="1"/>
  <c r="CR122" i="1"/>
  <c r="CS122" i="1"/>
  <c r="CT122" i="1"/>
  <c r="CU122" i="1"/>
  <c r="CV122" i="1"/>
  <c r="CW122" i="1"/>
  <c r="CX122" i="1"/>
  <c r="CY122" i="1"/>
  <c r="CZ122" i="1"/>
  <c r="DA122" i="1"/>
  <c r="DB122" i="1"/>
  <c r="DC122" i="1"/>
  <c r="DD122" i="1"/>
  <c r="DE122" i="1"/>
  <c r="DF122" i="1"/>
  <c r="DG122" i="1"/>
  <c r="DH122" i="1"/>
  <c r="DI122" i="1"/>
  <c r="DJ122" i="1"/>
  <c r="DK122" i="1"/>
  <c r="DL122" i="1"/>
  <c r="DM122" i="1"/>
  <c r="DN122" i="1"/>
  <c r="DO122" i="1"/>
  <c r="DP122" i="1"/>
  <c r="DQ122" i="1"/>
  <c r="DR122" i="1"/>
  <c r="DS122" i="1"/>
  <c r="DT122" i="1"/>
  <c r="DU122" i="1"/>
  <c r="DV122" i="1"/>
  <c r="DW122" i="1"/>
  <c r="DX122" i="1"/>
  <c r="DY122" i="1"/>
  <c r="DZ122" i="1"/>
  <c r="EA122" i="1"/>
  <c r="EB122" i="1"/>
  <c r="EC122" i="1"/>
  <c r="ED122" i="1"/>
  <c r="EE122" i="1"/>
  <c r="EF122" i="1"/>
  <c r="EG122" i="1"/>
  <c r="EH122" i="1"/>
  <c r="EI122" i="1"/>
  <c r="EJ122" i="1"/>
  <c r="EK122" i="1"/>
  <c r="EL122" i="1"/>
  <c r="EM122" i="1"/>
  <c r="EN122" i="1"/>
  <c r="EO122" i="1"/>
  <c r="EP122" i="1"/>
  <c r="EQ122" i="1"/>
  <c r="ER122" i="1"/>
  <c r="ES122" i="1"/>
  <c r="ET122" i="1"/>
  <c r="EU122" i="1"/>
  <c r="EV122" i="1"/>
  <c r="EW122" i="1"/>
  <c r="EX122" i="1"/>
  <c r="EY122" i="1"/>
  <c r="EZ122" i="1"/>
  <c r="FA122" i="1"/>
  <c r="FB122" i="1"/>
  <c r="FC122" i="1"/>
  <c r="FD122" i="1"/>
  <c r="FE122" i="1"/>
  <c r="FF122" i="1"/>
  <c r="FG122" i="1"/>
  <c r="FH122" i="1"/>
  <c r="FI122" i="1"/>
  <c r="FJ122" i="1"/>
  <c r="FK122" i="1"/>
  <c r="FL122" i="1"/>
  <c r="FM122" i="1"/>
  <c r="FN122" i="1"/>
  <c r="FO122" i="1"/>
  <c r="FP122" i="1"/>
  <c r="FQ122" i="1"/>
  <c r="FR122" i="1"/>
  <c r="FS122" i="1"/>
  <c r="FT122" i="1"/>
  <c r="FU122" i="1"/>
  <c r="FV122" i="1"/>
  <c r="FW122" i="1"/>
  <c r="FX122" i="1"/>
  <c r="FY122" i="1"/>
  <c r="FZ122" i="1"/>
  <c r="GA122" i="1"/>
  <c r="GB122" i="1"/>
  <c r="GC122" i="1"/>
  <c r="GD122" i="1"/>
  <c r="GE122" i="1"/>
  <c r="GF122" i="1"/>
  <c r="GG122" i="1"/>
  <c r="GH122" i="1"/>
  <c r="GI122" i="1"/>
  <c r="GJ122" i="1"/>
  <c r="GK122" i="1"/>
  <c r="GL122" i="1"/>
  <c r="GM122" i="1"/>
  <c r="GN122" i="1"/>
  <c r="GO122" i="1"/>
  <c r="GP122" i="1"/>
  <c r="GQ122" i="1"/>
  <c r="GR122" i="1"/>
  <c r="GS122" i="1"/>
  <c r="GT122" i="1"/>
  <c r="GU122" i="1"/>
  <c r="GV122" i="1"/>
  <c r="GW122" i="1"/>
  <c r="GX122" i="1"/>
  <c r="GY122" i="1"/>
  <c r="GZ122" i="1"/>
  <c r="HA122" i="1"/>
  <c r="HB122" i="1"/>
  <c r="HC122" i="1"/>
  <c r="HD122" i="1"/>
  <c r="HE122" i="1"/>
  <c r="HF122" i="1"/>
  <c r="HG122" i="1"/>
  <c r="HH122" i="1"/>
  <c r="HI122" i="1"/>
  <c r="HJ122" i="1"/>
  <c r="HK122" i="1"/>
  <c r="HL122" i="1"/>
  <c r="HM122" i="1"/>
  <c r="HN122" i="1"/>
  <c r="HO122" i="1"/>
  <c r="HP122" i="1"/>
  <c r="HQ122" i="1"/>
  <c r="HR122" i="1"/>
  <c r="HS122" i="1"/>
  <c r="HT122" i="1"/>
  <c r="HU122" i="1"/>
  <c r="HV122" i="1"/>
  <c r="HW122" i="1"/>
  <c r="HX122" i="1"/>
  <c r="HY122" i="1"/>
  <c r="HZ122" i="1"/>
  <c r="IA122" i="1"/>
  <c r="IB122" i="1"/>
  <c r="IC122" i="1"/>
  <c r="ID122" i="1"/>
  <c r="IE122" i="1"/>
  <c r="IF122" i="1"/>
  <c r="IG122" i="1"/>
  <c r="IH122" i="1"/>
  <c r="II122" i="1"/>
  <c r="IJ122" i="1"/>
  <c r="IK122" i="1"/>
  <c r="IL122" i="1"/>
  <c r="IM122" i="1"/>
  <c r="IN122" i="1"/>
  <c r="IO122" i="1"/>
  <c r="IP122" i="1"/>
  <c r="IQ122" i="1"/>
  <c r="IR122" i="1"/>
  <c r="IS122" i="1"/>
  <c r="IT122" i="1"/>
  <c r="IU122" i="1"/>
  <c r="IV122" i="1"/>
  <c r="IW122" i="1"/>
  <c r="IX122" i="1"/>
  <c r="IY122" i="1"/>
  <c r="IZ122" i="1"/>
  <c r="JA122" i="1"/>
  <c r="JB122" i="1"/>
  <c r="JC122" i="1"/>
  <c r="JD122" i="1"/>
  <c r="JE122" i="1"/>
  <c r="JF122" i="1"/>
  <c r="JG122" i="1"/>
  <c r="JH122" i="1"/>
  <c r="JI122" i="1"/>
  <c r="JJ122" i="1"/>
  <c r="JK122" i="1"/>
  <c r="JL122" i="1"/>
  <c r="JM122" i="1"/>
  <c r="JN122" i="1"/>
  <c r="JO122" i="1"/>
  <c r="JP122" i="1"/>
  <c r="JQ122" i="1"/>
  <c r="JR122" i="1"/>
  <c r="JS122" i="1"/>
  <c r="JT122" i="1"/>
  <c r="JU122" i="1"/>
  <c r="JV122" i="1"/>
  <c r="JW122" i="1"/>
  <c r="JX122" i="1"/>
  <c r="JY122" i="1"/>
  <c r="JZ122" i="1"/>
  <c r="KA122" i="1"/>
  <c r="KB122" i="1"/>
  <c r="KC122" i="1"/>
  <c r="KD122" i="1"/>
  <c r="KE122" i="1"/>
  <c r="KF122" i="1"/>
  <c r="KG122" i="1"/>
  <c r="KH122" i="1"/>
  <c r="KI122" i="1"/>
  <c r="KJ122" i="1"/>
  <c r="KK122" i="1"/>
  <c r="KL122" i="1"/>
  <c r="KM122" i="1"/>
  <c r="KN122" i="1"/>
  <c r="KO122" i="1"/>
  <c r="KP122" i="1"/>
  <c r="KQ122" i="1"/>
  <c r="KR122" i="1"/>
  <c r="KS122" i="1"/>
  <c r="KT122" i="1"/>
  <c r="KU122" i="1"/>
  <c r="KV122" i="1"/>
  <c r="KW122" i="1"/>
  <c r="KX122" i="1"/>
  <c r="KY122" i="1"/>
  <c r="KZ122" i="1"/>
  <c r="LA122" i="1"/>
  <c r="LB122" i="1"/>
  <c r="LC122" i="1"/>
  <c r="LD122" i="1"/>
  <c r="LE122" i="1"/>
  <c r="LF122" i="1"/>
  <c r="LG122" i="1"/>
  <c r="LH122" i="1"/>
  <c r="LI122" i="1"/>
  <c r="LJ122" i="1"/>
  <c r="LK122" i="1"/>
  <c r="LL122" i="1"/>
  <c r="LM122" i="1"/>
  <c r="LN122" i="1"/>
  <c r="LO122" i="1"/>
  <c r="LP122" i="1"/>
  <c r="LQ122" i="1"/>
  <c r="LR122" i="1"/>
  <c r="LS122" i="1"/>
  <c r="LT122" i="1"/>
  <c r="LU122" i="1"/>
  <c r="LV122" i="1"/>
  <c r="LW122" i="1"/>
  <c r="LX122" i="1"/>
  <c r="LY122" i="1"/>
  <c r="LZ122" i="1"/>
  <c r="MA122" i="1"/>
  <c r="MB122" i="1"/>
  <c r="MC122" i="1"/>
  <c r="MD122" i="1"/>
  <c r="ME122" i="1"/>
  <c r="MF122" i="1"/>
  <c r="MG122" i="1"/>
  <c r="MH122" i="1"/>
  <c r="MI122" i="1"/>
  <c r="MJ122" i="1"/>
  <c r="MK122" i="1"/>
  <c r="ML122" i="1"/>
  <c r="MM122" i="1"/>
  <c r="MN122" i="1"/>
  <c r="MO122" i="1"/>
  <c r="MP122" i="1"/>
  <c r="MQ122" i="1"/>
  <c r="MR122" i="1"/>
  <c r="MS122" i="1"/>
  <c r="MT122" i="1"/>
  <c r="MU122" i="1"/>
  <c r="MV122" i="1"/>
  <c r="MW122" i="1"/>
  <c r="MX122" i="1"/>
  <c r="MY122" i="1"/>
  <c r="MZ122" i="1"/>
  <c r="NA122" i="1"/>
  <c r="NB122" i="1"/>
  <c r="NC122" i="1"/>
  <c r="ND122" i="1"/>
  <c r="NE122" i="1"/>
  <c r="NF122" i="1"/>
  <c r="NG122" i="1"/>
  <c r="NH122" i="1"/>
  <c r="NI122" i="1"/>
  <c r="NJ122" i="1"/>
  <c r="NK122" i="1"/>
  <c r="NL122" i="1"/>
  <c r="NM122" i="1"/>
  <c r="NN122" i="1"/>
  <c r="NO122" i="1"/>
  <c r="NP122" i="1"/>
  <c r="NQ122" i="1"/>
  <c r="NR122" i="1"/>
  <c r="NS122" i="1"/>
  <c r="NT122" i="1"/>
  <c r="NU122" i="1"/>
  <c r="NV122" i="1"/>
  <c r="NW122" i="1"/>
  <c r="NX122" i="1"/>
  <c r="NY122" i="1"/>
  <c r="NZ122" i="1"/>
  <c r="OA122" i="1"/>
  <c r="OB122" i="1"/>
  <c r="OC122" i="1"/>
  <c r="OD122" i="1"/>
  <c r="OE122" i="1"/>
  <c r="OF122" i="1"/>
  <c r="OG122" i="1"/>
  <c r="OH122" i="1"/>
  <c r="C123" i="1"/>
  <c r="D123" i="1"/>
  <c r="E123" i="1"/>
  <c r="F123" i="1"/>
  <c r="G123" i="1"/>
  <c r="H123" i="1"/>
  <c r="I123" i="1"/>
  <c r="J123" i="1"/>
  <c r="K123" i="1"/>
  <c r="L123" i="1"/>
  <c r="M123" i="1"/>
  <c r="N123" i="1"/>
  <c r="O123" i="1"/>
  <c r="P123" i="1"/>
  <c r="Q123" i="1"/>
  <c r="R123" i="1"/>
  <c r="S123" i="1"/>
  <c r="T123" i="1"/>
  <c r="U123" i="1"/>
  <c r="V123" i="1"/>
  <c r="W123" i="1"/>
  <c r="X123" i="1"/>
  <c r="Y123" i="1"/>
  <c r="Z123" i="1"/>
  <c r="AA123" i="1"/>
  <c r="AB123" i="1"/>
  <c r="AC123" i="1"/>
  <c r="AD123" i="1"/>
  <c r="AE123" i="1"/>
  <c r="AF123" i="1"/>
  <c r="AG123" i="1"/>
  <c r="AH123" i="1"/>
  <c r="AI123" i="1"/>
  <c r="AJ123" i="1"/>
  <c r="AK123" i="1"/>
  <c r="AL123" i="1"/>
  <c r="AM123" i="1"/>
  <c r="AN123" i="1"/>
  <c r="AO123" i="1"/>
  <c r="AP123" i="1"/>
  <c r="AQ123" i="1"/>
  <c r="AR123" i="1"/>
  <c r="AS123" i="1"/>
  <c r="AT123" i="1"/>
  <c r="AU123" i="1"/>
  <c r="AV123" i="1"/>
  <c r="AW123" i="1"/>
  <c r="AX123" i="1"/>
  <c r="AY123" i="1"/>
  <c r="AZ123" i="1"/>
  <c r="BA123" i="1"/>
  <c r="BB123" i="1"/>
  <c r="BC123" i="1"/>
  <c r="BD123" i="1"/>
  <c r="BE123" i="1"/>
  <c r="BF123" i="1"/>
  <c r="BG123" i="1"/>
  <c r="BH123" i="1"/>
  <c r="BI123" i="1"/>
  <c r="BJ123" i="1"/>
  <c r="BK123" i="1"/>
  <c r="BL123" i="1"/>
  <c r="BM123" i="1"/>
  <c r="BN123" i="1"/>
  <c r="BO123" i="1"/>
  <c r="BP123" i="1"/>
  <c r="BQ123" i="1"/>
  <c r="BR123" i="1"/>
  <c r="BS123" i="1"/>
  <c r="BT123" i="1"/>
  <c r="BU123" i="1"/>
  <c r="BV123" i="1"/>
  <c r="BW123" i="1"/>
  <c r="BX123" i="1"/>
  <c r="BY123" i="1"/>
  <c r="BZ123" i="1"/>
  <c r="CA123" i="1"/>
  <c r="CB123" i="1"/>
  <c r="CC123" i="1"/>
  <c r="CD123" i="1"/>
  <c r="CE123" i="1"/>
  <c r="CF123" i="1"/>
  <c r="CG123" i="1"/>
  <c r="CH123" i="1"/>
  <c r="CI123" i="1"/>
  <c r="CJ123" i="1"/>
  <c r="CK123" i="1"/>
  <c r="CL123" i="1"/>
  <c r="CM123" i="1"/>
  <c r="CN123" i="1"/>
  <c r="CO123" i="1"/>
  <c r="CP123" i="1"/>
  <c r="CQ123" i="1"/>
  <c r="CR123" i="1"/>
  <c r="CS123" i="1"/>
  <c r="CT123" i="1"/>
  <c r="CU123" i="1"/>
  <c r="CV123" i="1"/>
  <c r="CW123" i="1"/>
  <c r="CX123" i="1"/>
  <c r="CY123" i="1"/>
  <c r="CZ123" i="1"/>
  <c r="DA123" i="1"/>
  <c r="DB123" i="1"/>
  <c r="DC123" i="1"/>
  <c r="DD123" i="1"/>
  <c r="DE123" i="1"/>
  <c r="DF123" i="1"/>
  <c r="DG123" i="1"/>
  <c r="DH123" i="1"/>
  <c r="DI123" i="1"/>
  <c r="DJ123" i="1"/>
  <c r="DK123" i="1"/>
  <c r="DL123" i="1"/>
  <c r="DM123" i="1"/>
  <c r="DN123" i="1"/>
  <c r="DO123" i="1"/>
  <c r="DP123" i="1"/>
  <c r="DQ123" i="1"/>
  <c r="DR123" i="1"/>
  <c r="DS123" i="1"/>
  <c r="DT123" i="1"/>
  <c r="DU123" i="1"/>
  <c r="DV123" i="1"/>
  <c r="DW123" i="1"/>
  <c r="DX123" i="1"/>
  <c r="DY123" i="1"/>
  <c r="DZ123" i="1"/>
  <c r="EA123" i="1"/>
  <c r="EB123" i="1"/>
  <c r="EC123" i="1"/>
  <c r="ED123" i="1"/>
  <c r="EE123" i="1"/>
  <c r="EF123" i="1"/>
  <c r="EG123" i="1"/>
  <c r="EH123" i="1"/>
  <c r="EI123" i="1"/>
  <c r="EJ123" i="1"/>
  <c r="EK123" i="1"/>
  <c r="EL123" i="1"/>
  <c r="EM123" i="1"/>
  <c r="EN123" i="1"/>
  <c r="EO123" i="1"/>
  <c r="EP123" i="1"/>
  <c r="EQ123" i="1"/>
  <c r="ER123" i="1"/>
  <c r="ES123" i="1"/>
  <c r="ET123" i="1"/>
  <c r="EU123" i="1"/>
  <c r="EV123" i="1"/>
  <c r="EW123" i="1"/>
  <c r="EX123" i="1"/>
  <c r="EY123" i="1"/>
  <c r="EZ123" i="1"/>
  <c r="FA123" i="1"/>
  <c r="FB123" i="1"/>
  <c r="FC123" i="1"/>
  <c r="FD123" i="1"/>
  <c r="FE123" i="1"/>
  <c r="FF123" i="1"/>
  <c r="FG123" i="1"/>
  <c r="FH123" i="1"/>
  <c r="FI123" i="1"/>
  <c r="FJ123" i="1"/>
  <c r="FK123" i="1"/>
  <c r="FL123" i="1"/>
  <c r="FM123" i="1"/>
  <c r="FN123" i="1"/>
  <c r="FO123" i="1"/>
  <c r="FP123" i="1"/>
  <c r="FQ123" i="1"/>
  <c r="FR123" i="1"/>
  <c r="FS123" i="1"/>
  <c r="FT123" i="1"/>
  <c r="FU123" i="1"/>
  <c r="FV123" i="1"/>
  <c r="FW123" i="1"/>
  <c r="FX123" i="1"/>
  <c r="FY123" i="1"/>
  <c r="FZ123" i="1"/>
  <c r="GA123" i="1"/>
  <c r="GB123" i="1"/>
  <c r="GC123" i="1"/>
  <c r="GD123" i="1"/>
  <c r="GE123" i="1"/>
  <c r="GF123" i="1"/>
  <c r="GG123" i="1"/>
  <c r="GH123" i="1"/>
  <c r="GI123" i="1"/>
  <c r="GJ123" i="1"/>
  <c r="GK123" i="1"/>
  <c r="GL123" i="1"/>
  <c r="GM123" i="1"/>
  <c r="GN123" i="1"/>
  <c r="GO123" i="1"/>
  <c r="GP123" i="1"/>
  <c r="GQ123" i="1"/>
  <c r="GR123" i="1"/>
  <c r="GS123" i="1"/>
  <c r="GT123" i="1"/>
  <c r="GU123" i="1"/>
  <c r="GV123" i="1"/>
  <c r="GW123" i="1"/>
  <c r="GX123" i="1"/>
  <c r="GY123" i="1"/>
  <c r="GZ123" i="1"/>
  <c r="HA123" i="1"/>
  <c r="HB123" i="1"/>
  <c r="HC123" i="1"/>
  <c r="HD123" i="1"/>
  <c r="HE123" i="1"/>
  <c r="HF123" i="1"/>
  <c r="HG123" i="1"/>
  <c r="HH123" i="1"/>
  <c r="HI123" i="1"/>
  <c r="HJ123" i="1"/>
  <c r="HK123" i="1"/>
  <c r="HL123" i="1"/>
  <c r="HM123" i="1"/>
  <c r="HN123" i="1"/>
  <c r="HO123" i="1"/>
  <c r="HP123" i="1"/>
  <c r="HQ123" i="1"/>
  <c r="HR123" i="1"/>
  <c r="HS123" i="1"/>
  <c r="HT123" i="1"/>
  <c r="HU123" i="1"/>
  <c r="HV123" i="1"/>
  <c r="HW123" i="1"/>
  <c r="HX123" i="1"/>
  <c r="HY123" i="1"/>
  <c r="HZ123" i="1"/>
  <c r="IA123" i="1"/>
  <c r="IB123" i="1"/>
  <c r="IC123" i="1"/>
  <c r="ID123" i="1"/>
  <c r="IE123" i="1"/>
  <c r="IF123" i="1"/>
  <c r="IG123" i="1"/>
  <c r="IH123" i="1"/>
  <c r="II123" i="1"/>
  <c r="IJ123" i="1"/>
  <c r="IK123" i="1"/>
  <c r="IL123" i="1"/>
  <c r="IM123" i="1"/>
  <c r="IN123" i="1"/>
  <c r="IO123" i="1"/>
  <c r="IP123" i="1"/>
  <c r="IQ123" i="1"/>
  <c r="IR123" i="1"/>
  <c r="IS123" i="1"/>
  <c r="IT123" i="1"/>
  <c r="IU123" i="1"/>
  <c r="IV123" i="1"/>
  <c r="IW123" i="1"/>
  <c r="IX123" i="1"/>
  <c r="IY123" i="1"/>
  <c r="IZ123" i="1"/>
  <c r="JA123" i="1"/>
  <c r="JB123" i="1"/>
  <c r="JC123" i="1"/>
  <c r="JD123" i="1"/>
  <c r="JE123" i="1"/>
  <c r="JF123" i="1"/>
  <c r="JG123" i="1"/>
  <c r="JH123" i="1"/>
  <c r="JI123" i="1"/>
  <c r="JJ123" i="1"/>
  <c r="JK123" i="1"/>
  <c r="JL123" i="1"/>
  <c r="JM123" i="1"/>
  <c r="JN123" i="1"/>
  <c r="JO123" i="1"/>
  <c r="JP123" i="1"/>
  <c r="JQ123" i="1"/>
  <c r="JR123" i="1"/>
  <c r="JS123" i="1"/>
  <c r="JT123" i="1"/>
  <c r="JU123" i="1"/>
  <c r="JV123" i="1"/>
  <c r="JW123" i="1"/>
  <c r="JX123" i="1"/>
  <c r="JY123" i="1"/>
  <c r="JZ123" i="1"/>
  <c r="KA123" i="1"/>
  <c r="KB123" i="1"/>
  <c r="KC123" i="1"/>
  <c r="KD123" i="1"/>
  <c r="KE123" i="1"/>
  <c r="KF123" i="1"/>
  <c r="KG123" i="1"/>
  <c r="KH123" i="1"/>
  <c r="KI123" i="1"/>
  <c r="KJ123" i="1"/>
  <c r="KK123" i="1"/>
  <c r="KL123" i="1"/>
  <c r="KM123" i="1"/>
  <c r="KN123" i="1"/>
  <c r="KO123" i="1"/>
  <c r="KP123" i="1"/>
  <c r="KQ123" i="1"/>
  <c r="KR123" i="1"/>
  <c r="KS123" i="1"/>
  <c r="KT123" i="1"/>
  <c r="KU123" i="1"/>
  <c r="KV123" i="1"/>
  <c r="KW123" i="1"/>
  <c r="KX123" i="1"/>
  <c r="KY123" i="1"/>
  <c r="KZ123" i="1"/>
  <c r="LA123" i="1"/>
  <c r="LB123" i="1"/>
  <c r="LC123" i="1"/>
  <c r="LD123" i="1"/>
  <c r="LE123" i="1"/>
  <c r="LF123" i="1"/>
  <c r="LG123" i="1"/>
  <c r="LH123" i="1"/>
  <c r="LI123" i="1"/>
  <c r="LJ123" i="1"/>
  <c r="LK123" i="1"/>
  <c r="LL123" i="1"/>
  <c r="LM123" i="1"/>
  <c r="LN123" i="1"/>
  <c r="LO123" i="1"/>
  <c r="LP123" i="1"/>
  <c r="LQ123" i="1"/>
  <c r="LR123" i="1"/>
  <c r="LS123" i="1"/>
  <c r="LT123" i="1"/>
  <c r="LU123" i="1"/>
  <c r="LV123" i="1"/>
  <c r="LW123" i="1"/>
  <c r="LX123" i="1"/>
  <c r="LY123" i="1"/>
  <c r="LZ123" i="1"/>
  <c r="MA123" i="1"/>
  <c r="MB123" i="1"/>
  <c r="MC123" i="1"/>
  <c r="MD123" i="1"/>
  <c r="ME123" i="1"/>
  <c r="MF123" i="1"/>
  <c r="MG123" i="1"/>
  <c r="MH123" i="1"/>
  <c r="MI123" i="1"/>
  <c r="MJ123" i="1"/>
  <c r="MK123" i="1"/>
  <c r="ML123" i="1"/>
  <c r="MM123" i="1"/>
  <c r="MN123" i="1"/>
  <c r="MO123" i="1"/>
  <c r="MP123" i="1"/>
  <c r="MQ123" i="1"/>
  <c r="MR123" i="1"/>
  <c r="MS123" i="1"/>
  <c r="MT123" i="1"/>
  <c r="MU123" i="1"/>
  <c r="MV123" i="1"/>
  <c r="MW123" i="1"/>
  <c r="MX123" i="1"/>
  <c r="MY123" i="1"/>
  <c r="MZ123" i="1"/>
  <c r="NA123" i="1"/>
  <c r="NB123" i="1"/>
  <c r="NC123" i="1"/>
  <c r="ND123" i="1"/>
  <c r="NE123" i="1"/>
  <c r="NF123" i="1"/>
  <c r="NG123" i="1"/>
  <c r="NH123" i="1"/>
  <c r="NI123" i="1"/>
  <c r="NJ123" i="1"/>
  <c r="NK123" i="1"/>
  <c r="NL123" i="1"/>
  <c r="NM123" i="1"/>
  <c r="NN123" i="1"/>
  <c r="NO123" i="1"/>
  <c r="NP123" i="1"/>
  <c r="NQ123" i="1"/>
  <c r="NR123" i="1"/>
  <c r="NS123" i="1"/>
  <c r="NT123" i="1"/>
  <c r="NU123" i="1"/>
  <c r="NV123" i="1"/>
  <c r="NW123" i="1"/>
  <c r="NX123" i="1"/>
  <c r="NY123" i="1"/>
  <c r="NZ123" i="1"/>
  <c r="OA123" i="1"/>
  <c r="OB123" i="1"/>
  <c r="OC123" i="1"/>
  <c r="OD123" i="1"/>
  <c r="OE123" i="1"/>
  <c r="OF123" i="1"/>
  <c r="OG123" i="1"/>
  <c r="OH123" i="1"/>
  <c r="C124" i="1"/>
  <c r="D124" i="1"/>
  <c r="E124" i="1"/>
  <c r="F124" i="1"/>
  <c r="G124" i="1"/>
  <c r="H124" i="1"/>
  <c r="I124" i="1"/>
  <c r="J124" i="1"/>
  <c r="K124" i="1"/>
  <c r="L124" i="1"/>
  <c r="M124" i="1"/>
  <c r="N124" i="1"/>
  <c r="O124" i="1"/>
  <c r="P124" i="1"/>
  <c r="Q124" i="1"/>
  <c r="R124" i="1"/>
  <c r="S124" i="1"/>
  <c r="T124" i="1"/>
  <c r="U124" i="1"/>
  <c r="V124" i="1"/>
  <c r="W124" i="1"/>
  <c r="X124" i="1"/>
  <c r="Y124" i="1"/>
  <c r="Z124" i="1"/>
  <c r="AA124" i="1"/>
  <c r="AB124" i="1"/>
  <c r="AC124" i="1"/>
  <c r="AD124" i="1"/>
  <c r="AE124" i="1"/>
  <c r="AF124" i="1"/>
  <c r="AG124" i="1"/>
  <c r="AH124" i="1"/>
  <c r="AI124" i="1"/>
  <c r="AJ124" i="1"/>
  <c r="AK124" i="1"/>
  <c r="AL124" i="1"/>
  <c r="AM124" i="1"/>
  <c r="AN124" i="1"/>
  <c r="AO124" i="1"/>
  <c r="AP124" i="1"/>
  <c r="AQ124" i="1"/>
  <c r="AR124" i="1"/>
  <c r="AS124" i="1"/>
  <c r="AT124" i="1"/>
  <c r="AU124" i="1"/>
  <c r="AV124" i="1"/>
  <c r="AW124" i="1"/>
  <c r="AX124" i="1"/>
  <c r="AY124" i="1"/>
  <c r="AZ124" i="1"/>
  <c r="BA124" i="1"/>
  <c r="BB124" i="1"/>
  <c r="BC124" i="1"/>
  <c r="BD124" i="1"/>
  <c r="BE124" i="1"/>
  <c r="BF124" i="1"/>
  <c r="BG124" i="1"/>
  <c r="BH124" i="1"/>
  <c r="BI124" i="1"/>
  <c r="BJ124" i="1"/>
  <c r="BK124" i="1"/>
  <c r="BL124" i="1"/>
  <c r="BM124" i="1"/>
  <c r="BN124" i="1"/>
  <c r="BO124" i="1"/>
  <c r="BP124" i="1"/>
  <c r="BQ124" i="1"/>
  <c r="BR124" i="1"/>
  <c r="BS124" i="1"/>
  <c r="BT124" i="1"/>
  <c r="BU124" i="1"/>
  <c r="BV124" i="1"/>
  <c r="BW124" i="1"/>
  <c r="BX124" i="1"/>
  <c r="BY124" i="1"/>
  <c r="BZ124" i="1"/>
  <c r="CA124" i="1"/>
  <c r="CB124" i="1"/>
  <c r="CC124" i="1"/>
  <c r="CD124" i="1"/>
  <c r="CE124" i="1"/>
  <c r="CF124" i="1"/>
  <c r="CG124" i="1"/>
  <c r="CH124" i="1"/>
  <c r="CI124" i="1"/>
  <c r="CJ124" i="1"/>
  <c r="CK124" i="1"/>
  <c r="CL124" i="1"/>
  <c r="CM124" i="1"/>
  <c r="CN124" i="1"/>
  <c r="CO124" i="1"/>
  <c r="CP124" i="1"/>
  <c r="CQ124" i="1"/>
  <c r="CR124" i="1"/>
  <c r="CS124" i="1"/>
  <c r="CT124" i="1"/>
  <c r="CU124" i="1"/>
  <c r="CV124" i="1"/>
  <c r="CW124" i="1"/>
  <c r="CX124" i="1"/>
  <c r="CY124" i="1"/>
  <c r="CZ124" i="1"/>
  <c r="DA124" i="1"/>
  <c r="DB124" i="1"/>
  <c r="DC124" i="1"/>
  <c r="DD124" i="1"/>
  <c r="DE124" i="1"/>
  <c r="DF124" i="1"/>
  <c r="DG124" i="1"/>
  <c r="DH124" i="1"/>
  <c r="DI124" i="1"/>
  <c r="DJ124" i="1"/>
  <c r="DK124" i="1"/>
  <c r="DL124" i="1"/>
  <c r="DM124" i="1"/>
  <c r="DN124" i="1"/>
  <c r="DO124" i="1"/>
  <c r="DP124" i="1"/>
  <c r="DQ124" i="1"/>
  <c r="DR124" i="1"/>
  <c r="DS124" i="1"/>
  <c r="DT124" i="1"/>
  <c r="DU124" i="1"/>
  <c r="DV124" i="1"/>
  <c r="DW124" i="1"/>
  <c r="DX124" i="1"/>
  <c r="DY124" i="1"/>
  <c r="DZ124" i="1"/>
  <c r="EA124" i="1"/>
  <c r="EB124" i="1"/>
  <c r="EC124" i="1"/>
  <c r="ED124" i="1"/>
  <c r="EE124" i="1"/>
  <c r="EF124" i="1"/>
  <c r="EG124" i="1"/>
  <c r="EH124" i="1"/>
  <c r="EI124" i="1"/>
  <c r="EJ124" i="1"/>
  <c r="EK124" i="1"/>
  <c r="EL124" i="1"/>
  <c r="EM124" i="1"/>
  <c r="EN124" i="1"/>
  <c r="EO124" i="1"/>
  <c r="EP124" i="1"/>
  <c r="EQ124" i="1"/>
  <c r="ER124" i="1"/>
  <c r="ES124" i="1"/>
  <c r="ET124" i="1"/>
  <c r="EU124" i="1"/>
  <c r="EV124" i="1"/>
  <c r="EW124" i="1"/>
  <c r="EX124" i="1"/>
  <c r="EY124" i="1"/>
  <c r="EZ124" i="1"/>
  <c r="FA124" i="1"/>
  <c r="FB124" i="1"/>
  <c r="FC124" i="1"/>
  <c r="FD124" i="1"/>
  <c r="FE124" i="1"/>
  <c r="FF124" i="1"/>
  <c r="FG124" i="1"/>
  <c r="FH124" i="1"/>
  <c r="FI124" i="1"/>
  <c r="FJ124" i="1"/>
  <c r="FK124" i="1"/>
  <c r="FL124" i="1"/>
  <c r="FM124" i="1"/>
  <c r="FN124" i="1"/>
  <c r="FO124" i="1"/>
  <c r="FP124" i="1"/>
  <c r="FQ124" i="1"/>
  <c r="FR124" i="1"/>
  <c r="FS124" i="1"/>
  <c r="FT124" i="1"/>
  <c r="FU124" i="1"/>
  <c r="FV124" i="1"/>
  <c r="FW124" i="1"/>
  <c r="FX124" i="1"/>
  <c r="FY124" i="1"/>
  <c r="FZ124" i="1"/>
  <c r="GA124" i="1"/>
  <c r="GB124" i="1"/>
  <c r="GC124" i="1"/>
  <c r="GD124" i="1"/>
  <c r="GE124" i="1"/>
  <c r="GF124" i="1"/>
  <c r="GG124" i="1"/>
  <c r="GH124" i="1"/>
  <c r="GI124" i="1"/>
  <c r="GJ124" i="1"/>
  <c r="GK124" i="1"/>
  <c r="GL124" i="1"/>
  <c r="GM124" i="1"/>
  <c r="GN124" i="1"/>
  <c r="GO124" i="1"/>
  <c r="GP124" i="1"/>
  <c r="GQ124" i="1"/>
  <c r="GR124" i="1"/>
  <c r="GS124" i="1"/>
  <c r="GT124" i="1"/>
  <c r="GU124" i="1"/>
  <c r="GV124" i="1"/>
  <c r="GW124" i="1"/>
  <c r="GX124" i="1"/>
  <c r="GY124" i="1"/>
  <c r="GZ124" i="1"/>
  <c r="HA124" i="1"/>
  <c r="HB124" i="1"/>
  <c r="HC124" i="1"/>
  <c r="HD124" i="1"/>
  <c r="HE124" i="1"/>
  <c r="HF124" i="1"/>
  <c r="HG124" i="1"/>
  <c r="HH124" i="1"/>
  <c r="HI124" i="1"/>
  <c r="HJ124" i="1"/>
  <c r="HK124" i="1"/>
  <c r="HL124" i="1"/>
  <c r="HM124" i="1"/>
  <c r="HN124" i="1"/>
  <c r="HO124" i="1"/>
  <c r="HP124" i="1"/>
  <c r="HQ124" i="1"/>
  <c r="HR124" i="1"/>
  <c r="HS124" i="1"/>
  <c r="HT124" i="1"/>
  <c r="HU124" i="1"/>
  <c r="HV124" i="1"/>
  <c r="HW124" i="1"/>
  <c r="HX124" i="1"/>
  <c r="HY124" i="1"/>
  <c r="HZ124" i="1"/>
  <c r="IA124" i="1"/>
  <c r="IB124" i="1"/>
  <c r="IC124" i="1"/>
  <c r="ID124" i="1"/>
  <c r="IE124" i="1"/>
  <c r="IF124" i="1"/>
  <c r="IG124" i="1"/>
  <c r="IH124" i="1"/>
  <c r="II124" i="1"/>
  <c r="IJ124" i="1"/>
  <c r="IK124" i="1"/>
  <c r="IL124" i="1"/>
  <c r="IM124" i="1"/>
  <c r="IN124" i="1"/>
  <c r="IO124" i="1"/>
  <c r="IP124" i="1"/>
  <c r="IQ124" i="1"/>
  <c r="IR124" i="1"/>
  <c r="IS124" i="1"/>
  <c r="IT124" i="1"/>
  <c r="IU124" i="1"/>
  <c r="IV124" i="1"/>
  <c r="IW124" i="1"/>
  <c r="IX124" i="1"/>
  <c r="IY124" i="1"/>
  <c r="IZ124" i="1"/>
  <c r="JA124" i="1"/>
  <c r="JB124" i="1"/>
  <c r="JC124" i="1"/>
  <c r="JD124" i="1"/>
  <c r="JE124" i="1"/>
  <c r="JF124" i="1"/>
  <c r="JG124" i="1"/>
  <c r="JH124" i="1"/>
  <c r="JI124" i="1"/>
  <c r="JJ124" i="1"/>
  <c r="JK124" i="1"/>
  <c r="JL124" i="1"/>
  <c r="JM124" i="1"/>
  <c r="JN124" i="1"/>
  <c r="JO124" i="1"/>
  <c r="JP124" i="1"/>
  <c r="JQ124" i="1"/>
  <c r="JR124" i="1"/>
  <c r="JS124" i="1"/>
  <c r="JT124" i="1"/>
  <c r="JU124" i="1"/>
  <c r="JV124" i="1"/>
  <c r="JW124" i="1"/>
  <c r="JX124" i="1"/>
  <c r="JY124" i="1"/>
  <c r="JZ124" i="1"/>
  <c r="KA124" i="1"/>
  <c r="KB124" i="1"/>
  <c r="KC124" i="1"/>
  <c r="KD124" i="1"/>
  <c r="KE124" i="1"/>
  <c r="KF124" i="1"/>
  <c r="KG124" i="1"/>
  <c r="KH124" i="1"/>
  <c r="KI124" i="1"/>
  <c r="KJ124" i="1"/>
  <c r="KK124" i="1"/>
  <c r="KL124" i="1"/>
  <c r="KM124" i="1"/>
  <c r="KN124" i="1"/>
  <c r="KO124" i="1"/>
  <c r="KP124" i="1"/>
  <c r="KQ124" i="1"/>
  <c r="KR124" i="1"/>
  <c r="KS124" i="1"/>
  <c r="KT124" i="1"/>
  <c r="KU124" i="1"/>
  <c r="KV124" i="1"/>
  <c r="KW124" i="1"/>
  <c r="KX124" i="1"/>
  <c r="KY124" i="1"/>
  <c r="KZ124" i="1"/>
  <c r="LA124" i="1"/>
  <c r="LB124" i="1"/>
  <c r="LC124" i="1"/>
  <c r="LD124" i="1"/>
  <c r="LE124" i="1"/>
  <c r="LF124" i="1"/>
  <c r="LG124" i="1"/>
  <c r="LH124" i="1"/>
  <c r="LI124" i="1"/>
  <c r="LJ124" i="1"/>
  <c r="LK124" i="1"/>
  <c r="LL124" i="1"/>
  <c r="LM124" i="1"/>
  <c r="LN124" i="1"/>
  <c r="LO124" i="1"/>
  <c r="LP124" i="1"/>
  <c r="LQ124" i="1"/>
  <c r="LR124" i="1"/>
  <c r="LS124" i="1"/>
  <c r="LT124" i="1"/>
  <c r="LU124" i="1"/>
  <c r="LV124" i="1"/>
  <c r="LW124" i="1"/>
  <c r="LX124" i="1"/>
  <c r="LY124" i="1"/>
  <c r="LZ124" i="1"/>
  <c r="MA124" i="1"/>
  <c r="MB124" i="1"/>
  <c r="MC124" i="1"/>
  <c r="MD124" i="1"/>
  <c r="ME124" i="1"/>
  <c r="MF124" i="1"/>
  <c r="MG124" i="1"/>
  <c r="MH124" i="1"/>
  <c r="MI124" i="1"/>
  <c r="MJ124" i="1"/>
  <c r="MK124" i="1"/>
  <c r="ML124" i="1"/>
  <c r="MM124" i="1"/>
  <c r="MN124" i="1"/>
  <c r="MO124" i="1"/>
  <c r="MP124" i="1"/>
  <c r="MQ124" i="1"/>
  <c r="MR124" i="1"/>
  <c r="MS124" i="1"/>
  <c r="MT124" i="1"/>
  <c r="MU124" i="1"/>
  <c r="MV124" i="1"/>
  <c r="MW124" i="1"/>
  <c r="MX124" i="1"/>
  <c r="MY124" i="1"/>
  <c r="MZ124" i="1"/>
  <c r="NA124" i="1"/>
  <c r="NB124" i="1"/>
  <c r="NC124" i="1"/>
  <c r="ND124" i="1"/>
  <c r="NE124" i="1"/>
  <c r="NF124" i="1"/>
  <c r="NG124" i="1"/>
  <c r="NH124" i="1"/>
  <c r="NI124" i="1"/>
  <c r="NJ124" i="1"/>
  <c r="NK124" i="1"/>
  <c r="NL124" i="1"/>
  <c r="NM124" i="1"/>
  <c r="NN124" i="1"/>
  <c r="NO124" i="1"/>
  <c r="NP124" i="1"/>
  <c r="NQ124" i="1"/>
  <c r="NR124" i="1"/>
  <c r="NS124" i="1"/>
  <c r="NT124" i="1"/>
  <c r="NU124" i="1"/>
  <c r="NV124" i="1"/>
  <c r="NW124" i="1"/>
  <c r="NX124" i="1"/>
  <c r="NY124" i="1"/>
  <c r="NZ124" i="1"/>
  <c r="OA124" i="1"/>
  <c r="OB124" i="1"/>
  <c r="OC124" i="1"/>
  <c r="OD124" i="1"/>
  <c r="OE124" i="1"/>
  <c r="OF124" i="1"/>
  <c r="OG124" i="1"/>
  <c r="OH124" i="1"/>
  <c r="C125" i="1"/>
  <c r="D125" i="1"/>
  <c r="E125" i="1"/>
  <c r="F125" i="1"/>
  <c r="G125" i="1"/>
  <c r="H125" i="1"/>
  <c r="I125" i="1"/>
  <c r="J125" i="1"/>
  <c r="K125" i="1"/>
  <c r="L125" i="1"/>
  <c r="M125" i="1"/>
  <c r="N125" i="1"/>
  <c r="O125" i="1"/>
  <c r="P125" i="1"/>
  <c r="Q125" i="1"/>
  <c r="R125" i="1"/>
  <c r="S125" i="1"/>
  <c r="T125" i="1"/>
  <c r="U125" i="1"/>
  <c r="V125" i="1"/>
  <c r="W125" i="1"/>
  <c r="X125" i="1"/>
  <c r="Y125" i="1"/>
  <c r="Z125" i="1"/>
  <c r="AA125" i="1"/>
  <c r="AB125" i="1"/>
  <c r="AC125" i="1"/>
  <c r="AD125" i="1"/>
  <c r="AE125" i="1"/>
  <c r="AF125" i="1"/>
  <c r="AG125" i="1"/>
  <c r="AH125" i="1"/>
  <c r="AI125" i="1"/>
  <c r="AJ125" i="1"/>
  <c r="AK125" i="1"/>
  <c r="AL125" i="1"/>
  <c r="AM125" i="1"/>
  <c r="AN125" i="1"/>
  <c r="AO125" i="1"/>
  <c r="AP125" i="1"/>
  <c r="AQ125" i="1"/>
  <c r="AR125" i="1"/>
  <c r="AS125" i="1"/>
  <c r="AT125" i="1"/>
  <c r="AU125" i="1"/>
  <c r="AV125" i="1"/>
  <c r="AW125" i="1"/>
  <c r="AX125" i="1"/>
  <c r="AY125" i="1"/>
  <c r="AZ125" i="1"/>
  <c r="BA125" i="1"/>
  <c r="BB125" i="1"/>
  <c r="BC125" i="1"/>
  <c r="BD125" i="1"/>
  <c r="BE125" i="1"/>
  <c r="BF125" i="1"/>
  <c r="BG125" i="1"/>
  <c r="BH125" i="1"/>
  <c r="BI125" i="1"/>
  <c r="BJ125" i="1"/>
  <c r="BK125" i="1"/>
  <c r="BL125" i="1"/>
  <c r="BM125" i="1"/>
  <c r="BN125" i="1"/>
  <c r="BO125" i="1"/>
  <c r="BP125" i="1"/>
  <c r="BQ125" i="1"/>
  <c r="BR125" i="1"/>
  <c r="BS125" i="1"/>
  <c r="BT125" i="1"/>
  <c r="BU125" i="1"/>
  <c r="BV125" i="1"/>
  <c r="BW125" i="1"/>
  <c r="BX125" i="1"/>
  <c r="BY125" i="1"/>
  <c r="BZ125" i="1"/>
  <c r="CA125" i="1"/>
  <c r="CB125" i="1"/>
  <c r="CC125" i="1"/>
  <c r="CD125" i="1"/>
  <c r="CE125" i="1"/>
  <c r="CF125" i="1"/>
  <c r="CG125" i="1"/>
  <c r="CH125" i="1"/>
  <c r="CI125" i="1"/>
  <c r="CJ125" i="1"/>
  <c r="CK125" i="1"/>
  <c r="CL125" i="1"/>
  <c r="CM125" i="1"/>
  <c r="CN125" i="1"/>
  <c r="CO125" i="1"/>
  <c r="CP125" i="1"/>
  <c r="CQ125" i="1"/>
  <c r="CR125" i="1"/>
  <c r="CS125" i="1"/>
  <c r="CT125" i="1"/>
  <c r="CU125" i="1"/>
  <c r="CV125" i="1"/>
  <c r="CW125" i="1"/>
  <c r="CX125" i="1"/>
  <c r="CY125" i="1"/>
  <c r="CZ125" i="1"/>
  <c r="DA125" i="1"/>
  <c r="DB125" i="1"/>
  <c r="DC125" i="1"/>
  <c r="DD125" i="1"/>
  <c r="DE125" i="1"/>
  <c r="DF125" i="1"/>
  <c r="DG125" i="1"/>
  <c r="DH125" i="1"/>
  <c r="DI125" i="1"/>
  <c r="DJ125" i="1"/>
  <c r="DK125" i="1"/>
  <c r="DL125" i="1"/>
  <c r="DM125" i="1"/>
  <c r="DN125" i="1"/>
  <c r="DO125" i="1"/>
  <c r="DP125" i="1"/>
  <c r="DQ125" i="1"/>
  <c r="DR125" i="1"/>
  <c r="DS125" i="1"/>
  <c r="DT125" i="1"/>
  <c r="DU125" i="1"/>
  <c r="DV125" i="1"/>
  <c r="DW125" i="1"/>
  <c r="DX125" i="1"/>
  <c r="DY125" i="1"/>
  <c r="DZ125" i="1"/>
  <c r="EA125" i="1"/>
  <c r="EB125" i="1"/>
  <c r="EC125" i="1"/>
  <c r="ED125" i="1"/>
  <c r="EE125" i="1"/>
  <c r="EF125" i="1"/>
  <c r="EG125" i="1"/>
  <c r="EH125" i="1"/>
  <c r="EI125" i="1"/>
  <c r="EJ125" i="1"/>
  <c r="EK125" i="1"/>
  <c r="EL125" i="1"/>
  <c r="EM125" i="1"/>
  <c r="EN125" i="1"/>
  <c r="EO125" i="1"/>
  <c r="EP125" i="1"/>
  <c r="EQ125" i="1"/>
  <c r="ER125" i="1"/>
  <c r="ES125" i="1"/>
  <c r="ET125" i="1"/>
  <c r="EU125" i="1"/>
  <c r="EV125" i="1"/>
  <c r="EW125" i="1"/>
  <c r="EX125" i="1"/>
  <c r="EY125" i="1"/>
  <c r="EZ125" i="1"/>
  <c r="FA125" i="1"/>
  <c r="FB125" i="1"/>
  <c r="FC125" i="1"/>
  <c r="FD125" i="1"/>
  <c r="FE125" i="1"/>
  <c r="FF125" i="1"/>
  <c r="FG125" i="1"/>
  <c r="FH125" i="1"/>
  <c r="FI125" i="1"/>
  <c r="FJ125" i="1"/>
  <c r="FK125" i="1"/>
  <c r="FL125" i="1"/>
  <c r="FM125" i="1"/>
  <c r="FN125" i="1"/>
  <c r="FO125" i="1"/>
  <c r="FP125" i="1"/>
  <c r="FQ125" i="1"/>
  <c r="FR125" i="1"/>
  <c r="FS125" i="1"/>
  <c r="FT125" i="1"/>
  <c r="FU125" i="1"/>
  <c r="FV125" i="1"/>
  <c r="FW125" i="1"/>
  <c r="FX125" i="1"/>
  <c r="FY125" i="1"/>
  <c r="FZ125" i="1"/>
  <c r="GA125" i="1"/>
  <c r="GB125" i="1"/>
  <c r="GC125" i="1"/>
  <c r="GD125" i="1"/>
  <c r="GE125" i="1"/>
  <c r="GF125" i="1"/>
  <c r="GG125" i="1"/>
  <c r="GH125" i="1"/>
  <c r="GI125" i="1"/>
  <c r="GJ125" i="1"/>
  <c r="GK125" i="1"/>
  <c r="GL125" i="1"/>
  <c r="GM125" i="1"/>
  <c r="GN125" i="1"/>
  <c r="GO125" i="1"/>
  <c r="GP125" i="1"/>
  <c r="GQ125" i="1"/>
  <c r="GR125" i="1"/>
  <c r="GS125" i="1"/>
  <c r="GT125" i="1"/>
  <c r="GU125" i="1"/>
  <c r="GV125" i="1"/>
  <c r="GW125" i="1"/>
  <c r="GX125" i="1"/>
  <c r="GY125" i="1"/>
  <c r="GZ125" i="1"/>
  <c r="HA125" i="1"/>
  <c r="HB125" i="1"/>
  <c r="HC125" i="1"/>
  <c r="HD125" i="1"/>
  <c r="HE125" i="1"/>
  <c r="HF125" i="1"/>
  <c r="HG125" i="1"/>
  <c r="HH125" i="1"/>
  <c r="HI125" i="1"/>
  <c r="HJ125" i="1"/>
  <c r="HK125" i="1"/>
  <c r="HL125" i="1"/>
  <c r="HM125" i="1"/>
  <c r="HN125" i="1"/>
  <c r="HO125" i="1"/>
  <c r="HP125" i="1"/>
  <c r="HQ125" i="1"/>
  <c r="HR125" i="1"/>
  <c r="HS125" i="1"/>
  <c r="HT125" i="1"/>
  <c r="HU125" i="1"/>
  <c r="HV125" i="1"/>
  <c r="HW125" i="1"/>
  <c r="HX125" i="1"/>
  <c r="HY125" i="1"/>
  <c r="HZ125" i="1"/>
  <c r="IA125" i="1"/>
  <c r="IB125" i="1"/>
  <c r="IC125" i="1"/>
  <c r="ID125" i="1"/>
  <c r="IE125" i="1"/>
  <c r="IF125" i="1"/>
  <c r="IG125" i="1"/>
  <c r="IH125" i="1"/>
  <c r="II125" i="1"/>
  <c r="IJ125" i="1"/>
  <c r="IK125" i="1"/>
  <c r="IL125" i="1"/>
  <c r="IM125" i="1"/>
  <c r="IN125" i="1"/>
  <c r="IO125" i="1"/>
  <c r="IP125" i="1"/>
  <c r="IQ125" i="1"/>
  <c r="IR125" i="1"/>
  <c r="IS125" i="1"/>
  <c r="IT125" i="1"/>
  <c r="IU125" i="1"/>
  <c r="IV125" i="1"/>
  <c r="IW125" i="1"/>
  <c r="IX125" i="1"/>
  <c r="IY125" i="1"/>
  <c r="IZ125" i="1"/>
  <c r="JA125" i="1"/>
  <c r="JB125" i="1"/>
  <c r="JC125" i="1"/>
  <c r="JD125" i="1"/>
  <c r="JE125" i="1"/>
  <c r="JF125" i="1"/>
  <c r="JG125" i="1"/>
  <c r="JH125" i="1"/>
  <c r="JI125" i="1"/>
  <c r="JJ125" i="1"/>
  <c r="JK125" i="1"/>
  <c r="JL125" i="1"/>
  <c r="JM125" i="1"/>
  <c r="JN125" i="1"/>
  <c r="JO125" i="1"/>
  <c r="JP125" i="1"/>
  <c r="JQ125" i="1"/>
  <c r="JR125" i="1"/>
  <c r="JS125" i="1"/>
  <c r="JT125" i="1"/>
  <c r="JU125" i="1"/>
  <c r="JV125" i="1"/>
  <c r="JW125" i="1"/>
  <c r="JX125" i="1"/>
  <c r="JY125" i="1"/>
  <c r="JZ125" i="1"/>
  <c r="KA125" i="1"/>
  <c r="KB125" i="1"/>
  <c r="KC125" i="1"/>
  <c r="KD125" i="1"/>
  <c r="KE125" i="1"/>
  <c r="KF125" i="1"/>
  <c r="KG125" i="1"/>
  <c r="KH125" i="1"/>
  <c r="KI125" i="1"/>
  <c r="KJ125" i="1"/>
  <c r="KK125" i="1"/>
  <c r="KL125" i="1"/>
  <c r="KM125" i="1"/>
  <c r="KN125" i="1"/>
  <c r="KO125" i="1"/>
  <c r="KP125" i="1"/>
  <c r="KQ125" i="1"/>
  <c r="KR125" i="1"/>
  <c r="KS125" i="1"/>
  <c r="KT125" i="1"/>
  <c r="KU125" i="1"/>
  <c r="KV125" i="1"/>
  <c r="KW125" i="1"/>
  <c r="KX125" i="1"/>
  <c r="KY125" i="1"/>
  <c r="KZ125" i="1"/>
  <c r="LA125" i="1"/>
  <c r="LB125" i="1"/>
  <c r="LC125" i="1"/>
  <c r="LD125" i="1"/>
  <c r="LE125" i="1"/>
  <c r="LF125" i="1"/>
  <c r="LG125" i="1"/>
  <c r="LH125" i="1"/>
  <c r="LI125" i="1"/>
  <c r="LJ125" i="1"/>
  <c r="LK125" i="1"/>
  <c r="LL125" i="1"/>
  <c r="LM125" i="1"/>
  <c r="LN125" i="1"/>
  <c r="LO125" i="1"/>
  <c r="LP125" i="1"/>
  <c r="LQ125" i="1"/>
  <c r="LR125" i="1"/>
  <c r="LS125" i="1"/>
  <c r="LT125" i="1"/>
  <c r="LU125" i="1"/>
  <c r="LV125" i="1"/>
  <c r="LW125" i="1"/>
  <c r="LX125" i="1"/>
  <c r="LY125" i="1"/>
  <c r="LZ125" i="1"/>
  <c r="MA125" i="1"/>
  <c r="MB125" i="1"/>
  <c r="MC125" i="1"/>
  <c r="MD125" i="1"/>
  <c r="ME125" i="1"/>
  <c r="MF125" i="1"/>
  <c r="MG125" i="1"/>
  <c r="MH125" i="1"/>
  <c r="MI125" i="1"/>
  <c r="MJ125" i="1"/>
  <c r="MK125" i="1"/>
  <c r="ML125" i="1"/>
  <c r="MM125" i="1"/>
  <c r="MN125" i="1"/>
  <c r="MO125" i="1"/>
  <c r="MP125" i="1"/>
  <c r="MQ125" i="1"/>
  <c r="MR125" i="1"/>
  <c r="MS125" i="1"/>
  <c r="MT125" i="1"/>
  <c r="MU125" i="1"/>
  <c r="MV125" i="1"/>
  <c r="MW125" i="1"/>
  <c r="MX125" i="1"/>
  <c r="MY125" i="1"/>
  <c r="MZ125" i="1"/>
  <c r="NA125" i="1"/>
  <c r="NB125" i="1"/>
  <c r="NC125" i="1"/>
  <c r="ND125" i="1"/>
  <c r="NE125" i="1"/>
  <c r="NF125" i="1"/>
  <c r="NG125" i="1"/>
  <c r="NH125" i="1"/>
  <c r="NI125" i="1"/>
  <c r="NJ125" i="1"/>
  <c r="NK125" i="1"/>
  <c r="NL125" i="1"/>
  <c r="NM125" i="1"/>
  <c r="NN125" i="1"/>
  <c r="NO125" i="1"/>
  <c r="NP125" i="1"/>
  <c r="NQ125" i="1"/>
  <c r="NR125" i="1"/>
  <c r="NS125" i="1"/>
  <c r="NT125" i="1"/>
  <c r="NU125" i="1"/>
  <c r="NV125" i="1"/>
  <c r="NW125" i="1"/>
  <c r="NX125" i="1"/>
  <c r="NY125" i="1"/>
  <c r="NZ125" i="1"/>
  <c r="OA125" i="1"/>
  <c r="OB125" i="1"/>
  <c r="OC125" i="1"/>
  <c r="OD125" i="1"/>
  <c r="OE125" i="1"/>
  <c r="OF125" i="1"/>
  <c r="OG125" i="1"/>
  <c r="OH125" i="1"/>
  <c r="C126" i="1"/>
  <c r="D126" i="1"/>
  <c r="E126" i="1"/>
  <c r="F126" i="1"/>
  <c r="G126" i="1"/>
  <c r="H126" i="1"/>
  <c r="I126" i="1"/>
  <c r="J126" i="1"/>
  <c r="K126" i="1"/>
  <c r="L126" i="1"/>
  <c r="M126" i="1"/>
  <c r="N126" i="1"/>
  <c r="O126" i="1"/>
  <c r="P126" i="1"/>
  <c r="Q126" i="1"/>
  <c r="R126" i="1"/>
  <c r="S126" i="1"/>
  <c r="T126" i="1"/>
  <c r="U126" i="1"/>
  <c r="V126" i="1"/>
  <c r="W126" i="1"/>
  <c r="X126" i="1"/>
  <c r="Y126" i="1"/>
  <c r="Z126" i="1"/>
  <c r="AA126" i="1"/>
  <c r="AB126" i="1"/>
  <c r="AC126" i="1"/>
  <c r="AD126" i="1"/>
  <c r="AE126" i="1"/>
  <c r="AF126" i="1"/>
  <c r="AG126" i="1"/>
  <c r="AH126" i="1"/>
  <c r="AI126" i="1"/>
  <c r="AJ126" i="1"/>
  <c r="AK126" i="1"/>
  <c r="AL126" i="1"/>
  <c r="AM126" i="1"/>
  <c r="AN126" i="1"/>
  <c r="AO126" i="1"/>
  <c r="AP126" i="1"/>
  <c r="AQ126" i="1"/>
  <c r="AR126" i="1"/>
  <c r="AS126" i="1"/>
  <c r="AT126" i="1"/>
  <c r="AU126" i="1"/>
  <c r="AV126" i="1"/>
  <c r="AW126" i="1"/>
  <c r="AX126" i="1"/>
  <c r="AY126" i="1"/>
  <c r="AZ126" i="1"/>
  <c r="BA126" i="1"/>
  <c r="BB126" i="1"/>
  <c r="BC126" i="1"/>
  <c r="BD126" i="1"/>
  <c r="BE126" i="1"/>
  <c r="BF126" i="1"/>
  <c r="BG126" i="1"/>
  <c r="BH126" i="1"/>
  <c r="BI126" i="1"/>
  <c r="BJ126" i="1"/>
  <c r="BK126" i="1"/>
  <c r="BL126" i="1"/>
  <c r="BM126" i="1"/>
  <c r="BN126" i="1"/>
  <c r="BO126" i="1"/>
  <c r="BP126" i="1"/>
  <c r="BQ126" i="1"/>
  <c r="BR126" i="1"/>
  <c r="BS126" i="1"/>
  <c r="BT126" i="1"/>
  <c r="BU126" i="1"/>
  <c r="BV126" i="1"/>
  <c r="BW126" i="1"/>
  <c r="BX126" i="1"/>
  <c r="BY126" i="1"/>
  <c r="BZ126" i="1"/>
  <c r="CA126" i="1"/>
  <c r="CB126" i="1"/>
  <c r="CC126" i="1"/>
  <c r="CD126" i="1"/>
  <c r="CE126" i="1"/>
  <c r="CF126" i="1"/>
  <c r="CG126" i="1"/>
  <c r="CH126" i="1"/>
  <c r="CI126" i="1"/>
  <c r="CJ126" i="1"/>
  <c r="CK126" i="1"/>
  <c r="CL126" i="1"/>
  <c r="CM126" i="1"/>
  <c r="CN126" i="1"/>
  <c r="CO126" i="1"/>
  <c r="CP126" i="1"/>
  <c r="CQ126" i="1"/>
  <c r="CR126" i="1"/>
  <c r="CS126" i="1"/>
  <c r="CT126" i="1"/>
  <c r="CU126" i="1"/>
  <c r="CV126" i="1"/>
  <c r="CW126" i="1"/>
  <c r="CX126" i="1"/>
  <c r="CY126" i="1"/>
  <c r="CZ126" i="1"/>
  <c r="DA126" i="1"/>
  <c r="DB126" i="1"/>
  <c r="DC126" i="1"/>
  <c r="DD126" i="1"/>
  <c r="DE126" i="1"/>
  <c r="DF126" i="1"/>
  <c r="DG126" i="1"/>
  <c r="DH126" i="1"/>
  <c r="DI126" i="1"/>
  <c r="DJ126" i="1"/>
  <c r="DK126" i="1"/>
  <c r="DL126" i="1"/>
  <c r="DM126" i="1"/>
  <c r="DN126" i="1"/>
  <c r="DO126" i="1"/>
  <c r="DP126" i="1"/>
  <c r="DQ126" i="1"/>
  <c r="DR126" i="1"/>
  <c r="DS126" i="1"/>
  <c r="DT126" i="1"/>
  <c r="DU126" i="1"/>
  <c r="DV126" i="1"/>
  <c r="DW126" i="1"/>
  <c r="DX126" i="1"/>
  <c r="DY126" i="1"/>
  <c r="DZ126" i="1"/>
  <c r="EA126" i="1"/>
  <c r="EB126" i="1"/>
  <c r="EC126" i="1"/>
  <c r="ED126" i="1"/>
  <c r="EE126" i="1"/>
  <c r="EF126" i="1"/>
  <c r="EG126" i="1"/>
  <c r="EH126" i="1"/>
  <c r="EI126" i="1"/>
  <c r="EJ126" i="1"/>
  <c r="EK126" i="1"/>
  <c r="EL126" i="1"/>
  <c r="EM126" i="1"/>
  <c r="EN126" i="1"/>
  <c r="EO126" i="1"/>
  <c r="EP126" i="1"/>
  <c r="EQ126" i="1"/>
  <c r="ER126" i="1"/>
  <c r="ES126" i="1"/>
  <c r="ET126" i="1"/>
  <c r="EU126" i="1"/>
  <c r="EV126" i="1"/>
  <c r="EW126" i="1"/>
  <c r="EX126" i="1"/>
  <c r="EY126" i="1"/>
  <c r="EZ126" i="1"/>
  <c r="FA126" i="1"/>
  <c r="FB126" i="1"/>
  <c r="FC126" i="1"/>
  <c r="FD126" i="1"/>
  <c r="FE126" i="1"/>
  <c r="FF126" i="1"/>
  <c r="FG126" i="1"/>
  <c r="FH126" i="1"/>
  <c r="FI126" i="1"/>
  <c r="FJ126" i="1"/>
  <c r="FK126" i="1"/>
  <c r="FL126" i="1"/>
  <c r="FM126" i="1"/>
  <c r="FN126" i="1"/>
  <c r="FO126" i="1"/>
  <c r="FP126" i="1"/>
  <c r="FQ126" i="1"/>
  <c r="FR126" i="1"/>
  <c r="FS126" i="1"/>
  <c r="FT126" i="1"/>
  <c r="FU126" i="1"/>
  <c r="FV126" i="1"/>
  <c r="FW126" i="1"/>
  <c r="FX126" i="1"/>
  <c r="FY126" i="1"/>
  <c r="FZ126" i="1"/>
  <c r="GA126" i="1"/>
  <c r="GB126" i="1"/>
  <c r="GC126" i="1"/>
  <c r="GD126" i="1"/>
  <c r="GE126" i="1"/>
  <c r="GF126" i="1"/>
  <c r="GG126" i="1"/>
  <c r="GH126" i="1"/>
  <c r="GI126" i="1"/>
  <c r="GJ126" i="1"/>
  <c r="GK126" i="1"/>
  <c r="GL126" i="1"/>
  <c r="GM126" i="1"/>
  <c r="GN126" i="1"/>
  <c r="GO126" i="1"/>
  <c r="GP126" i="1"/>
  <c r="GQ126" i="1"/>
  <c r="GR126" i="1"/>
  <c r="GS126" i="1"/>
  <c r="GT126" i="1"/>
  <c r="GU126" i="1"/>
  <c r="GV126" i="1"/>
  <c r="GW126" i="1"/>
  <c r="GX126" i="1"/>
  <c r="GY126" i="1"/>
  <c r="GZ126" i="1"/>
  <c r="HA126" i="1"/>
  <c r="HB126" i="1"/>
  <c r="HC126" i="1"/>
  <c r="HD126" i="1"/>
  <c r="HE126" i="1"/>
  <c r="HF126" i="1"/>
  <c r="HG126" i="1"/>
  <c r="HH126" i="1"/>
  <c r="HI126" i="1"/>
  <c r="HJ126" i="1"/>
  <c r="HK126" i="1"/>
  <c r="HL126" i="1"/>
  <c r="HM126" i="1"/>
  <c r="HN126" i="1"/>
  <c r="HO126" i="1"/>
  <c r="HP126" i="1"/>
  <c r="HQ126" i="1"/>
  <c r="HR126" i="1"/>
  <c r="HS126" i="1"/>
  <c r="HT126" i="1"/>
  <c r="HU126" i="1"/>
  <c r="HV126" i="1"/>
  <c r="HW126" i="1"/>
  <c r="HX126" i="1"/>
  <c r="HY126" i="1"/>
  <c r="HZ126" i="1"/>
  <c r="IA126" i="1"/>
  <c r="IB126" i="1"/>
  <c r="IC126" i="1"/>
  <c r="ID126" i="1"/>
  <c r="IE126" i="1"/>
  <c r="IF126" i="1"/>
  <c r="IG126" i="1"/>
  <c r="IH126" i="1"/>
  <c r="II126" i="1"/>
  <c r="IJ126" i="1"/>
  <c r="IK126" i="1"/>
  <c r="IL126" i="1"/>
  <c r="IM126" i="1"/>
  <c r="IN126" i="1"/>
  <c r="IO126" i="1"/>
  <c r="IP126" i="1"/>
  <c r="IQ126" i="1"/>
  <c r="IR126" i="1"/>
  <c r="IS126" i="1"/>
  <c r="IT126" i="1"/>
  <c r="IU126" i="1"/>
  <c r="IV126" i="1"/>
  <c r="IW126" i="1"/>
  <c r="IX126" i="1"/>
  <c r="IY126" i="1"/>
  <c r="IZ126" i="1"/>
  <c r="JA126" i="1"/>
  <c r="JB126" i="1"/>
  <c r="JC126" i="1"/>
  <c r="JD126" i="1"/>
  <c r="JE126" i="1"/>
  <c r="JF126" i="1"/>
  <c r="JG126" i="1"/>
  <c r="JH126" i="1"/>
  <c r="JI126" i="1"/>
  <c r="JJ126" i="1"/>
  <c r="JK126" i="1"/>
  <c r="JL126" i="1"/>
  <c r="JM126" i="1"/>
  <c r="JN126" i="1"/>
  <c r="JO126" i="1"/>
  <c r="JP126" i="1"/>
  <c r="JQ126" i="1"/>
  <c r="JR126" i="1"/>
  <c r="JS126" i="1"/>
  <c r="JT126" i="1"/>
  <c r="JU126" i="1"/>
  <c r="JV126" i="1"/>
  <c r="JW126" i="1"/>
  <c r="JX126" i="1"/>
  <c r="JY126" i="1"/>
  <c r="JZ126" i="1"/>
  <c r="KA126" i="1"/>
  <c r="KB126" i="1"/>
  <c r="KC126" i="1"/>
  <c r="KD126" i="1"/>
  <c r="KE126" i="1"/>
  <c r="KF126" i="1"/>
  <c r="KG126" i="1"/>
  <c r="KH126" i="1"/>
  <c r="KI126" i="1"/>
  <c r="KJ126" i="1"/>
  <c r="KK126" i="1"/>
  <c r="KL126" i="1"/>
  <c r="KM126" i="1"/>
  <c r="KN126" i="1"/>
  <c r="KO126" i="1"/>
  <c r="KP126" i="1"/>
  <c r="KQ126" i="1"/>
  <c r="KR126" i="1"/>
  <c r="KS126" i="1"/>
  <c r="KT126" i="1"/>
  <c r="KU126" i="1"/>
  <c r="KV126" i="1"/>
  <c r="KW126" i="1"/>
  <c r="KX126" i="1"/>
  <c r="KY126" i="1"/>
  <c r="KZ126" i="1"/>
  <c r="LA126" i="1"/>
  <c r="LB126" i="1"/>
  <c r="LC126" i="1"/>
  <c r="LD126" i="1"/>
  <c r="LE126" i="1"/>
  <c r="LF126" i="1"/>
  <c r="LG126" i="1"/>
  <c r="LH126" i="1"/>
  <c r="LI126" i="1"/>
  <c r="LJ126" i="1"/>
  <c r="LK126" i="1"/>
  <c r="LL126" i="1"/>
  <c r="LM126" i="1"/>
  <c r="LN126" i="1"/>
  <c r="LO126" i="1"/>
  <c r="LP126" i="1"/>
  <c r="LQ126" i="1"/>
  <c r="LR126" i="1"/>
  <c r="LS126" i="1"/>
  <c r="LT126" i="1"/>
  <c r="LU126" i="1"/>
  <c r="LV126" i="1"/>
  <c r="LW126" i="1"/>
  <c r="LX126" i="1"/>
  <c r="LY126" i="1"/>
  <c r="LZ126" i="1"/>
  <c r="MA126" i="1"/>
  <c r="MB126" i="1"/>
  <c r="MC126" i="1"/>
  <c r="MD126" i="1"/>
  <c r="ME126" i="1"/>
  <c r="MF126" i="1"/>
  <c r="MG126" i="1"/>
  <c r="MH126" i="1"/>
  <c r="MI126" i="1"/>
  <c r="MJ126" i="1"/>
  <c r="MK126" i="1"/>
  <c r="ML126" i="1"/>
  <c r="MM126" i="1"/>
  <c r="MN126" i="1"/>
  <c r="MO126" i="1"/>
  <c r="MP126" i="1"/>
  <c r="MQ126" i="1"/>
  <c r="MR126" i="1"/>
  <c r="MS126" i="1"/>
  <c r="MT126" i="1"/>
  <c r="MU126" i="1"/>
  <c r="MV126" i="1"/>
  <c r="MW126" i="1"/>
  <c r="MX126" i="1"/>
  <c r="MY126" i="1"/>
  <c r="MZ126" i="1"/>
  <c r="NA126" i="1"/>
  <c r="NB126" i="1"/>
  <c r="NC126" i="1"/>
  <c r="ND126" i="1"/>
  <c r="NE126" i="1"/>
  <c r="NF126" i="1"/>
  <c r="NG126" i="1"/>
  <c r="NH126" i="1"/>
  <c r="NI126" i="1"/>
  <c r="NJ126" i="1"/>
  <c r="NK126" i="1"/>
  <c r="NL126" i="1"/>
  <c r="NM126" i="1"/>
  <c r="NN126" i="1"/>
  <c r="NO126" i="1"/>
  <c r="NP126" i="1"/>
  <c r="NQ126" i="1"/>
  <c r="NR126" i="1"/>
  <c r="NS126" i="1"/>
  <c r="NT126" i="1"/>
  <c r="NU126" i="1"/>
  <c r="NV126" i="1"/>
  <c r="NW126" i="1"/>
  <c r="NX126" i="1"/>
  <c r="NY126" i="1"/>
  <c r="NZ126" i="1"/>
  <c r="OA126" i="1"/>
  <c r="OB126" i="1"/>
  <c r="OC126" i="1"/>
  <c r="OD126" i="1"/>
  <c r="OE126" i="1"/>
  <c r="OF126" i="1"/>
  <c r="OG126" i="1"/>
  <c r="OH126" i="1"/>
  <c r="C127" i="1"/>
  <c r="D127" i="1"/>
  <c r="E127" i="1"/>
  <c r="F127" i="1"/>
  <c r="G127" i="1"/>
  <c r="H127" i="1"/>
  <c r="I127" i="1"/>
  <c r="J127" i="1"/>
  <c r="K127" i="1"/>
  <c r="L127" i="1"/>
  <c r="M127" i="1"/>
  <c r="N127" i="1"/>
  <c r="O127" i="1"/>
  <c r="P127" i="1"/>
  <c r="Q127" i="1"/>
  <c r="R127" i="1"/>
  <c r="S127" i="1"/>
  <c r="T127" i="1"/>
  <c r="U127" i="1"/>
  <c r="V127" i="1"/>
  <c r="W127" i="1"/>
  <c r="X127" i="1"/>
  <c r="Y127" i="1"/>
  <c r="Z127" i="1"/>
  <c r="AA127" i="1"/>
  <c r="AB127" i="1"/>
  <c r="AC127" i="1"/>
  <c r="AD127" i="1"/>
  <c r="AE127" i="1"/>
  <c r="AF127" i="1"/>
  <c r="AG127" i="1"/>
  <c r="AH127" i="1"/>
  <c r="AI127" i="1"/>
  <c r="AJ127" i="1"/>
  <c r="AK127" i="1"/>
  <c r="AL127" i="1"/>
  <c r="AM127" i="1"/>
  <c r="AN127" i="1"/>
  <c r="AO127" i="1"/>
  <c r="AP127" i="1"/>
  <c r="AQ127" i="1"/>
  <c r="AR127" i="1"/>
  <c r="AS127" i="1"/>
  <c r="AT127" i="1"/>
  <c r="AU127" i="1"/>
  <c r="AV127" i="1"/>
  <c r="AW127" i="1"/>
  <c r="AX127" i="1"/>
  <c r="AY127" i="1"/>
  <c r="AZ127" i="1"/>
  <c r="BA127" i="1"/>
  <c r="BB127" i="1"/>
  <c r="BC127" i="1"/>
  <c r="BD127" i="1"/>
  <c r="BE127" i="1"/>
  <c r="BF127" i="1"/>
  <c r="BG127" i="1"/>
  <c r="BH127" i="1"/>
  <c r="BI127" i="1"/>
  <c r="BJ127" i="1"/>
  <c r="BK127" i="1"/>
  <c r="BL127" i="1"/>
  <c r="BM127" i="1"/>
  <c r="BN127" i="1"/>
  <c r="BO127" i="1"/>
  <c r="BP127" i="1"/>
  <c r="BQ127" i="1"/>
  <c r="BR127" i="1"/>
  <c r="BS127" i="1"/>
  <c r="BT127" i="1"/>
  <c r="BU127" i="1"/>
  <c r="BV127" i="1"/>
  <c r="BW127" i="1"/>
  <c r="BX127" i="1"/>
  <c r="BY127" i="1"/>
  <c r="BZ127" i="1"/>
  <c r="CA127" i="1"/>
  <c r="CB127" i="1"/>
  <c r="CC127" i="1"/>
  <c r="CD127" i="1"/>
  <c r="CE127" i="1"/>
  <c r="CF127" i="1"/>
  <c r="CG127" i="1"/>
  <c r="CH127" i="1"/>
  <c r="CI127" i="1"/>
  <c r="CJ127" i="1"/>
  <c r="CK127" i="1"/>
  <c r="CL127" i="1"/>
  <c r="CM127" i="1"/>
  <c r="CN127" i="1"/>
  <c r="CO127" i="1"/>
  <c r="CP127" i="1"/>
  <c r="CQ127" i="1"/>
  <c r="CR127" i="1"/>
  <c r="CS127" i="1"/>
  <c r="CT127" i="1"/>
  <c r="CU127" i="1"/>
  <c r="CV127" i="1"/>
  <c r="CW127" i="1"/>
  <c r="CX127" i="1"/>
  <c r="CY127" i="1"/>
  <c r="CZ127" i="1"/>
  <c r="DA127" i="1"/>
  <c r="DB127" i="1"/>
  <c r="DC127" i="1"/>
  <c r="DD127" i="1"/>
  <c r="DE127" i="1"/>
  <c r="DF127" i="1"/>
  <c r="DG127" i="1"/>
  <c r="DH127" i="1"/>
  <c r="DI127" i="1"/>
  <c r="DJ127" i="1"/>
  <c r="DK127" i="1"/>
  <c r="DL127" i="1"/>
  <c r="DM127" i="1"/>
  <c r="DN127" i="1"/>
  <c r="DO127" i="1"/>
  <c r="DP127" i="1"/>
  <c r="DQ127" i="1"/>
  <c r="DR127" i="1"/>
  <c r="DS127" i="1"/>
  <c r="DT127" i="1"/>
  <c r="DU127" i="1"/>
  <c r="DV127" i="1"/>
  <c r="DW127" i="1"/>
  <c r="DX127" i="1"/>
  <c r="DY127" i="1"/>
  <c r="DZ127" i="1"/>
  <c r="EA127" i="1"/>
  <c r="EB127" i="1"/>
  <c r="EC127" i="1"/>
  <c r="ED127" i="1"/>
  <c r="EE127" i="1"/>
  <c r="EF127" i="1"/>
  <c r="EG127" i="1"/>
  <c r="EH127" i="1"/>
  <c r="EI127" i="1"/>
  <c r="EJ127" i="1"/>
  <c r="EK127" i="1"/>
  <c r="EL127" i="1"/>
  <c r="EM127" i="1"/>
  <c r="EN127" i="1"/>
  <c r="EO127" i="1"/>
  <c r="EP127" i="1"/>
  <c r="EQ127" i="1"/>
  <c r="ER127" i="1"/>
  <c r="ES127" i="1"/>
  <c r="ET127" i="1"/>
  <c r="EU127" i="1"/>
  <c r="EV127" i="1"/>
  <c r="EW127" i="1"/>
  <c r="EX127" i="1"/>
  <c r="EY127" i="1"/>
  <c r="EZ127" i="1"/>
  <c r="FA127" i="1"/>
  <c r="FB127" i="1"/>
  <c r="FC127" i="1"/>
  <c r="FD127" i="1"/>
  <c r="FE127" i="1"/>
  <c r="FF127" i="1"/>
  <c r="FG127" i="1"/>
  <c r="FH127" i="1"/>
  <c r="FI127" i="1"/>
  <c r="FJ127" i="1"/>
  <c r="FK127" i="1"/>
  <c r="FL127" i="1"/>
  <c r="FM127" i="1"/>
  <c r="FN127" i="1"/>
  <c r="FO127" i="1"/>
  <c r="FP127" i="1"/>
  <c r="FQ127" i="1"/>
  <c r="FR127" i="1"/>
  <c r="FS127" i="1"/>
  <c r="FT127" i="1"/>
  <c r="FU127" i="1"/>
  <c r="FV127" i="1"/>
  <c r="FW127" i="1"/>
  <c r="FX127" i="1"/>
  <c r="FY127" i="1"/>
  <c r="FZ127" i="1"/>
  <c r="GA127" i="1"/>
  <c r="GB127" i="1"/>
  <c r="GC127" i="1"/>
  <c r="GD127" i="1"/>
  <c r="GE127" i="1"/>
  <c r="GF127" i="1"/>
  <c r="GG127" i="1"/>
  <c r="GH127" i="1"/>
  <c r="GI127" i="1"/>
  <c r="GJ127" i="1"/>
  <c r="GK127" i="1"/>
  <c r="GL127" i="1"/>
  <c r="GM127" i="1"/>
  <c r="GN127" i="1"/>
  <c r="GO127" i="1"/>
  <c r="GP127" i="1"/>
  <c r="GQ127" i="1"/>
  <c r="GR127" i="1"/>
  <c r="GS127" i="1"/>
  <c r="GT127" i="1"/>
  <c r="GU127" i="1"/>
  <c r="GV127" i="1"/>
  <c r="GW127" i="1"/>
  <c r="GX127" i="1"/>
  <c r="GY127" i="1"/>
  <c r="GZ127" i="1"/>
  <c r="HA127" i="1"/>
  <c r="HB127" i="1"/>
  <c r="HC127" i="1"/>
  <c r="HD127" i="1"/>
  <c r="HE127" i="1"/>
  <c r="HF127" i="1"/>
  <c r="HG127" i="1"/>
  <c r="HH127" i="1"/>
  <c r="HI127" i="1"/>
  <c r="HJ127" i="1"/>
  <c r="HK127" i="1"/>
  <c r="HL127" i="1"/>
  <c r="HM127" i="1"/>
  <c r="HN127" i="1"/>
  <c r="HO127" i="1"/>
  <c r="HP127" i="1"/>
  <c r="HQ127" i="1"/>
  <c r="HR127" i="1"/>
  <c r="HS127" i="1"/>
  <c r="HT127" i="1"/>
  <c r="HU127" i="1"/>
  <c r="HV127" i="1"/>
  <c r="HW127" i="1"/>
  <c r="HX127" i="1"/>
  <c r="HY127" i="1"/>
  <c r="HZ127" i="1"/>
  <c r="IA127" i="1"/>
  <c r="IB127" i="1"/>
  <c r="IC127" i="1"/>
  <c r="ID127" i="1"/>
  <c r="IE127" i="1"/>
  <c r="IF127" i="1"/>
  <c r="IG127" i="1"/>
  <c r="IH127" i="1"/>
  <c r="II127" i="1"/>
  <c r="IJ127" i="1"/>
  <c r="IK127" i="1"/>
  <c r="IL127" i="1"/>
  <c r="IM127" i="1"/>
  <c r="IN127" i="1"/>
  <c r="IO127" i="1"/>
  <c r="IP127" i="1"/>
  <c r="IQ127" i="1"/>
  <c r="IR127" i="1"/>
  <c r="IS127" i="1"/>
  <c r="IT127" i="1"/>
  <c r="IU127" i="1"/>
  <c r="IV127" i="1"/>
  <c r="IW127" i="1"/>
  <c r="IX127" i="1"/>
  <c r="IY127" i="1"/>
  <c r="IZ127" i="1"/>
  <c r="JA127" i="1"/>
  <c r="JB127" i="1"/>
  <c r="JC127" i="1"/>
  <c r="JD127" i="1"/>
  <c r="JE127" i="1"/>
  <c r="JF127" i="1"/>
  <c r="JG127" i="1"/>
  <c r="JH127" i="1"/>
  <c r="JI127" i="1"/>
  <c r="JJ127" i="1"/>
  <c r="JK127" i="1"/>
  <c r="JL127" i="1"/>
  <c r="JM127" i="1"/>
  <c r="JN127" i="1"/>
  <c r="JO127" i="1"/>
  <c r="JP127" i="1"/>
  <c r="JQ127" i="1"/>
  <c r="JR127" i="1"/>
  <c r="JS127" i="1"/>
  <c r="JT127" i="1"/>
  <c r="JU127" i="1"/>
  <c r="JV127" i="1"/>
  <c r="JW127" i="1"/>
  <c r="JX127" i="1"/>
  <c r="JY127" i="1"/>
  <c r="JZ127" i="1"/>
  <c r="KA127" i="1"/>
  <c r="KB127" i="1"/>
  <c r="KC127" i="1"/>
  <c r="KD127" i="1"/>
  <c r="KE127" i="1"/>
  <c r="KF127" i="1"/>
  <c r="KG127" i="1"/>
  <c r="KH127" i="1"/>
  <c r="KI127" i="1"/>
  <c r="KJ127" i="1"/>
  <c r="KK127" i="1"/>
  <c r="KL127" i="1"/>
  <c r="KM127" i="1"/>
  <c r="KN127" i="1"/>
  <c r="KO127" i="1"/>
  <c r="KP127" i="1"/>
  <c r="KQ127" i="1"/>
  <c r="KR127" i="1"/>
  <c r="KS127" i="1"/>
  <c r="KT127" i="1"/>
  <c r="KU127" i="1"/>
  <c r="KV127" i="1"/>
  <c r="KW127" i="1"/>
  <c r="KX127" i="1"/>
  <c r="KY127" i="1"/>
  <c r="KZ127" i="1"/>
  <c r="LA127" i="1"/>
  <c r="LB127" i="1"/>
  <c r="LC127" i="1"/>
  <c r="LD127" i="1"/>
  <c r="LE127" i="1"/>
  <c r="LF127" i="1"/>
  <c r="LG127" i="1"/>
  <c r="LH127" i="1"/>
  <c r="LI127" i="1"/>
  <c r="LJ127" i="1"/>
  <c r="LK127" i="1"/>
  <c r="LL127" i="1"/>
  <c r="LM127" i="1"/>
  <c r="LN127" i="1"/>
  <c r="LO127" i="1"/>
  <c r="LP127" i="1"/>
  <c r="LQ127" i="1"/>
  <c r="LR127" i="1"/>
  <c r="LS127" i="1"/>
  <c r="LT127" i="1"/>
  <c r="LU127" i="1"/>
  <c r="LV127" i="1"/>
  <c r="LW127" i="1"/>
  <c r="LX127" i="1"/>
  <c r="LY127" i="1"/>
  <c r="LZ127" i="1"/>
  <c r="MA127" i="1"/>
  <c r="MB127" i="1"/>
  <c r="MC127" i="1"/>
  <c r="MD127" i="1"/>
  <c r="ME127" i="1"/>
  <c r="MF127" i="1"/>
  <c r="MG127" i="1"/>
  <c r="MH127" i="1"/>
  <c r="MI127" i="1"/>
  <c r="MJ127" i="1"/>
  <c r="MK127" i="1"/>
  <c r="ML127" i="1"/>
  <c r="MM127" i="1"/>
  <c r="MN127" i="1"/>
  <c r="MO127" i="1"/>
  <c r="MP127" i="1"/>
  <c r="MQ127" i="1"/>
  <c r="MR127" i="1"/>
  <c r="MS127" i="1"/>
  <c r="MT127" i="1"/>
  <c r="MU127" i="1"/>
  <c r="MV127" i="1"/>
  <c r="MW127" i="1"/>
  <c r="MX127" i="1"/>
  <c r="MY127" i="1"/>
  <c r="MZ127" i="1"/>
  <c r="NA127" i="1"/>
  <c r="NB127" i="1"/>
  <c r="NC127" i="1"/>
  <c r="ND127" i="1"/>
  <c r="NE127" i="1"/>
  <c r="NF127" i="1"/>
  <c r="NG127" i="1"/>
  <c r="NH127" i="1"/>
  <c r="NI127" i="1"/>
  <c r="NJ127" i="1"/>
  <c r="NK127" i="1"/>
  <c r="NL127" i="1"/>
  <c r="NM127" i="1"/>
  <c r="NN127" i="1"/>
  <c r="NO127" i="1"/>
  <c r="NP127" i="1"/>
  <c r="NQ127" i="1"/>
  <c r="NR127" i="1"/>
  <c r="NS127" i="1"/>
  <c r="NT127" i="1"/>
  <c r="NU127" i="1"/>
  <c r="NV127" i="1"/>
  <c r="NW127" i="1"/>
  <c r="NX127" i="1"/>
  <c r="NY127" i="1"/>
  <c r="NZ127" i="1"/>
  <c r="OA127" i="1"/>
  <c r="OB127" i="1"/>
  <c r="OC127" i="1"/>
  <c r="OD127" i="1"/>
  <c r="OE127" i="1"/>
  <c r="OF127" i="1"/>
  <c r="OG127" i="1"/>
  <c r="OH127" i="1"/>
  <c r="C129" i="1"/>
  <c r="D129" i="1"/>
  <c r="E129" i="1"/>
  <c r="F129" i="1"/>
  <c r="G129" i="1"/>
  <c r="H129" i="1"/>
  <c r="I129" i="1"/>
  <c r="J129" i="1"/>
  <c r="K129" i="1"/>
  <c r="L129" i="1"/>
  <c r="M129" i="1"/>
  <c r="N129" i="1"/>
  <c r="O129" i="1"/>
  <c r="P129" i="1"/>
  <c r="Q129" i="1"/>
  <c r="R129" i="1"/>
  <c r="S129" i="1"/>
  <c r="T129" i="1"/>
  <c r="U129" i="1"/>
  <c r="V129" i="1"/>
  <c r="W129" i="1"/>
  <c r="X129" i="1"/>
  <c r="Y129" i="1"/>
  <c r="Z129" i="1"/>
  <c r="AA129" i="1"/>
  <c r="AB129" i="1"/>
  <c r="AC129" i="1"/>
  <c r="AD129" i="1"/>
  <c r="AE129" i="1"/>
  <c r="AF129" i="1"/>
  <c r="AG129" i="1"/>
  <c r="AH129" i="1"/>
  <c r="AI129" i="1"/>
  <c r="AJ129" i="1"/>
  <c r="AK129" i="1"/>
  <c r="AL129" i="1"/>
  <c r="AM129" i="1"/>
  <c r="AN129" i="1"/>
  <c r="AO129" i="1"/>
  <c r="AP129" i="1"/>
  <c r="AQ129" i="1"/>
  <c r="AR129" i="1"/>
  <c r="AS129" i="1"/>
  <c r="AT129" i="1"/>
  <c r="AU129" i="1"/>
  <c r="AV129" i="1"/>
  <c r="AW129" i="1"/>
  <c r="AX129" i="1"/>
  <c r="AY129" i="1"/>
  <c r="AZ129" i="1"/>
  <c r="BA129" i="1"/>
  <c r="BB129" i="1"/>
  <c r="BC129" i="1"/>
  <c r="BD129" i="1"/>
  <c r="BE129" i="1"/>
  <c r="BF129" i="1"/>
  <c r="BG129" i="1"/>
  <c r="BH129" i="1"/>
  <c r="BI129" i="1"/>
  <c r="BJ129" i="1"/>
  <c r="BK129" i="1"/>
  <c r="BL129" i="1"/>
  <c r="BM129" i="1"/>
  <c r="BN129" i="1"/>
  <c r="BO129" i="1"/>
  <c r="BP129" i="1"/>
  <c r="BQ129" i="1"/>
  <c r="BR129" i="1"/>
  <c r="BS129" i="1"/>
  <c r="BT129" i="1"/>
  <c r="BU129" i="1"/>
  <c r="BV129" i="1"/>
  <c r="BW129" i="1"/>
  <c r="BX129" i="1"/>
  <c r="BY129" i="1"/>
  <c r="BZ129" i="1"/>
  <c r="CA129" i="1"/>
  <c r="CB129" i="1"/>
  <c r="CC129" i="1"/>
  <c r="CD129" i="1"/>
  <c r="CE129" i="1"/>
  <c r="CF129" i="1"/>
  <c r="CG129" i="1"/>
  <c r="CH129" i="1"/>
  <c r="CI129" i="1"/>
  <c r="CJ129" i="1"/>
  <c r="CK129" i="1"/>
  <c r="CL129" i="1"/>
  <c r="CM129" i="1"/>
  <c r="CN129" i="1"/>
  <c r="CO129" i="1"/>
  <c r="CP129" i="1"/>
  <c r="CQ129" i="1"/>
  <c r="CR129" i="1"/>
  <c r="CS129" i="1"/>
  <c r="CT129" i="1"/>
  <c r="CU129" i="1"/>
  <c r="CV129" i="1"/>
  <c r="CW129" i="1"/>
  <c r="CX129" i="1"/>
  <c r="CY129" i="1"/>
  <c r="CZ129" i="1"/>
  <c r="DA129" i="1"/>
  <c r="DB129" i="1"/>
  <c r="DC129" i="1"/>
  <c r="DD129" i="1"/>
  <c r="DE129" i="1"/>
  <c r="DF129" i="1"/>
  <c r="DG129" i="1"/>
  <c r="DH129" i="1"/>
  <c r="DI129" i="1"/>
  <c r="DJ129" i="1"/>
  <c r="DK129" i="1"/>
  <c r="DL129" i="1"/>
  <c r="DM129" i="1"/>
  <c r="DN129" i="1"/>
  <c r="DO129" i="1"/>
  <c r="DP129" i="1"/>
  <c r="DQ129" i="1"/>
  <c r="DR129" i="1"/>
  <c r="DS129" i="1"/>
  <c r="DT129" i="1"/>
  <c r="DU129" i="1"/>
  <c r="DV129" i="1"/>
  <c r="DW129" i="1"/>
  <c r="DX129" i="1"/>
  <c r="DY129" i="1"/>
  <c r="DZ129" i="1"/>
  <c r="EA129" i="1"/>
  <c r="EB129" i="1"/>
  <c r="EC129" i="1"/>
  <c r="ED129" i="1"/>
  <c r="EE129" i="1"/>
  <c r="EF129" i="1"/>
  <c r="EG129" i="1"/>
  <c r="EH129" i="1"/>
  <c r="EI129" i="1"/>
  <c r="EJ129" i="1"/>
  <c r="EK129" i="1"/>
  <c r="EL129" i="1"/>
  <c r="EM129" i="1"/>
  <c r="EN129" i="1"/>
  <c r="EO129" i="1"/>
  <c r="EP129" i="1"/>
  <c r="EQ129" i="1"/>
  <c r="ER129" i="1"/>
  <c r="ES129" i="1"/>
  <c r="ET129" i="1"/>
  <c r="EU129" i="1"/>
  <c r="EV129" i="1"/>
  <c r="EW129" i="1"/>
  <c r="EX129" i="1"/>
  <c r="EY129" i="1"/>
  <c r="EZ129" i="1"/>
  <c r="FA129" i="1"/>
  <c r="FB129" i="1"/>
  <c r="FC129" i="1"/>
  <c r="FD129" i="1"/>
  <c r="FE129" i="1"/>
  <c r="FF129" i="1"/>
  <c r="FG129" i="1"/>
  <c r="FH129" i="1"/>
  <c r="FI129" i="1"/>
  <c r="FJ129" i="1"/>
  <c r="FK129" i="1"/>
  <c r="FL129" i="1"/>
  <c r="FM129" i="1"/>
  <c r="FN129" i="1"/>
  <c r="FO129" i="1"/>
  <c r="FP129" i="1"/>
  <c r="FQ129" i="1"/>
  <c r="FR129" i="1"/>
  <c r="FS129" i="1"/>
  <c r="FT129" i="1"/>
  <c r="FU129" i="1"/>
  <c r="FV129" i="1"/>
  <c r="FW129" i="1"/>
  <c r="FX129" i="1"/>
  <c r="FY129" i="1"/>
  <c r="FZ129" i="1"/>
  <c r="GA129" i="1"/>
  <c r="GB129" i="1"/>
  <c r="GC129" i="1"/>
  <c r="GD129" i="1"/>
  <c r="GE129" i="1"/>
  <c r="GF129" i="1"/>
  <c r="GG129" i="1"/>
  <c r="GH129" i="1"/>
  <c r="GI129" i="1"/>
  <c r="GJ129" i="1"/>
  <c r="GK129" i="1"/>
  <c r="GL129" i="1"/>
  <c r="GM129" i="1"/>
  <c r="GN129" i="1"/>
  <c r="GO129" i="1"/>
  <c r="GP129" i="1"/>
  <c r="GQ129" i="1"/>
  <c r="GR129" i="1"/>
  <c r="GS129" i="1"/>
  <c r="GT129" i="1"/>
  <c r="GU129" i="1"/>
  <c r="GV129" i="1"/>
  <c r="GW129" i="1"/>
  <c r="GX129" i="1"/>
  <c r="GY129" i="1"/>
  <c r="GZ129" i="1"/>
  <c r="HA129" i="1"/>
  <c r="HB129" i="1"/>
  <c r="HC129" i="1"/>
  <c r="HD129" i="1"/>
  <c r="HE129" i="1"/>
  <c r="HF129" i="1"/>
  <c r="HG129" i="1"/>
  <c r="HH129" i="1"/>
  <c r="HI129" i="1"/>
  <c r="HJ129" i="1"/>
  <c r="HK129" i="1"/>
  <c r="HL129" i="1"/>
  <c r="HM129" i="1"/>
  <c r="HN129" i="1"/>
  <c r="HO129" i="1"/>
  <c r="HP129" i="1"/>
  <c r="HQ129" i="1"/>
  <c r="HR129" i="1"/>
  <c r="HS129" i="1"/>
  <c r="HT129" i="1"/>
  <c r="HU129" i="1"/>
  <c r="HV129" i="1"/>
  <c r="HW129" i="1"/>
  <c r="HX129" i="1"/>
  <c r="HY129" i="1"/>
  <c r="HZ129" i="1"/>
  <c r="IA129" i="1"/>
  <c r="IB129" i="1"/>
  <c r="IC129" i="1"/>
  <c r="ID129" i="1"/>
  <c r="IE129" i="1"/>
  <c r="IF129" i="1"/>
  <c r="IG129" i="1"/>
  <c r="IH129" i="1"/>
  <c r="II129" i="1"/>
  <c r="IJ129" i="1"/>
  <c r="IK129" i="1"/>
  <c r="IL129" i="1"/>
  <c r="IM129" i="1"/>
  <c r="IN129" i="1"/>
  <c r="IO129" i="1"/>
  <c r="IP129" i="1"/>
  <c r="IQ129" i="1"/>
  <c r="IR129" i="1"/>
  <c r="IS129" i="1"/>
  <c r="IT129" i="1"/>
  <c r="IU129" i="1"/>
  <c r="IV129" i="1"/>
  <c r="IW129" i="1"/>
  <c r="IX129" i="1"/>
  <c r="IY129" i="1"/>
  <c r="IZ129" i="1"/>
  <c r="JA129" i="1"/>
  <c r="JB129" i="1"/>
  <c r="JC129" i="1"/>
  <c r="JD129" i="1"/>
  <c r="JE129" i="1"/>
  <c r="JF129" i="1"/>
  <c r="JG129" i="1"/>
  <c r="JH129" i="1"/>
  <c r="JI129" i="1"/>
  <c r="JJ129" i="1"/>
  <c r="JK129" i="1"/>
  <c r="JL129" i="1"/>
  <c r="JM129" i="1"/>
  <c r="JN129" i="1"/>
  <c r="JO129" i="1"/>
  <c r="JP129" i="1"/>
  <c r="JQ129" i="1"/>
  <c r="JR129" i="1"/>
  <c r="JS129" i="1"/>
  <c r="JT129" i="1"/>
  <c r="JU129" i="1"/>
  <c r="JV129" i="1"/>
  <c r="JW129" i="1"/>
  <c r="JX129" i="1"/>
  <c r="JY129" i="1"/>
  <c r="JZ129" i="1"/>
  <c r="KA129" i="1"/>
  <c r="KB129" i="1"/>
  <c r="KC129" i="1"/>
  <c r="KD129" i="1"/>
  <c r="KE129" i="1"/>
  <c r="KF129" i="1"/>
  <c r="KG129" i="1"/>
  <c r="KH129" i="1"/>
  <c r="KI129" i="1"/>
  <c r="KJ129" i="1"/>
  <c r="KK129" i="1"/>
  <c r="KL129" i="1"/>
  <c r="KM129" i="1"/>
  <c r="KN129" i="1"/>
  <c r="KO129" i="1"/>
  <c r="KP129" i="1"/>
  <c r="KQ129" i="1"/>
  <c r="KR129" i="1"/>
  <c r="KS129" i="1"/>
  <c r="KT129" i="1"/>
  <c r="KU129" i="1"/>
  <c r="KV129" i="1"/>
  <c r="KW129" i="1"/>
  <c r="KX129" i="1"/>
  <c r="KY129" i="1"/>
  <c r="KZ129" i="1"/>
  <c r="LA129" i="1"/>
  <c r="LB129" i="1"/>
  <c r="LC129" i="1"/>
  <c r="LD129" i="1"/>
  <c r="LE129" i="1"/>
  <c r="LF129" i="1"/>
  <c r="LG129" i="1"/>
  <c r="LH129" i="1"/>
  <c r="LI129" i="1"/>
  <c r="LJ129" i="1"/>
  <c r="LK129" i="1"/>
  <c r="LL129" i="1"/>
  <c r="LM129" i="1"/>
  <c r="LN129" i="1"/>
  <c r="LO129" i="1"/>
  <c r="LP129" i="1"/>
  <c r="LQ129" i="1"/>
  <c r="LR129" i="1"/>
  <c r="LS129" i="1"/>
  <c r="LT129" i="1"/>
  <c r="LU129" i="1"/>
  <c r="LV129" i="1"/>
  <c r="LW129" i="1"/>
  <c r="LX129" i="1"/>
  <c r="LY129" i="1"/>
  <c r="LZ129" i="1"/>
  <c r="MA129" i="1"/>
  <c r="MB129" i="1"/>
  <c r="MC129" i="1"/>
  <c r="MD129" i="1"/>
  <c r="ME129" i="1"/>
  <c r="MF129" i="1"/>
  <c r="MG129" i="1"/>
  <c r="MH129" i="1"/>
  <c r="MI129" i="1"/>
  <c r="MJ129" i="1"/>
  <c r="MK129" i="1"/>
  <c r="ML129" i="1"/>
  <c r="MM129" i="1"/>
  <c r="MN129" i="1"/>
  <c r="MO129" i="1"/>
  <c r="MP129" i="1"/>
  <c r="MQ129" i="1"/>
  <c r="MR129" i="1"/>
  <c r="MS129" i="1"/>
  <c r="MT129" i="1"/>
  <c r="MU129" i="1"/>
  <c r="MV129" i="1"/>
  <c r="MW129" i="1"/>
  <c r="MX129" i="1"/>
  <c r="MY129" i="1"/>
  <c r="MZ129" i="1"/>
  <c r="NA129" i="1"/>
  <c r="NB129" i="1"/>
  <c r="NC129" i="1"/>
  <c r="ND129" i="1"/>
  <c r="NE129" i="1"/>
  <c r="NF129" i="1"/>
  <c r="NG129" i="1"/>
  <c r="NH129" i="1"/>
  <c r="NI129" i="1"/>
  <c r="NJ129" i="1"/>
  <c r="NK129" i="1"/>
  <c r="NL129" i="1"/>
  <c r="NM129" i="1"/>
  <c r="NN129" i="1"/>
  <c r="NO129" i="1"/>
  <c r="NP129" i="1"/>
  <c r="NQ129" i="1"/>
  <c r="NR129" i="1"/>
  <c r="NS129" i="1"/>
  <c r="NT129" i="1"/>
  <c r="NU129" i="1"/>
  <c r="NV129" i="1"/>
  <c r="NW129" i="1"/>
  <c r="NX129" i="1"/>
  <c r="NY129" i="1"/>
  <c r="NZ129" i="1"/>
  <c r="OA129" i="1"/>
  <c r="OB129" i="1"/>
  <c r="OC129" i="1"/>
  <c r="OD129" i="1"/>
  <c r="OE129" i="1"/>
  <c r="OF129" i="1"/>
  <c r="OG129" i="1"/>
  <c r="OH129" i="1"/>
  <c r="C130" i="1"/>
  <c r="D130" i="1"/>
  <c r="E130" i="1"/>
  <c r="F130" i="1"/>
  <c r="G130" i="1"/>
  <c r="H130" i="1"/>
  <c r="I130" i="1"/>
  <c r="J130" i="1"/>
  <c r="K130" i="1"/>
  <c r="L130" i="1"/>
  <c r="M130" i="1"/>
  <c r="N130" i="1"/>
  <c r="O130" i="1"/>
  <c r="P130" i="1"/>
  <c r="Q130" i="1"/>
  <c r="R130" i="1"/>
  <c r="S130" i="1"/>
  <c r="T130" i="1"/>
  <c r="U130" i="1"/>
  <c r="V130" i="1"/>
  <c r="W130" i="1"/>
  <c r="X130" i="1"/>
  <c r="Y130" i="1"/>
  <c r="Z130" i="1"/>
  <c r="AA130" i="1"/>
  <c r="AB130" i="1"/>
  <c r="AC130" i="1"/>
  <c r="AD130" i="1"/>
  <c r="AE130" i="1"/>
  <c r="AF130" i="1"/>
  <c r="AG130" i="1"/>
  <c r="AH130" i="1"/>
  <c r="AI130" i="1"/>
  <c r="AJ130" i="1"/>
  <c r="AK130" i="1"/>
  <c r="AL130" i="1"/>
  <c r="AM130" i="1"/>
  <c r="AN130" i="1"/>
  <c r="AO130" i="1"/>
  <c r="AP130" i="1"/>
  <c r="AQ130" i="1"/>
  <c r="AR130" i="1"/>
  <c r="AS130" i="1"/>
  <c r="AT130" i="1"/>
  <c r="AU130" i="1"/>
  <c r="AV130" i="1"/>
  <c r="AW130" i="1"/>
  <c r="AX130" i="1"/>
  <c r="AY130" i="1"/>
  <c r="AZ130" i="1"/>
  <c r="BA130" i="1"/>
  <c r="BB130" i="1"/>
  <c r="BC130" i="1"/>
  <c r="BD130" i="1"/>
  <c r="BE130" i="1"/>
  <c r="BF130" i="1"/>
  <c r="BG130" i="1"/>
  <c r="BH130" i="1"/>
  <c r="BI130" i="1"/>
  <c r="BJ130" i="1"/>
  <c r="BK130" i="1"/>
  <c r="BL130" i="1"/>
  <c r="BM130" i="1"/>
  <c r="BN130" i="1"/>
  <c r="BO130" i="1"/>
  <c r="BP130" i="1"/>
  <c r="BQ130" i="1"/>
  <c r="BR130" i="1"/>
  <c r="BS130" i="1"/>
  <c r="BT130" i="1"/>
  <c r="BU130" i="1"/>
  <c r="BV130" i="1"/>
  <c r="BW130" i="1"/>
  <c r="BX130" i="1"/>
  <c r="BY130" i="1"/>
  <c r="BZ130" i="1"/>
  <c r="CA130" i="1"/>
  <c r="CB130" i="1"/>
  <c r="CC130" i="1"/>
  <c r="CD130" i="1"/>
  <c r="CE130" i="1"/>
  <c r="CF130" i="1"/>
  <c r="CG130" i="1"/>
  <c r="CH130" i="1"/>
  <c r="CI130" i="1"/>
  <c r="CJ130" i="1"/>
  <c r="CK130" i="1"/>
  <c r="CL130" i="1"/>
  <c r="CM130" i="1"/>
  <c r="CN130" i="1"/>
  <c r="CO130" i="1"/>
  <c r="CP130" i="1"/>
  <c r="CQ130" i="1"/>
  <c r="CR130" i="1"/>
  <c r="CS130" i="1"/>
  <c r="CT130" i="1"/>
  <c r="CU130" i="1"/>
  <c r="CV130" i="1"/>
  <c r="CW130" i="1"/>
  <c r="CX130" i="1"/>
  <c r="CY130" i="1"/>
  <c r="CZ130" i="1"/>
  <c r="DA130" i="1"/>
  <c r="DB130" i="1"/>
  <c r="DC130" i="1"/>
  <c r="DD130" i="1"/>
  <c r="DE130" i="1"/>
  <c r="DF130" i="1"/>
  <c r="DG130" i="1"/>
  <c r="DH130" i="1"/>
  <c r="DI130" i="1"/>
  <c r="DJ130" i="1"/>
  <c r="DK130" i="1"/>
  <c r="DL130" i="1"/>
  <c r="DM130" i="1"/>
  <c r="DN130" i="1"/>
  <c r="DO130" i="1"/>
  <c r="DP130" i="1"/>
  <c r="DQ130" i="1"/>
  <c r="DR130" i="1"/>
  <c r="DS130" i="1"/>
  <c r="DT130" i="1"/>
  <c r="DU130" i="1"/>
  <c r="DV130" i="1"/>
  <c r="DW130" i="1"/>
  <c r="DX130" i="1"/>
  <c r="DY130" i="1"/>
  <c r="DZ130" i="1"/>
  <c r="EA130" i="1"/>
  <c r="EB130" i="1"/>
  <c r="EC130" i="1"/>
  <c r="ED130" i="1"/>
  <c r="EE130" i="1"/>
  <c r="EF130" i="1"/>
  <c r="EG130" i="1"/>
  <c r="EH130" i="1"/>
  <c r="EI130" i="1"/>
  <c r="EJ130" i="1"/>
  <c r="EK130" i="1"/>
  <c r="EL130" i="1"/>
  <c r="EM130" i="1"/>
  <c r="EN130" i="1"/>
  <c r="EO130" i="1"/>
  <c r="EP130" i="1"/>
  <c r="EQ130" i="1"/>
  <c r="ER130" i="1"/>
  <c r="ES130" i="1"/>
  <c r="ET130" i="1"/>
  <c r="EU130" i="1"/>
  <c r="EV130" i="1"/>
  <c r="EW130" i="1"/>
  <c r="EX130" i="1"/>
  <c r="EY130" i="1"/>
  <c r="EZ130" i="1"/>
  <c r="FA130" i="1"/>
  <c r="FB130" i="1"/>
  <c r="FC130" i="1"/>
  <c r="FD130" i="1"/>
  <c r="FE130" i="1"/>
  <c r="FF130" i="1"/>
  <c r="FG130" i="1"/>
  <c r="FH130" i="1"/>
  <c r="FI130" i="1"/>
  <c r="FJ130" i="1"/>
  <c r="FK130" i="1"/>
  <c r="FL130" i="1"/>
  <c r="FM130" i="1"/>
  <c r="FN130" i="1"/>
  <c r="FO130" i="1"/>
  <c r="FP130" i="1"/>
  <c r="FQ130" i="1"/>
  <c r="FR130" i="1"/>
  <c r="FS130" i="1"/>
  <c r="FT130" i="1"/>
  <c r="FU130" i="1"/>
  <c r="FV130" i="1"/>
  <c r="FW130" i="1"/>
  <c r="FX130" i="1"/>
  <c r="FY130" i="1"/>
  <c r="FZ130" i="1"/>
  <c r="GA130" i="1"/>
  <c r="GB130" i="1"/>
  <c r="GC130" i="1"/>
  <c r="GD130" i="1"/>
  <c r="GE130" i="1"/>
  <c r="GF130" i="1"/>
  <c r="GG130" i="1"/>
  <c r="GH130" i="1"/>
  <c r="GI130" i="1"/>
  <c r="GJ130" i="1"/>
  <c r="GK130" i="1"/>
  <c r="GL130" i="1"/>
  <c r="GM130" i="1"/>
  <c r="GN130" i="1"/>
  <c r="GO130" i="1"/>
  <c r="GP130" i="1"/>
  <c r="GQ130" i="1"/>
  <c r="GR130" i="1"/>
  <c r="GS130" i="1"/>
  <c r="GT130" i="1"/>
  <c r="GU130" i="1"/>
  <c r="GV130" i="1"/>
  <c r="GW130" i="1"/>
  <c r="GX130" i="1"/>
  <c r="GY130" i="1"/>
  <c r="GZ130" i="1"/>
  <c r="HA130" i="1"/>
  <c r="HB130" i="1"/>
  <c r="HC130" i="1"/>
  <c r="HD130" i="1"/>
  <c r="HE130" i="1"/>
  <c r="HF130" i="1"/>
  <c r="HG130" i="1"/>
  <c r="HH130" i="1"/>
  <c r="HI130" i="1"/>
  <c r="HJ130" i="1"/>
  <c r="HK130" i="1"/>
  <c r="HL130" i="1"/>
  <c r="HM130" i="1"/>
  <c r="HN130" i="1"/>
  <c r="HO130" i="1"/>
  <c r="HP130" i="1"/>
  <c r="HQ130" i="1"/>
  <c r="HR130" i="1"/>
  <c r="HS130" i="1"/>
  <c r="HT130" i="1"/>
  <c r="HU130" i="1"/>
  <c r="HV130" i="1"/>
  <c r="HW130" i="1"/>
  <c r="HX130" i="1"/>
  <c r="HY130" i="1"/>
  <c r="HZ130" i="1"/>
  <c r="IA130" i="1"/>
  <c r="IB130" i="1"/>
  <c r="IC130" i="1"/>
  <c r="ID130" i="1"/>
  <c r="IE130" i="1"/>
  <c r="IF130" i="1"/>
  <c r="IG130" i="1"/>
  <c r="IH130" i="1"/>
  <c r="II130" i="1"/>
  <c r="IJ130" i="1"/>
  <c r="IK130" i="1"/>
  <c r="IL130" i="1"/>
  <c r="IM130" i="1"/>
  <c r="IN130" i="1"/>
  <c r="IO130" i="1"/>
  <c r="IP130" i="1"/>
  <c r="IQ130" i="1"/>
  <c r="IR130" i="1"/>
  <c r="IS130" i="1"/>
  <c r="IT130" i="1"/>
  <c r="IU130" i="1"/>
  <c r="IV130" i="1"/>
  <c r="IW130" i="1"/>
  <c r="IX130" i="1"/>
  <c r="IY130" i="1"/>
  <c r="IZ130" i="1"/>
  <c r="JA130" i="1"/>
  <c r="JB130" i="1"/>
  <c r="JC130" i="1"/>
  <c r="JD130" i="1"/>
  <c r="JE130" i="1"/>
  <c r="JF130" i="1"/>
  <c r="JG130" i="1"/>
  <c r="JH130" i="1"/>
  <c r="JI130" i="1"/>
  <c r="JJ130" i="1"/>
  <c r="JK130" i="1"/>
  <c r="JL130" i="1"/>
  <c r="JM130" i="1"/>
  <c r="JN130" i="1"/>
  <c r="JO130" i="1"/>
  <c r="JP130" i="1"/>
  <c r="JQ130" i="1"/>
  <c r="JR130" i="1"/>
  <c r="JS130" i="1"/>
  <c r="JT130" i="1"/>
  <c r="JU130" i="1"/>
  <c r="JV130" i="1"/>
  <c r="JW130" i="1"/>
  <c r="JX130" i="1"/>
  <c r="JY130" i="1"/>
  <c r="JZ130" i="1"/>
  <c r="KA130" i="1"/>
  <c r="KB130" i="1"/>
  <c r="KC130" i="1"/>
  <c r="KD130" i="1"/>
  <c r="KE130" i="1"/>
  <c r="KF130" i="1"/>
  <c r="KG130" i="1"/>
  <c r="KH130" i="1"/>
  <c r="KI130" i="1"/>
  <c r="KJ130" i="1"/>
  <c r="KK130" i="1"/>
  <c r="KL130" i="1"/>
  <c r="KM130" i="1"/>
  <c r="KN130" i="1"/>
  <c r="KO130" i="1"/>
  <c r="KP130" i="1"/>
  <c r="KQ130" i="1"/>
  <c r="KR130" i="1"/>
  <c r="KS130" i="1"/>
  <c r="KT130" i="1"/>
  <c r="KU130" i="1"/>
  <c r="KV130" i="1"/>
  <c r="KW130" i="1"/>
  <c r="KX130" i="1"/>
  <c r="KY130" i="1"/>
  <c r="KZ130" i="1"/>
  <c r="LA130" i="1"/>
  <c r="LB130" i="1"/>
  <c r="LC130" i="1"/>
  <c r="LD130" i="1"/>
  <c r="LE130" i="1"/>
  <c r="LF130" i="1"/>
  <c r="LG130" i="1"/>
  <c r="LH130" i="1"/>
  <c r="LI130" i="1"/>
  <c r="LJ130" i="1"/>
  <c r="LK130" i="1"/>
  <c r="LL130" i="1"/>
  <c r="LM130" i="1"/>
  <c r="LN130" i="1"/>
  <c r="LO130" i="1"/>
  <c r="LP130" i="1"/>
  <c r="LQ130" i="1"/>
  <c r="LR130" i="1"/>
  <c r="LS130" i="1"/>
  <c r="LT130" i="1"/>
  <c r="LU130" i="1"/>
  <c r="LV130" i="1"/>
  <c r="LW130" i="1"/>
  <c r="LX130" i="1"/>
  <c r="LY130" i="1"/>
  <c r="LZ130" i="1"/>
  <c r="MA130" i="1"/>
  <c r="MB130" i="1"/>
  <c r="MC130" i="1"/>
  <c r="MD130" i="1"/>
  <c r="ME130" i="1"/>
  <c r="MF130" i="1"/>
  <c r="MG130" i="1"/>
  <c r="MH130" i="1"/>
  <c r="MI130" i="1"/>
  <c r="MJ130" i="1"/>
  <c r="MK130" i="1"/>
  <c r="ML130" i="1"/>
  <c r="MM130" i="1"/>
  <c r="MN130" i="1"/>
  <c r="MO130" i="1"/>
  <c r="MP130" i="1"/>
  <c r="MQ130" i="1"/>
  <c r="MR130" i="1"/>
  <c r="MS130" i="1"/>
  <c r="MT130" i="1"/>
  <c r="MU130" i="1"/>
  <c r="MV130" i="1"/>
  <c r="MW130" i="1"/>
  <c r="MX130" i="1"/>
  <c r="MY130" i="1"/>
  <c r="MZ130" i="1"/>
  <c r="NA130" i="1"/>
  <c r="NB130" i="1"/>
  <c r="NC130" i="1"/>
  <c r="ND130" i="1"/>
  <c r="NE130" i="1"/>
  <c r="NF130" i="1"/>
  <c r="NG130" i="1"/>
  <c r="NH130" i="1"/>
  <c r="NI130" i="1"/>
  <c r="NJ130" i="1"/>
  <c r="NK130" i="1"/>
  <c r="NL130" i="1"/>
  <c r="NM130" i="1"/>
  <c r="NN130" i="1"/>
  <c r="NO130" i="1"/>
  <c r="NP130" i="1"/>
  <c r="NQ130" i="1"/>
  <c r="NR130" i="1"/>
  <c r="NS130" i="1"/>
  <c r="NT130" i="1"/>
  <c r="NU130" i="1"/>
  <c r="NV130" i="1"/>
  <c r="NW130" i="1"/>
  <c r="NX130" i="1"/>
  <c r="NY130" i="1"/>
  <c r="NZ130" i="1"/>
  <c r="OA130" i="1"/>
  <c r="OB130" i="1"/>
  <c r="OC130" i="1"/>
  <c r="OD130" i="1"/>
  <c r="OE130" i="1"/>
  <c r="OF130" i="1"/>
  <c r="OG130" i="1"/>
  <c r="OH130" i="1"/>
  <c r="C131" i="1"/>
  <c r="D131" i="1"/>
  <c r="E131" i="1"/>
  <c r="F131" i="1"/>
  <c r="G131" i="1"/>
  <c r="H131" i="1"/>
  <c r="I131" i="1"/>
  <c r="J131" i="1"/>
  <c r="K131" i="1"/>
  <c r="L131" i="1"/>
  <c r="M131" i="1"/>
  <c r="N131" i="1"/>
  <c r="O131" i="1"/>
  <c r="P131" i="1"/>
  <c r="Q131" i="1"/>
  <c r="R131" i="1"/>
  <c r="S131" i="1"/>
  <c r="T131" i="1"/>
  <c r="U131" i="1"/>
  <c r="V131" i="1"/>
  <c r="W131" i="1"/>
  <c r="X131" i="1"/>
  <c r="Y131" i="1"/>
  <c r="Z131" i="1"/>
  <c r="AA131" i="1"/>
  <c r="AB131" i="1"/>
  <c r="AC131" i="1"/>
  <c r="AD131" i="1"/>
  <c r="AE131" i="1"/>
  <c r="AF131" i="1"/>
  <c r="AG131" i="1"/>
  <c r="AH131" i="1"/>
  <c r="AI131" i="1"/>
  <c r="AJ131" i="1"/>
  <c r="AK131" i="1"/>
  <c r="AL131" i="1"/>
  <c r="AM131" i="1"/>
  <c r="AN131" i="1"/>
  <c r="AO131" i="1"/>
  <c r="AP131" i="1"/>
  <c r="AQ131" i="1"/>
  <c r="AR131" i="1"/>
  <c r="AS131" i="1"/>
  <c r="AT131" i="1"/>
  <c r="AU131" i="1"/>
  <c r="AV131" i="1"/>
  <c r="AW131" i="1"/>
  <c r="AX131" i="1"/>
  <c r="AY131" i="1"/>
  <c r="AZ131" i="1"/>
  <c r="BA131" i="1"/>
  <c r="BB131" i="1"/>
  <c r="BC131" i="1"/>
  <c r="BD131" i="1"/>
  <c r="BE131" i="1"/>
  <c r="BF131" i="1"/>
  <c r="BG131" i="1"/>
  <c r="BH131" i="1"/>
  <c r="BI131" i="1"/>
  <c r="BJ131" i="1"/>
  <c r="BK131" i="1"/>
  <c r="BL131" i="1"/>
  <c r="BM131" i="1"/>
  <c r="BN131" i="1"/>
  <c r="BO131" i="1"/>
  <c r="BP131" i="1"/>
  <c r="BQ131" i="1"/>
  <c r="BR131" i="1"/>
  <c r="BS131" i="1"/>
  <c r="BT131" i="1"/>
  <c r="BU131" i="1"/>
  <c r="BV131" i="1"/>
  <c r="BW131" i="1"/>
  <c r="BX131" i="1"/>
  <c r="BY131" i="1"/>
  <c r="BZ131" i="1"/>
  <c r="CA131" i="1"/>
  <c r="CB131" i="1"/>
  <c r="CC131" i="1"/>
  <c r="CD131" i="1"/>
  <c r="CE131" i="1"/>
  <c r="CF131" i="1"/>
  <c r="CG131" i="1"/>
  <c r="CH131" i="1"/>
  <c r="CI131" i="1"/>
  <c r="CJ131" i="1"/>
  <c r="CK131" i="1"/>
  <c r="CL131" i="1"/>
  <c r="CM131" i="1"/>
  <c r="CN131" i="1"/>
  <c r="CO131" i="1"/>
  <c r="CP131" i="1"/>
  <c r="CQ131" i="1"/>
  <c r="CR131" i="1"/>
  <c r="CS131" i="1"/>
  <c r="CT131" i="1"/>
  <c r="CU131" i="1"/>
  <c r="CV131" i="1"/>
  <c r="CW131" i="1"/>
  <c r="CX131" i="1"/>
  <c r="CY131" i="1"/>
  <c r="CZ131" i="1"/>
  <c r="DA131" i="1"/>
  <c r="DB131" i="1"/>
  <c r="DC131" i="1"/>
  <c r="DD131" i="1"/>
  <c r="DE131" i="1"/>
  <c r="DF131" i="1"/>
  <c r="DG131" i="1"/>
  <c r="DH131" i="1"/>
  <c r="DI131" i="1"/>
  <c r="DJ131" i="1"/>
  <c r="DK131" i="1"/>
  <c r="DL131" i="1"/>
  <c r="DM131" i="1"/>
  <c r="DN131" i="1"/>
  <c r="DO131" i="1"/>
  <c r="DP131" i="1"/>
  <c r="DQ131" i="1"/>
  <c r="DR131" i="1"/>
  <c r="DS131" i="1"/>
  <c r="DT131" i="1"/>
  <c r="DU131" i="1"/>
  <c r="DV131" i="1"/>
  <c r="DW131" i="1"/>
  <c r="DX131" i="1"/>
  <c r="DY131" i="1"/>
  <c r="DZ131" i="1"/>
  <c r="EA131" i="1"/>
  <c r="EB131" i="1"/>
  <c r="EC131" i="1"/>
  <c r="ED131" i="1"/>
  <c r="EE131" i="1"/>
  <c r="EF131" i="1"/>
  <c r="EG131" i="1"/>
  <c r="EH131" i="1"/>
  <c r="EI131" i="1"/>
  <c r="EJ131" i="1"/>
  <c r="EK131" i="1"/>
  <c r="EL131" i="1"/>
  <c r="EM131" i="1"/>
  <c r="EN131" i="1"/>
  <c r="EO131" i="1"/>
  <c r="EP131" i="1"/>
  <c r="EQ131" i="1"/>
  <c r="ER131" i="1"/>
  <c r="ES131" i="1"/>
  <c r="ET131" i="1"/>
  <c r="EU131" i="1"/>
  <c r="EV131" i="1"/>
  <c r="EW131" i="1"/>
  <c r="EX131" i="1"/>
  <c r="EY131" i="1"/>
  <c r="EZ131" i="1"/>
  <c r="FA131" i="1"/>
  <c r="FB131" i="1"/>
  <c r="FC131" i="1"/>
  <c r="FD131" i="1"/>
  <c r="FE131" i="1"/>
  <c r="FF131" i="1"/>
  <c r="FG131" i="1"/>
  <c r="FH131" i="1"/>
  <c r="FI131" i="1"/>
  <c r="FJ131" i="1"/>
  <c r="FK131" i="1"/>
  <c r="FL131" i="1"/>
  <c r="FM131" i="1"/>
  <c r="FN131" i="1"/>
  <c r="FO131" i="1"/>
  <c r="FP131" i="1"/>
  <c r="FQ131" i="1"/>
  <c r="FR131" i="1"/>
  <c r="FS131" i="1"/>
  <c r="FT131" i="1"/>
  <c r="FU131" i="1"/>
  <c r="FV131" i="1"/>
  <c r="FW131" i="1"/>
  <c r="FX131" i="1"/>
  <c r="FY131" i="1"/>
  <c r="FZ131" i="1"/>
  <c r="GA131" i="1"/>
  <c r="GB131" i="1"/>
  <c r="GC131" i="1"/>
  <c r="GD131" i="1"/>
  <c r="GE131" i="1"/>
  <c r="GF131" i="1"/>
  <c r="GG131" i="1"/>
  <c r="GH131" i="1"/>
  <c r="GI131" i="1"/>
  <c r="GJ131" i="1"/>
  <c r="GK131" i="1"/>
  <c r="GL131" i="1"/>
  <c r="GM131" i="1"/>
  <c r="GN131" i="1"/>
  <c r="GO131" i="1"/>
  <c r="GP131" i="1"/>
  <c r="GQ131" i="1"/>
  <c r="GR131" i="1"/>
  <c r="GS131" i="1"/>
  <c r="GT131" i="1"/>
  <c r="GU131" i="1"/>
  <c r="GV131" i="1"/>
  <c r="GW131" i="1"/>
  <c r="GX131" i="1"/>
  <c r="GY131" i="1"/>
  <c r="GZ131" i="1"/>
  <c r="HA131" i="1"/>
  <c r="HB131" i="1"/>
  <c r="HC131" i="1"/>
  <c r="HD131" i="1"/>
  <c r="HE131" i="1"/>
  <c r="HF131" i="1"/>
  <c r="HG131" i="1"/>
  <c r="HH131" i="1"/>
  <c r="HI131" i="1"/>
  <c r="HJ131" i="1"/>
  <c r="HK131" i="1"/>
  <c r="HL131" i="1"/>
  <c r="HM131" i="1"/>
  <c r="HN131" i="1"/>
  <c r="HO131" i="1"/>
  <c r="HP131" i="1"/>
  <c r="HQ131" i="1"/>
  <c r="HR131" i="1"/>
  <c r="HS131" i="1"/>
  <c r="HT131" i="1"/>
  <c r="HU131" i="1"/>
  <c r="HV131" i="1"/>
  <c r="HW131" i="1"/>
  <c r="HX131" i="1"/>
  <c r="HY131" i="1"/>
  <c r="HZ131" i="1"/>
  <c r="IA131" i="1"/>
  <c r="IB131" i="1"/>
  <c r="IC131" i="1"/>
  <c r="ID131" i="1"/>
  <c r="IE131" i="1"/>
  <c r="IF131" i="1"/>
  <c r="IG131" i="1"/>
  <c r="IH131" i="1"/>
  <c r="II131" i="1"/>
  <c r="IJ131" i="1"/>
  <c r="IK131" i="1"/>
  <c r="IL131" i="1"/>
  <c r="IM131" i="1"/>
  <c r="IN131" i="1"/>
  <c r="IO131" i="1"/>
  <c r="IP131" i="1"/>
  <c r="IQ131" i="1"/>
  <c r="IR131" i="1"/>
  <c r="IS131" i="1"/>
  <c r="IT131" i="1"/>
  <c r="IU131" i="1"/>
  <c r="IV131" i="1"/>
  <c r="IW131" i="1"/>
  <c r="IX131" i="1"/>
  <c r="IY131" i="1"/>
  <c r="IZ131" i="1"/>
  <c r="JA131" i="1"/>
  <c r="JB131" i="1"/>
  <c r="JC131" i="1"/>
  <c r="JD131" i="1"/>
  <c r="JE131" i="1"/>
  <c r="JF131" i="1"/>
  <c r="JG131" i="1"/>
  <c r="JH131" i="1"/>
  <c r="JI131" i="1"/>
  <c r="JJ131" i="1"/>
  <c r="JK131" i="1"/>
  <c r="JL131" i="1"/>
  <c r="JM131" i="1"/>
  <c r="JN131" i="1"/>
  <c r="JO131" i="1"/>
  <c r="JP131" i="1"/>
  <c r="JQ131" i="1"/>
  <c r="JR131" i="1"/>
  <c r="JS131" i="1"/>
  <c r="JT131" i="1"/>
  <c r="JU131" i="1"/>
  <c r="JV131" i="1"/>
  <c r="JW131" i="1"/>
  <c r="JX131" i="1"/>
  <c r="JY131" i="1"/>
  <c r="JZ131" i="1"/>
  <c r="KA131" i="1"/>
  <c r="KB131" i="1"/>
  <c r="KC131" i="1"/>
  <c r="KD131" i="1"/>
  <c r="KE131" i="1"/>
  <c r="KF131" i="1"/>
  <c r="KG131" i="1"/>
  <c r="KH131" i="1"/>
  <c r="KI131" i="1"/>
  <c r="KJ131" i="1"/>
  <c r="KK131" i="1"/>
  <c r="KL131" i="1"/>
  <c r="KM131" i="1"/>
  <c r="KN131" i="1"/>
  <c r="KO131" i="1"/>
  <c r="KP131" i="1"/>
  <c r="KQ131" i="1"/>
  <c r="KR131" i="1"/>
  <c r="KS131" i="1"/>
  <c r="KT131" i="1"/>
  <c r="KU131" i="1"/>
  <c r="KV131" i="1"/>
  <c r="KW131" i="1"/>
  <c r="KX131" i="1"/>
  <c r="KY131" i="1"/>
  <c r="KZ131" i="1"/>
  <c r="LA131" i="1"/>
  <c r="LB131" i="1"/>
  <c r="LC131" i="1"/>
  <c r="LD131" i="1"/>
  <c r="LE131" i="1"/>
  <c r="LF131" i="1"/>
  <c r="LG131" i="1"/>
  <c r="LH131" i="1"/>
  <c r="LI131" i="1"/>
  <c r="LJ131" i="1"/>
  <c r="LK131" i="1"/>
  <c r="LL131" i="1"/>
  <c r="LM131" i="1"/>
  <c r="LN131" i="1"/>
  <c r="LO131" i="1"/>
  <c r="LP131" i="1"/>
  <c r="LQ131" i="1"/>
  <c r="LR131" i="1"/>
  <c r="LS131" i="1"/>
  <c r="LT131" i="1"/>
  <c r="LU131" i="1"/>
  <c r="LV131" i="1"/>
  <c r="LW131" i="1"/>
  <c r="LX131" i="1"/>
  <c r="LY131" i="1"/>
  <c r="LZ131" i="1"/>
  <c r="MA131" i="1"/>
  <c r="MB131" i="1"/>
  <c r="MC131" i="1"/>
  <c r="MD131" i="1"/>
  <c r="ME131" i="1"/>
  <c r="MF131" i="1"/>
  <c r="MG131" i="1"/>
  <c r="MH131" i="1"/>
  <c r="MI131" i="1"/>
  <c r="MJ131" i="1"/>
  <c r="MK131" i="1"/>
  <c r="ML131" i="1"/>
  <c r="MM131" i="1"/>
  <c r="MN131" i="1"/>
  <c r="MO131" i="1"/>
  <c r="MP131" i="1"/>
  <c r="MQ131" i="1"/>
  <c r="MR131" i="1"/>
  <c r="MS131" i="1"/>
  <c r="MT131" i="1"/>
  <c r="MU131" i="1"/>
  <c r="MV131" i="1"/>
  <c r="MW131" i="1"/>
  <c r="MX131" i="1"/>
  <c r="MY131" i="1"/>
  <c r="MZ131" i="1"/>
  <c r="NA131" i="1"/>
  <c r="NB131" i="1"/>
  <c r="NC131" i="1"/>
  <c r="ND131" i="1"/>
  <c r="NE131" i="1"/>
  <c r="NF131" i="1"/>
  <c r="NG131" i="1"/>
  <c r="NH131" i="1"/>
  <c r="NI131" i="1"/>
  <c r="NJ131" i="1"/>
  <c r="NK131" i="1"/>
  <c r="NL131" i="1"/>
  <c r="NM131" i="1"/>
  <c r="NN131" i="1"/>
  <c r="NO131" i="1"/>
  <c r="NP131" i="1"/>
  <c r="NQ131" i="1"/>
  <c r="NR131" i="1"/>
  <c r="NS131" i="1"/>
  <c r="NT131" i="1"/>
  <c r="NU131" i="1"/>
  <c r="NV131" i="1"/>
  <c r="NW131" i="1"/>
  <c r="NX131" i="1"/>
  <c r="NY131" i="1"/>
  <c r="NZ131" i="1"/>
  <c r="OA131" i="1"/>
  <c r="OB131" i="1"/>
  <c r="OC131" i="1"/>
  <c r="OD131" i="1"/>
  <c r="OE131" i="1"/>
  <c r="OF131" i="1"/>
  <c r="OG131" i="1"/>
  <c r="OH131" i="1"/>
  <c r="C133" i="1"/>
  <c r="D133" i="1"/>
  <c r="E133" i="1"/>
  <c r="F133" i="1"/>
  <c r="G133" i="1"/>
  <c r="H133" i="1"/>
  <c r="I133" i="1"/>
  <c r="J133" i="1"/>
  <c r="K133" i="1"/>
  <c r="L133" i="1"/>
  <c r="M133" i="1"/>
  <c r="N133" i="1"/>
  <c r="O133" i="1"/>
  <c r="P133" i="1"/>
  <c r="Q133" i="1"/>
  <c r="R133" i="1"/>
  <c r="S133" i="1"/>
  <c r="T133" i="1"/>
  <c r="U133" i="1"/>
  <c r="V133" i="1"/>
  <c r="W133" i="1"/>
  <c r="X133" i="1"/>
  <c r="Y133" i="1"/>
  <c r="Z133" i="1"/>
  <c r="AA133" i="1"/>
  <c r="AB133" i="1"/>
  <c r="AC133" i="1"/>
  <c r="AD133" i="1"/>
  <c r="AE133" i="1"/>
  <c r="AF133" i="1"/>
  <c r="AG133" i="1"/>
  <c r="AH133" i="1"/>
  <c r="AI133" i="1"/>
  <c r="AJ133" i="1"/>
  <c r="AK133" i="1"/>
  <c r="AL133" i="1"/>
  <c r="AM133" i="1"/>
  <c r="AN133" i="1"/>
  <c r="AO133" i="1"/>
  <c r="AP133" i="1"/>
  <c r="AQ133" i="1"/>
  <c r="AR133" i="1"/>
  <c r="AS133" i="1"/>
  <c r="AT133" i="1"/>
  <c r="AU133" i="1"/>
  <c r="AV133" i="1"/>
  <c r="AW133" i="1"/>
  <c r="AX133" i="1"/>
  <c r="AY133" i="1"/>
  <c r="AZ133" i="1"/>
  <c r="BA133" i="1"/>
  <c r="BB133" i="1"/>
  <c r="BC133" i="1"/>
  <c r="BD133" i="1"/>
  <c r="BE133" i="1"/>
  <c r="BF133" i="1"/>
  <c r="BG133" i="1"/>
  <c r="BH133" i="1"/>
  <c r="BI133" i="1"/>
  <c r="BJ133" i="1"/>
  <c r="BK133" i="1"/>
  <c r="BL133" i="1"/>
  <c r="BM133" i="1"/>
  <c r="BN133" i="1"/>
  <c r="BO133" i="1"/>
  <c r="BP133" i="1"/>
  <c r="BQ133" i="1"/>
  <c r="BR133" i="1"/>
  <c r="BS133" i="1"/>
  <c r="BT133" i="1"/>
  <c r="BU133" i="1"/>
  <c r="BV133" i="1"/>
  <c r="BW133" i="1"/>
  <c r="BX133" i="1"/>
  <c r="BY133" i="1"/>
  <c r="BZ133" i="1"/>
  <c r="CA133" i="1"/>
  <c r="CB133" i="1"/>
  <c r="CC133" i="1"/>
  <c r="CD133" i="1"/>
  <c r="CE133" i="1"/>
  <c r="CF133" i="1"/>
  <c r="CG133" i="1"/>
  <c r="CH133" i="1"/>
  <c r="CI133" i="1"/>
  <c r="CJ133" i="1"/>
  <c r="CK133" i="1"/>
  <c r="CL133" i="1"/>
  <c r="CM133" i="1"/>
  <c r="CN133" i="1"/>
  <c r="CO133" i="1"/>
  <c r="CP133" i="1"/>
  <c r="CQ133" i="1"/>
  <c r="CR133" i="1"/>
  <c r="CS133" i="1"/>
  <c r="CT133" i="1"/>
  <c r="CU133" i="1"/>
  <c r="CV133" i="1"/>
  <c r="CW133" i="1"/>
  <c r="CX133" i="1"/>
  <c r="CY133" i="1"/>
  <c r="CZ133" i="1"/>
  <c r="DA133" i="1"/>
  <c r="DB133" i="1"/>
  <c r="DC133" i="1"/>
  <c r="DD133" i="1"/>
  <c r="DE133" i="1"/>
  <c r="DF133" i="1"/>
  <c r="DG133" i="1"/>
  <c r="DH133" i="1"/>
  <c r="DI133" i="1"/>
  <c r="DJ133" i="1"/>
  <c r="DK133" i="1"/>
  <c r="DL133" i="1"/>
  <c r="DM133" i="1"/>
  <c r="DN133" i="1"/>
  <c r="DO133" i="1"/>
  <c r="DP133" i="1"/>
  <c r="DQ133" i="1"/>
  <c r="DR133" i="1"/>
  <c r="DS133" i="1"/>
  <c r="DT133" i="1"/>
  <c r="DU133" i="1"/>
  <c r="DV133" i="1"/>
  <c r="DW133" i="1"/>
  <c r="DX133" i="1"/>
  <c r="DY133" i="1"/>
  <c r="DZ133" i="1"/>
  <c r="EA133" i="1"/>
  <c r="EB133" i="1"/>
  <c r="EC133" i="1"/>
  <c r="ED133" i="1"/>
  <c r="EE133" i="1"/>
  <c r="EF133" i="1"/>
  <c r="EG133" i="1"/>
  <c r="EH133" i="1"/>
  <c r="EI133" i="1"/>
  <c r="EJ133" i="1"/>
  <c r="EK133" i="1"/>
  <c r="EL133" i="1"/>
  <c r="EM133" i="1"/>
  <c r="EN133" i="1"/>
  <c r="EO133" i="1"/>
  <c r="EP133" i="1"/>
  <c r="EQ133" i="1"/>
  <c r="ER133" i="1"/>
  <c r="ES133" i="1"/>
  <c r="ET133" i="1"/>
  <c r="EU133" i="1"/>
  <c r="EV133" i="1"/>
  <c r="EW133" i="1"/>
  <c r="EX133" i="1"/>
  <c r="EY133" i="1"/>
  <c r="EZ133" i="1"/>
  <c r="FA133" i="1"/>
  <c r="FB133" i="1"/>
  <c r="FC133" i="1"/>
  <c r="FD133" i="1"/>
  <c r="FE133" i="1"/>
  <c r="FF133" i="1"/>
  <c r="FG133" i="1"/>
  <c r="FH133" i="1"/>
  <c r="FI133" i="1"/>
  <c r="FJ133" i="1"/>
  <c r="FK133" i="1"/>
  <c r="FL133" i="1"/>
  <c r="FM133" i="1"/>
  <c r="FN133" i="1"/>
  <c r="FO133" i="1"/>
  <c r="FP133" i="1"/>
  <c r="FQ133" i="1"/>
  <c r="FR133" i="1"/>
  <c r="FS133" i="1"/>
  <c r="FT133" i="1"/>
  <c r="FU133" i="1"/>
  <c r="FV133" i="1"/>
  <c r="FW133" i="1"/>
  <c r="FX133" i="1"/>
  <c r="FY133" i="1"/>
  <c r="FZ133" i="1"/>
  <c r="GA133" i="1"/>
  <c r="GB133" i="1"/>
  <c r="GC133" i="1"/>
  <c r="GD133" i="1"/>
  <c r="GE133" i="1"/>
  <c r="GF133" i="1"/>
  <c r="GG133" i="1"/>
  <c r="GH133" i="1"/>
  <c r="GI133" i="1"/>
  <c r="GJ133" i="1"/>
  <c r="GK133" i="1"/>
  <c r="GL133" i="1"/>
  <c r="GM133" i="1"/>
  <c r="GN133" i="1"/>
  <c r="GO133" i="1"/>
  <c r="GP133" i="1"/>
  <c r="GQ133" i="1"/>
  <c r="GR133" i="1"/>
  <c r="GS133" i="1"/>
  <c r="GT133" i="1"/>
  <c r="GU133" i="1"/>
  <c r="GV133" i="1"/>
  <c r="GW133" i="1"/>
  <c r="GX133" i="1"/>
  <c r="GY133" i="1"/>
  <c r="GZ133" i="1"/>
  <c r="HA133" i="1"/>
  <c r="HB133" i="1"/>
  <c r="HC133" i="1"/>
  <c r="HD133" i="1"/>
  <c r="HE133" i="1"/>
  <c r="HF133" i="1"/>
  <c r="HG133" i="1"/>
  <c r="HH133" i="1"/>
  <c r="HI133" i="1"/>
  <c r="HJ133" i="1"/>
  <c r="HK133" i="1"/>
  <c r="HL133" i="1"/>
  <c r="HM133" i="1"/>
  <c r="HN133" i="1"/>
  <c r="HO133" i="1"/>
  <c r="HP133" i="1"/>
  <c r="HQ133" i="1"/>
  <c r="HR133" i="1"/>
  <c r="HS133" i="1"/>
  <c r="HT133" i="1"/>
  <c r="HU133" i="1"/>
  <c r="HV133" i="1"/>
  <c r="HW133" i="1"/>
  <c r="HX133" i="1"/>
  <c r="HY133" i="1"/>
  <c r="HZ133" i="1"/>
  <c r="IA133" i="1"/>
  <c r="IB133" i="1"/>
  <c r="IC133" i="1"/>
  <c r="ID133" i="1"/>
  <c r="IE133" i="1"/>
  <c r="IF133" i="1"/>
  <c r="IG133" i="1"/>
  <c r="IH133" i="1"/>
  <c r="II133" i="1"/>
  <c r="IJ133" i="1"/>
  <c r="IK133" i="1"/>
  <c r="IL133" i="1"/>
  <c r="IM133" i="1"/>
  <c r="IN133" i="1"/>
  <c r="IO133" i="1"/>
  <c r="IP133" i="1"/>
  <c r="IQ133" i="1"/>
  <c r="IR133" i="1"/>
  <c r="IS133" i="1"/>
  <c r="IT133" i="1"/>
  <c r="IU133" i="1"/>
  <c r="IV133" i="1"/>
  <c r="IW133" i="1"/>
  <c r="IX133" i="1"/>
  <c r="IY133" i="1"/>
  <c r="IZ133" i="1"/>
  <c r="JA133" i="1"/>
  <c r="JB133" i="1"/>
  <c r="JC133" i="1"/>
  <c r="JD133" i="1"/>
  <c r="JE133" i="1"/>
  <c r="JF133" i="1"/>
  <c r="JG133" i="1"/>
  <c r="JH133" i="1"/>
  <c r="JI133" i="1"/>
  <c r="JJ133" i="1"/>
  <c r="JK133" i="1"/>
  <c r="JL133" i="1"/>
  <c r="JM133" i="1"/>
  <c r="JN133" i="1"/>
  <c r="JO133" i="1"/>
  <c r="JP133" i="1"/>
  <c r="JQ133" i="1"/>
  <c r="JR133" i="1"/>
  <c r="JS133" i="1"/>
  <c r="JT133" i="1"/>
  <c r="JU133" i="1"/>
  <c r="JV133" i="1"/>
  <c r="JW133" i="1"/>
  <c r="JX133" i="1"/>
  <c r="JY133" i="1"/>
  <c r="JZ133" i="1"/>
  <c r="KA133" i="1"/>
  <c r="KB133" i="1"/>
  <c r="KC133" i="1"/>
  <c r="KD133" i="1"/>
  <c r="KE133" i="1"/>
  <c r="KF133" i="1"/>
  <c r="KG133" i="1"/>
  <c r="KH133" i="1"/>
  <c r="KI133" i="1"/>
  <c r="KJ133" i="1"/>
  <c r="KK133" i="1"/>
  <c r="KL133" i="1"/>
  <c r="KM133" i="1"/>
  <c r="KN133" i="1"/>
  <c r="KO133" i="1"/>
  <c r="KP133" i="1"/>
  <c r="KQ133" i="1"/>
  <c r="KR133" i="1"/>
  <c r="KS133" i="1"/>
  <c r="KT133" i="1"/>
  <c r="KU133" i="1"/>
  <c r="KV133" i="1"/>
  <c r="KW133" i="1"/>
  <c r="KX133" i="1"/>
  <c r="KY133" i="1"/>
  <c r="KZ133" i="1"/>
  <c r="LA133" i="1"/>
  <c r="LB133" i="1"/>
  <c r="LC133" i="1"/>
  <c r="LD133" i="1"/>
  <c r="LE133" i="1"/>
  <c r="LF133" i="1"/>
  <c r="LG133" i="1"/>
  <c r="LH133" i="1"/>
  <c r="LI133" i="1"/>
  <c r="LJ133" i="1"/>
  <c r="LK133" i="1"/>
  <c r="LL133" i="1"/>
  <c r="LM133" i="1"/>
  <c r="LN133" i="1"/>
  <c r="LO133" i="1"/>
  <c r="LP133" i="1"/>
  <c r="LQ133" i="1"/>
  <c r="LR133" i="1"/>
  <c r="LS133" i="1"/>
  <c r="LT133" i="1"/>
  <c r="LU133" i="1"/>
  <c r="LV133" i="1"/>
  <c r="LW133" i="1"/>
  <c r="LX133" i="1"/>
  <c r="LY133" i="1"/>
  <c r="LZ133" i="1"/>
  <c r="MA133" i="1"/>
  <c r="MB133" i="1"/>
  <c r="MC133" i="1"/>
  <c r="MD133" i="1"/>
  <c r="ME133" i="1"/>
  <c r="MF133" i="1"/>
  <c r="MG133" i="1"/>
  <c r="MH133" i="1"/>
  <c r="MI133" i="1"/>
  <c r="MJ133" i="1"/>
  <c r="MK133" i="1"/>
  <c r="ML133" i="1"/>
  <c r="MM133" i="1"/>
  <c r="MN133" i="1"/>
  <c r="MO133" i="1"/>
  <c r="MP133" i="1"/>
  <c r="MQ133" i="1"/>
  <c r="MR133" i="1"/>
  <c r="MS133" i="1"/>
  <c r="MT133" i="1"/>
  <c r="MU133" i="1"/>
  <c r="MV133" i="1"/>
  <c r="MW133" i="1"/>
  <c r="MX133" i="1"/>
  <c r="MY133" i="1"/>
  <c r="MZ133" i="1"/>
  <c r="NA133" i="1"/>
  <c r="NB133" i="1"/>
  <c r="NC133" i="1"/>
  <c r="ND133" i="1"/>
  <c r="NE133" i="1"/>
  <c r="NF133" i="1"/>
  <c r="NG133" i="1"/>
  <c r="NH133" i="1"/>
  <c r="NI133" i="1"/>
  <c r="NJ133" i="1"/>
  <c r="NK133" i="1"/>
  <c r="NL133" i="1"/>
  <c r="NM133" i="1"/>
  <c r="NN133" i="1"/>
  <c r="NO133" i="1"/>
  <c r="NP133" i="1"/>
  <c r="NQ133" i="1"/>
  <c r="NR133" i="1"/>
  <c r="NS133" i="1"/>
  <c r="NT133" i="1"/>
  <c r="NU133" i="1"/>
  <c r="NV133" i="1"/>
  <c r="NW133" i="1"/>
  <c r="NX133" i="1"/>
  <c r="NY133" i="1"/>
  <c r="NZ133" i="1"/>
  <c r="OA133" i="1"/>
  <c r="OB133" i="1"/>
  <c r="OC133" i="1"/>
  <c r="OD133" i="1"/>
  <c r="OE133" i="1"/>
  <c r="OF133" i="1"/>
  <c r="OG133" i="1"/>
  <c r="OH133" i="1"/>
  <c r="C135" i="1"/>
  <c r="D135" i="1"/>
  <c r="E135" i="1"/>
  <c r="F135" i="1"/>
  <c r="G135" i="1"/>
  <c r="H135" i="1"/>
  <c r="I135" i="1"/>
  <c r="J135" i="1"/>
  <c r="K135" i="1"/>
  <c r="L135" i="1"/>
  <c r="M135" i="1"/>
  <c r="N135" i="1"/>
  <c r="O135" i="1"/>
  <c r="P135" i="1"/>
  <c r="Q135" i="1"/>
  <c r="R135" i="1"/>
  <c r="S135" i="1"/>
  <c r="T135" i="1"/>
  <c r="U135" i="1"/>
  <c r="V135" i="1"/>
  <c r="W135" i="1"/>
  <c r="X135" i="1"/>
  <c r="Y135" i="1"/>
  <c r="Z135" i="1"/>
  <c r="AA135" i="1"/>
  <c r="AB135" i="1"/>
  <c r="AC135" i="1"/>
  <c r="AD135" i="1"/>
  <c r="AE135" i="1"/>
  <c r="AF135" i="1"/>
  <c r="AG135" i="1"/>
  <c r="AH135" i="1"/>
  <c r="AI135" i="1"/>
  <c r="AJ135" i="1"/>
  <c r="AK135" i="1"/>
  <c r="AL135" i="1"/>
  <c r="AM135" i="1"/>
  <c r="AN135" i="1"/>
  <c r="AO135" i="1"/>
  <c r="AP135" i="1"/>
  <c r="AQ135" i="1"/>
  <c r="AR135" i="1"/>
  <c r="AS135" i="1"/>
  <c r="AT135" i="1"/>
  <c r="AU135" i="1"/>
  <c r="AV135" i="1"/>
  <c r="AW135" i="1"/>
  <c r="AX135" i="1"/>
  <c r="AY135" i="1"/>
  <c r="AZ135" i="1"/>
  <c r="BA135" i="1"/>
  <c r="BB135" i="1"/>
  <c r="BC135" i="1"/>
  <c r="BD135" i="1"/>
  <c r="BE135" i="1"/>
  <c r="BF135" i="1"/>
  <c r="BG135" i="1"/>
  <c r="BH135" i="1"/>
  <c r="BI135" i="1"/>
  <c r="BJ135" i="1"/>
  <c r="BK135" i="1"/>
  <c r="BL135" i="1"/>
  <c r="BM135" i="1"/>
  <c r="BN135" i="1"/>
  <c r="BO135" i="1"/>
  <c r="BP135" i="1"/>
  <c r="BQ135" i="1"/>
  <c r="BR135" i="1"/>
  <c r="BS135" i="1"/>
  <c r="BT135" i="1"/>
  <c r="BU135" i="1"/>
  <c r="BV135" i="1"/>
  <c r="BW135" i="1"/>
  <c r="BX135" i="1"/>
  <c r="BY135" i="1"/>
  <c r="BZ135" i="1"/>
  <c r="CA135" i="1"/>
  <c r="CB135" i="1"/>
  <c r="CC135" i="1"/>
  <c r="CD135" i="1"/>
  <c r="CE135" i="1"/>
  <c r="CF135" i="1"/>
  <c r="CG135" i="1"/>
  <c r="CH135" i="1"/>
  <c r="CI135" i="1"/>
  <c r="CJ135" i="1"/>
  <c r="CK135" i="1"/>
  <c r="CL135" i="1"/>
  <c r="CM135" i="1"/>
  <c r="CN135" i="1"/>
  <c r="CO135" i="1"/>
  <c r="CP135" i="1"/>
  <c r="CQ135" i="1"/>
  <c r="CR135" i="1"/>
  <c r="CS135" i="1"/>
  <c r="CT135" i="1"/>
  <c r="CU135" i="1"/>
  <c r="CV135" i="1"/>
  <c r="CW135" i="1"/>
  <c r="CX135" i="1"/>
  <c r="CY135" i="1"/>
  <c r="CZ135" i="1"/>
  <c r="DA135" i="1"/>
  <c r="DB135" i="1"/>
  <c r="DC135" i="1"/>
  <c r="DD135" i="1"/>
  <c r="DE135" i="1"/>
  <c r="DF135" i="1"/>
  <c r="DG135" i="1"/>
  <c r="DH135" i="1"/>
  <c r="DI135" i="1"/>
  <c r="DJ135" i="1"/>
  <c r="DK135" i="1"/>
  <c r="DL135" i="1"/>
  <c r="DM135" i="1"/>
  <c r="DN135" i="1"/>
  <c r="DO135" i="1"/>
  <c r="DP135" i="1"/>
  <c r="DQ135" i="1"/>
  <c r="DR135" i="1"/>
  <c r="DS135" i="1"/>
  <c r="DT135" i="1"/>
  <c r="DU135" i="1"/>
  <c r="DV135" i="1"/>
  <c r="DW135" i="1"/>
  <c r="DX135" i="1"/>
  <c r="DY135" i="1"/>
  <c r="DZ135" i="1"/>
  <c r="EA135" i="1"/>
  <c r="EB135" i="1"/>
  <c r="EC135" i="1"/>
  <c r="ED135" i="1"/>
  <c r="EE135" i="1"/>
  <c r="EF135" i="1"/>
  <c r="EG135" i="1"/>
  <c r="EH135" i="1"/>
  <c r="EI135" i="1"/>
  <c r="EJ135" i="1"/>
  <c r="EK135" i="1"/>
  <c r="EL135" i="1"/>
  <c r="EM135" i="1"/>
  <c r="EN135" i="1"/>
  <c r="EO135" i="1"/>
  <c r="EP135" i="1"/>
  <c r="EQ135" i="1"/>
  <c r="ER135" i="1"/>
  <c r="ES135" i="1"/>
  <c r="ET135" i="1"/>
  <c r="EU135" i="1"/>
  <c r="EV135" i="1"/>
  <c r="EW135" i="1"/>
  <c r="EX135" i="1"/>
  <c r="EY135" i="1"/>
  <c r="EZ135" i="1"/>
  <c r="FA135" i="1"/>
  <c r="FB135" i="1"/>
  <c r="FC135" i="1"/>
  <c r="FD135" i="1"/>
  <c r="FE135" i="1"/>
  <c r="FF135" i="1"/>
  <c r="FG135" i="1"/>
  <c r="FH135" i="1"/>
  <c r="FI135" i="1"/>
  <c r="FJ135" i="1"/>
  <c r="FK135" i="1"/>
  <c r="FL135" i="1"/>
  <c r="FM135" i="1"/>
  <c r="FN135" i="1"/>
  <c r="FO135" i="1"/>
  <c r="FP135" i="1"/>
  <c r="FQ135" i="1"/>
  <c r="FR135" i="1"/>
  <c r="FS135" i="1"/>
  <c r="FT135" i="1"/>
  <c r="FU135" i="1"/>
  <c r="FV135" i="1"/>
  <c r="FW135" i="1"/>
  <c r="FX135" i="1"/>
  <c r="FY135" i="1"/>
  <c r="FZ135" i="1"/>
  <c r="GA135" i="1"/>
  <c r="GB135" i="1"/>
  <c r="GC135" i="1"/>
  <c r="GD135" i="1"/>
  <c r="GE135" i="1"/>
  <c r="GF135" i="1"/>
  <c r="GG135" i="1"/>
  <c r="GH135" i="1"/>
  <c r="GI135" i="1"/>
  <c r="GJ135" i="1"/>
  <c r="GK135" i="1"/>
  <c r="GL135" i="1"/>
  <c r="GM135" i="1"/>
  <c r="GN135" i="1"/>
  <c r="GO135" i="1"/>
  <c r="GP135" i="1"/>
  <c r="GQ135" i="1"/>
  <c r="GR135" i="1"/>
  <c r="GS135" i="1"/>
  <c r="GT135" i="1"/>
  <c r="GU135" i="1"/>
  <c r="GV135" i="1"/>
  <c r="GW135" i="1"/>
  <c r="GX135" i="1"/>
  <c r="GY135" i="1"/>
  <c r="GZ135" i="1"/>
  <c r="HA135" i="1"/>
  <c r="HB135" i="1"/>
  <c r="HC135" i="1"/>
  <c r="HD135" i="1"/>
  <c r="HE135" i="1"/>
  <c r="HF135" i="1"/>
  <c r="HG135" i="1"/>
  <c r="HH135" i="1"/>
  <c r="HI135" i="1"/>
  <c r="HJ135" i="1"/>
  <c r="HK135" i="1"/>
  <c r="HL135" i="1"/>
  <c r="HM135" i="1"/>
  <c r="HN135" i="1"/>
  <c r="HO135" i="1"/>
  <c r="HP135" i="1"/>
  <c r="HQ135" i="1"/>
  <c r="HR135" i="1"/>
  <c r="HS135" i="1"/>
  <c r="HT135" i="1"/>
  <c r="HU135" i="1"/>
  <c r="HV135" i="1"/>
  <c r="HW135" i="1"/>
  <c r="HX135" i="1"/>
  <c r="HY135" i="1"/>
  <c r="HZ135" i="1"/>
  <c r="IA135" i="1"/>
  <c r="IB135" i="1"/>
  <c r="IC135" i="1"/>
  <c r="ID135" i="1"/>
  <c r="IE135" i="1"/>
  <c r="IF135" i="1"/>
  <c r="IG135" i="1"/>
  <c r="IH135" i="1"/>
  <c r="II135" i="1"/>
  <c r="IJ135" i="1"/>
  <c r="IK135" i="1"/>
  <c r="IL135" i="1"/>
  <c r="IM135" i="1"/>
  <c r="IN135" i="1"/>
  <c r="IO135" i="1"/>
  <c r="IP135" i="1"/>
  <c r="IQ135" i="1"/>
  <c r="IR135" i="1"/>
  <c r="IS135" i="1"/>
  <c r="IT135" i="1"/>
  <c r="IU135" i="1"/>
  <c r="IV135" i="1"/>
  <c r="IW135" i="1"/>
  <c r="IX135" i="1"/>
  <c r="IY135" i="1"/>
  <c r="IZ135" i="1"/>
  <c r="JA135" i="1"/>
  <c r="JB135" i="1"/>
  <c r="JC135" i="1"/>
  <c r="JD135" i="1"/>
  <c r="JE135" i="1"/>
  <c r="JF135" i="1"/>
  <c r="JG135" i="1"/>
  <c r="JH135" i="1"/>
  <c r="JI135" i="1"/>
  <c r="JJ135" i="1"/>
  <c r="JK135" i="1"/>
  <c r="JL135" i="1"/>
  <c r="JM135" i="1"/>
  <c r="JN135" i="1"/>
  <c r="JO135" i="1"/>
  <c r="JP135" i="1"/>
  <c r="JQ135" i="1"/>
  <c r="JR135" i="1"/>
  <c r="JS135" i="1"/>
  <c r="JT135" i="1"/>
  <c r="JU135" i="1"/>
  <c r="JV135" i="1"/>
  <c r="JW135" i="1"/>
  <c r="JX135" i="1"/>
  <c r="JY135" i="1"/>
  <c r="JZ135" i="1"/>
  <c r="KA135" i="1"/>
  <c r="KB135" i="1"/>
  <c r="KC135" i="1"/>
  <c r="KD135" i="1"/>
  <c r="KE135" i="1"/>
  <c r="KF135" i="1"/>
  <c r="KG135" i="1"/>
  <c r="KH135" i="1"/>
  <c r="KI135" i="1"/>
  <c r="KJ135" i="1"/>
  <c r="KK135" i="1"/>
  <c r="KL135" i="1"/>
  <c r="KM135" i="1"/>
  <c r="KN135" i="1"/>
  <c r="KO135" i="1"/>
  <c r="KP135" i="1"/>
  <c r="KQ135" i="1"/>
  <c r="KR135" i="1"/>
  <c r="KS135" i="1"/>
  <c r="KT135" i="1"/>
  <c r="KU135" i="1"/>
  <c r="KV135" i="1"/>
  <c r="KW135" i="1"/>
  <c r="KX135" i="1"/>
  <c r="KY135" i="1"/>
  <c r="KZ135" i="1"/>
  <c r="LA135" i="1"/>
  <c r="LB135" i="1"/>
  <c r="LC135" i="1"/>
  <c r="LD135" i="1"/>
  <c r="LE135" i="1"/>
  <c r="LF135" i="1"/>
  <c r="LG135" i="1"/>
  <c r="LH135" i="1"/>
  <c r="LI135" i="1"/>
  <c r="LJ135" i="1"/>
  <c r="LK135" i="1"/>
  <c r="LL135" i="1"/>
  <c r="LM135" i="1"/>
  <c r="LN135" i="1"/>
  <c r="LO135" i="1"/>
  <c r="LP135" i="1"/>
  <c r="LQ135" i="1"/>
  <c r="LR135" i="1"/>
  <c r="LS135" i="1"/>
  <c r="LT135" i="1"/>
  <c r="LU135" i="1"/>
  <c r="LV135" i="1"/>
  <c r="LW135" i="1"/>
  <c r="LX135" i="1"/>
  <c r="LY135" i="1"/>
  <c r="LZ135" i="1"/>
  <c r="MA135" i="1"/>
  <c r="MB135" i="1"/>
  <c r="MC135" i="1"/>
  <c r="MD135" i="1"/>
  <c r="ME135" i="1"/>
  <c r="MF135" i="1"/>
  <c r="MG135" i="1"/>
  <c r="MH135" i="1"/>
  <c r="MI135" i="1"/>
  <c r="MJ135" i="1"/>
  <c r="MK135" i="1"/>
  <c r="ML135" i="1"/>
  <c r="MM135" i="1"/>
  <c r="MN135" i="1"/>
  <c r="MO135" i="1"/>
  <c r="MP135" i="1"/>
  <c r="MQ135" i="1"/>
  <c r="MR135" i="1"/>
  <c r="MS135" i="1"/>
  <c r="MT135" i="1"/>
  <c r="MU135" i="1"/>
  <c r="MV135" i="1"/>
  <c r="MW135" i="1"/>
  <c r="MX135" i="1"/>
  <c r="MY135" i="1"/>
  <c r="MZ135" i="1"/>
  <c r="NA135" i="1"/>
  <c r="NB135" i="1"/>
  <c r="NC135" i="1"/>
  <c r="ND135" i="1"/>
  <c r="NE135" i="1"/>
  <c r="NF135" i="1"/>
  <c r="NG135" i="1"/>
  <c r="NH135" i="1"/>
  <c r="NI135" i="1"/>
  <c r="NJ135" i="1"/>
  <c r="NK135" i="1"/>
  <c r="NL135" i="1"/>
  <c r="NM135" i="1"/>
  <c r="NN135" i="1"/>
  <c r="NO135" i="1"/>
  <c r="NP135" i="1"/>
  <c r="NQ135" i="1"/>
  <c r="NR135" i="1"/>
  <c r="NS135" i="1"/>
  <c r="NT135" i="1"/>
  <c r="NU135" i="1"/>
  <c r="NV135" i="1"/>
  <c r="NW135" i="1"/>
  <c r="NX135" i="1"/>
  <c r="NY135" i="1"/>
  <c r="NZ135" i="1"/>
  <c r="OA135" i="1"/>
  <c r="OB135" i="1"/>
  <c r="OC135" i="1"/>
  <c r="OD135" i="1"/>
  <c r="OE135" i="1"/>
  <c r="OF135" i="1"/>
  <c r="OG135" i="1"/>
  <c r="OH135" i="1"/>
  <c r="C136" i="1"/>
  <c r="D136" i="1"/>
  <c r="E136" i="1"/>
  <c r="F136" i="1"/>
  <c r="G136" i="1"/>
  <c r="H136" i="1"/>
  <c r="I136" i="1"/>
  <c r="J136" i="1"/>
  <c r="K136" i="1"/>
  <c r="L136" i="1"/>
  <c r="M136" i="1"/>
  <c r="N136" i="1"/>
  <c r="O136" i="1"/>
  <c r="P136" i="1"/>
  <c r="Q136" i="1"/>
  <c r="R136" i="1"/>
  <c r="S136" i="1"/>
  <c r="T136" i="1"/>
  <c r="U136" i="1"/>
  <c r="V136" i="1"/>
  <c r="W136" i="1"/>
  <c r="X136" i="1"/>
  <c r="Y136" i="1"/>
  <c r="Z136" i="1"/>
  <c r="AA136" i="1"/>
  <c r="AB136" i="1"/>
  <c r="AC136" i="1"/>
  <c r="AD136" i="1"/>
  <c r="AE136" i="1"/>
  <c r="AF136" i="1"/>
  <c r="AG136" i="1"/>
  <c r="AH136" i="1"/>
  <c r="AI136" i="1"/>
  <c r="AJ136" i="1"/>
  <c r="AK136" i="1"/>
  <c r="AL136" i="1"/>
  <c r="AM136" i="1"/>
  <c r="AN136" i="1"/>
  <c r="AO136" i="1"/>
  <c r="AP136" i="1"/>
  <c r="AQ136" i="1"/>
  <c r="AR136" i="1"/>
  <c r="AS136" i="1"/>
  <c r="AT136" i="1"/>
  <c r="AU136" i="1"/>
  <c r="AV136" i="1"/>
  <c r="AW136" i="1"/>
  <c r="AX136" i="1"/>
  <c r="AY136" i="1"/>
  <c r="AZ136" i="1"/>
  <c r="BA136" i="1"/>
  <c r="BB136" i="1"/>
  <c r="BC136" i="1"/>
  <c r="BD136" i="1"/>
  <c r="BE136" i="1"/>
  <c r="BF136" i="1"/>
  <c r="BG136" i="1"/>
  <c r="BH136" i="1"/>
  <c r="BI136" i="1"/>
  <c r="BJ136" i="1"/>
  <c r="BK136" i="1"/>
  <c r="BL136" i="1"/>
  <c r="BM136" i="1"/>
  <c r="BN136" i="1"/>
  <c r="BO136" i="1"/>
  <c r="BP136" i="1"/>
  <c r="BQ136" i="1"/>
  <c r="BR136" i="1"/>
  <c r="BS136" i="1"/>
  <c r="BT136" i="1"/>
  <c r="BU136" i="1"/>
  <c r="BV136" i="1"/>
  <c r="BW136" i="1"/>
  <c r="BX136" i="1"/>
  <c r="BY136" i="1"/>
  <c r="BZ136" i="1"/>
  <c r="CA136" i="1"/>
  <c r="CB136" i="1"/>
  <c r="CC136" i="1"/>
  <c r="CD136" i="1"/>
  <c r="CE136" i="1"/>
  <c r="CF136" i="1"/>
  <c r="CG136" i="1"/>
  <c r="CH136" i="1"/>
  <c r="CI136" i="1"/>
  <c r="CJ136" i="1"/>
  <c r="CK136" i="1"/>
  <c r="CL136" i="1"/>
  <c r="CM136" i="1"/>
  <c r="CN136" i="1"/>
  <c r="CO136" i="1"/>
  <c r="CP136" i="1"/>
  <c r="CQ136" i="1"/>
  <c r="CR136" i="1"/>
  <c r="CS136" i="1"/>
  <c r="CT136" i="1"/>
  <c r="CU136" i="1"/>
  <c r="CV136" i="1"/>
  <c r="CW136" i="1"/>
  <c r="CX136" i="1"/>
  <c r="CY136" i="1"/>
  <c r="CZ136" i="1"/>
  <c r="DA136" i="1"/>
  <c r="DB136" i="1"/>
  <c r="DC136" i="1"/>
  <c r="DD136" i="1"/>
  <c r="DE136" i="1"/>
  <c r="DF136" i="1"/>
  <c r="DG136" i="1"/>
  <c r="DH136" i="1"/>
  <c r="DI136" i="1"/>
  <c r="DJ136" i="1"/>
  <c r="DK136" i="1"/>
  <c r="DL136" i="1"/>
  <c r="DM136" i="1"/>
  <c r="DN136" i="1"/>
  <c r="DO136" i="1"/>
  <c r="DP136" i="1"/>
  <c r="DQ136" i="1"/>
  <c r="DR136" i="1"/>
  <c r="DS136" i="1"/>
  <c r="DT136" i="1"/>
  <c r="DU136" i="1"/>
  <c r="DV136" i="1"/>
  <c r="DW136" i="1"/>
  <c r="DX136" i="1"/>
  <c r="DY136" i="1"/>
  <c r="DZ136" i="1"/>
  <c r="EA136" i="1"/>
  <c r="EB136" i="1"/>
  <c r="EC136" i="1"/>
  <c r="ED136" i="1"/>
  <c r="EE136" i="1"/>
  <c r="EF136" i="1"/>
  <c r="EG136" i="1"/>
  <c r="EH136" i="1"/>
  <c r="EI136" i="1"/>
  <c r="EJ136" i="1"/>
  <c r="EK136" i="1"/>
  <c r="EL136" i="1"/>
  <c r="EM136" i="1"/>
  <c r="EN136" i="1"/>
  <c r="EO136" i="1"/>
  <c r="EP136" i="1"/>
  <c r="EQ136" i="1"/>
  <c r="ER136" i="1"/>
  <c r="ES136" i="1"/>
  <c r="ET136" i="1"/>
  <c r="EU136" i="1"/>
  <c r="EV136" i="1"/>
  <c r="EW136" i="1"/>
  <c r="EX136" i="1"/>
  <c r="EY136" i="1"/>
  <c r="EZ136" i="1"/>
  <c r="FA136" i="1"/>
  <c r="FB136" i="1"/>
  <c r="FC136" i="1"/>
  <c r="FD136" i="1"/>
  <c r="FE136" i="1"/>
  <c r="FF136" i="1"/>
  <c r="FG136" i="1"/>
  <c r="FH136" i="1"/>
  <c r="FI136" i="1"/>
  <c r="FJ136" i="1"/>
  <c r="FK136" i="1"/>
  <c r="FL136" i="1"/>
  <c r="FM136" i="1"/>
  <c r="FN136" i="1"/>
  <c r="FO136" i="1"/>
  <c r="FP136" i="1"/>
  <c r="FQ136" i="1"/>
  <c r="FR136" i="1"/>
  <c r="FS136" i="1"/>
  <c r="FT136" i="1"/>
  <c r="FU136" i="1"/>
  <c r="FV136" i="1"/>
  <c r="FW136" i="1"/>
  <c r="FX136" i="1"/>
  <c r="FY136" i="1"/>
  <c r="FZ136" i="1"/>
  <c r="GA136" i="1"/>
  <c r="GB136" i="1"/>
  <c r="GC136" i="1"/>
  <c r="GD136" i="1"/>
  <c r="GE136" i="1"/>
  <c r="GF136" i="1"/>
  <c r="GG136" i="1"/>
  <c r="GH136" i="1"/>
  <c r="GI136" i="1"/>
  <c r="GJ136" i="1"/>
  <c r="GK136" i="1"/>
  <c r="GL136" i="1"/>
  <c r="GM136" i="1"/>
  <c r="GN136" i="1"/>
  <c r="GO136" i="1"/>
  <c r="GP136" i="1"/>
  <c r="GQ136" i="1"/>
  <c r="GR136" i="1"/>
  <c r="GS136" i="1"/>
  <c r="GT136" i="1"/>
  <c r="GU136" i="1"/>
  <c r="GV136" i="1"/>
  <c r="GW136" i="1"/>
  <c r="GX136" i="1"/>
  <c r="GY136" i="1"/>
  <c r="GZ136" i="1"/>
  <c r="HA136" i="1"/>
  <c r="HB136" i="1"/>
  <c r="HC136" i="1"/>
  <c r="HD136" i="1"/>
  <c r="HE136" i="1"/>
  <c r="HF136" i="1"/>
  <c r="HG136" i="1"/>
  <c r="HH136" i="1"/>
  <c r="HI136" i="1"/>
  <c r="HJ136" i="1"/>
  <c r="HK136" i="1"/>
  <c r="HL136" i="1"/>
  <c r="HM136" i="1"/>
  <c r="HN136" i="1"/>
  <c r="HO136" i="1"/>
  <c r="HP136" i="1"/>
  <c r="HQ136" i="1"/>
  <c r="HR136" i="1"/>
  <c r="HS136" i="1"/>
  <c r="HT136" i="1"/>
  <c r="HU136" i="1"/>
  <c r="HV136" i="1"/>
  <c r="HW136" i="1"/>
  <c r="HX136" i="1"/>
  <c r="HY136" i="1"/>
  <c r="HZ136" i="1"/>
  <c r="IA136" i="1"/>
  <c r="IB136" i="1"/>
  <c r="IC136" i="1"/>
  <c r="ID136" i="1"/>
  <c r="IE136" i="1"/>
  <c r="IF136" i="1"/>
  <c r="IG136" i="1"/>
  <c r="IH136" i="1"/>
  <c r="II136" i="1"/>
  <c r="IJ136" i="1"/>
  <c r="IK136" i="1"/>
  <c r="IL136" i="1"/>
  <c r="IM136" i="1"/>
  <c r="IN136" i="1"/>
  <c r="IO136" i="1"/>
  <c r="IP136" i="1"/>
  <c r="IQ136" i="1"/>
  <c r="IR136" i="1"/>
  <c r="IS136" i="1"/>
  <c r="IT136" i="1"/>
  <c r="IU136" i="1"/>
  <c r="IV136" i="1"/>
  <c r="IW136" i="1"/>
  <c r="IX136" i="1"/>
  <c r="IY136" i="1"/>
  <c r="IZ136" i="1"/>
  <c r="JA136" i="1"/>
  <c r="JB136" i="1"/>
  <c r="JC136" i="1"/>
  <c r="JD136" i="1"/>
  <c r="JE136" i="1"/>
  <c r="JF136" i="1"/>
  <c r="JG136" i="1"/>
  <c r="JH136" i="1"/>
  <c r="JI136" i="1"/>
  <c r="JJ136" i="1"/>
  <c r="JK136" i="1"/>
  <c r="JL136" i="1"/>
  <c r="JM136" i="1"/>
  <c r="JN136" i="1"/>
  <c r="JO136" i="1"/>
  <c r="JP136" i="1"/>
  <c r="JQ136" i="1"/>
  <c r="JR136" i="1"/>
  <c r="JS136" i="1"/>
  <c r="JT136" i="1"/>
  <c r="JU136" i="1"/>
  <c r="JV136" i="1"/>
  <c r="JW136" i="1"/>
  <c r="JX136" i="1"/>
  <c r="JY136" i="1"/>
  <c r="JZ136" i="1"/>
  <c r="KA136" i="1"/>
  <c r="KB136" i="1"/>
  <c r="KC136" i="1"/>
  <c r="KD136" i="1"/>
  <c r="KE136" i="1"/>
  <c r="KF136" i="1"/>
  <c r="KG136" i="1"/>
  <c r="KH136" i="1"/>
  <c r="KI136" i="1"/>
  <c r="KJ136" i="1"/>
  <c r="KK136" i="1"/>
  <c r="KL136" i="1"/>
  <c r="KM136" i="1"/>
  <c r="KN136" i="1"/>
  <c r="KO136" i="1"/>
  <c r="KP136" i="1"/>
  <c r="KQ136" i="1"/>
  <c r="KR136" i="1"/>
  <c r="KS136" i="1"/>
  <c r="KT136" i="1"/>
  <c r="KU136" i="1"/>
  <c r="KV136" i="1"/>
  <c r="KW136" i="1"/>
  <c r="KX136" i="1"/>
  <c r="KY136" i="1"/>
  <c r="KZ136" i="1"/>
  <c r="LA136" i="1"/>
  <c r="LB136" i="1"/>
  <c r="LC136" i="1"/>
  <c r="LD136" i="1"/>
  <c r="LE136" i="1"/>
  <c r="LF136" i="1"/>
  <c r="LG136" i="1"/>
  <c r="LH136" i="1"/>
  <c r="LI136" i="1"/>
  <c r="LJ136" i="1"/>
  <c r="LK136" i="1"/>
  <c r="LL136" i="1"/>
  <c r="LM136" i="1"/>
  <c r="LN136" i="1"/>
  <c r="LO136" i="1"/>
  <c r="LP136" i="1"/>
  <c r="LQ136" i="1"/>
  <c r="LR136" i="1"/>
  <c r="LS136" i="1"/>
  <c r="LT136" i="1"/>
  <c r="LU136" i="1"/>
  <c r="LV136" i="1"/>
  <c r="LW136" i="1"/>
  <c r="LX136" i="1"/>
  <c r="LY136" i="1"/>
  <c r="LZ136" i="1"/>
  <c r="MA136" i="1"/>
  <c r="MB136" i="1"/>
  <c r="MC136" i="1"/>
  <c r="MD136" i="1"/>
  <c r="ME136" i="1"/>
  <c r="MF136" i="1"/>
  <c r="MG136" i="1"/>
  <c r="MH136" i="1"/>
  <c r="MI136" i="1"/>
  <c r="MJ136" i="1"/>
  <c r="MK136" i="1"/>
  <c r="ML136" i="1"/>
  <c r="MM136" i="1"/>
  <c r="MN136" i="1"/>
  <c r="MO136" i="1"/>
  <c r="MP136" i="1"/>
  <c r="MQ136" i="1"/>
  <c r="MR136" i="1"/>
  <c r="MS136" i="1"/>
  <c r="MT136" i="1"/>
  <c r="MU136" i="1"/>
  <c r="MV136" i="1"/>
  <c r="MW136" i="1"/>
  <c r="MX136" i="1"/>
  <c r="MY136" i="1"/>
  <c r="MZ136" i="1"/>
  <c r="NA136" i="1"/>
  <c r="NB136" i="1"/>
  <c r="NC136" i="1"/>
  <c r="ND136" i="1"/>
  <c r="NE136" i="1"/>
  <c r="NF136" i="1"/>
  <c r="NG136" i="1"/>
  <c r="NH136" i="1"/>
  <c r="NI136" i="1"/>
  <c r="NJ136" i="1"/>
  <c r="NK136" i="1"/>
  <c r="NL136" i="1"/>
  <c r="NM136" i="1"/>
  <c r="NN136" i="1"/>
  <c r="NO136" i="1"/>
  <c r="NP136" i="1"/>
  <c r="NQ136" i="1"/>
  <c r="NR136" i="1"/>
  <c r="NS136" i="1"/>
  <c r="NT136" i="1"/>
  <c r="NU136" i="1"/>
  <c r="NV136" i="1"/>
  <c r="NW136" i="1"/>
  <c r="NX136" i="1"/>
  <c r="NY136" i="1"/>
  <c r="NZ136" i="1"/>
  <c r="OA136" i="1"/>
  <c r="OB136" i="1"/>
  <c r="OC136" i="1"/>
  <c r="OD136" i="1"/>
  <c r="OE136" i="1"/>
  <c r="OF136" i="1"/>
  <c r="OG136" i="1"/>
  <c r="OH136" i="1"/>
  <c r="C137" i="1"/>
  <c r="D137" i="1"/>
  <c r="E137" i="1"/>
  <c r="F137" i="1"/>
  <c r="G137" i="1"/>
  <c r="H137" i="1"/>
  <c r="I137" i="1"/>
  <c r="J137" i="1"/>
  <c r="K137" i="1"/>
  <c r="L137" i="1"/>
  <c r="M137" i="1"/>
  <c r="N137" i="1"/>
  <c r="O137" i="1"/>
  <c r="P137" i="1"/>
  <c r="Q137" i="1"/>
  <c r="R137" i="1"/>
  <c r="S137" i="1"/>
  <c r="T137" i="1"/>
  <c r="U137" i="1"/>
  <c r="V137" i="1"/>
  <c r="W137" i="1"/>
  <c r="X137" i="1"/>
  <c r="Y137" i="1"/>
  <c r="Z137" i="1"/>
  <c r="AA137" i="1"/>
  <c r="AB137" i="1"/>
  <c r="AC137" i="1"/>
  <c r="AD137" i="1"/>
  <c r="AE137" i="1"/>
  <c r="AF137" i="1"/>
  <c r="AG137" i="1"/>
  <c r="AH137" i="1"/>
  <c r="AI137" i="1"/>
  <c r="AJ137" i="1"/>
  <c r="AK137" i="1"/>
  <c r="AL137" i="1"/>
  <c r="AM137" i="1"/>
  <c r="AN137" i="1"/>
  <c r="AO137" i="1"/>
  <c r="AP137" i="1"/>
  <c r="AQ137" i="1"/>
  <c r="AR137" i="1"/>
  <c r="AS137" i="1"/>
  <c r="AT137" i="1"/>
  <c r="AU137" i="1"/>
  <c r="AV137" i="1"/>
  <c r="AW137" i="1"/>
  <c r="AX137" i="1"/>
  <c r="AY137" i="1"/>
  <c r="AZ137" i="1"/>
  <c r="BA137" i="1"/>
  <c r="BB137" i="1"/>
  <c r="BC137" i="1"/>
  <c r="BD137" i="1"/>
  <c r="BE137" i="1"/>
  <c r="BF137" i="1"/>
  <c r="BG137" i="1"/>
  <c r="BH137" i="1"/>
  <c r="BI137" i="1"/>
  <c r="BJ137" i="1"/>
  <c r="BK137" i="1"/>
  <c r="BL137" i="1"/>
  <c r="BM137" i="1"/>
  <c r="BN137" i="1"/>
  <c r="BO137" i="1"/>
  <c r="BP137" i="1"/>
  <c r="BQ137" i="1"/>
  <c r="BR137" i="1"/>
  <c r="BS137" i="1"/>
  <c r="BT137" i="1"/>
  <c r="BU137" i="1"/>
  <c r="BV137" i="1"/>
  <c r="BW137" i="1"/>
  <c r="BX137" i="1"/>
  <c r="BY137" i="1"/>
  <c r="BZ137" i="1"/>
  <c r="CA137" i="1"/>
  <c r="CB137" i="1"/>
  <c r="CC137" i="1"/>
  <c r="CD137" i="1"/>
  <c r="CE137" i="1"/>
  <c r="CF137" i="1"/>
  <c r="CG137" i="1"/>
  <c r="CH137" i="1"/>
  <c r="CI137" i="1"/>
  <c r="CJ137" i="1"/>
  <c r="CK137" i="1"/>
  <c r="CL137" i="1"/>
  <c r="CM137" i="1"/>
  <c r="CN137" i="1"/>
  <c r="CO137" i="1"/>
  <c r="CP137" i="1"/>
  <c r="CQ137" i="1"/>
  <c r="CR137" i="1"/>
  <c r="CS137" i="1"/>
  <c r="CT137" i="1"/>
  <c r="CU137" i="1"/>
  <c r="CV137" i="1"/>
  <c r="CW137" i="1"/>
  <c r="CX137" i="1"/>
  <c r="CY137" i="1"/>
  <c r="CZ137" i="1"/>
  <c r="DA137" i="1"/>
  <c r="DB137" i="1"/>
  <c r="DC137" i="1"/>
  <c r="DD137" i="1"/>
  <c r="DE137" i="1"/>
  <c r="DF137" i="1"/>
  <c r="DG137" i="1"/>
  <c r="DH137" i="1"/>
  <c r="DI137" i="1"/>
  <c r="DJ137" i="1"/>
  <c r="DK137" i="1"/>
  <c r="DL137" i="1"/>
  <c r="DM137" i="1"/>
  <c r="DN137" i="1"/>
  <c r="DO137" i="1"/>
  <c r="DP137" i="1"/>
  <c r="DQ137" i="1"/>
  <c r="DR137" i="1"/>
  <c r="DS137" i="1"/>
  <c r="DT137" i="1"/>
  <c r="DU137" i="1"/>
  <c r="DV137" i="1"/>
  <c r="DW137" i="1"/>
  <c r="DX137" i="1"/>
  <c r="DY137" i="1"/>
  <c r="DZ137" i="1"/>
  <c r="EA137" i="1"/>
  <c r="EB137" i="1"/>
  <c r="EC137" i="1"/>
  <c r="ED137" i="1"/>
  <c r="EE137" i="1"/>
  <c r="EF137" i="1"/>
  <c r="EG137" i="1"/>
  <c r="EH137" i="1"/>
  <c r="EI137" i="1"/>
  <c r="EJ137" i="1"/>
  <c r="EK137" i="1"/>
  <c r="EL137" i="1"/>
  <c r="EM137" i="1"/>
  <c r="EN137" i="1"/>
  <c r="EO137" i="1"/>
  <c r="EP137" i="1"/>
  <c r="EQ137" i="1"/>
  <c r="ER137" i="1"/>
  <c r="ES137" i="1"/>
  <c r="ET137" i="1"/>
  <c r="EU137" i="1"/>
  <c r="EV137" i="1"/>
  <c r="EW137" i="1"/>
  <c r="EX137" i="1"/>
  <c r="EY137" i="1"/>
  <c r="EZ137" i="1"/>
  <c r="FA137" i="1"/>
  <c r="FB137" i="1"/>
  <c r="FC137" i="1"/>
  <c r="FD137" i="1"/>
  <c r="FE137" i="1"/>
  <c r="FF137" i="1"/>
  <c r="FG137" i="1"/>
  <c r="FH137" i="1"/>
  <c r="FI137" i="1"/>
  <c r="FJ137" i="1"/>
  <c r="FK137" i="1"/>
  <c r="FL137" i="1"/>
  <c r="FM137" i="1"/>
  <c r="FN137" i="1"/>
  <c r="FO137" i="1"/>
  <c r="FP137" i="1"/>
  <c r="FQ137" i="1"/>
  <c r="FR137" i="1"/>
  <c r="FS137" i="1"/>
  <c r="FT137" i="1"/>
  <c r="FU137" i="1"/>
  <c r="FV137" i="1"/>
  <c r="FW137" i="1"/>
  <c r="FX137" i="1"/>
  <c r="FY137" i="1"/>
  <c r="FZ137" i="1"/>
  <c r="GA137" i="1"/>
  <c r="GB137" i="1"/>
  <c r="GC137" i="1"/>
  <c r="GD137" i="1"/>
  <c r="GE137" i="1"/>
  <c r="GF137" i="1"/>
  <c r="GG137" i="1"/>
  <c r="GH137" i="1"/>
  <c r="GI137" i="1"/>
  <c r="GJ137" i="1"/>
  <c r="GK137" i="1"/>
  <c r="GL137" i="1"/>
  <c r="GM137" i="1"/>
  <c r="GN137" i="1"/>
  <c r="GO137" i="1"/>
  <c r="GP137" i="1"/>
  <c r="GQ137" i="1"/>
  <c r="GR137" i="1"/>
  <c r="GS137" i="1"/>
  <c r="GT137" i="1"/>
  <c r="GU137" i="1"/>
  <c r="GV137" i="1"/>
  <c r="GW137" i="1"/>
  <c r="GX137" i="1"/>
  <c r="GY137" i="1"/>
  <c r="GZ137" i="1"/>
  <c r="HA137" i="1"/>
  <c r="HB137" i="1"/>
  <c r="HC137" i="1"/>
  <c r="HD137" i="1"/>
  <c r="HE137" i="1"/>
  <c r="HF137" i="1"/>
  <c r="HG137" i="1"/>
  <c r="HH137" i="1"/>
  <c r="HI137" i="1"/>
  <c r="HJ137" i="1"/>
  <c r="HK137" i="1"/>
  <c r="HL137" i="1"/>
  <c r="HM137" i="1"/>
  <c r="HN137" i="1"/>
  <c r="HO137" i="1"/>
  <c r="HP137" i="1"/>
  <c r="HQ137" i="1"/>
  <c r="HR137" i="1"/>
  <c r="HS137" i="1"/>
  <c r="HT137" i="1"/>
  <c r="HU137" i="1"/>
  <c r="HV137" i="1"/>
  <c r="HW137" i="1"/>
  <c r="HX137" i="1"/>
  <c r="HY137" i="1"/>
  <c r="HZ137" i="1"/>
  <c r="IA137" i="1"/>
  <c r="IB137" i="1"/>
  <c r="IC137" i="1"/>
  <c r="ID137" i="1"/>
  <c r="IE137" i="1"/>
  <c r="IF137" i="1"/>
  <c r="IG137" i="1"/>
  <c r="IH137" i="1"/>
  <c r="II137" i="1"/>
  <c r="IJ137" i="1"/>
  <c r="IK137" i="1"/>
  <c r="IL137" i="1"/>
  <c r="IM137" i="1"/>
  <c r="IN137" i="1"/>
  <c r="IO137" i="1"/>
  <c r="IP137" i="1"/>
  <c r="IQ137" i="1"/>
  <c r="IR137" i="1"/>
  <c r="IS137" i="1"/>
  <c r="IT137" i="1"/>
  <c r="IU137" i="1"/>
  <c r="IV137" i="1"/>
  <c r="IW137" i="1"/>
  <c r="IX137" i="1"/>
  <c r="IY137" i="1"/>
  <c r="IZ137" i="1"/>
  <c r="JA137" i="1"/>
  <c r="JB137" i="1"/>
  <c r="JC137" i="1"/>
  <c r="JD137" i="1"/>
  <c r="JE137" i="1"/>
  <c r="JF137" i="1"/>
  <c r="JG137" i="1"/>
  <c r="JH137" i="1"/>
  <c r="JI137" i="1"/>
  <c r="JJ137" i="1"/>
  <c r="JK137" i="1"/>
  <c r="JL137" i="1"/>
  <c r="JM137" i="1"/>
  <c r="JN137" i="1"/>
  <c r="JO137" i="1"/>
  <c r="JP137" i="1"/>
  <c r="JQ137" i="1"/>
  <c r="JR137" i="1"/>
  <c r="JS137" i="1"/>
  <c r="JT137" i="1"/>
  <c r="JU137" i="1"/>
  <c r="JV137" i="1"/>
  <c r="JW137" i="1"/>
  <c r="JX137" i="1"/>
  <c r="JY137" i="1"/>
  <c r="JZ137" i="1"/>
  <c r="KA137" i="1"/>
  <c r="KB137" i="1"/>
  <c r="KC137" i="1"/>
  <c r="KD137" i="1"/>
  <c r="KE137" i="1"/>
  <c r="KF137" i="1"/>
  <c r="KG137" i="1"/>
  <c r="KH137" i="1"/>
  <c r="KI137" i="1"/>
  <c r="KJ137" i="1"/>
  <c r="KK137" i="1"/>
  <c r="KL137" i="1"/>
  <c r="KM137" i="1"/>
  <c r="KN137" i="1"/>
  <c r="KO137" i="1"/>
  <c r="KP137" i="1"/>
  <c r="KQ137" i="1"/>
  <c r="KR137" i="1"/>
  <c r="KS137" i="1"/>
  <c r="KT137" i="1"/>
  <c r="KU137" i="1"/>
  <c r="KV137" i="1"/>
  <c r="KW137" i="1"/>
  <c r="KX137" i="1"/>
  <c r="KY137" i="1"/>
  <c r="KZ137" i="1"/>
  <c r="LA137" i="1"/>
  <c r="LB137" i="1"/>
  <c r="LC137" i="1"/>
  <c r="LD137" i="1"/>
  <c r="LE137" i="1"/>
  <c r="LF137" i="1"/>
  <c r="LG137" i="1"/>
  <c r="LH137" i="1"/>
  <c r="LI137" i="1"/>
  <c r="LJ137" i="1"/>
  <c r="LK137" i="1"/>
  <c r="LL137" i="1"/>
  <c r="LM137" i="1"/>
  <c r="LN137" i="1"/>
  <c r="LO137" i="1"/>
  <c r="LP137" i="1"/>
  <c r="LQ137" i="1"/>
  <c r="LR137" i="1"/>
  <c r="LS137" i="1"/>
  <c r="LT137" i="1"/>
  <c r="LU137" i="1"/>
  <c r="LV137" i="1"/>
  <c r="LW137" i="1"/>
  <c r="LX137" i="1"/>
  <c r="LY137" i="1"/>
  <c r="LZ137" i="1"/>
  <c r="MA137" i="1"/>
  <c r="MB137" i="1"/>
  <c r="MC137" i="1"/>
  <c r="MD137" i="1"/>
  <c r="ME137" i="1"/>
  <c r="MF137" i="1"/>
  <c r="MG137" i="1"/>
  <c r="MH137" i="1"/>
  <c r="MI137" i="1"/>
  <c r="MJ137" i="1"/>
  <c r="MK137" i="1"/>
  <c r="ML137" i="1"/>
  <c r="MM137" i="1"/>
  <c r="MN137" i="1"/>
  <c r="MO137" i="1"/>
  <c r="MP137" i="1"/>
  <c r="MQ137" i="1"/>
  <c r="MR137" i="1"/>
  <c r="MS137" i="1"/>
  <c r="MT137" i="1"/>
  <c r="MU137" i="1"/>
  <c r="MV137" i="1"/>
  <c r="MW137" i="1"/>
  <c r="MX137" i="1"/>
  <c r="MY137" i="1"/>
  <c r="MZ137" i="1"/>
  <c r="NA137" i="1"/>
  <c r="NB137" i="1"/>
  <c r="NC137" i="1"/>
  <c r="ND137" i="1"/>
  <c r="NE137" i="1"/>
  <c r="NF137" i="1"/>
  <c r="NG137" i="1"/>
  <c r="NH137" i="1"/>
  <c r="NI137" i="1"/>
  <c r="NJ137" i="1"/>
  <c r="NK137" i="1"/>
  <c r="NL137" i="1"/>
  <c r="NM137" i="1"/>
  <c r="NN137" i="1"/>
  <c r="NO137" i="1"/>
  <c r="NP137" i="1"/>
  <c r="NQ137" i="1"/>
  <c r="NR137" i="1"/>
  <c r="NS137" i="1"/>
  <c r="NT137" i="1"/>
  <c r="NU137" i="1"/>
  <c r="NV137" i="1"/>
  <c r="NW137" i="1"/>
  <c r="NX137" i="1"/>
  <c r="NY137" i="1"/>
  <c r="NZ137" i="1"/>
  <c r="OA137" i="1"/>
  <c r="OB137" i="1"/>
  <c r="OC137" i="1"/>
  <c r="OD137" i="1"/>
  <c r="OE137" i="1"/>
  <c r="OF137" i="1"/>
  <c r="OG137" i="1"/>
  <c r="OH137" i="1"/>
  <c r="C138" i="1"/>
  <c r="D138" i="1"/>
  <c r="E138" i="1"/>
  <c r="F138" i="1"/>
  <c r="G138" i="1"/>
  <c r="H138" i="1"/>
  <c r="I138" i="1"/>
  <c r="J138" i="1"/>
  <c r="K138" i="1"/>
  <c r="L138" i="1"/>
  <c r="M138" i="1"/>
  <c r="N138" i="1"/>
  <c r="O138" i="1"/>
  <c r="P138" i="1"/>
  <c r="Q138" i="1"/>
  <c r="R138" i="1"/>
  <c r="S138" i="1"/>
  <c r="T138" i="1"/>
  <c r="U138" i="1"/>
  <c r="V138" i="1"/>
  <c r="W138" i="1"/>
  <c r="X138" i="1"/>
  <c r="Y138" i="1"/>
  <c r="Z138" i="1"/>
  <c r="AA138" i="1"/>
  <c r="AB138" i="1"/>
  <c r="AC138" i="1"/>
  <c r="AD138" i="1"/>
  <c r="AE138" i="1"/>
  <c r="AF138" i="1"/>
  <c r="AG138" i="1"/>
  <c r="AH138" i="1"/>
  <c r="AI138" i="1"/>
  <c r="AJ138" i="1"/>
  <c r="AK138" i="1"/>
  <c r="AL138" i="1"/>
  <c r="AM138" i="1"/>
  <c r="AN138" i="1"/>
  <c r="AO138" i="1"/>
  <c r="AP138" i="1"/>
  <c r="AQ138" i="1"/>
  <c r="AR138" i="1"/>
  <c r="AS138" i="1"/>
  <c r="AT138" i="1"/>
  <c r="AU138" i="1"/>
  <c r="AV138" i="1"/>
  <c r="AW138" i="1"/>
  <c r="AX138" i="1"/>
  <c r="AY138" i="1"/>
  <c r="AZ138" i="1"/>
  <c r="BA138" i="1"/>
  <c r="BB138" i="1"/>
  <c r="BC138" i="1"/>
  <c r="BD138" i="1"/>
  <c r="BE138" i="1"/>
  <c r="BF138" i="1"/>
  <c r="BG138" i="1"/>
  <c r="BH138" i="1"/>
  <c r="BI138" i="1"/>
  <c r="BJ138" i="1"/>
  <c r="BK138" i="1"/>
  <c r="BL138" i="1"/>
  <c r="BM138" i="1"/>
  <c r="BN138" i="1"/>
  <c r="BO138" i="1"/>
  <c r="BP138" i="1"/>
  <c r="BQ138" i="1"/>
  <c r="BR138" i="1"/>
  <c r="BS138" i="1"/>
  <c r="BT138" i="1"/>
  <c r="BU138" i="1"/>
  <c r="BV138" i="1"/>
  <c r="BW138" i="1"/>
  <c r="BX138" i="1"/>
  <c r="BY138" i="1"/>
  <c r="BZ138" i="1"/>
  <c r="CA138" i="1"/>
  <c r="CB138" i="1"/>
  <c r="CC138" i="1"/>
  <c r="CD138" i="1"/>
  <c r="CE138" i="1"/>
  <c r="CF138" i="1"/>
  <c r="CG138" i="1"/>
  <c r="CH138" i="1"/>
  <c r="CI138" i="1"/>
  <c r="CJ138" i="1"/>
  <c r="CK138" i="1"/>
  <c r="CL138" i="1"/>
  <c r="CM138" i="1"/>
  <c r="CN138" i="1"/>
  <c r="CO138" i="1"/>
  <c r="CP138" i="1"/>
  <c r="CQ138" i="1"/>
  <c r="CR138" i="1"/>
  <c r="CS138" i="1"/>
  <c r="CT138" i="1"/>
  <c r="CU138" i="1"/>
  <c r="CV138" i="1"/>
  <c r="CW138" i="1"/>
  <c r="CX138" i="1"/>
  <c r="CY138" i="1"/>
  <c r="CZ138" i="1"/>
  <c r="DA138" i="1"/>
  <c r="DB138" i="1"/>
  <c r="DC138" i="1"/>
  <c r="DD138" i="1"/>
  <c r="DE138" i="1"/>
  <c r="DF138" i="1"/>
  <c r="DG138" i="1"/>
  <c r="DH138" i="1"/>
  <c r="DI138" i="1"/>
  <c r="DJ138" i="1"/>
  <c r="DK138" i="1"/>
  <c r="DL138" i="1"/>
  <c r="DM138" i="1"/>
  <c r="DN138" i="1"/>
  <c r="DO138" i="1"/>
  <c r="DP138" i="1"/>
  <c r="DQ138" i="1"/>
  <c r="DR138" i="1"/>
  <c r="DS138" i="1"/>
  <c r="DT138" i="1"/>
  <c r="DU138" i="1"/>
  <c r="DV138" i="1"/>
  <c r="DW138" i="1"/>
  <c r="DX138" i="1"/>
  <c r="DY138" i="1"/>
  <c r="DZ138" i="1"/>
  <c r="EA138" i="1"/>
  <c r="EB138" i="1"/>
  <c r="EC138" i="1"/>
  <c r="ED138" i="1"/>
  <c r="EE138" i="1"/>
  <c r="EF138" i="1"/>
  <c r="EG138" i="1"/>
  <c r="EH138" i="1"/>
  <c r="EI138" i="1"/>
  <c r="EJ138" i="1"/>
  <c r="EK138" i="1"/>
  <c r="EL138" i="1"/>
  <c r="EM138" i="1"/>
  <c r="EN138" i="1"/>
  <c r="EO138" i="1"/>
  <c r="EP138" i="1"/>
  <c r="EQ138" i="1"/>
  <c r="ER138" i="1"/>
  <c r="ES138" i="1"/>
  <c r="ET138" i="1"/>
  <c r="EU138" i="1"/>
  <c r="EV138" i="1"/>
  <c r="EW138" i="1"/>
  <c r="EX138" i="1"/>
  <c r="EY138" i="1"/>
  <c r="EZ138" i="1"/>
  <c r="FA138" i="1"/>
  <c r="FB138" i="1"/>
  <c r="FC138" i="1"/>
  <c r="FD138" i="1"/>
  <c r="FE138" i="1"/>
  <c r="FF138" i="1"/>
  <c r="FG138" i="1"/>
  <c r="FH138" i="1"/>
  <c r="FI138" i="1"/>
  <c r="FJ138" i="1"/>
  <c r="FK138" i="1"/>
  <c r="FL138" i="1"/>
  <c r="FM138" i="1"/>
  <c r="FN138" i="1"/>
  <c r="FO138" i="1"/>
  <c r="FP138" i="1"/>
  <c r="FQ138" i="1"/>
  <c r="FR138" i="1"/>
  <c r="FS138" i="1"/>
  <c r="FT138" i="1"/>
  <c r="FU138" i="1"/>
  <c r="FV138" i="1"/>
  <c r="FW138" i="1"/>
  <c r="FX138" i="1"/>
  <c r="FY138" i="1"/>
  <c r="FZ138" i="1"/>
  <c r="GA138" i="1"/>
  <c r="GB138" i="1"/>
  <c r="GC138" i="1"/>
  <c r="GD138" i="1"/>
  <c r="GE138" i="1"/>
  <c r="GF138" i="1"/>
  <c r="GG138" i="1"/>
  <c r="GH138" i="1"/>
  <c r="GI138" i="1"/>
  <c r="GJ138" i="1"/>
  <c r="GK138" i="1"/>
  <c r="GL138" i="1"/>
  <c r="GM138" i="1"/>
  <c r="GN138" i="1"/>
  <c r="GO138" i="1"/>
  <c r="GP138" i="1"/>
  <c r="GQ138" i="1"/>
  <c r="GR138" i="1"/>
  <c r="GS138" i="1"/>
  <c r="GT138" i="1"/>
  <c r="GU138" i="1"/>
  <c r="GV138" i="1"/>
  <c r="GW138" i="1"/>
  <c r="GX138" i="1"/>
  <c r="GY138" i="1"/>
  <c r="GZ138" i="1"/>
  <c r="HA138" i="1"/>
  <c r="HB138" i="1"/>
  <c r="HC138" i="1"/>
  <c r="HD138" i="1"/>
  <c r="HE138" i="1"/>
  <c r="HF138" i="1"/>
  <c r="HG138" i="1"/>
  <c r="HH138" i="1"/>
  <c r="HI138" i="1"/>
  <c r="HJ138" i="1"/>
  <c r="HK138" i="1"/>
  <c r="HL138" i="1"/>
  <c r="HM138" i="1"/>
  <c r="HN138" i="1"/>
  <c r="HO138" i="1"/>
  <c r="HP138" i="1"/>
  <c r="HQ138" i="1"/>
  <c r="HR138" i="1"/>
  <c r="HS138" i="1"/>
  <c r="HT138" i="1"/>
  <c r="HU138" i="1"/>
  <c r="HV138" i="1"/>
  <c r="HW138" i="1"/>
  <c r="HX138" i="1"/>
  <c r="HY138" i="1"/>
  <c r="HZ138" i="1"/>
  <c r="IA138" i="1"/>
  <c r="IB138" i="1"/>
  <c r="IC138" i="1"/>
  <c r="ID138" i="1"/>
  <c r="IE138" i="1"/>
  <c r="IF138" i="1"/>
  <c r="IG138" i="1"/>
  <c r="IH138" i="1"/>
  <c r="II138" i="1"/>
  <c r="IJ138" i="1"/>
  <c r="IK138" i="1"/>
  <c r="IL138" i="1"/>
  <c r="IM138" i="1"/>
  <c r="IN138" i="1"/>
  <c r="IO138" i="1"/>
  <c r="IP138" i="1"/>
  <c r="IQ138" i="1"/>
  <c r="IR138" i="1"/>
  <c r="IS138" i="1"/>
  <c r="IT138" i="1"/>
  <c r="IU138" i="1"/>
  <c r="IV138" i="1"/>
  <c r="IW138" i="1"/>
  <c r="IX138" i="1"/>
  <c r="IY138" i="1"/>
  <c r="IZ138" i="1"/>
  <c r="JA138" i="1"/>
  <c r="JB138" i="1"/>
  <c r="JC138" i="1"/>
  <c r="JD138" i="1"/>
  <c r="JE138" i="1"/>
  <c r="JF138" i="1"/>
  <c r="JG138" i="1"/>
  <c r="JH138" i="1"/>
  <c r="JI138" i="1"/>
  <c r="JJ138" i="1"/>
  <c r="JK138" i="1"/>
  <c r="JL138" i="1"/>
  <c r="JM138" i="1"/>
  <c r="JN138" i="1"/>
  <c r="JO138" i="1"/>
  <c r="JP138" i="1"/>
  <c r="JQ138" i="1"/>
  <c r="JR138" i="1"/>
  <c r="JS138" i="1"/>
  <c r="JT138" i="1"/>
  <c r="JU138" i="1"/>
  <c r="JV138" i="1"/>
  <c r="JW138" i="1"/>
  <c r="JX138" i="1"/>
  <c r="JY138" i="1"/>
  <c r="JZ138" i="1"/>
  <c r="KA138" i="1"/>
  <c r="KB138" i="1"/>
  <c r="KC138" i="1"/>
  <c r="KD138" i="1"/>
  <c r="KE138" i="1"/>
  <c r="KF138" i="1"/>
  <c r="KG138" i="1"/>
  <c r="KH138" i="1"/>
  <c r="KI138" i="1"/>
  <c r="KJ138" i="1"/>
  <c r="KK138" i="1"/>
  <c r="KL138" i="1"/>
  <c r="KM138" i="1"/>
  <c r="KN138" i="1"/>
  <c r="KO138" i="1"/>
  <c r="KP138" i="1"/>
  <c r="KQ138" i="1"/>
  <c r="KR138" i="1"/>
  <c r="KS138" i="1"/>
  <c r="KT138" i="1"/>
  <c r="KU138" i="1"/>
  <c r="KV138" i="1"/>
  <c r="KW138" i="1"/>
  <c r="KX138" i="1"/>
  <c r="KY138" i="1"/>
  <c r="KZ138" i="1"/>
  <c r="LA138" i="1"/>
  <c r="LB138" i="1"/>
  <c r="LC138" i="1"/>
  <c r="LD138" i="1"/>
  <c r="LE138" i="1"/>
  <c r="LF138" i="1"/>
  <c r="LG138" i="1"/>
  <c r="LH138" i="1"/>
  <c r="LI138" i="1"/>
  <c r="LJ138" i="1"/>
  <c r="LK138" i="1"/>
  <c r="LL138" i="1"/>
  <c r="LM138" i="1"/>
  <c r="LN138" i="1"/>
  <c r="LO138" i="1"/>
  <c r="LP138" i="1"/>
  <c r="LQ138" i="1"/>
  <c r="LR138" i="1"/>
  <c r="LS138" i="1"/>
  <c r="LT138" i="1"/>
  <c r="LU138" i="1"/>
  <c r="LV138" i="1"/>
  <c r="LW138" i="1"/>
  <c r="LX138" i="1"/>
  <c r="LY138" i="1"/>
  <c r="LZ138" i="1"/>
  <c r="MA138" i="1"/>
  <c r="MB138" i="1"/>
  <c r="MC138" i="1"/>
  <c r="MD138" i="1"/>
  <c r="ME138" i="1"/>
  <c r="MF138" i="1"/>
  <c r="MG138" i="1"/>
  <c r="MH138" i="1"/>
  <c r="MI138" i="1"/>
  <c r="MJ138" i="1"/>
  <c r="MK138" i="1"/>
  <c r="ML138" i="1"/>
  <c r="MM138" i="1"/>
  <c r="MN138" i="1"/>
  <c r="MO138" i="1"/>
  <c r="MP138" i="1"/>
  <c r="MQ138" i="1"/>
  <c r="MR138" i="1"/>
  <c r="MS138" i="1"/>
  <c r="MT138" i="1"/>
  <c r="MU138" i="1"/>
  <c r="MV138" i="1"/>
  <c r="MW138" i="1"/>
  <c r="MX138" i="1"/>
  <c r="MY138" i="1"/>
  <c r="MZ138" i="1"/>
  <c r="NA138" i="1"/>
  <c r="NB138" i="1"/>
  <c r="NC138" i="1"/>
  <c r="ND138" i="1"/>
  <c r="NE138" i="1"/>
  <c r="NF138" i="1"/>
  <c r="NG138" i="1"/>
  <c r="NH138" i="1"/>
  <c r="NI138" i="1"/>
  <c r="NJ138" i="1"/>
  <c r="NK138" i="1"/>
  <c r="NL138" i="1"/>
  <c r="NM138" i="1"/>
  <c r="NN138" i="1"/>
  <c r="NO138" i="1"/>
  <c r="NP138" i="1"/>
  <c r="NQ138" i="1"/>
  <c r="NR138" i="1"/>
  <c r="NS138" i="1"/>
  <c r="NT138" i="1"/>
  <c r="NU138" i="1"/>
  <c r="NV138" i="1"/>
  <c r="NW138" i="1"/>
  <c r="NX138" i="1"/>
  <c r="NY138" i="1"/>
  <c r="NZ138" i="1"/>
  <c r="OA138" i="1"/>
  <c r="OB138" i="1"/>
  <c r="OC138" i="1"/>
  <c r="OD138" i="1"/>
  <c r="OE138" i="1"/>
  <c r="OF138" i="1"/>
  <c r="OG138" i="1"/>
  <c r="OH138" i="1"/>
  <c r="C140" i="1"/>
  <c r="D140" i="1"/>
  <c r="E140" i="1"/>
  <c r="F140" i="1"/>
  <c r="G140" i="1"/>
  <c r="H140" i="1"/>
  <c r="I140" i="1"/>
  <c r="J140" i="1"/>
  <c r="K140" i="1"/>
  <c r="L140" i="1"/>
  <c r="M140" i="1"/>
  <c r="N140" i="1"/>
  <c r="O140" i="1"/>
  <c r="P140" i="1"/>
  <c r="Q140" i="1"/>
  <c r="R140" i="1"/>
  <c r="S140" i="1"/>
  <c r="T140" i="1"/>
  <c r="U140" i="1"/>
  <c r="V140" i="1"/>
  <c r="W140" i="1"/>
  <c r="X140" i="1"/>
  <c r="Y140" i="1"/>
  <c r="Z140" i="1"/>
  <c r="AA140" i="1"/>
  <c r="AB140" i="1"/>
  <c r="AC140" i="1"/>
  <c r="AD140" i="1"/>
  <c r="AE140" i="1"/>
  <c r="AF140" i="1"/>
  <c r="AG140" i="1"/>
  <c r="AH140" i="1"/>
  <c r="AI140" i="1"/>
  <c r="AJ140" i="1"/>
  <c r="AK140" i="1"/>
  <c r="AL140" i="1"/>
  <c r="AM140" i="1"/>
  <c r="AN140" i="1"/>
  <c r="AO140" i="1"/>
  <c r="AP140" i="1"/>
  <c r="AQ140" i="1"/>
  <c r="AR140" i="1"/>
  <c r="AS140" i="1"/>
  <c r="AT140" i="1"/>
  <c r="AU140" i="1"/>
  <c r="AV140" i="1"/>
  <c r="AW140" i="1"/>
  <c r="AX140" i="1"/>
  <c r="AY140" i="1"/>
  <c r="AZ140" i="1"/>
  <c r="BA140" i="1"/>
  <c r="BB140" i="1"/>
  <c r="BC140" i="1"/>
  <c r="BD140" i="1"/>
  <c r="BE140" i="1"/>
  <c r="BF140" i="1"/>
  <c r="BG140" i="1"/>
  <c r="BH140" i="1"/>
  <c r="BI140" i="1"/>
  <c r="BJ140" i="1"/>
  <c r="BK140" i="1"/>
  <c r="BL140" i="1"/>
  <c r="BM140" i="1"/>
  <c r="BN140" i="1"/>
  <c r="BO140" i="1"/>
  <c r="BP140" i="1"/>
  <c r="BQ140" i="1"/>
  <c r="BR140" i="1"/>
  <c r="BS140" i="1"/>
  <c r="BT140" i="1"/>
  <c r="BU140" i="1"/>
  <c r="BV140" i="1"/>
  <c r="BW140" i="1"/>
  <c r="BX140" i="1"/>
  <c r="BY140" i="1"/>
  <c r="BZ140" i="1"/>
  <c r="CA140" i="1"/>
  <c r="CB140" i="1"/>
  <c r="CC140" i="1"/>
  <c r="CD140" i="1"/>
  <c r="CE140" i="1"/>
  <c r="CF140" i="1"/>
  <c r="CG140" i="1"/>
  <c r="CH140" i="1"/>
  <c r="CI140" i="1"/>
  <c r="CJ140" i="1"/>
  <c r="CK140" i="1"/>
  <c r="CL140" i="1"/>
  <c r="CM140" i="1"/>
  <c r="CN140" i="1"/>
  <c r="CO140" i="1"/>
  <c r="CP140" i="1"/>
  <c r="CQ140" i="1"/>
  <c r="CR140" i="1"/>
  <c r="CS140" i="1"/>
  <c r="CT140" i="1"/>
  <c r="CU140" i="1"/>
  <c r="CV140" i="1"/>
  <c r="CW140" i="1"/>
  <c r="CX140" i="1"/>
  <c r="CY140" i="1"/>
  <c r="CZ140" i="1"/>
  <c r="DA140" i="1"/>
  <c r="DB140" i="1"/>
  <c r="DC140" i="1"/>
  <c r="DD140" i="1"/>
  <c r="DE140" i="1"/>
  <c r="DF140" i="1"/>
  <c r="DG140" i="1"/>
  <c r="DH140" i="1"/>
  <c r="DI140" i="1"/>
  <c r="DJ140" i="1"/>
  <c r="DK140" i="1"/>
  <c r="DL140" i="1"/>
  <c r="DM140" i="1"/>
  <c r="DN140" i="1"/>
  <c r="DO140" i="1"/>
  <c r="DP140" i="1"/>
  <c r="DQ140" i="1"/>
  <c r="DR140" i="1"/>
  <c r="DS140" i="1"/>
  <c r="DT140" i="1"/>
  <c r="DU140" i="1"/>
  <c r="DV140" i="1"/>
  <c r="DW140" i="1"/>
  <c r="DX140" i="1"/>
  <c r="DY140" i="1"/>
  <c r="DZ140" i="1"/>
  <c r="EA140" i="1"/>
  <c r="EB140" i="1"/>
  <c r="EC140" i="1"/>
  <c r="ED140" i="1"/>
  <c r="EE140" i="1"/>
  <c r="EF140" i="1"/>
  <c r="EG140" i="1"/>
  <c r="EH140" i="1"/>
  <c r="EI140" i="1"/>
  <c r="EJ140" i="1"/>
  <c r="EK140" i="1"/>
  <c r="EL140" i="1"/>
  <c r="EM140" i="1"/>
  <c r="EN140" i="1"/>
  <c r="EO140" i="1"/>
  <c r="EP140" i="1"/>
  <c r="EQ140" i="1"/>
  <c r="ER140" i="1"/>
  <c r="ES140" i="1"/>
  <c r="ET140" i="1"/>
  <c r="EU140" i="1"/>
  <c r="EV140" i="1"/>
  <c r="EW140" i="1"/>
  <c r="EX140" i="1"/>
  <c r="EY140" i="1"/>
  <c r="EZ140" i="1"/>
  <c r="FA140" i="1"/>
  <c r="FB140" i="1"/>
  <c r="FC140" i="1"/>
  <c r="FD140" i="1"/>
  <c r="FE140" i="1"/>
  <c r="FF140" i="1"/>
  <c r="FG140" i="1"/>
  <c r="FH140" i="1"/>
  <c r="FI140" i="1"/>
  <c r="FJ140" i="1"/>
  <c r="FK140" i="1"/>
  <c r="FL140" i="1"/>
  <c r="FM140" i="1"/>
  <c r="FN140" i="1"/>
  <c r="FO140" i="1"/>
  <c r="FP140" i="1"/>
  <c r="FQ140" i="1"/>
  <c r="FR140" i="1"/>
  <c r="FS140" i="1"/>
  <c r="FT140" i="1"/>
  <c r="FU140" i="1"/>
  <c r="FV140" i="1"/>
  <c r="FW140" i="1"/>
  <c r="FX140" i="1"/>
  <c r="FY140" i="1"/>
  <c r="FZ140" i="1"/>
  <c r="GA140" i="1"/>
  <c r="GB140" i="1"/>
  <c r="GC140" i="1"/>
  <c r="GD140" i="1"/>
  <c r="GE140" i="1"/>
  <c r="GF140" i="1"/>
  <c r="GG140" i="1"/>
  <c r="GH140" i="1"/>
  <c r="GI140" i="1"/>
  <c r="GJ140" i="1"/>
  <c r="GK140" i="1"/>
  <c r="GL140" i="1"/>
  <c r="GM140" i="1"/>
  <c r="GN140" i="1"/>
  <c r="GO140" i="1"/>
  <c r="GP140" i="1"/>
  <c r="GQ140" i="1"/>
  <c r="GR140" i="1"/>
  <c r="GS140" i="1"/>
  <c r="GT140" i="1"/>
  <c r="GU140" i="1"/>
  <c r="GV140" i="1"/>
  <c r="GW140" i="1"/>
  <c r="GX140" i="1"/>
  <c r="GY140" i="1"/>
  <c r="GZ140" i="1"/>
  <c r="HA140" i="1"/>
  <c r="HB140" i="1"/>
  <c r="HC140" i="1"/>
  <c r="HD140" i="1"/>
  <c r="HE140" i="1"/>
  <c r="HF140" i="1"/>
  <c r="HG140" i="1"/>
  <c r="HH140" i="1"/>
  <c r="HI140" i="1"/>
  <c r="HJ140" i="1"/>
  <c r="HK140" i="1"/>
  <c r="HL140" i="1"/>
  <c r="HM140" i="1"/>
  <c r="HN140" i="1"/>
  <c r="HO140" i="1"/>
  <c r="HP140" i="1"/>
  <c r="HQ140" i="1"/>
  <c r="HR140" i="1"/>
  <c r="HS140" i="1"/>
  <c r="HT140" i="1"/>
  <c r="HU140" i="1"/>
  <c r="HV140" i="1"/>
  <c r="HW140" i="1"/>
  <c r="HX140" i="1"/>
  <c r="HY140" i="1"/>
  <c r="HZ140" i="1"/>
  <c r="IA140" i="1"/>
  <c r="IB140" i="1"/>
  <c r="IC140" i="1"/>
  <c r="ID140" i="1"/>
  <c r="IE140" i="1"/>
  <c r="IF140" i="1"/>
  <c r="IG140" i="1"/>
  <c r="IH140" i="1"/>
  <c r="II140" i="1"/>
  <c r="IJ140" i="1"/>
  <c r="IK140" i="1"/>
  <c r="IL140" i="1"/>
  <c r="IM140" i="1"/>
  <c r="IN140" i="1"/>
  <c r="IO140" i="1"/>
  <c r="IP140" i="1"/>
  <c r="IQ140" i="1"/>
  <c r="IR140" i="1"/>
  <c r="IS140" i="1"/>
  <c r="IT140" i="1"/>
  <c r="IU140" i="1"/>
  <c r="IV140" i="1"/>
  <c r="IW140" i="1"/>
  <c r="IX140" i="1"/>
  <c r="IY140" i="1"/>
  <c r="IZ140" i="1"/>
  <c r="JA140" i="1"/>
  <c r="JB140" i="1"/>
  <c r="JC140" i="1"/>
  <c r="JD140" i="1"/>
  <c r="JE140" i="1"/>
  <c r="JF140" i="1"/>
  <c r="JG140" i="1"/>
  <c r="JH140" i="1"/>
  <c r="JI140" i="1"/>
  <c r="JJ140" i="1"/>
  <c r="JK140" i="1"/>
  <c r="JL140" i="1"/>
  <c r="JM140" i="1"/>
  <c r="JN140" i="1"/>
  <c r="JO140" i="1"/>
  <c r="JP140" i="1"/>
  <c r="JQ140" i="1"/>
  <c r="JR140" i="1"/>
  <c r="JS140" i="1"/>
  <c r="JT140" i="1"/>
  <c r="JU140" i="1"/>
  <c r="JV140" i="1"/>
  <c r="JW140" i="1"/>
  <c r="JX140" i="1"/>
  <c r="JY140" i="1"/>
  <c r="JZ140" i="1"/>
  <c r="KA140" i="1"/>
  <c r="KB140" i="1"/>
  <c r="KC140" i="1"/>
  <c r="KD140" i="1"/>
  <c r="KE140" i="1"/>
  <c r="KF140" i="1"/>
  <c r="KG140" i="1"/>
  <c r="KH140" i="1"/>
  <c r="KI140" i="1"/>
  <c r="KJ140" i="1"/>
  <c r="KK140" i="1"/>
  <c r="KL140" i="1"/>
  <c r="KM140" i="1"/>
  <c r="KN140" i="1"/>
  <c r="KO140" i="1"/>
  <c r="KP140" i="1"/>
  <c r="KQ140" i="1"/>
  <c r="KR140" i="1"/>
  <c r="KS140" i="1"/>
  <c r="KT140" i="1"/>
  <c r="KU140" i="1"/>
  <c r="KV140" i="1"/>
  <c r="KW140" i="1"/>
  <c r="KX140" i="1"/>
  <c r="KY140" i="1"/>
  <c r="KZ140" i="1"/>
  <c r="LA140" i="1"/>
  <c r="LB140" i="1"/>
  <c r="LC140" i="1"/>
  <c r="LD140" i="1"/>
  <c r="LE140" i="1"/>
  <c r="LF140" i="1"/>
  <c r="LG140" i="1"/>
  <c r="LH140" i="1"/>
  <c r="LI140" i="1"/>
  <c r="LJ140" i="1"/>
  <c r="LK140" i="1"/>
  <c r="LL140" i="1"/>
  <c r="LM140" i="1"/>
  <c r="LN140" i="1"/>
  <c r="LO140" i="1"/>
  <c r="LP140" i="1"/>
  <c r="LQ140" i="1"/>
  <c r="LR140" i="1"/>
  <c r="LS140" i="1"/>
  <c r="LT140" i="1"/>
  <c r="LU140" i="1"/>
  <c r="LV140" i="1"/>
  <c r="LW140" i="1"/>
  <c r="LX140" i="1"/>
  <c r="LY140" i="1"/>
  <c r="LZ140" i="1"/>
  <c r="MA140" i="1"/>
  <c r="MB140" i="1"/>
  <c r="MC140" i="1"/>
  <c r="MD140" i="1"/>
  <c r="ME140" i="1"/>
  <c r="MF140" i="1"/>
  <c r="MG140" i="1"/>
  <c r="MH140" i="1"/>
  <c r="MI140" i="1"/>
  <c r="MJ140" i="1"/>
  <c r="MK140" i="1"/>
  <c r="ML140" i="1"/>
  <c r="MM140" i="1"/>
  <c r="MN140" i="1"/>
  <c r="MO140" i="1"/>
  <c r="MP140" i="1"/>
  <c r="MQ140" i="1"/>
  <c r="MR140" i="1"/>
  <c r="MS140" i="1"/>
  <c r="MT140" i="1"/>
  <c r="MU140" i="1"/>
  <c r="MV140" i="1"/>
  <c r="MW140" i="1"/>
  <c r="MX140" i="1"/>
  <c r="MY140" i="1"/>
  <c r="MZ140" i="1"/>
  <c r="NA140" i="1"/>
  <c r="NB140" i="1"/>
  <c r="NC140" i="1"/>
  <c r="ND140" i="1"/>
  <c r="NE140" i="1"/>
  <c r="NF140" i="1"/>
  <c r="NG140" i="1"/>
  <c r="NH140" i="1"/>
  <c r="NI140" i="1"/>
  <c r="NJ140" i="1"/>
  <c r="NK140" i="1"/>
  <c r="NL140" i="1"/>
  <c r="NM140" i="1"/>
  <c r="NN140" i="1"/>
  <c r="NO140" i="1"/>
  <c r="NP140" i="1"/>
  <c r="NQ140" i="1"/>
  <c r="NR140" i="1"/>
  <c r="NS140" i="1"/>
  <c r="NT140" i="1"/>
  <c r="NU140" i="1"/>
  <c r="NV140" i="1"/>
  <c r="NW140" i="1"/>
  <c r="NX140" i="1"/>
  <c r="NY140" i="1"/>
  <c r="NZ140" i="1"/>
  <c r="OA140" i="1"/>
  <c r="OB140" i="1"/>
  <c r="OC140" i="1"/>
  <c r="OD140" i="1"/>
  <c r="OE140" i="1"/>
  <c r="OF140" i="1"/>
  <c r="OG140" i="1"/>
  <c r="OH140" i="1"/>
  <c r="C141" i="1"/>
  <c r="D141" i="1"/>
  <c r="E141" i="1"/>
  <c r="F141" i="1"/>
  <c r="G141" i="1"/>
  <c r="H141" i="1"/>
  <c r="I141" i="1"/>
  <c r="J141" i="1"/>
  <c r="K141" i="1"/>
  <c r="L141" i="1"/>
  <c r="M141" i="1"/>
  <c r="N141" i="1"/>
  <c r="O141" i="1"/>
  <c r="P141" i="1"/>
  <c r="Q141" i="1"/>
  <c r="R141" i="1"/>
  <c r="S141" i="1"/>
  <c r="T141" i="1"/>
  <c r="U141" i="1"/>
  <c r="V141" i="1"/>
  <c r="W141" i="1"/>
  <c r="X141" i="1"/>
  <c r="Y141" i="1"/>
  <c r="Z141" i="1"/>
  <c r="AA141" i="1"/>
  <c r="AB141" i="1"/>
  <c r="AC141" i="1"/>
  <c r="AD141" i="1"/>
  <c r="AE141" i="1"/>
  <c r="AF141" i="1"/>
  <c r="AG141" i="1"/>
  <c r="AH141" i="1"/>
  <c r="AI141" i="1"/>
  <c r="AJ141" i="1"/>
  <c r="AK141" i="1"/>
  <c r="AL141" i="1"/>
  <c r="AM141" i="1"/>
  <c r="AN141" i="1"/>
  <c r="AO141" i="1"/>
  <c r="AP141" i="1"/>
  <c r="AQ141" i="1"/>
  <c r="AR141" i="1"/>
  <c r="AS141" i="1"/>
  <c r="AT141" i="1"/>
  <c r="AU141" i="1"/>
  <c r="AV141" i="1"/>
  <c r="AW141" i="1"/>
  <c r="AX141" i="1"/>
  <c r="AY141" i="1"/>
  <c r="AZ141" i="1"/>
  <c r="BA141" i="1"/>
  <c r="BB141" i="1"/>
  <c r="BC141" i="1"/>
  <c r="BD141" i="1"/>
  <c r="BE141" i="1"/>
  <c r="BF141" i="1"/>
  <c r="BG141" i="1"/>
  <c r="BH141" i="1"/>
  <c r="BI141" i="1"/>
  <c r="BJ141" i="1"/>
  <c r="BK141" i="1"/>
  <c r="BL141" i="1"/>
  <c r="BM141" i="1"/>
  <c r="BN141" i="1"/>
  <c r="BO141" i="1"/>
  <c r="BP141" i="1"/>
  <c r="BQ141" i="1"/>
  <c r="BR141" i="1"/>
  <c r="BS141" i="1"/>
  <c r="BT141" i="1"/>
  <c r="BU141" i="1"/>
  <c r="BV141" i="1"/>
  <c r="BW141" i="1"/>
  <c r="BX141" i="1"/>
  <c r="BY141" i="1"/>
  <c r="BZ141" i="1"/>
  <c r="CA141" i="1"/>
  <c r="CB141" i="1"/>
  <c r="CC141" i="1"/>
  <c r="CD141" i="1"/>
  <c r="CE141" i="1"/>
  <c r="CF141" i="1"/>
  <c r="CG141" i="1"/>
  <c r="CH141" i="1"/>
  <c r="CI141" i="1"/>
  <c r="CJ141" i="1"/>
  <c r="CK141" i="1"/>
  <c r="CL141" i="1"/>
  <c r="CM141" i="1"/>
  <c r="CN141" i="1"/>
  <c r="CO141" i="1"/>
  <c r="CP141" i="1"/>
  <c r="CQ141" i="1"/>
  <c r="CR141" i="1"/>
  <c r="CS141" i="1"/>
  <c r="CT141" i="1"/>
  <c r="CU141" i="1"/>
  <c r="CV141" i="1"/>
  <c r="CW141" i="1"/>
  <c r="CX141" i="1"/>
  <c r="CY141" i="1"/>
  <c r="CZ141" i="1"/>
  <c r="DA141" i="1"/>
  <c r="DB141" i="1"/>
  <c r="DC141" i="1"/>
  <c r="DD141" i="1"/>
  <c r="DE141" i="1"/>
  <c r="DF141" i="1"/>
  <c r="DG141" i="1"/>
  <c r="DH141" i="1"/>
  <c r="DI141" i="1"/>
  <c r="DJ141" i="1"/>
  <c r="DK141" i="1"/>
  <c r="DL141" i="1"/>
  <c r="DM141" i="1"/>
  <c r="DN141" i="1"/>
  <c r="DO141" i="1"/>
  <c r="DP141" i="1"/>
  <c r="DQ141" i="1"/>
  <c r="DR141" i="1"/>
  <c r="DS141" i="1"/>
  <c r="DT141" i="1"/>
  <c r="DU141" i="1"/>
  <c r="DV141" i="1"/>
  <c r="DW141" i="1"/>
  <c r="DX141" i="1"/>
  <c r="DY141" i="1"/>
  <c r="DZ141" i="1"/>
  <c r="EA141" i="1"/>
  <c r="EB141" i="1"/>
  <c r="EC141" i="1"/>
  <c r="ED141" i="1"/>
  <c r="EE141" i="1"/>
  <c r="EF141" i="1"/>
  <c r="EG141" i="1"/>
  <c r="EH141" i="1"/>
  <c r="EI141" i="1"/>
  <c r="EJ141" i="1"/>
  <c r="EK141" i="1"/>
  <c r="EL141" i="1"/>
  <c r="EM141" i="1"/>
  <c r="EN141" i="1"/>
  <c r="EO141" i="1"/>
  <c r="EP141" i="1"/>
  <c r="EQ141" i="1"/>
  <c r="ER141" i="1"/>
  <c r="ES141" i="1"/>
  <c r="ET141" i="1"/>
  <c r="EU141" i="1"/>
  <c r="EV141" i="1"/>
  <c r="EW141" i="1"/>
  <c r="EX141" i="1"/>
  <c r="EY141" i="1"/>
  <c r="EZ141" i="1"/>
  <c r="FA141" i="1"/>
  <c r="FB141" i="1"/>
  <c r="FC141" i="1"/>
  <c r="FD141" i="1"/>
  <c r="FE141" i="1"/>
  <c r="FF141" i="1"/>
  <c r="FG141" i="1"/>
  <c r="FH141" i="1"/>
  <c r="FI141" i="1"/>
  <c r="FJ141" i="1"/>
  <c r="FK141" i="1"/>
  <c r="FL141" i="1"/>
  <c r="FM141" i="1"/>
  <c r="FN141" i="1"/>
  <c r="FO141" i="1"/>
  <c r="FP141" i="1"/>
  <c r="FQ141" i="1"/>
  <c r="FR141" i="1"/>
  <c r="FS141" i="1"/>
  <c r="FT141" i="1"/>
  <c r="FU141" i="1"/>
  <c r="FV141" i="1"/>
  <c r="FW141" i="1"/>
  <c r="FX141" i="1"/>
  <c r="FY141" i="1"/>
  <c r="FZ141" i="1"/>
  <c r="GA141" i="1"/>
  <c r="GB141" i="1"/>
  <c r="GC141" i="1"/>
  <c r="GD141" i="1"/>
  <c r="GE141" i="1"/>
  <c r="GF141" i="1"/>
  <c r="GG141" i="1"/>
  <c r="GH141" i="1"/>
  <c r="GI141" i="1"/>
  <c r="GJ141" i="1"/>
  <c r="GK141" i="1"/>
  <c r="GL141" i="1"/>
  <c r="GM141" i="1"/>
  <c r="GN141" i="1"/>
  <c r="GO141" i="1"/>
  <c r="GP141" i="1"/>
  <c r="GQ141" i="1"/>
  <c r="GR141" i="1"/>
  <c r="GS141" i="1"/>
  <c r="GT141" i="1"/>
  <c r="GU141" i="1"/>
  <c r="GV141" i="1"/>
  <c r="GW141" i="1"/>
  <c r="GX141" i="1"/>
  <c r="GY141" i="1"/>
  <c r="GZ141" i="1"/>
  <c r="HA141" i="1"/>
  <c r="HB141" i="1"/>
  <c r="HC141" i="1"/>
  <c r="HD141" i="1"/>
  <c r="HE141" i="1"/>
  <c r="HF141" i="1"/>
  <c r="HG141" i="1"/>
  <c r="HH141" i="1"/>
  <c r="HI141" i="1"/>
  <c r="HJ141" i="1"/>
  <c r="HK141" i="1"/>
  <c r="HL141" i="1"/>
  <c r="HM141" i="1"/>
  <c r="HN141" i="1"/>
  <c r="HO141" i="1"/>
  <c r="HP141" i="1"/>
  <c r="HQ141" i="1"/>
  <c r="HR141" i="1"/>
  <c r="HS141" i="1"/>
  <c r="HT141" i="1"/>
  <c r="HU141" i="1"/>
  <c r="HV141" i="1"/>
  <c r="HW141" i="1"/>
  <c r="HX141" i="1"/>
  <c r="HY141" i="1"/>
  <c r="HZ141" i="1"/>
  <c r="IA141" i="1"/>
  <c r="IB141" i="1"/>
  <c r="IC141" i="1"/>
  <c r="ID141" i="1"/>
  <c r="IE141" i="1"/>
  <c r="IF141" i="1"/>
  <c r="IG141" i="1"/>
  <c r="IH141" i="1"/>
  <c r="II141" i="1"/>
  <c r="IJ141" i="1"/>
  <c r="IK141" i="1"/>
  <c r="IL141" i="1"/>
  <c r="IM141" i="1"/>
  <c r="IN141" i="1"/>
  <c r="IO141" i="1"/>
  <c r="IP141" i="1"/>
  <c r="IQ141" i="1"/>
  <c r="IR141" i="1"/>
  <c r="IS141" i="1"/>
  <c r="IT141" i="1"/>
  <c r="IU141" i="1"/>
  <c r="IV141" i="1"/>
  <c r="IW141" i="1"/>
  <c r="IX141" i="1"/>
  <c r="IY141" i="1"/>
  <c r="IZ141" i="1"/>
  <c r="JA141" i="1"/>
  <c r="JB141" i="1"/>
  <c r="JC141" i="1"/>
  <c r="JD141" i="1"/>
  <c r="JE141" i="1"/>
  <c r="JF141" i="1"/>
  <c r="JG141" i="1"/>
  <c r="JH141" i="1"/>
  <c r="JI141" i="1"/>
  <c r="JJ141" i="1"/>
  <c r="JK141" i="1"/>
  <c r="JL141" i="1"/>
  <c r="JM141" i="1"/>
  <c r="JN141" i="1"/>
  <c r="JO141" i="1"/>
  <c r="JP141" i="1"/>
  <c r="JQ141" i="1"/>
  <c r="JR141" i="1"/>
  <c r="JS141" i="1"/>
  <c r="JT141" i="1"/>
  <c r="JU141" i="1"/>
  <c r="JV141" i="1"/>
  <c r="JW141" i="1"/>
  <c r="JX141" i="1"/>
  <c r="JY141" i="1"/>
  <c r="JZ141" i="1"/>
  <c r="KA141" i="1"/>
  <c r="KB141" i="1"/>
  <c r="KC141" i="1"/>
  <c r="KD141" i="1"/>
  <c r="KE141" i="1"/>
  <c r="KF141" i="1"/>
  <c r="KG141" i="1"/>
  <c r="KH141" i="1"/>
  <c r="KI141" i="1"/>
  <c r="KJ141" i="1"/>
  <c r="KK141" i="1"/>
  <c r="KL141" i="1"/>
  <c r="KM141" i="1"/>
  <c r="KN141" i="1"/>
  <c r="KO141" i="1"/>
  <c r="KP141" i="1"/>
  <c r="KQ141" i="1"/>
  <c r="KR141" i="1"/>
  <c r="KS141" i="1"/>
  <c r="KT141" i="1"/>
  <c r="KU141" i="1"/>
  <c r="KV141" i="1"/>
  <c r="KW141" i="1"/>
  <c r="KX141" i="1"/>
  <c r="KY141" i="1"/>
  <c r="KZ141" i="1"/>
  <c r="LA141" i="1"/>
  <c r="LB141" i="1"/>
  <c r="LC141" i="1"/>
  <c r="LD141" i="1"/>
  <c r="LE141" i="1"/>
  <c r="LF141" i="1"/>
  <c r="LG141" i="1"/>
  <c r="LH141" i="1"/>
  <c r="LI141" i="1"/>
  <c r="LJ141" i="1"/>
  <c r="LK141" i="1"/>
  <c r="LL141" i="1"/>
  <c r="LM141" i="1"/>
  <c r="LN141" i="1"/>
  <c r="LO141" i="1"/>
  <c r="LP141" i="1"/>
  <c r="LQ141" i="1"/>
  <c r="LR141" i="1"/>
  <c r="LS141" i="1"/>
  <c r="LT141" i="1"/>
  <c r="LU141" i="1"/>
  <c r="LV141" i="1"/>
  <c r="LW141" i="1"/>
  <c r="LX141" i="1"/>
  <c r="LY141" i="1"/>
  <c r="LZ141" i="1"/>
  <c r="MA141" i="1"/>
  <c r="MB141" i="1"/>
  <c r="MC141" i="1"/>
  <c r="MD141" i="1"/>
  <c r="ME141" i="1"/>
  <c r="MF141" i="1"/>
  <c r="MG141" i="1"/>
  <c r="MH141" i="1"/>
  <c r="MI141" i="1"/>
  <c r="MJ141" i="1"/>
  <c r="MK141" i="1"/>
  <c r="ML141" i="1"/>
  <c r="MM141" i="1"/>
  <c r="MN141" i="1"/>
  <c r="MO141" i="1"/>
  <c r="MP141" i="1"/>
  <c r="MQ141" i="1"/>
  <c r="MR141" i="1"/>
  <c r="MS141" i="1"/>
  <c r="MT141" i="1"/>
  <c r="MU141" i="1"/>
  <c r="MV141" i="1"/>
  <c r="MW141" i="1"/>
  <c r="MX141" i="1"/>
  <c r="MY141" i="1"/>
  <c r="MZ141" i="1"/>
  <c r="NA141" i="1"/>
  <c r="NB141" i="1"/>
  <c r="NC141" i="1"/>
  <c r="ND141" i="1"/>
  <c r="NE141" i="1"/>
  <c r="NF141" i="1"/>
  <c r="NG141" i="1"/>
  <c r="NH141" i="1"/>
  <c r="NI141" i="1"/>
  <c r="NJ141" i="1"/>
  <c r="NK141" i="1"/>
  <c r="NL141" i="1"/>
  <c r="NM141" i="1"/>
  <c r="NN141" i="1"/>
  <c r="NO141" i="1"/>
  <c r="NP141" i="1"/>
  <c r="NQ141" i="1"/>
  <c r="NR141" i="1"/>
  <c r="NS141" i="1"/>
  <c r="NT141" i="1"/>
  <c r="NU141" i="1"/>
  <c r="NV141" i="1"/>
  <c r="NW141" i="1"/>
  <c r="NX141" i="1"/>
  <c r="NY141" i="1"/>
  <c r="NZ141" i="1"/>
  <c r="OA141" i="1"/>
  <c r="OB141" i="1"/>
  <c r="OC141" i="1"/>
  <c r="OD141" i="1"/>
  <c r="OE141" i="1"/>
  <c r="OF141" i="1"/>
  <c r="OG141" i="1"/>
  <c r="OH141" i="1"/>
  <c r="C142" i="1"/>
  <c r="D142" i="1"/>
  <c r="E142" i="1"/>
  <c r="F142" i="1"/>
  <c r="G142" i="1"/>
  <c r="H142" i="1"/>
  <c r="I142" i="1"/>
  <c r="J142" i="1"/>
  <c r="K142" i="1"/>
  <c r="L142" i="1"/>
  <c r="M142" i="1"/>
  <c r="N142" i="1"/>
  <c r="O142" i="1"/>
  <c r="P142" i="1"/>
  <c r="Q142" i="1"/>
  <c r="R142" i="1"/>
  <c r="S142" i="1"/>
  <c r="T142" i="1"/>
  <c r="U142" i="1"/>
  <c r="V142" i="1"/>
  <c r="W142" i="1"/>
  <c r="X142" i="1"/>
  <c r="Y142" i="1"/>
  <c r="Z142" i="1"/>
  <c r="AA142" i="1"/>
  <c r="AB142" i="1"/>
  <c r="AC142" i="1"/>
  <c r="AD142" i="1"/>
  <c r="AE142" i="1"/>
  <c r="AF142" i="1"/>
  <c r="AG142" i="1"/>
  <c r="AH142" i="1"/>
  <c r="AI142" i="1"/>
  <c r="AJ142" i="1"/>
  <c r="AK142" i="1"/>
  <c r="AL142" i="1"/>
  <c r="AM142" i="1"/>
  <c r="AN142" i="1"/>
  <c r="AO142" i="1"/>
  <c r="AP142" i="1"/>
  <c r="AQ142" i="1"/>
  <c r="AR142" i="1"/>
  <c r="AS142" i="1"/>
  <c r="AT142" i="1"/>
  <c r="AU142" i="1"/>
  <c r="AV142" i="1"/>
  <c r="AW142" i="1"/>
  <c r="AX142" i="1"/>
  <c r="AY142" i="1"/>
  <c r="AZ142" i="1"/>
  <c r="BA142" i="1"/>
  <c r="BB142" i="1"/>
  <c r="BC142" i="1"/>
  <c r="BD142" i="1"/>
  <c r="BE142" i="1"/>
  <c r="BF142" i="1"/>
  <c r="BG142" i="1"/>
  <c r="BH142" i="1"/>
  <c r="BI142" i="1"/>
  <c r="BJ142" i="1"/>
  <c r="BK142" i="1"/>
  <c r="BL142" i="1"/>
  <c r="BM142" i="1"/>
  <c r="BN142" i="1"/>
  <c r="BO142" i="1"/>
  <c r="BP142" i="1"/>
  <c r="BQ142" i="1"/>
  <c r="BR142" i="1"/>
  <c r="BS142" i="1"/>
  <c r="BT142" i="1"/>
  <c r="BU142" i="1"/>
  <c r="BV142" i="1"/>
  <c r="BW142" i="1"/>
  <c r="BX142" i="1"/>
  <c r="BY142" i="1"/>
  <c r="BZ142" i="1"/>
  <c r="CA142" i="1"/>
  <c r="CB142" i="1"/>
  <c r="CC142" i="1"/>
  <c r="CD142" i="1"/>
  <c r="CE142" i="1"/>
  <c r="CF142" i="1"/>
  <c r="CG142" i="1"/>
  <c r="CH142" i="1"/>
  <c r="CI142" i="1"/>
  <c r="CJ142" i="1"/>
  <c r="CK142" i="1"/>
  <c r="CL142" i="1"/>
  <c r="CM142" i="1"/>
  <c r="CN142" i="1"/>
  <c r="CO142" i="1"/>
  <c r="CP142" i="1"/>
  <c r="CQ142" i="1"/>
  <c r="CR142" i="1"/>
  <c r="CS142" i="1"/>
  <c r="CT142" i="1"/>
  <c r="CU142" i="1"/>
  <c r="CV142" i="1"/>
  <c r="CW142" i="1"/>
  <c r="CX142" i="1"/>
  <c r="CY142" i="1"/>
  <c r="CZ142" i="1"/>
  <c r="DA142" i="1"/>
  <c r="DB142" i="1"/>
  <c r="DC142" i="1"/>
  <c r="DD142" i="1"/>
  <c r="DE142" i="1"/>
  <c r="DF142" i="1"/>
  <c r="DG142" i="1"/>
  <c r="DH142" i="1"/>
  <c r="DI142" i="1"/>
  <c r="DJ142" i="1"/>
  <c r="DK142" i="1"/>
  <c r="DL142" i="1"/>
  <c r="DM142" i="1"/>
  <c r="DN142" i="1"/>
  <c r="DO142" i="1"/>
  <c r="DP142" i="1"/>
  <c r="DQ142" i="1"/>
  <c r="DR142" i="1"/>
  <c r="DS142" i="1"/>
  <c r="DT142" i="1"/>
  <c r="DU142" i="1"/>
  <c r="DV142" i="1"/>
  <c r="DW142" i="1"/>
  <c r="DX142" i="1"/>
  <c r="DY142" i="1"/>
  <c r="DZ142" i="1"/>
  <c r="EA142" i="1"/>
  <c r="EB142" i="1"/>
  <c r="EC142" i="1"/>
  <c r="ED142" i="1"/>
  <c r="EE142" i="1"/>
  <c r="EF142" i="1"/>
  <c r="EG142" i="1"/>
  <c r="EH142" i="1"/>
  <c r="EI142" i="1"/>
  <c r="EJ142" i="1"/>
  <c r="EK142" i="1"/>
  <c r="EL142" i="1"/>
  <c r="EM142" i="1"/>
  <c r="EN142" i="1"/>
  <c r="EO142" i="1"/>
  <c r="EP142" i="1"/>
  <c r="EQ142" i="1"/>
  <c r="ER142" i="1"/>
  <c r="ES142" i="1"/>
  <c r="ET142" i="1"/>
  <c r="EU142" i="1"/>
  <c r="EV142" i="1"/>
  <c r="EW142" i="1"/>
  <c r="EX142" i="1"/>
  <c r="EY142" i="1"/>
  <c r="EZ142" i="1"/>
  <c r="FA142" i="1"/>
  <c r="FB142" i="1"/>
  <c r="FC142" i="1"/>
  <c r="FD142" i="1"/>
  <c r="FE142" i="1"/>
  <c r="FF142" i="1"/>
  <c r="FG142" i="1"/>
  <c r="FH142" i="1"/>
  <c r="FI142" i="1"/>
  <c r="FJ142" i="1"/>
  <c r="FK142" i="1"/>
  <c r="FL142" i="1"/>
  <c r="FM142" i="1"/>
  <c r="FN142" i="1"/>
  <c r="FO142" i="1"/>
  <c r="FP142" i="1"/>
  <c r="FQ142" i="1"/>
  <c r="FR142" i="1"/>
  <c r="FS142" i="1"/>
  <c r="FT142" i="1"/>
  <c r="FU142" i="1"/>
  <c r="FV142" i="1"/>
  <c r="FW142" i="1"/>
  <c r="FX142" i="1"/>
  <c r="FY142" i="1"/>
  <c r="FZ142" i="1"/>
  <c r="GA142" i="1"/>
  <c r="GB142" i="1"/>
  <c r="GC142" i="1"/>
  <c r="GD142" i="1"/>
  <c r="GE142" i="1"/>
  <c r="GF142" i="1"/>
  <c r="GG142" i="1"/>
  <c r="GH142" i="1"/>
  <c r="GI142" i="1"/>
  <c r="GJ142" i="1"/>
  <c r="GK142" i="1"/>
  <c r="GL142" i="1"/>
  <c r="GM142" i="1"/>
  <c r="GN142" i="1"/>
  <c r="GO142" i="1"/>
  <c r="GP142" i="1"/>
  <c r="GQ142" i="1"/>
  <c r="GR142" i="1"/>
  <c r="GS142" i="1"/>
  <c r="GT142" i="1"/>
  <c r="GU142" i="1"/>
  <c r="GV142" i="1"/>
  <c r="GW142" i="1"/>
  <c r="GX142" i="1"/>
  <c r="GY142" i="1"/>
  <c r="GZ142" i="1"/>
  <c r="HA142" i="1"/>
  <c r="HB142" i="1"/>
  <c r="HC142" i="1"/>
  <c r="HD142" i="1"/>
  <c r="HE142" i="1"/>
  <c r="HF142" i="1"/>
  <c r="HG142" i="1"/>
  <c r="HH142" i="1"/>
  <c r="HI142" i="1"/>
  <c r="HJ142" i="1"/>
  <c r="HK142" i="1"/>
  <c r="HL142" i="1"/>
  <c r="HM142" i="1"/>
  <c r="HN142" i="1"/>
  <c r="HO142" i="1"/>
  <c r="HP142" i="1"/>
  <c r="HQ142" i="1"/>
  <c r="HR142" i="1"/>
  <c r="HS142" i="1"/>
  <c r="HT142" i="1"/>
  <c r="HU142" i="1"/>
  <c r="HV142" i="1"/>
  <c r="HW142" i="1"/>
  <c r="HX142" i="1"/>
  <c r="HY142" i="1"/>
  <c r="HZ142" i="1"/>
  <c r="IA142" i="1"/>
  <c r="IB142" i="1"/>
  <c r="IC142" i="1"/>
  <c r="ID142" i="1"/>
  <c r="IE142" i="1"/>
  <c r="IF142" i="1"/>
  <c r="IG142" i="1"/>
  <c r="IH142" i="1"/>
  <c r="II142" i="1"/>
  <c r="IJ142" i="1"/>
  <c r="IK142" i="1"/>
  <c r="IL142" i="1"/>
  <c r="IM142" i="1"/>
  <c r="IN142" i="1"/>
  <c r="IO142" i="1"/>
  <c r="IP142" i="1"/>
  <c r="IQ142" i="1"/>
  <c r="IR142" i="1"/>
  <c r="IS142" i="1"/>
  <c r="IT142" i="1"/>
  <c r="IU142" i="1"/>
  <c r="IV142" i="1"/>
  <c r="IW142" i="1"/>
  <c r="IX142" i="1"/>
  <c r="IY142" i="1"/>
  <c r="IZ142" i="1"/>
  <c r="JA142" i="1"/>
  <c r="JB142" i="1"/>
  <c r="JC142" i="1"/>
  <c r="JD142" i="1"/>
  <c r="JE142" i="1"/>
  <c r="JF142" i="1"/>
  <c r="JG142" i="1"/>
  <c r="JH142" i="1"/>
  <c r="JI142" i="1"/>
  <c r="JJ142" i="1"/>
  <c r="JK142" i="1"/>
  <c r="JL142" i="1"/>
  <c r="JM142" i="1"/>
  <c r="JN142" i="1"/>
  <c r="JO142" i="1"/>
  <c r="JP142" i="1"/>
  <c r="JQ142" i="1"/>
  <c r="JR142" i="1"/>
  <c r="JS142" i="1"/>
  <c r="JT142" i="1"/>
  <c r="JU142" i="1"/>
  <c r="JV142" i="1"/>
  <c r="JW142" i="1"/>
  <c r="JX142" i="1"/>
  <c r="JY142" i="1"/>
  <c r="JZ142" i="1"/>
  <c r="KA142" i="1"/>
  <c r="KB142" i="1"/>
  <c r="KC142" i="1"/>
  <c r="KD142" i="1"/>
  <c r="KE142" i="1"/>
  <c r="KF142" i="1"/>
  <c r="KG142" i="1"/>
  <c r="KH142" i="1"/>
  <c r="KI142" i="1"/>
  <c r="KJ142" i="1"/>
  <c r="KK142" i="1"/>
  <c r="KL142" i="1"/>
  <c r="KM142" i="1"/>
  <c r="KN142" i="1"/>
  <c r="KO142" i="1"/>
  <c r="KP142" i="1"/>
  <c r="KQ142" i="1"/>
  <c r="KR142" i="1"/>
  <c r="KS142" i="1"/>
  <c r="KT142" i="1"/>
  <c r="KU142" i="1"/>
  <c r="KV142" i="1"/>
  <c r="KW142" i="1"/>
  <c r="KX142" i="1"/>
  <c r="KY142" i="1"/>
  <c r="KZ142" i="1"/>
  <c r="LA142" i="1"/>
  <c r="LB142" i="1"/>
  <c r="LC142" i="1"/>
  <c r="LD142" i="1"/>
  <c r="LE142" i="1"/>
  <c r="LF142" i="1"/>
  <c r="LG142" i="1"/>
  <c r="LH142" i="1"/>
  <c r="LI142" i="1"/>
  <c r="LJ142" i="1"/>
  <c r="LK142" i="1"/>
  <c r="LL142" i="1"/>
  <c r="LM142" i="1"/>
  <c r="LN142" i="1"/>
  <c r="LO142" i="1"/>
  <c r="LP142" i="1"/>
  <c r="LQ142" i="1"/>
  <c r="LR142" i="1"/>
  <c r="LS142" i="1"/>
  <c r="LT142" i="1"/>
  <c r="LU142" i="1"/>
  <c r="LV142" i="1"/>
  <c r="LW142" i="1"/>
  <c r="LX142" i="1"/>
  <c r="LY142" i="1"/>
  <c r="LZ142" i="1"/>
  <c r="MA142" i="1"/>
  <c r="MB142" i="1"/>
  <c r="MC142" i="1"/>
  <c r="MD142" i="1"/>
  <c r="ME142" i="1"/>
  <c r="MF142" i="1"/>
  <c r="MG142" i="1"/>
  <c r="MH142" i="1"/>
  <c r="MI142" i="1"/>
  <c r="MJ142" i="1"/>
  <c r="MK142" i="1"/>
  <c r="ML142" i="1"/>
  <c r="MM142" i="1"/>
  <c r="MN142" i="1"/>
  <c r="MO142" i="1"/>
  <c r="MP142" i="1"/>
  <c r="MQ142" i="1"/>
  <c r="MR142" i="1"/>
  <c r="MS142" i="1"/>
  <c r="MT142" i="1"/>
  <c r="MU142" i="1"/>
  <c r="MV142" i="1"/>
  <c r="MW142" i="1"/>
  <c r="MX142" i="1"/>
  <c r="MY142" i="1"/>
  <c r="MZ142" i="1"/>
  <c r="NA142" i="1"/>
  <c r="NB142" i="1"/>
  <c r="NC142" i="1"/>
  <c r="ND142" i="1"/>
  <c r="NE142" i="1"/>
  <c r="NF142" i="1"/>
  <c r="NG142" i="1"/>
  <c r="NH142" i="1"/>
  <c r="NI142" i="1"/>
  <c r="NJ142" i="1"/>
  <c r="NK142" i="1"/>
  <c r="NL142" i="1"/>
  <c r="NM142" i="1"/>
  <c r="NN142" i="1"/>
  <c r="NO142" i="1"/>
  <c r="NP142" i="1"/>
  <c r="NQ142" i="1"/>
  <c r="NR142" i="1"/>
  <c r="NS142" i="1"/>
  <c r="NT142" i="1"/>
  <c r="NU142" i="1"/>
  <c r="NV142" i="1"/>
  <c r="NW142" i="1"/>
  <c r="NX142" i="1"/>
  <c r="NY142" i="1"/>
  <c r="NZ142" i="1"/>
  <c r="OA142" i="1"/>
  <c r="OB142" i="1"/>
  <c r="OC142" i="1"/>
  <c r="OD142" i="1"/>
  <c r="OE142" i="1"/>
  <c r="OF142" i="1"/>
  <c r="OG142" i="1"/>
  <c r="OH142" i="1"/>
  <c r="C143" i="1"/>
  <c r="D143" i="1"/>
  <c r="E143" i="1"/>
  <c r="F143" i="1"/>
  <c r="G143" i="1"/>
  <c r="H143" i="1"/>
  <c r="I143" i="1"/>
  <c r="J143" i="1"/>
  <c r="K143" i="1"/>
  <c r="L143" i="1"/>
  <c r="M143" i="1"/>
  <c r="N143" i="1"/>
  <c r="O143" i="1"/>
  <c r="P143" i="1"/>
  <c r="Q143" i="1"/>
  <c r="R143" i="1"/>
  <c r="S143" i="1"/>
  <c r="T143" i="1"/>
  <c r="U143" i="1"/>
  <c r="V143" i="1"/>
  <c r="W143" i="1"/>
  <c r="X143" i="1"/>
  <c r="Y143" i="1"/>
  <c r="Z143" i="1"/>
  <c r="AA143" i="1"/>
  <c r="AB143" i="1"/>
  <c r="AC143" i="1"/>
  <c r="AD143" i="1"/>
  <c r="AE143" i="1"/>
  <c r="AF143" i="1"/>
  <c r="AG143" i="1"/>
  <c r="AH143" i="1"/>
  <c r="AI143" i="1"/>
  <c r="AJ143" i="1"/>
  <c r="AK143" i="1"/>
  <c r="AL143" i="1"/>
  <c r="AM143" i="1"/>
  <c r="AN143" i="1"/>
  <c r="AO143" i="1"/>
  <c r="AP143" i="1"/>
  <c r="AQ143" i="1"/>
  <c r="AR143" i="1"/>
  <c r="AS143" i="1"/>
  <c r="AT143" i="1"/>
  <c r="AU143" i="1"/>
  <c r="AV143" i="1"/>
  <c r="AW143" i="1"/>
  <c r="AX143" i="1"/>
  <c r="AY143" i="1"/>
  <c r="AZ143" i="1"/>
  <c r="BA143" i="1"/>
  <c r="BB143" i="1"/>
  <c r="BC143" i="1"/>
  <c r="BD143" i="1"/>
  <c r="BE143" i="1"/>
  <c r="BF143" i="1"/>
  <c r="BG143" i="1"/>
  <c r="BH143" i="1"/>
  <c r="BI143" i="1"/>
  <c r="BJ143" i="1"/>
  <c r="BK143" i="1"/>
  <c r="BL143" i="1"/>
  <c r="BM143" i="1"/>
  <c r="BN143" i="1"/>
  <c r="BO143" i="1"/>
  <c r="BP143" i="1"/>
  <c r="BQ143" i="1"/>
  <c r="BR143" i="1"/>
  <c r="BS143" i="1"/>
  <c r="BT143" i="1"/>
  <c r="BU143" i="1"/>
  <c r="BV143" i="1"/>
  <c r="BW143" i="1"/>
  <c r="BX143" i="1"/>
  <c r="BY143" i="1"/>
  <c r="BZ143" i="1"/>
  <c r="CA143" i="1"/>
  <c r="CB143" i="1"/>
  <c r="CC143" i="1"/>
  <c r="CD143" i="1"/>
  <c r="CE143" i="1"/>
  <c r="CF143" i="1"/>
  <c r="CG143" i="1"/>
  <c r="CH143" i="1"/>
  <c r="CI143" i="1"/>
  <c r="CJ143" i="1"/>
  <c r="CK143" i="1"/>
  <c r="CL143" i="1"/>
  <c r="CM143" i="1"/>
  <c r="CN143" i="1"/>
  <c r="CO143" i="1"/>
  <c r="CP143" i="1"/>
  <c r="CQ143" i="1"/>
  <c r="CR143" i="1"/>
  <c r="CS143" i="1"/>
  <c r="CT143" i="1"/>
  <c r="CU143" i="1"/>
  <c r="CV143" i="1"/>
  <c r="CW143" i="1"/>
  <c r="CX143" i="1"/>
  <c r="CY143" i="1"/>
  <c r="CZ143" i="1"/>
  <c r="DA143" i="1"/>
  <c r="DB143" i="1"/>
  <c r="DC143" i="1"/>
  <c r="DD143" i="1"/>
  <c r="DE143" i="1"/>
  <c r="DF143" i="1"/>
  <c r="DG143" i="1"/>
  <c r="DH143" i="1"/>
  <c r="DI143" i="1"/>
  <c r="DJ143" i="1"/>
  <c r="DK143" i="1"/>
  <c r="DL143" i="1"/>
  <c r="DM143" i="1"/>
  <c r="DN143" i="1"/>
  <c r="DO143" i="1"/>
  <c r="DP143" i="1"/>
  <c r="DQ143" i="1"/>
  <c r="DR143" i="1"/>
  <c r="DS143" i="1"/>
  <c r="DT143" i="1"/>
  <c r="DU143" i="1"/>
  <c r="DV143" i="1"/>
  <c r="DW143" i="1"/>
  <c r="DX143" i="1"/>
  <c r="DY143" i="1"/>
  <c r="DZ143" i="1"/>
  <c r="EA143" i="1"/>
  <c r="EB143" i="1"/>
  <c r="EC143" i="1"/>
  <c r="ED143" i="1"/>
  <c r="EE143" i="1"/>
  <c r="EF143" i="1"/>
  <c r="EG143" i="1"/>
  <c r="EH143" i="1"/>
  <c r="EI143" i="1"/>
  <c r="EJ143" i="1"/>
  <c r="EK143" i="1"/>
  <c r="EL143" i="1"/>
  <c r="EM143" i="1"/>
  <c r="EN143" i="1"/>
  <c r="EO143" i="1"/>
  <c r="EP143" i="1"/>
  <c r="EQ143" i="1"/>
  <c r="ER143" i="1"/>
  <c r="ES143" i="1"/>
  <c r="ET143" i="1"/>
  <c r="EU143" i="1"/>
  <c r="EV143" i="1"/>
  <c r="EW143" i="1"/>
  <c r="EX143" i="1"/>
  <c r="EY143" i="1"/>
  <c r="EZ143" i="1"/>
  <c r="FA143" i="1"/>
  <c r="FB143" i="1"/>
  <c r="FC143" i="1"/>
  <c r="FD143" i="1"/>
  <c r="FE143" i="1"/>
  <c r="FF143" i="1"/>
  <c r="FG143" i="1"/>
  <c r="FH143" i="1"/>
  <c r="FI143" i="1"/>
  <c r="FJ143" i="1"/>
  <c r="FK143" i="1"/>
  <c r="FL143" i="1"/>
  <c r="FM143" i="1"/>
  <c r="FN143" i="1"/>
  <c r="FO143" i="1"/>
  <c r="FP143" i="1"/>
  <c r="FQ143" i="1"/>
  <c r="FR143" i="1"/>
  <c r="FS143" i="1"/>
  <c r="FT143" i="1"/>
  <c r="FU143" i="1"/>
  <c r="FV143" i="1"/>
  <c r="FW143" i="1"/>
  <c r="FX143" i="1"/>
  <c r="FY143" i="1"/>
  <c r="FZ143" i="1"/>
  <c r="GA143" i="1"/>
  <c r="GB143" i="1"/>
  <c r="GC143" i="1"/>
  <c r="GD143" i="1"/>
  <c r="GE143" i="1"/>
  <c r="GF143" i="1"/>
  <c r="GG143" i="1"/>
  <c r="GH143" i="1"/>
  <c r="GI143" i="1"/>
  <c r="GJ143" i="1"/>
  <c r="GK143" i="1"/>
  <c r="GL143" i="1"/>
  <c r="GM143" i="1"/>
  <c r="GN143" i="1"/>
  <c r="GO143" i="1"/>
  <c r="GP143" i="1"/>
  <c r="GQ143" i="1"/>
  <c r="GR143" i="1"/>
  <c r="GS143" i="1"/>
  <c r="GT143" i="1"/>
  <c r="GU143" i="1"/>
  <c r="GV143" i="1"/>
  <c r="GW143" i="1"/>
  <c r="GX143" i="1"/>
  <c r="GY143" i="1"/>
  <c r="GZ143" i="1"/>
  <c r="HA143" i="1"/>
  <c r="HB143" i="1"/>
  <c r="HC143" i="1"/>
  <c r="HD143" i="1"/>
  <c r="HE143" i="1"/>
  <c r="HF143" i="1"/>
  <c r="HG143" i="1"/>
  <c r="HH143" i="1"/>
  <c r="HI143" i="1"/>
  <c r="HJ143" i="1"/>
  <c r="HK143" i="1"/>
  <c r="HL143" i="1"/>
  <c r="HM143" i="1"/>
  <c r="HN143" i="1"/>
  <c r="HO143" i="1"/>
  <c r="HP143" i="1"/>
  <c r="HQ143" i="1"/>
  <c r="HR143" i="1"/>
  <c r="HS143" i="1"/>
  <c r="HT143" i="1"/>
  <c r="HU143" i="1"/>
  <c r="HV143" i="1"/>
  <c r="HW143" i="1"/>
  <c r="HX143" i="1"/>
  <c r="HY143" i="1"/>
  <c r="HZ143" i="1"/>
  <c r="IA143" i="1"/>
  <c r="IB143" i="1"/>
  <c r="IC143" i="1"/>
  <c r="ID143" i="1"/>
  <c r="IE143" i="1"/>
  <c r="IF143" i="1"/>
  <c r="IG143" i="1"/>
  <c r="IH143" i="1"/>
  <c r="II143" i="1"/>
  <c r="IJ143" i="1"/>
  <c r="IK143" i="1"/>
  <c r="IL143" i="1"/>
  <c r="IM143" i="1"/>
  <c r="IN143" i="1"/>
  <c r="IO143" i="1"/>
  <c r="IP143" i="1"/>
  <c r="IQ143" i="1"/>
  <c r="IR143" i="1"/>
  <c r="IS143" i="1"/>
  <c r="IT143" i="1"/>
  <c r="IU143" i="1"/>
  <c r="IV143" i="1"/>
  <c r="IW143" i="1"/>
  <c r="IX143" i="1"/>
  <c r="IY143" i="1"/>
  <c r="IZ143" i="1"/>
  <c r="JA143" i="1"/>
  <c r="JB143" i="1"/>
  <c r="JC143" i="1"/>
  <c r="JD143" i="1"/>
  <c r="JE143" i="1"/>
  <c r="JF143" i="1"/>
  <c r="JG143" i="1"/>
  <c r="JH143" i="1"/>
  <c r="JI143" i="1"/>
  <c r="JJ143" i="1"/>
  <c r="JK143" i="1"/>
  <c r="JL143" i="1"/>
  <c r="JM143" i="1"/>
  <c r="JN143" i="1"/>
  <c r="JO143" i="1"/>
  <c r="JP143" i="1"/>
  <c r="JQ143" i="1"/>
  <c r="JR143" i="1"/>
  <c r="JS143" i="1"/>
  <c r="JT143" i="1"/>
  <c r="JU143" i="1"/>
  <c r="JV143" i="1"/>
  <c r="JW143" i="1"/>
  <c r="JX143" i="1"/>
  <c r="JY143" i="1"/>
  <c r="JZ143" i="1"/>
  <c r="KA143" i="1"/>
  <c r="KB143" i="1"/>
  <c r="KC143" i="1"/>
  <c r="KD143" i="1"/>
  <c r="KE143" i="1"/>
  <c r="KF143" i="1"/>
  <c r="KG143" i="1"/>
  <c r="KH143" i="1"/>
  <c r="KI143" i="1"/>
  <c r="KJ143" i="1"/>
  <c r="KK143" i="1"/>
  <c r="KL143" i="1"/>
  <c r="KM143" i="1"/>
  <c r="KN143" i="1"/>
  <c r="KO143" i="1"/>
  <c r="KP143" i="1"/>
  <c r="KQ143" i="1"/>
  <c r="KR143" i="1"/>
  <c r="KS143" i="1"/>
  <c r="KT143" i="1"/>
  <c r="KU143" i="1"/>
  <c r="KV143" i="1"/>
  <c r="KW143" i="1"/>
  <c r="KX143" i="1"/>
  <c r="KY143" i="1"/>
  <c r="KZ143" i="1"/>
  <c r="LA143" i="1"/>
  <c r="LB143" i="1"/>
  <c r="LC143" i="1"/>
  <c r="LD143" i="1"/>
  <c r="LE143" i="1"/>
  <c r="LF143" i="1"/>
  <c r="LG143" i="1"/>
  <c r="LH143" i="1"/>
  <c r="LI143" i="1"/>
  <c r="LJ143" i="1"/>
  <c r="LK143" i="1"/>
  <c r="LL143" i="1"/>
  <c r="LM143" i="1"/>
  <c r="LN143" i="1"/>
  <c r="LO143" i="1"/>
  <c r="LP143" i="1"/>
  <c r="LQ143" i="1"/>
  <c r="LR143" i="1"/>
  <c r="LS143" i="1"/>
  <c r="LT143" i="1"/>
  <c r="LU143" i="1"/>
  <c r="LV143" i="1"/>
  <c r="LW143" i="1"/>
  <c r="LX143" i="1"/>
  <c r="LY143" i="1"/>
  <c r="LZ143" i="1"/>
  <c r="MA143" i="1"/>
  <c r="MB143" i="1"/>
  <c r="MC143" i="1"/>
  <c r="MD143" i="1"/>
  <c r="ME143" i="1"/>
  <c r="MF143" i="1"/>
  <c r="MG143" i="1"/>
  <c r="MH143" i="1"/>
  <c r="MI143" i="1"/>
  <c r="MJ143" i="1"/>
  <c r="MK143" i="1"/>
  <c r="ML143" i="1"/>
  <c r="MM143" i="1"/>
  <c r="MN143" i="1"/>
  <c r="MO143" i="1"/>
  <c r="MP143" i="1"/>
  <c r="MQ143" i="1"/>
  <c r="MR143" i="1"/>
  <c r="MS143" i="1"/>
  <c r="MT143" i="1"/>
  <c r="MU143" i="1"/>
  <c r="MV143" i="1"/>
  <c r="MW143" i="1"/>
  <c r="MX143" i="1"/>
  <c r="MY143" i="1"/>
  <c r="MZ143" i="1"/>
  <c r="NA143" i="1"/>
  <c r="NB143" i="1"/>
  <c r="NC143" i="1"/>
  <c r="ND143" i="1"/>
  <c r="NE143" i="1"/>
  <c r="NF143" i="1"/>
  <c r="NG143" i="1"/>
  <c r="NH143" i="1"/>
  <c r="NI143" i="1"/>
  <c r="NJ143" i="1"/>
  <c r="NK143" i="1"/>
  <c r="NL143" i="1"/>
  <c r="NM143" i="1"/>
  <c r="NN143" i="1"/>
  <c r="NO143" i="1"/>
  <c r="NP143" i="1"/>
  <c r="NQ143" i="1"/>
  <c r="NR143" i="1"/>
  <c r="NS143" i="1"/>
  <c r="NT143" i="1"/>
  <c r="NU143" i="1"/>
  <c r="NV143" i="1"/>
  <c r="NW143" i="1"/>
  <c r="NX143" i="1"/>
  <c r="NY143" i="1"/>
  <c r="NZ143" i="1"/>
  <c r="OA143" i="1"/>
  <c r="OB143" i="1"/>
  <c r="OC143" i="1"/>
  <c r="OD143" i="1"/>
  <c r="OE143" i="1"/>
  <c r="OF143" i="1"/>
  <c r="OG143" i="1"/>
  <c r="OH143" i="1"/>
  <c r="C145" i="1"/>
  <c r="D145" i="1"/>
  <c r="E145" i="1"/>
  <c r="F145" i="1"/>
  <c r="G145" i="1"/>
  <c r="H145" i="1"/>
  <c r="I145" i="1"/>
  <c r="J145" i="1"/>
  <c r="K145" i="1"/>
  <c r="L145" i="1"/>
  <c r="M145" i="1"/>
  <c r="N145" i="1"/>
  <c r="O145" i="1"/>
  <c r="P145" i="1"/>
  <c r="Q145" i="1"/>
  <c r="R145" i="1"/>
  <c r="S145" i="1"/>
  <c r="T145" i="1"/>
  <c r="U145" i="1"/>
  <c r="V145" i="1"/>
  <c r="W145" i="1"/>
  <c r="X145" i="1"/>
  <c r="Y145" i="1"/>
  <c r="Z145" i="1"/>
  <c r="AA145" i="1"/>
  <c r="AB145" i="1"/>
  <c r="AC145" i="1"/>
  <c r="AD145" i="1"/>
  <c r="AE145" i="1"/>
  <c r="AF145" i="1"/>
  <c r="AG145" i="1"/>
  <c r="AH145" i="1"/>
  <c r="AI145" i="1"/>
  <c r="AJ145" i="1"/>
  <c r="AK145" i="1"/>
  <c r="AL145" i="1"/>
  <c r="AM145" i="1"/>
  <c r="AN145" i="1"/>
  <c r="AO145" i="1"/>
  <c r="AP145" i="1"/>
  <c r="AQ145" i="1"/>
  <c r="AR145" i="1"/>
  <c r="AS145" i="1"/>
  <c r="AT145" i="1"/>
  <c r="AU145" i="1"/>
  <c r="AV145" i="1"/>
  <c r="AW145" i="1"/>
  <c r="AX145" i="1"/>
  <c r="AY145" i="1"/>
  <c r="AZ145" i="1"/>
  <c r="BA145" i="1"/>
  <c r="BB145" i="1"/>
  <c r="BC145" i="1"/>
  <c r="BD145" i="1"/>
  <c r="BE145" i="1"/>
  <c r="BF145" i="1"/>
  <c r="BG145" i="1"/>
  <c r="BH145" i="1"/>
  <c r="BI145" i="1"/>
  <c r="BJ145" i="1"/>
  <c r="BK145" i="1"/>
  <c r="BL145" i="1"/>
  <c r="BM145" i="1"/>
  <c r="BN145" i="1"/>
  <c r="BO145" i="1"/>
  <c r="BP145" i="1"/>
  <c r="BQ145" i="1"/>
  <c r="BR145" i="1"/>
  <c r="BS145" i="1"/>
  <c r="BT145" i="1"/>
  <c r="BU145" i="1"/>
  <c r="BV145" i="1"/>
  <c r="BW145" i="1"/>
  <c r="BX145" i="1"/>
  <c r="BY145" i="1"/>
  <c r="BZ145" i="1"/>
  <c r="CA145" i="1"/>
  <c r="CB145" i="1"/>
  <c r="CC145" i="1"/>
  <c r="CD145" i="1"/>
  <c r="CE145" i="1"/>
  <c r="CF145" i="1"/>
  <c r="CG145" i="1"/>
  <c r="CH145" i="1"/>
  <c r="CI145" i="1"/>
  <c r="CJ145" i="1"/>
  <c r="CK145" i="1"/>
  <c r="CL145" i="1"/>
  <c r="CM145" i="1"/>
  <c r="CN145" i="1"/>
  <c r="CO145" i="1"/>
  <c r="CP145" i="1"/>
  <c r="CQ145" i="1"/>
  <c r="CR145" i="1"/>
  <c r="CS145" i="1"/>
  <c r="CT145" i="1"/>
  <c r="CU145" i="1"/>
  <c r="CV145" i="1"/>
  <c r="CW145" i="1"/>
  <c r="CX145" i="1"/>
  <c r="CY145" i="1"/>
  <c r="CZ145" i="1"/>
  <c r="DA145" i="1"/>
  <c r="DB145" i="1"/>
  <c r="DC145" i="1"/>
  <c r="DD145" i="1"/>
  <c r="DE145" i="1"/>
  <c r="DF145" i="1"/>
  <c r="DG145" i="1"/>
  <c r="DH145" i="1"/>
  <c r="DI145" i="1"/>
  <c r="DJ145" i="1"/>
  <c r="DK145" i="1"/>
  <c r="DL145" i="1"/>
  <c r="DM145" i="1"/>
  <c r="DN145" i="1"/>
  <c r="DO145" i="1"/>
  <c r="DP145" i="1"/>
  <c r="DQ145" i="1"/>
  <c r="DR145" i="1"/>
  <c r="DS145" i="1"/>
  <c r="DT145" i="1"/>
  <c r="DU145" i="1"/>
  <c r="DV145" i="1"/>
  <c r="DW145" i="1"/>
  <c r="DX145" i="1"/>
  <c r="DY145" i="1"/>
  <c r="DZ145" i="1"/>
  <c r="EA145" i="1"/>
  <c r="EB145" i="1"/>
  <c r="EC145" i="1"/>
  <c r="ED145" i="1"/>
  <c r="EE145" i="1"/>
  <c r="EF145" i="1"/>
  <c r="EG145" i="1"/>
  <c r="EH145" i="1"/>
  <c r="EI145" i="1"/>
  <c r="EJ145" i="1"/>
  <c r="EK145" i="1"/>
  <c r="EL145" i="1"/>
  <c r="EM145" i="1"/>
  <c r="EN145" i="1"/>
  <c r="EO145" i="1"/>
  <c r="EP145" i="1"/>
  <c r="EQ145" i="1"/>
  <c r="ER145" i="1"/>
  <c r="ES145" i="1"/>
  <c r="ET145" i="1"/>
  <c r="EU145" i="1"/>
  <c r="EV145" i="1"/>
  <c r="EW145" i="1"/>
  <c r="EX145" i="1"/>
  <c r="EY145" i="1"/>
  <c r="EZ145" i="1"/>
  <c r="FA145" i="1"/>
  <c r="FB145" i="1"/>
  <c r="FC145" i="1"/>
  <c r="FD145" i="1"/>
  <c r="FE145" i="1"/>
  <c r="FF145" i="1"/>
  <c r="FG145" i="1"/>
  <c r="FH145" i="1"/>
  <c r="FI145" i="1"/>
  <c r="FJ145" i="1"/>
  <c r="FK145" i="1"/>
  <c r="FL145" i="1"/>
  <c r="FM145" i="1"/>
  <c r="FN145" i="1"/>
  <c r="FO145" i="1"/>
  <c r="FP145" i="1"/>
  <c r="FQ145" i="1"/>
  <c r="FR145" i="1"/>
  <c r="FS145" i="1"/>
  <c r="FT145" i="1"/>
  <c r="FU145" i="1"/>
  <c r="FV145" i="1"/>
  <c r="FW145" i="1"/>
  <c r="FX145" i="1"/>
  <c r="FY145" i="1"/>
  <c r="FZ145" i="1"/>
  <c r="GA145" i="1"/>
  <c r="GB145" i="1"/>
  <c r="GC145" i="1"/>
  <c r="GD145" i="1"/>
  <c r="GE145" i="1"/>
  <c r="GF145" i="1"/>
  <c r="GG145" i="1"/>
  <c r="GH145" i="1"/>
  <c r="GI145" i="1"/>
  <c r="GJ145" i="1"/>
  <c r="GK145" i="1"/>
  <c r="GL145" i="1"/>
  <c r="GM145" i="1"/>
  <c r="GN145" i="1"/>
  <c r="GO145" i="1"/>
  <c r="GP145" i="1"/>
  <c r="GQ145" i="1"/>
  <c r="GR145" i="1"/>
  <c r="GS145" i="1"/>
  <c r="GT145" i="1"/>
  <c r="GU145" i="1"/>
  <c r="GV145" i="1"/>
  <c r="GW145" i="1"/>
  <c r="GX145" i="1"/>
  <c r="GY145" i="1"/>
  <c r="GZ145" i="1"/>
  <c r="HA145" i="1"/>
  <c r="HB145" i="1"/>
  <c r="HC145" i="1"/>
  <c r="HD145" i="1"/>
  <c r="HE145" i="1"/>
  <c r="HF145" i="1"/>
  <c r="HG145" i="1"/>
  <c r="HH145" i="1"/>
  <c r="HI145" i="1"/>
  <c r="HJ145" i="1"/>
  <c r="HK145" i="1"/>
  <c r="HL145" i="1"/>
  <c r="HM145" i="1"/>
  <c r="HN145" i="1"/>
  <c r="HO145" i="1"/>
  <c r="HP145" i="1"/>
  <c r="HQ145" i="1"/>
  <c r="HR145" i="1"/>
  <c r="HS145" i="1"/>
  <c r="HT145" i="1"/>
  <c r="HU145" i="1"/>
  <c r="HV145" i="1"/>
  <c r="HW145" i="1"/>
  <c r="HX145" i="1"/>
  <c r="HY145" i="1"/>
  <c r="HZ145" i="1"/>
  <c r="IA145" i="1"/>
  <c r="IB145" i="1"/>
  <c r="IC145" i="1"/>
  <c r="ID145" i="1"/>
  <c r="IE145" i="1"/>
  <c r="IF145" i="1"/>
  <c r="IG145" i="1"/>
  <c r="IH145" i="1"/>
  <c r="II145" i="1"/>
  <c r="IJ145" i="1"/>
  <c r="IK145" i="1"/>
  <c r="IL145" i="1"/>
  <c r="IM145" i="1"/>
  <c r="IN145" i="1"/>
  <c r="IO145" i="1"/>
  <c r="IP145" i="1"/>
  <c r="IQ145" i="1"/>
  <c r="IR145" i="1"/>
  <c r="IS145" i="1"/>
  <c r="IT145" i="1"/>
  <c r="IU145" i="1"/>
  <c r="IV145" i="1"/>
  <c r="IW145" i="1"/>
  <c r="IX145" i="1"/>
  <c r="IY145" i="1"/>
  <c r="IZ145" i="1"/>
  <c r="JA145" i="1"/>
  <c r="JB145" i="1"/>
  <c r="JC145" i="1"/>
  <c r="JD145" i="1"/>
  <c r="JE145" i="1"/>
  <c r="JF145" i="1"/>
  <c r="JG145" i="1"/>
  <c r="JH145" i="1"/>
  <c r="JI145" i="1"/>
  <c r="JJ145" i="1"/>
  <c r="JK145" i="1"/>
  <c r="JL145" i="1"/>
  <c r="JM145" i="1"/>
  <c r="JN145" i="1"/>
  <c r="JO145" i="1"/>
  <c r="JP145" i="1"/>
  <c r="JQ145" i="1"/>
  <c r="JR145" i="1"/>
  <c r="JS145" i="1"/>
  <c r="JT145" i="1"/>
  <c r="JU145" i="1"/>
  <c r="JV145" i="1"/>
  <c r="JW145" i="1"/>
  <c r="JX145" i="1"/>
  <c r="JY145" i="1"/>
  <c r="JZ145" i="1"/>
  <c r="KA145" i="1"/>
  <c r="KB145" i="1"/>
  <c r="KC145" i="1"/>
  <c r="KD145" i="1"/>
  <c r="KE145" i="1"/>
  <c r="KF145" i="1"/>
  <c r="KG145" i="1"/>
  <c r="KH145" i="1"/>
  <c r="KI145" i="1"/>
  <c r="KJ145" i="1"/>
  <c r="KK145" i="1"/>
  <c r="KL145" i="1"/>
  <c r="KM145" i="1"/>
  <c r="KN145" i="1"/>
  <c r="KO145" i="1"/>
  <c r="KP145" i="1"/>
  <c r="KQ145" i="1"/>
  <c r="KR145" i="1"/>
  <c r="KS145" i="1"/>
  <c r="KT145" i="1"/>
  <c r="KU145" i="1"/>
  <c r="KV145" i="1"/>
  <c r="KW145" i="1"/>
  <c r="KX145" i="1"/>
  <c r="KY145" i="1"/>
  <c r="KZ145" i="1"/>
  <c r="LA145" i="1"/>
  <c r="LB145" i="1"/>
  <c r="LC145" i="1"/>
  <c r="LD145" i="1"/>
  <c r="LE145" i="1"/>
  <c r="LF145" i="1"/>
  <c r="LG145" i="1"/>
  <c r="LH145" i="1"/>
  <c r="LI145" i="1"/>
  <c r="LJ145" i="1"/>
  <c r="LK145" i="1"/>
  <c r="LL145" i="1"/>
  <c r="LM145" i="1"/>
  <c r="LN145" i="1"/>
  <c r="LO145" i="1"/>
  <c r="LP145" i="1"/>
  <c r="LQ145" i="1"/>
  <c r="LR145" i="1"/>
  <c r="LS145" i="1"/>
  <c r="LT145" i="1"/>
  <c r="LU145" i="1"/>
  <c r="LV145" i="1"/>
  <c r="LW145" i="1"/>
  <c r="LX145" i="1"/>
  <c r="LY145" i="1"/>
  <c r="LZ145" i="1"/>
  <c r="MA145" i="1"/>
  <c r="MB145" i="1"/>
  <c r="MC145" i="1"/>
  <c r="MD145" i="1"/>
  <c r="ME145" i="1"/>
  <c r="MF145" i="1"/>
  <c r="MG145" i="1"/>
  <c r="MH145" i="1"/>
  <c r="MI145" i="1"/>
  <c r="MJ145" i="1"/>
  <c r="MK145" i="1"/>
  <c r="ML145" i="1"/>
  <c r="MM145" i="1"/>
  <c r="MN145" i="1"/>
  <c r="MO145" i="1"/>
  <c r="MP145" i="1"/>
  <c r="MQ145" i="1"/>
  <c r="MR145" i="1"/>
  <c r="MS145" i="1"/>
  <c r="MT145" i="1"/>
  <c r="MU145" i="1"/>
  <c r="MV145" i="1"/>
  <c r="MW145" i="1"/>
  <c r="MX145" i="1"/>
  <c r="MY145" i="1"/>
  <c r="MZ145" i="1"/>
  <c r="NA145" i="1"/>
  <c r="NB145" i="1"/>
  <c r="NC145" i="1"/>
  <c r="ND145" i="1"/>
  <c r="NE145" i="1"/>
  <c r="NF145" i="1"/>
  <c r="NG145" i="1"/>
  <c r="NH145" i="1"/>
  <c r="NI145" i="1"/>
  <c r="NJ145" i="1"/>
  <c r="NK145" i="1"/>
  <c r="NL145" i="1"/>
  <c r="NM145" i="1"/>
  <c r="NN145" i="1"/>
  <c r="NO145" i="1"/>
  <c r="NP145" i="1"/>
  <c r="NQ145" i="1"/>
  <c r="NR145" i="1"/>
  <c r="NS145" i="1"/>
  <c r="NT145" i="1"/>
  <c r="NU145" i="1"/>
  <c r="NV145" i="1"/>
  <c r="NW145" i="1"/>
  <c r="NX145" i="1"/>
  <c r="NY145" i="1"/>
  <c r="NZ145" i="1"/>
  <c r="OA145" i="1"/>
  <c r="OB145" i="1"/>
  <c r="OC145" i="1"/>
  <c r="OD145" i="1"/>
  <c r="OE145" i="1"/>
  <c r="OF145" i="1"/>
  <c r="OG145" i="1"/>
  <c r="OH145" i="1"/>
  <c r="C146" i="1"/>
  <c r="D146" i="1"/>
  <c r="E146" i="1"/>
  <c r="F146" i="1"/>
  <c r="G146" i="1"/>
  <c r="H146" i="1"/>
  <c r="I146" i="1"/>
  <c r="J146" i="1"/>
  <c r="K146" i="1"/>
  <c r="L146" i="1"/>
  <c r="M146" i="1"/>
  <c r="N146" i="1"/>
  <c r="O146" i="1"/>
  <c r="P146" i="1"/>
  <c r="Q146" i="1"/>
  <c r="R146" i="1"/>
  <c r="S146" i="1"/>
  <c r="T146" i="1"/>
  <c r="U146" i="1"/>
  <c r="V146" i="1"/>
  <c r="W146" i="1"/>
  <c r="X146" i="1"/>
  <c r="Y146" i="1"/>
  <c r="Z146" i="1"/>
  <c r="AA146" i="1"/>
  <c r="AB146" i="1"/>
  <c r="AC146" i="1"/>
  <c r="AD146" i="1"/>
  <c r="AE146" i="1"/>
  <c r="AF146" i="1"/>
  <c r="AG146" i="1"/>
  <c r="AH146" i="1"/>
  <c r="AI146" i="1"/>
  <c r="AJ146" i="1"/>
  <c r="AK146" i="1"/>
  <c r="AL146" i="1"/>
  <c r="AM146" i="1"/>
  <c r="AN146" i="1"/>
  <c r="AO146" i="1"/>
  <c r="AP146" i="1"/>
  <c r="AQ146" i="1"/>
  <c r="AR146" i="1"/>
  <c r="AS146" i="1"/>
  <c r="AT146" i="1"/>
  <c r="AU146" i="1"/>
  <c r="AV146" i="1"/>
  <c r="AW146" i="1"/>
  <c r="AX146" i="1"/>
  <c r="AY146" i="1"/>
  <c r="AZ146" i="1"/>
  <c r="BA146" i="1"/>
  <c r="BB146" i="1"/>
  <c r="BC146" i="1"/>
  <c r="BD146" i="1"/>
  <c r="BE146" i="1"/>
  <c r="BF146" i="1"/>
  <c r="BG146" i="1"/>
  <c r="BH146" i="1"/>
  <c r="BI146" i="1"/>
  <c r="BJ146" i="1"/>
  <c r="BK146" i="1"/>
  <c r="BL146" i="1"/>
  <c r="BM146" i="1"/>
  <c r="BN146" i="1"/>
  <c r="BO146" i="1"/>
  <c r="BP146" i="1"/>
  <c r="BQ146" i="1"/>
  <c r="BR146" i="1"/>
  <c r="BS146" i="1"/>
  <c r="BT146" i="1"/>
  <c r="BU146" i="1"/>
  <c r="BV146" i="1"/>
  <c r="BW146" i="1"/>
  <c r="BX146" i="1"/>
  <c r="BY146" i="1"/>
  <c r="BZ146" i="1"/>
  <c r="CA146" i="1"/>
  <c r="CB146" i="1"/>
  <c r="CC146" i="1"/>
  <c r="CD146" i="1"/>
  <c r="CE146" i="1"/>
  <c r="CF146" i="1"/>
  <c r="CG146" i="1"/>
  <c r="CH146" i="1"/>
  <c r="CI146" i="1"/>
  <c r="CJ146" i="1"/>
  <c r="CK146" i="1"/>
  <c r="CL146" i="1"/>
  <c r="CM146" i="1"/>
  <c r="CN146" i="1"/>
  <c r="CO146" i="1"/>
  <c r="CP146" i="1"/>
  <c r="CQ146" i="1"/>
  <c r="CR146" i="1"/>
  <c r="CS146" i="1"/>
  <c r="CT146" i="1"/>
  <c r="CU146" i="1"/>
  <c r="CV146" i="1"/>
  <c r="CW146" i="1"/>
  <c r="CX146" i="1"/>
  <c r="CY146" i="1"/>
  <c r="CZ146" i="1"/>
  <c r="DA146" i="1"/>
  <c r="DB146" i="1"/>
  <c r="DC146" i="1"/>
  <c r="DD146" i="1"/>
  <c r="DE146" i="1"/>
  <c r="DF146" i="1"/>
  <c r="DG146" i="1"/>
  <c r="DH146" i="1"/>
  <c r="DI146" i="1"/>
  <c r="DJ146" i="1"/>
  <c r="DK146" i="1"/>
  <c r="DL146" i="1"/>
  <c r="DM146" i="1"/>
  <c r="DN146" i="1"/>
  <c r="DO146" i="1"/>
  <c r="DP146" i="1"/>
  <c r="DQ146" i="1"/>
  <c r="DR146" i="1"/>
  <c r="DS146" i="1"/>
  <c r="DT146" i="1"/>
  <c r="DU146" i="1"/>
  <c r="DV146" i="1"/>
  <c r="DW146" i="1"/>
  <c r="DX146" i="1"/>
  <c r="DY146" i="1"/>
  <c r="DZ146" i="1"/>
  <c r="EA146" i="1"/>
  <c r="EB146" i="1"/>
  <c r="EC146" i="1"/>
  <c r="ED146" i="1"/>
  <c r="EE146" i="1"/>
  <c r="EF146" i="1"/>
  <c r="EG146" i="1"/>
  <c r="EH146" i="1"/>
  <c r="EI146" i="1"/>
  <c r="EJ146" i="1"/>
  <c r="EK146" i="1"/>
  <c r="EL146" i="1"/>
  <c r="EM146" i="1"/>
  <c r="EN146" i="1"/>
  <c r="EO146" i="1"/>
  <c r="EP146" i="1"/>
  <c r="EQ146" i="1"/>
  <c r="ER146" i="1"/>
  <c r="ES146" i="1"/>
  <c r="ET146" i="1"/>
  <c r="EU146" i="1"/>
  <c r="EV146" i="1"/>
  <c r="EW146" i="1"/>
  <c r="EX146" i="1"/>
  <c r="EY146" i="1"/>
  <c r="EZ146" i="1"/>
  <c r="FA146" i="1"/>
  <c r="FB146" i="1"/>
  <c r="FC146" i="1"/>
  <c r="FD146" i="1"/>
  <c r="FE146" i="1"/>
  <c r="FF146" i="1"/>
  <c r="FG146" i="1"/>
  <c r="FH146" i="1"/>
  <c r="FI146" i="1"/>
  <c r="FJ146" i="1"/>
  <c r="FK146" i="1"/>
  <c r="FL146" i="1"/>
  <c r="FM146" i="1"/>
  <c r="FN146" i="1"/>
  <c r="FO146" i="1"/>
  <c r="FP146" i="1"/>
  <c r="FQ146" i="1"/>
  <c r="FR146" i="1"/>
  <c r="FS146" i="1"/>
  <c r="FT146" i="1"/>
  <c r="FU146" i="1"/>
  <c r="FV146" i="1"/>
  <c r="FW146" i="1"/>
  <c r="FX146" i="1"/>
  <c r="FY146" i="1"/>
  <c r="FZ146" i="1"/>
  <c r="GA146" i="1"/>
  <c r="GB146" i="1"/>
  <c r="GC146" i="1"/>
  <c r="GD146" i="1"/>
  <c r="GE146" i="1"/>
  <c r="GF146" i="1"/>
  <c r="GG146" i="1"/>
  <c r="GH146" i="1"/>
  <c r="GI146" i="1"/>
  <c r="GJ146" i="1"/>
  <c r="GK146" i="1"/>
  <c r="GL146" i="1"/>
  <c r="GM146" i="1"/>
  <c r="GN146" i="1"/>
  <c r="GO146" i="1"/>
  <c r="GP146" i="1"/>
  <c r="GQ146" i="1"/>
  <c r="GR146" i="1"/>
  <c r="GS146" i="1"/>
  <c r="GT146" i="1"/>
  <c r="GU146" i="1"/>
  <c r="GV146" i="1"/>
  <c r="GW146" i="1"/>
  <c r="GX146" i="1"/>
  <c r="GY146" i="1"/>
  <c r="GZ146" i="1"/>
  <c r="HA146" i="1"/>
  <c r="HB146" i="1"/>
  <c r="HC146" i="1"/>
  <c r="HD146" i="1"/>
  <c r="HE146" i="1"/>
  <c r="HF146" i="1"/>
  <c r="HG146" i="1"/>
  <c r="HH146" i="1"/>
  <c r="HI146" i="1"/>
  <c r="HJ146" i="1"/>
  <c r="HK146" i="1"/>
  <c r="HL146" i="1"/>
  <c r="HM146" i="1"/>
  <c r="HN146" i="1"/>
  <c r="HO146" i="1"/>
  <c r="HP146" i="1"/>
  <c r="HQ146" i="1"/>
  <c r="HR146" i="1"/>
  <c r="HS146" i="1"/>
  <c r="HT146" i="1"/>
  <c r="HU146" i="1"/>
  <c r="HV146" i="1"/>
  <c r="HW146" i="1"/>
  <c r="HX146" i="1"/>
  <c r="HY146" i="1"/>
  <c r="HZ146" i="1"/>
  <c r="IA146" i="1"/>
  <c r="IB146" i="1"/>
  <c r="IC146" i="1"/>
  <c r="ID146" i="1"/>
  <c r="IE146" i="1"/>
  <c r="IF146" i="1"/>
  <c r="IG146" i="1"/>
  <c r="IH146" i="1"/>
  <c r="II146" i="1"/>
  <c r="IJ146" i="1"/>
  <c r="IK146" i="1"/>
  <c r="IL146" i="1"/>
  <c r="IM146" i="1"/>
  <c r="IN146" i="1"/>
  <c r="IO146" i="1"/>
  <c r="IP146" i="1"/>
  <c r="IQ146" i="1"/>
  <c r="IR146" i="1"/>
  <c r="IS146" i="1"/>
  <c r="IT146" i="1"/>
  <c r="IU146" i="1"/>
  <c r="IV146" i="1"/>
  <c r="IW146" i="1"/>
  <c r="IX146" i="1"/>
  <c r="IY146" i="1"/>
  <c r="IZ146" i="1"/>
  <c r="JA146" i="1"/>
  <c r="JB146" i="1"/>
  <c r="JC146" i="1"/>
  <c r="JD146" i="1"/>
  <c r="JE146" i="1"/>
  <c r="JF146" i="1"/>
  <c r="JG146" i="1"/>
  <c r="JH146" i="1"/>
  <c r="JI146" i="1"/>
  <c r="JJ146" i="1"/>
  <c r="JK146" i="1"/>
  <c r="JL146" i="1"/>
  <c r="JM146" i="1"/>
  <c r="JN146" i="1"/>
  <c r="JO146" i="1"/>
  <c r="JP146" i="1"/>
  <c r="JQ146" i="1"/>
  <c r="JR146" i="1"/>
  <c r="JS146" i="1"/>
  <c r="JT146" i="1"/>
  <c r="JU146" i="1"/>
  <c r="JV146" i="1"/>
  <c r="JW146" i="1"/>
  <c r="JX146" i="1"/>
  <c r="JY146" i="1"/>
  <c r="JZ146" i="1"/>
  <c r="KA146" i="1"/>
  <c r="KB146" i="1"/>
  <c r="KC146" i="1"/>
  <c r="KD146" i="1"/>
  <c r="KE146" i="1"/>
  <c r="KF146" i="1"/>
  <c r="KG146" i="1"/>
  <c r="KH146" i="1"/>
  <c r="KI146" i="1"/>
  <c r="KJ146" i="1"/>
  <c r="KK146" i="1"/>
  <c r="KL146" i="1"/>
  <c r="KM146" i="1"/>
  <c r="KN146" i="1"/>
  <c r="KO146" i="1"/>
  <c r="KP146" i="1"/>
  <c r="KQ146" i="1"/>
  <c r="KR146" i="1"/>
  <c r="KS146" i="1"/>
  <c r="KT146" i="1"/>
  <c r="KU146" i="1"/>
  <c r="KV146" i="1"/>
  <c r="KW146" i="1"/>
  <c r="KX146" i="1"/>
  <c r="KY146" i="1"/>
  <c r="KZ146" i="1"/>
  <c r="LA146" i="1"/>
  <c r="LB146" i="1"/>
  <c r="LC146" i="1"/>
  <c r="LD146" i="1"/>
  <c r="LE146" i="1"/>
  <c r="LF146" i="1"/>
  <c r="LG146" i="1"/>
  <c r="LH146" i="1"/>
  <c r="LI146" i="1"/>
  <c r="LJ146" i="1"/>
  <c r="LK146" i="1"/>
  <c r="LL146" i="1"/>
  <c r="LM146" i="1"/>
  <c r="LN146" i="1"/>
  <c r="LO146" i="1"/>
  <c r="LP146" i="1"/>
  <c r="LQ146" i="1"/>
  <c r="LR146" i="1"/>
  <c r="LS146" i="1"/>
  <c r="LT146" i="1"/>
  <c r="LU146" i="1"/>
  <c r="LV146" i="1"/>
  <c r="LW146" i="1"/>
  <c r="LX146" i="1"/>
  <c r="LY146" i="1"/>
  <c r="LZ146" i="1"/>
  <c r="MA146" i="1"/>
  <c r="MB146" i="1"/>
  <c r="MC146" i="1"/>
  <c r="MD146" i="1"/>
  <c r="ME146" i="1"/>
  <c r="MF146" i="1"/>
  <c r="MG146" i="1"/>
  <c r="MH146" i="1"/>
  <c r="MI146" i="1"/>
  <c r="MJ146" i="1"/>
  <c r="MK146" i="1"/>
  <c r="ML146" i="1"/>
  <c r="MM146" i="1"/>
  <c r="MN146" i="1"/>
  <c r="MO146" i="1"/>
  <c r="MP146" i="1"/>
  <c r="MQ146" i="1"/>
  <c r="MR146" i="1"/>
  <c r="MS146" i="1"/>
  <c r="MT146" i="1"/>
  <c r="MU146" i="1"/>
  <c r="MV146" i="1"/>
  <c r="MW146" i="1"/>
  <c r="MX146" i="1"/>
  <c r="MY146" i="1"/>
  <c r="MZ146" i="1"/>
  <c r="NA146" i="1"/>
  <c r="NB146" i="1"/>
  <c r="NC146" i="1"/>
  <c r="ND146" i="1"/>
  <c r="NE146" i="1"/>
  <c r="NF146" i="1"/>
  <c r="NG146" i="1"/>
  <c r="NH146" i="1"/>
  <c r="NI146" i="1"/>
  <c r="NJ146" i="1"/>
  <c r="NK146" i="1"/>
  <c r="NL146" i="1"/>
  <c r="NM146" i="1"/>
  <c r="NN146" i="1"/>
  <c r="NO146" i="1"/>
  <c r="NP146" i="1"/>
  <c r="NQ146" i="1"/>
  <c r="NR146" i="1"/>
  <c r="NS146" i="1"/>
  <c r="NT146" i="1"/>
  <c r="NU146" i="1"/>
  <c r="NV146" i="1"/>
  <c r="NW146" i="1"/>
  <c r="NX146" i="1"/>
  <c r="NY146" i="1"/>
  <c r="NZ146" i="1"/>
  <c r="OA146" i="1"/>
  <c r="OB146" i="1"/>
  <c r="OC146" i="1"/>
  <c r="OD146" i="1"/>
  <c r="OE146" i="1"/>
  <c r="OF146" i="1"/>
  <c r="OG146" i="1"/>
  <c r="OH146" i="1"/>
  <c r="C147" i="1"/>
  <c r="D147" i="1"/>
  <c r="E147" i="1"/>
  <c r="F147" i="1"/>
  <c r="G147" i="1"/>
  <c r="H147" i="1"/>
  <c r="I147" i="1"/>
  <c r="J147" i="1"/>
  <c r="K147" i="1"/>
  <c r="L147" i="1"/>
  <c r="M147" i="1"/>
  <c r="N147" i="1"/>
  <c r="O147" i="1"/>
  <c r="P147" i="1"/>
  <c r="Q147" i="1"/>
  <c r="R147" i="1"/>
  <c r="S147" i="1"/>
  <c r="T147" i="1"/>
  <c r="U147" i="1"/>
  <c r="V147" i="1"/>
  <c r="W147" i="1"/>
  <c r="X147" i="1"/>
  <c r="Y147" i="1"/>
  <c r="Z147" i="1"/>
  <c r="AA147" i="1"/>
  <c r="AB147" i="1"/>
  <c r="AC147" i="1"/>
  <c r="AD147" i="1"/>
  <c r="AE147" i="1"/>
  <c r="AF147" i="1"/>
  <c r="AG147" i="1"/>
  <c r="AH147" i="1"/>
  <c r="AI147" i="1"/>
  <c r="AJ147" i="1"/>
  <c r="AK147" i="1"/>
  <c r="AL147" i="1"/>
  <c r="AM147" i="1"/>
  <c r="AN147" i="1"/>
  <c r="AO147" i="1"/>
  <c r="AP147" i="1"/>
  <c r="AQ147" i="1"/>
  <c r="AR147" i="1"/>
  <c r="AS147" i="1"/>
  <c r="AT147" i="1"/>
  <c r="AU147" i="1"/>
  <c r="AV147" i="1"/>
  <c r="AW147" i="1"/>
  <c r="AX147" i="1"/>
  <c r="AY147" i="1"/>
  <c r="AZ147" i="1"/>
  <c r="BA147" i="1"/>
  <c r="BB147" i="1"/>
  <c r="BC147" i="1"/>
  <c r="BD147" i="1"/>
  <c r="BE147" i="1"/>
  <c r="BF147" i="1"/>
  <c r="BG147" i="1"/>
  <c r="BH147" i="1"/>
  <c r="BI147" i="1"/>
  <c r="BJ147" i="1"/>
  <c r="BK147" i="1"/>
  <c r="BL147" i="1"/>
  <c r="BM147" i="1"/>
  <c r="BN147" i="1"/>
  <c r="BO147" i="1"/>
  <c r="BP147" i="1"/>
  <c r="BQ147" i="1"/>
  <c r="BR147" i="1"/>
  <c r="BS147" i="1"/>
  <c r="BT147" i="1"/>
  <c r="BU147" i="1"/>
  <c r="BV147" i="1"/>
  <c r="BW147" i="1"/>
  <c r="BX147" i="1"/>
  <c r="BY147" i="1"/>
  <c r="BZ147" i="1"/>
  <c r="CA147" i="1"/>
  <c r="CB147" i="1"/>
  <c r="CC147" i="1"/>
  <c r="CD147" i="1"/>
  <c r="CE147" i="1"/>
  <c r="CF147" i="1"/>
  <c r="CG147" i="1"/>
  <c r="CH147" i="1"/>
  <c r="CI147" i="1"/>
  <c r="CJ147" i="1"/>
  <c r="CK147" i="1"/>
  <c r="CL147" i="1"/>
  <c r="CM147" i="1"/>
  <c r="CN147" i="1"/>
  <c r="CO147" i="1"/>
  <c r="CP147" i="1"/>
  <c r="CQ147" i="1"/>
  <c r="CR147" i="1"/>
  <c r="CS147" i="1"/>
  <c r="CT147" i="1"/>
  <c r="CU147" i="1"/>
  <c r="CV147" i="1"/>
  <c r="CW147" i="1"/>
  <c r="CX147" i="1"/>
  <c r="CY147" i="1"/>
  <c r="CZ147" i="1"/>
  <c r="DA147" i="1"/>
  <c r="DB147" i="1"/>
  <c r="DC147" i="1"/>
  <c r="DD147" i="1"/>
  <c r="DE147" i="1"/>
  <c r="DF147" i="1"/>
  <c r="DG147" i="1"/>
  <c r="DH147" i="1"/>
  <c r="DI147" i="1"/>
  <c r="DJ147" i="1"/>
  <c r="DK147" i="1"/>
  <c r="DL147" i="1"/>
  <c r="DM147" i="1"/>
  <c r="DN147" i="1"/>
  <c r="DO147" i="1"/>
  <c r="DP147" i="1"/>
  <c r="DQ147" i="1"/>
  <c r="DR147" i="1"/>
  <c r="DS147" i="1"/>
  <c r="DT147" i="1"/>
  <c r="DU147" i="1"/>
  <c r="DV147" i="1"/>
  <c r="DW147" i="1"/>
  <c r="DX147" i="1"/>
  <c r="DY147" i="1"/>
  <c r="DZ147" i="1"/>
  <c r="EA147" i="1"/>
  <c r="EB147" i="1"/>
  <c r="EC147" i="1"/>
  <c r="ED147" i="1"/>
  <c r="EE147" i="1"/>
  <c r="EF147" i="1"/>
  <c r="EG147" i="1"/>
  <c r="EH147" i="1"/>
  <c r="EI147" i="1"/>
  <c r="EJ147" i="1"/>
  <c r="EK147" i="1"/>
  <c r="EL147" i="1"/>
  <c r="EM147" i="1"/>
  <c r="EN147" i="1"/>
  <c r="EO147" i="1"/>
  <c r="EP147" i="1"/>
  <c r="EQ147" i="1"/>
  <c r="ER147" i="1"/>
  <c r="ES147" i="1"/>
  <c r="ET147" i="1"/>
  <c r="EU147" i="1"/>
  <c r="EV147" i="1"/>
  <c r="EW147" i="1"/>
  <c r="EX147" i="1"/>
  <c r="EY147" i="1"/>
  <c r="EZ147" i="1"/>
  <c r="FA147" i="1"/>
  <c r="FB147" i="1"/>
  <c r="FC147" i="1"/>
  <c r="FD147" i="1"/>
  <c r="FE147" i="1"/>
  <c r="FF147" i="1"/>
  <c r="FG147" i="1"/>
  <c r="FH147" i="1"/>
  <c r="FI147" i="1"/>
  <c r="FJ147" i="1"/>
  <c r="FK147" i="1"/>
  <c r="FL147" i="1"/>
  <c r="FM147" i="1"/>
  <c r="FN147" i="1"/>
  <c r="FO147" i="1"/>
  <c r="FP147" i="1"/>
  <c r="FQ147" i="1"/>
  <c r="FR147" i="1"/>
  <c r="FS147" i="1"/>
  <c r="FT147" i="1"/>
  <c r="FU147" i="1"/>
  <c r="FV147" i="1"/>
  <c r="FW147" i="1"/>
  <c r="FX147" i="1"/>
  <c r="FY147" i="1"/>
  <c r="FZ147" i="1"/>
  <c r="GA147" i="1"/>
  <c r="GB147" i="1"/>
  <c r="GC147" i="1"/>
  <c r="GD147" i="1"/>
  <c r="GE147" i="1"/>
  <c r="GF147" i="1"/>
  <c r="GG147" i="1"/>
  <c r="GH147" i="1"/>
  <c r="GI147" i="1"/>
  <c r="GJ147" i="1"/>
  <c r="GK147" i="1"/>
  <c r="GL147" i="1"/>
  <c r="GM147" i="1"/>
  <c r="GN147" i="1"/>
  <c r="GO147" i="1"/>
  <c r="GP147" i="1"/>
  <c r="GQ147" i="1"/>
  <c r="GR147" i="1"/>
  <c r="GS147" i="1"/>
  <c r="GT147" i="1"/>
  <c r="GU147" i="1"/>
  <c r="GV147" i="1"/>
  <c r="GW147" i="1"/>
  <c r="GX147" i="1"/>
  <c r="GY147" i="1"/>
  <c r="GZ147" i="1"/>
  <c r="HA147" i="1"/>
  <c r="HB147" i="1"/>
  <c r="HC147" i="1"/>
  <c r="HD147" i="1"/>
  <c r="HE147" i="1"/>
  <c r="HF147" i="1"/>
  <c r="HG147" i="1"/>
  <c r="HH147" i="1"/>
  <c r="HI147" i="1"/>
  <c r="HJ147" i="1"/>
  <c r="HK147" i="1"/>
  <c r="HL147" i="1"/>
  <c r="HM147" i="1"/>
  <c r="HN147" i="1"/>
  <c r="HO147" i="1"/>
  <c r="HP147" i="1"/>
  <c r="HQ147" i="1"/>
  <c r="HR147" i="1"/>
  <c r="HS147" i="1"/>
  <c r="HT147" i="1"/>
  <c r="HU147" i="1"/>
  <c r="HV147" i="1"/>
  <c r="HW147" i="1"/>
  <c r="HX147" i="1"/>
  <c r="HY147" i="1"/>
  <c r="HZ147" i="1"/>
  <c r="IA147" i="1"/>
  <c r="IB147" i="1"/>
  <c r="IC147" i="1"/>
  <c r="ID147" i="1"/>
  <c r="IE147" i="1"/>
  <c r="IF147" i="1"/>
  <c r="IG147" i="1"/>
  <c r="IH147" i="1"/>
  <c r="II147" i="1"/>
  <c r="IJ147" i="1"/>
  <c r="IK147" i="1"/>
  <c r="IL147" i="1"/>
  <c r="IM147" i="1"/>
  <c r="IN147" i="1"/>
  <c r="IO147" i="1"/>
  <c r="IP147" i="1"/>
  <c r="IQ147" i="1"/>
  <c r="IR147" i="1"/>
  <c r="IS147" i="1"/>
  <c r="IT147" i="1"/>
  <c r="IU147" i="1"/>
  <c r="IV147" i="1"/>
  <c r="IW147" i="1"/>
  <c r="IX147" i="1"/>
  <c r="IY147" i="1"/>
  <c r="IZ147" i="1"/>
  <c r="JA147" i="1"/>
  <c r="JB147" i="1"/>
  <c r="JC147" i="1"/>
  <c r="JD147" i="1"/>
  <c r="JE147" i="1"/>
  <c r="JF147" i="1"/>
  <c r="JG147" i="1"/>
  <c r="JH147" i="1"/>
  <c r="JI147" i="1"/>
  <c r="JJ147" i="1"/>
  <c r="JK147" i="1"/>
  <c r="JL147" i="1"/>
  <c r="JM147" i="1"/>
  <c r="JN147" i="1"/>
  <c r="JO147" i="1"/>
  <c r="JP147" i="1"/>
  <c r="JQ147" i="1"/>
  <c r="JR147" i="1"/>
  <c r="JS147" i="1"/>
  <c r="JT147" i="1"/>
  <c r="JU147" i="1"/>
  <c r="JV147" i="1"/>
  <c r="JW147" i="1"/>
  <c r="JX147" i="1"/>
  <c r="JY147" i="1"/>
  <c r="JZ147" i="1"/>
  <c r="KA147" i="1"/>
  <c r="KB147" i="1"/>
  <c r="KC147" i="1"/>
  <c r="KD147" i="1"/>
  <c r="KE147" i="1"/>
  <c r="KF147" i="1"/>
  <c r="KG147" i="1"/>
  <c r="KH147" i="1"/>
  <c r="KI147" i="1"/>
  <c r="KJ147" i="1"/>
  <c r="KK147" i="1"/>
  <c r="KL147" i="1"/>
  <c r="KM147" i="1"/>
  <c r="KN147" i="1"/>
  <c r="KO147" i="1"/>
  <c r="KP147" i="1"/>
  <c r="KQ147" i="1"/>
  <c r="KR147" i="1"/>
  <c r="KS147" i="1"/>
  <c r="KT147" i="1"/>
  <c r="KU147" i="1"/>
  <c r="KV147" i="1"/>
  <c r="KW147" i="1"/>
  <c r="KX147" i="1"/>
  <c r="KY147" i="1"/>
  <c r="KZ147" i="1"/>
  <c r="LA147" i="1"/>
  <c r="LB147" i="1"/>
  <c r="LC147" i="1"/>
  <c r="LD147" i="1"/>
  <c r="LE147" i="1"/>
  <c r="LF147" i="1"/>
  <c r="LG147" i="1"/>
  <c r="LH147" i="1"/>
  <c r="LI147" i="1"/>
  <c r="LJ147" i="1"/>
  <c r="LK147" i="1"/>
  <c r="LL147" i="1"/>
  <c r="LM147" i="1"/>
  <c r="LN147" i="1"/>
  <c r="LO147" i="1"/>
  <c r="LP147" i="1"/>
  <c r="LQ147" i="1"/>
  <c r="LR147" i="1"/>
  <c r="LS147" i="1"/>
  <c r="LT147" i="1"/>
  <c r="LU147" i="1"/>
  <c r="LV147" i="1"/>
  <c r="LW147" i="1"/>
  <c r="LX147" i="1"/>
  <c r="LY147" i="1"/>
  <c r="LZ147" i="1"/>
  <c r="MA147" i="1"/>
  <c r="MB147" i="1"/>
  <c r="MC147" i="1"/>
  <c r="MD147" i="1"/>
  <c r="ME147" i="1"/>
  <c r="MF147" i="1"/>
  <c r="MG147" i="1"/>
  <c r="MH147" i="1"/>
  <c r="MI147" i="1"/>
  <c r="MJ147" i="1"/>
  <c r="MK147" i="1"/>
  <c r="ML147" i="1"/>
  <c r="MM147" i="1"/>
  <c r="MN147" i="1"/>
  <c r="MO147" i="1"/>
  <c r="MP147" i="1"/>
  <c r="MQ147" i="1"/>
  <c r="MR147" i="1"/>
  <c r="MS147" i="1"/>
  <c r="MT147" i="1"/>
  <c r="MU147" i="1"/>
  <c r="MV147" i="1"/>
  <c r="MW147" i="1"/>
  <c r="MX147" i="1"/>
  <c r="MY147" i="1"/>
  <c r="MZ147" i="1"/>
  <c r="NA147" i="1"/>
  <c r="NB147" i="1"/>
  <c r="NC147" i="1"/>
  <c r="ND147" i="1"/>
  <c r="NE147" i="1"/>
  <c r="NF147" i="1"/>
  <c r="NG147" i="1"/>
  <c r="NH147" i="1"/>
  <c r="NI147" i="1"/>
  <c r="NJ147" i="1"/>
  <c r="NK147" i="1"/>
  <c r="NL147" i="1"/>
  <c r="NM147" i="1"/>
  <c r="NN147" i="1"/>
  <c r="NO147" i="1"/>
  <c r="NP147" i="1"/>
  <c r="NQ147" i="1"/>
  <c r="NR147" i="1"/>
  <c r="NS147" i="1"/>
  <c r="NT147" i="1"/>
  <c r="NU147" i="1"/>
  <c r="NV147" i="1"/>
  <c r="NW147" i="1"/>
  <c r="NX147" i="1"/>
  <c r="NY147" i="1"/>
  <c r="NZ147" i="1"/>
  <c r="OA147" i="1"/>
  <c r="OB147" i="1"/>
  <c r="OC147" i="1"/>
  <c r="OD147" i="1"/>
  <c r="OE147" i="1"/>
  <c r="OF147" i="1"/>
  <c r="OG147" i="1"/>
  <c r="OH147" i="1"/>
  <c r="C148" i="1"/>
  <c r="D148" i="1"/>
  <c r="E148" i="1"/>
  <c r="F148" i="1"/>
  <c r="G148" i="1"/>
  <c r="H148" i="1"/>
  <c r="I148" i="1"/>
  <c r="J148" i="1"/>
  <c r="K148" i="1"/>
  <c r="L148" i="1"/>
  <c r="M148" i="1"/>
  <c r="N148" i="1"/>
  <c r="O148" i="1"/>
  <c r="P148" i="1"/>
  <c r="Q148" i="1"/>
  <c r="R148" i="1"/>
  <c r="S148" i="1"/>
  <c r="T148" i="1"/>
  <c r="U148" i="1"/>
  <c r="V148" i="1"/>
  <c r="W148" i="1"/>
  <c r="X148" i="1"/>
  <c r="Y148" i="1"/>
  <c r="Z148" i="1"/>
  <c r="AA148" i="1"/>
  <c r="AB148" i="1"/>
  <c r="AC148" i="1"/>
  <c r="AD148" i="1"/>
  <c r="AE148" i="1"/>
  <c r="AF148" i="1"/>
  <c r="AG148" i="1"/>
  <c r="AH148" i="1"/>
  <c r="AI148" i="1"/>
  <c r="AJ148" i="1"/>
  <c r="AK148" i="1"/>
  <c r="AL148" i="1"/>
  <c r="AM148" i="1"/>
  <c r="AN148" i="1"/>
  <c r="AO148" i="1"/>
  <c r="AP148" i="1"/>
  <c r="AQ148" i="1"/>
  <c r="AR148" i="1"/>
  <c r="AS148" i="1"/>
  <c r="AT148" i="1"/>
  <c r="AU148" i="1"/>
  <c r="AV148" i="1"/>
  <c r="AW148" i="1"/>
  <c r="AX148" i="1"/>
  <c r="AY148" i="1"/>
  <c r="AZ148" i="1"/>
  <c r="BA148" i="1"/>
  <c r="BB148" i="1"/>
  <c r="BC148" i="1"/>
  <c r="BD148" i="1"/>
  <c r="BE148" i="1"/>
  <c r="BF148" i="1"/>
  <c r="BG148" i="1"/>
  <c r="BH148" i="1"/>
  <c r="BI148" i="1"/>
  <c r="BJ148" i="1"/>
  <c r="BK148" i="1"/>
  <c r="BL148" i="1"/>
  <c r="BM148" i="1"/>
  <c r="BN148" i="1"/>
  <c r="BO148" i="1"/>
  <c r="BP148" i="1"/>
  <c r="BQ148" i="1"/>
  <c r="BR148" i="1"/>
  <c r="BS148" i="1"/>
  <c r="BT148" i="1"/>
  <c r="BU148" i="1"/>
  <c r="BV148" i="1"/>
  <c r="BW148" i="1"/>
  <c r="BX148" i="1"/>
  <c r="BY148" i="1"/>
  <c r="BZ148" i="1"/>
  <c r="CA148" i="1"/>
  <c r="CB148" i="1"/>
  <c r="CC148" i="1"/>
  <c r="CD148" i="1"/>
  <c r="CE148" i="1"/>
  <c r="CF148" i="1"/>
  <c r="CG148" i="1"/>
  <c r="CH148" i="1"/>
  <c r="CI148" i="1"/>
  <c r="CJ148" i="1"/>
  <c r="CK148" i="1"/>
  <c r="CL148" i="1"/>
  <c r="CM148" i="1"/>
  <c r="CN148" i="1"/>
  <c r="CO148" i="1"/>
  <c r="CP148" i="1"/>
  <c r="CQ148" i="1"/>
  <c r="CR148" i="1"/>
  <c r="CS148" i="1"/>
  <c r="CT148" i="1"/>
  <c r="CU148" i="1"/>
  <c r="CV148" i="1"/>
  <c r="CW148" i="1"/>
  <c r="CX148" i="1"/>
  <c r="CY148" i="1"/>
  <c r="CZ148" i="1"/>
  <c r="DA148" i="1"/>
  <c r="DB148" i="1"/>
  <c r="DC148" i="1"/>
  <c r="DD148" i="1"/>
  <c r="DE148" i="1"/>
  <c r="DF148" i="1"/>
  <c r="DG148" i="1"/>
  <c r="DH148" i="1"/>
  <c r="DI148" i="1"/>
  <c r="DJ148" i="1"/>
  <c r="DK148" i="1"/>
  <c r="DL148" i="1"/>
  <c r="DM148" i="1"/>
  <c r="DN148" i="1"/>
  <c r="DO148" i="1"/>
  <c r="DP148" i="1"/>
  <c r="DQ148" i="1"/>
  <c r="DR148" i="1"/>
  <c r="DS148" i="1"/>
  <c r="DT148" i="1"/>
  <c r="DU148" i="1"/>
  <c r="DV148" i="1"/>
  <c r="DW148" i="1"/>
  <c r="DX148" i="1"/>
  <c r="DY148" i="1"/>
  <c r="DZ148" i="1"/>
  <c r="EA148" i="1"/>
  <c r="EB148" i="1"/>
  <c r="EC148" i="1"/>
  <c r="ED148" i="1"/>
  <c r="EE148" i="1"/>
  <c r="EF148" i="1"/>
  <c r="EG148" i="1"/>
  <c r="EH148" i="1"/>
  <c r="EI148" i="1"/>
  <c r="EJ148" i="1"/>
  <c r="EK148" i="1"/>
  <c r="EL148" i="1"/>
  <c r="EM148" i="1"/>
  <c r="EN148" i="1"/>
  <c r="EO148" i="1"/>
  <c r="EP148" i="1"/>
  <c r="EQ148" i="1"/>
  <c r="ER148" i="1"/>
  <c r="ES148" i="1"/>
  <c r="ET148" i="1"/>
  <c r="EU148" i="1"/>
  <c r="EV148" i="1"/>
  <c r="EW148" i="1"/>
  <c r="EX148" i="1"/>
  <c r="EY148" i="1"/>
  <c r="EZ148" i="1"/>
  <c r="FA148" i="1"/>
  <c r="FB148" i="1"/>
  <c r="FC148" i="1"/>
  <c r="FD148" i="1"/>
  <c r="FE148" i="1"/>
  <c r="FF148" i="1"/>
  <c r="FG148" i="1"/>
  <c r="FH148" i="1"/>
  <c r="FI148" i="1"/>
  <c r="FJ148" i="1"/>
  <c r="FK148" i="1"/>
  <c r="FL148" i="1"/>
  <c r="FM148" i="1"/>
  <c r="FN148" i="1"/>
  <c r="FO148" i="1"/>
  <c r="FP148" i="1"/>
  <c r="FQ148" i="1"/>
  <c r="FR148" i="1"/>
  <c r="FS148" i="1"/>
  <c r="FT148" i="1"/>
  <c r="FU148" i="1"/>
  <c r="FV148" i="1"/>
  <c r="FW148" i="1"/>
  <c r="FX148" i="1"/>
  <c r="FY148" i="1"/>
  <c r="FZ148" i="1"/>
  <c r="GA148" i="1"/>
  <c r="GB148" i="1"/>
  <c r="GC148" i="1"/>
  <c r="GD148" i="1"/>
  <c r="GE148" i="1"/>
  <c r="GF148" i="1"/>
  <c r="GG148" i="1"/>
  <c r="GH148" i="1"/>
  <c r="GI148" i="1"/>
  <c r="GJ148" i="1"/>
  <c r="GK148" i="1"/>
  <c r="GL148" i="1"/>
  <c r="GM148" i="1"/>
  <c r="GN148" i="1"/>
  <c r="GO148" i="1"/>
  <c r="GP148" i="1"/>
  <c r="GQ148" i="1"/>
  <c r="GR148" i="1"/>
  <c r="GS148" i="1"/>
  <c r="GT148" i="1"/>
  <c r="GU148" i="1"/>
  <c r="GV148" i="1"/>
  <c r="GW148" i="1"/>
  <c r="GX148" i="1"/>
  <c r="GY148" i="1"/>
  <c r="GZ148" i="1"/>
  <c r="HA148" i="1"/>
  <c r="HB148" i="1"/>
  <c r="HC148" i="1"/>
  <c r="HD148" i="1"/>
  <c r="HE148" i="1"/>
  <c r="HF148" i="1"/>
  <c r="HG148" i="1"/>
  <c r="HH148" i="1"/>
  <c r="HI148" i="1"/>
  <c r="HJ148" i="1"/>
  <c r="HK148" i="1"/>
  <c r="HL148" i="1"/>
  <c r="HM148" i="1"/>
  <c r="HN148" i="1"/>
  <c r="HO148" i="1"/>
  <c r="HP148" i="1"/>
  <c r="HQ148" i="1"/>
  <c r="HR148" i="1"/>
  <c r="HS148" i="1"/>
  <c r="HT148" i="1"/>
  <c r="HU148" i="1"/>
  <c r="HV148" i="1"/>
  <c r="HW148" i="1"/>
  <c r="HX148" i="1"/>
  <c r="HY148" i="1"/>
  <c r="HZ148" i="1"/>
  <c r="IA148" i="1"/>
  <c r="IB148" i="1"/>
  <c r="IC148" i="1"/>
  <c r="ID148" i="1"/>
  <c r="IE148" i="1"/>
  <c r="IF148" i="1"/>
  <c r="IG148" i="1"/>
  <c r="IH148" i="1"/>
  <c r="II148" i="1"/>
  <c r="IJ148" i="1"/>
  <c r="IK148" i="1"/>
  <c r="IL148" i="1"/>
  <c r="IM148" i="1"/>
  <c r="IN148" i="1"/>
  <c r="IO148" i="1"/>
  <c r="IP148" i="1"/>
  <c r="IQ148" i="1"/>
  <c r="IR148" i="1"/>
  <c r="IS148" i="1"/>
  <c r="IT148" i="1"/>
  <c r="IU148" i="1"/>
  <c r="IV148" i="1"/>
  <c r="IW148" i="1"/>
  <c r="IX148" i="1"/>
  <c r="IY148" i="1"/>
  <c r="IZ148" i="1"/>
  <c r="JA148" i="1"/>
  <c r="JB148" i="1"/>
  <c r="JC148" i="1"/>
  <c r="JD148" i="1"/>
  <c r="JE148" i="1"/>
  <c r="JF148" i="1"/>
  <c r="JG148" i="1"/>
  <c r="JH148" i="1"/>
  <c r="JI148" i="1"/>
  <c r="JJ148" i="1"/>
  <c r="JK148" i="1"/>
  <c r="JL148" i="1"/>
  <c r="JM148" i="1"/>
  <c r="JN148" i="1"/>
  <c r="JO148" i="1"/>
  <c r="JP148" i="1"/>
  <c r="JQ148" i="1"/>
  <c r="JR148" i="1"/>
  <c r="JS148" i="1"/>
  <c r="JT148" i="1"/>
  <c r="JU148" i="1"/>
  <c r="JV148" i="1"/>
  <c r="JW148" i="1"/>
  <c r="JX148" i="1"/>
  <c r="JY148" i="1"/>
  <c r="JZ148" i="1"/>
  <c r="KA148" i="1"/>
  <c r="KB148" i="1"/>
  <c r="KC148" i="1"/>
  <c r="KD148" i="1"/>
  <c r="KE148" i="1"/>
  <c r="KF148" i="1"/>
  <c r="KG148" i="1"/>
  <c r="KH148" i="1"/>
  <c r="KI148" i="1"/>
  <c r="KJ148" i="1"/>
  <c r="KK148" i="1"/>
  <c r="KL148" i="1"/>
  <c r="KM148" i="1"/>
  <c r="KN148" i="1"/>
  <c r="KO148" i="1"/>
  <c r="KP148" i="1"/>
  <c r="KQ148" i="1"/>
  <c r="KR148" i="1"/>
  <c r="KS148" i="1"/>
  <c r="KT148" i="1"/>
  <c r="KU148" i="1"/>
  <c r="KV148" i="1"/>
  <c r="KW148" i="1"/>
  <c r="KX148" i="1"/>
  <c r="KY148" i="1"/>
  <c r="KZ148" i="1"/>
  <c r="LA148" i="1"/>
  <c r="LB148" i="1"/>
  <c r="LC148" i="1"/>
  <c r="LD148" i="1"/>
  <c r="LE148" i="1"/>
  <c r="LF148" i="1"/>
  <c r="LG148" i="1"/>
  <c r="LH148" i="1"/>
  <c r="LI148" i="1"/>
  <c r="LJ148" i="1"/>
  <c r="LK148" i="1"/>
  <c r="LL148" i="1"/>
  <c r="LM148" i="1"/>
  <c r="LN148" i="1"/>
  <c r="LO148" i="1"/>
  <c r="LP148" i="1"/>
  <c r="LQ148" i="1"/>
  <c r="LR148" i="1"/>
  <c r="LS148" i="1"/>
  <c r="LT148" i="1"/>
  <c r="LU148" i="1"/>
  <c r="LV148" i="1"/>
  <c r="LW148" i="1"/>
  <c r="LX148" i="1"/>
  <c r="LY148" i="1"/>
  <c r="LZ148" i="1"/>
  <c r="MA148" i="1"/>
  <c r="MB148" i="1"/>
  <c r="MC148" i="1"/>
  <c r="MD148" i="1"/>
  <c r="ME148" i="1"/>
  <c r="MF148" i="1"/>
  <c r="MG148" i="1"/>
  <c r="MH148" i="1"/>
  <c r="MI148" i="1"/>
  <c r="MJ148" i="1"/>
  <c r="MK148" i="1"/>
  <c r="ML148" i="1"/>
  <c r="MM148" i="1"/>
  <c r="MN148" i="1"/>
  <c r="MO148" i="1"/>
  <c r="MP148" i="1"/>
  <c r="MQ148" i="1"/>
  <c r="MR148" i="1"/>
  <c r="MS148" i="1"/>
  <c r="MT148" i="1"/>
  <c r="MU148" i="1"/>
  <c r="MV148" i="1"/>
  <c r="MW148" i="1"/>
  <c r="MX148" i="1"/>
  <c r="MY148" i="1"/>
  <c r="MZ148" i="1"/>
  <c r="NA148" i="1"/>
  <c r="NB148" i="1"/>
  <c r="NC148" i="1"/>
  <c r="ND148" i="1"/>
  <c r="NE148" i="1"/>
  <c r="NF148" i="1"/>
  <c r="NG148" i="1"/>
  <c r="NH148" i="1"/>
  <c r="NI148" i="1"/>
  <c r="NJ148" i="1"/>
  <c r="NK148" i="1"/>
  <c r="NL148" i="1"/>
  <c r="NM148" i="1"/>
  <c r="NN148" i="1"/>
  <c r="NO148" i="1"/>
  <c r="NP148" i="1"/>
  <c r="NQ148" i="1"/>
  <c r="NR148" i="1"/>
  <c r="NS148" i="1"/>
  <c r="NT148" i="1"/>
  <c r="NU148" i="1"/>
  <c r="NV148" i="1"/>
  <c r="NW148" i="1"/>
  <c r="NX148" i="1"/>
  <c r="NY148" i="1"/>
  <c r="NZ148" i="1"/>
  <c r="OA148" i="1"/>
  <c r="OB148" i="1"/>
  <c r="OC148" i="1"/>
  <c r="OD148" i="1"/>
  <c r="OE148" i="1"/>
  <c r="OF148" i="1"/>
  <c r="OG148" i="1"/>
  <c r="OH148" i="1"/>
  <c r="C149" i="1"/>
  <c r="D149" i="1"/>
  <c r="E149" i="1"/>
  <c r="F149" i="1"/>
  <c r="G149" i="1"/>
  <c r="H149" i="1"/>
  <c r="I149" i="1"/>
  <c r="J149" i="1"/>
  <c r="K149" i="1"/>
  <c r="L149" i="1"/>
  <c r="M149" i="1"/>
  <c r="N149" i="1"/>
  <c r="O149" i="1"/>
  <c r="P149" i="1"/>
  <c r="Q149" i="1"/>
  <c r="R149" i="1"/>
  <c r="S149" i="1"/>
  <c r="T149" i="1"/>
  <c r="U149" i="1"/>
  <c r="V149" i="1"/>
  <c r="W149" i="1"/>
  <c r="X149" i="1"/>
  <c r="Y149" i="1"/>
  <c r="Z149" i="1"/>
  <c r="AA149" i="1"/>
  <c r="AB149" i="1"/>
  <c r="AC149" i="1"/>
  <c r="AD149" i="1"/>
  <c r="AE149" i="1"/>
  <c r="AF149" i="1"/>
  <c r="AG149" i="1"/>
  <c r="AH149" i="1"/>
  <c r="AI149" i="1"/>
  <c r="AJ149" i="1"/>
  <c r="AK149" i="1"/>
  <c r="AL149" i="1"/>
  <c r="AM149" i="1"/>
  <c r="AN149" i="1"/>
  <c r="AO149" i="1"/>
  <c r="AP149" i="1"/>
  <c r="AQ149" i="1"/>
  <c r="AR149" i="1"/>
  <c r="AS149" i="1"/>
  <c r="AT149" i="1"/>
  <c r="AU149" i="1"/>
  <c r="AV149" i="1"/>
  <c r="AW149" i="1"/>
  <c r="AX149" i="1"/>
  <c r="AY149" i="1"/>
  <c r="AZ149" i="1"/>
  <c r="BA149" i="1"/>
  <c r="BB149" i="1"/>
  <c r="BC149" i="1"/>
  <c r="BD149" i="1"/>
  <c r="BE149" i="1"/>
  <c r="BF149" i="1"/>
  <c r="BG149" i="1"/>
  <c r="BH149" i="1"/>
  <c r="BI149" i="1"/>
  <c r="BJ149" i="1"/>
  <c r="BK149" i="1"/>
  <c r="BL149" i="1"/>
  <c r="BM149" i="1"/>
  <c r="BN149" i="1"/>
  <c r="BO149" i="1"/>
  <c r="BP149" i="1"/>
  <c r="BQ149" i="1"/>
  <c r="BR149" i="1"/>
  <c r="BS149" i="1"/>
  <c r="BT149" i="1"/>
  <c r="BU149" i="1"/>
  <c r="BV149" i="1"/>
  <c r="BW149" i="1"/>
  <c r="BX149" i="1"/>
  <c r="BY149" i="1"/>
  <c r="BZ149" i="1"/>
  <c r="CA149" i="1"/>
  <c r="CB149" i="1"/>
  <c r="CC149" i="1"/>
  <c r="CD149" i="1"/>
  <c r="CE149" i="1"/>
  <c r="CF149" i="1"/>
  <c r="CG149" i="1"/>
  <c r="CH149" i="1"/>
  <c r="CI149" i="1"/>
  <c r="CJ149" i="1"/>
  <c r="CK149" i="1"/>
  <c r="CL149" i="1"/>
  <c r="CM149" i="1"/>
  <c r="CN149" i="1"/>
  <c r="CO149" i="1"/>
  <c r="CP149" i="1"/>
  <c r="CQ149" i="1"/>
  <c r="CR149" i="1"/>
  <c r="CS149" i="1"/>
  <c r="CT149" i="1"/>
  <c r="CU149" i="1"/>
  <c r="CV149" i="1"/>
  <c r="CW149" i="1"/>
  <c r="CX149" i="1"/>
  <c r="CY149" i="1"/>
  <c r="CZ149" i="1"/>
  <c r="DA149" i="1"/>
  <c r="DB149" i="1"/>
  <c r="DC149" i="1"/>
  <c r="DD149" i="1"/>
  <c r="DE149" i="1"/>
  <c r="DF149" i="1"/>
  <c r="DG149" i="1"/>
  <c r="DH149" i="1"/>
  <c r="DI149" i="1"/>
  <c r="DJ149" i="1"/>
  <c r="DK149" i="1"/>
  <c r="DL149" i="1"/>
  <c r="DM149" i="1"/>
  <c r="DN149" i="1"/>
  <c r="DO149" i="1"/>
  <c r="DP149" i="1"/>
  <c r="DQ149" i="1"/>
  <c r="DR149" i="1"/>
  <c r="DS149" i="1"/>
  <c r="DT149" i="1"/>
  <c r="DU149" i="1"/>
  <c r="DV149" i="1"/>
  <c r="DW149" i="1"/>
  <c r="DX149" i="1"/>
  <c r="DY149" i="1"/>
  <c r="DZ149" i="1"/>
  <c r="EA149" i="1"/>
  <c r="EB149" i="1"/>
  <c r="EC149" i="1"/>
  <c r="ED149" i="1"/>
  <c r="EE149" i="1"/>
  <c r="EF149" i="1"/>
  <c r="EG149" i="1"/>
  <c r="EH149" i="1"/>
  <c r="EI149" i="1"/>
  <c r="EJ149" i="1"/>
  <c r="EK149" i="1"/>
  <c r="EL149" i="1"/>
  <c r="EM149" i="1"/>
  <c r="EN149" i="1"/>
  <c r="EO149" i="1"/>
  <c r="EP149" i="1"/>
  <c r="EQ149" i="1"/>
  <c r="ER149" i="1"/>
  <c r="ES149" i="1"/>
  <c r="ET149" i="1"/>
  <c r="EU149" i="1"/>
  <c r="EV149" i="1"/>
  <c r="EW149" i="1"/>
  <c r="EX149" i="1"/>
  <c r="EY149" i="1"/>
  <c r="EZ149" i="1"/>
  <c r="FA149" i="1"/>
  <c r="FB149" i="1"/>
  <c r="FC149" i="1"/>
  <c r="FD149" i="1"/>
  <c r="FE149" i="1"/>
  <c r="FF149" i="1"/>
  <c r="FG149" i="1"/>
  <c r="FH149" i="1"/>
  <c r="FI149" i="1"/>
  <c r="FJ149" i="1"/>
  <c r="FK149" i="1"/>
  <c r="FL149" i="1"/>
  <c r="FM149" i="1"/>
  <c r="FN149" i="1"/>
  <c r="FO149" i="1"/>
  <c r="FP149" i="1"/>
  <c r="FQ149" i="1"/>
  <c r="FR149" i="1"/>
  <c r="FS149" i="1"/>
  <c r="FT149" i="1"/>
  <c r="FU149" i="1"/>
  <c r="FV149" i="1"/>
  <c r="FW149" i="1"/>
  <c r="FX149" i="1"/>
  <c r="FY149" i="1"/>
  <c r="FZ149" i="1"/>
  <c r="GA149" i="1"/>
  <c r="GB149" i="1"/>
  <c r="GC149" i="1"/>
  <c r="GD149" i="1"/>
  <c r="GE149" i="1"/>
  <c r="GF149" i="1"/>
  <c r="GG149" i="1"/>
  <c r="GH149" i="1"/>
  <c r="GI149" i="1"/>
  <c r="GJ149" i="1"/>
  <c r="GK149" i="1"/>
  <c r="GL149" i="1"/>
  <c r="GM149" i="1"/>
  <c r="GN149" i="1"/>
  <c r="GO149" i="1"/>
  <c r="GP149" i="1"/>
  <c r="GQ149" i="1"/>
  <c r="GR149" i="1"/>
  <c r="GS149" i="1"/>
  <c r="GT149" i="1"/>
  <c r="GU149" i="1"/>
  <c r="GV149" i="1"/>
  <c r="GW149" i="1"/>
  <c r="GX149" i="1"/>
  <c r="GY149" i="1"/>
  <c r="GZ149" i="1"/>
  <c r="HA149" i="1"/>
  <c r="HB149" i="1"/>
  <c r="HC149" i="1"/>
  <c r="HD149" i="1"/>
  <c r="HE149" i="1"/>
  <c r="HF149" i="1"/>
  <c r="HG149" i="1"/>
  <c r="HH149" i="1"/>
  <c r="HI149" i="1"/>
  <c r="HJ149" i="1"/>
  <c r="HK149" i="1"/>
  <c r="HL149" i="1"/>
  <c r="HM149" i="1"/>
  <c r="HN149" i="1"/>
  <c r="HO149" i="1"/>
  <c r="HP149" i="1"/>
  <c r="HQ149" i="1"/>
  <c r="HR149" i="1"/>
  <c r="HS149" i="1"/>
  <c r="HT149" i="1"/>
  <c r="HU149" i="1"/>
  <c r="HV149" i="1"/>
  <c r="HW149" i="1"/>
  <c r="HX149" i="1"/>
  <c r="HY149" i="1"/>
  <c r="HZ149" i="1"/>
  <c r="IA149" i="1"/>
  <c r="IB149" i="1"/>
  <c r="IC149" i="1"/>
  <c r="ID149" i="1"/>
  <c r="IE149" i="1"/>
  <c r="IF149" i="1"/>
  <c r="IG149" i="1"/>
  <c r="IH149" i="1"/>
  <c r="II149" i="1"/>
  <c r="IJ149" i="1"/>
  <c r="IK149" i="1"/>
  <c r="IL149" i="1"/>
  <c r="IM149" i="1"/>
  <c r="IN149" i="1"/>
  <c r="IO149" i="1"/>
  <c r="IP149" i="1"/>
  <c r="IQ149" i="1"/>
  <c r="IR149" i="1"/>
  <c r="IS149" i="1"/>
  <c r="IT149" i="1"/>
  <c r="IU149" i="1"/>
  <c r="IV149" i="1"/>
  <c r="IW149" i="1"/>
  <c r="IX149" i="1"/>
  <c r="IY149" i="1"/>
  <c r="IZ149" i="1"/>
  <c r="JA149" i="1"/>
  <c r="JB149" i="1"/>
  <c r="JC149" i="1"/>
  <c r="JD149" i="1"/>
  <c r="JE149" i="1"/>
  <c r="JF149" i="1"/>
  <c r="JG149" i="1"/>
  <c r="JH149" i="1"/>
  <c r="JI149" i="1"/>
  <c r="JJ149" i="1"/>
  <c r="JK149" i="1"/>
  <c r="JL149" i="1"/>
  <c r="JM149" i="1"/>
  <c r="JN149" i="1"/>
  <c r="JO149" i="1"/>
  <c r="JP149" i="1"/>
  <c r="JQ149" i="1"/>
  <c r="JR149" i="1"/>
  <c r="JS149" i="1"/>
  <c r="JT149" i="1"/>
  <c r="JU149" i="1"/>
  <c r="JV149" i="1"/>
  <c r="JW149" i="1"/>
  <c r="JX149" i="1"/>
  <c r="JY149" i="1"/>
  <c r="JZ149" i="1"/>
  <c r="KA149" i="1"/>
  <c r="KB149" i="1"/>
  <c r="KC149" i="1"/>
  <c r="KD149" i="1"/>
  <c r="KE149" i="1"/>
  <c r="KF149" i="1"/>
  <c r="KG149" i="1"/>
  <c r="KH149" i="1"/>
  <c r="KI149" i="1"/>
  <c r="KJ149" i="1"/>
  <c r="KK149" i="1"/>
  <c r="KL149" i="1"/>
  <c r="KM149" i="1"/>
  <c r="KN149" i="1"/>
  <c r="KO149" i="1"/>
  <c r="KP149" i="1"/>
  <c r="KQ149" i="1"/>
  <c r="KR149" i="1"/>
  <c r="KS149" i="1"/>
  <c r="KT149" i="1"/>
  <c r="KU149" i="1"/>
  <c r="KV149" i="1"/>
  <c r="KW149" i="1"/>
  <c r="KX149" i="1"/>
  <c r="KY149" i="1"/>
  <c r="KZ149" i="1"/>
  <c r="LA149" i="1"/>
  <c r="LB149" i="1"/>
  <c r="LC149" i="1"/>
  <c r="LD149" i="1"/>
  <c r="LE149" i="1"/>
  <c r="LF149" i="1"/>
  <c r="LG149" i="1"/>
  <c r="LH149" i="1"/>
  <c r="LI149" i="1"/>
  <c r="LJ149" i="1"/>
  <c r="LK149" i="1"/>
  <c r="LL149" i="1"/>
  <c r="LM149" i="1"/>
  <c r="LN149" i="1"/>
  <c r="LO149" i="1"/>
  <c r="LP149" i="1"/>
  <c r="LQ149" i="1"/>
  <c r="LR149" i="1"/>
  <c r="LS149" i="1"/>
  <c r="LT149" i="1"/>
  <c r="LU149" i="1"/>
  <c r="LV149" i="1"/>
  <c r="LW149" i="1"/>
  <c r="LX149" i="1"/>
  <c r="LY149" i="1"/>
  <c r="LZ149" i="1"/>
  <c r="MA149" i="1"/>
  <c r="MB149" i="1"/>
  <c r="MC149" i="1"/>
  <c r="MD149" i="1"/>
  <c r="ME149" i="1"/>
  <c r="MF149" i="1"/>
  <c r="MG149" i="1"/>
  <c r="MH149" i="1"/>
  <c r="MI149" i="1"/>
  <c r="MJ149" i="1"/>
  <c r="MK149" i="1"/>
  <c r="ML149" i="1"/>
  <c r="MM149" i="1"/>
  <c r="MN149" i="1"/>
  <c r="MO149" i="1"/>
  <c r="MP149" i="1"/>
  <c r="MQ149" i="1"/>
  <c r="MR149" i="1"/>
  <c r="MS149" i="1"/>
  <c r="MT149" i="1"/>
  <c r="MU149" i="1"/>
  <c r="MV149" i="1"/>
  <c r="MW149" i="1"/>
  <c r="MX149" i="1"/>
  <c r="MY149" i="1"/>
  <c r="MZ149" i="1"/>
  <c r="NA149" i="1"/>
  <c r="NB149" i="1"/>
  <c r="NC149" i="1"/>
  <c r="ND149" i="1"/>
  <c r="NE149" i="1"/>
  <c r="NF149" i="1"/>
  <c r="NG149" i="1"/>
  <c r="NH149" i="1"/>
  <c r="NI149" i="1"/>
  <c r="NJ149" i="1"/>
  <c r="NK149" i="1"/>
  <c r="NL149" i="1"/>
  <c r="NM149" i="1"/>
  <c r="NN149" i="1"/>
  <c r="NO149" i="1"/>
  <c r="NP149" i="1"/>
  <c r="NQ149" i="1"/>
  <c r="NR149" i="1"/>
  <c r="NS149" i="1"/>
  <c r="NT149" i="1"/>
  <c r="NU149" i="1"/>
  <c r="NV149" i="1"/>
  <c r="NW149" i="1"/>
  <c r="NX149" i="1"/>
  <c r="NY149" i="1"/>
  <c r="NZ149" i="1"/>
  <c r="OA149" i="1"/>
  <c r="OB149" i="1"/>
  <c r="OC149" i="1"/>
  <c r="OD149" i="1"/>
  <c r="OE149" i="1"/>
  <c r="OF149" i="1"/>
  <c r="OG149" i="1"/>
  <c r="OH149" i="1"/>
  <c r="C151" i="1"/>
  <c r="D151" i="1"/>
  <c r="E151" i="1"/>
  <c r="F151" i="1"/>
  <c r="G151" i="1"/>
  <c r="H151" i="1"/>
  <c r="I151" i="1"/>
  <c r="J151" i="1"/>
  <c r="K151" i="1"/>
  <c r="L151" i="1"/>
  <c r="M151" i="1"/>
  <c r="N151" i="1"/>
  <c r="O151" i="1"/>
  <c r="P151" i="1"/>
  <c r="Q151" i="1"/>
  <c r="R151" i="1"/>
  <c r="S151" i="1"/>
  <c r="T151" i="1"/>
  <c r="U151" i="1"/>
  <c r="V151" i="1"/>
  <c r="W151" i="1"/>
  <c r="X151" i="1"/>
  <c r="Y151" i="1"/>
  <c r="Z151" i="1"/>
  <c r="AA151" i="1"/>
  <c r="AB151" i="1"/>
  <c r="AC151" i="1"/>
  <c r="AD151" i="1"/>
  <c r="AE151" i="1"/>
  <c r="AF151" i="1"/>
  <c r="AG151" i="1"/>
  <c r="AH151" i="1"/>
  <c r="AI151" i="1"/>
  <c r="AJ151" i="1"/>
  <c r="AK151" i="1"/>
  <c r="AL151" i="1"/>
  <c r="AM151" i="1"/>
  <c r="AN151" i="1"/>
  <c r="AO151" i="1"/>
  <c r="AP151" i="1"/>
  <c r="AQ151" i="1"/>
  <c r="AR151" i="1"/>
  <c r="AS151" i="1"/>
  <c r="AT151" i="1"/>
  <c r="AU151" i="1"/>
  <c r="AV151" i="1"/>
  <c r="AW151" i="1"/>
  <c r="AX151" i="1"/>
  <c r="AY151" i="1"/>
  <c r="AZ151" i="1"/>
  <c r="BA151" i="1"/>
  <c r="BB151" i="1"/>
  <c r="BC151" i="1"/>
  <c r="BD151" i="1"/>
  <c r="BE151" i="1"/>
  <c r="BF151" i="1"/>
  <c r="BG151" i="1"/>
  <c r="BH151" i="1"/>
  <c r="BI151" i="1"/>
  <c r="BJ151" i="1"/>
  <c r="BK151" i="1"/>
  <c r="BL151" i="1"/>
  <c r="BM151" i="1"/>
  <c r="BN151" i="1"/>
  <c r="BO151" i="1"/>
  <c r="BP151" i="1"/>
  <c r="BQ151" i="1"/>
  <c r="BR151" i="1"/>
  <c r="BS151" i="1"/>
  <c r="BT151" i="1"/>
  <c r="BU151" i="1"/>
  <c r="BV151" i="1"/>
  <c r="BW151" i="1"/>
  <c r="BX151" i="1"/>
  <c r="BY151" i="1"/>
  <c r="BZ151" i="1"/>
  <c r="CA151" i="1"/>
  <c r="CB151" i="1"/>
  <c r="CC151" i="1"/>
  <c r="CD151" i="1"/>
  <c r="CE151" i="1"/>
  <c r="CF151" i="1"/>
  <c r="CG151" i="1"/>
  <c r="CH151" i="1"/>
  <c r="CI151" i="1"/>
  <c r="CJ151" i="1"/>
  <c r="CK151" i="1"/>
  <c r="CL151" i="1"/>
  <c r="CM151" i="1"/>
  <c r="CN151" i="1"/>
  <c r="CO151" i="1"/>
  <c r="CP151" i="1"/>
  <c r="CQ151" i="1"/>
  <c r="CR151" i="1"/>
  <c r="CS151" i="1"/>
  <c r="CT151" i="1"/>
  <c r="CU151" i="1"/>
  <c r="CV151" i="1"/>
  <c r="CW151" i="1"/>
  <c r="CX151" i="1"/>
  <c r="CY151" i="1"/>
  <c r="CZ151" i="1"/>
  <c r="DA151" i="1"/>
  <c r="DB151" i="1"/>
  <c r="DC151" i="1"/>
  <c r="DD151" i="1"/>
  <c r="DE151" i="1"/>
  <c r="DF151" i="1"/>
  <c r="DG151" i="1"/>
  <c r="DH151" i="1"/>
  <c r="DI151" i="1"/>
  <c r="DJ151" i="1"/>
  <c r="DK151" i="1"/>
  <c r="DL151" i="1"/>
  <c r="DM151" i="1"/>
  <c r="DN151" i="1"/>
  <c r="DO151" i="1"/>
  <c r="DP151" i="1"/>
  <c r="DQ151" i="1"/>
  <c r="DR151" i="1"/>
  <c r="DS151" i="1"/>
  <c r="DT151" i="1"/>
  <c r="DU151" i="1"/>
  <c r="DV151" i="1"/>
  <c r="DW151" i="1"/>
  <c r="DX151" i="1"/>
  <c r="DY151" i="1"/>
  <c r="DZ151" i="1"/>
  <c r="EA151" i="1"/>
  <c r="EB151" i="1"/>
  <c r="EC151" i="1"/>
  <c r="ED151" i="1"/>
  <c r="EE151" i="1"/>
  <c r="EF151" i="1"/>
  <c r="EG151" i="1"/>
  <c r="EH151" i="1"/>
  <c r="EI151" i="1"/>
  <c r="EJ151" i="1"/>
  <c r="EK151" i="1"/>
  <c r="EL151" i="1"/>
  <c r="EM151" i="1"/>
  <c r="EN151" i="1"/>
  <c r="EO151" i="1"/>
  <c r="EP151" i="1"/>
  <c r="EQ151" i="1"/>
  <c r="ER151" i="1"/>
  <c r="ES151" i="1"/>
  <c r="ET151" i="1"/>
  <c r="EU151" i="1"/>
  <c r="EV151" i="1"/>
  <c r="EW151" i="1"/>
  <c r="EX151" i="1"/>
  <c r="EY151" i="1"/>
  <c r="EZ151" i="1"/>
  <c r="FA151" i="1"/>
  <c r="FB151" i="1"/>
  <c r="FC151" i="1"/>
  <c r="FD151" i="1"/>
  <c r="FE151" i="1"/>
  <c r="FF151" i="1"/>
  <c r="FG151" i="1"/>
  <c r="FH151" i="1"/>
  <c r="FI151" i="1"/>
  <c r="FJ151" i="1"/>
  <c r="FK151" i="1"/>
  <c r="FL151" i="1"/>
  <c r="FM151" i="1"/>
  <c r="FN151" i="1"/>
  <c r="FO151" i="1"/>
  <c r="FP151" i="1"/>
  <c r="FQ151" i="1"/>
  <c r="FR151" i="1"/>
  <c r="FS151" i="1"/>
  <c r="FT151" i="1"/>
  <c r="FU151" i="1"/>
  <c r="FV151" i="1"/>
  <c r="FW151" i="1"/>
  <c r="FX151" i="1"/>
  <c r="FY151" i="1"/>
  <c r="FZ151" i="1"/>
  <c r="GA151" i="1"/>
  <c r="GB151" i="1"/>
  <c r="GC151" i="1"/>
  <c r="GD151" i="1"/>
  <c r="GE151" i="1"/>
  <c r="GF151" i="1"/>
  <c r="GG151" i="1"/>
  <c r="GH151" i="1"/>
  <c r="GI151" i="1"/>
  <c r="GJ151" i="1"/>
  <c r="GK151" i="1"/>
  <c r="GL151" i="1"/>
  <c r="GM151" i="1"/>
  <c r="GN151" i="1"/>
  <c r="GO151" i="1"/>
  <c r="GP151" i="1"/>
  <c r="GQ151" i="1"/>
  <c r="GR151" i="1"/>
  <c r="GS151" i="1"/>
  <c r="GT151" i="1"/>
  <c r="GU151" i="1"/>
  <c r="GV151" i="1"/>
  <c r="GW151" i="1"/>
  <c r="GX151" i="1"/>
  <c r="GY151" i="1"/>
  <c r="GZ151" i="1"/>
  <c r="HA151" i="1"/>
  <c r="HB151" i="1"/>
  <c r="HC151" i="1"/>
  <c r="HD151" i="1"/>
  <c r="HE151" i="1"/>
  <c r="HF151" i="1"/>
  <c r="HG151" i="1"/>
  <c r="HH151" i="1"/>
  <c r="HI151" i="1"/>
  <c r="HJ151" i="1"/>
  <c r="HK151" i="1"/>
  <c r="HL151" i="1"/>
  <c r="HM151" i="1"/>
  <c r="HN151" i="1"/>
  <c r="HO151" i="1"/>
  <c r="HP151" i="1"/>
  <c r="HQ151" i="1"/>
  <c r="HR151" i="1"/>
  <c r="HS151" i="1"/>
  <c r="HT151" i="1"/>
  <c r="HU151" i="1"/>
  <c r="HV151" i="1"/>
  <c r="HW151" i="1"/>
  <c r="HX151" i="1"/>
  <c r="HY151" i="1"/>
  <c r="HZ151" i="1"/>
  <c r="IA151" i="1"/>
  <c r="IB151" i="1"/>
  <c r="IC151" i="1"/>
  <c r="ID151" i="1"/>
  <c r="IE151" i="1"/>
  <c r="IF151" i="1"/>
  <c r="IG151" i="1"/>
  <c r="IH151" i="1"/>
  <c r="II151" i="1"/>
  <c r="IJ151" i="1"/>
  <c r="IK151" i="1"/>
  <c r="IL151" i="1"/>
  <c r="IM151" i="1"/>
  <c r="IN151" i="1"/>
  <c r="IO151" i="1"/>
  <c r="IP151" i="1"/>
  <c r="IQ151" i="1"/>
  <c r="IR151" i="1"/>
  <c r="IS151" i="1"/>
  <c r="IT151" i="1"/>
  <c r="IU151" i="1"/>
  <c r="IV151" i="1"/>
  <c r="IW151" i="1"/>
  <c r="IX151" i="1"/>
  <c r="IY151" i="1"/>
  <c r="IZ151" i="1"/>
  <c r="JA151" i="1"/>
  <c r="JB151" i="1"/>
  <c r="JC151" i="1"/>
  <c r="JD151" i="1"/>
  <c r="JE151" i="1"/>
  <c r="JF151" i="1"/>
  <c r="JG151" i="1"/>
  <c r="JH151" i="1"/>
  <c r="JI151" i="1"/>
  <c r="JJ151" i="1"/>
  <c r="JK151" i="1"/>
  <c r="JL151" i="1"/>
  <c r="JM151" i="1"/>
  <c r="JN151" i="1"/>
  <c r="JO151" i="1"/>
  <c r="JP151" i="1"/>
  <c r="JQ151" i="1"/>
  <c r="JR151" i="1"/>
  <c r="JS151" i="1"/>
  <c r="JT151" i="1"/>
  <c r="JU151" i="1"/>
  <c r="JV151" i="1"/>
  <c r="JW151" i="1"/>
  <c r="JX151" i="1"/>
  <c r="JY151" i="1"/>
  <c r="JZ151" i="1"/>
  <c r="KA151" i="1"/>
  <c r="KB151" i="1"/>
  <c r="KC151" i="1"/>
  <c r="KD151" i="1"/>
  <c r="KE151" i="1"/>
  <c r="KF151" i="1"/>
  <c r="KG151" i="1"/>
  <c r="KH151" i="1"/>
  <c r="KI151" i="1"/>
  <c r="KJ151" i="1"/>
  <c r="KK151" i="1"/>
  <c r="KL151" i="1"/>
  <c r="KM151" i="1"/>
  <c r="KN151" i="1"/>
  <c r="KO151" i="1"/>
  <c r="KP151" i="1"/>
  <c r="KQ151" i="1"/>
  <c r="KR151" i="1"/>
  <c r="KS151" i="1"/>
  <c r="KT151" i="1"/>
  <c r="KU151" i="1"/>
  <c r="KV151" i="1"/>
  <c r="KW151" i="1"/>
  <c r="KX151" i="1"/>
  <c r="KY151" i="1"/>
  <c r="KZ151" i="1"/>
  <c r="LA151" i="1"/>
  <c r="LB151" i="1"/>
  <c r="LC151" i="1"/>
  <c r="LD151" i="1"/>
  <c r="LE151" i="1"/>
  <c r="LF151" i="1"/>
  <c r="LG151" i="1"/>
  <c r="LH151" i="1"/>
  <c r="LI151" i="1"/>
  <c r="LJ151" i="1"/>
  <c r="LK151" i="1"/>
  <c r="LL151" i="1"/>
  <c r="LM151" i="1"/>
  <c r="LN151" i="1"/>
  <c r="LO151" i="1"/>
  <c r="LP151" i="1"/>
  <c r="LQ151" i="1"/>
  <c r="LR151" i="1"/>
  <c r="LS151" i="1"/>
  <c r="LT151" i="1"/>
  <c r="LU151" i="1"/>
  <c r="LV151" i="1"/>
  <c r="LW151" i="1"/>
  <c r="LX151" i="1"/>
  <c r="LY151" i="1"/>
  <c r="LZ151" i="1"/>
  <c r="MA151" i="1"/>
  <c r="MB151" i="1"/>
  <c r="MC151" i="1"/>
  <c r="MD151" i="1"/>
  <c r="ME151" i="1"/>
  <c r="MF151" i="1"/>
  <c r="MG151" i="1"/>
  <c r="MH151" i="1"/>
  <c r="MI151" i="1"/>
  <c r="MJ151" i="1"/>
  <c r="MK151" i="1"/>
  <c r="ML151" i="1"/>
  <c r="MM151" i="1"/>
  <c r="MN151" i="1"/>
  <c r="MO151" i="1"/>
  <c r="MP151" i="1"/>
  <c r="MQ151" i="1"/>
  <c r="MR151" i="1"/>
  <c r="MS151" i="1"/>
  <c r="MT151" i="1"/>
  <c r="MU151" i="1"/>
  <c r="MV151" i="1"/>
  <c r="MW151" i="1"/>
  <c r="MX151" i="1"/>
  <c r="MY151" i="1"/>
  <c r="MZ151" i="1"/>
  <c r="NA151" i="1"/>
  <c r="NB151" i="1"/>
  <c r="NC151" i="1"/>
  <c r="ND151" i="1"/>
  <c r="NE151" i="1"/>
  <c r="NF151" i="1"/>
  <c r="NG151" i="1"/>
  <c r="NH151" i="1"/>
  <c r="NI151" i="1"/>
  <c r="NJ151" i="1"/>
  <c r="NK151" i="1"/>
  <c r="NL151" i="1"/>
  <c r="NM151" i="1"/>
  <c r="NN151" i="1"/>
  <c r="NO151" i="1"/>
  <c r="NP151" i="1"/>
  <c r="NQ151" i="1"/>
  <c r="NR151" i="1"/>
  <c r="NS151" i="1"/>
  <c r="NT151" i="1"/>
  <c r="NU151" i="1"/>
  <c r="NV151" i="1"/>
  <c r="NW151" i="1"/>
  <c r="NX151" i="1"/>
  <c r="NY151" i="1"/>
  <c r="NZ151" i="1"/>
  <c r="OA151" i="1"/>
  <c r="OB151" i="1"/>
  <c r="OC151" i="1"/>
  <c r="OD151" i="1"/>
  <c r="OE151" i="1"/>
  <c r="OF151" i="1"/>
  <c r="OG151" i="1"/>
  <c r="OH151" i="1"/>
  <c r="C152" i="1"/>
  <c r="D152" i="1"/>
  <c r="E152" i="1"/>
  <c r="F152" i="1"/>
  <c r="G152" i="1"/>
  <c r="H152" i="1"/>
  <c r="I152" i="1"/>
  <c r="J152" i="1"/>
  <c r="K152" i="1"/>
  <c r="L152" i="1"/>
  <c r="M152" i="1"/>
  <c r="N152" i="1"/>
  <c r="O152" i="1"/>
  <c r="P152" i="1"/>
  <c r="Q152" i="1"/>
  <c r="R152" i="1"/>
  <c r="S152" i="1"/>
  <c r="T152" i="1"/>
  <c r="U152" i="1"/>
  <c r="V152" i="1"/>
  <c r="W152" i="1"/>
  <c r="X152" i="1"/>
  <c r="Y152" i="1"/>
  <c r="Z152" i="1"/>
  <c r="AA152" i="1"/>
  <c r="AB152" i="1"/>
  <c r="AC152" i="1"/>
  <c r="AD152" i="1"/>
  <c r="AE152" i="1"/>
  <c r="AF152" i="1"/>
  <c r="AG152" i="1"/>
  <c r="AH152" i="1"/>
  <c r="AI152" i="1"/>
  <c r="AJ152" i="1"/>
  <c r="AK152" i="1"/>
  <c r="AL152" i="1"/>
  <c r="AM152" i="1"/>
  <c r="AN152" i="1"/>
  <c r="AO152" i="1"/>
  <c r="AP152" i="1"/>
  <c r="AQ152" i="1"/>
  <c r="AR152" i="1"/>
  <c r="AS152" i="1"/>
  <c r="AT152" i="1"/>
  <c r="AU152" i="1"/>
  <c r="AV152" i="1"/>
  <c r="AW152" i="1"/>
  <c r="AX152" i="1"/>
  <c r="AY152" i="1"/>
  <c r="AZ152" i="1"/>
  <c r="BA152" i="1"/>
  <c r="BB152" i="1"/>
  <c r="BC152" i="1"/>
  <c r="BD152" i="1"/>
  <c r="BE152" i="1"/>
  <c r="BF152" i="1"/>
  <c r="BG152" i="1"/>
  <c r="BH152" i="1"/>
  <c r="BI152" i="1"/>
  <c r="BJ152" i="1"/>
  <c r="BK152" i="1"/>
  <c r="BL152" i="1"/>
  <c r="BM152" i="1"/>
  <c r="BN152" i="1"/>
  <c r="BO152" i="1"/>
  <c r="BP152" i="1"/>
  <c r="BQ152" i="1"/>
  <c r="BR152" i="1"/>
  <c r="BS152" i="1"/>
  <c r="BT152" i="1"/>
  <c r="BU152" i="1"/>
  <c r="BV152" i="1"/>
  <c r="BW152" i="1"/>
  <c r="BX152" i="1"/>
  <c r="BY152" i="1"/>
  <c r="BZ152" i="1"/>
  <c r="CA152" i="1"/>
  <c r="CB152" i="1"/>
  <c r="CC152" i="1"/>
  <c r="CD152" i="1"/>
  <c r="CE152" i="1"/>
  <c r="CF152" i="1"/>
  <c r="CG152" i="1"/>
  <c r="CH152" i="1"/>
  <c r="CI152" i="1"/>
  <c r="CJ152" i="1"/>
  <c r="CK152" i="1"/>
  <c r="CL152" i="1"/>
  <c r="CM152" i="1"/>
  <c r="CN152" i="1"/>
  <c r="CO152" i="1"/>
  <c r="CP152" i="1"/>
  <c r="CQ152" i="1"/>
  <c r="CR152" i="1"/>
  <c r="CS152" i="1"/>
  <c r="CT152" i="1"/>
  <c r="CU152" i="1"/>
  <c r="CV152" i="1"/>
  <c r="CW152" i="1"/>
  <c r="CX152" i="1"/>
  <c r="CY152" i="1"/>
  <c r="CZ152" i="1"/>
  <c r="DA152" i="1"/>
  <c r="DB152" i="1"/>
  <c r="DC152" i="1"/>
  <c r="DD152" i="1"/>
  <c r="DE152" i="1"/>
  <c r="DF152" i="1"/>
  <c r="DG152" i="1"/>
  <c r="DH152" i="1"/>
  <c r="DI152" i="1"/>
  <c r="DJ152" i="1"/>
  <c r="DK152" i="1"/>
  <c r="DL152" i="1"/>
  <c r="DM152" i="1"/>
  <c r="DN152" i="1"/>
  <c r="DO152" i="1"/>
  <c r="DP152" i="1"/>
  <c r="DQ152" i="1"/>
  <c r="DR152" i="1"/>
  <c r="DS152" i="1"/>
  <c r="DT152" i="1"/>
  <c r="DU152" i="1"/>
  <c r="DV152" i="1"/>
  <c r="DW152" i="1"/>
  <c r="DX152" i="1"/>
  <c r="DY152" i="1"/>
  <c r="DZ152" i="1"/>
  <c r="EA152" i="1"/>
  <c r="EB152" i="1"/>
  <c r="EC152" i="1"/>
  <c r="ED152" i="1"/>
  <c r="EE152" i="1"/>
  <c r="EF152" i="1"/>
  <c r="EG152" i="1"/>
  <c r="EH152" i="1"/>
  <c r="EI152" i="1"/>
  <c r="EJ152" i="1"/>
  <c r="EK152" i="1"/>
  <c r="EL152" i="1"/>
  <c r="EM152" i="1"/>
  <c r="EN152" i="1"/>
  <c r="EO152" i="1"/>
  <c r="EP152" i="1"/>
  <c r="EQ152" i="1"/>
  <c r="ER152" i="1"/>
  <c r="ES152" i="1"/>
  <c r="ET152" i="1"/>
  <c r="EU152" i="1"/>
  <c r="EV152" i="1"/>
  <c r="EW152" i="1"/>
  <c r="EX152" i="1"/>
  <c r="EY152" i="1"/>
  <c r="EZ152" i="1"/>
  <c r="FA152" i="1"/>
  <c r="FB152" i="1"/>
  <c r="FC152" i="1"/>
  <c r="FD152" i="1"/>
  <c r="FE152" i="1"/>
  <c r="FF152" i="1"/>
  <c r="FG152" i="1"/>
  <c r="FH152" i="1"/>
  <c r="FI152" i="1"/>
  <c r="FJ152" i="1"/>
  <c r="FK152" i="1"/>
  <c r="FL152" i="1"/>
  <c r="FM152" i="1"/>
  <c r="FN152" i="1"/>
  <c r="FO152" i="1"/>
  <c r="FP152" i="1"/>
  <c r="FQ152" i="1"/>
  <c r="FR152" i="1"/>
  <c r="FS152" i="1"/>
  <c r="FT152" i="1"/>
  <c r="FU152" i="1"/>
  <c r="FV152" i="1"/>
  <c r="FW152" i="1"/>
  <c r="FX152" i="1"/>
  <c r="FY152" i="1"/>
  <c r="FZ152" i="1"/>
  <c r="GA152" i="1"/>
  <c r="GB152" i="1"/>
  <c r="GC152" i="1"/>
  <c r="GD152" i="1"/>
  <c r="GE152" i="1"/>
  <c r="GF152" i="1"/>
  <c r="GG152" i="1"/>
  <c r="GH152" i="1"/>
  <c r="GI152" i="1"/>
  <c r="GJ152" i="1"/>
  <c r="GK152" i="1"/>
  <c r="GL152" i="1"/>
  <c r="GM152" i="1"/>
  <c r="GN152" i="1"/>
  <c r="GO152" i="1"/>
  <c r="GP152" i="1"/>
  <c r="GQ152" i="1"/>
  <c r="GR152" i="1"/>
  <c r="GS152" i="1"/>
  <c r="GT152" i="1"/>
  <c r="GU152" i="1"/>
  <c r="GV152" i="1"/>
  <c r="GW152" i="1"/>
  <c r="GX152" i="1"/>
  <c r="GY152" i="1"/>
  <c r="GZ152" i="1"/>
  <c r="HA152" i="1"/>
  <c r="HB152" i="1"/>
  <c r="HC152" i="1"/>
  <c r="HD152" i="1"/>
  <c r="HE152" i="1"/>
  <c r="HF152" i="1"/>
  <c r="HG152" i="1"/>
  <c r="HH152" i="1"/>
  <c r="HI152" i="1"/>
  <c r="HJ152" i="1"/>
  <c r="HK152" i="1"/>
  <c r="HL152" i="1"/>
  <c r="HM152" i="1"/>
  <c r="HN152" i="1"/>
  <c r="HO152" i="1"/>
  <c r="HP152" i="1"/>
  <c r="HQ152" i="1"/>
  <c r="HR152" i="1"/>
  <c r="HS152" i="1"/>
  <c r="HT152" i="1"/>
  <c r="HU152" i="1"/>
  <c r="HV152" i="1"/>
  <c r="HW152" i="1"/>
  <c r="HX152" i="1"/>
  <c r="HY152" i="1"/>
  <c r="HZ152" i="1"/>
  <c r="IA152" i="1"/>
  <c r="IB152" i="1"/>
  <c r="IC152" i="1"/>
  <c r="ID152" i="1"/>
  <c r="IE152" i="1"/>
  <c r="IF152" i="1"/>
  <c r="IG152" i="1"/>
  <c r="IH152" i="1"/>
  <c r="II152" i="1"/>
  <c r="IJ152" i="1"/>
  <c r="IK152" i="1"/>
  <c r="IL152" i="1"/>
  <c r="IM152" i="1"/>
  <c r="IN152" i="1"/>
  <c r="IO152" i="1"/>
  <c r="IP152" i="1"/>
  <c r="IQ152" i="1"/>
  <c r="IR152" i="1"/>
  <c r="IS152" i="1"/>
  <c r="IT152" i="1"/>
  <c r="IU152" i="1"/>
  <c r="IV152" i="1"/>
  <c r="IW152" i="1"/>
  <c r="IX152" i="1"/>
  <c r="IY152" i="1"/>
  <c r="IZ152" i="1"/>
  <c r="JA152" i="1"/>
  <c r="JB152" i="1"/>
  <c r="JC152" i="1"/>
  <c r="JD152" i="1"/>
  <c r="JE152" i="1"/>
  <c r="JF152" i="1"/>
  <c r="JG152" i="1"/>
  <c r="JH152" i="1"/>
  <c r="JI152" i="1"/>
  <c r="JJ152" i="1"/>
  <c r="JK152" i="1"/>
  <c r="JL152" i="1"/>
  <c r="JM152" i="1"/>
  <c r="JN152" i="1"/>
  <c r="JO152" i="1"/>
  <c r="JP152" i="1"/>
  <c r="JQ152" i="1"/>
  <c r="JR152" i="1"/>
  <c r="JS152" i="1"/>
  <c r="JT152" i="1"/>
  <c r="JU152" i="1"/>
  <c r="JV152" i="1"/>
  <c r="JW152" i="1"/>
  <c r="JX152" i="1"/>
  <c r="JY152" i="1"/>
  <c r="JZ152" i="1"/>
  <c r="KA152" i="1"/>
  <c r="KB152" i="1"/>
  <c r="KC152" i="1"/>
  <c r="KD152" i="1"/>
  <c r="KE152" i="1"/>
  <c r="KF152" i="1"/>
  <c r="KG152" i="1"/>
  <c r="KH152" i="1"/>
  <c r="KI152" i="1"/>
  <c r="KJ152" i="1"/>
  <c r="KK152" i="1"/>
  <c r="KL152" i="1"/>
  <c r="KM152" i="1"/>
  <c r="KN152" i="1"/>
  <c r="KO152" i="1"/>
  <c r="KP152" i="1"/>
  <c r="KQ152" i="1"/>
  <c r="KR152" i="1"/>
  <c r="KS152" i="1"/>
  <c r="KT152" i="1"/>
  <c r="KU152" i="1"/>
  <c r="KV152" i="1"/>
  <c r="KW152" i="1"/>
  <c r="KX152" i="1"/>
  <c r="KY152" i="1"/>
  <c r="KZ152" i="1"/>
  <c r="LA152" i="1"/>
  <c r="LB152" i="1"/>
  <c r="LC152" i="1"/>
  <c r="LD152" i="1"/>
  <c r="LE152" i="1"/>
  <c r="LF152" i="1"/>
  <c r="LG152" i="1"/>
  <c r="LH152" i="1"/>
  <c r="LI152" i="1"/>
  <c r="LJ152" i="1"/>
  <c r="LK152" i="1"/>
  <c r="LL152" i="1"/>
  <c r="LM152" i="1"/>
  <c r="LN152" i="1"/>
  <c r="LO152" i="1"/>
  <c r="LP152" i="1"/>
  <c r="LQ152" i="1"/>
  <c r="LR152" i="1"/>
  <c r="LS152" i="1"/>
  <c r="LT152" i="1"/>
  <c r="LU152" i="1"/>
  <c r="LV152" i="1"/>
  <c r="LW152" i="1"/>
  <c r="LX152" i="1"/>
  <c r="LY152" i="1"/>
  <c r="LZ152" i="1"/>
  <c r="MA152" i="1"/>
  <c r="MB152" i="1"/>
  <c r="MC152" i="1"/>
  <c r="MD152" i="1"/>
  <c r="ME152" i="1"/>
  <c r="MF152" i="1"/>
  <c r="MG152" i="1"/>
  <c r="MH152" i="1"/>
  <c r="MI152" i="1"/>
  <c r="MJ152" i="1"/>
  <c r="MK152" i="1"/>
  <c r="ML152" i="1"/>
  <c r="MM152" i="1"/>
  <c r="MN152" i="1"/>
  <c r="MO152" i="1"/>
  <c r="MP152" i="1"/>
  <c r="MQ152" i="1"/>
  <c r="MR152" i="1"/>
  <c r="MS152" i="1"/>
  <c r="MT152" i="1"/>
  <c r="MU152" i="1"/>
  <c r="MV152" i="1"/>
  <c r="MW152" i="1"/>
  <c r="MX152" i="1"/>
  <c r="MY152" i="1"/>
  <c r="MZ152" i="1"/>
  <c r="NA152" i="1"/>
  <c r="NB152" i="1"/>
  <c r="NC152" i="1"/>
  <c r="ND152" i="1"/>
  <c r="NE152" i="1"/>
  <c r="NF152" i="1"/>
  <c r="NG152" i="1"/>
  <c r="NH152" i="1"/>
  <c r="NI152" i="1"/>
  <c r="NJ152" i="1"/>
  <c r="NK152" i="1"/>
  <c r="NL152" i="1"/>
  <c r="NM152" i="1"/>
  <c r="NN152" i="1"/>
  <c r="NO152" i="1"/>
  <c r="NP152" i="1"/>
  <c r="NQ152" i="1"/>
  <c r="NR152" i="1"/>
  <c r="NS152" i="1"/>
  <c r="NT152" i="1"/>
  <c r="NU152" i="1"/>
  <c r="NV152" i="1"/>
  <c r="NW152" i="1"/>
  <c r="NX152" i="1"/>
  <c r="NY152" i="1"/>
  <c r="NZ152" i="1"/>
  <c r="OA152" i="1"/>
  <c r="OB152" i="1"/>
  <c r="OC152" i="1"/>
  <c r="OD152" i="1"/>
  <c r="OE152" i="1"/>
  <c r="OF152" i="1"/>
  <c r="OG152" i="1"/>
  <c r="OH152" i="1"/>
  <c r="C154" i="1"/>
  <c r="D154" i="1"/>
  <c r="E154" i="1"/>
  <c r="F154" i="1"/>
  <c r="G154" i="1"/>
  <c r="H154" i="1"/>
  <c r="I154" i="1"/>
  <c r="J154" i="1"/>
  <c r="K154" i="1"/>
  <c r="L154" i="1"/>
  <c r="M154" i="1"/>
  <c r="N154" i="1"/>
  <c r="O154" i="1"/>
  <c r="P154" i="1"/>
  <c r="Q154" i="1"/>
  <c r="R154" i="1"/>
  <c r="S154" i="1"/>
  <c r="T154" i="1"/>
  <c r="U154" i="1"/>
  <c r="V154" i="1"/>
  <c r="W154" i="1"/>
  <c r="X154" i="1"/>
  <c r="Y154" i="1"/>
  <c r="Z154" i="1"/>
  <c r="AA154" i="1"/>
  <c r="AB154" i="1"/>
  <c r="AC154" i="1"/>
  <c r="AD154" i="1"/>
  <c r="AE154" i="1"/>
  <c r="AF154" i="1"/>
  <c r="AG154" i="1"/>
  <c r="AH154" i="1"/>
  <c r="AI154" i="1"/>
  <c r="AJ154" i="1"/>
  <c r="AK154" i="1"/>
  <c r="AL154" i="1"/>
  <c r="AM154" i="1"/>
  <c r="AN154" i="1"/>
  <c r="AO154" i="1"/>
  <c r="AP154" i="1"/>
  <c r="AQ154" i="1"/>
  <c r="AR154" i="1"/>
  <c r="AS154" i="1"/>
  <c r="AT154" i="1"/>
  <c r="AU154" i="1"/>
  <c r="AV154" i="1"/>
  <c r="AW154" i="1"/>
  <c r="AX154" i="1"/>
  <c r="AY154" i="1"/>
  <c r="AZ154" i="1"/>
  <c r="BA154" i="1"/>
  <c r="BB154" i="1"/>
  <c r="BC154" i="1"/>
  <c r="BD154" i="1"/>
  <c r="BE154" i="1"/>
  <c r="BF154" i="1"/>
  <c r="BG154" i="1"/>
  <c r="BH154" i="1"/>
  <c r="BI154" i="1"/>
  <c r="BJ154" i="1"/>
  <c r="BK154" i="1"/>
  <c r="BL154" i="1"/>
  <c r="BM154" i="1"/>
  <c r="BN154" i="1"/>
  <c r="BO154" i="1"/>
  <c r="BP154" i="1"/>
  <c r="BQ154" i="1"/>
  <c r="BR154" i="1"/>
  <c r="BS154" i="1"/>
  <c r="BT154" i="1"/>
  <c r="BU154" i="1"/>
  <c r="BV154" i="1"/>
  <c r="BW154" i="1"/>
  <c r="BX154" i="1"/>
  <c r="BY154" i="1"/>
  <c r="BZ154" i="1"/>
  <c r="CA154" i="1"/>
  <c r="CB154" i="1"/>
  <c r="CC154" i="1"/>
  <c r="CD154" i="1"/>
  <c r="CE154" i="1"/>
  <c r="CF154" i="1"/>
  <c r="CG154" i="1"/>
  <c r="CH154" i="1"/>
  <c r="CI154" i="1"/>
  <c r="CJ154" i="1"/>
  <c r="CK154" i="1"/>
  <c r="CL154" i="1"/>
  <c r="CM154" i="1"/>
  <c r="CN154" i="1"/>
  <c r="CO154" i="1"/>
  <c r="CP154" i="1"/>
  <c r="CQ154" i="1"/>
  <c r="CR154" i="1"/>
  <c r="CS154" i="1"/>
  <c r="CT154" i="1"/>
  <c r="CU154" i="1"/>
  <c r="CV154" i="1"/>
  <c r="CW154" i="1"/>
  <c r="CX154" i="1"/>
  <c r="CY154" i="1"/>
  <c r="CZ154" i="1"/>
  <c r="DA154" i="1"/>
  <c r="DB154" i="1"/>
  <c r="DC154" i="1"/>
  <c r="DD154" i="1"/>
  <c r="DE154" i="1"/>
  <c r="DF154" i="1"/>
  <c r="DG154" i="1"/>
  <c r="DH154" i="1"/>
  <c r="DI154" i="1"/>
  <c r="DJ154" i="1"/>
  <c r="DK154" i="1"/>
  <c r="DL154" i="1"/>
  <c r="DM154" i="1"/>
  <c r="DN154" i="1"/>
  <c r="DO154" i="1"/>
  <c r="DP154" i="1"/>
  <c r="DQ154" i="1"/>
  <c r="DR154" i="1"/>
  <c r="DS154" i="1"/>
  <c r="DT154" i="1"/>
  <c r="DU154" i="1"/>
  <c r="DV154" i="1"/>
  <c r="DW154" i="1"/>
  <c r="DX154" i="1"/>
  <c r="DY154" i="1"/>
  <c r="DZ154" i="1"/>
  <c r="EA154" i="1"/>
  <c r="EB154" i="1"/>
  <c r="EC154" i="1"/>
  <c r="ED154" i="1"/>
  <c r="EE154" i="1"/>
  <c r="EF154" i="1"/>
  <c r="EG154" i="1"/>
  <c r="EH154" i="1"/>
  <c r="EI154" i="1"/>
  <c r="EJ154" i="1"/>
  <c r="EK154" i="1"/>
  <c r="EL154" i="1"/>
  <c r="EM154" i="1"/>
  <c r="EN154" i="1"/>
  <c r="EO154" i="1"/>
  <c r="EP154" i="1"/>
  <c r="EQ154" i="1"/>
  <c r="ER154" i="1"/>
  <c r="ES154" i="1"/>
  <c r="ET154" i="1"/>
  <c r="EU154" i="1"/>
  <c r="EV154" i="1"/>
  <c r="EW154" i="1"/>
  <c r="EX154" i="1"/>
  <c r="EY154" i="1"/>
  <c r="EZ154" i="1"/>
  <c r="FA154" i="1"/>
  <c r="FB154" i="1"/>
  <c r="FC154" i="1"/>
  <c r="FD154" i="1"/>
  <c r="FE154" i="1"/>
  <c r="FF154" i="1"/>
  <c r="FG154" i="1"/>
  <c r="FH154" i="1"/>
  <c r="FI154" i="1"/>
  <c r="FJ154" i="1"/>
  <c r="FK154" i="1"/>
  <c r="FL154" i="1"/>
  <c r="FM154" i="1"/>
  <c r="FN154" i="1"/>
  <c r="FO154" i="1"/>
  <c r="FP154" i="1"/>
  <c r="FQ154" i="1"/>
  <c r="FR154" i="1"/>
  <c r="FS154" i="1"/>
  <c r="FT154" i="1"/>
  <c r="FU154" i="1"/>
  <c r="FV154" i="1"/>
  <c r="FW154" i="1"/>
  <c r="FX154" i="1"/>
  <c r="FY154" i="1"/>
  <c r="FZ154" i="1"/>
  <c r="GA154" i="1"/>
  <c r="GB154" i="1"/>
  <c r="GC154" i="1"/>
  <c r="GD154" i="1"/>
  <c r="GE154" i="1"/>
  <c r="GF154" i="1"/>
  <c r="GG154" i="1"/>
  <c r="GH154" i="1"/>
  <c r="GI154" i="1"/>
  <c r="GJ154" i="1"/>
  <c r="GK154" i="1"/>
  <c r="GL154" i="1"/>
  <c r="GM154" i="1"/>
  <c r="GN154" i="1"/>
  <c r="GO154" i="1"/>
  <c r="GP154" i="1"/>
  <c r="GQ154" i="1"/>
  <c r="GR154" i="1"/>
  <c r="GS154" i="1"/>
  <c r="GT154" i="1"/>
  <c r="GU154" i="1"/>
  <c r="GV154" i="1"/>
  <c r="GW154" i="1"/>
  <c r="GX154" i="1"/>
  <c r="GY154" i="1"/>
  <c r="GZ154" i="1"/>
  <c r="HA154" i="1"/>
  <c r="HB154" i="1"/>
  <c r="HC154" i="1"/>
  <c r="HD154" i="1"/>
  <c r="HE154" i="1"/>
  <c r="HF154" i="1"/>
  <c r="HG154" i="1"/>
  <c r="HH154" i="1"/>
  <c r="HI154" i="1"/>
  <c r="HJ154" i="1"/>
  <c r="HK154" i="1"/>
  <c r="HL154" i="1"/>
  <c r="HM154" i="1"/>
  <c r="HN154" i="1"/>
  <c r="HO154" i="1"/>
  <c r="HP154" i="1"/>
  <c r="HQ154" i="1"/>
  <c r="HR154" i="1"/>
  <c r="HS154" i="1"/>
  <c r="HT154" i="1"/>
  <c r="HU154" i="1"/>
  <c r="HV154" i="1"/>
  <c r="HW154" i="1"/>
  <c r="HX154" i="1"/>
  <c r="HY154" i="1"/>
  <c r="HZ154" i="1"/>
  <c r="IA154" i="1"/>
  <c r="IB154" i="1"/>
  <c r="IC154" i="1"/>
  <c r="ID154" i="1"/>
  <c r="IE154" i="1"/>
  <c r="IF154" i="1"/>
  <c r="IG154" i="1"/>
  <c r="IH154" i="1"/>
  <c r="II154" i="1"/>
  <c r="IJ154" i="1"/>
  <c r="IK154" i="1"/>
  <c r="IL154" i="1"/>
  <c r="IM154" i="1"/>
  <c r="IN154" i="1"/>
  <c r="IO154" i="1"/>
  <c r="IP154" i="1"/>
  <c r="IQ154" i="1"/>
  <c r="IR154" i="1"/>
  <c r="IS154" i="1"/>
  <c r="IT154" i="1"/>
  <c r="IU154" i="1"/>
  <c r="IV154" i="1"/>
  <c r="IW154" i="1"/>
  <c r="IX154" i="1"/>
  <c r="IY154" i="1"/>
  <c r="IZ154" i="1"/>
  <c r="JA154" i="1"/>
  <c r="JB154" i="1"/>
  <c r="JC154" i="1"/>
  <c r="JD154" i="1"/>
  <c r="JE154" i="1"/>
  <c r="JF154" i="1"/>
  <c r="JG154" i="1"/>
  <c r="JH154" i="1"/>
  <c r="JI154" i="1"/>
  <c r="JJ154" i="1"/>
  <c r="JK154" i="1"/>
  <c r="JL154" i="1"/>
  <c r="JM154" i="1"/>
  <c r="JN154" i="1"/>
  <c r="JO154" i="1"/>
  <c r="JP154" i="1"/>
  <c r="JQ154" i="1"/>
  <c r="JR154" i="1"/>
  <c r="JS154" i="1"/>
  <c r="JT154" i="1"/>
  <c r="JU154" i="1"/>
  <c r="JV154" i="1"/>
  <c r="JW154" i="1"/>
  <c r="JX154" i="1"/>
  <c r="JY154" i="1"/>
  <c r="JZ154" i="1"/>
  <c r="KA154" i="1"/>
  <c r="KB154" i="1"/>
  <c r="KC154" i="1"/>
  <c r="KD154" i="1"/>
  <c r="KE154" i="1"/>
  <c r="KF154" i="1"/>
  <c r="KG154" i="1"/>
  <c r="KH154" i="1"/>
  <c r="KI154" i="1"/>
  <c r="KJ154" i="1"/>
  <c r="KK154" i="1"/>
  <c r="KL154" i="1"/>
  <c r="KM154" i="1"/>
  <c r="KN154" i="1"/>
  <c r="KO154" i="1"/>
  <c r="KP154" i="1"/>
  <c r="KQ154" i="1"/>
  <c r="KR154" i="1"/>
  <c r="KS154" i="1"/>
  <c r="KT154" i="1"/>
  <c r="KU154" i="1"/>
  <c r="KV154" i="1"/>
  <c r="KW154" i="1"/>
  <c r="KX154" i="1"/>
  <c r="KY154" i="1"/>
  <c r="KZ154" i="1"/>
  <c r="LA154" i="1"/>
  <c r="LB154" i="1"/>
  <c r="LC154" i="1"/>
  <c r="LD154" i="1"/>
  <c r="LE154" i="1"/>
  <c r="LF154" i="1"/>
  <c r="LG154" i="1"/>
  <c r="LH154" i="1"/>
  <c r="LI154" i="1"/>
  <c r="LJ154" i="1"/>
  <c r="LK154" i="1"/>
  <c r="LL154" i="1"/>
  <c r="LM154" i="1"/>
  <c r="LN154" i="1"/>
  <c r="LO154" i="1"/>
  <c r="LP154" i="1"/>
  <c r="LQ154" i="1"/>
  <c r="LR154" i="1"/>
  <c r="LS154" i="1"/>
  <c r="LT154" i="1"/>
  <c r="LU154" i="1"/>
  <c r="LV154" i="1"/>
  <c r="LW154" i="1"/>
  <c r="LX154" i="1"/>
  <c r="LY154" i="1"/>
  <c r="LZ154" i="1"/>
  <c r="MA154" i="1"/>
  <c r="MB154" i="1"/>
  <c r="MC154" i="1"/>
  <c r="MD154" i="1"/>
  <c r="ME154" i="1"/>
  <c r="MF154" i="1"/>
  <c r="MG154" i="1"/>
  <c r="MH154" i="1"/>
  <c r="MI154" i="1"/>
  <c r="MJ154" i="1"/>
  <c r="MK154" i="1"/>
  <c r="ML154" i="1"/>
  <c r="MM154" i="1"/>
  <c r="MN154" i="1"/>
  <c r="MO154" i="1"/>
  <c r="MP154" i="1"/>
  <c r="MQ154" i="1"/>
  <c r="MR154" i="1"/>
  <c r="MS154" i="1"/>
  <c r="MT154" i="1"/>
  <c r="MU154" i="1"/>
  <c r="MV154" i="1"/>
  <c r="MW154" i="1"/>
  <c r="MX154" i="1"/>
  <c r="MY154" i="1"/>
  <c r="MZ154" i="1"/>
  <c r="NA154" i="1"/>
  <c r="NB154" i="1"/>
  <c r="NC154" i="1"/>
  <c r="ND154" i="1"/>
  <c r="NE154" i="1"/>
  <c r="NF154" i="1"/>
  <c r="NG154" i="1"/>
  <c r="NH154" i="1"/>
  <c r="NI154" i="1"/>
  <c r="NJ154" i="1"/>
  <c r="NK154" i="1"/>
  <c r="NL154" i="1"/>
  <c r="NM154" i="1"/>
  <c r="NN154" i="1"/>
  <c r="NO154" i="1"/>
  <c r="NP154" i="1"/>
  <c r="NQ154" i="1"/>
  <c r="NR154" i="1"/>
  <c r="NS154" i="1"/>
  <c r="NT154" i="1"/>
  <c r="NU154" i="1"/>
  <c r="NV154" i="1"/>
  <c r="NW154" i="1"/>
  <c r="NX154" i="1"/>
  <c r="NY154" i="1"/>
  <c r="NZ154" i="1"/>
  <c r="OA154" i="1"/>
  <c r="OB154" i="1"/>
  <c r="OC154" i="1"/>
  <c r="OD154" i="1"/>
  <c r="OE154" i="1"/>
  <c r="OF154" i="1"/>
  <c r="OG154" i="1"/>
  <c r="OH154" i="1"/>
  <c r="C156" i="1"/>
  <c r="D156" i="1"/>
  <c r="E156" i="1"/>
  <c r="F156" i="1"/>
  <c r="G156" i="1"/>
  <c r="H156" i="1"/>
  <c r="I156" i="1"/>
  <c r="J156" i="1"/>
  <c r="K156" i="1"/>
  <c r="L156" i="1"/>
  <c r="M156" i="1"/>
  <c r="N156" i="1"/>
  <c r="O156" i="1"/>
  <c r="P156" i="1"/>
  <c r="Q156" i="1"/>
  <c r="R156" i="1"/>
  <c r="S156" i="1"/>
  <c r="T156" i="1"/>
  <c r="U156" i="1"/>
  <c r="V156" i="1"/>
  <c r="W156" i="1"/>
  <c r="X156" i="1"/>
  <c r="Y156" i="1"/>
  <c r="Z156" i="1"/>
  <c r="AA156" i="1"/>
  <c r="AB156" i="1"/>
  <c r="AC156" i="1"/>
  <c r="AD156" i="1"/>
  <c r="AE156" i="1"/>
  <c r="AF156" i="1"/>
  <c r="AG156" i="1"/>
  <c r="AH156" i="1"/>
  <c r="AI156" i="1"/>
  <c r="AJ156" i="1"/>
  <c r="AK156" i="1"/>
  <c r="AL156" i="1"/>
  <c r="AM156" i="1"/>
  <c r="AN156" i="1"/>
  <c r="AO156" i="1"/>
  <c r="AP156" i="1"/>
  <c r="AQ156" i="1"/>
  <c r="AR156" i="1"/>
  <c r="AS156" i="1"/>
  <c r="AT156" i="1"/>
  <c r="AU156" i="1"/>
  <c r="AV156" i="1"/>
  <c r="AW156" i="1"/>
  <c r="AX156" i="1"/>
  <c r="AY156" i="1"/>
  <c r="AZ156" i="1"/>
  <c r="BA156" i="1"/>
  <c r="BB156" i="1"/>
  <c r="BC156" i="1"/>
  <c r="BD156" i="1"/>
  <c r="BE156" i="1"/>
  <c r="BF156" i="1"/>
  <c r="BG156" i="1"/>
  <c r="BH156" i="1"/>
  <c r="BI156" i="1"/>
  <c r="BJ156" i="1"/>
  <c r="BK156" i="1"/>
  <c r="BL156" i="1"/>
  <c r="BM156" i="1"/>
  <c r="BN156" i="1"/>
  <c r="BO156" i="1"/>
  <c r="BP156" i="1"/>
  <c r="BQ156" i="1"/>
  <c r="BR156" i="1"/>
  <c r="BS156" i="1"/>
  <c r="BT156" i="1"/>
  <c r="BU156" i="1"/>
  <c r="BV156" i="1"/>
  <c r="BW156" i="1"/>
  <c r="BX156" i="1"/>
  <c r="BY156" i="1"/>
  <c r="BZ156" i="1"/>
  <c r="CA156" i="1"/>
  <c r="CB156" i="1"/>
  <c r="CC156" i="1"/>
  <c r="CD156" i="1"/>
  <c r="CE156" i="1"/>
  <c r="CF156" i="1"/>
  <c r="CG156" i="1"/>
  <c r="CH156" i="1"/>
  <c r="CI156" i="1"/>
  <c r="CJ156" i="1"/>
  <c r="CK156" i="1"/>
  <c r="CL156" i="1"/>
  <c r="CM156" i="1"/>
  <c r="CN156" i="1"/>
  <c r="CO156" i="1"/>
  <c r="CP156" i="1"/>
  <c r="CQ156" i="1"/>
  <c r="CR156" i="1"/>
  <c r="CS156" i="1"/>
  <c r="CT156" i="1"/>
  <c r="CU156" i="1"/>
  <c r="CV156" i="1"/>
  <c r="CW156" i="1"/>
  <c r="CX156" i="1"/>
  <c r="CY156" i="1"/>
  <c r="CZ156" i="1"/>
  <c r="DA156" i="1"/>
  <c r="DB156" i="1"/>
  <c r="DC156" i="1"/>
  <c r="DD156" i="1"/>
  <c r="DE156" i="1"/>
  <c r="DF156" i="1"/>
  <c r="DG156" i="1"/>
  <c r="DH156" i="1"/>
  <c r="DI156" i="1"/>
  <c r="DJ156" i="1"/>
  <c r="DK156" i="1"/>
  <c r="DL156" i="1"/>
  <c r="DM156" i="1"/>
  <c r="DN156" i="1"/>
  <c r="DO156" i="1"/>
  <c r="DP156" i="1"/>
  <c r="DQ156" i="1"/>
  <c r="DR156" i="1"/>
  <c r="DS156" i="1"/>
  <c r="DT156" i="1"/>
  <c r="DU156" i="1"/>
  <c r="DV156" i="1"/>
  <c r="DW156" i="1"/>
  <c r="DX156" i="1"/>
  <c r="DY156" i="1"/>
  <c r="DZ156" i="1"/>
  <c r="EA156" i="1"/>
  <c r="EB156" i="1"/>
  <c r="EC156" i="1"/>
  <c r="ED156" i="1"/>
  <c r="EE156" i="1"/>
  <c r="EF156" i="1"/>
  <c r="EG156" i="1"/>
  <c r="EH156" i="1"/>
  <c r="EI156" i="1"/>
  <c r="EJ156" i="1"/>
  <c r="EK156" i="1"/>
  <c r="EL156" i="1"/>
  <c r="EM156" i="1"/>
  <c r="EN156" i="1"/>
  <c r="EO156" i="1"/>
  <c r="EP156" i="1"/>
  <c r="EQ156" i="1"/>
  <c r="ER156" i="1"/>
  <c r="ES156" i="1"/>
  <c r="ET156" i="1"/>
  <c r="EU156" i="1"/>
  <c r="EV156" i="1"/>
  <c r="EW156" i="1"/>
  <c r="EX156" i="1"/>
  <c r="EY156" i="1"/>
  <c r="EZ156" i="1"/>
  <c r="FA156" i="1"/>
  <c r="FB156" i="1"/>
  <c r="FC156" i="1"/>
  <c r="FD156" i="1"/>
  <c r="FE156" i="1"/>
  <c r="FF156" i="1"/>
  <c r="FG156" i="1"/>
  <c r="FH156" i="1"/>
  <c r="FI156" i="1"/>
  <c r="FJ156" i="1"/>
  <c r="FK156" i="1"/>
  <c r="FL156" i="1"/>
  <c r="FM156" i="1"/>
  <c r="FN156" i="1"/>
  <c r="FO156" i="1"/>
  <c r="FP156" i="1"/>
  <c r="FQ156" i="1"/>
  <c r="FR156" i="1"/>
  <c r="FS156" i="1"/>
  <c r="FT156" i="1"/>
  <c r="FU156" i="1"/>
  <c r="FV156" i="1"/>
  <c r="FW156" i="1"/>
  <c r="FX156" i="1"/>
  <c r="FY156" i="1"/>
  <c r="FZ156" i="1"/>
  <c r="GA156" i="1"/>
  <c r="GB156" i="1"/>
  <c r="GC156" i="1"/>
  <c r="GD156" i="1"/>
  <c r="GE156" i="1"/>
  <c r="GF156" i="1"/>
  <c r="GG156" i="1"/>
  <c r="GH156" i="1"/>
  <c r="GI156" i="1"/>
  <c r="GJ156" i="1"/>
  <c r="GK156" i="1"/>
  <c r="GL156" i="1"/>
  <c r="GM156" i="1"/>
  <c r="GN156" i="1"/>
  <c r="GO156" i="1"/>
  <c r="GP156" i="1"/>
  <c r="GQ156" i="1"/>
  <c r="GR156" i="1"/>
  <c r="GS156" i="1"/>
  <c r="GT156" i="1"/>
  <c r="GU156" i="1"/>
  <c r="GV156" i="1"/>
  <c r="GW156" i="1"/>
  <c r="GX156" i="1"/>
  <c r="GY156" i="1"/>
  <c r="GZ156" i="1"/>
  <c r="HA156" i="1"/>
  <c r="HB156" i="1"/>
  <c r="HC156" i="1"/>
  <c r="HD156" i="1"/>
  <c r="HE156" i="1"/>
  <c r="HF156" i="1"/>
  <c r="HG156" i="1"/>
  <c r="HH156" i="1"/>
  <c r="HI156" i="1"/>
  <c r="HJ156" i="1"/>
  <c r="HK156" i="1"/>
  <c r="HL156" i="1"/>
  <c r="HM156" i="1"/>
  <c r="HN156" i="1"/>
  <c r="HO156" i="1"/>
  <c r="HP156" i="1"/>
  <c r="HQ156" i="1"/>
  <c r="HR156" i="1"/>
  <c r="HS156" i="1"/>
  <c r="HT156" i="1"/>
  <c r="HU156" i="1"/>
  <c r="HV156" i="1"/>
  <c r="HW156" i="1"/>
  <c r="HX156" i="1"/>
  <c r="HY156" i="1"/>
  <c r="HZ156" i="1"/>
  <c r="IA156" i="1"/>
  <c r="IB156" i="1"/>
  <c r="IC156" i="1"/>
  <c r="ID156" i="1"/>
  <c r="IE156" i="1"/>
  <c r="IF156" i="1"/>
  <c r="IG156" i="1"/>
  <c r="IH156" i="1"/>
  <c r="II156" i="1"/>
  <c r="IJ156" i="1"/>
  <c r="IK156" i="1"/>
  <c r="IL156" i="1"/>
  <c r="IM156" i="1"/>
  <c r="IN156" i="1"/>
  <c r="IO156" i="1"/>
  <c r="IP156" i="1"/>
  <c r="IQ156" i="1"/>
  <c r="IR156" i="1"/>
  <c r="IS156" i="1"/>
  <c r="IT156" i="1"/>
  <c r="IU156" i="1"/>
  <c r="IV156" i="1"/>
  <c r="IW156" i="1"/>
  <c r="IX156" i="1"/>
  <c r="IY156" i="1"/>
  <c r="IZ156" i="1"/>
  <c r="JA156" i="1"/>
  <c r="JB156" i="1"/>
  <c r="JC156" i="1"/>
  <c r="JD156" i="1"/>
  <c r="JE156" i="1"/>
  <c r="JF156" i="1"/>
  <c r="JG156" i="1"/>
  <c r="JH156" i="1"/>
  <c r="JI156" i="1"/>
  <c r="JJ156" i="1"/>
  <c r="JK156" i="1"/>
  <c r="JL156" i="1"/>
  <c r="JM156" i="1"/>
  <c r="JN156" i="1"/>
  <c r="JO156" i="1"/>
  <c r="JP156" i="1"/>
  <c r="JQ156" i="1"/>
  <c r="JR156" i="1"/>
  <c r="JS156" i="1"/>
  <c r="JT156" i="1"/>
  <c r="JU156" i="1"/>
  <c r="JV156" i="1"/>
  <c r="JW156" i="1"/>
  <c r="JX156" i="1"/>
  <c r="JY156" i="1"/>
  <c r="JZ156" i="1"/>
  <c r="KA156" i="1"/>
  <c r="KB156" i="1"/>
  <c r="KC156" i="1"/>
  <c r="KD156" i="1"/>
  <c r="KE156" i="1"/>
  <c r="KF156" i="1"/>
  <c r="KG156" i="1"/>
  <c r="KH156" i="1"/>
  <c r="KI156" i="1"/>
  <c r="KJ156" i="1"/>
  <c r="KK156" i="1"/>
  <c r="KL156" i="1"/>
  <c r="KM156" i="1"/>
  <c r="KN156" i="1"/>
  <c r="KO156" i="1"/>
  <c r="KP156" i="1"/>
  <c r="KQ156" i="1"/>
  <c r="KR156" i="1"/>
  <c r="KS156" i="1"/>
  <c r="KT156" i="1"/>
  <c r="KU156" i="1"/>
  <c r="KV156" i="1"/>
  <c r="KW156" i="1"/>
  <c r="KX156" i="1"/>
  <c r="KY156" i="1"/>
  <c r="KZ156" i="1"/>
  <c r="LA156" i="1"/>
  <c r="LB156" i="1"/>
  <c r="LC156" i="1"/>
  <c r="LD156" i="1"/>
  <c r="LE156" i="1"/>
  <c r="LF156" i="1"/>
  <c r="LG156" i="1"/>
  <c r="LH156" i="1"/>
  <c r="LI156" i="1"/>
  <c r="LJ156" i="1"/>
  <c r="LK156" i="1"/>
  <c r="LL156" i="1"/>
  <c r="LM156" i="1"/>
  <c r="LN156" i="1"/>
  <c r="LO156" i="1"/>
  <c r="LP156" i="1"/>
  <c r="LQ156" i="1"/>
  <c r="LR156" i="1"/>
  <c r="LS156" i="1"/>
  <c r="LT156" i="1"/>
  <c r="LU156" i="1"/>
  <c r="LV156" i="1"/>
  <c r="LW156" i="1"/>
  <c r="LX156" i="1"/>
  <c r="LY156" i="1"/>
  <c r="LZ156" i="1"/>
  <c r="MA156" i="1"/>
  <c r="MB156" i="1"/>
  <c r="MC156" i="1"/>
  <c r="MD156" i="1"/>
  <c r="ME156" i="1"/>
  <c r="MF156" i="1"/>
  <c r="MG156" i="1"/>
  <c r="MH156" i="1"/>
  <c r="MI156" i="1"/>
  <c r="MJ156" i="1"/>
  <c r="MK156" i="1"/>
  <c r="ML156" i="1"/>
  <c r="MM156" i="1"/>
  <c r="MN156" i="1"/>
  <c r="MO156" i="1"/>
  <c r="MP156" i="1"/>
  <c r="MQ156" i="1"/>
  <c r="MR156" i="1"/>
  <c r="MS156" i="1"/>
  <c r="MT156" i="1"/>
  <c r="MU156" i="1"/>
  <c r="MV156" i="1"/>
  <c r="MW156" i="1"/>
  <c r="MX156" i="1"/>
  <c r="MY156" i="1"/>
  <c r="MZ156" i="1"/>
  <c r="NA156" i="1"/>
  <c r="NB156" i="1"/>
  <c r="NC156" i="1"/>
  <c r="ND156" i="1"/>
  <c r="NE156" i="1"/>
  <c r="NF156" i="1"/>
  <c r="NG156" i="1"/>
  <c r="NH156" i="1"/>
  <c r="NI156" i="1"/>
  <c r="NJ156" i="1"/>
  <c r="NK156" i="1"/>
  <c r="NL156" i="1"/>
  <c r="NM156" i="1"/>
  <c r="NN156" i="1"/>
  <c r="NO156" i="1"/>
  <c r="NP156" i="1"/>
  <c r="NQ156" i="1"/>
  <c r="NR156" i="1"/>
  <c r="NS156" i="1"/>
  <c r="NT156" i="1"/>
  <c r="NU156" i="1"/>
  <c r="NV156" i="1"/>
  <c r="NW156" i="1"/>
  <c r="NX156" i="1"/>
  <c r="NY156" i="1"/>
  <c r="NZ156" i="1"/>
  <c r="OA156" i="1"/>
  <c r="OB156" i="1"/>
  <c r="OC156" i="1"/>
  <c r="OD156" i="1"/>
  <c r="OE156" i="1"/>
  <c r="OF156" i="1"/>
  <c r="OG156" i="1"/>
  <c r="OH156" i="1"/>
  <c r="C157" i="1"/>
  <c r="D157" i="1"/>
  <c r="E157" i="1"/>
  <c r="F157" i="1"/>
  <c r="G157" i="1"/>
  <c r="H157" i="1"/>
  <c r="I157" i="1"/>
  <c r="J157" i="1"/>
  <c r="K157" i="1"/>
  <c r="L157" i="1"/>
  <c r="M157" i="1"/>
  <c r="N157" i="1"/>
  <c r="O157" i="1"/>
  <c r="P157" i="1"/>
  <c r="Q157" i="1"/>
  <c r="R157" i="1"/>
  <c r="S157" i="1"/>
  <c r="T157" i="1"/>
  <c r="U157" i="1"/>
  <c r="V157" i="1"/>
  <c r="W157" i="1"/>
  <c r="X157" i="1"/>
  <c r="Y157" i="1"/>
  <c r="Z157" i="1"/>
  <c r="AA157" i="1"/>
  <c r="AB157" i="1"/>
  <c r="AC157" i="1"/>
  <c r="AD157" i="1"/>
  <c r="AE157" i="1"/>
  <c r="AF157" i="1"/>
  <c r="AG157" i="1"/>
  <c r="AH157" i="1"/>
  <c r="AI157" i="1"/>
  <c r="AJ157" i="1"/>
  <c r="AK157" i="1"/>
  <c r="AL157" i="1"/>
  <c r="AM157" i="1"/>
  <c r="AN157" i="1"/>
  <c r="AO157" i="1"/>
  <c r="AP157" i="1"/>
  <c r="AQ157" i="1"/>
  <c r="AR157" i="1"/>
  <c r="AS157" i="1"/>
  <c r="AT157" i="1"/>
  <c r="AU157" i="1"/>
  <c r="AV157" i="1"/>
  <c r="AW157" i="1"/>
  <c r="AX157" i="1"/>
  <c r="AY157" i="1"/>
  <c r="AZ157" i="1"/>
  <c r="BA157" i="1"/>
  <c r="BB157" i="1"/>
  <c r="BC157" i="1"/>
  <c r="BD157" i="1"/>
  <c r="BE157" i="1"/>
  <c r="BF157" i="1"/>
  <c r="BG157" i="1"/>
  <c r="BH157" i="1"/>
  <c r="BI157" i="1"/>
  <c r="BJ157" i="1"/>
  <c r="BK157" i="1"/>
  <c r="BL157" i="1"/>
  <c r="BM157" i="1"/>
  <c r="BN157" i="1"/>
  <c r="BO157" i="1"/>
  <c r="BP157" i="1"/>
  <c r="BQ157" i="1"/>
  <c r="BR157" i="1"/>
  <c r="BS157" i="1"/>
  <c r="BT157" i="1"/>
  <c r="BU157" i="1"/>
  <c r="BV157" i="1"/>
  <c r="BW157" i="1"/>
  <c r="BX157" i="1"/>
  <c r="BY157" i="1"/>
  <c r="BZ157" i="1"/>
  <c r="CA157" i="1"/>
  <c r="CB157" i="1"/>
  <c r="CC157" i="1"/>
  <c r="CD157" i="1"/>
  <c r="CE157" i="1"/>
  <c r="CF157" i="1"/>
  <c r="CG157" i="1"/>
  <c r="CH157" i="1"/>
  <c r="CI157" i="1"/>
  <c r="CJ157" i="1"/>
  <c r="CK157" i="1"/>
  <c r="CL157" i="1"/>
  <c r="CM157" i="1"/>
  <c r="CN157" i="1"/>
  <c r="CO157" i="1"/>
  <c r="CP157" i="1"/>
  <c r="CQ157" i="1"/>
  <c r="CR157" i="1"/>
  <c r="CS157" i="1"/>
  <c r="CT157" i="1"/>
  <c r="CU157" i="1"/>
  <c r="CV157" i="1"/>
  <c r="CW157" i="1"/>
  <c r="CX157" i="1"/>
  <c r="CY157" i="1"/>
  <c r="CZ157" i="1"/>
  <c r="DA157" i="1"/>
  <c r="DB157" i="1"/>
  <c r="DC157" i="1"/>
  <c r="DD157" i="1"/>
  <c r="DE157" i="1"/>
  <c r="DF157" i="1"/>
  <c r="DG157" i="1"/>
  <c r="DH157" i="1"/>
  <c r="DI157" i="1"/>
  <c r="DJ157" i="1"/>
  <c r="DK157" i="1"/>
  <c r="DL157" i="1"/>
  <c r="DM157" i="1"/>
  <c r="DN157" i="1"/>
  <c r="DO157" i="1"/>
  <c r="DP157" i="1"/>
  <c r="DQ157" i="1"/>
  <c r="DR157" i="1"/>
  <c r="DS157" i="1"/>
  <c r="DT157" i="1"/>
  <c r="DU157" i="1"/>
  <c r="DV157" i="1"/>
  <c r="DW157" i="1"/>
  <c r="DX157" i="1"/>
  <c r="DY157" i="1"/>
  <c r="DZ157" i="1"/>
  <c r="EA157" i="1"/>
  <c r="EB157" i="1"/>
  <c r="EC157" i="1"/>
  <c r="ED157" i="1"/>
  <c r="EE157" i="1"/>
  <c r="EF157" i="1"/>
  <c r="EG157" i="1"/>
  <c r="EH157" i="1"/>
  <c r="EI157" i="1"/>
  <c r="EJ157" i="1"/>
  <c r="EK157" i="1"/>
  <c r="EL157" i="1"/>
  <c r="EM157" i="1"/>
  <c r="EN157" i="1"/>
  <c r="EO157" i="1"/>
  <c r="EP157" i="1"/>
  <c r="EQ157" i="1"/>
  <c r="ER157" i="1"/>
  <c r="ES157" i="1"/>
  <c r="ET157" i="1"/>
  <c r="EU157" i="1"/>
  <c r="EV157" i="1"/>
  <c r="EW157" i="1"/>
  <c r="EX157" i="1"/>
  <c r="EY157" i="1"/>
  <c r="EZ157" i="1"/>
  <c r="FA157" i="1"/>
  <c r="FB157" i="1"/>
  <c r="FC157" i="1"/>
  <c r="FD157" i="1"/>
  <c r="FE157" i="1"/>
  <c r="FF157" i="1"/>
  <c r="FG157" i="1"/>
  <c r="FH157" i="1"/>
  <c r="FI157" i="1"/>
  <c r="FJ157" i="1"/>
  <c r="FK157" i="1"/>
  <c r="FL157" i="1"/>
  <c r="FM157" i="1"/>
  <c r="FN157" i="1"/>
  <c r="FO157" i="1"/>
  <c r="FP157" i="1"/>
  <c r="FQ157" i="1"/>
  <c r="FR157" i="1"/>
  <c r="FS157" i="1"/>
  <c r="FT157" i="1"/>
  <c r="FU157" i="1"/>
  <c r="FV157" i="1"/>
  <c r="FW157" i="1"/>
  <c r="FX157" i="1"/>
  <c r="FY157" i="1"/>
  <c r="FZ157" i="1"/>
  <c r="GA157" i="1"/>
  <c r="GB157" i="1"/>
  <c r="GC157" i="1"/>
  <c r="GD157" i="1"/>
  <c r="GE157" i="1"/>
  <c r="GF157" i="1"/>
  <c r="GG157" i="1"/>
  <c r="GH157" i="1"/>
  <c r="GI157" i="1"/>
  <c r="GJ157" i="1"/>
  <c r="GK157" i="1"/>
  <c r="GL157" i="1"/>
  <c r="GM157" i="1"/>
  <c r="GN157" i="1"/>
  <c r="GO157" i="1"/>
  <c r="GP157" i="1"/>
  <c r="GQ157" i="1"/>
  <c r="GR157" i="1"/>
  <c r="GS157" i="1"/>
  <c r="GT157" i="1"/>
  <c r="GU157" i="1"/>
  <c r="GV157" i="1"/>
  <c r="GW157" i="1"/>
  <c r="GX157" i="1"/>
  <c r="GY157" i="1"/>
  <c r="GZ157" i="1"/>
  <c r="HA157" i="1"/>
  <c r="HB157" i="1"/>
  <c r="HC157" i="1"/>
  <c r="HD157" i="1"/>
  <c r="HE157" i="1"/>
  <c r="HF157" i="1"/>
  <c r="HG157" i="1"/>
  <c r="HH157" i="1"/>
  <c r="HI157" i="1"/>
  <c r="HJ157" i="1"/>
  <c r="HK157" i="1"/>
  <c r="HL157" i="1"/>
  <c r="HM157" i="1"/>
  <c r="HN157" i="1"/>
  <c r="HO157" i="1"/>
  <c r="HP157" i="1"/>
  <c r="HQ157" i="1"/>
  <c r="HR157" i="1"/>
  <c r="HS157" i="1"/>
  <c r="HT157" i="1"/>
  <c r="HU157" i="1"/>
  <c r="HV157" i="1"/>
  <c r="HW157" i="1"/>
  <c r="HX157" i="1"/>
  <c r="HY157" i="1"/>
  <c r="HZ157" i="1"/>
  <c r="IA157" i="1"/>
  <c r="IB157" i="1"/>
  <c r="IC157" i="1"/>
  <c r="ID157" i="1"/>
  <c r="IE157" i="1"/>
  <c r="IF157" i="1"/>
  <c r="IG157" i="1"/>
  <c r="IH157" i="1"/>
  <c r="II157" i="1"/>
  <c r="IJ157" i="1"/>
  <c r="IK157" i="1"/>
  <c r="IL157" i="1"/>
  <c r="IM157" i="1"/>
  <c r="IN157" i="1"/>
  <c r="IO157" i="1"/>
  <c r="IP157" i="1"/>
  <c r="IQ157" i="1"/>
  <c r="IR157" i="1"/>
  <c r="IS157" i="1"/>
  <c r="IT157" i="1"/>
  <c r="IU157" i="1"/>
  <c r="IV157" i="1"/>
  <c r="IW157" i="1"/>
  <c r="IX157" i="1"/>
  <c r="IY157" i="1"/>
  <c r="IZ157" i="1"/>
  <c r="JA157" i="1"/>
  <c r="JB157" i="1"/>
  <c r="JC157" i="1"/>
  <c r="JD157" i="1"/>
  <c r="JE157" i="1"/>
  <c r="JF157" i="1"/>
  <c r="JG157" i="1"/>
  <c r="JH157" i="1"/>
  <c r="JI157" i="1"/>
  <c r="JJ157" i="1"/>
  <c r="JK157" i="1"/>
  <c r="JL157" i="1"/>
  <c r="JM157" i="1"/>
  <c r="JN157" i="1"/>
  <c r="JO157" i="1"/>
  <c r="JP157" i="1"/>
  <c r="JQ157" i="1"/>
  <c r="JR157" i="1"/>
  <c r="JS157" i="1"/>
  <c r="JT157" i="1"/>
  <c r="JU157" i="1"/>
  <c r="JV157" i="1"/>
  <c r="JW157" i="1"/>
  <c r="JX157" i="1"/>
  <c r="JY157" i="1"/>
  <c r="JZ157" i="1"/>
  <c r="KA157" i="1"/>
  <c r="KB157" i="1"/>
  <c r="KC157" i="1"/>
  <c r="KD157" i="1"/>
  <c r="KE157" i="1"/>
  <c r="KF157" i="1"/>
  <c r="KG157" i="1"/>
  <c r="KH157" i="1"/>
  <c r="KI157" i="1"/>
  <c r="KJ157" i="1"/>
  <c r="KK157" i="1"/>
  <c r="KL157" i="1"/>
  <c r="KM157" i="1"/>
  <c r="KN157" i="1"/>
  <c r="KO157" i="1"/>
  <c r="KP157" i="1"/>
  <c r="KQ157" i="1"/>
  <c r="KR157" i="1"/>
  <c r="KS157" i="1"/>
  <c r="KT157" i="1"/>
  <c r="KU157" i="1"/>
  <c r="KV157" i="1"/>
  <c r="KW157" i="1"/>
  <c r="KX157" i="1"/>
  <c r="KY157" i="1"/>
  <c r="KZ157" i="1"/>
  <c r="LA157" i="1"/>
  <c r="LB157" i="1"/>
  <c r="LC157" i="1"/>
  <c r="LD157" i="1"/>
  <c r="LE157" i="1"/>
  <c r="LF157" i="1"/>
  <c r="LG157" i="1"/>
  <c r="LH157" i="1"/>
  <c r="LI157" i="1"/>
  <c r="LJ157" i="1"/>
  <c r="LK157" i="1"/>
  <c r="LL157" i="1"/>
  <c r="LM157" i="1"/>
  <c r="LN157" i="1"/>
  <c r="LO157" i="1"/>
  <c r="LP157" i="1"/>
  <c r="LQ157" i="1"/>
  <c r="LR157" i="1"/>
  <c r="LS157" i="1"/>
  <c r="LT157" i="1"/>
  <c r="LU157" i="1"/>
  <c r="LV157" i="1"/>
  <c r="LW157" i="1"/>
  <c r="LX157" i="1"/>
  <c r="LY157" i="1"/>
  <c r="LZ157" i="1"/>
  <c r="MA157" i="1"/>
  <c r="MB157" i="1"/>
  <c r="MC157" i="1"/>
  <c r="MD157" i="1"/>
  <c r="ME157" i="1"/>
  <c r="MF157" i="1"/>
  <c r="MG157" i="1"/>
  <c r="MH157" i="1"/>
  <c r="MI157" i="1"/>
  <c r="MJ157" i="1"/>
  <c r="MK157" i="1"/>
  <c r="ML157" i="1"/>
  <c r="MM157" i="1"/>
  <c r="MN157" i="1"/>
  <c r="MO157" i="1"/>
  <c r="MP157" i="1"/>
  <c r="MQ157" i="1"/>
  <c r="MR157" i="1"/>
  <c r="MS157" i="1"/>
  <c r="MT157" i="1"/>
  <c r="MU157" i="1"/>
  <c r="MV157" i="1"/>
  <c r="MW157" i="1"/>
  <c r="MX157" i="1"/>
  <c r="MY157" i="1"/>
  <c r="MZ157" i="1"/>
  <c r="NA157" i="1"/>
  <c r="NB157" i="1"/>
  <c r="NC157" i="1"/>
  <c r="ND157" i="1"/>
  <c r="NE157" i="1"/>
  <c r="NF157" i="1"/>
  <c r="NG157" i="1"/>
  <c r="NH157" i="1"/>
  <c r="NI157" i="1"/>
  <c r="NJ157" i="1"/>
  <c r="NK157" i="1"/>
  <c r="NL157" i="1"/>
  <c r="NM157" i="1"/>
  <c r="NN157" i="1"/>
  <c r="NO157" i="1"/>
  <c r="NP157" i="1"/>
  <c r="NQ157" i="1"/>
  <c r="NR157" i="1"/>
  <c r="NS157" i="1"/>
  <c r="NT157" i="1"/>
  <c r="NU157" i="1"/>
  <c r="NV157" i="1"/>
  <c r="NW157" i="1"/>
  <c r="NX157" i="1"/>
  <c r="NY157" i="1"/>
  <c r="NZ157" i="1"/>
  <c r="OA157" i="1"/>
  <c r="OB157" i="1"/>
  <c r="OC157" i="1"/>
  <c r="OD157" i="1"/>
  <c r="OE157" i="1"/>
  <c r="OF157" i="1"/>
  <c r="OG157" i="1"/>
  <c r="OH157" i="1"/>
  <c r="C159" i="1"/>
  <c r="D159" i="1"/>
  <c r="E159" i="1"/>
  <c r="F159" i="1"/>
  <c r="G159" i="1"/>
  <c r="H159" i="1"/>
  <c r="I159" i="1"/>
  <c r="J159" i="1"/>
  <c r="K159" i="1"/>
  <c r="L159" i="1"/>
  <c r="M159" i="1"/>
  <c r="N159" i="1"/>
  <c r="O159" i="1"/>
  <c r="P159" i="1"/>
  <c r="Q159" i="1"/>
  <c r="R159" i="1"/>
  <c r="S159" i="1"/>
  <c r="T159" i="1"/>
  <c r="U159" i="1"/>
  <c r="V159" i="1"/>
  <c r="W159" i="1"/>
  <c r="X159" i="1"/>
  <c r="Y159" i="1"/>
  <c r="Z159" i="1"/>
  <c r="AA159" i="1"/>
  <c r="AB159" i="1"/>
  <c r="AC159" i="1"/>
  <c r="AD159" i="1"/>
  <c r="AE159" i="1"/>
  <c r="AF159" i="1"/>
  <c r="AG159" i="1"/>
  <c r="AH159" i="1"/>
  <c r="AI159" i="1"/>
  <c r="AJ159" i="1"/>
  <c r="AK159" i="1"/>
  <c r="AL159" i="1"/>
  <c r="AM159" i="1"/>
  <c r="AN159" i="1"/>
  <c r="AO159" i="1"/>
  <c r="AP159" i="1"/>
  <c r="AQ159" i="1"/>
  <c r="AR159" i="1"/>
  <c r="AS159" i="1"/>
  <c r="AT159" i="1"/>
  <c r="AU159" i="1"/>
  <c r="AV159" i="1"/>
  <c r="AW159" i="1"/>
  <c r="AX159" i="1"/>
  <c r="AY159" i="1"/>
  <c r="AZ159" i="1"/>
  <c r="BA159" i="1"/>
  <c r="BB159" i="1"/>
  <c r="BC159" i="1"/>
  <c r="BD159" i="1"/>
  <c r="BE159" i="1"/>
  <c r="BF159" i="1"/>
  <c r="BG159" i="1"/>
  <c r="BH159" i="1"/>
  <c r="BI159" i="1"/>
  <c r="BJ159" i="1"/>
  <c r="BK159" i="1"/>
  <c r="BL159" i="1"/>
  <c r="BM159" i="1"/>
  <c r="BN159" i="1"/>
  <c r="BO159" i="1"/>
  <c r="BP159" i="1"/>
  <c r="BQ159" i="1"/>
  <c r="BR159" i="1"/>
  <c r="BS159" i="1"/>
  <c r="BT159" i="1"/>
  <c r="BU159" i="1"/>
  <c r="BV159" i="1"/>
  <c r="BW159" i="1"/>
  <c r="BX159" i="1"/>
  <c r="BY159" i="1"/>
  <c r="BZ159" i="1"/>
  <c r="CA159" i="1"/>
  <c r="CB159" i="1"/>
  <c r="CC159" i="1"/>
  <c r="CD159" i="1"/>
  <c r="CE159" i="1"/>
  <c r="CF159" i="1"/>
  <c r="CG159" i="1"/>
  <c r="CH159" i="1"/>
  <c r="CI159" i="1"/>
  <c r="CJ159" i="1"/>
  <c r="CK159" i="1"/>
  <c r="CL159" i="1"/>
  <c r="CM159" i="1"/>
  <c r="CN159" i="1"/>
  <c r="CO159" i="1"/>
  <c r="CP159" i="1"/>
  <c r="CQ159" i="1"/>
  <c r="CR159" i="1"/>
  <c r="CS159" i="1"/>
  <c r="CT159" i="1"/>
  <c r="CU159" i="1"/>
  <c r="CV159" i="1"/>
  <c r="CW159" i="1"/>
  <c r="CX159" i="1"/>
  <c r="CY159" i="1"/>
  <c r="CZ159" i="1"/>
  <c r="DA159" i="1"/>
  <c r="DB159" i="1"/>
  <c r="DC159" i="1"/>
  <c r="DD159" i="1"/>
  <c r="DE159" i="1"/>
  <c r="DF159" i="1"/>
  <c r="DG159" i="1"/>
  <c r="DH159" i="1"/>
  <c r="DI159" i="1"/>
  <c r="DJ159" i="1"/>
  <c r="DK159" i="1"/>
  <c r="DL159" i="1"/>
  <c r="DM159" i="1"/>
  <c r="DN159" i="1"/>
  <c r="DO159" i="1"/>
  <c r="DP159" i="1"/>
  <c r="DQ159" i="1"/>
  <c r="DR159" i="1"/>
  <c r="DS159" i="1"/>
  <c r="DT159" i="1"/>
  <c r="DU159" i="1"/>
  <c r="DV159" i="1"/>
  <c r="DW159" i="1"/>
  <c r="DX159" i="1"/>
  <c r="DY159" i="1"/>
  <c r="DZ159" i="1"/>
  <c r="EA159" i="1"/>
  <c r="EB159" i="1"/>
  <c r="EC159" i="1"/>
  <c r="ED159" i="1"/>
  <c r="EE159" i="1"/>
  <c r="EF159" i="1"/>
  <c r="EG159" i="1"/>
  <c r="EH159" i="1"/>
  <c r="EI159" i="1"/>
  <c r="EJ159" i="1"/>
  <c r="EK159" i="1"/>
  <c r="EL159" i="1"/>
  <c r="EM159" i="1"/>
  <c r="EN159" i="1"/>
  <c r="EO159" i="1"/>
  <c r="EP159" i="1"/>
  <c r="EQ159" i="1"/>
  <c r="ER159" i="1"/>
  <c r="ES159" i="1"/>
  <c r="ET159" i="1"/>
  <c r="EU159" i="1"/>
  <c r="EV159" i="1"/>
  <c r="EW159" i="1"/>
  <c r="EX159" i="1"/>
  <c r="EY159" i="1"/>
  <c r="EZ159" i="1"/>
  <c r="FA159" i="1"/>
  <c r="FB159" i="1"/>
  <c r="FC159" i="1"/>
  <c r="FD159" i="1"/>
  <c r="FE159" i="1"/>
  <c r="FF159" i="1"/>
  <c r="FG159" i="1"/>
  <c r="FH159" i="1"/>
  <c r="FI159" i="1"/>
  <c r="FJ159" i="1"/>
  <c r="FK159" i="1"/>
  <c r="FL159" i="1"/>
  <c r="FM159" i="1"/>
  <c r="FN159" i="1"/>
  <c r="FO159" i="1"/>
  <c r="FP159" i="1"/>
  <c r="FQ159" i="1"/>
  <c r="FR159" i="1"/>
  <c r="FS159" i="1"/>
  <c r="FT159" i="1"/>
  <c r="FU159" i="1"/>
  <c r="FV159" i="1"/>
  <c r="FW159" i="1"/>
  <c r="FX159" i="1"/>
  <c r="FY159" i="1"/>
  <c r="FZ159" i="1"/>
  <c r="GA159" i="1"/>
  <c r="GB159" i="1"/>
  <c r="GC159" i="1"/>
  <c r="GD159" i="1"/>
  <c r="GE159" i="1"/>
  <c r="GF159" i="1"/>
  <c r="GG159" i="1"/>
  <c r="GH159" i="1"/>
  <c r="GI159" i="1"/>
  <c r="GJ159" i="1"/>
  <c r="GK159" i="1"/>
  <c r="GL159" i="1"/>
  <c r="GM159" i="1"/>
  <c r="GN159" i="1"/>
  <c r="GO159" i="1"/>
  <c r="GP159" i="1"/>
  <c r="GQ159" i="1"/>
  <c r="GR159" i="1"/>
  <c r="GS159" i="1"/>
  <c r="GT159" i="1"/>
  <c r="GU159" i="1"/>
  <c r="GV159" i="1"/>
  <c r="GW159" i="1"/>
  <c r="GX159" i="1"/>
  <c r="GY159" i="1"/>
  <c r="GZ159" i="1"/>
  <c r="HA159" i="1"/>
  <c r="HB159" i="1"/>
  <c r="HC159" i="1"/>
  <c r="HD159" i="1"/>
  <c r="HE159" i="1"/>
  <c r="HF159" i="1"/>
  <c r="HG159" i="1"/>
  <c r="HH159" i="1"/>
  <c r="HI159" i="1"/>
  <c r="HJ159" i="1"/>
  <c r="HK159" i="1"/>
  <c r="HL159" i="1"/>
  <c r="HM159" i="1"/>
  <c r="HN159" i="1"/>
  <c r="HO159" i="1"/>
  <c r="HP159" i="1"/>
  <c r="HQ159" i="1"/>
  <c r="HR159" i="1"/>
  <c r="HS159" i="1"/>
  <c r="HT159" i="1"/>
  <c r="HU159" i="1"/>
  <c r="HV159" i="1"/>
  <c r="HW159" i="1"/>
  <c r="HX159" i="1"/>
  <c r="HY159" i="1"/>
  <c r="HZ159" i="1"/>
  <c r="IA159" i="1"/>
  <c r="IB159" i="1"/>
  <c r="IC159" i="1"/>
  <c r="ID159" i="1"/>
  <c r="IE159" i="1"/>
  <c r="IF159" i="1"/>
  <c r="IG159" i="1"/>
  <c r="IH159" i="1"/>
  <c r="II159" i="1"/>
  <c r="IJ159" i="1"/>
  <c r="IK159" i="1"/>
  <c r="IL159" i="1"/>
  <c r="IM159" i="1"/>
  <c r="IN159" i="1"/>
  <c r="IO159" i="1"/>
  <c r="IP159" i="1"/>
  <c r="IQ159" i="1"/>
  <c r="IR159" i="1"/>
  <c r="IS159" i="1"/>
  <c r="IT159" i="1"/>
  <c r="IU159" i="1"/>
  <c r="IV159" i="1"/>
  <c r="IW159" i="1"/>
  <c r="IX159" i="1"/>
  <c r="IY159" i="1"/>
  <c r="IZ159" i="1"/>
  <c r="JA159" i="1"/>
  <c r="JB159" i="1"/>
  <c r="JC159" i="1"/>
  <c r="JD159" i="1"/>
  <c r="JE159" i="1"/>
  <c r="JF159" i="1"/>
  <c r="JG159" i="1"/>
  <c r="JH159" i="1"/>
  <c r="JI159" i="1"/>
  <c r="JJ159" i="1"/>
  <c r="JK159" i="1"/>
  <c r="JL159" i="1"/>
  <c r="JM159" i="1"/>
  <c r="JN159" i="1"/>
  <c r="JO159" i="1"/>
  <c r="JP159" i="1"/>
  <c r="JQ159" i="1"/>
  <c r="JR159" i="1"/>
  <c r="JS159" i="1"/>
  <c r="JT159" i="1"/>
  <c r="JU159" i="1"/>
  <c r="JV159" i="1"/>
  <c r="JW159" i="1"/>
  <c r="JX159" i="1"/>
  <c r="JY159" i="1"/>
  <c r="JZ159" i="1"/>
  <c r="KA159" i="1"/>
  <c r="KB159" i="1"/>
  <c r="KC159" i="1"/>
  <c r="KD159" i="1"/>
  <c r="KE159" i="1"/>
  <c r="KF159" i="1"/>
  <c r="KG159" i="1"/>
  <c r="KH159" i="1"/>
  <c r="KI159" i="1"/>
  <c r="KJ159" i="1"/>
  <c r="KK159" i="1"/>
  <c r="KL159" i="1"/>
  <c r="KM159" i="1"/>
  <c r="KN159" i="1"/>
  <c r="KO159" i="1"/>
  <c r="KP159" i="1"/>
  <c r="KQ159" i="1"/>
  <c r="KR159" i="1"/>
  <c r="KS159" i="1"/>
  <c r="KT159" i="1"/>
  <c r="KU159" i="1"/>
  <c r="KV159" i="1"/>
  <c r="KW159" i="1"/>
  <c r="KX159" i="1"/>
  <c r="KY159" i="1"/>
  <c r="KZ159" i="1"/>
  <c r="LA159" i="1"/>
  <c r="LB159" i="1"/>
  <c r="LC159" i="1"/>
  <c r="LD159" i="1"/>
  <c r="LE159" i="1"/>
  <c r="LF159" i="1"/>
  <c r="LG159" i="1"/>
  <c r="LH159" i="1"/>
  <c r="LI159" i="1"/>
  <c r="LJ159" i="1"/>
  <c r="LK159" i="1"/>
  <c r="LL159" i="1"/>
  <c r="LM159" i="1"/>
  <c r="LN159" i="1"/>
  <c r="LO159" i="1"/>
  <c r="LP159" i="1"/>
  <c r="LQ159" i="1"/>
  <c r="LR159" i="1"/>
  <c r="LS159" i="1"/>
  <c r="LT159" i="1"/>
  <c r="LU159" i="1"/>
  <c r="LV159" i="1"/>
  <c r="LW159" i="1"/>
  <c r="LX159" i="1"/>
  <c r="LY159" i="1"/>
  <c r="LZ159" i="1"/>
  <c r="MA159" i="1"/>
  <c r="MB159" i="1"/>
  <c r="MC159" i="1"/>
  <c r="MD159" i="1"/>
  <c r="ME159" i="1"/>
  <c r="MF159" i="1"/>
  <c r="MG159" i="1"/>
  <c r="MH159" i="1"/>
  <c r="MI159" i="1"/>
  <c r="MJ159" i="1"/>
  <c r="MK159" i="1"/>
  <c r="ML159" i="1"/>
  <c r="MM159" i="1"/>
  <c r="MN159" i="1"/>
  <c r="MO159" i="1"/>
  <c r="MP159" i="1"/>
  <c r="MQ159" i="1"/>
  <c r="MR159" i="1"/>
  <c r="MS159" i="1"/>
  <c r="MT159" i="1"/>
  <c r="MU159" i="1"/>
  <c r="MV159" i="1"/>
  <c r="MW159" i="1"/>
  <c r="MX159" i="1"/>
  <c r="MY159" i="1"/>
  <c r="MZ159" i="1"/>
  <c r="NA159" i="1"/>
  <c r="NB159" i="1"/>
  <c r="NC159" i="1"/>
  <c r="ND159" i="1"/>
  <c r="NE159" i="1"/>
  <c r="NF159" i="1"/>
  <c r="NG159" i="1"/>
  <c r="NH159" i="1"/>
  <c r="NI159" i="1"/>
  <c r="NJ159" i="1"/>
  <c r="NK159" i="1"/>
  <c r="NL159" i="1"/>
  <c r="NM159" i="1"/>
  <c r="NN159" i="1"/>
  <c r="NO159" i="1"/>
  <c r="NP159" i="1"/>
  <c r="NQ159" i="1"/>
  <c r="NR159" i="1"/>
  <c r="NS159" i="1"/>
  <c r="NT159" i="1"/>
  <c r="NU159" i="1"/>
  <c r="NV159" i="1"/>
  <c r="NW159" i="1"/>
  <c r="NX159" i="1"/>
  <c r="NY159" i="1"/>
  <c r="NZ159" i="1"/>
  <c r="OA159" i="1"/>
  <c r="OB159" i="1"/>
  <c r="OC159" i="1"/>
  <c r="OD159" i="1"/>
  <c r="OE159" i="1"/>
  <c r="OF159" i="1"/>
  <c r="OG159" i="1"/>
  <c r="OH159" i="1"/>
  <c r="C160" i="1"/>
  <c r="D160" i="1"/>
  <c r="E160" i="1"/>
  <c r="F160" i="1"/>
  <c r="G160" i="1"/>
  <c r="H160" i="1"/>
  <c r="I160" i="1"/>
  <c r="J160" i="1"/>
  <c r="K160" i="1"/>
  <c r="L160" i="1"/>
  <c r="M160" i="1"/>
  <c r="N160" i="1"/>
  <c r="O160" i="1"/>
  <c r="P160" i="1"/>
  <c r="Q160" i="1"/>
  <c r="R160" i="1"/>
  <c r="S160" i="1"/>
  <c r="T160" i="1"/>
  <c r="U160" i="1"/>
  <c r="V160" i="1"/>
  <c r="W160" i="1"/>
  <c r="X160" i="1"/>
  <c r="Y160" i="1"/>
  <c r="Z160" i="1"/>
  <c r="AA160" i="1"/>
  <c r="AB160" i="1"/>
  <c r="AC160" i="1"/>
  <c r="AD160" i="1"/>
  <c r="AE160" i="1"/>
  <c r="AF160" i="1"/>
  <c r="AG160" i="1"/>
  <c r="AH160" i="1"/>
  <c r="AI160" i="1"/>
  <c r="AJ160" i="1"/>
  <c r="AK160" i="1"/>
  <c r="AL160" i="1"/>
  <c r="AM160" i="1"/>
  <c r="AN160" i="1"/>
  <c r="AO160" i="1"/>
  <c r="AP160" i="1"/>
  <c r="AQ160" i="1"/>
  <c r="AR160" i="1"/>
  <c r="AS160" i="1"/>
  <c r="AT160" i="1"/>
  <c r="AU160" i="1"/>
  <c r="AV160" i="1"/>
  <c r="AW160" i="1"/>
  <c r="AX160" i="1"/>
  <c r="AY160" i="1"/>
  <c r="AZ160" i="1"/>
  <c r="BA160" i="1"/>
  <c r="BB160" i="1"/>
  <c r="BC160" i="1"/>
  <c r="BD160" i="1"/>
  <c r="BE160" i="1"/>
  <c r="BF160" i="1"/>
  <c r="BG160" i="1"/>
  <c r="BH160" i="1"/>
  <c r="BI160" i="1"/>
  <c r="BJ160" i="1"/>
  <c r="BK160" i="1"/>
  <c r="BL160" i="1"/>
  <c r="BM160" i="1"/>
  <c r="BN160" i="1"/>
  <c r="BO160" i="1"/>
  <c r="BP160" i="1"/>
  <c r="BQ160" i="1"/>
  <c r="BR160" i="1"/>
  <c r="BS160" i="1"/>
  <c r="BT160" i="1"/>
  <c r="BU160" i="1"/>
  <c r="BV160" i="1"/>
  <c r="BW160" i="1"/>
  <c r="BX160" i="1"/>
  <c r="BY160" i="1"/>
  <c r="BZ160" i="1"/>
  <c r="CA160" i="1"/>
  <c r="CB160" i="1"/>
  <c r="CC160" i="1"/>
  <c r="CD160" i="1"/>
  <c r="CE160" i="1"/>
  <c r="CF160" i="1"/>
  <c r="CG160" i="1"/>
  <c r="CH160" i="1"/>
  <c r="CI160" i="1"/>
  <c r="CJ160" i="1"/>
  <c r="CK160" i="1"/>
  <c r="CL160" i="1"/>
  <c r="CM160" i="1"/>
  <c r="CN160" i="1"/>
  <c r="CO160" i="1"/>
  <c r="CP160" i="1"/>
  <c r="CQ160" i="1"/>
  <c r="CR160" i="1"/>
  <c r="CS160" i="1"/>
  <c r="CT160" i="1"/>
  <c r="CU160" i="1"/>
  <c r="CV160" i="1"/>
  <c r="CW160" i="1"/>
  <c r="CX160" i="1"/>
  <c r="CY160" i="1"/>
  <c r="CZ160" i="1"/>
  <c r="DA160" i="1"/>
  <c r="DB160" i="1"/>
  <c r="DC160" i="1"/>
  <c r="DD160" i="1"/>
  <c r="DE160" i="1"/>
  <c r="DF160" i="1"/>
  <c r="DG160" i="1"/>
  <c r="DH160" i="1"/>
  <c r="DI160" i="1"/>
  <c r="DJ160" i="1"/>
  <c r="DK160" i="1"/>
  <c r="DL160" i="1"/>
  <c r="DM160" i="1"/>
  <c r="DN160" i="1"/>
  <c r="DO160" i="1"/>
  <c r="DP160" i="1"/>
  <c r="DQ160" i="1"/>
  <c r="DR160" i="1"/>
  <c r="DS160" i="1"/>
  <c r="DT160" i="1"/>
  <c r="DU160" i="1"/>
  <c r="DV160" i="1"/>
  <c r="DW160" i="1"/>
  <c r="DX160" i="1"/>
  <c r="DY160" i="1"/>
  <c r="DZ160" i="1"/>
  <c r="EA160" i="1"/>
  <c r="EB160" i="1"/>
  <c r="EC160" i="1"/>
  <c r="ED160" i="1"/>
  <c r="EE160" i="1"/>
  <c r="EF160" i="1"/>
  <c r="EG160" i="1"/>
  <c r="EH160" i="1"/>
  <c r="EI160" i="1"/>
  <c r="EJ160" i="1"/>
  <c r="EK160" i="1"/>
  <c r="EL160" i="1"/>
  <c r="EM160" i="1"/>
  <c r="EN160" i="1"/>
  <c r="EO160" i="1"/>
  <c r="EP160" i="1"/>
  <c r="EQ160" i="1"/>
  <c r="ER160" i="1"/>
  <c r="ES160" i="1"/>
  <c r="ET160" i="1"/>
  <c r="EU160" i="1"/>
  <c r="EV160" i="1"/>
  <c r="EW160" i="1"/>
  <c r="EX160" i="1"/>
  <c r="EY160" i="1"/>
  <c r="EZ160" i="1"/>
  <c r="FA160" i="1"/>
  <c r="FB160" i="1"/>
  <c r="FC160" i="1"/>
  <c r="FD160" i="1"/>
  <c r="FE160" i="1"/>
  <c r="FF160" i="1"/>
  <c r="FG160" i="1"/>
  <c r="FH160" i="1"/>
  <c r="FI160" i="1"/>
  <c r="FJ160" i="1"/>
  <c r="FK160" i="1"/>
  <c r="FL160" i="1"/>
  <c r="FM160" i="1"/>
  <c r="FN160" i="1"/>
  <c r="FO160" i="1"/>
  <c r="FP160" i="1"/>
  <c r="FQ160" i="1"/>
  <c r="FR160" i="1"/>
  <c r="FS160" i="1"/>
  <c r="FT160" i="1"/>
  <c r="FU160" i="1"/>
  <c r="FV160" i="1"/>
  <c r="FW160" i="1"/>
  <c r="FX160" i="1"/>
  <c r="FY160" i="1"/>
  <c r="FZ160" i="1"/>
  <c r="GA160" i="1"/>
  <c r="GB160" i="1"/>
  <c r="GC160" i="1"/>
  <c r="GD160" i="1"/>
  <c r="GE160" i="1"/>
  <c r="GF160" i="1"/>
  <c r="GG160" i="1"/>
  <c r="GH160" i="1"/>
  <c r="GI160" i="1"/>
  <c r="GJ160" i="1"/>
  <c r="GK160" i="1"/>
  <c r="GL160" i="1"/>
  <c r="GM160" i="1"/>
  <c r="GN160" i="1"/>
  <c r="GO160" i="1"/>
  <c r="GP160" i="1"/>
  <c r="GQ160" i="1"/>
  <c r="GR160" i="1"/>
  <c r="GS160" i="1"/>
  <c r="GT160" i="1"/>
  <c r="GU160" i="1"/>
  <c r="GV160" i="1"/>
  <c r="GW160" i="1"/>
  <c r="GX160" i="1"/>
  <c r="GY160" i="1"/>
  <c r="GZ160" i="1"/>
  <c r="HA160" i="1"/>
  <c r="HB160" i="1"/>
  <c r="HC160" i="1"/>
  <c r="HD160" i="1"/>
  <c r="HE160" i="1"/>
  <c r="HF160" i="1"/>
  <c r="HG160" i="1"/>
  <c r="HH160" i="1"/>
  <c r="HI160" i="1"/>
  <c r="HJ160" i="1"/>
  <c r="HK160" i="1"/>
  <c r="HL160" i="1"/>
  <c r="HM160" i="1"/>
  <c r="HN160" i="1"/>
  <c r="HO160" i="1"/>
  <c r="HP160" i="1"/>
  <c r="HQ160" i="1"/>
  <c r="HR160" i="1"/>
  <c r="HS160" i="1"/>
  <c r="HT160" i="1"/>
  <c r="HU160" i="1"/>
  <c r="HV160" i="1"/>
  <c r="HW160" i="1"/>
  <c r="HX160" i="1"/>
  <c r="HY160" i="1"/>
  <c r="HZ160" i="1"/>
  <c r="IA160" i="1"/>
  <c r="IB160" i="1"/>
  <c r="IC160" i="1"/>
  <c r="ID160" i="1"/>
  <c r="IE160" i="1"/>
  <c r="IF160" i="1"/>
  <c r="IG160" i="1"/>
  <c r="IH160" i="1"/>
  <c r="II160" i="1"/>
  <c r="IJ160" i="1"/>
  <c r="IK160" i="1"/>
  <c r="IL160" i="1"/>
  <c r="IM160" i="1"/>
  <c r="IN160" i="1"/>
  <c r="IO160" i="1"/>
  <c r="IP160" i="1"/>
  <c r="IQ160" i="1"/>
  <c r="IR160" i="1"/>
  <c r="IS160" i="1"/>
  <c r="IT160" i="1"/>
  <c r="IU160" i="1"/>
  <c r="IV160" i="1"/>
  <c r="IW160" i="1"/>
  <c r="IX160" i="1"/>
  <c r="IY160" i="1"/>
  <c r="IZ160" i="1"/>
  <c r="JA160" i="1"/>
  <c r="JB160" i="1"/>
  <c r="JC160" i="1"/>
  <c r="JD160" i="1"/>
  <c r="JE160" i="1"/>
  <c r="JF160" i="1"/>
  <c r="JG160" i="1"/>
  <c r="JH160" i="1"/>
  <c r="JI160" i="1"/>
  <c r="JJ160" i="1"/>
  <c r="JK160" i="1"/>
  <c r="JL160" i="1"/>
  <c r="JM160" i="1"/>
  <c r="JN160" i="1"/>
  <c r="JO160" i="1"/>
  <c r="JP160" i="1"/>
  <c r="JQ160" i="1"/>
  <c r="JR160" i="1"/>
  <c r="JS160" i="1"/>
  <c r="JT160" i="1"/>
  <c r="JU160" i="1"/>
  <c r="JV160" i="1"/>
  <c r="JW160" i="1"/>
  <c r="JX160" i="1"/>
  <c r="JY160" i="1"/>
  <c r="JZ160" i="1"/>
  <c r="KA160" i="1"/>
  <c r="KB160" i="1"/>
  <c r="KC160" i="1"/>
  <c r="KD160" i="1"/>
  <c r="KE160" i="1"/>
  <c r="KF160" i="1"/>
  <c r="KG160" i="1"/>
  <c r="KH160" i="1"/>
  <c r="KI160" i="1"/>
  <c r="KJ160" i="1"/>
  <c r="KK160" i="1"/>
  <c r="KL160" i="1"/>
  <c r="KM160" i="1"/>
  <c r="KN160" i="1"/>
  <c r="KO160" i="1"/>
  <c r="KP160" i="1"/>
  <c r="KQ160" i="1"/>
  <c r="KR160" i="1"/>
  <c r="KS160" i="1"/>
  <c r="KT160" i="1"/>
  <c r="KU160" i="1"/>
  <c r="KV160" i="1"/>
  <c r="KW160" i="1"/>
  <c r="KX160" i="1"/>
  <c r="KY160" i="1"/>
  <c r="KZ160" i="1"/>
  <c r="LA160" i="1"/>
  <c r="LB160" i="1"/>
  <c r="LC160" i="1"/>
  <c r="LD160" i="1"/>
  <c r="LE160" i="1"/>
  <c r="LF160" i="1"/>
  <c r="LG160" i="1"/>
  <c r="LH160" i="1"/>
  <c r="LI160" i="1"/>
  <c r="LJ160" i="1"/>
  <c r="LK160" i="1"/>
  <c r="LL160" i="1"/>
  <c r="LM160" i="1"/>
  <c r="LN160" i="1"/>
  <c r="LO160" i="1"/>
  <c r="LP160" i="1"/>
  <c r="LQ160" i="1"/>
  <c r="LR160" i="1"/>
  <c r="LS160" i="1"/>
  <c r="LT160" i="1"/>
  <c r="LU160" i="1"/>
  <c r="LV160" i="1"/>
  <c r="LW160" i="1"/>
  <c r="LX160" i="1"/>
  <c r="LY160" i="1"/>
  <c r="LZ160" i="1"/>
  <c r="MA160" i="1"/>
  <c r="MB160" i="1"/>
  <c r="MC160" i="1"/>
  <c r="MD160" i="1"/>
  <c r="ME160" i="1"/>
  <c r="MF160" i="1"/>
  <c r="MG160" i="1"/>
  <c r="MH160" i="1"/>
  <c r="MI160" i="1"/>
  <c r="MJ160" i="1"/>
  <c r="MK160" i="1"/>
  <c r="ML160" i="1"/>
  <c r="MM160" i="1"/>
  <c r="MN160" i="1"/>
  <c r="MO160" i="1"/>
  <c r="MP160" i="1"/>
  <c r="MQ160" i="1"/>
  <c r="MR160" i="1"/>
  <c r="MS160" i="1"/>
  <c r="MT160" i="1"/>
  <c r="MU160" i="1"/>
  <c r="MV160" i="1"/>
  <c r="MW160" i="1"/>
  <c r="MX160" i="1"/>
  <c r="MY160" i="1"/>
  <c r="MZ160" i="1"/>
  <c r="NA160" i="1"/>
  <c r="NB160" i="1"/>
  <c r="NC160" i="1"/>
  <c r="ND160" i="1"/>
  <c r="NE160" i="1"/>
  <c r="NF160" i="1"/>
  <c r="NG160" i="1"/>
  <c r="NH160" i="1"/>
  <c r="NI160" i="1"/>
  <c r="NJ160" i="1"/>
  <c r="NK160" i="1"/>
  <c r="NL160" i="1"/>
  <c r="NM160" i="1"/>
  <c r="NN160" i="1"/>
  <c r="NO160" i="1"/>
  <c r="NP160" i="1"/>
  <c r="NQ160" i="1"/>
  <c r="NR160" i="1"/>
  <c r="NS160" i="1"/>
  <c r="NT160" i="1"/>
  <c r="NU160" i="1"/>
  <c r="NV160" i="1"/>
  <c r="NW160" i="1"/>
  <c r="NX160" i="1"/>
  <c r="NY160" i="1"/>
  <c r="NZ160" i="1"/>
  <c r="OA160" i="1"/>
  <c r="OB160" i="1"/>
  <c r="OC160" i="1"/>
  <c r="OD160" i="1"/>
  <c r="OE160" i="1"/>
  <c r="OF160" i="1"/>
  <c r="OG160" i="1"/>
  <c r="OH160" i="1"/>
  <c r="C161" i="1"/>
  <c r="D161" i="1"/>
  <c r="E161" i="1"/>
  <c r="F161" i="1"/>
  <c r="G161" i="1"/>
  <c r="H161" i="1"/>
  <c r="I161" i="1"/>
  <c r="J161" i="1"/>
  <c r="K161" i="1"/>
  <c r="L161" i="1"/>
  <c r="M161" i="1"/>
  <c r="N161" i="1"/>
  <c r="O161" i="1"/>
  <c r="P161" i="1"/>
  <c r="Q161" i="1"/>
  <c r="R161" i="1"/>
  <c r="S161" i="1"/>
  <c r="T161" i="1"/>
  <c r="U161" i="1"/>
  <c r="V161" i="1"/>
  <c r="W161" i="1"/>
  <c r="X161" i="1"/>
  <c r="Y161" i="1"/>
  <c r="Z161" i="1"/>
  <c r="AA161" i="1"/>
  <c r="AB161" i="1"/>
  <c r="AC161" i="1"/>
  <c r="AD161" i="1"/>
  <c r="AE161" i="1"/>
  <c r="AF161" i="1"/>
  <c r="AG161" i="1"/>
  <c r="AH161" i="1"/>
  <c r="AI161" i="1"/>
  <c r="AJ161" i="1"/>
  <c r="AK161" i="1"/>
  <c r="AL161" i="1"/>
  <c r="AM161" i="1"/>
  <c r="AN161" i="1"/>
  <c r="AO161" i="1"/>
  <c r="AP161" i="1"/>
  <c r="AQ161" i="1"/>
  <c r="AR161" i="1"/>
  <c r="AS161" i="1"/>
  <c r="AT161" i="1"/>
  <c r="AU161" i="1"/>
  <c r="AV161" i="1"/>
  <c r="AW161" i="1"/>
  <c r="AX161" i="1"/>
  <c r="AY161" i="1"/>
  <c r="AZ161" i="1"/>
  <c r="BA161" i="1"/>
  <c r="BB161" i="1"/>
  <c r="BC161" i="1"/>
  <c r="BD161" i="1"/>
  <c r="BE161" i="1"/>
  <c r="BF161" i="1"/>
  <c r="BG161" i="1"/>
  <c r="BH161" i="1"/>
  <c r="BI161" i="1"/>
  <c r="BJ161" i="1"/>
  <c r="BK161" i="1"/>
  <c r="BL161" i="1"/>
  <c r="BM161" i="1"/>
  <c r="BN161" i="1"/>
  <c r="BO161" i="1"/>
  <c r="BP161" i="1"/>
  <c r="BQ161" i="1"/>
  <c r="BR161" i="1"/>
  <c r="BS161" i="1"/>
  <c r="BT161" i="1"/>
  <c r="BU161" i="1"/>
  <c r="BV161" i="1"/>
  <c r="BW161" i="1"/>
  <c r="BX161" i="1"/>
  <c r="BY161" i="1"/>
  <c r="BZ161" i="1"/>
  <c r="CA161" i="1"/>
  <c r="CB161" i="1"/>
  <c r="CC161" i="1"/>
  <c r="CD161" i="1"/>
  <c r="CE161" i="1"/>
  <c r="CF161" i="1"/>
  <c r="CG161" i="1"/>
  <c r="CH161" i="1"/>
  <c r="CI161" i="1"/>
  <c r="CJ161" i="1"/>
  <c r="CK161" i="1"/>
  <c r="CL161" i="1"/>
  <c r="CM161" i="1"/>
  <c r="CN161" i="1"/>
  <c r="CO161" i="1"/>
  <c r="CP161" i="1"/>
  <c r="CQ161" i="1"/>
  <c r="CR161" i="1"/>
  <c r="CS161" i="1"/>
  <c r="CT161" i="1"/>
  <c r="CU161" i="1"/>
  <c r="CV161" i="1"/>
  <c r="CW161" i="1"/>
  <c r="CX161" i="1"/>
  <c r="CY161" i="1"/>
  <c r="CZ161" i="1"/>
  <c r="DA161" i="1"/>
  <c r="DB161" i="1"/>
  <c r="DC161" i="1"/>
  <c r="DD161" i="1"/>
  <c r="DE161" i="1"/>
  <c r="DF161" i="1"/>
  <c r="DG161" i="1"/>
  <c r="DH161" i="1"/>
  <c r="DI161" i="1"/>
  <c r="DJ161" i="1"/>
  <c r="DK161" i="1"/>
  <c r="DL161" i="1"/>
  <c r="DM161" i="1"/>
  <c r="DN161" i="1"/>
  <c r="DO161" i="1"/>
  <c r="DP161" i="1"/>
  <c r="DQ161" i="1"/>
  <c r="DR161" i="1"/>
  <c r="DS161" i="1"/>
  <c r="DT161" i="1"/>
  <c r="DU161" i="1"/>
  <c r="DV161" i="1"/>
  <c r="DW161" i="1"/>
  <c r="DX161" i="1"/>
  <c r="DY161" i="1"/>
  <c r="DZ161" i="1"/>
  <c r="EA161" i="1"/>
  <c r="EB161" i="1"/>
  <c r="EC161" i="1"/>
  <c r="ED161" i="1"/>
  <c r="EE161" i="1"/>
  <c r="EF161" i="1"/>
  <c r="EG161" i="1"/>
  <c r="EH161" i="1"/>
  <c r="EI161" i="1"/>
  <c r="EJ161" i="1"/>
  <c r="EK161" i="1"/>
  <c r="EL161" i="1"/>
  <c r="EM161" i="1"/>
  <c r="EN161" i="1"/>
  <c r="EO161" i="1"/>
  <c r="EP161" i="1"/>
  <c r="EQ161" i="1"/>
  <c r="ER161" i="1"/>
  <c r="ES161" i="1"/>
  <c r="ET161" i="1"/>
  <c r="EU161" i="1"/>
  <c r="EV161" i="1"/>
  <c r="EW161" i="1"/>
  <c r="EX161" i="1"/>
  <c r="EY161" i="1"/>
  <c r="EZ161" i="1"/>
  <c r="FA161" i="1"/>
  <c r="FB161" i="1"/>
  <c r="FC161" i="1"/>
  <c r="FD161" i="1"/>
  <c r="FE161" i="1"/>
  <c r="FF161" i="1"/>
  <c r="FG161" i="1"/>
  <c r="FH161" i="1"/>
  <c r="FI161" i="1"/>
  <c r="FJ161" i="1"/>
  <c r="FK161" i="1"/>
  <c r="FL161" i="1"/>
  <c r="FM161" i="1"/>
  <c r="FN161" i="1"/>
  <c r="FO161" i="1"/>
  <c r="FP161" i="1"/>
  <c r="FQ161" i="1"/>
  <c r="FR161" i="1"/>
  <c r="FS161" i="1"/>
  <c r="FT161" i="1"/>
  <c r="FU161" i="1"/>
  <c r="FV161" i="1"/>
  <c r="FW161" i="1"/>
  <c r="FX161" i="1"/>
  <c r="FY161" i="1"/>
  <c r="FZ161" i="1"/>
  <c r="GA161" i="1"/>
  <c r="GB161" i="1"/>
  <c r="GC161" i="1"/>
  <c r="GD161" i="1"/>
  <c r="GE161" i="1"/>
  <c r="GF161" i="1"/>
  <c r="GG161" i="1"/>
  <c r="GH161" i="1"/>
  <c r="GI161" i="1"/>
  <c r="GJ161" i="1"/>
  <c r="GK161" i="1"/>
  <c r="GL161" i="1"/>
  <c r="GM161" i="1"/>
  <c r="GN161" i="1"/>
  <c r="GO161" i="1"/>
  <c r="GP161" i="1"/>
  <c r="GQ161" i="1"/>
  <c r="GR161" i="1"/>
  <c r="GS161" i="1"/>
  <c r="GT161" i="1"/>
  <c r="GU161" i="1"/>
  <c r="GV161" i="1"/>
  <c r="GW161" i="1"/>
  <c r="GX161" i="1"/>
  <c r="GY161" i="1"/>
  <c r="GZ161" i="1"/>
  <c r="HA161" i="1"/>
  <c r="HB161" i="1"/>
  <c r="HC161" i="1"/>
  <c r="HD161" i="1"/>
  <c r="HE161" i="1"/>
  <c r="HF161" i="1"/>
  <c r="HG161" i="1"/>
  <c r="HH161" i="1"/>
  <c r="HI161" i="1"/>
  <c r="HJ161" i="1"/>
  <c r="HK161" i="1"/>
  <c r="HL161" i="1"/>
  <c r="HM161" i="1"/>
  <c r="HN161" i="1"/>
  <c r="HO161" i="1"/>
  <c r="HP161" i="1"/>
  <c r="HQ161" i="1"/>
  <c r="HR161" i="1"/>
  <c r="HS161" i="1"/>
  <c r="HT161" i="1"/>
  <c r="HU161" i="1"/>
  <c r="HV161" i="1"/>
  <c r="HW161" i="1"/>
  <c r="HX161" i="1"/>
  <c r="HY161" i="1"/>
  <c r="HZ161" i="1"/>
  <c r="IA161" i="1"/>
  <c r="IB161" i="1"/>
  <c r="IC161" i="1"/>
  <c r="ID161" i="1"/>
  <c r="IE161" i="1"/>
  <c r="IF161" i="1"/>
  <c r="IG161" i="1"/>
  <c r="IH161" i="1"/>
  <c r="II161" i="1"/>
  <c r="IJ161" i="1"/>
  <c r="IK161" i="1"/>
  <c r="IL161" i="1"/>
  <c r="IM161" i="1"/>
  <c r="IN161" i="1"/>
  <c r="IO161" i="1"/>
  <c r="IP161" i="1"/>
  <c r="IQ161" i="1"/>
  <c r="IR161" i="1"/>
  <c r="IS161" i="1"/>
  <c r="IT161" i="1"/>
  <c r="IU161" i="1"/>
  <c r="IV161" i="1"/>
  <c r="IW161" i="1"/>
  <c r="IX161" i="1"/>
  <c r="IY161" i="1"/>
  <c r="IZ161" i="1"/>
  <c r="JA161" i="1"/>
  <c r="JB161" i="1"/>
  <c r="JC161" i="1"/>
  <c r="JD161" i="1"/>
  <c r="JE161" i="1"/>
  <c r="JF161" i="1"/>
  <c r="JG161" i="1"/>
  <c r="JH161" i="1"/>
  <c r="JI161" i="1"/>
  <c r="JJ161" i="1"/>
  <c r="JK161" i="1"/>
  <c r="JL161" i="1"/>
  <c r="JM161" i="1"/>
  <c r="JN161" i="1"/>
  <c r="JO161" i="1"/>
  <c r="JP161" i="1"/>
  <c r="JQ161" i="1"/>
  <c r="JR161" i="1"/>
  <c r="JS161" i="1"/>
  <c r="JT161" i="1"/>
  <c r="JU161" i="1"/>
  <c r="JV161" i="1"/>
  <c r="JW161" i="1"/>
  <c r="JX161" i="1"/>
  <c r="JY161" i="1"/>
  <c r="JZ161" i="1"/>
  <c r="KA161" i="1"/>
  <c r="KB161" i="1"/>
  <c r="KC161" i="1"/>
  <c r="KD161" i="1"/>
  <c r="KE161" i="1"/>
  <c r="KF161" i="1"/>
  <c r="KG161" i="1"/>
  <c r="KH161" i="1"/>
  <c r="KI161" i="1"/>
  <c r="KJ161" i="1"/>
  <c r="KK161" i="1"/>
  <c r="KL161" i="1"/>
  <c r="KM161" i="1"/>
  <c r="KN161" i="1"/>
  <c r="KO161" i="1"/>
  <c r="KP161" i="1"/>
  <c r="KQ161" i="1"/>
  <c r="KR161" i="1"/>
  <c r="KS161" i="1"/>
  <c r="KT161" i="1"/>
  <c r="KU161" i="1"/>
  <c r="KV161" i="1"/>
  <c r="KW161" i="1"/>
  <c r="KX161" i="1"/>
  <c r="KY161" i="1"/>
  <c r="KZ161" i="1"/>
  <c r="LA161" i="1"/>
  <c r="LB161" i="1"/>
  <c r="LC161" i="1"/>
  <c r="LD161" i="1"/>
  <c r="LE161" i="1"/>
  <c r="LF161" i="1"/>
  <c r="LG161" i="1"/>
  <c r="LH161" i="1"/>
  <c r="LI161" i="1"/>
  <c r="LJ161" i="1"/>
  <c r="LK161" i="1"/>
  <c r="LL161" i="1"/>
  <c r="LM161" i="1"/>
  <c r="LN161" i="1"/>
  <c r="LO161" i="1"/>
  <c r="LP161" i="1"/>
  <c r="LQ161" i="1"/>
  <c r="LR161" i="1"/>
  <c r="LS161" i="1"/>
  <c r="LT161" i="1"/>
  <c r="LU161" i="1"/>
  <c r="LV161" i="1"/>
  <c r="LW161" i="1"/>
  <c r="LX161" i="1"/>
  <c r="LY161" i="1"/>
  <c r="LZ161" i="1"/>
  <c r="MA161" i="1"/>
  <c r="MB161" i="1"/>
  <c r="MC161" i="1"/>
  <c r="MD161" i="1"/>
  <c r="ME161" i="1"/>
  <c r="MF161" i="1"/>
  <c r="MG161" i="1"/>
  <c r="MH161" i="1"/>
  <c r="MI161" i="1"/>
  <c r="MJ161" i="1"/>
  <c r="MK161" i="1"/>
  <c r="ML161" i="1"/>
  <c r="MM161" i="1"/>
  <c r="MN161" i="1"/>
  <c r="MO161" i="1"/>
  <c r="MP161" i="1"/>
  <c r="MQ161" i="1"/>
  <c r="MR161" i="1"/>
  <c r="MS161" i="1"/>
  <c r="MT161" i="1"/>
  <c r="MU161" i="1"/>
  <c r="MV161" i="1"/>
  <c r="MW161" i="1"/>
  <c r="MX161" i="1"/>
  <c r="MY161" i="1"/>
  <c r="MZ161" i="1"/>
  <c r="NA161" i="1"/>
  <c r="NB161" i="1"/>
  <c r="NC161" i="1"/>
  <c r="ND161" i="1"/>
  <c r="NE161" i="1"/>
  <c r="NF161" i="1"/>
  <c r="NG161" i="1"/>
  <c r="NH161" i="1"/>
  <c r="NI161" i="1"/>
  <c r="NJ161" i="1"/>
  <c r="NK161" i="1"/>
  <c r="NL161" i="1"/>
  <c r="NM161" i="1"/>
  <c r="NN161" i="1"/>
  <c r="NO161" i="1"/>
  <c r="NP161" i="1"/>
  <c r="NQ161" i="1"/>
  <c r="NR161" i="1"/>
  <c r="NS161" i="1"/>
  <c r="NT161" i="1"/>
  <c r="NU161" i="1"/>
  <c r="NV161" i="1"/>
  <c r="NW161" i="1"/>
  <c r="NX161" i="1"/>
  <c r="NY161" i="1"/>
  <c r="NZ161" i="1"/>
  <c r="OA161" i="1"/>
  <c r="OB161" i="1"/>
  <c r="OC161" i="1"/>
  <c r="OD161" i="1"/>
  <c r="OE161" i="1"/>
  <c r="OF161" i="1"/>
  <c r="OG161" i="1"/>
  <c r="OH161" i="1"/>
  <c r="C163" i="1"/>
  <c r="D163" i="1"/>
  <c r="E163" i="1"/>
  <c r="F163" i="1"/>
  <c r="G163" i="1"/>
  <c r="H163" i="1"/>
  <c r="I163" i="1"/>
  <c r="J163" i="1"/>
  <c r="K163" i="1"/>
  <c r="L163" i="1"/>
  <c r="M163" i="1"/>
  <c r="N163" i="1"/>
  <c r="O163" i="1"/>
  <c r="P163" i="1"/>
  <c r="Q163" i="1"/>
  <c r="R163" i="1"/>
  <c r="S163" i="1"/>
  <c r="T163" i="1"/>
  <c r="U163" i="1"/>
  <c r="V163" i="1"/>
  <c r="W163" i="1"/>
  <c r="X163" i="1"/>
  <c r="Y163" i="1"/>
  <c r="Z163" i="1"/>
  <c r="AA163" i="1"/>
  <c r="AB163" i="1"/>
  <c r="AC163" i="1"/>
  <c r="AD163" i="1"/>
  <c r="AE163" i="1"/>
  <c r="AF163" i="1"/>
  <c r="AG163" i="1"/>
  <c r="AH163" i="1"/>
  <c r="AI163" i="1"/>
  <c r="AJ163" i="1"/>
  <c r="AK163" i="1"/>
  <c r="AL163" i="1"/>
  <c r="AM163" i="1"/>
  <c r="AN163" i="1"/>
  <c r="AO163" i="1"/>
  <c r="AP163" i="1"/>
  <c r="AQ163" i="1"/>
  <c r="AR163" i="1"/>
  <c r="AS163" i="1"/>
  <c r="AT163" i="1"/>
  <c r="AU163" i="1"/>
  <c r="AV163" i="1"/>
  <c r="AW163" i="1"/>
  <c r="AX163" i="1"/>
  <c r="AY163" i="1"/>
  <c r="AZ163" i="1"/>
  <c r="BA163" i="1"/>
  <c r="BB163" i="1"/>
  <c r="BC163" i="1"/>
  <c r="BD163" i="1"/>
  <c r="BE163" i="1"/>
  <c r="BF163" i="1"/>
  <c r="BG163" i="1"/>
  <c r="BH163" i="1"/>
  <c r="BI163" i="1"/>
  <c r="BJ163" i="1"/>
  <c r="BK163" i="1"/>
  <c r="BL163" i="1"/>
  <c r="BM163" i="1"/>
  <c r="BN163" i="1"/>
  <c r="BO163" i="1"/>
  <c r="BP163" i="1"/>
  <c r="BQ163" i="1"/>
  <c r="BR163" i="1"/>
  <c r="BS163" i="1"/>
  <c r="BT163" i="1"/>
  <c r="BU163" i="1"/>
  <c r="BV163" i="1"/>
  <c r="BW163" i="1"/>
  <c r="BX163" i="1"/>
  <c r="BY163" i="1"/>
  <c r="BZ163" i="1"/>
  <c r="CA163" i="1"/>
  <c r="CB163" i="1"/>
  <c r="CC163" i="1"/>
  <c r="CD163" i="1"/>
  <c r="CE163" i="1"/>
  <c r="CF163" i="1"/>
  <c r="CG163" i="1"/>
  <c r="CH163" i="1"/>
  <c r="CI163" i="1"/>
  <c r="CJ163" i="1"/>
  <c r="CK163" i="1"/>
  <c r="CL163" i="1"/>
  <c r="CM163" i="1"/>
  <c r="CN163" i="1"/>
  <c r="CO163" i="1"/>
  <c r="CP163" i="1"/>
  <c r="CQ163" i="1"/>
  <c r="CR163" i="1"/>
  <c r="CS163" i="1"/>
  <c r="CT163" i="1"/>
  <c r="CU163" i="1"/>
  <c r="CV163" i="1"/>
  <c r="CW163" i="1"/>
  <c r="CX163" i="1"/>
  <c r="CY163" i="1"/>
  <c r="CZ163" i="1"/>
  <c r="DA163" i="1"/>
  <c r="DB163" i="1"/>
  <c r="DC163" i="1"/>
  <c r="DD163" i="1"/>
  <c r="DE163" i="1"/>
  <c r="DF163" i="1"/>
  <c r="DG163" i="1"/>
  <c r="DH163" i="1"/>
  <c r="DI163" i="1"/>
  <c r="DJ163" i="1"/>
  <c r="DK163" i="1"/>
  <c r="DL163" i="1"/>
  <c r="DM163" i="1"/>
  <c r="DN163" i="1"/>
  <c r="DO163" i="1"/>
  <c r="DP163" i="1"/>
  <c r="DQ163" i="1"/>
  <c r="DR163" i="1"/>
  <c r="DS163" i="1"/>
  <c r="DT163" i="1"/>
  <c r="DU163" i="1"/>
  <c r="DV163" i="1"/>
  <c r="DW163" i="1"/>
  <c r="DX163" i="1"/>
  <c r="DY163" i="1"/>
  <c r="DZ163" i="1"/>
  <c r="EA163" i="1"/>
  <c r="EB163" i="1"/>
  <c r="EC163" i="1"/>
  <c r="ED163" i="1"/>
  <c r="EE163" i="1"/>
  <c r="EF163" i="1"/>
  <c r="EG163" i="1"/>
  <c r="EH163" i="1"/>
  <c r="EI163" i="1"/>
  <c r="EJ163" i="1"/>
  <c r="EK163" i="1"/>
  <c r="EL163" i="1"/>
  <c r="EM163" i="1"/>
  <c r="EN163" i="1"/>
  <c r="EO163" i="1"/>
  <c r="EP163" i="1"/>
  <c r="EQ163" i="1"/>
  <c r="ER163" i="1"/>
  <c r="ES163" i="1"/>
  <c r="ET163" i="1"/>
  <c r="EU163" i="1"/>
  <c r="EV163" i="1"/>
  <c r="EW163" i="1"/>
  <c r="EX163" i="1"/>
  <c r="EY163" i="1"/>
  <c r="EZ163" i="1"/>
  <c r="FA163" i="1"/>
  <c r="FB163" i="1"/>
  <c r="FC163" i="1"/>
  <c r="FD163" i="1"/>
  <c r="FE163" i="1"/>
  <c r="FF163" i="1"/>
  <c r="FG163" i="1"/>
  <c r="FH163" i="1"/>
  <c r="FI163" i="1"/>
  <c r="FJ163" i="1"/>
  <c r="FK163" i="1"/>
  <c r="FL163" i="1"/>
  <c r="FM163" i="1"/>
  <c r="FN163" i="1"/>
  <c r="FO163" i="1"/>
  <c r="FP163" i="1"/>
  <c r="FQ163" i="1"/>
  <c r="FR163" i="1"/>
  <c r="FS163" i="1"/>
  <c r="FT163" i="1"/>
  <c r="FU163" i="1"/>
  <c r="FV163" i="1"/>
  <c r="FW163" i="1"/>
  <c r="FX163" i="1"/>
  <c r="FY163" i="1"/>
  <c r="FZ163" i="1"/>
  <c r="GA163" i="1"/>
  <c r="GB163" i="1"/>
  <c r="GC163" i="1"/>
  <c r="GD163" i="1"/>
  <c r="GE163" i="1"/>
  <c r="GF163" i="1"/>
  <c r="GG163" i="1"/>
  <c r="GH163" i="1"/>
  <c r="GI163" i="1"/>
  <c r="GJ163" i="1"/>
  <c r="GK163" i="1"/>
  <c r="GL163" i="1"/>
  <c r="GM163" i="1"/>
  <c r="GN163" i="1"/>
  <c r="GO163" i="1"/>
  <c r="GP163" i="1"/>
  <c r="GQ163" i="1"/>
  <c r="GR163" i="1"/>
  <c r="GS163" i="1"/>
  <c r="GT163" i="1"/>
  <c r="GU163" i="1"/>
  <c r="GV163" i="1"/>
  <c r="GW163" i="1"/>
  <c r="GX163" i="1"/>
  <c r="GY163" i="1"/>
  <c r="GZ163" i="1"/>
  <c r="HA163" i="1"/>
  <c r="HB163" i="1"/>
  <c r="HC163" i="1"/>
  <c r="HD163" i="1"/>
  <c r="HE163" i="1"/>
  <c r="HF163" i="1"/>
  <c r="HG163" i="1"/>
  <c r="HH163" i="1"/>
  <c r="HI163" i="1"/>
  <c r="HJ163" i="1"/>
  <c r="HK163" i="1"/>
  <c r="HL163" i="1"/>
  <c r="HM163" i="1"/>
  <c r="HN163" i="1"/>
  <c r="HO163" i="1"/>
  <c r="HP163" i="1"/>
  <c r="HQ163" i="1"/>
  <c r="HR163" i="1"/>
  <c r="HS163" i="1"/>
  <c r="HT163" i="1"/>
  <c r="HU163" i="1"/>
  <c r="HV163" i="1"/>
  <c r="HW163" i="1"/>
  <c r="HX163" i="1"/>
  <c r="HY163" i="1"/>
  <c r="HZ163" i="1"/>
  <c r="IA163" i="1"/>
  <c r="IB163" i="1"/>
  <c r="IC163" i="1"/>
  <c r="ID163" i="1"/>
  <c r="IE163" i="1"/>
  <c r="IF163" i="1"/>
  <c r="IG163" i="1"/>
  <c r="IH163" i="1"/>
  <c r="II163" i="1"/>
  <c r="IJ163" i="1"/>
  <c r="IK163" i="1"/>
  <c r="IL163" i="1"/>
  <c r="IM163" i="1"/>
  <c r="IN163" i="1"/>
  <c r="IO163" i="1"/>
  <c r="IP163" i="1"/>
  <c r="IQ163" i="1"/>
  <c r="IR163" i="1"/>
  <c r="IS163" i="1"/>
  <c r="IT163" i="1"/>
  <c r="IU163" i="1"/>
  <c r="IV163" i="1"/>
  <c r="IW163" i="1"/>
  <c r="IX163" i="1"/>
  <c r="IY163" i="1"/>
  <c r="IZ163" i="1"/>
  <c r="JA163" i="1"/>
  <c r="JB163" i="1"/>
  <c r="JC163" i="1"/>
  <c r="JD163" i="1"/>
  <c r="JE163" i="1"/>
  <c r="JF163" i="1"/>
  <c r="JG163" i="1"/>
  <c r="JH163" i="1"/>
  <c r="JI163" i="1"/>
  <c r="JJ163" i="1"/>
  <c r="JK163" i="1"/>
  <c r="JL163" i="1"/>
  <c r="JM163" i="1"/>
  <c r="JN163" i="1"/>
  <c r="JO163" i="1"/>
  <c r="JP163" i="1"/>
  <c r="JQ163" i="1"/>
  <c r="JR163" i="1"/>
  <c r="JS163" i="1"/>
  <c r="JT163" i="1"/>
  <c r="JU163" i="1"/>
  <c r="JV163" i="1"/>
  <c r="JW163" i="1"/>
  <c r="JX163" i="1"/>
  <c r="JY163" i="1"/>
  <c r="JZ163" i="1"/>
  <c r="KA163" i="1"/>
  <c r="KB163" i="1"/>
  <c r="KC163" i="1"/>
  <c r="KD163" i="1"/>
  <c r="KE163" i="1"/>
  <c r="KF163" i="1"/>
  <c r="KG163" i="1"/>
  <c r="KH163" i="1"/>
  <c r="KI163" i="1"/>
  <c r="KJ163" i="1"/>
  <c r="KK163" i="1"/>
  <c r="KL163" i="1"/>
  <c r="KM163" i="1"/>
  <c r="KN163" i="1"/>
  <c r="KO163" i="1"/>
  <c r="KP163" i="1"/>
  <c r="KQ163" i="1"/>
  <c r="KR163" i="1"/>
  <c r="KS163" i="1"/>
  <c r="KT163" i="1"/>
  <c r="KU163" i="1"/>
  <c r="KV163" i="1"/>
  <c r="KW163" i="1"/>
  <c r="KX163" i="1"/>
  <c r="KY163" i="1"/>
  <c r="KZ163" i="1"/>
  <c r="LA163" i="1"/>
  <c r="LB163" i="1"/>
  <c r="LC163" i="1"/>
  <c r="LD163" i="1"/>
  <c r="LE163" i="1"/>
  <c r="LF163" i="1"/>
  <c r="LG163" i="1"/>
  <c r="LH163" i="1"/>
  <c r="LI163" i="1"/>
  <c r="LJ163" i="1"/>
  <c r="LK163" i="1"/>
  <c r="LL163" i="1"/>
  <c r="LM163" i="1"/>
  <c r="LN163" i="1"/>
  <c r="LO163" i="1"/>
  <c r="LP163" i="1"/>
  <c r="LQ163" i="1"/>
  <c r="LR163" i="1"/>
  <c r="LS163" i="1"/>
  <c r="LT163" i="1"/>
  <c r="LU163" i="1"/>
  <c r="LV163" i="1"/>
  <c r="LW163" i="1"/>
  <c r="LX163" i="1"/>
  <c r="LY163" i="1"/>
  <c r="LZ163" i="1"/>
  <c r="MA163" i="1"/>
  <c r="MB163" i="1"/>
  <c r="MC163" i="1"/>
  <c r="MD163" i="1"/>
  <c r="ME163" i="1"/>
  <c r="MF163" i="1"/>
  <c r="MG163" i="1"/>
  <c r="MH163" i="1"/>
  <c r="MI163" i="1"/>
  <c r="MJ163" i="1"/>
  <c r="MK163" i="1"/>
  <c r="ML163" i="1"/>
  <c r="MM163" i="1"/>
  <c r="MN163" i="1"/>
  <c r="MO163" i="1"/>
  <c r="MP163" i="1"/>
  <c r="MQ163" i="1"/>
  <c r="MR163" i="1"/>
  <c r="MS163" i="1"/>
  <c r="MT163" i="1"/>
  <c r="MU163" i="1"/>
  <c r="MV163" i="1"/>
  <c r="MW163" i="1"/>
  <c r="MX163" i="1"/>
  <c r="MY163" i="1"/>
  <c r="MZ163" i="1"/>
  <c r="NA163" i="1"/>
  <c r="NB163" i="1"/>
  <c r="NC163" i="1"/>
  <c r="ND163" i="1"/>
  <c r="NE163" i="1"/>
  <c r="NF163" i="1"/>
  <c r="NG163" i="1"/>
  <c r="NH163" i="1"/>
  <c r="NI163" i="1"/>
  <c r="NJ163" i="1"/>
  <c r="NK163" i="1"/>
  <c r="NL163" i="1"/>
  <c r="NM163" i="1"/>
  <c r="NN163" i="1"/>
  <c r="NO163" i="1"/>
  <c r="NP163" i="1"/>
  <c r="NQ163" i="1"/>
  <c r="NR163" i="1"/>
  <c r="NS163" i="1"/>
  <c r="NT163" i="1"/>
  <c r="NU163" i="1"/>
  <c r="NV163" i="1"/>
  <c r="NW163" i="1"/>
  <c r="NX163" i="1"/>
  <c r="NY163" i="1"/>
  <c r="NZ163" i="1"/>
  <c r="OA163" i="1"/>
  <c r="OB163" i="1"/>
  <c r="OC163" i="1"/>
  <c r="OD163" i="1"/>
  <c r="OE163" i="1"/>
  <c r="OF163" i="1"/>
  <c r="OG163" i="1"/>
  <c r="OH163" i="1"/>
  <c r="C164" i="1"/>
  <c r="D164" i="1"/>
  <c r="E164" i="1"/>
  <c r="F164" i="1"/>
  <c r="G164" i="1"/>
  <c r="H164" i="1"/>
  <c r="I164" i="1"/>
  <c r="J164" i="1"/>
  <c r="K164" i="1"/>
  <c r="L164" i="1"/>
  <c r="M164" i="1"/>
  <c r="N164" i="1"/>
  <c r="O164" i="1"/>
  <c r="P164" i="1"/>
  <c r="Q164" i="1"/>
  <c r="R164" i="1"/>
  <c r="S164" i="1"/>
  <c r="T164" i="1"/>
  <c r="U164" i="1"/>
  <c r="V164" i="1"/>
  <c r="W164" i="1"/>
  <c r="X164" i="1"/>
  <c r="Y164" i="1"/>
  <c r="Z164" i="1"/>
  <c r="AA164" i="1"/>
  <c r="AB164" i="1"/>
  <c r="AC164" i="1"/>
  <c r="AD164" i="1"/>
  <c r="AE164" i="1"/>
  <c r="AF164" i="1"/>
  <c r="AG164" i="1"/>
  <c r="AH164" i="1"/>
  <c r="AI164" i="1"/>
  <c r="AJ164" i="1"/>
  <c r="AK164" i="1"/>
  <c r="AL164" i="1"/>
  <c r="AM164" i="1"/>
  <c r="AN164" i="1"/>
  <c r="AO164" i="1"/>
  <c r="AP164" i="1"/>
  <c r="AQ164" i="1"/>
  <c r="AR164" i="1"/>
  <c r="AS164" i="1"/>
  <c r="AT164" i="1"/>
  <c r="AU164" i="1"/>
  <c r="AV164" i="1"/>
  <c r="AW164" i="1"/>
  <c r="AX164" i="1"/>
  <c r="AY164" i="1"/>
  <c r="AZ164" i="1"/>
  <c r="BA164" i="1"/>
  <c r="BB164" i="1"/>
  <c r="BC164" i="1"/>
  <c r="BD164" i="1"/>
  <c r="BE164" i="1"/>
  <c r="BF164" i="1"/>
  <c r="BG164" i="1"/>
  <c r="BH164" i="1"/>
  <c r="BI164" i="1"/>
  <c r="BJ164" i="1"/>
  <c r="BK164" i="1"/>
  <c r="BL164" i="1"/>
  <c r="BM164" i="1"/>
  <c r="BN164" i="1"/>
  <c r="BO164" i="1"/>
  <c r="BP164" i="1"/>
  <c r="BQ164" i="1"/>
  <c r="BR164" i="1"/>
  <c r="BS164" i="1"/>
  <c r="BT164" i="1"/>
  <c r="BU164" i="1"/>
  <c r="BV164" i="1"/>
  <c r="BW164" i="1"/>
  <c r="BX164" i="1"/>
  <c r="BY164" i="1"/>
  <c r="BZ164" i="1"/>
  <c r="CA164" i="1"/>
  <c r="CB164" i="1"/>
  <c r="CC164" i="1"/>
  <c r="CD164" i="1"/>
  <c r="CE164" i="1"/>
  <c r="CF164" i="1"/>
  <c r="CG164" i="1"/>
  <c r="CH164" i="1"/>
  <c r="CI164" i="1"/>
  <c r="CJ164" i="1"/>
  <c r="CK164" i="1"/>
  <c r="CL164" i="1"/>
  <c r="CM164" i="1"/>
  <c r="CN164" i="1"/>
  <c r="CO164" i="1"/>
  <c r="CP164" i="1"/>
  <c r="CQ164" i="1"/>
  <c r="CR164" i="1"/>
  <c r="CS164" i="1"/>
  <c r="CT164" i="1"/>
  <c r="CU164" i="1"/>
  <c r="CV164" i="1"/>
  <c r="CW164" i="1"/>
  <c r="CX164" i="1"/>
  <c r="CY164" i="1"/>
  <c r="CZ164" i="1"/>
  <c r="DA164" i="1"/>
  <c r="DB164" i="1"/>
  <c r="DC164" i="1"/>
  <c r="DD164" i="1"/>
  <c r="DE164" i="1"/>
  <c r="DF164" i="1"/>
  <c r="DG164" i="1"/>
  <c r="DH164" i="1"/>
  <c r="DI164" i="1"/>
  <c r="DJ164" i="1"/>
  <c r="DK164" i="1"/>
  <c r="DL164" i="1"/>
  <c r="DM164" i="1"/>
  <c r="DN164" i="1"/>
  <c r="DO164" i="1"/>
  <c r="DP164" i="1"/>
  <c r="DQ164" i="1"/>
  <c r="DR164" i="1"/>
  <c r="DS164" i="1"/>
  <c r="DT164" i="1"/>
  <c r="DU164" i="1"/>
  <c r="DV164" i="1"/>
  <c r="DW164" i="1"/>
  <c r="DX164" i="1"/>
  <c r="DY164" i="1"/>
  <c r="DZ164" i="1"/>
  <c r="EA164" i="1"/>
  <c r="EB164" i="1"/>
  <c r="EC164" i="1"/>
  <c r="ED164" i="1"/>
  <c r="EE164" i="1"/>
  <c r="EF164" i="1"/>
  <c r="EG164" i="1"/>
  <c r="EH164" i="1"/>
  <c r="EI164" i="1"/>
  <c r="EJ164" i="1"/>
  <c r="EK164" i="1"/>
  <c r="EL164" i="1"/>
  <c r="EM164" i="1"/>
  <c r="EN164" i="1"/>
  <c r="EO164" i="1"/>
  <c r="EP164" i="1"/>
  <c r="EQ164" i="1"/>
  <c r="ER164" i="1"/>
  <c r="ES164" i="1"/>
  <c r="ET164" i="1"/>
  <c r="EU164" i="1"/>
  <c r="EV164" i="1"/>
  <c r="EW164" i="1"/>
  <c r="EX164" i="1"/>
  <c r="EY164" i="1"/>
  <c r="EZ164" i="1"/>
  <c r="FA164" i="1"/>
  <c r="FB164" i="1"/>
  <c r="FC164" i="1"/>
  <c r="FD164" i="1"/>
  <c r="FE164" i="1"/>
  <c r="FF164" i="1"/>
  <c r="FG164" i="1"/>
  <c r="FH164" i="1"/>
  <c r="FI164" i="1"/>
  <c r="FJ164" i="1"/>
  <c r="FK164" i="1"/>
  <c r="FL164" i="1"/>
  <c r="FM164" i="1"/>
  <c r="FN164" i="1"/>
  <c r="FO164" i="1"/>
  <c r="FP164" i="1"/>
  <c r="FQ164" i="1"/>
  <c r="FR164" i="1"/>
  <c r="FS164" i="1"/>
  <c r="FT164" i="1"/>
  <c r="FU164" i="1"/>
  <c r="FV164" i="1"/>
  <c r="FW164" i="1"/>
  <c r="FX164" i="1"/>
  <c r="FY164" i="1"/>
  <c r="FZ164" i="1"/>
  <c r="GA164" i="1"/>
  <c r="GB164" i="1"/>
  <c r="GC164" i="1"/>
  <c r="GD164" i="1"/>
  <c r="GE164" i="1"/>
  <c r="GF164" i="1"/>
  <c r="GG164" i="1"/>
  <c r="GH164" i="1"/>
  <c r="GI164" i="1"/>
  <c r="GJ164" i="1"/>
  <c r="GK164" i="1"/>
  <c r="GL164" i="1"/>
  <c r="GM164" i="1"/>
  <c r="GN164" i="1"/>
  <c r="GO164" i="1"/>
  <c r="GP164" i="1"/>
  <c r="GQ164" i="1"/>
  <c r="GR164" i="1"/>
  <c r="GS164" i="1"/>
  <c r="GT164" i="1"/>
  <c r="GU164" i="1"/>
  <c r="GV164" i="1"/>
  <c r="GW164" i="1"/>
  <c r="GX164" i="1"/>
  <c r="GY164" i="1"/>
  <c r="GZ164" i="1"/>
  <c r="HA164" i="1"/>
  <c r="HB164" i="1"/>
  <c r="HC164" i="1"/>
  <c r="HD164" i="1"/>
  <c r="HE164" i="1"/>
  <c r="HF164" i="1"/>
  <c r="HG164" i="1"/>
  <c r="HH164" i="1"/>
  <c r="HI164" i="1"/>
  <c r="HJ164" i="1"/>
  <c r="HK164" i="1"/>
  <c r="HL164" i="1"/>
  <c r="HM164" i="1"/>
  <c r="HN164" i="1"/>
  <c r="HO164" i="1"/>
  <c r="HP164" i="1"/>
  <c r="HQ164" i="1"/>
  <c r="HR164" i="1"/>
  <c r="HS164" i="1"/>
  <c r="HT164" i="1"/>
  <c r="HU164" i="1"/>
  <c r="HV164" i="1"/>
  <c r="HW164" i="1"/>
  <c r="HX164" i="1"/>
  <c r="HY164" i="1"/>
  <c r="HZ164" i="1"/>
  <c r="IA164" i="1"/>
  <c r="IB164" i="1"/>
  <c r="IC164" i="1"/>
  <c r="ID164" i="1"/>
  <c r="IE164" i="1"/>
  <c r="IF164" i="1"/>
  <c r="IG164" i="1"/>
  <c r="IH164" i="1"/>
  <c r="II164" i="1"/>
  <c r="IJ164" i="1"/>
  <c r="IK164" i="1"/>
  <c r="IL164" i="1"/>
  <c r="IM164" i="1"/>
  <c r="IN164" i="1"/>
  <c r="IO164" i="1"/>
  <c r="IP164" i="1"/>
  <c r="IQ164" i="1"/>
  <c r="IR164" i="1"/>
  <c r="IS164" i="1"/>
  <c r="IT164" i="1"/>
  <c r="IU164" i="1"/>
  <c r="IV164" i="1"/>
  <c r="IW164" i="1"/>
  <c r="IX164" i="1"/>
  <c r="IY164" i="1"/>
  <c r="IZ164" i="1"/>
  <c r="JA164" i="1"/>
  <c r="JB164" i="1"/>
  <c r="JC164" i="1"/>
  <c r="JD164" i="1"/>
  <c r="JE164" i="1"/>
  <c r="JF164" i="1"/>
  <c r="JG164" i="1"/>
  <c r="JH164" i="1"/>
  <c r="JI164" i="1"/>
  <c r="JJ164" i="1"/>
  <c r="JK164" i="1"/>
  <c r="JL164" i="1"/>
  <c r="JM164" i="1"/>
  <c r="JN164" i="1"/>
  <c r="JO164" i="1"/>
  <c r="JP164" i="1"/>
  <c r="JQ164" i="1"/>
  <c r="JR164" i="1"/>
  <c r="JS164" i="1"/>
  <c r="JT164" i="1"/>
  <c r="JU164" i="1"/>
  <c r="JV164" i="1"/>
  <c r="JW164" i="1"/>
  <c r="JX164" i="1"/>
  <c r="JY164" i="1"/>
  <c r="JZ164" i="1"/>
  <c r="KA164" i="1"/>
  <c r="KB164" i="1"/>
  <c r="KC164" i="1"/>
  <c r="KD164" i="1"/>
  <c r="KE164" i="1"/>
  <c r="KF164" i="1"/>
  <c r="KG164" i="1"/>
  <c r="KH164" i="1"/>
  <c r="KI164" i="1"/>
  <c r="KJ164" i="1"/>
  <c r="KK164" i="1"/>
  <c r="KL164" i="1"/>
  <c r="KM164" i="1"/>
  <c r="KN164" i="1"/>
  <c r="KO164" i="1"/>
  <c r="KP164" i="1"/>
  <c r="KQ164" i="1"/>
  <c r="KR164" i="1"/>
  <c r="KS164" i="1"/>
  <c r="KT164" i="1"/>
  <c r="KU164" i="1"/>
  <c r="KV164" i="1"/>
  <c r="KW164" i="1"/>
  <c r="KX164" i="1"/>
  <c r="KY164" i="1"/>
  <c r="KZ164" i="1"/>
  <c r="LA164" i="1"/>
  <c r="LB164" i="1"/>
  <c r="LC164" i="1"/>
  <c r="LD164" i="1"/>
  <c r="LE164" i="1"/>
  <c r="LF164" i="1"/>
  <c r="LG164" i="1"/>
  <c r="LH164" i="1"/>
  <c r="LI164" i="1"/>
  <c r="LJ164" i="1"/>
  <c r="LK164" i="1"/>
  <c r="LL164" i="1"/>
  <c r="LM164" i="1"/>
  <c r="LN164" i="1"/>
  <c r="LO164" i="1"/>
  <c r="LP164" i="1"/>
  <c r="LQ164" i="1"/>
  <c r="LR164" i="1"/>
  <c r="LS164" i="1"/>
  <c r="LT164" i="1"/>
  <c r="LU164" i="1"/>
  <c r="LV164" i="1"/>
  <c r="LW164" i="1"/>
  <c r="LX164" i="1"/>
  <c r="LY164" i="1"/>
  <c r="LZ164" i="1"/>
  <c r="MA164" i="1"/>
  <c r="MB164" i="1"/>
  <c r="MC164" i="1"/>
  <c r="MD164" i="1"/>
  <c r="ME164" i="1"/>
  <c r="MF164" i="1"/>
  <c r="MG164" i="1"/>
  <c r="MH164" i="1"/>
  <c r="MI164" i="1"/>
  <c r="MJ164" i="1"/>
  <c r="MK164" i="1"/>
  <c r="ML164" i="1"/>
  <c r="MM164" i="1"/>
  <c r="MN164" i="1"/>
  <c r="MO164" i="1"/>
  <c r="MP164" i="1"/>
  <c r="MQ164" i="1"/>
  <c r="MR164" i="1"/>
  <c r="MS164" i="1"/>
  <c r="MT164" i="1"/>
  <c r="MU164" i="1"/>
  <c r="MV164" i="1"/>
  <c r="MW164" i="1"/>
  <c r="MX164" i="1"/>
  <c r="MY164" i="1"/>
  <c r="MZ164" i="1"/>
  <c r="NA164" i="1"/>
  <c r="NB164" i="1"/>
  <c r="NC164" i="1"/>
  <c r="ND164" i="1"/>
  <c r="NE164" i="1"/>
  <c r="NF164" i="1"/>
  <c r="NG164" i="1"/>
  <c r="NH164" i="1"/>
  <c r="NI164" i="1"/>
  <c r="NJ164" i="1"/>
  <c r="NK164" i="1"/>
  <c r="NL164" i="1"/>
  <c r="NM164" i="1"/>
  <c r="NN164" i="1"/>
  <c r="NO164" i="1"/>
  <c r="NP164" i="1"/>
  <c r="NQ164" i="1"/>
  <c r="NR164" i="1"/>
  <c r="NS164" i="1"/>
  <c r="NT164" i="1"/>
  <c r="NU164" i="1"/>
  <c r="NV164" i="1"/>
  <c r="NW164" i="1"/>
  <c r="NX164" i="1"/>
  <c r="NY164" i="1"/>
  <c r="NZ164" i="1"/>
  <c r="OA164" i="1"/>
  <c r="OB164" i="1"/>
  <c r="OC164" i="1"/>
  <c r="OD164" i="1"/>
  <c r="OE164" i="1"/>
  <c r="OF164" i="1"/>
  <c r="OG164" i="1"/>
  <c r="OH164" i="1"/>
  <c r="C166" i="1"/>
  <c r="D166" i="1"/>
  <c r="E166" i="1"/>
  <c r="F166" i="1"/>
  <c r="G166" i="1"/>
  <c r="H166" i="1"/>
  <c r="I166" i="1"/>
  <c r="J166" i="1"/>
  <c r="K166" i="1"/>
  <c r="L166" i="1"/>
  <c r="M166" i="1"/>
  <c r="N166" i="1"/>
  <c r="O166" i="1"/>
  <c r="P166" i="1"/>
  <c r="Q166" i="1"/>
  <c r="R166" i="1"/>
  <c r="S166" i="1"/>
  <c r="T166" i="1"/>
  <c r="U166" i="1"/>
  <c r="V166" i="1"/>
  <c r="W166" i="1"/>
  <c r="X166" i="1"/>
  <c r="Y166" i="1"/>
  <c r="Z166" i="1"/>
  <c r="AA166" i="1"/>
  <c r="AB166" i="1"/>
  <c r="AC166" i="1"/>
  <c r="AD166" i="1"/>
  <c r="AE166" i="1"/>
  <c r="AF166" i="1"/>
  <c r="AG166" i="1"/>
  <c r="AH166" i="1"/>
  <c r="AI166" i="1"/>
  <c r="AJ166" i="1"/>
  <c r="AK166" i="1"/>
  <c r="AL166" i="1"/>
  <c r="AM166" i="1"/>
  <c r="AN166" i="1"/>
  <c r="AO166" i="1"/>
  <c r="AP166" i="1"/>
  <c r="AQ166" i="1"/>
  <c r="AR166" i="1"/>
  <c r="AS166" i="1"/>
  <c r="AT166" i="1"/>
  <c r="AU166" i="1"/>
  <c r="AV166" i="1"/>
  <c r="AW166" i="1"/>
  <c r="AX166" i="1"/>
  <c r="AY166" i="1"/>
  <c r="AZ166" i="1"/>
  <c r="BA166" i="1"/>
  <c r="BB166" i="1"/>
  <c r="BC166" i="1"/>
  <c r="BD166" i="1"/>
  <c r="BE166" i="1"/>
  <c r="BF166" i="1"/>
  <c r="BG166" i="1"/>
  <c r="BH166" i="1"/>
  <c r="BI166" i="1"/>
  <c r="BJ166" i="1"/>
  <c r="BK166" i="1"/>
  <c r="BL166" i="1"/>
  <c r="BM166" i="1"/>
  <c r="BN166" i="1"/>
  <c r="BO166" i="1"/>
  <c r="BP166" i="1"/>
  <c r="BQ166" i="1"/>
  <c r="BR166" i="1"/>
  <c r="BS166" i="1"/>
  <c r="BT166" i="1"/>
  <c r="BU166" i="1"/>
  <c r="BV166" i="1"/>
  <c r="BW166" i="1"/>
  <c r="BX166" i="1"/>
  <c r="BY166" i="1"/>
  <c r="BZ166" i="1"/>
  <c r="CA166" i="1"/>
  <c r="CB166" i="1"/>
  <c r="CC166" i="1"/>
  <c r="CD166" i="1"/>
  <c r="CE166" i="1"/>
  <c r="CF166" i="1"/>
  <c r="CG166" i="1"/>
  <c r="CH166" i="1"/>
  <c r="CI166" i="1"/>
  <c r="CJ166" i="1"/>
  <c r="CK166" i="1"/>
  <c r="CL166" i="1"/>
  <c r="CM166" i="1"/>
  <c r="CN166" i="1"/>
  <c r="CO166" i="1"/>
  <c r="CP166" i="1"/>
  <c r="CQ166" i="1"/>
  <c r="CR166" i="1"/>
  <c r="CS166" i="1"/>
  <c r="CT166" i="1"/>
  <c r="CU166" i="1"/>
  <c r="CV166" i="1"/>
  <c r="CW166" i="1"/>
  <c r="CX166" i="1"/>
  <c r="CY166" i="1"/>
  <c r="CZ166" i="1"/>
  <c r="DA166" i="1"/>
  <c r="DB166" i="1"/>
  <c r="DC166" i="1"/>
  <c r="DD166" i="1"/>
  <c r="DE166" i="1"/>
  <c r="DF166" i="1"/>
  <c r="DG166" i="1"/>
  <c r="DH166" i="1"/>
  <c r="DI166" i="1"/>
  <c r="DJ166" i="1"/>
  <c r="DK166" i="1"/>
  <c r="DL166" i="1"/>
  <c r="DM166" i="1"/>
  <c r="DN166" i="1"/>
  <c r="DO166" i="1"/>
  <c r="DP166" i="1"/>
  <c r="DQ166" i="1"/>
  <c r="DR166" i="1"/>
  <c r="DS166" i="1"/>
  <c r="DT166" i="1"/>
  <c r="DU166" i="1"/>
  <c r="DV166" i="1"/>
  <c r="DW166" i="1"/>
  <c r="DX166" i="1"/>
  <c r="DY166" i="1"/>
  <c r="DZ166" i="1"/>
  <c r="EA166" i="1"/>
  <c r="EB166" i="1"/>
  <c r="EC166" i="1"/>
  <c r="ED166" i="1"/>
  <c r="EE166" i="1"/>
  <c r="EF166" i="1"/>
  <c r="EG166" i="1"/>
  <c r="EH166" i="1"/>
  <c r="EI166" i="1"/>
  <c r="EJ166" i="1"/>
  <c r="EK166" i="1"/>
  <c r="EL166" i="1"/>
  <c r="EM166" i="1"/>
  <c r="EN166" i="1"/>
  <c r="EO166" i="1"/>
  <c r="EP166" i="1"/>
  <c r="EQ166" i="1"/>
  <c r="ER166" i="1"/>
  <c r="ES166" i="1"/>
  <c r="ET166" i="1"/>
  <c r="EU166" i="1"/>
  <c r="EV166" i="1"/>
  <c r="EW166" i="1"/>
  <c r="EX166" i="1"/>
  <c r="EY166" i="1"/>
  <c r="EZ166" i="1"/>
  <c r="FA166" i="1"/>
  <c r="FB166" i="1"/>
  <c r="FC166" i="1"/>
  <c r="FD166" i="1"/>
  <c r="FE166" i="1"/>
  <c r="FF166" i="1"/>
  <c r="FG166" i="1"/>
  <c r="FH166" i="1"/>
  <c r="FI166" i="1"/>
  <c r="FJ166" i="1"/>
  <c r="FK166" i="1"/>
  <c r="FL166" i="1"/>
  <c r="FM166" i="1"/>
  <c r="FN166" i="1"/>
  <c r="FO166" i="1"/>
  <c r="FP166" i="1"/>
  <c r="FQ166" i="1"/>
  <c r="FR166" i="1"/>
  <c r="FS166" i="1"/>
  <c r="FT166" i="1"/>
  <c r="FU166" i="1"/>
  <c r="FV166" i="1"/>
  <c r="FW166" i="1"/>
  <c r="FX166" i="1"/>
  <c r="FY166" i="1"/>
  <c r="FZ166" i="1"/>
  <c r="GA166" i="1"/>
  <c r="GB166" i="1"/>
  <c r="GC166" i="1"/>
  <c r="GD166" i="1"/>
  <c r="GE166" i="1"/>
  <c r="GF166" i="1"/>
  <c r="GG166" i="1"/>
  <c r="GH166" i="1"/>
  <c r="GI166" i="1"/>
  <c r="GJ166" i="1"/>
  <c r="GK166" i="1"/>
  <c r="GL166" i="1"/>
  <c r="GM166" i="1"/>
  <c r="GN166" i="1"/>
  <c r="GO166" i="1"/>
  <c r="GP166" i="1"/>
  <c r="GQ166" i="1"/>
  <c r="GR166" i="1"/>
  <c r="GS166" i="1"/>
  <c r="GT166" i="1"/>
  <c r="GU166" i="1"/>
  <c r="GV166" i="1"/>
  <c r="GW166" i="1"/>
  <c r="GX166" i="1"/>
  <c r="GY166" i="1"/>
  <c r="GZ166" i="1"/>
  <c r="HA166" i="1"/>
  <c r="HB166" i="1"/>
  <c r="HC166" i="1"/>
  <c r="HD166" i="1"/>
  <c r="HE166" i="1"/>
  <c r="HF166" i="1"/>
  <c r="HG166" i="1"/>
  <c r="HH166" i="1"/>
  <c r="HI166" i="1"/>
  <c r="HJ166" i="1"/>
  <c r="HK166" i="1"/>
  <c r="HL166" i="1"/>
  <c r="HM166" i="1"/>
  <c r="HN166" i="1"/>
  <c r="HO166" i="1"/>
  <c r="HP166" i="1"/>
  <c r="HQ166" i="1"/>
  <c r="HR166" i="1"/>
  <c r="HS166" i="1"/>
  <c r="HT166" i="1"/>
  <c r="HU166" i="1"/>
  <c r="HV166" i="1"/>
  <c r="HW166" i="1"/>
  <c r="HX166" i="1"/>
  <c r="HY166" i="1"/>
  <c r="HZ166" i="1"/>
  <c r="IA166" i="1"/>
  <c r="IB166" i="1"/>
  <c r="IC166" i="1"/>
  <c r="ID166" i="1"/>
  <c r="IE166" i="1"/>
  <c r="IF166" i="1"/>
  <c r="IG166" i="1"/>
  <c r="IH166" i="1"/>
  <c r="II166" i="1"/>
  <c r="IJ166" i="1"/>
  <c r="IK166" i="1"/>
  <c r="IL166" i="1"/>
  <c r="IM166" i="1"/>
  <c r="IN166" i="1"/>
  <c r="IO166" i="1"/>
  <c r="IP166" i="1"/>
  <c r="IQ166" i="1"/>
  <c r="IR166" i="1"/>
  <c r="IS166" i="1"/>
  <c r="IT166" i="1"/>
  <c r="IU166" i="1"/>
  <c r="IV166" i="1"/>
  <c r="IW166" i="1"/>
  <c r="IX166" i="1"/>
  <c r="IY166" i="1"/>
  <c r="IZ166" i="1"/>
  <c r="JA166" i="1"/>
  <c r="JB166" i="1"/>
  <c r="JC166" i="1"/>
  <c r="JD166" i="1"/>
  <c r="JE166" i="1"/>
  <c r="JF166" i="1"/>
  <c r="JG166" i="1"/>
  <c r="JH166" i="1"/>
  <c r="JI166" i="1"/>
  <c r="JJ166" i="1"/>
  <c r="JK166" i="1"/>
  <c r="JL166" i="1"/>
  <c r="JM166" i="1"/>
  <c r="JN166" i="1"/>
  <c r="JO166" i="1"/>
  <c r="JP166" i="1"/>
  <c r="JQ166" i="1"/>
  <c r="JR166" i="1"/>
  <c r="JS166" i="1"/>
  <c r="JT166" i="1"/>
  <c r="JU166" i="1"/>
  <c r="JV166" i="1"/>
  <c r="JW166" i="1"/>
  <c r="JX166" i="1"/>
  <c r="JY166" i="1"/>
  <c r="JZ166" i="1"/>
  <c r="KA166" i="1"/>
  <c r="KB166" i="1"/>
  <c r="KC166" i="1"/>
  <c r="KD166" i="1"/>
  <c r="KE166" i="1"/>
  <c r="KF166" i="1"/>
  <c r="KG166" i="1"/>
  <c r="KH166" i="1"/>
  <c r="KI166" i="1"/>
  <c r="KJ166" i="1"/>
  <c r="KK166" i="1"/>
  <c r="KL166" i="1"/>
  <c r="KM166" i="1"/>
  <c r="KN166" i="1"/>
  <c r="KO166" i="1"/>
  <c r="KP166" i="1"/>
  <c r="KQ166" i="1"/>
  <c r="KR166" i="1"/>
  <c r="KS166" i="1"/>
  <c r="KT166" i="1"/>
  <c r="KU166" i="1"/>
  <c r="KV166" i="1"/>
  <c r="KW166" i="1"/>
  <c r="KX166" i="1"/>
  <c r="KY166" i="1"/>
  <c r="KZ166" i="1"/>
  <c r="LA166" i="1"/>
  <c r="LB166" i="1"/>
  <c r="LC166" i="1"/>
  <c r="LD166" i="1"/>
  <c r="LE166" i="1"/>
  <c r="LF166" i="1"/>
  <c r="LG166" i="1"/>
  <c r="LH166" i="1"/>
  <c r="LI166" i="1"/>
  <c r="LJ166" i="1"/>
  <c r="LK166" i="1"/>
  <c r="LL166" i="1"/>
  <c r="LM166" i="1"/>
  <c r="LN166" i="1"/>
  <c r="LO166" i="1"/>
  <c r="LP166" i="1"/>
  <c r="LQ166" i="1"/>
  <c r="LR166" i="1"/>
  <c r="LS166" i="1"/>
  <c r="LT166" i="1"/>
  <c r="LU166" i="1"/>
  <c r="LV166" i="1"/>
  <c r="LW166" i="1"/>
  <c r="LX166" i="1"/>
  <c r="LY166" i="1"/>
  <c r="LZ166" i="1"/>
  <c r="MA166" i="1"/>
  <c r="MB166" i="1"/>
  <c r="MC166" i="1"/>
  <c r="MD166" i="1"/>
  <c r="ME166" i="1"/>
  <c r="MF166" i="1"/>
  <c r="MG166" i="1"/>
  <c r="MH166" i="1"/>
  <c r="MI166" i="1"/>
  <c r="MJ166" i="1"/>
  <c r="MK166" i="1"/>
  <c r="ML166" i="1"/>
  <c r="MM166" i="1"/>
  <c r="MN166" i="1"/>
  <c r="MO166" i="1"/>
  <c r="MP166" i="1"/>
  <c r="MQ166" i="1"/>
  <c r="MR166" i="1"/>
  <c r="MS166" i="1"/>
  <c r="MT166" i="1"/>
  <c r="MU166" i="1"/>
  <c r="MV166" i="1"/>
  <c r="MW166" i="1"/>
  <c r="MX166" i="1"/>
  <c r="MY166" i="1"/>
  <c r="MZ166" i="1"/>
  <c r="NA166" i="1"/>
  <c r="NB166" i="1"/>
  <c r="NC166" i="1"/>
  <c r="ND166" i="1"/>
  <c r="NE166" i="1"/>
  <c r="NF166" i="1"/>
  <c r="NG166" i="1"/>
  <c r="NH166" i="1"/>
  <c r="NI166" i="1"/>
  <c r="NJ166" i="1"/>
  <c r="NK166" i="1"/>
  <c r="NL166" i="1"/>
  <c r="NM166" i="1"/>
  <c r="NN166" i="1"/>
  <c r="NO166" i="1"/>
  <c r="NP166" i="1"/>
  <c r="NQ166" i="1"/>
  <c r="NR166" i="1"/>
  <c r="NS166" i="1"/>
  <c r="NT166" i="1"/>
  <c r="NU166" i="1"/>
  <c r="NV166" i="1"/>
  <c r="NW166" i="1"/>
  <c r="NX166" i="1"/>
  <c r="NY166" i="1"/>
  <c r="NZ166" i="1"/>
  <c r="OA166" i="1"/>
  <c r="OB166" i="1"/>
  <c r="OC166" i="1"/>
  <c r="OD166" i="1"/>
  <c r="OE166" i="1"/>
  <c r="OF166" i="1"/>
  <c r="OG166" i="1"/>
  <c r="OH166" i="1"/>
  <c r="C168" i="1"/>
  <c r="D168" i="1"/>
  <c r="E168" i="1"/>
  <c r="F168" i="1"/>
  <c r="G168" i="1"/>
  <c r="H168" i="1"/>
  <c r="I168" i="1"/>
  <c r="J168" i="1"/>
  <c r="K168" i="1"/>
  <c r="L168" i="1"/>
  <c r="M168" i="1"/>
  <c r="N168" i="1"/>
  <c r="O168" i="1"/>
  <c r="P168" i="1"/>
  <c r="Q168" i="1"/>
  <c r="R168" i="1"/>
  <c r="S168" i="1"/>
  <c r="T168" i="1"/>
  <c r="U168" i="1"/>
  <c r="V168" i="1"/>
  <c r="W168" i="1"/>
  <c r="X168" i="1"/>
  <c r="Y168" i="1"/>
  <c r="Z168" i="1"/>
  <c r="AA168" i="1"/>
  <c r="AB168" i="1"/>
  <c r="AC168" i="1"/>
  <c r="AD168" i="1"/>
  <c r="AE168" i="1"/>
  <c r="AF168" i="1"/>
  <c r="AG168" i="1"/>
  <c r="AH168" i="1"/>
  <c r="AI168" i="1"/>
  <c r="AJ168" i="1"/>
  <c r="AK168" i="1"/>
  <c r="AL168" i="1"/>
  <c r="AM168" i="1"/>
  <c r="AN168" i="1"/>
  <c r="AO168" i="1"/>
  <c r="AP168" i="1"/>
  <c r="AQ168" i="1"/>
  <c r="AR168" i="1"/>
  <c r="AS168" i="1"/>
  <c r="AT168" i="1"/>
  <c r="AU168" i="1"/>
  <c r="AV168" i="1"/>
  <c r="AW168" i="1"/>
  <c r="AX168" i="1"/>
  <c r="AY168" i="1"/>
  <c r="AZ168" i="1"/>
  <c r="BA168" i="1"/>
  <c r="BB168" i="1"/>
  <c r="BC168" i="1"/>
  <c r="BD168" i="1"/>
  <c r="BE168" i="1"/>
  <c r="BF168" i="1"/>
  <c r="BG168" i="1"/>
  <c r="BH168" i="1"/>
  <c r="BI168" i="1"/>
  <c r="BJ168" i="1"/>
  <c r="BK168" i="1"/>
  <c r="BL168" i="1"/>
  <c r="BM168" i="1"/>
  <c r="BN168" i="1"/>
  <c r="BO168" i="1"/>
  <c r="BP168" i="1"/>
  <c r="BQ168" i="1"/>
  <c r="BR168" i="1"/>
  <c r="BS168" i="1"/>
  <c r="BT168" i="1"/>
  <c r="BU168" i="1"/>
  <c r="BV168" i="1"/>
  <c r="BW168" i="1"/>
  <c r="BX168" i="1"/>
  <c r="BY168" i="1"/>
  <c r="BZ168" i="1"/>
  <c r="CA168" i="1"/>
  <c r="CB168" i="1"/>
  <c r="CC168" i="1"/>
  <c r="CD168" i="1"/>
  <c r="CE168" i="1"/>
  <c r="CF168" i="1"/>
  <c r="CG168" i="1"/>
  <c r="CH168" i="1"/>
  <c r="CI168" i="1"/>
  <c r="CJ168" i="1"/>
  <c r="CK168" i="1"/>
  <c r="CL168" i="1"/>
  <c r="CM168" i="1"/>
  <c r="CN168" i="1"/>
  <c r="CO168" i="1"/>
  <c r="CP168" i="1"/>
  <c r="CQ168" i="1"/>
  <c r="CR168" i="1"/>
  <c r="CS168" i="1"/>
  <c r="CT168" i="1"/>
  <c r="CU168" i="1"/>
  <c r="CV168" i="1"/>
  <c r="CW168" i="1"/>
  <c r="CX168" i="1"/>
  <c r="CY168" i="1"/>
  <c r="CZ168" i="1"/>
  <c r="DA168" i="1"/>
  <c r="DB168" i="1"/>
  <c r="DC168" i="1"/>
  <c r="DD168" i="1"/>
  <c r="DE168" i="1"/>
  <c r="DF168" i="1"/>
  <c r="DG168" i="1"/>
  <c r="DH168" i="1"/>
  <c r="DI168" i="1"/>
  <c r="DJ168" i="1"/>
  <c r="DK168" i="1"/>
  <c r="DL168" i="1"/>
  <c r="DM168" i="1"/>
  <c r="DN168" i="1"/>
  <c r="DO168" i="1"/>
  <c r="DP168" i="1"/>
  <c r="DQ168" i="1"/>
  <c r="DR168" i="1"/>
  <c r="DS168" i="1"/>
  <c r="DT168" i="1"/>
  <c r="DU168" i="1"/>
  <c r="DV168" i="1"/>
  <c r="DW168" i="1"/>
  <c r="DX168" i="1"/>
  <c r="DY168" i="1"/>
  <c r="DZ168" i="1"/>
  <c r="EA168" i="1"/>
  <c r="EB168" i="1"/>
  <c r="EC168" i="1"/>
  <c r="ED168" i="1"/>
  <c r="EE168" i="1"/>
  <c r="EF168" i="1"/>
  <c r="EG168" i="1"/>
  <c r="EH168" i="1"/>
  <c r="EI168" i="1"/>
  <c r="EJ168" i="1"/>
  <c r="EK168" i="1"/>
  <c r="EL168" i="1"/>
  <c r="EM168" i="1"/>
  <c r="EN168" i="1"/>
  <c r="EO168" i="1"/>
  <c r="EP168" i="1"/>
  <c r="EQ168" i="1"/>
  <c r="ER168" i="1"/>
  <c r="ES168" i="1"/>
  <c r="ET168" i="1"/>
  <c r="EU168" i="1"/>
  <c r="EV168" i="1"/>
  <c r="EW168" i="1"/>
  <c r="EX168" i="1"/>
  <c r="EY168" i="1"/>
  <c r="EZ168" i="1"/>
  <c r="FA168" i="1"/>
  <c r="FB168" i="1"/>
  <c r="FC168" i="1"/>
  <c r="FD168" i="1"/>
  <c r="FE168" i="1"/>
  <c r="FF168" i="1"/>
  <c r="FG168" i="1"/>
  <c r="FH168" i="1"/>
  <c r="FI168" i="1"/>
  <c r="FJ168" i="1"/>
  <c r="FK168" i="1"/>
  <c r="FL168" i="1"/>
  <c r="FM168" i="1"/>
  <c r="FN168" i="1"/>
  <c r="FO168" i="1"/>
  <c r="FP168" i="1"/>
  <c r="FQ168" i="1"/>
  <c r="FR168" i="1"/>
  <c r="FS168" i="1"/>
  <c r="FT168" i="1"/>
  <c r="FU168" i="1"/>
  <c r="FV168" i="1"/>
  <c r="FW168" i="1"/>
  <c r="FX168" i="1"/>
  <c r="FY168" i="1"/>
  <c r="FZ168" i="1"/>
  <c r="GA168" i="1"/>
  <c r="GB168" i="1"/>
  <c r="GC168" i="1"/>
  <c r="GD168" i="1"/>
  <c r="GE168" i="1"/>
  <c r="GF168" i="1"/>
  <c r="GG168" i="1"/>
  <c r="GH168" i="1"/>
  <c r="GI168" i="1"/>
  <c r="GJ168" i="1"/>
  <c r="GK168" i="1"/>
  <c r="GL168" i="1"/>
  <c r="GM168" i="1"/>
  <c r="GN168" i="1"/>
  <c r="GO168" i="1"/>
  <c r="GP168" i="1"/>
  <c r="GQ168" i="1"/>
  <c r="GR168" i="1"/>
  <c r="GS168" i="1"/>
  <c r="GT168" i="1"/>
  <c r="GU168" i="1"/>
  <c r="GV168" i="1"/>
  <c r="GW168" i="1"/>
  <c r="GX168" i="1"/>
  <c r="GY168" i="1"/>
  <c r="GZ168" i="1"/>
  <c r="HA168" i="1"/>
  <c r="HB168" i="1"/>
  <c r="HC168" i="1"/>
  <c r="HD168" i="1"/>
  <c r="HE168" i="1"/>
  <c r="HF168" i="1"/>
  <c r="HG168" i="1"/>
  <c r="HH168" i="1"/>
  <c r="HI168" i="1"/>
  <c r="HJ168" i="1"/>
  <c r="HK168" i="1"/>
  <c r="HL168" i="1"/>
  <c r="HM168" i="1"/>
  <c r="HN168" i="1"/>
  <c r="HO168" i="1"/>
  <c r="HP168" i="1"/>
  <c r="HQ168" i="1"/>
  <c r="HR168" i="1"/>
  <c r="HS168" i="1"/>
  <c r="HT168" i="1"/>
  <c r="HU168" i="1"/>
  <c r="HV168" i="1"/>
  <c r="HW168" i="1"/>
  <c r="HX168" i="1"/>
  <c r="HY168" i="1"/>
  <c r="HZ168" i="1"/>
  <c r="IA168" i="1"/>
  <c r="IB168" i="1"/>
  <c r="IC168" i="1"/>
  <c r="ID168" i="1"/>
  <c r="IE168" i="1"/>
  <c r="IF168" i="1"/>
  <c r="IG168" i="1"/>
  <c r="IH168" i="1"/>
  <c r="II168" i="1"/>
  <c r="IJ168" i="1"/>
  <c r="IK168" i="1"/>
  <c r="IL168" i="1"/>
  <c r="IM168" i="1"/>
  <c r="IN168" i="1"/>
  <c r="IO168" i="1"/>
  <c r="IP168" i="1"/>
  <c r="IQ168" i="1"/>
  <c r="IR168" i="1"/>
  <c r="IS168" i="1"/>
  <c r="IT168" i="1"/>
  <c r="IU168" i="1"/>
  <c r="IV168" i="1"/>
  <c r="IW168" i="1"/>
  <c r="IX168" i="1"/>
  <c r="IY168" i="1"/>
  <c r="IZ168" i="1"/>
  <c r="JA168" i="1"/>
  <c r="JB168" i="1"/>
  <c r="JC168" i="1"/>
  <c r="JD168" i="1"/>
  <c r="JE168" i="1"/>
  <c r="JF168" i="1"/>
  <c r="JG168" i="1"/>
  <c r="JH168" i="1"/>
  <c r="JI168" i="1"/>
  <c r="JJ168" i="1"/>
  <c r="JK168" i="1"/>
  <c r="JL168" i="1"/>
  <c r="JM168" i="1"/>
  <c r="JN168" i="1"/>
  <c r="JO168" i="1"/>
  <c r="JP168" i="1"/>
  <c r="JQ168" i="1"/>
  <c r="JR168" i="1"/>
  <c r="JS168" i="1"/>
  <c r="JT168" i="1"/>
  <c r="JU168" i="1"/>
  <c r="JV168" i="1"/>
  <c r="JW168" i="1"/>
  <c r="JX168" i="1"/>
  <c r="JY168" i="1"/>
  <c r="JZ168" i="1"/>
  <c r="KA168" i="1"/>
  <c r="KB168" i="1"/>
  <c r="KC168" i="1"/>
  <c r="KD168" i="1"/>
  <c r="KE168" i="1"/>
  <c r="KF168" i="1"/>
  <c r="KG168" i="1"/>
  <c r="KH168" i="1"/>
  <c r="KI168" i="1"/>
  <c r="KJ168" i="1"/>
  <c r="KK168" i="1"/>
  <c r="KL168" i="1"/>
  <c r="KM168" i="1"/>
  <c r="KN168" i="1"/>
  <c r="KO168" i="1"/>
  <c r="KP168" i="1"/>
  <c r="KQ168" i="1"/>
  <c r="KR168" i="1"/>
  <c r="KS168" i="1"/>
  <c r="KT168" i="1"/>
  <c r="KU168" i="1"/>
  <c r="KV168" i="1"/>
  <c r="KW168" i="1"/>
  <c r="KX168" i="1"/>
  <c r="KY168" i="1"/>
  <c r="KZ168" i="1"/>
  <c r="LA168" i="1"/>
  <c r="LB168" i="1"/>
  <c r="LC168" i="1"/>
  <c r="LD168" i="1"/>
  <c r="LE168" i="1"/>
  <c r="LF168" i="1"/>
  <c r="LG168" i="1"/>
  <c r="LH168" i="1"/>
  <c r="LI168" i="1"/>
  <c r="LJ168" i="1"/>
  <c r="LK168" i="1"/>
  <c r="LL168" i="1"/>
  <c r="LM168" i="1"/>
  <c r="LN168" i="1"/>
  <c r="LO168" i="1"/>
  <c r="LP168" i="1"/>
  <c r="LQ168" i="1"/>
  <c r="LR168" i="1"/>
  <c r="LS168" i="1"/>
  <c r="LT168" i="1"/>
  <c r="LU168" i="1"/>
  <c r="LV168" i="1"/>
  <c r="LW168" i="1"/>
  <c r="LX168" i="1"/>
  <c r="LY168" i="1"/>
  <c r="LZ168" i="1"/>
  <c r="MA168" i="1"/>
  <c r="MB168" i="1"/>
  <c r="MC168" i="1"/>
  <c r="MD168" i="1"/>
  <c r="ME168" i="1"/>
  <c r="MF168" i="1"/>
  <c r="MG168" i="1"/>
  <c r="MH168" i="1"/>
  <c r="MI168" i="1"/>
  <c r="MJ168" i="1"/>
  <c r="MK168" i="1"/>
  <c r="ML168" i="1"/>
  <c r="MM168" i="1"/>
  <c r="MN168" i="1"/>
  <c r="MO168" i="1"/>
  <c r="MP168" i="1"/>
  <c r="MQ168" i="1"/>
  <c r="MR168" i="1"/>
  <c r="MS168" i="1"/>
  <c r="MT168" i="1"/>
  <c r="MU168" i="1"/>
  <c r="MV168" i="1"/>
  <c r="MW168" i="1"/>
  <c r="MX168" i="1"/>
  <c r="MY168" i="1"/>
  <c r="MZ168" i="1"/>
  <c r="NA168" i="1"/>
  <c r="NB168" i="1"/>
  <c r="NC168" i="1"/>
  <c r="ND168" i="1"/>
  <c r="NE168" i="1"/>
  <c r="NF168" i="1"/>
  <c r="NG168" i="1"/>
  <c r="NH168" i="1"/>
  <c r="NI168" i="1"/>
  <c r="NJ168" i="1"/>
  <c r="NK168" i="1"/>
  <c r="NL168" i="1"/>
  <c r="NM168" i="1"/>
  <c r="NN168" i="1"/>
  <c r="NO168" i="1"/>
  <c r="NP168" i="1"/>
  <c r="NQ168" i="1"/>
  <c r="NR168" i="1"/>
  <c r="NS168" i="1"/>
  <c r="NT168" i="1"/>
  <c r="NU168" i="1"/>
  <c r="NV168" i="1"/>
  <c r="NW168" i="1"/>
  <c r="NX168" i="1"/>
  <c r="NY168" i="1"/>
  <c r="NZ168" i="1"/>
  <c r="OA168" i="1"/>
  <c r="OB168" i="1"/>
  <c r="OC168" i="1"/>
  <c r="OD168" i="1"/>
  <c r="OE168" i="1"/>
  <c r="OF168" i="1"/>
  <c r="OG168" i="1"/>
  <c r="OH168" i="1"/>
  <c r="C169" i="1"/>
  <c r="D169" i="1"/>
  <c r="E169" i="1"/>
  <c r="F169" i="1"/>
  <c r="G169" i="1"/>
  <c r="H169" i="1"/>
  <c r="I169" i="1"/>
  <c r="J169" i="1"/>
  <c r="K169" i="1"/>
  <c r="L169" i="1"/>
  <c r="M169" i="1"/>
  <c r="N169" i="1"/>
  <c r="O169" i="1"/>
  <c r="P169" i="1"/>
  <c r="Q169" i="1"/>
  <c r="R169" i="1"/>
  <c r="S169" i="1"/>
  <c r="T169" i="1"/>
  <c r="U169" i="1"/>
  <c r="V169" i="1"/>
  <c r="W169" i="1"/>
  <c r="X169" i="1"/>
  <c r="Y169" i="1"/>
  <c r="Z169" i="1"/>
  <c r="AA169" i="1"/>
  <c r="AB169" i="1"/>
  <c r="AC169" i="1"/>
  <c r="AD169" i="1"/>
  <c r="AE169" i="1"/>
  <c r="AF169" i="1"/>
  <c r="AG169" i="1"/>
  <c r="AH169" i="1"/>
  <c r="AI169" i="1"/>
  <c r="AJ169" i="1"/>
  <c r="AK169" i="1"/>
  <c r="AL169" i="1"/>
  <c r="AM169" i="1"/>
  <c r="AN169" i="1"/>
  <c r="AO169" i="1"/>
  <c r="AP169" i="1"/>
  <c r="AQ169" i="1"/>
  <c r="AR169" i="1"/>
  <c r="AS169" i="1"/>
  <c r="AT169" i="1"/>
  <c r="AU169" i="1"/>
  <c r="AV169" i="1"/>
  <c r="AW169" i="1"/>
  <c r="AX169" i="1"/>
  <c r="AY169" i="1"/>
  <c r="AZ169" i="1"/>
  <c r="BA169" i="1"/>
  <c r="BB169" i="1"/>
  <c r="BC169" i="1"/>
  <c r="BD169" i="1"/>
  <c r="BE169" i="1"/>
  <c r="BF169" i="1"/>
  <c r="BG169" i="1"/>
  <c r="BH169" i="1"/>
  <c r="BI169" i="1"/>
  <c r="BJ169" i="1"/>
  <c r="BK169" i="1"/>
  <c r="BL169" i="1"/>
  <c r="BM169" i="1"/>
  <c r="BN169" i="1"/>
  <c r="BO169" i="1"/>
  <c r="BP169" i="1"/>
  <c r="BQ169" i="1"/>
  <c r="BR169" i="1"/>
  <c r="BS169" i="1"/>
  <c r="BT169" i="1"/>
  <c r="BU169" i="1"/>
  <c r="BV169" i="1"/>
  <c r="BW169" i="1"/>
  <c r="BX169" i="1"/>
  <c r="BY169" i="1"/>
  <c r="BZ169" i="1"/>
  <c r="CA169" i="1"/>
  <c r="CB169" i="1"/>
  <c r="CC169" i="1"/>
  <c r="CD169" i="1"/>
  <c r="CE169" i="1"/>
  <c r="CF169" i="1"/>
  <c r="CG169" i="1"/>
  <c r="CH169" i="1"/>
  <c r="CI169" i="1"/>
  <c r="CJ169" i="1"/>
  <c r="CK169" i="1"/>
  <c r="CL169" i="1"/>
  <c r="CM169" i="1"/>
  <c r="CN169" i="1"/>
  <c r="CO169" i="1"/>
  <c r="CP169" i="1"/>
  <c r="CQ169" i="1"/>
  <c r="CR169" i="1"/>
  <c r="CS169" i="1"/>
  <c r="CT169" i="1"/>
  <c r="CU169" i="1"/>
  <c r="CV169" i="1"/>
  <c r="CW169" i="1"/>
  <c r="CX169" i="1"/>
  <c r="CY169" i="1"/>
  <c r="CZ169" i="1"/>
  <c r="DA169" i="1"/>
  <c r="DB169" i="1"/>
  <c r="DC169" i="1"/>
  <c r="DD169" i="1"/>
  <c r="DE169" i="1"/>
  <c r="DF169" i="1"/>
  <c r="DG169" i="1"/>
  <c r="DH169" i="1"/>
  <c r="DI169" i="1"/>
  <c r="DJ169" i="1"/>
  <c r="DK169" i="1"/>
  <c r="DL169" i="1"/>
  <c r="DM169" i="1"/>
  <c r="DN169" i="1"/>
  <c r="DO169" i="1"/>
  <c r="DP169" i="1"/>
  <c r="DQ169" i="1"/>
  <c r="DR169" i="1"/>
  <c r="DS169" i="1"/>
  <c r="DT169" i="1"/>
  <c r="DU169" i="1"/>
  <c r="DV169" i="1"/>
  <c r="DW169" i="1"/>
  <c r="DX169" i="1"/>
  <c r="DY169" i="1"/>
  <c r="DZ169" i="1"/>
  <c r="EA169" i="1"/>
  <c r="EB169" i="1"/>
  <c r="EC169" i="1"/>
  <c r="ED169" i="1"/>
  <c r="EE169" i="1"/>
  <c r="EF169" i="1"/>
  <c r="EG169" i="1"/>
  <c r="EH169" i="1"/>
  <c r="EI169" i="1"/>
  <c r="EJ169" i="1"/>
  <c r="EK169" i="1"/>
  <c r="EL169" i="1"/>
  <c r="EM169" i="1"/>
  <c r="EN169" i="1"/>
  <c r="EO169" i="1"/>
  <c r="EP169" i="1"/>
  <c r="EQ169" i="1"/>
  <c r="ER169" i="1"/>
  <c r="ES169" i="1"/>
  <c r="ET169" i="1"/>
  <c r="EU169" i="1"/>
  <c r="EV169" i="1"/>
  <c r="EW169" i="1"/>
  <c r="EX169" i="1"/>
  <c r="EY169" i="1"/>
  <c r="EZ169" i="1"/>
  <c r="FA169" i="1"/>
  <c r="FB169" i="1"/>
  <c r="FC169" i="1"/>
  <c r="FD169" i="1"/>
  <c r="FE169" i="1"/>
  <c r="FF169" i="1"/>
  <c r="FG169" i="1"/>
  <c r="FH169" i="1"/>
  <c r="FI169" i="1"/>
  <c r="FJ169" i="1"/>
  <c r="FK169" i="1"/>
  <c r="FL169" i="1"/>
  <c r="FM169" i="1"/>
  <c r="FN169" i="1"/>
  <c r="FO169" i="1"/>
  <c r="FP169" i="1"/>
  <c r="FQ169" i="1"/>
  <c r="FR169" i="1"/>
  <c r="FS169" i="1"/>
  <c r="FT169" i="1"/>
  <c r="FU169" i="1"/>
  <c r="FV169" i="1"/>
  <c r="FW169" i="1"/>
  <c r="FX169" i="1"/>
  <c r="FY169" i="1"/>
  <c r="FZ169" i="1"/>
  <c r="GA169" i="1"/>
  <c r="GB169" i="1"/>
  <c r="GC169" i="1"/>
  <c r="GD169" i="1"/>
  <c r="GE169" i="1"/>
  <c r="GF169" i="1"/>
  <c r="GG169" i="1"/>
  <c r="GH169" i="1"/>
  <c r="GI169" i="1"/>
  <c r="GJ169" i="1"/>
  <c r="GK169" i="1"/>
  <c r="GL169" i="1"/>
  <c r="GM169" i="1"/>
  <c r="GN169" i="1"/>
  <c r="GO169" i="1"/>
  <c r="GP169" i="1"/>
  <c r="GQ169" i="1"/>
  <c r="GR169" i="1"/>
  <c r="GS169" i="1"/>
  <c r="GT169" i="1"/>
  <c r="GU169" i="1"/>
  <c r="GV169" i="1"/>
  <c r="GW169" i="1"/>
  <c r="GX169" i="1"/>
  <c r="GY169" i="1"/>
  <c r="GZ169" i="1"/>
  <c r="HA169" i="1"/>
  <c r="HB169" i="1"/>
  <c r="HC169" i="1"/>
  <c r="HD169" i="1"/>
  <c r="HE169" i="1"/>
  <c r="HF169" i="1"/>
  <c r="HG169" i="1"/>
  <c r="HH169" i="1"/>
  <c r="HI169" i="1"/>
  <c r="HJ169" i="1"/>
  <c r="HK169" i="1"/>
  <c r="HL169" i="1"/>
  <c r="HM169" i="1"/>
  <c r="HN169" i="1"/>
  <c r="HO169" i="1"/>
  <c r="HP169" i="1"/>
  <c r="HQ169" i="1"/>
  <c r="HR169" i="1"/>
  <c r="HS169" i="1"/>
  <c r="HT169" i="1"/>
  <c r="HU169" i="1"/>
  <c r="HV169" i="1"/>
  <c r="HW169" i="1"/>
  <c r="HX169" i="1"/>
  <c r="HY169" i="1"/>
  <c r="HZ169" i="1"/>
  <c r="IA169" i="1"/>
  <c r="IB169" i="1"/>
  <c r="IC169" i="1"/>
  <c r="ID169" i="1"/>
  <c r="IE169" i="1"/>
  <c r="IF169" i="1"/>
  <c r="IG169" i="1"/>
  <c r="IH169" i="1"/>
  <c r="II169" i="1"/>
  <c r="IJ169" i="1"/>
  <c r="IK169" i="1"/>
  <c r="IL169" i="1"/>
  <c r="IM169" i="1"/>
  <c r="IN169" i="1"/>
  <c r="IO169" i="1"/>
  <c r="IP169" i="1"/>
  <c r="IQ169" i="1"/>
  <c r="IR169" i="1"/>
  <c r="IS169" i="1"/>
  <c r="IT169" i="1"/>
  <c r="IU169" i="1"/>
  <c r="IV169" i="1"/>
  <c r="IW169" i="1"/>
  <c r="IX169" i="1"/>
  <c r="IY169" i="1"/>
  <c r="IZ169" i="1"/>
  <c r="JA169" i="1"/>
  <c r="JB169" i="1"/>
  <c r="JC169" i="1"/>
  <c r="JD169" i="1"/>
  <c r="JE169" i="1"/>
  <c r="JF169" i="1"/>
  <c r="JG169" i="1"/>
  <c r="JH169" i="1"/>
  <c r="JI169" i="1"/>
  <c r="JJ169" i="1"/>
  <c r="JK169" i="1"/>
  <c r="JL169" i="1"/>
  <c r="JM169" i="1"/>
  <c r="JN169" i="1"/>
  <c r="JO169" i="1"/>
  <c r="JP169" i="1"/>
  <c r="JQ169" i="1"/>
  <c r="JR169" i="1"/>
  <c r="JS169" i="1"/>
  <c r="JT169" i="1"/>
  <c r="JU169" i="1"/>
  <c r="JV169" i="1"/>
  <c r="JW169" i="1"/>
  <c r="JX169" i="1"/>
  <c r="JY169" i="1"/>
  <c r="JZ169" i="1"/>
  <c r="KA169" i="1"/>
  <c r="KB169" i="1"/>
  <c r="KC169" i="1"/>
  <c r="KD169" i="1"/>
  <c r="KE169" i="1"/>
  <c r="KF169" i="1"/>
  <c r="KG169" i="1"/>
  <c r="KH169" i="1"/>
  <c r="KI169" i="1"/>
  <c r="KJ169" i="1"/>
  <c r="KK169" i="1"/>
  <c r="KL169" i="1"/>
  <c r="KM169" i="1"/>
  <c r="KN169" i="1"/>
  <c r="KO169" i="1"/>
  <c r="KP169" i="1"/>
  <c r="KQ169" i="1"/>
  <c r="KR169" i="1"/>
  <c r="KS169" i="1"/>
  <c r="KT169" i="1"/>
  <c r="KU169" i="1"/>
  <c r="KV169" i="1"/>
  <c r="KW169" i="1"/>
  <c r="KX169" i="1"/>
  <c r="KY169" i="1"/>
  <c r="KZ169" i="1"/>
  <c r="LA169" i="1"/>
  <c r="LB169" i="1"/>
  <c r="LC169" i="1"/>
  <c r="LD169" i="1"/>
  <c r="LE169" i="1"/>
  <c r="LF169" i="1"/>
  <c r="LG169" i="1"/>
  <c r="LH169" i="1"/>
  <c r="LI169" i="1"/>
  <c r="LJ169" i="1"/>
  <c r="LK169" i="1"/>
  <c r="LL169" i="1"/>
  <c r="LM169" i="1"/>
  <c r="LN169" i="1"/>
  <c r="LO169" i="1"/>
  <c r="LP169" i="1"/>
  <c r="LQ169" i="1"/>
  <c r="LR169" i="1"/>
  <c r="LS169" i="1"/>
  <c r="LT169" i="1"/>
  <c r="LU169" i="1"/>
  <c r="LV169" i="1"/>
  <c r="LW169" i="1"/>
  <c r="LX169" i="1"/>
  <c r="LY169" i="1"/>
  <c r="LZ169" i="1"/>
  <c r="MA169" i="1"/>
  <c r="MB169" i="1"/>
  <c r="MC169" i="1"/>
  <c r="MD169" i="1"/>
  <c r="ME169" i="1"/>
  <c r="MF169" i="1"/>
  <c r="MG169" i="1"/>
  <c r="MH169" i="1"/>
  <c r="MI169" i="1"/>
  <c r="MJ169" i="1"/>
  <c r="MK169" i="1"/>
  <c r="ML169" i="1"/>
  <c r="MM169" i="1"/>
  <c r="MN169" i="1"/>
  <c r="MO169" i="1"/>
  <c r="MP169" i="1"/>
  <c r="MQ169" i="1"/>
  <c r="MR169" i="1"/>
  <c r="MS169" i="1"/>
  <c r="MT169" i="1"/>
  <c r="MU169" i="1"/>
  <c r="MV169" i="1"/>
  <c r="MW169" i="1"/>
  <c r="MX169" i="1"/>
  <c r="MY169" i="1"/>
  <c r="MZ169" i="1"/>
  <c r="NA169" i="1"/>
  <c r="NB169" i="1"/>
  <c r="NC169" i="1"/>
  <c r="ND169" i="1"/>
  <c r="NE169" i="1"/>
  <c r="NF169" i="1"/>
  <c r="NG169" i="1"/>
  <c r="NH169" i="1"/>
  <c r="NI169" i="1"/>
  <c r="NJ169" i="1"/>
  <c r="NK169" i="1"/>
  <c r="NL169" i="1"/>
  <c r="NM169" i="1"/>
  <c r="NN169" i="1"/>
  <c r="NO169" i="1"/>
  <c r="NP169" i="1"/>
  <c r="NQ169" i="1"/>
  <c r="NR169" i="1"/>
  <c r="NS169" i="1"/>
  <c r="NT169" i="1"/>
  <c r="NU169" i="1"/>
  <c r="NV169" i="1"/>
  <c r="NW169" i="1"/>
  <c r="NX169" i="1"/>
  <c r="NY169" i="1"/>
  <c r="NZ169" i="1"/>
  <c r="OA169" i="1"/>
  <c r="OB169" i="1"/>
  <c r="OC169" i="1"/>
  <c r="OD169" i="1"/>
  <c r="OE169" i="1"/>
  <c r="OF169" i="1"/>
  <c r="OG169" i="1"/>
  <c r="OH169" i="1"/>
  <c r="C170" i="1"/>
  <c r="D170" i="1"/>
  <c r="E170" i="1"/>
  <c r="F170" i="1"/>
  <c r="G170" i="1"/>
  <c r="H170" i="1"/>
  <c r="I170" i="1"/>
  <c r="J170" i="1"/>
  <c r="K170" i="1"/>
  <c r="L170" i="1"/>
  <c r="M170" i="1"/>
  <c r="N170" i="1"/>
  <c r="O170" i="1"/>
  <c r="P170" i="1"/>
  <c r="Q170" i="1"/>
  <c r="R170" i="1"/>
  <c r="S170" i="1"/>
  <c r="T170" i="1"/>
  <c r="U170" i="1"/>
  <c r="V170" i="1"/>
  <c r="W170" i="1"/>
  <c r="X170" i="1"/>
  <c r="Y170" i="1"/>
  <c r="Z170" i="1"/>
  <c r="AA170" i="1"/>
  <c r="AB170" i="1"/>
  <c r="AC170" i="1"/>
  <c r="AD170" i="1"/>
  <c r="AE170" i="1"/>
  <c r="AF170" i="1"/>
  <c r="AG170" i="1"/>
  <c r="AH170" i="1"/>
  <c r="AI170" i="1"/>
  <c r="AJ170" i="1"/>
  <c r="AK170" i="1"/>
  <c r="AL170" i="1"/>
  <c r="AM170" i="1"/>
  <c r="AN170" i="1"/>
  <c r="AO170" i="1"/>
  <c r="AP170" i="1"/>
  <c r="AQ170" i="1"/>
  <c r="AR170" i="1"/>
  <c r="AS170" i="1"/>
  <c r="AT170" i="1"/>
  <c r="AU170" i="1"/>
  <c r="AV170" i="1"/>
  <c r="AW170" i="1"/>
  <c r="AX170" i="1"/>
  <c r="AY170" i="1"/>
  <c r="AZ170" i="1"/>
  <c r="BA170" i="1"/>
  <c r="BB170" i="1"/>
  <c r="BC170" i="1"/>
  <c r="BD170" i="1"/>
  <c r="BE170" i="1"/>
  <c r="BF170" i="1"/>
  <c r="BG170" i="1"/>
  <c r="BH170" i="1"/>
  <c r="BI170" i="1"/>
  <c r="BJ170" i="1"/>
  <c r="BK170" i="1"/>
  <c r="BL170" i="1"/>
  <c r="BM170" i="1"/>
  <c r="BN170" i="1"/>
  <c r="BO170" i="1"/>
  <c r="BP170" i="1"/>
  <c r="BQ170" i="1"/>
  <c r="BR170" i="1"/>
  <c r="BS170" i="1"/>
  <c r="BT170" i="1"/>
  <c r="BU170" i="1"/>
  <c r="BV170" i="1"/>
  <c r="BW170" i="1"/>
  <c r="BX170" i="1"/>
  <c r="BY170" i="1"/>
  <c r="BZ170" i="1"/>
  <c r="CA170" i="1"/>
  <c r="CB170" i="1"/>
  <c r="CC170" i="1"/>
  <c r="CD170" i="1"/>
  <c r="CE170" i="1"/>
  <c r="CF170" i="1"/>
  <c r="CG170" i="1"/>
  <c r="CH170" i="1"/>
  <c r="CI170" i="1"/>
  <c r="CJ170" i="1"/>
  <c r="CK170" i="1"/>
  <c r="CL170" i="1"/>
  <c r="CM170" i="1"/>
  <c r="CN170" i="1"/>
  <c r="CO170" i="1"/>
  <c r="CP170" i="1"/>
  <c r="CQ170" i="1"/>
  <c r="CR170" i="1"/>
  <c r="CS170" i="1"/>
  <c r="CT170" i="1"/>
  <c r="CU170" i="1"/>
  <c r="CV170" i="1"/>
  <c r="CW170" i="1"/>
  <c r="CX170" i="1"/>
  <c r="CY170" i="1"/>
  <c r="CZ170" i="1"/>
  <c r="DA170" i="1"/>
  <c r="DB170" i="1"/>
  <c r="DC170" i="1"/>
  <c r="DD170" i="1"/>
  <c r="DE170" i="1"/>
  <c r="DF170" i="1"/>
  <c r="DG170" i="1"/>
  <c r="DH170" i="1"/>
  <c r="DI170" i="1"/>
  <c r="DJ170" i="1"/>
  <c r="DK170" i="1"/>
  <c r="DL170" i="1"/>
  <c r="DM170" i="1"/>
  <c r="DN170" i="1"/>
  <c r="DO170" i="1"/>
  <c r="DP170" i="1"/>
  <c r="DQ170" i="1"/>
  <c r="DR170" i="1"/>
  <c r="DS170" i="1"/>
  <c r="DT170" i="1"/>
  <c r="DU170" i="1"/>
  <c r="DV170" i="1"/>
  <c r="DW170" i="1"/>
  <c r="DX170" i="1"/>
  <c r="DY170" i="1"/>
  <c r="DZ170" i="1"/>
  <c r="EA170" i="1"/>
  <c r="EB170" i="1"/>
  <c r="EC170" i="1"/>
  <c r="ED170" i="1"/>
  <c r="EE170" i="1"/>
  <c r="EF170" i="1"/>
  <c r="EG170" i="1"/>
  <c r="EH170" i="1"/>
  <c r="EI170" i="1"/>
  <c r="EJ170" i="1"/>
  <c r="EK170" i="1"/>
  <c r="EL170" i="1"/>
  <c r="EM170" i="1"/>
  <c r="EN170" i="1"/>
  <c r="EO170" i="1"/>
  <c r="EP170" i="1"/>
  <c r="EQ170" i="1"/>
  <c r="ER170" i="1"/>
  <c r="ES170" i="1"/>
  <c r="ET170" i="1"/>
  <c r="EU170" i="1"/>
  <c r="EV170" i="1"/>
  <c r="EW170" i="1"/>
  <c r="EX170" i="1"/>
  <c r="EY170" i="1"/>
  <c r="EZ170" i="1"/>
  <c r="FA170" i="1"/>
  <c r="FB170" i="1"/>
  <c r="FC170" i="1"/>
  <c r="FD170" i="1"/>
  <c r="FE170" i="1"/>
  <c r="FF170" i="1"/>
  <c r="FG170" i="1"/>
  <c r="FH170" i="1"/>
  <c r="FI170" i="1"/>
  <c r="FJ170" i="1"/>
  <c r="FK170" i="1"/>
  <c r="FL170" i="1"/>
  <c r="FM170" i="1"/>
  <c r="FN170" i="1"/>
  <c r="FO170" i="1"/>
  <c r="FP170" i="1"/>
  <c r="FQ170" i="1"/>
  <c r="FR170" i="1"/>
  <c r="FS170" i="1"/>
  <c r="FT170" i="1"/>
  <c r="FU170" i="1"/>
  <c r="FV170" i="1"/>
  <c r="FW170" i="1"/>
  <c r="FX170" i="1"/>
  <c r="FY170" i="1"/>
  <c r="FZ170" i="1"/>
  <c r="GA170" i="1"/>
  <c r="GB170" i="1"/>
  <c r="GC170" i="1"/>
  <c r="GD170" i="1"/>
  <c r="GE170" i="1"/>
  <c r="GF170" i="1"/>
  <c r="GG170" i="1"/>
  <c r="GH170" i="1"/>
  <c r="GI170" i="1"/>
  <c r="GJ170" i="1"/>
  <c r="GK170" i="1"/>
  <c r="GL170" i="1"/>
  <c r="GM170" i="1"/>
  <c r="GN170" i="1"/>
  <c r="GO170" i="1"/>
  <c r="GP170" i="1"/>
  <c r="GQ170" i="1"/>
  <c r="GR170" i="1"/>
  <c r="GS170" i="1"/>
  <c r="GT170" i="1"/>
  <c r="GU170" i="1"/>
  <c r="GV170" i="1"/>
  <c r="GW170" i="1"/>
  <c r="GX170" i="1"/>
  <c r="GY170" i="1"/>
  <c r="GZ170" i="1"/>
  <c r="HA170" i="1"/>
  <c r="HB170" i="1"/>
  <c r="HC170" i="1"/>
  <c r="HD170" i="1"/>
  <c r="HE170" i="1"/>
  <c r="HF170" i="1"/>
  <c r="HG170" i="1"/>
  <c r="HH170" i="1"/>
  <c r="HI170" i="1"/>
  <c r="HJ170" i="1"/>
  <c r="HK170" i="1"/>
  <c r="HL170" i="1"/>
  <c r="HM170" i="1"/>
  <c r="HN170" i="1"/>
  <c r="HO170" i="1"/>
  <c r="HP170" i="1"/>
  <c r="HQ170" i="1"/>
  <c r="HR170" i="1"/>
  <c r="HS170" i="1"/>
  <c r="HT170" i="1"/>
  <c r="HU170" i="1"/>
  <c r="HV170" i="1"/>
  <c r="HW170" i="1"/>
  <c r="HX170" i="1"/>
  <c r="HY170" i="1"/>
  <c r="HZ170" i="1"/>
  <c r="IA170" i="1"/>
  <c r="IB170" i="1"/>
  <c r="IC170" i="1"/>
  <c r="ID170" i="1"/>
  <c r="IE170" i="1"/>
  <c r="IF170" i="1"/>
  <c r="IG170" i="1"/>
  <c r="IH170" i="1"/>
  <c r="II170" i="1"/>
  <c r="IJ170" i="1"/>
  <c r="IK170" i="1"/>
  <c r="IL170" i="1"/>
  <c r="IM170" i="1"/>
  <c r="IN170" i="1"/>
  <c r="IO170" i="1"/>
  <c r="IP170" i="1"/>
  <c r="IQ170" i="1"/>
  <c r="IR170" i="1"/>
  <c r="IS170" i="1"/>
  <c r="IT170" i="1"/>
  <c r="IU170" i="1"/>
  <c r="IV170" i="1"/>
  <c r="IW170" i="1"/>
  <c r="IX170" i="1"/>
  <c r="IY170" i="1"/>
  <c r="IZ170" i="1"/>
  <c r="JA170" i="1"/>
  <c r="JB170" i="1"/>
  <c r="JC170" i="1"/>
  <c r="JD170" i="1"/>
  <c r="JE170" i="1"/>
  <c r="JF170" i="1"/>
  <c r="JG170" i="1"/>
  <c r="JH170" i="1"/>
  <c r="JI170" i="1"/>
  <c r="JJ170" i="1"/>
  <c r="JK170" i="1"/>
  <c r="JL170" i="1"/>
  <c r="JM170" i="1"/>
  <c r="JN170" i="1"/>
  <c r="JO170" i="1"/>
  <c r="JP170" i="1"/>
  <c r="JQ170" i="1"/>
  <c r="JR170" i="1"/>
  <c r="JS170" i="1"/>
  <c r="JT170" i="1"/>
  <c r="JU170" i="1"/>
  <c r="JV170" i="1"/>
  <c r="JW170" i="1"/>
  <c r="JX170" i="1"/>
  <c r="JY170" i="1"/>
  <c r="JZ170" i="1"/>
  <c r="KA170" i="1"/>
  <c r="KB170" i="1"/>
  <c r="KC170" i="1"/>
  <c r="KD170" i="1"/>
  <c r="KE170" i="1"/>
  <c r="KF170" i="1"/>
  <c r="KG170" i="1"/>
  <c r="KH170" i="1"/>
  <c r="KI170" i="1"/>
  <c r="KJ170" i="1"/>
  <c r="KK170" i="1"/>
  <c r="KL170" i="1"/>
  <c r="KM170" i="1"/>
  <c r="KN170" i="1"/>
  <c r="KO170" i="1"/>
  <c r="KP170" i="1"/>
  <c r="KQ170" i="1"/>
  <c r="KR170" i="1"/>
  <c r="KS170" i="1"/>
  <c r="KT170" i="1"/>
  <c r="KU170" i="1"/>
  <c r="KV170" i="1"/>
  <c r="KW170" i="1"/>
  <c r="KX170" i="1"/>
  <c r="KY170" i="1"/>
  <c r="KZ170" i="1"/>
  <c r="LA170" i="1"/>
  <c r="LB170" i="1"/>
  <c r="LC170" i="1"/>
  <c r="LD170" i="1"/>
  <c r="LE170" i="1"/>
  <c r="LF170" i="1"/>
  <c r="LG170" i="1"/>
  <c r="LH170" i="1"/>
  <c r="LI170" i="1"/>
  <c r="LJ170" i="1"/>
  <c r="LK170" i="1"/>
  <c r="LL170" i="1"/>
  <c r="LM170" i="1"/>
  <c r="LN170" i="1"/>
  <c r="LO170" i="1"/>
  <c r="LP170" i="1"/>
  <c r="LQ170" i="1"/>
  <c r="LR170" i="1"/>
  <c r="LS170" i="1"/>
  <c r="LT170" i="1"/>
  <c r="LU170" i="1"/>
  <c r="LV170" i="1"/>
  <c r="LW170" i="1"/>
  <c r="LX170" i="1"/>
  <c r="LY170" i="1"/>
  <c r="LZ170" i="1"/>
  <c r="MA170" i="1"/>
  <c r="MB170" i="1"/>
  <c r="MC170" i="1"/>
  <c r="MD170" i="1"/>
  <c r="ME170" i="1"/>
  <c r="MF170" i="1"/>
  <c r="MG170" i="1"/>
  <c r="MH170" i="1"/>
  <c r="MI170" i="1"/>
  <c r="MJ170" i="1"/>
  <c r="MK170" i="1"/>
  <c r="ML170" i="1"/>
  <c r="MM170" i="1"/>
  <c r="MN170" i="1"/>
  <c r="MO170" i="1"/>
  <c r="MP170" i="1"/>
  <c r="MQ170" i="1"/>
  <c r="MR170" i="1"/>
  <c r="MS170" i="1"/>
  <c r="MT170" i="1"/>
  <c r="MU170" i="1"/>
  <c r="MV170" i="1"/>
  <c r="MW170" i="1"/>
  <c r="MX170" i="1"/>
  <c r="MY170" i="1"/>
  <c r="MZ170" i="1"/>
  <c r="NA170" i="1"/>
  <c r="NB170" i="1"/>
  <c r="NC170" i="1"/>
  <c r="ND170" i="1"/>
  <c r="NE170" i="1"/>
  <c r="NF170" i="1"/>
  <c r="NG170" i="1"/>
  <c r="NH170" i="1"/>
  <c r="NI170" i="1"/>
  <c r="NJ170" i="1"/>
  <c r="NK170" i="1"/>
  <c r="NL170" i="1"/>
  <c r="NM170" i="1"/>
  <c r="NN170" i="1"/>
  <c r="NO170" i="1"/>
  <c r="NP170" i="1"/>
  <c r="NQ170" i="1"/>
  <c r="NR170" i="1"/>
  <c r="NS170" i="1"/>
  <c r="NT170" i="1"/>
  <c r="NU170" i="1"/>
  <c r="NV170" i="1"/>
  <c r="NW170" i="1"/>
  <c r="NX170" i="1"/>
  <c r="NY170" i="1"/>
  <c r="NZ170" i="1"/>
  <c r="OA170" i="1"/>
  <c r="OB170" i="1"/>
  <c r="OC170" i="1"/>
  <c r="OD170" i="1"/>
  <c r="OE170" i="1"/>
  <c r="OF170" i="1"/>
  <c r="OG170" i="1"/>
  <c r="OH170" i="1"/>
  <c r="C171" i="1"/>
  <c r="D171" i="1"/>
  <c r="E171" i="1"/>
  <c r="F171" i="1"/>
  <c r="G171" i="1"/>
  <c r="H171" i="1"/>
  <c r="I171" i="1"/>
  <c r="J171" i="1"/>
  <c r="K171" i="1"/>
  <c r="L171" i="1"/>
  <c r="M171" i="1"/>
  <c r="N171" i="1"/>
  <c r="O171" i="1"/>
  <c r="P171" i="1"/>
  <c r="Q171" i="1"/>
  <c r="R171" i="1"/>
  <c r="S171" i="1"/>
  <c r="T171" i="1"/>
  <c r="U171" i="1"/>
  <c r="V171" i="1"/>
  <c r="W171" i="1"/>
  <c r="X171" i="1"/>
  <c r="Y171" i="1"/>
  <c r="Z171" i="1"/>
  <c r="AA171" i="1"/>
  <c r="AB171" i="1"/>
  <c r="AC171" i="1"/>
  <c r="AD171" i="1"/>
  <c r="AE171" i="1"/>
  <c r="AF171" i="1"/>
  <c r="AG171" i="1"/>
  <c r="AH171" i="1"/>
  <c r="AI171" i="1"/>
  <c r="AJ171" i="1"/>
  <c r="AK171" i="1"/>
  <c r="AL171" i="1"/>
  <c r="AM171" i="1"/>
  <c r="AN171" i="1"/>
  <c r="AO171" i="1"/>
  <c r="AP171" i="1"/>
  <c r="AQ171" i="1"/>
  <c r="AR171" i="1"/>
  <c r="AS171" i="1"/>
  <c r="AT171" i="1"/>
  <c r="AU171" i="1"/>
  <c r="AV171" i="1"/>
  <c r="AW171" i="1"/>
  <c r="AX171" i="1"/>
  <c r="AY171" i="1"/>
  <c r="AZ171" i="1"/>
  <c r="BA171" i="1"/>
  <c r="BB171" i="1"/>
  <c r="BC171" i="1"/>
  <c r="BD171" i="1"/>
  <c r="BE171" i="1"/>
  <c r="BF171" i="1"/>
  <c r="BG171" i="1"/>
  <c r="BH171" i="1"/>
  <c r="BI171" i="1"/>
  <c r="BJ171" i="1"/>
  <c r="BK171" i="1"/>
  <c r="BL171" i="1"/>
  <c r="BM171" i="1"/>
  <c r="BN171" i="1"/>
  <c r="BO171" i="1"/>
  <c r="BP171" i="1"/>
  <c r="BQ171" i="1"/>
  <c r="BR171" i="1"/>
  <c r="BS171" i="1"/>
  <c r="BT171" i="1"/>
  <c r="BU171" i="1"/>
  <c r="BV171" i="1"/>
  <c r="BW171" i="1"/>
  <c r="BX171" i="1"/>
  <c r="BY171" i="1"/>
  <c r="BZ171" i="1"/>
  <c r="CA171" i="1"/>
  <c r="CB171" i="1"/>
  <c r="CC171" i="1"/>
  <c r="CD171" i="1"/>
  <c r="CE171" i="1"/>
  <c r="CF171" i="1"/>
  <c r="CG171" i="1"/>
  <c r="CH171" i="1"/>
  <c r="CI171" i="1"/>
  <c r="CJ171" i="1"/>
  <c r="CK171" i="1"/>
  <c r="CL171" i="1"/>
  <c r="CM171" i="1"/>
  <c r="CN171" i="1"/>
  <c r="CO171" i="1"/>
  <c r="CP171" i="1"/>
  <c r="CQ171" i="1"/>
  <c r="CR171" i="1"/>
  <c r="CS171" i="1"/>
  <c r="CT171" i="1"/>
  <c r="CU171" i="1"/>
  <c r="CV171" i="1"/>
  <c r="CW171" i="1"/>
  <c r="CX171" i="1"/>
  <c r="CY171" i="1"/>
  <c r="CZ171" i="1"/>
  <c r="DA171" i="1"/>
  <c r="DB171" i="1"/>
  <c r="DC171" i="1"/>
  <c r="DD171" i="1"/>
  <c r="DE171" i="1"/>
  <c r="DF171" i="1"/>
  <c r="DG171" i="1"/>
  <c r="DH171" i="1"/>
  <c r="DI171" i="1"/>
  <c r="DJ171" i="1"/>
  <c r="DK171" i="1"/>
  <c r="DL171" i="1"/>
  <c r="DM171" i="1"/>
  <c r="DN171" i="1"/>
  <c r="DO171" i="1"/>
  <c r="DP171" i="1"/>
  <c r="DQ171" i="1"/>
  <c r="DR171" i="1"/>
  <c r="DS171" i="1"/>
  <c r="DT171" i="1"/>
  <c r="DU171" i="1"/>
  <c r="DV171" i="1"/>
  <c r="DW171" i="1"/>
  <c r="DX171" i="1"/>
  <c r="DY171" i="1"/>
  <c r="DZ171" i="1"/>
  <c r="EA171" i="1"/>
  <c r="EB171" i="1"/>
  <c r="EC171" i="1"/>
  <c r="ED171" i="1"/>
  <c r="EE171" i="1"/>
  <c r="EF171" i="1"/>
  <c r="EG171" i="1"/>
  <c r="EH171" i="1"/>
  <c r="EI171" i="1"/>
  <c r="EJ171" i="1"/>
  <c r="EK171" i="1"/>
  <c r="EL171" i="1"/>
  <c r="EM171" i="1"/>
  <c r="EN171" i="1"/>
  <c r="EO171" i="1"/>
  <c r="EP171" i="1"/>
  <c r="EQ171" i="1"/>
  <c r="ER171" i="1"/>
  <c r="ES171" i="1"/>
  <c r="ET171" i="1"/>
  <c r="EU171" i="1"/>
  <c r="EV171" i="1"/>
  <c r="EW171" i="1"/>
  <c r="EX171" i="1"/>
  <c r="EY171" i="1"/>
  <c r="EZ171" i="1"/>
  <c r="FA171" i="1"/>
  <c r="FB171" i="1"/>
  <c r="FC171" i="1"/>
  <c r="FD171" i="1"/>
  <c r="FE171" i="1"/>
  <c r="FF171" i="1"/>
  <c r="FG171" i="1"/>
  <c r="FH171" i="1"/>
  <c r="FI171" i="1"/>
  <c r="FJ171" i="1"/>
  <c r="FK171" i="1"/>
  <c r="FL171" i="1"/>
  <c r="FM171" i="1"/>
  <c r="FN171" i="1"/>
  <c r="FO171" i="1"/>
  <c r="FP171" i="1"/>
  <c r="FQ171" i="1"/>
  <c r="FR171" i="1"/>
  <c r="FS171" i="1"/>
  <c r="FT171" i="1"/>
  <c r="FU171" i="1"/>
  <c r="FV171" i="1"/>
  <c r="FW171" i="1"/>
  <c r="FX171" i="1"/>
  <c r="FY171" i="1"/>
  <c r="FZ171" i="1"/>
  <c r="GA171" i="1"/>
  <c r="GB171" i="1"/>
  <c r="GC171" i="1"/>
  <c r="GD171" i="1"/>
  <c r="GE171" i="1"/>
  <c r="GF171" i="1"/>
  <c r="GG171" i="1"/>
  <c r="GH171" i="1"/>
  <c r="GI171" i="1"/>
  <c r="GJ171" i="1"/>
  <c r="GK171" i="1"/>
  <c r="GL171" i="1"/>
  <c r="GM171" i="1"/>
  <c r="GN171" i="1"/>
  <c r="GO171" i="1"/>
  <c r="GP171" i="1"/>
  <c r="GQ171" i="1"/>
  <c r="GR171" i="1"/>
  <c r="GS171" i="1"/>
  <c r="GT171" i="1"/>
  <c r="GU171" i="1"/>
  <c r="GV171" i="1"/>
  <c r="GW171" i="1"/>
  <c r="GX171" i="1"/>
  <c r="GY171" i="1"/>
  <c r="GZ171" i="1"/>
  <c r="HA171" i="1"/>
  <c r="HB171" i="1"/>
  <c r="HC171" i="1"/>
  <c r="HD171" i="1"/>
  <c r="HE171" i="1"/>
  <c r="HF171" i="1"/>
  <c r="HG171" i="1"/>
  <c r="HH171" i="1"/>
  <c r="HI171" i="1"/>
  <c r="HJ171" i="1"/>
  <c r="HK171" i="1"/>
  <c r="HL171" i="1"/>
  <c r="HM171" i="1"/>
  <c r="HN171" i="1"/>
  <c r="HO171" i="1"/>
  <c r="HP171" i="1"/>
  <c r="HQ171" i="1"/>
  <c r="HR171" i="1"/>
  <c r="HS171" i="1"/>
  <c r="HT171" i="1"/>
  <c r="HU171" i="1"/>
  <c r="HV171" i="1"/>
  <c r="HW171" i="1"/>
  <c r="HX171" i="1"/>
  <c r="HY171" i="1"/>
  <c r="HZ171" i="1"/>
  <c r="IA171" i="1"/>
  <c r="IB171" i="1"/>
  <c r="IC171" i="1"/>
  <c r="ID171" i="1"/>
  <c r="IE171" i="1"/>
  <c r="IF171" i="1"/>
  <c r="IG171" i="1"/>
  <c r="IH171" i="1"/>
  <c r="II171" i="1"/>
  <c r="IJ171" i="1"/>
  <c r="IK171" i="1"/>
  <c r="IL171" i="1"/>
  <c r="IM171" i="1"/>
  <c r="IN171" i="1"/>
  <c r="IO171" i="1"/>
  <c r="IP171" i="1"/>
  <c r="IQ171" i="1"/>
  <c r="IR171" i="1"/>
  <c r="IS171" i="1"/>
  <c r="IT171" i="1"/>
  <c r="IU171" i="1"/>
  <c r="IV171" i="1"/>
  <c r="IW171" i="1"/>
  <c r="IX171" i="1"/>
  <c r="IY171" i="1"/>
  <c r="IZ171" i="1"/>
  <c r="JA171" i="1"/>
  <c r="JB171" i="1"/>
  <c r="JC171" i="1"/>
  <c r="JD171" i="1"/>
  <c r="JE171" i="1"/>
  <c r="JF171" i="1"/>
  <c r="JG171" i="1"/>
  <c r="JH171" i="1"/>
  <c r="JI171" i="1"/>
  <c r="JJ171" i="1"/>
  <c r="JK171" i="1"/>
  <c r="JL171" i="1"/>
  <c r="JM171" i="1"/>
  <c r="JN171" i="1"/>
  <c r="JO171" i="1"/>
  <c r="JP171" i="1"/>
  <c r="JQ171" i="1"/>
  <c r="JR171" i="1"/>
  <c r="JS171" i="1"/>
  <c r="JT171" i="1"/>
  <c r="JU171" i="1"/>
  <c r="JV171" i="1"/>
  <c r="JW171" i="1"/>
  <c r="JX171" i="1"/>
  <c r="JY171" i="1"/>
  <c r="JZ171" i="1"/>
  <c r="KA171" i="1"/>
  <c r="KB171" i="1"/>
  <c r="KC171" i="1"/>
  <c r="KD171" i="1"/>
  <c r="KE171" i="1"/>
  <c r="KF171" i="1"/>
  <c r="KG171" i="1"/>
  <c r="KH171" i="1"/>
  <c r="KI171" i="1"/>
  <c r="KJ171" i="1"/>
  <c r="KK171" i="1"/>
  <c r="KL171" i="1"/>
  <c r="KM171" i="1"/>
  <c r="KN171" i="1"/>
  <c r="KO171" i="1"/>
  <c r="KP171" i="1"/>
  <c r="KQ171" i="1"/>
  <c r="KR171" i="1"/>
  <c r="KS171" i="1"/>
  <c r="KT171" i="1"/>
  <c r="KU171" i="1"/>
  <c r="KV171" i="1"/>
  <c r="KW171" i="1"/>
  <c r="KX171" i="1"/>
  <c r="KY171" i="1"/>
  <c r="KZ171" i="1"/>
  <c r="LA171" i="1"/>
  <c r="LB171" i="1"/>
  <c r="LC171" i="1"/>
  <c r="LD171" i="1"/>
  <c r="LE171" i="1"/>
  <c r="LF171" i="1"/>
  <c r="LG171" i="1"/>
  <c r="LH171" i="1"/>
  <c r="LI171" i="1"/>
  <c r="LJ171" i="1"/>
  <c r="LK171" i="1"/>
  <c r="LL171" i="1"/>
  <c r="LM171" i="1"/>
  <c r="LN171" i="1"/>
  <c r="LO171" i="1"/>
  <c r="LP171" i="1"/>
  <c r="LQ171" i="1"/>
  <c r="LR171" i="1"/>
  <c r="LS171" i="1"/>
  <c r="LT171" i="1"/>
  <c r="LU171" i="1"/>
  <c r="LV171" i="1"/>
  <c r="LW171" i="1"/>
  <c r="LX171" i="1"/>
  <c r="LY171" i="1"/>
  <c r="LZ171" i="1"/>
  <c r="MA171" i="1"/>
  <c r="MB171" i="1"/>
  <c r="MC171" i="1"/>
  <c r="MD171" i="1"/>
  <c r="ME171" i="1"/>
  <c r="MF171" i="1"/>
  <c r="MG171" i="1"/>
  <c r="MH171" i="1"/>
  <c r="MI171" i="1"/>
  <c r="MJ171" i="1"/>
  <c r="MK171" i="1"/>
  <c r="ML171" i="1"/>
  <c r="MM171" i="1"/>
  <c r="MN171" i="1"/>
  <c r="MO171" i="1"/>
  <c r="MP171" i="1"/>
  <c r="MQ171" i="1"/>
  <c r="MR171" i="1"/>
  <c r="MS171" i="1"/>
  <c r="MT171" i="1"/>
  <c r="MU171" i="1"/>
  <c r="MV171" i="1"/>
  <c r="MW171" i="1"/>
  <c r="MX171" i="1"/>
  <c r="MY171" i="1"/>
  <c r="MZ171" i="1"/>
  <c r="NA171" i="1"/>
  <c r="NB171" i="1"/>
  <c r="NC171" i="1"/>
  <c r="ND171" i="1"/>
  <c r="NE171" i="1"/>
  <c r="NF171" i="1"/>
  <c r="NG171" i="1"/>
  <c r="NH171" i="1"/>
  <c r="NI171" i="1"/>
  <c r="NJ171" i="1"/>
  <c r="NK171" i="1"/>
  <c r="NL171" i="1"/>
  <c r="NM171" i="1"/>
  <c r="NN171" i="1"/>
  <c r="NO171" i="1"/>
  <c r="NP171" i="1"/>
  <c r="NQ171" i="1"/>
  <c r="NR171" i="1"/>
  <c r="NS171" i="1"/>
  <c r="NT171" i="1"/>
  <c r="NU171" i="1"/>
  <c r="NV171" i="1"/>
  <c r="NW171" i="1"/>
  <c r="NX171" i="1"/>
  <c r="NY171" i="1"/>
  <c r="NZ171" i="1"/>
  <c r="OA171" i="1"/>
  <c r="OB171" i="1"/>
  <c r="OC171" i="1"/>
  <c r="OD171" i="1"/>
  <c r="OE171" i="1"/>
  <c r="OF171" i="1"/>
  <c r="OG171" i="1"/>
  <c r="OH171" i="1"/>
  <c r="C172" i="1"/>
  <c r="D172" i="1"/>
  <c r="E172" i="1"/>
  <c r="F172" i="1"/>
  <c r="G172" i="1"/>
  <c r="H172" i="1"/>
  <c r="I172" i="1"/>
  <c r="J172" i="1"/>
  <c r="K172" i="1"/>
  <c r="L172" i="1"/>
  <c r="M172" i="1"/>
  <c r="N172" i="1"/>
  <c r="O172" i="1"/>
  <c r="P172" i="1"/>
  <c r="Q172" i="1"/>
  <c r="R172" i="1"/>
  <c r="S172" i="1"/>
  <c r="T172" i="1"/>
  <c r="U172" i="1"/>
  <c r="V172" i="1"/>
  <c r="W172" i="1"/>
  <c r="X172" i="1"/>
  <c r="Y172" i="1"/>
  <c r="Z172" i="1"/>
  <c r="AA172" i="1"/>
  <c r="AB172" i="1"/>
  <c r="AC172" i="1"/>
  <c r="AD172" i="1"/>
  <c r="AE172" i="1"/>
  <c r="AF172" i="1"/>
  <c r="AG172" i="1"/>
  <c r="AH172" i="1"/>
  <c r="AI172" i="1"/>
  <c r="AJ172" i="1"/>
  <c r="AK172" i="1"/>
  <c r="AL172" i="1"/>
  <c r="AM172" i="1"/>
  <c r="AN172" i="1"/>
  <c r="AO172" i="1"/>
  <c r="AP172" i="1"/>
  <c r="AQ172" i="1"/>
  <c r="AR172" i="1"/>
  <c r="AS172" i="1"/>
  <c r="AT172" i="1"/>
  <c r="AU172" i="1"/>
  <c r="AV172" i="1"/>
  <c r="AW172" i="1"/>
  <c r="AX172" i="1"/>
  <c r="AY172" i="1"/>
  <c r="AZ172" i="1"/>
  <c r="BA172" i="1"/>
  <c r="BB172" i="1"/>
  <c r="BC172" i="1"/>
  <c r="BD172" i="1"/>
  <c r="BE172" i="1"/>
  <c r="BF172" i="1"/>
  <c r="BG172" i="1"/>
  <c r="BH172" i="1"/>
  <c r="BI172" i="1"/>
  <c r="BJ172" i="1"/>
  <c r="BK172" i="1"/>
  <c r="BL172" i="1"/>
  <c r="BM172" i="1"/>
  <c r="BN172" i="1"/>
  <c r="BO172" i="1"/>
  <c r="BP172" i="1"/>
  <c r="BQ172" i="1"/>
  <c r="BR172" i="1"/>
  <c r="BS172" i="1"/>
  <c r="BT172" i="1"/>
  <c r="BU172" i="1"/>
  <c r="BV172" i="1"/>
  <c r="BW172" i="1"/>
  <c r="BX172" i="1"/>
  <c r="BY172" i="1"/>
  <c r="BZ172" i="1"/>
  <c r="CA172" i="1"/>
  <c r="CB172" i="1"/>
  <c r="CC172" i="1"/>
  <c r="CD172" i="1"/>
  <c r="CE172" i="1"/>
  <c r="CF172" i="1"/>
  <c r="CG172" i="1"/>
  <c r="CH172" i="1"/>
  <c r="CI172" i="1"/>
  <c r="CJ172" i="1"/>
  <c r="CK172" i="1"/>
  <c r="CL172" i="1"/>
  <c r="CM172" i="1"/>
  <c r="CN172" i="1"/>
  <c r="CO172" i="1"/>
  <c r="CP172" i="1"/>
  <c r="CQ172" i="1"/>
  <c r="CR172" i="1"/>
  <c r="CS172" i="1"/>
  <c r="CT172" i="1"/>
  <c r="CU172" i="1"/>
  <c r="CV172" i="1"/>
  <c r="CW172" i="1"/>
  <c r="CX172" i="1"/>
  <c r="CY172" i="1"/>
  <c r="CZ172" i="1"/>
  <c r="DA172" i="1"/>
  <c r="DB172" i="1"/>
  <c r="DC172" i="1"/>
  <c r="DD172" i="1"/>
  <c r="DE172" i="1"/>
  <c r="DF172" i="1"/>
  <c r="DG172" i="1"/>
  <c r="DH172" i="1"/>
  <c r="DI172" i="1"/>
  <c r="DJ172" i="1"/>
  <c r="DK172" i="1"/>
  <c r="DL172" i="1"/>
  <c r="DM172" i="1"/>
  <c r="DN172" i="1"/>
  <c r="DO172" i="1"/>
  <c r="DP172" i="1"/>
  <c r="DQ172" i="1"/>
  <c r="DR172" i="1"/>
  <c r="DS172" i="1"/>
  <c r="DT172" i="1"/>
  <c r="DU172" i="1"/>
  <c r="DV172" i="1"/>
  <c r="DW172" i="1"/>
  <c r="DX172" i="1"/>
  <c r="DY172" i="1"/>
  <c r="DZ172" i="1"/>
  <c r="EA172" i="1"/>
  <c r="EB172" i="1"/>
  <c r="EC172" i="1"/>
  <c r="ED172" i="1"/>
  <c r="EE172" i="1"/>
  <c r="EF172" i="1"/>
  <c r="EG172" i="1"/>
  <c r="EH172" i="1"/>
  <c r="EI172" i="1"/>
  <c r="EJ172" i="1"/>
  <c r="EK172" i="1"/>
  <c r="EL172" i="1"/>
  <c r="EM172" i="1"/>
  <c r="EN172" i="1"/>
  <c r="EO172" i="1"/>
  <c r="EP172" i="1"/>
  <c r="EQ172" i="1"/>
  <c r="ER172" i="1"/>
  <c r="ES172" i="1"/>
  <c r="ET172" i="1"/>
  <c r="EU172" i="1"/>
  <c r="EV172" i="1"/>
  <c r="EW172" i="1"/>
  <c r="EX172" i="1"/>
  <c r="EY172" i="1"/>
  <c r="EZ172" i="1"/>
  <c r="FA172" i="1"/>
  <c r="FB172" i="1"/>
  <c r="FC172" i="1"/>
  <c r="FD172" i="1"/>
  <c r="FE172" i="1"/>
  <c r="FF172" i="1"/>
  <c r="FG172" i="1"/>
  <c r="FH172" i="1"/>
  <c r="FI172" i="1"/>
  <c r="FJ172" i="1"/>
  <c r="FK172" i="1"/>
  <c r="FL172" i="1"/>
  <c r="FM172" i="1"/>
  <c r="FN172" i="1"/>
  <c r="FO172" i="1"/>
  <c r="FP172" i="1"/>
  <c r="FQ172" i="1"/>
  <c r="FR172" i="1"/>
  <c r="FS172" i="1"/>
  <c r="FT172" i="1"/>
  <c r="FU172" i="1"/>
  <c r="FV172" i="1"/>
  <c r="FW172" i="1"/>
  <c r="FX172" i="1"/>
  <c r="FY172" i="1"/>
  <c r="FZ172" i="1"/>
  <c r="GA172" i="1"/>
  <c r="GB172" i="1"/>
  <c r="GC172" i="1"/>
  <c r="GD172" i="1"/>
  <c r="GE172" i="1"/>
  <c r="GF172" i="1"/>
  <c r="GG172" i="1"/>
  <c r="GH172" i="1"/>
  <c r="GI172" i="1"/>
  <c r="GJ172" i="1"/>
  <c r="GK172" i="1"/>
  <c r="GL172" i="1"/>
  <c r="GM172" i="1"/>
  <c r="GN172" i="1"/>
  <c r="GO172" i="1"/>
  <c r="GP172" i="1"/>
  <c r="GQ172" i="1"/>
  <c r="GR172" i="1"/>
  <c r="GS172" i="1"/>
  <c r="GT172" i="1"/>
  <c r="GU172" i="1"/>
  <c r="GV172" i="1"/>
  <c r="GW172" i="1"/>
  <c r="GX172" i="1"/>
  <c r="GY172" i="1"/>
  <c r="GZ172" i="1"/>
  <c r="HA172" i="1"/>
  <c r="HB172" i="1"/>
  <c r="HC172" i="1"/>
  <c r="HD172" i="1"/>
  <c r="HE172" i="1"/>
  <c r="HF172" i="1"/>
  <c r="HG172" i="1"/>
  <c r="HH172" i="1"/>
  <c r="HI172" i="1"/>
  <c r="HJ172" i="1"/>
  <c r="HK172" i="1"/>
  <c r="HL172" i="1"/>
  <c r="HM172" i="1"/>
  <c r="HN172" i="1"/>
  <c r="HO172" i="1"/>
  <c r="HP172" i="1"/>
  <c r="HQ172" i="1"/>
  <c r="HR172" i="1"/>
  <c r="HS172" i="1"/>
  <c r="HT172" i="1"/>
  <c r="HU172" i="1"/>
  <c r="HV172" i="1"/>
  <c r="HW172" i="1"/>
  <c r="HX172" i="1"/>
  <c r="HY172" i="1"/>
  <c r="HZ172" i="1"/>
  <c r="IA172" i="1"/>
  <c r="IB172" i="1"/>
  <c r="IC172" i="1"/>
  <c r="ID172" i="1"/>
  <c r="IE172" i="1"/>
  <c r="IF172" i="1"/>
  <c r="IG172" i="1"/>
  <c r="IH172" i="1"/>
  <c r="II172" i="1"/>
  <c r="IJ172" i="1"/>
  <c r="IK172" i="1"/>
  <c r="IL172" i="1"/>
  <c r="IM172" i="1"/>
  <c r="IN172" i="1"/>
  <c r="IO172" i="1"/>
  <c r="IP172" i="1"/>
  <c r="IQ172" i="1"/>
  <c r="IR172" i="1"/>
  <c r="IS172" i="1"/>
  <c r="IT172" i="1"/>
  <c r="IU172" i="1"/>
  <c r="IV172" i="1"/>
  <c r="IW172" i="1"/>
  <c r="IX172" i="1"/>
  <c r="IY172" i="1"/>
  <c r="IZ172" i="1"/>
  <c r="JA172" i="1"/>
  <c r="JB172" i="1"/>
  <c r="JC172" i="1"/>
  <c r="JD172" i="1"/>
  <c r="JE172" i="1"/>
  <c r="JF172" i="1"/>
  <c r="JG172" i="1"/>
  <c r="JH172" i="1"/>
  <c r="JI172" i="1"/>
  <c r="JJ172" i="1"/>
  <c r="JK172" i="1"/>
  <c r="JL172" i="1"/>
  <c r="JM172" i="1"/>
  <c r="JN172" i="1"/>
  <c r="JO172" i="1"/>
  <c r="JP172" i="1"/>
  <c r="JQ172" i="1"/>
  <c r="JR172" i="1"/>
  <c r="JS172" i="1"/>
  <c r="JT172" i="1"/>
  <c r="JU172" i="1"/>
  <c r="JV172" i="1"/>
  <c r="JW172" i="1"/>
  <c r="JX172" i="1"/>
  <c r="JY172" i="1"/>
  <c r="JZ172" i="1"/>
  <c r="KA172" i="1"/>
  <c r="KB172" i="1"/>
  <c r="KC172" i="1"/>
  <c r="KD172" i="1"/>
  <c r="KE172" i="1"/>
  <c r="KF172" i="1"/>
  <c r="KG172" i="1"/>
  <c r="KH172" i="1"/>
  <c r="KI172" i="1"/>
  <c r="KJ172" i="1"/>
  <c r="KK172" i="1"/>
  <c r="KL172" i="1"/>
  <c r="KM172" i="1"/>
  <c r="KN172" i="1"/>
  <c r="KO172" i="1"/>
  <c r="KP172" i="1"/>
  <c r="KQ172" i="1"/>
  <c r="KR172" i="1"/>
  <c r="KS172" i="1"/>
  <c r="KT172" i="1"/>
  <c r="KU172" i="1"/>
  <c r="KV172" i="1"/>
  <c r="KW172" i="1"/>
  <c r="KX172" i="1"/>
  <c r="KY172" i="1"/>
  <c r="KZ172" i="1"/>
  <c r="LA172" i="1"/>
  <c r="LB172" i="1"/>
  <c r="LC172" i="1"/>
  <c r="LD172" i="1"/>
  <c r="LE172" i="1"/>
  <c r="LF172" i="1"/>
  <c r="LG172" i="1"/>
  <c r="LH172" i="1"/>
  <c r="LI172" i="1"/>
  <c r="LJ172" i="1"/>
  <c r="LK172" i="1"/>
  <c r="LL172" i="1"/>
  <c r="LM172" i="1"/>
  <c r="LN172" i="1"/>
  <c r="LO172" i="1"/>
  <c r="LP172" i="1"/>
  <c r="LQ172" i="1"/>
  <c r="LR172" i="1"/>
  <c r="LS172" i="1"/>
  <c r="LT172" i="1"/>
  <c r="LU172" i="1"/>
  <c r="LV172" i="1"/>
  <c r="LW172" i="1"/>
  <c r="LX172" i="1"/>
  <c r="LY172" i="1"/>
  <c r="LZ172" i="1"/>
  <c r="MA172" i="1"/>
  <c r="MB172" i="1"/>
  <c r="MC172" i="1"/>
  <c r="MD172" i="1"/>
  <c r="ME172" i="1"/>
  <c r="MF172" i="1"/>
  <c r="MG172" i="1"/>
  <c r="MH172" i="1"/>
  <c r="MI172" i="1"/>
  <c r="MJ172" i="1"/>
  <c r="MK172" i="1"/>
  <c r="ML172" i="1"/>
  <c r="MM172" i="1"/>
  <c r="MN172" i="1"/>
  <c r="MO172" i="1"/>
  <c r="MP172" i="1"/>
  <c r="MQ172" i="1"/>
  <c r="MR172" i="1"/>
  <c r="MS172" i="1"/>
  <c r="MT172" i="1"/>
  <c r="MU172" i="1"/>
  <c r="MV172" i="1"/>
  <c r="MW172" i="1"/>
  <c r="MX172" i="1"/>
  <c r="MY172" i="1"/>
  <c r="MZ172" i="1"/>
  <c r="NA172" i="1"/>
  <c r="NB172" i="1"/>
  <c r="NC172" i="1"/>
  <c r="ND172" i="1"/>
  <c r="NE172" i="1"/>
  <c r="NF172" i="1"/>
  <c r="NG172" i="1"/>
  <c r="NH172" i="1"/>
  <c r="NI172" i="1"/>
  <c r="NJ172" i="1"/>
  <c r="NK172" i="1"/>
  <c r="NL172" i="1"/>
  <c r="NM172" i="1"/>
  <c r="NN172" i="1"/>
  <c r="NO172" i="1"/>
  <c r="NP172" i="1"/>
  <c r="NQ172" i="1"/>
  <c r="NR172" i="1"/>
  <c r="NS172" i="1"/>
  <c r="NT172" i="1"/>
  <c r="NU172" i="1"/>
  <c r="NV172" i="1"/>
  <c r="NW172" i="1"/>
  <c r="NX172" i="1"/>
  <c r="NY172" i="1"/>
  <c r="NZ172" i="1"/>
  <c r="OA172" i="1"/>
  <c r="OB172" i="1"/>
  <c r="OC172" i="1"/>
  <c r="OD172" i="1"/>
  <c r="OE172" i="1"/>
  <c r="OF172" i="1"/>
  <c r="OG172" i="1"/>
  <c r="OH172" i="1"/>
  <c r="C173" i="1"/>
  <c r="D173" i="1"/>
  <c r="E173" i="1"/>
  <c r="F173" i="1"/>
  <c r="G173" i="1"/>
  <c r="H173" i="1"/>
  <c r="I173" i="1"/>
  <c r="J173" i="1"/>
  <c r="K173" i="1"/>
  <c r="L173" i="1"/>
  <c r="M173" i="1"/>
  <c r="N173" i="1"/>
  <c r="O173" i="1"/>
  <c r="P173" i="1"/>
  <c r="Q173" i="1"/>
  <c r="R173" i="1"/>
  <c r="S173" i="1"/>
  <c r="T173" i="1"/>
  <c r="U173" i="1"/>
  <c r="V173" i="1"/>
  <c r="W173" i="1"/>
  <c r="X173" i="1"/>
  <c r="Y173" i="1"/>
  <c r="Z173" i="1"/>
  <c r="AA173" i="1"/>
  <c r="AB173" i="1"/>
  <c r="AC173" i="1"/>
  <c r="AD173" i="1"/>
  <c r="AE173" i="1"/>
  <c r="AF173" i="1"/>
  <c r="AG173" i="1"/>
  <c r="AH173" i="1"/>
  <c r="AI173" i="1"/>
  <c r="AJ173" i="1"/>
  <c r="AK173" i="1"/>
  <c r="AL173" i="1"/>
  <c r="AM173" i="1"/>
  <c r="AN173" i="1"/>
  <c r="AO173" i="1"/>
  <c r="AP173" i="1"/>
  <c r="AQ173" i="1"/>
  <c r="AR173" i="1"/>
  <c r="AS173" i="1"/>
  <c r="AT173" i="1"/>
  <c r="AU173" i="1"/>
  <c r="AV173" i="1"/>
  <c r="AW173" i="1"/>
  <c r="AX173" i="1"/>
  <c r="AY173" i="1"/>
  <c r="AZ173" i="1"/>
  <c r="BA173" i="1"/>
  <c r="BB173" i="1"/>
  <c r="BC173" i="1"/>
  <c r="BD173" i="1"/>
  <c r="BE173" i="1"/>
  <c r="BF173" i="1"/>
  <c r="BG173" i="1"/>
  <c r="BH173" i="1"/>
  <c r="BI173" i="1"/>
  <c r="BJ173" i="1"/>
  <c r="BK173" i="1"/>
  <c r="BL173" i="1"/>
  <c r="BM173" i="1"/>
  <c r="BN173" i="1"/>
  <c r="BO173" i="1"/>
  <c r="BP173" i="1"/>
  <c r="BQ173" i="1"/>
  <c r="BR173" i="1"/>
  <c r="BS173" i="1"/>
  <c r="BT173" i="1"/>
  <c r="BU173" i="1"/>
  <c r="BV173" i="1"/>
  <c r="BW173" i="1"/>
  <c r="BX173" i="1"/>
  <c r="BY173" i="1"/>
  <c r="BZ173" i="1"/>
  <c r="CA173" i="1"/>
  <c r="CB173" i="1"/>
  <c r="CC173" i="1"/>
  <c r="CD173" i="1"/>
  <c r="CE173" i="1"/>
  <c r="CF173" i="1"/>
  <c r="CG173" i="1"/>
  <c r="CH173" i="1"/>
  <c r="CI173" i="1"/>
  <c r="CJ173" i="1"/>
  <c r="CK173" i="1"/>
  <c r="CL173" i="1"/>
  <c r="CM173" i="1"/>
  <c r="CN173" i="1"/>
  <c r="CO173" i="1"/>
  <c r="CP173" i="1"/>
  <c r="CQ173" i="1"/>
  <c r="CR173" i="1"/>
  <c r="CS173" i="1"/>
  <c r="CT173" i="1"/>
  <c r="CU173" i="1"/>
  <c r="CV173" i="1"/>
  <c r="CW173" i="1"/>
  <c r="CX173" i="1"/>
  <c r="CY173" i="1"/>
  <c r="CZ173" i="1"/>
  <c r="DA173" i="1"/>
  <c r="DB173" i="1"/>
  <c r="DC173" i="1"/>
  <c r="DD173" i="1"/>
  <c r="DE173" i="1"/>
  <c r="DF173" i="1"/>
  <c r="DG173" i="1"/>
  <c r="DH173" i="1"/>
  <c r="DI173" i="1"/>
  <c r="DJ173" i="1"/>
  <c r="DK173" i="1"/>
  <c r="DL173" i="1"/>
  <c r="DM173" i="1"/>
  <c r="DN173" i="1"/>
  <c r="DO173" i="1"/>
  <c r="DP173" i="1"/>
  <c r="DQ173" i="1"/>
  <c r="DR173" i="1"/>
  <c r="DS173" i="1"/>
  <c r="DT173" i="1"/>
  <c r="DU173" i="1"/>
  <c r="DV173" i="1"/>
  <c r="DW173" i="1"/>
  <c r="DX173" i="1"/>
  <c r="DY173" i="1"/>
  <c r="DZ173" i="1"/>
  <c r="EA173" i="1"/>
  <c r="EB173" i="1"/>
  <c r="EC173" i="1"/>
  <c r="ED173" i="1"/>
  <c r="EE173" i="1"/>
  <c r="EF173" i="1"/>
  <c r="EG173" i="1"/>
  <c r="EH173" i="1"/>
  <c r="EI173" i="1"/>
  <c r="EJ173" i="1"/>
  <c r="EK173" i="1"/>
  <c r="EL173" i="1"/>
  <c r="EM173" i="1"/>
  <c r="EN173" i="1"/>
  <c r="EO173" i="1"/>
  <c r="EP173" i="1"/>
  <c r="EQ173" i="1"/>
  <c r="ER173" i="1"/>
  <c r="ES173" i="1"/>
  <c r="ET173" i="1"/>
  <c r="EU173" i="1"/>
  <c r="EV173" i="1"/>
  <c r="EW173" i="1"/>
  <c r="EX173" i="1"/>
  <c r="EY173" i="1"/>
  <c r="EZ173" i="1"/>
  <c r="FA173" i="1"/>
  <c r="FB173" i="1"/>
  <c r="FC173" i="1"/>
  <c r="FD173" i="1"/>
  <c r="FE173" i="1"/>
  <c r="FF173" i="1"/>
  <c r="FG173" i="1"/>
  <c r="FH173" i="1"/>
  <c r="FI173" i="1"/>
  <c r="FJ173" i="1"/>
  <c r="FK173" i="1"/>
  <c r="FL173" i="1"/>
  <c r="FM173" i="1"/>
  <c r="FN173" i="1"/>
  <c r="FO173" i="1"/>
  <c r="FP173" i="1"/>
  <c r="FQ173" i="1"/>
  <c r="FR173" i="1"/>
  <c r="FS173" i="1"/>
  <c r="FT173" i="1"/>
  <c r="FU173" i="1"/>
  <c r="FV173" i="1"/>
  <c r="FW173" i="1"/>
  <c r="FX173" i="1"/>
  <c r="FY173" i="1"/>
  <c r="FZ173" i="1"/>
  <c r="GA173" i="1"/>
  <c r="GB173" i="1"/>
  <c r="GC173" i="1"/>
  <c r="GD173" i="1"/>
  <c r="GE173" i="1"/>
  <c r="GF173" i="1"/>
  <c r="GG173" i="1"/>
  <c r="GH173" i="1"/>
  <c r="GI173" i="1"/>
  <c r="GJ173" i="1"/>
  <c r="GK173" i="1"/>
  <c r="GL173" i="1"/>
  <c r="GM173" i="1"/>
  <c r="GN173" i="1"/>
  <c r="GO173" i="1"/>
  <c r="GP173" i="1"/>
  <c r="GQ173" i="1"/>
  <c r="GR173" i="1"/>
  <c r="GS173" i="1"/>
  <c r="GT173" i="1"/>
  <c r="GU173" i="1"/>
  <c r="GV173" i="1"/>
  <c r="GW173" i="1"/>
  <c r="GX173" i="1"/>
  <c r="GY173" i="1"/>
  <c r="GZ173" i="1"/>
  <c r="HA173" i="1"/>
  <c r="HB173" i="1"/>
  <c r="HC173" i="1"/>
  <c r="HD173" i="1"/>
  <c r="HE173" i="1"/>
  <c r="HF173" i="1"/>
  <c r="HG173" i="1"/>
  <c r="HH173" i="1"/>
  <c r="HI173" i="1"/>
  <c r="HJ173" i="1"/>
  <c r="HK173" i="1"/>
  <c r="HL173" i="1"/>
  <c r="HM173" i="1"/>
  <c r="HN173" i="1"/>
  <c r="HO173" i="1"/>
  <c r="HP173" i="1"/>
  <c r="HQ173" i="1"/>
  <c r="HR173" i="1"/>
  <c r="HS173" i="1"/>
  <c r="HT173" i="1"/>
  <c r="HU173" i="1"/>
  <c r="HV173" i="1"/>
  <c r="HW173" i="1"/>
  <c r="HX173" i="1"/>
  <c r="HY173" i="1"/>
  <c r="HZ173" i="1"/>
  <c r="IA173" i="1"/>
  <c r="IB173" i="1"/>
  <c r="IC173" i="1"/>
  <c r="ID173" i="1"/>
  <c r="IE173" i="1"/>
  <c r="IF173" i="1"/>
  <c r="IG173" i="1"/>
  <c r="IH173" i="1"/>
  <c r="II173" i="1"/>
  <c r="IJ173" i="1"/>
  <c r="IK173" i="1"/>
  <c r="IL173" i="1"/>
  <c r="IM173" i="1"/>
  <c r="IN173" i="1"/>
  <c r="IO173" i="1"/>
  <c r="IP173" i="1"/>
  <c r="IQ173" i="1"/>
  <c r="IR173" i="1"/>
  <c r="IS173" i="1"/>
  <c r="IT173" i="1"/>
  <c r="IU173" i="1"/>
  <c r="IV173" i="1"/>
  <c r="IW173" i="1"/>
  <c r="IX173" i="1"/>
  <c r="IY173" i="1"/>
  <c r="IZ173" i="1"/>
  <c r="JA173" i="1"/>
  <c r="JB173" i="1"/>
  <c r="JC173" i="1"/>
  <c r="JD173" i="1"/>
  <c r="JE173" i="1"/>
  <c r="JF173" i="1"/>
  <c r="JG173" i="1"/>
  <c r="JH173" i="1"/>
  <c r="JI173" i="1"/>
  <c r="JJ173" i="1"/>
  <c r="JK173" i="1"/>
  <c r="JL173" i="1"/>
  <c r="JM173" i="1"/>
  <c r="JN173" i="1"/>
  <c r="JO173" i="1"/>
  <c r="JP173" i="1"/>
  <c r="JQ173" i="1"/>
  <c r="JR173" i="1"/>
  <c r="JS173" i="1"/>
  <c r="JT173" i="1"/>
  <c r="JU173" i="1"/>
  <c r="JV173" i="1"/>
  <c r="JW173" i="1"/>
  <c r="JX173" i="1"/>
  <c r="JY173" i="1"/>
  <c r="JZ173" i="1"/>
  <c r="KA173" i="1"/>
  <c r="KB173" i="1"/>
  <c r="KC173" i="1"/>
  <c r="KD173" i="1"/>
  <c r="KE173" i="1"/>
  <c r="KF173" i="1"/>
  <c r="KG173" i="1"/>
  <c r="KH173" i="1"/>
  <c r="KI173" i="1"/>
  <c r="KJ173" i="1"/>
  <c r="KK173" i="1"/>
  <c r="KL173" i="1"/>
  <c r="KM173" i="1"/>
  <c r="KN173" i="1"/>
  <c r="KO173" i="1"/>
  <c r="KP173" i="1"/>
  <c r="KQ173" i="1"/>
  <c r="KR173" i="1"/>
  <c r="KS173" i="1"/>
  <c r="KT173" i="1"/>
  <c r="KU173" i="1"/>
  <c r="KV173" i="1"/>
  <c r="KW173" i="1"/>
  <c r="KX173" i="1"/>
  <c r="KY173" i="1"/>
  <c r="KZ173" i="1"/>
  <c r="LA173" i="1"/>
  <c r="LB173" i="1"/>
  <c r="LC173" i="1"/>
  <c r="LD173" i="1"/>
  <c r="LE173" i="1"/>
  <c r="LF173" i="1"/>
  <c r="LG173" i="1"/>
  <c r="LH173" i="1"/>
  <c r="LI173" i="1"/>
  <c r="LJ173" i="1"/>
  <c r="LK173" i="1"/>
  <c r="LL173" i="1"/>
  <c r="LM173" i="1"/>
  <c r="LN173" i="1"/>
  <c r="LO173" i="1"/>
  <c r="LP173" i="1"/>
  <c r="LQ173" i="1"/>
  <c r="LR173" i="1"/>
  <c r="LS173" i="1"/>
  <c r="LT173" i="1"/>
  <c r="LU173" i="1"/>
  <c r="LV173" i="1"/>
  <c r="LW173" i="1"/>
  <c r="LX173" i="1"/>
  <c r="LY173" i="1"/>
  <c r="LZ173" i="1"/>
  <c r="MA173" i="1"/>
  <c r="MB173" i="1"/>
  <c r="MC173" i="1"/>
  <c r="MD173" i="1"/>
  <c r="ME173" i="1"/>
  <c r="MF173" i="1"/>
  <c r="MG173" i="1"/>
  <c r="MH173" i="1"/>
  <c r="MI173" i="1"/>
  <c r="MJ173" i="1"/>
  <c r="MK173" i="1"/>
  <c r="ML173" i="1"/>
  <c r="MM173" i="1"/>
  <c r="MN173" i="1"/>
  <c r="MO173" i="1"/>
  <c r="MP173" i="1"/>
  <c r="MQ173" i="1"/>
  <c r="MR173" i="1"/>
  <c r="MS173" i="1"/>
  <c r="MT173" i="1"/>
  <c r="MU173" i="1"/>
  <c r="MV173" i="1"/>
  <c r="MW173" i="1"/>
  <c r="MX173" i="1"/>
  <c r="MY173" i="1"/>
  <c r="MZ173" i="1"/>
  <c r="NA173" i="1"/>
  <c r="NB173" i="1"/>
  <c r="NC173" i="1"/>
  <c r="ND173" i="1"/>
  <c r="NE173" i="1"/>
  <c r="NF173" i="1"/>
  <c r="NG173" i="1"/>
  <c r="NH173" i="1"/>
  <c r="NI173" i="1"/>
  <c r="NJ173" i="1"/>
  <c r="NK173" i="1"/>
  <c r="NL173" i="1"/>
  <c r="NM173" i="1"/>
  <c r="NN173" i="1"/>
  <c r="NO173" i="1"/>
  <c r="NP173" i="1"/>
  <c r="NQ173" i="1"/>
  <c r="NR173" i="1"/>
  <c r="NS173" i="1"/>
  <c r="NT173" i="1"/>
  <c r="NU173" i="1"/>
  <c r="NV173" i="1"/>
  <c r="NW173" i="1"/>
  <c r="NX173" i="1"/>
  <c r="NY173" i="1"/>
  <c r="NZ173" i="1"/>
  <c r="OA173" i="1"/>
  <c r="OB173" i="1"/>
  <c r="OC173" i="1"/>
  <c r="OD173" i="1"/>
  <c r="OE173" i="1"/>
  <c r="OF173" i="1"/>
  <c r="OG173" i="1"/>
  <c r="OH173" i="1"/>
  <c r="C174" i="1"/>
  <c r="D174" i="1"/>
  <c r="E174" i="1"/>
  <c r="F174" i="1"/>
  <c r="G174" i="1"/>
  <c r="H174" i="1"/>
  <c r="I174" i="1"/>
  <c r="J174" i="1"/>
  <c r="K174" i="1"/>
  <c r="L174" i="1"/>
  <c r="M174" i="1"/>
  <c r="N174" i="1"/>
  <c r="O174" i="1"/>
  <c r="P174" i="1"/>
  <c r="Q174" i="1"/>
  <c r="R174" i="1"/>
  <c r="S174" i="1"/>
  <c r="T174" i="1"/>
  <c r="U174" i="1"/>
  <c r="V174" i="1"/>
  <c r="W174" i="1"/>
  <c r="X174" i="1"/>
  <c r="Y174" i="1"/>
  <c r="Z174" i="1"/>
  <c r="AA174" i="1"/>
  <c r="AB174" i="1"/>
  <c r="AC174" i="1"/>
  <c r="AD174" i="1"/>
  <c r="AE174" i="1"/>
  <c r="AF174" i="1"/>
  <c r="AG174" i="1"/>
  <c r="AH174" i="1"/>
  <c r="AI174" i="1"/>
  <c r="AJ174" i="1"/>
  <c r="AK174" i="1"/>
  <c r="AL174" i="1"/>
  <c r="AM174" i="1"/>
  <c r="AN174" i="1"/>
  <c r="AO174" i="1"/>
  <c r="AP174" i="1"/>
  <c r="AQ174" i="1"/>
  <c r="AR174" i="1"/>
  <c r="AS174" i="1"/>
  <c r="AT174" i="1"/>
  <c r="AU174" i="1"/>
  <c r="AV174" i="1"/>
  <c r="AW174" i="1"/>
  <c r="AX174" i="1"/>
  <c r="AY174" i="1"/>
  <c r="AZ174" i="1"/>
  <c r="BA174" i="1"/>
  <c r="BB174" i="1"/>
  <c r="BC174" i="1"/>
  <c r="BD174" i="1"/>
  <c r="BE174" i="1"/>
  <c r="BF174" i="1"/>
  <c r="BG174" i="1"/>
  <c r="BH174" i="1"/>
  <c r="BI174" i="1"/>
  <c r="BJ174" i="1"/>
  <c r="BK174" i="1"/>
  <c r="BL174" i="1"/>
  <c r="BM174" i="1"/>
  <c r="BN174" i="1"/>
  <c r="BO174" i="1"/>
  <c r="BP174" i="1"/>
  <c r="BQ174" i="1"/>
  <c r="BR174" i="1"/>
  <c r="BS174" i="1"/>
  <c r="BT174" i="1"/>
  <c r="BU174" i="1"/>
  <c r="BV174" i="1"/>
  <c r="BW174" i="1"/>
  <c r="BX174" i="1"/>
  <c r="BY174" i="1"/>
  <c r="BZ174" i="1"/>
  <c r="CA174" i="1"/>
  <c r="CB174" i="1"/>
  <c r="CC174" i="1"/>
  <c r="CD174" i="1"/>
  <c r="CE174" i="1"/>
  <c r="CF174" i="1"/>
  <c r="CG174" i="1"/>
  <c r="CH174" i="1"/>
  <c r="CI174" i="1"/>
  <c r="CJ174" i="1"/>
  <c r="CK174" i="1"/>
  <c r="CL174" i="1"/>
  <c r="CM174" i="1"/>
  <c r="CN174" i="1"/>
  <c r="CO174" i="1"/>
  <c r="CP174" i="1"/>
  <c r="CQ174" i="1"/>
  <c r="CR174" i="1"/>
  <c r="CS174" i="1"/>
  <c r="CT174" i="1"/>
  <c r="CU174" i="1"/>
  <c r="CV174" i="1"/>
  <c r="CW174" i="1"/>
  <c r="CX174" i="1"/>
  <c r="CY174" i="1"/>
  <c r="CZ174" i="1"/>
  <c r="DA174" i="1"/>
  <c r="DB174" i="1"/>
  <c r="DC174" i="1"/>
  <c r="DD174" i="1"/>
  <c r="DE174" i="1"/>
  <c r="DF174" i="1"/>
  <c r="DG174" i="1"/>
  <c r="DH174" i="1"/>
  <c r="DI174" i="1"/>
  <c r="DJ174" i="1"/>
  <c r="DK174" i="1"/>
  <c r="DL174" i="1"/>
  <c r="DM174" i="1"/>
  <c r="DN174" i="1"/>
  <c r="DO174" i="1"/>
  <c r="DP174" i="1"/>
  <c r="DQ174" i="1"/>
  <c r="DR174" i="1"/>
  <c r="DS174" i="1"/>
  <c r="DT174" i="1"/>
  <c r="DU174" i="1"/>
  <c r="DV174" i="1"/>
  <c r="DW174" i="1"/>
  <c r="DX174" i="1"/>
  <c r="DY174" i="1"/>
  <c r="DZ174" i="1"/>
  <c r="EA174" i="1"/>
  <c r="EB174" i="1"/>
  <c r="EC174" i="1"/>
  <c r="ED174" i="1"/>
  <c r="EE174" i="1"/>
  <c r="EF174" i="1"/>
  <c r="EG174" i="1"/>
  <c r="EH174" i="1"/>
  <c r="EI174" i="1"/>
  <c r="EJ174" i="1"/>
  <c r="EK174" i="1"/>
  <c r="EL174" i="1"/>
  <c r="EM174" i="1"/>
  <c r="EN174" i="1"/>
  <c r="EO174" i="1"/>
  <c r="EP174" i="1"/>
  <c r="EQ174" i="1"/>
  <c r="ER174" i="1"/>
  <c r="ES174" i="1"/>
  <c r="ET174" i="1"/>
  <c r="EU174" i="1"/>
  <c r="EV174" i="1"/>
  <c r="EW174" i="1"/>
  <c r="EX174" i="1"/>
  <c r="EY174" i="1"/>
  <c r="EZ174" i="1"/>
  <c r="FA174" i="1"/>
  <c r="FB174" i="1"/>
  <c r="FC174" i="1"/>
  <c r="FD174" i="1"/>
  <c r="FE174" i="1"/>
  <c r="FF174" i="1"/>
  <c r="FG174" i="1"/>
  <c r="FH174" i="1"/>
  <c r="FI174" i="1"/>
  <c r="FJ174" i="1"/>
  <c r="FK174" i="1"/>
  <c r="FL174" i="1"/>
  <c r="FM174" i="1"/>
  <c r="FN174" i="1"/>
  <c r="FO174" i="1"/>
  <c r="FP174" i="1"/>
  <c r="FQ174" i="1"/>
  <c r="FR174" i="1"/>
  <c r="FS174" i="1"/>
  <c r="FT174" i="1"/>
  <c r="FU174" i="1"/>
  <c r="FV174" i="1"/>
  <c r="FW174" i="1"/>
  <c r="FX174" i="1"/>
  <c r="FY174" i="1"/>
  <c r="FZ174" i="1"/>
  <c r="GA174" i="1"/>
  <c r="GB174" i="1"/>
  <c r="GC174" i="1"/>
  <c r="GD174" i="1"/>
  <c r="GE174" i="1"/>
  <c r="GF174" i="1"/>
  <c r="GG174" i="1"/>
  <c r="GH174" i="1"/>
  <c r="GI174" i="1"/>
  <c r="GJ174" i="1"/>
  <c r="GK174" i="1"/>
  <c r="GL174" i="1"/>
  <c r="GM174" i="1"/>
  <c r="GN174" i="1"/>
  <c r="GO174" i="1"/>
  <c r="GP174" i="1"/>
  <c r="GQ174" i="1"/>
  <c r="GR174" i="1"/>
  <c r="GS174" i="1"/>
  <c r="GT174" i="1"/>
  <c r="GU174" i="1"/>
  <c r="GV174" i="1"/>
  <c r="GW174" i="1"/>
  <c r="GX174" i="1"/>
  <c r="GY174" i="1"/>
  <c r="GZ174" i="1"/>
  <c r="HA174" i="1"/>
  <c r="HB174" i="1"/>
  <c r="HC174" i="1"/>
  <c r="HD174" i="1"/>
  <c r="HE174" i="1"/>
  <c r="HF174" i="1"/>
  <c r="HG174" i="1"/>
  <c r="HH174" i="1"/>
  <c r="HI174" i="1"/>
  <c r="HJ174" i="1"/>
  <c r="HK174" i="1"/>
  <c r="HL174" i="1"/>
  <c r="HM174" i="1"/>
  <c r="HN174" i="1"/>
  <c r="HO174" i="1"/>
  <c r="HP174" i="1"/>
  <c r="HQ174" i="1"/>
  <c r="HR174" i="1"/>
  <c r="HS174" i="1"/>
  <c r="HT174" i="1"/>
  <c r="HU174" i="1"/>
  <c r="HV174" i="1"/>
  <c r="HW174" i="1"/>
  <c r="HX174" i="1"/>
  <c r="HY174" i="1"/>
  <c r="HZ174" i="1"/>
  <c r="IA174" i="1"/>
  <c r="IB174" i="1"/>
  <c r="IC174" i="1"/>
  <c r="ID174" i="1"/>
  <c r="IE174" i="1"/>
  <c r="IF174" i="1"/>
  <c r="IG174" i="1"/>
  <c r="IH174" i="1"/>
  <c r="II174" i="1"/>
  <c r="IJ174" i="1"/>
  <c r="IK174" i="1"/>
  <c r="IL174" i="1"/>
  <c r="IM174" i="1"/>
  <c r="IN174" i="1"/>
  <c r="IO174" i="1"/>
  <c r="IP174" i="1"/>
  <c r="IQ174" i="1"/>
  <c r="IR174" i="1"/>
  <c r="IS174" i="1"/>
  <c r="IT174" i="1"/>
  <c r="IU174" i="1"/>
  <c r="IV174" i="1"/>
  <c r="IW174" i="1"/>
  <c r="IX174" i="1"/>
  <c r="IY174" i="1"/>
  <c r="IZ174" i="1"/>
  <c r="JA174" i="1"/>
  <c r="JB174" i="1"/>
  <c r="JC174" i="1"/>
  <c r="JD174" i="1"/>
  <c r="JE174" i="1"/>
  <c r="JF174" i="1"/>
  <c r="JG174" i="1"/>
  <c r="JH174" i="1"/>
  <c r="JI174" i="1"/>
  <c r="JJ174" i="1"/>
  <c r="JK174" i="1"/>
  <c r="JL174" i="1"/>
  <c r="JM174" i="1"/>
  <c r="JN174" i="1"/>
  <c r="JO174" i="1"/>
  <c r="JP174" i="1"/>
  <c r="JQ174" i="1"/>
  <c r="JR174" i="1"/>
  <c r="JS174" i="1"/>
  <c r="JT174" i="1"/>
  <c r="JU174" i="1"/>
  <c r="JV174" i="1"/>
  <c r="JW174" i="1"/>
  <c r="JX174" i="1"/>
  <c r="JY174" i="1"/>
  <c r="JZ174" i="1"/>
  <c r="KA174" i="1"/>
  <c r="KB174" i="1"/>
  <c r="KC174" i="1"/>
  <c r="KD174" i="1"/>
  <c r="KE174" i="1"/>
  <c r="KF174" i="1"/>
  <c r="KG174" i="1"/>
  <c r="KH174" i="1"/>
  <c r="KI174" i="1"/>
  <c r="KJ174" i="1"/>
  <c r="KK174" i="1"/>
  <c r="KL174" i="1"/>
  <c r="KM174" i="1"/>
  <c r="KN174" i="1"/>
  <c r="KO174" i="1"/>
  <c r="KP174" i="1"/>
  <c r="KQ174" i="1"/>
  <c r="KR174" i="1"/>
  <c r="KS174" i="1"/>
  <c r="KT174" i="1"/>
  <c r="KU174" i="1"/>
  <c r="KV174" i="1"/>
  <c r="KW174" i="1"/>
  <c r="KX174" i="1"/>
  <c r="KY174" i="1"/>
  <c r="KZ174" i="1"/>
  <c r="LA174" i="1"/>
  <c r="LB174" i="1"/>
  <c r="LC174" i="1"/>
  <c r="LD174" i="1"/>
  <c r="LE174" i="1"/>
  <c r="LF174" i="1"/>
  <c r="LG174" i="1"/>
  <c r="LH174" i="1"/>
  <c r="LI174" i="1"/>
  <c r="LJ174" i="1"/>
  <c r="LK174" i="1"/>
  <c r="LL174" i="1"/>
  <c r="LM174" i="1"/>
  <c r="LN174" i="1"/>
  <c r="LO174" i="1"/>
  <c r="LP174" i="1"/>
  <c r="LQ174" i="1"/>
  <c r="LR174" i="1"/>
  <c r="LS174" i="1"/>
  <c r="LT174" i="1"/>
  <c r="LU174" i="1"/>
  <c r="LV174" i="1"/>
  <c r="LW174" i="1"/>
  <c r="LX174" i="1"/>
  <c r="LY174" i="1"/>
  <c r="LZ174" i="1"/>
  <c r="MA174" i="1"/>
  <c r="MB174" i="1"/>
  <c r="MC174" i="1"/>
  <c r="MD174" i="1"/>
  <c r="ME174" i="1"/>
  <c r="MF174" i="1"/>
  <c r="MG174" i="1"/>
  <c r="MH174" i="1"/>
  <c r="MI174" i="1"/>
  <c r="MJ174" i="1"/>
  <c r="MK174" i="1"/>
  <c r="ML174" i="1"/>
  <c r="MM174" i="1"/>
  <c r="MN174" i="1"/>
  <c r="MO174" i="1"/>
  <c r="MP174" i="1"/>
  <c r="MQ174" i="1"/>
  <c r="MR174" i="1"/>
  <c r="MS174" i="1"/>
  <c r="MT174" i="1"/>
  <c r="MU174" i="1"/>
  <c r="MV174" i="1"/>
  <c r="MW174" i="1"/>
  <c r="MX174" i="1"/>
  <c r="MY174" i="1"/>
  <c r="MZ174" i="1"/>
  <c r="NA174" i="1"/>
  <c r="NB174" i="1"/>
  <c r="NC174" i="1"/>
  <c r="ND174" i="1"/>
  <c r="NE174" i="1"/>
  <c r="NF174" i="1"/>
  <c r="NG174" i="1"/>
  <c r="NH174" i="1"/>
  <c r="NI174" i="1"/>
  <c r="NJ174" i="1"/>
  <c r="NK174" i="1"/>
  <c r="NL174" i="1"/>
  <c r="NM174" i="1"/>
  <c r="NN174" i="1"/>
  <c r="NO174" i="1"/>
  <c r="NP174" i="1"/>
  <c r="NQ174" i="1"/>
  <c r="NR174" i="1"/>
  <c r="NS174" i="1"/>
  <c r="NT174" i="1"/>
  <c r="NU174" i="1"/>
  <c r="NV174" i="1"/>
  <c r="NW174" i="1"/>
  <c r="NX174" i="1"/>
  <c r="NY174" i="1"/>
  <c r="NZ174" i="1"/>
  <c r="OA174" i="1"/>
  <c r="OB174" i="1"/>
  <c r="OC174" i="1"/>
  <c r="OD174" i="1"/>
  <c r="OE174" i="1"/>
  <c r="OF174" i="1"/>
  <c r="OG174" i="1"/>
  <c r="OH174" i="1"/>
  <c r="C176" i="1"/>
  <c r="D176" i="1"/>
  <c r="E176" i="1"/>
  <c r="F176" i="1"/>
  <c r="G176" i="1"/>
  <c r="H176" i="1"/>
  <c r="I176" i="1"/>
  <c r="J176" i="1"/>
  <c r="K176" i="1"/>
  <c r="L176" i="1"/>
  <c r="M176" i="1"/>
  <c r="N176" i="1"/>
  <c r="O176" i="1"/>
  <c r="P176" i="1"/>
  <c r="Q176" i="1"/>
  <c r="R176" i="1"/>
  <c r="S176" i="1"/>
  <c r="T176" i="1"/>
  <c r="U176" i="1"/>
  <c r="V176" i="1"/>
  <c r="W176" i="1"/>
  <c r="X176" i="1"/>
  <c r="Y176" i="1"/>
  <c r="Z176" i="1"/>
  <c r="AA176" i="1"/>
  <c r="AB176" i="1"/>
  <c r="AC176" i="1"/>
  <c r="AD176" i="1"/>
  <c r="AE176" i="1"/>
  <c r="AF176" i="1"/>
  <c r="AG176" i="1"/>
  <c r="AH176" i="1"/>
  <c r="AI176" i="1"/>
  <c r="AJ176" i="1"/>
  <c r="AK176" i="1"/>
  <c r="AL176" i="1"/>
  <c r="AM176" i="1"/>
  <c r="AN176" i="1"/>
  <c r="AO176" i="1"/>
  <c r="AP176" i="1"/>
  <c r="AQ176" i="1"/>
  <c r="AR176" i="1"/>
  <c r="AS176" i="1"/>
  <c r="AT176" i="1"/>
  <c r="AU176" i="1"/>
  <c r="AV176" i="1"/>
  <c r="AW176" i="1"/>
  <c r="AX176" i="1"/>
  <c r="AY176" i="1"/>
  <c r="AZ176" i="1"/>
  <c r="BA176" i="1"/>
  <c r="BB176" i="1"/>
  <c r="BC176" i="1"/>
  <c r="BD176" i="1"/>
  <c r="BE176" i="1"/>
  <c r="BF176" i="1"/>
  <c r="BG176" i="1"/>
  <c r="BH176" i="1"/>
  <c r="BI176" i="1"/>
  <c r="BJ176" i="1"/>
  <c r="BK176" i="1"/>
  <c r="BL176" i="1"/>
  <c r="BM176" i="1"/>
  <c r="BN176" i="1"/>
  <c r="BO176" i="1"/>
  <c r="BP176" i="1"/>
  <c r="BQ176" i="1"/>
  <c r="BR176" i="1"/>
  <c r="BS176" i="1"/>
  <c r="BT176" i="1"/>
  <c r="BU176" i="1"/>
  <c r="BV176" i="1"/>
  <c r="BW176" i="1"/>
  <c r="BX176" i="1"/>
  <c r="BY176" i="1"/>
  <c r="BZ176" i="1"/>
  <c r="CA176" i="1"/>
  <c r="CB176" i="1"/>
  <c r="CC176" i="1"/>
  <c r="CD176" i="1"/>
  <c r="CE176" i="1"/>
  <c r="CF176" i="1"/>
  <c r="CG176" i="1"/>
  <c r="CH176" i="1"/>
  <c r="CI176" i="1"/>
  <c r="CJ176" i="1"/>
  <c r="CK176" i="1"/>
  <c r="CL176" i="1"/>
  <c r="CM176" i="1"/>
  <c r="CN176" i="1"/>
  <c r="CO176" i="1"/>
  <c r="CP176" i="1"/>
  <c r="CQ176" i="1"/>
  <c r="CR176" i="1"/>
  <c r="CS176" i="1"/>
  <c r="CT176" i="1"/>
  <c r="CU176" i="1"/>
  <c r="CV176" i="1"/>
  <c r="CW176" i="1"/>
  <c r="CX176" i="1"/>
  <c r="CY176" i="1"/>
  <c r="CZ176" i="1"/>
  <c r="DA176" i="1"/>
  <c r="DB176" i="1"/>
  <c r="DC176" i="1"/>
  <c r="DD176" i="1"/>
  <c r="DE176" i="1"/>
  <c r="DF176" i="1"/>
  <c r="DG176" i="1"/>
  <c r="DH176" i="1"/>
  <c r="DI176" i="1"/>
  <c r="DJ176" i="1"/>
  <c r="DK176" i="1"/>
  <c r="DL176" i="1"/>
  <c r="DM176" i="1"/>
  <c r="DN176" i="1"/>
  <c r="DO176" i="1"/>
  <c r="DP176" i="1"/>
  <c r="DQ176" i="1"/>
  <c r="DR176" i="1"/>
  <c r="DS176" i="1"/>
  <c r="DT176" i="1"/>
  <c r="DU176" i="1"/>
  <c r="DV176" i="1"/>
  <c r="DW176" i="1"/>
  <c r="DX176" i="1"/>
  <c r="DY176" i="1"/>
  <c r="DZ176" i="1"/>
  <c r="EA176" i="1"/>
  <c r="EB176" i="1"/>
  <c r="EC176" i="1"/>
  <c r="ED176" i="1"/>
  <c r="EE176" i="1"/>
  <c r="EF176" i="1"/>
  <c r="EG176" i="1"/>
  <c r="EH176" i="1"/>
  <c r="EI176" i="1"/>
  <c r="EJ176" i="1"/>
  <c r="EK176" i="1"/>
  <c r="EL176" i="1"/>
  <c r="EM176" i="1"/>
  <c r="EN176" i="1"/>
  <c r="EO176" i="1"/>
  <c r="EP176" i="1"/>
  <c r="EQ176" i="1"/>
  <c r="ER176" i="1"/>
  <c r="ES176" i="1"/>
  <c r="ET176" i="1"/>
  <c r="EU176" i="1"/>
  <c r="EV176" i="1"/>
  <c r="EW176" i="1"/>
  <c r="EX176" i="1"/>
  <c r="EY176" i="1"/>
  <c r="EZ176" i="1"/>
  <c r="FA176" i="1"/>
  <c r="FB176" i="1"/>
  <c r="FC176" i="1"/>
  <c r="FD176" i="1"/>
  <c r="FE176" i="1"/>
  <c r="FF176" i="1"/>
  <c r="FG176" i="1"/>
  <c r="FH176" i="1"/>
  <c r="FI176" i="1"/>
  <c r="FJ176" i="1"/>
  <c r="FK176" i="1"/>
  <c r="FL176" i="1"/>
  <c r="FM176" i="1"/>
  <c r="FN176" i="1"/>
  <c r="FO176" i="1"/>
  <c r="FP176" i="1"/>
  <c r="FQ176" i="1"/>
  <c r="FR176" i="1"/>
  <c r="FS176" i="1"/>
  <c r="FT176" i="1"/>
  <c r="FU176" i="1"/>
  <c r="FV176" i="1"/>
  <c r="FW176" i="1"/>
  <c r="FX176" i="1"/>
  <c r="FY176" i="1"/>
  <c r="FZ176" i="1"/>
  <c r="GA176" i="1"/>
  <c r="GB176" i="1"/>
  <c r="GC176" i="1"/>
  <c r="GD176" i="1"/>
  <c r="GE176" i="1"/>
  <c r="GF176" i="1"/>
  <c r="GG176" i="1"/>
  <c r="GH176" i="1"/>
  <c r="GI176" i="1"/>
  <c r="GJ176" i="1"/>
  <c r="GK176" i="1"/>
  <c r="GL176" i="1"/>
  <c r="GM176" i="1"/>
  <c r="GN176" i="1"/>
  <c r="GO176" i="1"/>
  <c r="GP176" i="1"/>
  <c r="GQ176" i="1"/>
  <c r="GR176" i="1"/>
  <c r="GS176" i="1"/>
  <c r="GT176" i="1"/>
  <c r="GU176" i="1"/>
  <c r="GV176" i="1"/>
  <c r="GW176" i="1"/>
  <c r="GX176" i="1"/>
  <c r="GY176" i="1"/>
  <c r="GZ176" i="1"/>
  <c r="HA176" i="1"/>
  <c r="HB176" i="1"/>
  <c r="HC176" i="1"/>
  <c r="HD176" i="1"/>
  <c r="HE176" i="1"/>
  <c r="HF176" i="1"/>
  <c r="HG176" i="1"/>
  <c r="HH176" i="1"/>
  <c r="HI176" i="1"/>
  <c r="HJ176" i="1"/>
  <c r="HK176" i="1"/>
  <c r="HL176" i="1"/>
  <c r="HM176" i="1"/>
  <c r="HN176" i="1"/>
  <c r="HO176" i="1"/>
  <c r="HP176" i="1"/>
  <c r="HQ176" i="1"/>
  <c r="HR176" i="1"/>
  <c r="HS176" i="1"/>
  <c r="HT176" i="1"/>
  <c r="HU176" i="1"/>
  <c r="HV176" i="1"/>
  <c r="HW176" i="1"/>
  <c r="HX176" i="1"/>
  <c r="HY176" i="1"/>
  <c r="HZ176" i="1"/>
  <c r="IA176" i="1"/>
  <c r="IB176" i="1"/>
  <c r="IC176" i="1"/>
  <c r="ID176" i="1"/>
  <c r="IE176" i="1"/>
  <c r="IF176" i="1"/>
  <c r="IG176" i="1"/>
  <c r="IH176" i="1"/>
  <c r="II176" i="1"/>
  <c r="IJ176" i="1"/>
  <c r="IK176" i="1"/>
  <c r="IL176" i="1"/>
  <c r="IM176" i="1"/>
  <c r="IN176" i="1"/>
  <c r="IO176" i="1"/>
  <c r="IP176" i="1"/>
  <c r="IQ176" i="1"/>
  <c r="IR176" i="1"/>
  <c r="IS176" i="1"/>
  <c r="IT176" i="1"/>
  <c r="IU176" i="1"/>
  <c r="IV176" i="1"/>
  <c r="IW176" i="1"/>
  <c r="IX176" i="1"/>
  <c r="IY176" i="1"/>
  <c r="IZ176" i="1"/>
  <c r="JA176" i="1"/>
  <c r="JB176" i="1"/>
  <c r="JC176" i="1"/>
  <c r="JD176" i="1"/>
  <c r="JE176" i="1"/>
  <c r="JF176" i="1"/>
  <c r="JG176" i="1"/>
  <c r="JH176" i="1"/>
  <c r="JI176" i="1"/>
  <c r="JJ176" i="1"/>
  <c r="JK176" i="1"/>
  <c r="JL176" i="1"/>
  <c r="JM176" i="1"/>
  <c r="JN176" i="1"/>
  <c r="JO176" i="1"/>
  <c r="JP176" i="1"/>
  <c r="JQ176" i="1"/>
  <c r="JR176" i="1"/>
  <c r="JS176" i="1"/>
  <c r="JT176" i="1"/>
  <c r="JU176" i="1"/>
  <c r="JV176" i="1"/>
  <c r="JW176" i="1"/>
  <c r="JX176" i="1"/>
  <c r="JY176" i="1"/>
  <c r="JZ176" i="1"/>
  <c r="KA176" i="1"/>
  <c r="KB176" i="1"/>
  <c r="KC176" i="1"/>
  <c r="KD176" i="1"/>
  <c r="KE176" i="1"/>
  <c r="KF176" i="1"/>
  <c r="KG176" i="1"/>
  <c r="KH176" i="1"/>
  <c r="KI176" i="1"/>
  <c r="KJ176" i="1"/>
  <c r="KK176" i="1"/>
  <c r="KL176" i="1"/>
  <c r="KM176" i="1"/>
  <c r="KN176" i="1"/>
  <c r="KO176" i="1"/>
  <c r="KP176" i="1"/>
  <c r="KQ176" i="1"/>
  <c r="KR176" i="1"/>
  <c r="KS176" i="1"/>
  <c r="KT176" i="1"/>
  <c r="KU176" i="1"/>
  <c r="KV176" i="1"/>
  <c r="KW176" i="1"/>
  <c r="KX176" i="1"/>
  <c r="KY176" i="1"/>
  <c r="KZ176" i="1"/>
  <c r="LA176" i="1"/>
  <c r="LB176" i="1"/>
  <c r="LC176" i="1"/>
  <c r="LD176" i="1"/>
  <c r="LE176" i="1"/>
  <c r="LF176" i="1"/>
  <c r="LG176" i="1"/>
  <c r="LH176" i="1"/>
  <c r="LI176" i="1"/>
  <c r="LJ176" i="1"/>
  <c r="LK176" i="1"/>
  <c r="LL176" i="1"/>
  <c r="LM176" i="1"/>
  <c r="LN176" i="1"/>
  <c r="LO176" i="1"/>
  <c r="LP176" i="1"/>
  <c r="LQ176" i="1"/>
  <c r="LR176" i="1"/>
  <c r="LS176" i="1"/>
  <c r="LT176" i="1"/>
  <c r="LU176" i="1"/>
  <c r="LV176" i="1"/>
  <c r="LW176" i="1"/>
  <c r="LX176" i="1"/>
  <c r="LY176" i="1"/>
  <c r="LZ176" i="1"/>
  <c r="MA176" i="1"/>
  <c r="MB176" i="1"/>
  <c r="MC176" i="1"/>
  <c r="MD176" i="1"/>
  <c r="ME176" i="1"/>
  <c r="MF176" i="1"/>
  <c r="MG176" i="1"/>
  <c r="MH176" i="1"/>
  <c r="MI176" i="1"/>
  <c r="MJ176" i="1"/>
  <c r="MK176" i="1"/>
  <c r="ML176" i="1"/>
  <c r="MM176" i="1"/>
  <c r="MN176" i="1"/>
  <c r="MO176" i="1"/>
  <c r="MP176" i="1"/>
  <c r="MQ176" i="1"/>
  <c r="MR176" i="1"/>
  <c r="MS176" i="1"/>
  <c r="MT176" i="1"/>
  <c r="MU176" i="1"/>
  <c r="MV176" i="1"/>
  <c r="MW176" i="1"/>
  <c r="MX176" i="1"/>
  <c r="MY176" i="1"/>
  <c r="MZ176" i="1"/>
  <c r="NA176" i="1"/>
  <c r="NB176" i="1"/>
  <c r="NC176" i="1"/>
  <c r="ND176" i="1"/>
  <c r="NE176" i="1"/>
  <c r="NF176" i="1"/>
  <c r="NG176" i="1"/>
  <c r="NH176" i="1"/>
  <c r="NI176" i="1"/>
  <c r="NJ176" i="1"/>
  <c r="NK176" i="1"/>
  <c r="NL176" i="1"/>
  <c r="NM176" i="1"/>
  <c r="NN176" i="1"/>
  <c r="NO176" i="1"/>
  <c r="NP176" i="1"/>
  <c r="NQ176" i="1"/>
  <c r="NR176" i="1"/>
  <c r="NS176" i="1"/>
  <c r="NT176" i="1"/>
  <c r="NU176" i="1"/>
  <c r="NV176" i="1"/>
  <c r="NW176" i="1"/>
  <c r="NX176" i="1"/>
  <c r="NY176" i="1"/>
  <c r="NZ176" i="1"/>
  <c r="OA176" i="1"/>
  <c r="OB176" i="1"/>
  <c r="OC176" i="1"/>
  <c r="OD176" i="1"/>
  <c r="OE176" i="1"/>
  <c r="OF176" i="1"/>
  <c r="OG176" i="1"/>
  <c r="OH176" i="1"/>
  <c r="C177" i="1"/>
  <c r="D177" i="1"/>
  <c r="E177" i="1"/>
  <c r="F177" i="1"/>
  <c r="G177" i="1"/>
  <c r="H177" i="1"/>
  <c r="I177" i="1"/>
  <c r="J177" i="1"/>
  <c r="K177" i="1"/>
  <c r="L177" i="1"/>
  <c r="M177" i="1"/>
  <c r="N177" i="1"/>
  <c r="O177" i="1"/>
  <c r="P177" i="1"/>
  <c r="Q177" i="1"/>
  <c r="R177" i="1"/>
  <c r="S177" i="1"/>
  <c r="T177" i="1"/>
  <c r="U177" i="1"/>
  <c r="V177" i="1"/>
  <c r="W177" i="1"/>
  <c r="X177" i="1"/>
  <c r="Y177" i="1"/>
  <c r="Z177" i="1"/>
  <c r="AA177" i="1"/>
  <c r="AB177" i="1"/>
  <c r="AC177" i="1"/>
  <c r="AD177" i="1"/>
  <c r="AE177" i="1"/>
  <c r="AF177" i="1"/>
  <c r="AG177" i="1"/>
  <c r="AH177" i="1"/>
  <c r="AI177" i="1"/>
  <c r="AJ177" i="1"/>
  <c r="AK177" i="1"/>
  <c r="AL177" i="1"/>
  <c r="AM177" i="1"/>
  <c r="AN177" i="1"/>
  <c r="AO177" i="1"/>
  <c r="AP177" i="1"/>
  <c r="AQ177" i="1"/>
  <c r="AR177" i="1"/>
  <c r="AS177" i="1"/>
  <c r="AT177" i="1"/>
  <c r="AU177" i="1"/>
  <c r="AV177" i="1"/>
  <c r="AW177" i="1"/>
  <c r="AX177" i="1"/>
  <c r="AY177" i="1"/>
  <c r="AZ177" i="1"/>
  <c r="BA177" i="1"/>
  <c r="BB177" i="1"/>
  <c r="BC177" i="1"/>
  <c r="BD177" i="1"/>
  <c r="BE177" i="1"/>
  <c r="BF177" i="1"/>
  <c r="BG177" i="1"/>
  <c r="BH177" i="1"/>
  <c r="BI177" i="1"/>
  <c r="BJ177" i="1"/>
  <c r="BK177" i="1"/>
  <c r="BL177" i="1"/>
  <c r="BM177" i="1"/>
  <c r="BN177" i="1"/>
  <c r="BO177" i="1"/>
  <c r="BP177" i="1"/>
  <c r="BQ177" i="1"/>
  <c r="BR177" i="1"/>
  <c r="BS177" i="1"/>
  <c r="BT177" i="1"/>
  <c r="BU177" i="1"/>
  <c r="BV177" i="1"/>
  <c r="BW177" i="1"/>
  <c r="BX177" i="1"/>
  <c r="BY177" i="1"/>
  <c r="BZ177" i="1"/>
  <c r="CA177" i="1"/>
  <c r="CB177" i="1"/>
  <c r="CC177" i="1"/>
  <c r="CD177" i="1"/>
  <c r="CE177" i="1"/>
  <c r="CF177" i="1"/>
  <c r="CG177" i="1"/>
  <c r="CH177" i="1"/>
  <c r="CI177" i="1"/>
  <c r="CJ177" i="1"/>
  <c r="CK177" i="1"/>
  <c r="CL177" i="1"/>
  <c r="CM177" i="1"/>
  <c r="CN177" i="1"/>
  <c r="CO177" i="1"/>
  <c r="CP177" i="1"/>
  <c r="CQ177" i="1"/>
  <c r="CR177" i="1"/>
  <c r="CS177" i="1"/>
  <c r="CT177" i="1"/>
  <c r="CU177" i="1"/>
  <c r="CV177" i="1"/>
  <c r="CW177" i="1"/>
  <c r="CX177" i="1"/>
  <c r="CY177" i="1"/>
  <c r="CZ177" i="1"/>
  <c r="DA177" i="1"/>
  <c r="DB177" i="1"/>
  <c r="DC177" i="1"/>
  <c r="DD177" i="1"/>
  <c r="DE177" i="1"/>
  <c r="DF177" i="1"/>
  <c r="DG177" i="1"/>
  <c r="DH177" i="1"/>
  <c r="DI177" i="1"/>
  <c r="DJ177" i="1"/>
  <c r="DK177" i="1"/>
  <c r="DL177" i="1"/>
  <c r="DM177" i="1"/>
  <c r="DN177" i="1"/>
  <c r="DO177" i="1"/>
  <c r="DP177" i="1"/>
  <c r="DQ177" i="1"/>
  <c r="DR177" i="1"/>
  <c r="DS177" i="1"/>
  <c r="DT177" i="1"/>
  <c r="DU177" i="1"/>
  <c r="DV177" i="1"/>
  <c r="DW177" i="1"/>
  <c r="DX177" i="1"/>
  <c r="DY177" i="1"/>
  <c r="DZ177" i="1"/>
  <c r="EA177" i="1"/>
  <c r="EB177" i="1"/>
  <c r="EC177" i="1"/>
  <c r="ED177" i="1"/>
  <c r="EE177" i="1"/>
  <c r="EF177" i="1"/>
  <c r="EG177" i="1"/>
  <c r="EH177" i="1"/>
  <c r="EI177" i="1"/>
  <c r="EJ177" i="1"/>
  <c r="EK177" i="1"/>
  <c r="EL177" i="1"/>
  <c r="EM177" i="1"/>
  <c r="EN177" i="1"/>
  <c r="EO177" i="1"/>
  <c r="EP177" i="1"/>
  <c r="EQ177" i="1"/>
  <c r="ER177" i="1"/>
  <c r="ES177" i="1"/>
  <c r="ET177" i="1"/>
  <c r="EU177" i="1"/>
  <c r="EV177" i="1"/>
  <c r="EW177" i="1"/>
  <c r="EX177" i="1"/>
  <c r="EY177" i="1"/>
  <c r="EZ177" i="1"/>
  <c r="FA177" i="1"/>
  <c r="FB177" i="1"/>
  <c r="FC177" i="1"/>
  <c r="FD177" i="1"/>
  <c r="FE177" i="1"/>
  <c r="FF177" i="1"/>
  <c r="FG177" i="1"/>
  <c r="FH177" i="1"/>
  <c r="FI177" i="1"/>
  <c r="FJ177" i="1"/>
  <c r="FK177" i="1"/>
  <c r="FL177" i="1"/>
  <c r="FM177" i="1"/>
  <c r="FN177" i="1"/>
  <c r="FO177" i="1"/>
  <c r="FP177" i="1"/>
  <c r="FQ177" i="1"/>
  <c r="FR177" i="1"/>
  <c r="FS177" i="1"/>
  <c r="FT177" i="1"/>
  <c r="FU177" i="1"/>
  <c r="FV177" i="1"/>
  <c r="FW177" i="1"/>
  <c r="FX177" i="1"/>
  <c r="FY177" i="1"/>
  <c r="FZ177" i="1"/>
  <c r="GA177" i="1"/>
  <c r="GB177" i="1"/>
  <c r="GC177" i="1"/>
  <c r="GD177" i="1"/>
  <c r="GE177" i="1"/>
  <c r="GF177" i="1"/>
  <c r="GG177" i="1"/>
  <c r="GH177" i="1"/>
  <c r="GI177" i="1"/>
  <c r="GJ177" i="1"/>
  <c r="GK177" i="1"/>
  <c r="GL177" i="1"/>
  <c r="GM177" i="1"/>
  <c r="GN177" i="1"/>
  <c r="GO177" i="1"/>
  <c r="GP177" i="1"/>
  <c r="GQ177" i="1"/>
  <c r="GR177" i="1"/>
  <c r="GS177" i="1"/>
  <c r="GT177" i="1"/>
  <c r="GU177" i="1"/>
  <c r="GV177" i="1"/>
  <c r="GW177" i="1"/>
  <c r="GX177" i="1"/>
  <c r="GY177" i="1"/>
  <c r="GZ177" i="1"/>
  <c r="HA177" i="1"/>
  <c r="HB177" i="1"/>
  <c r="HC177" i="1"/>
  <c r="HD177" i="1"/>
  <c r="HE177" i="1"/>
  <c r="HF177" i="1"/>
  <c r="HG177" i="1"/>
  <c r="HH177" i="1"/>
  <c r="HI177" i="1"/>
  <c r="HJ177" i="1"/>
  <c r="HK177" i="1"/>
  <c r="HL177" i="1"/>
  <c r="HM177" i="1"/>
  <c r="HN177" i="1"/>
  <c r="HO177" i="1"/>
  <c r="HP177" i="1"/>
  <c r="HQ177" i="1"/>
  <c r="HR177" i="1"/>
  <c r="HS177" i="1"/>
  <c r="HT177" i="1"/>
  <c r="HU177" i="1"/>
  <c r="HV177" i="1"/>
  <c r="HW177" i="1"/>
  <c r="HX177" i="1"/>
  <c r="HY177" i="1"/>
  <c r="HZ177" i="1"/>
  <c r="IA177" i="1"/>
  <c r="IB177" i="1"/>
  <c r="IC177" i="1"/>
  <c r="ID177" i="1"/>
  <c r="IE177" i="1"/>
  <c r="IF177" i="1"/>
  <c r="IG177" i="1"/>
  <c r="IH177" i="1"/>
  <c r="II177" i="1"/>
  <c r="IJ177" i="1"/>
  <c r="IK177" i="1"/>
  <c r="IL177" i="1"/>
  <c r="IM177" i="1"/>
  <c r="IN177" i="1"/>
  <c r="IO177" i="1"/>
  <c r="IP177" i="1"/>
  <c r="IQ177" i="1"/>
  <c r="IR177" i="1"/>
  <c r="IS177" i="1"/>
  <c r="IT177" i="1"/>
  <c r="IU177" i="1"/>
  <c r="IV177" i="1"/>
  <c r="IW177" i="1"/>
  <c r="IX177" i="1"/>
  <c r="IY177" i="1"/>
  <c r="IZ177" i="1"/>
  <c r="JA177" i="1"/>
  <c r="JB177" i="1"/>
  <c r="JC177" i="1"/>
  <c r="JD177" i="1"/>
  <c r="JE177" i="1"/>
  <c r="JF177" i="1"/>
  <c r="JG177" i="1"/>
  <c r="JH177" i="1"/>
  <c r="JI177" i="1"/>
  <c r="JJ177" i="1"/>
  <c r="JK177" i="1"/>
  <c r="JL177" i="1"/>
  <c r="JM177" i="1"/>
  <c r="JN177" i="1"/>
  <c r="JO177" i="1"/>
  <c r="JP177" i="1"/>
  <c r="JQ177" i="1"/>
  <c r="JR177" i="1"/>
  <c r="JS177" i="1"/>
  <c r="JT177" i="1"/>
  <c r="JU177" i="1"/>
  <c r="JV177" i="1"/>
  <c r="JW177" i="1"/>
  <c r="JX177" i="1"/>
  <c r="JY177" i="1"/>
  <c r="JZ177" i="1"/>
  <c r="KA177" i="1"/>
  <c r="KB177" i="1"/>
  <c r="KC177" i="1"/>
  <c r="KD177" i="1"/>
  <c r="KE177" i="1"/>
  <c r="KF177" i="1"/>
  <c r="KG177" i="1"/>
  <c r="KH177" i="1"/>
  <c r="KI177" i="1"/>
  <c r="KJ177" i="1"/>
  <c r="KK177" i="1"/>
  <c r="KL177" i="1"/>
  <c r="KM177" i="1"/>
  <c r="KN177" i="1"/>
  <c r="KO177" i="1"/>
  <c r="KP177" i="1"/>
  <c r="KQ177" i="1"/>
  <c r="KR177" i="1"/>
  <c r="KS177" i="1"/>
  <c r="KT177" i="1"/>
  <c r="KU177" i="1"/>
  <c r="KV177" i="1"/>
  <c r="KW177" i="1"/>
  <c r="KX177" i="1"/>
  <c r="KY177" i="1"/>
  <c r="KZ177" i="1"/>
  <c r="LA177" i="1"/>
  <c r="LB177" i="1"/>
  <c r="LC177" i="1"/>
  <c r="LD177" i="1"/>
  <c r="LE177" i="1"/>
  <c r="LF177" i="1"/>
  <c r="LG177" i="1"/>
  <c r="LH177" i="1"/>
  <c r="LI177" i="1"/>
  <c r="LJ177" i="1"/>
  <c r="LK177" i="1"/>
  <c r="LL177" i="1"/>
  <c r="LM177" i="1"/>
  <c r="LN177" i="1"/>
  <c r="LO177" i="1"/>
  <c r="LP177" i="1"/>
  <c r="LQ177" i="1"/>
  <c r="LR177" i="1"/>
  <c r="LS177" i="1"/>
  <c r="LT177" i="1"/>
  <c r="LU177" i="1"/>
  <c r="LV177" i="1"/>
  <c r="LW177" i="1"/>
  <c r="LX177" i="1"/>
  <c r="LY177" i="1"/>
  <c r="LZ177" i="1"/>
  <c r="MA177" i="1"/>
  <c r="MB177" i="1"/>
  <c r="MC177" i="1"/>
  <c r="MD177" i="1"/>
  <c r="ME177" i="1"/>
  <c r="MF177" i="1"/>
  <c r="MG177" i="1"/>
  <c r="MH177" i="1"/>
  <c r="MI177" i="1"/>
  <c r="MJ177" i="1"/>
  <c r="MK177" i="1"/>
  <c r="ML177" i="1"/>
  <c r="MM177" i="1"/>
  <c r="MN177" i="1"/>
  <c r="MO177" i="1"/>
  <c r="MP177" i="1"/>
  <c r="MQ177" i="1"/>
  <c r="MR177" i="1"/>
  <c r="MS177" i="1"/>
  <c r="MT177" i="1"/>
  <c r="MU177" i="1"/>
  <c r="MV177" i="1"/>
  <c r="MW177" i="1"/>
  <c r="MX177" i="1"/>
  <c r="MY177" i="1"/>
  <c r="MZ177" i="1"/>
  <c r="NA177" i="1"/>
  <c r="NB177" i="1"/>
  <c r="NC177" i="1"/>
  <c r="ND177" i="1"/>
  <c r="NE177" i="1"/>
  <c r="NF177" i="1"/>
  <c r="NG177" i="1"/>
  <c r="NH177" i="1"/>
  <c r="NI177" i="1"/>
  <c r="NJ177" i="1"/>
  <c r="NK177" i="1"/>
  <c r="NL177" i="1"/>
  <c r="NM177" i="1"/>
  <c r="NN177" i="1"/>
  <c r="NO177" i="1"/>
  <c r="NP177" i="1"/>
  <c r="NQ177" i="1"/>
  <c r="NR177" i="1"/>
  <c r="NS177" i="1"/>
  <c r="NT177" i="1"/>
  <c r="NU177" i="1"/>
  <c r="NV177" i="1"/>
  <c r="NW177" i="1"/>
  <c r="NX177" i="1"/>
  <c r="NY177" i="1"/>
  <c r="NZ177" i="1"/>
  <c r="OA177" i="1"/>
  <c r="OB177" i="1"/>
  <c r="OC177" i="1"/>
  <c r="OD177" i="1"/>
  <c r="OE177" i="1"/>
  <c r="OF177" i="1"/>
  <c r="OG177" i="1"/>
  <c r="OH177" i="1"/>
  <c r="C178" i="1"/>
  <c r="D178" i="1"/>
  <c r="E178" i="1"/>
  <c r="F178" i="1"/>
  <c r="G178" i="1"/>
  <c r="H178" i="1"/>
  <c r="I178" i="1"/>
  <c r="J178" i="1"/>
  <c r="K178" i="1"/>
  <c r="L178" i="1"/>
  <c r="M178" i="1"/>
  <c r="N178" i="1"/>
  <c r="O178" i="1"/>
  <c r="P178" i="1"/>
  <c r="Q178" i="1"/>
  <c r="R178" i="1"/>
  <c r="S178" i="1"/>
  <c r="T178" i="1"/>
  <c r="U178" i="1"/>
  <c r="V178" i="1"/>
  <c r="W178" i="1"/>
  <c r="X178" i="1"/>
  <c r="Y178" i="1"/>
  <c r="Z178" i="1"/>
  <c r="AA178" i="1"/>
  <c r="AB178" i="1"/>
  <c r="AC178" i="1"/>
  <c r="AD178" i="1"/>
  <c r="AE178" i="1"/>
  <c r="AF178" i="1"/>
  <c r="AG178" i="1"/>
  <c r="AH178" i="1"/>
  <c r="AI178" i="1"/>
  <c r="AJ178" i="1"/>
  <c r="AK178" i="1"/>
  <c r="AL178" i="1"/>
  <c r="AM178" i="1"/>
  <c r="AN178" i="1"/>
  <c r="AO178" i="1"/>
  <c r="AP178" i="1"/>
  <c r="AQ178" i="1"/>
  <c r="AR178" i="1"/>
  <c r="AS178" i="1"/>
  <c r="AT178" i="1"/>
  <c r="AU178" i="1"/>
  <c r="AV178" i="1"/>
  <c r="AW178" i="1"/>
  <c r="AX178" i="1"/>
  <c r="AY178" i="1"/>
  <c r="AZ178" i="1"/>
  <c r="BA178" i="1"/>
  <c r="BB178" i="1"/>
  <c r="BC178" i="1"/>
  <c r="BD178" i="1"/>
  <c r="BE178" i="1"/>
  <c r="BF178" i="1"/>
  <c r="BG178" i="1"/>
  <c r="BH178" i="1"/>
  <c r="BI178" i="1"/>
  <c r="BJ178" i="1"/>
  <c r="BK178" i="1"/>
  <c r="BL178" i="1"/>
  <c r="BM178" i="1"/>
  <c r="BN178" i="1"/>
  <c r="BO178" i="1"/>
  <c r="BP178" i="1"/>
  <c r="BQ178" i="1"/>
  <c r="BR178" i="1"/>
  <c r="BS178" i="1"/>
  <c r="BT178" i="1"/>
  <c r="BU178" i="1"/>
  <c r="BV178" i="1"/>
  <c r="BW178" i="1"/>
  <c r="BX178" i="1"/>
  <c r="BY178" i="1"/>
  <c r="BZ178" i="1"/>
  <c r="CA178" i="1"/>
  <c r="CB178" i="1"/>
  <c r="CC178" i="1"/>
  <c r="CD178" i="1"/>
  <c r="CE178" i="1"/>
  <c r="CF178" i="1"/>
  <c r="CG178" i="1"/>
  <c r="CH178" i="1"/>
  <c r="CI178" i="1"/>
  <c r="CJ178" i="1"/>
  <c r="CK178" i="1"/>
  <c r="CL178" i="1"/>
  <c r="CM178" i="1"/>
  <c r="CN178" i="1"/>
  <c r="CO178" i="1"/>
  <c r="CP178" i="1"/>
  <c r="CQ178" i="1"/>
  <c r="CR178" i="1"/>
  <c r="CS178" i="1"/>
  <c r="CT178" i="1"/>
  <c r="CU178" i="1"/>
  <c r="CV178" i="1"/>
  <c r="CW178" i="1"/>
  <c r="CX178" i="1"/>
  <c r="CY178" i="1"/>
  <c r="CZ178" i="1"/>
  <c r="DA178" i="1"/>
  <c r="DB178" i="1"/>
  <c r="DC178" i="1"/>
  <c r="DD178" i="1"/>
  <c r="DE178" i="1"/>
  <c r="DF178" i="1"/>
  <c r="DG178" i="1"/>
  <c r="DH178" i="1"/>
  <c r="DI178" i="1"/>
  <c r="DJ178" i="1"/>
  <c r="DK178" i="1"/>
  <c r="DL178" i="1"/>
  <c r="DM178" i="1"/>
  <c r="DN178" i="1"/>
  <c r="DO178" i="1"/>
  <c r="DP178" i="1"/>
  <c r="DQ178" i="1"/>
  <c r="DR178" i="1"/>
  <c r="DS178" i="1"/>
  <c r="DT178" i="1"/>
  <c r="DU178" i="1"/>
  <c r="DV178" i="1"/>
  <c r="DW178" i="1"/>
  <c r="DX178" i="1"/>
  <c r="DY178" i="1"/>
  <c r="DZ178" i="1"/>
  <c r="EA178" i="1"/>
  <c r="EB178" i="1"/>
  <c r="EC178" i="1"/>
  <c r="ED178" i="1"/>
  <c r="EE178" i="1"/>
  <c r="EF178" i="1"/>
  <c r="EG178" i="1"/>
  <c r="EH178" i="1"/>
  <c r="EI178" i="1"/>
  <c r="EJ178" i="1"/>
  <c r="EK178" i="1"/>
  <c r="EL178" i="1"/>
  <c r="EM178" i="1"/>
  <c r="EN178" i="1"/>
  <c r="EO178" i="1"/>
  <c r="EP178" i="1"/>
  <c r="EQ178" i="1"/>
  <c r="ER178" i="1"/>
  <c r="ES178" i="1"/>
  <c r="ET178" i="1"/>
  <c r="EU178" i="1"/>
  <c r="EV178" i="1"/>
  <c r="EW178" i="1"/>
  <c r="EX178" i="1"/>
  <c r="EY178" i="1"/>
  <c r="EZ178" i="1"/>
  <c r="FA178" i="1"/>
  <c r="FB178" i="1"/>
  <c r="FC178" i="1"/>
  <c r="FD178" i="1"/>
  <c r="FE178" i="1"/>
  <c r="FF178" i="1"/>
  <c r="FG178" i="1"/>
  <c r="FH178" i="1"/>
  <c r="FI178" i="1"/>
  <c r="FJ178" i="1"/>
  <c r="FK178" i="1"/>
  <c r="FL178" i="1"/>
  <c r="FM178" i="1"/>
  <c r="FN178" i="1"/>
  <c r="FO178" i="1"/>
  <c r="FP178" i="1"/>
  <c r="FQ178" i="1"/>
  <c r="FR178" i="1"/>
  <c r="FS178" i="1"/>
  <c r="FT178" i="1"/>
  <c r="FU178" i="1"/>
  <c r="FV178" i="1"/>
  <c r="FW178" i="1"/>
  <c r="FX178" i="1"/>
  <c r="FY178" i="1"/>
  <c r="FZ178" i="1"/>
  <c r="GA178" i="1"/>
  <c r="GB178" i="1"/>
  <c r="GC178" i="1"/>
  <c r="GD178" i="1"/>
  <c r="GE178" i="1"/>
  <c r="GF178" i="1"/>
  <c r="GG178" i="1"/>
  <c r="GH178" i="1"/>
  <c r="GI178" i="1"/>
  <c r="GJ178" i="1"/>
  <c r="GK178" i="1"/>
  <c r="GL178" i="1"/>
  <c r="GM178" i="1"/>
  <c r="GN178" i="1"/>
  <c r="GO178" i="1"/>
  <c r="GP178" i="1"/>
  <c r="GQ178" i="1"/>
  <c r="GR178" i="1"/>
  <c r="GS178" i="1"/>
  <c r="GT178" i="1"/>
  <c r="GU178" i="1"/>
  <c r="GV178" i="1"/>
  <c r="GW178" i="1"/>
  <c r="GX178" i="1"/>
  <c r="GY178" i="1"/>
  <c r="GZ178" i="1"/>
  <c r="HA178" i="1"/>
  <c r="HB178" i="1"/>
  <c r="HC178" i="1"/>
  <c r="HD178" i="1"/>
  <c r="HE178" i="1"/>
  <c r="HF178" i="1"/>
  <c r="HG178" i="1"/>
  <c r="HH178" i="1"/>
  <c r="HI178" i="1"/>
  <c r="HJ178" i="1"/>
  <c r="HK178" i="1"/>
  <c r="HL178" i="1"/>
  <c r="HM178" i="1"/>
  <c r="HN178" i="1"/>
  <c r="HO178" i="1"/>
  <c r="HP178" i="1"/>
  <c r="HQ178" i="1"/>
  <c r="HR178" i="1"/>
  <c r="HS178" i="1"/>
  <c r="HT178" i="1"/>
  <c r="HU178" i="1"/>
  <c r="HV178" i="1"/>
  <c r="HW178" i="1"/>
  <c r="HX178" i="1"/>
  <c r="HY178" i="1"/>
  <c r="HZ178" i="1"/>
  <c r="IA178" i="1"/>
  <c r="IB178" i="1"/>
  <c r="IC178" i="1"/>
  <c r="ID178" i="1"/>
  <c r="IE178" i="1"/>
  <c r="IF178" i="1"/>
  <c r="IG178" i="1"/>
  <c r="IH178" i="1"/>
  <c r="II178" i="1"/>
  <c r="IJ178" i="1"/>
  <c r="IK178" i="1"/>
  <c r="IL178" i="1"/>
  <c r="IM178" i="1"/>
  <c r="IN178" i="1"/>
  <c r="IO178" i="1"/>
  <c r="IP178" i="1"/>
  <c r="IQ178" i="1"/>
  <c r="IR178" i="1"/>
  <c r="IS178" i="1"/>
  <c r="IT178" i="1"/>
  <c r="IU178" i="1"/>
  <c r="IV178" i="1"/>
  <c r="IW178" i="1"/>
  <c r="IX178" i="1"/>
  <c r="IY178" i="1"/>
  <c r="IZ178" i="1"/>
  <c r="JA178" i="1"/>
  <c r="JB178" i="1"/>
  <c r="JC178" i="1"/>
  <c r="JD178" i="1"/>
  <c r="JE178" i="1"/>
  <c r="JF178" i="1"/>
  <c r="JG178" i="1"/>
  <c r="JH178" i="1"/>
  <c r="JI178" i="1"/>
  <c r="JJ178" i="1"/>
  <c r="JK178" i="1"/>
  <c r="JL178" i="1"/>
  <c r="JM178" i="1"/>
  <c r="JN178" i="1"/>
  <c r="JO178" i="1"/>
  <c r="JP178" i="1"/>
  <c r="JQ178" i="1"/>
  <c r="JR178" i="1"/>
  <c r="JS178" i="1"/>
  <c r="JT178" i="1"/>
  <c r="JU178" i="1"/>
  <c r="JV178" i="1"/>
  <c r="JW178" i="1"/>
  <c r="JX178" i="1"/>
  <c r="JY178" i="1"/>
  <c r="JZ178" i="1"/>
  <c r="KA178" i="1"/>
  <c r="KB178" i="1"/>
  <c r="KC178" i="1"/>
  <c r="KD178" i="1"/>
  <c r="KE178" i="1"/>
  <c r="KF178" i="1"/>
  <c r="KG178" i="1"/>
  <c r="KH178" i="1"/>
  <c r="KI178" i="1"/>
  <c r="KJ178" i="1"/>
  <c r="KK178" i="1"/>
  <c r="KL178" i="1"/>
  <c r="KM178" i="1"/>
  <c r="KN178" i="1"/>
  <c r="KO178" i="1"/>
  <c r="KP178" i="1"/>
  <c r="KQ178" i="1"/>
  <c r="KR178" i="1"/>
  <c r="KS178" i="1"/>
  <c r="KT178" i="1"/>
  <c r="KU178" i="1"/>
  <c r="KV178" i="1"/>
  <c r="KW178" i="1"/>
  <c r="KX178" i="1"/>
  <c r="KY178" i="1"/>
  <c r="KZ178" i="1"/>
  <c r="LA178" i="1"/>
  <c r="LB178" i="1"/>
  <c r="LC178" i="1"/>
  <c r="LD178" i="1"/>
  <c r="LE178" i="1"/>
  <c r="LF178" i="1"/>
  <c r="LG178" i="1"/>
  <c r="LH178" i="1"/>
  <c r="LI178" i="1"/>
  <c r="LJ178" i="1"/>
  <c r="LK178" i="1"/>
  <c r="LL178" i="1"/>
  <c r="LM178" i="1"/>
  <c r="LN178" i="1"/>
  <c r="LO178" i="1"/>
  <c r="LP178" i="1"/>
  <c r="LQ178" i="1"/>
  <c r="LR178" i="1"/>
  <c r="LS178" i="1"/>
  <c r="LT178" i="1"/>
  <c r="LU178" i="1"/>
  <c r="LV178" i="1"/>
  <c r="LW178" i="1"/>
  <c r="LX178" i="1"/>
  <c r="LY178" i="1"/>
  <c r="LZ178" i="1"/>
  <c r="MA178" i="1"/>
  <c r="MB178" i="1"/>
  <c r="MC178" i="1"/>
  <c r="MD178" i="1"/>
  <c r="ME178" i="1"/>
  <c r="MF178" i="1"/>
  <c r="MG178" i="1"/>
  <c r="MH178" i="1"/>
  <c r="MI178" i="1"/>
  <c r="MJ178" i="1"/>
  <c r="MK178" i="1"/>
  <c r="ML178" i="1"/>
  <c r="MM178" i="1"/>
  <c r="MN178" i="1"/>
  <c r="MO178" i="1"/>
  <c r="MP178" i="1"/>
  <c r="MQ178" i="1"/>
  <c r="MR178" i="1"/>
  <c r="MS178" i="1"/>
  <c r="MT178" i="1"/>
  <c r="MU178" i="1"/>
  <c r="MV178" i="1"/>
  <c r="MW178" i="1"/>
  <c r="MX178" i="1"/>
  <c r="MY178" i="1"/>
  <c r="MZ178" i="1"/>
  <c r="NA178" i="1"/>
  <c r="NB178" i="1"/>
  <c r="NC178" i="1"/>
  <c r="ND178" i="1"/>
  <c r="NE178" i="1"/>
  <c r="NF178" i="1"/>
  <c r="NG178" i="1"/>
  <c r="NH178" i="1"/>
  <c r="NI178" i="1"/>
  <c r="NJ178" i="1"/>
  <c r="NK178" i="1"/>
  <c r="NL178" i="1"/>
  <c r="NM178" i="1"/>
  <c r="NN178" i="1"/>
  <c r="NO178" i="1"/>
  <c r="NP178" i="1"/>
  <c r="NQ178" i="1"/>
  <c r="NR178" i="1"/>
  <c r="NS178" i="1"/>
  <c r="NT178" i="1"/>
  <c r="NU178" i="1"/>
  <c r="NV178" i="1"/>
  <c r="NW178" i="1"/>
  <c r="NX178" i="1"/>
  <c r="NY178" i="1"/>
  <c r="NZ178" i="1"/>
  <c r="OA178" i="1"/>
  <c r="OB178" i="1"/>
  <c r="OC178" i="1"/>
  <c r="OD178" i="1"/>
  <c r="OE178" i="1"/>
  <c r="OF178" i="1"/>
  <c r="OG178" i="1"/>
  <c r="OH178" i="1"/>
  <c r="C179" i="1"/>
  <c r="D179" i="1"/>
  <c r="E179" i="1"/>
  <c r="F179" i="1"/>
  <c r="G179" i="1"/>
  <c r="H179" i="1"/>
  <c r="I179" i="1"/>
  <c r="J179" i="1"/>
  <c r="K179" i="1"/>
  <c r="L179" i="1"/>
  <c r="M179" i="1"/>
  <c r="N179" i="1"/>
  <c r="O179" i="1"/>
  <c r="P179" i="1"/>
  <c r="Q179" i="1"/>
  <c r="R179" i="1"/>
  <c r="S179" i="1"/>
  <c r="T179" i="1"/>
  <c r="U179" i="1"/>
  <c r="V179" i="1"/>
  <c r="W179" i="1"/>
  <c r="X179" i="1"/>
  <c r="Y179" i="1"/>
  <c r="Z179" i="1"/>
  <c r="AA179" i="1"/>
  <c r="AB179" i="1"/>
  <c r="AC179" i="1"/>
  <c r="AD179" i="1"/>
  <c r="AE179" i="1"/>
  <c r="AF179" i="1"/>
  <c r="AG179" i="1"/>
  <c r="AH179" i="1"/>
  <c r="AI179" i="1"/>
  <c r="AJ179" i="1"/>
  <c r="AK179" i="1"/>
  <c r="AL179" i="1"/>
  <c r="AM179" i="1"/>
  <c r="AN179" i="1"/>
  <c r="AO179" i="1"/>
  <c r="AP179" i="1"/>
  <c r="AQ179" i="1"/>
  <c r="AR179" i="1"/>
  <c r="AS179" i="1"/>
  <c r="AT179" i="1"/>
  <c r="AU179" i="1"/>
  <c r="AV179" i="1"/>
  <c r="AW179" i="1"/>
  <c r="AX179" i="1"/>
  <c r="AY179" i="1"/>
  <c r="AZ179" i="1"/>
  <c r="BA179" i="1"/>
  <c r="BB179" i="1"/>
  <c r="BC179" i="1"/>
  <c r="BD179" i="1"/>
  <c r="BE179" i="1"/>
  <c r="BF179" i="1"/>
  <c r="BG179" i="1"/>
  <c r="BH179" i="1"/>
  <c r="BI179" i="1"/>
  <c r="BJ179" i="1"/>
  <c r="BK179" i="1"/>
  <c r="BL179" i="1"/>
  <c r="BM179" i="1"/>
  <c r="BN179" i="1"/>
  <c r="BO179" i="1"/>
  <c r="BP179" i="1"/>
  <c r="BQ179" i="1"/>
  <c r="BR179" i="1"/>
  <c r="BS179" i="1"/>
  <c r="BT179" i="1"/>
  <c r="BU179" i="1"/>
  <c r="BV179" i="1"/>
  <c r="BW179" i="1"/>
  <c r="BX179" i="1"/>
  <c r="BY179" i="1"/>
  <c r="BZ179" i="1"/>
  <c r="CA179" i="1"/>
  <c r="CB179" i="1"/>
  <c r="CC179" i="1"/>
  <c r="CD179" i="1"/>
  <c r="CE179" i="1"/>
  <c r="CF179" i="1"/>
  <c r="CG179" i="1"/>
  <c r="CH179" i="1"/>
  <c r="CI179" i="1"/>
  <c r="CJ179" i="1"/>
  <c r="CK179" i="1"/>
  <c r="CL179" i="1"/>
  <c r="CM179" i="1"/>
  <c r="CN179" i="1"/>
  <c r="CO179" i="1"/>
  <c r="CP179" i="1"/>
  <c r="CQ179" i="1"/>
  <c r="CR179" i="1"/>
  <c r="CS179" i="1"/>
  <c r="CT179" i="1"/>
  <c r="CU179" i="1"/>
  <c r="CV179" i="1"/>
  <c r="CW179" i="1"/>
  <c r="CX179" i="1"/>
  <c r="CY179" i="1"/>
  <c r="CZ179" i="1"/>
  <c r="DA179" i="1"/>
  <c r="DB179" i="1"/>
  <c r="DC179" i="1"/>
  <c r="DD179" i="1"/>
  <c r="DE179" i="1"/>
  <c r="DF179" i="1"/>
  <c r="DG179" i="1"/>
  <c r="DH179" i="1"/>
  <c r="DI179" i="1"/>
  <c r="DJ179" i="1"/>
  <c r="DK179" i="1"/>
  <c r="DL179" i="1"/>
  <c r="DM179" i="1"/>
  <c r="DN179" i="1"/>
  <c r="DO179" i="1"/>
  <c r="DP179" i="1"/>
  <c r="DQ179" i="1"/>
  <c r="DR179" i="1"/>
  <c r="DS179" i="1"/>
  <c r="DT179" i="1"/>
  <c r="DU179" i="1"/>
  <c r="DV179" i="1"/>
  <c r="DW179" i="1"/>
  <c r="DX179" i="1"/>
  <c r="DY179" i="1"/>
  <c r="DZ179" i="1"/>
  <c r="EA179" i="1"/>
  <c r="EB179" i="1"/>
  <c r="EC179" i="1"/>
  <c r="ED179" i="1"/>
  <c r="EE179" i="1"/>
  <c r="EF179" i="1"/>
  <c r="EG179" i="1"/>
  <c r="EH179" i="1"/>
  <c r="EI179" i="1"/>
  <c r="EJ179" i="1"/>
  <c r="EK179" i="1"/>
  <c r="EL179" i="1"/>
  <c r="EM179" i="1"/>
  <c r="EN179" i="1"/>
  <c r="EO179" i="1"/>
  <c r="EP179" i="1"/>
  <c r="EQ179" i="1"/>
  <c r="ER179" i="1"/>
  <c r="ES179" i="1"/>
  <c r="ET179" i="1"/>
  <c r="EU179" i="1"/>
  <c r="EV179" i="1"/>
  <c r="EW179" i="1"/>
  <c r="EX179" i="1"/>
  <c r="EY179" i="1"/>
  <c r="EZ179" i="1"/>
  <c r="FA179" i="1"/>
  <c r="FB179" i="1"/>
  <c r="FC179" i="1"/>
  <c r="FD179" i="1"/>
  <c r="FE179" i="1"/>
  <c r="FF179" i="1"/>
  <c r="FG179" i="1"/>
  <c r="FH179" i="1"/>
  <c r="FI179" i="1"/>
  <c r="FJ179" i="1"/>
  <c r="FK179" i="1"/>
  <c r="FL179" i="1"/>
  <c r="FM179" i="1"/>
  <c r="FN179" i="1"/>
  <c r="FO179" i="1"/>
  <c r="FP179" i="1"/>
  <c r="FQ179" i="1"/>
  <c r="FR179" i="1"/>
  <c r="FS179" i="1"/>
  <c r="FT179" i="1"/>
  <c r="FU179" i="1"/>
  <c r="FV179" i="1"/>
  <c r="FW179" i="1"/>
  <c r="FX179" i="1"/>
  <c r="FY179" i="1"/>
  <c r="FZ179" i="1"/>
  <c r="GA179" i="1"/>
  <c r="GB179" i="1"/>
  <c r="GC179" i="1"/>
  <c r="GD179" i="1"/>
  <c r="GE179" i="1"/>
  <c r="GF179" i="1"/>
  <c r="GG179" i="1"/>
  <c r="GH179" i="1"/>
  <c r="GI179" i="1"/>
  <c r="GJ179" i="1"/>
  <c r="GK179" i="1"/>
  <c r="GL179" i="1"/>
  <c r="GM179" i="1"/>
  <c r="GN179" i="1"/>
  <c r="GO179" i="1"/>
  <c r="GP179" i="1"/>
  <c r="GQ179" i="1"/>
  <c r="GR179" i="1"/>
  <c r="GS179" i="1"/>
  <c r="GT179" i="1"/>
  <c r="GU179" i="1"/>
  <c r="GV179" i="1"/>
  <c r="GW179" i="1"/>
  <c r="GX179" i="1"/>
  <c r="GY179" i="1"/>
  <c r="GZ179" i="1"/>
  <c r="HA179" i="1"/>
  <c r="HB179" i="1"/>
  <c r="HC179" i="1"/>
  <c r="HD179" i="1"/>
  <c r="HE179" i="1"/>
  <c r="HF179" i="1"/>
  <c r="HG179" i="1"/>
  <c r="HH179" i="1"/>
  <c r="HI179" i="1"/>
  <c r="HJ179" i="1"/>
  <c r="HK179" i="1"/>
  <c r="HL179" i="1"/>
  <c r="HM179" i="1"/>
  <c r="HN179" i="1"/>
  <c r="HO179" i="1"/>
  <c r="HP179" i="1"/>
  <c r="HQ179" i="1"/>
  <c r="HR179" i="1"/>
  <c r="HS179" i="1"/>
  <c r="HT179" i="1"/>
  <c r="HU179" i="1"/>
  <c r="HV179" i="1"/>
  <c r="HW179" i="1"/>
  <c r="HX179" i="1"/>
  <c r="HY179" i="1"/>
  <c r="HZ179" i="1"/>
  <c r="IA179" i="1"/>
  <c r="IB179" i="1"/>
  <c r="IC179" i="1"/>
  <c r="ID179" i="1"/>
  <c r="IE179" i="1"/>
  <c r="IF179" i="1"/>
  <c r="IG179" i="1"/>
  <c r="IH179" i="1"/>
  <c r="II179" i="1"/>
  <c r="IJ179" i="1"/>
  <c r="IK179" i="1"/>
  <c r="IL179" i="1"/>
  <c r="IM179" i="1"/>
  <c r="IN179" i="1"/>
  <c r="IO179" i="1"/>
  <c r="IP179" i="1"/>
  <c r="IQ179" i="1"/>
  <c r="IR179" i="1"/>
  <c r="IS179" i="1"/>
  <c r="IT179" i="1"/>
  <c r="IU179" i="1"/>
  <c r="IV179" i="1"/>
  <c r="IW179" i="1"/>
  <c r="IX179" i="1"/>
  <c r="IY179" i="1"/>
  <c r="IZ179" i="1"/>
  <c r="JA179" i="1"/>
  <c r="JB179" i="1"/>
  <c r="JC179" i="1"/>
  <c r="JD179" i="1"/>
  <c r="JE179" i="1"/>
  <c r="JF179" i="1"/>
  <c r="JG179" i="1"/>
  <c r="JH179" i="1"/>
  <c r="JI179" i="1"/>
  <c r="JJ179" i="1"/>
  <c r="JK179" i="1"/>
  <c r="JL179" i="1"/>
  <c r="JM179" i="1"/>
  <c r="JN179" i="1"/>
  <c r="JO179" i="1"/>
  <c r="JP179" i="1"/>
  <c r="JQ179" i="1"/>
  <c r="JR179" i="1"/>
  <c r="JS179" i="1"/>
  <c r="JT179" i="1"/>
  <c r="JU179" i="1"/>
  <c r="JV179" i="1"/>
  <c r="JW179" i="1"/>
  <c r="JX179" i="1"/>
  <c r="JY179" i="1"/>
  <c r="JZ179" i="1"/>
  <c r="KA179" i="1"/>
  <c r="KB179" i="1"/>
  <c r="KC179" i="1"/>
  <c r="KD179" i="1"/>
  <c r="KE179" i="1"/>
  <c r="KF179" i="1"/>
  <c r="KG179" i="1"/>
  <c r="KH179" i="1"/>
  <c r="KI179" i="1"/>
  <c r="KJ179" i="1"/>
  <c r="KK179" i="1"/>
  <c r="KL179" i="1"/>
  <c r="KM179" i="1"/>
  <c r="KN179" i="1"/>
  <c r="KO179" i="1"/>
  <c r="KP179" i="1"/>
  <c r="KQ179" i="1"/>
  <c r="KR179" i="1"/>
  <c r="KS179" i="1"/>
  <c r="KT179" i="1"/>
  <c r="KU179" i="1"/>
  <c r="KV179" i="1"/>
  <c r="KW179" i="1"/>
  <c r="KX179" i="1"/>
  <c r="KY179" i="1"/>
  <c r="KZ179" i="1"/>
  <c r="LA179" i="1"/>
  <c r="LB179" i="1"/>
  <c r="LC179" i="1"/>
  <c r="LD179" i="1"/>
  <c r="LE179" i="1"/>
  <c r="LF179" i="1"/>
  <c r="LG179" i="1"/>
  <c r="LH179" i="1"/>
  <c r="LI179" i="1"/>
  <c r="LJ179" i="1"/>
  <c r="LK179" i="1"/>
  <c r="LL179" i="1"/>
  <c r="LM179" i="1"/>
  <c r="LN179" i="1"/>
  <c r="LO179" i="1"/>
  <c r="LP179" i="1"/>
  <c r="LQ179" i="1"/>
  <c r="LR179" i="1"/>
  <c r="LS179" i="1"/>
  <c r="LT179" i="1"/>
  <c r="LU179" i="1"/>
  <c r="LV179" i="1"/>
  <c r="LW179" i="1"/>
  <c r="LX179" i="1"/>
  <c r="LY179" i="1"/>
  <c r="LZ179" i="1"/>
  <c r="MA179" i="1"/>
  <c r="MB179" i="1"/>
  <c r="MC179" i="1"/>
  <c r="MD179" i="1"/>
  <c r="ME179" i="1"/>
  <c r="MF179" i="1"/>
  <c r="MG179" i="1"/>
  <c r="MH179" i="1"/>
  <c r="MI179" i="1"/>
  <c r="MJ179" i="1"/>
  <c r="MK179" i="1"/>
  <c r="ML179" i="1"/>
  <c r="MM179" i="1"/>
  <c r="MN179" i="1"/>
  <c r="MO179" i="1"/>
  <c r="MP179" i="1"/>
  <c r="MQ179" i="1"/>
  <c r="MR179" i="1"/>
  <c r="MS179" i="1"/>
  <c r="MT179" i="1"/>
  <c r="MU179" i="1"/>
  <c r="MV179" i="1"/>
  <c r="MW179" i="1"/>
  <c r="MX179" i="1"/>
  <c r="MY179" i="1"/>
  <c r="MZ179" i="1"/>
  <c r="NA179" i="1"/>
  <c r="NB179" i="1"/>
  <c r="NC179" i="1"/>
  <c r="ND179" i="1"/>
  <c r="NE179" i="1"/>
  <c r="NF179" i="1"/>
  <c r="NG179" i="1"/>
  <c r="NH179" i="1"/>
  <c r="NI179" i="1"/>
  <c r="NJ179" i="1"/>
  <c r="NK179" i="1"/>
  <c r="NL179" i="1"/>
  <c r="NM179" i="1"/>
  <c r="NN179" i="1"/>
  <c r="NO179" i="1"/>
  <c r="NP179" i="1"/>
  <c r="NQ179" i="1"/>
  <c r="NR179" i="1"/>
  <c r="NS179" i="1"/>
  <c r="NT179" i="1"/>
  <c r="NU179" i="1"/>
  <c r="NV179" i="1"/>
  <c r="NW179" i="1"/>
  <c r="NX179" i="1"/>
  <c r="NY179" i="1"/>
  <c r="NZ179" i="1"/>
  <c r="OA179" i="1"/>
  <c r="OB179" i="1"/>
  <c r="OC179" i="1"/>
  <c r="OD179" i="1"/>
  <c r="OE179" i="1"/>
  <c r="OF179" i="1"/>
  <c r="OG179" i="1"/>
  <c r="OH179" i="1"/>
  <c r="C180" i="1"/>
  <c r="D180" i="1"/>
  <c r="E180" i="1"/>
  <c r="F180" i="1"/>
  <c r="G180" i="1"/>
  <c r="H180" i="1"/>
  <c r="I180" i="1"/>
  <c r="J180" i="1"/>
  <c r="K180" i="1"/>
  <c r="L180" i="1"/>
  <c r="M180" i="1"/>
  <c r="N180" i="1"/>
  <c r="O180" i="1"/>
  <c r="P180" i="1"/>
  <c r="Q180" i="1"/>
  <c r="R180" i="1"/>
  <c r="S180" i="1"/>
  <c r="T180" i="1"/>
  <c r="U180" i="1"/>
  <c r="V180" i="1"/>
  <c r="W180" i="1"/>
  <c r="X180" i="1"/>
  <c r="Y180" i="1"/>
  <c r="Z180" i="1"/>
  <c r="AA180" i="1"/>
  <c r="AB180" i="1"/>
  <c r="AC180" i="1"/>
  <c r="AD180" i="1"/>
  <c r="AE180" i="1"/>
  <c r="AF180" i="1"/>
  <c r="AG180" i="1"/>
  <c r="AH180" i="1"/>
  <c r="AI180" i="1"/>
  <c r="AJ180" i="1"/>
  <c r="AK180" i="1"/>
  <c r="AL180" i="1"/>
  <c r="AM180" i="1"/>
  <c r="AN180" i="1"/>
  <c r="AO180" i="1"/>
  <c r="AP180" i="1"/>
  <c r="AQ180" i="1"/>
  <c r="AR180" i="1"/>
  <c r="AS180" i="1"/>
  <c r="AT180" i="1"/>
  <c r="AU180" i="1"/>
  <c r="AV180" i="1"/>
  <c r="AW180" i="1"/>
  <c r="AX180" i="1"/>
  <c r="AY180" i="1"/>
  <c r="AZ180" i="1"/>
  <c r="BA180" i="1"/>
  <c r="BB180" i="1"/>
  <c r="BC180" i="1"/>
  <c r="BD180" i="1"/>
  <c r="BE180" i="1"/>
  <c r="BF180" i="1"/>
  <c r="BG180" i="1"/>
  <c r="BH180" i="1"/>
  <c r="BI180" i="1"/>
  <c r="BJ180" i="1"/>
  <c r="BK180" i="1"/>
  <c r="BL180" i="1"/>
  <c r="BM180" i="1"/>
  <c r="BN180" i="1"/>
  <c r="BO180" i="1"/>
  <c r="BP180" i="1"/>
  <c r="BQ180" i="1"/>
  <c r="BR180" i="1"/>
  <c r="BS180" i="1"/>
  <c r="BT180" i="1"/>
  <c r="BU180" i="1"/>
  <c r="BV180" i="1"/>
  <c r="BW180" i="1"/>
  <c r="BX180" i="1"/>
  <c r="BY180" i="1"/>
  <c r="BZ180" i="1"/>
  <c r="CA180" i="1"/>
  <c r="CB180" i="1"/>
  <c r="CC180" i="1"/>
  <c r="CD180" i="1"/>
  <c r="CE180" i="1"/>
  <c r="CF180" i="1"/>
  <c r="CG180" i="1"/>
  <c r="CH180" i="1"/>
  <c r="CI180" i="1"/>
  <c r="CJ180" i="1"/>
  <c r="CK180" i="1"/>
  <c r="CL180" i="1"/>
  <c r="CM180" i="1"/>
  <c r="CN180" i="1"/>
  <c r="CO180" i="1"/>
  <c r="CP180" i="1"/>
  <c r="CQ180" i="1"/>
  <c r="CR180" i="1"/>
  <c r="CS180" i="1"/>
  <c r="CT180" i="1"/>
  <c r="CU180" i="1"/>
  <c r="CV180" i="1"/>
  <c r="CW180" i="1"/>
  <c r="CX180" i="1"/>
  <c r="CY180" i="1"/>
  <c r="CZ180" i="1"/>
  <c r="DA180" i="1"/>
  <c r="DB180" i="1"/>
  <c r="DC180" i="1"/>
  <c r="DD180" i="1"/>
  <c r="DE180" i="1"/>
  <c r="DF180" i="1"/>
  <c r="DG180" i="1"/>
  <c r="DH180" i="1"/>
  <c r="DI180" i="1"/>
  <c r="DJ180" i="1"/>
  <c r="DK180" i="1"/>
  <c r="DL180" i="1"/>
  <c r="DM180" i="1"/>
  <c r="DN180" i="1"/>
  <c r="DO180" i="1"/>
  <c r="DP180" i="1"/>
  <c r="DQ180" i="1"/>
  <c r="DR180" i="1"/>
  <c r="DS180" i="1"/>
  <c r="DT180" i="1"/>
  <c r="DU180" i="1"/>
  <c r="DV180" i="1"/>
  <c r="DW180" i="1"/>
  <c r="DX180" i="1"/>
  <c r="DY180" i="1"/>
  <c r="DZ180" i="1"/>
  <c r="EA180" i="1"/>
  <c r="EB180" i="1"/>
  <c r="EC180" i="1"/>
  <c r="ED180" i="1"/>
  <c r="EE180" i="1"/>
  <c r="EF180" i="1"/>
  <c r="EG180" i="1"/>
  <c r="EH180" i="1"/>
  <c r="EI180" i="1"/>
  <c r="EJ180" i="1"/>
  <c r="EK180" i="1"/>
  <c r="EL180" i="1"/>
  <c r="EM180" i="1"/>
  <c r="EN180" i="1"/>
  <c r="EO180" i="1"/>
  <c r="EP180" i="1"/>
  <c r="EQ180" i="1"/>
  <c r="ER180" i="1"/>
  <c r="ES180" i="1"/>
  <c r="ET180" i="1"/>
  <c r="EU180" i="1"/>
  <c r="EV180" i="1"/>
  <c r="EW180" i="1"/>
  <c r="EX180" i="1"/>
  <c r="EY180" i="1"/>
  <c r="EZ180" i="1"/>
  <c r="FA180" i="1"/>
  <c r="FB180" i="1"/>
  <c r="FC180" i="1"/>
  <c r="FD180" i="1"/>
  <c r="FE180" i="1"/>
  <c r="FF180" i="1"/>
  <c r="FG180" i="1"/>
  <c r="FH180" i="1"/>
  <c r="FI180" i="1"/>
  <c r="FJ180" i="1"/>
  <c r="FK180" i="1"/>
  <c r="FL180" i="1"/>
  <c r="FM180" i="1"/>
  <c r="FN180" i="1"/>
  <c r="FO180" i="1"/>
  <c r="FP180" i="1"/>
  <c r="FQ180" i="1"/>
  <c r="FR180" i="1"/>
  <c r="FS180" i="1"/>
  <c r="FT180" i="1"/>
  <c r="FU180" i="1"/>
  <c r="FV180" i="1"/>
  <c r="FW180" i="1"/>
  <c r="FX180" i="1"/>
  <c r="FY180" i="1"/>
  <c r="FZ180" i="1"/>
  <c r="GA180" i="1"/>
  <c r="GB180" i="1"/>
  <c r="GC180" i="1"/>
  <c r="GD180" i="1"/>
  <c r="GE180" i="1"/>
  <c r="GF180" i="1"/>
  <c r="GG180" i="1"/>
  <c r="GH180" i="1"/>
  <c r="GI180" i="1"/>
  <c r="GJ180" i="1"/>
  <c r="GK180" i="1"/>
  <c r="GL180" i="1"/>
  <c r="GM180" i="1"/>
  <c r="GN180" i="1"/>
  <c r="GO180" i="1"/>
  <c r="GP180" i="1"/>
  <c r="GQ180" i="1"/>
  <c r="GR180" i="1"/>
  <c r="GS180" i="1"/>
  <c r="GT180" i="1"/>
  <c r="GU180" i="1"/>
  <c r="GV180" i="1"/>
  <c r="GW180" i="1"/>
  <c r="GX180" i="1"/>
  <c r="GY180" i="1"/>
  <c r="GZ180" i="1"/>
  <c r="HA180" i="1"/>
  <c r="HB180" i="1"/>
  <c r="HC180" i="1"/>
  <c r="HD180" i="1"/>
  <c r="HE180" i="1"/>
  <c r="HF180" i="1"/>
  <c r="HG180" i="1"/>
  <c r="HH180" i="1"/>
  <c r="HI180" i="1"/>
  <c r="HJ180" i="1"/>
  <c r="HK180" i="1"/>
  <c r="HL180" i="1"/>
  <c r="HM180" i="1"/>
  <c r="HN180" i="1"/>
  <c r="HO180" i="1"/>
  <c r="HP180" i="1"/>
  <c r="HQ180" i="1"/>
  <c r="HR180" i="1"/>
  <c r="HS180" i="1"/>
  <c r="HT180" i="1"/>
  <c r="HU180" i="1"/>
  <c r="HV180" i="1"/>
  <c r="HW180" i="1"/>
  <c r="HX180" i="1"/>
  <c r="HY180" i="1"/>
  <c r="HZ180" i="1"/>
  <c r="IA180" i="1"/>
  <c r="IB180" i="1"/>
  <c r="IC180" i="1"/>
  <c r="ID180" i="1"/>
  <c r="IE180" i="1"/>
  <c r="IF180" i="1"/>
  <c r="IG180" i="1"/>
  <c r="IH180" i="1"/>
  <c r="II180" i="1"/>
  <c r="IJ180" i="1"/>
  <c r="IK180" i="1"/>
  <c r="IL180" i="1"/>
  <c r="IM180" i="1"/>
  <c r="IN180" i="1"/>
  <c r="IO180" i="1"/>
  <c r="IP180" i="1"/>
  <c r="IQ180" i="1"/>
  <c r="IR180" i="1"/>
  <c r="IS180" i="1"/>
  <c r="IT180" i="1"/>
  <c r="IU180" i="1"/>
  <c r="IV180" i="1"/>
  <c r="IW180" i="1"/>
  <c r="IX180" i="1"/>
  <c r="IY180" i="1"/>
  <c r="IZ180" i="1"/>
  <c r="JA180" i="1"/>
  <c r="JB180" i="1"/>
  <c r="JC180" i="1"/>
  <c r="JD180" i="1"/>
  <c r="JE180" i="1"/>
  <c r="JF180" i="1"/>
  <c r="JG180" i="1"/>
  <c r="JH180" i="1"/>
  <c r="JI180" i="1"/>
  <c r="JJ180" i="1"/>
  <c r="JK180" i="1"/>
  <c r="JL180" i="1"/>
  <c r="JM180" i="1"/>
  <c r="JN180" i="1"/>
  <c r="JO180" i="1"/>
  <c r="JP180" i="1"/>
  <c r="JQ180" i="1"/>
  <c r="JR180" i="1"/>
  <c r="JS180" i="1"/>
  <c r="JT180" i="1"/>
  <c r="JU180" i="1"/>
  <c r="JV180" i="1"/>
  <c r="JW180" i="1"/>
  <c r="JX180" i="1"/>
  <c r="JY180" i="1"/>
  <c r="JZ180" i="1"/>
  <c r="KA180" i="1"/>
  <c r="KB180" i="1"/>
  <c r="KC180" i="1"/>
  <c r="KD180" i="1"/>
  <c r="KE180" i="1"/>
  <c r="KF180" i="1"/>
  <c r="KG180" i="1"/>
  <c r="KH180" i="1"/>
  <c r="KI180" i="1"/>
  <c r="KJ180" i="1"/>
  <c r="KK180" i="1"/>
  <c r="KL180" i="1"/>
  <c r="KM180" i="1"/>
  <c r="KN180" i="1"/>
  <c r="KO180" i="1"/>
  <c r="KP180" i="1"/>
  <c r="KQ180" i="1"/>
  <c r="KR180" i="1"/>
  <c r="KS180" i="1"/>
  <c r="KT180" i="1"/>
  <c r="KU180" i="1"/>
  <c r="KV180" i="1"/>
  <c r="KW180" i="1"/>
  <c r="KX180" i="1"/>
  <c r="KY180" i="1"/>
  <c r="KZ180" i="1"/>
  <c r="LA180" i="1"/>
  <c r="LB180" i="1"/>
  <c r="LC180" i="1"/>
  <c r="LD180" i="1"/>
  <c r="LE180" i="1"/>
  <c r="LF180" i="1"/>
  <c r="LG180" i="1"/>
  <c r="LH180" i="1"/>
  <c r="LI180" i="1"/>
  <c r="LJ180" i="1"/>
  <c r="LK180" i="1"/>
  <c r="LL180" i="1"/>
  <c r="LM180" i="1"/>
  <c r="LN180" i="1"/>
  <c r="LO180" i="1"/>
  <c r="LP180" i="1"/>
  <c r="LQ180" i="1"/>
  <c r="LR180" i="1"/>
  <c r="LS180" i="1"/>
  <c r="LT180" i="1"/>
  <c r="LU180" i="1"/>
  <c r="LV180" i="1"/>
  <c r="LW180" i="1"/>
  <c r="LX180" i="1"/>
  <c r="LY180" i="1"/>
  <c r="LZ180" i="1"/>
  <c r="MA180" i="1"/>
  <c r="MB180" i="1"/>
  <c r="MC180" i="1"/>
  <c r="MD180" i="1"/>
  <c r="ME180" i="1"/>
  <c r="MF180" i="1"/>
  <c r="MG180" i="1"/>
  <c r="MH180" i="1"/>
  <c r="MI180" i="1"/>
  <c r="MJ180" i="1"/>
  <c r="MK180" i="1"/>
  <c r="ML180" i="1"/>
  <c r="MM180" i="1"/>
  <c r="MN180" i="1"/>
  <c r="MO180" i="1"/>
  <c r="MP180" i="1"/>
  <c r="MQ180" i="1"/>
  <c r="MR180" i="1"/>
  <c r="MS180" i="1"/>
  <c r="MT180" i="1"/>
  <c r="MU180" i="1"/>
  <c r="MV180" i="1"/>
  <c r="MW180" i="1"/>
  <c r="MX180" i="1"/>
  <c r="MY180" i="1"/>
  <c r="MZ180" i="1"/>
  <c r="NA180" i="1"/>
  <c r="NB180" i="1"/>
  <c r="NC180" i="1"/>
  <c r="ND180" i="1"/>
  <c r="NE180" i="1"/>
  <c r="NF180" i="1"/>
  <c r="NG180" i="1"/>
  <c r="NH180" i="1"/>
  <c r="NI180" i="1"/>
  <c r="NJ180" i="1"/>
  <c r="NK180" i="1"/>
  <c r="NL180" i="1"/>
  <c r="NM180" i="1"/>
  <c r="NN180" i="1"/>
  <c r="NO180" i="1"/>
  <c r="NP180" i="1"/>
  <c r="NQ180" i="1"/>
  <c r="NR180" i="1"/>
  <c r="NS180" i="1"/>
  <c r="NT180" i="1"/>
  <c r="NU180" i="1"/>
  <c r="NV180" i="1"/>
  <c r="NW180" i="1"/>
  <c r="NX180" i="1"/>
  <c r="NY180" i="1"/>
  <c r="NZ180" i="1"/>
  <c r="OA180" i="1"/>
  <c r="OB180" i="1"/>
  <c r="OC180" i="1"/>
  <c r="OD180" i="1"/>
  <c r="OE180" i="1"/>
  <c r="OF180" i="1"/>
  <c r="OG180" i="1"/>
  <c r="OH180" i="1"/>
  <c r="C182" i="1"/>
  <c r="D182" i="1"/>
  <c r="E182" i="1"/>
  <c r="F182" i="1"/>
  <c r="G182" i="1"/>
  <c r="H182" i="1"/>
  <c r="I182" i="1"/>
  <c r="J182" i="1"/>
  <c r="K182" i="1"/>
  <c r="L182" i="1"/>
  <c r="M182" i="1"/>
  <c r="N182" i="1"/>
  <c r="O182" i="1"/>
  <c r="P182" i="1"/>
  <c r="Q182" i="1"/>
  <c r="R182" i="1"/>
  <c r="S182" i="1"/>
  <c r="T182" i="1"/>
  <c r="U182" i="1"/>
  <c r="V182" i="1"/>
  <c r="W182" i="1"/>
  <c r="X182" i="1"/>
  <c r="Y182" i="1"/>
  <c r="Z182" i="1"/>
  <c r="AA182" i="1"/>
  <c r="AB182" i="1"/>
  <c r="AC182" i="1"/>
  <c r="AD182" i="1"/>
  <c r="AE182" i="1"/>
  <c r="AF182" i="1"/>
  <c r="AG182" i="1"/>
  <c r="AH182" i="1"/>
  <c r="AI182" i="1"/>
  <c r="AJ182" i="1"/>
  <c r="AK182" i="1"/>
  <c r="AL182" i="1"/>
  <c r="AM182" i="1"/>
  <c r="AN182" i="1"/>
  <c r="AO182" i="1"/>
  <c r="AP182" i="1"/>
  <c r="AQ182" i="1"/>
  <c r="AR182" i="1"/>
  <c r="AS182" i="1"/>
  <c r="AT182" i="1"/>
  <c r="AU182" i="1"/>
  <c r="AV182" i="1"/>
  <c r="AW182" i="1"/>
  <c r="AX182" i="1"/>
  <c r="AY182" i="1"/>
  <c r="AZ182" i="1"/>
  <c r="BA182" i="1"/>
  <c r="BB182" i="1"/>
  <c r="BC182" i="1"/>
  <c r="BD182" i="1"/>
  <c r="BE182" i="1"/>
  <c r="BF182" i="1"/>
  <c r="BG182" i="1"/>
  <c r="BH182" i="1"/>
  <c r="BI182" i="1"/>
  <c r="BJ182" i="1"/>
  <c r="BK182" i="1"/>
  <c r="BL182" i="1"/>
  <c r="BM182" i="1"/>
  <c r="BN182" i="1"/>
  <c r="BO182" i="1"/>
  <c r="BP182" i="1"/>
  <c r="BQ182" i="1"/>
  <c r="BR182" i="1"/>
  <c r="BS182" i="1"/>
  <c r="BT182" i="1"/>
  <c r="BU182" i="1"/>
  <c r="BV182" i="1"/>
  <c r="BW182" i="1"/>
  <c r="BX182" i="1"/>
  <c r="BY182" i="1"/>
  <c r="BZ182" i="1"/>
  <c r="CA182" i="1"/>
  <c r="CB182" i="1"/>
  <c r="CC182" i="1"/>
  <c r="CD182" i="1"/>
  <c r="CE182" i="1"/>
  <c r="CF182" i="1"/>
  <c r="CG182" i="1"/>
  <c r="CH182" i="1"/>
  <c r="CI182" i="1"/>
  <c r="CJ182" i="1"/>
  <c r="CK182" i="1"/>
  <c r="CL182" i="1"/>
  <c r="CM182" i="1"/>
  <c r="CN182" i="1"/>
  <c r="CO182" i="1"/>
  <c r="CP182" i="1"/>
  <c r="CQ182" i="1"/>
  <c r="CR182" i="1"/>
  <c r="CS182" i="1"/>
  <c r="CT182" i="1"/>
  <c r="CU182" i="1"/>
  <c r="CV182" i="1"/>
  <c r="CW182" i="1"/>
  <c r="CX182" i="1"/>
  <c r="CY182" i="1"/>
  <c r="CZ182" i="1"/>
  <c r="DA182" i="1"/>
  <c r="DB182" i="1"/>
  <c r="DC182" i="1"/>
  <c r="DD182" i="1"/>
  <c r="DE182" i="1"/>
  <c r="DF182" i="1"/>
  <c r="DG182" i="1"/>
  <c r="DH182" i="1"/>
  <c r="DI182" i="1"/>
  <c r="DJ182" i="1"/>
  <c r="DK182" i="1"/>
  <c r="DL182" i="1"/>
  <c r="DM182" i="1"/>
  <c r="DN182" i="1"/>
  <c r="DO182" i="1"/>
  <c r="DP182" i="1"/>
  <c r="DQ182" i="1"/>
  <c r="DR182" i="1"/>
  <c r="DS182" i="1"/>
  <c r="DT182" i="1"/>
  <c r="DU182" i="1"/>
  <c r="DV182" i="1"/>
  <c r="DW182" i="1"/>
  <c r="DX182" i="1"/>
  <c r="DY182" i="1"/>
  <c r="DZ182" i="1"/>
  <c r="EA182" i="1"/>
  <c r="EB182" i="1"/>
  <c r="EC182" i="1"/>
  <c r="ED182" i="1"/>
  <c r="EE182" i="1"/>
  <c r="EF182" i="1"/>
  <c r="EG182" i="1"/>
  <c r="EH182" i="1"/>
  <c r="EI182" i="1"/>
  <c r="EJ182" i="1"/>
  <c r="EK182" i="1"/>
  <c r="EL182" i="1"/>
  <c r="EM182" i="1"/>
  <c r="EN182" i="1"/>
  <c r="EO182" i="1"/>
  <c r="EP182" i="1"/>
  <c r="EQ182" i="1"/>
  <c r="ER182" i="1"/>
  <c r="ES182" i="1"/>
  <c r="ET182" i="1"/>
  <c r="EU182" i="1"/>
  <c r="EV182" i="1"/>
  <c r="EW182" i="1"/>
  <c r="EX182" i="1"/>
  <c r="EY182" i="1"/>
  <c r="EZ182" i="1"/>
  <c r="FA182" i="1"/>
  <c r="FB182" i="1"/>
  <c r="FC182" i="1"/>
  <c r="FD182" i="1"/>
  <c r="FE182" i="1"/>
  <c r="FF182" i="1"/>
  <c r="FG182" i="1"/>
  <c r="FH182" i="1"/>
  <c r="FI182" i="1"/>
  <c r="FJ182" i="1"/>
  <c r="FK182" i="1"/>
  <c r="FL182" i="1"/>
  <c r="FM182" i="1"/>
  <c r="FN182" i="1"/>
  <c r="FO182" i="1"/>
  <c r="FP182" i="1"/>
  <c r="FQ182" i="1"/>
  <c r="FR182" i="1"/>
  <c r="FS182" i="1"/>
  <c r="FT182" i="1"/>
  <c r="FU182" i="1"/>
  <c r="FV182" i="1"/>
  <c r="FW182" i="1"/>
  <c r="FX182" i="1"/>
  <c r="FY182" i="1"/>
  <c r="FZ182" i="1"/>
  <c r="GA182" i="1"/>
  <c r="GB182" i="1"/>
  <c r="GC182" i="1"/>
  <c r="GD182" i="1"/>
  <c r="GE182" i="1"/>
  <c r="GF182" i="1"/>
  <c r="GG182" i="1"/>
  <c r="GH182" i="1"/>
  <c r="GI182" i="1"/>
  <c r="GJ182" i="1"/>
  <c r="GK182" i="1"/>
  <c r="GL182" i="1"/>
  <c r="GM182" i="1"/>
  <c r="GN182" i="1"/>
  <c r="GO182" i="1"/>
  <c r="GP182" i="1"/>
  <c r="GQ182" i="1"/>
  <c r="GR182" i="1"/>
  <c r="GS182" i="1"/>
  <c r="GT182" i="1"/>
  <c r="GU182" i="1"/>
  <c r="GV182" i="1"/>
  <c r="GW182" i="1"/>
  <c r="GX182" i="1"/>
  <c r="GY182" i="1"/>
  <c r="GZ182" i="1"/>
  <c r="HA182" i="1"/>
  <c r="HB182" i="1"/>
  <c r="HC182" i="1"/>
  <c r="HD182" i="1"/>
  <c r="HE182" i="1"/>
  <c r="HF182" i="1"/>
  <c r="HG182" i="1"/>
  <c r="HH182" i="1"/>
  <c r="HI182" i="1"/>
  <c r="HJ182" i="1"/>
  <c r="HK182" i="1"/>
  <c r="HL182" i="1"/>
  <c r="HM182" i="1"/>
  <c r="HN182" i="1"/>
  <c r="HO182" i="1"/>
  <c r="HP182" i="1"/>
  <c r="HQ182" i="1"/>
  <c r="HR182" i="1"/>
  <c r="HS182" i="1"/>
  <c r="HT182" i="1"/>
  <c r="HU182" i="1"/>
  <c r="HV182" i="1"/>
  <c r="HW182" i="1"/>
  <c r="HX182" i="1"/>
  <c r="HY182" i="1"/>
  <c r="HZ182" i="1"/>
  <c r="IA182" i="1"/>
  <c r="IB182" i="1"/>
  <c r="IC182" i="1"/>
  <c r="ID182" i="1"/>
  <c r="IE182" i="1"/>
  <c r="IF182" i="1"/>
  <c r="IG182" i="1"/>
  <c r="IH182" i="1"/>
  <c r="II182" i="1"/>
  <c r="IJ182" i="1"/>
  <c r="IK182" i="1"/>
  <c r="IL182" i="1"/>
  <c r="IM182" i="1"/>
  <c r="IN182" i="1"/>
  <c r="IO182" i="1"/>
  <c r="IP182" i="1"/>
  <c r="IQ182" i="1"/>
  <c r="IR182" i="1"/>
  <c r="IS182" i="1"/>
  <c r="IT182" i="1"/>
  <c r="IU182" i="1"/>
  <c r="IV182" i="1"/>
  <c r="IW182" i="1"/>
  <c r="IX182" i="1"/>
  <c r="IY182" i="1"/>
  <c r="IZ182" i="1"/>
  <c r="JA182" i="1"/>
  <c r="JB182" i="1"/>
  <c r="JC182" i="1"/>
  <c r="JD182" i="1"/>
  <c r="JE182" i="1"/>
  <c r="JF182" i="1"/>
  <c r="JG182" i="1"/>
  <c r="JH182" i="1"/>
  <c r="JI182" i="1"/>
  <c r="JJ182" i="1"/>
  <c r="JK182" i="1"/>
  <c r="JL182" i="1"/>
  <c r="JM182" i="1"/>
  <c r="JN182" i="1"/>
  <c r="JO182" i="1"/>
  <c r="JP182" i="1"/>
  <c r="JQ182" i="1"/>
  <c r="JR182" i="1"/>
  <c r="JS182" i="1"/>
  <c r="JT182" i="1"/>
  <c r="JU182" i="1"/>
  <c r="JV182" i="1"/>
  <c r="JW182" i="1"/>
  <c r="JX182" i="1"/>
  <c r="JY182" i="1"/>
  <c r="JZ182" i="1"/>
  <c r="KA182" i="1"/>
  <c r="KB182" i="1"/>
  <c r="KC182" i="1"/>
  <c r="KD182" i="1"/>
  <c r="KE182" i="1"/>
  <c r="KF182" i="1"/>
  <c r="KG182" i="1"/>
  <c r="KH182" i="1"/>
  <c r="KI182" i="1"/>
  <c r="KJ182" i="1"/>
  <c r="KK182" i="1"/>
  <c r="KL182" i="1"/>
  <c r="KM182" i="1"/>
  <c r="KN182" i="1"/>
  <c r="KO182" i="1"/>
  <c r="KP182" i="1"/>
  <c r="KQ182" i="1"/>
  <c r="KR182" i="1"/>
  <c r="KS182" i="1"/>
  <c r="KT182" i="1"/>
  <c r="KU182" i="1"/>
  <c r="KV182" i="1"/>
  <c r="KW182" i="1"/>
  <c r="KX182" i="1"/>
  <c r="KY182" i="1"/>
  <c r="KZ182" i="1"/>
  <c r="LA182" i="1"/>
  <c r="LB182" i="1"/>
  <c r="LC182" i="1"/>
  <c r="LD182" i="1"/>
  <c r="LE182" i="1"/>
  <c r="LF182" i="1"/>
  <c r="LG182" i="1"/>
  <c r="LH182" i="1"/>
  <c r="LI182" i="1"/>
  <c r="LJ182" i="1"/>
  <c r="LK182" i="1"/>
  <c r="LL182" i="1"/>
  <c r="LM182" i="1"/>
  <c r="LN182" i="1"/>
  <c r="LO182" i="1"/>
  <c r="LP182" i="1"/>
  <c r="LQ182" i="1"/>
  <c r="LR182" i="1"/>
  <c r="LS182" i="1"/>
  <c r="LT182" i="1"/>
  <c r="LU182" i="1"/>
  <c r="LV182" i="1"/>
  <c r="LW182" i="1"/>
  <c r="LX182" i="1"/>
  <c r="LY182" i="1"/>
  <c r="LZ182" i="1"/>
  <c r="MA182" i="1"/>
  <c r="MB182" i="1"/>
  <c r="MC182" i="1"/>
  <c r="MD182" i="1"/>
  <c r="ME182" i="1"/>
  <c r="MF182" i="1"/>
  <c r="MG182" i="1"/>
  <c r="MH182" i="1"/>
  <c r="MI182" i="1"/>
  <c r="MJ182" i="1"/>
  <c r="MK182" i="1"/>
  <c r="ML182" i="1"/>
  <c r="MM182" i="1"/>
  <c r="MN182" i="1"/>
  <c r="MO182" i="1"/>
  <c r="MP182" i="1"/>
  <c r="MQ182" i="1"/>
  <c r="MR182" i="1"/>
  <c r="MS182" i="1"/>
  <c r="MT182" i="1"/>
  <c r="MU182" i="1"/>
  <c r="MV182" i="1"/>
  <c r="MW182" i="1"/>
  <c r="MX182" i="1"/>
  <c r="MY182" i="1"/>
  <c r="MZ182" i="1"/>
  <c r="NA182" i="1"/>
  <c r="NB182" i="1"/>
  <c r="NC182" i="1"/>
  <c r="ND182" i="1"/>
  <c r="NE182" i="1"/>
  <c r="NF182" i="1"/>
  <c r="NG182" i="1"/>
  <c r="NH182" i="1"/>
  <c r="NI182" i="1"/>
  <c r="NJ182" i="1"/>
  <c r="NK182" i="1"/>
  <c r="NL182" i="1"/>
  <c r="NM182" i="1"/>
  <c r="NN182" i="1"/>
  <c r="NO182" i="1"/>
  <c r="NP182" i="1"/>
  <c r="NQ182" i="1"/>
  <c r="NR182" i="1"/>
  <c r="NS182" i="1"/>
  <c r="NT182" i="1"/>
  <c r="NU182" i="1"/>
  <c r="NV182" i="1"/>
  <c r="NW182" i="1"/>
  <c r="NX182" i="1"/>
  <c r="NY182" i="1"/>
  <c r="NZ182" i="1"/>
  <c r="OA182" i="1"/>
  <c r="OB182" i="1"/>
  <c r="OC182" i="1"/>
  <c r="OD182" i="1"/>
  <c r="OE182" i="1"/>
  <c r="OF182" i="1"/>
  <c r="OG182" i="1"/>
  <c r="OH182" i="1"/>
  <c r="C183" i="1"/>
  <c r="D183" i="1"/>
  <c r="E183" i="1"/>
  <c r="F183" i="1"/>
  <c r="G183" i="1"/>
  <c r="H183" i="1"/>
  <c r="I183" i="1"/>
  <c r="J183" i="1"/>
  <c r="K183" i="1"/>
  <c r="L183" i="1"/>
  <c r="M183" i="1"/>
  <c r="N183" i="1"/>
  <c r="O183" i="1"/>
  <c r="P183" i="1"/>
  <c r="Q183" i="1"/>
  <c r="R183" i="1"/>
  <c r="S183" i="1"/>
  <c r="T183" i="1"/>
  <c r="U183" i="1"/>
  <c r="V183" i="1"/>
  <c r="W183" i="1"/>
  <c r="X183" i="1"/>
  <c r="Y183" i="1"/>
  <c r="Z183" i="1"/>
  <c r="AA183" i="1"/>
  <c r="AB183" i="1"/>
  <c r="AC183" i="1"/>
  <c r="AD183" i="1"/>
  <c r="AE183" i="1"/>
  <c r="AF183" i="1"/>
  <c r="AG183" i="1"/>
  <c r="AH183" i="1"/>
  <c r="AI183" i="1"/>
  <c r="AJ183" i="1"/>
  <c r="AK183" i="1"/>
  <c r="AL183" i="1"/>
  <c r="AM183" i="1"/>
  <c r="AN183" i="1"/>
  <c r="AO183" i="1"/>
  <c r="AP183" i="1"/>
  <c r="AQ183" i="1"/>
  <c r="AR183" i="1"/>
  <c r="AS183" i="1"/>
  <c r="AT183" i="1"/>
  <c r="AU183" i="1"/>
  <c r="AV183" i="1"/>
  <c r="AW183" i="1"/>
  <c r="AX183" i="1"/>
  <c r="AY183" i="1"/>
  <c r="AZ183" i="1"/>
  <c r="BA183" i="1"/>
  <c r="BB183" i="1"/>
  <c r="BC183" i="1"/>
  <c r="BD183" i="1"/>
  <c r="BE183" i="1"/>
  <c r="BF183" i="1"/>
  <c r="BG183" i="1"/>
  <c r="BH183" i="1"/>
  <c r="BI183" i="1"/>
  <c r="BJ183" i="1"/>
  <c r="BK183" i="1"/>
  <c r="BL183" i="1"/>
  <c r="BM183" i="1"/>
  <c r="BN183" i="1"/>
  <c r="BO183" i="1"/>
  <c r="BP183" i="1"/>
  <c r="BQ183" i="1"/>
  <c r="BR183" i="1"/>
  <c r="BS183" i="1"/>
  <c r="BT183" i="1"/>
  <c r="BU183" i="1"/>
  <c r="BV183" i="1"/>
  <c r="BW183" i="1"/>
  <c r="BX183" i="1"/>
  <c r="BY183" i="1"/>
  <c r="BZ183" i="1"/>
  <c r="CA183" i="1"/>
  <c r="CB183" i="1"/>
  <c r="CC183" i="1"/>
  <c r="CD183" i="1"/>
  <c r="CE183" i="1"/>
  <c r="CF183" i="1"/>
  <c r="CG183" i="1"/>
  <c r="CH183" i="1"/>
  <c r="CI183" i="1"/>
  <c r="CJ183" i="1"/>
  <c r="CK183" i="1"/>
  <c r="CL183" i="1"/>
  <c r="CM183" i="1"/>
  <c r="CN183" i="1"/>
  <c r="CO183" i="1"/>
  <c r="CP183" i="1"/>
  <c r="CQ183" i="1"/>
  <c r="CR183" i="1"/>
  <c r="CS183" i="1"/>
  <c r="CT183" i="1"/>
  <c r="CU183" i="1"/>
  <c r="CV183" i="1"/>
  <c r="CW183" i="1"/>
  <c r="CX183" i="1"/>
  <c r="CY183" i="1"/>
  <c r="CZ183" i="1"/>
  <c r="DA183" i="1"/>
  <c r="DB183" i="1"/>
  <c r="DC183" i="1"/>
  <c r="DD183" i="1"/>
  <c r="DE183" i="1"/>
  <c r="DF183" i="1"/>
  <c r="DG183" i="1"/>
  <c r="DH183" i="1"/>
  <c r="DI183" i="1"/>
  <c r="DJ183" i="1"/>
  <c r="DK183" i="1"/>
  <c r="DL183" i="1"/>
  <c r="DM183" i="1"/>
  <c r="DN183" i="1"/>
  <c r="DO183" i="1"/>
  <c r="DP183" i="1"/>
  <c r="DQ183" i="1"/>
  <c r="DR183" i="1"/>
  <c r="DS183" i="1"/>
  <c r="DT183" i="1"/>
  <c r="DU183" i="1"/>
  <c r="DV183" i="1"/>
  <c r="DW183" i="1"/>
  <c r="DX183" i="1"/>
  <c r="DY183" i="1"/>
  <c r="DZ183" i="1"/>
  <c r="EA183" i="1"/>
  <c r="EB183" i="1"/>
  <c r="EC183" i="1"/>
  <c r="ED183" i="1"/>
  <c r="EE183" i="1"/>
  <c r="EF183" i="1"/>
  <c r="EG183" i="1"/>
  <c r="EH183" i="1"/>
  <c r="EI183" i="1"/>
  <c r="EJ183" i="1"/>
  <c r="EK183" i="1"/>
  <c r="EL183" i="1"/>
  <c r="EM183" i="1"/>
  <c r="EN183" i="1"/>
  <c r="EO183" i="1"/>
  <c r="EP183" i="1"/>
  <c r="EQ183" i="1"/>
  <c r="ER183" i="1"/>
  <c r="ES183" i="1"/>
  <c r="ET183" i="1"/>
  <c r="EU183" i="1"/>
  <c r="EV183" i="1"/>
  <c r="EW183" i="1"/>
  <c r="EX183" i="1"/>
  <c r="EY183" i="1"/>
  <c r="EZ183" i="1"/>
  <c r="FA183" i="1"/>
  <c r="FB183" i="1"/>
  <c r="FC183" i="1"/>
  <c r="FD183" i="1"/>
  <c r="FE183" i="1"/>
  <c r="FF183" i="1"/>
  <c r="FG183" i="1"/>
  <c r="FH183" i="1"/>
  <c r="FI183" i="1"/>
  <c r="FJ183" i="1"/>
  <c r="FK183" i="1"/>
  <c r="FL183" i="1"/>
  <c r="FM183" i="1"/>
  <c r="FN183" i="1"/>
  <c r="FO183" i="1"/>
  <c r="FP183" i="1"/>
  <c r="FQ183" i="1"/>
  <c r="FR183" i="1"/>
  <c r="FS183" i="1"/>
  <c r="FT183" i="1"/>
  <c r="FU183" i="1"/>
  <c r="FV183" i="1"/>
  <c r="FW183" i="1"/>
  <c r="FX183" i="1"/>
  <c r="FY183" i="1"/>
  <c r="FZ183" i="1"/>
  <c r="GA183" i="1"/>
  <c r="GB183" i="1"/>
  <c r="GC183" i="1"/>
  <c r="GD183" i="1"/>
  <c r="GE183" i="1"/>
  <c r="GF183" i="1"/>
  <c r="GG183" i="1"/>
  <c r="GH183" i="1"/>
  <c r="GI183" i="1"/>
  <c r="GJ183" i="1"/>
  <c r="GK183" i="1"/>
  <c r="GL183" i="1"/>
  <c r="GM183" i="1"/>
  <c r="GN183" i="1"/>
  <c r="GO183" i="1"/>
  <c r="GP183" i="1"/>
  <c r="GQ183" i="1"/>
  <c r="GR183" i="1"/>
  <c r="GS183" i="1"/>
  <c r="GT183" i="1"/>
  <c r="GU183" i="1"/>
  <c r="GV183" i="1"/>
  <c r="GW183" i="1"/>
  <c r="GX183" i="1"/>
  <c r="GY183" i="1"/>
  <c r="GZ183" i="1"/>
  <c r="HA183" i="1"/>
  <c r="HB183" i="1"/>
  <c r="HC183" i="1"/>
  <c r="HD183" i="1"/>
  <c r="HE183" i="1"/>
  <c r="HF183" i="1"/>
  <c r="HG183" i="1"/>
  <c r="HH183" i="1"/>
  <c r="HI183" i="1"/>
  <c r="HJ183" i="1"/>
  <c r="HK183" i="1"/>
  <c r="HL183" i="1"/>
  <c r="HM183" i="1"/>
  <c r="HN183" i="1"/>
  <c r="HO183" i="1"/>
  <c r="HP183" i="1"/>
  <c r="HQ183" i="1"/>
  <c r="HR183" i="1"/>
  <c r="HS183" i="1"/>
  <c r="HT183" i="1"/>
  <c r="HU183" i="1"/>
  <c r="HV183" i="1"/>
  <c r="HW183" i="1"/>
  <c r="HX183" i="1"/>
  <c r="HY183" i="1"/>
  <c r="HZ183" i="1"/>
  <c r="IA183" i="1"/>
  <c r="IB183" i="1"/>
  <c r="IC183" i="1"/>
  <c r="ID183" i="1"/>
  <c r="IE183" i="1"/>
  <c r="IF183" i="1"/>
  <c r="IG183" i="1"/>
  <c r="IH183" i="1"/>
  <c r="II183" i="1"/>
  <c r="IJ183" i="1"/>
  <c r="IK183" i="1"/>
  <c r="IL183" i="1"/>
  <c r="IM183" i="1"/>
  <c r="IN183" i="1"/>
  <c r="IO183" i="1"/>
  <c r="IP183" i="1"/>
  <c r="IQ183" i="1"/>
  <c r="IR183" i="1"/>
  <c r="IS183" i="1"/>
  <c r="IT183" i="1"/>
  <c r="IU183" i="1"/>
  <c r="IV183" i="1"/>
  <c r="IW183" i="1"/>
  <c r="IX183" i="1"/>
  <c r="IY183" i="1"/>
  <c r="IZ183" i="1"/>
  <c r="JA183" i="1"/>
  <c r="JB183" i="1"/>
  <c r="JC183" i="1"/>
  <c r="JD183" i="1"/>
  <c r="JE183" i="1"/>
  <c r="JF183" i="1"/>
  <c r="JG183" i="1"/>
  <c r="JH183" i="1"/>
  <c r="JI183" i="1"/>
  <c r="JJ183" i="1"/>
  <c r="JK183" i="1"/>
  <c r="JL183" i="1"/>
  <c r="JM183" i="1"/>
  <c r="JN183" i="1"/>
  <c r="JO183" i="1"/>
  <c r="JP183" i="1"/>
  <c r="JQ183" i="1"/>
  <c r="JR183" i="1"/>
  <c r="JS183" i="1"/>
  <c r="JT183" i="1"/>
  <c r="JU183" i="1"/>
  <c r="JV183" i="1"/>
  <c r="JW183" i="1"/>
  <c r="JX183" i="1"/>
  <c r="JY183" i="1"/>
  <c r="JZ183" i="1"/>
  <c r="KA183" i="1"/>
  <c r="KB183" i="1"/>
  <c r="KC183" i="1"/>
  <c r="KD183" i="1"/>
  <c r="KE183" i="1"/>
  <c r="KF183" i="1"/>
  <c r="KG183" i="1"/>
  <c r="KH183" i="1"/>
  <c r="KI183" i="1"/>
  <c r="KJ183" i="1"/>
  <c r="KK183" i="1"/>
  <c r="KL183" i="1"/>
  <c r="KM183" i="1"/>
  <c r="KN183" i="1"/>
  <c r="KO183" i="1"/>
  <c r="KP183" i="1"/>
  <c r="KQ183" i="1"/>
  <c r="KR183" i="1"/>
  <c r="KS183" i="1"/>
  <c r="KT183" i="1"/>
  <c r="KU183" i="1"/>
  <c r="KV183" i="1"/>
  <c r="KW183" i="1"/>
  <c r="KX183" i="1"/>
  <c r="KY183" i="1"/>
  <c r="KZ183" i="1"/>
  <c r="LA183" i="1"/>
  <c r="LB183" i="1"/>
  <c r="LC183" i="1"/>
  <c r="LD183" i="1"/>
  <c r="LE183" i="1"/>
  <c r="LF183" i="1"/>
  <c r="LG183" i="1"/>
  <c r="LH183" i="1"/>
  <c r="LI183" i="1"/>
  <c r="LJ183" i="1"/>
  <c r="LK183" i="1"/>
  <c r="LL183" i="1"/>
  <c r="LM183" i="1"/>
  <c r="LN183" i="1"/>
  <c r="LO183" i="1"/>
  <c r="LP183" i="1"/>
  <c r="LQ183" i="1"/>
  <c r="LR183" i="1"/>
  <c r="LS183" i="1"/>
  <c r="LT183" i="1"/>
  <c r="LU183" i="1"/>
  <c r="LV183" i="1"/>
  <c r="LW183" i="1"/>
  <c r="LX183" i="1"/>
  <c r="LY183" i="1"/>
  <c r="LZ183" i="1"/>
  <c r="MA183" i="1"/>
  <c r="MB183" i="1"/>
  <c r="MC183" i="1"/>
  <c r="MD183" i="1"/>
  <c r="ME183" i="1"/>
  <c r="MF183" i="1"/>
  <c r="MG183" i="1"/>
  <c r="MH183" i="1"/>
  <c r="MI183" i="1"/>
  <c r="MJ183" i="1"/>
  <c r="MK183" i="1"/>
  <c r="ML183" i="1"/>
  <c r="MM183" i="1"/>
  <c r="MN183" i="1"/>
  <c r="MO183" i="1"/>
  <c r="MP183" i="1"/>
  <c r="MQ183" i="1"/>
  <c r="MR183" i="1"/>
  <c r="MS183" i="1"/>
  <c r="MT183" i="1"/>
  <c r="MU183" i="1"/>
  <c r="MV183" i="1"/>
  <c r="MW183" i="1"/>
  <c r="MX183" i="1"/>
  <c r="MY183" i="1"/>
  <c r="MZ183" i="1"/>
  <c r="NA183" i="1"/>
  <c r="NB183" i="1"/>
  <c r="NC183" i="1"/>
  <c r="ND183" i="1"/>
  <c r="NE183" i="1"/>
  <c r="NF183" i="1"/>
  <c r="NG183" i="1"/>
  <c r="NH183" i="1"/>
  <c r="NI183" i="1"/>
  <c r="NJ183" i="1"/>
  <c r="NK183" i="1"/>
  <c r="NL183" i="1"/>
  <c r="NM183" i="1"/>
  <c r="NN183" i="1"/>
  <c r="NO183" i="1"/>
  <c r="NP183" i="1"/>
  <c r="NQ183" i="1"/>
  <c r="NR183" i="1"/>
  <c r="NS183" i="1"/>
  <c r="NT183" i="1"/>
  <c r="NU183" i="1"/>
  <c r="NV183" i="1"/>
  <c r="NW183" i="1"/>
  <c r="NX183" i="1"/>
  <c r="NY183" i="1"/>
  <c r="NZ183" i="1"/>
  <c r="OA183" i="1"/>
  <c r="OB183" i="1"/>
  <c r="OC183" i="1"/>
  <c r="OD183" i="1"/>
  <c r="OE183" i="1"/>
  <c r="OF183" i="1"/>
  <c r="OG183" i="1"/>
  <c r="OH183" i="1"/>
  <c r="C184" i="1"/>
  <c r="D184" i="1"/>
  <c r="E184" i="1"/>
  <c r="F184" i="1"/>
  <c r="G184" i="1"/>
  <c r="H184" i="1"/>
  <c r="I184" i="1"/>
  <c r="J184" i="1"/>
  <c r="K184" i="1"/>
  <c r="L184" i="1"/>
  <c r="M184" i="1"/>
  <c r="N184" i="1"/>
  <c r="O184" i="1"/>
  <c r="P184" i="1"/>
  <c r="Q184" i="1"/>
  <c r="R184" i="1"/>
  <c r="S184" i="1"/>
  <c r="T184" i="1"/>
  <c r="U184" i="1"/>
  <c r="V184" i="1"/>
  <c r="W184" i="1"/>
  <c r="X184" i="1"/>
  <c r="Y184" i="1"/>
  <c r="Z184" i="1"/>
  <c r="AA184" i="1"/>
  <c r="AB184" i="1"/>
  <c r="AC184" i="1"/>
  <c r="AD184" i="1"/>
  <c r="AE184" i="1"/>
  <c r="AF184" i="1"/>
  <c r="AG184" i="1"/>
  <c r="AH184" i="1"/>
  <c r="AI184" i="1"/>
  <c r="AJ184" i="1"/>
  <c r="AK184" i="1"/>
  <c r="AL184" i="1"/>
  <c r="AM184" i="1"/>
  <c r="AN184" i="1"/>
  <c r="AO184" i="1"/>
  <c r="AP184" i="1"/>
  <c r="AQ184" i="1"/>
  <c r="AR184" i="1"/>
  <c r="AS184" i="1"/>
  <c r="AT184" i="1"/>
  <c r="AU184" i="1"/>
  <c r="AV184" i="1"/>
  <c r="AW184" i="1"/>
  <c r="AX184" i="1"/>
  <c r="AY184" i="1"/>
  <c r="AZ184" i="1"/>
  <c r="BA184" i="1"/>
  <c r="BB184" i="1"/>
  <c r="BC184" i="1"/>
  <c r="BD184" i="1"/>
  <c r="BE184" i="1"/>
  <c r="BF184" i="1"/>
  <c r="BG184" i="1"/>
  <c r="BH184" i="1"/>
  <c r="BI184" i="1"/>
  <c r="BJ184" i="1"/>
  <c r="BK184" i="1"/>
  <c r="BL184" i="1"/>
  <c r="BM184" i="1"/>
  <c r="BN184" i="1"/>
  <c r="BO184" i="1"/>
  <c r="BP184" i="1"/>
  <c r="BQ184" i="1"/>
  <c r="BR184" i="1"/>
  <c r="BS184" i="1"/>
  <c r="BT184" i="1"/>
  <c r="BU184" i="1"/>
  <c r="BV184" i="1"/>
  <c r="BW184" i="1"/>
  <c r="BX184" i="1"/>
  <c r="BY184" i="1"/>
  <c r="BZ184" i="1"/>
  <c r="CA184" i="1"/>
  <c r="CB184" i="1"/>
  <c r="CC184" i="1"/>
  <c r="CD184" i="1"/>
  <c r="CE184" i="1"/>
  <c r="CF184" i="1"/>
  <c r="CG184" i="1"/>
  <c r="CH184" i="1"/>
  <c r="CI184" i="1"/>
  <c r="CJ184" i="1"/>
  <c r="CK184" i="1"/>
  <c r="CL184" i="1"/>
  <c r="CM184" i="1"/>
  <c r="CN184" i="1"/>
  <c r="CO184" i="1"/>
  <c r="CP184" i="1"/>
  <c r="CQ184" i="1"/>
  <c r="CR184" i="1"/>
  <c r="CS184" i="1"/>
  <c r="CT184" i="1"/>
  <c r="CU184" i="1"/>
  <c r="CV184" i="1"/>
  <c r="CW184" i="1"/>
  <c r="CX184" i="1"/>
  <c r="CY184" i="1"/>
  <c r="CZ184" i="1"/>
  <c r="DA184" i="1"/>
  <c r="DB184" i="1"/>
  <c r="DC184" i="1"/>
  <c r="DD184" i="1"/>
  <c r="DE184" i="1"/>
  <c r="DF184" i="1"/>
  <c r="DG184" i="1"/>
  <c r="DH184" i="1"/>
  <c r="DI184" i="1"/>
  <c r="DJ184" i="1"/>
  <c r="DK184" i="1"/>
  <c r="DL184" i="1"/>
  <c r="DM184" i="1"/>
  <c r="DN184" i="1"/>
  <c r="DO184" i="1"/>
  <c r="DP184" i="1"/>
  <c r="DQ184" i="1"/>
  <c r="DR184" i="1"/>
  <c r="DS184" i="1"/>
  <c r="DT184" i="1"/>
  <c r="DU184" i="1"/>
  <c r="DV184" i="1"/>
  <c r="DW184" i="1"/>
  <c r="DX184" i="1"/>
  <c r="DY184" i="1"/>
  <c r="DZ184" i="1"/>
  <c r="EA184" i="1"/>
  <c r="EB184" i="1"/>
  <c r="EC184" i="1"/>
  <c r="ED184" i="1"/>
  <c r="EE184" i="1"/>
  <c r="EF184" i="1"/>
  <c r="EG184" i="1"/>
  <c r="EH184" i="1"/>
  <c r="EI184" i="1"/>
  <c r="EJ184" i="1"/>
  <c r="EK184" i="1"/>
  <c r="EL184" i="1"/>
  <c r="EM184" i="1"/>
  <c r="EN184" i="1"/>
  <c r="EO184" i="1"/>
  <c r="EP184" i="1"/>
  <c r="EQ184" i="1"/>
  <c r="ER184" i="1"/>
  <c r="ES184" i="1"/>
  <c r="ET184" i="1"/>
  <c r="EU184" i="1"/>
  <c r="EV184" i="1"/>
  <c r="EW184" i="1"/>
  <c r="EX184" i="1"/>
  <c r="EY184" i="1"/>
  <c r="EZ184" i="1"/>
  <c r="FA184" i="1"/>
  <c r="FB184" i="1"/>
  <c r="FC184" i="1"/>
  <c r="FD184" i="1"/>
  <c r="FE184" i="1"/>
  <c r="FF184" i="1"/>
  <c r="FG184" i="1"/>
  <c r="FH184" i="1"/>
  <c r="FI184" i="1"/>
  <c r="FJ184" i="1"/>
  <c r="FK184" i="1"/>
  <c r="FL184" i="1"/>
  <c r="FM184" i="1"/>
  <c r="FN184" i="1"/>
  <c r="FO184" i="1"/>
  <c r="FP184" i="1"/>
  <c r="FQ184" i="1"/>
  <c r="FR184" i="1"/>
  <c r="FS184" i="1"/>
  <c r="FT184" i="1"/>
  <c r="FU184" i="1"/>
  <c r="FV184" i="1"/>
  <c r="FW184" i="1"/>
  <c r="FX184" i="1"/>
  <c r="FY184" i="1"/>
  <c r="FZ184" i="1"/>
  <c r="GA184" i="1"/>
  <c r="GB184" i="1"/>
  <c r="GC184" i="1"/>
  <c r="GD184" i="1"/>
  <c r="GE184" i="1"/>
  <c r="GF184" i="1"/>
  <c r="GG184" i="1"/>
  <c r="GH184" i="1"/>
  <c r="GI184" i="1"/>
  <c r="GJ184" i="1"/>
  <c r="GK184" i="1"/>
  <c r="GL184" i="1"/>
  <c r="GM184" i="1"/>
  <c r="GN184" i="1"/>
  <c r="GO184" i="1"/>
  <c r="GP184" i="1"/>
  <c r="GQ184" i="1"/>
  <c r="GR184" i="1"/>
  <c r="GS184" i="1"/>
  <c r="GT184" i="1"/>
  <c r="GU184" i="1"/>
  <c r="GV184" i="1"/>
  <c r="GW184" i="1"/>
  <c r="GX184" i="1"/>
  <c r="GY184" i="1"/>
  <c r="GZ184" i="1"/>
  <c r="HA184" i="1"/>
  <c r="HB184" i="1"/>
  <c r="HC184" i="1"/>
  <c r="HD184" i="1"/>
  <c r="HE184" i="1"/>
  <c r="HF184" i="1"/>
  <c r="HG184" i="1"/>
  <c r="HH184" i="1"/>
  <c r="HI184" i="1"/>
  <c r="HJ184" i="1"/>
  <c r="HK184" i="1"/>
  <c r="HL184" i="1"/>
  <c r="HM184" i="1"/>
  <c r="HN184" i="1"/>
  <c r="HO184" i="1"/>
  <c r="HP184" i="1"/>
  <c r="HQ184" i="1"/>
  <c r="HR184" i="1"/>
  <c r="HS184" i="1"/>
  <c r="HT184" i="1"/>
  <c r="HU184" i="1"/>
  <c r="HV184" i="1"/>
  <c r="HW184" i="1"/>
  <c r="HX184" i="1"/>
  <c r="HY184" i="1"/>
  <c r="HZ184" i="1"/>
  <c r="IA184" i="1"/>
  <c r="IB184" i="1"/>
  <c r="IC184" i="1"/>
  <c r="ID184" i="1"/>
  <c r="IE184" i="1"/>
  <c r="IF184" i="1"/>
  <c r="IG184" i="1"/>
  <c r="IH184" i="1"/>
  <c r="II184" i="1"/>
  <c r="IJ184" i="1"/>
  <c r="IK184" i="1"/>
  <c r="IL184" i="1"/>
  <c r="IM184" i="1"/>
  <c r="IN184" i="1"/>
  <c r="IO184" i="1"/>
  <c r="IP184" i="1"/>
  <c r="IQ184" i="1"/>
  <c r="IR184" i="1"/>
  <c r="IS184" i="1"/>
  <c r="IT184" i="1"/>
  <c r="IU184" i="1"/>
  <c r="IV184" i="1"/>
  <c r="IW184" i="1"/>
  <c r="IX184" i="1"/>
  <c r="IY184" i="1"/>
  <c r="IZ184" i="1"/>
  <c r="JA184" i="1"/>
  <c r="JB184" i="1"/>
  <c r="JC184" i="1"/>
  <c r="JD184" i="1"/>
  <c r="JE184" i="1"/>
  <c r="JF184" i="1"/>
  <c r="JG184" i="1"/>
  <c r="JH184" i="1"/>
  <c r="JI184" i="1"/>
  <c r="JJ184" i="1"/>
  <c r="JK184" i="1"/>
  <c r="JL184" i="1"/>
  <c r="JM184" i="1"/>
  <c r="JN184" i="1"/>
  <c r="JO184" i="1"/>
  <c r="JP184" i="1"/>
  <c r="JQ184" i="1"/>
  <c r="JR184" i="1"/>
  <c r="JS184" i="1"/>
  <c r="JT184" i="1"/>
  <c r="JU184" i="1"/>
  <c r="JV184" i="1"/>
  <c r="JW184" i="1"/>
  <c r="JX184" i="1"/>
  <c r="JY184" i="1"/>
  <c r="JZ184" i="1"/>
  <c r="KA184" i="1"/>
  <c r="KB184" i="1"/>
  <c r="KC184" i="1"/>
  <c r="KD184" i="1"/>
  <c r="KE184" i="1"/>
  <c r="KF184" i="1"/>
  <c r="KG184" i="1"/>
  <c r="KH184" i="1"/>
  <c r="KI184" i="1"/>
  <c r="KJ184" i="1"/>
  <c r="KK184" i="1"/>
  <c r="KL184" i="1"/>
  <c r="KM184" i="1"/>
  <c r="KN184" i="1"/>
  <c r="KO184" i="1"/>
  <c r="KP184" i="1"/>
  <c r="KQ184" i="1"/>
  <c r="KR184" i="1"/>
  <c r="KS184" i="1"/>
  <c r="KT184" i="1"/>
  <c r="KU184" i="1"/>
  <c r="KV184" i="1"/>
  <c r="KW184" i="1"/>
  <c r="KX184" i="1"/>
  <c r="KY184" i="1"/>
  <c r="KZ184" i="1"/>
  <c r="LA184" i="1"/>
  <c r="LB184" i="1"/>
  <c r="LC184" i="1"/>
  <c r="LD184" i="1"/>
  <c r="LE184" i="1"/>
  <c r="LF184" i="1"/>
  <c r="LG184" i="1"/>
  <c r="LH184" i="1"/>
  <c r="LI184" i="1"/>
  <c r="LJ184" i="1"/>
  <c r="LK184" i="1"/>
  <c r="LL184" i="1"/>
  <c r="LM184" i="1"/>
  <c r="LN184" i="1"/>
  <c r="LO184" i="1"/>
  <c r="LP184" i="1"/>
  <c r="LQ184" i="1"/>
  <c r="LR184" i="1"/>
  <c r="LS184" i="1"/>
  <c r="LT184" i="1"/>
  <c r="LU184" i="1"/>
  <c r="LV184" i="1"/>
  <c r="LW184" i="1"/>
  <c r="LX184" i="1"/>
  <c r="LY184" i="1"/>
  <c r="LZ184" i="1"/>
  <c r="MA184" i="1"/>
  <c r="MB184" i="1"/>
  <c r="MC184" i="1"/>
  <c r="MD184" i="1"/>
  <c r="ME184" i="1"/>
  <c r="MF184" i="1"/>
  <c r="MG184" i="1"/>
  <c r="MH184" i="1"/>
  <c r="MI184" i="1"/>
  <c r="MJ184" i="1"/>
  <c r="MK184" i="1"/>
  <c r="ML184" i="1"/>
  <c r="MM184" i="1"/>
  <c r="MN184" i="1"/>
  <c r="MO184" i="1"/>
  <c r="MP184" i="1"/>
  <c r="MQ184" i="1"/>
  <c r="MR184" i="1"/>
  <c r="MS184" i="1"/>
  <c r="MT184" i="1"/>
  <c r="MU184" i="1"/>
  <c r="MV184" i="1"/>
  <c r="MW184" i="1"/>
  <c r="MX184" i="1"/>
  <c r="MY184" i="1"/>
  <c r="MZ184" i="1"/>
  <c r="NA184" i="1"/>
  <c r="NB184" i="1"/>
  <c r="NC184" i="1"/>
  <c r="ND184" i="1"/>
  <c r="NE184" i="1"/>
  <c r="NF184" i="1"/>
  <c r="NG184" i="1"/>
  <c r="NH184" i="1"/>
  <c r="NI184" i="1"/>
  <c r="NJ184" i="1"/>
  <c r="NK184" i="1"/>
  <c r="NL184" i="1"/>
  <c r="NM184" i="1"/>
  <c r="NN184" i="1"/>
  <c r="NO184" i="1"/>
  <c r="NP184" i="1"/>
  <c r="NQ184" i="1"/>
  <c r="NR184" i="1"/>
  <c r="NS184" i="1"/>
  <c r="NT184" i="1"/>
  <c r="NU184" i="1"/>
  <c r="NV184" i="1"/>
  <c r="NW184" i="1"/>
  <c r="NX184" i="1"/>
  <c r="NY184" i="1"/>
  <c r="NZ184" i="1"/>
  <c r="OA184" i="1"/>
  <c r="OB184" i="1"/>
  <c r="OC184" i="1"/>
  <c r="OD184" i="1"/>
  <c r="OE184" i="1"/>
  <c r="OF184" i="1"/>
  <c r="OG184" i="1"/>
  <c r="OH184" i="1"/>
  <c r="C185" i="1"/>
  <c r="D185" i="1"/>
  <c r="E185" i="1"/>
  <c r="F185" i="1"/>
  <c r="G185" i="1"/>
  <c r="H185" i="1"/>
  <c r="I185" i="1"/>
  <c r="J185" i="1"/>
  <c r="K185" i="1"/>
  <c r="L185" i="1"/>
  <c r="M185" i="1"/>
  <c r="N185" i="1"/>
  <c r="O185" i="1"/>
  <c r="P185" i="1"/>
  <c r="Q185" i="1"/>
  <c r="R185" i="1"/>
  <c r="S185" i="1"/>
  <c r="T185" i="1"/>
  <c r="U185" i="1"/>
  <c r="V185" i="1"/>
  <c r="W185" i="1"/>
  <c r="X185" i="1"/>
  <c r="Y185" i="1"/>
  <c r="Z185" i="1"/>
  <c r="AA185" i="1"/>
  <c r="AB185" i="1"/>
  <c r="AC185" i="1"/>
  <c r="AD185" i="1"/>
  <c r="AE185" i="1"/>
  <c r="AF185" i="1"/>
  <c r="AG185" i="1"/>
  <c r="AH185" i="1"/>
  <c r="AI185" i="1"/>
  <c r="AJ185" i="1"/>
  <c r="AK185" i="1"/>
  <c r="AL185" i="1"/>
  <c r="AM185" i="1"/>
  <c r="AN185" i="1"/>
  <c r="AO185" i="1"/>
  <c r="AP185" i="1"/>
  <c r="AQ185" i="1"/>
  <c r="AR185" i="1"/>
  <c r="AS185" i="1"/>
  <c r="AT185" i="1"/>
  <c r="AU185" i="1"/>
  <c r="AV185" i="1"/>
  <c r="AW185" i="1"/>
  <c r="AX185" i="1"/>
  <c r="AY185" i="1"/>
  <c r="AZ185" i="1"/>
  <c r="BA185" i="1"/>
  <c r="BB185" i="1"/>
  <c r="BC185" i="1"/>
  <c r="BD185" i="1"/>
  <c r="BE185" i="1"/>
  <c r="BF185" i="1"/>
  <c r="BG185" i="1"/>
  <c r="BH185" i="1"/>
  <c r="BI185" i="1"/>
  <c r="BJ185" i="1"/>
  <c r="BK185" i="1"/>
  <c r="BL185" i="1"/>
  <c r="BM185" i="1"/>
  <c r="BN185" i="1"/>
  <c r="BO185" i="1"/>
  <c r="BP185" i="1"/>
  <c r="BQ185" i="1"/>
  <c r="BR185" i="1"/>
  <c r="BS185" i="1"/>
  <c r="BT185" i="1"/>
  <c r="BU185" i="1"/>
  <c r="BV185" i="1"/>
  <c r="BW185" i="1"/>
  <c r="BX185" i="1"/>
  <c r="BY185" i="1"/>
  <c r="BZ185" i="1"/>
  <c r="CA185" i="1"/>
  <c r="CB185" i="1"/>
  <c r="CC185" i="1"/>
  <c r="CD185" i="1"/>
  <c r="CE185" i="1"/>
  <c r="CF185" i="1"/>
  <c r="CG185" i="1"/>
  <c r="CH185" i="1"/>
  <c r="CI185" i="1"/>
  <c r="CJ185" i="1"/>
  <c r="CK185" i="1"/>
  <c r="CL185" i="1"/>
  <c r="CM185" i="1"/>
  <c r="CN185" i="1"/>
  <c r="CO185" i="1"/>
  <c r="CP185" i="1"/>
  <c r="CQ185" i="1"/>
  <c r="CR185" i="1"/>
  <c r="CS185" i="1"/>
  <c r="CT185" i="1"/>
  <c r="CU185" i="1"/>
  <c r="CV185" i="1"/>
  <c r="CW185" i="1"/>
  <c r="CX185" i="1"/>
  <c r="CY185" i="1"/>
  <c r="CZ185" i="1"/>
  <c r="DA185" i="1"/>
  <c r="DB185" i="1"/>
  <c r="DC185" i="1"/>
  <c r="DD185" i="1"/>
  <c r="DE185" i="1"/>
  <c r="DF185" i="1"/>
  <c r="DG185" i="1"/>
  <c r="DH185" i="1"/>
  <c r="DI185" i="1"/>
  <c r="DJ185" i="1"/>
  <c r="DK185" i="1"/>
  <c r="DL185" i="1"/>
  <c r="DM185" i="1"/>
  <c r="DN185" i="1"/>
  <c r="DO185" i="1"/>
  <c r="DP185" i="1"/>
  <c r="DQ185" i="1"/>
  <c r="DR185" i="1"/>
  <c r="DS185" i="1"/>
  <c r="DT185" i="1"/>
  <c r="DU185" i="1"/>
  <c r="DV185" i="1"/>
  <c r="DW185" i="1"/>
  <c r="DX185" i="1"/>
  <c r="DY185" i="1"/>
  <c r="DZ185" i="1"/>
  <c r="EA185" i="1"/>
  <c r="EB185" i="1"/>
  <c r="EC185" i="1"/>
  <c r="ED185" i="1"/>
  <c r="EE185" i="1"/>
  <c r="EF185" i="1"/>
  <c r="EG185" i="1"/>
  <c r="EH185" i="1"/>
  <c r="EI185" i="1"/>
  <c r="EJ185" i="1"/>
  <c r="EK185" i="1"/>
  <c r="EL185" i="1"/>
  <c r="EM185" i="1"/>
  <c r="EN185" i="1"/>
  <c r="EO185" i="1"/>
  <c r="EP185" i="1"/>
  <c r="EQ185" i="1"/>
  <c r="ER185" i="1"/>
  <c r="ES185" i="1"/>
  <c r="ET185" i="1"/>
  <c r="EU185" i="1"/>
  <c r="EV185" i="1"/>
  <c r="EW185" i="1"/>
  <c r="EX185" i="1"/>
  <c r="EY185" i="1"/>
  <c r="EZ185" i="1"/>
  <c r="FA185" i="1"/>
  <c r="FB185" i="1"/>
  <c r="FC185" i="1"/>
  <c r="FD185" i="1"/>
  <c r="FE185" i="1"/>
  <c r="FF185" i="1"/>
  <c r="FG185" i="1"/>
  <c r="FH185" i="1"/>
  <c r="FI185" i="1"/>
  <c r="FJ185" i="1"/>
  <c r="FK185" i="1"/>
  <c r="FL185" i="1"/>
  <c r="FM185" i="1"/>
  <c r="FN185" i="1"/>
  <c r="FO185" i="1"/>
  <c r="FP185" i="1"/>
  <c r="FQ185" i="1"/>
  <c r="FR185" i="1"/>
  <c r="FS185" i="1"/>
  <c r="FT185" i="1"/>
  <c r="FU185" i="1"/>
  <c r="FV185" i="1"/>
  <c r="FW185" i="1"/>
  <c r="FX185" i="1"/>
  <c r="FY185" i="1"/>
  <c r="FZ185" i="1"/>
  <c r="GA185" i="1"/>
  <c r="GB185" i="1"/>
  <c r="GC185" i="1"/>
  <c r="GD185" i="1"/>
  <c r="GE185" i="1"/>
  <c r="GF185" i="1"/>
  <c r="GG185" i="1"/>
  <c r="GH185" i="1"/>
  <c r="GI185" i="1"/>
  <c r="GJ185" i="1"/>
  <c r="GK185" i="1"/>
  <c r="GL185" i="1"/>
  <c r="GM185" i="1"/>
  <c r="GN185" i="1"/>
  <c r="GO185" i="1"/>
  <c r="GP185" i="1"/>
  <c r="GQ185" i="1"/>
  <c r="GR185" i="1"/>
  <c r="GS185" i="1"/>
  <c r="GT185" i="1"/>
  <c r="GU185" i="1"/>
  <c r="GV185" i="1"/>
  <c r="GW185" i="1"/>
  <c r="GX185" i="1"/>
  <c r="GY185" i="1"/>
  <c r="GZ185" i="1"/>
  <c r="HA185" i="1"/>
  <c r="HB185" i="1"/>
  <c r="HC185" i="1"/>
  <c r="HD185" i="1"/>
  <c r="HE185" i="1"/>
  <c r="HF185" i="1"/>
  <c r="HG185" i="1"/>
  <c r="HH185" i="1"/>
  <c r="HI185" i="1"/>
  <c r="HJ185" i="1"/>
  <c r="HK185" i="1"/>
  <c r="HL185" i="1"/>
  <c r="HM185" i="1"/>
  <c r="HN185" i="1"/>
  <c r="HO185" i="1"/>
  <c r="HP185" i="1"/>
  <c r="HQ185" i="1"/>
  <c r="HR185" i="1"/>
  <c r="HS185" i="1"/>
  <c r="HT185" i="1"/>
  <c r="HU185" i="1"/>
  <c r="HV185" i="1"/>
  <c r="HW185" i="1"/>
  <c r="HX185" i="1"/>
  <c r="HY185" i="1"/>
  <c r="HZ185" i="1"/>
  <c r="IA185" i="1"/>
  <c r="IB185" i="1"/>
  <c r="IC185" i="1"/>
  <c r="ID185" i="1"/>
  <c r="IE185" i="1"/>
  <c r="IF185" i="1"/>
  <c r="IG185" i="1"/>
  <c r="IH185" i="1"/>
  <c r="II185" i="1"/>
  <c r="IJ185" i="1"/>
  <c r="IK185" i="1"/>
  <c r="IL185" i="1"/>
  <c r="IM185" i="1"/>
  <c r="IN185" i="1"/>
  <c r="IO185" i="1"/>
  <c r="IP185" i="1"/>
  <c r="IQ185" i="1"/>
  <c r="IR185" i="1"/>
  <c r="IS185" i="1"/>
  <c r="IT185" i="1"/>
  <c r="IU185" i="1"/>
  <c r="IV185" i="1"/>
  <c r="IW185" i="1"/>
  <c r="IX185" i="1"/>
  <c r="IY185" i="1"/>
  <c r="IZ185" i="1"/>
  <c r="JA185" i="1"/>
  <c r="JB185" i="1"/>
  <c r="JC185" i="1"/>
  <c r="JD185" i="1"/>
  <c r="JE185" i="1"/>
  <c r="JF185" i="1"/>
  <c r="JG185" i="1"/>
  <c r="JH185" i="1"/>
  <c r="JI185" i="1"/>
  <c r="JJ185" i="1"/>
  <c r="JK185" i="1"/>
  <c r="JL185" i="1"/>
  <c r="JM185" i="1"/>
  <c r="JN185" i="1"/>
  <c r="JO185" i="1"/>
  <c r="JP185" i="1"/>
  <c r="JQ185" i="1"/>
  <c r="JR185" i="1"/>
  <c r="JS185" i="1"/>
  <c r="JT185" i="1"/>
  <c r="JU185" i="1"/>
  <c r="JV185" i="1"/>
  <c r="JW185" i="1"/>
  <c r="JX185" i="1"/>
  <c r="JY185" i="1"/>
  <c r="JZ185" i="1"/>
  <c r="KA185" i="1"/>
  <c r="KB185" i="1"/>
  <c r="KC185" i="1"/>
  <c r="KD185" i="1"/>
  <c r="KE185" i="1"/>
  <c r="KF185" i="1"/>
  <c r="KG185" i="1"/>
  <c r="KH185" i="1"/>
  <c r="KI185" i="1"/>
  <c r="KJ185" i="1"/>
  <c r="KK185" i="1"/>
  <c r="KL185" i="1"/>
  <c r="KM185" i="1"/>
  <c r="KN185" i="1"/>
  <c r="KO185" i="1"/>
  <c r="KP185" i="1"/>
  <c r="KQ185" i="1"/>
  <c r="KR185" i="1"/>
  <c r="KS185" i="1"/>
  <c r="KT185" i="1"/>
  <c r="KU185" i="1"/>
  <c r="KV185" i="1"/>
  <c r="KW185" i="1"/>
  <c r="KX185" i="1"/>
  <c r="KY185" i="1"/>
  <c r="KZ185" i="1"/>
  <c r="LA185" i="1"/>
  <c r="LB185" i="1"/>
  <c r="LC185" i="1"/>
  <c r="LD185" i="1"/>
  <c r="LE185" i="1"/>
  <c r="LF185" i="1"/>
  <c r="LG185" i="1"/>
  <c r="LH185" i="1"/>
  <c r="LI185" i="1"/>
  <c r="LJ185" i="1"/>
  <c r="LK185" i="1"/>
  <c r="LL185" i="1"/>
  <c r="LM185" i="1"/>
  <c r="LN185" i="1"/>
  <c r="LO185" i="1"/>
  <c r="LP185" i="1"/>
  <c r="LQ185" i="1"/>
  <c r="LR185" i="1"/>
  <c r="LS185" i="1"/>
  <c r="LT185" i="1"/>
  <c r="LU185" i="1"/>
  <c r="LV185" i="1"/>
  <c r="LW185" i="1"/>
  <c r="LX185" i="1"/>
  <c r="LY185" i="1"/>
  <c r="LZ185" i="1"/>
  <c r="MA185" i="1"/>
  <c r="MB185" i="1"/>
  <c r="MC185" i="1"/>
  <c r="MD185" i="1"/>
  <c r="ME185" i="1"/>
  <c r="MF185" i="1"/>
  <c r="MG185" i="1"/>
  <c r="MH185" i="1"/>
  <c r="MI185" i="1"/>
  <c r="MJ185" i="1"/>
  <c r="MK185" i="1"/>
  <c r="ML185" i="1"/>
  <c r="MM185" i="1"/>
  <c r="MN185" i="1"/>
  <c r="MO185" i="1"/>
  <c r="MP185" i="1"/>
  <c r="MQ185" i="1"/>
  <c r="MR185" i="1"/>
  <c r="MS185" i="1"/>
  <c r="MT185" i="1"/>
  <c r="MU185" i="1"/>
  <c r="MV185" i="1"/>
  <c r="MW185" i="1"/>
  <c r="MX185" i="1"/>
  <c r="MY185" i="1"/>
  <c r="MZ185" i="1"/>
  <c r="NA185" i="1"/>
  <c r="NB185" i="1"/>
  <c r="NC185" i="1"/>
  <c r="ND185" i="1"/>
  <c r="NE185" i="1"/>
  <c r="NF185" i="1"/>
  <c r="NG185" i="1"/>
  <c r="NH185" i="1"/>
  <c r="NI185" i="1"/>
  <c r="NJ185" i="1"/>
  <c r="NK185" i="1"/>
  <c r="NL185" i="1"/>
  <c r="NM185" i="1"/>
  <c r="NN185" i="1"/>
  <c r="NO185" i="1"/>
  <c r="NP185" i="1"/>
  <c r="NQ185" i="1"/>
  <c r="NR185" i="1"/>
  <c r="NS185" i="1"/>
  <c r="NT185" i="1"/>
  <c r="NU185" i="1"/>
  <c r="NV185" i="1"/>
  <c r="NW185" i="1"/>
  <c r="NX185" i="1"/>
  <c r="NY185" i="1"/>
  <c r="NZ185" i="1"/>
  <c r="OA185" i="1"/>
  <c r="OB185" i="1"/>
  <c r="OC185" i="1"/>
  <c r="OD185" i="1"/>
  <c r="OE185" i="1"/>
  <c r="OF185" i="1"/>
  <c r="OG185" i="1"/>
  <c r="OH185" i="1"/>
  <c r="C187" i="1"/>
  <c r="D187" i="1"/>
  <c r="E187" i="1"/>
  <c r="F187" i="1"/>
  <c r="G187" i="1"/>
  <c r="H187" i="1"/>
  <c r="I187" i="1"/>
  <c r="J187" i="1"/>
  <c r="K187" i="1"/>
  <c r="L187" i="1"/>
  <c r="M187" i="1"/>
  <c r="N187" i="1"/>
  <c r="O187" i="1"/>
  <c r="P187" i="1"/>
  <c r="Q187" i="1"/>
  <c r="R187" i="1"/>
  <c r="S187" i="1"/>
  <c r="T187" i="1"/>
  <c r="U187" i="1"/>
  <c r="V187" i="1"/>
  <c r="W187" i="1"/>
  <c r="X187" i="1"/>
  <c r="Y187" i="1"/>
  <c r="Z187" i="1"/>
  <c r="AA187" i="1"/>
  <c r="AB187" i="1"/>
  <c r="AC187" i="1"/>
  <c r="AD187" i="1"/>
  <c r="AE187" i="1"/>
  <c r="AF187" i="1"/>
  <c r="AG187" i="1"/>
  <c r="AH187" i="1"/>
  <c r="AI187" i="1"/>
  <c r="AJ187" i="1"/>
  <c r="AK187" i="1"/>
  <c r="AL187" i="1"/>
  <c r="AM187" i="1"/>
  <c r="AN187" i="1"/>
  <c r="AO187" i="1"/>
  <c r="AP187" i="1"/>
  <c r="AQ187" i="1"/>
  <c r="AR187" i="1"/>
  <c r="AS187" i="1"/>
  <c r="AT187" i="1"/>
  <c r="AU187" i="1"/>
  <c r="AV187" i="1"/>
  <c r="AW187" i="1"/>
  <c r="AX187" i="1"/>
  <c r="AY187" i="1"/>
  <c r="AZ187" i="1"/>
  <c r="BA187" i="1"/>
  <c r="BB187" i="1"/>
  <c r="BC187" i="1"/>
  <c r="BD187" i="1"/>
  <c r="BE187" i="1"/>
  <c r="BF187" i="1"/>
  <c r="BG187" i="1"/>
  <c r="BH187" i="1"/>
  <c r="BI187" i="1"/>
  <c r="BJ187" i="1"/>
  <c r="BK187" i="1"/>
  <c r="BL187" i="1"/>
  <c r="BM187" i="1"/>
  <c r="BN187" i="1"/>
  <c r="BO187" i="1"/>
  <c r="BP187" i="1"/>
  <c r="BQ187" i="1"/>
  <c r="BR187" i="1"/>
  <c r="BS187" i="1"/>
  <c r="BT187" i="1"/>
  <c r="BU187" i="1"/>
  <c r="BV187" i="1"/>
  <c r="BW187" i="1"/>
  <c r="BX187" i="1"/>
  <c r="BY187" i="1"/>
  <c r="BZ187" i="1"/>
  <c r="CA187" i="1"/>
  <c r="CB187" i="1"/>
  <c r="CC187" i="1"/>
  <c r="CD187" i="1"/>
  <c r="CE187" i="1"/>
  <c r="CF187" i="1"/>
  <c r="CG187" i="1"/>
  <c r="CH187" i="1"/>
  <c r="CI187" i="1"/>
  <c r="CJ187" i="1"/>
  <c r="CK187" i="1"/>
  <c r="CL187" i="1"/>
  <c r="CM187" i="1"/>
  <c r="CN187" i="1"/>
  <c r="CO187" i="1"/>
  <c r="CP187" i="1"/>
  <c r="CQ187" i="1"/>
  <c r="CR187" i="1"/>
  <c r="CS187" i="1"/>
  <c r="CT187" i="1"/>
  <c r="CU187" i="1"/>
  <c r="CV187" i="1"/>
  <c r="CW187" i="1"/>
  <c r="CX187" i="1"/>
  <c r="CY187" i="1"/>
  <c r="CZ187" i="1"/>
  <c r="DA187" i="1"/>
  <c r="DB187" i="1"/>
  <c r="DC187" i="1"/>
  <c r="DD187" i="1"/>
  <c r="DE187" i="1"/>
  <c r="DF187" i="1"/>
  <c r="DG187" i="1"/>
  <c r="DH187" i="1"/>
  <c r="DI187" i="1"/>
  <c r="DJ187" i="1"/>
  <c r="DK187" i="1"/>
  <c r="DL187" i="1"/>
  <c r="DM187" i="1"/>
  <c r="DN187" i="1"/>
  <c r="DO187" i="1"/>
  <c r="DP187" i="1"/>
  <c r="DQ187" i="1"/>
  <c r="DR187" i="1"/>
  <c r="DS187" i="1"/>
  <c r="DT187" i="1"/>
  <c r="DU187" i="1"/>
  <c r="DV187" i="1"/>
  <c r="DW187" i="1"/>
  <c r="DX187" i="1"/>
  <c r="DY187" i="1"/>
  <c r="DZ187" i="1"/>
  <c r="EA187" i="1"/>
  <c r="EB187" i="1"/>
  <c r="EC187" i="1"/>
  <c r="ED187" i="1"/>
  <c r="EE187" i="1"/>
  <c r="EF187" i="1"/>
  <c r="EG187" i="1"/>
  <c r="EH187" i="1"/>
  <c r="EI187" i="1"/>
  <c r="EJ187" i="1"/>
  <c r="EK187" i="1"/>
  <c r="EL187" i="1"/>
  <c r="EM187" i="1"/>
  <c r="EN187" i="1"/>
  <c r="EO187" i="1"/>
  <c r="EP187" i="1"/>
  <c r="EQ187" i="1"/>
  <c r="ER187" i="1"/>
  <c r="ES187" i="1"/>
  <c r="ET187" i="1"/>
  <c r="EU187" i="1"/>
  <c r="EV187" i="1"/>
  <c r="EW187" i="1"/>
  <c r="EX187" i="1"/>
  <c r="EY187" i="1"/>
  <c r="EZ187" i="1"/>
  <c r="FA187" i="1"/>
  <c r="FB187" i="1"/>
  <c r="FC187" i="1"/>
  <c r="FD187" i="1"/>
  <c r="FE187" i="1"/>
  <c r="FF187" i="1"/>
  <c r="FG187" i="1"/>
  <c r="FH187" i="1"/>
  <c r="FI187" i="1"/>
  <c r="FJ187" i="1"/>
  <c r="FK187" i="1"/>
  <c r="FL187" i="1"/>
  <c r="FM187" i="1"/>
  <c r="FN187" i="1"/>
  <c r="FO187" i="1"/>
  <c r="FP187" i="1"/>
  <c r="FQ187" i="1"/>
  <c r="FR187" i="1"/>
  <c r="FS187" i="1"/>
  <c r="FT187" i="1"/>
  <c r="FU187" i="1"/>
  <c r="FV187" i="1"/>
  <c r="FW187" i="1"/>
  <c r="FX187" i="1"/>
  <c r="FY187" i="1"/>
  <c r="FZ187" i="1"/>
  <c r="GA187" i="1"/>
  <c r="GB187" i="1"/>
  <c r="GC187" i="1"/>
  <c r="GD187" i="1"/>
  <c r="GE187" i="1"/>
  <c r="GF187" i="1"/>
  <c r="GG187" i="1"/>
  <c r="GH187" i="1"/>
  <c r="GI187" i="1"/>
  <c r="GJ187" i="1"/>
  <c r="GK187" i="1"/>
  <c r="GL187" i="1"/>
  <c r="GM187" i="1"/>
  <c r="GN187" i="1"/>
  <c r="GO187" i="1"/>
  <c r="GP187" i="1"/>
  <c r="GQ187" i="1"/>
  <c r="GR187" i="1"/>
  <c r="GS187" i="1"/>
  <c r="GT187" i="1"/>
  <c r="GU187" i="1"/>
  <c r="GV187" i="1"/>
  <c r="GW187" i="1"/>
  <c r="GX187" i="1"/>
  <c r="GY187" i="1"/>
  <c r="GZ187" i="1"/>
  <c r="HA187" i="1"/>
  <c r="HB187" i="1"/>
  <c r="HC187" i="1"/>
  <c r="HD187" i="1"/>
  <c r="HE187" i="1"/>
  <c r="HF187" i="1"/>
  <c r="HG187" i="1"/>
  <c r="HH187" i="1"/>
  <c r="HI187" i="1"/>
  <c r="HJ187" i="1"/>
  <c r="HK187" i="1"/>
  <c r="HL187" i="1"/>
  <c r="HM187" i="1"/>
  <c r="HN187" i="1"/>
  <c r="HO187" i="1"/>
  <c r="HP187" i="1"/>
  <c r="HQ187" i="1"/>
  <c r="HR187" i="1"/>
  <c r="HS187" i="1"/>
  <c r="HT187" i="1"/>
  <c r="HU187" i="1"/>
  <c r="HV187" i="1"/>
  <c r="HW187" i="1"/>
  <c r="HX187" i="1"/>
  <c r="HY187" i="1"/>
  <c r="HZ187" i="1"/>
  <c r="IA187" i="1"/>
  <c r="IB187" i="1"/>
  <c r="IC187" i="1"/>
  <c r="ID187" i="1"/>
  <c r="IE187" i="1"/>
  <c r="IF187" i="1"/>
  <c r="IG187" i="1"/>
  <c r="IH187" i="1"/>
  <c r="II187" i="1"/>
  <c r="IJ187" i="1"/>
  <c r="IK187" i="1"/>
  <c r="IL187" i="1"/>
  <c r="IM187" i="1"/>
  <c r="IN187" i="1"/>
  <c r="IO187" i="1"/>
  <c r="IP187" i="1"/>
  <c r="IQ187" i="1"/>
  <c r="IR187" i="1"/>
  <c r="IS187" i="1"/>
  <c r="IT187" i="1"/>
  <c r="IU187" i="1"/>
  <c r="IV187" i="1"/>
  <c r="IW187" i="1"/>
  <c r="IX187" i="1"/>
  <c r="IY187" i="1"/>
  <c r="IZ187" i="1"/>
  <c r="JA187" i="1"/>
  <c r="JB187" i="1"/>
  <c r="JC187" i="1"/>
  <c r="JD187" i="1"/>
  <c r="JE187" i="1"/>
  <c r="JF187" i="1"/>
  <c r="JG187" i="1"/>
  <c r="JH187" i="1"/>
  <c r="JI187" i="1"/>
  <c r="JJ187" i="1"/>
  <c r="JK187" i="1"/>
  <c r="JL187" i="1"/>
  <c r="JM187" i="1"/>
  <c r="JN187" i="1"/>
  <c r="JO187" i="1"/>
  <c r="JP187" i="1"/>
  <c r="JQ187" i="1"/>
  <c r="JR187" i="1"/>
  <c r="JS187" i="1"/>
  <c r="JT187" i="1"/>
  <c r="JU187" i="1"/>
  <c r="JV187" i="1"/>
  <c r="JW187" i="1"/>
  <c r="JX187" i="1"/>
  <c r="JY187" i="1"/>
  <c r="JZ187" i="1"/>
  <c r="KA187" i="1"/>
  <c r="KB187" i="1"/>
  <c r="KC187" i="1"/>
  <c r="KD187" i="1"/>
  <c r="KE187" i="1"/>
  <c r="KF187" i="1"/>
  <c r="KG187" i="1"/>
  <c r="KH187" i="1"/>
  <c r="KI187" i="1"/>
  <c r="KJ187" i="1"/>
  <c r="KK187" i="1"/>
  <c r="KL187" i="1"/>
  <c r="KM187" i="1"/>
  <c r="KN187" i="1"/>
  <c r="KO187" i="1"/>
  <c r="KP187" i="1"/>
  <c r="KQ187" i="1"/>
  <c r="KR187" i="1"/>
  <c r="KS187" i="1"/>
  <c r="KT187" i="1"/>
  <c r="KU187" i="1"/>
  <c r="KV187" i="1"/>
  <c r="KW187" i="1"/>
  <c r="KX187" i="1"/>
  <c r="KY187" i="1"/>
  <c r="KZ187" i="1"/>
  <c r="LA187" i="1"/>
  <c r="LB187" i="1"/>
  <c r="LC187" i="1"/>
  <c r="LD187" i="1"/>
  <c r="LE187" i="1"/>
  <c r="LF187" i="1"/>
  <c r="LG187" i="1"/>
  <c r="LH187" i="1"/>
  <c r="LI187" i="1"/>
  <c r="LJ187" i="1"/>
  <c r="LK187" i="1"/>
  <c r="LL187" i="1"/>
  <c r="LM187" i="1"/>
  <c r="LN187" i="1"/>
  <c r="LO187" i="1"/>
  <c r="LP187" i="1"/>
  <c r="LQ187" i="1"/>
  <c r="LR187" i="1"/>
  <c r="LS187" i="1"/>
  <c r="LT187" i="1"/>
  <c r="LU187" i="1"/>
  <c r="LV187" i="1"/>
  <c r="LW187" i="1"/>
  <c r="LX187" i="1"/>
  <c r="LY187" i="1"/>
  <c r="LZ187" i="1"/>
  <c r="MA187" i="1"/>
  <c r="MB187" i="1"/>
  <c r="MC187" i="1"/>
  <c r="MD187" i="1"/>
  <c r="ME187" i="1"/>
  <c r="MF187" i="1"/>
  <c r="MG187" i="1"/>
  <c r="MH187" i="1"/>
  <c r="MI187" i="1"/>
  <c r="MJ187" i="1"/>
  <c r="MK187" i="1"/>
  <c r="ML187" i="1"/>
  <c r="MM187" i="1"/>
  <c r="MN187" i="1"/>
  <c r="MO187" i="1"/>
  <c r="MP187" i="1"/>
  <c r="MQ187" i="1"/>
  <c r="MR187" i="1"/>
  <c r="MS187" i="1"/>
  <c r="MT187" i="1"/>
  <c r="MU187" i="1"/>
  <c r="MV187" i="1"/>
  <c r="MW187" i="1"/>
  <c r="MX187" i="1"/>
  <c r="MY187" i="1"/>
  <c r="MZ187" i="1"/>
  <c r="NA187" i="1"/>
  <c r="NB187" i="1"/>
  <c r="NC187" i="1"/>
  <c r="ND187" i="1"/>
  <c r="NE187" i="1"/>
  <c r="NF187" i="1"/>
  <c r="NG187" i="1"/>
  <c r="NH187" i="1"/>
  <c r="NI187" i="1"/>
  <c r="NJ187" i="1"/>
  <c r="NK187" i="1"/>
  <c r="NL187" i="1"/>
  <c r="NM187" i="1"/>
  <c r="NN187" i="1"/>
  <c r="NO187" i="1"/>
  <c r="NP187" i="1"/>
  <c r="NQ187" i="1"/>
  <c r="NR187" i="1"/>
  <c r="NS187" i="1"/>
  <c r="NT187" i="1"/>
  <c r="NU187" i="1"/>
  <c r="NV187" i="1"/>
  <c r="NW187" i="1"/>
  <c r="NX187" i="1"/>
  <c r="NY187" i="1"/>
  <c r="NZ187" i="1"/>
  <c r="OA187" i="1"/>
  <c r="OB187" i="1"/>
  <c r="OC187" i="1"/>
  <c r="OD187" i="1"/>
  <c r="OE187" i="1"/>
  <c r="OF187" i="1"/>
  <c r="OG187" i="1"/>
  <c r="OH187" i="1"/>
  <c r="C188" i="1"/>
  <c r="D188" i="1"/>
  <c r="E188" i="1"/>
  <c r="F188" i="1"/>
  <c r="G188" i="1"/>
  <c r="H188" i="1"/>
  <c r="I188" i="1"/>
  <c r="J188" i="1"/>
  <c r="K188" i="1"/>
  <c r="L188" i="1"/>
  <c r="M188" i="1"/>
  <c r="N188" i="1"/>
  <c r="O188" i="1"/>
  <c r="P188" i="1"/>
  <c r="Q188" i="1"/>
  <c r="R188" i="1"/>
  <c r="S188" i="1"/>
  <c r="T188" i="1"/>
  <c r="U188" i="1"/>
  <c r="V188" i="1"/>
  <c r="W188" i="1"/>
  <c r="X188" i="1"/>
  <c r="Y188" i="1"/>
  <c r="Z188" i="1"/>
  <c r="AA188" i="1"/>
  <c r="AB188" i="1"/>
  <c r="AC188" i="1"/>
  <c r="AD188" i="1"/>
  <c r="AE188" i="1"/>
  <c r="AF188" i="1"/>
  <c r="AG188" i="1"/>
  <c r="AH188" i="1"/>
  <c r="AI188" i="1"/>
  <c r="AJ188" i="1"/>
  <c r="AK188" i="1"/>
  <c r="AL188" i="1"/>
  <c r="AM188" i="1"/>
  <c r="AN188" i="1"/>
  <c r="AO188" i="1"/>
  <c r="AP188" i="1"/>
  <c r="AQ188" i="1"/>
  <c r="AR188" i="1"/>
  <c r="AS188" i="1"/>
  <c r="AT188" i="1"/>
  <c r="AU188" i="1"/>
  <c r="AV188" i="1"/>
  <c r="AW188" i="1"/>
  <c r="AX188" i="1"/>
  <c r="AY188" i="1"/>
  <c r="AZ188" i="1"/>
  <c r="BA188" i="1"/>
  <c r="BB188" i="1"/>
  <c r="BC188" i="1"/>
  <c r="BD188" i="1"/>
  <c r="BE188" i="1"/>
  <c r="BF188" i="1"/>
  <c r="BG188" i="1"/>
  <c r="BH188" i="1"/>
  <c r="BI188" i="1"/>
  <c r="BJ188" i="1"/>
  <c r="BK188" i="1"/>
  <c r="BL188" i="1"/>
  <c r="BM188" i="1"/>
  <c r="BN188" i="1"/>
  <c r="BO188" i="1"/>
  <c r="BP188" i="1"/>
  <c r="BQ188" i="1"/>
  <c r="BR188" i="1"/>
  <c r="BS188" i="1"/>
  <c r="BT188" i="1"/>
  <c r="BU188" i="1"/>
  <c r="BV188" i="1"/>
  <c r="BW188" i="1"/>
  <c r="BX188" i="1"/>
  <c r="BY188" i="1"/>
  <c r="BZ188" i="1"/>
  <c r="CA188" i="1"/>
  <c r="CB188" i="1"/>
  <c r="CC188" i="1"/>
  <c r="CD188" i="1"/>
  <c r="CE188" i="1"/>
  <c r="CF188" i="1"/>
  <c r="CG188" i="1"/>
  <c r="CH188" i="1"/>
  <c r="CI188" i="1"/>
  <c r="CJ188" i="1"/>
  <c r="CK188" i="1"/>
  <c r="CL188" i="1"/>
  <c r="CM188" i="1"/>
  <c r="CN188" i="1"/>
  <c r="CO188" i="1"/>
  <c r="CP188" i="1"/>
  <c r="CQ188" i="1"/>
  <c r="CR188" i="1"/>
  <c r="CS188" i="1"/>
  <c r="CT188" i="1"/>
  <c r="CU188" i="1"/>
  <c r="CV188" i="1"/>
  <c r="CW188" i="1"/>
  <c r="CX188" i="1"/>
  <c r="CY188" i="1"/>
  <c r="CZ188" i="1"/>
  <c r="DA188" i="1"/>
  <c r="DB188" i="1"/>
  <c r="DC188" i="1"/>
  <c r="DD188" i="1"/>
  <c r="DE188" i="1"/>
  <c r="DF188" i="1"/>
  <c r="DG188" i="1"/>
  <c r="DH188" i="1"/>
  <c r="DI188" i="1"/>
  <c r="DJ188" i="1"/>
  <c r="DK188" i="1"/>
  <c r="DL188" i="1"/>
  <c r="DM188" i="1"/>
  <c r="DN188" i="1"/>
  <c r="DO188" i="1"/>
  <c r="DP188" i="1"/>
  <c r="DQ188" i="1"/>
  <c r="DR188" i="1"/>
  <c r="DS188" i="1"/>
  <c r="DT188" i="1"/>
  <c r="DU188" i="1"/>
  <c r="DV188" i="1"/>
  <c r="DW188" i="1"/>
  <c r="DX188" i="1"/>
  <c r="DY188" i="1"/>
  <c r="DZ188" i="1"/>
  <c r="EA188" i="1"/>
  <c r="EB188" i="1"/>
  <c r="EC188" i="1"/>
  <c r="ED188" i="1"/>
  <c r="EE188" i="1"/>
  <c r="EF188" i="1"/>
  <c r="EG188" i="1"/>
  <c r="EH188" i="1"/>
  <c r="EI188" i="1"/>
  <c r="EJ188" i="1"/>
  <c r="EK188" i="1"/>
  <c r="EL188" i="1"/>
  <c r="EM188" i="1"/>
  <c r="EN188" i="1"/>
  <c r="EO188" i="1"/>
  <c r="EP188" i="1"/>
  <c r="EQ188" i="1"/>
  <c r="ER188" i="1"/>
  <c r="ES188" i="1"/>
  <c r="ET188" i="1"/>
  <c r="EU188" i="1"/>
  <c r="EV188" i="1"/>
  <c r="EW188" i="1"/>
  <c r="EX188" i="1"/>
  <c r="EY188" i="1"/>
  <c r="EZ188" i="1"/>
  <c r="FA188" i="1"/>
  <c r="FB188" i="1"/>
  <c r="FC188" i="1"/>
  <c r="FD188" i="1"/>
  <c r="FE188" i="1"/>
  <c r="FF188" i="1"/>
  <c r="FG188" i="1"/>
  <c r="FH188" i="1"/>
  <c r="FI188" i="1"/>
  <c r="FJ188" i="1"/>
  <c r="FK188" i="1"/>
  <c r="FL188" i="1"/>
  <c r="FM188" i="1"/>
  <c r="FN188" i="1"/>
  <c r="FO188" i="1"/>
  <c r="FP188" i="1"/>
  <c r="FQ188" i="1"/>
  <c r="FR188" i="1"/>
  <c r="FS188" i="1"/>
  <c r="FT188" i="1"/>
  <c r="FU188" i="1"/>
  <c r="FV188" i="1"/>
  <c r="FW188" i="1"/>
  <c r="FX188" i="1"/>
  <c r="FY188" i="1"/>
  <c r="FZ188" i="1"/>
  <c r="GA188" i="1"/>
  <c r="GB188" i="1"/>
  <c r="GC188" i="1"/>
  <c r="GD188" i="1"/>
  <c r="GE188" i="1"/>
  <c r="GF188" i="1"/>
  <c r="GG188" i="1"/>
  <c r="GH188" i="1"/>
  <c r="GI188" i="1"/>
  <c r="GJ188" i="1"/>
  <c r="GK188" i="1"/>
  <c r="GL188" i="1"/>
  <c r="GM188" i="1"/>
  <c r="GN188" i="1"/>
  <c r="GO188" i="1"/>
  <c r="GP188" i="1"/>
  <c r="GQ188" i="1"/>
  <c r="GR188" i="1"/>
  <c r="GS188" i="1"/>
  <c r="GT188" i="1"/>
  <c r="GU188" i="1"/>
  <c r="GV188" i="1"/>
  <c r="GW188" i="1"/>
  <c r="GX188" i="1"/>
  <c r="GY188" i="1"/>
  <c r="GZ188" i="1"/>
  <c r="HA188" i="1"/>
  <c r="HB188" i="1"/>
  <c r="HC188" i="1"/>
  <c r="HD188" i="1"/>
  <c r="HE188" i="1"/>
  <c r="HF188" i="1"/>
  <c r="HG188" i="1"/>
  <c r="HH188" i="1"/>
  <c r="HI188" i="1"/>
  <c r="HJ188" i="1"/>
  <c r="HK188" i="1"/>
  <c r="HL188" i="1"/>
  <c r="HM188" i="1"/>
  <c r="HN188" i="1"/>
  <c r="HO188" i="1"/>
  <c r="HP188" i="1"/>
  <c r="HQ188" i="1"/>
  <c r="HR188" i="1"/>
  <c r="HS188" i="1"/>
  <c r="HT188" i="1"/>
  <c r="HU188" i="1"/>
  <c r="HV188" i="1"/>
  <c r="HW188" i="1"/>
  <c r="HX188" i="1"/>
  <c r="HY188" i="1"/>
  <c r="HZ188" i="1"/>
  <c r="IA188" i="1"/>
  <c r="IB188" i="1"/>
  <c r="IC188" i="1"/>
  <c r="ID188" i="1"/>
  <c r="IE188" i="1"/>
  <c r="IF188" i="1"/>
  <c r="IG188" i="1"/>
  <c r="IH188" i="1"/>
  <c r="II188" i="1"/>
  <c r="IJ188" i="1"/>
  <c r="IK188" i="1"/>
  <c r="IL188" i="1"/>
  <c r="IM188" i="1"/>
  <c r="IN188" i="1"/>
  <c r="IO188" i="1"/>
  <c r="IP188" i="1"/>
  <c r="IQ188" i="1"/>
  <c r="IR188" i="1"/>
  <c r="IS188" i="1"/>
  <c r="IT188" i="1"/>
  <c r="IU188" i="1"/>
  <c r="IV188" i="1"/>
  <c r="IW188" i="1"/>
  <c r="IX188" i="1"/>
  <c r="IY188" i="1"/>
  <c r="IZ188" i="1"/>
  <c r="JA188" i="1"/>
  <c r="JB188" i="1"/>
  <c r="JC188" i="1"/>
  <c r="JD188" i="1"/>
  <c r="JE188" i="1"/>
  <c r="JF188" i="1"/>
  <c r="JG188" i="1"/>
  <c r="JH188" i="1"/>
  <c r="JI188" i="1"/>
  <c r="JJ188" i="1"/>
  <c r="JK188" i="1"/>
  <c r="JL188" i="1"/>
  <c r="JM188" i="1"/>
  <c r="JN188" i="1"/>
  <c r="JO188" i="1"/>
  <c r="JP188" i="1"/>
  <c r="JQ188" i="1"/>
  <c r="JR188" i="1"/>
  <c r="JS188" i="1"/>
  <c r="JT188" i="1"/>
  <c r="JU188" i="1"/>
  <c r="JV188" i="1"/>
  <c r="JW188" i="1"/>
  <c r="JX188" i="1"/>
  <c r="JY188" i="1"/>
  <c r="JZ188" i="1"/>
  <c r="KA188" i="1"/>
  <c r="KB188" i="1"/>
  <c r="KC188" i="1"/>
  <c r="KD188" i="1"/>
  <c r="KE188" i="1"/>
  <c r="KF188" i="1"/>
  <c r="KG188" i="1"/>
  <c r="KH188" i="1"/>
  <c r="KI188" i="1"/>
  <c r="KJ188" i="1"/>
  <c r="KK188" i="1"/>
  <c r="KL188" i="1"/>
  <c r="KM188" i="1"/>
  <c r="KN188" i="1"/>
  <c r="KO188" i="1"/>
  <c r="KP188" i="1"/>
  <c r="KQ188" i="1"/>
  <c r="KR188" i="1"/>
  <c r="KS188" i="1"/>
  <c r="KT188" i="1"/>
  <c r="KU188" i="1"/>
  <c r="KV188" i="1"/>
  <c r="KW188" i="1"/>
  <c r="KX188" i="1"/>
  <c r="KY188" i="1"/>
  <c r="KZ188" i="1"/>
  <c r="LA188" i="1"/>
  <c r="LB188" i="1"/>
  <c r="LC188" i="1"/>
  <c r="LD188" i="1"/>
  <c r="LE188" i="1"/>
  <c r="LF188" i="1"/>
  <c r="LG188" i="1"/>
  <c r="LH188" i="1"/>
  <c r="LI188" i="1"/>
  <c r="LJ188" i="1"/>
  <c r="LK188" i="1"/>
  <c r="LL188" i="1"/>
  <c r="LM188" i="1"/>
  <c r="LN188" i="1"/>
  <c r="LO188" i="1"/>
  <c r="LP188" i="1"/>
  <c r="LQ188" i="1"/>
  <c r="LR188" i="1"/>
  <c r="LS188" i="1"/>
  <c r="LT188" i="1"/>
  <c r="LU188" i="1"/>
  <c r="LV188" i="1"/>
  <c r="LW188" i="1"/>
  <c r="LX188" i="1"/>
  <c r="LY188" i="1"/>
  <c r="LZ188" i="1"/>
  <c r="MA188" i="1"/>
  <c r="MB188" i="1"/>
  <c r="MC188" i="1"/>
  <c r="MD188" i="1"/>
  <c r="ME188" i="1"/>
  <c r="MF188" i="1"/>
  <c r="MG188" i="1"/>
  <c r="MH188" i="1"/>
  <c r="MI188" i="1"/>
  <c r="MJ188" i="1"/>
  <c r="MK188" i="1"/>
  <c r="ML188" i="1"/>
  <c r="MM188" i="1"/>
  <c r="MN188" i="1"/>
  <c r="MO188" i="1"/>
  <c r="MP188" i="1"/>
  <c r="MQ188" i="1"/>
  <c r="MR188" i="1"/>
  <c r="MS188" i="1"/>
  <c r="MT188" i="1"/>
  <c r="MU188" i="1"/>
  <c r="MV188" i="1"/>
  <c r="MW188" i="1"/>
  <c r="MX188" i="1"/>
  <c r="MY188" i="1"/>
  <c r="MZ188" i="1"/>
  <c r="NA188" i="1"/>
  <c r="NB188" i="1"/>
  <c r="NC188" i="1"/>
  <c r="ND188" i="1"/>
  <c r="NE188" i="1"/>
  <c r="NF188" i="1"/>
  <c r="NG188" i="1"/>
  <c r="NH188" i="1"/>
  <c r="NI188" i="1"/>
  <c r="NJ188" i="1"/>
  <c r="NK188" i="1"/>
  <c r="NL188" i="1"/>
  <c r="NM188" i="1"/>
  <c r="NN188" i="1"/>
  <c r="NO188" i="1"/>
  <c r="NP188" i="1"/>
  <c r="NQ188" i="1"/>
  <c r="NR188" i="1"/>
  <c r="NS188" i="1"/>
  <c r="NT188" i="1"/>
  <c r="NU188" i="1"/>
  <c r="NV188" i="1"/>
  <c r="NW188" i="1"/>
  <c r="NX188" i="1"/>
  <c r="NY188" i="1"/>
  <c r="NZ188" i="1"/>
  <c r="OA188" i="1"/>
  <c r="OB188" i="1"/>
  <c r="OC188" i="1"/>
  <c r="OD188" i="1"/>
  <c r="OE188" i="1"/>
  <c r="OF188" i="1"/>
  <c r="OG188" i="1"/>
  <c r="OH188" i="1"/>
  <c r="C189" i="1"/>
  <c r="D189" i="1"/>
  <c r="E189" i="1"/>
  <c r="F189" i="1"/>
  <c r="G189" i="1"/>
  <c r="H189" i="1"/>
  <c r="I189" i="1"/>
  <c r="J189" i="1"/>
  <c r="K189" i="1"/>
  <c r="L189" i="1"/>
  <c r="M189" i="1"/>
  <c r="N189" i="1"/>
  <c r="O189" i="1"/>
  <c r="P189" i="1"/>
  <c r="Q189" i="1"/>
  <c r="R189" i="1"/>
  <c r="S189" i="1"/>
  <c r="T189" i="1"/>
  <c r="U189" i="1"/>
  <c r="V189" i="1"/>
  <c r="W189" i="1"/>
  <c r="X189" i="1"/>
  <c r="Y189" i="1"/>
  <c r="Z189" i="1"/>
  <c r="AA189" i="1"/>
  <c r="AB189" i="1"/>
  <c r="AC189" i="1"/>
  <c r="AD189" i="1"/>
  <c r="AE189" i="1"/>
  <c r="AF189" i="1"/>
  <c r="AG189" i="1"/>
  <c r="AH189" i="1"/>
  <c r="AI189" i="1"/>
  <c r="AJ189" i="1"/>
  <c r="AK189" i="1"/>
  <c r="AL189" i="1"/>
  <c r="AM189" i="1"/>
  <c r="AN189" i="1"/>
  <c r="AO189" i="1"/>
  <c r="AP189" i="1"/>
  <c r="AQ189" i="1"/>
  <c r="AR189" i="1"/>
  <c r="AS189" i="1"/>
  <c r="AT189" i="1"/>
  <c r="AU189" i="1"/>
  <c r="AV189" i="1"/>
  <c r="AW189" i="1"/>
  <c r="AX189" i="1"/>
  <c r="AY189" i="1"/>
  <c r="AZ189" i="1"/>
  <c r="BA189" i="1"/>
  <c r="BB189" i="1"/>
  <c r="BC189" i="1"/>
  <c r="BD189" i="1"/>
  <c r="BE189" i="1"/>
  <c r="BF189" i="1"/>
  <c r="BG189" i="1"/>
  <c r="BH189" i="1"/>
  <c r="BI189" i="1"/>
  <c r="BJ189" i="1"/>
  <c r="BK189" i="1"/>
  <c r="BL189" i="1"/>
  <c r="BM189" i="1"/>
  <c r="BN189" i="1"/>
  <c r="BO189" i="1"/>
  <c r="BP189" i="1"/>
  <c r="BQ189" i="1"/>
  <c r="BR189" i="1"/>
  <c r="BS189" i="1"/>
  <c r="BT189" i="1"/>
  <c r="BU189" i="1"/>
  <c r="BV189" i="1"/>
  <c r="BW189" i="1"/>
  <c r="BX189" i="1"/>
  <c r="BY189" i="1"/>
  <c r="BZ189" i="1"/>
  <c r="CA189" i="1"/>
  <c r="CB189" i="1"/>
  <c r="CC189" i="1"/>
  <c r="CD189" i="1"/>
  <c r="CE189" i="1"/>
  <c r="CF189" i="1"/>
  <c r="CG189" i="1"/>
  <c r="CH189" i="1"/>
  <c r="CI189" i="1"/>
  <c r="CJ189" i="1"/>
  <c r="CK189" i="1"/>
  <c r="CL189" i="1"/>
  <c r="CM189" i="1"/>
  <c r="CN189" i="1"/>
  <c r="CO189" i="1"/>
  <c r="CP189" i="1"/>
  <c r="CQ189" i="1"/>
  <c r="CR189" i="1"/>
  <c r="CS189" i="1"/>
  <c r="CT189" i="1"/>
  <c r="CU189" i="1"/>
  <c r="CV189" i="1"/>
  <c r="CW189" i="1"/>
  <c r="CX189" i="1"/>
  <c r="CY189" i="1"/>
  <c r="CZ189" i="1"/>
  <c r="DA189" i="1"/>
  <c r="DB189" i="1"/>
  <c r="DC189" i="1"/>
  <c r="DD189" i="1"/>
  <c r="DE189" i="1"/>
  <c r="DF189" i="1"/>
  <c r="DG189" i="1"/>
  <c r="DH189" i="1"/>
  <c r="DI189" i="1"/>
  <c r="DJ189" i="1"/>
  <c r="DK189" i="1"/>
  <c r="DL189" i="1"/>
  <c r="DM189" i="1"/>
  <c r="DN189" i="1"/>
  <c r="DO189" i="1"/>
  <c r="DP189" i="1"/>
  <c r="DQ189" i="1"/>
  <c r="DR189" i="1"/>
  <c r="DS189" i="1"/>
  <c r="DT189" i="1"/>
  <c r="DU189" i="1"/>
  <c r="DV189" i="1"/>
  <c r="DW189" i="1"/>
  <c r="DX189" i="1"/>
  <c r="DY189" i="1"/>
  <c r="DZ189" i="1"/>
  <c r="EA189" i="1"/>
  <c r="EB189" i="1"/>
  <c r="EC189" i="1"/>
  <c r="ED189" i="1"/>
  <c r="EE189" i="1"/>
  <c r="EF189" i="1"/>
  <c r="EG189" i="1"/>
  <c r="EH189" i="1"/>
  <c r="EI189" i="1"/>
  <c r="EJ189" i="1"/>
  <c r="EK189" i="1"/>
  <c r="EL189" i="1"/>
  <c r="EM189" i="1"/>
  <c r="EN189" i="1"/>
  <c r="EO189" i="1"/>
  <c r="EP189" i="1"/>
  <c r="EQ189" i="1"/>
  <c r="ER189" i="1"/>
  <c r="ES189" i="1"/>
  <c r="ET189" i="1"/>
  <c r="EU189" i="1"/>
  <c r="EV189" i="1"/>
  <c r="EW189" i="1"/>
  <c r="EX189" i="1"/>
  <c r="EY189" i="1"/>
  <c r="EZ189" i="1"/>
  <c r="FA189" i="1"/>
  <c r="FB189" i="1"/>
  <c r="FC189" i="1"/>
  <c r="FD189" i="1"/>
  <c r="FE189" i="1"/>
  <c r="FF189" i="1"/>
  <c r="FG189" i="1"/>
  <c r="FH189" i="1"/>
  <c r="FI189" i="1"/>
  <c r="FJ189" i="1"/>
  <c r="FK189" i="1"/>
  <c r="FL189" i="1"/>
  <c r="FM189" i="1"/>
  <c r="FN189" i="1"/>
  <c r="FO189" i="1"/>
  <c r="FP189" i="1"/>
  <c r="FQ189" i="1"/>
  <c r="FR189" i="1"/>
  <c r="FS189" i="1"/>
  <c r="FT189" i="1"/>
  <c r="FU189" i="1"/>
  <c r="FV189" i="1"/>
  <c r="FW189" i="1"/>
  <c r="FX189" i="1"/>
  <c r="FY189" i="1"/>
  <c r="FZ189" i="1"/>
  <c r="GA189" i="1"/>
  <c r="GB189" i="1"/>
  <c r="GC189" i="1"/>
  <c r="GD189" i="1"/>
  <c r="GE189" i="1"/>
  <c r="GF189" i="1"/>
  <c r="GG189" i="1"/>
  <c r="GH189" i="1"/>
  <c r="GI189" i="1"/>
  <c r="GJ189" i="1"/>
  <c r="GK189" i="1"/>
  <c r="GL189" i="1"/>
  <c r="GM189" i="1"/>
  <c r="GN189" i="1"/>
  <c r="GO189" i="1"/>
  <c r="GP189" i="1"/>
  <c r="GQ189" i="1"/>
  <c r="GR189" i="1"/>
  <c r="GS189" i="1"/>
  <c r="GT189" i="1"/>
  <c r="GU189" i="1"/>
  <c r="GV189" i="1"/>
  <c r="GW189" i="1"/>
  <c r="GX189" i="1"/>
  <c r="GY189" i="1"/>
  <c r="GZ189" i="1"/>
  <c r="HA189" i="1"/>
  <c r="HB189" i="1"/>
  <c r="HC189" i="1"/>
  <c r="HD189" i="1"/>
  <c r="HE189" i="1"/>
  <c r="HF189" i="1"/>
  <c r="HG189" i="1"/>
  <c r="HH189" i="1"/>
  <c r="HI189" i="1"/>
  <c r="HJ189" i="1"/>
  <c r="HK189" i="1"/>
  <c r="HL189" i="1"/>
  <c r="HM189" i="1"/>
  <c r="HN189" i="1"/>
  <c r="HO189" i="1"/>
  <c r="HP189" i="1"/>
  <c r="HQ189" i="1"/>
  <c r="HR189" i="1"/>
  <c r="HS189" i="1"/>
  <c r="HT189" i="1"/>
  <c r="HU189" i="1"/>
  <c r="HV189" i="1"/>
  <c r="HW189" i="1"/>
  <c r="HX189" i="1"/>
  <c r="HY189" i="1"/>
  <c r="HZ189" i="1"/>
  <c r="IA189" i="1"/>
  <c r="IB189" i="1"/>
  <c r="IC189" i="1"/>
  <c r="ID189" i="1"/>
  <c r="IE189" i="1"/>
  <c r="IF189" i="1"/>
  <c r="IG189" i="1"/>
  <c r="IH189" i="1"/>
  <c r="II189" i="1"/>
  <c r="IJ189" i="1"/>
  <c r="IK189" i="1"/>
  <c r="IL189" i="1"/>
  <c r="IM189" i="1"/>
  <c r="IN189" i="1"/>
  <c r="IO189" i="1"/>
  <c r="IP189" i="1"/>
  <c r="IQ189" i="1"/>
  <c r="IR189" i="1"/>
  <c r="IS189" i="1"/>
  <c r="IT189" i="1"/>
  <c r="IU189" i="1"/>
  <c r="IV189" i="1"/>
  <c r="IW189" i="1"/>
  <c r="IX189" i="1"/>
  <c r="IY189" i="1"/>
  <c r="IZ189" i="1"/>
  <c r="JA189" i="1"/>
  <c r="JB189" i="1"/>
  <c r="JC189" i="1"/>
  <c r="JD189" i="1"/>
  <c r="JE189" i="1"/>
  <c r="JF189" i="1"/>
  <c r="JG189" i="1"/>
  <c r="JH189" i="1"/>
  <c r="JI189" i="1"/>
  <c r="JJ189" i="1"/>
  <c r="JK189" i="1"/>
  <c r="JL189" i="1"/>
  <c r="JM189" i="1"/>
  <c r="JN189" i="1"/>
  <c r="JO189" i="1"/>
  <c r="JP189" i="1"/>
  <c r="JQ189" i="1"/>
  <c r="JR189" i="1"/>
  <c r="JS189" i="1"/>
  <c r="JT189" i="1"/>
  <c r="JU189" i="1"/>
  <c r="JV189" i="1"/>
  <c r="JW189" i="1"/>
  <c r="JX189" i="1"/>
  <c r="JY189" i="1"/>
  <c r="JZ189" i="1"/>
  <c r="KA189" i="1"/>
  <c r="KB189" i="1"/>
  <c r="KC189" i="1"/>
  <c r="KD189" i="1"/>
  <c r="KE189" i="1"/>
  <c r="KF189" i="1"/>
  <c r="KG189" i="1"/>
  <c r="KH189" i="1"/>
  <c r="KI189" i="1"/>
  <c r="KJ189" i="1"/>
  <c r="KK189" i="1"/>
  <c r="KL189" i="1"/>
  <c r="KM189" i="1"/>
  <c r="KN189" i="1"/>
  <c r="KO189" i="1"/>
  <c r="KP189" i="1"/>
  <c r="KQ189" i="1"/>
  <c r="KR189" i="1"/>
  <c r="KS189" i="1"/>
  <c r="KT189" i="1"/>
  <c r="KU189" i="1"/>
  <c r="KV189" i="1"/>
  <c r="KW189" i="1"/>
  <c r="KX189" i="1"/>
  <c r="KY189" i="1"/>
  <c r="KZ189" i="1"/>
  <c r="LA189" i="1"/>
  <c r="LB189" i="1"/>
  <c r="LC189" i="1"/>
  <c r="LD189" i="1"/>
  <c r="LE189" i="1"/>
  <c r="LF189" i="1"/>
  <c r="LG189" i="1"/>
  <c r="LH189" i="1"/>
  <c r="LI189" i="1"/>
  <c r="LJ189" i="1"/>
  <c r="LK189" i="1"/>
  <c r="LL189" i="1"/>
  <c r="LM189" i="1"/>
  <c r="LN189" i="1"/>
  <c r="LO189" i="1"/>
  <c r="LP189" i="1"/>
  <c r="LQ189" i="1"/>
  <c r="LR189" i="1"/>
  <c r="LS189" i="1"/>
  <c r="LT189" i="1"/>
  <c r="LU189" i="1"/>
  <c r="LV189" i="1"/>
  <c r="LW189" i="1"/>
  <c r="LX189" i="1"/>
  <c r="LY189" i="1"/>
  <c r="LZ189" i="1"/>
  <c r="MA189" i="1"/>
  <c r="MB189" i="1"/>
  <c r="MC189" i="1"/>
  <c r="MD189" i="1"/>
  <c r="ME189" i="1"/>
  <c r="MF189" i="1"/>
  <c r="MG189" i="1"/>
  <c r="MH189" i="1"/>
  <c r="MI189" i="1"/>
  <c r="MJ189" i="1"/>
  <c r="MK189" i="1"/>
  <c r="ML189" i="1"/>
  <c r="MM189" i="1"/>
  <c r="MN189" i="1"/>
  <c r="MO189" i="1"/>
  <c r="MP189" i="1"/>
  <c r="MQ189" i="1"/>
  <c r="MR189" i="1"/>
  <c r="MS189" i="1"/>
  <c r="MT189" i="1"/>
  <c r="MU189" i="1"/>
  <c r="MV189" i="1"/>
  <c r="MW189" i="1"/>
  <c r="MX189" i="1"/>
  <c r="MY189" i="1"/>
  <c r="MZ189" i="1"/>
  <c r="NA189" i="1"/>
  <c r="NB189" i="1"/>
  <c r="NC189" i="1"/>
  <c r="ND189" i="1"/>
  <c r="NE189" i="1"/>
  <c r="NF189" i="1"/>
  <c r="NG189" i="1"/>
  <c r="NH189" i="1"/>
  <c r="NI189" i="1"/>
  <c r="NJ189" i="1"/>
  <c r="NK189" i="1"/>
  <c r="NL189" i="1"/>
  <c r="NM189" i="1"/>
  <c r="NN189" i="1"/>
  <c r="NO189" i="1"/>
  <c r="NP189" i="1"/>
  <c r="NQ189" i="1"/>
  <c r="NR189" i="1"/>
  <c r="NS189" i="1"/>
  <c r="NT189" i="1"/>
  <c r="NU189" i="1"/>
  <c r="NV189" i="1"/>
  <c r="NW189" i="1"/>
  <c r="NX189" i="1"/>
  <c r="NY189" i="1"/>
  <c r="NZ189" i="1"/>
  <c r="OA189" i="1"/>
  <c r="OB189" i="1"/>
  <c r="OC189" i="1"/>
  <c r="OD189" i="1"/>
  <c r="OE189" i="1"/>
  <c r="OF189" i="1"/>
  <c r="OG189" i="1"/>
  <c r="OH189" i="1"/>
  <c r="C191" i="1"/>
  <c r="D191" i="1"/>
  <c r="E191" i="1"/>
  <c r="F191" i="1"/>
  <c r="G191" i="1"/>
  <c r="H191" i="1"/>
  <c r="I191" i="1"/>
  <c r="J191" i="1"/>
  <c r="K191" i="1"/>
  <c r="L191" i="1"/>
  <c r="M191" i="1"/>
  <c r="N191" i="1"/>
  <c r="O191" i="1"/>
  <c r="P191" i="1"/>
  <c r="Q191" i="1"/>
  <c r="R191" i="1"/>
  <c r="S191" i="1"/>
  <c r="T191" i="1"/>
  <c r="U191" i="1"/>
  <c r="V191" i="1"/>
  <c r="W191" i="1"/>
  <c r="X191" i="1"/>
  <c r="Y191" i="1"/>
  <c r="Z191" i="1"/>
  <c r="AA191" i="1"/>
  <c r="AB191" i="1"/>
  <c r="AC191" i="1"/>
  <c r="AD191" i="1"/>
  <c r="AE191" i="1"/>
  <c r="AF191" i="1"/>
  <c r="AG191" i="1"/>
  <c r="AH191" i="1"/>
  <c r="AI191" i="1"/>
  <c r="AJ191" i="1"/>
  <c r="AK191" i="1"/>
  <c r="AL191" i="1"/>
  <c r="AM191" i="1"/>
  <c r="AN191" i="1"/>
  <c r="AO191" i="1"/>
  <c r="AP191" i="1"/>
  <c r="AQ191" i="1"/>
  <c r="AR191" i="1"/>
  <c r="AS191" i="1"/>
  <c r="AT191" i="1"/>
  <c r="AU191" i="1"/>
  <c r="AV191" i="1"/>
  <c r="AW191" i="1"/>
  <c r="AX191" i="1"/>
  <c r="AY191" i="1"/>
  <c r="AZ191" i="1"/>
  <c r="BA191" i="1"/>
  <c r="BB191" i="1"/>
  <c r="BC191" i="1"/>
  <c r="BD191" i="1"/>
  <c r="BE191" i="1"/>
  <c r="BF191" i="1"/>
  <c r="BG191" i="1"/>
  <c r="BH191" i="1"/>
  <c r="BI191" i="1"/>
  <c r="BJ191" i="1"/>
  <c r="BK191" i="1"/>
  <c r="BL191" i="1"/>
  <c r="BM191" i="1"/>
  <c r="BN191" i="1"/>
  <c r="BO191" i="1"/>
  <c r="BP191" i="1"/>
  <c r="BQ191" i="1"/>
  <c r="BR191" i="1"/>
  <c r="BS191" i="1"/>
  <c r="BT191" i="1"/>
  <c r="BU191" i="1"/>
  <c r="BV191" i="1"/>
  <c r="BW191" i="1"/>
  <c r="BX191" i="1"/>
  <c r="BY191" i="1"/>
  <c r="BZ191" i="1"/>
  <c r="CA191" i="1"/>
  <c r="CB191" i="1"/>
  <c r="CC191" i="1"/>
  <c r="CD191" i="1"/>
  <c r="CE191" i="1"/>
  <c r="CF191" i="1"/>
  <c r="CG191" i="1"/>
  <c r="CH191" i="1"/>
  <c r="CI191" i="1"/>
  <c r="CJ191" i="1"/>
  <c r="CK191" i="1"/>
  <c r="CL191" i="1"/>
  <c r="CM191" i="1"/>
  <c r="CN191" i="1"/>
  <c r="CO191" i="1"/>
  <c r="CP191" i="1"/>
  <c r="CQ191" i="1"/>
  <c r="CR191" i="1"/>
  <c r="CS191" i="1"/>
  <c r="CT191" i="1"/>
  <c r="CU191" i="1"/>
  <c r="CV191" i="1"/>
  <c r="CW191" i="1"/>
  <c r="CX191" i="1"/>
  <c r="CY191" i="1"/>
  <c r="CZ191" i="1"/>
  <c r="DA191" i="1"/>
  <c r="DB191" i="1"/>
  <c r="DC191" i="1"/>
  <c r="DD191" i="1"/>
  <c r="DE191" i="1"/>
  <c r="DF191" i="1"/>
  <c r="DG191" i="1"/>
  <c r="DH191" i="1"/>
  <c r="DI191" i="1"/>
  <c r="DJ191" i="1"/>
  <c r="DK191" i="1"/>
  <c r="DL191" i="1"/>
  <c r="DM191" i="1"/>
  <c r="DN191" i="1"/>
  <c r="DO191" i="1"/>
  <c r="DP191" i="1"/>
  <c r="DQ191" i="1"/>
  <c r="DR191" i="1"/>
  <c r="DS191" i="1"/>
  <c r="DT191" i="1"/>
  <c r="DU191" i="1"/>
  <c r="DV191" i="1"/>
  <c r="DW191" i="1"/>
  <c r="DX191" i="1"/>
  <c r="DY191" i="1"/>
  <c r="DZ191" i="1"/>
  <c r="EA191" i="1"/>
  <c r="EB191" i="1"/>
  <c r="EC191" i="1"/>
  <c r="ED191" i="1"/>
  <c r="EE191" i="1"/>
  <c r="EF191" i="1"/>
  <c r="EG191" i="1"/>
  <c r="EH191" i="1"/>
  <c r="EI191" i="1"/>
  <c r="EJ191" i="1"/>
  <c r="EK191" i="1"/>
  <c r="EL191" i="1"/>
  <c r="EM191" i="1"/>
  <c r="EN191" i="1"/>
  <c r="EO191" i="1"/>
  <c r="EP191" i="1"/>
  <c r="EQ191" i="1"/>
  <c r="ER191" i="1"/>
  <c r="ES191" i="1"/>
  <c r="ET191" i="1"/>
  <c r="EU191" i="1"/>
  <c r="EV191" i="1"/>
  <c r="EW191" i="1"/>
  <c r="EX191" i="1"/>
  <c r="EY191" i="1"/>
  <c r="EZ191" i="1"/>
  <c r="FA191" i="1"/>
  <c r="FB191" i="1"/>
  <c r="FC191" i="1"/>
  <c r="FD191" i="1"/>
  <c r="FE191" i="1"/>
  <c r="FF191" i="1"/>
  <c r="FG191" i="1"/>
  <c r="FH191" i="1"/>
  <c r="FI191" i="1"/>
  <c r="FJ191" i="1"/>
  <c r="FK191" i="1"/>
  <c r="FL191" i="1"/>
  <c r="FM191" i="1"/>
  <c r="FN191" i="1"/>
  <c r="FO191" i="1"/>
  <c r="FP191" i="1"/>
  <c r="FQ191" i="1"/>
  <c r="FR191" i="1"/>
  <c r="FS191" i="1"/>
  <c r="FT191" i="1"/>
  <c r="FU191" i="1"/>
  <c r="FV191" i="1"/>
  <c r="FW191" i="1"/>
  <c r="FX191" i="1"/>
  <c r="FY191" i="1"/>
  <c r="FZ191" i="1"/>
  <c r="GA191" i="1"/>
  <c r="GB191" i="1"/>
  <c r="GC191" i="1"/>
  <c r="GD191" i="1"/>
  <c r="GE191" i="1"/>
  <c r="GF191" i="1"/>
  <c r="GG191" i="1"/>
  <c r="GH191" i="1"/>
  <c r="GI191" i="1"/>
  <c r="GJ191" i="1"/>
  <c r="GK191" i="1"/>
  <c r="GL191" i="1"/>
  <c r="GM191" i="1"/>
  <c r="GN191" i="1"/>
  <c r="GO191" i="1"/>
  <c r="GP191" i="1"/>
  <c r="GQ191" i="1"/>
  <c r="GR191" i="1"/>
  <c r="GS191" i="1"/>
  <c r="GT191" i="1"/>
  <c r="GU191" i="1"/>
  <c r="GV191" i="1"/>
  <c r="GW191" i="1"/>
  <c r="GX191" i="1"/>
  <c r="GY191" i="1"/>
  <c r="GZ191" i="1"/>
  <c r="HA191" i="1"/>
  <c r="HB191" i="1"/>
  <c r="HC191" i="1"/>
  <c r="HD191" i="1"/>
  <c r="HE191" i="1"/>
  <c r="HF191" i="1"/>
  <c r="HG191" i="1"/>
  <c r="HH191" i="1"/>
  <c r="HI191" i="1"/>
  <c r="HJ191" i="1"/>
  <c r="HK191" i="1"/>
  <c r="HL191" i="1"/>
  <c r="HM191" i="1"/>
  <c r="HN191" i="1"/>
  <c r="HO191" i="1"/>
  <c r="HP191" i="1"/>
  <c r="HQ191" i="1"/>
  <c r="HR191" i="1"/>
  <c r="HS191" i="1"/>
  <c r="HT191" i="1"/>
  <c r="HU191" i="1"/>
  <c r="HV191" i="1"/>
  <c r="HW191" i="1"/>
  <c r="HX191" i="1"/>
  <c r="HY191" i="1"/>
  <c r="HZ191" i="1"/>
  <c r="IA191" i="1"/>
  <c r="IB191" i="1"/>
  <c r="IC191" i="1"/>
  <c r="ID191" i="1"/>
  <c r="IE191" i="1"/>
  <c r="IF191" i="1"/>
  <c r="IG191" i="1"/>
  <c r="IH191" i="1"/>
  <c r="II191" i="1"/>
  <c r="IJ191" i="1"/>
  <c r="IK191" i="1"/>
  <c r="IL191" i="1"/>
  <c r="IM191" i="1"/>
  <c r="IN191" i="1"/>
  <c r="IO191" i="1"/>
  <c r="IP191" i="1"/>
  <c r="IQ191" i="1"/>
  <c r="IR191" i="1"/>
  <c r="IS191" i="1"/>
  <c r="IT191" i="1"/>
  <c r="IU191" i="1"/>
  <c r="IV191" i="1"/>
  <c r="IW191" i="1"/>
  <c r="IX191" i="1"/>
  <c r="IY191" i="1"/>
  <c r="IZ191" i="1"/>
  <c r="JA191" i="1"/>
  <c r="JB191" i="1"/>
  <c r="JC191" i="1"/>
  <c r="JD191" i="1"/>
  <c r="JE191" i="1"/>
  <c r="JF191" i="1"/>
  <c r="JG191" i="1"/>
  <c r="JH191" i="1"/>
  <c r="JI191" i="1"/>
  <c r="JJ191" i="1"/>
  <c r="JK191" i="1"/>
  <c r="JL191" i="1"/>
  <c r="JM191" i="1"/>
  <c r="JN191" i="1"/>
  <c r="JO191" i="1"/>
  <c r="JP191" i="1"/>
  <c r="JQ191" i="1"/>
  <c r="JR191" i="1"/>
  <c r="JS191" i="1"/>
  <c r="JT191" i="1"/>
  <c r="JU191" i="1"/>
  <c r="JV191" i="1"/>
  <c r="JW191" i="1"/>
  <c r="JX191" i="1"/>
  <c r="JY191" i="1"/>
  <c r="JZ191" i="1"/>
  <c r="KA191" i="1"/>
  <c r="KB191" i="1"/>
  <c r="KC191" i="1"/>
  <c r="KD191" i="1"/>
  <c r="KE191" i="1"/>
  <c r="KF191" i="1"/>
  <c r="KG191" i="1"/>
  <c r="KH191" i="1"/>
  <c r="KI191" i="1"/>
  <c r="KJ191" i="1"/>
  <c r="KK191" i="1"/>
  <c r="KL191" i="1"/>
  <c r="KM191" i="1"/>
  <c r="KN191" i="1"/>
  <c r="KO191" i="1"/>
  <c r="KP191" i="1"/>
  <c r="KQ191" i="1"/>
  <c r="KR191" i="1"/>
  <c r="KS191" i="1"/>
  <c r="KT191" i="1"/>
  <c r="KU191" i="1"/>
  <c r="KV191" i="1"/>
  <c r="KW191" i="1"/>
  <c r="KX191" i="1"/>
  <c r="KY191" i="1"/>
  <c r="KZ191" i="1"/>
  <c r="LA191" i="1"/>
  <c r="LB191" i="1"/>
  <c r="LC191" i="1"/>
  <c r="LD191" i="1"/>
  <c r="LE191" i="1"/>
  <c r="LF191" i="1"/>
  <c r="LG191" i="1"/>
  <c r="LH191" i="1"/>
  <c r="LI191" i="1"/>
  <c r="LJ191" i="1"/>
  <c r="LK191" i="1"/>
  <c r="LL191" i="1"/>
  <c r="LM191" i="1"/>
  <c r="LN191" i="1"/>
  <c r="LO191" i="1"/>
  <c r="LP191" i="1"/>
  <c r="LQ191" i="1"/>
  <c r="LR191" i="1"/>
  <c r="LS191" i="1"/>
  <c r="LT191" i="1"/>
  <c r="LU191" i="1"/>
  <c r="LV191" i="1"/>
  <c r="LW191" i="1"/>
  <c r="LX191" i="1"/>
  <c r="LY191" i="1"/>
  <c r="LZ191" i="1"/>
  <c r="MA191" i="1"/>
  <c r="MB191" i="1"/>
  <c r="MC191" i="1"/>
  <c r="MD191" i="1"/>
  <c r="ME191" i="1"/>
  <c r="MF191" i="1"/>
  <c r="MG191" i="1"/>
  <c r="MH191" i="1"/>
  <c r="MI191" i="1"/>
  <c r="MJ191" i="1"/>
  <c r="MK191" i="1"/>
  <c r="ML191" i="1"/>
  <c r="MM191" i="1"/>
  <c r="MN191" i="1"/>
  <c r="MO191" i="1"/>
  <c r="MP191" i="1"/>
  <c r="MQ191" i="1"/>
  <c r="MR191" i="1"/>
  <c r="MS191" i="1"/>
  <c r="MT191" i="1"/>
  <c r="MU191" i="1"/>
  <c r="MV191" i="1"/>
  <c r="MW191" i="1"/>
  <c r="MX191" i="1"/>
  <c r="MY191" i="1"/>
  <c r="MZ191" i="1"/>
  <c r="NA191" i="1"/>
  <c r="NB191" i="1"/>
  <c r="NC191" i="1"/>
  <c r="ND191" i="1"/>
  <c r="NE191" i="1"/>
  <c r="NF191" i="1"/>
  <c r="NG191" i="1"/>
  <c r="NH191" i="1"/>
  <c r="NI191" i="1"/>
  <c r="NJ191" i="1"/>
  <c r="NK191" i="1"/>
  <c r="NL191" i="1"/>
  <c r="NM191" i="1"/>
  <c r="NN191" i="1"/>
  <c r="NO191" i="1"/>
  <c r="NP191" i="1"/>
  <c r="NQ191" i="1"/>
  <c r="NR191" i="1"/>
  <c r="NS191" i="1"/>
  <c r="NT191" i="1"/>
  <c r="NU191" i="1"/>
  <c r="NV191" i="1"/>
  <c r="NW191" i="1"/>
  <c r="NX191" i="1"/>
  <c r="NY191" i="1"/>
  <c r="NZ191" i="1"/>
  <c r="OA191" i="1"/>
  <c r="OB191" i="1"/>
  <c r="OC191" i="1"/>
  <c r="OD191" i="1"/>
  <c r="OE191" i="1"/>
  <c r="OF191" i="1"/>
  <c r="OG191" i="1"/>
  <c r="OH191" i="1"/>
  <c r="C192" i="1"/>
  <c r="D192" i="1"/>
  <c r="E192" i="1"/>
  <c r="F192" i="1"/>
  <c r="G192" i="1"/>
  <c r="H192" i="1"/>
  <c r="I192" i="1"/>
  <c r="J192" i="1"/>
  <c r="K192" i="1"/>
  <c r="L192" i="1"/>
  <c r="M192" i="1"/>
  <c r="N192" i="1"/>
  <c r="O192" i="1"/>
  <c r="P192" i="1"/>
  <c r="Q192" i="1"/>
  <c r="R192" i="1"/>
  <c r="S192" i="1"/>
  <c r="T192" i="1"/>
  <c r="U192" i="1"/>
  <c r="V192" i="1"/>
  <c r="W192" i="1"/>
  <c r="X192" i="1"/>
  <c r="Y192" i="1"/>
  <c r="Z192" i="1"/>
  <c r="AA192" i="1"/>
  <c r="AB192" i="1"/>
  <c r="AC192" i="1"/>
  <c r="AD192" i="1"/>
  <c r="AE192" i="1"/>
  <c r="AF192" i="1"/>
  <c r="AG192" i="1"/>
  <c r="AH192" i="1"/>
  <c r="AI192" i="1"/>
  <c r="AJ192" i="1"/>
  <c r="AK192" i="1"/>
  <c r="AL192" i="1"/>
  <c r="AM192" i="1"/>
  <c r="AN192" i="1"/>
  <c r="AO192" i="1"/>
  <c r="AP192" i="1"/>
  <c r="AQ192" i="1"/>
  <c r="AR192" i="1"/>
  <c r="AS192" i="1"/>
  <c r="AT192" i="1"/>
  <c r="AU192" i="1"/>
  <c r="AV192" i="1"/>
  <c r="AW192" i="1"/>
  <c r="AX192" i="1"/>
  <c r="AY192" i="1"/>
  <c r="AZ192" i="1"/>
  <c r="BA192" i="1"/>
  <c r="BB192" i="1"/>
  <c r="BC192" i="1"/>
  <c r="BD192" i="1"/>
  <c r="BE192" i="1"/>
  <c r="BF192" i="1"/>
  <c r="BG192" i="1"/>
  <c r="BH192" i="1"/>
  <c r="BI192" i="1"/>
  <c r="BJ192" i="1"/>
  <c r="BK192" i="1"/>
  <c r="BL192" i="1"/>
  <c r="BM192" i="1"/>
  <c r="BN192" i="1"/>
  <c r="BO192" i="1"/>
  <c r="BP192" i="1"/>
  <c r="BQ192" i="1"/>
  <c r="BR192" i="1"/>
  <c r="BS192" i="1"/>
  <c r="BT192" i="1"/>
  <c r="BU192" i="1"/>
  <c r="BV192" i="1"/>
  <c r="BW192" i="1"/>
  <c r="BX192" i="1"/>
  <c r="BY192" i="1"/>
  <c r="BZ192" i="1"/>
  <c r="CA192" i="1"/>
  <c r="CB192" i="1"/>
  <c r="CC192" i="1"/>
  <c r="CD192" i="1"/>
  <c r="CE192" i="1"/>
  <c r="CF192" i="1"/>
  <c r="CG192" i="1"/>
  <c r="CH192" i="1"/>
  <c r="CI192" i="1"/>
  <c r="CJ192" i="1"/>
  <c r="CK192" i="1"/>
  <c r="CL192" i="1"/>
  <c r="CM192" i="1"/>
  <c r="CN192" i="1"/>
  <c r="CO192" i="1"/>
  <c r="CP192" i="1"/>
  <c r="CQ192" i="1"/>
  <c r="CR192" i="1"/>
  <c r="CS192" i="1"/>
  <c r="CT192" i="1"/>
  <c r="CU192" i="1"/>
  <c r="CV192" i="1"/>
  <c r="CW192" i="1"/>
  <c r="CX192" i="1"/>
  <c r="CY192" i="1"/>
  <c r="CZ192" i="1"/>
  <c r="DA192" i="1"/>
  <c r="DB192" i="1"/>
  <c r="DC192" i="1"/>
  <c r="DD192" i="1"/>
  <c r="DE192" i="1"/>
  <c r="DF192" i="1"/>
  <c r="DG192" i="1"/>
  <c r="DH192" i="1"/>
  <c r="DI192" i="1"/>
  <c r="DJ192" i="1"/>
  <c r="DK192" i="1"/>
  <c r="DL192" i="1"/>
  <c r="DM192" i="1"/>
  <c r="DN192" i="1"/>
  <c r="DO192" i="1"/>
  <c r="DP192" i="1"/>
  <c r="DQ192" i="1"/>
  <c r="DR192" i="1"/>
  <c r="DS192" i="1"/>
  <c r="DT192" i="1"/>
  <c r="DU192" i="1"/>
  <c r="DV192" i="1"/>
  <c r="DW192" i="1"/>
  <c r="DX192" i="1"/>
  <c r="DY192" i="1"/>
  <c r="DZ192" i="1"/>
  <c r="EA192" i="1"/>
  <c r="EB192" i="1"/>
  <c r="EC192" i="1"/>
  <c r="ED192" i="1"/>
  <c r="EE192" i="1"/>
  <c r="EF192" i="1"/>
  <c r="EG192" i="1"/>
  <c r="EH192" i="1"/>
  <c r="EI192" i="1"/>
  <c r="EJ192" i="1"/>
  <c r="EK192" i="1"/>
  <c r="EL192" i="1"/>
  <c r="EM192" i="1"/>
  <c r="EN192" i="1"/>
  <c r="EO192" i="1"/>
  <c r="EP192" i="1"/>
  <c r="EQ192" i="1"/>
  <c r="ER192" i="1"/>
  <c r="ES192" i="1"/>
  <c r="ET192" i="1"/>
  <c r="EU192" i="1"/>
  <c r="EV192" i="1"/>
  <c r="EW192" i="1"/>
  <c r="EX192" i="1"/>
  <c r="EY192" i="1"/>
  <c r="EZ192" i="1"/>
  <c r="FA192" i="1"/>
  <c r="FB192" i="1"/>
  <c r="FC192" i="1"/>
  <c r="FD192" i="1"/>
  <c r="FE192" i="1"/>
  <c r="FF192" i="1"/>
  <c r="FG192" i="1"/>
  <c r="FH192" i="1"/>
  <c r="FI192" i="1"/>
  <c r="FJ192" i="1"/>
  <c r="FK192" i="1"/>
  <c r="FL192" i="1"/>
  <c r="FM192" i="1"/>
  <c r="FN192" i="1"/>
  <c r="FO192" i="1"/>
  <c r="FP192" i="1"/>
  <c r="FQ192" i="1"/>
  <c r="FR192" i="1"/>
  <c r="FS192" i="1"/>
  <c r="FT192" i="1"/>
  <c r="FU192" i="1"/>
  <c r="FV192" i="1"/>
  <c r="FW192" i="1"/>
  <c r="FX192" i="1"/>
  <c r="FY192" i="1"/>
  <c r="FZ192" i="1"/>
  <c r="GA192" i="1"/>
  <c r="GB192" i="1"/>
  <c r="GC192" i="1"/>
  <c r="GD192" i="1"/>
  <c r="GE192" i="1"/>
  <c r="GF192" i="1"/>
  <c r="GG192" i="1"/>
  <c r="GH192" i="1"/>
  <c r="GI192" i="1"/>
  <c r="GJ192" i="1"/>
  <c r="GK192" i="1"/>
  <c r="GL192" i="1"/>
  <c r="GM192" i="1"/>
  <c r="GN192" i="1"/>
  <c r="GO192" i="1"/>
  <c r="GP192" i="1"/>
  <c r="GQ192" i="1"/>
  <c r="GR192" i="1"/>
  <c r="GS192" i="1"/>
  <c r="GT192" i="1"/>
  <c r="GU192" i="1"/>
  <c r="GV192" i="1"/>
  <c r="GW192" i="1"/>
  <c r="GX192" i="1"/>
  <c r="GY192" i="1"/>
  <c r="GZ192" i="1"/>
  <c r="HA192" i="1"/>
  <c r="HB192" i="1"/>
  <c r="HC192" i="1"/>
  <c r="HD192" i="1"/>
  <c r="HE192" i="1"/>
  <c r="HF192" i="1"/>
  <c r="HG192" i="1"/>
  <c r="HH192" i="1"/>
  <c r="HI192" i="1"/>
  <c r="HJ192" i="1"/>
  <c r="HK192" i="1"/>
  <c r="HL192" i="1"/>
  <c r="HM192" i="1"/>
  <c r="HN192" i="1"/>
  <c r="HO192" i="1"/>
  <c r="HP192" i="1"/>
  <c r="HQ192" i="1"/>
  <c r="HR192" i="1"/>
  <c r="HS192" i="1"/>
  <c r="HT192" i="1"/>
  <c r="HU192" i="1"/>
  <c r="HV192" i="1"/>
  <c r="HW192" i="1"/>
  <c r="HX192" i="1"/>
  <c r="HY192" i="1"/>
  <c r="HZ192" i="1"/>
  <c r="IA192" i="1"/>
  <c r="IB192" i="1"/>
  <c r="IC192" i="1"/>
  <c r="ID192" i="1"/>
  <c r="IE192" i="1"/>
  <c r="IF192" i="1"/>
  <c r="IG192" i="1"/>
  <c r="IH192" i="1"/>
  <c r="II192" i="1"/>
  <c r="IJ192" i="1"/>
  <c r="IK192" i="1"/>
  <c r="IL192" i="1"/>
  <c r="IM192" i="1"/>
  <c r="IN192" i="1"/>
  <c r="IO192" i="1"/>
  <c r="IP192" i="1"/>
  <c r="IQ192" i="1"/>
  <c r="IR192" i="1"/>
  <c r="IS192" i="1"/>
  <c r="IT192" i="1"/>
  <c r="IU192" i="1"/>
  <c r="IV192" i="1"/>
  <c r="IW192" i="1"/>
  <c r="IX192" i="1"/>
  <c r="IY192" i="1"/>
  <c r="IZ192" i="1"/>
  <c r="JA192" i="1"/>
  <c r="JB192" i="1"/>
  <c r="JC192" i="1"/>
  <c r="JD192" i="1"/>
  <c r="JE192" i="1"/>
  <c r="JF192" i="1"/>
  <c r="JG192" i="1"/>
  <c r="JH192" i="1"/>
  <c r="JI192" i="1"/>
  <c r="JJ192" i="1"/>
  <c r="JK192" i="1"/>
  <c r="JL192" i="1"/>
  <c r="JM192" i="1"/>
  <c r="JN192" i="1"/>
  <c r="JO192" i="1"/>
  <c r="JP192" i="1"/>
  <c r="JQ192" i="1"/>
  <c r="JR192" i="1"/>
  <c r="JS192" i="1"/>
  <c r="JT192" i="1"/>
  <c r="JU192" i="1"/>
  <c r="JV192" i="1"/>
  <c r="JW192" i="1"/>
  <c r="JX192" i="1"/>
  <c r="JY192" i="1"/>
  <c r="JZ192" i="1"/>
  <c r="KA192" i="1"/>
  <c r="KB192" i="1"/>
  <c r="KC192" i="1"/>
  <c r="KD192" i="1"/>
  <c r="KE192" i="1"/>
  <c r="KF192" i="1"/>
  <c r="KG192" i="1"/>
  <c r="KH192" i="1"/>
  <c r="KI192" i="1"/>
  <c r="KJ192" i="1"/>
  <c r="KK192" i="1"/>
  <c r="KL192" i="1"/>
  <c r="KM192" i="1"/>
  <c r="KN192" i="1"/>
  <c r="KO192" i="1"/>
  <c r="KP192" i="1"/>
  <c r="KQ192" i="1"/>
  <c r="KR192" i="1"/>
  <c r="KS192" i="1"/>
  <c r="KT192" i="1"/>
  <c r="KU192" i="1"/>
  <c r="KV192" i="1"/>
  <c r="KW192" i="1"/>
  <c r="KX192" i="1"/>
  <c r="KY192" i="1"/>
  <c r="KZ192" i="1"/>
  <c r="LA192" i="1"/>
  <c r="LB192" i="1"/>
  <c r="LC192" i="1"/>
  <c r="LD192" i="1"/>
  <c r="LE192" i="1"/>
  <c r="LF192" i="1"/>
  <c r="LG192" i="1"/>
  <c r="LH192" i="1"/>
  <c r="LI192" i="1"/>
  <c r="LJ192" i="1"/>
  <c r="LK192" i="1"/>
  <c r="LL192" i="1"/>
  <c r="LM192" i="1"/>
  <c r="LN192" i="1"/>
  <c r="LO192" i="1"/>
  <c r="LP192" i="1"/>
  <c r="LQ192" i="1"/>
  <c r="LR192" i="1"/>
  <c r="LS192" i="1"/>
  <c r="LT192" i="1"/>
  <c r="LU192" i="1"/>
  <c r="LV192" i="1"/>
  <c r="LW192" i="1"/>
  <c r="LX192" i="1"/>
  <c r="LY192" i="1"/>
  <c r="LZ192" i="1"/>
  <c r="MA192" i="1"/>
  <c r="MB192" i="1"/>
  <c r="MC192" i="1"/>
  <c r="MD192" i="1"/>
  <c r="ME192" i="1"/>
  <c r="MF192" i="1"/>
  <c r="MG192" i="1"/>
  <c r="MH192" i="1"/>
  <c r="MI192" i="1"/>
  <c r="MJ192" i="1"/>
  <c r="MK192" i="1"/>
  <c r="ML192" i="1"/>
  <c r="MM192" i="1"/>
  <c r="MN192" i="1"/>
  <c r="MO192" i="1"/>
  <c r="MP192" i="1"/>
  <c r="MQ192" i="1"/>
  <c r="MR192" i="1"/>
  <c r="MS192" i="1"/>
  <c r="MT192" i="1"/>
  <c r="MU192" i="1"/>
  <c r="MV192" i="1"/>
  <c r="MW192" i="1"/>
  <c r="MX192" i="1"/>
  <c r="MY192" i="1"/>
  <c r="MZ192" i="1"/>
  <c r="NA192" i="1"/>
  <c r="NB192" i="1"/>
  <c r="NC192" i="1"/>
  <c r="ND192" i="1"/>
  <c r="NE192" i="1"/>
  <c r="NF192" i="1"/>
  <c r="NG192" i="1"/>
  <c r="NH192" i="1"/>
  <c r="NI192" i="1"/>
  <c r="NJ192" i="1"/>
  <c r="NK192" i="1"/>
  <c r="NL192" i="1"/>
  <c r="NM192" i="1"/>
  <c r="NN192" i="1"/>
  <c r="NO192" i="1"/>
  <c r="NP192" i="1"/>
  <c r="NQ192" i="1"/>
  <c r="NR192" i="1"/>
  <c r="NS192" i="1"/>
  <c r="NT192" i="1"/>
  <c r="NU192" i="1"/>
  <c r="NV192" i="1"/>
  <c r="NW192" i="1"/>
  <c r="NX192" i="1"/>
  <c r="NY192" i="1"/>
  <c r="NZ192" i="1"/>
  <c r="OA192" i="1"/>
  <c r="OB192" i="1"/>
  <c r="OC192" i="1"/>
  <c r="OD192" i="1"/>
  <c r="OE192" i="1"/>
  <c r="OF192" i="1"/>
  <c r="OG192" i="1"/>
  <c r="OH192" i="1"/>
  <c r="C193" i="1"/>
  <c r="D193" i="1"/>
  <c r="E193" i="1"/>
  <c r="F193" i="1"/>
  <c r="G193" i="1"/>
  <c r="H193" i="1"/>
  <c r="I193" i="1"/>
  <c r="J193" i="1"/>
  <c r="K193" i="1"/>
  <c r="L193" i="1"/>
  <c r="M193" i="1"/>
  <c r="N193" i="1"/>
  <c r="O193" i="1"/>
  <c r="P193" i="1"/>
  <c r="Q193" i="1"/>
  <c r="R193" i="1"/>
  <c r="S193" i="1"/>
  <c r="T193" i="1"/>
  <c r="U193" i="1"/>
  <c r="V193" i="1"/>
  <c r="W193" i="1"/>
  <c r="X193" i="1"/>
  <c r="Y193" i="1"/>
  <c r="Z193" i="1"/>
  <c r="AA193" i="1"/>
  <c r="AB193" i="1"/>
  <c r="AC193" i="1"/>
  <c r="AD193" i="1"/>
  <c r="AE193" i="1"/>
  <c r="AF193" i="1"/>
  <c r="AG193" i="1"/>
  <c r="AH193" i="1"/>
  <c r="AI193" i="1"/>
  <c r="AJ193" i="1"/>
  <c r="AK193" i="1"/>
  <c r="AL193" i="1"/>
  <c r="AM193" i="1"/>
  <c r="AN193" i="1"/>
  <c r="AO193" i="1"/>
  <c r="AP193" i="1"/>
  <c r="AQ193" i="1"/>
  <c r="AR193" i="1"/>
  <c r="AS193" i="1"/>
  <c r="AT193" i="1"/>
  <c r="AU193" i="1"/>
  <c r="AV193" i="1"/>
  <c r="AW193" i="1"/>
  <c r="AX193" i="1"/>
  <c r="AY193" i="1"/>
  <c r="AZ193" i="1"/>
  <c r="BA193" i="1"/>
  <c r="BB193" i="1"/>
  <c r="BC193" i="1"/>
  <c r="BD193" i="1"/>
  <c r="BE193" i="1"/>
  <c r="BF193" i="1"/>
  <c r="BG193" i="1"/>
  <c r="BH193" i="1"/>
  <c r="BI193" i="1"/>
  <c r="BJ193" i="1"/>
  <c r="BK193" i="1"/>
  <c r="BL193" i="1"/>
  <c r="BM193" i="1"/>
  <c r="BN193" i="1"/>
  <c r="BO193" i="1"/>
  <c r="BP193" i="1"/>
  <c r="BQ193" i="1"/>
  <c r="BR193" i="1"/>
  <c r="BS193" i="1"/>
  <c r="BT193" i="1"/>
  <c r="BU193" i="1"/>
  <c r="BV193" i="1"/>
  <c r="BW193" i="1"/>
  <c r="BX193" i="1"/>
  <c r="BY193" i="1"/>
  <c r="BZ193" i="1"/>
  <c r="CA193" i="1"/>
  <c r="CB193" i="1"/>
  <c r="CC193" i="1"/>
  <c r="CD193" i="1"/>
  <c r="CE193" i="1"/>
  <c r="CF193" i="1"/>
  <c r="CG193" i="1"/>
  <c r="CH193" i="1"/>
  <c r="CI193" i="1"/>
  <c r="CJ193" i="1"/>
  <c r="CK193" i="1"/>
  <c r="CL193" i="1"/>
  <c r="CM193" i="1"/>
  <c r="CN193" i="1"/>
  <c r="CO193" i="1"/>
  <c r="CP193" i="1"/>
  <c r="CQ193" i="1"/>
  <c r="CR193" i="1"/>
  <c r="CS193" i="1"/>
  <c r="CT193" i="1"/>
  <c r="CU193" i="1"/>
  <c r="CV193" i="1"/>
  <c r="CW193" i="1"/>
  <c r="CX193" i="1"/>
  <c r="CY193" i="1"/>
  <c r="CZ193" i="1"/>
  <c r="DA193" i="1"/>
  <c r="DB193" i="1"/>
  <c r="DC193" i="1"/>
  <c r="DD193" i="1"/>
  <c r="DE193" i="1"/>
  <c r="DF193" i="1"/>
  <c r="DG193" i="1"/>
  <c r="DH193" i="1"/>
  <c r="DI193" i="1"/>
  <c r="DJ193" i="1"/>
  <c r="DK193" i="1"/>
  <c r="DL193" i="1"/>
  <c r="DM193" i="1"/>
  <c r="DN193" i="1"/>
  <c r="DO193" i="1"/>
  <c r="DP193" i="1"/>
  <c r="DQ193" i="1"/>
  <c r="DR193" i="1"/>
  <c r="DS193" i="1"/>
  <c r="DT193" i="1"/>
  <c r="DU193" i="1"/>
  <c r="DV193" i="1"/>
  <c r="DW193" i="1"/>
  <c r="DX193" i="1"/>
  <c r="DY193" i="1"/>
  <c r="DZ193" i="1"/>
  <c r="EA193" i="1"/>
  <c r="EB193" i="1"/>
  <c r="EC193" i="1"/>
  <c r="ED193" i="1"/>
  <c r="EE193" i="1"/>
  <c r="EF193" i="1"/>
  <c r="EG193" i="1"/>
  <c r="EH193" i="1"/>
  <c r="EI193" i="1"/>
  <c r="EJ193" i="1"/>
  <c r="EK193" i="1"/>
  <c r="EL193" i="1"/>
  <c r="EM193" i="1"/>
  <c r="EN193" i="1"/>
  <c r="EO193" i="1"/>
  <c r="EP193" i="1"/>
  <c r="EQ193" i="1"/>
  <c r="ER193" i="1"/>
  <c r="ES193" i="1"/>
  <c r="ET193" i="1"/>
  <c r="EU193" i="1"/>
  <c r="EV193" i="1"/>
  <c r="EW193" i="1"/>
  <c r="EX193" i="1"/>
  <c r="EY193" i="1"/>
  <c r="EZ193" i="1"/>
  <c r="FA193" i="1"/>
  <c r="FB193" i="1"/>
  <c r="FC193" i="1"/>
  <c r="FD193" i="1"/>
  <c r="FE193" i="1"/>
  <c r="FF193" i="1"/>
  <c r="FG193" i="1"/>
  <c r="FH193" i="1"/>
  <c r="FI193" i="1"/>
  <c r="FJ193" i="1"/>
  <c r="FK193" i="1"/>
  <c r="FL193" i="1"/>
  <c r="FM193" i="1"/>
  <c r="FN193" i="1"/>
  <c r="FO193" i="1"/>
  <c r="FP193" i="1"/>
  <c r="FQ193" i="1"/>
  <c r="FR193" i="1"/>
  <c r="FS193" i="1"/>
  <c r="FT193" i="1"/>
  <c r="FU193" i="1"/>
  <c r="FV193" i="1"/>
  <c r="FW193" i="1"/>
  <c r="FX193" i="1"/>
  <c r="FY193" i="1"/>
  <c r="FZ193" i="1"/>
  <c r="GA193" i="1"/>
  <c r="GB193" i="1"/>
  <c r="GC193" i="1"/>
  <c r="GD193" i="1"/>
  <c r="GE193" i="1"/>
  <c r="GF193" i="1"/>
  <c r="GG193" i="1"/>
  <c r="GH193" i="1"/>
  <c r="GI193" i="1"/>
  <c r="GJ193" i="1"/>
  <c r="GK193" i="1"/>
  <c r="GL193" i="1"/>
  <c r="GM193" i="1"/>
  <c r="GN193" i="1"/>
  <c r="GO193" i="1"/>
  <c r="GP193" i="1"/>
  <c r="GQ193" i="1"/>
  <c r="GR193" i="1"/>
  <c r="GS193" i="1"/>
  <c r="GT193" i="1"/>
  <c r="GU193" i="1"/>
  <c r="GV193" i="1"/>
  <c r="GW193" i="1"/>
  <c r="GX193" i="1"/>
  <c r="GY193" i="1"/>
  <c r="GZ193" i="1"/>
  <c r="HA193" i="1"/>
  <c r="HB193" i="1"/>
  <c r="HC193" i="1"/>
  <c r="HD193" i="1"/>
  <c r="HE193" i="1"/>
  <c r="HF193" i="1"/>
  <c r="HG193" i="1"/>
  <c r="HH193" i="1"/>
  <c r="HI193" i="1"/>
  <c r="HJ193" i="1"/>
  <c r="HK193" i="1"/>
  <c r="HL193" i="1"/>
  <c r="HM193" i="1"/>
  <c r="HN193" i="1"/>
  <c r="HO193" i="1"/>
  <c r="HP193" i="1"/>
  <c r="HQ193" i="1"/>
  <c r="HR193" i="1"/>
  <c r="HS193" i="1"/>
  <c r="HT193" i="1"/>
  <c r="HU193" i="1"/>
  <c r="HV193" i="1"/>
  <c r="HW193" i="1"/>
  <c r="HX193" i="1"/>
  <c r="HY193" i="1"/>
  <c r="HZ193" i="1"/>
  <c r="IA193" i="1"/>
  <c r="IB193" i="1"/>
  <c r="IC193" i="1"/>
  <c r="ID193" i="1"/>
  <c r="IE193" i="1"/>
  <c r="IF193" i="1"/>
  <c r="IG193" i="1"/>
  <c r="IH193" i="1"/>
  <c r="II193" i="1"/>
  <c r="IJ193" i="1"/>
  <c r="IK193" i="1"/>
  <c r="IL193" i="1"/>
  <c r="IM193" i="1"/>
  <c r="IN193" i="1"/>
  <c r="IO193" i="1"/>
  <c r="IP193" i="1"/>
  <c r="IQ193" i="1"/>
  <c r="IR193" i="1"/>
  <c r="IS193" i="1"/>
  <c r="IT193" i="1"/>
  <c r="IU193" i="1"/>
  <c r="IV193" i="1"/>
  <c r="IW193" i="1"/>
  <c r="IX193" i="1"/>
  <c r="IY193" i="1"/>
  <c r="IZ193" i="1"/>
  <c r="JA193" i="1"/>
  <c r="JB193" i="1"/>
  <c r="JC193" i="1"/>
  <c r="JD193" i="1"/>
  <c r="JE193" i="1"/>
  <c r="JF193" i="1"/>
  <c r="JG193" i="1"/>
  <c r="JH193" i="1"/>
  <c r="JI193" i="1"/>
  <c r="JJ193" i="1"/>
  <c r="JK193" i="1"/>
  <c r="JL193" i="1"/>
  <c r="JM193" i="1"/>
  <c r="JN193" i="1"/>
  <c r="JO193" i="1"/>
  <c r="JP193" i="1"/>
  <c r="JQ193" i="1"/>
  <c r="JR193" i="1"/>
  <c r="JS193" i="1"/>
  <c r="JT193" i="1"/>
  <c r="JU193" i="1"/>
  <c r="JV193" i="1"/>
  <c r="JW193" i="1"/>
  <c r="JX193" i="1"/>
  <c r="JY193" i="1"/>
  <c r="JZ193" i="1"/>
  <c r="KA193" i="1"/>
  <c r="KB193" i="1"/>
  <c r="KC193" i="1"/>
  <c r="KD193" i="1"/>
  <c r="KE193" i="1"/>
  <c r="KF193" i="1"/>
  <c r="KG193" i="1"/>
  <c r="KH193" i="1"/>
  <c r="KI193" i="1"/>
  <c r="KJ193" i="1"/>
  <c r="KK193" i="1"/>
  <c r="KL193" i="1"/>
  <c r="KM193" i="1"/>
  <c r="KN193" i="1"/>
  <c r="KO193" i="1"/>
  <c r="KP193" i="1"/>
  <c r="KQ193" i="1"/>
  <c r="KR193" i="1"/>
  <c r="KS193" i="1"/>
  <c r="KT193" i="1"/>
  <c r="KU193" i="1"/>
  <c r="KV193" i="1"/>
  <c r="KW193" i="1"/>
  <c r="KX193" i="1"/>
  <c r="KY193" i="1"/>
  <c r="KZ193" i="1"/>
  <c r="LA193" i="1"/>
  <c r="LB193" i="1"/>
  <c r="LC193" i="1"/>
  <c r="LD193" i="1"/>
  <c r="LE193" i="1"/>
  <c r="LF193" i="1"/>
  <c r="LG193" i="1"/>
  <c r="LH193" i="1"/>
  <c r="LI193" i="1"/>
  <c r="LJ193" i="1"/>
  <c r="LK193" i="1"/>
  <c r="LL193" i="1"/>
  <c r="LM193" i="1"/>
  <c r="LN193" i="1"/>
  <c r="LO193" i="1"/>
  <c r="LP193" i="1"/>
  <c r="LQ193" i="1"/>
  <c r="LR193" i="1"/>
  <c r="LS193" i="1"/>
  <c r="LT193" i="1"/>
  <c r="LU193" i="1"/>
  <c r="LV193" i="1"/>
  <c r="LW193" i="1"/>
  <c r="LX193" i="1"/>
  <c r="LY193" i="1"/>
  <c r="LZ193" i="1"/>
  <c r="MA193" i="1"/>
  <c r="MB193" i="1"/>
  <c r="MC193" i="1"/>
  <c r="MD193" i="1"/>
  <c r="ME193" i="1"/>
  <c r="MF193" i="1"/>
  <c r="MG193" i="1"/>
  <c r="MH193" i="1"/>
  <c r="MI193" i="1"/>
  <c r="MJ193" i="1"/>
  <c r="MK193" i="1"/>
  <c r="ML193" i="1"/>
  <c r="MM193" i="1"/>
  <c r="MN193" i="1"/>
  <c r="MO193" i="1"/>
  <c r="MP193" i="1"/>
  <c r="MQ193" i="1"/>
  <c r="MR193" i="1"/>
  <c r="MS193" i="1"/>
  <c r="MT193" i="1"/>
  <c r="MU193" i="1"/>
  <c r="MV193" i="1"/>
  <c r="MW193" i="1"/>
  <c r="MX193" i="1"/>
  <c r="MY193" i="1"/>
  <c r="MZ193" i="1"/>
  <c r="NA193" i="1"/>
  <c r="NB193" i="1"/>
  <c r="NC193" i="1"/>
  <c r="ND193" i="1"/>
  <c r="NE193" i="1"/>
  <c r="NF193" i="1"/>
  <c r="NG193" i="1"/>
  <c r="NH193" i="1"/>
  <c r="NI193" i="1"/>
  <c r="NJ193" i="1"/>
  <c r="NK193" i="1"/>
  <c r="NL193" i="1"/>
  <c r="NM193" i="1"/>
  <c r="NN193" i="1"/>
  <c r="NO193" i="1"/>
  <c r="NP193" i="1"/>
  <c r="NQ193" i="1"/>
  <c r="NR193" i="1"/>
  <c r="NS193" i="1"/>
  <c r="NT193" i="1"/>
  <c r="NU193" i="1"/>
  <c r="NV193" i="1"/>
  <c r="NW193" i="1"/>
  <c r="NX193" i="1"/>
  <c r="NY193" i="1"/>
  <c r="NZ193" i="1"/>
  <c r="OA193" i="1"/>
  <c r="OB193" i="1"/>
  <c r="OC193" i="1"/>
  <c r="OD193" i="1"/>
  <c r="OE193" i="1"/>
  <c r="OF193" i="1"/>
  <c r="OG193" i="1"/>
  <c r="OH193" i="1"/>
  <c r="C194" i="1"/>
  <c r="D194" i="1"/>
  <c r="E194" i="1"/>
  <c r="F194" i="1"/>
  <c r="G194" i="1"/>
  <c r="H194" i="1"/>
  <c r="I194" i="1"/>
  <c r="J194" i="1"/>
  <c r="K194" i="1"/>
  <c r="L194" i="1"/>
  <c r="M194" i="1"/>
  <c r="N194" i="1"/>
  <c r="O194" i="1"/>
  <c r="P194" i="1"/>
  <c r="Q194" i="1"/>
  <c r="R194" i="1"/>
  <c r="S194" i="1"/>
  <c r="T194" i="1"/>
  <c r="U194" i="1"/>
  <c r="V194" i="1"/>
  <c r="W194" i="1"/>
  <c r="X194" i="1"/>
  <c r="Y194" i="1"/>
  <c r="Z194" i="1"/>
  <c r="AA194" i="1"/>
  <c r="AB194" i="1"/>
  <c r="AC194" i="1"/>
  <c r="AD194" i="1"/>
  <c r="AE194" i="1"/>
  <c r="AF194" i="1"/>
  <c r="AG194" i="1"/>
  <c r="AH194" i="1"/>
  <c r="AI194" i="1"/>
  <c r="AJ194" i="1"/>
  <c r="AK194" i="1"/>
  <c r="AL194" i="1"/>
  <c r="AM194" i="1"/>
  <c r="AN194" i="1"/>
  <c r="AO194" i="1"/>
  <c r="AP194" i="1"/>
  <c r="AQ194" i="1"/>
  <c r="AR194" i="1"/>
  <c r="AS194" i="1"/>
  <c r="AT194" i="1"/>
  <c r="AU194" i="1"/>
  <c r="AV194" i="1"/>
  <c r="AW194" i="1"/>
  <c r="AX194" i="1"/>
  <c r="AY194" i="1"/>
  <c r="AZ194" i="1"/>
  <c r="BA194" i="1"/>
  <c r="BB194" i="1"/>
  <c r="BC194" i="1"/>
  <c r="BD194" i="1"/>
  <c r="BE194" i="1"/>
  <c r="BF194" i="1"/>
  <c r="BG194" i="1"/>
  <c r="BH194" i="1"/>
  <c r="BI194" i="1"/>
  <c r="BJ194" i="1"/>
  <c r="BK194" i="1"/>
  <c r="BL194" i="1"/>
  <c r="BM194" i="1"/>
  <c r="BN194" i="1"/>
  <c r="BO194" i="1"/>
  <c r="BP194" i="1"/>
  <c r="BQ194" i="1"/>
  <c r="BR194" i="1"/>
  <c r="BS194" i="1"/>
  <c r="BT194" i="1"/>
  <c r="BU194" i="1"/>
  <c r="BV194" i="1"/>
  <c r="BW194" i="1"/>
  <c r="BX194" i="1"/>
  <c r="BY194" i="1"/>
  <c r="BZ194" i="1"/>
  <c r="CA194" i="1"/>
  <c r="CB194" i="1"/>
  <c r="CC194" i="1"/>
  <c r="CD194" i="1"/>
  <c r="CE194" i="1"/>
  <c r="CF194" i="1"/>
  <c r="CG194" i="1"/>
  <c r="CH194" i="1"/>
  <c r="CI194" i="1"/>
  <c r="CJ194" i="1"/>
  <c r="CK194" i="1"/>
  <c r="CL194" i="1"/>
  <c r="CM194" i="1"/>
  <c r="CN194" i="1"/>
  <c r="CO194" i="1"/>
  <c r="CP194" i="1"/>
  <c r="CQ194" i="1"/>
  <c r="CR194" i="1"/>
  <c r="CS194" i="1"/>
  <c r="CT194" i="1"/>
  <c r="CU194" i="1"/>
  <c r="CV194" i="1"/>
  <c r="CW194" i="1"/>
  <c r="CX194" i="1"/>
  <c r="CY194" i="1"/>
  <c r="CZ194" i="1"/>
  <c r="DA194" i="1"/>
  <c r="DB194" i="1"/>
  <c r="DC194" i="1"/>
  <c r="DD194" i="1"/>
  <c r="DE194" i="1"/>
  <c r="DF194" i="1"/>
  <c r="DG194" i="1"/>
  <c r="DH194" i="1"/>
  <c r="DI194" i="1"/>
  <c r="DJ194" i="1"/>
  <c r="DK194" i="1"/>
  <c r="DL194" i="1"/>
  <c r="DM194" i="1"/>
  <c r="DN194" i="1"/>
  <c r="DO194" i="1"/>
  <c r="DP194" i="1"/>
  <c r="DQ194" i="1"/>
  <c r="DR194" i="1"/>
  <c r="DS194" i="1"/>
  <c r="DT194" i="1"/>
  <c r="DU194" i="1"/>
  <c r="DV194" i="1"/>
  <c r="DW194" i="1"/>
  <c r="DX194" i="1"/>
  <c r="DY194" i="1"/>
  <c r="DZ194" i="1"/>
  <c r="EA194" i="1"/>
  <c r="EB194" i="1"/>
  <c r="EC194" i="1"/>
  <c r="ED194" i="1"/>
  <c r="EE194" i="1"/>
  <c r="EF194" i="1"/>
  <c r="EG194" i="1"/>
  <c r="EH194" i="1"/>
  <c r="EI194" i="1"/>
  <c r="EJ194" i="1"/>
  <c r="EK194" i="1"/>
  <c r="EL194" i="1"/>
  <c r="EM194" i="1"/>
  <c r="EN194" i="1"/>
  <c r="EO194" i="1"/>
  <c r="EP194" i="1"/>
  <c r="EQ194" i="1"/>
  <c r="ER194" i="1"/>
  <c r="ES194" i="1"/>
  <c r="ET194" i="1"/>
  <c r="EU194" i="1"/>
  <c r="EV194" i="1"/>
  <c r="EW194" i="1"/>
  <c r="EX194" i="1"/>
  <c r="EY194" i="1"/>
  <c r="EZ194" i="1"/>
  <c r="FA194" i="1"/>
  <c r="FB194" i="1"/>
  <c r="FC194" i="1"/>
  <c r="FD194" i="1"/>
  <c r="FE194" i="1"/>
  <c r="FF194" i="1"/>
  <c r="FG194" i="1"/>
  <c r="FH194" i="1"/>
  <c r="FI194" i="1"/>
  <c r="FJ194" i="1"/>
  <c r="FK194" i="1"/>
  <c r="FL194" i="1"/>
  <c r="FM194" i="1"/>
  <c r="FN194" i="1"/>
  <c r="FO194" i="1"/>
  <c r="FP194" i="1"/>
  <c r="FQ194" i="1"/>
  <c r="FR194" i="1"/>
  <c r="FS194" i="1"/>
  <c r="FT194" i="1"/>
  <c r="FU194" i="1"/>
  <c r="FV194" i="1"/>
  <c r="FW194" i="1"/>
  <c r="FX194" i="1"/>
  <c r="FY194" i="1"/>
  <c r="FZ194" i="1"/>
  <c r="GA194" i="1"/>
  <c r="GB194" i="1"/>
  <c r="GC194" i="1"/>
  <c r="GD194" i="1"/>
  <c r="GE194" i="1"/>
  <c r="GF194" i="1"/>
  <c r="GG194" i="1"/>
  <c r="GH194" i="1"/>
  <c r="GI194" i="1"/>
  <c r="GJ194" i="1"/>
  <c r="GK194" i="1"/>
  <c r="GL194" i="1"/>
  <c r="GM194" i="1"/>
  <c r="GN194" i="1"/>
  <c r="GO194" i="1"/>
  <c r="GP194" i="1"/>
  <c r="GQ194" i="1"/>
  <c r="GR194" i="1"/>
  <c r="GS194" i="1"/>
  <c r="GT194" i="1"/>
  <c r="GU194" i="1"/>
  <c r="GV194" i="1"/>
  <c r="GW194" i="1"/>
  <c r="GX194" i="1"/>
  <c r="GY194" i="1"/>
  <c r="GZ194" i="1"/>
  <c r="HA194" i="1"/>
  <c r="HB194" i="1"/>
  <c r="HC194" i="1"/>
  <c r="HD194" i="1"/>
  <c r="HE194" i="1"/>
  <c r="HF194" i="1"/>
  <c r="HG194" i="1"/>
  <c r="HH194" i="1"/>
  <c r="HI194" i="1"/>
  <c r="HJ194" i="1"/>
  <c r="HK194" i="1"/>
  <c r="HL194" i="1"/>
  <c r="HM194" i="1"/>
  <c r="HN194" i="1"/>
  <c r="HO194" i="1"/>
  <c r="HP194" i="1"/>
  <c r="HQ194" i="1"/>
  <c r="HR194" i="1"/>
  <c r="HS194" i="1"/>
  <c r="HT194" i="1"/>
  <c r="HU194" i="1"/>
  <c r="HV194" i="1"/>
  <c r="HW194" i="1"/>
  <c r="HX194" i="1"/>
  <c r="HY194" i="1"/>
  <c r="HZ194" i="1"/>
  <c r="IA194" i="1"/>
  <c r="IB194" i="1"/>
  <c r="IC194" i="1"/>
  <c r="ID194" i="1"/>
  <c r="IE194" i="1"/>
  <c r="IF194" i="1"/>
  <c r="IG194" i="1"/>
  <c r="IH194" i="1"/>
  <c r="II194" i="1"/>
  <c r="IJ194" i="1"/>
  <c r="IK194" i="1"/>
  <c r="IL194" i="1"/>
  <c r="IM194" i="1"/>
  <c r="IN194" i="1"/>
  <c r="IO194" i="1"/>
  <c r="IP194" i="1"/>
  <c r="IQ194" i="1"/>
  <c r="IR194" i="1"/>
  <c r="IS194" i="1"/>
  <c r="IT194" i="1"/>
  <c r="IU194" i="1"/>
  <c r="IV194" i="1"/>
  <c r="IW194" i="1"/>
  <c r="IX194" i="1"/>
  <c r="IY194" i="1"/>
  <c r="IZ194" i="1"/>
  <c r="JA194" i="1"/>
  <c r="JB194" i="1"/>
  <c r="JC194" i="1"/>
  <c r="JD194" i="1"/>
  <c r="JE194" i="1"/>
  <c r="JF194" i="1"/>
  <c r="JG194" i="1"/>
  <c r="JH194" i="1"/>
  <c r="JI194" i="1"/>
  <c r="JJ194" i="1"/>
  <c r="JK194" i="1"/>
  <c r="JL194" i="1"/>
  <c r="JM194" i="1"/>
  <c r="JN194" i="1"/>
  <c r="JO194" i="1"/>
  <c r="JP194" i="1"/>
  <c r="JQ194" i="1"/>
  <c r="JR194" i="1"/>
  <c r="JS194" i="1"/>
  <c r="JT194" i="1"/>
  <c r="JU194" i="1"/>
  <c r="JV194" i="1"/>
  <c r="JW194" i="1"/>
  <c r="JX194" i="1"/>
  <c r="JY194" i="1"/>
  <c r="JZ194" i="1"/>
  <c r="KA194" i="1"/>
  <c r="KB194" i="1"/>
  <c r="KC194" i="1"/>
  <c r="KD194" i="1"/>
  <c r="KE194" i="1"/>
  <c r="KF194" i="1"/>
  <c r="KG194" i="1"/>
  <c r="KH194" i="1"/>
  <c r="KI194" i="1"/>
  <c r="KJ194" i="1"/>
  <c r="KK194" i="1"/>
  <c r="KL194" i="1"/>
  <c r="KM194" i="1"/>
  <c r="KN194" i="1"/>
  <c r="KO194" i="1"/>
  <c r="KP194" i="1"/>
  <c r="KQ194" i="1"/>
  <c r="KR194" i="1"/>
  <c r="KS194" i="1"/>
  <c r="KT194" i="1"/>
  <c r="KU194" i="1"/>
  <c r="KV194" i="1"/>
  <c r="KW194" i="1"/>
  <c r="KX194" i="1"/>
  <c r="KY194" i="1"/>
  <c r="KZ194" i="1"/>
  <c r="LA194" i="1"/>
  <c r="LB194" i="1"/>
  <c r="LC194" i="1"/>
  <c r="LD194" i="1"/>
  <c r="LE194" i="1"/>
  <c r="LF194" i="1"/>
  <c r="LG194" i="1"/>
  <c r="LH194" i="1"/>
  <c r="LI194" i="1"/>
  <c r="LJ194" i="1"/>
  <c r="LK194" i="1"/>
  <c r="LL194" i="1"/>
  <c r="LM194" i="1"/>
  <c r="LN194" i="1"/>
  <c r="LO194" i="1"/>
  <c r="LP194" i="1"/>
  <c r="LQ194" i="1"/>
  <c r="LR194" i="1"/>
  <c r="LS194" i="1"/>
  <c r="LT194" i="1"/>
  <c r="LU194" i="1"/>
  <c r="LV194" i="1"/>
  <c r="LW194" i="1"/>
  <c r="LX194" i="1"/>
  <c r="LY194" i="1"/>
  <c r="LZ194" i="1"/>
  <c r="MA194" i="1"/>
  <c r="MB194" i="1"/>
  <c r="MC194" i="1"/>
  <c r="MD194" i="1"/>
  <c r="ME194" i="1"/>
  <c r="MF194" i="1"/>
  <c r="MG194" i="1"/>
  <c r="MH194" i="1"/>
  <c r="MI194" i="1"/>
  <c r="MJ194" i="1"/>
  <c r="MK194" i="1"/>
  <c r="ML194" i="1"/>
  <c r="MM194" i="1"/>
  <c r="MN194" i="1"/>
  <c r="MO194" i="1"/>
  <c r="MP194" i="1"/>
  <c r="MQ194" i="1"/>
  <c r="MR194" i="1"/>
  <c r="MS194" i="1"/>
  <c r="MT194" i="1"/>
  <c r="MU194" i="1"/>
  <c r="MV194" i="1"/>
  <c r="MW194" i="1"/>
  <c r="MX194" i="1"/>
  <c r="MY194" i="1"/>
  <c r="MZ194" i="1"/>
  <c r="NA194" i="1"/>
  <c r="NB194" i="1"/>
  <c r="NC194" i="1"/>
  <c r="ND194" i="1"/>
  <c r="NE194" i="1"/>
  <c r="NF194" i="1"/>
  <c r="NG194" i="1"/>
  <c r="NH194" i="1"/>
  <c r="NI194" i="1"/>
  <c r="NJ194" i="1"/>
  <c r="NK194" i="1"/>
  <c r="NL194" i="1"/>
  <c r="NM194" i="1"/>
  <c r="NN194" i="1"/>
  <c r="NO194" i="1"/>
  <c r="NP194" i="1"/>
  <c r="NQ194" i="1"/>
  <c r="NR194" i="1"/>
  <c r="NS194" i="1"/>
  <c r="NT194" i="1"/>
  <c r="NU194" i="1"/>
  <c r="NV194" i="1"/>
  <c r="NW194" i="1"/>
  <c r="NX194" i="1"/>
  <c r="NY194" i="1"/>
  <c r="NZ194" i="1"/>
  <c r="OA194" i="1"/>
  <c r="OB194" i="1"/>
  <c r="OC194" i="1"/>
  <c r="OD194" i="1"/>
  <c r="OE194" i="1"/>
  <c r="OF194" i="1"/>
  <c r="OG194" i="1"/>
  <c r="OH194" i="1"/>
  <c r="C196" i="1"/>
  <c r="D196" i="1"/>
  <c r="E196" i="1"/>
  <c r="F196" i="1"/>
  <c r="G196" i="1"/>
  <c r="H196" i="1"/>
  <c r="I196" i="1"/>
  <c r="J196" i="1"/>
  <c r="K196" i="1"/>
  <c r="L196" i="1"/>
  <c r="M196" i="1"/>
  <c r="N196" i="1"/>
  <c r="O196" i="1"/>
  <c r="P196" i="1"/>
  <c r="Q196" i="1"/>
  <c r="R196" i="1"/>
  <c r="S196" i="1"/>
  <c r="T196" i="1"/>
  <c r="U196" i="1"/>
  <c r="V196" i="1"/>
  <c r="W196" i="1"/>
  <c r="X196" i="1"/>
  <c r="Y196" i="1"/>
  <c r="Z196" i="1"/>
  <c r="AA196" i="1"/>
  <c r="AB196" i="1"/>
  <c r="AC196" i="1"/>
  <c r="AD196" i="1"/>
  <c r="AE196" i="1"/>
  <c r="AF196" i="1"/>
  <c r="AG196" i="1"/>
  <c r="AH196" i="1"/>
  <c r="AI196" i="1"/>
  <c r="AJ196" i="1"/>
  <c r="AK196" i="1"/>
  <c r="AL196" i="1"/>
  <c r="AM196" i="1"/>
  <c r="AN196" i="1"/>
  <c r="AO196" i="1"/>
  <c r="AP196" i="1"/>
  <c r="AQ196" i="1"/>
  <c r="AR196" i="1"/>
  <c r="AS196" i="1"/>
  <c r="AT196" i="1"/>
  <c r="AU196" i="1"/>
  <c r="AV196" i="1"/>
  <c r="AW196" i="1"/>
  <c r="AX196" i="1"/>
  <c r="AY196" i="1"/>
  <c r="AZ196" i="1"/>
  <c r="BA196" i="1"/>
  <c r="BB196" i="1"/>
  <c r="BC196" i="1"/>
  <c r="BD196" i="1"/>
  <c r="BE196" i="1"/>
  <c r="BF196" i="1"/>
  <c r="BG196" i="1"/>
  <c r="BH196" i="1"/>
  <c r="BI196" i="1"/>
  <c r="BJ196" i="1"/>
  <c r="BK196" i="1"/>
  <c r="BL196" i="1"/>
  <c r="BM196" i="1"/>
  <c r="BN196" i="1"/>
  <c r="BO196" i="1"/>
  <c r="BP196" i="1"/>
  <c r="BQ196" i="1"/>
  <c r="BR196" i="1"/>
  <c r="BS196" i="1"/>
  <c r="BT196" i="1"/>
  <c r="BU196" i="1"/>
  <c r="BV196" i="1"/>
  <c r="BW196" i="1"/>
  <c r="BX196" i="1"/>
  <c r="BY196" i="1"/>
  <c r="BZ196" i="1"/>
  <c r="CA196" i="1"/>
  <c r="CB196" i="1"/>
  <c r="CC196" i="1"/>
  <c r="CD196" i="1"/>
  <c r="CE196" i="1"/>
  <c r="CF196" i="1"/>
  <c r="CG196" i="1"/>
  <c r="CH196" i="1"/>
  <c r="CI196" i="1"/>
  <c r="CJ196" i="1"/>
  <c r="CK196" i="1"/>
  <c r="CL196" i="1"/>
  <c r="CM196" i="1"/>
  <c r="CN196" i="1"/>
  <c r="CO196" i="1"/>
  <c r="CP196" i="1"/>
  <c r="CQ196" i="1"/>
  <c r="CR196" i="1"/>
  <c r="CS196" i="1"/>
  <c r="CT196" i="1"/>
  <c r="CU196" i="1"/>
  <c r="CV196" i="1"/>
  <c r="CW196" i="1"/>
  <c r="CX196" i="1"/>
  <c r="CY196" i="1"/>
  <c r="CZ196" i="1"/>
  <c r="DA196" i="1"/>
  <c r="DB196" i="1"/>
  <c r="DC196" i="1"/>
  <c r="DD196" i="1"/>
  <c r="DE196" i="1"/>
  <c r="DF196" i="1"/>
  <c r="DG196" i="1"/>
  <c r="DH196" i="1"/>
  <c r="DI196" i="1"/>
  <c r="DJ196" i="1"/>
  <c r="DK196" i="1"/>
  <c r="DL196" i="1"/>
  <c r="DM196" i="1"/>
  <c r="DN196" i="1"/>
  <c r="DO196" i="1"/>
  <c r="DP196" i="1"/>
  <c r="DQ196" i="1"/>
  <c r="DR196" i="1"/>
  <c r="DS196" i="1"/>
  <c r="DT196" i="1"/>
  <c r="DU196" i="1"/>
  <c r="DV196" i="1"/>
  <c r="DW196" i="1"/>
  <c r="DX196" i="1"/>
  <c r="DY196" i="1"/>
  <c r="DZ196" i="1"/>
  <c r="EA196" i="1"/>
  <c r="EB196" i="1"/>
  <c r="EC196" i="1"/>
  <c r="ED196" i="1"/>
  <c r="EE196" i="1"/>
  <c r="EF196" i="1"/>
  <c r="EG196" i="1"/>
  <c r="EH196" i="1"/>
  <c r="EI196" i="1"/>
  <c r="EJ196" i="1"/>
  <c r="EK196" i="1"/>
  <c r="EL196" i="1"/>
  <c r="EM196" i="1"/>
  <c r="EN196" i="1"/>
  <c r="EO196" i="1"/>
  <c r="EP196" i="1"/>
  <c r="EQ196" i="1"/>
  <c r="ER196" i="1"/>
  <c r="ES196" i="1"/>
  <c r="ET196" i="1"/>
  <c r="EU196" i="1"/>
  <c r="EV196" i="1"/>
  <c r="EW196" i="1"/>
  <c r="EX196" i="1"/>
  <c r="EY196" i="1"/>
  <c r="EZ196" i="1"/>
  <c r="FA196" i="1"/>
  <c r="FB196" i="1"/>
  <c r="FC196" i="1"/>
  <c r="FD196" i="1"/>
  <c r="FE196" i="1"/>
  <c r="FF196" i="1"/>
  <c r="FG196" i="1"/>
  <c r="FH196" i="1"/>
  <c r="FI196" i="1"/>
  <c r="FJ196" i="1"/>
  <c r="FK196" i="1"/>
  <c r="FL196" i="1"/>
  <c r="FM196" i="1"/>
  <c r="FN196" i="1"/>
  <c r="FO196" i="1"/>
  <c r="FP196" i="1"/>
  <c r="FQ196" i="1"/>
  <c r="FR196" i="1"/>
  <c r="FS196" i="1"/>
  <c r="FT196" i="1"/>
  <c r="FU196" i="1"/>
  <c r="FV196" i="1"/>
  <c r="FW196" i="1"/>
  <c r="FX196" i="1"/>
  <c r="FY196" i="1"/>
  <c r="FZ196" i="1"/>
  <c r="GA196" i="1"/>
  <c r="GB196" i="1"/>
  <c r="GC196" i="1"/>
  <c r="GD196" i="1"/>
  <c r="GE196" i="1"/>
  <c r="GF196" i="1"/>
  <c r="GG196" i="1"/>
  <c r="GH196" i="1"/>
  <c r="GI196" i="1"/>
  <c r="GJ196" i="1"/>
  <c r="GK196" i="1"/>
  <c r="GL196" i="1"/>
  <c r="GM196" i="1"/>
  <c r="GN196" i="1"/>
  <c r="GO196" i="1"/>
  <c r="GP196" i="1"/>
  <c r="GQ196" i="1"/>
  <c r="GR196" i="1"/>
  <c r="GS196" i="1"/>
  <c r="GT196" i="1"/>
  <c r="GU196" i="1"/>
  <c r="GV196" i="1"/>
  <c r="GW196" i="1"/>
  <c r="GX196" i="1"/>
  <c r="GY196" i="1"/>
  <c r="GZ196" i="1"/>
  <c r="HA196" i="1"/>
  <c r="HB196" i="1"/>
  <c r="HC196" i="1"/>
  <c r="HD196" i="1"/>
  <c r="HE196" i="1"/>
  <c r="HF196" i="1"/>
  <c r="HG196" i="1"/>
  <c r="HH196" i="1"/>
  <c r="HI196" i="1"/>
  <c r="HJ196" i="1"/>
  <c r="HK196" i="1"/>
  <c r="HL196" i="1"/>
  <c r="HM196" i="1"/>
  <c r="HN196" i="1"/>
  <c r="HO196" i="1"/>
  <c r="HP196" i="1"/>
  <c r="HQ196" i="1"/>
  <c r="HR196" i="1"/>
  <c r="HS196" i="1"/>
  <c r="HT196" i="1"/>
  <c r="HU196" i="1"/>
  <c r="HV196" i="1"/>
  <c r="HW196" i="1"/>
  <c r="HX196" i="1"/>
  <c r="HY196" i="1"/>
  <c r="HZ196" i="1"/>
  <c r="IA196" i="1"/>
  <c r="IB196" i="1"/>
  <c r="IC196" i="1"/>
  <c r="ID196" i="1"/>
  <c r="IE196" i="1"/>
  <c r="IF196" i="1"/>
  <c r="IG196" i="1"/>
  <c r="IH196" i="1"/>
  <c r="II196" i="1"/>
  <c r="IJ196" i="1"/>
  <c r="IK196" i="1"/>
  <c r="IL196" i="1"/>
  <c r="IM196" i="1"/>
  <c r="IN196" i="1"/>
  <c r="IO196" i="1"/>
  <c r="IP196" i="1"/>
  <c r="IQ196" i="1"/>
  <c r="IR196" i="1"/>
  <c r="IS196" i="1"/>
  <c r="IT196" i="1"/>
  <c r="IU196" i="1"/>
  <c r="IV196" i="1"/>
  <c r="IW196" i="1"/>
  <c r="IX196" i="1"/>
  <c r="IY196" i="1"/>
  <c r="IZ196" i="1"/>
  <c r="JA196" i="1"/>
  <c r="JB196" i="1"/>
  <c r="JC196" i="1"/>
  <c r="JD196" i="1"/>
  <c r="JE196" i="1"/>
  <c r="JF196" i="1"/>
  <c r="JG196" i="1"/>
  <c r="JH196" i="1"/>
  <c r="JI196" i="1"/>
  <c r="JJ196" i="1"/>
  <c r="JK196" i="1"/>
  <c r="JL196" i="1"/>
  <c r="JM196" i="1"/>
  <c r="JN196" i="1"/>
  <c r="JO196" i="1"/>
  <c r="JP196" i="1"/>
  <c r="JQ196" i="1"/>
  <c r="JR196" i="1"/>
  <c r="JS196" i="1"/>
  <c r="JT196" i="1"/>
  <c r="JU196" i="1"/>
  <c r="JV196" i="1"/>
  <c r="JW196" i="1"/>
  <c r="JX196" i="1"/>
  <c r="JY196" i="1"/>
  <c r="JZ196" i="1"/>
  <c r="KA196" i="1"/>
  <c r="KB196" i="1"/>
  <c r="KC196" i="1"/>
  <c r="KD196" i="1"/>
  <c r="KE196" i="1"/>
  <c r="KF196" i="1"/>
  <c r="KG196" i="1"/>
  <c r="KH196" i="1"/>
  <c r="KI196" i="1"/>
  <c r="KJ196" i="1"/>
  <c r="KK196" i="1"/>
  <c r="KL196" i="1"/>
  <c r="KM196" i="1"/>
  <c r="KN196" i="1"/>
  <c r="KO196" i="1"/>
  <c r="KP196" i="1"/>
  <c r="KQ196" i="1"/>
  <c r="KR196" i="1"/>
  <c r="KS196" i="1"/>
  <c r="KT196" i="1"/>
  <c r="KU196" i="1"/>
  <c r="KV196" i="1"/>
  <c r="KW196" i="1"/>
  <c r="KX196" i="1"/>
  <c r="KY196" i="1"/>
  <c r="KZ196" i="1"/>
  <c r="LA196" i="1"/>
  <c r="LB196" i="1"/>
  <c r="LC196" i="1"/>
  <c r="LD196" i="1"/>
  <c r="LE196" i="1"/>
  <c r="LF196" i="1"/>
  <c r="LG196" i="1"/>
  <c r="LH196" i="1"/>
  <c r="LI196" i="1"/>
  <c r="LJ196" i="1"/>
  <c r="LK196" i="1"/>
  <c r="LL196" i="1"/>
  <c r="LM196" i="1"/>
  <c r="LN196" i="1"/>
  <c r="LO196" i="1"/>
  <c r="LP196" i="1"/>
  <c r="LQ196" i="1"/>
  <c r="LR196" i="1"/>
  <c r="LS196" i="1"/>
  <c r="LT196" i="1"/>
  <c r="LU196" i="1"/>
  <c r="LV196" i="1"/>
  <c r="LW196" i="1"/>
  <c r="LX196" i="1"/>
  <c r="LY196" i="1"/>
  <c r="LZ196" i="1"/>
  <c r="MA196" i="1"/>
  <c r="MB196" i="1"/>
  <c r="MC196" i="1"/>
  <c r="MD196" i="1"/>
  <c r="ME196" i="1"/>
  <c r="MF196" i="1"/>
  <c r="MG196" i="1"/>
  <c r="MH196" i="1"/>
  <c r="MI196" i="1"/>
  <c r="MJ196" i="1"/>
  <c r="MK196" i="1"/>
  <c r="ML196" i="1"/>
  <c r="MM196" i="1"/>
  <c r="MN196" i="1"/>
  <c r="MO196" i="1"/>
  <c r="MP196" i="1"/>
  <c r="MQ196" i="1"/>
  <c r="MR196" i="1"/>
  <c r="MS196" i="1"/>
  <c r="MT196" i="1"/>
  <c r="MU196" i="1"/>
  <c r="MV196" i="1"/>
  <c r="MW196" i="1"/>
  <c r="MX196" i="1"/>
  <c r="MY196" i="1"/>
  <c r="MZ196" i="1"/>
  <c r="NA196" i="1"/>
  <c r="NB196" i="1"/>
  <c r="NC196" i="1"/>
  <c r="ND196" i="1"/>
  <c r="NE196" i="1"/>
  <c r="NF196" i="1"/>
  <c r="NG196" i="1"/>
  <c r="NH196" i="1"/>
  <c r="NI196" i="1"/>
  <c r="NJ196" i="1"/>
  <c r="NK196" i="1"/>
  <c r="NL196" i="1"/>
  <c r="NM196" i="1"/>
  <c r="NN196" i="1"/>
  <c r="NO196" i="1"/>
  <c r="NP196" i="1"/>
  <c r="NQ196" i="1"/>
  <c r="NR196" i="1"/>
  <c r="NS196" i="1"/>
  <c r="NT196" i="1"/>
  <c r="NU196" i="1"/>
  <c r="NV196" i="1"/>
  <c r="NW196" i="1"/>
  <c r="NX196" i="1"/>
  <c r="NY196" i="1"/>
  <c r="NZ196" i="1"/>
  <c r="OA196" i="1"/>
  <c r="OB196" i="1"/>
  <c r="OC196" i="1"/>
  <c r="OD196" i="1"/>
  <c r="OE196" i="1"/>
  <c r="OF196" i="1"/>
  <c r="OG196" i="1"/>
  <c r="OH196" i="1"/>
  <c r="C197" i="1"/>
  <c r="D197" i="1"/>
  <c r="E197" i="1"/>
  <c r="F197" i="1"/>
  <c r="G197" i="1"/>
  <c r="H197" i="1"/>
  <c r="I197" i="1"/>
  <c r="J197" i="1"/>
  <c r="K197" i="1"/>
  <c r="L197" i="1"/>
  <c r="M197" i="1"/>
  <c r="N197" i="1"/>
  <c r="O197" i="1"/>
  <c r="P197" i="1"/>
  <c r="Q197" i="1"/>
  <c r="R197" i="1"/>
  <c r="S197" i="1"/>
  <c r="T197" i="1"/>
  <c r="U197" i="1"/>
  <c r="V197" i="1"/>
  <c r="W197" i="1"/>
  <c r="X197" i="1"/>
  <c r="Y197" i="1"/>
  <c r="Z197" i="1"/>
  <c r="AA197" i="1"/>
  <c r="AB197" i="1"/>
  <c r="AC197" i="1"/>
  <c r="AD197" i="1"/>
  <c r="AE197" i="1"/>
  <c r="AF197" i="1"/>
  <c r="AG197" i="1"/>
  <c r="AH197" i="1"/>
  <c r="AI197" i="1"/>
  <c r="AJ197" i="1"/>
  <c r="AK197" i="1"/>
  <c r="AL197" i="1"/>
  <c r="AM197" i="1"/>
  <c r="AN197" i="1"/>
  <c r="AO197" i="1"/>
  <c r="AP197" i="1"/>
  <c r="AQ197" i="1"/>
  <c r="AR197" i="1"/>
  <c r="AS197" i="1"/>
  <c r="AT197" i="1"/>
  <c r="AU197" i="1"/>
  <c r="AV197" i="1"/>
  <c r="AW197" i="1"/>
  <c r="AX197" i="1"/>
  <c r="AY197" i="1"/>
  <c r="AZ197" i="1"/>
  <c r="BA197" i="1"/>
  <c r="BB197" i="1"/>
  <c r="BC197" i="1"/>
  <c r="BD197" i="1"/>
  <c r="BE197" i="1"/>
  <c r="BF197" i="1"/>
  <c r="BG197" i="1"/>
  <c r="BH197" i="1"/>
  <c r="BI197" i="1"/>
  <c r="BJ197" i="1"/>
  <c r="BK197" i="1"/>
  <c r="BL197" i="1"/>
  <c r="BM197" i="1"/>
  <c r="BN197" i="1"/>
  <c r="BO197" i="1"/>
  <c r="BP197" i="1"/>
  <c r="BQ197" i="1"/>
  <c r="BR197" i="1"/>
  <c r="BS197" i="1"/>
  <c r="BT197" i="1"/>
  <c r="BU197" i="1"/>
  <c r="BV197" i="1"/>
  <c r="BW197" i="1"/>
  <c r="BX197" i="1"/>
  <c r="BY197" i="1"/>
  <c r="BZ197" i="1"/>
  <c r="CA197" i="1"/>
  <c r="CB197" i="1"/>
  <c r="CC197" i="1"/>
  <c r="CD197" i="1"/>
  <c r="CE197" i="1"/>
  <c r="CF197" i="1"/>
  <c r="CG197" i="1"/>
  <c r="CH197" i="1"/>
  <c r="CI197" i="1"/>
  <c r="CJ197" i="1"/>
  <c r="CK197" i="1"/>
  <c r="CL197" i="1"/>
  <c r="CM197" i="1"/>
  <c r="CN197" i="1"/>
  <c r="CO197" i="1"/>
  <c r="CP197" i="1"/>
  <c r="CQ197" i="1"/>
  <c r="CR197" i="1"/>
  <c r="CS197" i="1"/>
  <c r="CT197" i="1"/>
  <c r="CU197" i="1"/>
  <c r="CV197" i="1"/>
  <c r="CW197" i="1"/>
  <c r="CX197" i="1"/>
  <c r="CY197" i="1"/>
  <c r="CZ197" i="1"/>
  <c r="DA197" i="1"/>
  <c r="DB197" i="1"/>
  <c r="DC197" i="1"/>
  <c r="DD197" i="1"/>
  <c r="DE197" i="1"/>
  <c r="DF197" i="1"/>
  <c r="DG197" i="1"/>
  <c r="DH197" i="1"/>
  <c r="DI197" i="1"/>
  <c r="DJ197" i="1"/>
  <c r="DK197" i="1"/>
  <c r="DL197" i="1"/>
  <c r="DM197" i="1"/>
  <c r="DN197" i="1"/>
  <c r="DO197" i="1"/>
  <c r="DP197" i="1"/>
  <c r="DQ197" i="1"/>
  <c r="DR197" i="1"/>
  <c r="DS197" i="1"/>
  <c r="DT197" i="1"/>
  <c r="DU197" i="1"/>
  <c r="DV197" i="1"/>
  <c r="DW197" i="1"/>
  <c r="DX197" i="1"/>
  <c r="DY197" i="1"/>
  <c r="DZ197" i="1"/>
  <c r="EA197" i="1"/>
  <c r="EB197" i="1"/>
  <c r="EC197" i="1"/>
  <c r="ED197" i="1"/>
  <c r="EE197" i="1"/>
  <c r="EF197" i="1"/>
  <c r="EG197" i="1"/>
  <c r="EH197" i="1"/>
  <c r="EI197" i="1"/>
  <c r="EJ197" i="1"/>
  <c r="EK197" i="1"/>
  <c r="EL197" i="1"/>
  <c r="EM197" i="1"/>
  <c r="EN197" i="1"/>
  <c r="EO197" i="1"/>
  <c r="EP197" i="1"/>
  <c r="EQ197" i="1"/>
  <c r="ER197" i="1"/>
  <c r="ES197" i="1"/>
  <c r="ET197" i="1"/>
  <c r="EU197" i="1"/>
  <c r="EV197" i="1"/>
  <c r="EW197" i="1"/>
  <c r="EX197" i="1"/>
  <c r="EY197" i="1"/>
  <c r="EZ197" i="1"/>
  <c r="FA197" i="1"/>
  <c r="FB197" i="1"/>
  <c r="FC197" i="1"/>
  <c r="FD197" i="1"/>
  <c r="FE197" i="1"/>
  <c r="FF197" i="1"/>
  <c r="FG197" i="1"/>
  <c r="FH197" i="1"/>
  <c r="FI197" i="1"/>
  <c r="FJ197" i="1"/>
  <c r="FK197" i="1"/>
  <c r="FL197" i="1"/>
  <c r="FM197" i="1"/>
  <c r="FN197" i="1"/>
  <c r="FO197" i="1"/>
  <c r="FP197" i="1"/>
  <c r="FQ197" i="1"/>
  <c r="FR197" i="1"/>
  <c r="FS197" i="1"/>
  <c r="FT197" i="1"/>
  <c r="FU197" i="1"/>
  <c r="FV197" i="1"/>
  <c r="FW197" i="1"/>
  <c r="FX197" i="1"/>
  <c r="FY197" i="1"/>
  <c r="FZ197" i="1"/>
  <c r="GA197" i="1"/>
  <c r="GB197" i="1"/>
  <c r="GC197" i="1"/>
  <c r="GD197" i="1"/>
  <c r="GE197" i="1"/>
  <c r="GF197" i="1"/>
  <c r="GG197" i="1"/>
  <c r="GH197" i="1"/>
  <c r="GI197" i="1"/>
  <c r="GJ197" i="1"/>
  <c r="GK197" i="1"/>
  <c r="GL197" i="1"/>
  <c r="GM197" i="1"/>
  <c r="GN197" i="1"/>
  <c r="GO197" i="1"/>
  <c r="GP197" i="1"/>
  <c r="GQ197" i="1"/>
  <c r="GR197" i="1"/>
  <c r="GS197" i="1"/>
  <c r="GT197" i="1"/>
  <c r="GU197" i="1"/>
  <c r="GV197" i="1"/>
  <c r="GW197" i="1"/>
  <c r="GX197" i="1"/>
  <c r="GY197" i="1"/>
  <c r="GZ197" i="1"/>
  <c r="HA197" i="1"/>
  <c r="HB197" i="1"/>
  <c r="HC197" i="1"/>
  <c r="HD197" i="1"/>
  <c r="HE197" i="1"/>
  <c r="HF197" i="1"/>
  <c r="HG197" i="1"/>
  <c r="HH197" i="1"/>
  <c r="HI197" i="1"/>
  <c r="HJ197" i="1"/>
  <c r="HK197" i="1"/>
  <c r="HL197" i="1"/>
  <c r="HM197" i="1"/>
  <c r="HN197" i="1"/>
  <c r="HO197" i="1"/>
  <c r="HP197" i="1"/>
  <c r="HQ197" i="1"/>
  <c r="HR197" i="1"/>
  <c r="HS197" i="1"/>
  <c r="HT197" i="1"/>
  <c r="HU197" i="1"/>
  <c r="HV197" i="1"/>
  <c r="HW197" i="1"/>
  <c r="HX197" i="1"/>
  <c r="HY197" i="1"/>
  <c r="HZ197" i="1"/>
  <c r="IA197" i="1"/>
  <c r="IB197" i="1"/>
  <c r="IC197" i="1"/>
  <c r="ID197" i="1"/>
  <c r="IE197" i="1"/>
  <c r="IF197" i="1"/>
  <c r="IG197" i="1"/>
  <c r="IH197" i="1"/>
  <c r="II197" i="1"/>
  <c r="IJ197" i="1"/>
  <c r="IK197" i="1"/>
  <c r="IL197" i="1"/>
  <c r="IM197" i="1"/>
  <c r="IN197" i="1"/>
  <c r="IO197" i="1"/>
  <c r="IP197" i="1"/>
  <c r="IQ197" i="1"/>
  <c r="IR197" i="1"/>
  <c r="IS197" i="1"/>
  <c r="IT197" i="1"/>
  <c r="IU197" i="1"/>
  <c r="IV197" i="1"/>
  <c r="IW197" i="1"/>
  <c r="IX197" i="1"/>
  <c r="IY197" i="1"/>
  <c r="IZ197" i="1"/>
  <c r="JA197" i="1"/>
  <c r="JB197" i="1"/>
  <c r="JC197" i="1"/>
  <c r="JD197" i="1"/>
  <c r="JE197" i="1"/>
  <c r="JF197" i="1"/>
  <c r="JG197" i="1"/>
  <c r="JH197" i="1"/>
  <c r="JI197" i="1"/>
  <c r="JJ197" i="1"/>
  <c r="JK197" i="1"/>
  <c r="JL197" i="1"/>
  <c r="JM197" i="1"/>
  <c r="JN197" i="1"/>
  <c r="JO197" i="1"/>
  <c r="JP197" i="1"/>
  <c r="JQ197" i="1"/>
  <c r="JR197" i="1"/>
  <c r="JS197" i="1"/>
  <c r="JT197" i="1"/>
  <c r="JU197" i="1"/>
  <c r="JV197" i="1"/>
  <c r="JW197" i="1"/>
  <c r="JX197" i="1"/>
  <c r="JY197" i="1"/>
  <c r="JZ197" i="1"/>
  <c r="KA197" i="1"/>
  <c r="KB197" i="1"/>
  <c r="KC197" i="1"/>
  <c r="KD197" i="1"/>
  <c r="KE197" i="1"/>
  <c r="KF197" i="1"/>
  <c r="KG197" i="1"/>
  <c r="KH197" i="1"/>
  <c r="KI197" i="1"/>
  <c r="KJ197" i="1"/>
  <c r="KK197" i="1"/>
  <c r="KL197" i="1"/>
  <c r="KM197" i="1"/>
  <c r="KN197" i="1"/>
  <c r="KO197" i="1"/>
  <c r="KP197" i="1"/>
  <c r="KQ197" i="1"/>
  <c r="KR197" i="1"/>
  <c r="KS197" i="1"/>
  <c r="KT197" i="1"/>
  <c r="KU197" i="1"/>
  <c r="KV197" i="1"/>
  <c r="KW197" i="1"/>
  <c r="KX197" i="1"/>
  <c r="KY197" i="1"/>
  <c r="KZ197" i="1"/>
  <c r="LA197" i="1"/>
  <c r="LB197" i="1"/>
  <c r="LC197" i="1"/>
  <c r="LD197" i="1"/>
  <c r="LE197" i="1"/>
  <c r="LF197" i="1"/>
  <c r="LG197" i="1"/>
  <c r="LH197" i="1"/>
  <c r="LI197" i="1"/>
  <c r="LJ197" i="1"/>
  <c r="LK197" i="1"/>
  <c r="LL197" i="1"/>
  <c r="LM197" i="1"/>
  <c r="LN197" i="1"/>
  <c r="LO197" i="1"/>
  <c r="LP197" i="1"/>
  <c r="LQ197" i="1"/>
  <c r="LR197" i="1"/>
  <c r="LS197" i="1"/>
  <c r="LT197" i="1"/>
  <c r="LU197" i="1"/>
  <c r="LV197" i="1"/>
  <c r="LW197" i="1"/>
  <c r="LX197" i="1"/>
  <c r="LY197" i="1"/>
  <c r="LZ197" i="1"/>
  <c r="MA197" i="1"/>
  <c r="MB197" i="1"/>
  <c r="MC197" i="1"/>
  <c r="MD197" i="1"/>
  <c r="ME197" i="1"/>
  <c r="MF197" i="1"/>
  <c r="MG197" i="1"/>
  <c r="MH197" i="1"/>
  <c r="MI197" i="1"/>
  <c r="MJ197" i="1"/>
  <c r="MK197" i="1"/>
  <c r="ML197" i="1"/>
  <c r="MM197" i="1"/>
  <c r="MN197" i="1"/>
  <c r="MO197" i="1"/>
  <c r="MP197" i="1"/>
  <c r="MQ197" i="1"/>
  <c r="MR197" i="1"/>
  <c r="MS197" i="1"/>
  <c r="MT197" i="1"/>
  <c r="MU197" i="1"/>
  <c r="MV197" i="1"/>
  <c r="MW197" i="1"/>
  <c r="MX197" i="1"/>
  <c r="MY197" i="1"/>
  <c r="MZ197" i="1"/>
  <c r="NA197" i="1"/>
  <c r="NB197" i="1"/>
  <c r="NC197" i="1"/>
  <c r="ND197" i="1"/>
  <c r="NE197" i="1"/>
  <c r="NF197" i="1"/>
  <c r="NG197" i="1"/>
  <c r="NH197" i="1"/>
  <c r="NI197" i="1"/>
  <c r="NJ197" i="1"/>
  <c r="NK197" i="1"/>
  <c r="NL197" i="1"/>
  <c r="NM197" i="1"/>
  <c r="NN197" i="1"/>
  <c r="NO197" i="1"/>
  <c r="NP197" i="1"/>
  <c r="NQ197" i="1"/>
  <c r="NR197" i="1"/>
  <c r="NS197" i="1"/>
  <c r="NT197" i="1"/>
  <c r="NU197" i="1"/>
  <c r="NV197" i="1"/>
  <c r="NW197" i="1"/>
  <c r="NX197" i="1"/>
  <c r="NY197" i="1"/>
  <c r="NZ197" i="1"/>
  <c r="OA197" i="1"/>
  <c r="OB197" i="1"/>
  <c r="OC197" i="1"/>
  <c r="OD197" i="1"/>
  <c r="OE197" i="1"/>
  <c r="OF197" i="1"/>
  <c r="OG197" i="1"/>
  <c r="OH197" i="1"/>
  <c r="C199" i="1"/>
  <c r="D199" i="1"/>
  <c r="E199" i="1"/>
  <c r="F199" i="1"/>
  <c r="G199" i="1"/>
  <c r="H199" i="1"/>
  <c r="I199" i="1"/>
  <c r="J199" i="1"/>
  <c r="K199" i="1"/>
  <c r="L199" i="1"/>
  <c r="M199" i="1"/>
  <c r="N199" i="1"/>
  <c r="O199" i="1"/>
  <c r="P199" i="1"/>
  <c r="Q199" i="1"/>
  <c r="R199" i="1"/>
  <c r="S199" i="1"/>
  <c r="T199" i="1"/>
  <c r="U199" i="1"/>
  <c r="V199" i="1"/>
  <c r="W199" i="1"/>
  <c r="X199" i="1"/>
  <c r="Y199" i="1"/>
  <c r="Z199" i="1"/>
  <c r="AA199" i="1"/>
  <c r="AB199" i="1"/>
  <c r="AC199" i="1"/>
  <c r="AD199" i="1"/>
  <c r="AE199" i="1"/>
  <c r="AF199" i="1"/>
  <c r="AG199" i="1"/>
  <c r="AH199" i="1"/>
  <c r="AI199" i="1"/>
  <c r="AJ199" i="1"/>
  <c r="AK199" i="1"/>
  <c r="AL199" i="1"/>
  <c r="AM199" i="1"/>
  <c r="AN199" i="1"/>
  <c r="AO199" i="1"/>
  <c r="AP199" i="1"/>
  <c r="AQ199" i="1"/>
  <c r="AR199" i="1"/>
  <c r="AS199" i="1"/>
  <c r="AT199" i="1"/>
  <c r="AU199" i="1"/>
  <c r="AV199" i="1"/>
  <c r="AW199" i="1"/>
  <c r="AX199" i="1"/>
  <c r="AY199" i="1"/>
  <c r="AZ199" i="1"/>
  <c r="BA199" i="1"/>
  <c r="BB199" i="1"/>
  <c r="BC199" i="1"/>
  <c r="BD199" i="1"/>
  <c r="BE199" i="1"/>
  <c r="BF199" i="1"/>
  <c r="BG199" i="1"/>
  <c r="BH199" i="1"/>
  <c r="BI199" i="1"/>
  <c r="BJ199" i="1"/>
  <c r="BK199" i="1"/>
  <c r="BL199" i="1"/>
  <c r="BM199" i="1"/>
  <c r="BN199" i="1"/>
  <c r="BO199" i="1"/>
  <c r="BP199" i="1"/>
  <c r="BQ199" i="1"/>
  <c r="BR199" i="1"/>
  <c r="BS199" i="1"/>
  <c r="BT199" i="1"/>
  <c r="BU199" i="1"/>
  <c r="BV199" i="1"/>
  <c r="BW199" i="1"/>
  <c r="BX199" i="1"/>
  <c r="BY199" i="1"/>
  <c r="BZ199" i="1"/>
  <c r="CA199" i="1"/>
  <c r="CB199" i="1"/>
  <c r="CC199" i="1"/>
  <c r="CD199" i="1"/>
  <c r="CE199" i="1"/>
  <c r="CF199" i="1"/>
  <c r="CG199" i="1"/>
  <c r="CH199" i="1"/>
  <c r="CI199" i="1"/>
  <c r="CJ199" i="1"/>
  <c r="CK199" i="1"/>
  <c r="CL199" i="1"/>
  <c r="CM199" i="1"/>
  <c r="CN199" i="1"/>
  <c r="CO199" i="1"/>
  <c r="CP199" i="1"/>
  <c r="CQ199" i="1"/>
  <c r="CR199" i="1"/>
  <c r="CS199" i="1"/>
  <c r="CT199" i="1"/>
  <c r="CU199" i="1"/>
  <c r="CV199" i="1"/>
  <c r="CW199" i="1"/>
  <c r="CX199" i="1"/>
  <c r="CY199" i="1"/>
  <c r="CZ199" i="1"/>
  <c r="DA199" i="1"/>
  <c r="DB199" i="1"/>
  <c r="DC199" i="1"/>
  <c r="DD199" i="1"/>
  <c r="DE199" i="1"/>
  <c r="DF199" i="1"/>
  <c r="DG199" i="1"/>
  <c r="DH199" i="1"/>
  <c r="DI199" i="1"/>
  <c r="DJ199" i="1"/>
  <c r="DK199" i="1"/>
  <c r="DL199" i="1"/>
  <c r="DM199" i="1"/>
  <c r="DN199" i="1"/>
  <c r="DO199" i="1"/>
  <c r="DP199" i="1"/>
  <c r="DQ199" i="1"/>
  <c r="DR199" i="1"/>
  <c r="DS199" i="1"/>
  <c r="DT199" i="1"/>
  <c r="DU199" i="1"/>
  <c r="DV199" i="1"/>
  <c r="DW199" i="1"/>
  <c r="DX199" i="1"/>
  <c r="DY199" i="1"/>
  <c r="DZ199" i="1"/>
  <c r="EA199" i="1"/>
  <c r="EB199" i="1"/>
  <c r="EC199" i="1"/>
  <c r="ED199" i="1"/>
  <c r="EE199" i="1"/>
  <c r="EF199" i="1"/>
  <c r="EG199" i="1"/>
  <c r="EH199" i="1"/>
  <c r="EI199" i="1"/>
  <c r="EJ199" i="1"/>
  <c r="EK199" i="1"/>
  <c r="EL199" i="1"/>
  <c r="EM199" i="1"/>
  <c r="EN199" i="1"/>
  <c r="EO199" i="1"/>
  <c r="EP199" i="1"/>
  <c r="EQ199" i="1"/>
  <c r="ER199" i="1"/>
  <c r="ES199" i="1"/>
  <c r="ET199" i="1"/>
  <c r="EU199" i="1"/>
  <c r="EV199" i="1"/>
  <c r="EW199" i="1"/>
  <c r="EX199" i="1"/>
  <c r="EY199" i="1"/>
  <c r="EZ199" i="1"/>
  <c r="FA199" i="1"/>
  <c r="FB199" i="1"/>
  <c r="FC199" i="1"/>
  <c r="FD199" i="1"/>
  <c r="FE199" i="1"/>
  <c r="FF199" i="1"/>
  <c r="FG199" i="1"/>
  <c r="FH199" i="1"/>
  <c r="FI199" i="1"/>
  <c r="FJ199" i="1"/>
  <c r="FK199" i="1"/>
  <c r="FL199" i="1"/>
  <c r="FM199" i="1"/>
  <c r="FN199" i="1"/>
  <c r="FO199" i="1"/>
  <c r="FP199" i="1"/>
  <c r="FQ199" i="1"/>
  <c r="FR199" i="1"/>
  <c r="FS199" i="1"/>
  <c r="FT199" i="1"/>
  <c r="FU199" i="1"/>
  <c r="FV199" i="1"/>
  <c r="FW199" i="1"/>
  <c r="FX199" i="1"/>
  <c r="FY199" i="1"/>
  <c r="FZ199" i="1"/>
  <c r="GA199" i="1"/>
  <c r="GB199" i="1"/>
  <c r="GC199" i="1"/>
  <c r="GD199" i="1"/>
  <c r="GE199" i="1"/>
  <c r="GF199" i="1"/>
  <c r="GG199" i="1"/>
  <c r="GH199" i="1"/>
  <c r="GI199" i="1"/>
  <c r="GJ199" i="1"/>
  <c r="GK199" i="1"/>
  <c r="GL199" i="1"/>
  <c r="GM199" i="1"/>
  <c r="GN199" i="1"/>
  <c r="GO199" i="1"/>
  <c r="GP199" i="1"/>
  <c r="GQ199" i="1"/>
  <c r="GR199" i="1"/>
  <c r="GS199" i="1"/>
  <c r="GT199" i="1"/>
  <c r="GU199" i="1"/>
  <c r="GV199" i="1"/>
  <c r="GW199" i="1"/>
  <c r="GX199" i="1"/>
  <c r="GY199" i="1"/>
  <c r="GZ199" i="1"/>
  <c r="HA199" i="1"/>
  <c r="HB199" i="1"/>
  <c r="HC199" i="1"/>
  <c r="HD199" i="1"/>
  <c r="HE199" i="1"/>
  <c r="HF199" i="1"/>
  <c r="HG199" i="1"/>
  <c r="HH199" i="1"/>
  <c r="HI199" i="1"/>
  <c r="HJ199" i="1"/>
  <c r="HK199" i="1"/>
  <c r="HL199" i="1"/>
  <c r="HM199" i="1"/>
  <c r="HN199" i="1"/>
  <c r="HO199" i="1"/>
  <c r="HP199" i="1"/>
  <c r="HQ199" i="1"/>
  <c r="HR199" i="1"/>
  <c r="HS199" i="1"/>
  <c r="HT199" i="1"/>
  <c r="HU199" i="1"/>
  <c r="HV199" i="1"/>
  <c r="HW199" i="1"/>
  <c r="HX199" i="1"/>
  <c r="HY199" i="1"/>
  <c r="HZ199" i="1"/>
  <c r="IA199" i="1"/>
  <c r="IB199" i="1"/>
  <c r="IC199" i="1"/>
  <c r="ID199" i="1"/>
  <c r="IE199" i="1"/>
  <c r="IF199" i="1"/>
  <c r="IG199" i="1"/>
  <c r="IH199" i="1"/>
  <c r="II199" i="1"/>
  <c r="IJ199" i="1"/>
  <c r="IK199" i="1"/>
  <c r="IL199" i="1"/>
  <c r="IM199" i="1"/>
  <c r="IN199" i="1"/>
  <c r="IO199" i="1"/>
  <c r="IP199" i="1"/>
  <c r="IQ199" i="1"/>
  <c r="IR199" i="1"/>
  <c r="IS199" i="1"/>
  <c r="IT199" i="1"/>
  <c r="IU199" i="1"/>
  <c r="IV199" i="1"/>
  <c r="IW199" i="1"/>
  <c r="IX199" i="1"/>
  <c r="IY199" i="1"/>
  <c r="IZ199" i="1"/>
  <c r="JA199" i="1"/>
  <c r="JB199" i="1"/>
  <c r="JC199" i="1"/>
  <c r="JD199" i="1"/>
  <c r="JE199" i="1"/>
  <c r="JF199" i="1"/>
  <c r="JG199" i="1"/>
  <c r="JH199" i="1"/>
  <c r="JI199" i="1"/>
  <c r="JJ199" i="1"/>
  <c r="JK199" i="1"/>
  <c r="JL199" i="1"/>
  <c r="JM199" i="1"/>
  <c r="JN199" i="1"/>
  <c r="JO199" i="1"/>
  <c r="JP199" i="1"/>
  <c r="JQ199" i="1"/>
  <c r="JR199" i="1"/>
  <c r="JS199" i="1"/>
  <c r="JT199" i="1"/>
  <c r="JU199" i="1"/>
  <c r="JV199" i="1"/>
  <c r="JW199" i="1"/>
  <c r="JX199" i="1"/>
  <c r="JY199" i="1"/>
  <c r="JZ199" i="1"/>
  <c r="KA199" i="1"/>
  <c r="KB199" i="1"/>
  <c r="KC199" i="1"/>
  <c r="KD199" i="1"/>
  <c r="KE199" i="1"/>
  <c r="KF199" i="1"/>
  <c r="KG199" i="1"/>
  <c r="KH199" i="1"/>
  <c r="KI199" i="1"/>
  <c r="KJ199" i="1"/>
  <c r="KK199" i="1"/>
  <c r="KL199" i="1"/>
  <c r="KM199" i="1"/>
  <c r="KN199" i="1"/>
  <c r="KO199" i="1"/>
  <c r="KP199" i="1"/>
  <c r="KQ199" i="1"/>
  <c r="KR199" i="1"/>
  <c r="KS199" i="1"/>
  <c r="KT199" i="1"/>
  <c r="KU199" i="1"/>
  <c r="KV199" i="1"/>
  <c r="KW199" i="1"/>
  <c r="KX199" i="1"/>
  <c r="KY199" i="1"/>
  <c r="KZ199" i="1"/>
  <c r="LA199" i="1"/>
  <c r="LB199" i="1"/>
  <c r="LC199" i="1"/>
  <c r="LD199" i="1"/>
  <c r="LE199" i="1"/>
  <c r="LF199" i="1"/>
  <c r="LG199" i="1"/>
  <c r="LH199" i="1"/>
  <c r="LI199" i="1"/>
  <c r="LJ199" i="1"/>
  <c r="LK199" i="1"/>
  <c r="LL199" i="1"/>
  <c r="LM199" i="1"/>
  <c r="LN199" i="1"/>
  <c r="LO199" i="1"/>
  <c r="LP199" i="1"/>
  <c r="LQ199" i="1"/>
  <c r="LR199" i="1"/>
  <c r="LS199" i="1"/>
  <c r="LT199" i="1"/>
  <c r="LU199" i="1"/>
  <c r="LV199" i="1"/>
  <c r="LW199" i="1"/>
  <c r="LX199" i="1"/>
  <c r="LY199" i="1"/>
  <c r="LZ199" i="1"/>
  <c r="MA199" i="1"/>
  <c r="MB199" i="1"/>
  <c r="MC199" i="1"/>
  <c r="MD199" i="1"/>
  <c r="ME199" i="1"/>
  <c r="MF199" i="1"/>
  <c r="MG199" i="1"/>
  <c r="MH199" i="1"/>
  <c r="MI199" i="1"/>
  <c r="MJ199" i="1"/>
  <c r="MK199" i="1"/>
  <c r="ML199" i="1"/>
  <c r="MM199" i="1"/>
  <c r="MN199" i="1"/>
  <c r="MO199" i="1"/>
  <c r="MP199" i="1"/>
  <c r="MQ199" i="1"/>
  <c r="MR199" i="1"/>
  <c r="MS199" i="1"/>
  <c r="MT199" i="1"/>
  <c r="MU199" i="1"/>
  <c r="MV199" i="1"/>
  <c r="MW199" i="1"/>
  <c r="MX199" i="1"/>
  <c r="MY199" i="1"/>
  <c r="MZ199" i="1"/>
  <c r="NA199" i="1"/>
  <c r="NB199" i="1"/>
  <c r="NC199" i="1"/>
  <c r="ND199" i="1"/>
  <c r="NE199" i="1"/>
  <c r="NF199" i="1"/>
  <c r="NG199" i="1"/>
  <c r="NH199" i="1"/>
  <c r="NI199" i="1"/>
  <c r="NJ199" i="1"/>
  <c r="NK199" i="1"/>
  <c r="NL199" i="1"/>
  <c r="NM199" i="1"/>
  <c r="NN199" i="1"/>
  <c r="NO199" i="1"/>
  <c r="NP199" i="1"/>
  <c r="NQ199" i="1"/>
  <c r="NR199" i="1"/>
  <c r="NS199" i="1"/>
  <c r="NT199" i="1"/>
  <c r="NU199" i="1"/>
  <c r="NV199" i="1"/>
  <c r="NW199" i="1"/>
  <c r="NX199" i="1"/>
  <c r="NY199" i="1"/>
  <c r="NZ199" i="1"/>
  <c r="OA199" i="1"/>
  <c r="OB199" i="1"/>
  <c r="OC199" i="1"/>
  <c r="OD199" i="1"/>
  <c r="OE199" i="1"/>
  <c r="OF199" i="1"/>
  <c r="OG199" i="1"/>
  <c r="OH199" i="1"/>
  <c r="C200" i="1"/>
  <c r="D200" i="1"/>
  <c r="E200" i="1"/>
  <c r="F200" i="1"/>
  <c r="G200" i="1"/>
  <c r="H200" i="1"/>
  <c r="I200" i="1"/>
  <c r="J200" i="1"/>
  <c r="K200" i="1"/>
  <c r="L200" i="1"/>
  <c r="M200" i="1"/>
  <c r="N200" i="1"/>
  <c r="O200" i="1"/>
  <c r="P200" i="1"/>
  <c r="Q200" i="1"/>
  <c r="R200" i="1"/>
  <c r="S200" i="1"/>
  <c r="T200" i="1"/>
  <c r="U200" i="1"/>
  <c r="V200" i="1"/>
  <c r="W200" i="1"/>
  <c r="X200" i="1"/>
  <c r="Y200" i="1"/>
  <c r="Z200" i="1"/>
  <c r="AA200" i="1"/>
  <c r="AB200" i="1"/>
  <c r="AC200" i="1"/>
  <c r="AD200" i="1"/>
  <c r="AE200" i="1"/>
  <c r="AF200" i="1"/>
  <c r="AG200" i="1"/>
  <c r="AH200" i="1"/>
  <c r="AI200" i="1"/>
  <c r="AJ200" i="1"/>
  <c r="AK200" i="1"/>
  <c r="AL200" i="1"/>
  <c r="AM200" i="1"/>
  <c r="AN200" i="1"/>
  <c r="AO200" i="1"/>
  <c r="AP200" i="1"/>
  <c r="AQ200" i="1"/>
  <c r="AR200" i="1"/>
  <c r="AS200" i="1"/>
  <c r="AT200" i="1"/>
  <c r="AU200" i="1"/>
  <c r="AV200" i="1"/>
  <c r="AW200" i="1"/>
  <c r="AX200" i="1"/>
  <c r="AY200" i="1"/>
  <c r="AZ200" i="1"/>
  <c r="BA200" i="1"/>
  <c r="BB200" i="1"/>
  <c r="BC200" i="1"/>
  <c r="BD200" i="1"/>
  <c r="BE200" i="1"/>
  <c r="BF200" i="1"/>
  <c r="BG200" i="1"/>
  <c r="BH200" i="1"/>
  <c r="BI200" i="1"/>
  <c r="BJ200" i="1"/>
  <c r="BK200" i="1"/>
  <c r="BL200" i="1"/>
  <c r="BM200" i="1"/>
  <c r="BN200" i="1"/>
  <c r="BO200" i="1"/>
  <c r="BP200" i="1"/>
  <c r="BQ200" i="1"/>
  <c r="BR200" i="1"/>
  <c r="BS200" i="1"/>
  <c r="BT200" i="1"/>
  <c r="BU200" i="1"/>
  <c r="BV200" i="1"/>
  <c r="BW200" i="1"/>
  <c r="BX200" i="1"/>
  <c r="BY200" i="1"/>
  <c r="BZ200" i="1"/>
  <c r="CA200" i="1"/>
  <c r="CB200" i="1"/>
  <c r="CC200" i="1"/>
  <c r="CD200" i="1"/>
  <c r="CE200" i="1"/>
  <c r="CF200" i="1"/>
  <c r="CG200" i="1"/>
  <c r="CH200" i="1"/>
  <c r="CI200" i="1"/>
  <c r="CJ200" i="1"/>
  <c r="CK200" i="1"/>
  <c r="CL200" i="1"/>
  <c r="CM200" i="1"/>
  <c r="CN200" i="1"/>
  <c r="CO200" i="1"/>
  <c r="CP200" i="1"/>
  <c r="CQ200" i="1"/>
  <c r="CR200" i="1"/>
  <c r="CS200" i="1"/>
  <c r="CT200" i="1"/>
  <c r="CU200" i="1"/>
  <c r="CV200" i="1"/>
  <c r="CW200" i="1"/>
  <c r="CX200" i="1"/>
  <c r="CY200" i="1"/>
  <c r="CZ200" i="1"/>
  <c r="DA200" i="1"/>
  <c r="DB200" i="1"/>
  <c r="DC200" i="1"/>
  <c r="DD200" i="1"/>
  <c r="DE200" i="1"/>
  <c r="DF200" i="1"/>
  <c r="DG200" i="1"/>
  <c r="DH200" i="1"/>
  <c r="DI200" i="1"/>
  <c r="DJ200" i="1"/>
  <c r="DK200" i="1"/>
  <c r="DL200" i="1"/>
  <c r="DM200" i="1"/>
  <c r="DN200" i="1"/>
  <c r="DO200" i="1"/>
  <c r="DP200" i="1"/>
  <c r="DQ200" i="1"/>
  <c r="DR200" i="1"/>
  <c r="DS200" i="1"/>
  <c r="DT200" i="1"/>
  <c r="DU200" i="1"/>
  <c r="DV200" i="1"/>
  <c r="DW200" i="1"/>
  <c r="DX200" i="1"/>
  <c r="DY200" i="1"/>
  <c r="DZ200" i="1"/>
  <c r="EA200" i="1"/>
  <c r="EB200" i="1"/>
  <c r="EC200" i="1"/>
  <c r="ED200" i="1"/>
  <c r="EE200" i="1"/>
  <c r="EF200" i="1"/>
  <c r="EG200" i="1"/>
  <c r="EH200" i="1"/>
  <c r="EI200" i="1"/>
  <c r="EJ200" i="1"/>
  <c r="EK200" i="1"/>
  <c r="EL200" i="1"/>
  <c r="EM200" i="1"/>
  <c r="EN200" i="1"/>
  <c r="EO200" i="1"/>
  <c r="EP200" i="1"/>
  <c r="EQ200" i="1"/>
  <c r="ER200" i="1"/>
  <c r="ES200" i="1"/>
  <c r="ET200" i="1"/>
  <c r="EU200" i="1"/>
  <c r="EV200" i="1"/>
  <c r="EW200" i="1"/>
  <c r="EX200" i="1"/>
  <c r="EY200" i="1"/>
  <c r="EZ200" i="1"/>
  <c r="FA200" i="1"/>
  <c r="FB200" i="1"/>
  <c r="FC200" i="1"/>
  <c r="FD200" i="1"/>
  <c r="FE200" i="1"/>
  <c r="FF200" i="1"/>
  <c r="FG200" i="1"/>
  <c r="FH200" i="1"/>
  <c r="FI200" i="1"/>
  <c r="FJ200" i="1"/>
  <c r="FK200" i="1"/>
  <c r="FL200" i="1"/>
  <c r="FM200" i="1"/>
  <c r="FN200" i="1"/>
  <c r="FO200" i="1"/>
  <c r="FP200" i="1"/>
  <c r="FQ200" i="1"/>
  <c r="FR200" i="1"/>
  <c r="FS200" i="1"/>
  <c r="FT200" i="1"/>
  <c r="FU200" i="1"/>
  <c r="FV200" i="1"/>
  <c r="FW200" i="1"/>
  <c r="FX200" i="1"/>
  <c r="FY200" i="1"/>
  <c r="FZ200" i="1"/>
  <c r="GA200" i="1"/>
  <c r="GB200" i="1"/>
  <c r="GC200" i="1"/>
  <c r="GD200" i="1"/>
  <c r="GE200" i="1"/>
  <c r="GF200" i="1"/>
  <c r="GG200" i="1"/>
  <c r="GH200" i="1"/>
  <c r="GI200" i="1"/>
  <c r="GJ200" i="1"/>
  <c r="GK200" i="1"/>
  <c r="GL200" i="1"/>
  <c r="GM200" i="1"/>
  <c r="GN200" i="1"/>
  <c r="GO200" i="1"/>
  <c r="GP200" i="1"/>
  <c r="GQ200" i="1"/>
  <c r="GR200" i="1"/>
  <c r="GS200" i="1"/>
  <c r="GT200" i="1"/>
  <c r="GU200" i="1"/>
  <c r="GV200" i="1"/>
  <c r="GW200" i="1"/>
  <c r="GX200" i="1"/>
  <c r="GY200" i="1"/>
  <c r="GZ200" i="1"/>
  <c r="HA200" i="1"/>
  <c r="HB200" i="1"/>
  <c r="HC200" i="1"/>
  <c r="HD200" i="1"/>
  <c r="HE200" i="1"/>
  <c r="HF200" i="1"/>
  <c r="HG200" i="1"/>
  <c r="HH200" i="1"/>
  <c r="HI200" i="1"/>
  <c r="HJ200" i="1"/>
  <c r="HK200" i="1"/>
  <c r="HL200" i="1"/>
  <c r="HM200" i="1"/>
  <c r="HN200" i="1"/>
  <c r="HO200" i="1"/>
  <c r="HP200" i="1"/>
  <c r="HQ200" i="1"/>
  <c r="HR200" i="1"/>
  <c r="HS200" i="1"/>
  <c r="HT200" i="1"/>
  <c r="HU200" i="1"/>
  <c r="HV200" i="1"/>
  <c r="HW200" i="1"/>
  <c r="HX200" i="1"/>
  <c r="HY200" i="1"/>
  <c r="HZ200" i="1"/>
  <c r="IA200" i="1"/>
  <c r="IB200" i="1"/>
  <c r="IC200" i="1"/>
  <c r="ID200" i="1"/>
  <c r="IE200" i="1"/>
  <c r="IF200" i="1"/>
  <c r="IG200" i="1"/>
  <c r="IH200" i="1"/>
  <c r="II200" i="1"/>
  <c r="IJ200" i="1"/>
  <c r="IK200" i="1"/>
  <c r="IL200" i="1"/>
  <c r="IM200" i="1"/>
  <c r="IN200" i="1"/>
  <c r="IO200" i="1"/>
  <c r="IP200" i="1"/>
  <c r="IQ200" i="1"/>
  <c r="IR200" i="1"/>
  <c r="IS200" i="1"/>
  <c r="IT200" i="1"/>
  <c r="IU200" i="1"/>
  <c r="IV200" i="1"/>
  <c r="IW200" i="1"/>
  <c r="IX200" i="1"/>
  <c r="IY200" i="1"/>
  <c r="IZ200" i="1"/>
  <c r="JA200" i="1"/>
  <c r="JB200" i="1"/>
  <c r="JC200" i="1"/>
  <c r="JD200" i="1"/>
  <c r="JE200" i="1"/>
  <c r="JF200" i="1"/>
  <c r="JG200" i="1"/>
  <c r="JH200" i="1"/>
  <c r="JI200" i="1"/>
  <c r="JJ200" i="1"/>
  <c r="JK200" i="1"/>
  <c r="JL200" i="1"/>
  <c r="JM200" i="1"/>
  <c r="JN200" i="1"/>
  <c r="JO200" i="1"/>
  <c r="JP200" i="1"/>
  <c r="JQ200" i="1"/>
  <c r="JR200" i="1"/>
  <c r="JS200" i="1"/>
  <c r="JT200" i="1"/>
  <c r="JU200" i="1"/>
  <c r="JV200" i="1"/>
  <c r="JW200" i="1"/>
  <c r="JX200" i="1"/>
  <c r="JY200" i="1"/>
  <c r="JZ200" i="1"/>
  <c r="KA200" i="1"/>
  <c r="KB200" i="1"/>
  <c r="KC200" i="1"/>
  <c r="KD200" i="1"/>
  <c r="KE200" i="1"/>
  <c r="KF200" i="1"/>
  <c r="KG200" i="1"/>
  <c r="KH200" i="1"/>
  <c r="KI200" i="1"/>
  <c r="KJ200" i="1"/>
  <c r="KK200" i="1"/>
  <c r="KL200" i="1"/>
  <c r="KM200" i="1"/>
  <c r="KN200" i="1"/>
  <c r="KO200" i="1"/>
  <c r="KP200" i="1"/>
  <c r="KQ200" i="1"/>
  <c r="KR200" i="1"/>
  <c r="KS200" i="1"/>
  <c r="KT200" i="1"/>
  <c r="KU200" i="1"/>
  <c r="KV200" i="1"/>
  <c r="KW200" i="1"/>
  <c r="KX200" i="1"/>
  <c r="KY200" i="1"/>
  <c r="KZ200" i="1"/>
  <c r="LA200" i="1"/>
  <c r="LB200" i="1"/>
  <c r="LC200" i="1"/>
  <c r="LD200" i="1"/>
  <c r="LE200" i="1"/>
  <c r="LF200" i="1"/>
  <c r="LG200" i="1"/>
  <c r="LH200" i="1"/>
  <c r="LI200" i="1"/>
  <c r="LJ200" i="1"/>
  <c r="LK200" i="1"/>
  <c r="LL200" i="1"/>
  <c r="LM200" i="1"/>
  <c r="LN200" i="1"/>
  <c r="LO200" i="1"/>
  <c r="LP200" i="1"/>
  <c r="LQ200" i="1"/>
  <c r="LR200" i="1"/>
  <c r="LS200" i="1"/>
  <c r="LT200" i="1"/>
  <c r="LU200" i="1"/>
  <c r="LV200" i="1"/>
  <c r="LW200" i="1"/>
  <c r="LX200" i="1"/>
  <c r="LY200" i="1"/>
  <c r="LZ200" i="1"/>
  <c r="MA200" i="1"/>
  <c r="MB200" i="1"/>
  <c r="MC200" i="1"/>
  <c r="MD200" i="1"/>
  <c r="ME200" i="1"/>
  <c r="MF200" i="1"/>
  <c r="MG200" i="1"/>
  <c r="MH200" i="1"/>
  <c r="MI200" i="1"/>
  <c r="MJ200" i="1"/>
  <c r="MK200" i="1"/>
  <c r="ML200" i="1"/>
  <c r="MM200" i="1"/>
  <c r="MN200" i="1"/>
  <c r="MO200" i="1"/>
  <c r="MP200" i="1"/>
  <c r="MQ200" i="1"/>
  <c r="MR200" i="1"/>
  <c r="MS200" i="1"/>
  <c r="MT200" i="1"/>
  <c r="MU200" i="1"/>
  <c r="MV200" i="1"/>
  <c r="MW200" i="1"/>
  <c r="MX200" i="1"/>
  <c r="MY200" i="1"/>
  <c r="MZ200" i="1"/>
  <c r="NA200" i="1"/>
  <c r="NB200" i="1"/>
  <c r="NC200" i="1"/>
  <c r="ND200" i="1"/>
  <c r="NE200" i="1"/>
  <c r="NF200" i="1"/>
  <c r="NG200" i="1"/>
  <c r="NH200" i="1"/>
  <c r="NI200" i="1"/>
  <c r="NJ200" i="1"/>
  <c r="NK200" i="1"/>
  <c r="NL200" i="1"/>
  <c r="NM200" i="1"/>
  <c r="NN200" i="1"/>
  <c r="NO200" i="1"/>
  <c r="NP200" i="1"/>
  <c r="NQ200" i="1"/>
  <c r="NR200" i="1"/>
  <c r="NS200" i="1"/>
  <c r="NT200" i="1"/>
  <c r="NU200" i="1"/>
  <c r="NV200" i="1"/>
  <c r="NW200" i="1"/>
  <c r="NX200" i="1"/>
  <c r="NY200" i="1"/>
  <c r="NZ200" i="1"/>
  <c r="OA200" i="1"/>
  <c r="OB200" i="1"/>
  <c r="OC200" i="1"/>
  <c r="OD200" i="1"/>
  <c r="OE200" i="1"/>
  <c r="OF200" i="1"/>
  <c r="OG200" i="1"/>
  <c r="OH200" i="1"/>
  <c r="C201" i="1"/>
  <c r="D201" i="1"/>
  <c r="E201" i="1"/>
  <c r="F201" i="1"/>
  <c r="G201" i="1"/>
  <c r="H201" i="1"/>
  <c r="I201" i="1"/>
  <c r="J201" i="1"/>
  <c r="K201" i="1"/>
  <c r="L201" i="1"/>
  <c r="M201" i="1"/>
  <c r="N201" i="1"/>
  <c r="O201" i="1"/>
  <c r="P201" i="1"/>
  <c r="Q201" i="1"/>
  <c r="R201" i="1"/>
  <c r="S201" i="1"/>
  <c r="T201" i="1"/>
  <c r="U201" i="1"/>
  <c r="V201" i="1"/>
  <c r="W201" i="1"/>
  <c r="X201" i="1"/>
  <c r="Y201" i="1"/>
  <c r="Z201" i="1"/>
  <c r="AA201" i="1"/>
  <c r="AB201" i="1"/>
  <c r="AC201" i="1"/>
  <c r="AD201" i="1"/>
  <c r="AE201" i="1"/>
  <c r="AF201" i="1"/>
  <c r="AG201" i="1"/>
  <c r="AH201" i="1"/>
  <c r="AI201" i="1"/>
  <c r="AJ201" i="1"/>
  <c r="AK201" i="1"/>
  <c r="AL201" i="1"/>
  <c r="AM201" i="1"/>
  <c r="AN201" i="1"/>
  <c r="AO201" i="1"/>
  <c r="AP201" i="1"/>
  <c r="AQ201" i="1"/>
  <c r="AR201" i="1"/>
  <c r="AS201" i="1"/>
  <c r="AT201" i="1"/>
  <c r="AU201" i="1"/>
  <c r="AV201" i="1"/>
  <c r="AW201" i="1"/>
  <c r="AX201" i="1"/>
  <c r="AY201" i="1"/>
  <c r="AZ201" i="1"/>
  <c r="BA201" i="1"/>
  <c r="BB201" i="1"/>
  <c r="BC201" i="1"/>
  <c r="BD201" i="1"/>
  <c r="BE201" i="1"/>
  <c r="BF201" i="1"/>
  <c r="BG201" i="1"/>
  <c r="BH201" i="1"/>
  <c r="BI201" i="1"/>
  <c r="BJ201" i="1"/>
  <c r="BK201" i="1"/>
  <c r="BL201" i="1"/>
  <c r="BM201" i="1"/>
  <c r="BN201" i="1"/>
  <c r="BO201" i="1"/>
  <c r="BP201" i="1"/>
  <c r="BQ201" i="1"/>
  <c r="BR201" i="1"/>
  <c r="BS201" i="1"/>
  <c r="BT201" i="1"/>
  <c r="BU201" i="1"/>
  <c r="BV201" i="1"/>
  <c r="BW201" i="1"/>
  <c r="BX201" i="1"/>
  <c r="BY201" i="1"/>
  <c r="BZ201" i="1"/>
  <c r="CA201" i="1"/>
  <c r="CB201" i="1"/>
  <c r="CC201" i="1"/>
  <c r="CD201" i="1"/>
  <c r="CE201" i="1"/>
  <c r="CF201" i="1"/>
  <c r="CG201" i="1"/>
  <c r="CH201" i="1"/>
  <c r="CI201" i="1"/>
  <c r="CJ201" i="1"/>
  <c r="CK201" i="1"/>
  <c r="CL201" i="1"/>
  <c r="CM201" i="1"/>
  <c r="CN201" i="1"/>
  <c r="CO201" i="1"/>
  <c r="CP201" i="1"/>
  <c r="CQ201" i="1"/>
  <c r="CR201" i="1"/>
  <c r="CS201" i="1"/>
  <c r="CT201" i="1"/>
  <c r="CU201" i="1"/>
  <c r="CV201" i="1"/>
  <c r="CW201" i="1"/>
  <c r="CX201" i="1"/>
  <c r="CY201" i="1"/>
  <c r="CZ201" i="1"/>
  <c r="DA201" i="1"/>
  <c r="DB201" i="1"/>
  <c r="DC201" i="1"/>
  <c r="DD201" i="1"/>
  <c r="DE201" i="1"/>
  <c r="DF201" i="1"/>
  <c r="DG201" i="1"/>
  <c r="DH201" i="1"/>
  <c r="DI201" i="1"/>
  <c r="DJ201" i="1"/>
  <c r="DK201" i="1"/>
  <c r="DL201" i="1"/>
  <c r="DM201" i="1"/>
  <c r="DN201" i="1"/>
  <c r="DO201" i="1"/>
  <c r="DP201" i="1"/>
  <c r="DQ201" i="1"/>
  <c r="DR201" i="1"/>
  <c r="DS201" i="1"/>
  <c r="DT201" i="1"/>
  <c r="DU201" i="1"/>
  <c r="DV201" i="1"/>
  <c r="DW201" i="1"/>
  <c r="DX201" i="1"/>
  <c r="DY201" i="1"/>
  <c r="DZ201" i="1"/>
  <c r="EA201" i="1"/>
  <c r="EB201" i="1"/>
  <c r="EC201" i="1"/>
  <c r="ED201" i="1"/>
  <c r="EE201" i="1"/>
  <c r="EF201" i="1"/>
  <c r="EG201" i="1"/>
  <c r="EH201" i="1"/>
  <c r="EI201" i="1"/>
  <c r="EJ201" i="1"/>
  <c r="EK201" i="1"/>
  <c r="EL201" i="1"/>
  <c r="EM201" i="1"/>
  <c r="EN201" i="1"/>
  <c r="EO201" i="1"/>
  <c r="EP201" i="1"/>
  <c r="EQ201" i="1"/>
  <c r="ER201" i="1"/>
  <c r="ES201" i="1"/>
  <c r="ET201" i="1"/>
  <c r="EU201" i="1"/>
  <c r="EV201" i="1"/>
  <c r="EW201" i="1"/>
  <c r="EX201" i="1"/>
  <c r="EY201" i="1"/>
  <c r="EZ201" i="1"/>
  <c r="FA201" i="1"/>
  <c r="FB201" i="1"/>
  <c r="FC201" i="1"/>
  <c r="FD201" i="1"/>
  <c r="FE201" i="1"/>
  <c r="FF201" i="1"/>
  <c r="FG201" i="1"/>
  <c r="FH201" i="1"/>
  <c r="FI201" i="1"/>
  <c r="FJ201" i="1"/>
  <c r="FK201" i="1"/>
  <c r="FL201" i="1"/>
  <c r="FM201" i="1"/>
  <c r="FN201" i="1"/>
  <c r="FO201" i="1"/>
  <c r="FP201" i="1"/>
  <c r="FQ201" i="1"/>
  <c r="FR201" i="1"/>
  <c r="FS201" i="1"/>
  <c r="FT201" i="1"/>
  <c r="FU201" i="1"/>
  <c r="FV201" i="1"/>
  <c r="FW201" i="1"/>
  <c r="FX201" i="1"/>
  <c r="FY201" i="1"/>
  <c r="FZ201" i="1"/>
  <c r="GA201" i="1"/>
  <c r="GB201" i="1"/>
  <c r="GC201" i="1"/>
  <c r="GD201" i="1"/>
  <c r="GE201" i="1"/>
  <c r="GF201" i="1"/>
  <c r="GG201" i="1"/>
  <c r="GH201" i="1"/>
  <c r="GI201" i="1"/>
  <c r="GJ201" i="1"/>
  <c r="GK201" i="1"/>
  <c r="GL201" i="1"/>
  <c r="GM201" i="1"/>
  <c r="GN201" i="1"/>
  <c r="GO201" i="1"/>
  <c r="GP201" i="1"/>
  <c r="GQ201" i="1"/>
  <c r="GR201" i="1"/>
  <c r="GS201" i="1"/>
  <c r="GT201" i="1"/>
  <c r="GU201" i="1"/>
  <c r="GV201" i="1"/>
  <c r="GW201" i="1"/>
  <c r="GX201" i="1"/>
  <c r="GY201" i="1"/>
  <c r="GZ201" i="1"/>
  <c r="HA201" i="1"/>
  <c r="HB201" i="1"/>
  <c r="HC201" i="1"/>
  <c r="HD201" i="1"/>
  <c r="HE201" i="1"/>
  <c r="HF201" i="1"/>
  <c r="HG201" i="1"/>
  <c r="HH201" i="1"/>
  <c r="HI201" i="1"/>
  <c r="HJ201" i="1"/>
  <c r="HK201" i="1"/>
  <c r="HL201" i="1"/>
  <c r="HM201" i="1"/>
  <c r="HN201" i="1"/>
  <c r="HO201" i="1"/>
  <c r="HP201" i="1"/>
  <c r="HQ201" i="1"/>
  <c r="HR201" i="1"/>
  <c r="HS201" i="1"/>
  <c r="HT201" i="1"/>
  <c r="HU201" i="1"/>
  <c r="HV201" i="1"/>
  <c r="HW201" i="1"/>
  <c r="HX201" i="1"/>
  <c r="HY201" i="1"/>
  <c r="HZ201" i="1"/>
  <c r="IA201" i="1"/>
  <c r="IB201" i="1"/>
  <c r="IC201" i="1"/>
  <c r="ID201" i="1"/>
  <c r="IE201" i="1"/>
  <c r="IF201" i="1"/>
  <c r="IG201" i="1"/>
  <c r="IH201" i="1"/>
  <c r="II201" i="1"/>
  <c r="IJ201" i="1"/>
  <c r="IK201" i="1"/>
  <c r="IL201" i="1"/>
  <c r="IM201" i="1"/>
  <c r="IN201" i="1"/>
  <c r="IO201" i="1"/>
  <c r="IP201" i="1"/>
  <c r="IQ201" i="1"/>
  <c r="IR201" i="1"/>
  <c r="IS201" i="1"/>
  <c r="IT201" i="1"/>
  <c r="IU201" i="1"/>
  <c r="IV201" i="1"/>
  <c r="IW201" i="1"/>
  <c r="IX201" i="1"/>
  <c r="IY201" i="1"/>
  <c r="IZ201" i="1"/>
  <c r="JA201" i="1"/>
  <c r="JB201" i="1"/>
  <c r="JC201" i="1"/>
  <c r="JD201" i="1"/>
  <c r="JE201" i="1"/>
  <c r="JF201" i="1"/>
  <c r="JG201" i="1"/>
  <c r="JH201" i="1"/>
  <c r="JI201" i="1"/>
  <c r="JJ201" i="1"/>
  <c r="JK201" i="1"/>
  <c r="JL201" i="1"/>
  <c r="JM201" i="1"/>
  <c r="JN201" i="1"/>
  <c r="JO201" i="1"/>
  <c r="JP201" i="1"/>
  <c r="JQ201" i="1"/>
  <c r="JR201" i="1"/>
  <c r="JS201" i="1"/>
  <c r="JT201" i="1"/>
  <c r="JU201" i="1"/>
  <c r="JV201" i="1"/>
  <c r="JW201" i="1"/>
  <c r="JX201" i="1"/>
  <c r="JY201" i="1"/>
  <c r="JZ201" i="1"/>
  <c r="KA201" i="1"/>
  <c r="KB201" i="1"/>
  <c r="KC201" i="1"/>
  <c r="KD201" i="1"/>
  <c r="KE201" i="1"/>
  <c r="KF201" i="1"/>
  <c r="KG201" i="1"/>
  <c r="KH201" i="1"/>
  <c r="KI201" i="1"/>
  <c r="KJ201" i="1"/>
  <c r="KK201" i="1"/>
  <c r="KL201" i="1"/>
  <c r="KM201" i="1"/>
  <c r="KN201" i="1"/>
  <c r="KO201" i="1"/>
  <c r="KP201" i="1"/>
  <c r="KQ201" i="1"/>
  <c r="KR201" i="1"/>
  <c r="KS201" i="1"/>
  <c r="KT201" i="1"/>
  <c r="KU201" i="1"/>
  <c r="KV201" i="1"/>
  <c r="KW201" i="1"/>
  <c r="KX201" i="1"/>
  <c r="KY201" i="1"/>
  <c r="KZ201" i="1"/>
  <c r="LA201" i="1"/>
  <c r="LB201" i="1"/>
  <c r="LC201" i="1"/>
  <c r="LD201" i="1"/>
  <c r="LE201" i="1"/>
  <c r="LF201" i="1"/>
  <c r="LG201" i="1"/>
  <c r="LH201" i="1"/>
  <c r="LI201" i="1"/>
  <c r="LJ201" i="1"/>
  <c r="LK201" i="1"/>
  <c r="LL201" i="1"/>
  <c r="LM201" i="1"/>
  <c r="LN201" i="1"/>
  <c r="LO201" i="1"/>
  <c r="LP201" i="1"/>
  <c r="LQ201" i="1"/>
  <c r="LR201" i="1"/>
  <c r="LS201" i="1"/>
  <c r="LT201" i="1"/>
  <c r="LU201" i="1"/>
  <c r="LV201" i="1"/>
  <c r="LW201" i="1"/>
  <c r="LX201" i="1"/>
  <c r="LY201" i="1"/>
  <c r="LZ201" i="1"/>
  <c r="MA201" i="1"/>
  <c r="MB201" i="1"/>
  <c r="MC201" i="1"/>
  <c r="MD201" i="1"/>
  <c r="ME201" i="1"/>
  <c r="MF201" i="1"/>
  <c r="MG201" i="1"/>
  <c r="MH201" i="1"/>
  <c r="MI201" i="1"/>
  <c r="MJ201" i="1"/>
  <c r="MK201" i="1"/>
  <c r="ML201" i="1"/>
  <c r="MM201" i="1"/>
  <c r="MN201" i="1"/>
  <c r="MO201" i="1"/>
  <c r="MP201" i="1"/>
  <c r="MQ201" i="1"/>
  <c r="MR201" i="1"/>
  <c r="MS201" i="1"/>
  <c r="MT201" i="1"/>
  <c r="MU201" i="1"/>
  <c r="MV201" i="1"/>
  <c r="MW201" i="1"/>
  <c r="MX201" i="1"/>
  <c r="MY201" i="1"/>
  <c r="MZ201" i="1"/>
  <c r="NA201" i="1"/>
  <c r="NB201" i="1"/>
  <c r="NC201" i="1"/>
  <c r="ND201" i="1"/>
  <c r="NE201" i="1"/>
  <c r="NF201" i="1"/>
  <c r="NG201" i="1"/>
  <c r="NH201" i="1"/>
  <c r="NI201" i="1"/>
  <c r="NJ201" i="1"/>
  <c r="NK201" i="1"/>
  <c r="NL201" i="1"/>
  <c r="NM201" i="1"/>
  <c r="NN201" i="1"/>
  <c r="NO201" i="1"/>
  <c r="NP201" i="1"/>
  <c r="NQ201" i="1"/>
  <c r="NR201" i="1"/>
  <c r="NS201" i="1"/>
  <c r="NT201" i="1"/>
  <c r="NU201" i="1"/>
  <c r="NV201" i="1"/>
  <c r="NW201" i="1"/>
  <c r="NX201" i="1"/>
  <c r="NY201" i="1"/>
  <c r="NZ201" i="1"/>
  <c r="OA201" i="1"/>
  <c r="OB201" i="1"/>
  <c r="OC201" i="1"/>
  <c r="OD201" i="1"/>
  <c r="OE201" i="1"/>
  <c r="OF201" i="1"/>
  <c r="OG201" i="1"/>
  <c r="OH201" i="1"/>
  <c r="C202" i="1"/>
  <c r="D202" i="1"/>
  <c r="E202" i="1"/>
  <c r="F202" i="1"/>
  <c r="G202" i="1"/>
  <c r="H202" i="1"/>
  <c r="I202" i="1"/>
  <c r="J202" i="1"/>
  <c r="K202" i="1"/>
  <c r="L202" i="1"/>
  <c r="M202" i="1"/>
  <c r="N202" i="1"/>
  <c r="O202" i="1"/>
  <c r="P202" i="1"/>
  <c r="Q202" i="1"/>
  <c r="R202" i="1"/>
  <c r="S202" i="1"/>
  <c r="T202" i="1"/>
  <c r="U202" i="1"/>
  <c r="V202" i="1"/>
  <c r="W202" i="1"/>
  <c r="X202" i="1"/>
  <c r="Y202" i="1"/>
  <c r="Z202" i="1"/>
  <c r="AA202" i="1"/>
  <c r="AB202" i="1"/>
  <c r="AC202" i="1"/>
  <c r="AD202" i="1"/>
  <c r="AE202" i="1"/>
  <c r="AF202" i="1"/>
  <c r="AG202" i="1"/>
  <c r="AH202" i="1"/>
  <c r="AI202" i="1"/>
  <c r="AJ202" i="1"/>
  <c r="AK202" i="1"/>
  <c r="AL202" i="1"/>
  <c r="AM202" i="1"/>
  <c r="AN202" i="1"/>
  <c r="AO202" i="1"/>
  <c r="AP202" i="1"/>
  <c r="AQ202" i="1"/>
  <c r="AR202" i="1"/>
  <c r="AS202" i="1"/>
  <c r="AT202" i="1"/>
  <c r="AU202" i="1"/>
  <c r="AV202" i="1"/>
  <c r="AW202" i="1"/>
  <c r="AX202" i="1"/>
  <c r="AY202" i="1"/>
  <c r="AZ202" i="1"/>
  <c r="BA202" i="1"/>
  <c r="BB202" i="1"/>
  <c r="BC202" i="1"/>
  <c r="BD202" i="1"/>
  <c r="BE202" i="1"/>
  <c r="BF202" i="1"/>
  <c r="BG202" i="1"/>
  <c r="BH202" i="1"/>
  <c r="BI202" i="1"/>
  <c r="BJ202" i="1"/>
  <c r="BK202" i="1"/>
  <c r="BL202" i="1"/>
  <c r="BM202" i="1"/>
  <c r="BN202" i="1"/>
  <c r="BO202" i="1"/>
  <c r="BP202" i="1"/>
  <c r="BQ202" i="1"/>
  <c r="BR202" i="1"/>
  <c r="BS202" i="1"/>
  <c r="BT202" i="1"/>
  <c r="BU202" i="1"/>
  <c r="BV202" i="1"/>
  <c r="BW202" i="1"/>
  <c r="BX202" i="1"/>
  <c r="BY202" i="1"/>
  <c r="BZ202" i="1"/>
  <c r="CA202" i="1"/>
  <c r="CB202" i="1"/>
  <c r="CC202" i="1"/>
  <c r="CD202" i="1"/>
  <c r="CE202" i="1"/>
  <c r="CF202" i="1"/>
  <c r="CG202" i="1"/>
  <c r="CH202" i="1"/>
  <c r="CI202" i="1"/>
  <c r="CJ202" i="1"/>
  <c r="CK202" i="1"/>
  <c r="CL202" i="1"/>
  <c r="CM202" i="1"/>
  <c r="CN202" i="1"/>
  <c r="CO202" i="1"/>
  <c r="CP202" i="1"/>
  <c r="CQ202" i="1"/>
  <c r="CR202" i="1"/>
  <c r="CS202" i="1"/>
  <c r="CT202" i="1"/>
  <c r="CU202" i="1"/>
  <c r="CV202" i="1"/>
  <c r="CW202" i="1"/>
  <c r="CX202" i="1"/>
  <c r="CY202" i="1"/>
  <c r="CZ202" i="1"/>
  <c r="DA202" i="1"/>
  <c r="DB202" i="1"/>
  <c r="DC202" i="1"/>
  <c r="DD202" i="1"/>
  <c r="DE202" i="1"/>
  <c r="DF202" i="1"/>
  <c r="DG202" i="1"/>
  <c r="DH202" i="1"/>
  <c r="DI202" i="1"/>
  <c r="DJ202" i="1"/>
  <c r="DK202" i="1"/>
  <c r="DL202" i="1"/>
  <c r="DM202" i="1"/>
  <c r="DN202" i="1"/>
  <c r="DO202" i="1"/>
  <c r="DP202" i="1"/>
  <c r="DQ202" i="1"/>
  <c r="DR202" i="1"/>
  <c r="DS202" i="1"/>
  <c r="DT202" i="1"/>
  <c r="DU202" i="1"/>
  <c r="DV202" i="1"/>
  <c r="DW202" i="1"/>
  <c r="DX202" i="1"/>
  <c r="DY202" i="1"/>
  <c r="DZ202" i="1"/>
  <c r="EA202" i="1"/>
  <c r="EB202" i="1"/>
  <c r="EC202" i="1"/>
  <c r="ED202" i="1"/>
  <c r="EE202" i="1"/>
  <c r="EF202" i="1"/>
  <c r="EG202" i="1"/>
  <c r="EH202" i="1"/>
  <c r="EI202" i="1"/>
  <c r="EJ202" i="1"/>
  <c r="EK202" i="1"/>
  <c r="EL202" i="1"/>
  <c r="EM202" i="1"/>
  <c r="EN202" i="1"/>
  <c r="EO202" i="1"/>
  <c r="EP202" i="1"/>
  <c r="EQ202" i="1"/>
  <c r="ER202" i="1"/>
  <c r="ES202" i="1"/>
  <c r="ET202" i="1"/>
  <c r="EU202" i="1"/>
  <c r="EV202" i="1"/>
  <c r="EW202" i="1"/>
  <c r="EX202" i="1"/>
  <c r="EY202" i="1"/>
  <c r="EZ202" i="1"/>
  <c r="FA202" i="1"/>
  <c r="FB202" i="1"/>
  <c r="FC202" i="1"/>
  <c r="FD202" i="1"/>
  <c r="FE202" i="1"/>
  <c r="FF202" i="1"/>
  <c r="FG202" i="1"/>
  <c r="FH202" i="1"/>
  <c r="FI202" i="1"/>
  <c r="FJ202" i="1"/>
  <c r="FK202" i="1"/>
  <c r="FL202" i="1"/>
  <c r="FM202" i="1"/>
  <c r="FN202" i="1"/>
  <c r="FO202" i="1"/>
  <c r="FP202" i="1"/>
  <c r="FQ202" i="1"/>
  <c r="FR202" i="1"/>
  <c r="FS202" i="1"/>
  <c r="FT202" i="1"/>
  <c r="FU202" i="1"/>
  <c r="FV202" i="1"/>
  <c r="FW202" i="1"/>
  <c r="FX202" i="1"/>
  <c r="FY202" i="1"/>
  <c r="FZ202" i="1"/>
  <c r="GA202" i="1"/>
  <c r="GB202" i="1"/>
  <c r="GC202" i="1"/>
  <c r="GD202" i="1"/>
  <c r="GE202" i="1"/>
  <c r="GF202" i="1"/>
  <c r="GG202" i="1"/>
  <c r="GH202" i="1"/>
  <c r="GI202" i="1"/>
  <c r="GJ202" i="1"/>
  <c r="GK202" i="1"/>
  <c r="GL202" i="1"/>
  <c r="GM202" i="1"/>
  <c r="GN202" i="1"/>
  <c r="GO202" i="1"/>
  <c r="GP202" i="1"/>
  <c r="GQ202" i="1"/>
  <c r="GR202" i="1"/>
  <c r="GS202" i="1"/>
  <c r="GT202" i="1"/>
  <c r="GU202" i="1"/>
  <c r="GV202" i="1"/>
  <c r="GW202" i="1"/>
  <c r="GX202" i="1"/>
  <c r="GY202" i="1"/>
  <c r="GZ202" i="1"/>
  <c r="HA202" i="1"/>
  <c r="HB202" i="1"/>
  <c r="HC202" i="1"/>
  <c r="HD202" i="1"/>
  <c r="HE202" i="1"/>
  <c r="HF202" i="1"/>
  <c r="HG202" i="1"/>
  <c r="HH202" i="1"/>
  <c r="HI202" i="1"/>
  <c r="HJ202" i="1"/>
  <c r="HK202" i="1"/>
  <c r="HL202" i="1"/>
  <c r="HM202" i="1"/>
  <c r="HN202" i="1"/>
  <c r="HO202" i="1"/>
  <c r="HP202" i="1"/>
  <c r="HQ202" i="1"/>
  <c r="HR202" i="1"/>
  <c r="HS202" i="1"/>
  <c r="HT202" i="1"/>
  <c r="HU202" i="1"/>
  <c r="HV202" i="1"/>
  <c r="HW202" i="1"/>
  <c r="HX202" i="1"/>
  <c r="HY202" i="1"/>
  <c r="HZ202" i="1"/>
  <c r="IA202" i="1"/>
  <c r="IB202" i="1"/>
  <c r="IC202" i="1"/>
  <c r="ID202" i="1"/>
  <c r="IE202" i="1"/>
  <c r="IF202" i="1"/>
  <c r="IG202" i="1"/>
  <c r="IH202" i="1"/>
  <c r="II202" i="1"/>
  <c r="IJ202" i="1"/>
  <c r="IK202" i="1"/>
  <c r="IL202" i="1"/>
  <c r="IM202" i="1"/>
  <c r="IN202" i="1"/>
  <c r="IO202" i="1"/>
  <c r="IP202" i="1"/>
  <c r="IQ202" i="1"/>
  <c r="IR202" i="1"/>
  <c r="IS202" i="1"/>
  <c r="IT202" i="1"/>
  <c r="IU202" i="1"/>
  <c r="IV202" i="1"/>
  <c r="IW202" i="1"/>
  <c r="IX202" i="1"/>
  <c r="IY202" i="1"/>
  <c r="IZ202" i="1"/>
  <c r="JA202" i="1"/>
  <c r="JB202" i="1"/>
  <c r="JC202" i="1"/>
  <c r="JD202" i="1"/>
  <c r="JE202" i="1"/>
  <c r="JF202" i="1"/>
  <c r="JG202" i="1"/>
  <c r="JH202" i="1"/>
  <c r="JI202" i="1"/>
  <c r="JJ202" i="1"/>
  <c r="JK202" i="1"/>
  <c r="JL202" i="1"/>
  <c r="JM202" i="1"/>
  <c r="JN202" i="1"/>
  <c r="JO202" i="1"/>
  <c r="JP202" i="1"/>
  <c r="JQ202" i="1"/>
  <c r="JR202" i="1"/>
  <c r="JS202" i="1"/>
  <c r="JT202" i="1"/>
  <c r="JU202" i="1"/>
  <c r="JV202" i="1"/>
  <c r="JW202" i="1"/>
  <c r="JX202" i="1"/>
  <c r="JY202" i="1"/>
  <c r="JZ202" i="1"/>
  <c r="KA202" i="1"/>
  <c r="KB202" i="1"/>
  <c r="KC202" i="1"/>
  <c r="KD202" i="1"/>
  <c r="KE202" i="1"/>
  <c r="KF202" i="1"/>
  <c r="KG202" i="1"/>
  <c r="KH202" i="1"/>
  <c r="KI202" i="1"/>
  <c r="KJ202" i="1"/>
  <c r="KK202" i="1"/>
  <c r="KL202" i="1"/>
  <c r="KM202" i="1"/>
  <c r="KN202" i="1"/>
  <c r="KO202" i="1"/>
  <c r="KP202" i="1"/>
  <c r="KQ202" i="1"/>
  <c r="KR202" i="1"/>
  <c r="KS202" i="1"/>
  <c r="KT202" i="1"/>
  <c r="KU202" i="1"/>
  <c r="KV202" i="1"/>
  <c r="KW202" i="1"/>
  <c r="KX202" i="1"/>
  <c r="KY202" i="1"/>
  <c r="KZ202" i="1"/>
  <c r="LA202" i="1"/>
  <c r="LB202" i="1"/>
  <c r="LC202" i="1"/>
  <c r="LD202" i="1"/>
  <c r="LE202" i="1"/>
  <c r="LF202" i="1"/>
  <c r="LG202" i="1"/>
  <c r="LH202" i="1"/>
  <c r="LI202" i="1"/>
  <c r="LJ202" i="1"/>
  <c r="LK202" i="1"/>
  <c r="LL202" i="1"/>
  <c r="LM202" i="1"/>
  <c r="LN202" i="1"/>
  <c r="LO202" i="1"/>
  <c r="LP202" i="1"/>
  <c r="LQ202" i="1"/>
  <c r="LR202" i="1"/>
  <c r="LS202" i="1"/>
  <c r="LT202" i="1"/>
  <c r="LU202" i="1"/>
  <c r="LV202" i="1"/>
  <c r="LW202" i="1"/>
  <c r="LX202" i="1"/>
  <c r="LY202" i="1"/>
  <c r="LZ202" i="1"/>
  <c r="MA202" i="1"/>
  <c r="MB202" i="1"/>
  <c r="MC202" i="1"/>
  <c r="MD202" i="1"/>
  <c r="ME202" i="1"/>
  <c r="MF202" i="1"/>
  <c r="MG202" i="1"/>
  <c r="MH202" i="1"/>
  <c r="MI202" i="1"/>
  <c r="MJ202" i="1"/>
  <c r="MK202" i="1"/>
  <c r="ML202" i="1"/>
  <c r="MM202" i="1"/>
  <c r="MN202" i="1"/>
  <c r="MO202" i="1"/>
  <c r="MP202" i="1"/>
  <c r="MQ202" i="1"/>
  <c r="MR202" i="1"/>
  <c r="MS202" i="1"/>
  <c r="MT202" i="1"/>
  <c r="MU202" i="1"/>
  <c r="MV202" i="1"/>
  <c r="MW202" i="1"/>
  <c r="MX202" i="1"/>
  <c r="MY202" i="1"/>
  <c r="MZ202" i="1"/>
  <c r="NA202" i="1"/>
  <c r="NB202" i="1"/>
  <c r="NC202" i="1"/>
  <c r="ND202" i="1"/>
  <c r="NE202" i="1"/>
  <c r="NF202" i="1"/>
  <c r="NG202" i="1"/>
  <c r="NH202" i="1"/>
  <c r="NI202" i="1"/>
  <c r="NJ202" i="1"/>
  <c r="NK202" i="1"/>
  <c r="NL202" i="1"/>
  <c r="NM202" i="1"/>
  <c r="NN202" i="1"/>
  <c r="NO202" i="1"/>
  <c r="NP202" i="1"/>
  <c r="NQ202" i="1"/>
  <c r="NR202" i="1"/>
  <c r="NS202" i="1"/>
  <c r="NT202" i="1"/>
  <c r="NU202" i="1"/>
  <c r="NV202" i="1"/>
  <c r="NW202" i="1"/>
  <c r="NX202" i="1"/>
  <c r="NY202" i="1"/>
  <c r="NZ202" i="1"/>
  <c r="OA202" i="1"/>
  <c r="OB202" i="1"/>
  <c r="OC202" i="1"/>
  <c r="OD202" i="1"/>
  <c r="OE202" i="1"/>
  <c r="OF202" i="1"/>
  <c r="OG202" i="1"/>
  <c r="OH202" i="1"/>
  <c r="C203" i="1"/>
  <c r="D203" i="1"/>
  <c r="E203" i="1"/>
  <c r="F203" i="1"/>
  <c r="G203" i="1"/>
  <c r="H203" i="1"/>
  <c r="I203" i="1"/>
  <c r="J203" i="1"/>
  <c r="K203" i="1"/>
  <c r="L203" i="1"/>
  <c r="M203" i="1"/>
  <c r="N203" i="1"/>
  <c r="O203" i="1"/>
  <c r="P203" i="1"/>
  <c r="Q203" i="1"/>
  <c r="R203" i="1"/>
  <c r="S203" i="1"/>
  <c r="T203" i="1"/>
  <c r="U203" i="1"/>
  <c r="V203" i="1"/>
  <c r="W203" i="1"/>
  <c r="X203" i="1"/>
  <c r="Y203" i="1"/>
  <c r="Z203" i="1"/>
  <c r="AA203" i="1"/>
  <c r="AB203" i="1"/>
  <c r="AC203" i="1"/>
  <c r="AD203" i="1"/>
  <c r="AE203" i="1"/>
  <c r="AF203" i="1"/>
  <c r="AG203" i="1"/>
  <c r="AH203" i="1"/>
  <c r="AI203" i="1"/>
  <c r="AJ203" i="1"/>
  <c r="AK203" i="1"/>
  <c r="AL203" i="1"/>
  <c r="AM203" i="1"/>
  <c r="AN203" i="1"/>
  <c r="AO203" i="1"/>
  <c r="AP203" i="1"/>
  <c r="AQ203" i="1"/>
  <c r="AR203" i="1"/>
  <c r="AS203" i="1"/>
  <c r="AT203" i="1"/>
  <c r="AU203" i="1"/>
  <c r="AV203" i="1"/>
  <c r="AW203" i="1"/>
  <c r="AX203" i="1"/>
  <c r="AY203" i="1"/>
  <c r="AZ203" i="1"/>
  <c r="BA203" i="1"/>
  <c r="BB203" i="1"/>
  <c r="BC203" i="1"/>
  <c r="BD203" i="1"/>
  <c r="BE203" i="1"/>
  <c r="BF203" i="1"/>
  <c r="BG203" i="1"/>
  <c r="BH203" i="1"/>
  <c r="BI203" i="1"/>
  <c r="BJ203" i="1"/>
  <c r="BK203" i="1"/>
  <c r="BL203" i="1"/>
  <c r="BM203" i="1"/>
  <c r="BN203" i="1"/>
  <c r="BO203" i="1"/>
  <c r="BP203" i="1"/>
  <c r="BQ203" i="1"/>
  <c r="BR203" i="1"/>
  <c r="BS203" i="1"/>
  <c r="BT203" i="1"/>
  <c r="BU203" i="1"/>
  <c r="BV203" i="1"/>
  <c r="BW203" i="1"/>
  <c r="BX203" i="1"/>
  <c r="BY203" i="1"/>
  <c r="BZ203" i="1"/>
  <c r="CA203" i="1"/>
  <c r="CB203" i="1"/>
  <c r="CC203" i="1"/>
  <c r="CD203" i="1"/>
  <c r="CE203" i="1"/>
  <c r="CF203" i="1"/>
  <c r="CG203" i="1"/>
  <c r="CH203" i="1"/>
  <c r="CI203" i="1"/>
  <c r="CJ203" i="1"/>
  <c r="CK203" i="1"/>
  <c r="CL203" i="1"/>
  <c r="CM203" i="1"/>
  <c r="CN203" i="1"/>
  <c r="CO203" i="1"/>
  <c r="CP203" i="1"/>
  <c r="CQ203" i="1"/>
  <c r="CR203" i="1"/>
  <c r="CS203" i="1"/>
  <c r="CT203" i="1"/>
  <c r="CU203" i="1"/>
  <c r="CV203" i="1"/>
  <c r="CW203" i="1"/>
  <c r="CX203" i="1"/>
  <c r="CY203" i="1"/>
  <c r="CZ203" i="1"/>
  <c r="DA203" i="1"/>
  <c r="DB203" i="1"/>
  <c r="DC203" i="1"/>
  <c r="DD203" i="1"/>
  <c r="DE203" i="1"/>
  <c r="DF203" i="1"/>
  <c r="DG203" i="1"/>
  <c r="DH203" i="1"/>
  <c r="DI203" i="1"/>
  <c r="DJ203" i="1"/>
  <c r="DK203" i="1"/>
  <c r="DL203" i="1"/>
  <c r="DM203" i="1"/>
  <c r="DN203" i="1"/>
  <c r="DO203" i="1"/>
  <c r="DP203" i="1"/>
  <c r="DQ203" i="1"/>
  <c r="DR203" i="1"/>
  <c r="DS203" i="1"/>
  <c r="DT203" i="1"/>
  <c r="DU203" i="1"/>
  <c r="DV203" i="1"/>
  <c r="DW203" i="1"/>
  <c r="DX203" i="1"/>
  <c r="DY203" i="1"/>
  <c r="DZ203" i="1"/>
  <c r="EA203" i="1"/>
  <c r="EB203" i="1"/>
  <c r="EC203" i="1"/>
  <c r="ED203" i="1"/>
  <c r="EE203" i="1"/>
  <c r="EF203" i="1"/>
  <c r="EG203" i="1"/>
  <c r="EH203" i="1"/>
  <c r="EI203" i="1"/>
  <c r="EJ203" i="1"/>
  <c r="EK203" i="1"/>
  <c r="EL203" i="1"/>
  <c r="EM203" i="1"/>
  <c r="EN203" i="1"/>
  <c r="EO203" i="1"/>
  <c r="EP203" i="1"/>
  <c r="EQ203" i="1"/>
  <c r="ER203" i="1"/>
  <c r="ES203" i="1"/>
  <c r="ET203" i="1"/>
  <c r="EU203" i="1"/>
  <c r="EV203" i="1"/>
  <c r="EW203" i="1"/>
  <c r="EX203" i="1"/>
  <c r="EY203" i="1"/>
  <c r="EZ203" i="1"/>
  <c r="FA203" i="1"/>
  <c r="FB203" i="1"/>
  <c r="FC203" i="1"/>
  <c r="FD203" i="1"/>
  <c r="FE203" i="1"/>
  <c r="FF203" i="1"/>
  <c r="FG203" i="1"/>
  <c r="FH203" i="1"/>
  <c r="FI203" i="1"/>
  <c r="FJ203" i="1"/>
  <c r="FK203" i="1"/>
  <c r="FL203" i="1"/>
  <c r="FM203" i="1"/>
  <c r="FN203" i="1"/>
  <c r="FO203" i="1"/>
  <c r="FP203" i="1"/>
  <c r="FQ203" i="1"/>
  <c r="FR203" i="1"/>
  <c r="FS203" i="1"/>
  <c r="FT203" i="1"/>
  <c r="FU203" i="1"/>
  <c r="FV203" i="1"/>
  <c r="FW203" i="1"/>
  <c r="FX203" i="1"/>
  <c r="FY203" i="1"/>
  <c r="FZ203" i="1"/>
  <c r="GA203" i="1"/>
  <c r="GB203" i="1"/>
  <c r="GC203" i="1"/>
  <c r="GD203" i="1"/>
  <c r="GE203" i="1"/>
  <c r="GF203" i="1"/>
  <c r="GG203" i="1"/>
  <c r="GH203" i="1"/>
  <c r="GI203" i="1"/>
  <c r="GJ203" i="1"/>
  <c r="GK203" i="1"/>
  <c r="GL203" i="1"/>
  <c r="GM203" i="1"/>
  <c r="GN203" i="1"/>
  <c r="GO203" i="1"/>
  <c r="GP203" i="1"/>
  <c r="GQ203" i="1"/>
  <c r="GR203" i="1"/>
  <c r="GS203" i="1"/>
  <c r="GT203" i="1"/>
  <c r="GU203" i="1"/>
  <c r="GV203" i="1"/>
  <c r="GW203" i="1"/>
  <c r="GX203" i="1"/>
  <c r="GY203" i="1"/>
  <c r="GZ203" i="1"/>
  <c r="HA203" i="1"/>
  <c r="HB203" i="1"/>
  <c r="HC203" i="1"/>
  <c r="HD203" i="1"/>
  <c r="HE203" i="1"/>
  <c r="HF203" i="1"/>
  <c r="HG203" i="1"/>
  <c r="HH203" i="1"/>
  <c r="HI203" i="1"/>
  <c r="HJ203" i="1"/>
  <c r="HK203" i="1"/>
  <c r="HL203" i="1"/>
  <c r="HM203" i="1"/>
  <c r="HN203" i="1"/>
  <c r="HO203" i="1"/>
  <c r="HP203" i="1"/>
  <c r="HQ203" i="1"/>
  <c r="HR203" i="1"/>
  <c r="HS203" i="1"/>
  <c r="HT203" i="1"/>
  <c r="HU203" i="1"/>
  <c r="HV203" i="1"/>
  <c r="HW203" i="1"/>
  <c r="HX203" i="1"/>
  <c r="HY203" i="1"/>
  <c r="HZ203" i="1"/>
  <c r="IA203" i="1"/>
  <c r="IB203" i="1"/>
  <c r="IC203" i="1"/>
  <c r="ID203" i="1"/>
  <c r="IE203" i="1"/>
  <c r="IF203" i="1"/>
  <c r="IG203" i="1"/>
  <c r="IH203" i="1"/>
  <c r="II203" i="1"/>
  <c r="IJ203" i="1"/>
  <c r="IK203" i="1"/>
  <c r="IL203" i="1"/>
  <c r="IM203" i="1"/>
  <c r="IN203" i="1"/>
  <c r="IO203" i="1"/>
  <c r="IP203" i="1"/>
  <c r="IQ203" i="1"/>
  <c r="IR203" i="1"/>
  <c r="IS203" i="1"/>
  <c r="IT203" i="1"/>
  <c r="IU203" i="1"/>
  <c r="IV203" i="1"/>
  <c r="IW203" i="1"/>
  <c r="IX203" i="1"/>
  <c r="IY203" i="1"/>
  <c r="IZ203" i="1"/>
  <c r="JA203" i="1"/>
  <c r="JB203" i="1"/>
  <c r="JC203" i="1"/>
  <c r="JD203" i="1"/>
  <c r="JE203" i="1"/>
  <c r="JF203" i="1"/>
  <c r="JG203" i="1"/>
  <c r="JH203" i="1"/>
  <c r="JI203" i="1"/>
  <c r="JJ203" i="1"/>
  <c r="JK203" i="1"/>
  <c r="JL203" i="1"/>
  <c r="JM203" i="1"/>
  <c r="JN203" i="1"/>
  <c r="JO203" i="1"/>
  <c r="JP203" i="1"/>
  <c r="JQ203" i="1"/>
  <c r="JR203" i="1"/>
  <c r="JS203" i="1"/>
  <c r="JT203" i="1"/>
  <c r="JU203" i="1"/>
  <c r="JV203" i="1"/>
  <c r="JW203" i="1"/>
  <c r="JX203" i="1"/>
  <c r="JY203" i="1"/>
  <c r="JZ203" i="1"/>
  <c r="KA203" i="1"/>
  <c r="KB203" i="1"/>
  <c r="KC203" i="1"/>
  <c r="KD203" i="1"/>
  <c r="KE203" i="1"/>
  <c r="KF203" i="1"/>
  <c r="KG203" i="1"/>
  <c r="KH203" i="1"/>
  <c r="KI203" i="1"/>
  <c r="KJ203" i="1"/>
  <c r="KK203" i="1"/>
  <c r="KL203" i="1"/>
  <c r="KM203" i="1"/>
  <c r="KN203" i="1"/>
  <c r="KO203" i="1"/>
  <c r="KP203" i="1"/>
  <c r="KQ203" i="1"/>
  <c r="KR203" i="1"/>
  <c r="KS203" i="1"/>
  <c r="KT203" i="1"/>
  <c r="KU203" i="1"/>
  <c r="KV203" i="1"/>
  <c r="KW203" i="1"/>
  <c r="KX203" i="1"/>
  <c r="KY203" i="1"/>
  <c r="KZ203" i="1"/>
  <c r="LA203" i="1"/>
  <c r="LB203" i="1"/>
  <c r="LC203" i="1"/>
  <c r="LD203" i="1"/>
  <c r="LE203" i="1"/>
  <c r="LF203" i="1"/>
  <c r="LG203" i="1"/>
  <c r="LH203" i="1"/>
  <c r="LI203" i="1"/>
  <c r="LJ203" i="1"/>
  <c r="LK203" i="1"/>
  <c r="LL203" i="1"/>
  <c r="LM203" i="1"/>
  <c r="LN203" i="1"/>
  <c r="LO203" i="1"/>
  <c r="LP203" i="1"/>
  <c r="LQ203" i="1"/>
  <c r="LR203" i="1"/>
  <c r="LS203" i="1"/>
  <c r="LT203" i="1"/>
  <c r="LU203" i="1"/>
  <c r="LV203" i="1"/>
  <c r="LW203" i="1"/>
  <c r="LX203" i="1"/>
  <c r="LY203" i="1"/>
  <c r="LZ203" i="1"/>
  <c r="MA203" i="1"/>
  <c r="MB203" i="1"/>
  <c r="MC203" i="1"/>
  <c r="MD203" i="1"/>
  <c r="ME203" i="1"/>
  <c r="MF203" i="1"/>
  <c r="MG203" i="1"/>
  <c r="MH203" i="1"/>
  <c r="MI203" i="1"/>
  <c r="MJ203" i="1"/>
  <c r="MK203" i="1"/>
  <c r="ML203" i="1"/>
  <c r="MM203" i="1"/>
  <c r="MN203" i="1"/>
  <c r="MO203" i="1"/>
  <c r="MP203" i="1"/>
  <c r="MQ203" i="1"/>
  <c r="MR203" i="1"/>
  <c r="MS203" i="1"/>
  <c r="MT203" i="1"/>
  <c r="MU203" i="1"/>
  <c r="MV203" i="1"/>
  <c r="MW203" i="1"/>
  <c r="MX203" i="1"/>
  <c r="MY203" i="1"/>
  <c r="MZ203" i="1"/>
  <c r="NA203" i="1"/>
  <c r="NB203" i="1"/>
  <c r="NC203" i="1"/>
  <c r="ND203" i="1"/>
  <c r="NE203" i="1"/>
  <c r="NF203" i="1"/>
  <c r="NG203" i="1"/>
  <c r="NH203" i="1"/>
  <c r="NI203" i="1"/>
  <c r="NJ203" i="1"/>
  <c r="NK203" i="1"/>
  <c r="NL203" i="1"/>
  <c r="NM203" i="1"/>
  <c r="NN203" i="1"/>
  <c r="NO203" i="1"/>
  <c r="NP203" i="1"/>
  <c r="NQ203" i="1"/>
  <c r="NR203" i="1"/>
  <c r="NS203" i="1"/>
  <c r="NT203" i="1"/>
  <c r="NU203" i="1"/>
  <c r="NV203" i="1"/>
  <c r="NW203" i="1"/>
  <c r="NX203" i="1"/>
  <c r="NY203" i="1"/>
  <c r="NZ203" i="1"/>
  <c r="OA203" i="1"/>
  <c r="OB203" i="1"/>
  <c r="OC203" i="1"/>
  <c r="OD203" i="1"/>
  <c r="OE203" i="1"/>
  <c r="OF203" i="1"/>
  <c r="OG203" i="1"/>
  <c r="OH203" i="1"/>
  <c r="C204" i="1"/>
  <c r="D204" i="1"/>
  <c r="E204" i="1"/>
  <c r="F204" i="1"/>
  <c r="G204" i="1"/>
  <c r="H204" i="1"/>
  <c r="I204" i="1"/>
  <c r="J204" i="1"/>
  <c r="K204" i="1"/>
  <c r="L204" i="1"/>
  <c r="M204" i="1"/>
  <c r="N204" i="1"/>
  <c r="O204" i="1"/>
  <c r="P204" i="1"/>
  <c r="Q204" i="1"/>
  <c r="R204" i="1"/>
  <c r="S204" i="1"/>
  <c r="T204" i="1"/>
  <c r="U204" i="1"/>
  <c r="V204" i="1"/>
  <c r="W204" i="1"/>
  <c r="X204" i="1"/>
  <c r="Y204" i="1"/>
  <c r="Z204" i="1"/>
  <c r="AA204" i="1"/>
  <c r="AB204" i="1"/>
  <c r="AC204" i="1"/>
  <c r="AD204" i="1"/>
  <c r="AE204" i="1"/>
  <c r="AF204" i="1"/>
  <c r="AG204" i="1"/>
  <c r="AH204" i="1"/>
  <c r="AI204" i="1"/>
  <c r="AJ204" i="1"/>
  <c r="AK204" i="1"/>
  <c r="AL204" i="1"/>
  <c r="AM204" i="1"/>
  <c r="AN204" i="1"/>
  <c r="AO204" i="1"/>
  <c r="AP204" i="1"/>
  <c r="AQ204" i="1"/>
  <c r="AR204" i="1"/>
  <c r="AS204" i="1"/>
  <c r="AT204" i="1"/>
  <c r="AU204" i="1"/>
  <c r="AV204" i="1"/>
  <c r="AW204" i="1"/>
  <c r="AX204" i="1"/>
  <c r="AY204" i="1"/>
  <c r="AZ204" i="1"/>
  <c r="BA204" i="1"/>
  <c r="BB204" i="1"/>
  <c r="BC204" i="1"/>
  <c r="BD204" i="1"/>
  <c r="BE204" i="1"/>
  <c r="BF204" i="1"/>
  <c r="BG204" i="1"/>
  <c r="BH204" i="1"/>
  <c r="BI204" i="1"/>
  <c r="BJ204" i="1"/>
  <c r="BK204" i="1"/>
  <c r="BL204" i="1"/>
  <c r="BM204" i="1"/>
  <c r="BN204" i="1"/>
  <c r="BO204" i="1"/>
  <c r="BP204" i="1"/>
  <c r="BQ204" i="1"/>
  <c r="BR204" i="1"/>
  <c r="BS204" i="1"/>
  <c r="BT204" i="1"/>
  <c r="BU204" i="1"/>
  <c r="BV204" i="1"/>
  <c r="BW204" i="1"/>
  <c r="BX204" i="1"/>
  <c r="BY204" i="1"/>
  <c r="BZ204" i="1"/>
  <c r="CA204" i="1"/>
  <c r="CB204" i="1"/>
  <c r="CC204" i="1"/>
  <c r="CD204" i="1"/>
  <c r="CE204" i="1"/>
  <c r="CF204" i="1"/>
  <c r="CG204" i="1"/>
  <c r="CH204" i="1"/>
  <c r="CI204" i="1"/>
  <c r="CJ204" i="1"/>
  <c r="CK204" i="1"/>
  <c r="CL204" i="1"/>
  <c r="CM204" i="1"/>
  <c r="CN204" i="1"/>
  <c r="CO204" i="1"/>
  <c r="CP204" i="1"/>
  <c r="CQ204" i="1"/>
  <c r="CR204" i="1"/>
  <c r="CS204" i="1"/>
  <c r="CT204" i="1"/>
  <c r="CU204" i="1"/>
  <c r="CV204" i="1"/>
  <c r="CW204" i="1"/>
  <c r="CX204" i="1"/>
  <c r="CY204" i="1"/>
  <c r="CZ204" i="1"/>
  <c r="DA204" i="1"/>
  <c r="DB204" i="1"/>
  <c r="DC204" i="1"/>
  <c r="DD204" i="1"/>
  <c r="DE204" i="1"/>
  <c r="DF204" i="1"/>
  <c r="DG204" i="1"/>
  <c r="DH204" i="1"/>
  <c r="DI204" i="1"/>
  <c r="DJ204" i="1"/>
  <c r="DK204" i="1"/>
  <c r="DL204" i="1"/>
  <c r="DM204" i="1"/>
  <c r="DN204" i="1"/>
  <c r="DO204" i="1"/>
  <c r="DP204" i="1"/>
  <c r="DQ204" i="1"/>
  <c r="DR204" i="1"/>
  <c r="DS204" i="1"/>
  <c r="DT204" i="1"/>
  <c r="DU204" i="1"/>
  <c r="DV204" i="1"/>
  <c r="DW204" i="1"/>
  <c r="DX204" i="1"/>
  <c r="DY204" i="1"/>
  <c r="DZ204" i="1"/>
  <c r="EA204" i="1"/>
  <c r="EB204" i="1"/>
  <c r="EC204" i="1"/>
  <c r="ED204" i="1"/>
  <c r="EE204" i="1"/>
  <c r="EF204" i="1"/>
  <c r="EG204" i="1"/>
  <c r="EH204" i="1"/>
  <c r="EI204" i="1"/>
  <c r="EJ204" i="1"/>
  <c r="EK204" i="1"/>
  <c r="EL204" i="1"/>
  <c r="EM204" i="1"/>
  <c r="EN204" i="1"/>
  <c r="EO204" i="1"/>
  <c r="EP204" i="1"/>
  <c r="EQ204" i="1"/>
  <c r="ER204" i="1"/>
  <c r="ES204" i="1"/>
  <c r="ET204" i="1"/>
  <c r="EU204" i="1"/>
  <c r="EV204" i="1"/>
  <c r="EW204" i="1"/>
  <c r="EX204" i="1"/>
  <c r="EY204" i="1"/>
  <c r="EZ204" i="1"/>
  <c r="FA204" i="1"/>
  <c r="FB204" i="1"/>
  <c r="FC204" i="1"/>
  <c r="FD204" i="1"/>
  <c r="FE204" i="1"/>
  <c r="FF204" i="1"/>
  <c r="FG204" i="1"/>
  <c r="FH204" i="1"/>
  <c r="FI204" i="1"/>
  <c r="FJ204" i="1"/>
  <c r="FK204" i="1"/>
  <c r="FL204" i="1"/>
  <c r="FM204" i="1"/>
  <c r="FN204" i="1"/>
  <c r="FO204" i="1"/>
  <c r="FP204" i="1"/>
  <c r="FQ204" i="1"/>
  <c r="FR204" i="1"/>
  <c r="FS204" i="1"/>
  <c r="FT204" i="1"/>
  <c r="FU204" i="1"/>
  <c r="FV204" i="1"/>
  <c r="FW204" i="1"/>
  <c r="FX204" i="1"/>
  <c r="FY204" i="1"/>
  <c r="FZ204" i="1"/>
  <c r="GA204" i="1"/>
  <c r="GB204" i="1"/>
  <c r="GC204" i="1"/>
  <c r="GD204" i="1"/>
  <c r="GE204" i="1"/>
  <c r="GF204" i="1"/>
  <c r="GG204" i="1"/>
  <c r="GH204" i="1"/>
  <c r="GI204" i="1"/>
  <c r="GJ204" i="1"/>
  <c r="GK204" i="1"/>
  <c r="GL204" i="1"/>
  <c r="GM204" i="1"/>
  <c r="GN204" i="1"/>
  <c r="GO204" i="1"/>
  <c r="GP204" i="1"/>
  <c r="GQ204" i="1"/>
  <c r="GR204" i="1"/>
  <c r="GS204" i="1"/>
  <c r="GT204" i="1"/>
  <c r="GU204" i="1"/>
  <c r="GV204" i="1"/>
  <c r="GW204" i="1"/>
  <c r="GX204" i="1"/>
  <c r="GY204" i="1"/>
  <c r="GZ204" i="1"/>
  <c r="HA204" i="1"/>
  <c r="HB204" i="1"/>
  <c r="HC204" i="1"/>
  <c r="HD204" i="1"/>
  <c r="HE204" i="1"/>
  <c r="HF204" i="1"/>
  <c r="HG204" i="1"/>
  <c r="HH204" i="1"/>
  <c r="HI204" i="1"/>
  <c r="HJ204" i="1"/>
  <c r="HK204" i="1"/>
  <c r="HL204" i="1"/>
  <c r="HM204" i="1"/>
  <c r="HN204" i="1"/>
  <c r="HO204" i="1"/>
  <c r="HP204" i="1"/>
  <c r="HQ204" i="1"/>
  <c r="HR204" i="1"/>
  <c r="HS204" i="1"/>
  <c r="HT204" i="1"/>
  <c r="HU204" i="1"/>
  <c r="HV204" i="1"/>
  <c r="HW204" i="1"/>
  <c r="HX204" i="1"/>
  <c r="HY204" i="1"/>
  <c r="HZ204" i="1"/>
  <c r="IA204" i="1"/>
  <c r="IB204" i="1"/>
  <c r="IC204" i="1"/>
  <c r="ID204" i="1"/>
  <c r="IE204" i="1"/>
  <c r="IF204" i="1"/>
  <c r="IG204" i="1"/>
  <c r="IH204" i="1"/>
  <c r="II204" i="1"/>
  <c r="IJ204" i="1"/>
  <c r="IK204" i="1"/>
  <c r="IL204" i="1"/>
  <c r="IM204" i="1"/>
  <c r="IN204" i="1"/>
  <c r="IO204" i="1"/>
  <c r="IP204" i="1"/>
  <c r="IQ204" i="1"/>
  <c r="IR204" i="1"/>
  <c r="IS204" i="1"/>
  <c r="IT204" i="1"/>
  <c r="IU204" i="1"/>
  <c r="IV204" i="1"/>
  <c r="IW204" i="1"/>
  <c r="IX204" i="1"/>
  <c r="IY204" i="1"/>
  <c r="IZ204" i="1"/>
  <c r="JA204" i="1"/>
  <c r="JB204" i="1"/>
  <c r="JC204" i="1"/>
  <c r="JD204" i="1"/>
  <c r="JE204" i="1"/>
  <c r="JF204" i="1"/>
  <c r="JG204" i="1"/>
  <c r="JH204" i="1"/>
  <c r="JI204" i="1"/>
  <c r="JJ204" i="1"/>
  <c r="JK204" i="1"/>
  <c r="JL204" i="1"/>
  <c r="JM204" i="1"/>
  <c r="JN204" i="1"/>
  <c r="JO204" i="1"/>
  <c r="JP204" i="1"/>
  <c r="JQ204" i="1"/>
  <c r="JR204" i="1"/>
  <c r="JS204" i="1"/>
  <c r="JT204" i="1"/>
  <c r="JU204" i="1"/>
  <c r="JV204" i="1"/>
  <c r="JW204" i="1"/>
  <c r="JX204" i="1"/>
  <c r="JY204" i="1"/>
  <c r="JZ204" i="1"/>
  <c r="KA204" i="1"/>
  <c r="KB204" i="1"/>
  <c r="KC204" i="1"/>
  <c r="KD204" i="1"/>
  <c r="KE204" i="1"/>
  <c r="KF204" i="1"/>
  <c r="KG204" i="1"/>
  <c r="KH204" i="1"/>
  <c r="KI204" i="1"/>
  <c r="KJ204" i="1"/>
  <c r="KK204" i="1"/>
  <c r="KL204" i="1"/>
  <c r="KM204" i="1"/>
  <c r="KN204" i="1"/>
  <c r="KO204" i="1"/>
  <c r="KP204" i="1"/>
  <c r="KQ204" i="1"/>
  <c r="KR204" i="1"/>
  <c r="KS204" i="1"/>
  <c r="KT204" i="1"/>
  <c r="KU204" i="1"/>
  <c r="KV204" i="1"/>
  <c r="KW204" i="1"/>
  <c r="KX204" i="1"/>
  <c r="KY204" i="1"/>
  <c r="KZ204" i="1"/>
  <c r="LA204" i="1"/>
  <c r="LB204" i="1"/>
  <c r="LC204" i="1"/>
  <c r="LD204" i="1"/>
  <c r="LE204" i="1"/>
  <c r="LF204" i="1"/>
  <c r="LG204" i="1"/>
  <c r="LH204" i="1"/>
  <c r="LI204" i="1"/>
  <c r="LJ204" i="1"/>
  <c r="LK204" i="1"/>
  <c r="LL204" i="1"/>
  <c r="LM204" i="1"/>
  <c r="LN204" i="1"/>
  <c r="LO204" i="1"/>
  <c r="LP204" i="1"/>
  <c r="LQ204" i="1"/>
  <c r="LR204" i="1"/>
  <c r="LS204" i="1"/>
  <c r="LT204" i="1"/>
  <c r="LU204" i="1"/>
  <c r="LV204" i="1"/>
  <c r="LW204" i="1"/>
  <c r="LX204" i="1"/>
  <c r="LY204" i="1"/>
  <c r="LZ204" i="1"/>
  <c r="MA204" i="1"/>
  <c r="MB204" i="1"/>
  <c r="MC204" i="1"/>
  <c r="MD204" i="1"/>
  <c r="ME204" i="1"/>
  <c r="MF204" i="1"/>
  <c r="MG204" i="1"/>
  <c r="MH204" i="1"/>
  <c r="MI204" i="1"/>
  <c r="MJ204" i="1"/>
  <c r="MK204" i="1"/>
  <c r="ML204" i="1"/>
  <c r="MM204" i="1"/>
  <c r="MN204" i="1"/>
  <c r="MO204" i="1"/>
  <c r="MP204" i="1"/>
  <c r="MQ204" i="1"/>
  <c r="MR204" i="1"/>
  <c r="MS204" i="1"/>
  <c r="MT204" i="1"/>
  <c r="MU204" i="1"/>
  <c r="MV204" i="1"/>
  <c r="MW204" i="1"/>
  <c r="MX204" i="1"/>
  <c r="MY204" i="1"/>
  <c r="MZ204" i="1"/>
  <c r="NA204" i="1"/>
  <c r="NB204" i="1"/>
  <c r="NC204" i="1"/>
  <c r="ND204" i="1"/>
  <c r="NE204" i="1"/>
  <c r="NF204" i="1"/>
  <c r="NG204" i="1"/>
  <c r="NH204" i="1"/>
  <c r="NI204" i="1"/>
  <c r="NJ204" i="1"/>
  <c r="NK204" i="1"/>
  <c r="NL204" i="1"/>
  <c r="NM204" i="1"/>
  <c r="NN204" i="1"/>
  <c r="NO204" i="1"/>
  <c r="NP204" i="1"/>
  <c r="NQ204" i="1"/>
  <c r="NR204" i="1"/>
  <c r="NS204" i="1"/>
  <c r="NT204" i="1"/>
  <c r="NU204" i="1"/>
  <c r="NV204" i="1"/>
  <c r="NW204" i="1"/>
  <c r="NX204" i="1"/>
  <c r="NY204" i="1"/>
  <c r="NZ204" i="1"/>
  <c r="OA204" i="1"/>
  <c r="OB204" i="1"/>
  <c r="OC204" i="1"/>
  <c r="OD204" i="1"/>
  <c r="OE204" i="1"/>
  <c r="OF204" i="1"/>
  <c r="OG204" i="1"/>
  <c r="OH204" i="1"/>
  <c r="C205" i="1"/>
  <c r="D205" i="1"/>
  <c r="E205" i="1"/>
  <c r="F205" i="1"/>
  <c r="G205" i="1"/>
  <c r="H205" i="1"/>
  <c r="I205" i="1"/>
  <c r="J205" i="1"/>
  <c r="K205" i="1"/>
  <c r="L205" i="1"/>
  <c r="M205" i="1"/>
  <c r="N205" i="1"/>
  <c r="O205" i="1"/>
  <c r="P205" i="1"/>
  <c r="Q205" i="1"/>
  <c r="R205" i="1"/>
  <c r="S205" i="1"/>
  <c r="T205" i="1"/>
  <c r="U205" i="1"/>
  <c r="V205" i="1"/>
  <c r="W205" i="1"/>
  <c r="X205" i="1"/>
  <c r="Y205" i="1"/>
  <c r="Z205" i="1"/>
  <c r="AA205" i="1"/>
  <c r="AB205" i="1"/>
  <c r="AC205" i="1"/>
  <c r="AD205" i="1"/>
  <c r="AE205" i="1"/>
  <c r="AF205" i="1"/>
  <c r="AG205" i="1"/>
  <c r="AH205" i="1"/>
  <c r="AI205" i="1"/>
  <c r="AJ205" i="1"/>
  <c r="AK205" i="1"/>
  <c r="AL205" i="1"/>
  <c r="AM205" i="1"/>
  <c r="AN205" i="1"/>
  <c r="AO205" i="1"/>
  <c r="AP205" i="1"/>
  <c r="AQ205" i="1"/>
  <c r="AR205" i="1"/>
  <c r="AS205" i="1"/>
  <c r="AT205" i="1"/>
  <c r="AU205" i="1"/>
  <c r="AV205" i="1"/>
  <c r="AW205" i="1"/>
  <c r="AX205" i="1"/>
  <c r="AY205" i="1"/>
  <c r="AZ205" i="1"/>
  <c r="BA205" i="1"/>
  <c r="BB205" i="1"/>
  <c r="BC205" i="1"/>
  <c r="BD205" i="1"/>
  <c r="BE205" i="1"/>
  <c r="BF205" i="1"/>
  <c r="BG205" i="1"/>
  <c r="BH205" i="1"/>
  <c r="BI205" i="1"/>
  <c r="BJ205" i="1"/>
  <c r="BK205" i="1"/>
  <c r="BL205" i="1"/>
  <c r="BM205" i="1"/>
  <c r="BN205" i="1"/>
  <c r="BO205" i="1"/>
  <c r="BP205" i="1"/>
  <c r="BQ205" i="1"/>
  <c r="BR205" i="1"/>
  <c r="BS205" i="1"/>
  <c r="BT205" i="1"/>
  <c r="BU205" i="1"/>
  <c r="BV205" i="1"/>
  <c r="BW205" i="1"/>
  <c r="BX205" i="1"/>
  <c r="BY205" i="1"/>
  <c r="BZ205" i="1"/>
  <c r="CA205" i="1"/>
  <c r="CB205" i="1"/>
  <c r="CC205" i="1"/>
  <c r="CD205" i="1"/>
  <c r="CE205" i="1"/>
  <c r="CF205" i="1"/>
  <c r="CG205" i="1"/>
  <c r="CH205" i="1"/>
  <c r="CI205" i="1"/>
  <c r="CJ205" i="1"/>
  <c r="CK205" i="1"/>
  <c r="CL205" i="1"/>
  <c r="CM205" i="1"/>
  <c r="CN205" i="1"/>
  <c r="CO205" i="1"/>
  <c r="CP205" i="1"/>
  <c r="CQ205" i="1"/>
  <c r="CR205" i="1"/>
  <c r="CS205" i="1"/>
  <c r="CT205" i="1"/>
  <c r="CU205" i="1"/>
  <c r="CV205" i="1"/>
  <c r="CW205" i="1"/>
  <c r="CX205" i="1"/>
  <c r="CY205" i="1"/>
  <c r="CZ205" i="1"/>
  <c r="DA205" i="1"/>
  <c r="DB205" i="1"/>
  <c r="DC205" i="1"/>
  <c r="DD205" i="1"/>
  <c r="DE205" i="1"/>
  <c r="DF205" i="1"/>
  <c r="DG205" i="1"/>
  <c r="DH205" i="1"/>
  <c r="DI205" i="1"/>
  <c r="DJ205" i="1"/>
  <c r="DK205" i="1"/>
  <c r="DL205" i="1"/>
  <c r="DM205" i="1"/>
  <c r="DN205" i="1"/>
  <c r="DO205" i="1"/>
  <c r="DP205" i="1"/>
  <c r="DQ205" i="1"/>
  <c r="DR205" i="1"/>
  <c r="DS205" i="1"/>
  <c r="DT205" i="1"/>
  <c r="DU205" i="1"/>
  <c r="DV205" i="1"/>
  <c r="DW205" i="1"/>
  <c r="DX205" i="1"/>
  <c r="DY205" i="1"/>
  <c r="DZ205" i="1"/>
  <c r="EA205" i="1"/>
  <c r="EB205" i="1"/>
  <c r="EC205" i="1"/>
  <c r="ED205" i="1"/>
  <c r="EE205" i="1"/>
  <c r="EF205" i="1"/>
  <c r="EG205" i="1"/>
  <c r="EH205" i="1"/>
  <c r="EI205" i="1"/>
  <c r="EJ205" i="1"/>
  <c r="EK205" i="1"/>
  <c r="EL205" i="1"/>
  <c r="EM205" i="1"/>
  <c r="EN205" i="1"/>
  <c r="EO205" i="1"/>
  <c r="EP205" i="1"/>
  <c r="EQ205" i="1"/>
  <c r="ER205" i="1"/>
  <c r="ES205" i="1"/>
  <c r="ET205" i="1"/>
  <c r="EU205" i="1"/>
  <c r="EV205" i="1"/>
  <c r="EW205" i="1"/>
  <c r="EX205" i="1"/>
  <c r="EY205" i="1"/>
  <c r="EZ205" i="1"/>
  <c r="FA205" i="1"/>
  <c r="FB205" i="1"/>
  <c r="FC205" i="1"/>
  <c r="FD205" i="1"/>
  <c r="FE205" i="1"/>
  <c r="FF205" i="1"/>
  <c r="FG205" i="1"/>
  <c r="FH205" i="1"/>
  <c r="FI205" i="1"/>
  <c r="FJ205" i="1"/>
  <c r="FK205" i="1"/>
  <c r="FL205" i="1"/>
  <c r="FM205" i="1"/>
  <c r="FN205" i="1"/>
  <c r="FO205" i="1"/>
  <c r="FP205" i="1"/>
  <c r="FQ205" i="1"/>
  <c r="FR205" i="1"/>
  <c r="FS205" i="1"/>
  <c r="FT205" i="1"/>
  <c r="FU205" i="1"/>
  <c r="FV205" i="1"/>
  <c r="FW205" i="1"/>
  <c r="FX205" i="1"/>
  <c r="FY205" i="1"/>
  <c r="FZ205" i="1"/>
  <c r="GA205" i="1"/>
  <c r="GB205" i="1"/>
  <c r="GC205" i="1"/>
  <c r="GD205" i="1"/>
  <c r="GE205" i="1"/>
  <c r="GF205" i="1"/>
  <c r="GG205" i="1"/>
  <c r="GH205" i="1"/>
  <c r="GI205" i="1"/>
  <c r="GJ205" i="1"/>
  <c r="GK205" i="1"/>
  <c r="GL205" i="1"/>
  <c r="GM205" i="1"/>
  <c r="GN205" i="1"/>
  <c r="GO205" i="1"/>
  <c r="GP205" i="1"/>
  <c r="GQ205" i="1"/>
  <c r="GR205" i="1"/>
  <c r="GS205" i="1"/>
  <c r="GT205" i="1"/>
  <c r="GU205" i="1"/>
  <c r="GV205" i="1"/>
  <c r="GW205" i="1"/>
  <c r="GX205" i="1"/>
  <c r="GY205" i="1"/>
  <c r="GZ205" i="1"/>
  <c r="HA205" i="1"/>
  <c r="HB205" i="1"/>
  <c r="HC205" i="1"/>
  <c r="HD205" i="1"/>
  <c r="HE205" i="1"/>
  <c r="HF205" i="1"/>
  <c r="HG205" i="1"/>
  <c r="HH205" i="1"/>
  <c r="HI205" i="1"/>
  <c r="HJ205" i="1"/>
  <c r="HK205" i="1"/>
  <c r="HL205" i="1"/>
  <c r="HM205" i="1"/>
  <c r="HN205" i="1"/>
  <c r="HO205" i="1"/>
  <c r="HP205" i="1"/>
  <c r="HQ205" i="1"/>
  <c r="HR205" i="1"/>
  <c r="HS205" i="1"/>
  <c r="HT205" i="1"/>
  <c r="HU205" i="1"/>
  <c r="HV205" i="1"/>
  <c r="HW205" i="1"/>
  <c r="HX205" i="1"/>
  <c r="HY205" i="1"/>
  <c r="HZ205" i="1"/>
  <c r="IA205" i="1"/>
  <c r="IB205" i="1"/>
  <c r="IC205" i="1"/>
  <c r="ID205" i="1"/>
  <c r="IE205" i="1"/>
  <c r="IF205" i="1"/>
  <c r="IG205" i="1"/>
  <c r="IH205" i="1"/>
  <c r="II205" i="1"/>
  <c r="IJ205" i="1"/>
  <c r="IK205" i="1"/>
  <c r="IL205" i="1"/>
  <c r="IM205" i="1"/>
  <c r="IN205" i="1"/>
  <c r="IO205" i="1"/>
  <c r="IP205" i="1"/>
  <c r="IQ205" i="1"/>
  <c r="IR205" i="1"/>
  <c r="IS205" i="1"/>
  <c r="IT205" i="1"/>
  <c r="IU205" i="1"/>
  <c r="IV205" i="1"/>
  <c r="IW205" i="1"/>
  <c r="IX205" i="1"/>
  <c r="IY205" i="1"/>
  <c r="IZ205" i="1"/>
  <c r="JA205" i="1"/>
  <c r="JB205" i="1"/>
  <c r="JC205" i="1"/>
  <c r="JD205" i="1"/>
  <c r="JE205" i="1"/>
  <c r="JF205" i="1"/>
  <c r="JG205" i="1"/>
  <c r="JH205" i="1"/>
  <c r="JI205" i="1"/>
  <c r="JJ205" i="1"/>
  <c r="JK205" i="1"/>
  <c r="JL205" i="1"/>
  <c r="JM205" i="1"/>
  <c r="JN205" i="1"/>
  <c r="JO205" i="1"/>
  <c r="JP205" i="1"/>
  <c r="JQ205" i="1"/>
  <c r="JR205" i="1"/>
  <c r="JS205" i="1"/>
  <c r="JT205" i="1"/>
  <c r="JU205" i="1"/>
  <c r="JV205" i="1"/>
  <c r="JW205" i="1"/>
  <c r="JX205" i="1"/>
  <c r="JY205" i="1"/>
  <c r="JZ205" i="1"/>
  <c r="KA205" i="1"/>
  <c r="KB205" i="1"/>
  <c r="KC205" i="1"/>
  <c r="KD205" i="1"/>
  <c r="KE205" i="1"/>
  <c r="KF205" i="1"/>
  <c r="KG205" i="1"/>
  <c r="KH205" i="1"/>
  <c r="KI205" i="1"/>
  <c r="KJ205" i="1"/>
  <c r="KK205" i="1"/>
  <c r="KL205" i="1"/>
  <c r="KM205" i="1"/>
  <c r="KN205" i="1"/>
  <c r="KO205" i="1"/>
  <c r="KP205" i="1"/>
  <c r="KQ205" i="1"/>
  <c r="KR205" i="1"/>
  <c r="KS205" i="1"/>
  <c r="KT205" i="1"/>
  <c r="KU205" i="1"/>
  <c r="KV205" i="1"/>
  <c r="KW205" i="1"/>
  <c r="KX205" i="1"/>
  <c r="KY205" i="1"/>
  <c r="KZ205" i="1"/>
  <c r="LA205" i="1"/>
  <c r="LB205" i="1"/>
  <c r="LC205" i="1"/>
  <c r="LD205" i="1"/>
  <c r="LE205" i="1"/>
  <c r="LF205" i="1"/>
  <c r="LG205" i="1"/>
  <c r="LH205" i="1"/>
  <c r="LI205" i="1"/>
  <c r="LJ205" i="1"/>
  <c r="LK205" i="1"/>
  <c r="LL205" i="1"/>
  <c r="LM205" i="1"/>
  <c r="LN205" i="1"/>
  <c r="LO205" i="1"/>
  <c r="LP205" i="1"/>
  <c r="LQ205" i="1"/>
  <c r="LR205" i="1"/>
  <c r="LS205" i="1"/>
  <c r="LT205" i="1"/>
  <c r="LU205" i="1"/>
  <c r="LV205" i="1"/>
  <c r="LW205" i="1"/>
  <c r="LX205" i="1"/>
  <c r="LY205" i="1"/>
  <c r="LZ205" i="1"/>
  <c r="MA205" i="1"/>
  <c r="MB205" i="1"/>
  <c r="MC205" i="1"/>
  <c r="MD205" i="1"/>
  <c r="ME205" i="1"/>
  <c r="MF205" i="1"/>
  <c r="MG205" i="1"/>
  <c r="MH205" i="1"/>
  <c r="MI205" i="1"/>
  <c r="MJ205" i="1"/>
  <c r="MK205" i="1"/>
  <c r="ML205" i="1"/>
  <c r="MM205" i="1"/>
  <c r="MN205" i="1"/>
  <c r="MO205" i="1"/>
  <c r="MP205" i="1"/>
  <c r="MQ205" i="1"/>
  <c r="MR205" i="1"/>
  <c r="MS205" i="1"/>
  <c r="MT205" i="1"/>
  <c r="MU205" i="1"/>
  <c r="MV205" i="1"/>
  <c r="MW205" i="1"/>
  <c r="MX205" i="1"/>
  <c r="MY205" i="1"/>
  <c r="MZ205" i="1"/>
  <c r="NA205" i="1"/>
  <c r="NB205" i="1"/>
  <c r="NC205" i="1"/>
  <c r="ND205" i="1"/>
  <c r="NE205" i="1"/>
  <c r="NF205" i="1"/>
  <c r="NG205" i="1"/>
  <c r="NH205" i="1"/>
  <c r="NI205" i="1"/>
  <c r="NJ205" i="1"/>
  <c r="NK205" i="1"/>
  <c r="NL205" i="1"/>
  <c r="NM205" i="1"/>
  <c r="NN205" i="1"/>
  <c r="NO205" i="1"/>
  <c r="NP205" i="1"/>
  <c r="NQ205" i="1"/>
  <c r="NR205" i="1"/>
  <c r="NS205" i="1"/>
  <c r="NT205" i="1"/>
  <c r="NU205" i="1"/>
  <c r="NV205" i="1"/>
  <c r="NW205" i="1"/>
  <c r="NX205" i="1"/>
  <c r="NY205" i="1"/>
  <c r="NZ205" i="1"/>
  <c r="OA205" i="1"/>
  <c r="OB205" i="1"/>
  <c r="OC205" i="1"/>
  <c r="OD205" i="1"/>
  <c r="OE205" i="1"/>
  <c r="OF205" i="1"/>
  <c r="OG205" i="1"/>
  <c r="OH205" i="1"/>
  <c r="C207" i="1"/>
  <c r="D207" i="1"/>
  <c r="E207" i="1"/>
  <c r="F207" i="1"/>
  <c r="G207" i="1"/>
  <c r="H207" i="1"/>
  <c r="I207" i="1"/>
  <c r="J207" i="1"/>
  <c r="K207" i="1"/>
  <c r="L207" i="1"/>
  <c r="M207" i="1"/>
  <c r="N207" i="1"/>
  <c r="O207" i="1"/>
  <c r="P207" i="1"/>
  <c r="Q207" i="1"/>
  <c r="R207" i="1"/>
  <c r="S207" i="1"/>
  <c r="T207" i="1"/>
  <c r="U207" i="1"/>
  <c r="V207" i="1"/>
  <c r="W207" i="1"/>
  <c r="X207" i="1"/>
  <c r="Y207" i="1"/>
  <c r="Z207" i="1"/>
  <c r="AA207" i="1"/>
  <c r="AB207" i="1"/>
  <c r="AC207" i="1"/>
  <c r="AD207" i="1"/>
  <c r="AE207" i="1"/>
  <c r="AF207" i="1"/>
  <c r="AG207" i="1"/>
  <c r="AH207" i="1"/>
  <c r="AI207" i="1"/>
  <c r="AJ207" i="1"/>
  <c r="AK207" i="1"/>
  <c r="AL207" i="1"/>
  <c r="AM207" i="1"/>
  <c r="AN207" i="1"/>
  <c r="AO207" i="1"/>
  <c r="AP207" i="1"/>
  <c r="AQ207" i="1"/>
  <c r="AR207" i="1"/>
  <c r="AS207" i="1"/>
  <c r="AT207" i="1"/>
  <c r="AU207" i="1"/>
  <c r="AV207" i="1"/>
  <c r="AW207" i="1"/>
  <c r="AX207" i="1"/>
  <c r="AY207" i="1"/>
  <c r="AZ207" i="1"/>
  <c r="BA207" i="1"/>
  <c r="BB207" i="1"/>
  <c r="BC207" i="1"/>
  <c r="BD207" i="1"/>
  <c r="BE207" i="1"/>
  <c r="BF207" i="1"/>
  <c r="BG207" i="1"/>
  <c r="BH207" i="1"/>
  <c r="BI207" i="1"/>
  <c r="BJ207" i="1"/>
  <c r="BK207" i="1"/>
  <c r="BL207" i="1"/>
  <c r="BM207" i="1"/>
  <c r="BN207" i="1"/>
  <c r="BO207" i="1"/>
  <c r="BP207" i="1"/>
  <c r="BQ207" i="1"/>
  <c r="BR207" i="1"/>
  <c r="BS207" i="1"/>
  <c r="BT207" i="1"/>
  <c r="BU207" i="1"/>
  <c r="BV207" i="1"/>
  <c r="BW207" i="1"/>
  <c r="BX207" i="1"/>
  <c r="BY207" i="1"/>
  <c r="BZ207" i="1"/>
  <c r="CA207" i="1"/>
  <c r="CB207" i="1"/>
  <c r="CC207" i="1"/>
  <c r="CD207" i="1"/>
  <c r="CE207" i="1"/>
  <c r="CF207" i="1"/>
  <c r="CG207" i="1"/>
  <c r="CH207" i="1"/>
  <c r="CI207" i="1"/>
  <c r="CJ207" i="1"/>
  <c r="CK207" i="1"/>
  <c r="CL207" i="1"/>
  <c r="CM207" i="1"/>
  <c r="CN207" i="1"/>
  <c r="CO207" i="1"/>
  <c r="CP207" i="1"/>
  <c r="CQ207" i="1"/>
  <c r="CR207" i="1"/>
  <c r="CS207" i="1"/>
  <c r="CT207" i="1"/>
  <c r="CU207" i="1"/>
  <c r="CV207" i="1"/>
  <c r="CW207" i="1"/>
  <c r="CX207" i="1"/>
  <c r="CY207" i="1"/>
  <c r="CZ207" i="1"/>
  <c r="DA207" i="1"/>
  <c r="DB207" i="1"/>
  <c r="DC207" i="1"/>
  <c r="DD207" i="1"/>
  <c r="DE207" i="1"/>
  <c r="DF207" i="1"/>
  <c r="DG207" i="1"/>
  <c r="DH207" i="1"/>
  <c r="DI207" i="1"/>
  <c r="DJ207" i="1"/>
  <c r="DK207" i="1"/>
  <c r="DL207" i="1"/>
  <c r="DM207" i="1"/>
  <c r="DN207" i="1"/>
  <c r="DO207" i="1"/>
  <c r="DP207" i="1"/>
  <c r="DQ207" i="1"/>
  <c r="DR207" i="1"/>
  <c r="DS207" i="1"/>
  <c r="DT207" i="1"/>
  <c r="DU207" i="1"/>
  <c r="DV207" i="1"/>
  <c r="DW207" i="1"/>
  <c r="DX207" i="1"/>
  <c r="DY207" i="1"/>
  <c r="DZ207" i="1"/>
  <c r="EA207" i="1"/>
  <c r="EB207" i="1"/>
  <c r="EC207" i="1"/>
  <c r="ED207" i="1"/>
  <c r="EE207" i="1"/>
  <c r="EF207" i="1"/>
  <c r="EG207" i="1"/>
  <c r="EH207" i="1"/>
  <c r="EI207" i="1"/>
  <c r="EJ207" i="1"/>
  <c r="EK207" i="1"/>
  <c r="EL207" i="1"/>
  <c r="EM207" i="1"/>
  <c r="EN207" i="1"/>
  <c r="EO207" i="1"/>
  <c r="EP207" i="1"/>
  <c r="EQ207" i="1"/>
  <c r="ER207" i="1"/>
  <c r="ES207" i="1"/>
  <c r="ET207" i="1"/>
  <c r="EU207" i="1"/>
  <c r="EV207" i="1"/>
  <c r="EW207" i="1"/>
  <c r="EX207" i="1"/>
  <c r="EY207" i="1"/>
  <c r="EZ207" i="1"/>
  <c r="FA207" i="1"/>
  <c r="FB207" i="1"/>
  <c r="FC207" i="1"/>
  <c r="FD207" i="1"/>
  <c r="FE207" i="1"/>
  <c r="FF207" i="1"/>
  <c r="FG207" i="1"/>
  <c r="FH207" i="1"/>
  <c r="FI207" i="1"/>
  <c r="FJ207" i="1"/>
  <c r="FK207" i="1"/>
  <c r="FL207" i="1"/>
  <c r="FM207" i="1"/>
  <c r="FN207" i="1"/>
  <c r="FO207" i="1"/>
  <c r="FP207" i="1"/>
  <c r="FQ207" i="1"/>
  <c r="FR207" i="1"/>
  <c r="FS207" i="1"/>
  <c r="FT207" i="1"/>
  <c r="FU207" i="1"/>
  <c r="FV207" i="1"/>
  <c r="FW207" i="1"/>
  <c r="FX207" i="1"/>
  <c r="FY207" i="1"/>
  <c r="FZ207" i="1"/>
  <c r="GA207" i="1"/>
  <c r="GB207" i="1"/>
  <c r="GC207" i="1"/>
  <c r="GD207" i="1"/>
  <c r="GE207" i="1"/>
  <c r="GF207" i="1"/>
  <c r="GG207" i="1"/>
  <c r="GH207" i="1"/>
  <c r="GI207" i="1"/>
  <c r="GJ207" i="1"/>
  <c r="GK207" i="1"/>
  <c r="GL207" i="1"/>
  <c r="GM207" i="1"/>
  <c r="GN207" i="1"/>
  <c r="GO207" i="1"/>
  <c r="GP207" i="1"/>
  <c r="GQ207" i="1"/>
  <c r="GR207" i="1"/>
  <c r="GS207" i="1"/>
  <c r="GT207" i="1"/>
  <c r="GU207" i="1"/>
  <c r="GV207" i="1"/>
  <c r="GW207" i="1"/>
  <c r="GX207" i="1"/>
  <c r="GY207" i="1"/>
  <c r="GZ207" i="1"/>
  <c r="HA207" i="1"/>
  <c r="HB207" i="1"/>
  <c r="HC207" i="1"/>
  <c r="HD207" i="1"/>
  <c r="HE207" i="1"/>
  <c r="HF207" i="1"/>
  <c r="HG207" i="1"/>
  <c r="HH207" i="1"/>
  <c r="HI207" i="1"/>
  <c r="HJ207" i="1"/>
  <c r="HK207" i="1"/>
  <c r="HL207" i="1"/>
  <c r="HM207" i="1"/>
  <c r="HN207" i="1"/>
  <c r="HO207" i="1"/>
  <c r="HP207" i="1"/>
  <c r="HQ207" i="1"/>
  <c r="HR207" i="1"/>
  <c r="HS207" i="1"/>
  <c r="HT207" i="1"/>
  <c r="HU207" i="1"/>
  <c r="HV207" i="1"/>
  <c r="HW207" i="1"/>
  <c r="HX207" i="1"/>
  <c r="HY207" i="1"/>
  <c r="HZ207" i="1"/>
  <c r="IA207" i="1"/>
  <c r="IB207" i="1"/>
  <c r="IC207" i="1"/>
  <c r="ID207" i="1"/>
  <c r="IE207" i="1"/>
  <c r="IF207" i="1"/>
  <c r="IG207" i="1"/>
  <c r="IH207" i="1"/>
  <c r="II207" i="1"/>
  <c r="IJ207" i="1"/>
  <c r="IK207" i="1"/>
  <c r="IL207" i="1"/>
  <c r="IM207" i="1"/>
  <c r="IN207" i="1"/>
  <c r="IO207" i="1"/>
  <c r="IP207" i="1"/>
  <c r="IQ207" i="1"/>
  <c r="IR207" i="1"/>
  <c r="IS207" i="1"/>
  <c r="IT207" i="1"/>
  <c r="IU207" i="1"/>
  <c r="IV207" i="1"/>
  <c r="IW207" i="1"/>
  <c r="IX207" i="1"/>
  <c r="IY207" i="1"/>
  <c r="IZ207" i="1"/>
  <c r="JA207" i="1"/>
  <c r="JB207" i="1"/>
  <c r="JC207" i="1"/>
  <c r="JD207" i="1"/>
  <c r="JE207" i="1"/>
  <c r="JF207" i="1"/>
  <c r="JG207" i="1"/>
  <c r="JH207" i="1"/>
  <c r="JI207" i="1"/>
  <c r="JJ207" i="1"/>
  <c r="JK207" i="1"/>
  <c r="JL207" i="1"/>
  <c r="JM207" i="1"/>
  <c r="JN207" i="1"/>
  <c r="JO207" i="1"/>
  <c r="JP207" i="1"/>
  <c r="JQ207" i="1"/>
  <c r="JR207" i="1"/>
  <c r="JS207" i="1"/>
  <c r="JT207" i="1"/>
  <c r="JU207" i="1"/>
  <c r="JV207" i="1"/>
  <c r="JW207" i="1"/>
  <c r="JX207" i="1"/>
  <c r="JY207" i="1"/>
  <c r="JZ207" i="1"/>
  <c r="KA207" i="1"/>
  <c r="KB207" i="1"/>
  <c r="KC207" i="1"/>
  <c r="KD207" i="1"/>
  <c r="KE207" i="1"/>
  <c r="KF207" i="1"/>
  <c r="KG207" i="1"/>
  <c r="KH207" i="1"/>
  <c r="KI207" i="1"/>
  <c r="KJ207" i="1"/>
  <c r="KK207" i="1"/>
  <c r="KL207" i="1"/>
  <c r="KM207" i="1"/>
  <c r="KN207" i="1"/>
  <c r="KO207" i="1"/>
  <c r="KP207" i="1"/>
  <c r="KQ207" i="1"/>
  <c r="KR207" i="1"/>
  <c r="KS207" i="1"/>
  <c r="KT207" i="1"/>
  <c r="KU207" i="1"/>
  <c r="KV207" i="1"/>
  <c r="KW207" i="1"/>
  <c r="KX207" i="1"/>
  <c r="KY207" i="1"/>
  <c r="KZ207" i="1"/>
  <c r="LA207" i="1"/>
  <c r="LB207" i="1"/>
  <c r="LC207" i="1"/>
  <c r="LD207" i="1"/>
  <c r="LE207" i="1"/>
  <c r="LF207" i="1"/>
  <c r="LG207" i="1"/>
  <c r="LH207" i="1"/>
  <c r="LI207" i="1"/>
  <c r="LJ207" i="1"/>
  <c r="LK207" i="1"/>
  <c r="LL207" i="1"/>
  <c r="LM207" i="1"/>
  <c r="LN207" i="1"/>
  <c r="LO207" i="1"/>
  <c r="LP207" i="1"/>
  <c r="LQ207" i="1"/>
  <c r="LR207" i="1"/>
  <c r="LS207" i="1"/>
  <c r="LT207" i="1"/>
  <c r="LU207" i="1"/>
  <c r="LV207" i="1"/>
  <c r="LW207" i="1"/>
  <c r="LX207" i="1"/>
  <c r="LY207" i="1"/>
  <c r="LZ207" i="1"/>
  <c r="MA207" i="1"/>
  <c r="MB207" i="1"/>
  <c r="MC207" i="1"/>
  <c r="MD207" i="1"/>
  <c r="ME207" i="1"/>
  <c r="MF207" i="1"/>
  <c r="MG207" i="1"/>
  <c r="MH207" i="1"/>
  <c r="MI207" i="1"/>
  <c r="MJ207" i="1"/>
  <c r="MK207" i="1"/>
  <c r="ML207" i="1"/>
  <c r="MM207" i="1"/>
  <c r="MN207" i="1"/>
  <c r="MO207" i="1"/>
  <c r="MP207" i="1"/>
  <c r="MQ207" i="1"/>
  <c r="MR207" i="1"/>
  <c r="MS207" i="1"/>
  <c r="MT207" i="1"/>
  <c r="MU207" i="1"/>
  <c r="MV207" i="1"/>
  <c r="MW207" i="1"/>
  <c r="MX207" i="1"/>
  <c r="MY207" i="1"/>
  <c r="MZ207" i="1"/>
  <c r="NA207" i="1"/>
  <c r="NB207" i="1"/>
  <c r="NC207" i="1"/>
  <c r="ND207" i="1"/>
  <c r="NE207" i="1"/>
  <c r="NF207" i="1"/>
  <c r="NG207" i="1"/>
  <c r="NH207" i="1"/>
  <c r="NI207" i="1"/>
  <c r="NJ207" i="1"/>
  <c r="NK207" i="1"/>
  <c r="NL207" i="1"/>
  <c r="NM207" i="1"/>
  <c r="NN207" i="1"/>
  <c r="NO207" i="1"/>
  <c r="NP207" i="1"/>
  <c r="NQ207" i="1"/>
  <c r="NR207" i="1"/>
  <c r="NS207" i="1"/>
  <c r="NT207" i="1"/>
  <c r="NU207" i="1"/>
  <c r="NV207" i="1"/>
  <c r="NW207" i="1"/>
  <c r="NX207" i="1"/>
  <c r="NY207" i="1"/>
  <c r="NZ207" i="1"/>
  <c r="OA207" i="1"/>
  <c r="OB207" i="1"/>
  <c r="OC207" i="1"/>
  <c r="OD207" i="1"/>
  <c r="OE207" i="1"/>
  <c r="OF207" i="1"/>
  <c r="OG207" i="1"/>
  <c r="OH207" i="1"/>
  <c r="C208" i="1"/>
  <c r="D208" i="1"/>
  <c r="E208" i="1"/>
  <c r="F208" i="1"/>
  <c r="G208" i="1"/>
  <c r="H208" i="1"/>
  <c r="I208" i="1"/>
  <c r="J208" i="1"/>
  <c r="K208" i="1"/>
  <c r="L208" i="1"/>
  <c r="M208" i="1"/>
  <c r="N208" i="1"/>
  <c r="O208" i="1"/>
  <c r="P208" i="1"/>
  <c r="Q208" i="1"/>
  <c r="R208" i="1"/>
  <c r="S208" i="1"/>
  <c r="T208" i="1"/>
  <c r="U208" i="1"/>
  <c r="V208" i="1"/>
  <c r="W208" i="1"/>
  <c r="X208" i="1"/>
  <c r="Y208" i="1"/>
  <c r="Z208" i="1"/>
  <c r="AA208" i="1"/>
  <c r="AB208" i="1"/>
  <c r="AC208" i="1"/>
  <c r="AD208" i="1"/>
  <c r="AE208" i="1"/>
  <c r="AF208" i="1"/>
  <c r="AG208" i="1"/>
  <c r="AH208" i="1"/>
  <c r="AI208" i="1"/>
  <c r="AJ208" i="1"/>
  <c r="AK208" i="1"/>
  <c r="AL208" i="1"/>
  <c r="AM208" i="1"/>
  <c r="AN208" i="1"/>
  <c r="AO208" i="1"/>
  <c r="AP208" i="1"/>
  <c r="AQ208" i="1"/>
  <c r="AR208" i="1"/>
  <c r="AS208" i="1"/>
  <c r="AT208" i="1"/>
  <c r="AU208" i="1"/>
  <c r="AV208" i="1"/>
  <c r="AW208" i="1"/>
  <c r="AX208" i="1"/>
  <c r="AY208" i="1"/>
  <c r="AZ208" i="1"/>
  <c r="BA208" i="1"/>
  <c r="BB208" i="1"/>
  <c r="BC208" i="1"/>
  <c r="BD208" i="1"/>
  <c r="BE208" i="1"/>
  <c r="BF208" i="1"/>
  <c r="BG208" i="1"/>
  <c r="BH208" i="1"/>
  <c r="BI208" i="1"/>
  <c r="BJ208" i="1"/>
  <c r="BK208" i="1"/>
  <c r="BL208" i="1"/>
  <c r="BM208" i="1"/>
  <c r="BN208" i="1"/>
  <c r="BO208" i="1"/>
  <c r="BP208" i="1"/>
  <c r="BQ208" i="1"/>
  <c r="BR208" i="1"/>
  <c r="BS208" i="1"/>
  <c r="BT208" i="1"/>
  <c r="BU208" i="1"/>
  <c r="BV208" i="1"/>
  <c r="BW208" i="1"/>
  <c r="BX208" i="1"/>
  <c r="BY208" i="1"/>
  <c r="BZ208" i="1"/>
  <c r="CA208" i="1"/>
  <c r="CB208" i="1"/>
  <c r="CC208" i="1"/>
  <c r="CD208" i="1"/>
  <c r="CE208" i="1"/>
  <c r="CF208" i="1"/>
  <c r="CG208" i="1"/>
  <c r="CH208" i="1"/>
  <c r="CI208" i="1"/>
  <c r="CJ208" i="1"/>
  <c r="CK208" i="1"/>
  <c r="CL208" i="1"/>
  <c r="CM208" i="1"/>
  <c r="CN208" i="1"/>
  <c r="CO208" i="1"/>
  <c r="CP208" i="1"/>
  <c r="CQ208" i="1"/>
  <c r="CR208" i="1"/>
  <c r="CS208" i="1"/>
  <c r="CT208" i="1"/>
  <c r="CU208" i="1"/>
  <c r="CV208" i="1"/>
  <c r="CW208" i="1"/>
  <c r="CX208" i="1"/>
  <c r="CY208" i="1"/>
  <c r="CZ208" i="1"/>
  <c r="DA208" i="1"/>
  <c r="DB208" i="1"/>
  <c r="DC208" i="1"/>
  <c r="DD208" i="1"/>
  <c r="DE208" i="1"/>
  <c r="DF208" i="1"/>
  <c r="DG208" i="1"/>
  <c r="DH208" i="1"/>
  <c r="DI208" i="1"/>
  <c r="DJ208" i="1"/>
  <c r="DK208" i="1"/>
  <c r="DL208" i="1"/>
  <c r="DM208" i="1"/>
  <c r="DN208" i="1"/>
  <c r="DO208" i="1"/>
  <c r="DP208" i="1"/>
  <c r="DQ208" i="1"/>
  <c r="DR208" i="1"/>
  <c r="DS208" i="1"/>
  <c r="DT208" i="1"/>
  <c r="DU208" i="1"/>
  <c r="DV208" i="1"/>
  <c r="DW208" i="1"/>
  <c r="DX208" i="1"/>
  <c r="DY208" i="1"/>
  <c r="DZ208" i="1"/>
  <c r="EA208" i="1"/>
  <c r="EB208" i="1"/>
  <c r="EC208" i="1"/>
  <c r="ED208" i="1"/>
  <c r="EE208" i="1"/>
  <c r="EF208" i="1"/>
  <c r="EG208" i="1"/>
  <c r="EH208" i="1"/>
  <c r="EI208" i="1"/>
  <c r="EJ208" i="1"/>
  <c r="EK208" i="1"/>
  <c r="EL208" i="1"/>
  <c r="EM208" i="1"/>
  <c r="EN208" i="1"/>
  <c r="EO208" i="1"/>
  <c r="EP208" i="1"/>
  <c r="EQ208" i="1"/>
  <c r="ER208" i="1"/>
  <c r="ES208" i="1"/>
  <c r="ET208" i="1"/>
  <c r="EU208" i="1"/>
  <c r="EV208" i="1"/>
  <c r="EW208" i="1"/>
  <c r="EX208" i="1"/>
  <c r="EY208" i="1"/>
  <c r="EZ208" i="1"/>
  <c r="FA208" i="1"/>
  <c r="FB208" i="1"/>
  <c r="FC208" i="1"/>
  <c r="FD208" i="1"/>
  <c r="FE208" i="1"/>
  <c r="FF208" i="1"/>
  <c r="FG208" i="1"/>
  <c r="FH208" i="1"/>
  <c r="FI208" i="1"/>
  <c r="FJ208" i="1"/>
  <c r="FK208" i="1"/>
  <c r="FL208" i="1"/>
  <c r="FM208" i="1"/>
  <c r="FN208" i="1"/>
  <c r="FO208" i="1"/>
  <c r="FP208" i="1"/>
  <c r="FQ208" i="1"/>
  <c r="FR208" i="1"/>
  <c r="FS208" i="1"/>
  <c r="FT208" i="1"/>
  <c r="FU208" i="1"/>
  <c r="FV208" i="1"/>
  <c r="FW208" i="1"/>
  <c r="FX208" i="1"/>
  <c r="FY208" i="1"/>
  <c r="FZ208" i="1"/>
  <c r="GA208" i="1"/>
  <c r="GB208" i="1"/>
  <c r="GC208" i="1"/>
  <c r="GD208" i="1"/>
  <c r="GE208" i="1"/>
  <c r="GF208" i="1"/>
  <c r="GG208" i="1"/>
  <c r="GH208" i="1"/>
  <c r="GI208" i="1"/>
  <c r="GJ208" i="1"/>
  <c r="GK208" i="1"/>
  <c r="GL208" i="1"/>
  <c r="GM208" i="1"/>
  <c r="GN208" i="1"/>
  <c r="GO208" i="1"/>
  <c r="GP208" i="1"/>
  <c r="GQ208" i="1"/>
  <c r="GR208" i="1"/>
  <c r="GS208" i="1"/>
  <c r="GT208" i="1"/>
  <c r="GU208" i="1"/>
  <c r="GV208" i="1"/>
  <c r="GW208" i="1"/>
  <c r="GX208" i="1"/>
  <c r="GY208" i="1"/>
  <c r="GZ208" i="1"/>
  <c r="HA208" i="1"/>
  <c r="HB208" i="1"/>
  <c r="HC208" i="1"/>
  <c r="HD208" i="1"/>
  <c r="HE208" i="1"/>
  <c r="HF208" i="1"/>
  <c r="HG208" i="1"/>
  <c r="HH208" i="1"/>
  <c r="HI208" i="1"/>
  <c r="HJ208" i="1"/>
  <c r="HK208" i="1"/>
  <c r="HL208" i="1"/>
  <c r="HM208" i="1"/>
  <c r="HN208" i="1"/>
  <c r="HO208" i="1"/>
  <c r="HP208" i="1"/>
  <c r="HQ208" i="1"/>
  <c r="HR208" i="1"/>
  <c r="HS208" i="1"/>
  <c r="HT208" i="1"/>
  <c r="HU208" i="1"/>
  <c r="HV208" i="1"/>
  <c r="HW208" i="1"/>
  <c r="HX208" i="1"/>
  <c r="HY208" i="1"/>
  <c r="HZ208" i="1"/>
  <c r="IA208" i="1"/>
  <c r="IB208" i="1"/>
  <c r="IC208" i="1"/>
  <c r="ID208" i="1"/>
  <c r="IE208" i="1"/>
  <c r="IF208" i="1"/>
  <c r="IG208" i="1"/>
  <c r="IH208" i="1"/>
  <c r="II208" i="1"/>
  <c r="IJ208" i="1"/>
  <c r="IK208" i="1"/>
  <c r="IL208" i="1"/>
  <c r="IM208" i="1"/>
  <c r="IN208" i="1"/>
  <c r="IO208" i="1"/>
  <c r="IP208" i="1"/>
  <c r="IQ208" i="1"/>
  <c r="IR208" i="1"/>
  <c r="IS208" i="1"/>
  <c r="IT208" i="1"/>
  <c r="IU208" i="1"/>
  <c r="IV208" i="1"/>
  <c r="IW208" i="1"/>
  <c r="IX208" i="1"/>
  <c r="IY208" i="1"/>
  <c r="IZ208" i="1"/>
  <c r="JA208" i="1"/>
  <c r="JB208" i="1"/>
  <c r="JC208" i="1"/>
  <c r="JD208" i="1"/>
  <c r="JE208" i="1"/>
  <c r="JF208" i="1"/>
  <c r="JG208" i="1"/>
  <c r="JH208" i="1"/>
  <c r="JI208" i="1"/>
  <c r="JJ208" i="1"/>
  <c r="JK208" i="1"/>
  <c r="JL208" i="1"/>
  <c r="JM208" i="1"/>
  <c r="JN208" i="1"/>
  <c r="JO208" i="1"/>
  <c r="JP208" i="1"/>
  <c r="JQ208" i="1"/>
  <c r="JR208" i="1"/>
  <c r="JS208" i="1"/>
  <c r="JT208" i="1"/>
  <c r="JU208" i="1"/>
  <c r="JV208" i="1"/>
  <c r="JW208" i="1"/>
  <c r="JX208" i="1"/>
  <c r="JY208" i="1"/>
  <c r="JZ208" i="1"/>
  <c r="KA208" i="1"/>
  <c r="KB208" i="1"/>
  <c r="KC208" i="1"/>
  <c r="KD208" i="1"/>
  <c r="KE208" i="1"/>
  <c r="KF208" i="1"/>
  <c r="KG208" i="1"/>
  <c r="KH208" i="1"/>
  <c r="KI208" i="1"/>
  <c r="KJ208" i="1"/>
  <c r="KK208" i="1"/>
  <c r="KL208" i="1"/>
  <c r="KM208" i="1"/>
  <c r="KN208" i="1"/>
  <c r="KO208" i="1"/>
  <c r="KP208" i="1"/>
  <c r="KQ208" i="1"/>
  <c r="KR208" i="1"/>
  <c r="KS208" i="1"/>
  <c r="KT208" i="1"/>
  <c r="KU208" i="1"/>
  <c r="KV208" i="1"/>
  <c r="KW208" i="1"/>
  <c r="KX208" i="1"/>
  <c r="KY208" i="1"/>
  <c r="KZ208" i="1"/>
  <c r="LA208" i="1"/>
  <c r="LB208" i="1"/>
  <c r="LC208" i="1"/>
  <c r="LD208" i="1"/>
  <c r="LE208" i="1"/>
  <c r="LF208" i="1"/>
  <c r="LG208" i="1"/>
  <c r="LH208" i="1"/>
  <c r="LI208" i="1"/>
  <c r="LJ208" i="1"/>
  <c r="LK208" i="1"/>
  <c r="LL208" i="1"/>
  <c r="LM208" i="1"/>
  <c r="LN208" i="1"/>
  <c r="LO208" i="1"/>
  <c r="LP208" i="1"/>
  <c r="LQ208" i="1"/>
  <c r="LR208" i="1"/>
  <c r="LS208" i="1"/>
  <c r="LT208" i="1"/>
  <c r="LU208" i="1"/>
  <c r="LV208" i="1"/>
  <c r="LW208" i="1"/>
  <c r="LX208" i="1"/>
  <c r="LY208" i="1"/>
  <c r="LZ208" i="1"/>
  <c r="MA208" i="1"/>
  <c r="MB208" i="1"/>
  <c r="MC208" i="1"/>
  <c r="MD208" i="1"/>
  <c r="ME208" i="1"/>
  <c r="MF208" i="1"/>
  <c r="MG208" i="1"/>
  <c r="MH208" i="1"/>
  <c r="MI208" i="1"/>
  <c r="MJ208" i="1"/>
  <c r="MK208" i="1"/>
  <c r="ML208" i="1"/>
  <c r="MM208" i="1"/>
  <c r="MN208" i="1"/>
  <c r="MO208" i="1"/>
  <c r="MP208" i="1"/>
  <c r="MQ208" i="1"/>
  <c r="MR208" i="1"/>
  <c r="MS208" i="1"/>
  <c r="MT208" i="1"/>
  <c r="MU208" i="1"/>
  <c r="MV208" i="1"/>
  <c r="MW208" i="1"/>
  <c r="MX208" i="1"/>
  <c r="MY208" i="1"/>
  <c r="MZ208" i="1"/>
  <c r="NA208" i="1"/>
  <c r="NB208" i="1"/>
  <c r="NC208" i="1"/>
  <c r="ND208" i="1"/>
  <c r="NE208" i="1"/>
  <c r="NF208" i="1"/>
  <c r="NG208" i="1"/>
  <c r="NH208" i="1"/>
  <c r="NI208" i="1"/>
  <c r="NJ208" i="1"/>
  <c r="NK208" i="1"/>
  <c r="NL208" i="1"/>
  <c r="NM208" i="1"/>
  <c r="NN208" i="1"/>
  <c r="NO208" i="1"/>
  <c r="NP208" i="1"/>
  <c r="NQ208" i="1"/>
  <c r="NR208" i="1"/>
  <c r="NS208" i="1"/>
  <c r="NT208" i="1"/>
  <c r="NU208" i="1"/>
  <c r="NV208" i="1"/>
  <c r="NW208" i="1"/>
  <c r="NX208" i="1"/>
  <c r="NY208" i="1"/>
  <c r="NZ208" i="1"/>
  <c r="OA208" i="1"/>
  <c r="OB208" i="1"/>
  <c r="OC208" i="1"/>
  <c r="OD208" i="1"/>
  <c r="OE208" i="1"/>
  <c r="OF208" i="1"/>
  <c r="OG208" i="1"/>
  <c r="OH208" i="1"/>
  <c r="C209" i="1"/>
  <c r="D209" i="1"/>
  <c r="E209" i="1"/>
  <c r="F209" i="1"/>
  <c r="G209" i="1"/>
  <c r="H209" i="1"/>
  <c r="I209" i="1"/>
  <c r="J209" i="1"/>
  <c r="K209" i="1"/>
  <c r="L209" i="1"/>
  <c r="M209" i="1"/>
  <c r="N209" i="1"/>
  <c r="O209" i="1"/>
  <c r="P209" i="1"/>
  <c r="Q209" i="1"/>
  <c r="R209" i="1"/>
  <c r="S209" i="1"/>
  <c r="T209" i="1"/>
  <c r="U209" i="1"/>
  <c r="V209" i="1"/>
  <c r="W209" i="1"/>
  <c r="X209" i="1"/>
  <c r="Y209" i="1"/>
  <c r="Z209" i="1"/>
  <c r="AA209" i="1"/>
  <c r="AB209" i="1"/>
  <c r="AC209" i="1"/>
  <c r="AD209" i="1"/>
  <c r="AE209" i="1"/>
  <c r="AF209" i="1"/>
  <c r="AG209" i="1"/>
  <c r="AH209" i="1"/>
  <c r="AI209" i="1"/>
  <c r="AJ209" i="1"/>
  <c r="AK209" i="1"/>
  <c r="AL209" i="1"/>
  <c r="AM209" i="1"/>
  <c r="AN209" i="1"/>
  <c r="AO209" i="1"/>
  <c r="AP209" i="1"/>
  <c r="AQ209" i="1"/>
  <c r="AR209" i="1"/>
  <c r="AS209" i="1"/>
  <c r="AT209" i="1"/>
  <c r="AU209" i="1"/>
  <c r="AV209" i="1"/>
  <c r="AW209" i="1"/>
  <c r="AX209" i="1"/>
  <c r="AY209" i="1"/>
  <c r="AZ209" i="1"/>
  <c r="BA209" i="1"/>
  <c r="BB209" i="1"/>
  <c r="BC209" i="1"/>
  <c r="BD209" i="1"/>
  <c r="BE209" i="1"/>
  <c r="BF209" i="1"/>
  <c r="BG209" i="1"/>
  <c r="BH209" i="1"/>
  <c r="BI209" i="1"/>
  <c r="BJ209" i="1"/>
  <c r="BK209" i="1"/>
  <c r="BL209" i="1"/>
  <c r="BM209" i="1"/>
  <c r="BN209" i="1"/>
  <c r="BO209" i="1"/>
  <c r="BP209" i="1"/>
  <c r="BQ209" i="1"/>
  <c r="BR209" i="1"/>
  <c r="BS209" i="1"/>
  <c r="BT209" i="1"/>
  <c r="BU209" i="1"/>
  <c r="BV209" i="1"/>
  <c r="BW209" i="1"/>
  <c r="BX209" i="1"/>
  <c r="BY209" i="1"/>
  <c r="BZ209" i="1"/>
  <c r="CA209" i="1"/>
  <c r="CB209" i="1"/>
  <c r="CC209" i="1"/>
  <c r="CD209" i="1"/>
  <c r="CE209" i="1"/>
  <c r="CF209" i="1"/>
  <c r="CG209" i="1"/>
  <c r="CH209" i="1"/>
  <c r="CI209" i="1"/>
  <c r="CJ209" i="1"/>
  <c r="CK209" i="1"/>
  <c r="CL209" i="1"/>
  <c r="CM209" i="1"/>
  <c r="CN209" i="1"/>
  <c r="CO209" i="1"/>
  <c r="CP209" i="1"/>
  <c r="CQ209" i="1"/>
  <c r="CR209" i="1"/>
  <c r="CS209" i="1"/>
  <c r="CT209" i="1"/>
  <c r="CU209" i="1"/>
  <c r="CV209" i="1"/>
  <c r="CW209" i="1"/>
  <c r="CX209" i="1"/>
  <c r="CY209" i="1"/>
  <c r="CZ209" i="1"/>
  <c r="DA209" i="1"/>
  <c r="DB209" i="1"/>
  <c r="DC209" i="1"/>
  <c r="DD209" i="1"/>
  <c r="DE209" i="1"/>
  <c r="DF209" i="1"/>
  <c r="DG209" i="1"/>
  <c r="DH209" i="1"/>
  <c r="DI209" i="1"/>
  <c r="DJ209" i="1"/>
  <c r="DK209" i="1"/>
  <c r="DL209" i="1"/>
  <c r="DM209" i="1"/>
  <c r="DN209" i="1"/>
  <c r="DO209" i="1"/>
  <c r="DP209" i="1"/>
  <c r="DQ209" i="1"/>
  <c r="DR209" i="1"/>
  <c r="DS209" i="1"/>
  <c r="DT209" i="1"/>
  <c r="DU209" i="1"/>
  <c r="DV209" i="1"/>
  <c r="DW209" i="1"/>
  <c r="DX209" i="1"/>
  <c r="DY209" i="1"/>
  <c r="DZ209" i="1"/>
  <c r="EA209" i="1"/>
  <c r="EB209" i="1"/>
  <c r="EC209" i="1"/>
  <c r="ED209" i="1"/>
  <c r="EE209" i="1"/>
  <c r="EF209" i="1"/>
  <c r="EG209" i="1"/>
  <c r="EH209" i="1"/>
  <c r="EI209" i="1"/>
  <c r="EJ209" i="1"/>
  <c r="EK209" i="1"/>
  <c r="EL209" i="1"/>
  <c r="EM209" i="1"/>
  <c r="EN209" i="1"/>
  <c r="EO209" i="1"/>
  <c r="EP209" i="1"/>
  <c r="EQ209" i="1"/>
  <c r="ER209" i="1"/>
  <c r="ES209" i="1"/>
  <c r="ET209" i="1"/>
  <c r="EU209" i="1"/>
  <c r="EV209" i="1"/>
  <c r="EW209" i="1"/>
  <c r="EX209" i="1"/>
  <c r="EY209" i="1"/>
  <c r="EZ209" i="1"/>
  <c r="FA209" i="1"/>
  <c r="FB209" i="1"/>
  <c r="FC209" i="1"/>
  <c r="FD209" i="1"/>
  <c r="FE209" i="1"/>
  <c r="FF209" i="1"/>
  <c r="FG209" i="1"/>
  <c r="FH209" i="1"/>
  <c r="FI209" i="1"/>
  <c r="FJ209" i="1"/>
  <c r="FK209" i="1"/>
  <c r="FL209" i="1"/>
  <c r="FM209" i="1"/>
  <c r="FN209" i="1"/>
  <c r="FO209" i="1"/>
  <c r="FP209" i="1"/>
  <c r="FQ209" i="1"/>
  <c r="FR209" i="1"/>
  <c r="FS209" i="1"/>
  <c r="FT209" i="1"/>
  <c r="FU209" i="1"/>
  <c r="FV209" i="1"/>
  <c r="FW209" i="1"/>
  <c r="FX209" i="1"/>
  <c r="FY209" i="1"/>
  <c r="FZ209" i="1"/>
  <c r="GA209" i="1"/>
  <c r="GB209" i="1"/>
  <c r="GC209" i="1"/>
  <c r="GD209" i="1"/>
  <c r="GE209" i="1"/>
  <c r="GF209" i="1"/>
  <c r="GG209" i="1"/>
  <c r="GH209" i="1"/>
  <c r="GI209" i="1"/>
  <c r="GJ209" i="1"/>
  <c r="GK209" i="1"/>
  <c r="GL209" i="1"/>
  <c r="GM209" i="1"/>
  <c r="GN209" i="1"/>
  <c r="GO209" i="1"/>
  <c r="GP209" i="1"/>
  <c r="GQ209" i="1"/>
  <c r="GR209" i="1"/>
  <c r="GS209" i="1"/>
  <c r="GT209" i="1"/>
  <c r="GU209" i="1"/>
  <c r="GV209" i="1"/>
  <c r="GW209" i="1"/>
  <c r="GX209" i="1"/>
  <c r="GY209" i="1"/>
  <c r="GZ209" i="1"/>
  <c r="HA209" i="1"/>
  <c r="HB209" i="1"/>
  <c r="HC209" i="1"/>
  <c r="HD209" i="1"/>
  <c r="HE209" i="1"/>
  <c r="HF209" i="1"/>
  <c r="HG209" i="1"/>
  <c r="HH209" i="1"/>
  <c r="HI209" i="1"/>
  <c r="HJ209" i="1"/>
  <c r="HK209" i="1"/>
  <c r="HL209" i="1"/>
  <c r="HM209" i="1"/>
  <c r="HN209" i="1"/>
  <c r="HO209" i="1"/>
  <c r="HP209" i="1"/>
  <c r="HQ209" i="1"/>
  <c r="HR209" i="1"/>
  <c r="HS209" i="1"/>
  <c r="HT209" i="1"/>
  <c r="HU209" i="1"/>
  <c r="HV209" i="1"/>
  <c r="HW209" i="1"/>
  <c r="HX209" i="1"/>
  <c r="HY209" i="1"/>
  <c r="HZ209" i="1"/>
  <c r="IA209" i="1"/>
  <c r="IB209" i="1"/>
  <c r="IC209" i="1"/>
  <c r="ID209" i="1"/>
  <c r="IE209" i="1"/>
  <c r="IF209" i="1"/>
  <c r="IG209" i="1"/>
  <c r="IH209" i="1"/>
  <c r="II209" i="1"/>
  <c r="IJ209" i="1"/>
  <c r="IK209" i="1"/>
  <c r="IL209" i="1"/>
  <c r="IM209" i="1"/>
  <c r="IN209" i="1"/>
  <c r="IO209" i="1"/>
  <c r="IP209" i="1"/>
  <c r="IQ209" i="1"/>
  <c r="IR209" i="1"/>
  <c r="IS209" i="1"/>
  <c r="IT209" i="1"/>
  <c r="IU209" i="1"/>
  <c r="IV209" i="1"/>
  <c r="IW209" i="1"/>
  <c r="IX209" i="1"/>
  <c r="IY209" i="1"/>
  <c r="IZ209" i="1"/>
  <c r="JA209" i="1"/>
  <c r="JB209" i="1"/>
  <c r="JC209" i="1"/>
  <c r="JD209" i="1"/>
  <c r="JE209" i="1"/>
  <c r="JF209" i="1"/>
  <c r="JG209" i="1"/>
  <c r="JH209" i="1"/>
  <c r="JI209" i="1"/>
  <c r="JJ209" i="1"/>
  <c r="JK209" i="1"/>
  <c r="JL209" i="1"/>
  <c r="JM209" i="1"/>
  <c r="JN209" i="1"/>
  <c r="JO209" i="1"/>
  <c r="JP209" i="1"/>
  <c r="JQ209" i="1"/>
  <c r="JR209" i="1"/>
  <c r="JS209" i="1"/>
  <c r="JT209" i="1"/>
  <c r="JU209" i="1"/>
  <c r="JV209" i="1"/>
  <c r="JW209" i="1"/>
  <c r="JX209" i="1"/>
  <c r="JY209" i="1"/>
  <c r="JZ209" i="1"/>
  <c r="KA209" i="1"/>
  <c r="KB209" i="1"/>
  <c r="KC209" i="1"/>
  <c r="KD209" i="1"/>
  <c r="KE209" i="1"/>
  <c r="KF209" i="1"/>
  <c r="KG209" i="1"/>
  <c r="KH209" i="1"/>
  <c r="KI209" i="1"/>
  <c r="KJ209" i="1"/>
  <c r="KK209" i="1"/>
  <c r="KL209" i="1"/>
  <c r="KM209" i="1"/>
  <c r="KN209" i="1"/>
  <c r="KO209" i="1"/>
  <c r="KP209" i="1"/>
  <c r="KQ209" i="1"/>
  <c r="KR209" i="1"/>
  <c r="KS209" i="1"/>
  <c r="KT209" i="1"/>
  <c r="KU209" i="1"/>
  <c r="KV209" i="1"/>
  <c r="KW209" i="1"/>
  <c r="KX209" i="1"/>
  <c r="KY209" i="1"/>
  <c r="KZ209" i="1"/>
  <c r="LA209" i="1"/>
  <c r="LB209" i="1"/>
  <c r="LC209" i="1"/>
  <c r="LD209" i="1"/>
  <c r="LE209" i="1"/>
  <c r="LF209" i="1"/>
  <c r="LG209" i="1"/>
  <c r="LH209" i="1"/>
  <c r="LI209" i="1"/>
  <c r="LJ209" i="1"/>
  <c r="LK209" i="1"/>
  <c r="LL209" i="1"/>
  <c r="LM209" i="1"/>
  <c r="LN209" i="1"/>
  <c r="LO209" i="1"/>
  <c r="LP209" i="1"/>
  <c r="LQ209" i="1"/>
  <c r="LR209" i="1"/>
  <c r="LS209" i="1"/>
  <c r="LT209" i="1"/>
  <c r="LU209" i="1"/>
  <c r="LV209" i="1"/>
  <c r="LW209" i="1"/>
  <c r="LX209" i="1"/>
  <c r="LY209" i="1"/>
  <c r="LZ209" i="1"/>
  <c r="MA209" i="1"/>
  <c r="MB209" i="1"/>
  <c r="MC209" i="1"/>
  <c r="MD209" i="1"/>
  <c r="ME209" i="1"/>
  <c r="MF209" i="1"/>
  <c r="MG209" i="1"/>
  <c r="MH209" i="1"/>
  <c r="MI209" i="1"/>
  <c r="MJ209" i="1"/>
  <c r="MK209" i="1"/>
  <c r="ML209" i="1"/>
  <c r="MM209" i="1"/>
  <c r="MN209" i="1"/>
  <c r="MO209" i="1"/>
  <c r="MP209" i="1"/>
  <c r="MQ209" i="1"/>
  <c r="MR209" i="1"/>
  <c r="MS209" i="1"/>
  <c r="MT209" i="1"/>
  <c r="MU209" i="1"/>
  <c r="MV209" i="1"/>
  <c r="MW209" i="1"/>
  <c r="MX209" i="1"/>
  <c r="MY209" i="1"/>
  <c r="MZ209" i="1"/>
  <c r="NA209" i="1"/>
  <c r="NB209" i="1"/>
  <c r="NC209" i="1"/>
  <c r="ND209" i="1"/>
  <c r="NE209" i="1"/>
  <c r="NF209" i="1"/>
  <c r="NG209" i="1"/>
  <c r="NH209" i="1"/>
  <c r="NI209" i="1"/>
  <c r="NJ209" i="1"/>
  <c r="NK209" i="1"/>
  <c r="NL209" i="1"/>
  <c r="NM209" i="1"/>
  <c r="NN209" i="1"/>
  <c r="NO209" i="1"/>
  <c r="NP209" i="1"/>
  <c r="NQ209" i="1"/>
  <c r="NR209" i="1"/>
  <c r="NS209" i="1"/>
  <c r="NT209" i="1"/>
  <c r="NU209" i="1"/>
  <c r="NV209" i="1"/>
  <c r="NW209" i="1"/>
  <c r="NX209" i="1"/>
  <c r="NY209" i="1"/>
  <c r="NZ209" i="1"/>
  <c r="OA209" i="1"/>
  <c r="OB209" i="1"/>
  <c r="OC209" i="1"/>
  <c r="OD209" i="1"/>
  <c r="OE209" i="1"/>
  <c r="OF209" i="1"/>
  <c r="OG209" i="1"/>
  <c r="OH209" i="1"/>
  <c r="C210" i="1"/>
  <c r="D210" i="1"/>
  <c r="E210" i="1"/>
  <c r="F210" i="1"/>
  <c r="G210" i="1"/>
  <c r="H210" i="1"/>
  <c r="I210" i="1"/>
  <c r="J210" i="1"/>
  <c r="K210" i="1"/>
  <c r="L210" i="1"/>
  <c r="M210" i="1"/>
  <c r="N210" i="1"/>
  <c r="O210" i="1"/>
  <c r="P210" i="1"/>
  <c r="Q210" i="1"/>
  <c r="R210" i="1"/>
  <c r="S210" i="1"/>
  <c r="T210" i="1"/>
  <c r="U210" i="1"/>
  <c r="V210" i="1"/>
  <c r="W210" i="1"/>
  <c r="X210" i="1"/>
  <c r="Y210" i="1"/>
  <c r="Z210" i="1"/>
  <c r="AA210" i="1"/>
  <c r="AB210" i="1"/>
  <c r="AC210" i="1"/>
  <c r="AD210" i="1"/>
  <c r="AE210" i="1"/>
  <c r="AF210" i="1"/>
  <c r="AG210" i="1"/>
  <c r="AH210" i="1"/>
  <c r="AI210" i="1"/>
  <c r="AJ210" i="1"/>
  <c r="AK210" i="1"/>
  <c r="AL210" i="1"/>
  <c r="AM210" i="1"/>
  <c r="AN210" i="1"/>
  <c r="AO210" i="1"/>
  <c r="AP210" i="1"/>
  <c r="AQ210" i="1"/>
  <c r="AR210" i="1"/>
  <c r="AS210" i="1"/>
  <c r="AT210" i="1"/>
  <c r="AU210" i="1"/>
  <c r="AV210" i="1"/>
  <c r="AW210" i="1"/>
  <c r="AX210" i="1"/>
  <c r="AY210" i="1"/>
  <c r="AZ210" i="1"/>
  <c r="BA210" i="1"/>
  <c r="BB210" i="1"/>
  <c r="BC210" i="1"/>
  <c r="BD210" i="1"/>
  <c r="BE210" i="1"/>
  <c r="BF210" i="1"/>
  <c r="BG210" i="1"/>
  <c r="BH210" i="1"/>
  <c r="BI210" i="1"/>
  <c r="BJ210" i="1"/>
  <c r="BK210" i="1"/>
  <c r="BL210" i="1"/>
  <c r="BM210" i="1"/>
  <c r="BN210" i="1"/>
  <c r="BO210" i="1"/>
  <c r="BP210" i="1"/>
  <c r="BQ210" i="1"/>
  <c r="BR210" i="1"/>
  <c r="BS210" i="1"/>
  <c r="BT210" i="1"/>
  <c r="BU210" i="1"/>
  <c r="BV210" i="1"/>
  <c r="BW210" i="1"/>
  <c r="BX210" i="1"/>
  <c r="BY210" i="1"/>
  <c r="BZ210" i="1"/>
  <c r="CA210" i="1"/>
  <c r="CB210" i="1"/>
  <c r="CC210" i="1"/>
  <c r="CD210" i="1"/>
  <c r="CE210" i="1"/>
  <c r="CF210" i="1"/>
  <c r="CG210" i="1"/>
  <c r="CH210" i="1"/>
  <c r="CI210" i="1"/>
  <c r="CJ210" i="1"/>
  <c r="CK210" i="1"/>
  <c r="CL210" i="1"/>
  <c r="CM210" i="1"/>
  <c r="CN210" i="1"/>
  <c r="CO210" i="1"/>
  <c r="CP210" i="1"/>
  <c r="CQ210" i="1"/>
  <c r="CR210" i="1"/>
  <c r="CS210" i="1"/>
  <c r="CT210" i="1"/>
  <c r="CU210" i="1"/>
  <c r="CV210" i="1"/>
  <c r="CW210" i="1"/>
  <c r="CX210" i="1"/>
  <c r="CY210" i="1"/>
  <c r="CZ210" i="1"/>
  <c r="DA210" i="1"/>
  <c r="DB210" i="1"/>
  <c r="DC210" i="1"/>
  <c r="DD210" i="1"/>
  <c r="DE210" i="1"/>
  <c r="DF210" i="1"/>
  <c r="DG210" i="1"/>
  <c r="DH210" i="1"/>
  <c r="DI210" i="1"/>
  <c r="DJ210" i="1"/>
  <c r="DK210" i="1"/>
  <c r="DL210" i="1"/>
  <c r="DM210" i="1"/>
  <c r="DN210" i="1"/>
  <c r="DO210" i="1"/>
  <c r="DP210" i="1"/>
  <c r="DQ210" i="1"/>
  <c r="DR210" i="1"/>
  <c r="DS210" i="1"/>
  <c r="DT210" i="1"/>
  <c r="DU210" i="1"/>
  <c r="DV210" i="1"/>
  <c r="DW210" i="1"/>
  <c r="DX210" i="1"/>
  <c r="DY210" i="1"/>
  <c r="DZ210" i="1"/>
  <c r="EA210" i="1"/>
  <c r="EB210" i="1"/>
  <c r="EC210" i="1"/>
  <c r="ED210" i="1"/>
  <c r="EE210" i="1"/>
  <c r="EF210" i="1"/>
  <c r="EG210" i="1"/>
  <c r="EH210" i="1"/>
  <c r="EI210" i="1"/>
  <c r="EJ210" i="1"/>
  <c r="EK210" i="1"/>
  <c r="EL210" i="1"/>
  <c r="EM210" i="1"/>
  <c r="EN210" i="1"/>
  <c r="EO210" i="1"/>
  <c r="EP210" i="1"/>
  <c r="EQ210" i="1"/>
  <c r="ER210" i="1"/>
  <c r="ES210" i="1"/>
  <c r="ET210" i="1"/>
  <c r="EU210" i="1"/>
  <c r="EV210" i="1"/>
  <c r="EW210" i="1"/>
  <c r="EX210" i="1"/>
  <c r="EY210" i="1"/>
  <c r="EZ210" i="1"/>
  <c r="FA210" i="1"/>
  <c r="FB210" i="1"/>
  <c r="FC210" i="1"/>
  <c r="FD210" i="1"/>
  <c r="FE210" i="1"/>
  <c r="FF210" i="1"/>
  <c r="FG210" i="1"/>
  <c r="FH210" i="1"/>
  <c r="FI210" i="1"/>
  <c r="FJ210" i="1"/>
  <c r="FK210" i="1"/>
  <c r="FL210" i="1"/>
  <c r="FM210" i="1"/>
  <c r="FN210" i="1"/>
  <c r="FO210" i="1"/>
  <c r="FP210" i="1"/>
  <c r="FQ210" i="1"/>
  <c r="FR210" i="1"/>
  <c r="FS210" i="1"/>
  <c r="FT210" i="1"/>
  <c r="FU210" i="1"/>
  <c r="FV210" i="1"/>
  <c r="FW210" i="1"/>
  <c r="FX210" i="1"/>
  <c r="FY210" i="1"/>
  <c r="FZ210" i="1"/>
  <c r="GA210" i="1"/>
  <c r="GB210" i="1"/>
  <c r="GC210" i="1"/>
  <c r="GD210" i="1"/>
  <c r="GE210" i="1"/>
  <c r="GF210" i="1"/>
  <c r="GG210" i="1"/>
  <c r="GH210" i="1"/>
  <c r="GI210" i="1"/>
  <c r="GJ210" i="1"/>
  <c r="GK210" i="1"/>
  <c r="GL210" i="1"/>
  <c r="GM210" i="1"/>
  <c r="GN210" i="1"/>
  <c r="GO210" i="1"/>
  <c r="GP210" i="1"/>
  <c r="GQ210" i="1"/>
  <c r="GR210" i="1"/>
  <c r="GS210" i="1"/>
  <c r="GT210" i="1"/>
  <c r="GU210" i="1"/>
  <c r="GV210" i="1"/>
  <c r="GW210" i="1"/>
  <c r="GX210" i="1"/>
  <c r="GY210" i="1"/>
  <c r="GZ210" i="1"/>
  <c r="HA210" i="1"/>
  <c r="HB210" i="1"/>
  <c r="HC210" i="1"/>
  <c r="HD210" i="1"/>
  <c r="HE210" i="1"/>
  <c r="HF210" i="1"/>
  <c r="HG210" i="1"/>
  <c r="HH210" i="1"/>
  <c r="HI210" i="1"/>
  <c r="HJ210" i="1"/>
  <c r="HK210" i="1"/>
  <c r="HL210" i="1"/>
  <c r="HM210" i="1"/>
  <c r="HN210" i="1"/>
  <c r="HO210" i="1"/>
  <c r="HP210" i="1"/>
  <c r="HQ210" i="1"/>
  <c r="HR210" i="1"/>
  <c r="HS210" i="1"/>
  <c r="HT210" i="1"/>
  <c r="HU210" i="1"/>
  <c r="HV210" i="1"/>
  <c r="HW210" i="1"/>
  <c r="HX210" i="1"/>
  <c r="HY210" i="1"/>
  <c r="HZ210" i="1"/>
  <c r="IA210" i="1"/>
  <c r="IB210" i="1"/>
  <c r="IC210" i="1"/>
  <c r="ID210" i="1"/>
  <c r="IE210" i="1"/>
  <c r="IF210" i="1"/>
  <c r="IG210" i="1"/>
  <c r="IH210" i="1"/>
  <c r="II210" i="1"/>
  <c r="IJ210" i="1"/>
  <c r="IK210" i="1"/>
  <c r="IL210" i="1"/>
  <c r="IM210" i="1"/>
  <c r="IN210" i="1"/>
  <c r="IO210" i="1"/>
  <c r="IP210" i="1"/>
  <c r="IQ210" i="1"/>
  <c r="IR210" i="1"/>
  <c r="IS210" i="1"/>
  <c r="IT210" i="1"/>
  <c r="IU210" i="1"/>
  <c r="IV210" i="1"/>
  <c r="IW210" i="1"/>
  <c r="IX210" i="1"/>
  <c r="IY210" i="1"/>
  <c r="IZ210" i="1"/>
  <c r="JA210" i="1"/>
  <c r="JB210" i="1"/>
  <c r="JC210" i="1"/>
  <c r="JD210" i="1"/>
  <c r="JE210" i="1"/>
  <c r="JF210" i="1"/>
  <c r="JG210" i="1"/>
  <c r="JH210" i="1"/>
  <c r="JI210" i="1"/>
  <c r="JJ210" i="1"/>
  <c r="JK210" i="1"/>
  <c r="JL210" i="1"/>
  <c r="JM210" i="1"/>
  <c r="JN210" i="1"/>
  <c r="JO210" i="1"/>
  <c r="JP210" i="1"/>
  <c r="JQ210" i="1"/>
  <c r="JR210" i="1"/>
  <c r="JS210" i="1"/>
  <c r="JT210" i="1"/>
  <c r="JU210" i="1"/>
  <c r="JV210" i="1"/>
  <c r="JW210" i="1"/>
  <c r="JX210" i="1"/>
  <c r="JY210" i="1"/>
  <c r="JZ210" i="1"/>
  <c r="KA210" i="1"/>
  <c r="KB210" i="1"/>
  <c r="KC210" i="1"/>
  <c r="KD210" i="1"/>
  <c r="KE210" i="1"/>
  <c r="KF210" i="1"/>
  <c r="KG210" i="1"/>
  <c r="KH210" i="1"/>
  <c r="KI210" i="1"/>
  <c r="KJ210" i="1"/>
  <c r="KK210" i="1"/>
  <c r="KL210" i="1"/>
  <c r="KM210" i="1"/>
  <c r="KN210" i="1"/>
  <c r="KO210" i="1"/>
  <c r="KP210" i="1"/>
  <c r="KQ210" i="1"/>
  <c r="KR210" i="1"/>
  <c r="KS210" i="1"/>
  <c r="KT210" i="1"/>
  <c r="KU210" i="1"/>
  <c r="KV210" i="1"/>
  <c r="KW210" i="1"/>
  <c r="KX210" i="1"/>
  <c r="KY210" i="1"/>
  <c r="KZ210" i="1"/>
  <c r="LA210" i="1"/>
  <c r="LB210" i="1"/>
  <c r="LC210" i="1"/>
  <c r="LD210" i="1"/>
  <c r="LE210" i="1"/>
  <c r="LF210" i="1"/>
  <c r="LG210" i="1"/>
  <c r="LH210" i="1"/>
  <c r="LI210" i="1"/>
  <c r="LJ210" i="1"/>
  <c r="LK210" i="1"/>
  <c r="LL210" i="1"/>
  <c r="LM210" i="1"/>
  <c r="LN210" i="1"/>
  <c r="LO210" i="1"/>
  <c r="LP210" i="1"/>
  <c r="LQ210" i="1"/>
  <c r="LR210" i="1"/>
  <c r="LS210" i="1"/>
  <c r="LT210" i="1"/>
  <c r="LU210" i="1"/>
  <c r="LV210" i="1"/>
  <c r="LW210" i="1"/>
  <c r="LX210" i="1"/>
  <c r="LY210" i="1"/>
  <c r="LZ210" i="1"/>
  <c r="MA210" i="1"/>
  <c r="MB210" i="1"/>
  <c r="MC210" i="1"/>
  <c r="MD210" i="1"/>
  <c r="ME210" i="1"/>
  <c r="MF210" i="1"/>
  <c r="MG210" i="1"/>
  <c r="MH210" i="1"/>
  <c r="MI210" i="1"/>
  <c r="MJ210" i="1"/>
  <c r="MK210" i="1"/>
  <c r="ML210" i="1"/>
  <c r="MM210" i="1"/>
  <c r="MN210" i="1"/>
  <c r="MO210" i="1"/>
  <c r="MP210" i="1"/>
  <c r="MQ210" i="1"/>
  <c r="MR210" i="1"/>
  <c r="MS210" i="1"/>
  <c r="MT210" i="1"/>
  <c r="MU210" i="1"/>
  <c r="MV210" i="1"/>
  <c r="MW210" i="1"/>
  <c r="MX210" i="1"/>
  <c r="MY210" i="1"/>
  <c r="MZ210" i="1"/>
  <c r="NA210" i="1"/>
  <c r="NB210" i="1"/>
  <c r="NC210" i="1"/>
  <c r="ND210" i="1"/>
  <c r="NE210" i="1"/>
  <c r="NF210" i="1"/>
  <c r="NG210" i="1"/>
  <c r="NH210" i="1"/>
  <c r="NI210" i="1"/>
  <c r="NJ210" i="1"/>
  <c r="NK210" i="1"/>
  <c r="NL210" i="1"/>
  <c r="NM210" i="1"/>
  <c r="NN210" i="1"/>
  <c r="NO210" i="1"/>
  <c r="NP210" i="1"/>
  <c r="NQ210" i="1"/>
  <c r="NR210" i="1"/>
  <c r="NS210" i="1"/>
  <c r="NT210" i="1"/>
  <c r="NU210" i="1"/>
  <c r="NV210" i="1"/>
  <c r="NW210" i="1"/>
  <c r="NX210" i="1"/>
  <c r="NY210" i="1"/>
  <c r="NZ210" i="1"/>
  <c r="OA210" i="1"/>
  <c r="OB210" i="1"/>
  <c r="OC210" i="1"/>
  <c r="OD210" i="1"/>
  <c r="OE210" i="1"/>
  <c r="OF210" i="1"/>
  <c r="OG210" i="1"/>
  <c r="OH210" i="1"/>
  <c r="C212" i="1"/>
  <c r="D212" i="1"/>
  <c r="E212" i="1"/>
  <c r="F212" i="1"/>
  <c r="G212" i="1"/>
  <c r="H212" i="1"/>
  <c r="I212" i="1"/>
  <c r="J212" i="1"/>
  <c r="K212" i="1"/>
  <c r="L212" i="1"/>
  <c r="M212" i="1"/>
  <c r="N212" i="1"/>
  <c r="O212" i="1"/>
  <c r="P212" i="1"/>
  <c r="Q212" i="1"/>
  <c r="R212" i="1"/>
  <c r="S212" i="1"/>
  <c r="T212" i="1"/>
  <c r="U212" i="1"/>
  <c r="V212" i="1"/>
  <c r="W212" i="1"/>
  <c r="X212" i="1"/>
  <c r="Y212" i="1"/>
  <c r="Z212" i="1"/>
  <c r="AA212" i="1"/>
  <c r="AB212" i="1"/>
  <c r="AC212" i="1"/>
  <c r="AD212" i="1"/>
  <c r="AE212" i="1"/>
  <c r="AF212" i="1"/>
  <c r="AG212" i="1"/>
  <c r="AH212" i="1"/>
  <c r="AI212" i="1"/>
  <c r="AJ212" i="1"/>
  <c r="AK212" i="1"/>
  <c r="AL212" i="1"/>
  <c r="AM212" i="1"/>
  <c r="AN212" i="1"/>
  <c r="AO212" i="1"/>
  <c r="AP212" i="1"/>
  <c r="AQ212" i="1"/>
  <c r="AR212" i="1"/>
  <c r="AS212" i="1"/>
  <c r="AT212" i="1"/>
  <c r="AU212" i="1"/>
  <c r="AV212" i="1"/>
  <c r="AW212" i="1"/>
  <c r="AX212" i="1"/>
  <c r="AY212" i="1"/>
  <c r="AZ212" i="1"/>
  <c r="BA212" i="1"/>
  <c r="BB212" i="1"/>
  <c r="BC212" i="1"/>
  <c r="BD212" i="1"/>
  <c r="BE212" i="1"/>
  <c r="BF212" i="1"/>
  <c r="BG212" i="1"/>
  <c r="BH212" i="1"/>
  <c r="BI212" i="1"/>
  <c r="BJ212" i="1"/>
  <c r="BK212" i="1"/>
  <c r="BL212" i="1"/>
  <c r="BM212" i="1"/>
  <c r="BN212" i="1"/>
  <c r="BO212" i="1"/>
  <c r="BP212" i="1"/>
  <c r="BQ212" i="1"/>
  <c r="BR212" i="1"/>
  <c r="BS212" i="1"/>
  <c r="BT212" i="1"/>
  <c r="BU212" i="1"/>
  <c r="BV212" i="1"/>
  <c r="BW212" i="1"/>
  <c r="BX212" i="1"/>
  <c r="BY212" i="1"/>
  <c r="BZ212" i="1"/>
  <c r="CA212" i="1"/>
  <c r="CB212" i="1"/>
  <c r="CC212" i="1"/>
  <c r="CD212" i="1"/>
  <c r="CE212" i="1"/>
  <c r="CF212" i="1"/>
  <c r="CG212" i="1"/>
  <c r="CH212" i="1"/>
  <c r="CI212" i="1"/>
  <c r="CJ212" i="1"/>
  <c r="CK212" i="1"/>
  <c r="CL212" i="1"/>
  <c r="CM212" i="1"/>
  <c r="CN212" i="1"/>
  <c r="CO212" i="1"/>
  <c r="CP212" i="1"/>
  <c r="CQ212" i="1"/>
  <c r="CR212" i="1"/>
  <c r="CS212" i="1"/>
  <c r="CT212" i="1"/>
  <c r="CU212" i="1"/>
  <c r="CV212" i="1"/>
  <c r="CW212" i="1"/>
  <c r="CX212" i="1"/>
  <c r="CY212" i="1"/>
  <c r="CZ212" i="1"/>
  <c r="DA212" i="1"/>
  <c r="DB212" i="1"/>
  <c r="DC212" i="1"/>
  <c r="DD212" i="1"/>
  <c r="DE212" i="1"/>
  <c r="DF212" i="1"/>
  <c r="DG212" i="1"/>
  <c r="DH212" i="1"/>
  <c r="DI212" i="1"/>
  <c r="DJ212" i="1"/>
  <c r="DK212" i="1"/>
  <c r="DL212" i="1"/>
  <c r="DM212" i="1"/>
  <c r="DN212" i="1"/>
  <c r="DO212" i="1"/>
  <c r="DP212" i="1"/>
  <c r="DQ212" i="1"/>
  <c r="DR212" i="1"/>
  <c r="DS212" i="1"/>
  <c r="DT212" i="1"/>
  <c r="DU212" i="1"/>
  <c r="DV212" i="1"/>
  <c r="DW212" i="1"/>
  <c r="DX212" i="1"/>
  <c r="DY212" i="1"/>
  <c r="DZ212" i="1"/>
  <c r="EA212" i="1"/>
  <c r="EB212" i="1"/>
  <c r="EC212" i="1"/>
  <c r="ED212" i="1"/>
  <c r="EE212" i="1"/>
  <c r="EF212" i="1"/>
  <c r="EG212" i="1"/>
  <c r="EH212" i="1"/>
  <c r="EI212" i="1"/>
  <c r="EJ212" i="1"/>
  <c r="EK212" i="1"/>
  <c r="EL212" i="1"/>
  <c r="EM212" i="1"/>
  <c r="EN212" i="1"/>
  <c r="EO212" i="1"/>
  <c r="EP212" i="1"/>
  <c r="EQ212" i="1"/>
  <c r="ER212" i="1"/>
  <c r="ES212" i="1"/>
  <c r="ET212" i="1"/>
  <c r="EU212" i="1"/>
  <c r="EV212" i="1"/>
  <c r="EW212" i="1"/>
  <c r="EX212" i="1"/>
  <c r="EY212" i="1"/>
  <c r="EZ212" i="1"/>
  <c r="FA212" i="1"/>
  <c r="FB212" i="1"/>
  <c r="FC212" i="1"/>
  <c r="FD212" i="1"/>
  <c r="FE212" i="1"/>
  <c r="FF212" i="1"/>
  <c r="FG212" i="1"/>
  <c r="FH212" i="1"/>
  <c r="FI212" i="1"/>
  <c r="FJ212" i="1"/>
  <c r="FK212" i="1"/>
  <c r="FL212" i="1"/>
  <c r="FM212" i="1"/>
  <c r="FN212" i="1"/>
  <c r="FO212" i="1"/>
  <c r="FP212" i="1"/>
  <c r="FQ212" i="1"/>
  <c r="FR212" i="1"/>
  <c r="FS212" i="1"/>
  <c r="FT212" i="1"/>
  <c r="FU212" i="1"/>
  <c r="FV212" i="1"/>
  <c r="FW212" i="1"/>
  <c r="FX212" i="1"/>
  <c r="FY212" i="1"/>
  <c r="FZ212" i="1"/>
  <c r="GA212" i="1"/>
  <c r="GB212" i="1"/>
  <c r="GC212" i="1"/>
  <c r="GD212" i="1"/>
  <c r="GE212" i="1"/>
  <c r="GF212" i="1"/>
  <c r="GG212" i="1"/>
  <c r="GH212" i="1"/>
  <c r="GI212" i="1"/>
  <c r="GJ212" i="1"/>
  <c r="GK212" i="1"/>
  <c r="GL212" i="1"/>
  <c r="GM212" i="1"/>
  <c r="GN212" i="1"/>
  <c r="GO212" i="1"/>
  <c r="GP212" i="1"/>
  <c r="GQ212" i="1"/>
  <c r="GR212" i="1"/>
  <c r="GS212" i="1"/>
  <c r="GT212" i="1"/>
  <c r="GU212" i="1"/>
  <c r="GV212" i="1"/>
  <c r="GW212" i="1"/>
  <c r="GX212" i="1"/>
  <c r="GY212" i="1"/>
  <c r="GZ212" i="1"/>
  <c r="HA212" i="1"/>
  <c r="HB212" i="1"/>
  <c r="HC212" i="1"/>
  <c r="HD212" i="1"/>
  <c r="HE212" i="1"/>
  <c r="HF212" i="1"/>
  <c r="HG212" i="1"/>
  <c r="HH212" i="1"/>
  <c r="HI212" i="1"/>
  <c r="HJ212" i="1"/>
  <c r="HK212" i="1"/>
  <c r="HL212" i="1"/>
  <c r="HM212" i="1"/>
  <c r="HN212" i="1"/>
  <c r="HO212" i="1"/>
  <c r="HP212" i="1"/>
  <c r="HQ212" i="1"/>
  <c r="HR212" i="1"/>
  <c r="HS212" i="1"/>
  <c r="HT212" i="1"/>
  <c r="HU212" i="1"/>
  <c r="HV212" i="1"/>
  <c r="HW212" i="1"/>
  <c r="HX212" i="1"/>
  <c r="HY212" i="1"/>
  <c r="HZ212" i="1"/>
  <c r="IA212" i="1"/>
  <c r="IB212" i="1"/>
  <c r="IC212" i="1"/>
  <c r="ID212" i="1"/>
  <c r="IE212" i="1"/>
  <c r="IF212" i="1"/>
  <c r="IG212" i="1"/>
  <c r="IH212" i="1"/>
  <c r="II212" i="1"/>
  <c r="IJ212" i="1"/>
  <c r="IK212" i="1"/>
  <c r="IL212" i="1"/>
  <c r="IM212" i="1"/>
  <c r="IN212" i="1"/>
  <c r="IO212" i="1"/>
  <c r="IP212" i="1"/>
  <c r="IQ212" i="1"/>
  <c r="IR212" i="1"/>
  <c r="IS212" i="1"/>
  <c r="IT212" i="1"/>
  <c r="IU212" i="1"/>
  <c r="IV212" i="1"/>
  <c r="IW212" i="1"/>
  <c r="IX212" i="1"/>
  <c r="IY212" i="1"/>
  <c r="IZ212" i="1"/>
  <c r="JA212" i="1"/>
  <c r="JB212" i="1"/>
  <c r="JC212" i="1"/>
  <c r="JD212" i="1"/>
  <c r="JE212" i="1"/>
  <c r="JF212" i="1"/>
  <c r="JG212" i="1"/>
  <c r="JH212" i="1"/>
  <c r="JI212" i="1"/>
  <c r="JJ212" i="1"/>
  <c r="JK212" i="1"/>
  <c r="JL212" i="1"/>
  <c r="JM212" i="1"/>
  <c r="JN212" i="1"/>
  <c r="JO212" i="1"/>
  <c r="JP212" i="1"/>
  <c r="JQ212" i="1"/>
  <c r="JR212" i="1"/>
  <c r="JS212" i="1"/>
  <c r="JT212" i="1"/>
  <c r="JU212" i="1"/>
  <c r="JV212" i="1"/>
  <c r="JW212" i="1"/>
  <c r="JX212" i="1"/>
  <c r="JY212" i="1"/>
  <c r="JZ212" i="1"/>
  <c r="KA212" i="1"/>
  <c r="KB212" i="1"/>
  <c r="KC212" i="1"/>
  <c r="KD212" i="1"/>
  <c r="KE212" i="1"/>
  <c r="KF212" i="1"/>
  <c r="KG212" i="1"/>
  <c r="KH212" i="1"/>
  <c r="KI212" i="1"/>
  <c r="KJ212" i="1"/>
  <c r="KK212" i="1"/>
  <c r="KL212" i="1"/>
  <c r="KM212" i="1"/>
  <c r="KN212" i="1"/>
  <c r="KO212" i="1"/>
  <c r="KP212" i="1"/>
  <c r="KQ212" i="1"/>
  <c r="KR212" i="1"/>
  <c r="KS212" i="1"/>
  <c r="KT212" i="1"/>
  <c r="KU212" i="1"/>
  <c r="KV212" i="1"/>
  <c r="KW212" i="1"/>
  <c r="KX212" i="1"/>
  <c r="KY212" i="1"/>
  <c r="KZ212" i="1"/>
  <c r="LA212" i="1"/>
  <c r="LB212" i="1"/>
  <c r="LC212" i="1"/>
  <c r="LD212" i="1"/>
  <c r="LE212" i="1"/>
  <c r="LF212" i="1"/>
  <c r="LG212" i="1"/>
  <c r="LH212" i="1"/>
  <c r="LI212" i="1"/>
  <c r="LJ212" i="1"/>
  <c r="LK212" i="1"/>
  <c r="LL212" i="1"/>
  <c r="LM212" i="1"/>
  <c r="LN212" i="1"/>
  <c r="LO212" i="1"/>
  <c r="LP212" i="1"/>
  <c r="LQ212" i="1"/>
  <c r="LR212" i="1"/>
  <c r="LS212" i="1"/>
  <c r="LT212" i="1"/>
  <c r="LU212" i="1"/>
  <c r="LV212" i="1"/>
  <c r="LW212" i="1"/>
  <c r="LX212" i="1"/>
  <c r="LY212" i="1"/>
  <c r="LZ212" i="1"/>
  <c r="MA212" i="1"/>
  <c r="MB212" i="1"/>
  <c r="MC212" i="1"/>
  <c r="MD212" i="1"/>
  <c r="ME212" i="1"/>
  <c r="MF212" i="1"/>
  <c r="MG212" i="1"/>
  <c r="MH212" i="1"/>
  <c r="MI212" i="1"/>
  <c r="MJ212" i="1"/>
  <c r="MK212" i="1"/>
  <c r="ML212" i="1"/>
  <c r="MM212" i="1"/>
  <c r="MN212" i="1"/>
  <c r="MO212" i="1"/>
  <c r="MP212" i="1"/>
  <c r="MQ212" i="1"/>
  <c r="MR212" i="1"/>
  <c r="MS212" i="1"/>
  <c r="MT212" i="1"/>
  <c r="MU212" i="1"/>
  <c r="MV212" i="1"/>
  <c r="MW212" i="1"/>
  <c r="MX212" i="1"/>
  <c r="MY212" i="1"/>
  <c r="MZ212" i="1"/>
  <c r="NA212" i="1"/>
  <c r="NB212" i="1"/>
  <c r="NC212" i="1"/>
  <c r="ND212" i="1"/>
  <c r="NE212" i="1"/>
  <c r="NF212" i="1"/>
  <c r="NG212" i="1"/>
  <c r="NH212" i="1"/>
  <c r="NI212" i="1"/>
  <c r="NJ212" i="1"/>
  <c r="NK212" i="1"/>
  <c r="NL212" i="1"/>
  <c r="NM212" i="1"/>
  <c r="NN212" i="1"/>
  <c r="NO212" i="1"/>
  <c r="NP212" i="1"/>
  <c r="NQ212" i="1"/>
  <c r="NR212" i="1"/>
  <c r="NS212" i="1"/>
  <c r="NT212" i="1"/>
  <c r="NU212" i="1"/>
  <c r="NV212" i="1"/>
  <c r="NW212" i="1"/>
  <c r="NX212" i="1"/>
  <c r="NY212" i="1"/>
  <c r="NZ212" i="1"/>
  <c r="OA212" i="1"/>
  <c r="OB212" i="1"/>
  <c r="OC212" i="1"/>
  <c r="OD212" i="1"/>
  <c r="OE212" i="1"/>
  <c r="OF212" i="1"/>
  <c r="OG212" i="1"/>
  <c r="OH212" i="1"/>
  <c r="C213" i="1"/>
  <c r="D213" i="1"/>
  <c r="E213" i="1"/>
  <c r="F213" i="1"/>
  <c r="G213" i="1"/>
  <c r="H213" i="1"/>
  <c r="I213" i="1"/>
  <c r="J213" i="1"/>
  <c r="K213" i="1"/>
  <c r="L213" i="1"/>
  <c r="M213" i="1"/>
  <c r="N213" i="1"/>
  <c r="O213" i="1"/>
  <c r="P213" i="1"/>
  <c r="Q213" i="1"/>
  <c r="R213" i="1"/>
  <c r="S213" i="1"/>
  <c r="T213" i="1"/>
  <c r="U213" i="1"/>
  <c r="V213" i="1"/>
  <c r="W213" i="1"/>
  <c r="X213" i="1"/>
  <c r="Y213" i="1"/>
  <c r="Z213" i="1"/>
  <c r="AA213" i="1"/>
  <c r="AB213" i="1"/>
  <c r="AC213" i="1"/>
  <c r="AD213" i="1"/>
  <c r="AE213" i="1"/>
  <c r="AF213" i="1"/>
  <c r="AG213" i="1"/>
  <c r="AH213" i="1"/>
  <c r="AI213" i="1"/>
  <c r="AJ213" i="1"/>
  <c r="AK213" i="1"/>
  <c r="AL213" i="1"/>
  <c r="AM213" i="1"/>
  <c r="AN213" i="1"/>
  <c r="AO213" i="1"/>
  <c r="AP213" i="1"/>
  <c r="AQ213" i="1"/>
  <c r="AR213" i="1"/>
  <c r="AS213" i="1"/>
  <c r="AT213" i="1"/>
  <c r="AU213" i="1"/>
  <c r="AV213" i="1"/>
  <c r="AW213" i="1"/>
  <c r="AX213" i="1"/>
  <c r="AY213" i="1"/>
  <c r="AZ213" i="1"/>
  <c r="BA213" i="1"/>
  <c r="BB213" i="1"/>
  <c r="BC213" i="1"/>
  <c r="BD213" i="1"/>
  <c r="BE213" i="1"/>
  <c r="BF213" i="1"/>
  <c r="BG213" i="1"/>
  <c r="BH213" i="1"/>
  <c r="BI213" i="1"/>
  <c r="BJ213" i="1"/>
  <c r="BK213" i="1"/>
  <c r="BL213" i="1"/>
  <c r="BM213" i="1"/>
  <c r="BN213" i="1"/>
  <c r="BO213" i="1"/>
  <c r="BP213" i="1"/>
  <c r="BQ213" i="1"/>
  <c r="BR213" i="1"/>
  <c r="BS213" i="1"/>
  <c r="BT213" i="1"/>
  <c r="BU213" i="1"/>
  <c r="BV213" i="1"/>
  <c r="BW213" i="1"/>
  <c r="BX213" i="1"/>
  <c r="BY213" i="1"/>
  <c r="BZ213" i="1"/>
  <c r="CA213" i="1"/>
  <c r="CB213" i="1"/>
  <c r="CC213" i="1"/>
  <c r="CD213" i="1"/>
  <c r="CE213" i="1"/>
  <c r="CF213" i="1"/>
  <c r="CG213" i="1"/>
  <c r="CH213" i="1"/>
  <c r="CI213" i="1"/>
  <c r="CJ213" i="1"/>
  <c r="CK213" i="1"/>
  <c r="CL213" i="1"/>
  <c r="CM213" i="1"/>
  <c r="CN213" i="1"/>
  <c r="CO213" i="1"/>
  <c r="CP213" i="1"/>
  <c r="CQ213" i="1"/>
  <c r="CR213" i="1"/>
  <c r="CS213" i="1"/>
  <c r="CT213" i="1"/>
  <c r="CU213" i="1"/>
  <c r="CV213" i="1"/>
  <c r="CW213" i="1"/>
  <c r="CX213" i="1"/>
  <c r="CY213" i="1"/>
  <c r="CZ213" i="1"/>
  <c r="DA213" i="1"/>
  <c r="DB213" i="1"/>
  <c r="DC213" i="1"/>
  <c r="DD213" i="1"/>
  <c r="DE213" i="1"/>
  <c r="DF213" i="1"/>
  <c r="DG213" i="1"/>
  <c r="DH213" i="1"/>
  <c r="DI213" i="1"/>
  <c r="DJ213" i="1"/>
  <c r="DK213" i="1"/>
  <c r="DL213" i="1"/>
  <c r="DM213" i="1"/>
  <c r="DN213" i="1"/>
  <c r="DO213" i="1"/>
  <c r="DP213" i="1"/>
  <c r="DQ213" i="1"/>
  <c r="DR213" i="1"/>
  <c r="DS213" i="1"/>
  <c r="DT213" i="1"/>
  <c r="DU213" i="1"/>
  <c r="DV213" i="1"/>
  <c r="DW213" i="1"/>
  <c r="DX213" i="1"/>
  <c r="DY213" i="1"/>
  <c r="DZ213" i="1"/>
  <c r="EA213" i="1"/>
  <c r="EB213" i="1"/>
  <c r="EC213" i="1"/>
  <c r="ED213" i="1"/>
  <c r="EE213" i="1"/>
  <c r="EF213" i="1"/>
  <c r="EG213" i="1"/>
  <c r="EH213" i="1"/>
  <c r="EI213" i="1"/>
  <c r="EJ213" i="1"/>
  <c r="EK213" i="1"/>
  <c r="EL213" i="1"/>
  <c r="EM213" i="1"/>
  <c r="EN213" i="1"/>
  <c r="EO213" i="1"/>
  <c r="EP213" i="1"/>
  <c r="EQ213" i="1"/>
  <c r="ER213" i="1"/>
  <c r="ES213" i="1"/>
  <c r="ET213" i="1"/>
  <c r="EU213" i="1"/>
  <c r="EV213" i="1"/>
  <c r="EW213" i="1"/>
  <c r="EX213" i="1"/>
  <c r="EY213" i="1"/>
  <c r="EZ213" i="1"/>
  <c r="FA213" i="1"/>
  <c r="FB213" i="1"/>
  <c r="FC213" i="1"/>
  <c r="FD213" i="1"/>
  <c r="FE213" i="1"/>
  <c r="FF213" i="1"/>
  <c r="FG213" i="1"/>
  <c r="FH213" i="1"/>
  <c r="FI213" i="1"/>
  <c r="FJ213" i="1"/>
  <c r="FK213" i="1"/>
  <c r="FL213" i="1"/>
  <c r="FM213" i="1"/>
  <c r="FN213" i="1"/>
  <c r="FO213" i="1"/>
  <c r="FP213" i="1"/>
  <c r="FQ213" i="1"/>
  <c r="FR213" i="1"/>
  <c r="FS213" i="1"/>
  <c r="FT213" i="1"/>
  <c r="FU213" i="1"/>
  <c r="FV213" i="1"/>
  <c r="FW213" i="1"/>
  <c r="FX213" i="1"/>
  <c r="FY213" i="1"/>
  <c r="FZ213" i="1"/>
  <c r="GA213" i="1"/>
  <c r="GB213" i="1"/>
  <c r="GC213" i="1"/>
  <c r="GD213" i="1"/>
  <c r="GE213" i="1"/>
  <c r="GF213" i="1"/>
  <c r="GG213" i="1"/>
  <c r="GH213" i="1"/>
  <c r="GI213" i="1"/>
  <c r="GJ213" i="1"/>
  <c r="GK213" i="1"/>
  <c r="GL213" i="1"/>
  <c r="GM213" i="1"/>
  <c r="GN213" i="1"/>
  <c r="GO213" i="1"/>
  <c r="GP213" i="1"/>
  <c r="GQ213" i="1"/>
  <c r="GR213" i="1"/>
  <c r="GS213" i="1"/>
  <c r="GT213" i="1"/>
  <c r="GU213" i="1"/>
  <c r="GV213" i="1"/>
  <c r="GW213" i="1"/>
  <c r="GX213" i="1"/>
  <c r="GY213" i="1"/>
  <c r="GZ213" i="1"/>
  <c r="HA213" i="1"/>
  <c r="HB213" i="1"/>
  <c r="HC213" i="1"/>
  <c r="HD213" i="1"/>
  <c r="HE213" i="1"/>
  <c r="HF213" i="1"/>
  <c r="HG213" i="1"/>
  <c r="HH213" i="1"/>
  <c r="HI213" i="1"/>
  <c r="HJ213" i="1"/>
  <c r="HK213" i="1"/>
  <c r="HL213" i="1"/>
  <c r="HM213" i="1"/>
  <c r="HN213" i="1"/>
  <c r="HO213" i="1"/>
  <c r="HP213" i="1"/>
  <c r="HQ213" i="1"/>
  <c r="HR213" i="1"/>
  <c r="HS213" i="1"/>
  <c r="HT213" i="1"/>
  <c r="HU213" i="1"/>
  <c r="HV213" i="1"/>
  <c r="HW213" i="1"/>
  <c r="HX213" i="1"/>
  <c r="HY213" i="1"/>
  <c r="HZ213" i="1"/>
  <c r="IA213" i="1"/>
  <c r="IB213" i="1"/>
  <c r="IC213" i="1"/>
  <c r="ID213" i="1"/>
  <c r="IE213" i="1"/>
  <c r="IF213" i="1"/>
  <c r="IG213" i="1"/>
  <c r="IH213" i="1"/>
  <c r="II213" i="1"/>
  <c r="IJ213" i="1"/>
  <c r="IK213" i="1"/>
  <c r="IL213" i="1"/>
  <c r="IM213" i="1"/>
  <c r="IN213" i="1"/>
  <c r="IO213" i="1"/>
  <c r="IP213" i="1"/>
  <c r="IQ213" i="1"/>
  <c r="IR213" i="1"/>
  <c r="IS213" i="1"/>
  <c r="IT213" i="1"/>
  <c r="IU213" i="1"/>
  <c r="IV213" i="1"/>
  <c r="IW213" i="1"/>
  <c r="IX213" i="1"/>
  <c r="IY213" i="1"/>
  <c r="IZ213" i="1"/>
  <c r="JA213" i="1"/>
  <c r="JB213" i="1"/>
  <c r="JC213" i="1"/>
  <c r="JD213" i="1"/>
  <c r="JE213" i="1"/>
  <c r="JF213" i="1"/>
  <c r="JG213" i="1"/>
  <c r="JH213" i="1"/>
  <c r="JI213" i="1"/>
  <c r="JJ213" i="1"/>
  <c r="JK213" i="1"/>
  <c r="JL213" i="1"/>
  <c r="JM213" i="1"/>
  <c r="JN213" i="1"/>
  <c r="JO213" i="1"/>
  <c r="JP213" i="1"/>
  <c r="JQ213" i="1"/>
  <c r="JR213" i="1"/>
  <c r="JS213" i="1"/>
  <c r="JT213" i="1"/>
  <c r="JU213" i="1"/>
  <c r="JV213" i="1"/>
  <c r="JW213" i="1"/>
  <c r="JX213" i="1"/>
  <c r="JY213" i="1"/>
  <c r="JZ213" i="1"/>
  <c r="KA213" i="1"/>
  <c r="KB213" i="1"/>
  <c r="KC213" i="1"/>
  <c r="KD213" i="1"/>
  <c r="KE213" i="1"/>
  <c r="KF213" i="1"/>
  <c r="KG213" i="1"/>
  <c r="KH213" i="1"/>
  <c r="KI213" i="1"/>
  <c r="KJ213" i="1"/>
  <c r="KK213" i="1"/>
  <c r="KL213" i="1"/>
  <c r="KM213" i="1"/>
  <c r="KN213" i="1"/>
  <c r="KO213" i="1"/>
  <c r="KP213" i="1"/>
  <c r="KQ213" i="1"/>
  <c r="KR213" i="1"/>
  <c r="KS213" i="1"/>
  <c r="KT213" i="1"/>
  <c r="KU213" i="1"/>
  <c r="KV213" i="1"/>
  <c r="KW213" i="1"/>
  <c r="KX213" i="1"/>
  <c r="KY213" i="1"/>
  <c r="KZ213" i="1"/>
  <c r="LA213" i="1"/>
  <c r="LB213" i="1"/>
  <c r="LC213" i="1"/>
  <c r="LD213" i="1"/>
  <c r="LE213" i="1"/>
  <c r="LF213" i="1"/>
  <c r="LG213" i="1"/>
  <c r="LH213" i="1"/>
  <c r="LI213" i="1"/>
  <c r="LJ213" i="1"/>
  <c r="LK213" i="1"/>
  <c r="LL213" i="1"/>
  <c r="LM213" i="1"/>
  <c r="LN213" i="1"/>
  <c r="LO213" i="1"/>
  <c r="LP213" i="1"/>
  <c r="LQ213" i="1"/>
  <c r="LR213" i="1"/>
  <c r="LS213" i="1"/>
  <c r="LT213" i="1"/>
  <c r="LU213" i="1"/>
  <c r="LV213" i="1"/>
  <c r="LW213" i="1"/>
  <c r="LX213" i="1"/>
  <c r="LY213" i="1"/>
  <c r="LZ213" i="1"/>
  <c r="MA213" i="1"/>
  <c r="MB213" i="1"/>
  <c r="MC213" i="1"/>
  <c r="MD213" i="1"/>
  <c r="ME213" i="1"/>
  <c r="MF213" i="1"/>
  <c r="MG213" i="1"/>
  <c r="MH213" i="1"/>
  <c r="MI213" i="1"/>
  <c r="MJ213" i="1"/>
  <c r="MK213" i="1"/>
  <c r="ML213" i="1"/>
  <c r="MM213" i="1"/>
  <c r="MN213" i="1"/>
  <c r="MO213" i="1"/>
  <c r="MP213" i="1"/>
  <c r="MQ213" i="1"/>
  <c r="MR213" i="1"/>
  <c r="MS213" i="1"/>
  <c r="MT213" i="1"/>
  <c r="MU213" i="1"/>
  <c r="MV213" i="1"/>
  <c r="MW213" i="1"/>
  <c r="MX213" i="1"/>
  <c r="MY213" i="1"/>
  <c r="MZ213" i="1"/>
  <c r="NA213" i="1"/>
  <c r="NB213" i="1"/>
  <c r="NC213" i="1"/>
  <c r="ND213" i="1"/>
  <c r="NE213" i="1"/>
  <c r="NF213" i="1"/>
  <c r="NG213" i="1"/>
  <c r="NH213" i="1"/>
  <c r="NI213" i="1"/>
  <c r="NJ213" i="1"/>
  <c r="NK213" i="1"/>
  <c r="NL213" i="1"/>
  <c r="NM213" i="1"/>
  <c r="NN213" i="1"/>
  <c r="NO213" i="1"/>
  <c r="NP213" i="1"/>
  <c r="NQ213" i="1"/>
  <c r="NR213" i="1"/>
  <c r="NS213" i="1"/>
  <c r="NT213" i="1"/>
  <c r="NU213" i="1"/>
  <c r="NV213" i="1"/>
  <c r="NW213" i="1"/>
  <c r="NX213" i="1"/>
  <c r="NY213" i="1"/>
  <c r="NZ213" i="1"/>
  <c r="OA213" i="1"/>
  <c r="OB213" i="1"/>
  <c r="OC213" i="1"/>
  <c r="OD213" i="1"/>
  <c r="OE213" i="1"/>
  <c r="OF213" i="1"/>
  <c r="OG213" i="1"/>
  <c r="OH213" i="1"/>
  <c r="C214" i="1"/>
  <c r="D214" i="1"/>
  <c r="E214" i="1"/>
  <c r="F214" i="1"/>
  <c r="G214" i="1"/>
  <c r="H214" i="1"/>
  <c r="I214" i="1"/>
  <c r="J214" i="1"/>
  <c r="K214" i="1"/>
  <c r="L214" i="1"/>
  <c r="M214" i="1"/>
  <c r="N214" i="1"/>
  <c r="O214" i="1"/>
  <c r="P214" i="1"/>
  <c r="Q214" i="1"/>
  <c r="R214" i="1"/>
  <c r="S214" i="1"/>
  <c r="T214" i="1"/>
  <c r="U214" i="1"/>
  <c r="V214" i="1"/>
  <c r="W214" i="1"/>
  <c r="X214" i="1"/>
  <c r="Y214" i="1"/>
  <c r="Z214" i="1"/>
  <c r="AA214" i="1"/>
  <c r="AB214" i="1"/>
  <c r="AC214" i="1"/>
  <c r="AD214" i="1"/>
  <c r="AE214" i="1"/>
  <c r="AF214" i="1"/>
  <c r="AG214" i="1"/>
  <c r="AH214" i="1"/>
  <c r="AI214" i="1"/>
  <c r="AJ214" i="1"/>
  <c r="AK214" i="1"/>
  <c r="AL214" i="1"/>
  <c r="AM214" i="1"/>
  <c r="AN214" i="1"/>
  <c r="AO214" i="1"/>
  <c r="AP214" i="1"/>
  <c r="AQ214" i="1"/>
  <c r="AR214" i="1"/>
  <c r="AS214" i="1"/>
  <c r="AT214" i="1"/>
  <c r="AU214" i="1"/>
  <c r="AV214" i="1"/>
  <c r="AW214" i="1"/>
  <c r="AX214" i="1"/>
  <c r="AY214" i="1"/>
  <c r="AZ214" i="1"/>
  <c r="BA214" i="1"/>
  <c r="BB214" i="1"/>
  <c r="BC214" i="1"/>
  <c r="BD214" i="1"/>
  <c r="BE214" i="1"/>
  <c r="BF214" i="1"/>
  <c r="BG214" i="1"/>
  <c r="BH214" i="1"/>
  <c r="BI214" i="1"/>
  <c r="BJ214" i="1"/>
  <c r="BK214" i="1"/>
  <c r="BL214" i="1"/>
  <c r="BM214" i="1"/>
  <c r="BN214" i="1"/>
  <c r="BO214" i="1"/>
  <c r="BP214" i="1"/>
  <c r="BQ214" i="1"/>
  <c r="BR214" i="1"/>
  <c r="BS214" i="1"/>
  <c r="BT214" i="1"/>
  <c r="BU214" i="1"/>
  <c r="BV214" i="1"/>
  <c r="BW214" i="1"/>
  <c r="BX214" i="1"/>
  <c r="BY214" i="1"/>
  <c r="BZ214" i="1"/>
  <c r="CA214" i="1"/>
  <c r="CB214" i="1"/>
  <c r="CC214" i="1"/>
  <c r="CD214" i="1"/>
  <c r="CE214" i="1"/>
  <c r="CF214" i="1"/>
  <c r="CG214" i="1"/>
  <c r="CH214" i="1"/>
  <c r="CI214" i="1"/>
  <c r="CJ214" i="1"/>
  <c r="CK214" i="1"/>
  <c r="CL214" i="1"/>
  <c r="CM214" i="1"/>
  <c r="CN214" i="1"/>
  <c r="CO214" i="1"/>
  <c r="CP214" i="1"/>
  <c r="CQ214" i="1"/>
  <c r="CR214" i="1"/>
  <c r="CS214" i="1"/>
  <c r="CT214" i="1"/>
  <c r="CU214" i="1"/>
  <c r="CV214" i="1"/>
  <c r="CW214" i="1"/>
  <c r="CX214" i="1"/>
  <c r="CY214" i="1"/>
  <c r="CZ214" i="1"/>
  <c r="DA214" i="1"/>
  <c r="DB214" i="1"/>
  <c r="DC214" i="1"/>
  <c r="DD214" i="1"/>
  <c r="DE214" i="1"/>
  <c r="DF214" i="1"/>
  <c r="DG214" i="1"/>
  <c r="DH214" i="1"/>
  <c r="DI214" i="1"/>
  <c r="DJ214" i="1"/>
  <c r="DK214" i="1"/>
  <c r="DL214" i="1"/>
  <c r="DM214" i="1"/>
  <c r="DN214" i="1"/>
  <c r="DO214" i="1"/>
  <c r="DP214" i="1"/>
  <c r="DQ214" i="1"/>
  <c r="DR214" i="1"/>
  <c r="DS214" i="1"/>
  <c r="DT214" i="1"/>
  <c r="DU214" i="1"/>
  <c r="DV214" i="1"/>
  <c r="DW214" i="1"/>
  <c r="DX214" i="1"/>
  <c r="DY214" i="1"/>
  <c r="DZ214" i="1"/>
  <c r="EA214" i="1"/>
  <c r="EB214" i="1"/>
  <c r="EC214" i="1"/>
  <c r="ED214" i="1"/>
  <c r="EE214" i="1"/>
  <c r="EF214" i="1"/>
  <c r="EG214" i="1"/>
  <c r="EH214" i="1"/>
  <c r="EI214" i="1"/>
  <c r="EJ214" i="1"/>
  <c r="EK214" i="1"/>
  <c r="EL214" i="1"/>
  <c r="EM214" i="1"/>
  <c r="EN214" i="1"/>
  <c r="EO214" i="1"/>
  <c r="EP214" i="1"/>
  <c r="EQ214" i="1"/>
  <c r="ER214" i="1"/>
  <c r="ES214" i="1"/>
  <c r="ET214" i="1"/>
  <c r="EU214" i="1"/>
  <c r="EV214" i="1"/>
  <c r="EW214" i="1"/>
  <c r="EX214" i="1"/>
  <c r="EY214" i="1"/>
  <c r="EZ214" i="1"/>
  <c r="FA214" i="1"/>
  <c r="FB214" i="1"/>
  <c r="FC214" i="1"/>
  <c r="FD214" i="1"/>
  <c r="FE214" i="1"/>
  <c r="FF214" i="1"/>
  <c r="FG214" i="1"/>
  <c r="FH214" i="1"/>
  <c r="FI214" i="1"/>
  <c r="FJ214" i="1"/>
  <c r="FK214" i="1"/>
  <c r="FL214" i="1"/>
  <c r="FM214" i="1"/>
  <c r="FN214" i="1"/>
  <c r="FO214" i="1"/>
  <c r="FP214" i="1"/>
  <c r="FQ214" i="1"/>
  <c r="FR214" i="1"/>
  <c r="FS214" i="1"/>
  <c r="FT214" i="1"/>
  <c r="FU214" i="1"/>
  <c r="FV214" i="1"/>
  <c r="FW214" i="1"/>
  <c r="FX214" i="1"/>
  <c r="FY214" i="1"/>
  <c r="FZ214" i="1"/>
  <c r="GA214" i="1"/>
  <c r="GB214" i="1"/>
  <c r="GC214" i="1"/>
  <c r="GD214" i="1"/>
  <c r="GE214" i="1"/>
  <c r="GF214" i="1"/>
  <c r="GG214" i="1"/>
  <c r="GH214" i="1"/>
  <c r="GI214" i="1"/>
  <c r="GJ214" i="1"/>
  <c r="GK214" i="1"/>
  <c r="GL214" i="1"/>
  <c r="GM214" i="1"/>
  <c r="GN214" i="1"/>
  <c r="GO214" i="1"/>
  <c r="GP214" i="1"/>
  <c r="GQ214" i="1"/>
  <c r="GR214" i="1"/>
  <c r="GS214" i="1"/>
  <c r="GT214" i="1"/>
  <c r="GU214" i="1"/>
  <c r="GV214" i="1"/>
  <c r="GW214" i="1"/>
  <c r="GX214" i="1"/>
  <c r="GY214" i="1"/>
  <c r="GZ214" i="1"/>
  <c r="HA214" i="1"/>
  <c r="HB214" i="1"/>
  <c r="HC214" i="1"/>
  <c r="HD214" i="1"/>
  <c r="HE214" i="1"/>
  <c r="HF214" i="1"/>
  <c r="HG214" i="1"/>
  <c r="HH214" i="1"/>
  <c r="HI214" i="1"/>
  <c r="HJ214" i="1"/>
  <c r="HK214" i="1"/>
  <c r="HL214" i="1"/>
  <c r="HM214" i="1"/>
  <c r="HN214" i="1"/>
  <c r="HO214" i="1"/>
  <c r="HP214" i="1"/>
  <c r="HQ214" i="1"/>
  <c r="HR214" i="1"/>
  <c r="HS214" i="1"/>
  <c r="HT214" i="1"/>
  <c r="HU214" i="1"/>
  <c r="HV214" i="1"/>
  <c r="HW214" i="1"/>
  <c r="HX214" i="1"/>
  <c r="HY214" i="1"/>
  <c r="HZ214" i="1"/>
  <c r="IA214" i="1"/>
  <c r="IB214" i="1"/>
  <c r="IC214" i="1"/>
  <c r="ID214" i="1"/>
  <c r="IE214" i="1"/>
  <c r="IF214" i="1"/>
  <c r="IG214" i="1"/>
  <c r="IH214" i="1"/>
  <c r="II214" i="1"/>
  <c r="IJ214" i="1"/>
  <c r="IK214" i="1"/>
  <c r="IL214" i="1"/>
  <c r="IM214" i="1"/>
  <c r="IN214" i="1"/>
  <c r="IO214" i="1"/>
  <c r="IP214" i="1"/>
  <c r="IQ214" i="1"/>
  <c r="IR214" i="1"/>
  <c r="IS214" i="1"/>
  <c r="IT214" i="1"/>
  <c r="IU214" i="1"/>
  <c r="IV214" i="1"/>
  <c r="IW214" i="1"/>
  <c r="IX214" i="1"/>
  <c r="IY214" i="1"/>
  <c r="IZ214" i="1"/>
  <c r="JA214" i="1"/>
  <c r="JB214" i="1"/>
  <c r="JC214" i="1"/>
  <c r="JD214" i="1"/>
  <c r="JE214" i="1"/>
  <c r="JF214" i="1"/>
  <c r="JG214" i="1"/>
  <c r="JH214" i="1"/>
  <c r="JI214" i="1"/>
  <c r="JJ214" i="1"/>
  <c r="JK214" i="1"/>
  <c r="JL214" i="1"/>
  <c r="JM214" i="1"/>
  <c r="JN214" i="1"/>
  <c r="JO214" i="1"/>
  <c r="JP214" i="1"/>
  <c r="JQ214" i="1"/>
  <c r="JR214" i="1"/>
  <c r="JS214" i="1"/>
  <c r="JT214" i="1"/>
  <c r="JU214" i="1"/>
  <c r="JV214" i="1"/>
  <c r="JW214" i="1"/>
  <c r="JX214" i="1"/>
  <c r="JY214" i="1"/>
  <c r="JZ214" i="1"/>
  <c r="KA214" i="1"/>
  <c r="KB214" i="1"/>
  <c r="KC214" i="1"/>
  <c r="KD214" i="1"/>
  <c r="KE214" i="1"/>
  <c r="KF214" i="1"/>
  <c r="KG214" i="1"/>
  <c r="KH214" i="1"/>
  <c r="KI214" i="1"/>
  <c r="KJ214" i="1"/>
  <c r="KK214" i="1"/>
  <c r="KL214" i="1"/>
  <c r="KM214" i="1"/>
  <c r="KN214" i="1"/>
  <c r="KO214" i="1"/>
  <c r="KP214" i="1"/>
  <c r="KQ214" i="1"/>
  <c r="KR214" i="1"/>
  <c r="KS214" i="1"/>
  <c r="KT214" i="1"/>
  <c r="KU214" i="1"/>
  <c r="KV214" i="1"/>
  <c r="KW214" i="1"/>
  <c r="KX214" i="1"/>
  <c r="KY214" i="1"/>
  <c r="KZ214" i="1"/>
  <c r="LA214" i="1"/>
  <c r="LB214" i="1"/>
  <c r="LC214" i="1"/>
  <c r="LD214" i="1"/>
  <c r="LE214" i="1"/>
  <c r="LF214" i="1"/>
  <c r="LG214" i="1"/>
  <c r="LH214" i="1"/>
  <c r="LI214" i="1"/>
  <c r="LJ214" i="1"/>
  <c r="LK214" i="1"/>
  <c r="LL214" i="1"/>
  <c r="LM214" i="1"/>
  <c r="LN214" i="1"/>
  <c r="LO214" i="1"/>
  <c r="LP214" i="1"/>
  <c r="LQ214" i="1"/>
  <c r="LR214" i="1"/>
  <c r="LS214" i="1"/>
  <c r="LT214" i="1"/>
  <c r="LU214" i="1"/>
  <c r="LV214" i="1"/>
  <c r="LW214" i="1"/>
  <c r="LX214" i="1"/>
  <c r="LY214" i="1"/>
  <c r="LZ214" i="1"/>
  <c r="MA214" i="1"/>
  <c r="MB214" i="1"/>
  <c r="MC214" i="1"/>
  <c r="MD214" i="1"/>
  <c r="ME214" i="1"/>
  <c r="MF214" i="1"/>
  <c r="MG214" i="1"/>
  <c r="MH214" i="1"/>
  <c r="MI214" i="1"/>
  <c r="MJ214" i="1"/>
  <c r="MK214" i="1"/>
  <c r="ML214" i="1"/>
  <c r="MM214" i="1"/>
  <c r="MN214" i="1"/>
  <c r="MO214" i="1"/>
  <c r="MP214" i="1"/>
  <c r="MQ214" i="1"/>
  <c r="MR214" i="1"/>
  <c r="MS214" i="1"/>
  <c r="MT214" i="1"/>
  <c r="MU214" i="1"/>
  <c r="MV214" i="1"/>
  <c r="MW214" i="1"/>
  <c r="MX214" i="1"/>
  <c r="MY214" i="1"/>
  <c r="MZ214" i="1"/>
  <c r="NA214" i="1"/>
  <c r="NB214" i="1"/>
  <c r="NC214" i="1"/>
  <c r="ND214" i="1"/>
  <c r="NE214" i="1"/>
  <c r="NF214" i="1"/>
  <c r="NG214" i="1"/>
  <c r="NH214" i="1"/>
  <c r="NI214" i="1"/>
  <c r="NJ214" i="1"/>
  <c r="NK214" i="1"/>
  <c r="NL214" i="1"/>
  <c r="NM214" i="1"/>
  <c r="NN214" i="1"/>
  <c r="NO214" i="1"/>
  <c r="NP214" i="1"/>
  <c r="NQ214" i="1"/>
  <c r="NR214" i="1"/>
  <c r="NS214" i="1"/>
  <c r="NT214" i="1"/>
  <c r="NU214" i="1"/>
  <c r="NV214" i="1"/>
  <c r="NW214" i="1"/>
  <c r="NX214" i="1"/>
  <c r="NY214" i="1"/>
  <c r="NZ214" i="1"/>
  <c r="OA214" i="1"/>
  <c r="OB214" i="1"/>
  <c r="OC214" i="1"/>
  <c r="OD214" i="1"/>
  <c r="OE214" i="1"/>
  <c r="OF214" i="1"/>
  <c r="OG214" i="1"/>
  <c r="OH214" i="1"/>
  <c r="C215" i="1"/>
  <c r="D215" i="1"/>
  <c r="E215" i="1"/>
  <c r="F215" i="1"/>
  <c r="G215" i="1"/>
  <c r="H215" i="1"/>
  <c r="I215" i="1"/>
  <c r="J215" i="1"/>
  <c r="K215" i="1"/>
  <c r="L215" i="1"/>
  <c r="M215" i="1"/>
  <c r="N215" i="1"/>
  <c r="O215" i="1"/>
  <c r="P215" i="1"/>
  <c r="Q215" i="1"/>
  <c r="R215" i="1"/>
  <c r="S215" i="1"/>
  <c r="T215" i="1"/>
  <c r="U215" i="1"/>
  <c r="V215" i="1"/>
  <c r="W215" i="1"/>
  <c r="X215" i="1"/>
  <c r="Y215" i="1"/>
  <c r="Z215" i="1"/>
  <c r="AA215" i="1"/>
  <c r="AB215" i="1"/>
  <c r="AC215" i="1"/>
  <c r="AD215" i="1"/>
  <c r="AE215" i="1"/>
  <c r="AF215" i="1"/>
  <c r="AG215" i="1"/>
  <c r="AH215" i="1"/>
  <c r="AI215" i="1"/>
  <c r="AJ215" i="1"/>
  <c r="AK215" i="1"/>
  <c r="AL215" i="1"/>
  <c r="AM215" i="1"/>
  <c r="AN215" i="1"/>
  <c r="AO215" i="1"/>
  <c r="AP215" i="1"/>
  <c r="AQ215" i="1"/>
  <c r="AR215" i="1"/>
  <c r="AS215" i="1"/>
  <c r="AT215" i="1"/>
  <c r="AU215" i="1"/>
  <c r="AV215" i="1"/>
  <c r="AW215" i="1"/>
  <c r="AX215" i="1"/>
  <c r="AY215" i="1"/>
  <c r="AZ215" i="1"/>
  <c r="BA215" i="1"/>
  <c r="BB215" i="1"/>
  <c r="BC215" i="1"/>
  <c r="BD215" i="1"/>
  <c r="BE215" i="1"/>
  <c r="BF215" i="1"/>
  <c r="BG215" i="1"/>
  <c r="BH215" i="1"/>
  <c r="BI215" i="1"/>
  <c r="BJ215" i="1"/>
  <c r="BK215" i="1"/>
  <c r="BL215" i="1"/>
  <c r="BM215" i="1"/>
  <c r="BN215" i="1"/>
  <c r="BO215" i="1"/>
  <c r="BP215" i="1"/>
  <c r="BQ215" i="1"/>
  <c r="BR215" i="1"/>
  <c r="BS215" i="1"/>
  <c r="BT215" i="1"/>
  <c r="BU215" i="1"/>
  <c r="BV215" i="1"/>
  <c r="BW215" i="1"/>
  <c r="BX215" i="1"/>
  <c r="BY215" i="1"/>
  <c r="BZ215" i="1"/>
  <c r="CA215" i="1"/>
  <c r="CB215" i="1"/>
  <c r="CC215" i="1"/>
  <c r="CD215" i="1"/>
  <c r="CE215" i="1"/>
  <c r="CF215" i="1"/>
  <c r="CG215" i="1"/>
  <c r="CH215" i="1"/>
  <c r="CI215" i="1"/>
  <c r="CJ215" i="1"/>
  <c r="CK215" i="1"/>
  <c r="CL215" i="1"/>
  <c r="CM215" i="1"/>
  <c r="CN215" i="1"/>
  <c r="CO215" i="1"/>
  <c r="CP215" i="1"/>
  <c r="CQ215" i="1"/>
  <c r="CR215" i="1"/>
  <c r="CS215" i="1"/>
  <c r="CT215" i="1"/>
  <c r="CU215" i="1"/>
  <c r="CV215" i="1"/>
  <c r="CW215" i="1"/>
  <c r="CX215" i="1"/>
  <c r="CY215" i="1"/>
  <c r="CZ215" i="1"/>
  <c r="DA215" i="1"/>
  <c r="DB215" i="1"/>
  <c r="DC215" i="1"/>
  <c r="DD215" i="1"/>
  <c r="DE215" i="1"/>
  <c r="DF215" i="1"/>
  <c r="DG215" i="1"/>
  <c r="DH215" i="1"/>
  <c r="DI215" i="1"/>
  <c r="DJ215" i="1"/>
  <c r="DK215" i="1"/>
  <c r="DL215" i="1"/>
  <c r="DM215" i="1"/>
  <c r="DN215" i="1"/>
  <c r="DO215" i="1"/>
  <c r="DP215" i="1"/>
  <c r="DQ215" i="1"/>
  <c r="DR215" i="1"/>
  <c r="DS215" i="1"/>
  <c r="DT215" i="1"/>
  <c r="DU215" i="1"/>
  <c r="DV215" i="1"/>
  <c r="DW215" i="1"/>
  <c r="DX215" i="1"/>
  <c r="DY215" i="1"/>
  <c r="DZ215" i="1"/>
  <c r="EA215" i="1"/>
  <c r="EB215" i="1"/>
  <c r="EC215" i="1"/>
  <c r="ED215" i="1"/>
  <c r="EE215" i="1"/>
  <c r="EF215" i="1"/>
  <c r="EG215" i="1"/>
  <c r="EH215" i="1"/>
  <c r="EI215" i="1"/>
  <c r="EJ215" i="1"/>
  <c r="EK215" i="1"/>
  <c r="EL215" i="1"/>
  <c r="EM215" i="1"/>
  <c r="EN215" i="1"/>
  <c r="EO215" i="1"/>
  <c r="EP215" i="1"/>
  <c r="EQ215" i="1"/>
  <c r="ER215" i="1"/>
  <c r="ES215" i="1"/>
  <c r="ET215" i="1"/>
  <c r="EU215" i="1"/>
  <c r="EV215" i="1"/>
  <c r="EW215" i="1"/>
  <c r="EX215" i="1"/>
  <c r="EY215" i="1"/>
  <c r="EZ215" i="1"/>
  <c r="FA215" i="1"/>
  <c r="FB215" i="1"/>
  <c r="FC215" i="1"/>
  <c r="FD215" i="1"/>
  <c r="FE215" i="1"/>
  <c r="FF215" i="1"/>
  <c r="FG215" i="1"/>
  <c r="FH215" i="1"/>
  <c r="FI215" i="1"/>
  <c r="FJ215" i="1"/>
  <c r="FK215" i="1"/>
  <c r="FL215" i="1"/>
  <c r="FM215" i="1"/>
  <c r="FN215" i="1"/>
  <c r="FO215" i="1"/>
  <c r="FP215" i="1"/>
  <c r="FQ215" i="1"/>
  <c r="FR215" i="1"/>
  <c r="FS215" i="1"/>
  <c r="FT215" i="1"/>
  <c r="FU215" i="1"/>
  <c r="FV215" i="1"/>
  <c r="FW215" i="1"/>
  <c r="FX215" i="1"/>
  <c r="FY215" i="1"/>
  <c r="FZ215" i="1"/>
  <c r="GA215" i="1"/>
  <c r="GB215" i="1"/>
  <c r="GC215" i="1"/>
  <c r="GD215" i="1"/>
  <c r="GE215" i="1"/>
  <c r="GF215" i="1"/>
  <c r="GG215" i="1"/>
  <c r="GH215" i="1"/>
  <c r="GI215" i="1"/>
  <c r="GJ215" i="1"/>
  <c r="GK215" i="1"/>
  <c r="GL215" i="1"/>
  <c r="GM215" i="1"/>
  <c r="GN215" i="1"/>
  <c r="GO215" i="1"/>
  <c r="GP215" i="1"/>
  <c r="GQ215" i="1"/>
  <c r="GR215" i="1"/>
  <c r="GS215" i="1"/>
  <c r="GT215" i="1"/>
  <c r="GU215" i="1"/>
  <c r="GV215" i="1"/>
  <c r="GW215" i="1"/>
  <c r="GX215" i="1"/>
  <c r="GY215" i="1"/>
  <c r="GZ215" i="1"/>
  <c r="HA215" i="1"/>
  <c r="HB215" i="1"/>
  <c r="HC215" i="1"/>
  <c r="HD215" i="1"/>
  <c r="HE215" i="1"/>
  <c r="HF215" i="1"/>
  <c r="HG215" i="1"/>
  <c r="HH215" i="1"/>
  <c r="HI215" i="1"/>
  <c r="HJ215" i="1"/>
  <c r="HK215" i="1"/>
  <c r="HL215" i="1"/>
  <c r="HM215" i="1"/>
  <c r="HN215" i="1"/>
  <c r="HO215" i="1"/>
  <c r="HP215" i="1"/>
  <c r="HQ215" i="1"/>
  <c r="HR215" i="1"/>
  <c r="HS215" i="1"/>
  <c r="HT215" i="1"/>
  <c r="HU215" i="1"/>
  <c r="HV215" i="1"/>
  <c r="HW215" i="1"/>
  <c r="HX215" i="1"/>
  <c r="HY215" i="1"/>
  <c r="HZ215" i="1"/>
  <c r="IA215" i="1"/>
  <c r="IB215" i="1"/>
  <c r="IC215" i="1"/>
  <c r="ID215" i="1"/>
  <c r="IE215" i="1"/>
  <c r="IF215" i="1"/>
  <c r="IG215" i="1"/>
  <c r="IH215" i="1"/>
  <c r="II215" i="1"/>
  <c r="IJ215" i="1"/>
  <c r="IK215" i="1"/>
  <c r="IL215" i="1"/>
  <c r="IM215" i="1"/>
  <c r="IN215" i="1"/>
  <c r="IO215" i="1"/>
  <c r="IP215" i="1"/>
  <c r="IQ215" i="1"/>
  <c r="IR215" i="1"/>
  <c r="IS215" i="1"/>
  <c r="IT215" i="1"/>
  <c r="IU215" i="1"/>
  <c r="IV215" i="1"/>
  <c r="IW215" i="1"/>
  <c r="IX215" i="1"/>
  <c r="IY215" i="1"/>
  <c r="IZ215" i="1"/>
  <c r="JA215" i="1"/>
  <c r="JB215" i="1"/>
  <c r="JC215" i="1"/>
  <c r="JD215" i="1"/>
  <c r="JE215" i="1"/>
  <c r="JF215" i="1"/>
  <c r="JG215" i="1"/>
  <c r="JH215" i="1"/>
  <c r="JI215" i="1"/>
  <c r="JJ215" i="1"/>
  <c r="JK215" i="1"/>
  <c r="JL215" i="1"/>
  <c r="JM215" i="1"/>
  <c r="JN215" i="1"/>
  <c r="JO215" i="1"/>
  <c r="JP215" i="1"/>
  <c r="JQ215" i="1"/>
  <c r="JR215" i="1"/>
  <c r="JS215" i="1"/>
  <c r="JT215" i="1"/>
  <c r="JU215" i="1"/>
  <c r="JV215" i="1"/>
  <c r="JW215" i="1"/>
  <c r="JX215" i="1"/>
  <c r="JY215" i="1"/>
  <c r="JZ215" i="1"/>
  <c r="KA215" i="1"/>
  <c r="KB215" i="1"/>
  <c r="KC215" i="1"/>
  <c r="KD215" i="1"/>
  <c r="KE215" i="1"/>
  <c r="KF215" i="1"/>
  <c r="KG215" i="1"/>
  <c r="KH215" i="1"/>
  <c r="KI215" i="1"/>
  <c r="KJ215" i="1"/>
  <c r="KK215" i="1"/>
  <c r="KL215" i="1"/>
  <c r="KM215" i="1"/>
  <c r="KN215" i="1"/>
  <c r="KO215" i="1"/>
  <c r="KP215" i="1"/>
  <c r="KQ215" i="1"/>
  <c r="KR215" i="1"/>
  <c r="KS215" i="1"/>
  <c r="KT215" i="1"/>
  <c r="KU215" i="1"/>
  <c r="KV215" i="1"/>
  <c r="KW215" i="1"/>
  <c r="KX215" i="1"/>
  <c r="KY215" i="1"/>
  <c r="KZ215" i="1"/>
  <c r="LA215" i="1"/>
  <c r="LB215" i="1"/>
  <c r="LC215" i="1"/>
  <c r="LD215" i="1"/>
  <c r="LE215" i="1"/>
  <c r="LF215" i="1"/>
  <c r="LG215" i="1"/>
  <c r="LH215" i="1"/>
  <c r="LI215" i="1"/>
  <c r="LJ215" i="1"/>
  <c r="LK215" i="1"/>
  <c r="LL215" i="1"/>
  <c r="LM215" i="1"/>
  <c r="LN215" i="1"/>
  <c r="LO215" i="1"/>
  <c r="LP215" i="1"/>
  <c r="LQ215" i="1"/>
  <c r="LR215" i="1"/>
  <c r="LS215" i="1"/>
  <c r="LT215" i="1"/>
  <c r="LU215" i="1"/>
  <c r="LV215" i="1"/>
  <c r="LW215" i="1"/>
  <c r="LX215" i="1"/>
  <c r="LY215" i="1"/>
  <c r="LZ215" i="1"/>
  <c r="MA215" i="1"/>
  <c r="MB215" i="1"/>
  <c r="MC215" i="1"/>
  <c r="MD215" i="1"/>
  <c r="ME215" i="1"/>
  <c r="MF215" i="1"/>
  <c r="MG215" i="1"/>
  <c r="MH215" i="1"/>
  <c r="MI215" i="1"/>
  <c r="MJ215" i="1"/>
  <c r="MK215" i="1"/>
  <c r="ML215" i="1"/>
  <c r="MM215" i="1"/>
  <c r="MN215" i="1"/>
  <c r="MO215" i="1"/>
  <c r="MP215" i="1"/>
  <c r="MQ215" i="1"/>
  <c r="MR215" i="1"/>
  <c r="MS215" i="1"/>
  <c r="MT215" i="1"/>
  <c r="MU215" i="1"/>
  <c r="MV215" i="1"/>
  <c r="MW215" i="1"/>
  <c r="MX215" i="1"/>
  <c r="MY215" i="1"/>
  <c r="MZ215" i="1"/>
  <c r="NA215" i="1"/>
  <c r="NB215" i="1"/>
  <c r="NC215" i="1"/>
  <c r="ND215" i="1"/>
  <c r="NE215" i="1"/>
  <c r="NF215" i="1"/>
  <c r="NG215" i="1"/>
  <c r="NH215" i="1"/>
  <c r="NI215" i="1"/>
  <c r="NJ215" i="1"/>
  <c r="NK215" i="1"/>
  <c r="NL215" i="1"/>
  <c r="NM215" i="1"/>
  <c r="NN215" i="1"/>
  <c r="NO215" i="1"/>
  <c r="NP215" i="1"/>
  <c r="NQ215" i="1"/>
  <c r="NR215" i="1"/>
  <c r="NS215" i="1"/>
  <c r="NT215" i="1"/>
  <c r="NU215" i="1"/>
  <c r="NV215" i="1"/>
  <c r="NW215" i="1"/>
  <c r="NX215" i="1"/>
  <c r="NY215" i="1"/>
  <c r="NZ215" i="1"/>
  <c r="OA215" i="1"/>
  <c r="OB215" i="1"/>
  <c r="OC215" i="1"/>
  <c r="OD215" i="1"/>
  <c r="OE215" i="1"/>
  <c r="OF215" i="1"/>
  <c r="OG215" i="1"/>
  <c r="OH215" i="1"/>
  <c r="C216" i="1"/>
  <c r="D216" i="1"/>
  <c r="E216" i="1"/>
  <c r="F216" i="1"/>
  <c r="G216" i="1"/>
  <c r="H216" i="1"/>
  <c r="I216" i="1"/>
  <c r="J216" i="1"/>
  <c r="K216" i="1"/>
  <c r="L216" i="1"/>
  <c r="M216" i="1"/>
  <c r="N216" i="1"/>
  <c r="O216" i="1"/>
  <c r="P216" i="1"/>
  <c r="Q216" i="1"/>
  <c r="R216" i="1"/>
  <c r="S216" i="1"/>
  <c r="T216" i="1"/>
  <c r="U216" i="1"/>
  <c r="V216" i="1"/>
  <c r="W216" i="1"/>
  <c r="X216" i="1"/>
  <c r="Y216" i="1"/>
  <c r="Z216" i="1"/>
  <c r="AA216" i="1"/>
  <c r="AB216" i="1"/>
  <c r="AC216" i="1"/>
  <c r="AD216" i="1"/>
  <c r="AE216" i="1"/>
  <c r="AF216" i="1"/>
  <c r="AG216" i="1"/>
  <c r="AH216" i="1"/>
  <c r="AI216" i="1"/>
  <c r="AJ216" i="1"/>
  <c r="AK216" i="1"/>
  <c r="AL216" i="1"/>
  <c r="AM216" i="1"/>
  <c r="AN216" i="1"/>
  <c r="AO216" i="1"/>
  <c r="AP216" i="1"/>
  <c r="AQ216" i="1"/>
  <c r="AR216" i="1"/>
  <c r="AS216" i="1"/>
  <c r="AT216" i="1"/>
  <c r="AU216" i="1"/>
  <c r="AV216" i="1"/>
  <c r="AW216" i="1"/>
  <c r="AX216" i="1"/>
  <c r="AY216" i="1"/>
  <c r="AZ216" i="1"/>
  <c r="BA216" i="1"/>
  <c r="BB216" i="1"/>
  <c r="BC216" i="1"/>
  <c r="BD216" i="1"/>
  <c r="BE216" i="1"/>
  <c r="BF216" i="1"/>
  <c r="BG216" i="1"/>
  <c r="BH216" i="1"/>
  <c r="BI216" i="1"/>
  <c r="BJ216" i="1"/>
  <c r="BK216" i="1"/>
  <c r="BL216" i="1"/>
  <c r="BM216" i="1"/>
  <c r="BN216" i="1"/>
  <c r="BO216" i="1"/>
  <c r="BP216" i="1"/>
  <c r="BQ216" i="1"/>
  <c r="BR216" i="1"/>
  <c r="BS216" i="1"/>
  <c r="BT216" i="1"/>
  <c r="BU216" i="1"/>
  <c r="BV216" i="1"/>
  <c r="BW216" i="1"/>
  <c r="BX216" i="1"/>
  <c r="BY216" i="1"/>
  <c r="BZ216" i="1"/>
  <c r="CA216" i="1"/>
  <c r="CB216" i="1"/>
  <c r="CC216" i="1"/>
  <c r="CD216" i="1"/>
  <c r="CE216" i="1"/>
  <c r="CF216" i="1"/>
  <c r="CG216" i="1"/>
  <c r="CH216" i="1"/>
  <c r="CI216" i="1"/>
  <c r="CJ216" i="1"/>
  <c r="CK216" i="1"/>
  <c r="CL216" i="1"/>
  <c r="CM216" i="1"/>
  <c r="CN216" i="1"/>
  <c r="CO216" i="1"/>
  <c r="CP216" i="1"/>
  <c r="CQ216" i="1"/>
  <c r="CR216" i="1"/>
  <c r="CS216" i="1"/>
  <c r="CT216" i="1"/>
  <c r="CU216" i="1"/>
  <c r="CV216" i="1"/>
  <c r="CW216" i="1"/>
  <c r="CX216" i="1"/>
  <c r="CY216" i="1"/>
  <c r="CZ216" i="1"/>
  <c r="DA216" i="1"/>
  <c r="DB216" i="1"/>
  <c r="DC216" i="1"/>
  <c r="DD216" i="1"/>
  <c r="DE216" i="1"/>
  <c r="DF216" i="1"/>
  <c r="DG216" i="1"/>
  <c r="DH216" i="1"/>
  <c r="DI216" i="1"/>
  <c r="DJ216" i="1"/>
  <c r="DK216" i="1"/>
  <c r="DL216" i="1"/>
  <c r="DM216" i="1"/>
  <c r="DN216" i="1"/>
  <c r="DO216" i="1"/>
  <c r="DP216" i="1"/>
  <c r="DQ216" i="1"/>
  <c r="DR216" i="1"/>
  <c r="DS216" i="1"/>
  <c r="DT216" i="1"/>
  <c r="DU216" i="1"/>
  <c r="DV216" i="1"/>
  <c r="DW216" i="1"/>
  <c r="DX216" i="1"/>
  <c r="DY216" i="1"/>
  <c r="DZ216" i="1"/>
  <c r="EA216" i="1"/>
  <c r="EB216" i="1"/>
  <c r="EC216" i="1"/>
  <c r="ED216" i="1"/>
  <c r="EE216" i="1"/>
  <c r="EF216" i="1"/>
  <c r="EG216" i="1"/>
  <c r="EH216" i="1"/>
  <c r="EI216" i="1"/>
  <c r="EJ216" i="1"/>
  <c r="EK216" i="1"/>
  <c r="EL216" i="1"/>
  <c r="EM216" i="1"/>
  <c r="EN216" i="1"/>
  <c r="EO216" i="1"/>
  <c r="EP216" i="1"/>
  <c r="EQ216" i="1"/>
  <c r="ER216" i="1"/>
  <c r="ES216" i="1"/>
  <c r="ET216" i="1"/>
  <c r="EU216" i="1"/>
  <c r="EV216" i="1"/>
  <c r="EW216" i="1"/>
  <c r="EX216" i="1"/>
  <c r="EY216" i="1"/>
  <c r="EZ216" i="1"/>
  <c r="FA216" i="1"/>
  <c r="FB216" i="1"/>
  <c r="FC216" i="1"/>
  <c r="FD216" i="1"/>
  <c r="FE216" i="1"/>
  <c r="FF216" i="1"/>
  <c r="FG216" i="1"/>
  <c r="FH216" i="1"/>
  <c r="FI216" i="1"/>
  <c r="FJ216" i="1"/>
  <c r="FK216" i="1"/>
  <c r="FL216" i="1"/>
  <c r="FM216" i="1"/>
  <c r="FN216" i="1"/>
  <c r="FO216" i="1"/>
  <c r="FP216" i="1"/>
  <c r="FQ216" i="1"/>
  <c r="FR216" i="1"/>
  <c r="FS216" i="1"/>
  <c r="FT216" i="1"/>
  <c r="FU216" i="1"/>
  <c r="FV216" i="1"/>
  <c r="FW216" i="1"/>
  <c r="FX216" i="1"/>
  <c r="FY216" i="1"/>
  <c r="FZ216" i="1"/>
  <c r="GA216" i="1"/>
  <c r="GB216" i="1"/>
  <c r="GC216" i="1"/>
  <c r="GD216" i="1"/>
  <c r="GE216" i="1"/>
  <c r="GF216" i="1"/>
  <c r="GG216" i="1"/>
  <c r="GH216" i="1"/>
  <c r="GI216" i="1"/>
  <c r="GJ216" i="1"/>
  <c r="GK216" i="1"/>
  <c r="GL216" i="1"/>
  <c r="GM216" i="1"/>
  <c r="GN216" i="1"/>
  <c r="GO216" i="1"/>
  <c r="GP216" i="1"/>
  <c r="GQ216" i="1"/>
  <c r="GR216" i="1"/>
  <c r="GS216" i="1"/>
  <c r="GT216" i="1"/>
  <c r="GU216" i="1"/>
  <c r="GV216" i="1"/>
  <c r="GW216" i="1"/>
  <c r="GX216" i="1"/>
  <c r="GY216" i="1"/>
  <c r="GZ216" i="1"/>
  <c r="HA216" i="1"/>
  <c r="HB216" i="1"/>
  <c r="HC216" i="1"/>
  <c r="HD216" i="1"/>
  <c r="HE216" i="1"/>
  <c r="HF216" i="1"/>
  <c r="HG216" i="1"/>
  <c r="HH216" i="1"/>
  <c r="HI216" i="1"/>
  <c r="HJ216" i="1"/>
  <c r="HK216" i="1"/>
  <c r="HL216" i="1"/>
  <c r="HM216" i="1"/>
  <c r="HN216" i="1"/>
  <c r="HO216" i="1"/>
  <c r="HP216" i="1"/>
  <c r="HQ216" i="1"/>
  <c r="HR216" i="1"/>
  <c r="HS216" i="1"/>
  <c r="HT216" i="1"/>
  <c r="HU216" i="1"/>
  <c r="HV216" i="1"/>
  <c r="HW216" i="1"/>
  <c r="HX216" i="1"/>
  <c r="HY216" i="1"/>
  <c r="HZ216" i="1"/>
  <c r="IA216" i="1"/>
  <c r="IB216" i="1"/>
  <c r="IC216" i="1"/>
  <c r="ID216" i="1"/>
  <c r="IE216" i="1"/>
  <c r="IF216" i="1"/>
  <c r="IG216" i="1"/>
  <c r="IH216" i="1"/>
  <c r="II216" i="1"/>
  <c r="IJ216" i="1"/>
  <c r="IK216" i="1"/>
  <c r="IL216" i="1"/>
  <c r="IM216" i="1"/>
  <c r="IN216" i="1"/>
  <c r="IO216" i="1"/>
  <c r="IP216" i="1"/>
  <c r="IQ216" i="1"/>
  <c r="IR216" i="1"/>
  <c r="IS216" i="1"/>
  <c r="IT216" i="1"/>
  <c r="IU216" i="1"/>
  <c r="IV216" i="1"/>
  <c r="IW216" i="1"/>
  <c r="IX216" i="1"/>
  <c r="IY216" i="1"/>
  <c r="IZ216" i="1"/>
  <c r="JA216" i="1"/>
  <c r="JB216" i="1"/>
  <c r="JC216" i="1"/>
  <c r="JD216" i="1"/>
  <c r="JE216" i="1"/>
  <c r="JF216" i="1"/>
  <c r="JG216" i="1"/>
  <c r="JH216" i="1"/>
  <c r="JI216" i="1"/>
  <c r="JJ216" i="1"/>
  <c r="JK216" i="1"/>
  <c r="JL216" i="1"/>
  <c r="JM216" i="1"/>
  <c r="JN216" i="1"/>
  <c r="JO216" i="1"/>
  <c r="JP216" i="1"/>
  <c r="JQ216" i="1"/>
  <c r="JR216" i="1"/>
  <c r="JS216" i="1"/>
  <c r="JT216" i="1"/>
  <c r="JU216" i="1"/>
  <c r="JV216" i="1"/>
  <c r="JW216" i="1"/>
  <c r="JX216" i="1"/>
  <c r="JY216" i="1"/>
  <c r="JZ216" i="1"/>
  <c r="KA216" i="1"/>
  <c r="KB216" i="1"/>
  <c r="KC216" i="1"/>
  <c r="KD216" i="1"/>
  <c r="KE216" i="1"/>
  <c r="KF216" i="1"/>
  <c r="KG216" i="1"/>
  <c r="KH216" i="1"/>
  <c r="KI216" i="1"/>
  <c r="KJ216" i="1"/>
  <c r="KK216" i="1"/>
  <c r="KL216" i="1"/>
  <c r="KM216" i="1"/>
  <c r="KN216" i="1"/>
  <c r="KO216" i="1"/>
  <c r="KP216" i="1"/>
  <c r="KQ216" i="1"/>
  <c r="KR216" i="1"/>
  <c r="KS216" i="1"/>
  <c r="KT216" i="1"/>
  <c r="KU216" i="1"/>
  <c r="KV216" i="1"/>
  <c r="KW216" i="1"/>
  <c r="KX216" i="1"/>
  <c r="KY216" i="1"/>
  <c r="KZ216" i="1"/>
  <c r="LA216" i="1"/>
  <c r="LB216" i="1"/>
  <c r="LC216" i="1"/>
  <c r="LD216" i="1"/>
  <c r="LE216" i="1"/>
  <c r="LF216" i="1"/>
  <c r="LG216" i="1"/>
  <c r="LH216" i="1"/>
  <c r="LI216" i="1"/>
  <c r="LJ216" i="1"/>
  <c r="LK216" i="1"/>
  <c r="LL216" i="1"/>
  <c r="LM216" i="1"/>
  <c r="LN216" i="1"/>
  <c r="LO216" i="1"/>
  <c r="LP216" i="1"/>
  <c r="LQ216" i="1"/>
  <c r="LR216" i="1"/>
  <c r="LS216" i="1"/>
  <c r="LT216" i="1"/>
  <c r="LU216" i="1"/>
  <c r="LV216" i="1"/>
  <c r="LW216" i="1"/>
  <c r="LX216" i="1"/>
  <c r="LY216" i="1"/>
  <c r="LZ216" i="1"/>
  <c r="MA216" i="1"/>
  <c r="MB216" i="1"/>
  <c r="MC216" i="1"/>
  <c r="MD216" i="1"/>
  <c r="ME216" i="1"/>
  <c r="MF216" i="1"/>
  <c r="MG216" i="1"/>
  <c r="MH216" i="1"/>
  <c r="MI216" i="1"/>
  <c r="MJ216" i="1"/>
  <c r="MK216" i="1"/>
  <c r="ML216" i="1"/>
  <c r="MM216" i="1"/>
  <c r="MN216" i="1"/>
  <c r="MO216" i="1"/>
  <c r="MP216" i="1"/>
  <c r="MQ216" i="1"/>
  <c r="MR216" i="1"/>
  <c r="MS216" i="1"/>
  <c r="MT216" i="1"/>
  <c r="MU216" i="1"/>
  <c r="MV216" i="1"/>
  <c r="MW216" i="1"/>
  <c r="MX216" i="1"/>
  <c r="MY216" i="1"/>
  <c r="MZ216" i="1"/>
  <c r="NA216" i="1"/>
  <c r="NB216" i="1"/>
  <c r="NC216" i="1"/>
  <c r="ND216" i="1"/>
  <c r="NE216" i="1"/>
  <c r="NF216" i="1"/>
  <c r="NG216" i="1"/>
  <c r="NH216" i="1"/>
  <c r="NI216" i="1"/>
  <c r="NJ216" i="1"/>
  <c r="NK216" i="1"/>
  <c r="NL216" i="1"/>
  <c r="NM216" i="1"/>
  <c r="NN216" i="1"/>
  <c r="NO216" i="1"/>
  <c r="NP216" i="1"/>
  <c r="NQ216" i="1"/>
  <c r="NR216" i="1"/>
  <c r="NS216" i="1"/>
  <c r="NT216" i="1"/>
  <c r="NU216" i="1"/>
  <c r="NV216" i="1"/>
  <c r="NW216" i="1"/>
  <c r="NX216" i="1"/>
  <c r="NY216" i="1"/>
  <c r="NZ216" i="1"/>
  <c r="OA216" i="1"/>
  <c r="OB216" i="1"/>
  <c r="OC216" i="1"/>
  <c r="OD216" i="1"/>
  <c r="OE216" i="1"/>
  <c r="OF216" i="1"/>
  <c r="OG216" i="1"/>
  <c r="OH216" i="1"/>
  <c r="C217" i="1"/>
  <c r="D217" i="1"/>
  <c r="E217" i="1"/>
  <c r="F217" i="1"/>
  <c r="G217" i="1"/>
  <c r="H217" i="1"/>
  <c r="I217" i="1"/>
  <c r="J217" i="1"/>
  <c r="K217" i="1"/>
  <c r="L217" i="1"/>
  <c r="M217" i="1"/>
  <c r="N217" i="1"/>
  <c r="O217" i="1"/>
  <c r="P217" i="1"/>
  <c r="Q217" i="1"/>
  <c r="R217" i="1"/>
  <c r="S217" i="1"/>
  <c r="T217" i="1"/>
  <c r="U217" i="1"/>
  <c r="V217" i="1"/>
  <c r="W217" i="1"/>
  <c r="X217" i="1"/>
  <c r="Y217" i="1"/>
  <c r="Z217" i="1"/>
  <c r="AA217" i="1"/>
  <c r="AB217" i="1"/>
  <c r="AC217" i="1"/>
  <c r="AD217" i="1"/>
  <c r="AE217" i="1"/>
  <c r="AF217" i="1"/>
  <c r="AG217" i="1"/>
  <c r="AH217" i="1"/>
  <c r="AI217" i="1"/>
  <c r="AJ217" i="1"/>
  <c r="AK217" i="1"/>
  <c r="AL217" i="1"/>
  <c r="AM217" i="1"/>
  <c r="AN217" i="1"/>
  <c r="AO217" i="1"/>
  <c r="AP217" i="1"/>
  <c r="AQ217" i="1"/>
  <c r="AR217" i="1"/>
  <c r="AS217" i="1"/>
  <c r="AT217" i="1"/>
  <c r="AU217" i="1"/>
  <c r="AV217" i="1"/>
  <c r="AW217" i="1"/>
  <c r="AX217" i="1"/>
  <c r="AY217" i="1"/>
  <c r="AZ217" i="1"/>
  <c r="BA217" i="1"/>
  <c r="BB217" i="1"/>
  <c r="BC217" i="1"/>
  <c r="BD217" i="1"/>
  <c r="BE217" i="1"/>
  <c r="BF217" i="1"/>
  <c r="BG217" i="1"/>
  <c r="BH217" i="1"/>
  <c r="BI217" i="1"/>
  <c r="BJ217" i="1"/>
  <c r="BK217" i="1"/>
  <c r="BL217" i="1"/>
  <c r="BM217" i="1"/>
  <c r="BN217" i="1"/>
  <c r="BO217" i="1"/>
  <c r="BP217" i="1"/>
  <c r="BQ217" i="1"/>
  <c r="BR217" i="1"/>
  <c r="BS217" i="1"/>
  <c r="BT217" i="1"/>
  <c r="BU217" i="1"/>
  <c r="BV217" i="1"/>
  <c r="BW217" i="1"/>
  <c r="BX217" i="1"/>
  <c r="BY217" i="1"/>
  <c r="BZ217" i="1"/>
  <c r="CA217" i="1"/>
  <c r="CB217" i="1"/>
  <c r="CC217" i="1"/>
  <c r="CD217" i="1"/>
  <c r="CE217" i="1"/>
  <c r="CF217" i="1"/>
  <c r="CG217" i="1"/>
  <c r="CH217" i="1"/>
  <c r="CI217" i="1"/>
  <c r="CJ217" i="1"/>
  <c r="CK217" i="1"/>
  <c r="CL217" i="1"/>
  <c r="CM217" i="1"/>
  <c r="CN217" i="1"/>
  <c r="CO217" i="1"/>
  <c r="CP217" i="1"/>
  <c r="CQ217" i="1"/>
  <c r="CR217" i="1"/>
  <c r="CS217" i="1"/>
  <c r="CT217" i="1"/>
  <c r="CU217" i="1"/>
  <c r="CV217" i="1"/>
  <c r="CW217" i="1"/>
  <c r="CX217" i="1"/>
  <c r="CY217" i="1"/>
  <c r="CZ217" i="1"/>
  <c r="DA217" i="1"/>
  <c r="DB217" i="1"/>
  <c r="DC217" i="1"/>
  <c r="DD217" i="1"/>
  <c r="DE217" i="1"/>
  <c r="DF217" i="1"/>
  <c r="DG217" i="1"/>
  <c r="DH217" i="1"/>
  <c r="DI217" i="1"/>
  <c r="DJ217" i="1"/>
  <c r="DK217" i="1"/>
  <c r="DL217" i="1"/>
  <c r="DM217" i="1"/>
  <c r="DN217" i="1"/>
  <c r="DO217" i="1"/>
  <c r="DP217" i="1"/>
  <c r="DQ217" i="1"/>
  <c r="DR217" i="1"/>
  <c r="DS217" i="1"/>
  <c r="DT217" i="1"/>
  <c r="DU217" i="1"/>
  <c r="DV217" i="1"/>
  <c r="DW217" i="1"/>
  <c r="DX217" i="1"/>
  <c r="DY217" i="1"/>
  <c r="DZ217" i="1"/>
  <c r="EA217" i="1"/>
  <c r="EB217" i="1"/>
  <c r="EC217" i="1"/>
  <c r="ED217" i="1"/>
  <c r="EE217" i="1"/>
  <c r="EF217" i="1"/>
  <c r="EG217" i="1"/>
  <c r="EH217" i="1"/>
  <c r="EI217" i="1"/>
  <c r="EJ217" i="1"/>
  <c r="EK217" i="1"/>
  <c r="EL217" i="1"/>
  <c r="EM217" i="1"/>
  <c r="EN217" i="1"/>
  <c r="EO217" i="1"/>
  <c r="EP217" i="1"/>
  <c r="EQ217" i="1"/>
  <c r="ER217" i="1"/>
  <c r="ES217" i="1"/>
  <c r="ET217" i="1"/>
  <c r="EU217" i="1"/>
  <c r="EV217" i="1"/>
  <c r="EW217" i="1"/>
  <c r="EX217" i="1"/>
  <c r="EY217" i="1"/>
  <c r="EZ217" i="1"/>
  <c r="FA217" i="1"/>
  <c r="FB217" i="1"/>
  <c r="FC217" i="1"/>
  <c r="FD217" i="1"/>
  <c r="FE217" i="1"/>
  <c r="FF217" i="1"/>
  <c r="FG217" i="1"/>
  <c r="FH217" i="1"/>
  <c r="FI217" i="1"/>
  <c r="FJ217" i="1"/>
  <c r="FK217" i="1"/>
  <c r="FL217" i="1"/>
  <c r="FM217" i="1"/>
  <c r="FN217" i="1"/>
  <c r="FO217" i="1"/>
  <c r="FP217" i="1"/>
  <c r="FQ217" i="1"/>
  <c r="FR217" i="1"/>
  <c r="FS217" i="1"/>
  <c r="FT217" i="1"/>
  <c r="FU217" i="1"/>
  <c r="FV217" i="1"/>
  <c r="FW217" i="1"/>
  <c r="FX217" i="1"/>
  <c r="FY217" i="1"/>
  <c r="FZ217" i="1"/>
  <c r="GA217" i="1"/>
  <c r="GB217" i="1"/>
  <c r="GC217" i="1"/>
  <c r="GD217" i="1"/>
  <c r="GE217" i="1"/>
  <c r="GF217" i="1"/>
  <c r="GG217" i="1"/>
  <c r="GH217" i="1"/>
  <c r="GI217" i="1"/>
  <c r="GJ217" i="1"/>
  <c r="GK217" i="1"/>
  <c r="GL217" i="1"/>
  <c r="GM217" i="1"/>
  <c r="GN217" i="1"/>
  <c r="GO217" i="1"/>
  <c r="GP217" i="1"/>
  <c r="GQ217" i="1"/>
  <c r="GR217" i="1"/>
  <c r="GS217" i="1"/>
  <c r="GT217" i="1"/>
  <c r="GU217" i="1"/>
  <c r="GV217" i="1"/>
  <c r="GW217" i="1"/>
  <c r="GX217" i="1"/>
  <c r="GY217" i="1"/>
  <c r="GZ217" i="1"/>
  <c r="HA217" i="1"/>
  <c r="HB217" i="1"/>
  <c r="HC217" i="1"/>
  <c r="HD217" i="1"/>
  <c r="HE217" i="1"/>
  <c r="HF217" i="1"/>
  <c r="HG217" i="1"/>
  <c r="HH217" i="1"/>
  <c r="HI217" i="1"/>
  <c r="HJ217" i="1"/>
  <c r="HK217" i="1"/>
  <c r="HL217" i="1"/>
  <c r="HM217" i="1"/>
  <c r="HN217" i="1"/>
  <c r="HO217" i="1"/>
  <c r="HP217" i="1"/>
  <c r="HQ217" i="1"/>
  <c r="HR217" i="1"/>
  <c r="HS217" i="1"/>
  <c r="HT217" i="1"/>
  <c r="HU217" i="1"/>
  <c r="HV217" i="1"/>
  <c r="HW217" i="1"/>
  <c r="HX217" i="1"/>
  <c r="HY217" i="1"/>
  <c r="HZ217" i="1"/>
  <c r="IA217" i="1"/>
  <c r="IB217" i="1"/>
  <c r="IC217" i="1"/>
  <c r="ID217" i="1"/>
  <c r="IE217" i="1"/>
  <c r="IF217" i="1"/>
  <c r="IG217" i="1"/>
  <c r="IH217" i="1"/>
  <c r="II217" i="1"/>
  <c r="IJ217" i="1"/>
  <c r="IK217" i="1"/>
  <c r="IL217" i="1"/>
  <c r="IM217" i="1"/>
  <c r="IN217" i="1"/>
  <c r="IO217" i="1"/>
  <c r="IP217" i="1"/>
  <c r="IQ217" i="1"/>
  <c r="IR217" i="1"/>
  <c r="IS217" i="1"/>
  <c r="IT217" i="1"/>
  <c r="IU217" i="1"/>
  <c r="IV217" i="1"/>
  <c r="IW217" i="1"/>
  <c r="IX217" i="1"/>
  <c r="IY217" i="1"/>
  <c r="IZ217" i="1"/>
  <c r="JA217" i="1"/>
  <c r="JB217" i="1"/>
  <c r="JC217" i="1"/>
  <c r="JD217" i="1"/>
  <c r="JE217" i="1"/>
  <c r="JF217" i="1"/>
  <c r="JG217" i="1"/>
  <c r="JH217" i="1"/>
  <c r="JI217" i="1"/>
  <c r="JJ217" i="1"/>
  <c r="JK217" i="1"/>
  <c r="JL217" i="1"/>
  <c r="JM217" i="1"/>
  <c r="JN217" i="1"/>
  <c r="JO217" i="1"/>
  <c r="JP217" i="1"/>
  <c r="JQ217" i="1"/>
  <c r="JR217" i="1"/>
  <c r="JS217" i="1"/>
  <c r="JT217" i="1"/>
  <c r="JU217" i="1"/>
  <c r="JV217" i="1"/>
  <c r="JW217" i="1"/>
  <c r="JX217" i="1"/>
  <c r="JY217" i="1"/>
  <c r="JZ217" i="1"/>
  <c r="KA217" i="1"/>
  <c r="KB217" i="1"/>
  <c r="KC217" i="1"/>
  <c r="KD217" i="1"/>
  <c r="KE217" i="1"/>
  <c r="KF217" i="1"/>
  <c r="KG217" i="1"/>
  <c r="KH217" i="1"/>
  <c r="KI217" i="1"/>
  <c r="KJ217" i="1"/>
  <c r="KK217" i="1"/>
  <c r="KL217" i="1"/>
  <c r="KM217" i="1"/>
  <c r="KN217" i="1"/>
  <c r="KO217" i="1"/>
  <c r="KP217" i="1"/>
  <c r="KQ217" i="1"/>
  <c r="KR217" i="1"/>
  <c r="KS217" i="1"/>
  <c r="KT217" i="1"/>
  <c r="KU217" i="1"/>
  <c r="KV217" i="1"/>
  <c r="KW217" i="1"/>
  <c r="KX217" i="1"/>
  <c r="KY217" i="1"/>
  <c r="KZ217" i="1"/>
  <c r="LA217" i="1"/>
  <c r="LB217" i="1"/>
  <c r="LC217" i="1"/>
  <c r="LD217" i="1"/>
  <c r="LE217" i="1"/>
  <c r="LF217" i="1"/>
  <c r="LG217" i="1"/>
  <c r="LH217" i="1"/>
  <c r="LI217" i="1"/>
  <c r="LJ217" i="1"/>
  <c r="LK217" i="1"/>
  <c r="LL217" i="1"/>
  <c r="LM217" i="1"/>
  <c r="LN217" i="1"/>
  <c r="LO217" i="1"/>
  <c r="LP217" i="1"/>
  <c r="LQ217" i="1"/>
  <c r="LR217" i="1"/>
  <c r="LS217" i="1"/>
  <c r="LT217" i="1"/>
  <c r="LU217" i="1"/>
  <c r="LV217" i="1"/>
  <c r="LW217" i="1"/>
  <c r="LX217" i="1"/>
  <c r="LY217" i="1"/>
  <c r="LZ217" i="1"/>
  <c r="MA217" i="1"/>
  <c r="MB217" i="1"/>
  <c r="MC217" i="1"/>
  <c r="MD217" i="1"/>
  <c r="ME217" i="1"/>
  <c r="MF217" i="1"/>
  <c r="MG217" i="1"/>
  <c r="MH217" i="1"/>
  <c r="MI217" i="1"/>
  <c r="MJ217" i="1"/>
  <c r="MK217" i="1"/>
  <c r="ML217" i="1"/>
  <c r="MM217" i="1"/>
  <c r="MN217" i="1"/>
  <c r="MO217" i="1"/>
  <c r="MP217" i="1"/>
  <c r="MQ217" i="1"/>
  <c r="MR217" i="1"/>
  <c r="MS217" i="1"/>
  <c r="MT217" i="1"/>
  <c r="MU217" i="1"/>
  <c r="MV217" i="1"/>
  <c r="MW217" i="1"/>
  <c r="MX217" i="1"/>
  <c r="MY217" i="1"/>
  <c r="MZ217" i="1"/>
  <c r="NA217" i="1"/>
  <c r="NB217" i="1"/>
  <c r="NC217" i="1"/>
  <c r="ND217" i="1"/>
  <c r="NE217" i="1"/>
  <c r="NF217" i="1"/>
  <c r="NG217" i="1"/>
  <c r="NH217" i="1"/>
  <c r="NI217" i="1"/>
  <c r="NJ217" i="1"/>
  <c r="NK217" i="1"/>
  <c r="NL217" i="1"/>
  <c r="NM217" i="1"/>
  <c r="NN217" i="1"/>
  <c r="NO217" i="1"/>
  <c r="NP217" i="1"/>
  <c r="NQ217" i="1"/>
  <c r="NR217" i="1"/>
  <c r="NS217" i="1"/>
  <c r="NT217" i="1"/>
  <c r="NU217" i="1"/>
  <c r="NV217" i="1"/>
  <c r="NW217" i="1"/>
  <c r="NX217" i="1"/>
  <c r="NY217" i="1"/>
  <c r="NZ217" i="1"/>
  <c r="OA217" i="1"/>
  <c r="OB217" i="1"/>
  <c r="OC217" i="1"/>
  <c r="OD217" i="1"/>
  <c r="OE217" i="1"/>
  <c r="OF217" i="1"/>
  <c r="OG217" i="1"/>
  <c r="OH217" i="1"/>
  <c r="C218" i="1"/>
  <c r="D218" i="1"/>
  <c r="E218" i="1"/>
  <c r="F218" i="1"/>
  <c r="G218" i="1"/>
  <c r="H218" i="1"/>
  <c r="I218" i="1"/>
  <c r="J218" i="1"/>
  <c r="K218" i="1"/>
  <c r="L218" i="1"/>
  <c r="M218" i="1"/>
  <c r="N218" i="1"/>
  <c r="O218" i="1"/>
  <c r="P218" i="1"/>
  <c r="Q218" i="1"/>
  <c r="R218" i="1"/>
  <c r="S218" i="1"/>
  <c r="T218" i="1"/>
  <c r="U218" i="1"/>
  <c r="V218" i="1"/>
  <c r="W218" i="1"/>
  <c r="X218" i="1"/>
  <c r="Y218" i="1"/>
  <c r="Z218" i="1"/>
  <c r="AA218" i="1"/>
  <c r="AB218" i="1"/>
  <c r="AC218" i="1"/>
  <c r="AD218" i="1"/>
  <c r="AE218" i="1"/>
  <c r="AF218" i="1"/>
  <c r="AG218" i="1"/>
  <c r="AH218" i="1"/>
  <c r="AI218" i="1"/>
  <c r="AJ218" i="1"/>
  <c r="AK218" i="1"/>
  <c r="AL218" i="1"/>
  <c r="AM218" i="1"/>
  <c r="AN218" i="1"/>
  <c r="AO218" i="1"/>
  <c r="AP218" i="1"/>
  <c r="AQ218" i="1"/>
  <c r="AR218" i="1"/>
  <c r="AS218" i="1"/>
  <c r="AT218" i="1"/>
  <c r="AU218" i="1"/>
  <c r="AV218" i="1"/>
  <c r="AW218" i="1"/>
  <c r="AX218" i="1"/>
  <c r="AY218" i="1"/>
  <c r="AZ218" i="1"/>
  <c r="BA218" i="1"/>
  <c r="BB218" i="1"/>
  <c r="BC218" i="1"/>
  <c r="BD218" i="1"/>
  <c r="BE218" i="1"/>
  <c r="BF218" i="1"/>
  <c r="BG218" i="1"/>
  <c r="BH218" i="1"/>
  <c r="BI218" i="1"/>
  <c r="BJ218" i="1"/>
  <c r="BK218" i="1"/>
  <c r="BL218" i="1"/>
  <c r="BM218" i="1"/>
  <c r="BN218" i="1"/>
  <c r="BO218" i="1"/>
  <c r="BP218" i="1"/>
  <c r="BQ218" i="1"/>
  <c r="BR218" i="1"/>
  <c r="BS218" i="1"/>
  <c r="BT218" i="1"/>
  <c r="BU218" i="1"/>
  <c r="BV218" i="1"/>
  <c r="BW218" i="1"/>
  <c r="BX218" i="1"/>
  <c r="BY218" i="1"/>
  <c r="BZ218" i="1"/>
  <c r="CA218" i="1"/>
  <c r="CB218" i="1"/>
  <c r="CC218" i="1"/>
  <c r="CD218" i="1"/>
  <c r="CE218" i="1"/>
  <c r="CF218" i="1"/>
  <c r="CG218" i="1"/>
  <c r="CH218" i="1"/>
  <c r="CI218" i="1"/>
  <c r="CJ218" i="1"/>
  <c r="CK218" i="1"/>
  <c r="CL218" i="1"/>
  <c r="CM218" i="1"/>
  <c r="CN218" i="1"/>
  <c r="CO218" i="1"/>
  <c r="CP218" i="1"/>
  <c r="CQ218" i="1"/>
  <c r="CR218" i="1"/>
  <c r="CS218" i="1"/>
  <c r="CT218" i="1"/>
  <c r="CU218" i="1"/>
  <c r="CV218" i="1"/>
  <c r="CW218" i="1"/>
  <c r="CX218" i="1"/>
  <c r="CY218" i="1"/>
  <c r="CZ218" i="1"/>
  <c r="DA218" i="1"/>
  <c r="DB218" i="1"/>
  <c r="DC218" i="1"/>
  <c r="DD218" i="1"/>
  <c r="DE218" i="1"/>
  <c r="DF218" i="1"/>
  <c r="DG218" i="1"/>
  <c r="DH218" i="1"/>
  <c r="DI218" i="1"/>
  <c r="DJ218" i="1"/>
  <c r="DK218" i="1"/>
  <c r="DL218" i="1"/>
  <c r="DM218" i="1"/>
  <c r="DN218" i="1"/>
  <c r="DO218" i="1"/>
  <c r="DP218" i="1"/>
  <c r="DQ218" i="1"/>
  <c r="DR218" i="1"/>
  <c r="DS218" i="1"/>
  <c r="DT218" i="1"/>
  <c r="DU218" i="1"/>
  <c r="DV218" i="1"/>
  <c r="DW218" i="1"/>
  <c r="DX218" i="1"/>
  <c r="DY218" i="1"/>
  <c r="DZ218" i="1"/>
  <c r="EA218" i="1"/>
  <c r="EB218" i="1"/>
  <c r="EC218" i="1"/>
  <c r="ED218" i="1"/>
  <c r="EE218" i="1"/>
  <c r="EF218" i="1"/>
  <c r="EG218" i="1"/>
  <c r="EH218" i="1"/>
  <c r="EI218" i="1"/>
  <c r="EJ218" i="1"/>
  <c r="EK218" i="1"/>
  <c r="EL218" i="1"/>
  <c r="EM218" i="1"/>
  <c r="EN218" i="1"/>
  <c r="EO218" i="1"/>
  <c r="EP218" i="1"/>
  <c r="EQ218" i="1"/>
  <c r="ER218" i="1"/>
  <c r="ES218" i="1"/>
  <c r="ET218" i="1"/>
  <c r="EU218" i="1"/>
  <c r="EV218" i="1"/>
  <c r="EW218" i="1"/>
  <c r="EX218" i="1"/>
  <c r="EY218" i="1"/>
  <c r="EZ218" i="1"/>
  <c r="FA218" i="1"/>
  <c r="FB218" i="1"/>
  <c r="FC218" i="1"/>
  <c r="FD218" i="1"/>
  <c r="FE218" i="1"/>
  <c r="FF218" i="1"/>
  <c r="FG218" i="1"/>
  <c r="FH218" i="1"/>
  <c r="FI218" i="1"/>
  <c r="FJ218" i="1"/>
  <c r="FK218" i="1"/>
  <c r="FL218" i="1"/>
  <c r="FM218" i="1"/>
  <c r="FN218" i="1"/>
  <c r="FO218" i="1"/>
  <c r="FP218" i="1"/>
  <c r="FQ218" i="1"/>
  <c r="FR218" i="1"/>
  <c r="FS218" i="1"/>
  <c r="FT218" i="1"/>
  <c r="FU218" i="1"/>
  <c r="FV218" i="1"/>
  <c r="FW218" i="1"/>
  <c r="FX218" i="1"/>
  <c r="FY218" i="1"/>
  <c r="FZ218" i="1"/>
  <c r="GA218" i="1"/>
  <c r="GB218" i="1"/>
  <c r="GC218" i="1"/>
  <c r="GD218" i="1"/>
  <c r="GE218" i="1"/>
  <c r="GF218" i="1"/>
  <c r="GG218" i="1"/>
  <c r="GH218" i="1"/>
  <c r="GI218" i="1"/>
  <c r="GJ218" i="1"/>
  <c r="GK218" i="1"/>
  <c r="GL218" i="1"/>
  <c r="GM218" i="1"/>
  <c r="GN218" i="1"/>
  <c r="GO218" i="1"/>
  <c r="GP218" i="1"/>
  <c r="GQ218" i="1"/>
  <c r="GR218" i="1"/>
  <c r="GS218" i="1"/>
  <c r="GT218" i="1"/>
  <c r="GU218" i="1"/>
  <c r="GV218" i="1"/>
  <c r="GW218" i="1"/>
  <c r="GX218" i="1"/>
  <c r="GY218" i="1"/>
  <c r="GZ218" i="1"/>
  <c r="HA218" i="1"/>
  <c r="HB218" i="1"/>
  <c r="HC218" i="1"/>
  <c r="HD218" i="1"/>
  <c r="HE218" i="1"/>
  <c r="HF218" i="1"/>
  <c r="HG218" i="1"/>
  <c r="HH218" i="1"/>
  <c r="HI218" i="1"/>
  <c r="HJ218" i="1"/>
  <c r="HK218" i="1"/>
  <c r="HL218" i="1"/>
  <c r="HM218" i="1"/>
  <c r="HN218" i="1"/>
  <c r="HO218" i="1"/>
  <c r="HP218" i="1"/>
  <c r="HQ218" i="1"/>
  <c r="HR218" i="1"/>
  <c r="HS218" i="1"/>
  <c r="HT218" i="1"/>
  <c r="HU218" i="1"/>
  <c r="HV218" i="1"/>
  <c r="HW218" i="1"/>
  <c r="HX218" i="1"/>
  <c r="HY218" i="1"/>
  <c r="HZ218" i="1"/>
  <c r="IA218" i="1"/>
  <c r="IB218" i="1"/>
  <c r="IC218" i="1"/>
  <c r="ID218" i="1"/>
  <c r="IE218" i="1"/>
  <c r="IF218" i="1"/>
  <c r="IG218" i="1"/>
  <c r="IH218" i="1"/>
  <c r="II218" i="1"/>
  <c r="IJ218" i="1"/>
  <c r="IK218" i="1"/>
  <c r="IL218" i="1"/>
  <c r="IM218" i="1"/>
  <c r="IN218" i="1"/>
  <c r="IO218" i="1"/>
  <c r="IP218" i="1"/>
  <c r="IQ218" i="1"/>
  <c r="IR218" i="1"/>
  <c r="IS218" i="1"/>
  <c r="IT218" i="1"/>
  <c r="IU218" i="1"/>
  <c r="IV218" i="1"/>
  <c r="IW218" i="1"/>
  <c r="IX218" i="1"/>
  <c r="IY218" i="1"/>
  <c r="IZ218" i="1"/>
  <c r="JA218" i="1"/>
  <c r="JB218" i="1"/>
  <c r="JC218" i="1"/>
  <c r="JD218" i="1"/>
  <c r="JE218" i="1"/>
  <c r="JF218" i="1"/>
  <c r="JG218" i="1"/>
  <c r="JH218" i="1"/>
  <c r="JI218" i="1"/>
  <c r="JJ218" i="1"/>
  <c r="JK218" i="1"/>
  <c r="JL218" i="1"/>
  <c r="JM218" i="1"/>
  <c r="JN218" i="1"/>
  <c r="JO218" i="1"/>
  <c r="JP218" i="1"/>
  <c r="JQ218" i="1"/>
  <c r="JR218" i="1"/>
  <c r="JS218" i="1"/>
  <c r="JT218" i="1"/>
  <c r="JU218" i="1"/>
  <c r="JV218" i="1"/>
  <c r="JW218" i="1"/>
  <c r="JX218" i="1"/>
  <c r="JY218" i="1"/>
  <c r="JZ218" i="1"/>
  <c r="KA218" i="1"/>
  <c r="KB218" i="1"/>
  <c r="KC218" i="1"/>
  <c r="KD218" i="1"/>
  <c r="KE218" i="1"/>
  <c r="KF218" i="1"/>
  <c r="KG218" i="1"/>
  <c r="KH218" i="1"/>
  <c r="KI218" i="1"/>
  <c r="KJ218" i="1"/>
  <c r="KK218" i="1"/>
  <c r="KL218" i="1"/>
  <c r="KM218" i="1"/>
  <c r="KN218" i="1"/>
  <c r="KO218" i="1"/>
  <c r="KP218" i="1"/>
  <c r="KQ218" i="1"/>
  <c r="KR218" i="1"/>
  <c r="KS218" i="1"/>
  <c r="KT218" i="1"/>
  <c r="KU218" i="1"/>
  <c r="KV218" i="1"/>
  <c r="KW218" i="1"/>
  <c r="KX218" i="1"/>
  <c r="KY218" i="1"/>
  <c r="KZ218" i="1"/>
  <c r="LA218" i="1"/>
  <c r="LB218" i="1"/>
  <c r="LC218" i="1"/>
  <c r="LD218" i="1"/>
  <c r="LE218" i="1"/>
  <c r="LF218" i="1"/>
  <c r="LG218" i="1"/>
  <c r="LH218" i="1"/>
  <c r="LI218" i="1"/>
  <c r="LJ218" i="1"/>
  <c r="LK218" i="1"/>
  <c r="LL218" i="1"/>
  <c r="LM218" i="1"/>
  <c r="LN218" i="1"/>
  <c r="LO218" i="1"/>
  <c r="LP218" i="1"/>
  <c r="LQ218" i="1"/>
  <c r="LR218" i="1"/>
  <c r="LS218" i="1"/>
  <c r="LT218" i="1"/>
  <c r="LU218" i="1"/>
  <c r="LV218" i="1"/>
  <c r="LW218" i="1"/>
  <c r="LX218" i="1"/>
  <c r="LY218" i="1"/>
  <c r="LZ218" i="1"/>
  <c r="MA218" i="1"/>
  <c r="MB218" i="1"/>
  <c r="MC218" i="1"/>
  <c r="MD218" i="1"/>
  <c r="ME218" i="1"/>
  <c r="MF218" i="1"/>
  <c r="MG218" i="1"/>
  <c r="MH218" i="1"/>
  <c r="MI218" i="1"/>
  <c r="MJ218" i="1"/>
  <c r="MK218" i="1"/>
  <c r="ML218" i="1"/>
  <c r="MM218" i="1"/>
  <c r="MN218" i="1"/>
  <c r="MO218" i="1"/>
  <c r="MP218" i="1"/>
  <c r="MQ218" i="1"/>
  <c r="MR218" i="1"/>
  <c r="MS218" i="1"/>
  <c r="MT218" i="1"/>
  <c r="MU218" i="1"/>
  <c r="MV218" i="1"/>
  <c r="MW218" i="1"/>
  <c r="MX218" i="1"/>
  <c r="MY218" i="1"/>
  <c r="MZ218" i="1"/>
  <c r="NA218" i="1"/>
  <c r="NB218" i="1"/>
  <c r="NC218" i="1"/>
  <c r="ND218" i="1"/>
  <c r="NE218" i="1"/>
  <c r="NF218" i="1"/>
  <c r="NG218" i="1"/>
  <c r="NH218" i="1"/>
  <c r="NI218" i="1"/>
  <c r="NJ218" i="1"/>
  <c r="NK218" i="1"/>
  <c r="NL218" i="1"/>
  <c r="NM218" i="1"/>
  <c r="NN218" i="1"/>
  <c r="NO218" i="1"/>
  <c r="NP218" i="1"/>
  <c r="NQ218" i="1"/>
  <c r="NR218" i="1"/>
  <c r="NS218" i="1"/>
  <c r="NT218" i="1"/>
  <c r="NU218" i="1"/>
  <c r="NV218" i="1"/>
  <c r="NW218" i="1"/>
  <c r="NX218" i="1"/>
  <c r="NY218" i="1"/>
  <c r="NZ218" i="1"/>
  <c r="OA218" i="1"/>
  <c r="OB218" i="1"/>
  <c r="OC218" i="1"/>
  <c r="OD218" i="1"/>
  <c r="OE218" i="1"/>
  <c r="OF218" i="1"/>
  <c r="OG218" i="1"/>
  <c r="OH218" i="1"/>
  <c r="C220" i="1"/>
  <c r="D220" i="1"/>
  <c r="E220" i="1"/>
  <c r="F220" i="1"/>
  <c r="G220" i="1"/>
  <c r="H220" i="1"/>
  <c r="I220" i="1"/>
  <c r="J220" i="1"/>
  <c r="K220" i="1"/>
  <c r="L220" i="1"/>
  <c r="M220" i="1"/>
  <c r="N220" i="1"/>
  <c r="O220" i="1"/>
  <c r="P220" i="1"/>
  <c r="Q220" i="1"/>
  <c r="R220" i="1"/>
  <c r="S220" i="1"/>
  <c r="T220" i="1"/>
  <c r="U220" i="1"/>
  <c r="V220" i="1"/>
  <c r="W220" i="1"/>
  <c r="X220" i="1"/>
  <c r="Y220" i="1"/>
  <c r="Z220" i="1"/>
  <c r="AA220" i="1"/>
  <c r="AB220" i="1"/>
  <c r="AC220" i="1"/>
  <c r="AD220" i="1"/>
  <c r="AE220" i="1"/>
  <c r="AF220" i="1"/>
  <c r="AG220" i="1"/>
  <c r="AH220" i="1"/>
  <c r="AI220" i="1"/>
  <c r="AJ220" i="1"/>
  <c r="AK220" i="1"/>
  <c r="AL220" i="1"/>
  <c r="AM220" i="1"/>
  <c r="AN220" i="1"/>
  <c r="AO220" i="1"/>
  <c r="AP220" i="1"/>
  <c r="AQ220" i="1"/>
  <c r="AR220" i="1"/>
  <c r="AS220" i="1"/>
  <c r="AT220" i="1"/>
  <c r="AU220" i="1"/>
  <c r="AV220" i="1"/>
  <c r="AW220" i="1"/>
  <c r="AX220" i="1"/>
  <c r="AY220" i="1"/>
  <c r="AZ220" i="1"/>
  <c r="BA220" i="1"/>
  <c r="BB220" i="1"/>
  <c r="BC220" i="1"/>
  <c r="BD220" i="1"/>
  <c r="BE220" i="1"/>
  <c r="BF220" i="1"/>
  <c r="BG220" i="1"/>
  <c r="BH220" i="1"/>
  <c r="BI220" i="1"/>
  <c r="BJ220" i="1"/>
  <c r="BK220" i="1"/>
  <c r="BL220" i="1"/>
  <c r="BM220" i="1"/>
  <c r="BN220" i="1"/>
  <c r="BO220" i="1"/>
  <c r="BP220" i="1"/>
  <c r="BQ220" i="1"/>
  <c r="BR220" i="1"/>
  <c r="BS220" i="1"/>
  <c r="BT220" i="1"/>
  <c r="BU220" i="1"/>
  <c r="BV220" i="1"/>
  <c r="BW220" i="1"/>
  <c r="BX220" i="1"/>
  <c r="BY220" i="1"/>
  <c r="BZ220" i="1"/>
  <c r="CA220" i="1"/>
  <c r="CB220" i="1"/>
  <c r="CC220" i="1"/>
  <c r="CD220" i="1"/>
  <c r="CE220" i="1"/>
  <c r="CF220" i="1"/>
  <c r="CG220" i="1"/>
  <c r="CH220" i="1"/>
  <c r="CI220" i="1"/>
  <c r="CJ220" i="1"/>
  <c r="CK220" i="1"/>
  <c r="CL220" i="1"/>
  <c r="CM220" i="1"/>
  <c r="CN220" i="1"/>
  <c r="CO220" i="1"/>
  <c r="CP220" i="1"/>
  <c r="CQ220" i="1"/>
  <c r="CR220" i="1"/>
  <c r="CS220" i="1"/>
  <c r="CT220" i="1"/>
  <c r="CU220" i="1"/>
  <c r="CV220" i="1"/>
  <c r="CW220" i="1"/>
  <c r="CX220" i="1"/>
  <c r="CY220" i="1"/>
  <c r="CZ220" i="1"/>
  <c r="DA220" i="1"/>
  <c r="DB220" i="1"/>
  <c r="DC220" i="1"/>
  <c r="DD220" i="1"/>
  <c r="DE220" i="1"/>
  <c r="DF220" i="1"/>
  <c r="DG220" i="1"/>
  <c r="DH220" i="1"/>
  <c r="DI220" i="1"/>
  <c r="DJ220" i="1"/>
  <c r="DK220" i="1"/>
  <c r="DL220" i="1"/>
  <c r="DM220" i="1"/>
  <c r="DN220" i="1"/>
  <c r="DO220" i="1"/>
  <c r="DP220" i="1"/>
  <c r="DQ220" i="1"/>
  <c r="DR220" i="1"/>
  <c r="DS220" i="1"/>
  <c r="DT220" i="1"/>
  <c r="DU220" i="1"/>
  <c r="DV220" i="1"/>
  <c r="DW220" i="1"/>
  <c r="DX220" i="1"/>
  <c r="DY220" i="1"/>
  <c r="DZ220" i="1"/>
  <c r="EA220" i="1"/>
  <c r="EB220" i="1"/>
  <c r="EC220" i="1"/>
  <c r="ED220" i="1"/>
  <c r="EE220" i="1"/>
  <c r="EF220" i="1"/>
  <c r="EG220" i="1"/>
  <c r="EH220" i="1"/>
  <c r="EI220" i="1"/>
  <c r="EJ220" i="1"/>
  <c r="EK220" i="1"/>
  <c r="EL220" i="1"/>
  <c r="EM220" i="1"/>
  <c r="EN220" i="1"/>
  <c r="EO220" i="1"/>
  <c r="EP220" i="1"/>
  <c r="EQ220" i="1"/>
  <c r="ER220" i="1"/>
  <c r="ES220" i="1"/>
  <c r="ET220" i="1"/>
  <c r="EU220" i="1"/>
  <c r="EV220" i="1"/>
  <c r="EW220" i="1"/>
  <c r="EX220" i="1"/>
  <c r="EY220" i="1"/>
  <c r="EZ220" i="1"/>
  <c r="FA220" i="1"/>
  <c r="FB220" i="1"/>
  <c r="FC220" i="1"/>
  <c r="FD220" i="1"/>
  <c r="FE220" i="1"/>
  <c r="FF220" i="1"/>
  <c r="FG220" i="1"/>
  <c r="FH220" i="1"/>
  <c r="FI220" i="1"/>
  <c r="FJ220" i="1"/>
  <c r="FK220" i="1"/>
  <c r="FL220" i="1"/>
  <c r="FM220" i="1"/>
  <c r="FN220" i="1"/>
  <c r="FO220" i="1"/>
  <c r="FP220" i="1"/>
  <c r="FQ220" i="1"/>
  <c r="FR220" i="1"/>
  <c r="FS220" i="1"/>
  <c r="FT220" i="1"/>
  <c r="FU220" i="1"/>
  <c r="FV220" i="1"/>
  <c r="FW220" i="1"/>
  <c r="FX220" i="1"/>
  <c r="FY220" i="1"/>
  <c r="FZ220" i="1"/>
  <c r="GA220" i="1"/>
  <c r="GB220" i="1"/>
  <c r="GC220" i="1"/>
  <c r="GD220" i="1"/>
  <c r="GE220" i="1"/>
  <c r="GF220" i="1"/>
  <c r="GG220" i="1"/>
  <c r="GH220" i="1"/>
  <c r="GI220" i="1"/>
  <c r="GJ220" i="1"/>
  <c r="GK220" i="1"/>
  <c r="GL220" i="1"/>
  <c r="GM220" i="1"/>
  <c r="GN220" i="1"/>
  <c r="GO220" i="1"/>
  <c r="GP220" i="1"/>
  <c r="GQ220" i="1"/>
  <c r="GR220" i="1"/>
  <c r="GS220" i="1"/>
  <c r="GT220" i="1"/>
  <c r="GU220" i="1"/>
  <c r="GV220" i="1"/>
  <c r="GW220" i="1"/>
  <c r="GX220" i="1"/>
  <c r="GY220" i="1"/>
  <c r="GZ220" i="1"/>
  <c r="HA220" i="1"/>
  <c r="HB220" i="1"/>
  <c r="HC220" i="1"/>
  <c r="HD220" i="1"/>
  <c r="HE220" i="1"/>
  <c r="HF220" i="1"/>
  <c r="HG220" i="1"/>
  <c r="HH220" i="1"/>
  <c r="HI220" i="1"/>
  <c r="HJ220" i="1"/>
  <c r="HK220" i="1"/>
  <c r="HL220" i="1"/>
  <c r="HM220" i="1"/>
  <c r="HN220" i="1"/>
  <c r="HO220" i="1"/>
  <c r="HP220" i="1"/>
  <c r="HQ220" i="1"/>
  <c r="HR220" i="1"/>
  <c r="HS220" i="1"/>
  <c r="HT220" i="1"/>
  <c r="HU220" i="1"/>
  <c r="HV220" i="1"/>
  <c r="HW220" i="1"/>
  <c r="HX220" i="1"/>
  <c r="HY220" i="1"/>
  <c r="HZ220" i="1"/>
  <c r="IA220" i="1"/>
  <c r="IB220" i="1"/>
  <c r="IC220" i="1"/>
  <c r="ID220" i="1"/>
  <c r="IE220" i="1"/>
  <c r="IF220" i="1"/>
  <c r="IG220" i="1"/>
  <c r="IH220" i="1"/>
  <c r="II220" i="1"/>
  <c r="IJ220" i="1"/>
  <c r="IK220" i="1"/>
  <c r="IL220" i="1"/>
  <c r="IM220" i="1"/>
  <c r="IN220" i="1"/>
  <c r="IO220" i="1"/>
  <c r="IP220" i="1"/>
  <c r="IQ220" i="1"/>
  <c r="IR220" i="1"/>
  <c r="IS220" i="1"/>
  <c r="IT220" i="1"/>
  <c r="IU220" i="1"/>
  <c r="IV220" i="1"/>
  <c r="IW220" i="1"/>
  <c r="IX220" i="1"/>
  <c r="IY220" i="1"/>
  <c r="IZ220" i="1"/>
  <c r="JA220" i="1"/>
  <c r="JB220" i="1"/>
  <c r="JC220" i="1"/>
  <c r="JD220" i="1"/>
  <c r="JE220" i="1"/>
  <c r="JF220" i="1"/>
  <c r="JG220" i="1"/>
  <c r="JH220" i="1"/>
  <c r="JI220" i="1"/>
  <c r="JJ220" i="1"/>
  <c r="JK220" i="1"/>
  <c r="JL220" i="1"/>
  <c r="JM220" i="1"/>
  <c r="JN220" i="1"/>
  <c r="JO220" i="1"/>
  <c r="JP220" i="1"/>
  <c r="JQ220" i="1"/>
  <c r="JR220" i="1"/>
  <c r="JS220" i="1"/>
  <c r="JT220" i="1"/>
  <c r="JU220" i="1"/>
  <c r="JV220" i="1"/>
  <c r="JW220" i="1"/>
  <c r="JX220" i="1"/>
  <c r="JY220" i="1"/>
  <c r="JZ220" i="1"/>
  <c r="KA220" i="1"/>
  <c r="KB220" i="1"/>
  <c r="KC220" i="1"/>
  <c r="KD220" i="1"/>
  <c r="KE220" i="1"/>
  <c r="KF220" i="1"/>
  <c r="KG220" i="1"/>
  <c r="KH220" i="1"/>
  <c r="KI220" i="1"/>
  <c r="KJ220" i="1"/>
  <c r="KK220" i="1"/>
  <c r="KL220" i="1"/>
  <c r="KM220" i="1"/>
  <c r="KN220" i="1"/>
  <c r="KO220" i="1"/>
  <c r="KP220" i="1"/>
  <c r="KQ220" i="1"/>
  <c r="KR220" i="1"/>
  <c r="KS220" i="1"/>
  <c r="KT220" i="1"/>
  <c r="KU220" i="1"/>
  <c r="KV220" i="1"/>
  <c r="KW220" i="1"/>
  <c r="KX220" i="1"/>
  <c r="KY220" i="1"/>
  <c r="KZ220" i="1"/>
  <c r="LA220" i="1"/>
  <c r="LB220" i="1"/>
  <c r="LC220" i="1"/>
  <c r="LD220" i="1"/>
  <c r="LE220" i="1"/>
  <c r="LF220" i="1"/>
  <c r="LG220" i="1"/>
  <c r="LH220" i="1"/>
  <c r="LI220" i="1"/>
  <c r="LJ220" i="1"/>
  <c r="LK220" i="1"/>
  <c r="LL220" i="1"/>
  <c r="LM220" i="1"/>
  <c r="LN220" i="1"/>
  <c r="LO220" i="1"/>
  <c r="LP220" i="1"/>
  <c r="LQ220" i="1"/>
  <c r="LR220" i="1"/>
  <c r="LS220" i="1"/>
  <c r="LT220" i="1"/>
  <c r="LU220" i="1"/>
  <c r="LV220" i="1"/>
  <c r="LW220" i="1"/>
  <c r="LX220" i="1"/>
  <c r="LY220" i="1"/>
  <c r="LZ220" i="1"/>
  <c r="MA220" i="1"/>
  <c r="MB220" i="1"/>
  <c r="MC220" i="1"/>
  <c r="MD220" i="1"/>
  <c r="ME220" i="1"/>
  <c r="MF220" i="1"/>
  <c r="MG220" i="1"/>
  <c r="MH220" i="1"/>
  <c r="MI220" i="1"/>
  <c r="MJ220" i="1"/>
  <c r="MK220" i="1"/>
  <c r="ML220" i="1"/>
  <c r="MM220" i="1"/>
  <c r="MN220" i="1"/>
  <c r="MO220" i="1"/>
  <c r="MP220" i="1"/>
  <c r="MQ220" i="1"/>
  <c r="MR220" i="1"/>
  <c r="MS220" i="1"/>
  <c r="MT220" i="1"/>
  <c r="MU220" i="1"/>
  <c r="MV220" i="1"/>
  <c r="MW220" i="1"/>
  <c r="MX220" i="1"/>
  <c r="MY220" i="1"/>
  <c r="MZ220" i="1"/>
  <c r="NA220" i="1"/>
  <c r="NB220" i="1"/>
  <c r="NC220" i="1"/>
  <c r="ND220" i="1"/>
  <c r="NE220" i="1"/>
  <c r="NF220" i="1"/>
  <c r="NG220" i="1"/>
  <c r="NH220" i="1"/>
  <c r="NI220" i="1"/>
  <c r="NJ220" i="1"/>
  <c r="NK220" i="1"/>
  <c r="NL220" i="1"/>
  <c r="NM220" i="1"/>
  <c r="NN220" i="1"/>
  <c r="NO220" i="1"/>
  <c r="NP220" i="1"/>
  <c r="NQ220" i="1"/>
  <c r="NR220" i="1"/>
  <c r="NS220" i="1"/>
  <c r="NT220" i="1"/>
  <c r="NU220" i="1"/>
  <c r="NV220" i="1"/>
  <c r="NW220" i="1"/>
  <c r="NX220" i="1"/>
  <c r="NY220" i="1"/>
  <c r="NZ220" i="1"/>
  <c r="OA220" i="1"/>
  <c r="OB220" i="1"/>
  <c r="OC220" i="1"/>
  <c r="OD220" i="1"/>
  <c r="OE220" i="1"/>
  <c r="OF220" i="1"/>
  <c r="OG220" i="1"/>
  <c r="OH220" i="1"/>
  <c r="C222" i="1"/>
  <c r="D222" i="1"/>
  <c r="E222" i="1"/>
  <c r="F222" i="1"/>
  <c r="G222" i="1"/>
  <c r="H222" i="1"/>
  <c r="I222" i="1"/>
  <c r="J222" i="1"/>
  <c r="K222" i="1"/>
  <c r="L222" i="1"/>
  <c r="M222" i="1"/>
  <c r="N222" i="1"/>
  <c r="O222" i="1"/>
  <c r="P222" i="1"/>
  <c r="Q222" i="1"/>
  <c r="R222" i="1"/>
  <c r="S222" i="1"/>
  <c r="T222" i="1"/>
  <c r="U222" i="1"/>
  <c r="V222" i="1"/>
  <c r="W222" i="1"/>
  <c r="X222" i="1"/>
  <c r="Y222" i="1"/>
  <c r="Z222" i="1"/>
  <c r="AA222" i="1"/>
  <c r="AB222" i="1"/>
  <c r="AC222" i="1"/>
  <c r="AD222" i="1"/>
  <c r="AE222" i="1"/>
  <c r="AF222" i="1"/>
  <c r="AG222" i="1"/>
  <c r="AH222" i="1"/>
  <c r="AI222" i="1"/>
  <c r="AJ222" i="1"/>
  <c r="AK222" i="1"/>
  <c r="AL222" i="1"/>
  <c r="AM222" i="1"/>
  <c r="AN222" i="1"/>
  <c r="AO222" i="1"/>
  <c r="AP222" i="1"/>
  <c r="AQ222" i="1"/>
  <c r="AR222" i="1"/>
  <c r="AS222" i="1"/>
  <c r="AT222" i="1"/>
  <c r="AU222" i="1"/>
  <c r="AV222" i="1"/>
  <c r="AW222" i="1"/>
  <c r="AX222" i="1"/>
  <c r="AY222" i="1"/>
  <c r="AZ222" i="1"/>
  <c r="BA222" i="1"/>
  <c r="BB222" i="1"/>
  <c r="BC222" i="1"/>
  <c r="BD222" i="1"/>
  <c r="BE222" i="1"/>
  <c r="BF222" i="1"/>
  <c r="BG222" i="1"/>
  <c r="BH222" i="1"/>
  <c r="BI222" i="1"/>
  <c r="BJ222" i="1"/>
  <c r="BK222" i="1"/>
  <c r="BL222" i="1"/>
  <c r="BM222" i="1"/>
  <c r="BN222" i="1"/>
  <c r="BO222" i="1"/>
  <c r="BP222" i="1"/>
  <c r="BQ222" i="1"/>
  <c r="BR222" i="1"/>
  <c r="BS222" i="1"/>
  <c r="BT222" i="1"/>
  <c r="BU222" i="1"/>
  <c r="BV222" i="1"/>
  <c r="BW222" i="1"/>
  <c r="BX222" i="1"/>
  <c r="BY222" i="1"/>
  <c r="BZ222" i="1"/>
  <c r="CA222" i="1"/>
  <c r="CB222" i="1"/>
  <c r="CC222" i="1"/>
  <c r="CD222" i="1"/>
  <c r="CE222" i="1"/>
  <c r="CF222" i="1"/>
  <c r="CG222" i="1"/>
  <c r="CH222" i="1"/>
  <c r="CI222" i="1"/>
  <c r="CJ222" i="1"/>
  <c r="CK222" i="1"/>
  <c r="CL222" i="1"/>
  <c r="CM222" i="1"/>
  <c r="CN222" i="1"/>
  <c r="CO222" i="1"/>
  <c r="CP222" i="1"/>
  <c r="CQ222" i="1"/>
  <c r="CR222" i="1"/>
  <c r="CS222" i="1"/>
  <c r="CT222" i="1"/>
  <c r="CU222" i="1"/>
  <c r="CV222" i="1"/>
  <c r="CW222" i="1"/>
  <c r="CX222" i="1"/>
  <c r="CY222" i="1"/>
  <c r="CZ222" i="1"/>
  <c r="DA222" i="1"/>
  <c r="DB222" i="1"/>
  <c r="DC222" i="1"/>
  <c r="DD222" i="1"/>
  <c r="DE222" i="1"/>
  <c r="DF222" i="1"/>
  <c r="DG222" i="1"/>
  <c r="DH222" i="1"/>
  <c r="DI222" i="1"/>
  <c r="DJ222" i="1"/>
  <c r="DK222" i="1"/>
  <c r="DL222" i="1"/>
  <c r="DM222" i="1"/>
  <c r="DN222" i="1"/>
  <c r="DO222" i="1"/>
  <c r="DP222" i="1"/>
  <c r="DQ222" i="1"/>
  <c r="DR222" i="1"/>
  <c r="DS222" i="1"/>
  <c r="DT222" i="1"/>
  <c r="DU222" i="1"/>
  <c r="DV222" i="1"/>
  <c r="DW222" i="1"/>
  <c r="DX222" i="1"/>
  <c r="DY222" i="1"/>
  <c r="DZ222" i="1"/>
  <c r="EA222" i="1"/>
  <c r="EB222" i="1"/>
  <c r="EC222" i="1"/>
  <c r="ED222" i="1"/>
  <c r="EE222" i="1"/>
  <c r="EF222" i="1"/>
  <c r="EG222" i="1"/>
  <c r="EH222" i="1"/>
  <c r="EI222" i="1"/>
  <c r="EJ222" i="1"/>
  <c r="EK222" i="1"/>
  <c r="EL222" i="1"/>
  <c r="EM222" i="1"/>
  <c r="EN222" i="1"/>
  <c r="EO222" i="1"/>
  <c r="EP222" i="1"/>
  <c r="EQ222" i="1"/>
  <c r="ER222" i="1"/>
  <c r="ES222" i="1"/>
  <c r="ET222" i="1"/>
  <c r="EU222" i="1"/>
  <c r="EV222" i="1"/>
  <c r="EW222" i="1"/>
  <c r="EX222" i="1"/>
  <c r="EY222" i="1"/>
  <c r="EZ222" i="1"/>
  <c r="FA222" i="1"/>
  <c r="FB222" i="1"/>
  <c r="FC222" i="1"/>
  <c r="FD222" i="1"/>
  <c r="FE222" i="1"/>
  <c r="FF222" i="1"/>
  <c r="FG222" i="1"/>
  <c r="FH222" i="1"/>
  <c r="FI222" i="1"/>
  <c r="FJ222" i="1"/>
  <c r="FK222" i="1"/>
  <c r="FL222" i="1"/>
  <c r="FM222" i="1"/>
  <c r="FN222" i="1"/>
  <c r="FO222" i="1"/>
  <c r="FP222" i="1"/>
  <c r="FQ222" i="1"/>
  <c r="FR222" i="1"/>
  <c r="FS222" i="1"/>
  <c r="FT222" i="1"/>
  <c r="FU222" i="1"/>
  <c r="FV222" i="1"/>
  <c r="FW222" i="1"/>
  <c r="FX222" i="1"/>
  <c r="FY222" i="1"/>
  <c r="FZ222" i="1"/>
  <c r="GA222" i="1"/>
  <c r="GB222" i="1"/>
  <c r="GC222" i="1"/>
  <c r="GD222" i="1"/>
  <c r="GE222" i="1"/>
  <c r="GF222" i="1"/>
  <c r="GG222" i="1"/>
  <c r="GH222" i="1"/>
  <c r="GI222" i="1"/>
  <c r="GJ222" i="1"/>
  <c r="GK222" i="1"/>
  <c r="GL222" i="1"/>
  <c r="GM222" i="1"/>
  <c r="GN222" i="1"/>
  <c r="GO222" i="1"/>
  <c r="GP222" i="1"/>
  <c r="GQ222" i="1"/>
  <c r="GR222" i="1"/>
  <c r="GS222" i="1"/>
  <c r="GT222" i="1"/>
  <c r="GU222" i="1"/>
  <c r="GV222" i="1"/>
  <c r="GW222" i="1"/>
  <c r="GX222" i="1"/>
  <c r="GY222" i="1"/>
  <c r="GZ222" i="1"/>
  <c r="HA222" i="1"/>
  <c r="HB222" i="1"/>
  <c r="HC222" i="1"/>
  <c r="HD222" i="1"/>
  <c r="HE222" i="1"/>
  <c r="HF222" i="1"/>
  <c r="HG222" i="1"/>
  <c r="HH222" i="1"/>
  <c r="HI222" i="1"/>
  <c r="HJ222" i="1"/>
  <c r="HK222" i="1"/>
  <c r="HL222" i="1"/>
  <c r="HM222" i="1"/>
  <c r="HN222" i="1"/>
  <c r="HO222" i="1"/>
  <c r="HP222" i="1"/>
  <c r="HQ222" i="1"/>
  <c r="HR222" i="1"/>
  <c r="HS222" i="1"/>
  <c r="HT222" i="1"/>
  <c r="HU222" i="1"/>
  <c r="HV222" i="1"/>
  <c r="HW222" i="1"/>
  <c r="HX222" i="1"/>
  <c r="HY222" i="1"/>
  <c r="HZ222" i="1"/>
  <c r="IA222" i="1"/>
  <c r="IB222" i="1"/>
  <c r="IC222" i="1"/>
  <c r="ID222" i="1"/>
  <c r="IE222" i="1"/>
  <c r="IF222" i="1"/>
  <c r="IG222" i="1"/>
  <c r="IH222" i="1"/>
  <c r="II222" i="1"/>
  <c r="IJ222" i="1"/>
  <c r="IK222" i="1"/>
  <c r="IL222" i="1"/>
  <c r="IM222" i="1"/>
  <c r="IN222" i="1"/>
  <c r="IO222" i="1"/>
  <c r="IP222" i="1"/>
  <c r="IQ222" i="1"/>
  <c r="IR222" i="1"/>
  <c r="IS222" i="1"/>
  <c r="IT222" i="1"/>
  <c r="IU222" i="1"/>
  <c r="IV222" i="1"/>
  <c r="IW222" i="1"/>
  <c r="IX222" i="1"/>
  <c r="IY222" i="1"/>
  <c r="IZ222" i="1"/>
  <c r="JA222" i="1"/>
  <c r="JB222" i="1"/>
  <c r="JC222" i="1"/>
  <c r="JD222" i="1"/>
  <c r="JE222" i="1"/>
  <c r="JF222" i="1"/>
  <c r="JG222" i="1"/>
  <c r="JH222" i="1"/>
  <c r="JI222" i="1"/>
  <c r="JJ222" i="1"/>
  <c r="JK222" i="1"/>
  <c r="JL222" i="1"/>
  <c r="JM222" i="1"/>
  <c r="JN222" i="1"/>
  <c r="JO222" i="1"/>
  <c r="JP222" i="1"/>
  <c r="JQ222" i="1"/>
  <c r="JR222" i="1"/>
  <c r="JS222" i="1"/>
  <c r="JT222" i="1"/>
  <c r="JU222" i="1"/>
  <c r="JV222" i="1"/>
  <c r="JW222" i="1"/>
  <c r="JX222" i="1"/>
  <c r="JY222" i="1"/>
  <c r="JZ222" i="1"/>
  <c r="KA222" i="1"/>
  <c r="KB222" i="1"/>
  <c r="KC222" i="1"/>
  <c r="KD222" i="1"/>
  <c r="KE222" i="1"/>
  <c r="KF222" i="1"/>
  <c r="KG222" i="1"/>
  <c r="KH222" i="1"/>
  <c r="KI222" i="1"/>
  <c r="KJ222" i="1"/>
  <c r="KK222" i="1"/>
  <c r="KL222" i="1"/>
  <c r="KM222" i="1"/>
  <c r="KN222" i="1"/>
  <c r="KO222" i="1"/>
  <c r="KP222" i="1"/>
  <c r="KQ222" i="1"/>
  <c r="KR222" i="1"/>
  <c r="KS222" i="1"/>
  <c r="KT222" i="1"/>
  <c r="KU222" i="1"/>
  <c r="KV222" i="1"/>
  <c r="KW222" i="1"/>
  <c r="KX222" i="1"/>
  <c r="KY222" i="1"/>
  <c r="KZ222" i="1"/>
  <c r="LA222" i="1"/>
  <c r="LB222" i="1"/>
  <c r="LC222" i="1"/>
  <c r="LD222" i="1"/>
  <c r="LE222" i="1"/>
  <c r="LF222" i="1"/>
  <c r="LG222" i="1"/>
  <c r="LH222" i="1"/>
  <c r="LI222" i="1"/>
  <c r="LJ222" i="1"/>
  <c r="LK222" i="1"/>
  <c r="LL222" i="1"/>
  <c r="LM222" i="1"/>
  <c r="LN222" i="1"/>
  <c r="LO222" i="1"/>
  <c r="LP222" i="1"/>
  <c r="LQ222" i="1"/>
  <c r="LR222" i="1"/>
  <c r="LS222" i="1"/>
  <c r="LT222" i="1"/>
  <c r="LU222" i="1"/>
  <c r="LV222" i="1"/>
  <c r="LW222" i="1"/>
  <c r="LX222" i="1"/>
  <c r="LY222" i="1"/>
  <c r="LZ222" i="1"/>
  <c r="MA222" i="1"/>
  <c r="MB222" i="1"/>
  <c r="MC222" i="1"/>
  <c r="MD222" i="1"/>
  <c r="ME222" i="1"/>
  <c r="MF222" i="1"/>
  <c r="MG222" i="1"/>
  <c r="MH222" i="1"/>
  <c r="MI222" i="1"/>
  <c r="MJ222" i="1"/>
  <c r="MK222" i="1"/>
  <c r="ML222" i="1"/>
  <c r="MM222" i="1"/>
  <c r="MN222" i="1"/>
  <c r="MO222" i="1"/>
  <c r="MP222" i="1"/>
  <c r="MQ222" i="1"/>
  <c r="MR222" i="1"/>
  <c r="MS222" i="1"/>
  <c r="MT222" i="1"/>
  <c r="MU222" i="1"/>
  <c r="MV222" i="1"/>
  <c r="MW222" i="1"/>
  <c r="MX222" i="1"/>
  <c r="MY222" i="1"/>
  <c r="MZ222" i="1"/>
  <c r="NA222" i="1"/>
  <c r="NB222" i="1"/>
  <c r="NC222" i="1"/>
  <c r="ND222" i="1"/>
  <c r="NE222" i="1"/>
  <c r="NF222" i="1"/>
  <c r="NG222" i="1"/>
  <c r="NH222" i="1"/>
  <c r="NI222" i="1"/>
  <c r="NJ222" i="1"/>
  <c r="NK222" i="1"/>
  <c r="NL222" i="1"/>
  <c r="NM222" i="1"/>
  <c r="NN222" i="1"/>
  <c r="NO222" i="1"/>
  <c r="NP222" i="1"/>
  <c r="NQ222" i="1"/>
  <c r="NR222" i="1"/>
  <c r="NS222" i="1"/>
  <c r="NT222" i="1"/>
  <c r="NU222" i="1"/>
  <c r="NV222" i="1"/>
  <c r="NW222" i="1"/>
  <c r="NX222" i="1"/>
  <c r="NY222" i="1"/>
  <c r="NZ222" i="1"/>
  <c r="OA222" i="1"/>
  <c r="OB222" i="1"/>
  <c r="OC222" i="1"/>
  <c r="OD222" i="1"/>
  <c r="OE222" i="1"/>
  <c r="OF222" i="1"/>
  <c r="OG222" i="1"/>
  <c r="OH222" i="1"/>
  <c r="C223" i="1"/>
  <c r="D223" i="1"/>
  <c r="E223" i="1"/>
  <c r="F223" i="1"/>
  <c r="G223" i="1"/>
  <c r="H223" i="1"/>
  <c r="I223" i="1"/>
  <c r="J223" i="1"/>
  <c r="K223" i="1"/>
  <c r="L223" i="1"/>
  <c r="M223" i="1"/>
  <c r="N223" i="1"/>
  <c r="O223" i="1"/>
  <c r="P223" i="1"/>
  <c r="Q223" i="1"/>
  <c r="R223" i="1"/>
  <c r="S223" i="1"/>
  <c r="T223" i="1"/>
  <c r="U223" i="1"/>
  <c r="V223" i="1"/>
  <c r="W223" i="1"/>
  <c r="X223" i="1"/>
  <c r="Y223" i="1"/>
  <c r="Z223" i="1"/>
  <c r="AA223" i="1"/>
  <c r="AB223" i="1"/>
  <c r="AC223" i="1"/>
  <c r="AD223" i="1"/>
  <c r="AE223" i="1"/>
  <c r="AF223" i="1"/>
  <c r="AG223" i="1"/>
  <c r="AH223" i="1"/>
  <c r="AI223" i="1"/>
  <c r="AJ223" i="1"/>
  <c r="AK223" i="1"/>
  <c r="AL223" i="1"/>
  <c r="AM223" i="1"/>
  <c r="AN223" i="1"/>
  <c r="AO223" i="1"/>
  <c r="AP223" i="1"/>
  <c r="AQ223" i="1"/>
  <c r="AR223" i="1"/>
  <c r="AS223" i="1"/>
  <c r="AT223" i="1"/>
  <c r="AU223" i="1"/>
  <c r="AV223" i="1"/>
  <c r="AW223" i="1"/>
  <c r="AX223" i="1"/>
  <c r="AY223" i="1"/>
  <c r="AZ223" i="1"/>
  <c r="BA223" i="1"/>
  <c r="BB223" i="1"/>
  <c r="BC223" i="1"/>
  <c r="BD223" i="1"/>
  <c r="BE223" i="1"/>
  <c r="BF223" i="1"/>
  <c r="BG223" i="1"/>
  <c r="BH223" i="1"/>
  <c r="BI223" i="1"/>
  <c r="BJ223" i="1"/>
  <c r="BK223" i="1"/>
  <c r="BL223" i="1"/>
  <c r="BM223" i="1"/>
  <c r="BN223" i="1"/>
  <c r="BO223" i="1"/>
  <c r="BP223" i="1"/>
  <c r="BQ223" i="1"/>
  <c r="BR223" i="1"/>
  <c r="BS223" i="1"/>
  <c r="BT223" i="1"/>
  <c r="BU223" i="1"/>
  <c r="BV223" i="1"/>
  <c r="BW223" i="1"/>
  <c r="BX223" i="1"/>
  <c r="BY223" i="1"/>
  <c r="BZ223" i="1"/>
  <c r="CA223" i="1"/>
  <c r="CB223" i="1"/>
  <c r="CC223" i="1"/>
  <c r="CD223" i="1"/>
  <c r="CE223" i="1"/>
  <c r="CF223" i="1"/>
  <c r="CG223" i="1"/>
  <c r="CH223" i="1"/>
  <c r="CI223" i="1"/>
  <c r="CJ223" i="1"/>
  <c r="CK223" i="1"/>
  <c r="CL223" i="1"/>
  <c r="CM223" i="1"/>
  <c r="CN223" i="1"/>
  <c r="CO223" i="1"/>
  <c r="CP223" i="1"/>
  <c r="CQ223" i="1"/>
  <c r="CR223" i="1"/>
  <c r="CS223" i="1"/>
  <c r="CT223" i="1"/>
  <c r="CU223" i="1"/>
  <c r="CV223" i="1"/>
  <c r="CW223" i="1"/>
  <c r="CX223" i="1"/>
  <c r="CY223" i="1"/>
  <c r="CZ223" i="1"/>
  <c r="DA223" i="1"/>
  <c r="DB223" i="1"/>
  <c r="DC223" i="1"/>
  <c r="DD223" i="1"/>
  <c r="DE223" i="1"/>
  <c r="DF223" i="1"/>
  <c r="DG223" i="1"/>
  <c r="DH223" i="1"/>
  <c r="DI223" i="1"/>
  <c r="DJ223" i="1"/>
  <c r="DK223" i="1"/>
  <c r="DL223" i="1"/>
  <c r="DM223" i="1"/>
  <c r="DN223" i="1"/>
  <c r="DO223" i="1"/>
  <c r="DP223" i="1"/>
  <c r="DQ223" i="1"/>
  <c r="DR223" i="1"/>
  <c r="DS223" i="1"/>
  <c r="DT223" i="1"/>
  <c r="DU223" i="1"/>
  <c r="DV223" i="1"/>
  <c r="DW223" i="1"/>
  <c r="DX223" i="1"/>
  <c r="DY223" i="1"/>
  <c r="DZ223" i="1"/>
  <c r="EA223" i="1"/>
  <c r="EB223" i="1"/>
  <c r="EC223" i="1"/>
  <c r="ED223" i="1"/>
  <c r="EE223" i="1"/>
  <c r="EF223" i="1"/>
  <c r="EG223" i="1"/>
  <c r="EH223" i="1"/>
  <c r="EI223" i="1"/>
  <c r="EJ223" i="1"/>
  <c r="EK223" i="1"/>
  <c r="EL223" i="1"/>
  <c r="EM223" i="1"/>
  <c r="EN223" i="1"/>
  <c r="EO223" i="1"/>
  <c r="EP223" i="1"/>
  <c r="EQ223" i="1"/>
  <c r="ER223" i="1"/>
  <c r="ES223" i="1"/>
  <c r="ET223" i="1"/>
  <c r="EU223" i="1"/>
  <c r="EV223" i="1"/>
  <c r="EW223" i="1"/>
  <c r="EX223" i="1"/>
  <c r="EY223" i="1"/>
  <c r="EZ223" i="1"/>
  <c r="FA223" i="1"/>
  <c r="FB223" i="1"/>
  <c r="FC223" i="1"/>
  <c r="FD223" i="1"/>
  <c r="FE223" i="1"/>
  <c r="FF223" i="1"/>
  <c r="FG223" i="1"/>
  <c r="FH223" i="1"/>
  <c r="FI223" i="1"/>
  <c r="FJ223" i="1"/>
  <c r="FK223" i="1"/>
  <c r="FL223" i="1"/>
  <c r="FM223" i="1"/>
  <c r="FN223" i="1"/>
  <c r="FO223" i="1"/>
  <c r="FP223" i="1"/>
  <c r="FQ223" i="1"/>
  <c r="FR223" i="1"/>
  <c r="FS223" i="1"/>
  <c r="FT223" i="1"/>
  <c r="FU223" i="1"/>
  <c r="FV223" i="1"/>
  <c r="FW223" i="1"/>
  <c r="FX223" i="1"/>
  <c r="FY223" i="1"/>
  <c r="FZ223" i="1"/>
  <c r="GA223" i="1"/>
  <c r="GB223" i="1"/>
  <c r="GC223" i="1"/>
  <c r="GD223" i="1"/>
  <c r="GE223" i="1"/>
  <c r="GF223" i="1"/>
  <c r="GG223" i="1"/>
  <c r="GH223" i="1"/>
  <c r="GI223" i="1"/>
  <c r="GJ223" i="1"/>
  <c r="GK223" i="1"/>
  <c r="GL223" i="1"/>
  <c r="GM223" i="1"/>
  <c r="GN223" i="1"/>
  <c r="GO223" i="1"/>
  <c r="GP223" i="1"/>
  <c r="GQ223" i="1"/>
  <c r="GR223" i="1"/>
  <c r="GS223" i="1"/>
  <c r="GT223" i="1"/>
  <c r="GU223" i="1"/>
  <c r="GV223" i="1"/>
  <c r="GW223" i="1"/>
  <c r="GX223" i="1"/>
  <c r="GY223" i="1"/>
  <c r="GZ223" i="1"/>
  <c r="HA223" i="1"/>
  <c r="HB223" i="1"/>
  <c r="HC223" i="1"/>
  <c r="HD223" i="1"/>
  <c r="HE223" i="1"/>
  <c r="HF223" i="1"/>
  <c r="HG223" i="1"/>
  <c r="HH223" i="1"/>
  <c r="HI223" i="1"/>
  <c r="HJ223" i="1"/>
  <c r="HK223" i="1"/>
  <c r="HL223" i="1"/>
  <c r="HM223" i="1"/>
  <c r="HN223" i="1"/>
  <c r="HO223" i="1"/>
  <c r="HP223" i="1"/>
  <c r="HQ223" i="1"/>
  <c r="HR223" i="1"/>
  <c r="HS223" i="1"/>
  <c r="HT223" i="1"/>
  <c r="HU223" i="1"/>
  <c r="HV223" i="1"/>
  <c r="HW223" i="1"/>
  <c r="HX223" i="1"/>
  <c r="HY223" i="1"/>
  <c r="HZ223" i="1"/>
  <c r="IA223" i="1"/>
  <c r="IB223" i="1"/>
  <c r="IC223" i="1"/>
  <c r="ID223" i="1"/>
  <c r="IE223" i="1"/>
  <c r="IF223" i="1"/>
  <c r="IG223" i="1"/>
  <c r="IH223" i="1"/>
  <c r="II223" i="1"/>
  <c r="IJ223" i="1"/>
  <c r="IK223" i="1"/>
  <c r="IL223" i="1"/>
  <c r="IM223" i="1"/>
  <c r="IN223" i="1"/>
  <c r="IO223" i="1"/>
  <c r="IP223" i="1"/>
  <c r="IQ223" i="1"/>
  <c r="IR223" i="1"/>
  <c r="IS223" i="1"/>
  <c r="IT223" i="1"/>
  <c r="IU223" i="1"/>
  <c r="IV223" i="1"/>
  <c r="IW223" i="1"/>
  <c r="IX223" i="1"/>
  <c r="IY223" i="1"/>
  <c r="IZ223" i="1"/>
  <c r="JA223" i="1"/>
  <c r="JB223" i="1"/>
  <c r="JC223" i="1"/>
  <c r="JD223" i="1"/>
  <c r="JE223" i="1"/>
  <c r="JF223" i="1"/>
  <c r="JG223" i="1"/>
  <c r="JH223" i="1"/>
  <c r="JI223" i="1"/>
  <c r="JJ223" i="1"/>
  <c r="JK223" i="1"/>
  <c r="JL223" i="1"/>
  <c r="JM223" i="1"/>
  <c r="JN223" i="1"/>
  <c r="JO223" i="1"/>
  <c r="JP223" i="1"/>
  <c r="JQ223" i="1"/>
  <c r="JR223" i="1"/>
  <c r="JS223" i="1"/>
  <c r="JT223" i="1"/>
  <c r="JU223" i="1"/>
  <c r="JV223" i="1"/>
  <c r="JW223" i="1"/>
  <c r="JX223" i="1"/>
  <c r="JY223" i="1"/>
  <c r="JZ223" i="1"/>
  <c r="KA223" i="1"/>
  <c r="KB223" i="1"/>
  <c r="KC223" i="1"/>
  <c r="KD223" i="1"/>
  <c r="KE223" i="1"/>
  <c r="KF223" i="1"/>
  <c r="KG223" i="1"/>
  <c r="KH223" i="1"/>
  <c r="KI223" i="1"/>
  <c r="KJ223" i="1"/>
  <c r="KK223" i="1"/>
  <c r="KL223" i="1"/>
  <c r="KM223" i="1"/>
  <c r="KN223" i="1"/>
  <c r="KO223" i="1"/>
  <c r="KP223" i="1"/>
  <c r="KQ223" i="1"/>
  <c r="KR223" i="1"/>
  <c r="KS223" i="1"/>
  <c r="KT223" i="1"/>
  <c r="KU223" i="1"/>
  <c r="KV223" i="1"/>
  <c r="KW223" i="1"/>
  <c r="KX223" i="1"/>
  <c r="KY223" i="1"/>
  <c r="KZ223" i="1"/>
  <c r="LA223" i="1"/>
  <c r="LB223" i="1"/>
  <c r="LC223" i="1"/>
  <c r="LD223" i="1"/>
  <c r="LE223" i="1"/>
  <c r="LF223" i="1"/>
  <c r="LG223" i="1"/>
  <c r="LH223" i="1"/>
  <c r="LI223" i="1"/>
  <c r="LJ223" i="1"/>
  <c r="LK223" i="1"/>
  <c r="LL223" i="1"/>
  <c r="LM223" i="1"/>
  <c r="LN223" i="1"/>
  <c r="LO223" i="1"/>
  <c r="LP223" i="1"/>
  <c r="LQ223" i="1"/>
  <c r="LR223" i="1"/>
  <c r="LS223" i="1"/>
  <c r="LT223" i="1"/>
  <c r="LU223" i="1"/>
  <c r="LV223" i="1"/>
  <c r="LW223" i="1"/>
  <c r="LX223" i="1"/>
  <c r="LY223" i="1"/>
  <c r="LZ223" i="1"/>
  <c r="MA223" i="1"/>
  <c r="MB223" i="1"/>
  <c r="MC223" i="1"/>
  <c r="MD223" i="1"/>
  <c r="ME223" i="1"/>
  <c r="MF223" i="1"/>
  <c r="MG223" i="1"/>
  <c r="MH223" i="1"/>
  <c r="MI223" i="1"/>
  <c r="MJ223" i="1"/>
  <c r="MK223" i="1"/>
  <c r="ML223" i="1"/>
  <c r="MM223" i="1"/>
  <c r="MN223" i="1"/>
  <c r="MO223" i="1"/>
  <c r="MP223" i="1"/>
  <c r="MQ223" i="1"/>
  <c r="MR223" i="1"/>
  <c r="MS223" i="1"/>
  <c r="MT223" i="1"/>
  <c r="MU223" i="1"/>
  <c r="MV223" i="1"/>
  <c r="MW223" i="1"/>
  <c r="MX223" i="1"/>
  <c r="MY223" i="1"/>
  <c r="MZ223" i="1"/>
  <c r="NA223" i="1"/>
  <c r="NB223" i="1"/>
  <c r="NC223" i="1"/>
  <c r="ND223" i="1"/>
  <c r="NE223" i="1"/>
  <c r="NF223" i="1"/>
  <c r="NG223" i="1"/>
  <c r="NH223" i="1"/>
  <c r="NI223" i="1"/>
  <c r="NJ223" i="1"/>
  <c r="NK223" i="1"/>
  <c r="NL223" i="1"/>
  <c r="NM223" i="1"/>
  <c r="NN223" i="1"/>
  <c r="NO223" i="1"/>
  <c r="NP223" i="1"/>
  <c r="NQ223" i="1"/>
  <c r="NR223" i="1"/>
  <c r="NS223" i="1"/>
  <c r="NT223" i="1"/>
  <c r="NU223" i="1"/>
  <c r="NV223" i="1"/>
  <c r="NW223" i="1"/>
  <c r="NX223" i="1"/>
  <c r="NY223" i="1"/>
  <c r="NZ223" i="1"/>
  <c r="OA223" i="1"/>
  <c r="OB223" i="1"/>
  <c r="OC223" i="1"/>
  <c r="OD223" i="1"/>
  <c r="OE223" i="1"/>
  <c r="OF223" i="1"/>
  <c r="OG223" i="1"/>
  <c r="OH223" i="1"/>
  <c r="C224" i="1"/>
  <c r="D224" i="1"/>
  <c r="E224" i="1"/>
  <c r="F224" i="1"/>
  <c r="G224" i="1"/>
  <c r="H224" i="1"/>
  <c r="I224" i="1"/>
  <c r="J224" i="1"/>
  <c r="K224" i="1"/>
  <c r="L224" i="1"/>
  <c r="M224" i="1"/>
  <c r="N224" i="1"/>
  <c r="O224" i="1"/>
  <c r="P224" i="1"/>
  <c r="Q224" i="1"/>
  <c r="R224" i="1"/>
  <c r="S224" i="1"/>
  <c r="T224" i="1"/>
  <c r="U224" i="1"/>
  <c r="V224" i="1"/>
  <c r="W224" i="1"/>
  <c r="X224" i="1"/>
  <c r="Y224" i="1"/>
  <c r="Z224" i="1"/>
  <c r="AA224" i="1"/>
  <c r="AB224" i="1"/>
  <c r="AC224" i="1"/>
  <c r="AD224" i="1"/>
  <c r="AE224" i="1"/>
  <c r="AF224" i="1"/>
  <c r="AG224" i="1"/>
  <c r="AH224" i="1"/>
  <c r="AI224" i="1"/>
  <c r="AJ224" i="1"/>
  <c r="AK224" i="1"/>
  <c r="AL224" i="1"/>
  <c r="AM224" i="1"/>
  <c r="AN224" i="1"/>
  <c r="AO224" i="1"/>
  <c r="AP224" i="1"/>
  <c r="AQ224" i="1"/>
  <c r="AR224" i="1"/>
  <c r="AS224" i="1"/>
  <c r="AT224" i="1"/>
  <c r="AU224" i="1"/>
  <c r="AV224" i="1"/>
  <c r="AW224" i="1"/>
  <c r="AX224" i="1"/>
  <c r="AY224" i="1"/>
  <c r="AZ224" i="1"/>
  <c r="BA224" i="1"/>
  <c r="BB224" i="1"/>
  <c r="BC224" i="1"/>
  <c r="BD224" i="1"/>
  <c r="BE224" i="1"/>
  <c r="BF224" i="1"/>
  <c r="BG224" i="1"/>
  <c r="BH224" i="1"/>
  <c r="BI224" i="1"/>
  <c r="BJ224" i="1"/>
  <c r="BK224" i="1"/>
  <c r="BL224" i="1"/>
  <c r="BM224" i="1"/>
  <c r="BN224" i="1"/>
  <c r="BO224" i="1"/>
  <c r="BP224" i="1"/>
  <c r="BQ224" i="1"/>
  <c r="BR224" i="1"/>
  <c r="BS224" i="1"/>
  <c r="BT224" i="1"/>
  <c r="BU224" i="1"/>
  <c r="BV224" i="1"/>
  <c r="BW224" i="1"/>
  <c r="BX224" i="1"/>
  <c r="BY224" i="1"/>
  <c r="BZ224" i="1"/>
  <c r="CA224" i="1"/>
  <c r="CB224" i="1"/>
  <c r="CC224" i="1"/>
  <c r="CD224" i="1"/>
  <c r="CE224" i="1"/>
  <c r="CF224" i="1"/>
  <c r="CG224" i="1"/>
  <c r="CH224" i="1"/>
  <c r="CI224" i="1"/>
  <c r="CJ224" i="1"/>
  <c r="CK224" i="1"/>
  <c r="CL224" i="1"/>
  <c r="CM224" i="1"/>
  <c r="CN224" i="1"/>
  <c r="CO224" i="1"/>
  <c r="CP224" i="1"/>
  <c r="CQ224" i="1"/>
  <c r="CR224" i="1"/>
  <c r="CS224" i="1"/>
  <c r="CT224" i="1"/>
  <c r="CU224" i="1"/>
  <c r="CV224" i="1"/>
  <c r="CW224" i="1"/>
  <c r="CX224" i="1"/>
  <c r="CY224" i="1"/>
  <c r="CZ224" i="1"/>
  <c r="DA224" i="1"/>
  <c r="DB224" i="1"/>
  <c r="DC224" i="1"/>
  <c r="DD224" i="1"/>
  <c r="DE224" i="1"/>
  <c r="DF224" i="1"/>
  <c r="DG224" i="1"/>
  <c r="DH224" i="1"/>
  <c r="DI224" i="1"/>
  <c r="DJ224" i="1"/>
  <c r="DK224" i="1"/>
  <c r="DL224" i="1"/>
  <c r="DM224" i="1"/>
  <c r="DN224" i="1"/>
  <c r="DO224" i="1"/>
  <c r="DP224" i="1"/>
  <c r="DQ224" i="1"/>
  <c r="DR224" i="1"/>
  <c r="DS224" i="1"/>
  <c r="DT224" i="1"/>
  <c r="DU224" i="1"/>
  <c r="DV224" i="1"/>
  <c r="DW224" i="1"/>
  <c r="DX224" i="1"/>
  <c r="DY224" i="1"/>
  <c r="DZ224" i="1"/>
  <c r="EA224" i="1"/>
  <c r="EB224" i="1"/>
  <c r="EC224" i="1"/>
  <c r="ED224" i="1"/>
  <c r="EE224" i="1"/>
  <c r="EF224" i="1"/>
  <c r="EG224" i="1"/>
  <c r="EH224" i="1"/>
  <c r="EI224" i="1"/>
  <c r="EJ224" i="1"/>
  <c r="EK224" i="1"/>
  <c r="EL224" i="1"/>
  <c r="EM224" i="1"/>
  <c r="EN224" i="1"/>
  <c r="EO224" i="1"/>
  <c r="EP224" i="1"/>
  <c r="EQ224" i="1"/>
  <c r="ER224" i="1"/>
  <c r="ES224" i="1"/>
  <c r="ET224" i="1"/>
  <c r="EU224" i="1"/>
  <c r="EV224" i="1"/>
  <c r="EW224" i="1"/>
  <c r="EX224" i="1"/>
  <c r="EY224" i="1"/>
  <c r="EZ224" i="1"/>
  <c r="FA224" i="1"/>
  <c r="FB224" i="1"/>
  <c r="FC224" i="1"/>
  <c r="FD224" i="1"/>
  <c r="FE224" i="1"/>
  <c r="FF224" i="1"/>
  <c r="FG224" i="1"/>
  <c r="FH224" i="1"/>
  <c r="FI224" i="1"/>
  <c r="FJ224" i="1"/>
  <c r="FK224" i="1"/>
  <c r="FL224" i="1"/>
  <c r="FM224" i="1"/>
  <c r="FN224" i="1"/>
  <c r="FO224" i="1"/>
  <c r="FP224" i="1"/>
  <c r="FQ224" i="1"/>
  <c r="FR224" i="1"/>
  <c r="FS224" i="1"/>
  <c r="FT224" i="1"/>
  <c r="FU224" i="1"/>
  <c r="FV224" i="1"/>
  <c r="FW224" i="1"/>
  <c r="FX224" i="1"/>
  <c r="FY224" i="1"/>
  <c r="FZ224" i="1"/>
  <c r="GA224" i="1"/>
  <c r="GB224" i="1"/>
  <c r="GC224" i="1"/>
  <c r="GD224" i="1"/>
  <c r="GE224" i="1"/>
  <c r="GF224" i="1"/>
  <c r="GG224" i="1"/>
  <c r="GH224" i="1"/>
  <c r="GI224" i="1"/>
  <c r="GJ224" i="1"/>
  <c r="GK224" i="1"/>
  <c r="GL224" i="1"/>
  <c r="GM224" i="1"/>
  <c r="GN224" i="1"/>
  <c r="GO224" i="1"/>
  <c r="GP224" i="1"/>
  <c r="GQ224" i="1"/>
  <c r="GR224" i="1"/>
  <c r="GS224" i="1"/>
  <c r="GT224" i="1"/>
  <c r="GU224" i="1"/>
  <c r="GV224" i="1"/>
  <c r="GW224" i="1"/>
  <c r="GX224" i="1"/>
  <c r="GY224" i="1"/>
  <c r="GZ224" i="1"/>
  <c r="HA224" i="1"/>
  <c r="HB224" i="1"/>
  <c r="HC224" i="1"/>
  <c r="HD224" i="1"/>
  <c r="HE224" i="1"/>
  <c r="HF224" i="1"/>
  <c r="HG224" i="1"/>
  <c r="HH224" i="1"/>
  <c r="HI224" i="1"/>
  <c r="HJ224" i="1"/>
  <c r="HK224" i="1"/>
  <c r="HL224" i="1"/>
  <c r="HM224" i="1"/>
  <c r="HN224" i="1"/>
  <c r="HO224" i="1"/>
  <c r="HP224" i="1"/>
  <c r="HQ224" i="1"/>
  <c r="HR224" i="1"/>
  <c r="HS224" i="1"/>
  <c r="HT224" i="1"/>
  <c r="HU224" i="1"/>
  <c r="HV224" i="1"/>
  <c r="HW224" i="1"/>
  <c r="HX224" i="1"/>
  <c r="HY224" i="1"/>
  <c r="HZ224" i="1"/>
  <c r="IA224" i="1"/>
  <c r="IB224" i="1"/>
  <c r="IC224" i="1"/>
  <c r="ID224" i="1"/>
  <c r="IE224" i="1"/>
  <c r="IF224" i="1"/>
  <c r="IG224" i="1"/>
  <c r="IH224" i="1"/>
  <c r="II224" i="1"/>
  <c r="IJ224" i="1"/>
  <c r="IK224" i="1"/>
  <c r="IL224" i="1"/>
  <c r="IM224" i="1"/>
  <c r="IN224" i="1"/>
  <c r="IO224" i="1"/>
  <c r="IP224" i="1"/>
  <c r="IQ224" i="1"/>
  <c r="IR224" i="1"/>
  <c r="IS224" i="1"/>
  <c r="IT224" i="1"/>
  <c r="IU224" i="1"/>
  <c r="IV224" i="1"/>
  <c r="IW224" i="1"/>
  <c r="IX224" i="1"/>
  <c r="IY224" i="1"/>
  <c r="IZ224" i="1"/>
  <c r="JA224" i="1"/>
  <c r="JB224" i="1"/>
  <c r="JC224" i="1"/>
  <c r="JD224" i="1"/>
  <c r="JE224" i="1"/>
  <c r="JF224" i="1"/>
  <c r="JG224" i="1"/>
  <c r="JH224" i="1"/>
  <c r="JI224" i="1"/>
  <c r="JJ224" i="1"/>
  <c r="JK224" i="1"/>
  <c r="JL224" i="1"/>
  <c r="JM224" i="1"/>
  <c r="JN224" i="1"/>
  <c r="JO224" i="1"/>
  <c r="JP224" i="1"/>
  <c r="JQ224" i="1"/>
  <c r="JR224" i="1"/>
  <c r="JS224" i="1"/>
  <c r="JT224" i="1"/>
  <c r="JU224" i="1"/>
  <c r="JV224" i="1"/>
  <c r="JW224" i="1"/>
  <c r="JX224" i="1"/>
  <c r="JY224" i="1"/>
  <c r="JZ224" i="1"/>
  <c r="KA224" i="1"/>
  <c r="KB224" i="1"/>
  <c r="KC224" i="1"/>
  <c r="KD224" i="1"/>
  <c r="KE224" i="1"/>
  <c r="KF224" i="1"/>
  <c r="KG224" i="1"/>
  <c r="KH224" i="1"/>
  <c r="KI224" i="1"/>
  <c r="KJ224" i="1"/>
  <c r="KK224" i="1"/>
  <c r="KL224" i="1"/>
  <c r="KM224" i="1"/>
  <c r="KN224" i="1"/>
  <c r="KO224" i="1"/>
  <c r="KP224" i="1"/>
  <c r="KQ224" i="1"/>
  <c r="KR224" i="1"/>
  <c r="KS224" i="1"/>
  <c r="KT224" i="1"/>
  <c r="KU224" i="1"/>
  <c r="KV224" i="1"/>
  <c r="KW224" i="1"/>
  <c r="KX224" i="1"/>
  <c r="KY224" i="1"/>
  <c r="KZ224" i="1"/>
  <c r="LA224" i="1"/>
  <c r="LB224" i="1"/>
  <c r="LC224" i="1"/>
  <c r="LD224" i="1"/>
  <c r="LE224" i="1"/>
  <c r="LF224" i="1"/>
  <c r="LG224" i="1"/>
  <c r="LH224" i="1"/>
  <c r="LI224" i="1"/>
  <c r="LJ224" i="1"/>
  <c r="LK224" i="1"/>
  <c r="LL224" i="1"/>
  <c r="LM224" i="1"/>
  <c r="LN224" i="1"/>
  <c r="LO224" i="1"/>
  <c r="LP224" i="1"/>
  <c r="LQ224" i="1"/>
  <c r="LR224" i="1"/>
  <c r="LS224" i="1"/>
  <c r="LT224" i="1"/>
  <c r="LU224" i="1"/>
  <c r="LV224" i="1"/>
  <c r="LW224" i="1"/>
  <c r="LX224" i="1"/>
  <c r="LY224" i="1"/>
  <c r="LZ224" i="1"/>
  <c r="MA224" i="1"/>
  <c r="MB224" i="1"/>
  <c r="MC224" i="1"/>
  <c r="MD224" i="1"/>
  <c r="ME224" i="1"/>
  <c r="MF224" i="1"/>
  <c r="MG224" i="1"/>
  <c r="MH224" i="1"/>
  <c r="MI224" i="1"/>
  <c r="MJ224" i="1"/>
  <c r="MK224" i="1"/>
  <c r="ML224" i="1"/>
  <c r="MM224" i="1"/>
  <c r="MN224" i="1"/>
  <c r="MO224" i="1"/>
  <c r="MP224" i="1"/>
  <c r="MQ224" i="1"/>
  <c r="MR224" i="1"/>
  <c r="MS224" i="1"/>
  <c r="MT224" i="1"/>
  <c r="MU224" i="1"/>
  <c r="MV224" i="1"/>
  <c r="MW224" i="1"/>
  <c r="MX224" i="1"/>
  <c r="MY224" i="1"/>
  <c r="MZ224" i="1"/>
  <c r="NA224" i="1"/>
  <c r="NB224" i="1"/>
  <c r="NC224" i="1"/>
  <c r="ND224" i="1"/>
  <c r="NE224" i="1"/>
  <c r="NF224" i="1"/>
  <c r="NG224" i="1"/>
  <c r="NH224" i="1"/>
  <c r="NI224" i="1"/>
  <c r="NJ224" i="1"/>
  <c r="NK224" i="1"/>
  <c r="NL224" i="1"/>
  <c r="NM224" i="1"/>
  <c r="NN224" i="1"/>
  <c r="NO224" i="1"/>
  <c r="NP224" i="1"/>
  <c r="NQ224" i="1"/>
  <c r="NR224" i="1"/>
  <c r="NS224" i="1"/>
  <c r="NT224" i="1"/>
  <c r="NU224" i="1"/>
  <c r="NV224" i="1"/>
  <c r="NW224" i="1"/>
  <c r="NX224" i="1"/>
  <c r="NY224" i="1"/>
  <c r="NZ224" i="1"/>
  <c r="OA224" i="1"/>
  <c r="OB224" i="1"/>
  <c r="OC224" i="1"/>
  <c r="OD224" i="1"/>
  <c r="OE224" i="1"/>
  <c r="OF224" i="1"/>
  <c r="OG224" i="1"/>
  <c r="OH224" i="1"/>
  <c r="C225" i="1"/>
  <c r="D225" i="1"/>
  <c r="E225" i="1"/>
  <c r="F225" i="1"/>
  <c r="G225" i="1"/>
  <c r="H225" i="1"/>
  <c r="I225" i="1"/>
  <c r="J225" i="1"/>
  <c r="K225" i="1"/>
  <c r="L225" i="1"/>
  <c r="M225" i="1"/>
  <c r="N225" i="1"/>
  <c r="O225" i="1"/>
  <c r="P225" i="1"/>
  <c r="Q225" i="1"/>
  <c r="R225" i="1"/>
  <c r="S225" i="1"/>
  <c r="T225" i="1"/>
  <c r="U225" i="1"/>
  <c r="V225" i="1"/>
  <c r="W225" i="1"/>
  <c r="X225" i="1"/>
  <c r="Y225" i="1"/>
  <c r="Z225" i="1"/>
  <c r="AA225" i="1"/>
  <c r="AB225" i="1"/>
  <c r="AC225" i="1"/>
  <c r="AD225" i="1"/>
  <c r="AE225" i="1"/>
  <c r="AF225" i="1"/>
  <c r="AG225" i="1"/>
  <c r="AH225" i="1"/>
  <c r="AI225" i="1"/>
  <c r="AJ225" i="1"/>
  <c r="AK225" i="1"/>
  <c r="AL225" i="1"/>
  <c r="AM225" i="1"/>
  <c r="AN225" i="1"/>
  <c r="AO225" i="1"/>
  <c r="AP225" i="1"/>
  <c r="AQ225" i="1"/>
  <c r="AR225" i="1"/>
  <c r="AS225" i="1"/>
  <c r="AT225" i="1"/>
  <c r="AU225" i="1"/>
  <c r="AV225" i="1"/>
  <c r="AW225" i="1"/>
  <c r="AX225" i="1"/>
  <c r="AY225" i="1"/>
  <c r="AZ225" i="1"/>
  <c r="BA225" i="1"/>
  <c r="BB225" i="1"/>
  <c r="BC225" i="1"/>
  <c r="BD225" i="1"/>
  <c r="BE225" i="1"/>
  <c r="BF225" i="1"/>
  <c r="BG225" i="1"/>
  <c r="BH225" i="1"/>
  <c r="BI225" i="1"/>
  <c r="BJ225" i="1"/>
  <c r="BK225" i="1"/>
  <c r="BL225" i="1"/>
  <c r="BM225" i="1"/>
  <c r="BN225" i="1"/>
  <c r="BO225" i="1"/>
  <c r="BP225" i="1"/>
  <c r="BQ225" i="1"/>
  <c r="BR225" i="1"/>
  <c r="BS225" i="1"/>
  <c r="BT225" i="1"/>
  <c r="BU225" i="1"/>
  <c r="BV225" i="1"/>
  <c r="BW225" i="1"/>
  <c r="BX225" i="1"/>
  <c r="BY225" i="1"/>
  <c r="BZ225" i="1"/>
  <c r="CA225" i="1"/>
  <c r="CB225" i="1"/>
  <c r="CC225" i="1"/>
  <c r="CD225" i="1"/>
  <c r="CE225" i="1"/>
  <c r="CF225" i="1"/>
  <c r="CG225" i="1"/>
  <c r="CH225" i="1"/>
  <c r="CI225" i="1"/>
  <c r="CJ225" i="1"/>
  <c r="CK225" i="1"/>
  <c r="CL225" i="1"/>
  <c r="CM225" i="1"/>
  <c r="CN225" i="1"/>
  <c r="CO225" i="1"/>
  <c r="CP225" i="1"/>
  <c r="CQ225" i="1"/>
  <c r="CR225" i="1"/>
  <c r="CS225" i="1"/>
  <c r="CT225" i="1"/>
  <c r="CU225" i="1"/>
  <c r="CV225" i="1"/>
  <c r="CW225" i="1"/>
  <c r="CX225" i="1"/>
  <c r="CY225" i="1"/>
  <c r="CZ225" i="1"/>
  <c r="DA225" i="1"/>
  <c r="DB225" i="1"/>
  <c r="DC225" i="1"/>
  <c r="DD225" i="1"/>
  <c r="DE225" i="1"/>
  <c r="DF225" i="1"/>
  <c r="DG225" i="1"/>
  <c r="DH225" i="1"/>
  <c r="DI225" i="1"/>
  <c r="DJ225" i="1"/>
  <c r="DK225" i="1"/>
  <c r="DL225" i="1"/>
  <c r="DM225" i="1"/>
  <c r="DN225" i="1"/>
  <c r="DO225" i="1"/>
  <c r="DP225" i="1"/>
  <c r="DQ225" i="1"/>
  <c r="DR225" i="1"/>
  <c r="DS225" i="1"/>
  <c r="DT225" i="1"/>
  <c r="DU225" i="1"/>
  <c r="DV225" i="1"/>
  <c r="DW225" i="1"/>
  <c r="DX225" i="1"/>
  <c r="DY225" i="1"/>
  <c r="DZ225" i="1"/>
  <c r="EA225" i="1"/>
  <c r="EB225" i="1"/>
  <c r="EC225" i="1"/>
  <c r="ED225" i="1"/>
  <c r="EE225" i="1"/>
  <c r="EF225" i="1"/>
  <c r="EG225" i="1"/>
  <c r="EH225" i="1"/>
  <c r="EI225" i="1"/>
  <c r="EJ225" i="1"/>
  <c r="EK225" i="1"/>
  <c r="EL225" i="1"/>
  <c r="EM225" i="1"/>
  <c r="EN225" i="1"/>
  <c r="EO225" i="1"/>
  <c r="EP225" i="1"/>
  <c r="EQ225" i="1"/>
  <c r="ER225" i="1"/>
  <c r="ES225" i="1"/>
  <c r="ET225" i="1"/>
  <c r="EU225" i="1"/>
  <c r="EV225" i="1"/>
  <c r="EW225" i="1"/>
  <c r="EX225" i="1"/>
  <c r="EY225" i="1"/>
  <c r="EZ225" i="1"/>
  <c r="FA225" i="1"/>
  <c r="FB225" i="1"/>
  <c r="FC225" i="1"/>
  <c r="FD225" i="1"/>
  <c r="FE225" i="1"/>
  <c r="FF225" i="1"/>
  <c r="FG225" i="1"/>
  <c r="FH225" i="1"/>
  <c r="FI225" i="1"/>
  <c r="FJ225" i="1"/>
  <c r="FK225" i="1"/>
  <c r="FL225" i="1"/>
  <c r="FM225" i="1"/>
  <c r="FN225" i="1"/>
  <c r="FO225" i="1"/>
  <c r="FP225" i="1"/>
  <c r="FQ225" i="1"/>
  <c r="FR225" i="1"/>
  <c r="FS225" i="1"/>
  <c r="FT225" i="1"/>
  <c r="FU225" i="1"/>
  <c r="FV225" i="1"/>
  <c r="FW225" i="1"/>
  <c r="FX225" i="1"/>
  <c r="FY225" i="1"/>
  <c r="FZ225" i="1"/>
  <c r="GA225" i="1"/>
  <c r="GB225" i="1"/>
  <c r="GC225" i="1"/>
  <c r="GD225" i="1"/>
  <c r="GE225" i="1"/>
  <c r="GF225" i="1"/>
  <c r="GG225" i="1"/>
  <c r="GH225" i="1"/>
  <c r="GI225" i="1"/>
  <c r="GJ225" i="1"/>
  <c r="GK225" i="1"/>
  <c r="GL225" i="1"/>
  <c r="GM225" i="1"/>
  <c r="GN225" i="1"/>
  <c r="GO225" i="1"/>
  <c r="GP225" i="1"/>
  <c r="GQ225" i="1"/>
  <c r="GR225" i="1"/>
  <c r="GS225" i="1"/>
  <c r="GT225" i="1"/>
  <c r="GU225" i="1"/>
  <c r="GV225" i="1"/>
  <c r="GW225" i="1"/>
  <c r="GX225" i="1"/>
  <c r="GY225" i="1"/>
  <c r="GZ225" i="1"/>
  <c r="HA225" i="1"/>
  <c r="HB225" i="1"/>
  <c r="HC225" i="1"/>
  <c r="HD225" i="1"/>
  <c r="HE225" i="1"/>
  <c r="HF225" i="1"/>
  <c r="HG225" i="1"/>
  <c r="HH225" i="1"/>
  <c r="HI225" i="1"/>
  <c r="HJ225" i="1"/>
  <c r="HK225" i="1"/>
  <c r="HL225" i="1"/>
  <c r="HM225" i="1"/>
  <c r="HN225" i="1"/>
  <c r="HO225" i="1"/>
  <c r="HP225" i="1"/>
  <c r="HQ225" i="1"/>
  <c r="HR225" i="1"/>
  <c r="HS225" i="1"/>
  <c r="HT225" i="1"/>
  <c r="HU225" i="1"/>
  <c r="HV225" i="1"/>
  <c r="HW225" i="1"/>
  <c r="HX225" i="1"/>
  <c r="HY225" i="1"/>
  <c r="HZ225" i="1"/>
  <c r="IA225" i="1"/>
  <c r="IB225" i="1"/>
  <c r="IC225" i="1"/>
  <c r="ID225" i="1"/>
  <c r="IE225" i="1"/>
  <c r="IF225" i="1"/>
  <c r="IG225" i="1"/>
  <c r="IH225" i="1"/>
  <c r="II225" i="1"/>
  <c r="IJ225" i="1"/>
  <c r="IK225" i="1"/>
  <c r="IL225" i="1"/>
  <c r="IM225" i="1"/>
  <c r="IN225" i="1"/>
  <c r="IO225" i="1"/>
  <c r="IP225" i="1"/>
  <c r="IQ225" i="1"/>
  <c r="IR225" i="1"/>
  <c r="IS225" i="1"/>
  <c r="IT225" i="1"/>
  <c r="IU225" i="1"/>
  <c r="IV225" i="1"/>
  <c r="IW225" i="1"/>
  <c r="IX225" i="1"/>
  <c r="IY225" i="1"/>
  <c r="IZ225" i="1"/>
  <c r="JA225" i="1"/>
  <c r="JB225" i="1"/>
  <c r="JC225" i="1"/>
  <c r="JD225" i="1"/>
  <c r="JE225" i="1"/>
  <c r="JF225" i="1"/>
  <c r="JG225" i="1"/>
  <c r="JH225" i="1"/>
  <c r="JI225" i="1"/>
  <c r="JJ225" i="1"/>
  <c r="JK225" i="1"/>
  <c r="JL225" i="1"/>
  <c r="JM225" i="1"/>
  <c r="JN225" i="1"/>
  <c r="JO225" i="1"/>
  <c r="JP225" i="1"/>
  <c r="JQ225" i="1"/>
  <c r="JR225" i="1"/>
  <c r="JS225" i="1"/>
  <c r="JT225" i="1"/>
  <c r="JU225" i="1"/>
  <c r="JV225" i="1"/>
  <c r="JW225" i="1"/>
  <c r="JX225" i="1"/>
  <c r="JY225" i="1"/>
  <c r="JZ225" i="1"/>
  <c r="KA225" i="1"/>
  <c r="KB225" i="1"/>
  <c r="KC225" i="1"/>
  <c r="KD225" i="1"/>
  <c r="KE225" i="1"/>
  <c r="KF225" i="1"/>
  <c r="KG225" i="1"/>
  <c r="KH225" i="1"/>
  <c r="KI225" i="1"/>
  <c r="KJ225" i="1"/>
  <c r="KK225" i="1"/>
  <c r="KL225" i="1"/>
  <c r="KM225" i="1"/>
  <c r="KN225" i="1"/>
  <c r="KO225" i="1"/>
  <c r="KP225" i="1"/>
  <c r="KQ225" i="1"/>
  <c r="KR225" i="1"/>
  <c r="KS225" i="1"/>
  <c r="KT225" i="1"/>
  <c r="KU225" i="1"/>
  <c r="KV225" i="1"/>
  <c r="KW225" i="1"/>
  <c r="KX225" i="1"/>
  <c r="KY225" i="1"/>
  <c r="KZ225" i="1"/>
  <c r="LA225" i="1"/>
  <c r="LB225" i="1"/>
  <c r="LC225" i="1"/>
  <c r="LD225" i="1"/>
  <c r="LE225" i="1"/>
  <c r="LF225" i="1"/>
  <c r="LG225" i="1"/>
  <c r="LH225" i="1"/>
  <c r="LI225" i="1"/>
  <c r="LJ225" i="1"/>
  <c r="LK225" i="1"/>
  <c r="LL225" i="1"/>
  <c r="LM225" i="1"/>
  <c r="LN225" i="1"/>
  <c r="LO225" i="1"/>
  <c r="LP225" i="1"/>
  <c r="LQ225" i="1"/>
  <c r="LR225" i="1"/>
  <c r="LS225" i="1"/>
  <c r="LT225" i="1"/>
  <c r="LU225" i="1"/>
  <c r="LV225" i="1"/>
  <c r="LW225" i="1"/>
  <c r="LX225" i="1"/>
  <c r="LY225" i="1"/>
  <c r="LZ225" i="1"/>
  <c r="MA225" i="1"/>
  <c r="MB225" i="1"/>
  <c r="MC225" i="1"/>
  <c r="MD225" i="1"/>
  <c r="ME225" i="1"/>
  <c r="MF225" i="1"/>
  <c r="MG225" i="1"/>
  <c r="MH225" i="1"/>
  <c r="MI225" i="1"/>
  <c r="MJ225" i="1"/>
  <c r="MK225" i="1"/>
  <c r="ML225" i="1"/>
  <c r="MM225" i="1"/>
  <c r="MN225" i="1"/>
  <c r="MO225" i="1"/>
  <c r="MP225" i="1"/>
  <c r="MQ225" i="1"/>
  <c r="MR225" i="1"/>
  <c r="MS225" i="1"/>
  <c r="MT225" i="1"/>
  <c r="MU225" i="1"/>
  <c r="MV225" i="1"/>
  <c r="MW225" i="1"/>
  <c r="MX225" i="1"/>
  <c r="MY225" i="1"/>
  <c r="MZ225" i="1"/>
  <c r="NA225" i="1"/>
  <c r="NB225" i="1"/>
  <c r="NC225" i="1"/>
  <c r="ND225" i="1"/>
  <c r="NE225" i="1"/>
  <c r="NF225" i="1"/>
  <c r="NG225" i="1"/>
  <c r="NH225" i="1"/>
  <c r="NI225" i="1"/>
  <c r="NJ225" i="1"/>
  <c r="NK225" i="1"/>
  <c r="NL225" i="1"/>
  <c r="NM225" i="1"/>
  <c r="NN225" i="1"/>
  <c r="NO225" i="1"/>
  <c r="NP225" i="1"/>
  <c r="NQ225" i="1"/>
  <c r="NR225" i="1"/>
  <c r="NS225" i="1"/>
  <c r="NT225" i="1"/>
  <c r="NU225" i="1"/>
  <c r="NV225" i="1"/>
  <c r="NW225" i="1"/>
  <c r="NX225" i="1"/>
  <c r="NY225" i="1"/>
  <c r="NZ225" i="1"/>
  <c r="OA225" i="1"/>
  <c r="OB225" i="1"/>
  <c r="OC225" i="1"/>
  <c r="OD225" i="1"/>
  <c r="OE225" i="1"/>
  <c r="OF225" i="1"/>
  <c r="OG225" i="1"/>
  <c r="OH225" i="1"/>
  <c r="C227" i="1"/>
  <c r="D227" i="1"/>
  <c r="E227" i="1"/>
  <c r="F227" i="1"/>
  <c r="G227" i="1"/>
  <c r="H227" i="1"/>
  <c r="I227" i="1"/>
  <c r="J227" i="1"/>
  <c r="K227" i="1"/>
  <c r="L227" i="1"/>
  <c r="M227" i="1"/>
  <c r="N227" i="1"/>
  <c r="O227" i="1"/>
  <c r="P227" i="1"/>
  <c r="Q227" i="1"/>
  <c r="R227" i="1"/>
  <c r="S227" i="1"/>
  <c r="T227" i="1"/>
  <c r="U227" i="1"/>
  <c r="V227" i="1"/>
  <c r="W227" i="1"/>
  <c r="X227" i="1"/>
  <c r="Y227" i="1"/>
  <c r="Z227" i="1"/>
  <c r="AA227" i="1"/>
  <c r="AB227" i="1"/>
  <c r="AC227" i="1"/>
  <c r="AD227" i="1"/>
  <c r="AE227" i="1"/>
  <c r="AF227" i="1"/>
  <c r="AG227" i="1"/>
  <c r="AH227" i="1"/>
  <c r="AI227" i="1"/>
  <c r="AJ227" i="1"/>
  <c r="AK227" i="1"/>
  <c r="AL227" i="1"/>
  <c r="AM227" i="1"/>
  <c r="AN227" i="1"/>
  <c r="AO227" i="1"/>
  <c r="AP227" i="1"/>
  <c r="AQ227" i="1"/>
  <c r="AR227" i="1"/>
  <c r="AS227" i="1"/>
  <c r="AT227" i="1"/>
  <c r="AU227" i="1"/>
  <c r="AV227" i="1"/>
  <c r="AW227" i="1"/>
  <c r="AX227" i="1"/>
  <c r="AY227" i="1"/>
  <c r="AZ227" i="1"/>
  <c r="BA227" i="1"/>
  <c r="BB227" i="1"/>
  <c r="BC227" i="1"/>
  <c r="BD227" i="1"/>
  <c r="BE227" i="1"/>
  <c r="BF227" i="1"/>
  <c r="BG227" i="1"/>
  <c r="BH227" i="1"/>
  <c r="BI227" i="1"/>
  <c r="BJ227" i="1"/>
  <c r="BK227" i="1"/>
  <c r="BL227" i="1"/>
  <c r="BM227" i="1"/>
  <c r="BN227" i="1"/>
  <c r="BO227" i="1"/>
  <c r="BP227" i="1"/>
  <c r="BQ227" i="1"/>
  <c r="BR227" i="1"/>
  <c r="BS227" i="1"/>
  <c r="BT227" i="1"/>
  <c r="BU227" i="1"/>
  <c r="BV227" i="1"/>
  <c r="BW227" i="1"/>
  <c r="BX227" i="1"/>
  <c r="BY227" i="1"/>
  <c r="BZ227" i="1"/>
  <c r="CA227" i="1"/>
  <c r="CB227" i="1"/>
  <c r="CC227" i="1"/>
  <c r="CD227" i="1"/>
  <c r="CE227" i="1"/>
  <c r="CF227" i="1"/>
  <c r="CG227" i="1"/>
  <c r="CH227" i="1"/>
  <c r="CI227" i="1"/>
  <c r="CJ227" i="1"/>
  <c r="CK227" i="1"/>
  <c r="CL227" i="1"/>
  <c r="CM227" i="1"/>
  <c r="CN227" i="1"/>
  <c r="CO227" i="1"/>
  <c r="CP227" i="1"/>
  <c r="CQ227" i="1"/>
  <c r="CR227" i="1"/>
  <c r="CS227" i="1"/>
  <c r="CT227" i="1"/>
  <c r="CU227" i="1"/>
  <c r="CV227" i="1"/>
  <c r="CW227" i="1"/>
  <c r="CX227" i="1"/>
  <c r="CY227" i="1"/>
  <c r="CZ227" i="1"/>
  <c r="DA227" i="1"/>
  <c r="DB227" i="1"/>
  <c r="DC227" i="1"/>
  <c r="DD227" i="1"/>
  <c r="DE227" i="1"/>
  <c r="DF227" i="1"/>
  <c r="DG227" i="1"/>
  <c r="DH227" i="1"/>
  <c r="DI227" i="1"/>
  <c r="DJ227" i="1"/>
  <c r="DK227" i="1"/>
  <c r="DL227" i="1"/>
  <c r="DM227" i="1"/>
  <c r="DN227" i="1"/>
  <c r="DO227" i="1"/>
  <c r="DP227" i="1"/>
  <c r="DQ227" i="1"/>
  <c r="DR227" i="1"/>
  <c r="DS227" i="1"/>
  <c r="DT227" i="1"/>
  <c r="DU227" i="1"/>
  <c r="DV227" i="1"/>
  <c r="DW227" i="1"/>
  <c r="DX227" i="1"/>
  <c r="DY227" i="1"/>
  <c r="DZ227" i="1"/>
  <c r="EA227" i="1"/>
  <c r="EB227" i="1"/>
  <c r="EC227" i="1"/>
  <c r="ED227" i="1"/>
  <c r="EE227" i="1"/>
  <c r="EF227" i="1"/>
  <c r="EG227" i="1"/>
  <c r="EH227" i="1"/>
  <c r="EI227" i="1"/>
  <c r="EJ227" i="1"/>
  <c r="EK227" i="1"/>
  <c r="EL227" i="1"/>
  <c r="EM227" i="1"/>
  <c r="EN227" i="1"/>
  <c r="EO227" i="1"/>
  <c r="EP227" i="1"/>
  <c r="EQ227" i="1"/>
  <c r="ER227" i="1"/>
  <c r="ES227" i="1"/>
  <c r="ET227" i="1"/>
  <c r="EU227" i="1"/>
  <c r="EV227" i="1"/>
  <c r="EW227" i="1"/>
  <c r="EX227" i="1"/>
  <c r="EY227" i="1"/>
  <c r="EZ227" i="1"/>
  <c r="FA227" i="1"/>
  <c r="FB227" i="1"/>
  <c r="FC227" i="1"/>
  <c r="FD227" i="1"/>
  <c r="FE227" i="1"/>
  <c r="FF227" i="1"/>
  <c r="FG227" i="1"/>
  <c r="FH227" i="1"/>
  <c r="FI227" i="1"/>
  <c r="FJ227" i="1"/>
  <c r="FK227" i="1"/>
  <c r="FL227" i="1"/>
  <c r="FM227" i="1"/>
  <c r="FN227" i="1"/>
  <c r="FO227" i="1"/>
  <c r="FP227" i="1"/>
  <c r="FQ227" i="1"/>
  <c r="FR227" i="1"/>
  <c r="FS227" i="1"/>
  <c r="FT227" i="1"/>
  <c r="FU227" i="1"/>
  <c r="FV227" i="1"/>
  <c r="FW227" i="1"/>
  <c r="FX227" i="1"/>
  <c r="FY227" i="1"/>
  <c r="FZ227" i="1"/>
  <c r="GA227" i="1"/>
  <c r="GB227" i="1"/>
  <c r="GC227" i="1"/>
  <c r="GD227" i="1"/>
  <c r="GE227" i="1"/>
  <c r="GF227" i="1"/>
  <c r="GG227" i="1"/>
  <c r="GH227" i="1"/>
  <c r="GI227" i="1"/>
  <c r="GJ227" i="1"/>
  <c r="GK227" i="1"/>
  <c r="GL227" i="1"/>
  <c r="GM227" i="1"/>
  <c r="GN227" i="1"/>
  <c r="GO227" i="1"/>
  <c r="GP227" i="1"/>
  <c r="GQ227" i="1"/>
  <c r="GR227" i="1"/>
  <c r="GS227" i="1"/>
  <c r="GT227" i="1"/>
  <c r="GU227" i="1"/>
  <c r="GV227" i="1"/>
  <c r="GW227" i="1"/>
  <c r="GX227" i="1"/>
  <c r="GY227" i="1"/>
  <c r="GZ227" i="1"/>
  <c r="HA227" i="1"/>
  <c r="HB227" i="1"/>
  <c r="HC227" i="1"/>
  <c r="HD227" i="1"/>
  <c r="HE227" i="1"/>
  <c r="HF227" i="1"/>
  <c r="HG227" i="1"/>
  <c r="HH227" i="1"/>
  <c r="HI227" i="1"/>
  <c r="HJ227" i="1"/>
  <c r="HK227" i="1"/>
  <c r="HL227" i="1"/>
  <c r="HM227" i="1"/>
  <c r="HN227" i="1"/>
  <c r="HO227" i="1"/>
  <c r="HP227" i="1"/>
  <c r="HQ227" i="1"/>
  <c r="HR227" i="1"/>
  <c r="HS227" i="1"/>
  <c r="HT227" i="1"/>
  <c r="HU227" i="1"/>
  <c r="HV227" i="1"/>
  <c r="HW227" i="1"/>
  <c r="HX227" i="1"/>
  <c r="HY227" i="1"/>
  <c r="HZ227" i="1"/>
  <c r="IA227" i="1"/>
  <c r="IB227" i="1"/>
  <c r="IC227" i="1"/>
  <c r="ID227" i="1"/>
  <c r="IE227" i="1"/>
  <c r="IF227" i="1"/>
  <c r="IG227" i="1"/>
  <c r="IH227" i="1"/>
  <c r="II227" i="1"/>
  <c r="IJ227" i="1"/>
  <c r="IK227" i="1"/>
  <c r="IL227" i="1"/>
  <c r="IM227" i="1"/>
  <c r="IN227" i="1"/>
  <c r="IO227" i="1"/>
  <c r="IP227" i="1"/>
  <c r="IQ227" i="1"/>
  <c r="IR227" i="1"/>
  <c r="IS227" i="1"/>
  <c r="IT227" i="1"/>
  <c r="IU227" i="1"/>
  <c r="IV227" i="1"/>
  <c r="IW227" i="1"/>
  <c r="IX227" i="1"/>
  <c r="IY227" i="1"/>
  <c r="IZ227" i="1"/>
  <c r="JA227" i="1"/>
  <c r="JB227" i="1"/>
  <c r="JC227" i="1"/>
  <c r="JD227" i="1"/>
  <c r="JE227" i="1"/>
  <c r="JF227" i="1"/>
  <c r="JG227" i="1"/>
  <c r="JH227" i="1"/>
  <c r="JI227" i="1"/>
  <c r="JJ227" i="1"/>
  <c r="JK227" i="1"/>
  <c r="JL227" i="1"/>
  <c r="JM227" i="1"/>
  <c r="JN227" i="1"/>
  <c r="JO227" i="1"/>
  <c r="JP227" i="1"/>
  <c r="JQ227" i="1"/>
  <c r="JR227" i="1"/>
  <c r="JS227" i="1"/>
  <c r="JT227" i="1"/>
  <c r="JU227" i="1"/>
  <c r="JV227" i="1"/>
  <c r="JW227" i="1"/>
  <c r="JX227" i="1"/>
  <c r="JY227" i="1"/>
  <c r="JZ227" i="1"/>
  <c r="KA227" i="1"/>
  <c r="KB227" i="1"/>
  <c r="KC227" i="1"/>
  <c r="KD227" i="1"/>
  <c r="KE227" i="1"/>
  <c r="KF227" i="1"/>
  <c r="KG227" i="1"/>
  <c r="KH227" i="1"/>
  <c r="KI227" i="1"/>
  <c r="KJ227" i="1"/>
  <c r="KK227" i="1"/>
  <c r="KL227" i="1"/>
  <c r="KM227" i="1"/>
  <c r="KN227" i="1"/>
  <c r="KO227" i="1"/>
  <c r="KP227" i="1"/>
  <c r="KQ227" i="1"/>
  <c r="KR227" i="1"/>
  <c r="KS227" i="1"/>
  <c r="KT227" i="1"/>
  <c r="KU227" i="1"/>
  <c r="KV227" i="1"/>
  <c r="KW227" i="1"/>
  <c r="KX227" i="1"/>
  <c r="KY227" i="1"/>
  <c r="KZ227" i="1"/>
  <c r="LA227" i="1"/>
  <c r="LB227" i="1"/>
  <c r="LC227" i="1"/>
  <c r="LD227" i="1"/>
  <c r="LE227" i="1"/>
  <c r="LF227" i="1"/>
  <c r="LG227" i="1"/>
  <c r="LH227" i="1"/>
  <c r="LI227" i="1"/>
  <c r="LJ227" i="1"/>
  <c r="LK227" i="1"/>
  <c r="LL227" i="1"/>
  <c r="LM227" i="1"/>
  <c r="LN227" i="1"/>
  <c r="LO227" i="1"/>
  <c r="LP227" i="1"/>
  <c r="LQ227" i="1"/>
  <c r="LR227" i="1"/>
  <c r="LS227" i="1"/>
  <c r="LT227" i="1"/>
  <c r="LU227" i="1"/>
  <c r="LV227" i="1"/>
  <c r="LW227" i="1"/>
  <c r="LX227" i="1"/>
  <c r="LY227" i="1"/>
  <c r="LZ227" i="1"/>
  <c r="MA227" i="1"/>
  <c r="MB227" i="1"/>
  <c r="MC227" i="1"/>
  <c r="MD227" i="1"/>
  <c r="ME227" i="1"/>
  <c r="MF227" i="1"/>
  <c r="MG227" i="1"/>
  <c r="MH227" i="1"/>
  <c r="MI227" i="1"/>
  <c r="MJ227" i="1"/>
  <c r="MK227" i="1"/>
  <c r="ML227" i="1"/>
  <c r="MM227" i="1"/>
  <c r="MN227" i="1"/>
  <c r="MO227" i="1"/>
  <c r="MP227" i="1"/>
  <c r="MQ227" i="1"/>
  <c r="MR227" i="1"/>
  <c r="MS227" i="1"/>
  <c r="MT227" i="1"/>
  <c r="MU227" i="1"/>
  <c r="MV227" i="1"/>
  <c r="MW227" i="1"/>
  <c r="MX227" i="1"/>
  <c r="MY227" i="1"/>
  <c r="MZ227" i="1"/>
  <c r="NA227" i="1"/>
  <c r="NB227" i="1"/>
  <c r="NC227" i="1"/>
  <c r="ND227" i="1"/>
  <c r="NE227" i="1"/>
  <c r="NF227" i="1"/>
  <c r="NG227" i="1"/>
  <c r="NH227" i="1"/>
  <c r="NI227" i="1"/>
  <c r="NJ227" i="1"/>
  <c r="NK227" i="1"/>
  <c r="NL227" i="1"/>
  <c r="NM227" i="1"/>
  <c r="NN227" i="1"/>
  <c r="NO227" i="1"/>
  <c r="NP227" i="1"/>
  <c r="NQ227" i="1"/>
  <c r="NR227" i="1"/>
  <c r="NS227" i="1"/>
  <c r="NT227" i="1"/>
  <c r="NU227" i="1"/>
  <c r="NV227" i="1"/>
  <c r="NW227" i="1"/>
  <c r="NX227" i="1"/>
  <c r="NY227" i="1"/>
  <c r="NZ227" i="1"/>
  <c r="OA227" i="1"/>
  <c r="OB227" i="1"/>
  <c r="OC227" i="1"/>
  <c r="OD227" i="1"/>
  <c r="OE227" i="1"/>
  <c r="OF227" i="1"/>
  <c r="OG227" i="1"/>
  <c r="OH227" i="1"/>
  <c r="C228" i="1"/>
  <c r="D228" i="1"/>
  <c r="E228" i="1"/>
  <c r="F228" i="1"/>
  <c r="G228" i="1"/>
  <c r="H228" i="1"/>
  <c r="I228" i="1"/>
  <c r="J228" i="1"/>
  <c r="K228" i="1"/>
  <c r="L228" i="1"/>
  <c r="M228" i="1"/>
  <c r="N228" i="1"/>
  <c r="O228" i="1"/>
  <c r="P228" i="1"/>
  <c r="Q228" i="1"/>
  <c r="R228" i="1"/>
  <c r="S228" i="1"/>
  <c r="T228" i="1"/>
  <c r="U228" i="1"/>
  <c r="V228" i="1"/>
  <c r="W228" i="1"/>
  <c r="X228" i="1"/>
  <c r="Y228" i="1"/>
  <c r="Z228" i="1"/>
  <c r="AA228" i="1"/>
  <c r="AB228" i="1"/>
  <c r="AC228" i="1"/>
  <c r="AD228" i="1"/>
  <c r="AE228" i="1"/>
  <c r="AF228" i="1"/>
  <c r="AG228" i="1"/>
  <c r="AH228" i="1"/>
  <c r="AI228" i="1"/>
  <c r="AJ228" i="1"/>
  <c r="AK228" i="1"/>
  <c r="AL228" i="1"/>
  <c r="AM228" i="1"/>
  <c r="AN228" i="1"/>
  <c r="AO228" i="1"/>
  <c r="AP228" i="1"/>
  <c r="AQ228" i="1"/>
  <c r="AR228" i="1"/>
  <c r="AS228" i="1"/>
  <c r="AT228" i="1"/>
  <c r="AU228" i="1"/>
  <c r="AV228" i="1"/>
  <c r="AW228" i="1"/>
  <c r="AX228" i="1"/>
  <c r="AY228" i="1"/>
  <c r="AZ228" i="1"/>
  <c r="BA228" i="1"/>
  <c r="BB228" i="1"/>
  <c r="BC228" i="1"/>
  <c r="BD228" i="1"/>
  <c r="BE228" i="1"/>
  <c r="BF228" i="1"/>
  <c r="BG228" i="1"/>
  <c r="BH228" i="1"/>
  <c r="BI228" i="1"/>
  <c r="BJ228" i="1"/>
  <c r="BK228" i="1"/>
  <c r="BL228" i="1"/>
  <c r="BM228" i="1"/>
  <c r="BN228" i="1"/>
  <c r="BO228" i="1"/>
  <c r="BP228" i="1"/>
  <c r="BQ228" i="1"/>
  <c r="BR228" i="1"/>
  <c r="BS228" i="1"/>
  <c r="BT228" i="1"/>
  <c r="BU228" i="1"/>
  <c r="BV228" i="1"/>
  <c r="BW228" i="1"/>
  <c r="BX228" i="1"/>
  <c r="BY228" i="1"/>
  <c r="BZ228" i="1"/>
  <c r="CA228" i="1"/>
  <c r="CB228" i="1"/>
  <c r="CC228" i="1"/>
  <c r="CD228" i="1"/>
  <c r="CE228" i="1"/>
  <c r="CF228" i="1"/>
  <c r="CG228" i="1"/>
  <c r="CH228" i="1"/>
  <c r="CI228" i="1"/>
  <c r="CJ228" i="1"/>
  <c r="CK228" i="1"/>
  <c r="CL228" i="1"/>
  <c r="CM228" i="1"/>
  <c r="CN228" i="1"/>
  <c r="CO228" i="1"/>
  <c r="CP228" i="1"/>
  <c r="CQ228" i="1"/>
  <c r="CR228" i="1"/>
  <c r="CS228" i="1"/>
  <c r="CT228" i="1"/>
  <c r="CU228" i="1"/>
  <c r="CV228" i="1"/>
  <c r="CW228" i="1"/>
  <c r="CX228" i="1"/>
  <c r="CY228" i="1"/>
  <c r="CZ228" i="1"/>
  <c r="DA228" i="1"/>
  <c r="DB228" i="1"/>
  <c r="DC228" i="1"/>
  <c r="DD228" i="1"/>
  <c r="DE228" i="1"/>
  <c r="DF228" i="1"/>
  <c r="DG228" i="1"/>
  <c r="DH228" i="1"/>
  <c r="DI228" i="1"/>
  <c r="DJ228" i="1"/>
  <c r="DK228" i="1"/>
  <c r="DL228" i="1"/>
  <c r="DM228" i="1"/>
  <c r="DN228" i="1"/>
  <c r="DO228" i="1"/>
  <c r="DP228" i="1"/>
  <c r="DQ228" i="1"/>
  <c r="DR228" i="1"/>
  <c r="DS228" i="1"/>
  <c r="DT228" i="1"/>
  <c r="DU228" i="1"/>
  <c r="DV228" i="1"/>
  <c r="DW228" i="1"/>
  <c r="DX228" i="1"/>
  <c r="DY228" i="1"/>
  <c r="DZ228" i="1"/>
  <c r="EA228" i="1"/>
  <c r="EB228" i="1"/>
  <c r="EC228" i="1"/>
  <c r="ED228" i="1"/>
  <c r="EE228" i="1"/>
  <c r="EF228" i="1"/>
  <c r="EG228" i="1"/>
  <c r="EH228" i="1"/>
  <c r="EI228" i="1"/>
  <c r="EJ228" i="1"/>
  <c r="EK228" i="1"/>
  <c r="EL228" i="1"/>
  <c r="EM228" i="1"/>
  <c r="EN228" i="1"/>
  <c r="EO228" i="1"/>
  <c r="EP228" i="1"/>
  <c r="EQ228" i="1"/>
  <c r="ER228" i="1"/>
  <c r="ES228" i="1"/>
  <c r="ET228" i="1"/>
  <c r="EU228" i="1"/>
  <c r="EV228" i="1"/>
  <c r="EW228" i="1"/>
  <c r="EX228" i="1"/>
  <c r="EY228" i="1"/>
  <c r="EZ228" i="1"/>
  <c r="FA228" i="1"/>
  <c r="FB228" i="1"/>
  <c r="FC228" i="1"/>
  <c r="FD228" i="1"/>
  <c r="FE228" i="1"/>
  <c r="FF228" i="1"/>
  <c r="FG228" i="1"/>
  <c r="FH228" i="1"/>
  <c r="FI228" i="1"/>
  <c r="FJ228" i="1"/>
  <c r="FK228" i="1"/>
  <c r="FL228" i="1"/>
  <c r="FM228" i="1"/>
  <c r="FN228" i="1"/>
  <c r="FO228" i="1"/>
  <c r="FP228" i="1"/>
  <c r="FQ228" i="1"/>
  <c r="FR228" i="1"/>
  <c r="FS228" i="1"/>
  <c r="FT228" i="1"/>
  <c r="FU228" i="1"/>
  <c r="FV228" i="1"/>
  <c r="FW228" i="1"/>
  <c r="FX228" i="1"/>
  <c r="FY228" i="1"/>
  <c r="FZ228" i="1"/>
  <c r="GA228" i="1"/>
  <c r="GB228" i="1"/>
  <c r="GC228" i="1"/>
  <c r="GD228" i="1"/>
  <c r="GE228" i="1"/>
  <c r="GF228" i="1"/>
  <c r="GG228" i="1"/>
  <c r="GH228" i="1"/>
  <c r="GI228" i="1"/>
  <c r="GJ228" i="1"/>
  <c r="GK228" i="1"/>
  <c r="GL228" i="1"/>
  <c r="GM228" i="1"/>
  <c r="GN228" i="1"/>
  <c r="GO228" i="1"/>
  <c r="GP228" i="1"/>
  <c r="GQ228" i="1"/>
  <c r="GR228" i="1"/>
  <c r="GS228" i="1"/>
  <c r="GT228" i="1"/>
  <c r="GU228" i="1"/>
  <c r="GV228" i="1"/>
  <c r="GW228" i="1"/>
  <c r="GX228" i="1"/>
  <c r="GY228" i="1"/>
  <c r="GZ228" i="1"/>
  <c r="HA228" i="1"/>
  <c r="HB228" i="1"/>
  <c r="HC228" i="1"/>
  <c r="HD228" i="1"/>
  <c r="HE228" i="1"/>
  <c r="HF228" i="1"/>
  <c r="HG228" i="1"/>
  <c r="HH228" i="1"/>
  <c r="HI228" i="1"/>
  <c r="HJ228" i="1"/>
  <c r="HK228" i="1"/>
  <c r="HL228" i="1"/>
  <c r="HM228" i="1"/>
  <c r="HN228" i="1"/>
  <c r="HO228" i="1"/>
  <c r="HP228" i="1"/>
  <c r="HQ228" i="1"/>
  <c r="HR228" i="1"/>
  <c r="HS228" i="1"/>
  <c r="HT228" i="1"/>
  <c r="HU228" i="1"/>
  <c r="HV228" i="1"/>
  <c r="HW228" i="1"/>
  <c r="HX228" i="1"/>
  <c r="HY228" i="1"/>
  <c r="HZ228" i="1"/>
  <c r="IA228" i="1"/>
  <c r="IB228" i="1"/>
  <c r="IC228" i="1"/>
  <c r="ID228" i="1"/>
  <c r="IE228" i="1"/>
  <c r="IF228" i="1"/>
  <c r="IG228" i="1"/>
  <c r="IH228" i="1"/>
  <c r="II228" i="1"/>
  <c r="IJ228" i="1"/>
  <c r="IK228" i="1"/>
  <c r="IL228" i="1"/>
  <c r="IM228" i="1"/>
  <c r="IN228" i="1"/>
  <c r="IO228" i="1"/>
  <c r="IP228" i="1"/>
  <c r="IQ228" i="1"/>
  <c r="IR228" i="1"/>
  <c r="IS228" i="1"/>
  <c r="IT228" i="1"/>
  <c r="IU228" i="1"/>
  <c r="IV228" i="1"/>
  <c r="IW228" i="1"/>
  <c r="IX228" i="1"/>
  <c r="IY228" i="1"/>
  <c r="IZ228" i="1"/>
  <c r="JA228" i="1"/>
  <c r="JB228" i="1"/>
  <c r="JC228" i="1"/>
  <c r="JD228" i="1"/>
  <c r="JE228" i="1"/>
  <c r="JF228" i="1"/>
  <c r="JG228" i="1"/>
  <c r="JH228" i="1"/>
  <c r="JI228" i="1"/>
  <c r="JJ228" i="1"/>
  <c r="JK228" i="1"/>
  <c r="JL228" i="1"/>
  <c r="JM228" i="1"/>
  <c r="JN228" i="1"/>
  <c r="JO228" i="1"/>
  <c r="JP228" i="1"/>
  <c r="JQ228" i="1"/>
  <c r="JR228" i="1"/>
  <c r="JS228" i="1"/>
  <c r="JT228" i="1"/>
  <c r="JU228" i="1"/>
  <c r="JV228" i="1"/>
  <c r="JW228" i="1"/>
  <c r="JX228" i="1"/>
  <c r="JY228" i="1"/>
  <c r="JZ228" i="1"/>
  <c r="KA228" i="1"/>
  <c r="KB228" i="1"/>
  <c r="KC228" i="1"/>
  <c r="KD228" i="1"/>
  <c r="KE228" i="1"/>
  <c r="KF228" i="1"/>
  <c r="KG228" i="1"/>
  <c r="KH228" i="1"/>
  <c r="KI228" i="1"/>
  <c r="KJ228" i="1"/>
  <c r="KK228" i="1"/>
  <c r="KL228" i="1"/>
  <c r="KM228" i="1"/>
  <c r="KN228" i="1"/>
  <c r="KO228" i="1"/>
  <c r="KP228" i="1"/>
  <c r="KQ228" i="1"/>
  <c r="KR228" i="1"/>
  <c r="KS228" i="1"/>
  <c r="KT228" i="1"/>
  <c r="KU228" i="1"/>
  <c r="KV228" i="1"/>
  <c r="KW228" i="1"/>
  <c r="KX228" i="1"/>
  <c r="KY228" i="1"/>
  <c r="KZ228" i="1"/>
  <c r="LA228" i="1"/>
  <c r="LB228" i="1"/>
  <c r="LC228" i="1"/>
  <c r="LD228" i="1"/>
  <c r="LE228" i="1"/>
  <c r="LF228" i="1"/>
  <c r="LG228" i="1"/>
  <c r="LH228" i="1"/>
  <c r="LI228" i="1"/>
  <c r="LJ228" i="1"/>
  <c r="LK228" i="1"/>
  <c r="LL228" i="1"/>
  <c r="LM228" i="1"/>
  <c r="LN228" i="1"/>
  <c r="LO228" i="1"/>
  <c r="LP228" i="1"/>
  <c r="LQ228" i="1"/>
  <c r="LR228" i="1"/>
  <c r="LS228" i="1"/>
  <c r="LT228" i="1"/>
  <c r="LU228" i="1"/>
  <c r="LV228" i="1"/>
  <c r="LW228" i="1"/>
  <c r="LX228" i="1"/>
  <c r="LY228" i="1"/>
  <c r="LZ228" i="1"/>
  <c r="MA228" i="1"/>
  <c r="MB228" i="1"/>
  <c r="MC228" i="1"/>
  <c r="MD228" i="1"/>
  <c r="ME228" i="1"/>
  <c r="MF228" i="1"/>
  <c r="MG228" i="1"/>
  <c r="MH228" i="1"/>
  <c r="MI228" i="1"/>
  <c r="MJ228" i="1"/>
  <c r="MK228" i="1"/>
  <c r="ML228" i="1"/>
  <c r="MM228" i="1"/>
  <c r="MN228" i="1"/>
  <c r="MO228" i="1"/>
  <c r="MP228" i="1"/>
  <c r="MQ228" i="1"/>
  <c r="MR228" i="1"/>
  <c r="MS228" i="1"/>
  <c r="MT228" i="1"/>
  <c r="MU228" i="1"/>
  <c r="MV228" i="1"/>
  <c r="MW228" i="1"/>
  <c r="MX228" i="1"/>
  <c r="MY228" i="1"/>
  <c r="MZ228" i="1"/>
  <c r="NA228" i="1"/>
  <c r="NB228" i="1"/>
  <c r="NC228" i="1"/>
  <c r="ND228" i="1"/>
  <c r="NE228" i="1"/>
  <c r="NF228" i="1"/>
  <c r="NG228" i="1"/>
  <c r="NH228" i="1"/>
  <c r="NI228" i="1"/>
  <c r="NJ228" i="1"/>
  <c r="NK228" i="1"/>
  <c r="NL228" i="1"/>
  <c r="NM228" i="1"/>
  <c r="NN228" i="1"/>
  <c r="NO228" i="1"/>
  <c r="NP228" i="1"/>
  <c r="NQ228" i="1"/>
  <c r="NR228" i="1"/>
  <c r="NS228" i="1"/>
  <c r="NT228" i="1"/>
  <c r="NU228" i="1"/>
  <c r="NV228" i="1"/>
  <c r="NW228" i="1"/>
  <c r="NX228" i="1"/>
  <c r="NY228" i="1"/>
  <c r="NZ228" i="1"/>
  <c r="OA228" i="1"/>
  <c r="OB228" i="1"/>
  <c r="OC228" i="1"/>
  <c r="OD228" i="1"/>
  <c r="OE228" i="1"/>
  <c r="OF228" i="1"/>
  <c r="OG228" i="1"/>
  <c r="OH228" i="1"/>
  <c r="C229" i="1"/>
  <c r="D229" i="1"/>
  <c r="E229" i="1"/>
  <c r="F229" i="1"/>
  <c r="G229" i="1"/>
  <c r="H229" i="1"/>
  <c r="I229" i="1"/>
  <c r="J229" i="1"/>
  <c r="K229" i="1"/>
  <c r="L229" i="1"/>
  <c r="M229" i="1"/>
  <c r="N229" i="1"/>
  <c r="O229" i="1"/>
  <c r="P229" i="1"/>
  <c r="Q229" i="1"/>
  <c r="R229" i="1"/>
  <c r="S229" i="1"/>
  <c r="T229" i="1"/>
  <c r="U229" i="1"/>
  <c r="V229" i="1"/>
  <c r="W229" i="1"/>
  <c r="X229" i="1"/>
  <c r="Y229" i="1"/>
  <c r="Z229" i="1"/>
  <c r="AA229" i="1"/>
  <c r="AB229" i="1"/>
  <c r="AC229" i="1"/>
  <c r="AD229" i="1"/>
  <c r="AE229" i="1"/>
  <c r="AF229" i="1"/>
  <c r="AG229" i="1"/>
  <c r="AH229" i="1"/>
  <c r="AI229" i="1"/>
  <c r="AJ229" i="1"/>
  <c r="AK229" i="1"/>
  <c r="AL229" i="1"/>
  <c r="AM229" i="1"/>
  <c r="AN229" i="1"/>
  <c r="AO229" i="1"/>
  <c r="AP229" i="1"/>
  <c r="AQ229" i="1"/>
  <c r="AR229" i="1"/>
  <c r="AS229" i="1"/>
  <c r="AT229" i="1"/>
  <c r="AU229" i="1"/>
  <c r="AV229" i="1"/>
  <c r="AW229" i="1"/>
  <c r="AX229" i="1"/>
  <c r="AY229" i="1"/>
  <c r="AZ229" i="1"/>
  <c r="BA229" i="1"/>
  <c r="BB229" i="1"/>
  <c r="BC229" i="1"/>
  <c r="BD229" i="1"/>
  <c r="BE229" i="1"/>
  <c r="BF229" i="1"/>
  <c r="BG229" i="1"/>
  <c r="BH229" i="1"/>
  <c r="BI229" i="1"/>
  <c r="BJ229" i="1"/>
  <c r="BK229" i="1"/>
  <c r="BL229" i="1"/>
  <c r="BM229" i="1"/>
  <c r="BN229" i="1"/>
  <c r="BO229" i="1"/>
  <c r="BP229" i="1"/>
  <c r="BQ229" i="1"/>
  <c r="BR229" i="1"/>
  <c r="BS229" i="1"/>
  <c r="BT229" i="1"/>
  <c r="BU229" i="1"/>
  <c r="BV229" i="1"/>
  <c r="BW229" i="1"/>
  <c r="BX229" i="1"/>
  <c r="BY229" i="1"/>
  <c r="BZ229" i="1"/>
  <c r="CA229" i="1"/>
  <c r="CB229" i="1"/>
  <c r="CC229" i="1"/>
  <c r="CD229" i="1"/>
  <c r="CE229" i="1"/>
  <c r="CF229" i="1"/>
  <c r="CG229" i="1"/>
  <c r="CH229" i="1"/>
  <c r="CI229" i="1"/>
  <c r="CJ229" i="1"/>
  <c r="CK229" i="1"/>
  <c r="CL229" i="1"/>
  <c r="CM229" i="1"/>
  <c r="CN229" i="1"/>
  <c r="CO229" i="1"/>
  <c r="CP229" i="1"/>
  <c r="CQ229" i="1"/>
  <c r="CR229" i="1"/>
  <c r="CS229" i="1"/>
  <c r="CT229" i="1"/>
  <c r="CU229" i="1"/>
  <c r="CV229" i="1"/>
  <c r="CW229" i="1"/>
  <c r="CX229" i="1"/>
  <c r="CY229" i="1"/>
  <c r="CZ229" i="1"/>
  <c r="DA229" i="1"/>
  <c r="DB229" i="1"/>
  <c r="DC229" i="1"/>
  <c r="DD229" i="1"/>
  <c r="DE229" i="1"/>
  <c r="DF229" i="1"/>
  <c r="DG229" i="1"/>
  <c r="DH229" i="1"/>
  <c r="DI229" i="1"/>
  <c r="DJ229" i="1"/>
  <c r="DK229" i="1"/>
  <c r="DL229" i="1"/>
  <c r="DM229" i="1"/>
  <c r="DN229" i="1"/>
  <c r="DO229" i="1"/>
  <c r="DP229" i="1"/>
  <c r="DQ229" i="1"/>
  <c r="DR229" i="1"/>
  <c r="DS229" i="1"/>
  <c r="DT229" i="1"/>
  <c r="DU229" i="1"/>
  <c r="DV229" i="1"/>
  <c r="DW229" i="1"/>
  <c r="DX229" i="1"/>
  <c r="DY229" i="1"/>
  <c r="DZ229" i="1"/>
  <c r="EA229" i="1"/>
  <c r="EB229" i="1"/>
  <c r="EC229" i="1"/>
  <c r="ED229" i="1"/>
  <c r="EE229" i="1"/>
  <c r="EF229" i="1"/>
  <c r="EG229" i="1"/>
  <c r="EH229" i="1"/>
  <c r="EI229" i="1"/>
  <c r="EJ229" i="1"/>
  <c r="EK229" i="1"/>
  <c r="EL229" i="1"/>
  <c r="EM229" i="1"/>
  <c r="EN229" i="1"/>
  <c r="EO229" i="1"/>
  <c r="EP229" i="1"/>
  <c r="EQ229" i="1"/>
  <c r="ER229" i="1"/>
  <c r="ES229" i="1"/>
  <c r="ET229" i="1"/>
  <c r="EU229" i="1"/>
  <c r="EV229" i="1"/>
  <c r="EW229" i="1"/>
  <c r="EX229" i="1"/>
  <c r="EY229" i="1"/>
  <c r="EZ229" i="1"/>
  <c r="FA229" i="1"/>
  <c r="FB229" i="1"/>
  <c r="FC229" i="1"/>
  <c r="FD229" i="1"/>
  <c r="FE229" i="1"/>
  <c r="FF229" i="1"/>
  <c r="FG229" i="1"/>
  <c r="FH229" i="1"/>
  <c r="FI229" i="1"/>
  <c r="FJ229" i="1"/>
  <c r="FK229" i="1"/>
  <c r="FL229" i="1"/>
  <c r="FM229" i="1"/>
  <c r="FN229" i="1"/>
  <c r="FO229" i="1"/>
  <c r="FP229" i="1"/>
  <c r="FQ229" i="1"/>
  <c r="FR229" i="1"/>
  <c r="FS229" i="1"/>
  <c r="FT229" i="1"/>
  <c r="FU229" i="1"/>
  <c r="FV229" i="1"/>
  <c r="FW229" i="1"/>
  <c r="FX229" i="1"/>
  <c r="FY229" i="1"/>
  <c r="FZ229" i="1"/>
  <c r="GA229" i="1"/>
  <c r="GB229" i="1"/>
  <c r="GC229" i="1"/>
  <c r="GD229" i="1"/>
  <c r="GE229" i="1"/>
  <c r="GF229" i="1"/>
  <c r="GG229" i="1"/>
  <c r="GH229" i="1"/>
  <c r="GI229" i="1"/>
  <c r="GJ229" i="1"/>
  <c r="GK229" i="1"/>
  <c r="GL229" i="1"/>
  <c r="GM229" i="1"/>
  <c r="GN229" i="1"/>
  <c r="GO229" i="1"/>
  <c r="GP229" i="1"/>
  <c r="GQ229" i="1"/>
  <c r="GR229" i="1"/>
  <c r="GS229" i="1"/>
  <c r="GT229" i="1"/>
  <c r="GU229" i="1"/>
  <c r="GV229" i="1"/>
  <c r="GW229" i="1"/>
  <c r="GX229" i="1"/>
  <c r="GY229" i="1"/>
  <c r="GZ229" i="1"/>
  <c r="HA229" i="1"/>
  <c r="HB229" i="1"/>
  <c r="HC229" i="1"/>
  <c r="HD229" i="1"/>
  <c r="HE229" i="1"/>
  <c r="HF229" i="1"/>
  <c r="HG229" i="1"/>
  <c r="HH229" i="1"/>
  <c r="HI229" i="1"/>
  <c r="HJ229" i="1"/>
  <c r="HK229" i="1"/>
  <c r="HL229" i="1"/>
  <c r="HM229" i="1"/>
  <c r="HN229" i="1"/>
  <c r="HO229" i="1"/>
  <c r="HP229" i="1"/>
  <c r="HQ229" i="1"/>
  <c r="HR229" i="1"/>
  <c r="HS229" i="1"/>
  <c r="HT229" i="1"/>
  <c r="HU229" i="1"/>
  <c r="HV229" i="1"/>
  <c r="HW229" i="1"/>
  <c r="HX229" i="1"/>
  <c r="HY229" i="1"/>
  <c r="HZ229" i="1"/>
  <c r="IA229" i="1"/>
  <c r="IB229" i="1"/>
  <c r="IC229" i="1"/>
  <c r="ID229" i="1"/>
  <c r="IE229" i="1"/>
  <c r="IF229" i="1"/>
  <c r="IG229" i="1"/>
  <c r="IH229" i="1"/>
  <c r="II229" i="1"/>
  <c r="IJ229" i="1"/>
  <c r="IK229" i="1"/>
  <c r="IL229" i="1"/>
  <c r="IM229" i="1"/>
  <c r="IN229" i="1"/>
  <c r="IO229" i="1"/>
  <c r="IP229" i="1"/>
  <c r="IQ229" i="1"/>
  <c r="IR229" i="1"/>
  <c r="IS229" i="1"/>
  <c r="IT229" i="1"/>
  <c r="IU229" i="1"/>
  <c r="IV229" i="1"/>
  <c r="IW229" i="1"/>
  <c r="IX229" i="1"/>
  <c r="IY229" i="1"/>
  <c r="IZ229" i="1"/>
  <c r="JA229" i="1"/>
  <c r="JB229" i="1"/>
  <c r="JC229" i="1"/>
  <c r="JD229" i="1"/>
  <c r="JE229" i="1"/>
  <c r="JF229" i="1"/>
  <c r="JG229" i="1"/>
  <c r="JH229" i="1"/>
  <c r="JI229" i="1"/>
  <c r="JJ229" i="1"/>
  <c r="JK229" i="1"/>
  <c r="JL229" i="1"/>
  <c r="JM229" i="1"/>
  <c r="JN229" i="1"/>
  <c r="JO229" i="1"/>
  <c r="JP229" i="1"/>
  <c r="JQ229" i="1"/>
  <c r="JR229" i="1"/>
  <c r="JS229" i="1"/>
  <c r="JT229" i="1"/>
  <c r="JU229" i="1"/>
  <c r="JV229" i="1"/>
  <c r="JW229" i="1"/>
  <c r="JX229" i="1"/>
  <c r="JY229" i="1"/>
  <c r="JZ229" i="1"/>
  <c r="KA229" i="1"/>
  <c r="KB229" i="1"/>
  <c r="KC229" i="1"/>
  <c r="KD229" i="1"/>
  <c r="KE229" i="1"/>
  <c r="KF229" i="1"/>
  <c r="KG229" i="1"/>
  <c r="KH229" i="1"/>
  <c r="KI229" i="1"/>
  <c r="KJ229" i="1"/>
  <c r="KK229" i="1"/>
  <c r="KL229" i="1"/>
  <c r="KM229" i="1"/>
  <c r="KN229" i="1"/>
  <c r="KO229" i="1"/>
  <c r="KP229" i="1"/>
  <c r="KQ229" i="1"/>
  <c r="KR229" i="1"/>
  <c r="KS229" i="1"/>
  <c r="KT229" i="1"/>
  <c r="KU229" i="1"/>
  <c r="KV229" i="1"/>
  <c r="KW229" i="1"/>
  <c r="KX229" i="1"/>
  <c r="KY229" i="1"/>
  <c r="KZ229" i="1"/>
  <c r="LA229" i="1"/>
  <c r="LB229" i="1"/>
  <c r="LC229" i="1"/>
  <c r="LD229" i="1"/>
  <c r="LE229" i="1"/>
  <c r="LF229" i="1"/>
  <c r="LG229" i="1"/>
  <c r="LH229" i="1"/>
  <c r="LI229" i="1"/>
  <c r="LJ229" i="1"/>
  <c r="LK229" i="1"/>
  <c r="LL229" i="1"/>
  <c r="LM229" i="1"/>
  <c r="LN229" i="1"/>
  <c r="LO229" i="1"/>
  <c r="LP229" i="1"/>
  <c r="LQ229" i="1"/>
  <c r="LR229" i="1"/>
  <c r="LS229" i="1"/>
  <c r="LT229" i="1"/>
  <c r="LU229" i="1"/>
  <c r="LV229" i="1"/>
  <c r="LW229" i="1"/>
  <c r="LX229" i="1"/>
  <c r="LY229" i="1"/>
  <c r="LZ229" i="1"/>
  <c r="MA229" i="1"/>
  <c r="MB229" i="1"/>
  <c r="MC229" i="1"/>
  <c r="MD229" i="1"/>
  <c r="ME229" i="1"/>
  <c r="MF229" i="1"/>
  <c r="MG229" i="1"/>
  <c r="MH229" i="1"/>
  <c r="MI229" i="1"/>
  <c r="MJ229" i="1"/>
  <c r="MK229" i="1"/>
  <c r="ML229" i="1"/>
  <c r="MM229" i="1"/>
  <c r="MN229" i="1"/>
  <c r="MO229" i="1"/>
  <c r="MP229" i="1"/>
  <c r="MQ229" i="1"/>
  <c r="MR229" i="1"/>
  <c r="MS229" i="1"/>
  <c r="MT229" i="1"/>
  <c r="MU229" i="1"/>
  <c r="MV229" i="1"/>
  <c r="MW229" i="1"/>
  <c r="MX229" i="1"/>
  <c r="MY229" i="1"/>
  <c r="MZ229" i="1"/>
  <c r="NA229" i="1"/>
  <c r="NB229" i="1"/>
  <c r="NC229" i="1"/>
  <c r="ND229" i="1"/>
  <c r="NE229" i="1"/>
  <c r="NF229" i="1"/>
  <c r="NG229" i="1"/>
  <c r="NH229" i="1"/>
  <c r="NI229" i="1"/>
  <c r="NJ229" i="1"/>
  <c r="NK229" i="1"/>
  <c r="NL229" i="1"/>
  <c r="NM229" i="1"/>
  <c r="NN229" i="1"/>
  <c r="NO229" i="1"/>
  <c r="NP229" i="1"/>
  <c r="NQ229" i="1"/>
  <c r="NR229" i="1"/>
  <c r="NS229" i="1"/>
  <c r="NT229" i="1"/>
  <c r="NU229" i="1"/>
  <c r="NV229" i="1"/>
  <c r="NW229" i="1"/>
  <c r="NX229" i="1"/>
  <c r="NY229" i="1"/>
  <c r="NZ229" i="1"/>
  <c r="OA229" i="1"/>
  <c r="OB229" i="1"/>
  <c r="OC229" i="1"/>
  <c r="OD229" i="1"/>
  <c r="OE229" i="1"/>
  <c r="OF229" i="1"/>
  <c r="OG229" i="1"/>
  <c r="OH229" i="1"/>
  <c r="C230" i="1"/>
  <c r="D230" i="1"/>
  <c r="E230" i="1"/>
  <c r="F230" i="1"/>
  <c r="G230" i="1"/>
  <c r="H230" i="1"/>
  <c r="I230" i="1"/>
  <c r="J230" i="1"/>
  <c r="K230" i="1"/>
  <c r="L230" i="1"/>
  <c r="M230" i="1"/>
  <c r="N230" i="1"/>
  <c r="O230" i="1"/>
  <c r="P230" i="1"/>
  <c r="Q230" i="1"/>
  <c r="R230" i="1"/>
  <c r="S230" i="1"/>
  <c r="T230" i="1"/>
  <c r="U230" i="1"/>
  <c r="V230" i="1"/>
  <c r="W230" i="1"/>
  <c r="X230" i="1"/>
  <c r="Y230" i="1"/>
  <c r="Z230" i="1"/>
  <c r="AA230" i="1"/>
  <c r="AB230" i="1"/>
  <c r="AC230" i="1"/>
  <c r="AD230" i="1"/>
  <c r="AE230" i="1"/>
  <c r="AF230" i="1"/>
  <c r="AG230" i="1"/>
  <c r="AH230" i="1"/>
  <c r="AI230" i="1"/>
  <c r="AJ230" i="1"/>
  <c r="AK230" i="1"/>
  <c r="AL230" i="1"/>
  <c r="AM230" i="1"/>
  <c r="AN230" i="1"/>
  <c r="AO230" i="1"/>
  <c r="AP230" i="1"/>
  <c r="AQ230" i="1"/>
  <c r="AR230" i="1"/>
  <c r="AS230" i="1"/>
  <c r="AT230" i="1"/>
  <c r="AU230" i="1"/>
  <c r="AV230" i="1"/>
  <c r="AW230" i="1"/>
  <c r="AX230" i="1"/>
  <c r="AY230" i="1"/>
  <c r="AZ230" i="1"/>
  <c r="BA230" i="1"/>
  <c r="BB230" i="1"/>
  <c r="BC230" i="1"/>
  <c r="BD230" i="1"/>
  <c r="BE230" i="1"/>
  <c r="BF230" i="1"/>
  <c r="BG230" i="1"/>
  <c r="BH230" i="1"/>
  <c r="BI230" i="1"/>
  <c r="BJ230" i="1"/>
  <c r="BK230" i="1"/>
  <c r="BL230" i="1"/>
  <c r="BM230" i="1"/>
  <c r="BN230" i="1"/>
  <c r="BO230" i="1"/>
  <c r="BP230" i="1"/>
  <c r="BQ230" i="1"/>
  <c r="BR230" i="1"/>
  <c r="BS230" i="1"/>
  <c r="BT230" i="1"/>
  <c r="BU230" i="1"/>
  <c r="BV230" i="1"/>
  <c r="BW230" i="1"/>
  <c r="BX230" i="1"/>
  <c r="BY230" i="1"/>
  <c r="BZ230" i="1"/>
  <c r="CA230" i="1"/>
  <c r="CB230" i="1"/>
  <c r="CC230" i="1"/>
  <c r="CD230" i="1"/>
  <c r="CE230" i="1"/>
  <c r="CF230" i="1"/>
  <c r="CG230" i="1"/>
  <c r="CH230" i="1"/>
  <c r="CI230" i="1"/>
  <c r="CJ230" i="1"/>
  <c r="CK230" i="1"/>
  <c r="CL230" i="1"/>
  <c r="CM230" i="1"/>
  <c r="CN230" i="1"/>
  <c r="CO230" i="1"/>
  <c r="CP230" i="1"/>
  <c r="CQ230" i="1"/>
  <c r="CR230" i="1"/>
  <c r="CS230" i="1"/>
  <c r="CT230" i="1"/>
  <c r="CU230" i="1"/>
  <c r="CV230" i="1"/>
  <c r="CW230" i="1"/>
  <c r="CX230" i="1"/>
  <c r="CY230" i="1"/>
  <c r="CZ230" i="1"/>
  <c r="DA230" i="1"/>
  <c r="DB230" i="1"/>
  <c r="DC230" i="1"/>
  <c r="DD230" i="1"/>
  <c r="DE230" i="1"/>
  <c r="DF230" i="1"/>
  <c r="DG230" i="1"/>
  <c r="DH230" i="1"/>
  <c r="DI230" i="1"/>
  <c r="DJ230" i="1"/>
  <c r="DK230" i="1"/>
  <c r="DL230" i="1"/>
  <c r="DM230" i="1"/>
  <c r="DN230" i="1"/>
  <c r="DO230" i="1"/>
  <c r="DP230" i="1"/>
  <c r="DQ230" i="1"/>
  <c r="DR230" i="1"/>
  <c r="DS230" i="1"/>
  <c r="DT230" i="1"/>
  <c r="DU230" i="1"/>
  <c r="DV230" i="1"/>
  <c r="DW230" i="1"/>
  <c r="DX230" i="1"/>
  <c r="DY230" i="1"/>
  <c r="DZ230" i="1"/>
  <c r="EA230" i="1"/>
  <c r="EB230" i="1"/>
  <c r="EC230" i="1"/>
  <c r="ED230" i="1"/>
  <c r="EE230" i="1"/>
  <c r="EF230" i="1"/>
  <c r="EG230" i="1"/>
  <c r="EH230" i="1"/>
  <c r="EI230" i="1"/>
  <c r="EJ230" i="1"/>
  <c r="EK230" i="1"/>
  <c r="EL230" i="1"/>
  <c r="EM230" i="1"/>
  <c r="EN230" i="1"/>
  <c r="EO230" i="1"/>
  <c r="EP230" i="1"/>
  <c r="EQ230" i="1"/>
  <c r="ER230" i="1"/>
  <c r="ES230" i="1"/>
  <c r="ET230" i="1"/>
  <c r="EU230" i="1"/>
  <c r="EV230" i="1"/>
  <c r="EW230" i="1"/>
  <c r="EX230" i="1"/>
  <c r="EY230" i="1"/>
  <c r="EZ230" i="1"/>
  <c r="FA230" i="1"/>
  <c r="FB230" i="1"/>
  <c r="FC230" i="1"/>
  <c r="FD230" i="1"/>
  <c r="FE230" i="1"/>
  <c r="FF230" i="1"/>
  <c r="FG230" i="1"/>
  <c r="FH230" i="1"/>
  <c r="FI230" i="1"/>
  <c r="FJ230" i="1"/>
  <c r="FK230" i="1"/>
  <c r="FL230" i="1"/>
  <c r="FM230" i="1"/>
  <c r="FN230" i="1"/>
  <c r="FO230" i="1"/>
  <c r="FP230" i="1"/>
  <c r="FQ230" i="1"/>
  <c r="FR230" i="1"/>
  <c r="FS230" i="1"/>
  <c r="FT230" i="1"/>
  <c r="FU230" i="1"/>
  <c r="FV230" i="1"/>
  <c r="FW230" i="1"/>
  <c r="FX230" i="1"/>
  <c r="FY230" i="1"/>
  <c r="FZ230" i="1"/>
  <c r="GA230" i="1"/>
  <c r="GB230" i="1"/>
  <c r="GC230" i="1"/>
  <c r="GD230" i="1"/>
  <c r="GE230" i="1"/>
  <c r="GF230" i="1"/>
  <c r="GG230" i="1"/>
  <c r="GH230" i="1"/>
  <c r="GI230" i="1"/>
  <c r="GJ230" i="1"/>
  <c r="GK230" i="1"/>
  <c r="GL230" i="1"/>
  <c r="GM230" i="1"/>
  <c r="GN230" i="1"/>
  <c r="GO230" i="1"/>
  <c r="GP230" i="1"/>
  <c r="GQ230" i="1"/>
  <c r="GR230" i="1"/>
  <c r="GS230" i="1"/>
  <c r="GT230" i="1"/>
  <c r="GU230" i="1"/>
  <c r="GV230" i="1"/>
  <c r="GW230" i="1"/>
  <c r="GX230" i="1"/>
  <c r="GY230" i="1"/>
  <c r="GZ230" i="1"/>
  <c r="HA230" i="1"/>
  <c r="HB230" i="1"/>
  <c r="HC230" i="1"/>
  <c r="HD230" i="1"/>
  <c r="HE230" i="1"/>
  <c r="HF230" i="1"/>
  <c r="HG230" i="1"/>
  <c r="HH230" i="1"/>
  <c r="HI230" i="1"/>
  <c r="HJ230" i="1"/>
  <c r="HK230" i="1"/>
  <c r="HL230" i="1"/>
  <c r="HM230" i="1"/>
  <c r="HN230" i="1"/>
  <c r="HO230" i="1"/>
  <c r="HP230" i="1"/>
  <c r="HQ230" i="1"/>
  <c r="HR230" i="1"/>
  <c r="HS230" i="1"/>
  <c r="HT230" i="1"/>
  <c r="HU230" i="1"/>
  <c r="HV230" i="1"/>
  <c r="HW230" i="1"/>
  <c r="HX230" i="1"/>
  <c r="HY230" i="1"/>
  <c r="HZ230" i="1"/>
  <c r="IA230" i="1"/>
  <c r="IB230" i="1"/>
  <c r="IC230" i="1"/>
  <c r="ID230" i="1"/>
  <c r="IE230" i="1"/>
  <c r="IF230" i="1"/>
  <c r="IG230" i="1"/>
  <c r="IH230" i="1"/>
  <c r="II230" i="1"/>
  <c r="IJ230" i="1"/>
  <c r="IK230" i="1"/>
  <c r="IL230" i="1"/>
  <c r="IM230" i="1"/>
  <c r="IN230" i="1"/>
  <c r="IO230" i="1"/>
  <c r="IP230" i="1"/>
  <c r="IQ230" i="1"/>
  <c r="IR230" i="1"/>
  <c r="IS230" i="1"/>
  <c r="IT230" i="1"/>
  <c r="IU230" i="1"/>
  <c r="IV230" i="1"/>
  <c r="IW230" i="1"/>
  <c r="IX230" i="1"/>
  <c r="IY230" i="1"/>
  <c r="IZ230" i="1"/>
  <c r="JA230" i="1"/>
  <c r="JB230" i="1"/>
  <c r="JC230" i="1"/>
  <c r="JD230" i="1"/>
  <c r="JE230" i="1"/>
  <c r="JF230" i="1"/>
  <c r="JG230" i="1"/>
  <c r="JH230" i="1"/>
  <c r="JI230" i="1"/>
  <c r="JJ230" i="1"/>
  <c r="JK230" i="1"/>
  <c r="JL230" i="1"/>
  <c r="JM230" i="1"/>
  <c r="JN230" i="1"/>
  <c r="JO230" i="1"/>
  <c r="JP230" i="1"/>
  <c r="JQ230" i="1"/>
  <c r="JR230" i="1"/>
  <c r="JS230" i="1"/>
  <c r="JT230" i="1"/>
  <c r="JU230" i="1"/>
  <c r="JV230" i="1"/>
  <c r="JW230" i="1"/>
  <c r="JX230" i="1"/>
  <c r="JY230" i="1"/>
  <c r="JZ230" i="1"/>
  <c r="KA230" i="1"/>
  <c r="KB230" i="1"/>
  <c r="KC230" i="1"/>
  <c r="KD230" i="1"/>
  <c r="KE230" i="1"/>
  <c r="KF230" i="1"/>
  <c r="KG230" i="1"/>
  <c r="KH230" i="1"/>
  <c r="KI230" i="1"/>
  <c r="KJ230" i="1"/>
  <c r="KK230" i="1"/>
  <c r="KL230" i="1"/>
  <c r="KM230" i="1"/>
  <c r="KN230" i="1"/>
  <c r="KO230" i="1"/>
  <c r="KP230" i="1"/>
  <c r="KQ230" i="1"/>
  <c r="KR230" i="1"/>
  <c r="KS230" i="1"/>
  <c r="KT230" i="1"/>
  <c r="KU230" i="1"/>
  <c r="KV230" i="1"/>
  <c r="KW230" i="1"/>
  <c r="KX230" i="1"/>
  <c r="KY230" i="1"/>
  <c r="KZ230" i="1"/>
  <c r="LA230" i="1"/>
  <c r="LB230" i="1"/>
  <c r="LC230" i="1"/>
  <c r="LD230" i="1"/>
  <c r="LE230" i="1"/>
  <c r="LF230" i="1"/>
  <c r="LG230" i="1"/>
  <c r="LH230" i="1"/>
  <c r="LI230" i="1"/>
  <c r="LJ230" i="1"/>
  <c r="LK230" i="1"/>
  <c r="LL230" i="1"/>
  <c r="LM230" i="1"/>
  <c r="LN230" i="1"/>
  <c r="LO230" i="1"/>
  <c r="LP230" i="1"/>
  <c r="LQ230" i="1"/>
  <c r="LR230" i="1"/>
  <c r="LS230" i="1"/>
  <c r="LT230" i="1"/>
  <c r="LU230" i="1"/>
  <c r="LV230" i="1"/>
  <c r="LW230" i="1"/>
  <c r="LX230" i="1"/>
  <c r="LY230" i="1"/>
  <c r="LZ230" i="1"/>
  <c r="MA230" i="1"/>
  <c r="MB230" i="1"/>
  <c r="MC230" i="1"/>
  <c r="MD230" i="1"/>
  <c r="ME230" i="1"/>
  <c r="MF230" i="1"/>
  <c r="MG230" i="1"/>
  <c r="MH230" i="1"/>
  <c r="MI230" i="1"/>
  <c r="MJ230" i="1"/>
  <c r="MK230" i="1"/>
  <c r="ML230" i="1"/>
  <c r="MM230" i="1"/>
  <c r="MN230" i="1"/>
  <c r="MO230" i="1"/>
  <c r="MP230" i="1"/>
  <c r="MQ230" i="1"/>
  <c r="MR230" i="1"/>
  <c r="MS230" i="1"/>
  <c r="MT230" i="1"/>
  <c r="MU230" i="1"/>
  <c r="MV230" i="1"/>
  <c r="MW230" i="1"/>
  <c r="MX230" i="1"/>
  <c r="MY230" i="1"/>
  <c r="MZ230" i="1"/>
  <c r="NA230" i="1"/>
  <c r="NB230" i="1"/>
  <c r="NC230" i="1"/>
  <c r="ND230" i="1"/>
  <c r="NE230" i="1"/>
  <c r="NF230" i="1"/>
  <c r="NG230" i="1"/>
  <c r="NH230" i="1"/>
  <c r="NI230" i="1"/>
  <c r="NJ230" i="1"/>
  <c r="NK230" i="1"/>
  <c r="NL230" i="1"/>
  <c r="NM230" i="1"/>
  <c r="NN230" i="1"/>
  <c r="NO230" i="1"/>
  <c r="NP230" i="1"/>
  <c r="NQ230" i="1"/>
  <c r="NR230" i="1"/>
  <c r="NS230" i="1"/>
  <c r="NT230" i="1"/>
  <c r="NU230" i="1"/>
  <c r="NV230" i="1"/>
  <c r="NW230" i="1"/>
  <c r="NX230" i="1"/>
  <c r="NY230" i="1"/>
  <c r="NZ230" i="1"/>
  <c r="OA230" i="1"/>
  <c r="OB230" i="1"/>
  <c r="OC230" i="1"/>
  <c r="OD230" i="1"/>
  <c r="OE230" i="1"/>
  <c r="OF230" i="1"/>
  <c r="OG230" i="1"/>
  <c r="OH230" i="1"/>
  <c r="C232" i="1"/>
  <c r="D232" i="1"/>
  <c r="E232" i="1"/>
  <c r="F232" i="1"/>
  <c r="G232" i="1"/>
  <c r="H232" i="1"/>
  <c r="I232" i="1"/>
  <c r="J232" i="1"/>
  <c r="K232" i="1"/>
  <c r="L232" i="1"/>
  <c r="M232" i="1"/>
  <c r="N232" i="1"/>
  <c r="O232" i="1"/>
  <c r="P232" i="1"/>
  <c r="Q232" i="1"/>
  <c r="R232" i="1"/>
  <c r="S232" i="1"/>
  <c r="T232" i="1"/>
  <c r="U232" i="1"/>
  <c r="V232" i="1"/>
  <c r="W232" i="1"/>
  <c r="X232" i="1"/>
  <c r="Y232" i="1"/>
  <c r="Z232" i="1"/>
  <c r="AA232" i="1"/>
  <c r="AB232" i="1"/>
  <c r="AC232" i="1"/>
  <c r="AD232" i="1"/>
  <c r="AE232" i="1"/>
  <c r="AF232" i="1"/>
  <c r="AG232" i="1"/>
  <c r="AH232" i="1"/>
  <c r="AI232" i="1"/>
  <c r="AJ232" i="1"/>
  <c r="AK232" i="1"/>
  <c r="AL232" i="1"/>
  <c r="AM232" i="1"/>
  <c r="AN232" i="1"/>
  <c r="AO232" i="1"/>
  <c r="AP232" i="1"/>
  <c r="AQ232" i="1"/>
  <c r="AR232" i="1"/>
  <c r="AS232" i="1"/>
  <c r="AT232" i="1"/>
  <c r="AU232" i="1"/>
  <c r="AV232" i="1"/>
  <c r="AW232" i="1"/>
  <c r="AX232" i="1"/>
  <c r="AY232" i="1"/>
  <c r="AZ232" i="1"/>
  <c r="BA232" i="1"/>
  <c r="BB232" i="1"/>
  <c r="BC232" i="1"/>
  <c r="BD232" i="1"/>
  <c r="BE232" i="1"/>
  <c r="BF232" i="1"/>
  <c r="BG232" i="1"/>
  <c r="BH232" i="1"/>
  <c r="BI232" i="1"/>
  <c r="BJ232" i="1"/>
  <c r="BK232" i="1"/>
  <c r="BL232" i="1"/>
  <c r="BM232" i="1"/>
  <c r="BN232" i="1"/>
  <c r="BO232" i="1"/>
  <c r="BP232" i="1"/>
  <c r="BQ232" i="1"/>
  <c r="BR232" i="1"/>
  <c r="BS232" i="1"/>
  <c r="BT232" i="1"/>
  <c r="BU232" i="1"/>
  <c r="BV232" i="1"/>
  <c r="BW232" i="1"/>
  <c r="BX232" i="1"/>
  <c r="BY232" i="1"/>
  <c r="BZ232" i="1"/>
  <c r="CA232" i="1"/>
  <c r="CB232" i="1"/>
  <c r="CC232" i="1"/>
  <c r="CD232" i="1"/>
  <c r="CE232" i="1"/>
  <c r="CF232" i="1"/>
  <c r="CG232" i="1"/>
  <c r="CH232" i="1"/>
  <c r="CI232" i="1"/>
  <c r="CJ232" i="1"/>
  <c r="CK232" i="1"/>
  <c r="CL232" i="1"/>
  <c r="CM232" i="1"/>
  <c r="CN232" i="1"/>
  <c r="CO232" i="1"/>
  <c r="CP232" i="1"/>
  <c r="CQ232" i="1"/>
  <c r="CR232" i="1"/>
  <c r="CS232" i="1"/>
  <c r="CT232" i="1"/>
  <c r="CU232" i="1"/>
  <c r="CV232" i="1"/>
  <c r="CW232" i="1"/>
  <c r="CX232" i="1"/>
  <c r="CY232" i="1"/>
  <c r="CZ232" i="1"/>
  <c r="DA232" i="1"/>
  <c r="DB232" i="1"/>
  <c r="DC232" i="1"/>
  <c r="DD232" i="1"/>
  <c r="DE232" i="1"/>
  <c r="DF232" i="1"/>
  <c r="DG232" i="1"/>
  <c r="DH232" i="1"/>
  <c r="DI232" i="1"/>
  <c r="DJ232" i="1"/>
  <c r="DK232" i="1"/>
  <c r="DL232" i="1"/>
  <c r="DM232" i="1"/>
  <c r="DN232" i="1"/>
  <c r="DO232" i="1"/>
  <c r="DP232" i="1"/>
  <c r="DQ232" i="1"/>
  <c r="DR232" i="1"/>
  <c r="DS232" i="1"/>
  <c r="DT232" i="1"/>
  <c r="DU232" i="1"/>
  <c r="DV232" i="1"/>
  <c r="DW232" i="1"/>
  <c r="DX232" i="1"/>
  <c r="DY232" i="1"/>
  <c r="DZ232" i="1"/>
  <c r="EA232" i="1"/>
  <c r="EB232" i="1"/>
  <c r="EC232" i="1"/>
  <c r="ED232" i="1"/>
  <c r="EE232" i="1"/>
  <c r="EF232" i="1"/>
  <c r="EG232" i="1"/>
  <c r="EH232" i="1"/>
  <c r="EI232" i="1"/>
  <c r="EJ232" i="1"/>
  <c r="EK232" i="1"/>
  <c r="EL232" i="1"/>
  <c r="EM232" i="1"/>
  <c r="EN232" i="1"/>
  <c r="EO232" i="1"/>
  <c r="EP232" i="1"/>
  <c r="EQ232" i="1"/>
  <c r="ER232" i="1"/>
  <c r="ES232" i="1"/>
  <c r="ET232" i="1"/>
  <c r="EU232" i="1"/>
  <c r="EV232" i="1"/>
  <c r="EW232" i="1"/>
  <c r="EX232" i="1"/>
  <c r="EY232" i="1"/>
  <c r="EZ232" i="1"/>
  <c r="FA232" i="1"/>
  <c r="FB232" i="1"/>
  <c r="FC232" i="1"/>
  <c r="FD232" i="1"/>
  <c r="FE232" i="1"/>
  <c r="FF232" i="1"/>
  <c r="FG232" i="1"/>
  <c r="FH232" i="1"/>
  <c r="FI232" i="1"/>
  <c r="FJ232" i="1"/>
  <c r="FK232" i="1"/>
  <c r="FL232" i="1"/>
  <c r="FM232" i="1"/>
  <c r="FN232" i="1"/>
  <c r="FO232" i="1"/>
  <c r="FP232" i="1"/>
  <c r="FQ232" i="1"/>
  <c r="FR232" i="1"/>
  <c r="FS232" i="1"/>
  <c r="FT232" i="1"/>
  <c r="FU232" i="1"/>
  <c r="FV232" i="1"/>
  <c r="FW232" i="1"/>
  <c r="FX232" i="1"/>
  <c r="FY232" i="1"/>
  <c r="FZ232" i="1"/>
  <c r="GA232" i="1"/>
  <c r="GB232" i="1"/>
  <c r="GC232" i="1"/>
  <c r="GD232" i="1"/>
  <c r="GE232" i="1"/>
  <c r="GF232" i="1"/>
  <c r="GG232" i="1"/>
  <c r="GH232" i="1"/>
  <c r="GI232" i="1"/>
  <c r="GJ232" i="1"/>
  <c r="GK232" i="1"/>
  <c r="GL232" i="1"/>
  <c r="GM232" i="1"/>
  <c r="GN232" i="1"/>
  <c r="GO232" i="1"/>
  <c r="GP232" i="1"/>
  <c r="GQ232" i="1"/>
  <c r="GR232" i="1"/>
  <c r="GS232" i="1"/>
  <c r="GT232" i="1"/>
  <c r="GU232" i="1"/>
  <c r="GV232" i="1"/>
  <c r="GW232" i="1"/>
  <c r="GX232" i="1"/>
  <c r="GY232" i="1"/>
  <c r="GZ232" i="1"/>
  <c r="HA232" i="1"/>
  <c r="HB232" i="1"/>
  <c r="HC232" i="1"/>
  <c r="HD232" i="1"/>
  <c r="HE232" i="1"/>
  <c r="HF232" i="1"/>
  <c r="HG232" i="1"/>
  <c r="HH232" i="1"/>
  <c r="HI232" i="1"/>
  <c r="HJ232" i="1"/>
  <c r="HK232" i="1"/>
  <c r="HL232" i="1"/>
  <c r="HM232" i="1"/>
  <c r="HN232" i="1"/>
  <c r="HO232" i="1"/>
  <c r="HP232" i="1"/>
  <c r="HQ232" i="1"/>
  <c r="HR232" i="1"/>
  <c r="HS232" i="1"/>
  <c r="HT232" i="1"/>
  <c r="HU232" i="1"/>
  <c r="HV232" i="1"/>
  <c r="HW232" i="1"/>
  <c r="HX232" i="1"/>
  <c r="HY232" i="1"/>
  <c r="HZ232" i="1"/>
  <c r="IA232" i="1"/>
  <c r="IB232" i="1"/>
  <c r="IC232" i="1"/>
  <c r="ID232" i="1"/>
  <c r="IE232" i="1"/>
  <c r="IF232" i="1"/>
  <c r="IG232" i="1"/>
  <c r="IH232" i="1"/>
  <c r="II232" i="1"/>
  <c r="IJ232" i="1"/>
  <c r="IK232" i="1"/>
  <c r="IL232" i="1"/>
  <c r="IM232" i="1"/>
  <c r="IN232" i="1"/>
  <c r="IO232" i="1"/>
  <c r="IP232" i="1"/>
  <c r="IQ232" i="1"/>
  <c r="IR232" i="1"/>
  <c r="IS232" i="1"/>
  <c r="IT232" i="1"/>
  <c r="IU232" i="1"/>
  <c r="IV232" i="1"/>
  <c r="IW232" i="1"/>
  <c r="IX232" i="1"/>
  <c r="IY232" i="1"/>
  <c r="IZ232" i="1"/>
  <c r="JA232" i="1"/>
  <c r="JB232" i="1"/>
  <c r="JC232" i="1"/>
  <c r="JD232" i="1"/>
  <c r="JE232" i="1"/>
  <c r="JF232" i="1"/>
  <c r="JG232" i="1"/>
  <c r="JH232" i="1"/>
  <c r="JI232" i="1"/>
  <c r="JJ232" i="1"/>
  <c r="JK232" i="1"/>
  <c r="JL232" i="1"/>
  <c r="JM232" i="1"/>
  <c r="JN232" i="1"/>
  <c r="JO232" i="1"/>
  <c r="JP232" i="1"/>
  <c r="JQ232" i="1"/>
  <c r="JR232" i="1"/>
  <c r="JS232" i="1"/>
  <c r="JT232" i="1"/>
  <c r="JU232" i="1"/>
  <c r="JV232" i="1"/>
  <c r="JW232" i="1"/>
  <c r="JX232" i="1"/>
  <c r="JY232" i="1"/>
  <c r="JZ232" i="1"/>
  <c r="KA232" i="1"/>
  <c r="KB232" i="1"/>
  <c r="KC232" i="1"/>
  <c r="KD232" i="1"/>
  <c r="KE232" i="1"/>
  <c r="KF232" i="1"/>
  <c r="KG232" i="1"/>
  <c r="KH232" i="1"/>
  <c r="KI232" i="1"/>
  <c r="KJ232" i="1"/>
  <c r="KK232" i="1"/>
  <c r="KL232" i="1"/>
  <c r="KM232" i="1"/>
  <c r="KN232" i="1"/>
  <c r="KO232" i="1"/>
  <c r="KP232" i="1"/>
  <c r="KQ232" i="1"/>
  <c r="KR232" i="1"/>
  <c r="KS232" i="1"/>
  <c r="KT232" i="1"/>
  <c r="KU232" i="1"/>
  <c r="KV232" i="1"/>
  <c r="KW232" i="1"/>
  <c r="KX232" i="1"/>
  <c r="KY232" i="1"/>
  <c r="KZ232" i="1"/>
  <c r="LA232" i="1"/>
  <c r="LB232" i="1"/>
  <c r="LC232" i="1"/>
  <c r="LD232" i="1"/>
  <c r="LE232" i="1"/>
  <c r="LF232" i="1"/>
  <c r="LG232" i="1"/>
  <c r="LH232" i="1"/>
  <c r="LI232" i="1"/>
  <c r="LJ232" i="1"/>
  <c r="LK232" i="1"/>
  <c r="LL232" i="1"/>
  <c r="LM232" i="1"/>
  <c r="LN232" i="1"/>
  <c r="LO232" i="1"/>
  <c r="LP232" i="1"/>
  <c r="LQ232" i="1"/>
  <c r="LR232" i="1"/>
  <c r="LS232" i="1"/>
  <c r="LT232" i="1"/>
  <c r="LU232" i="1"/>
  <c r="LV232" i="1"/>
  <c r="LW232" i="1"/>
  <c r="LX232" i="1"/>
  <c r="LY232" i="1"/>
  <c r="LZ232" i="1"/>
  <c r="MA232" i="1"/>
  <c r="MB232" i="1"/>
  <c r="MC232" i="1"/>
  <c r="MD232" i="1"/>
  <c r="ME232" i="1"/>
  <c r="MF232" i="1"/>
  <c r="MG232" i="1"/>
  <c r="MH232" i="1"/>
  <c r="MI232" i="1"/>
  <c r="MJ232" i="1"/>
  <c r="MK232" i="1"/>
  <c r="ML232" i="1"/>
  <c r="MM232" i="1"/>
  <c r="MN232" i="1"/>
  <c r="MO232" i="1"/>
  <c r="MP232" i="1"/>
  <c r="MQ232" i="1"/>
  <c r="MR232" i="1"/>
  <c r="MS232" i="1"/>
  <c r="MT232" i="1"/>
  <c r="MU232" i="1"/>
  <c r="MV232" i="1"/>
  <c r="MW232" i="1"/>
  <c r="MX232" i="1"/>
  <c r="MY232" i="1"/>
  <c r="MZ232" i="1"/>
  <c r="NA232" i="1"/>
  <c r="NB232" i="1"/>
  <c r="NC232" i="1"/>
  <c r="ND232" i="1"/>
  <c r="NE232" i="1"/>
  <c r="NF232" i="1"/>
  <c r="NG232" i="1"/>
  <c r="NH232" i="1"/>
  <c r="NI232" i="1"/>
  <c r="NJ232" i="1"/>
  <c r="NK232" i="1"/>
  <c r="NL232" i="1"/>
  <c r="NM232" i="1"/>
  <c r="NN232" i="1"/>
  <c r="NO232" i="1"/>
  <c r="NP232" i="1"/>
  <c r="NQ232" i="1"/>
  <c r="NR232" i="1"/>
  <c r="NS232" i="1"/>
  <c r="NT232" i="1"/>
  <c r="NU232" i="1"/>
  <c r="NV232" i="1"/>
  <c r="NW232" i="1"/>
  <c r="NX232" i="1"/>
  <c r="NY232" i="1"/>
  <c r="NZ232" i="1"/>
  <c r="OA232" i="1"/>
  <c r="OB232" i="1"/>
  <c r="OC232" i="1"/>
  <c r="OD232" i="1"/>
  <c r="OE232" i="1"/>
  <c r="OF232" i="1"/>
  <c r="OG232" i="1"/>
  <c r="OH232" i="1"/>
  <c r="C233" i="1"/>
  <c r="D233" i="1"/>
  <c r="E233" i="1"/>
  <c r="F233" i="1"/>
  <c r="G233" i="1"/>
  <c r="H233" i="1"/>
  <c r="I233" i="1"/>
  <c r="J233" i="1"/>
  <c r="K233" i="1"/>
  <c r="L233" i="1"/>
  <c r="M233" i="1"/>
  <c r="N233" i="1"/>
  <c r="O233" i="1"/>
  <c r="P233" i="1"/>
  <c r="Q233" i="1"/>
  <c r="R233" i="1"/>
  <c r="S233" i="1"/>
  <c r="T233" i="1"/>
  <c r="U233" i="1"/>
  <c r="V233" i="1"/>
  <c r="W233" i="1"/>
  <c r="X233" i="1"/>
  <c r="Y233" i="1"/>
  <c r="Z233" i="1"/>
  <c r="AA233" i="1"/>
  <c r="AB233" i="1"/>
  <c r="AC233" i="1"/>
  <c r="AD233" i="1"/>
  <c r="AE233" i="1"/>
  <c r="AF233" i="1"/>
  <c r="AG233" i="1"/>
  <c r="AH233" i="1"/>
  <c r="AI233" i="1"/>
  <c r="AJ233" i="1"/>
  <c r="AK233" i="1"/>
  <c r="AL233" i="1"/>
  <c r="AM233" i="1"/>
  <c r="AN233" i="1"/>
  <c r="AO233" i="1"/>
  <c r="AP233" i="1"/>
  <c r="AQ233" i="1"/>
  <c r="AR233" i="1"/>
  <c r="AS233" i="1"/>
  <c r="AT233" i="1"/>
  <c r="AU233" i="1"/>
  <c r="AV233" i="1"/>
  <c r="AW233" i="1"/>
  <c r="AX233" i="1"/>
  <c r="AY233" i="1"/>
  <c r="AZ233" i="1"/>
  <c r="BA233" i="1"/>
  <c r="BB233" i="1"/>
  <c r="BC233" i="1"/>
  <c r="BD233" i="1"/>
  <c r="BE233" i="1"/>
  <c r="BF233" i="1"/>
  <c r="BG233" i="1"/>
  <c r="BH233" i="1"/>
  <c r="BI233" i="1"/>
  <c r="BJ233" i="1"/>
  <c r="BK233" i="1"/>
  <c r="BL233" i="1"/>
  <c r="BM233" i="1"/>
  <c r="BN233" i="1"/>
  <c r="BO233" i="1"/>
  <c r="BP233" i="1"/>
  <c r="BQ233" i="1"/>
  <c r="BR233" i="1"/>
  <c r="BS233" i="1"/>
  <c r="BT233" i="1"/>
  <c r="BU233" i="1"/>
  <c r="BV233" i="1"/>
  <c r="BW233" i="1"/>
  <c r="BX233" i="1"/>
  <c r="BY233" i="1"/>
  <c r="BZ233" i="1"/>
  <c r="CA233" i="1"/>
  <c r="CB233" i="1"/>
  <c r="CC233" i="1"/>
  <c r="CD233" i="1"/>
  <c r="CE233" i="1"/>
  <c r="CF233" i="1"/>
  <c r="CG233" i="1"/>
  <c r="CH233" i="1"/>
  <c r="CI233" i="1"/>
  <c r="CJ233" i="1"/>
  <c r="CK233" i="1"/>
  <c r="CL233" i="1"/>
  <c r="CM233" i="1"/>
  <c r="CN233" i="1"/>
  <c r="CO233" i="1"/>
  <c r="CP233" i="1"/>
  <c r="CQ233" i="1"/>
  <c r="CR233" i="1"/>
  <c r="CS233" i="1"/>
  <c r="CT233" i="1"/>
  <c r="CU233" i="1"/>
  <c r="CV233" i="1"/>
  <c r="CW233" i="1"/>
  <c r="CX233" i="1"/>
  <c r="CY233" i="1"/>
  <c r="CZ233" i="1"/>
  <c r="DA233" i="1"/>
  <c r="DB233" i="1"/>
  <c r="DC233" i="1"/>
  <c r="DD233" i="1"/>
  <c r="DE233" i="1"/>
  <c r="DF233" i="1"/>
  <c r="DG233" i="1"/>
  <c r="DH233" i="1"/>
  <c r="DI233" i="1"/>
  <c r="DJ233" i="1"/>
  <c r="DK233" i="1"/>
  <c r="DL233" i="1"/>
  <c r="DM233" i="1"/>
  <c r="DN233" i="1"/>
  <c r="DO233" i="1"/>
  <c r="DP233" i="1"/>
  <c r="DQ233" i="1"/>
  <c r="DR233" i="1"/>
  <c r="DS233" i="1"/>
  <c r="DT233" i="1"/>
  <c r="DU233" i="1"/>
  <c r="DV233" i="1"/>
  <c r="DW233" i="1"/>
  <c r="DX233" i="1"/>
  <c r="DY233" i="1"/>
  <c r="DZ233" i="1"/>
  <c r="EA233" i="1"/>
  <c r="EB233" i="1"/>
  <c r="EC233" i="1"/>
  <c r="ED233" i="1"/>
  <c r="EE233" i="1"/>
  <c r="EF233" i="1"/>
  <c r="EG233" i="1"/>
  <c r="EH233" i="1"/>
  <c r="EI233" i="1"/>
  <c r="EJ233" i="1"/>
  <c r="EK233" i="1"/>
  <c r="EL233" i="1"/>
  <c r="EM233" i="1"/>
  <c r="EN233" i="1"/>
  <c r="EO233" i="1"/>
  <c r="EP233" i="1"/>
  <c r="EQ233" i="1"/>
  <c r="ER233" i="1"/>
  <c r="ES233" i="1"/>
  <c r="ET233" i="1"/>
  <c r="EU233" i="1"/>
  <c r="EV233" i="1"/>
  <c r="EW233" i="1"/>
  <c r="EX233" i="1"/>
  <c r="EY233" i="1"/>
  <c r="EZ233" i="1"/>
  <c r="FA233" i="1"/>
  <c r="FB233" i="1"/>
  <c r="FC233" i="1"/>
  <c r="FD233" i="1"/>
  <c r="FE233" i="1"/>
  <c r="FF233" i="1"/>
  <c r="FG233" i="1"/>
  <c r="FH233" i="1"/>
  <c r="FI233" i="1"/>
  <c r="FJ233" i="1"/>
  <c r="FK233" i="1"/>
  <c r="FL233" i="1"/>
  <c r="FM233" i="1"/>
  <c r="FN233" i="1"/>
  <c r="FO233" i="1"/>
  <c r="FP233" i="1"/>
  <c r="FQ233" i="1"/>
  <c r="FR233" i="1"/>
  <c r="FS233" i="1"/>
  <c r="FT233" i="1"/>
  <c r="FU233" i="1"/>
  <c r="FV233" i="1"/>
  <c r="FW233" i="1"/>
  <c r="FX233" i="1"/>
  <c r="FY233" i="1"/>
  <c r="FZ233" i="1"/>
  <c r="GA233" i="1"/>
  <c r="GB233" i="1"/>
  <c r="GC233" i="1"/>
  <c r="GD233" i="1"/>
  <c r="GE233" i="1"/>
  <c r="GF233" i="1"/>
  <c r="GG233" i="1"/>
  <c r="GH233" i="1"/>
  <c r="GI233" i="1"/>
  <c r="GJ233" i="1"/>
  <c r="GK233" i="1"/>
  <c r="GL233" i="1"/>
  <c r="GM233" i="1"/>
  <c r="GN233" i="1"/>
  <c r="GO233" i="1"/>
  <c r="GP233" i="1"/>
  <c r="GQ233" i="1"/>
  <c r="GR233" i="1"/>
  <c r="GS233" i="1"/>
  <c r="GT233" i="1"/>
  <c r="GU233" i="1"/>
  <c r="GV233" i="1"/>
  <c r="GW233" i="1"/>
  <c r="GX233" i="1"/>
  <c r="GY233" i="1"/>
  <c r="GZ233" i="1"/>
  <c r="HA233" i="1"/>
  <c r="HB233" i="1"/>
  <c r="HC233" i="1"/>
  <c r="HD233" i="1"/>
  <c r="HE233" i="1"/>
  <c r="HF233" i="1"/>
  <c r="HG233" i="1"/>
  <c r="HH233" i="1"/>
  <c r="HI233" i="1"/>
  <c r="HJ233" i="1"/>
  <c r="HK233" i="1"/>
  <c r="HL233" i="1"/>
  <c r="HM233" i="1"/>
  <c r="HN233" i="1"/>
  <c r="HO233" i="1"/>
  <c r="HP233" i="1"/>
  <c r="HQ233" i="1"/>
  <c r="HR233" i="1"/>
  <c r="HS233" i="1"/>
  <c r="HT233" i="1"/>
  <c r="HU233" i="1"/>
  <c r="HV233" i="1"/>
  <c r="HW233" i="1"/>
  <c r="HX233" i="1"/>
  <c r="HY233" i="1"/>
  <c r="HZ233" i="1"/>
  <c r="IA233" i="1"/>
  <c r="IB233" i="1"/>
  <c r="IC233" i="1"/>
  <c r="ID233" i="1"/>
  <c r="IE233" i="1"/>
  <c r="IF233" i="1"/>
  <c r="IG233" i="1"/>
  <c r="IH233" i="1"/>
  <c r="II233" i="1"/>
  <c r="IJ233" i="1"/>
  <c r="IK233" i="1"/>
  <c r="IL233" i="1"/>
  <c r="IM233" i="1"/>
  <c r="IN233" i="1"/>
  <c r="IO233" i="1"/>
  <c r="IP233" i="1"/>
  <c r="IQ233" i="1"/>
  <c r="IR233" i="1"/>
  <c r="IS233" i="1"/>
  <c r="IT233" i="1"/>
  <c r="IU233" i="1"/>
  <c r="IV233" i="1"/>
  <c r="IW233" i="1"/>
  <c r="IX233" i="1"/>
  <c r="IY233" i="1"/>
  <c r="IZ233" i="1"/>
  <c r="JA233" i="1"/>
  <c r="JB233" i="1"/>
  <c r="JC233" i="1"/>
  <c r="JD233" i="1"/>
  <c r="JE233" i="1"/>
  <c r="JF233" i="1"/>
  <c r="JG233" i="1"/>
  <c r="JH233" i="1"/>
  <c r="JI233" i="1"/>
  <c r="JJ233" i="1"/>
  <c r="JK233" i="1"/>
  <c r="JL233" i="1"/>
  <c r="JM233" i="1"/>
  <c r="JN233" i="1"/>
  <c r="JO233" i="1"/>
  <c r="JP233" i="1"/>
  <c r="JQ233" i="1"/>
  <c r="JR233" i="1"/>
  <c r="JS233" i="1"/>
  <c r="JT233" i="1"/>
  <c r="JU233" i="1"/>
  <c r="JV233" i="1"/>
  <c r="JW233" i="1"/>
  <c r="JX233" i="1"/>
  <c r="JY233" i="1"/>
  <c r="JZ233" i="1"/>
  <c r="KA233" i="1"/>
  <c r="KB233" i="1"/>
  <c r="KC233" i="1"/>
  <c r="KD233" i="1"/>
  <c r="KE233" i="1"/>
  <c r="KF233" i="1"/>
  <c r="KG233" i="1"/>
  <c r="KH233" i="1"/>
  <c r="KI233" i="1"/>
  <c r="KJ233" i="1"/>
  <c r="KK233" i="1"/>
  <c r="KL233" i="1"/>
  <c r="KM233" i="1"/>
  <c r="KN233" i="1"/>
  <c r="KO233" i="1"/>
  <c r="KP233" i="1"/>
  <c r="KQ233" i="1"/>
  <c r="KR233" i="1"/>
  <c r="KS233" i="1"/>
  <c r="KT233" i="1"/>
  <c r="KU233" i="1"/>
  <c r="KV233" i="1"/>
  <c r="KW233" i="1"/>
  <c r="KX233" i="1"/>
  <c r="KY233" i="1"/>
  <c r="KZ233" i="1"/>
  <c r="LA233" i="1"/>
  <c r="LB233" i="1"/>
  <c r="LC233" i="1"/>
  <c r="LD233" i="1"/>
  <c r="LE233" i="1"/>
  <c r="LF233" i="1"/>
  <c r="LG233" i="1"/>
  <c r="LH233" i="1"/>
  <c r="LI233" i="1"/>
  <c r="LJ233" i="1"/>
  <c r="LK233" i="1"/>
  <c r="LL233" i="1"/>
  <c r="LM233" i="1"/>
  <c r="LN233" i="1"/>
  <c r="LO233" i="1"/>
  <c r="LP233" i="1"/>
  <c r="LQ233" i="1"/>
  <c r="LR233" i="1"/>
  <c r="LS233" i="1"/>
  <c r="LT233" i="1"/>
  <c r="LU233" i="1"/>
  <c r="LV233" i="1"/>
  <c r="LW233" i="1"/>
  <c r="LX233" i="1"/>
  <c r="LY233" i="1"/>
  <c r="LZ233" i="1"/>
  <c r="MA233" i="1"/>
  <c r="MB233" i="1"/>
  <c r="MC233" i="1"/>
  <c r="MD233" i="1"/>
  <c r="ME233" i="1"/>
  <c r="MF233" i="1"/>
  <c r="MG233" i="1"/>
  <c r="MH233" i="1"/>
  <c r="MI233" i="1"/>
  <c r="MJ233" i="1"/>
  <c r="MK233" i="1"/>
  <c r="ML233" i="1"/>
  <c r="MM233" i="1"/>
  <c r="MN233" i="1"/>
  <c r="MO233" i="1"/>
  <c r="MP233" i="1"/>
  <c r="MQ233" i="1"/>
  <c r="MR233" i="1"/>
  <c r="MS233" i="1"/>
  <c r="MT233" i="1"/>
  <c r="MU233" i="1"/>
  <c r="MV233" i="1"/>
  <c r="MW233" i="1"/>
  <c r="MX233" i="1"/>
  <c r="MY233" i="1"/>
  <c r="MZ233" i="1"/>
  <c r="NA233" i="1"/>
  <c r="NB233" i="1"/>
  <c r="NC233" i="1"/>
  <c r="ND233" i="1"/>
  <c r="NE233" i="1"/>
  <c r="NF233" i="1"/>
  <c r="NG233" i="1"/>
  <c r="NH233" i="1"/>
  <c r="NI233" i="1"/>
  <c r="NJ233" i="1"/>
  <c r="NK233" i="1"/>
  <c r="NL233" i="1"/>
  <c r="NM233" i="1"/>
  <c r="NN233" i="1"/>
  <c r="NO233" i="1"/>
  <c r="NP233" i="1"/>
  <c r="NQ233" i="1"/>
  <c r="NR233" i="1"/>
  <c r="NS233" i="1"/>
  <c r="NT233" i="1"/>
  <c r="NU233" i="1"/>
  <c r="NV233" i="1"/>
  <c r="NW233" i="1"/>
  <c r="NX233" i="1"/>
  <c r="NY233" i="1"/>
  <c r="NZ233" i="1"/>
  <c r="OA233" i="1"/>
  <c r="OB233" i="1"/>
  <c r="OC233" i="1"/>
  <c r="OD233" i="1"/>
  <c r="OE233" i="1"/>
  <c r="OF233" i="1"/>
  <c r="OG233" i="1"/>
  <c r="OH233" i="1"/>
  <c r="C234" i="1"/>
  <c r="D234" i="1"/>
  <c r="E234" i="1"/>
  <c r="F234" i="1"/>
  <c r="G234" i="1"/>
  <c r="H234" i="1"/>
  <c r="I234" i="1"/>
  <c r="J234" i="1"/>
  <c r="K234" i="1"/>
  <c r="L234" i="1"/>
  <c r="M234" i="1"/>
  <c r="N234" i="1"/>
  <c r="O234" i="1"/>
  <c r="P234" i="1"/>
  <c r="Q234" i="1"/>
  <c r="R234" i="1"/>
  <c r="S234" i="1"/>
  <c r="T234" i="1"/>
  <c r="U234" i="1"/>
  <c r="V234" i="1"/>
  <c r="W234" i="1"/>
  <c r="X234" i="1"/>
  <c r="Y234" i="1"/>
  <c r="Z234" i="1"/>
  <c r="AA234" i="1"/>
  <c r="AB234" i="1"/>
  <c r="AC234" i="1"/>
  <c r="AD234" i="1"/>
  <c r="AE234" i="1"/>
  <c r="AF234" i="1"/>
  <c r="AG234" i="1"/>
  <c r="AH234" i="1"/>
  <c r="AI234" i="1"/>
  <c r="AJ234" i="1"/>
  <c r="AK234" i="1"/>
  <c r="AL234" i="1"/>
  <c r="AM234" i="1"/>
  <c r="AN234" i="1"/>
  <c r="AO234" i="1"/>
  <c r="AP234" i="1"/>
  <c r="AQ234" i="1"/>
  <c r="AR234" i="1"/>
  <c r="AS234" i="1"/>
  <c r="AT234" i="1"/>
  <c r="AU234" i="1"/>
  <c r="AV234" i="1"/>
  <c r="AW234" i="1"/>
  <c r="AX234" i="1"/>
  <c r="AY234" i="1"/>
  <c r="AZ234" i="1"/>
  <c r="BA234" i="1"/>
  <c r="BB234" i="1"/>
  <c r="BC234" i="1"/>
  <c r="BD234" i="1"/>
  <c r="BE234" i="1"/>
  <c r="BF234" i="1"/>
  <c r="BG234" i="1"/>
  <c r="BH234" i="1"/>
  <c r="BI234" i="1"/>
  <c r="BJ234" i="1"/>
  <c r="BK234" i="1"/>
  <c r="BL234" i="1"/>
  <c r="BM234" i="1"/>
  <c r="BN234" i="1"/>
  <c r="BO234" i="1"/>
  <c r="BP234" i="1"/>
  <c r="BQ234" i="1"/>
  <c r="BR234" i="1"/>
  <c r="BS234" i="1"/>
  <c r="BT234" i="1"/>
  <c r="BU234" i="1"/>
  <c r="BV234" i="1"/>
  <c r="BW234" i="1"/>
  <c r="BX234" i="1"/>
  <c r="BY234" i="1"/>
  <c r="BZ234" i="1"/>
  <c r="CA234" i="1"/>
  <c r="CB234" i="1"/>
  <c r="CC234" i="1"/>
  <c r="CD234" i="1"/>
  <c r="CE234" i="1"/>
  <c r="CF234" i="1"/>
  <c r="CG234" i="1"/>
  <c r="CH234" i="1"/>
  <c r="CI234" i="1"/>
  <c r="CJ234" i="1"/>
  <c r="CK234" i="1"/>
  <c r="CL234" i="1"/>
  <c r="CM234" i="1"/>
  <c r="CN234" i="1"/>
  <c r="CO234" i="1"/>
  <c r="CP234" i="1"/>
  <c r="CQ234" i="1"/>
  <c r="CR234" i="1"/>
  <c r="CS234" i="1"/>
  <c r="CT234" i="1"/>
  <c r="CU234" i="1"/>
  <c r="CV234" i="1"/>
  <c r="CW234" i="1"/>
  <c r="CX234" i="1"/>
  <c r="CY234" i="1"/>
  <c r="CZ234" i="1"/>
  <c r="DA234" i="1"/>
  <c r="DB234" i="1"/>
  <c r="DC234" i="1"/>
  <c r="DD234" i="1"/>
  <c r="DE234" i="1"/>
  <c r="DF234" i="1"/>
  <c r="DG234" i="1"/>
  <c r="DH234" i="1"/>
  <c r="DI234" i="1"/>
  <c r="DJ234" i="1"/>
  <c r="DK234" i="1"/>
  <c r="DL234" i="1"/>
  <c r="DM234" i="1"/>
  <c r="DN234" i="1"/>
  <c r="DO234" i="1"/>
  <c r="DP234" i="1"/>
  <c r="DQ234" i="1"/>
  <c r="DR234" i="1"/>
  <c r="DS234" i="1"/>
  <c r="DT234" i="1"/>
  <c r="DU234" i="1"/>
  <c r="DV234" i="1"/>
  <c r="DW234" i="1"/>
  <c r="DX234" i="1"/>
  <c r="DY234" i="1"/>
  <c r="DZ234" i="1"/>
  <c r="EA234" i="1"/>
  <c r="EB234" i="1"/>
  <c r="EC234" i="1"/>
  <c r="ED234" i="1"/>
  <c r="EE234" i="1"/>
  <c r="EF234" i="1"/>
  <c r="EG234" i="1"/>
  <c r="EH234" i="1"/>
  <c r="EI234" i="1"/>
  <c r="EJ234" i="1"/>
  <c r="EK234" i="1"/>
  <c r="EL234" i="1"/>
  <c r="EM234" i="1"/>
  <c r="EN234" i="1"/>
  <c r="EO234" i="1"/>
  <c r="EP234" i="1"/>
  <c r="EQ234" i="1"/>
  <c r="ER234" i="1"/>
  <c r="ES234" i="1"/>
  <c r="ET234" i="1"/>
  <c r="EU234" i="1"/>
  <c r="EV234" i="1"/>
  <c r="EW234" i="1"/>
  <c r="EX234" i="1"/>
  <c r="EY234" i="1"/>
  <c r="EZ234" i="1"/>
  <c r="FA234" i="1"/>
  <c r="FB234" i="1"/>
  <c r="FC234" i="1"/>
  <c r="FD234" i="1"/>
  <c r="FE234" i="1"/>
  <c r="FF234" i="1"/>
  <c r="FG234" i="1"/>
  <c r="FH234" i="1"/>
  <c r="FI234" i="1"/>
  <c r="FJ234" i="1"/>
  <c r="FK234" i="1"/>
  <c r="FL234" i="1"/>
  <c r="FM234" i="1"/>
  <c r="FN234" i="1"/>
  <c r="FO234" i="1"/>
  <c r="FP234" i="1"/>
  <c r="FQ234" i="1"/>
  <c r="FR234" i="1"/>
  <c r="FS234" i="1"/>
  <c r="FT234" i="1"/>
  <c r="FU234" i="1"/>
  <c r="FV234" i="1"/>
  <c r="FW234" i="1"/>
  <c r="FX234" i="1"/>
  <c r="FY234" i="1"/>
  <c r="FZ234" i="1"/>
  <c r="GA234" i="1"/>
  <c r="GB234" i="1"/>
  <c r="GC234" i="1"/>
  <c r="GD234" i="1"/>
  <c r="GE234" i="1"/>
  <c r="GF234" i="1"/>
  <c r="GG234" i="1"/>
  <c r="GH234" i="1"/>
  <c r="GI234" i="1"/>
  <c r="GJ234" i="1"/>
  <c r="GK234" i="1"/>
  <c r="GL234" i="1"/>
  <c r="GM234" i="1"/>
  <c r="GN234" i="1"/>
  <c r="GO234" i="1"/>
  <c r="GP234" i="1"/>
  <c r="GQ234" i="1"/>
  <c r="GR234" i="1"/>
  <c r="GS234" i="1"/>
  <c r="GT234" i="1"/>
  <c r="GU234" i="1"/>
  <c r="GV234" i="1"/>
  <c r="GW234" i="1"/>
  <c r="GX234" i="1"/>
  <c r="GY234" i="1"/>
  <c r="GZ234" i="1"/>
  <c r="HA234" i="1"/>
  <c r="HB234" i="1"/>
  <c r="HC234" i="1"/>
  <c r="HD234" i="1"/>
  <c r="HE234" i="1"/>
  <c r="HF234" i="1"/>
  <c r="HG234" i="1"/>
  <c r="HH234" i="1"/>
  <c r="HI234" i="1"/>
  <c r="HJ234" i="1"/>
  <c r="HK234" i="1"/>
  <c r="HL234" i="1"/>
  <c r="HM234" i="1"/>
  <c r="HN234" i="1"/>
  <c r="HO234" i="1"/>
  <c r="HP234" i="1"/>
  <c r="HQ234" i="1"/>
  <c r="HR234" i="1"/>
  <c r="HS234" i="1"/>
  <c r="HT234" i="1"/>
  <c r="HU234" i="1"/>
  <c r="HV234" i="1"/>
  <c r="HW234" i="1"/>
  <c r="HX234" i="1"/>
  <c r="HY234" i="1"/>
  <c r="HZ234" i="1"/>
  <c r="IA234" i="1"/>
  <c r="IB234" i="1"/>
  <c r="IC234" i="1"/>
  <c r="ID234" i="1"/>
  <c r="IE234" i="1"/>
  <c r="IF234" i="1"/>
  <c r="IG234" i="1"/>
  <c r="IH234" i="1"/>
  <c r="II234" i="1"/>
  <c r="IJ234" i="1"/>
  <c r="IK234" i="1"/>
  <c r="IL234" i="1"/>
  <c r="IM234" i="1"/>
  <c r="IN234" i="1"/>
  <c r="IO234" i="1"/>
  <c r="IP234" i="1"/>
  <c r="IQ234" i="1"/>
  <c r="IR234" i="1"/>
  <c r="IS234" i="1"/>
  <c r="IT234" i="1"/>
  <c r="IU234" i="1"/>
  <c r="IV234" i="1"/>
  <c r="IW234" i="1"/>
  <c r="IX234" i="1"/>
  <c r="IY234" i="1"/>
  <c r="IZ234" i="1"/>
  <c r="JA234" i="1"/>
  <c r="JB234" i="1"/>
  <c r="JC234" i="1"/>
  <c r="JD234" i="1"/>
  <c r="JE234" i="1"/>
  <c r="JF234" i="1"/>
  <c r="JG234" i="1"/>
  <c r="JH234" i="1"/>
  <c r="JI234" i="1"/>
  <c r="JJ234" i="1"/>
  <c r="JK234" i="1"/>
  <c r="JL234" i="1"/>
  <c r="JM234" i="1"/>
  <c r="JN234" i="1"/>
  <c r="JO234" i="1"/>
  <c r="JP234" i="1"/>
  <c r="JQ234" i="1"/>
  <c r="JR234" i="1"/>
  <c r="JS234" i="1"/>
  <c r="JT234" i="1"/>
  <c r="JU234" i="1"/>
  <c r="JV234" i="1"/>
  <c r="JW234" i="1"/>
  <c r="JX234" i="1"/>
  <c r="JY234" i="1"/>
  <c r="JZ234" i="1"/>
  <c r="KA234" i="1"/>
  <c r="KB234" i="1"/>
  <c r="KC234" i="1"/>
  <c r="KD234" i="1"/>
  <c r="KE234" i="1"/>
  <c r="KF234" i="1"/>
  <c r="KG234" i="1"/>
  <c r="KH234" i="1"/>
  <c r="KI234" i="1"/>
  <c r="KJ234" i="1"/>
  <c r="KK234" i="1"/>
  <c r="KL234" i="1"/>
  <c r="KM234" i="1"/>
  <c r="KN234" i="1"/>
  <c r="KO234" i="1"/>
  <c r="KP234" i="1"/>
  <c r="KQ234" i="1"/>
  <c r="KR234" i="1"/>
  <c r="KS234" i="1"/>
  <c r="KT234" i="1"/>
  <c r="KU234" i="1"/>
  <c r="KV234" i="1"/>
  <c r="KW234" i="1"/>
  <c r="KX234" i="1"/>
  <c r="KY234" i="1"/>
  <c r="KZ234" i="1"/>
  <c r="LA234" i="1"/>
  <c r="LB234" i="1"/>
  <c r="LC234" i="1"/>
  <c r="LD234" i="1"/>
  <c r="LE234" i="1"/>
  <c r="LF234" i="1"/>
  <c r="LG234" i="1"/>
  <c r="LH234" i="1"/>
  <c r="LI234" i="1"/>
  <c r="LJ234" i="1"/>
  <c r="LK234" i="1"/>
  <c r="LL234" i="1"/>
  <c r="LM234" i="1"/>
  <c r="LN234" i="1"/>
  <c r="LO234" i="1"/>
  <c r="LP234" i="1"/>
  <c r="LQ234" i="1"/>
  <c r="LR234" i="1"/>
  <c r="LS234" i="1"/>
  <c r="LT234" i="1"/>
  <c r="LU234" i="1"/>
  <c r="LV234" i="1"/>
  <c r="LW234" i="1"/>
  <c r="LX234" i="1"/>
  <c r="LY234" i="1"/>
  <c r="LZ234" i="1"/>
  <c r="MA234" i="1"/>
  <c r="MB234" i="1"/>
  <c r="MC234" i="1"/>
  <c r="MD234" i="1"/>
  <c r="ME234" i="1"/>
  <c r="MF234" i="1"/>
  <c r="MG234" i="1"/>
  <c r="MH234" i="1"/>
  <c r="MI234" i="1"/>
  <c r="MJ234" i="1"/>
  <c r="MK234" i="1"/>
  <c r="ML234" i="1"/>
  <c r="MM234" i="1"/>
  <c r="MN234" i="1"/>
  <c r="MO234" i="1"/>
  <c r="MP234" i="1"/>
  <c r="MQ234" i="1"/>
  <c r="MR234" i="1"/>
  <c r="MS234" i="1"/>
  <c r="MT234" i="1"/>
  <c r="MU234" i="1"/>
  <c r="MV234" i="1"/>
  <c r="MW234" i="1"/>
  <c r="MX234" i="1"/>
  <c r="MY234" i="1"/>
  <c r="MZ234" i="1"/>
  <c r="NA234" i="1"/>
  <c r="NB234" i="1"/>
  <c r="NC234" i="1"/>
  <c r="ND234" i="1"/>
  <c r="NE234" i="1"/>
  <c r="NF234" i="1"/>
  <c r="NG234" i="1"/>
  <c r="NH234" i="1"/>
  <c r="NI234" i="1"/>
  <c r="NJ234" i="1"/>
  <c r="NK234" i="1"/>
  <c r="NL234" i="1"/>
  <c r="NM234" i="1"/>
  <c r="NN234" i="1"/>
  <c r="NO234" i="1"/>
  <c r="NP234" i="1"/>
  <c r="NQ234" i="1"/>
  <c r="NR234" i="1"/>
  <c r="NS234" i="1"/>
  <c r="NT234" i="1"/>
  <c r="NU234" i="1"/>
  <c r="NV234" i="1"/>
  <c r="NW234" i="1"/>
  <c r="NX234" i="1"/>
  <c r="NY234" i="1"/>
  <c r="NZ234" i="1"/>
  <c r="OA234" i="1"/>
  <c r="OB234" i="1"/>
  <c r="OC234" i="1"/>
  <c r="OD234" i="1"/>
  <c r="OE234" i="1"/>
  <c r="OF234" i="1"/>
  <c r="OG234" i="1"/>
  <c r="OH234" i="1"/>
  <c r="C235" i="1"/>
  <c r="D235" i="1"/>
  <c r="E235" i="1"/>
  <c r="F235" i="1"/>
  <c r="G235" i="1"/>
  <c r="H235" i="1"/>
  <c r="I235" i="1"/>
  <c r="J235" i="1"/>
  <c r="K235" i="1"/>
  <c r="L235" i="1"/>
  <c r="M235" i="1"/>
  <c r="N235" i="1"/>
  <c r="O235" i="1"/>
  <c r="P235" i="1"/>
  <c r="Q235" i="1"/>
  <c r="R235" i="1"/>
  <c r="S235" i="1"/>
  <c r="T235" i="1"/>
  <c r="U235" i="1"/>
  <c r="V235" i="1"/>
  <c r="W235" i="1"/>
  <c r="X235" i="1"/>
  <c r="Y235" i="1"/>
  <c r="Z235" i="1"/>
  <c r="AA235" i="1"/>
  <c r="AB235" i="1"/>
  <c r="AC235" i="1"/>
  <c r="AD235" i="1"/>
  <c r="AE235" i="1"/>
  <c r="AF235" i="1"/>
  <c r="AG235" i="1"/>
  <c r="AH235" i="1"/>
  <c r="AI235" i="1"/>
  <c r="AJ235" i="1"/>
  <c r="AK235" i="1"/>
  <c r="AL235" i="1"/>
  <c r="AM235" i="1"/>
  <c r="AN235" i="1"/>
  <c r="AO235" i="1"/>
  <c r="AP235" i="1"/>
  <c r="AQ235" i="1"/>
  <c r="AR235" i="1"/>
  <c r="AS235" i="1"/>
  <c r="AT235" i="1"/>
  <c r="AU235" i="1"/>
  <c r="AV235" i="1"/>
  <c r="AW235" i="1"/>
  <c r="AX235" i="1"/>
  <c r="AY235" i="1"/>
  <c r="AZ235" i="1"/>
  <c r="BA235" i="1"/>
  <c r="BB235" i="1"/>
  <c r="BC235" i="1"/>
  <c r="BD235" i="1"/>
  <c r="BE235" i="1"/>
  <c r="BF235" i="1"/>
  <c r="BG235" i="1"/>
  <c r="BH235" i="1"/>
  <c r="BI235" i="1"/>
  <c r="BJ235" i="1"/>
  <c r="BK235" i="1"/>
  <c r="BL235" i="1"/>
  <c r="BM235" i="1"/>
  <c r="BN235" i="1"/>
  <c r="BO235" i="1"/>
  <c r="BP235" i="1"/>
  <c r="BQ235" i="1"/>
  <c r="BR235" i="1"/>
  <c r="BS235" i="1"/>
  <c r="BT235" i="1"/>
  <c r="BU235" i="1"/>
  <c r="BV235" i="1"/>
  <c r="BW235" i="1"/>
  <c r="BX235" i="1"/>
  <c r="BY235" i="1"/>
  <c r="BZ235" i="1"/>
  <c r="CA235" i="1"/>
  <c r="CB235" i="1"/>
  <c r="CC235" i="1"/>
  <c r="CD235" i="1"/>
  <c r="CE235" i="1"/>
  <c r="CF235" i="1"/>
  <c r="CG235" i="1"/>
  <c r="CH235" i="1"/>
  <c r="CI235" i="1"/>
  <c r="CJ235" i="1"/>
  <c r="CK235" i="1"/>
  <c r="CL235" i="1"/>
  <c r="CM235" i="1"/>
  <c r="CN235" i="1"/>
  <c r="CO235" i="1"/>
  <c r="CP235" i="1"/>
  <c r="CQ235" i="1"/>
  <c r="CR235" i="1"/>
  <c r="CS235" i="1"/>
  <c r="CT235" i="1"/>
  <c r="CU235" i="1"/>
  <c r="CV235" i="1"/>
  <c r="CW235" i="1"/>
  <c r="CX235" i="1"/>
  <c r="CY235" i="1"/>
  <c r="CZ235" i="1"/>
  <c r="DA235" i="1"/>
  <c r="DB235" i="1"/>
  <c r="DC235" i="1"/>
  <c r="DD235" i="1"/>
  <c r="DE235" i="1"/>
  <c r="DF235" i="1"/>
  <c r="DG235" i="1"/>
  <c r="DH235" i="1"/>
  <c r="DI235" i="1"/>
  <c r="DJ235" i="1"/>
  <c r="DK235" i="1"/>
  <c r="DL235" i="1"/>
  <c r="DM235" i="1"/>
  <c r="DN235" i="1"/>
  <c r="DO235" i="1"/>
  <c r="DP235" i="1"/>
  <c r="DQ235" i="1"/>
  <c r="DR235" i="1"/>
  <c r="DS235" i="1"/>
  <c r="DT235" i="1"/>
  <c r="DU235" i="1"/>
  <c r="DV235" i="1"/>
  <c r="DW235" i="1"/>
  <c r="DX235" i="1"/>
  <c r="DY235" i="1"/>
  <c r="DZ235" i="1"/>
  <c r="EA235" i="1"/>
  <c r="EB235" i="1"/>
  <c r="EC235" i="1"/>
  <c r="ED235" i="1"/>
  <c r="EE235" i="1"/>
  <c r="EF235" i="1"/>
  <c r="EG235" i="1"/>
  <c r="EH235" i="1"/>
  <c r="EI235" i="1"/>
  <c r="EJ235" i="1"/>
  <c r="EK235" i="1"/>
  <c r="EL235" i="1"/>
  <c r="EM235" i="1"/>
  <c r="EN235" i="1"/>
  <c r="EO235" i="1"/>
  <c r="EP235" i="1"/>
  <c r="EQ235" i="1"/>
  <c r="ER235" i="1"/>
  <c r="ES235" i="1"/>
  <c r="ET235" i="1"/>
  <c r="EU235" i="1"/>
  <c r="EV235" i="1"/>
  <c r="EW235" i="1"/>
  <c r="EX235" i="1"/>
  <c r="EY235" i="1"/>
  <c r="EZ235" i="1"/>
  <c r="FA235" i="1"/>
  <c r="FB235" i="1"/>
  <c r="FC235" i="1"/>
  <c r="FD235" i="1"/>
  <c r="FE235" i="1"/>
  <c r="FF235" i="1"/>
  <c r="FG235" i="1"/>
  <c r="FH235" i="1"/>
  <c r="FI235" i="1"/>
  <c r="FJ235" i="1"/>
  <c r="FK235" i="1"/>
  <c r="FL235" i="1"/>
  <c r="FM235" i="1"/>
  <c r="FN235" i="1"/>
  <c r="FO235" i="1"/>
  <c r="FP235" i="1"/>
  <c r="FQ235" i="1"/>
  <c r="FR235" i="1"/>
  <c r="FS235" i="1"/>
  <c r="FT235" i="1"/>
  <c r="FU235" i="1"/>
  <c r="FV235" i="1"/>
  <c r="FW235" i="1"/>
  <c r="FX235" i="1"/>
  <c r="FY235" i="1"/>
  <c r="FZ235" i="1"/>
  <c r="GA235" i="1"/>
  <c r="GB235" i="1"/>
  <c r="GC235" i="1"/>
  <c r="GD235" i="1"/>
  <c r="GE235" i="1"/>
  <c r="GF235" i="1"/>
  <c r="GG235" i="1"/>
  <c r="GH235" i="1"/>
  <c r="GI235" i="1"/>
  <c r="GJ235" i="1"/>
  <c r="GK235" i="1"/>
  <c r="GL235" i="1"/>
  <c r="GM235" i="1"/>
  <c r="GN235" i="1"/>
  <c r="GO235" i="1"/>
  <c r="GP235" i="1"/>
  <c r="GQ235" i="1"/>
  <c r="GR235" i="1"/>
  <c r="GS235" i="1"/>
  <c r="GT235" i="1"/>
  <c r="GU235" i="1"/>
  <c r="GV235" i="1"/>
  <c r="GW235" i="1"/>
  <c r="GX235" i="1"/>
  <c r="GY235" i="1"/>
  <c r="GZ235" i="1"/>
  <c r="HA235" i="1"/>
  <c r="HB235" i="1"/>
  <c r="HC235" i="1"/>
  <c r="HD235" i="1"/>
  <c r="HE235" i="1"/>
  <c r="HF235" i="1"/>
  <c r="HG235" i="1"/>
  <c r="HH235" i="1"/>
  <c r="HI235" i="1"/>
  <c r="HJ235" i="1"/>
  <c r="HK235" i="1"/>
  <c r="HL235" i="1"/>
  <c r="HM235" i="1"/>
  <c r="HN235" i="1"/>
  <c r="HO235" i="1"/>
  <c r="HP235" i="1"/>
  <c r="HQ235" i="1"/>
  <c r="HR235" i="1"/>
  <c r="HS235" i="1"/>
  <c r="HT235" i="1"/>
  <c r="HU235" i="1"/>
  <c r="HV235" i="1"/>
  <c r="HW235" i="1"/>
  <c r="HX235" i="1"/>
  <c r="HY235" i="1"/>
  <c r="HZ235" i="1"/>
  <c r="IA235" i="1"/>
  <c r="IB235" i="1"/>
  <c r="IC235" i="1"/>
  <c r="ID235" i="1"/>
  <c r="IE235" i="1"/>
  <c r="IF235" i="1"/>
  <c r="IG235" i="1"/>
  <c r="IH235" i="1"/>
  <c r="II235" i="1"/>
  <c r="IJ235" i="1"/>
  <c r="IK235" i="1"/>
  <c r="IL235" i="1"/>
  <c r="IM235" i="1"/>
  <c r="IN235" i="1"/>
  <c r="IO235" i="1"/>
  <c r="IP235" i="1"/>
  <c r="IQ235" i="1"/>
  <c r="IR235" i="1"/>
  <c r="IS235" i="1"/>
  <c r="IT235" i="1"/>
  <c r="IU235" i="1"/>
  <c r="IV235" i="1"/>
  <c r="IW235" i="1"/>
  <c r="IX235" i="1"/>
  <c r="IY235" i="1"/>
  <c r="IZ235" i="1"/>
  <c r="JA235" i="1"/>
  <c r="JB235" i="1"/>
  <c r="JC235" i="1"/>
  <c r="JD235" i="1"/>
  <c r="JE235" i="1"/>
  <c r="JF235" i="1"/>
  <c r="JG235" i="1"/>
  <c r="JH235" i="1"/>
  <c r="JI235" i="1"/>
  <c r="JJ235" i="1"/>
  <c r="JK235" i="1"/>
  <c r="JL235" i="1"/>
  <c r="JM235" i="1"/>
  <c r="JN235" i="1"/>
  <c r="JO235" i="1"/>
  <c r="JP235" i="1"/>
  <c r="JQ235" i="1"/>
  <c r="JR235" i="1"/>
  <c r="JS235" i="1"/>
  <c r="JT235" i="1"/>
  <c r="JU235" i="1"/>
  <c r="JV235" i="1"/>
  <c r="JW235" i="1"/>
  <c r="JX235" i="1"/>
  <c r="JY235" i="1"/>
  <c r="JZ235" i="1"/>
  <c r="KA235" i="1"/>
  <c r="KB235" i="1"/>
  <c r="KC235" i="1"/>
  <c r="KD235" i="1"/>
  <c r="KE235" i="1"/>
  <c r="KF235" i="1"/>
  <c r="KG235" i="1"/>
  <c r="KH235" i="1"/>
  <c r="KI235" i="1"/>
  <c r="KJ235" i="1"/>
  <c r="KK235" i="1"/>
  <c r="KL235" i="1"/>
  <c r="KM235" i="1"/>
  <c r="KN235" i="1"/>
  <c r="KO235" i="1"/>
  <c r="KP235" i="1"/>
  <c r="KQ235" i="1"/>
  <c r="KR235" i="1"/>
  <c r="KS235" i="1"/>
  <c r="KT235" i="1"/>
  <c r="KU235" i="1"/>
  <c r="KV235" i="1"/>
  <c r="KW235" i="1"/>
  <c r="KX235" i="1"/>
  <c r="KY235" i="1"/>
  <c r="KZ235" i="1"/>
  <c r="LA235" i="1"/>
  <c r="LB235" i="1"/>
  <c r="LC235" i="1"/>
  <c r="LD235" i="1"/>
  <c r="LE235" i="1"/>
  <c r="LF235" i="1"/>
  <c r="LG235" i="1"/>
  <c r="LH235" i="1"/>
  <c r="LI235" i="1"/>
  <c r="LJ235" i="1"/>
  <c r="LK235" i="1"/>
  <c r="LL235" i="1"/>
  <c r="LM235" i="1"/>
  <c r="LN235" i="1"/>
  <c r="LO235" i="1"/>
  <c r="LP235" i="1"/>
  <c r="LQ235" i="1"/>
  <c r="LR235" i="1"/>
  <c r="LS235" i="1"/>
  <c r="LT235" i="1"/>
  <c r="LU235" i="1"/>
  <c r="LV235" i="1"/>
  <c r="LW235" i="1"/>
  <c r="LX235" i="1"/>
  <c r="LY235" i="1"/>
  <c r="LZ235" i="1"/>
  <c r="MA235" i="1"/>
  <c r="MB235" i="1"/>
  <c r="MC235" i="1"/>
  <c r="MD235" i="1"/>
  <c r="ME235" i="1"/>
  <c r="MF235" i="1"/>
  <c r="MG235" i="1"/>
  <c r="MH235" i="1"/>
  <c r="MI235" i="1"/>
  <c r="MJ235" i="1"/>
  <c r="MK235" i="1"/>
  <c r="ML235" i="1"/>
  <c r="MM235" i="1"/>
  <c r="MN235" i="1"/>
  <c r="MO235" i="1"/>
  <c r="MP235" i="1"/>
  <c r="MQ235" i="1"/>
  <c r="MR235" i="1"/>
  <c r="MS235" i="1"/>
  <c r="MT235" i="1"/>
  <c r="MU235" i="1"/>
  <c r="MV235" i="1"/>
  <c r="MW235" i="1"/>
  <c r="MX235" i="1"/>
  <c r="MY235" i="1"/>
  <c r="MZ235" i="1"/>
  <c r="NA235" i="1"/>
  <c r="NB235" i="1"/>
  <c r="NC235" i="1"/>
  <c r="ND235" i="1"/>
  <c r="NE235" i="1"/>
  <c r="NF235" i="1"/>
  <c r="NG235" i="1"/>
  <c r="NH235" i="1"/>
  <c r="NI235" i="1"/>
  <c r="NJ235" i="1"/>
  <c r="NK235" i="1"/>
  <c r="NL235" i="1"/>
  <c r="NM235" i="1"/>
  <c r="NN235" i="1"/>
  <c r="NO235" i="1"/>
  <c r="NP235" i="1"/>
  <c r="NQ235" i="1"/>
  <c r="NR235" i="1"/>
  <c r="NS235" i="1"/>
  <c r="NT235" i="1"/>
  <c r="NU235" i="1"/>
  <c r="NV235" i="1"/>
  <c r="NW235" i="1"/>
  <c r="NX235" i="1"/>
  <c r="NY235" i="1"/>
  <c r="NZ235" i="1"/>
  <c r="OA235" i="1"/>
  <c r="OB235" i="1"/>
  <c r="OC235" i="1"/>
  <c r="OD235" i="1"/>
  <c r="OE235" i="1"/>
  <c r="OF235" i="1"/>
  <c r="OG235" i="1"/>
  <c r="OH235" i="1"/>
  <c r="C237" i="1"/>
  <c r="D237" i="1"/>
  <c r="E237" i="1"/>
  <c r="F237" i="1"/>
  <c r="G237" i="1"/>
  <c r="H237" i="1"/>
  <c r="I237" i="1"/>
  <c r="J237" i="1"/>
  <c r="K237" i="1"/>
  <c r="L237" i="1"/>
  <c r="M237" i="1"/>
  <c r="N237" i="1"/>
  <c r="O237" i="1"/>
  <c r="P237" i="1"/>
  <c r="Q237" i="1"/>
  <c r="R237" i="1"/>
  <c r="S237" i="1"/>
  <c r="T237" i="1"/>
  <c r="U237" i="1"/>
  <c r="V237" i="1"/>
  <c r="W237" i="1"/>
  <c r="X237" i="1"/>
  <c r="Y237" i="1"/>
  <c r="Z237" i="1"/>
  <c r="AA237" i="1"/>
  <c r="AB237" i="1"/>
  <c r="AC237" i="1"/>
  <c r="AD237" i="1"/>
  <c r="AE237" i="1"/>
  <c r="AF237" i="1"/>
  <c r="AG237" i="1"/>
  <c r="AH237" i="1"/>
  <c r="AI237" i="1"/>
  <c r="AJ237" i="1"/>
  <c r="AK237" i="1"/>
  <c r="AL237" i="1"/>
  <c r="AM237" i="1"/>
  <c r="AN237" i="1"/>
  <c r="AO237" i="1"/>
  <c r="AP237" i="1"/>
  <c r="AQ237" i="1"/>
  <c r="AR237" i="1"/>
  <c r="AS237" i="1"/>
  <c r="AT237" i="1"/>
  <c r="AU237" i="1"/>
  <c r="AV237" i="1"/>
  <c r="AW237" i="1"/>
  <c r="AX237" i="1"/>
  <c r="AY237" i="1"/>
  <c r="AZ237" i="1"/>
  <c r="BA237" i="1"/>
  <c r="BB237" i="1"/>
  <c r="BC237" i="1"/>
  <c r="BD237" i="1"/>
  <c r="BE237" i="1"/>
  <c r="BF237" i="1"/>
  <c r="BG237" i="1"/>
  <c r="BH237" i="1"/>
  <c r="BI237" i="1"/>
  <c r="BJ237" i="1"/>
  <c r="BK237" i="1"/>
  <c r="BL237" i="1"/>
  <c r="BM237" i="1"/>
  <c r="BN237" i="1"/>
  <c r="BO237" i="1"/>
  <c r="BP237" i="1"/>
  <c r="BQ237" i="1"/>
  <c r="BR237" i="1"/>
  <c r="BS237" i="1"/>
  <c r="BT237" i="1"/>
  <c r="BU237" i="1"/>
  <c r="BV237" i="1"/>
  <c r="BW237" i="1"/>
  <c r="BX237" i="1"/>
  <c r="BY237" i="1"/>
  <c r="BZ237" i="1"/>
  <c r="CA237" i="1"/>
  <c r="CB237" i="1"/>
  <c r="CC237" i="1"/>
  <c r="CD237" i="1"/>
  <c r="CE237" i="1"/>
  <c r="CF237" i="1"/>
  <c r="CG237" i="1"/>
  <c r="CH237" i="1"/>
  <c r="CI237" i="1"/>
  <c r="CJ237" i="1"/>
  <c r="CK237" i="1"/>
  <c r="CL237" i="1"/>
  <c r="CM237" i="1"/>
  <c r="CN237" i="1"/>
  <c r="CO237" i="1"/>
  <c r="CP237" i="1"/>
  <c r="CQ237" i="1"/>
  <c r="CR237" i="1"/>
  <c r="CS237" i="1"/>
  <c r="CT237" i="1"/>
  <c r="CU237" i="1"/>
  <c r="CV237" i="1"/>
  <c r="CW237" i="1"/>
  <c r="CX237" i="1"/>
  <c r="CY237" i="1"/>
  <c r="CZ237" i="1"/>
  <c r="DA237" i="1"/>
  <c r="DB237" i="1"/>
  <c r="DC237" i="1"/>
  <c r="DD237" i="1"/>
  <c r="DE237" i="1"/>
  <c r="DF237" i="1"/>
  <c r="DG237" i="1"/>
  <c r="DH237" i="1"/>
  <c r="DI237" i="1"/>
  <c r="DJ237" i="1"/>
  <c r="DK237" i="1"/>
  <c r="DL237" i="1"/>
  <c r="DM237" i="1"/>
  <c r="DN237" i="1"/>
  <c r="DO237" i="1"/>
  <c r="DP237" i="1"/>
  <c r="DQ237" i="1"/>
  <c r="DR237" i="1"/>
  <c r="DS237" i="1"/>
  <c r="DT237" i="1"/>
  <c r="DU237" i="1"/>
  <c r="DV237" i="1"/>
  <c r="DW237" i="1"/>
  <c r="DX237" i="1"/>
  <c r="DY237" i="1"/>
  <c r="DZ237" i="1"/>
  <c r="EA237" i="1"/>
  <c r="EB237" i="1"/>
  <c r="EC237" i="1"/>
  <c r="ED237" i="1"/>
  <c r="EE237" i="1"/>
  <c r="EF237" i="1"/>
  <c r="EG237" i="1"/>
  <c r="EH237" i="1"/>
  <c r="EI237" i="1"/>
  <c r="EJ237" i="1"/>
  <c r="EK237" i="1"/>
  <c r="EL237" i="1"/>
  <c r="EM237" i="1"/>
  <c r="EN237" i="1"/>
  <c r="EO237" i="1"/>
  <c r="EP237" i="1"/>
  <c r="EQ237" i="1"/>
  <c r="ER237" i="1"/>
  <c r="ES237" i="1"/>
  <c r="ET237" i="1"/>
  <c r="EU237" i="1"/>
  <c r="EV237" i="1"/>
  <c r="EW237" i="1"/>
  <c r="EX237" i="1"/>
  <c r="EY237" i="1"/>
  <c r="EZ237" i="1"/>
  <c r="FA237" i="1"/>
  <c r="FB237" i="1"/>
  <c r="FC237" i="1"/>
  <c r="FD237" i="1"/>
  <c r="FE237" i="1"/>
  <c r="FF237" i="1"/>
  <c r="FG237" i="1"/>
  <c r="FH237" i="1"/>
  <c r="FI237" i="1"/>
  <c r="FJ237" i="1"/>
  <c r="FK237" i="1"/>
  <c r="FL237" i="1"/>
  <c r="FM237" i="1"/>
  <c r="FN237" i="1"/>
  <c r="FO237" i="1"/>
  <c r="FP237" i="1"/>
  <c r="FQ237" i="1"/>
  <c r="FR237" i="1"/>
  <c r="FS237" i="1"/>
  <c r="FT237" i="1"/>
  <c r="FU237" i="1"/>
  <c r="FV237" i="1"/>
  <c r="FW237" i="1"/>
  <c r="FX237" i="1"/>
  <c r="FY237" i="1"/>
  <c r="FZ237" i="1"/>
  <c r="GA237" i="1"/>
  <c r="GB237" i="1"/>
  <c r="GC237" i="1"/>
  <c r="GD237" i="1"/>
  <c r="GE237" i="1"/>
  <c r="GF237" i="1"/>
  <c r="GG237" i="1"/>
  <c r="GH237" i="1"/>
  <c r="GI237" i="1"/>
  <c r="GJ237" i="1"/>
  <c r="GK237" i="1"/>
  <c r="GL237" i="1"/>
  <c r="GM237" i="1"/>
  <c r="GN237" i="1"/>
  <c r="GO237" i="1"/>
  <c r="GP237" i="1"/>
  <c r="GQ237" i="1"/>
  <c r="GR237" i="1"/>
  <c r="GS237" i="1"/>
  <c r="GT237" i="1"/>
  <c r="GU237" i="1"/>
  <c r="GV237" i="1"/>
  <c r="GW237" i="1"/>
  <c r="GX237" i="1"/>
  <c r="GY237" i="1"/>
  <c r="GZ237" i="1"/>
  <c r="HA237" i="1"/>
  <c r="HB237" i="1"/>
  <c r="HC237" i="1"/>
  <c r="HD237" i="1"/>
  <c r="HE237" i="1"/>
  <c r="HF237" i="1"/>
  <c r="HG237" i="1"/>
  <c r="HH237" i="1"/>
  <c r="HI237" i="1"/>
  <c r="HJ237" i="1"/>
  <c r="HK237" i="1"/>
  <c r="HL237" i="1"/>
  <c r="HM237" i="1"/>
  <c r="HN237" i="1"/>
  <c r="HO237" i="1"/>
  <c r="HP237" i="1"/>
  <c r="HQ237" i="1"/>
  <c r="HR237" i="1"/>
  <c r="HS237" i="1"/>
  <c r="HT237" i="1"/>
  <c r="HU237" i="1"/>
  <c r="HV237" i="1"/>
  <c r="HW237" i="1"/>
  <c r="HX237" i="1"/>
  <c r="HY237" i="1"/>
  <c r="HZ237" i="1"/>
  <c r="IA237" i="1"/>
  <c r="IB237" i="1"/>
  <c r="IC237" i="1"/>
  <c r="ID237" i="1"/>
  <c r="IE237" i="1"/>
  <c r="IF237" i="1"/>
  <c r="IG237" i="1"/>
  <c r="IH237" i="1"/>
  <c r="II237" i="1"/>
  <c r="IJ237" i="1"/>
  <c r="IK237" i="1"/>
  <c r="IL237" i="1"/>
  <c r="IM237" i="1"/>
  <c r="IN237" i="1"/>
  <c r="IO237" i="1"/>
  <c r="IP237" i="1"/>
  <c r="IQ237" i="1"/>
  <c r="IR237" i="1"/>
  <c r="IS237" i="1"/>
  <c r="IT237" i="1"/>
  <c r="IU237" i="1"/>
  <c r="IV237" i="1"/>
  <c r="IW237" i="1"/>
  <c r="IX237" i="1"/>
  <c r="IY237" i="1"/>
  <c r="IZ237" i="1"/>
  <c r="JA237" i="1"/>
  <c r="JB237" i="1"/>
  <c r="JC237" i="1"/>
  <c r="JD237" i="1"/>
  <c r="JE237" i="1"/>
  <c r="JF237" i="1"/>
  <c r="JG237" i="1"/>
  <c r="JH237" i="1"/>
  <c r="JI237" i="1"/>
  <c r="JJ237" i="1"/>
  <c r="JK237" i="1"/>
  <c r="JL237" i="1"/>
  <c r="JM237" i="1"/>
  <c r="JN237" i="1"/>
  <c r="JO237" i="1"/>
  <c r="JP237" i="1"/>
  <c r="JQ237" i="1"/>
  <c r="JR237" i="1"/>
  <c r="JS237" i="1"/>
  <c r="JT237" i="1"/>
  <c r="JU237" i="1"/>
  <c r="JV237" i="1"/>
  <c r="JW237" i="1"/>
  <c r="JX237" i="1"/>
  <c r="JY237" i="1"/>
  <c r="JZ237" i="1"/>
  <c r="KA237" i="1"/>
  <c r="KB237" i="1"/>
  <c r="KC237" i="1"/>
  <c r="KD237" i="1"/>
  <c r="KE237" i="1"/>
  <c r="KF237" i="1"/>
  <c r="KG237" i="1"/>
  <c r="KH237" i="1"/>
  <c r="KI237" i="1"/>
  <c r="KJ237" i="1"/>
  <c r="KK237" i="1"/>
  <c r="KL237" i="1"/>
  <c r="KM237" i="1"/>
  <c r="KN237" i="1"/>
  <c r="KO237" i="1"/>
  <c r="KP237" i="1"/>
  <c r="KQ237" i="1"/>
  <c r="KR237" i="1"/>
  <c r="KS237" i="1"/>
  <c r="KT237" i="1"/>
  <c r="KU237" i="1"/>
  <c r="KV237" i="1"/>
  <c r="KW237" i="1"/>
  <c r="KX237" i="1"/>
  <c r="KY237" i="1"/>
  <c r="KZ237" i="1"/>
  <c r="LA237" i="1"/>
  <c r="LB237" i="1"/>
  <c r="LC237" i="1"/>
  <c r="LD237" i="1"/>
  <c r="LE237" i="1"/>
  <c r="LF237" i="1"/>
  <c r="LG237" i="1"/>
  <c r="LH237" i="1"/>
  <c r="LI237" i="1"/>
  <c r="LJ237" i="1"/>
  <c r="LK237" i="1"/>
  <c r="LL237" i="1"/>
  <c r="LM237" i="1"/>
  <c r="LN237" i="1"/>
  <c r="LO237" i="1"/>
  <c r="LP237" i="1"/>
  <c r="LQ237" i="1"/>
  <c r="LR237" i="1"/>
  <c r="LS237" i="1"/>
  <c r="LT237" i="1"/>
  <c r="LU237" i="1"/>
  <c r="LV237" i="1"/>
  <c r="LW237" i="1"/>
  <c r="LX237" i="1"/>
  <c r="LY237" i="1"/>
  <c r="LZ237" i="1"/>
  <c r="MA237" i="1"/>
  <c r="MB237" i="1"/>
  <c r="MC237" i="1"/>
  <c r="MD237" i="1"/>
  <c r="ME237" i="1"/>
  <c r="MF237" i="1"/>
  <c r="MG237" i="1"/>
  <c r="MH237" i="1"/>
  <c r="MI237" i="1"/>
  <c r="MJ237" i="1"/>
  <c r="MK237" i="1"/>
  <c r="ML237" i="1"/>
  <c r="MM237" i="1"/>
  <c r="MN237" i="1"/>
  <c r="MO237" i="1"/>
  <c r="MP237" i="1"/>
  <c r="MQ237" i="1"/>
  <c r="MR237" i="1"/>
  <c r="MS237" i="1"/>
  <c r="MT237" i="1"/>
  <c r="MU237" i="1"/>
  <c r="MV237" i="1"/>
  <c r="MW237" i="1"/>
  <c r="MX237" i="1"/>
  <c r="MY237" i="1"/>
  <c r="MZ237" i="1"/>
  <c r="NA237" i="1"/>
  <c r="NB237" i="1"/>
  <c r="NC237" i="1"/>
  <c r="ND237" i="1"/>
  <c r="NE237" i="1"/>
  <c r="NF237" i="1"/>
  <c r="NG237" i="1"/>
  <c r="NH237" i="1"/>
  <c r="NI237" i="1"/>
  <c r="NJ237" i="1"/>
  <c r="NK237" i="1"/>
  <c r="NL237" i="1"/>
  <c r="NM237" i="1"/>
  <c r="NN237" i="1"/>
  <c r="NO237" i="1"/>
  <c r="NP237" i="1"/>
  <c r="NQ237" i="1"/>
  <c r="NR237" i="1"/>
  <c r="NS237" i="1"/>
  <c r="NT237" i="1"/>
  <c r="NU237" i="1"/>
  <c r="NV237" i="1"/>
  <c r="NW237" i="1"/>
  <c r="NX237" i="1"/>
  <c r="NY237" i="1"/>
  <c r="NZ237" i="1"/>
  <c r="OA237" i="1"/>
  <c r="OB237" i="1"/>
  <c r="OC237" i="1"/>
  <c r="OD237" i="1"/>
  <c r="OE237" i="1"/>
  <c r="OF237" i="1"/>
  <c r="OG237" i="1"/>
  <c r="OH237" i="1"/>
  <c r="C238" i="1"/>
  <c r="D238" i="1"/>
  <c r="E238" i="1"/>
  <c r="F238" i="1"/>
  <c r="G238" i="1"/>
  <c r="H238" i="1"/>
  <c r="I238" i="1"/>
  <c r="J238" i="1"/>
  <c r="K238" i="1"/>
  <c r="L238" i="1"/>
  <c r="M238" i="1"/>
  <c r="N238" i="1"/>
  <c r="O238" i="1"/>
  <c r="P238" i="1"/>
  <c r="Q238" i="1"/>
  <c r="R238" i="1"/>
  <c r="S238" i="1"/>
  <c r="T238" i="1"/>
  <c r="U238" i="1"/>
  <c r="V238" i="1"/>
  <c r="W238" i="1"/>
  <c r="X238" i="1"/>
  <c r="Y238" i="1"/>
  <c r="Z238" i="1"/>
  <c r="AA238" i="1"/>
  <c r="AB238" i="1"/>
  <c r="AC238" i="1"/>
  <c r="AD238" i="1"/>
  <c r="AE238" i="1"/>
  <c r="AF238" i="1"/>
  <c r="AG238" i="1"/>
  <c r="AH238" i="1"/>
  <c r="AI238" i="1"/>
  <c r="AJ238" i="1"/>
  <c r="AK238" i="1"/>
  <c r="AL238" i="1"/>
  <c r="AM238" i="1"/>
  <c r="AN238" i="1"/>
  <c r="AO238" i="1"/>
  <c r="AP238" i="1"/>
  <c r="AQ238" i="1"/>
  <c r="AR238" i="1"/>
  <c r="AS238" i="1"/>
  <c r="AT238" i="1"/>
  <c r="AU238" i="1"/>
  <c r="AV238" i="1"/>
  <c r="AW238" i="1"/>
  <c r="AX238" i="1"/>
  <c r="AY238" i="1"/>
  <c r="AZ238" i="1"/>
  <c r="BA238" i="1"/>
  <c r="BB238" i="1"/>
  <c r="BC238" i="1"/>
  <c r="BD238" i="1"/>
  <c r="BE238" i="1"/>
  <c r="BF238" i="1"/>
  <c r="BG238" i="1"/>
  <c r="BH238" i="1"/>
  <c r="BI238" i="1"/>
  <c r="BJ238" i="1"/>
  <c r="BK238" i="1"/>
  <c r="BL238" i="1"/>
  <c r="BM238" i="1"/>
  <c r="BN238" i="1"/>
  <c r="BO238" i="1"/>
  <c r="BP238" i="1"/>
  <c r="BQ238" i="1"/>
  <c r="BR238" i="1"/>
  <c r="BS238" i="1"/>
  <c r="BT238" i="1"/>
  <c r="BU238" i="1"/>
  <c r="BV238" i="1"/>
  <c r="BW238" i="1"/>
  <c r="BX238" i="1"/>
  <c r="BY238" i="1"/>
  <c r="BZ238" i="1"/>
  <c r="CA238" i="1"/>
  <c r="CB238" i="1"/>
  <c r="CC238" i="1"/>
  <c r="CD238" i="1"/>
  <c r="CE238" i="1"/>
  <c r="CF238" i="1"/>
  <c r="CG238" i="1"/>
  <c r="CH238" i="1"/>
  <c r="CI238" i="1"/>
  <c r="CJ238" i="1"/>
  <c r="CK238" i="1"/>
  <c r="CL238" i="1"/>
  <c r="CM238" i="1"/>
  <c r="CN238" i="1"/>
  <c r="CO238" i="1"/>
  <c r="CP238" i="1"/>
  <c r="CQ238" i="1"/>
  <c r="CR238" i="1"/>
  <c r="CS238" i="1"/>
  <c r="CT238" i="1"/>
  <c r="CU238" i="1"/>
  <c r="CV238" i="1"/>
  <c r="CW238" i="1"/>
  <c r="CX238" i="1"/>
  <c r="CY238" i="1"/>
  <c r="CZ238" i="1"/>
  <c r="DA238" i="1"/>
  <c r="DB238" i="1"/>
  <c r="DC238" i="1"/>
  <c r="DD238" i="1"/>
  <c r="DE238" i="1"/>
  <c r="DF238" i="1"/>
  <c r="DG238" i="1"/>
  <c r="DH238" i="1"/>
  <c r="DI238" i="1"/>
  <c r="DJ238" i="1"/>
  <c r="DK238" i="1"/>
  <c r="DL238" i="1"/>
  <c r="DM238" i="1"/>
  <c r="DN238" i="1"/>
  <c r="DO238" i="1"/>
  <c r="DP238" i="1"/>
  <c r="DQ238" i="1"/>
  <c r="DR238" i="1"/>
  <c r="DS238" i="1"/>
  <c r="DT238" i="1"/>
  <c r="DU238" i="1"/>
  <c r="DV238" i="1"/>
  <c r="DW238" i="1"/>
  <c r="DX238" i="1"/>
  <c r="DY238" i="1"/>
  <c r="DZ238" i="1"/>
  <c r="EA238" i="1"/>
  <c r="EB238" i="1"/>
  <c r="EC238" i="1"/>
  <c r="ED238" i="1"/>
  <c r="EE238" i="1"/>
  <c r="EF238" i="1"/>
  <c r="EG238" i="1"/>
  <c r="EH238" i="1"/>
  <c r="EI238" i="1"/>
  <c r="EJ238" i="1"/>
  <c r="EK238" i="1"/>
  <c r="EL238" i="1"/>
  <c r="EM238" i="1"/>
  <c r="EN238" i="1"/>
  <c r="EO238" i="1"/>
  <c r="EP238" i="1"/>
  <c r="EQ238" i="1"/>
  <c r="ER238" i="1"/>
  <c r="ES238" i="1"/>
  <c r="ET238" i="1"/>
  <c r="EU238" i="1"/>
  <c r="EV238" i="1"/>
  <c r="EW238" i="1"/>
  <c r="EX238" i="1"/>
  <c r="EY238" i="1"/>
  <c r="EZ238" i="1"/>
  <c r="FA238" i="1"/>
  <c r="FB238" i="1"/>
  <c r="FC238" i="1"/>
  <c r="FD238" i="1"/>
  <c r="FE238" i="1"/>
  <c r="FF238" i="1"/>
  <c r="FG238" i="1"/>
  <c r="FH238" i="1"/>
  <c r="FI238" i="1"/>
  <c r="FJ238" i="1"/>
  <c r="FK238" i="1"/>
  <c r="FL238" i="1"/>
  <c r="FM238" i="1"/>
  <c r="FN238" i="1"/>
  <c r="FO238" i="1"/>
  <c r="FP238" i="1"/>
  <c r="FQ238" i="1"/>
  <c r="FR238" i="1"/>
  <c r="FS238" i="1"/>
  <c r="FT238" i="1"/>
  <c r="FU238" i="1"/>
  <c r="FV238" i="1"/>
  <c r="FW238" i="1"/>
  <c r="FX238" i="1"/>
  <c r="FY238" i="1"/>
  <c r="FZ238" i="1"/>
  <c r="GA238" i="1"/>
  <c r="GB238" i="1"/>
  <c r="GC238" i="1"/>
  <c r="GD238" i="1"/>
  <c r="GE238" i="1"/>
  <c r="GF238" i="1"/>
  <c r="GG238" i="1"/>
  <c r="GH238" i="1"/>
  <c r="GI238" i="1"/>
  <c r="GJ238" i="1"/>
  <c r="GK238" i="1"/>
  <c r="GL238" i="1"/>
  <c r="GM238" i="1"/>
  <c r="GN238" i="1"/>
  <c r="GO238" i="1"/>
  <c r="GP238" i="1"/>
  <c r="GQ238" i="1"/>
  <c r="GR238" i="1"/>
  <c r="GS238" i="1"/>
  <c r="GT238" i="1"/>
  <c r="GU238" i="1"/>
  <c r="GV238" i="1"/>
  <c r="GW238" i="1"/>
  <c r="GX238" i="1"/>
  <c r="GY238" i="1"/>
  <c r="GZ238" i="1"/>
  <c r="HA238" i="1"/>
  <c r="HB238" i="1"/>
  <c r="HC238" i="1"/>
  <c r="HD238" i="1"/>
  <c r="HE238" i="1"/>
  <c r="HF238" i="1"/>
  <c r="HG238" i="1"/>
  <c r="HH238" i="1"/>
  <c r="HI238" i="1"/>
  <c r="HJ238" i="1"/>
  <c r="HK238" i="1"/>
  <c r="HL238" i="1"/>
  <c r="HM238" i="1"/>
  <c r="HN238" i="1"/>
  <c r="HO238" i="1"/>
  <c r="HP238" i="1"/>
  <c r="HQ238" i="1"/>
  <c r="HR238" i="1"/>
  <c r="HS238" i="1"/>
  <c r="HT238" i="1"/>
  <c r="HU238" i="1"/>
  <c r="HV238" i="1"/>
  <c r="HW238" i="1"/>
  <c r="HX238" i="1"/>
  <c r="HY238" i="1"/>
  <c r="HZ238" i="1"/>
  <c r="IA238" i="1"/>
  <c r="IB238" i="1"/>
  <c r="IC238" i="1"/>
  <c r="ID238" i="1"/>
  <c r="IE238" i="1"/>
  <c r="IF238" i="1"/>
  <c r="IG238" i="1"/>
  <c r="IH238" i="1"/>
  <c r="II238" i="1"/>
  <c r="IJ238" i="1"/>
  <c r="IK238" i="1"/>
  <c r="IL238" i="1"/>
  <c r="IM238" i="1"/>
  <c r="IN238" i="1"/>
  <c r="IO238" i="1"/>
  <c r="IP238" i="1"/>
  <c r="IQ238" i="1"/>
  <c r="IR238" i="1"/>
  <c r="IS238" i="1"/>
  <c r="IT238" i="1"/>
  <c r="IU238" i="1"/>
  <c r="IV238" i="1"/>
  <c r="IW238" i="1"/>
  <c r="IX238" i="1"/>
  <c r="IY238" i="1"/>
  <c r="IZ238" i="1"/>
  <c r="JA238" i="1"/>
  <c r="JB238" i="1"/>
  <c r="JC238" i="1"/>
  <c r="JD238" i="1"/>
  <c r="JE238" i="1"/>
  <c r="JF238" i="1"/>
  <c r="JG238" i="1"/>
  <c r="JH238" i="1"/>
  <c r="JI238" i="1"/>
  <c r="JJ238" i="1"/>
  <c r="JK238" i="1"/>
  <c r="JL238" i="1"/>
  <c r="JM238" i="1"/>
  <c r="JN238" i="1"/>
  <c r="JO238" i="1"/>
  <c r="JP238" i="1"/>
  <c r="JQ238" i="1"/>
  <c r="JR238" i="1"/>
  <c r="JS238" i="1"/>
  <c r="JT238" i="1"/>
  <c r="JU238" i="1"/>
  <c r="JV238" i="1"/>
  <c r="JW238" i="1"/>
  <c r="JX238" i="1"/>
  <c r="JY238" i="1"/>
  <c r="JZ238" i="1"/>
  <c r="KA238" i="1"/>
  <c r="KB238" i="1"/>
  <c r="KC238" i="1"/>
  <c r="KD238" i="1"/>
  <c r="KE238" i="1"/>
  <c r="KF238" i="1"/>
  <c r="KG238" i="1"/>
  <c r="KH238" i="1"/>
  <c r="KI238" i="1"/>
  <c r="KJ238" i="1"/>
  <c r="KK238" i="1"/>
  <c r="KL238" i="1"/>
  <c r="KM238" i="1"/>
  <c r="KN238" i="1"/>
  <c r="KO238" i="1"/>
  <c r="KP238" i="1"/>
  <c r="KQ238" i="1"/>
  <c r="KR238" i="1"/>
  <c r="KS238" i="1"/>
  <c r="KT238" i="1"/>
  <c r="KU238" i="1"/>
  <c r="KV238" i="1"/>
  <c r="KW238" i="1"/>
  <c r="KX238" i="1"/>
  <c r="KY238" i="1"/>
  <c r="KZ238" i="1"/>
  <c r="LA238" i="1"/>
  <c r="LB238" i="1"/>
  <c r="LC238" i="1"/>
  <c r="LD238" i="1"/>
  <c r="LE238" i="1"/>
  <c r="LF238" i="1"/>
  <c r="LG238" i="1"/>
  <c r="LH238" i="1"/>
  <c r="LI238" i="1"/>
  <c r="LJ238" i="1"/>
  <c r="LK238" i="1"/>
  <c r="LL238" i="1"/>
  <c r="LM238" i="1"/>
  <c r="LN238" i="1"/>
  <c r="LO238" i="1"/>
  <c r="LP238" i="1"/>
  <c r="LQ238" i="1"/>
  <c r="LR238" i="1"/>
  <c r="LS238" i="1"/>
  <c r="LT238" i="1"/>
  <c r="LU238" i="1"/>
  <c r="LV238" i="1"/>
  <c r="LW238" i="1"/>
  <c r="LX238" i="1"/>
  <c r="LY238" i="1"/>
  <c r="LZ238" i="1"/>
  <c r="MA238" i="1"/>
  <c r="MB238" i="1"/>
  <c r="MC238" i="1"/>
  <c r="MD238" i="1"/>
  <c r="ME238" i="1"/>
  <c r="MF238" i="1"/>
  <c r="MG238" i="1"/>
  <c r="MH238" i="1"/>
  <c r="MI238" i="1"/>
  <c r="MJ238" i="1"/>
  <c r="MK238" i="1"/>
  <c r="ML238" i="1"/>
  <c r="MM238" i="1"/>
  <c r="MN238" i="1"/>
  <c r="MO238" i="1"/>
  <c r="MP238" i="1"/>
  <c r="MQ238" i="1"/>
  <c r="MR238" i="1"/>
  <c r="MS238" i="1"/>
  <c r="MT238" i="1"/>
  <c r="MU238" i="1"/>
  <c r="MV238" i="1"/>
  <c r="MW238" i="1"/>
  <c r="MX238" i="1"/>
  <c r="MY238" i="1"/>
  <c r="MZ238" i="1"/>
  <c r="NA238" i="1"/>
  <c r="NB238" i="1"/>
  <c r="NC238" i="1"/>
  <c r="ND238" i="1"/>
  <c r="NE238" i="1"/>
  <c r="NF238" i="1"/>
  <c r="NG238" i="1"/>
  <c r="NH238" i="1"/>
  <c r="NI238" i="1"/>
  <c r="NJ238" i="1"/>
  <c r="NK238" i="1"/>
  <c r="NL238" i="1"/>
  <c r="NM238" i="1"/>
  <c r="NN238" i="1"/>
  <c r="NO238" i="1"/>
  <c r="NP238" i="1"/>
  <c r="NQ238" i="1"/>
  <c r="NR238" i="1"/>
  <c r="NS238" i="1"/>
  <c r="NT238" i="1"/>
  <c r="NU238" i="1"/>
  <c r="NV238" i="1"/>
  <c r="NW238" i="1"/>
  <c r="NX238" i="1"/>
  <c r="NY238" i="1"/>
  <c r="NZ238" i="1"/>
  <c r="OA238" i="1"/>
  <c r="OB238" i="1"/>
  <c r="OC238" i="1"/>
  <c r="OD238" i="1"/>
  <c r="OE238" i="1"/>
  <c r="OF238" i="1"/>
  <c r="OG238" i="1"/>
  <c r="OH238" i="1"/>
  <c r="C239" i="1"/>
  <c r="D239" i="1"/>
  <c r="E239" i="1"/>
  <c r="F239" i="1"/>
  <c r="G239" i="1"/>
  <c r="H239" i="1"/>
  <c r="I239" i="1"/>
  <c r="J239" i="1"/>
  <c r="K239" i="1"/>
  <c r="L239" i="1"/>
  <c r="M239" i="1"/>
  <c r="N239" i="1"/>
  <c r="O239" i="1"/>
  <c r="P239" i="1"/>
  <c r="Q239" i="1"/>
  <c r="R239" i="1"/>
  <c r="S239" i="1"/>
  <c r="T239" i="1"/>
  <c r="U239" i="1"/>
  <c r="V239" i="1"/>
  <c r="W239" i="1"/>
  <c r="X239" i="1"/>
  <c r="Y239" i="1"/>
  <c r="Z239" i="1"/>
  <c r="AA239" i="1"/>
  <c r="AB239" i="1"/>
  <c r="AC239" i="1"/>
  <c r="AD239" i="1"/>
  <c r="AE239" i="1"/>
  <c r="AF239" i="1"/>
  <c r="AG239" i="1"/>
  <c r="AH239" i="1"/>
  <c r="AI239" i="1"/>
  <c r="AJ239" i="1"/>
  <c r="AK239" i="1"/>
  <c r="AL239" i="1"/>
  <c r="AM239" i="1"/>
  <c r="AN239" i="1"/>
  <c r="AO239" i="1"/>
  <c r="AP239" i="1"/>
  <c r="AQ239" i="1"/>
  <c r="AR239" i="1"/>
  <c r="AS239" i="1"/>
  <c r="AT239" i="1"/>
  <c r="AU239" i="1"/>
  <c r="AV239" i="1"/>
  <c r="AW239" i="1"/>
  <c r="AX239" i="1"/>
  <c r="AY239" i="1"/>
  <c r="AZ239" i="1"/>
  <c r="BA239" i="1"/>
  <c r="BB239" i="1"/>
  <c r="BC239" i="1"/>
  <c r="BD239" i="1"/>
  <c r="BE239" i="1"/>
  <c r="BF239" i="1"/>
  <c r="BG239" i="1"/>
  <c r="BH239" i="1"/>
  <c r="BI239" i="1"/>
  <c r="BJ239" i="1"/>
  <c r="BK239" i="1"/>
  <c r="BL239" i="1"/>
  <c r="BM239" i="1"/>
  <c r="BN239" i="1"/>
  <c r="BO239" i="1"/>
  <c r="BP239" i="1"/>
  <c r="BQ239" i="1"/>
  <c r="BR239" i="1"/>
  <c r="BS239" i="1"/>
  <c r="BT239" i="1"/>
  <c r="BU239" i="1"/>
  <c r="BV239" i="1"/>
  <c r="BW239" i="1"/>
  <c r="BX239" i="1"/>
  <c r="BY239" i="1"/>
  <c r="BZ239" i="1"/>
  <c r="CA239" i="1"/>
  <c r="CB239" i="1"/>
  <c r="CC239" i="1"/>
  <c r="CD239" i="1"/>
  <c r="CE239" i="1"/>
  <c r="CF239" i="1"/>
  <c r="CG239" i="1"/>
  <c r="CH239" i="1"/>
  <c r="CI239" i="1"/>
  <c r="CJ239" i="1"/>
  <c r="CK239" i="1"/>
  <c r="CL239" i="1"/>
  <c r="CM239" i="1"/>
  <c r="CN239" i="1"/>
  <c r="CO239" i="1"/>
  <c r="CP239" i="1"/>
  <c r="CQ239" i="1"/>
  <c r="CR239" i="1"/>
  <c r="CS239" i="1"/>
  <c r="CT239" i="1"/>
  <c r="CU239" i="1"/>
  <c r="CV239" i="1"/>
  <c r="CW239" i="1"/>
  <c r="CX239" i="1"/>
  <c r="CY239" i="1"/>
  <c r="CZ239" i="1"/>
  <c r="DA239" i="1"/>
  <c r="DB239" i="1"/>
  <c r="DC239" i="1"/>
  <c r="DD239" i="1"/>
  <c r="DE239" i="1"/>
  <c r="DF239" i="1"/>
  <c r="DG239" i="1"/>
  <c r="DH239" i="1"/>
  <c r="DI239" i="1"/>
  <c r="DJ239" i="1"/>
  <c r="DK239" i="1"/>
  <c r="DL239" i="1"/>
  <c r="DM239" i="1"/>
  <c r="DN239" i="1"/>
  <c r="DO239" i="1"/>
  <c r="DP239" i="1"/>
  <c r="DQ239" i="1"/>
  <c r="DR239" i="1"/>
  <c r="DS239" i="1"/>
  <c r="DT239" i="1"/>
  <c r="DU239" i="1"/>
  <c r="DV239" i="1"/>
  <c r="DW239" i="1"/>
  <c r="DX239" i="1"/>
  <c r="DY239" i="1"/>
  <c r="DZ239" i="1"/>
  <c r="EA239" i="1"/>
  <c r="EB239" i="1"/>
  <c r="EC239" i="1"/>
  <c r="ED239" i="1"/>
  <c r="EE239" i="1"/>
  <c r="EF239" i="1"/>
  <c r="EG239" i="1"/>
  <c r="EH239" i="1"/>
  <c r="EI239" i="1"/>
  <c r="EJ239" i="1"/>
  <c r="EK239" i="1"/>
  <c r="EL239" i="1"/>
  <c r="EM239" i="1"/>
  <c r="EN239" i="1"/>
  <c r="EO239" i="1"/>
  <c r="EP239" i="1"/>
  <c r="EQ239" i="1"/>
  <c r="ER239" i="1"/>
  <c r="ES239" i="1"/>
  <c r="ET239" i="1"/>
  <c r="EU239" i="1"/>
  <c r="EV239" i="1"/>
  <c r="EW239" i="1"/>
  <c r="EX239" i="1"/>
  <c r="EY239" i="1"/>
  <c r="EZ239" i="1"/>
  <c r="FA239" i="1"/>
  <c r="FB239" i="1"/>
  <c r="FC239" i="1"/>
  <c r="FD239" i="1"/>
  <c r="FE239" i="1"/>
  <c r="FF239" i="1"/>
  <c r="FG239" i="1"/>
  <c r="FH239" i="1"/>
  <c r="FI239" i="1"/>
  <c r="FJ239" i="1"/>
  <c r="FK239" i="1"/>
  <c r="FL239" i="1"/>
  <c r="FM239" i="1"/>
  <c r="FN239" i="1"/>
  <c r="FO239" i="1"/>
  <c r="FP239" i="1"/>
  <c r="FQ239" i="1"/>
  <c r="FR239" i="1"/>
  <c r="FS239" i="1"/>
  <c r="FT239" i="1"/>
  <c r="FU239" i="1"/>
  <c r="FV239" i="1"/>
  <c r="FW239" i="1"/>
  <c r="FX239" i="1"/>
  <c r="FY239" i="1"/>
  <c r="FZ239" i="1"/>
  <c r="GA239" i="1"/>
  <c r="GB239" i="1"/>
  <c r="GC239" i="1"/>
  <c r="GD239" i="1"/>
  <c r="GE239" i="1"/>
  <c r="GF239" i="1"/>
  <c r="GG239" i="1"/>
  <c r="GH239" i="1"/>
  <c r="GI239" i="1"/>
  <c r="GJ239" i="1"/>
  <c r="GK239" i="1"/>
  <c r="GL239" i="1"/>
  <c r="GM239" i="1"/>
  <c r="GN239" i="1"/>
  <c r="GO239" i="1"/>
  <c r="GP239" i="1"/>
  <c r="GQ239" i="1"/>
  <c r="GR239" i="1"/>
  <c r="GS239" i="1"/>
  <c r="GT239" i="1"/>
  <c r="GU239" i="1"/>
  <c r="GV239" i="1"/>
  <c r="GW239" i="1"/>
  <c r="GX239" i="1"/>
  <c r="GY239" i="1"/>
  <c r="GZ239" i="1"/>
  <c r="HA239" i="1"/>
  <c r="HB239" i="1"/>
  <c r="HC239" i="1"/>
  <c r="HD239" i="1"/>
  <c r="HE239" i="1"/>
  <c r="HF239" i="1"/>
  <c r="HG239" i="1"/>
  <c r="HH239" i="1"/>
  <c r="HI239" i="1"/>
  <c r="HJ239" i="1"/>
  <c r="HK239" i="1"/>
  <c r="HL239" i="1"/>
  <c r="HM239" i="1"/>
  <c r="HN239" i="1"/>
  <c r="HO239" i="1"/>
  <c r="HP239" i="1"/>
  <c r="HQ239" i="1"/>
  <c r="HR239" i="1"/>
  <c r="HS239" i="1"/>
  <c r="HT239" i="1"/>
  <c r="HU239" i="1"/>
  <c r="HV239" i="1"/>
  <c r="HW239" i="1"/>
  <c r="HX239" i="1"/>
  <c r="HY239" i="1"/>
  <c r="HZ239" i="1"/>
  <c r="IA239" i="1"/>
  <c r="IB239" i="1"/>
  <c r="IC239" i="1"/>
  <c r="ID239" i="1"/>
  <c r="IE239" i="1"/>
  <c r="IF239" i="1"/>
  <c r="IG239" i="1"/>
  <c r="IH239" i="1"/>
  <c r="II239" i="1"/>
  <c r="IJ239" i="1"/>
  <c r="IK239" i="1"/>
  <c r="IL239" i="1"/>
  <c r="IM239" i="1"/>
  <c r="IN239" i="1"/>
  <c r="IO239" i="1"/>
  <c r="IP239" i="1"/>
  <c r="IQ239" i="1"/>
  <c r="IR239" i="1"/>
  <c r="IS239" i="1"/>
  <c r="IT239" i="1"/>
  <c r="IU239" i="1"/>
  <c r="IV239" i="1"/>
  <c r="IW239" i="1"/>
  <c r="IX239" i="1"/>
  <c r="IY239" i="1"/>
  <c r="IZ239" i="1"/>
  <c r="JA239" i="1"/>
  <c r="JB239" i="1"/>
  <c r="JC239" i="1"/>
  <c r="JD239" i="1"/>
  <c r="JE239" i="1"/>
  <c r="JF239" i="1"/>
  <c r="JG239" i="1"/>
  <c r="JH239" i="1"/>
  <c r="JI239" i="1"/>
  <c r="JJ239" i="1"/>
  <c r="JK239" i="1"/>
  <c r="JL239" i="1"/>
  <c r="JM239" i="1"/>
  <c r="JN239" i="1"/>
  <c r="JO239" i="1"/>
  <c r="JP239" i="1"/>
  <c r="JQ239" i="1"/>
  <c r="JR239" i="1"/>
  <c r="JS239" i="1"/>
  <c r="JT239" i="1"/>
  <c r="JU239" i="1"/>
  <c r="JV239" i="1"/>
  <c r="JW239" i="1"/>
  <c r="JX239" i="1"/>
  <c r="JY239" i="1"/>
  <c r="JZ239" i="1"/>
  <c r="KA239" i="1"/>
  <c r="KB239" i="1"/>
  <c r="KC239" i="1"/>
  <c r="KD239" i="1"/>
  <c r="KE239" i="1"/>
  <c r="KF239" i="1"/>
  <c r="KG239" i="1"/>
  <c r="KH239" i="1"/>
  <c r="KI239" i="1"/>
  <c r="KJ239" i="1"/>
  <c r="KK239" i="1"/>
  <c r="KL239" i="1"/>
  <c r="KM239" i="1"/>
  <c r="KN239" i="1"/>
  <c r="KO239" i="1"/>
  <c r="KP239" i="1"/>
  <c r="KQ239" i="1"/>
  <c r="KR239" i="1"/>
  <c r="KS239" i="1"/>
  <c r="KT239" i="1"/>
  <c r="KU239" i="1"/>
  <c r="KV239" i="1"/>
  <c r="KW239" i="1"/>
  <c r="KX239" i="1"/>
  <c r="KY239" i="1"/>
  <c r="KZ239" i="1"/>
  <c r="LA239" i="1"/>
  <c r="LB239" i="1"/>
  <c r="LC239" i="1"/>
  <c r="LD239" i="1"/>
  <c r="LE239" i="1"/>
  <c r="LF239" i="1"/>
  <c r="LG239" i="1"/>
  <c r="LH239" i="1"/>
  <c r="LI239" i="1"/>
  <c r="LJ239" i="1"/>
  <c r="LK239" i="1"/>
  <c r="LL239" i="1"/>
  <c r="LM239" i="1"/>
  <c r="LN239" i="1"/>
  <c r="LO239" i="1"/>
  <c r="LP239" i="1"/>
  <c r="LQ239" i="1"/>
  <c r="LR239" i="1"/>
  <c r="LS239" i="1"/>
  <c r="LT239" i="1"/>
  <c r="LU239" i="1"/>
  <c r="LV239" i="1"/>
  <c r="LW239" i="1"/>
  <c r="LX239" i="1"/>
  <c r="LY239" i="1"/>
  <c r="LZ239" i="1"/>
  <c r="MA239" i="1"/>
  <c r="MB239" i="1"/>
  <c r="MC239" i="1"/>
  <c r="MD239" i="1"/>
  <c r="ME239" i="1"/>
  <c r="MF239" i="1"/>
  <c r="MG239" i="1"/>
  <c r="MH239" i="1"/>
  <c r="MI239" i="1"/>
  <c r="MJ239" i="1"/>
  <c r="MK239" i="1"/>
  <c r="ML239" i="1"/>
  <c r="MM239" i="1"/>
  <c r="MN239" i="1"/>
  <c r="MO239" i="1"/>
  <c r="MP239" i="1"/>
  <c r="MQ239" i="1"/>
  <c r="MR239" i="1"/>
  <c r="MS239" i="1"/>
  <c r="MT239" i="1"/>
  <c r="MU239" i="1"/>
  <c r="MV239" i="1"/>
  <c r="MW239" i="1"/>
  <c r="MX239" i="1"/>
  <c r="MY239" i="1"/>
  <c r="MZ239" i="1"/>
  <c r="NA239" i="1"/>
  <c r="NB239" i="1"/>
  <c r="NC239" i="1"/>
  <c r="ND239" i="1"/>
  <c r="NE239" i="1"/>
  <c r="NF239" i="1"/>
  <c r="NG239" i="1"/>
  <c r="NH239" i="1"/>
  <c r="NI239" i="1"/>
  <c r="NJ239" i="1"/>
  <c r="NK239" i="1"/>
  <c r="NL239" i="1"/>
  <c r="NM239" i="1"/>
  <c r="NN239" i="1"/>
  <c r="NO239" i="1"/>
  <c r="NP239" i="1"/>
  <c r="NQ239" i="1"/>
  <c r="NR239" i="1"/>
  <c r="NS239" i="1"/>
  <c r="NT239" i="1"/>
  <c r="NU239" i="1"/>
  <c r="NV239" i="1"/>
  <c r="NW239" i="1"/>
  <c r="NX239" i="1"/>
  <c r="NY239" i="1"/>
  <c r="NZ239" i="1"/>
  <c r="OA239" i="1"/>
  <c r="OB239" i="1"/>
  <c r="OC239" i="1"/>
  <c r="OD239" i="1"/>
  <c r="OE239" i="1"/>
  <c r="OF239" i="1"/>
  <c r="OG239" i="1"/>
  <c r="OH239" i="1"/>
  <c r="C241" i="1"/>
  <c r="D241" i="1"/>
  <c r="E241" i="1"/>
  <c r="F241" i="1"/>
  <c r="G241" i="1"/>
  <c r="H241" i="1"/>
  <c r="I241" i="1"/>
  <c r="J241" i="1"/>
  <c r="K241" i="1"/>
  <c r="L241" i="1"/>
  <c r="M241" i="1"/>
  <c r="N241" i="1"/>
  <c r="O241" i="1"/>
  <c r="P241" i="1"/>
  <c r="Q241" i="1"/>
  <c r="R241" i="1"/>
  <c r="S241" i="1"/>
  <c r="T241" i="1"/>
  <c r="U241" i="1"/>
  <c r="V241" i="1"/>
  <c r="W241" i="1"/>
  <c r="X241" i="1"/>
  <c r="Y241" i="1"/>
  <c r="Z241" i="1"/>
  <c r="AA241" i="1"/>
  <c r="AB241" i="1"/>
  <c r="AC241" i="1"/>
  <c r="AD241" i="1"/>
  <c r="AE241" i="1"/>
  <c r="AF241" i="1"/>
  <c r="AG241" i="1"/>
  <c r="AH241" i="1"/>
  <c r="AI241" i="1"/>
  <c r="AJ241" i="1"/>
  <c r="AK241" i="1"/>
  <c r="AL241" i="1"/>
  <c r="AM241" i="1"/>
  <c r="AN241" i="1"/>
  <c r="AO241" i="1"/>
  <c r="AP241" i="1"/>
  <c r="AQ241" i="1"/>
  <c r="AR241" i="1"/>
  <c r="AS241" i="1"/>
  <c r="AT241" i="1"/>
  <c r="AU241" i="1"/>
  <c r="AV241" i="1"/>
  <c r="AW241" i="1"/>
  <c r="AX241" i="1"/>
  <c r="AY241" i="1"/>
  <c r="AZ241" i="1"/>
  <c r="BA241" i="1"/>
  <c r="BB241" i="1"/>
  <c r="BC241" i="1"/>
  <c r="BD241" i="1"/>
  <c r="BE241" i="1"/>
  <c r="BF241" i="1"/>
  <c r="BG241" i="1"/>
  <c r="BH241" i="1"/>
  <c r="BI241" i="1"/>
  <c r="BJ241" i="1"/>
  <c r="BK241" i="1"/>
  <c r="BL241" i="1"/>
  <c r="BM241" i="1"/>
  <c r="BN241" i="1"/>
  <c r="BO241" i="1"/>
  <c r="BP241" i="1"/>
  <c r="BQ241" i="1"/>
  <c r="BR241" i="1"/>
  <c r="BS241" i="1"/>
  <c r="BT241" i="1"/>
  <c r="BU241" i="1"/>
  <c r="BV241" i="1"/>
  <c r="BW241" i="1"/>
  <c r="BX241" i="1"/>
  <c r="BY241" i="1"/>
  <c r="BZ241" i="1"/>
  <c r="CA241" i="1"/>
  <c r="CB241" i="1"/>
  <c r="CC241" i="1"/>
  <c r="CD241" i="1"/>
  <c r="CE241" i="1"/>
  <c r="CF241" i="1"/>
  <c r="CG241" i="1"/>
  <c r="CH241" i="1"/>
  <c r="CI241" i="1"/>
  <c r="CJ241" i="1"/>
  <c r="CK241" i="1"/>
  <c r="CL241" i="1"/>
  <c r="CM241" i="1"/>
  <c r="CN241" i="1"/>
  <c r="CO241" i="1"/>
  <c r="CP241" i="1"/>
  <c r="CQ241" i="1"/>
  <c r="CR241" i="1"/>
  <c r="CS241" i="1"/>
  <c r="CT241" i="1"/>
  <c r="CU241" i="1"/>
  <c r="CV241" i="1"/>
  <c r="CW241" i="1"/>
  <c r="CX241" i="1"/>
  <c r="CY241" i="1"/>
  <c r="CZ241" i="1"/>
  <c r="DA241" i="1"/>
  <c r="DB241" i="1"/>
  <c r="DC241" i="1"/>
  <c r="DD241" i="1"/>
  <c r="DE241" i="1"/>
  <c r="DF241" i="1"/>
  <c r="DG241" i="1"/>
  <c r="DH241" i="1"/>
  <c r="DI241" i="1"/>
  <c r="DJ241" i="1"/>
  <c r="DK241" i="1"/>
  <c r="DL241" i="1"/>
  <c r="DM241" i="1"/>
  <c r="DN241" i="1"/>
  <c r="DO241" i="1"/>
  <c r="DP241" i="1"/>
  <c r="DQ241" i="1"/>
  <c r="DR241" i="1"/>
  <c r="DS241" i="1"/>
  <c r="DT241" i="1"/>
  <c r="DU241" i="1"/>
  <c r="DV241" i="1"/>
  <c r="DW241" i="1"/>
  <c r="DX241" i="1"/>
  <c r="DY241" i="1"/>
  <c r="DZ241" i="1"/>
  <c r="EA241" i="1"/>
  <c r="EB241" i="1"/>
  <c r="EC241" i="1"/>
  <c r="ED241" i="1"/>
  <c r="EE241" i="1"/>
  <c r="EF241" i="1"/>
  <c r="EG241" i="1"/>
  <c r="EH241" i="1"/>
  <c r="EI241" i="1"/>
  <c r="EJ241" i="1"/>
  <c r="EK241" i="1"/>
  <c r="EL241" i="1"/>
  <c r="EM241" i="1"/>
  <c r="EN241" i="1"/>
  <c r="EO241" i="1"/>
  <c r="EP241" i="1"/>
  <c r="EQ241" i="1"/>
  <c r="ER241" i="1"/>
  <c r="ES241" i="1"/>
  <c r="ET241" i="1"/>
  <c r="EU241" i="1"/>
  <c r="EV241" i="1"/>
  <c r="EW241" i="1"/>
  <c r="EX241" i="1"/>
  <c r="EY241" i="1"/>
  <c r="EZ241" i="1"/>
  <c r="FA241" i="1"/>
  <c r="FB241" i="1"/>
  <c r="FC241" i="1"/>
  <c r="FD241" i="1"/>
  <c r="FE241" i="1"/>
  <c r="FF241" i="1"/>
  <c r="FG241" i="1"/>
  <c r="FH241" i="1"/>
  <c r="FI241" i="1"/>
  <c r="FJ241" i="1"/>
  <c r="FK241" i="1"/>
  <c r="FL241" i="1"/>
  <c r="FM241" i="1"/>
  <c r="FN241" i="1"/>
  <c r="FO241" i="1"/>
  <c r="FP241" i="1"/>
  <c r="FQ241" i="1"/>
  <c r="FR241" i="1"/>
  <c r="FS241" i="1"/>
  <c r="FT241" i="1"/>
  <c r="FU241" i="1"/>
  <c r="FV241" i="1"/>
  <c r="FW241" i="1"/>
  <c r="FX241" i="1"/>
  <c r="FY241" i="1"/>
  <c r="FZ241" i="1"/>
  <c r="GA241" i="1"/>
  <c r="GB241" i="1"/>
  <c r="GC241" i="1"/>
  <c r="GD241" i="1"/>
  <c r="GE241" i="1"/>
  <c r="GF241" i="1"/>
  <c r="GG241" i="1"/>
  <c r="GH241" i="1"/>
  <c r="GI241" i="1"/>
  <c r="GJ241" i="1"/>
  <c r="GK241" i="1"/>
  <c r="GL241" i="1"/>
  <c r="GM241" i="1"/>
  <c r="GN241" i="1"/>
  <c r="GO241" i="1"/>
  <c r="GP241" i="1"/>
  <c r="GQ241" i="1"/>
  <c r="GR241" i="1"/>
  <c r="GS241" i="1"/>
  <c r="GT241" i="1"/>
  <c r="GU241" i="1"/>
  <c r="GV241" i="1"/>
  <c r="GW241" i="1"/>
  <c r="GX241" i="1"/>
  <c r="GY241" i="1"/>
  <c r="GZ241" i="1"/>
  <c r="HA241" i="1"/>
  <c r="HB241" i="1"/>
  <c r="HC241" i="1"/>
  <c r="HD241" i="1"/>
  <c r="HE241" i="1"/>
  <c r="HF241" i="1"/>
  <c r="HG241" i="1"/>
  <c r="HH241" i="1"/>
  <c r="HI241" i="1"/>
  <c r="HJ241" i="1"/>
  <c r="HK241" i="1"/>
  <c r="HL241" i="1"/>
  <c r="HM241" i="1"/>
  <c r="HN241" i="1"/>
  <c r="HO241" i="1"/>
  <c r="HP241" i="1"/>
  <c r="HQ241" i="1"/>
  <c r="HR241" i="1"/>
  <c r="HS241" i="1"/>
  <c r="HT241" i="1"/>
  <c r="HU241" i="1"/>
  <c r="HV241" i="1"/>
  <c r="HW241" i="1"/>
  <c r="HX241" i="1"/>
  <c r="HY241" i="1"/>
  <c r="HZ241" i="1"/>
  <c r="IA241" i="1"/>
  <c r="IB241" i="1"/>
  <c r="IC241" i="1"/>
  <c r="ID241" i="1"/>
  <c r="IE241" i="1"/>
  <c r="IF241" i="1"/>
  <c r="IG241" i="1"/>
  <c r="IH241" i="1"/>
  <c r="II241" i="1"/>
  <c r="IJ241" i="1"/>
  <c r="IK241" i="1"/>
  <c r="IL241" i="1"/>
  <c r="IM241" i="1"/>
  <c r="IN241" i="1"/>
  <c r="IO241" i="1"/>
  <c r="IP241" i="1"/>
  <c r="IQ241" i="1"/>
  <c r="IR241" i="1"/>
  <c r="IS241" i="1"/>
  <c r="IT241" i="1"/>
  <c r="IU241" i="1"/>
  <c r="IV241" i="1"/>
  <c r="IW241" i="1"/>
  <c r="IX241" i="1"/>
  <c r="IY241" i="1"/>
  <c r="IZ241" i="1"/>
  <c r="JA241" i="1"/>
  <c r="JB241" i="1"/>
  <c r="JC241" i="1"/>
  <c r="JD241" i="1"/>
  <c r="JE241" i="1"/>
  <c r="JF241" i="1"/>
  <c r="JG241" i="1"/>
  <c r="JH241" i="1"/>
  <c r="JI241" i="1"/>
  <c r="JJ241" i="1"/>
  <c r="JK241" i="1"/>
  <c r="JL241" i="1"/>
  <c r="JM241" i="1"/>
  <c r="JN241" i="1"/>
  <c r="JO241" i="1"/>
  <c r="JP241" i="1"/>
  <c r="JQ241" i="1"/>
  <c r="JR241" i="1"/>
  <c r="JS241" i="1"/>
  <c r="JT241" i="1"/>
  <c r="JU241" i="1"/>
  <c r="JV241" i="1"/>
  <c r="JW241" i="1"/>
  <c r="JX241" i="1"/>
  <c r="JY241" i="1"/>
  <c r="JZ241" i="1"/>
  <c r="KA241" i="1"/>
  <c r="KB241" i="1"/>
  <c r="KC241" i="1"/>
  <c r="KD241" i="1"/>
  <c r="KE241" i="1"/>
  <c r="KF241" i="1"/>
  <c r="KG241" i="1"/>
  <c r="KH241" i="1"/>
  <c r="KI241" i="1"/>
  <c r="KJ241" i="1"/>
  <c r="KK241" i="1"/>
  <c r="KL241" i="1"/>
  <c r="KM241" i="1"/>
  <c r="KN241" i="1"/>
  <c r="KO241" i="1"/>
  <c r="KP241" i="1"/>
  <c r="KQ241" i="1"/>
  <c r="KR241" i="1"/>
  <c r="KS241" i="1"/>
  <c r="KT241" i="1"/>
  <c r="KU241" i="1"/>
  <c r="KV241" i="1"/>
  <c r="KW241" i="1"/>
  <c r="KX241" i="1"/>
  <c r="KY241" i="1"/>
  <c r="KZ241" i="1"/>
  <c r="LA241" i="1"/>
  <c r="LB241" i="1"/>
  <c r="LC241" i="1"/>
  <c r="LD241" i="1"/>
  <c r="LE241" i="1"/>
  <c r="LF241" i="1"/>
  <c r="LG241" i="1"/>
  <c r="LH241" i="1"/>
  <c r="LI241" i="1"/>
  <c r="LJ241" i="1"/>
  <c r="LK241" i="1"/>
  <c r="LL241" i="1"/>
  <c r="LM241" i="1"/>
  <c r="LN241" i="1"/>
  <c r="LO241" i="1"/>
  <c r="LP241" i="1"/>
  <c r="LQ241" i="1"/>
  <c r="LR241" i="1"/>
  <c r="LS241" i="1"/>
  <c r="LT241" i="1"/>
  <c r="LU241" i="1"/>
  <c r="LV241" i="1"/>
  <c r="LW241" i="1"/>
  <c r="LX241" i="1"/>
  <c r="LY241" i="1"/>
  <c r="LZ241" i="1"/>
  <c r="MA241" i="1"/>
  <c r="MB241" i="1"/>
  <c r="MC241" i="1"/>
  <c r="MD241" i="1"/>
  <c r="ME241" i="1"/>
  <c r="MF241" i="1"/>
  <c r="MG241" i="1"/>
  <c r="MH241" i="1"/>
  <c r="MI241" i="1"/>
  <c r="MJ241" i="1"/>
  <c r="MK241" i="1"/>
  <c r="ML241" i="1"/>
  <c r="MM241" i="1"/>
  <c r="MN241" i="1"/>
  <c r="MO241" i="1"/>
  <c r="MP241" i="1"/>
  <c r="MQ241" i="1"/>
  <c r="MR241" i="1"/>
  <c r="MS241" i="1"/>
  <c r="MT241" i="1"/>
  <c r="MU241" i="1"/>
  <c r="MV241" i="1"/>
  <c r="MW241" i="1"/>
  <c r="MX241" i="1"/>
  <c r="MY241" i="1"/>
  <c r="MZ241" i="1"/>
  <c r="NA241" i="1"/>
  <c r="NB241" i="1"/>
  <c r="NC241" i="1"/>
  <c r="ND241" i="1"/>
  <c r="NE241" i="1"/>
  <c r="NF241" i="1"/>
  <c r="NG241" i="1"/>
  <c r="NH241" i="1"/>
  <c r="NI241" i="1"/>
  <c r="NJ241" i="1"/>
  <c r="NK241" i="1"/>
  <c r="NL241" i="1"/>
  <c r="NM241" i="1"/>
  <c r="NN241" i="1"/>
  <c r="NO241" i="1"/>
  <c r="NP241" i="1"/>
  <c r="NQ241" i="1"/>
  <c r="NR241" i="1"/>
  <c r="NS241" i="1"/>
  <c r="NT241" i="1"/>
  <c r="NU241" i="1"/>
  <c r="NV241" i="1"/>
  <c r="NW241" i="1"/>
  <c r="NX241" i="1"/>
  <c r="NY241" i="1"/>
  <c r="NZ241" i="1"/>
  <c r="OA241" i="1"/>
  <c r="OB241" i="1"/>
  <c r="OC241" i="1"/>
  <c r="OD241" i="1"/>
  <c r="OE241" i="1"/>
  <c r="OF241" i="1"/>
  <c r="OG241" i="1"/>
  <c r="OH241" i="1"/>
  <c r="C242" i="1"/>
  <c r="D242" i="1"/>
  <c r="E242" i="1"/>
  <c r="F242" i="1"/>
  <c r="G242" i="1"/>
  <c r="H242" i="1"/>
  <c r="I242" i="1"/>
  <c r="J242" i="1"/>
  <c r="K242" i="1"/>
  <c r="L242" i="1"/>
  <c r="M242" i="1"/>
  <c r="N242" i="1"/>
  <c r="O242" i="1"/>
  <c r="P242" i="1"/>
  <c r="Q242" i="1"/>
  <c r="R242" i="1"/>
  <c r="S242" i="1"/>
  <c r="T242" i="1"/>
  <c r="U242" i="1"/>
  <c r="V242" i="1"/>
  <c r="W242" i="1"/>
  <c r="X242" i="1"/>
  <c r="Y242" i="1"/>
  <c r="Z242" i="1"/>
  <c r="AA242" i="1"/>
  <c r="AB242" i="1"/>
  <c r="AC242" i="1"/>
  <c r="AD242" i="1"/>
  <c r="AE242" i="1"/>
  <c r="AF242" i="1"/>
  <c r="AG242" i="1"/>
  <c r="AH242" i="1"/>
  <c r="AI242" i="1"/>
  <c r="AJ242" i="1"/>
  <c r="AK242" i="1"/>
  <c r="AL242" i="1"/>
  <c r="AM242" i="1"/>
  <c r="AN242" i="1"/>
  <c r="AO242" i="1"/>
  <c r="AP242" i="1"/>
  <c r="AQ242" i="1"/>
  <c r="AR242" i="1"/>
  <c r="AS242" i="1"/>
  <c r="AT242" i="1"/>
  <c r="AU242" i="1"/>
  <c r="AV242" i="1"/>
  <c r="AW242" i="1"/>
  <c r="AX242" i="1"/>
  <c r="AY242" i="1"/>
  <c r="AZ242" i="1"/>
  <c r="BA242" i="1"/>
  <c r="BB242" i="1"/>
  <c r="BC242" i="1"/>
  <c r="BD242" i="1"/>
  <c r="BE242" i="1"/>
  <c r="BF242" i="1"/>
  <c r="BG242" i="1"/>
  <c r="BH242" i="1"/>
  <c r="BI242" i="1"/>
  <c r="BJ242" i="1"/>
  <c r="BK242" i="1"/>
  <c r="BL242" i="1"/>
  <c r="BM242" i="1"/>
  <c r="BN242" i="1"/>
  <c r="BO242" i="1"/>
  <c r="BP242" i="1"/>
  <c r="BQ242" i="1"/>
  <c r="BR242" i="1"/>
  <c r="BS242" i="1"/>
  <c r="BT242" i="1"/>
  <c r="BU242" i="1"/>
  <c r="BV242" i="1"/>
  <c r="BW242" i="1"/>
  <c r="BX242" i="1"/>
  <c r="BY242" i="1"/>
  <c r="BZ242" i="1"/>
  <c r="CA242" i="1"/>
  <c r="CB242" i="1"/>
  <c r="CC242" i="1"/>
  <c r="CD242" i="1"/>
  <c r="CE242" i="1"/>
  <c r="CF242" i="1"/>
  <c r="CG242" i="1"/>
  <c r="CH242" i="1"/>
  <c r="CI242" i="1"/>
  <c r="CJ242" i="1"/>
  <c r="CK242" i="1"/>
  <c r="CL242" i="1"/>
  <c r="CM242" i="1"/>
  <c r="CN242" i="1"/>
  <c r="CO242" i="1"/>
  <c r="CP242" i="1"/>
  <c r="CQ242" i="1"/>
  <c r="CR242" i="1"/>
  <c r="CS242" i="1"/>
  <c r="CT242" i="1"/>
  <c r="CU242" i="1"/>
  <c r="CV242" i="1"/>
  <c r="CW242" i="1"/>
  <c r="CX242" i="1"/>
  <c r="CY242" i="1"/>
  <c r="CZ242" i="1"/>
  <c r="DA242" i="1"/>
  <c r="DB242" i="1"/>
  <c r="DC242" i="1"/>
  <c r="DD242" i="1"/>
  <c r="DE242" i="1"/>
  <c r="DF242" i="1"/>
  <c r="DG242" i="1"/>
  <c r="DH242" i="1"/>
  <c r="DI242" i="1"/>
  <c r="DJ242" i="1"/>
  <c r="DK242" i="1"/>
  <c r="DL242" i="1"/>
  <c r="DM242" i="1"/>
  <c r="DN242" i="1"/>
  <c r="DO242" i="1"/>
  <c r="DP242" i="1"/>
  <c r="DQ242" i="1"/>
  <c r="DR242" i="1"/>
  <c r="DS242" i="1"/>
  <c r="DT242" i="1"/>
  <c r="DU242" i="1"/>
  <c r="DV242" i="1"/>
  <c r="DW242" i="1"/>
  <c r="DX242" i="1"/>
  <c r="DY242" i="1"/>
  <c r="DZ242" i="1"/>
  <c r="EA242" i="1"/>
  <c r="EB242" i="1"/>
  <c r="EC242" i="1"/>
  <c r="ED242" i="1"/>
  <c r="EE242" i="1"/>
  <c r="EF242" i="1"/>
  <c r="EG242" i="1"/>
  <c r="EH242" i="1"/>
  <c r="EI242" i="1"/>
  <c r="EJ242" i="1"/>
  <c r="EK242" i="1"/>
  <c r="EL242" i="1"/>
  <c r="EM242" i="1"/>
  <c r="EN242" i="1"/>
  <c r="EO242" i="1"/>
  <c r="EP242" i="1"/>
  <c r="EQ242" i="1"/>
  <c r="ER242" i="1"/>
  <c r="ES242" i="1"/>
  <c r="ET242" i="1"/>
  <c r="EU242" i="1"/>
  <c r="EV242" i="1"/>
  <c r="EW242" i="1"/>
  <c r="EX242" i="1"/>
  <c r="EY242" i="1"/>
  <c r="EZ242" i="1"/>
  <c r="FA242" i="1"/>
  <c r="FB242" i="1"/>
  <c r="FC242" i="1"/>
  <c r="FD242" i="1"/>
  <c r="FE242" i="1"/>
  <c r="FF242" i="1"/>
  <c r="FG242" i="1"/>
  <c r="FH242" i="1"/>
  <c r="FI242" i="1"/>
  <c r="FJ242" i="1"/>
  <c r="FK242" i="1"/>
  <c r="FL242" i="1"/>
  <c r="FM242" i="1"/>
  <c r="FN242" i="1"/>
  <c r="FO242" i="1"/>
  <c r="FP242" i="1"/>
  <c r="FQ242" i="1"/>
  <c r="FR242" i="1"/>
  <c r="FS242" i="1"/>
  <c r="FT242" i="1"/>
  <c r="FU242" i="1"/>
  <c r="FV242" i="1"/>
  <c r="FW242" i="1"/>
  <c r="FX242" i="1"/>
  <c r="FY242" i="1"/>
  <c r="FZ242" i="1"/>
  <c r="GA242" i="1"/>
  <c r="GB242" i="1"/>
  <c r="GC242" i="1"/>
  <c r="GD242" i="1"/>
  <c r="GE242" i="1"/>
  <c r="GF242" i="1"/>
  <c r="GG242" i="1"/>
  <c r="GH242" i="1"/>
  <c r="GI242" i="1"/>
  <c r="GJ242" i="1"/>
  <c r="GK242" i="1"/>
  <c r="GL242" i="1"/>
  <c r="GM242" i="1"/>
  <c r="GN242" i="1"/>
  <c r="GO242" i="1"/>
  <c r="GP242" i="1"/>
  <c r="GQ242" i="1"/>
  <c r="GR242" i="1"/>
  <c r="GS242" i="1"/>
  <c r="GT242" i="1"/>
  <c r="GU242" i="1"/>
  <c r="GV242" i="1"/>
  <c r="GW242" i="1"/>
  <c r="GX242" i="1"/>
  <c r="GY242" i="1"/>
  <c r="GZ242" i="1"/>
  <c r="HA242" i="1"/>
  <c r="HB242" i="1"/>
  <c r="HC242" i="1"/>
  <c r="HD242" i="1"/>
  <c r="HE242" i="1"/>
  <c r="HF242" i="1"/>
  <c r="HG242" i="1"/>
  <c r="HH242" i="1"/>
  <c r="HI242" i="1"/>
  <c r="HJ242" i="1"/>
  <c r="HK242" i="1"/>
  <c r="HL242" i="1"/>
  <c r="HM242" i="1"/>
  <c r="HN242" i="1"/>
  <c r="HO242" i="1"/>
  <c r="HP242" i="1"/>
  <c r="HQ242" i="1"/>
  <c r="HR242" i="1"/>
  <c r="HS242" i="1"/>
  <c r="HT242" i="1"/>
  <c r="HU242" i="1"/>
  <c r="HV242" i="1"/>
  <c r="HW242" i="1"/>
  <c r="HX242" i="1"/>
  <c r="HY242" i="1"/>
  <c r="HZ242" i="1"/>
  <c r="IA242" i="1"/>
  <c r="IB242" i="1"/>
  <c r="IC242" i="1"/>
  <c r="ID242" i="1"/>
  <c r="IE242" i="1"/>
  <c r="IF242" i="1"/>
  <c r="IG242" i="1"/>
  <c r="IH242" i="1"/>
  <c r="II242" i="1"/>
  <c r="IJ242" i="1"/>
  <c r="IK242" i="1"/>
  <c r="IL242" i="1"/>
  <c r="IM242" i="1"/>
  <c r="IN242" i="1"/>
  <c r="IO242" i="1"/>
  <c r="IP242" i="1"/>
  <c r="IQ242" i="1"/>
  <c r="IR242" i="1"/>
  <c r="IS242" i="1"/>
  <c r="IT242" i="1"/>
  <c r="IU242" i="1"/>
  <c r="IV242" i="1"/>
  <c r="IW242" i="1"/>
  <c r="IX242" i="1"/>
  <c r="IY242" i="1"/>
  <c r="IZ242" i="1"/>
  <c r="JA242" i="1"/>
  <c r="JB242" i="1"/>
  <c r="JC242" i="1"/>
  <c r="JD242" i="1"/>
  <c r="JE242" i="1"/>
  <c r="JF242" i="1"/>
  <c r="JG242" i="1"/>
  <c r="JH242" i="1"/>
  <c r="JI242" i="1"/>
  <c r="JJ242" i="1"/>
  <c r="JK242" i="1"/>
  <c r="JL242" i="1"/>
  <c r="JM242" i="1"/>
  <c r="JN242" i="1"/>
  <c r="JO242" i="1"/>
  <c r="JP242" i="1"/>
  <c r="JQ242" i="1"/>
  <c r="JR242" i="1"/>
  <c r="JS242" i="1"/>
  <c r="JT242" i="1"/>
  <c r="JU242" i="1"/>
  <c r="JV242" i="1"/>
  <c r="JW242" i="1"/>
  <c r="JX242" i="1"/>
  <c r="JY242" i="1"/>
  <c r="JZ242" i="1"/>
  <c r="KA242" i="1"/>
  <c r="KB242" i="1"/>
  <c r="KC242" i="1"/>
  <c r="KD242" i="1"/>
  <c r="KE242" i="1"/>
  <c r="KF242" i="1"/>
  <c r="KG242" i="1"/>
  <c r="KH242" i="1"/>
  <c r="KI242" i="1"/>
  <c r="KJ242" i="1"/>
  <c r="KK242" i="1"/>
  <c r="KL242" i="1"/>
  <c r="KM242" i="1"/>
  <c r="KN242" i="1"/>
  <c r="KO242" i="1"/>
  <c r="KP242" i="1"/>
  <c r="KQ242" i="1"/>
  <c r="KR242" i="1"/>
  <c r="KS242" i="1"/>
  <c r="KT242" i="1"/>
  <c r="KU242" i="1"/>
  <c r="KV242" i="1"/>
  <c r="KW242" i="1"/>
  <c r="KX242" i="1"/>
  <c r="KY242" i="1"/>
  <c r="KZ242" i="1"/>
  <c r="LA242" i="1"/>
  <c r="LB242" i="1"/>
  <c r="LC242" i="1"/>
  <c r="LD242" i="1"/>
  <c r="LE242" i="1"/>
  <c r="LF242" i="1"/>
  <c r="LG242" i="1"/>
  <c r="LH242" i="1"/>
  <c r="LI242" i="1"/>
  <c r="LJ242" i="1"/>
  <c r="LK242" i="1"/>
  <c r="LL242" i="1"/>
  <c r="LM242" i="1"/>
  <c r="LN242" i="1"/>
  <c r="LO242" i="1"/>
  <c r="LP242" i="1"/>
  <c r="LQ242" i="1"/>
  <c r="LR242" i="1"/>
  <c r="LS242" i="1"/>
  <c r="LT242" i="1"/>
  <c r="LU242" i="1"/>
  <c r="LV242" i="1"/>
  <c r="LW242" i="1"/>
  <c r="LX242" i="1"/>
  <c r="LY242" i="1"/>
  <c r="LZ242" i="1"/>
  <c r="MA242" i="1"/>
  <c r="MB242" i="1"/>
  <c r="MC242" i="1"/>
  <c r="MD242" i="1"/>
  <c r="ME242" i="1"/>
  <c r="MF242" i="1"/>
  <c r="MG242" i="1"/>
  <c r="MH242" i="1"/>
  <c r="MI242" i="1"/>
  <c r="MJ242" i="1"/>
  <c r="MK242" i="1"/>
  <c r="ML242" i="1"/>
  <c r="MM242" i="1"/>
  <c r="MN242" i="1"/>
  <c r="MO242" i="1"/>
  <c r="MP242" i="1"/>
  <c r="MQ242" i="1"/>
  <c r="MR242" i="1"/>
  <c r="MS242" i="1"/>
  <c r="MT242" i="1"/>
  <c r="MU242" i="1"/>
  <c r="MV242" i="1"/>
  <c r="MW242" i="1"/>
  <c r="MX242" i="1"/>
  <c r="MY242" i="1"/>
  <c r="MZ242" i="1"/>
  <c r="NA242" i="1"/>
  <c r="NB242" i="1"/>
  <c r="NC242" i="1"/>
  <c r="ND242" i="1"/>
  <c r="NE242" i="1"/>
  <c r="NF242" i="1"/>
  <c r="NG242" i="1"/>
  <c r="NH242" i="1"/>
  <c r="NI242" i="1"/>
  <c r="NJ242" i="1"/>
  <c r="NK242" i="1"/>
  <c r="NL242" i="1"/>
  <c r="NM242" i="1"/>
  <c r="NN242" i="1"/>
  <c r="NO242" i="1"/>
  <c r="NP242" i="1"/>
  <c r="NQ242" i="1"/>
  <c r="NR242" i="1"/>
  <c r="NS242" i="1"/>
  <c r="NT242" i="1"/>
  <c r="NU242" i="1"/>
  <c r="NV242" i="1"/>
  <c r="NW242" i="1"/>
  <c r="NX242" i="1"/>
  <c r="NY242" i="1"/>
  <c r="NZ242" i="1"/>
  <c r="OA242" i="1"/>
  <c r="OB242" i="1"/>
  <c r="OC242" i="1"/>
  <c r="OD242" i="1"/>
  <c r="OE242" i="1"/>
  <c r="OF242" i="1"/>
  <c r="OG242" i="1"/>
  <c r="OH242" i="1"/>
  <c r="C243" i="1"/>
  <c r="D243" i="1"/>
  <c r="E243" i="1"/>
  <c r="F243" i="1"/>
  <c r="G243" i="1"/>
  <c r="H243" i="1"/>
  <c r="I243" i="1"/>
  <c r="J243" i="1"/>
  <c r="K243" i="1"/>
  <c r="L243" i="1"/>
  <c r="M243" i="1"/>
  <c r="N243" i="1"/>
  <c r="O243" i="1"/>
  <c r="P243" i="1"/>
  <c r="Q243" i="1"/>
  <c r="R243" i="1"/>
  <c r="S243" i="1"/>
  <c r="T243" i="1"/>
  <c r="U243" i="1"/>
  <c r="V243" i="1"/>
  <c r="W243" i="1"/>
  <c r="X243" i="1"/>
  <c r="Y243" i="1"/>
  <c r="Z243" i="1"/>
  <c r="AA243" i="1"/>
  <c r="AB243" i="1"/>
  <c r="AC243" i="1"/>
  <c r="AD243" i="1"/>
  <c r="AE243" i="1"/>
  <c r="AF243" i="1"/>
  <c r="AG243" i="1"/>
  <c r="AH243" i="1"/>
  <c r="AI243" i="1"/>
  <c r="AJ243" i="1"/>
  <c r="AK243" i="1"/>
  <c r="AL243" i="1"/>
  <c r="AM243" i="1"/>
  <c r="AN243" i="1"/>
  <c r="AO243" i="1"/>
  <c r="AP243" i="1"/>
  <c r="AQ243" i="1"/>
  <c r="AR243" i="1"/>
  <c r="AS243" i="1"/>
  <c r="AT243" i="1"/>
  <c r="AU243" i="1"/>
  <c r="AV243" i="1"/>
  <c r="AW243" i="1"/>
  <c r="AX243" i="1"/>
  <c r="AY243" i="1"/>
  <c r="AZ243" i="1"/>
  <c r="BA243" i="1"/>
  <c r="BB243" i="1"/>
  <c r="BC243" i="1"/>
  <c r="BD243" i="1"/>
  <c r="BE243" i="1"/>
  <c r="BF243" i="1"/>
  <c r="BG243" i="1"/>
  <c r="BH243" i="1"/>
  <c r="BI243" i="1"/>
  <c r="BJ243" i="1"/>
  <c r="BK243" i="1"/>
  <c r="BL243" i="1"/>
  <c r="BM243" i="1"/>
  <c r="BN243" i="1"/>
  <c r="BO243" i="1"/>
  <c r="BP243" i="1"/>
  <c r="BQ243" i="1"/>
  <c r="BR243" i="1"/>
  <c r="BS243" i="1"/>
  <c r="BT243" i="1"/>
  <c r="BU243" i="1"/>
  <c r="BV243" i="1"/>
  <c r="BW243" i="1"/>
  <c r="BX243" i="1"/>
  <c r="BY243" i="1"/>
  <c r="BZ243" i="1"/>
  <c r="CA243" i="1"/>
  <c r="CB243" i="1"/>
  <c r="CC243" i="1"/>
  <c r="CD243" i="1"/>
  <c r="CE243" i="1"/>
  <c r="CF243" i="1"/>
  <c r="CG243" i="1"/>
  <c r="CH243" i="1"/>
  <c r="CI243" i="1"/>
  <c r="CJ243" i="1"/>
  <c r="CK243" i="1"/>
  <c r="CL243" i="1"/>
  <c r="CM243" i="1"/>
  <c r="CN243" i="1"/>
  <c r="CO243" i="1"/>
  <c r="CP243" i="1"/>
  <c r="CQ243" i="1"/>
  <c r="CR243" i="1"/>
  <c r="CS243" i="1"/>
  <c r="CT243" i="1"/>
  <c r="CU243" i="1"/>
  <c r="CV243" i="1"/>
  <c r="CW243" i="1"/>
  <c r="CX243" i="1"/>
  <c r="CY243" i="1"/>
  <c r="CZ243" i="1"/>
  <c r="DA243" i="1"/>
  <c r="DB243" i="1"/>
  <c r="DC243" i="1"/>
  <c r="DD243" i="1"/>
  <c r="DE243" i="1"/>
  <c r="DF243" i="1"/>
  <c r="DG243" i="1"/>
  <c r="DH243" i="1"/>
  <c r="DI243" i="1"/>
  <c r="DJ243" i="1"/>
  <c r="DK243" i="1"/>
  <c r="DL243" i="1"/>
  <c r="DM243" i="1"/>
  <c r="DN243" i="1"/>
  <c r="DO243" i="1"/>
  <c r="DP243" i="1"/>
  <c r="DQ243" i="1"/>
  <c r="DR243" i="1"/>
  <c r="DS243" i="1"/>
  <c r="DT243" i="1"/>
  <c r="DU243" i="1"/>
  <c r="DV243" i="1"/>
  <c r="DW243" i="1"/>
  <c r="DX243" i="1"/>
  <c r="DY243" i="1"/>
  <c r="DZ243" i="1"/>
  <c r="EA243" i="1"/>
  <c r="EB243" i="1"/>
  <c r="EC243" i="1"/>
  <c r="ED243" i="1"/>
  <c r="EE243" i="1"/>
  <c r="EF243" i="1"/>
  <c r="EG243" i="1"/>
  <c r="EH243" i="1"/>
  <c r="EI243" i="1"/>
  <c r="EJ243" i="1"/>
  <c r="EK243" i="1"/>
  <c r="EL243" i="1"/>
  <c r="EM243" i="1"/>
  <c r="EN243" i="1"/>
  <c r="EO243" i="1"/>
  <c r="EP243" i="1"/>
  <c r="EQ243" i="1"/>
  <c r="ER243" i="1"/>
  <c r="ES243" i="1"/>
  <c r="ET243" i="1"/>
  <c r="EU243" i="1"/>
  <c r="EV243" i="1"/>
  <c r="EW243" i="1"/>
  <c r="EX243" i="1"/>
  <c r="EY243" i="1"/>
  <c r="EZ243" i="1"/>
  <c r="FA243" i="1"/>
  <c r="FB243" i="1"/>
  <c r="FC243" i="1"/>
  <c r="FD243" i="1"/>
  <c r="FE243" i="1"/>
  <c r="FF243" i="1"/>
  <c r="FG243" i="1"/>
  <c r="FH243" i="1"/>
  <c r="FI243" i="1"/>
  <c r="FJ243" i="1"/>
  <c r="FK243" i="1"/>
  <c r="FL243" i="1"/>
  <c r="FM243" i="1"/>
  <c r="FN243" i="1"/>
  <c r="FO243" i="1"/>
  <c r="FP243" i="1"/>
  <c r="FQ243" i="1"/>
  <c r="FR243" i="1"/>
  <c r="FS243" i="1"/>
  <c r="FT243" i="1"/>
  <c r="FU243" i="1"/>
  <c r="FV243" i="1"/>
  <c r="FW243" i="1"/>
  <c r="FX243" i="1"/>
  <c r="FY243" i="1"/>
  <c r="FZ243" i="1"/>
  <c r="GA243" i="1"/>
  <c r="GB243" i="1"/>
  <c r="GC243" i="1"/>
  <c r="GD243" i="1"/>
  <c r="GE243" i="1"/>
  <c r="GF243" i="1"/>
  <c r="GG243" i="1"/>
  <c r="GH243" i="1"/>
  <c r="GI243" i="1"/>
  <c r="GJ243" i="1"/>
  <c r="GK243" i="1"/>
  <c r="GL243" i="1"/>
  <c r="GM243" i="1"/>
  <c r="GN243" i="1"/>
  <c r="GO243" i="1"/>
  <c r="GP243" i="1"/>
  <c r="GQ243" i="1"/>
  <c r="GR243" i="1"/>
  <c r="GS243" i="1"/>
  <c r="GT243" i="1"/>
  <c r="GU243" i="1"/>
  <c r="GV243" i="1"/>
  <c r="GW243" i="1"/>
  <c r="GX243" i="1"/>
  <c r="GY243" i="1"/>
  <c r="GZ243" i="1"/>
  <c r="HA243" i="1"/>
  <c r="HB243" i="1"/>
  <c r="HC243" i="1"/>
  <c r="HD243" i="1"/>
  <c r="HE243" i="1"/>
  <c r="HF243" i="1"/>
  <c r="HG243" i="1"/>
  <c r="HH243" i="1"/>
  <c r="HI243" i="1"/>
  <c r="HJ243" i="1"/>
  <c r="HK243" i="1"/>
  <c r="HL243" i="1"/>
  <c r="HM243" i="1"/>
  <c r="HN243" i="1"/>
  <c r="HO243" i="1"/>
  <c r="HP243" i="1"/>
  <c r="HQ243" i="1"/>
  <c r="HR243" i="1"/>
  <c r="HS243" i="1"/>
  <c r="HT243" i="1"/>
  <c r="HU243" i="1"/>
  <c r="HV243" i="1"/>
  <c r="HW243" i="1"/>
  <c r="HX243" i="1"/>
  <c r="HY243" i="1"/>
  <c r="HZ243" i="1"/>
  <c r="IA243" i="1"/>
  <c r="IB243" i="1"/>
  <c r="IC243" i="1"/>
  <c r="ID243" i="1"/>
  <c r="IE243" i="1"/>
  <c r="IF243" i="1"/>
  <c r="IG243" i="1"/>
  <c r="IH243" i="1"/>
  <c r="II243" i="1"/>
  <c r="IJ243" i="1"/>
  <c r="IK243" i="1"/>
  <c r="IL243" i="1"/>
  <c r="IM243" i="1"/>
  <c r="IN243" i="1"/>
  <c r="IO243" i="1"/>
  <c r="IP243" i="1"/>
  <c r="IQ243" i="1"/>
  <c r="IR243" i="1"/>
  <c r="IS243" i="1"/>
  <c r="IT243" i="1"/>
  <c r="IU243" i="1"/>
  <c r="IV243" i="1"/>
  <c r="IW243" i="1"/>
  <c r="IX243" i="1"/>
  <c r="IY243" i="1"/>
  <c r="IZ243" i="1"/>
  <c r="JA243" i="1"/>
  <c r="JB243" i="1"/>
  <c r="JC243" i="1"/>
  <c r="JD243" i="1"/>
  <c r="JE243" i="1"/>
  <c r="JF243" i="1"/>
  <c r="JG243" i="1"/>
  <c r="JH243" i="1"/>
  <c r="JI243" i="1"/>
  <c r="JJ243" i="1"/>
  <c r="JK243" i="1"/>
  <c r="JL243" i="1"/>
  <c r="JM243" i="1"/>
  <c r="JN243" i="1"/>
  <c r="JO243" i="1"/>
  <c r="JP243" i="1"/>
  <c r="JQ243" i="1"/>
  <c r="JR243" i="1"/>
  <c r="JS243" i="1"/>
  <c r="JT243" i="1"/>
  <c r="JU243" i="1"/>
  <c r="JV243" i="1"/>
  <c r="JW243" i="1"/>
  <c r="JX243" i="1"/>
  <c r="JY243" i="1"/>
  <c r="JZ243" i="1"/>
  <c r="KA243" i="1"/>
  <c r="KB243" i="1"/>
  <c r="KC243" i="1"/>
  <c r="KD243" i="1"/>
  <c r="KE243" i="1"/>
  <c r="KF243" i="1"/>
  <c r="KG243" i="1"/>
  <c r="KH243" i="1"/>
  <c r="KI243" i="1"/>
  <c r="KJ243" i="1"/>
  <c r="KK243" i="1"/>
  <c r="KL243" i="1"/>
  <c r="KM243" i="1"/>
  <c r="KN243" i="1"/>
  <c r="KO243" i="1"/>
  <c r="KP243" i="1"/>
  <c r="KQ243" i="1"/>
  <c r="KR243" i="1"/>
  <c r="KS243" i="1"/>
  <c r="KT243" i="1"/>
  <c r="KU243" i="1"/>
  <c r="KV243" i="1"/>
  <c r="KW243" i="1"/>
  <c r="KX243" i="1"/>
  <c r="KY243" i="1"/>
  <c r="KZ243" i="1"/>
  <c r="LA243" i="1"/>
  <c r="LB243" i="1"/>
  <c r="LC243" i="1"/>
  <c r="LD243" i="1"/>
  <c r="LE243" i="1"/>
  <c r="LF243" i="1"/>
  <c r="LG243" i="1"/>
  <c r="LH243" i="1"/>
  <c r="LI243" i="1"/>
  <c r="LJ243" i="1"/>
  <c r="LK243" i="1"/>
  <c r="LL243" i="1"/>
  <c r="LM243" i="1"/>
  <c r="LN243" i="1"/>
  <c r="LO243" i="1"/>
  <c r="LP243" i="1"/>
  <c r="LQ243" i="1"/>
  <c r="LR243" i="1"/>
  <c r="LS243" i="1"/>
  <c r="LT243" i="1"/>
  <c r="LU243" i="1"/>
  <c r="LV243" i="1"/>
  <c r="LW243" i="1"/>
  <c r="LX243" i="1"/>
  <c r="LY243" i="1"/>
  <c r="LZ243" i="1"/>
  <c r="MA243" i="1"/>
  <c r="MB243" i="1"/>
  <c r="MC243" i="1"/>
  <c r="MD243" i="1"/>
  <c r="ME243" i="1"/>
  <c r="MF243" i="1"/>
  <c r="MG243" i="1"/>
  <c r="MH243" i="1"/>
  <c r="MI243" i="1"/>
  <c r="MJ243" i="1"/>
  <c r="MK243" i="1"/>
  <c r="ML243" i="1"/>
  <c r="MM243" i="1"/>
  <c r="MN243" i="1"/>
  <c r="MO243" i="1"/>
  <c r="MP243" i="1"/>
  <c r="MQ243" i="1"/>
  <c r="MR243" i="1"/>
  <c r="MS243" i="1"/>
  <c r="MT243" i="1"/>
  <c r="MU243" i="1"/>
  <c r="MV243" i="1"/>
  <c r="MW243" i="1"/>
  <c r="MX243" i="1"/>
  <c r="MY243" i="1"/>
  <c r="MZ243" i="1"/>
  <c r="NA243" i="1"/>
  <c r="NB243" i="1"/>
  <c r="NC243" i="1"/>
  <c r="ND243" i="1"/>
  <c r="NE243" i="1"/>
  <c r="NF243" i="1"/>
  <c r="NG243" i="1"/>
  <c r="NH243" i="1"/>
  <c r="NI243" i="1"/>
  <c r="NJ243" i="1"/>
  <c r="NK243" i="1"/>
  <c r="NL243" i="1"/>
  <c r="NM243" i="1"/>
  <c r="NN243" i="1"/>
  <c r="NO243" i="1"/>
  <c r="NP243" i="1"/>
  <c r="NQ243" i="1"/>
  <c r="NR243" i="1"/>
  <c r="NS243" i="1"/>
  <c r="NT243" i="1"/>
  <c r="NU243" i="1"/>
  <c r="NV243" i="1"/>
  <c r="NW243" i="1"/>
  <c r="NX243" i="1"/>
  <c r="NY243" i="1"/>
  <c r="NZ243" i="1"/>
  <c r="OA243" i="1"/>
  <c r="OB243" i="1"/>
  <c r="OC243" i="1"/>
  <c r="OD243" i="1"/>
  <c r="OE243" i="1"/>
  <c r="OF243" i="1"/>
  <c r="OG243" i="1"/>
  <c r="OH243" i="1"/>
  <c r="C244" i="1"/>
  <c r="D244" i="1"/>
  <c r="E244" i="1"/>
  <c r="F244" i="1"/>
  <c r="G244" i="1"/>
  <c r="H244" i="1"/>
  <c r="I244" i="1"/>
  <c r="J244" i="1"/>
  <c r="K244" i="1"/>
  <c r="L244" i="1"/>
  <c r="M244" i="1"/>
  <c r="N244" i="1"/>
  <c r="O244" i="1"/>
  <c r="P244" i="1"/>
  <c r="Q244" i="1"/>
  <c r="R244" i="1"/>
  <c r="S244" i="1"/>
  <c r="T244" i="1"/>
  <c r="U244" i="1"/>
  <c r="V244" i="1"/>
  <c r="W244" i="1"/>
  <c r="X244" i="1"/>
  <c r="Y244" i="1"/>
  <c r="Z244" i="1"/>
  <c r="AA244" i="1"/>
  <c r="AB244" i="1"/>
  <c r="AC244" i="1"/>
  <c r="AD244" i="1"/>
  <c r="AE244" i="1"/>
  <c r="AF244" i="1"/>
  <c r="AG244" i="1"/>
  <c r="AH244" i="1"/>
  <c r="AI244" i="1"/>
  <c r="AJ244" i="1"/>
  <c r="AK244" i="1"/>
  <c r="AL244" i="1"/>
  <c r="AM244" i="1"/>
  <c r="AN244" i="1"/>
  <c r="AO244" i="1"/>
  <c r="AP244" i="1"/>
  <c r="AQ244" i="1"/>
  <c r="AR244" i="1"/>
  <c r="AS244" i="1"/>
  <c r="AT244" i="1"/>
  <c r="AU244" i="1"/>
  <c r="AV244" i="1"/>
  <c r="AW244" i="1"/>
  <c r="AX244" i="1"/>
  <c r="AY244" i="1"/>
  <c r="AZ244" i="1"/>
  <c r="BA244" i="1"/>
  <c r="BB244" i="1"/>
  <c r="BC244" i="1"/>
  <c r="BD244" i="1"/>
  <c r="BE244" i="1"/>
  <c r="BF244" i="1"/>
  <c r="BG244" i="1"/>
  <c r="BH244" i="1"/>
  <c r="BI244" i="1"/>
  <c r="BJ244" i="1"/>
  <c r="BK244" i="1"/>
  <c r="BL244" i="1"/>
  <c r="BM244" i="1"/>
  <c r="BN244" i="1"/>
  <c r="BO244" i="1"/>
  <c r="BP244" i="1"/>
  <c r="BQ244" i="1"/>
  <c r="BR244" i="1"/>
  <c r="BS244" i="1"/>
  <c r="BT244" i="1"/>
  <c r="BU244" i="1"/>
  <c r="BV244" i="1"/>
  <c r="BW244" i="1"/>
  <c r="BX244" i="1"/>
  <c r="BY244" i="1"/>
  <c r="BZ244" i="1"/>
  <c r="CA244" i="1"/>
  <c r="CB244" i="1"/>
  <c r="CC244" i="1"/>
  <c r="CD244" i="1"/>
  <c r="CE244" i="1"/>
  <c r="CF244" i="1"/>
  <c r="CG244" i="1"/>
  <c r="CH244" i="1"/>
  <c r="CI244" i="1"/>
  <c r="CJ244" i="1"/>
  <c r="CK244" i="1"/>
  <c r="CL244" i="1"/>
  <c r="CM244" i="1"/>
  <c r="CN244" i="1"/>
  <c r="CO244" i="1"/>
  <c r="CP244" i="1"/>
  <c r="CQ244" i="1"/>
  <c r="CR244" i="1"/>
  <c r="CS244" i="1"/>
  <c r="CT244" i="1"/>
  <c r="CU244" i="1"/>
  <c r="CV244" i="1"/>
  <c r="CW244" i="1"/>
  <c r="CX244" i="1"/>
  <c r="CY244" i="1"/>
  <c r="CZ244" i="1"/>
  <c r="DA244" i="1"/>
  <c r="DB244" i="1"/>
  <c r="DC244" i="1"/>
  <c r="DD244" i="1"/>
  <c r="DE244" i="1"/>
  <c r="DF244" i="1"/>
  <c r="DG244" i="1"/>
  <c r="DH244" i="1"/>
  <c r="DI244" i="1"/>
  <c r="DJ244" i="1"/>
  <c r="DK244" i="1"/>
  <c r="DL244" i="1"/>
  <c r="DM244" i="1"/>
  <c r="DN244" i="1"/>
  <c r="DO244" i="1"/>
  <c r="DP244" i="1"/>
  <c r="DQ244" i="1"/>
  <c r="DR244" i="1"/>
  <c r="DS244" i="1"/>
  <c r="DT244" i="1"/>
  <c r="DU244" i="1"/>
  <c r="DV244" i="1"/>
  <c r="DW244" i="1"/>
  <c r="DX244" i="1"/>
  <c r="DY244" i="1"/>
  <c r="DZ244" i="1"/>
  <c r="EA244" i="1"/>
  <c r="EB244" i="1"/>
  <c r="EC244" i="1"/>
  <c r="ED244" i="1"/>
  <c r="EE244" i="1"/>
  <c r="EF244" i="1"/>
  <c r="EG244" i="1"/>
  <c r="EH244" i="1"/>
  <c r="EI244" i="1"/>
  <c r="EJ244" i="1"/>
  <c r="EK244" i="1"/>
  <c r="EL244" i="1"/>
  <c r="EM244" i="1"/>
  <c r="EN244" i="1"/>
  <c r="EO244" i="1"/>
  <c r="EP244" i="1"/>
  <c r="EQ244" i="1"/>
  <c r="ER244" i="1"/>
  <c r="ES244" i="1"/>
  <c r="ET244" i="1"/>
  <c r="EU244" i="1"/>
  <c r="EV244" i="1"/>
  <c r="EW244" i="1"/>
  <c r="EX244" i="1"/>
  <c r="EY244" i="1"/>
  <c r="EZ244" i="1"/>
  <c r="FA244" i="1"/>
  <c r="FB244" i="1"/>
  <c r="FC244" i="1"/>
  <c r="FD244" i="1"/>
  <c r="FE244" i="1"/>
  <c r="FF244" i="1"/>
  <c r="FG244" i="1"/>
  <c r="FH244" i="1"/>
  <c r="FI244" i="1"/>
  <c r="FJ244" i="1"/>
  <c r="FK244" i="1"/>
  <c r="FL244" i="1"/>
  <c r="FM244" i="1"/>
  <c r="FN244" i="1"/>
  <c r="FO244" i="1"/>
  <c r="FP244" i="1"/>
  <c r="FQ244" i="1"/>
  <c r="FR244" i="1"/>
  <c r="FS244" i="1"/>
  <c r="FT244" i="1"/>
  <c r="FU244" i="1"/>
  <c r="FV244" i="1"/>
  <c r="FW244" i="1"/>
  <c r="FX244" i="1"/>
  <c r="FY244" i="1"/>
  <c r="FZ244" i="1"/>
  <c r="GA244" i="1"/>
  <c r="GB244" i="1"/>
  <c r="GC244" i="1"/>
  <c r="GD244" i="1"/>
  <c r="GE244" i="1"/>
  <c r="GF244" i="1"/>
  <c r="GG244" i="1"/>
  <c r="GH244" i="1"/>
  <c r="GI244" i="1"/>
  <c r="GJ244" i="1"/>
  <c r="GK244" i="1"/>
  <c r="GL244" i="1"/>
  <c r="GM244" i="1"/>
  <c r="GN244" i="1"/>
  <c r="GO244" i="1"/>
  <c r="GP244" i="1"/>
  <c r="GQ244" i="1"/>
  <c r="GR244" i="1"/>
  <c r="GS244" i="1"/>
  <c r="GT244" i="1"/>
  <c r="GU244" i="1"/>
  <c r="GV244" i="1"/>
  <c r="GW244" i="1"/>
  <c r="GX244" i="1"/>
  <c r="GY244" i="1"/>
  <c r="GZ244" i="1"/>
  <c r="HA244" i="1"/>
  <c r="HB244" i="1"/>
  <c r="HC244" i="1"/>
  <c r="HD244" i="1"/>
  <c r="HE244" i="1"/>
  <c r="HF244" i="1"/>
  <c r="HG244" i="1"/>
  <c r="HH244" i="1"/>
  <c r="HI244" i="1"/>
  <c r="HJ244" i="1"/>
  <c r="HK244" i="1"/>
  <c r="HL244" i="1"/>
  <c r="HM244" i="1"/>
  <c r="HN244" i="1"/>
  <c r="HO244" i="1"/>
  <c r="HP244" i="1"/>
  <c r="HQ244" i="1"/>
  <c r="HR244" i="1"/>
  <c r="HS244" i="1"/>
  <c r="HT244" i="1"/>
  <c r="HU244" i="1"/>
  <c r="HV244" i="1"/>
  <c r="HW244" i="1"/>
  <c r="HX244" i="1"/>
  <c r="HY244" i="1"/>
  <c r="HZ244" i="1"/>
  <c r="IA244" i="1"/>
  <c r="IB244" i="1"/>
  <c r="IC244" i="1"/>
  <c r="ID244" i="1"/>
  <c r="IE244" i="1"/>
  <c r="IF244" i="1"/>
  <c r="IG244" i="1"/>
  <c r="IH244" i="1"/>
  <c r="II244" i="1"/>
  <c r="IJ244" i="1"/>
  <c r="IK244" i="1"/>
  <c r="IL244" i="1"/>
  <c r="IM244" i="1"/>
  <c r="IN244" i="1"/>
  <c r="IO244" i="1"/>
  <c r="IP244" i="1"/>
  <c r="IQ244" i="1"/>
  <c r="IR244" i="1"/>
  <c r="IS244" i="1"/>
  <c r="IT244" i="1"/>
  <c r="IU244" i="1"/>
  <c r="IV244" i="1"/>
  <c r="IW244" i="1"/>
  <c r="IX244" i="1"/>
  <c r="IY244" i="1"/>
  <c r="IZ244" i="1"/>
  <c r="JA244" i="1"/>
  <c r="JB244" i="1"/>
  <c r="JC244" i="1"/>
  <c r="JD244" i="1"/>
  <c r="JE244" i="1"/>
  <c r="JF244" i="1"/>
  <c r="JG244" i="1"/>
  <c r="JH244" i="1"/>
  <c r="JI244" i="1"/>
  <c r="JJ244" i="1"/>
  <c r="JK244" i="1"/>
  <c r="JL244" i="1"/>
  <c r="JM244" i="1"/>
  <c r="JN244" i="1"/>
  <c r="JO244" i="1"/>
  <c r="JP244" i="1"/>
  <c r="JQ244" i="1"/>
  <c r="JR244" i="1"/>
  <c r="JS244" i="1"/>
  <c r="JT244" i="1"/>
  <c r="JU244" i="1"/>
  <c r="JV244" i="1"/>
  <c r="JW244" i="1"/>
  <c r="JX244" i="1"/>
  <c r="JY244" i="1"/>
  <c r="JZ244" i="1"/>
  <c r="KA244" i="1"/>
  <c r="KB244" i="1"/>
  <c r="KC244" i="1"/>
  <c r="KD244" i="1"/>
  <c r="KE244" i="1"/>
  <c r="KF244" i="1"/>
  <c r="KG244" i="1"/>
  <c r="KH244" i="1"/>
  <c r="KI244" i="1"/>
  <c r="KJ244" i="1"/>
  <c r="KK244" i="1"/>
  <c r="KL244" i="1"/>
  <c r="KM244" i="1"/>
  <c r="KN244" i="1"/>
  <c r="KO244" i="1"/>
  <c r="KP244" i="1"/>
  <c r="KQ244" i="1"/>
  <c r="KR244" i="1"/>
  <c r="KS244" i="1"/>
  <c r="KT244" i="1"/>
  <c r="KU244" i="1"/>
  <c r="KV244" i="1"/>
  <c r="KW244" i="1"/>
  <c r="KX244" i="1"/>
  <c r="KY244" i="1"/>
  <c r="KZ244" i="1"/>
  <c r="LA244" i="1"/>
  <c r="LB244" i="1"/>
  <c r="LC244" i="1"/>
  <c r="LD244" i="1"/>
  <c r="LE244" i="1"/>
  <c r="LF244" i="1"/>
  <c r="LG244" i="1"/>
  <c r="LH244" i="1"/>
  <c r="LI244" i="1"/>
  <c r="LJ244" i="1"/>
  <c r="LK244" i="1"/>
  <c r="LL244" i="1"/>
  <c r="LM244" i="1"/>
  <c r="LN244" i="1"/>
  <c r="LO244" i="1"/>
  <c r="LP244" i="1"/>
  <c r="LQ244" i="1"/>
  <c r="LR244" i="1"/>
  <c r="LS244" i="1"/>
  <c r="LT244" i="1"/>
  <c r="LU244" i="1"/>
  <c r="LV244" i="1"/>
  <c r="LW244" i="1"/>
  <c r="LX244" i="1"/>
  <c r="LY244" i="1"/>
  <c r="LZ244" i="1"/>
  <c r="MA244" i="1"/>
  <c r="MB244" i="1"/>
  <c r="MC244" i="1"/>
  <c r="MD244" i="1"/>
  <c r="ME244" i="1"/>
  <c r="MF244" i="1"/>
  <c r="MG244" i="1"/>
  <c r="MH244" i="1"/>
  <c r="MI244" i="1"/>
  <c r="MJ244" i="1"/>
  <c r="MK244" i="1"/>
  <c r="ML244" i="1"/>
  <c r="MM244" i="1"/>
  <c r="MN244" i="1"/>
  <c r="MO244" i="1"/>
  <c r="MP244" i="1"/>
  <c r="MQ244" i="1"/>
  <c r="MR244" i="1"/>
  <c r="MS244" i="1"/>
  <c r="MT244" i="1"/>
  <c r="MU244" i="1"/>
  <c r="MV244" i="1"/>
  <c r="MW244" i="1"/>
  <c r="MX244" i="1"/>
  <c r="MY244" i="1"/>
  <c r="MZ244" i="1"/>
  <c r="NA244" i="1"/>
  <c r="NB244" i="1"/>
  <c r="NC244" i="1"/>
  <c r="ND244" i="1"/>
  <c r="NE244" i="1"/>
  <c r="NF244" i="1"/>
  <c r="NG244" i="1"/>
  <c r="NH244" i="1"/>
  <c r="NI244" i="1"/>
  <c r="NJ244" i="1"/>
  <c r="NK244" i="1"/>
  <c r="NL244" i="1"/>
  <c r="NM244" i="1"/>
  <c r="NN244" i="1"/>
  <c r="NO244" i="1"/>
  <c r="NP244" i="1"/>
  <c r="NQ244" i="1"/>
  <c r="NR244" i="1"/>
  <c r="NS244" i="1"/>
  <c r="NT244" i="1"/>
  <c r="NU244" i="1"/>
  <c r="NV244" i="1"/>
  <c r="NW244" i="1"/>
  <c r="NX244" i="1"/>
  <c r="NY244" i="1"/>
  <c r="NZ244" i="1"/>
  <c r="OA244" i="1"/>
  <c r="OB244" i="1"/>
  <c r="OC244" i="1"/>
  <c r="OD244" i="1"/>
  <c r="OE244" i="1"/>
  <c r="OF244" i="1"/>
  <c r="OG244" i="1"/>
  <c r="OH244" i="1"/>
  <c r="C245" i="1"/>
  <c r="D245" i="1"/>
  <c r="E245" i="1"/>
  <c r="F245" i="1"/>
  <c r="G245" i="1"/>
  <c r="H245" i="1"/>
  <c r="I245" i="1"/>
  <c r="J245" i="1"/>
  <c r="K245" i="1"/>
  <c r="L245" i="1"/>
  <c r="M245" i="1"/>
  <c r="N245" i="1"/>
  <c r="O245" i="1"/>
  <c r="P245" i="1"/>
  <c r="Q245" i="1"/>
  <c r="R245" i="1"/>
  <c r="S245" i="1"/>
  <c r="T245" i="1"/>
  <c r="U245" i="1"/>
  <c r="V245" i="1"/>
  <c r="W245" i="1"/>
  <c r="X245" i="1"/>
  <c r="Y245" i="1"/>
  <c r="Z245" i="1"/>
  <c r="AA245" i="1"/>
  <c r="AB245" i="1"/>
  <c r="AC245" i="1"/>
  <c r="AD245" i="1"/>
  <c r="AE245" i="1"/>
  <c r="AF245" i="1"/>
  <c r="AG245" i="1"/>
  <c r="AH245" i="1"/>
  <c r="AI245" i="1"/>
  <c r="AJ245" i="1"/>
  <c r="AK245" i="1"/>
  <c r="AL245" i="1"/>
  <c r="AM245" i="1"/>
  <c r="AN245" i="1"/>
  <c r="AO245" i="1"/>
  <c r="AP245" i="1"/>
  <c r="AQ245" i="1"/>
  <c r="AR245" i="1"/>
  <c r="AS245" i="1"/>
  <c r="AT245" i="1"/>
  <c r="AU245" i="1"/>
  <c r="AV245" i="1"/>
  <c r="AW245" i="1"/>
  <c r="AX245" i="1"/>
  <c r="AY245" i="1"/>
  <c r="AZ245" i="1"/>
  <c r="BA245" i="1"/>
  <c r="BB245" i="1"/>
  <c r="BC245" i="1"/>
  <c r="BD245" i="1"/>
  <c r="BE245" i="1"/>
  <c r="BF245" i="1"/>
  <c r="BG245" i="1"/>
  <c r="BH245" i="1"/>
  <c r="BI245" i="1"/>
  <c r="BJ245" i="1"/>
  <c r="BK245" i="1"/>
  <c r="BL245" i="1"/>
  <c r="BM245" i="1"/>
  <c r="BN245" i="1"/>
  <c r="BO245" i="1"/>
  <c r="BP245" i="1"/>
  <c r="BQ245" i="1"/>
  <c r="BR245" i="1"/>
  <c r="BS245" i="1"/>
  <c r="BT245" i="1"/>
  <c r="BU245" i="1"/>
  <c r="BV245" i="1"/>
  <c r="BW245" i="1"/>
  <c r="BX245" i="1"/>
  <c r="BY245" i="1"/>
  <c r="BZ245" i="1"/>
  <c r="CA245" i="1"/>
  <c r="CB245" i="1"/>
  <c r="CC245" i="1"/>
  <c r="CD245" i="1"/>
  <c r="CE245" i="1"/>
  <c r="CF245" i="1"/>
  <c r="CG245" i="1"/>
  <c r="CH245" i="1"/>
  <c r="CI245" i="1"/>
  <c r="CJ245" i="1"/>
  <c r="CK245" i="1"/>
  <c r="CL245" i="1"/>
  <c r="CM245" i="1"/>
  <c r="CN245" i="1"/>
  <c r="CO245" i="1"/>
  <c r="CP245" i="1"/>
  <c r="CQ245" i="1"/>
  <c r="CR245" i="1"/>
  <c r="CS245" i="1"/>
  <c r="CT245" i="1"/>
  <c r="CU245" i="1"/>
  <c r="CV245" i="1"/>
  <c r="CW245" i="1"/>
  <c r="CX245" i="1"/>
  <c r="CY245" i="1"/>
  <c r="CZ245" i="1"/>
  <c r="DA245" i="1"/>
  <c r="DB245" i="1"/>
  <c r="DC245" i="1"/>
  <c r="DD245" i="1"/>
  <c r="DE245" i="1"/>
  <c r="DF245" i="1"/>
  <c r="DG245" i="1"/>
  <c r="DH245" i="1"/>
  <c r="DI245" i="1"/>
  <c r="DJ245" i="1"/>
  <c r="DK245" i="1"/>
  <c r="DL245" i="1"/>
  <c r="DM245" i="1"/>
  <c r="DN245" i="1"/>
  <c r="DO245" i="1"/>
  <c r="DP245" i="1"/>
  <c r="DQ245" i="1"/>
  <c r="DR245" i="1"/>
  <c r="DS245" i="1"/>
  <c r="DT245" i="1"/>
  <c r="DU245" i="1"/>
  <c r="DV245" i="1"/>
  <c r="DW245" i="1"/>
  <c r="DX245" i="1"/>
  <c r="DY245" i="1"/>
  <c r="DZ245" i="1"/>
  <c r="EA245" i="1"/>
  <c r="EB245" i="1"/>
  <c r="EC245" i="1"/>
  <c r="ED245" i="1"/>
  <c r="EE245" i="1"/>
  <c r="EF245" i="1"/>
  <c r="EG245" i="1"/>
  <c r="EH245" i="1"/>
  <c r="EI245" i="1"/>
  <c r="EJ245" i="1"/>
  <c r="EK245" i="1"/>
  <c r="EL245" i="1"/>
  <c r="EM245" i="1"/>
  <c r="EN245" i="1"/>
  <c r="EO245" i="1"/>
  <c r="EP245" i="1"/>
  <c r="EQ245" i="1"/>
  <c r="ER245" i="1"/>
  <c r="ES245" i="1"/>
  <c r="ET245" i="1"/>
  <c r="EU245" i="1"/>
  <c r="EV245" i="1"/>
  <c r="EW245" i="1"/>
  <c r="EX245" i="1"/>
  <c r="EY245" i="1"/>
  <c r="EZ245" i="1"/>
  <c r="FA245" i="1"/>
  <c r="FB245" i="1"/>
  <c r="FC245" i="1"/>
  <c r="FD245" i="1"/>
  <c r="FE245" i="1"/>
  <c r="FF245" i="1"/>
  <c r="FG245" i="1"/>
  <c r="FH245" i="1"/>
  <c r="FI245" i="1"/>
  <c r="FJ245" i="1"/>
  <c r="FK245" i="1"/>
  <c r="FL245" i="1"/>
  <c r="FM245" i="1"/>
  <c r="FN245" i="1"/>
  <c r="FO245" i="1"/>
  <c r="FP245" i="1"/>
  <c r="FQ245" i="1"/>
  <c r="FR245" i="1"/>
  <c r="FS245" i="1"/>
  <c r="FT245" i="1"/>
  <c r="FU245" i="1"/>
  <c r="FV245" i="1"/>
  <c r="FW245" i="1"/>
  <c r="FX245" i="1"/>
  <c r="FY245" i="1"/>
  <c r="FZ245" i="1"/>
  <c r="GA245" i="1"/>
  <c r="GB245" i="1"/>
  <c r="GC245" i="1"/>
  <c r="GD245" i="1"/>
  <c r="GE245" i="1"/>
  <c r="GF245" i="1"/>
  <c r="GG245" i="1"/>
  <c r="GH245" i="1"/>
  <c r="GI245" i="1"/>
  <c r="GJ245" i="1"/>
  <c r="GK245" i="1"/>
  <c r="GL245" i="1"/>
  <c r="GM245" i="1"/>
  <c r="GN245" i="1"/>
  <c r="GO245" i="1"/>
  <c r="GP245" i="1"/>
  <c r="GQ245" i="1"/>
  <c r="GR245" i="1"/>
  <c r="GS245" i="1"/>
  <c r="GT245" i="1"/>
  <c r="GU245" i="1"/>
  <c r="GV245" i="1"/>
  <c r="GW245" i="1"/>
  <c r="GX245" i="1"/>
  <c r="GY245" i="1"/>
  <c r="GZ245" i="1"/>
  <c r="HA245" i="1"/>
  <c r="HB245" i="1"/>
  <c r="HC245" i="1"/>
  <c r="HD245" i="1"/>
  <c r="HE245" i="1"/>
  <c r="HF245" i="1"/>
  <c r="HG245" i="1"/>
  <c r="HH245" i="1"/>
  <c r="HI245" i="1"/>
  <c r="HJ245" i="1"/>
  <c r="HK245" i="1"/>
  <c r="HL245" i="1"/>
  <c r="HM245" i="1"/>
  <c r="HN245" i="1"/>
  <c r="HO245" i="1"/>
  <c r="HP245" i="1"/>
  <c r="HQ245" i="1"/>
  <c r="HR245" i="1"/>
  <c r="HS245" i="1"/>
  <c r="HT245" i="1"/>
  <c r="HU245" i="1"/>
  <c r="HV245" i="1"/>
  <c r="HW245" i="1"/>
  <c r="HX245" i="1"/>
  <c r="HY245" i="1"/>
  <c r="HZ245" i="1"/>
  <c r="IA245" i="1"/>
  <c r="IB245" i="1"/>
  <c r="IC245" i="1"/>
  <c r="ID245" i="1"/>
  <c r="IE245" i="1"/>
  <c r="IF245" i="1"/>
  <c r="IG245" i="1"/>
  <c r="IH245" i="1"/>
  <c r="II245" i="1"/>
  <c r="IJ245" i="1"/>
  <c r="IK245" i="1"/>
  <c r="IL245" i="1"/>
  <c r="IM245" i="1"/>
  <c r="IN245" i="1"/>
  <c r="IO245" i="1"/>
  <c r="IP245" i="1"/>
  <c r="IQ245" i="1"/>
  <c r="IR245" i="1"/>
  <c r="IS245" i="1"/>
  <c r="IT245" i="1"/>
  <c r="IU245" i="1"/>
  <c r="IV245" i="1"/>
  <c r="IW245" i="1"/>
  <c r="IX245" i="1"/>
  <c r="IY245" i="1"/>
  <c r="IZ245" i="1"/>
  <c r="JA245" i="1"/>
  <c r="JB245" i="1"/>
  <c r="JC245" i="1"/>
  <c r="JD245" i="1"/>
  <c r="JE245" i="1"/>
  <c r="JF245" i="1"/>
  <c r="JG245" i="1"/>
  <c r="JH245" i="1"/>
  <c r="JI245" i="1"/>
  <c r="JJ245" i="1"/>
  <c r="JK245" i="1"/>
  <c r="JL245" i="1"/>
  <c r="JM245" i="1"/>
  <c r="JN245" i="1"/>
  <c r="JO245" i="1"/>
  <c r="JP245" i="1"/>
  <c r="JQ245" i="1"/>
  <c r="JR245" i="1"/>
  <c r="JS245" i="1"/>
  <c r="JT245" i="1"/>
  <c r="JU245" i="1"/>
  <c r="JV245" i="1"/>
  <c r="JW245" i="1"/>
  <c r="JX245" i="1"/>
  <c r="JY245" i="1"/>
  <c r="JZ245" i="1"/>
  <c r="KA245" i="1"/>
  <c r="KB245" i="1"/>
  <c r="KC245" i="1"/>
  <c r="KD245" i="1"/>
  <c r="KE245" i="1"/>
  <c r="KF245" i="1"/>
  <c r="KG245" i="1"/>
  <c r="KH245" i="1"/>
  <c r="KI245" i="1"/>
  <c r="KJ245" i="1"/>
  <c r="KK245" i="1"/>
  <c r="KL245" i="1"/>
  <c r="KM245" i="1"/>
  <c r="KN245" i="1"/>
  <c r="KO245" i="1"/>
  <c r="KP245" i="1"/>
  <c r="KQ245" i="1"/>
  <c r="KR245" i="1"/>
  <c r="KS245" i="1"/>
  <c r="KT245" i="1"/>
  <c r="KU245" i="1"/>
  <c r="KV245" i="1"/>
  <c r="KW245" i="1"/>
  <c r="KX245" i="1"/>
  <c r="KY245" i="1"/>
  <c r="KZ245" i="1"/>
  <c r="LA245" i="1"/>
  <c r="LB245" i="1"/>
  <c r="LC245" i="1"/>
  <c r="LD245" i="1"/>
  <c r="LE245" i="1"/>
  <c r="LF245" i="1"/>
  <c r="LG245" i="1"/>
  <c r="LH245" i="1"/>
  <c r="LI245" i="1"/>
  <c r="LJ245" i="1"/>
  <c r="LK245" i="1"/>
  <c r="LL245" i="1"/>
  <c r="LM245" i="1"/>
  <c r="LN245" i="1"/>
  <c r="LO245" i="1"/>
  <c r="LP245" i="1"/>
  <c r="LQ245" i="1"/>
  <c r="LR245" i="1"/>
  <c r="LS245" i="1"/>
  <c r="LT245" i="1"/>
  <c r="LU245" i="1"/>
  <c r="LV245" i="1"/>
  <c r="LW245" i="1"/>
  <c r="LX245" i="1"/>
  <c r="LY245" i="1"/>
  <c r="LZ245" i="1"/>
  <c r="MA245" i="1"/>
  <c r="MB245" i="1"/>
  <c r="MC245" i="1"/>
  <c r="MD245" i="1"/>
  <c r="ME245" i="1"/>
  <c r="MF245" i="1"/>
  <c r="MG245" i="1"/>
  <c r="MH245" i="1"/>
  <c r="MI245" i="1"/>
  <c r="MJ245" i="1"/>
  <c r="MK245" i="1"/>
  <c r="ML245" i="1"/>
  <c r="MM245" i="1"/>
  <c r="MN245" i="1"/>
  <c r="MO245" i="1"/>
  <c r="MP245" i="1"/>
  <c r="MQ245" i="1"/>
  <c r="MR245" i="1"/>
  <c r="MS245" i="1"/>
  <c r="MT245" i="1"/>
  <c r="MU245" i="1"/>
  <c r="MV245" i="1"/>
  <c r="MW245" i="1"/>
  <c r="MX245" i="1"/>
  <c r="MY245" i="1"/>
  <c r="MZ245" i="1"/>
  <c r="NA245" i="1"/>
  <c r="NB245" i="1"/>
  <c r="NC245" i="1"/>
  <c r="ND245" i="1"/>
  <c r="NE245" i="1"/>
  <c r="NF245" i="1"/>
  <c r="NG245" i="1"/>
  <c r="NH245" i="1"/>
  <c r="NI245" i="1"/>
  <c r="NJ245" i="1"/>
  <c r="NK245" i="1"/>
  <c r="NL245" i="1"/>
  <c r="NM245" i="1"/>
  <c r="NN245" i="1"/>
  <c r="NO245" i="1"/>
  <c r="NP245" i="1"/>
  <c r="NQ245" i="1"/>
  <c r="NR245" i="1"/>
  <c r="NS245" i="1"/>
  <c r="NT245" i="1"/>
  <c r="NU245" i="1"/>
  <c r="NV245" i="1"/>
  <c r="NW245" i="1"/>
  <c r="NX245" i="1"/>
  <c r="NY245" i="1"/>
  <c r="NZ245" i="1"/>
  <c r="OA245" i="1"/>
  <c r="OB245" i="1"/>
  <c r="OC245" i="1"/>
  <c r="OD245" i="1"/>
  <c r="OE245" i="1"/>
  <c r="OF245" i="1"/>
  <c r="OG245" i="1"/>
  <c r="OH245" i="1"/>
  <c r="C246" i="1"/>
  <c r="D246" i="1"/>
  <c r="E246" i="1"/>
  <c r="F246" i="1"/>
  <c r="G246" i="1"/>
  <c r="H246" i="1"/>
  <c r="I246" i="1"/>
  <c r="J246" i="1"/>
  <c r="K246" i="1"/>
  <c r="L246" i="1"/>
  <c r="M246" i="1"/>
  <c r="N246" i="1"/>
  <c r="O246" i="1"/>
  <c r="P246" i="1"/>
  <c r="Q246" i="1"/>
  <c r="R246" i="1"/>
  <c r="S246" i="1"/>
  <c r="T246" i="1"/>
  <c r="U246" i="1"/>
  <c r="V246" i="1"/>
  <c r="W246" i="1"/>
  <c r="X246" i="1"/>
  <c r="Y246" i="1"/>
  <c r="Z246" i="1"/>
  <c r="AA246" i="1"/>
  <c r="AB246" i="1"/>
  <c r="AC246" i="1"/>
  <c r="AD246" i="1"/>
  <c r="AE246" i="1"/>
  <c r="AF246" i="1"/>
  <c r="AG246" i="1"/>
  <c r="AH246" i="1"/>
  <c r="AI246" i="1"/>
  <c r="AJ246" i="1"/>
  <c r="AK246" i="1"/>
  <c r="AL246" i="1"/>
  <c r="AM246" i="1"/>
  <c r="AN246" i="1"/>
  <c r="AO246" i="1"/>
  <c r="AP246" i="1"/>
  <c r="AQ246" i="1"/>
  <c r="AR246" i="1"/>
  <c r="AS246" i="1"/>
  <c r="AT246" i="1"/>
  <c r="AU246" i="1"/>
  <c r="AV246" i="1"/>
  <c r="AW246" i="1"/>
  <c r="AX246" i="1"/>
  <c r="AY246" i="1"/>
  <c r="AZ246" i="1"/>
  <c r="BA246" i="1"/>
  <c r="BB246" i="1"/>
  <c r="BC246" i="1"/>
  <c r="BD246" i="1"/>
  <c r="BE246" i="1"/>
  <c r="BF246" i="1"/>
  <c r="BG246" i="1"/>
  <c r="BH246" i="1"/>
  <c r="BI246" i="1"/>
  <c r="BJ246" i="1"/>
  <c r="BK246" i="1"/>
  <c r="BL246" i="1"/>
  <c r="BM246" i="1"/>
  <c r="BN246" i="1"/>
  <c r="BO246" i="1"/>
  <c r="BP246" i="1"/>
  <c r="BQ246" i="1"/>
  <c r="BR246" i="1"/>
  <c r="BS246" i="1"/>
  <c r="BT246" i="1"/>
  <c r="BU246" i="1"/>
  <c r="BV246" i="1"/>
  <c r="BW246" i="1"/>
  <c r="BX246" i="1"/>
  <c r="BY246" i="1"/>
  <c r="BZ246" i="1"/>
  <c r="CA246" i="1"/>
  <c r="CB246" i="1"/>
  <c r="CC246" i="1"/>
  <c r="CD246" i="1"/>
  <c r="CE246" i="1"/>
  <c r="CF246" i="1"/>
  <c r="CG246" i="1"/>
  <c r="CH246" i="1"/>
  <c r="CI246" i="1"/>
  <c r="CJ246" i="1"/>
  <c r="CK246" i="1"/>
  <c r="CL246" i="1"/>
  <c r="CM246" i="1"/>
  <c r="CN246" i="1"/>
  <c r="CO246" i="1"/>
  <c r="CP246" i="1"/>
  <c r="CQ246" i="1"/>
  <c r="CR246" i="1"/>
  <c r="CS246" i="1"/>
  <c r="CT246" i="1"/>
  <c r="CU246" i="1"/>
  <c r="CV246" i="1"/>
  <c r="CW246" i="1"/>
  <c r="CX246" i="1"/>
  <c r="CY246" i="1"/>
  <c r="CZ246" i="1"/>
  <c r="DA246" i="1"/>
  <c r="DB246" i="1"/>
  <c r="DC246" i="1"/>
  <c r="DD246" i="1"/>
  <c r="DE246" i="1"/>
  <c r="DF246" i="1"/>
  <c r="DG246" i="1"/>
  <c r="DH246" i="1"/>
  <c r="DI246" i="1"/>
  <c r="DJ246" i="1"/>
  <c r="DK246" i="1"/>
  <c r="DL246" i="1"/>
  <c r="DM246" i="1"/>
  <c r="DN246" i="1"/>
  <c r="DO246" i="1"/>
  <c r="DP246" i="1"/>
  <c r="DQ246" i="1"/>
  <c r="DR246" i="1"/>
  <c r="DS246" i="1"/>
  <c r="DT246" i="1"/>
  <c r="DU246" i="1"/>
  <c r="DV246" i="1"/>
  <c r="DW246" i="1"/>
  <c r="DX246" i="1"/>
  <c r="DY246" i="1"/>
  <c r="DZ246" i="1"/>
  <c r="EA246" i="1"/>
  <c r="EB246" i="1"/>
  <c r="EC246" i="1"/>
  <c r="ED246" i="1"/>
  <c r="EE246" i="1"/>
  <c r="EF246" i="1"/>
  <c r="EG246" i="1"/>
  <c r="EH246" i="1"/>
  <c r="EI246" i="1"/>
  <c r="EJ246" i="1"/>
  <c r="EK246" i="1"/>
  <c r="EL246" i="1"/>
  <c r="EM246" i="1"/>
  <c r="EN246" i="1"/>
  <c r="EO246" i="1"/>
  <c r="EP246" i="1"/>
  <c r="EQ246" i="1"/>
  <c r="ER246" i="1"/>
  <c r="ES246" i="1"/>
  <c r="ET246" i="1"/>
  <c r="EU246" i="1"/>
  <c r="EV246" i="1"/>
  <c r="EW246" i="1"/>
  <c r="EX246" i="1"/>
  <c r="EY246" i="1"/>
  <c r="EZ246" i="1"/>
  <c r="FA246" i="1"/>
  <c r="FB246" i="1"/>
  <c r="FC246" i="1"/>
  <c r="FD246" i="1"/>
  <c r="FE246" i="1"/>
  <c r="FF246" i="1"/>
  <c r="FG246" i="1"/>
  <c r="FH246" i="1"/>
  <c r="FI246" i="1"/>
  <c r="FJ246" i="1"/>
  <c r="FK246" i="1"/>
  <c r="FL246" i="1"/>
  <c r="FM246" i="1"/>
  <c r="FN246" i="1"/>
  <c r="FO246" i="1"/>
  <c r="FP246" i="1"/>
  <c r="FQ246" i="1"/>
  <c r="FR246" i="1"/>
  <c r="FS246" i="1"/>
  <c r="FT246" i="1"/>
  <c r="FU246" i="1"/>
  <c r="FV246" i="1"/>
  <c r="FW246" i="1"/>
  <c r="FX246" i="1"/>
  <c r="FY246" i="1"/>
  <c r="FZ246" i="1"/>
  <c r="GA246" i="1"/>
  <c r="GB246" i="1"/>
  <c r="GC246" i="1"/>
  <c r="GD246" i="1"/>
  <c r="GE246" i="1"/>
  <c r="GF246" i="1"/>
  <c r="GG246" i="1"/>
  <c r="GH246" i="1"/>
  <c r="GI246" i="1"/>
  <c r="GJ246" i="1"/>
  <c r="GK246" i="1"/>
  <c r="GL246" i="1"/>
  <c r="GM246" i="1"/>
  <c r="GN246" i="1"/>
  <c r="GO246" i="1"/>
  <c r="GP246" i="1"/>
  <c r="GQ246" i="1"/>
  <c r="GR246" i="1"/>
  <c r="GS246" i="1"/>
  <c r="GT246" i="1"/>
  <c r="GU246" i="1"/>
  <c r="GV246" i="1"/>
  <c r="GW246" i="1"/>
  <c r="GX246" i="1"/>
  <c r="GY246" i="1"/>
  <c r="GZ246" i="1"/>
  <c r="HA246" i="1"/>
  <c r="HB246" i="1"/>
  <c r="HC246" i="1"/>
  <c r="HD246" i="1"/>
  <c r="HE246" i="1"/>
  <c r="HF246" i="1"/>
  <c r="HG246" i="1"/>
  <c r="HH246" i="1"/>
  <c r="HI246" i="1"/>
  <c r="HJ246" i="1"/>
  <c r="HK246" i="1"/>
  <c r="HL246" i="1"/>
  <c r="HM246" i="1"/>
  <c r="HN246" i="1"/>
  <c r="HO246" i="1"/>
  <c r="HP246" i="1"/>
  <c r="HQ246" i="1"/>
  <c r="HR246" i="1"/>
  <c r="HS246" i="1"/>
  <c r="HT246" i="1"/>
  <c r="HU246" i="1"/>
  <c r="HV246" i="1"/>
  <c r="HW246" i="1"/>
  <c r="HX246" i="1"/>
  <c r="HY246" i="1"/>
  <c r="HZ246" i="1"/>
  <c r="IA246" i="1"/>
  <c r="IB246" i="1"/>
  <c r="IC246" i="1"/>
  <c r="ID246" i="1"/>
  <c r="IE246" i="1"/>
  <c r="IF246" i="1"/>
  <c r="IG246" i="1"/>
  <c r="IH246" i="1"/>
  <c r="II246" i="1"/>
  <c r="IJ246" i="1"/>
  <c r="IK246" i="1"/>
  <c r="IL246" i="1"/>
  <c r="IM246" i="1"/>
  <c r="IN246" i="1"/>
  <c r="IO246" i="1"/>
  <c r="IP246" i="1"/>
  <c r="IQ246" i="1"/>
  <c r="IR246" i="1"/>
  <c r="IS246" i="1"/>
  <c r="IT246" i="1"/>
  <c r="IU246" i="1"/>
  <c r="IV246" i="1"/>
  <c r="IW246" i="1"/>
  <c r="IX246" i="1"/>
  <c r="IY246" i="1"/>
  <c r="IZ246" i="1"/>
  <c r="JA246" i="1"/>
  <c r="JB246" i="1"/>
  <c r="JC246" i="1"/>
  <c r="JD246" i="1"/>
  <c r="JE246" i="1"/>
  <c r="JF246" i="1"/>
  <c r="JG246" i="1"/>
  <c r="JH246" i="1"/>
  <c r="JI246" i="1"/>
  <c r="JJ246" i="1"/>
  <c r="JK246" i="1"/>
  <c r="JL246" i="1"/>
  <c r="JM246" i="1"/>
  <c r="JN246" i="1"/>
  <c r="JO246" i="1"/>
  <c r="JP246" i="1"/>
  <c r="JQ246" i="1"/>
  <c r="JR246" i="1"/>
  <c r="JS246" i="1"/>
  <c r="JT246" i="1"/>
  <c r="JU246" i="1"/>
  <c r="JV246" i="1"/>
  <c r="JW246" i="1"/>
  <c r="JX246" i="1"/>
  <c r="JY246" i="1"/>
  <c r="JZ246" i="1"/>
  <c r="KA246" i="1"/>
  <c r="KB246" i="1"/>
  <c r="KC246" i="1"/>
  <c r="KD246" i="1"/>
  <c r="KE246" i="1"/>
  <c r="KF246" i="1"/>
  <c r="KG246" i="1"/>
  <c r="KH246" i="1"/>
  <c r="KI246" i="1"/>
  <c r="KJ246" i="1"/>
  <c r="KK246" i="1"/>
  <c r="KL246" i="1"/>
  <c r="KM246" i="1"/>
  <c r="KN246" i="1"/>
  <c r="KO246" i="1"/>
  <c r="KP246" i="1"/>
  <c r="KQ246" i="1"/>
  <c r="KR246" i="1"/>
  <c r="KS246" i="1"/>
  <c r="KT246" i="1"/>
  <c r="KU246" i="1"/>
  <c r="KV246" i="1"/>
  <c r="KW246" i="1"/>
  <c r="KX246" i="1"/>
  <c r="KY246" i="1"/>
  <c r="KZ246" i="1"/>
  <c r="LA246" i="1"/>
  <c r="LB246" i="1"/>
  <c r="LC246" i="1"/>
  <c r="LD246" i="1"/>
  <c r="LE246" i="1"/>
  <c r="LF246" i="1"/>
  <c r="LG246" i="1"/>
  <c r="LH246" i="1"/>
  <c r="LI246" i="1"/>
  <c r="LJ246" i="1"/>
  <c r="LK246" i="1"/>
  <c r="LL246" i="1"/>
  <c r="LM246" i="1"/>
  <c r="LN246" i="1"/>
  <c r="LO246" i="1"/>
  <c r="LP246" i="1"/>
  <c r="LQ246" i="1"/>
  <c r="LR246" i="1"/>
  <c r="LS246" i="1"/>
  <c r="LT246" i="1"/>
  <c r="LU246" i="1"/>
  <c r="LV246" i="1"/>
  <c r="LW246" i="1"/>
  <c r="LX246" i="1"/>
  <c r="LY246" i="1"/>
  <c r="LZ246" i="1"/>
  <c r="MA246" i="1"/>
  <c r="MB246" i="1"/>
  <c r="MC246" i="1"/>
  <c r="MD246" i="1"/>
  <c r="ME246" i="1"/>
  <c r="MF246" i="1"/>
  <c r="MG246" i="1"/>
  <c r="MH246" i="1"/>
  <c r="MI246" i="1"/>
  <c r="MJ246" i="1"/>
  <c r="MK246" i="1"/>
  <c r="ML246" i="1"/>
  <c r="MM246" i="1"/>
  <c r="MN246" i="1"/>
  <c r="MO246" i="1"/>
  <c r="MP246" i="1"/>
  <c r="MQ246" i="1"/>
  <c r="MR246" i="1"/>
  <c r="MS246" i="1"/>
  <c r="MT246" i="1"/>
  <c r="MU246" i="1"/>
  <c r="MV246" i="1"/>
  <c r="MW246" i="1"/>
  <c r="MX246" i="1"/>
  <c r="MY246" i="1"/>
  <c r="MZ246" i="1"/>
  <c r="NA246" i="1"/>
  <c r="NB246" i="1"/>
  <c r="NC246" i="1"/>
  <c r="ND246" i="1"/>
  <c r="NE246" i="1"/>
  <c r="NF246" i="1"/>
  <c r="NG246" i="1"/>
  <c r="NH246" i="1"/>
  <c r="NI246" i="1"/>
  <c r="NJ246" i="1"/>
  <c r="NK246" i="1"/>
  <c r="NL246" i="1"/>
  <c r="NM246" i="1"/>
  <c r="NN246" i="1"/>
  <c r="NO246" i="1"/>
  <c r="NP246" i="1"/>
  <c r="NQ246" i="1"/>
  <c r="NR246" i="1"/>
  <c r="NS246" i="1"/>
  <c r="NT246" i="1"/>
  <c r="NU246" i="1"/>
  <c r="NV246" i="1"/>
  <c r="NW246" i="1"/>
  <c r="NX246" i="1"/>
  <c r="NY246" i="1"/>
  <c r="NZ246" i="1"/>
  <c r="OA246" i="1"/>
  <c r="OB246" i="1"/>
  <c r="OC246" i="1"/>
  <c r="OD246" i="1"/>
  <c r="OE246" i="1"/>
  <c r="OF246" i="1"/>
  <c r="OG246" i="1"/>
  <c r="OH246" i="1"/>
  <c r="C247" i="1"/>
  <c r="D247" i="1"/>
  <c r="E247" i="1"/>
  <c r="F247" i="1"/>
  <c r="G247" i="1"/>
  <c r="H247" i="1"/>
  <c r="I247" i="1"/>
  <c r="J247" i="1"/>
  <c r="K247" i="1"/>
  <c r="L247" i="1"/>
  <c r="M247" i="1"/>
  <c r="N247" i="1"/>
  <c r="O247" i="1"/>
  <c r="P247" i="1"/>
  <c r="Q247" i="1"/>
  <c r="R247" i="1"/>
  <c r="S247" i="1"/>
  <c r="T247" i="1"/>
  <c r="U247" i="1"/>
  <c r="V247" i="1"/>
  <c r="W247" i="1"/>
  <c r="X247" i="1"/>
  <c r="Y247" i="1"/>
  <c r="Z247" i="1"/>
  <c r="AA247" i="1"/>
  <c r="AB247" i="1"/>
  <c r="AC247" i="1"/>
  <c r="AD247" i="1"/>
  <c r="AE247" i="1"/>
  <c r="AF247" i="1"/>
  <c r="AG247" i="1"/>
  <c r="AH247" i="1"/>
  <c r="AI247" i="1"/>
  <c r="AJ247" i="1"/>
  <c r="AK247" i="1"/>
  <c r="AL247" i="1"/>
  <c r="AM247" i="1"/>
  <c r="AN247" i="1"/>
  <c r="AO247" i="1"/>
  <c r="AP247" i="1"/>
  <c r="AQ247" i="1"/>
  <c r="AR247" i="1"/>
  <c r="AS247" i="1"/>
  <c r="AT247" i="1"/>
  <c r="AU247" i="1"/>
  <c r="AV247" i="1"/>
  <c r="AW247" i="1"/>
  <c r="AX247" i="1"/>
  <c r="AY247" i="1"/>
  <c r="AZ247" i="1"/>
  <c r="BA247" i="1"/>
  <c r="BB247" i="1"/>
  <c r="BC247" i="1"/>
  <c r="BD247" i="1"/>
  <c r="BE247" i="1"/>
  <c r="BF247" i="1"/>
  <c r="BG247" i="1"/>
  <c r="BH247" i="1"/>
  <c r="BI247" i="1"/>
  <c r="BJ247" i="1"/>
  <c r="BK247" i="1"/>
  <c r="BL247" i="1"/>
  <c r="BM247" i="1"/>
  <c r="BN247" i="1"/>
  <c r="BO247" i="1"/>
  <c r="BP247" i="1"/>
  <c r="BQ247" i="1"/>
  <c r="BR247" i="1"/>
  <c r="BS247" i="1"/>
  <c r="BT247" i="1"/>
  <c r="BU247" i="1"/>
  <c r="BV247" i="1"/>
  <c r="BW247" i="1"/>
  <c r="BX247" i="1"/>
  <c r="BY247" i="1"/>
  <c r="BZ247" i="1"/>
  <c r="CA247" i="1"/>
  <c r="CB247" i="1"/>
  <c r="CC247" i="1"/>
  <c r="CD247" i="1"/>
  <c r="CE247" i="1"/>
  <c r="CF247" i="1"/>
  <c r="CG247" i="1"/>
  <c r="CH247" i="1"/>
  <c r="CI247" i="1"/>
  <c r="CJ247" i="1"/>
  <c r="CK247" i="1"/>
  <c r="CL247" i="1"/>
  <c r="CM247" i="1"/>
  <c r="CN247" i="1"/>
  <c r="CO247" i="1"/>
  <c r="CP247" i="1"/>
  <c r="CQ247" i="1"/>
  <c r="CR247" i="1"/>
  <c r="CS247" i="1"/>
  <c r="CT247" i="1"/>
  <c r="CU247" i="1"/>
  <c r="CV247" i="1"/>
  <c r="CW247" i="1"/>
  <c r="CX247" i="1"/>
  <c r="CY247" i="1"/>
  <c r="CZ247" i="1"/>
  <c r="DA247" i="1"/>
  <c r="DB247" i="1"/>
  <c r="DC247" i="1"/>
  <c r="DD247" i="1"/>
  <c r="DE247" i="1"/>
  <c r="DF247" i="1"/>
  <c r="DG247" i="1"/>
  <c r="DH247" i="1"/>
  <c r="DI247" i="1"/>
  <c r="DJ247" i="1"/>
  <c r="DK247" i="1"/>
  <c r="DL247" i="1"/>
  <c r="DM247" i="1"/>
  <c r="DN247" i="1"/>
  <c r="DO247" i="1"/>
  <c r="DP247" i="1"/>
  <c r="DQ247" i="1"/>
  <c r="DR247" i="1"/>
  <c r="DS247" i="1"/>
  <c r="DT247" i="1"/>
  <c r="DU247" i="1"/>
  <c r="DV247" i="1"/>
  <c r="DW247" i="1"/>
  <c r="DX247" i="1"/>
  <c r="DY247" i="1"/>
  <c r="DZ247" i="1"/>
  <c r="EA247" i="1"/>
  <c r="EB247" i="1"/>
  <c r="EC247" i="1"/>
  <c r="ED247" i="1"/>
  <c r="EE247" i="1"/>
  <c r="EF247" i="1"/>
  <c r="EG247" i="1"/>
  <c r="EH247" i="1"/>
  <c r="EI247" i="1"/>
  <c r="EJ247" i="1"/>
  <c r="EK247" i="1"/>
  <c r="EL247" i="1"/>
  <c r="EM247" i="1"/>
  <c r="EN247" i="1"/>
  <c r="EO247" i="1"/>
  <c r="EP247" i="1"/>
  <c r="EQ247" i="1"/>
  <c r="ER247" i="1"/>
  <c r="ES247" i="1"/>
  <c r="ET247" i="1"/>
  <c r="EU247" i="1"/>
  <c r="EV247" i="1"/>
  <c r="EW247" i="1"/>
  <c r="EX247" i="1"/>
  <c r="EY247" i="1"/>
  <c r="EZ247" i="1"/>
  <c r="FA247" i="1"/>
  <c r="FB247" i="1"/>
  <c r="FC247" i="1"/>
  <c r="FD247" i="1"/>
  <c r="FE247" i="1"/>
  <c r="FF247" i="1"/>
  <c r="FG247" i="1"/>
  <c r="FH247" i="1"/>
  <c r="FI247" i="1"/>
  <c r="FJ247" i="1"/>
  <c r="FK247" i="1"/>
  <c r="FL247" i="1"/>
  <c r="FM247" i="1"/>
  <c r="FN247" i="1"/>
  <c r="FO247" i="1"/>
  <c r="FP247" i="1"/>
  <c r="FQ247" i="1"/>
  <c r="FR247" i="1"/>
  <c r="FS247" i="1"/>
  <c r="FT247" i="1"/>
  <c r="FU247" i="1"/>
  <c r="FV247" i="1"/>
  <c r="FW247" i="1"/>
  <c r="FX247" i="1"/>
  <c r="FY247" i="1"/>
  <c r="FZ247" i="1"/>
  <c r="GA247" i="1"/>
  <c r="GB247" i="1"/>
  <c r="GC247" i="1"/>
  <c r="GD247" i="1"/>
  <c r="GE247" i="1"/>
  <c r="GF247" i="1"/>
  <c r="GG247" i="1"/>
  <c r="GH247" i="1"/>
  <c r="GI247" i="1"/>
  <c r="GJ247" i="1"/>
  <c r="GK247" i="1"/>
  <c r="GL247" i="1"/>
  <c r="GM247" i="1"/>
  <c r="GN247" i="1"/>
  <c r="GO247" i="1"/>
  <c r="GP247" i="1"/>
  <c r="GQ247" i="1"/>
  <c r="GR247" i="1"/>
  <c r="GS247" i="1"/>
  <c r="GT247" i="1"/>
  <c r="GU247" i="1"/>
  <c r="GV247" i="1"/>
  <c r="GW247" i="1"/>
  <c r="GX247" i="1"/>
  <c r="GY247" i="1"/>
  <c r="GZ247" i="1"/>
  <c r="HA247" i="1"/>
  <c r="HB247" i="1"/>
  <c r="HC247" i="1"/>
  <c r="HD247" i="1"/>
  <c r="HE247" i="1"/>
  <c r="HF247" i="1"/>
  <c r="HG247" i="1"/>
  <c r="HH247" i="1"/>
  <c r="HI247" i="1"/>
  <c r="HJ247" i="1"/>
  <c r="HK247" i="1"/>
  <c r="HL247" i="1"/>
  <c r="HM247" i="1"/>
  <c r="HN247" i="1"/>
  <c r="HO247" i="1"/>
  <c r="HP247" i="1"/>
  <c r="HQ247" i="1"/>
  <c r="HR247" i="1"/>
  <c r="HS247" i="1"/>
  <c r="HT247" i="1"/>
  <c r="HU247" i="1"/>
  <c r="HV247" i="1"/>
  <c r="HW247" i="1"/>
  <c r="HX247" i="1"/>
  <c r="HY247" i="1"/>
  <c r="HZ247" i="1"/>
  <c r="IA247" i="1"/>
  <c r="IB247" i="1"/>
  <c r="IC247" i="1"/>
  <c r="ID247" i="1"/>
  <c r="IE247" i="1"/>
  <c r="IF247" i="1"/>
  <c r="IG247" i="1"/>
  <c r="IH247" i="1"/>
  <c r="II247" i="1"/>
  <c r="IJ247" i="1"/>
  <c r="IK247" i="1"/>
  <c r="IL247" i="1"/>
  <c r="IM247" i="1"/>
  <c r="IN247" i="1"/>
  <c r="IO247" i="1"/>
  <c r="IP247" i="1"/>
  <c r="IQ247" i="1"/>
  <c r="IR247" i="1"/>
  <c r="IS247" i="1"/>
  <c r="IT247" i="1"/>
  <c r="IU247" i="1"/>
  <c r="IV247" i="1"/>
  <c r="IW247" i="1"/>
  <c r="IX247" i="1"/>
  <c r="IY247" i="1"/>
  <c r="IZ247" i="1"/>
  <c r="JA247" i="1"/>
  <c r="JB247" i="1"/>
  <c r="JC247" i="1"/>
  <c r="JD247" i="1"/>
  <c r="JE247" i="1"/>
  <c r="JF247" i="1"/>
  <c r="JG247" i="1"/>
  <c r="JH247" i="1"/>
  <c r="JI247" i="1"/>
  <c r="JJ247" i="1"/>
  <c r="JK247" i="1"/>
  <c r="JL247" i="1"/>
  <c r="JM247" i="1"/>
  <c r="JN247" i="1"/>
  <c r="JO247" i="1"/>
  <c r="JP247" i="1"/>
  <c r="JQ247" i="1"/>
  <c r="JR247" i="1"/>
  <c r="JS247" i="1"/>
  <c r="JT247" i="1"/>
  <c r="JU247" i="1"/>
  <c r="JV247" i="1"/>
  <c r="JW247" i="1"/>
  <c r="JX247" i="1"/>
  <c r="JY247" i="1"/>
  <c r="JZ247" i="1"/>
  <c r="KA247" i="1"/>
  <c r="KB247" i="1"/>
  <c r="KC247" i="1"/>
  <c r="KD247" i="1"/>
  <c r="KE247" i="1"/>
  <c r="KF247" i="1"/>
  <c r="KG247" i="1"/>
  <c r="KH247" i="1"/>
  <c r="KI247" i="1"/>
  <c r="KJ247" i="1"/>
  <c r="KK247" i="1"/>
  <c r="KL247" i="1"/>
  <c r="KM247" i="1"/>
  <c r="KN247" i="1"/>
  <c r="KO247" i="1"/>
  <c r="KP247" i="1"/>
  <c r="KQ247" i="1"/>
  <c r="KR247" i="1"/>
  <c r="KS247" i="1"/>
  <c r="KT247" i="1"/>
  <c r="KU247" i="1"/>
  <c r="KV247" i="1"/>
  <c r="KW247" i="1"/>
  <c r="KX247" i="1"/>
  <c r="KY247" i="1"/>
  <c r="KZ247" i="1"/>
  <c r="LA247" i="1"/>
  <c r="LB247" i="1"/>
  <c r="LC247" i="1"/>
  <c r="LD247" i="1"/>
  <c r="LE247" i="1"/>
  <c r="LF247" i="1"/>
  <c r="LG247" i="1"/>
  <c r="LH247" i="1"/>
  <c r="LI247" i="1"/>
  <c r="LJ247" i="1"/>
  <c r="LK247" i="1"/>
  <c r="LL247" i="1"/>
  <c r="LM247" i="1"/>
  <c r="LN247" i="1"/>
  <c r="LO247" i="1"/>
  <c r="LP247" i="1"/>
  <c r="LQ247" i="1"/>
  <c r="LR247" i="1"/>
  <c r="LS247" i="1"/>
  <c r="LT247" i="1"/>
  <c r="LU247" i="1"/>
  <c r="LV247" i="1"/>
  <c r="LW247" i="1"/>
  <c r="LX247" i="1"/>
  <c r="LY247" i="1"/>
  <c r="LZ247" i="1"/>
  <c r="MA247" i="1"/>
  <c r="MB247" i="1"/>
  <c r="MC247" i="1"/>
  <c r="MD247" i="1"/>
  <c r="ME247" i="1"/>
  <c r="MF247" i="1"/>
  <c r="MG247" i="1"/>
  <c r="MH247" i="1"/>
  <c r="MI247" i="1"/>
  <c r="MJ247" i="1"/>
  <c r="MK247" i="1"/>
  <c r="ML247" i="1"/>
  <c r="MM247" i="1"/>
  <c r="MN247" i="1"/>
  <c r="MO247" i="1"/>
  <c r="MP247" i="1"/>
  <c r="MQ247" i="1"/>
  <c r="MR247" i="1"/>
  <c r="MS247" i="1"/>
  <c r="MT247" i="1"/>
  <c r="MU247" i="1"/>
  <c r="MV247" i="1"/>
  <c r="MW247" i="1"/>
  <c r="MX247" i="1"/>
  <c r="MY247" i="1"/>
  <c r="MZ247" i="1"/>
  <c r="NA247" i="1"/>
  <c r="NB247" i="1"/>
  <c r="NC247" i="1"/>
  <c r="ND247" i="1"/>
  <c r="NE247" i="1"/>
  <c r="NF247" i="1"/>
  <c r="NG247" i="1"/>
  <c r="NH247" i="1"/>
  <c r="NI247" i="1"/>
  <c r="NJ247" i="1"/>
  <c r="NK247" i="1"/>
  <c r="NL247" i="1"/>
  <c r="NM247" i="1"/>
  <c r="NN247" i="1"/>
  <c r="NO247" i="1"/>
  <c r="NP247" i="1"/>
  <c r="NQ247" i="1"/>
  <c r="NR247" i="1"/>
  <c r="NS247" i="1"/>
  <c r="NT247" i="1"/>
  <c r="NU247" i="1"/>
  <c r="NV247" i="1"/>
  <c r="NW247" i="1"/>
  <c r="NX247" i="1"/>
  <c r="NY247" i="1"/>
  <c r="NZ247" i="1"/>
  <c r="OA247" i="1"/>
  <c r="OB247" i="1"/>
  <c r="OC247" i="1"/>
  <c r="OD247" i="1"/>
  <c r="OE247" i="1"/>
  <c r="OF247" i="1"/>
  <c r="OG247" i="1"/>
  <c r="OH247" i="1"/>
  <c r="C248" i="1"/>
  <c r="D248" i="1"/>
  <c r="E248" i="1"/>
  <c r="F248" i="1"/>
  <c r="G248" i="1"/>
  <c r="H248" i="1"/>
  <c r="I248" i="1"/>
  <c r="J248" i="1"/>
  <c r="K248" i="1"/>
  <c r="L248" i="1"/>
  <c r="M248" i="1"/>
  <c r="N248" i="1"/>
  <c r="O248" i="1"/>
  <c r="P248" i="1"/>
  <c r="Q248" i="1"/>
  <c r="R248" i="1"/>
  <c r="S248" i="1"/>
  <c r="T248" i="1"/>
  <c r="U248" i="1"/>
  <c r="V248" i="1"/>
  <c r="W248" i="1"/>
  <c r="X248" i="1"/>
  <c r="Y248" i="1"/>
  <c r="Z248" i="1"/>
  <c r="AA248" i="1"/>
  <c r="AB248" i="1"/>
  <c r="AC248" i="1"/>
  <c r="AD248" i="1"/>
  <c r="AE248" i="1"/>
  <c r="AF248" i="1"/>
  <c r="AG248" i="1"/>
  <c r="AH248" i="1"/>
  <c r="AI248" i="1"/>
  <c r="AJ248" i="1"/>
  <c r="AK248" i="1"/>
  <c r="AL248" i="1"/>
  <c r="AM248" i="1"/>
  <c r="AN248" i="1"/>
  <c r="AO248" i="1"/>
  <c r="AP248" i="1"/>
  <c r="AQ248" i="1"/>
  <c r="AR248" i="1"/>
  <c r="AS248" i="1"/>
  <c r="AT248" i="1"/>
  <c r="AU248" i="1"/>
  <c r="AV248" i="1"/>
  <c r="AW248" i="1"/>
  <c r="AX248" i="1"/>
  <c r="AY248" i="1"/>
  <c r="AZ248" i="1"/>
  <c r="BA248" i="1"/>
  <c r="BB248" i="1"/>
  <c r="BC248" i="1"/>
  <c r="BD248" i="1"/>
  <c r="BE248" i="1"/>
  <c r="BF248" i="1"/>
  <c r="BG248" i="1"/>
  <c r="BH248" i="1"/>
  <c r="BI248" i="1"/>
  <c r="BJ248" i="1"/>
  <c r="BK248" i="1"/>
  <c r="BL248" i="1"/>
  <c r="BM248" i="1"/>
  <c r="BN248" i="1"/>
  <c r="BO248" i="1"/>
  <c r="BP248" i="1"/>
  <c r="BQ248" i="1"/>
  <c r="BR248" i="1"/>
  <c r="BS248" i="1"/>
  <c r="BT248" i="1"/>
  <c r="BU248" i="1"/>
  <c r="BV248" i="1"/>
  <c r="BW248" i="1"/>
  <c r="BX248" i="1"/>
  <c r="BY248" i="1"/>
  <c r="BZ248" i="1"/>
  <c r="CA248" i="1"/>
  <c r="CB248" i="1"/>
  <c r="CC248" i="1"/>
  <c r="CD248" i="1"/>
  <c r="CE248" i="1"/>
  <c r="CF248" i="1"/>
  <c r="CG248" i="1"/>
  <c r="CH248" i="1"/>
  <c r="CI248" i="1"/>
  <c r="CJ248" i="1"/>
  <c r="CK248" i="1"/>
  <c r="CL248" i="1"/>
  <c r="CM248" i="1"/>
  <c r="CN248" i="1"/>
  <c r="CO248" i="1"/>
  <c r="CP248" i="1"/>
  <c r="CQ248" i="1"/>
  <c r="CR248" i="1"/>
  <c r="CS248" i="1"/>
  <c r="CT248" i="1"/>
  <c r="CU248" i="1"/>
  <c r="CV248" i="1"/>
  <c r="CW248" i="1"/>
  <c r="CX248" i="1"/>
  <c r="CY248" i="1"/>
  <c r="CZ248" i="1"/>
  <c r="DA248" i="1"/>
  <c r="DB248" i="1"/>
  <c r="DC248" i="1"/>
  <c r="DD248" i="1"/>
  <c r="DE248" i="1"/>
  <c r="DF248" i="1"/>
  <c r="DG248" i="1"/>
  <c r="DH248" i="1"/>
  <c r="DI248" i="1"/>
  <c r="DJ248" i="1"/>
  <c r="DK248" i="1"/>
  <c r="DL248" i="1"/>
  <c r="DM248" i="1"/>
  <c r="DN248" i="1"/>
  <c r="DO248" i="1"/>
  <c r="DP248" i="1"/>
  <c r="DQ248" i="1"/>
  <c r="DR248" i="1"/>
  <c r="DS248" i="1"/>
  <c r="DT248" i="1"/>
  <c r="DU248" i="1"/>
  <c r="DV248" i="1"/>
  <c r="DW248" i="1"/>
  <c r="DX248" i="1"/>
  <c r="DY248" i="1"/>
  <c r="DZ248" i="1"/>
  <c r="EA248" i="1"/>
  <c r="EB248" i="1"/>
  <c r="EC248" i="1"/>
  <c r="ED248" i="1"/>
  <c r="EE248" i="1"/>
  <c r="EF248" i="1"/>
  <c r="EG248" i="1"/>
  <c r="EH248" i="1"/>
  <c r="EI248" i="1"/>
  <c r="EJ248" i="1"/>
  <c r="EK248" i="1"/>
  <c r="EL248" i="1"/>
  <c r="EM248" i="1"/>
  <c r="EN248" i="1"/>
  <c r="EO248" i="1"/>
  <c r="EP248" i="1"/>
  <c r="EQ248" i="1"/>
  <c r="ER248" i="1"/>
  <c r="ES248" i="1"/>
  <c r="ET248" i="1"/>
  <c r="EU248" i="1"/>
  <c r="EV248" i="1"/>
  <c r="EW248" i="1"/>
  <c r="EX248" i="1"/>
  <c r="EY248" i="1"/>
  <c r="EZ248" i="1"/>
  <c r="FA248" i="1"/>
  <c r="FB248" i="1"/>
  <c r="FC248" i="1"/>
  <c r="FD248" i="1"/>
  <c r="FE248" i="1"/>
  <c r="FF248" i="1"/>
  <c r="FG248" i="1"/>
  <c r="FH248" i="1"/>
  <c r="FI248" i="1"/>
  <c r="FJ248" i="1"/>
  <c r="FK248" i="1"/>
  <c r="FL248" i="1"/>
  <c r="FM248" i="1"/>
  <c r="FN248" i="1"/>
  <c r="FO248" i="1"/>
  <c r="FP248" i="1"/>
  <c r="FQ248" i="1"/>
  <c r="FR248" i="1"/>
  <c r="FS248" i="1"/>
  <c r="FT248" i="1"/>
  <c r="FU248" i="1"/>
  <c r="FV248" i="1"/>
  <c r="FW248" i="1"/>
  <c r="FX248" i="1"/>
  <c r="FY248" i="1"/>
  <c r="FZ248" i="1"/>
  <c r="GA248" i="1"/>
  <c r="GB248" i="1"/>
  <c r="GC248" i="1"/>
  <c r="GD248" i="1"/>
  <c r="GE248" i="1"/>
  <c r="GF248" i="1"/>
  <c r="GG248" i="1"/>
  <c r="GH248" i="1"/>
  <c r="GI248" i="1"/>
  <c r="GJ248" i="1"/>
  <c r="GK248" i="1"/>
  <c r="GL248" i="1"/>
  <c r="GM248" i="1"/>
  <c r="GN248" i="1"/>
  <c r="GO248" i="1"/>
  <c r="GP248" i="1"/>
  <c r="GQ248" i="1"/>
  <c r="GR248" i="1"/>
  <c r="GS248" i="1"/>
  <c r="GT248" i="1"/>
  <c r="GU248" i="1"/>
  <c r="GV248" i="1"/>
  <c r="GW248" i="1"/>
  <c r="GX248" i="1"/>
  <c r="GY248" i="1"/>
  <c r="GZ248" i="1"/>
  <c r="HA248" i="1"/>
  <c r="HB248" i="1"/>
  <c r="HC248" i="1"/>
  <c r="HD248" i="1"/>
  <c r="HE248" i="1"/>
  <c r="HF248" i="1"/>
  <c r="HG248" i="1"/>
  <c r="HH248" i="1"/>
  <c r="HI248" i="1"/>
  <c r="HJ248" i="1"/>
  <c r="HK248" i="1"/>
  <c r="HL248" i="1"/>
  <c r="HM248" i="1"/>
  <c r="HN248" i="1"/>
  <c r="HO248" i="1"/>
  <c r="HP248" i="1"/>
  <c r="HQ248" i="1"/>
  <c r="HR248" i="1"/>
  <c r="HS248" i="1"/>
  <c r="HT248" i="1"/>
  <c r="HU248" i="1"/>
  <c r="HV248" i="1"/>
  <c r="HW248" i="1"/>
  <c r="HX248" i="1"/>
  <c r="HY248" i="1"/>
  <c r="HZ248" i="1"/>
  <c r="IA248" i="1"/>
  <c r="IB248" i="1"/>
  <c r="IC248" i="1"/>
  <c r="ID248" i="1"/>
  <c r="IE248" i="1"/>
  <c r="IF248" i="1"/>
  <c r="IG248" i="1"/>
  <c r="IH248" i="1"/>
  <c r="II248" i="1"/>
  <c r="IJ248" i="1"/>
  <c r="IK248" i="1"/>
  <c r="IL248" i="1"/>
  <c r="IM248" i="1"/>
  <c r="IN248" i="1"/>
  <c r="IO248" i="1"/>
  <c r="IP248" i="1"/>
  <c r="IQ248" i="1"/>
  <c r="IR248" i="1"/>
  <c r="IS248" i="1"/>
  <c r="IT248" i="1"/>
  <c r="IU248" i="1"/>
  <c r="IV248" i="1"/>
  <c r="IW248" i="1"/>
  <c r="IX248" i="1"/>
  <c r="IY248" i="1"/>
  <c r="IZ248" i="1"/>
  <c r="JA248" i="1"/>
  <c r="JB248" i="1"/>
  <c r="JC248" i="1"/>
  <c r="JD248" i="1"/>
  <c r="JE248" i="1"/>
  <c r="JF248" i="1"/>
  <c r="JG248" i="1"/>
  <c r="JH248" i="1"/>
  <c r="JI248" i="1"/>
  <c r="JJ248" i="1"/>
  <c r="JK248" i="1"/>
  <c r="JL248" i="1"/>
  <c r="JM248" i="1"/>
  <c r="JN248" i="1"/>
  <c r="JO248" i="1"/>
  <c r="JP248" i="1"/>
  <c r="JQ248" i="1"/>
  <c r="JR248" i="1"/>
  <c r="JS248" i="1"/>
  <c r="JT248" i="1"/>
  <c r="JU248" i="1"/>
  <c r="JV248" i="1"/>
  <c r="JW248" i="1"/>
  <c r="JX248" i="1"/>
  <c r="JY248" i="1"/>
  <c r="JZ248" i="1"/>
  <c r="KA248" i="1"/>
  <c r="KB248" i="1"/>
  <c r="KC248" i="1"/>
  <c r="KD248" i="1"/>
  <c r="KE248" i="1"/>
  <c r="KF248" i="1"/>
  <c r="KG248" i="1"/>
  <c r="KH248" i="1"/>
  <c r="KI248" i="1"/>
  <c r="KJ248" i="1"/>
  <c r="KK248" i="1"/>
  <c r="KL248" i="1"/>
  <c r="KM248" i="1"/>
  <c r="KN248" i="1"/>
  <c r="KO248" i="1"/>
  <c r="KP248" i="1"/>
  <c r="KQ248" i="1"/>
  <c r="KR248" i="1"/>
  <c r="KS248" i="1"/>
  <c r="KT248" i="1"/>
  <c r="KU248" i="1"/>
  <c r="KV248" i="1"/>
  <c r="KW248" i="1"/>
  <c r="KX248" i="1"/>
  <c r="KY248" i="1"/>
  <c r="KZ248" i="1"/>
  <c r="LA248" i="1"/>
  <c r="LB248" i="1"/>
  <c r="LC248" i="1"/>
  <c r="LD248" i="1"/>
  <c r="LE248" i="1"/>
  <c r="LF248" i="1"/>
  <c r="LG248" i="1"/>
  <c r="LH248" i="1"/>
  <c r="LI248" i="1"/>
  <c r="LJ248" i="1"/>
  <c r="LK248" i="1"/>
  <c r="LL248" i="1"/>
  <c r="LM248" i="1"/>
  <c r="LN248" i="1"/>
  <c r="LO248" i="1"/>
  <c r="LP248" i="1"/>
  <c r="LQ248" i="1"/>
  <c r="LR248" i="1"/>
  <c r="LS248" i="1"/>
  <c r="LT248" i="1"/>
  <c r="LU248" i="1"/>
  <c r="LV248" i="1"/>
  <c r="LW248" i="1"/>
  <c r="LX248" i="1"/>
  <c r="LY248" i="1"/>
  <c r="LZ248" i="1"/>
  <c r="MA248" i="1"/>
  <c r="MB248" i="1"/>
  <c r="MC248" i="1"/>
  <c r="MD248" i="1"/>
  <c r="ME248" i="1"/>
  <c r="MF248" i="1"/>
  <c r="MG248" i="1"/>
  <c r="MH248" i="1"/>
  <c r="MI248" i="1"/>
  <c r="MJ248" i="1"/>
  <c r="MK248" i="1"/>
  <c r="ML248" i="1"/>
  <c r="MM248" i="1"/>
  <c r="MN248" i="1"/>
  <c r="MO248" i="1"/>
  <c r="MP248" i="1"/>
  <c r="MQ248" i="1"/>
  <c r="MR248" i="1"/>
  <c r="MS248" i="1"/>
  <c r="MT248" i="1"/>
  <c r="MU248" i="1"/>
  <c r="MV248" i="1"/>
  <c r="MW248" i="1"/>
  <c r="MX248" i="1"/>
  <c r="MY248" i="1"/>
  <c r="MZ248" i="1"/>
  <c r="NA248" i="1"/>
  <c r="NB248" i="1"/>
  <c r="NC248" i="1"/>
  <c r="ND248" i="1"/>
  <c r="NE248" i="1"/>
  <c r="NF248" i="1"/>
  <c r="NG248" i="1"/>
  <c r="NH248" i="1"/>
  <c r="NI248" i="1"/>
  <c r="NJ248" i="1"/>
  <c r="NK248" i="1"/>
  <c r="NL248" i="1"/>
  <c r="NM248" i="1"/>
  <c r="NN248" i="1"/>
  <c r="NO248" i="1"/>
  <c r="NP248" i="1"/>
  <c r="NQ248" i="1"/>
  <c r="NR248" i="1"/>
  <c r="NS248" i="1"/>
  <c r="NT248" i="1"/>
  <c r="NU248" i="1"/>
  <c r="NV248" i="1"/>
  <c r="NW248" i="1"/>
  <c r="NX248" i="1"/>
  <c r="NY248" i="1"/>
  <c r="NZ248" i="1"/>
  <c r="OA248" i="1"/>
  <c r="OB248" i="1"/>
  <c r="OC248" i="1"/>
  <c r="OD248" i="1"/>
  <c r="OE248" i="1"/>
  <c r="OF248" i="1"/>
  <c r="OG248" i="1"/>
  <c r="OH248" i="1"/>
  <c r="C249" i="1"/>
  <c r="D249" i="1"/>
  <c r="E249" i="1"/>
  <c r="F249" i="1"/>
  <c r="G249" i="1"/>
  <c r="H249" i="1"/>
  <c r="I249" i="1"/>
  <c r="J249" i="1"/>
  <c r="K249" i="1"/>
  <c r="L249" i="1"/>
  <c r="M249" i="1"/>
  <c r="N249" i="1"/>
  <c r="O249" i="1"/>
  <c r="P249" i="1"/>
  <c r="Q249" i="1"/>
  <c r="R249" i="1"/>
  <c r="S249" i="1"/>
  <c r="T249" i="1"/>
  <c r="U249" i="1"/>
  <c r="V249" i="1"/>
  <c r="W249" i="1"/>
  <c r="X249" i="1"/>
  <c r="Y249" i="1"/>
  <c r="Z249" i="1"/>
  <c r="AA249" i="1"/>
  <c r="AB249" i="1"/>
  <c r="AC249" i="1"/>
  <c r="AD249" i="1"/>
  <c r="AE249" i="1"/>
  <c r="AF249" i="1"/>
  <c r="AG249" i="1"/>
  <c r="AH249" i="1"/>
  <c r="AI249" i="1"/>
  <c r="AJ249" i="1"/>
  <c r="AK249" i="1"/>
  <c r="AL249" i="1"/>
  <c r="AM249" i="1"/>
  <c r="AN249" i="1"/>
  <c r="AO249" i="1"/>
  <c r="AP249" i="1"/>
  <c r="AQ249" i="1"/>
  <c r="AR249" i="1"/>
  <c r="AS249" i="1"/>
  <c r="AT249" i="1"/>
  <c r="AU249" i="1"/>
  <c r="AV249" i="1"/>
  <c r="AW249" i="1"/>
  <c r="AX249" i="1"/>
  <c r="AY249" i="1"/>
  <c r="AZ249" i="1"/>
  <c r="BA249" i="1"/>
  <c r="BB249" i="1"/>
  <c r="BC249" i="1"/>
  <c r="BD249" i="1"/>
  <c r="BE249" i="1"/>
  <c r="BF249" i="1"/>
  <c r="BG249" i="1"/>
  <c r="BH249" i="1"/>
  <c r="BI249" i="1"/>
  <c r="BJ249" i="1"/>
  <c r="BK249" i="1"/>
  <c r="BL249" i="1"/>
  <c r="BM249" i="1"/>
  <c r="BN249" i="1"/>
  <c r="BO249" i="1"/>
  <c r="BP249" i="1"/>
  <c r="BQ249" i="1"/>
  <c r="BR249" i="1"/>
  <c r="BS249" i="1"/>
  <c r="BT249" i="1"/>
  <c r="BU249" i="1"/>
  <c r="BV249" i="1"/>
  <c r="BW249" i="1"/>
  <c r="BX249" i="1"/>
  <c r="BY249" i="1"/>
  <c r="BZ249" i="1"/>
  <c r="CA249" i="1"/>
  <c r="CB249" i="1"/>
  <c r="CC249" i="1"/>
  <c r="CD249" i="1"/>
  <c r="CE249" i="1"/>
  <c r="CF249" i="1"/>
  <c r="CG249" i="1"/>
  <c r="CH249" i="1"/>
  <c r="CI249" i="1"/>
  <c r="CJ249" i="1"/>
  <c r="CK249" i="1"/>
  <c r="CL249" i="1"/>
  <c r="CM249" i="1"/>
  <c r="CN249" i="1"/>
  <c r="CO249" i="1"/>
  <c r="CP249" i="1"/>
  <c r="CQ249" i="1"/>
  <c r="CR249" i="1"/>
  <c r="CS249" i="1"/>
  <c r="CT249" i="1"/>
  <c r="CU249" i="1"/>
  <c r="CV249" i="1"/>
  <c r="CW249" i="1"/>
  <c r="CX249" i="1"/>
  <c r="CY249" i="1"/>
  <c r="CZ249" i="1"/>
  <c r="DA249" i="1"/>
  <c r="DB249" i="1"/>
  <c r="DC249" i="1"/>
  <c r="DD249" i="1"/>
  <c r="DE249" i="1"/>
  <c r="DF249" i="1"/>
  <c r="DG249" i="1"/>
  <c r="DH249" i="1"/>
  <c r="DI249" i="1"/>
  <c r="DJ249" i="1"/>
  <c r="DK249" i="1"/>
  <c r="DL249" i="1"/>
  <c r="DM249" i="1"/>
  <c r="DN249" i="1"/>
  <c r="DO249" i="1"/>
  <c r="DP249" i="1"/>
  <c r="DQ249" i="1"/>
  <c r="DR249" i="1"/>
  <c r="DS249" i="1"/>
  <c r="DT249" i="1"/>
  <c r="DU249" i="1"/>
  <c r="DV249" i="1"/>
  <c r="DW249" i="1"/>
  <c r="DX249" i="1"/>
  <c r="DY249" i="1"/>
  <c r="DZ249" i="1"/>
  <c r="EA249" i="1"/>
  <c r="EB249" i="1"/>
  <c r="EC249" i="1"/>
  <c r="ED249" i="1"/>
  <c r="EE249" i="1"/>
  <c r="EF249" i="1"/>
  <c r="EG249" i="1"/>
  <c r="EH249" i="1"/>
  <c r="EI249" i="1"/>
  <c r="EJ249" i="1"/>
  <c r="EK249" i="1"/>
  <c r="EL249" i="1"/>
  <c r="EM249" i="1"/>
  <c r="EN249" i="1"/>
  <c r="EO249" i="1"/>
  <c r="EP249" i="1"/>
  <c r="EQ249" i="1"/>
  <c r="ER249" i="1"/>
  <c r="ES249" i="1"/>
  <c r="ET249" i="1"/>
  <c r="EU249" i="1"/>
  <c r="EV249" i="1"/>
  <c r="EW249" i="1"/>
  <c r="EX249" i="1"/>
  <c r="EY249" i="1"/>
  <c r="EZ249" i="1"/>
  <c r="FA249" i="1"/>
  <c r="FB249" i="1"/>
  <c r="FC249" i="1"/>
  <c r="FD249" i="1"/>
  <c r="FE249" i="1"/>
  <c r="FF249" i="1"/>
  <c r="FG249" i="1"/>
  <c r="FH249" i="1"/>
  <c r="FI249" i="1"/>
  <c r="FJ249" i="1"/>
  <c r="FK249" i="1"/>
  <c r="FL249" i="1"/>
  <c r="FM249" i="1"/>
  <c r="FN249" i="1"/>
  <c r="FO249" i="1"/>
  <c r="FP249" i="1"/>
  <c r="FQ249" i="1"/>
  <c r="FR249" i="1"/>
  <c r="FS249" i="1"/>
  <c r="FT249" i="1"/>
  <c r="FU249" i="1"/>
  <c r="FV249" i="1"/>
  <c r="FW249" i="1"/>
  <c r="FX249" i="1"/>
  <c r="FY249" i="1"/>
  <c r="FZ249" i="1"/>
  <c r="GA249" i="1"/>
  <c r="GB249" i="1"/>
  <c r="GC249" i="1"/>
  <c r="GD249" i="1"/>
  <c r="GE249" i="1"/>
  <c r="GF249" i="1"/>
  <c r="GG249" i="1"/>
  <c r="GH249" i="1"/>
  <c r="GI249" i="1"/>
  <c r="GJ249" i="1"/>
  <c r="GK249" i="1"/>
  <c r="GL249" i="1"/>
  <c r="GM249" i="1"/>
  <c r="GN249" i="1"/>
  <c r="GO249" i="1"/>
  <c r="GP249" i="1"/>
  <c r="GQ249" i="1"/>
  <c r="GR249" i="1"/>
  <c r="GS249" i="1"/>
  <c r="GT249" i="1"/>
  <c r="GU249" i="1"/>
  <c r="GV249" i="1"/>
  <c r="GW249" i="1"/>
  <c r="GX249" i="1"/>
  <c r="GY249" i="1"/>
  <c r="GZ249" i="1"/>
  <c r="HA249" i="1"/>
  <c r="HB249" i="1"/>
  <c r="HC249" i="1"/>
  <c r="HD249" i="1"/>
  <c r="HE249" i="1"/>
  <c r="HF249" i="1"/>
  <c r="HG249" i="1"/>
  <c r="HH249" i="1"/>
  <c r="HI249" i="1"/>
  <c r="HJ249" i="1"/>
  <c r="HK249" i="1"/>
  <c r="HL249" i="1"/>
  <c r="HM249" i="1"/>
  <c r="HN249" i="1"/>
  <c r="HO249" i="1"/>
  <c r="HP249" i="1"/>
  <c r="HQ249" i="1"/>
  <c r="HR249" i="1"/>
  <c r="HS249" i="1"/>
  <c r="HT249" i="1"/>
  <c r="HU249" i="1"/>
  <c r="HV249" i="1"/>
  <c r="HW249" i="1"/>
  <c r="HX249" i="1"/>
  <c r="HY249" i="1"/>
  <c r="HZ249" i="1"/>
  <c r="IA249" i="1"/>
  <c r="IB249" i="1"/>
  <c r="IC249" i="1"/>
  <c r="ID249" i="1"/>
  <c r="IE249" i="1"/>
  <c r="IF249" i="1"/>
  <c r="IG249" i="1"/>
  <c r="IH249" i="1"/>
  <c r="II249" i="1"/>
  <c r="IJ249" i="1"/>
  <c r="IK249" i="1"/>
  <c r="IL249" i="1"/>
  <c r="IM249" i="1"/>
  <c r="IN249" i="1"/>
  <c r="IO249" i="1"/>
  <c r="IP249" i="1"/>
  <c r="IQ249" i="1"/>
  <c r="IR249" i="1"/>
  <c r="IS249" i="1"/>
  <c r="IT249" i="1"/>
  <c r="IU249" i="1"/>
  <c r="IV249" i="1"/>
  <c r="IW249" i="1"/>
  <c r="IX249" i="1"/>
  <c r="IY249" i="1"/>
  <c r="IZ249" i="1"/>
  <c r="JA249" i="1"/>
  <c r="JB249" i="1"/>
  <c r="JC249" i="1"/>
  <c r="JD249" i="1"/>
  <c r="JE249" i="1"/>
  <c r="JF249" i="1"/>
  <c r="JG249" i="1"/>
  <c r="JH249" i="1"/>
  <c r="JI249" i="1"/>
  <c r="JJ249" i="1"/>
  <c r="JK249" i="1"/>
  <c r="JL249" i="1"/>
  <c r="JM249" i="1"/>
  <c r="JN249" i="1"/>
  <c r="JO249" i="1"/>
  <c r="JP249" i="1"/>
  <c r="JQ249" i="1"/>
  <c r="JR249" i="1"/>
  <c r="JS249" i="1"/>
  <c r="JT249" i="1"/>
  <c r="JU249" i="1"/>
  <c r="JV249" i="1"/>
  <c r="JW249" i="1"/>
  <c r="JX249" i="1"/>
  <c r="JY249" i="1"/>
  <c r="JZ249" i="1"/>
  <c r="KA249" i="1"/>
  <c r="KB249" i="1"/>
  <c r="KC249" i="1"/>
  <c r="KD249" i="1"/>
  <c r="KE249" i="1"/>
  <c r="KF249" i="1"/>
  <c r="KG249" i="1"/>
  <c r="KH249" i="1"/>
  <c r="KI249" i="1"/>
  <c r="KJ249" i="1"/>
  <c r="KK249" i="1"/>
  <c r="KL249" i="1"/>
  <c r="KM249" i="1"/>
  <c r="KN249" i="1"/>
  <c r="KO249" i="1"/>
  <c r="KP249" i="1"/>
  <c r="KQ249" i="1"/>
  <c r="KR249" i="1"/>
  <c r="KS249" i="1"/>
  <c r="KT249" i="1"/>
  <c r="KU249" i="1"/>
  <c r="KV249" i="1"/>
  <c r="KW249" i="1"/>
  <c r="KX249" i="1"/>
  <c r="KY249" i="1"/>
  <c r="KZ249" i="1"/>
  <c r="LA249" i="1"/>
  <c r="LB249" i="1"/>
  <c r="LC249" i="1"/>
  <c r="LD249" i="1"/>
  <c r="LE249" i="1"/>
  <c r="LF249" i="1"/>
  <c r="LG249" i="1"/>
  <c r="LH249" i="1"/>
  <c r="LI249" i="1"/>
  <c r="LJ249" i="1"/>
  <c r="LK249" i="1"/>
  <c r="LL249" i="1"/>
  <c r="LM249" i="1"/>
  <c r="LN249" i="1"/>
  <c r="LO249" i="1"/>
  <c r="LP249" i="1"/>
  <c r="LQ249" i="1"/>
  <c r="LR249" i="1"/>
  <c r="LS249" i="1"/>
  <c r="LT249" i="1"/>
  <c r="LU249" i="1"/>
  <c r="LV249" i="1"/>
  <c r="LW249" i="1"/>
  <c r="LX249" i="1"/>
  <c r="LY249" i="1"/>
  <c r="LZ249" i="1"/>
  <c r="MA249" i="1"/>
  <c r="MB249" i="1"/>
  <c r="MC249" i="1"/>
  <c r="MD249" i="1"/>
  <c r="ME249" i="1"/>
  <c r="MF249" i="1"/>
  <c r="MG249" i="1"/>
  <c r="MH249" i="1"/>
  <c r="MI249" i="1"/>
  <c r="MJ249" i="1"/>
  <c r="MK249" i="1"/>
  <c r="ML249" i="1"/>
  <c r="MM249" i="1"/>
  <c r="MN249" i="1"/>
  <c r="MO249" i="1"/>
  <c r="MP249" i="1"/>
  <c r="MQ249" i="1"/>
  <c r="MR249" i="1"/>
  <c r="MS249" i="1"/>
  <c r="MT249" i="1"/>
  <c r="MU249" i="1"/>
  <c r="MV249" i="1"/>
  <c r="MW249" i="1"/>
  <c r="MX249" i="1"/>
  <c r="MY249" i="1"/>
  <c r="MZ249" i="1"/>
  <c r="NA249" i="1"/>
  <c r="NB249" i="1"/>
  <c r="NC249" i="1"/>
  <c r="ND249" i="1"/>
  <c r="NE249" i="1"/>
  <c r="NF249" i="1"/>
  <c r="NG249" i="1"/>
  <c r="NH249" i="1"/>
  <c r="NI249" i="1"/>
  <c r="NJ249" i="1"/>
  <c r="NK249" i="1"/>
  <c r="NL249" i="1"/>
  <c r="NM249" i="1"/>
  <c r="NN249" i="1"/>
  <c r="NO249" i="1"/>
  <c r="NP249" i="1"/>
  <c r="NQ249" i="1"/>
  <c r="NR249" i="1"/>
  <c r="NS249" i="1"/>
  <c r="NT249" i="1"/>
  <c r="NU249" i="1"/>
  <c r="NV249" i="1"/>
  <c r="NW249" i="1"/>
  <c r="NX249" i="1"/>
  <c r="NY249" i="1"/>
  <c r="NZ249" i="1"/>
  <c r="OA249" i="1"/>
  <c r="OB249" i="1"/>
  <c r="OC249" i="1"/>
  <c r="OD249" i="1"/>
  <c r="OE249" i="1"/>
  <c r="OF249" i="1"/>
  <c r="OG249" i="1"/>
  <c r="OH249" i="1"/>
  <c r="C250" i="1"/>
  <c r="D250" i="1"/>
  <c r="E250" i="1"/>
  <c r="F250" i="1"/>
  <c r="G250" i="1"/>
  <c r="H250" i="1"/>
  <c r="I250" i="1"/>
  <c r="J250" i="1"/>
  <c r="K250" i="1"/>
  <c r="L250" i="1"/>
  <c r="M250" i="1"/>
  <c r="N250" i="1"/>
  <c r="O250" i="1"/>
  <c r="P250" i="1"/>
  <c r="Q250" i="1"/>
  <c r="R250" i="1"/>
  <c r="S250" i="1"/>
  <c r="T250" i="1"/>
  <c r="U250" i="1"/>
  <c r="V250" i="1"/>
  <c r="W250" i="1"/>
  <c r="X250" i="1"/>
  <c r="Y250" i="1"/>
  <c r="Z250" i="1"/>
  <c r="AA250" i="1"/>
  <c r="AB250" i="1"/>
  <c r="AC250" i="1"/>
  <c r="AD250" i="1"/>
  <c r="AE250" i="1"/>
  <c r="AF250" i="1"/>
  <c r="AG250" i="1"/>
  <c r="AH250" i="1"/>
  <c r="AI250" i="1"/>
  <c r="AJ250" i="1"/>
  <c r="AK250" i="1"/>
  <c r="AL250" i="1"/>
  <c r="AM250" i="1"/>
  <c r="AN250" i="1"/>
  <c r="AO250" i="1"/>
  <c r="AP250" i="1"/>
  <c r="AQ250" i="1"/>
  <c r="AR250" i="1"/>
  <c r="AS250" i="1"/>
  <c r="AT250" i="1"/>
  <c r="AU250" i="1"/>
  <c r="AV250" i="1"/>
  <c r="AW250" i="1"/>
  <c r="AX250" i="1"/>
  <c r="AY250" i="1"/>
  <c r="AZ250" i="1"/>
  <c r="BA250" i="1"/>
  <c r="BB250" i="1"/>
  <c r="BC250" i="1"/>
  <c r="BD250" i="1"/>
  <c r="BE250" i="1"/>
  <c r="BF250" i="1"/>
  <c r="BG250" i="1"/>
  <c r="BH250" i="1"/>
  <c r="BI250" i="1"/>
  <c r="BJ250" i="1"/>
  <c r="BK250" i="1"/>
  <c r="BL250" i="1"/>
  <c r="BM250" i="1"/>
  <c r="BN250" i="1"/>
  <c r="BO250" i="1"/>
  <c r="BP250" i="1"/>
  <c r="BQ250" i="1"/>
  <c r="BR250" i="1"/>
  <c r="BS250" i="1"/>
  <c r="BT250" i="1"/>
  <c r="BU250" i="1"/>
  <c r="BV250" i="1"/>
  <c r="BW250" i="1"/>
  <c r="BX250" i="1"/>
  <c r="BY250" i="1"/>
  <c r="BZ250" i="1"/>
  <c r="CA250" i="1"/>
  <c r="CB250" i="1"/>
  <c r="CC250" i="1"/>
  <c r="CD250" i="1"/>
  <c r="CE250" i="1"/>
  <c r="CF250" i="1"/>
  <c r="CG250" i="1"/>
  <c r="CH250" i="1"/>
  <c r="CI250" i="1"/>
  <c r="CJ250" i="1"/>
  <c r="CK250" i="1"/>
  <c r="CL250" i="1"/>
  <c r="CM250" i="1"/>
  <c r="CN250" i="1"/>
  <c r="CO250" i="1"/>
  <c r="CP250" i="1"/>
  <c r="CQ250" i="1"/>
  <c r="CR250" i="1"/>
  <c r="CS250" i="1"/>
  <c r="CT250" i="1"/>
  <c r="CU250" i="1"/>
  <c r="CV250" i="1"/>
  <c r="CW250" i="1"/>
  <c r="CX250" i="1"/>
  <c r="CY250" i="1"/>
  <c r="CZ250" i="1"/>
  <c r="DA250" i="1"/>
  <c r="DB250" i="1"/>
  <c r="DC250" i="1"/>
  <c r="DD250" i="1"/>
  <c r="DE250" i="1"/>
  <c r="DF250" i="1"/>
  <c r="DG250" i="1"/>
  <c r="DH250" i="1"/>
  <c r="DI250" i="1"/>
  <c r="DJ250" i="1"/>
  <c r="DK250" i="1"/>
  <c r="DL250" i="1"/>
  <c r="DM250" i="1"/>
  <c r="DN250" i="1"/>
  <c r="DO250" i="1"/>
  <c r="DP250" i="1"/>
  <c r="DQ250" i="1"/>
  <c r="DR250" i="1"/>
  <c r="DS250" i="1"/>
  <c r="DT250" i="1"/>
  <c r="DU250" i="1"/>
  <c r="DV250" i="1"/>
  <c r="DW250" i="1"/>
  <c r="DX250" i="1"/>
  <c r="DY250" i="1"/>
  <c r="DZ250" i="1"/>
  <c r="EA250" i="1"/>
  <c r="EB250" i="1"/>
  <c r="EC250" i="1"/>
  <c r="ED250" i="1"/>
  <c r="EE250" i="1"/>
  <c r="EF250" i="1"/>
  <c r="EG250" i="1"/>
  <c r="EH250" i="1"/>
  <c r="EI250" i="1"/>
  <c r="EJ250" i="1"/>
  <c r="EK250" i="1"/>
  <c r="EL250" i="1"/>
  <c r="EM250" i="1"/>
  <c r="EN250" i="1"/>
  <c r="EO250" i="1"/>
  <c r="EP250" i="1"/>
  <c r="EQ250" i="1"/>
  <c r="ER250" i="1"/>
  <c r="ES250" i="1"/>
  <c r="ET250" i="1"/>
  <c r="EU250" i="1"/>
  <c r="EV250" i="1"/>
  <c r="EW250" i="1"/>
  <c r="EX250" i="1"/>
  <c r="EY250" i="1"/>
  <c r="EZ250" i="1"/>
  <c r="FA250" i="1"/>
  <c r="FB250" i="1"/>
  <c r="FC250" i="1"/>
  <c r="FD250" i="1"/>
  <c r="FE250" i="1"/>
  <c r="FF250" i="1"/>
  <c r="FG250" i="1"/>
  <c r="FH250" i="1"/>
  <c r="FI250" i="1"/>
  <c r="FJ250" i="1"/>
  <c r="FK250" i="1"/>
  <c r="FL250" i="1"/>
  <c r="FM250" i="1"/>
  <c r="FN250" i="1"/>
  <c r="FO250" i="1"/>
  <c r="FP250" i="1"/>
  <c r="FQ250" i="1"/>
  <c r="FR250" i="1"/>
  <c r="FS250" i="1"/>
  <c r="FT250" i="1"/>
  <c r="FU250" i="1"/>
  <c r="FV250" i="1"/>
  <c r="FW250" i="1"/>
  <c r="FX250" i="1"/>
  <c r="FY250" i="1"/>
  <c r="FZ250" i="1"/>
  <c r="GA250" i="1"/>
  <c r="GB250" i="1"/>
  <c r="GC250" i="1"/>
  <c r="GD250" i="1"/>
  <c r="GE250" i="1"/>
  <c r="GF250" i="1"/>
  <c r="GG250" i="1"/>
  <c r="GH250" i="1"/>
  <c r="GI250" i="1"/>
  <c r="GJ250" i="1"/>
  <c r="GK250" i="1"/>
  <c r="GL250" i="1"/>
  <c r="GM250" i="1"/>
  <c r="GN250" i="1"/>
  <c r="GO250" i="1"/>
  <c r="GP250" i="1"/>
  <c r="GQ250" i="1"/>
  <c r="GR250" i="1"/>
  <c r="GS250" i="1"/>
  <c r="GT250" i="1"/>
  <c r="GU250" i="1"/>
  <c r="GV250" i="1"/>
  <c r="GW250" i="1"/>
  <c r="GX250" i="1"/>
  <c r="GY250" i="1"/>
  <c r="GZ250" i="1"/>
  <c r="HA250" i="1"/>
  <c r="HB250" i="1"/>
  <c r="HC250" i="1"/>
  <c r="HD250" i="1"/>
  <c r="HE250" i="1"/>
  <c r="HF250" i="1"/>
  <c r="HG250" i="1"/>
  <c r="HH250" i="1"/>
  <c r="HI250" i="1"/>
  <c r="HJ250" i="1"/>
  <c r="HK250" i="1"/>
  <c r="HL250" i="1"/>
  <c r="HM250" i="1"/>
  <c r="HN250" i="1"/>
  <c r="HO250" i="1"/>
  <c r="HP250" i="1"/>
  <c r="HQ250" i="1"/>
  <c r="HR250" i="1"/>
  <c r="HS250" i="1"/>
  <c r="HT250" i="1"/>
  <c r="HU250" i="1"/>
  <c r="HV250" i="1"/>
  <c r="HW250" i="1"/>
  <c r="HX250" i="1"/>
  <c r="HY250" i="1"/>
  <c r="HZ250" i="1"/>
  <c r="IA250" i="1"/>
  <c r="IB250" i="1"/>
  <c r="IC250" i="1"/>
  <c r="ID250" i="1"/>
  <c r="IE250" i="1"/>
  <c r="IF250" i="1"/>
  <c r="IG250" i="1"/>
  <c r="IH250" i="1"/>
  <c r="II250" i="1"/>
  <c r="IJ250" i="1"/>
  <c r="IK250" i="1"/>
  <c r="IL250" i="1"/>
  <c r="IM250" i="1"/>
  <c r="IN250" i="1"/>
  <c r="IO250" i="1"/>
  <c r="IP250" i="1"/>
  <c r="IQ250" i="1"/>
  <c r="IR250" i="1"/>
  <c r="IS250" i="1"/>
  <c r="IT250" i="1"/>
  <c r="IU250" i="1"/>
  <c r="IV250" i="1"/>
  <c r="IW250" i="1"/>
  <c r="IX250" i="1"/>
  <c r="IY250" i="1"/>
  <c r="IZ250" i="1"/>
  <c r="JA250" i="1"/>
  <c r="JB250" i="1"/>
  <c r="JC250" i="1"/>
  <c r="JD250" i="1"/>
  <c r="JE250" i="1"/>
  <c r="JF250" i="1"/>
  <c r="JG250" i="1"/>
  <c r="JH250" i="1"/>
  <c r="JI250" i="1"/>
  <c r="JJ250" i="1"/>
  <c r="JK250" i="1"/>
  <c r="JL250" i="1"/>
  <c r="JM250" i="1"/>
  <c r="JN250" i="1"/>
  <c r="JO250" i="1"/>
  <c r="JP250" i="1"/>
  <c r="JQ250" i="1"/>
  <c r="JR250" i="1"/>
  <c r="JS250" i="1"/>
  <c r="JT250" i="1"/>
  <c r="JU250" i="1"/>
  <c r="JV250" i="1"/>
  <c r="JW250" i="1"/>
  <c r="JX250" i="1"/>
  <c r="JY250" i="1"/>
  <c r="JZ250" i="1"/>
  <c r="KA250" i="1"/>
  <c r="KB250" i="1"/>
  <c r="KC250" i="1"/>
  <c r="KD250" i="1"/>
  <c r="KE250" i="1"/>
  <c r="KF250" i="1"/>
  <c r="KG250" i="1"/>
  <c r="KH250" i="1"/>
  <c r="KI250" i="1"/>
  <c r="KJ250" i="1"/>
  <c r="KK250" i="1"/>
  <c r="KL250" i="1"/>
  <c r="KM250" i="1"/>
  <c r="KN250" i="1"/>
  <c r="KO250" i="1"/>
  <c r="KP250" i="1"/>
  <c r="KQ250" i="1"/>
  <c r="KR250" i="1"/>
  <c r="KS250" i="1"/>
  <c r="KT250" i="1"/>
  <c r="KU250" i="1"/>
  <c r="KV250" i="1"/>
  <c r="KW250" i="1"/>
  <c r="KX250" i="1"/>
  <c r="KY250" i="1"/>
  <c r="KZ250" i="1"/>
  <c r="LA250" i="1"/>
  <c r="LB250" i="1"/>
  <c r="LC250" i="1"/>
  <c r="LD250" i="1"/>
  <c r="LE250" i="1"/>
  <c r="LF250" i="1"/>
  <c r="LG250" i="1"/>
  <c r="LH250" i="1"/>
  <c r="LI250" i="1"/>
  <c r="LJ250" i="1"/>
  <c r="LK250" i="1"/>
  <c r="LL250" i="1"/>
  <c r="LM250" i="1"/>
  <c r="LN250" i="1"/>
  <c r="LO250" i="1"/>
  <c r="LP250" i="1"/>
  <c r="LQ250" i="1"/>
  <c r="LR250" i="1"/>
  <c r="LS250" i="1"/>
  <c r="LT250" i="1"/>
  <c r="LU250" i="1"/>
  <c r="LV250" i="1"/>
  <c r="LW250" i="1"/>
  <c r="LX250" i="1"/>
  <c r="LY250" i="1"/>
  <c r="LZ250" i="1"/>
  <c r="MA250" i="1"/>
  <c r="MB250" i="1"/>
  <c r="MC250" i="1"/>
  <c r="MD250" i="1"/>
  <c r="ME250" i="1"/>
  <c r="MF250" i="1"/>
  <c r="MG250" i="1"/>
  <c r="MH250" i="1"/>
  <c r="MI250" i="1"/>
  <c r="MJ250" i="1"/>
  <c r="MK250" i="1"/>
  <c r="ML250" i="1"/>
  <c r="MM250" i="1"/>
  <c r="MN250" i="1"/>
  <c r="MO250" i="1"/>
  <c r="MP250" i="1"/>
  <c r="MQ250" i="1"/>
  <c r="MR250" i="1"/>
  <c r="MS250" i="1"/>
  <c r="MT250" i="1"/>
  <c r="MU250" i="1"/>
  <c r="MV250" i="1"/>
  <c r="MW250" i="1"/>
  <c r="MX250" i="1"/>
  <c r="MY250" i="1"/>
  <c r="MZ250" i="1"/>
  <c r="NA250" i="1"/>
  <c r="NB250" i="1"/>
  <c r="NC250" i="1"/>
  <c r="ND250" i="1"/>
  <c r="NE250" i="1"/>
  <c r="NF250" i="1"/>
  <c r="NG250" i="1"/>
  <c r="NH250" i="1"/>
  <c r="NI250" i="1"/>
  <c r="NJ250" i="1"/>
  <c r="NK250" i="1"/>
  <c r="NL250" i="1"/>
  <c r="NM250" i="1"/>
  <c r="NN250" i="1"/>
  <c r="NO250" i="1"/>
  <c r="NP250" i="1"/>
  <c r="NQ250" i="1"/>
  <c r="NR250" i="1"/>
  <c r="NS250" i="1"/>
  <c r="NT250" i="1"/>
  <c r="NU250" i="1"/>
  <c r="NV250" i="1"/>
  <c r="NW250" i="1"/>
  <c r="NX250" i="1"/>
  <c r="NY250" i="1"/>
  <c r="NZ250" i="1"/>
  <c r="OA250" i="1"/>
  <c r="OB250" i="1"/>
  <c r="OC250" i="1"/>
  <c r="OD250" i="1"/>
  <c r="OE250" i="1"/>
  <c r="OF250" i="1"/>
  <c r="OG250" i="1"/>
  <c r="OH250" i="1"/>
  <c r="C252" i="1"/>
  <c r="D252" i="1"/>
  <c r="E252" i="1"/>
  <c r="F252" i="1"/>
  <c r="G252" i="1"/>
  <c r="H252" i="1"/>
  <c r="I252" i="1"/>
  <c r="J252" i="1"/>
  <c r="K252" i="1"/>
  <c r="L252" i="1"/>
  <c r="M252" i="1"/>
  <c r="N252" i="1"/>
  <c r="O252" i="1"/>
  <c r="P252" i="1"/>
  <c r="Q252" i="1"/>
  <c r="R252" i="1"/>
  <c r="S252" i="1"/>
  <c r="T252" i="1"/>
  <c r="U252" i="1"/>
  <c r="V252" i="1"/>
  <c r="W252" i="1"/>
  <c r="X252" i="1"/>
  <c r="Y252" i="1"/>
  <c r="Z252" i="1"/>
  <c r="AA252" i="1"/>
  <c r="AB252" i="1"/>
  <c r="AC252" i="1"/>
  <c r="AD252" i="1"/>
  <c r="AE252" i="1"/>
  <c r="AF252" i="1"/>
  <c r="AG252" i="1"/>
  <c r="AH252" i="1"/>
  <c r="AI252" i="1"/>
  <c r="AJ252" i="1"/>
  <c r="AK252" i="1"/>
  <c r="AL252" i="1"/>
  <c r="AM252" i="1"/>
  <c r="AN252" i="1"/>
  <c r="AO252" i="1"/>
  <c r="AP252" i="1"/>
  <c r="AQ252" i="1"/>
  <c r="AR252" i="1"/>
  <c r="AS252" i="1"/>
  <c r="AT252" i="1"/>
  <c r="AU252" i="1"/>
  <c r="AV252" i="1"/>
  <c r="AW252" i="1"/>
  <c r="AX252" i="1"/>
  <c r="AY252" i="1"/>
  <c r="AZ252" i="1"/>
  <c r="BA252" i="1"/>
  <c r="BB252" i="1"/>
  <c r="BC252" i="1"/>
  <c r="BD252" i="1"/>
  <c r="BE252" i="1"/>
  <c r="BF252" i="1"/>
  <c r="BG252" i="1"/>
  <c r="BH252" i="1"/>
  <c r="BI252" i="1"/>
  <c r="BJ252" i="1"/>
  <c r="BK252" i="1"/>
  <c r="BL252" i="1"/>
  <c r="BM252" i="1"/>
  <c r="BN252" i="1"/>
  <c r="BO252" i="1"/>
  <c r="BP252" i="1"/>
  <c r="BQ252" i="1"/>
  <c r="BR252" i="1"/>
  <c r="BS252" i="1"/>
  <c r="BT252" i="1"/>
  <c r="BU252" i="1"/>
  <c r="BV252" i="1"/>
  <c r="BW252" i="1"/>
  <c r="BX252" i="1"/>
  <c r="BY252" i="1"/>
  <c r="BZ252" i="1"/>
  <c r="CA252" i="1"/>
  <c r="CB252" i="1"/>
  <c r="CC252" i="1"/>
  <c r="CD252" i="1"/>
  <c r="CE252" i="1"/>
  <c r="CF252" i="1"/>
  <c r="CG252" i="1"/>
  <c r="CH252" i="1"/>
  <c r="CI252" i="1"/>
  <c r="CJ252" i="1"/>
  <c r="CK252" i="1"/>
  <c r="CL252" i="1"/>
  <c r="CM252" i="1"/>
  <c r="CN252" i="1"/>
  <c r="CO252" i="1"/>
  <c r="CP252" i="1"/>
  <c r="CQ252" i="1"/>
  <c r="CR252" i="1"/>
  <c r="CS252" i="1"/>
  <c r="CT252" i="1"/>
  <c r="CU252" i="1"/>
  <c r="CV252" i="1"/>
  <c r="CW252" i="1"/>
  <c r="CX252" i="1"/>
  <c r="CY252" i="1"/>
  <c r="CZ252" i="1"/>
  <c r="DA252" i="1"/>
  <c r="DB252" i="1"/>
  <c r="DC252" i="1"/>
  <c r="DD252" i="1"/>
  <c r="DE252" i="1"/>
  <c r="DF252" i="1"/>
  <c r="DG252" i="1"/>
  <c r="DH252" i="1"/>
  <c r="DI252" i="1"/>
  <c r="DJ252" i="1"/>
  <c r="DK252" i="1"/>
  <c r="DL252" i="1"/>
  <c r="DM252" i="1"/>
  <c r="DN252" i="1"/>
  <c r="DO252" i="1"/>
  <c r="DP252" i="1"/>
  <c r="DQ252" i="1"/>
  <c r="DR252" i="1"/>
  <c r="DS252" i="1"/>
  <c r="DT252" i="1"/>
  <c r="DU252" i="1"/>
  <c r="DV252" i="1"/>
  <c r="DW252" i="1"/>
  <c r="DX252" i="1"/>
  <c r="DY252" i="1"/>
  <c r="DZ252" i="1"/>
  <c r="EA252" i="1"/>
  <c r="EB252" i="1"/>
  <c r="EC252" i="1"/>
  <c r="ED252" i="1"/>
  <c r="EE252" i="1"/>
  <c r="EF252" i="1"/>
  <c r="EG252" i="1"/>
  <c r="EH252" i="1"/>
  <c r="EI252" i="1"/>
  <c r="EJ252" i="1"/>
  <c r="EK252" i="1"/>
  <c r="EL252" i="1"/>
  <c r="EM252" i="1"/>
  <c r="EN252" i="1"/>
  <c r="EO252" i="1"/>
  <c r="EP252" i="1"/>
  <c r="EQ252" i="1"/>
  <c r="ER252" i="1"/>
  <c r="ES252" i="1"/>
  <c r="ET252" i="1"/>
  <c r="EU252" i="1"/>
  <c r="EV252" i="1"/>
  <c r="EW252" i="1"/>
  <c r="EX252" i="1"/>
  <c r="EY252" i="1"/>
  <c r="EZ252" i="1"/>
  <c r="FA252" i="1"/>
  <c r="FB252" i="1"/>
  <c r="FC252" i="1"/>
  <c r="FD252" i="1"/>
  <c r="FE252" i="1"/>
  <c r="FF252" i="1"/>
  <c r="FG252" i="1"/>
  <c r="FH252" i="1"/>
  <c r="FI252" i="1"/>
  <c r="FJ252" i="1"/>
  <c r="FK252" i="1"/>
  <c r="FL252" i="1"/>
  <c r="FM252" i="1"/>
  <c r="FN252" i="1"/>
  <c r="FO252" i="1"/>
  <c r="FP252" i="1"/>
  <c r="FQ252" i="1"/>
  <c r="FR252" i="1"/>
  <c r="FS252" i="1"/>
  <c r="FT252" i="1"/>
  <c r="FU252" i="1"/>
  <c r="FV252" i="1"/>
  <c r="FW252" i="1"/>
  <c r="FX252" i="1"/>
  <c r="FY252" i="1"/>
  <c r="FZ252" i="1"/>
  <c r="GA252" i="1"/>
  <c r="GB252" i="1"/>
  <c r="GC252" i="1"/>
  <c r="GD252" i="1"/>
  <c r="GE252" i="1"/>
  <c r="GF252" i="1"/>
  <c r="GG252" i="1"/>
  <c r="GH252" i="1"/>
  <c r="GI252" i="1"/>
  <c r="GJ252" i="1"/>
  <c r="GK252" i="1"/>
  <c r="GL252" i="1"/>
  <c r="GM252" i="1"/>
  <c r="GN252" i="1"/>
  <c r="GO252" i="1"/>
  <c r="GP252" i="1"/>
  <c r="GQ252" i="1"/>
  <c r="GR252" i="1"/>
  <c r="GS252" i="1"/>
  <c r="GT252" i="1"/>
  <c r="GU252" i="1"/>
  <c r="GV252" i="1"/>
  <c r="GW252" i="1"/>
  <c r="GX252" i="1"/>
  <c r="GY252" i="1"/>
  <c r="GZ252" i="1"/>
  <c r="HA252" i="1"/>
  <c r="HB252" i="1"/>
  <c r="HC252" i="1"/>
  <c r="HD252" i="1"/>
  <c r="HE252" i="1"/>
  <c r="HF252" i="1"/>
  <c r="HG252" i="1"/>
  <c r="HH252" i="1"/>
  <c r="HI252" i="1"/>
  <c r="HJ252" i="1"/>
  <c r="HK252" i="1"/>
  <c r="HL252" i="1"/>
  <c r="HM252" i="1"/>
  <c r="HN252" i="1"/>
  <c r="HO252" i="1"/>
  <c r="HP252" i="1"/>
  <c r="HQ252" i="1"/>
  <c r="HR252" i="1"/>
  <c r="HS252" i="1"/>
  <c r="HT252" i="1"/>
  <c r="HU252" i="1"/>
  <c r="HV252" i="1"/>
  <c r="HW252" i="1"/>
  <c r="HX252" i="1"/>
  <c r="HY252" i="1"/>
  <c r="HZ252" i="1"/>
  <c r="IA252" i="1"/>
  <c r="IB252" i="1"/>
  <c r="IC252" i="1"/>
  <c r="ID252" i="1"/>
  <c r="IE252" i="1"/>
  <c r="IF252" i="1"/>
  <c r="IG252" i="1"/>
  <c r="IH252" i="1"/>
  <c r="II252" i="1"/>
  <c r="IJ252" i="1"/>
  <c r="IK252" i="1"/>
  <c r="IL252" i="1"/>
  <c r="IM252" i="1"/>
  <c r="IN252" i="1"/>
  <c r="IO252" i="1"/>
  <c r="IP252" i="1"/>
  <c r="IQ252" i="1"/>
  <c r="IR252" i="1"/>
  <c r="IS252" i="1"/>
  <c r="IT252" i="1"/>
  <c r="IU252" i="1"/>
  <c r="IV252" i="1"/>
  <c r="IW252" i="1"/>
  <c r="IX252" i="1"/>
  <c r="IY252" i="1"/>
  <c r="IZ252" i="1"/>
  <c r="JA252" i="1"/>
  <c r="JB252" i="1"/>
  <c r="JC252" i="1"/>
  <c r="JD252" i="1"/>
  <c r="JE252" i="1"/>
  <c r="JF252" i="1"/>
  <c r="JG252" i="1"/>
  <c r="JH252" i="1"/>
  <c r="JI252" i="1"/>
  <c r="JJ252" i="1"/>
  <c r="JK252" i="1"/>
  <c r="JL252" i="1"/>
  <c r="JM252" i="1"/>
  <c r="JN252" i="1"/>
  <c r="JO252" i="1"/>
  <c r="JP252" i="1"/>
  <c r="JQ252" i="1"/>
  <c r="JR252" i="1"/>
  <c r="JS252" i="1"/>
  <c r="JT252" i="1"/>
  <c r="JU252" i="1"/>
  <c r="JV252" i="1"/>
  <c r="JW252" i="1"/>
  <c r="JX252" i="1"/>
  <c r="JY252" i="1"/>
  <c r="JZ252" i="1"/>
  <c r="KA252" i="1"/>
  <c r="KB252" i="1"/>
  <c r="KC252" i="1"/>
  <c r="KD252" i="1"/>
  <c r="KE252" i="1"/>
  <c r="KF252" i="1"/>
  <c r="KG252" i="1"/>
  <c r="KH252" i="1"/>
  <c r="KI252" i="1"/>
  <c r="KJ252" i="1"/>
  <c r="KK252" i="1"/>
  <c r="KL252" i="1"/>
  <c r="KM252" i="1"/>
  <c r="KN252" i="1"/>
  <c r="KO252" i="1"/>
  <c r="KP252" i="1"/>
  <c r="KQ252" i="1"/>
  <c r="KR252" i="1"/>
  <c r="KS252" i="1"/>
  <c r="KT252" i="1"/>
  <c r="KU252" i="1"/>
  <c r="KV252" i="1"/>
  <c r="KW252" i="1"/>
  <c r="KX252" i="1"/>
  <c r="KY252" i="1"/>
  <c r="KZ252" i="1"/>
  <c r="LA252" i="1"/>
  <c r="LB252" i="1"/>
  <c r="LC252" i="1"/>
  <c r="LD252" i="1"/>
  <c r="LE252" i="1"/>
  <c r="LF252" i="1"/>
  <c r="LG252" i="1"/>
  <c r="LH252" i="1"/>
  <c r="LI252" i="1"/>
  <c r="LJ252" i="1"/>
  <c r="LK252" i="1"/>
  <c r="LL252" i="1"/>
  <c r="LM252" i="1"/>
  <c r="LN252" i="1"/>
  <c r="LO252" i="1"/>
  <c r="LP252" i="1"/>
  <c r="LQ252" i="1"/>
  <c r="LR252" i="1"/>
  <c r="LS252" i="1"/>
  <c r="LT252" i="1"/>
  <c r="LU252" i="1"/>
  <c r="LV252" i="1"/>
  <c r="LW252" i="1"/>
  <c r="LX252" i="1"/>
  <c r="LY252" i="1"/>
  <c r="LZ252" i="1"/>
  <c r="MA252" i="1"/>
  <c r="MB252" i="1"/>
  <c r="MC252" i="1"/>
  <c r="MD252" i="1"/>
  <c r="ME252" i="1"/>
  <c r="MF252" i="1"/>
  <c r="MG252" i="1"/>
  <c r="MH252" i="1"/>
  <c r="MI252" i="1"/>
  <c r="MJ252" i="1"/>
  <c r="MK252" i="1"/>
  <c r="ML252" i="1"/>
  <c r="MM252" i="1"/>
  <c r="MN252" i="1"/>
  <c r="MO252" i="1"/>
  <c r="MP252" i="1"/>
  <c r="MQ252" i="1"/>
  <c r="MR252" i="1"/>
  <c r="MS252" i="1"/>
  <c r="MT252" i="1"/>
  <c r="MU252" i="1"/>
  <c r="MV252" i="1"/>
  <c r="MW252" i="1"/>
  <c r="MX252" i="1"/>
  <c r="MY252" i="1"/>
  <c r="MZ252" i="1"/>
  <c r="NA252" i="1"/>
  <c r="NB252" i="1"/>
  <c r="NC252" i="1"/>
  <c r="ND252" i="1"/>
  <c r="NE252" i="1"/>
  <c r="NF252" i="1"/>
  <c r="NG252" i="1"/>
  <c r="NH252" i="1"/>
  <c r="NI252" i="1"/>
  <c r="NJ252" i="1"/>
  <c r="NK252" i="1"/>
  <c r="NL252" i="1"/>
  <c r="NM252" i="1"/>
  <c r="NN252" i="1"/>
  <c r="NO252" i="1"/>
  <c r="NP252" i="1"/>
  <c r="NQ252" i="1"/>
  <c r="NR252" i="1"/>
  <c r="NS252" i="1"/>
  <c r="NT252" i="1"/>
  <c r="NU252" i="1"/>
  <c r="NV252" i="1"/>
  <c r="NW252" i="1"/>
  <c r="NX252" i="1"/>
  <c r="NY252" i="1"/>
  <c r="NZ252" i="1"/>
  <c r="OA252" i="1"/>
  <c r="OB252" i="1"/>
  <c r="OC252" i="1"/>
  <c r="OD252" i="1"/>
  <c r="OE252" i="1"/>
  <c r="OF252" i="1"/>
  <c r="OG252" i="1"/>
  <c r="OH252" i="1"/>
  <c r="C253" i="1"/>
  <c r="D253" i="1"/>
  <c r="E253" i="1"/>
  <c r="F253" i="1"/>
  <c r="G253" i="1"/>
  <c r="H253" i="1"/>
  <c r="I253" i="1"/>
  <c r="J253" i="1"/>
  <c r="K253" i="1"/>
  <c r="L253" i="1"/>
  <c r="M253" i="1"/>
  <c r="N253" i="1"/>
  <c r="O253" i="1"/>
  <c r="P253" i="1"/>
  <c r="Q253" i="1"/>
  <c r="R253" i="1"/>
  <c r="S253" i="1"/>
  <c r="T253" i="1"/>
  <c r="U253" i="1"/>
  <c r="V253" i="1"/>
  <c r="W253" i="1"/>
  <c r="X253" i="1"/>
  <c r="Y253" i="1"/>
  <c r="Z253" i="1"/>
  <c r="AA253" i="1"/>
  <c r="AB253" i="1"/>
  <c r="AC253" i="1"/>
  <c r="AD253" i="1"/>
  <c r="AE253" i="1"/>
  <c r="AF253" i="1"/>
  <c r="AG253" i="1"/>
  <c r="AH253" i="1"/>
  <c r="AI253" i="1"/>
  <c r="AJ253" i="1"/>
  <c r="AK253" i="1"/>
  <c r="AL253" i="1"/>
  <c r="AM253" i="1"/>
  <c r="AN253" i="1"/>
  <c r="AO253" i="1"/>
  <c r="AP253" i="1"/>
  <c r="AQ253" i="1"/>
  <c r="AR253" i="1"/>
  <c r="AS253" i="1"/>
  <c r="AT253" i="1"/>
  <c r="AU253" i="1"/>
  <c r="AV253" i="1"/>
  <c r="AW253" i="1"/>
  <c r="AX253" i="1"/>
  <c r="AY253" i="1"/>
  <c r="AZ253" i="1"/>
  <c r="BA253" i="1"/>
  <c r="BB253" i="1"/>
  <c r="BC253" i="1"/>
  <c r="BD253" i="1"/>
  <c r="BE253" i="1"/>
  <c r="BF253" i="1"/>
  <c r="BG253" i="1"/>
  <c r="BH253" i="1"/>
  <c r="BI253" i="1"/>
  <c r="BJ253" i="1"/>
  <c r="BK253" i="1"/>
  <c r="BL253" i="1"/>
  <c r="BM253" i="1"/>
  <c r="BN253" i="1"/>
  <c r="BO253" i="1"/>
  <c r="BP253" i="1"/>
  <c r="BQ253" i="1"/>
  <c r="BR253" i="1"/>
  <c r="BS253" i="1"/>
  <c r="BT253" i="1"/>
  <c r="BU253" i="1"/>
  <c r="BV253" i="1"/>
  <c r="BW253" i="1"/>
  <c r="BX253" i="1"/>
  <c r="BY253" i="1"/>
  <c r="BZ253" i="1"/>
  <c r="CA253" i="1"/>
  <c r="CB253" i="1"/>
  <c r="CC253" i="1"/>
  <c r="CD253" i="1"/>
  <c r="CE253" i="1"/>
  <c r="CF253" i="1"/>
  <c r="CG253" i="1"/>
  <c r="CH253" i="1"/>
  <c r="CI253" i="1"/>
  <c r="CJ253" i="1"/>
  <c r="CK253" i="1"/>
  <c r="CL253" i="1"/>
  <c r="CM253" i="1"/>
  <c r="CN253" i="1"/>
  <c r="CO253" i="1"/>
  <c r="CP253" i="1"/>
  <c r="CQ253" i="1"/>
  <c r="CR253" i="1"/>
  <c r="CS253" i="1"/>
  <c r="CT253" i="1"/>
  <c r="CU253" i="1"/>
  <c r="CV253" i="1"/>
  <c r="CW253" i="1"/>
  <c r="CX253" i="1"/>
  <c r="CY253" i="1"/>
  <c r="CZ253" i="1"/>
  <c r="DA253" i="1"/>
  <c r="DB253" i="1"/>
  <c r="DC253" i="1"/>
  <c r="DD253" i="1"/>
  <c r="DE253" i="1"/>
  <c r="DF253" i="1"/>
  <c r="DG253" i="1"/>
  <c r="DH253" i="1"/>
  <c r="DI253" i="1"/>
  <c r="DJ253" i="1"/>
  <c r="DK253" i="1"/>
  <c r="DL253" i="1"/>
  <c r="DM253" i="1"/>
  <c r="DN253" i="1"/>
  <c r="DO253" i="1"/>
  <c r="DP253" i="1"/>
  <c r="DQ253" i="1"/>
  <c r="DR253" i="1"/>
  <c r="DS253" i="1"/>
  <c r="DT253" i="1"/>
  <c r="DU253" i="1"/>
  <c r="DV253" i="1"/>
  <c r="DW253" i="1"/>
  <c r="DX253" i="1"/>
  <c r="DY253" i="1"/>
  <c r="DZ253" i="1"/>
  <c r="EA253" i="1"/>
  <c r="EB253" i="1"/>
  <c r="EC253" i="1"/>
  <c r="ED253" i="1"/>
  <c r="EE253" i="1"/>
  <c r="EF253" i="1"/>
  <c r="EG253" i="1"/>
  <c r="EH253" i="1"/>
  <c r="EI253" i="1"/>
  <c r="EJ253" i="1"/>
  <c r="EK253" i="1"/>
  <c r="EL253" i="1"/>
  <c r="EM253" i="1"/>
  <c r="EN253" i="1"/>
  <c r="EO253" i="1"/>
  <c r="EP253" i="1"/>
  <c r="EQ253" i="1"/>
  <c r="ER253" i="1"/>
  <c r="ES253" i="1"/>
  <c r="ET253" i="1"/>
  <c r="EU253" i="1"/>
  <c r="EV253" i="1"/>
  <c r="EW253" i="1"/>
  <c r="EX253" i="1"/>
  <c r="EY253" i="1"/>
  <c r="EZ253" i="1"/>
  <c r="FA253" i="1"/>
  <c r="FB253" i="1"/>
  <c r="FC253" i="1"/>
  <c r="FD253" i="1"/>
  <c r="FE253" i="1"/>
  <c r="FF253" i="1"/>
  <c r="FG253" i="1"/>
  <c r="FH253" i="1"/>
  <c r="FI253" i="1"/>
  <c r="FJ253" i="1"/>
  <c r="FK253" i="1"/>
  <c r="FL253" i="1"/>
  <c r="FM253" i="1"/>
  <c r="FN253" i="1"/>
  <c r="FO253" i="1"/>
  <c r="FP253" i="1"/>
  <c r="FQ253" i="1"/>
  <c r="FR253" i="1"/>
  <c r="FS253" i="1"/>
  <c r="FT253" i="1"/>
  <c r="FU253" i="1"/>
  <c r="FV253" i="1"/>
  <c r="FW253" i="1"/>
  <c r="FX253" i="1"/>
  <c r="FY253" i="1"/>
  <c r="FZ253" i="1"/>
  <c r="GA253" i="1"/>
  <c r="GB253" i="1"/>
  <c r="GC253" i="1"/>
  <c r="GD253" i="1"/>
  <c r="GE253" i="1"/>
  <c r="GF253" i="1"/>
  <c r="GG253" i="1"/>
  <c r="GH253" i="1"/>
  <c r="GI253" i="1"/>
  <c r="GJ253" i="1"/>
  <c r="GK253" i="1"/>
  <c r="GL253" i="1"/>
  <c r="GM253" i="1"/>
  <c r="GN253" i="1"/>
  <c r="GO253" i="1"/>
  <c r="GP253" i="1"/>
  <c r="GQ253" i="1"/>
  <c r="GR253" i="1"/>
  <c r="GS253" i="1"/>
  <c r="GT253" i="1"/>
  <c r="GU253" i="1"/>
  <c r="GV253" i="1"/>
  <c r="GW253" i="1"/>
  <c r="GX253" i="1"/>
  <c r="GY253" i="1"/>
  <c r="GZ253" i="1"/>
  <c r="HA253" i="1"/>
  <c r="HB253" i="1"/>
  <c r="HC253" i="1"/>
  <c r="HD253" i="1"/>
  <c r="HE253" i="1"/>
  <c r="HF253" i="1"/>
  <c r="HG253" i="1"/>
  <c r="HH253" i="1"/>
  <c r="HI253" i="1"/>
  <c r="HJ253" i="1"/>
  <c r="HK253" i="1"/>
  <c r="HL253" i="1"/>
  <c r="HM253" i="1"/>
  <c r="HN253" i="1"/>
  <c r="HO253" i="1"/>
  <c r="HP253" i="1"/>
  <c r="HQ253" i="1"/>
  <c r="HR253" i="1"/>
  <c r="HS253" i="1"/>
  <c r="HT253" i="1"/>
  <c r="HU253" i="1"/>
  <c r="HV253" i="1"/>
  <c r="HW253" i="1"/>
  <c r="HX253" i="1"/>
  <c r="HY253" i="1"/>
  <c r="HZ253" i="1"/>
  <c r="IA253" i="1"/>
  <c r="IB253" i="1"/>
  <c r="IC253" i="1"/>
  <c r="ID253" i="1"/>
  <c r="IE253" i="1"/>
  <c r="IF253" i="1"/>
  <c r="IG253" i="1"/>
  <c r="IH253" i="1"/>
  <c r="II253" i="1"/>
  <c r="IJ253" i="1"/>
  <c r="IK253" i="1"/>
  <c r="IL253" i="1"/>
  <c r="IM253" i="1"/>
  <c r="IN253" i="1"/>
  <c r="IO253" i="1"/>
  <c r="IP253" i="1"/>
  <c r="IQ253" i="1"/>
  <c r="IR253" i="1"/>
  <c r="IS253" i="1"/>
  <c r="IT253" i="1"/>
  <c r="IU253" i="1"/>
  <c r="IV253" i="1"/>
  <c r="IW253" i="1"/>
  <c r="IX253" i="1"/>
  <c r="IY253" i="1"/>
  <c r="IZ253" i="1"/>
  <c r="JA253" i="1"/>
  <c r="JB253" i="1"/>
  <c r="JC253" i="1"/>
  <c r="JD253" i="1"/>
  <c r="JE253" i="1"/>
  <c r="JF253" i="1"/>
  <c r="JG253" i="1"/>
  <c r="JH253" i="1"/>
  <c r="JI253" i="1"/>
  <c r="JJ253" i="1"/>
  <c r="JK253" i="1"/>
  <c r="JL253" i="1"/>
  <c r="JM253" i="1"/>
  <c r="JN253" i="1"/>
  <c r="JO253" i="1"/>
  <c r="JP253" i="1"/>
  <c r="JQ253" i="1"/>
  <c r="JR253" i="1"/>
  <c r="JS253" i="1"/>
  <c r="JT253" i="1"/>
  <c r="JU253" i="1"/>
  <c r="JV253" i="1"/>
  <c r="JW253" i="1"/>
  <c r="JX253" i="1"/>
  <c r="JY253" i="1"/>
  <c r="JZ253" i="1"/>
  <c r="KA253" i="1"/>
  <c r="KB253" i="1"/>
  <c r="KC253" i="1"/>
  <c r="KD253" i="1"/>
  <c r="KE253" i="1"/>
  <c r="KF253" i="1"/>
  <c r="KG253" i="1"/>
  <c r="KH253" i="1"/>
  <c r="KI253" i="1"/>
  <c r="KJ253" i="1"/>
  <c r="KK253" i="1"/>
  <c r="KL253" i="1"/>
  <c r="KM253" i="1"/>
  <c r="KN253" i="1"/>
  <c r="KO253" i="1"/>
  <c r="KP253" i="1"/>
  <c r="KQ253" i="1"/>
  <c r="KR253" i="1"/>
  <c r="KS253" i="1"/>
  <c r="KT253" i="1"/>
  <c r="KU253" i="1"/>
  <c r="KV253" i="1"/>
  <c r="KW253" i="1"/>
  <c r="KX253" i="1"/>
  <c r="KY253" i="1"/>
  <c r="KZ253" i="1"/>
  <c r="LA253" i="1"/>
  <c r="LB253" i="1"/>
  <c r="LC253" i="1"/>
  <c r="LD253" i="1"/>
  <c r="LE253" i="1"/>
  <c r="LF253" i="1"/>
  <c r="LG253" i="1"/>
  <c r="LH253" i="1"/>
  <c r="LI253" i="1"/>
  <c r="LJ253" i="1"/>
  <c r="LK253" i="1"/>
  <c r="LL253" i="1"/>
  <c r="LM253" i="1"/>
  <c r="LN253" i="1"/>
  <c r="LO253" i="1"/>
  <c r="LP253" i="1"/>
  <c r="LQ253" i="1"/>
  <c r="LR253" i="1"/>
  <c r="LS253" i="1"/>
  <c r="LT253" i="1"/>
  <c r="LU253" i="1"/>
  <c r="LV253" i="1"/>
  <c r="LW253" i="1"/>
  <c r="LX253" i="1"/>
  <c r="LY253" i="1"/>
  <c r="LZ253" i="1"/>
  <c r="MA253" i="1"/>
  <c r="MB253" i="1"/>
  <c r="MC253" i="1"/>
  <c r="MD253" i="1"/>
  <c r="ME253" i="1"/>
  <c r="MF253" i="1"/>
  <c r="MG253" i="1"/>
  <c r="MH253" i="1"/>
  <c r="MI253" i="1"/>
  <c r="MJ253" i="1"/>
  <c r="MK253" i="1"/>
  <c r="ML253" i="1"/>
  <c r="MM253" i="1"/>
  <c r="MN253" i="1"/>
  <c r="MO253" i="1"/>
  <c r="MP253" i="1"/>
  <c r="MQ253" i="1"/>
  <c r="MR253" i="1"/>
  <c r="MS253" i="1"/>
  <c r="MT253" i="1"/>
  <c r="MU253" i="1"/>
  <c r="MV253" i="1"/>
  <c r="MW253" i="1"/>
  <c r="MX253" i="1"/>
  <c r="MY253" i="1"/>
  <c r="MZ253" i="1"/>
  <c r="NA253" i="1"/>
  <c r="NB253" i="1"/>
  <c r="NC253" i="1"/>
  <c r="ND253" i="1"/>
  <c r="NE253" i="1"/>
  <c r="NF253" i="1"/>
  <c r="NG253" i="1"/>
  <c r="NH253" i="1"/>
  <c r="NI253" i="1"/>
  <c r="NJ253" i="1"/>
  <c r="NK253" i="1"/>
  <c r="NL253" i="1"/>
  <c r="NM253" i="1"/>
  <c r="NN253" i="1"/>
  <c r="NO253" i="1"/>
  <c r="NP253" i="1"/>
  <c r="NQ253" i="1"/>
  <c r="NR253" i="1"/>
  <c r="NS253" i="1"/>
  <c r="NT253" i="1"/>
  <c r="NU253" i="1"/>
  <c r="NV253" i="1"/>
  <c r="NW253" i="1"/>
  <c r="NX253" i="1"/>
  <c r="NY253" i="1"/>
  <c r="NZ253" i="1"/>
  <c r="OA253" i="1"/>
  <c r="OB253" i="1"/>
  <c r="OC253" i="1"/>
  <c r="OD253" i="1"/>
  <c r="OE253" i="1"/>
  <c r="OF253" i="1"/>
  <c r="OG253" i="1"/>
  <c r="OH253" i="1"/>
  <c r="C254" i="1"/>
  <c r="D254" i="1"/>
  <c r="E254" i="1"/>
  <c r="F254" i="1"/>
  <c r="G254" i="1"/>
  <c r="H254" i="1"/>
  <c r="I254" i="1"/>
  <c r="J254" i="1"/>
  <c r="K254" i="1"/>
  <c r="L254" i="1"/>
  <c r="M254" i="1"/>
  <c r="N254" i="1"/>
  <c r="O254" i="1"/>
  <c r="P254" i="1"/>
  <c r="Q254" i="1"/>
  <c r="R254" i="1"/>
  <c r="S254" i="1"/>
  <c r="T254" i="1"/>
  <c r="U254" i="1"/>
  <c r="V254" i="1"/>
  <c r="W254" i="1"/>
  <c r="X254" i="1"/>
  <c r="Y254" i="1"/>
  <c r="Z254" i="1"/>
  <c r="AA254" i="1"/>
  <c r="AB254" i="1"/>
  <c r="AC254" i="1"/>
  <c r="AD254" i="1"/>
  <c r="AE254" i="1"/>
  <c r="AF254" i="1"/>
  <c r="AG254" i="1"/>
  <c r="AH254" i="1"/>
  <c r="AI254" i="1"/>
  <c r="AJ254" i="1"/>
  <c r="AK254" i="1"/>
  <c r="AL254" i="1"/>
  <c r="AM254" i="1"/>
  <c r="AN254" i="1"/>
  <c r="AO254" i="1"/>
  <c r="AP254" i="1"/>
  <c r="AQ254" i="1"/>
  <c r="AR254" i="1"/>
  <c r="AS254" i="1"/>
  <c r="AT254" i="1"/>
  <c r="AU254" i="1"/>
  <c r="AV254" i="1"/>
  <c r="AW254" i="1"/>
  <c r="AX254" i="1"/>
  <c r="AY254" i="1"/>
  <c r="AZ254" i="1"/>
  <c r="BA254" i="1"/>
  <c r="BB254" i="1"/>
  <c r="BC254" i="1"/>
  <c r="BD254" i="1"/>
  <c r="BE254" i="1"/>
  <c r="BF254" i="1"/>
  <c r="BG254" i="1"/>
  <c r="BH254" i="1"/>
  <c r="BI254" i="1"/>
  <c r="BJ254" i="1"/>
  <c r="BK254" i="1"/>
  <c r="BL254" i="1"/>
  <c r="BM254" i="1"/>
  <c r="BN254" i="1"/>
  <c r="BO254" i="1"/>
  <c r="BP254" i="1"/>
  <c r="BQ254" i="1"/>
  <c r="BR254" i="1"/>
  <c r="BS254" i="1"/>
  <c r="BT254" i="1"/>
  <c r="BU254" i="1"/>
  <c r="BV254" i="1"/>
  <c r="BW254" i="1"/>
  <c r="BX254" i="1"/>
  <c r="BY254" i="1"/>
  <c r="BZ254" i="1"/>
  <c r="CA254" i="1"/>
  <c r="CB254" i="1"/>
  <c r="CC254" i="1"/>
  <c r="CD254" i="1"/>
  <c r="CE254" i="1"/>
  <c r="CF254" i="1"/>
  <c r="CG254" i="1"/>
  <c r="CH254" i="1"/>
  <c r="CI254" i="1"/>
  <c r="CJ254" i="1"/>
  <c r="CK254" i="1"/>
  <c r="CL254" i="1"/>
  <c r="CM254" i="1"/>
  <c r="CN254" i="1"/>
  <c r="CO254" i="1"/>
  <c r="CP254" i="1"/>
  <c r="CQ254" i="1"/>
  <c r="CR254" i="1"/>
  <c r="CS254" i="1"/>
  <c r="CT254" i="1"/>
  <c r="CU254" i="1"/>
  <c r="CV254" i="1"/>
  <c r="CW254" i="1"/>
  <c r="CX254" i="1"/>
  <c r="CY254" i="1"/>
  <c r="CZ254" i="1"/>
  <c r="DA254" i="1"/>
  <c r="DB254" i="1"/>
  <c r="DC254" i="1"/>
  <c r="DD254" i="1"/>
  <c r="DE254" i="1"/>
  <c r="DF254" i="1"/>
  <c r="DG254" i="1"/>
  <c r="DH254" i="1"/>
  <c r="DI254" i="1"/>
  <c r="DJ254" i="1"/>
  <c r="DK254" i="1"/>
  <c r="DL254" i="1"/>
  <c r="DM254" i="1"/>
  <c r="DN254" i="1"/>
  <c r="DO254" i="1"/>
  <c r="DP254" i="1"/>
  <c r="DQ254" i="1"/>
  <c r="DR254" i="1"/>
  <c r="DS254" i="1"/>
  <c r="DT254" i="1"/>
  <c r="DU254" i="1"/>
  <c r="DV254" i="1"/>
  <c r="DW254" i="1"/>
  <c r="DX254" i="1"/>
  <c r="DY254" i="1"/>
  <c r="DZ254" i="1"/>
  <c r="EA254" i="1"/>
  <c r="EB254" i="1"/>
  <c r="EC254" i="1"/>
  <c r="ED254" i="1"/>
  <c r="EE254" i="1"/>
  <c r="EF254" i="1"/>
  <c r="EG254" i="1"/>
  <c r="EH254" i="1"/>
  <c r="EI254" i="1"/>
  <c r="EJ254" i="1"/>
  <c r="EK254" i="1"/>
  <c r="EL254" i="1"/>
  <c r="EM254" i="1"/>
  <c r="EN254" i="1"/>
  <c r="EO254" i="1"/>
  <c r="EP254" i="1"/>
  <c r="EQ254" i="1"/>
  <c r="ER254" i="1"/>
  <c r="ES254" i="1"/>
  <c r="ET254" i="1"/>
  <c r="EU254" i="1"/>
  <c r="EV254" i="1"/>
  <c r="EW254" i="1"/>
  <c r="EX254" i="1"/>
  <c r="EY254" i="1"/>
  <c r="EZ254" i="1"/>
  <c r="FA254" i="1"/>
  <c r="FB254" i="1"/>
  <c r="FC254" i="1"/>
  <c r="FD254" i="1"/>
  <c r="FE254" i="1"/>
  <c r="FF254" i="1"/>
  <c r="FG254" i="1"/>
  <c r="FH254" i="1"/>
  <c r="FI254" i="1"/>
  <c r="FJ254" i="1"/>
  <c r="FK254" i="1"/>
  <c r="FL254" i="1"/>
  <c r="FM254" i="1"/>
  <c r="FN254" i="1"/>
  <c r="FO254" i="1"/>
  <c r="FP254" i="1"/>
  <c r="FQ254" i="1"/>
  <c r="FR254" i="1"/>
  <c r="FS254" i="1"/>
  <c r="FT254" i="1"/>
  <c r="FU254" i="1"/>
  <c r="FV254" i="1"/>
  <c r="FW254" i="1"/>
  <c r="FX254" i="1"/>
  <c r="FY254" i="1"/>
  <c r="FZ254" i="1"/>
  <c r="GA254" i="1"/>
  <c r="GB254" i="1"/>
  <c r="GC254" i="1"/>
  <c r="GD254" i="1"/>
  <c r="GE254" i="1"/>
  <c r="GF254" i="1"/>
  <c r="GG254" i="1"/>
  <c r="GH254" i="1"/>
  <c r="GI254" i="1"/>
  <c r="GJ254" i="1"/>
  <c r="GK254" i="1"/>
  <c r="GL254" i="1"/>
  <c r="GM254" i="1"/>
  <c r="GN254" i="1"/>
  <c r="GO254" i="1"/>
  <c r="GP254" i="1"/>
  <c r="GQ254" i="1"/>
  <c r="GR254" i="1"/>
  <c r="GS254" i="1"/>
  <c r="GT254" i="1"/>
  <c r="GU254" i="1"/>
  <c r="GV254" i="1"/>
  <c r="GW254" i="1"/>
  <c r="GX254" i="1"/>
  <c r="GY254" i="1"/>
  <c r="GZ254" i="1"/>
  <c r="HA254" i="1"/>
  <c r="HB254" i="1"/>
  <c r="HC254" i="1"/>
  <c r="HD254" i="1"/>
  <c r="HE254" i="1"/>
  <c r="HF254" i="1"/>
  <c r="HG254" i="1"/>
  <c r="HH254" i="1"/>
  <c r="HI254" i="1"/>
  <c r="HJ254" i="1"/>
  <c r="HK254" i="1"/>
  <c r="HL254" i="1"/>
  <c r="HM254" i="1"/>
  <c r="HN254" i="1"/>
  <c r="HO254" i="1"/>
  <c r="HP254" i="1"/>
  <c r="HQ254" i="1"/>
  <c r="HR254" i="1"/>
  <c r="HS254" i="1"/>
  <c r="HT254" i="1"/>
  <c r="HU254" i="1"/>
  <c r="HV254" i="1"/>
  <c r="HW254" i="1"/>
  <c r="HX254" i="1"/>
  <c r="HY254" i="1"/>
  <c r="HZ254" i="1"/>
  <c r="IA254" i="1"/>
  <c r="IB254" i="1"/>
  <c r="IC254" i="1"/>
  <c r="ID254" i="1"/>
  <c r="IE254" i="1"/>
  <c r="IF254" i="1"/>
  <c r="IG254" i="1"/>
  <c r="IH254" i="1"/>
  <c r="II254" i="1"/>
  <c r="IJ254" i="1"/>
  <c r="IK254" i="1"/>
  <c r="IL254" i="1"/>
  <c r="IM254" i="1"/>
  <c r="IN254" i="1"/>
  <c r="IO254" i="1"/>
  <c r="IP254" i="1"/>
  <c r="IQ254" i="1"/>
  <c r="IR254" i="1"/>
  <c r="IS254" i="1"/>
  <c r="IT254" i="1"/>
  <c r="IU254" i="1"/>
  <c r="IV254" i="1"/>
  <c r="IW254" i="1"/>
  <c r="IX254" i="1"/>
  <c r="IY254" i="1"/>
  <c r="IZ254" i="1"/>
  <c r="JA254" i="1"/>
  <c r="JB254" i="1"/>
  <c r="JC254" i="1"/>
  <c r="JD254" i="1"/>
  <c r="JE254" i="1"/>
  <c r="JF254" i="1"/>
  <c r="JG254" i="1"/>
  <c r="JH254" i="1"/>
  <c r="JI254" i="1"/>
  <c r="JJ254" i="1"/>
  <c r="JK254" i="1"/>
  <c r="JL254" i="1"/>
  <c r="JM254" i="1"/>
  <c r="JN254" i="1"/>
  <c r="JO254" i="1"/>
  <c r="JP254" i="1"/>
  <c r="JQ254" i="1"/>
  <c r="JR254" i="1"/>
  <c r="JS254" i="1"/>
  <c r="JT254" i="1"/>
  <c r="JU254" i="1"/>
  <c r="JV254" i="1"/>
  <c r="JW254" i="1"/>
  <c r="JX254" i="1"/>
  <c r="JY254" i="1"/>
  <c r="JZ254" i="1"/>
  <c r="KA254" i="1"/>
  <c r="KB254" i="1"/>
  <c r="KC254" i="1"/>
  <c r="KD254" i="1"/>
  <c r="KE254" i="1"/>
  <c r="KF254" i="1"/>
  <c r="KG254" i="1"/>
  <c r="KH254" i="1"/>
  <c r="KI254" i="1"/>
  <c r="KJ254" i="1"/>
  <c r="KK254" i="1"/>
  <c r="KL254" i="1"/>
  <c r="KM254" i="1"/>
  <c r="KN254" i="1"/>
  <c r="KO254" i="1"/>
  <c r="KP254" i="1"/>
  <c r="KQ254" i="1"/>
  <c r="KR254" i="1"/>
  <c r="KS254" i="1"/>
  <c r="KT254" i="1"/>
  <c r="KU254" i="1"/>
  <c r="KV254" i="1"/>
  <c r="KW254" i="1"/>
  <c r="KX254" i="1"/>
  <c r="KY254" i="1"/>
  <c r="KZ254" i="1"/>
  <c r="LA254" i="1"/>
  <c r="LB254" i="1"/>
  <c r="LC254" i="1"/>
  <c r="LD254" i="1"/>
  <c r="LE254" i="1"/>
  <c r="LF254" i="1"/>
  <c r="LG254" i="1"/>
  <c r="LH254" i="1"/>
  <c r="LI254" i="1"/>
  <c r="LJ254" i="1"/>
  <c r="LK254" i="1"/>
  <c r="LL254" i="1"/>
  <c r="LM254" i="1"/>
  <c r="LN254" i="1"/>
  <c r="LO254" i="1"/>
  <c r="LP254" i="1"/>
  <c r="LQ254" i="1"/>
  <c r="LR254" i="1"/>
  <c r="LS254" i="1"/>
  <c r="LT254" i="1"/>
  <c r="LU254" i="1"/>
  <c r="LV254" i="1"/>
  <c r="LW254" i="1"/>
  <c r="LX254" i="1"/>
  <c r="LY254" i="1"/>
  <c r="LZ254" i="1"/>
  <c r="MA254" i="1"/>
  <c r="MB254" i="1"/>
  <c r="MC254" i="1"/>
  <c r="MD254" i="1"/>
  <c r="ME254" i="1"/>
  <c r="MF254" i="1"/>
  <c r="MG254" i="1"/>
  <c r="MH254" i="1"/>
  <c r="MI254" i="1"/>
  <c r="MJ254" i="1"/>
  <c r="MK254" i="1"/>
  <c r="ML254" i="1"/>
  <c r="MM254" i="1"/>
  <c r="MN254" i="1"/>
  <c r="MO254" i="1"/>
  <c r="MP254" i="1"/>
  <c r="MQ254" i="1"/>
  <c r="MR254" i="1"/>
  <c r="MS254" i="1"/>
  <c r="MT254" i="1"/>
  <c r="MU254" i="1"/>
  <c r="MV254" i="1"/>
  <c r="MW254" i="1"/>
  <c r="MX254" i="1"/>
  <c r="MY254" i="1"/>
  <c r="MZ254" i="1"/>
  <c r="NA254" i="1"/>
  <c r="NB254" i="1"/>
  <c r="NC254" i="1"/>
  <c r="ND254" i="1"/>
  <c r="NE254" i="1"/>
  <c r="NF254" i="1"/>
  <c r="NG254" i="1"/>
  <c r="NH254" i="1"/>
  <c r="NI254" i="1"/>
  <c r="NJ254" i="1"/>
  <c r="NK254" i="1"/>
  <c r="NL254" i="1"/>
  <c r="NM254" i="1"/>
  <c r="NN254" i="1"/>
  <c r="NO254" i="1"/>
  <c r="NP254" i="1"/>
  <c r="NQ254" i="1"/>
  <c r="NR254" i="1"/>
  <c r="NS254" i="1"/>
  <c r="NT254" i="1"/>
  <c r="NU254" i="1"/>
  <c r="NV254" i="1"/>
  <c r="NW254" i="1"/>
  <c r="NX254" i="1"/>
  <c r="NY254" i="1"/>
  <c r="NZ254" i="1"/>
  <c r="OA254" i="1"/>
  <c r="OB254" i="1"/>
  <c r="OC254" i="1"/>
  <c r="OD254" i="1"/>
  <c r="OE254" i="1"/>
  <c r="OF254" i="1"/>
  <c r="OG254" i="1"/>
  <c r="OH254" i="1"/>
  <c r="C255" i="1"/>
  <c r="D255" i="1"/>
  <c r="E255" i="1"/>
  <c r="F255" i="1"/>
  <c r="G255" i="1"/>
  <c r="H255" i="1"/>
  <c r="I255" i="1"/>
  <c r="J255" i="1"/>
  <c r="K255" i="1"/>
  <c r="L255" i="1"/>
  <c r="M255" i="1"/>
  <c r="N255" i="1"/>
  <c r="O255" i="1"/>
  <c r="P255" i="1"/>
  <c r="Q255" i="1"/>
  <c r="R255" i="1"/>
  <c r="S255" i="1"/>
  <c r="T255" i="1"/>
  <c r="U255" i="1"/>
  <c r="V255" i="1"/>
  <c r="W255" i="1"/>
  <c r="X255" i="1"/>
  <c r="Y255" i="1"/>
  <c r="Z255" i="1"/>
  <c r="AA255" i="1"/>
  <c r="AB255" i="1"/>
  <c r="AC255" i="1"/>
  <c r="AD255" i="1"/>
  <c r="AE255" i="1"/>
  <c r="AF255" i="1"/>
  <c r="AG255" i="1"/>
  <c r="AH255" i="1"/>
  <c r="AI255" i="1"/>
  <c r="AJ255" i="1"/>
  <c r="AK255" i="1"/>
  <c r="AL255" i="1"/>
  <c r="AM255" i="1"/>
  <c r="AN255" i="1"/>
  <c r="AO255" i="1"/>
  <c r="AP255" i="1"/>
  <c r="AQ255" i="1"/>
  <c r="AR255" i="1"/>
  <c r="AS255" i="1"/>
  <c r="AT255" i="1"/>
  <c r="AU255" i="1"/>
  <c r="AV255" i="1"/>
  <c r="AW255" i="1"/>
  <c r="AX255" i="1"/>
  <c r="AY255" i="1"/>
  <c r="AZ255" i="1"/>
  <c r="BA255" i="1"/>
  <c r="BB255" i="1"/>
  <c r="BC255" i="1"/>
  <c r="BD255" i="1"/>
  <c r="BE255" i="1"/>
  <c r="BF255" i="1"/>
  <c r="BG255" i="1"/>
  <c r="BH255" i="1"/>
  <c r="BI255" i="1"/>
  <c r="BJ255" i="1"/>
  <c r="BK255" i="1"/>
  <c r="BL255" i="1"/>
  <c r="BM255" i="1"/>
  <c r="BN255" i="1"/>
  <c r="BO255" i="1"/>
  <c r="BP255" i="1"/>
  <c r="BQ255" i="1"/>
  <c r="BR255" i="1"/>
  <c r="BS255" i="1"/>
  <c r="BT255" i="1"/>
  <c r="BU255" i="1"/>
  <c r="BV255" i="1"/>
  <c r="BW255" i="1"/>
  <c r="BX255" i="1"/>
  <c r="BY255" i="1"/>
  <c r="BZ255" i="1"/>
  <c r="CA255" i="1"/>
  <c r="CB255" i="1"/>
  <c r="CC255" i="1"/>
  <c r="CD255" i="1"/>
  <c r="CE255" i="1"/>
  <c r="CF255" i="1"/>
  <c r="CG255" i="1"/>
  <c r="CH255" i="1"/>
  <c r="CI255" i="1"/>
  <c r="CJ255" i="1"/>
  <c r="CK255" i="1"/>
  <c r="CL255" i="1"/>
  <c r="CM255" i="1"/>
  <c r="CN255" i="1"/>
  <c r="CO255" i="1"/>
  <c r="CP255" i="1"/>
  <c r="CQ255" i="1"/>
  <c r="CR255" i="1"/>
  <c r="CS255" i="1"/>
  <c r="CT255" i="1"/>
  <c r="CU255" i="1"/>
  <c r="CV255" i="1"/>
  <c r="CW255" i="1"/>
  <c r="CX255" i="1"/>
  <c r="CY255" i="1"/>
  <c r="CZ255" i="1"/>
  <c r="DA255" i="1"/>
  <c r="DB255" i="1"/>
  <c r="DC255" i="1"/>
  <c r="DD255" i="1"/>
  <c r="DE255" i="1"/>
  <c r="DF255" i="1"/>
  <c r="DG255" i="1"/>
  <c r="DH255" i="1"/>
  <c r="DI255" i="1"/>
  <c r="DJ255" i="1"/>
  <c r="DK255" i="1"/>
  <c r="DL255" i="1"/>
  <c r="DM255" i="1"/>
  <c r="DN255" i="1"/>
  <c r="DO255" i="1"/>
  <c r="DP255" i="1"/>
  <c r="DQ255" i="1"/>
  <c r="DR255" i="1"/>
  <c r="DS255" i="1"/>
  <c r="DT255" i="1"/>
  <c r="DU255" i="1"/>
  <c r="DV255" i="1"/>
  <c r="DW255" i="1"/>
  <c r="DX255" i="1"/>
  <c r="DY255" i="1"/>
  <c r="DZ255" i="1"/>
  <c r="EA255" i="1"/>
  <c r="EB255" i="1"/>
  <c r="EC255" i="1"/>
  <c r="ED255" i="1"/>
  <c r="EE255" i="1"/>
  <c r="EF255" i="1"/>
  <c r="EG255" i="1"/>
  <c r="EH255" i="1"/>
  <c r="EI255" i="1"/>
  <c r="EJ255" i="1"/>
  <c r="EK255" i="1"/>
  <c r="EL255" i="1"/>
  <c r="EM255" i="1"/>
  <c r="EN255" i="1"/>
  <c r="EO255" i="1"/>
  <c r="EP255" i="1"/>
  <c r="EQ255" i="1"/>
  <c r="ER255" i="1"/>
  <c r="ES255" i="1"/>
  <c r="ET255" i="1"/>
  <c r="EU255" i="1"/>
  <c r="EV255" i="1"/>
  <c r="EW255" i="1"/>
  <c r="EX255" i="1"/>
  <c r="EY255" i="1"/>
  <c r="EZ255" i="1"/>
  <c r="FA255" i="1"/>
  <c r="FB255" i="1"/>
  <c r="FC255" i="1"/>
  <c r="FD255" i="1"/>
  <c r="FE255" i="1"/>
  <c r="FF255" i="1"/>
  <c r="FG255" i="1"/>
  <c r="FH255" i="1"/>
  <c r="FI255" i="1"/>
  <c r="FJ255" i="1"/>
  <c r="FK255" i="1"/>
  <c r="FL255" i="1"/>
  <c r="FM255" i="1"/>
  <c r="FN255" i="1"/>
  <c r="FO255" i="1"/>
  <c r="FP255" i="1"/>
  <c r="FQ255" i="1"/>
  <c r="FR255" i="1"/>
  <c r="FS255" i="1"/>
  <c r="FT255" i="1"/>
  <c r="FU255" i="1"/>
  <c r="FV255" i="1"/>
  <c r="FW255" i="1"/>
  <c r="FX255" i="1"/>
  <c r="FY255" i="1"/>
  <c r="FZ255" i="1"/>
  <c r="GA255" i="1"/>
  <c r="GB255" i="1"/>
  <c r="GC255" i="1"/>
  <c r="GD255" i="1"/>
  <c r="GE255" i="1"/>
  <c r="GF255" i="1"/>
  <c r="GG255" i="1"/>
  <c r="GH255" i="1"/>
  <c r="GI255" i="1"/>
  <c r="GJ255" i="1"/>
  <c r="GK255" i="1"/>
  <c r="GL255" i="1"/>
  <c r="GM255" i="1"/>
  <c r="GN255" i="1"/>
  <c r="GO255" i="1"/>
  <c r="GP255" i="1"/>
  <c r="GQ255" i="1"/>
  <c r="GR255" i="1"/>
  <c r="GS255" i="1"/>
  <c r="GT255" i="1"/>
  <c r="GU255" i="1"/>
  <c r="GV255" i="1"/>
  <c r="GW255" i="1"/>
  <c r="GX255" i="1"/>
  <c r="GY255" i="1"/>
  <c r="GZ255" i="1"/>
  <c r="HA255" i="1"/>
  <c r="HB255" i="1"/>
  <c r="HC255" i="1"/>
  <c r="HD255" i="1"/>
  <c r="HE255" i="1"/>
  <c r="HF255" i="1"/>
  <c r="HG255" i="1"/>
  <c r="HH255" i="1"/>
  <c r="HI255" i="1"/>
  <c r="HJ255" i="1"/>
  <c r="HK255" i="1"/>
  <c r="HL255" i="1"/>
  <c r="HM255" i="1"/>
  <c r="HN255" i="1"/>
  <c r="HO255" i="1"/>
  <c r="HP255" i="1"/>
  <c r="HQ255" i="1"/>
  <c r="HR255" i="1"/>
  <c r="HS255" i="1"/>
  <c r="HT255" i="1"/>
  <c r="HU255" i="1"/>
  <c r="HV255" i="1"/>
  <c r="HW255" i="1"/>
  <c r="HX255" i="1"/>
  <c r="HY255" i="1"/>
  <c r="HZ255" i="1"/>
  <c r="IA255" i="1"/>
  <c r="IB255" i="1"/>
  <c r="IC255" i="1"/>
  <c r="ID255" i="1"/>
  <c r="IE255" i="1"/>
  <c r="IF255" i="1"/>
  <c r="IG255" i="1"/>
  <c r="IH255" i="1"/>
  <c r="II255" i="1"/>
  <c r="IJ255" i="1"/>
  <c r="IK255" i="1"/>
  <c r="IL255" i="1"/>
  <c r="IM255" i="1"/>
  <c r="IN255" i="1"/>
  <c r="IO255" i="1"/>
  <c r="IP255" i="1"/>
  <c r="IQ255" i="1"/>
  <c r="IR255" i="1"/>
  <c r="IS255" i="1"/>
  <c r="IT255" i="1"/>
  <c r="IU255" i="1"/>
  <c r="IV255" i="1"/>
  <c r="IW255" i="1"/>
  <c r="IX255" i="1"/>
  <c r="IY255" i="1"/>
  <c r="IZ255" i="1"/>
  <c r="JA255" i="1"/>
  <c r="JB255" i="1"/>
  <c r="JC255" i="1"/>
  <c r="JD255" i="1"/>
  <c r="JE255" i="1"/>
  <c r="JF255" i="1"/>
  <c r="JG255" i="1"/>
  <c r="JH255" i="1"/>
  <c r="JI255" i="1"/>
  <c r="JJ255" i="1"/>
  <c r="JK255" i="1"/>
  <c r="JL255" i="1"/>
  <c r="JM255" i="1"/>
  <c r="JN255" i="1"/>
  <c r="JO255" i="1"/>
  <c r="JP255" i="1"/>
  <c r="JQ255" i="1"/>
  <c r="JR255" i="1"/>
  <c r="JS255" i="1"/>
  <c r="JT255" i="1"/>
  <c r="JU255" i="1"/>
  <c r="JV255" i="1"/>
  <c r="JW255" i="1"/>
  <c r="JX255" i="1"/>
  <c r="JY255" i="1"/>
  <c r="JZ255" i="1"/>
  <c r="KA255" i="1"/>
  <c r="KB255" i="1"/>
  <c r="KC255" i="1"/>
  <c r="KD255" i="1"/>
  <c r="KE255" i="1"/>
  <c r="KF255" i="1"/>
  <c r="KG255" i="1"/>
  <c r="KH255" i="1"/>
  <c r="KI255" i="1"/>
  <c r="KJ255" i="1"/>
  <c r="KK255" i="1"/>
  <c r="KL255" i="1"/>
  <c r="KM255" i="1"/>
  <c r="KN255" i="1"/>
  <c r="KO255" i="1"/>
  <c r="KP255" i="1"/>
  <c r="KQ255" i="1"/>
  <c r="KR255" i="1"/>
  <c r="KS255" i="1"/>
  <c r="KT255" i="1"/>
  <c r="KU255" i="1"/>
  <c r="KV255" i="1"/>
  <c r="KW255" i="1"/>
  <c r="KX255" i="1"/>
  <c r="KY255" i="1"/>
  <c r="KZ255" i="1"/>
  <c r="LA255" i="1"/>
  <c r="LB255" i="1"/>
  <c r="LC255" i="1"/>
  <c r="LD255" i="1"/>
  <c r="LE255" i="1"/>
  <c r="LF255" i="1"/>
  <c r="LG255" i="1"/>
  <c r="LH255" i="1"/>
  <c r="LI255" i="1"/>
  <c r="LJ255" i="1"/>
  <c r="LK255" i="1"/>
  <c r="LL255" i="1"/>
  <c r="LM255" i="1"/>
  <c r="LN255" i="1"/>
  <c r="LO255" i="1"/>
  <c r="LP255" i="1"/>
  <c r="LQ255" i="1"/>
  <c r="LR255" i="1"/>
  <c r="LS255" i="1"/>
  <c r="LT255" i="1"/>
  <c r="LU255" i="1"/>
  <c r="LV255" i="1"/>
  <c r="LW255" i="1"/>
  <c r="LX255" i="1"/>
  <c r="LY255" i="1"/>
  <c r="LZ255" i="1"/>
  <c r="MA255" i="1"/>
  <c r="MB255" i="1"/>
  <c r="MC255" i="1"/>
  <c r="MD255" i="1"/>
  <c r="ME255" i="1"/>
  <c r="MF255" i="1"/>
  <c r="MG255" i="1"/>
  <c r="MH255" i="1"/>
  <c r="MI255" i="1"/>
  <c r="MJ255" i="1"/>
  <c r="MK255" i="1"/>
  <c r="ML255" i="1"/>
  <c r="MM255" i="1"/>
  <c r="MN255" i="1"/>
  <c r="MO255" i="1"/>
  <c r="MP255" i="1"/>
  <c r="MQ255" i="1"/>
  <c r="MR255" i="1"/>
  <c r="MS255" i="1"/>
  <c r="MT255" i="1"/>
  <c r="MU255" i="1"/>
  <c r="MV255" i="1"/>
  <c r="MW255" i="1"/>
  <c r="MX255" i="1"/>
  <c r="MY255" i="1"/>
  <c r="MZ255" i="1"/>
  <c r="NA255" i="1"/>
  <c r="NB255" i="1"/>
  <c r="NC255" i="1"/>
  <c r="ND255" i="1"/>
  <c r="NE255" i="1"/>
  <c r="NF255" i="1"/>
  <c r="NG255" i="1"/>
  <c r="NH255" i="1"/>
  <c r="NI255" i="1"/>
  <c r="NJ255" i="1"/>
  <c r="NK255" i="1"/>
  <c r="NL255" i="1"/>
  <c r="NM255" i="1"/>
  <c r="NN255" i="1"/>
  <c r="NO255" i="1"/>
  <c r="NP255" i="1"/>
  <c r="NQ255" i="1"/>
  <c r="NR255" i="1"/>
  <c r="NS255" i="1"/>
  <c r="NT255" i="1"/>
  <c r="NU255" i="1"/>
  <c r="NV255" i="1"/>
  <c r="NW255" i="1"/>
  <c r="NX255" i="1"/>
  <c r="NY255" i="1"/>
  <c r="NZ255" i="1"/>
  <c r="OA255" i="1"/>
  <c r="OB255" i="1"/>
  <c r="OC255" i="1"/>
  <c r="OD255" i="1"/>
  <c r="OE255" i="1"/>
  <c r="OF255" i="1"/>
  <c r="OG255" i="1"/>
  <c r="OH255" i="1"/>
  <c r="C256" i="1"/>
  <c r="D256" i="1"/>
  <c r="E256" i="1"/>
  <c r="F256" i="1"/>
  <c r="G256" i="1"/>
  <c r="H256" i="1"/>
  <c r="I256" i="1"/>
  <c r="J256" i="1"/>
  <c r="K256" i="1"/>
  <c r="L256" i="1"/>
  <c r="M256" i="1"/>
  <c r="N256" i="1"/>
  <c r="O256" i="1"/>
  <c r="P256" i="1"/>
  <c r="Q256" i="1"/>
  <c r="R256" i="1"/>
  <c r="S256" i="1"/>
  <c r="T256" i="1"/>
  <c r="U256" i="1"/>
  <c r="V256" i="1"/>
  <c r="W256" i="1"/>
  <c r="X256" i="1"/>
  <c r="Y256" i="1"/>
  <c r="Z256" i="1"/>
  <c r="AA256" i="1"/>
  <c r="AB256" i="1"/>
  <c r="AC256" i="1"/>
  <c r="AD256" i="1"/>
  <c r="AE256" i="1"/>
  <c r="AF256" i="1"/>
  <c r="AG256" i="1"/>
  <c r="AH256" i="1"/>
  <c r="AI256" i="1"/>
  <c r="AJ256" i="1"/>
  <c r="AK256" i="1"/>
  <c r="AL256" i="1"/>
  <c r="AM256" i="1"/>
  <c r="AN256" i="1"/>
  <c r="AO256" i="1"/>
  <c r="AP256" i="1"/>
  <c r="AQ256" i="1"/>
  <c r="AR256" i="1"/>
  <c r="AS256" i="1"/>
  <c r="AT256" i="1"/>
  <c r="AU256" i="1"/>
  <c r="AV256" i="1"/>
  <c r="AW256" i="1"/>
  <c r="AX256" i="1"/>
  <c r="AY256" i="1"/>
  <c r="AZ256" i="1"/>
  <c r="BA256" i="1"/>
  <c r="BB256" i="1"/>
  <c r="BC256" i="1"/>
  <c r="BD256" i="1"/>
  <c r="BE256" i="1"/>
  <c r="BF256" i="1"/>
  <c r="BG256" i="1"/>
  <c r="BH256" i="1"/>
  <c r="BI256" i="1"/>
  <c r="BJ256" i="1"/>
  <c r="BK256" i="1"/>
  <c r="BL256" i="1"/>
  <c r="BM256" i="1"/>
  <c r="BN256" i="1"/>
  <c r="BO256" i="1"/>
  <c r="BP256" i="1"/>
  <c r="BQ256" i="1"/>
  <c r="BR256" i="1"/>
  <c r="BS256" i="1"/>
  <c r="BT256" i="1"/>
  <c r="BU256" i="1"/>
  <c r="BV256" i="1"/>
  <c r="BW256" i="1"/>
  <c r="BX256" i="1"/>
  <c r="BY256" i="1"/>
  <c r="BZ256" i="1"/>
  <c r="CA256" i="1"/>
  <c r="CB256" i="1"/>
  <c r="CC256" i="1"/>
  <c r="CD256" i="1"/>
  <c r="CE256" i="1"/>
  <c r="CF256" i="1"/>
  <c r="CG256" i="1"/>
  <c r="CH256" i="1"/>
  <c r="CI256" i="1"/>
  <c r="CJ256" i="1"/>
  <c r="CK256" i="1"/>
  <c r="CL256" i="1"/>
  <c r="CM256" i="1"/>
  <c r="CN256" i="1"/>
  <c r="CO256" i="1"/>
  <c r="CP256" i="1"/>
  <c r="CQ256" i="1"/>
  <c r="CR256" i="1"/>
  <c r="CS256" i="1"/>
  <c r="CT256" i="1"/>
  <c r="CU256" i="1"/>
  <c r="CV256" i="1"/>
  <c r="CW256" i="1"/>
  <c r="CX256" i="1"/>
  <c r="CY256" i="1"/>
  <c r="CZ256" i="1"/>
  <c r="DA256" i="1"/>
  <c r="DB256" i="1"/>
  <c r="DC256" i="1"/>
  <c r="DD256" i="1"/>
  <c r="DE256" i="1"/>
  <c r="DF256" i="1"/>
  <c r="DG256" i="1"/>
  <c r="DH256" i="1"/>
  <c r="DI256" i="1"/>
  <c r="DJ256" i="1"/>
  <c r="DK256" i="1"/>
  <c r="DL256" i="1"/>
  <c r="DM256" i="1"/>
  <c r="DN256" i="1"/>
  <c r="DO256" i="1"/>
  <c r="DP256" i="1"/>
  <c r="DQ256" i="1"/>
  <c r="DR256" i="1"/>
  <c r="DS256" i="1"/>
  <c r="DT256" i="1"/>
  <c r="DU256" i="1"/>
  <c r="DV256" i="1"/>
  <c r="DW256" i="1"/>
  <c r="DX256" i="1"/>
  <c r="DY256" i="1"/>
  <c r="DZ256" i="1"/>
  <c r="EA256" i="1"/>
  <c r="EB256" i="1"/>
  <c r="EC256" i="1"/>
  <c r="ED256" i="1"/>
  <c r="EE256" i="1"/>
  <c r="EF256" i="1"/>
  <c r="EG256" i="1"/>
  <c r="EH256" i="1"/>
  <c r="EI256" i="1"/>
  <c r="EJ256" i="1"/>
  <c r="EK256" i="1"/>
  <c r="EL256" i="1"/>
  <c r="EM256" i="1"/>
  <c r="EN256" i="1"/>
  <c r="EO256" i="1"/>
  <c r="EP256" i="1"/>
  <c r="EQ256" i="1"/>
  <c r="ER256" i="1"/>
  <c r="ES256" i="1"/>
  <c r="ET256" i="1"/>
  <c r="EU256" i="1"/>
  <c r="EV256" i="1"/>
  <c r="EW256" i="1"/>
  <c r="EX256" i="1"/>
  <c r="EY256" i="1"/>
  <c r="EZ256" i="1"/>
  <c r="FA256" i="1"/>
  <c r="FB256" i="1"/>
  <c r="FC256" i="1"/>
  <c r="FD256" i="1"/>
  <c r="FE256" i="1"/>
  <c r="FF256" i="1"/>
  <c r="FG256" i="1"/>
  <c r="FH256" i="1"/>
  <c r="FI256" i="1"/>
  <c r="FJ256" i="1"/>
  <c r="FK256" i="1"/>
  <c r="FL256" i="1"/>
  <c r="FM256" i="1"/>
  <c r="FN256" i="1"/>
  <c r="FO256" i="1"/>
  <c r="FP256" i="1"/>
  <c r="FQ256" i="1"/>
  <c r="FR256" i="1"/>
  <c r="FS256" i="1"/>
  <c r="FT256" i="1"/>
  <c r="FU256" i="1"/>
  <c r="FV256" i="1"/>
  <c r="FW256" i="1"/>
  <c r="FX256" i="1"/>
  <c r="FY256" i="1"/>
  <c r="FZ256" i="1"/>
  <c r="GA256" i="1"/>
  <c r="GB256" i="1"/>
  <c r="GC256" i="1"/>
  <c r="GD256" i="1"/>
  <c r="GE256" i="1"/>
  <c r="GF256" i="1"/>
  <c r="GG256" i="1"/>
  <c r="GH256" i="1"/>
  <c r="GI256" i="1"/>
  <c r="GJ256" i="1"/>
  <c r="GK256" i="1"/>
  <c r="GL256" i="1"/>
  <c r="GM256" i="1"/>
  <c r="GN256" i="1"/>
  <c r="GO256" i="1"/>
  <c r="GP256" i="1"/>
  <c r="GQ256" i="1"/>
  <c r="GR256" i="1"/>
  <c r="GS256" i="1"/>
  <c r="GT256" i="1"/>
  <c r="GU256" i="1"/>
  <c r="GV256" i="1"/>
  <c r="GW256" i="1"/>
  <c r="GX256" i="1"/>
  <c r="GY256" i="1"/>
  <c r="GZ256" i="1"/>
  <c r="HA256" i="1"/>
  <c r="HB256" i="1"/>
  <c r="HC256" i="1"/>
  <c r="HD256" i="1"/>
  <c r="HE256" i="1"/>
  <c r="HF256" i="1"/>
  <c r="HG256" i="1"/>
  <c r="HH256" i="1"/>
  <c r="HI256" i="1"/>
  <c r="HJ256" i="1"/>
  <c r="HK256" i="1"/>
  <c r="HL256" i="1"/>
  <c r="HM256" i="1"/>
  <c r="HN256" i="1"/>
  <c r="HO256" i="1"/>
  <c r="HP256" i="1"/>
  <c r="HQ256" i="1"/>
  <c r="HR256" i="1"/>
  <c r="HS256" i="1"/>
  <c r="HT256" i="1"/>
  <c r="HU256" i="1"/>
  <c r="HV256" i="1"/>
  <c r="HW256" i="1"/>
  <c r="HX256" i="1"/>
  <c r="HY256" i="1"/>
  <c r="HZ256" i="1"/>
  <c r="IA256" i="1"/>
  <c r="IB256" i="1"/>
  <c r="IC256" i="1"/>
  <c r="ID256" i="1"/>
  <c r="IE256" i="1"/>
  <c r="IF256" i="1"/>
  <c r="IG256" i="1"/>
  <c r="IH256" i="1"/>
  <c r="II256" i="1"/>
  <c r="IJ256" i="1"/>
  <c r="IK256" i="1"/>
  <c r="IL256" i="1"/>
  <c r="IM256" i="1"/>
  <c r="IN256" i="1"/>
  <c r="IO256" i="1"/>
  <c r="IP256" i="1"/>
  <c r="IQ256" i="1"/>
  <c r="IR256" i="1"/>
  <c r="IS256" i="1"/>
  <c r="IT256" i="1"/>
  <c r="IU256" i="1"/>
  <c r="IV256" i="1"/>
  <c r="IW256" i="1"/>
  <c r="IX256" i="1"/>
  <c r="IY256" i="1"/>
  <c r="IZ256" i="1"/>
  <c r="JA256" i="1"/>
  <c r="JB256" i="1"/>
  <c r="JC256" i="1"/>
  <c r="JD256" i="1"/>
  <c r="JE256" i="1"/>
  <c r="JF256" i="1"/>
  <c r="JG256" i="1"/>
  <c r="JH256" i="1"/>
  <c r="JI256" i="1"/>
  <c r="JJ256" i="1"/>
  <c r="JK256" i="1"/>
  <c r="JL256" i="1"/>
  <c r="JM256" i="1"/>
  <c r="JN256" i="1"/>
  <c r="JO256" i="1"/>
  <c r="JP256" i="1"/>
  <c r="JQ256" i="1"/>
  <c r="JR256" i="1"/>
  <c r="JS256" i="1"/>
  <c r="JT256" i="1"/>
  <c r="JU256" i="1"/>
  <c r="JV256" i="1"/>
  <c r="JW256" i="1"/>
  <c r="JX256" i="1"/>
  <c r="JY256" i="1"/>
  <c r="JZ256" i="1"/>
  <c r="KA256" i="1"/>
  <c r="KB256" i="1"/>
  <c r="KC256" i="1"/>
  <c r="KD256" i="1"/>
  <c r="KE256" i="1"/>
  <c r="KF256" i="1"/>
  <c r="KG256" i="1"/>
  <c r="KH256" i="1"/>
  <c r="KI256" i="1"/>
  <c r="KJ256" i="1"/>
  <c r="KK256" i="1"/>
  <c r="KL256" i="1"/>
  <c r="KM256" i="1"/>
  <c r="KN256" i="1"/>
  <c r="KO256" i="1"/>
  <c r="KP256" i="1"/>
  <c r="KQ256" i="1"/>
  <c r="KR256" i="1"/>
  <c r="KS256" i="1"/>
  <c r="KT256" i="1"/>
  <c r="KU256" i="1"/>
  <c r="KV256" i="1"/>
  <c r="KW256" i="1"/>
  <c r="KX256" i="1"/>
  <c r="KY256" i="1"/>
  <c r="KZ256" i="1"/>
  <c r="LA256" i="1"/>
  <c r="LB256" i="1"/>
  <c r="LC256" i="1"/>
  <c r="LD256" i="1"/>
  <c r="LE256" i="1"/>
  <c r="LF256" i="1"/>
  <c r="LG256" i="1"/>
  <c r="LH256" i="1"/>
  <c r="LI256" i="1"/>
  <c r="LJ256" i="1"/>
  <c r="LK256" i="1"/>
  <c r="LL256" i="1"/>
  <c r="LM256" i="1"/>
  <c r="LN256" i="1"/>
  <c r="LO256" i="1"/>
  <c r="LP256" i="1"/>
  <c r="LQ256" i="1"/>
  <c r="LR256" i="1"/>
  <c r="LS256" i="1"/>
  <c r="LT256" i="1"/>
  <c r="LU256" i="1"/>
  <c r="LV256" i="1"/>
  <c r="LW256" i="1"/>
  <c r="LX256" i="1"/>
  <c r="LY256" i="1"/>
  <c r="LZ256" i="1"/>
  <c r="MA256" i="1"/>
  <c r="MB256" i="1"/>
  <c r="MC256" i="1"/>
  <c r="MD256" i="1"/>
  <c r="ME256" i="1"/>
  <c r="MF256" i="1"/>
  <c r="MG256" i="1"/>
  <c r="MH256" i="1"/>
  <c r="MI256" i="1"/>
  <c r="MJ256" i="1"/>
  <c r="MK256" i="1"/>
  <c r="ML256" i="1"/>
  <c r="MM256" i="1"/>
  <c r="MN256" i="1"/>
  <c r="MO256" i="1"/>
  <c r="MP256" i="1"/>
  <c r="MQ256" i="1"/>
  <c r="MR256" i="1"/>
  <c r="MS256" i="1"/>
  <c r="MT256" i="1"/>
  <c r="MU256" i="1"/>
  <c r="MV256" i="1"/>
  <c r="MW256" i="1"/>
  <c r="MX256" i="1"/>
  <c r="MY256" i="1"/>
  <c r="MZ256" i="1"/>
  <c r="NA256" i="1"/>
  <c r="NB256" i="1"/>
  <c r="NC256" i="1"/>
  <c r="ND256" i="1"/>
  <c r="NE256" i="1"/>
  <c r="NF256" i="1"/>
  <c r="NG256" i="1"/>
  <c r="NH256" i="1"/>
  <c r="NI256" i="1"/>
  <c r="NJ256" i="1"/>
  <c r="NK256" i="1"/>
  <c r="NL256" i="1"/>
  <c r="NM256" i="1"/>
  <c r="NN256" i="1"/>
  <c r="NO256" i="1"/>
  <c r="NP256" i="1"/>
  <c r="NQ256" i="1"/>
  <c r="NR256" i="1"/>
  <c r="NS256" i="1"/>
  <c r="NT256" i="1"/>
  <c r="NU256" i="1"/>
  <c r="NV256" i="1"/>
  <c r="NW256" i="1"/>
  <c r="NX256" i="1"/>
  <c r="NY256" i="1"/>
  <c r="NZ256" i="1"/>
  <c r="OA256" i="1"/>
  <c r="OB256" i="1"/>
  <c r="OC256" i="1"/>
  <c r="OD256" i="1"/>
  <c r="OE256" i="1"/>
  <c r="OF256" i="1"/>
  <c r="OG256" i="1"/>
  <c r="OH256" i="1"/>
  <c r="C257" i="1"/>
  <c r="D257" i="1"/>
  <c r="E257" i="1"/>
  <c r="F257" i="1"/>
  <c r="G257" i="1"/>
  <c r="H257" i="1"/>
  <c r="I257" i="1"/>
  <c r="J257" i="1"/>
  <c r="K257" i="1"/>
  <c r="L257" i="1"/>
  <c r="M257" i="1"/>
  <c r="N257" i="1"/>
  <c r="O257" i="1"/>
  <c r="P257" i="1"/>
  <c r="Q257" i="1"/>
  <c r="R257" i="1"/>
  <c r="S257" i="1"/>
  <c r="T257" i="1"/>
  <c r="U257" i="1"/>
  <c r="V257" i="1"/>
  <c r="W257" i="1"/>
  <c r="X257" i="1"/>
  <c r="Y257" i="1"/>
  <c r="Z257" i="1"/>
  <c r="AA257" i="1"/>
  <c r="AB257" i="1"/>
  <c r="AC257" i="1"/>
  <c r="AD257" i="1"/>
  <c r="AE257" i="1"/>
  <c r="AF257" i="1"/>
  <c r="AG257" i="1"/>
  <c r="AH257" i="1"/>
  <c r="AI257" i="1"/>
  <c r="AJ257" i="1"/>
  <c r="AK257" i="1"/>
  <c r="AL257" i="1"/>
  <c r="AM257" i="1"/>
  <c r="AN257" i="1"/>
  <c r="AO257" i="1"/>
  <c r="AP257" i="1"/>
  <c r="AQ257" i="1"/>
  <c r="AR257" i="1"/>
  <c r="AS257" i="1"/>
  <c r="AT257" i="1"/>
  <c r="AU257" i="1"/>
  <c r="AV257" i="1"/>
  <c r="AW257" i="1"/>
  <c r="AX257" i="1"/>
  <c r="AY257" i="1"/>
  <c r="AZ257" i="1"/>
  <c r="BA257" i="1"/>
  <c r="BB257" i="1"/>
  <c r="BC257" i="1"/>
  <c r="BD257" i="1"/>
  <c r="BE257" i="1"/>
  <c r="BF257" i="1"/>
  <c r="BG257" i="1"/>
  <c r="BH257" i="1"/>
  <c r="BI257" i="1"/>
  <c r="BJ257" i="1"/>
  <c r="BK257" i="1"/>
  <c r="BL257" i="1"/>
  <c r="BM257" i="1"/>
  <c r="BN257" i="1"/>
  <c r="BO257" i="1"/>
  <c r="BP257" i="1"/>
  <c r="BQ257" i="1"/>
  <c r="BR257" i="1"/>
  <c r="BS257" i="1"/>
  <c r="BT257" i="1"/>
  <c r="BU257" i="1"/>
  <c r="BV257" i="1"/>
  <c r="BW257" i="1"/>
  <c r="BX257" i="1"/>
  <c r="BY257" i="1"/>
  <c r="BZ257" i="1"/>
  <c r="CA257" i="1"/>
  <c r="CB257" i="1"/>
  <c r="CC257" i="1"/>
  <c r="CD257" i="1"/>
  <c r="CE257" i="1"/>
  <c r="CF257" i="1"/>
  <c r="CG257" i="1"/>
  <c r="CH257" i="1"/>
  <c r="CI257" i="1"/>
  <c r="CJ257" i="1"/>
  <c r="CK257" i="1"/>
  <c r="CL257" i="1"/>
  <c r="CM257" i="1"/>
  <c r="CN257" i="1"/>
  <c r="CO257" i="1"/>
  <c r="CP257" i="1"/>
  <c r="CQ257" i="1"/>
  <c r="CR257" i="1"/>
  <c r="CS257" i="1"/>
  <c r="CT257" i="1"/>
  <c r="CU257" i="1"/>
  <c r="CV257" i="1"/>
  <c r="CW257" i="1"/>
  <c r="CX257" i="1"/>
  <c r="CY257" i="1"/>
  <c r="CZ257" i="1"/>
  <c r="DA257" i="1"/>
  <c r="DB257" i="1"/>
  <c r="DC257" i="1"/>
  <c r="DD257" i="1"/>
  <c r="DE257" i="1"/>
  <c r="DF257" i="1"/>
  <c r="DG257" i="1"/>
  <c r="DH257" i="1"/>
  <c r="DI257" i="1"/>
  <c r="DJ257" i="1"/>
  <c r="DK257" i="1"/>
  <c r="DL257" i="1"/>
  <c r="DM257" i="1"/>
  <c r="DN257" i="1"/>
  <c r="DO257" i="1"/>
  <c r="DP257" i="1"/>
  <c r="DQ257" i="1"/>
  <c r="DR257" i="1"/>
  <c r="DS257" i="1"/>
  <c r="DT257" i="1"/>
  <c r="DU257" i="1"/>
  <c r="DV257" i="1"/>
  <c r="DW257" i="1"/>
  <c r="DX257" i="1"/>
  <c r="DY257" i="1"/>
  <c r="DZ257" i="1"/>
  <c r="EA257" i="1"/>
  <c r="EB257" i="1"/>
  <c r="EC257" i="1"/>
  <c r="ED257" i="1"/>
  <c r="EE257" i="1"/>
  <c r="EF257" i="1"/>
  <c r="EG257" i="1"/>
  <c r="EH257" i="1"/>
  <c r="EI257" i="1"/>
  <c r="EJ257" i="1"/>
  <c r="EK257" i="1"/>
  <c r="EL257" i="1"/>
  <c r="EM257" i="1"/>
  <c r="EN257" i="1"/>
  <c r="EO257" i="1"/>
  <c r="EP257" i="1"/>
  <c r="EQ257" i="1"/>
  <c r="ER257" i="1"/>
  <c r="ES257" i="1"/>
  <c r="ET257" i="1"/>
  <c r="EU257" i="1"/>
  <c r="EV257" i="1"/>
  <c r="EW257" i="1"/>
  <c r="EX257" i="1"/>
  <c r="EY257" i="1"/>
  <c r="EZ257" i="1"/>
  <c r="FA257" i="1"/>
  <c r="FB257" i="1"/>
  <c r="FC257" i="1"/>
  <c r="FD257" i="1"/>
  <c r="FE257" i="1"/>
  <c r="FF257" i="1"/>
  <c r="FG257" i="1"/>
  <c r="FH257" i="1"/>
  <c r="FI257" i="1"/>
  <c r="FJ257" i="1"/>
  <c r="FK257" i="1"/>
  <c r="FL257" i="1"/>
  <c r="FM257" i="1"/>
  <c r="FN257" i="1"/>
  <c r="FO257" i="1"/>
  <c r="FP257" i="1"/>
  <c r="FQ257" i="1"/>
  <c r="FR257" i="1"/>
  <c r="FS257" i="1"/>
  <c r="FT257" i="1"/>
  <c r="FU257" i="1"/>
  <c r="FV257" i="1"/>
  <c r="FW257" i="1"/>
  <c r="FX257" i="1"/>
  <c r="FY257" i="1"/>
  <c r="FZ257" i="1"/>
  <c r="GA257" i="1"/>
  <c r="GB257" i="1"/>
  <c r="GC257" i="1"/>
  <c r="GD257" i="1"/>
  <c r="GE257" i="1"/>
  <c r="GF257" i="1"/>
  <c r="GG257" i="1"/>
  <c r="GH257" i="1"/>
  <c r="GI257" i="1"/>
  <c r="GJ257" i="1"/>
  <c r="GK257" i="1"/>
  <c r="GL257" i="1"/>
  <c r="GM257" i="1"/>
  <c r="GN257" i="1"/>
  <c r="GO257" i="1"/>
  <c r="GP257" i="1"/>
  <c r="GQ257" i="1"/>
  <c r="GR257" i="1"/>
  <c r="GS257" i="1"/>
  <c r="GT257" i="1"/>
  <c r="GU257" i="1"/>
  <c r="GV257" i="1"/>
  <c r="GW257" i="1"/>
  <c r="GX257" i="1"/>
  <c r="GY257" i="1"/>
  <c r="GZ257" i="1"/>
  <c r="HA257" i="1"/>
  <c r="HB257" i="1"/>
  <c r="HC257" i="1"/>
  <c r="HD257" i="1"/>
  <c r="HE257" i="1"/>
  <c r="HF257" i="1"/>
  <c r="HG257" i="1"/>
  <c r="HH257" i="1"/>
  <c r="HI257" i="1"/>
  <c r="HJ257" i="1"/>
  <c r="HK257" i="1"/>
  <c r="HL257" i="1"/>
  <c r="HM257" i="1"/>
  <c r="HN257" i="1"/>
  <c r="HO257" i="1"/>
  <c r="HP257" i="1"/>
  <c r="HQ257" i="1"/>
  <c r="HR257" i="1"/>
  <c r="HS257" i="1"/>
  <c r="HT257" i="1"/>
  <c r="HU257" i="1"/>
  <c r="HV257" i="1"/>
  <c r="HW257" i="1"/>
  <c r="HX257" i="1"/>
  <c r="HY257" i="1"/>
  <c r="HZ257" i="1"/>
  <c r="IA257" i="1"/>
  <c r="IB257" i="1"/>
  <c r="IC257" i="1"/>
  <c r="ID257" i="1"/>
  <c r="IE257" i="1"/>
  <c r="IF257" i="1"/>
  <c r="IG257" i="1"/>
  <c r="IH257" i="1"/>
  <c r="II257" i="1"/>
  <c r="IJ257" i="1"/>
  <c r="IK257" i="1"/>
  <c r="IL257" i="1"/>
  <c r="IM257" i="1"/>
  <c r="IN257" i="1"/>
  <c r="IO257" i="1"/>
  <c r="IP257" i="1"/>
  <c r="IQ257" i="1"/>
  <c r="IR257" i="1"/>
  <c r="IS257" i="1"/>
  <c r="IT257" i="1"/>
  <c r="IU257" i="1"/>
  <c r="IV257" i="1"/>
  <c r="IW257" i="1"/>
  <c r="IX257" i="1"/>
  <c r="IY257" i="1"/>
  <c r="IZ257" i="1"/>
  <c r="JA257" i="1"/>
  <c r="JB257" i="1"/>
  <c r="JC257" i="1"/>
  <c r="JD257" i="1"/>
  <c r="JE257" i="1"/>
  <c r="JF257" i="1"/>
  <c r="JG257" i="1"/>
  <c r="JH257" i="1"/>
  <c r="JI257" i="1"/>
  <c r="JJ257" i="1"/>
  <c r="JK257" i="1"/>
  <c r="JL257" i="1"/>
  <c r="JM257" i="1"/>
  <c r="JN257" i="1"/>
  <c r="JO257" i="1"/>
  <c r="JP257" i="1"/>
  <c r="JQ257" i="1"/>
  <c r="JR257" i="1"/>
  <c r="JS257" i="1"/>
  <c r="JT257" i="1"/>
  <c r="JU257" i="1"/>
  <c r="JV257" i="1"/>
  <c r="JW257" i="1"/>
  <c r="JX257" i="1"/>
  <c r="JY257" i="1"/>
  <c r="JZ257" i="1"/>
  <c r="KA257" i="1"/>
  <c r="KB257" i="1"/>
  <c r="KC257" i="1"/>
  <c r="KD257" i="1"/>
  <c r="KE257" i="1"/>
  <c r="KF257" i="1"/>
  <c r="KG257" i="1"/>
  <c r="KH257" i="1"/>
  <c r="KI257" i="1"/>
  <c r="KJ257" i="1"/>
  <c r="KK257" i="1"/>
  <c r="KL257" i="1"/>
  <c r="KM257" i="1"/>
  <c r="KN257" i="1"/>
  <c r="KO257" i="1"/>
  <c r="KP257" i="1"/>
  <c r="KQ257" i="1"/>
  <c r="KR257" i="1"/>
  <c r="KS257" i="1"/>
  <c r="KT257" i="1"/>
  <c r="KU257" i="1"/>
  <c r="KV257" i="1"/>
  <c r="KW257" i="1"/>
  <c r="KX257" i="1"/>
  <c r="KY257" i="1"/>
  <c r="KZ257" i="1"/>
  <c r="LA257" i="1"/>
  <c r="LB257" i="1"/>
  <c r="LC257" i="1"/>
  <c r="LD257" i="1"/>
  <c r="LE257" i="1"/>
  <c r="LF257" i="1"/>
  <c r="LG257" i="1"/>
  <c r="LH257" i="1"/>
  <c r="LI257" i="1"/>
  <c r="LJ257" i="1"/>
  <c r="LK257" i="1"/>
  <c r="LL257" i="1"/>
  <c r="LM257" i="1"/>
  <c r="LN257" i="1"/>
  <c r="LO257" i="1"/>
  <c r="LP257" i="1"/>
  <c r="LQ257" i="1"/>
  <c r="LR257" i="1"/>
  <c r="LS257" i="1"/>
  <c r="LT257" i="1"/>
  <c r="LU257" i="1"/>
  <c r="LV257" i="1"/>
  <c r="LW257" i="1"/>
  <c r="LX257" i="1"/>
  <c r="LY257" i="1"/>
  <c r="LZ257" i="1"/>
  <c r="MA257" i="1"/>
  <c r="MB257" i="1"/>
  <c r="MC257" i="1"/>
  <c r="MD257" i="1"/>
  <c r="ME257" i="1"/>
  <c r="MF257" i="1"/>
  <c r="MG257" i="1"/>
  <c r="MH257" i="1"/>
  <c r="MI257" i="1"/>
  <c r="MJ257" i="1"/>
  <c r="MK257" i="1"/>
  <c r="ML257" i="1"/>
  <c r="MM257" i="1"/>
  <c r="MN257" i="1"/>
  <c r="MO257" i="1"/>
  <c r="MP257" i="1"/>
  <c r="MQ257" i="1"/>
  <c r="MR257" i="1"/>
  <c r="MS257" i="1"/>
  <c r="MT257" i="1"/>
  <c r="MU257" i="1"/>
  <c r="MV257" i="1"/>
  <c r="MW257" i="1"/>
  <c r="MX257" i="1"/>
  <c r="MY257" i="1"/>
  <c r="MZ257" i="1"/>
  <c r="NA257" i="1"/>
  <c r="NB257" i="1"/>
  <c r="NC257" i="1"/>
  <c r="ND257" i="1"/>
  <c r="NE257" i="1"/>
  <c r="NF257" i="1"/>
  <c r="NG257" i="1"/>
  <c r="NH257" i="1"/>
  <c r="NI257" i="1"/>
  <c r="NJ257" i="1"/>
  <c r="NK257" i="1"/>
  <c r="NL257" i="1"/>
  <c r="NM257" i="1"/>
  <c r="NN257" i="1"/>
  <c r="NO257" i="1"/>
  <c r="NP257" i="1"/>
  <c r="NQ257" i="1"/>
  <c r="NR257" i="1"/>
  <c r="NS257" i="1"/>
  <c r="NT257" i="1"/>
  <c r="NU257" i="1"/>
  <c r="NV257" i="1"/>
  <c r="NW257" i="1"/>
  <c r="NX257" i="1"/>
  <c r="NY257" i="1"/>
  <c r="NZ257" i="1"/>
  <c r="OA257" i="1"/>
  <c r="OB257" i="1"/>
  <c r="OC257" i="1"/>
  <c r="OD257" i="1"/>
  <c r="OE257" i="1"/>
  <c r="OF257" i="1"/>
  <c r="OG257" i="1"/>
  <c r="OH257" i="1"/>
  <c r="C258" i="1"/>
  <c r="D258" i="1"/>
  <c r="E258" i="1"/>
  <c r="F258" i="1"/>
  <c r="G258" i="1"/>
  <c r="H258" i="1"/>
  <c r="I258" i="1"/>
  <c r="J258" i="1"/>
  <c r="K258" i="1"/>
  <c r="L258" i="1"/>
  <c r="M258" i="1"/>
  <c r="N258" i="1"/>
  <c r="O258" i="1"/>
  <c r="P258" i="1"/>
  <c r="Q258" i="1"/>
  <c r="R258" i="1"/>
  <c r="S258" i="1"/>
  <c r="T258" i="1"/>
  <c r="U258" i="1"/>
  <c r="V258" i="1"/>
  <c r="W258" i="1"/>
  <c r="X258" i="1"/>
  <c r="Y258" i="1"/>
  <c r="Z258" i="1"/>
  <c r="AA258" i="1"/>
  <c r="AB258" i="1"/>
  <c r="AC258" i="1"/>
  <c r="AD258" i="1"/>
  <c r="AE258" i="1"/>
  <c r="AF258" i="1"/>
  <c r="AG258" i="1"/>
  <c r="AH258" i="1"/>
  <c r="AI258" i="1"/>
  <c r="AJ258" i="1"/>
  <c r="AK258" i="1"/>
  <c r="AL258" i="1"/>
  <c r="AM258" i="1"/>
  <c r="AN258" i="1"/>
  <c r="AO258" i="1"/>
  <c r="AP258" i="1"/>
  <c r="AQ258" i="1"/>
  <c r="AR258" i="1"/>
  <c r="AS258" i="1"/>
  <c r="AT258" i="1"/>
  <c r="AU258" i="1"/>
  <c r="AV258" i="1"/>
  <c r="AW258" i="1"/>
  <c r="AX258" i="1"/>
  <c r="AY258" i="1"/>
  <c r="AZ258" i="1"/>
  <c r="BA258" i="1"/>
  <c r="BB258" i="1"/>
  <c r="BC258" i="1"/>
  <c r="BD258" i="1"/>
  <c r="BE258" i="1"/>
  <c r="BF258" i="1"/>
  <c r="BG258" i="1"/>
  <c r="BH258" i="1"/>
  <c r="BI258" i="1"/>
  <c r="BJ258" i="1"/>
  <c r="BK258" i="1"/>
  <c r="BL258" i="1"/>
  <c r="BM258" i="1"/>
  <c r="BN258" i="1"/>
  <c r="BO258" i="1"/>
  <c r="BP258" i="1"/>
  <c r="BQ258" i="1"/>
  <c r="BR258" i="1"/>
  <c r="BS258" i="1"/>
  <c r="BT258" i="1"/>
  <c r="BU258" i="1"/>
  <c r="BV258" i="1"/>
  <c r="BW258" i="1"/>
  <c r="BX258" i="1"/>
  <c r="BY258" i="1"/>
  <c r="BZ258" i="1"/>
  <c r="CA258" i="1"/>
  <c r="CB258" i="1"/>
  <c r="CC258" i="1"/>
  <c r="CD258" i="1"/>
  <c r="CE258" i="1"/>
  <c r="CF258" i="1"/>
  <c r="CG258" i="1"/>
  <c r="CH258" i="1"/>
  <c r="CI258" i="1"/>
  <c r="CJ258" i="1"/>
  <c r="CK258" i="1"/>
  <c r="CL258" i="1"/>
  <c r="CM258" i="1"/>
  <c r="CN258" i="1"/>
  <c r="CO258" i="1"/>
  <c r="CP258" i="1"/>
  <c r="CQ258" i="1"/>
  <c r="CR258" i="1"/>
  <c r="CS258" i="1"/>
  <c r="CT258" i="1"/>
  <c r="CU258" i="1"/>
  <c r="CV258" i="1"/>
  <c r="CW258" i="1"/>
  <c r="CX258" i="1"/>
  <c r="CY258" i="1"/>
  <c r="CZ258" i="1"/>
  <c r="DA258" i="1"/>
  <c r="DB258" i="1"/>
  <c r="DC258" i="1"/>
  <c r="DD258" i="1"/>
  <c r="DE258" i="1"/>
  <c r="DF258" i="1"/>
  <c r="DG258" i="1"/>
  <c r="DH258" i="1"/>
  <c r="DI258" i="1"/>
  <c r="DJ258" i="1"/>
  <c r="DK258" i="1"/>
  <c r="DL258" i="1"/>
  <c r="DM258" i="1"/>
  <c r="DN258" i="1"/>
  <c r="DO258" i="1"/>
  <c r="DP258" i="1"/>
  <c r="DQ258" i="1"/>
  <c r="DR258" i="1"/>
  <c r="DS258" i="1"/>
  <c r="DT258" i="1"/>
  <c r="DU258" i="1"/>
  <c r="DV258" i="1"/>
  <c r="DW258" i="1"/>
  <c r="DX258" i="1"/>
  <c r="DY258" i="1"/>
  <c r="DZ258" i="1"/>
  <c r="EA258" i="1"/>
  <c r="EB258" i="1"/>
  <c r="EC258" i="1"/>
  <c r="ED258" i="1"/>
  <c r="EE258" i="1"/>
  <c r="EF258" i="1"/>
  <c r="EG258" i="1"/>
  <c r="EH258" i="1"/>
  <c r="EI258" i="1"/>
  <c r="EJ258" i="1"/>
  <c r="EK258" i="1"/>
  <c r="EL258" i="1"/>
  <c r="EM258" i="1"/>
  <c r="EN258" i="1"/>
  <c r="EO258" i="1"/>
  <c r="EP258" i="1"/>
  <c r="EQ258" i="1"/>
  <c r="ER258" i="1"/>
  <c r="ES258" i="1"/>
  <c r="ET258" i="1"/>
  <c r="EU258" i="1"/>
  <c r="EV258" i="1"/>
  <c r="EW258" i="1"/>
  <c r="EX258" i="1"/>
  <c r="EY258" i="1"/>
  <c r="EZ258" i="1"/>
  <c r="FA258" i="1"/>
  <c r="FB258" i="1"/>
  <c r="FC258" i="1"/>
  <c r="FD258" i="1"/>
  <c r="FE258" i="1"/>
  <c r="FF258" i="1"/>
  <c r="FG258" i="1"/>
  <c r="FH258" i="1"/>
  <c r="FI258" i="1"/>
  <c r="FJ258" i="1"/>
  <c r="FK258" i="1"/>
  <c r="FL258" i="1"/>
  <c r="FM258" i="1"/>
  <c r="FN258" i="1"/>
  <c r="FO258" i="1"/>
  <c r="FP258" i="1"/>
  <c r="FQ258" i="1"/>
  <c r="FR258" i="1"/>
  <c r="FS258" i="1"/>
  <c r="FT258" i="1"/>
  <c r="FU258" i="1"/>
  <c r="FV258" i="1"/>
  <c r="FW258" i="1"/>
  <c r="FX258" i="1"/>
  <c r="FY258" i="1"/>
  <c r="FZ258" i="1"/>
  <c r="GA258" i="1"/>
  <c r="GB258" i="1"/>
  <c r="GC258" i="1"/>
  <c r="GD258" i="1"/>
  <c r="GE258" i="1"/>
  <c r="GF258" i="1"/>
  <c r="GG258" i="1"/>
  <c r="GH258" i="1"/>
  <c r="GI258" i="1"/>
  <c r="GJ258" i="1"/>
  <c r="GK258" i="1"/>
  <c r="GL258" i="1"/>
  <c r="GM258" i="1"/>
  <c r="GN258" i="1"/>
  <c r="GO258" i="1"/>
  <c r="GP258" i="1"/>
  <c r="GQ258" i="1"/>
  <c r="GR258" i="1"/>
  <c r="GS258" i="1"/>
  <c r="GT258" i="1"/>
  <c r="GU258" i="1"/>
  <c r="GV258" i="1"/>
  <c r="GW258" i="1"/>
  <c r="GX258" i="1"/>
  <c r="GY258" i="1"/>
  <c r="GZ258" i="1"/>
  <c r="HA258" i="1"/>
  <c r="HB258" i="1"/>
  <c r="HC258" i="1"/>
  <c r="HD258" i="1"/>
  <c r="HE258" i="1"/>
  <c r="HF258" i="1"/>
  <c r="HG258" i="1"/>
  <c r="HH258" i="1"/>
  <c r="HI258" i="1"/>
  <c r="HJ258" i="1"/>
  <c r="HK258" i="1"/>
  <c r="HL258" i="1"/>
  <c r="HM258" i="1"/>
  <c r="HN258" i="1"/>
  <c r="HO258" i="1"/>
  <c r="HP258" i="1"/>
  <c r="HQ258" i="1"/>
  <c r="HR258" i="1"/>
  <c r="HS258" i="1"/>
  <c r="HT258" i="1"/>
  <c r="HU258" i="1"/>
  <c r="HV258" i="1"/>
  <c r="HW258" i="1"/>
  <c r="HX258" i="1"/>
  <c r="HY258" i="1"/>
  <c r="HZ258" i="1"/>
  <c r="IA258" i="1"/>
  <c r="IB258" i="1"/>
  <c r="IC258" i="1"/>
  <c r="ID258" i="1"/>
  <c r="IE258" i="1"/>
  <c r="IF258" i="1"/>
  <c r="IG258" i="1"/>
  <c r="IH258" i="1"/>
  <c r="II258" i="1"/>
  <c r="IJ258" i="1"/>
  <c r="IK258" i="1"/>
  <c r="IL258" i="1"/>
  <c r="IM258" i="1"/>
  <c r="IN258" i="1"/>
  <c r="IO258" i="1"/>
  <c r="IP258" i="1"/>
  <c r="IQ258" i="1"/>
  <c r="IR258" i="1"/>
  <c r="IS258" i="1"/>
  <c r="IT258" i="1"/>
  <c r="IU258" i="1"/>
  <c r="IV258" i="1"/>
  <c r="IW258" i="1"/>
  <c r="IX258" i="1"/>
  <c r="IY258" i="1"/>
  <c r="IZ258" i="1"/>
  <c r="JA258" i="1"/>
  <c r="JB258" i="1"/>
  <c r="JC258" i="1"/>
  <c r="JD258" i="1"/>
  <c r="JE258" i="1"/>
  <c r="JF258" i="1"/>
  <c r="JG258" i="1"/>
  <c r="JH258" i="1"/>
  <c r="JI258" i="1"/>
  <c r="JJ258" i="1"/>
  <c r="JK258" i="1"/>
  <c r="JL258" i="1"/>
  <c r="JM258" i="1"/>
  <c r="JN258" i="1"/>
  <c r="JO258" i="1"/>
  <c r="JP258" i="1"/>
  <c r="JQ258" i="1"/>
  <c r="JR258" i="1"/>
  <c r="JS258" i="1"/>
  <c r="JT258" i="1"/>
  <c r="JU258" i="1"/>
  <c r="JV258" i="1"/>
  <c r="JW258" i="1"/>
  <c r="JX258" i="1"/>
  <c r="JY258" i="1"/>
  <c r="JZ258" i="1"/>
  <c r="KA258" i="1"/>
  <c r="KB258" i="1"/>
  <c r="KC258" i="1"/>
  <c r="KD258" i="1"/>
  <c r="KE258" i="1"/>
  <c r="KF258" i="1"/>
  <c r="KG258" i="1"/>
  <c r="KH258" i="1"/>
  <c r="KI258" i="1"/>
  <c r="KJ258" i="1"/>
  <c r="KK258" i="1"/>
  <c r="KL258" i="1"/>
  <c r="KM258" i="1"/>
  <c r="KN258" i="1"/>
  <c r="KO258" i="1"/>
  <c r="KP258" i="1"/>
  <c r="KQ258" i="1"/>
  <c r="KR258" i="1"/>
  <c r="KS258" i="1"/>
  <c r="KT258" i="1"/>
  <c r="KU258" i="1"/>
  <c r="KV258" i="1"/>
  <c r="KW258" i="1"/>
  <c r="KX258" i="1"/>
  <c r="KY258" i="1"/>
  <c r="KZ258" i="1"/>
  <c r="LA258" i="1"/>
  <c r="LB258" i="1"/>
  <c r="LC258" i="1"/>
  <c r="LD258" i="1"/>
  <c r="LE258" i="1"/>
  <c r="LF258" i="1"/>
  <c r="LG258" i="1"/>
  <c r="LH258" i="1"/>
  <c r="LI258" i="1"/>
  <c r="LJ258" i="1"/>
  <c r="LK258" i="1"/>
  <c r="LL258" i="1"/>
  <c r="LM258" i="1"/>
  <c r="LN258" i="1"/>
  <c r="LO258" i="1"/>
  <c r="LP258" i="1"/>
  <c r="LQ258" i="1"/>
  <c r="LR258" i="1"/>
  <c r="LS258" i="1"/>
  <c r="LT258" i="1"/>
  <c r="LU258" i="1"/>
  <c r="LV258" i="1"/>
  <c r="LW258" i="1"/>
  <c r="LX258" i="1"/>
  <c r="LY258" i="1"/>
  <c r="LZ258" i="1"/>
  <c r="MA258" i="1"/>
  <c r="MB258" i="1"/>
  <c r="MC258" i="1"/>
  <c r="MD258" i="1"/>
  <c r="ME258" i="1"/>
  <c r="MF258" i="1"/>
  <c r="MG258" i="1"/>
  <c r="MH258" i="1"/>
  <c r="MI258" i="1"/>
  <c r="MJ258" i="1"/>
  <c r="MK258" i="1"/>
  <c r="ML258" i="1"/>
  <c r="MM258" i="1"/>
  <c r="MN258" i="1"/>
  <c r="MO258" i="1"/>
  <c r="MP258" i="1"/>
  <c r="MQ258" i="1"/>
  <c r="MR258" i="1"/>
  <c r="MS258" i="1"/>
  <c r="MT258" i="1"/>
  <c r="MU258" i="1"/>
  <c r="MV258" i="1"/>
  <c r="MW258" i="1"/>
  <c r="MX258" i="1"/>
  <c r="MY258" i="1"/>
  <c r="MZ258" i="1"/>
  <c r="NA258" i="1"/>
  <c r="NB258" i="1"/>
  <c r="NC258" i="1"/>
  <c r="ND258" i="1"/>
  <c r="NE258" i="1"/>
  <c r="NF258" i="1"/>
  <c r="NG258" i="1"/>
  <c r="NH258" i="1"/>
  <c r="NI258" i="1"/>
  <c r="NJ258" i="1"/>
  <c r="NK258" i="1"/>
  <c r="NL258" i="1"/>
  <c r="NM258" i="1"/>
  <c r="NN258" i="1"/>
  <c r="NO258" i="1"/>
  <c r="NP258" i="1"/>
  <c r="NQ258" i="1"/>
  <c r="NR258" i="1"/>
  <c r="NS258" i="1"/>
  <c r="NT258" i="1"/>
  <c r="NU258" i="1"/>
  <c r="NV258" i="1"/>
  <c r="NW258" i="1"/>
  <c r="NX258" i="1"/>
  <c r="NY258" i="1"/>
  <c r="NZ258" i="1"/>
  <c r="OA258" i="1"/>
  <c r="OB258" i="1"/>
  <c r="OC258" i="1"/>
  <c r="OD258" i="1"/>
  <c r="OE258" i="1"/>
  <c r="OF258" i="1"/>
  <c r="OG258" i="1"/>
  <c r="OH258" i="1"/>
  <c r="C259" i="1"/>
  <c r="D259" i="1"/>
  <c r="E259" i="1"/>
  <c r="F259" i="1"/>
  <c r="G259" i="1"/>
  <c r="H259" i="1"/>
  <c r="I259" i="1"/>
  <c r="J259" i="1"/>
  <c r="K259" i="1"/>
  <c r="L259" i="1"/>
  <c r="M259" i="1"/>
  <c r="N259" i="1"/>
  <c r="O259" i="1"/>
  <c r="P259" i="1"/>
  <c r="Q259" i="1"/>
  <c r="R259" i="1"/>
  <c r="S259" i="1"/>
  <c r="T259" i="1"/>
  <c r="U259" i="1"/>
  <c r="V259" i="1"/>
  <c r="W259" i="1"/>
  <c r="X259" i="1"/>
  <c r="Y259" i="1"/>
  <c r="Z259" i="1"/>
  <c r="AA259" i="1"/>
  <c r="AB259" i="1"/>
  <c r="AC259" i="1"/>
  <c r="AD259" i="1"/>
  <c r="AE259" i="1"/>
  <c r="AF259" i="1"/>
  <c r="AG259" i="1"/>
  <c r="AH259" i="1"/>
  <c r="AI259" i="1"/>
  <c r="AJ259" i="1"/>
  <c r="AK259" i="1"/>
  <c r="AL259" i="1"/>
  <c r="AM259" i="1"/>
  <c r="AN259" i="1"/>
  <c r="AO259" i="1"/>
  <c r="AP259" i="1"/>
  <c r="AQ259" i="1"/>
  <c r="AR259" i="1"/>
  <c r="AS259" i="1"/>
  <c r="AT259" i="1"/>
  <c r="AU259" i="1"/>
  <c r="AV259" i="1"/>
  <c r="AW259" i="1"/>
  <c r="AX259" i="1"/>
  <c r="AY259" i="1"/>
  <c r="AZ259" i="1"/>
  <c r="BA259" i="1"/>
  <c r="BB259" i="1"/>
  <c r="BC259" i="1"/>
  <c r="BD259" i="1"/>
  <c r="BE259" i="1"/>
  <c r="BF259" i="1"/>
  <c r="BG259" i="1"/>
  <c r="BH259" i="1"/>
  <c r="BI259" i="1"/>
  <c r="BJ259" i="1"/>
  <c r="BK259" i="1"/>
  <c r="BL259" i="1"/>
  <c r="BM259" i="1"/>
  <c r="BN259" i="1"/>
  <c r="BO259" i="1"/>
  <c r="BP259" i="1"/>
  <c r="BQ259" i="1"/>
  <c r="BR259" i="1"/>
  <c r="BS259" i="1"/>
  <c r="BT259" i="1"/>
  <c r="BU259" i="1"/>
  <c r="BV259" i="1"/>
  <c r="BW259" i="1"/>
  <c r="BX259" i="1"/>
  <c r="BY259" i="1"/>
  <c r="BZ259" i="1"/>
  <c r="CA259" i="1"/>
  <c r="CB259" i="1"/>
  <c r="CC259" i="1"/>
  <c r="CD259" i="1"/>
  <c r="CE259" i="1"/>
  <c r="CF259" i="1"/>
  <c r="CG259" i="1"/>
  <c r="CH259" i="1"/>
  <c r="CI259" i="1"/>
  <c r="CJ259" i="1"/>
  <c r="CK259" i="1"/>
  <c r="CL259" i="1"/>
  <c r="CM259" i="1"/>
  <c r="CN259" i="1"/>
  <c r="CO259" i="1"/>
  <c r="CP259" i="1"/>
  <c r="CQ259" i="1"/>
  <c r="CR259" i="1"/>
  <c r="CS259" i="1"/>
  <c r="CT259" i="1"/>
  <c r="CU259" i="1"/>
  <c r="CV259" i="1"/>
  <c r="CW259" i="1"/>
  <c r="CX259" i="1"/>
  <c r="CY259" i="1"/>
  <c r="CZ259" i="1"/>
  <c r="DA259" i="1"/>
  <c r="DB259" i="1"/>
  <c r="DC259" i="1"/>
  <c r="DD259" i="1"/>
  <c r="DE259" i="1"/>
  <c r="DF259" i="1"/>
  <c r="DG259" i="1"/>
  <c r="DH259" i="1"/>
  <c r="DI259" i="1"/>
  <c r="DJ259" i="1"/>
  <c r="DK259" i="1"/>
  <c r="DL259" i="1"/>
  <c r="DM259" i="1"/>
  <c r="DN259" i="1"/>
  <c r="DO259" i="1"/>
  <c r="DP259" i="1"/>
  <c r="DQ259" i="1"/>
  <c r="DR259" i="1"/>
  <c r="DS259" i="1"/>
  <c r="DT259" i="1"/>
  <c r="DU259" i="1"/>
  <c r="DV259" i="1"/>
  <c r="DW259" i="1"/>
  <c r="DX259" i="1"/>
  <c r="DY259" i="1"/>
  <c r="DZ259" i="1"/>
  <c r="EA259" i="1"/>
  <c r="EB259" i="1"/>
  <c r="EC259" i="1"/>
  <c r="ED259" i="1"/>
  <c r="EE259" i="1"/>
  <c r="EF259" i="1"/>
  <c r="EG259" i="1"/>
  <c r="EH259" i="1"/>
  <c r="EI259" i="1"/>
  <c r="EJ259" i="1"/>
  <c r="EK259" i="1"/>
  <c r="EL259" i="1"/>
  <c r="EM259" i="1"/>
  <c r="EN259" i="1"/>
  <c r="EO259" i="1"/>
  <c r="EP259" i="1"/>
  <c r="EQ259" i="1"/>
  <c r="ER259" i="1"/>
  <c r="ES259" i="1"/>
  <c r="ET259" i="1"/>
  <c r="EU259" i="1"/>
  <c r="EV259" i="1"/>
  <c r="EW259" i="1"/>
  <c r="EX259" i="1"/>
  <c r="EY259" i="1"/>
  <c r="EZ259" i="1"/>
  <c r="FA259" i="1"/>
  <c r="FB259" i="1"/>
  <c r="FC259" i="1"/>
  <c r="FD259" i="1"/>
  <c r="FE259" i="1"/>
  <c r="FF259" i="1"/>
  <c r="FG259" i="1"/>
  <c r="FH259" i="1"/>
  <c r="FI259" i="1"/>
  <c r="FJ259" i="1"/>
  <c r="FK259" i="1"/>
  <c r="FL259" i="1"/>
  <c r="FM259" i="1"/>
  <c r="FN259" i="1"/>
  <c r="FO259" i="1"/>
  <c r="FP259" i="1"/>
  <c r="FQ259" i="1"/>
  <c r="FR259" i="1"/>
  <c r="FS259" i="1"/>
  <c r="FT259" i="1"/>
  <c r="FU259" i="1"/>
  <c r="FV259" i="1"/>
  <c r="FW259" i="1"/>
  <c r="FX259" i="1"/>
  <c r="FY259" i="1"/>
  <c r="FZ259" i="1"/>
  <c r="GA259" i="1"/>
  <c r="GB259" i="1"/>
  <c r="GC259" i="1"/>
  <c r="GD259" i="1"/>
  <c r="GE259" i="1"/>
  <c r="GF259" i="1"/>
  <c r="GG259" i="1"/>
  <c r="GH259" i="1"/>
  <c r="GI259" i="1"/>
  <c r="GJ259" i="1"/>
  <c r="GK259" i="1"/>
  <c r="GL259" i="1"/>
  <c r="GM259" i="1"/>
  <c r="GN259" i="1"/>
  <c r="GO259" i="1"/>
  <c r="GP259" i="1"/>
  <c r="GQ259" i="1"/>
  <c r="GR259" i="1"/>
  <c r="GS259" i="1"/>
  <c r="GT259" i="1"/>
  <c r="GU259" i="1"/>
  <c r="GV259" i="1"/>
  <c r="GW259" i="1"/>
  <c r="GX259" i="1"/>
  <c r="GY259" i="1"/>
  <c r="GZ259" i="1"/>
  <c r="HA259" i="1"/>
  <c r="HB259" i="1"/>
  <c r="HC259" i="1"/>
  <c r="HD259" i="1"/>
  <c r="HE259" i="1"/>
  <c r="HF259" i="1"/>
  <c r="HG259" i="1"/>
  <c r="HH259" i="1"/>
  <c r="HI259" i="1"/>
  <c r="HJ259" i="1"/>
  <c r="HK259" i="1"/>
  <c r="HL259" i="1"/>
  <c r="HM259" i="1"/>
  <c r="HN259" i="1"/>
  <c r="HO259" i="1"/>
  <c r="HP259" i="1"/>
  <c r="HQ259" i="1"/>
  <c r="HR259" i="1"/>
  <c r="HS259" i="1"/>
  <c r="HT259" i="1"/>
  <c r="HU259" i="1"/>
  <c r="HV259" i="1"/>
  <c r="HW259" i="1"/>
  <c r="HX259" i="1"/>
  <c r="HY259" i="1"/>
  <c r="HZ259" i="1"/>
  <c r="IA259" i="1"/>
  <c r="IB259" i="1"/>
  <c r="IC259" i="1"/>
  <c r="ID259" i="1"/>
  <c r="IE259" i="1"/>
  <c r="IF259" i="1"/>
  <c r="IG259" i="1"/>
  <c r="IH259" i="1"/>
  <c r="II259" i="1"/>
  <c r="IJ259" i="1"/>
  <c r="IK259" i="1"/>
  <c r="IL259" i="1"/>
  <c r="IM259" i="1"/>
  <c r="IN259" i="1"/>
  <c r="IO259" i="1"/>
  <c r="IP259" i="1"/>
  <c r="IQ259" i="1"/>
  <c r="IR259" i="1"/>
  <c r="IS259" i="1"/>
  <c r="IT259" i="1"/>
  <c r="IU259" i="1"/>
  <c r="IV259" i="1"/>
  <c r="IW259" i="1"/>
  <c r="IX259" i="1"/>
  <c r="IY259" i="1"/>
  <c r="IZ259" i="1"/>
  <c r="JA259" i="1"/>
  <c r="JB259" i="1"/>
  <c r="JC259" i="1"/>
  <c r="JD259" i="1"/>
  <c r="JE259" i="1"/>
  <c r="JF259" i="1"/>
  <c r="JG259" i="1"/>
  <c r="JH259" i="1"/>
  <c r="JI259" i="1"/>
  <c r="JJ259" i="1"/>
  <c r="JK259" i="1"/>
  <c r="JL259" i="1"/>
  <c r="JM259" i="1"/>
  <c r="JN259" i="1"/>
  <c r="JO259" i="1"/>
  <c r="JP259" i="1"/>
  <c r="JQ259" i="1"/>
  <c r="JR259" i="1"/>
  <c r="JS259" i="1"/>
  <c r="JT259" i="1"/>
  <c r="JU259" i="1"/>
  <c r="JV259" i="1"/>
  <c r="JW259" i="1"/>
  <c r="JX259" i="1"/>
  <c r="JY259" i="1"/>
  <c r="JZ259" i="1"/>
  <c r="KA259" i="1"/>
  <c r="KB259" i="1"/>
  <c r="KC259" i="1"/>
  <c r="KD259" i="1"/>
  <c r="KE259" i="1"/>
  <c r="KF259" i="1"/>
  <c r="KG259" i="1"/>
  <c r="KH259" i="1"/>
  <c r="KI259" i="1"/>
  <c r="KJ259" i="1"/>
  <c r="KK259" i="1"/>
  <c r="KL259" i="1"/>
  <c r="KM259" i="1"/>
  <c r="KN259" i="1"/>
  <c r="KO259" i="1"/>
  <c r="KP259" i="1"/>
  <c r="KQ259" i="1"/>
  <c r="KR259" i="1"/>
  <c r="KS259" i="1"/>
  <c r="KT259" i="1"/>
  <c r="KU259" i="1"/>
  <c r="KV259" i="1"/>
  <c r="KW259" i="1"/>
  <c r="KX259" i="1"/>
  <c r="KY259" i="1"/>
  <c r="KZ259" i="1"/>
  <c r="LA259" i="1"/>
  <c r="LB259" i="1"/>
  <c r="LC259" i="1"/>
  <c r="LD259" i="1"/>
  <c r="LE259" i="1"/>
  <c r="LF259" i="1"/>
  <c r="LG259" i="1"/>
  <c r="LH259" i="1"/>
  <c r="LI259" i="1"/>
  <c r="LJ259" i="1"/>
  <c r="LK259" i="1"/>
  <c r="LL259" i="1"/>
  <c r="LM259" i="1"/>
  <c r="LN259" i="1"/>
  <c r="LO259" i="1"/>
  <c r="LP259" i="1"/>
  <c r="LQ259" i="1"/>
  <c r="LR259" i="1"/>
  <c r="LS259" i="1"/>
  <c r="LT259" i="1"/>
  <c r="LU259" i="1"/>
  <c r="LV259" i="1"/>
  <c r="LW259" i="1"/>
  <c r="LX259" i="1"/>
  <c r="LY259" i="1"/>
  <c r="LZ259" i="1"/>
  <c r="MA259" i="1"/>
  <c r="MB259" i="1"/>
  <c r="MC259" i="1"/>
  <c r="MD259" i="1"/>
  <c r="ME259" i="1"/>
  <c r="MF259" i="1"/>
  <c r="MG259" i="1"/>
  <c r="MH259" i="1"/>
  <c r="MI259" i="1"/>
  <c r="MJ259" i="1"/>
  <c r="MK259" i="1"/>
  <c r="ML259" i="1"/>
  <c r="MM259" i="1"/>
  <c r="MN259" i="1"/>
  <c r="MO259" i="1"/>
  <c r="MP259" i="1"/>
  <c r="MQ259" i="1"/>
  <c r="MR259" i="1"/>
  <c r="MS259" i="1"/>
  <c r="MT259" i="1"/>
  <c r="MU259" i="1"/>
  <c r="MV259" i="1"/>
  <c r="MW259" i="1"/>
  <c r="MX259" i="1"/>
  <c r="MY259" i="1"/>
  <c r="MZ259" i="1"/>
  <c r="NA259" i="1"/>
  <c r="NB259" i="1"/>
  <c r="NC259" i="1"/>
  <c r="ND259" i="1"/>
  <c r="NE259" i="1"/>
  <c r="NF259" i="1"/>
  <c r="NG259" i="1"/>
  <c r="NH259" i="1"/>
  <c r="NI259" i="1"/>
  <c r="NJ259" i="1"/>
  <c r="NK259" i="1"/>
  <c r="NL259" i="1"/>
  <c r="NM259" i="1"/>
  <c r="NN259" i="1"/>
  <c r="NO259" i="1"/>
  <c r="NP259" i="1"/>
  <c r="NQ259" i="1"/>
  <c r="NR259" i="1"/>
  <c r="NS259" i="1"/>
  <c r="NT259" i="1"/>
  <c r="NU259" i="1"/>
  <c r="NV259" i="1"/>
  <c r="NW259" i="1"/>
  <c r="NX259" i="1"/>
  <c r="NY259" i="1"/>
  <c r="NZ259" i="1"/>
  <c r="OA259" i="1"/>
  <c r="OB259" i="1"/>
  <c r="OC259" i="1"/>
  <c r="OD259" i="1"/>
  <c r="OE259" i="1"/>
  <c r="OF259" i="1"/>
  <c r="OG259" i="1"/>
  <c r="OH259" i="1"/>
  <c r="C261" i="1"/>
  <c r="D261" i="1"/>
  <c r="E261" i="1"/>
  <c r="F261" i="1"/>
  <c r="G261" i="1"/>
  <c r="H261" i="1"/>
  <c r="I261" i="1"/>
  <c r="J261" i="1"/>
  <c r="K261" i="1"/>
  <c r="L261" i="1"/>
  <c r="M261" i="1"/>
  <c r="N261" i="1"/>
  <c r="O261" i="1"/>
  <c r="P261" i="1"/>
  <c r="Q261" i="1"/>
  <c r="R261" i="1"/>
  <c r="S261" i="1"/>
  <c r="T261" i="1"/>
  <c r="U261" i="1"/>
  <c r="V261" i="1"/>
  <c r="W261" i="1"/>
  <c r="X261" i="1"/>
  <c r="Y261" i="1"/>
  <c r="Z261" i="1"/>
  <c r="AA261" i="1"/>
  <c r="AB261" i="1"/>
  <c r="AC261" i="1"/>
  <c r="AD261" i="1"/>
  <c r="AE261" i="1"/>
  <c r="AF261" i="1"/>
  <c r="AG261" i="1"/>
  <c r="AH261" i="1"/>
  <c r="AI261" i="1"/>
  <c r="AJ261" i="1"/>
  <c r="AK261" i="1"/>
  <c r="AL261" i="1"/>
  <c r="AM261" i="1"/>
  <c r="AN261" i="1"/>
  <c r="AO261" i="1"/>
  <c r="AP261" i="1"/>
  <c r="AQ261" i="1"/>
  <c r="AR261" i="1"/>
  <c r="AS261" i="1"/>
  <c r="AT261" i="1"/>
  <c r="AU261" i="1"/>
  <c r="AV261" i="1"/>
  <c r="AW261" i="1"/>
  <c r="AX261" i="1"/>
  <c r="AY261" i="1"/>
  <c r="AZ261" i="1"/>
  <c r="BA261" i="1"/>
  <c r="BB261" i="1"/>
  <c r="BC261" i="1"/>
  <c r="BD261" i="1"/>
  <c r="BE261" i="1"/>
  <c r="BF261" i="1"/>
  <c r="BG261" i="1"/>
  <c r="BH261" i="1"/>
  <c r="BI261" i="1"/>
  <c r="BJ261" i="1"/>
  <c r="BK261" i="1"/>
  <c r="BL261" i="1"/>
  <c r="BM261" i="1"/>
  <c r="BN261" i="1"/>
  <c r="BO261" i="1"/>
  <c r="BP261" i="1"/>
  <c r="BQ261" i="1"/>
  <c r="BR261" i="1"/>
  <c r="BS261" i="1"/>
  <c r="BT261" i="1"/>
  <c r="BU261" i="1"/>
  <c r="BV261" i="1"/>
  <c r="BW261" i="1"/>
  <c r="BX261" i="1"/>
  <c r="BY261" i="1"/>
  <c r="BZ261" i="1"/>
  <c r="CA261" i="1"/>
  <c r="CB261" i="1"/>
  <c r="CC261" i="1"/>
  <c r="CD261" i="1"/>
  <c r="CE261" i="1"/>
  <c r="CF261" i="1"/>
  <c r="CG261" i="1"/>
  <c r="CH261" i="1"/>
  <c r="CI261" i="1"/>
  <c r="CJ261" i="1"/>
  <c r="CK261" i="1"/>
  <c r="CL261" i="1"/>
  <c r="CM261" i="1"/>
  <c r="CN261" i="1"/>
  <c r="CO261" i="1"/>
  <c r="CP261" i="1"/>
  <c r="CQ261" i="1"/>
  <c r="CR261" i="1"/>
  <c r="CS261" i="1"/>
  <c r="CT261" i="1"/>
  <c r="CU261" i="1"/>
  <c r="CV261" i="1"/>
  <c r="CW261" i="1"/>
  <c r="CX261" i="1"/>
  <c r="CY261" i="1"/>
  <c r="CZ261" i="1"/>
  <c r="DA261" i="1"/>
  <c r="DB261" i="1"/>
  <c r="DC261" i="1"/>
  <c r="DD261" i="1"/>
  <c r="DE261" i="1"/>
  <c r="DF261" i="1"/>
  <c r="DG261" i="1"/>
  <c r="DH261" i="1"/>
  <c r="DI261" i="1"/>
  <c r="DJ261" i="1"/>
  <c r="DK261" i="1"/>
  <c r="DL261" i="1"/>
  <c r="DM261" i="1"/>
  <c r="DN261" i="1"/>
  <c r="DO261" i="1"/>
  <c r="DP261" i="1"/>
  <c r="DQ261" i="1"/>
  <c r="DR261" i="1"/>
  <c r="DS261" i="1"/>
  <c r="DT261" i="1"/>
  <c r="DU261" i="1"/>
  <c r="DV261" i="1"/>
  <c r="DW261" i="1"/>
  <c r="DX261" i="1"/>
  <c r="DY261" i="1"/>
  <c r="DZ261" i="1"/>
  <c r="EA261" i="1"/>
  <c r="EB261" i="1"/>
  <c r="EC261" i="1"/>
  <c r="ED261" i="1"/>
  <c r="EE261" i="1"/>
  <c r="EF261" i="1"/>
  <c r="EG261" i="1"/>
  <c r="EH261" i="1"/>
  <c r="EI261" i="1"/>
  <c r="EJ261" i="1"/>
  <c r="EK261" i="1"/>
  <c r="EL261" i="1"/>
  <c r="EM261" i="1"/>
  <c r="EN261" i="1"/>
  <c r="EO261" i="1"/>
  <c r="EP261" i="1"/>
  <c r="EQ261" i="1"/>
  <c r="ER261" i="1"/>
  <c r="ES261" i="1"/>
  <c r="ET261" i="1"/>
  <c r="EU261" i="1"/>
  <c r="EV261" i="1"/>
  <c r="EW261" i="1"/>
  <c r="EX261" i="1"/>
  <c r="EY261" i="1"/>
  <c r="EZ261" i="1"/>
  <c r="FA261" i="1"/>
  <c r="FB261" i="1"/>
  <c r="FC261" i="1"/>
  <c r="FD261" i="1"/>
  <c r="FE261" i="1"/>
  <c r="FF261" i="1"/>
  <c r="FG261" i="1"/>
  <c r="FH261" i="1"/>
  <c r="FI261" i="1"/>
  <c r="FJ261" i="1"/>
  <c r="FK261" i="1"/>
  <c r="FL261" i="1"/>
  <c r="FM261" i="1"/>
  <c r="FN261" i="1"/>
  <c r="FO261" i="1"/>
  <c r="FP261" i="1"/>
  <c r="FQ261" i="1"/>
  <c r="FR261" i="1"/>
  <c r="FS261" i="1"/>
  <c r="FT261" i="1"/>
  <c r="FU261" i="1"/>
  <c r="FV261" i="1"/>
  <c r="FW261" i="1"/>
  <c r="FX261" i="1"/>
  <c r="FY261" i="1"/>
  <c r="FZ261" i="1"/>
  <c r="GA261" i="1"/>
  <c r="GB261" i="1"/>
  <c r="GC261" i="1"/>
  <c r="GD261" i="1"/>
  <c r="GE261" i="1"/>
  <c r="GF261" i="1"/>
  <c r="GG261" i="1"/>
  <c r="GH261" i="1"/>
  <c r="GI261" i="1"/>
  <c r="GJ261" i="1"/>
  <c r="GK261" i="1"/>
  <c r="GL261" i="1"/>
  <c r="GM261" i="1"/>
  <c r="GN261" i="1"/>
  <c r="GO261" i="1"/>
  <c r="GP261" i="1"/>
  <c r="GQ261" i="1"/>
  <c r="GR261" i="1"/>
  <c r="GS261" i="1"/>
  <c r="GT261" i="1"/>
  <c r="GU261" i="1"/>
  <c r="GV261" i="1"/>
  <c r="GW261" i="1"/>
  <c r="GX261" i="1"/>
  <c r="GY261" i="1"/>
  <c r="GZ261" i="1"/>
  <c r="HA261" i="1"/>
  <c r="HB261" i="1"/>
  <c r="HC261" i="1"/>
  <c r="HD261" i="1"/>
  <c r="HE261" i="1"/>
  <c r="HF261" i="1"/>
  <c r="HG261" i="1"/>
  <c r="HH261" i="1"/>
  <c r="HI261" i="1"/>
  <c r="HJ261" i="1"/>
  <c r="HK261" i="1"/>
  <c r="HL261" i="1"/>
  <c r="HM261" i="1"/>
  <c r="HN261" i="1"/>
  <c r="HO261" i="1"/>
  <c r="HP261" i="1"/>
  <c r="HQ261" i="1"/>
  <c r="HR261" i="1"/>
  <c r="HS261" i="1"/>
  <c r="HT261" i="1"/>
  <c r="HU261" i="1"/>
  <c r="HV261" i="1"/>
  <c r="HW261" i="1"/>
  <c r="HX261" i="1"/>
  <c r="HY261" i="1"/>
  <c r="HZ261" i="1"/>
  <c r="IA261" i="1"/>
  <c r="IB261" i="1"/>
  <c r="IC261" i="1"/>
  <c r="ID261" i="1"/>
  <c r="IE261" i="1"/>
  <c r="IF261" i="1"/>
  <c r="IG261" i="1"/>
  <c r="IH261" i="1"/>
  <c r="II261" i="1"/>
  <c r="IJ261" i="1"/>
  <c r="IK261" i="1"/>
  <c r="IL261" i="1"/>
  <c r="IM261" i="1"/>
  <c r="IN261" i="1"/>
  <c r="IO261" i="1"/>
  <c r="IP261" i="1"/>
  <c r="IQ261" i="1"/>
  <c r="IR261" i="1"/>
  <c r="IS261" i="1"/>
  <c r="IT261" i="1"/>
  <c r="IU261" i="1"/>
  <c r="IV261" i="1"/>
  <c r="IW261" i="1"/>
  <c r="IX261" i="1"/>
  <c r="IY261" i="1"/>
  <c r="IZ261" i="1"/>
  <c r="JA261" i="1"/>
  <c r="JB261" i="1"/>
  <c r="JC261" i="1"/>
  <c r="JD261" i="1"/>
  <c r="JE261" i="1"/>
  <c r="JF261" i="1"/>
  <c r="JG261" i="1"/>
  <c r="JH261" i="1"/>
  <c r="JI261" i="1"/>
  <c r="JJ261" i="1"/>
  <c r="JK261" i="1"/>
  <c r="JL261" i="1"/>
  <c r="JM261" i="1"/>
  <c r="JN261" i="1"/>
  <c r="JO261" i="1"/>
  <c r="JP261" i="1"/>
  <c r="JQ261" i="1"/>
  <c r="JR261" i="1"/>
  <c r="JS261" i="1"/>
  <c r="JT261" i="1"/>
  <c r="JU261" i="1"/>
  <c r="JV261" i="1"/>
  <c r="JW261" i="1"/>
  <c r="JX261" i="1"/>
  <c r="JY261" i="1"/>
  <c r="JZ261" i="1"/>
  <c r="KA261" i="1"/>
  <c r="KB261" i="1"/>
  <c r="KC261" i="1"/>
  <c r="KD261" i="1"/>
  <c r="KE261" i="1"/>
  <c r="KF261" i="1"/>
  <c r="KG261" i="1"/>
  <c r="KH261" i="1"/>
  <c r="KI261" i="1"/>
  <c r="KJ261" i="1"/>
  <c r="KK261" i="1"/>
  <c r="KL261" i="1"/>
  <c r="KM261" i="1"/>
  <c r="KN261" i="1"/>
  <c r="KO261" i="1"/>
  <c r="KP261" i="1"/>
  <c r="KQ261" i="1"/>
  <c r="KR261" i="1"/>
  <c r="KS261" i="1"/>
  <c r="KT261" i="1"/>
  <c r="KU261" i="1"/>
  <c r="KV261" i="1"/>
  <c r="KW261" i="1"/>
  <c r="KX261" i="1"/>
  <c r="KY261" i="1"/>
  <c r="KZ261" i="1"/>
  <c r="LA261" i="1"/>
  <c r="LB261" i="1"/>
  <c r="LC261" i="1"/>
  <c r="LD261" i="1"/>
  <c r="LE261" i="1"/>
  <c r="LF261" i="1"/>
  <c r="LG261" i="1"/>
  <c r="LH261" i="1"/>
  <c r="LI261" i="1"/>
  <c r="LJ261" i="1"/>
  <c r="LK261" i="1"/>
  <c r="LL261" i="1"/>
  <c r="LM261" i="1"/>
  <c r="LN261" i="1"/>
  <c r="LO261" i="1"/>
  <c r="LP261" i="1"/>
  <c r="LQ261" i="1"/>
  <c r="LR261" i="1"/>
  <c r="LS261" i="1"/>
  <c r="LT261" i="1"/>
  <c r="LU261" i="1"/>
  <c r="LV261" i="1"/>
  <c r="LW261" i="1"/>
  <c r="LX261" i="1"/>
  <c r="LY261" i="1"/>
  <c r="LZ261" i="1"/>
  <c r="MA261" i="1"/>
  <c r="MB261" i="1"/>
  <c r="MC261" i="1"/>
  <c r="MD261" i="1"/>
  <c r="ME261" i="1"/>
  <c r="MF261" i="1"/>
  <c r="MG261" i="1"/>
  <c r="MH261" i="1"/>
  <c r="MI261" i="1"/>
  <c r="MJ261" i="1"/>
  <c r="MK261" i="1"/>
  <c r="ML261" i="1"/>
  <c r="MM261" i="1"/>
  <c r="MN261" i="1"/>
  <c r="MO261" i="1"/>
  <c r="MP261" i="1"/>
  <c r="MQ261" i="1"/>
  <c r="MR261" i="1"/>
  <c r="MS261" i="1"/>
  <c r="MT261" i="1"/>
  <c r="MU261" i="1"/>
  <c r="MV261" i="1"/>
  <c r="MW261" i="1"/>
  <c r="MX261" i="1"/>
  <c r="MY261" i="1"/>
  <c r="MZ261" i="1"/>
  <c r="NA261" i="1"/>
  <c r="NB261" i="1"/>
  <c r="NC261" i="1"/>
  <c r="ND261" i="1"/>
  <c r="NE261" i="1"/>
  <c r="NF261" i="1"/>
  <c r="NG261" i="1"/>
  <c r="NH261" i="1"/>
  <c r="NI261" i="1"/>
  <c r="NJ261" i="1"/>
  <c r="NK261" i="1"/>
  <c r="NL261" i="1"/>
  <c r="NM261" i="1"/>
  <c r="NN261" i="1"/>
  <c r="NO261" i="1"/>
  <c r="NP261" i="1"/>
  <c r="NQ261" i="1"/>
  <c r="NR261" i="1"/>
  <c r="NS261" i="1"/>
  <c r="NT261" i="1"/>
  <c r="NU261" i="1"/>
  <c r="NV261" i="1"/>
  <c r="NW261" i="1"/>
  <c r="NX261" i="1"/>
  <c r="NY261" i="1"/>
  <c r="NZ261" i="1"/>
  <c r="OA261" i="1"/>
  <c r="OB261" i="1"/>
  <c r="OC261" i="1"/>
  <c r="OD261" i="1"/>
  <c r="OE261" i="1"/>
  <c r="OF261" i="1"/>
  <c r="OG261" i="1"/>
  <c r="OH261" i="1"/>
  <c r="C262" i="1"/>
  <c r="D262" i="1"/>
  <c r="E262" i="1"/>
  <c r="F262" i="1"/>
  <c r="G262" i="1"/>
  <c r="H262" i="1"/>
  <c r="I262" i="1"/>
  <c r="J262" i="1"/>
  <c r="K262" i="1"/>
  <c r="L262" i="1"/>
  <c r="M262" i="1"/>
  <c r="N262" i="1"/>
  <c r="O262" i="1"/>
  <c r="P262" i="1"/>
  <c r="Q262" i="1"/>
  <c r="R262" i="1"/>
  <c r="S262" i="1"/>
  <c r="T262" i="1"/>
  <c r="U262" i="1"/>
  <c r="V262" i="1"/>
  <c r="W262" i="1"/>
  <c r="X262" i="1"/>
  <c r="Y262" i="1"/>
  <c r="Z262" i="1"/>
  <c r="AA262" i="1"/>
  <c r="AB262" i="1"/>
  <c r="AC262" i="1"/>
  <c r="AD262" i="1"/>
  <c r="AE262" i="1"/>
  <c r="AF262" i="1"/>
  <c r="AG262" i="1"/>
  <c r="AH262" i="1"/>
  <c r="AI262" i="1"/>
  <c r="AJ262" i="1"/>
  <c r="AK262" i="1"/>
  <c r="AL262" i="1"/>
  <c r="AM262" i="1"/>
  <c r="AN262" i="1"/>
  <c r="AO262" i="1"/>
  <c r="AP262" i="1"/>
  <c r="AQ262" i="1"/>
  <c r="AR262" i="1"/>
  <c r="AS262" i="1"/>
  <c r="AT262" i="1"/>
  <c r="AU262" i="1"/>
  <c r="AV262" i="1"/>
  <c r="AW262" i="1"/>
  <c r="AX262" i="1"/>
  <c r="AY262" i="1"/>
  <c r="AZ262" i="1"/>
  <c r="BA262" i="1"/>
  <c r="BB262" i="1"/>
  <c r="BC262" i="1"/>
  <c r="BD262" i="1"/>
  <c r="BE262" i="1"/>
  <c r="BF262" i="1"/>
  <c r="BG262" i="1"/>
  <c r="BH262" i="1"/>
  <c r="BI262" i="1"/>
  <c r="BJ262" i="1"/>
  <c r="BK262" i="1"/>
  <c r="BL262" i="1"/>
  <c r="BM262" i="1"/>
  <c r="BN262" i="1"/>
  <c r="BO262" i="1"/>
  <c r="BP262" i="1"/>
  <c r="BQ262" i="1"/>
  <c r="BR262" i="1"/>
  <c r="BS262" i="1"/>
  <c r="BT262" i="1"/>
  <c r="BU262" i="1"/>
  <c r="BV262" i="1"/>
  <c r="BW262" i="1"/>
  <c r="BX262" i="1"/>
  <c r="BY262" i="1"/>
  <c r="BZ262" i="1"/>
  <c r="CA262" i="1"/>
  <c r="CB262" i="1"/>
  <c r="CC262" i="1"/>
  <c r="CD262" i="1"/>
  <c r="CE262" i="1"/>
  <c r="CF262" i="1"/>
  <c r="CG262" i="1"/>
  <c r="CH262" i="1"/>
  <c r="CI262" i="1"/>
  <c r="CJ262" i="1"/>
  <c r="CK262" i="1"/>
  <c r="CL262" i="1"/>
  <c r="CM262" i="1"/>
  <c r="CN262" i="1"/>
  <c r="CO262" i="1"/>
  <c r="CP262" i="1"/>
  <c r="CQ262" i="1"/>
  <c r="CR262" i="1"/>
  <c r="CS262" i="1"/>
  <c r="CT262" i="1"/>
  <c r="CU262" i="1"/>
  <c r="CV262" i="1"/>
  <c r="CW262" i="1"/>
  <c r="CX262" i="1"/>
  <c r="CY262" i="1"/>
  <c r="CZ262" i="1"/>
  <c r="DA262" i="1"/>
  <c r="DB262" i="1"/>
  <c r="DC262" i="1"/>
  <c r="DD262" i="1"/>
  <c r="DE262" i="1"/>
  <c r="DF262" i="1"/>
  <c r="DG262" i="1"/>
  <c r="DH262" i="1"/>
  <c r="DI262" i="1"/>
  <c r="DJ262" i="1"/>
  <c r="DK262" i="1"/>
  <c r="DL262" i="1"/>
  <c r="DM262" i="1"/>
  <c r="DN262" i="1"/>
  <c r="DO262" i="1"/>
  <c r="DP262" i="1"/>
  <c r="DQ262" i="1"/>
  <c r="DR262" i="1"/>
  <c r="DS262" i="1"/>
  <c r="DT262" i="1"/>
  <c r="DU262" i="1"/>
  <c r="DV262" i="1"/>
  <c r="DW262" i="1"/>
  <c r="DX262" i="1"/>
  <c r="DY262" i="1"/>
  <c r="DZ262" i="1"/>
  <c r="EA262" i="1"/>
  <c r="EB262" i="1"/>
  <c r="EC262" i="1"/>
  <c r="ED262" i="1"/>
  <c r="EE262" i="1"/>
  <c r="EF262" i="1"/>
  <c r="EG262" i="1"/>
  <c r="EH262" i="1"/>
  <c r="EI262" i="1"/>
  <c r="EJ262" i="1"/>
  <c r="EK262" i="1"/>
  <c r="EL262" i="1"/>
  <c r="EM262" i="1"/>
  <c r="EN262" i="1"/>
  <c r="EO262" i="1"/>
  <c r="EP262" i="1"/>
  <c r="EQ262" i="1"/>
  <c r="ER262" i="1"/>
  <c r="ES262" i="1"/>
  <c r="ET262" i="1"/>
  <c r="EU262" i="1"/>
  <c r="EV262" i="1"/>
  <c r="EW262" i="1"/>
  <c r="EX262" i="1"/>
  <c r="EY262" i="1"/>
  <c r="EZ262" i="1"/>
  <c r="FA262" i="1"/>
  <c r="FB262" i="1"/>
  <c r="FC262" i="1"/>
  <c r="FD262" i="1"/>
  <c r="FE262" i="1"/>
  <c r="FF262" i="1"/>
  <c r="FG262" i="1"/>
  <c r="FH262" i="1"/>
  <c r="FI262" i="1"/>
  <c r="FJ262" i="1"/>
  <c r="FK262" i="1"/>
  <c r="FL262" i="1"/>
  <c r="FM262" i="1"/>
  <c r="FN262" i="1"/>
  <c r="FO262" i="1"/>
  <c r="FP262" i="1"/>
  <c r="FQ262" i="1"/>
  <c r="FR262" i="1"/>
  <c r="FS262" i="1"/>
  <c r="FT262" i="1"/>
  <c r="FU262" i="1"/>
  <c r="FV262" i="1"/>
  <c r="FW262" i="1"/>
  <c r="FX262" i="1"/>
  <c r="FY262" i="1"/>
  <c r="FZ262" i="1"/>
  <c r="GA262" i="1"/>
  <c r="GB262" i="1"/>
  <c r="GC262" i="1"/>
  <c r="GD262" i="1"/>
  <c r="GE262" i="1"/>
  <c r="GF262" i="1"/>
  <c r="GG262" i="1"/>
  <c r="GH262" i="1"/>
  <c r="GI262" i="1"/>
  <c r="GJ262" i="1"/>
  <c r="GK262" i="1"/>
  <c r="GL262" i="1"/>
  <c r="GM262" i="1"/>
  <c r="GN262" i="1"/>
  <c r="GO262" i="1"/>
  <c r="GP262" i="1"/>
  <c r="GQ262" i="1"/>
  <c r="GR262" i="1"/>
  <c r="GS262" i="1"/>
  <c r="GT262" i="1"/>
  <c r="GU262" i="1"/>
  <c r="GV262" i="1"/>
  <c r="GW262" i="1"/>
  <c r="GX262" i="1"/>
  <c r="GY262" i="1"/>
  <c r="GZ262" i="1"/>
  <c r="HA262" i="1"/>
  <c r="HB262" i="1"/>
  <c r="HC262" i="1"/>
  <c r="HD262" i="1"/>
  <c r="HE262" i="1"/>
  <c r="HF262" i="1"/>
  <c r="HG262" i="1"/>
  <c r="HH262" i="1"/>
  <c r="HI262" i="1"/>
  <c r="HJ262" i="1"/>
  <c r="HK262" i="1"/>
  <c r="HL262" i="1"/>
  <c r="HM262" i="1"/>
  <c r="HN262" i="1"/>
  <c r="HO262" i="1"/>
  <c r="HP262" i="1"/>
  <c r="HQ262" i="1"/>
  <c r="HR262" i="1"/>
  <c r="HS262" i="1"/>
  <c r="HT262" i="1"/>
  <c r="HU262" i="1"/>
  <c r="HV262" i="1"/>
  <c r="HW262" i="1"/>
  <c r="HX262" i="1"/>
  <c r="HY262" i="1"/>
  <c r="HZ262" i="1"/>
  <c r="IA262" i="1"/>
  <c r="IB262" i="1"/>
  <c r="IC262" i="1"/>
  <c r="ID262" i="1"/>
  <c r="IE262" i="1"/>
  <c r="IF262" i="1"/>
  <c r="IG262" i="1"/>
  <c r="IH262" i="1"/>
  <c r="II262" i="1"/>
  <c r="IJ262" i="1"/>
  <c r="IK262" i="1"/>
  <c r="IL262" i="1"/>
  <c r="IM262" i="1"/>
  <c r="IN262" i="1"/>
  <c r="IO262" i="1"/>
  <c r="IP262" i="1"/>
  <c r="IQ262" i="1"/>
  <c r="IR262" i="1"/>
  <c r="IS262" i="1"/>
  <c r="IT262" i="1"/>
  <c r="IU262" i="1"/>
  <c r="IV262" i="1"/>
  <c r="IW262" i="1"/>
  <c r="IX262" i="1"/>
  <c r="IY262" i="1"/>
  <c r="IZ262" i="1"/>
  <c r="JA262" i="1"/>
  <c r="JB262" i="1"/>
  <c r="JC262" i="1"/>
  <c r="JD262" i="1"/>
  <c r="JE262" i="1"/>
  <c r="JF262" i="1"/>
  <c r="JG262" i="1"/>
  <c r="JH262" i="1"/>
  <c r="JI262" i="1"/>
  <c r="JJ262" i="1"/>
  <c r="JK262" i="1"/>
  <c r="JL262" i="1"/>
  <c r="JM262" i="1"/>
  <c r="JN262" i="1"/>
  <c r="JO262" i="1"/>
  <c r="JP262" i="1"/>
  <c r="JQ262" i="1"/>
  <c r="JR262" i="1"/>
  <c r="JS262" i="1"/>
  <c r="JT262" i="1"/>
  <c r="JU262" i="1"/>
  <c r="JV262" i="1"/>
  <c r="JW262" i="1"/>
  <c r="JX262" i="1"/>
  <c r="JY262" i="1"/>
  <c r="JZ262" i="1"/>
  <c r="KA262" i="1"/>
  <c r="KB262" i="1"/>
  <c r="KC262" i="1"/>
  <c r="KD262" i="1"/>
  <c r="KE262" i="1"/>
  <c r="KF262" i="1"/>
  <c r="KG262" i="1"/>
  <c r="KH262" i="1"/>
  <c r="KI262" i="1"/>
  <c r="KJ262" i="1"/>
  <c r="KK262" i="1"/>
  <c r="KL262" i="1"/>
  <c r="KM262" i="1"/>
  <c r="KN262" i="1"/>
  <c r="KO262" i="1"/>
  <c r="KP262" i="1"/>
  <c r="KQ262" i="1"/>
  <c r="KR262" i="1"/>
  <c r="KS262" i="1"/>
  <c r="KT262" i="1"/>
  <c r="KU262" i="1"/>
  <c r="KV262" i="1"/>
  <c r="KW262" i="1"/>
  <c r="KX262" i="1"/>
  <c r="KY262" i="1"/>
  <c r="KZ262" i="1"/>
  <c r="LA262" i="1"/>
  <c r="LB262" i="1"/>
  <c r="LC262" i="1"/>
  <c r="LD262" i="1"/>
  <c r="LE262" i="1"/>
  <c r="LF262" i="1"/>
  <c r="LG262" i="1"/>
  <c r="LH262" i="1"/>
  <c r="LI262" i="1"/>
  <c r="LJ262" i="1"/>
  <c r="LK262" i="1"/>
  <c r="LL262" i="1"/>
  <c r="LM262" i="1"/>
  <c r="LN262" i="1"/>
  <c r="LO262" i="1"/>
  <c r="LP262" i="1"/>
  <c r="LQ262" i="1"/>
  <c r="LR262" i="1"/>
  <c r="LS262" i="1"/>
  <c r="LT262" i="1"/>
  <c r="LU262" i="1"/>
  <c r="LV262" i="1"/>
  <c r="LW262" i="1"/>
  <c r="LX262" i="1"/>
  <c r="LY262" i="1"/>
  <c r="LZ262" i="1"/>
  <c r="MA262" i="1"/>
  <c r="MB262" i="1"/>
  <c r="MC262" i="1"/>
  <c r="MD262" i="1"/>
  <c r="ME262" i="1"/>
  <c r="MF262" i="1"/>
  <c r="MG262" i="1"/>
  <c r="MH262" i="1"/>
  <c r="MI262" i="1"/>
  <c r="MJ262" i="1"/>
  <c r="MK262" i="1"/>
  <c r="ML262" i="1"/>
  <c r="MM262" i="1"/>
  <c r="MN262" i="1"/>
  <c r="MO262" i="1"/>
  <c r="MP262" i="1"/>
  <c r="MQ262" i="1"/>
  <c r="MR262" i="1"/>
  <c r="MS262" i="1"/>
  <c r="MT262" i="1"/>
  <c r="MU262" i="1"/>
  <c r="MV262" i="1"/>
  <c r="MW262" i="1"/>
  <c r="MX262" i="1"/>
  <c r="MY262" i="1"/>
  <c r="MZ262" i="1"/>
  <c r="NA262" i="1"/>
  <c r="NB262" i="1"/>
  <c r="NC262" i="1"/>
  <c r="ND262" i="1"/>
  <c r="NE262" i="1"/>
  <c r="NF262" i="1"/>
  <c r="NG262" i="1"/>
  <c r="NH262" i="1"/>
  <c r="NI262" i="1"/>
  <c r="NJ262" i="1"/>
  <c r="NK262" i="1"/>
  <c r="NL262" i="1"/>
  <c r="NM262" i="1"/>
  <c r="NN262" i="1"/>
  <c r="NO262" i="1"/>
  <c r="NP262" i="1"/>
  <c r="NQ262" i="1"/>
  <c r="NR262" i="1"/>
  <c r="NS262" i="1"/>
  <c r="NT262" i="1"/>
  <c r="NU262" i="1"/>
  <c r="NV262" i="1"/>
  <c r="NW262" i="1"/>
  <c r="NX262" i="1"/>
  <c r="NY262" i="1"/>
  <c r="NZ262" i="1"/>
  <c r="OA262" i="1"/>
  <c r="OB262" i="1"/>
  <c r="OC262" i="1"/>
  <c r="OD262" i="1"/>
  <c r="OE262" i="1"/>
  <c r="OF262" i="1"/>
  <c r="OG262" i="1"/>
  <c r="OH262" i="1"/>
  <c r="C263" i="1"/>
  <c r="D263" i="1"/>
  <c r="E263" i="1"/>
  <c r="F263" i="1"/>
  <c r="G263" i="1"/>
  <c r="H263" i="1"/>
  <c r="I263" i="1"/>
  <c r="J263" i="1"/>
  <c r="K263" i="1"/>
  <c r="L263" i="1"/>
  <c r="M263" i="1"/>
  <c r="N263" i="1"/>
  <c r="O263" i="1"/>
  <c r="P263" i="1"/>
  <c r="Q263" i="1"/>
  <c r="R263" i="1"/>
  <c r="S263" i="1"/>
  <c r="T263" i="1"/>
  <c r="U263" i="1"/>
  <c r="V263" i="1"/>
  <c r="W263" i="1"/>
  <c r="X263" i="1"/>
  <c r="Y263" i="1"/>
  <c r="Z263" i="1"/>
  <c r="AA263" i="1"/>
  <c r="AB263" i="1"/>
  <c r="AC263" i="1"/>
  <c r="AD263" i="1"/>
  <c r="AE263" i="1"/>
  <c r="AF263" i="1"/>
  <c r="AG263" i="1"/>
  <c r="AH263" i="1"/>
  <c r="AI263" i="1"/>
  <c r="AJ263" i="1"/>
  <c r="AK263" i="1"/>
  <c r="AL263" i="1"/>
  <c r="AM263" i="1"/>
  <c r="AN263" i="1"/>
  <c r="AO263" i="1"/>
  <c r="AP263" i="1"/>
  <c r="AQ263" i="1"/>
  <c r="AR263" i="1"/>
  <c r="AS263" i="1"/>
  <c r="AT263" i="1"/>
  <c r="AU263" i="1"/>
  <c r="AV263" i="1"/>
  <c r="AW263" i="1"/>
  <c r="AX263" i="1"/>
  <c r="AY263" i="1"/>
  <c r="AZ263" i="1"/>
  <c r="BA263" i="1"/>
  <c r="BB263" i="1"/>
  <c r="BC263" i="1"/>
  <c r="BD263" i="1"/>
  <c r="BE263" i="1"/>
  <c r="BF263" i="1"/>
  <c r="BG263" i="1"/>
  <c r="BH263" i="1"/>
  <c r="BI263" i="1"/>
  <c r="BJ263" i="1"/>
  <c r="BK263" i="1"/>
  <c r="BL263" i="1"/>
  <c r="BM263" i="1"/>
  <c r="BN263" i="1"/>
  <c r="BO263" i="1"/>
  <c r="BP263" i="1"/>
  <c r="BQ263" i="1"/>
  <c r="BR263" i="1"/>
  <c r="BS263" i="1"/>
  <c r="BT263" i="1"/>
  <c r="BU263" i="1"/>
  <c r="BV263" i="1"/>
  <c r="BW263" i="1"/>
  <c r="BX263" i="1"/>
  <c r="BY263" i="1"/>
  <c r="BZ263" i="1"/>
  <c r="CA263" i="1"/>
  <c r="CB263" i="1"/>
  <c r="CC263" i="1"/>
  <c r="CD263" i="1"/>
  <c r="CE263" i="1"/>
  <c r="CF263" i="1"/>
  <c r="CG263" i="1"/>
  <c r="CH263" i="1"/>
  <c r="CI263" i="1"/>
  <c r="CJ263" i="1"/>
  <c r="CK263" i="1"/>
  <c r="CL263" i="1"/>
  <c r="CM263" i="1"/>
  <c r="CN263" i="1"/>
  <c r="CO263" i="1"/>
  <c r="CP263" i="1"/>
  <c r="CQ263" i="1"/>
  <c r="CR263" i="1"/>
  <c r="CS263" i="1"/>
  <c r="CT263" i="1"/>
  <c r="CU263" i="1"/>
  <c r="CV263" i="1"/>
  <c r="CW263" i="1"/>
  <c r="CX263" i="1"/>
  <c r="CY263" i="1"/>
  <c r="CZ263" i="1"/>
  <c r="DA263" i="1"/>
  <c r="DB263" i="1"/>
  <c r="DC263" i="1"/>
  <c r="DD263" i="1"/>
  <c r="DE263" i="1"/>
  <c r="DF263" i="1"/>
  <c r="DG263" i="1"/>
  <c r="DH263" i="1"/>
  <c r="DI263" i="1"/>
  <c r="DJ263" i="1"/>
  <c r="DK263" i="1"/>
  <c r="DL263" i="1"/>
  <c r="DM263" i="1"/>
  <c r="DN263" i="1"/>
  <c r="DO263" i="1"/>
  <c r="DP263" i="1"/>
  <c r="DQ263" i="1"/>
  <c r="DR263" i="1"/>
  <c r="DS263" i="1"/>
  <c r="DT263" i="1"/>
  <c r="DU263" i="1"/>
  <c r="DV263" i="1"/>
  <c r="DW263" i="1"/>
  <c r="DX263" i="1"/>
  <c r="DY263" i="1"/>
  <c r="DZ263" i="1"/>
  <c r="EA263" i="1"/>
  <c r="EB263" i="1"/>
  <c r="EC263" i="1"/>
  <c r="ED263" i="1"/>
  <c r="EE263" i="1"/>
  <c r="EF263" i="1"/>
  <c r="EG263" i="1"/>
  <c r="EH263" i="1"/>
  <c r="EI263" i="1"/>
  <c r="EJ263" i="1"/>
  <c r="EK263" i="1"/>
  <c r="EL263" i="1"/>
  <c r="EM263" i="1"/>
  <c r="EN263" i="1"/>
  <c r="EO263" i="1"/>
  <c r="EP263" i="1"/>
  <c r="EQ263" i="1"/>
  <c r="ER263" i="1"/>
  <c r="ES263" i="1"/>
  <c r="ET263" i="1"/>
  <c r="EU263" i="1"/>
  <c r="EV263" i="1"/>
  <c r="EW263" i="1"/>
  <c r="EX263" i="1"/>
  <c r="EY263" i="1"/>
  <c r="EZ263" i="1"/>
  <c r="FA263" i="1"/>
  <c r="FB263" i="1"/>
  <c r="FC263" i="1"/>
  <c r="FD263" i="1"/>
  <c r="FE263" i="1"/>
  <c r="FF263" i="1"/>
  <c r="FG263" i="1"/>
  <c r="FH263" i="1"/>
  <c r="FI263" i="1"/>
  <c r="FJ263" i="1"/>
  <c r="FK263" i="1"/>
  <c r="FL263" i="1"/>
  <c r="FM263" i="1"/>
  <c r="FN263" i="1"/>
  <c r="FO263" i="1"/>
  <c r="FP263" i="1"/>
  <c r="FQ263" i="1"/>
  <c r="FR263" i="1"/>
  <c r="FS263" i="1"/>
  <c r="FT263" i="1"/>
  <c r="FU263" i="1"/>
  <c r="FV263" i="1"/>
  <c r="FW263" i="1"/>
  <c r="FX263" i="1"/>
  <c r="FY263" i="1"/>
  <c r="FZ263" i="1"/>
  <c r="GA263" i="1"/>
  <c r="GB263" i="1"/>
  <c r="GC263" i="1"/>
  <c r="GD263" i="1"/>
  <c r="GE263" i="1"/>
  <c r="GF263" i="1"/>
  <c r="GG263" i="1"/>
  <c r="GH263" i="1"/>
  <c r="GI263" i="1"/>
  <c r="GJ263" i="1"/>
  <c r="GK263" i="1"/>
  <c r="GL263" i="1"/>
  <c r="GM263" i="1"/>
  <c r="GN263" i="1"/>
  <c r="GO263" i="1"/>
  <c r="GP263" i="1"/>
  <c r="GQ263" i="1"/>
  <c r="GR263" i="1"/>
  <c r="GS263" i="1"/>
  <c r="GT263" i="1"/>
  <c r="GU263" i="1"/>
  <c r="GV263" i="1"/>
  <c r="GW263" i="1"/>
  <c r="GX263" i="1"/>
  <c r="GY263" i="1"/>
  <c r="GZ263" i="1"/>
  <c r="HA263" i="1"/>
  <c r="HB263" i="1"/>
  <c r="HC263" i="1"/>
  <c r="HD263" i="1"/>
  <c r="HE263" i="1"/>
  <c r="HF263" i="1"/>
  <c r="HG263" i="1"/>
  <c r="HH263" i="1"/>
  <c r="HI263" i="1"/>
  <c r="HJ263" i="1"/>
  <c r="HK263" i="1"/>
  <c r="HL263" i="1"/>
  <c r="HM263" i="1"/>
  <c r="HN263" i="1"/>
  <c r="HO263" i="1"/>
  <c r="HP263" i="1"/>
  <c r="HQ263" i="1"/>
  <c r="HR263" i="1"/>
  <c r="HS263" i="1"/>
  <c r="HT263" i="1"/>
  <c r="HU263" i="1"/>
  <c r="HV263" i="1"/>
  <c r="HW263" i="1"/>
  <c r="HX263" i="1"/>
  <c r="HY263" i="1"/>
  <c r="HZ263" i="1"/>
  <c r="IA263" i="1"/>
  <c r="IB263" i="1"/>
  <c r="IC263" i="1"/>
  <c r="ID263" i="1"/>
  <c r="IE263" i="1"/>
  <c r="IF263" i="1"/>
  <c r="IG263" i="1"/>
  <c r="IH263" i="1"/>
  <c r="II263" i="1"/>
  <c r="IJ263" i="1"/>
  <c r="IK263" i="1"/>
  <c r="IL263" i="1"/>
  <c r="IM263" i="1"/>
  <c r="IN263" i="1"/>
  <c r="IO263" i="1"/>
  <c r="IP263" i="1"/>
  <c r="IQ263" i="1"/>
  <c r="IR263" i="1"/>
  <c r="IS263" i="1"/>
  <c r="IT263" i="1"/>
  <c r="IU263" i="1"/>
  <c r="IV263" i="1"/>
  <c r="IW263" i="1"/>
  <c r="IX263" i="1"/>
  <c r="IY263" i="1"/>
  <c r="IZ263" i="1"/>
  <c r="JA263" i="1"/>
  <c r="JB263" i="1"/>
  <c r="JC263" i="1"/>
  <c r="JD263" i="1"/>
  <c r="JE263" i="1"/>
  <c r="JF263" i="1"/>
  <c r="JG263" i="1"/>
  <c r="JH263" i="1"/>
  <c r="JI263" i="1"/>
  <c r="JJ263" i="1"/>
  <c r="JK263" i="1"/>
  <c r="JL263" i="1"/>
  <c r="JM263" i="1"/>
  <c r="JN263" i="1"/>
  <c r="JO263" i="1"/>
  <c r="JP263" i="1"/>
  <c r="JQ263" i="1"/>
  <c r="JR263" i="1"/>
  <c r="JS263" i="1"/>
  <c r="JT263" i="1"/>
  <c r="JU263" i="1"/>
  <c r="JV263" i="1"/>
  <c r="JW263" i="1"/>
  <c r="JX263" i="1"/>
  <c r="JY263" i="1"/>
  <c r="JZ263" i="1"/>
  <c r="KA263" i="1"/>
  <c r="KB263" i="1"/>
  <c r="KC263" i="1"/>
  <c r="KD263" i="1"/>
  <c r="KE263" i="1"/>
  <c r="KF263" i="1"/>
  <c r="KG263" i="1"/>
  <c r="KH263" i="1"/>
  <c r="KI263" i="1"/>
  <c r="KJ263" i="1"/>
  <c r="KK263" i="1"/>
  <c r="KL263" i="1"/>
  <c r="KM263" i="1"/>
  <c r="KN263" i="1"/>
  <c r="KO263" i="1"/>
  <c r="KP263" i="1"/>
  <c r="KQ263" i="1"/>
  <c r="KR263" i="1"/>
  <c r="KS263" i="1"/>
  <c r="KT263" i="1"/>
  <c r="KU263" i="1"/>
  <c r="KV263" i="1"/>
  <c r="KW263" i="1"/>
  <c r="KX263" i="1"/>
  <c r="KY263" i="1"/>
  <c r="KZ263" i="1"/>
  <c r="LA263" i="1"/>
  <c r="LB263" i="1"/>
  <c r="LC263" i="1"/>
  <c r="LD263" i="1"/>
  <c r="LE263" i="1"/>
  <c r="LF263" i="1"/>
  <c r="LG263" i="1"/>
  <c r="LH263" i="1"/>
  <c r="LI263" i="1"/>
  <c r="LJ263" i="1"/>
  <c r="LK263" i="1"/>
  <c r="LL263" i="1"/>
  <c r="LM263" i="1"/>
  <c r="LN263" i="1"/>
  <c r="LO263" i="1"/>
  <c r="LP263" i="1"/>
  <c r="LQ263" i="1"/>
  <c r="LR263" i="1"/>
  <c r="LS263" i="1"/>
  <c r="LT263" i="1"/>
  <c r="LU263" i="1"/>
  <c r="LV263" i="1"/>
  <c r="LW263" i="1"/>
  <c r="LX263" i="1"/>
  <c r="LY263" i="1"/>
  <c r="LZ263" i="1"/>
  <c r="MA263" i="1"/>
  <c r="MB263" i="1"/>
  <c r="MC263" i="1"/>
  <c r="MD263" i="1"/>
  <c r="ME263" i="1"/>
  <c r="MF263" i="1"/>
  <c r="MG263" i="1"/>
  <c r="MH263" i="1"/>
  <c r="MI263" i="1"/>
  <c r="MJ263" i="1"/>
  <c r="MK263" i="1"/>
  <c r="ML263" i="1"/>
  <c r="MM263" i="1"/>
  <c r="MN263" i="1"/>
  <c r="MO263" i="1"/>
  <c r="MP263" i="1"/>
  <c r="MQ263" i="1"/>
  <c r="MR263" i="1"/>
  <c r="MS263" i="1"/>
  <c r="MT263" i="1"/>
  <c r="MU263" i="1"/>
  <c r="MV263" i="1"/>
  <c r="MW263" i="1"/>
  <c r="MX263" i="1"/>
  <c r="MY263" i="1"/>
  <c r="MZ263" i="1"/>
  <c r="NA263" i="1"/>
  <c r="NB263" i="1"/>
  <c r="NC263" i="1"/>
  <c r="ND263" i="1"/>
  <c r="NE263" i="1"/>
  <c r="NF263" i="1"/>
  <c r="NG263" i="1"/>
  <c r="NH263" i="1"/>
  <c r="NI263" i="1"/>
  <c r="NJ263" i="1"/>
  <c r="NK263" i="1"/>
  <c r="NL263" i="1"/>
  <c r="NM263" i="1"/>
  <c r="NN263" i="1"/>
  <c r="NO263" i="1"/>
  <c r="NP263" i="1"/>
  <c r="NQ263" i="1"/>
  <c r="NR263" i="1"/>
  <c r="NS263" i="1"/>
  <c r="NT263" i="1"/>
  <c r="NU263" i="1"/>
  <c r="NV263" i="1"/>
  <c r="NW263" i="1"/>
  <c r="NX263" i="1"/>
  <c r="NY263" i="1"/>
  <c r="NZ263" i="1"/>
  <c r="OA263" i="1"/>
  <c r="OB263" i="1"/>
  <c r="OC263" i="1"/>
  <c r="OD263" i="1"/>
  <c r="OE263" i="1"/>
  <c r="OF263" i="1"/>
  <c r="OG263" i="1"/>
  <c r="OH263" i="1"/>
  <c r="C264" i="1"/>
  <c r="D264" i="1"/>
  <c r="E264" i="1"/>
  <c r="F264" i="1"/>
  <c r="G264" i="1"/>
  <c r="H264" i="1"/>
  <c r="I264" i="1"/>
  <c r="J264" i="1"/>
  <c r="K264" i="1"/>
  <c r="L264" i="1"/>
  <c r="M264" i="1"/>
  <c r="N264" i="1"/>
  <c r="O264" i="1"/>
  <c r="P264" i="1"/>
  <c r="Q264" i="1"/>
  <c r="R264" i="1"/>
  <c r="S264" i="1"/>
  <c r="T264" i="1"/>
  <c r="U264" i="1"/>
  <c r="V264" i="1"/>
  <c r="W264" i="1"/>
  <c r="X264" i="1"/>
  <c r="Y264" i="1"/>
  <c r="Z264" i="1"/>
  <c r="AA264" i="1"/>
  <c r="AB264" i="1"/>
  <c r="AC264" i="1"/>
  <c r="AD264" i="1"/>
  <c r="AE264" i="1"/>
  <c r="AF264" i="1"/>
  <c r="AG264" i="1"/>
  <c r="AH264" i="1"/>
  <c r="AI264" i="1"/>
  <c r="AJ264" i="1"/>
  <c r="AK264" i="1"/>
  <c r="AL264" i="1"/>
  <c r="AM264" i="1"/>
  <c r="AN264" i="1"/>
  <c r="AO264" i="1"/>
  <c r="AP264" i="1"/>
  <c r="AQ264" i="1"/>
  <c r="AR264" i="1"/>
  <c r="AS264" i="1"/>
  <c r="AT264" i="1"/>
  <c r="AU264" i="1"/>
  <c r="AV264" i="1"/>
  <c r="AW264" i="1"/>
  <c r="AX264" i="1"/>
  <c r="AY264" i="1"/>
  <c r="AZ264" i="1"/>
  <c r="BA264" i="1"/>
  <c r="BB264" i="1"/>
  <c r="BC264" i="1"/>
  <c r="BD264" i="1"/>
  <c r="BE264" i="1"/>
  <c r="BF264" i="1"/>
  <c r="BG264" i="1"/>
  <c r="BH264" i="1"/>
  <c r="BI264" i="1"/>
  <c r="BJ264" i="1"/>
  <c r="BK264" i="1"/>
  <c r="BL264" i="1"/>
  <c r="BM264" i="1"/>
  <c r="BN264" i="1"/>
  <c r="BO264" i="1"/>
  <c r="BP264" i="1"/>
  <c r="BQ264" i="1"/>
  <c r="BR264" i="1"/>
  <c r="BS264" i="1"/>
  <c r="BT264" i="1"/>
  <c r="BU264" i="1"/>
  <c r="BV264" i="1"/>
  <c r="BW264" i="1"/>
  <c r="BX264" i="1"/>
  <c r="BY264" i="1"/>
  <c r="BZ264" i="1"/>
  <c r="CA264" i="1"/>
  <c r="CB264" i="1"/>
  <c r="CC264" i="1"/>
  <c r="CD264" i="1"/>
  <c r="CE264" i="1"/>
  <c r="CF264" i="1"/>
  <c r="CG264" i="1"/>
  <c r="CH264" i="1"/>
  <c r="CI264" i="1"/>
  <c r="CJ264" i="1"/>
  <c r="CK264" i="1"/>
  <c r="CL264" i="1"/>
  <c r="CM264" i="1"/>
  <c r="CN264" i="1"/>
  <c r="CO264" i="1"/>
  <c r="CP264" i="1"/>
  <c r="CQ264" i="1"/>
  <c r="CR264" i="1"/>
  <c r="CS264" i="1"/>
  <c r="CT264" i="1"/>
  <c r="CU264" i="1"/>
  <c r="CV264" i="1"/>
  <c r="CW264" i="1"/>
  <c r="CX264" i="1"/>
  <c r="CY264" i="1"/>
  <c r="CZ264" i="1"/>
  <c r="DA264" i="1"/>
  <c r="DB264" i="1"/>
  <c r="DC264" i="1"/>
  <c r="DD264" i="1"/>
  <c r="DE264" i="1"/>
  <c r="DF264" i="1"/>
  <c r="DG264" i="1"/>
  <c r="DH264" i="1"/>
  <c r="DI264" i="1"/>
  <c r="DJ264" i="1"/>
  <c r="DK264" i="1"/>
  <c r="DL264" i="1"/>
  <c r="DM264" i="1"/>
  <c r="DN264" i="1"/>
  <c r="DO264" i="1"/>
  <c r="DP264" i="1"/>
  <c r="DQ264" i="1"/>
  <c r="DR264" i="1"/>
  <c r="DS264" i="1"/>
  <c r="DT264" i="1"/>
  <c r="DU264" i="1"/>
  <c r="DV264" i="1"/>
  <c r="DW264" i="1"/>
  <c r="DX264" i="1"/>
  <c r="DY264" i="1"/>
  <c r="DZ264" i="1"/>
  <c r="EA264" i="1"/>
  <c r="EB264" i="1"/>
  <c r="EC264" i="1"/>
  <c r="ED264" i="1"/>
  <c r="EE264" i="1"/>
  <c r="EF264" i="1"/>
  <c r="EG264" i="1"/>
  <c r="EH264" i="1"/>
  <c r="EI264" i="1"/>
  <c r="EJ264" i="1"/>
  <c r="EK264" i="1"/>
  <c r="EL264" i="1"/>
  <c r="EM264" i="1"/>
  <c r="EN264" i="1"/>
  <c r="EO264" i="1"/>
  <c r="EP264" i="1"/>
  <c r="EQ264" i="1"/>
  <c r="ER264" i="1"/>
  <c r="ES264" i="1"/>
  <c r="ET264" i="1"/>
  <c r="EU264" i="1"/>
  <c r="EV264" i="1"/>
  <c r="EW264" i="1"/>
  <c r="EX264" i="1"/>
  <c r="EY264" i="1"/>
  <c r="EZ264" i="1"/>
  <c r="FA264" i="1"/>
  <c r="FB264" i="1"/>
  <c r="FC264" i="1"/>
  <c r="FD264" i="1"/>
  <c r="FE264" i="1"/>
  <c r="FF264" i="1"/>
  <c r="FG264" i="1"/>
  <c r="FH264" i="1"/>
  <c r="FI264" i="1"/>
  <c r="FJ264" i="1"/>
  <c r="FK264" i="1"/>
  <c r="FL264" i="1"/>
  <c r="FM264" i="1"/>
  <c r="FN264" i="1"/>
  <c r="FO264" i="1"/>
  <c r="FP264" i="1"/>
  <c r="FQ264" i="1"/>
  <c r="FR264" i="1"/>
  <c r="FS264" i="1"/>
  <c r="FT264" i="1"/>
  <c r="FU264" i="1"/>
  <c r="FV264" i="1"/>
  <c r="FW264" i="1"/>
  <c r="FX264" i="1"/>
  <c r="FY264" i="1"/>
  <c r="FZ264" i="1"/>
  <c r="GA264" i="1"/>
  <c r="GB264" i="1"/>
  <c r="GC264" i="1"/>
  <c r="GD264" i="1"/>
  <c r="GE264" i="1"/>
  <c r="GF264" i="1"/>
  <c r="GG264" i="1"/>
  <c r="GH264" i="1"/>
  <c r="GI264" i="1"/>
  <c r="GJ264" i="1"/>
  <c r="GK264" i="1"/>
  <c r="GL264" i="1"/>
  <c r="GM264" i="1"/>
  <c r="GN264" i="1"/>
  <c r="GO264" i="1"/>
  <c r="GP264" i="1"/>
  <c r="GQ264" i="1"/>
  <c r="GR264" i="1"/>
  <c r="GS264" i="1"/>
  <c r="GT264" i="1"/>
  <c r="GU264" i="1"/>
  <c r="GV264" i="1"/>
  <c r="GW264" i="1"/>
  <c r="GX264" i="1"/>
  <c r="GY264" i="1"/>
  <c r="GZ264" i="1"/>
  <c r="HA264" i="1"/>
  <c r="HB264" i="1"/>
  <c r="HC264" i="1"/>
  <c r="HD264" i="1"/>
  <c r="HE264" i="1"/>
  <c r="HF264" i="1"/>
  <c r="HG264" i="1"/>
  <c r="HH264" i="1"/>
  <c r="HI264" i="1"/>
  <c r="HJ264" i="1"/>
  <c r="HK264" i="1"/>
  <c r="HL264" i="1"/>
  <c r="HM264" i="1"/>
  <c r="HN264" i="1"/>
  <c r="HO264" i="1"/>
  <c r="HP264" i="1"/>
  <c r="HQ264" i="1"/>
  <c r="HR264" i="1"/>
  <c r="HS264" i="1"/>
  <c r="HT264" i="1"/>
  <c r="HU264" i="1"/>
  <c r="HV264" i="1"/>
  <c r="HW264" i="1"/>
  <c r="HX264" i="1"/>
  <c r="HY264" i="1"/>
  <c r="HZ264" i="1"/>
  <c r="IA264" i="1"/>
  <c r="IB264" i="1"/>
  <c r="IC264" i="1"/>
  <c r="ID264" i="1"/>
  <c r="IE264" i="1"/>
  <c r="IF264" i="1"/>
  <c r="IG264" i="1"/>
  <c r="IH264" i="1"/>
  <c r="II264" i="1"/>
  <c r="IJ264" i="1"/>
  <c r="IK264" i="1"/>
  <c r="IL264" i="1"/>
  <c r="IM264" i="1"/>
  <c r="IN264" i="1"/>
  <c r="IO264" i="1"/>
  <c r="IP264" i="1"/>
  <c r="IQ264" i="1"/>
  <c r="IR264" i="1"/>
  <c r="IS264" i="1"/>
  <c r="IT264" i="1"/>
  <c r="IU264" i="1"/>
  <c r="IV264" i="1"/>
  <c r="IW264" i="1"/>
  <c r="IX264" i="1"/>
  <c r="IY264" i="1"/>
  <c r="IZ264" i="1"/>
  <c r="JA264" i="1"/>
  <c r="JB264" i="1"/>
  <c r="JC264" i="1"/>
  <c r="JD264" i="1"/>
  <c r="JE264" i="1"/>
  <c r="JF264" i="1"/>
  <c r="JG264" i="1"/>
  <c r="JH264" i="1"/>
  <c r="JI264" i="1"/>
  <c r="JJ264" i="1"/>
  <c r="JK264" i="1"/>
  <c r="JL264" i="1"/>
  <c r="JM264" i="1"/>
  <c r="JN264" i="1"/>
  <c r="JO264" i="1"/>
  <c r="JP264" i="1"/>
  <c r="JQ264" i="1"/>
  <c r="JR264" i="1"/>
  <c r="JS264" i="1"/>
  <c r="JT264" i="1"/>
  <c r="JU264" i="1"/>
  <c r="JV264" i="1"/>
  <c r="JW264" i="1"/>
  <c r="JX264" i="1"/>
  <c r="JY264" i="1"/>
  <c r="JZ264" i="1"/>
  <c r="KA264" i="1"/>
  <c r="KB264" i="1"/>
  <c r="KC264" i="1"/>
  <c r="KD264" i="1"/>
  <c r="KE264" i="1"/>
  <c r="KF264" i="1"/>
  <c r="KG264" i="1"/>
  <c r="KH264" i="1"/>
  <c r="KI264" i="1"/>
  <c r="KJ264" i="1"/>
  <c r="KK264" i="1"/>
  <c r="KL264" i="1"/>
  <c r="KM264" i="1"/>
  <c r="KN264" i="1"/>
  <c r="KO264" i="1"/>
  <c r="KP264" i="1"/>
  <c r="KQ264" i="1"/>
  <c r="KR264" i="1"/>
  <c r="KS264" i="1"/>
  <c r="KT264" i="1"/>
  <c r="KU264" i="1"/>
  <c r="KV264" i="1"/>
  <c r="KW264" i="1"/>
  <c r="KX264" i="1"/>
  <c r="KY264" i="1"/>
  <c r="KZ264" i="1"/>
  <c r="LA264" i="1"/>
  <c r="LB264" i="1"/>
  <c r="LC264" i="1"/>
  <c r="LD264" i="1"/>
  <c r="LE264" i="1"/>
  <c r="LF264" i="1"/>
  <c r="LG264" i="1"/>
  <c r="LH264" i="1"/>
  <c r="LI264" i="1"/>
  <c r="LJ264" i="1"/>
  <c r="LK264" i="1"/>
  <c r="LL264" i="1"/>
  <c r="LM264" i="1"/>
  <c r="LN264" i="1"/>
  <c r="LO264" i="1"/>
  <c r="LP264" i="1"/>
  <c r="LQ264" i="1"/>
  <c r="LR264" i="1"/>
  <c r="LS264" i="1"/>
  <c r="LT264" i="1"/>
  <c r="LU264" i="1"/>
  <c r="LV264" i="1"/>
  <c r="LW264" i="1"/>
  <c r="LX264" i="1"/>
  <c r="LY264" i="1"/>
  <c r="LZ264" i="1"/>
  <c r="MA264" i="1"/>
  <c r="MB264" i="1"/>
  <c r="MC264" i="1"/>
  <c r="MD264" i="1"/>
  <c r="ME264" i="1"/>
  <c r="MF264" i="1"/>
  <c r="MG264" i="1"/>
  <c r="MH264" i="1"/>
  <c r="MI264" i="1"/>
  <c r="MJ264" i="1"/>
  <c r="MK264" i="1"/>
  <c r="ML264" i="1"/>
  <c r="MM264" i="1"/>
  <c r="MN264" i="1"/>
  <c r="MO264" i="1"/>
  <c r="MP264" i="1"/>
  <c r="MQ264" i="1"/>
  <c r="MR264" i="1"/>
  <c r="MS264" i="1"/>
  <c r="MT264" i="1"/>
  <c r="MU264" i="1"/>
  <c r="MV264" i="1"/>
  <c r="MW264" i="1"/>
  <c r="MX264" i="1"/>
  <c r="MY264" i="1"/>
  <c r="MZ264" i="1"/>
  <c r="NA264" i="1"/>
  <c r="NB264" i="1"/>
  <c r="NC264" i="1"/>
  <c r="ND264" i="1"/>
  <c r="NE264" i="1"/>
  <c r="NF264" i="1"/>
  <c r="NG264" i="1"/>
  <c r="NH264" i="1"/>
  <c r="NI264" i="1"/>
  <c r="NJ264" i="1"/>
  <c r="NK264" i="1"/>
  <c r="NL264" i="1"/>
  <c r="NM264" i="1"/>
  <c r="NN264" i="1"/>
  <c r="NO264" i="1"/>
  <c r="NP264" i="1"/>
  <c r="NQ264" i="1"/>
  <c r="NR264" i="1"/>
  <c r="NS264" i="1"/>
  <c r="NT264" i="1"/>
  <c r="NU264" i="1"/>
  <c r="NV264" i="1"/>
  <c r="NW264" i="1"/>
  <c r="NX264" i="1"/>
  <c r="NY264" i="1"/>
  <c r="NZ264" i="1"/>
  <c r="OA264" i="1"/>
  <c r="OB264" i="1"/>
  <c r="OC264" i="1"/>
  <c r="OD264" i="1"/>
  <c r="OE264" i="1"/>
  <c r="OF264" i="1"/>
  <c r="OG264" i="1"/>
  <c r="OH264" i="1"/>
  <c r="C265" i="1"/>
  <c r="D265" i="1"/>
  <c r="E265" i="1"/>
  <c r="F265" i="1"/>
  <c r="G265" i="1"/>
  <c r="H265" i="1"/>
  <c r="I265" i="1"/>
  <c r="J265" i="1"/>
  <c r="K265" i="1"/>
  <c r="L265" i="1"/>
  <c r="M265" i="1"/>
  <c r="N265" i="1"/>
  <c r="O265" i="1"/>
  <c r="P265" i="1"/>
  <c r="Q265" i="1"/>
  <c r="R265" i="1"/>
  <c r="S265" i="1"/>
  <c r="T265" i="1"/>
  <c r="U265" i="1"/>
  <c r="V265" i="1"/>
  <c r="W265" i="1"/>
  <c r="X265" i="1"/>
  <c r="Y265" i="1"/>
  <c r="Z265" i="1"/>
  <c r="AA265" i="1"/>
  <c r="AB265" i="1"/>
  <c r="AC265" i="1"/>
  <c r="AD265" i="1"/>
  <c r="AE265" i="1"/>
  <c r="AF265" i="1"/>
  <c r="AG265" i="1"/>
  <c r="AH265" i="1"/>
  <c r="AI265" i="1"/>
  <c r="AJ265" i="1"/>
  <c r="AK265" i="1"/>
  <c r="AL265" i="1"/>
  <c r="AM265" i="1"/>
  <c r="AN265" i="1"/>
  <c r="AO265" i="1"/>
  <c r="AP265" i="1"/>
  <c r="AQ265" i="1"/>
  <c r="AR265" i="1"/>
  <c r="AS265" i="1"/>
  <c r="AT265" i="1"/>
  <c r="AU265" i="1"/>
  <c r="AV265" i="1"/>
  <c r="AW265" i="1"/>
  <c r="AX265" i="1"/>
  <c r="AY265" i="1"/>
  <c r="AZ265" i="1"/>
  <c r="BA265" i="1"/>
  <c r="BB265" i="1"/>
  <c r="BC265" i="1"/>
  <c r="BD265" i="1"/>
  <c r="BE265" i="1"/>
  <c r="BF265" i="1"/>
  <c r="BG265" i="1"/>
  <c r="BH265" i="1"/>
  <c r="BI265" i="1"/>
  <c r="BJ265" i="1"/>
  <c r="BK265" i="1"/>
  <c r="BL265" i="1"/>
  <c r="BM265" i="1"/>
  <c r="BN265" i="1"/>
  <c r="BO265" i="1"/>
  <c r="BP265" i="1"/>
  <c r="BQ265" i="1"/>
  <c r="BR265" i="1"/>
  <c r="BS265" i="1"/>
  <c r="BT265" i="1"/>
  <c r="BU265" i="1"/>
  <c r="BV265" i="1"/>
  <c r="BW265" i="1"/>
  <c r="BX265" i="1"/>
  <c r="BY265" i="1"/>
  <c r="BZ265" i="1"/>
  <c r="CA265" i="1"/>
  <c r="CB265" i="1"/>
  <c r="CC265" i="1"/>
  <c r="CD265" i="1"/>
  <c r="CE265" i="1"/>
  <c r="CF265" i="1"/>
  <c r="CG265" i="1"/>
  <c r="CH265" i="1"/>
  <c r="CI265" i="1"/>
  <c r="CJ265" i="1"/>
  <c r="CK265" i="1"/>
  <c r="CL265" i="1"/>
  <c r="CM265" i="1"/>
  <c r="CN265" i="1"/>
  <c r="CO265" i="1"/>
  <c r="CP265" i="1"/>
  <c r="CQ265" i="1"/>
  <c r="CR265" i="1"/>
  <c r="CS265" i="1"/>
  <c r="CT265" i="1"/>
  <c r="CU265" i="1"/>
  <c r="CV265" i="1"/>
  <c r="CW265" i="1"/>
  <c r="CX265" i="1"/>
  <c r="CY265" i="1"/>
  <c r="CZ265" i="1"/>
  <c r="DA265" i="1"/>
  <c r="DB265" i="1"/>
  <c r="DC265" i="1"/>
  <c r="DD265" i="1"/>
  <c r="DE265" i="1"/>
  <c r="DF265" i="1"/>
  <c r="DG265" i="1"/>
  <c r="DH265" i="1"/>
  <c r="DI265" i="1"/>
  <c r="DJ265" i="1"/>
  <c r="DK265" i="1"/>
  <c r="DL265" i="1"/>
  <c r="DM265" i="1"/>
  <c r="DN265" i="1"/>
  <c r="DO265" i="1"/>
  <c r="DP265" i="1"/>
  <c r="DQ265" i="1"/>
  <c r="DR265" i="1"/>
  <c r="DS265" i="1"/>
  <c r="DT265" i="1"/>
  <c r="DU265" i="1"/>
  <c r="DV265" i="1"/>
  <c r="DW265" i="1"/>
  <c r="DX265" i="1"/>
  <c r="DY265" i="1"/>
  <c r="DZ265" i="1"/>
  <c r="EA265" i="1"/>
  <c r="EB265" i="1"/>
  <c r="EC265" i="1"/>
  <c r="ED265" i="1"/>
  <c r="EE265" i="1"/>
  <c r="EF265" i="1"/>
  <c r="EG265" i="1"/>
  <c r="EH265" i="1"/>
  <c r="EI265" i="1"/>
  <c r="EJ265" i="1"/>
  <c r="EK265" i="1"/>
  <c r="EL265" i="1"/>
  <c r="EM265" i="1"/>
  <c r="EN265" i="1"/>
  <c r="EO265" i="1"/>
  <c r="EP265" i="1"/>
  <c r="EQ265" i="1"/>
  <c r="ER265" i="1"/>
  <c r="ES265" i="1"/>
  <c r="ET265" i="1"/>
  <c r="EU265" i="1"/>
  <c r="EV265" i="1"/>
  <c r="EW265" i="1"/>
  <c r="EX265" i="1"/>
  <c r="EY265" i="1"/>
  <c r="EZ265" i="1"/>
  <c r="FA265" i="1"/>
  <c r="FB265" i="1"/>
  <c r="FC265" i="1"/>
  <c r="FD265" i="1"/>
  <c r="FE265" i="1"/>
  <c r="FF265" i="1"/>
  <c r="FG265" i="1"/>
  <c r="FH265" i="1"/>
  <c r="FI265" i="1"/>
  <c r="FJ265" i="1"/>
  <c r="FK265" i="1"/>
  <c r="FL265" i="1"/>
  <c r="FM265" i="1"/>
  <c r="FN265" i="1"/>
  <c r="FO265" i="1"/>
  <c r="FP265" i="1"/>
  <c r="FQ265" i="1"/>
  <c r="FR265" i="1"/>
  <c r="FS265" i="1"/>
  <c r="FT265" i="1"/>
  <c r="FU265" i="1"/>
  <c r="FV265" i="1"/>
  <c r="FW265" i="1"/>
  <c r="FX265" i="1"/>
  <c r="FY265" i="1"/>
  <c r="FZ265" i="1"/>
  <c r="GA265" i="1"/>
  <c r="GB265" i="1"/>
  <c r="GC265" i="1"/>
  <c r="GD265" i="1"/>
  <c r="GE265" i="1"/>
  <c r="GF265" i="1"/>
  <c r="GG265" i="1"/>
  <c r="GH265" i="1"/>
  <c r="GI265" i="1"/>
  <c r="GJ265" i="1"/>
  <c r="GK265" i="1"/>
  <c r="GL265" i="1"/>
  <c r="GM265" i="1"/>
  <c r="GN265" i="1"/>
  <c r="GO265" i="1"/>
  <c r="GP265" i="1"/>
  <c r="GQ265" i="1"/>
  <c r="GR265" i="1"/>
  <c r="GS265" i="1"/>
  <c r="GT265" i="1"/>
  <c r="GU265" i="1"/>
  <c r="GV265" i="1"/>
  <c r="GW265" i="1"/>
  <c r="GX265" i="1"/>
  <c r="GY265" i="1"/>
  <c r="GZ265" i="1"/>
  <c r="HA265" i="1"/>
  <c r="HB265" i="1"/>
  <c r="HC265" i="1"/>
  <c r="HD265" i="1"/>
  <c r="HE265" i="1"/>
  <c r="HF265" i="1"/>
  <c r="HG265" i="1"/>
  <c r="HH265" i="1"/>
  <c r="HI265" i="1"/>
  <c r="HJ265" i="1"/>
  <c r="HK265" i="1"/>
  <c r="HL265" i="1"/>
  <c r="HM265" i="1"/>
  <c r="HN265" i="1"/>
  <c r="HO265" i="1"/>
  <c r="HP265" i="1"/>
  <c r="HQ265" i="1"/>
  <c r="HR265" i="1"/>
  <c r="HS265" i="1"/>
  <c r="HT265" i="1"/>
  <c r="HU265" i="1"/>
  <c r="HV265" i="1"/>
  <c r="HW265" i="1"/>
  <c r="HX265" i="1"/>
  <c r="HY265" i="1"/>
  <c r="HZ265" i="1"/>
  <c r="IA265" i="1"/>
  <c r="IB265" i="1"/>
  <c r="IC265" i="1"/>
  <c r="ID265" i="1"/>
  <c r="IE265" i="1"/>
  <c r="IF265" i="1"/>
  <c r="IG265" i="1"/>
  <c r="IH265" i="1"/>
  <c r="II265" i="1"/>
  <c r="IJ265" i="1"/>
  <c r="IK265" i="1"/>
  <c r="IL265" i="1"/>
  <c r="IM265" i="1"/>
  <c r="IN265" i="1"/>
  <c r="IO265" i="1"/>
  <c r="IP265" i="1"/>
  <c r="IQ265" i="1"/>
  <c r="IR265" i="1"/>
  <c r="IS265" i="1"/>
  <c r="IT265" i="1"/>
  <c r="IU265" i="1"/>
  <c r="IV265" i="1"/>
  <c r="IW265" i="1"/>
  <c r="IX265" i="1"/>
  <c r="IY265" i="1"/>
  <c r="IZ265" i="1"/>
  <c r="JA265" i="1"/>
  <c r="JB265" i="1"/>
  <c r="JC265" i="1"/>
  <c r="JD265" i="1"/>
  <c r="JE265" i="1"/>
  <c r="JF265" i="1"/>
  <c r="JG265" i="1"/>
  <c r="JH265" i="1"/>
  <c r="JI265" i="1"/>
  <c r="JJ265" i="1"/>
  <c r="JK265" i="1"/>
  <c r="JL265" i="1"/>
  <c r="JM265" i="1"/>
  <c r="JN265" i="1"/>
  <c r="JO265" i="1"/>
  <c r="JP265" i="1"/>
  <c r="JQ265" i="1"/>
  <c r="JR265" i="1"/>
  <c r="JS265" i="1"/>
  <c r="JT265" i="1"/>
  <c r="JU265" i="1"/>
  <c r="JV265" i="1"/>
  <c r="JW265" i="1"/>
  <c r="JX265" i="1"/>
  <c r="JY265" i="1"/>
  <c r="JZ265" i="1"/>
  <c r="KA265" i="1"/>
  <c r="KB265" i="1"/>
  <c r="KC265" i="1"/>
  <c r="KD265" i="1"/>
  <c r="KE265" i="1"/>
  <c r="KF265" i="1"/>
  <c r="KG265" i="1"/>
  <c r="KH265" i="1"/>
  <c r="KI265" i="1"/>
  <c r="KJ265" i="1"/>
  <c r="KK265" i="1"/>
  <c r="KL265" i="1"/>
  <c r="KM265" i="1"/>
  <c r="KN265" i="1"/>
  <c r="KO265" i="1"/>
  <c r="KP265" i="1"/>
  <c r="KQ265" i="1"/>
  <c r="KR265" i="1"/>
  <c r="KS265" i="1"/>
  <c r="KT265" i="1"/>
  <c r="KU265" i="1"/>
  <c r="KV265" i="1"/>
  <c r="KW265" i="1"/>
  <c r="KX265" i="1"/>
  <c r="KY265" i="1"/>
  <c r="KZ265" i="1"/>
  <c r="LA265" i="1"/>
  <c r="LB265" i="1"/>
  <c r="LC265" i="1"/>
  <c r="LD265" i="1"/>
  <c r="LE265" i="1"/>
  <c r="LF265" i="1"/>
  <c r="LG265" i="1"/>
  <c r="LH265" i="1"/>
  <c r="LI265" i="1"/>
  <c r="LJ265" i="1"/>
  <c r="LK265" i="1"/>
  <c r="LL265" i="1"/>
  <c r="LM265" i="1"/>
  <c r="LN265" i="1"/>
  <c r="LO265" i="1"/>
  <c r="LP265" i="1"/>
  <c r="LQ265" i="1"/>
  <c r="LR265" i="1"/>
  <c r="LS265" i="1"/>
  <c r="LT265" i="1"/>
  <c r="LU265" i="1"/>
  <c r="LV265" i="1"/>
  <c r="LW265" i="1"/>
  <c r="LX265" i="1"/>
  <c r="LY265" i="1"/>
  <c r="LZ265" i="1"/>
  <c r="MA265" i="1"/>
  <c r="MB265" i="1"/>
  <c r="MC265" i="1"/>
  <c r="MD265" i="1"/>
  <c r="ME265" i="1"/>
  <c r="MF265" i="1"/>
  <c r="MG265" i="1"/>
  <c r="MH265" i="1"/>
  <c r="MI265" i="1"/>
  <c r="MJ265" i="1"/>
  <c r="MK265" i="1"/>
  <c r="ML265" i="1"/>
  <c r="MM265" i="1"/>
  <c r="MN265" i="1"/>
  <c r="MO265" i="1"/>
  <c r="MP265" i="1"/>
  <c r="MQ265" i="1"/>
  <c r="MR265" i="1"/>
  <c r="MS265" i="1"/>
  <c r="MT265" i="1"/>
  <c r="MU265" i="1"/>
  <c r="MV265" i="1"/>
  <c r="MW265" i="1"/>
  <c r="MX265" i="1"/>
  <c r="MY265" i="1"/>
  <c r="MZ265" i="1"/>
  <c r="NA265" i="1"/>
  <c r="NB265" i="1"/>
  <c r="NC265" i="1"/>
  <c r="ND265" i="1"/>
  <c r="NE265" i="1"/>
  <c r="NF265" i="1"/>
  <c r="NG265" i="1"/>
  <c r="NH265" i="1"/>
  <c r="NI265" i="1"/>
  <c r="NJ265" i="1"/>
  <c r="NK265" i="1"/>
  <c r="NL265" i="1"/>
  <c r="NM265" i="1"/>
  <c r="NN265" i="1"/>
  <c r="NO265" i="1"/>
  <c r="NP265" i="1"/>
  <c r="NQ265" i="1"/>
  <c r="NR265" i="1"/>
  <c r="NS265" i="1"/>
  <c r="NT265" i="1"/>
  <c r="NU265" i="1"/>
  <c r="NV265" i="1"/>
  <c r="NW265" i="1"/>
  <c r="NX265" i="1"/>
  <c r="NY265" i="1"/>
  <c r="NZ265" i="1"/>
  <c r="OA265" i="1"/>
  <c r="OB265" i="1"/>
  <c r="OC265" i="1"/>
  <c r="OD265" i="1"/>
  <c r="OE265" i="1"/>
  <c r="OF265" i="1"/>
  <c r="OG265" i="1"/>
  <c r="OH265" i="1"/>
  <c r="C266" i="1"/>
  <c r="D266" i="1"/>
  <c r="E266" i="1"/>
  <c r="F266" i="1"/>
  <c r="G266" i="1"/>
  <c r="H266" i="1"/>
  <c r="I266" i="1"/>
  <c r="J266" i="1"/>
  <c r="K266" i="1"/>
  <c r="L266" i="1"/>
  <c r="M266" i="1"/>
  <c r="N266" i="1"/>
  <c r="O266" i="1"/>
  <c r="P266" i="1"/>
  <c r="Q266" i="1"/>
  <c r="R266" i="1"/>
  <c r="S266" i="1"/>
  <c r="T266" i="1"/>
  <c r="U266" i="1"/>
  <c r="V266" i="1"/>
  <c r="W266" i="1"/>
  <c r="X266" i="1"/>
  <c r="Y266" i="1"/>
  <c r="Z266" i="1"/>
  <c r="AA266" i="1"/>
  <c r="AB266" i="1"/>
  <c r="AC266" i="1"/>
  <c r="AD266" i="1"/>
  <c r="AE266" i="1"/>
  <c r="AF266" i="1"/>
  <c r="AG266" i="1"/>
  <c r="AH266" i="1"/>
  <c r="AI266" i="1"/>
  <c r="AJ266" i="1"/>
  <c r="AK266" i="1"/>
  <c r="AL266" i="1"/>
  <c r="AM266" i="1"/>
  <c r="AN266" i="1"/>
  <c r="AO266" i="1"/>
  <c r="AP266" i="1"/>
  <c r="AQ266" i="1"/>
  <c r="AR266" i="1"/>
  <c r="AS266" i="1"/>
  <c r="AT266" i="1"/>
  <c r="AU266" i="1"/>
  <c r="AV266" i="1"/>
  <c r="AW266" i="1"/>
  <c r="AX266" i="1"/>
  <c r="AY266" i="1"/>
  <c r="AZ266" i="1"/>
  <c r="BA266" i="1"/>
  <c r="BB266" i="1"/>
  <c r="BC266" i="1"/>
  <c r="BD266" i="1"/>
  <c r="BE266" i="1"/>
  <c r="BF266" i="1"/>
  <c r="BG266" i="1"/>
  <c r="BH266" i="1"/>
  <c r="BI266" i="1"/>
  <c r="BJ266" i="1"/>
  <c r="BK266" i="1"/>
  <c r="BL266" i="1"/>
  <c r="BM266" i="1"/>
  <c r="BN266" i="1"/>
  <c r="BO266" i="1"/>
  <c r="BP266" i="1"/>
  <c r="BQ266" i="1"/>
  <c r="BR266" i="1"/>
  <c r="BS266" i="1"/>
  <c r="BT266" i="1"/>
  <c r="BU266" i="1"/>
  <c r="BV266" i="1"/>
  <c r="BW266" i="1"/>
  <c r="BX266" i="1"/>
  <c r="BY266" i="1"/>
  <c r="BZ266" i="1"/>
  <c r="CA266" i="1"/>
  <c r="CB266" i="1"/>
  <c r="CC266" i="1"/>
  <c r="CD266" i="1"/>
  <c r="CE266" i="1"/>
  <c r="CF266" i="1"/>
  <c r="CG266" i="1"/>
  <c r="CH266" i="1"/>
  <c r="CI266" i="1"/>
  <c r="CJ266" i="1"/>
  <c r="CK266" i="1"/>
  <c r="CL266" i="1"/>
  <c r="CM266" i="1"/>
  <c r="CN266" i="1"/>
  <c r="CO266" i="1"/>
  <c r="CP266" i="1"/>
  <c r="CQ266" i="1"/>
  <c r="CR266" i="1"/>
  <c r="CS266" i="1"/>
  <c r="CT266" i="1"/>
  <c r="CU266" i="1"/>
  <c r="CV266" i="1"/>
  <c r="CW266" i="1"/>
  <c r="CX266" i="1"/>
  <c r="CY266" i="1"/>
  <c r="CZ266" i="1"/>
  <c r="DA266" i="1"/>
  <c r="DB266" i="1"/>
  <c r="DC266" i="1"/>
  <c r="DD266" i="1"/>
  <c r="DE266" i="1"/>
  <c r="DF266" i="1"/>
  <c r="DG266" i="1"/>
  <c r="DH266" i="1"/>
  <c r="DI266" i="1"/>
  <c r="DJ266" i="1"/>
  <c r="DK266" i="1"/>
  <c r="DL266" i="1"/>
  <c r="DM266" i="1"/>
  <c r="DN266" i="1"/>
  <c r="DO266" i="1"/>
  <c r="DP266" i="1"/>
  <c r="DQ266" i="1"/>
  <c r="DR266" i="1"/>
  <c r="DS266" i="1"/>
  <c r="DT266" i="1"/>
  <c r="DU266" i="1"/>
  <c r="DV266" i="1"/>
  <c r="DW266" i="1"/>
  <c r="DX266" i="1"/>
  <c r="DY266" i="1"/>
  <c r="DZ266" i="1"/>
  <c r="EA266" i="1"/>
  <c r="EB266" i="1"/>
  <c r="EC266" i="1"/>
  <c r="ED266" i="1"/>
  <c r="EE266" i="1"/>
  <c r="EF266" i="1"/>
  <c r="EG266" i="1"/>
  <c r="EH266" i="1"/>
  <c r="EI266" i="1"/>
  <c r="EJ266" i="1"/>
  <c r="EK266" i="1"/>
  <c r="EL266" i="1"/>
  <c r="EM266" i="1"/>
  <c r="EN266" i="1"/>
  <c r="EO266" i="1"/>
  <c r="EP266" i="1"/>
  <c r="EQ266" i="1"/>
  <c r="ER266" i="1"/>
  <c r="ES266" i="1"/>
  <c r="ET266" i="1"/>
  <c r="EU266" i="1"/>
  <c r="EV266" i="1"/>
  <c r="EW266" i="1"/>
  <c r="EX266" i="1"/>
  <c r="EY266" i="1"/>
  <c r="EZ266" i="1"/>
  <c r="FA266" i="1"/>
  <c r="FB266" i="1"/>
  <c r="FC266" i="1"/>
  <c r="FD266" i="1"/>
  <c r="FE266" i="1"/>
  <c r="FF266" i="1"/>
  <c r="FG266" i="1"/>
  <c r="FH266" i="1"/>
  <c r="FI266" i="1"/>
  <c r="FJ266" i="1"/>
  <c r="FK266" i="1"/>
  <c r="FL266" i="1"/>
  <c r="FM266" i="1"/>
  <c r="FN266" i="1"/>
  <c r="FO266" i="1"/>
  <c r="FP266" i="1"/>
  <c r="FQ266" i="1"/>
  <c r="FR266" i="1"/>
  <c r="FS266" i="1"/>
  <c r="FT266" i="1"/>
  <c r="FU266" i="1"/>
  <c r="FV266" i="1"/>
  <c r="FW266" i="1"/>
  <c r="FX266" i="1"/>
  <c r="FY266" i="1"/>
  <c r="FZ266" i="1"/>
  <c r="GA266" i="1"/>
  <c r="GB266" i="1"/>
  <c r="GC266" i="1"/>
  <c r="GD266" i="1"/>
  <c r="GE266" i="1"/>
  <c r="GF266" i="1"/>
  <c r="GG266" i="1"/>
  <c r="GH266" i="1"/>
  <c r="GI266" i="1"/>
  <c r="GJ266" i="1"/>
  <c r="GK266" i="1"/>
  <c r="GL266" i="1"/>
  <c r="GM266" i="1"/>
  <c r="GN266" i="1"/>
  <c r="GO266" i="1"/>
  <c r="GP266" i="1"/>
  <c r="GQ266" i="1"/>
  <c r="GR266" i="1"/>
  <c r="GS266" i="1"/>
  <c r="GT266" i="1"/>
  <c r="GU266" i="1"/>
  <c r="GV266" i="1"/>
  <c r="GW266" i="1"/>
  <c r="GX266" i="1"/>
  <c r="GY266" i="1"/>
  <c r="GZ266" i="1"/>
  <c r="HA266" i="1"/>
  <c r="HB266" i="1"/>
  <c r="HC266" i="1"/>
  <c r="HD266" i="1"/>
  <c r="HE266" i="1"/>
  <c r="HF266" i="1"/>
  <c r="HG266" i="1"/>
  <c r="HH266" i="1"/>
  <c r="HI266" i="1"/>
  <c r="HJ266" i="1"/>
  <c r="HK266" i="1"/>
  <c r="HL266" i="1"/>
  <c r="HM266" i="1"/>
  <c r="HN266" i="1"/>
  <c r="HO266" i="1"/>
  <c r="HP266" i="1"/>
  <c r="HQ266" i="1"/>
  <c r="HR266" i="1"/>
  <c r="HS266" i="1"/>
  <c r="HT266" i="1"/>
  <c r="HU266" i="1"/>
  <c r="HV266" i="1"/>
  <c r="HW266" i="1"/>
  <c r="HX266" i="1"/>
  <c r="HY266" i="1"/>
  <c r="HZ266" i="1"/>
  <c r="IA266" i="1"/>
  <c r="IB266" i="1"/>
  <c r="IC266" i="1"/>
  <c r="ID266" i="1"/>
  <c r="IE266" i="1"/>
  <c r="IF266" i="1"/>
  <c r="IG266" i="1"/>
  <c r="IH266" i="1"/>
  <c r="II266" i="1"/>
  <c r="IJ266" i="1"/>
  <c r="IK266" i="1"/>
  <c r="IL266" i="1"/>
  <c r="IM266" i="1"/>
  <c r="IN266" i="1"/>
  <c r="IO266" i="1"/>
  <c r="IP266" i="1"/>
  <c r="IQ266" i="1"/>
  <c r="IR266" i="1"/>
  <c r="IS266" i="1"/>
  <c r="IT266" i="1"/>
  <c r="IU266" i="1"/>
  <c r="IV266" i="1"/>
  <c r="IW266" i="1"/>
  <c r="IX266" i="1"/>
  <c r="IY266" i="1"/>
  <c r="IZ266" i="1"/>
  <c r="JA266" i="1"/>
  <c r="JB266" i="1"/>
  <c r="JC266" i="1"/>
  <c r="JD266" i="1"/>
  <c r="JE266" i="1"/>
  <c r="JF266" i="1"/>
  <c r="JG266" i="1"/>
  <c r="JH266" i="1"/>
  <c r="JI266" i="1"/>
  <c r="JJ266" i="1"/>
  <c r="JK266" i="1"/>
  <c r="JL266" i="1"/>
  <c r="JM266" i="1"/>
  <c r="JN266" i="1"/>
  <c r="JO266" i="1"/>
  <c r="JP266" i="1"/>
  <c r="JQ266" i="1"/>
  <c r="JR266" i="1"/>
  <c r="JS266" i="1"/>
  <c r="JT266" i="1"/>
  <c r="JU266" i="1"/>
  <c r="JV266" i="1"/>
  <c r="JW266" i="1"/>
  <c r="JX266" i="1"/>
  <c r="JY266" i="1"/>
  <c r="JZ266" i="1"/>
  <c r="KA266" i="1"/>
  <c r="KB266" i="1"/>
  <c r="KC266" i="1"/>
  <c r="KD266" i="1"/>
  <c r="KE266" i="1"/>
  <c r="KF266" i="1"/>
  <c r="KG266" i="1"/>
  <c r="KH266" i="1"/>
  <c r="KI266" i="1"/>
  <c r="KJ266" i="1"/>
  <c r="KK266" i="1"/>
  <c r="KL266" i="1"/>
  <c r="KM266" i="1"/>
  <c r="KN266" i="1"/>
  <c r="KO266" i="1"/>
  <c r="KP266" i="1"/>
  <c r="KQ266" i="1"/>
  <c r="KR266" i="1"/>
  <c r="KS266" i="1"/>
  <c r="KT266" i="1"/>
  <c r="KU266" i="1"/>
  <c r="KV266" i="1"/>
  <c r="KW266" i="1"/>
  <c r="KX266" i="1"/>
  <c r="KY266" i="1"/>
  <c r="KZ266" i="1"/>
  <c r="LA266" i="1"/>
  <c r="LB266" i="1"/>
  <c r="LC266" i="1"/>
  <c r="LD266" i="1"/>
  <c r="LE266" i="1"/>
  <c r="LF266" i="1"/>
  <c r="LG266" i="1"/>
  <c r="LH266" i="1"/>
  <c r="LI266" i="1"/>
  <c r="LJ266" i="1"/>
  <c r="LK266" i="1"/>
  <c r="LL266" i="1"/>
  <c r="LM266" i="1"/>
  <c r="LN266" i="1"/>
  <c r="LO266" i="1"/>
  <c r="LP266" i="1"/>
  <c r="LQ266" i="1"/>
  <c r="LR266" i="1"/>
  <c r="LS266" i="1"/>
  <c r="LT266" i="1"/>
  <c r="LU266" i="1"/>
  <c r="LV266" i="1"/>
  <c r="LW266" i="1"/>
  <c r="LX266" i="1"/>
  <c r="LY266" i="1"/>
  <c r="LZ266" i="1"/>
  <c r="MA266" i="1"/>
  <c r="MB266" i="1"/>
  <c r="MC266" i="1"/>
  <c r="MD266" i="1"/>
  <c r="ME266" i="1"/>
  <c r="MF266" i="1"/>
  <c r="MG266" i="1"/>
  <c r="MH266" i="1"/>
  <c r="MI266" i="1"/>
  <c r="MJ266" i="1"/>
  <c r="MK266" i="1"/>
  <c r="ML266" i="1"/>
  <c r="MM266" i="1"/>
  <c r="MN266" i="1"/>
  <c r="MO266" i="1"/>
  <c r="MP266" i="1"/>
  <c r="MQ266" i="1"/>
  <c r="MR266" i="1"/>
  <c r="MS266" i="1"/>
  <c r="MT266" i="1"/>
  <c r="MU266" i="1"/>
  <c r="MV266" i="1"/>
  <c r="MW266" i="1"/>
  <c r="MX266" i="1"/>
  <c r="MY266" i="1"/>
  <c r="MZ266" i="1"/>
  <c r="NA266" i="1"/>
  <c r="NB266" i="1"/>
  <c r="NC266" i="1"/>
  <c r="ND266" i="1"/>
  <c r="NE266" i="1"/>
  <c r="NF266" i="1"/>
  <c r="NG266" i="1"/>
  <c r="NH266" i="1"/>
  <c r="NI266" i="1"/>
  <c r="NJ266" i="1"/>
  <c r="NK266" i="1"/>
  <c r="NL266" i="1"/>
  <c r="NM266" i="1"/>
  <c r="NN266" i="1"/>
  <c r="NO266" i="1"/>
  <c r="NP266" i="1"/>
  <c r="NQ266" i="1"/>
  <c r="NR266" i="1"/>
  <c r="NS266" i="1"/>
  <c r="NT266" i="1"/>
  <c r="NU266" i="1"/>
  <c r="NV266" i="1"/>
  <c r="NW266" i="1"/>
  <c r="NX266" i="1"/>
  <c r="NY266" i="1"/>
  <c r="NZ266" i="1"/>
  <c r="OA266" i="1"/>
  <c r="OB266" i="1"/>
  <c r="OC266" i="1"/>
  <c r="OD266" i="1"/>
  <c r="OE266" i="1"/>
  <c r="OF266" i="1"/>
  <c r="OG266" i="1"/>
  <c r="OH266" i="1"/>
  <c r="C267" i="1"/>
  <c r="D267" i="1"/>
  <c r="E267" i="1"/>
  <c r="F267" i="1"/>
  <c r="G267" i="1"/>
  <c r="H267" i="1"/>
  <c r="I267" i="1"/>
  <c r="J267" i="1"/>
  <c r="K267" i="1"/>
  <c r="L267" i="1"/>
  <c r="M267" i="1"/>
  <c r="N267" i="1"/>
  <c r="O267" i="1"/>
  <c r="P267" i="1"/>
  <c r="Q267" i="1"/>
  <c r="R267" i="1"/>
  <c r="S267" i="1"/>
  <c r="T267" i="1"/>
  <c r="U267" i="1"/>
  <c r="V267" i="1"/>
  <c r="W267" i="1"/>
  <c r="X267" i="1"/>
  <c r="Y267" i="1"/>
  <c r="Z267" i="1"/>
  <c r="AA267" i="1"/>
  <c r="AB267" i="1"/>
  <c r="AC267" i="1"/>
  <c r="AD267" i="1"/>
  <c r="AE267" i="1"/>
  <c r="AF267" i="1"/>
  <c r="AG267" i="1"/>
  <c r="AH267" i="1"/>
  <c r="AI267" i="1"/>
  <c r="AJ267" i="1"/>
  <c r="AK267" i="1"/>
  <c r="AL267" i="1"/>
  <c r="AM267" i="1"/>
  <c r="AN267" i="1"/>
  <c r="AO267" i="1"/>
  <c r="AP267" i="1"/>
  <c r="AQ267" i="1"/>
  <c r="AR267" i="1"/>
  <c r="AS267" i="1"/>
  <c r="AT267" i="1"/>
  <c r="AU267" i="1"/>
  <c r="AV267" i="1"/>
  <c r="AW267" i="1"/>
  <c r="AX267" i="1"/>
  <c r="AY267" i="1"/>
  <c r="AZ267" i="1"/>
  <c r="BA267" i="1"/>
  <c r="BB267" i="1"/>
  <c r="BC267" i="1"/>
  <c r="BD267" i="1"/>
  <c r="BE267" i="1"/>
  <c r="BF267" i="1"/>
  <c r="BG267" i="1"/>
  <c r="BH267" i="1"/>
  <c r="BI267" i="1"/>
  <c r="BJ267" i="1"/>
  <c r="BK267" i="1"/>
  <c r="BL267" i="1"/>
  <c r="BM267" i="1"/>
  <c r="BN267" i="1"/>
  <c r="BO267" i="1"/>
  <c r="BP267" i="1"/>
  <c r="BQ267" i="1"/>
  <c r="BR267" i="1"/>
  <c r="BS267" i="1"/>
  <c r="BT267" i="1"/>
  <c r="BU267" i="1"/>
  <c r="BV267" i="1"/>
  <c r="BW267" i="1"/>
  <c r="BX267" i="1"/>
  <c r="BY267" i="1"/>
  <c r="BZ267" i="1"/>
  <c r="CA267" i="1"/>
  <c r="CB267" i="1"/>
  <c r="CC267" i="1"/>
  <c r="CD267" i="1"/>
  <c r="CE267" i="1"/>
  <c r="CF267" i="1"/>
  <c r="CG267" i="1"/>
  <c r="CH267" i="1"/>
  <c r="CI267" i="1"/>
  <c r="CJ267" i="1"/>
  <c r="CK267" i="1"/>
  <c r="CL267" i="1"/>
  <c r="CM267" i="1"/>
  <c r="CN267" i="1"/>
  <c r="CO267" i="1"/>
  <c r="CP267" i="1"/>
  <c r="CQ267" i="1"/>
  <c r="CR267" i="1"/>
  <c r="CS267" i="1"/>
  <c r="CT267" i="1"/>
  <c r="CU267" i="1"/>
  <c r="CV267" i="1"/>
  <c r="CW267" i="1"/>
  <c r="CX267" i="1"/>
  <c r="CY267" i="1"/>
  <c r="CZ267" i="1"/>
  <c r="DA267" i="1"/>
  <c r="DB267" i="1"/>
  <c r="DC267" i="1"/>
  <c r="DD267" i="1"/>
  <c r="DE267" i="1"/>
  <c r="DF267" i="1"/>
  <c r="DG267" i="1"/>
  <c r="DH267" i="1"/>
  <c r="DI267" i="1"/>
  <c r="DJ267" i="1"/>
  <c r="DK267" i="1"/>
  <c r="DL267" i="1"/>
  <c r="DM267" i="1"/>
  <c r="DN267" i="1"/>
  <c r="DO267" i="1"/>
  <c r="DP267" i="1"/>
  <c r="DQ267" i="1"/>
  <c r="DR267" i="1"/>
  <c r="DS267" i="1"/>
  <c r="DT267" i="1"/>
  <c r="DU267" i="1"/>
  <c r="DV267" i="1"/>
  <c r="DW267" i="1"/>
  <c r="DX267" i="1"/>
  <c r="DY267" i="1"/>
  <c r="DZ267" i="1"/>
  <c r="EA267" i="1"/>
  <c r="EB267" i="1"/>
  <c r="EC267" i="1"/>
  <c r="ED267" i="1"/>
  <c r="EE267" i="1"/>
  <c r="EF267" i="1"/>
  <c r="EG267" i="1"/>
  <c r="EH267" i="1"/>
  <c r="EI267" i="1"/>
  <c r="EJ267" i="1"/>
  <c r="EK267" i="1"/>
  <c r="EL267" i="1"/>
  <c r="EM267" i="1"/>
  <c r="EN267" i="1"/>
  <c r="EO267" i="1"/>
  <c r="EP267" i="1"/>
  <c r="EQ267" i="1"/>
  <c r="ER267" i="1"/>
  <c r="ES267" i="1"/>
  <c r="ET267" i="1"/>
  <c r="EU267" i="1"/>
  <c r="EV267" i="1"/>
  <c r="EW267" i="1"/>
  <c r="EX267" i="1"/>
  <c r="EY267" i="1"/>
  <c r="EZ267" i="1"/>
  <c r="FA267" i="1"/>
  <c r="FB267" i="1"/>
  <c r="FC267" i="1"/>
  <c r="FD267" i="1"/>
  <c r="FE267" i="1"/>
  <c r="FF267" i="1"/>
  <c r="FG267" i="1"/>
  <c r="FH267" i="1"/>
  <c r="FI267" i="1"/>
  <c r="FJ267" i="1"/>
  <c r="FK267" i="1"/>
  <c r="FL267" i="1"/>
  <c r="FM267" i="1"/>
  <c r="FN267" i="1"/>
  <c r="FO267" i="1"/>
  <c r="FP267" i="1"/>
  <c r="FQ267" i="1"/>
  <c r="FR267" i="1"/>
  <c r="FS267" i="1"/>
  <c r="FT267" i="1"/>
  <c r="FU267" i="1"/>
  <c r="FV267" i="1"/>
  <c r="FW267" i="1"/>
  <c r="FX267" i="1"/>
  <c r="FY267" i="1"/>
  <c r="FZ267" i="1"/>
  <c r="GA267" i="1"/>
  <c r="GB267" i="1"/>
  <c r="GC267" i="1"/>
  <c r="GD267" i="1"/>
  <c r="GE267" i="1"/>
  <c r="GF267" i="1"/>
  <c r="GG267" i="1"/>
  <c r="GH267" i="1"/>
  <c r="GI267" i="1"/>
  <c r="GJ267" i="1"/>
  <c r="GK267" i="1"/>
  <c r="GL267" i="1"/>
  <c r="GM267" i="1"/>
  <c r="GN267" i="1"/>
  <c r="GO267" i="1"/>
  <c r="GP267" i="1"/>
  <c r="GQ267" i="1"/>
  <c r="GR267" i="1"/>
  <c r="GS267" i="1"/>
  <c r="GT267" i="1"/>
  <c r="GU267" i="1"/>
  <c r="GV267" i="1"/>
  <c r="GW267" i="1"/>
  <c r="GX267" i="1"/>
  <c r="GY267" i="1"/>
  <c r="GZ267" i="1"/>
  <c r="HA267" i="1"/>
  <c r="HB267" i="1"/>
  <c r="HC267" i="1"/>
  <c r="HD267" i="1"/>
  <c r="HE267" i="1"/>
  <c r="HF267" i="1"/>
  <c r="HG267" i="1"/>
  <c r="HH267" i="1"/>
  <c r="HI267" i="1"/>
  <c r="HJ267" i="1"/>
  <c r="HK267" i="1"/>
  <c r="HL267" i="1"/>
  <c r="HM267" i="1"/>
  <c r="HN267" i="1"/>
  <c r="HO267" i="1"/>
  <c r="HP267" i="1"/>
  <c r="HQ267" i="1"/>
  <c r="HR267" i="1"/>
  <c r="HS267" i="1"/>
  <c r="HT267" i="1"/>
  <c r="HU267" i="1"/>
  <c r="HV267" i="1"/>
  <c r="HW267" i="1"/>
  <c r="HX267" i="1"/>
  <c r="HY267" i="1"/>
  <c r="HZ267" i="1"/>
  <c r="IA267" i="1"/>
  <c r="IB267" i="1"/>
  <c r="IC267" i="1"/>
  <c r="ID267" i="1"/>
  <c r="IE267" i="1"/>
  <c r="IF267" i="1"/>
  <c r="IG267" i="1"/>
  <c r="IH267" i="1"/>
  <c r="II267" i="1"/>
  <c r="IJ267" i="1"/>
  <c r="IK267" i="1"/>
  <c r="IL267" i="1"/>
  <c r="IM267" i="1"/>
  <c r="IN267" i="1"/>
  <c r="IO267" i="1"/>
  <c r="IP267" i="1"/>
  <c r="IQ267" i="1"/>
  <c r="IR267" i="1"/>
  <c r="IS267" i="1"/>
  <c r="IT267" i="1"/>
  <c r="IU267" i="1"/>
  <c r="IV267" i="1"/>
  <c r="IW267" i="1"/>
  <c r="IX267" i="1"/>
  <c r="IY267" i="1"/>
  <c r="IZ267" i="1"/>
  <c r="JA267" i="1"/>
  <c r="JB267" i="1"/>
  <c r="JC267" i="1"/>
  <c r="JD267" i="1"/>
  <c r="JE267" i="1"/>
  <c r="JF267" i="1"/>
  <c r="JG267" i="1"/>
  <c r="JH267" i="1"/>
  <c r="JI267" i="1"/>
  <c r="JJ267" i="1"/>
  <c r="JK267" i="1"/>
  <c r="JL267" i="1"/>
  <c r="JM267" i="1"/>
  <c r="JN267" i="1"/>
  <c r="JO267" i="1"/>
  <c r="JP267" i="1"/>
  <c r="JQ267" i="1"/>
  <c r="JR267" i="1"/>
  <c r="JS267" i="1"/>
  <c r="JT267" i="1"/>
  <c r="JU267" i="1"/>
  <c r="JV267" i="1"/>
  <c r="JW267" i="1"/>
  <c r="JX267" i="1"/>
  <c r="JY267" i="1"/>
  <c r="JZ267" i="1"/>
  <c r="KA267" i="1"/>
  <c r="KB267" i="1"/>
  <c r="KC267" i="1"/>
  <c r="KD267" i="1"/>
  <c r="KE267" i="1"/>
  <c r="KF267" i="1"/>
  <c r="KG267" i="1"/>
  <c r="KH267" i="1"/>
  <c r="KI267" i="1"/>
  <c r="KJ267" i="1"/>
  <c r="KK267" i="1"/>
  <c r="KL267" i="1"/>
  <c r="KM267" i="1"/>
  <c r="KN267" i="1"/>
  <c r="KO267" i="1"/>
  <c r="KP267" i="1"/>
  <c r="KQ267" i="1"/>
  <c r="KR267" i="1"/>
  <c r="KS267" i="1"/>
  <c r="KT267" i="1"/>
  <c r="KU267" i="1"/>
  <c r="KV267" i="1"/>
  <c r="KW267" i="1"/>
  <c r="KX267" i="1"/>
  <c r="KY267" i="1"/>
  <c r="KZ267" i="1"/>
  <c r="LA267" i="1"/>
  <c r="LB267" i="1"/>
  <c r="LC267" i="1"/>
  <c r="LD267" i="1"/>
  <c r="LE267" i="1"/>
  <c r="LF267" i="1"/>
  <c r="LG267" i="1"/>
  <c r="LH267" i="1"/>
  <c r="LI267" i="1"/>
  <c r="LJ267" i="1"/>
  <c r="LK267" i="1"/>
  <c r="LL267" i="1"/>
  <c r="LM267" i="1"/>
  <c r="LN267" i="1"/>
  <c r="LO267" i="1"/>
  <c r="LP267" i="1"/>
  <c r="LQ267" i="1"/>
  <c r="LR267" i="1"/>
  <c r="LS267" i="1"/>
  <c r="LT267" i="1"/>
  <c r="LU267" i="1"/>
  <c r="LV267" i="1"/>
  <c r="LW267" i="1"/>
  <c r="LX267" i="1"/>
  <c r="LY267" i="1"/>
  <c r="LZ267" i="1"/>
  <c r="MA267" i="1"/>
  <c r="MB267" i="1"/>
  <c r="MC267" i="1"/>
  <c r="MD267" i="1"/>
  <c r="ME267" i="1"/>
  <c r="MF267" i="1"/>
  <c r="MG267" i="1"/>
  <c r="MH267" i="1"/>
  <c r="MI267" i="1"/>
  <c r="MJ267" i="1"/>
  <c r="MK267" i="1"/>
  <c r="ML267" i="1"/>
  <c r="MM267" i="1"/>
  <c r="MN267" i="1"/>
  <c r="MO267" i="1"/>
  <c r="MP267" i="1"/>
  <c r="MQ267" i="1"/>
  <c r="MR267" i="1"/>
  <c r="MS267" i="1"/>
  <c r="MT267" i="1"/>
  <c r="MU267" i="1"/>
  <c r="MV267" i="1"/>
  <c r="MW267" i="1"/>
  <c r="MX267" i="1"/>
  <c r="MY267" i="1"/>
  <c r="MZ267" i="1"/>
  <c r="NA267" i="1"/>
  <c r="NB267" i="1"/>
  <c r="NC267" i="1"/>
  <c r="ND267" i="1"/>
  <c r="NE267" i="1"/>
  <c r="NF267" i="1"/>
  <c r="NG267" i="1"/>
  <c r="NH267" i="1"/>
  <c r="NI267" i="1"/>
  <c r="NJ267" i="1"/>
  <c r="NK267" i="1"/>
  <c r="NL267" i="1"/>
  <c r="NM267" i="1"/>
  <c r="NN267" i="1"/>
  <c r="NO267" i="1"/>
  <c r="NP267" i="1"/>
  <c r="NQ267" i="1"/>
  <c r="NR267" i="1"/>
  <c r="NS267" i="1"/>
  <c r="NT267" i="1"/>
  <c r="NU267" i="1"/>
  <c r="NV267" i="1"/>
  <c r="NW267" i="1"/>
  <c r="NX267" i="1"/>
  <c r="NY267" i="1"/>
  <c r="NZ267" i="1"/>
  <c r="OA267" i="1"/>
  <c r="OB267" i="1"/>
  <c r="OC267" i="1"/>
  <c r="OD267" i="1"/>
  <c r="OE267" i="1"/>
  <c r="OF267" i="1"/>
  <c r="OG267" i="1"/>
  <c r="OH267" i="1"/>
  <c r="C268" i="1"/>
  <c r="D268" i="1"/>
  <c r="E268" i="1"/>
  <c r="F268" i="1"/>
  <c r="G268" i="1"/>
  <c r="H268" i="1"/>
  <c r="I268" i="1"/>
  <c r="J268" i="1"/>
  <c r="K268" i="1"/>
  <c r="L268" i="1"/>
  <c r="M268" i="1"/>
  <c r="N268" i="1"/>
  <c r="O268" i="1"/>
  <c r="P268" i="1"/>
  <c r="Q268" i="1"/>
  <c r="R268" i="1"/>
  <c r="S268" i="1"/>
  <c r="T268" i="1"/>
  <c r="U268" i="1"/>
  <c r="V268" i="1"/>
  <c r="W268" i="1"/>
  <c r="X268" i="1"/>
  <c r="Y268" i="1"/>
  <c r="Z268" i="1"/>
  <c r="AA268" i="1"/>
  <c r="AB268" i="1"/>
  <c r="AC268" i="1"/>
  <c r="AD268" i="1"/>
  <c r="AE268" i="1"/>
  <c r="AF268" i="1"/>
  <c r="AG268" i="1"/>
  <c r="AH268" i="1"/>
  <c r="AI268" i="1"/>
  <c r="AJ268" i="1"/>
  <c r="AK268" i="1"/>
  <c r="AL268" i="1"/>
  <c r="AM268" i="1"/>
  <c r="AN268" i="1"/>
  <c r="AO268" i="1"/>
  <c r="AP268" i="1"/>
  <c r="AQ268" i="1"/>
  <c r="AR268" i="1"/>
  <c r="AS268" i="1"/>
  <c r="AT268" i="1"/>
  <c r="AU268" i="1"/>
  <c r="AV268" i="1"/>
  <c r="AW268" i="1"/>
  <c r="AX268" i="1"/>
  <c r="AY268" i="1"/>
  <c r="AZ268" i="1"/>
  <c r="BA268" i="1"/>
  <c r="BB268" i="1"/>
  <c r="BC268" i="1"/>
  <c r="BD268" i="1"/>
  <c r="BE268" i="1"/>
  <c r="BF268" i="1"/>
  <c r="BG268" i="1"/>
  <c r="BH268" i="1"/>
  <c r="BI268" i="1"/>
  <c r="BJ268" i="1"/>
  <c r="BK268" i="1"/>
  <c r="BL268" i="1"/>
  <c r="BM268" i="1"/>
  <c r="BN268" i="1"/>
  <c r="BO268" i="1"/>
  <c r="BP268" i="1"/>
  <c r="BQ268" i="1"/>
  <c r="BR268" i="1"/>
  <c r="BS268" i="1"/>
  <c r="BT268" i="1"/>
  <c r="BU268" i="1"/>
  <c r="BV268" i="1"/>
  <c r="BW268" i="1"/>
  <c r="BX268" i="1"/>
  <c r="BY268" i="1"/>
  <c r="BZ268" i="1"/>
  <c r="CA268" i="1"/>
  <c r="CB268" i="1"/>
  <c r="CC268" i="1"/>
  <c r="CD268" i="1"/>
  <c r="CE268" i="1"/>
  <c r="CF268" i="1"/>
  <c r="CG268" i="1"/>
  <c r="CH268" i="1"/>
  <c r="CI268" i="1"/>
  <c r="CJ268" i="1"/>
  <c r="CK268" i="1"/>
  <c r="CL268" i="1"/>
  <c r="CM268" i="1"/>
  <c r="CN268" i="1"/>
  <c r="CO268" i="1"/>
  <c r="CP268" i="1"/>
  <c r="CQ268" i="1"/>
  <c r="CR268" i="1"/>
  <c r="CS268" i="1"/>
  <c r="CT268" i="1"/>
  <c r="CU268" i="1"/>
  <c r="CV268" i="1"/>
  <c r="CW268" i="1"/>
  <c r="CX268" i="1"/>
  <c r="CY268" i="1"/>
  <c r="CZ268" i="1"/>
  <c r="DA268" i="1"/>
  <c r="DB268" i="1"/>
  <c r="DC268" i="1"/>
  <c r="DD268" i="1"/>
  <c r="DE268" i="1"/>
  <c r="DF268" i="1"/>
  <c r="DG268" i="1"/>
  <c r="DH268" i="1"/>
  <c r="DI268" i="1"/>
  <c r="DJ268" i="1"/>
  <c r="DK268" i="1"/>
  <c r="DL268" i="1"/>
  <c r="DM268" i="1"/>
  <c r="DN268" i="1"/>
  <c r="DO268" i="1"/>
  <c r="DP268" i="1"/>
  <c r="DQ268" i="1"/>
  <c r="DR268" i="1"/>
  <c r="DS268" i="1"/>
  <c r="DT268" i="1"/>
  <c r="DU268" i="1"/>
  <c r="DV268" i="1"/>
  <c r="DW268" i="1"/>
  <c r="DX268" i="1"/>
  <c r="DY268" i="1"/>
  <c r="DZ268" i="1"/>
  <c r="EA268" i="1"/>
  <c r="EB268" i="1"/>
  <c r="EC268" i="1"/>
  <c r="ED268" i="1"/>
  <c r="EE268" i="1"/>
  <c r="EF268" i="1"/>
  <c r="EG268" i="1"/>
  <c r="EH268" i="1"/>
  <c r="EI268" i="1"/>
  <c r="EJ268" i="1"/>
  <c r="EK268" i="1"/>
  <c r="EL268" i="1"/>
  <c r="EM268" i="1"/>
  <c r="EN268" i="1"/>
  <c r="EO268" i="1"/>
  <c r="EP268" i="1"/>
  <c r="EQ268" i="1"/>
  <c r="ER268" i="1"/>
  <c r="ES268" i="1"/>
  <c r="ET268" i="1"/>
  <c r="EU268" i="1"/>
  <c r="EV268" i="1"/>
  <c r="EW268" i="1"/>
  <c r="EX268" i="1"/>
  <c r="EY268" i="1"/>
  <c r="EZ268" i="1"/>
  <c r="FA268" i="1"/>
  <c r="FB268" i="1"/>
  <c r="FC268" i="1"/>
  <c r="FD268" i="1"/>
  <c r="FE268" i="1"/>
  <c r="FF268" i="1"/>
  <c r="FG268" i="1"/>
  <c r="FH268" i="1"/>
  <c r="FI268" i="1"/>
  <c r="FJ268" i="1"/>
  <c r="FK268" i="1"/>
  <c r="FL268" i="1"/>
  <c r="FM268" i="1"/>
  <c r="FN268" i="1"/>
  <c r="FO268" i="1"/>
  <c r="FP268" i="1"/>
  <c r="FQ268" i="1"/>
  <c r="FR268" i="1"/>
  <c r="FS268" i="1"/>
  <c r="FT268" i="1"/>
  <c r="FU268" i="1"/>
  <c r="FV268" i="1"/>
  <c r="FW268" i="1"/>
  <c r="FX268" i="1"/>
  <c r="FY268" i="1"/>
  <c r="FZ268" i="1"/>
  <c r="GA268" i="1"/>
  <c r="GB268" i="1"/>
  <c r="GC268" i="1"/>
  <c r="GD268" i="1"/>
  <c r="GE268" i="1"/>
  <c r="GF268" i="1"/>
  <c r="GG268" i="1"/>
  <c r="GH268" i="1"/>
  <c r="GI268" i="1"/>
  <c r="GJ268" i="1"/>
  <c r="GK268" i="1"/>
  <c r="GL268" i="1"/>
  <c r="GM268" i="1"/>
  <c r="GN268" i="1"/>
  <c r="GO268" i="1"/>
  <c r="GP268" i="1"/>
  <c r="GQ268" i="1"/>
  <c r="GR268" i="1"/>
  <c r="GS268" i="1"/>
  <c r="GT268" i="1"/>
  <c r="GU268" i="1"/>
  <c r="GV268" i="1"/>
  <c r="GW268" i="1"/>
  <c r="GX268" i="1"/>
  <c r="GY268" i="1"/>
  <c r="GZ268" i="1"/>
  <c r="HA268" i="1"/>
  <c r="HB268" i="1"/>
  <c r="HC268" i="1"/>
  <c r="HD268" i="1"/>
  <c r="HE268" i="1"/>
  <c r="HF268" i="1"/>
  <c r="HG268" i="1"/>
  <c r="HH268" i="1"/>
  <c r="HI268" i="1"/>
  <c r="HJ268" i="1"/>
  <c r="HK268" i="1"/>
  <c r="HL268" i="1"/>
  <c r="HM268" i="1"/>
  <c r="HN268" i="1"/>
  <c r="HO268" i="1"/>
  <c r="HP268" i="1"/>
  <c r="HQ268" i="1"/>
  <c r="HR268" i="1"/>
  <c r="HS268" i="1"/>
  <c r="HT268" i="1"/>
  <c r="HU268" i="1"/>
  <c r="HV268" i="1"/>
  <c r="HW268" i="1"/>
  <c r="HX268" i="1"/>
  <c r="HY268" i="1"/>
  <c r="HZ268" i="1"/>
  <c r="IA268" i="1"/>
  <c r="IB268" i="1"/>
  <c r="IC268" i="1"/>
  <c r="ID268" i="1"/>
  <c r="IE268" i="1"/>
  <c r="IF268" i="1"/>
  <c r="IG268" i="1"/>
  <c r="IH268" i="1"/>
  <c r="II268" i="1"/>
  <c r="IJ268" i="1"/>
  <c r="IK268" i="1"/>
  <c r="IL268" i="1"/>
  <c r="IM268" i="1"/>
  <c r="IN268" i="1"/>
  <c r="IO268" i="1"/>
  <c r="IP268" i="1"/>
  <c r="IQ268" i="1"/>
  <c r="IR268" i="1"/>
  <c r="IS268" i="1"/>
  <c r="IT268" i="1"/>
  <c r="IU268" i="1"/>
  <c r="IV268" i="1"/>
  <c r="IW268" i="1"/>
  <c r="IX268" i="1"/>
  <c r="IY268" i="1"/>
  <c r="IZ268" i="1"/>
  <c r="JA268" i="1"/>
  <c r="JB268" i="1"/>
  <c r="JC268" i="1"/>
  <c r="JD268" i="1"/>
  <c r="JE268" i="1"/>
  <c r="JF268" i="1"/>
  <c r="JG268" i="1"/>
  <c r="JH268" i="1"/>
  <c r="JI268" i="1"/>
  <c r="JJ268" i="1"/>
  <c r="JK268" i="1"/>
  <c r="JL268" i="1"/>
  <c r="JM268" i="1"/>
  <c r="JN268" i="1"/>
  <c r="JO268" i="1"/>
  <c r="JP268" i="1"/>
  <c r="JQ268" i="1"/>
  <c r="JR268" i="1"/>
  <c r="JS268" i="1"/>
  <c r="JT268" i="1"/>
  <c r="JU268" i="1"/>
  <c r="JV268" i="1"/>
  <c r="JW268" i="1"/>
  <c r="JX268" i="1"/>
  <c r="JY268" i="1"/>
  <c r="JZ268" i="1"/>
  <c r="KA268" i="1"/>
  <c r="KB268" i="1"/>
  <c r="KC268" i="1"/>
  <c r="KD268" i="1"/>
  <c r="KE268" i="1"/>
  <c r="KF268" i="1"/>
  <c r="KG268" i="1"/>
  <c r="KH268" i="1"/>
  <c r="KI268" i="1"/>
  <c r="KJ268" i="1"/>
  <c r="KK268" i="1"/>
  <c r="KL268" i="1"/>
  <c r="KM268" i="1"/>
  <c r="KN268" i="1"/>
  <c r="KO268" i="1"/>
  <c r="KP268" i="1"/>
  <c r="KQ268" i="1"/>
  <c r="KR268" i="1"/>
  <c r="KS268" i="1"/>
  <c r="KT268" i="1"/>
  <c r="KU268" i="1"/>
  <c r="KV268" i="1"/>
  <c r="KW268" i="1"/>
  <c r="KX268" i="1"/>
  <c r="KY268" i="1"/>
  <c r="KZ268" i="1"/>
  <c r="LA268" i="1"/>
  <c r="LB268" i="1"/>
  <c r="LC268" i="1"/>
  <c r="LD268" i="1"/>
  <c r="LE268" i="1"/>
  <c r="LF268" i="1"/>
  <c r="LG268" i="1"/>
  <c r="LH268" i="1"/>
  <c r="LI268" i="1"/>
  <c r="LJ268" i="1"/>
  <c r="LK268" i="1"/>
  <c r="LL268" i="1"/>
  <c r="LM268" i="1"/>
  <c r="LN268" i="1"/>
  <c r="LO268" i="1"/>
  <c r="LP268" i="1"/>
  <c r="LQ268" i="1"/>
  <c r="LR268" i="1"/>
  <c r="LS268" i="1"/>
  <c r="LT268" i="1"/>
  <c r="LU268" i="1"/>
  <c r="LV268" i="1"/>
  <c r="LW268" i="1"/>
  <c r="LX268" i="1"/>
  <c r="LY268" i="1"/>
  <c r="LZ268" i="1"/>
  <c r="MA268" i="1"/>
  <c r="MB268" i="1"/>
  <c r="MC268" i="1"/>
  <c r="MD268" i="1"/>
  <c r="ME268" i="1"/>
  <c r="MF268" i="1"/>
  <c r="MG268" i="1"/>
  <c r="MH268" i="1"/>
  <c r="MI268" i="1"/>
  <c r="MJ268" i="1"/>
  <c r="MK268" i="1"/>
  <c r="ML268" i="1"/>
  <c r="MM268" i="1"/>
  <c r="MN268" i="1"/>
  <c r="MO268" i="1"/>
  <c r="MP268" i="1"/>
  <c r="MQ268" i="1"/>
  <c r="MR268" i="1"/>
  <c r="MS268" i="1"/>
  <c r="MT268" i="1"/>
  <c r="MU268" i="1"/>
  <c r="MV268" i="1"/>
  <c r="MW268" i="1"/>
  <c r="MX268" i="1"/>
  <c r="MY268" i="1"/>
  <c r="MZ268" i="1"/>
  <c r="NA268" i="1"/>
  <c r="NB268" i="1"/>
  <c r="NC268" i="1"/>
  <c r="ND268" i="1"/>
  <c r="NE268" i="1"/>
  <c r="NF268" i="1"/>
  <c r="NG268" i="1"/>
  <c r="NH268" i="1"/>
  <c r="NI268" i="1"/>
  <c r="NJ268" i="1"/>
  <c r="NK268" i="1"/>
  <c r="NL268" i="1"/>
  <c r="NM268" i="1"/>
  <c r="NN268" i="1"/>
  <c r="NO268" i="1"/>
  <c r="NP268" i="1"/>
  <c r="NQ268" i="1"/>
  <c r="NR268" i="1"/>
  <c r="NS268" i="1"/>
  <c r="NT268" i="1"/>
  <c r="NU268" i="1"/>
  <c r="NV268" i="1"/>
  <c r="NW268" i="1"/>
  <c r="NX268" i="1"/>
  <c r="NY268" i="1"/>
  <c r="NZ268" i="1"/>
  <c r="OA268" i="1"/>
  <c r="OB268" i="1"/>
  <c r="OC268" i="1"/>
  <c r="OD268" i="1"/>
  <c r="OE268" i="1"/>
  <c r="OF268" i="1"/>
  <c r="OG268" i="1"/>
  <c r="OH268" i="1"/>
  <c r="C269" i="1"/>
  <c r="D269" i="1"/>
  <c r="E269" i="1"/>
  <c r="F269" i="1"/>
  <c r="G269" i="1"/>
  <c r="H269" i="1"/>
  <c r="I269" i="1"/>
  <c r="J269" i="1"/>
  <c r="K269" i="1"/>
  <c r="L269" i="1"/>
  <c r="M269" i="1"/>
  <c r="N269" i="1"/>
  <c r="O269" i="1"/>
  <c r="P269" i="1"/>
  <c r="Q269" i="1"/>
  <c r="R269" i="1"/>
  <c r="S269" i="1"/>
  <c r="T269" i="1"/>
  <c r="U269" i="1"/>
  <c r="V269" i="1"/>
  <c r="W269" i="1"/>
  <c r="X269" i="1"/>
  <c r="Y269" i="1"/>
  <c r="Z269" i="1"/>
  <c r="AA269" i="1"/>
  <c r="AB269" i="1"/>
  <c r="AC269" i="1"/>
  <c r="AD269" i="1"/>
  <c r="AE269" i="1"/>
  <c r="AF269" i="1"/>
  <c r="AG269" i="1"/>
  <c r="AH269" i="1"/>
  <c r="AI269" i="1"/>
  <c r="AJ269" i="1"/>
  <c r="AK269" i="1"/>
  <c r="AL269" i="1"/>
  <c r="AM269" i="1"/>
  <c r="AN269" i="1"/>
  <c r="AO269" i="1"/>
  <c r="AP269" i="1"/>
  <c r="AQ269" i="1"/>
  <c r="AR269" i="1"/>
  <c r="AS269" i="1"/>
  <c r="AT269" i="1"/>
  <c r="AU269" i="1"/>
  <c r="AV269" i="1"/>
  <c r="AW269" i="1"/>
  <c r="AX269" i="1"/>
  <c r="AY269" i="1"/>
  <c r="AZ269" i="1"/>
  <c r="BA269" i="1"/>
  <c r="BB269" i="1"/>
  <c r="BC269" i="1"/>
  <c r="BD269" i="1"/>
  <c r="BE269" i="1"/>
  <c r="BF269" i="1"/>
  <c r="BG269" i="1"/>
  <c r="BH269" i="1"/>
  <c r="BI269" i="1"/>
  <c r="BJ269" i="1"/>
  <c r="BK269" i="1"/>
  <c r="BL269" i="1"/>
  <c r="BM269" i="1"/>
  <c r="BN269" i="1"/>
  <c r="BO269" i="1"/>
  <c r="BP269" i="1"/>
  <c r="BQ269" i="1"/>
  <c r="BR269" i="1"/>
  <c r="BS269" i="1"/>
  <c r="BT269" i="1"/>
  <c r="BU269" i="1"/>
  <c r="BV269" i="1"/>
  <c r="BW269" i="1"/>
  <c r="BX269" i="1"/>
  <c r="BY269" i="1"/>
  <c r="BZ269" i="1"/>
  <c r="CA269" i="1"/>
  <c r="CB269" i="1"/>
  <c r="CC269" i="1"/>
  <c r="CD269" i="1"/>
  <c r="CE269" i="1"/>
  <c r="CF269" i="1"/>
  <c r="CG269" i="1"/>
  <c r="CH269" i="1"/>
  <c r="CI269" i="1"/>
  <c r="CJ269" i="1"/>
  <c r="CK269" i="1"/>
  <c r="CL269" i="1"/>
  <c r="CM269" i="1"/>
  <c r="CN269" i="1"/>
  <c r="CO269" i="1"/>
  <c r="CP269" i="1"/>
  <c r="CQ269" i="1"/>
  <c r="CR269" i="1"/>
  <c r="CS269" i="1"/>
  <c r="CT269" i="1"/>
  <c r="CU269" i="1"/>
  <c r="CV269" i="1"/>
  <c r="CW269" i="1"/>
  <c r="CX269" i="1"/>
  <c r="CY269" i="1"/>
  <c r="CZ269" i="1"/>
  <c r="DA269" i="1"/>
  <c r="DB269" i="1"/>
  <c r="DC269" i="1"/>
  <c r="DD269" i="1"/>
  <c r="DE269" i="1"/>
  <c r="DF269" i="1"/>
  <c r="DG269" i="1"/>
  <c r="DH269" i="1"/>
  <c r="DI269" i="1"/>
  <c r="DJ269" i="1"/>
  <c r="DK269" i="1"/>
  <c r="DL269" i="1"/>
  <c r="DM269" i="1"/>
  <c r="DN269" i="1"/>
  <c r="DO269" i="1"/>
  <c r="DP269" i="1"/>
  <c r="DQ269" i="1"/>
  <c r="DR269" i="1"/>
  <c r="DS269" i="1"/>
  <c r="DT269" i="1"/>
  <c r="DU269" i="1"/>
  <c r="DV269" i="1"/>
  <c r="DW269" i="1"/>
  <c r="DX269" i="1"/>
  <c r="DY269" i="1"/>
  <c r="DZ269" i="1"/>
  <c r="EA269" i="1"/>
  <c r="EB269" i="1"/>
  <c r="EC269" i="1"/>
  <c r="ED269" i="1"/>
  <c r="EE269" i="1"/>
  <c r="EF269" i="1"/>
  <c r="EG269" i="1"/>
  <c r="EH269" i="1"/>
  <c r="EI269" i="1"/>
  <c r="EJ269" i="1"/>
  <c r="EK269" i="1"/>
  <c r="EL269" i="1"/>
  <c r="EM269" i="1"/>
  <c r="EN269" i="1"/>
  <c r="EO269" i="1"/>
  <c r="EP269" i="1"/>
  <c r="EQ269" i="1"/>
  <c r="ER269" i="1"/>
  <c r="ES269" i="1"/>
  <c r="ET269" i="1"/>
  <c r="EU269" i="1"/>
  <c r="EV269" i="1"/>
  <c r="EW269" i="1"/>
  <c r="EX269" i="1"/>
  <c r="EY269" i="1"/>
  <c r="EZ269" i="1"/>
  <c r="FA269" i="1"/>
  <c r="FB269" i="1"/>
  <c r="FC269" i="1"/>
  <c r="FD269" i="1"/>
  <c r="FE269" i="1"/>
  <c r="FF269" i="1"/>
  <c r="FG269" i="1"/>
  <c r="FH269" i="1"/>
  <c r="FI269" i="1"/>
  <c r="FJ269" i="1"/>
  <c r="FK269" i="1"/>
  <c r="FL269" i="1"/>
  <c r="FM269" i="1"/>
  <c r="FN269" i="1"/>
  <c r="FO269" i="1"/>
  <c r="FP269" i="1"/>
  <c r="FQ269" i="1"/>
  <c r="FR269" i="1"/>
  <c r="FS269" i="1"/>
  <c r="FT269" i="1"/>
  <c r="FU269" i="1"/>
  <c r="FV269" i="1"/>
  <c r="FW269" i="1"/>
  <c r="FX269" i="1"/>
  <c r="FY269" i="1"/>
  <c r="FZ269" i="1"/>
  <c r="GA269" i="1"/>
  <c r="GB269" i="1"/>
  <c r="GC269" i="1"/>
  <c r="GD269" i="1"/>
  <c r="GE269" i="1"/>
  <c r="GF269" i="1"/>
  <c r="GG269" i="1"/>
  <c r="GH269" i="1"/>
  <c r="GI269" i="1"/>
  <c r="GJ269" i="1"/>
  <c r="GK269" i="1"/>
  <c r="GL269" i="1"/>
  <c r="GM269" i="1"/>
  <c r="GN269" i="1"/>
  <c r="GO269" i="1"/>
  <c r="GP269" i="1"/>
  <c r="GQ269" i="1"/>
  <c r="GR269" i="1"/>
  <c r="GS269" i="1"/>
  <c r="GT269" i="1"/>
  <c r="GU269" i="1"/>
  <c r="GV269" i="1"/>
  <c r="GW269" i="1"/>
  <c r="GX269" i="1"/>
  <c r="GY269" i="1"/>
  <c r="GZ269" i="1"/>
  <c r="HA269" i="1"/>
  <c r="HB269" i="1"/>
  <c r="HC269" i="1"/>
  <c r="HD269" i="1"/>
  <c r="HE269" i="1"/>
  <c r="HF269" i="1"/>
  <c r="HG269" i="1"/>
  <c r="HH269" i="1"/>
  <c r="HI269" i="1"/>
  <c r="HJ269" i="1"/>
  <c r="HK269" i="1"/>
  <c r="HL269" i="1"/>
  <c r="HM269" i="1"/>
  <c r="HN269" i="1"/>
  <c r="HO269" i="1"/>
  <c r="HP269" i="1"/>
  <c r="HQ269" i="1"/>
  <c r="HR269" i="1"/>
  <c r="HS269" i="1"/>
  <c r="HT269" i="1"/>
  <c r="HU269" i="1"/>
  <c r="HV269" i="1"/>
  <c r="HW269" i="1"/>
  <c r="HX269" i="1"/>
  <c r="HY269" i="1"/>
  <c r="HZ269" i="1"/>
  <c r="IA269" i="1"/>
  <c r="IB269" i="1"/>
  <c r="IC269" i="1"/>
  <c r="ID269" i="1"/>
  <c r="IE269" i="1"/>
  <c r="IF269" i="1"/>
  <c r="IG269" i="1"/>
  <c r="IH269" i="1"/>
  <c r="II269" i="1"/>
  <c r="IJ269" i="1"/>
  <c r="IK269" i="1"/>
  <c r="IL269" i="1"/>
  <c r="IM269" i="1"/>
  <c r="IN269" i="1"/>
  <c r="IO269" i="1"/>
  <c r="IP269" i="1"/>
  <c r="IQ269" i="1"/>
  <c r="IR269" i="1"/>
  <c r="IS269" i="1"/>
  <c r="IT269" i="1"/>
  <c r="IU269" i="1"/>
  <c r="IV269" i="1"/>
  <c r="IW269" i="1"/>
  <c r="IX269" i="1"/>
  <c r="IY269" i="1"/>
  <c r="IZ269" i="1"/>
  <c r="JA269" i="1"/>
  <c r="JB269" i="1"/>
  <c r="JC269" i="1"/>
  <c r="JD269" i="1"/>
  <c r="JE269" i="1"/>
  <c r="JF269" i="1"/>
  <c r="JG269" i="1"/>
  <c r="JH269" i="1"/>
  <c r="JI269" i="1"/>
  <c r="JJ269" i="1"/>
  <c r="JK269" i="1"/>
  <c r="JL269" i="1"/>
  <c r="JM269" i="1"/>
  <c r="JN269" i="1"/>
  <c r="JO269" i="1"/>
  <c r="JP269" i="1"/>
  <c r="JQ269" i="1"/>
  <c r="JR269" i="1"/>
  <c r="JS269" i="1"/>
  <c r="JT269" i="1"/>
  <c r="JU269" i="1"/>
  <c r="JV269" i="1"/>
  <c r="JW269" i="1"/>
  <c r="JX269" i="1"/>
  <c r="JY269" i="1"/>
  <c r="JZ269" i="1"/>
  <c r="KA269" i="1"/>
  <c r="KB269" i="1"/>
  <c r="KC269" i="1"/>
  <c r="KD269" i="1"/>
  <c r="KE269" i="1"/>
  <c r="KF269" i="1"/>
  <c r="KG269" i="1"/>
  <c r="KH269" i="1"/>
  <c r="KI269" i="1"/>
  <c r="KJ269" i="1"/>
  <c r="KK269" i="1"/>
  <c r="KL269" i="1"/>
  <c r="KM269" i="1"/>
  <c r="KN269" i="1"/>
  <c r="KO269" i="1"/>
  <c r="KP269" i="1"/>
  <c r="KQ269" i="1"/>
  <c r="KR269" i="1"/>
  <c r="KS269" i="1"/>
  <c r="KT269" i="1"/>
  <c r="KU269" i="1"/>
  <c r="KV269" i="1"/>
  <c r="KW269" i="1"/>
  <c r="KX269" i="1"/>
  <c r="KY269" i="1"/>
  <c r="KZ269" i="1"/>
  <c r="LA269" i="1"/>
  <c r="LB269" i="1"/>
  <c r="LC269" i="1"/>
  <c r="LD269" i="1"/>
  <c r="LE269" i="1"/>
  <c r="LF269" i="1"/>
  <c r="LG269" i="1"/>
  <c r="LH269" i="1"/>
  <c r="LI269" i="1"/>
  <c r="LJ269" i="1"/>
  <c r="LK269" i="1"/>
  <c r="LL269" i="1"/>
  <c r="LM269" i="1"/>
  <c r="LN269" i="1"/>
  <c r="LO269" i="1"/>
  <c r="LP269" i="1"/>
  <c r="LQ269" i="1"/>
  <c r="LR269" i="1"/>
  <c r="LS269" i="1"/>
  <c r="LT269" i="1"/>
  <c r="LU269" i="1"/>
  <c r="LV269" i="1"/>
  <c r="LW269" i="1"/>
  <c r="LX269" i="1"/>
  <c r="LY269" i="1"/>
  <c r="LZ269" i="1"/>
  <c r="MA269" i="1"/>
  <c r="MB269" i="1"/>
  <c r="MC269" i="1"/>
  <c r="MD269" i="1"/>
  <c r="ME269" i="1"/>
  <c r="MF269" i="1"/>
  <c r="MG269" i="1"/>
  <c r="MH269" i="1"/>
  <c r="MI269" i="1"/>
  <c r="MJ269" i="1"/>
  <c r="MK269" i="1"/>
  <c r="ML269" i="1"/>
  <c r="MM269" i="1"/>
  <c r="MN269" i="1"/>
  <c r="MO269" i="1"/>
  <c r="MP269" i="1"/>
  <c r="MQ269" i="1"/>
  <c r="MR269" i="1"/>
  <c r="MS269" i="1"/>
  <c r="MT269" i="1"/>
  <c r="MU269" i="1"/>
  <c r="MV269" i="1"/>
  <c r="MW269" i="1"/>
  <c r="MX269" i="1"/>
  <c r="MY269" i="1"/>
  <c r="MZ269" i="1"/>
  <c r="NA269" i="1"/>
  <c r="NB269" i="1"/>
  <c r="NC269" i="1"/>
  <c r="ND269" i="1"/>
  <c r="NE269" i="1"/>
  <c r="NF269" i="1"/>
  <c r="NG269" i="1"/>
  <c r="NH269" i="1"/>
  <c r="NI269" i="1"/>
  <c r="NJ269" i="1"/>
  <c r="NK269" i="1"/>
  <c r="NL269" i="1"/>
  <c r="NM269" i="1"/>
  <c r="NN269" i="1"/>
  <c r="NO269" i="1"/>
  <c r="NP269" i="1"/>
  <c r="NQ269" i="1"/>
  <c r="NR269" i="1"/>
  <c r="NS269" i="1"/>
  <c r="NT269" i="1"/>
  <c r="NU269" i="1"/>
  <c r="NV269" i="1"/>
  <c r="NW269" i="1"/>
  <c r="NX269" i="1"/>
  <c r="NY269" i="1"/>
  <c r="NZ269" i="1"/>
  <c r="OA269" i="1"/>
  <c r="OB269" i="1"/>
  <c r="OC269" i="1"/>
  <c r="OD269" i="1"/>
  <c r="OE269" i="1"/>
  <c r="OF269" i="1"/>
  <c r="OG269" i="1"/>
  <c r="OH269" i="1"/>
  <c r="C270" i="1"/>
  <c r="D270" i="1"/>
  <c r="E270" i="1"/>
  <c r="F270" i="1"/>
  <c r="G270" i="1"/>
  <c r="H270" i="1"/>
  <c r="I270" i="1"/>
  <c r="J270" i="1"/>
  <c r="K270" i="1"/>
  <c r="L270" i="1"/>
  <c r="M270" i="1"/>
  <c r="N270" i="1"/>
  <c r="O270" i="1"/>
  <c r="P270" i="1"/>
  <c r="Q270" i="1"/>
  <c r="R270" i="1"/>
  <c r="S270" i="1"/>
  <c r="T270" i="1"/>
  <c r="U270" i="1"/>
  <c r="V270" i="1"/>
  <c r="W270" i="1"/>
  <c r="X270" i="1"/>
  <c r="Y270" i="1"/>
  <c r="Z270" i="1"/>
  <c r="AA270" i="1"/>
  <c r="AB270" i="1"/>
  <c r="AC270" i="1"/>
  <c r="AD270" i="1"/>
  <c r="AE270" i="1"/>
  <c r="AF270" i="1"/>
  <c r="AG270" i="1"/>
  <c r="AH270" i="1"/>
  <c r="AI270" i="1"/>
  <c r="AJ270" i="1"/>
  <c r="AK270" i="1"/>
  <c r="AL270" i="1"/>
  <c r="AM270" i="1"/>
  <c r="AN270" i="1"/>
  <c r="AO270" i="1"/>
  <c r="AP270" i="1"/>
  <c r="AQ270" i="1"/>
  <c r="AR270" i="1"/>
  <c r="AS270" i="1"/>
  <c r="AT270" i="1"/>
  <c r="AU270" i="1"/>
  <c r="AV270" i="1"/>
  <c r="AW270" i="1"/>
  <c r="AX270" i="1"/>
  <c r="AY270" i="1"/>
  <c r="AZ270" i="1"/>
  <c r="BA270" i="1"/>
  <c r="BB270" i="1"/>
  <c r="BC270" i="1"/>
  <c r="BD270" i="1"/>
  <c r="BE270" i="1"/>
  <c r="BF270" i="1"/>
  <c r="BG270" i="1"/>
  <c r="BH270" i="1"/>
  <c r="BI270" i="1"/>
  <c r="BJ270" i="1"/>
  <c r="BK270" i="1"/>
  <c r="BL270" i="1"/>
  <c r="BM270" i="1"/>
  <c r="BN270" i="1"/>
  <c r="BO270" i="1"/>
  <c r="BP270" i="1"/>
  <c r="BQ270" i="1"/>
  <c r="BR270" i="1"/>
  <c r="BS270" i="1"/>
  <c r="BT270" i="1"/>
  <c r="BU270" i="1"/>
  <c r="BV270" i="1"/>
  <c r="BW270" i="1"/>
  <c r="BX270" i="1"/>
  <c r="BY270" i="1"/>
  <c r="BZ270" i="1"/>
  <c r="CA270" i="1"/>
  <c r="CB270" i="1"/>
  <c r="CC270" i="1"/>
  <c r="CD270" i="1"/>
  <c r="CE270" i="1"/>
  <c r="CF270" i="1"/>
  <c r="CG270" i="1"/>
  <c r="CH270" i="1"/>
  <c r="CI270" i="1"/>
  <c r="CJ270" i="1"/>
  <c r="CK270" i="1"/>
  <c r="CL270" i="1"/>
  <c r="CM270" i="1"/>
  <c r="CN270" i="1"/>
  <c r="CO270" i="1"/>
  <c r="CP270" i="1"/>
  <c r="CQ270" i="1"/>
  <c r="CR270" i="1"/>
  <c r="CS270" i="1"/>
  <c r="CT270" i="1"/>
  <c r="CU270" i="1"/>
  <c r="CV270" i="1"/>
  <c r="CW270" i="1"/>
  <c r="CX270" i="1"/>
  <c r="CY270" i="1"/>
  <c r="CZ270" i="1"/>
  <c r="DA270" i="1"/>
  <c r="DB270" i="1"/>
  <c r="DC270" i="1"/>
  <c r="DD270" i="1"/>
  <c r="DE270" i="1"/>
  <c r="DF270" i="1"/>
  <c r="DG270" i="1"/>
  <c r="DH270" i="1"/>
  <c r="DI270" i="1"/>
  <c r="DJ270" i="1"/>
  <c r="DK270" i="1"/>
  <c r="DL270" i="1"/>
  <c r="DM270" i="1"/>
  <c r="DN270" i="1"/>
  <c r="DO270" i="1"/>
  <c r="DP270" i="1"/>
  <c r="DQ270" i="1"/>
  <c r="DR270" i="1"/>
  <c r="DS270" i="1"/>
  <c r="DT270" i="1"/>
  <c r="DU270" i="1"/>
  <c r="DV270" i="1"/>
  <c r="DW270" i="1"/>
  <c r="DX270" i="1"/>
  <c r="DY270" i="1"/>
  <c r="DZ270" i="1"/>
  <c r="EA270" i="1"/>
  <c r="EB270" i="1"/>
  <c r="EC270" i="1"/>
  <c r="ED270" i="1"/>
  <c r="EE270" i="1"/>
  <c r="EF270" i="1"/>
  <c r="EG270" i="1"/>
  <c r="EH270" i="1"/>
  <c r="EI270" i="1"/>
  <c r="EJ270" i="1"/>
  <c r="EK270" i="1"/>
  <c r="EL270" i="1"/>
  <c r="EM270" i="1"/>
  <c r="EN270" i="1"/>
  <c r="EO270" i="1"/>
  <c r="EP270" i="1"/>
  <c r="EQ270" i="1"/>
  <c r="ER270" i="1"/>
  <c r="ES270" i="1"/>
  <c r="ET270" i="1"/>
  <c r="EU270" i="1"/>
  <c r="EV270" i="1"/>
  <c r="EW270" i="1"/>
  <c r="EX270" i="1"/>
  <c r="EY270" i="1"/>
  <c r="EZ270" i="1"/>
  <c r="FA270" i="1"/>
  <c r="FB270" i="1"/>
  <c r="FC270" i="1"/>
  <c r="FD270" i="1"/>
  <c r="FE270" i="1"/>
  <c r="FF270" i="1"/>
  <c r="FG270" i="1"/>
  <c r="FH270" i="1"/>
  <c r="FI270" i="1"/>
  <c r="FJ270" i="1"/>
  <c r="FK270" i="1"/>
  <c r="FL270" i="1"/>
  <c r="FM270" i="1"/>
  <c r="FN270" i="1"/>
  <c r="FO270" i="1"/>
  <c r="FP270" i="1"/>
  <c r="FQ270" i="1"/>
  <c r="FR270" i="1"/>
  <c r="FS270" i="1"/>
  <c r="FT270" i="1"/>
  <c r="FU270" i="1"/>
  <c r="FV270" i="1"/>
  <c r="FW270" i="1"/>
  <c r="FX270" i="1"/>
  <c r="FY270" i="1"/>
  <c r="FZ270" i="1"/>
  <c r="GA270" i="1"/>
  <c r="GB270" i="1"/>
  <c r="GC270" i="1"/>
  <c r="GD270" i="1"/>
  <c r="GE270" i="1"/>
  <c r="GF270" i="1"/>
  <c r="GG270" i="1"/>
  <c r="GH270" i="1"/>
  <c r="GI270" i="1"/>
  <c r="GJ270" i="1"/>
  <c r="GK270" i="1"/>
  <c r="GL270" i="1"/>
  <c r="GM270" i="1"/>
  <c r="GN270" i="1"/>
  <c r="GO270" i="1"/>
  <c r="GP270" i="1"/>
  <c r="GQ270" i="1"/>
  <c r="GR270" i="1"/>
  <c r="GS270" i="1"/>
  <c r="GT270" i="1"/>
  <c r="GU270" i="1"/>
  <c r="GV270" i="1"/>
  <c r="GW270" i="1"/>
  <c r="GX270" i="1"/>
  <c r="GY270" i="1"/>
  <c r="GZ270" i="1"/>
  <c r="HA270" i="1"/>
  <c r="HB270" i="1"/>
  <c r="HC270" i="1"/>
  <c r="HD270" i="1"/>
  <c r="HE270" i="1"/>
  <c r="HF270" i="1"/>
  <c r="HG270" i="1"/>
  <c r="HH270" i="1"/>
  <c r="HI270" i="1"/>
  <c r="HJ270" i="1"/>
  <c r="HK270" i="1"/>
  <c r="HL270" i="1"/>
  <c r="HM270" i="1"/>
  <c r="HN270" i="1"/>
  <c r="HO270" i="1"/>
  <c r="HP270" i="1"/>
  <c r="HQ270" i="1"/>
  <c r="HR270" i="1"/>
  <c r="HS270" i="1"/>
  <c r="HT270" i="1"/>
  <c r="HU270" i="1"/>
  <c r="HV270" i="1"/>
  <c r="HW270" i="1"/>
  <c r="HX270" i="1"/>
  <c r="HY270" i="1"/>
  <c r="HZ270" i="1"/>
  <c r="IA270" i="1"/>
  <c r="IB270" i="1"/>
  <c r="IC270" i="1"/>
  <c r="ID270" i="1"/>
  <c r="IE270" i="1"/>
  <c r="IF270" i="1"/>
  <c r="IG270" i="1"/>
  <c r="IH270" i="1"/>
  <c r="II270" i="1"/>
  <c r="IJ270" i="1"/>
  <c r="IK270" i="1"/>
  <c r="IL270" i="1"/>
  <c r="IM270" i="1"/>
  <c r="IN270" i="1"/>
  <c r="IO270" i="1"/>
  <c r="IP270" i="1"/>
  <c r="IQ270" i="1"/>
  <c r="IR270" i="1"/>
  <c r="IS270" i="1"/>
  <c r="IT270" i="1"/>
  <c r="IU270" i="1"/>
  <c r="IV270" i="1"/>
  <c r="IW270" i="1"/>
  <c r="IX270" i="1"/>
  <c r="IY270" i="1"/>
  <c r="IZ270" i="1"/>
  <c r="JA270" i="1"/>
  <c r="JB270" i="1"/>
  <c r="JC270" i="1"/>
  <c r="JD270" i="1"/>
  <c r="JE270" i="1"/>
  <c r="JF270" i="1"/>
  <c r="JG270" i="1"/>
  <c r="JH270" i="1"/>
  <c r="JI270" i="1"/>
  <c r="JJ270" i="1"/>
  <c r="JK270" i="1"/>
  <c r="JL270" i="1"/>
  <c r="JM270" i="1"/>
  <c r="JN270" i="1"/>
  <c r="JO270" i="1"/>
  <c r="JP270" i="1"/>
  <c r="JQ270" i="1"/>
  <c r="JR270" i="1"/>
  <c r="JS270" i="1"/>
  <c r="JT270" i="1"/>
  <c r="JU270" i="1"/>
  <c r="JV270" i="1"/>
  <c r="JW270" i="1"/>
  <c r="JX270" i="1"/>
  <c r="JY270" i="1"/>
  <c r="JZ270" i="1"/>
  <c r="KA270" i="1"/>
  <c r="KB270" i="1"/>
  <c r="KC270" i="1"/>
  <c r="KD270" i="1"/>
  <c r="KE270" i="1"/>
  <c r="KF270" i="1"/>
  <c r="KG270" i="1"/>
  <c r="KH270" i="1"/>
  <c r="KI270" i="1"/>
  <c r="KJ270" i="1"/>
  <c r="KK270" i="1"/>
  <c r="KL270" i="1"/>
  <c r="KM270" i="1"/>
  <c r="KN270" i="1"/>
  <c r="KO270" i="1"/>
  <c r="KP270" i="1"/>
  <c r="KQ270" i="1"/>
  <c r="KR270" i="1"/>
  <c r="KS270" i="1"/>
  <c r="KT270" i="1"/>
  <c r="KU270" i="1"/>
  <c r="KV270" i="1"/>
  <c r="KW270" i="1"/>
  <c r="KX270" i="1"/>
  <c r="KY270" i="1"/>
  <c r="KZ270" i="1"/>
  <c r="LA270" i="1"/>
  <c r="LB270" i="1"/>
  <c r="LC270" i="1"/>
  <c r="LD270" i="1"/>
  <c r="LE270" i="1"/>
  <c r="LF270" i="1"/>
  <c r="LG270" i="1"/>
  <c r="LH270" i="1"/>
  <c r="LI270" i="1"/>
  <c r="LJ270" i="1"/>
  <c r="LK270" i="1"/>
  <c r="LL270" i="1"/>
  <c r="LM270" i="1"/>
  <c r="LN270" i="1"/>
  <c r="LO270" i="1"/>
  <c r="LP270" i="1"/>
  <c r="LQ270" i="1"/>
  <c r="LR270" i="1"/>
  <c r="LS270" i="1"/>
  <c r="LT270" i="1"/>
  <c r="LU270" i="1"/>
  <c r="LV270" i="1"/>
  <c r="LW270" i="1"/>
  <c r="LX270" i="1"/>
  <c r="LY270" i="1"/>
  <c r="LZ270" i="1"/>
  <c r="MA270" i="1"/>
  <c r="MB270" i="1"/>
  <c r="MC270" i="1"/>
  <c r="MD270" i="1"/>
  <c r="ME270" i="1"/>
  <c r="MF270" i="1"/>
  <c r="MG270" i="1"/>
  <c r="MH270" i="1"/>
  <c r="MI270" i="1"/>
  <c r="MJ270" i="1"/>
  <c r="MK270" i="1"/>
  <c r="ML270" i="1"/>
  <c r="MM270" i="1"/>
  <c r="MN270" i="1"/>
  <c r="MO270" i="1"/>
  <c r="MP270" i="1"/>
  <c r="MQ270" i="1"/>
  <c r="MR270" i="1"/>
  <c r="MS270" i="1"/>
  <c r="MT270" i="1"/>
  <c r="MU270" i="1"/>
  <c r="MV270" i="1"/>
  <c r="MW270" i="1"/>
  <c r="MX270" i="1"/>
  <c r="MY270" i="1"/>
  <c r="MZ270" i="1"/>
  <c r="NA270" i="1"/>
  <c r="NB270" i="1"/>
  <c r="NC270" i="1"/>
  <c r="ND270" i="1"/>
  <c r="NE270" i="1"/>
  <c r="NF270" i="1"/>
  <c r="NG270" i="1"/>
  <c r="NH270" i="1"/>
  <c r="NI270" i="1"/>
  <c r="NJ270" i="1"/>
  <c r="NK270" i="1"/>
  <c r="NL270" i="1"/>
  <c r="NM270" i="1"/>
  <c r="NN270" i="1"/>
  <c r="NO270" i="1"/>
  <c r="NP270" i="1"/>
  <c r="NQ270" i="1"/>
  <c r="NR270" i="1"/>
  <c r="NS270" i="1"/>
  <c r="NT270" i="1"/>
  <c r="NU270" i="1"/>
  <c r="NV270" i="1"/>
  <c r="NW270" i="1"/>
  <c r="NX270" i="1"/>
  <c r="NY270" i="1"/>
  <c r="NZ270" i="1"/>
  <c r="OA270" i="1"/>
  <c r="OB270" i="1"/>
  <c r="OC270" i="1"/>
  <c r="OD270" i="1"/>
  <c r="OE270" i="1"/>
  <c r="OF270" i="1"/>
  <c r="OG270" i="1"/>
  <c r="OH270" i="1"/>
  <c r="C272" i="1"/>
  <c r="D272" i="1"/>
  <c r="E272" i="1"/>
  <c r="F272" i="1"/>
  <c r="G272" i="1"/>
  <c r="H272" i="1"/>
  <c r="I272" i="1"/>
  <c r="J272" i="1"/>
  <c r="K272" i="1"/>
  <c r="L272" i="1"/>
  <c r="M272" i="1"/>
  <c r="N272" i="1"/>
  <c r="O272" i="1"/>
  <c r="P272" i="1"/>
  <c r="Q272" i="1"/>
  <c r="R272" i="1"/>
  <c r="S272" i="1"/>
  <c r="T272" i="1"/>
  <c r="U272" i="1"/>
  <c r="V272" i="1"/>
  <c r="W272" i="1"/>
  <c r="X272" i="1"/>
  <c r="Y272" i="1"/>
  <c r="Z272" i="1"/>
  <c r="AA272" i="1"/>
  <c r="AB272" i="1"/>
  <c r="AC272" i="1"/>
  <c r="AD272" i="1"/>
  <c r="AE272" i="1"/>
  <c r="AF272" i="1"/>
  <c r="AG272" i="1"/>
  <c r="AH272" i="1"/>
  <c r="AI272" i="1"/>
  <c r="AJ272" i="1"/>
  <c r="AK272" i="1"/>
  <c r="AL272" i="1"/>
  <c r="AM272" i="1"/>
  <c r="AN272" i="1"/>
  <c r="AO272" i="1"/>
  <c r="AP272" i="1"/>
  <c r="AQ272" i="1"/>
  <c r="AR272" i="1"/>
  <c r="AS272" i="1"/>
  <c r="AT272" i="1"/>
  <c r="AU272" i="1"/>
  <c r="AV272" i="1"/>
  <c r="AW272" i="1"/>
  <c r="AX272" i="1"/>
  <c r="AY272" i="1"/>
  <c r="AZ272" i="1"/>
  <c r="BA272" i="1"/>
  <c r="BB272" i="1"/>
  <c r="BC272" i="1"/>
  <c r="BD272" i="1"/>
  <c r="BE272" i="1"/>
  <c r="BF272" i="1"/>
  <c r="BG272" i="1"/>
  <c r="BH272" i="1"/>
  <c r="BI272" i="1"/>
  <c r="BJ272" i="1"/>
  <c r="BK272" i="1"/>
  <c r="BL272" i="1"/>
  <c r="BM272" i="1"/>
  <c r="BN272" i="1"/>
  <c r="BO272" i="1"/>
  <c r="BP272" i="1"/>
  <c r="BQ272" i="1"/>
  <c r="BR272" i="1"/>
  <c r="BS272" i="1"/>
  <c r="BT272" i="1"/>
  <c r="BU272" i="1"/>
  <c r="BV272" i="1"/>
  <c r="BW272" i="1"/>
  <c r="BX272" i="1"/>
  <c r="BY272" i="1"/>
  <c r="BZ272" i="1"/>
  <c r="CA272" i="1"/>
  <c r="CB272" i="1"/>
  <c r="CC272" i="1"/>
  <c r="CD272" i="1"/>
  <c r="CE272" i="1"/>
  <c r="CF272" i="1"/>
  <c r="CG272" i="1"/>
  <c r="CH272" i="1"/>
  <c r="CI272" i="1"/>
  <c r="CJ272" i="1"/>
  <c r="CK272" i="1"/>
  <c r="CL272" i="1"/>
  <c r="CM272" i="1"/>
  <c r="CN272" i="1"/>
  <c r="CO272" i="1"/>
  <c r="CP272" i="1"/>
  <c r="CQ272" i="1"/>
  <c r="CR272" i="1"/>
  <c r="CS272" i="1"/>
  <c r="CT272" i="1"/>
  <c r="CU272" i="1"/>
  <c r="CV272" i="1"/>
  <c r="CW272" i="1"/>
  <c r="CX272" i="1"/>
  <c r="CY272" i="1"/>
  <c r="CZ272" i="1"/>
  <c r="DA272" i="1"/>
  <c r="DB272" i="1"/>
  <c r="DC272" i="1"/>
  <c r="DD272" i="1"/>
  <c r="DE272" i="1"/>
  <c r="DF272" i="1"/>
  <c r="DG272" i="1"/>
  <c r="DH272" i="1"/>
  <c r="DI272" i="1"/>
  <c r="DJ272" i="1"/>
  <c r="DK272" i="1"/>
  <c r="DL272" i="1"/>
  <c r="DM272" i="1"/>
  <c r="DN272" i="1"/>
  <c r="DO272" i="1"/>
  <c r="DP272" i="1"/>
  <c r="DQ272" i="1"/>
  <c r="DR272" i="1"/>
  <c r="DS272" i="1"/>
  <c r="DT272" i="1"/>
  <c r="DU272" i="1"/>
  <c r="DV272" i="1"/>
  <c r="DW272" i="1"/>
  <c r="DX272" i="1"/>
  <c r="DY272" i="1"/>
  <c r="DZ272" i="1"/>
  <c r="EA272" i="1"/>
  <c r="EB272" i="1"/>
  <c r="EC272" i="1"/>
  <c r="ED272" i="1"/>
  <c r="EE272" i="1"/>
  <c r="EF272" i="1"/>
  <c r="EG272" i="1"/>
  <c r="EH272" i="1"/>
  <c r="EI272" i="1"/>
  <c r="EJ272" i="1"/>
  <c r="EK272" i="1"/>
  <c r="EL272" i="1"/>
  <c r="EM272" i="1"/>
  <c r="EN272" i="1"/>
  <c r="EO272" i="1"/>
  <c r="EP272" i="1"/>
  <c r="EQ272" i="1"/>
  <c r="ER272" i="1"/>
  <c r="ES272" i="1"/>
  <c r="ET272" i="1"/>
  <c r="EU272" i="1"/>
  <c r="EV272" i="1"/>
  <c r="EW272" i="1"/>
  <c r="EX272" i="1"/>
  <c r="EY272" i="1"/>
  <c r="EZ272" i="1"/>
  <c r="FA272" i="1"/>
  <c r="FB272" i="1"/>
  <c r="FC272" i="1"/>
  <c r="FD272" i="1"/>
  <c r="FE272" i="1"/>
  <c r="FF272" i="1"/>
  <c r="FG272" i="1"/>
  <c r="FH272" i="1"/>
  <c r="FI272" i="1"/>
  <c r="FJ272" i="1"/>
  <c r="FK272" i="1"/>
  <c r="FL272" i="1"/>
  <c r="FM272" i="1"/>
  <c r="FN272" i="1"/>
  <c r="FO272" i="1"/>
  <c r="FP272" i="1"/>
  <c r="FQ272" i="1"/>
  <c r="FR272" i="1"/>
  <c r="FS272" i="1"/>
  <c r="FT272" i="1"/>
  <c r="FU272" i="1"/>
  <c r="FV272" i="1"/>
  <c r="FW272" i="1"/>
  <c r="FX272" i="1"/>
  <c r="FY272" i="1"/>
  <c r="FZ272" i="1"/>
  <c r="GA272" i="1"/>
  <c r="GB272" i="1"/>
  <c r="GC272" i="1"/>
  <c r="GD272" i="1"/>
  <c r="GE272" i="1"/>
  <c r="GF272" i="1"/>
  <c r="GG272" i="1"/>
  <c r="GH272" i="1"/>
  <c r="GI272" i="1"/>
  <c r="GJ272" i="1"/>
  <c r="GK272" i="1"/>
  <c r="GL272" i="1"/>
  <c r="GM272" i="1"/>
  <c r="GN272" i="1"/>
  <c r="GO272" i="1"/>
  <c r="GP272" i="1"/>
  <c r="GQ272" i="1"/>
  <c r="GR272" i="1"/>
  <c r="GS272" i="1"/>
  <c r="GT272" i="1"/>
  <c r="GU272" i="1"/>
  <c r="GV272" i="1"/>
  <c r="GW272" i="1"/>
  <c r="GX272" i="1"/>
  <c r="GY272" i="1"/>
  <c r="GZ272" i="1"/>
  <c r="HA272" i="1"/>
  <c r="HB272" i="1"/>
  <c r="HC272" i="1"/>
  <c r="HD272" i="1"/>
  <c r="HE272" i="1"/>
  <c r="HF272" i="1"/>
  <c r="HG272" i="1"/>
  <c r="HH272" i="1"/>
  <c r="HI272" i="1"/>
  <c r="HJ272" i="1"/>
  <c r="HK272" i="1"/>
  <c r="HL272" i="1"/>
  <c r="HM272" i="1"/>
  <c r="HN272" i="1"/>
  <c r="HO272" i="1"/>
  <c r="HP272" i="1"/>
  <c r="HQ272" i="1"/>
  <c r="HR272" i="1"/>
  <c r="HS272" i="1"/>
  <c r="HT272" i="1"/>
  <c r="HU272" i="1"/>
  <c r="HV272" i="1"/>
  <c r="HW272" i="1"/>
  <c r="HX272" i="1"/>
  <c r="HY272" i="1"/>
  <c r="HZ272" i="1"/>
  <c r="IA272" i="1"/>
  <c r="IB272" i="1"/>
  <c r="IC272" i="1"/>
  <c r="ID272" i="1"/>
  <c r="IE272" i="1"/>
  <c r="IF272" i="1"/>
  <c r="IG272" i="1"/>
  <c r="IH272" i="1"/>
  <c r="II272" i="1"/>
  <c r="IJ272" i="1"/>
  <c r="IK272" i="1"/>
  <c r="IL272" i="1"/>
  <c r="IM272" i="1"/>
  <c r="IN272" i="1"/>
  <c r="IO272" i="1"/>
  <c r="IP272" i="1"/>
  <c r="IQ272" i="1"/>
  <c r="IR272" i="1"/>
  <c r="IS272" i="1"/>
  <c r="IT272" i="1"/>
  <c r="IU272" i="1"/>
  <c r="IV272" i="1"/>
  <c r="IW272" i="1"/>
  <c r="IX272" i="1"/>
  <c r="IY272" i="1"/>
  <c r="IZ272" i="1"/>
  <c r="JA272" i="1"/>
  <c r="JB272" i="1"/>
  <c r="JC272" i="1"/>
  <c r="JD272" i="1"/>
  <c r="JE272" i="1"/>
  <c r="JF272" i="1"/>
  <c r="JG272" i="1"/>
  <c r="JH272" i="1"/>
  <c r="JI272" i="1"/>
  <c r="JJ272" i="1"/>
  <c r="JK272" i="1"/>
  <c r="JL272" i="1"/>
  <c r="JM272" i="1"/>
  <c r="JN272" i="1"/>
  <c r="JO272" i="1"/>
  <c r="JP272" i="1"/>
  <c r="JQ272" i="1"/>
  <c r="JR272" i="1"/>
  <c r="JS272" i="1"/>
  <c r="JT272" i="1"/>
  <c r="JU272" i="1"/>
  <c r="JV272" i="1"/>
  <c r="JW272" i="1"/>
  <c r="JX272" i="1"/>
  <c r="JY272" i="1"/>
  <c r="JZ272" i="1"/>
  <c r="KA272" i="1"/>
  <c r="KB272" i="1"/>
  <c r="KC272" i="1"/>
  <c r="KD272" i="1"/>
  <c r="KE272" i="1"/>
  <c r="KF272" i="1"/>
  <c r="KG272" i="1"/>
  <c r="KH272" i="1"/>
  <c r="KI272" i="1"/>
  <c r="KJ272" i="1"/>
  <c r="KK272" i="1"/>
  <c r="KL272" i="1"/>
  <c r="KM272" i="1"/>
  <c r="KN272" i="1"/>
  <c r="KO272" i="1"/>
  <c r="KP272" i="1"/>
  <c r="KQ272" i="1"/>
  <c r="KR272" i="1"/>
  <c r="KS272" i="1"/>
  <c r="KT272" i="1"/>
  <c r="KU272" i="1"/>
  <c r="KV272" i="1"/>
  <c r="KW272" i="1"/>
  <c r="KX272" i="1"/>
  <c r="KY272" i="1"/>
  <c r="KZ272" i="1"/>
  <c r="LA272" i="1"/>
  <c r="LB272" i="1"/>
  <c r="LC272" i="1"/>
  <c r="LD272" i="1"/>
  <c r="LE272" i="1"/>
  <c r="LF272" i="1"/>
  <c r="LG272" i="1"/>
  <c r="LH272" i="1"/>
  <c r="LI272" i="1"/>
  <c r="LJ272" i="1"/>
  <c r="LK272" i="1"/>
  <c r="LL272" i="1"/>
  <c r="LM272" i="1"/>
  <c r="LN272" i="1"/>
  <c r="LO272" i="1"/>
  <c r="LP272" i="1"/>
  <c r="LQ272" i="1"/>
  <c r="LR272" i="1"/>
  <c r="LS272" i="1"/>
  <c r="LT272" i="1"/>
  <c r="LU272" i="1"/>
  <c r="LV272" i="1"/>
  <c r="LW272" i="1"/>
  <c r="LX272" i="1"/>
  <c r="LY272" i="1"/>
  <c r="LZ272" i="1"/>
  <c r="MA272" i="1"/>
  <c r="MB272" i="1"/>
  <c r="MC272" i="1"/>
  <c r="MD272" i="1"/>
  <c r="ME272" i="1"/>
  <c r="MF272" i="1"/>
  <c r="MG272" i="1"/>
  <c r="MH272" i="1"/>
  <c r="MI272" i="1"/>
  <c r="MJ272" i="1"/>
  <c r="MK272" i="1"/>
  <c r="ML272" i="1"/>
  <c r="MM272" i="1"/>
  <c r="MN272" i="1"/>
  <c r="MO272" i="1"/>
  <c r="MP272" i="1"/>
  <c r="MQ272" i="1"/>
  <c r="MR272" i="1"/>
  <c r="MS272" i="1"/>
  <c r="MT272" i="1"/>
  <c r="MU272" i="1"/>
  <c r="MV272" i="1"/>
  <c r="MW272" i="1"/>
  <c r="MX272" i="1"/>
  <c r="MY272" i="1"/>
  <c r="MZ272" i="1"/>
  <c r="NA272" i="1"/>
  <c r="NB272" i="1"/>
  <c r="NC272" i="1"/>
  <c r="ND272" i="1"/>
  <c r="NE272" i="1"/>
  <c r="NF272" i="1"/>
  <c r="NG272" i="1"/>
  <c r="NH272" i="1"/>
  <c r="NI272" i="1"/>
  <c r="NJ272" i="1"/>
  <c r="NK272" i="1"/>
  <c r="NL272" i="1"/>
  <c r="NM272" i="1"/>
  <c r="NN272" i="1"/>
  <c r="NO272" i="1"/>
  <c r="NP272" i="1"/>
  <c r="NQ272" i="1"/>
  <c r="NR272" i="1"/>
  <c r="NS272" i="1"/>
  <c r="NT272" i="1"/>
  <c r="NU272" i="1"/>
  <c r="NV272" i="1"/>
  <c r="NW272" i="1"/>
  <c r="NX272" i="1"/>
  <c r="NY272" i="1"/>
  <c r="NZ272" i="1"/>
  <c r="OA272" i="1"/>
  <c r="OB272" i="1"/>
  <c r="OC272" i="1"/>
  <c r="OD272" i="1"/>
  <c r="OE272" i="1"/>
  <c r="OF272" i="1"/>
  <c r="OG272" i="1"/>
  <c r="OH272" i="1"/>
  <c r="C273" i="1"/>
  <c r="D273" i="1"/>
  <c r="E273" i="1"/>
  <c r="F273" i="1"/>
  <c r="G273" i="1"/>
  <c r="H273" i="1"/>
  <c r="I273" i="1"/>
  <c r="J273" i="1"/>
  <c r="K273" i="1"/>
  <c r="L273" i="1"/>
  <c r="M273" i="1"/>
  <c r="N273" i="1"/>
  <c r="O273" i="1"/>
  <c r="P273" i="1"/>
  <c r="Q273" i="1"/>
  <c r="R273" i="1"/>
  <c r="S273" i="1"/>
  <c r="T273" i="1"/>
  <c r="U273" i="1"/>
  <c r="V273" i="1"/>
  <c r="W273" i="1"/>
  <c r="X273" i="1"/>
  <c r="Y273" i="1"/>
  <c r="Z273" i="1"/>
  <c r="AA273" i="1"/>
  <c r="AB273" i="1"/>
  <c r="AC273" i="1"/>
  <c r="AD273" i="1"/>
  <c r="AE273" i="1"/>
  <c r="AF273" i="1"/>
  <c r="AG273" i="1"/>
  <c r="AH273" i="1"/>
  <c r="AI273" i="1"/>
  <c r="AJ273" i="1"/>
  <c r="AK273" i="1"/>
  <c r="AL273" i="1"/>
  <c r="AM273" i="1"/>
  <c r="AN273" i="1"/>
  <c r="AO273" i="1"/>
  <c r="AP273" i="1"/>
  <c r="AQ273" i="1"/>
  <c r="AR273" i="1"/>
  <c r="AS273" i="1"/>
  <c r="AT273" i="1"/>
  <c r="AU273" i="1"/>
  <c r="AV273" i="1"/>
  <c r="AW273" i="1"/>
  <c r="AX273" i="1"/>
  <c r="AY273" i="1"/>
  <c r="AZ273" i="1"/>
  <c r="BA273" i="1"/>
  <c r="BB273" i="1"/>
  <c r="BC273" i="1"/>
  <c r="BD273" i="1"/>
  <c r="BE273" i="1"/>
  <c r="BF273" i="1"/>
  <c r="BG273" i="1"/>
  <c r="BH273" i="1"/>
  <c r="BI273" i="1"/>
  <c r="BJ273" i="1"/>
  <c r="BK273" i="1"/>
  <c r="BL273" i="1"/>
  <c r="BM273" i="1"/>
  <c r="BN273" i="1"/>
  <c r="BO273" i="1"/>
  <c r="BP273" i="1"/>
  <c r="BQ273" i="1"/>
  <c r="BR273" i="1"/>
  <c r="BS273" i="1"/>
  <c r="BT273" i="1"/>
  <c r="BU273" i="1"/>
  <c r="BV273" i="1"/>
  <c r="BW273" i="1"/>
  <c r="BX273" i="1"/>
  <c r="BY273" i="1"/>
  <c r="BZ273" i="1"/>
  <c r="CA273" i="1"/>
  <c r="CB273" i="1"/>
  <c r="CC273" i="1"/>
  <c r="CD273" i="1"/>
  <c r="CE273" i="1"/>
  <c r="CF273" i="1"/>
  <c r="CG273" i="1"/>
  <c r="CH273" i="1"/>
  <c r="CI273" i="1"/>
  <c r="CJ273" i="1"/>
  <c r="CK273" i="1"/>
  <c r="CL273" i="1"/>
  <c r="CM273" i="1"/>
  <c r="CN273" i="1"/>
  <c r="CO273" i="1"/>
  <c r="CP273" i="1"/>
  <c r="CQ273" i="1"/>
  <c r="CR273" i="1"/>
  <c r="CS273" i="1"/>
  <c r="CT273" i="1"/>
  <c r="CU273" i="1"/>
  <c r="CV273" i="1"/>
  <c r="CW273" i="1"/>
  <c r="CX273" i="1"/>
  <c r="CY273" i="1"/>
  <c r="CZ273" i="1"/>
  <c r="DA273" i="1"/>
  <c r="DB273" i="1"/>
  <c r="DC273" i="1"/>
  <c r="DD273" i="1"/>
  <c r="DE273" i="1"/>
  <c r="DF273" i="1"/>
  <c r="DG273" i="1"/>
  <c r="DH273" i="1"/>
  <c r="DI273" i="1"/>
  <c r="DJ273" i="1"/>
  <c r="DK273" i="1"/>
  <c r="DL273" i="1"/>
  <c r="DM273" i="1"/>
  <c r="DN273" i="1"/>
  <c r="DO273" i="1"/>
  <c r="DP273" i="1"/>
  <c r="DQ273" i="1"/>
  <c r="DR273" i="1"/>
  <c r="DS273" i="1"/>
  <c r="DT273" i="1"/>
  <c r="DU273" i="1"/>
  <c r="DV273" i="1"/>
  <c r="DW273" i="1"/>
  <c r="DX273" i="1"/>
  <c r="DY273" i="1"/>
  <c r="DZ273" i="1"/>
  <c r="EA273" i="1"/>
  <c r="EB273" i="1"/>
  <c r="EC273" i="1"/>
  <c r="ED273" i="1"/>
  <c r="EE273" i="1"/>
  <c r="EF273" i="1"/>
  <c r="EG273" i="1"/>
  <c r="EH273" i="1"/>
  <c r="EI273" i="1"/>
  <c r="EJ273" i="1"/>
  <c r="EK273" i="1"/>
  <c r="EL273" i="1"/>
  <c r="EM273" i="1"/>
  <c r="EN273" i="1"/>
  <c r="EO273" i="1"/>
  <c r="EP273" i="1"/>
  <c r="EQ273" i="1"/>
  <c r="ER273" i="1"/>
  <c r="ES273" i="1"/>
  <c r="ET273" i="1"/>
  <c r="EU273" i="1"/>
  <c r="EV273" i="1"/>
  <c r="EW273" i="1"/>
  <c r="EX273" i="1"/>
  <c r="EY273" i="1"/>
  <c r="EZ273" i="1"/>
  <c r="FA273" i="1"/>
  <c r="FB273" i="1"/>
  <c r="FC273" i="1"/>
  <c r="FD273" i="1"/>
  <c r="FE273" i="1"/>
  <c r="FF273" i="1"/>
  <c r="FG273" i="1"/>
  <c r="FH273" i="1"/>
  <c r="FI273" i="1"/>
  <c r="FJ273" i="1"/>
  <c r="FK273" i="1"/>
  <c r="FL273" i="1"/>
  <c r="FM273" i="1"/>
  <c r="FN273" i="1"/>
  <c r="FO273" i="1"/>
  <c r="FP273" i="1"/>
  <c r="FQ273" i="1"/>
  <c r="FR273" i="1"/>
  <c r="FS273" i="1"/>
  <c r="FT273" i="1"/>
  <c r="FU273" i="1"/>
  <c r="FV273" i="1"/>
  <c r="FW273" i="1"/>
  <c r="FX273" i="1"/>
  <c r="FY273" i="1"/>
  <c r="FZ273" i="1"/>
  <c r="GA273" i="1"/>
  <c r="GB273" i="1"/>
  <c r="GC273" i="1"/>
  <c r="GD273" i="1"/>
  <c r="GE273" i="1"/>
  <c r="GF273" i="1"/>
  <c r="GG273" i="1"/>
  <c r="GH273" i="1"/>
  <c r="GI273" i="1"/>
  <c r="GJ273" i="1"/>
  <c r="GK273" i="1"/>
  <c r="GL273" i="1"/>
  <c r="GM273" i="1"/>
  <c r="GN273" i="1"/>
  <c r="GO273" i="1"/>
  <c r="GP273" i="1"/>
  <c r="GQ273" i="1"/>
  <c r="GR273" i="1"/>
  <c r="GS273" i="1"/>
  <c r="GT273" i="1"/>
  <c r="GU273" i="1"/>
  <c r="GV273" i="1"/>
  <c r="GW273" i="1"/>
  <c r="GX273" i="1"/>
  <c r="GY273" i="1"/>
  <c r="GZ273" i="1"/>
  <c r="HA273" i="1"/>
  <c r="HB273" i="1"/>
  <c r="HC273" i="1"/>
  <c r="HD273" i="1"/>
  <c r="HE273" i="1"/>
  <c r="HF273" i="1"/>
  <c r="HG273" i="1"/>
  <c r="HH273" i="1"/>
  <c r="HI273" i="1"/>
  <c r="HJ273" i="1"/>
  <c r="HK273" i="1"/>
  <c r="HL273" i="1"/>
  <c r="HM273" i="1"/>
  <c r="HN273" i="1"/>
  <c r="HO273" i="1"/>
  <c r="HP273" i="1"/>
  <c r="HQ273" i="1"/>
  <c r="HR273" i="1"/>
  <c r="HS273" i="1"/>
  <c r="HT273" i="1"/>
  <c r="HU273" i="1"/>
  <c r="HV273" i="1"/>
  <c r="HW273" i="1"/>
  <c r="HX273" i="1"/>
  <c r="HY273" i="1"/>
  <c r="HZ273" i="1"/>
  <c r="IA273" i="1"/>
  <c r="IB273" i="1"/>
  <c r="IC273" i="1"/>
  <c r="ID273" i="1"/>
  <c r="IE273" i="1"/>
  <c r="IF273" i="1"/>
  <c r="IG273" i="1"/>
  <c r="IH273" i="1"/>
  <c r="II273" i="1"/>
  <c r="IJ273" i="1"/>
  <c r="IK273" i="1"/>
  <c r="IL273" i="1"/>
  <c r="IM273" i="1"/>
  <c r="IN273" i="1"/>
  <c r="IO273" i="1"/>
  <c r="IP273" i="1"/>
  <c r="IQ273" i="1"/>
  <c r="IR273" i="1"/>
  <c r="IS273" i="1"/>
  <c r="IT273" i="1"/>
  <c r="IU273" i="1"/>
  <c r="IV273" i="1"/>
  <c r="IW273" i="1"/>
  <c r="IX273" i="1"/>
  <c r="IY273" i="1"/>
  <c r="IZ273" i="1"/>
  <c r="JA273" i="1"/>
  <c r="JB273" i="1"/>
  <c r="JC273" i="1"/>
  <c r="JD273" i="1"/>
  <c r="JE273" i="1"/>
  <c r="JF273" i="1"/>
  <c r="JG273" i="1"/>
  <c r="JH273" i="1"/>
  <c r="JI273" i="1"/>
  <c r="JJ273" i="1"/>
  <c r="JK273" i="1"/>
  <c r="JL273" i="1"/>
  <c r="JM273" i="1"/>
  <c r="JN273" i="1"/>
  <c r="JO273" i="1"/>
  <c r="JP273" i="1"/>
  <c r="JQ273" i="1"/>
  <c r="JR273" i="1"/>
  <c r="JS273" i="1"/>
  <c r="JT273" i="1"/>
  <c r="JU273" i="1"/>
  <c r="JV273" i="1"/>
  <c r="JW273" i="1"/>
  <c r="JX273" i="1"/>
  <c r="JY273" i="1"/>
  <c r="JZ273" i="1"/>
  <c r="KA273" i="1"/>
  <c r="KB273" i="1"/>
  <c r="KC273" i="1"/>
  <c r="KD273" i="1"/>
  <c r="KE273" i="1"/>
  <c r="KF273" i="1"/>
  <c r="KG273" i="1"/>
  <c r="KH273" i="1"/>
  <c r="KI273" i="1"/>
  <c r="KJ273" i="1"/>
  <c r="KK273" i="1"/>
  <c r="KL273" i="1"/>
  <c r="KM273" i="1"/>
  <c r="KN273" i="1"/>
  <c r="KO273" i="1"/>
  <c r="KP273" i="1"/>
  <c r="KQ273" i="1"/>
  <c r="KR273" i="1"/>
  <c r="KS273" i="1"/>
  <c r="KT273" i="1"/>
  <c r="KU273" i="1"/>
  <c r="KV273" i="1"/>
  <c r="KW273" i="1"/>
  <c r="KX273" i="1"/>
  <c r="KY273" i="1"/>
  <c r="KZ273" i="1"/>
  <c r="LA273" i="1"/>
  <c r="LB273" i="1"/>
  <c r="LC273" i="1"/>
  <c r="LD273" i="1"/>
  <c r="LE273" i="1"/>
  <c r="LF273" i="1"/>
  <c r="LG273" i="1"/>
  <c r="LH273" i="1"/>
  <c r="LI273" i="1"/>
  <c r="LJ273" i="1"/>
  <c r="LK273" i="1"/>
  <c r="LL273" i="1"/>
  <c r="LM273" i="1"/>
  <c r="LN273" i="1"/>
  <c r="LO273" i="1"/>
  <c r="LP273" i="1"/>
  <c r="LQ273" i="1"/>
  <c r="LR273" i="1"/>
  <c r="LS273" i="1"/>
  <c r="LT273" i="1"/>
  <c r="LU273" i="1"/>
  <c r="LV273" i="1"/>
  <c r="LW273" i="1"/>
  <c r="LX273" i="1"/>
  <c r="LY273" i="1"/>
  <c r="LZ273" i="1"/>
  <c r="MA273" i="1"/>
  <c r="MB273" i="1"/>
  <c r="MC273" i="1"/>
  <c r="MD273" i="1"/>
  <c r="ME273" i="1"/>
  <c r="MF273" i="1"/>
  <c r="MG273" i="1"/>
  <c r="MH273" i="1"/>
  <c r="MI273" i="1"/>
  <c r="MJ273" i="1"/>
  <c r="MK273" i="1"/>
  <c r="ML273" i="1"/>
  <c r="MM273" i="1"/>
  <c r="MN273" i="1"/>
  <c r="MO273" i="1"/>
  <c r="MP273" i="1"/>
  <c r="MQ273" i="1"/>
  <c r="MR273" i="1"/>
  <c r="MS273" i="1"/>
  <c r="MT273" i="1"/>
  <c r="MU273" i="1"/>
  <c r="MV273" i="1"/>
  <c r="MW273" i="1"/>
  <c r="MX273" i="1"/>
  <c r="MY273" i="1"/>
  <c r="MZ273" i="1"/>
  <c r="NA273" i="1"/>
  <c r="NB273" i="1"/>
  <c r="NC273" i="1"/>
  <c r="ND273" i="1"/>
  <c r="NE273" i="1"/>
  <c r="NF273" i="1"/>
  <c r="NG273" i="1"/>
  <c r="NH273" i="1"/>
  <c r="NI273" i="1"/>
  <c r="NJ273" i="1"/>
  <c r="NK273" i="1"/>
  <c r="NL273" i="1"/>
  <c r="NM273" i="1"/>
  <c r="NN273" i="1"/>
  <c r="NO273" i="1"/>
  <c r="NP273" i="1"/>
  <c r="NQ273" i="1"/>
  <c r="NR273" i="1"/>
  <c r="NS273" i="1"/>
  <c r="NT273" i="1"/>
  <c r="NU273" i="1"/>
  <c r="NV273" i="1"/>
  <c r="NW273" i="1"/>
  <c r="NX273" i="1"/>
  <c r="NY273" i="1"/>
  <c r="NZ273" i="1"/>
  <c r="OA273" i="1"/>
  <c r="OB273" i="1"/>
  <c r="OC273" i="1"/>
  <c r="OD273" i="1"/>
  <c r="OE273" i="1"/>
  <c r="OF273" i="1"/>
  <c r="OG273" i="1"/>
  <c r="OH273" i="1"/>
  <c r="C274" i="1"/>
  <c r="D274" i="1"/>
  <c r="E274" i="1"/>
  <c r="F274" i="1"/>
  <c r="G274" i="1"/>
  <c r="H274" i="1"/>
  <c r="I274" i="1"/>
  <c r="J274" i="1"/>
  <c r="K274" i="1"/>
  <c r="L274" i="1"/>
  <c r="M274" i="1"/>
  <c r="N274" i="1"/>
  <c r="O274" i="1"/>
  <c r="P274" i="1"/>
  <c r="Q274" i="1"/>
  <c r="R274" i="1"/>
  <c r="S274" i="1"/>
  <c r="T274" i="1"/>
  <c r="U274" i="1"/>
  <c r="V274" i="1"/>
  <c r="W274" i="1"/>
  <c r="X274" i="1"/>
  <c r="Y274" i="1"/>
  <c r="Z274" i="1"/>
  <c r="AA274" i="1"/>
  <c r="AB274" i="1"/>
  <c r="AC274" i="1"/>
  <c r="AD274" i="1"/>
  <c r="AE274" i="1"/>
  <c r="AF274" i="1"/>
  <c r="AG274" i="1"/>
  <c r="AH274" i="1"/>
  <c r="AI274" i="1"/>
  <c r="AJ274" i="1"/>
  <c r="AK274" i="1"/>
  <c r="AL274" i="1"/>
  <c r="AM274" i="1"/>
  <c r="AN274" i="1"/>
  <c r="AO274" i="1"/>
  <c r="AP274" i="1"/>
  <c r="AQ274" i="1"/>
  <c r="AR274" i="1"/>
  <c r="AS274" i="1"/>
  <c r="AT274" i="1"/>
  <c r="AU274" i="1"/>
  <c r="AV274" i="1"/>
  <c r="AW274" i="1"/>
  <c r="AX274" i="1"/>
  <c r="AY274" i="1"/>
  <c r="AZ274" i="1"/>
  <c r="BA274" i="1"/>
  <c r="BB274" i="1"/>
  <c r="BC274" i="1"/>
  <c r="BD274" i="1"/>
  <c r="BE274" i="1"/>
  <c r="BF274" i="1"/>
  <c r="BG274" i="1"/>
  <c r="BH274" i="1"/>
  <c r="BI274" i="1"/>
  <c r="BJ274" i="1"/>
  <c r="BK274" i="1"/>
  <c r="BL274" i="1"/>
  <c r="BM274" i="1"/>
  <c r="BN274" i="1"/>
  <c r="BO274" i="1"/>
  <c r="BP274" i="1"/>
  <c r="BQ274" i="1"/>
  <c r="BR274" i="1"/>
  <c r="BS274" i="1"/>
  <c r="BT274" i="1"/>
  <c r="BU274" i="1"/>
  <c r="BV274" i="1"/>
  <c r="BW274" i="1"/>
  <c r="BX274" i="1"/>
  <c r="BY274" i="1"/>
  <c r="BZ274" i="1"/>
  <c r="CA274" i="1"/>
  <c r="CB274" i="1"/>
  <c r="CC274" i="1"/>
  <c r="CD274" i="1"/>
  <c r="CE274" i="1"/>
  <c r="CF274" i="1"/>
  <c r="CG274" i="1"/>
  <c r="CH274" i="1"/>
  <c r="CI274" i="1"/>
  <c r="CJ274" i="1"/>
  <c r="CK274" i="1"/>
  <c r="CL274" i="1"/>
  <c r="CM274" i="1"/>
  <c r="CN274" i="1"/>
  <c r="CO274" i="1"/>
  <c r="CP274" i="1"/>
  <c r="CQ274" i="1"/>
  <c r="CR274" i="1"/>
  <c r="CS274" i="1"/>
  <c r="CT274" i="1"/>
  <c r="CU274" i="1"/>
  <c r="CV274" i="1"/>
  <c r="CW274" i="1"/>
  <c r="CX274" i="1"/>
  <c r="CY274" i="1"/>
  <c r="CZ274" i="1"/>
  <c r="DA274" i="1"/>
  <c r="DB274" i="1"/>
  <c r="DC274" i="1"/>
  <c r="DD274" i="1"/>
  <c r="DE274" i="1"/>
  <c r="DF274" i="1"/>
  <c r="DG274" i="1"/>
  <c r="DH274" i="1"/>
  <c r="DI274" i="1"/>
  <c r="DJ274" i="1"/>
  <c r="DK274" i="1"/>
  <c r="DL274" i="1"/>
  <c r="DM274" i="1"/>
  <c r="DN274" i="1"/>
  <c r="DO274" i="1"/>
  <c r="DP274" i="1"/>
  <c r="DQ274" i="1"/>
  <c r="DR274" i="1"/>
  <c r="DS274" i="1"/>
  <c r="DT274" i="1"/>
  <c r="DU274" i="1"/>
  <c r="DV274" i="1"/>
  <c r="DW274" i="1"/>
  <c r="DX274" i="1"/>
  <c r="DY274" i="1"/>
  <c r="DZ274" i="1"/>
  <c r="EA274" i="1"/>
  <c r="EB274" i="1"/>
  <c r="EC274" i="1"/>
  <c r="ED274" i="1"/>
  <c r="EE274" i="1"/>
  <c r="EF274" i="1"/>
  <c r="EG274" i="1"/>
  <c r="EH274" i="1"/>
  <c r="EI274" i="1"/>
  <c r="EJ274" i="1"/>
  <c r="EK274" i="1"/>
  <c r="EL274" i="1"/>
  <c r="EM274" i="1"/>
  <c r="EN274" i="1"/>
  <c r="EO274" i="1"/>
  <c r="EP274" i="1"/>
  <c r="EQ274" i="1"/>
  <c r="ER274" i="1"/>
  <c r="ES274" i="1"/>
  <c r="ET274" i="1"/>
  <c r="EU274" i="1"/>
  <c r="EV274" i="1"/>
  <c r="EW274" i="1"/>
  <c r="EX274" i="1"/>
  <c r="EY274" i="1"/>
  <c r="EZ274" i="1"/>
  <c r="FA274" i="1"/>
  <c r="FB274" i="1"/>
  <c r="FC274" i="1"/>
  <c r="FD274" i="1"/>
  <c r="FE274" i="1"/>
  <c r="FF274" i="1"/>
  <c r="FG274" i="1"/>
  <c r="FH274" i="1"/>
  <c r="FI274" i="1"/>
  <c r="FJ274" i="1"/>
  <c r="FK274" i="1"/>
  <c r="FL274" i="1"/>
  <c r="FM274" i="1"/>
  <c r="FN274" i="1"/>
  <c r="FO274" i="1"/>
  <c r="FP274" i="1"/>
  <c r="FQ274" i="1"/>
  <c r="FR274" i="1"/>
  <c r="FS274" i="1"/>
  <c r="FT274" i="1"/>
  <c r="FU274" i="1"/>
  <c r="FV274" i="1"/>
  <c r="FW274" i="1"/>
  <c r="FX274" i="1"/>
  <c r="FY274" i="1"/>
  <c r="FZ274" i="1"/>
  <c r="GA274" i="1"/>
  <c r="GB274" i="1"/>
  <c r="GC274" i="1"/>
  <c r="GD274" i="1"/>
  <c r="GE274" i="1"/>
  <c r="GF274" i="1"/>
  <c r="GG274" i="1"/>
  <c r="GH274" i="1"/>
  <c r="GI274" i="1"/>
  <c r="GJ274" i="1"/>
  <c r="GK274" i="1"/>
  <c r="GL274" i="1"/>
  <c r="GM274" i="1"/>
  <c r="GN274" i="1"/>
  <c r="GO274" i="1"/>
  <c r="GP274" i="1"/>
  <c r="GQ274" i="1"/>
  <c r="GR274" i="1"/>
  <c r="GS274" i="1"/>
  <c r="GT274" i="1"/>
  <c r="GU274" i="1"/>
  <c r="GV274" i="1"/>
  <c r="GW274" i="1"/>
  <c r="GX274" i="1"/>
  <c r="GY274" i="1"/>
  <c r="GZ274" i="1"/>
  <c r="HA274" i="1"/>
  <c r="HB274" i="1"/>
  <c r="HC274" i="1"/>
  <c r="HD274" i="1"/>
  <c r="HE274" i="1"/>
  <c r="HF274" i="1"/>
  <c r="HG274" i="1"/>
  <c r="HH274" i="1"/>
  <c r="HI274" i="1"/>
  <c r="HJ274" i="1"/>
  <c r="HK274" i="1"/>
  <c r="HL274" i="1"/>
  <c r="HM274" i="1"/>
  <c r="HN274" i="1"/>
  <c r="HO274" i="1"/>
  <c r="HP274" i="1"/>
  <c r="HQ274" i="1"/>
  <c r="HR274" i="1"/>
  <c r="HS274" i="1"/>
  <c r="HT274" i="1"/>
  <c r="HU274" i="1"/>
  <c r="HV274" i="1"/>
  <c r="HW274" i="1"/>
  <c r="HX274" i="1"/>
  <c r="HY274" i="1"/>
  <c r="HZ274" i="1"/>
  <c r="IA274" i="1"/>
  <c r="IB274" i="1"/>
  <c r="IC274" i="1"/>
  <c r="ID274" i="1"/>
  <c r="IE274" i="1"/>
  <c r="IF274" i="1"/>
  <c r="IG274" i="1"/>
  <c r="IH274" i="1"/>
  <c r="II274" i="1"/>
  <c r="IJ274" i="1"/>
  <c r="IK274" i="1"/>
  <c r="IL274" i="1"/>
  <c r="IM274" i="1"/>
  <c r="IN274" i="1"/>
  <c r="IO274" i="1"/>
  <c r="IP274" i="1"/>
  <c r="IQ274" i="1"/>
  <c r="IR274" i="1"/>
  <c r="IS274" i="1"/>
  <c r="IT274" i="1"/>
  <c r="IU274" i="1"/>
  <c r="IV274" i="1"/>
  <c r="IW274" i="1"/>
  <c r="IX274" i="1"/>
  <c r="IY274" i="1"/>
  <c r="IZ274" i="1"/>
  <c r="JA274" i="1"/>
  <c r="JB274" i="1"/>
  <c r="JC274" i="1"/>
  <c r="JD274" i="1"/>
  <c r="JE274" i="1"/>
  <c r="JF274" i="1"/>
  <c r="JG274" i="1"/>
  <c r="JH274" i="1"/>
  <c r="JI274" i="1"/>
  <c r="JJ274" i="1"/>
  <c r="JK274" i="1"/>
  <c r="JL274" i="1"/>
  <c r="JM274" i="1"/>
  <c r="JN274" i="1"/>
  <c r="JO274" i="1"/>
  <c r="JP274" i="1"/>
  <c r="JQ274" i="1"/>
  <c r="JR274" i="1"/>
  <c r="JS274" i="1"/>
  <c r="JT274" i="1"/>
  <c r="JU274" i="1"/>
  <c r="JV274" i="1"/>
  <c r="JW274" i="1"/>
  <c r="JX274" i="1"/>
  <c r="JY274" i="1"/>
  <c r="JZ274" i="1"/>
  <c r="KA274" i="1"/>
  <c r="KB274" i="1"/>
  <c r="KC274" i="1"/>
  <c r="KD274" i="1"/>
  <c r="KE274" i="1"/>
  <c r="KF274" i="1"/>
  <c r="KG274" i="1"/>
  <c r="KH274" i="1"/>
  <c r="KI274" i="1"/>
  <c r="KJ274" i="1"/>
  <c r="KK274" i="1"/>
  <c r="KL274" i="1"/>
  <c r="KM274" i="1"/>
  <c r="KN274" i="1"/>
  <c r="KO274" i="1"/>
  <c r="KP274" i="1"/>
  <c r="KQ274" i="1"/>
  <c r="KR274" i="1"/>
  <c r="KS274" i="1"/>
  <c r="KT274" i="1"/>
  <c r="KU274" i="1"/>
  <c r="KV274" i="1"/>
  <c r="KW274" i="1"/>
  <c r="KX274" i="1"/>
  <c r="KY274" i="1"/>
  <c r="KZ274" i="1"/>
  <c r="LA274" i="1"/>
  <c r="LB274" i="1"/>
  <c r="LC274" i="1"/>
  <c r="LD274" i="1"/>
  <c r="LE274" i="1"/>
  <c r="LF274" i="1"/>
  <c r="LG274" i="1"/>
  <c r="LH274" i="1"/>
  <c r="LI274" i="1"/>
  <c r="LJ274" i="1"/>
  <c r="LK274" i="1"/>
  <c r="LL274" i="1"/>
  <c r="LM274" i="1"/>
  <c r="LN274" i="1"/>
  <c r="LO274" i="1"/>
  <c r="LP274" i="1"/>
  <c r="LQ274" i="1"/>
  <c r="LR274" i="1"/>
  <c r="LS274" i="1"/>
  <c r="LT274" i="1"/>
  <c r="LU274" i="1"/>
  <c r="LV274" i="1"/>
  <c r="LW274" i="1"/>
  <c r="LX274" i="1"/>
  <c r="LY274" i="1"/>
  <c r="LZ274" i="1"/>
  <c r="MA274" i="1"/>
  <c r="MB274" i="1"/>
  <c r="MC274" i="1"/>
  <c r="MD274" i="1"/>
  <c r="ME274" i="1"/>
  <c r="MF274" i="1"/>
  <c r="MG274" i="1"/>
  <c r="MH274" i="1"/>
  <c r="MI274" i="1"/>
  <c r="MJ274" i="1"/>
  <c r="MK274" i="1"/>
  <c r="ML274" i="1"/>
  <c r="MM274" i="1"/>
  <c r="MN274" i="1"/>
  <c r="MO274" i="1"/>
  <c r="MP274" i="1"/>
  <c r="MQ274" i="1"/>
  <c r="MR274" i="1"/>
  <c r="MS274" i="1"/>
  <c r="MT274" i="1"/>
  <c r="MU274" i="1"/>
  <c r="MV274" i="1"/>
  <c r="MW274" i="1"/>
  <c r="MX274" i="1"/>
  <c r="MY274" i="1"/>
  <c r="MZ274" i="1"/>
  <c r="NA274" i="1"/>
  <c r="NB274" i="1"/>
  <c r="NC274" i="1"/>
  <c r="ND274" i="1"/>
  <c r="NE274" i="1"/>
  <c r="NF274" i="1"/>
  <c r="NG274" i="1"/>
  <c r="NH274" i="1"/>
  <c r="NI274" i="1"/>
  <c r="NJ274" i="1"/>
  <c r="NK274" i="1"/>
  <c r="NL274" i="1"/>
  <c r="NM274" i="1"/>
  <c r="NN274" i="1"/>
  <c r="NO274" i="1"/>
  <c r="NP274" i="1"/>
  <c r="NQ274" i="1"/>
  <c r="NR274" i="1"/>
  <c r="NS274" i="1"/>
  <c r="NT274" i="1"/>
  <c r="NU274" i="1"/>
  <c r="NV274" i="1"/>
  <c r="NW274" i="1"/>
  <c r="NX274" i="1"/>
  <c r="NY274" i="1"/>
  <c r="NZ274" i="1"/>
  <c r="OA274" i="1"/>
  <c r="OB274" i="1"/>
  <c r="OC274" i="1"/>
  <c r="OD274" i="1"/>
  <c r="OE274" i="1"/>
  <c r="OF274" i="1"/>
  <c r="OG274" i="1"/>
  <c r="OH274" i="1"/>
  <c r="C275" i="1"/>
  <c r="D275" i="1"/>
  <c r="E275" i="1"/>
  <c r="F275" i="1"/>
  <c r="G275" i="1"/>
  <c r="H275" i="1"/>
  <c r="I275" i="1"/>
  <c r="J275" i="1"/>
  <c r="K275" i="1"/>
  <c r="L275" i="1"/>
  <c r="M275" i="1"/>
  <c r="N275" i="1"/>
  <c r="O275" i="1"/>
  <c r="P275" i="1"/>
  <c r="Q275" i="1"/>
  <c r="R275" i="1"/>
  <c r="S275" i="1"/>
  <c r="T275" i="1"/>
  <c r="U275" i="1"/>
  <c r="V275" i="1"/>
  <c r="W275" i="1"/>
  <c r="X275" i="1"/>
  <c r="Y275" i="1"/>
  <c r="Z275" i="1"/>
  <c r="AA275" i="1"/>
  <c r="AB275" i="1"/>
  <c r="AC275" i="1"/>
  <c r="AD275" i="1"/>
  <c r="AE275" i="1"/>
  <c r="AF275" i="1"/>
  <c r="AG275" i="1"/>
  <c r="AH275" i="1"/>
  <c r="AI275" i="1"/>
  <c r="AJ275" i="1"/>
  <c r="AK275" i="1"/>
  <c r="AL275" i="1"/>
  <c r="AM275" i="1"/>
  <c r="AN275" i="1"/>
  <c r="AO275" i="1"/>
  <c r="AP275" i="1"/>
  <c r="AQ275" i="1"/>
  <c r="AR275" i="1"/>
  <c r="AS275" i="1"/>
  <c r="AT275" i="1"/>
  <c r="AU275" i="1"/>
  <c r="AV275" i="1"/>
  <c r="AW275" i="1"/>
  <c r="AX275" i="1"/>
  <c r="AY275" i="1"/>
  <c r="AZ275" i="1"/>
  <c r="BA275" i="1"/>
  <c r="BB275" i="1"/>
  <c r="BC275" i="1"/>
  <c r="BD275" i="1"/>
  <c r="BE275" i="1"/>
  <c r="BF275" i="1"/>
  <c r="BG275" i="1"/>
  <c r="BH275" i="1"/>
  <c r="BI275" i="1"/>
  <c r="BJ275" i="1"/>
  <c r="BK275" i="1"/>
  <c r="BL275" i="1"/>
  <c r="BM275" i="1"/>
  <c r="BN275" i="1"/>
  <c r="BO275" i="1"/>
  <c r="BP275" i="1"/>
  <c r="BQ275" i="1"/>
  <c r="BR275" i="1"/>
  <c r="BS275" i="1"/>
  <c r="BT275" i="1"/>
  <c r="BU275" i="1"/>
  <c r="BV275" i="1"/>
  <c r="BW275" i="1"/>
  <c r="BX275" i="1"/>
  <c r="BY275" i="1"/>
  <c r="BZ275" i="1"/>
  <c r="CA275" i="1"/>
  <c r="CB275" i="1"/>
  <c r="CC275" i="1"/>
  <c r="CD275" i="1"/>
  <c r="CE275" i="1"/>
  <c r="CF275" i="1"/>
  <c r="CG275" i="1"/>
  <c r="CH275" i="1"/>
  <c r="CI275" i="1"/>
  <c r="CJ275" i="1"/>
  <c r="CK275" i="1"/>
  <c r="CL275" i="1"/>
  <c r="CM275" i="1"/>
  <c r="CN275" i="1"/>
  <c r="CO275" i="1"/>
  <c r="CP275" i="1"/>
  <c r="CQ275" i="1"/>
  <c r="CR275" i="1"/>
  <c r="CS275" i="1"/>
  <c r="CT275" i="1"/>
  <c r="CU275" i="1"/>
  <c r="CV275" i="1"/>
  <c r="CW275" i="1"/>
  <c r="CX275" i="1"/>
  <c r="CY275" i="1"/>
  <c r="CZ275" i="1"/>
  <c r="DA275" i="1"/>
  <c r="DB275" i="1"/>
  <c r="DC275" i="1"/>
  <c r="DD275" i="1"/>
  <c r="DE275" i="1"/>
  <c r="DF275" i="1"/>
  <c r="DG275" i="1"/>
  <c r="DH275" i="1"/>
  <c r="DI275" i="1"/>
  <c r="DJ275" i="1"/>
  <c r="DK275" i="1"/>
  <c r="DL275" i="1"/>
  <c r="DM275" i="1"/>
  <c r="DN275" i="1"/>
  <c r="DO275" i="1"/>
  <c r="DP275" i="1"/>
  <c r="DQ275" i="1"/>
  <c r="DR275" i="1"/>
  <c r="DS275" i="1"/>
  <c r="DT275" i="1"/>
  <c r="DU275" i="1"/>
  <c r="DV275" i="1"/>
  <c r="DW275" i="1"/>
  <c r="DX275" i="1"/>
  <c r="DY275" i="1"/>
  <c r="DZ275" i="1"/>
  <c r="EA275" i="1"/>
  <c r="EB275" i="1"/>
  <c r="EC275" i="1"/>
  <c r="ED275" i="1"/>
  <c r="EE275" i="1"/>
  <c r="EF275" i="1"/>
  <c r="EG275" i="1"/>
  <c r="EH275" i="1"/>
  <c r="EI275" i="1"/>
  <c r="EJ275" i="1"/>
  <c r="EK275" i="1"/>
  <c r="EL275" i="1"/>
  <c r="EM275" i="1"/>
  <c r="EN275" i="1"/>
  <c r="EO275" i="1"/>
  <c r="EP275" i="1"/>
  <c r="EQ275" i="1"/>
  <c r="ER275" i="1"/>
  <c r="ES275" i="1"/>
  <c r="ET275" i="1"/>
  <c r="EU275" i="1"/>
  <c r="EV275" i="1"/>
  <c r="EW275" i="1"/>
  <c r="EX275" i="1"/>
  <c r="EY275" i="1"/>
  <c r="EZ275" i="1"/>
  <c r="FA275" i="1"/>
  <c r="FB275" i="1"/>
  <c r="FC275" i="1"/>
  <c r="FD275" i="1"/>
  <c r="FE275" i="1"/>
  <c r="FF275" i="1"/>
  <c r="FG275" i="1"/>
  <c r="FH275" i="1"/>
  <c r="FI275" i="1"/>
  <c r="FJ275" i="1"/>
  <c r="FK275" i="1"/>
  <c r="FL275" i="1"/>
  <c r="FM275" i="1"/>
  <c r="FN275" i="1"/>
  <c r="FO275" i="1"/>
  <c r="FP275" i="1"/>
  <c r="FQ275" i="1"/>
  <c r="FR275" i="1"/>
  <c r="FS275" i="1"/>
  <c r="FT275" i="1"/>
  <c r="FU275" i="1"/>
  <c r="FV275" i="1"/>
  <c r="FW275" i="1"/>
  <c r="FX275" i="1"/>
  <c r="FY275" i="1"/>
  <c r="FZ275" i="1"/>
  <c r="GA275" i="1"/>
  <c r="GB275" i="1"/>
  <c r="GC275" i="1"/>
  <c r="GD275" i="1"/>
  <c r="GE275" i="1"/>
  <c r="GF275" i="1"/>
  <c r="GG275" i="1"/>
  <c r="GH275" i="1"/>
  <c r="GI275" i="1"/>
  <c r="GJ275" i="1"/>
  <c r="GK275" i="1"/>
  <c r="GL275" i="1"/>
  <c r="GM275" i="1"/>
  <c r="GN275" i="1"/>
  <c r="GO275" i="1"/>
  <c r="GP275" i="1"/>
  <c r="GQ275" i="1"/>
  <c r="GR275" i="1"/>
  <c r="GS275" i="1"/>
  <c r="GT275" i="1"/>
  <c r="GU275" i="1"/>
  <c r="GV275" i="1"/>
  <c r="GW275" i="1"/>
  <c r="GX275" i="1"/>
  <c r="GY275" i="1"/>
  <c r="GZ275" i="1"/>
  <c r="HA275" i="1"/>
  <c r="HB275" i="1"/>
  <c r="HC275" i="1"/>
  <c r="HD275" i="1"/>
  <c r="HE275" i="1"/>
  <c r="HF275" i="1"/>
  <c r="HG275" i="1"/>
  <c r="HH275" i="1"/>
  <c r="HI275" i="1"/>
  <c r="HJ275" i="1"/>
  <c r="HK275" i="1"/>
  <c r="HL275" i="1"/>
  <c r="HM275" i="1"/>
  <c r="HN275" i="1"/>
  <c r="HO275" i="1"/>
  <c r="HP275" i="1"/>
  <c r="HQ275" i="1"/>
  <c r="HR275" i="1"/>
  <c r="HS275" i="1"/>
  <c r="HT275" i="1"/>
  <c r="HU275" i="1"/>
  <c r="HV275" i="1"/>
  <c r="HW275" i="1"/>
  <c r="HX275" i="1"/>
  <c r="HY275" i="1"/>
  <c r="HZ275" i="1"/>
  <c r="IA275" i="1"/>
  <c r="IB275" i="1"/>
  <c r="IC275" i="1"/>
  <c r="ID275" i="1"/>
  <c r="IE275" i="1"/>
  <c r="IF275" i="1"/>
  <c r="IG275" i="1"/>
  <c r="IH275" i="1"/>
  <c r="II275" i="1"/>
  <c r="IJ275" i="1"/>
  <c r="IK275" i="1"/>
  <c r="IL275" i="1"/>
  <c r="IM275" i="1"/>
  <c r="IN275" i="1"/>
  <c r="IO275" i="1"/>
  <c r="IP275" i="1"/>
  <c r="IQ275" i="1"/>
  <c r="IR275" i="1"/>
  <c r="IS275" i="1"/>
  <c r="IT275" i="1"/>
  <c r="IU275" i="1"/>
  <c r="IV275" i="1"/>
  <c r="IW275" i="1"/>
  <c r="IX275" i="1"/>
  <c r="IY275" i="1"/>
  <c r="IZ275" i="1"/>
  <c r="JA275" i="1"/>
  <c r="JB275" i="1"/>
  <c r="JC275" i="1"/>
  <c r="JD275" i="1"/>
  <c r="JE275" i="1"/>
  <c r="JF275" i="1"/>
  <c r="JG275" i="1"/>
  <c r="JH275" i="1"/>
  <c r="JI275" i="1"/>
  <c r="JJ275" i="1"/>
  <c r="JK275" i="1"/>
  <c r="JL275" i="1"/>
  <c r="JM275" i="1"/>
  <c r="JN275" i="1"/>
  <c r="JO275" i="1"/>
  <c r="JP275" i="1"/>
  <c r="JQ275" i="1"/>
  <c r="JR275" i="1"/>
  <c r="JS275" i="1"/>
  <c r="JT275" i="1"/>
  <c r="JU275" i="1"/>
  <c r="JV275" i="1"/>
  <c r="JW275" i="1"/>
  <c r="JX275" i="1"/>
  <c r="JY275" i="1"/>
  <c r="JZ275" i="1"/>
  <c r="KA275" i="1"/>
  <c r="KB275" i="1"/>
  <c r="KC275" i="1"/>
  <c r="KD275" i="1"/>
  <c r="KE275" i="1"/>
  <c r="KF275" i="1"/>
  <c r="KG275" i="1"/>
  <c r="KH275" i="1"/>
  <c r="KI275" i="1"/>
  <c r="KJ275" i="1"/>
  <c r="KK275" i="1"/>
  <c r="KL275" i="1"/>
  <c r="KM275" i="1"/>
  <c r="KN275" i="1"/>
  <c r="KO275" i="1"/>
  <c r="KP275" i="1"/>
  <c r="KQ275" i="1"/>
  <c r="KR275" i="1"/>
  <c r="KS275" i="1"/>
  <c r="KT275" i="1"/>
  <c r="KU275" i="1"/>
  <c r="KV275" i="1"/>
  <c r="KW275" i="1"/>
  <c r="KX275" i="1"/>
  <c r="KY275" i="1"/>
  <c r="KZ275" i="1"/>
  <c r="LA275" i="1"/>
  <c r="LB275" i="1"/>
  <c r="LC275" i="1"/>
  <c r="LD275" i="1"/>
  <c r="LE275" i="1"/>
  <c r="LF275" i="1"/>
  <c r="LG275" i="1"/>
  <c r="LH275" i="1"/>
  <c r="LI275" i="1"/>
  <c r="LJ275" i="1"/>
  <c r="LK275" i="1"/>
  <c r="LL275" i="1"/>
  <c r="LM275" i="1"/>
  <c r="LN275" i="1"/>
  <c r="LO275" i="1"/>
  <c r="LP275" i="1"/>
  <c r="LQ275" i="1"/>
  <c r="LR275" i="1"/>
  <c r="LS275" i="1"/>
  <c r="LT275" i="1"/>
  <c r="LU275" i="1"/>
  <c r="LV275" i="1"/>
  <c r="LW275" i="1"/>
  <c r="LX275" i="1"/>
  <c r="LY275" i="1"/>
  <c r="LZ275" i="1"/>
  <c r="MA275" i="1"/>
  <c r="MB275" i="1"/>
  <c r="MC275" i="1"/>
  <c r="MD275" i="1"/>
  <c r="ME275" i="1"/>
  <c r="MF275" i="1"/>
  <c r="MG275" i="1"/>
  <c r="MH275" i="1"/>
  <c r="MI275" i="1"/>
  <c r="MJ275" i="1"/>
  <c r="MK275" i="1"/>
  <c r="ML275" i="1"/>
  <c r="MM275" i="1"/>
  <c r="MN275" i="1"/>
  <c r="MO275" i="1"/>
  <c r="MP275" i="1"/>
  <c r="MQ275" i="1"/>
  <c r="MR275" i="1"/>
  <c r="MS275" i="1"/>
  <c r="MT275" i="1"/>
  <c r="MU275" i="1"/>
  <c r="MV275" i="1"/>
  <c r="MW275" i="1"/>
  <c r="MX275" i="1"/>
  <c r="MY275" i="1"/>
  <c r="MZ275" i="1"/>
  <c r="NA275" i="1"/>
  <c r="NB275" i="1"/>
  <c r="NC275" i="1"/>
  <c r="ND275" i="1"/>
  <c r="NE275" i="1"/>
  <c r="NF275" i="1"/>
  <c r="NG275" i="1"/>
  <c r="NH275" i="1"/>
  <c r="NI275" i="1"/>
  <c r="NJ275" i="1"/>
  <c r="NK275" i="1"/>
  <c r="NL275" i="1"/>
  <c r="NM275" i="1"/>
  <c r="NN275" i="1"/>
  <c r="NO275" i="1"/>
  <c r="NP275" i="1"/>
  <c r="NQ275" i="1"/>
  <c r="NR275" i="1"/>
  <c r="NS275" i="1"/>
  <c r="NT275" i="1"/>
  <c r="NU275" i="1"/>
  <c r="NV275" i="1"/>
  <c r="NW275" i="1"/>
  <c r="NX275" i="1"/>
  <c r="NY275" i="1"/>
  <c r="NZ275" i="1"/>
  <c r="OA275" i="1"/>
  <c r="OB275" i="1"/>
  <c r="OC275" i="1"/>
  <c r="OD275" i="1"/>
  <c r="OE275" i="1"/>
  <c r="OF275" i="1"/>
  <c r="OG275" i="1"/>
  <c r="OH275" i="1"/>
  <c r="C276" i="1"/>
  <c r="D276" i="1"/>
  <c r="E276" i="1"/>
  <c r="F276" i="1"/>
  <c r="G276" i="1"/>
  <c r="H276" i="1"/>
  <c r="I276" i="1"/>
  <c r="J276" i="1"/>
  <c r="K276" i="1"/>
  <c r="L276" i="1"/>
  <c r="M276" i="1"/>
  <c r="N276" i="1"/>
  <c r="O276" i="1"/>
  <c r="P276" i="1"/>
  <c r="Q276" i="1"/>
  <c r="R276" i="1"/>
  <c r="S276" i="1"/>
  <c r="T276" i="1"/>
  <c r="U276" i="1"/>
  <c r="V276" i="1"/>
  <c r="W276" i="1"/>
  <c r="X276" i="1"/>
  <c r="Y276" i="1"/>
  <c r="Z276" i="1"/>
  <c r="AA276" i="1"/>
  <c r="AB276" i="1"/>
  <c r="AC276" i="1"/>
  <c r="AD276" i="1"/>
  <c r="AE276" i="1"/>
  <c r="AF276" i="1"/>
  <c r="AG276" i="1"/>
  <c r="AH276" i="1"/>
  <c r="AI276" i="1"/>
  <c r="AJ276" i="1"/>
  <c r="AK276" i="1"/>
  <c r="AL276" i="1"/>
  <c r="AM276" i="1"/>
  <c r="AN276" i="1"/>
  <c r="AO276" i="1"/>
  <c r="AP276" i="1"/>
  <c r="AQ276" i="1"/>
  <c r="AR276" i="1"/>
  <c r="AS276" i="1"/>
  <c r="AT276" i="1"/>
  <c r="AU276" i="1"/>
  <c r="AV276" i="1"/>
  <c r="AW276" i="1"/>
  <c r="AX276" i="1"/>
  <c r="AY276" i="1"/>
  <c r="AZ276" i="1"/>
  <c r="BA276" i="1"/>
  <c r="BB276" i="1"/>
  <c r="BC276" i="1"/>
  <c r="BD276" i="1"/>
  <c r="BE276" i="1"/>
  <c r="BF276" i="1"/>
  <c r="BG276" i="1"/>
  <c r="BH276" i="1"/>
  <c r="BI276" i="1"/>
  <c r="BJ276" i="1"/>
  <c r="BK276" i="1"/>
  <c r="BL276" i="1"/>
  <c r="BM276" i="1"/>
  <c r="BN276" i="1"/>
  <c r="BO276" i="1"/>
  <c r="BP276" i="1"/>
  <c r="BQ276" i="1"/>
  <c r="BR276" i="1"/>
  <c r="BS276" i="1"/>
  <c r="BT276" i="1"/>
  <c r="BU276" i="1"/>
  <c r="BV276" i="1"/>
  <c r="BW276" i="1"/>
  <c r="BX276" i="1"/>
  <c r="BY276" i="1"/>
  <c r="BZ276" i="1"/>
  <c r="CA276" i="1"/>
  <c r="CB276" i="1"/>
  <c r="CC276" i="1"/>
  <c r="CD276" i="1"/>
  <c r="CE276" i="1"/>
  <c r="CF276" i="1"/>
  <c r="CG276" i="1"/>
  <c r="CH276" i="1"/>
  <c r="CI276" i="1"/>
  <c r="CJ276" i="1"/>
  <c r="CK276" i="1"/>
  <c r="CL276" i="1"/>
  <c r="CM276" i="1"/>
  <c r="CN276" i="1"/>
  <c r="CO276" i="1"/>
  <c r="CP276" i="1"/>
  <c r="CQ276" i="1"/>
  <c r="CR276" i="1"/>
  <c r="CS276" i="1"/>
  <c r="CT276" i="1"/>
  <c r="CU276" i="1"/>
  <c r="CV276" i="1"/>
  <c r="CW276" i="1"/>
  <c r="CX276" i="1"/>
  <c r="CY276" i="1"/>
  <c r="CZ276" i="1"/>
  <c r="DA276" i="1"/>
  <c r="DB276" i="1"/>
  <c r="DC276" i="1"/>
  <c r="DD276" i="1"/>
  <c r="DE276" i="1"/>
  <c r="DF276" i="1"/>
  <c r="DG276" i="1"/>
  <c r="DH276" i="1"/>
  <c r="DI276" i="1"/>
  <c r="DJ276" i="1"/>
  <c r="DK276" i="1"/>
  <c r="DL276" i="1"/>
  <c r="DM276" i="1"/>
  <c r="DN276" i="1"/>
  <c r="DO276" i="1"/>
  <c r="DP276" i="1"/>
  <c r="DQ276" i="1"/>
  <c r="DR276" i="1"/>
  <c r="DS276" i="1"/>
  <c r="DT276" i="1"/>
  <c r="DU276" i="1"/>
  <c r="DV276" i="1"/>
  <c r="DW276" i="1"/>
  <c r="DX276" i="1"/>
  <c r="DY276" i="1"/>
  <c r="DZ276" i="1"/>
  <c r="EA276" i="1"/>
  <c r="EB276" i="1"/>
  <c r="EC276" i="1"/>
  <c r="ED276" i="1"/>
  <c r="EE276" i="1"/>
  <c r="EF276" i="1"/>
  <c r="EG276" i="1"/>
  <c r="EH276" i="1"/>
  <c r="EI276" i="1"/>
  <c r="EJ276" i="1"/>
  <c r="EK276" i="1"/>
  <c r="EL276" i="1"/>
  <c r="EM276" i="1"/>
  <c r="EN276" i="1"/>
  <c r="EO276" i="1"/>
  <c r="EP276" i="1"/>
  <c r="EQ276" i="1"/>
  <c r="ER276" i="1"/>
  <c r="ES276" i="1"/>
  <c r="ET276" i="1"/>
  <c r="EU276" i="1"/>
  <c r="EV276" i="1"/>
  <c r="EW276" i="1"/>
  <c r="EX276" i="1"/>
  <c r="EY276" i="1"/>
  <c r="EZ276" i="1"/>
  <c r="FA276" i="1"/>
  <c r="FB276" i="1"/>
  <c r="FC276" i="1"/>
  <c r="FD276" i="1"/>
  <c r="FE276" i="1"/>
  <c r="FF276" i="1"/>
  <c r="FG276" i="1"/>
  <c r="FH276" i="1"/>
  <c r="FI276" i="1"/>
  <c r="FJ276" i="1"/>
  <c r="FK276" i="1"/>
  <c r="FL276" i="1"/>
  <c r="FM276" i="1"/>
  <c r="FN276" i="1"/>
  <c r="FO276" i="1"/>
  <c r="FP276" i="1"/>
  <c r="FQ276" i="1"/>
  <c r="FR276" i="1"/>
  <c r="FS276" i="1"/>
  <c r="FT276" i="1"/>
  <c r="FU276" i="1"/>
  <c r="FV276" i="1"/>
  <c r="FW276" i="1"/>
  <c r="FX276" i="1"/>
  <c r="FY276" i="1"/>
  <c r="FZ276" i="1"/>
  <c r="GA276" i="1"/>
  <c r="GB276" i="1"/>
  <c r="GC276" i="1"/>
  <c r="GD276" i="1"/>
  <c r="GE276" i="1"/>
  <c r="GF276" i="1"/>
  <c r="GG276" i="1"/>
  <c r="GH276" i="1"/>
  <c r="GI276" i="1"/>
  <c r="GJ276" i="1"/>
  <c r="GK276" i="1"/>
  <c r="GL276" i="1"/>
  <c r="GM276" i="1"/>
  <c r="GN276" i="1"/>
  <c r="GO276" i="1"/>
  <c r="GP276" i="1"/>
  <c r="GQ276" i="1"/>
  <c r="GR276" i="1"/>
  <c r="GS276" i="1"/>
  <c r="GT276" i="1"/>
  <c r="GU276" i="1"/>
  <c r="GV276" i="1"/>
  <c r="GW276" i="1"/>
  <c r="GX276" i="1"/>
  <c r="GY276" i="1"/>
  <c r="GZ276" i="1"/>
  <c r="HA276" i="1"/>
  <c r="HB276" i="1"/>
  <c r="HC276" i="1"/>
  <c r="HD276" i="1"/>
  <c r="HE276" i="1"/>
  <c r="HF276" i="1"/>
  <c r="HG276" i="1"/>
  <c r="HH276" i="1"/>
  <c r="HI276" i="1"/>
  <c r="HJ276" i="1"/>
  <c r="HK276" i="1"/>
  <c r="HL276" i="1"/>
  <c r="HM276" i="1"/>
  <c r="HN276" i="1"/>
  <c r="HO276" i="1"/>
  <c r="HP276" i="1"/>
  <c r="HQ276" i="1"/>
  <c r="HR276" i="1"/>
  <c r="HS276" i="1"/>
  <c r="HT276" i="1"/>
  <c r="HU276" i="1"/>
  <c r="HV276" i="1"/>
  <c r="HW276" i="1"/>
  <c r="HX276" i="1"/>
  <c r="HY276" i="1"/>
  <c r="HZ276" i="1"/>
  <c r="IA276" i="1"/>
  <c r="IB276" i="1"/>
  <c r="IC276" i="1"/>
  <c r="ID276" i="1"/>
  <c r="IE276" i="1"/>
  <c r="IF276" i="1"/>
  <c r="IG276" i="1"/>
  <c r="IH276" i="1"/>
  <c r="II276" i="1"/>
  <c r="IJ276" i="1"/>
  <c r="IK276" i="1"/>
  <c r="IL276" i="1"/>
  <c r="IM276" i="1"/>
  <c r="IN276" i="1"/>
  <c r="IO276" i="1"/>
  <c r="IP276" i="1"/>
  <c r="IQ276" i="1"/>
  <c r="IR276" i="1"/>
  <c r="IS276" i="1"/>
  <c r="IT276" i="1"/>
  <c r="IU276" i="1"/>
  <c r="IV276" i="1"/>
  <c r="IW276" i="1"/>
  <c r="IX276" i="1"/>
  <c r="IY276" i="1"/>
  <c r="IZ276" i="1"/>
  <c r="JA276" i="1"/>
  <c r="JB276" i="1"/>
  <c r="JC276" i="1"/>
  <c r="JD276" i="1"/>
  <c r="JE276" i="1"/>
  <c r="JF276" i="1"/>
  <c r="JG276" i="1"/>
  <c r="JH276" i="1"/>
  <c r="JI276" i="1"/>
  <c r="JJ276" i="1"/>
  <c r="JK276" i="1"/>
  <c r="JL276" i="1"/>
  <c r="JM276" i="1"/>
  <c r="JN276" i="1"/>
  <c r="JO276" i="1"/>
  <c r="JP276" i="1"/>
  <c r="JQ276" i="1"/>
  <c r="JR276" i="1"/>
  <c r="JS276" i="1"/>
  <c r="JT276" i="1"/>
  <c r="JU276" i="1"/>
  <c r="JV276" i="1"/>
  <c r="JW276" i="1"/>
  <c r="JX276" i="1"/>
  <c r="JY276" i="1"/>
  <c r="JZ276" i="1"/>
  <c r="KA276" i="1"/>
  <c r="KB276" i="1"/>
  <c r="KC276" i="1"/>
  <c r="KD276" i="1"/>
  <c r="KE276" i="1"/>
  <c r="KF276" i="1"/>
  <c r="KG276" i="1"/>
  <c r="KH276" i="1"/>
  <c r="KI276" i="1"/>
  <c r="KJ276" i="1"/>
  <c r="KK276" i="1"/>
  <c r="KL276" i="1"/>
  <c r="KM276" i="1"/>
  <c r="KN276" i="1"/>
  <c r="KO276" i="1"/>
  <c r="KP276" i="1"/>
  <c r="KQ276" i="1"/>
  <c r="KR276" i="1"/>
  <c r="KS276" i="1"/>
  <c r="KT276" i="1"/>
  <c r="KU276" i="1"/>
  <c r="KV276" i="1"/>
  <c r="KW276" i="1"/>
  <c r="KX276" i="1"/>
  <c r="KY276" i="1"/>
  <c r="KZ276" i="1"/>
  <c r="LA276" i="1"/>
  <c r="LB276" i="1"/>
  <c r="LC276" i="1"/>
  <c r="LD276" i="1"/>
  <c r="LE276" i="1"/>
  <c r="LF276" i="1"/>
  <c r="LG276" i="1"/>
  <c r="LH276" i="1"/>
  <c r="LI276" i="1"/>
  <c r="LJ276" i="1"/>
  <c r="LK276" i="1"/>
  <c r="LL276" i="1"/>
  <c r="LM276" i="1"/>
  <c r="LN276" i="1"/>
  <c r="LO276" i="1"/>
  <c r="LP276" i="1"/>
  <c r="LQ276" i="1"/>
  <c r="LR276" i="1"/>
  <c r="LS276" i="1"/>
  <c r="LT276" i="1"/>
  <c r="LU276" i="1"/>
  <c r="LV276" i="1"/>
  <c r="LW276" i="1"/>
  <c r="LX276" i="1"/>
  <c r="LY276" i="1"/>
  <c r="LZ276" i="1"/>
  <c r="MA276" i="1"/>
  <c r="MB276" i="1"/>
  <c r="MC276" i="1"/>
  <c r="MD276" i="1"/>
  <c r="ME276" i="1"/>
  <c r="MF276" i="1"/>
  <c r="MG276" i="1"/>
  <c r="MH276" i="1"/>
  <c r="MI276" i="1"/>
  <c r="MJ276" i="1"/>
  <c r="MK276" i="1"/>
  <c r="ML276" i="1"/>
  <c r="MM276" i="1"/>
  <c r="MN276" i="1"/>
  <c r="MO276" i="1"/>
  <c r="MP276" i="1"/>
  <c r="MQ276" i="1"/>
  <c r="MR276" i="1"/>
  <c r="MS276" i="1"/>
  <c r="MT276" i="1"/>
  <c r="MU276" i="1"/>
  <c r="MV276" i="1"/>
  <c r="MW276" i="1"/>
  <c r="MX276" i="1"/>
  <c r="MY276" i="1"/>
  <c r="MZ276" i="1"/>
  <c r="NA276" i="1"/>
  <c r="NB276" i="1"/>
  <c r="NC276" i="1"/>
  <c r="ND276" i="1"/>
  <c r="NE276" i="1"/>
  <c r="NF276" i="1"/>
  <c r="NG276" i="1"/>
  <c r="NH276" i="1"/>
  <c r="NI276" i="1"/>
  <c r="NJ276" i="1"/>
  <c r="NK276" i="1"/>
  <c r="NL276" i="1"/>
  <c r="NM276" i="1"/>
  <c r="NN276" i="1"/>
  <c r="NO276" i="1"/>
  <c r="NP276" i="1"/>
  <c r="NQ276" i="1"/>
  <c r="NR276" i="1"/>
  <c r="NS276" i="1"/>
  <c r="NT276" i="1"/>
  <c r="NU276" i="1"/>
  <c r="NV276" i="1"/>
  <c r="NW276" i="1"/>
  <c r="NX276" i="1"/>
  <c r="NY276" i="1"/>
  <c r="NZ276" i="1"/>
  <c r="OA276" i="1"/>
  <c r="OB276" i="1"/>
  <c r="OC276" i="1"/>
  <c r="OD276" i="1"/>
  <c r="OE276" i="1"/>
  <c r="OF276" i="1"/>
  <c r="OG276" i="1"/>
  <c r="OH276" i="1"/>
  <c r="C277" i="1"/>
  <c r="D277" i="1"/>
  <c r="E277" i="1"/>
  <c r="F277" i="1"/>
  <c r="G277" i="1"/>
  <c r="H277" i="1"/>
  <c r="I277" i="1"/>
  <c r="J277" i="1"/>
  <c r="K277" i="1"/>
  <c r="L277" i="1"/>
  <c r="M277" i="1"/>
  <c r="N277" i="1"/>
  <c r="O277" i="1"/>
  <c r="P277" i="1"/>
  <c r="Q277" i="1"/>
  <c r="R277" i="1"/>
  <c r="S277" i="1"/>
  <c r="T277" i="1"/>
  <c r="U277" i="1"/>
  <c r="V277" i="1"/>
  <c r="W277" i="1"/>
  <c r="X277" i="1"/>
  <c r="Y277" i="1"/>
  <c r="Z277" i="1"/>
  <c r="AA277" i="1"/>
  <c r="AB277" i="1"/>
  <c r="AC277" i="1"/>
  <c r="AD277" i="1"/>
  <c r="AE277" i="1"/>
  <c r="AF277" i="1"/>
  <c r="AG277" i="1"/>
  <c r="AH277" i="1"/>
  <c r="AI277" i="1"/>
  <c r="AJ277" i="1"/>
  <c r="AK277" i="1"/>
  <c r="AL277" i="1"/>
  <c r="AM277" i="1"/>
  <c r="AN277" i="1"/>
  <c r="AO277" i="1"/>
  <c r="AP277" i="1"/>
  <c r="AQ277" i="1"/>
  <c r="AR277" i="1"/>
  <c r="AS277" i="1"/>
  <c r="AT277" i="1"/>
  <c r="AU277" i="1"/>
  <c r="AV277" i="1"/>
  <c r="AW277" i="1"/>
  <c r="AX277" i="1"/>
  <c r="AY277" i="1"/>
  <c r="AZ277" i="1"/>
  <c r="BA277" i="1"/>
  <c r="BB277" i="1"/>
  <c r="BC277" i="1"/>
  <c r="BD277" i="1"/>
  <c r="BE277" i="1"/>
  <c r="BF277" i="1"/>
  <c r="BG277" i="1"/>
  <c r="BH277" i="1"/>
  <c r="BI277" i="1"/>
  <c r="BJ277" i="1"/>
  <c r="BK277" i="1"/>
  <c r="BL277" i="1"/>
  <c r="BM277" i="1"/>
  <c r="BN277" i="1"/>
  <c r="BO277" i="1"/>
  <c r="BP277" i="1"/>
  <c r="BQ277" i="1"/>
  <c r="BR277" i="1"/>
  <c r="BS277" i="1"/>
  <c r="BT277" i="1"/>
  <c r="BU277" i="1"/>
  <c r="BV277" i="1"/>
  <c r="BW277" i="1"/>
  <c r="BX277" i="1"/>
  <c r="BY277" i="1"/>
  <c r="BZ277" i="1"/>
  <c r="CA277" i="1"/>
  <c r="CB277" i="1"/>
  <c r="CC277" i="1"/>
  <c r="CD277" i="1"/>
  <c r="CE277" i="1"/>
  <c r="CF277" i="1"/>
  <c r="CG277" i="1"/>
  <c r="CH277" i="1"/>
  <c r="CI277" i="1"/>
  <c r="CJ277" i="1"/>
  <c r="CK277" i="1"/>
  <c r="CL277" i="1"/>
  <c r="CM277" i="1"/>
  <c r="CN277" i="1"/>
  <c r="CO277" i="1"/>
  <c r="CP277" i="1"/>
  <c r="CQ277" i="1"/>
  <c r="CR277" i="1"/>
  <c r="CS277" i="1"/>
  <c r="CT277" i="1"/>
  <c r="CU277" i="1"/>
  <c r="CV277" i="1"/>
  <c r="CW277" i="1"/>
  <c r="CX277" i="1"/>
  <c r="CY277" i="1"/>
  <c r="CZ277" i="1"/>
  <c r="DA277" i="1"/>
  <c r="DB277" i="1"/>
  <c r="DC277" i="1"/>
  <c r="DD277" i="1"/>
  <c r="DE277" i="1"/>
  <c r="DF277" i="1"/>
  <c r="DG277" i="1"/>
  <c r="DH277" i="1"/>
  <c r="DI277" i="1"/>
  <c r="DJ277" i="1"/>
  <c r="DK277" i="1"/>
  <c r="DL277" i="1"/>
  <c r="DM277" i="1"/>
  <c r="DN277" i="1"/>
  <c r="DO277" i="1"/>
  <c r="DP277" i="1"/>
  <c r="DQ277" i="1"/>
  <c r="DR277" i="1"/>
  <c r="DS277" i="1"/>
  <c r="DT277" i="1"/>
  <c r="DU277" i="1"/>
  <c r="DV277" i="1"/>
  <c r="DW277" i="1"/>
  <c r="DX277" i="1"/>
  <c r="DY277" i="1"/>
  <c r="DZ277" i="1"/>
  <c r="EA277" i="1"/>
  <c r="EB277" i="1"/>
  <c r="EC277" i="1"/>
  <c r="ED277" i="1"/>
  <c r="EE277" i="1"/>
  <c r="EF277" i="1"/>
  <c r="EG277" i="1"/>
  <c r="EH277" i="1"/>
  <c r="EI277" i="1"/>
  <c r="EJ277" i="1"/>
  <c r="EK277" i="1"/>
  <c r="EL277" i="1"/>
  <c r="EM277" i="1"/>
  <c r="EN277" i="1"/>
  <c r="EO277" i="1"/>
  <c r="EP277" i="1"/>
  <c r="EQ277" i="1"/>
  <c r="ER277" i="1"/>
  <c r="ES277" i="1"/>
  <c r="ET277" i="1"/>
  <c r="EU277" i="1"/>
  <c r="EV277" i="1"/>
  <c r="EW277" i="1"/>
  <c r="EX277" i="1"/>
  <c r="EY277" i="1"/>
  <c r="EZ277" i="1"/>
  <c r="FA277" i="1"/>
  <c r="FB277" i="1"/>
  <c r="FC277" i="1"/>
  <c r="FD277" i="1"/>
  <c r="FE277" i="1"/>
  <c r="FF277" i="1"/>
  <c r="FG277" i="1"/>
  <c r="FH277" i="1"/>
  <c r="FI277" i="1"/>
  <c r="FJ277" i="1"/>
  <c r="FK277" i="1"/>
  <c r="FL277" i="1"/>
  <c r="FM277" i="1"/>
  <c r="FN277" i="1"/>
  <c r="FO277" i="1"/>
  <c r="FP277" i="1"/>
  <c r="FQ277" i="1"/>
  <c r="FR277" i="1"/>
  <c r="FS277" i="1"/>
  <c r="FT277" i="1"/>
  <c r="FU277" i="1"/>
  <c r="FV277" i="1"/>
  <c r="FW277" i="1"/>
  <c r="FX277" i="1"/>
  <c r="FY277" i="1"/>
  <c r="FZ277" i="1"/>
  <c r="GA277" i="1"/>
  <c r="GB277" i="1"/>
  <c r="GC277" i="1"/>
  <c r="GD277" i="1"/>
  <c r="GE277" i="1"/>
  <c r="GF277" i="1"/>
  <c r="GG277" i="1"/>
  <c r="GH277" i="1"/>
  <c r="GI277" i="1"/>
  <c r="GJ277" i="1"/>
  <c r="GK277" i="1"/>
  <c r="GL277" i="1"/>
  <c r="GM277" i="1"/>
  <c r="GN277" i="1"/>
  <c r="GO277" i="1"/>
  <c r="GP277" i="1"/>
  <c r="GQ277" i="1"/>
  <c r="GR277" i="1"/>
  <c r="GS277" i="1"/>
  <c r="GT277" i="1"/>
  <c r="GU277" i="1"/>
  <c r="GV277" i="1"/>
  <c r="GW277" i="1"/>
  <c r="GX277" i="1"/>
  <c r="GY277" i="1"/>
  <c r="GZ277" i="1"/>
  <c r="HA277" i="1"/>
  <c r="HB277" i="1"/>
  <c r="HC277" i="1"/>
  <c r="HD277" i="1"/>
  <c r="HE277" i="1"/>
  <c r="HF277" i="1"/>
  <c r="HG277" i="1"/>
  <c r="HH277" i="1"/>
  <c r="HI277" i="1"/>
  <c r="HJ277" i="1"/>
  <c r="HK277" i="1"/>
  <c r="HL277" i="1"/>
  <c r="HM277" i="1"/>
  <c r="HN277" i="1"/>
  <c r="HO277" i="1"/>
  <c r="HP277" i="1"/>
  <c r="HQ277" i="1"/>
  <c r="HR277" i="1"/>
  <c r="HS277" i="1"/>
  <c r="HT277" i="1"/>
  <c r="HU277" i="1"/>
  <c r="HV277" i="1"/>
  <c r="HW277" i="1"/>
  <c r="HX277" i="1"/>
  <c r="HY277" i="1"/>
  <c r="HZ277" i="1"/>
  <c r="IA277" i="1"/>
  <c r="IB277" i="1"/>
  <c r="IC277" i="1"/>
  <c r="ID277" i="1"/>
  <c r="IE277" i="1"/>
  <c r="IF277" i="1"/>
  <c r="IG277" i="1"/>
  <c r="IH277" i="1"/>
  <c r="II277" i="1"/>
  <c r="IJ277" i="1"/>
  <c r="IK277" i="1"/>
  <c r="IL277" i="1"/>
  <c r="IM277" i="1"/>
  <c r="IN277" i="1"/>
  <c r="IO277" i="1"/>
  <c r="IP277" i="1"/>
  <c r="IQ277" i="1"/>
  <c r="IR277" i="1"/>
  <c r="IS277" i="1"/>
  <c r="IT277" i="1"/>
  <c r="IU277" i="1"/>
  <c r="IV277" i="1"/>
  <c r="IW277" i="1"/>
  <c r="IX277" i="1"/>
  <c r="IY277" i="1"/>
  <c r="IZ277" i="1"/>
  <c r="JA277" i="1"/>
  <c r="JB277" i="1"/>
  <c r="JC277" i="1"/>
  <c r="JD277" i="1"/>
  <c r="JE277" i="1"/>
  <c r="JF277" i="1"/>
  <c r="JG277" i="1"/>
  <c r="JH277" i="1"/>
  <c r="JI277" i="1"/>
  <c r="JJ277" i="1"/>
  <c r="JK277" i="1"/>
  <c r="JL277" i="1"/>
  <c r="JM277" i="1"/>
  <c r="JN277" i="1"/>
  <c r="JO277" i="1"/>
  <c r="JP277" i="1"/>
  <c r="JQ277" i="1"/>
  <c r="JR277" i="1"/>
  <c r="JS277" i="1"/>
  <c r="JT277" i="1"/>
  <c r="JU277" i="1"/>
  <c r="JV277" i="1"/>
  <c r="JW277" i="1"/>
  <c r="JX277" i="1"/>
  <c r="JY277" i="1"/>
  <c r="JZ277" i="1"/>
  <c r="KA277" i="1"/>
  <c r="KB277" i="1"/>
  <c r="KC277" i="1"/>
  <c r="KD277" i="1"/>
  <c r="KE277" i="1"/>
  <c r="KF277" i="1"/>
  <c r="KG277" i="1"/>
  <c r="KH277" i="1"/>
  <c r="KI277" i="1"/>
  <c r="KJ277" i="1"/>
  <c r="KK277" i="1"/>
  <c r="KL277" i="1"/>
  <c r="KM277" i="1"/>
  <c r="KN277" i="1"/>
  <c r="KO277" i="1"/>
  <c r="KP277" i="1"/>
  <c r="KQ277" i="1"/>
  <c r="KR277" i="1"/>
  <c r="KS277" i="1"/>
  <c r="KT277" i="1"/>
  <c r="KU277" i="1"/>
  <c r="KV277" i="1"/>
  <c r="KW277" i="1"/>
  <c r="KX277" i="1"/>
  <c r="KY277" i="1"/>
  <c r="KZ277" i="1"/>
  <c r="LA277" i="1"/>
  <c r="LB277" i="1"/>
  <c r="LC277" i="1"/>
  <c r="LD277" i="1"/>
  <c r="LE277" i="1"/>
  <c r="LF277" i="1"/>
  <c r="LG277" i="1"/>
  <c r="LH277" i="1"/>
  <c r="LI277" i="1"/>
  <c r="LJ277" i="1"/>
  <c r="LK277" i="1"/>
  <c r="LL277" i="1"/>
  <c r="LM277" i="1"/>
  <c r="LN277" i="1"/>
  <c r="LO277" i="1"/>
  <c r="LP277" i="1"/>
  <c r="LQ277" i="1"/>
  <c r="LR277" i="1"/>
  <c r="LS277" i="1"/>
  <c r="LT277" i="1"/>
  <c r="LU277" i="1"/>
  <c r="LV277" i="1"/>
  <c r="LW277" i="1"/>
  <c r="LX277" i="1"/>
  <c r="LY277" i="1"/>
  <c r="LZ277" i="1"/>
  <c r="MA277" i="1"/>
  <c r="MB277" i="1"/>
  <c r="MC277" i="1"/>
  <c r="MD277" i="1"/>
  <c r="ME277" i="1"/>
  <c r="MF277" i="1"/>
  <c r="MG277" i="1"/>
  <c r="MH277" i="1"/>
  <c r="MI277" i="1"/>
  <c r="MJ277" i="1"/>
  <c r="MK277" i="1"/>
  <c r="ML277" i="1"/>
  <c r="MM277" i="1"/>
  <c r="MN277" i="1"/>
  <c r="MO277" i="1"/>
  <c r="MP277" i="1"/>
  <c r="MQ277" i="1"/>
  <c r="MR277" i="1"/>
  <c r="MS277" i="1"/>
  <c r="MT277" i="1"/>
  <c r="MU277" i="1"/>
  <c r="MV277" i="1"/>
  <c r="MW277" i="1"/>
  <c r="MX277" i="1"/>
  <c r="MY277" i="1"/>
  <c r="MZ277" i="1"/>
  <c r="NA277" i="1"/>
  <c r="NB277" i="1"/>
  <c r="NC277" i="1"/>
  <c r="ND277" i="1"/>
  <c r="NE277" i="1"/>
  <c r="NF277" i="1"/>
  <c r="NG277" i="1"/>
  <c r="NH277" i="1"/>
  <c r="NI277" i="1"/>
  <c r="NJ277" i="1"/>
  <c r="NK277" i="1"/>
  <c r="NL277" i="1"/>
  <c r="NM277" i="1"/>
  <c r="NN277" i="1"/>
  <c r="NO277" i="1"/>
  <c r="NP277" i="1"/>
  <c r="NQ277" i="1"/>
  <c r="NR277" i="1"/>
  <c r="NS277" i="1"/>
  <c r="NT277" i="1"/>
  <c r="NU277" i="1"/>
  <c r="NV277" i="1"/>
  <c r="NW277" i="1"/>
  <c r="NX277" i="1"/>
  <c r="NY277" i="1"/>
  <c r="NZ277" i="1"/>
  <c r="OA277" i="1"/>
  <c r="OB277" i="1"/>
  <c r="OC277" i="1"/>
  <c r="OD277" i="1"/>
  <c r="OE277" i="1"/>
  <c r="OF277" i="1"/>
  <c r="OG277" i="1"/>
  <c r="OH277" i="1"/>
  <c r="C278" i="1"/>
  <c r="D278" i="1"/>
  <c r="E278" i="1"/>
  <c r="F278" i="1"/>
  <c r="G278" i="1"/>
  <c r="H278" i="1"/>
  <c r="I278" i="1"/>
  <c r="J278" i="1"/>
  <c r="K278" i="1"/>
  <c r="L278" i="1"/>
  <c r="M278" i="1"/>
  <c r="N278" i="1"/>
  <c r="O278" i="1"/>
  <c r="P278" i="1"/>
  <c r="Q278" i="1"/>
  <c r="R278" i="1"/>
  <c r="S278" i="1"/>
  <c r="T278" i="1"/>
  <c r="U278" i="1"/>
  <c r="V278" i="1"/>
  <c r="W278" i="1"/>
  <c r="X278" i="1"/>
  <c r="Y278" i="1"/>
  <c r="Z278" i="1"/>
  <c r="AA278" i="1"/>
  <c r="AB278" i="1"/>
  <c r="AC278" i="1"/>
  <c r="AD278" i="1"/>
  <c r="AE278" i="1"/>
  <c r="AF278" i="1"/>
  <c r="AG278" i="1"/>
  <c r="AH278" i="1"/>
  <c r="AI278" i="1"/>
  <c r="AJ278" i="1"/>
  <c r="AK278" i="1"/>
  <c r="AL278" i="1"/>
  <c r="AM278" i="1"/>
  <c r="AN278" i="1"/>
  <c r="AO278" i="1"/>
  <c r="AP278" i="1"/>
  <c r="AQ278" i="1"/>
  <c r="AR278" i="1"/>
  <c r="AS278" i="1"/>
  <c r="AT278" i="1"/>
  <c r="AU278" i="1"/>
  <c r="AV278" i="1"/>
  <c r="AW278" i="1"/>
  <c r="AX278" i="1"/>
  <c r="AY278" i="1"/>
  <c r="AZ278" i="1"/>
  <c r="BA278" i="1"/>
  <c r="BB278" i="1"/>
  <c r="BC278" i="1"/>
  <c r="BD278" i="1"/>
  <c r="BE278" i="1"/>
  <c r="BF278" i="1"/>
  <c r="BG278" i="1"/>
  <c r="BH278" i="1"/>
  <c r="BI278" i="1"/>
  <c r="BJ278" i="1"/>
  <c r="BK278" i="1"/>
  <c r="BL278" i="1"/>
  <c r="BM278" i="1"/>
  <c r="BN278" i="1"/>
  <c r="BO278" i="1"/>
  <c r="BP278" i="1"/>
  <c r="BQ278" i="1"/>
  <c r="BR278" i="1"/>
  <c r="BS278" i="1"/>
  <c r="BT278" i="1"/>
  <c r="BU278" i="1"/>
  <c r="BV278" i="1"/>
  <c r="BW278" i="1"/>
  <c r="BX278" i="1"/>
  <c r="BY278" i="1"/>
  <c r="BZ278" i="1"/>
  <c r="CA278" i="1"/>
  <c r="CB278" i="1"/>
  <c r="CC278" i="1"/>
  <c r="CD278" i="1"/>
  <c r="CE278" i="1"/>
  <c r="CF278" i="1"/>
  <c r="CG278" i="1"/>
  <c r="CH278" i="1"/>
  <c r="CI278" i="1"/>
  <c r="CJ278" i="1"/>
  <c r="CK278" i="1"/>
  <c r="CL278" i="1"/>
  <c r="CM278" i="1"/>
  <c r="CN278" i="1"/>
  <c r="CO278" i="1"/>
  <c r="CP278" i="1"/>
  <c r="CQ278" i="1"/>
  <c r="CR278" i="1"/>
  <c r="CS278" i="1"/>
  <c r="CT278" i="1"/>
  <c r="CU278" i="1"/>
  <c r="CV278" i="1"/>
  <c r="CW278" i="1"/>
  <c r="CX278" i="1"/>
  <c r="CY278" i="1"/>
  <c r="CZ278" i="1"/>
  <c r="DA278" i="1"/>
  <c r="DB278" i="1"/>
  <c r="DC278" i="1"/>
  <c r="DD278" i="1"/>
  <c r="DE278" i="1"/>
  <c r="DF278" i="1"/>
  <c r="DG278" i="1"/>
  <c r="DH278" i="1"/>
  <c r="DI278" i="1"/>
  <c r="DJ278" i="1"/>
  <c r="DK278" i="1"/>
  <c r="DL278" i="1"/>
  <c r="DM278" i="1"/>
  <c r="DN278" i="1"/>
  <c r="DO278" i="1"/>
  <c r="DP278" i="1"/>
  <c r="DQ278" i="1"/>
  <c r="DR278" i="1"/>
  <c r="DS278" i="1"/>
  <c r="DT278" i="1"/>
  <c r="DU278" i="1"/>
  <c r="DV278" i="1"/>
  <c r="DW278" i="1"/>
  <c r="DX278" i="1"/>
  <c r="DY278" i="1"/>
  <c r="DZ278" i="1"/>
  <c r="EA278" i="1"/>
  <c r="EB278" i="1"/>
  <c r="EC278" i="1"/>
  <c r="ED278" i="1"/>
  <c r="EE278" i="1"/>
  <c r="EF278" i="1"/>
  <c r="EG278" i="1"/>
  <c r="EH278" i="1"/>
  <c r="EI278" i="1"/>
  <c r="EJ278" i="1"/>
  <c r="EK278" i="1"/>
  <c r="EL278" i="1"/>
  <c r="EM278" i="1"/>
  <c r="EN278" i="1"/>
  <c r="EO278" i="1"/>
  <c r="EP278" i="1"/>
  <c r="EQ278" i="1"/>
  <c r="ER278" i="1"/>
  <c r="ES278" i="1"/>
  <c r="ET278" i="1"/>
  <c r="EU278" i="1"/>
  <c r="EV278" i="1"/>
  <c r="EW278" i="1"/>
  <c r="EX278" i="1"/>
  <c r="EY278" i="1"/>
  <c r="EZ278" i="1"/>
  <c r="FA278" i="1"/>
  <c r="FB278" i="1"/>
  <c r="FC278" i="1"/>
  <c r="FD278" i="1"/>
  <c r="FE278" i="1"/>
  <c r="FF278" i="1"/>
  <c r="FG278" i="1"/>
  <c r="FH278" i="1"/>
  <c r="FI278" i="1"/>
  <c r="FJ278" i="1"/>
  <c r="FK278" i="1"/>
  <c r="FL278" i="1"/>
  <c r="FM278" i="1"/>
  <c r="FN278" i="1"/>
  <c r="FO278" i="1"/>
  <c r="FP278" i="1"/>
  <c r="FQ278" i="1"/>
  <c r="FR278" i="1"/>
  <c r="FS278" i="1"/>
  <c r="FT278" i="1"/>
  <c r="FU278" i="1"/>
  <c r="FV278" i="1"/>
  <c r="FW278" i="1"/>
  <c r="FX278" i="1"/>
  <c r="FY278" i="1"/>
  <c r="FZ278" i="1"/>
  <c r="GA278" i="1"/>
  <c r="GB278" i="1"/>
  <c r="GC278" i="1"/>
  <c r="GD278" i="1"/>
  <c r="GE278" i="1"/>
  <c r="GF278" i="1"/>
  <c r="GG278" i="1"/>
  <c r="GH278" i="1"/>
  <c r="GI278" i="1"/>
  <c r="GJ278" i="1"/>
  <c r="GK278" i="1"/>
  <c r="GL278" i="1"/>
  <c r="GM278" i="1"/>
  <c r="GN278" i="1"/>
  <c r="GO278" i="1"/>
  <c r="GP278" i="1"/>
  <c r="GQ278" i="1"/>
  <c r="GR278" i="1"/>
  <c r="GS278" i="1"/>
  <c r="GT278" i="1"/>
  <c r="GU278" i="1"/>
  <c r="GV278" i="1"/>
  <c r="GW278" i="1"/>
  <c r="GX278" i="1"/>
  <c r="GY278" i="1"/>
  <c r="GZ278" i="1"/>
  <c r="HA278" i="1"/>
  <c r="HB278" i="1"/>
  <c r="HC278" i="1"/>
  <c r="HD278" i="1"/>
  <c r="HE278" i="1"/>
  <c r="HF278" i="1"/>
  <c r="HG278" i="1"/>
  <c r="HH278" i="1"/>
  <c r="HI278" i="1"/>
  <c r="HJ278" i="1"/>
  <c r="HK278" i="1"/>
  <c r="HL278" i="1"/>
  <c r="HM278" i="1"/>
  <c r="HN278" i="1"/>
  <c r="HO278" i="1"/>
  <c r="HP278" i="1"/>
  <c r="HQ278" i="1"/>
  <c r="HR278" i="1"/>
  <c r="HS278" i="1"/>
  <c r="HT278" i="1"/>
  <c r="HU278" i="1"/>
  <c r="HV278" i="1"/>
  <c r="HW278" i="1"/>
  <c r="HX278" i="1"/>
  <c r="HY278" i="1"/>
  <c r="HZ278" i="1"/>
  <c r="IA278" i="1"/>
  <c r="IB278" i="1"/>
  <c r="IC278" i="1"/>
  <c r="ID278" i="1"/>
  <c r="IE278" i="1"/>
  <c r="IF278" i="1"/>
  <c r="IG278" i="1"/>
  <c r="IH278" i="1"/>
  <c r="II278" i="1"/>
  <c r="IJ278" i="1"/>
  <c r="IK278" i="1"/>
  <c r="IL278" i="1"/>
  <c r="IM278" i="1"/>
  <c r="IN278" i="1"/>
  <c r="IO278" i="1"/>
  <c r="IP278" i="1"/>
  <c r="IQ278" i="1"/>
  <c r="IR278" i="1"/>
  <c r="IS278" i="1"/>
  <c r="IT278" i="1"/>
  <c r="IU278" i="1"/>
  <c r="IV278" i="1"/>
  <c r="IW278" i="1"/>
  <c r="IX278" i="1"/>
  <c r="IY278" i="1"/>
  <c r="IZ278" i="1"/>
  <c r="JA278" i="1"/>
  <c r="JB278" i="1"/>
  <c r="JC278" i="1"/>
  <c r="JD278" i="1"/>
  <c r="JE278" i="1"/>
  <c r="JF278" i="1"/>
  <c r="JG278" i="1"/>
  <c r="JH278" i="1"/>
  <c r="JI278" i="1"/>
  <c r="JJ278" i="1"/>
  <c r="JK278" i="1"/>
  <c r="JL278" i="1"/>
  <c r="JM278" i="1"/>
  <c r="JN278" i="1"/>
  <c r="JO278" i="1"/>
  <c r="JP278" i="1"/>
  <c r="JQ278" i="1"/>
  <c r="JR278" i="1"/>
  <c r="JS278" i="1"/>
  <c r="JT278" i="1"/>
  <c r="JU278" i="1"/>
  <c r="JV278" i="1"/>
  <c r="JW278" i="1"/>
  <c r="JX278" i="1"/>
  <c r="JY278" i="1"/>
  <c r="JZ278" i="1"/>
  <c r="KA278" i="1"/>
  <c r="KB278" i="1"/>
  <c r="KC278" i="1"/>
  <c r="KD278" i="1"/>
  <c r="KE278" i="1"/>
  <c r="KF278" i="1"/>
  <c r="KG278" i="1"/>
  <c r="KH278" i="1"/>
  <c r="KI278" i="1"/>
  <c r="KJ278" i="1"/>
  <c r="KK278" i="1"/>
  <c r="KL278" i="1"/>
  <c r="KM278" i="1"/>
  <c r="KN278" i="1"/>
  <c r="KO278" i="1"/>
  <c r="KP278" i="1"/>
  <c r="KQ278" i="1"/>
  <c r="KR278" i="1"/>
  <c r="KS278" i="1"/>
  <c r="KT278" i="1"/>
  <c r="KU278" i="1"/>
  <c r="KV278" i="1"/>
  <c r="KW278" i="1"/>
  <c r="KX278" i="1"/>
  <c r="KY278" i="1"/>
  <c r="KZ278" i="1"/>
  <c r="LA278" i="1"/>
  <c r="LB278" i="1"/>
  <c r="LC278" i="1"/>
  <c r="LD278" i="1"/>
  <c r="LE278" i="1"/>
  <c r="LF278" i="1"/>
  <c r="LG278" i="1"/>
  <c r="LH278" i="1"/>
  <c r="LI278" i="1"/>
  <c r="LJ278" i="1"/>
  <c r="LK278" i="1"/>
  <c r="LL278" i="1"/>
  <c r="LM278" i="1"/>
  <c r="LN278" i="1"/>
  <c r="LO278" i="1"/>
  <c r="LP278" i="1"/>
  <c r="LQ278" i="1"/>
  <c r="LR278" i="1"/>
  <c r="LS278" i="1"/>
  <c r="LT278" i="1"/>
  <c r="LU278" i="1"/>
  <c r="LV278" i="1"/>
  <c r="LW278" i="1"/>
  <c r="LX278" i="1"/>
  <c r="LY278" i="1"/>
  <c r="LZ278" i="1"/>
  <c r="MA278" i="1"/>
  <c r="MB278" i="1"/>
  <c r="MC278" i="1"/>
  <c r="MD278" i="1"/>
  <c r="ME278" i="1"/>
  <c r="MF278" i="1"/>
  <c r="MG278" i="1"/>
  <c r="MH278" i="1"/>
  <c r="MI278" i="1"/>
  <c r="MJ278" i="1"/>
  <c r="MK278" i="1"/>
  <c r="ML278" i="1"/>
  <c r="MM278" i="1"/>
  <c r="MN278" i="1"/>
  <c r="MO278" i="1"/>
  <c r="MP278" i="1"/>
  <c r="MQ278" i="1"/>
  <c r="MR278" i="1"/>
  <c r="MS278" i="1"/>
  <c r="MT278" i="1"/>
  <c r="MU278" i="1"/>
  <c r="MV278" i="1"/>
  <c r="MW278" i="1"/>
  <c r="MX278" i="1"/>
  <c r="MY278" i="1"/>
  <c r="MZ278" i="1"/>
  <c r="NA278" i="1"/>
  <c r="NB278" i="1"/>
  <c r="NC278" i="1"/>
  <c r="ND278" i="1"/>
  <c r="NE278" i="1"/>
  <c r="NF278" i="1"/>
  <c r="NG278" i="1"/>
  <c r="NH278" i="1"/>
  <c r="NI278" i="1"/>
  <c r="NJ278" i="1"/>
  <c r="NK278" i="1"/>
  <c r="NL278" i="1"/>
  <c r="NM278" i="1"/>
  <c r="NN278" i="1"/>
  <c r="NO278" i="1"/>
  <c r="NP278" i="1"/>
  <c r="NQ278" i="1"/>
  <c r="NR278" i="1"/>
  <c r="NS278" i="1"/>
  <c r="NT278" i="1"/>
  <c r="NU278" i="1"/>
  <c r="NV278" i="1"/>
  <c r="NW278" i="1"/>
  <c r="NX278" i="1"/>
  <c r="NY278" i="1"/>
  <c r="NZ278" i="1"/>
  <c r="OA278" i="1"/>
  <c r="OB278" i="1"/>
  <c r="OC278" i="1"/>
  <c r="OD278" i="1"/>
  <c r="OE278" i="1"/>
  <c r="OF278" i="1"/>
  <c r="OG278" i="1"/>
  <c r="OH278" i="1"/>
  <c r="C279" i="1"/>
  <c r="D279" i="1"/>
  <c r="E279" i="1"/>
  <c r="F279" i="1"/>
  <c r="G279" i="1"/>
  <c r="H279" i="1"/>
  <c r="I279" i="1"/>
  <c r="J279" i="1"/>
  <c r="K279" i="1"/>
  <c r="L279" i="1"/>
  <c r="M279" i="1"/>
  <c r="N279" i="1"/>
  <c r="O279" i="1"/>
  <c r="P279" i="1"/>
  <c r="Q279" i="1"/>
  <c r="R279" i="1"/>
  <c r="S279" i="1"/>
  <c r="T279" i="1"/>
  <c r="U279" i="1"/>
  <c r="V279" i="1"/>
  <c r="W279" i="1"/>
  <c r="X279" i="1"/>
  <c r="Y279" i="1"/>
  <c r="Z279" i="1"/>
  <c r="AA279" i="1"/>
  <c r="AB279" i="1"/>
  <c r="AC279" i="1"/>
  <c r="AD279" i="1"/>
  <c r="AE279" i="1"/>
  <c r="AF279" i="1"/>
  <c r="AG279" i="1"/>
  <c r="AH279" i="1"/>
  <c r="AI279" i="1"/>
  <c r="AJ279" i="1"/>
  <c r="AK279" i="1"/>
  <c r="AL279" i="1"/>
  <c r="AM279" i="1"/>
  <c r="AN279" i="1"/>
  <c r="AO279" i="1"/>
  <c r="AP279" i="1"/>
  <c r="AQ279" i="1"/>
  <c r="AR279" i="1"/>
  <c r="AS279" i="1"/>
  <c r="AT279" i="1"/>
  <c r="AU279" i="1"/>
  <c r="AV279" i="1"/>
  <c r="AW279" i="1"/>
  <c r="AX279" i="1"/>
  <c r="AY279" i="1"/>
  <c r="AZ279" i="1"/>
  <c r="BA279" i="1"/>
  <c r="BB279" i="1"/>
  <c r="BC279" i="1"/>
  <c r="BD279" i="1"/>
  <c r="BE279" i="1"/>
  <c r="BF279" i="1"/>
  <c r="BG279" i="1"/>
  <c r="BH279" i="1"/>
  <c r="BI279" i="1"/>
  <c r="BJ279" i="1"/>
  <c r="BK279" i="1"/>
  <c r="BL279" i="1"/>
  <c r="BM279" i="1"/>
  <c r="BN279" i="1"/>
  <c r="BO279" i="1"/>
  <c r="BP279" i="1"/>
  <c r="BQ279" i="1"/>
  <c r="BR279" i="1"/>
  <c r="BS279" i="1"/>
  <c r="BT279" i="1"/>
  <c r="BU279" i="1"/>
  <c r="BV279" i="1"/>
  <c r="BW279" i="1"/>
  <c r="BX279" i="1"/>
  <c r="BY279" i="1"/>
  <c r="BZ279" i="1"/>
  <c r="CA279" i="1"/>
  <c r="CB279" i="1"/>
  <c r="CC279" i="1"/>
  <c r="CD279" i="1"/>
  <c r="CE279" i="1"/>
  <c r="CF279" i="1"/>
  <c r="CG279" i="1"/>
  <c r="CH279" i="1"/>
  <c r="CI279" i="1"/>
  <c r="CJ279" i="1"/>
  <c r="CK279" i="1"/>
  <c r="CL279" i="1"/>
  <c r="CM279" i="1"/>
  <c r="CN279" i="1"/>
  <c r="CO279" i="1"/>
  <c r="CP279" i="1"/>
  <c r="CQ279" i="1"/>
  <c r="CR279" i="1"/>
  <c r="CS279" i="1"/>
  <c r="CT279" i="1"/>
  <c r="CU279" i="1"/>
  <c r="CV279" i="1"/>
  <c r="CW279" i="1"/>
  <c r="CX279" i="1"/>
  <c r="CY279" i="1"/>
  <c r="CZ279" i="1"/>
  <c r="DA279" i="1"/>
  <c r="DB279" i="1"/>
  <c r="DC279" i="1"/>
  <c r="DD279" i="1"/>
  <c r="DE279" i="1"/>
  <c r="DF279" i="1"/>
  <c r="DG279" i="1"/>
  <c r="DH279" i="1"/>
  <c r="DI279" i="1"/>
  <c r="DJ279" i="1"/>
  <c r="DK279" i="1"/>
  <c r="DL279" i="1"/>
  <c r="DM279" i="1"/>
  <c r="DN279" i="1"/>
  <c r="DO279" i="1"/>
  <c r="DP279" i="1"/>
  <c r="DQ279" i="1"/>
  <c r="DR279" i="1"/>
  <c r="DS279" i="1"/>
  <c r="DT279" i="1"/>
  <c r="DU279" i="1"/>
  <c r="DV279" i="1"/>
  <c r="DW279" i="1"/>
  <c r="DX279" i="1"/>
  <c r="DY279" i="1"/>
  <c r="DZ279" i="1"/>
  <c r="EA279" i="1"/>
  <c r="EB279" i="1"/>
  <c r="EC279" i="1"/>
  <c r="ED279" i="1"/>
  <c r="EE279" i="1"/>
  <c r="EF279" i="1"/>
  <c r="EG279" i="1"/>
  <c r="EH279" i="1"/>
  <c r="EI279" i="1"/>
  <c r="EJ279" i="1"/>
  <c r="EK279" i="1"/>
  <c r="EL279" i="1"/>
  <c r="EM279" i="1"/>
  <c r="EN279" i="1"/>
  <c r="EO279" i="1"/>
  <c r="EP279" i="1"/>
  <c r="EQ279" i="1"/>
  <c r="ER279" i="1"/>
  <c r="ES279" i="1"/>
  <c r="ET279" i="1"/>
  <c r="EU279" i="1"/>
  <c r="EV279" i="1"/>
  <c r="EW279" i="1"/>
  <c r="EX279" i="1"/>
  <c r="EY279" i="1"/>
  <c r="EZ279" i="1"/>
  <c r="FA279" i="1"/>
  <c r="FB279" i="1"/>
  <c r="FC279" i="1"/>
  <c r="FD279" i="1"/>
  <c r="FE279" i="1"/>
  <c r="FF279" i="1"/>
  <c r="FG279" i="1"/>
  <c r="FH279" i="1"/>
  <c r="FI279" i="1"/>
  <c r="FJ279" i="1"/>
  <c r="FK279" i="1"/>
  <c r="FL279" i="1"/>
  <c r="FM279" i="1"/>
  <c r="FN279" i="1"/>
  <c r="FO279" i="1"/>
  <c r="FP279" i="1"/>
  <c r="FQ279" i="1"/>
  <c r="FR279" i="1"/>
  <c r="FS279" i="1"/>
  <c r="FT279" i="1"/>
  <c r="FU279" i="1"/>
  <c r="FV279" i="1"/>
  <c r="FW279" i="1"/>
  <c r="FX279" i="1"/>
  <c r="FY279" i="1"/>
  <c r="FZ279" i="1"/>
  <c r="GA279" i="1"/>
  <c r="GB279" i="1"/>
  <c r="GC279" i="1"/>
  <c r="GD279" i="1"/>
  <c r="GE279" i="1"/>
  <c r="GF279" i="1"/>
  <c r="GG279" i="1"/>
  <c r="GH279" i="1"/>
  <c r="GI279" i="1"/>
  <c r="GJ279" i="1"/>
  <c r="GK279" i="1"/>
  <c r="GL279" i="1"/>
  <c r="GM279" i="1"/>
  <c r="GN279" i="1"/>
  <c r="GO279" i="1"/>
  <c r="GP279" i="1"/>
  <c r="GQ279" i="1"/>
  <c r="GR279" i="1"/>
  <c r="GS279" i="1"/>
  <c r="GT279" i="1"/>
  <c r="GU279" i="1"/>
  <c r="GV279" i="1"/>
  <c r="GW279" i="1"/>
  <c r="GX279" i="1"/>
  <c r="GY279" i="1"/>
  <c r="GZ279" i="1"/>
  <c r="HA279" i="1"/>
  <c r="HB279" i="1"/>
  <c r="HC279" i="1"/>
  <c r="HD279" i="1"/>
  <c r="HE279" i="1"/>
  <c r="HF279" i="1"/>
  <c r="HG279" i="1"/>
  <c r="HH279" i="1"/>
  <c r="HI279" i="1"/>
  <c r="HJ279" i="1"/>
  <c r="HK279" i="1"/>
  <c r="HL279" i="1"/>
  <c r="HM279" i="1"/>
  <c r="HN279" i="1"/>
  <c r="HO279" i="1"/>
  <c r="HP279" i="1"/>
  <c r="HQ279" i="1"/>
  <c r="HR279" i="1"/>
  <c r="HS279" i="1"/>
  <c r="HT279" i="1"/>
  <c r="HU279" i="1"/>
  <c r="HV279" i="1"/>
  <c r="HW279" i="1"/>
  <c r="HX279" i="1"/>
  <c r="HY279" i="1"/>
  <c r="HZ279" i="1"/>
  <c r="IA279" i="1"/>
  <c r="IB279" i="1"/>
  <c r="IC279" i="1"/>
  <c r="ID279" i="1"/>
  <c r="IE279" i="1"/>
  <c r="IF279" i="1"/>
  <c r="IG279" i="1"/>
  <c r="IH279" i="1"/>
  <c r="II279" i="1"/>
  <c r="IJ279" i="1"/>
  <c r="IK279" i="1"/>
  <c r="IL279" i="1"/>
  <c r="IM279" i="1"/>
  <c r="IN279" i="1"/>
  <c r="IO279" i="1"/>
  <c r="IP279" i="1"/>
  <c r="IQ279" i="1"/>
  <c r="IR279" i="1"/>
  <c r="IS279" i="1"/>
  <c r="IT279" i="1"/>
  <c r="IU279" i="1"/>
  <c r="IV279" i="1"/>
  <c r="IW279" i="1"/>
  <c r="IX279" i="1"/>
  <c r="IY279" i="1"/>
  <c r="IZ279" i="1"/>
  <c r="JA279" i="1"/>
  <c r="JB279" i="1"/>
  <c r="JC279" i="1"/>
  <c r="JD279" i="1"/>
  <c r="JE279" i="1"/>
  <c r="JF279" i="1"/>
  <c r="JG279" i="1"/>
  <c r="JH279" i="1"/>
  <c r="JI279" i="1"/>
  <c r="JJ279" i="1"/>
  <c r="JK279" i="1"/>
  <c r="JL279" i="1"/>
  <c r="JM279" i="1"/>
  <c r="JN279" i="1"/>
  <c r="JO279" i="1"/>
  <c r="JP279" i="1"/>
  <c r="JQ279" i="1"/>
  <c r="JR279" i="1"/>
  <c r="JS279" i="1"/>
  <c r="JT279" i="1"/>
  <c r="JU279" i="1"/>
  <c r="JV279" i="1"/>
  <c r="JW279" i="1"/>
  <c r="JX279" i="1"/>
  <c r="JY279" i="1"/>
  <c r="JZ279" i="1"/>
  <c r="KA279" i="1"/>
  <c r="KB279" i="1"/>
  <c r="KC279" i="1"/>
  <c r="KD279" i="1"/>
  <c r="KE279" i="1"/>
  <c r="KF279" i="1"/>
  <c r="KG279" i="1"/>
  <c r="KH279" i="1"/>
  <c r="KI279" i="1"/>
  <c r="KJ279" i="1"/>
  <c r="KK279" i="1"/>
  <c r="KL279" i="1"/>
  <c r="KM279" i="1"/>
  <c r="KN279" i="1"/>
  <c r="KO279" i="1"/>
  <c r="KP279" i="1"/>
  <c r="KQ279" i="1"/>
  <c r="KR279" i="1"/>
  <c r="KS279" i="1"/>
  <c r="KT279" i="1"/>
  <c r="KU279" i="1"/>
  <c r="KV279" i="1"/>
  <c r="KW279" i="1"/>
  <c r="KX279" i="1"/>
  <c r="KY279" i="1"/>
  <c r="KZ279" i="1"/>
  <c r="LA279" i="1"/>
  <c r="LB279" i="1"/>
  <c r="LC279" i="1"/>
  <c r="LD279" i="1"/>
  <c r="LE279" i="1"/>
  <c r="LF279" i="1"/>
  <c r="LG279" i="1"/>
  <c r="LH279" i="1"/>
  <c r="LI279" i="1"/>
  <c r="LJ279" i="1"/>
  <c r="LK279" i="1"/>
  <c r="LL279" i="1"/>
  <c r="LM279" i="1"/>
  <c r="LN279" i="1"/>
  <c r="LO279" i="1"/>
  <c r="LP279" i="1"/>
  <c r="LQ279" i="1"/>
  <c r="LR279" i="1"/>
  <c r="LS279" i="1"/>
  <c r="LT279" i="1"/>
  <c r="LU279" i="1"/>
  <c r="LV279" i="1"/>
  <c r="LW279" i="1"/>
  <c r="LX279" i="1"/>
  <c r="LY279" i="1"/>
  <c r="LZ279" i="1"/>
  <c r="MA279" i="1"/>
  <c r="MB279" i="1"/>
  <c r="MC279" i="1"/>
  <c r="MD279" i="1"/>
  <c r="ME279" i="1"/>
  <c r="MF279" i="1"/>
  <c r="MG279" i="1"/>
  <c r="MH279" i="1"/>
  <c r="MI279" i="1"/>
  <c r="MJ279" i="1"/>
  <c r="MK279" i="1"/>
  <c r="ML279" i="1"/>
  <c r="MM279" i="1"/>
  <c r="MN279" i="1"/>
  <c r="MO279" i="1"/>
  <c r="MP279" i="1"/>
  <c r="MQ279" i="1"/>
  <c r="MR279" i="1"/>
  <c r="MS279" i="1"/>
  <c r="MT279" i="1"/>
  <c r="MU279" i="1"/>
  <c r="MV279" i="1"/>
  <c r="MW279" i="1"/>
  <c r="MX279" i="1"/>
  <c r="MY279" i="1"/>
  <c r="MZ279" i="1"/>
  <c r="NA279" i="1"/>
  <c r="NB279" i="1"/>
  <c r="NC279" i="1"/>
  <c r="ND279" i="1"/>
  <c r="NE279" i="1"/>
  <c r="NF279" i="1"/>
  <c r="NG279" i="1"/>
  <c r="NH279" i="1"/>
  <c r="NI279" i="1"/>
  <c r="NJ279" i="1"/>
  <c r="NK279" i="1"/>
  <c r="NL279" i="1"/>
  <c r="NM279" i="1"/>
  <c r="NN279" i="1"/>
  <c r="NO279" i="1"/>
  <c r="NP279" i="1"/>
  <c r="NQ279" i="1"/>
  <c r="NR279" i="1"/>
  <c r="NS279" i="1"/>
  <c r="NT279" i="1"/>
  <c r="NU279" i="1"/>
  <c r="NV279" i="1"/>
  <c r="NW279" i="1"/>
  <c r="NX279" i="1"/>
  <c r="NY279" i="1"/>
  <c r="NZ279" i="1"/>
  <c r="OA279" i="1"/>
  <c r="OB279" i="1"/>
  <c r="OC279" i="1"/>
  <c r="OD279" i="1"/>
  <c r="OE279" i="1"/>
  <c r="OF279" i="1"/>
  <c r="OG279" i="1"/>
  <c r="OH279" i="1"/>
  <c r="C280" i="1"/>
  <c r="D280" i="1"/>
  <c r="E280" i="1"/>
  <c r="F280" i="1"/>
  <c r="G280" i="1"/>
  <c r="H280" i="1"/>
  <c r="I280" i="1"/>
  <c r="J280" i="1"/>
  <c r="K280" i="1"/>
  <c r="L280" i="1"/>
  <c r="M280" i="1"/>
  <c r="N280" i="1"/>
  <c r="O280" i="1"/>
  <c r="P280" i="1"/>
  <c r="Q280" i="1"/>
  <c r="R280" i="1"/>
  <c r="S280" i="1"/>
  <c r="T280" i="1"/>
  <c r="U280" i="1"/>
  <c r="V280" i="1"/>
  <c r="W280" i="1"/>
  <c r="X280" i="1"/>
  <c r="Y280" i="1"/>
  <c r="Z280" i="1"/>
  <c r="AA280" i="1"/>
  <c r="AB280" i="1"/>
  <c r="AC280" i="1"/>
  <c r="AD280" i="1"/>
  <c r="AE280" i="1"/>
  <c r="AF280" i="1"/>
  <c r="AG280" i="1"/>
  <c r="AH280" i="1"/>
  <c r="AI280" i="1"/>
  <c r="AJ280" i="1"/>
  <c r="AK280" i="1"/>
  <c r="AL280" i="1"/>
  <c r="AM280" i="1"/>
  <c r="AN280" i="1"/>
  <c r="AO280" i="1"/>
  <c r="AP280" i="1"/>
  <c r="AQ280" i="1"/>
  <c r="AR280" i="1"/>
  <c r="AS280" i="1"/>
  <c r="AT280" i="1"/>
  <c r="AU280" i="1"/>
  <c r="AV280" i="1"/>
  <c r="AW280" i="1"/>
  <c r="AX280" i="1"/>
  <c r="AY280" i="1"/>
  <c r="AZ280" i="1"/>
  <c r="BA280" i="1"/>
  <c r="BB280" i="1"/>
  <c r="BC280" i="1"/>
  <c r="BD280" i="1"/>
  <c r="BE280" i="1"/>
  <c r="BF280" i="1"/>
  <c r="BG280" i="1"/>
  <c r="BH280" i="1"/>
  <c r="BI280" i="1"/>
  <c r="BJ280" i="1"/>
  <c r="BK280" i="1"/>
  <c r="BL280" i="1"/>
  <c r="BM280" i="1"/>
  <c r="BN280" i="1"/>
  <c r="BO280" i="1"/>
  <c r="BP280" i="1"/>
  <c r="BQ280" i="1"/>
  <c r="BR280" i="1"/>
  <c r="BS280" i="1"/>
  <c r="BT280" i="1"/>
  <c r="BU280" i="1"/>
  <c r="BV280" i="1"/>
  <c r="BW280" i="1"/>
  <c r="BX280" i="1"/>
  <c r="BY280" i="1"/>
  <c r="BZ280" i="1"/>
  <c r="CA280" i="1"/>
  <c r="CB280" i="1"/>
  <c r="CC280" i="1"/>
  <c r="CD280" i="1"/>
  <c r="CE280" i="1"/>
  <c r="CF280" i="1"/>
  <c r="CG280" i="1"/>
  <c r="CH280" i="1"/>
  <c r="CI280" i="1"/>
  <c r="CJ280" i="1"/>
  <c r="CK280" i="1"/>
  <c r="CL280" i="1"/>
  <c r="CM280" i="1"/>
  <c r="CN280" i="1"/>
  <c r="CO280" i="1"/>
  <c r="CP280" i="1"/>
  <c r="CQ280" i="1"/>
  <c r="CR280" i="1"/>
  <c r="CS280" i="1"/>
  <c r="CT280" i="1"/>
  <c r="CU280" i="1"/>
  <c r="CV280" i="1"/>
  <c r="CW280" i="1"/>
  <c r="CX280" i="1"/>
  <c r="CY280" i="1"/>
  <c r="CZ280" i="1"/>
  <c r="DA280" i="1"/>
  <c r="DB280" i="1"/>
  <c r="DC280" i="1"/>
  <c r="DD280" i="1"/>
  <c r="DE280" i="1"/>
  <c r="DF280" i="1"/>
  <c r="DG280" i="1"/>
  <c r="DH280" i="1"/>
  <c r="DI280" i="1"/>
  <c r="DJ280" i="1"/>
  <c r="DK280" i="1"/>
  <c r="DL280" i="1"/>
  <c r="DM280" i="1"/>
  <c r="DN280" i="1"/>
  <c r="DO280" i="1"/>
  <c r="DP280" i="1"/>
  <c r="DQ280" i="1"/>
  <c r="DR280" i="1"/>
  <c r="DS280" i="1"/>
  <c r="DT280" i="1"/>
  <c r="DU280" i="1"/>
  <c r="DV280" i="1"/>
  <c r="DW280" i="1"/>
  <c r="DX280" i="1"/>
  <c r="DY280" i="1"/>
  <c r="DZ280" i="1"/>
  <c r="EA280" i="1"/>
  <c r="EB280" i="1"/>
  <c r="EC280" i="1"/>
  <c r="ED280" i="1"/>
  <c r="EE280" i="1"/>
  <c r="EF280" i="1"/>
  <c r="EG280" i="1"/>
  <c r="EH280" i="1"/>
  <c r="EI280" i="1"/>
  <c r="EJ280" i="1"/>
  <c r="EK280" i="1"/>
  <c r="EL280" i="1"/>
  <c r="EM280" i="1"/>
  <c r="EN280" i="1"/>
  <c r="EO280" i="1"/>
  <c r="EP280" i="1"/>
  <c r="EQ280" i="1"/>
  <c r="ER280" i="1"/>
  <c r="ES280" i="1"/>
  <c r="ET280" i="1"/>
  <c r="EU280" i="1"/>
  <c r="EV280" i="1"/>
  <c r="EW280" i="1"/>
  <c r="EX280" i="1"/>
  <c r="EY280" i="1"/>
  <c r="EZ280" i="1"/>
  <c r="FA280" i="1"/>
  <c r="FB280" i="1"/>
  <c r="FC280" i="1"/>
  <c r="FD280" i="1"/>
  <c r="FE280" i="1"/>
  <c r="FF280" i="1"/>
  <c r="FG280" i="1"/>
  <c r="FH280" i="1"/>
  <c r="FI280" i="1"/>
  <c r="FJ280" i="1"/>
  <c r="FK280" i="1"/>
  <c r="FL280" i="1"/>
  <c r="FM280" i="1"/>
  <c r="FN280" i="1"/>
  <c r="FO280" i="1"/>
  <c r="FP280" i="1"/>
  <c r="FQ280" i="1"/>
  <c r="FR280" i="1"/>
  <c r="FS280" i="1"/>
  <c r="FT280" i="1"/>
  <c r="FU280" i="1"/>
  <c r="FV280" i="1"/>
  <c r="FW280" i="1"/>
  <c r="FX280" i="1"/>
  <c r="FY280" i="1"/>
  <c r="FZ280" i="1"/>
  <c r="GA280" i="1"/>
  <c r="GB280" i="1"/>
  <c r="GC280" i="1"/>
  <c r="GD280" i="1"/>
  <c r="GE280" i="1"/>
  <c r="GF280" i="1"/>
  <c r="GG280" i="1"/>
  <c r="GH280" i="1"/>
  <c r="GI280" i="1"/>
  <c r="GJ280" i="1"/>
  <c r="GK280" i="1"/>
  <c r="GL280" i="1"/>
  <c r="GM280" i="1"/>
  <c r="GN280" i="1"/>
  <c r="GO280" i="1"/>
  <c r="GP280" i="1"/>
  <c r="GQ280" i="1"/>
  <c r="GR280" i="1"/>
  <c r="GS280" i="1"/>
  <c r="GT280" i="1"/>
  <c r="GU280" i="1"/>
  <c r="GV280" i="1"/>
  <c r="GW280" i="1"/>
  <c r="GX280" i="1"/>
  <c r="GY280" i="1"/>
  <c r="GZ280" i="1"/>
  <c r="HA280" i="1"/>
  <c r="HB280" i="1"/>
  <c r="HC280" i="1"/>
  <c r="HD280" i="1"/>
  <c r="HE280" i="1"/>
  <c r="HF280" i="1"/>
  <c r="HG280" i="1"/>
  <c r="HH280" i="1"/>
  <c r="HI280" i="1"/>
  <c r="HJ280" i="1"/>
  <c r="HK280" i="1"/>
  <c r="HL280" i="1"/>
  <c r="HM280" i="1"/>
  <c r="HN280" i="1"/>
  <c r="HO280" i="1"/>
  <c r="HP280" i="1"/>
  <c r="HQ280" i="1"/>
  <c r="HR280" i="1"/>
  <c r="HS280" i="1"/>
  <c r="HT280" i="1"/>
  <c r="HU280" i="1"/>
  <c r="HV280" i="1"/>
  <c r="HW280" i="1"/>
  <c r="HX280" i="1"/>
  <c r="HY280" i="1"/>
  <c r="HZ280" i="1"/>
  <c r="IA280" i="1"/>
  <c r="IB280" i="1"/>
  <c r="IC280" i="1"/>
  <c r="ID280" i="1"/>
  <c r="IE280" i="1"/>
  <c r="IF280" i="1"/>
  <c r="IG280" i="1"/>
  <c r="IH280" i="1"/>
  <c r="II280" i="1"/>
  <c r="IJ280" i="1"/>
  <c r="IK280" i="1"/>
  <c r="IL280" i="1"/>
  <c r="IM280" i="1"/>
  <c r="IN280" i="1"/>
  <c r="IO280" i="1"/>
  <c r="IP280" i="1"/>
  <c r="IQ280" i="1"/>
  <c r="IR280" i="1"/>
  <c r="IS280" i="1"/>
  <c r="IT280" i="1"/>
  <c r="IU280" i="1"/>
  <c r="IV280" i="1"/>
  <c r="IW280" i="1"/>
  <c r="IX280" i="1"/>
  <c r="IY280" i="1"/>
  <c r="IZ280" i="1"/>
  <c r="JA280" i="1"/>
  <c r="JB280" i="1"/>
  <c r="JC280" i="1"/>
  <c r="JD280" i="1"/>
  <c r="JE280" i="1"/>
  <c r="JF280" i="1"/>
  <c r="JG280" i="1"/>
  <c r="JH280" i="1"/>
  <c r="JI280" i="1"/>
  <c r="JJ280" i="1"/>
  <c r="JK280" i="1"/>
  <c r="JL280" i="1"/>
  <c r="JM280" i="1"/>
  <c r="JN280" i="1"/>
  <c r="JO280" i="1"/>
  <c r="JP280" i="1"/>
  <c r="JQ280" i="1"/>
  <c r="JR280" i="1"/>
  <c r="JS280" i="1"/>
  <c r="JT280" i="1"/>
  <c r="JU280" i="1"/>
  <c r="JV280" i="1"/>
  <c r="JW280" i="1"/>
  <c r="JX280" i="1"/>
  <c r="JY280" i="1"/>
  <c r="JZ280" i="1"/>
  <c r="KA280" i="1"/>
  <c r="KB280" i="1"/>
  <c r="KC280" i="1"/>
  <c r="KD280" i="1"/>
  <c r="KE280" i="1"/>
  <c r="KF280" i="1"/>
  <c r="KG280" i="1"/>
  <c r="KH280" i="1"/>
  <c r="KI280" i="1"/>
  <c r="KJ280" i="1"/>
  <c r="KK280" i="1"/>
  <c r="KL280" i="1"/>
  <c r="KM280" i="1"/>
  <c r="KN280" i="1"/>
  <c r="KO280" i="1"/>
  <c r="KP280" i="1"/>
  <c r="KQ280" i="1"/>
  <c r="KR280" i="1"/>
  <c r="KS280" i="1"/>
  <c r="KT280" i="1"/>
  <c r="KU280" i="1"/>
  <c r="KV280" i="1"/>
  <c r="KW280" i="1"/>
  <c r="KX280" i="1"/>
  <c r="KY280" i="1"/>
  <c r="KZ280" i="1"/>
  <c r="LA280" i="1"/>
  <c r="LB280" i="1"/>
  <c r="LC280" i="1"/>
  <c r="LD280" i="1"/>
  <c r="LE280" i="1"/>
  <c r="LF280" i="1"/>
  <c r="LG280" i="1"/>
  <c r="LH280" i="1"/>
  <c r="LI280" i="1"/>
  <c r="LJ280" i="1"/>
  <c r="LK280" i="1"/>
  <c r="LL280" i="1"/>
  <c r="LM280" i="1"/>
  <c r="LN280" i="1"/>
  <c r="LO280" i="1"/>
  <c r="LP280" i="1"/>
  <c r="LQ280" i="1"/>
  <c r="LR280" i="1"/>
  <c r="LS280" i="1"/>
  <c r="LT280" i="1"/>
  <c r="LU280" i="1"/>
  <c r="LV280" i="1"/>
  <c r="LW280" i="1"/>
  <c r="LX280" i="1"/>
  <c r="LY280" i="1"/>
  <c r="LZ280" i="1"/>
  <c r="MA280" i="1"/>
  <c r="MB280" i="1"/>
  <c r="MC280" i="1"/>
  <c r="MD280" i="1"/>
  <c r="ME280" i="1"/>
  <c r="MF280" i="1"/>
  <c r="MG280" i="1"/>
  <c r="MH280" i="1"/>
  <c r="MI280" i="1"/>
  <c r="MJ280" i="1"/>
  <c r="MK280" i="1"/>
  <c r="ML280" i="1"/>
  <c r="MM280" i="1"/>
  <c r="MN280" i="1"/>
  <c r="MO280" i="1"/>
  <c r="MP280" i="1"/>
  <c r="MQ280" i="1"/>
  <c r="MR280" i="1"/>
  <c r="MS280" i="1"/>
  <c r="MT280" i="1"/>
  <c r="MU280" i="1"/>
  <c r="MV280" i="1"/>
  <c r="MW280" i="1"/>
  <c r="MX280" i="1"/>
  <c r="MY280" i="1"/>
  <c r="MZ280" i="1"/>
  <c r="NA280" i="1"/>
  <c r="NB280" i="1"/>
  <c r="NC280" i="1"/>
  <c r="ND280" i="1"/>
  <c r="NE280" i="1"/>
  <c r="NF280" i="1"/>
  <c r="NG280" i="1"/>
  <c r="NH280" i="1"/>
  <c r="NI280" i="1"/>
  <c r="NJ280" i="1"/>
  <c r="NK280" i="1"/>
  <c r="NL280" i="1"/>
  <c r="NM280" i="1"/>
  <c r="NN280" i="1"/>
  <c r="NO280" i="1"/>
  <c r="NP280" i="1"/>
  <c r="NQ280" i="1"/>
  <c r="NR280" i="1"/>
  <c r="NS280" i="1"/>
  <c r="NT280" i="1"/>
  <c r="NU280" i="1"/>
  <c r="NV280" i="1"/>
  <c r="NW280" i="1"/>
  <c r="NX280" i="1"/>
  <c r="NY280" i="1"/>
  <c r="NZ280" i="1"/>
  <c r="OA280" i="1"/>
  <c r="OB280" i="1"/>
  <c r="OC280" i="1"/>
  <c r="OD280" i="1"/>
  <c r="OE280" i="1"/>
  <c r="OF280" i="1"/>
  <c r="OG280" i="1"/>
  <c r="OH280" i="1"/>
  <c r="C282" i="1"/>
  <c r="D282" i="1"/>
  <c r="E282" i="1"/>
  <c r="F282" i="1"/>
  <c r="G282" i="1"/>
  <c r="H282" i="1"/>
  <c r="I282" i="1"/>
  <c r="J282" i="1"/>
  <c r="K282" i="1"/>
  <c r="L282" i="1"/>
  <c r="M282" i="1"/>
  <c r="N282" i="1"/>
  <c r="O282" i="1"/>
  <c r="P282" i="1"/>
  <c r="Q282" i="1"/>
  <c r="R282" i="1"/>
  <c r="S282" i="1"/>
  <c r="T282" i="1"/>
  <c r="U282" i="1"/>
  <c r="V282" i="1"/>
  <c r="W282" i="1"/>
  <c r="X282" i="1"/>
  <c r="Y282" i="1"/>
  <c r="Z282" i="1"/>
  <c r="AA282" i="1"/>
  <c r="AB282" i="1"/>
  <c r="AC282" i="1"/>
  <c r="AD282" i="1"/>
  <c r="AE282" i="1"/>
  <c r="AF282" i="1"/>
  <c r="AG282" i="1"/>
  <c r="AH282" i="1"/>
  <c r="AI282" i="1"/>
  <c r="AJ282" i="1"/>
  <c r="AK282" i="1"/>
  <c r="AL282" i="1"/>
  <c r="AM282" i="1"/>
  <c r="AN282" i="1"/>
  <c r="AO282" i="1"/>
  <c r="AP282" i="1"/>
  <c r="AQ282" i="1"/>
  <c r="AR282" i="1"/>
  <c r="AS282" i="1"/>
  <c r="AT282" i="1"/>
  <c r="AU282" i="1"/>
  <c r="AV282" i="1"/>
  <c r="AW282" i="1"/>
  <c r="AX282" i="1"/>
  <c r="AY282" i="1"/>
  <c r="AZ282" i="1"/>
  <c r="BA282" i="1"/>
  <c r="BB282" i="1"/>
  <c r="BC282" i="1"/>
  <c r="BD282" i="1"/>
  <c r="BE282" i="1"/>
  <c r="BF282" i="1"/>
  <c r="BG282" i="1"/>
  <c r="BH282" i="1"/>
  <c r="BI282" i="1"/>
  <c r="BJ282" i="1"/>
  <c r="BK282" i="1"/>
  <c r="BL282" i="1"/>
  <c r="BM282" i="1"/>
  <c r="BN282" i="1"/>
  <c r="BO282" i="1"/>
  <c r="BP282" i="1"/>
  <c r="BQ282" i="1"/>
  <c r="BR282" i="1"/>
  <c r="BS282" i="1"/>
  <c r="BT282" i="1"/>
  <c r="BU282" i="1"/>
  <c r="BV282" i="1"/>
  <c r="BW282" i="1"/>
  <c r="BX282" i="1"/>
  <c r="BY282" i="1"/>
  <c r="BZ282" i="1"/>
  <c r="CA282" i="1"/>
  <c r="CB282" i="1"/>
  <c r="CC282" i="1"/>
  <c r="CD282" i="1"/>
  <c r="CE282" i="1"/>
  <c r="CF282" i="1"/>
  <c r="CG282" i="1"/>
  <c r="CH282" i="1"/>
  <c r="CI282" i="1"/>
  <c r="CJ282" i="1"/>
  <c r="CK282" i="1"/>
  <c r="CL282" i="1"/>
  <c r="CM282" i="1"/>
  <c r="CN282" i="1"/>
  <c r="CO282" i="1"/>
  <c r="CP282" i="1"/>
  <c r="CQ282" i="1"/>
  <c r="CR282" i="1"/>
  <c r="CS282" i="1"/>
  <c r="CT282" i="1"/>
  <c r="CU282" i="1"/>
  <c r="CV282" i="1"/>
  <c r="CW282" i="1"/>
  <c r="CX282" i="1"/>
  <c r="CY282" i="1"/>
  <c r="CZ282" i="1"/>
  <c r="DA282" i="1"/>
  <c r="DB282" i="1"/>
  <c r="DC282" i="1"/>
  <c r="DD282" i="1"/>
  <c r="DE282" i="1"/>
  <c r="DF282" i="1"/>
  <c r="DG282" i="1"/>
  <c r="DH282" i="1"/>
  <c r="DI282" i="1"/>
  <c r="DJ282" i="1"/>
  <c r="DK282" i="1"/>
  <c r="DL282" i="1"/>
  <c r="DM282" i="1"/>
  <c r="DN282" i="1"/>
  <c r="DO282" i="1"/>
  <c r="DP282" i="1"/>
  <c r="DQ282" i="1"/>
  <c r="DR282" i="1"/>
  <c r="DS282" i="1"/>
  <c r="DT282" i="1"/>
  <c r="DU282" i="1"/>
  <c r="DV282" i="1"/>
  <c r="DW282" i="1"/>
  <c r="DX282" i="1"/>
  <c r="DY282" i="1"/>
  <c r="DZ282" i="1"/>
  <c r="EA282" i="1"/>
  <c r="EB282" i="1"/>
  <c r="EC282" i="1"/>
  <c r="ED282" i="1"/>
  <c r="EE282" i="1"/>
  <c r="EF282" i="1"/>
  <c r="EG282" i="1"/>
  <c r="EH282" i="1"/>
  <c r="EI282" i="1"/>
  <c r="EJ282" i="1"/>
  <c r="EK282" i="1"/>
  <c r="EL282" i="1"/>
  <c r="EM282" i="1"/>
  <c r="EN282" i="1"/>
  <c r="EO282" i="1"/>
  <c r="EP282" i="1"/>
  <c r="EQ282" i="1"/>
  <c r="ER282" i="1"/>
  <c r="ES282" i="1"/>
  <c r="ET282" i="1"/>
  <c r="EU282" i="1"/>
  <c r="EV282" i="1"/>
  <c r="EW282" i="1"/>
  <c r="EX282" i="1"/>
  <c r="EY282" i="1"/>
  <c r="EZ282" i="1"/>
  <c r="FA282" i="1"/>
  <c r="FB282" i="1"/>
  <c r="FC282" i="1"/>
  <c r="FD282" i="1"/>
  <c r="FE282" i="1"/>
  <c r="FF282" i="1"/>
  <c r="FG282" i="1"/>
  <c r="FH282" i="1"/>
  <c r="FI282" i="1"/>
  <c r="FJ282" i="1"/>
  <c r="FK282" i="1"/>
  <c r="FL282" i="1"/>
  <c r="FM282" i="1"/>
  <c r="FN282" i="1"/>
  <c r="FO282" i="1"/>
  <c r="FP282" i="1"/>
  <c r="FQ282" i="1"/>
  <c r="FR282" i="1"/>
  <c r="FS282" i="1"/>
  <c r="FT282" i="1"/>
  <c r="FU282" i="1"/>
  <c r="FV282" i="1"/>
  <c r="FW282" i="1"/>
  <c r="FX282" i="1"/>
  <c r="FY282" i="1"/>
  <c r="FZ282" i="1"/>
  <c r="GA282" i="1"/>
  <c r="GB282" i="1"/>
  <c r="GC282" i="1"/>
  <c r="GD282" i="1"/>
  <c r="GE282" i="1"/>
  <c r="GF282" i="1"/>
  <c r="GG282" i="1"/>
  <c r="GH282" i="1"/>
  <c r="GI282" i="1"/>
  <c r="GJ282" i="1"/>
  <c r="GK282" i="1"/>
  <c r="GL282" i="1"/>
  <c r="GM282" i="1"/>
  <c r="GN282" i="1"/>
  <c r="GO282" i="1"/>
  <c r="GP282" i="1"/>
  <c r="GQ282" i="1"/>
  <c r="GR282" i="1"/>
  <c r="GS282" i="1"/>
  <c r="GT282" i="1"/>
  <c r="GU282" i="1"/>
  <c r="GV282" i="1"/>
  <c r="GW282" i="1"/>
  <c r="GX282" i="1"/>
  <c r="GY282" i="1"/>
  <c r="GZ282" i="1"/>
  <c r="HA282" i="1"/>
  <c r="HB282" i="1"/>
  <c r="HC282" i="1"/>
  <c r="HD282" i="1"/>
  <c r="HE282" i="1"/>
  <c r="HF282" i="1"/>
  <c r="HG282" i="1"/>
  <c r="HH282" i="1"/>
  <c r="HI282" i="1"/>
  <c r="HJ282" i="1"/>
  <c r="HK282" i="1"/>
  <c r="HL282" i="1"/>
  <c r="HM282" i="1"/>
  <c r="HN282" i="1"/>
  <c r="HO282" i="1"/>
  <c r="HP282" i="1"/>
  <c r="HQ282" i="1"/>
  <c r="HR282" i="1"/>
  <c r="HS282" i="1"/>
  <c r="HT282" i="1"/>
  <c r="HU282" i="1"/>
  <c r="HV282" i="1"/>
  <c r="HW282" i="1"/>
  <c r="HX282" i="1"/>
  <c r="HY282" i="1"/>
  <c r="HZ282" i="1"/>
  <c r="IA282" i="1"/>
  <c r="IB282" i="1"/>
  <c r="IC282" i="1"/>
  <c r="ID282" i="1"/>
  <c r="IE282" i="1"/>
  <c r="IF282" i="1"/>
  <c r="IG282" i="1"/>
  <c r="IH282" i="1"/>
  <c r="II282" i="1"/>
  <c r="IJ282" i="1"/>
  <c r="IK282" i="1"/>
  <c r="IL282" i="1"/>
  <c r="IM282" i="1"/>
  <c r="IN282" i="1"/>
  <c r="IO282" i="1"/>
  <c r="IP282" i="1"/>
  <c r="IQ282" i="1"/>
  <c r="IR282" i="1"/>
  <c r="IS282" i="1"/>
  <c r="IT282" i="1"/>
  <c r="IU282" i="1"/>
  <c r="IV282" i="1"/>
  <c r="IW282" i="1"/>
  <c r="IX282" i="1"/>
  <c r="IY282" i="1"/>
  <c r="IZ282" i="1"/>
  <c r="JA282" i="1"/>
  <c r="JB282" i="1"/>
  <c r="JC282" i="1"/>
  <c r="JD282" i="1"/>
  <c r="JE282" i="1"/>
  <c r="JF282" i="1"/>
  <c r="JG282" i="1"/>
  <c r="JH282" i="1"/>
  <c r="JI282" i="1"/>
  <c r="JJ282" i="1"/>
  <c r="JK282" i="1"/>
  <c r="JL282" i="1"/>
  <c r="JM282" i="1"/>
  <c r="JN282" i="1"/>
  <c r="JO282" i="1"/>
  <c r="JP282" i="1"/>
  <c r="JQ282" i="1"/>
  <c r="JR282" i="1"/>
  <c r="JS282" i="1"/>
  <c r="JT282" i="1"/>
  <c r="JU282" i="1"/>
  <c r="JV282" i="1"/>
  <c r="JW282" i="1"/>
  <c r="JX282" i="1"/>
  <c r="JY282" i="1"/>
  <c r="JZ282" i="1"/>
  <c r="KA282" i="1"/>
  <c r="KB282" i="1"/>
  <c r="KC282" i="1"/>
  <c r="KD282" i="1"/>
  <c r="KE282" i="1"/>
  <c r="KF282" i="1"/>
  <c r="KG282" i="1"/>
  <c r="KH282" i="1"/>
  <c r="KI282" i="1"/>
  <c r="KJ282" i="1"/>
  <c r="KK282" i="1"/>
  <c r="KL282" i="1"/>
  <c r="KM282" i="1"/>
  <c r="KN282" i="1"/>
  <c r="KO282" i="1"/>
  <c r="KP282" i="1"/>
  <c r="KQ282" i="1"/>
  <c r="KR282" i="1"/>
  <c r="KS282" i="1"/>
  <c r="KT282" i="1"/>
  <c r="KU282" i="1"/>
  <c r="KV282" i="1"/>
  <c r="KW282" i="1"/>
  <c r="KX282" i="1"/>
  <c r="KY282" i="1"/>
  <c r="KZ282" i="1"/>
  <c r="LA282" i="1"/>
  <c r="LB282" i="1"/>
  <c r="LC282" i="1"/>
  <c r="LD282" i="1"/>
  <c r="LE282" i="1"/>
  <c r="LF282" i="1"/>
  <c r="LG282" i="1"/>
  <c r="LH282" i="1"/>
  <c r="LI282" i="1"/>
  <c r="LJ282" i="1"/>
  <c r="LK282" i="1"/>
  <c r="LL282" i="1"/>
  <c r="LM282" i="1"/>
  <c r="LN282" i="1"/>
  <c r="LO282" i="1"/>
  <c r="LP282" i="1"/>
  <c r="LQ282" i="1"/>
  <c r="LR282" i="1"/>
  <c r="LS282" i="1"/>
  <c r="LT282" i="1"/>
  <c r="LU282" i="1"/>
  <c r="LV282" i="1"/>
  <c r="LW282" i="1"/>
  <c r="LX282" i="1"/>
  <c r="LY282" i="1"/>
  <c r="LZ282" i="1"/>
  <c r="MA282" i="1"/>
  <c r="MB282" i="1"/>
  <c r="MC282" i="1"/>
  <c r="MD282" i="1"/>
  <c r="ME282" i="1"/>
  <c r="MF282" i="1"/>
  <c r="MG282" i="1"/>
  <c r="MH282" i="1"/>
  <c r="MI282" i="1"/>
  <c r="MJ282" i="1"/>
  <c r="MK282" i="1"/>
  <c r="ML282" i="1"/>
  <c r="MM282" i="1"/>
  <c r="MN282" i="1"/>
  <c r="MO282" i="1"/>
  <c r="MP282" i="1"/>
  <c r="MQ282" i="1"/>
  <c r="MR282" i="1"/>
  <c r="MS282" i="1"/>
  <c r="MT282" i="1"/>
  <c r="MU282" i="1"/>
  <c r="MV282" i="1"/>
  <c r="MW282" i="1"/>
  <c r="MX282" i="1"/>
  <c r="MY282" i="1"/>
  <c r="MZ282" i="1"/>
  <c r="NA282" i="1"/>
  <c r="NB282" i="1"/>
  <c r="NC282" i="1"/>
  <c r="ND282" i="1"/>
  <c r="NE282" i="1"/>
  <c r="NF282" i="1"/>
  <c r="NG282" i="1"/>
  <c r="NH282" i="1"/>
  <c r="NI282" i="1"/>
  <c r="NJ282" i="1"/>
  <c r="NK282" i="1"/>
  <c r="NL282" i="1"/>
  <c r="NM282" i="1"/>
  <c r="NN282" i="1"/>
  <c r="NO282" i="1"/>
  <c r="NP282" i="1"/>
  <c r="NQ282" i="1"/>
  <c r="NR282" i="1"/>
  <c r="NS282" i="1"/>
  <c r="NT282" i="1"/>
  <c r="NU282" i="1"/>
  <c r="NV282" i="1"/>
  <c r="NW282" i="1"/>
  <c r="NX282" i="1"/>
  <c r="NY282" i="1"/>
  <c r="NZ282" i="1"/>
  <c r="OA282" i="1"/>
  <c r="OB282" i="1"/>
  <c r="OC282" i="1"/>
  <c r="OD282" i="1"/>
  <c r="OE282" i="1"/>
  <c r="OF282" i="1"/>
  <c r="OG282" i="1"/>
  <c r="OH282" i="1"/>
  <c r="C283" i="1"/>
  <c r="D283" i="1"/>
  <c r="E283" i="1"/>
  <c r="F283" i="1"/>
  <c r="G283" i="1"/>
  <c r="H283" i="1"/>
  <c r="I283" i="1"/>
  <c r="J283" i="1"/>
  <c r="K283" i="1"/>
  <c r="L283" i="1"/>
  <c r="M283" i="1"/>
  <c r="N283" i="1"/>
  <c r="O283" i="1"/>
  <c r="P283" i="1"/>
  <c r="Q283" i="1"/>
  <c r="R283" i="1"/>
  <c r="S283" i="1"/>
  <c r="T283" i="1"/>
  <c r="U283" i="1"/>
  <c r="V283" i="1"/>
  <c r="W283" i="1"/>
  <c r="X283" i="1"/>
  <c r="Y283" i="1"/>
  <c r="Z283" i="1"/>
  <c r="AA283" i="1"/>
  <c r="AB283" i="1"/>
  <c r="AC283" i="1"/>
  <c r="AD283" i="1"/>
  <c r="AE283" i="1"/>
  <c r="AF283" i="1"/>
  <c r="AG283" i="1"/>
  <c r="AH283" i="1"/>
  <c r="AI283" i="1"/>
  <c r="AJ283" i="1"/>
  <c r="AK283" i="1"/>
  <c r="AL283" i="1"/>
  <c r="AM283" i="1"/>
  <c r="AN283" i="1"/>
  <c r="AO283" i="1"/>
  <c r="AP283" i="1"/>
  <c r="AQ283" i="1"/>
  <c r="AR283" i="1"/>
  <c r="AS283" i="1"/>
  <c r="AT283" i="1"/>
  <c r="AU283" i="1"/>
  <c r="AV283" i="1"/>
  <c r="AW283" i="1"/>
  <c r="AX283" i="1"/>
  <c r="AY283" i="1"/>
  <c r="AZ283" i="1"/>
  <c r="BA283" i="1"/>
  <c r="BB283" i="1"/>
  <c r="BC283" i="1"/>
  <c r="BD283" i="1"/>
  <c r="BE283" i="1"/>
  <c r="BF283" i="1"/>
  <c r="BG283" i="1"/>
  <c r="BH283" i="1"/>
  <c r="BI283" i="1"/>
  <c r="BJ283" i="1"/>
  <c r="BK283" i="1"/>
  <c r="BL283" i="1"/>
  <c r="BM283" i="1"/>
  <c r="BN283" i="1"/>
  <c r="BO283" i="1"/>
  <c r="BP283" i="1"/>
  <c r="BQ283" i="1"/>
  <c r="BR283" i="1"/>
  <c r="BS283" i="1"/>
  <c r="BT283" i="1"/>
  <c r="BU283" i="1"/>
  <c r="BV283" i="1"/>
  <c r="BW283" i="1"/>
  <c r="BX283" i="1"/>
  <c r="BY283" i="1"/>
  <c r="BZ283" i="1"/>
  <c r="CA283" i="1"/>
  <c r="CB283" i="1"/>
  <c r="CC283" i="1"/>
  <c r="CD283" i="1"/>
  <c r="CE283" i="1"/>
  <c r="CF283" i="1"/>
  <c r="CG283" i="1"/>
  <c r="CH283" i="1"/>
  <c r="CI283" i="1"/>
  <c r="CJ283" i="1"/>
  <c r="CK283" i="1"/>
  <c r="CL283" i="1"/>
  <c r="CM283" i="1"/>
  <c r="CN283" i="1"/>
  <c r="CO283" i="1"/>
  <c r="CP283" i="1"/>
  <c r="CQ283" i="1"/>
  <c r="CR283" i="1"/>
  <c r="CS283" i="1"/>
  <c r="CT283" i="1"/>
  <c r="CU283" i="1"/>
  <c r="CV283" i="1"/>
  <c r="CW283" i="1"/>
  <c r="CX283" i="1"/>
  <c r="CY283" i="1"/>
  <c r="CZ283" i="1"/>
  <c r="DA283" i="1"/>
  <c r="DB283" i="1"/>
  <c r="DC283" i="1"/>
  <c r="DD283" i="1"/>
  <c r="DE283" i="1"/>
  <c r="DF283" i="1"/>
  <c r="DG283" i="1"/>
  <c r="DH283" i="1"/>
  <c r="DI283" i="1"/>
  <c r="DJ283" i="1"/>
  <c r="DK283" i="1"/>
  <c r="DL283" i="1"/>
  <c r="DM283" i="1"/>
  <c r="DN283" i="1"/>
  <c r="DO283" i="1"/>
  <c r="DP283" i="1"/>
  <c r="DQ283" i="1"/>
  <c r="DR283" i="1"/>
  <c r="DS283" i="1"/>
  <c r="DT283" i="1"/>
  <c r="DU283" i="1"/>
  <c r="DV283" i="1"/>
  <c r="DW283" i="1"/>
  <c r="DX283" i="1"/>
  <c r="DY283" i="1"/>
  <c r="DZ283" i="1"/>
  <c r="EA283" i="1"/>
  <c r="EB283" i="1"/>
  <c r="EC283" i="1"/>
  <c r="ED283" i="1"/>
  <c r="EE283" i="1"/>
  <c r="EF283" i="1"/>
  <c r="EG283" i="1"/>
  <c r="EH283" i="1"/>
  <c r="EI283" i="1"/>
  <c r="EJ283" i="1"/>
  <c r="EK283" i="1"/>
  <c r="EL283" i="1"/>
  <c r="EM283" i="1"/>
  <c r="EN283" i="1"/>
  <c r="EO283" i="1"/>
  <c r="EP283" i="1"/>
  <c r="EQ283" i="1"/>
  <c r="ER283" i="1"/>
  <c r="ES283" i="1"/>
  <c r="ET283" i="1"/>
  <c r="EU283" i="1"/>
  <c r="EV283" i="1"/>
  <c r="EW283" i="1"/>
  <c r="EX283" i="1"/>
  <c r="EY283" i="1"/>
  <c r="EZ283" i="1"/>
  <c r="FA283" i="1"/>
  <c r="FB283" i="1"/>
  <c r="FC283" i="1"/>
  <c r="FD283" i="1"/>
  <c r="FE283" i="1"/>
  <c r="FF283" i="1"/>
  <c r="FG283" i="1"/>
  <c r="FH283" i="1"/>
  <c r="FI283" i="1"/>
  <c r="FJ283" i="1"/>
  <c r="FK283" i="1"/>
  <c r="FL283" i="1"/>
  <c r="FM283" i="1"/>
  <c r="FN283" i="1"/>
  <c r="FO283" i="1"/>
  <c r="FP283" i="1"/>
  <c r="FQ283" i="1"/>
  <c r="FR283" i="1"/>
  <c r="FS283" i="1"/>
  <c r="FT283" i="1"/>
  <c r="FU283" i="1"/>
  <c r="FV283" i="1"/>
  <c r="FW283" i="1"/>
  <c r="FX283" i="1"/>
  <c r="FY283" i="1"/>
  <c r="FZ283" i="1"/>
  <c r="GA283" i="1"/>
  <c r="GB283" i="1"/>
  <c r="GC283" i="1"/>
  <c r="GD283" i="1"/>
  <c r="GE283" i="1"/>
  <c r="GF283" i="1"/>
  <c r="GG283" i="1"/>
  <c r="GH283" i="1"/>
  <c r="GI283" i="1"/>
  <c r="GJ283" i="1"/>
  <c r="GK283" i="1"/>
  <c r="GL283" i="1"/>
  <c r="GM283" i="1"/>
  <c r="GN283" i="1"/>
  <c r="GO283" i="1"/>
  <c r="GP283" i="1"/>
  <c r="GQ283" i="1"/>
  <c r="GR283" i="1"/>
  <c r="GS283" i="1"/>
  <c r="GT283" i="1"/>
  <c r="GU283" i="1"/>
  <c r="GV283" i="1"/>
  <c r="GW283" i="1"/>
  <c r="GX283" i="1"/>
  <c r="GY283" i="1"/>
  <c r="GZ283" i="1"/>
  <c r="HA283" i="1"/>
  <c r="HB283" i="1"/>
  <c r="HC283" i="1"/>
  <c r="HD283" i="1"/>
  <c r="HE283" i="1"/>
  <c r="HF283" i="1"/>
  <c r="HG283" i="1"/>
  <c r="HH283" i="1"/>
  <c r="HI283" i="1"/>
  <c r="HJ283" i="1"/>
  <c r="HK283" i="1"/>
  <c r="HL283" i="1"/>
  <c r="HM283" i="1"/>
  <c r="HN283" i="1"/>
  <c r="HO283" i="1"/>
  <c r="HP283" i="1"/>
  <c r="HQ283" i="1"/>
  <c r="HR283" i="1"/>
  <c r="HS283" i="1"/>
  <c r="HT283" i="1"/>
  <c r="HU283" i="1"/>
  <c r="HV283" i="1"/>
  <c r="HW283" i="1"/>
  <c r="HX283" i="1"/>
  <c r="HY283" i="1"/>
  <c r="HZ283" i="1"/>
  <c r="IA283" i="1"/>
  <c r="IB283" i="1"/>
  <c r="IC283" i="1"/>
  <c r="ID283" i="1"/>
  <c r="IE283" i="1"/>
  <c r="IF283" i="1"/>
  <c r="IG283" i="1"/>
  <c r="IH283" i="1"/>
  <c r="II283" i="1"/>
  <c r="IJ283" i="1"/>
  <c r="IK283" i="1"/>
  <c r="IL283" i="1"/>
  <c r="IM283" i="1"/>
  <c r="IN283" i="1"/>
  <c r="IO283" i="1"/>
  <c r="IP283" i="1"/>
  <c r="IQ283" i="1"/>
  <c r="IR283" i="1"/>
  <c r="IS283" i="1"/>
  <c r="IT283" i="1"/>
  <c r="IU283" i="1"/>
  <c r="IV283" i="1"/>
  <c r="IW283" i="1"/>
  <c r="IX283" i="1"/>
  <c r="IY283" i="1"/>
  <c r="IZ283" i="1"/>
  <c r="JA283" i="1"/>
  <c r="JB283" i="1"/>
  <c r="JC283" i="1"/>
  <c r="JD283" i="1"/>
  <c r="JE283" i="1"/>
  <c r="JF283" i="1"/>
  <c r="JG283" i="1"/>
  <c r="JH283" i="1"/>
  <c r="JI283" i="1"/>
  <c r="JJ283" i="1"/>
  <c r="JK283" i="1"/>
  <c r="JL283" i="1"/>
  <c r="JM283" i="1"/>
  <c r="JN283" i="1"/>
  <c r="JO283" i="1"/>
  <c r="JP283" i="1"/>
  <c r="JQ283" i="1"/>
  <c r="JR283" i="1"/>
  <c r="JS283" i="1"/>
  <c r="JT283" i="1"/>
  <c r="JU283" i="1"/>
  <c r="JV283" i="1"/>
  <c r="JW283" i="1"/>
  <c r="JX283" i="1"/>
  <c r="JY283" i="1"/>
  <c r="JZ283" i="1"/>
  <c r="KA283" i="1"/>
  <c r="KB283" i="1"/>
  <c r="KC283" i="1"/>
  <c r="KD283" i="1"/>
  <c r="KE283" i="1"/>
  <c r="KF283" i="1"/>
  <c r="KG283" i="1"/>
  <c r="KH283" i="1"/>
  <c r="KI283" i="1"/>
  <c r="KJ283" i="1"/>
  <c r="KK283" i="1"/>
  <c r="KL283" i="1"/>
  <c r="KM283" i="1"/>
  <c r="KN283" i="1"/>
  <c r="KO283" i="1"/>
  <c r="KP283" i="1"/>
  <c r="KQ283" i="1"/>
  <c r="KR283" i="1"/>
  <c r="KS283" i="1"/>
  <c r="KT283" i="1"/>
  <c r="KU283" i="1"/>
  <c r="KV283" i="1"/>
  <c r="KW283" i="1"/>
  <c r="KX283" i="1"/>
  <c r="KY283" i="1"/>
  <c r="KZ283" i="1"/>
  <c r="LA283" i="1"/>
  <c r="LB283" i="1"/>
  <c r="LC283" i="1"/>
  <c r="LD283" i="1"/>
  <c r="LE283" i="1"/>
  <c r="LF283" i="1"/>
  <c r="LG283" i="1"/>
  <c r="LH283" i="1"/>
  <c r="LI283" i="1"/>
  <c r="LJ283" i="1"/>
  <c r="LK283" i="1"/>
  <c r="LL283" i="1"/>
  <c r="LM283" i="1"/>
  <c r="LN283" i="1"/>
  <c r="LO283" i="1"/>
  <c r="LP283" i="1"/>
  <c r="LQ283" i="1"/>
  <c r="LR283" i="1"/>
  <c r="LS283" i="1"/>
  <c r="LT283" i="1"/>
  <c r="LU283" i="1"/>
  <c r="LV283" i="1"/>
  <c r="LW283" i="1"/>
  <c r="LX283" i="1"/>
  <c r="LY283" i="1"/>
  <c r="LZ283" i="1"/>
  <c r="MA283" i="1"/>
  <c r="MB283" i="1"/>
  <c r="MC283" i="1"/>
  <c r="MD283" i="1"/>
  <c r="ME283" i="1"/>
  <c r="MF283" i="1"/>
  <c r="MG283" i="1"/>
  <c r="MH283" i="1"/>
  <c r="MI283" i="1"/>
  <c r="MJ283" i="1"/>
  <c r="MK283" i="1"/>
  <c r="ML283" i="1"/>
  <c r="MM283" i="1"/>
  <c r="MN283" i="1"/>
  <c r="MO283" i="1"/>
  <c r="MP283" i="1"/>
  <c r="MQ283" i="1"/>
  <c r="MR283" i="1"/>
  <c r="MS283" i="1"/>
  <c r="MT283" i="1"/>
  <c r="MU283" i="1"/>
  <c r="MV283" i="1"/>
  <c r="MW283" i="1"/>
  <c r="MX283" i="1"/>
  <c r="MY283" i="1"/>
  <c r="MZ283" i="1"/>
  <c r="NA283" i="1"/>
  <c r="NB283" i="1"/>
  <c r="NC283" i="1"/>
  <c r="ND283" i="1"/>
  <c r="NE283" i="1"/>
  <c r="NF283" i="1"/>
  <c r="NG283" i="1"/>
  <c r="NH283" i="1"/>
  <c r="NI283" i="1"/>
  <c r="NJ283" i="1"/>
  <c r="NK283" i="1"/>
  <c r="NL283" i="1"/>
  <c r="NM283" i="1"/>
  <c r="NN283" i="1"/>
  <c r="NO283" i="1"/>
  <c r="NP283" i="1"/>
  <c r="NQ283" i="1"/>
  <c r="NR283" i="1"/>
  <c r="NS283" i="1"/>
  <c r="NT283" i="1"/>
  <c r="NU283" i="1"/>
  <c r="NV283" i="1"/>
  <c r="NW283" i="1"/>
  <c r="NX283" i="1"/>
  <c r="NY283" i="1"/>
  <c r="NZ283" i="1"/>
  <c r="OA283" i="1"/>
  <c r="OB283" i="1"/>
  <c r="OC283" i="1"/>
  <c r="OD283" i="1"/>
  <c r="OE283" i="1"/>
  <c r="OF283" i="1"/>
  <c r="OG283" i="1"/>
  <c r="OH283" i="1"/>
  <c r="C284" i="1"/>
  <c r="D284" i="1"/>
  <c r="E284" i="1"/>
  <c r="F284" i="1"/>
  <c r="G284" i="1"/>
  <c r="H284" i="1"/>
  <c r="I284" i="1"/>
  <c r="J284" i="1"/>
  <c r="K284" i="1"/>
  <c r="L284" i="1"/>
  <c r="M284" i="1"/>
  <c r="N284" i="1"/>
  <c r="O284" i="1"/>
  <c r="P284" i="1"/>
  <c r="Q284" i="1"/>
  <c r="R284" i="1"/>
  <c r="S284" i="1"/>
  <c r="T284" i="1"/>
  <c r="U284" i="1"/>
  <c r="V284" i="1"/>
  <c r="W284" i="1"/>
  <c r="X284" i="1"/>
  <c r="Y284" i="1"/>
  <c r="Z284" i="1"/>
  <c r="AA284" i="1"/>
  <c r="AB284" i="1"/>
  <c r="AC284" i="1"/>
  <c r="AD284" i="1"/>
  <c r="AE284" i="1"/>
  <c r="AF284" i="1"/>
  <c r="AG284" i="1"/>
  <c r="AH284" i="1"/>
  <c r="AI284" i="1"/>
  <c r="AJ284" i="1"/>
  <c r="AK284" i="1"/>
  <c r="AL284" i="1"/>
  <c r="AM284" i="1"/>
  <c r="AN284" i="1"/>
  <c r="AO284" i="1"/>
  <c r="AP284" i="1"/>
  <c r="AQ284" i="1"/>
  <c r="AR284" i="1"/>
  <c r="AS284" i="1"/>
  <c r="AT284" i="1"/>
  <c r="AU284" i="1"/>
  <c r="AV284" i="1"/>
  <c r="AW284" i="1"/>
  <c r="AX284" i="1"/>
  <c r="AY284" i="1"/>
  <c r="AZ284" i="1"/>
  <c r="BA284" i="1"/>
  <c r="BB284" i="1"/>
  <c r="BC284" i="1"/>
  <c r="BD284" i="1"/>
  <c r="BE284" i="1"/>
  <c r="BF284" i="1"/>
  <c r="BG284" i="1"/>
  <c r="BH284" i="1"/>
  <c r="BI284" i="1"/>
  <c r="BJ284" i="1"/>
  <c r="BK284" i="1"/>
  <c r="BL284" i="1"/>
  <c r="BM284" i="1"/>
  <c r="BN284" i="1"/>
  <c r="BO284" i="1"/>
  <c r="BP284" i="1"/>
  <c r="BQ284" i="1"/>
  <c r="BR284" i="1"/>
  <c r="BS284" i="1"/>
  <c r="BT284" i="1"/>
  <c r="BU284" i="1"/>
  <c r="BV284" i="1"/>
  <c r="BW284" i="1"/>
  <c r="BX284" i="1"/>
  <c r="BY284" i="1"/>
  <c r="BZ284" i="1"/>
  <c r="CA284" i="1"/>
  <c r="CB284" i="1"/>
  <c r="CC284" i="1"/>
  <c r="CD284" i="1"/>
  <c r="CE284" i="1"/>
  <c r="CF284" i="1"/>
  <c r="CG284" i="1"/>
  <c r="CH284" i="1"/>
  <c r="CI284" i="1"/>
  <c r="CJ284" i="1"/>
  <c r="CK284" i="1"/>
  <c r="CL284" i="1"/>
  <c r="CM284" i="1"/>
  <c r="CN284" i="1"/>
  <c r="CO284" i="1"/>
  <c r="CP284" i="1"/>
  <c r="CQ284" i="1"/>
  <c r="CR284" i="1"/>
  <c r="CS284" i="1"/>
  <c r="CT284" i="1"/>
  <c r="CU284" i="1"/>
  <c r="CV284" i="1"/>
  <c r="CW284" i="1"/>
  <c r="CX284" i="1"/>
  <c r="CY284" i="1"/>
  <c r="CZ284" i="1"/>
  <c r="DA284" i="1"/>
  <c r="DB284" i="1"/>
  <c r="DC284" i="1"/>
  <c r="DD284" i="1"/>
  <c r="DE284" i="1"/>
  <c r="DF284" i="1"/>
  <c r="DG284" i="1"/>
  <c r="DH284" i="1"/>
  <c r="DI284" i="1"/>
  <c r="DJ284" i="1"/>
  <c r="DK284" i="1"/>
  <c r="DL284" i="1"/>
  <c r="DM284" i="1"/>
  <c r="DN284" i="1"/>
  <c r="DO284" i="1"/>
  <c r="DP284" i="1"/>
  <c r="DQ284" i="1"/>
  <c r="DR284" i="1"/>
  <c r="DS284" i="1"/>
  <c r="DT284" i="1"/>
  <c r="DU284" i="1"/>
  <c r="DV284" i="1"/>
  <c r="DW284" i="1"/>
  <c r="DX284" i="1"/>
  <c r="DY284" i="1"/>
  <c r="DZ284" i="1"/>
  <c r="EA284" i="1"/>
  <c r="EB284" i="1"/>
  <c r="EC284" i="1"/>
  <c r="ED284" i="1"/>
  <c r="EE284" i="1"/>
  <c r="EF284" i="1"/>
  <c r="EG284" i="1"/>
  <c r="EH284" i="1"/>
  <c r="EI284" i="1"/>
  <c r="EJ284" i="1"/>
  <c r="EK284" i="1"/>
  <c r="EL284" i="1"/>
  <c r="EM284" i="1"/>
  <c r="EN284" i="1"/>
  <c r="EO284" i="1"/>
  <c r="EP284" i="1"/>
  <c r="EQ284" i="1"/>
  <c r="ER284" i="1"/>
  <c r="ES284" i="1"/>
  <c r="ET284" i="1"/>
  <c r="EU284" i="1"/>
  <c r="EV284" i="1"/>
  <c r="EW284" i="1"/>
  <c r="EX284" i="1"/>
  <c r="EY284" i="1"/>
  <c r="EZ284" i="1"/>
  <c r="FA284" i="1"/>
  <c r="FB284" i="1"/>
  <c r="FC284" i="1"/>
  <c r="FD284" i="1"/>
  <c r="FE284" i="1"/>
  <c r="FF284" i="1"/>
  <c r="FG284" i="1"/>
  <c r="FH284" i="1"/>
  <c r="FI284" i="1"/>
  <c r="FJ284" i="1"/>
  <c r="FK284" i="1"/>
  <c r="FL284" i="1"/>
  <c r="FM284" i="1"/>
  <c r="FN284" i="1"/>
  <c r="FO284" i="1"/>
  <c r="FP284" i="1"/>
  <c r="FQ284" i="1"/>
  <c r="FR284" i="1"/>
  <c r="FS284" i="1"/>
  <c r="FT284" i="1"/>
  <c r="FU284" i="1"/>
  <c r="FV284" i="1"/>
  <c r="FW284" i="1"/>
  <c r="FX284" i="1"/>
  <c r="FY284" i="1"/>
  <c r="FZ284" i="1"/>
  <c r="GA284" i="1"/>
  <c r="GB284" i="1"/>
  <c r="GC284" i="1"/>
  <c r="GD284" i="1"/>
  <c r="GE284" i="1"/>
  <c r="GF284" i="1"/>
  <c r="GG284" i="1"/>
  <c r="GH284" i="1"/>
  <c r="GI284" i="1"/>
  <c r="GJ284" i="1"/>
  <c r="GK284" i="1"/>
  <c r="GL284" i="1"/>
  <c r="GM284" i="1"/>
  <c r="GN284" i="1"/>
  <c r="GO284" i="1"/>
  <c r="GP284" i="1"/>
  <c r="GQ284" i="1"/>
  <c r="GR284" i="1"/>
  <c r="GS284" i="1"/>
  <c r="GT284" i="1"/>
  <c r="GU284" i="1"/>
  <c r="GV284" i="1"/>
  <c r="GW284" i="1"/>
  <c r="GX284" i="1"/>
  <c r="GY284" i="1"/>
  <c r="GZ284" i="1"/>
  <c r="HA284" i="1"/>
  <c r="HB284" i="1"/>
  <c r="HC284" i="1"/>
  <c r="HD284" i="1"/>
  <c r="HE284" i="1"/>
  <c r="HF284" i="1"/>
  <c r="HG284" i="1"/>
  <c r="HH284" i="1"/>
  <c r="HI284" i="1"/>
  <c r="HJ284" i="1"/>
  <c r="HK284" i="1"/>
  <c r="HL284" i="1"/>
  <c r="HM284" i="1"/>
  <c r="HN284" i="1"/>
  <c r="HO284" i="1"/>
  <c r="HP284" i="1"/>
  <c r="HQ284" i="1"/>
  <c r="HR284" i="1"/>
  <c r="HS284" i="1"/>
  <c r="HT284" i="1"/>
  <c r="HU284" i="1"/>
  <c r="HV284" i="1"/>
  <c r="HW284" i="1"/>
  <c r="HX284" i="1"/>
  <c r="HY284" i="1"/>
  <c r="HZ284" i="1"/>
  <c r="IA284" i="1"/>
  <c r="IB284" i="1"/>
  <c r="IC284" i="1"/>
  <c r="ID284" i="1"/>
  <c r="IE284" i="1"/>
  <c r="IF284" i="1"/>
  <c r="IG284" i="1"/>
  <c r="IH284" i="1"/>
  <c r="II284" i="1"/>
  <c r="IJ284" i="1"/>
  <c r="IK284" i="1"/>
  <c r="IL284" i="1"/>
  <c r="IM284" i="1"/>
  <c r="IN284" i="1"/>
  <c r="IO284" i="1"/>
  <c r="IP284" i="1"/>
  <c r="IQ284" i="1"/>
  <c r="IR284" i="1"/>
  <c r="IS284" i="1"/>
  <c r="IT284" i="1"/>
  <c r="IU284" i="1"/>
  <c r="IV284" i="1"/>
  <c r="IW284" i="1"/>
  <c r="IX284" i="1"/>
  <c r="IY284" i="1"/>
  <c r="IZ284" i="1"/>
  <c r="JA284" i="1"/>
  <c r="JB284" i="1"/>
  <c r="JC284" i="1"/>
  <c r="JD284" i="1"/>
  <c r="JE284" i="1"/>
  <c r="JF284" i="1"/>
  <c r="JG284" i="1"/>
  <c r="JH284" i="1"/>
  <c r="JI284" i="1"/>
  <c r="JJ284" i="1"/>
  <c r="JK284" i="1"/>
  <c r="JL284" i="1"/>
  <c r="JM284" i="1"/>
  <c r="JN284" i="1"/>
  <c r="JO284" i="1"/>
  <c r="JP284" i="1"/>
  <c r="JQ284" i="1"/>
  <c r="JR284" i="1"/>
  <c r="JS284" i="1"/>
  <c r="JT284" i="1"/>
  <c r="JU284" i="1"/>
  <c r="JV284" i="1"/>
  <c r="JW284" i="1"/>
  <c r="JX284" i="1"/>
  <c r="JY284" i="1"/>
  <c r="JZ284" i="1"/>
  <c r="KA284" i="1"/>
  <c r="KB284" i="1"/>
  <c r="KC284" i="1"/>
  <c r="KD284" i="1"/>
  <c r="KE284" i="1"/>
  <c r="KF284" i="1"/>
  <c r="KG284" i="1"/>
  <c r="KH284" i="1"/>
  <c r="KI284" i="1"/>
  <c r="KJ284" i="1"/>
  <c r="KK284" i="1"/>
  <c r="KL284" i="1"/>
  <c r="KM284" i="1"/>
  <c r="KN284" i="1"/>
  <c r="KO284" i="1"/>
  <c r="KP284" i="1"/>
  <c r="KQ284" i="1"/>
  <c r="KR284" i="1"/>
  <c r="KS284" i="1"/>
  <c r="KT284" i="1"/>
  <c r="KU284" i="1"/>
  <c r="KV284" i="1"/>
  <c r="KW284" i="1"/>
  <c r="KX284" i="1"/>
  <c r="KY284" i="1"/>
  <c r="KZ284" i="1"/>
  <c r="LA284" i="1"/>
  <c r="LB284" i="1"/>
  <c r="LC284" i="1"/>
  <c r="LD284" i="1"/>
  <c r="LE284" i="1"/>
  <c r="LF284" i="1"/>
  <c r="LG284" i="1"/>
  <c r="LH284" i="1"/>
  <c r="LI284" i="1"/>
  <c r="LJ284" i="1"/>
  <c r="LK284" i="1"/>
  <c r="LL284" i="1"/>
  <c r="LM284" i="1"/>
  <c r="LN284" i="1"/>
  <c r="LO284" i="1"/>
  <c r="LP284" i="1"/>
  <c r="LQ284" i="1"/>
  <c r="LR284" i="1"/>
  <c r="LS284" i="1"/>
  <c r="LT284" i="1"/>
  <c r="LU284" i="1"/>
  <c r="LV284" i="1"/>
  <c r="LW284" i="1"/>
  <c r="LX284" i="1"/>
  <c r="LY284" i="1"/>
  <c r="LZ284" i="1"/>
  <c r="MA284" i="1"/>
  <c r="MB284" i="1"/>
  <c r="MC284" i="1"/>
  <c r="MD284" i="1"/>
  <c r="ME284" i="1"/>
  <c r="MF284" i="1"/>
  <c r="MG284" i="1"/>
  <c r="MH284" i="1"/>
  <c r="MI284" i="1"/>
  <c r="MJ284" i="1"/>
  <c r="MK284" i="1"/>
  <c r="ML284" i="1"/>
  <c r="MM284" i="1"/>
  <c r="MN284" i="1"/>
  <c r="MO284" i="1"/>
  <c r="MP284" i="1"/>
  <c r="MQ284" i="1"/>
  <c r="MR284" i="1"/>
  <c r="MS284" i="1"/>
  <c r="MT284" i="1"/>
  <c r="MU284" i="1"/>
  <c r="MV284" i="1"/>
  <c r="MW284" i="1"/>
  <c r="MX284" i="1"/>
  <c r="MY284" i="1"/>
  <c r="MZ284" i="1"/>
  <c r="NA284" i="1"/>
  <c r="NB284" i="1"/>
  <c r="NC284" i="1"/>
  <c r="ND284" i="1"/>
  <c r="NE284" i="1"/>
  <c r="NF284" i="1"/>
  <c r="NG284" i="1"/>
  <c r="NH284" i="1"/>
  <c r="NI284" i="1"/>
  <c r="NJ284" i="1"/>
  <c r="NK284" i="1"/>
  <c r="NL284" i="1"/>
  <c r="NM284" i="1"/>
  <c r="NN284" i="1"/>
  <c r="NO284" i="1"/>
  <c r="NP284" i="1"/>
  <c r="NQ284" i="1"/>
  <c r="NR284" i="1"/>
  <c r="NS284" i="1"/>
  <c r="NT284" i="1"/>
  <c r="NU284" i="1"/>
  <c r="NV284" i="1"/>
  <c r="NW284" i="1"/>
  <c r="NX284" i="1"/>
  <c r="NY284" i="1"/>
  <c r="NZ284" i="1"/>
  <c r="OA284" i="1"/>
  <c r="OB284" i="1"/>
  <c r="OC284" i="1"/>
  <c r="OD284" i="1"/>
  <c r="OE284" i="1"/>
  <c r="OF284" i="1"/>
  <c r="OG284" i="1"/>
  <c r="OH284" i="1"/>
  <c r="C285" i="1"/>
  <c r="D285" i="1"/>
  <c r="E285" i="1"/>
  <c r="F285" i="1"/>
  <c r="G285" i="1"/>
  <c r="H285" i="1"/>
  <c r="I285" i="1"/>
  <c r="J285" i="1"/>
  <c r="K285" i="1"/>
  <c r="L285" i="1"/>
  <c r="M285" i="1"/>
  <c r="N285" i="1"/>
  <c r="O285" i="1"/>
  <c r="P285" i="1"/>
  <c r="Q285" i="1"/>
  <c r="R285" i="1"/>
  <c r="S285" i="1"/>
  <c r="T285" i="1"/>
  <c r="U285" i="1"/>
  <c r="V285" i="1"/>
  <c r="W285" i="1"/>
  <c r="X285" i="1"/>
  <c r="Y285" i="1"/>
  <c r="Z285" i="1"/>
  <c r="AA285" i="1"/>
  <c r="AB285" i="1"/>
  <c r="AC285" i="1"/>
  <c r="AD285" i="1"/>
  <c r="AE285" i="1"/>
  <c r="AF285" i="1"/>
  <c r="AG285" i="1"/>
  <c r="AH285" i="1"/>
  <c r="AI285" i="1"/>
  <c r="AJ285" i="1"/>
  <c r="AK285" i="1"/>
  <c r="AL285" i="1"/>
  <c r="AM285" i="1"/>
  <c r="AN285" i="1"/>
  <c r="AO285" i="1"/>
  <c r="AP285" i="1"/>
  <c r="AQ285" i="1"/>
  <c r="AR285" i="1"/>
  <c r="AS285" i="1"/>
  <c r="AT285" i="1"/>
  <c r="AU285" i="1"/>
  <c r="AV285" i="1"/>
  <c r="AW285" i="1"/>
  <c r="AX285" i="1"/>
  <c r="AY285" i="1"/>
  <c r="AZ285" i="1"/>
  <c r="BA285" i="1"/>
  <c r="BB285" i="1"/>
  <c r="BC285" i="1"/>
  <c r="BD285" i="1"/>
  <c r="BE285" i="1"/>
  <c r="BF285" i="1"/>
  <c r="BG285" i="1"/>
  <c r="BH285" i="1"/>
  <c r="BI285" i="1"/>
  <c r="BJ285" i="1"/>
  <c r="BK285" i="1"/>
  <c r="BL285" i="1"/>
  <c r="BM285" i="1"/>
  <c r="BN285" i="1"/>
  <c r="BO285" i="1"/>
  <c r="BP285" i="1"/>
  <c r="BQ285" i="1"/>
  <c r="BR285" i="1"/>
  <c r="BS285" i="1"/>
  <c r="BT285" i="1"/>
  <c r="BU285" i="1"/>
  <c r="BV285" i="1"/>
  <c r="BW285" i="1"/>
  <c r="BX285" i="1"/>
  <c r="BY285" i="1"/>
  <c r="BZ285" i="1"/>
  <c r="CA285" i="1"/>
  <c r="CB285" i="1"/>
  <c r="CC285" i="1"/>
  <c r="CD285" i="1"/>
  <c r="CE285" i="1"/>
  <c r="CF285" i="1"/>
  <c r="CG285" i="1"/>
  <c r="CH285" i="1"/>
  <c r="CI285" i="1"/>
  <c r="CJ285" i="1"/>
  <c r="CK285" i="1"/>
  <c r="CL285" i="1"/>
  <c r="CM285" i="1"/>
  <c r="CN285" i="1"/>
  <c r="CO285" i="1"/>
  <c r="CP285" i="1"/>
  <c r="CQ285" i="1"/>
  <c r="CR285" i="1"/>
  <c r="CS285" i="1"/>
  <c r="CT285" i="1"/>
  <c r="CU285" i="1"/>
  <c r="CV285" i="1"/>
  <c r="CW285" i="1"/>
  <c r="CX285" i="1"/>
  <c r="CY285" i="1"/>
  <c r="CZ285" i="1"/>
  <c r="DA285" i="1"/>
  <c r="DB285" i="1"/>
  <c r="DC285" i="1"/>
  <c r="DD285" i="1"/>
  <c r="DE285" i="1"/>
  <c r="DF285" i="1"/>
  <c r="DG285" i="1"/>
  <c r="DH285" i="1"/>
  <c r="DI285" i="1"/>
  <c r="DJ285" i="1"/>
  <c r="DK285" i="1"/>
  <c r="DL285" i="1"/>
  <c r="DM285" i="1"/>
  <c r="DN285" i="1"/>
  <c r="DO285" i="1"/>
  <c r="DP285" i="1"/>
  <c r="DQ285" i="1"/>
  <c r="DR285" i="1"/>
  <c r="DS285" i="1"/>
  <c r="DT285" i="1"/>
  <c r="DU285" i="1"/>
  <c r="DV285" i="1"/>
  <c r="DW285" i="1"/>
  <c r="DX285" i="1"/>
  <c r="DY285" i="1"/>
  <c r="DZ285" i="1"/>
  <c r="EA285" i="1"/>
  <c r="EB285" i="1"/>
  <c r="EC285" i="1"/>
  <c r="ED285" i="1"/>
  <c r="EE285" i="1"/>
  <c r="EF285" i="1"/>
  <c r="EG285" i="1"/>
  <c r="EH285" i="1"/>
  <c r="EI285" i="1"/>
  <c r="EJ285" i="1"/>
  <c r="EK285" i="1"/>
  <c r="EL285" i="1"/>
  <c r="EM285" i="1"/>
  <c r="EN285" i="1"/>
  <c r="EO285" i="1"/>
  <c r="EP285" i="1"/>
  <c r="EQ285" i="1"/>
  <c r="ER285" i="1"/>
  <c r="ES285" i="1"/>
  <c r="ET285" i="1"/>
  <c r="EU285" i="1"/>
  <c r="EV285" i="1"/>
  <c r="EW285" i="1"/>
  <c r="EX285" i="1"/>
  <c r="EY285" i="1"/>
  <c r="EZ285" i="1"/>
  <c r="FA285" i="1"/>
  <c r="FB285" i="1"/>
  <c r="FC285" i="1"/>
  <c r="FD285" i="1"/>
  <c r="FE285" i="1"/>
  <c r="FF285" i="1"/>
  <c r="FG285" i="1"/>
  <c r="FH285" i="1"/>
  <c r="FI285" i="1"/>
  <c r="FJ285" i="1"/>
  <c r="FK285" i="1"/>
  <c r="FL285" i="1"/>
  <c r="FM285" i="1"/>
  <c r="FN285" i="1"/>
  <c r="FO285" i="1"/>
  <c r="FP285" i="1"/>
  <c r="FQ285" i="1"/>
  <c r="FR285" i="1"/>
  <c r="FS285" i="1"/>
  <c r="FT285" i="1"/>
  <c r="FU285" i="1"/>
  <c r="FV285" i="1"/>
  <c r="FW285" i="1"/>
  <c r="FX285" i="1"/>
  <c r="FY285" i="1"/>
  <c r="FZ285" i="1"/>
  <c r="GA285" i="1"/>
  <c r="GB285" i="1"/>
  <c r="GC285" i="1"/>
  <c r="GD285" i="1"/>
  <c r="GE285" i="1"/>
  <c r="GF285" i="1"/>
  <c r="GG285" i="1"/>
  <c r="GH285" i="1"/>
  <c r="GI285" i="1"/>
  <c r="GJ285" i="1"/>
  <c r="GK285" i="1"/>
  <c r="GL285" i="1"/>
  <c r="GM285" i="1"/>
  <c r="GN285" i="1"/>
  <c r="GO285" i="1"/>
  <c r="GP285" i="1"/>
  <c r="GQ285" i="1"/>
  <c r="GR285" i="1"/>
  <c r="GS285" i="1"/>
  <c r="GT285" i="1"/>
  <c r="GU285" i="1"/>
  <c r="GV285" i="1"/>
  <c r="GW285" i="1"/>
  <c r="GX285" i="1"/>
  <c r="GY285" i="1"/>
  <c r="GZ285" i="1"/>
  <c r="HA285" i="1"/>
  <c r="HB285" i="1"/>
  <c r="HC285" i="1"/>
  <c r="HD285" i="1"/>
  <c r="HE285" i="1"/>
  <c r="HF285" i="1"/>
  <c r="HG285" i="1"/>
  <c r="HH285" i="1"/>
  <c r="HI285" i="1"/>
  <c r="HJ285" i="1"/>
  <c r="HK285" i="1"/>
  <c r="HL285" i="1"/>
  <c r="HM285" i="1"/>
  <c r="HN285" i="1"/>
  <c r="HO285" i="1"/>
  <c r="HP285" i="1"/>
  <c r="HQ285" i="1"/>
  <c r="HR285" i="1"/>
  <c r="HS285" i="1"/>
  <c r="HT285" i="1"/>
  <c r="HU285" i="1"/>
  <c r="HV285" i="1"/>
  <c r="HW285" i="1"/>
  <c r="HX285" i="1"/>
  <c r="HY285" i="1"/>
  <c r="HZ285" i="1"/>
  <c r="IA285" i="1"/>
  <c r="IB285" i="1"/>
  <c r="IC285" i="1"/>
  <c r="ID285" i="1"/>
  <c r="IE285" i="1"/>
  <c r="IF285" i="1"/>
  <c r="IG285" i="1"/>
  <c r="IH285" i="1"/>
  <c r="II285" i="1"/>
  <c r="IJ285" i="1"/>
  <c r="IK285" i="1"/>
  <c r="IL285" i="1"/>
  <c r="IM285" i="1"/>
  <c r="IN285" i="1"/>
  <c r="IO285" i="1"/>
  <c r="IP285" i="1"/>
  <c r="IQ285" i="1"/>
  <c r="IR285" i="1"/>
  <c r="IS285" i="1"/>
  <c r="IT285" i="1"/>
  <c r="IU285" i="1"/>
  <c r="IV285" i="1"/>
  <c r="IW285" i="1"/>
  <c r="IX285" i="1"/>
  <c r="IY285" i="1"/>
  <c r="IZ285" i="1"/>
  <c r="JA285" i="1"/>
  <c r="JB285" i="1"/>
  <c r="JC285" i="1"/>
  <c r="JD285" i="1"/>
  <c r="JE285" i="1"/>
  <c r="JF285" i="1"/>
  <c r="JG285" i="1"/>
  <c r="JH285" i="1"/>
  <c r="JI285" i="1"/>
  <c r="JJ285" i="1"/>
  <c r="JK285" i="1"/>
  <c r="JL285" i="1"/>
  <c r="JM285" i="1"/>
  <c r="JN285" i="1"/>
  <c r="JO285" i="1"/>
  <c r="JP285" i="1"/>
  <c r="JQ285" i="1"/>
  <c r="JR285" i="1"/>
  <c r="JS285" i="1"/>
  <c r="JT285" i="1"/>
  <c r="JU285" i="1"/>
  <c r="JV285" i="1"/>
  <c r="JW285" i="1"/>
  <c r="JX285" i="1"/>
  <c r="JY285" i="1"/>
  <c r="JZ285" i="1"/>
  <c r="KA285" i="1"/>
  <c r="KB285" i="1"/>
  <c r="KC285" i="1"/>
  <c r="KD285" i="1"/>
  <c r="KE285" i="1"/>
  <c r="KF285" i="1"/>
  <c r="KG285" i="1"/>
  <c r="KH285" i="1"/>
  <c r="KI285" i="1"/>
  <c r="KJ285" i="1"/>
  <c r="KK285" i="1"/>
  <c r="KL285" i="1"/>
  <c r="KM285" i="1"/>
  <c r="KN285" i="1"/>
  <c r="KO285" i="1"/>
  <c r="KP285" i="1"/>
  <c r="KQ285" i="1"/>
  <c r="KR285" i="1"/>
  <c r="KS285" i="1"/>
  <c r="KT285" i="1"/>
  <c r="KU285" i="1"/>
  <c r="KV285" i="1"/>
  <c r="KW285" i="1"/>
  <c r="KX285" i="1"/>
  <c r="KY285" i="1"/>
  <c r="KZ285" i="1"/>
  <c r="LA285" i="1"/>
  <c r="LB285" i="1"/>
  <c r="LC285" i="1"/>
  <c r="LD285" i="1"/>
  <c r="LE285" i="1"/>
  <c r="LF285" i="1"/>
  <c r="LG285" i="1"/>
  <c r="LH285" i="1"/>
  <c r="LI285" i="1"/>
  <c r="LJ285" i="1"/>
  <c r="LK285" i="1"/>
  <c r="LL285" i="1"/>
  <c r="LM285" i="1"/>
  <c r="LN285" i="1"/>
  <c r="LO285" i="1"/>
  <c r="LP285" i="1"/>
  <c r="LQ285" i="1"/>
  <c r="LR285" i="1"/>
  <c r="LS285" i="1"/>
  <c r="LT285" i="1"/>
  <c r="LU285" i="1"/>
  <c r="LV285" i="1"/>
  <c r="LW285" i="1"/>
  <c r="LX285" i="1"/>
  <c r="LY285" i="1"/>
  <c r="LZ285" i="1"/>
  <c r="MA285" i="1"/>
  <c r="MB285" i="1"/>
  <c r="MC285" i="1"/>
  <c r="MD285" i="1"/>
  <c r="ME285" i="1"/>
  <c r="MF285" i="1"/>
  <c r="MG285" i="1"/>
  <c r="MH285" i="1"/>
  <c r="MI285" i="1"/>
  <c r="MJ285" i="1"/>
  <c r="MK285" i="1"/>
  <c r="ML285" i="1"/>
  <c r="MM285" i="1"/>
  <c r="MN285" i="1"/>
  <c r="MO285" i="1"/>
  <c r="MP285" i="1"/>
  <c r="MQ285" i="1"/>
  <c r="MR285" i="1"/>
  <c r="MS285" i="1"/>
  <c r="MT285" i="1"/>
  <c r="MU285" i="1"/>
  <c r="MV285" i="1"/>
  <c r="MW285" i="1"/>
  <c r="MX285" i="1"/>
  <c r="MY285" i="1"/>
  <c r="MZ285" i="1"/>
  <c r="NA285" i="1"/>
  <c r="NB285" i="1"/>
  <c r="NC285" i="1"/>
  <c r="ND285" i="1"/>
  <c r="NE285" i="1"/>
  <c r="NF285" i="1"/>
  <c r="NG285" i="1"/>
  <c r="NH285" i="1"/>
  <c r="NI285" i="1"/>
  <c r="NJ285" i="1"/>
  <c r="NK285" i="1"/>
  <c r="NL285" i="1"/>
  <c r="NM285" i="1"/>
  <c r="NN285" i="1"/>
  <c r="NO285" i="1"/>
  <c r="NP285" i="1"/>
  <c r="NQ285" i="1"/>
  <c r="NR285" i="1"/>
  <c r="NS285" i="1"/>
  <c r="NT285" i="1"/>
  <c r="NU285" i="1"/>
  <c r="NV285" i="1"/>
  <c r="NW285" i="1"/>
  <c r="NX285" i="1"/>
  <c r="NY285" i="1"/>
  <c r="NZ285" i="1"/>
  <c r="OA285" i="1"/>
  <c r="OB285" i="1"/>
  <c r="OC285" i="1"/>
  <c r="OD285" i="1"/>
  <c r="OE285" i="1"/>
  <c r="OF285" i="1"/>
  <c r="OG285" i="1"/>
  <c r="OH285" i="1"/>
  <c r="C286" i="1"/>
  <c r="D286" i="1"/>
  <c r="E286" i="1"/>
  <c r="F286" i="1"/>
  <c r="G286" i="1"/>
  <c r="H286" i="1"/>
  <c r="I286" i="1"/>
  <c r="J286" i="1"/>
  <c r="K286" i="1"/>
  <c r="L286" i="1"/>
  <c r="M286" i="1"/>
  <c r="N286" i="1"/>
  <c r="O286" i="1"/>
  <c r="P286" i="1"/>
  <c r="Q286" i="1"/>
  <c r="R286" i="1"/>
  <c r="S286" i="1"/>
  <c r="T286" i="1"/>
  <c r="U286" i="1"/>
  <c r="V286" i="1"/>
  <c r="W286" i="1"/>
  <c r="X286" i="1"/>
  <c r="Y286" i="1"/>
  <c r="Z286" i="1"/>
  <c r="AA286" i="1"/>
  <c r="AB286" i="1"/>
  <c r="AC286" i="1"/>
  <c r="AD286" i="1"/>
  <c r="AE286" i="1"/>
  <c r="AF286" i="1"/>
  <c r="AG286" i="1"/>
  <c r="AH286" i="1"/>
  <c r="AI286" i="1"/>
  <c r="AJ286" i="1"/>
  <c r="AK286" i="1"/>
  <c r="AL286" i="1"/>
  <c r="AM286" i="1"/>
  <c r="AN286" i="1"/>
  <c r="AO286" i="1"/>
  <c r="AP286" i="1"/>
  <c r="AQ286" i="1"/>
  <c r="AR286" i="1"/>
  <c r="AS286" i="1"/>
  <c r="AT286" i="1"/>
  <c r="AU286" i="1"/>
  <c r="AV286" i="1"/>
  <c r="AW286" i="1"/>
  <c r="AX286" i="1"/>
  <c r="AY286" i="1"/>
  <c r="AZ286" i="1"/>
  <c r="BA286" i="1"/>
  <c r="BB286" i="1"/>
  <c r="BC286" i="1"/>
  <c r="BD286" i="1"/>
  <c r="BE286" i="1"/>
  <c r="BF286" i="1"/>
  <c r="BG286" i="1"/>
  <c r="BH286" i="1"/>
  <c r="BI286" i="1"/>
  <c r="BJ286" i="1"/>
  <c r="BK286" i="1"/>
  <c r="BL286" i="1"/>
  <c r="BM286" i="1"/>
  <c r="BN286" i="1"/>
  <c r="BO286" i="1"/>
  <c r="BP286" i="1"/>
  <c r="BQ286" i="1"/>
  <c r="BR286" i="1"/>
  <c r="BS286" i="1"/>
  <c r="BT286" i="1"/>
  <c r="BU286" i="1"/>
  <c r="BV286" i="1"/>
  <c r="BW286" i="1"/>
  <c r="BX286" i="1"/>
  <c r="BY286" i="1"/>
  <c r="BZ286" i="1"/>
  <c r="CA286" i="1"/>
  <c r="CB286" i="1"/>
  <c r="CC286" i="1"/>
  <c r="CD286" i="1"/>
  <c r="CE286" i="1"/>
  <c r="CF286" i="1"/>
  <c r="CG286" i="1"/>
  <c r="CH286" i="1"/>
  <c r="CI286" i="1"/>
  <c r="CJ286" i="1"/>
  <c r="CK286" i="1"/>
  <c r="CL286" i="1"/>
  <c r="CM286" i="1"/>
  <c r="CN286" i="1"/>
  <c r="CO286" i="1"/>
  <c r="CP286" i="1"/>
  <c r="CQ286" i="1"/>
  <c r="CR286" i="1"/>
  <c r="CS286" i="1"/>
  <c r="CT286" i="1"/>
  <c r="CU286" i="1"/>
  <c r="CV286" i="1"/>
  <c r="CW286" i="1"/>
  <c r="CX286" i="1"/>
  <c r="CY286" i="1"/>
  <c r="CZ286" i="1"/>
  <c r="DA286" i="1"/>
  <c r="DB286" i="1"/>
  <c r="DC286" i="1"/>
  <c r="DD286" i="1"/>
  <c r="DE286" i="1"/>
  <c r="DF286" i="1"/>
  <c r="DG286" i="1"/>
  <c r="DH286" i="1"/>
  <c r="DI286" i="1"/>
  <c r="DJ286" i="1"/>
  <c r="DK286" i="1"/>
  <c r="DL286" i="1"/>
  <c r="DM286" i="1"/>
  <c r="DN286" i="1"/>
  <c r="DO286" i="1"/>
  <c r="DP286" i="1"/>
  <c r="DQ286" i="1"/>
  <c r="DR286" i="1"/>
  <c r="DS286" i="1"/>
  <c r="DT286" i="1"/>
  <c r="DU286" i="1"/>
  <c r="DV286" i="1"/>
  <c r="DW286" i="1"/>
  <c r="DX286" i="1"/>
  <c r="DY286" i="1"/>
  <c r="DZ286" i="1"/>
  <c r="EA286" i="1"/>
  <c r="EB286" i="1"/>
  <c r="EC286" i="1"/>
  <c r="ED286" i="1"/>
  <c r="EE286" i="1"/>
  <c r="EF286" i="1"/>
  <c r="EG286" i="1"/>
  <c r="EH286" i="1"/>
  <c r="EI286" i="1"/>
  <c r="EJ286" i="1"/>
  <c r="EK286" i="1"/>
  <c r="EL286" i="1"/>
  <c r="EM286" i="1"/>
  <c r="EN286" i="1"/>
  <c r="EO286" i="1"/>
  <c r="EP286" i="1"/>
  <c r="EQ286" i="1"/>
  <c r="ER286" i="1"/>
  <c r="ES286" i="1"/>
  <c r="ET286" i="1"/>
  <c r="EU286" i="1"/>
  <c r="EV286" i="1"/>
  <c r="EW286" i="1"/>
  <c r="EX286" i="1"/>
  <c r="EY286" i="1"/>
  <c r="EZ286" i="1"/>
  <c r="FA286" i="1"/>
  <c r="FB286" i="1"/>
  <c r="FC286" i="1"/>
  <c r="FD286" i="1"/>
  <c r="FE286" i="1"/>
  <c r="FF286" i="1"/>
  <c r="FG286" i="1"/>
  <c r="FH286" i="1"/>
  <c r="FI286" i="1"/>
  <c r="FJ286" i="1"/>
  <c r="FK286" i="1"/>
  <c r="FL286" i="1"/>
  <c r="FM286" i="1"/>
  <c r="FN286" i="1"/>
  <c r="FO286" i="1"/>
  <c r="FP286" i="1"/>
  <c r="FQ286" i="1"/>
  <c r="FR286" i="1"/>
  <c r="FS286" i="1"/>
  <c r="FT286" i="1"/>
  <c r="FU286" i="1"/>
  <c r="FV286" i="1"/>
  <c r="FW286" i="1"/>
  <c r="FX286" i="1"/>
  <c r="FY286" i="1"/>
  <c r="FZ286" i="1"/>
  <c r="GA286" i="1"/>
  <c r="GB286" i="1"/>
  <c r="GC286" i="1"/>
  <c r="GD286" i="1"/>
  <c r="GE286" i="1"/>
  <c r="GF286" i="1"/>
  <c r="GG286" i="1"/>
  <c r="GH286" i="1"/>
  <c r="GI286" i="1"/>
  <c r="GJ286" i="1"/>
  <c r="GK286" i="1"/>
  <c r="GL286" i="1"/>
  <c r="GM286" i="1"/>
  <c r="GN286" i="1"/>
  <c r="GO286" i="1"/>
  <c r="GP286" i="1"/>
  <c r="GQ286" i="1"/>
  <c r="GR286" i="1"/>
  <c r="GS286" i="1"/>
  <c r="GT286" i="1"/>
  <c r="GU286" i="1"/>
  <c r="GV286" i="1"/>
  <c r="GW286" i="1"/>
  <c r="GX286" i="1"/>
  <c r="GY286" i="1"/>
  <c r="GZ286" i="1"/>
  <c r="HA286" i="1"/>
  <c r="HB286" i="1"/>
  <c r="HC286" i="1"/>
  <c r="HD286" i="1"/>
  <c r="HE286" i="1"/>
  <c r="HF286" i="1"/>
  <c r="HG286" i="1"/>
  <c r="HH286" i="1"/>
  <c r="HI286" i="1"/>
  <c r="HJ286" i="1"/>
  <c r="HK286" i="1"/>
  <c r="HL286" i="1"/>
  <c r="HM286" i="1"/>
  <c r="HN286" i="1"/>
  <c r="HO286" i="1"/>
  <c r="HP286" i="1"/>
  <c r="HQ286" i="1"/>
  <c r="HR286" i="1"/>
  <c r="HS286" i="1"/>
  <c r="HT286" i="1"/>
  <c r="HU286" i="1"/>
  <c r="HV286" i="1"/>
  <c r="HW286" i="1"/>
  <c r="HX286" i="1"/>
  <c r="HY286" i="1"/>
  <c r="HZ286" i="1"/>
  <c r="IA286" i="1"/>
  <c r="IB286" i="1"/>
  <c r="IC286" i="1"/>
  <c r="ID286" i="1"/>
  <c r="IE286" i="1"/>
  <c r="IF286" i="1"/>
  <c r="IG286" i="1"/>
  <c r="IH286" i="1"/>
  <c r="II286" i="1"/>
  <c r="IJ286" i="1"/>
  <c r="IK286" i="1"/>
  <c r="IL286" i="1"/>
  <c r="IM286" i="1"/>
  <c r="IN286" i="1"/>
  <c r="IO286" i="1"/>
  <c r="IP286" i="1"/>
  <c r="IQ286" i="1"/>
  <c r="IR286" i="1"/>
  <c r="IS286" i="1"/>
  <c r="IT286" i="1"/>
  <c r="IU286" i="1"/>
  <c r="IV286" i="1"/>
  <c r="IW286" i="1"/>
  <c r="IX286" i="1"/>
  <c r="IY286" i="1"/>
  <c r="IZ286" i="1"/>
  <c r="JA286" i="1"/>
  <c r="JB286" i="1"/>
  <c r="JC286" i="1"/>
  <c r="JD286" i="1"/>
  <c r="JE286" i="1"/>
  <c r="JF286" i="1"/>
  <c r="JG286" i="1"/>
  <c r="JH286" i="1"/>
  <c r="JI286" i="1"/>
  <c r="JJ286" i="1"/>
  <c r="JK286" i="1"/>
  <c r="JL286" i="1"/>
  <c r="JM286" i="1"/>
  <c r="JN286" i="1"/>
  <c r="JO286" i="1"/>
  <c r="JP286" i="1"/>
  <c r="JQ286" i="1"/>
  <c r="JR286" i="1"/>
  <c r="JS286" i="1"/>
  <c r="JT286" i="1"/>
  <c r="JU286" i="1"/>
  <c r="JV286" i="1"/>
  <c r="JW286" i="1"/>
  <c r="JX286" i="1"/>
  <c r="JY286" i="1"/>
  <c r="JZ286" i="1"/>
  <c r="KA286" i="1"/>
  <c r="KB286" i="1"/>
  <c r="KC286" i="1"/>
  <c r="KD286" i="1"/>
  <c r="KE286" i="1"/>
  <c r="KF286" i="1"/>
  <c r="KG286" i="1"/>
  <c r="KH286" i="1"/>
  <c r="KI286" i="1"/>
  <c r="KJ286" i="1"/>
  <c r="KK286" i="1"/>
  <c r="KL286" i="1"/>
  <c r="KM286" i="1"/>
  <c r="KN286" i="1"/>
  <c r="KO286" i="1"/>
  <c r="KP286" i="1"/>
  <c r="KQ286" i="1"/>
  <c r="KR286" i="1"/>
  <c r="KS286" i="1"/>
  <c r="KT286" i="1"/>
  <c r="KU286" i="1"/>
  <c r="KV286" i="1"/>
  <c r="KW286" i="1"/>
  <c r="KX286" i="1"/>
  <c r="KY286" i="1"/>
  <c r="KZ286" i="1"/>
  <c r="LA286" i="1"/>
  <c r="LB286" i="1"/>
  <c r="LC286" i="1"/>
  <c r="LD286" i="1"/>
  <c r="LE286" i="1"/>
  <c r="LF286" i="1"/>
  <c r="LG286" i="1"/>
  <c r="LH286" i="1"/>
  <c r="LI286" i="1"/>
  <c r="LJ286" i="1"/>
  <c r="LK286" i="1"/>
  <c r="LL286" i="1"/>
  <c r="LM286" i="1"/>
  <c r="LN286" i="1"/>
  <c r="LO286" i="1"/>
  <c r="LP286" i="1"/>
  <c r="LQ286" i="1"/>
  <c r="LR286" i="1"/>
  <c r="LS286" i="1"/>
  <c r="LT286" i="1"/>
  <c r="LU286" i="1"/>
  <c r="LV286" i="1"/>
  <c r="LW286" i="1"/>
  <c r="LX286" i="1"/>
  <c r="LY286" i="1"/>
  <c r="LZ286" i="1"/>
  <c r="MA286" i="1"/>
  <c r="MB286" i="1"/>
  <c r="MC286" i="1"/>
  <c r="MD286" i="1"/>
  <c r="ME286" i="1"/>
  <c r="MF286" i="1"/>
  <c r="MG286" i="1"/>
  <c r="MH286" i="1"/>
  <c r="MI286" i="1"/>
  <c r="MJ286" i="1"/>
  <c r="MK286" i="1"/>
  <c r="ML286" i="1"/>
  <c r="MM286" i="1"/>
  <c r="MN286" i="1"/>
  <c r="MO286" i="1"/>
  <c r="MP286" i="1"/>
  <c r="MQ286" i="1"/>
  <c r="MR286" i="1"/>
  <c r="MS286" i="1"/>
  <c r="MT286" i="1"/>
  <c r="MU286" i="1"/>
  <c r="MV286" i="1"/>
  <c r="MW286" i="1"/>
  <c r="MX286" i="1"/>
  <c r="MY286" i="1"/>
  <c r="MZ286" i="1"/>
  <c r="NA286" i="1"/>
  <c r="NB286" i="1"/>
  <c r="NC286" i="1"/>
  <c r="ND286" i="1"/>
  <c r="NE286" i="1"/>
  <c r="NF286" i="1"/>
  <c r="NG286" i="1"/>
  <c r="NH286" i="1"/>
  <c r="NI286" i="1"/>
  <c r="NJ286" i="1"/>
  <c r="NK286" i="1"/>
  <c r="NL286" i="1"/>
  <c r="NM286" i="1"/>
  <c r="NN286" i="1"/>
  <c r="NO286" i="1"/>
  <c r="NP286" i="1"/>
  <c r="NQ286" i="1"/>
  <c r="NR286" i="1"/>
  <c r="NS286" i="1"/>
  <c r="NT286" i="1"/>
  <c r="NU286" i="1"/>
  <c r="NV286" i="1"/>
  <c r="NW286" i="1"/>
  <c r="NX286" i="1"/>
  <c r="NY286" i="1"/>
  <c r="NZ286" i="1"/>
  <c r="OA286" i="1"/>
  <c r="OB286" i="1"/>
  <c r="OC286" i="1"/>
  <c r="OD286" i="1"/>
  <c r="OE286" i="1"/>
  <c r="OF286" i="1"/>
  <c r="OG286" i="1"/>
  <c r="OH286" i="1"/>
  <c r="C287" i="1"/>
  <c r="D287" i="1"/>
  <c r="E287" i="1"/>
  <c r="F287" i="1"/>
  <c r="G287" i="1"/>
  <c r="H287" i="1"/>
  <c r="I287" i="1"/>
  <c r="J287" i="1"/>
  <c r="K287" i="1"/>
  <c r="L287" i="1"/>
  <c r="M287" i="1"/>
  <c r="N287" i="1"/>
  <c r="O287" i="1"/>
  <c r="P287" i="1"/>
  <c r="Q287" i="1"/>
  <c r="R287" i="1"/>
  <c r="S287" i="1"/>
  <c r="T287" i="1"/>
  <c r="U287" i="1"/>
  <c r="V287" i="1"/>
  <c r="W287" i="1"/>
  <c r="X287" i="1"/>
  <c r="Y287" i="1"/>
  <c r="Z287" i="1"/>
  <c r="AA287" i="1"/>
  <c r="AB287" i="1"/>
  <c r="AC287" i="1"/>
  <c r="AD287" i="1"/>
  <c r="AE287" i="1"/>
  <c r="AF287" i="1"/>
  <c r="AG287" i="1"/>
  <c r="AH287" i="1"/>
  <c r="AI287" i="1"/>
  <c r="AJ287" i="1"/>
  <c r="AK287" i="1"/>
  <c r="AL287" i="1"/>
  <c r="AM287" i="1"/>
  <c r="AN287" i="1"/>
  <c r="AO287" i="1"/>
  <c r="AP287" i="1"/>
  <c r="AQ287" i="1"/>
  <c r="AR287" i="1"/>
  <c r="AS287" i="1"/>
  <c r="AT287" i="1"/>
  <c r="AU287" i="1"/>
  <c r="AV287" i="1"/>
  <c r="AW287" i="1"/>
  <c r="AX287" i="1"/>
  <c r="AY287" i="1"/>
  <c r="AZ287" i="1"/>
  <c r="BA287" i="1"/>
  <c r="BB287" i="1"/>
  <c r="BC287" i="1"/>
  <c r="BD287" i="1"/>
  <c r="BE287" i="1"/>
  <c r="BF287" i="1"/>
  <c r="BG287" i="1"/>
  <c r="BH287" i="1"/>
  <c r="BI287" i="1"/>
  <c r="BJ287" i="1"/>
  <c r="BK287" i="1"/>
  <c r="BL287" i="1"/>
  <c r="BM287" i="1"/>
  <c r="BN287" i="1"/>
  <c r="BO287" i="1"/>
  <c r="BP287" i="1"/>
  <c r="BQ287" i="1"/>
  <c r="BR287" i="1"/>
  <c r="BS287" i="1"/>
  <c r="BT287" i="1"/>
  <c r="BU287" i="1"/>
  <c r="BV287" i="1"/>
  <c r="BW287" i="1"/>
  <c r="BX287" i="1"/>
  <c r="BY287" i="1"/>
  <c r="BZ287" i="1"/>
  <c r="CA287" i="1"/>
  <c r="CB287" i="1"/>
  <c r="CC287" i="1"/>
  <c r="CD287" i="1"/>
  <c r="CE287" i="1"/>
  <c r="CF287" i="1"/>
  <c r="CG287" i="1"/>
  <c r="CH287" i="1"/>
  <c r="CI287" i="1"/>
  <c r="CJ287" i="1"/>
  <c r="CK287" i="1"/>
  <c r="CL287" i="1"/>
  <c r="CM287" i="1"/>
  <c r="CN287" i="1"/>
  <c r="CO287" i="1"/>
  <c r="CP287" i="1"/>
  <c r="CQ287" i="1"/>
  <c r="CR287" i="1"/>
  <c r="CS287" i="1"/>
  <c r="CT287" i="1"/>
  <c r="CU287" i="1"/>
  <c r="CV287" i="1"/>
  <c r="CW287" i="1"/>
  <c r="CX287" i="1"/>
  <c r="CY287" i="1"/>
  <c r="CZ287" i="1"/>
  <c r="DA287" i="1"/>
  <c r="DB287" i="1"/>
  <c r="DC287" i="1"/>
  <c r="DD287" i="1"/>
  <c r="DE287" i="1"/>
  <c r="DF287" i="1"/>
  <c r="DG287" i="1"/>
  <c r="DH287" i="1"/>
  <c r="DI287" i="1"/>
  <c r="DJ287" i="1"/>
  <c r="DK287" i="1"/>
  <c r="DL287" i="1"/>
  <c r="DM287" i="1"/>
  <c r="DN287" i="1"/>
  <c r="DO287" i="1"/>
  <c r="DP287" i="1"/>
  <c r="DQ287" i="1"/>
  <c r="DR287" i="1"/>
  <c r="DS287" i="1"/>
  <c r="DT287" i="1"/>
  <c r="DU287" i="1"/>
  <c r="DV287" i="1"/>
  <c r="DW287" i="1"/>
  <c r="DX287" i="1"/>
  <c r="DY287" i="1"/>
  <c r="DZ287" i="1"/>
  <c r="EA287" i="1"/>
  <c r="EB287" i="1"/>
  <c r="EC287" i="1"/>
  <c r="ED287" i="1"/>
  <c r="EE287" i="1"/>
  <c r="EF287" i="1"/>
  <c r="EG287" i="1"/>
  <c r="EH287" i="1"/>
  <c r="EI287" i="1"/>
  <c r="EJ287" i="1"/>
  <c r="EK287" i="1"/>
  <c r="EL287" i="1"/>
  <c r="EM287" i="1"/>
  <c r="EN287" i="1"/>
  <c r="EO287" i="1"/>
  <c r="EP287" i="1"/>
  <c r="EQ287" i="1"/>
  <c r="ER287" i="1"/>
  <c r="ES287" i="1"/>
  <c r="ET287" i="1"/>
  <c r="EU287" i="1"/>
  <c r="EV287" i="1"/>
  <c r="EW287" i="1"/>
  <c r="EX287" i="1"/>
  <c r="EY287" i="1"/>
  <c r="EZ287" i="1"/>
  <c r="FA287" i="1"/>
  <c r="FB287" i="1"/>
  <c r="FC287" i="1"/>
  <c r="FD287" i="1"/>
  <c r="FE287" i="1"/>
  <c r="FF287" i="1"/>
  <c r="FG287" i="1"/>
  <c r="FH287" i="1"/>
  <c r="FI287" i="1"/>
  <c r="FJ287" i="1"/>
  <c r="FK287" i="1"/>
  <c r="FL287" i="1"/>
  <c r="FM287" i="1"/>
  <c r="FN287" i="1"/>
  <c r="FO287" i="1"/>
  <c r="FP287" i="1"/>
  <c r="FQ287" i="1"/>
  <c r="FR287" i="1"/>
  <c r="FS287" i="1"/>
  <c r="FT287" i="1"/>
  <c r="FU287" i="1"/>
  <c r="FV287" i="1"/>
  <c r="FW287" i="1"/>
  <c r="FX287" i="1"/>
  <c r="FY287" i="1"/>
  <c r="FZ287" i="1"/>
  <c r="GA287" i="1"/>
  <c r="GB287" i="1"/>
  <c r="GC287" i="1"/>
  <c r="GD287" i="1"/>
  <c r="GE287" i="1"/>
  <c r="GF287" i="1"/>
  <c r="GG287" i="1"/>
  <c r="GH287" i="1"/>
  <c r="GI287" i="1"/>
  <c r="GJ287" i="1"/>
  <c r="GK287" i="1"/>
  <c r="GL287" i="1"/>
  <c r="GM287" i="1"/>
  <c r="GN287" i="1"/>
  <c r="GO287" i="1"/>
  <c r="GP287" i="1"/>
  <c r="GQ287" i="1"/>
  <c r="GR287" i="1"/>
  <c r="GS287" i="1"/>
  <c r="GT287" i="1"/>
  <c r="GU287" i="1"/>
  <c r="GV287" i="1"/>
  <c r="GW287" i="1"/>
  <c r="GX287" i="1"/>
  <c r="GY287" i="1"/>
  <c r="GZ287" i="1"/>
  <c r="HA287" i="1"/>
  <c r="HB287" i="1"/>
  <c r="HC287" i="1"/>
  <c r="HD287" i="1"/>
  <c r="HE287" i="1"/>
  <c r="HF287" i="1"/>
  <c r="HG287" i="1"/>
  <c r="HH287" i="1"/>
  <c r="HI287" i="1"/>
  <c r="HJ287" i="1"/>
  <c r="HK287" i="1"/>
  <c r="HL287" i="1"/>
  <c r="HM287" i="1"/>
  <c r="HN287" i="1"/>
  <c r="HO287" i="1"/>
  <c r="HP287" i="1"/>
  <c r="HQ287" i="1"/>
  <c r="HR287" i="1"/>
  <c r="HS287" i="1"/>
  <c r="HT287" i="1"/>
  <c r="HU287" i="1"/>
  <c r="HV287" i="1"/>
  <c r="HW287" i="1"/>
  <c r="HX287" i="1"/>
  <c r="HY287" i="1"/>
  <c r="HZ287" i="1"/>
  <c r="IA287" i="1"/>
  <c r="IB287" i="1"/>
  <c r="IC287" i="1"/>
  <c r="ID287" i="1"/>
  <c r="IE287" i="1"/>
  <c r="IF287" i="1"/>
  <c r="IG287" i="1"/>
  <c r="IH287" i="1"/>
  <c r="II287" i="1"/>
  <c r="IJ287" i="1"/>
  <c r="IK287" i="1"/>
  <c r="IL287" i="1"/>
  <c r="IM287" i="1"/>
  <c r="IN287" i="1"/>
  <c r="IO287" i="1"/>
  <c r="IP287" i="1"/>
  <c r="IQ287" i="1"/>
  <c r="IR287" i="1"/>
  <c r="IS287" i="1"/>
  <c r="IT287" i="1"/>
  <c r="IU287" i="1"/>
  <c r="IV287" i="1"/>
  <c r="IW287" i="1"/>
  <c r="IX287" i="1"/>
  <c r="IY287" i="1"/>
  <c r="IZ287" i="1"/>
  <c r="JA287" i="1"/>
  <c r="JB287" i="1"/>
  <c r="JC287" i="1"/>
  <c r="JD287" i="1"/>
  <c r="JE287" i="1"/>
  <c r="JF287" i="1"/>
  <c r="JG287" i="1"/>
  <c r="JH287" i="1"/>
  <c r="JI287" i="1"/>
  <c r="JJ287" i="1"/>
  <c r="JK287" i="1"/>
  <c r="JL287" i="1"/>
  <c r="JM287" i="1"/>
  <c r="JN287" i="1"/>
  <c r="JO287" i="1"/>
  <c r="JP287" i="1"/>
  <c r="JQ287" i="1"/>
  <c r="JR287" i="1"/>
  <c r="JS287" i="1"/>
  <c r="JT287" i="1"/>
  <c r="JU287" i="1"/>
  <c r="JV287" i="1"/>
  <c r="JW287" i="1"/>
  <c r="JX287" i="1"/>
  <c r="JY287" i="1"/>
  <c r="JZ287" i="1"/>
  <c r="KA287" i="1"/>
  <c r="KB287" i="1"/>
  <c r="KC287" i="1"/>
  <c r="KD287" i="1"/>
  <c r="KE287" i="1"/>
  <c r="KF287" i="1"/>
  <c r="KG287" i="1"/>
  <c r="KH287" i="1"/>
  <c r="KI287" i="1"/>
  <c r="KJ287" i="1"/>
  <c r="KK287" i="1"/>
  <c r="KL287" i="1"/>
  <c r="KM287" i="1"/>
  <c r="KN287" i="1"/>
  <c r="KO287" i="1"/>
  <c r="KP287" i="1"/>
  <c r="KQ287" i="1"/>
  <c r="KR287" i="1"/>
  <c r="KS287" i="1"/>
  <c r="KT287" i="1"/>
  <c r="KU287" i="1"/>
  <c r="KV287" i="1"/>
  <c r="KW287" i="1"/>
  <c r="KX287" i="1"/>
  <c r="KY287" i="1"/>
  <c r="KZ287" i="1"/>
  <c r="LA287" i="1"/>
  <c r="LB287" i="1"/>
  <c r="LC287" i="1"/>
  <c r="LD287" i="1"/>
  <c r="LE287" i="1"/>
  <c r="LF287" i="1"/>
  <c r="LG287" i="1"/>
  <c r="LH287" i="1"/>
  <c r="LI287" i="1"/>
  <c r="LJ287" i="1"/>
  <c r="LK287" i="1"/>
  <c r="LL287" i="1"/>
  <c r="LM287" i="1"/>
  <c r="LN287" i="1"/>
  <c r="LO287" i="1"/>
  <c r="LP287" i="1"/>
  <c r="LQ287" i="1"/>
  <c r="LR287" i="1"/>
  <c r="LS287" i="1"/>
  <c r="LT287" i="1"/>
  <c r="LU287" i="1"/>
  <c r="LV287" i="1"/>
  <c r="LW287" i="1"/>
  <c r="LX287" i="1"/>
  <c r="LY287" i="1"/>
  <c r="LZ287" i="1"/>
  <c r="MA287" i="1"/>
  <c r="MB287" i="1"/>
  <c r="MC287" i="1"/>
  <c r="MD287" i="1"/>
  <c r="ME287" i="1"/>
  <c r="MF287" i="1"/>
  <c r="MG287" i="1"/>
  <c r="MH287" i="1"/>
  <c r="MI287" i="1"/>
  <c r="MJ287" i="1"/>
  <c r="MK287" i="1"/>
  <c r="ML287" i="1"/>
  <c r="MM287" i="1"/>
  <c r="MN287" i="1"/>
  <c r="MO287" i="1"/>
  <c r="MP287" i="1"/>
  <c r="MQ287" i="1"/>
  <c r="MR287" i="1"/>
  <c r="MS287" i="1"/>
  <c r="MT287" i="1"/>
  <c r="MU287" i="1"/>
  <c r="MV287" i="1"/>
  <c r="MW287" i="1"/>
  <c r="MX287" i="1"/>
  <c r="MY287" i="1"/>
  <c r="MZ287" i="1"/>
  <c r="NA287" i="1"/>
  <c r="NB287" i="1"/>
  <c r="NC287" i="1"/>
  <c r="ND287" i="1"/>
  <c r="NE287" i="1"/>
  <c r="NF287" i="1"/>
  <c r="NG287" i="1"/>
  <c r="NH287" i="1"/>
  <c r="NI287" i="1"/>
  <c r="NJ287" i="1"/>
  <c r="NK287" i="1"/>
  <c r="NL287" i="1"/>
  <c r="NM287" i="1"/>
  <c r="NN287" i="1"/>
  <c r="NO287" i="1"/>
  <c r="NP287" i="1"/>
  <c r="NQ287" i="1"/>
  <c r="NR287" i="1"/>
  <c r="NS287" i="1"/>
  <c r="NT287" i="1"/>
  <c r="NU287" i="1"/>
  <c r="NV287" i="1"/>
  <c r="NW287" i="1"/>
  <c r="NX287" i="1"/>
  <c r="NY287" i="1"/>
  <c r="NZ287" i="1"/>
  <c r="OA287" i="1"/>
  <c r="OB287" i="1"/>
  <c r="OC287" i="1"/>
  <c r="OD287" i="1"/>
  <c r="OE287" i="1"/>
  <c r="OF287" i="1"/>
  <c r="OG287" i="1"/>
  <c r="OH287" i="1"/>
  <c r="C288" i="1"/>
  <c r="D288" i="1"/>
  <c r="E288" i="1"/>
  <c r="F288" i="1"/>
  <c r="G288" i="1"/>
  <c r="H288" i="1"/>
  <c r="I288" i="1"/>
  <c r="J288" i="1"/>
  <c r="K288" i="1"/>
  <c r="L288" i="1"/>
  <c r="M288" i="1"/>
  <c r="N288" i="1"/>
  <c r="O288" i="1"/>
  <c r="P288" i="1"/>
  <c r="Q288" i="1"/>
  <c r="R288" i="1"/>
  <c r="S288" i="1"/>
  <c r="T288" i="1"/>
  <c r="U288" i="1"/>
  <c r="V288" i="1"/>
  <c r="W288" i="1"/>
  <c r="X288" i="1"/>
  <c r="Y288" i="1"/>
  <c r="Z288" i="1"/>
  <c r="AA288" i="1"/>
  <c r="AB288" i="1"/>
  <c r="AC288" i="1"/>
  <c r="AD288" i="1"/>
  <c r="AE288" i="1"/>
  <c r="AF288" i="1"/>
  <c r="AG288" i="1"/>
  <c r="AH288" i="1"/>
  <c r="AI288" i="1"/>
  <c r="AJ288" i="1"/>
  <c r="AK288" i="1"/>
  <c r="AL288" i="1"/>
  <c r="AM288" i="1"/>
  <c r="AN288" i="1"/>
  <c r="AO288" i="1"/>
  <c r="AP288" i="1"/>
  <c r="AQ288" i="1"/>
  <c r="AR288" i="1"/>
  <c r="AS288" i="1"/>
  <c r="AT288" i="1"/>
  <c r="AU288" i="1"/>
  <c r="AV288" i="1"/>
  <c r="AW288" i="1"/>
  <c r="AX288" i="1"/>
  <c r="AY288" i="1"/>
  <c r="AZ288" i="1"/>
  <c r="BA288" i="1"/>
  <c r="BB288" i="1"/>
  <c r="BC288" i="1"/>
  <c r="BD288" i="1"/>
  <c r="BE288" i="1"/>
  <c r="BF288" i="1"/>
  <c r="BG288" i="1"/>
  <c r="BH288" i="1"/>
  <c r="BI288" i="1"/>
  <c r="BJ288" i="1"/>
  <c r="BK288" i="1"/>
  <c r="BL288" i="1"/>
  <c r="BM288" i="1"/>
  <c r="BN288" i="1"/>
  <c r="BO288" i="1"/>
  <c r="BP288" i="1"/>
  <c r="BQ288" i="1"/>
  <c r="BR288" i="1"/>
  <c r="BS288" i="1"/>
  <c r="BT288" i="1"/>
  <c r="BU288" i="1"/>
  <c r="BV288" i="1"/>
  <c r="BW288" i="1"/>
  <c r="BX288" i="1"/>
  <c r="BY288" i="1"/>
  <c r="BZ288" i="1"/>
  <c r="CA288" i="1"/>
  <c r="CB288" i="1"/>
  <c r="CC288" i="1"/>
  <c r="CD288" i="1"/>
  <c r="CE288" i="1"/>
  <c r="CF288" i="1"/>
  <c r="CG288" i="1"/>
  <c r="CH288" i="1"/>
  <c r="CI288" i="1"/>
  <c r="CJ288" i="1"/>
  <c r="CK288" i="1"/>
  <c r="CL288" i="1"/>
  <c r="CM288" i="1"/>
  <c r="CN288" i="1"/>
  <c r="CO288" i="1"/>
  <c r="CP288" i="1"/>
  <c r="CQ288" i="1"/>
  <c r="CR288" i="1"/>
  <c r="CS288" i="1"/>
  <c r="CT288" i="1"/>
  <c r="CU288" i="1"/>
  <c r="CV288" i="1"/>
  <c r="CW288" i="1"/>
  <c r="CX288" i="1"/>
  <c r="CY288" i="1"/>
  <c r="CZ288" i="1"/>
  <c r="DA288" i="1"/>
  <c r="DB288" i="1"/>
  <c r="DC288" i="1"/>
  <c r="DD288" i="1"/>
  <c r="DE288" i="1"/>
  <c r="DF288" i="1"/>
  <c r="DG288" i="1"/>
  <c r="DH288" i="1"/>
  <c r="DI288" i="1"/>
  <c r="DJ288" i="1"/>
  <c r="DK288" i="1"/>
  <c r="DL288" i="1"/>
  <c r="DM288" i="1"/>
  <c r="DN288" i="1"/>
  <c r="DO288" i="1"/>
  <c r="DP288" i="1"/>
  <c r="DQ288" i="1"/>
  <c r="DR288" i="1"/>
  <c r="DS288" i="1"/>
  <c r="DT288" i="1"/>
  <c r="DU288" i="1"/>
  <c r="DV288" i="1"/>
  <c r="DW288" i="1"/>
  <c r="DX288" i="1"/>
  <c r="DY288" i="1"/>
  <c r="DZ288" i="1"/>
  <c r="EA288" i="1"/>
  <c r="EB288" i="1"/>
  <c r="EC288" i="1"/>
  <c r="ED288" i="1"/>
  <c r="EE288" i="1"/>
  <c r="EF288" i="1"/>
  <c r="EG288" i="1"/>
  <c r="EH288" i="1"/>
  <c r="EI288" i="1"/>
  <c r="EJ288" i="1"/>
  <c r="EK288" i="1"/>
  <c r="EL288" i="1"/>
  <c r="EM288" i="1"/>
  <c r="EN288" i="1"/>
  <c r="EO288" i="1"/>
  <c r="EP288" i="1"/>
  <c r="EQ288" i="1"/>
  <c r="ER288" i="1"/>
  <c r="ES288" i="1"/>
  <c r="ET288" i="1"/>
  <c r="EU288" i="1"/>
  <c r="EV288" i="1"/>
  <c r="EW288" i="1"/>
  <c r="EX288" i="1"/>
  <c r="EY288" i="1"/>
  <c r="EZ288" i="1"/>
  <c r="FA288" i="1"/>
  <c r="FB288" i="1"/>
  <c r="FC288" i="1"/>
  <c r="FD288" i="1"/>
  <c r="FE288" i="1"/>
  <c r="FF288" i="1"/>
  <c r="FG288" i="1"/>
  <c r="FH288" i="1"/>
  <c r="FI288" i="1"/>
  <c r="FJ288" i="1"/>
  <c r="FK288" i="1"/>
  <c r="FL288" i="1"/>
  <c r="FM288" i="1"/>
  <c r="FN288" i="1"/>
  <c r="FO288" i="1"/>
  <c r="FP288" i="1"/>
  <c r="FQ288" i="1"/>
  <c r="FR288" i="1"/>
  <c r="FS288" i="1"/>
  <c r="FT288" i="1"/>
  <c r="FU288" i="1"/>
  <c r="FV288" i="1"/>
  <c r="FW288" i="1"/>
  <c r="FX288" i="1"/>
  <c r="FY288" i="1"/>
  <c r="FZ288" i="1"/>
  <c r="GA288" i="1"/>
  <c r="GB288" i="1"/>
  <c r="GC288" i="1"/>
  <c r="GD288" i="1"/>
  <c r="GE288" i="1"/>
  <c r="GF288" i="1"/>
  <c r="GG288" i="1"/>
  <c r="GH288" i="1"/>
  <c r="GI288" i="1"/>
  <c r="GJ288" i="1"/>
  <c r="GK288" i="1"/>
  <c r="GL288" i="1"/>
  <c r="GM288" i="1"/>
  <c r="GN288" i="1"/>
  <c r="GO288" i="1"/>
  <c r="GP288" i="1"/>
  <c r="GQ288" i="1"/>
  <c r="GR288" i="1"/>
  <c r="GS288" i="1"/>
  <c r="GT288" i="1"/>
  <c r="GU288" i="1"/>
  <c r="GV288" i="1"/>
  <c r="GW288" i="1"/>
  <c r="GX288" i="1"/>
  <c r="GY288" i="1"/>
  <c r="GZ288" i="1"/>
  <c r="HA288" i="1"/>
  <c r="HB288" i="1"/>
  <c r="HC288" i="1"/>
  <c r="HD288" i="1"/>
  <c r="HE288" i="1"/>
  <c r="HF288" i="1"/>
  <c r="HG288" i="1"/>
  <c r="HH288" i="1"/>
  <c r="HI288" i="1"/>
  <c r="HJ288" i="1"/>
  <c r="HK288" i="1"/>
  <c r="HL288" i="1"/>
  <c r="HM288" i="1"/>
  <c r="HN288" i="1"/>
  <c r="HO288" i="1"/>
  <c r="HP288" i="1"/>
  <c r="HQ288" i="1"/>
  <c r="HR288" i="1"/>
  <c r="HS288" i="1"/>
  <c r="HT288" i="1"/>
  <c r="HU288" i="1"/>
  <c r="HV288" i="1"/>
  <c r="HW288" i="1"/>
  <c r="HX288" i="1"/>
  <c r="HY288" i="1"/>
  <c r="HZ288" i="1"/>
  <c r="IA288" i="1"/>
  <c r="IB288" i="1"/>
  <c r="IC288" i="1"/>
  <c r="ID288" i="1"/>
  <c r="IE288" i="1"/>
  <c r="IF288" i="1"/>
  <c r="IG288" i="1"/>
  <c r="IH288" i="1"/>
  <c r="II288" i="1"/>
  <c r="IJ288" i="1"/>
  <c r="IK288" i="1"/>
  <c r="IL288" i="1"/>
  <c r="IM288" i="1"/>
  <c r="IN288" i="1"/>
  <c r="IO288" i="1"/>
  <c r="IP288" i="1"/>
  <c r="IQ288" i="1"/>
  <c r="IR288" i="1"/>
  <c r="IS288" i="1"/>
  <c r="IT288" i="1"/>
  <c r="IU288" i="1"/>
  <c r="IV288" i="1"/>
  <c r="IW288" i="1"/>
  <c r="IX288" i="1"/>
  <c r="IY288" i="1"/>
  <c r="IZ288" i="1"/>
  <c r="JA288" i="1"/>
  <c r="JB288" i="1"/>
  <c r="JC288" i="1"/>
  <c r="JD288" i="1"/>
  <c r="JE288" i="1"/>
  <c r="JF288" i="1"/>
  <c r="JG288" i="1"/>
  <c r="JH288" i="1"/>
  <c r="JI288" i="1"/>
  <c r="JJ288" i="1"/>
  <c r="JK288" i="1"/>
  <c r="JL288" i="1"/>
  <c r="JM288" i="1"/>
  <c r="JN288" i="1"/>
  <c r="JO288" i="1"/>
  <c r="JP288" i="1"/>
  <c r="JQ288" i="1"/>
  <c r="JR288" i="1"/>
  <c r="JS288" i="1"/>
  <c r="JT288" i="1"/>
  <c r="JU288" i="1"/>
  <c r="JV288" i="1"/>
  <c r="JW288" i="1"/>
  <c r="JX288" i="1"/>
  <c r="JY288" i="1"/>
  <c r="JZ288" i="1"/>
  <c r="KA288" i="1"/>
  <c r="KB288" i="1"/>
  <c r="KC288" i="1"/>
  <c r="KD288" i="1"/>
  <c r="KE288" i="1"/>
  <c r="KF288" i="1"/>
  <c r="KG288" i="1"/>
  <c r="KH288" i="1"/>
  <c r="KI288" i="1"/>
  <c r="KJ288" i="1"/>
  <c r="KK288" i="1"/>
  <c r="KL288" i="1"/>
  <c r="KM288" i="1"/>
  <c r="KN288" i="1"/>
  <c r="KO288" i="1"/>
  <c r="KP288" i="1"/>
  <c r="KQ288" i="1"/>
  <c r="KR288" i="1"/>
  <c r="KS288" i="1"/>
  <c r="KT288" i="1"/>
  <c r="KU288" i="1"/>
  <c r="KV288" i="1"/>
  <c r="KW288" i="1"/>
  <c r="KX288" i="1"/>
  <c r="KY288" i="1"/>
  <c r="KZ288" i="1"/>
  <c r="LA288" i="1"/>
  <c r="LB288" i="1"/>
  <c r="LC288" i="1"/>
  <c r="LD288" i="1"/>
  <c r="LE288" i="1"/>
  <c r="LF288" i="1"/>
  <c r="LG288" i="1"/>
  <c r="LH288" i="1"/>
  <c r="LI288" i="1"/>
  <c r="LJ288" i="1"/>
  <c r="LK288" i="1"/>
  <c r="LL288" i="1"/>
  <c r="LM288" i="1"/>
  <c r="LN288" i="1"/>
  <c r="LO288" i="1"/>
  <c r="LP288" i="1"/>
  <c r="LQ288" i="1"/>
  <c r="LR288" i="1"/>
  <c r="LS288" i="1"/>
  <c r="LT288" i="1"/>
  <c r="LU288" i="1"/>
  <c r="LV288" i="1"/>
  <c r="LW288" i="1"/>
  <c r="LX288" i="1"/>
  <c r="LY288" i="1"/>
  <c r="LZ288" i="1"/>
  <c r="MA288" i="1"/>
  <c r="MB288" i="1"/>
  <c r="MC288" i="1"/>
  <c r="MD288" i="1"/>
  <c r="ME288" i="1"/>
  <c r="MF288" i="1"/>
  <c r="MG288" i="1"/>
  <c r="MH288" i="1"/>
  <c r="MI288" i="1"/>
  <c r="MJ288" i="1"/>
  <c r="MK288" i="1"/>
  <c r="ML288" i="1"/>
  <c r="MM288" i="1"/>
  <c r="MN288" i="1"/>
  <c r="MO288" i="1"/>
  <c r="MP288" i="1"/>
  <c r="MQ288" i="1"/>
  <c r="MR288" i="1"/>
  <c r="MS288" i="1"/>
  <c r="MT288" i="1"/>
  <c r="MU288" i="1"/>
  <c r="MV288" i="1"/>
  <c r="MW288" i="1"/>
  <c r="MX288" i="1"/>
  <c r="MY288" i="1"/>
  <c r="MZ288" i="1"/>
  <c r="NA288" i="1"/>
  <c r="NB288" i="1"/>
  <c r="NC288" i="1"/>
  <c r="ND288" i="1"/>
  <c r="NE288" i="1"/>
  <c r="NF288" i="1"/>
  <c r="NG288" i="1"/>
  <c r="NH288" i="1"/>
  <c r="NI288" i="1"/>
  <c r="NJ288" i="1"/>
  <c r="NK288" i="1"/>
  <c r="NL288" i="1"/>
  <c r="NM288" i="1"/>
  <c r="NN288" i="1"/>
  <c r="NO288" i="1"/>
  <c r="NP288" i="1"/>
  <c r="NQ288" i="1"/>
  <c r="NR288" i="1"/>
  <c r="NS288" i="1"/>
  <c r="NT288" i="1"/>
  <c r="NU288" i="1"/>
  <c r="NV288" i="1"/>
  <c r="NW288" i="1"/>
  <c r="NX288" i="1"/>
  <c r="NY288" i="1"/>
  <c r="NZ288" i="1"/>
  <c r="OA288" i="1"/>
  <c r="OB288" i="1"/>
  <c r="OC288" i="1"/>
  <c r="OD288" i="1"/>
  <c r="OE288" i="1"/>
  <c r="OF288" i="1"/>
  <c r="OG288" i="1"/>
  <c r="OH288" i="1"/>
  <c r="C289" i="1"/>
  <c r="D289" i="1"/>
  <c r="E289" i="1"/>
  <c r="F289" i="1"/>
  <c r="G289" i="1"/>
  <c r="H289" i="1"/>
  <c r="I289" i="1"/>
  <c r="J289" i="1"/>
  <c r="K289" i="1"/>
  <c r="L289" i="1"/>
  <c r="M289" i="1"/>
  <c r="N289" i="1"/>
  <c r="O289" i="1"/>
  <c r="P289" i="1"/>
  <c r="Q289" i="1"/>
  <c r="R289" i="1"/>
  <c r="S289" i="1"/>
  <c r="T289" i="1"/>
  <c r="U289" i="1"/>
  <c r="V289" i="1"/>
  <c r="W289" i="1"/>
  <c r="X289" i="1"/>
  <c r="Y289" i="1"/>
  <c r="Z289" i="1"/>
  <c r="AA289" i="1"/>
  <c r="AB289" i="1"/>
  <c r="AC289" i="1"/>
  <c r="AD289" i="1"/>
  <c r="AE289" i="1"/>
  <c r="AF289" i="1"/>
  <c r="AG289" i="1"/>
  <c r="AH289" i="1"/>
  <c r="AI289" i="1"/>
  <c r="AJ289" i="1"/>
  <c r="AK289" i="1"/>
  <c r="AL289" i="1"/>
  <c r="AM289" i="1"/>
  <c r="AN289" i="1"/>
  <c r="AO289" i="1"/>
  <c r="AP289" i="1"/>
  <c r="AQ289" i="1"/>
  <c r="AR289" i="1"/>
  <c r="AS289" i="1"/>
  <c r="AT289" i="1"/>
  <c r="AU289" i="1"/>
  <c r="AV289" i="1"/>
  <c r="AW289" i="1"/>
  <c r="AX289" i="1"/>
  <c r="AY289" i="1"/>
  <c r="AZ289" i="1"/>
  <c r="BA289" i="1"/>
  <c r="BB289" i="1"/>
  <c r="BC289" i="1"/>
  <c r="BD289" i="1"/>
  <c r="BE289" i="1"/>
  <c r="BF289" i="1"/>
  <c r="BG289" i="1"/>
  <c r="BH289" i="1"/>
  <c r="BI289" i="1"/>
  <c r="BJ289" i="1"/>
  <c r="BK289" i="1"/>
  <c r="BL289" i="1"/>
  <c r="BM289" i="1"/>
  <c r="BN289" i="1"/>
  <c r="BO289" i="1"/>
  <c r="BP289" i="1"/>
  <c r="BQ289" i="1"/>
  <c r="BR289" i="1"/>
  <c r="BS289" i="1"/>
  <c r="BT289" i="1"/>
  <c r="BU289" i="1"/>
  <c r="BV289" i="1"/>
  <c r="BW289" i="1"/>
  <c r="BX289" i="1"/>
  <c r="BY289" i="1"/>
  <c r="BZ289" i="1"/>
  <c r="CA289" i="1"/>
  <c r="CB289" i="1"/>
  <c r="CC289" i="1"/>
  <c r="CD289" i="1"/>
  <c r="CE289" i="1"/>
  <c r="CF289" i="1"/>
  <c r="CG289" i="1"/>
  <c r="CH289" i="1"/>
  <c r="CI289" i="1"/>
  <c r="CJ289" i="1"/>
  <c r="CK289" i="1"/>
  <c r="CL289" i="1"/>
  <c r="CM289" i="1"/>
  <c r="CN289" i="1"/>
  <c r="CO289" i="1"/>
  <c r="CP289" i="1"/>
  <c r="CQ289" i="1"/>
  <c r="CR289" i="1"/>
  <c r="CS289" i="1"/>
  <c r="CT289" i="1"/>
  <c r="CU289" i="1"/>
  <c r="CV289" i="1"/>
  <c r="CW289" i="1"/>
  <c r="CX289" i="1"/>
  <c r="CY289" i="1"/>
  <c r="CZ289" i="1"/>
  <c r="DA289" i="1"/>
  <c r="DB289" i="1"/>
  <c r="DC289" i="1"/>
  <c r="DD289" i="1"/>
  <c r="DE289" i="1"/>
  <c r="DF289" i="1"/>
  <c r="DG289" i="1"/>
  <c r="DH289" i="1"/>
  <c r="DI289" i="1"/>
  <c r="DJ289" i="1"/>
  <c r="DK289" i="1"/>
  <c r="DL289" i="1"/>
  <c r="DM289" i="1"/>
  <c r="DN289" i="1"/>
  <c r="DO289" i="1"/>
  <c r="DP289" i="1"/>
  <c r="DQ289" i="1"/>
  <c r="DR289" i="1"/>
  <c r="DS289" i="1"/>
  <c r="DT289" i="1"/>
  <c r="DU289" i="1"/>
  <c r="DV289" i="1"/>
  <c r="DW289" i="1"/>
  <c r="DX289" i="1"/>
  <c r="DY289" i="1"/>
  <c r="DZ289" i="1"/>
  <c r="EA289" i="1"/>
  <c r="EB289" i="1"/>
  <c r="EC289" i="1"/>
  <c r="ED289" i="1"/>
  <c r="EE289" i="1"/>
  <c r="EF289" i="1"/>
  <c r="EG289" i="1"/>
  <c r="EH289" i="1"/>
  <c r="EI289" i="1"/>
  <c r="EJ289" i="1"/>
  <c r="EK289" i="1"/>
  <c r="EL289" i="1"/>
  <c r="EM289" i="1"/>
  <c r="EN289" i="1"/>
  <c r="EO289" i="1"/>
  <c r="EP289" i="1"/>
  <c r="EQ289" i="1"/>
  <c r="ER289" i="1"/>
  <c r="ES289" i="1"/>
  <c r="ET289" i="1"/>
  <c r="EU289" i="1"/>
  <c r="EV289" i="1"/>
  <c r="EW289" i="1"/>
  <c r="EX289" i="1"/>
  <c r="EY289" i="1"/>
  <c r="EZ289" i="1"/>
  <c r="FA289" i="1"/>
  <c r="FB289" i="1"/>
  <c r="FC289" i="1"/>
  <c r="FD289" i="1"/>
  <c r="FE289" i="1"/>
  <c r="FF289" i="1"/>
  <c r="FG289" i="1"/>
  <c r="FH289" i="1"/>
  <c r="FI289" i="1"/>
  <c r="FJ289" i="1"/>
  <c r="FK289" i="1"/>
  <c r="FL289" i="1"/>
  <c r="FM289" i="1"/>
  <c r="FN289" i="1"/>
  <c r="FO289" i="1"/>
  <c r="FP289" i="1"/>
  <c r="FQ289" i="1"/>
  <c r="FR289" i="1"/>
  <c r="FS289" i="1"/>
  <c r="FT289" i="1"/>
  <c r="FU289" i="1"/>
  <c r="FV289" i="1"/>
  <c r="FW289" i="1"/>
  <c r="FX289" i="1"/>
  <c r="FY289" i="1"/>
  <c r="FZ289" i="1"/>
  <c r="GA289" i="1"/>
  <c r="GB289" i="1"/>
  <c r="GC289" i="1"/>
  <c r="GD289" i="1"/>
  <c r="GE289" i="1"/>
  <c r="GF289" i="1"/>
  <c r="GG289" i="1"/>
  <c r="GH289" i="1"/>
  <c r="GI289" i="1"/>
  <c r="GJ289" i="1"/>
  <c r="GK289" i="1"/>
  <c r="GL289" i="1"/>
  <c r="GM289" i="1"/>
  <c r="GN289" i="1"/>
  <c r="GO289" i="1"/>
  <c r="GP289" i="1"/>
  <c r="GQ289" i="1"/>
  <c r="GR289" i="1"/>
  <c r="GS289" i="1"/>
  <c r="GT289" i="1"/>
  <c r="GU289" i="1"/>
  <c r="GV289" i="1"/>
  <c r="GW289" i="1"/>
  <c r="GX289" i="1"/>
  <c r="GY289" i="1"/>
  <c r="GZ289" i="1"/>
  <c r="HA289" i="1"/>
  <c r="HB289" i="1"/>
  <c r="HC289" i="1"/>
  <c r="HD289" i="1"/>
  <c r="HE289" i="1"/>
  <c r="HF289" i="1"/>
  <c r="HG289" i="1"/>
  <c r="HH289" i="1"/>
  <c r="HI289" i="1"/>
  <c r="HJ289" i="1"/>
  <c r="HK289" i="1"/>
  <c r="HL289" i="1"/>
  <c r="HM289" i="1"/>
  <c r="HN289" i="1"/>
  <c r="HO289" i="1"/>
  <c r="HP289" i="1"/>
  <c r="HQ289" i="1"/>
  <c r="HR289" i="1"/>
  <c r="HS289" i="1"/>
  <c r="HT289" i="1"/>
  <c r="HU289" i="1"/>
  <c r="HV289" i="1"/>
  <c r="HW289" i="1"/>
  <c r="HX289" i="1"/>
  <c r="HY289" i="1"/>
  <c r="HZ289" i="1"/>
  <c r="IA289" i="1"/>
  <c r="IB289" i="1"/>
  <c r="IC289" i="1"/>
  <c r="ID289" i="1"/>
  <c r="IE289" i="1"/>
  <c r="IF289" i="1"/>
  <c r="IG289" i="1"/>
  <c r="IH289" i="1"/>
  <c r="II289" i="1"/>
  <c r="IJ289" i="1"/>
  <c r="IK289" i="1"/>
  <c r="IL289" i="1"/>
  <c r="IM289" i="1"/>
  <c r="IN289" i="1"/>
  <c r="IO289" i="1"/>
  <c r="IP289" i="1"/>
  <c r="IQ289" i="1"/>
  <c r="IR289" i="1"/>
  <c r="IS289" i="1"/>
  <c r="IT289" i="1"/>
  <c r="IU289" i="1"/>
  <c r="IV289" i="1"/>
  <c r="IW289" i="1"/>
  <c r="IX289" i="1"/>
  <c r="IY289" i="1"/>
  <c r="IZ289" i="1"/>
  <c r="JA289" i="1"/>
  <c r="JB289" i="1"/>
  <c r="JC289" i="1"/>
  <c r="JD289" i="1"/>
  <c r="JE289" i="1"/>
  <c r="JF289" i="1"/>
  <c r="JG289" i="1"/>
  <c r="JH289" i="1"/>
  <c r="JI289" i="1"/>
  <c r="JJ289" i="1"/>
  <c r="JK289" i="1"/>
  <c r="JL289" i="1"/>
  <c r="JM289" i="1"/>
  <c r="JN289" i="1"/>
  <c r="JO289" i="1"/>
  <c r="JP289" i="1"/>
  <c r="JQ289" i="1"/>
  <c r="JR289" i="1"/>
  <c r="JS289" i="1"/>
  <c r="JT289" i="1"/>
  <c r="JU289" i="1"/>
  <c r="JV289" i="1"/>
  <c r="JW289" i="1"/>
  <c r="JX289" i="1"/>
  <c r="JY289" i="1"/>
  <c r="JZ289" i="1"/>
  <c r="KA289" i="1"/>
  <c r="KB289" i="1"/>
  <c r="KC289" i="1"/>
  <c r="KD289" i="1"/>
  <c r="KE289" i="1"/>
  <c r="KF289" i="1"/>
  <c r="KG289" i="1"/>
  <c r="KH289" i="1"/>
  <c r="KI289" i="1"/>
  <c r="KJ289" i="1"/>
  <c r="KK289" i="1"/>
  <c r="KL289" i="1"/>
  <c r="KM289" i="1"/>
  <c r="KN289" i="1"/>
  <c r="KO289" i="1"/>
  <c r="KP289" i="1"/>
  <c r="KQ289" i="1"/>
  <c r="KR289" i="1"/>
  <c r="KS289" i="1"/>
  <c r="KT289" i="1"/>
  <c r="KU289" i="1"/>
  <c r="KV289" i="1"/>
  <c r="KW289" i="1"/>
  <c r="KX289" i="1"/>
  <c r="KY289" i="1"/>
  <c r="KZ289" i="1"/>
  <c r="LA289" i="1"/>
  <c r="LB289" i="1"/>
  <c r="LC289" i="1"/>
  <c r="LD289" i="1"/>
  <c r="LE289" i="1"/>
  <c r="LF289" i="1"/>
  <c r="LG289" i="1"/>
  <c r="LH289" i="1"/>
  <c r="LI289" i="1"/>
  <c r="LJ289" i="1"/>
  <c r="LK289" i="1"/>
  <c r="LL289" i="1"/>
  <c r="LM289" i="1"/>
  <c r="LN289" i="1"/>
  <c r="LO289" i="1"/>
  <c r="LP289" i="1"/>
  <c r="LQ289" i="1"/>
  <c r="LR289" i="1"/>
  <c r="LS289" i="1"/>
  <c r="LT289" i="1"/>
  <c r="LU289" i="1"/>
  <c r="LV289" i="1"/>
  <c r="LW289" i="1"/>
  <c r="LX289" i="1"/>
  <c r="LY289" i="1"/>
  <c r="LZ289" i="1"/>
  <c r="MA289" i="1"/>
  <c r="MB289" i="1"/>
  <c r="MC289" i="1"/>
  <c r="MD289" i="1"/>
  <c r="ME289" i="1"/>
  <c r="MF289" i="1"/>
  <c r="MG289" i="1"/>
  <c r="MH289" i="1"/>
  <c r="MI289" i="1"/>
  <c r="MJ289" i="1"/>
  <c r="MK289" i="1"/>
  <c r="ML289" i="1"/>
  <c r="MM289" i="1"/>
  <c r="MN289" i="1"/>
  <c r="MO289" i="1"/>
  <c r="MP289" i="1"/>
  <c r="MQ289" i="1"/>
  <c r="MR289" i="1"/>
  <c r="MS289" i="1"/>
  <c r="MT289" i="1"/>
  <c r="MU289" i="1"/>
  <c r="MV289" i="1"/>
  <c r="MW289" i="1"/>
  <c r="MX289" i="1"/>
  <c r="MY289" i="1"/>
  <c r="MZ289" i="1"/>
  <c r="NA289" i="1"/>
  <c r="NB289" i="1"/>
  <c r="NC289" i="1"/>
  <c r="ND289" i="1"/>
  <c r="NE289" i="1"/>
  <c r="NF289" i="1"/>
  <c r="NG289" i="1"/>
  <c r="NH289" i="1"/>
  <c r="NI289" i="1"/>
  <c r="NJ289" i="1"/>
  <c r="NK289" i="1"/>
  <c r="NL289" i="1"/>
  <c r="NM289" i="1"/>
  <c r="NN289" i="1"/>
  <c r="NO289" i="1"/>
  <c r="NP289" i="1"/>
  <c r="NQ289" i="1"/>
  <c r="NR289" i="1"/>
  <c r="NS289" i="1"/>
  <c r="NT289" i="1"/>
  <c r="NU289" i="1"/>
  <c r="NV289" i="1"/>
  <c r="NW289" i="1"/>
  <c r="NX289" i="1"/>
  <c r="NY289" i="1"/>
  <c r="NZ289" i="1"/>
  <c r="OA289" i="1"/>
  <c r="OB289" i="1"/>
  <c r="OC289" i="1"/>
  <c r="OD289" i="1"/>
  <c r="OE289" i="1"/>
  <c r="OF289" i="1"/>
  <c r="OG289" i="1"/>
  <c r="OH289" i="1"/>
  <c r="C290" i="1"/>
  <c r="D290" i="1"/>
  <c r="E290" i="1"/>
  <c r="F290" i="1"/>
  <c r="G290" i="1"/>
  <c r="H290" i="1"/>
  <c r="I290" i="1"/>
  <c r="J290" i="1"/>
  <c r="K290" i="1"/>
  <c r="L290" i="1"/>
  <c r="M290" i="1"/>
  <c r="N290" i="1"/>
  <c r="O290" i="1"/>
  <c r="P290" i="1"/>
  <c r="Q290" i="1"/>
  <c r="R290" i="1"/>
  <c r="S290" i="1"/>
  <c r="T290" i="1"/>
  <c r="U290" i="1"/>
  <c r="V290" i="1"/>
  <c r="W290" i="1"/>
  <c r="X290" i="1"/>
  <c r="Y290" i="1"/>
  <c r="Z290" i="1"/>
  <c r="AA290" i="1"/>
  <c r="AB290" i="1"/>
  <c r="AC290" i="1"/>
  <c r="AD290" i="1"/>
  <c r="AE290" i="1"/>
  <c r="AF290" i="1"/>
  <c r="AG290" i="1"/>
  <c r="AH290" i="1"/>
  <c r="AI290" i="1"/>
  <c r="AJ290" i="1"/>
  <c r="AK290" i="1"/>
  <c r="AL290" i="1"/>
  <c r="AM290" i="1"/>
  <c r="AN290" i="1"/>
  <c r="AO290" i="1"/>
  <c r="AP290" i="1"/>
  <c r="AQ290" i="1"/>
  <c r="AR290" i="1"/>
  <c r="AS290" i="1"/>
  <c r="AT290" i="1"/>
  <c r="AU290" i="1"/>
  <c r="AV290" i="1"/>
  <c r="AW290" i="1"/>
  <c r="AX290" i="1"/>
  <c r="AY290" i="1"/>
  <c r="AZ290" i="1"/>
  <c r="BA290" i="1"/>
  <c r="BB290" i="1"/>
  <c r="BC290" i="1"/>
  <c r="BD290" i="1"/>
  <c r="BE290" i="1"/>
  <c r="BF290" i="1"/>
  <c r="BG290" i="1"/>
  <c r="BH290" i="1"/>
  <c r="BI290" i="1"/>
  <c r="BJ290" i="1"/>
  <c r="BK290" i="1"/>
  <c r="BL290" i="1"/>
  <c r="BM290" i="1"/>
  <c r="BN290" i="1"/>
  <c r="BO290" i="1"/>
  <c r="BP290" i="1"/>
  <c r="BQ290" i="1"/>
  <c r="BR290" i="1"/>
  <c r="BS290" i="1"/>
  <c r="BT290" i="1"/>
  <c r="BU290" i="1"/>
  <c r="BV290" i="1"/>
  <c r="BW290" i="1"/>
  <c r="BX290" i="1"/>
  <c r="BY290" i="1"/>
  <c r="BZ290" i="1"/>
  <c r="CA290" i="1"/>
  <c r="CB290" i="1"/>
  <c r="CC290" i="1"/>
  <c r="CD290" i="1"/>
  <c r="CE290" i="1"/>
  <c r="CF290" i="1"/>
  <c r="CG290" i="1"/>
  <c r="CH290" i="1"/>
  <c r="CI290" i="1"/>
  <c r="CJ290" i="1"/>
  <c r="CK290" i="1"/>
  <c r="CL290" i="1"/>
  <c r="CM290" i="1"/>
  <c r="CN290" i="1"/>
  <c r="CO290" i="1"/>
  <c r="CP290" i="1"/>
  <c r="CQ290" i="1"/>
  <c r="CR290" i="1"/>
  <c r="CS290" i="1"/>
  <c r="CT290" i="1"/>
  <c r="CU290" i="1"/>
  <c r="CV290" i="1"/>
  <c r="CW290" i="1"/>
  <c r="CX290" i="1"/>
  <c r="CY290" i="1"/>
  <c r="CZ290" i="1"/>
  <c r="DA290" i="1"/>
  <c r="DB290" i="1"/>
  <c r="DC290" i="1"/>
  <c r="DD290" i="1"/>
  <c r="DE290" i="1"/>
  <c r="DF290" i="1"/>
  <c r="DG290" i="1"/>
  <c r="DH290" i="1"/>
  <c r="DI290" i="1"/>
  <c r="DJ290" i="1"/>
  <c r="DK290" i="1"/>
  <c r="DL290" i="1"/>
  <c r="DM290" i="1"/>
  <c r="DN290" i="1"/>
  <c r="DO290" i="1"/>
  <c r="DP290" i="1"/>
  <c r="DQ290" i="1"/>
  <c r="DR290" i="1"/>
  <c r="DS290" i="1"/>
  <c r="DT290" i="1"/>
  <c r="DU290" i="1"/>
  <c r="DV290" i="1"/>
  <c r="DW290" i="1"/>
  <c r="DX290" i="1"/>
  <c r="DY290" i="1"/>
  <c r="DZ290" i="1"/>
  <c r="EA290" i="1"/>
  <c r="EB290" i="1"/>
  <c r="EC290" i="1"/>
  <c r="ED290" i="1"/>
  <c r="EE290" i="1"/>
  <c r="EF290" i="1"/>
  <c r="EG290" i="1"/>
  <c r="EH290" i="1"/>
  <c r="EI290" i="1"/>
  <c r="EJ290" i="1"/>
  <c r="EK290" i="1"/>
  <c r="EL290" i="1"/>
  <c r="EM290" i="1"/>
  <c r="EN290" i="1"/>
  <c r="EO290" i="1"/>
  <c r="EP290" i="1"/>
  <c r="EQ290" i="1"/>
  <c r="ER290" i="1"/>
  <c r="ES290" i="1"/>
  <c r="ET290" i="1"/>
  <c r="EU290" i="1"/>
  <c r="EV290" i="1"/>
  <c r="EW290" i="1"/>
  <c r="EX290" i="1"/>
  <c r="EY290" i="1"/>
  <c r="EZ290" i="1"/>
  <c r="FA290" i="1"/>
  <c r="FB290" i="1"/>
  <c r="FC290" i="1"/>
  <c r="FD290" i="1"/>
  <c r="FE290" i="1"/>
  <c r="FF290" i="1"/>
  <c r="FG290" i="1"/>
  <c r="FH290" i="1"/>
  <c r="FI290" i="1"/>
  <c r="FJ290" i="1"/>
  <c r="FK290" i="1"/>
  <c r="FL290" i="1"/>
  <c r="FM290" i="1"/>
  <c r="FN290" i="1"/>
  <c r="FO290" i="1"/>
  <c r="FP290" i="1"/>
  <c r="FQ290" i="1"/>
  <c r="FR290" i="1"/>
  <c r="FS290" i="1"/>
  <c r="FT290" i="1"/>
  <c r="FU290" i="1"/>
  <c r="FV290" i="1"/>
  <c r="FW290" i="1"/>
  <c r="FX290" i="1"/>
  <c r="FY290" i="1"/>
  <c r="FZ290" i="1"/>
  <c r="GA290" i="1"/>
  <c r="GB290" i="1"/>
  <c r="GC290" i="1"/>
  <c r="GD290" i="1"/>
  <c r="GE290" i="1"/>
  <c r="GF290" i="1"/>
  <c r="GG290" i="1"/>
  <c r="GH290" i="1"/>
  <c r="GI290" i="1"/>
  <c r="GJ290" i="1"/>
  <c r="GK290" i="1"/>
  <c r="GL290" i="1"/>
  <c r="GM290" i="1"/>
  <c r="GN290" i="1"/>
  <c r="GO290" i="1"/>
  <c r="GP290" i="1"/>
  <c r="GQ290" i="1"/>
  <c r="GR290" i="1"/>
  <c r="GS290" i="1"/>
  <c r="GT290" i="1"/>
  <c r="GU290" i="1"/>
  <c r="GV290" i="1"/>
  <c r="GW290" i="1"/>
  <c r="GX290" i="1"/>
  <c r="GY290" i="1"/>
  <c r="GZ290" i="1"/>
  <c r="HA290" i="1"/>
  <c r="HB290" i="1"/>
  <c r="HC290" i="1"/>
  <c r="HD290" i="1"/>
  <c r="HE290" i="1"/>
  <c r="HF290" i="1"/>
  <c r="HG290" i="1"/>
  <c r="HH290" i="1"/>
  <c r="HI290" i="1"/>
  <c r="HJ290" i="1"/>
  <c r="HK290" i="1"/>
  <c r="HL290" i="1"/>
  <c r="HM290" i="1"/>
  <c r="HN290" i="1"/>
  <c r="HO290" i="1"/>
  <c r="HP290" i="1"/>
  <c r="HQ290" i="1"/>
  <c r="HR290" i="1"/>
  <c r="HS290" i="1"/>
  <c r="HT290" i="1"/>
  <c r="HU290" i="1"/>
  <c r="HV290" i="1"/>
  <c r="HW290" i="1"/>
  <c r="HX290" i="1"/>
  <c r="HY290" i="1"/>
  <c r="HZ290" i="1"/>
  <c r="IA290" i="1"/>
  <c r="IB290" i="1"/>
  <c r="IC290" i="1"/>
  <c r="ID290" i="1"/>
  <c r="IE290" i="1"/>
  <c r="IF290" i="1"/>
  <c r="IG290" i="1"/>
  <c r="IH290" i="1"/>
  <c r="II290" i="1"/>
  <c r="IJ290" i="1"/>
  <c r="IK290" i="1"/>
  <c r="IL290" i="1"/>
  <c r="IM290" i="1"/>
  <c r="IN290" i="1"/>
  <c r="IO290" i="1"/>
  <c r="IP290" i="1"/>
  <c r="IQ290" i="1"/>
  <c r="IR290" i="1"/>
  <c r="IS290" i="1"/>
  <c r="IT290" i="1"/>
  <c r="IU290" i="1"/>
  <c r="IV290" i="1"/>
  <c r="IW290" i="1"/>
  <c r="IX290" i="1"/>
  <c r="IY290" i="1"/>
  <c r="IZ290" i="1"/>
  <c r="JA290" i="1"/>
  <c r="JB290" i="1"/>
  <c r="JC290" i="1"/>
  <c r="JD290" i="1"/>
  <c r="JE290" i="1"/>
  <c r="JF290" i="1"/>
  <c r="JG290" i="1"/>
  <c r="JH290" i="1"/>
  <c r="JI290" i="1"/>
  <c r="JJ290" i="1"/>
  <c r="JK290" i="1"/>
  <c r="JL290" i="1"/>
  <c r="JM290" i="1"/>
  <c r="JN290" i="1"/>
  <c r="JO290" i="1"/>
  <c r="JP290" i="1"/>
  <c r="JQ290" i="1"/>
  <c r="JR290" i="1"/>
  <c r="JS290" i="1"/>
  <c r="JT290" i="1"/>
  <c r="JU290" i="1"/>
  <c r="JV290" i="1"/>
  <c r="JW290" i="1"/>
  <c r="JX290" i="1"/>
  <c r="JY290" i="1"/>
  <c r="JZ290" i="1"/>
  <c r="KA290" i="1"/>
  <c r="KB290" i="1"/>
  <c r="KC290" i="1"/>
  <c r="KD290" i="1"/>
  <c r="KE290" i="1"/>
  <c r="KF290" i="1"/>
  <c r="KG290" i="1"/>
  <c r="KH290" i="1"/>
  <c r="KI290" i="1"/>
  <c r="KJ290" i="1"/>
  <c r="KK290" i="1"/>
  <c r="KL290" i="1"/>
  <c r="KM290" i="1"/>
  <c r="KN290" i="1"/>
  <c r="KO290" i="1"/>
  <c r="KP290" i="1"/>
  <c r="KQ290" i="1"/>
  <c r="KR290" i="1"/>
  <c r="KS290" i="1"/>
  <c r="KT290" i="1"/>
  <c r="KU290" i="1"/>
  <c r="KV290" i="1"/>
  <c r="KW290" i="1"/>
  <c r="KX290" i="1"/>
  <c r="KY290" i="1"/>
  <c r="KZ290" i="1"/>
  <c r="LA290" i="1"/>
  <c r="LB290" i="1"/>
  <c r="LC290" i="1"/>
  <c r="LD290" i="1"/>
  <c r="LE290" i="1"/>
  <c r="LF290" i="1"/>
  <c r="LG290" i="1"/>
  <c r="LH290" i="1"/>
  <c r="LI290" i="1"/>
  <c r="LJ290" i="1"/>
  <c r="LK290" i="1"/>
  <c r="LL290" i="1"/>
  <c r="LM290" i="1"/>
  <c r="LN290" i="1"/>
  <c r="LO290" i="1"/>
  <c r="LP290" i="1"/>
  <c r="LQ290" i="1"/>
  <c r="LR290" i="1"/>
  <c r="LS290" i="1"/>
  <c r="LT290" i="1"/>
  <c r="LU290" i="1"/>
  <c r="LV290" i="1"/>
  <c r="LW290" i="1"/>
  <c r="LX290" i="1"/>
  <c r="LY290" i="1"/>
  <c r="LZ290" i="1"/>
  <c r="MA290" i="1"/>
  <c r="MB290" i="1"/>
  <c r="MC290" i="1"/>
  <c r="MD290" i="1"/>
  <c r="ME290" i="1"/>
  <c r="MF290" i="1"/>
  <c r="MG290" i="1"/>
  <c r="MH290" i="1"/>
  <c r="MI290" i="1"/>
  <c r="MJ290" i="1"/>
  <c r="MK290" i="1"/>
  <c r="ML290" i="1"/>
  <c r="MM290" i="1"/>
  <c r="MN290" i="1"/>
  <c r="MO290" i="1"/>
  <c r="MP290" i="1"/>
  <c r="MQ290" i="1"/>
  <c r="MR290" i="1"/>
  <c r="MS290" i="1"/>
  <c r="MT290" i="1"/>
  <c r="MU290" i="1"/>
  <c r="MV290" i="1"/>
  <c r="MW290" i="1"/>
  <c r="MX290" i="1"/>
  <c r="MY290" i="1"/>
  <c r="MZ290" i="1"/>
  <c r="NA290" i="1"/>
  <c r="NB290" i="1"/>
  <c r="NC290" i="1"/>
  <c r="ND290" i="1"/>
  <c r="NE290" i="1"/>
  <c r="NF290" i="1"/>
  <c r="NG290" i="1"/>
  <c r="NH290" i="1"/>
  <c r="NI290" i="1"/>
  <c r="NJ290" i="1"/>
  <c r="NK290" i="1"/>
  <c r="NL290" i="1"/>
  <c r="NM290" i="1"/>
  <c r="NN290" i="1"/>
  <c r="NO290" i="1"/>
  <c r="NP290" i="1"/>
  <c r="NQ290" i="1"/>
  <c r="NR290" i="1"/>
  <c r="NS290" i="1"/>
  <c r="NT290" i="1"/>
  <c r="NU290" i="1"/>
  <c r="NV290" i="1"/>
  <c r="NW290" i="1"/>
  <c r="NX290" i="1"/>
  <c r="NY290" i="1"/>
  <c r="NZ290" i="1"/>
  <c r="OA290" i="1"/>
  <c r="OB290" i="1"/>
  <c r="OC290" i="1"/>
  <c r="OD290" i="1"/>
  <c r="OE290" i="1"/>
  <c r="OF290" i="1"/>
  <c r="OG290" i="1"/>
  <c r="OH290" i="1"/>
  <c r="C292" i="1"/>
  <c r="D292" i="1"/>
  <c r="E292" i="1"/>
  <c r="F292" i="1"/>
  <c r="G292" i="1"/>
  <c r="H292" i="1"/>
  <c r="I292" i="1"/>
  <c r="J292" i="1"/>
  <c r="K292" i="1"/>
  <c r="L292" i="1"/>
  <c r="M292" i="1"/>
  <c r="N292" i="1"/>
  <c r="O292" i="1"/>
  <c r="P292" i="1"/>
  <c r="Q292" i="1"/>
  <c r="R292" i="1"/>
  <c r="S292" i="1"/>
  <c r="T292" i="1"/>
  <c r="U292" i="1"/>
  <c r="V292" i="1"/>
  <c r="W292" i="1"/>
  <c r="X292" i="1"/>
  <c r="Y292" i="1"/>
  <c r="Z292" i="1"/>
  <c r="AA292" i="1"/>
  <c r="AB292" i="1"/>
  <c r="AC292" i="1"/>
  <c r="AD292" i="1"/>
  <c r="AE292" i="1"/>
  <c r="AF292" i="1"/>
  <c r="AG292" i="1"/>
  <c r="AH292" i="1"/>
  <c r="AI292" i="1"/>
  <c r="AJ292" i="1"/>
  <c r="AK292" i="1"/>
  <c r="AL292" i="1"/>
  <c r="AM292" i="1"/>
  <c r="AN292" i="1"/>
  <c r="AO292" i="1"/>
  <c r="AP292" i="1"/>
  <c r="AQ292" i="1"/>
  <c r="AR292" i="1"/>
  <c r="AS292" i="1"/>
  <c r="AT292" i="1"/>
  <c r="AU292" i="1"/>
  <c r="AV292" i="1"/>
  <c r="AW292" i="1"/>
  <c r="AX292" i="1"/>
  <c r="AY292" i="1"/>
  <c r="AZ292" i="1"/>
  <c r="BA292" i="1"/>
  <c r="BB292" i="1"/>
  <c r="BC292" i="1"/>
  <c r="BD292" i="1"/>
  <c r="BE292" i="1"/>
  <c r="BF292" i="1"/>
  <c r="BG292" i="1"/>
  <c r="BH292" i="1"/>
  <c r="BI292" i="1"/>
  <c r="BJ292" i="1"/>
  <c r="BK292" i="1"/>
  <c r="BL292" i="1"/>
  <c r="BM292" i="1"/>
  <c r="BN292" i="1"/>
  <c r="BO292" i="1"/>
  <c r="BP292" i="1"/>
  <c r="BQ292" i="1"/>
  <c r="BR292" i="1"/>
  <c r="BS292" i="1"/>
  <c r="BT292" i="1"/>
  <c r="BU292" i="1"/>
  <c r="BV292" i="1"/>
  <c r="BW292" i="1"/>
  <c r="BX292" i="1"/>
  <c r="BY292" i="1"/>
  <c r="BZ292" i="1"/>
  <c r="CA292" i="1"/>
  <c r="CB292" i="1"/>
  <c r="CC292" i="1"/>
  <c r="CD292" i="1"/>
  <c r="CE292" i="1"/>
  <c r="CF292" i="1"/>
  <c r="CG292" i="1"/>
  <c r="CH292" i="1"/>
  <c r="CI292" i="1"/>
  <c r="CJ292" i="1"/>
  <c r="CK292" i="1"/>
  <c r="CL292" i="1"/>
  <c r="CM292" i="1"/>
  <c r="CN292" i="1"/>
  <c r="CO292" i="1"/>
  <c r="CP292" i="1"/>
  <c r="CQ292" i="1"/>
  <c r="CR292" i="1"/>
  <c r="CS292" i="1"/>
  <c r="CT292" i="1"/>
  <c r="CU292" i="1"/>
  <c r="CV292" i="1"/>
  <c r="CW292" i="1"/>
  <c r="CX292" i="1"/>
  <c r="CY292" i="1"/>
  <c r="CZ292" i="1"/>
  <c r="DA292" i="1"/>
  <c r="DB292" i="1"/>
  <c r="DC292" i="1"/>
  <c r="DD292" i="1"/>
  <c r="DE292" i="1"/>
  <c r="DF292" i="1"/>
  <c r="DG292" i="1"/>
  <c r="DH292" i="1"/>
  <c r="DI292" i="1"/>
  <c r="DJ292" i="1"/>
  <c r="DK292" i="1"/>
  <c r="DL292" i="1"/>
  <c r="DM292" i="1"/>
  <c r="DN292" i="1"/>
  <c r="DO292" i="1"/>
  <c r="DP292" i="1"/>
  <c r="DQ292" i="1"/>
  <c r="DR292" i="1"/>
  <c r="DS292" i="1"/>
  <c r="DT292" i="1"/>
  <c r="DU292" i="1"/>
  <c r="DV292" i="1"/>
  <c r="DW292" i="1"/>
  <c r="DX292" i="1"/>
  <c r="DY292" i="1"/>
  <c r="DZ292" i="1"/>
  <c r="EA292" i="1"/>
  <c r="EB292" i="1"/>
  <c r="EC292" i="1"/>
  <c r="ED292" i="1"/>
  <c r="EE292" i="1"/>
  <c r="EF292" i="1"/>
  <c r="EG292" i="1"/>
  <c r="EH292" i="1"/>
  <c r="EI292" i="1"/>
  <c r="EJ292" i="1"/>
  <c r="EK292" i="1"/>
  <c r="EL292" i="1"/>
  <c r="EM292" i="1"/>
  <c r="EN292" i="1"/>
  <c r="EO292" i="1"/>
  <c r="EP292" i="1"/>
  <c r="EQ292" i="1"/>
  <c r="ER292" i="1"/>
  <c r="ES292" i="1"/>
  <c r="ET292" i="1"/>
  <c r="EU292" i="1"/>
  <c r="EV292" i="1"/>
  <c r="EW292" i="1"/>
  <c r="EX292" i="1"/>
  <c r="EY292" i="1"/>
  <c r="EZ292" i="1"/>
  <c r="FA292" i="1"/>
  <c r="FB292" i="1"/>
  <c r="FC292" i="1"/>
  <c r="FD292" i="1"/>
  <c r="FE292" i="1"/>
  <c r="FF292" i="1"/>
  <c r="FG292" i="1"/>
  <c r="FH292" i="1"/>
  <c r="FI292" i="1"/>
  <c r="FJ292" i="1"/>
  <c r="FK292" i="1"/>
  <c r="FL292" i="1"/>
  <c r="FM292" i="1"/>
  <c r="FN292" i="1"/>
  <c r="FO292" i="1"/>
  <c r="FP292" i="1"/>
  <c r="FQ292" i="1"/>
  <c r="FR292" i="1"/>
  <c r="FS292" i="1"/>
  <c r="FT292" i="1"/>
  <c r="FU292" i="1"/>
  <c r="FV292" i="1"/>
  <c r="FW292" i="1"/>
  <c r="FX292" i="1"/>
  <c r="FY292" i="1"/>
  <c r="FZ292" i="1"/>
  <c r="GA292" i="1"/>
  <c r="GB292" i="1"/>
  <c r="GC292" i="1"/>
  <c r="GD292" i="1"/>
  <c r="GE292" i="1"/>
  <c r="GF292" i="1"/>
  <c r="GG292" i="1"/>
  <c r="GH292" i="1"/>
  <c r="GI292" i="1"/>
  <c r="GJ292" i="1"/>
  <c r="GK292" i="1"/>
  <c r="GL292" i="1"/>
  <c r="GM292" i="1"/>
  <c r="GN292" i="1"/>
  <c r="GO292" i="1"/>
  <c r="GP292" i="1"/>
  <c r="GQ292" i="1"/>
  <c r="GR292" i="1"/>
  <c r="GS292" i="1"/>
  <c r="GT292" i="1"/>
  <c r="GU292" i="1"/>
  <c r="GV292" i="1"/>
  <c r="GW292" i="1"/>
  <c r="GX292" i="1"/>
  <c r="GY292" i="1"/>
  <c r="GZ292" i="1"/>
  <c r="HA292" i="1"/>
  <c r="HB292" i="1"/>
  <c r="HC292" i="1"/>
  <c r="HD292" i="1"/>
  <c r="HE292" i="1"/>
  <c r="HF292" i="1"/>
  <c r="HG292" i="1"/>
  <c r="HH292" i="1"/>
  <c r="HI292" i="1"/>
  <c r="HJ292" i="1"/>
  <c r="HK292" i="1"/>
  <c r="HL292" i="1"/>
  <c r="HM292" i="1"/>
  <c r="HN292" i="1"/>
  <c r="HO292" i="1"/>
  <c r="HP292" i="1"/>
  <c r="HQ292" i="1"/>
  <c r="HR292" i="1"/>
  <c r="HS292" i="1"/>
  <c r="HT292" i="1"/>
  <c r="HU292" i="1"/>
  <c r="HV292" i="1"/>
  <c r="HW292" i="1"/>
  <c r="HX292" i="1"/>
  <c r="HY292" i="1"/>
  <c r="HZ292" i="1"/>
  <c r="IA292" i="1"/>
  <c r="IB292" i="1"/>
  <c r="IC292" i="1"/>
  <c r="ID292" i="1"/>
  <c r="IE292" i="1"/>
  <c r="IF292" i="1"/>
  <c r="IG292" i="1"/>
  <c r="IH292" i="1"/>
  <c r="II292" i="1"/>
  <c r="IJ292" i="1"/>
  <c r="IK292" i="1"/>
  <c r="IL292" i="1"/>
  <c r="IM292" i="1"/>
  <c r="IN292" i="1"/>
  <c r="IO292" i="1"/>
  <c r="IP292" i="1"/>
  <c r="IQ292" i="1"/>
  <c r="IR292" i="1"/>
  <c r="IS292" i="1"/>
  <c r="IT292" i="1"/>
  <c r="IU292" i="1"/>
  <c r="IV292" i="1"/>
  <c r="IW292" i="1"/>
  <c r="IX292" i="1"/>
  <c r="IY292" i="1"/>
  <c r="IZ292" i="1"/>
  <c r="JA292" i="1"/>
  <c r="JB292" i="1"/>
  <c r="JC292" i="1"/>
  <c r="JD292" i="1"/>
  <c r="JE292" i="1"/>
  <c r="JF292" i="1"/>
  <c r="JG292" i="1"/>
  <c r="JH292" i="1"/>
  <c r="JI292" i="1"/>
  <c r="JJ292" i="1"/>
  <c r="JK292" i="1"/>
  <c r="JL292" i="1"/>
  <c r="JM292" i="1"/>
  <c r="JN292" i="1"/>
  <c r="JO292" i="1"/>
  <c r="JP292" i="1"/>
  <c r="JQ292" i="1"/>
  <c r="JR292" i="1"/>
  <c r="JS292" i="1"/>
  <c r="JT292" i="1"/>
  <c r="JU292" i="1"/>
  <c r="JV292" i="1"/>
  <c r="JW292" i="1"/>
  <c r="JX292" i="1"/>
  <c r="JY292" i="1"/>
  <c r="JZ292" i="1"/>
  <c r="KA292" i="1"/>
  <c r="KB292" i="1"/>
  <c r="KC292" i="1"/>
  <c r="KD292" i="1"/>
  <c r="KE292" i="1"/>
  <c r="KF292" i="1"/>
  <c r="KG292" i="1"/>
  <c r="KH292" i="1"/>
  <c r="KI292" i="1"/>
  <c r="KJ292" i="1"/>
  <c r="KK292" i="1"/>
  <c r="KL292" i="1"/>
  <c r="KM292" i="1"/>
  <c r="KN292" i="1"/>
  <c r="KO292" i="1"/>
  <c r="KP292" i="1"/>
  <c r="KQ292" i="1"/>
  <c r="KR292" i="1"/>
  <c r="KS292" i="1"/>
  <c r="KT292" i="1"/>
  <c r="KU292" i="1"/>
  <c r="KV292" i="1"/>
  <c r="KW292" i="1"/>
  <c r="KX292" i="1"/>
  <c r="KY292" i="1"/>
  <c r="KZ292" i="1"/>
  <c r="LA292" i="1"/>
  <c r="LB292" i="1"/>
  <c r="LC292" i="1"/>
  <c r="LD292" i="1"/>
  <c r="LE292" i="1"/>
  <c r="LF292" i="1"/>
  <c r="LG292" i="1"/>
  <c r="LH292" i="1"/>
  <c r="LI292" i="1"/>
  <c r="LJ292" i="1"/>
  <c r="LK292" i="1"/>
  <c r="LL292" i="1"/>
  <c r="LM292" i="1"/>
  <c r="LN292" i="1"/>
  <c r="LO292" i="1"/>
  <c r="LP292" i="1"/>
  <c r="LQ292" i="1"/>
  <c r="LR292" i="1"/>
  <c r="LS292" i="1"/>
  <c r="LT292" i="1"/>
  <c r="LU292" i="1"/>
  <c r="LV292" i="1"/>
  <c r="LW292" i="1"/>
  <c r="LX292" i="1"/>
  <c r="LY292" i="1"/>
  <c r="LZ292" i="1"/>
  <c r="MA292" i="1"/>
  <c r="MB292" i="1"/>
  <c r="MC292" i="1"/>
  <c r="MD292" i="1"/>
  <c r="ME292" i="1"/>
  <c r="MF292" i="1"/>
  <c r="MG292" i="1"/>
  <c r="MH292" i="1"/>
  <c r="MI292" i="1"/>
  <c r="MJ292" i="1"/>
  <c r="MK292" i="1"/>
  <c r="ML292" i="1"/>
  <c r="MM292" i="1"/>
  <c r="MN292" i="1"/>
  <c r="MO292" i="1"/>
  <c r="MP292" i="1"/>
  <c r="MQ292" i="1"/>
  <c r="MR292" i="1"/>
  <c r="MS292" i="1"/>
  <c r="MT292" i="1"/>
  <c r="MU292" i="1"/>
  <c r="MV292" i="1"/>
  <c r="MW292" i="1"/>
  <c r="MX292" i="1"/>
  <c r="MY292" i="1"/>
  <c r="MZ292" i="1"/>
  <c r="NA292" i="1"/>
  <c r="NB292" i="1"/>
  <c r="NC292" i="1"/>
  <c r="ND292" i="1"/>
  <c r="NE292" i="1"/>
  <c r="NF292" i="1"/>
  <c r="NG292" i="1"/>
  <c r="NH292" i="1"/>
  <c r="NI292" i="1"/>
  <c r="NJ292" i="1"/>
  <c r="NK292" i="1"/>
  <c r="NL292" i="1"/>
  <c r="NM292" i="1"/>
  <c r="NN292" i="1"/>
  <c r="NO292" i="1"/>
  <c r="NP292" i="1"/>
  <c r="NQ292" i="1"/>
  <c r="NR292" i="1"/>
  <c r="NS292" i="1"/>
  <c r="NT292" i="1"/>
  <c r="NU292" i="1"/>
  <c r="NV292" i="1"/>
  <c r="NW292" i="1"/>
  <c r="NX292" i="1"/>
  <c r="NY292" i="1"/>
  <c r="NZ292" i="1"/>
  <c r="OA292" i="1"/>
  <c r="OB292" i="1"/>
  <c r="OC292" i="1"/>
  <c r="OD292" i="1"/>
  <c r="OE292" i="1"/>
  <c r="OF292" i="1"/>
  <c r="OG292" i="1"/>
  <c r="OH292" i="1"/>
  <c r="C294" i="1"/>
  <c r="D294" i="1"/>
  <c r="E294" i="1"/>
  <c r="F294" i="1"/>
  <c r="G294" i="1"/>
  <c r="H294" i="1"/>
  <c r="I294" i="1"/>
  <c r="J294" i="1"/>
  <c r="K294" i="1"/>
  <c r="L294" i="1"/>
  <c r="M294" i="1"/>
  <c r="N294" i="1"/>
  <c r="O294" i="1"/>
  <c r="P294" i="1"/>
  <c r="Q294" i="1"/>
  <c r="R294" i="1"/>
  <c r="S294" i="1"/>
  <c r="T294" i="1"/>
  <c r="U294" i="1"/>
  <c r="V294" i="1"/>
  <c r="W294" i="1"/>
  <c r="X294" i="1"/>
  <c r="Y294" i="1"/>
  <c r="Z294" i="1"/>
  <c r="AA294" i="1"/>
  <c r="AB294" i="1"/>
  <c r="AC294" i="1"/>
  <c r="AD294" i="1"/>
  <c r="AE294" i="1"/>
  <c r="AF294" i="1"/>
  <c r="AG294" i="1"/>
  <c r="AH294" i="1"/>
  <c r="AI294" i="1"/>
  <c r="AJ294" i="1"/>
  <c r="AK294" i="1"/>
  <c r="AL294" i="1"/>
  <c r="AM294" i="1"/>
  <c r="AN294" i="1"/>
  <c r="AO294" i="1"/>
  <c r="AP294" i="1"/>
  <c r="AQ294" i="1"/>
  <c r="AR294" i="1"/>
  <c r="AS294" i="1"/>
  <c r="AT294" i="1"/>
  <c r="AU294" i="1"/>
  <c r="AV294" i="1"/>
  <c r="AW294" i="1"/>
  <c r="AX294" i="1"/>
  <c r="AY294" i="1"/>
  <c r="AZ294" i="1"/>
  <c r="BA294" i="1"/>
  <c r="BB294" i="1"/>
  <c r="BC294" i="1"/>
  <c r="BD294" i="1"/>
  <c r="BE294" i="1"/>
  <c r="BF294" i="1"/>
  <c r="BG294" i="1"/>
  <c r="BH294" i="1"/>
  <c r="BI294" i="1"/>
  <c r="BJ294" i="1"/>
  <c r="BK294" i="1"/>
  <c r="BL294" i="1"/>
  <c r="BM294" i="1"/>
  <c r="BN294" i="1"/>
  <c r="BO294" i="1"/>
  <c r="BP294" i="1"/>
  <c r="BQ294" i="1"/>
  <c r="BR294" i="1"/>
  <c r="BS294" i="1"/>
  <c r="BT294" i="1"/>
  <c r="BU294" i="1"/>
  <c r="BV294" i="1"/>
  <c r="BW294" i="1"/>
  <c r="BX294" i="1"/>
  <c r="BY294" i="1"/>
  <c r="BZ294" i="1"/>
  <c r="CA294" i="1"/>
  <c r="CB294" i="1"/>
  <c r="CC294" i="1"/>
  <c r="CD294" i="1"/>
  <c r="CE294" i="1"/>
  <c r="CF294" i="1"/>
  <c r="CG294" i="1"/>
  <c r="CH294" i="1"/>
  <c r="CI294" i="1"/>
  <c r="CJ294" i="1"/>
  <c r="CK294" i="1"/>
  <c r="CL294" i="1"/>
  <c r="CM294" i="1"/>
  <c r="CN294" i="1"/>
  <c r="CO294" i="1"/>
  <c r="CP294" i="1"/>
  <c r="CQ294" i="1"/>
  <c r="CR294" i="1"/>
  <c r="CS294" i="1"/>
  <c r="CT294" i="1"/>
  <c r="CU294" i="1"/>
  <c r="CV294" i="1"/>
  <c r="CW294" i="1"/>
  <c r="CX294" i="1"/>
  <c r="CY294" i="1"/>
  <c r="CZ294" i="1"/>
  <c r="DA294" i="1"/>
  <c r="DB294" i="1"/>
  <c r="DC294" i="1"/>
  <c r="DD294" i="1"/>
  <c r="DE294" i="1"/>
  <c r="DF294" i="1"/>
  <c r="DG294" i="1"/>
  <c r="DH294" i="1"/>
  <c r="DI294" i="1"/>
  <c r="DJ294" i="1"/>
  <c r="DK294" i="1"/>
  <c r="DL294" i="1"/>
  <c r="DM294" i="1"/>
  <c r="DN294" i="1"/>
  <c r="DO294" i="1"/>
  <c r="DP294" i="1"/>
  <c r="DQ294" i="1"/>
  <c r="DR294" i="1"/>
  <c r="DS294" i="1"/>
  <c r="DT294" i="1"/>
  <c r="DU294" i="1"/>
  <c r="DV294" i="1"/>
  <c r="DW294" i="1"/>
  <c r="DX294" i="1"/>
  <c r="DY294" i="1"/>
  <c r="DZ294" i="1"/>
  <c r="EA294" i="1"/>
  <c r="EB294" i="1"/>
  <c r="EC294" i="1"/>
  <c r="ED294" i="1"/>
  <c r="EE294" i="1"/>
  <c r="EF294" i="1"/>
  <c r="EG294" i="1"/>
  <c r="EH294" i="1"/>
  <c r="EI294" i="1"/>
  <c r="EJ294" i="1"/>
  <c r="EK294" i="1"/>
  <c r="EL294" i="1"/>
  <c r="EM294" i="1"/>
  <c r="EN294" i="1"/>
  <c r="EO294" i="1"/>
  <c r="EP294" i="1"/>
  <c r="EQ294" i="1"/>
  <c r="ER294" i="1"/>
  <c r="ES294" i="1"/>
  <c r="ET294" i="1"/>
  <c r="EU294" i="1"/>
  <c r="EV294" i="1"/>
  <c r="EW294" i="1"/>
  <c r="EX294" i="1"/>
  <c r="EY294" i="1"/>
  <c r="EZ294" i="1"/>
  <c r="FA294" i="1"/>
  <c r="FB294" i="1"/>
  <c r="FC294" i="1"/>
  <c r="FD294" i="1"/>
  <c r="FE294" i="1"/>
  <c r="FF294" i="1"/>
  <c r="FG294" i="1"/>
  <c r="FH294" i="1"/>
  <c r="FI294" i="1"/>
  <c r="FJ294" i="1"/>
  <c r="FK294" i="1"/>
  <c r="FL294" i="1"/>
  <c r="FM294" i="1"/>
  <c r="FN294" i="1"/>
  <c r="FO294" i="1"/>
  <c r="FP294" i="1"/>
  <c r="FQ294" i="1"/>
  <c r="FR294" i="1"/>
  <c r="FS294" i="1"/>
  <c r="FT294" i="1"/>
  <c r="FU294" i="1"/>
  <c r="FV294" i="1"/>
  <c r="FW294" i="1"/>
  <c r="FX294" i="1"/>
  <c r="FY294" i="1"/>
  <c r="FZ294" i="1"/>
  <c r="GA294" i="1"/>
  <c r="GB294" i="1"/>
  <c r="GC294" i="1"/>
  <c r="GD294" i="1"/>
  <c r="GE294" i="1"/>
  <c r="GF294" i="1"/>
  <c r="GG294" i="1"/>
  <c r="GH294" i="1"/>
  <c r="GI294" i="1"/>
  <c r="GJ294" i="1"/>
  <c r="GK294" i="1"/>
  <c r="GL294" i="1"/>
  <c r="GM294" i="1"/>
  <c r="GN294" i="1"/>
  <c r="GO294" i="1"/>
  <c r="GP294" i="1"/>
  <c r="GQ294" i="1"/>
  <c r="GR294" i="1"/>
  <c r="GS294" i="1"/>
  <c r="GT294" i="1"/>
  <c r="GU294" i="1"/>
  <c r="GV294" i="1"/>
  <c r="GW294" i="1"/>
  <c r="GX294" i="1"/>
  <c r="GY294" i="1"/>
  <c r="GZ294" i="1"/>
  <c r="HA294" i="1"/>
  <c r="HB294" i="1"/>
  <c r="HC294" i="1"/>
  <c r="HD294" i="1"/>
  <c r="HE294" i="1"/>
  <c r="HF294" i="1"/>
  <c r="HG294" i="1"/>
  <c r="HH294" i="1"/>
  <c r="HI294" i="1"/>
  <c r="HJ294" i="1"/>
  <c r="HK294" i="1"/>
  <c r="HL294" i="1"/>
  <c r="HM294" i="1"/>
  <c r="HN294" i="1"/>
  <c r="HO294" i="1"/>
  <c r="HP294" i="1"/>
  <c r="HQ294" i="1"/>
  <c r="HR294" i="1"/>
  <c r="HS294" i="1"/>
  <c r="HT294" i="1"/>
  <c r="HU294" i="1"/>
  <c r="HV294" i="1"/>
  <c r="HW294" i="1"/>
  <c r="HX294" i="1"/>
  <c r="HY294" i="1"/>
  <c r="HZ294" i="1"/>
  <c r="IA294" i="1"/>
  <c r="IB294" i="1"/>
  <c r="IC294" i="1"/>
  <c r="ID294" i="1"/>
  <c r="IE294" i="1"/>
  <c r="IF294" i="1"/>
  <c r="IG294" i="1"/>
  <c r="IH294" i="1"/>
  <c r="II294" i="1"/>
  <c r="IJ294" i="1"/>
  <c r="IK294" i="1"/>
  <c r="IL294" i="1"/>
  <c r="IM294" i="1"/>
  <c r="IN294" i="1"/>
  <c r="IO294" i="1"/>
  <c r="IP294" i="1"/>
  <c r="IQ294" i="1"/>
  <c r="IR294" i="1"/>
  <c r="IS294" i="1"/>
  <c r="IT294" i="1"/>
  <c r="IU294" i="1"/>
  <c r="IV294" i="1"/>
  <c r="IW294" i="1"/>
  <c r="IX294" i="1"/>
  <c r="IY294" i="1"/>
  <c r="IZ294" i="1"/>
  <c r="JA294" i="1"/>
  <c r="JB294" i="1"/>
  <c r="JC294" i="1"/>
  <c r="JD294" i="1"/>
  <c r="JE294" i="1"/>
  <c r="JF294" i="1"/>
  <c r="JG294" i="1"/>
  <c r="JH294" i="1"/>
  <c r="JI294" i="1"/>
  <c r="JJ294" i="1"/>
  <c r="JK294" i="1"/>
  <c r="JL294" i="1"/>
  <c r="JM294" i="1"/>
  <c r="JN294" i="1"/>
  <c r="JO294" i="1"/>
  <c r="JP294" i="1"/>
  <c r="JQ294" i="1"/>
  <c r="JR294" i="1"/>
  <c r="JS294" i="1"/>
  <c r="JT294" i="1"/>
  <c r="JU294" i="1"/>
  <c r="JV294" i="1"/>
  <c r="JW294" i="1"/>
  <c r="JX294" i="1"/>
  <c r="JY294" i="1"/>
  <c r="JZ294" i="1"/>
  <c r="KA294" i="1"/>
  <c r="KB294" i="1"/>
  <c r="KC294" i="1"/>
  <c r="KD294" i="1"/>
  <c r="KE294" i="1"/>
  <c r="KF294" i="1"/>
  <c r="KG294" i="1"/>
  <c r="KH294" i="1"/>
  <c r="KI294" i="1"/>
  <c r="KJ294" i="1"/>
  <c r="KK294" i="1"/>
  <c r="KL294" i="1"/>
  <c r="KM294" i="1"/>
  <c r="KN294" i="1"/>
  <c r="KO294" i="1"/>
  <c r="KP294" i="1"/>
  <c r="KQ294" i="1"/>
  <c r="KR294" i="1"/>
  <c r="KS294" i="1"/>
  <c r="KT294" i="1"/>
  <c r="KU294" i="1"/>
  <c r="KV294" i="1"/>
  <c r="KW294" i="1"/>
  <c r="KX294" i="1"/>
  <c r="KY294" i="1"/>
  <c r="KZ294" i="1"/>
  <c r="LA294" i="1"/>
  <c r="LB294" i="1"/>
  <c r="LC294" i="1"/>
  <c r="LD294" i="1"/>
  <c r="LE294" i="1"/>
  <c r="LF294" i="1"/>
  <c r="LG294" i="1"/>
  <c r="LH294" i="1"/>
  <c r="LI294" i="1"/>
  <c r="LJ294" i="1"/>
  <c r="LK294" i="1"/>
  <c r="LL294" i="1"/>
  <c r="LM294" i="1"/>
  <c r="LN294" i="1"/>
  <c r="LO294" i="1"/>
  <c r="LP294" i="1"/>
  <c r="LQ294" i="1"/>
  <c r="LR294" i="1"/>
  <c r="LS294" i="1"/>
  <c r="LT294" i="1"/>
  <c r="LU294" i="1"/>
  <c r="LV294" i="1"/>
  <c r="LW294" i="1"/>
  <c r="LX294" i="1"/>
  <c r="LY294" i="1"/>
  <c r="LZ294" i="1"/>
  <c r="MA294" i="1"/>
  <c r="MB294" i="1"/>
  <c r="MC294" i="1"/>
  <c r="MD294" i="1"/>
  <c r="ME294" i="1"/>
  <c r="MF294" i="1"/>
  <c r="MG294" i="1"/>
  <c r="MH294" i="1"/>
  <c r="MI294" i="1"/>
  <c r="MJ294" i="1"/>
  <c r="MK294" i="1"/>
  <c r="ML294" i="1"/>
  <c r="MM294" i="1"/>
  <c r="MN294" i="1"/>
  <c r="MO294" i="1"/>
  <c r="MP294" i="1"/>
  <c r="MQ294" i="1"/>
  <c r="MR294" i="1"/>
  <c r="MS294" i="1"/>
  <c r="MT294" i="1"/>
  <c r="MU294" i="1"/>
  <c r="MV294" i="1"/>
  <c r="MW294" i="1"/>
  <c r="MX294" i="1"/>
  <c r="MY294" i="1"/>
  <c r="MZ294" i="1"/>
  <c r="NA294" i="1"/>
  <c r="NB294" i="1"/>
  <c r="NC294" i="1"/>
  <c r="ND294" i="1"/>
  <c r="NE294" i="1"/>
  <c r="NF294" i="1"/>
  <c r="NG294" i="1"/>
  <c r="NH294" i="1"/>
  <c r="NI294" i="1"/>
  <c r="NJ294" i="1"/>
  <c r="NK294" i="1"/>
  <c r="NL294" i="1"/>
  <c r="NM294" i="1"/>
  <c r="NN294" i="1"/>
  <c r="NO294" i="1"/>
  <c r="NP294" i="1"/>
  <c r="NQ294" i="1"/>
  <c r="NR294" i="1"/>
  <c r="NS294" i="1"/>
  <c r="NT294" i="1"/>
  <c r="NU294" i="1"/>
  <c r="NV294" i="1"/>
  <c r="NW294" i="1"/>
  <c r="NX294" i="1"/>
  <c r="NY294" i="1"/>
  <c r="NZ294" i="1"/>
  <c r="OA294" i="1"/>
  <c r="OB294" i="1"/>
  <c r="OC294" i="1"/>
  <c r="OD294" i="1"/>
  <c r="OE294" i="1"/>
  <c r="OF294" i="1"/>
  <c r="OG294" i="1"/>
  <c r="OH294" i="1"/>
  <c r="C295" i="1"/>
  <c r="D295" i="1"/>
  <c r="E295" i="1"/>
  <c r="F295" i="1"/>
  <c r="G295" i="1"/>
  <c r="H295" i="1"/>
  <c r="I295" i="1"/>
  <c r="J295" i="1"/>
  <c r="K295" i="1"/>
  <c r="L295" i="1"/>
  <c r="M295" i="1"/>
  <c r="N295" i="1"/>
  <c r="O295" i="1"/>
  <c r="P295" i="1"/>
  <c r="Q295" i="1"/>
  <c r="R295" i="1"/>
  <c r="S295" i="1"/>
  <c r="T295" i="1"/>
  <c r="U295" i="1"/>
  <c r="V295" i="1"/>
  <c r="W295" i="1"/>
  <c r="X295" i="1"/>
  <c r="Y295" i="1"/>
  <c r="Z295" i="1"/>
  <c r="AA295" i="1"/>
  <c r="AB295" i="1"/>
  <c r="AC295" i="1"/>
  <c r="AD295" i="1"/>
  <c r="AE295" i="1"/>
  <c r="AF295" i="1"/>
  <c r="AG295" i="1"/>
  <c r="AH295" i="1"/>
  <c r="AI295" i="1"/>
  <c r="AJ295" i="1"/>
  <c r="AK295" i="1"/>
  <c r="AL295" i="1"/>
  <c r="AM295" i="1"/>
  <c r="AN295" i="1"/>
  <c r="AO295" i="1"/>
  <c r="AP295" i="1"/>
  <c r="AQ295" i="1"/>
  <c r="AR295" i="1"/>
  <c r="AS295" i="1"/>
  <c r="AT295" i="1"/>
  <c r="AU295" i="1"/>
  <c r="AV295" i="1"/>
  <c r="AW295" i="1"/>
  <c r="AX295" i="1"/>
  <c r="AY295" i="1"/>
  <c r="AZ295" i="1"/>
  <c r="BA295" i="1"/>
  <c r="BB295" i="1"/>
  <c r="BC295" i="1"/>
  <c r="BD295" i="1"/>
  <c r="BE295" i="1"/>
  <c r="BF295" i="1"/>
  <c r="BG295" i="1"/>
  <c r="BH295" i="1"/>
  <c r="BI295" i="1"/>
  <c r="BJ295" i="1"/>
  <c r="BK295" i="1"/>
  <c r="BL295" i="1"/>
  <c r="BM295" i="1"/>
  <c r="BN295" i="1"/>
  <c r="BO295" i="1"/>
  <c r="BP295" i="1"/>
  <c r="BQ295" i="1"/>
  <c r="BR295" i="1"/>
  <c r="BS295" i="1"/>
  <c r="BT295" i="1"/>
  <c r="BU295" i="1"/>
  <c r="BV295" i="1"/>
  <c r="BW295" i="1"/>
  <c r="BX295" i="1"/>
  <c r="BY295" i="1"/>
  <c r="BZ295" i="1"/>
  <c r="CA295" i="1"/>
  <c r="CB295" i="1"/>
  <c r="CC295" i="1"/>
  <c r="CD295" i="1"/>
  <c r="CE295" i="1"/>
  <c r="CF295" i="1"/>
  <c r="CG295" i="1"/>
  <c r="CH295" i="1"/>
  <c r="CI295" i="1"/>
  <c r="CJ295" i="1"/>
  <c r="CK295" i="1"/>
  <c r="CL295" i="1"/>
  <c r="CM295" i="1"/>
  <c r="CN295" i="1"/>
  <c r="CO295" i="1"/>
  <c r="CP295" i="1"/>
  <c r="CQ295" i="1"/>
  <c r="CR295" i="1"/>
  <c r="CS295" i="1"/>
  <c r="CT295" i="1"/>
  <c r="CU295" i="1"/>
  <c r="CV295" i="1"/>
  <c r="CW295" i="1"/>
  <c r="CX295" i="1"/>
  <c r="CY295" i="1"/>
  <c r="CZ295" i="1"/>
  <c r="DA295" i="1"/>
  <c r="DB295" i="1"/>
  <c r="DC295" i="1"/>
  <c r="DD295" i="1"/>
  <c r="DE295" i="1"/>
  <c r="DF295" i="1"/>
  <c r="DG295" i="1"/>
  <c r="DH295" i="1"/>
  <c r="DI295" i="1"/>
  <c r="DJ295" i="1"/>
  <c r="DK295" i="1"/>
  <c r="DL295" i="1"/>
  <c r="DM295" i="1"/>
  <c r="DN295" i="1"/>
  <c r="DO295" i="1"/>
  <c r="DP295" i="1"/>
  <c r="DQ295" i="1"/>
  <c r="DR295" i="1"/>
  <c r="DS295" i="1"/>
  <c r="DT295" i="1"/>
  <c r="DU295" i="1"/>
  <c r="DV295" i="1"/>
  <c r="DW295" i="1"/>
  <c r="DX295" i="1"/>
  <c r="DY295" i="1"/>
  <c r="DZ295" i="1"/>
  <c r="EA295" i="1"/>
  <c r="EB295" i="1"/>
  <c r="EC295" i="1"/>
  <c r="ED295" i="1"/>
  <c r="EE295" i="1"/>
  <c r="EF295" i="1"/>
  <c r="EG295" i="1"/>
  <c r="EH295" i="1"/>
  <c r="EI295" i="1"/>
  <c r="EJ295" i="1"/>
  <c r="EK295" i="1"/>
  <c r="EL295" i="1"/>
  <c r="EM295" i="1"/>
  <c r="EN295" i="1"/>
  <c r="EO295" i="1"/>
  <c r="EP295" i="1"/>
  <c r="EQ295" i="1"/>
  <c r="ER295" i="1"/>
  <c r="ES295" i="1"/>
  <c r="ET295" i="1"/>
  <c r="EU295" i="1"/>
  <c r="EV295" i="1"/>
  <c r="EW295" i="1"/>
  <c r="EX295" i="1"/>
  <c r="EY295" i="1"/>
  <c r="EZ295" i="1"/>
  <c r="FA295" i="1"/>
  <c r="FB295" i="1"/>
  <c r="FC295" i="1"/>
  <c r="FD295" i="1"/>
  <c r="FE295" i="1"/>
  <c r="FF295" i="1"/>
  <c r="FG295" i="1"/>
  <c r="FH295" i="1"/>
  <c r="FI295" i="1"/>
  <c r="FJ295" i="1"/>
  <c r="FK295" i="1"/>
  <c r="FL295" i="1"/>
  <c r="FM295" i="1"/>
  <c r="FN295" i="1"/>
  <c r="FO295" i="1"/>
  <c r="FP295" i="1"/>
  <c r="FQ295" i="1"/>
  <c r="FR295" i="1"/>
  <c r="FS295" i="1"/>
  <c r="FT295" i="1"/>
  <c r="FU295" i="1"/>
  <c r="FV295" i="1"/>
  <c r="FW295" i="1"/>
  <c r="FX295" i="1"/>
  <c r="FY295" i="1"/>
  <c r="FZ295" i="1"/>
  <c r="GA295" i="1"/>
  <c r="GB295" i="1"/>
  <c r="GC295" i="1"/>
  <c r="GD295" i="1"/>
  <c r="GE295" i="1"/>
  <c r="GF295" i="1"/>
  <c r="GG295" i="1"/>
  <c r="GH295" i="1"/>
  <c r="GI295" i="1"/>
  <c r="GJ295" i="1"/>
  <c r="GK295" i="1"/>
  <c r="GL295" i="1"/>
  <c r="GM295" i="1"/>
  <c r="GN295" i="1"/>
  <c r="GO295" i="1"/>
  <c r="GP295" i="1"/>
  <c r="GQ295" i="1"/>
  <c r="GR295" i="1"/>
  <c r="GS295" i="1"/>
  <c r="GT295" i="1"/>
  <c r="GU295" i="1"/>
  <c r="GV295" i="1"/>
  <c r="GW295" i="1"/>
  <c r="GX295" i="1"/>
  <c r="GY295" i="1"/>
  <c r="GZ295" i="1"/>
  <c r="HA295" i="1"/>
  <c r="HB295" i="1"/>
  <c r="HC295" i="1"/>
  <c r="HD295" i="1"/>
  <c r="HE295" i="1"/>
  <c r="HF295" i="1"/>
  <c r="HG295" i="1"/>
  <c r="HH295" i="1"/>
  <c r="HI295" i="1"/>
  <c r="HJ295" i="1"/>
  <c r="HK295" i="1"/>
  <c r="HL295" i="1"/>
  <c r="HM295" i="1"/>
  <c r="HN295" i="1"/>
  <c r="HO295" i="1"/>
  <c r="HP295" i="1"/>
  <c r="HQ295" i="1"/>
  <c r="HR295" i="1"/>
  <c r="HS295" i="1"/>
  <c r="HT295" i="1"/>
  <c r="HU295" i="1"/>
  <c r="HV295" i="1"/>
  <c r="HW295" i="1"/>
  <c r="HX295" i="1"/>
  <c r="HY295" i="1"/>
  <c r="HZ295" i="1"/>
  <c r="IA295" i="1"/>
  <c r="IB295" i="1"/>
  <c r="IC295" i="1"/>
  <c r="ID295" i="1"/>
  <c r="IE295" i="1"/>
  <c r="IF295" i="1"/>
  <c r="IG295" i="1"/>
  <c r="IH295" i="1"/>
  <c r="II295" i="1"/>
  <c r="IJ295" i="1"/>
  <c r="IK295" i="1"/>
  <c r="IL295" i="1"/>
  <c r="IM295" i="1"/>
  <c r="IN295" i="1"/>
  <c r="IO295" i="1"/>
  <c r="IP295" i="1"/>
  <c r="IQ295" i="1"/>
  <c r="IR295" i="1"/>
  <c r="IS295" i="1"/>
  <c r="IT295" i="1"/>
  <c r="IU295" i="1"/>
  <c r="IV295" i="1"/>
  <c r="IW295" i="1"/>
  <c r="IX295" i="1"/>
  <c r="IY295" i="1"/>
  <c r="IZ295" i="1"/>
  <c r="JA295" i="1"/>
  <c r="JB295" i="1"/>
  <c r="JC295" i="1"/>
  <c r="JD295" i="1"/>
  <c r="JE295" i="1"/>
  <c r="JF295" i="1"/>
  <c r="JG295" i="1"/>
  <c r="JH295" i="1"/>
  <c r="JI295" i="1"/>
  <c r="JJ295" i="1"/>
  <c r="JK295" i="1"/>
  <c r="JL295" i="1"/>
  <c r="JM295" i="1"/>
  <c r="JN295" i="1"/>
  <c r="JO295" i="1"/>
  <c r="JP295" i="1"/>
  <c r="JQ295" i="1"/>
  <c r="JR295" i="1"/>
  <c r="JS295" i="1"/>
  <c r="JT295" i="1"/>
  <c r="JU295" i="1"/>
  <c r="JV295" i="1"/>
  <c r="JW295" i="1"/>
  <c r="JX295" i="1"/>
  <c r="JY295" i="1"/>
  <c r="JZ295" i="1"/>
  <c r="KA295" i="1"/>
  <c r="KB295" i="1"/>
  <c r="KC295" i="1"/>
  <c r="KD295" i="1"/>
  <c r="KE295" i="1"/>
  <c r="KF295" i="1"/>
  <c r="KG295" i="1"/>
  <c r="KH295" i="1"/>
  <c r="KI295" i="1"/>
  <c r="KJ295" i="1"/>
  <c r="KK295" i="1"/>
  <c r="KL295" i="1"/>
  <c r="KM295" i="1"/>
  <c r="KN295" i="1"/>
  <c r="KO295" i="1"/>
  <c r="KP295" i="1"/>
  <c r="KQ295" i="1"/>
  <c r="KR295" i="1"/>
  <c r="KS295" i="1"/>
  <c r="KT295" i="1"/>
  <c r="KU295" i="1"/>
  <c r="KV295" i="1"/>
  <c r="KW295" i="1"/>
  <c r="KX295" i="1"/>
  <c r="KY295" i="1"/>
  <c r="KZ295" i="1"/>
  <c r="LA295" i="1"/>
  <c r="LB295" i="1"/>
  <c r="LC295" i="1"/>
  <c r="LD295" i="1"/>
  <c r="LE295" i="1"/>
  <c r="LF295" i="1"/>
  <c r="LG295" i="1"/>
  <c r="LH295" i="1"/>
  <c r="LI295" i="1"/>
  <c r="LJ295" i="1"/>
  <c r="LK295" i="1"/>
  <c r="LL295" i="1"/>
  <c r="LM295" i="1"/>
  <c r="LN295" i="1"/>
  <c r="LO295" i="1"/>
  <c r="LP295" i="1"/>
  <c r="LQ295" i="1"/>
  <c r="LR295" i="1"/>
  <c r="LS295" i="1"/>
  <c r="LT295" i="1"/>
  <c r="LU295" i="1"/>
  <c r="LV295" i="1"/>
  <c r="LW295" i="1"/>
  <c r="LX295" i="1"/>
  <c r="LY295" i="1"/>
  <c r="LZ295" i="1"/>
  <c r="MA295" i="1"/>
  <c r="MB295" i="1"/>
  <c r="MC295" i="1"/>
  <c r="MD295" i="1"/>
  <c r="ME295" i="1"/>
  <c r="MF295" i="1"/>
  <c r="MG295" i="1"/>
  <c r="MH295" i="1"/>
  <c r="MI295" i="1"/>
  <c r="MJ295" i="1"/>
  <c r="MK295" i="1"/>
  <c r="ML295" i="1"/>
  <c r="MM295" i="1"/>
  <c r="MN295" i="1"/>
  <c r="MO295" i="1"/>
  <c r="MP295" i="1"/>
  <c r="MQ295" i="1"/>
  <c r="MR295" i="1"/>
  <c r="MS295" i="1"/>
  <c r="MT295" i="1"/>
  <c r="MU295" i="1"/>
  <c r="MV295" i="1"/>
  <c r="MW295" i="1"/>
  <c r="MX295" i="1"/>
  <c r="MY295" i="1"/>
  <c r="MZ295" i="1"/>
  <c r="NA295" i="1"/>
  <c r="NB295" i="1"/>
  <c r="NC295" i="1"/>
  <c r="ND295" i="1"/>
  <c r="NE295" i="1"/>
  <c r="NF295" i="1"/>
  <c r="NG295" i="1"/>
  <c r="NH295" i="1"/>
  <c r="NI295" i="1"/>
  <c r="NJ295" i="1"/>
  <c r="NK295" i="1"/>
  <c r="NL295" i="1"/>
  <c r="NM295" i="1"/>
  <c r="NN295" i="1"/>
  <c r="NO295" i="1"/>
  <c r="NP295" i="1"/>
  <c r="NQ295" i="1"/>
  <c r="NR295" i="1"/>
  <c r="NS295" i="1"/>
  <c r="NT295" i="1"/>
  <c r="NU295" i="1"/>
  <c r="NV295" i="1"/>
  <c r="NW295" i="1"/>
  <c r="NX295" i="1"/>
  <c r="NY295" i="1"/>
  <c r="NZ295" i="1"/>
  <c r="OA295" i="1"/>
  <c r="OB295" i="1"/>
  <c r="OC295" i="1"/>
  <c r="OD295" i="1"/>
  <c r="OE295" i="1"/>
  <c r="OF295" i="1"/>
  <c r="OG295" i="1"/>
  <c r="OH295" i="1"/>
  <c r="C296" i="1"/>
  <c r="D296" i="1"/>
  <c r="E296" i="1"/>
  <c r="F296" i="1"/>
  <c r="G296" i="1"/>
  <c r="H296" i="1"/>
  <c r="I296" i="1"/>
  <c r="J296" i="1"/>
  <c r="K296" i="1"/>
  <c r="L296" i="1"/>
  <c r="M296" i="1"/>
  <c r="N296" i="1"/>
  <c r="O296" i="1"/>
  <c r="P296" i="1"/>
  <c r="Q296" i="1"/>
  <c r="R296" i="1"/>
  <c r="S296" i="1"/>
  <c r="T296" i="1"/>
  <c r="U296" i="1"/>
  <c r="V296" i="1"/>
  <c r="W296" i="1"/>
  <c r="X296" i="1"/>
  <c r="Y296" i="1"/>
  <c r="Z296" i="1"/>
  <c r="AA296" i="1"/>
  <c r="AB296" i="1"/>
  <c r="AC296" i="1"/>
  <c r="AD296" i="1"/>
  <c r="AE296" i="1"/>
  <c r="AF296" i="1"/>
  <c r="AG296" i="1"/>
  <c r="AH296" i="1"/>
  <c r="AI296" i="1"/>
  <c r="AJ296" i="1"/>
  <c r="AK296" i="1"/>
  <c r="AL296" i="1"/>
  <c r="AM296" i="1"/>
  <c r="AN296" i="1"/>
  <c r="AO296" i="1"/>
  <c r="AP296" i="1"/>
  <c r="AQ296" i="1"/>
  <c r="AR296" i="1"/>
  <c r="AS296" i="1"/>
  <c r="AT296" i="1"/>
  <c r="AU296" i="1"/>
  <c r="AV296" i="1"/>
  <c r="AW296" i="1"/>
  <c r="AX296" i="1"/>
  <c r="AY296" i="1"/>
  <c r="AZ296" i="1"/>
  <c r="BA296" i="1"/>
  <c r="BB296" i="1"/>
  <c r="BC296" i="1"/>
  <c r="BD296" i="1"/>
  <c r="BE296" i="1"/>
  <c r="BF296" i="1"/>
  <c r="BG296" i="1"/>
  <c r="BH296" i="1"/>
  <c r="BI296" i="1"/>
  <c r="BJ296" i="1"/>
  <c r="BK296" i="1"/>
  <c r="BL296" i="1"/>
  <c r="BM296" i="1"/>
  <c r="BN296" i="1"/>
  <c r="BO296" i="1"/>
  <c r="BP296" i="1"/>
  <c r="BQ296" i="1"/>
  <c r="BR296" i="1"/>
  <c r="BS296" i="1"/>
  <c r="BT296" i="1"/>
  <c r="BU296" i="1"/>
  <c r="BV296" i="1"/>
  <c r="BW296" i="1"/>
  <c r="BX296" i="1"/>
  <c r="BY296" i="1"/>
  <c r="BZ296" i="1"/>
  <c r="CA296" i="1"/>
  <c r="CB296" i="1"/>
  <c r="CC296" i="1"/>
  <c r="CD296" i="1"/>
  <c r="CE296" i="1"/>
  <c r="CF296" i="1"/>
  <c r="CG296" i="1"/>
  <c r="CH296" i="1"/>
  <c r="CI296" i="1"/>
  <c r="CJ296" i="1"/>
  <c r="CK296" i="1"/>
  <c r="CL296" i="1"/>
  <c r="CM296" i="1"/>
  <c r="CN296" i="1"/>
  <c r="CO296" i="1"/>
  <c r="CP296" i="1"/>
  <c r="CQ296" i="1"/>
  <c r="CR296" i="1"/>
  <c r="CS296" i="1"/>
  <c r="CT296" i="1"/>
  <c r="CU296" i="1"/>
  <c r="CV296" i="1"/>
  <c r="CW296" i="1"/>
  <c r="CX296" i="1"/>
  <c r="CY296" i="1"/>
  <c r="CZ296" i="1"/>
  <c r="DA296" i="1"/>
  <c r="DB296" i="1"/>
  <c r="DC296" i="1"/>
  <c r="DD296" i="1"/>
  <c r="DE296" i="1"/>
  <c r="DF296" i="1"/>
  <c r="DG296" i="1"/>
  <c r="DH296" i="1"/>
  <c r="DI296" i="1"/>
  <c r="DJ296" i="1"/>
  <c r="DK296" i="1"/>
  <c r="DL296" i="1"/>
  <c r="DM296" i="1"/>
  <c r="DN296" i="1"/>
  <c r="DO296" i="1"/>
  <c r="DP296" i="1"/>
  <c r="DQ296" i="1"/>
  <c r="DR296" i="1"/>
  <c r="DS296" i="1"/>
  <c r="DT296" i="1"/>
  <c r="DU296" i="1"/>
  <c r="DV296" i="1"/>
  <c r="DW296" i="1"/>
  <c r="DX296" i="1"/>
  <c r="DY296" i="1"/>
  <c r="DZ296" i="1"/>
  <c r="EA296" i="1"/>
  <c r="EB296" i="1"/>
  <c r="EC296" i="1"/>
  <c r="ED296" i="1"/>
  <c r="EE296" i="1"/>
  <c r="EF296" i="1"/>
  <c r="EG296" i="1"/>
  <c r="EH296" i="1"/>
  <c r="EI296" i="1"/>
  <c r="EJ296" i="1"/>
  <c r="EK296" i="1"/>
  <c r="EL296" i="1"/>
  <c r="EM296" i="1"/>
  <c r="EN296" i="1"/>
  <c r="EO296" i="1"/>
  <c r="EP296" i="1"/>
  <c r="EQ296" i="1"/>
  <c r="ER296" i="1"/>
  <c r="ES296" i="1"/>
  <c r="ET296" i="1"/>
  <c r="EU296" i="1"/>
  <c r="EV296" i="1"/>
  <c r="EW296" i="1"/>
  <c r="EX296" i="1"/>
  <c r="EY296" i="1"/>
  <c r="EZ296" i="1"/>
  <c r="FA296" i="1"/>
  <c r="FB296" i="1"/>
  <c r="FC296" i="1"/>
  <c r="FD296" i="1"/>
  <c r="FE296" i="1"/>
  <c r="FF296" i="1"/>
  <c r="FG296" i="1"/>
  <c r="FH296" i="1"/>
  <c r="FI296" i="1"/>
  <c r="FJ296" i="1"/>
  <c r="FK296" i="1"/>
  <c r="FL296" i="1"/>
  <c r="FM296" i="1"/>
  <c r="FN296" i="1"/>
  <c r="FO296" i="1"/>
  <c r="FP296" i="1"/>
  <c r="FQ296" i="1"/>
  <c r="FR296" i="1"/>
  <c r="FS296" i="1"/>
  <c r="FT296" i="1"/>
  <c r="FU296" i="1"/>
  <c r="FV296" i="1"/>
  <c r="FW296" i="1"/>
  <c r="FX296" i="1"/>
  <c r="FY296" i="1"/>
  <c r="FZ296" i="1"/>
  <c r="GA296" i="1"/>
  <c r="GB296" i="1"/>
  <c r="GC296" i="1"/>
  <c r="GD296" i="1"/>
  <c r="GE296" i="1"/>
  <c r="GF296" i="1"/>
  <c r="GG296" i="1"/>
  <c r="GH296" i="1"/>
  <c r="GI296" i="1"/>
  <c r="GJ296" i="1"/>
  <c r="GK296" i="1"/>
  <c r="GL296" i="1"/>
  <c r="GM296" i="1"/>
  <c r="GN296" i="1"/>
  <c r="GO296" i="1"/>
  <c r="GP296" i="1"/>
  <c r="GQ296" i="1"/>
  <c r="GR296" i="1"/>
  <c r="GS296" i="1"/>
  <c r="GT296" i="1"/>
  <c r="GU296" i="1"/>
  <c r="GV296" i="1"/>
  <c r="GW296" i="1"/>
  <c r="GX296" i="1"/>
  <c r="GY296" i="1"/>
  <c r="GZ296" i="1"/>
  <c r="HA296" i="1"/>
  <c r="HB296" i="1"/>
  <c r="HC296" i="1"/>
  <c r="HD296" i="1"/>
  <c r="HE296" i="1"/>
  <c r="HF296" i="1"/>
  <c r="HG296" i="1"/>
  <c r="HH296" i="1"/>
  <c r="HI296" i="1"/>
  <c r="HJ296" i="1"/>
  <c r="HK296" i="1"/>
  <c r="HL296" i="1"/>
  <c r="HM296" i="1"/>
  <c r="HN296" i="1"/>
  <c r="HO296" i="1"/>
  <c r="HP296" i="1"/>
  <c r="HQ296" i="1"/>
  <c r="HR296" i="1"/>
  <c r="HS296" i="1"/>
  <c r="HT296" i="1"/>
  <c r="HU296" i="1"/>
  <c r="HV296" i="1"/>
  <c r="HW296" i="1"/>
  <c r="HX296" i="1"/>
  <c r="HY296" i="1"/>
  <c r="HZ296" i="1"/>
  <c r="IA296" i="1"/>
  <c r="IB296" i="1"/>
  <c r="IC296" i="1"/>
  <c r="ID296" i="1"/>
  <c r="IE296" i="1"/>
  <c r="IF296" i="1"/>
  <c r="IG296" i="1"/>
  <c r="IH296" i="1"/>
  <c r="II296" i="1"/>
  <c r="IJ296" i="1"/>
  <c r="IK296" i="1"/>
  <c r="IL296" i="1"/>
  <c r="IM296" i="1"/>
  <c r="IN296" i="1"/>
  <c r="IO296" i="1"/>
  <c r="IP296" i="1"/>
  <c r="IQ296" i="1"/>
  <c r="IR296" i="1"/>
  <c r="IS296" i="1"/>
  <c r="IT296" i="1"/>
  <c r="IU296" i="1"/>
  <c r="IV296" i="1"/>
  <c r="IW296" i="1"/>
  <c r="IX296" i="1"/>
  <c r="IY296" i="1"/>
  <c r="IZ296" i="1"/>
  <c r="JA296" i="1"/>
  <c r="JB296" i="1"/>
  <c r="JC296" i="1"/>
  <c r="JD296" i="1"/>
  <c r="JE296" i="1"/>
  <c r="JF296" i="1"/>
  <c r="JG296" i="1"/>
  <c r="JH296" i="1"/>
  <c r="JI296" i="1"/>
  <c r="JJ296" i="1"/>
  <c r="JK296" i="1"/>
  <c r="JL296" i="1"/>
  <c r="JM296" i="1"/>
  <c r="JN296" i="1"/>
  <c r="JO296" i="1"/>
  <c r="JP296" i="1"/>
  <c r="JQ296" i="1"/>
  <c r="JR296" i="1"/>
  <c r="JS296" i="1"/>
  <c r="JT296" i="1"/>
  <c r="JU296" i="1"/>
  <c r="JV296" i="1"/>
  <c r="JW296" i="1"/>
  <c r="JX296" i="1"/>
  <c r="JY296" i="1"/>
  <c r="JZ296" i="1"/>
  <c r="KA296" i="1"/>
  <c r="KB296" i="1"/>
  <c r="KC296" i="1"/>
  <c r="KD296" i="1"/>
  <c r="KE296" i="1"/>
  <c r="KF296" i="1"/>
  <c r="KG296" i="1"/>
  <c r="KH296" i="1"/>
  <c r="KI296" i="1"/>
  <c r="KJ296" i="1"/>
  <c r="KK296" i="1"/>
  <c r="KL296" i="1"/>
  <c r="KM296" i="1"/>
  <c r="KN296" i="1"/>
  <c r="KO296" i="1"/>
  <c r="KP296" i="1"/>
  <c r="KQ296" i="1"/>
  <c r="KR296" i="1"/>
  <c r="KS296" i="1"/>
  <c r="KT296" i="1"/>
  <c r="KU296" i="1"/>
  <c r="KV296" i="1"/>
  <c r="KW296" i="1"/>
  <c r="KX296" i="1"/>
  <c r="KY296" i="1"/>
  <c r="KZ296" i="1"/>
  <c r="LA296" i="1"/>
  <c r="LB296" i="1"/>
  <c r="LC296" i="1"/>
  <c r="LD296" i="1"/>
  <c r="LE296" i="1"/>
  <c r="LF296" i="1"/>
  <c r="LG296" i="1"/>
  <c r="LH296" i="1"/>
  <c r="LI296" i="1"/>
  <c r="LJ296" i="1"/>
  <c r="LK296" i="1"/>
  <c r="LL296" i="1"/>
  <c r="LM296" i="1"/>
  <c r="LN296" i="1"/>
  <c r="LO296" i="1"/>
  <c r="LP296" i="1"/>
  <c r="LQ296" i="1"/>
  <c r="LR296" i="1"/>
  <c r="LS296" i="1"/>
  <c r="LT296" i="1"/>
  <c r="LU296" i="1"/>
  <c r="LV296" i="1"/>
  <c r="LW296" i="1"/>
  <c r="LX296" i="1"/>
  <c r="LY296" i="1"/>
  <c r="LZ296" i="1"/>
  <c r="MA296" i="1"/>
  <c r="MB296" i="1"/>
  <c r="MC296" i="1"/>
  <c r="MD296" i="1"/>
  <c r="ME296" i="1"/>
  <c r="MF296" i="1"/>
  <c r="MG296" i="1"/>
  <c r="MH296" i="1"/>
  <c r="MI296" i="1"/>
  <c r="MJ296" i="1"/>
  <c r="MK296" i="1"/>
  <c r="ML296" i="1"/>
  <c r="MM296" i="1"/>
  <c r="MN296" i="1"/>
  <c r="MO296" i="1"/>
  <c r="MP296" i="1"/>
  <c r="MQ296" i="1"/>
  <c r="MR296" i="1"/>
  <c r="MS296" i="1"/>
  <c r="MT296" i="1"/>
  <c r="MU296" i="1"/>
  <c r="MV296" i="1"/>
  <c r="MW296" i="1"/>
  <c r="MX296" i="1"/>
  <c r="MY296" i="1"/>
  <c r="MZ296" i="1"/>
  <c r="NA296" i="1"/>
  <c r="NB296" i="1"/>
  <c r="NC296" i="1"/>
  <c r="ND296" i="1"/>
  <c r="NE296" i="1"/>
  <c r="NF296" i="1"/>
  <c r="NG296" i="1"/>
  <c r="NH296" i="1"/>
  <c r="NI296" i="1"/>
  <c r="NJ296" i="1"/>
  <c r="NK296" i="1"/>
  <c r="NL296" i="1"/>
  <c r="NM296" i="1"/>
  <c r="NN296" i="1"/>
  <c r="NO296" i="1"/>
  <c r="NP296" i="1"/>
  <c r="NQ296" i="1"/>
  <c r="NR296" i="1"/>
  <c r="NS296" i="1"/>
  <c r="NT296" i="1"/>
  <c r="NU296" i="1"/>
  <c r="NV296" i="1"/>
  <c r="NW296" i="1"/>
  <c r="NX296" i="1"/>
  <c r="NY296" i="1"/>
  <c r="NZ296" i="1"/>
  <c r="OA296" i="1"/>
  <c r="OB296" i="1"/>
  <c r="OC296" i="1"/>
  <c r="OD296" i="1"/>
  <c r="OE296" i="1"/>
  <c r="OF296" i="1"/>
  <c r="OG296" i="1"/>
  <c r="OH296" i="1"/>
  <c r="C297" i="1"/>
  <c r="D297" i="1"/>
  <c r="E297" i="1"/>
  <c r="F297" i="1"/>
  <c r="G297" i="1"/>
  <c r="H297" i="1"/>
  <c r="I297" i="1"/>
  <c r="J297" i="1"/>
  <c r="K297" i="1"/>
  <c r="L297" i="1"/>
  <c r="M297" i="1"/>
  <c r="N297" i="1"/>
  <c r="O297" i="1"/>
  <c r="P297" i="1"/>
  <c r="Q297" i="1"/>
  <c r="R297" i="1"/>
  <c r="S297" i="1"/>
  <c r="T297" i="1"/>
  <c r="U297" i="1"/>
  <c r="V297" i="1"/>
  <c r="W297" i="1"/>
  <c r="X297" i="1"/>
  <c r="Y297" i="1"/>
  <c r="Z297" i="1"/>
  <c r="AA297" i="1"/>
  <c r="AB297" i="1"/>
  <c r="AC297" i="1"/>
  <c r="AD297" i="1"/>
  <c r="AE297" i="1"/>
  <c r="AF297" i="1"/>
  <c r="AG297" i="1"/>
  <c r="AH297" i="1"/>
  <c r="AI297" i="1"/>
  <c r="AJ297" i="1"/>
  <c r="AK297" i="1"/>
  <c r="AL297" i="1"/>
  <c r="AM297" i="1"/>
  <c r="AN297" i="1"/>
  <c r="AO297" i="1"/>
  <c r="AP297" i="1"/>
  <c r="AQ297" i="1"/>
  <c r="AR297" i="1"/>
  <c r="AS297" i="1"/>
  <c r="AT297" i="1"/>
  <c r="AU297" i="1"/>
  <c r="AV297" i="1"/>
  <c r="AW297" i="1"/>
  <c r="AX297" i="1"/>
  <c r="AY297" i="1"/>
  <c r="AZ297" i="1"/>
  <c r="BA297" i="1"/>
  <c r="BB297" i="1"/>
  <c r="BC297" i="1"/>
  <c r="BD297" i="1"/>
  <c r="BE297" i="1"/>
  <c r="BF297" i="1"/>
  <c r="BG297" i="1"/>
  <c r="BH297" i="1"/>
  <c r="BI297" i="1"/>
  <c r="BJ297" i="1"/>
  <c r="BK297" i="1"/>
  <c r="BL297" i="1"/>
  <c r="BM297" i="1"/>
  <c r="BN297" i="1"/>
  <c r="BO297" i="1"/>
  <c r="BP297" i="1"/>
  <c r="BQ297" i="1"/>
  <c r="BR297" i="1"/>
  <c r="BS297" i="1"/>
  <c r="BT297" i="1"/>
  <c r="BU297" i="1"/>
  <c r="BV297" i="1"/>
  <c r="BW297" i="1"/>
  <c r="BX297" i="1"/>
  <c r="BY297" i="1"/>
  <c r="BZ297" i="1"/>
  <c r="CA297" i="1"/>
  <c r="CB297" i="1"/>
  <c r="CC297" i="1"/>
  <c r="CD297" i="1"/>
  <c r="CE297" i="1"/>
  <c r="CF297" i="1"/>
  <c r="CG297" i="1"/>
  <c r="CH297" i="1"/>
  <c r="CI297" i="1"/>
  <c r="CJ297" i="1"/>
  <c r="CK297" i="1"/>
  <c r="CL297" i="1"/>
  <c r="CM297" i="1"/>
  <c r="CN297" i="1"/>
  <c r="CO297" i="1"/>
  <c r="CP297" i="1"/>
  <c r="CQ297" i="1"/>
  <c r="CR297" i="1"/>
  <c r="CS297" i="1"/>
  <c r="CT297" i="1"/>
  <c r="CU297" i="1"/>
  <c r="CV297" i="1"/>
  <c r="CW297" i="1"/>
  <c r="CX297" i="1"/>
  <c r="CY297" i="1"/>
  <c r="CZ297" i="1"/>
  <c r="DA297" i="1"/>
  <c r="DB297" i="1"/>
  <c r="DC297" i="1"/>
  <c r="DD297" i="1"/>
  <c r="DE297" i="1"/>
  <c r="DF297" i="1"/>
  <c r="DG297" i="1"/>
  <c r="DH297" i="1"/>
  <c r="DI297" i="1"/>
  <c r="DJ297" i="1"/>
  <c r="DK297" i="1"/>
  <c r="DL297" i="1"/>
  <c r="DM297" i="1"/>
  <c r="DN297" i="1"/>
  <c r="DO297" i="1"/>
  <c r="DP297" i="1"/>
  <c r="DQ297" i="1"/>
  <c r="DR297" i="1"/>
  <c r="DS297" i="1"/>
  <c r="DT297" i="1"/>
  <c r="DU297" i="1"/>
  <c r="DV297" i="1"/>
  <c r="DW297" i="1"/>
  <c r="DX297" i="1"/>
  <c r="DY297" i="1"/>
  <c r="DZ297" i="1"/>
  <c r="EA297" i="1"/>
  <c r="EB297" i="1"/>
  <c r="EC297" i="1"/>
  <c r="ED297" i="1"/>
  <c r="EE297" i="1"/>
  <c r="EF297" i="1"/>
  <c r="EG297" i="1"/>
  <c r="EH297" i="1"/>
  <c r="EI297" i="1"/>
  <c r="EJ297" i="1"/>
  <c r="EK297" i="1"/>
  <c r="EL297" i="1"/>
  <c r="EM297" i="1"/>
  <c r="EN297" i="1"/>
  <c r="EO297" i="1"/>
  <c r="EP297" i="1"/>
  <c r="EQ297" i="1"/>
  <c r="ER297" i="1"/>
  <c r="ES297" i="1"/>
  <c r="ET297" i="1"/>
  <c r="EU297" i="1"/>
  <c r="EV297" i="1"/>
  <c r="EW297" i="1"/>
  <c r="EX297" i="1"/>
  <c r="EY297" i="1"/>
  <c r="EZ297" i="1"/>
  <c r="FA297" i="1"/>
  <c r="FB297" i="1"/>
  <c r="FC297" i="1"/>
  <c r="FD297" i="1"/>
  <c r="FE297" i="1"/>
  <c r="FF297" i="1"/>
  <c r="FG297" i="1"/>
  <c r="FH297" i="1"/>
  <c r="FI297" i="1"/>
  <c r="FJ297" i="1"/>
  <c r="FK297" i="1"/>
  <c r="FL297" i="1"/>
  <c r="FM297" i="1"/>
  <c r="FN297" i="1"/>
  <c r="FO297" i="1"/>
  <c r="FP297" i="1"/>
  <c r="FQ297" i="1"/>
  <c r="FR297" i="1"/>
  <c r="FS297" i="1"/>
  <c r="FT297" i="1"/>
  <c r="FU297" i="1"/>
  <c r="FV297" i="1"/>
  <c r="FW297" i="1"/>
  <c r="FX297" i="1"/>
  <c r="FY297" i="1"/>
  <c r="FZ297" i="1"/>
  <c r="GA297" i="1"/>
  <c r="GB297" i="1"/>
  <c r="GC297" i="1"/>
  <c r="GD297" i="1"/>
  <c r="GE297" i="1"/>
  <c r="GF297" i="1"/>
  <c r="GG297" i="1"/>
  <c r="GH297" i="1"/>
  <c r="GI297" i="1"/>
  <c r="GJ297" i="1"/>
  <c r="GK297" i="1"/>
  <c r="GL297" i="1"/>
  <c r="GM297" i="1"/>
  <c r="GN297" i="1"/>
  <c r="GO297" i="1"/>
  <c r="GP297" i="1"/>
  <c r="GQ297" i="1"/>
  <c r="GR297" i="1"/>
  <c r="GS297" i="1"/>
  <c r="GT297" i="1"/>
  <c r="GU297" i="1"/>
  <c r="GV297" i="1"/>
  <c r="GW297" i="1"/>
  <c r="GX297" i="1"/>
  <c r="GY297" i="1"/>
  <c r="GZ297" i="1"/>
  <c r="HA297" i="1"/>
  <c r="HB297" i="1"/>
  <c r="HC297" i="1"/>
  <c r="HD297" i="1"/>
  <c r="HE297" i="1"/>
  <c r="HF297" i="1"/>
  <c r="HG297" i="1"/>
  <c r="HH297" i="1"/>
  <c r="HI297" i="1"/>
  <c r="HJ297" i="1"/>
  <c r="HK297" i="1"/>
  <c r="HL297" i="1"/>
  <c r="HM297" i="1"/>
  <c r="HN297" i="1"/>
  <c r="HO297" i="1"/>
  <c r="HP297" i="1"/>
  <c r="HQ297" i="1"/>
  <c r="HR297" i="1"/>
  <c r="HS297" i="1"/>
  <c r="HT297" i="1"/>
  <c r="HU297" i="1"/>
  <c r="HV297" i="1"/>
  <c r="HW297" i="1"/>
  <c r="HX297" i="1"/>
  <c r="HY297" i="1"/>
  <c r="HZ297" i="1"/>
  <c r="IA297" i="1"/>
  <c r="IB297" i="1"/>
  <c r="IC297" i="1"/>
  <c r="ID297" i="1"/>
  <c r="IE297" i="1"/>
  <c r="IF297" i="1"/>
  <c r="IG297" i="1"/>
  <c r="IH297" i="1"/>
  <c r="II297" i="1"/>
  <c r="IJ297" i="1"/>
  <c r="IK297" i="1"/>
  <c r="IL297" i="1"/>
  <c r="IM297" i="1"/>
  <c r="IN297" i="1"/>
  <c r="IO297" i="1"/>
  <c r="IP297" i="1"/>
  <c r="IQ297" i="1"/>
  <c r="IR297" i="1"/>
  <c r="IS297" i="1"/>
  <c r="IT297" i="1"/>
  <c r="IU297" i="1"/>
  <c r="IV297" i="1"/>
  <c r="IW297" i="1"/>
  <c r="IX297" i="1"/>
  <c r="IY297" i="1"/>
  <c r="IZ297" i="1"/>
  <c r="JA297" i="1"/>
  <c r="JB297" i="1"/>
  <c r="JC297" i="1"/>
  <c r="JD297" i="1"/>
  <c r="JE297" i="1"/>
  <c r="JF297" i="1"/>
  <c r="JG297" i="1"/>
  <c r="JH297" i="1"/>
  <c r="JI297" i="1"/>
  <c r="JJ297" i="1"/>
  <c r="JK297" i="1"/>
  <c r="JL297" i="1"/>
  <c r="JM297" i="1"/>
  <c r="JN297" i="1"/>
  <c r="JO297" i="1"/>
  <c r="JP297" i="1"/>
  <c r="JQ297" i="1"/>
  <c r="JR297" i="1"/>
  <c r="JS297" i="1"/>
  <c r="JT297" i="1"/>
  <c r="JU297" i="1"/>
  <c r="JV297" i="1"/>
  <c r="JW297" i="1"/>
  <c r="JX297" i="1"/>
  <c r="JY297" i="1"/>
  <c r="JZ297" i="1"/>
  <c r="KA297" i="1"/>
  <c r="KB297" i="1"/>
  <c r="KC297" i="1"/>
  <c r="KD297" i="1"/>
  <c r="KE297" i="1"/>
  <c r="KF297" i="1"/>
  <c r="KG297" i="1"/>
  <c r="KH297" i="1"/>
  <c r="KI297" i="1"/>
  <c r="KJ297" i="1"/>
  <c r="KK297" i="1"/>
  <c r="KL297" i="1"/>
  <c r="KM297" i="1"/>
  <c r="KN297" i="1"/>
  <c r="KO297" i="1"/>
  <c r="KP297" i="1"/>
  <c r="KQ297" i="1"/>
  <c r="KR297" i="1"/>
  <c r="KS297" i="1"/>
  <c r="KT297" i="1"/>
  <c r="KU297" i="1"/>
  <c r="KV297" i="1"/>
  <c r="KW297" i="1"/>
  <c r="KX297" i="1"/>
  <c r="KY297" i="1"/>
  <c r="KZ297" i="1"/>
  <c r="LA297" i="1"/>
  <c r="LB297" i="1"/>
  <c r="LC297" i="1"/>
  <c r="LD297" i="1"/>
  <c r="LE297" i="1"/>
  <c r="LF297" i="1"/>
  <c r="LG297" i="1"/>
  <c r="LH297" i="1"/>
  <c r="LI297" i="1"/>
  <c r="LJ297" i="1"/>
  <c r="LK297" i="1"/>
  <c r="LL297" i="1"/>
  <c r="LM297" i="1"/>
  <c r="LN297" i="1"/>
  <c r="LO297" i="1"/>
  <c r="LP297" i="1"/>
  <c r="LQ297" i="1"/>
  <c r="LR297" i="1"/>
  <c r="LS297" i="1"/>
  <c r="LT297" i="1"/>
  <c r="LU297" i="1"/>
  <c r="LV297" i="1"/>
  <c r="LW297" i="1"/>
  <c r="LX297" i="1"/>
  <c r="LY297" i="1"/>
  <c r="LZ297" i="1"/>
  <c r="MA297" i="1"/>
  <c r="MB297" i="1"/>
  <c r="MC297" i="1"/>
  <c r="MD297" i="1"/>
  <c r="ME297" i="1"/>
  <c r="MF297" i="1"/>
  <c r="MG297" i="1"/>
  <c r="MH297" i="1"/>
  <c r="MI297" i="1"/>
  <c r="MJ297" i="1"/>
  <c r="MK297" i="1"/>
  <c r="ML297" i="1"/>
  <c r="MM297" i="1"/>
  <c r="MN297" i="1"/>
  <c r="MO297" i="1"/>
  <c r="MP297" i="1"/>
  <c r="MQ297" i="1"/>
  <c r="MR297" i="1"/>
  <c r="MS297" i="1"/>
  <c r="MT297" i="1"/>
  <c r="MU297" i="1"/>
  <c r="MV297" i="1"/>
  <c r="MW297" i="1"/>
  <c r="MX297" i="1"/>
  <c r="MY297" i="1"/>
  <c r="MZ297" i="1"/>
  <c r="NA297" i="1"/>
  <c r="NB297" i="1"/>
  <c r="NC297" i="1"/>
  <c r="ND297" i="1"/>
  <c r="NE297" i="1"/>
  <c r="NF297" i="1"/>
  <c r="NG297" i="1"/>
  <c r="NH297" i="1"/>
  <c r="NI297" i="1"/>
  <c r="NJ297" i="1"/>
  <c r="NK297" i="1"/>
  <c r="NL297" i="1"/>
  <c r="NM297" i="1"/>
  <c r="NN297" i="1"/>
  <c r="NO297" i="1"/>
  <c r="NP297" i="1"/>
  <c r="NQ297" i="1"/>
  <c r="NR297" i="1"/>
  <c r="NS297" i="1"/>
  <c r="NT297" i="1"/>
  <c r="NU297" i="1"/>
  <c r="NV297" i="1"/>
  <c r="NW297" i="1"/>
  <c r="NX297" i="1"/>
  <c r="NY297" i="1"/>
  <c r="NZ297" i="1"/>
  <c r="OA297" i="1"/>
  <c r="OB297" i="1"/>
  <c r="OC297" i="1"/>
  <c r="OD297" i="1"/>
  <c r="OE297" i="1"/>
  <c r="OF297" i="1"/>
  <c r="OG297" i="1"/>
  <c r="OH297" i="1"/>
  <c r="C298" i="1"/>
  <c r="D298" i="1"/>
  <c r="E298" i="1"/>
  <c r="F298" i="1"/>
  <c r="G298" i="1"/>
  <c r="H298" i="1"/>
  <c r="I298" i="1"/>
  <c r="J298" i="1"/>
  <c r="K298" i="1"/>
  <c r="L298" i="1"/>
  <c r="M298" i="1"/>
  <c r="N298" i="1"/>
  <c r="O298" i="1"/>
  <c r="P298" i="1"/>
  <c r="Q298" i="1"/>
  <c r="R298" i="1"/>
  <c r="S298" i="1"/>
  <c r="T298" i="1"/>
  <c r="U298" i="1"/>
  <c r="V298" i="1"/>
  <c r="W298" i="1"/>
  <c r="X298" i="1"/>
  <c r="Y298" i="1"/>
  <c r="Z298" i="1"/>
  <c r="AA298" i="1"/>
  <c r="AB298" i="1"/>
  <c r="AC298" i="1"/>
  <c r="AD298" i="1"/>
  <c r="AE298" i="1"/>
  <c r="AF298" i="1"/>
  <c r="AG298" i="1"/>
  <c r="AH298" i="1"/>
  <c r="AI298" i="1"/>
  <c r="AJ298" i="1"/>
  <c r="AK298" i="1"/>
  <c r="AL298" i="1"/>
  <c r="AM298" i="1"/>
  <c r="AN298" i="1"/>
  <c r="AO298" i="1"/>
  <c r="AP298" i="1"/>
  <c r="AQ298" i="1"/>
  <c r="AR298" i="1"/>
  <c r="AS298" i="1"/>
  <c r="AT298" i="1"/>
  <c r="AU298" i="1"/>
  <c r="AV298" i="1"/>
  <c r="AW298" i="1"/>
  <c r="AX298" i="1"/>
  <c r="AY298" i="1"/>
  <c r="AZ298" i="1"/>
  <c r="BA298" i="1"/>
  <c r="BB298" i="1"/>
  <c r="BC298" i="1"/>
  <c r="BD298" i="1"/>
  <c r="BE298" i="1"/>
  <c r="BF298" i="1"/>
  <c r="BG298" i="1"/>
  <c r="BH298" i="1"/>
  <c r="BI298" i="1"/>
  <c r="BJ298" i="1"/>
  <c r="BK298" i="1"/>
  <c r="BL298" i="1"/>
  <c r="BM298" i="1"/>
  <c r="BN298" i="1"/>
  <c r="BO298" i="1"/>
  <c r="BP298" i="1"/>
  <c r="BQ298" i="1"/>
  <c r="BR298" i="1"/>
  <c r="BS298" i="1"/>
  <c r="BT298" i="1"/>
  <c r="BU298" i="1"/>
  <c r="BV298" i="1"/>
  <c r="BW298" i="1"/>
  <c r="BX298" i="1"/>
  <c r="BY298" i="1"/>
  <c r="BZ298" i="1"/>
  <c r="CA298" i="1"/>
  <c r="CB298" i="1"/>
  <c r="CC298" i="1"/>
  <c r="CD298" i="1"/>
  <c r="CE298" i="1"/>
  <c r="CF298" i="1"/>
  <c r="CG298" i="1"/>
  <c r="CH298" i="1"/>
  <c r="CI298" i="1"/>
  <c r="CJ298" i="1"/>
  <c r="CK298" i="1"/>
  <c r="CL298" i="1"/>
  <c r="CM298" i="1"/>
  <c r="CN298" i="1"/>
  <c r="CO298" i="1"/>
  <c r="CP298" i="1"/>
  <c r="CQ298" i="1"/>
  <c r="CR298" i="1"/>
  <c r="CS298" i="1"/>
  <c r="CT298" i="1"/>
  <c r="CU298" i="1"/>
  <c r="CV298" i="1"/>
  <c r="CW298" i="1"/>
  <c r="CX298" i="1"/>
  <c r="CY298" i="1"/>
  <c r="CZ298" i="1"/>
  <c r="DA298" i="1"/>
  <c r="DB298" i="1"/>
  <c r="DC298" i="1"/>
  <c r="DD298" i="1"/>
  <c r="DE298" i="1"/>
  <c r="DF298" i="1"/>
  <c r="DG298" i="1"/>
  <c r="DH298" i="1"/>
  <c r="DI298" i="1"/>
  <c r="DJ298" i="1"/>
  <c r="DK298" i="1"/>
  <c r="DL298" i="1"/>
  <c r="DM298" i="1"/>
  <c r="DN298" i="1"/>
  <c r="DO298" i="1"/>
  <c r="DP298" i="1"/>
  <c r="DQ298" i="1"/>
  <c r="DR298" i="1"/>
  <c r="DS298" i="1"/>
  <c r="DT298" i="1"/>
  <c r="DU298" i="1"/>
  <c r="DV298" i="1"/>
  <c r="DW298" i="1"/>
  <c r="DX298" i="1"/>
  <c r="DY298" i="1"/>
  <c r="DZ298" i="1"/>
  <c r="EA298" i="1"/>
  <c r="EB298" i="1"/>
  <c r="EC298" i="1"/>
  <c r="ED298" i="1"/>
  <c r="EE298" i="1"/>
  <c r="EF298" i="1"/>
  <c r="EG298" i="1"/>
  <c r="EH298" i="1"/>
  <c r="EI298" i="1"/>
  <c r="EJ298" i="1"/>
  <c r="EK298" i="1"/>
  <c r="EL298" i="1"/>
  <c r="EM298" i="1"/>
  <c r="EN298" i="1"/>
  <c r="EO298" i="1"/>
  <c r="EP298" i="1"/>
  <c r="EQ298" i="1"/>
  <c r="ER298" i="1"/>
  <c r="ES298" i="1"/>
  <c r="ET298" i="1"/>
  <c r="EU298" i="1"/>
  <c r="EV298" i="1"/>
  <c r="EW298" i="1"/>
  <c r="EX298" i="1"/>
  <c r="EY298" i="1"/>
  <c r="EZ298" i="1"/>
  <c r="FA298" i="1"/>
  <c r="FB298" i="1"/>
  <c r="FC298" i="1"/>
  <c r="FD298" i="1"/>
  <c r="FE298" i="1"/>
  <c r="FF298" i="1"/>
  <c r="FG298" i="1"/>
  <c r="FH298" i="1"/>
  <c r="FI298" i="1"/>
  <c r="FJ298" i="1"/>
  <c r="FK298" i="1"/>
  <c r="FL298" i="1"/>
  <c r="FM298" i="1"/>
  <c r="FN298" i="1"/>
  <c r="FO298" i="1"/>
  <c r="FP298" i="1"/>
  <c r="FQ298" i="1"/>
  <c r="FR298" i="1"/>
  <c r="FS298" i="1"/>
  <c r="FT298" i="1"/>
  <c r="FU298" i="1"/>
  <c r="FV298" i="1"/>
  <c r="FW298" i="1"/>
  <c r="FX298" i="1"/>
  <c r="FY298" i="1"/>
  <c r="FZ298" i="1"/>
  <c r="GA298" i="1"/>
  <c r="GB298" i="1"/>
  <c r="GC298" i="1"/>
  <c r="GD298" i="1"/>
  <c r="GE298" i="1"/>
  <c r="GF298" i="1"/>
  <c r="GG298" i="1"/>
  <c r="GH298" i="1"/>
  <c r="GI298" i="1"/>
  <c r="GJ298" i="1"/>
  <c r="GK298" i="1"/>
  <c r="GL298" i="1"/>
  <c r="GM298" i="1"/>
  <c r="GN298" i="1"/>
  <c r="GO298" i="1"/>
  <c r="GP298" i="1"/>
  <c r="GQ298" i="1"/>
  <c r="GR298" i="1"/>
  <c r="GS298" i="1"/>
  <c r="GT298" i="1"/>
  <c r="GU298" i="1"/>
  <c r="GV298" i="1"/>
  <c r="GW298" i="1"/>
  <c r="GX298" i="1"/>
  <c r="GY298" i="1"/>
  <c r="GZ298" i="1"/>
  <c r="HA298" i="1"/>
  <c r="HB298" i="1"/>
  <c r="HC298" i="1"/>
  <c r="HD298" i="1"/>
  <c r="HE298" i="1"/>
  <c r="HF298" i="1"/>
  <c r="HG298" i="1"/>
  <c r="HH298" i="1"/>
  <c r="HI298" i="1"/>
  <c r="HJ298" i="1"/>
  <c r="HK298" i="1"/>
  <c r="HL298" i="1"/>
  <c r="HM298" i="1"/>
  <c r="HN298" i="1"/>
  <c r="HO298" i="1"/>
  <c r="HP298" i="1"/>
  <c r="HQ298" i="1"/>
  <c r="HR298" i="1"/>
  <c r="HS298" i="1"/>
  <c r="HT298" i="1"/>
  <c r="HU298" i="1"/>
  <c r="HV298" i="1"/>
  <c r="HW298" i="1"/>
  <c r="HX298" i="1"/>
  <c r="HY298" i="1"/>
  <c r="HZ298" i="1"/>
  <c r="IA298" i="1"/>
  <c r="IB298" i="1"/>
  <c r="IC298" i="1"/>
  <c r="ID298" i="1"/>
  <c r="IE298" i="1"/>
  <c r="IF298" i="1"/>
  <c r="IG298" i="1"/>
  <c r="IH298" i="1"/>
  <c r="II298" i="1"/>
  <c r="IJ298" i="1"/>
  <c r="IK298" i="1"/>
  <c r="IL298" i="1"/>
  <c r="IM298" i="1"/>
  <c r="IN298" i="1"/>
  <c r="IO298" i="1"/>
  <c r="IP298" i="1"/>
  <c r="IQ298" i="1"/>
  <c r="IR298" i="1"/>
  <c r="IS298" i="1"/>
  <c r="IT298" i="1"/>
  <c r="IU298" i="1"/>
  <c r="IV298" i="1"/>
  <c r="IW298" i="1"/>
  <c r="IX298" i="1"/>
  <c r="IY298" i="1"/>
  <c r="IZ298" i="1"/>
  <c r="JA298" i="1"/>
  <c r="JB298" i="1"/>
  <c r="JC298" i="1"/>
  <c r="JD298" i="1"/>
  <c r="JE298" i="1"/>
  <c r="JF298" i="1"/>
  <c r="JG298" i="1"/>
  <c r="JH298" i="1"/>
  <c r="JI298" i="1"/>
  <c r="JJ298" i="1"/>
  <c r="JK298" i="1"/>
  <c r="JL298" i="1"/>
  <c r="JM298" i="1"/>
  <c r="JN298" i="1"/>
  <c r="JO298" i="1"/>
  <c r="JP298" i="1"/>
  <c r="JQ298" i="1"/>
  <c r="JR298" i="1"/>
  <c r="JS298" i="1"/>
  <c r="JT298" i="1"/>
  <c r="JU298" i="1"/>
  <c r="JV298" i="1"/>
  <c r="JW298" i="1"/>
  <c r="JX298" i="1"/>
  <c r="JY298" i="1"/>
  <c r="JZ298" i="1"/>
  <c r="KA298" i="1"/>
  <c r="KB298" i="1"/>
  <c r="KC298" i="1"/>
  <c r="KD298" i="1"/>
  <c r="KE298" i="1"/>
  <c r="KF298" i="1"/>
  <c r="KG298" i="1"/>
  <c r="KH298" i="1"/>
  <c r="KI298" i="1"/>
  <c r="KJ298" i="1"/>
  <c r="KK298" i="1"/>
  <c r="KL298" i="1"/>
  <c r="KM298" i="1"/>
  <c r="KN298" i="1"/>
  <c r="KO298" i="1"/>
  <c r="KP298" i="1"/>
  <c r="KQ298" i="1"/>
  <c r="KR298" i="1"/>
  <c r="KS298" i="1"/>
  <c r="KT298" i="1"/>
  <c r="KU298" i="1"/>
  <c r="KV298" i="1"/>
  <c r="KW298" i="1"/>
  <c r="KX298" i="1"/>
  <c r="KY298" i="1"/>
  <c r="KZ298" i="1"/>
  <c r="LA298" i="1"/>
  <c r="LB298" i="1"/>
  <c r="LC298" i="1"/>
  <c r="LD298" i="1"/>
  <c r="LE298" i="1"/>
  <c r="LF298" i="1"/>
  <c r="LG298" i="1"/>
  <c r="LH298" i="1"/>
  <c r="LI298" i="1"/>
  <c r="LJ298" i="1"/>
  <c r="LK298" i="1"/>
  <c r="LL298" i="1"/>
  <c r="LM298" i="1"/>
  <c r="LN298" i="1"/>
  <c r="LO298" i="1"/>
  <c r="LP298" i="1"/>
  <c r="LQ298" i="1"/>
  <c r="LR298" i="1"/>
  <c r="LS298" i="1"/>
  <c r="LT298" i="1"/>
  <c r="LU298" i="1"/>
  <c r="LV298" i="1"/>
  <c r="LW298" i="1"/>
  <c r="LX298" i="1"/>
  <c r="LY298" i="1"/>
  <c r="LZ298" i="1"/>
  <c r="MA298" i="1"/>
  <c r="MB298" i="1"/>
  <c r="MC298" i="1"/>
  <c r="MD298" i="1"/>
  <c r="ME298" i="1"/>
  <c r="MF298" i="1"/>
  <c r="MG298" i="1"/>
  <c r="MH298" i="1"/>
  <c r="MI298" i="1"/>
  <c r="MJ298" i="1"/>
  <c r="MK298" i="1"/>
  <c r="ML298" i="1"/>
  <c r="MM298" i="1"/>
  <c r="MN298" i="1"/>
  <c r="MO298" i="1"/>
  <c r="MP298" i="1"/>
  <c r="MQ298" i="1"/>
  <c r="MR298" i="1"/>
  <c r="MS298" i="1"/>
  <c r="MT298" i="1"/>
  <c r="MU298" i="1"/>
  <c r="MV298" i="1"/>
  <c r="MW298" i="1"/>
  <c r="MX298" i="1"/>
  <c r="MY298" i="1"/>
  <c r="MZ298" i="1"/>
  <c r="NA298" i="1"/>
  <c r="NB298" i="1"/>
  <c r="NC298" i="1"/>
  <c r="ND298" i="1"/>
  <c r="NE298" i="1"/>
  <c r="NF298" i="1"/>
  <c r="NG298" i="1"/>
  <c r="NH298" i="1"/>
  <c r="NI298" i="1"/>
  <c r="NJ298" i="1"/>
  <c r="NK298" i="1"/>
  <c r="NL298" i="1"/>
  <c r="NM298" i="1"/>
  <c r="NN298" i="1"/>
  <c r="NO298" i="1"/>
  <c r="NP298" i="1"/>
  <c r="NQ298" i="1"/>
  <c r="NR298" i="1"/>
  <c r="NS298" i="1"/>
  <c r="NT298" i="1"/>
  <c r="NU298" i="1"/>
  <c r="NV298" i="1"/>
  <c r="NW298" i="1"/>
  <c r="NX298" i="1"/>
  <c r="NY298" i="1"/>
  <c r="NZ298" i="1"/>
  <c r="OA298" i="1"/>
  <c r="OB298" i="1"/>
  <c r="OC298" i="1"/>
  <c r="OD298" i="1"/>
  <c r="OE298" i="1"/>
  <c r="OF298" i="1"/>
  <c r="OG298" i="1"/>
  <c r="OH298" i="1"/>
  <c r="C299" i="1"/>
  <c r="D299" i="1"/>
  <c r="E299" i="1"/>
  <c r="F299" i="1"/>
  <c r="G299" i="1"/>
  <c r="H299" i="1"/>
  <c r="I299" i="1"/>
  <c r="J299" i="1"/>
  <c r="K299" i="1"/>
  <c r="L299" i="1"/>
  <c r="M299" i="1"/>
  <c r="N299" i="1"/>
  <c r="O299" i="1"/>
  <c r="P299" i="1"/>
  <c r="Q299" i="1"/>
  <c r="R299" i="1"/>
  <c r="S299" i="1"/>
  <c r="T299" i="1"/>
  <c r="U299" i="1"/>
  <c r="V299" i="1"/>
  <c r="W299" i="1"/>
  <c r="X299" i="1"/>
  <c r="Y299" i="1"/>
  <c r="Z299" i="1"/>
  <c r="AA299" i="1"/>
  <c r="AB299" i="1"/>
  <c r="AC299" i="1"/>
  <c r="AD299" i="1"/>
  <c r="AE299" i="1"/>
  <c r="AF299" i="1"/>
  <c r="AG299" i="1"/>
  <c r="AH299" i="1"/>
  <c r="AI299" i="1"/>
  <c r="AJ299" i="1"/>
  <c r="AK299" i="1"/>
  <c r="AL299" i="1"/>
  <c r="AM299" i="1"/>
  <c r="AN299" i="1"/>
  <c r="AO299" i="1"/>
  <c r="AP299" i="1"/>
  <c r="AQ299" i="1"/>
  <c r="AR299" i="1"/>
  <c r="AS299" i="1"/>
  <c r="AT299" i="1"/>
  <c r="AU299" i="1"/>
  <c r="AV299" i="1"/>
  <c r="AW299" i="1"/>
  <c r="AX299" i="1"/>
  <c r="AY299" i="1"/>
  <c r="AZ299" i="1"/>
  <c r="BA299" i="1"/>
  <c r="BB299" i="1"/>
  <c r="BC299" i="1"/>
  <c r="BD299" i="1"/>
  <c r="BE299" i="1"/>
  <c r="BF299" i="1"/>
  <c r="BG299" i="1"/>
  <c r="BH299" i="1"/>
  <c r="BI299" i="1"/>
  <c r="BJ299" i="1"/>
  <c r="BK299" i="1"/>
  <c r="BL299" i="1"/>
  <c r="BM299" i="1"/>
  <c r="BN299" i="1"/>
  <c r="BO299" i="1"/>
  <c r="BP299" i="1"/>
  <c r="BQ299" i="1"/>
  <c r="BR299" i="1"/>
  <c r="BS299" i="1"/>
  <c r="BT299" i="1"/>
  <c r="BU299" i="1"/>
  <c r="BV299" i="1"/>
  <c r="BW299" i="1"/>
  <c r="BX299" i="1"/>
  <c r="BY299" i="1"/>
  <c r="BZ299" i="1"/>
  <c r="CA299" i="1"/>
  <c r="CB299" i="1"/>
  <c r="CC299" i="1"/>
  <c r="CD299" i="1"/>
  <c r="CE299" i="1"/>
  <c r="CF299" i="1"/>
  <c r="CG299" i="1"/>
  <c r="CH299" i="1"/>
  <c r="CI299" i="1"/>
  <c r="CJ299" i="1"/>
  <c r="CK299" i="1"/>
  <c r="CL299" i="1"/>
  <c r="CM299" i="1"/>
  <c r="CN299" i="1"/>
  <c r="CO299" i="1"/>
  <c r="CP299" i="1"/>
  <c r="CQ299" i="1"/>
  <c r="CR299" i="1"/>
  <c r="CS299" i="1"/>
  <c r="CT299" i="1"/>
  <c r="CU299" i="1"/>
  <c r="CV299" i="1"/>
  <c r="CW299" i="1"/>
  <c r="CX299" i="1"/>
  <c r="CY299" i="1"/>
  <c r="CZ299" i="1"/>
  <c r="DA299" i="1"/>
  <c r="DB299" i="1"/>
  <c r="DC299" i="1"/>
  <c r="DD299" i="1"/>
  <c r="DE299" i="1"/>
  <c r="DF299" i="1"/>
  <c r="DG299" i="1"/>
  <c r="DH299" i="1"/>
  <c r="DI299" i="1"/>
  <c r="DJ299" i="1"/>
  <c r="DK299" i="1"/>
  <c r="DL299" i="1"/>
  <c r="DM299" i="1"/>
  <c r="DN299" i="1"/>
  <c r="DO299" i="1"/>
  <c r="DP299" i="1"/>
  <c r="DQ299" i="1"/>
  <c r="DR299" i="1"/>
  <c r="DS299" i="1"/>
  <c r="DT299" i="1"/>
  <c r="DU299" i="1"/>
  <c r="DV299" i="1"/>
  <c r="DW299" i="1"/>
  <c r="DX299" i="1"/>
  <c r="DY299" i="1"/>
  <c r="DZ299" i="1"/>
  <c r="EA299" i="1"/>
  <c r="EB299" i="1"/>
  <c r="EC299" i="1"/>
  <c r="ED299" i="1"/>
  <c r="EE299" i="1"/>
  <c r="EF299" i="1"/>
  <c r="EG299" i="1"/>
  <c r="EH299" i="1"/>
  <c r="EI299" i="1"/>
  <c r="EJ299" i="1"/>
  <c r="EK299" i="1"/>
  <c r="EL299" i="1"/>
  <c r="EM299" i="1"/>
  <c r="EN299" i="1"/>
  <c r="EO299" i="1"/>
  <c r="EP299" i="1"/>
  <c r="EQ299" i="1"/>
  <c r="ER299" i="1"/>
  <c r="ES299" i="1"/>
  <c r="ET299" i="1"/>
  <c r="EU299" i="1"/>
  <c r="EV299" i="1"/>
  <c r="EW299" i="1"/>
  <c r="EX299" i="1"/>
  <c r="EY299" i="1"/>
  <c r="EZ299" i="1"/>
  <c r="FA299" i="1"/>
  <c r="FB299" i="1"/>
  <c r="FC299" i="1"/>
  <c r="FD299" i="1"/>
  <c r="FE299" i="1"/>
  <c r="FF299" i="1"/>
  <c r="FG299" i="1"/>
  <c r="FH299" i="1"/>
  <c r="FI299" i="1"/>
  <c r="FJ299" i="1"/>
  <c r="FK299" i="1"/>
  <c r="FL299" i="1"/>
  <c r="FM299" i="1"/>
  <c r="FN299" i="1"/>
  <c r="FO299" i="1"/>
  <c r="FP299" i="1"/>
  <c r="FQ299" i="1"/>
  <c r="FR299" i="1"/>
  <c r="FS299" i="1"/>
  <c r="FT299" i="1"/>
  <c r="FU299" i="1"/>
  <c r="FV299" i="1"/>
  <c r="FW299" i="1"/>
  <c r="FX299" i="1"/>
  <c r="FY299" i="1"/>
  <c r="FZ299" i="1"/>
  <c r="GA299" i="1"/>
  <c r="GB299" i="1"/>
  <c r="GC299" i="1"/>
  <c r="GD299" i="1"/>
  <c r="GE299" i="1"/>
  <c r="GF299" i="1"/>
  <c r="GG299" i="1"/>
  <c r="GH299" i="1"/>
  <c r="GI299" i="1"/>
  <c r="GJ299" i="1"/>
  <c r="GK299" i="1"/>
  <c r="GL299" i="1"/>
  <c r="GM299" i="1"/>
  <c r="GN299" i="1"/>
  <c r="GO299" i="1"/>
  <c r="GP299" i="1"/>
  <c r="GQ299" i="1"/>
  <c r="GR299" i="1"/>
  <c r="GS299" i="1"/>
  <c r="GT299" i="1"/>
  <c r="GU299" i="1"/>
  <c r="GV299" i="1"/>
  <c r="GW299" i="1"/>
  <c r="GX299" i="1"/>
  <c r="GY299" i="1"/>
  <c r="GZ299" i="1"/>
  <c r="HA299" i="1"/>
  <c r="HB299" i="1"/>
  <c r="HC299" i="1"/>
  <c r="HD299" i="1"/>
  <c r="HE299" i="1"/>
  <c r="HF299" i="1"/>
  <c r="HG299" i="1"/>
  <c r="HH299" i="1"/>
  <c r="HI299" i="1"/>
  <c r="HJ299" i="1"/>
  <c r="HK299" i="1"/>
  <c r="HL299" i="1"/>
  <c r="HM299" i="1"/>
  <c r="HN299" i="1"/>
  <c r="HO299" i="1"/>
  <c r="HP299" i="1"/>
  <c r="HQ299" i="1"/>
  <c r="HR299" i="1"/>
  <c r="HS299" i="1"/>
  <c r="HT299" i="1"/>
  <c r="HU299" i="1"/>
  <c r="HV299" i="1"/>
  <c r="HW299" i="1"/>
  <c r="HX299" i="1"/>
  <c r="HY299" i="1"/>
  <c r="HZ299" i="1"/>
  <c r="IA299" i="1"/>
  <c r="IB299" i="1"/>
  <c r="IC299" i="1"/>
  <c r="ID299" i="1"/>
  <c r="IE299" i="1"/>
  <c r="IF299" i="1"/>
  <c r="IG299" i="1"/>
  <c r="IH299" i="1"/>
  <c r="II299" i="1"/>
  <c r="IJ299" i="1"/>
  <c r="IK299" i="1"/>
  <c r="IL299" i="1"/>
  <c r="IM299" i="1"/>
  <c r="IN299" i="1"/>
  <c r="IO299" i="1"/>
  <c r="IP299" i="1"/>
  <c r="IQ299" i="1"/>
  <c r="IR299" i="1"/>
  <c r="IS299" i="1"/>
  <c r="IT299" i="1"/>
  <c r="IU299" i="1"/>
  <c r="IV299" i="1"/>
  <c r="IW299" i="1"/>
  <c r="IX299" i="1"/>
  <c r="IY299" i="1"/>
  <c r="IZ299" i="1"/>
  <c r="JA299" i="1"/>
  <c r="JB299" i="1"/>
  <c r="JC299" i="1"/>
  <c r="JD299" i="1"/>
  <c r="JE299" i="1"/>
  <c r="JF299" i="1"/>
  <c r="JG299" i="1"/>
  <c r="JH299" i="1"/>
  <c r="JI299" i="1"/>
  <c r="JJ299" i="1"/>
  <c r="JK299" i="1"/>
  <c r="JL299" i="1"/>
  <c r="JM299" i="1"/>
  <c r="JN299" i="1"/>
  <c r="JO299" i="1"/>
  <c r="JP299" i="1"/>
  <c r="JQ299" i="1"/>
  <c r="JR299" i="1"/>
  <c r="JS299" i="1"/>
  <c r="JT299" i="1"/>
  <c r="JU299" i="1"/>
  <c r="JV299" i="1"/>
  <c r="JW299" i="1"/>
  <c r="JX299" i="1"/>
  <c r="JY299" i="1"/>
  <c r="JZ299" i="1"/>
  <c r="KA299" i="1"/>
  <c r="KB299" i="1"/>
  <c r="KC299" i="1"/>
  <c r="KD299" i="1"/>
  <c r="KE299" i="1"/>
  <c r="KF299" i="1"/>
  <c r="KG299" i="1"/>
  <c r="KH299" i="1"/>
  <c r="KI299" i="1"/>
  <c r="KJ299" i="1"/>
  <c r="KK299" i="1"/>
  <c r="KL299" i="1"/>
  <c r="KM299" i="1"/>
  <c r="KN299" i="1"/>
  <c r="KO299" i="1"/>
  <c r="KP299" i="1"/>
  <c r="KQ299" i="1"/>
  <c r="KR299" i="1"/>
  <c r="KS299" i="1"/>
  <c r="KT299" i="1"/>
  <c r="KU299" i="1"/>
  <c r="KV299" i="1"/>
  <c r="KW299" i="1"/>
  <c r="KX299" i="1"/>
  <c r="KY299" i="1"/>
  <c r="KZ299" i="1"/>
  <c r="LA299" i="1"/>
  <c r="LB299" i="1"/>
  <c r="LC299" i="1"/>
  <c r="LD299" i="1"/>
  <c r="LE299" i="1"/>
  <c r="LF299" i="1"/>
  <c r="LG299" i="1"/>
  <c r="LH299" i="1"/>
  <c r="LI299" i="1"/>
  <c r="LJ299" i="1"/>
  <c r="LK299" i="1"/>
  <c r="LL299" i="1"/>
  <c r="LM299" i="1"/>
  <c r="LN299" i="1"/>
  <c r="LO299" i="1"/>
  <c r="LP299" i="1"/>
  <c r="LQ299" i="1"/>
  <c r="LR299" i="1"/>
  <c r="LS299" i="1"/>
  <c r="LT299" i="1"/>
  <c r="LU299" i="1"/>
  <c r="LV299" i="1"/>
  <c r="LW299" i="1"/>
  <c r="LX299" i="1"/>
  <c r="LY299" i="1"/>
  <c r="LZ299" i="1"/>
  <c r="MA299" i="1"/>
  <c r="MB299" i="1"/>
  <c r="MC299" i="1"/>
  <c r="MD299" i="1"/>
  <c r="ME299" i="1"/>
  <c r="MF299" i="1"/>
  <c r="MG299" i="1"/>
  <c r="MH299" i="1"/>
  <c r="MI299" i="1"/>
  <c r="MJ299" i="1"/>
  <c r="MK299" i="1"/>
  <c r="ML299" i="1"/>
  <c r="MM299" i="1"/>
  <c r="MN299" i="1"/>
  <c r="MO299" i="1"/>
  <c r="MP299" i="1"/>
  <c r="MQ299" i="1"/>
  <c r="MR299" i="1"/>
  <c r="MS299" i="1"/>
  <c r="MT299" i="1"/>
  <c r="MU299" i="1"/>
  <c r="MV299" i="1"/>
  <c r="MW299" i="1"/>
  <c r="MX299" i="1"/>
  <c r="MY299" i="1"/>
  <c r="MZ299" i="1"/>
  <c r="NA299" i="1"/>
  <c r="NB299" i="1"/>
  <c r="NC299" i="1"/>
  <c r="ND299" i="1"/>
  <c r="NE299" i="1"/>
  <c r="NF299" i="1"/>
  <c r="NG299" i="1"/>
  <c r="NH299" i="1"/>
  <c r="NI299" i="1"/>
  <c r="NJ299" i="1"/>
  <c r="NK299" i="1"/>
  <c r="NL299" i="1"/>
  <c r="NM299" i="1"/>
  <c r="NN299" i="1"/>
  <c r="NO299" i="1"/>
  <c r="NP299" i="1"/>
  <c r="NQ299" i="1"/>
  <c r="NR299" i="1"/>
  <c r="NS299" i="1"/>
  <c r="NT299" i="1"/>
  <c r="NU299" i="1"/>
  <c r="NV299" i="1"/>
  <c r="NW299" i="1"/>
  <c r="NX299" i="1"/>
  <c r="NY299" i="1"/>
  <c r="NZ299" i="1"/>
  <c r="OA299" i="1"/>
  <c r="OB299" i="1"/>
  <c r="OC299" i="1"/>
  <c r="OD299" i="1"/>
  <c r="OE299" i="1"/>
  <c r="OF299" i="1"/>
  <c r="OG299" i="1"/>
  <c r="OH299" i="1"/>
  <c r="C300" i="1"/>
  <c r="D300" i="1"/>
  <c r="E300" i="1"/>
  <c r="F300" i="1"/>
  <c r="G300" i="1"/>
  <c r="H300" i="1"/>
  <c r="I300" i="1"/>
  <c r="J300" i="1"/>
  <c r="K300" i="1"/>
  <c r="L300" i="1"/>
  <c r="M300" i="1"/>
  <c r="N300" i="1"/>
  <c r="O300" i="1"/>
  <c r="P300" i="1"/>
  <c r="Q300" i="1"/>
  <c r="R300" i="1"/>
  <c r="S300" i="1"/>
  <c r="T300" i="1"/>
  <c r="U300" i="1"/>
  <c r="V300" i="1"/>
  <c r="W300" i="1"/>
  <c r="X300" i="1"/>
  <c r="Y300" i="1"/>
  <c r="Z300" i="1"/>
  <c r="AA300" i="1"/>
  <c r="AB300" i="1"/>
  <c r="AC300" i="1"/>
  <c r="AD300" i="1"/>
  <c r="AE300" i="1"/>
  <c r="AF300" i="1"/>
  <c r="AG300" i="1"/>
  <c r="AH300" i="1"/>
  <c r="AI300" i="1"/>
  <c r="AJ300" i="1"/>
  <c r="AK300" i="1"/>
  <c r="AL300" i="1"/>
  <c r="AM300" i="1"/>
  <c r="AN300" i="1"/>
  <c r="AO300" i="1"/>
  <c r="AP300" i="1"/>
  <c r="AQ300" i="1"/>
  <c r="AR300" i="1"/>
  <c r="AS300" i="1"/>
  <c r="AT300" i="1"/>
  <c r="AU300" i="1"/>
  <c r="AV300" i="1"/>
  <c r="AW300" i="1"/>
  <c r="AX300" i="1"/>
  <c r="AY300" i="1"/>
  <c r="AZ300" i="1"/>
  <c r="BA300" i="1"/>
  <c r="BB300" i="1"/>
  <c r="BC300" i="1"/>
  <c r="BD300" i="1"/>
  <c r="BE300" i="1"/>
  <c r="BF300" i="1"/>
  <c r="BG300" i="1"/>
  <c r="BH300" i="1"/>
  <c r="BI300" i="1"/>
  <c r="BJ300" i="1"/>
  <c r="BK300" i="1"/>
  <c r="BL300" i="1"/>
  <c r="BM300" i="1"/>
  <c r="BN300" i="1"/>
  <c r="BO300" i="1"/>
  <c r="BP300" i="1"/>
  <c r="BQ300" i="1"/>
  <c r="BR300" i="1"/>
  <c r="BS300" i="1"/>
  <c r="BT300" i="1"/>
  <c r="BU300" i="1"/>
  <c r="BV300" i="1"/>
  <c r="BW300" i="1"/>
  <c r="BX300" i="1"/>
  <c r="BY300" i="1"/>
  <c r="BZ300" i="1"/>
  <c r="CA300" i="1"/>
  <c r="CB300" i="1"/>
  <c r="CC300" i="1"/>
  <c r="CD300" i="1"/>
  <c r="CE300" i="1"/>
  <c r="CF300" i="1"/>
  <c r="CG300" i="1"/>
  <c r="CH300" i="1"/>
  <c r="CI300" i="1"/>
  <c r="CJ300" i="1"/>
  <c r="CK300" i="1"/>
  <c r="CL300" i="1"/>
  <c r="CM300" i="1"/>
  <c r="CN300" i="1"/>
  <c r="CO300" i="1"/>
  <c r="CP300" i="1"/>
  <c r="CQ300" i="1"/>
  <c r="CR300" i="1"/>
  <c r="CS300" i="1"/>
  <c r="CT300" i="1"/>
  <c r="CU300" i="1"/>
  <c r="CV300" i="1"/>
  <c r="CW300" i="1"/>
  <c r="CX300" i="1"/>
  <c r="CY300" i="1"/>
  <c r="CZ300" i="1"/>
  <c r="DA300" i="1"/>
  <c r="DB300" i="1"/>
  <c r="DC300" i="1"/>
  <c r="DD300" i="1"/>
  <c r="DE300" i="1"/>
  <c r="DF300" i="1"/>
  <c r="DG300" i="1"/>
  <c r="DH300" i="1"/>
  <c r="DI300" i="1"/>
  <c r="DJ300" i="1"/>
  <c r="DK300" i="1"/>
  <c r="DL300" i="1"/>
  <c r="DM300" i="1"/>
  <c r="DN300" i="1"/>
  <c r="DO300" i="1"/>
  <c r="DP300" i="1"/>
  <c r="DQ300" i="1"/>
  <c r="DR300" i="1"/>
  <c r="DS300" i="1"/>
  <c r="DT300" i="1"/>
  <c r="DU300" i="1"/>
  <c r="DV300" i="1"/>
  <c r="DW300" i="1"/>
  <c r="DX300" i="1"/>
  <c r="DY300" i="1"/>
  <c r="DZ300" i="1"/>
  <c r="EA300" i="1"/>
  <c r="EB300" i="1"/>
  <c r="EC300" i="1"/>
  <c r="ED300" i="1"/>
  <c r="EE300" i="1"/>
  <c r="EF300" i="1"/>
  <c r="EG300" i="1"/>
  <c r="EH300" i="1"/>
  <c r="EI300" i="1"/>
  <c r="EJ300" i="1"/>
  <c r="EK300" i="1"/>
  <c r="EL300" i="1"/>
  <c r="EM300" i="1"/>
  <c r="EN300" i="1"/>
  <c r="EO300" i="1"/>
  <c r="EP300" i="1"/>
  <c r="EQ300" i="1"/>
  <c r="ER300" i="1"/>
  <c r="ES300" i="1"/>
  <c r="ET300" i="1"/>
  <c r="EU300" i="1"/>
  <c r="EV300" i="1"/>
  <c r="EW300" i="1"/>
  <c r="EX300" i="1"/>
  <c r="EY300" i="1"/>
  <c r="EZ300" i="1"/>
  <c r="FA300" i="1"/>
  <c r="FB300" i="1"/>
  <c r="FC300" i="1"/>
  <c r="FD300" i="1"/>
  <c r="FE300" i="1"/>
  <c r="FF300" i="1"/>
  <c r="FG300" i="1"/>
  <c r="FH300" i="1"/>
  <c r="FI300" i="1"/>
  <c r="FJ300" i="1"/>
  <c r="FK300" i="1"/>
  <c r="FL300" i="1"/>
  <c r="FM300" i="1"/>
  <c r="FN300" i="1"/>
  <c r="FO300" i="1"/>
  <c r="FP300" i="1"/>
  <c r="FQ300" i="1"/>
  <c r="FR300" i="1"/>
  <c r="FS300" i="1"/>
  <c r="FT300" i="1"/>
  <c r="FU300" i="1"/>
  <c r="FV300" i="1"/>
  <c r="FW300" i="1"/>
  <c r="FX300" i="1"/>
  <c r="FY300" i="1"/>
  <c r="FZ300" i="1"/>
  <c r="GA300" i="1"/>
  <c r="GB300" i="1"/>
  <c r="GC300" i="1"/>
  <c r="GD300" i="1"/>
  <c r="GE300" i="1"/>
  <c r="GF300" i="1"/>
  <c r="GG300" i="1"/>
  <c r="GH300" i="1"/>
  <c r="GI300" i="1"/>
  <c r="GJ300" i="1"/>
  <c r="GK300" i="1"/>
  <c r="GL300" i="1"/>
  <c r="GM300" i="1"/>
  <c r="GN300" i="1"/>
  <c r="GO300" i="1"/>
  <c r="GP300" i="1"/>
  <c r="GQ300" i="1"/>
  <c r="GR300" i="1"/>
  <c r="GS300" i="1"/>
  <c r="GT300" i="1"/>
  <c r="GU300" i="1"/>
  <c r="GV300" i="1"/>
  <c r="GW300" i="1"/>
  <c r="GX300" i="1"/>
  <c r="GY300" i="1"/>
  <c r="GZ300" i="1"/>
  <c r="HA300" i="1"/>
  <c r="HB300" i="1"/>
  <c r="HC300" i="1"/>
  <c r="HD300" i="1"/>
  <c r="HE300" i="1"/>
  <c r="HF300" i="1"/>
  <c r="HG300" i="1"/>
  <c r="HH300" i="1"/>
  <c r="HI300" i="1"/>
  <c r="HJ300" i="1"/>
  <c r="HK300" i="1"/>
  <c r="HL300" i="1"/>
  <c r="HM300" i="1"/>
  <c r="HN300" i="1"/>
  <c r="HO300" i="1"/>
  <c r="HP300" i="1"/>
  <c r="HQ300" i="1"/>
  <c r="HR300" i="1"/>
  <c r="HS300" i="1"/>
  <c r="HT300" i="1"/>
  <c r="HU300" i="1"/>
  <c r="HV300" i="1"/>
  <c r="HW300" i="1"/>
  <c r="HX300" i="1"/>
  <c r="HY300" i="1"/>
  <c r="HZ300" i="1"/>
  <c r="IA300" i="1"/>
  <c r="IB300" i="1"/>
  <c r="IC300" i="1"/>
  <c r="ID300" i="1"/>
  <c r="IE300" i="1"/>
  <c r="IF300" i="1"/>
  <c r="IG300" i="1"/>
  <c r="IH300" i="1"/>
  <c r="II300" i="1"/>
  <c r="IJ300" i="1"/>
  <c r="IK300" i="1"/>
  <c r="IL300" i="1"/>
  <c r="IM300" i="1"/>
  <c r="IN300" i="1"/>
  <c r="IO300" i="1"/>
  <c r="IP300" i="1"/>
  <c r="IQ300" i="1"/>
  <c r="IR300" i="1"/>
  <c r="IS300" i="1"/>
  <c r="IT300" i="1"/>
  <c r="IU300" i="1"/>
  <c r="IV300" i="1"/>
  <c r="IW300" i="1"/>
  <c r="IX300" i="1"/>
  <c r="IY300" i="1"/>
  <c r="IZ300" i="1"/>
  <c r="JA300" i="1"/>
  <c r="JB300" i="1"/>
  <c r="JC300" i="1"/>
  <c r="JD300" i="1"/>
  <c r="JE300" i="1"/>
  <c r="JF300" i="1"/>
  <c r="JG300" i="1"/>
  <c r="JH300" i="1"/>
  <c r="JI300" i="1"/>
  <c r="JJ300" i="1"/>
  <c r="JK300" i="1"/>
  <c r="JL300" i="1"/>
  <c r="JM300" i="1"/>
  <c r="JN300" i="1"/>
  <c r="JO300" i="1"/>
  <c r="JP300" i="1"/>
  <c r="JQ300" i="1"/>
  <c r="JR300" i="1"/>
  <c r="JS300" i="1"/>
  <c r="JT300" i="1"/>
  <c r="JU300" i="1"/>
  <c r="JV300" i="1"/>
  <c r="JW300" i="1"/>
  <c r="JX300" i="1"/>
  <c r="JY300" i="1"/>
  <c r="JZ300" i="1"/>
  <c r="KA300" i="1"/>
  <c r="KB300" i="1"/>
  <c r="KC300" i="1"/>
  <c r="KD300" i="1"/>
  <c r="KE300" i="1"/>
  <c r="KF300" i="1"/>
  <c r="KG300" i="1"/>
  <c r="KH300" i="1"/>
  <c r="KI300" i="1"/>
  <c r="KJ300" i="1"/>
  <c r="KK300" i="1"/>
  <c r="KL300" i="1"/>
  <c r="KM300" i="1"/>
  <c r="KN300" i="1"/>
  <c r="KO300" i="1"/>
  <c r="KP300" i="1"/>
  <c r="KQ300" i="1"/>
  <c r="KR300" i="1"/>
  <c r="KS300" i="1"/>
  <c r="KT300" i="1"/>
  <c r="KU300" i="1"/>
  <c r="KV300" i="1"/>
  <c r="KW300" i="1"/>
  <c r="KX300" i="1"/>
  <c r="KY300" i="1"/>
  <c r="KZ300" i="1"/>
  <c r="LA300" i="1"/>
  <c r="LB300" i="1"/>
  <c r="LC300" i="1"/>
  <c r="LD300" i="1"/>
  <c r="LE300" i="1"/>
  <c r="LF300" i="1"/>
  <c r="LG300" i="1"/>
  <c r="LH300" i="1"/>
  <c r="LI300" i="1"/>
  <c r="LJ300" i="1"/>
  <c r="LK300" i="1"/>
  <c r="LL300" i="1"/>
  <c r="LM300" i="1"/>
  <c r="LN300" i="1"/>
  <c r="LO300" i="1"/>
  <c r="LP300" i="1"/>
  <c r="LQ300" i="1"/>
  <c r="LR300" i="1"/>
  <c r="LS300" i="1"/>
  <c r="LT300" i="1"/>
  <c r="LU300" i="1"/>
  <c r="LV300" i="1"/>
  <c r="LW300" i="1"/>
  <c r="LX300" i="1"/>
  <c r="LY300" i="1"/>
  <c r="LZ300" i="1"/>
  <c r="MA300" i="1"/>
  <c r="MB300" i="1"/>
  <c r="MC300" i="1"/>
  <c r="MD300" i="1"/>
  <c r="ME300" i="1"/>
  <c r="MF300" i="1"/>
  <c r="MG300" i="1"/>
  <c r="MH300" i="1"/>
  <c r="MI300" i="1"/>
  <c r="MJ300" i="1"/>
  <c r="MK300" i="1"/>
  <c r="ML300" i="1"/>
  <c r="MM300" i="1"/>
  <c r="MN300" i="1"/>
  <c r="MO300" i="1"/>
  <c r="MP300" i="1"/>
  <c r="MQ300" i="1"/>
  <c r="MR300" i="1"/>
  <c r="MS300" i="1"/>
  <c r="MT300" i="1"/>
  <c r="MU300" i="1"/>
  <c r="MV300" i="1"/>
  <c r="MW300" i="1"/>
  <c r="MX300" i="1"/>
  <c r="MY300" i="1"/>
  <c r="MZ300" i="1"/>
  <c r="NA300" i="1"/>
  <c r="NB300" i="1"/>
  <c r="NC300" i="1"/>
  <c r="ND300" i="1"/>
  <c r="NE300" i="1"/>
  <c r="NF300" i="1"/>
  <c r="NG300" i="1"/>
  <c r="NH300" i="1"/>
  <c r="NI300" i="1"/>
  <c r="NJ300" i="1"/>
  <c r="NK300" i="1"/>
  <c r="NL300" i="1"/>
  <c r="NM300" i="1"/>
  <c r="NN300" i="1"/>
  <c r="NO300" i="1"/>
  <c r="NP300" i="1"/>
  <c r="NQ300" i="1"/>
  <c r="NR300" i="1"/>
  <c r="NS300" i="1"/>
  <c r="NT300" i="1"/>
  <c r="NU300" i="1"/>
  <c r="NV300" i="1"/>
  <c r="NW300" i="1"/>
  <c r="NX300" i="1"/>
  <c r="NY300" i="1"/>
  <c r="NZ300" i="1"/>
  <c r="OA300" i="1"/>
  <c r="OB300" i="1"/>
  <c r="OC300" i="1"/>
  <c r="OD300" i="1"/>
  <c r="OE300" i="1"/>
  <c r="OF300" i="1"/>
  <c r="OG300" i="1"/>
  <c r="OH300" i="1"/>
  <c r="C302" i="1"/>
  <c r="D302" i="1"/>
  <c r="E302" i="1"/>
  <c r="F302" i="1"/>
  <c r="G302" i="1"/>
  <c r="H302" i="1"/>
  <c r="I302" i="1"/>
  <c r="J302" i="1"/>
  <c r="K302" i="1"/>
  <c r="L302" i="1"/>
  <c r="M302" i="1"/>
  <c r="N302" i="1"/>
  <c r="O302" i="1"/>
  <c r="P302" i="1"/>
  <c r="Q302" i="1"/>
  <c r="R302" i="1"/>
  <c r="S302" i="1"/>
  <c r="T302" i="1"/>
  <c r="U302" i="1"/>
  <c r="V302" i="1"/>
  <c r="W302" i="1"/>
  <c r="X302" i="1"/>
  <c r="Y302" i="1"/>
  <c r="Z302" i="1"/>
  <c r="AA302" i="1"/>
  <c r="AB302" i="1"/>
  <c r="AC302" i="1"/>
  <c r="AD302" i="1"/>
  <c r="AE302" i="1"/>
  <c r="AF302" i="1"/>
  <c r="AG302" i="1"/>
  <c r="AH302" i="1"/>
  <c r="AI302" i="1"/>
  <c r="AJ302" i="1"/>
  <c r="AK302" i="1"/>
  <c r="AL302" i="1"/>
  <c r="AM302" i="1"/>
  <c r="AN302" i="1"/>
  <c r="AO302" i="1"/>
  <c r="AP302" i="1"/>
  <c r="AQ302" i="1"/>
  <c r="AR302" i="1"/>
  <c r="AS302" i="1"/>
  <c r="AT302" i="1"/>
  <c r="AU302" i="1"/>
  <c r="AV302" i="1"/>
  <c r="AW302" i="1"/>
  <c r="AX302" i="1"/>
  <c r="AY302" i="1"/>
  <c r="AZ302" i="1"/>
  <c r="BA302" i="1"/>
  <c r="BB302" i="1"/>
  <c r="BC302" i="1"/>
  <c r="BD302" i="1"/>
  <c r="BE302" i="1"/>
  <c r="BF302" i="1"/>
  <c r="BG302" i="1"/>
  <c r="BH302" i="1"/>
  <c r="BI302" i="1"/>
  <c r="BJ302" i="1"/>
  <c r="BK302" i="1"/>
  <c r="BL302" i="1"/>
  <c r="BM302" i="1"/>
  <c r="BN302" i="1"/>
  <c r="BO302" i="1"/>
  <c r="BP302" i="1"/>
  <c r="BQ302" i="1"/>
  <c r="BR302" i="1"/>
  <c r="BS302" i="1"/>
  <c r="BT302" i="1"/>
  <c r="BU302" i="1"/>
  <c r="BV302" i="1"/>
  <c r="BW302" i="1"/>
  <c r="BX302" i="1"/>
  <c r="BY302" i="1"/>
  <c r="BZ302" i="1"/>
  <c r="CA302" i="1"/>
  <c r="CB302" i="1"/>
  <c r="CC302" i="1"/>
  <c r="CD302" i="1"/>
  <c r="CE302" i="1"/>
  <c r="CF302" i="1"/>
  <c r="CG302" i="1"/>
  <c r="CH302" i="1"/>
  <c r="CI302" i="1"/>
  <c r="CJ302" i="1"/>
  <c r="CK302" i="1"/>
  <c r="CL302" i="1"/>
  <c r="CM302" i="1"/>
  <c r="CN302" i="1"/>
  <c r="CO302" i="1"/>
  <c r="CP302" i="1"/>
  <c r="CQ302" i="1"/>
  <c r="CR302" i="1"/>
  <c r="CS302" i="1"/>
  <c r="CT302" i="1"/>
  <c r="CU302" i="1"/>
  <c r="CV302" i="1"/>
  <c r="CW302" i="1"/>
  <c r="CX302" i="1"/>
  <c r="CY302" i="1"/>
  <c r="CZ302" i="1"/>
  <c r="DA302" i="1"/>
  <c r="DB302" i="1"/>
  <c r="DC302" i="1"/>
  <c r="DD302" i="1"/>
  <c r="DE302" i="1"/>
  <c r="DF302" i="1"/>
  <c r="DG302" i="1"/>
  <c r="DH302" i="1"/>
  <c r="DI302" i="1"/>
  <c r="DJ302" i="1"/>
  <c r="DK302" i="1"/>
  <c r="DL302" i="1"/>
  <c r="DM302" i="1"/>
  <c r="DN302" i="1"/>
  <c r="DO302" i="1"/>
  <c r="DP302" i="1"/>
  <c r="DQ302" i="1"/>
  <c r="DR302" i="1"/>
  <c r="DS302" i="1"/>
  <c r="DT302" i="1"/>
  <c r="DU302" i="1"/>
  <c r="DV302" i="1"/>
  <c r="DW302" i="1"/>
  <c r="DX302" i="1"/>
  <c r="DY302" i="1"/>
  <c r="DZ302" i="1"/>
  <c r="EA302" i="1"/>
  <c r="EB302" i="1"/>
  <c r="EC302" i="1"/>
  <c r="ED302" i="1"/>
  <c r="EE302" i="1"/>
  <c r="EF302" i="1"/>
  <c r="EG302" i="1"/>
  <c r="EH302" i="1"/>
  <c r="EI302" i="1"/>
  <c r="EJ302" i="1"/>
  <c r="EK302" i="1"/>
  <c r="EL302" i="1"/>
  <c r="EM302" i="1"/>
  <c r="EN302" i="1"/>
  <c r="EO302" i="1"/>
  <c r="EP302" i="1"/>
  <c r="EQ302" i="1"/>
  <c r="ER302" i="1"/>
  <c r="ES302" i="1"/>
  <c r="ET302" i="1"/>
  <c r="EU302" i="1"/>
  <c r="EV302" i="1"/>
  <c r="EW302" i="1"/>
  <c r="EX302" i="1"/>
  <c r="EY302" i="1"/>
  <c r="EZ302" i="1"/>
  <c r="FA302" i="1"/>
  <c r="FB302" i="1"/>
  <c r="FC302" i="1"/>
  <c r="FD302" i="1"/>
  <c r="FE302" i="1"/>
  <c r="FF302" i="1"/>
  <c r="FG302" i="1"/>
  <c r="FH302" i="1"/>
  <c r="FI302" i="1"/>
  <c r="FJ302" i="1"/>
  <c r="FK302" i="1"/>
  <c r="FL302" i="1"/>
  <c r="FM302" i="1"/>
  <c r="FN302" i="1"/>
  <c r="FO302" i="1"/>
  <c r="FP302" i="1"/>
  <c r="FQ302" i="1"/>
  <c r="FR302" i="1"/>
  <c r="FS302" i="1"/>
  <c r="FT302" i="1"/>
  <c r="FU302" i="1"/>
  <c r="FV302" i="1"/>
  <c r="FW302" i="1"/>
  <c r="FX302" i="1"/>
  <c r="FY302" i="1"/>
  <c r="FZ302" i="1"/>
  <c r="GA302" i="1"/>
  <c r="GB302" i="1"/>
  <c r="GC302" i="1"/>
  <c r="GD302" i="1"/>
  <c r="GE302" i="1"/>
  <c r="GF302" i="1"/>
  <c r="GG302" i="1"/>
  <c r="GH302" i="1"/>
  <c r="GI302" i="1"/>
  <c r="GJ302" i="1"/>
  <c r="GK302" i="1"/>
  <c r="GL302" i="1"/>
  <c r="GM302" i="1"/>
  <c r="GN302" i="1"/>
  <c r="GO302" i="1"/>
  <c r="GP302" i="1"/>
  <c r="GQ302" i="1"/>
  <c r="GR302" i="1"/>
  <c r="GS302" i="1"/>
  <c r="GT302" i="1"/>
  <c r="GU302" i="1"/>
  <c r="GV302" i="1"/>
  <c r="GW302" i="1"/>
  <c r="GX302" i="1"/>
  <c r="GY302" i="1"/>
  <c r="GZ302" i="1"/>
  <c r="HA302" i="1"/>
  <c r="HB302" i="1"/>
  <c r="HC302" i="1"/>
  <c r="HD302" i="1"/>
  <c r="HE302" i="1"/>
  <c r="HF302" i="1"/>
  <c r="HG302" i="1"/>
  <c r="HH302" i="1"/>
  <c r="HI302" i="1"/>
  <c r="HJ302" i="1"/>
  <c r="HK302" i="1"/>
  <c r="HL302" i="1"/>
  <c r="HM302" i="1"/>
  <c r="HN302" i="1"/>
  <c r="HO302" i="1"/>
  <c r="HP302" i="1"/>
  <c r="HQ302" i="1"/>
  <c r="HR302" i="1"/>
  <c r="HS302" i="1"/>
  <c r="HT302" i="1"/>
  <c r="HU302" i="1"/>
  <c r="HV302" i="1"/>
  <c r="HW302" i="1"/>
  <c r="HX302" i="1"/>
  <c r="HY302" i="1"/>
  <c r="HZ302" i="1"/>
  <c r="IA302" i="1"/>
  <c r="IB302" i="1"/>
  <c r="IC302" i="1"/>
  <c r="ID302" i="1"/>
  <c r="IE302" i="1"/>
  <c r="IF302" i="1"/>
  <c r="IG302" i="1"/>
  <c r="IH302" i="1"/>
  <c r="II302" i="1"/>
  <c r="IJ302" i="1"/>
  <c r="IK302" i="1"/>
  <c r="IL302" i="1"/>
  <c r="IM302" i="1"/>
  <c r="IN302" i="1"/>
  <c r="IO302" i="1"/>
  <c r="IP302" i="1"/>
  <c r="IQ302" i="1"/>
  <c r="IR302" i="1"/>
  <c r="IS302" i="1"/>
  <c r="IT302" i="1"/>
  <c r="IU302" i="1"/>
  <c r="IV302" i="1"/>
  <c r="IW302" i="1"/>
  <c r="IX302" i="1"/>
  <c r="IY302" i="1"/>
  <c r="IZ302" i="1"/>
  <c r="JA302" i="1"/>
  <c r="JB302" i="1"/>
  <c r="JC302" i="1"/>
  <c r="JD302" i="1"/>
  <c r="JE302" i="1"/>
  <c r="JF302" i="1"/>
  <c r="JG302" i="1"/>
  <c r="JH302" i="1"/>
  <c r="JI302" i="1"/>
  <c r="JJ302" i="1"/>
  <c r="JK302" i="1"/>
  <c r="JL302" i="1"/>
  <c r="JM302" i="1"/>
  <c r="JN302" i="1"/>
  <c r="JO302" i="1"/>
  <c r="JP302" i="1"/>
  <c r="JQ302" i="1"/>
  <c r="JR302" i="1"/>
  <c r="JS302" i="1"/>
  <c r="JT302" i="1"/>
  <c r="JU302" i="1"/>
  <c r="JV302" i="1"/>
  <c r="JW302" i="1"/>
  <c r="JX302" i="1"/>
  <c r="JY302" i="1"/>
  <c r="JZ302" i="1"/>
  <c r="KA302" i="1"/>
  <c r="KB302" i="1"/>
  <c r="KC302" i="1"/>
  <c r="KD302" i="1"/>
  <c r="KE302" i="1"/>
  <c r="KF302" i="1"/>
  <c r="KG302" i="1"/>
  <c r="KH302" i="1"/>
  <c r="KI302" i="1"/>
  <c r="KJ302" i="1"/>
  <c r="KK302" i="1"/>
  <c r="KL302" i="1"/>
  <c r="KM302" i="1"/>
  <c r="KN302" i="1"/>
  <c r="KO302" i="1"/>
  <c r="KP302" i="1"/>
  <c r="KQ302" i="1"/>
  <c r="KR302" i="1"/>
  <c r="KS302" i="1"/>
  <c r="KT302" i="1"/>
  <c r="KU302" i="1"/>
  <c r="KV302" i="1"/>
  <c r="KW302" i="1"/>
  <c r="KX302" i="1"/>
  <c r="KY302" i="1"/>
  <c r="KZ302" i="1"/>
  <c r="LA302" i="1"/>
  <c r="LB302" i="1"/>
  <c r="LC302" i="1"/>
  <c r="LD302" i="1"/>
  <c r="LE302" i="1"/>
  <c r="LF302" i="1"/>
  <c r="LG302" i="1"/>
  <c r="LH302" i="1"/>
  <c r="LI302" i="1"/>
  <c r="LJ302" i="1"/>
  <c r="LK302" i="1"/>
  <c r="LL302" i="1"/>
  <c r="LM302" i="1"/>
  <c r="LN302" i="1"/>
  <c r="LO302" i="1"/>
  <c r="LP302" i="1"/>
  <c r="LQ302" i="1"/>
  <c r="LR302" i="1"/>
  <c r="LS302" i="1"/>
  <c r="LT302" i="1"/>
  <c r="LU302" i="1"/>
  <c r="LV302" i="1"/>
  <c r="LW302" i="1"/>
  <c r="LX302" i="1"/>
  <c r="LY302" i="1"/>
  <c r="LZ302" i="1"/>
  <c r="MA302" i="1"/>
  <c r="MB302" i="1"/>
  <c r="MC302" i="1"/>
  <c r="MD302" i="1"/>
  <c r="ME302" i="1"/>
  <c r="MF302" i="1"/>
  <c r="MG302" i="1"/>
  <c r="MH302" i="1"/>
  <c r="MI302" i="1"/>
  <c r="MJ302" i="1"/>
  <c r="MK302" i="1"/>
  <c r="ML302" i="1"/>
  <c r="MM302" i="1"/>
  <c r="MN302" i="1"/>
  <c r="MO302" i="1"/>
  <c r="MP302" i="1"/>
  <c r="MQ302" i="1"/>
  <c r="MR302" i="1"/>
  <c r="MS302" i="1"/>
  <c r="MT302" i="1"/>
  <c r="MU302" i="1"/>
  <c r="MV302" i="1"/>
  <c r="MW302" i="1"/>
  <c r="MX302" i="1"/>
  <c r="MY302" i="1"/>
  <c r="MZ302" i="1"/>
  <c r="NA302" i="1"/>
  <c r="NB302" i="1"/>
  <c r="NC302" i="1"/>
  <c r="ND302" i="1"/>
  <c r="NE302" i="1"/>
  <c r="NF302" i="1"/>
  <c r="NG302" i="1"/>
  <c r="NH302" i="1"/>
  <c r="NI302" i="1"/>
  <c r="NJ302" i="1"/>
  <c r="NK302" i="1"/>
  <c r="NL302" i="1"/>
  <c r="NM302" i="1"/>
  <c r="NN302" i="1"/>
  <c r="NO302" i="1"/>
  <c r="NP302" i="1"/>
  <c r="NQ302" i="1"/>
  <c r="NR302" i="1"/>
  <c r="NS302" i="1"/>
  <c r="NT302" i="1"/>
  <c r="NU302" i="1"/>
  <c r="NV302" i="1"/>
  <c r="NW302" i="1"/>
  <c r="NX302" i="1"/>
  <c r="NY302" i="1"/>
  <c r="NZ302" i="1"/>
  <c r="OA302" i="1"/>
  <c r="OB302" i="1"/>
  <c r="OC302" i="1"/>
  <c r="OD302" i="1"/>
  <c r="OE302" i="1"/>
  <c r="OF302" i="1"/>
  <c r="OG302" i="1"/>
  <c r="OH302" i="1"/>
  <c r="C303" i="1"/>
  <c r="D303" i="1"/>
  <c r="E303" i="1"/>
  <c r="F303" i="1"/>
  <c r="G303" i="1"/>
  <c r="H303" i="1"/>
  <c r="I303" i="1"/>
  <c r="J303" i="1"/>
  <c r="K303" i="1"/>
  <c r="L303" i="1"/>
  <c r="M303" i="1"/>
  <c r="N303" i="1"/>
  <c r="O303" i="1"/>
  <c r="P303" i="1"/>
  <c r="Q303" i="1"/>
  <c r="R303" i="1"/>
  <c r="S303" i="1"/>
  <c r="T303" i="1"/>
  <c r="U303" i="1"/>
  <c r="V303" i="1"/>
  <c r="W303" i="1"/>
  <c r="X303" i="1"/>
  <c r="Y303" i="1"/>
  <c r="Z303" i="1"/>
  <c r="AA303" i="1"/>
  <c r="AB303" i="1"/>
  <c r="AC303" i="1"/>
  <c r="AD303" i="1"/>
  <c r="AE303" i="1"/>
  <c r="AF303" i="1"/>
  <c r="AG303" i="1"/>
  <c r="AH303" i="1"/>
  <c r="AI303" i="1"/>
  <c r="AJ303" i="1"/>
  <c r="AK303" i="1"/>
  <c r="AL303" i="1"/>
  <c r="AM303" i="1"/>
  <c r="AN303" i="1"/>
  <c r="AO303" i="1"/>
  <c r="AP303" i="1"/>
  <c r="AQ303" i="1"/>
  <c r="AR303" i="1"/>
  <c r="AS303" i="1"/>
  <c r="AT303" i="1"/>
  <c r="AU303" i="1"/>
  <c r="AV303" i="1"/>
  <c r="AW303" i="1"/>
  <c r="AX303" i="1"/>
  <c r="AY303" i="1"/>
  <c r="AZ303" i="1"/>
  <c r="BA303" i="1"/>
  <c r="BB303" i="1"/>
  <c r="BC303" i="1"/>
  <c r="BD303" i="1"/>
  <c r="BE303" i="1"/>
  <c r="BF303" i="1"/>
  <c r="BG303" i="1"/>
  <c r="BH303" i="1"/>
  <c r="BI303" i="1"/>
  <c r="BJ303" i="1"/>
  <c r="BK303" i="1"/>
  <c r="BL303" i="1"/>
  <c r="BM303" i="1"/>
  <c r="BN303" i="1"/>
  <c r="BO303" i="1"/>
  <c r="BP303" i="1"/>
  <c r="BQ303" i="1"/>
  <c r="BR303" i="1"/>
  <c r="BS303" i="1"/>
  <c r="BT303" i="1"/>
  <c r="BU303" i="1"/>
  <c r="BV303" i="1"/>
  <c r="BW303" i="1"/>
  <c r="BX303" i="1"/>
  <c r="BY303" i="1"/>
  <c r="BZ303" i="1"/>
  <c r="CA303" i="1"/>
  <c r="CB303" i="1"/>
  <c r="CC303" i="1"/>
  <c r="CD303" i="1"/>
  <c r="CE303" i="1"/>
  <c r="CF303" i="1"/>
  <c r="CG303" i="1"/>
  <c r="CH303" i="1"/>
  <c r="CI303" i="1"/>
  <c r="CJ303" i="1"/>
  <c r="CK303" i="1"/>
  <c r="CL303" i="1"/>
  <c r="CM303" i="1"/>
  <c r="CN303" i="1"/>
  <c r="CO303" i="1"/>
  <c r="CP303" i="1"/>
  <c r="CQ303" i="1"/>
  <c r="CR303" i="1"/>
  <c r="CS303" i="1"/>
  <c r="CT303" i="1"/>
  <c r="CU303" i="1"/>
  <c r="CV303" i="1"/>
  <c r="CW303" i="1"/>
  <c r="CX303" i="1"/>
  <c r="CY303" i="1"/>
  <c r="CZ303" i="1"/>
  <c r="DA303" i="1"/>
  <c r="DB303" i="1"/>
  <c r="DC303" i="1"/>
  <c r="DD303" i="1"/>
  <c r="DE303" i="1"/>
  <c r="DF303" i="1"/>
  <c r="DG303" i="1"/>
  <c r="DH303" i="1"/>
  <c r="DI303" i="1"/>
  <c r="DJ303" i="1"/>
  <c r="DK303" i="1"/>
  <c r="DL303" i="1"/>
  <c r="DM303" i="1"/>
  <c r="DN303" i="1"/>
  <c r="DO303" i="1"/>
  <c r="DP303" i="1"/>
  <c r="DQ303" i="1"/>
  <c r="DR303" i="1"/>
  <c r="DS303" i="1"/>
  <c r="DT303" i="1"/>
  <c r="DU303" i="1"/>
  <c r="DV303" i="1"/>
  <c r="DW303" i="1"/>
  <c r="DX303" i="1"/>
  <c r="DY303" i="1"/>
  <c r="DZ303" i="1"/>
  <c r="EA303" i="1"/>
  <c r="EB303" i="1"/>
  <c r="EC303" i="1"/>
  <c r="ED303" i="1"/>
  <c r="EE303" i="1"/>
  <c r="EF303" i="1"/>
  <c r="EG303" i="1"/>
  <c r="EH303" i="1"/>
  <c r="EI303" i="1"/>
  <c r="EJ303" i="1"/>
  <c r="EK303" i="1"/>
  <c r="EL303" i="1"/>
  <c r="EM303" i="1"/>
  <c r="EN303" i="1"/>
  <c r="EO303" i="1"/>
  <c r="EP303" i="1"/>
  <c r="EQ303" i="1"/>
  <c r="ER303" i="1"/>
  <c r="ES303" i="1"/>
  <c r="ET303" i="1"/>
  <c r="EU303" i="1"/>
  <c r="EV303" i="1"/>
  <c r="EW303" i="1"/>
  <c r="EX303" i="1"/>
  <c r="EY303" i="1"/>
  <c r="EZ303" i="1"/>
  <c r="FA303" i="1"/>
  <c r="FB303" i="1"/>
  <c r="FC303" i="1"/>
  <c r="FD303" i="1"/>
  <c r="FE303" i="1"/>
  <c r="FF303" i="1"/>
  <c r="FG303" i="1"/>
  <c r="FH303" i="1"/>
  <c r="FI303" i="1"/>
  <c r="FJ303" i="1"/>
  <c r="FK303" i="1"/>
  <c r="FL303" i="1"/>
  <c r="FM303" i="1"/>
  <c r="FN303" i="1"/>
  <c r="FO303" i="1"/>
  <c r="FP303" i="1"/>
  <c r="FQ303" i="1"/>
  <c r="FR303" i="1"/>
  <c r="FS303" i="1"/>
  <c r="FT303" i="1"/>
  <c r="FU303" i="1"/>
  <c r="FV303" i="1"/>
  <c r="FW303" i="1"/>
  <c r="FX303" i="1"/>
  <c r="FY303" i="1"/>
  <c r="FZ303" i="1"/>
  <c r="GA303" i="1"/>
  <c r="GB303" i="1"/>
  <c r="GC303" i="1"/>
  <c r="GD303" i="1"/>
  <c r="GE303" i="1"/>
  <c r="GF303" i="1"/>
  <c r="GG303" i="1"/>
  <c r="GH303" i="1"/>
  <c r="GI303" i="1"/>
  <c r="GJ303" i="1"/>
  <c r="GK303" i="1"/>
  <c r="GL303" i="1"/>
  <c r="GM303" i="1"/>
  <c r="GN303" i="1"/>
  <c r="GO303" i="1"/>
  <c r="GP303" i="1"/>
  <c r="GQ303" i="1"/>
  <c r="GR303" i="1"/>
  <c r="GS303" i="1"/>
  <c r="GT303" i="1"/>
  <c r="GU303" i="1"/>
  <c r="GV303" i="1"/>
  <c r="GW303" i="1"/>
  <c r="GX303" i="1"/>
  <c r="GY303" i="1"/>
  <c r="GZ303" i="1"/>
  <c r="HA303" i="1"/>
  <c r="HB303" i="1"/>
  <c r="HC303" i="1"/>
  <c r="HD303" i="1"/>
  <c r="HE303" i="1"/>
  <c r="HF303" i="1"/>
  <c r="HG303" i="1"/>
  <c r="HH303" i="1"/>
  <c r="HI303" i="1"/>
  <c r="HJ303" i="1"/>
  <c r="HK303" i="1"/>
  <c r="HL303" i="1"/>
  <c r="HM303" i="1"/>
  <c r="HN303" i="1"/>
  <c r="HO303" i="1"/>
  <c r="HP303" i="1"/>
  <c r="HQ303" i="1"/>
  <c r="HR303" i="1"/>
  <c r="HS303" i="1"/>
  <c r="HT303" i="1"/>
  <c r="HU303" i="1"/>
  <c r="HV303" i="1"/>
  <c r="HW303" i="1"/>
  <c r="HX303" i="1"/>
  <c r="HY303" i="1"/>
  <c r="HZ303" i="1"/>
  <c r="IA303" i="1"/>
  <c r="IB303" i="1"/>
  <c r="IC303" i="1"/>
  <c r="ID303" i="1"/>
  <c r="IE303" i="1"/>
  <c r="IF303" i="1"/>
  <c r="IG303" i="1"/>
  <c r="IH303" i="1"/>
  <c r="II303" i="1"/>
  <c r="IJ303" i="1"/>
  <c r="IK303" i="1"/>
  <c r="IL303" i="1"/>
  <c r="IM303" i="1"/>
  <c r="IN303" i="1"/>
  <c r="IO303" i="1"/>
  <c r="IP303" i="1"/>
  <c r="IQ303" i="1"/>
  <c r="IR303" i="1"/>
  <c r="IS303" i="1"/>
  <c r="IT303" i="1"/>
  <c r="IU303" i="1"/>
  <c r="IV303" i="1"/>
  <c r="IW303" i="1"/>
  <c r="IX303" i="1"/>
  <c r="IY303" i="1"/>
  <c r="IZ303" i="1"/>
  <c r="JA303" i="1"/>
  <c r="JB303" i="1"/>
  <c r="JC303" i="1"/>
  <c r="JD303" i="1"/>
  <c r="JE303" i="1"/>
  <c r="JF303" i="1"/>
  <c r="JG303" i="1"/>
  <c r="JH303" i="1"/>
  <c r="JI303" i="1"/>
  <c r="JJ303" i="1"/>
  <c r="JK303" i="1"/>
  <c r="JL303" i="1"/>
  <c r="JM303" i="1"/>
  <c r="JN303" i="1"/>
  <c r="JO303" i="1"/>
  <c r="JP303" i="1"/>
  <c r="JQ303" i="1"/>
  <c r="JR303" i="1"/>
  <c r="JS303" i="1"/>
  <c r="JT303" i="1"/>
  <c r="JU303" i="1"/>
  <c r="JV303" i="1"/>
  <c r="JW303" i="1"/>
  <c r="JX303" i="1"/>
  <c r="JY303" i="1"/>
  <c r="JZ303" i="1"/>
  <c r="KA303" i="1"/>
  <c r="KB303" i="1"/>
  <c r="KC303" i="1"/>
  <c r="KD303" i="1"/>
  <c r="KE303" i="1"/>
  <c r="KF303" i="1"/>
  <c r="KG303" i="1"/>
  <c r="KH303" i="1"/>
  <c r="KI303" i="1"/>
  <c r="KJ303" i="1"/>
  <c r="KK303" i="1"/>
  <c r="KL303" i="1"/>
  <c r="KM303" i="1"/>
  <c r="KN303" i="1"/>
  <c r="KO303" i="1"/>
  <c r="KP303" i="1"/>
  <c r="KQ303" i="1"/>
  <c r="KR303" i="1"/>
  <c r="KS303" i="1"/>
  <c r="KT303" i="1"/>
  <c r="KU303" i="1"/>
  <c r="KV303" i="1"/>
  <c r="KW303" i="1"/>
  <c r="KX303" i="1"/>
  <c r="KY303" i="1"/>
  <c r="KZ303" i="1"/>
  <c r="LA303" i="1"/>
  <c r="LB303" i="1"/>
  <c r="LC303" i="1"/>
  <c r="LD303" i="1"/>
  <c r="LE303" i="1"/>
  <c r="LF303" i="1"/>
  <c r="LG303" i="1"/>
  <c r="LH303" i="1"/>
  <c r="LI303" i="1"/>
  <c r="LJ303" i="1"/>
  <c r="LK303" i="1"/>
  <c r="LL303" i="1"/>
  <c r="LM303" i="1"/>
  <c r="LN303" i="1"/>
  <c r="LO303" i="1"/>
  <c r="LP303" i="1"/>
  <c r="LQ303" i="1"/>
  <c r="LR303" i="1"/>
  <c r="LS303" i="1"/>
  <c r="LT303" i="1"/>
  <c r="LU303" i="1"/>
  <c r="LV303" i="1"/>
  <c r="LW303" i="1"/>
  <c r="LX303" i="1"/>
  <c r="LY303" i="1"/>
  <c r="LZ303" i="1"/>
  <c r="MA303" i="1"/>
  <c r="MB303" i="1"/>
  <c r="MC303" i="1"/>
  <c r="MD303" i="1"/>
  <c r="ME303" i="1"/>
  <c r="MF303" i="1"/>
  <c r="MG303" i="1"/>
  <c r="MH303" i="1"/>
  <c r="MI303" i="1"/>
  <c r="MJ303" i="1"/>
  <c r="MK303" i="1"/>
  <c r="ML303" i="1"/>
  <c r="MM303" i="1"/>
  <c r="MN303" i="1"/>
  <c r="MO303" i="1"/>
  <c r="MP303" i="1"/>
  <c r="MQ303" i="1"/>
  <c r="MR303" i="1"/>
  <c r="MS303" i="1"/>
  <c r="MT303" i="1"/>
  <c r="MU303" i="1"/>
  <c r="MV303" i="1"/>
  <c r="MW303" i="1"/>
  <c r="MX303" i="1"/>
  <c r="MY303" i="1"/>
  <c r="MZ303" i="1"/>
  <c r="NA303" i="1"/>
  <c r="NB303" i="1"/>
  <c r="NC303" i="1"/>
  <c r="ND303" i="1"/>
  <c r="NE303" i="1"/>
  <c r="NF303" i="1"/>
  <c r="NG303" i="1"/>
  <c r="NH303" i="1"/>
  <c r="NI303" i="1"/>
  <c r="NJ303" i="1"/>
  <c r="NK303" i="1"/>
  <c r="NL303" i="1"/>
  <c r="NM303" i="1"/>
  <c r="NN303" i="1"/>
  <c r="NO303" i="1"/>
  <c r="NP303" i="1"/>
  <c r="NQ303" i="1"/>
  <c r="NR303" i="1"/>
  <c r="NS303" i="1"/>
  <c r="NT303" i="1"/>
  <c r="NU303" i="1"/>
  <c r="NV303" i="1"/>
  <c r="NW303" i="1"/>
  <c r="NX303" i="1"/>
  <c r="NY303" i="1"/>
  <c r="NZ303" i="1"/>
  <c r="OA303" i="1"/>
  <c r="OB303" i="1"/>
  <c r="OC303" i="1"/>
  <c r="OD303" i="1"/>
  <c r="OE303" i="1"/>
  <c r="OF303" i="1"/>
  <c r="OG303" i="1"/>
  <c r="OH303" i="1"/>
  <c r="C304" i="1"/>
  <c r="D304" i="1"/>
  <c r="E304" i="1"/>
  <c r="F304" i="1"/>
  <c r="G304" i="1"/>
  <c r="H304" i="1"/>
  <c r="I304" i="1"/>
  <c r="J304" i="1"/>
  <c r="K304" i="1"/>
  <c r="L304" i="1"/>
  <c r="M304" i="1"/>
  <c r="N304" i="1"/>
  <c r="O304" i="1"/>
  <c r="P304" i="1"/>
  <c r="Q304" i="1"/>
  <c r="R304" i="1"/>
  <c r="S304" i="1"/>
  <c r="T304" i="1"/>
  <c r="U304" i="1"/>
  <c r="V304" i="1"/>
  <c r="W304" i="1"/>
  <c r="X304" i="1"/>
  <c r="Y304" i="1"/>
  <c r="Z304" i="1"/>
  <c r="AA304" i="1"/>
  <c r="AB304" i="1"/>
  <c r="AC304" i="1"/>
  <c r="AD304" i="1"/>
  <c r="AE304" i="1"/>
  <c r="AF304" i="1"/>
  <c r="AG304" i="1"/>
  <c r="AH304" i="1"/>
  <c r="AI304" i="1"/>
  <c r="AJ304" i="1"/>
  <c r="AK304" i="1"/>
  <c r="AL304" i="1"/>
  <c r="AM304" i="1"/>
  <c r="AN304" i="1"/>
  <c r="AO304" i="1"/>
  <c r="AP304" i="1"/>
  <c r="AQ304" i="1"/>
  <c r="AR304" i="1"/>
  <c r="AS304" i="1"/>
  <c r="AT304" i="1"/>
  <c r="AU304" i="1"/>
  <c r="AV304" i="1"/>
  <c r="AW304" i="1"/>
  <c r="AX304" i="1"/>
  <c r="AY304" i="1"/>
  <c r="AZ304" i="1"/>
  <c r="BA304" i="1"/>
  <c r="BB304" i="1"/>
  <c r="BC304" i="1"/>
  <c r="BD304" i="1"/>
  <c r="BE304" i="1"/>
  <c r="BF304" i="1"/>
  <c r="BG304" i="1"/>
  <c r="BH304" i="1"/>
  <c r="BI304" i="1"/>
  <c r="BJ304" i="1"/>
  <c r="BK304" i="1"/>
  <c r="BL304" i="1"/>
  <c r="BM304" i="1"/>
  <c r="BN304" i="1"/>
  <c r="BO304" i="1"/>
  <c r="BP304" i="1"/>
  <c r="BQ304" i="1"/>
  <c r="BR304" i="1"/>
  <c r="BS304" i="1"/>
  <c r="BT304" i="1"/>
  <c r="BU304" i="1"/>
  <c r="BV304" i="1"/>
  <c r="BW304" i="1"/>
  <c r="BX304" i="1"/>
  <c r="BY304" i="1"/>
  <c r="BZ304" i="1"/>
  <c r="CA304" i="1"/>
  <c r="CB304" i="1"/>
  <c r="CC304" i="1"/>
  <c r="CD304" i="1"/>
  <c r="CE304" i="1"/>
  <c r="CF304" i="1"/>
  <c r="CG304" i="1"/>
  <c r="CH304" i="1"/>
  <c r="CI304" i="1"/>
  <c r="CJ304" i="1"/>
  <c r="CK304" i="1"/>
  <c r="CL304" i="1"/>
  <c r="CM304" i="1"/>
  <c r="CN304" i="1"/>
  <c r="CO304" i="1"/>
  <c r="CP304" i="1"/>
  <c r="CQ304" i="1"/>
  <c r="CR304" i="1"/>
  <c r="CS304" i="1"/>
  <c r="CT304" i="1"/>
  <c r="CU304" i="1"/>
  <c r="CV304" i="1"/>
  <c r="CW304" i="1"/>
  <c r="CX304" i="1"/>
  <c r="CY304" i="1"/>
  <c r="CZ304" i="1"/>
  <c r="DA304" i="1"/>
  <c r="DB304" i="1"/>
  <c r="DC304" i="1"/>
  <c r="DD304" i="1"/>
  <c r="DE304" i="1"/>
  <c r="DF304" i="1"/>
  <c r="DG304" i="1"/>
  <c r="DH304" i="1"/>
  <c r="DI304" i="1"/>
  <c r="DJ304" i="1"/>
  <c r="DK304" i="1"/>
  <c r="DL304" i="1"/>
  <c r="DM304" i="1"/>
  <c r="DN304" i="1"/>
  <c r="DO304" i="1"/>
  <c r="DP304" i="1"/>
  <c r="DQ304" i="1"/>
  <c r="DR304" i="1"/>
  <c r="DS304" i="1"/>
  <c r="DT304" i="1"/>
  <c r="DU304" i="1"/>
  <c r="DV304" i="1"/>
  <c r="DW304" i="1"/>
  <c r="DX304" i="1"/>
  <c r="DY304" i="1"/>
  <c r="DZ304" i="1"/>
  <c r="EA304" i="1"/>
  <c r="EB304" i="1"/>
  <c r="EC304" i="1"/>
  <c r="ED304" i="1"/>
  <c r="EE304" i="1"/>
  <c r="EF304" i="1"/>
  <c r="EG304" i="1"/>
  <c r="EH304" i="1"/>
  <c r="EI304" i="1"/>
  <c r="EJ304" i="1"/>
  <c r="EK304" i="1"/>
  <c r="EL304" i="1"/>
  <c r="EM304" i="1"/>
  <c r="EN304" i="1"/>
  <c r="EO304" i="1"/>
  <c r="EP304" i="1"/>
  <c r="EQ304" i="1"/>
  <c r="ER304" i="1"/>
  <c r="ES304" i="1"/>
  <c r="ET304" i="1"/>
  <c r="EU304" i="1"/>
  <c r="EV304" i="1"/>
  <c r="EW304" i="1"/>
  <c r="EX304" i="1"/>
  <c r="EY304" i="1"/>
  <c r="EZ304" i="1"/>
  <c r="FA304" i="1"/>
  <c r="FB304" i="1"/>
  <c r="FC304" i="1"/>
  <c r="FD304" i="1"/>
  <c r="FE304" i="1"/>
  <c r="FF304" i="1"/>
  <c r="FG304" i="1"/>
  <c r="FH304" i="1"/>
  <c r="FI304" i="1"/>
  <c r="FJ304" i="1"/>
  <c r="FK304" i="1"/>
  <c r="FL304" i="1"/>
  <c r="FM304" i="1"/>
  <c r="FN304" i="1"/>
  <c r="FO304" i="1"/>
  <c r="FP304" i="1"/>
  <c r="FQ304" i="1"/>
  <c r="FR304" i="1"/>
  <c r="FS304" i="1"/>
  <c r="FT304" i="1"/>
  <c r="FU304" i="1"/>
  <c r="FV304" i="1"/>
  <c r="FW304" i="1"/>
  <c r="FX304" i="1"/>
  <c r="FY304" i="1"/>
  <c r="FZ304" i="1"/>
  <c r="GA304" i="1"/>
  <c r="GB304" i="1"/>
  <c r="GC304" i="1"/>
  <c r="GD304" i="1"/>
  <c r="GE304" i="1"/>
  <c r="GF304" i="1"/>
  <c r="GG304" i="1"/>
  <c r="GH304" i="1"/>
  <c r="GI304" i="1"/>
  <c r="GJ304" i="1"/>
  <c r="GK304" i="1"/>
  <c r="GL304" i="1"/>
  <c r="GM304" i="1"/>
  <c r="GN304" i="1"/>
  <c r="GO304" i="1"/>
  <c r="GP304" i="1"/>
  <c r="GQ304" i="1"/>
  <c r="GR304" i="1"/>
  <c r="GS304" i="1"/>
  <c r="GT304" i="1"/>
  <c r="GU304" i="1"/>
  <c r="GV304" i="1"/>
  <c r="GW304" i="1"/>
  <c r="GX304" i="1"/>
  <c r="GY304" i="1"/>
  <c r="GZ304" i="1"/>
  <c r="HA304" i="1"/>
  <c r="HB304" i="1"/>
  <c r="HC304" i="1"/>
  <c r="HD304" i="1"/>
  <c r="HE304" i="1"/>
  <c r="HF304" i="1"/>
  <c r="HG304" i="1"/>
  <c r="HH304" i="1"/>
  <c r="HI304" i="1"/>
  <c r="HJ304" i="1"/>
  <c r="HK304" i="1"/>
  <c r="HL304" i="1"/>
  <c r="HM304" i="1"/>
  <c r="HN304" i="1"/>
  <c r="HO304" i="1"/>
  <c r="HP304" i="1"/>
  <c r="HQ304" i="1"/>
  <c r="HR304" i="1"/>
  <c r="HS304" i="1"/>
  <c r="HT304" i="1"/>
  <c r="HU304" i="1"/>
  <c r="HV304" i="1"/>
  <c r="HW304" i="1"/>
  <c r="HX304" i="1"/>
  <c r="HY304" i="1"/>
  <c r="HZ304" i="1"/>
  <c r="IA304" i="1"/>
  <c r="IB304" i="1"/>
  <c r="IC304" i="1"/>
  <c r="ID304" i="1"/>
  <c r="IE304" i="1"/>
  <c r="IF304" i="1"/>
  <c r="IG304" i="1"/>
  <c r="IH304" i="1"/>
  <c r="II304" i="1"/>
  <c r="IJ304" i="1"/>
  <c r="IK304" i="1"/>
  <c r="IL304" i="1"/>
  <c r="IM304" i="1"/>
  <c r="IN304" i="1"/>
  <c r="IO304" i="1"/>
  <c r="IP304" i="1"/>
  <c r="IQ304" i="1"/>
  <c r="IR304" i="1"/>
  <c r="IS304" i="1"/>
  <c r="IT304" i="1"/>
  <c r="IU304" i="1"/>
  <c r="IV304" i="1"/>
  <c r="IW304" i="1"/>
  <c r="IX304" i="1"/>
  <c r="IY304" i="1"/>
  <c r="IZ304" i="1"/>
  <c r="JA304" i="1"/>
  <c r="JB304" i="1"/>
  <c r="JC304" i="1"/>
  <c r="JD304" i="1"/>
  <c r="JE304" i="1"/>
  <c r="JF304" i="1"/>
  <c r="JG304" i="1"/>
  <c r="JH304" i="1"/>
  <c r="JI304" i="1"/>
  <c r="JJ304" i="1"/>
  <c r="JK304" i="1"/>
  <c r="JL304" i="1"/>
  <c r="JM304" i="1"/>
  <c r="JN304" i="1"/>
  <c r="JO304" i="1"/>
  <c r="JP304" i="1"/>
  <c r="JQ304" i="1"/>
  <c r="JR304" i="1"/>
  <c r="JS304" i="1"/>
  <c r="JT304" i="1"/>
  <c r="JU304" i="1"/>
  <c r="JV304" i="1"/>
  <c r="JW304" i="1"/>
  <c r="JX304" i="1"/>
  <c r="JY304" i="1"/>
  <c r="JZ304" i="1"/>
  <c r="KA304" i="1"/>
  <c r="KB304" i="1"/>
  <c r="KC304" i="1"/>
  <c r="KD304" i="1"/>
  <c r="KE304" i="1"/>
  <c r="KF304" i="1"/>
  <c r="KG304" i="1"/>
  <c r="KH304" i="1"/>
  <c r="KI304" i="1"/>
  <c r="KJ304" i="1"/>
  <c r="KK304" i="1"/>
  <c r="KL304" i="1"/>
  <c r="KM304" i="1"/>
  <c r="KN304" i="1"/>
  <c r="KO304" i="1"/>
  <c r="KP304" i="1"/>
  <c r="KQ304" i="1"/>
  <c r="KR304" i="1"/>
  <c r="KS304" i="1"/>
  <c r="KT304" i="1"/>
  <c r="KU304" i="1"/>
  <c r="KV304" i="1"/>
  <c r="KW304" i="1"/>
  <c r="KX304" i="1"/>
  <c r="KY304" i="1"/>
  <c r="KZ304" i="1"/>
  <c r="LA304" i="1"/>
  <c r="LB304" i="1"/>
  <c r="LC304" i="1"/>
  <c r="LD304" i="1"/>
  <c r="LE304" i="1"/>
  <c r="LF304" i="1"/>
  <c r="LG304" i="1"/>
  <c r="LH304" i="1"/>
  <c r="LI304" i="1"/>
  <c r="LJ304" i="1"/>
  <c r="LK304" i="1"/>
  <c r="LL304" i="1"/>
  <c r="LM304" i="1"/>
  <c r="LN304" i="1"/>
  <c r="LO304" i="1"/>
  <c r="LP304" i="1"/>
  <c r="LQ304" i="1"/>
  <c r="LR304" i="1"/>
  <c r="LS304" i="1"/>
  <c r="LT304" i="1"/>
  <c r="LU304" i="1"/>
  <c r="LV304" i="1"/>
  <c r="LW304" i="1"/>
  <c r="LX304" i="1"/>
  <c r="LY304" i="1"/>
  <c r="LZ304" i="1"/>
  <c r="MA304" i="1"/>
  <c r="MB304" i="1"/>
  <c r="MC304" i="1"/>
  <c r="MD304" i="1"/>
  <c r="ME304" i="1"/>
  <c r="MF304" i="1"/>
  <c r="MG304" i="1"/>
  <c r="MH304" i="1"/>
  <c r="MI304" i="1"/>
  <c r="MJ304" i="1"/>
  <c r="MK304" i="1"/>
  <c r="ML304" i="1"/>
  <c r="MM304" i="1"/>
  <c r="MN304" i="1"/>
  <c r="MO304" i="1"/>
  <c r="MP304" i="1"/>
  <c r="MQ304" i="1"/>
  <c r="MR304" i="1"/>
  <c r="MS304" i="1"/>
  <c r="MT304" i="1"/>
  <c r="MU304" i="1"/>
  <c r="MV304" i="1"/>
  <c r="MW304" i="1"/>
  <c r="MX304" i="1"/>
  <c r="MY304" i="1"/>
  <c r="MZ304" i="1"/>
  <c r="NA304" i="1"/>
  <c r="NB304" i="1"/>
  <c r="NC304" i="1"/>
  <c r="ND304" i="1"/>
  <c r="NE304" i="1"/>
  <c r="NF304" i="1"/>
  <c r="NG304" i="1"/>
  <c r="NH304" i="1"/>
  <c r="NI304" i="1"/>
  <c r="NJ304" i="1"/>
  <c r="NK304" i="1"/>
  <c r="NL304" i="1"/>
  <c r="NM304" i="1"/>
  <c r="NN304" i="1"/>
  <c r="NO304" i="1"/>
  <c r="NP304" i="1"/>
  <c r="NQ304" i="1"/>
  <c r="NR304" i="1"/>
  <c r="NS304" i="1"/>
  <c r="NT304" i="1"/>
  <c r="NU304" i="1"/>
  <c r="NV304" i="1"/>
  <c r="NW304" i="1"/>
  <c r="NX304" i="1"/>
  <c r="NY304" i="1"/>
  <c r="NZ304" i="1"/>
  <c r="OA304" i="1"/>
  <c r="OB304" i="1"/>
  <c r="OC304" i="1"/>
  <c r="OD304" i="1"/>
  <c r="OE304" i="1"/>
  <c r="OF304" i="1"/>
  <c r="OG304" i="1"/>
  <c r="OH304" i="1"/>
  <c r="C305" i="1"/>
  <c r="D305" i="1"/>
  <c r="E305" i="1"/>
  <c r="F305" i="1"/>
  <c r="G305" i="1"/>
  <c r="H305" i="1"/>
  <c r="I305" i="1"/>
  <c r="J305" i="1"/>
  <c r="K305" i="1"/>
  <c r="L305" i="1"/>
  <c r="M305" i="1"/>
  <c r="N305" i="1"/>
  <c r="O305" i="1"/>
  <c r="P305" i="1"/>
  <c r="Q305" i="1"/>
  <c r="R305" i="1"/>
  <c r="S305" i="1"/>
  <c r="T305" i="1"/>
  <c r="U305" i="1"/>
  <c r="V305" i="1"/>
  <c r="W305" i="1"/>
  <c r="X305" i="1"/>
  <c r="Y305" i="1"/>
  <c r="Z305" i="1"/>
  <c r="AA305" i="1"/>
  <c r="AB305" i="1"/>
  <c r="AC305" i="1"/>
  <c r="AD305" i="1"/>
  <c r="AE305" i="1"/>
  <c r="AF305" i="1"/>
  <c r="AG305" i="1"/>
  <c r="AH305" i="1"/>
  <c r="AI305" i="1"/>
  <c r="AJ305" i="1"/>
  <c r="AK305" i="1"/>
  <c r="AL305" i="1"/>
  <c r="AM305" i="1"/>
  <c r="AN305" i="1"/>
  <c r="AO305" i="1"/>
  <c r="AP305" i="1"/>
  <c r="AQ305" i="1"/>
  <c r="AR305" i="1"/>
  <c r="AS305" i="1"/>
  <c r="AT305" i="1"/>
  <c r="AU305" i="1"/>
  <c r="AV305" i="1"/>
  <c r="AW305" i="1"/>
  <c r="AX305" i="1"/>
  <c r="AY305" i="1"/>
  <c r="AZ305" i="1"/>
  <c r="BA305" i="1"/>
  <c r="BB305" i="1"/>
  <c r="BC305" i="1"/>
  <c r="BD305" i="1"/>
  <c r="BE305" i="1"/>
  <c r="BF305" i="1"/>
  <c r="BG305" i="1"/>
  <c r="BH305" i="1"/>
  <c r="BI305" i="1"/>
  <c r="BJ305" i="1"/>
  <c r="BK305" i="1"/>
  <c r="BL305" i="1"/>
  <c r="BM305" i="1"/>
  <c r="BN305" i="1"/>
  <c r="BO305" i="1"/>
  <c r="BP305" i="1"/>
  <c r="BQ305" i="1"/>
  <c r="BR305" i="1"/>
  <c r="BS305" i="1"/>
  <c r="BT305" i="1"/>
  <c r="BU305" i="1"/>
  <c r="BV305" i="1"/>
  <c r="BW305" i="1"/>
  <c r="BX305" i="1"/>
  <c r="BY305" i="1"/>
  <c r="BZ305" i="1"/>
  <c r="CA305" i="1"/>
  <c r="CB305" i="1"/>
  <c r="CC305" i="1"/>
  <c r="CD305" i="1"/>
  <c r="CE305" i="1"/>
  <c r="CF305" i="1"/>
  <c r="CG305" i="1"/>
  <c r="CH305" i="1"/>
  <c r="CI305" i="1"/>
  <c r="CJ305" i="1"/>
  <c r="CK305" i="1"/>
  <c r="CL305" i="1"/>
  <c r="CM305" i="1"/>
  <c r="CN305" i="1"/>
  <c r="CO305" i="1"/>
  <c r="CP305" i="1"/>
  <c r="CQ305" i="1"/>
  <c r="CR305" i="1"/>
  <c r="CS305" i="1"/>
  <c r="CT305" i="1"/>
  <c r="CU305" i="1"/>
  <c r="CV305" i="1"/>
  <c r="CW305" i="1"/>
  <c r="CX305" i="1"/>
  <c r="CY305" i="1"/>
  <c r="CZ305" i="1"/>
  <c r="DA305" i="1"/>
  <c r="DB305" i="1"/>
  <c r="DC305" i="1"/>
  <c r="DD305" i="1"/>
  <c r="DE305" i="1"/>
  <c r="DF305" i="1"/>
  <c r="DG305" i="1"/>
  <c r="DH305" i="1"/>
  <c r="DI305" i="1"/>
  <c r="DJ305" i="1"/>
  <c r="DK305" i="1"/>
  <c r="DL305" i="1"/>
  <c r="DM305" i="1"/>
  <c r="DN305" i="1"/>
  <c r="DO305" i="1"/>
  <c r="DP305" i="1"/>
  <c r="DQ305" i="1"/>
  <c r="DR305" i="1"/>
  <c r="DS305" i="1"/>
  <c r="DT305" i="1"/>
  <c r="DU305" i="1"/>
  <c r="DV305" i="1"/>
  <c r="DW305" i="1"/>
  <c r="DX305" i="1"/>
  <c r="DY305" i="1"/>
  <c r="DZ305" i="1"/>
  <c r="EA305" i="1"/>
  <c r="EB305" i="1"/>
  <c r="EC305" i="1"/>
  <c r="ED305" i="1"/>
  <c r="EE305" i="1"/>
  <c r="EF305" i="1"/>
  <c r="EG305" i="1"/>
  <c r="EH305" i="1"/>
  <c r="EI305" i="1"/>
  <c r="EJ305" i="1"/>
  <c r="EK305" i="1"/>
  <c r="EL305" i="1"/>
  <c r="EM305" i="1"/>
  <c r="EN305" i="1"/>
  <c r="EO305" i="1"/>
  <c r="EP305" i="1"/>
  <c r="EQ305" i="1"/>
  <c r="ER305" i="1"/>
  <c r="ES305" i="1"/>
  <c r="ET305" i="1"/>
  <c r="EU305" i="1"/>
  <c r="EV305" i="1"/>
  <c r="EW305" i="1"/>
  <c r="EX305" i="1"/>
  <c r="EY305" i="1"/>
  <c r="EZ305" i="1"/>
  <c r="FA305" i="1"/>
  <c r="FB305" i="1"/>
  <c r="FC305" i="1"/>
  <c r="FD305" i="1"/>
  <c r="FE305" i="1"/>
  <c r="FF305" i="1"/>
  <c r="FG305" i="1"/>
  <c r="FH305" i="1"/>
  <c r="FI305" i="1"/>
  <c r="FJ305" i="1"/>
  <c r="FK305" i="1"/>
  <c r="FL305" i="1"/>
  <c r="FM305" i="1"/>
  <c r="FN305" i="1"/>
  <c r="FO305" i="1"/>
  <c r="FP305" i="1"/>
  <c r="FQ305" i="1"/>
  <c r="FR305" i="1"/>
  <c r="FS305" i="1"/>
  <c r="FT305" i="1"/>
  <c r="FU305" i="1"/>
  <c r="FV305" i="1"/>
  <c r="FW305" i="1"/>
  <c r="FX305" i="1"/>
  <c r="FY305" i="1"/>
  <c r="FZ305" i="1"/>
  <c r="GA305" i="1"/>
  <c r="GB305" i="1"/>
  <c r="GC305" i="1"/>
  <c r="GD305" i="1"/>
  <c r="GE305" i="1"/>
  <c r="GF305" i="1"/>
  <c r="GG305" i="1"/>
  <c r="GH305" i="1"/>
  <c r="GI305" i="1"/>
  <c r="GJ305" i="1"/>
  <c r="GK305" i="1"/>
  <c r="GL305" i="1"/>
  <c r="GM305" i="1"/>
  <c r="GN305" i="1"/>
  <c r="GO305" i="1"/>
  <c r="GP305" i="1"/>
  <c r="GQ305" i="1"/>
  <c r="GR305" i="1"/>
  <c r="GS305" i="1"/>
  <c r="GT305" i="1"/>
  <c r="GU305" i="1"/>
  <c r="GV305" i="1"/>
  <c r="GW305" i="1"/>
  <c r="GX305" i="1"/>
  <c r="GY305" i="1"/>
  <c r="GZ305" i="1"/>
  <c r="HA305" i="1"/>
  <c r="HB305" i="1"/>
  <c r="HC305" i="1"/>
  <c r="HD305" i="1"/>
  <c r="HE305" i="1"/>
  <c r="HF305" i="1"/>
  <c r="HG305" i="1"/>
  <c r="HH305" i="1"/>
  <c r="HI305" i="1"/>
  <c r="HJ305" i="1"/>
  <c r="HK305" i="1"/>
  <c r="HL305" i="1"/>
  <c r="HM305" i="1"/>
  <c r="HN305" i="1"/>
  <c r="HO305" i="1"/>
  <c r="HP305" i="1"/>
  <c r="HQ305" i="1"/>
  <c r="HR305" i="1"/>
  <c r="HS305" i="1"/>
  <c r="HT305" i="1"/>
  <c r="HU305" i="1"/>
  <c r="HV305" i="1"/>
  <c r="HW305" i="1"/>
  <c r="HX305" i="1"/>
  <c r="HY305" i="1"/>
  <c r="HZ305" i="1"/>
  <c r="IA305" i="1"/>
  <c r="IB305" i="1"/>
  <c r="IC305" i="1"/>
  <c r="ID305" i="1"/>
  <c r="IE305" i="1"/>
  <c r="IF305" i="1"/>
  <c r="IG305" i="1"/>
  <c r="IH305" i="1"/>
  <c r="II305" i="1"/>
  <c r="IJ305" i="1"/>
  <c r="IK305" i="1"/>
  <c r="IL305" i="1"/>
  <c r="IM305" i="1"/>
  <c r="IN305" i="1"/>
  <c r="IO305" i="1"/>
  <c r="IP305" i="1"/>
  <c r="IQ305" i="1"/>
  <c r="IR305" i="1"/>
  <c r="IS305" i="1"/>
  <c r="IT305" i="1"/>
  <c r="IU305" i="1"/>
  <c r="IV305" i="1"/>
  <c r="IW305" i="1"/>
  <c r="IX305" i="1"/>
  <c r="IY305" i="1"/>
  <c r="IZ305" i="1"/>
  <c r="JA305" i="1"/>
  <c r="JB305" i="1"/>
  <c r="JC305" i="1"/>
  <c r="JD305" i="1"/>
  <c r="JE305" i="1"/>
  <c r="JF305" i="1"/>
  <c r="JG305" i="1"/>
  <c r="JH305" i="1"/>
  <c r="JI305" i="1"/>
  <c r="JJ305" i="1"/>
  <c r="JK305" i="1"/>
  <c r="JL305" i="1"/>
  <c r="JM305" i="1"/>
  <c r="JN305" i="1"/>
  <c r="JO305" i="1"/>
  <c r="JP305" i="1"/>
  <c r="JQ305" i="1"/>
  <c r="JR305" i="1"/>
  <c r="JS305" i="1"/>
  <c r="JT305" i="1"/>
  <c r="JU305" i="1"/>
  <c r="JV305" i="1"/>
  <c r="JW305" i="1"/>
  <c r="JX305" i="1"/>
  <c r="JY305" i="1"/>
  <c r="JZ305" i="1"/>
  <c r="KA305" i="1"/>
  <c r="KB305" i="1"/>
  <c r="KC305" i="1"/>
  <c r="KD305" i="1"/>
  <c r="KE305" i="1"/>
  <c r="KF305" i="1"/>
  <c r="KG305" i="1"/>
  <c r="KH305" i="1"/>
  <c r="KI305" i="1"/>
  <c r="KJ305" i="1"/>
  <c r="KK305" i="1"/>
  <c r="KL305" i="1"/>
  <c r="KM305" i="1"/>
  <c r="KN305" i="1"/>
  <c r="KO305" i="1"/>
  <c r="KP305" i="1"/>
  <c r="KQ305" i="1"/>
  <c r="KR305" i="1"/>
  <c r="KS305" i="1"/>
  <c r="KT305" i="1"/>
  <c r="KU305" i="1"/>
  <c r="KV305" i="1"/>
  <c r="KW305" i="1"/>
  <c r="KX305" i="1"/>
  <c r="KY305" i="1"/>
  <c r="KZ305" i="1"/>
  <c r="LA305" i="1"/>
  <c r="LB305" i="1"/>
  <c r="LC305" i="1"/>
  <c r="LD305" i="1"/>
  <c r="LE305" i="1"/>
  <c r="LF305" i="1"/>
  <c r="LG305" i="1"/>
  <c r="LH305" i="1"/>
  <c r="LI305" i="1"/>
  <c r="LJ305" i="1"/>
  <c r="LK305" i="1"/>
  <c r="LL305" i="1"/>
  <c r="LM305" i="1"/>
  <c r="LN305" i="1"/>
  <c r="LO305" i="1"/>
  <c r="LP305" i="1"/>
  <c r="LQ305" i="1"/>
  <c r="LR305" i="1"/>
  <c r="LS305" i="1"/>
  <c r="LT305" i="1"/>
  <c r="LU305" i="1"/>
  <c r="LV305" i="1"/>
  <c r="LW305" i="1"/>
  <c r="LX305" i="1"/>
  <c r="LY305" i="1"/>
  <c r="LZ305" i="1"/>
  <c r="MA305" i="1"/>
  <c r="MB305" i="1"/>
  <c r="MC305" i="1"/>
  <c r="MD305" i="1"/>
  <c r="ME305" i="1"/>
  <c r="MF305" i="1"/>
  <c r="MG305" i="1"/>
  <c r="MH305" i="1"/>
  <c r="MI305" i="1"/>
  <c r="MJ305" i="1"/>
  <c r="MK305" i="1"/>
  <c r="ML305" i="1"/>
  <c r="MM305" i="1"/>
  <c r="MN305" i="1"/>
  <c r="MO305" i="1"/>
  <c r="MP305" i="1"/>
  <c r="MQ305" i="1"/>
  <c r="MR305" i="1"/>
  <c r="MS305" i="1"/>
  <c r="MT305" i="1"/>
  <c r="MU305" i="1"/>
  <c r="MV305" i="1"/>
  <c r="MW305" i="1"/>
  <c r="MX305" i="1"/>
  <c r="MY305" i="1"/>
  <c r="MZ305" i="1"/>
  <c r="NA305" i="1"/>
  <c r="NB305" i="1"/>
  <c r="NC305" i="1"/>
  <c r="ND305" i="1"/>
  <c r="NE305" i="1"/>
  <c r="NF305" i="1"/>
  <c r="NG305" i="1"/>
  <c r="NH305" i="1"/>
  <c r="NI305" i="1"/>
  <c r="NJ305" i="1"/>
  <c r="NK305" i="1"/>
  <c r="NL305" i="1"/>
  <c r="NM305" i="1"/>
  <c r="NN305" i="1"/>
  <c r="NO305" i="1"/>
  <c r="NP305" i="1"/>
  <c r="NQ305" i="1"/>
  <c r="NR305" i="1"/>
  <c r="NS305" i="1"/>
  <c r="NT305" i="1"/>
  <c r="NU305" i="1"/>
  <c r="NV305" i="1"/>
  <c r="NW305" i="1"/>
  <c r="NX305" i="1"/>
  <c r="NY305" i="1"/>
  <c r="NZ305" i="1"/>
  <c r="OA305" i="1"/>
  <c r="OB305" i="1"/>
  <c r="OC305" i="1"/>
  <c r="OD305" i="1"/>
  <c r="OE305" i="1"/>
  <c r="OF305" i="1"/>
  <c r="OG305" i="1"/>
  <c r="OH305" i="1"/>
  <c r="C306" i="1"/>
  <c r="D306" i="1"/>
  <c r="E306" i="1"/>
  <c r="F306" i="1"/>
  <c r="G306" i="1"/>
  <c r="H306" i="1"/>
  <c r="I306" i="1"/>
  <c r="J306" i="1"/>
  <c r="K306" i="1"/>
  <c r="L306" i="1"/>
  <c r="M306" i="1"/>
  <c r="N306" i="1"/>
  <c r="O306" i="1"/>
  <c r="P306" i="1"/>
  <c r="Q306" i="1"/>
  <c r="R306" i="1"/>
  <c r="S306" i="1"/>
  <c r="T306" i="1"/>
  <c r="U306" i="1"/>
  <c r="V306" i="1"/>
  <c r="W306" i="1"/>
  <c r="X306" i="1"/>
  <c r="Y306" i="1"/>
  <c r="Z306" i="1"/>
  <c r="AA306" i="1"/>
  <c r="AB306" i="1"/>
  <c r="AC306" i="1"/>
  <c r="AD306" i="1"/>
  <c r="AE306" i="1"/>
  <c r="AF306" i="1"/>
  <c r="AG306" i="1"/>
  <c r="AH306" i="1"/>
  <c r="AI306" i="1"/>
  <c r="AJ306" i="1"/>
  <c r="AK306" i="1"/>
  <c r="AL306" i="1"/>
  <c r="AM306" i="1"/>
  <c r="AN306" i="1"/>
  <c r="AO306" i="1"/>
  <c r="AP306" i="1"/>
  <c r="AQ306" i="1"/>
  <c r="AR306" i="1"/>
  <c r="AS306" i="1"/>
  <c r="AT306" i="1"/>
  <c r="AU306" i="1"/>
  <c r="AV306" i="1"/>
  <c r="AW306" i="1"/>
  <c r="AX306" i="1"/>
  <c r="AY306" i="1"/>
  <c r="AZ306" i="1"/>
  <c r="BA306" i="1"/>
  <c r="BB306" i="1"/>
  <c r="BC306" i="1"/>
  <c r="BD306" i="1"/>
  <c r="BE306" i="1"/>
  <c r="BF306" i="1"/>
  <c r="BG306" i="1"/>
  <c r="BH306" i="1"/>
  <c r="BI306" i="1"/>
  <c r="BJ306" i="1"/>
  <c r="BK306" i="1"/>
  <c r="BL306" i="1"/>
  <c r="BM306" i="1"/>
  <c r="BN306" i="1"/>
  <c r="BO306" i="1"/>
  <c r="BP306" i="1"/>
  <c r="BQ306" i="1"/>
  <c r="BR306" i="1"/>
  <c r="BS306" i="1"/>
  <c r="BT306" i="1"/>
  <c r="BU306" i="1"/>
  <c r="BV306" i="1"/>
  <c r="BW306" i="1"/>
  <c r="BX306" i="1"/>
  <c r="BY306" i="1"/>
  <c r="BZ306" i="1"/>
  <c r="CA306" i="1"/>
  <c r="CB306" i="1"/>
  <c r="CC306" i="1"/>
  <c r="CD306" i="1"/>
  <c r="CE306" i="1"/>
  <c r="CF306" i="1"/>
  <c r="CG306" i="1"/>
  <c r="CH306" i="1"/>
  <c r="CI306" i="1"/>
  <c r="CJ306" i="1"/>
  <c r="CK306" i="1"/>
  <c r="CL306" i="1"/>
  <c r="CM306" i="1"/>
  <c r="CN306" i="1"/>
  <c r="CO306" i="1"/>
  <c r="CP306" i="1"/>
  <c r="CQ306" i="1"/>
  <c r="CR306" i="1"/>
  <c r="CS306" i="1"/>
  <c r="CT306" i="1"/>
  <c r="CU306" i="1"/>
  <c r="CV306" i="1"/>
  <c r="CW306" i="1"/>
  <c r="CX306" i="1"/>
  <c r="CY306" i="1"/>
  <c r="CZ306" i="1"/>
  <c r="DA306" i="1"/>
  <c r="DB306" i="1"/>
  <c r="DC306" i="1"/>
  <c r="DD306" i="1"/>
  <c r="DE306" i="1"/>
  <c r="DF306" i="1"/>
  <c r="DG306" i="1"/>
  <c r="DH306" i="1"/>
  <c r="DI306" i="1"/>
  <c r="DJ306" i="1"/>
  <c r="DK306" i="1"/>
  <c r="DL306" i="1"/>
  <c r="DM306" i="1"/>
  <c r="DN306" i="1"/>
  <c r="DO306" i="1"/>
  <c r="DP306" i="1"/>
  <c r="DQ306" i="1"/>
  <c r="DR306" i="1"/>
  <c r="DS306" i="1"/>
  <c r="DT306" i="1"/>
  <c r="DU306" i="1"/>
  <c r="DV306" i="1"/>
  <c r="DW306" i="1"/>
  <c r="DX306" i="1"/>
  <c r="DY306" i="1"/>
  <c r="DZ306" i="1"/>
  <c r="EA306" i="1"/>
  <c r="EB306" i="1"/>
  <c r="EC306" i="1"/>
  <c r="ED306" i="1"/>
  <c r="EE306" i="1"/>
  <c r="EF306" i="1"/>
  <c r="EG306" i="1"/>
  <c r="EH306" i="1"/>
  <c r="EI306" i="1"/>
  <c r="EJ306" i="1"/>
  <c r="EK306" i="1"/>
  <c r="EL306" i="1"/>
  <c r="EM306" i="1"/>
  <c r="EN306" i="1"/>
  <c r="EO306" i="1"/>
  <c r="EP306" i="1"/>
  <c r="EQ306" i="1"/>
  <c r="ER306" i="1"/>
  <c r="ES306" i="1"/>
  <c r="ET306" i="1"/>
  <c r="EU306" i="1"/>
  <c r="EV306" i="1"/>
  <c r="EW306" i="1"/>
  <c r="EX306" i="1"/>
  <c r="EY306" i="1"/>
  <c r="EZ306" i="1"/>
  <c r="FA306" i="1"/>
  <c r="FB306" i="1"/>
  <c r="FC306" i="1"/>
  <c r="FD306" i="1"/>
  <c r="FE306" i="1"/>
  <c r="FF306" i="1"/>
  <c r="FG306" i="1"/>
  <c r="FH306" i="1"/>
  <c r="FI306" i="1"/>
  <c r="FJ306" i="1"/>
  <c r="FK306" i="1"/>
  <c r="FL306" i="1"/>
  <c r="FM306" i="1"/>
  <c r="FN306" i="1"/>
  <c r="FO306" i="1"/>
  <c r="FP306" i="1"/>
  <c r="FQ306" i="1"/>
  <c r="FR306" i="1"/>
  <c r="FS306" i="1"/>
  <c r="FT306" i="1"/>
  <c r="FU306" i="1"/>
  <c r="FV306" i="1"/>
  <c r="FW306" i="1"/>
  <c r="FX306" i="1"/>
  <c r="FY306" i="1"/>
  <c r="FZ306" i="1"/>
  <c r="GA306" i="1"/>
  <c r="GB306" i="1"/>
  <c r="GC306" i="1"/>
  <c r="GD306" i="1"/>
  <c r="GE306" i="1"/>
  <c r="GF306" i="1"/>
  <c r="GG306" i="1"/>
  <c r="GH306" i="1"/>
  <c r="GI306" i="1"/>
  <c r="GJ306" i="1"/>
  <c r="GK306" i="1"/>
  <c r="GL306" i="1"/>
  <c r="GM306" i="1"/>
  <c r="GN306" i="1"/>
  <c r="GO306" i="1"/>
  <c r="GP306" i="1"/>
  <c r="GQ306" i="1"/>
  <c r="GR306" i="1"/>
  <c r="GS306" i="1"/>
  <c r="GT306" i="1"/>
  <c r="GU306" i="1"/>
  <c r="GV306" i="1"/>
  <c r="GW306" i="1"/>
  <c r="GX306" i="1"/>
  <c r="GY306" i="1"/>
  <c r="GZ306" i="1"/>
  <c r="HA306" i="1"/>
  <c r="HB306" i="1"/>
  <c r="HC306" i="1"/>
  <c r="HD306" i="1"/>
  <c r="HE306" i="1"/>
  <c r="HF306" i="1"/>
  <c r="HG306" i="1"/>
  <c r="HH306" i="1"/>
  <c r="HI306" i="1"/>
  <c r="HJ306" i="1"/>
  <c r="HK306" i="1"/>
  <c r="HL306" i="1"/>
  <c r="HM306" i="1"/>
  <c r="HN306" i="1"/>
  <c r="HO306" i="1"/>
  <c r="HP306" i="1"/>
  <c r="HQ306" i="1"/>
  <c r="HR306" i="1"/>
  <c r="HS306" i="1"/>
  <c r="HT306" i="1"/>
  <c r="HU306" i="1"/>
  <c r="HV306" i="1"/>
  <c r="HW306" i="1"/>
  <c r="HX306" i="1"/>
  <c r="HY306" i="1"/>
  <c r="HZ306" i="1"/>
  <c r="IA306" i="1"/>
  <c r="IB306" i="1"/>
  <c r="IC306" i="1"/>
  <c r="ID306" i="1"/>
  <c r="IE306" i="1"/>
  <c r="IF306" i="1"/>
  <c r="IG306" i="1"/>
  <c r="IH306" i="1"/>
  <c r="II306" i="1"/>
  <c r="IJ306" i="1"/>
  <c r="IK306" i="1"/>
  <c r="IL306" i="1"/>
  <c r="IM306" i="1"/>
  <c r="IN306" i="1"/>
  <c r="IO306" i="1"/>
  <c r="IP306" i="1"/>
  <c r="IQ306" i="1"/>
  <c r="IR306" i="1"/>
  <c r="IS306" i="1"/>
  <c r="IT306" i="1"/>
  <c r="IU306" i="1"/>
  <c r="IV306" i="1"/>
  <c r="IW306" i="1"/>
  <c r="IX306" i="1"/>
  <c r="IY306" i="1"/>
  <c r="IZ306" i="1"/>
  <c r="JA306" i="1"/>
  <c r="JB306" i="1"/>
  <c r="JC306" i="1"/>
  <c r="JD306" i="1"/>
  <c r="JE306" i="1"/>
  <c r="JF306" i="1"/>
  <c r="JG306" i="1"/>
  <c r="JH306" i="1"/>
  <c r="JI306" i="1"/>
  <c r="JJ306" i="1"/>
  <c r="JK306" i="1"/>
  <c r="JL306" i="1"/>
  <c r="JM306" i="1"/>
  <c r="JN306" i="1"/>
  <c r="JO306" i="1"/>
  <c r="JP306" i="1"/>
  <c r="JQ306" i="1"/>
  <c r="JR306" i="1"/>
  <c r="JS306" i="1"/>
  <c r="JT306" i="1"/>
  <c r="JU306" i="1"/>
  <c r="JV306" i="1"/>
  <c r="JW306" i="1"/>
  <c r="JX306" i="1"/>
  <c r="JY306" i="1"/>
  <c r="JZ306" i="1"/>
  <c r="KA306" i="1"/>
  <c r="KB306" i="1"/>
  <c r="KC306" i="1"/>
  <c r="KD306" i="1"/>
  <c r="KE306" i="1"/>
  <c r="KF306" i="1"/>
  <c r="KG306" i="1"/>
  <c r="KH306" i="1"/>
  <c r="KI306" i="1"/>
  <c r="KJ306" i="1"/>
  <c r="KK306" i="1"/>
  <c r="KL306" i="1"/>
  <c r="KM306" i="1"/>
  <c r="KN306" i="1"/>
  <c r="KO306" i="1"/>
  <c r="KP306" i="1"/>
  <c r="KQ306" i="1"/>
  <c r="KR306" i="1"/>
  <c r="KS306" i="1"/>
  <c r="KT306" i="1"/>
  <c r="KU306" i="1"/>
  <c r="KV306" i="1"/>
  <c r="KW306" i="1"/>
  <c r="KX306" i="1"/>
  <c r="KY306" i="1"/>
  <c r="KZ306" i="1"/>
  <c r="LA306" i="1"/>
  <c r="LB306" i="1"/>
  <c r="LC306" i="1"/>
  <c r="LD306" i="1"/>
  <c r="LE306" i="1"/>
  <c r="LF306" i="1"/>
  <c r="LG306" i="1"/>
  <c r="LH306" i="1"/>
  <c r="LI306" i="1"/>
  <c r="LJ306" i="1"/>
  <c r="LK306" i="1"/>
  <c r="LL306" i="1"/>
  <c r="LM306" i="1"/>
  <c r="LN306" i="1"/>
  <c r="LO306" i="1"/>
  <c r="LP306" i="1"/>
  <c r="LQ306" i="1"/>
  <c r="LR306" i="1"/>
  <c r="LS306" i="1"/>
  <c r="LT306" i="1"/>
  <c r="LU306" i="1"/>
  <c r="LV306" i="1"/>
  <c r="LW306" i="1"/>
  <c r="LX306" i="1"/>
  <c r="LY306" i="1"/>
  <c r="LZ306" i="1"/>
  <c r="MA306" i="1"/>
  <c r="MB306" i="1"/>
  <c r="MC306" i="1"/>
  <c r="MD306" i="1"/>
  <c r="ME306" i="1"/>
  <c r="MF306" i="1"/>
  <c r="MG306" i="1"/>
  <c r="MH306" i="1"/>
  <c r="MI306" i="1"/>
  <c r="MJ306" i="1"/>
  <c r="MK306" i="1"/>
  <c r="ML306" i="1"/>
  <c r="MM306" i="1"/>
  <c r="MN306" i="1"/>
  <c r="MO306" i="1"/>
  <c r="MP306" i="1"/>
  <c r="MQ306" i="1"/>
  <c r="MR306" i="1"/>
  <c r="MS306" i="1"/>
  <c r="MT306" i="1"/>
  <c r="MU306" i="1"/>
  <c r="MV306" i="1"/>
  <c r="MW306" i="1"/>
  <c r="MX306" i="1"/>
  <c r="MY306" i="1"/>
  <c r="MZ306" i="1"/>
  <c r="NA306" i="1"/>
  <c r="NB306" i="1"/>
  <c r="NC306" i="1"/>
  <c r="ND306" i="1"/>
  <c r="NE306" i="1"/>
  <c r="NF306" i="1"/>
  <c r="NG306" i="1"/>
  <c r="NH306" i="1"/>
  <c r="NI306" i="1"/>
  <c r="NJ306" i="1"/>
  <c r="NK306" i="1"/>
  <c r="NL306" i="1"/>
  <c r="NM306" i="1"/>
  <c r="NN306" i="1"/>
  <c r="NO306" i="1"/>
  <c r="NP306" i="1"/>
  <c r="NQ306" i="1"/>
  <c r="NR306" i="1"/>
  <c r="NS306" i="1"/>
  <c r="NT306" i="1"/>
  <c r="NU306" i="1"/>
  <c r="NV306" i="1"/>
  <c r="NW306" i="1"/>
  <c r="NX306" i="1"/>
  <c r="NY306" i="1"/>
  <c r="NZ306" i="1"/>
  <c r="OA306" i="1"/>
  <c r="OB306" i="1"/>
  <c r="OC306" i="1"/>
  <c r="OD306" i="1"/>
  <c r="OE306" i="1"/>
  <c r="OF306" i="1"/>
  <c r="OG306" i="1"/>
  <c r="OH306" i="1"/>
  <c r="C307" i="1"/>
  <c r="D307" i="1"/>
  <c r="E307" i="1"/>
  <c r="F307" i="1"/>
  <c r="G307" i="1"/>
  <c r="H307" i="1"/>
  <c r="I307" i="1"/>
  <c r="J307" i="1"/>
  <c r="K307" i="1"/>
  <c r="L307" i="1"/>
  <c r="M307" i="1"/>
  <c r="N307" i="1"/>
  <c r="O307" i="1"/>
  <c r="P307" i="1"/>
  <c r="Q307" i="1"/>
  <c r="R307" i="1"/>
  <c r="S307" i="1"/>
  <c r="T307" i="1"/>
  <c r="U307" i="1"/>
  <c r="V307" i="1"/>
  <c r="W307" i="1"/>
  <c r="X307" i="1"/>
  <c r="Y307" i="1"/>
  <c r="Z307" i="1"/>
  <c r="AA307" i="1"/>
  <c r="AB307" i="1"/>
  <c r="AC307" i="1"/>
  <c r="AD307" i="1"/>
  <c r="AE307" i="1"/>
  <c r="AF307" i="1"/>
  <c r="AG307" i="1"/>
  <c r="AH307" i="1"/>
  <c r="AI307" i="1"/>
  <c r="AJ307" i="1"/>
  <c r="AK307" i="1"/>
  <c r="AL307" i="1"/>
  <c r="AM307" i="1"/>
  <c r="AN307" i="1"/>
  <c r="AO307" i="1"/>
  <c r="AP307" i="1"/>
  <c r="AQ307" i="1"/>
  <c r="AR307" i="1"/>
  <c r="AS307" i="1"/>
  <c r="AT307" i="1"/>
  <c r="AU307" i="1"/>
  <c r="AV307" i="1"/>
  <c r="AW307" i="1"/>
  <c r="AX307" i="1"/>
  <c r="AY307" i="1"/>
  <c r="AZ307" i="1"/>
  <c r="BA307" i="1"/>
  <c r="BB307" i="1"/>
  <c r="BC307" i="1"/>
  <c r="BD307" i="1"/>
  <c r="BE307" i="1"/>
  <c r="BF307" i="1"/>
  <c r="BG307" i="1"/>
  <c r="BH307" i="1"/>
  <c r="BI307" i="1"/>
  <c r="BJ307" i="1"/>
  <c r="BK307" i="1"/>
  <c r="BL307" i="1"/>
  <c r="BM307" i="1"/>
  <c r="BN307" i="1"/>
  <c r="BO307" i="1"/>
  <c r="BP307" i="1"/>
  <c r="BQ307" i="1"/>
  <c r="BR307" i="1"/>
  <c r="BS307" i="1"/>
  <c r="BT307" i="1"/>
  <c r="BU307" i="1"/>
  <c r="BV307" i="1"/>
  <c r="BW307" i="1"/>
  <c r="BX307" i="1"/>
  <c r="BY307" i="1"/>
  <c r="BZ307" i="1"/>
  <c r="CA307" i="1"/>
  <c r="CB307" i="1"/>
  <c r="CC307" i="1"/>
  <c r="CD307" i="1"/>
  <c r="CE307" i="1"/>
  <c r="CF307" i="1"/>
  <c r="CG307" i="1"/>
  <c r="CH307" i="1"/>
  <c r="CI307" i="1"/>
  <c r="CJ307" i="1"/>
  <c r="CK307" i="1"/>
  <c r="CL307" i="1"/>
  <c r="CM307" i="1"/>
  <c r="CN307" i="1"/>
  <c r="CO307" i="1"/>
  <c r="CP307" i="1"/>
  <c r="CQ307" i="1"/>
  <c r="CR307" i="1"/>
  <c r="CS307" i="1"/>
  <c r="CT307" i="1"/>
  <c r="CU307" i="1"/>
  <c r="CV307" i="1"/>
  <c r="CW307" i="1"/>
  <c r="CX307" i="1"/>
  <c r="CY307" i="1"/>
  <c r="CZ307" i="1"/>
  <c r="DA307" i="1"/>
  <c r="DB307" i="1"/>
  <c r="DC307" i="1"/>
  <c r="DD307" i="1"/>
  <c r="DE307" i="1"/>
  <c r="DF307" i="1"/>
  <c r="DG307" i="1"/>
  <c r="DH307" i="1"/>
  <c r="DI307" i="1"/>
  <c r="DJ307" i="1"/>
  <c r="DK307" i="1"/>
  <c r="DL307" i="1"/>
  <c r="DM307" i="1"/>
  <c r="DN307" i="1"/>
  <c r="DO307" i="1"/>
  <c r="DP307" i="1"/>
  <c r="DQ307" i="1"/>
  <c r="DR307" i="1"/>
  <c r="DS307" i="1"/>
  <c r="DT307" i="1"/>
  <c r="DU307" i="1"/>
  <c r="DV307" i="1"/>
  <c r="DW307" i="1"/>
  <c r="DX307" i="1"/>
  <c r="DY307" i="1"/>
  <c r="DZ307" i="1"/>
  <c r="EA307" i="1"/>
  <c r="EB307" i="1"/>
  <c r="EC307" i="1"/>
  <c r="ED307" i="1"/>
  <c r="EE307" i="1"/>
  <c r="EF307" i="1"/>
  <c r="EG307" i="1"/>
  <c r="EH307" i="1"/>
  <c r="EI307" i="1"/>
  <c r="EJ307" i="1"/>
  <c r="EK307" i="1"/>
  <c r="EL307" i="1"/>
  <c r="EM307" i="1"/>
  <c r="EN307" i="1"/>
  <c r="EO307" i="1"/>
  <c r="EP307" i="1"/>
  <c r="EQ307" i="1"/>
  <c r="ER307" i="1"/>
  <c r="ES307" i="1"/>
  <c r="ET307" i="1"/>
  <c r="EU307" i="1"/>
  <c r="EV307" i="1"/>
  <c r="EW307" i="1"/>
  <c r="EX307" i="1"/>
  <c r="EY307" i="1"/>
  <c r="EZ307" i="1"/>
  <c r="FA307" i="1"/>
  <c r="FB307" i="1"/>
  <c r="FC307" i="1"/>
  <c r="FD307" i="1"/>
  <c r="FE307" i="1"/>
  <c r="FF307" i="1"/>
  <c r="FG307" i="1"/>
  <c r="FH307" i="1"/>
  <c r="FI307" i="1"/>
  <c r="FJ307" i="1"/>
  <c r="FK307" i="1"/>
  <c r="FL307" i="1"/>
  <c r="FM307" i="1"/>
  <c r="FN307" i="1"/>
  <c r="FO307" i="1"/>
  <c r="FP307" i="1"/>
  <c r="FQ307" i="1"/>
  <c r="FR307" i="1"/>
  <c r="FS307" i="1"/>
  <c r="FT307" i="1"/>
  <c r="FU307" i="1"/>
  <c r="FV307" i="1"/>
  <c r="FW307" i="1"/>
  <c r="FX307" i="1"/>
  <c r="FY307" i="1"/>
  <c r="FZ307" i="1"/>
  <c r="GA307" i="1"/>
  <c r="GB307" i="1"/>
  <c r="GC307" i="1"/>
  <c r="GD307" i="1"/>
  <c r="GE307" i="1"/>
  <c r="GF307" i="1"/>
  <c r="GG307" i="1"/>
  <c r="GH307" i="1"/>
  <c r="GI307" i="1"/>
  <c r="GJ307" i="1"/>
  <c r="GK307" i="1"/>
  <c r="GL307" i="1"/>
  <c r="GM307" i="1"/>
  <c r="GN307" i="1"/>
  <c r="GO307" i="1"/>
  <c r="GP307" i="1"/>
  <c r="GQ307" i="1"/>
  <c r="GR307" i="1"/>
  <c r="GS307" i="1"/>
  <c r="GT307" i="1"/>
  <c r="GU307" i="1"/>
  <c r="GV307" i="1"/>
  <c r="GW307" i="1"/>
  <c r="GX307" i="1"/>
  <c r="GY307" i="1"/>
  <c r="GZ307" i="1"/>
  <c r="HA307" i="1"/>
  <c r="HB307" i="1"/>
  <c r="HC307" i="1"/>
  <c r="HD307" i="1"/>
  <c r="HE307" i="1"/>
  <c r="HF307" i="1"/>
  <c r="HG307" i="1"/>
  <c r="HH307" i="1"/>
  <c r="HI307" i="1"/>
  <c r="HJ307" i="1"/>
  <c r="HK307" i="1"/>
  <c r="HL307" i="1"/>
  <c r="HM307" i="1"/>
  <c r="HN307" i="1"/>
  <c r="HO307" i="1"/>
  <c r="HP307" i="1"/>
  <c r="HQ307" i="1"/>
  <c r="HR307" i="1"/>
  <c r="HS307" i="1"/>
  <c r="HT307" i="1"/>
  <c r="HU307" i="1"/>
  <c r="HV307" i="1"/>
  <c r="HW307" i="1"/>
  <c r="HX307" i="1"/>
  <c r="HY307" i="1"/>
  <c r="HZ307" i="1"/>
  <c r="IA307" i="1"/>
  <c r="IB307" i="1"/>
  <c r="IC307" i="1"/>
  <c r="ID307" i="1"/>
  <c r="IE307" i="1"/>
  <c r="IF307" i="1"/>
  <c r="IG307" i="1"/>
  <c r="IH307" i="1"/>
  <c r="II307" i="1"/>
  <c r="IJ307" i="1"/>
  <c r="IK307" i="1"/>
  <c r="IL307" i="1"/>
  <c r="IM307" i="1"/>
  <c r="IN307" i="1"/>
  <c r="IO307" i="1"/>
  <c r="IP307" i="1"/>
  <c r="IQ307" i="1"/>
  <c r="IR307" i="1"/>
  <c r="IS307" i="1"/>
  <c r="IT307" i="1"/>
  <c r="IU307" i="1"/>
  <c r="IV307" i="1"/>
  <c r="IW307" i="1"/>
  <c r="IX307" i="1"/>
  <c r="IY307" i="1"/>
  <c r="IZ307" i="1"/>
  <c r="JA307" i="1"/>
  <c r="JB307" i="1"/>
  <c r="JC307" i="1"/>
  <c r="JD307" i="1"/>
  <c r="JE307" i="1"/>
  <c r="JF307" i="1"/>
  <c r="JG307" i="1"/>
  <c r="JH307" i="1"/>
  <c r="JI307" i="1"/>
  <c r="JJ307" i="1"/>
  <c r="JK307" i="1"/>
  <c r="JL307" i="1"/>
  <c r="JM307" i="1"/>
  <c r="JN307" i="1"/>
  <c r="JO307" i="1"/>
  <c r="JP307" i="1"/>
  <c r="JQ307" i="1"/>
  <c r="JR307" i="1"/>
  <c r="JS307" i="1"/>
  <c r="JT307" i="1"/>
  <c r="JU307" i="1"/>
  <c r="JV307" i="1"/>
  <c r="JW307" i="1"/>
  <c r="JX307" i="1"/>
  <c r="JY307" i="1"/>
  <c r="JZ307" i="1"/>
  <c r="KA307" i="1"/>
  <c r="KB307" i="1"/>
  <c r="KC307" i="1"/>
  <c r="KD307" i="1"/>
  <c r="KE307" i="1"/>
  <c r="KF307" i="1"/>
  <c r="KG307" i="1"/>
  <c r="KH307" i="1"/>
  <c r="KI307" i="1"/>
  <c r="KJ307" i="1"/>
  <c r="KK307" i="1"/>
  <c r="KL307" i="1"/>
  <c r="KM307" i="1"/>
  <c r="KN307" i="1"/>
  <c r="KO307" i="1"/>
  <c r="KP307" i="1"/>
  <c r="KQ307" i="1"/>
  <c r="KR307" i="1"/>
  <c r="KS307" i="1"/>
  <c r="KT307" i="1"/>
  <c r="KU307" i="1"/>
  <c r="KV307" i="1"/>
  <c r="KW307" i="1"/>
  <c r="KX307" i="1"/>
  <c r="KY307" i="1"/>
  <c r="KZ307" i="1"/>
  <c r="LA307" i="1"/>
  <c r="LB307" i="1"/>
  <c r="LC307" i="1"/>
  <c r="LD307" i="1"/>
  <c r="LE307" i="1"/>
  <c r="LF307" i="1"/>
  <c r="LG307" i="1"/>
  <c r="LH307" i="1"/>
  <c r="LI307" i="1"/>
  <c r="LJ307" i="1"/>
  <c r="LK307" i="1"/>
  <c r="LL307" i="1"/>
  <c r="LM307" i="1"/>
  <c r="LN307" i="1"/>
  <c r="LO307" i="1"/>
  <c r="LP307" i="1"/>
  <c r="LQ307" i="1"/>
  <c r="LR307" i="1"/>
  <c r="LS307" i="1"/>
  <c r="LT307" i="1"/>
  <c r="LU307" i="1"/>
  <c r="LV307" i="1"/>
  <c r="LW307" i="1"/>
  <c r="LX307" i="1"/>
  <c r="LY307" i="1"/>
  <c r="LZ307" i="1"/>
  <c r="MA307" i="1"/>
  <c r="MB307" i="1"/>
  <c r="MC307" i="1"/>
  <c r="MD307" i="1"/>
  <c r="ME307" i="1"/>
  <c r="MF307" i="1"/>
  <c r="MG307" i="1"/>
  <c r="MH307" i="1"/>
  <c r="MI307" i="1"/>
  <c r="MJ307" i="1"/>
  <c r="MK307" i="1"/>
  <c r="ML307" i="1"/>
  <c r="MM307" i="1"/>
  <c r="MN307" i="1"/>
  <c r="MO307" i="1"/>
  <c r="MP307" i="1"/>
  <c r="MQ307" i="1"/>
  <c r="MR307" i="1"/>
  <c r="MS307" i="1"/>
  <c r="MT307" i="1"/>
  <c r="MU307" i="1"/>
  <c r="MV307" i="1"/>
  <c r="MW307" i="1"/>
  <c r="MX307" i="1"/>
  <c r="MY307" i="1"/>
  <c r="MZ307" i="1"/>
  <c r="NA307" i="1"/>
  <c r="NB307" i="1"/>
  <c r="NC307" i="1"/>
  <c r="ND307" i="1"/>
  <c r="NE307" i="1"/>
  <c r="NF307" i="1"/>
  <c r="NG307" i="1"/>
  <c r="NH307" i="1"/>
  <c r="NI307" i="1"/>
  <c r="NJ307" i="1"/>
  <c r="NK307" i="1"/>
  <c r="NL307" i="1"/>
  <c r="NM307" i="1"/>
  <c r="NN307" i="1"/>
  <c r="NO307" i="1"/>
  <c r="NP307" i="1"/>
  <c r="NQ307" i="1"/>
  <c r="NR307" i="1"/>
  <c r="NS307" i="1"/>
  <c r="NT307" i="1"/>
  <c r="NU307" i="1"/>
  <c r="NV307" i="1"/>
  <c r="NW307" i="1"/>
  <c r="NX307" i="1"/>
  <c r="NY307" i="1"/>
  <c r="NZ307" i="1"/>
  <c r="OA307" i="1"/>
  <c r="OB307" i="1"/>
  <c r="OC307" i="1"/>
  <c r="OD307" i="1"/>
  <c r="OE307" i="1"/>
  <c r="OF307" i="1"/>
  <c r="OG307" i="1"/>
  <c r="OH307" i="1"/>
  <c r="C308" i="1"/>
  <c r="D308" i="1"/>
  <c r="E308" i="1"/>
  <c r="F308" i="1"/>
  <c r="G308" i="1"/>
  <c r="H308" i="1"/>
  <c r="I308" i="1"/>
  <c r="J308" i="1"/>
  <c r="K308" i="1"/>
  <c r="L308" i="1"/>
  <c r="M308" i="1"/>
  <c r="N308" i="1"/>
  <c r="O308" i="1"/>
  <c r="P308" i="1"/>
  <c r="Q308" i="1"/>
  <c r="R308" i="1"/>
  <c r="S308" i="1"/>
  <c r="T308" i="1"/>
  <c r="U308" i="1"/>
  <c r="V308" i="1"/>
  <c r="W308" i="1"/>
  <c r="X308" i="1"/>
  <c r="Y308" i="1"/>
  <c r="Z308" i="1"/>
  <c r="AA308" i="1"/>
  <c r="AB308" i="1"/>
  <c r="AC308" i="1"/>
  <c r="AD308" i="1"/>
  <c r="AE308" i="1"/>
  <c r="AF308" i="1"/>
  <c r="AG308" i="1"/>
  <c r="AH308" i="1"/>
  <c r="AI308" i="1"/>
  <c r="AJ308" i="1"/>
  <c r="AK308" i="1"/>
  <c r="AL308" i="1"/>
  <c r="AM308" i="1"/>
  <c r="AN308" i="1"/>
  <c r="AO308" i="1"/>
  <c r="AP308" i="1"/>
  <c r="AQ308" i="1"/>
  <c r="AR308" i="1"/>
  <c r="AS308" i="1"/>
  <c r="AT308" i="1"/>
  <c r="AU308" i="1"/>
  <c r="AV308" i="1"/>
  <c r="AW308" i="1"/>
  <c r="AX308" i="1"/>
  <c r="AY308" i="1"/>
  <c r="AZ308" i="1"/>
  <c r="BA308" i="1"/>
  <c r="BB308" i="1"/>
  <c r="BC308" i="1"/>
  <c r="BD308" i="1"/>
  <c r="BE308" i="1"/>
  <c r="BF308" i="1"/>
  <c r="BG308" i="1"/>
  <c r="BH308" i="1"/>
  <c r="BI308" i="1"/>
  <c r="BJ308" i="1"/>
  <c r="BK308" i="1"/>
  <c r="BL308" i="1"/>
  <c r="BM308" i="1"/>
  <c r="BN308" i="1"/>
  <c r="BO308" i="1"/>
  <c r="BP308" i="1"/>
  <c r="BQ308" i="1"/>
  <c r="BR308" i="1"/>
  <c r="BS308" i="1"/>
  <c r="BT308" i="1"/>
  <c r="BU308" i="1"/>
  <c r="BV308" i="1"/>
  <c r="BW308" i="1"/>
  <c r="BX308" i="1"/>
  <c r="BY308" i="1"/>
  <c r="BZ308" i="1"/>
  <c r="CA308" i="1"/>
  <c r="CB308" i="1"/>
  <c r="CC308" i="1"/>
  <c r="CD308" i="1"/>
  <c r="CE308" i="1"/>
  <c r="CF308" i="1"/>
  <c r="CG308" i="1"/>
  <c r="CH308" i="1"/>
  <c r="CI308" i="1"/>
  <c r="CJ308" i="1"/>
  <c r="CK308" i="1"/>
  <c r="CL308" i="1"/>
  <c r="CM308" i="1"/>
  <c r="CN308" i="1"/>
  <c r="CO308" i="1"/>
  <c r="CP308" i="1"/>
  <c r="CQ308" i="1"/>
  <c r="CR308" i="1"/>
  <c r="CS308" i="1"/>
  <c r="CT308" i="1"/>
  <c r="CU308" i="1"/>
  <c r="CV308" i="1"/>
  <c r="CW308" i="1"/>
  <c r="CX308" i="1"/>
  <c r="CY308" i="1"/>
  <c r="CZ308" i="1"/>
  <c r="DA308" i="1"/>
  <c r="DB308" i="1"/>
  <c r="DC308" i="1"/>
  <c r="DD308" i="1"/>
  <c r="DE308" i="1"/>
  <c r="DF308" i="1"/>
  <c r="DG308" i="1"/>
  <c r="DH308" i="1"/>
  <c r="DI308" i="1"/>
  <c r="DJ308" i="1"/>
  <c r="DK308" i="1"/>
  <c r="DL308" i="1"/>
  <c r="DM308" i="1"/>
  <c r="DN308" i="1"/>
  <c r="DO308" i="1"/>
  <c r="DP308" i="1"/>
  <c r="DQ308" i="1"/>
  <c r="DR308" i="1"/>
  <c r="DS308" i="1"/>
  <c r="DT308" i="1"/>
  <c r="DU308" i="1"/>
  <c r="DV308" i="1"/>
  <c r="DW308" i="1"/>
  <c r="DX308" i="1"/>
  <c r="DY308" i="1"/>
  <c r="DZ308" i="1"/>
  <c r="EA308" i="1"/>
  <c r="EB308" i="1"/>
  <c r="EC308" i="1"/>
  <c r="ED308" i="1"/>
  <c r="EE308" i="1"/>
  <c r="EF308" i="1"/>
  <c r="EG308" i="1"/>
  <c r="EH308" i="1"/>
  <c r="EI308" i="1"/>
  <c r="EJ308" i="1"/>
  <c r="EK308" i="1"/>
  <c r="EL308" i="1"/>
  <c r="EM308" i="1"/>
  <c r="EN308" i="1"/>
  <c r="EO308" i="1"/>
  <c r="EP308" i="1"/>
  <c r="EQ308" i="1"/>
  <c r="ER308" i="1"/>
  <c r="ES308" i="1"/>
  <c r="ET308" i="1"/>
  <c r="EU308" i="1"/>
  <c r="EV308" i="1"/>
  <c r="EW308" i="1"/>
  <c r="EX308" i="1"/>
  <c r="EY308" i="1"/>
  <c r="EZ308" i="1"/>
  <c r="FA308" i="1"/>
  <c r="FB308" i="1"/>
  <c r="FC308" i="1"/>
  <c r="FD308" i="1"/>
  <c r="FE308" i="1"/>
  <c r="FF308" i="1"/>
  <c r="FG308" i="1"/>
  <c r="FH308" i="1"/>
  <c r="FI308" i="1"/>
  <c r="FJ308" i="1"/>
  <c r="FK308" i="1"/>
  <c r="FL308" i="1"/>
  <c r="FM308" i="1"/>
  <c r="FN308" i="1"/>
  <c r="FO308" i="1"/>
  <c r="FP308" i="1"/>
  <c r="FQ308" i="1"/>
  <c r="FR308" i="1"/>
  <c r="FS308" i="1"/>
  <c r="FT308" i="1"/>
  <c r="FU308" i="1"/>
  <c r="FV308" i="1"/>
  <c r="FW308" i="1"/>
  <c r="FX308" i="1"/>
  <c r="FY308" i="1"/>
  <c r="FZ308" i="1"/>
  <c r="GA308" i="1"/>
  <c r="GB308" i="1"/>
  <c r="GC308" i="1"/>
  <c r="GD308" i="1"/>
  <c r="GE308" i="1"/>
  <c r="GF308" i="1"/>
  <c r="GG308" i="1"/>
  <c r="GH308" i="1"/>
  <c r="GI308" i="1"/>
  <c r="GJ308" i="1"/>
  <c r="GK308" i="1"/>
  <c r="GL308" i="1"/>
  <c r="GM308" i="1"/>
  <c r="GN308" i="1"/>
  <c r="GO308" i="1"/>
  <c r="GP308" i="1"/>
  <c r="GQ308" i="1"/>
  <c r="GR308" i="1"/>
  <c r="GS308" i="1"/>
  <c r="GT308" i="1"/>
  <c r="GU308" i="1"/>
  <c r="GV308" i="1"/>
  <c r="GW308" i="1"/>
  <c r="GX308" i="1"/>
  <c r="GY308" i="1"/>
  <c r="GZ308" i="1"/>
  <c r="HA308" i="1"/>
  <c r="HB308" i="1"/>
  <c r="HC308" i="1"/>
  <c r="HD308" i="1"/>
  <c r="HE308" i="1"/>
  <c r="HF308" i="1"/>
  <c r="HG308" i="1"/>
  <c r="HH308" i="1"/>
  <c r="HI308" i="1"/>
  <c r="HJ308" i="1"/>
  <c r="HK308" i="1"/>
  <c r="HL308" i="1"/>
  <c r="HM308" i="1"/>
  <c r="HN308" i="1"/>
  <c r="HO308" i="1"/>
  <c r="HP308" i="1"/>
  <c r="HQ308" i="1"/>
  <c r="HR308" i="1"/>
  <c r="HS308" i="1"/>
  <c r="HT308" i="1"/>
  <c r="HU308" i="1"/>
  <c r="HV308" i="1"/>
  <c r="HW308" i="1"/>
  <c r="HX308" i="1"/>
  <c r="HY308" i="1"/>
  <c r="HZ308" i="1"/>
  <c r="IA308" i="1"/>
  <c r="IB308" i="1"/>
  <c r="IC308" i="1"/>
  <c r="ID308" i="1"/>
  <c r="IE308" i="1"/>
  <c r="IF308" i="1"/>
  <c r="IG308" i="1"/>
  <c r="IH308" i="1"/>
  <c r="II308" i="1"/>
  <c r="IJ308" i="1"/>
  <c r="IK308" i="1"/>
  <c r="IL308" i="1"/>
  <c r="IM308" i="1"/>
  <c r="IN308" i="1"/>
  <c r="IO308" i="1"/>
  <c r="IP308" i="1"/>
  <c r="IQ308" i="1"/>
  <c r="IR308" i="1"/>
  <c r="IS308" i="1"/>
  <c r="IT308" i="1"/>
  <c r="IU308" i="1"/>
  <c r="IV308" i="1"/>
  <c r="IW308" i="1"/>
  <c r="IX308" i="1"/>
  <c r="IY308" i="1"/>
  <c r="IZ308" i="1"/>
  <c r="JA308" i="1"/>
  <c r="JB308" i="1"/>
  <c r="JC308" i="1"/>
  <c r="JD308" i="1"/>
  <c r="JE308" i="1"/>
  <c r="JF308" i="1"/>
  <c r="JG308" i="1"/>
  <c r="JH308" i="1"/>
  <c r="JI308" i="1"/>
  <c r="JJ308" i="1"/>
  <c r="JK308" i="1"/>
  <c r="JL308" i="1"/>
  <c r="JM308" i="1"/>
  <c r="JN308" i="1"/>
  <c r="JO308" i="1"/>
  <c r="JP308" i="1"/>
  <c r="JQ308" i="1"/>
  <c r="JR308" i="1"/>
  <c r="JS308" i="1"/>
  <c r="JT308" i="1"/>
  <c r="JU308" i="1"/>
  <c r="JV308" i="1"/>
  <c r="JW308" i="1"/>
  <c r="JX308" i="1"/>
  <c r="JY308" i="1"/>
  <c r="JZ308" i="1"/>
  <c r="KA308" i="1"/>
  <c r="KB308" i="1"/>
  <c r="KC308" i="1"/>
  <c r="KD308" i="1"/>
  <c r="KE308" i="1"/>
  <c r="KF308" i="1"/>
  <c r="KG308" i="1"/>
  <c r="KH308" i="1"/>
  <c r="KI308" i="1"/>
  <c r="KJ308" i="1"/>
  <c r="KK308" i="1"/>
  <c r="KL308" i="1"/>
  <c r="KM308" i="1"/>
  <c r="KN308" i="1"/>
  <c r="KO308" i="1"/>
  <c r="KP308" i="1"/>
  <c r="KQ308" i="1"/>
  <c r="KR308" i="1"/>
  <c r="KS308" i="1"/>
  <c r="KT308" i="1"/>
  <c r="KU308" i="1"/>
  <c r="KV308" i="1"/>
  <c r="KW308" i="1"/>
  <c r="KX308" i="1"/>
  <c r="KY308" i="1"/>
  <c r="KZ308" i="1"/>
  <c r="LA308" i="1"/>
  <c r="LB308" i="1"/>
  <c r="LC308" i="1"/>
  <c r="LD308" i="1"/>
  <c r="LE308" i="1"/>
  <c r="LF308" i="1"/>
  <c r="LG308" i="1"/>
  <c r="LH308" i="1"/>
  <c r="LI308" i="1"/>
  <c r="LJ308" i="1"/>
  <c r="LK308" i="1"/>
  <c r="LL308" i="1"/>
  <c r="LM308" i="1"/>
  <c r="LN308" i="1"/>
  <c r="LO308" i="1"/>
  <c r="LP308" i="1"/>
  <c r="LQ308" i="1"/>
  <c r="LR308" i="1"/>
  <c r="LS308" i="1"/>
  <c r="LT308" i="1"/>
  <c r="LU308" i="1"/>
  <c r="LV308" i="1"/>
  <c r="LW308" i="1"/>
  <c r="LX308" i="1"/>
  <c r="LY308" i="1"/>
  <c r="LZ308" i="1"/>
  <c r="MA308" i="1"/>
  <c r="MB308" i="1"/>
  <c r="MC308" i="1"/>
  <c r="MD308" i="1"/>
  <c r="ME308" i="1"/>
  <c r="MF308" i="1"/>
  <c r="MG308" i="1"/>
  <c r="MH308" i="1"/>
  <c r="MI308" i="1"/>
  <c r="MJ308" i="1"/>
  <c r="MK308" i="1"/>
  <c r="ML308" i="1"/>
  <c r="MM308" i="1"/>
  <c r="MN308" i="1"/>
  <c r="MO308" i="1"/>
  <c r="MP308" i="1"/>
  <c r="MQ308" i="1"/>
  <c r="MR308" i="1"/>
  <c r="MS308" i="1"/>
  <c r="MT308" i="1"/>
  <c r="MU308" i="1"/>
  <c r="MV308" i="1"/>
  <c r="MW308" i="1"/>
  <c r="MX308" i="1"/>
  <c r="MY308" i="1"/>
  <c r="MZ308" i="1"/>
  <c r="NA308" i="1"/>
  <c r="NB308" i="1"/>
  <c r="NC308" i="1"/>
  <c r="ND308" i="1"/>
  <c r="NE308" i="1"/>
  <c r="NF308" i="1"/>
  <c r="NG308" i="1"/>
  <c r="NH308" i="1"/>
  <c r="NI308" i="1"/>
  <c r="NJ308" i="1"/>
  <c r="NK308" i="1"/>
  <c r="NL308" i="1"/>
  <c r="NM308" i="1"/>
  <c r="NN308" i="1"/>
  <c r="NO308" i="1"/>
  <c r="NP308" i="1"/>
  <c r="NQ308" i="1"/>
  <c r="NR308" i="1"/>
  <c r="NS308" i="1"/>
  <c r="NT308" i="1"/>
  <c r="NU308" i="1"/>
  <c r="NV308" i="1"/>
  <c r="NW308" i="1"/>
  <c r="NX308" i="1"/>
  <c r="NY308" i="1"/>
  <c r="NZ308" i="1"/>
  <c r="OA308" i="1"/>
  <c r="OB308" i="1"/>
  <c r="OC308" i="1"/>
  <c r="OD308" i="1"/>
  <c r="OE308" i="1"/>
  <c r="OF308" i="1"/>
  <c r="OG308" i="1"/>
  <c r="OH308" i="1"/>
  <c r="C309" i="1"/>
  <c r="D309" i="1"/>
  <c r="E309" i="1"/>
  <c r="F309" i="1"/>
  <c r="G309" i="1"/>
  <c r="H309" i="1"/>
  <c r="I309" i="1"/>
  <c r="J309" i="1"/>
  <c r="K309" i="1"/>
  <c r="L309" i="1"/>
  <c r="M309" i="1"/>
  <c r="N309" i="1"/>
  <c r="O309" i="1"/>
  <c r="P309" i="1"/>
  <c r="Q309" i="1"/>
  <c r="R309" i="1"/>
  <c r="S309" i="1"/>
  <c r="T309" i="1"/>
  <c r="U309" i="1"/>
  <c r="V309" i="1"/>
  <c r="W309" i="1"/>
  <c r="X309" i="1"/>
  <c r="Y309" i="1"/>
  <c r="Z309" i="1"/>
  <c r="AA309" i="1"/>
  <c r="AB309" i="1"/>
  <c r="AC309" i="1"/>
  <c r="AD309" i="1"/>
  <c r="AE309" i="1"/>
  <c r="AF309" i="1"/>
  <c r="AG309" i="1"/>
  <c r="AH309" i="1"/>
  <c r="AI309" i="1"/>
  <c r="AJ309" i="1"/>
  <c r="AK309" i="1"/>
  <c r="AL309" i="1"/>
  <c r="AM309" i="1"/>
  <c r="AN309" i="1"/>
  <c r="AO309" i="1"/>
  <c r="AP309" i="1"/>
  <c r="AQ309" i="1"/>
  <c r="AR309" i="1"/>
  <c r="AS309" i="1"/>
  <c r="AT309" i="1"/>
  <c r="AU309" i="1"/>
  <c r="AV309" i="1"/>
  <c r="AW309" i="1"/>
  <c r="AX309" i="1"/>
  <c r="AY309" i="1"/>
  <c r="AZ309" i="1"/>
  <c r="BA309" i="1"/>
  <c r="BB309" i="1"/>
  <c r="BC309" i="1"/>
  <c r="BD309" i="1"/>
  <c r="BE309" i="1"/>
  <c r="BF309" i="1"/>
  <c r="BG309" i="1"/>
  <c r="BH309" i="1"/>
  <c r="BI309" i="1"/>
  <c r="BJ309" i="1"/>
  <c r="BK309" i="1"/>
  <c r="BL309" i="1"/>
  <c r="BM309" i="1"/>
  <c r="BN309" i="1"/>
  <c r="BO309" i="1"/>
  <c r="BP309" i="1"/>
  <c r="BQ309" i="1"/>
  <c r="BR309" i="1"/>
  <c r="BS309" i="1"/>
  <c r="BT309" i="1"/>
  <c r="BU309" i="1"/>
  <c r="BV309" i="1"/>
  <c r="BW309" i="1"/>
  <c r="BX309" i="1"/>
  <c r="BY309" i="1"/>
  <c r="BZ309" i="1"/>
  <c r="CA309" i="1"/>
  <c r="CB309" i="1"/>
  <c r="CC309" i="1"/>
  <c r="CD309" i="1"/>
  <c r="CE309" i="1"/>
  <c r="CF309" i="1"/>
  <c r="CG309" i="1"/>
  <c r="CH309" i="1"/>
  <c r="CI309" i="1"/>
  <c r="CJ309" i="1"/>
  <c r="CK309" i="1"/>
  <c r="CL309" i="1"/>
  <c r="CM309" i="1"/>
  <c r="CN309" i="1"/>
  <c r="CO309" i="1"/>
  <c r="CP309" i="1"/>
  <c r="CQ309" i="1"/>
  <c r="CR309" i="1"/>
  <c r="CS309" i="1"/>
  <c r="CT309" i="1"/>
  <c r="CU309" i="1"/>
  <c r="CV309" i="1"/>
  <c r="CW309" i="1"/>
  <c r="CX309" i="1"/>
  <c r="CY309" i="1"/>
  <c r="CZ309" i="1"/>
  <c r="DA309" i="1"/>
  <c r="DB309" i="1"/>
  <c r="DC309" i="1"/>
  <c r="DD309" i="1"/>
  <c r="DE309" i="1"/>
  <c r="DF309" i="1"/>
  <c r="DG309" i="1"/>
  <c r="DH309" i="1"/>
  <c r="DI309" i="1"/>
  <c r="DJ309" i="1"/>
  <c r="DK309" i="1"/>
  <c r="DL309" i="1"/>
  <c r="DM309" i="1"/>
  <c r="DN309" i="1"/>
  <c r="DO309" i="1"/>
  <c r="DP309" i="1"/>
  <c r="DQ309" i="1"/>
  <c r="DR309" i="1"/>
  <c r="DS309" i="1"/>
  <c r="DT309" i="1"/>
  <c r="DU309" i="1"/>
  <c r="DV309" i="1"/>
  <c r="DW309" i="1"/>
  <c r="DX309" i="1"/>
  <c r="DY309" i="1"/>
  <c r="DZ309" i="1"/>
  <c r="EA309" i="1"/>
  <c r="EB309" i="1"/>
  <c r="EC309" i="1"/>
  <c r="ED309" i="1"/>
  <c r="EE309" i="1"/>
  <c r="EF309" i="1"/>
  <c r="EG309" i="1"/>
  <c r="EH309" i="1"/>
  <c r="EI309" i="1"/>
  <c r="EJ309" i="1"/>
  <c r="EK309" i="1"/>
  <c r="EL309" i="1"/>
  <c r="EM309" i="1"/>
  <c r="EN309" i="1"/>
  <c r="EO309" i="1"/>
  <c r="EP309" i="1"/>
  <c r="EQ309" i="1"/>
  <c r="ER309" i="1"/>
  <c r="ES309" i="1"/>
  <c r="ET309" i="1"/>
  <c r="EU309" i="1"/>
  <c r="EV309" i="1"/>
  <c r="EW309" i="1"/>
  <c r="EX309" i="1"/>
  <c r="EY309" i="1"/>
  <c r="EZ309" i="1"/>
  <c r="FA309" i="1"/>
  <c r="FB309" i="1"/>
  <c r="FC309" i="1"/>
  <c r="FD309" i="1"/>
  <c r="FE309" i="1"/>
  <c r="FF309" i="1"/>
  <c r="FG309" i="1"/>
  <c r="FH309" i="1"/>
  <c r="FI309" i="1"/>
  <c r="FJ309" i="1"/>
  <c r="FK309" i="1"/>
  <c r="FL309" i="1"/>
  <c r="FM309" i="1"/>
  <c r="FN309" i="1"/>
  <c r="FO309" i="1"/>
  <c r="FP309" i="1"/>
  <c r="FQ309" i="1"/>
  <c r="FR309" i="1"/>
  <c r="FS309" i="1"/>
  <c r="FT309" i="1"/>
  <c r="FU309" i="1"/>
  <c r="FV309" i="1"/>
  <c r="FW309" i="1"/>
  <c r="FX309" i="1"/>
  <c r="FY309" i="1"/>
  <c r="FZ309" i="1"/>
  <c r="GA309" i="1"/>
  <c r="GB309" i="1"/>
  <c r="GC309" i="1"/>
  <c r="GD309" i="1"/>
  <c r="GE309" i="1"/>
  <c r="GF309" i="1"/>
  <c r="GG309" i="1"/>
  <c r="GH309" i="1"/>
  <c r="GI309" i="1"/>
  <c r="GJ309" i="1"/>
  <c r="GK309" i="1"/>
  <c r="GL309" i="1"/>
  <c r="GM309" i="1"/>
  <c r="GN309" i="1"/>
  <c r="GO309" i="1"/>
  <c r="GP309" i="1"/>
  <c r="GQ309" i="1"/>
  <c r="GR309" i="1"/>
  <c r="GS309" i="1"/>
  <c r="GT309" i="1"/>
  <c r="GU309" i="1"/>
  <c r="GV309" i="1"/>
  <c r="GW309" i="1"/>
  <c r="GX309" i="1"/>
  <c r="GY309" i="1"/>
  <c r="GZ309" i="1"/>
  <c r="HA309" i="1"/>
  <c r="HB309" i="1"/>
  <c r="HC309" i="1"/>
  <c r="HD309" i="1"/>
  <c r="HE309" i="1"/>
  <c r="HF309" i="1"/>
  <c r="HG309" i="1"/>
  <c r="HH309" i="1"/>
  <c r="HI309" i="1"/>
  <c r="HJ309" i="1"/>
  <c r="HK309" i="1"/>
  <c r="HL309" i="1"/>
  <c r="HM309" i="1"/>
  <c r="HN309" i="1"/>
  <c r="HO309" i="1"/>
  <c r="HP309" i="1"/>
  <c r="HQ309" i="1"/>
  <c r="HR309" i="1"/>
  <c r="HS309" i="1"/>
  <c r="HT309" i="1"/>
  <c r="HU309" i="1"/>
  <c r="HV309" i="1"/>
  <c r="HW309" i="1"/>
  <c r="HX309" i="1"/>
  <c r="HY309" i="1"/>
  <c r="HZ309" i="1"/>
  <c r="IA309" i="1"/>
  <c r="IB309" i="1"/>
  <c r="IC309" i="1"/>
  <c r="ID309" i="1"/>
  <c r="IE309" i="1"/>
  <c r="IF309" i="1"/>
  <c r="IG309" i="1"/>
  <c r="IH309" i="1"/>
  <c r="II309" i="1"/>
  <c r="IJ309" i="1"/>
  <c r="IK309" i="1"/>
  <c r="IL309" i="1"/>
  <c r="IM309" i="1"/>
  <c r="IN309" i="1"/>
  <c r="IO309" i="1"/>
  <c r="IP309" i="1"/>
  <c r="IQ309" i="1"/>
  <c r="IR309" i="1"/>
  <c r="IS309" i="1"/>
  <c r="IT309" i="1"/>
  <c r="IU309" i="1"/>
  <c r="IV309" i="1"/>
  <c r="IW309" i="1"/>
  <c r="IX309" i="1"/>
  <c r="IY309" i="1"/>
  <c r="IZ309" i="1"/>
  <c r="JA309" i="1"/>
  <c r="JB309" i="1"/>
  <c r="JC309" i="1"/>
  <c r="JD309" i="1"/>
  <c r="JE309" i="1"/>
  <c r="JF309" i="1"/>
  <c r="JG309" i="1"/>
  <c r="JH309" i="1"/>
  <c r="JI309" i="1"/>
  <c r="JJ309" i="1"/>
  <c r="JK309" i="1"/>
  <c r="JL309" i="1"/>
  <c r="JM309" i="1"/>
  <c r="JN309" i="1"/>
  <c r="JO309" i="1"/>
  <c r="JP309" i="1"/>
  <c r="JQ309" i="1"/>
  <c r="JR309" i="1"/>
  <c r="JS309" i="1"/>
  <c r="JT309" i="1"/>
  <c r="JU309" i="1"/>
  <c r="JV309" i="1"/>
  <c r="JW309" i="1"/>
  <c r="JX309" i="1"/>
  <c r="JY309" i="1"/>
  <c r="JZ309" i="1"/>
  <c r="KA309" i="1"/>
  <c r="KB309" i="1"/>
  <c r="KC309" i="1"/>
  <c r="KD309" i="1"/>
  <c r="KE309" i="1"/>
  <c r="KF309" i="1"/>
  <c r="KG309" i="1"/>
  <c r="KH309" i="1"/>
  <c r="KI309" i="1"/>
  <c r="KJ309" i="1"/>
  <c r="KK309" i="1"/>
  <c r="KL309" i="1"/>
  <c r="KM309" i="1"/>
  <c r="KN309" i="1"/>
  <c r="KO309" i="1"/>
  <c r="KP309" i="1"/>
  <c r="KQ309" i="1"/>
  <c r="KR309" i="1"/>
  <c r="KS309" i="1"/>
  <c r="KT309" i="1"/>
  <c r="KU309" i="1"/>
  <c r="KV309" i="1"/>
  <c r="KW309" i="1"/>
  <c r="KX309" i="1"/>
  <c r="KY309" i="1"/>
  <c r="KZ309" i="1"/>
  <c r="LA309" i="1"/>
  <c r="LB309" i="1"/>
  <c r="LC309" i="1"/>
  <c r="LD309" i="1"/>
  <c r="LE309" i="1"/>
  <c r="LF309" i="1"/>
  <c r="LG309" i="1"/>
  <c r="LH309" i="1"/>
  <c r="LI309" i="1"/>
  <c r="LJ309" i="1"/>
  <c r="LK309" i="1"/>
  <c r="LL309" i="1"/>
  <c r="LM309" i="1"/>
  <c r="LN309" i="1"/>
  <c r="LO309" i="1"/>
  <c r="LP309" i="1"/>
  <c r="LQ309" i="1"/>
  <c r="LR309" i="1"/>
  <c r="LS309" i="1"/>
  <c r="LT309" i="1"/>
  <c r="LU309" i="1"/>
  <c r="LV309" i="1"/>
  <c r="LW309" i="1"/>
  <c r="LX309" i="1"/>
  <c r="LY309" i="1"/>
  <c r="LZ309" i="1"/>
  <c r="MA309" i="1"/>
  <c r="MB309" i="1"/>
  <c r="MC309" i="1"/>
  <c r="MD309" i="1"/>
  <c r="ME309" i="1"/>
  <c r="MF309" i="1"/>
  <c r="MG309" i="1"/>
  <c r="MH309" i="1"/>
  <c r="MI309" i="1"/>
  <c r="MJ309" i="1"/>
  <c r="MK309" i="1"/>
  <c r="ML309" i="1"/>
  <c r="MM309" i="1"/>
  <c r="MN309" i="1"/>
  <c r="MO309" i="1"/>
  <c r="MP309" i="1"/>
  <c r="MQ309" i="1"/>
  <c r="MR309" i="1"/>
  <c r="MS309" i="1"/>
  <c r="MT309" i="1"/>
  <c r="MU309" i="1"/>
  <c r="MV309" i="1"/>
  <c r="MW309" i="1"/>
  <c r="MX309" i="1"/>
  <c r="MY309" i="1"/>
  <c r="MZ309" i="1"/>
  <c r="NA309" i="1"/>
  <c r="NB309" i="1"/>
  <c r="NC309" i="1"/>
  <c r="ND309" i="1"/>
  <c r="NE309" i="1"/>
  <c r="NF309" i="1"/>
  <c r="NG309" i="1"/>
  <c r="NH309" i="1"/>
  <c r="NI309" i="1"/>
  <c r="NJ309" i="1"/>
  <c r="NK309" i="1"/>
  <c r="NL309" i="1"/>
  <c r="NM309" i="1"/>
  <c r="NN309" i="1"/>
  <c r="NO309" i="1"/>
  <c r="NP309" i="1"/>
  <c r="NQ309" i="1"/>
  <c r="NR309" i="1"/>
  <c r="NS309" i="1"/>
  <c r="NT309" i="1"/>
  <c r="NU309" i="1"/>
  <c r="NV309" i="1"/>
  <c r="NW309" i="1"/>
  <c r="NX309" i="1"/>
  <c r="NY309" i="1"/>
  <c r="NZ309" i="1"/>
  <c r="OA309" i="1"/>
  <c r="OB309" i="1"/>
  <c r="OC309" i="1"/>
  <c r="OD309" i="1"/>
  <c r="OE309" i="1"/>
  <c r="OF309" i="1"/>
  <c r="OG309" i="1"/>
  <c r="OH309" i="1"/>
  <c r="C310" i="1"/>
  <c r="D310" i="1"/>
  <c r="E310" i="1"/>
  <c r="F310" i="1"/>
  <c r="G310" i="1"/>
  <c r="H310" i="1"/>
  <c r="I310" i="1"/>
  <c r="J310" i="1"/>
  <c r="K310" i="1"/>
  <c r="L310" i="1"/>
  <c r="M310" i="1"/>
  <c r="N310" i="1"/>
  <c r="O310" i="1"/>
  <c r="P310" i="1"/>
  <c r="Q310" i="1"/>
  <c r="R310" i="1"/>
  <c r="S310" i="1"/>
  <c r="T310" i="1"/>
  <c r="U310" i="1"/>
  <c r="V310" i="1"/>
  <c r="W310" i="1"/>
  <c r="X310" i="1"/>
  <c r="Y310" i="1"/>
  <c r="Z310" i="1"/>
  <c r="AA310" i="1"/>
  <c r="AB310" i="1"/>
  <c r="AC310" i="1"/>
  <c r="AD310" i="1"/>
  <c r="AE310" i="1"/>
  <c r="AF310" i="1"/>
  <c r="AG310" i="1"/>
  <c r="AH310" i="1"/>
  <c r="AI310" i="1"/>
  <c r="AJ310" i="1"/>
  <c r="AK310" i="1"/>
  <c r="AL310" i="1"/>
  <c r="AM310" i="1"/>
  <c r="AN310" i="1"/>
  <c r="AO310" i="1"/>
  <c r="AP310" i="1"/>
  <c r="AQ310" i="1"/>
  <c r="AR310" i="1"/>
  <c r="AS310" i="1"/>
  <c r="AT310" i="1"/>
  <c r="AU310" i="1"/>
  <c r="AV310" i="1"/>
  <c r="AW310" i="1"/>
  <c r="AX310" i="1"/>
  <c r="AY310" i="1"/>
  <c r="AZ310" i="1"/>
  <c r="BA310" i="1"/>
  <c r="BB310" i="1"/>
  <c r="BC310" i="1"/>
  <c r="BD310" i="1"/>
  <c r="BE310" i="1"/>
  <c r="BF310" i="1"/>
  <c r="BG310" i="1"/>
  <c r="BH310" i="1"/>
  <c r="BI310" i="1"/>
  <c r="BJ310" i="1"/>
  <c r="BK310" i="1"/>
  <c r="BL310" i="1"/>
  <c r="BM310" i="1"/>
  <c r="BN310" i="1"/>
  <c r="BO310" i="1"/>
  <c r="BP310" i="1"/>
  <c r="BQ310" i="1"/>
  <c r="BR310" i="1"/>
  <c r="BS310" i="1"/>
  <c r="BT310" i="1"/>
  <c r="BU310" i="1"/>
  <c r="BV310" i="1"/>
  <c r="BW310" i="1"/>
  <c r="BX310" i="1"/>
  <c r="BY310" i="1"/>
  <c r="BZ310" i="1"/>
  <c r="CA310" i="1"/>
  <c r="CB310" i="1"/>
  <c r="CC310" i="1"/>
  <c r="CD310" i="1"/>
  <c r="CE310" i="1"/>
  <c r="CF310" i="1"/>
  <c r="CG310" i="1"/>
  <c r="CH310" i="1"/>
  <c r="CI310" i="1"/>
  <c r="CJ310" i="1"/>
  <c r="CK310" i="1"/>
  <c r="CL310" i="1"/>
  <c r="CM310" i="1"/>
  <c r="CN310" i="1"/>
  <c r="CO310" i="1"/>
  <c r="CP310" i="1"/>
  <c r="CQ310" i="1"/>
  <c r="CR310" i="1"/>
  <c r="CS310" i="1"/>
  <c r="CT310" i="1"/>
  <c r="CU310" i="1"/>
  <c r="CV310" i="1"/>
  <c r="CW310" i="1"/>
  <c r="CX310" i="1"/>
  <c r="CY310" i="1"/>
  <c r="CZ310" i="1"/>
  <c r="DA310" i="1"/>
  <c r="DB310" i="1"/>
  <c r="DC310" i="1"/>
  <c r="DD310" i="1"/>
  <c r="DE310" i="1"/>
  <c r="DF310" i="1"/>
  <c r="DG310" i="1"/>
  <c r="DH310" i="1"/>
  <c r="DI310" i="1"/>
  <c r="DJ310" i="1"/>
  <c r="DK310" i="1"/>
  <c r="DL310" i="1"/>
  <c r="DM310" i="1"/>
  <c r="DN310" i="1"/>
  <c r="DO310" i="1"/>
  <c r="DP310" i="1"/>
  <c r="DQ310" i="1"/>
  <c r="DR310" i="1"/>
  <c r="DS310" i="1"/>
  <c r="DT310" i="1"/>
  <c r="DU310" i="1"/>
  <c r="DV310" i="1"/>
  <c r="DW310" i="1"/>
  <c r="DX310" i="1"/>
  <c r="DY310" i="1"/>
  <c r="DZ310" i="1"/>
  <c r="EA310" i="1"/>
  <c r="EB310" i="1"/>
  <c r="EC310" i="1"/>
  <c r="ED310" i="1"/>
  <c r="EE310" i="1"/>
  <c r="EF310" i="1"/>
  <c r="EG310" i="1"/>
  <c r="EH310" i="1"/>
  <c r="EI310" i="1"/>
  <c r="EJ310" i="1"/>
  <c r="EK310" i="1"/>
  <c r="EL310" i="1"/>
  <c r="EM310" i="1"/>
  <c r="EN310" i="1"/>
  <c r="EO310" i="1"/>
  <c r="EP310" i="1"/>
  <c r="EQ310" i="1"/>
  <c r="ER310" i="1"/>
  <c r="ES310" i="1"/>
  <c r="ET310" i="1"/>
  <c r="EU310" i="1"/>
  <c r="EV310" i="1"/>
  <c r="EW310" i="1"/>
  <c r="EX310" i="1"/>
  <c r="EY310" i="1"/>
  <c r="EZ310" i="1"/>
  <c r="FA310" i="1"/>
  <c r="FB310" i="1"/>
  <c r="FC310" i="1"/>
  <c r="FD310" i="1"/>
  <c r="FE310" i="1"/>
  <c r="FF310" i="1"/>
  <c r="FG310" i="1"/>
  <c r="FH310" i="1"/>
  <c r="FI310" i="1"/>
  <c r="FJ310" i="1"/>
  <c r="FK310" i="1"/>
  <c r="FL310" i="1"/>
  <c r="FM310" i="1"/>
  <c r="FN310" i="1"/>
  <c r="FO310" i="1"/>
  <c r="FP310" i="1"/>
  <c r="FQ310" i="1"/>
  <c r="FR310" i="1"/>
  <c r="FS310" i="1"/>
  <c r="FT310" i="1"/>
  <c r="FU310" i="1"/>
  <c r="FV310" i="1"/>
  <c r="FW310" i="1"/>
  <c r="FX310" i="1"/>
  <c r="FY310" i="1"/>
  <c r="FZ310" i="1"/>
  <c r="GA310" i="1"/>
  <c r="GB310" i="1"/>
  <c r="GC310" i="1"/>
  <c r="GD310" i="1"/>
  <c r="GE310" i="1"/>
  <c r="GF310" i="1"/>
  <c r="GG310" i="1"/>
  <c r="GH310" i="1"/>
  <c r="GI310" i="1"/>
  <c r="GJ310" i="1"/>
  <c r="GK310" i="1"/>
  <c r="GL310" i="1"/>
  <c r="GM310" i="1"/>
  <c r="GN310" i="1"/>
  <c r="GO310" i="1"/>
  <c r="GP310" i="1"/>
  <c r="GQ310" i="1"/>
  <c r="GR310" i="1"/>
  <c r="GS310" i="1"/>
  <c r="GT310" i="1"/>
  <c r="GU310" i="1"/>
  <c r="GV310" i="1"/>
  <c r="GW310" i="1"/>
  <c r="GX310" i="1"/>
  <c r="GY310" i="1"/>
  <c r="GZ310" i="1"/>
  <c r="HA310" i="1"/>
  <c r="HB310" i="1"/>
  <c r="HC310" i="1"/>
  <c r="HD310" i="1"/>
  <c r="HE310" i="1"/>
  <c r="HF310" i="1"/>
  <c r="HG310" i="1"/>
  <c r="HH310" i="1"/>
  <c r="HI310" i="1"/>
  <c r="HJ310" i="1"/>
  <c r="HK310" i="1"/>
  <c r="HL310" i="1"/>
  <c r="HM310" i="1"/>
  <c r="HN310" i="1"/>
  <c r="HO310" i="1"/>
  <c r="HP310" i="1"/>
  <c r="HQ310" i="1"/>
  <c r="HR310" i="1"/>
  <c r="HS310" i="1"/>
  <c r="HT310" i="1"/>
  <c r="HU310" i="1"/>
  <c r="HV310" i="1"/>
  <c r="HW310" i="1"/>
  <c r="HX310" i="1"/>
  <c r="HY310" i="1"/>
  <c r="HZ310" i="1"/>
  <c r="IA310" i="1"/>
  <c r="IB310" i="1"/>
  <c r="IC310" i="1"/>
  <c r="ID310" i="1"/>
  <c r="IE310" i="1"/>
  <c r="IF310" i="1"/>
  <c r="IG310" i="1"/>
  <c r="IH310" i="1"/>
  <c r="II310" i="1"/>
  <c r="IJ310" i="1"/>
  <c r="IK310" i="1"/>
  <c r="IL310" i="1"/>
  <c r="IM310" i="1"/>
  <c r="IN310" i="1"/>
  <c r="IO310" i="1"/>
  <c r="IP310" i="1"/>
  <c r="IQ310" i="1"/>
  <c r="IR310" i="1"/>
  <c r="IS310" i="1"/>
  <c r="IT310" i="1"/>
  <c r="IU310" i="1"/>
  <c r="IV310" i="1"/>
  <c r="IW310" i="1"/>
  <c r="IX310" i="1"/>
  <c r="IY310" i="1"/>
  <c r="IZ310" i="1"/>
  <c r="JA310" i="1"/>
  <c r="JB310" i="1"/>
  <c r="JC310" i="1"/>
  <c r="JD310" i="1"/>
  <c r="JE310" i="1"/>
  <c r="JF310" i="1"/>
  <c r="JG310" i="1"/>
  <c r="JH310" i="1"/>
  <c r="JI310" i="1"/>
  <c r="JJ310" i="1"/>
  <c r="JK310" i="1"/>
  <c r="JL310" i="1"/>
  <c r="JM310" i="1"/>
  <c r="JN310" i="1"/>
  <c r="JO310" i="1"/>
  <c r="JP310" i="1"/>
  <c r="JQ310" i="1"/>
  <c r="JR310" i="1"/>
  <c r="JS310" i="1"/>
  <c r="JT310" i="1"/>
  <c r="JU310" i="1"/>
  <c r="JV310" i="1"/>
  <c r="JW310" i="1"/>
  <c r="JX310" i="1"/>
  <c r="JY310" i="1"/>
  <c r="JZ310" i="1"/>
  <c r="KA310" i="1"/>
  <c r="KB310" i="1"/>
  <c r="KC310" i="1"/>
  <c r="KD310" i="1"/>
  <c r="KE310" i="1"/>
  <c r="KF310" i="1"/>
  <c r="KG310" i="1"/>
  <c r="KH310" i="1"/>
  <c r="KI310" i="1"/>
  <c r="KJ310" i="1"/>
  <c r="KK310" i="1"/>
  <c r="KL310" i="1"/>
  <c r="KM310" i="1"/>
  <c r="KN310" i="1"/>
  <c r="KO310" i="1"/>
  <c r="KP310" i="1"/>
  <c r="KQ310" i="1"/>
  <c r="KR310" i="1"/>
  <c r="KS310" i="1"/>
  <c r="KT310" i="1"/>
  <c r="KU310" i="1"/>
  <c r="KV310" i="1"/>
  <c r="KW310" i="1"/>
  <c r="KX310" i="1"/>
  <c r="KY310" i="1"/>
  <c r="KZ310" i="1"/>
  <c r="LA310" i="1"/>
  <c r="LB310" i="1"/>
  <c r="LC310" i="1"/>
  <c r="LD310" i="1"/>
  <c r="LE310" i="1"/>
  <c r="LF310" i="1"/>
  <c r="LG310" i="1"/>
  <c r="LH310" i="1"/>
  <c r="LI310" i="1"/>
  <c r="LJ310" i="1"/>
  <c r="LK310" i="1"/>
  <c r="LL310" i="1"/>
  <c r="LM310" i="1"/>
  <c r="LN310" i="1"/>
  <c r="LO310" i="1"/>
  <c r="LP310" i="1"/>
  <c r="LQ310" i="1"/>
  <c r="LR310" i="1"/>
  <c r="LS310" i="1"/>
  <c r="LT310" i="1"/>
  <c r="LU310" i="1"/>
  <c r="LV310" i="1"/>
  <c r="LW310" i="1"/>
  <c r="LX310" i="1"/>
  <c r="LY310" i="1"/>
  <c r="LZ310" i="1"/>
  <c r="MA310" i="1"/>
  <c r="MB310" i="1"/>
  <c r="MC310" i="1"/>
  <c r="MD310" i="1"/>
  <c r="ME310" i="1"/>
  <c r="MF310" i="1"/>
  <c r="MG310" i="1"/>
  <c r="MH310" i="1"/>
  <c r="MI310" i="1"/>
  <c r="MJ310" i="1"/>
  <c r="MK310" i="1"/>
  <c r="ML310" i="1"/>
  <c r="MM310" i="1"/>
  <c r="MN310" i="1"/>
  <c r="MO310" i="1"/>
  <c r="MP310" i="1"/>
  <c r="MQ310" i="1"/>
  <c r="MR310" i="1"/>
  <c r="MS310" i="1"/>
  <c r="MT310" i="1"/>
  <c r="MU310" i="1"/>
  <c r="MV310" i="1"/>
  <c r="MW310" i="1"/>
  <c r="MX310" i="1"/>
  <c r="MY310" i="1"/>
  <c r="MZ310" i="1"/>
  <c r="NA310" i="1"/>
  <c r="NB310" i="1"/>
  <c r="NC310" i="1"/>
  <c r="ND310" i="1"/>
  <c r="NE310" i="1"/>
  <c r="NF310" i="1"/>
  <c r="NG310" i="1"/>
  <c r="NH310" i="1"/>
  <c r="NI310" i="1"/>
  <c r="NJ310" i="1"/>
  <c r="NK310" i="1"/>
  <c r="NL310" i="1"/>
  <c r="NM310" i="1"/>
  <c r="NN310" i="1"/>
  <c r="NO310" i="1"/>
  <c r="NP310" i="1"/>
  <c r="NQ310" i="1"/>
  <c r="NR310" i="1"/>
  <c r="NS310" i="1"/>
  <c r="NT310" i="1"/>
  <c r="NU310" i="1"/>
  <c r="NV310" i="1"/>
  <c r="NW310" i="1"/>
  <c r="NX310" i="1"/>
  <c r="NY310" i="1"/>
  <c r="NZ310" i="1"/>
  <c r="OA310" i="1"/>
  <c r="OB310" i="1"/>
  <c r="OC310" i="1"/>
  <c r="OD310" i="1"/>
  <c r="OE310" i="1"/>
  <c r="OF310" i="1"/>
  <c r="OG310" i="1"/>
  <c r="OH310" i="1"/>
  <c r="C312" i="1"/>
  <c r="D312" i="1"/>
  <c r="E312" i="1"/>
  <c r="F312" i="1"/>
  <c r="G312" i="1"/>
  <c r="H312" i="1"/>
  <c r="I312" i="1"/>
  <c r="J312" i="1"/>
  <c r="K312" i="1"/>
  <c r="L312" i="1"/>
  <c r="M312" i="1"/>
  <c r="N312" i="1"/>
  <c r="O312" i="1"/>
  <c r="P312" i="1"/>
  <c r="Q312" i="1"/>
  <c r="R312" i="1"/>
  <c r="S312" i="1"/>
  <c r="T312" i="1"/>
  <c r="U312" i="1"/>
  <c r="V312" i="1"/>
  <c r="W312" i="1"/>
  <c r="X312" i="1"/>
  <c r="Y312" i="1"/>
  <c r="Z312" i="1"/>
  <c r="AA312" i="1"/>
  <c r="AB312" i="1"/>
  <c r="AC312" i="1"/>
  <c r="AD312" i="1"/>
  <c r="AE312" i="1"/>
  <c r="AF312" i="1"/>
  <c r="AG312" i="1"/>
  <c r="AH312" i="1"/>
  <c r="AI312" i="1"/>
  <c r="AJ312" i="1"/>
  <c r="AK312" i="1"/>
  <c r="AL312" i="1"/>
  <c r="AM312" i="1"/>
  <c r="AN312" i="1"/>
  <c r="AO312" i="1"/>
  <c r="AP312" i="1"/>
  <c r="AQ312" i="1"/>
  <c r="AR312" i="1"/>
  <c r="AS312" i="1"/>
  <c r="AT312" i="1"/>
  <c r="AU312" i="1"/>
  <c r="AV312" i="1"/>
  <c r="AW312" i="1"/>
  <c r="AX312" i="1"/>
  <c r="AY312" i="1"/>
  <c r="AZ312" i="1"/>
  <c r="BA312" i="1"/>
  <c r="BB312" i="1"/>
  <c r="BC312" i="1"/>
  <c r="BD312" i="1"/>
  <c r="BE312" i="1"/>
  <c r="BF312" i="1"/>
  <c r="BG312" i="1"/>
  <c r="BH312" i="1"/>
  <c r="BI312" i="1"/>
  <c r="BJ312" i="1"/>
  <c r="BK312" i="1"/>
  <c r="BL312" i="1"/>
  <c r="BM312" i="1"/>
  <c r="BN312" i="1"/>
  <c r="BO312" i="1"/>
  <c r="BP312" i="1"/>
  <c r="BQ312" i="1"/>
  <c r="BR312" i="1"/>
  <c r="BS312" i="1"/>
  <c r="BT312" i="1"/>
  <c r="BU312" i="1"/>
  <c r="BV312" i="1"/>
  <c r="BW312" i="1"/>
  <c r="BX312" i="1"/>
  <c r="BY312" i="1"/>
  <c r="BZ312" i="1"/>
  <c r="CA312" i="1"/>
  <c r="CB312" i="1"/>
  <c r="CC312" i="1"/>
  <c r="CD312" i="1"/>
  <c r="CE312" i="1"/>
  <c r="CF312" i="1"/>
  <c r="CG312" i="1"/>
  <c r="CH312" i="1"/>
  <c r="CI312" i="1"/>
  <c r="CJ312" i="1"/>
  <c r="CK312" i="1"/>
  <c r="CL312" i="1"/>
  <c r="CM312" i="1"/>
  <c r="CN312" i="1"/>
  <c r="CO312" i="1"/>
  <c r="CP312" i="1"/>
  <c r="CQ312" i="1"/>
  <c r="CR312" i="1"/>
  <c r="CS312" i="1"/>
  <c r="CT312" i="1"/>
  <c r="CU312" i="1"/>
  <c r="CV312" i="1"/>
  <c r="CW312" i="1"/>
  <c r="CX312" i="1"/>
  <c r="CY312" i="1"/>
  <c r="CZ312" i="1"/>
  <c r="DA312" i="1"/>
  <c r="DB312" i="1"/>
  <c r="DC312" i="1"/>
  <c r="DD312" i="1"/>
  <c r="DE312" i="1"/>
  <c r="DF312" i="1"/>
  <c r="DG312" i="1"/>
  <c r="DH312" i="1"/>
  <c r="DI312" i="1"/>
  <c r="DJ312" i="1"/>
  <c r="DK312" i="1"/>
  <c r="DL312" i="1"/>
  <c r="DM312" i="1"/>
  <c r="DN312" i="1"/>
  <c r="DO312" i="1"/>
  <c r="DP312" i="1"/>
  <c r="DQ312" i="1"/>
  <c r="DR312" i="1"/>
  <c r="DS312" i="1"/>
  <c r="DT312" i="1"/>
  <c r="DU312" i="1"/>
  <c r="DV312" i="1"/>
  <c r="DW312" i="1"/>
  <c r="DX312" i="1"/>
  <c r="DY312" i="1"/>
  <c r="DZ312" i="1"/>
  <c r="EA312" i="1"/>
  <c r="EB312" i="1"/>
  <c r="EC312" i="1"/>
  <c r="ED312" i="1"/>
  <c r="EE312" i="1"/>
  <c r="EF312" i="1"/>
  <c r="EG312" i="1"/>
  <c r="EH312" i="1"/>
  <c r="EI312" i="1"/>
  <c r="EJ312" i="1"/>
  <c r="EK312" i="1"/>
  <c r="EL312" i="1"/>
  <c r="EM312" i="1"/>
  <c r="EN312" i="1"/>
  <c r="EO312" i="1"/>
  <c r="EP312" i="1"/>
  <c r="EQ312" i="1"/>
  <c r="ER312" i="1"/>
  <c r="ES312" i="1"/>
  <c r="ET312" i="1"/>
  <c r="EU312" i="1"/>
  <c r="EV312" i="1"/>
  <c r="EW312" i="1"/>
  <c r="EX312" i="1"/>
  <c r="EY312" i="1"/>
  <c r="EZ312" i="1"/>
  <c r="FA312" i="1"/>
  <c r="FB312" i="1"/>
  <c r="FC312" i="1"/>
  <c r="FD312" i="1"/>
  <c r="FE312" i="1"/>
  <c r="FF312" i="1"/>
  <c r="FG312" i="1"/>
  <c r="FH312" i="1"/>
  <c r="FI312" i="1"/>
  <c r="FJ312" i="1"/>
  <c r="FK312" i="1"/>
  <c r="FL312" i="1"/>
  <c r="FM312" i="1"/>
  <c r="FN312" i="1"/>
  <c r="FO312" i="1"/>
  <c r="FP312" i="1"/>
  <c r="FQ312" i="1"/>
  <c r="FR312" i="1"/>
  <c r="FS312" i="1"/>
  <c r="FT312" i="1"/>
  <c r="FU312" i="1"/>
  <c r="FV312" i="1"/>
  <c r="FW312" i="1"/>
  <c r="FX312" i="1"/>
  <c r="FY312" i="1"/>
  <c r="FZ312" i="1"/>
  <c r="GA312" i="1"/>
  <c r="GB312" i="1"/>
  <c r="GC312" i="1"/>
  <c r="GD312" i="1"/>
  <c r="GE312" i="1"/>
  <c r="GF312" i="1"/>
  <c r="GG312" i="1"/>
  <c r="GH312" i="1"/>
  <c r="GI312" i="1"/>
  <c r="GJ312" i="1"/>
  <c r="GK312" i="1"/>
  <c r="GL312" i="1"/>
  <c r="GM312" i="1"/>
  <c r="GN312" i="1"/>
  <c r="GO312" i="1"/>
  <c r="GP312" i="1"/>
  <c r="GQ312" i="1"/>
  <c r="GR312" i="1"/>
  <c r="GS312" i="1"/>
  <c r="GT312" i="1"/>
  <c r="GU312" i="1"/>
  <c r="GV312" i="1"/>
  <c r="GW312" i="1"/>
  <c r="GX312" i="1"/>
  <c r="GY312" i="1"/>
  <c r="GZ312" i="1"/>
  <c r="HA312" i="1"/>
  <c r="HB312" i="1"/>
  <c r="HC312" i="1"/>
  <c r="HD312" i="1"/>
  <c r="HE312" i="1"/>
  <c r="HF312" i="1"/>
  <c r="HG312" i="1"/>
  <c r="HH312" i="1"/>
  <c r="HI312" i="1"/>
  <c r="HJ312" i="1"/>
  <c r="HK312" i="1"/>
  <c r="HL312" i="1"/>
  <c r="HM312" i="1"/>
  <c r="HN312" i="1"/>
  <c r="HO312" i="1"/>
  <c r="HP312" i="1"/>
  <c r="HQ312" i="1"/>
  <c r="HR312" i="1"/>
  <c r="HS312" i="1"/>
  <c r="HT312" i="1"/>
  <c r="HU312" i="1"/>
  <c r="HV312" i="1"/>
  <c r="HW312" i="1"/>
  <c r="HX312" i="1"/>
  <c r="HY312" i="1"/>
  <c r="HZ312" i="1"/>
  <c r="IA312" i="1"/>
  <c r="IB312" i="1"/>
  <c r="IC312" i="1"/>
  <c r="ID312" i="1"/>
  <c r="IE312" i="1"/>
  <c r="IF312" i="1"/>
  <c r="IG312" i="1"/>
  <c r="IH312" i="1"/>
  <c r="II312" i="1"/>
  <c r="IJ312" i="1"/>
  <c r="IK312" i="1"/>
  <c r="IL312" i="1"/>
  <c r="IM312" i="1"/>
  <c r="IN312" i="1"/>
  <c r="IO312" i="1"/>
  <c r="IP312" i="1"/>
  <c r="IQ312" i="1"/>
  <c r="IR312" i="1"/>
  <c r="IS312" i="1"/>
  <c r="IT312" i="1"/>
  <c r="IU312" i="1"/>
  <c r="IV312" i="1"/>
  <c r="IW312" i="1"/>
  <c r="IX312" i="1"/>
  <c r="IY312" i="1"/>
  <c r="IZ312" i="1"/>
  <c r="JA312" i="1"/>
  <c r="JB312" i="1"/>
  <c r="JC312" i="1"/>
  <c r="JD312" i="1"/>
  <c r="JE312" i="1"/>
  <c r="JF312" i="1"/>
  <c r="JG312" i="1"/>
  <c r="JH312" i="1"/>
  <c r="JI312" i="1"/>
  <c r="JJ312" i="1"/>
  <c r="JK312" i="1"/>
  <c r="JL312" i="1"/>
  <c r="JM312" i="1"/>
  <c r="JN312" i="1"/>
  <c r="JO312" i="1"/>
  <c r="JP312" i="1"/>
  <c r="JQ312" i="1"/>
  <c r="JR312" i="1"/>
  <c r="JS312" i="1"/>
  <c r="JT312" i="1"/>
  <c r="JU312" i="1"/>
  <c r="JV312" i="1"/>
  <c r="JW312" i="1"/>
  <c r="JX312" i="1"/>
  <c r="JY312" i="1"/>
  <c r="JZ312" i="1"/>
  <c r="KA312" i="1"/>
  <c r="KB312" i="1"/>
  <c r="KC312" i="1"/>
  <c r="KD312" i="1"/>
  <c r="KE312" i="1"/>
  <c r="KF312" i="1"/>
  <c r="KG312" i="1"/>
  <c r="KH312" i="1"/>
  <c r="KI312" i="1"/>
  <c r="KJ312" i="1"/>
  <c r="KK312" i="1"/>
  <c r="KL312" i="1"/>
  <c r="KM312" i="1"/>
  <c r="KN312" i="1"/>
  <c r="KO312" i="1"/>
  <c r="KP312" i="1"/>
  <c r="KQ312" i="1"/>
  <c r="KR312" i="1"/>
  <c r="KS312" i="1"/>
  <c r="KT312" i="1"/>
  <c r="KU312" i="1"/>
  <c r="KV312" i="1"/>
  <c r="KW312" i="1"/>
  <c r="KX312" i="1"/>
  <c r="KY312" i="1"/>
  <c r="KZ312" i="1"/>
  <c r="LA312" i="1"/>
  <c r="LB312" i="1"/>
  <c r="LC312" i="1"/>
  <c r="LD312" i="1"/>
  <c r="LE312" i="1"/>
  <c r="LF312" i="1"/>
  <c r="LG312" i="1"/>
  <c r="LH312" i="1"/>
  <c r="LI312" i="1"/>
  <c r="LJ312" i="1"/>
  <c r="LK312" i="1"/>
  <c r="LL312" i="1"/>
  <c r="LM312" i="1"/>
  <c r="LN312" i="1"/>
  <c r="LO312" i="1"/>
  <c r="LP312" i="1"/>
  <c r="LQ312" i="1"/>
  <c r="LR312" i="1"/>
  <c r="LS312" i="1"/>
  <c r="LT312" i="1"/>
  <c r="LU312" i="1"/>
  <c r="LV312" i="1"/>
  <c r="LW312" i="1"/>
  <c r="LX312" i="1"/>
  <c r="LY312" i="1"/>
  <c r="LZ312" i="1"/>
  <c r="MA312" i="1"/>
  <c r="MB312" i="1"/>
  <c r="MC312" i="1"/>
  <c r="MD312" i="1"/>
  <c r="ME312" i="1"/>
  <c r="MF312" i="1"/>
  <c r="MG312" i="1"/>
  <c r="MH312" i="1"/>
  <c r="MI312" i="1"/>
  <c r="MJ312" i="1"/>
  <c r="MK312" i="1"/>
  <c r="ML312" i="1"/>
  <c r="MM312" i="1"/>
  <c r="MN312" i="1"/>
  <c r="MO312" i="1"/>
  <c r="MP312" i="1"/>
  <c r="MQ312" i="1"/>
  <c r="MR312" i="1"/>
  <c r="MS312" i="1"/>
  <c r="MT312" i="1"/>
  <c r="MU312" i="1"/>
  <c r="MV312" i="1"/>
  <c r="MW312" i="1"/>
  <c r="MX312" i="1"/>
  <c r="MY312" i="1"/>
  <c r="MZ312" i="1"/>
  <c r="NA312" i="1"/>
  <c r="NB312" i="1"/>
  <c r="NC312" i="1"/>
  <c r="ND312" i="1"/>
  <c r="NE312" i="1"/>
  <c r="NF312" i="1"/>
  <c r="NG312" i="1"/>
  <c r="NH312" i="1"/>
  <c r="NI312" i="1"/>
  <c r="NJ312" i="1"/>
  <c r="NK312" i="1"/>
  <c r="NL312" i="1"/>
  <c r="NM312" i="1"/>
  <c r="NN312" i="1"/>
  <c r="NO312" i="1"/>
  <c r="NP312" i="1"/>
  <c r="NQ312" i="1"/>
  <c r="NR312" i="1"/>
  <c r="NS312" i="1"/>
  <c r="NT312" i="1"/>
  <c r="NU312" i="1"/>
  <c r="NV312" i="1"/>
  <c r="NW312" i="1"/>
  <c r="NX312" i="1"/>
  <c r="NY312" i="1"/>
  <c r="NZ312" i="1"/>
  <c r="OA312" i="1"/>
  <c r="OB312" i="1"/>
  <c r="OC312" i="1"/>
  <c r="OD312" i="1"/>
  <c r="OE312" i="1"/>
  <c r="OF312" i="1"/>
  <c r="OG312" i="1"/>
  <c r="OH312" i="1"/>
  <c r="C313" i="1"/>
  <c r="D313" i="1"/>
  <c r="E313" i="1"/>
  <c r="F313" i="1"/>
  <c r="G313" i="1"/>
  <c r="H313" i="1"/>
  <c r="I313" i="1"/>
  <c r="J313" i="1"/>
  <c r="K313" i="1"/>
  <c r="L313" i="1"/>
  <c r="M313" i="1"/>
  <c r="N313" i="1"/>
  <c r="O313" i="1"/>
  <c r="P313" i="1"/>
  <c r="Q313" i="1"/>
  <c r="R313" i="1"/>
  <c r="S313" i="1"/>
  <c r="T313" i="1"/>
  <c r="U313" i="1"/>
  <c r="V313" i="1"/>
  <c r="W313" i="1"/>
  <c r="X313" i="1"/>
  <c r="Y313" i="1"/>
  <c r="Z313" i="1"/>
  <c r="AA313" i="1"/>
  <c r="AB313" i="1"/>
  <c r="AC313" i="1"/>
  <c r="AD313" i="1"/>
  <c r="AE313" i="1"/>
  <c r="AF313" i="1"/>
  <c r="AG313" i="1"/>
  <c r="AH313" i="1"/>
  <c r="AI313" i="1"/>
  <c r="AJ313" i="1"/>
  <c r="AK313" i="1"/>
  <c r="AL313" i="1"/>
  <c r="AM313" i="1"/>
  <c r="AN313" i="1"/>
  <c r="AO313" i="1"/>
  <c r="AP313" i="1"/>
  <c r="AQ313" i="1"/>
  <c r="AR313" i="1"/>
  <c r="AS313" i="1"/>
  <c r="AT313" i="1"/>
  <c r="AU313" i="1"/>
  <c r="AV313" i="1"/>
  <c r="AW313" i="1"/>
  <c r="AX313" i="1"/>
  <c r="AY313" i="1"/>
  <c r="AZ313" i="1"/>
  <c r="BA313" i="1"/>
  <c r="BB313" i="1"/>
  <c r="BC313" i="1"/>
  <c r="BD313" i="1"/>
  <c r="BE313" i="1"/>
  <c r="BF313" i="1"/>
  <c r="BG313" i="1"/>
  <c r="BH313" i="1"/>
  <c r="BI313" i="1"/>
  <c r="BJ313" i="1"/>
  <c r="BK313" i="1"/>
  <c r="BL313" i="1"/>
  <c r="BM313" i="1"/>
  <c r="BN313" i="1"/>
  <c r="BO313" i="1"/>
  <c r="BP313" i="1"/>
  <c r="BQ313" i="1"/>
  <c r="BR313" i="1"/>
  <c r="BS313" i="1"/>
  <c r="BT313" i="1"/>
  <c r="BU313" i="1"/>
  <c r="BV313" i="1"/>
  <c r="BW313" i="1"/>
  <c r="BX313" i="1"/>
  <c r="BY313" i="1"/>
  <c r="BZ313" i="1"/>
  <c r="CA313" i="1"/>
  <c r="CB313" i="1"/>
  <c r="CC313" i="1"/>
  <c r="CD313" i="1"/>
  <c r="CE313" i="1"/>
  <c r="CF313" i="1"/>
  <c r="CG313" i="1"/>
  <c r="CH313" i="1"/>
  <c r="CI313" i="1"/>
  <c r="CJ313" i="1"/>
  <c r="CK313" i="1"/>
  <c r="CL313" i="1"/>
  <c r="CM313" i="1"/>
  <c r="CN313" i="1"/>
  <c r="CO313" i="1"/>
  <c r="CP313" i="1"/>
  <c r="CQ313" i="1"/>
  <c r="CR313" i="1"/>
  <c r="CS313" i="1"/>
  <c r="CT313" i="1"/>
  <c r="CU313" i="1"/>
  <c r="CV313" i="1"/>
  <c r="CW313" i="1"/>
  <c r="CX313" i="1"/>
  <c r="CY313" i="1"/>
  <c r="CZ313" i="1"/>
  <c r="DA313" i="1"/>
  <c r="DB313" i="1"/>
  <c r="DC313" i="1"/>
  <c r="DD313" i="1"/>
  <c r="DE313" i="1"/>
  <c r="DF313" i="1"/>
  <c r="DG313" i="1"/>
  <c r="DH313" i="1"/>
  <c r="DI313" i="1"/>
  <c r="DJ313" i="1"/>
  <c r="DK313" i="1"/>
  <c r="DL313" i="1"/>
  <c r="DM313" i="1"/>
  <c r="DN313" i="1"/>
  <c r="DO313" i="1"/>
  <c r="DP313" i="1"/>
  <c r="DQ313" i="1"/>
  <c r="DR313" i="1"/>
  <c r="DS313" i="1"/>
  <c r="DT313" i="1"/>
  <c r="DU313" i="1"/>
  <c r="DV313" i="1"/>
  <c r="DW313" i="1"/>
  <c r="DX313" i="1"/>
  <c r="DY313" i="1"/>
  <c r="DZ313" i="1"/>
  <c r="EA313" i="1"/>
  <c r="EB313" i="1"/>
  <c r="EC313" i="1"/>
  <c r="ED313" i="1"/>
  <c r="EE313" i="1"/>
  <c r="EF313" i="1"/>
  <c r="EG313" i="1"/>
  <c r="EH313" i="1"/>
  <c r="EI313" i="1"/>
  <c r="EJ313" i="1"/>
  <c r="EK313" i="1"/>
  <c r="EL313" i="1"/>
  <c r="EM313" i="1"/>
  <c r="EN313" i="1"/>
  <c r="EO313" i="1"/>
  <c r="EP313" i="1"/>
  <c r="EQ313" i="1"/>
  <c r="ER313" i="1"/>
  <c r="ES313" i="1"/>
  <c r="ET313" i="1"/>
  <c r="EU313" i="1"/>
  <c r="EV313" i="1"/>
  <c r="EW313" i="1"/>
  <c r="EX313" i="1"/>
  <c r="EY313" i="1"/>
  <c r="EZ313" i="1"/>
  <c r="FA313" i="1"/>
  <c r="FB313" i="1"/>
  <c r="FC313" i="1"/>
  <c r="FD313" i="1"/>
  <c r="FE313" i="1"/>
  <c r="FF313" i="1"/>
  <c r="FG313" i="1"/>
  <c r="FH313" i="1"/>
  <c r="FI313" i="1"/>
  <c r="FJ313" i="1"/>
  <c r="FK313" i="1"/>
  <c r="FL313" i="1"/>
  <c r="FM313" i="1"/>
  <c r="FN313" i="1"/>
  <c r="FO313" i="1"/>
  <c r="FP313" i="1"/>
  <c r="FQ313" i="1"/>
  <c r="FR313" i="1"/>
  <c r="FS313" i="1"/>
  <c r="FT313" i="1"/>
  <c r="FU313" i="1"/>
  <c r="FV313" i="1"/>
  <c r="FW313" i="1"/>
  <c r="FX313" i="1"/>
  <c r="FY313" i="1"/>
  <c r="FZ313" i="1"/>
  <c r="GA313" i="1"/>
  <c r="GB313" i="1"/>
  <c r="GC313" i="1"/>
  <c r="GD313" i="1"/>
  <c r="GE313" i="1"/>
  <c r="GF313" i="1"/>
  <c r="GG313" i="1"/>
  <c r="GH313" i="1"/>
  <c r="GI313" i="1"/>
  <c r="GJ313" i="1"/>
  <c r="GK313" i="1"/>
  <c r="GL313" i="1"/>
  <c r="GM313" i="1"/>
  <c r="GN313" i="1"/>
  <c r="GO313" i="1"/>
  <c r="GP313" i="1"/>
  <c r="GQ313" i="1"/>
  <c r="GR313" i="1"/>
  <c r="GS313" i="1"/>
  <c r="GT313" i="1"/>
  <c r="GU313" i="1"/>
  <c r="GV313" i="1"/>
  <c r="GW313" i="1"/>
  <c r="GX313" i="1"/>
  <c r="GY313" i="1"/>
  <c r="GZ313" i="1"/>
  <c r="HA313" i="1"/>
  <c r="HB313" i="1"/>
  <c r="HC313" i="1"/>
  <c r="HD313" i="1"/>
  <c r="HE313" i="1"/>
  <c r="HF313" i="1"/>
  <c r="HG313" i="1"/>
  <c r="HH313" i="1"/>
  <c r="HI313" i="1"/>
  <c r="HJ313" i="1"/>
  <c r="HK313" i="1"/>
  <c r="HL313" i="1"/>
  <c r="HM313" i="1"/>
  <c r="HN313" i="1"/>
  <c r="HO313" i="1"/>
  <c r="HP313" i="1"/>
  <c r="HQ313" i="1"/>
  <c r="HR313" i="1"/>
  <c r="HS313" i="1"/>
  <c r="HT313" i="1"/>
  <c r="HU313" i="1"/>
  <c r="HV313" i="1"/>
  <c r="HW313" i="1"/>
  <c r="HX313" i="1"/>
  <c r="HY313" i="1"/>
  <c r="HZ313" i="1"/>
  <c r="IA313" i="1"/>
  <c r="IB313" i="1"/>
  <c r="IC313" i="1"/>
  <c r="ID313" i="1"/>
  <c r="IE313" i="1"/>
  <c r="IF313" i="1"/>
  <c r="IG313" i="1"/>
  <c r="IH313" i="1"/>
  <c r="II313" i="1"/>
  <c r="IJ313" i="1"/>
  <c r="IK313" i="1"/>
  <c r="IL313" i="1"/>
  <c r="IM313" i="1"/>
  <c r="IN313" i="1"/>
  <c r="IO313" i="1"/>
  <c r="IP313" i="1"/>
  <c r="IQ313" i="1"/>
  <c r="IR313" i="1"/>
  <c r="IS313" i="1"/>
  <c r="IT313" i="1"/>
  <c r="IU313" i="1"/>
  <c r="IV313" i="1"/>
  <c r="IW313" i="1"/>
  <c r="IX313" i="1"/>
  <c r="IY313" i="1"/>
  <c r="IZ313" i="1"/>
  <c r="JA313" i="1"/>
  <c r="JB313" i="1"/>
  <c r="JC313" i="1"/>
  <c r="JD313" i="1"/>
  <c r="JE313" i="1"/>
  <c r="JF313" i="1"/>
  <c r="JG313" i="1"/>
  <c r="JH313" i="1"/>
  <c r="JI313" i="1"/>
  <c r="JJ313" i="1"/>
  <c r="JK313" i="1"/>
  <c r="JL313" i="1"/>
  <c r="JM313" i="1"/>
  <c r="JN313" i="1"/>
  <c r="JO313" i="1"/>
  <c r="JP313" i="1"/>
  <c r="JQ313" i="1"/>
  <c r="JR313" i="1"/>
  <c r="JS313" i="1"/>
  <c r="JT313" i="1"/>
  <c r="JU313" i="1"/>
  <c r="JV313" i="1"/>
  <c r="JW313" i="1"/>
  <c r="JX313" i="1"/>
  <c r="JY313" i="1"/>
  <c r="JZ313" i="1"/>
  <c r="KA313" i="1"/>
  <c r="KB313" i="1"/>
  <c r="KC313" i="1"/>
  <c r="KD313" i="1"/>
  <c r="KE313" i="1"/>
  <c r="KF313" i="1"/>
  <c r="KG313" i="1"/>
  <c r="KH313" i="1"/>
  <c r="KI313" i="1"/>
  <c r="KJ313" i="1"/>
  <c r="KK313" i="1"/>
  <c r="KL313" i="1"/>
  <c r="KM313" i="1"/>
  <c r="KN313" i="1"/>
  <c r="KO313" i="1"/>
  <c r="KP313" i="1"/>
  <c r="KQ313" i="1"/>
  <c r="KR313" i="1"/>
  <c r="KS313" i="1"/>
  <c r="KT313" i="1"/>
  <c r="KU313" i="1"/>
  <c r="KV313" i="1"/>
  <c r="KW313" i="1"/>
  <c r="KX313" i="1"/>
  <c r="KY313" i="1"/>
  <c r="KZ313" i="1"/>
  <c r="LA313" i="1"/>
  <c r="LB313" i="1"/>
  <c r="LC313" i="1"/>
  <c r="LD313" i="1"/>
  <c r="LE313" i="1"/>
  <c r="LF313" i="1"/>
  <c r="LG313" i="1"/>
  <c r="LH313" i="1"/>
  <c r="LI313" i="1"/>
  <c r="LJ313" i="1"/>
  <c r="LK313" i="1"/>
  <c r="LL313" i="1"/>
  <c r="LM313" i="1"/>
  <c r="LN313" i="1"/>
  <c r="LO313" i="1"/>
  <c r="LP313" i="1"/>
  <c r="LQ313" i="1"/>
  <c r="LR313" i="1"/>
  <c r="LS313" i="1"/>
  <c r="LT313" i="1"/>
  <c r="LU313" i="1"/>
  <c r="LV313" i="1"/>
  <c r="LW313" i="1"/>
  <c r="LX313" i="1"/>
  <c r="LY313" i="1"/>
  <c r="LZ313" i="1"/>
  <c r="MA313" i="1"/>
  <c r="MB313" i="1"/>
  <c r="MC313" i="1"/>
  <c r="MD313" i="1"/>
  <c r="ME313" i="1"/>
  <c r="MF313" i="1"/>
  <c r="MG313" i="1"/>
  <c r="MH313" i="1"/>
  <c r="MI313" i="1"/>
  <c r="MJ313" i="1"/>
  <c r="MK313" i="1"/>
  <c r="ML313" i="1"/>
  <c r="MM313" i="1"/>
  <c r="MN313" i="1"/>
  <c r="MO313" i="1"/>
  <c r="MP313" i="1"/>
  <c r="MQ313" i="1"/>
  <c r="MR313" i="1"/>
  <c r="MS313" i="1"/>
  <c r="MT313" i="1"/>
  <c r="MU313" i="1"/>
  <c r="MV313" i="1"/>
  <c r="MW313" i="1"/>
  <c r="MX313" i="1"/>
  <c r="MY313" i="1"/>
  <c r="MZ313" i="1"/>
  <c r="NA313" i="1"/>
  <c r="NB313" i="1"/>
  <c r="NC313" i="1"/>
  <c r="ND313" i="1"/>
  <c r="NE313" i="1"/>
  <c r="NF313" i="1"/>
  <c r="NG313" i="1"/>
  <c r="NH313" i="1"/>
  <c r="NI313" i="1"/>
  <c r="NJ313" i="1"/>
  <c r="NK313" i="1"/>
  <c r="NL313" i="1"/>
  <c r="NM313" i="1"/>
  <c r="NN313" i="1"/>
  <c r="NO313" i="1"/>
  <c r="NP313" i="1"/>
  <c r="NQ313" i="1"/>
  <c r="NR313" i="1"/>
  <c r="NS313" i="1"/>
  <c r="NT313" i="1"/>
  <c r="NU313" i="1"/>
  <c r="NV313" i="1"/>
  <c r="NW313" i="1"/>
  <c r="NX313" i="1"/>
  <c r="NY313" i="1"/>
  <c r="NZ313" i="1"/>
  <c r="OA313" i="1"/>
  <c r="OB313" i="1"/>
  <c r="OC313" i="1"/>
  <c r="OD313" i="1"/>
  <c r="OE313" i="1"/>
  <c r="OF313" i="1"/>
  <c r="OG313" i="1"/>
  <c r="OH313" i="1"/>
  <c r="C314" i="1"/>
  <c r="D314" i="1"/>
  <c r="E314" i="1"/>
  <c r="F314" i="1"/>
  <c r="G314" i="1"/>
  <c r="H314" i="1"/>
  <c r="I314" i="1"/>
  <c r="J314" i="1"/>
  <c r="K314" i="1"/>
  <c r="L314" i="1"/>
  <c r="M314" i="1"/>
  <c r="N314" i="1"/>
  <c r="O314" i="1"/>
  <c r="P314" i="1"/>
  <c r="Q314" i="1"/>
  <c r="R314" i="1"/>
  <c r="S314" i="1"/>
  <c r="T314" i="1"/>
  <c r="U314" i="1"/>
  <c r="V314" i="1"/>
  <c r="W314" i="1"/>
  <c r="X314" i="1"/>
  <c r="Y314" i="1"/>
  <c r="Z314" i="1"/>
  <c r="AA314" i="1"/>
  <c r="AB314" i="1"/>
  <c r="AC314" i="1"/>
  <c r="AD314" i="1"/>
  <c r="AE314" i="1"/>
  <c r="AF314" i="1"/>
  <c r="AG314" i="1"/>
  <c r="AH314" i="1"/>
  <c r="AI314" i="1"/>
  <c r="AJ314" i="1"/>
  <c r="AK314" i="1"/>
  <c r="AL314" i="1"/>
  <c r="AM314" i="1"/>
  <c r="AN314" i="1"/>
  <c r="AO314" i="1"/>
  <c r="AP314" i="1"/>
  <c r="AQ314" i="1"/>
  <c r="AR314" i="1"/>
  <c r="AS314" i="1"/>
  <c r="AT314" i="1"/>
  <c r="AU314" i="1"/>
  <c r="AV314" i="1"/>
  <c r="AW314" i="1"/>
  <c r="AX314" i="1"/>
  <c r="AY314" i="1"/>
  <c r="AZ314" i="1"/>
  <c r="BA314" i="1"/>
  <c r="BB314" i="1"/>
  <c r="BC314" i="1"/>
  <c r="BD314" i="1"/>
  <c r="BE314" i="1"/>
  <c r="BF314" i="1"/>
  <c r="BG314" i="1"/>
  <c r="BH314" i="1"/>
  <c r="BI314" i="1"/>
  <c r="BJ314" i="1"/>
  <c r="BK314" i="1"/>
  <c r="BL314" i="1"/>
  <c r="BM314" i="1"/>
  <c r="BN314" i="1"/>
  <c r="BO314" i="1"/>
  <c r="BP314" i="1"/>
  <c r="BQ314" i="1"/>
  <c r="BR314" i="1"/>
  <c r="BS314" i="1"/>
  <c r="BT314" i="1"/>
  <c r="BU314" i="1"/>
  <c r="BV314" i="1"/>
  <c r="BW314" i="1"/>
  <c r="BX314" i="1"/>
  <c r="BY314" i="1"/>
  <c r="BZ314" i="1"/>
  <c r="CA314" i="1"/>
  <c r="CB314" i="1"/>
  <c r="CC314" i="1"/>
  <c r="CD314" i="1"/>
  <c r="CE314" i="1"/>
  <c r="CF314" i="1"/>
  <c r="CG314" i="1"/>
  <c r="CH314" i="1"/>
  <c r="CI314" i="1"/>
  <c r="CJ314" i="1"/>
  <c r="CK314" i="1"/>
  <c r="CL314" i="1"/>
  <c r="CM314" i="1"/>
  <c r="CN314" i="1"/>
  <c r="CO314" i="1"/>
  <c r="CP314" i="1"/>
  <c r="CQ314" i="1"/>
  <c r="CR314" i="1"/>
  <c r="CS314" i="1"/>
  <c r="CT314" i="1"/>
  <c r="CU314" i="1"/>
  <c r="CV314" i="1"/>
  <c r="CW314" i="1"/>
  <c r="CX314" i="1"/>
  <c r="CY314" i="1"/>
  <c r="CZ314" i="1"/>
  <c r="DA314" i="1"/>
  <c r="DB314" i="1"/>
  <c r="DC314" i="1"/>
  <c r="DD314" i="1"/>
  <c r="DE314" i="1"/>
  <c r="DF314" i="1"/>
  <c r="DG314" i="1"/>
  <c r="DH314" i="1"/>
  <c r="DI314" i="1"/>
  <c r="DJ314" i="1"/>
  <c r="DK314" i="1"/>
  <c r="DL314" i="1"/>
  <c r="DM314" i="1"/>
  <c r="DN314" i="1"/>
  <c r="DO314" i="1"/>
  <c r="DP314" i="1"/>
  <c r="DQ314" i="1"/>
  <c r="DR314" i="1"/>
  <c r="DS314" i="1"/>
  <c r="DT314" i="1"/>
  <c r="DU314" i="1"/>
  <c r="DV314" i="1"/>
  <c r="DW314" i="1"/>
  <c r="DX314" i="1"/>
  <c r="DY314" i="1"/>
  <c r="DZ314" i="1"/>
  <c r="EA314" i="1"/>
  <c r="EB314" i="1"/>
  <c r="EC314" i="1"/>
  <c r="ED314" i="1"/>
  <c r="EE314" i="1"/>
  <c r="EF314" i="1"/>
  <c r="EG314" i="1"/>
  <c r="EH314" i="1"/>
  <c r="EI314" i="1"/>
  <c r="EJ314" i="1"/>
  <c r="EK314" i="1"/>
  <c r="EL314" i="1"/>
  <c r="EM314" i="1"/>
  <c r="EN314" i="1"/>
  <c r="EO314" i="1"/>
  <c r="EP314" i="1"/>
  <c r="EQ314" i="1"/>
  <c r="ER314" i="1"/>
  <c r="ES314" i="1"/>
  <c r="ET314" i="1"/>
  <c r="EU314" i="1"/>
  <c r="EV314" i="1"/>
  <c r="EW314" i="1"/>
  <c r="EX314" i="1"/>
  <c r="EY314" i="1"/>
  <c r="EZ314" i="1"/>
  <c r="FA314" i="1"/>
  <c r="FB314" i="1"/>
  <c r="FC314" i="1"/>
  <c r="FD314" i="1"/>
  <c r="FE314" i="1"/>
  <c r="FF314" i="1"/>
  <c r="FG314" i="1"/>
  <c r="FH314" i="1"/>
  <c r="FI314" i="1"/>
  <c r="FJ314" i="1"/>
  <c r="FK314" i="1"/>
  <c r="FL314" i="1"/>
  <c r="FM314" i="1"/>
  <c r="FN314" i="1"/>
  <c r="FO314" i="1"/>
  <c r="FP314" i="1"/>
  <c r="FQ314" i="1"/>
  <c r="FR314" i="1"/>
  <c r="FS314" i="1"/>
  <c r="FT314" i="1"/>
  <c r="FU314" i="1"/>
  <c r="FV314" i="1"/>
  <c r="FW314" i="1"/>
  <c r="FX314" i="1"/>
  <c r="FY314" i="1"/>
  <c r="FZ314" i="1"/>
  <c r="GA314" i="1"/>
  <c r="GB314" i="1"/>
  <c r="GC314" i="1"/>
  <c r="GD314" i="1"/>
  <c r="GE314" i="1"/>
  <c r="GF314" i="1"/>
  <c r="GG314" i="1"/>
  <c r="GH314" i="1"/>
  <c r="GI314" i="1"/>
  <c r="GJ314" i="1"/>
  <c r="GK314" i="1"/>
  <c r="GL314" i="1"/>
  <c r="GM314" i="1"/>
  <c r="GN314" i="1"/>
  <c r="GO314" i="1"/>
  <c r="GP314" i="1"/>
  <c r="GQ314" i="1"/>
  <c r="GR314" i="1"/>
  <c r="GS314" i="1"/>
  <c r="GT314" i="1"/>
  <c r="GU314" i="1"/>
  <c r="GV314" i="1"/>
  <c r="GW314" i="1"/>
  <c r="GX314" i="1"/>
  <c r="GY314" i="1"/>
  <c r="GZ314" i="1"/>
  <c r="HA314" i="1"/>
  <c r="HB314" i="1"/>
  <c r="HC314" i="1"/>
  <c r="HD314" i="1"/>
  <c r="HE314" i="1"/>
  <c r="HF314" i="1"/>
  <c r="HG314" i="1"/>
  <c r="HH314" i="1"/>
  <c r="HI314" i="1"/>
  <c r="HJ314" i="1"/>
  <c r="HK314" i="1"/>
  <c r="HL314" i="1"/>
  <c r="HM314" i="1"/>
  <c r="HN314" i="1"/>
  <c r="HO314" i="1"/>
  <c r="HP314" i="1"/>
  <c r="HQ314" i="1"/>
  <c r="HR314" i="1"/>
  <c r="HS314" i="1"/>
  <c r="HT314" i="1"/>
  <c r="HU314" i="1"/>
  <c r="HV314" i="1"/>
  <c r="HW314" i="1"/>
  <c r="HX314" i="1"/>
  <c r="HY314" i="1"/>
  <c r="HZ314" i="1"/>
  <c r="IA314" i="1"/>
  <c r="IB314" i="1"/>
  <c r="IC314" i="1"/>
  <c r="ID314" i="1"/>
  <c r="IE314" i="1"/>
  <c r="IF314" i="1"/>
  <c r="IG314" i="1"/>
  <c r="IH314" i="1"/>
  <c r="II314" i="1"/>
  <c r="IJ314" i="1"/>
  <c r="IK314" i="1"/>
  <c r="IL314" i="1"/>
  <c r="IM314" i="1"/>
  <c r="IN314" i="1"/>
  <c r="IO314" i="1"/>
  <c r="IP314" i="1"/>
  <c r="IQ314" i="1"/>
  <c r="IR314" i="1"/>
  <c r="IS314" i="1"/>
  <c r="IT314" i="1"/>
  <c r="IU314" i="1"/>
  <c r="IV314" i="1"/>
  <c r="IW314" i="1"/>
  <c r="IX314" i="1"/>
  <c r="IY314" i="1"/>
  <c r="IZ314" i="1"/>
  <c r="JA314" i="1"/>
  <c r="JB314" i="1"/>
  <c r="JC314" i="1"/>
  <c r="JD314" i="1"/>
  <c r="JE314" i="1"/>
  <c r="JF314" i="1"/>
  <c r="JG314" i="1"/>
  <c r="JH314" i="1"/>
  <c r="JI314" i="1"/>
  <c r="JJ314" i="1"/>
  <c r="JK314" i="1"/>
  <c r="JL314" i="1"/>
  <c r="JM314" i="1"/>
  <c r="JN314" i="1"/>
  <c r="JO314" i="1"/>
  <c r="JP314" i="1"/>
  <c r="JQ314" i="1"/>
  <c r="JR314" i="1"/>
  <c r="JS314" i="1"/>
  <c r="JT314" i="1"/>
  <c r="JU314" i="1"/>
  <c r="JV314" i="1"/>
  <c r="JW314" i="1"/>
  <c r="JX314" i="1"/>
  <c r="JY314" i="1"/>
  <c r="JZ314" i="1"/>
  <c r="KA314" i="1"/>
  <c r="KB314" i="1"/>
  <c r="KC314" i="1"/>
  <c r="KD314" i="1"/>
  <c r="KE314" i="1"/>
  <c r="KF314" i="1"/>
  <c r="KG314" i="1"/>
  <c r="KH314" i="1"/>
  <c r="KI314" i="1"/>
  <c r="KJ314" i="1"/>
  <c r="KK314" i="1"/>
  <c r="KL314" i="1"/>
  <c r="KM314" i="1"/>
  <c r="KN314" i="1"/>
  <c r="KO314" i="1"/>
  <c r="KP314" i="1"/>
  <c r="KQ314" i="1"/>
  <c r="KR314" i="1"/>
  <c r="KS314" i="1"/>
  <c r="KT314" i="1"/>
  <c r="KU314" i="1"/>
  <c r="KV314" i="1"/>
  <c r="KW314" i="1"/>
  <c r="KX314" i="1"/>
  <c r="KY314" i="1"/>
  <c r="KZ314" i="1"/>
  <c r="LA314" i="1"/>
  <c r="LB314" i="1"/>
  <c r="LC314" i="1"/>
  <c r="LD314" i="1"/>
  <c r="LE314" i="1"/>
  <c r="LF314" i="1"/>
  <c r="LG314" i="1"/>
  <c r="LH314" i="1"/>
  <c r="LI314" i="1"/>
  <c r="LJ314" i="1"/>
  <c r="LK314" i="1"/>
  <c r="LL314" i="1"/>
  <c r="LM314" i="1"/>
  <c r="LN314" i="1"/>
  <c r="LO314" i="1"/>
  <c r="LP314" i="1"/>
  <c r="LQ314" i="1"/>
  <c r="LR314" i="1"/>
  <c r="LS314" i="1"/>
  <c r="LT314" i="1"/>
  <c r="LU314" i="1"/>
  <c r="LV314" i="1"/>
  <c r="LW314" i="1"/>
  <c r="LX314" i="1"/>
  <c r="LY314" i="1"/>
  <c r="LZ314" i="1"/>
  <c r="MA314" i="1"/>
  <c r="MB314" i="1"/>
  <c r="MC314" i="1"/>
  <c r="MD314" i="1"/>
  <c r="ME314" i="1"/>
  <c r="MF314" i="1"/>
  <c r="MG314" i="1"/>
  <c r="MH314" i="1"/>
  <c r="MI314" i="1"/>
  <c r="MJ314" i="1"/>
  <c r="MK314" i="1"/>
  <c r="ML314" i="1"/>
  <c r="MM314" i="1"/>
  <c r="MN314" i="1"/>
  <c r="MO314" i="1"/>
  <c r="MP314" i="1"/>
  <c r="MQ314" i="1"/>
  <c r="MR314" i="1"/>
  <c r="MS314" i="1"/>
  <c r="MT314" i="1"/>
  <c r="MU314" i="1"/>
  <c r="MV314" i="1"/>
  <c r="MW314" i="1"/>
  <c r="MX314" i="1"/>
  <c r="MY314" i="1"/>
  <c r="MZ314" i="1"/>
  <c r="NA314" i="1"/>
  <c r="NB314" i="1"/>
  <c r="NC314" i="1"/>
  <c r="ND314" i="1"/>
  <c r="NE314" i="1"/>
  <c r="NF314" i="1"/>
  <c r="NG314" i="1"/>
  <c r="NH314" i="1"/>
  <c r="NI314" i="1"/>
  <c r="NJ314" i="1"/>
  <c r="NK314" i="1"/>
  <c r="NL314" i="1"/>
  <c r="NM314" i="1"/>
  <c r="NN314" i="1"/>
  <c r="NO314" i="1"/>
  <c r="NP314" i="1"/>
  <c r="NQ314" i="1"/>
  <c r="NR314" i="1"/>
  <c r="NS314" i="1"/>
  <c r="NT314" i="1"/>
  <c r="NU314" i="1"/>
  <c r="NV314" i="1"/>
  <c r="NW314" i="1"/>
  <c r="NX314" i="1"/>
  <c r="NY314" i="1"/>
  <c r="NZ314" i="1"/>
  <c r="OA314" i="1"/>
  <c r="OB314" i="1"/>
  <c r="OC314" i="1"/>
  <c r="OD314" i="1"/>
  <c r="OE314" i="1"/>
  <c r="OF314" i="1"/>
  <c r="OG314" i="1"/>
  <c r="OH314" i="1"/>
  <c r="C315" i="1"/>
  <c r="D315" i="1"/>
  <c r="E315" i="1"/>
  <c r="F315" i="1"/>
  <c r="G315" i="1"/>
  <c r="H315" i="1"/>
  <c r="I315" i="1"/>
  <c r="J315" i="1"/>
  <c r="K315" i="1"/>
  <c r="L315" i="1"/>
  <c r="M315" i="1"/>
  <c r="N315" i="1"/>
  <c r="O315" i="1"/>
  <c r="P315" i="1"/>
  <c r="Q315" i="1"/>
  <c r="R315" i="1"/>
  <c r="S315" i="1"/>
  <c r="T315" i="1"/>
  <c r="U315" i="1"/>
  <c r="V315" i="1"/>
  <c r="W315" i="1"/>
  <c r="X315" i="1"/>
  <c r="Y315" i="1"/>
  <c r="Z315" i="1"/>
  <c r="AA315" i="1"/>
  <c r="AB315" i="1"/>
  <c r="AC315" i="1"/>
  <c r="AD315" i="1"/>
  <c r="AE315" i="1"/>
  <c r="AF315" i="1"/>
  <c r="AG315" i="1"/>
  <c r="AH315" i="1"/>
  <c r="AI315" i="1"/>
  <c r="AJ315" i="1"/>
  <c r="AK315" i="1"/>
  <c r="AL315" i="1"/>
  <c r="AM315" i="1"/>
  <c r="AN315" i="1"/>
  <c r="AO315" i="1"/>
  <c r="AP315" i="1"/>
  <c r="AQ315" i="1"/>
  <c r="AR315" i="1"/>
  <c r="AS315" i="1"/>
  <c r="AT315" i="1"/>
  <c r="AU315" i="1"/>
  <c r="AV315" i="1"/>
  <c r="AW315" i="1"/>
  <c r="AX315" i="1"/>
  <c r="AY315" i="1"/>
  <c r="AZ315" i="1"/>
  <c r="BA315" i="1"/>
  <c r="BB315" i="1"/>
  <c r="BC315" i="1"/>
  <c r="BD315" i="1"/>
  <c r="BE315" i="1"/>
  <c r="BF315" i="1"/>
  <c r="BG315" i="1"/>
  <c r="BH315" i="1"/>
  <c r="BI315" i="1"/>
  <c r="BJ315" i="1"/>
  <c r="BK315" i="1"/>
  <c r="BL315" i="1"/>
  <c r="BM315" i="1"/>
  <c r="BN315" i="1"/>
  <c r="BO315" i="1"/>
  <c r="BP315" i="1"/>
  <c r="BQ315" i="1"/>
  <c r="BR315" i="1"/>
  <c r="BS315" i="1"/>
  <c r="BT315" i="1"/>
  <c r="BU315" i="1"/>
  <c r="BV315" i="1"/>
  <c r="BW315" i="1"/>
  <c r="BX315" i="1"/>
  <c r="BY315" i="1"/>
  <c r="BZ315" i="1"/>
  <c r="CA315" i="1"/>
  <c r="CB315" i="1"/>
  <c r="CC315" i="1"/>
  <c r="CD315" i="1"/>
  <c r="CE315" i="1"/>
  <c r="CF315" i="1"/>
  <c r="CG315" i="1"/>
  <c r="CH315" i="1"/>
  <c r="CI315" i="1"/>
  <c r="CJ315" i="1"/>
  <c r="CK315" i="1"/>
  <c r="CL315" i="1"/>
  <c r="CM315" i="1"/>
  <c r="CN315" i="1"/>
  <c r="CO315" i="1"/>
  <c r="CP315" i="1"/>
  <c r="CQ315" i="1"/>
  <c r="CR315" i="1"/>
  <c r="CS315" i="1"/>
  <c r="CT315" i="1"/>
  <c r="CU315" i="1"/>
  <c r="CV315" i="1"/>
  <c r="CW315" i="1"/>
  <c r="CX315" i="1"/>
  <c r="CY315" i="1"/>
  <c r="CZ315" i="1"/>
  <c r="DA315" i="1"/>
  <c r="DB315" i="1"/>
  <c r="DC315" i="1"/>
  <c r="DD315" i="1"/>
  <c r="DE315" i="1"/>
  <c r="DF315" i="1"/>
  <c r="DG315" i="1"/>
  <c r="DH315" i="1"/>
  <c r="DI315" i="1"/>
  <c r="DJ315" i="1"/>
  <c r="DK315" i="1"/>
  <c r="DL315" i="1"/>
  <c r="DM315" i="1"/>
  <c r="DN315" i="1"/>
  <c r="DO315" i="1"/>
  <c r="DP315" i="1"/>
  <c r="DQ315" i="1"/>
  <c r="DR315" i="1"/>
  <c r="DS315" i="1"/>
  <c r="DT315" i="1"/>
  <c r="DU315" i="1"/>
  <c r="DV315" i="1"/>
  <c r="DW315" i="1"/>
  <c r="DX315" i="1"/>
  <c r="DY315" i="1"/>
  <c r="DZ315" i="1"/>
  <c r="EA315" i="1"/>
  <c r="EB315" i="1"/>
  <c r="EC315" i="1"/>
  <c r="ED315" i="1"/>
  <c r="EE315" i="1"/>
  <c r="EF315" i="1"/>
  <c r="EG315" i="1"/>
  <c r="EH315" i="1"/>
  <c r="EI315" i="1"/>
  <c r="EJ315" i="1"/>
  <c r="EK315" i="1"/>
  <c r="EL315" i="1"/>
  <c r="EM315" i="1"/>
  <c r="EN315" i="1"/>
  <c r="EO315" i="1"/>
  <c r="EP315" i="1"/>
  <c r="EQ315" i="1"/>
  <c r="ER315" i="1"/>
  <c r="ES315" i="1"/>
  <c r="ET315" i="1"/>
  <c r="EU315" i="1"/>
  <c r="EV315" i="1"/>
  <c r="EW315" i="1"/>
  <c r="EX315" i="1"/>
  <c r="EY315" i="1"/>
  <c r="EZ315" i="1"/>
  <c r="FA315" i="1"/>
  <c r="FB315" i="1"/>
  <c r="FC315" i="1"/>
  <c r="FD315" i="1"/>
  <c r="FE315" i="1"/>
  <c r="FF315" i="1"/>
  <c r="FG315" i="1"/>
  <c r="FH315" i="1"/>
  <c r="FI315" i="1"/>
  <c r="FJ315" i="1"/>
  <c r="FK315" i="1"/>
  <c r="FL315" i="1"/>
  <c r="FM315" i="1"/>
  <c r="FN315" i="1"/>
  <c r="FO315" i="1"/>
  <c r="FP315" i="1"/>
  <c r="FQ315" i="1"/>
  <c r="FR315" i="1"/>
  <c r="FS315" i="1"/>
  <c r="FT315" i="1"/>
  <c r="FU315" i="1"/>
  <c r="FV315" i="1"/>
  <c r="FW315" i="1"/>
  <c r="FX315" i="1"/>
  <c r="FY315" i="1"/>
  <c r="FZ315" i="1"/>
  <c r="GA315" i="1"/>
  <c r="GB315" i="1"/>
  <c r="GC315" i="1"/>
  <c r="GD315" i="1"/>
  <c r="GE315" i="1"/>
  <c r="GF315" i="1"/>
  <c r="GG315" i="1"/>
  <c r="GH315" i="1"/>
  <c r="GI315" i="1"/>
  <c r="GJ315" i="1"/>
  <c r="GK315" i="1"/>
  <c r="GL315" i="1"/>
  <c r="GM315" i="1"/>
  <c r="GN315" i="1"/>
  <c r="GO315" i="1"/>
  <c r="GP315" i="1"/>
  <c r="GQ315" i="1"/>
  <c r="GR315" i="1"/>
  <c r="GS315" i="1"/>
  <c r="GT315" i="1"/>
  <c r="GU315" i="1"/>
  <c r="GV315" i="1"/>
  <c r="GW315" i="1"/>
  <c r="GX315" i="1"/>
  <c r="GY315" i="1"/>
  <c r="GZ315" i="1"/>
  <c r="HA315" i="1"/>
  <c r="HB315" i="1"/>
  <c r="HC315" i="1"/>
  <c r="HD315" i="1"/>
  <c r="HE315" i="1"/>
  <c r="HF315" i="1"/>
  <c r="HG315" i="1"/>
  <c r="HH315" i="1"/>
  <c r="HI315" i="1"/>
  <c r="HJ315" i="1"/>
  <c r="HK315" i="1"/>
  <c r="HL315" i="1"/>
  <c r="HM315" i="1"/>
  <c r="HN315" i="1"/>
  <c r="HO315" i="1"/>
  <c r="HP315" i="1"/>
  <c r="HQ315" i="1"/>
  <c r="HR315" i="1"/>
  <c r="HS315" i="1"/>
  <c r="HT315" i="1"/>
  <c r="HU315" i="1"/>
  <c r="HV315" i="1"/>
  <c r="HW315" i="1"/>
  <c r="HX315" i="1"/>
  <c r="HY315" i="1"/>
  <c r="HZ315" i="1"/>
  <c r="IA315" i="1"/>
  <c r="IB315" i="1"/>
  <c r="IC315" i="1"/>
  <c r="ID315" i="1"/>
  <c r="IE315" i="1"/>
  <c r="IF315" i="1"/>
  <c r="IG315" i="1"/>
  <c r="IH315" i="1"/>
  <c r="II315" i="1"/>
  <c r="IJ315" i="1"/>
  <c r="IK315" i="1"/>
  <c r="IL315" i="1"/>
  <c r="IM315" i="1"/>
  <c r="IN315" i="1"/>
  <c r="IO315" i="1"/>
  <c r="IP315" i="1"/>
  <c r="IQ315" i="1"/>
  <c r="IR315" i="1"/>
  <c r="IS315" i="1"/>
  <c r="IT315" i="1"/>
  <c r="IU315" i="1"/>
  <c r="IV315" i="1"/>
  <c r="IW315" i="1"/>
  <c r="IX315" i="1"/>
  <c r="IY315" i="1"/>
  <c r="IZ315" i="1"/>
  <c r="JA315" i="1"/>
  <c r="JB315" i="1"/>
  <c r="JC315" i="1"/>
  <c r="JD315" i="1"/>
  <c r="JE315" i="1"/>
  <c r="JF315" i="1"/>
  <c r="JG315" i="1"/>
  <c r="JH315" i="1"/>
  <c r="JI315" i="1"/>
  <c r="JJ315" i="1"/>
  <c r="JK315" i="1"/>
  <c r="JL315" i="1"/>
  <c r="JM315" i="1"/>
  <c r="JN315" i="1"/>
  <c r="JO315" i="1"/>
  <c r="JP315" i="1"/>
  <c r="JQ315" i="1"/>
  <c r="JR315" i="1"/>
  <c r="JS315" i="1"/>
  <c r="JT315" i="1"/>
  <c r="JU315" i="1"/>
  <c r="JV315" i="1"/>
  <c r="JW315" i="1"/>
  <c r="JX315" i="1"/>
  <c r="JY315" i="1"/>
  <c r="JZ315" i="1"/>
  <c r="KA315" i="1"/>
  <c r="KB315" i="1"/>
  <c r="KC315" i="1"/>
  <c r="KD315" i="1"/>
  <c r="KE315" i="1"/>
  <c r="KF315" i="1"/>
  <c r="KG315" i="1"/>
  <c r="KH315" i="1"/>
  <c r="KI315" i="1"/>
  <c r="KJ315" i="1"/>
  <c r="KK315" i="1"/>
  <c r="KL315" i="1"/>
  <c r="KM315" i="1"/>
  <c r="KN315" i="1"/>
  <c r="KO315" i="1"/>
  <c r="KP315" i="1"/>
  <c r="KQ315" i="1"/>
  <c r="KR315" i="1"/>
  <c r="KS315" i="1"/>
  <c r="KT315" i="1"/>
  <c r="KU315" i="1"/>
  <c r="KV315" i="1"/>
  <c r="KW315" i="1"/>
  <c r="KX315" i="1"/>
  <c r="KY315" i="1"/>
  <c r="KZ315" i="1"/>
  <c r="LA315" i="1"/>
  <c r="LB315" i="1"/>
  <c r="LC315" i="1"/>
  <c r="LD315" i="1"/>
  <c r="LE315" i="1"/>
  <c r="LF315" i="1"/>
  <c r="LG315" i="1"/>
  <c r="LH315" i="1"/>
  <c r="LI315" i="1"/>
  <c r="LJ315" i="1"/>
  <c r="LK315" i="1"/>
  <c r="LL315" i="1"/>
  <c r="LM315" i="1"/>
  <c r="LN315" i="1"/>
  <c r="LO315" i="1"/>
  <c r="LP315" i="1"/>
  <c r="LQ315" i="1"/>
  <c r="LR315" i="1"/>
  <c r="LS315" i="1"/>
  <c r="LT315" i="1"/>
  <c r="LU315" i="1"/>
  <c r="LV315" i="1"/>
  <c r="LW315" i="1"/>
  <c r="LX315" i="1"/>
  <c r="LY315" i="1"/>
  <c r="LZ315" i="1"/>
  <c r="MA315" i="1"/>
  <c r="MB315" i="1"/>
  <c r="MC315" i="1"/>
  <c r="MD315" i="1"/>
  <c r="ME315" i="1"/>
  <c r="MF315" i="1"/>
  <c r="MG315" i="1"/>
  <c r="MH315" i="1"/>
  <c r="MI315" i="1"/>
  <c r="MJ315" i="1"/>
  <c r="MK315" i="1"/>
  <c r="ML315" i="1"/>
  <c r="MM315" i="1"/>
  <c r="MN315" i="1"/>
  <c r="MO315" i="1"/>
  <c r="MP315" i="1"/>
  <c r="MQ315" i="1"/>
  <c r="MR315" i="1"/>
  <c r="MS315" i="1"/>
  <c r="MT315" i="1"/>
  <c r="MU315" i="1"/>
  <c r="MV315" i="1"/>
  <c r="MW315" i="1"/>
  <c r="MX315" i="1"/>
  <c r="MY315" i="1"/>
  <c r="MZ315" i="1"/>
  <c r="NA315" i="1"/>
  <c r="NB315" i="1"/>
  <c r="NC315" i="1"/>
  <c r="ND315" i="1"/>
  <c r="NE315" i="1"/>
  <c r="NF315" i="1"/>
  <c r="NG315" i="1"/>
  <c r="NH315" i="1"/>
  <c r="NI315" i="1"/>
  <c r="NJ315" i="1"/>
  <c r="NK315" i="1"/>
  <c r="NL315" i="1"/>
  <c r="NM315" i="1"/>
  <c r="NN315" i="1"/>
  <c r="NO315" i="1"/>
  <c r="NP315" i="1"/>
  <c r="NQ315" i="1"/>
  <c r="NR315" i="1"/>
  <c r="NS315" i="1"/>
  <c r="NT315" i="1"/>
  <c r="NU315" i="1"/>
  <c r="NV315" i="1"/>
  <c r="NW315" i="1"/>
  <c r="NX315" i="1"/>
  <c r="NY315" i="1"/>
  <c r="NZ315" i="1"/>
  <c r="OA315" i="1"/>
  <c r="OB315" i="1"/>
  <c r="OC315" i="1"/>
  <c r="OD315" i="1"/>
  <c r="OE315" i="1"/>
  <c r="OF315" i="1"/>
  <c r="OG315" i="1"/>
  <c r="OH315" i="1"/>
  <c r="C316" i="1"/>
  <c r="D316" i="1"/>
  <c r="E316" i="1"/>
  <c r="F316" i="1"/>
  <c r="G316" i="1"/>
  <c r="H316" i="1"/>
  <c r="I316" i="1"/>
  <c r="J316" i="1"/>
  <c r="K316" i="1"/>
  <c r="L316" i="1"/>
  <c r="M316" i="1"/>
  <c r="N316" i="1"/>
  <c r="O316" i="1"/>
  <c r="P316" i="1"/>
  <c r="Q316" i="1"/>
  <c r="R316" i="1"/>
  <c r="S316" i="1"/>
  <c r="T316" i="1"/>
  <c r="U316" i="1"/>
  <c r="V316" i="1"/>
  <c r="W316" i="1"/>
  <c r="X316" i="1"/>
  <c r="Y316" i="1"/>
  <c r="Z316" i="1"/>
  <c r="AA316" i="1"/>
  <c r="AB316" i="1"/>
  <c r="AC316" i="1"/>
  <c r="AD316" i="1"/>
  <c r="AE316" i="1"/>
  <c r="AF316" i="1"/>
  <c r="AG316" i="1"/>
  <c r="AH316" i="1"/>
  <c r="AI316" i="1"/>
  <c r="AJ316" i="1"/>
  <c r="AK316" i="1"/>
  <c r="AL316" i="1"/>
  <c r="AM316" i="1"/>
  <c r="AN316" i="1"/>
  <c r="AO316" i="1"/>
  <c r="AP316" i="1"/>
  <c r="AQ316" i="1"/>
  <c r="AR316" i="1"/>
  <c r="AS316" i="1"/>
  <c r="AT316" i="1"/>
  <c r="AU316" i="1"/>
  <c r="AV316" i="1"/>
  <c r="AW316" i="1"/>
  <c r="AX316" i="1"/>
  <c r="AY316" i="1"/>
  <c r="AZ316" i="1"/>
  <c r="BA316" i="1"/>
  <c r="BB316" i="1"/>
  <c r="BC316" i="1"/>
  <c r="BD316" i="1"/>
  <c r="BE316" i="1"/>
  <c r="BF316" i="1"/>
  <c r="BG316" i="1"/>
  <c r="BH316" i="1"/>
  <c r="BI316" i="1"/>
  <c r="BJ316" i="1"/>
  <c r="BK316" i="1"/>
  <c r="BL316" i="1"/>
  <c r="BM316" i="1"/>
  <c r="BN316" i="1"/>
  <c r="BO316" i="1"/>
  <c r="BP316" i="1"/>
  <c r="BQ316" i="1"/>
  <c r="BR316" i="1"/>
  <c r="BS316" i="1"/>
  <c r="BT316" i="1"/>
  <c r="BU316" i="1"/>
  <c r="BV316" i="1"/>
  <c r="BW316" i="1"/>
  <c r="BX316" i="1"/>
  <c r="BY316" i="1"/>
  <c r="BZ316" i="1"/>
  <c r="CA316" i="1"/>
  <c r="CB316" i="1"/>
  <c r="CC316" i="1"/>
  <c r="CD316" i="1"/>
  <c r="CE316" i="1"/>
  <c r="CF316" i="1"/>
  <c r="CG316" i="1"/>
  <c r="CH316" i="1"/>
  <c r="CI316" i="1"/>
  <c r="CJ316" i="1"/>
  <c r="CK316" i="1"/>
  <c r="CL316" i="1"/>
  <c r="CM316" i="1"/>
  <c r="CN316" i="1"/>
  <c r="CO316" i="1"/>
  <c r="CP316" i="1"/>
  <c r="CQ316" i="1"/>
  <c r="CR316" i="1"/>
  <c r="CS316" i="1"/>
  <c r="CT316" i="1"/>
  <c r="CU316" i="1"/>
  <c r="CV316" i="1"/>
  <c r="CW316" i="1"/>
  <c r="CX316" i="1"/>
  <c r="CY316" i="1"/>
  <c r="CZ316" i="1"/>
  <c r="DA316" i="1"/>
  <c r="DB316" i="1"/>
  <c r="DC316" i="1"/>
  <c r="DD316" i="1"/>
  <c r="DE316" i="1"/>
  <c r="DF316" i="1"/>
  <c r="DG316" i="1"/>
  <c r="DH316" i="1"/>
  <c r="DI316" i="1"/>
  <c r="DJ316" i="1"/>
  <c r="DK316" i="1"/>
  <c r="DL316" i="1"/>
  <c r="DM316" i="1"/>
  <c r="DN316" i="1"/>
  <c r="DO316" i="1"/>
  <c r="DP316" i="1"/>
  <c r="DQ316" i="1"/>
  <c r="DR316" i="1"/>
  <c r="DS316" i="1"/>
  <c r="DT316" i="1"/>
  <c r="DU316" i="1"/>
  <c r="DV316" i="1"/>
  <c r="DW316" i="1"/>
  <c r="DX316" i="1"/>
  <c r="DY316" i="1"/>
  <c r="DZ316" i="1"/>
  <c r="EA316" i="1"/>
  <c r="EB316" i="1"/>
  <c r="EC316" i="1"/>
  <c r="ED316" i="1"/>
  <c r="EE316" i="1"/>
  <c r="EF316" i="1"/>
  <c r="EG316" i="1"/>
  <c r="EH316" i="1"/>
  <c r="EI316" i="1"/>
  <c r="EJ316" i="1"/>
  <c r="EK316" i="1"/>
  <c r="EL316" i="1"/>
  <c r="EM316" i="1"/>
  <c r="EN316" i="1"/>
  <c r="EO316" i="1"/>
  <c r="EP316" i="1"/>
  <c r="EQ316" i="1"/>
  <c r="ER316" i="1"/>
  <c r="ES316" i="1"/>
  <c r="ET316" i="1"/>
  <c r="EU316" i="1"/>
  <c r="EV316" i="1"/>
  <c r="EW316" i="1"/>
  <c r="EX316" i="1"/>
  <c r="EY316" i="1"/>
  <c r="EZ316" i="1"/>
  <c r="FA316" i="1"/>
  <c r="FB316" i="1"/>
  <c r="FC316" i="1"/>
  <c r="FD316" i="1"/>
  <c r="FE316" i="1"/>
  <c r="FF316" i="1"/>
  <c r="FG316" i="1"/>
  <c r="FH316" i="1"/>
  <c r="FI316" i="1"/>
  <c r="FJ316" i="1"/>
  <c r="FK316" i="1"/>
  <c r="FL316" i="1"/>
  <c r="FM316" i="1"/>
  <c r="FN316" i="1"/>
  <c r="FO316" i="1"/>
  <c r="FP316" i="1"/>
  <c r="FQ316" i="1"/>
  <c r="FR316" i="1"/>
  <c r="FS316" i="1"/>
  <c r="FT316" i="1"/>
  <c r="FU316" i="1"/>
  <c r="FV316" i="1"/>
  <c r="FW316" i="1"/>
  <c r="FX316" i="1"/>
  <c r="FY316" i="1"/>
  <c r="FZ316" i="1"/>
  <c r="GA316" i="1"/>
  <c r="GB316" i="1"/>
  <c r="GC316" i="1"/>
  <c r="GD316" i="1"/>
  <c r="GE316" i="1"/>
  <c r="GF316" i="1"/>
  <c r="GG316" i="1"/>
  <c r="GH316" i="1"/>
  <c r="GI316" i="1"/>
  <c r="GJ316" i="1"/>
  <c r="GK316" i="1"/>
  <c r="GL316" i="1"/>
  <c r="GM316" i="1"/>
  <c r="GN316" i="1"/>
  <c r="GO316" i="1"/>
  <c r="GP316" i="1"/>
  <c r="GQ316" i="1"/>
  <c r="GR316" i="1"/>
  <c r="GS316" i="1"/>
  <c r="GT316" i="1"/>
  <c r="GU316" i="1"/>
  <c r="GV316" i="1"/>
  <c r="GW316" i="1"/>
  <c r="GX316" i="1"/>
  <c r="GY316" i="1"/>
  <c r="GZ316" i="1"/>
  <c r="HA316" i="1"/>
  <c r="HB316" i="1"/>
  <c r="HC316" i="1"/>
  <c r="HD316" i="1"/>
  <c r="HE316" i="1"/>
  <c r="HF316" i="1"/>
  <c r="HG316" i="1"/>
  <c r="HH316" i="1"/>
  <c r="HI316" i="1"/>
  <c r="HJ316" i="1"/>
  <c r="HK316" i="1"/>
  <c r="HL316" i="1"/>
  <c r="HM316" i="1"/>
  <c r="HN316" i="1"/>
  <c r="HO316" i="1"/>
  <c r="HP316" i="1"/>
  <c r="HQ316" i="1"/>
  <c r="HR316" i="1"/>
  <c r="HS316" i="1"/>
  <c r="HT316" i="1"/>
  <c r="HU316" i="1"/>
  <c r="HV316" i="1"/>
  <c r="HW316" i="1"/>
  <c r="HX316" i="1"/>
  <c r="HY316" i="1"/>
  <c r="HZ316" i="1"/>
  <c r="IA316" i="1"/>
  <c r="IB316" i="1"/>
  <c r="IC316" i="1"/>
  <c r="ID316" i="1"/>
  <c r="IE316" i="1"/>
  <c r="IF316" i="1"/>
  <c r="IG316" i="1"/>
  <c r="IH316" i="1"/>
  <c r="II316" i="1"/>
  <c r="IJ316" i="1"/>
  <c r="IK316" i="1"/>
  <c r="IL316" i="1"/>
  <c r="IM316" i="1"/>
  <c r="IN316" i="1"/>
  <c r="IO316" i="1"/>
  <c r="IP316" i="1"/>
  <c r="IQ316" i="1"/>
  <c r="IR316" i="1"/>
  <c r="IS316" i="1"/>
  <c r="IT316" i="1"/>
  <c r="IU316" i="1"/>
  <c r="IV316" i="1"/>
  <c r="IW316" i="1"/>
  <c r="IX316" i="1"/>
  <c r="IY316" i="1"/>
  <c r="IZ316" i="1"/>
  <c r="JA316" i="1"/>
  <c r="JB316" i="1"/>
  <c r="JC316" i="1"/>
  <c r="JD316" i="1"/>
  <c r="JE316" i="1"/>
  <c r="JF316" i="1"/>
  <c r="JG316" i="1"/>
  <c r="JH316" i="1"/>
  <c r="JI316" i="1"/>
  <c r="JJ316" i="1"/>
  <c r="JK316" i="1"/>
  <c r="JL316" i="1"/>
  <c r="JM316" i="1"/>
  <c r="JN316" i="1"/>
  <c r="JO316" i="1"/>
  <c r="JP316" i="1"/>
  <c r="JQ316" i="1"/>
  <c r="JR316" i="1"/>
  <c r="JS316" i="1"/>
  <c r="JT316" i="1"/>
  <c r="JU316" i="1"/>
  <c r="JV316" i="1"/>
  <c r="JW316" i="1"/>
  <c r="JX316" i="1"/>
  <c r="JY316" i="1"/>
  <c r="JZ316" i="1"/>
  <c r="KA316" i="1"/>
  <c r="KB316" i="1"/>
  <c r="KC316" i="1"/>
  <c r="KD316" i="1"/>
  <c r="KE316" i="1"/>
  <c r="KF316" i="1"/>
  <c r="KG316" i="1"/>
  <c r="KH316" i="1"/>
  <c r="KI316" i="1"/>
  <c r="KJ316" i="1"/>
  <c r="KK316" i="1"/>
  <c r="KL316" i="1"/>
  <c r="KM316" i="1"/>
  <c r="KN316" i="1"/>
  <c r="KO316" i="1"/>
  <c r="KP316" i="1"/>
  <c r="KQ316" i="1"/>
  <c r="KR316" i="1"/>
  <c r="KS316" i="1"/>
  <c r="KT316" i="1"/>
  <c r="KU316" i="1"/>
  <c r="KV316" i="1"/>
  <c r="KW316" i="1"/>
  <c r="KX316" i="1"/>
  <c r="KY316" i="1"/>
  <c r="KZ316" i="1"/>
  <c r="LA316" i="1"/>
  <c r="LB316" i="1"/>
  <c r="LC316" i="1"/>
  <c r="LD316" i="1"/>
  <c r="LE316" i="1"/>
  <c r="LF316" i="1"/>
  <c r="LG316" i="1"/>
  <c r="LH316" i="1"/>
  <c r="LI316" i="1"/>
  <c r="LJ316" i="1"/>
  <c r="LK316" i="1"/>
  <c r="LL316" i="1"/>
  <c r="LM316" i="1"/>
  <c r="LN316" i="1"/>
  <c r="LO316" i="1"/>
  <c r="LP316" i="1"/>
  <c r="LQ316" i="1"/>
  <c r="LR316" i="1"/>
  <c r="LS316" i="1"/>
  <c r="LT316" i="1"/>
  <c r="LU316" i="1"/>
  <c r="LV316" i="1"/>
  <c r="LW316" i="1"/>
  <c r="LX316" i="1"/>
  <c r="LY316" i="1"/>
  <c r="LZ316" i="1"/>
  <c r="MA316" i="1"/>
  <c r="MB316" i="1"/>
  <c r="MC316" i="1"/>
  <c r="MD316" i="1"/>
  <c r="ME316" i="1"/>
  <c r="MF316" i="1"/>
  <c r="MG316" i="1"/>
  <c r="MH316" i="1"/>
  <c r="MI316" i="1"/>
  <c r="MJ316" i="1"/>
  <c r="MK316" i="1"/>
  <c r="ML316" i="1"/>
  <c r="MM316" i="1"/>
  <c r="MN316" i="1"/>
  <c r="MO316" i="1"/>
  <c r="MP316" i="1"/>
  <c r="MQ316" i="1"/>
  <c r="MR316" i="1"/>
  <c r="MS316" i="1"/>
  <c r="MT316" i="1"/>
  <c r="MU316" i="1"/>
  <c r="MV316" i="1"/>
  <c r="MW316" i="1"/>
  <c r="MX316" i="1"/>
  <c r="MY316" i="1"/>
  <c r="MZ316" i="1"/>
  <c r="NA316" i="1"/>
  <c r="NB316" i="1"/>
  <c r="NC316" i="1"/>
  <c r="ND316" i="1"/>
  <c r="NE316" i="1"/>
  <c r="NF316" i="1"/>
  <c r="NG316" i="1"/>
  <c r="NH316" i="1"/>
  <c r="NI316" i="1"/>
  <c r="NJ316" i="1"/>
  <c r="NK316" i="1"/>
  <c r="NL316" i="1"/>
  <c r="NM316" i="1"/>
  <c r="NN316" i="1"/>
  <c r="NO316" i="1"/>
  <c r="NP316" i="1"/>
  <c r="NQ316" i="1"/>
  <c r="NR316" i="1"/>
  <c r="NS316" i="1"/>
  <c r="NT316" i="1"/>
  <c r="NU316" i="1"/>
  <c r="NV316" i="1"/>
  <c r="NW316" i="1"/>
  <c r="NX316" i="1"/>
  <c r="NY316" i="1"/>
  <c r="NZ316" i="1"/>
  <c r="OA316" i="1"/>
  <c r="OB316" i="1"/>
  <c r="OC316" i="1"/>
  <c r="OD316" i="1"/>
  <c r="OE316" i="1"/>
  <c r="OF316" i="1"/>
  <c r="OG316" i="1"/>
  <c r="OH316" i="1"/>
  <c r="C318" i="1"/>
  <c r="D318" i="1"/>
  <c r="E318" i="1"/>
  <c r="F318" i="1"/>
  <c r="G318" i="1"/>
  <c r="H318" i="1"/>
  <c r="I318" i="1"/>
  <c r="J318" i="1"/>
  <c r="K318" i="1"/>
  <c r="L318" i="1"/>
  <c r="M318" i="1"/>
  <c r="N318" i="1"/>
  <c r="O318" i="1"/>
  <c r="P318" i="1"/>
  <c r="Q318" i="1"/>
  <c r="R318" i="1"/>
  <c r="S318" i="1"/>
  <c r="T318" i="1"/>
  <c r="U318" i="1"/>
  <c r="V318" i="1"/>
  <c r="W318" i="1"/>
  <c r="X318" i="1"/>
  <c r="Y318" i="1"/>
  <c r="Z318" i="1"/>
  <c r="AA318" i="1"/>
  <c r="AB318" i="1"/>
  <c r="AC318" i="1"/>
  <c r="AD318" i="1"/>
  <c r="AE318" i="1"/>
  <c r="AF318" i="1"/>
  <c r="AG318" i="1"/>
  <c r="AH318" i="1"/>
  <c r="AI318" i="1"/>
  <c r="AJ318" i="1"/>
  <c r="AK318" i="1"/>
  <c r="AL318" i="1"/>
  <c r="AM318" i="1"/>
  <c r="AN318" i="1"/>
  <c r="AO318" i="1"/>
  <c r="AP318" i="1"/>
  <c r="AQ318" i="1"/>
  <c r="AR318" i="1"/>
  <c r="AS318" i="1"/>
  <c r="AT318" i="1"/>
  <c r="AU318" i="1"/>
  <c r="AV318" i="1"/>
  <c r="AW318" i="1"/>
  <c r="AX318" i="1"/>
  <c r="AY318" i="1"/>
  <c r="AZ318" i="1"/>
  <c r="BA318" i="1"/>
  <c r="BB318" i="1"/>
  <c r="BC318" i="1"/>
  <c r="BD318" i="1"/>
  <c r="BE318" i="1"/>
  <c r="BF318" i="1"/>
  <c r="BG318" i="1"/>
  <c r="BH318" i="1"/>
  <c r="BI318" i="1"/>
  <c r="BJ318" i="1"/>
  <c r="BK318" i="1"/>
  <c r="BL318" i="1"/>
  <c r="BM318" i="1"/>
  <c r="BN318" i="1"/>
  <c r="BO318" i="1"/>
  <c r="BP318" i="1"/>
  <c r="BQ318" i="1"/>
  <c r="BR318" i="1"/>
  <c r="BS318" i="1"/>
  <c r="BT318" i="1"/>
  <c r="BU318" i="1"/>
  <c r="BV318" i="1"/>
  <c r="BW318" i="1"/>
  <c r="BX318" i="1"/>
  <c r="BY318" i="1"/>
  <c r="BZ318" i="1"/>
  <c r="CA318" i="1"/>
  <c r="CB318" i="1"/>
  <c r="CC318" i="1"/>
  <c r="CD318" i="1"/>
  <c r="CE318" i="1"/>
  <c r="CF318" i="1"/>
  <c r="CG318" i="1"/>
  <c r="CH318" i="1"/>
  <c r="CI318" i="1"/>
  <c r="CJ318" i="1"/>
  <c r="CK318" i="1"/>
  <c r="CL318" i="1"/>
  <c r="CM318" i="1"/>
  <c r="CN318" i="1"/>
  <c r="CO318" i="1"/>
  <c r="CP318" i="1"/>
  <c r="CQ318" i="1"/>
  <c r="CR318" i="1"/>
  <c r="CS318" i="1"/>
  <c r="CT318" i="1"/>
  <c r="CU318" i="1"/>
  <c r="CV318" i="1"/>
  <c r="CW318" i="1"/>
  <c r="CX318" i="1"/>
  <c r="CY318" i="1"/>
  <c r="CZ318" i="1"/>
  <c r="DA318" i="1"/>
  <c r="DB318" i="1"/>
  <c r="DC318" i="1"/>
  <c r="DD318" i="1"/>
  <c r="DE318" i="1"/>
  <c r="DF318" i="1"/>
  <c r="DG318" i="1"/>
  <c r="DH318" i="1"/>
  <c r="DI318" i="1"/>
  <c r="DJ318" i="1"/>
  <c r="DK318" i="1"/>
  <c r="DL318" i="1"/>
  <c r="DM318" i="1"/>
  <c r="DN318" i="1"/>
  <c r="DO318" i="1"/>
  <c r="DP318" i="1"/>
  <c r="DQ318" i="1"/>
  <c r="DR318" i="1"/>
  <c r="DS318" i="1"/>
  <c r="DT318" i="1"/>
  <c r="DU318" i="1"/>
  <c r="DV318" i="1"/>
  <c r="DW318" i="1"/>
  <c r="DX318" i="1"/>
  <c r="DY318" i="1"/>
  <c r="DZ318" i="1"/>
  <c r="EA318" i="1"/>
  <c r="EB318" i="1"/>
  <c r="EC318" i="1"/>
  <c r="ED318" i="1"/>
  <c r="EE318" i="1"/>
  <c r="EF318" i="1"/>
  <c r="EG318" i="1"/>
  <c r="EH318" i="1"/>
  <c r="EI318" i="1"/>
  <c r="EJ318" i="1"/>
  <c r="EK318" i="1"/>
  <c r="EL318" i="1"/>
  <c r="EM318" i="1"/>
  <c r="EN318" i="1"/>
  <c r="EO318" i="1"/>
  <c r="EP318" i="1"/>
  <c r="EQ318" i="1"/>
  <c r="ER318" i="1"/>
  <c r="ES318" i="1"/>
  <c r="ET318" i="1"/>
  <c r="EU318" i="1"/>
  <c r="EV318" i="1"/>
  <c r="EW318" i="1"/>
  <c r="EX318" i="1"/>
  <c r="EY318" i="1"/>
  <c r="EZ318" i="1"/>
  <c r="FA318" i="1"/>
  <c r="FB318" i="1"/>
  <c r="FC318" i="1"/>
  <c r="FD318" i="1"/>
  <c r="FE318" i="1"/>
  <c r="FF318" i="1"/>
  <c r="FG318" i="1"/>
  <c r="FH318" i="1"/>
  <c r="FI318" i="1"/>
  <c r="FJ318" i="1"/>
  <c r="FK318" i="1"/>
  <c r="FL318" i="1"/>
  <c r="FM318" i="1"/>
  <c r="FN318" i="1"/>
  <c r="FO318" i="1"/>
  <c r="FP318" i="1"/>
  <c r="FQ318" i="1"/>
  <c r="FR318" i="1"/>
  <c r="FS318" i="1"/>
  <c r="FT318" i="1"/>
  <c r="FU318" i="1"/>
  <c r="FV318" i="1"/>
  <c r="FW318" i="1"/>
  <c r="FX318" i="1"/>
  <c r="FY318" i="1"/>
  <c r="FZ318" i="1"/>
  <c r="GA318" i="1"/>
  <c r="GB318" i="1"/>
  <c r="GC318" i="1"/>
  <c r="GD318" i="1"/>
  <c r="GE318" i="1"/>
  <c r="GF318" i="1"/>
  <c r="GG318" i="1"/>
  <c r="GH318" i="1"/>
  <c r="GI318" i="1"/>
  <c r="GJ318" i="1"/>
  <c r="GK318" i="1"/>
  <c r="GL318" i="1"/>
  <c r="GM318" i="1"/>
  <c r="GN318" i="1"/>
  <c r="GO318" i="1"/>
  <c r="GP318" i="1"/>
  <c r="GQ318" i="1"/>
  <c r="GR318" i="1"/>
  <c r="GS318" i="1"/>
  <c r="GT318" i="1"/>
  <c r="GU318" i="1"/>
  <c r="GV318" i="1"/>
  <c r="GW318" i="1"/>
  <c r="GX318" i="1"/>
  <c r="GY318" i="1"/>
  <c r="GZ318" i="1"/>
  <c r="HA318" i="1"/>
  <c r="HB318" i="1"/>
  <c r="HC318" i="1"/>
  <c r="HD318" i="1"/>
  <c r="HE318" i="1"/>
  <c r="HF318" i="1"/>
  <c r="HG318" i="1"/>
  <c r="HH318" i="1"/>
  <c r="HI318" i="1"/>
  <c r="HJ318" i="1"/>
  <c r="HK318" i="1"/>
  <c r="HL318" i="1"/>
  <c r="HM318" i="1"/>
  <c r="HN318" i="1"/>
  <c r="HO318" i="1"/>
  <c r="HP318" i="1"/>
  <c r="HQ318" i="1"/>
  <c r="HR318" i="1"/>
  <c r="HS318" i="1"/>
  <c r="HT318" i="1"/>
  <c r="HU318" i="1"/>
  <c r="HV318" i="1"/>
  <c r="HW318" i="1"/>
  <c r="HX318" i="1"/>
  <c r="HY318" i="1"/>
  <c r="HZ318" i="1"/>
  <c r="IA318" i="1"/>
  <c r="IB318" i="1"/>
  <c r="IC318" i="1"/>
  <c r="ID318" i="1"/>
  <c r="IE318" i="1"/>
  <c r="IF318" i="1"/>
  <c r="IG318" i="1"/>
  <c r="IH318" i="1"/>
  <c r="II318" i="1"/>
  <c r="IJ318" i="1"/>
  <c r="IK318" i="1"/>
  <c r="IL318" i="1"/>
  <c r="IM318" i="1"/>
  <c r="IN318" i="1"/>
  <c r="IO318" i="1"/>
  <c r="IP318" i="1"/>
  <c r="IQ318" i="1"/>
  <c r="IR318" i="1"/>
  <c r="IS318" i="1"/>
  <c r="IT318" i="1"/>
  <c r="IU318" i="1"/>
  <c r="IV318" i="1"/>
  <c r="IW318" i="1"/>
  <c r="IX318" i="1"/>
  <c r="IY318" i="1"/>
  <c r="IZ318" i="1"/>
  <c r="JA318" i="1"/>
  <c r="JB318" i="1"/>
  <c r="JC318" i="1"/>
  <c r="JD318" i="1"/>
  <c r="JE318" i="1"/>
  <c r="JF318" i="1"/>
  <c r="JG318" i="1"/>
  <c r="JH318" i="1"/>
  <c r="JI318" i="1"/>
  <c r="JJ318" i="1"/>
  <c r="JK318" i="1"/>
  <c r="JL318" i="1"/>
  <c r="JM318" i="1"/>
  <c r="JN318" i="1"/>
  <c r="JO318" i="1"/>
  <c r="JP318" i="1"/>
  <c r="JQ318" i="1"/>
  <c r="JR318" i="1"/>
  <c r="JS318" i="1"/>
  <c r="JT318" i="1"/>
  <c r="JU318" i="1"/>
  <c r="JV318" i="1"/>
  <c r="JW318" i="1"/>
  <c r="JX318" i="1"/>
  <c r="JY318" i="1"/>
  <c r="JZ318" i="1"/>
  <c r="KA318" i="1"/>
  <c r="KB318" i="1"/>
  <c r="KC318" i="1"/>
  <c r="KD318" i="1"/>
  <c r="KE318" i="1"/>
  <c r="KF318" i="1"/>
  <c r="KG318" i="1"/>
  <c r="KH318" i="1"/>
  <c r="KI318" i="1"/>
  <c r="KJ318" i="1"/>
  <c r="KK318" i="1"/>
  <c r="KL318" i="1"/>
  <c r="KM318" i="1"/>
  <c r="KN318" i="1"/>
  <c r="KO318" i="1"/>
  <c r="KP318" i="1"/>
  <c r="KQ318" i="1"/>
  <c r="KR318" i="1"/>
  <c r="KS318" i="1"/>
  <c r="KT318" i="1"/>
  <c r="KU318" i="1"/>
  <c r="KV318" i="1"/>
  <c r="KW318" i="1"/>
  <c r="KX318" i="1"/>
  <c r="KY318" i="1"/>
  <c r="KZ318" i="1"/>
  <c r="LA318" i="1"/>
  <c r="LB318" i="1"/>
  <c r="LC318" i="1"/>
  <c r="LD318" i="1"/>
  <c r="LE318" i="1"/>
  <c r="LF318" i="1"/>
  <c r="LG318" i="1"/>
  <c r="LH318" i="1"/>
  <c r="LI318" i="1"/>
  <c r="LJ318" i="1"/>
  <c r="LK318" i="1"/>
  <c r="LL318" i="1"/>
  <c r="LM318" i="1"/>
  <c r="LN318" i="1"/>
  <c r="LO318" i="1"/>
  <c r="LP318" i="1"/>
  <c r="LQ318" i="1"/>
  <c r="LR318" i="1"/>
  <c r="LS318" i="1"/>
  <c r="LT318" i="1"/>
  <c r="LU318" i="1"/>
  <c r="LV318" i="1"/>
  <c r="LW318" i="1"/>
  <c r="LX318" i="1"/>
  <c r="LY318" i="1"/>
  <c r="LZ318" i="1"/>
  <c r="MA318" i="1"/>
  <c r="MB318" i="1"/>
  <c r="MC318" i="1"/>
  <c r="MD318" i="1"/>
  <c r="ME318" i="1"/>
  <c r="MF318" i="1"/>
  <c r="MG318" i="1"/>
  <c r="MH318" i="1"/>
  <c r="MI318" i="1"/>
  <c r="MJ318" i="1"/>
  <c r="MK318" i="1"/>
  <c r="ML318" i="1"/>
  <c r="MM318" i="1"/>
  <c r="MN318" i="1"/>
  <c r="MO318" i="1"/>
  <c r="MP318" i="1"/>
  <c r="MQ318" i="1"/>
  <c r="MR318" i="1"/>
  <c r="MS318" i="1"/>
  <c r="MT318" i="1"/>
  <c r="MU318" i="1"/>
  <c r="MV318" i="1"/>
  <c r="MW318" i="1"/>
  <c r="MX318" i="1"/>
  <c r="MY318" i="1"/>
  <c r="MZ318" i="1"/>
  <c r="NA318" i="1"/>
  <c r="NB318" i="1"/>
  <c r="NC318" i="1"/>
  <c r="ND318" i="1"/>
  <c r="NE318" i="1"/>
  <c r="NF318" i="1"/>
  <c r="NG318" i="1"/>
  <c r="NH318" i="1"/>
  <c r="NI318" i="1"/>
  <c r="NJ318" i="1"/>
  <c r="NK318" i="1"/>
  <c r="NL318" i="1"/>
  <c r="NM318" i="1"/>
  <c r="NN318" i="1"/>
  <c r="NO318" i="1"/>
  <c r="NP318" i="1"/>
  <c r="NQ318" i="1"/>
  <c r="NR318" i="1"/>
  <c r="NS318" i="1"/>
  <c r="NT318" i="1"/>
  <c r="NU318" i="1"/>
  <c r="NV318" i="1"/>
  <c r="NW318" i="1"/>
  <c r="NX318" i="1"/>
  <c r="NY318" i="1"/>
  <c r="NZ318" i="1"/>
  <c r="OA318" i="1"/>
  <c r="OB318" i="1"/>
  <c r="OC318" i="1"/>
  <c r="OD318" i="1"/>
  <c r="OE318" i="1"/>
  <c r="OF318" i="1"/>
  <c r="OG318" i="1"/>
  <c r="OH318" i="1"/>
  <c r="C319" i="1"/>
  <c r="D319" i="1"/>
  <c r="E319" i="1"/>
  <c r="F319" i="1"/>
  <c r="G319" i="1"/>
  <c r="H319" i="1"/>
  <c r="I319" i="1"/>
  <c r="J319" i="1"/>
  <c r="K319" i="1"/>
  <c r="L319" i="1"/>
  <c r="M319" i="1"/>
  <c r="N319" i="1"/>
  <c r="O319" i="1"/>
  <c r="P319" i="1"/>
  <c r="Q319" i="1"/>
  <c r="R319" i="1"/>
  <c r="S319" i="1"/>
  <c r="T319" i="1"/>
  <c r="U319" i="1"/>
  <c r="V319" i="1"/>
  <c r="W319" i="1"/>
  <c r="X319" i="1"/>
  <c r="Y319" i="1"/>
  <c r="Z319" i="1"/>
  <c r="AA319" i="1"/>
  <c r="AB319" i="1"/>
  <c r="AC319" i="1"/>
  <c r="AD319" i="1"/>
  <c r="AE319" i="1"/>
  <c r="AF319" i="1"/>
  <c r="AG319" i="1"/>
  <c r="AH319" i="1"/>
  <c r="AI319" i="1"/>
  <c r="AJ319" i="1"/>
  <c r="AK319" i="1"/>
  <c r="AL319" i="1"/>
  <c r="AM319" i="1"/>
  <c r="AN319" i="1"/>
  <c r="AO319" i="1"/>
  <c r="AP319" i="1"/>
  <c r="AQ319" i="1"/>
  <c r="AR319" i="1"/>
  <c r="AS319" i="1"/>
  <c r="AT319" i="1"/>
  <c r="AU319" i="1"/>
  <c r="AV319" i="1"/>
  <c r="AW319" i="1"/>
  <c r="AX319" i="1"/>
  <c r="AY319" i="1"/>
  <c r="AZ319" i="1"/>
  <c r="BA319" i="1"/>
  <c r="BB319" i="1"/>
  <c r="BC319" i="1"/>
  <c r="BD319" i="1"/>
  <c r="BE319" i="1"/>
  <c r="BF319" i="1"/>
  <c r="BG319" i="1"/>
  <c r="BH319" i="1"/>
  <c r="BI319" i="1"/>
  <c r="BJ319" i="1"/>
  <c r="BK319" i="1"/>
  <c r="BL319" i="1"/>
  <c r="BM319" i="1"/>
  <c r="BN319" i="1"/>
  <c r="BO319" i="1"/>
  <c r="BP319" i="1"/>
  <c r="BQ319" i="1"/>
  <c r="BR319" i="1"/>
  <c r="BS319" i="1"/>
  <c r="BT319" i="1"/>
  <c r="BU319" i="1"/>
  <c r="BV319" i="1"/>
  <c r="BW319" i="1"/>
  <c r="BX319" i="1"/>
  <c r="BY319" i="1"/>
  <c r="BZ319" i="1"/>
  <c r="CA319" i="1"/>
  <c r="CB319" i="1"/>
  <c r="CC319" i="1"/>
  <c r="CD319" i="1"/>
  <c r="CE319" i="1"/>
  <c r="CF319" i="1"/>
  <c r="CG319" i="1"/>
  <c r="CH319" i="1"/>
  <c r="CI319" i="1"/>
  <c r="CJ319" i="1"/>
  <c r="CK319" i="1"/>
  <c r="CL319" i="1"/>
  <c r="CM319" i="1"/>
  <c r="CN319" i="1"/>
  <c r="CO319" i="1"/>
  <c r="CP319" i="1"/>
  <c r="CQ319" i="1"/>
  <c r="CR319" i="1"/>
  <c r="CS319" i="1"/>
  <c r="CT319" i="1"/>
  <c r="CU319" i="1"/>
  <c r="CV319" i="1"/>
  <c r="CW319" i="1"/>
  <c r="CX319" i="1"/>
  <c r="CY319" i="1"/>
  <c r="CZ319" i="1"/>
  <c r="DA319" i="1"/>
  <c r="DB319" i="1"/>
  <c r="DC319" i="1"/>
  <c r="DD319" i="1"/>
  <c r="DE319" i="1"/>
  <c r="DF319" i="1"/>
  <c r="DG319" i="1"/>
  <c r="DH319" i="1"/>
  <c r="DI319" i="1"/>
  <c r="DJ319" i="1"/>
  <c r="DK319" i="1"/>
  <c r="DL319" i="1"/>
  <c r="DM319" i="1"/>
  <c r="DN319" i="1"/>
  <c r="DO319" i="1"/>
  <c r="DP319" i="1"/>
  <c r="DQ319" i="1"/>
  <c r="DR319" i="1"/>
  <c r="DS319" i="1"/>
  <c r="DT319" i="1"/>
  <c r="DU319" i="1"/>
  <c r="DV319" i="1"/>
  <c r="DW319" i="1"/>
  <c r="DX319" i="1"/>
  <c r="DY319" i="1"/>
  <c r="DZ319" i="1"/>
  <c r="EA319" i="1"/>
  <c r="EB319" i="1"/>
  <c r="EC319" i="1"/>
  <c r="ED319" i="1"/>
  <c r="EE319" i="1"/>
  <c r="EF319" i="1"/>
  <c r="EG319" i="1"/>
  <c r="EH319" i="1"/>
  <c r="EI319" i="1"/>
  <c r="EJ319" i="1"/>
  <c r="EK319" i="1"/>
  <c r="EL319" i="1"/>
  <c r="EM319" i="1"/>
  <c r="EN319" i="1"/>
  <c r="EO319" i="1"/>
  <c r="EP319" i="1"/>
  <c r="EQ319" i="1"/>
  <c r="ER319" i="1"/>
  <c r="ES319" i="1"/>
  <c r="ET319" i="1"/>
  <c r="EU319" i="1"/>
  <c r="EV319" i="1"/>
  <c r="EW319" i="1"/>
  <c r="EX319" i="1"/>
  <c r="EY319" i="1"/>
  <c r="EZ319" i="1"/>
  <c r="FA319" i="1"/>
  <c r="FB319" i="1"/>
  <c r="FC319" i="1"/>
  <c r="FD319" i="1"/>
  <c r="FE319" i="1"/>
  <c r="FF319" i="1"/>
  <c r="FG319" i="1"/>
  <c r="FH319" i="1"/>
  <c r="FI319" i="1"/>
  <c r="FJ319" i="1"/>
  <c r="FK319" i="1"/>
  <c r="FL319" i="1"/>
  <c r="FM319" i="1"/>
  <c r="FN319" i="1"/>
  <c r="FO319" i="1"/>
  <c r="FP319" i="1"/>
  <c r="FQ319" i="1"/>
  <c r="FR319" i="1"/>
  <c r="FS319" i="1"/>
  <c r="FT319" i="1"/>
  <c r="FU319" i="1"/>
  <c r="FV319" i="1"/>
  <c r="FW319" i="1"/>
  <c r="FX319" i="1"/>
  <c r="FY319" i="1"/>
  <c r="FZ319" i="1"/>
  <c r="GA319" i="1"/>
  <c r="GB319" i="1"/>
  <c r="GC319" i="1"/>
  <c r="GD319" i="1"/>
  <c r="GE319" i="1"/>
  <c r="GF319" i="1"/>
  <c r="GG319" i="1"/>
  <c r="GH319" i="1"/>
  <c r="GI319" i="1"/>
  <c r="GJ319" i="1"/>
  <c r="GK319" i="1"/>
  <c r="GL319" i="1"/>
  <c r="GM319" i="1"/>
  <c r="GN319" i="1"/>
  <c r="GO319" i="1"/>
  <c r="GP319" i="1"/>
  <c r="GQ319" i="1"/>
  <c r="GR319" i="1"/>
  <c r="GS319" i="1"/>
  <c r="GT319" i="1"/>
  <c r="GU319" i="1"/>
  <c r="GV319" i="1"/>
  <c r="GW319" i="1"/>
  <c r="GX319" i="1"/>
  <c r="GY319" i="1"/>
  <c r="GZ319" i="1"/>
  <c r="HA319" i="1"/>
  <c r="HB319" i="1"/>
  <c r="HC319" i="1"/>
  <c r="HD319" i="1"/>
  <c r="HE319" i="1"/>
  <c r="HF319" i="1"/>
  <c r="HG319" i="1"/>
  <c r="HH319" i="1"/>
  <c r="HI319" i="1"/>
  <c r="HJ319" i="1"/>
  <c r="HK319" i="1"/>
  <c r="HL319" i="1"/>
  <c r="HM319" i="1"/>
  <c r="HN319" i="1"/>
  <c r="HO319" i="1"/>
  <c r="HP319" i="1"/>
  <c r="HQ319" i="1"/>
  <c r="HR319" i="1"/>
  <c r="HS319" i="1"/>
  <c r="HT319" i="1"/>
  <c r="HU319" i="1"/>
  <c r="HV319" i="1"/>
  <c r="HW319" i="1"/>
  <c r="HX319" i="1"/>
  <c r="HY319" i="1"/>
  <c r="HZ319" i="1"/>
  <c r="IA319" i="1"/>
  <c r="IB319" i="1"/>
  <c r="IC319" i="1"/>
  <c r="ID319" i="1"/>
  <c r="IE319" i="1"/>
  <c r="IF319" i="1"/>
  <c r="IG319" i="1"/>
  <c r="IH319" i="1"/>
  <c r="II319" i="1"/>
  <c r="IJ319" i="1"/>
  <c r="IK319" i="1"/>
  <c r="IL319" i="1"/>
  <c r="IM319" i="1"/>
  <c r="IN319" i="1"/>
  <c r="IO319" i="1"/>
  <c r="IP319" i="1"/>
  <c r="IQ319" i="1"/>
  <c r="IR319" i="1"/>
  <c r="IS319" i="1"/>
  <c r="IT319" i="1"/>
  <c r="IU319" i="1"/>
  <c r="IV319" i="1"/>
  <c r="IW319" i="1"/>
  <c r="IX319" i="1"/>
  <c r="IY319" i="1"/>
  <c r="IZ319" i="1"/>
  <c r="JA319" i="1"/>
  <c r="JB319" i="1"/>
  <c r="JC319" i="1"/>
  <c r="JD319" i="1"/>
  <c r="JE319" i="1"/>
  <c r="JF319" i="1"/>
  <c r="JG319" i="1"/>
  <c r="JH319" i="1"/>
  <c r="JI319" i="1"/>
  <c r="JJ319" i="1"/>
  <c r="JK319" i="1"/>
  <c r="JL319" i="1"/>
  <c r="JM319" i="1"/>
  <c r="JN319" i="1"/>
  <c r="JO319" i="1"/>
  <c r="JP319" i="1"/>
  <c r="JQ319" i="1"/>
  <c r="JR319" i="1"/>
  <c r="JS319" i="1"/>
  <c r="JT319" i="1"/>
  <c r="JU319" i="1"/>
  <c r="JV319" i="1"/>
  <c r="JW319" i="1"/>
  <c r="JX319" i="1"/>
  <c r="JY319" i="1"/>
  <c r="JZ319" i="1"/>
  <c r="KA319" i="1"/>
  <c r="KB319" i="1"/>
  <c r="KC319" i="1"/>
  <c r="KD319" i="1"/>
  <c r="KE319" i="1"/>
  <c r="KF319" i="1"/>
  <c r="KG319" i="1"/>
  <c r="KH319" i="1"/>
  <c r="KI319" i="1"/>
  <c r="KJ319" i="1"/>
  <c r="KK319" i="1"/>
  <c r="KL319" i="1"/>
  <c r="KM319" i="1"/>
  <c r="KN319" i="1"/>
  <c r="KO319" i="1"/>
  <c r="KP319" i="1"/>
  <c r="KQ319" i="1"/>
  <c r="KR319" i="1"/>
  <c r="KS319" i="1"/>
  <c r="KT319" i="1"/>
  <c r="KU319" i="1"/>
  <c r="KV319" i="1"/>
  <c r="KW319" i="1"/>
  <c r="KX319" i="1"/>
  <c r="KY319" i="1"/>
  <c r="KZ319" i="1"/>
  <c r="LA319" i="1"/>
  <c r="LB319" i="1"/>
  <c r="LC319" i="1"/>
  <c r="LD319" i="1"/>
  <c r="LE319" i="1"/>
  <c r="LF319" i="1"/>
  <c r="LG319" i="1"/>
  <c r="LH319" i="1"/>
  <c r="LI319" i="1"/>
  <c r="LJ319" i="1"/>
  <c r="LK319" i="1"/>
  <c r="LL319" i="1"/>
  <c r="LM319" i="1"/>
  <c r="LN319" i="1"/>
  <c r="LO319" i="1"/>
  <c r="LP319" i="1"/>
  <c r="LQ319" i="1"/>
  <c r="LR319" i="1"/>
  <c r="LS319" i="1"/>
  <c r="LT319" i="1"/>
  <c r="LU319" i="1"/>
  <c r="LV319" i="1"/>
  <c r="LW319" i="1"/>
  <c r="LX319" i="1"/>
  <c r="LY319" i="1"/>
  <c r="LZ319" i="1"/>
  <c r="MA319" i="1"/>
  <c r="MB319" i="1"/>
  <c r="MC319" i="1"/>
  <c r="MD319" i="1"/>
  <c r="ME319" i="1"/>
  <c r="MF319" i="1"/>
  <c r="MG319" i="1"/>
  <c r="MH319" i="1"/>
  <c r="MI319" i="1"/>
  <c r="MJ319" i="1"/>
  <c r="MK319" i="1"/>
  <c r="ML319" i="1"/>
  <c r="MM319" i="1"/>
  <c r="MN319" i="1"/>
  <c r="MO319" i="1"/>
  <c r="MP319" i="1"/>
  <c r="MQ319" i="1"/>
  <c r="MR319" i="1"/>
  <c r="MS319" i="1"/>
  <c r="MT319" i="1"/>
  <c r="MU319" i="1"/>
  <c r="MV319" i="1"/>
  <c r="MW319" i="1"/>
  <c r="MX319" i="1"/>
  <c r="MY319" i="1"/>
  <c r="MZ319" i="1"/>
  <c r="NA319" i="1"/>
  <c r="NB319" i="1"/>
  <c r="NC319" i="1"/>
  <c r="ND319" i="1"/>
  <c r="NE319" i="1"/>
  <c r="NF319" i="1"/>
  <c r="NG319" i="1"/>
  <c r="NH319" i="1"/>
  <c r="NI319" i="1"/>
  <c r="NJ319" i="1"/>
  <c r="NK319" i="1"/>
  <c r="NL319" i="1"/>
  <c r="NM319" i="1"/>
  <c r="NN319" i="1"/>
  <c r="NO319" i="1"/>
  <c r="NP319" i="1"/>
  <c r="NQ319" i="1"/>
  <c r="NR319" i="1"/>
  <c r="NS319" i="1"/>
  <c r="NT319" i="1"/>
  <c r="NU319" i="1"/>
  <c r="NV319" i="1"/>
  <c r="NW319" i="1"/>
  <c r="NX319" i="1"/>
  <c r="NY319" i="1"/>
  <c r="NZ319" i="1"/>
  <c r="OA319" i="1"/>
  <c r="OB319" i="1"/>
  <c r="OC319" i="1"/>
  <c r="OD319" i="1"/>
  <c r="OE319" i="1"/>
  <c r="OF319" i="1"/>
  <c r="OG319" i="1"/>
  <c r="OH319" i="1"/>
  <c r="C320" i="1"/>
  <c r="D320" i="1"/>
  <c r="E320" i="1"/>
  <c r="F320" i="1"/>
  <c r="G320" i="1"/>
  <c r="H320" i="1"/>
  <c r="I320" i="1"/>
  <c r="J320" i="1"/>
  <c r="K320" i="1"/>
  <c r="L320" i="1"/>
  <c r="M320" i="1"/>
  <c r="N320" i="1"/>
  <c r="O320" i="1"/>
  <c r="P320" i="1"/>
  <c r="Q320" i="1"/>
  <c r="R320" i="1"/>
  <c r="S320" i="1"/>
  <c r="T320" i="1"/>
  <c r="U320" i="1"/>
  <c r="V320" i="1"/>
  <c r="W320" i="1"/>
  <c r="X320" i="1"/>
  <c r="Y320" i="1"/>
  <c r="Z320" i="1"/>
  <c r="AA320" i="1"/>
  <c r="AB320" i="1"/>
  <c r="AC320" i="1"/>
  <c r="AD320" i="1"/>
  <c r="AE320" i="1"/>
  <c r="AF320" i="1"/>
  <c r="AG320" i="1"/>
  <c r="AH320" i="1"/>
  <c r="AI320" i="1"/>
  <c r="AJ320" i="1"/>
  <c r="AK320" i="1"/>
  <c r="AL320" i="1"/>
  <c r="AM320" i="1"/>
  <c r="AN320" i="1"/>
  <c r="AO320" i="1"/>
  <c r="AP320" i="1"/>
  <c r="AQ320" i="1"/>
  <c r="AR320" i="1"/>
  <c r="AS320" i="1"/>
  <c r="AT320" i="1"/>
  <c r="AU320" i="1"/>
  <c r="AV320" i="1"/>
  <c r="AW320" i="1"/>
  <c r="AX320" i="1"/>
  <c r="AY320" i="1"/>
  <c r="AZ320" i="1"/>
  <c r="BA320" i="1"/>
  <c r="BB320" i="1"/>
  <c r="BC320" i="1"/>
  <c r="BD320" i="1"/>
  <c r="BE320" i="1"/>
  <c r="BF320" i="1"/>
  <c r="BG320" i="1"/>
  <c r="BH320" i="1"/>
  <c r="BI320" i="1"/>
  <c r="BJ320" i="1"/>
  <c r="BK320" i="1"/>
  <c r="BL320" i="1"/>
  <c r="BM320" i="1"/>
  <c r="BN320" i="1"/>
  <c r="BO320" i="1"/>
  <c r="BP320" i="1"/>
  <c r="BQ320" i="1"/>
  <c r="BR320" i="1"/>
  <c r="BS320" i="1"/>
  <c r="BT320" i="1"/>
  <c r="BU320" i="1"/>
  <c r="BV320" i="1"/>
  <c r="BW320" i="1"/>
  <c r="BX320" i="1"/>
  <c r="BY320" i="1"/>
  <c r="BZ320" i="1"/>
  <c r="CA320" i="1"/>
  <c r="CB320" i="1"/>
  <c r="CC320" i="1"/>
  <c r="CD320" i="1"/>
  <c r="CE320" i="1"/>
  <c r="CF320" i="1"/>
  <c r="CG320" i="1"/>
  <c r="CH320" i="1"/>
  <c r="CI320" i="1"/>
  <c r="CJ320" i="1"/>
  <c r="CK320" i="1"/>
  <c r="CL320" i="1"/>
  <c r="CM320" i="1"/>
  <c r="CN320" i="1"/>
  <c r="CO320" i="1"/>
  <c r="CP320" i="1"/>
  <c r="CQ320" i="1"/>
  <c r="CR320" i="1"/>
  <c r="CS320" i="1"/>
  <c r="CT320" i="1"/>
  <c r="CU320" i="1"/>
  <c r="CV320" i="1"/>
  <c r="CW320" i="1"/>
  <c r="CX320" i="1"/>
  <c r="CY320" i="1"/>
  <c r="CZ320" i="1"/>
  <c r="DA320" i="1"/>
  <c r="DB320" i="1"/>
  <c r="DC320" i="1"/>
  <c r="DD320" i="1"/>
  <c r="DE320" i="1"/>
  <c r="DF320" i="1"/>
  <c r="DG320" i="1"/>
  <c r="DH320" i="1"/>
  <c r="DI320" i="1"/>
  <c r="DJ320" i="1"/>
  <c r="DK320" i="1"/>
  <c r="DL320" i="1"/>
  <c r="DM320" i="1"/>
  <c r="DN320" i="1"/>
  <c r="DO320" i="1"/>
  <c r="DP320" i="1"/>
  <c r="DQ320" i="1"/>
  <c r="DR320" i="1"/>
  <c r="DS320" i="1"/>
  <c r="DT320" i="1"/>
  <c r="DU320" i="1"/>
  <c r="DV320" i="1"/>
  <c r="DW320" i="1"/>
  <c r="DX320" i="1"/>
  <c r="DY320" i="1"/>
  <c r="DZ320" i="1"/>
  <c r="EA320" i="1"/>
  <c r="EB320" i="1"/>
  <c r="EC320" i="1"/>
  <c r="ED320" i="1"/>
  <c r="EE320" i="1"/>
  <c r="EF320" i="1"/>
  <c r="EG320" i="1"/>
  <c r="EH320" i="1"/>
  <c r="EI320" i="1"/>
  <c r="EJ320" i="1"/>
  <c r="EK320" i="1"/>
  <c r="EL320" i="1"/>
  <c r="EM320" i="1"/>
  <c r="EN320" i="1"/>
  <c r="EO320" i="1"/>
  <c r="EP320" i="1"/>
  <c r="EQ320" i="1"/>
  <c r="ER320" i="1"/>
  <c r="ES320" i="1"/>
  <c r="ET320" i="1"/>
  <c r="EU320" i="1"/>
  <c r="EV320" i="1"/>
  <c r="EW320" i="1"/>
  <c r="EX320" i="1"/>
  <c r="EY320" i="1"/>
  <c r="EZ320" i="1"/>
  <c r="FA320" i="1"/>
  <c r="FB320" i="1"/>
  <c r="FC320" i="1"/>
  <c r="FD320" i="1"/>
  <c r="FE320" i="1"/>
  <c r="FF320" i="1"/>
  <c r="FG320" i="1"/>
  <c r="FH320" i="1"/>
  <c r="FI320" i="1"/>
  <c r="FJ320" i="1"/>
  <c r="FK320" i="1"/>
  <c r="FL320" i="1"/>
  <c r="FM320" i="1"/>
  <c r="FN320" i="1"/>
  <c r="FO320" i="1"/>
  <c r="FP320" i="1"/>
  <c r="FQ320" i="1"/>
  <c r="FR320" i="1"/>
  <c r="FS320" i="1"/>
  <c r="FT320" i="1"/>
  <c r="FU320" i="1"/>
  <c r="FV320" i="1"/>
  <c r="FW320" i="1"/>
  <c r="FX320" i="1"/>
  <c r="FY320" i="1"/>
  <c r="FZ320" i="1"/>
  <c r="GA320" i="1"/>
  <c r="GB320" i="1"/>
  <c r="GC320" i="1"/>
  <c r="GD320" i="1"/>
  <c r="GE320" i="1"/>
  <c r="GF320" i="1"/>
  <c r="GG320" i="1"/>
  <c r="GH320" i="1"/>
  <c r="GI320" i="1"/>
  <c r="GJ320" i="1"/>
  <c r="GK320" i="1"/>
  <c r="GL320" i="1"/>
  <c r="GM320" i="1"/>
  <c r="GN320" i="1"/>
  <c r="GO320" i="1"/>
  <c r="GP320" i="1"/>
  <c r="GQ320" i="1"/>
  <c r="GR320" i="1"/>
  <c r="GS320" i="1"/>
  <c r="GT320" i="1"/>
  <c r="GU320" i="1"/>
  <c r="GV320" i="1"/>
  <c r="GW320" i="1"/>
  <c r="GX320" i="1"/>
  <c r="GY320" i="1"/>
  <c r="GZ320" i="1"/>
  <c r="HA320" i="1"/>
  <c r="HB320" i="1"/>
  <c r="HC320" i="1"/>
  <c r="HD320" i="1"/>
  <c r="HE320" i="1"/>
  <c r="HF320" i="1"/>
  <c r="HG320" i="1"/>
  <c r="HH320" i="1"/>
  <c r="HI320" i="1"/>
  <c r="HJ320" i="1"/>
  <c r="HK320" i="1"/>
  <c r="HL320" i="1"/>
  <c r="HM320" i="1"/>
  <c r="HN320" i="1"/>
  <c r="HO320" i="1"/>
  <c r="HP320" i="1"/>
  <c r="HQ320" i="1"/>
  <c r="HR320" i="1"/>
  <c r="HS320" i="1"/>
  <c r="HT320" i="1"/>
  <c r="HU320" i="1"/>
  <c r="HV320" i="1"/>
  <c r="HW320" i="1"/>
  <c r="HX320" i="1"/>
  <c r="HY320" i="1"/>
  <c r="HZ320" i="1"/>
  <c r="IA320" i="1"/>
  <c r="IB320" i="1"/>
  <c r="IC320" i="1"/>
  <c r="ID320" i="1"/>
  <c r="IE320" i="1"/>
  <c r="IF320" i="1"/>
  <c r="IG320" i="1"/>
  <c r="IH320" i="1"/>
  <c r="II320" i="1"/>
  <c r="IJ320" i="1"/>
  <c r="IK320" i="1"/>
  <c r="IL320" i="1"/>
  <c r="IM320" i="1"/>
  <c r="IN320" i="1"/>
  <c r="IO320" i="1"/>
  <c r="IP320" i="1"/>
  <c r="IQ320" i="1"/>
  <c r="IR320" i="1"/>
  <c r="IS320" i="1"/>
  <c r="IT320" i="1"/>
  <c r="IU320" i="1"/>
  <c r="IV320" i="1"/>
  <c r="IW320" i="1"/>
  <c r="IX320" i="1"/>
  <c r="IY320" i="1"/>
  <c r="IZ320" i="1"/>
  <c r="JA320" i="1"/>
  <c r="JB320" i="1"/>
  <c r="JC320" i="1"/>
  <c r="JD320" i="1"/>
  <c r="JE320" i="1"/>
  <c r="JF320" i="1"/>
  <c r="JG320" i="1"/>
  <c r="JH320" i="1"/>
  <c r="JI320" i="1"/>
  <c r="JJ320" i="1"/>
  <c r="JK320" i="1"/>
  <c r="JL320" i="1"/>
  <c r="JM320" i="1"/>
  <c r="JN320" i="1"/>
  <c r="JO320" i="1"/>
  <c r="JP320" i="1"/>
  <c r="JQ320" i="1"/>
  <c r="JR320" i="1"/>
  <c r="JS320" i="1"/>
  <c r="JT320" i="1"/>
  <c r="JU320" i="1"/>
  <c r="JV320" i="1"/>
  <c r="JW320" i="1"/>
  <c r="JX320" i="1"/>
  <c r="JY320" i="1"/>
  <c r="JZ320" i="1"/>
  <c r="KA320" i="1"/>
  <c r="KB320" i="1"/>
  <c r="KC320" i="1"/>
  <c r="KD320" i="1"/>
  <c r="KE320" i="1"/>
  <c r="KF320" i="1"/>
  <c r="KG320" i="1"/>
  <c r="KH320" i="1"/>
  <c r="KI320" i="1"/>
  <c r="KJ320" i="1"/>
  <c r="KK320" i="1"/>
  <c r="KL320" i="1"/>
  <c r="KM320" i="1"/>
  <c r="KN320" i="1"/>
  <c r="KO320" i="1"/>
  <c r="KP320" i="1"/>
  <c r="KQ320" i="1"/>
  <c r="KR320" i="1"/>
  <c r="KS320" i="1"/>
  <c r="KT320" i="1"/>
  <c r="KU320" i="1"/>
  <c r="KV320" i="1"/>
  <c r="KW320" i="1"/>
  <c r="KX320" i="1"/>
  <c r="KY320" i="1"/>
  <c r="KZ320" i="1"/>
  <c r="LA320" i="1"/>
  <c r="LB320" i="1"/>
  <c r="LC320" i="1"/>
  <c r="LD320" i="1"/>
  <c r="LE320" i="1"/>
  <c r="LF320" i="1"/>
  <c r="LG320" i="1"/>
  <c r="LH320" i="1"/>
  <c r="LI320" i="1"/>
  <c r="LJ320" i="1"/>
  <c r="LK320" i="1"/>
  <c r="LL320" i="1"/>
  <c r="LM320" i="1"/>
  <c r="LN320" i="1"/>
  <c r="LO320" i="1"/>
  <c r="LP320" i="1"/>
  <c r="LQ320" i="1"/>
  <c r="LR320" i="1"/>
  <c r="LS320" i="1"/>
  <c r="LT320" i="1"/>
  <c r="LU320" i="1"/>
  <c r="LV320" i="1"/>
  <c r="LW320" i="1"/>
  <c r="LX320" i="1"/>
  <c r="LY320" i="1"/>
  <c r="LZ320" i="1"/>
  <c r="MA320" i="1"/>
  <c r="MB320" i="1"/>
  <c r="MC320" i="1"/>
  <c r="MD320" i="1"/>
  <c r="ME320" i="1"/>
  <c r="MF320" i="1"/>
  <c r="MG320" i="1"/>
  <c r="MH320" i="1"/>
  <c r="MI320" i="1"/>
  <c r="MJ320" i="1"/>
  <c r="MK320" i="1"/>
  <c r="ML320" i="1"/>
  <c r="MM320" i="1"/>
  <c r="MN320" i="1"/>
  <c r="MO320" i="1"/>
  <c r="MP320" i="1"/>
  <c r="MQ320" i="1"/>
  <c r="MR320" i="1"/>
  <c r="MS320" i="1"/>
  <c r="MT320" i="1"/>
  <c r="MU320" i="1"/>
  <c r="MV320" i="1"/>
  <c r="MW320" i="1"/>
  <c r="MX320" i="1"/>
  <c r="MY320" i="1"/>
  <c r="MZ320" i="1"/>
  <c r="NA320" i="1"/>
  <c r="NB320" i="1"/>
  <c r="NC320" i="1"/>
  <c r="ND320" i="1"/>
  <c r="NE320" i="1"/>
  <c r="NF320" i="1"/>
  <c r="NG320" i="1"/>
  <c r="NH320" i="1"/>
  <c r="NI320" i="1"/>
  <c r="NJ320" i="1"/>
  <c r="NK320" i="1"/>
  <c r="NL320" i="1"/>
  <c r="NM320" i="1"/>
  <c r="NN320" i="1"/>
  <c r="NO320" i="1"/>
  <c r="NP320" i="1"/>
  <c r="NQ320" i="1"/>
  <c r="NR320" i="1"/>
  <c r="NS320" i="1"/>
  <c r="NT320" i="1"/>
  <c r="NU320" i="1"/>
  <c r="NV320" i="1"/>
  <c r="NW320" i="1"/>
  <c r="NX320" i="1"/>
  <c r="NY320" i="1"/>
  <c r="NZ320" i="1"/>
  <c r="OA320" i="1"/>
  <c r="OB320" i="1"/>
  <c r="OC320" i="1"/>
  <c r="OD320" i="1"/>
  <c r="OE320" i="1"/>
  <c r="OF320" i="1"/>
  <c r="OG320" i="1"/>
  <c r="OH320" i="1"/>
  <c r="C321" i="1"/>
  <c r="D321" i="1"/>
  <c r="E321" i="1"/>
  <c r="F321" i="1"/>
  <c r="G321" i="1"/>
  <c r="H321" i="1"/>
  <c r="I321" i="1"/>
  <c r="J321" i="1"/>
  <c r="K321" i="1"/>
  <c r="L321" i="1"/>
  <c r="M321" i="1"/>
  <c r="N321" i="1"/>
  <c r="O321" i="1"/>
  <c r="P321" i="1"/>
  <c r="Q321" i="1"/>
  <c r="R321" i="1"/>
  <c r="S321" i="1"/>
  <c r="T321" i="1"/>
  <c r="U321" i="1"/>
  <c r="V321" i="1"/>
  <c r="W321" i="1"/>
  <c r="X321" i="1"/>
  <c r="Y321" i="1"/>
  <c r="Z321" i="1"/>
  <c r="AA321" i="1"/>
  <c r="AB321" i="1"/>
  <c r="AC321" i="1"/>
  <c r="AD321" i="1"/>
  <c r="AE321" i="1"/>
  <c r="AF321" i="1"/>
  <c r="AG321" i="1"/>
  <c r="AH321" i="1"/>
  <c r="AI321" i="1"/>
  <c r="AJ321" i="1"/>
  <c r="AK321" i="1"/>
  <c r="AL321" i="1"/>
  <c r="AM321" i="1"/>
  <c r="AN321" i="1"/>
  <c r="AO321" i="1"/>
  <c r="AP321" i="1"/>
  <c r="AQ321" i="1"/>
  <c r="AR321" i="1"/>
  <c r="AS321" i="1"/>
  <c r="AT321" i="1"/>
  <c r="AU321" i="1"/>
  <c r="AV321" i="1"/>
  <c r="AW321" i="1"/>
  <c r="AX321" i="1"/>
  <c r="AY321" i="1"/>
  <c r="AZ321" i="1"/>
  <c r="BA321" i="1"/>
  <c r="BB321" i="1"/>
  <c r="BC321" i="1"/>
  <c r="BD321" i="1"/>
  <c r="BE321" i="1"/>
  <c r="BF321" i="1"/>
  <c r="BG321" i="1"/>
  <c r="BH321" i="1"/>
  <c r="BI321" i="1"/>
  <c r="BJ321" i="1"/>
  <c r="BK321" i="1"/>
  <c r="BL321" i="1"/>
  <c r="BM321" i="1"/>
  <c r="BN321" i="1"/>
  <c r="BO321" i="1"/>
  <c r="BP321" i="1"/>
  <c r="BQ321" i="1"/>
  <c r="BR321" i="1"/>
  <c r="BS321" i="1"/>
  <c r="BT321" i="1"/>
  <c r="BU321" i="1"/>
  <c r="BV321" i="1"/>
  <c r="BW321" i="1"/>
  <c r="BX321" i="1"/>
  <c r="BY321" i="1"/>
  <c r="BZ321" i="1"/>
  <c r="CA321" i="1"/>
  <c r="CB321" i="1"/>
  <c r="CC321" i="1"/>
  <c r="CD321" i="1"/>
  <c r="CE321" i="1"/>
  <c r="CF321" i="1"/>
  <c r="CG321" i="1"/>
  <c r="CH321" i="1"/>
  <c r="CI321" i="1"/>
  <c r="CJ321" i="1"/>
  <c r="CK321" i="1"/>
  <c r="CL321" i="1"/>
  <c r="CM321" i="1"/>
  <c r="CN321" i="1"/>
  <c r="CO321" i="1"/>
  <c r="CP321" i="1"/>
  <c r="CQ321" i="1"/>
  <c r="CR321" i="1"/>
  <c r="CS321" i="1"/>
  <c r="CT321" i="1"/>
  <c r="CU321" i="1"/>
  <c r="CV321" i="1"/>
  <c r="CW321" i="1"/>
  <c r="CX321" i="1"/>
  <c r="CY321" i="1"/>
  <c r="CZ321" i="1"/>
  <c r="DA321" i="1"/>
  <c r="DB321" i="1"/>
  <c r="DC321" i="1"/>
  <c r="DD321" i="1"/>
  <c r="DE321" i="1"/>
  <c r="DF321" i="1"/>
  <c r="DG321" i="1"/>
  <c r="DH321" i="1"/>
  <c r="DI321" i="1"/>
  <c r="DJ321" i="1"/>
  <c r="DK321" i="1"/>
  <c r="DL321" i="1"/>
  <c r="DM321" i="1"/>
  <c r="DN321" i="1"/>
  <c r="DO321" i="1"/>
  <c r="DP321" i="1"/>
  <c r="DQ321" i="1"/>
  <c r="DR321" i="1"/>
  <c r="DS321" i="1"/>
  <c r="DT321" i="1"/>
  <c r="DU321" i="1"/>
  <c r="DV321" i="1"/>
  <c r="DW321" i="1"/>
  <c r="DX321" i="1"/>
  <c r="DY321" i="1"/>
  <c r="DZ321" i="1"/>
  <c r="EA321" i="1"/>
  <c r="EB321" i="1"/>
  <c r="EC321" i="1"/>
  <c r="ED321" i="1"/>
  <c r="EE321" i="1"/>
  <c r="EF321" i="1"/>
  <c r="EG321" i="1"/>
  <c r="EH321" i="1"/>
  <c r="EI321" i="1"/>
  <c r="EJ321" i="1"/>
  <c r="EK321" i="1"/>
  <c r="EL321" i="1"/>
  <c r="EM321" i="1"/>
  <c r="EN321" i="1"/>
  <c r="EO321" i="1"/>
  <c r="EP321" i="1"/>
  <c r="EQ321" i="1"/>
  <c r="ER321" i="1"/>
  <c r="ES321" i="1"/>
  <c r="ET321" i="1"/>
  <c r="EU321" i="1"/>
  <c r="EV321" i="1"/>
  <c r="EW321" i="1"/>
  <c r="EX321" i="1"/>
  <c r="EY321" i="1"/>
  <c r="EZ321" i="1"/>
  <c r="FA321" i="1"/>
  <c r="FB321" i="1"/>
  <c r="FC321" i="1"/>
  <c r="FD321" i="1"/>
  <c r="FE321" i="1"/>
  <c r="FF321" i="1"/>
  <c r="FG321" i="1"/>
  <c r="FH321" i="1"/>
  <c r="FI321" i="1"/>
  <c r="FJ321" i="1"/>
  <c r="FK321" i="1"/>
  <c r="FL321" i="1"/>
  <c r="FM321" i="1"/>
  <c r="FN321" i="1"/>
  <c r="FO321" i="1"/>
  <c r="FP321" i="1"/>
  <c r="FQ321" i="1"/>
  <c r="FR321" i="1"/>
  <c r="FS321" i="1"/>
  <c r="FT321" i="1"/>
  <c r="FU321" i="1"/>
  <c r="FV321" i="1"/>
  <c r="FW321" i="1"/>
  <c r="FX321" i="1"/>
  <c r="FY321" i="1"/>
  <c r="FZ321" i="1"/>
  <c r="GA321" i="1"/>
  <c r="GB321" i="1"/>
  <c r="GC321" i="1"/>
  <c r="GD321" i="1"/>
  <c r="GE321" i="1"/>
  <c r="GF321" i="1"/>
  <c r="GG321" i="1"/>
  <c r="GH321" i="1"/>
  <c r="GI321" i="1"/>
  <c r="GJ321" i="1"/>
  <c r="GK321" i="1"/>
  <c r="GL321" i="1"/>
  <c r="GM321" i="1"/>
  <c r="GN321" i="1"/>
  <c r="GO321" i="1"/>
  <c r="GP321" i="1"/>
  <c r="GQ321" i="1"/>
  <c r="GR321" i="1"/>
  <c r="GS321" i="1"/>
  <c r="GT321" i="1"/>
  <c r="GU321" i="1"/>
  <c r="GV321" i="1"/>
  <c r="GW321" i="1"/>
  <c r="GX321" i="1"/>
  <c r="GY321" i="1"/>
  <c r="GZ321" i="1"/>
  <c r="HA321" i="1"/>
  <c r="HB321" i="1"/>
  <c r="HC321" i="1"/>
  <c r="HD321" i="1"/>
  <c r="HE321" i="1"/>
  <c r="HF321" i="1"/>
  <c r="HG321" i="1"/>
  <c r="HH321" i="1"/>
  <c r="HI321" i="1"/>
  <c r="HJ321" i="1"/>
  <c r="HK321" i="1"/>
  <c r="HL321" i="1"/>
  <c r="HM321" i="1"/>
  <c r="HN321" i="1"/>
  <c r="HO321" i="1"/>
  <c r="HP321" i="1"/>
  <c r="HQ321" i="1"/>
  <c r="HR321" i="1"/>
  <c r="HS321" i="1"/>
  <c r="HT321" i="1"/>
  <c r="HU321" i="1"/>
  <c r="HV321" i="1"/>
  <c r="HW321" i="1"/>
  <c r="HX321" i="1"/>
  <c r="HY321" i="1"/>
  <c r="HZ321" i="1"/>
  <c r="IA321" i="1"/>
  <c r="IB321" i="1"/>
  <c r="IC321" i="1"/>
  <c r="ID321" i="1"/>
  <c r="IE321" i="1"/>
  <c r="IF321" i="1"/>
  <c r="IG321" i="1"/>
  <c r="IH321" i="1"/>
  <c r="II321" i="1"/>
  <c r="IJ321" i="1"/>
  <c r="IK321" i="1"/>
  <c r="IL321" i="1"/>
  <c r="IM321" i="1"/>
  <c r="IN321" i="1"/>
  <c r="IO321" i="1"/>
  <c r="IP321" i="1"/>
  <c r="IQ321" i="1"/>
  <c r="IR321" i="1"/>
  <c r="IS321" i="1"/>
  <c r="IT321" i="1"/>
  <c r="IU321" i="1"/>
  <c r="IV321" i="1"/>
  <c r="IW321" i="1"/>
  <c r="IX321" i="1"/>
  <c r="IY321" i="1"/>
  <c r="IZ321" i="1"/>
  <c r="JA321" i="1"/>
  <c r="JB321" i="1"/>
  <c r="JC321" i="1"/>
  <c r="JD321" i="1"/>
  <c r="JE321" i="1"/>
  <c r="JF321" i="1"/>
  <c r="JG321" i="1"/>
  <c r="JH321" i="1"/>
  <c r="JI321" i="1"/>
  <c r="JJ321" i="1"/>
  <c r="JK321" i="1"/>
  <c r="JL321" i="1"/>
  <c r="JM321" i="1"/>
  <c r="JN321" i="1"/>
  <c r="JO321" i="1"/>
  <c r="JP321" i="1"/>
  <c r="JQ321" i="1"/>
  <c r="JR321" i="1"/>
  <c r="JS321" i="1"/>
  <c r="JT321" i="1"/>
  <c r="JU321" i="1"/>
  <c r="JV321" i="1"/>
  <c r="JW321" i="1"/>
  <c r="JX321" i="1"/>
  <c r="JY321" i="1"/>
  <c r="JZ321" i="1"/>
  <c r="KA321" i="1"/>
  <c r="KB321" i="1"/>
  <c r="KC321" i="1"/>
  <c r="KD321" i="1"/>
  <c r="KE321" i="1"/>
  <c r="KF321" i="1"/>
  <c r="KG321" i="1"/>
  <c r="KH321" i="1"/>
  <c r="KI321" i="1"/>
  <c r="KJ321" i="1"/>
  <c r="KK321" i="1"/>
  <c r="KL321" i="1"/>
  <c r="KM321" i="1"/>
  <c r="KN321" i="1"/>
  <c r="KO321" i="1"/>
  <c r="KP321" i="1"/>
  <c r="KQ321" i="1"/>
  <c r="KR321" i="1"/>
  <c r="KS321" i="1"/>
  <c r="KT321" i="1"/>
  <c r="KU321" i="1"/>
  <c r="KV321" i="1"/>
  <c r="KW321" i="1"/>
  <c r="KX321" i="1"/>
  <c r="KY321" i="1"/>
  <c r="KZ321" i="1"/>
  <c r="LA321" i="1"/>
  <c r="LB321" i="1"/>
  <c r="LC321" i="1"/>
  <c r="LD321" i="1"/>
  <c r="LE321" i="1"/>
  <c r="LF321" i="1"/>
  <c r="LG321" i="1"/>
  <c r="LH321" i="1"/>
  <c r="LI321" i="1"/>
  <c r="LJ321" i="1"/>
  <c r="LK321" i="1"/>
  <c r="LL321" i="1"/>
  <c r="LM321" i="1"/>
  <c r="LN321" i="1"/>
  <c r="LO321" i="1"/>
  <c r="LP321" i="1"/>
  <c r="LQ321" i="1"/>
  <c r="LR321" i="1"/>
  <c r="LS321" i="1"/>
  <c r="LT321" i="1"/>
  <c r="LU321" i="1"/>
  <c r="LV321" i="1"/>
  <c r="LW321" i="1"/>
  <c r="LX321" i="1"/>
  <c r="LY321" i="1"/>
  <c r="LZ321" i="1"/>
  <c r="MA321" i="1"/>
  <c r="MB321" i="1"/>
  <c r="MC321" i="1"/>
  <c r="MD321" i="1"/>
  <c r="ME321" i="1"/>
  <c r="MF321" i="1"/>
  <c r="MG321" i="1"/>
  <c r="MH321" i="1"/>
  <c r="MI321" i="1"/>
  <c r="MJ321" i="1"/>
  <c r="MK321" i="1"/>
  <c r="ML321" i="1"/>
  <c r="MM321" i="1"/>
  <c r="MN321" i="1"/>
  <c r="MO321" i="1"/>
  <c r="MP321" i="1"/>
  <c r="MQ321" i="1"/>
  <c r="MR321" i="1"/>
  <c r="MS321" i="1"/>
  <c r="MT321" i="1"/>
  <c r="MU321" i="1"/>
  <c r="MV321" i="1"/>
  <c r="MW321" i="1"/>
  <c r="MX321" i="1"/>
  <c r="MY321" i="1"/>
  <c r="MZ321" i="1"/>
  <c r="NA321" i="1"/>
  <c r="NB321" i="1"/>
  <c r="NC321" i="1"/>
  <c r="ND321" i="1"/>
  <c r="NE321" i="1"/>
  <c r="NF321" i="1"/>
  <c r="NG321" i="1"/>
  <c r="NH321" i="1"/>
  <c r="NI321" i="1"/>
  <c r="NJ321" i="1"/>
  <c r="NK321" i="1"/>
  <c r="NL321" i="1"/>
  <c r="NM321" i="1"/>
  <c r="NN321" i="1"/>
  <c r="NO321" i="1"/>
  <c r="NP321" i="1"/>
  <c r="NQ321" i="1"/>
  <c r="NR321" i="1"/>
  <c r="NS321" i="1"/>
  <c r="NT321" i="1"/>
  <c r="NU321" i="1"/>
  <c r="NV321" i="1"/>
  <c r="NW321" i="1"/>
  <c r="NX321" i="1"/>
  <c r="NY321" i="1"/>
  <c r="NZ321" i="1"/>
  <c r="OA321" i="1"/>
  <c r="OB321" i="1"/>
  <c r="OC321" i="1"/>
  <c r="OD321" i="1"/>
  <c r="OE321" i="1"/>
  <c r="OF321" i="1"/>
  <c r="OG321" i="1"/>
  <c r="OH321" i="1"/>
  <c r="C322" i="1"/>
  <c r="D322" i="1"/>
  <c r="E322" i="1"/>
  <c r="F322" i="1"/>
  <c r="G322" i="1"/>
  <c r="H322" i="1"/>
  <c r="I322" i="1"/>
  <c r="J322" i="1"/>
  <c r="K322" i="1"/>
  <c r="L322" i="1"/>
  <c r="M322" i="1"/>
  <c r="N322" i="1"/>
  <c r="O322" i="1"/>
  <c r="P322" i="1"/>
  <c r="Q322" i="1"/>
  <c r="R322" i="1"/>
  <c r="S322" i="1"/>
  <c r="T322" i="1"/>
  <c r="U322" i="1"/>
  <c r="V322" i="1"/>
  <c r="W322" i="1"/>
  <c r="X322" i="1"/>
  <c r="Y322" i="1"/>
  <c r="Z322" i="1"/>
  <c r="AA322" i="1"/>
  <c r="AB322" i="1"/>
  <c r="AC322" i="1"/>
  <c r="AD322" i="1"/>
  <c r="AE322" i="1"/>
  <c r="AF322" i="1"/>
  <c r="AG322" i="1"/>
  <c r="AH322" i="1"/>
  <c r="AI322" i="1"/>
  <c r="AJ322" i="1"/>
  <c r="AK322" i="1"/>
  <c r="AL322" i="1"/>
  <c r="AM322" i="1"/>
  <c r="AN322" i="1"/>
  <c r="AO322" i="1"/>
  <c r="AP322" i="1"/>
  <c r="AQ322" i="1"/>
  <c r="AR322" i="1"/>
  <c r="AS322" i="1"/>
  <c r="AT322" i="1"/>
  <c r="AU322" i="1"/>
  <c r="AV322" i="1"/>
  <c r="AW322" i="1"/>
  <c r="AX322" i="1"/>
  <c r="AY322" i="1"/>
  <c r="AZ322" i="1"/>
  <c r="BA322" i="1"/>
  <c r="BB322" i="1"/>
  <c r="BC322" i="1"/>
  <c r="BD322" i="1"/>
  <c r="BE322" i="1"/>
  <c r="BF322" i="1"/>
  <c r="BG322" i="1"/>
  <c r="BH322" i="1"/>
  <c r="BI322" i="1"/>
  <c r="BJ322" i="1"/>
  <c r="BK322" i="1"/>
  <c r="BL322" i="1"/>
  <c r="BM322" i="1"/>
  <c r="BN322" i="1"/>
  <c r="BO322" i="1"/>
  <c r="BP322" i="1"/>
  <c r="BQ322" i="1"/>
  <c r="BR322" i="1"/>
  <c r="BS322" i="1"/>
  <c r="BT322" i="1"/>
  <c r="BU322" i="1"/>
  <c r="BV322" i="1"/>
  <c r="BW322" i="1"/>
  <c r="BX322" i="1"/>
  <c r="BY322" i="1"/>
  <c r="BZ322" i="1"/>
  <c r="CA322" i="1"/>
  <c r="CB322" i="1"/>
  <c r="CC322" i="1"/>
  <c r="CD322" i="1"/>
  <c r="CE322" i="1"/>
  <c r="CF322" i="1"/>
  <c r="CG322" i="1"/>
  <c r="CH322" i="1"/>
  <c r="CI322" i="1"/>
  <c r="CJ322" i="1"/>
  <c r="CK322" i="1"/>
  <c r="CL322" i="1"/>
  <c r="CM322" i="1"/>
  <c r="CN322" i="1"/>
  <c r="CO322" i="1"/>
  <c r="CP322" i="1"/>
  <c r="CQ322" i="1"/>
  <c r="CR322" i="1"/>
  <c r="CS322" i="1"/>
  <c r="CT322" i="1"/>
  <c r="CU322" i="1"/>
  <c r="CV322" i="1"/>
  <c r="CW322" i="1"/>
  <c r="CX322" i="1"/>
  <c r="CY322" i="1"/>
  <c r="CZ322" i="1"/>
  <c r="DA322" i="1"/>
  <c r="DB322" i="1"/>
  <c r="DC322" i="1"/>
  <c r="DD322" i="1"/>
  <c r="DE322" i="1"/>
  <c r="DF322" i="1"/>
  <c r="DG322" i="1"/>
  <c r="DH322" i="1"/>
  <c r="DI322" i="1"/>
  <c r="DJ322" i="1"/>
  <c r="DK322" i="1"/>
  <c r="DL322" i="1"/>
  <c r="DM322" i="1"/>
  <c r="DN322" i="1"/>
  <c r="DO322" i="1"/>
  <c r="DP322" i="1"/>
  <c r="DQ322" i="1"/>
  <c r="DR322" i="1"/>
  <c r="DS322" i="1"/>
  <c r="DT322" i="1"/>
  <c r="DU322" i="1"/>
  <c r="DV322" i="1"/>
  <c r="DW322" i="1"/>
  <c r="DX322" i="1"/>
  <c r="DY322" i="1"/>
  <c r="DZ322" i="1"/>
  <c r="EA322" i="1"/>
  <c r="EB322" i="1"/>
  <c r="EC322" i="1"/>
  <c r="ED322" i="1"/>
  <c r="EE322" i="1"/>
  <c r="EF322" i="1"/>
  <c r="EG322" i="1"/>
  <c r="EH322" i="1"/>
  <c r="EI322" i="1"/>
  <c r="EJ322" i="1"/>
  <c r="EK322" i="1"/>
  <c r="EL322" i="1"/>
  <c r="EM322" i="1"/>
  <c r="EN322" i="1"/>
  <c r="EO322" i="1"/>
  <c r="EP322" i="1"/>
  <c r="EQ322" i="1"/>
  <c r="ER322" i="1"/>
  <c r="ES322" i="1"/>
  <c r="ET322" i="1"/>
  <c r="EU322" i="1"/>
  <c r="EV322" i="1"/>
  <c r="EW322" i="1"/>
  <c r="EX322" i="1"/>
  <c r="EY322" i="1"/>
  <c r="EZ322" i="1"/>
  <c r="FA322" i="1"/>
  <c r="FB322" i="1"/>
  <c r="FC322" i="1"/>
  <c r="FD322" i="1"/>
  <c r="FE322" i="1"/>
  <c r="FF322" i="1"/>
  <c r="FG322" i="1"/>
  <c r="FH322" i="1"/>
  <c r="FI322" i="1"/>
  <c r="FJ322" i="1"/>
  <c r="FK322" i="1"/>
  <c r="FL322" i="1"/>
  <c r="FM322" i="1"/>
  <c r="FN322" i="1"/>
  <c r="FO322" i="1"/>
  <c r="FP322" i="1"/>
  <c r="FQ322" i="1"/>
  <c r="FR322" i="1"/>
  <c r="FS322" i="1"/>
  <c r="FT322" i="1"/>
  <c r="FU322" i="1"/>
  <c r="FV322" i="1"/>
  <c r="FW322" i="1"/>
  <c r="FX322" i="1"/>
  <c r="FY322" i="1"/>
  <c r="FZ322" i="1"/>
  <c r="GA322" i="1"/>
  <c r="GB322" i="1"/>
  <c r="GC322" i="1"/>
  <c r="GD322" i="1"/>
  <c r="GE322" i="1"/>
  <c r="GF322" i="1"/>
  <c r="GG322" i="1"/>
  <c r="GH322" i="1"/>
  <c r="GI322" i="1"/>
  <c r="GJ322" i="1"/>
  <c r="GK322" i="1"/>
  <c r="GL322" i="1"/>
  <c r="GM322" i="1"/>
  <c r="GN322" i="1"/>
  <c r="GO322" i="1"/>
  <c r="GP322" i="1"/>
  <c r="GQ322" i="1"/>
  <c r="GR322" i="1"/>
  <c r="GS322" i="1"/>
  <c r="GT322" i="1"/>
  <c r="GU322" i="1"/>
  <c r="GV322" i="1"/>
  <c r="GW322" i="1"/>
  <c r="GX322" i="1"/>
  <c r="GY322" i="1"/>
  <c r="GZ322" i="1"/>
  <c r="HA322" i="1"/>
  <c r="HB322" i="1"/>
  <c r="HC322" i="1"/>
  <c r="HD322" i="1"/>
  <c r="HE322" i="1"/>
  <c r="HF322" i="1"/>
  <c r="HG322" i="1"/>
  <c r="HH322" i="1"/>
  <c r="HI322" i="1"/>
  <c r="HJ322" i="1"/>
  <c r="HK322" i="1"/>
  <c r="HL322" i="1"/>
  <c r="HM322" i="1"/>
  <c r="HN322" i="1"/>
  <c r="HO322" i="1"/>
  <c r="HP322" i="1"/>
  <c r="HQ322" i="1"/>
  <c r="HR322" i="1"/>
  <c r="HS322" i="1"/>
  <c r="HT322" i="1"/>
  <c r="HU322" i="1"/>
  <c r="HV322" i="1"/>
  <c r="HW322" i="1"/>
  <c r="HX322" i="1"/>
  <c r="HY322" i="1"/>
  <c r="HZ322" i="1"/>
  <c r="IA322" i="1"/>
  <c r="IB322" i="1"/>
  <c r="IC322" i="1"/>
  <c r="ID322" i="1"/>
  <c r="IE322" i="1"/>
  <c r="IF322" i="1"/>
  <c r="IG322" i="1"/>
  <c r="IH322" i="1"/>
  <c r="II322" i="1"/>
  <c r="IJ322" i="1"/>
  <c r="IK322" i="1"/>
  <c r="IL322" i="1"/>
  <c r="IM322" i="1"/>
  <c r="IN322" i="1"/>
  <c r="IO322" i="1"/>
  <c r="IP322" i="1"/>
  <c r="IQ322" i="1"/>
  <c r="IR322" i="1"/>
  <c r="IS322" i="1"/>
  <c r="IT322" i="1"/>
  <c r="IU322" i="1"/>
  <c r="IV322" i="1"/>
  <c r="IW322" i="1"/>
  <c r="IX322" i="1"/>
  <c r="IY322" i="1"/>
  <c r="IZ322" i="1"/>
  <c r="JA322" i="1"/>
  <c r="JB322" i="1"/>
  <c r="JC322" i="1"/>
  <c r="JD322" i="1"/>
  <c r="JE322" i="1"/>
  <c r="JF322" i="1"/>
  <c r="JG322" i="1"/>
  <c r="JH322" i="1"/>
  <c r="JI322" i="1"/>
  <c r="JJ322" i="1"/>
  <c r="JK322" i="1"/>
  <c r="JL322" i="1"/>
  <c r="JM322" i="1"/>
  <c r="JN322" i="1"/>
  <c r="JO322" i="1"/>
  <c r="JP322" i="1"/>
  <c r="JQ322" i="1"/>
  <c r="JR322" i="1"/>
  <c r="JS322" i="1"/>
  <c r="JT322" i="1"/>
  <c r="JU322" i="1"/>
  <c r="JV322" i="1"/>
  <c r="JW322" i="1"/>
  <c r="JX322" i="1"/>
  <c r="JY322" i="1"/>
  <c r="JZ322" i="1"/>
  <c r="KA322" i="1"/>
  <c r="KB322" i="1"/>
  <c r="KC322" i="1"/>
  <c r="KD322" i="1"/>
  <c r="KE322" i="1"/>
  <c r="KF322" i="1"/>
  <c r="KG322" i="1"/>
  <c r="KH322" i="1"/>
  <c r="KI322" i="1"/>
  <c r="KJ322" i="1"/>
  <c r="KK322" i="1"/>
  <c r="KL322" i="1"/>
  <c r="KM322" i="1"/>
  <c r="KN322" i="1"/>
  <c r="KO322" i="1"/>
  <c r="KP322" i="1"/>
  <c r="KQ322" i="1"/>
  <c r="KR322" i="1"/>
  <c r="KS322" i="1"/>
  <c r="KT322" i="1"/>
  <c r="KU322" i="1"/>
  <c r="KV322" i="1"/>
  <c r="KW322" i="1"/>
  <c r="KX322" i="1"/>
  <c r="KY322" i="1"/>
  <c r="KZ322" i="1"/>
  <c r="LA322" i="1"/>
  <c r="LB322" i="1"/>
  <c r="LC322" i="1"/>
  <c r="LD322" i="1"/>
  <c r="LE322" i="1"/>
  <c r="LF322" i="1"/>
  <c r="LG322" i="1"/>
  <c r="LH322" i="1"/>
  <c r="LI322" i="1"/>
  <c r="LJ322" i="1"/>
  <c r="LK322" i="1"/>
  <c r="LL322" i="1"/>
  <c r="LM322" i="1"/>
  <c r="LN322" i="1"/>
  <c r="LO322" i="1"/>
  <c r="LP322" i="1"/>
  <c r="LQ322" i="1"/>
  <c r="LR322" i="1"/>
  <c r="LS322" i="1"/>
  <c r="LT322" i="1"/>
  <c r="LU322" i="1"/>
  <c r="LV322" i="1"/>
  <c r="LW322" i="1"/>
  <c r="LX322" i="1"/>
  <c r="LY322" i="1"/>
  <c r="LZ322" i="1"/>
  <c r="MA322" i="1"/>
  <c r="MB322" i="1"/>
  <c r="MC322" i="1"/>
  <c r="MD322" i="1"/>
  <c r="ME322" i="1"/>
  <c r="MF322" i="1"/>
  <c r="MG322" i="1"/>
  <c r="MH322" i="1"/>
  <c r="MI322" i="1"/>
  <c r="MJ322" i="1"/>
  <c r="MK322" i="1"/>
  <c r="ML322" i="1"/>
  <c r="MM322" i="1"/>
  <c r="MN322" i="1"/>
  <c r="MO322" i="1"/>
  <c r="MP322" i="1"/>
  <c r="MQ322" i="1"/>
  <c r="MR322" i="1"/>
  <c r="MS322" i="1"/>
  <c r="MT322" i="1"/>
  <c r="MU322" i="1"/>
  <c r="MV322" i="1"/>
  <c r="MW322" i="1"/>
  <c r="MX322" i="1"/>
  <c r="MY322" i="1"/>
  <c r="MZ322" i="1"/>
  <c r="NA322" i="1"/>
  <c r="NB322" i="1"/>
  <c r="NC322" i="1"/>
  <c r="ND322" i="1"/>
  <c r="NE322" i="1"/>
  <c r="NF322" i="1"/>
  <c r="NG322" i="1"/>
  <c r="NH322" i="1"/>
  <c r="NI322" i="1"/>
  <c r="NJ322" i="1"/>
  <c r="NK322" i="1"/>
  <c r="NL322" i="1"/>
  <c r="NM322" i="1"/>
  <c r="NN322" i="1"/>
  <c r="NO322" i="1"/>
  <c r="NP322" i="1"/>
  <c r="NQ322" i="1"/>
  <c r="NR322" i="1"/>
  <c r="NS322" i="1"/>
  <c r="NT322" i="1"/>
  <c r="NU322" i="1"/>
  <c r="NV322" i="1"/>
  <c r="NW322" i="1"/>
  <c r="NX322" i="1"/>
  <c r="NY322" i="1"/>
  <c r="NZ322" i="1"/>
  <c r="OA322" i="1"/>
  <c r="OB322" i="1"/>
  <c r="OC322" i="1"/>
  <c r="OD322" i="1"/>
  <c r="OE322" i="1"/>
  <c r="OF322" i="1"/>
  <c r="OG322" i="1"/>
  <c r="OH322" i="1"/>
  <c r="C323" i="1"/>
  <c r="D323" i="1"/>
  <c r="E323" i="1"/>
  <c r="F323" i="1"/>
  <c r="G323" i="1"/>
  <c r="H323" i="1"/>
  <c r="I323" i="1"/>
  <c r="J323" i="1"/>
  <c r="K323" i="1"/>
  <c r="L323" i="1"/>
  <c r="M323" i="1"/>
  <c r="N323" i="1"/>
  <c r="O323" i="1"/>
  <c r="P323" i="1"/>
  <c r="Q323" i="1"/>
  <c r="R323" i="1"/>
  <c r="S323" i="1"/>
  <c r="T323" i="1"/>
  <c r="U323" i="1"/>
  <c r="V323" i="1"/>
  <c r="W323" i="1"/>
  <c r="X323" i="1"/>
  <c r="Y323" i="1"/>
  <c r="Z323" i="1"/>
  <c r="AA323" i="1"/>
  <c r="AB323" i="1"/>
  <c r="AC323" i="1"/>
  <c r="AD323" i="1"/>
  <c r="AE323" i="1"/>
  <c r="AF323" i="1"/>
  <c r="AG323" i="1"/>
  <c r="AH323" i="1"/>
  <c r="AI323" i="1"/>
  <c r="AJ323" i="1"/>
  <c r="AK323" i="1"/>
  <c r="AL323" i="1"/>
  <c r="AM323" i="1"/>
  <c r="AN323" i="1"/>
  <c r="AO323" i="1"/>
  <c r="AP323" i="1"/>
  <c r="AQ323" i="1"/>
  <c r="AR323" i="1"/>
  <c r="AS323" i="1"/>
  <c r="AT323" i="1"/>
  <c r="AU323" i="1"/>
  <c r="AV323" i="1"/>
  <c r="AW323" i="1"/>
  <c r="AX323" i="1"/>
  <c r="AY323" i="1"/>
  <c r="AZ323" i="1"/>
  <c r="BA323" i="1"/>
  <c r="BB323" i="1"/>
  <c r="BC323" i="1"/>
  <c r="BD323" i="1"/>
  <c r="BE323" i="1"/>
  <c r="BF323" i="1"/>
  <c r="BG323" i="1"/>
  <c r="BH323" i="1"/>
  <c r="BI323" i="1"/>
  <c r="BJ323" i="1"/>
  <c r="BK323" i="1"/>
  <c r="BL323" i="1"/>
  <c r="BM323" i="1"/>
  <c r="BN323" i="1"/>
  <c r="BO323" i="1"/>
  <c r="BP323" i="1"/>
  <c r="BQ323" i="1"/>
  <c r="BR323" i="1"/>
  <c r="BS323" i="1"/>
  <c r="BT323" i="1"/>
  <c r="BU323" i="1"/>
  <c r="BV323" i="1"/>
  <c r="BW323" i="1"/>
  <c r="BX323" i="1"/>
  <c r="BY323" i="1"/>
  <c r="BZ323" i="1"/>
  <c r="CA323" i="1"/>
  <c r="CB323" i="1"/>
  <c r="CC323" i="1"/>
  <c r="CD323" i="1"/>
  <c r="CE323" i="1"/>
  <c r="CF323" i="1"/>
  <c r="CG323" i="1"/>
  <c r="CH323" i="1"/>
  <c r="CI323" i="1"/>
  <c r="CJ323" i="1"/>
  <c r="CK323" i="1"/>
  <c r="CL323" i="1"/>
  <c r="CM323" i="1"/>
  <c r="CN323" i="1"/>
  <c r="CO323" i="1"/>
  <c r="CP323" i="1"/>
  <c r="CQ323" i="1"/>
  <c r="CR323" i="1"/>
  <c r="CS323" i="1"/>
  <c r="CT323" i="1"/>
  <c r="CU323" i="1"/>
  <c r="CV323" i="1"/>
  <c r="CW323" i="1"/>
  <c r="CX323" i="1"/>
  <c r="CY323" i="1"/>
  <c r="CZ323" i="1"/>
  <c r="DA323" i="1"/>
  <c r="DB323" i="1"/>
  <c r="DC323" i="1"/>
  <c r="DD323" i="1"/>
  <c r="DE323" i="1"/>
  <c r="DF323" i="1"/>
  <c r="DG323" i="1"/>
  <c r="DH323" i="1"/>
  <c r="DI323" i="1"/>
  <c r="DJ323" i="1"/>
  <c r="DK323" i="1"/>
  <c r="DL323" i="1"/>
  <c r="DM323" i="1"/>
  <c r="DN323" i="1"/>
  <c r="DO323" i="1"/>
  <c r="DP323" i="1"/>
  <c r="DQ323" i="1"/>
  <c r="DR323" i="1"/>
  <c r="DS323" i="1"/>
  <c r="DT323" i="1"/>
  <c r="DU323" i="1"/>
  <c r="DV323" i="1"/>
  <c r="DW323" i="1"/>
  <c r="DX323" i="1"/>
  <c r="DY323" i="1"/>
  <c r="DZ323" i="1"/>
  <c r="EA323" i="1"/>
  <c r="EB323" i="1"/>
  <c r="EC323" i="1"/>
  <c r="ED323" i="1"/>
  <c r="EE323" i="1"/>
  <c r="EF323" i="1"/>
  <c r="EG323" i="1"/>
  <c r="EH323" i="1"/>
  <c r="EI323" i="1"/>
  <c r="EJ323" i="1"/>
  <c r="EK323" i="1"/>
  <c r="EL323" i="1"/>
  <c r="EM323" i="1"/>
  <c r="EN323" i="1"/>
  <c r="EO323" i="1"/>
  <c r="EP323" i="1"/>
  <c r="EQ323" i="1"/>
  <c r="ER323" i="1"/>
  <c r="ES323" i="1"/>
  <c r="ET323" i="1"/>
  <c r="EU323" i="1"/>
  <c r="EV323" i="1"/>
  <c r="EW323" i="1"/>
  <c r="EX323" i="1"/>
  <c r="EY323" i="1"/>
  <c r="EZ323" i="1"/>
  <c r="FA323" i="1"/>
  <c r="FB323" i="1"/>
  <c r="FC323" i="1"/>
  <c r="FD323" i="1"/>
  <c r="FE323" i="1"/>
  <c r="FF323" i="1"/>
  <c r="FG323" i="1"/>
  <c r="FH323" i="1"/>
  <c r="FI323" i="1"/>
  <c r="FJ323" i="1"/>
  <c r="FK323" i="1"/>
  <c r="FL323" i="1"/>
  <c r="FM323" i="1"/>
  <c r="FN323" i="1"/>
  <c r="FO323" i="1"/>
  <c r="FP323" i="1"/>
  <c r="FQ323" i="1"/>
  <c r="FR323" i="1"/>
  <c r="FS323" i="1"/>
  <c r="FT323" i="1"/>
  <c r="FU323" i="1"/>
  <c r="FV323" i="1"/>
  <c r="FW323" i="1"/>
  <c r="FX323" i="1"/>
  <c r="FY323" i="1"/>
  <c r="FZ323" i="1"/>
  <c r="GA323" i="1"/>
  <c r="GB323" i="1"/>
  <c r="GC323" i="1"/>
  <c r="GD323" i="1"/>
  <c r="GE323" i="1"/>
  <c r="GF323" i="1"/>
  <c r="GG323" i="1"/>
  <c r="GH323" i="1"/>
  <c r="GI323" i="1"/>
  <c r="GJ323" i="1"/>
  <c r="GK323" i="1"/>
  <c r="GL323" i="1"/>
  <c r="GM323" i="1"/>
  <c r="GN323" i="1"/>
  <c r="GO323" i="1"/>
  <c r="GP323" i="1"/>
  <c r="GQ323" i="1"/>
  <c r="GR323" i="1"/>
  <c r="GS323" i="1"/>
  <c r="GT323" i="1"/>
  <c r="GU323" i="1"/>
  <c r="GV323" i="1"/>
  <c r="GW323" i="1"/>
  <c r="GX323" i="1"/>
  <c r="GY323" i="1"/>
  <c r="GZ323" i="1"/>
  <c r="HA323" i="1"/>
  <c r="HB323" i="1"/>
  <c r="HC323" i="1"/>
  <c r="HD323" i="1"/>
  <c r="HE323" i="1"/>
  <c r="HF323" i="1"/>
  <c r="HG323" i="1"/>
  <c r="HH323" i="1"/>
  <c r="HI323" i="1"/>
  <c r="HJ323" i="1"/>
  <c r="HK323" i="1"/>
  <c r="HL323" i="1"/>
  <c r="HM323" i="1"/>
  <c r="HN323" i="1"/>
  <c r="HO323" i="1"/>
  <c r="HP323" i="1"/>
  <c r="HQ323" i="1"/>
  <c r="HR323" i="1"/>
  <c r="HS323" i="1"/>
  <c r="HT323" i="1"/>
  <c r="HU323" i="1"/>
  <c r="HV323" i="1"/>
  <c r="HW323" i="1"/>
  <c r="HX323" i="1"/>
  <c r="HY323" i="1"/>
  <c r="HZ323" i="1"/>
  <c r="IA323" i="1"/>
  <c r="IB323" i="1"/>
  <c r="IC323" i="1"/>
  <c r="ID323" i="1"/>
  <c r="IE323" i="1"/>
  <c r="IF323" i="1"/>
  <c r="IG323" i="1"/>
  <c r="IH323" i="1"/>
  <c r="II323" i="1"/>
  <c r="IJ323" i="1"/>
  <c r="IK323" i="1"/>
  <c r="IL323" i="1"/>
  <c r="IM323" i="1"/>
  <c r="IN323" i="1"/>
  <c r="IO323" i="1"/>
  <c r="IP323" i="1"/>
  <c r="IQ323" i="1"/>
  <c r="IR323" i="1"/>
  <c r="IS323" i="1"/>
  <c r="IT323" i="1"/>
  <c r="IU323" i="1"/>
  <c r="IV323" i="1"/>
  <c r="IW323" i="1"/>
  <c r="IX323" i="1"/>
  <c r="IY323" i="1"/>
  <c r="IZ323" i="1"/>
  <c r="JA323" i="1"/>
  <c r="JB323" i="1"/>
  <c r="JC323" i="1"/>
  <c r="JD323" i="1"/>
  <c r="JE323" i="1"/>
  <c r="JF323" i="1"/>
  <c r="JG323" i="1"/>
  <c r="JH323" i="1"/>
  <c r="JI323" i="1"/>
  <c r="JJ323" i="1"/>
  <c r="JK323" i="1"/>
  <c r="JL323" i="1"/>
  <c r="JM323" i="1"/>
  <c r="JN323" i="1"/>
  <c r="JO323" i="1"/>
  <c r="JP323" i="1"/>
  <c r="JQ323" i="1"/>
  <c r="JR323" i="1"/>
  <c r="JS323" i="1"/>
  <c r="JT323" i="1"/>
  <c r="JU323" i="1"/>
  <c r="JV323" i="1"/>
  <c r="JW323" i="1"/>
  <c r="JX323" i="1"/>
  <c r="JY323" i="1"/>
  <c r="JZ323" i="1"/>
  <c r="KA323" i="1"/>
  <c r="KB323" i="1"/>
  <c r="KC323" i="1"/>
  <c r="KD323" i="1"/>
  <c r="KE323" i="1"/>
  <c r="KF323" i="1"/>
  <c r="KG323" i="1"/>
  <c r="KH323" i="1"/>
  <c r="KI323" i="1"/>
  <c r="KJ323" i="1"/>
  <c r="KK323" i="1"/>
  <c r="KL323" i="1"/>
  <c r="KM323" i="1"/>
  <c r="KN323" i="1"/>
  <c r="KO323" i="1"/>
  <c r="KP323" i="1"/>
  <c r="KQ323" i="1"/>
  <c r="KR323" i="1"/>
  <c r="KS323" i="1"/>
  <c r="KT323" i="1"/>
  <c r="KU323" i="1"/>
  <c r="KV323" i="1"/>
  <c r="KW323" i="1"/>
  <c r="KX323" i="1"/>
  <c r="KY323" i="1"/>
  <c r="KZ323" i="1"/>
  <c r="LA323" i="1"/>
  <c r="LB323" i="1"/>
  <c r="LC323" i="1"/>
  <c r="LD323" i="1"/>
  <c r="LE323" i="1"/>
  <c r="LF323" i="1"/>
  <c r="LG323" i="1"/>
  <c r="LH323" i="1"/>
  <c r="LI323" i="1"/>
  <c r="LJ323" i="1"/>
  <c r="LK323" i="1"/>
  <c r="LL323" i="1"/>
  <c r="LM323" i="1"/>
  <c r="LN323" i="1"/>
  <c r="LO323" i="1"/>
  <c r="LP323" i="1"/>
  <c r="LQ323" i="1"/>
  <c r="LR323" i="1"/>
  <c r="LS323" i="1"/>
  <c r="LT323" i="1"/>
  <c r="LU323" i="1"/>
  <c r="LV323" i="1"/>
  <c r="LW323" i="1"/>
  <c r="LX323" i="1"/>
  <c r="LY323" i="1"/>
  <c r="LZ323" i="1"/>
  <c r="MA323" i="1"/>
  <c r="MB323" i="1"/>
  <c r="MC323" i="1"/>
  <c r="MD323" i="1"/>
  <c r="ME323" i="1"/>
  <c r="MF323" i="1"/>
  <c r="MG323" i="1"/>
  <c r="MH323" i="1"/>
  <c r="MI323" i="1"/>
  <c r="MJ323" i="1"/>
  <c r="MK323" i="1"/>
  <c r="ML323" i="1"/>
  <c r="MM323" i="1"/>
  <c r="MN323" i="1"/>
  <c r="MO323" i="1"/>
  <c r="MP323" i="1"/>
  <c r="MQ323" i="1"/>
  <c r="MR323" i="1"/>
  <c r="MS323" i="1"/>
  <c r="MT323" i="1"/>
  <c r="MU323" i="1"/>
  <c r="MV323" i="1"/>
  <c r="MW323" i="1"/>
  <c r="MX323" i="1"/>
  <c r="MY323" i="1"/>
  <c r="MZ323" i="1"/>
  <c r="NA323" i="1"/>
  <c r="NB323" i="1"/>
  <c r="NC323" i="1"/>
  <c r="ND323" i="1"/>
  <c r="NE323" i="1"/>
  <c r="NF323" i="1"/>
  <c r="NG323" i="1"/>
  <c r="NH323" i="1"/>
  <c r="NI323" i="1"/>
  <c r="NJ323" i="1"/>
  <c r="NK323" i="1"/>
  <c r="NL323" i="1"/>
  <c r="NM323" i="1"/>
  <c r="NN323" i="1"/>
  <c r="NO323" i="1"/>
  <c r="NP323" i="1"/>
  <c r="NQ323" i="1"/>
  <c r="NR323" i="1"/>
  <c r="NS323" i="1"/>
  <c r="NT323" i="1"/>
  <c r="NU323" i="1"/>
  <c r="NV323" i="1"/>
  <c r="NW323" i="1"/>
  <c r="NX323" i="1"/>
  <c r="NY323" i="1"/>
  <c r="NZ323" i="1"/>
  <c r="OA323" i="1"/>
  <c r="OB323" i="1"/>
  <c r="OC323" i="1"/>
  <c r="OD323" i="1"/>
  <c r="OE323" i="1"/>
  <c r="OF323" i="1"/>
  <c r="OG323" i="1"/>
  <c r="OH323" i="1"/>
  <c r="C324" i="1"/>
  <c r="D324" i="1"/>
  <c r="E324" i="1"/>
  <c r="F324" i="1"/>
  <c r="G324" i="1"/>
  <c r="H324" i="1"/>
  <c r="I324" i="1"/>
  <c r="J324" i="1"/>
  <c r="K324" i="1"/>
  <c r="L324" i="1"/>
  <c r="M324" i="1"/>
  <c r="N324" i="1"/>
  <c r="O324" i="1"/>
  <c r="P324" i="1"/>
  <c r="Q324" i="1"/>
  <c r="R324" i="1"/>
  <c r="S324" i="1"/>
  <c r="T324" i="1"/>
  <c r="U324" i="1"/>
  <c r="V324" i="1"/>
  <c r="W324" i="1"/>
  <c r="X324" i="1"/>
  <c r="Y324" i="1"/>
  <c r="Z324" i="1"/>
  <c r="AA324" i="1"/>
  <c r="AB324" i="1"/>
  <c r="AC324" i="1"/>
  <c r="AD324" i="1"/>
  <c r="AE324" i="1"/>
  <c r="AF324" i="1"/>
  <c r="AG324" i="1"/>
  <c r="AH324" i="1"/>
  <c r="AI324" i="1"/>
  <c r="AJ324" i="1"/>
  <c r="AK324" i="1"/>
  <c r="AL324" i="1"/>
  <c r="AM324" i="1"/>
  <c r="AN324" i="1"/>
  <c r="AO324" i="1"/>
  <c r="AP324" i="1"/>
  <c r="AQ324" i="1"/>
  <c r="AR324" i="1"/>
  <c r="AS324" i="1"/>
  <c r="AT324" i="1"/>
  <c r="AU324" i="1"/>
  <c r="AV324" i="1"/>
  <c r="AW324" i="1"/>
  <c r="AX324" i="1"/>
  <c r="AY324" i="1"/>
  <c r="AZ324" i="1"/>
  <c r="BA324" i="1"/>
  <c r="BB324" i="1"/>
  <c r="BC324" i="1"/>
  <c r="BD324" i="1"/>
  <c r="BE324" i="1"/>
  <c r="BF324" i="1"/>
  <c r="BG324" i="1"/>
  <c r="BH324" i="1"/>
  <c r="BI324" i="1"/>
  <c r="BJ324" i="1"/>
  <c r="BK324" i="1"/>
  <c r="BL324" i="1"/>
  <c r="BM324" i="1"/>
  <c r="BN324" i="1"/>
  <c r="BO324" i="1"/>
  <c r="BP324" i="1"/>
  <c r="BQ324" i="1"/>
  <c r="BR324" i="1"/>
  <c r="BS324" i="1"/>
  <c r="BT324" i="1"/>
  <c r="BU324" i="1"/>
  <c r="BV324" i="1"/>
  <c r="BW324" i="1"/>
  <c r="BX324" i="1"/>
  <c r="BY324" i="1"/>
  <c r="BZ324" i="1"/>
  <c r="CA324" i="1"/>
  <c r="CB324" i="1"/>
  <c r="CC324" i="1"/>
  <c r="CD324" i="1"/>
  <c r="CE324" i="1"/>
  <c r="CF324" i="1"/>
  <c r="CG324" i="1"/>
  <c r="CH324" i="1"/>
  <c r="CI324" i="1"/>
  <c r="CJ324" i="1"/>
  <c r="CK324" i="1"/>
  <c r="CL324" i="1"/>
  <c r="CM324" i="1"/>
  <c r="CN324" i="1"/>
  <c r="CO324" i="1"/>
  <c r="CP324" i="1"/>
  <c r="CQ324" i="1"/>
  <c r="CR324" i="1"/>
  <c r="CS324" i="1"/>
  <c r="CT324" i="1"/>
  <c r="CU324" i="1"/>
  <c r="CV324" i="1"/>
  <c r="CW324" i="1"/>
  <c r="CX324" i="1"/>
  <c r="CY324" i="1"/>
  <c r="CZ324" i="1"/>
  <c r="DA324" i="1"/>
  <c r="DB324" i="1"/>
  <c r="DC324" i="1"/>
  <c r="DD324" i="1"/>
  <c r="DE324" i="1"/>
  <c r="DF324" i="1"/>
  <c r="DG324" i="1"/>
  <c r="DH324" i="1"/>
  <c r="DI324" i="1"/>
  <c r="DJ324" i="1"/>
  <c r="DK324" i="1"/>
  <c r="DL324" i="1"/>
  <c r="DM324" i="1"/>
  <c r="DN324" i="1"/>
  <c r="DO324" i="1"/>
  <c r="DP324" i="1"/>
  <c r="DQ324" i="1"/>
  <c r="DR324" i="1"/>
  <c r="DS324" i="1"/>
  <c r="DT324" i="1"/>
  <c r="DU324" i="1"/>
  <c r="DV324" i="1"/>
  <c r="DW324" i="1"/>
  <c r="DX324" i="1"/>
  <c r="DY324" i="1"/>
  <c r="DZ324" i="1"/>
  <c r="EA324" i="1"/>
  <c r="EB324" i="1"/>
  <c r="EC324" i="1"/>
  <c r="ED324" i="1"/>
  <c r="EE324" i="1"/>
  <c r="EF324" i="1"/>
  <c r="EG324" i="1"/>
  <c r="EH324" i="1"/>
  <c r="EI324" i="1"/>
  <c r="EJ324" i="1"/>
  <c r="EK324" i="1"/>
  <c r="EL324" i="1"/>
  <c r="EM324" i="1"/>
  <c r="EN324" i="1"/>
  <c r="EO324" i="1"/>
  <c r="EP324" i="1"/>
  <c r="EQ324" i="1"/>
  <c r="ER324" i="1"/>
  <c r="ES324" i="1"/>
  <c r="ET324" i="1"/>
  <c r="EU324" i="1"/>
  <c r="EV324" i="1"/>
  <c r="EW324" i="1"/>
  <c r="EX324" i="1"/>
  <c r="EY324" i="1"/>
  <c r="EZ324" i="1"/>
  <c r="FA324" i="1"/>
  <c r="FB324" i="1"/>
  <c r="FC324" i="1"/>
  <c r="FD324" i="1"/>
  <c r="FE324" i="1"/>
  <c r="FF324" i="1"/>
  <c r="FG324" i="1"/>
  <c r="FH324" i="1"/>
  <c r="FI324" i="1"/>
  <c r="FJ324" i="1"/>
  <c r="FK324" i="1"/>
  <c r="FL324" i="1"/>
  <c r="FM324" i="1"/>
  <c r="FN324" i="1"/>
  <c r="FO324" i="1"/>
  <c r="FP324" i="1"/>
  <c r="FQ324" i="1"/>
  <c r="FR324" i="1"/>
  <c r="FS324" i="1"/>
  <c r="FT324" i="1"/>
  <c r="FU324" i="1"/>
  <c r="FV324" i="1"/>
  <c r="FW324" i="1"/>
  <c r="FX324" i="1"/>
  <c r="FY324" i="1"/>
  <c r="FZ324" i="1"/>
  <c r="GA324" i="1"/>
  <c r="GB324" i="1"/>
  <c r="GC324" i="1"/>
  <c r="GD324" i="1"/>
  <c r="GE324" i="1"/>
  <c r="GF324" i="1"/>
  <c r="GG324" i="1"/>
  <c r="GH324" i="1"/>
  <c r="GI324" i="1"/>
  <c r="GJ324" i="1"/>
  <c r="GK324" i="1"/>
  <c r="GL324" i="1"/>
  <c r="GM324" i="1"/>
  <c r="GN324" i="1"/>
  <c r="GO324" i="1"/>
  <c r="GP324" i="1"/>
  <c r="GQ324" i="1"/>
  <c r="GR324" i="1"/>
  <c r="GS324" i="1"/>
  <c r="GT324" i="1"/>
  <c r="GU324" i="1"/>
  <c r="GV324" i="1"/>
  <c r="GW324" i="1"/>
  <c r="GX324" i="1"/>
  <c r="GY324" i="1"/>
  <c r="GZ324" i="1"/>
  <c r="HA324" i="1"/>
  <c r="HB324" i="1"/>
  <c r="HC324" i="1"/>
  <c r="HD324" i="1"/>
  <c r="HE324" i="1"/>
  <c r="HF324" i="1"/>
  <c r="HG324" i="1"/>
  <c r="HH324" i="1"/>
  <c r="HI324" i="1"/>
  <c r="HJ324" i="1"/>
  <c r="HK324" i="1"/>
  <c r="HL324" i="1"/>
  <c r="HM324" i="1"/>
  <c r="HN324" i="1"/>
  <c r="HO324" i="1"/>
  <c r="HP324" i="1"/>
  <c r="HQ324" i="1"/>
  <c r="HR324" i="1"/>
  <c r="HS324" i="1"/>
  <c r="HT324" i="1"/>
  <c r="HU324" i="1"/>
  <c r="HV324" i="1"/>
  <c r="HW324" i="1"/>
  <c r="HX324" i="1"/>
  <c r="HY324" i="1"/>
  <c r="HZ324" i="1"/>
  <c r="IA324" i="1"/>
  <c r="IB324" i="1"/>
  <c r="IC324" i="1"/>
  <c r="ID324" i="1"/>
  <c r="IE324" i="1"/>
  <c r="IF324" i="1"/>
  <c r="IG324" i="1"/>
  <c r="IH324" i="1"/>
  <c r="II324" i="1"/>
  <c r="IJ324" i="1"/>
  <c r="IK324" i="1"/>
  <c r="IL324" i="1"/>
  <c r="IM324" i="1"/>
  <c r="IN324" i="1"/>
  <c r="IO324" i="1"/>
  <c r="IP324" i="1"/>
  <c r="IQ324" i="1"/>
  <c r="IR324" i="1"/>
  <c r="IS324" i="1"/>
  <c r="IT324" i="1"/>
  <c r="IU324" i="1"/>
  <c r="IV324" i="1"/>
  <c r="IW324" i="1"/>
  <c r="IX324" i="1"/>
  <c r="IY324" i="1"/>
  <c r="IZ324" i="1"/>
  <c r="JA324" i="1"/>
  <c r="JB324" i="1"/>
  <c r="JC324" i="1"/>
  <c r="JD324" i="1"/>
  <c r="JE324" i="1"/>
  <c r="JF324" i="1"/>
  <c r="JG324" i="1"/>
  <c r="JH324" i="1"/>
  <c r="JI324" i="1"/>
  <c r="JJ324" i="1"/>
  <c r="JK324" i="1"/>
  <c r="JL324" i="1"/>
  <c r="JM324" i="1"/>
  <c r="JN324" i="1"/>
  <c r="JO324" i="1"/>
  <c r="JP324" i="1"/>
  <c r="JQ324" i="1"/>
  <c r="JR324" i="1"/>
  <c r="JS324" i="1"/>
  <c r="JT324" i="1"/>
  <c r="JU324" i="1"/>
  <c r="JV324" i="1"/>
  <c r="JW324" i="1"/>
  <c r="JX324" i="1"/>
  <c r="JY324" i="1"/>
  <c r="JZ324" i="1"/>
  <c r="KA324" i="1"/>
  <c r="KB324" i="1"/>
  <c r="KC324" i="1"/>
  <c r="KD324" i="1"/>
  <c r="KE324" i="1"/>
  <c r="KF324" i="1"/>
  <c r="KG324" i="1"/>
  <c r="KH324" i="1"/>
  <c r="KI324" i="1"/>
  <c r="KJ324" i="1"/>
  <c r="KK324" i="1"/>
  <c r="KL324" i="1"/>
  <c r="KM324" i="1"/>
  <c r="KN324" i="1"/>
  <c r="KO324" i="1"/>
  <c r="KP324" i="1"/>
  <c r="KQ324" i="1"/>
  <c r="KR324" i="1"/>
  <c r="KS324" i="1"/>
  <c r="KT324" i="1"/>
  <c r="KU324" i="1"/>
  <c r="KV324" i="1"/>
  <c r="KW324" i="1"/>
  <c r="KX324" i="1"/>
  <c r="KY324" i="1"/>
  <c r="KZ324" i="1"/>
  <c r="LA324" i="1"/>
  <c r="LB324" i="1"/>
  <c r="LC324" i="1"/>
  <c r="LD324" i="1"/>
  <c r="LE324" i="1"/>
  <c r="LF324" i="1"/>
  <c r="LG324" i="1"/>
  <c r="LH324" i="1"/>
  <c r="LI324" i="1"/>
  <c r="LJ324" i="1"/>
  <c r="LK324" i="1"/>
  <c r="LL324" i="1"/>
  <c r="LM324" i="1"/>
  <c r="LN324" i="1"/>
  <c r="LO324" i="1"/>
  <c r="LP324" i="1"/>
  <c r="LQ324" i="1"/>
  <c r="LR324" i="1"/>
  <c r="LS324" i="1"/>
  <c r="LT324" i="1"/>
  <c r="LU324" i="1"/>
  <c r="LV324" i="1"/>
  <c r="LW324" i="1"/>
  <c r="LX324" i="1"/>
  <c r="LY324" i="1"/>
  <c r="LZ324" i="1"/>
  <c r="MA324" i="1"/>
  <c r="MB324" i="1"/>
  <c r="MC324" i="1"/>
  <c r="MD324" i="1"/>
  <c r="ME324" i="1"/>
  <c r="MF324" i="1"/>
  <c r="MG324" i="1"/>
  <c r="MH324" i="1"/>
  <c r="MI324" i="1"/>
  <c r="MJ324" i="1"/>
  <c r="MK324" i="1"/>
  <c r="ML324" i="1"/>
  <c r="MM324" i="1"/>
  <c r="MN324" i="1"/>
  <c r="MO324" i="1"/>
  <c r="MP324" i="1"/>
  <c r="MQ324" i="1"/>
  <c r="MR324" i="1"/>
  <c r="MS324" i="1"/>
  <c r="MT324" i="1"/>
  <c r="MU324" i="1"/>
  <c r="MV324" i="1"/>
  <c r="MW324" i="1"/>
  <c r="MX324" i="1"/>
  <c r="MY324" i="1"/>
  <c r="MZ324" i="1"/>
  <c r="NA324" i="1"/>
  <c r="NB324" i="1"/>
  <c r="NC324" i="1"/>
  <c r="ND324" i="1"/>
  <c r="NE324" i="1"/>
  <c r="NF324" i="1"/>
  <c r="NG324" i="1"/>
  <c r="NH324" i="1"/>
  <c r="NI324" i="1"/>
  <c r="NJ324" i="1"/>
  <c r="NK324" i="1"/>
  <c r="NL324" i="1"/>
  <c r="NM324" i="1"/>
  <c r="NN324" i="1"/>
  <c r="NO324" i="1"/>
  <c r="NP324" i="1"/>
  <c r="NQ324" i="1"/>
  <c r="NR324" i="1"/>
  <c r="NS324" i="1"/>
  <c r="NT324" i="1"/>
  <c r="NU324" i="1"/>
  <c r="NV324" i="1"/>
  <c r="NW324" i="1"/>
  <c r="NX324" i="1"/>
  <c r="NY324" i="1"/>
  <c r="NZ324" i="1"/>
  <c r="OA324" i="1"/>
  <c r="OB324" i="1"/>
  <c r="OC324" i="1"/>
  <c r="OD324" i="1"/>
  <c r="OE324" i="1"/>
  <c r="OF324" i="1"/>
  <c r="OG324" i="1"/>
  <c r="OH324" i="1"/>
  <c r="C325" i="1"/>
  <c r="D325" i="1"/>
  <c r="E325" i="1"/>
  <c r="F325" i="1"/>
  <c r="G325" i="1"/>
  <c r="H325" i="1"/>
  <c r="I325" i="1"/>
  <c r="J325" i="1"/>
  <c r="K325" i="1"/>
  <c r="L325" i="1"/>
  <c r="M325" i="1"/>
  <c r="N325" i="1"/>
  <c r="O325" i="1"/>
  <c r="P325" i="1"/>
  <c r="Q325" i="1"/>
  <c r="R325" i="1"/>
  <c r="S325" i="1"/>
  <c r="T325" i="1"/>
  <c r="U325" i="1"/>
  <c r="V325" i="1"/>
  <c r="W325" i="1"/>
  <c r="X325" i="1"/>
  <c r="Y325" i="1"/>
  <c r="Z325" i="1"/>
  <c r="AA325" i="1"/>
  <c r="AB325" i="1"/>
  <c r="AC325" i="1"/>
  <c r="AD325" i="1"/>
  <c r="AE325" i="1"/>
  <c r="AF325" i="1"/>
  <c r="AG325" i="1"/>
  <c r="AH325" i="1"/>
  <c r="AI325" i="1"/>
  <c r="AJ325" i="1"/>
  <c r="AK325" i="1"/>
  <c r="AL325" i="1"/>
  <c r="AM325" i="1"/>
  <c r="AN325" i="1"/>
  <c r="AO325" i="1"/>
  <c r="AP325" i="1"/>
  <c r="AQ325" i="1"/>
  <c r="AR325" i="1"/>
  <c r="AS325" i="1"/>
  <c r="AT325" i="1"/>
  <c r="AU325" i="1"/>
  <c r="AV325" i="1"/>
  <c r="AW325" i="1"/>
  <c r="AX325" i="1"/>
  <c r="AY325" i="1"/>
  <c r="AZ325" i="1"/>
  <c r="BA325" i="1"/>
  <c r="BB325" i="1"/>
  <c r="BC325" i="1"/>
  <c r="BD325" i="1"/>
  <c r="BE325" i="1"/>
  <c r="BF325" i="1"/>
  <c r="BG325" i="1"/>
  <c r="BH325" i="1"/>
  <c r="BI325" i="1"/>
  <c r="BJ325" i="1"/>
  <c r="BK325" i="1"/>
  <c r="BL325" i="1"/>
  <c r="BM325" i="1"/>
  <c r="BN325" i="1"/>
  <c r="BO325" i="1"/>
  <c r="BP325" i="1"/>
  <c r="BQ325" i="1"/>
  <c r="BR325" i="1"/>
  <c r="BS325" i="1"/>
  <c r="BT325" i="1"/>
  <c r="BU325" i="1"/>
  <c r="BV325" i="1"/>
  <c r="BW325" i="1"/>
  <c r="BX325" i="1"/>
  <c r="BY325" i="1"/>
  <c r="BZ325" i="1"/>
  <c r="CA325" i="1"/>
  <c r="CB325" i="1"/>
  <c r="CC325" i="1"/>
  <c r="CD325" i="1"/>
  <c r="CE325" i="1"/>
  <c r="CF325" i="1"/>
  <c r="CG325" i="1"/>
  <c r="CH325" i="1"/>
  <c r="CI325" i="1"/>
  <c r="CJ325" i="1"/>
  <c r="CK325" i="1"/>
  <c r="CL325" i="1"/>
  <c r="CM325" i="1"/>
  <c r="CN325" i="1"/>
  <c r="CO325" i="1"/>
  <c r="CP325" i="1"/>
  <c r="CQ325" i="1"/>
  <c r="CR325" i="1"/>
  <c r="CS325" i="1"/>
  <c r="CT325" i="1"/>
  <c r="CU325" i="1"/>
  <c r="CV325" i="1"/>
  <c r="CW325" i="1"/>
  <c r="CX325" i="1"/>
  <c r="CY325" i="1"/>
  <c r="CZ325" i="1"/>
  <c r="DA325" i="1"/>
  <c r="DB325" i="1"/>
  <c r="DC325" i="1"/>
  <c r="DD325" i="1"/>
  <c r="DE325" i="1"/>
  <c r="DF325" i="1"/>
  <c r="DG325" i="1"/>
  <c r="DH325" i="1"/>
  <c r="DI325" i="1"/>
  <c r="DJ325" i="1"/>
  <c r="DK325" i="1"/>
  <c r="DL325" i="1"/>
  <c r="DM325" i="1"/>
  <c r="DN325" i="1"/>
  <c r="DO325" i="1"/>
  <c r="DP325" i="1"/>
  <c r="DQ325" i="1"/>
  <c r="DR325" i="1"/>
  <c r="DS325" i="1"/>
  <c r="DT325" i="1"/>
  <c r="DU325" i="1"/>
  <c r="DV325" i="1"/>
  <c r="DW325" i="1"/>
  <c r="DX325" i="1"/>
  <c r="DY325" i="1"/>
  <c r="DZ325" i="1"/>
  <c r="EA325" i="1"/>
  <c r="EB325" i="1"/>
  <c r="EC325" i="1"/>
  <c r="ED325" i="1"/>
  <c r="EE325" i="1"/>
  <c r="EF325" i="1"/>
  <c r="EG325" i="1"/>
  <c r="EH325" i="1"/>
  <c r="EI325" i="1"/>
  <c r="EJ325" i="1"/>
  <c r="EK325" i="1"/>
  <c r="EL325" i="1"/>
  <c r="EM325" i="1"/>
  <c r="EN325" i="1"/>
  <c r="EO325" i="1"/>
  <c r="EP325" i="1"/>
  <c r="EQ325" i="1"/>
  <c r="ER325" i="1"/>
  <c r="ES325" i="1"/>
  <c r="ET325" i="1"/>
  <c r="EU325" i="1"/>
  <c r="EV325" i="1"/>
  <c r="EW325" i="1"/>
  <c r="EX325" i="1"/>
  <c r="EY325" i="1"/>
  <c r="EZ325" i="1"/>
  <c r="FA325" i="1"/>
  <c r="FB325" i="1"/>
  <c r="FC325" i="1"/>
  <c r="FD325" i="1"/>
  <c r="FE325" i="1"/>
  <c r="FF325" i="1"/>
  <c r="FG325" i="1"/>
  <c r="FH325" i="1"/>
  <c r="FI325" i="1"/>
  <c r="FJ325" i="1"/>
  <c r="FK325" i="1"/>
  <c r="FL325" i="1"/>
  <c r="FM325" i="1"/>
  <c r="FN325" i="1"/>
  <c r="FO325" i="1"/>
  <c r="FP325" i="1"/>
  <c r="FQ325" i="1"/>
  <c r="FR325" i="1"/>
  <c r="FS325" i="1"/>
  <c r="FT325" i="1"/>
  <c r="FU325" i="1"/>
  <c r="FV325" i="1"/>
  <c r="FW325" i="1"/>
  <c r="FX325" i="1"/>
  <c r="FY325" i="1"/>
  <c r="FZ325" i="1"/>
  <c r="GA325" i="1"/>
  <c r="GB325" i="1"/>
  <c r="GC325" i="1"/>
  <c r="GD325" i="1"/>
  <c r="GE325" i="1"/>
  <c r="GF325" i="1"/>
  <c r="GG325" i="1"/>
  <c r="GH325" i="1"/>
  <c r="GI325" i="1"/>
  <c r="GJ325" i="1"/>
  <c r="GK325" i="1"/>
  <c r="GL325" i="1"/>
  <c r="GM325" i="1"/>
  <c r="GN325" i="1"/>
  <c r="GO325" i="1"/>
  <c r="GP325" i="1"/>
  <c r="GQ325" i="1"/>
  <c r="GR325" i="1"/>
  <c r="GS325" i="1"/>
  <c r="GT325" i="1"/>
  <c r="GU325" i="1"/>
  <c r="GV325" i="1"/>
  <c r="GW325" i="1"/>
  <c r="GX325" i="1"/>
  <c r="GY325" i="1"/>
  <c r="GZ325" i="1"/>
  <c r="HA325" i="1"/>
  <c r="HB325" i="1"/>
  <c r="HC325" i="1"/>
  <c r="HD325" i="1"/>
  <c r="HE325" i="1"/>
  <c r="HF325" i="1"/>
  <c r="HG325" i="1"/>
  <c r="HH325" i="1"/>
  <c r="HI325" i="1"/>
  <c r="HJ325" i="1"/>
  <c r="HK325" i="1"/>
  <c r="HL325" i="1"/>
  <c r="HM325" i="1"/>
  <c r="HN325" i="1"/>
  <c r="HO325" i="1"/>
  <c r="HP325" i="1"/>
  <c r="HQ325" i="1"/>
  <c r="HR325" i="1"/>
  <c r="HS325" i="1"/>
  <c r="HT325" i="1"/>
  <c r="HU325" i="1"/>
  <c r="HV325" i="1"/>
  <c r="HW325" i="1"/>
  <c r="HX325" i="1"/>
  <c r="HY325" i="1"/>
  <c r="HZ325" i="1"/>
  <c r="IA325" i="1"/>
  <c r="IB325" i="1"/>
  <c r="IC325" i="1"/>
  <c r="ID325" i="1"/>
  <c r="IE325" i="1"/>
  <c r="IF325" i="1"/>
  <c r="IG325" i="1"/>
  <c r="IH325" i="1"/>
  <c r="II325" i="1"/>
  <c r="IJ325" i="1"/>
  <c r="IK325" i="1"/>
  <c r="IL325" i="1"/>
  <c r="IM325" i="1"/>
  <c r="IN325" i="1"/>
  <c r="IO325" i="1"/>
  <c r="IP325" i="1"/>
  <c r="IQ325" i="1"/>
  <c r="IR325" i="1"/>
  <c r="IS325" i="1"/>
  <c r="IT325" i="1"/>
  <c r="IU325" i="1"/>
  <c r="IV325" i="1"/>
  <c r="IW325" i="1"/>
  <c r="IX325" i="1"/>
  <c r="IY325" i="1"/>
  <c r="IZ325" i="1"/>
  <c r="JA325" i="1"/>
  <c r="JB325" i="1"/>
  <c r="JC325" i="1"/>
  <c r="JD325" i="1"/>
  <c r="JE325" i="1"/>
  <c r="JF325" i="1"/>
  <c r="JG325" i="1"/>
  <c r="JH325" i="1"/>
  <c r="JI325" i="1"/>
  <c r="JJ325" i="1"/>
  <c r="JK325" i="1"/>
  <c r="JL325" i="1"/>
  <c r="JM325" i="1"/>
  <c r="JN325" i="1"/>
  <c r="JO325" i="1"/>
  <c r="JP325" i="1"/>
  <c r="JQ325" i="1"/>
  <c r="JR325" i="1"/>
  <c r="JS325" i="1"/>
  <c r="JT325" i="1"/>
  <c r="JU325" i="1"/>
  <c r="JV325" i="1"/>
  <c r="JW325" i="1"/>
  <c r="JX325" i="1"/>
  <c r="JY325" i="1"/>
  <c r="JZ325" i="1"/>
  <c r="KA325" i="1"/>
  <c r="KB325" i="1"/>
  <c r="KC325" i="1"/>
  <c r="KD325" i="1"/>
  <c r="KE325" i="1"/>
  <c r="KF325" i="1"/>
  <c r="KG325" i="1"/>
  <c r="KH325" i="1"/>
  <c r="KI325" i="1"/>
  <c r="KJ325" i="1"/>
  <c r="KK325" i="1"/>
  <c r="KL325" i="1"/>
  <c r="KM325" i="1"/>
  <c r="KN325" i="1"/>
  <c r="KO325" i="1"/>
  <c r="KP325" i="1"/>
  <c r="KQ325" i="1"/>
  <c r="KR325" i="1"/>
  <c r="KS325" i="1"/>
  <c r="KT325" i="1"/>
  <c r="KU325" i="1"/>
  <c r="KV325" i="1"/>
  <c r="KW325" i="1"/>
  <c r="KX325" i="1"/>
  <c r="KY325" i="1"/>
  <c r="KZ325" i="1"/>
  <c r="LA325" i="1"/>
  <c r="LB325" i="1"/>
  <c r="LC325" i="1"/>
  <c r="LD325" i="1"/>
  <c r="LE325" i="1"/>
  <c r="LF325" i="1"/>
  <c r="LG325" i="1"/>
  <c r="LH325" i="1"/>
  <c r="LI325" i="1"/>
  <c r="LJ325" i="1"/>
  <c r="LK325" i="1"/>
  <c r="LL325" i="1"/>
  <c r="LM325" i="1"/>
  <c r="LN325" i="1"/>
  <c r="LO325" i="1"/>
  <c r="LP325" i="1"/>
  <c r="LQ325" i="1"/>
  <c r="LR325" i="1"/>
  <c r="LS325" i="1"/>
  <c r="LT325" i="1"/>
  <c r="LU325" i="1"/>
  <c r="LV325" i="1"/>
  <c r="LW325" i="1"/>
  <c r="LX325" i="1"/>
  <c r="LY325" i="1"/>
  <c r="LZ325" i="1"/>
  <c r="MA325" i="1"/>
  <c r="MB325" i="1"/>
  <c r="MC325" i="1"/>
  <c r="MD325" i="1"/>
  <c r="ME325" i="1"/>
  <c r="MF325" i="1"/>
  <c r="MG325" i="1"/>
  <c r="MH325" i="1"/>
  <c r="MI325" i="1"/>
  <c r="MJ325" i="1"/>
  <c r="MK325" i="1"/>
  <c r="ML325" i="1"/>
  <c r="MM325" i="1"/>
  <c r="MN325" i="1"/>
  <c r="MO325" i="1"/>
  <c r="MP325" i="1"/>
  <c r="MQ325" i="1"/>
  <c r="MR325" i="1"/>
  <c r="MS325" i="1"/>
  <c r="MT325" i="1"/>
  <c r="MU325" i="1"/>
  <c r="MV325" i="1"/>
  <c r="MW325" i="1"/>
  <c r="MX325" i="1"/>
  <c r="MY325" i="1"/>
  <c r="MZ325" i="1"/>
  <c r="NA325" i="1"/>
  <c r="NB325" i="1"/>
  <c r="NC325" i="1"/>
  <c r="ND325" i="1"/>
  <c r="NE325" i="1"/>
  <c r="NF325" i="1"/>
  <c r="NG325" i="1"/>
  <c r="NH325" i="1"/>
  <c r="NI325" i="1"/>
  <c r="NJ325" i="1"/>
  <c r="NK325" i="1"/>
  <c r="NL325" i="1"/>
  <c r="NM325" i="1"/>
  <c r="NN325" i="1"/>
  <c r="NO325" i="1"/>
  <c r="NP325" i="1"/>
  <c r="NQ325" i="1"/>
  <c r="NR325" i="1"/>
  <c r="NS325" i="1"/>
  <c r="NT325" i="1"/>
  <c r="NU325" i="1"/>
  <c r="NV325" i="1"/>
  <c r="NW325" i="1"/>
  <c r="NX325" i="1"/>
  <c r="NY325" i="1"/>
  <c r="NZ325" i="1"/>
  <c r="OA325" i="1"/>
  <c r="OB325" i="1"/>
  <c r="OC325" i="1"/>
  <c r="OD325" i="1"/>
  <c r="OE325" i="1"/>
  <c r="OF325" i="1"/>
  <c r="OG325" i="1"/>
  <c r="OH325" i="1"/>
  <c r="C326" i="1"/>
  <c r="D326" i="1"/>
  <c r="E326" i="1"/>
  <c r="F326" i="1"/>
  <c r="G326" i="1"/>
  <c r="H326" i="1"/>
  <c r="I326" i="1"/>
  <c r="J326" i="1"/>
  <c r="K326" i="1"/>
  <c r="L326" i="1"/>
  <c r="M326" i="1"/>
  <c r="N326" i="1"/>
  <c r="O326" i="1"/>
  <c r="P326" i="1"/>
  <c r="Q326" i="1"/>
  <c r="R326" i="1"/>
  <c r="S326" i="1"/>
  <c r="T326" i="1"/>
  <c r="U326" i="1"/>
  <c r="V326" i="1"/>
  <c r="W326" i="1"/>
  <c r="X326" i="1"/>
  <c r="Y326" i="1"/>
  <c r="Z326" i="1"/>
  <c r="AA326" i="1"/>
  <c r="AB326" i="1"/>
  <c r="AC326" i="1"/>
  <c r="AD326" i="1"/>
  <c r="AE326" i="1"/>
  <c r="AF326" i="1"/>
  <c r="AG326" i="1"/>
  <c r="AH326" i="1"/>
  <c r="AI326" i="1"/>
  <c r="AJ326" i="1"/>
  <c r="AK326" i="1"/>
  <c r="AL326" i="1"/>
  <c r="AM326" i="1"/>
  <c r="AN326" i="1"/>
  <c r="AO326" i="1"/>
  <c r="AP326" i="1"/>
  <c r="AQ326" i="1"/>
  <c r="AR326" i="1"/>
  <c r="AS326" i="1"/>
  <c r="AT326" i="1"/>
  <c r="AU326" i="1"/>
  <c r="AV326" i="1"/>
  <c r="AW326" i="1"/>
  <c r="AX326" i="1"/>
  <c r="AY326" i="1"/>
  <c r="AZ326" i="1"/>
  <c r="BA326" i="1"/>
  <c r="BB326" i="1"/>
  <c r="BC326" i="1"/>
  <c r="BD326" i="1"/>
  <c r="BE326" i="1"/>
  <c r="BF326" i="1"/>
  <c r="BG326" i="1"/>
  <c r="BH326" i="1"/>
  <c r="BI326" i="1"/>
  <c r="BJ326" i="1"/>
  <c r="BK326" i="1"/>
  <c r="BL326" i="1"/>
  <c r="BM326" i="1"/>
  <c r="BN326" i="1"/>
  <c r="BO326" i="1"/>
  <c r="BP326" i="1"/>
  <c r="BQ326" i="1"/>
  <c r="BR326" i="1"/>
  <c r="BS326" i="1"/>
  <c r="BT326" i="1"/>
  <c r="BU326" i="1"/>
  <c r="BV326" i="1"/>
  <c r="BW326" i="1"/>
  <c r="BX326" i="1"/>
  <c r="BY326" i="1"/>
  <c r="BZ326" i="1"/>
  <c r="CA326" i="1"/>
  <c r="CB326" i="1"/>
  <c r="CC326" i="1"/>
  <c r="CD326" i="1"/>
  <c r="CE326" i="1"/>
  <c r="CF326" i="1"/>
  <c r="CG326" i="1"/>
  <c r="CH326" i="1"/>
  <c r="CI326" i="1"/>
  <c r="CJ326" i="1"/>
  <c r="CK326" i="1"/>
  <c r="CL326" i="1"/>
  <c r="CM326" i="1"/>
  <c r="CN326" i="1"/>
  <c r="CO326" i="1"/>
  <c r="CP326" i="1"/>
  <c r="CQ326" i="1"/>
  <c r="CR326" i="1"/>
  <c r="CS326" i="1"/>
  <c r="CT326" i="1"/>
  <c r="CU326" i="1"/>
  <c r="CV326" i="1"/>
  <c r="CW326" i="1"/>
  <c r="CX326" i="1"/>
  <c r="CY326" i="1"/>
  <c r="CZ326" i="1"/>
  <c r="DA326" i="1"/>
  <c r="DB326" i="1"/>
  <c r="DC326" i="1"/>
  <c r="DD326" i="1"/>
  <c r="DE326" i="1"/>
  <c r="DF326" i="1"/>
  <c r="DG326" i="1"/>
  <c r="DH326" i="1"/>
  <c r="DI326" i="1"/>
  <c r="DJ326" i="1"/>
  <c r="DK326" i="1"/>
  <c r="DL326" i="1"/>
  <c r="DM326" i="1"/>
  <c r="DN326" i="1"/>
  <c r="DO326" i="1"/>
  <c r="DP326" i="1"/>
  <c r="DQ326" i="1"/>
  <c r="DR326" i="1"/>
  <c r="DS326" i="1"/>
  <c r="DT326" i="1"/>
  <c r="DU326" i="1"/>
  <c r="DV326" i="1"/>
  <c r="DW326" i="1"/>
  <c r="DX326" i="1"/>
  <c r="DY326" i="1"/>
  <c r="DZ326" i="1"/>
  <c r="EA326" i="1"/>
  <c r="EB326" i="1"/>
  <c r="EC326" i="1"/>
  <c r="ED326" i="1"/>
  <c r="EE326" i="1"/>
  <c r="EF326" i="1"/>
  <c r="EG326" i="1"/>
  <c r="EH326" i="1"/>
  <c r="EI326" i="1"/>
  <c r="EJ326" i="1"/>
  <c r="EK326" i="1"/>
  <c r="EL326" i="1"/>
  <c r="EM326" i="1"/>
  <c r="EN326" i="1"/>
  <c r="EO326" i="1"/>
  <c r="EP326" i="1"/>
  <c r="EQ326" i="1"/>
  <c r="ER326" i="1"/>
  <c r="ES326" i="1"/>
  <c r="ET326" i="1"/>
  <c r="EU326" i="1"/>
  <c r="EV326" i="1"/>
  <c r="EW326" i="1"/>
  <c r="EX326" i="1"/>
  <c r="EY326" i="1"/>
  <c r="EZ326" i="1"/>
  <c r="FA326" i="1"/>
  <c r="FB326" i="1"/>
  <c r="FC326" i="1"/>
  <c r="FD326" i="1"/>
  <c r="FE326" i="1"/>
  <c r="FF326" i="1"/>
  <c r="FG326" i="1"/>
  <c r="FH326" i="1"/>
  <c r="FI326" i="1"/>
  <c r="FJ326" i="1"/>
  <c r="FK326" i="1"/>
  <c r="FL326" i="1"/>
  <c r="FM326" i="1"/>
  <c r="FN326" i="1"/>
  <c r="FO326" i="1"/>
  <c r="FP326" i="1"/>
  <c r="FQ326" i="1"/>
  <c r="FR326" i="1"/>
  <c r="FS326" i="1"/>
  <c r="FT326" i="1"/>
  <c r="FU326" i="1"/>
  <c r="FV326" i="1"/>
  <c r="FW326" i="1"/>
  <c r="FX326" i="1"/>
  <c r="FY326" i="1"/>
  <c r="FZ326" i="1"/>
  <c r="GA326" i="1"/>
  <c r="GB326" i="1"/>
  <c r="GC326" i="1"/>
  <c r="GD326" i="1"/>
  <c r="GE326" i="1"/>
  <c r="GF326" i="1"/>
  <c r="GG326" i="1"/>
  <c r="GH326" i="1"/>
  <c r="GI326" i="1"/>
  <c r="GJ326" i="1"/>
  <c r="GK326" i="1"/>
  <c r="GL326" i="1"/>
  <c r="GM326" i="1"/>
  <c r="GN326" i="1"/>
  <c r="GO326" i="1"/>
  <c r="GP326" i="1"/>
  <c r="GQ326" i="1"/>
  <c r="GR326" i="1"/>
  <c r="GS326" i="1"/>
  <c r="GT326" i="1"/>
  <c r="GU326" i="1"/>
  <c r="GV326" i="1"/>
  <c r="GW326" i="1"/>
  <c r="GX326" i="1"/>
  <c r="GY326" i="1"/>
  <c r="GZ326" i="1"/>
  <c r="HA326" i="1"/>
  <c r="HB326" i="1"/>
  <c r="HC326" i="1"/>
  <c r="HD326" i="1"/>
  <c r="HE326" i="1"/>
  <c r="HF326" i="1"/>
  <c r="HG326" i="1"/>
  <c r="HH326" i="1"/>
  <c r="HI326" i="1"/>
  <c r="HJ326" i="1"/>
  <c r="HK326" i="1"/>
  <c r="HL326" i="1"/>
  <c r="HM326" i="1"/>
  <c r="HN326" i="1"/>
  <c r="HO326" i="1"/>
  <c r="HP326" i="1"/>
  <c r="HQ326" i="1"/>
  <c r="HR326" i="1"/>
  <c r="HS326" i="1"/>
  <c r="HT326" i="1"/>
  <c r="HU326" i="1"/>
  <c r="HV326" i="1"/>
  <c r="HW326" i="1"/>
  <c r="HX326" i="1"/>
  <c r="HY326" i="1"/>
  <c r="HZ326" i="1"/>
  <c r="IA326" i="1"/>
  <c r="IB326" i="1"/>
  <c r="IC326" i="1"/>
  <c r="ID326" i="1"/>
  <c r="IE326" i="1"/>
  <c r="IF326" i="1"/>
  <c r="IG326" i="1"/>
  <c r="IH326" i="1"/>
  <c r="II326" i="1"/>
  <c r="IJ326" i="1"/>
  <c r="IK326" i="1"/>
  <c r="IL326" i="1"/>
  <c r="IM326" i="1"/>
  <c r="IN326" i="1"/>
  <c r="IO326" i="1"/>
  <c r="IP326" i="1"/>
  <c r="IQ326" i="1"/>
  <c r="IR326" i="1"/>
  <c r="IS326" i="1"/>
  <c r="IT326" i="1"/>
  <c r="IU326" i="1"/>
  <c r="IV326" i="1"/>
  <c r="IW326" i="1"/>
  <c r="IX326" i="1"/>
  <c r="IY326" i="1"/>
  <c r="IZ326" i="1"/>
  <c r="JA326" i="1"/>
  <c r="JB326" i="1"/>
  <c r="JC326" i="1"/>
  <c r="JD326" i="1"/>
  <c r="JE326" i="1"/>
  <c r="JF326" i="1"/>
  <c r="JG326" i="1"/>
  <c r="JH326" i="1"/>
  <c r="JI326" i="1"/>
  <c r="JJ326" i="1"/>
  <c r="JK326" i="1"/>
  <c r="JL326" i="1"/>
  <c r="JM326" i="1"/>
  <c r="JN326" i="1"/>
  <c r="JO326" i="1"/>
  <c r="JP326" i="1"/>
  <c r="JQ326" i="1"/>
  <c r="JR326" i="1"/>
  <c r="JS326" i="1"/>
  <c r="JT326" i="1"/>
  <c r="JU326" i="1"/>
  <c r="JV326" i="1"/>
  <c r="JW326" i="1"/>
  <c r="JX326" i="1"/>
  <c r="JY326" i="1"/>
  <c r="JZ326" i="1"/>
  <c r="KA326" i="1"/>
  <c r="KB326" i="1"/>
  <c r="KC326" i="1"/>
  <c r="KD326" i="1"/>
  <c r="KE326" i="1"/>
  <c r="KF326" i="1"/>
  <c r="KG326" i="1"/>
  <c r="KH326" i="1"/>
  <c r="KI326" i="1"/>
  <c r="KJ326" i="1"/>
  <c r="KK326" i="1"/>
  <c r="KL326" i="1"/>
  <c r="KM326" i="1"/>
  <c r="KN326" i="1"/>
  <c r="KO326" i="1"/>
  <c r="KP326" i="1"/>
  <c r="KQ326" i="1"/>
  <c r="KR326" i="1"/>
  <c r="KS326" i="1"/>
  <c r="KT326" i="1"/>
  <c r="KU326" i="1"/>
  <c r="KV326" i="1"/>
  <c r="KW326" i="1"/>
  <c r="KX326" i="1"/>
  <c r="KY326" i="1"/>
  <c r="KZ326" i="1"/>
  <c r="LA326" i="1"/>
  <c r="LB326" i="1"/>
  <c r="LC326" i="1"/>
  <c r="LD326" i="1"/>
  <c r="LE326" i="1"/>
  <c r="LF326" i="1"/>
  <c r="LG326" i="1"/>
  <c r="LH326" i="1"/>
  <c r="LI326" i="1"/>
  <c r="LJ326" i="1"/>
  <c r="LK326" i="1"/>
  <c r="LL326" i="1"/>
  <c r="LM326" i="1"/>
  <c r="LN326" i="1"/>
  <c r="LO326" i="1"/>
  <c r="LP326" i="1"/>
  <c r="LQ326" i="1"/>
  <c r="LR326" i="1"/>
  <c r="LS326" i="1"/>
  <c r="LT326" i="1"/>
  <c r="LU326" i="1"/>
  <c r="LV326" i="1"/>
  <c r="LW326" i="1"/>
  <c r="LX326" i="1"/>
  <c r="LY326" i="1"/>
  <c r="LZ326" i="1"/>
  <c r="MA326" i="1"/>
  <c r="MB326" i="1"/>
  <c r="MC326" i="1"/>
  <c r="MD326" i="1"/>
  <c r="ME326" i="1"/>
  <c r="MF326" i="1"/>
  <c r="MG326" i="1"/>
  <c r="MH326" i="1"/>
  <c r="MI326" i="1"/>
  <c r="MJ326" i="1"/>
  <c r="MK326" i="1"/>
  <c r="ML326" i="1"/>
  <c r="MM326" i="1"/>
  <c r="MN326" i="1"/>
  <c r="MO326" i="1"/>
  <c r="MP326" i="1"/>
  <c r="MQ326" i="1"/>
  <c r="MR326" i="1"/>
  <c r="MS326" i="1"/>
  <c r="MT326" i="1"/>
  <c r="MU326" i="1"/>
  <c r="MV326" i="1"/>
  <c r="MW326" i="1"/>
  <c r="MX326" i="1"/>
  <c r="MY326" i="1"/>
  <c r="MZ326" i="1"/>
  <c r="NA326" i="1"/>
  <c r="NB326" i="1"/>
  <c r="NC326" i="1"/>
  <c r="ND326" i="1"/>
  <c r="NE326" i="1"/>
  <c r="NF326" i="1"/>
  <c r="NG326" i="1"/>
  <c r="NH326" i="1"/>
  <c r="NI326" i="1"/>
  <c r="NJ326" i="1"/>
  <c r="NK326" i="1"/>
  <c r="NL326" i="1"/>
  <c r="NM326" i="1"/>
  <c r="NN326" i="1"/>
  <c r="NO326" i="1"/>
  <c r="NP326" i="1"/>
  <c r="NQ326" i="1"/>
  <c r="NR326" i="1"/>
  <c r="NS326" i="1"/>
  <c r="NT326" i="1"/>
  <c r="NU326" i="1"/>
  <c r="NV326" i="1"/>
  <c r="NW326" i="1"/>
  <c r="NX326" i="1"/>
  <c r="NY326" i="1"/>
  <c r="NZ326" i="1"/>
  <c r="OA326" i="1"/>
  <c r="OB326" i="1"/>
  <c r="OC326" i="1"/>
  <c r="OD326" i="1"/>
  <c r="OE326" i="1"/>
  <c r="OF326" i="1"/>
  <c r="OG326" i="1"/>
  <c r="OH326" i="1"/>
  <c r="C327" i="1"/>
  <c r="D327" i="1"/>
  <c r="E327" i="1"/>
  <c r="F327" i="1"/>
  <c r="G327" i="1"/>
  <c r="H327" i="1"/>
  <c r="I327" i="1"/>
  <c r="J327" i="1"/>
  <c r="K327" i="1"/>
  <c r="L327" i="1"/>
  <c r="M327" i="1"/>
  <c r="N327" i="1"/>
  <c r="O327" i="1"/>
  <c r="P327" i="1"/>
  <c r="Q327" i="1"/>
  <c r="R327" i="1"/>
  <c r="S327" i="1"/>
  <c r="T327" i="1"/>
  <c r="U327" i="1"/>
  <c r="V327" i="1"/>
  <c r="W327" i="1"/>
  <c r="X327" i="1"/>
  <c r="Y327" i="1"/>
  <c r="Z327" i="1"/>
  <c r="AA327" i="1"/>
  <c r="AB327" i="1"/>
  <c r="AC327" i="1"/>
  <c r="AD327" i="1"/>
  <c r="AE327" i="1"/>
  <c r="AF327" i="1"/>
  <c r="AG327" i="1"/>
  <c r="AH327" i="1"/>
  <c r="AI327" i="1"/>
  <c r="AJ327" i="1"/>
  <c r="AK327" i="1"/>
  <c r="AL327" i="1"/>
  <c r="AM327" i="1"/>
  <c r="AN327" i="1"/>
  <c r="AO327" i="1"/>
  <c r="AP327" i="1"/>
  <c r="AQ327" i="1"/>
  <c r="AR327" i="1"/>
  <c r="AS327" i="1"/>
  <c r="AT327" i="1"/>
  <c r="AU327" i="1"/>
  <c r="AV327" i="1"/>
  <c r="AW327" i="1"/>
  <c r="AX327" i="1"/>
  <c r="AY327" i="1"/>
  <c r="AZ327" i="1"/>
  <c r="BA327" i="1"/>
  <c r="BB327" i="1"/>
  <c r="BC327" i="1"/>
  <c r="BD327" i="1"/>
  <c r="BE327" i="1"/>
  <c r="BF327" i="1"/>
  <c r="BG327" i="1"/>
  <c r="BH327" i="1"/>
  <c r="BI327" i="1"/>
  <c r="BJ327" i="1"/>
  <c r="BK327" i="1"/>
  <c r="BL327" i="1"/>
  <c r="BM327" i="1"/>
  <c r="BN327" i="1"/>
  <c r="BO327" i="1"/>
  <c r="BP327" i="1"/>
  <c r="BQ327" i="1"/>
  <c r="BR327" i="1"/>
  <c r="BS327" i="1"/>
  <c r="BT327" i="1"/>
  <c r="BU327" i="1"/>
  <c r="BV327" i="1"/>
  <c r="BW327" i="1"/>
  <c r="BX327" i="1"/>
  <c r="BY327" i="1"/>
  <c r="BZ327" i="1"/>
  <c r="CA327" i="1"/>
  <c r="CB327" i="1"/>
  <c r="CC327" i="1"/>
  <c r="CD327" i="1"/>
  <c r="CE327" i="1"/>
  <c r="CF327" i="1"/>
  <c r="CG327" i="1"/>
  <c r="CH327" i="1"/>
  <c r="CI327" i="1"/>
  <c r="CJ327" i="1"/>
  <c r="CK327" i="1"/>
  <c r="CL327" i="1"/>
  <c r="CM327" i="1"/>
  <c r="CN327" i="1"/>
  <c r="CO327" i="1"/>
  <c r="CP327" i="1"/>
  <c r="CQ327" i="1"/>
  <c r="CR327" i="1"/>
  <c r="CS327" i="1"/>
  <c r="CT327" i="1"/>
  <c r="CU327" i="1"/>
  <c r="CV327" i="1"/>
  <c r="CW327" i="1"/>
  <c r="CX327" i="1"/>
  <c r="CY327" i="1"/>
  <c r="CZ327" i="1"/>
  <c r="DA327" i="1"/>
  <c r="DB327" i="1"/>
  <c r="DC327" i="1"/>
  <c r="DD327" i="1"/>
  <c r="DE327" i="1"/>
  <c r="DF327" i="1"/>
  <c r="DG327" i="1"/>
  <c r="DH327" i="1"/>
  <c r="DI327" i="1"/>
  <c r="DJ327" i="1"/>
  <c r="DK327" i="1"/>
  <c r="DL327" i="1"/>
  <c r="DM327" i="1"/>
  <c r="DN327" i="1"/>
  <c r="DO327" i="1"/>
  <c r="DP327" i="1"/>
  <c r="DQ327" i="1"/>
  <c r="DR327" i="1"/>
  <c r="DS327" i="1"/>
  <c r="DT327" i="1"/>
  <c r="DU327" i="1"/>
  <c r="DV327" i="1"/>
  <c r="DW327" i="1"/>
  <c r="DX327" i="1"/>
  <c r="DY327" i="1"/>
  <c r="DZ327" i="1"/>
  <c r="EA327" i="1"/>
  <c r="EB327" i="1"/>
  <c r="EC327" i="1"/>
  <c r="ED327" i="1"/>
  <c r="EE327" i="1"/>
  <c r="EF327" i="1"/>
  <c r="EG327" i="1"/>
  <c r="EH327" i="1"/>
  <c r="EI327" i="1"/>
  <c r="EJ327" i="1"/>
  <c r="EK327" i="1"/>
  <c r="EL327" i="1"/>
  <c r="EM327" i="1"/>
  <c r="EN327" i="1"/>
  <c r="EO327" i="1"/>
  <c r="EP327" i="1"/>
  <c r="EQ327" i="1"/>
  <c r="ER327" i="1"/>
  <c r="ES327" i="1"/>
  <c r="ET327" i="1"/>
  <c r="EU327" i="1"/>
  <c r="EV327" i="1"/>
  <c r="EW327" i="1"/>
  <c r="EX327" i="1"/>
  <c r="EY327" i="1"/>
  <c r="EZ327" i="1"/>
  <c r="FA327" i="1"/>
  <c r="FB327" i="1"/>
  <c r="FC327" i="1"/>
  <c r="FD327" i="1"/>
  <c r="FE327" i="1"/>
  <c r="FF327" i="1"/>
  <c r="FG327" i="1"/>
  <c r="FH327" i="1"/>
  <c r="FI327" i="1"/>
  <c r="FJ327" i="1"/>
  <c r="FK327" i="1"/>
  <c r="FL327" i="1"/>
  <c r="FM327" i="1"/>
  <c r="FN327" i="1"/>
  <c r="FO327" i="1"/>
  <c r="FP327" i="1"/>
  <c r="FQ327" i="1"/>
  <c r="FR327" i="1"/>
  <c r="FS327" i="1"/>
  <c r="FT327" i="1"/>
  <c r="FU327" i="1"/>
  <c r="FV327" i="1"/>
  <c r="FW327" i="1"/>
  <c r="FX327" i="1"/>
  <c r="FY327" i="1"/>
  <c r="FZ327" i="1"/>
  <c r="GA327" i="1"/>
  <c r="GB327" i="1"/>
  <c r="GC327" i="1"/>
  <c r="GD327" i="1"/>
  <c r="GE327" i="1"/>
  <c r="GF327" i="1"/>
  <c r="GG327" i="1"/>
  <c r="GH327" i="1"/>
  <c r="GI327" i="1"/>
  <c r="GJ327" i="1"/>
  <c r="GK327" i="1"/>
  <c r="GL327" i="1"/>
  <c r="GM327" i="1"/>
  <c r="GN327" i="1"/>
  <c r="GO327" i="1"/>
  <c r="GP327" i="1"/>
  <c r="GQ327" i="1"/>
  <c r="GR327" i="1"/>
  <c r="GS327" i="1"/>
  <c r="GT327" i="1"/>
  <c r="GU327" i="1"/>
  <c r="GV327" i="1"/>
  <c r="GW327" i="1"/>
  <c r="GX327" i="1"/>
  <c r="GY327" i="1"/>
  <c r="GZ327" i="1"/>
  <c r="HA327" i="1"/>
  <c r="HB327" i="1"/>
  <c r="HC327" i="1"/>
  <c r="HD327" i="1"/>
  <c r="HE327" i="1"/>
  <c r="HF327" i="1"/>
  <c r="HG327" i="1"/>
  <c r="HH327" i="1"/>
  <c r="HI327" i="1"/>
  <c r="HJ327" i="1"/>
  <c r="HK327" i="1"/>
  <c r="HL327" i="1"/>
  <c r="HM327" i="1"/>
  <c r="HN327" i="1"/>
  <c r="HO327" i="1"/>
  <c r="HP327" i="1"/>
  <c r="HQ327" i="1"/>
  <c r="HR327" i="1"/>
  <c r="HS327" i="1"/>
  <c r="HT327" i="1"/>
  <c r="HU327" i="1"/>
  <c r="HV327" i="1"/>
  <c r="HW327" i="1"/>
  <c r="HX327" i="1"/>
  <c r="HY327" i="1"/>
  <c r="HZ327" i="1"/>
  <c r="IA327" i="1"/>
  <c r="IB327" i="1"/>
  <c r="IC327" i="1"/>
  <c r="ID327" i="1"/>
  <c r="IE327" i="1"/>
  <c r="IF327" i="1"/>
  <c r="IG327" i="1"/>
  <c r="IH327" i="1"/>
  <c r="II327" i="1"/>
  <c r="IJ327" i="1"/>
  <c r="IK327" i="1"/>
  <c r="IL327" i="1"/>
  <c r="IM327" i="1"/>
  <c r="IN327" i="1"/>
  <c r="IO327" i="1"/>
  <c r="IP327" i="1"/>
  <c r="IQ327" i="1"/>
  <c r="IR327" i="1"/>
  <c r="IS327" i="1"/>
  <c r="IT327" i="1"/>
  <c r="IU327" i="1"/>
  <c r="IV327" i="1"/>
  <c r="IW327" i="1"/>
  <c r="IX327" i="1"/>
  <c r="IY327" i="1"/>
  <c r="IZ327" i="1"/>
  <c r="JA327" i="1"/>
  <c r="JB327" i="1"/>
  <c r="JC327" i="1"/>
  <c r="JD327" i="1"/>
  <c r="JE327" i="1"/>
  <c r="JF327" i="1"/>
  <c r="JG327" i="1"/>
  <c r="JH327" i="1"/>
  <c r="JI327" i="1"/>
  <c r="JJ327" i="1"/>
  <c r="JK327" i="1"/>
  <c r="JL327" i="1"/>
  <c r="JM327" i="1"/>
  <c r="JN327" i="1"/>
  <c r="JO327" i="1"/>
  <c r="JP327" i="1"/>
  <c r="JQ327" i="1"/>
  <c r="JR327" i="1"/>
  <c r="JS327" i="1"/>
  <c r="JT327" i="1"/>
  <c r="JU327" i="1"/>
  <c r="JV327" i="1"/>
  <c r="JW327" i="1"/>
  <c r="JX327" i="1"/>
  <c r="JY327" i="1"/>
  <c r="JZ327" i="1"/>
  <c r="KA327" i="1"/>
  <c r="KB327" i="1"/>
  <c r="KC327" i="1"/>
  <c r="KD327" i="1"/>
  <c r="KE327" i="1"/>
  <c r="KF327" i="1"/>
  <c r="KG327" i="1"/>
  <c r="KH327" i="1"/>
  <c r="KI327" i="1"/>
  <c r="KJ327" i="1"/>
  <c r="KK327" i="1"/>
  <c r="KL327" i="1"/>
  <c r="KM327" i="1"/>
  <c r="KN327" i="1"/>
  <c r="KO327" i="1"/>
  <c r="KP327" i="1"/>
  <c r="KQ327" i="1"/>
  <c r="KR327" i="1"/>
  <c r="KS327" i="1"/>
  <c r="KT327" i="1"/>
  <c r="KU327" i="1"/>
  <c r="KV327" i="1"/>
  <c r="KW327" i="1"/>
  <c r="KX327" i="1"/>
  <c r="KY327" i="1"/>
  <c r="KZ327" i="1"/>
  <c r="LA327" i="1"/>
  <c r="LB327" i="1"/>
  <c r="LC327" i="1"/>
  <c r="LD327" i="1"/>
  <c r="LE327" i="1"/>
  <c r="LF327" i="1"/>
  <c r="LG327" i="1"/>
  <c r="LH327" i="1"/>
  <c r="LI327" i="1"/>
  <c r="LJ327" i="1"/>
  <c r="LK327" i="1"/>
  <c r="LL327" i="1"/>
  <c r="LM327" i="1"/>
  <c r="LN327" i="1"/>
  <c r="LO327" i="1"/>
  <c r="LP327" i="1"/>
  <c r="LQ327" i="1"/>
  <c r="LR327" i="1"/>
  <c r="LS327" i="1"/>
  <c r="LT327" i="1"/>
  <c r="LU327" i="1"/>
  <c r="LV327" i="1"/>
  <c r="LW327" i="1"/>
  <c r="LX327" i="1"/>
  <c r="LY327" i="1"/>
  <c r="LZ327" i="1"/>
  <c r="MA327" i="1"/>
  <c r="MB327" i="1"/>
  <c r="MC327" i="1"/>
  <c r="MD327" i="1"/>
  <c r="ME327" i="1"/>
  <c r="MF327" i="1"/>
  <c r="MG327" i="1"/>
  <c r="MH327" i="1"/>
  <c r="MI327" i="1"/>
  <c r="MJ327" i="1"/>
  <c r="MK327" i="1"/>
  <c r="ML327" i="1"/>
  <c r="MM327" i="1"/>
  <c r="MN327" i="1"/>
  <c r="MO327" i="1"/>
  <c r="MP327" i="1"/>
  <c r="MQ327" i="1"/>
  <c r="MR327" i="1"/>
  <c r="MS327" i="1"/>
  <c r="MT327" i="1"/>
  <c r="MU327" i="1"/>
  <c r="MV327" i="1"/>
  <c r="MW327" i="1"/>
  <c r="MX327" i="1"/>
  <c r="MY327" i="1"/>
  <c r="MZ327" i="1"/>
  <c r="NA327" i="1"/>
  <c r="NB327" i="1"/>
  <c r="NC327" i="1"/>
  <c r="ND327" i="1"/>
  <c r="NE327" i="1"/>
  <c r="NF327" i="1"/>
  <c r="NG327" i="1"/>
  <c r="NH327" i="1"/>
  <c r="NI327" i="1"/>
  <c r="NJ327" i="1"/>
  <c r="NK327" i="1"/>
  <c r="NL327" i="1"/>
  <c r="NM327" i="1"/>
  <c r="NN327" i="1"/>
  <c r="NO327" i="1"/>
  <c r="NP327" i="1"/>
  <c r="NQ327" i="1"/>
  <c r="NR327" i="1"/>
  <c r="NS327" i="1"/>
  <c r="NT327" i="1"/>
  <c r="NU327" i="1"/>
  <c r="NV327" i="1"/>
  <c r="NW327" i="1"/>
  <c r="NX327" i="1"/>
  <c r="NY327" i="1"/>
  <c r="NZ327" i="1"/>
  <c r="OA327" i="1"/>
  <c r="OB327" i="1"/>
  <c r="OC327" i="1"/>
  <c r="OD327" i="1"/>
  <c r="OE327" i="1"/>
  <c r="OF327" i="1"/>
  <c r="OG327" i="1"/>
  <c r="OH327" i="1"/>
  <c r="C329" i="1"/>
  <c r="D329" i="1"/>
  <c r="E329" i="1"/>
  <c r="F329" i="1"/>
  <c r="G329" i="1"/>
  <c r="H329" i="1"/>
  <c r="I329" i="1"/>
  <c r="J329" i="1"/>
  <c r="K329" i="1"/>
  <c r="L329" i="1"/>
  <c r="M329" i="1"/>
  <c r="N329" i="1"/>
  <c r="O329" i="1"/>
  <c r="P329" i="1"/>
  <c r="Q329" i="1"/>
  <c r="R329" i="1"/>
  <c r="S329" i="1"/>
  <c r="T329" i="1"/>
  <c r="U329" i="1"/>
  <c r="V329" i="1"/>
  <c r="W329" i="1"/>
  <c r="X329" i="1"/>
  <c r="Y329" i="1"/>
  <c r="Z329" i="1"/>
  <c r="AA329" i="1"/>
  <c r="AB329" i="1"/>
  <c r="AC329" i="1"/>
  <c r="AD329" i="1"/>
  <c r="AE329" i="1"/>
  <c r="AF329" i="1"/>
  <c r="AG329" i="1"/>
  <c r="AH329" i="1"/>
  <c r="AI329" i="1"/>
  <c r="AJ329" i="1"/>
  <c r="AK329" i="1"/>
  <c r="AL329" i="1"/>
  <c r="AM329" i="1"/>
  <c r="AN329" i="1"/>
  <c r="AO329" i="1"/>
  <c r="AP329" i="1"/>
  <c r="AQ329" i="1"/>
  <c r="AR329" i="1"/>
  <c r="AS329" i="1"/>
  <c r="AT329" i="1"/>
  <c r="AU329" i="1"/>
  <c r="AV329" i="1"/>
  <c r="AW329" i="1"/>
  <c r="AX329" i="1"/>
  <c r="AY329" i="1"/>
  <c r="AZ329" i="1"/>
  <c r="BA329" i="1"/>
  <c r="BB329" i="1"/>
  <c r="BC329" i="1"/>
  <c r="BD329" i="1"/>
  <c r="BE329" i="1"/>
  <c r="BF329" i="1"/>
  <c r="BG329" i="1"/>
  <c r="BH329" i="1"/>
  <c r="BI329" i="1"/>
  <c r="BJ329" i="1"/>
  <c r="BK329" i="1"/>
  <c r="BL329" i="1"/>
  <c r="BM329" i="1"/>
  <c r="BN329" i="1"/>
  <c r="BO329" i="1"/>
  <c r="BP329" i="1"/>
  <c r="BQ329" i="1"/>
  <c r="BR329" i="1"/>
  <c r="BS329" i="1"/>
  <c r="BT329" i="1"/>
  <c r="BU329" i="1"/>
  <c r="BV329" i="1"/>
  <c r="BW329" i="1"/>
  <c r="BX329" i="1"/>
  <c r="BY329" i="1"/>
  <c r="BZ329" i="1"/>
  <c r="CA329" i="1"/>
  <c r="CB329" i="1"/>
  <c r="CC329" i="1"/>
  <c r="CD329" i="1"/>
  <c r="CE329" i="1"/>
  <c r="CF329" i="1"/>
  <c r="CG329" i="1"/>
  <c r="CH329" i="1"/>
  <c r="CI329" i="1"/>
  <c r="CJ329" i="1"/>
  <c r="CK329" i="1"/>
  <c r="CL329" i="1"/>
  <c r="CM329" i="1"/>
  <c r="CN329" i="1"/>
  <c r="CO329" i="1"/>
  <c r="CP329" i="1"/>
  <c r="CQ329" i="1"/>
  <c r="CR329" i="1"/>
  <c r="CS329" i="1"/>
  <c r="CT329" i="1"/>
  <c r="CU329" i="1"/>
  <c r="CV329" i="1"/>
  <c r="CW329" i="1"/>
  <c r="CX329" i="1"/>
  <c r="CY329" i="1"/>
  <c r="CZ329" i="1"/>
  <c r="DA329" i="1"/>
  <c r="DB329" i="1"/>
  <c r="DC329" i="1"/>
  <c r="DD329" i="1"/>
  <c r="DE329" i="1"/>
  <c r="DF329" i="1"/>
  <c r="DG329" i="1"/>
  <c r="DH329" i="1"/>
  <c r="DI329" i="1"/>
  <c r="DJ329" i="1"/>
  <c r="DK329" i="1"/>
  <c r="DL329" i="1"/>
  <c r="DM329" i="1"/>
  <c r="DN329" i="1"/>
  <c r="DO329" i="1"/>
  <c r="DP329" i="1"/>
  <c r="DQ329" i="1"/>
  <c r="DR329" i="1"/>
  <c r="DS329" i="1"/>
  <c r="DT329" i="1"/>
  <c r="DU329" i="1"/>
  <c r="DV329" i="1"/>
  <c r="DW329" i="1"/>
  <c r="DX329" i="1"/>
  <c r="DY329" i="1"/>
  <c r="DZ329" i="1"/>
  <c r="EA329" i="1"/>
  <c r="EB329" i="1"/>
  <c r="EC329" i="1"/>
  <c r="ED329" i="1"/>
  <c r="EE329" i="1"/>
  <c r="EF329" i="1"/>
  <c r="EG329" i="1"/>
  <c r="EH329" i="1"/>
  <c r="EI329" i="1"/>
  <c r="EJ329" i="1"/>
  <c r="EK329" i="1"/>
  <c r="EL329" i="1"/>
  <c r="EM329" i="1"/>
  <c r="EN329" i="1"/>
  <c r="EO329" i="1"/>
  <c r="EP329" i="1"/>
  <c r="EQ329" i="1"/>
  <c r="ER329" i="1"/>
  <c r="ES329" i="1"/>
  <c r="ET329" i="1"/>
  <c r="EU329" i="1"/>
  <c r="EV329" i="1"/>
  <c r="EW329" i="1"/>
  <c r="EX329" i="1"/>
  <c r="EY329" i="1"/>
  <c r="EZ329" i="1"/>
  <c r="FA329" i="1"/>
  <c r="FB329" i="1"/>
  <c r="FC329" i="1"/>
  <c r="FD329" i="1"/>
  <c r="FE329" i="1"/>
  <c r="FF329" i="1"/>
  <c r="FG329" i="1"/>
  <c r="FH329" i="1"/>
  <c r="FI329" i="1"/>
  <c r="FJ329" i="1"/>
  <c r="FK329" i="1"/>
  <c r="FL329" i="1"/>
  <c r="FM329" i="1"/>
  <c r="FN329" i="1"/>
  <c r="FO329" i="1"/>
  <c r="FP329" i="1"/>
  <c r="FQ329" i="1"/>
  <c r="FR329" i="1"/>
  <c r="FS329" i="1"/>
  <c r="FT329" i="1"/>
  <c r="FU329" i="1"/>
  <c r="FV329" i="1"/>
  <c r="FW329" i="1"/>
  <c r="FX329" i="1"/>
  <c r="FY329" i="1"/>
  <c r="FZ329" i="1"/>
  <c r="GA329" i="1"/>
  <c r="GB329" i="1"/>
  <c r="GC329" i="1"/>
  <c r="GD329" i="1"/>
  <c r="GE329" i="1"/>
  <c r="GF329" i="1"/>
  <c r="GG329" i="1"/>
  <c r="GH329" i="1"/>
  <c r="GI329" i="1"/>
  <c r="GJ329" i="1"/>
  <c r="GK329" i="1"/>
  <c r="GL329" i="1"/>
  <c r="GM329" i="1"/>
  <c r="GN329" i="1"/>
  <c r="GO329" i="1"/>
  <c r="GP329" i="1"/>
  <c r="GQ329" i="1"/>
  <c r="GR329" i="1"/>
  <c r="GS329" i="1"/>
  <c r="GT329" i="1"/>
  <c r="GU329" i="1"/>
  <c r="GV329" i="1"/>
  <c r="GW329" i="1"/>
  <c r="GX329" i="1"/>
  <c r="GY329" i="1"/>
  <c r="GZ329" i="1"/>
  <c r="HA329" i="1"/>
  <c r="HB329" i="1"/>
  <c r="HC329" i="1"/>
  <c r="HD329" i="1"/>
  <c r="HE329" i="1"/>
  <c r="HF329" i="1"/>
  <c r="HG329" i="1"/>
  <c r="HH329" i="1"/>
  <c r="HI329" i="1"/>
  <c r="HJ329" i="1"/>
  <c r="HK329" i="1"/>
  <c r="HL329" i="1"/>
  <c r="HM329" i="1"/>
  <c r="HN329" i="1"/>
  <c r="HO329" i="1"/>
  <c r="HP329" i="1"/>
  <c r="HQ329" i="1"/>
  <c r="HR329" i="1"/>
  <c r="HS329" i="1"/>
  <c r="HT329" i="1"/>
  <c r="HU329" i="1"/>
  <c r="HV329" i="1"/>
  <c r="HW329" i="1"/>
  <c r="HX329" i="1"/>
  <c r="HY329" i="1"/>
  <c r="HZ329" i="1"/>
  <c r="IA329" i="1"/>
  <c r="IB329" i="1"/>
  <c r="IC329" i="1"/>
  <c r="ID329" i="1"/>
  <c r="IE329" i="1"/>
  <c r="IF329" i="1"/>
  <c r="IG329" i="1"/>
  <c r="IH329" i="1"/>
  <c r="II329" i="1"/>
  <c r="IJ329" i="1"/>
  <c r="IK329" i="1"/>
  <c r="IL329" i="1"/>
  <c r="IM329" i="1"/>
  <c r="IN329" i="1"/>
  <c r="IO329" i="1"/>
  <c r="IP329" i="1"/>
  <c r="IQ329" i="1"/>
  <c r="IR329" i="1"/>
  <c r="IS329" i="1"/>
  <c r="IT329" i="1"/>
  <c r="IU329" i="1"/>
  <c r="IV329" i="1"/>
  <c r="IW329" i="1"/>
  <c r="IX329" i="1"/>
  <c r="IY329" i="1"/>
  <c r="IZ329" i="1"/>
  <c r="JA329" i="1"/>
  <c r="JB329" i="1"/>
  <c r="JC329" i="1"/>
  <c r="JD329" i="1"/>
  <c r="JE329" i="1"/>
  <c r="JF329" i="1"/>
  <c r="JG329" i="1"/>
  <c r="JH329" i="1"/>
  <c r="JI329" i="1"/>
  <c r="JJ329" i="1"/>
  <c r="JK329" i="1"/>
  <c r="JL329" i="1"/>
  <c r="JM329" i="1"/>
  <c r="JN329" i="1"/>
  <c r="JO329" i="1"/>
  <c r="JP329" i="1"/>
  <c r="JQ329" i="1"/>
  <c r="JR329" i="1"/>
  <c r="JS329" i="1"/>
  <c r="JT329" i="1"/>
  <c r="JU329" i="1"/>
  <c r="JV329" i="1"/>
  <c r="JW329" i="1"/>
  <c r="JX329" i="1"/>
  <c r="JY329" i="1"/>
  <c r="JZ329" i="1"/>
  <c r="KA329" i="1"/>
  <c r="KB329" i="1"/>
  <c r="KC329" i="1"/>
  <c r="KD329" i="1"/>
  <c r="KE329" i="1"/>
  <c r="KF329" i="1"/>
  <c r="KG329" i="1"/>
  <c r="KH329" i="1"/>
  <c r="KI329" i="1"/>
  <c r="KJ329" i="1"/>
  <c r="KK329" i="1"/>
  <c r="KL329" i="1"/>
  <c r="KM329" i="1"/>
  <c r="KN329" i="1"/>
  <c r="KO329" i="1"/>
  <c r="KP329" i="1"/>
  <c r="KQ329" i="1"/>
  <c r="KR329" i="1"/>
  <c r="KS329" i="1"/>
  <c r="KT329" i="1"/>
  <c r="KU329" i="1"/>
  <c r="KV329" i="1"/>
  <c r="KW329" i="1"/>
  <c r="KX329" i="1"/>
  <c r="KY329" i="1"/>
  <c r="KZ329" i="1"/>
  <c r="LA329" i="1"/>
  <c r="LB329" i="1"/>
  <c r="LC329" i="1"/>
  <c r="LD329" i="1"/>
  <c r="LE329" i="1"/>
  <c r="LF329" i="1"/>
  <c r="LG329" i="1"/>
  <c r="LH329" i="1"/>
  <c r="LI329" i="1"/>
  <c r="LJ329" i="1"/>
  <c r="LK329" i="1"/>
  <c r="LL329" i="1"/>
  <c r="LM329" i="1"/>
  <c r="LN329" i="1"/>
  <c r="LO329" i="1"/>
  <c r="LP329" i="1"/>
  <c r="LQ329" i="1"/>
  <c r="LR329" i="1"/>
  <c r="LS329" i="1"/>
  <c r="LT329" i="1"/>
  <c r="LU329" i="1"/>
  <c r="LV329" i="1"/>
  <c r="LW329" i="1"/>
  <c r="LX329" i="1"/>
  <c r="LY329" i="1"/>
  <c r="LZ329" i="1"/>
  <c r="MA329" i="1"/>
  <c r="MB329" i="1"/>
  <c r="MC329" i="1"/>
  <c r="MD329" i="1"/>
  <c r="ME329" i="1"/>
  <c r="MF329" i="1"/>
  <c r="MG329" i="1"/>
  <c r="MH329" i="1"/>
  <c r="MI329" i="1"/>
  <c r="MJ329" i="1"/>
  <c r="MK329" i="1"/>
  <c r="ML329" i="1"/>
  <c r="MM329" i="1"/>
  <c r="MN329" i="1"/>
  <c r="MO329" i="1"/>
  <c r="MP329" i="1"/>
  <c r="MQ329" i="1"/>
  <c r="MR329" i="1"/>
  <c r="MS329" i="1"/>
  <c r="MT329" i="1"/>
  <c r="MU329" i="1"/>
  <c r="MV329" i="1"/>
  <c r="MW329" i="1"/>
  <c r="MX329" i="1"/>
  <c r="MY329" i="1"/>
  <c r="MZ329" i="1"/>
  <c r="NA329" i="1"/>
  <c r="NB329" i="1"/>
  <c r="NC329" i="1"/>
  <c r="ND329" i="1"/>
  <c r="NE329" i="1"/>
  <c r="NF329" i="1"/>
  <c r="NG329" i="1"/>
  <c r="NH329" i="1"/>
  <c r="NI329" i="1"/>
  <c r="NJ329" i="1"/>
  <c r="NK329" i="1"/>
  <c r="NL329" i="1"/>
  <c r="NM329" i="1"/>
  <c r="NN329" i="1"/>
  <c r="NO329" i="1"/>
  <c r="NP329" i="1"/>
  <c r="NQ329" i="1"/>
  <c r="NR329" i="1"/>
  <c r="NS329" i="1"/>
  <c r="NT329" i="1"/>
  <c r="NU329" i="1"/>
  <c r="NV329" i="1"/>
  <c r="NW329" i="1"/>
  <c r="NX329" i="1"/>
  <c r="NY329" i="1"/>
  <c r="NZ329" i="1"/>
  <c r="OA329" i="1"/>
  <c r="OB329" i="1"/>
  <c r="OC329" i="1"/>
  <c r="OD329" i="1"/>
  <c r="OE329" i="1"/>
  <c r="OF329" i="1"/>
  <c r="OG329" i="1"/>
  <c r="OH329" i="1"/>
  <c r="C330" i="1"/>
  <c r="D330" i="1"/>
  <c r="E330" i="1"/>
  <c r="F330" i="1"/>
  <c r="G330" i="1"/>
  <c r="H330" i="1"/>
  <c r="I330" i="1"/>
  <c r="J330" i="1"/>
  <c r="K330" i="1"/>
  <c r="L330" i="1"/>
  <c r="M330" i="1"/>
  <c r="N330" i="1"/>
  <c r="O330" i="1"/>
  <c r="P330" i="1"/>
  <c r="Q330" i="1"/>
  <c r="R330" i="1"/>
  <c r="S330" i="1"/>
  <c r="T330" i="1"/>
  <c r="U330" i="1"/>
  <c r="V330" i="1"/>
  <c r="W330" i="1"/>
  <c r="X330" i="1"/>
  <c r="Y330" i="1"/>
  <c r="Z330" i="1"/>
  <c r="AA330" i="1"/>
  <c r="AB330" i="1"/>
  <c r="AC330" i="1"/>
  <c r="AD330" i="1"/>
  <c r="AE330" i="1"/>
  <c r="AF330" i="1"/>
  <c r="AG330" i="1"/>
  <c r="AH330" i="1"/>
  <c r="AI330" i="1"/>
  <c r="AJ330" i="1"/>
  <c r="AK330" i="1"/>
  <c r="AL330" i="1"/>
  <c r="AM330" i="1"/>
  <c r="AN330" i="1"/>
  <c r="AO330" i="1"/>
  <c r="AP330" i="1"/>
  <c r="AQ330" i="1"/>
  <c r="AR330" i="1"/>
  <c r="AS330" i="1"/>
  <c r="AT330" i="1"/>
  <c r="AU330" i="1"/>
  <c r="AV330" i="1"/>
  <c r="AW330" i="1"/>
  <c r="AX330" i="1"/>
  <c r="AY330" i="1"/>
  <c r="AZ330" i="1"/>
  <c r="BA330" i="1"/>
  <c r="BB330" i="1"/>
  <c r="BC330" i="1"/>
  <c r="BD330" i="1"/>
  <c r="BE330" i="1"/>
  <c r="BF330" i="1"/>
  <c r="BG330" i="1"/>
  <c r="BH330" i="1"/>
  <c r="BI330" i="1"/>
  <c r="BJ330" i="1"/>
  <c r="BK330" i="1"/>
  <c r="BL330" i="1"/>
  <c r="BM330" i="1"/>
  <c r="BN330" i="1"/>
  <c r="BO330" i="1"/>
  <c r="BP330" i="1"/>
  <c r="BQ330" i="1"/>
  <c r="BR330" i="1"/>
  <c r="BS330" i="1"/>
  <c r="BT330" i="1"/>
  <c r="BU330" i="1"/>
  <c r="BV330" i="1"/>
  <c r="BW330" i="1"/>
  <c r="BX330" i="1"/>
  <c r="BY330" i="1"/>
  <c r="BZ330" i="1"/>
  <c r="CA330" i="1"/>
  <c r="CB330" i="1"/>
  <c r="CC330" i="1"/>
  <c r="CD330" i="1"/>
  <c r="CE330" i="1"/>
  <c r="CF330" i="1"/>
  <c r="CG330" i="1"/>
  <c r="CH330" i="1"/>
  <c r="CI330" i="1"/>
  <c r="CJ330" i="1"/>
  <c r="CK330" i="1"/>
  <c r="CL330" i="1"/>
  <c r="CM330" i="1"/>
  <c r="CN330" i="1"/>
  <c r="CO330" i="1"/>
  <c r="CP330" i="1"/>
  <c r="CQ330" i="1"/>
  <c r="CR330" i="1"/>
  <c r="CS330" i="1"/>
  <c r="CT330" i="1"/>
  <c r="CU330" i="1"/>
  <c r="CV330" i="1"/>
  <c r="CW330" i="1"/>
  <c r="CX330" i="1"/>
  <c r="CY330" i="1"/>
  <c r="CZ330" i="1"/>
  <c r="DA330" i="1"/>
  <c r="DB330" i="1"/>
  <c r="DC330" i="1"/>
  <c r="DD330" i="1"/>
  <c r="DE330" i="1"/>
  <c r="DF330" i="1"/>
  <c r="DG330" i="1"/>
  <c r="DH330" i="1"/>
  <c r="DI330" i="1"/>
  <c r="DJ330" i="1"/>
  <c r="DK330" i="1"/>
  <c r="DL330" i="1"/>
  <c r="DM330" i="1"/>
  <c r="DN330" i="1"/>
  <c r="DO330" i="1"/>
  <c r="DP330" i="1"/>
  <c r="DQ330" i="1"/>
  <c r="DR330" i="1"/>
  <c r="DS330" i="1"/>
  <c r="DT330" i="1"/>
  <c r="DU330" i="1"/>
  <c r="DV330" i="1"/>
  <c r="DW330" i="1"/>
  <c r="DX330" i="1"/>
  <c r="DY330" i="1"/>
  <c r="DZ330" i="1"/>
  <c r="EA330" i="1"/>
  <c r="EB330" i="1"/>
  <c r="EC330" i="1"/>
  <c r="ED330" i="1"/>
  <c r="EE330" i="1"/>
  <c r="EF330" i="1"/>
  <c r="EG330" i="1"/>
  <c r="EH330" i="1"/>
  <c r="EI330" i="1"/>
  <c r="EJ330" i="1"/>
  <c r="EK330" i="1"/>
  <c r="EL330" i="1"/>
  <c r="EM330" i="1"/>
  <c r="EN330" i="1"/>
  <c r="EO330" i="1"/>
  <c r="EP330" i="1"/>
  <c r="EQ330" i="1"/>
  <c r="ER330" i="1"/>
  <c r="ES330" i="1"/>
  <c r="ET330" i="1"/>
  <c r="EU330" i="1"/>
  <c r="EV330" i="1"/>
  <c r="EW330" i="1"/>
  <c r="EX330" i="1"/>
  <c r="EY330" i="1"/>
  <c r="EZ330" i="1"/>
  <c r="FA330" i="1"/>
  <c r="FB330" i="1"/>
  <c r="FC330" i="1"/>
  <c r="FD330" i="1"/>
  <c r="FE330" i="1"/>
  <c r="FF330" i="1"/>
  <c r="FG330" i="1"/>
  <c r="FH330" i="1"/>
  <c r="FI330" i="1"/>
  <c r="FJ330" i="1"/>
  <c r="FK330" i="1"/>
  <c r="FL330" i="1"/>
  <c r="FM330" i="1"/>
  <c r="FN330" i="1"/>
  <c r="FO330" i="1"/>
  <c r="FP330" i="1"/>
  <c r="FQ330" i="1"/>
  <c r="FR330" i="1"/>
  <c r="FS330" i="1"/>
  <c r="FT330" i="1"/>
  <c r="FU330" i="1"/>
  <c r="FV330" i="1"/>
  <c r="FW330" i="1"/>
  <c r="FX330" i="1"/>
  <c r="FY330" i="1"/>
  <c r="FZ330" i="1"/>
  <c r="GA330" i="1"/>
  <c r="GB330" i="1"/>
  <c r="GC330" i="1"/>
  <c r="GD330" i="1"/>
  <c r="GE330" i="1"/>
  <c r="GF330" i="1"/>
  <c r="GG330" i="1"/>
  <c r="GH330" i="1"/>
  <c r="GI330" i="1"/>
  <c r="GJ330" i="1"/>
  <c r="GK330" i="1"/>
  <c r="GL330" i="1"/>
  <c r="GM330" i="1"/>
  <c r="GN330" i="1"/>
  <c r="GO330" i="1"/>
  <c r="GP330" i="1"/>
  <c r="GQ330" i="1"/>
  <c r="GR330" i="1"/>
  <c r="GS330" i="1"/>
  <c r="GT330" i="1"/>
  <c r="GU330" i="1"/>
  <c r="GV330" i="1"/>
  <c r="GW330" i="1"/>
  <c r="GX330" i="1"/>
  <c r="GY330" i="1"/>
  <c r="GZ330" i="1"/>
  <c r="HA330" i="1"/>
  <c r="HB330" i="1"/>
  <c r="HC330" i="1"/>
  <c r="HD330" i="1"/>
  <c r="HE330" i="1"/>
  <c r="HF330" i="1"/>
  <c r="HG330" i="1"/>
  <c r="HH330" i="1"/>
  <c r="HI330" i="1"/>
  <c r="HJ330" i="1"/>
  <c r="HK330" i="1"/>
  <c r="HL330" i="1"/>
  <c r="HM330" i="1"/>
  <c r="HN330" i="1"/>
  <c r="HO330" i="1"/>
  <c r="HP330" i="1"/>
  <c r="HQ330" i="1"/>
  <c r="HR330" i="1"/>
  <c r="HS330" i="1"/>
  <c r="HT330" i="1"/>
  <c r="HU330" i="1"/>
  <c r="HV330" i="1"/>
  <c r="HW330" i="1"/>
  <c r="HX330" i="1"/>
  <c r="HY330" i="1"/>
  <c r="HZ330" i="1"/>
  <c r="IA330" i="1"/>
  <c r="IB330" i="1"/>
  <c r="IC330" i="1"/>
  <c r="ID330" i="1"/>
  <c r="IE330" i="1"/>
  <c r="IF330" i="1"/>
  <c r="IG330" i="1"/>
  <c r="IH330" i="1"/>
  <c r="II330" i="1"/>
  <c r="IJ330" i="1"/>
  <c r="IK330" i="1"/>
  <c r="IL330" i="1"/>
  <c r="IM330" i="1"/>
  <c r="IN330" i="1"/>
  <c r="IO330" i="1"/>
  <c r="IP330" i="1"/>
  <c r="IQ330" i="1"/>
  <c r="IR330" i="1"/>
  <c r="IS330" i="1"/>
  <c r="IT330" i="1"/>
  <c r="IU330" i="1"/>
  <c r="IV330" i="1"/>
  <c r="IW330" i="1"/>
  <c r="IX330" i="1"/>
  <c r="IY330" i="1"/>
  <c r="IZ330" i="1"/>
  <c r="JA330" i="1"/>
  <c r="JB330" i="1"/>
  <c r="JC330" i="1"/>
  <c r="JD330" i="1"/>
  <c r="JE330" i="1"/>
  <c r="JF330" i="1"/>
  <c r="JG330" i="1"/>
  <c r="JH330" i="1"/>
  <c r="JI330" i="1"/>
  <c r="JJ330" i="1"/>
  <c r="JK330" i="1"/>
  <c r="JL330" i="1"/>
  <c r="JM330" i="1"/>
  <c r="JN330" i="1"/>
  <c r="JO330" i="1"/>
  <c r="JP330" i="1"/>
  <c r="JQ330" i="1"/>
  <c r="JR330" i="1"/>
  <c r="JS330" i="1"/>
  <c r="JT330" i="1"/>
  <c r="JU330" i="1"/>
  <c r="JV330" i="1"/>
  <c r="JW330" i="1"/>
  <c r="JX330" i="1"/>
  <c r="JY330" i="1"/>
  <c r="JZ330" i="1"/>
  <c r="KA330" i="1"/>
  <c r="KB330" i="1"/>
  <c r="KC330" i="1"/>
  <c r="KD330" i="1"/>
  <c r="KE330" i="1"/>
  <c r="KF330" i="1"/>
  <c r="KG330" i="1"/>
  <c r="KH330" i="1"/>
  <c r="KI330" i="1"/>
  <c r="KJ330" i="1"/>
  <c r="KK330" i="1"/>
  <c r="KL330" i="1"/>
  <c r="KM330" i="1"/>
  <c r="KN330" i="1"/>
  <c r="KO330" i="1"/>
  <c r="KP330" i="1"/>
  <c r="KQ330" i="1"/>
  <c r="KR330" i="1"/>
  <c r="KS330" i="1"/>
  <c r="KT330" i="1"/>
  <c r="KU330" i="1"/>
  <c r="KV330" i="1"/>
  <c r="KW330" i="1"/>
  <c r="KX330" i="1"/>
  <c r="KY330" i="1"/>
  <c r="KZ330" i="1"/>
  <c r="LA330" i="1"/>
  <c r="LB330" i="1"/>
  <c r="LC330" i="1"/>
  <c r="LD330" i="1"/>
  <c r="LE330" i="1"/>
  <c r="LF330" i="1"/>
  <c r="LG330" i="1"/>
  <c r="LH330" i="1"/>
  <c r="LI330" i="1"/>
  <c r="LJ330" i="1"/>
  <c r="LK330" i="1"/>
  <c r="LL330" i="1"/>
  <c r="LM330" i="1"/>
  <c r="LN330" i="1"/>
  <c r="LO330" i="1"/>
  <c r="LP330" i="1"/>
  <c r="LQ330" i="1"/>
  <c r="LR330" i="1"/>
  <c r="LS330" i="1"/>
  <c r="LT330" i="1"/>
  <c r="LU330" i="1"/>
  <c r="LV330" i="1"/>
  <c r="LW330" i="1"/>
  <c r="LX330" i="1"/>
  <c r="LY330" i="1"/>
  <c r="LZ330" i="1"/>
  <c r="MA330" i="1"/>
  <c r="MB330" i="1"/>
  <c r="MC330" i="1"/>
  <c r="MD330" i="1"/>
  <c r="ME330" i="1"/>
  <c r="MF330" i="1"/>
  <c r="MG330" i="1"/>
  <c r="MH330" i="1"/>
  <c r="MI330" i="1"/>
  <c r="MJ330" i="1"/>
  <c r="MK330" i="1"/>
  <c r="ML330" i="1"/>
  <c r="MM330" i="1"/>
  <c r="MN330" i="1"/>
  <c r="MO330" i="1"/>
  <c r="MP330" i="1"/>
  <c r="MQ330" i="1"/>
  <c r="MR330" i="1"/>
  <c r="MS330" i="1"/>
  <c r="MT330" i="1"/>
  <c r="MU330" i="1"/>
  <c r="MV330" i="1"/>
  <c r="MW330" i="1"/>
  <c r="MX330" i="1"/>
  <c r="MY330" i="1"/>
  <c r="MZ330" i="1"/>
  <c r="NA330" i="1"/>
  <c r="NB330" i="1"/>
  <c r="NC330" i="1"/>
  <c r="ND330" i="1"/>
  <c r="NE330" i="1"/>
  <c r="NF330" i="1"/>
  <c r="NG330" i="1"/>
  <c r="NH330" i="1"/>
  <c r="NI330" i="1"/>
  <c r="NJ330" i="1"/>
  <c r="NK330" i="1"/>
  <c r="NL330" i="1"/>
  <c r="NM330" i="1"/>
  <c r="NN330" i="1"/>
  <c r="NO330" i="1"/>
  <c r="NP330" i="1"/>
  <c r="NQ330" i="1"/>
  <c r="NR330" i="1"/>
  <c r="NS330" i="1"/>
  <c r="NT330" i="1"/>
  <c r="NU330" i="1"/>
  <c r="NV330" i="1"/>
  <c r="NW330" i="1"/>
  <c r="NX330" i="1"/>
  <c r="NY330" i="1"/>
  <c r="NZ330" i="1"/>
  <c r="OA330" i="1"/>
  <c r="OB330" i="1"/>
  <c r="OC330" i="1"/>
  <c r="OD330" i="1"/>
  <c r="OE330" i="1"/>
  <c r="OF330" i="1"/>
  <c r="OG330" i="1"/>
  <c r="OH330" i="1"/>
  <c r="C331" i="1"/>
  <c r="D331" i="1"/>
  <c r="E331" i="1"/>
  <c r="F331" i="1"/>
  <c r="G331" i="1"/>
  <c r="H331" i="1"/>
  <c r="I331" i="1"/>
  <c r="J331" i="1"/>
  <c r="K331" i="1"/>
  <c r="L331" i="1"/>
  <c r="M331" i="1"/>
  <c r="N331" i="1"/>
  <c r="O331" i="1"/>
  <c r="P331" i="1"/>
  <c r="Q331" i="1"/>
  <c r="R331" i="1"/>
  <c r="S331" i="1"/>
  <c r="T331" i="1"/>
  <c r="U331" i="1"/>
  <c r="V331" i="1"/>
  <c r="W331" i="1"/>
  <c r="X331" i="1"/>
  <c r="Y331" i="1"/>
  <c r="Z331" i="1"/>
  <c r="AA331" i="1"/>
  <c r="AB331" i="1"/>
  <c r="AC331" i="1"/>
  <c r="AD331" i="1"/>
  <c r="AE331" i="1"/>
  <c r="AF331" i="1"/>
  <c r="AG331" i="1"/>
  <c r="AH331" i="1"/>
  <c r="AI331" i="1"/>
  <c r="AJ331" i="1"/>
  <c r="AK331" i="1"/>
  <c r="AL331" i="1"/>
  <c r="AM331" i="1"/>
  <c r="AN331" i="1"/>
  <c r="AO331" i="1"/>
  <c r="AP331" i="1"/>
  <c r="AQ331" i="1"/>
  <c r="AR331" i="1"/>
  <c r="AS331" i="1"/>
  <c r="AT331" i="1"/>
  <c r="AU331" i="1"/>
  <c r="AV331" i="1"/>
  <c r="AW331" i="1"/>
  <c r="AX331" i="1"/>
  <c r="AY331" i="1"/>
  <c r="AZ331" i="1"/>
  <c r="BA331" i="1"/>
  <c r="BB331" i="1"/>
  <c r="BC331" i="1"/>
  <c r="BD331" i="1"/>
  <c r="BE331" i="1"/>
  <c r="BF331" i="1"/>
  <c r="BG331" i="1"/>
  <c r="BH331" i="1"/>
  <c r="BI331" i="1"/>
  <c r="BJ331" i="1"/>
  <c r="BK331" i="1"/>
  <c r="BL331" i="1"/>
  <c r="BM331" i="1"/>
  <c r="BN331" i="1"/>
  <c r="BO331" i="1"/>
  <c r="BP331" i="1"/>
  <c r="BQ331" i="1"/>
  <c r="BR331" i="1"/>
  <c r="BS331" i="1"/>
  <c r="BT331" i="1"/>
  <c r="BU331" i="1"/>
  <c r="BV331" i="1"/>
  <c r="BW331" i="1"/>
  <c r="BX331" i="1"/>
  <c r="BY331" i="1"/>
  <c r="BZ331" i="1"/>
  <c r="CA331" i="1"/>
  <c r="CB331" i="1"/>
  <c r="CC331" i="1"/>
  <c r="CD331" i="1"/>
  <c r="CE331" i="1"/>
  <c r="CF331" i="1"/>
  <c r="CG331" i="1"/>
  <c r="CH331" i="1"/>
  <c r="CI331" i="1"/>
  <c r="CJ331" i="1"/>
  <c r="CK331" i="1"/>
  <c r="CL331" i="1"/>
  <c r="CM331" i="1"/>
  <c r="CN331" i="1"/>
  <c r="CO331" i="1"/>
  <c r="CP331" i="1"/>
  <c r="CQ331" i="1"/>
  <c r="CR331" i="1"/>
  <c r="CS331" i="1"/>
  <c r="CT331" i="1"/>
  <c r="CU331" i="1"/>
  <c r="CV331" i="1"/>
  <c r="CW331" i="1"/>
  <c r="CX331" i="1"/>
  <c r="CY331" i="1"/>
  <c r="CZ331" i="1"/>
  <c r="DA331" i="1"/>
  <c r="DB331" i="1"/>
  <c r="DC331" i="1"/>
  <c r="DD331" i="1"/>
  <c r="DE331" i="1"/>
  <c r="DF331" i="1"/>
  <c r="DG331" i="1"/>
  <c r="DH331" i="1"/>
  <c r="DI331" i="1"/>
  <c r="DJ331" i="1"/>
  <c r="DK331" i="1"/>
  <c r="DL331" i="1"/>
  <c r="DM331" i="1"/>
  <c r="DN331" i="1"/>
  <c r="DO331" i="1"/>
  <c r="DP331" i="1"/>
  <c r="DQ331" i="1"/>
  <c r="DR331" i="1"/>
  <c r="DS331" i="1"/>
  <c r="DT331" i="1"/>
  <c r="DU331" i="1"/>
  <c r="DV331" i="1"/>
  <c r="DW331" i="1"/>
  <c r="DX331" i="1"/>
  <c r="DY331" i="1"/>
  <c r="DZ331" i="1"/>
  <c r="EA331" i="1"/>
  <c r="EB331" i="1"/>
  <c r="EC331" i="1"/>
  <c r="ED331" i="1"/>
  <c r="EE331" i="1"/>
  <c r="EF331" i="1"/>
  <c r="EG331" i="1"/>
  <c r="EH331" i="1"/>
  <c r="EI331" i="1"/>
  <c r="EJ331" i="1"/>
  <c r="EK331" i="1"/>
  <c r="EL331" i="1"/>
  <c r="EM331" i="1"/>
  <c r="EN331" i="1"/>
  <c r="EO331" i="1"/>
  <c r="EP331" i="1"/>
  <c r="EQ331" i="1"/>
  <c r="ER331" i="1"/>
  <c r="ES331" i="1"/>
  <c r="ET331" i="1"/>
  <c r="EU331" i="1"/>
  <c r="EV331" i="1"/>
  <c r="EW331" i="1"/>
  <c r="EX331" i="1"/>
  <c r="EY331" i="1"/>
  <c r="EZ331" i="1"/>
  <c r="FA331" i="1"/>
  <c r="FB331" i="1"/>
  <c r="FC331" i="1"/>
  <c r="FD331" i="1"/>
  <c r="FE331" i="1"/>
  <c r="FF331" i="1"/>
  <c r="FG331" i="1"/>
  <c r="FH331" i="1"/>
  <c r="FI331" i="1"/>
  <c r="FJ331" i="1"/>
  <c r="FK331" i="1"/>
  <c r="FL331" i="1"/>
  <c r="FM331" i="1"/>
  <c r="FN331" i="1"/>
  <c r="FO331" i="1"/>
  <c r="FP331" i="1"/>
  <c r="FQ331" i="1"/>
  <c r="FR331" i="1"/>
  <c r="FS331" i="1"/>
  <c r="FT331" i="1"/>
  <c r="FU331" i="1"/>
  <c r="FV331" i="1"/>
  <c r="FW331" i="1"/>
  <c r="FX331" i="1"/>
  <c r="FY331" i="1"/>
  <c r="FZ331" i="1"/>
  <c r="GA331" i="1"/>
  <c r="GB331" i="1"/>
  <c r="GC331" i="1"/>
  <c r="GD331" i="1"/>
  <c r="GE331" i="1"/>
  <c r="GF331" i="1"/>
  <c r="GG331" i="1"/>
  <c r="GH331" i="1"/>
  <c r="GI331" i="1"/>
  <c r="GJ331" i="1"/>
  <c r="GK331" i="1"/>
  <c r="GL331" i="1"/>
  <c r="GM331" i="1"/>
  <c r="GN331" i="1"/>
  <c r="GO331" i="1"/>
  <c r="GP331" i="1"/>
  <c r="GQ331" i="1"/>
  <c r="GR331" i="1"/>
  <c r="GS331" i="1"/>
  <c r="GT331" i="1"/>
  <c r="GU331" i="1"/>
  <c r="GV331" i="1"/>
  <c r="GW331" i="1"/>
  <c r="GX331" i="1"/>
  <c r="GY331" i="1"/>
  <c r="GZ331" i="1"/>
  <c r="HA331" i="1"/>
  <c r="HB331" i="1"/>
  <c r="HC331" i="1"/>
  <c r="HD331" i="1"/>
  <c r="HE331" i="1"/>
  <c r="HF331" i="1"/>
  <c r="HG331" i="1"/>
  <c r="HH331" i="1"/>
  <c r="HI331" i="1"/>
  <c r="HJ331" i="1"/>
  <c r="HK331" i="1"/>
  <c r="HL331" i="1"/>
  <c r="HM331" i="1"/>
  <c r="HN331" i="1"/>
  <c r="HO331" i="1"/>
  <c r="HP331" i="1"/>
  <c r="HQ331" i="1"/>
  <c r="HR331" i="1"/>
  <c r="HS331" i="1"/>
  <c r="HT331" i="1"/>
  <c r="HU331" i="1"/>
  <c r="HV331" i="1"/>
  <c r="HW331" i="1"/>
  <c r="HX331" i="1"/>
  <c r="HY331" i="1"/>
  <c r="HZ331" i="1"/>
  <c r="IA331" i="1"/>
  <c r="IB331" i="1"/>
  <c r="IC331" i="1"/>
  <c r="ID331" i="1"/>
  <c r="IE331" i="1"/>
  <c r="IF331" i="1"/>
  <c r="IG331" i="1"/>
  <c r="IH331" i="1"/>
  <c r="II331" i="1"/>
  <c r="IJ331" i="1"/>
  <c r="IK331" i="1"/>
  <c r="IL331" i="1"/>
  <c r="IM331" i="1"/>
  <c r="IN331" i="1"/>
  <c r="IO331" i="1"/>
  <c r="IP331" i="1"/>
  <c r="IQ331" i="1"/>
  <c r="IR331" i="1"/>
  <c r="IS331" i="1"/>
  <c r="IT331" i="1"/>
  <c r="IU331" i="1"/>
  <c r="IV331" i="1"/>
  <c r="IW331" i="1"/>
  <c r="IX331" i="1"/>
  <c r="IY331" i="1"/>
  <c r="IZ331" i="1"/>
  <c r="JA331" i="1"/>
  <c r="JB331" i="1"/>
  <c r="JC331" i="1"/>
  <c r="JD331" i="1"/>
  <c r="JE331" i="1"/>
  <c r="JF331" i="1"/>
  <c r="JG331" i="1"/>
  <c r="JH331" i="1"/>
  <c r="JI331" i="1"/>
  <c r="JJ331" i="1"/>
  <c r="JK331" i="1"/>
  <c r="JL331" i="1"/>
  <c r="JM331" i="1"/>
  <c r="JN331" i="1"/>
  <c r="JO331" i="1"/>
  <c r="JP331" i="1"/>
  <c r="JQ331" i="1"/>
  <c r="JR331" i="1"/>
  <c r="JS331" i="1"/>
  <c r="JT331" i="1"/>
  <c r="JU331" i="1"/>
  <c r="JV331" i="1"/>
  <c r="JW331" i="1"/>
  <c r="JX331" i="1"/>
  <c r="JY331" i="1"/>
  <c r="JZ331" i="1"/>
  <c r="KA331" i="1"/>
  <c r="KB331" i="1"/>
  <c r="KC331" i="1"/>
  <c r="KD331" i="1"/>
  <c r="KE331" i="1"/>
  <c r="KF331" i="1"/>
  <c r="KG331" i="1"/>
  <c r="KH331" i="1"/>
  <c r="KI331" i="1"/>
  <c r="KJ331" i="1"/>
  <c r="KK331" i="1"/>
  <c r="KL331" i="1"/>
  <c r="KM331" i="1"/>
  <c r="KN331" i="1"/>
  <c r="KO331" i="1"/>
  <c r="KP331" i="1"/>
  <c r="KQ331" i="1"/>
  <c r="KR331" i="1"/>
  <c r="KS331" i="1"/>
  <c r="KT331" i="1"/>
  <c r="KU331" i="1"/>
  <c r="KV331" i="1"/>
  <c r="KW331" i="1"/>
  <c r="KX331" i="1"/>
  <c r="KY331" i="1"/>
  <c r="KZ331" i="1"/>
  <c r="LA331" i="1"/>
  <c r="LB331" i="1"/>
  <c r="LC331" i="1"/>
  <c r="LD331" i="1"/>
  <c r="LE331" i="1"/>
  <c r="LF331" i="1"/>
  <c r="LG331" i="1"/>
  <c r="LH331" i="1"/>
  <c r="LI331" i="1"/>
  <c r="LJ331" i="1"/>
  <c r="LK331" i="1"/>
  <c r="LL331" i="1"/>
  <c r="LM331" i="1"/>
  <c r="LN331" i="1"/>
  <c r="LO331" i="1"/>
  <c r="LP331" i="1"/>
  <c r="LQ331" i="1"/>
  <c r="LR331" i="1"/>
  <c r="LS331" i="1"/>
  <c r="LT331" i="1"/>
  <c r="LU331" i="1"/>
  <c r="LV331" i="1"/>
  <c r="LW331" i="1"/>
  <c r="LX331" i="1"/>
  <c r="LY331" i="1"/>
  <c r="LZ331" i="1"/>
  <c r="MA331" i="1"/>
  <c r="MB331" i="1"/>
  <c r="MC331" i="1"/>
  <c r="MD331" i="1"/>
  <c r="ME331" i="1"/>
  <c r="MF331" i="1"/>
  <c r="MG331" i="1"/>
  <c r="MH331" i="1"/>
  <c r="MI331" i="1"/>
  <c r="MJ331" i="1"/>
  <c r="MK331" i="1"/>
  <c r="ML331" i="1"/>
  <c r="MM331" i="1"/>
  <c r="MN331" i="1"/>
  <c r="MO331" i="1"/>
  <c r="MP331" i="1"/>
  <c r="MQ331" i="1"/>
  <c r="MR331" i="1"/>
  <c r="MS331" i="1"/>
  <c r="MT331" i="1"/>
  <c r="MU331" i="1"/>
  <c r="MV331" i="1"/>
  <c r="MW331" i="1"/>
  <c r="MX331" i="1"/>
  <c r="MY331" i="1"/>
  <c r="MZ331" i="1"/>
  <c r="NA331" i="1"/>
  <c r="NB331" i="1"/>
  <c r="NC331" i="1"/>
  <c r="ND331" i="1"/>
  <c r="NE331" i="1"/>
  <c r="NF331" i="1"/>
  <c r="NG331" i="1"/>
  <c r="NH331" i="1"/>
  <c r="NI331" i="1"/>
  <c r="NJ331" i="1"/>
  <c r="NK331" i="1"/>
  <c r="NL331" i="1"/>
  <c r="NM331" i="1"/>
  <c r="NN331" i="1"/>
  <c r="NO331" i="1"/>
  <c r="NP331" i="1"/>
  <c r="NQ331" i="1"/>
  <c r="NR331" i="1"/>
  <c r="NS331" i="1"/>
  <c r="NT331" i="1"/>
  <c r="NU331" i="1"/>
  <c r="NV331" i="1"/>
  <c r="NW331" i="1"/>
  <c r="NX331" i="1"/>
  <c r="NY331" i="1"/>
  <c r="NZ331" i="1"/>
  <c r="OA331" i="1"/>
  <c r="OB331" i="1"/>
  <c r="OC331" i="1"/>
  <c r="OD331" i="1"/>
  <c r="OE331" i="1"/>
  <c r="OF331" i="1"/>
  <c r="OG331" i="1"/>
  <c r="OH331" i="1"/>
  <c r="C332" i="1"/>
  <c r="D332" i="1"/>
  <c r="E332" i="1"/>
  <c r="F332" i="1"/>
  <c r="G332" i="1"/>
  <c r="H332" i="1"/>
  <c r="I332" i="1"/>
  <c r="J332" i="1"/>
  <c r="K332" i="1"/>
  <c r="L332" i="1"/>
  <c r="M332" i="1"/>
  <c r="N332" i="1"/>
  <c r="O332" i="1"/>
  <c r="P332" i="1"/>
  <c r="Q332" i="1"/>
  <c r="R332" i="1"/>
  <c r="S332" i="1"/>
  <c r="T332" i="1"/>
  <c r="U332" i="1"/>
  <c r="V332" i="1"/>
  <c r="W332" i="1"/>
  <c r="X332" i="1"/>
  <c r="Y332" i="1"/>
  <c r="Z332" i="1"/>
  <c r="AA332" i="1"/>
  <c r="AB332" i="1"/>
  <c r="AC332" i="1"/>
  <c r="AD332" i="1"/>
  <c r="AE332" i="1"/>
  <c r="AF332" i="1"/>
  <c r="AG332" i="1"/>
  <c r="AH332" i="1"/>
  <c r="AI332" i="1"/>
  <c r="AJ332" i="1"/>
  <c r="AK332" i="1"/>
  <c r="AL332" i="1"/>
  <c r="AM332" i="1"/>
  <c r="AN332" i="1"/>
  <c r="AO332" i="1"/>
  <c r="AP332" i="1"/>
  <c r="AQ332" i="1"/>
  <c r="AR332" i="1"/>
  <c r="AS332" i="1"/>
  <c r="AT332" i="1"/>
  <c r="AU332" i="1"/>
  <c r="AV332" i="1"/>
  <c r="AW332" i="1"/>
  <c r="AX332" i="1"/>
  <c r="AY332" i="1"/>
  <c r="AZ332" i="1"/>
  <c r="BA332" i="1"/>
  <c r="BB332" i="1"/>
  <c r="BC332" i="1"/>
  <c r="BD332" i="1"/>
  <c r="BE332" i="1"/>
  <c r="BF332" i="1"/>
  <c r="BG332" i="1"/>
  <c r="BH332" i="1"/>
  <c r="BI332" i="1"/>
  <c r="BJ332" i="1"/>
  <c r="BK332" i="1"/>
  <c r="BL332" i="1"/>
  <c r="BM332" i="1"/>
  <c r="BN332" i="1"/>
  <c r="BO332" i="1"/>
  <c r="BP332" i="1"/>
  <c r="BQ332" i="1"/>
  <c r="BR332" i="1"/>
  <c r="BS332" i="1"/>
  <c r="BT332" i="1"/>
  <c r="BU332" i="1"/>
  <c r="BV332" i="1"/>
  <c r="BW332" i="1"/>
  <c r="BX332" i="1"/>
  <c r="BY332" i="1"/>
  <c r="BZ332" i="1"/>
  <c r="CA332" i="1"/>
  <c r="CB332" i="1"/>
  <c r="CC332" i="1"/>
  <c r="CD332" i="1"/>
  <c r="CE332" i="1"/>
  <c r="CF332" i="1"/>
  <c r="CG332" i="1"/>
  <c r="CH332" i="1"/>
  <c r="CI332" i="1"/>
  <c r="CJ332" i="1"/>
  <c r="CK332" i="1"/>
  <c r="CL332" i="1"/>
  <c r="CM332" i="1"/>
  <c r="CN332" i="1"/>
  <c r="CO332" i="1"/>
  <c r="CP332" i="1"/>
  <c r="CQ332" i="1"/>
  <c r="CR332" i="1"/>
  <c r="CS332" i="1"/>
  <c r="CT332" i="1"/>
  <c r="CU332" i="1"/>
  <c r="CV332" i="1"/>
  <c r="CW332" i="1"/>
  <c r="CX332" i="1"/>
  <c r="CY332" i="1"/>
  <c r="CZ332" i="1"/>
  <c r="DA332" i="1"/>
  <c r="DB332" i="1"/>
  <c r="DC332" i="1"/>
  <c r="DD332" i="1"/>
  <c r="DE332" i="1"/>
  <c r="DF332" i="1"/>
  <c r="DG332" i="1"/>
  <c r="DH332" i="1"/>
  <c r="DI332" i="1"/>
  <c r="DJ332" i="1"/>
  <c r="DK332" i="1"/>
  <c r="DL332" i="1"/>
  <c r="DM332" i="1"/>
  <c r="DN332" i="1"/>
  <c r="DO332" i="1"/>
  <c r="DP332" i="1"/>
  <c r="DQ332" i="1"/>
  <c r="DR332" i="1"/>
  <c r="DS332" i="1"/>
  <c r="DT332" i="1"/>
  <c r="DU332" i="1"/>
  <c r="DV332" i="1"/>
  <c r="DW332" i="1"/>
  <c r="DX332" i="1"/>
  <c r="DY332" i="1"/>
  <c r="DZ332" i="1"/>
  <c r="EA332" i="1"/>
  <c r="EB332" i="1"/>
  <c r="EC332" i="1"/>
  <c r="ED332" i="1"/>
  <c r="EE332" i="1"/>
  <c r="EF332" i="1"/>
  <c r="EG332" i="1"/>
  <c r="EH332" i="1"/>
  <c r="EI332" i="1"/>
  <c r="EJ332" i="1"/>
  <c r="EK332" i="1"/>
  <c r="EL332" i="1"/>
  <c r="EM332" i="1"/>
  <c r="EN332" i="1"/>
  <c r="EO332" i="1"/>
  <c r="EP332" i="1"/>
  <c r="EQ332" i="1"/>
  <c r="ER332" i="1"/>
  <c r="ES332" i="1"/>
  <c r="ET332" i="1"/>
  <c r="EU332" i="1"/>
  <c r="EV332" i="1"/>
  <c r="EW332" i="1"/>
  <c r="EX332" i="1"/>
  <c r="EY332" i="1"/>
  <c r="EZ332" i="1"/>
  <c r="FA332" i="1"/>
  <c r="FB332" i="1"/>
  <c r="FC332" i="1"/>
  <c r="FD332" i="1"/>
  <c r="FE332" i="1"/>
  <c r="FF332" i="1"/>
  <c r="FG332" i="1"/>
  <c r="FH332" i="1"/>
  <c r="FI332" i="1"/>
  <c r="FJ332" i="1"/>
  <c r="FK332" i="1"/>
  <c r="FL332" i="1"/>
  <c r="FM332" i="1"/>
  <c r="FN332" i="1"/>
  <c r="FO332" i="1"/>
  <c r="FP332" i="1"/>
  <c r="FQ332" i="1"/>
  <c r="FR332" i="1"/>
  <c r="FS332" i="1"/>
  <c r="FT332" i="1"/>
  <c r="FU332" i="1"/>
  <c r="FV332" i="1"/>
  <c r="FW332" i="1"/>
  <c r="FX332" i="1"/>
  <c r="FY332" i="1"/>
  <c r="FZ332" i="1"/>
  <c r="GA332" i="1"/>
  <c r="GB332" i="1"/>
  <c r="GC332" i="1"/>
  <c r="GD332" i="1"/>
  <c r="GE332" i="1"/>
  <c r="GF332" i="1"/>
  <c r="GG332" i="1"/>
  <c r="GH332" i="1"/>
  <c r="GI332" i="1"/>
  <c r="GJ332" i="1"/>
  <c r="GK332" i="1"/>
  <c r="GL332" i="1"/>
  <c r="GM332" i="1"/>
  <c r="GN332" i="1"/>
  <c r="GO332" i="1"/>
  <c r="GP332" i="1"/>
  <c r="GQ332" i="1"/>
  <c r="GR332" i="1"/>
  <c r="GS332" i="1"/>
  <c r="GT332" i="1"/>
  <c r="GU332" i="1"/>
  <c r="GV332" i="1"/>
  <c r="GW332" i="1"/>
  <c r="GX332" i="1"/>
  <c r="GY332" i="1"/>
  <c r="GZ332" i="1"/>
  <c r="HA332" i="1"/>
  <c r="HB332" i="1"/>
  <c r="HC332" i="1"/>
  <c r="HD332" i="1"/>
  <c r="HE332" i="1"/>
  <c r="HF332" i="1"/>
  <c r="HG332" i="1"/>
  <c r="HH332" i="1"/>
  <c r="HI332" i="1"/>
  <c r="HJ332" i="1"/>
  <c r="HK332" i="1"/>
  <c r="HL332" i="1"/>
  <c r="HM332" i="1"/>
  <c r="HN332" i="1"/>
  <c r="HO332" i="1"/>
  <c r="HP332" i="1"/>
  <c r="HQ332" i="1"/>
  <c r="HR332" i="1"/>
  <c r="HS332" i="1"/>
  <c r="HT332" i="1"/>
  <c r="HU332" i="1"/>
  <c r="HV332" i="1"/>
  <c r="HW332" i="1"/>
  <c r="HX332" i="1"/>
  <c r="HY332" i="1"/>
  <c r="HZ332" i="1"/>
  <c r="IA332" i="1"/>
  <c r="IB332" i="1"/>
  <c r="IC332" i="1"/>
  <c r="ID332" i="1"/>
  <c r="IE332" i="1"/>
  <c r="IF332" i="1"/>
  <c r="IG332" i="1"/>
  <c r="IH332" i="1"/>
  <c r="II332" i="1"/>
  <c r="IJ332" i="1"/>
  <c r="IK332" i="1"/>
  <c r="IL332" i="1"/>
  <c r="IM332" i="1"/>
  <c r="IN332" i="1"/>
  <c r="IO332" i="1"/>
  <c r="IP332" i="1"/>
  <c r="IQ332" i="1"/>
  <c r="IR332" i="1"/>
  <c r="IS332" i="1"/>
  <c r="IT332" i="1"/>
  <c r="IU332" i="1"/>
  <c r="IV332" i="1"/>
  <c r="IW332" i="1"/>
  <c r="IX332" i="1"/>
  <c r="IY332" i="1"/>
  <c r="IZ332" i="1"/>
  <c r="JA332" i="1"/>
  <c r="JB332" i="1"/>
  <c r="JC332" i="1"/>
  <c r="JD332" i="1"/>
  <c r="JE332" i="1"/>
  <c r="JF332" i="1"/>
  <c r="JG332" i="1"/>
  <c r="JH332" i="1"/>
  <c r="JI332" i="1"/>
  <c r="JJ332" i="1"/>
  <c r="JK332" i="1"/>
  <c r="JL332" i="1"/>
  <c r="JM332" i="1"/>
  <c r="JN332" i="1"/>
  <c r="JO332" i="1"/>
  <c r="JP332" i="1"/>
  <c r="JQ332" i="1"/>
  <c r="JR332" i="1"/>
  <c r="JS332" i="1"/>
  <c r="JT332" i="1"/>
  <c r="JU332" i="1"/>
  <c r="JV332" i="1"/>
  <c r="JW332" i="1"/>
  <c r="JX332" i="1"/>
  <c r="JY332" i="1"/>
  <c r="JZ332" i="1"/>
  <c r="KA332" i="1"/>
  <c r="KB332" i="1"/>
  <c r="KC332" i="1"/>
  <c r="KD332" i="1"/>
  <c r="KE332" i="1"/>
  <c r="KF332" i="1"/>
  <c r="KG332" i="1"/>
  <c r="KH332" i="1"/>
  <c r="KI332" i="1"/>
  <c r="KJ332" i="1"/>
  <c r="KK332" i="1"/>
  <c r="KL332" i="1"/>
  <c r="KM332" i="1"/>
  <c r="KN332" i="1"/>
  <c r="KO332" i="1"/>
  <c r="KP332" i="1"/>
  <c r="KQ332" i="1"/>
  <c r="KR332" i="1"/>
  <c r="KS332" i="1"/>
  <c r="KT332" i="1"/>
  <c r="KU332" i="1"/>
  <c r="KV332" i="1"/>
  <c r="KW332" i="1"/>
  <c r="KX332" i="1"/>
  <c r="KY332" i="1"/>
  <c r="KZ332" i="1"/>
  <c r="LA332" i="1"/>
  <c r="LB332" i="1"/>
  <c r="LC332" i="1"/>
  <c r="LD332" i="1"/>
  <c r="LE332" i="1"/>
  <c r="LF332" i="1"/>
  <c r="LG332" i="1"/>
  <c r="LH332" i="1"/>
  <c r="LI332" i="1"/>
  <c r="LJ332" i="1"/>
  <c r="LK332" i="1"/>
  <c r="LL332" i="1"/>
  <c r="LM332" i="1"/>
  <c r="LN332" i="1"/>
  <c r="LO332" i="1"/>
  <c r="LP332" i="1"/>
  <c r="LQ332" i="1"/>
  <c r="LR332" i="1"/>
  <c r="LS332" i="1"/>
  <c r="LT332" i="1"/>
  <c r="LU332" i="1"/>
  <c r="LV332" i="1"/>
  <c r="LW332" i="1"/>
  <c r="LX332" i="1"/>
  <c r="LY332" i="1"/>
  <c r="LZ332" i="1"/>
  <c r="MA332" i="1"/>
  <c r="MB332" i="1"/>
  <c r="MC332" i="1"/>
  <c r="MD332" i="1"/>
  <c r="ME332" i="1"/>
  <c r="MF332" i="1"/>
  <c r="MG332" i="1"/>
  <c r="MH332" i="1"/>
  <c r="MI332" i="1"/>
  <c r="MJ332" i="1"/>
  <c r="MK332" i="1"/>
  <c r="ML332" i="1"/>
  <c r="MM332" i="1"/>
  <c r="MN332" i="1"/>
  <c r="MO332" i="1"/>
  <c r="MP332" i="1"/>
  <c r="MQ332" i="1"/>
  <c r="MR332" i="1"/>
  <c r="MS332" i="1"/>
  <c r="MT332" i="1"/>
  <c r="MU332" i="1"/>
  <c r="MV332" i="1"/>
  <c r="MW332" i="1"/>
  <c r="MX332" i="1"/>
  <c r="MY332" i="1"/>
  <c r="MZ332" i="1"/>
  <c r="NA332" i="1"/>
  <c r="NB332" i="1"/>
  <c r="NC332" i="1"/>
  <c r="ND332" i="1"/>
  <c r="NE332" i="1"/>
  <c r="NF332" i="1"/>
  <c r="NG332" i="1"/>
  <c r="NH332" i="1"/>
  <c r="NI332" i="1"/>
  <c r="NJ332" i="1"/>
  <c r="NK332" i="1"/>
  <c r="NL332" i="1"/>
  <c r="NM332" i="1"/>
  <c r="NN332" i="1"/>
  <c r="NO332" i="1"/>
  <c r="NP332" i="1"/>
  <c r="NQ332" i="1"/>
  <c r="NR332" i="1"/>
  <c r="NS332" i="1"/>
  <c r="NT332" i="1"/>
  <c r="NU332" i="1"/>
  <c r="NV332" i="1"/>
  <c r="NW332" i="1"/>
  <c r="NX332" i="1"/>
  <c r="NY332" i="1"/>
  <c r="NZ332" i="1"/>
  <c r="OA332" i="1"/>
  <c r="OB332" i="1"/>
  <c r="OC332" i="1"/>
  <c r="OD332" i="1"/>
  <c r="OE332" i="1"/>
  <c r="OF332" i="1"/>
  <c r="OG332" i="1"/>
  <c r="OH332" i="1"/>
  <c r="C334" i="1"/>
  <c r="D334" i="1"/>
  <c r="E334" i="1"/>
  <c r="F334" i="1"/>
  <c r="G334" i="1"/>
  <c r="H334" i="1"/>
  <c r="I334" i="1"/>
  <c r="J334" i="1"/>
  <c r="K334" i="1"/>
  <c r="L334" i="1"/>
  <c r="M334" i="1"/>
  <c r="N334" i="1"/>
  <c r="O334" i="1"/>
  <c r="P334" i="1"/>
  <c r="Q334" i="1"/>
  <c r="R334" i="1"/>
  <c r="S334" i="1"/>
  <c r="T334" i="1"/>
  <c r="U334" i="1"/>
  <c r="V334" i="1"/>
  <c r="W334" i="1"/>
  <c r="X334" i="1"/>
  <c r="Y334" i="1"/>
  <c r="Z334" i="1"/>
  <c r="AA334" i="1"/>
  <c r="AB334" i="1"/>
  <c r="AC334" i="1"/>
  <c r="AD334" i="1"/>
  <c r="AE334" i="1"/>
  <c r="AF334" i="1"/>
  <c r="AG334" i="1"/>
  <c r="AH334" i="1"/>
  <c r="AI334" i="1"/>
  <c r="AJ334" i="1"/>
  <c r="AK334" i="1"/>
  <c r="AL334" i="1"/>
  <c r="AM334" i="1"/>
  <c r="AN334" i="1"/>
  <c r="AO334" i="1"/>
  <c r="AP334" i="1"/>
  <c r="AQ334" i="1"/>
  <c r="AR334" i="1"/>
  <c r="AS334" i="1"/>
  <c r="AT334" i="1"/>
  <c r="AU334" i="1"/>
  <c r="AV334" i="1"/>
  <c r="AW334" i="1"/>
  <c r="AX334" i="1"/>
  <c r="AY334" i="1"/>
  <c r="AZ334" i="1"/>
  <c r="BA334" i="1"/>
  <c r="BB334" i="1"/>
  <c r="BC334" i="1"/>
  <c r="BD334" i="1"/>
  <c r="BE334" i="1"/>
  <c r="BF334" i="1"/>
  <c r="BG334" i="1"/>
  <c r="BH334" i="1"/>
  <c r="BI334" i="1"/>
  <c r="BJ334" i="1"/>
  <c r="BK334" i="1"/>
  <c r="BL334" i="1"/>
  <c r="BM334" i="1"/>
  <c r="BN334" i="1"/>
  <c r="BO334" i="1"/>
  <c r="BP334" i="1"/>
  <c r="BQ334" i="1"/>
  <c r="BR334" i="1"/>
  <c r="BS334" i="1"/>
  <c r="BT334" i="1"/>
  <c r="BU334" i="1"/>
  <c r="BV334" i="1"/>
  <c r="BW334" i="1"/>
  <c r="BX334" i="1"/>
  <c r="BY334" i="1"/>
  <c r="BZ334" i="1"/>
  <c r="CA334" i="1"/>
  <c r="CB334" i="1"/>
  <c r="CC334" i="1"/>
  <c r="CD334" i="1"/>
  <c r="CE334" i="1"/>
  <c r="CF334" i="1"/>
  <c r="CG334" i="1"/>
  <c r="CH334" i="1"/>
  <c r="CI334" i="1"/>
  <c r="CJ334" i="1"/>
  <c r="CK334" i="1"/>
  <c r="CL334" i="1"/>
  <c r="CM334" i="1"/>
  <c r="CN334" i="1"/>
  <c r="CO334" i="1"/>
  <c r="CP334" i="1"/>
  <c r="CQ334" i="1"/>
  <c r="CR334" i="1"/>
  <c r="CS334" i="1"/>
  <c r="CT334" i="1"/>
  <c r="CU334" i="1"/>
  <c r="CV334" i="1"/>
  <c r="CW334" i="1"/>
  <c r="CX334" i="1"/>
  <c r="CY334" i="1"/>
  <c r="CZ334" i="1"/>
  <c r="DA334" i="1"/>
  <c r="DB334" i="1"/>
  <c r="DC334" i="1"/>
  <c r="DD334" i="1"/>
  <c r="DE334" i="1"/>
  <c r="DF334" i="1"/>
  <c r="DG334" i="1"/>
  <c r="DH334" i="1"/>
  <c r="DI334" i="1"/>
  <c r="DJ334" i="1"/>
  <c r="DK334" i="1"/>
  <c r="DL334" i="1"/>
  <c r="DM334" i="1"/>
  <c r="DN334" i="1"/>
  <c r="DO334" i="1"/>
  <c r="DP334" i="1"/>
  <c r="DQ334" i="1"/>
  <c r="DR334" i="1"/>
  <c r="DS334" i="1"/>
  <c r="DT334" i="1"/>
  <c r="DU334" i="1"/>
  <c r="DV334" i="1"/>
  <c r="DW334" i="1"/>
  <c r="DX334" i="1"/>
  <c r="DY334" i="1"/>
  <c r="DZ334" i="1"/>
  <c r="EA334" i="1"/>
  <c r="EB334" i="1"/>
  <c r="EC334" i="1"/>
  <c r="ED334" i="1"/>
  <c r="EE334" i="1"/>
  <c r="EF334" i="1"/>
  <c r="EG334" i="1"/>
  <c r="EH334" i="1"/>
  <c r="EI334" i="1"/>
  <c r="EJ334" i="1"/>
  <c r="EK334" i="1"/>
  <c r="EL334" i="1"/>
  <c r="EM334" i="1"/>
  <c r="EN334" i="1"/>
  <c r="EO334" i="1"/>
  <c r="EP334" i="1"/>
  <c r="EQ334" i="1"/>
  <c r="ER334" i="1"/>
  <c r="ES334" i="1"/>
  <c r="ET334" i="1"/>
  <c r="EU334" i="1"/>
  <c r="EV334" i="1"/>
  <c r="EW334" i="1"/>
  <c r="EX334" i="1"/>
  <c r="EY334" i="1"/>
  <c r="EZ334" i="1"/>
  <c r="FA334" i="1"/>
  <c r="FB334" i="1"/>
  <c r="FC334" i="1"/>
  <c r="FD334" i="1"/>
  <c r="FE334" i="1"/>
  <c r="FF334" i="1"/>
  <c r="FG334" i="1"/>
  <c r="FH334" i="1"/>
  <c r="FI334" i="1"/>
  <c r="FJ334" i="1"/>
  <c r="FK334" i="1"/>
  <c r="FL334" i="1"/>
  <c r="FM334" i="1"/>
  <c r="FN334" i="1"/>
  <c r="FO334" i="1"/>
  <c r="FP334" i="1"/>
  <c r="FQ334" i="1"/>
  <c r="FR334" i="1"/>
  <c r="FS334" i="1"/>
  <c r="FT334" i="1"/>
  <c r="FU334" i="1"/>
  <c r="FV334" i="1"/>
  <c r="FW334" i="1"/>
  <c r="FX334" i="1"/>
  <c r="FY334" i="1"/>
  <c r="FZ334" i="1"/>
  <c r="GA334" i="1"/>
  <c r="GB334" i="1"/>
  <c r="GC334" i="1"/>
  <c r="GD334" i="1"/>
  <c r="GE334" i="1"/>
  <c r="GF334" i="1"/>
  <c r="GG334" i="1"/>
  <c r="GH334" i="1"/>
  <c r="GI334" i="1"/>
  <c r="GJ334" i="1"/>
  <c r="GK334" i="1"/>
  <c r="GL334" i="1"/>
  <c r="GM334" i="1"/>
  <c r="GN334" i="1"/>
  <c r="GO334" i="1"/>
  <c r="GP334" i="1"/>
  <c r="GQ334" i="1"/>
  <c r="GR334" i="1"/>
  <c r="GS334" i="1"/>
  <c r="GT334" i="1"/>
  <c r="GU334" i="1"/>
  <c r="GV334" i="1"/>
  <c r="GW334" i="1"/>
  <c r="GX334" i="1"/>
  <c r="GY334" i="1"/>
  <c r="GZ334" i="1"/>
  <c r="HA334" i="1"/>
  <c r="HB334" i="1"/>
  <c r="HC334" i="1"/>
  <c r="HD334" i="1"/>
  <c r="HE334" i="1"/>
  <c r="HF334" i="1"/>
  <c r="HG334" i="1"/>
  <c r="HH334" i="1"/>
  <c r="HI334" i="1"/>
  <c r="HJ334" i="1"/>
  <c r="HK334" i="1"/>
  <c r="HL334" i="1"/>
  <c r="HM334" i="1"/>
  <c r="HN334" i="1"/>
  <c r="HO334" i="1"/>
  <c r="HP334" i="1"/>
  <c r="HQ334" i="1"/>
  <c r="HR334" i="1"/>
  <c r="HS334" i="1"/>
  <c r="HT334" i="1"/>
  <c r="HU334" i="1"/>
  <c r="HV334" i="1"/>
  <c r="HW334" i="1"/>
  <c r="HX334" i="1"/>
  <c r="HY334" i="1"/>
  <c r="HZ334" i="1"/>
  <c r="IA334" i="1"/>
  <c r="IB334" i="1"/>
  <c r="IC334" i="1"/>
  <c r="ID334" i="1"/>
  <c r="IE334" i="1"/>
  <c r="IF334" i="1"/>
  <c r="IG334" i="1"/>
  <c r="IH334" i="1"/>
  <c r="II334" i="1"/>
  <c r="IJ334" i="1"/>
  <c r="IK334" i="1"/>
  <c r="IL334" i="1"/>
  <c r="IM334" i="1"/>
  <c r="IN334" i="1"/>
  <c r="IO334" i="1"/>
  <c r="IP334" i="1"/>
  <c r="IQ334" i="1"/>
  <c r="IR334" i="1"/>
  <c r="IS334" i="1"/>
  <c r="IT334" i="1"/>
  <c r="IU334" i="1"/>
  <c r="IV334" i="1"/>
  <c r="IW334" i="1"/>
  <c r="IX334" i="1"/>
  <c r="IY334" i="1"/>
  <c r="IZ334" i="1"/>
  <c r="JA334" i="1"/>
  <c r="JB334" i="1"/>
  <c r="JC334" i="1"/>
  <c r="JD334" i="1"/>
  <c r="JE334" i="1"/>
  <c r="JF334" i="1"/>
  <c r="JG334" i="1"/>
  <c r="JH334" i="1"/>
  <c r="JI334" i="1"/>
  <c r="JJ334" i="1"/>
  <c r="JK334" i="1"/>
  <c r="JL334" i="1"/>
  <c r="JM334" i="1"/>
  <c r="JN334" i="1"/>
  <c r="JO334" i="1"/>
  <c r="JP334" i="1"/>
  <c r="JQ334" i="1"/>
  <c r="JR334" i="1"/>
  <c r="JS334" i="1"/>
  <c r="JT334" i="1"/>
  <c r="JU334" i="1"/>
  <c r="JV334" i="1"/>
  <c r="JW334" i="1"/>
  <c r="JX334" i="1"/>
  <c r="JY334" i="1"/>
  <c r="JZ334" i="1"/>
  <c r="KA334" i="1"/>
  <c r="KB334" i="1"/>
  <c r="KC334" i="1"/>
  <c r="KD334" i="1"/>
  <c r="KE334" i="1"/>
  <c r="KF334" i="1"/>
  <c r="KG334" i="1"/>
  <c r="KH334" i="1"/>
  <c r="KI334" i="1"/>
  <c r="KJ334" i="1"/>
  <c r="KK334" i="1"/>
  <c r="KL334" i="1"/>
  <c r="KM334" i="1"/>
  <c r="KN334" i="1"/>
  <c r="KO334" i="1"/>
  <c r="KP334" i="1"/>
  <c r="KQ334" i="1"/>
  <c r="KR334" i="1"/>
  <c r="KS334" i="1"/>
  <c r="KT334" i="1"/>
  <c r="KU334" i="1"/>
  <c r="KV334" i="1"/>
  <c r="KW334" i="1"/>
  <c r="KX334" i="1"/>
  <c r="KY334" i="1"/>
  <c r="KZ334" i="1"/>
  <c r="LA334" i="1"/>
  <c r="LB334" i="1"/>
  <c r="LC334" i="1"/>
  <c r="LD334" i="1"/>
  <c r="LE334" i="1"/>
  <c r="LF334" i="1"/>
  <c r="LG334" i="1"/>
  <c r="LH334" i="1"/>
  <c r="LI334" i="1"/>
  <c r="LJ334" i="1"/>
  <c r="LK334" i="1"/>
  <c r="LL334" i="1"/>
  <c r="LM334" i="1"/>
  <c r="LN334" i="1"/>
  <c r="LO334" i="1"/>
  <c r="LP334" i="1"/>
  <c r="LQ334" i="1"/>
  <c r="LR334" i="1"/>
  <c r="LS334" i="1"/>
  <c r="LT334" i="1"/>
  <c r="LU334" i="1"/>
  <c r="LV334" i="1"/>
  <c r="LW334" i="1"/>
  <c r="LX334" i="1"/>
  <c r="LY334" i="1"/>
  <c r="LZ334" i="1"/>
  <c r="MA334" i="1"/>
  <c r="MB334" i="1"/>
  <c r="MC334" i="1"/>
  <c r="MD334" i="1"/>
  <c r="ME334" i="1"/>
  <c r="MF334" i="1"/>
  <c r="MG334" i="1"/>
  <c r="MH334" i="1"/>
  <c r="MI334" i="1"/>
  <c r="MJ334" i="1"/>
  <c r="MK334" i="1"/>
  <c r="ML334" i="1"/>
  <c r="MM334" i="1"/>
  <c r="MN334" i="1"/>
  <c r="MO334" i="1"/>
  <c r="MP334" i="1"/>
  <c r="MQ334" i="1"/>
  <c r="MR334" i="1"/>
  <c r="MS334" i="1"/>
  <c r="MT334" i="1"/>
  <c r="MU334" i="1"/>
  <c r="MV334" i="1"/>
  <c r="MW334" i="1"/>
  <c r="MX334" i="1"/>
  <c r="MY334" i="1"/>
  <c r="MZ334" i="1"/>
  <c r="NA334" i="1"/>
  <c r="NB334" i="1"/>
  <c r="NC334" i="1"/>
  <c r="ND334" i="1"/>
  <c r="NE334" i="1"/>
  <c r="NF334" i="1"/>
  <c r="NG334" i="1"/>
  <c r="NH334" i="1"/>
  <c r="NI334" i="1"/>
  <c r="NJ334" i="1"/>
  <c r="NK334" i="1"/>
  <c r="NL334" i="1"/>
  <c r="NM334" i="1"/>
  <c r="NN334" i="1"/>
  <c r="NO334" i="1"/>
  <c r="NP334" i="1"/>
  <c r="NQ334" i="1"/>
  <c r="NR334" i="1"/>
  <c r="NS334" i="1"/>
  <c r="NT334" i="1"/>
  <c r="NU334" i="1"/>
  <c r="NV334" i="1"/>
  <c r="NW334" i="1"/>
  <c r="NX334" i="1"/>
  <c r="NY334" i="1"/>
  <c r="NZ334" i="1"/>
  <c r="OA334" i="1"/>
  <c r="OB334" i="1"/>
  <c r="OC334" i="1"/>
  <c r="OD334" i="1"/>
  <c r="OE334" i="1"/>
  <c r="OF334" i="1"/>
  <c r="OG334" i="1"/>
  <c r="OH334" i="1"/>
  <c r="C335" i="1"/>
  <c r="D335" i="1"/>
  <c r="E335" i="1"/>
  <c r="F335" i="1"/>
  <c r="G335" i="1"/>
  <c r="H335" i="1"/>
  <c r="I335" i="1"/>
  <c r="J335" i="1"/>
  <c r="K335" i="1"/>
  <c r="L335" i="1"/>
  <c r="M335" i="1"/>
  <c r="N335" i="1"/>
  <c r="O335" i="1"/>
  <c r="P335" i="1"/>
  <c r="Q335" i="1"/>
  <c r="R335" i="1"/>
  <c r="S335" i="1"/>
  <c r="T335" i="1"/>
  <c r="U335" i="1"/>
  <c r="V335" i="1"/>
  <c r="W335" i="1"/>
  <c r="X335" i="1"/>
  <c r="Y335" i="1"/>
  <c r="Z335" i="1"/>
  <c r="AA335" i="1"/>
  <c r="AB335" i="1"/>
  <c r="AC335" i="1"/>
  <c r="AD335" i="1"/>
  <c r="AE335" i="1"/>
  <c r="AF335" i="1"/>
  <c r="AG335" i="1"/>
  <c r="AH335" i="1"/>
  <c r="AI335" i="1"/>
  <c r="AJ335" i="1"/>
  <c r="AK335" i="1"/>
  <c r="AL335" i="1"/>
  <c r="AM335" i="1"/>
  <c r="AN335" i="1"/>
  <c r="AO335" i="1"/>
  <c r="AP335" i="1"/>
  <c r="AQ335" i="1"/>
  <c r="AR335" i="1"/>
  <c r="AS335" i="1"/>
  <c r="AT335" i="1"/>
  <c r="AU335" i="1"/>
  <c r="AV335" i="1"/>
  <c r="AW335" i="1"/>
  <c r="AX335" i="1"/>
  <c r="AY335" i="1"/>
  <c r="AZ335" i="1"/>
  <c r="BA335" i="1"/>
  <c r="BB335" i="1"/>
  <c r="BC335" i="1"/>
  <c r="BD335" i="1"/>
  <c r="BE335" i="1"/>
  <c r="BF335" i="1"/>
  <c r="BG335" i="1"/>
  <c r="BH335" i="1"/>
  <c r="BI335" i="1"/>
  <c r="BJ335" i="1"/>
  <c r="BK335" i="1"/>
  <c r="BL335" i="1"/>
  <c r="BM335" i="1"/>
  <c r="BN335" i="1"/>
  <c r="BO335" i="1"/>
  <c r="BP335" i="1"/>
  <c r="BQ335" i="1"/>
  <c r="BR335" i="1"/>
  <c r="BS335" i="1"/>
  <c r="BT335" i="1"/>
  <c r="BU335" i="1"/>
  <c r="BV335" i="1"/>
  <c r="BW335" i="1"/>
  <c r="BX335" i="1"/>
  <c r="BY335" i="1"/>
  <c r="BZ335" i="1"/>
  <c r="CA335" i="1"/>
  <c r="CB335" i="1"/>
  <c r="CC335" i="1"/>
  <c r="CD335" i="1"/>
  <c r="CE335" i="1"/>
  <c r="CF335" i="1"/>
  <c r="CG335" i="1"/>
  <c r="CH335" i="1"/>
  <c r="CI335" i="1"/>
  <c r="CJ335" i="1"/>
  <c r="CK335" i="1"/>
  <c r="CL335" i="1"/>
  <c r="CM335" i="1"/>
  <c r="CN335" i="1"/>
  <c r="CO335" i="1"/>
  <c r="CP335" i="1"/>
  <c r="CQ335" i="1"/>
  <c r="CR335" i="1"/>
  <c r="CS335" i="1"/>
  <c r="CT335" i="1"/>
  <c r="CU335" i="1"/>
  <c r="CV335" i="1"/>
  <c r="CW335" i="1"/>
  <c r="CX335" i="1"/>
  <c r="CY335" i="1"/>
  <c r="CZ335" i="1"/>
  <c r="DA335" i="1"/>
  <c r="DB335" i="1"/>
  <c r="DC335" i="1"/>
  <c r="DD335" i="1"/>
  <c r="DE335" i="1"/>
  <c r="DF335" i="1"/>
  <c r="DG335" i="1"/>
  <c r="DH335" i="1"/>
  <c r="DI335" i="1"/>
  <c r="DJ335" i="1"/>
  <c r="DK335" i="1"/>
  <c r="DL335" i="1"/>
  <c r="DM335" i="1"/>
  <c r="DN335" i="1"/>
  <c r="DO335" i="1"/>
  <c r="DP335" i="1"/>
  <c r="DQ335" i="1"/>
  <c r="DR335" i="1"/>
  <c r="DS335" i="1"/>
  <c r="DT335" i="1"/>
  <c r="DU335" i="1"/>
  <c r="DV335" i="1"/>
  <c r="DW335" i="1"/>
  <c r="DX335" i="1"/>
  <c r="DY335" i="1"/>
  <c r="DZ335" i="1"/>
  <c r="EA335" i="1"/>
  <c r="EB335" i="1"/>
  <c r="EC335" i="1"/>
  <c r="ED335" i="1"/>
  <c r="EE335" i="1"/>
  <c r="EF335" i="1"/>
  <c r="EG335" i="1"/>
  <c r="EH335" i="1"/>
  <c r="EI335" i="1"/>
  <c r="EJ335" i="1"/>
  <c r="EK335" i="1"/>
  <c r="EL335" i="1"/>
  <c r="EM335" i="1"/>
  <c r="EN335" i="1"/>
  <c r="EO335" i="1"/>
  <c r="EP335" i="1"/>
  <c r="EQ335" i="1"/>
  <c r="ER335" i="1"/>
  <c r="ES335" i="1"/>
  <c r="ET335" i="1"/>
  <c r="EU335" i="1"/>
  <c r="EV335" i="1"/>
  <c r="EW335" i="1"/>
  <c r="EX335" i="1"/>
  <c r="EY335" i="1"/>
  <c r="EZ335" i="1"/>
  <c r="FA335" i="1"/>
  <c r="FB335" i="1"/>
  <c r="FC335" i="1"/>
  <c r="FD335" i="1"/>
  <c r="FE335" i="1"/>
  <c r="FF335" i="1"/>
  <c r="FG335" i="1"/>
  <c r="FH335" i="1"/>
  <c r="FI335" i="1"/>
  <c r="FJ335" i="1"/>
  <c r="FK335" i="1"/>
  <c r="FL335" i="1"/>
  <c r="FM335" i="1"/>
  <c r="FN335" i="1"/>
  <c r="FO335" i="1"/>
  <c r="FP335" i="1"/>
  <c r="FQ335" i="1"/>
  <c r="FR335" i="1"/>
  <c r="FS335" i="1"/>
  <c r="FT335" i="1"/>
  <c r="FU335" i="1"/>
  <c r="FV335" i="1"/>
  <c r="FW335" i="1"/>
  <c r="FX335" i="1"/>
  <c r="FY335" i="1"/>
  <c r="FZ335" i="1"/>
  <c r="GA335" i="1"/>
  <c r="GB335" i="1"/>
  <c r="GC335" i="1"/>
  <c r="GD335" i="1"/>
  <c r="GE335" i="1"/>
  <c r="GF335" i="1"/>
  <c r="GG335" i="1"/>
  <c r="GH335" i="1"/>
  <c r="GI335" i="1"/>
  <c r="GJ335" i="1"/>
  <c r="GK335" i="1"/>
  <c r="GL335" i="1"/>
  <c r="GM335" i="1"/>
  <c r="GN335" i="1"/>
  <c r="GO335" i="1"/>
  <c r="GP335" i="1"/>
  <c r="GQ335" i="1"/>
  <c r="GR335" i="1"/>
  <c r="GS335" i="1"/>
  <c r="GT335" i="1"/>
  <c r="GU335" i="1"/>
  <c r="GV335" i="1"/>
  <c r="GW335" i="1"/>
  <c r="GX335" i="1"/>
  <c r="GY335" i="1"/>
  <c r="GZ335" i="1"/>
  <c r="HA335" i="1"/>
  <c r="HB335" i="1"/>
  <c r="HC335" i="1"/>
  <c r="HD335" i="1"/>
  <c r="HE335" i="1"/>
  <c r="HF335" i="1"/>
  <c r="HG335" i="1"/>
  <c r="HH335" i="1"/>
  <c r="HI335" i="1"/>
  <c r="HJ335" i="1"/>
  <c r="HK335" i="1"/>
  <c r="HL335" i="1"/>
  <c r="HM335" i="1"/>
  <c r="HN335" i="1"/>
  <c r="HO335" i="1"/>
  <c r="HP335" i="1"/>
  <c r="HQ335" i="1"/>
  <c r="HR335" i="1"/>
  <c r="HS335" i="1"/>
  <c r="HT335" i="1"/>
  <c r="HU335" i="1"/>
  <c r="HV335" i="1"/>
  <c r="HW335" i="1"/>
  <c r="HX335" i="1"/>
  <c r="HY335" i="1"/>
  <c r="HZ335" i="1"/>
  <c r="IA335" i="1"/>
  <c r="IB335" i="1"/>
  <c r="IC335" i="1"/>
  <c r="ID335" i="1"/>
  <c r="IE335" i="1"/>
  <c r="IF335" i="1"/>
  <c r="IG335" i="1"/>
  <c r="IH335" i="1"/>
  <c r="II335" i="1"/>
  <c r="IJ335" i="1"/>
  <c r="IK335" i="1"/>
  <c r="IL335" i="1"/>
  <c r="IM335" i="1"/>
  <c r="IN335" i="1"/>
  <c r="IO335" i="1"/>
  <c r="IP335" i="1"/>
  <c r="IQ335" i="1"/>
  <c r="IR335" i="1"/>
  <c r="IS335" i="1"/>
  <c r="IT335" i="1"/>
  <c r="IU335" i="1"/>
  <c r="IV335" i="1"/>
  <c r="IW335" i="1"/>
  <c r="IX335" i="1"/>
  <c r="IY335" i="1"/>
  <c r="IZ335" i="1"/>
  <c r="JA335" i="1"/>
  <c r="JB335" i="1"/>
  <c r="JC335" i="1"/>
  <c r="JD335" i="1"/>
  <c r="JE335" i="1"/>
  <c r="JF335" i="1"/>
  <c r="JG335" i="1"/>
  <c r="JH335" i="1"/>
  <c r="JI335" i="1"/>
  <c r="JJ335" i="1"/>
  <c r="JK335" i="1"/>
  <c r="JL335" i="1"/>
  <c r="JM335" i="1"/>
  <c r="JN335" i="1"/>
  <c r="JO335" i="1"/>
  <c r="JP335" i="1"/>
  <c r="JQ335" i="1"/>
  <c r="JR335" i="1"/>
  <c r="JS335" i="1"/>
  <c r="JT335" i="1"/>
  <c r="JU335" i="1"/>
  <c r="JV335" i="1"/>
  <c r="JW335" i="1"/>
  <c r="JX335" i="1"/>
  <c r="JY335" i="1"/>
  <c r="JZ335" i="1"/>
  <c r="KA335" i="1"/>
  <c r="KB335" i="1"/>
  <c r="KC335" i="1"/>
  <c r="KD335" i="1"/>
  <c r="KE335" i="1"/>
  <c r="KF335" i="1"/>
  <c r="KG335" i="1"/>
  <c r="KH335" i="1"/>
  <c r="KI335" i="1"/>
  <c r="KJ335" i="1"/>
  <c r="KK335" i="1"/>
  <c r="KL335" i="1"/>
  <c r="KM335" i="1"/>
  <c r="KN335" i="1"/>
  <c r="KO335" i="1"/>
  <c r="KP335" i="1"/>
  <c r="KQ335" i="1"/>
  <c r="KR335" i="1"/>
  <c r="KS335" i="1"/>
  <c r="KT335" i="1"/>
  <c r="KU335" i="1"/>
  <c r="KV335" i="1"/>
  <c r="KW335" i="1"/>
  <c r="KX335" i="1"/>
  <c r="KY335" i="1"/>
  <c r="KZ335" i="1"/>
  <c r="LA335" i="1"/>
  <c r="LB335" i="1"/>
  <c r="LC335" i="1"/>
  <c r="LD335" i="1"/>
  <c r="LE335" i="1"/>
  <c r="LF335" i="1"/>
  <c r="LG335" i="1"/>
  <c r="LH335" i="1"/>
  <c r="LI335" i="1"/>
  <c r="LJ335" i="1"/>
  <c r="LK335" i="1"/>
  <c r="LL335" i="1"/>
  <c r="LM335" i="1"/>
  <c r="LN335" i="1"/>
  <c r="LO335" i="1"/>
  <c r="LP335" i="1"/>
  <c r="LQ335" i="1"/>
  <c r="LR335" i="1"/>
  <c r="LS335" i="1"/>
  <c r="LT335" i="1"/>
  <c r="LU335" i="1"/>
  <c r="LV335" i="1"/>
  <c r="LW335" i="1"/>
  <c r="LX335" i="1"/>
  <c r="LY335" i="1"/>
  <c r="LZ335" i="1"/>
  <c r="MA335" i="1"/>
  <c r="MB335" i="1"/>
  <c r="MC335" i="1"/>
  <c r="MD335" i="1"/>
  <c r="ME335" i="1"/>
  <c r="MF335" i="1"/>
  <c r="MG335" i="1"/>
  <c r="MH335" i="1"/>
  <c r="MI335" i="1"/>
  <c r="MJ335" i="1"/>
  <c r="MK335" i="1"/>
  <c r="ML335" i="1"/>
  <c r="MM335" i="1"/>
  <c r="MN335" i="1"/>
  <c r="MO335" i="1"/>
  <c r="MP335" i="1"/>
  <c r="MQ335" i="1"/>
  <c r="MR335" i="1"/>
  <c r="MS335" i="1"/>
  <c r="MT335" i="1"/>
  <c r="MU335" i="1"/>
  <c r="MV335" i="1"/>
  <c r="MW335" i="1"/>
  <c r="MX335" i="1"/>
  <c r="MY335" i="1"/>
  <c r="MZ335" i="1"/>
  <c r="NA335" i="1"/>
  <c r="NB335" i="1"/>
  <c r="NC335" i="1"/>
  <c r="ND335" i="1"/>
  <c r="NE335" i="1"/>
  <c r="NF335" i="1"/>
  <c r="NG335" i="1"/>
  <c r="NH335" i="1"/>
  <c r="NI335" i="1"/>
  <c r="NJ335" i="1"/>
  <c r="NK335" i="1"/>
  <c r="NL335" i="1"/>
  <c r="NM335" i="1"/>
  <c r="NN335" i="1"/>
  <c r="NO335" i="1"/>
  <c r="NP335" i="1"/>
  <c r="NQ335" i="1"/>
  <c r="NR335" i="1"/>
  <c r="NS335" i="1"/>
  <c r="NT335" i="1"/>
  <c r="NU335" i="1"/>
  <c r="NV335" i="1"/>
  <c r="NW335" i="1"/>
  <c r="NX335" i="1"/>
  <c r="NY335" i="1"/>
  <c r="NZ335" i="1"/>
  <c r="OA335" i="1"/>
  <c r="OB335" i="1"/>
  <c r="OC335" i="1"/>
  <c r="OD335" i="1"/>
  <c r="OE335" i="1"/>
  <c r="OF335" i="1"/>
  <c r="OG335" i="1"/>
  <c r="OH335" i="1"/>
  <c r="C336" i="1"/>
  <c r="D336" i="1"/>
  <c r="E336" i="1"/>
  <c r="F336" i="1"/>
  <c r="G336" i="1"/>
  <c r="H336" i="1"/>
  <c r="I336" i="1"/>
  <c r="J336" i="1"/>
  <c r="K336" i="1"/>
  <c r="L336" i="1"/>
  <c r="M336" i="1"/>
  <c r="N336" i="1"/>
  <c r="O336" i="1"/>
  <c r="P336" i="1"/>
  <c r="Q336" i="1"/>
  <c r="R336" i="1"/>
  <c r="S336" i="1"/>
  <c r="T336" i="1"/>
  <c r="U336" i="1"/>
  <c r="V336" i="1"/>
  <c r="W336" i="1"/>
  <c r="X336" i="1"/>
  <c r="Y336" i="1"/>
  <c r="Z336" i="1"/>
  <c r="AA336" i="1"/>
  <c r="AB336" i="1"/>
  <c r="AC336" i="1"/>
  <c r="AD336" i="1"/>
  <c r="AE336" i="1"/>
  <c r="AF336" i="1"/>
  <c r="AG336" i="1"/>
  <c r="AH336" i="1"/>
  <c r="AI336" i="1"/>
  <c r="AJ336" i="1"/>
  <c r="AK336" i="1"/>
  <c r="AL336" i="1"/>
  <c r="AM336" i="1"/>
  <c r="AN336" i="1"/>
  <c r="AO336" i="1"/>
  <c r="AP336" i="1"/>
  <c r="AQ336" i="1"/>
  <c r="AR336" i="1"/>
  <c r="AS336" i="1"/>
  <c r="AT336" i="1"/>
  <c r="AU336" i="1"/>
  <c r="AV336" i="1"/>
  <c r="AW336" i="1"/>
  <c r="AX336" i="1"/>
  <c r="AY336" i="1"/>
  <c r="AZ336" i="1"/>
  <c r="BA336" i="1"/>
  <c r="BB336" i="1"/>
  <c r="BC336" i="1"/>
  <c r="BD336" i="1"/>
  <c r="BE336" i="1"/>
  <c r="BF336" i="1"/>
  <c r="BG336" i="1"/>
  <c r="BH336" i="1"/>
  <c r="BI336" i="1"/>
  <c r="BJ336" i="1"/>
  <c r="BK336" i="1"/>
  <c r="BL336" i="1"/>
  <c r="BM336" i="1"/>
  <c r="BN336" i="1"/>
  <c r="BO336" i="1"/>
  <c r="BP336" i="1"/>
  <c r="BQ336" i="1"/>
  <c r="BR336" i="1"/>
  <c r="BS336" i="1"/>
  <c r="BT336" i="1"/>
  <c r="BU336" i="1"/>
  <c r="BV336" i="1"/>
  <c r="BW336" i="1"/>
  <c r="BX336" i="1"/>
  <c r="BY336" i="1"/>
  <c r="BZ336" i="1"/>
  <c r="CA336" i="1"/>
  <c r="CB336" i="1"/>
  <c r="CC336" i="1"/>
  <c r="CD336" i="1"/>
  <c r="CE336" i="1"/>
  <c r="CF336" i="1"/>
  <c r="CG336" i="1"/>
  <c r="CH336" i="1"/>
  <c r="CI336" i="1"/>
  <c r="CJ336" i="1"/>
  <c r="CK336" i="1"/>
  <c r="CL336" i="1"/>
  <c r="CM336" i="1"/>
  <c r="CN336" i="1"/>
  <c r="CO336" i="1"/>
  <c r="CP336" i="1"/>
  <c r="CQ336" i="1"/>
  <c r="CR336" i="1"/>
  <c r="CS336" i="1"/>
  <c r="CT336" i="1"/>
  <c r="CU336" i="1"/>
  <c r="CV336" i="1"/>
  <c r="CW336" i="1"/>
  <c r="CX336" i="1"/>
  <c r="CY336" i="1"/>
  <c r="CZ336" i="1"/>
  <c r="DA336" i="1"/>
  <c r="DB336" i="1"/>
  <c r="DC336" i="1"/>
  <c r="DD336" i="1"/>
  <c r="DE336" i="1"/>
  <c r="DF336" i="1"/>
  <c r="DG336" i="1"/>
  <c r="DH336" i="1"/>
  <c r="DI336" i="1"/>
  <c r="DJ336" i="1"/>
  <c r="DK336" i="1"/>
  <c r="DL336" i="1"/>
  <c r="DM336" i="1"/>
  <c r="DN336" i="1"/>
  <c r="DO336" i="1"/>
  <c r="DP336" i="1"/>
  <c r="DQ336" i="1"/>
  <c r="DR336" i="1"/>
  <c r="DS336" i="1"/>
  <c r="DT336" i="1"/>
  <c r="DU336" i="1"/>
  <c r="DV336" i="1"/>
  <c r="DW336" i="1"/>
  <c r="DX336" i="1"/>
  <c r="DY336" i="1"/>
  <c r="DZ336" i="1"/>
  <c r="EA336" i="1"/>
  <c r="EB336" i="1"/>
  <c r="EC336" i="1"/>
  <c r="ED336" i="1"/>
  <c r="EE336" i="1"/>
  <c r="EF336" i="1"/>
  <c r="EG336" i="1"/>
  <c r="EH336" i="1"/>
  <c r="EI336" i="1"/>
  <c r="EJ336" i="1"/>
  <c r="EK336" i="1"/>
  <c r="EL336" i="1"/>
  <c r="EM336" i="1"/>
  <c r="EN336" i="1"/>
  <c r="EO336" i="1"/>
  <c r="EP336" i="1"/>
  <c r="EQ336" i="1"/>
  <c r="ER336" i="1"/>
  <c r="ES336" i="1"/>
  <c r="ET336" i="1"/>
  <c r="EU336" i="1"/>
  <c r="EV336" i="1"/>
  <c r="EW336" i="1"/>
  <c r="EX336" i="1"/>
  <c r="EY336" i="1"/>
  <c r="EZ336" i="1"/>
  <c r="FA336" i="1"/>
  <c r="FB336" i="1"/>
  <c r="FC336" i="1"/>
  <c r="FD336" i="1"/>
  <c r="FE336" i="1"/>
  <c r="FF336" i="1"/>
  <c r="FG336" i="1"/>
  <c r="FH336" i="1"/>
  <c r="FI336" i="1"/>
  <c r="FJ336" i="1"/>
  <c r="FK336" i="1"/>
  <c r="FL336" i="1"/>
  <c r="FM336" i="1"/>
  <c r="FN336" i="1"/>
  <c r="FO336" i="1"/>
  <c r="FP336" i="1"/>
  <c r="FQ336" i="1"/>
  <c r="FR336" i="1"/>
  <c r="FS336" i="1"/>
  <c r="FT336" i="1"/>
  <c r="FU336" i="1"/>
  <c r="FV336" i="1"/>
  <c r="FW336" i="1"/>
  <c r="FX336" i="1"/>
  <c r="FY336" i="1"/>
  <c r="FZ336" i="1"/>
  <c r="GA336" i="1"/>
  <c r="GB336" i="1"/>
  <c r="GC336" i="1"/>
  <c r="GD336" i="1"/>
  <c r="GE336" i="1"/>
  <c r="GF336" i="1"/>
  <c r="GG336" i="1"/>
  <c r="GH336" i="1"/>
  <c r="GI336" i="1"/>
  <c r="GJ336" i="1"/>
  <c r="GK336" i="1"/>
  <c r="GL336" i="1"/>
  <c r="GM336" i="1"/>
  <c r="GN336" i="1"/>
  <c r="GO336" i="1"/>
  <c r="GP336" i="1"/>
  <c r="GQ336" i="1"/>
  <c r="GR336" i="1"/>
  <c r="GS336" i="1"/>
  <c r="GT336" i="1"/>
  <c r="GU336" i="1"/>
  <c r="GV336" i="1"/>
  <c r="GW336" i="1"/>
  <c r="GX336" i="1"/>
  <c r="GY336" i="1"/>
  <c r="GZ336" i="1"/>
  <c r="HA336" i="1"/>
  <c r="HB336" i="1"/>
  <c r="HC336" i="1"/>
  <c r="HD336" i="1"/>
  <c r="HE336" i="1"/>
  <c r="HF336" i="1"/>
  <c r="HG336" i="1"/>
  <c r="HH336" i="1"/>
  <c r="HI336" i="1"/>
  <c r="HJ336" i="1"/>
  <c r="HK336" i="1"/>
  <c r="HL336" i="1"/>
  <c r="HM336" i="1"/>
  <c r="HN336" i="1"/>
  <c r="HO336" i="1"/>
  <c r="HP336" i="1"/>
  <c r="HQ336" i="1"/>
  <c r="HR336" i="1"/>
  <c r="HS336" i="1"/>
  <c r="HT336" i="1"/>
  <c r="HU336" i="1"/>
  <c r="HV336" i="1"/>
  <c r="HW336" i="1"/>
  <c r="HX336" i="1"/>
  <c r="HY336" i="1"/>
  <c r="HZ336" i="1"/>
  <c r="IA336" i="1"/>
  <c r="IB336" i="1"/>
  <c r="IC336" i="1"/>
  <c r="ID336" i="1"/>
  <c r="IE336" i="1"/>
  <c r="IF336" i="1"/>
  <c r="IG336" i="1"/>
  <c r="IH336" i="1"/>
  <c r="II336" i="1"/>
  <c r="IJ336" i="1"/>
  <c r="IK336" i="1"/>
  <c r="IL336" i="1"/>
  <c r="IM336" i="1"/>
  <c r="IN336" i="1"/>
  <c r="IO336" i="1"/>
  <c r="IP336" i="1"/>
  <c r="IQ336" i="1"/>
  <c r="IR336" i="1"/>
  <c r="IS336" i="1"/>
  <c r="IT336" i="1"/>
  <c r="IU336" i="1"/>
  <c r="IV336" i="1"/>
  <c r="IW336" i="1"/>
  <c r="IX336" i="1"/>
  <c r="IY336" i="1"/>
  <c r="IZ336" i="1"/>
  <c r="JA336" i="1"/>
  <c r="JB336" i="1"/>
  <c r="JC336" i="1"/>
  <c r="JD336" i="1"/>
  <c r="JE336" i="1"/>
  <c r="JF336" i="1"/>
  <c r="JG336" i="1"/>
  <c r="JH336" i="1"/>
  <c r="JI336" i="1"/>
  <c r="JJ336" i="1"/>
  <c r="JK336" i="1"/>
  <c r="JL336" i="1"/>
  <c r="JM336" i="1"/>
  <c r="JN336" i="1"/>
  <c r="JO336" i="1"/>
  <c r="JP336" i="1"/>
  <c r="JQ336" i="1"/>
  <c r="JR336" i="1"/>
  <c r="JS336" i="1"/>
  <c r="JT336" i="1"/>
  <c r="JU336" i="1"/>
  <c r="JV336" i="1"/>
  <c r="JW336" i="1"/>
  <c r="JX336" i="1"/>
  <c r="JY336" i="1"/>
  <c r="JZ336" i="1"/>
  <c r="KA336" i="1"/>
  <c r="KB336" i="1"/>
  <c r="KC336" i="1"/>
  <c r="KD336" i="1"/>
  <c r="KE336" i="1"/>
  <c r="KF336" i="1"/>
  <c r="KG336" i="1"/>
  <c r="KH336" i="1"/>
  <c r="KI336" i="1"/>
  <c r="KJ336" i="1"/>
  <c r="KK336" i="1"/>
  <c r="KL336" i="1"/>
  <c r="KM336" i="1"/>
  <c r="KN336" i="1"/>
  <c r="KO336" i="1"/>
  <c r="KP336" i="1"/>
  <c r="KQ336" i="1"/>
  <c r="KR336" i="1"/>
  <c r="KS336" i="1"/>
  <c r="KT336" i="1"/>
  <c r="KU336" i="1"/>
  <c r="KV336" i="1"/>
  <c r="KW336" i="1"/>
  <c r="KX336" i="1"/>
  <c r="KY336" i="1"/>
  <c r="KZ336" i="1"/>
  <c r="LA336" i="1"/>
  <c r="LB336" i="1"/>
  <c r="LC336" i="1"/>
  <c r="LD336" i="1"/>
  <c r="LE336" i="1"/>
  <c r="LF336" i="1"/>
  <c r="LG336" i="1"/>
  <c r="LH336" i="1"/>
  <c r="LI336" i="1"/>
  <c r="LJ336" i="1"/>
  <c r="LK336" i="1"/>
  <c r="LL336" i="1"/>
  <c r="LM336" i="1"/>
  <c r="LN336" i="1"/>
  <c r="LO336" i="1"/>
  <c r="LP336" i="1"/>
  <c r="LQ336" i="1"/>
  <c r="LR336" i="1"/>
  <c r="LS336" i="1"/>
  <c r="LT336" i="1"/>
  <c r="LU336" i="1"/>
  <c r="LV336" i="1"/>
  <c r="LW336" i="1"/>
  <c r="LX336" i="1"/>
  <c r="LY336" i="1"/>
  <c r="LZ336" i="1"/>
  <c r="MA336" i="1"/>
  <c r="MB336" i="1"/>
  <c r="MC336" i="1"/>
  <c r="MD336" i="1"/>
  <c r="ME336" i="1"/>
  <c r="MF336" i="1"/>
  <c r="MG336" i="1"/>
  <c r="MH336" i="1"/>
  <c r="MI336" i="1"/>
  <c r="MJ336" i="1"/>
  <c r="MK336" i="1"/>
  <c r="ML336" i="1"/>
  <c r="MM336" i="1"/>
  <c r="MN336" i="1"/>
  <c r="MO336" i="1"/>
  <c r="MP336" i="1"/>
  <c r="MQ336" i="1"/>
  <c r="MR336" i="1"/>
  <c r="MS336" i="1"/>
  <c r="MT336" i="1"/>
  <c r="MU336" i="1"/>
  <c r="MV336" i="1"/>
  <c r="MW336" i="1"/>
  <c r="MX336" i="1"/>
  <c r="MY336" i="1"/>
  <c r="MZ336" i="1"/>
  <c r="NA336" i="1"/>
  <c r="NB336" i="1"/>
  <c r="NC336" i="1"/>
  <c r="ND336" i="1"/>
  <c r="NE336" i="1"/>
  <c r="NF336" i="1"/>
  <c r="NG336" i="1"/>
  <c r="NH336" i="1"/>
  <c r="NI336" i="1"/>
  <c r="NJ336" i="1"/>
  <c r="NK336" i="1"/>
  <c r="NL336" i="1"/>
  <c r="NM336" i="1"/>
  <c r="NN336" i="1"/>
  <c r="NO336" i="1"/>
  <c r="NP336" i="1"/>
  <c r="NQ336" i="1"/>
  <c r="NR336" i="1"/>
  <c r="NS336" i="1"/>
  <c r="NT336" i="1"/>
  <c r="NU336" i="1"/>
  <c r="NV336" i="1"/>
  <c r="NW336" i="1"/>
  <c r="NX336" i="1"/>
  <c r="NY336" i="1"/>
  <c r="NZ336" i="1"/>
  <c r="OA336" i="1"/>
  <c r="OB336" i="1"/>
  <c r="OC336" i="1"/>
  <c r="OD336" i="1"/>
  <c r="OE336" i="1"/>
  <c r="OF336" i="1"/>
  <c r="OG336" i="1"/>
  <c r="OH336" i="1"/>
  <c r="C337" i="1"/>
  <c r="D337" i="1"/>
  <c r="E337" i="1"/>
  <c r="F337" i="1"/>
  <c r="G337" i="1"/>
  <c r="H337" i="1"/>
  <c r="I337" i="1"/>
  <c r="J337" i="1"/>
  <c r="K337" i="1"/>
  <c r="L337" i="1"/>
  <c r="M337" i="1"/>
  <c r="N337" i="1"/>
  <c r="O337" i="1"/>
  <c r="P337" i="1"/>
  <c r="Q337" i="1"/>
  <c r="R337" i="1"/>
  <c r="S337" i="1"/>
  <c r="T337" i="1"/>
  <c r="U337" i="1"/>
  <c r="V337" i="1"/>
  <c r="W337" i="1"/>
  <c r="X337" i="1"/>
  <c r="Y337" i="1"/>
  <c r="Z337" i="1"/>
  <c r="AA337" i="1"/>
  <c r="AB337" i="1"/>
  <c r="AC337" i="1"/>
  <c r="AD337" i="1"/>
  <c r="AE337" i="1"/>
  <c r="AF337" i="1"/>
  <c r="AG337" i="1"/>
  <c r="AH337" i="1"/>
  <c r="AI337" i="1"/>
  <c r="AJ337" i="1"/>
  <c r="AK337" i="1"/>
  <c r="AL337" i="1"/>
  <c r="AM337" i="1"/>
  <c r="AN337" i="1"/>
  <c r="AO337" i="1"/>
  <c r="AP337" i="1"/>
  <c r="AQ337" i="1"/>
  <c r="AR337" i="1"/>
  <c r="AS337" i="1"/>
  <c r="AT337" i="1"/>
  <c r="AU337" i="1"/>
  <c r="AV337" i="1"/>
  <c r="AW337" i="1"/>
  <c r="AX337" i="1"/>
  <c r="AY337" i="1"/>
  <c r="AZ337" i="1"/>
  <c r="BA337" i="1"/>
  <c r="BB337" i="1"/>
  <c r="BC337" i="1"/>
  <c r="BD337" i="1"/>
  <c r="BE337" i="1"/>
  <c r="BF337" i="1"/>
  <c r="BG337" i="1"/>
  <c r="BH337" i="1"/>
  <c r="BI337" i="1"/>
  <c r="BJ337" i="1"/>
  <c r="BK337" i="1"/>
  <c r="BL337" i="1"/>
  <c r="BM337" i="1"/>
  <c r="BN337" i="1"/>
  <c r="BO337" i="1"/>
  <c r="BP337" i="1"/>
  <c r="BQ337" i="1"/>
  <c r="BR337" i="1"/>
  <c r="BS337" i="1"/>
  <c r="BT337" i="1"/>
  <c r="BU337" i="1"/>
  <c r="BV337" i="1"/>
  <c r="BW337" i="1"/>
  <c r="BX337" i="1"/>
  <c r="BY337" i="1"/>
  <c r="BZ337" i="1"/>
  <c r="CA337" i="1"/>
  <c r="CB337" i="1"/>
  <c r="CC337" i="1"/>
  <c r="CD337" i="1"/>
  <c r="CE337" i="1"/>
  <c r="CF337" i="1"/>
  <c r="CG337" i="1"/>
  <c r="CH337" i="1"/>
  <c r="CI337" i="1"/>
  <c r="CJ337" i="1"/>
  <c r="CK337" i="1"/>
  <c r="CL337" i="1"/>
  <c r="CM337" i="1"/>
  <c r="CN337" i="1"/>
  <c r="CO337" i="1"/>
  <c r="CP337" i="1"/>
  <c r="CQ337" i="1"/>
  <c r="CR337" i="1"/>
  <c r="CS337" i="1"/>
  <c r="CT337" i="1"/>
  <c r="CU337" i="1"/>
  <c r="CV337" i="1"/>
  <c r="CW337" i="1"/>
  <c r="CX337" i="1"/>
  <c r="CY337" i="1"/>
  <c r="CZ337" i="1"/>
  <c r="DA337" i="1"/>
  <c r="DB337" i="1"/>
  <c r="DC337" i="1"/>
  <c r="DD337" i="1"/>
  <c r="DE337" i="1"/>
  <c r="DF337" i="1"/>
  <c r="DG337" i="1"/>
  <c r="DH337" i="1"/>
  <c r="DI337" i="1"/>
  <c r="DJ337" i="1"/>
  <c r="DK337" i="1"/>
  <c r="DL337" i="1"/>
  <c r="DM337" i="1"/>
  <c r="DN337" i="1"/>
  <c r="DO337" i="1"/>
  <c r="DP337" i="1"/>
  <c r="DQ337" i="1"/>
  <c r="DR337" i="1"/>
  <c r="DS337" i="1"/>
  <c r="DT337" i="1"/>
  <c r="DU337" i="1"/>
  <c r="DV337" i="1"/>
  <c r="DW337" i="1"/>
  <c r="DX337" i="1"/>
  <c r="DY337" i="1"/>
  <c r="DZ337" i="1"/>
  <c r="EA337" i="1"/>
  <c r="EB337" i="1"/>
  <c r="EC337" i="1"/>
  <c r="ED337" i="1"/>
  <c r="EE337" i="1"/>
  <c r="EF337" i="1"/>
  <c r="EG337" i="1"/>
  <c r="EH337" i="1"/>
  <c r="EI337" i="1"/>
  <c r="EJ337" i="1"/>
  <c r="EK337" i="1"/>
  <c r="EL337" i="1"/>
  <c r="EM337" i="1"/>
  <c r="EN337" i="1"/>
  <c r="EO337" i="1"/>
  <c r="EP337" i="1"/>
  <c r="EQ337" i="1"/>
  <c r="ER337" i="1"/>
  <c r="ES337" i="1"/>
  <c r="ET337" i="1"/>
  <c r="EU337" i="1"/>
  <c r="EV337" i="1"/>
  <c r="EW337" i="1"/>
  <c r="EX337" i="1"/>
  <c r="EY337" i="1"/>
  <c r="EZ337" i="1"/>
  <c r="FA337" i="1"/>
  <c r="FB337" i="1"/>
  <c r="FC337" i="1"/>
  <c r="FD337" i="1"/>
  <c r="FE337" i="1"/>
  <c r="FF337" i="1"/>
  <c r="FG337" i="1"/>
  <c r="FH337" i="1"/>
  <c r="FI337" i="1"/>
  <c r="FJ337" i="1"/>
  <c r="FK337" i="1"/>
  <c r="FL337" i="1"/>
  <c r="FM337" i="1"/>
  <c r="FN337" i="1"/>
  <c r="FO337" i="1"/>
  <c r="FP337" i="1"/>
  <c r="FQ337" i="1"/>
  <c r="FR337" i="1"/>
  <c r="FS337" i="1"/>
  <c r="FT337" i="1"/>
  <c r="FU337" i="1"/>
  <c r="FV337" i="1"/>
  <c r="FW337" i="1"/>
  <c r="FX337" i="1"/>
  <c r="FY337" i="1"/>
  <c r="FZ337" i="1"/>
  <c r="GA337" i="1"/>
  <c r="GB337" i="1"/>
  <c r="GC337" i="1"/>
  <c r="GD337" i="1"/>
  <c r="GE337" i="1"/>
  <c r="GF337" i="1"/>
  <c r="GG337" i="1"/>
  <c r="GH337" i="1"/>
  <c r="GI337" i="1"/>
  <c r="GJ337" i="1"/>
  <c r="GK337" i="1"/>
  <c r="GL337" i="1"/>
  <c r="GM337" i="1"/>
  <c r="GN337" i="1"/>
  <c r="GO337" i="1"/>
  <c r="GP337" i="1"/>
  <c r="GQ337" i="1"/>
  <c r="GR337" i="1"/>
  <c r="GS337" i="1"/>
  <c r="GT337" i="1"/>
  <c r="GU337" i="1"/>
  <c r="GV337" i="1"/>
  <c r="GW337" i="1"/>
  <c r="GX337" i="1"/>
  <c r="GY337" i="1"/>
  <c r="GZ337" i="1"/>
  <c r="HA337" i="1"/>
  <c r="HB337" i="1"/>
  <c r="HC337" i="1"/>
  <c r="HD337" i="1"/>
  <c r="HE337" i="1"/>
  <c r="HF337" i="1"/>
  <c r="HG337" i="1"/>
  <c r="HH337" i="1"/>
  <c r="HI337" i="1"/>
  <c r="HJ337" i="1"/>
  <c r="HK337" i="1"/>
  <c r="HL337" i="1"/>
  <c r="HM337" i="1"/>
  <c r="HN337" i="1"/>
  <c r="HO337" i="1"/>
  <c r="HP337" i="1"/>
  <c r="HQ337" i="1"/>
  <c r="HR337" i="1"/>
  <c r="HS337" i="1"/>
  <c r="HT337" i="1"/>
  <c r="HU337" i="1"/>
  <c r="HV337" i="1"/>
  <c r="HW337" i="1"/>
  <c r="HX337" i="1"/>
  <c r="HY337" i="1"/>
  <c r="HZ337" i="1"/>
  <c r="IA337" i="1"/>
  <c r="IB337" i="1"/>
  <c r="IC337" i="1"/>
  <c r="ID337" i="1"/>
  <c r="IE337" i="1"/>
  <c r="IF337" i="1"/>
  <c r="IG337" i="1"/>
  <c r="IH337" i="1"/>
  <c r="II337" i="1"/>
  <c r="IJ337" i="1"/>
  <c r="IK337" i="1"/>
  <c r="IL337" i="1"/>
  <c r="IM337" i="1"/>
  <c r="IN337" i="1"/>
  <c r="IO337" i="1"/>
  <c r="IP337" i="1"/>
  <c r="IQ337" i="1"/>
  <c r="IR337" i="1"/>
  <c r="IS337" i="1"/>
  <c r="IT337" i="1"/>
  <c r="IU337" i="1"/>
  <c r="IV337" i="1"/>
  <c r="IW337" i="1"/>
  <c r="IX337" i="1"/>
  <c r="IY337" i="1"/>
  <c r="IZ337" i="1"/>
  <c r="JA337" i="1"/>
  <c r="JB337" i="1"/>
  <c r="JC337" i="1"/>
  <c r="JD337" i="1"/>
  <c r="JE337" i="1"/>
  <c r="JF337" i="1"/>
  <c r="JG337" i="1"/>
  <c r="JH337" i="1"/>
  <c r="JI337" i="1"/>
  <c r="JJ337" i="1"/>
  <c r="JK337" i="1"/>
  <c r="JL337" i="1"/>
  <c r="JM337" i="1"/>
  <c r="JN337" i="1"/>
  <c r="JO337" i="1"/>
  <c r="JP337" i="1"/>
  <c r="JQ337" i="1"/>
  <c r="JR337" i="1"/>
  <c r="JS337" i="1"/>
  <c r="JT337" i="1"/>
  <c r="JU337" i="1"/>
  <c r="JV337" i="1"/>
  <c r="JW337" i="1"/>
  <c r="JX337" i="1"/>
  <c r="JY337" i="1"/>
  <c r="JZ337" i="1"/>
  <c r="KA337" i="1"/>
  <c r="KB337" i="1"/>
  <c r="KC337" i="1"/>
  <c r="KD337" i="1"/>
  <c r="KE337" i="1"/>
  <c r="KF337" i="1"/>
  <c r="KG337" i="1"/>
  <c r="KH337" i="1"/>
  <c r="KI337" i="1"/>
  <c r="KJ337" i="1"/>
  <c r="KK337" i="1"/>
  <c r="KL337" i="1"/>
  <c r="KM337" i="1"/>
  <c r="KN337" i="1"/>
  <c r="KO337" i="1"/>
  <c r="KP337" i="1"/>
  <c r="KQ337" i="1"/>
  <c r="KR337" i="1"/>
  <c r="KS337" i="1"/>
  <c r="KT337" i="1"/>
  <c r="KU337" i="1"/>
  <c r="KV337" i="1"/>
  <c r="KW337" i="1"/>
  <c r="KX337" i="1"/>
  <c r="KY337" i="1"/>
  <c r="KZ337" i="1"/>
  <c r="LA337" i="1"/>
  <c r="LB337" i="1"/>
  <c r="LC337" i="1"/>
  <c r="LD337" i="1"/>
  <c r="LE337" i="1"/>
  <c r="LF337" i="1"/>
  <c r="LG337" i="1"/>
  <c r="LH337" i="1"/>
  <c r="LI337" i="1"/>
  <c r="LJ337" i="1"/>
  <c r="LK337" i="1"/>
  <c r="LL337" i="1"/>
  <c r="LM337" i="1"/>
  <c r="LN337" i="1"/>
  <c r="LO337" i="1"/>
  <c r="LP337" i="1"/>
  <c r="LQ337" i="1"/>
  <c r="LR337" i="1"/>
  <c r="LS337" i="1"/>
  <c r="LT337" i="1"/>
  <c r="LU337" i="1"/>
  <c r="LV337" i="1"/>
  <c r="LW337" i="1"/>
  <c r="LX337" i="1"/>
  <c r="LY337" i="1"/>
  <c r="LZ337" i="1"/>
  <c r="MA337" i="1"/>
  <c r="MB337" i="1"/>
  <c r="MC337" i="1"/>
  <c r="MD337" i="1"/>
  <c r="ME337" i="1"/>
  <c r="MF337" i="1"/>
  <c r="MG337" i="1"/>
  <c r="MH337" i="1"/>
  <c r="MI337" i="1"/>
  <c r="MJ337" i="1"/>
  <c r="MK337" i="1"/>
  <c r="ML337" i="1"/>
  <c r="MM337" i="1"/>
  <c r="MN337" i="1"/>
  <c r="MO337" i="1"/>
  <c r="MP337" i="1"/>
  <c r="MQ337" i="1"/>
  <c r="MR337" i="1"/>
  <c r="MS337" i="1"/>
  <c r="MT337" i="1"/>
  <c r="MU337" i="1"/>
  <c r="MV337" i="1"/>
  <c r="MW337" i="1"/>
  <c r="MX337" i="1"/>
  <c r="MY337" i="1"/>
  <c r="MZ337" i="1"/>
  <c r="NA337" i="1"/>
  <c r="NB337" i="1"/>
  <c r="NC337" i="1"/>
  <c r="ND337" i="1"/>
  <c r="NE337" i="1"/>
  <c r="NF337" i="1"/>
  <c r="NG337" i="1"/>
  <c r="NH337" i="1"/>
  <c r="NI337" i="1"/>
  <c r="NJ337" i="1"/>
  <c r="NK337" i="1"/>
  <c r="NL337" i="1"/>
  <c r="NM337" i="1"/>
  <c r="NN337" i="1"/>
  <c r="NO337" i="1"/>
  <c r="NP337" i="1"/>
  <c r="NQ337" i="1"/>
  <c r="NR337" i="1"/>
  <c r="NS337" i="1"/>
  <c r="NT337" i="1"/>
  <c r="NU337" i="1"/>
  <c r="NV337" i="1"/>
  <c r="NW337" i="1"/>
  <c r="NX337" i="1"/>
  <c r="NY337" i="1"/>
  <c r="NZ337" i="1"/>
  <c r="OA337" i="1"/>
  <c r="OB337" i="1"/>
  <c r="OC337" i="1"/>
  <c r="OD337" i="1"/>
  <c r="OE337" i="1"/>
  <c r="OF337" i="1"/>
  <c r="OG337" i="1"/>
  <c r="OH337" i="1"/>
  <c r="C338" i="1"/>
  <c r="D338" i="1"/>
  <c r="E338" i="1"/>
  <c r="F338" i="1"/>
  <c r="G338" i="1"/>
  <c r="H338" i="1"/>
  <c r="I338" i="1"/>
  <c r="J338" i="1"/>
  <c r="K338" i="1"/>
  <c r="L338" i="1"/>
  <c r="M338" i="1"/>
  <c r="N338" i="1"/>
  <c r="O338" i="1"/>
  <c r="P338" i="1"/>
  <c r="Q338" i="1"/>
  <c r="R338" i="1"/>
  <c r="S338" i="1"/>
  <c r="T338" i="1"/>
  <c r="U338" i="1"/>
  <c r="V338" i="1"/>
  <c r="W338" i="1"/>
  <c r="X338" i="1"/>
  <c r="Y338" i="1"/>
  <c r="Z338" i="1"/>
  <c r="AA338" i="1"/>
  <c r="AB338" i="1"/>
  <c r="AC338" i="1"/>
  <c r="AD338" i="1"/>
  <c r="AE338" i="1"/>
  <c r="AF338" i="1"/>
  <c r="AG338" i="1"/>
  <c r="AH338" i="1"/>
  <c r="AI338" i="1"/>
  <c r="AJ338" i="1"/>
  <c r="AK338" i="1"/>
  <c r="AL338" i="1"/>
  <c r="AM338" i="1"/>
  <c r="AN338" i="1"/>
  <c r="AO338" i="1"/>
  <c r="AP338" i="1"/>
  <c r="AQ338" i="1"/>
  <c r="AR338" i="1"/>
  <c r="AS338" i="1"/>
  <c r="AT338" i="1"/>
  <c r="AU338" i="1"/>
  <c r="AV338" i="1"/>
  <c r="AW338" i="1"/>
  <c r="AX338" i="1"/>
  <c r="AY338" i="1"/>
  <c r="AZ338" i="1"/>
  <c r="BA338" i="1"/>
  <c r="BB338" i="1"/>
  <c r="BC338" i="1"/>
  <c r="BD338" i="1"/>
  <c r="BE338" i="1"/>
  <c r="BF338" i="1"/>
  <c r="BG338" i="1"/>
  <c r="BH338" i="1"/>
  <c r="BI338" i="1"/>
  <c r="BJ338" i="1"/>
  <c r="BK338" i="1"/>
  <c r="BL338" i="1"/>
  <c r="BM338" i="1"/>
  <c r="BN338" i="1"/>
  <c r="BO338" i="1"/>
  <c r="BP338" i="1"/>
  <c r="BQ338" i="1"/>
  <c r="BR338" i="1"/>
  <c r="BS338" i="1"/>
  <c r="BT338" i="1"/>
  <c r="BU338" i="1"/>
  <c r="BV338" i="1"/>
  <c r="BW338" i="1"/>
  <c r="BX338" i="1"/>
  <c r="BY338" i="1"/>
  <c r="BZ338" i="1"/>
  <c r="CA338" i="1"/>
  <c r="CB338" i="1"/>
  <c r="CC338" i="1"/>
  <c r="CD338" i="1"/>
  <c r="CE338" i="1"/>
  <c r="CF338" i="1"/>
  <c r="CG338" i="1"/>
  <c r="CH338" i="1"/>
  <c r="CI338" i="1"/>
  <c r="CJ338" i="1"/>
  <c r="CK338" i="1"/>
  <c r="CL338" i="1"/>
  <c r="CM338" i="1"/>
  <c r="CN338" i="1"/>
  <c r="CO338" i="1"/>
  <c r="CP338" i="1"/>
  <c r="CQ338" i="1"/>
  <c r="CR338" i="1"/>
  <c r="CS338" i="1"/>
  <c r="CT338" i="1"/>
  <c r="CU338" i="1"/>
  <c r="CV338" i="1"/>
  <c r="CW338" i="1"/>
  <c r="CX338" i="1"/>
  <c r="CY338" i="1"/>
  <c r="CZ338" i="1"/>
  <c r="DA338" i="1"/>
  <c r="DB338" i="1"/>
  <c r="DC338" i="1"/>
  <c r="DD338" i="1"/>
  <c r="DE338" i="1"/>
  <c r="DF338" i="1"/>
  <c r="DG338" i="1"/>
  <c r="DH338" i="1"/>
  <c r="DI338" i="1"/>
  <c r="DJ338" i="1"/>
  <c r="DK338" i="1"/>
  <c r="DL338" i="1"/>
  <c r="DM338" i="1"/>
  <c r="DN338" i="1"/>
  <c r="DO338" i="1"/>
  <c r="DP338" i="1"/>
  <c r="DQ338" i="1"/>
  <c r="DR338" i="1"/>
  <c r="DS338" i="1"/>
  <c r="DT338" i="1"/>
  <c r="DU338" i="1"/>
  <c r="DV338" i="1"/>
  <c r="DW338" i="1"/>
  <c r="DX338" i="1"/>
  <c r="DY338" i="1"/>
  <c r="DZ338" i="1"/>
  <c r="EA338" i="1"/>
  <c r="EB338" i="1"/>
  <c r="EC338" i="1"/>
  <c r="ED338" i="1"/>
  <c r="EE338" i="1"/>
  <c r="EF338" i="1"/>
  <c r="EG338" i="1"/>
  <c r="EH338" i="1"/>
  <c r="EI338" i="1"/>
  <c r="EJ338" i="1"/>
  <c r="EK338" i="1"/>
  <c r="EL338" i="1"/>
  <c r="EM338" i="1"/>
  <c r="EN338" i="1"/>
  <c r="EO338" i="1"/>
  <c r="EP338" i="1"/>
  <c r="EQ338" i="1"/>
  <c r="ER338" i="1"/>
  <c r="ES338" i="1"/>
  <c r="ET338" i="1"/>
  <c r="EU338" i="1"/>
  <c r="EV338" i="1"/>
  <c r="EW338" i="1"/>
  <c r="EX338" i="1"/>
  <c r="EY338" i="1"/>
  <c r="EZ338" i="1"/>
  <c r="FA338" i="1"/>
  <c r="FB338" i="1"/>
  <c r="FC338" i="1"/>
  <c r="FD338" i="1"/>
  <c r="FE338" i="1"/>
  <c r="FF338" i="1"/>
  <c r="FG338" i="1"/>
  <c r="FH338" i="1"/>
  <c r="FI338" i="1"/>
  <c r="FJ338" i="1"/>
  <c r="FK338" i="1"/>
  <c r="FL338" i="1"/>
  <c r="FM338" i="1"/>
  <c r="FN338" i="1"/>
  <c r="FO338" i="1"/>
  <c r="FP338" i="1"/>
  <c r="FQ338" i="1"/>
  <c r="FR338" i="1"/>
  <c r="FS338" i="1"/>
  <c r="FT338" i="1"/>
  <c r="FU338" i="1"/>
  <c r="FV338" i="1"/>
  <c r="FW338" i="1"/>
  <c r="FX338" i="1"/>
  <c r="FY338" i="1"/>
  <c r="FZ338" i="1"/>
  <c r="GA338" i="1"/>
  <c r="GB338" i="1"/>
  <c r="GC338" i="1"/>
  <c r="GD338" i="1"/>
  <c r="GE338" i="1"/>
  <c r="GF338" i="1"/>
  <c r="GG338" i="1"/>
  <c r="GH338" i="1"/>
  <c r="GI338" i="1"/>
  <c r="GJ338" i="1"/>
  <c r="GK338" i="1"/>
  <c r="GL338" i="1"/>
  <c r="GM338" i="1"/>
  <c r="GN338" i="1"/>
  <c r="GO338" i="1"/>
  <c r="GP338" i="1"/>
  <c r="GQ338" i="1"/>
  <c r="GR338" i="1"/>
  <c r="GS338" i="1"/>
  <c r="GT338" i="1"/>
  <c r="GU338" i="1"/>
  <c r="GV338" i="1"/>
  <c r="GW338" i="1"/>
  <c r="GX338" i="1"/>
  <c r="GY338" i="1"/>
  <c r="GZ338" i="1"/>
  <c r="HA338" i="1"/>
  <c r="HB338" i="1"/>
  <c r="HC338" i="1"/>
  <c r="HD338" i="1"/>
  <c r="HE338" i="1"/>
  <c r="HF338" i="1"/>
  <c r="HG338" i="1"/>
  <c r="HH338" i="1"/>
  <c r="HI338" i="1"/>
  <c r="HJ338" i="1"/>
  <c r="HK338" i="1"/>
  <c r="HL338" i="1"/>
  <c r="HM338" i="1"/>
  <c r="HN338" i="1"/>
  <c r="HO338" i="1"/>
  <c r="HP338" i="1"/>
  <c r="HQ338" i="1"/>
  <c r="HR338" i="1"/>
  <c r="HS338" i="1"/>
  <c r="HT338" i="1"/>
  <c r="HU338" i="1"/>
  <c r="HV338" i="1"/>
  <c r="HW338" i="1"/>
  <c r="HX338" i="1"/>
  <c r="HY338" i="1"/>
  <c r="HZ338" i="1"/>
  <c r="IA338" i="1"/>
  <c r="IB338" i="1"/>
  <c r="IC338" i="1"/>
  <c r="ID338" i="1"/>
  <c r="IE338" i="1"/>
  <c r="IF338" i="1"/>
  <c r="IG338" i="1"/>
  <c r="IH338" i="1"/>
  <c r="II338" i="1"/>
  <c r="IJ338" i="1"/>
  <c r="IK338" i="1"/>
  <c r="IL338" i="1"/>
  <c r="IM338" i="1"/>
  <c r="IN338" i="1"/>
  <c r="IO338" i="1"/>
  <c r="IP338" i="1"/>
  <c r="IQ338" i="1"/>
  <c r="IR338" i="1"/>
  <c r="IS338" i="1"/>
  <c r="IT338" i="1"/>
  <c r="IU338" i="1"/>
  <c r="IV338" i="1"/>
  <c r="IW338" i="1"/>
  <c r="IX338" i="1"/>
  <c r="IY338" i="1"/>
  <c r="IZ338" i="1"/>
  <c r="JA338" i="1"/>
  <c r="JB338" i="1"/>
  <c r="JC338" i="1"/>
  <c r="JD338" i="1"/>
  <c r="JE338" i="1"/>
  <c r="JF338" i="1"/>
  <c r="JG338" i="1"/>
  <c r="JH338" i="1"/>
  <c r="JI338" i="1"/>
  <c r="JJ338" i="1"/>
  <c r="JK338" i="1"/>
  <c r="JL338" i="1"/>
  <c r="JM338" i="1"/>
  <c r="JN338" i="1"/>
  <c r="JO338" i="1"/>
  <c r="JP338" i="1"/>
  <c r="JQ338" i="1"/>
  <c r="JR338" i="1"/>
  <c r="JS338" i="1"/>
  <c r="JT338" i="1"/>
  <c r="JU338" i="1"/>
  <c r="JV338" i="1"/>
  <c r="JW338" i="1"/>
  <c r="JX338" i="1"/>
  <c r="JY338" i="1"/>
  <c r="JZ338" i="1"/>
  <c r="KA338" i="1"/>
  <c r="KB338" i="1"/>
  <c r="KC338" i="1"/>
  <c r="KD338" i="1"/>
  <c r="KE338" i="1"/>
  <c r="KF338" i="1"/>
  <c r="KG338" i="1"/>
  <c r="KH338" i="1"/>
  <c r="KI338" i="1"/>
  <c r="KJ338" i="1"/>
  <c r="KK338" i="1"/>
  <c r="KL338" i="1"/>
  <c r="KM338" i="1"/>
  <c r="KN338" i="1"/>
  <c r="KO338" i="1"/>
  <c r="KP338" i="1"/>
  <c r="KQ338" i="1"/>
  <c r="KR338" i="1"/>
  <c r="KS338" i="1"/>
  <c r="KT338" i="1"/>
  <c r="KU338" i="1"/>
  <c r="KV338" i="1"/>
  <c r="KW338" i="1"/>
  <c r="KX338" i="1"/>
  <c r="KY338" i="1"/>
  <c r="KZ338" i="1"/>
  <c r="LA338" i="1"/>
  <c r="LB338" i="1"/>
  <c r="LC338" i="1"/>
  <c r="LD338" i="1"/>
  <c r="LE338" i="1"/>
  <c r="LF338" i="1"/>
  <c r="LG338" i="1"/>
  <c r="LH338" i="1"/>
  <c r="LI338" i="1"/>
  <c r="LJ338" i="1"/>
  <c r="LK338" i="1"/>
  <c r="LL338" i="1"/>
  <c r="LM338" i="1"/>
  <c r="LN338" i="1"/>
  <c r="LO338" i="1"/>
  <c r="LP338" i="1"/>
  <c r="LQ338" i="1"/>
  <c r="LR338" i="1"/>
  <c r="LS338" i="1"/>
  <c r="LT338" i="1"/>
  <c r="LU338" i="1"/>
  <c r="LV338" i="1"/>
  <c r="LW338" i="1"/>
  <c r="LX338" i="1"/>
  <c r="LY338" i="1"/>
  <c r="LZ338" i="1"/>
  <c r="MA338" i="1"/>
  <c r="MB338" i="1"/>
  <c r="MC338" i="1"/>
  <c r="MD338" i="1"/>
  <c r="ME338" i="1"/>
  <c r="MF338" i="1"/>
  <c r="MG338" i="1"/>
  <c r="MH338" i="1"/>
  <c r="MI338" i="1"/>
  <c r="MJ338" i="1"/>
  <c r="MK338" i="1"/>
  <c r="ML338" i="1"/>
  <c r="MM338" i="1"/>
  <c r="MN338" i="1"/>
  <c r="MO338" i="1"/>
  <c r="MP338" i="1"/>
  <c r="MQ338" i="1"/>
  <c r="MR338" i="1"/>
  <c r="MS338" i="1"/>
  <c r="MT338" i="1"/>
  <c r="MU338" i="1"/>
  <c r="MV338" i="1"/>
  <c r="MW338" i="1"/>
  <c r="MX338" i="1"/>
  <c r="MY338" i="1"/>
  <c r="MZ338" i="1"/>
  <c r="NA338" i="1"/>
  <c r="NB338" i="1"/>
  <c r="NC338" i="1"/>
  <c r="ND338" i="1"/>
  <c r="NE338" i="1"/>
  <c r="NF338" i="1"/>
  <c r="NG338" i="1"/>
  <c r="NH338" i="1"/>
  <c r="NI338" i="1"/>
  <c r="NJ338" i="1"/>
  <c r="NK338" i="1"/>
  <c r="NL338" i="1"/>
  <c r="NM338" i="1"/>
  <c r="NN338" i="1"/>
  <c r="NO338" i="1"/>
  <c r="NP338" i="1"/>
  <c r="NQ338" i="1"/>
  <c r="NR338" i="1"/>
  <c r="NS338" i="1"/>
  <c r="NT338" i="1"/>
  <c r="NU338" i="1"/>
  <c r="NV338" i="1"/>
  <c r="NW338" i="1"/>
  <c r="NX338" i="1"/>
  <c r="NY338" i="1"/>
  <c r="NZ338" i="1"/>
  <c r="OA338" i="1"/>
  <c r="OB338" i="1"/>
  <c r="OC338" i="1"/>
  <c r="OD338" i="1"/>
  <c r="OE338" i="1"/>
  <c r="OF338" i="1"/>
  <c r="OG338" i="1"/>
  <c r="OH338" i="1"/>
  <c r="C340" i="1"/>
  <c r="D340" i="1"/>
  <c r="E340" i="1"/>
  <c r="F340" i="1"/>
  <c r="G340" i="1"/>
  <c r="H340" i="1"/>
  <c r="I340" i="1"/>
  <c r="J340" i="1"/>
  <c r="K340" i="1"/>
  <c r="L340" i="1"/>
  <c r="M340" i="1"/>
  <c r="N340" i="1"/>
  <c r="O340" i="1"/>
  <c r="P340" i="1"/>
  <c r="Q340" i="1"/>
  <c r="R340" i="1"/>
  <c r="S340" i="1"/>
  <c r="T340" i="1"/>
  <c r="U340" i="1"/>
  <c r="V340" i="1"/>
  <c r="W340" i="1"/>
  <c r="X340" i="1"/>
  <c r="Y340" i="1"/>
  <c r="Z340" i="1"/>
  <c r="AA340" i="1"/>
  <c r="AB340" i="1"/>
  <c r="AC340" i="1"/>
  <c r="AD340" i="1"/>
  <c r="AE340" i="1"/>
  <c r="AF340" i="1"/>
  <c r="AG340" i="1"/>
  <c r="AH340" i="1"/>
  <c r="AI340" i="1"/>
  <c r="AJ340" i="1"/>
  <c r="AK340" i="1"/>
  <c r="AL340" i="1"/>
  <c r="AM340" i="1"/>
  <c r="AN340" i="1"/>
  <c r="AO340" i="1"/>
  <c r="AP340" i="1"/>
  <c r="AQ340" i="1"/>
  <c r="AR340" i="1"/>
  <c r="AS340" i="1"/>
  <c r="AT340" i="1"/>
  <c r="AU340" i="1"/>
  <c r="AV340" i="1"/>
  <c r="AW340" i="1"/>
  <c r="AX340" i="1"/>
  <c r="AY340" i="1"/>
  <c r="AZ340" i="1"/>
  <c r="BA340" i="1"/>
  <c r="BB340" i="1"/>
  <c r="BC340" i="1"/>
  <c r="BD340" i="1"/>
  <c r="BE340" i="1"/>
  <c r="BF340" i="1"/>
  <c r="BG340" i="1"/>
  <c r="BH340" i="1"/>
  <c r="BI340" i="1"/>
  <c r="BJ340" i="1"/>
  <c r="BK340" i="1"/>
  <c r="BL340" i="1"/>
  <c r="BM340" i="1"/>
  <c r="BN340" i="1"/>
  <c r="BO340" i="1"/>
  <c r="BP340" i="1"/>
  <c r="BQ340" i="1"/>
  <c r="BR340" i="1"/>
  <c r="BS340" i="1"/>
  <c r="BT340" i="1"/>
  <c r="BU340" i="1"/>
  <c r="BV340" i="1"/>
  <c r="BW340" i="1"/>
  <c r="BX340" i="1"/>
  <c r="BY340" i="1"/>
  <c r="BZ340" i="1"/>
  <c r="CA340" i="1"/>
  <c r="CB340" i="1"/>
  <c r="CC340" i="1"/>
  <c r="CD340" i="1"/>
  <c r="CE340" i="1"/>
  <c r="CF340" i="1"/>
  <c r="CG340" i="1"/>
  <c r="CH340" i="1"/>
  <c r="CI340" i="1"/>
  <c r="CJ340" i="1"/>
  <c r="CK340" i="1"/>
  <c r="CL340" i="1"/>
  <c r="CM340" i="1"/>
  <c r="CN340" i="1"/>
  <c r="CO340" i="1"/>
  <c r="CP340" i="1"/>
  <c r="CQ340" i="1"/>
  <c r="CR340" i="1"/>
  <c r="CS340" i="1"/>
  <c r="CT340" i="1"/>
  <c r="CU340" i="1"/>
  <c r="CV340" i="1"/>
  <c r="CW340" i="1"/>
  <c r="CX340" i="1"/>
  <c r="CY340" i="1"/>
  <c r="CZ340" i="1"/>
  <c r="DA340" i="1"/>
  <c r="DB340" i="1"/>
  <c r="DC340" i="1"/>
  <c r="DD340" i="1"/>
  <c r="DE340" i="1"/>
  <c r="DF340" i="1"/>
  <c r="DG340" i="1"/>
  <c r="DH340" i="1"/>
  <c r="DI340" i="1"/>
  <c r="DJ340" i="1"/>
  <c r="DK340" i="1"/>
  <c r="DL340" i="1"/>
  <c r="DM340" i="1"/>
  <c r="DN340" i="1"/>
  <c r="DO340" i="1"/>
  <c r="DP340" i="1"/>
  <c r="DQ340" i="1"/>
  <c r="DR340" i="1"/>
  <c r="DS340" i="1"/>
  <c r="DT340" i="1"/>
  <c r="DU340" i="1"/>
  <c r="DV340" i="1"/>
  <c r="DW340" i="1"/>
  <c r="DX340" i="1"/>
  <c r="DY340" i="1"/>
  <c r="DZ340" i="1"/>
  <c r="EA340" i="1"/>
  <c r="EB340" i="1"/>
  <c r="EC340" i="1"/>
  <c r="ED340" i="1"/>
  <c r="EE340" i="1"/>
  <c r="EF340" i="1"/>
  <c r="EG340" i="1"/>
  <c r="EH340" i="1"/>
  <c r="EI340" i="1"/>
  <c r="EJ340" i="1"/>
  <c r="EK340" i="1"/>
  <c r="EL340" i="1"/>
  <c r="EM340" i="1"/>
  <c r="EN340" i="1"/>
  <c r="EO340" i="1"/>
  <c r="EP340" i="1"/>
  <c r="EQ340" i="1"/>
  <c r="ER340" i="1"/>
  <c r="ES340" i="1"/>
  <c r="ET340" i="1"/>
  <c r="EU340" i="1"/>
  <c r="EV340" i="1"/>
  <c r="EW340" i="1"/>
  <c r="EX340" i="1"/>
  <c r="EY340" i="1"/>
  <c r="EZ340" i="1"/>
  <c r="FA340" i="1"/>
  <c r="FB340" i="1"/>
  <c r="FC340" i="1"/>
  <c r="FD340" i="1"/>
  <c r="FE340" i="1"/>
  <c r="FF340" i="1"/>
  <c r="FG340" i="1"/>
  <c r="FH340" i="1"/>
  <c r="FI340" i="1"/>
  <c r="FJ340" i="1"/>
  <c r="FK340" i="1"/>
  <c r="FL340" i="1"/>
  <c r="FM340" i="1"/>
  <c r="FN340" i="1"/>
  <c r="FO340" i="1"/>
  <c r="FP340" i="1"/>
  <c r="FQ340" i="1"/>
  <c r="FR340" i="1"/>
  <c r="FS340" i="1"/>
  <c r="FT340" i="1"/>
  <c r="FU340" i="1"/>
  <c r="FV340" i="1"/>
  <c r="FW340" i="1"/>
  <c r="FX340" i="1"/>
  <c r="FY340" i="1"/>
  <c r="FZ340" i="1"/>
  <c r="GA340" i="1"/>
  <c r="GB340" i="1"/>
  <c r="GC340" i="1"/>
  <c r="GD340" i="1"/>
  <c r="GE340" i="1"/>
  <c r="GF340" i="1"/>
  <c r="GG340" i="1"/>
  <c r="GH340" i="1"/>
  <c r="GI340" i="1"/>
  <c r="GJ340" i="1"/>
  <c r="GK340" i="1"/>
  <c r="GL340" i="1"/>
  <c r="GM340" i="1"/>
  <c r="GN340" i="1"/>
  <c r="GO340" i="1"/>
  <c r="GP340" i="1"/>
  <c r="GQ340" i="1"/>
  <c r="GR340" i="1"/>
  <c r="GS340" i="1"/>
  <c r="GT340" i="1"/>
  <c r="GU340" i="1"/>
  <c r="GV340" i="1"/>
  <c r="GW340" i="1"/>
  <c r="GX340" i="1"/>
  <c r="GY340" i="1"/>
  <c r="GZ340" i="1"/>
  <c r="HA340" i="1"/>
  <c r="HB340" i="1"/>
  <c r="HC340" i="1"/>
  <c r="HD340" i="1"/>
  <c r="HE340" i="1"/>
  <c r="HF340" i="1"/>
  <c r="HG340" i="1"/>
  <c r="HH340" i="1"/>
  <c r="HI340" i="1"/>
  <c r="HJ340" i="1"/>
  <c r="HK340" i="1"/>
  <c r="HL340" i="1"/>
  <c r="HM340" i="1"/>
  <c r="HN340" i="1"/>
  <c r="HO340" i="1"/>
  <c r="HP340" i="1"/>
  <c r="HQ340" i="1"/>
  <c r="HR340" i="1"/>
  <c r="HS340" i="1"/>
  <c r="HT340" i="1"/>
  <c r="HU340" i="1"/>
  <c r="HV340" i="1"/>
  <c r="HW340" i="1"/>
  <c r="HX340" i="1"/>
  <c r="HY340" i="1"/>
  <c r="HZ340" i="1"/>
  <c r="IA340" i="1"/>
  <c r="IB340" i="1"/>
  <c r="IC340" i="1"/>
  <c r="ID340" i="1"/>
  <c r="IE340" i="1"/>
  <c r="IF340" i="1"/>
  <c r="IG340" i="1"/>
  <c r="IH340" i="1"/>
  <c r="II340" i="1"/>
  <c r="IJ340" i="1"/>
  <c r="IK340" i="1"/>
  <c r="IL340" i="1"/>
  <c r="IM340" i="1"/>
  <c r="IN340" i="1"/>
  <c r="IO340" i="1"/>
  <c r="IP340" i="1"/>
  <c r="IQ340" i="1"/>
  <c r="IR340" i="1"/>
  <c r="IS340" i="1"/>
  <c r="IT340" i="1"/>
  <c r="IU340" i="1"/>
  <c r="IV340" i="1"/>
  <c r="IW340" i="1"/>
  <c r="IX340" i="1"/>
  <c r="IY340" i="1"/>
  <c r="IZ340" i="1"/>
  <c r="JA340" i="1"/>
  <c r="JB340" i="1"/>
  <c r="JC340" i="1"/>
  <c r="JD340" i="1"/>
  <c r="JE340" i="1"/>
  <c r="JF340" i="1"/>
  <c r="JG340" i="1"/>
  <c r="JH340" i="1"/>
  <c r="JI340" i="1"/>
  <c r="JJ340" i="1"/>
  <c r="JK340" i="1"/>
  <c r="JL340" i="1"/>
  <c r="JM340" i="1"/>
  <c r="JN340" i="1"/>
  <c r="JO340" i="1"/>
  <c r="JP340" i="1"/>
  <c r="JQ340" i="1"/>
  <c r="JR340" i="1"/>
  <c r="JS340" i="1"/>
  <c r="JT340" i="1"/>
  <c r="JU340" i="1"/>
  <c r="JV340" i="1"/>
  <c r="JW340" i="1"/>
  <c r="JX340" i="1"/>
  <c r="JY340" i="1"/>
  <c r="JZ340" i="1"/>
  <c r="KA340" i="1"/>
  <c r="KB340" i="1"/>
  <c r="KC340" i="1"/>
  <c r="KD340" i="1"/>
  <c r="KE340" i="1"/>
  <c r="KF340" i="1"/>
  <c r="KG340" i="1"/>
  <c r="KH340" i="1"/>
  <c r="KI340" i="1"/>
  <c r="KJ340" i="1"/>
  <c r="KK340" i="1"/>
  <c r="KL340" i="1"/>
  <c r="KM340" i="1"/>
  <c r="KN340" i="1"/>
  <c r="KO340" i="1"/>
  <c r="KP340" i="1"/>
  <c r="KQ340" i="1"/>
  <c r="KR340" i="1"/>
  <c r="KS340" i="1"/>
  <c r="KT340" i="1"/>
  <c r="KU340" i="1"/>
  <c r="KV340" i="1"/>
  <c r="KW340" i="1"/>
  <c r="KX340" i="1"/>
  <c r="KY340" i="1"/>
  <c r="KZ340" i="1"/>
  <c r="LA340" i="1"/>
  <c r="LB340" i="1"/>
  <c r="LC340" i="1"/>
  <c r="LD340" i="1"/>
  <c r="LE340" i="1"/>
  <c r="LF340" i="1"/>
  <c r="LG340" i="1"/>
  <c r="LH340" i="1"/>
  <c r="LI340" i="1"/>
  <c r="LJ340" i="1"/>
  <c r="LK340" i="1"/>
  <c r="LL340" i="1"/>
  <c r="LM340" i="1"/>
  <c r="LN340" i="1"/>
  <c r="LO340" i="1"/>
  <c r="LP340" i="1"/>
  <c r="LQ340" i="1"/>
  <c r="LR340" i="1"/>
  <c r="LS340" i="1"/>
  <c r="LT340" i="1"/>
  <c r="LU340" i="1"/>
  <c r="LV340" i="1"/>
  <c r="LW340" i="1"/>
  <c r="LX340" i="1"/>
  <c r="LY340" i="1"/>
  <c r="LZ340" i="1"/>
  <c r="MA340" i="1"/>
  <c r="MB340" i="1"/>
  <c r="MC340" i="1"/>
  <c r="MD340" i="1"/>
  <c r="ME340" i="1"/>
  <c r="MF340" i="1"/>
  <c r="MG340" i="1"/>
  <c r="MH340" i="1"/>
  <c r="MI340" i="1"/>
  <c r="MJ340" i="1"/>
  <c r="MK340" i="1"/>
  <c r="ML340" i="1"/>
  <c r="MM340" i="1"/>
  <c r="MN340" i="1"/>
  <c r="MO340" i="1"/>
  <c r="MP340" i="1"/>
  <c r="MQ340" i="1"/>
  <c r="MR340" i="1"/>
  <c r="MS340" i="1"/>
  <c r="MT340" i="1"/>
  <c r="MU340" i="1"/>
  <c r="MV340" i="1"/>
  <c r="MW340" i="1"/>
  <c r="MX340" i="1"/>
  <c r="MY340" i="1"/>
  <c r="MZ340" i="1"/>
  <c r="NA340" i="1"/>
  <c r="NB340" i="1"/>
  <c r="NC340" i="1"/>
  <c r="ND340" i="1"/>
  <c r="NE340" i="1"/>
  <c r="NF340" i="1"/>
  <c r="NG340" i="1"/>
  <c r="NH340" i="1"/>
  <c r="NI340" i="1"/>
  <c r="NJ340" i="1"/>
  <c r="NK340" i="1"/>
  <c r="NL340" i="1"/>
  <c r="NM340" i="1"/>
  <c r="NN340" i="1"/>
  <c r="NO340" i="1"/>
  <c r="NP340" i="1"/>
  <c r="NQ340" i="1"/>
  <c r="NR340" i="1"/>
  <c r="NS340" i="1"/>
  <c r="NT340" i="1"/>
  <c r="NU340" i="1"/>
  <c r="NV340" i="1"/>
  <c r="NW340" i="1"/>
  <c r="NX340" i="1"/>
  <c r="NY340" i="1"/>
  <c r="NZ340" i="1"/>
  <c r="OA340" i="1"/>
  <c r="OB340" i="1"/>
  <c r="OC340" i="1"/>
  <c r="OD340" i="1"/>
  <c r="OE340" i="1"/>
  <c r="OF340" i="1"/>
  <c r="OG340" i="1"/>
  <c r="OH340" i="1"/>
  <c r="C341" i="1"/>
  <c r="D341" i="1"/>
  <c r="E341" i="1"/>
  <c r="F341" i="1"/>
  <c r="G341" i="1"/>
  <c r="H341" i="1"/>
  <c r="I341" i="1"/>
  <c r="J341" i="1"/>
  <c r="K341" i="1"/>
  <c r="L341" i="1"/>
  <c r="M341" i="1"/>
  <c r="N341" i="1"/>
  <c r="O341" i="1"/>
  <c r="P341" i="1"/>
  <c r="Q341" i="1"/>
  <c r="R341" i="1"/>
  <c r="S341" i="1"/>
  <c r="T341" i="1"/>
  <c r="U341" i="1"/>
  <c r="V341" i="1"/>
  <c r="W341" i="1"/>
  <c r="X341" i="1"/>
  <c r="Y341" i="1"/>
  <c r="Z341" i="1"/>
  <c r="AA341" i="1"/>
  <c r="AB341" i="1"/>
  <c r="AC341" i="1"/>
  <c r="AD341" i="1"/>
  <c r="AE341" i="1"/>
  <c r="AF341" i="1"/>
  <c r="AG341" i="1"/>
  <c r="AH341" i="1"/>
  <c r="AI341" i="1"/>
  <c r="AJ341" i="1"/>
  <c r="AK341" i="1"/>
  <c r="AL341" i="1"/>
  <c r="AM341" i="1"/>
  <c r="AN341" i="1"/>
  <c r="AO341" i="1"/>
  <c r="AP341" i="1"/>
  <c r="AQ341" i="1"/>
  <c r="AR341" i="1"/>
  <c r="AS341" i="1"/>
  <c r="AT341" i="1"/>
  <c r="AU341" i="1"/>
  <c r="AV341" i="1"/>
  <c r="AW341" i="1"/>
  <c r="AX341" i="1"/>
  <c r="AY341" i="1"/>
  <c r="AZ341" i="1"/>
  <c r="BA341" i="1"/>
  <c r="BB341" i="1"/>
  <c r="BC341" i="1"/>
  <c r="BD341" i="1"/>
  <c r="BE341" i="1"/>
  <c r="BF341" i="1"/>
  <c r="BG341" i="1"/>
  <c r="BH341" i="1"/>
  <c r="BI341" i="1"/>
  <c r="BJ341" i="1"/>
  <c r="BK341" i="1"/>
  <c r="BL341" i="1"/>
  <c r="BM341" i="1"/>
  <c r="BN341" i="1"/>
  <c r="BO341" i="1"/>
  <c r="BP341" i="1"/>
  <c r="BQ341" i="1"/>
  <c r="BR341" i="1"/>
  <c r="BS341" i="1"/>
  <c r="BT341" i="1"/>
  <c r="BU341" i="1"/>
  <c r="BV341" i="1"/>
  <c r="BW341" i="1"/>
  <c r="BX341" i="1"/>
  <c r="BY341" i="1"/>
  <c r="BZ341" i="1"/>
  <c r="CA341" i="1"/>
  <c r="CB341" i="1"/>
  <c r="CC341" i="1"/>
  <c r="CD341" i="1"/>
  <c r="CE341" i="1"/>
  <c r="CF341" i="1"/>
  <c r="CG341" i="1"/>
  <c r="CH341" i="1"/>
  <c r="CI341" i="1"/>
  <c r="CJ341" i="1"/>
  <c r="CK341" i="1"/>
  <c r="CL341" i="1"/>
  <c r="CM341" i="1"/>
  <c r="CN341" i="1"/>
  <c r="CO341" i="1"/>
  <c r="CP341" i="1"/>
  <c r="CQ341" i="1"/>
  <c r="CR341" i="1"/>
  <c r="CS341" i="1"/>
  <c r="CT341" i="1"/>
  <c r="CU341" i="1"/>
  <c r="CV341" i="1"/>
  <c r="CW341" i="1"/>
  <c r="CX341" i="1"/>
  <c r="CY341" i="1"/>
  <c r="CZ341" i="1"/>
  <c r="DA341" i="1"/>
  <c r="DB341" i="1"/>
  <c r="DC341" i="1"/>
  <c r="DD341" i="1"/>
  <c r="DE341" i="1"/>
  <c r="DF341" i="1"/>
  <c r="DG341" i="1"/>
  <c r="DH341" i="1"/>
  <c r="DI341" i="1"/>
  <c r="DJ341" i="1"/>
  <c r="DK341" i="1"/>
  <c r="DL341" i="1"/>
  <c r="DM341" i="1"/>
  <c r="DN341" i="1"/>
  <c r="DO341" i="1"/>
  <c r="DP341" i="1"/>
  <c r="DQ341" i="1"/>
  <c r="DR341" i="1"/>
  <c r="DS341" i="1"/>
  <c r="DT341" i="1"/>
  <c r="DU341" i="1"/>
  <c r="DV341" i="1"/>
  <c r="DW341" i="1"/>
  <c r="DX341" i="1"/>
  <c r="DY341" i="1"/>
  <c r="DZ341" i="1"/>
  <c r="EA341" i="1"/>
  <c r="EB341" i="1"/>
  <c r="EC341" i="1"/>
  <c r="ED341" i="1"/>
  <c r="EE341" i="1"/>
  <c r="EF341" i="1"/>
  <c r="EG341" i="1"/>
  <c r="EH341" i="1"/>
  <c r="EI341" i="1"/>
  <c r="EJ341" i="1"/>
  <c r="EK341" i="1"/>
  <c r="EL341" i="1"/>
  <c r="EM341" i="1"/>
  <c r="EN341" i="1"/>
  <c r="EO341" i="1"/>
  <c r="EP341" i="1"/>
  <c r="EQ341" i="1"/>
  <c r="ER341" i="1"/>
  <c r="ES341" i="1"/>
  <c r="ET341" i="1"/>
  <c r="EU341" i="1"/>
  <c r="EV341" i="1"/>
  <c r="EW341" i="1"/>
  <c r="EX341" i="1"/>
  <c r="EY341" i="1"/>
  <c r="EZ341" i="1"/>
  <c r="FA341" i="1"/>
  <c r="FB341" i="1"/>
  <c r="FC341" i="1"/>
  <c r="FD341" i="1"/>
  <c r="FE341" i="1"/>
  <c r="FF341" i="1"/>
  <c r="FG341" i="1"/>
  <c r="FH341" i="1"/>
  <c r="FI341" i="1"/>
  <c r="FJ341" i="1"/>
  <c r="FK341" i="1"/>
  <c r="FL341" i="1"/>
  <c r="FM341" i="1"/>
  <c r="FN341" i="1"/>
  <c r="FO341" i="1"/>
  <c r="FP341" i="1"/>
  <c r="FQ341" i="1"/>
  <c r="FR341" i="1"/>
  <c r="FS341" i="1"/>
  <c r="FT341" i="1"/>
  <c r="FU341" i="1"/>
  <c r="FV341" i="1"/>
  <c r="FW341" i="1"/>
  <c r="FX341" i="1"/>
  <c r="FY341" i="1"/>
  <c r="FZ341" i="1"/>
  <c r="GA341" i="1"/>
  <c r="GB341" i="1"/>
  <c r="GC341" i="1"/>
  <c r="GD341" i="1"/>
  <c r="GE341" i="1"/>
  <c r="GF341" i="1"/>
  <c r="GG341" i="1"/>
  <c r="GH341" i="1"/>
  <c r="GI341" i="1"/>
  <c r="GJ341" i="1"/>
  <c r="GK341" i="1"/>
  <c r="GL341" i="1"/>
  <c r="GM341" i="1"/>
  <c r="GN341" i="1"/>
  <c r="GO341" i="1"/>
  <c r="GP341" i="1"/>
  <c r="GQ341" i="1"/>
  <c r="GR341" i="1"/>
  <c r="GS341" i="1"/>
  <c r="GT341" i="1"/>
  <c r="GU341" i="1"/>
  <c r="GV341" i="1"/>
  <c r="GW341" i="1"/>
  <c r="GX341" i="1"/>
  <c r="GY341" i="1"/>
  <c r="GZ341" i="1"/>
  <c r="HA341" i="1"/>
  <c r="HB341" i="1"/>
  <c r="HC341" i="1"/>
  <c r="HD341" i="1"/>
  <c r="HE341" i="1"/>
  <c r="HF341" i="1"/>
  <c r="HG341" i="1"/>
  <c r="HH341" i="1"/>
  <c r="HI341" i="1"/>
  <c r="HJ341" i="1"/>
  <c r="HK341" i="1"/>
  <c r="HL341" i="1"/>
  <c r="HM341" i="1"/>
  <c r="HN341" i="1"/>
  <c r="HO341" i="1"/>
  <c r="HP341" i="1"/>
  <c r="HQ341" i="1"/>
  <c r="HR341" i="1"/>
  <c r="HS341" i="1"/>
  <c r="HT341" i="1"/>
  <c r="HU341" i="1"/>
  <c r="HV341" i="1"/>
  <c r="HW341" i="1"/>
  <c r="HX341" i="1"/>
  <c r="HY341" i="1"/>
  <c r="HZ341" i="1"/>
  <c r="IA341" i="1"/>
  <c r="IB341" i="1"/>
  <c r="IC341" i="1"/>
  <c r="ID341" i="1"/>
  <c r="IE341" i="1"/>
  <c r="IF341" i="1"/>
  <c r="IG341" i="1"/>
  <c r="IH341" i="1"/>
  <c r="II341" i="1"/>
  <c r="IJ341" i="1"/>
  <c r="IK341" i="1"/>
  <c r="IL341" i="1"/>
  <c r="IM341" i="1"/>
  <c r="IN341" i="1"/>
  <c r="IO341" i="1"/>
  <c r="IP341" i="1"/>
  <c r="IQ341" i="1"/>
  <c r="IR341" i="1"/>
  <c r="IS341" i="1"/>
  <c r="IT341" i="1"/>
  <c r="IU341" i="1"/>
  <c r="IV341" i="1"/>
  <c r="IW341" i="1"/>
  <c r="IX341" i="1"/>
  <c r="IY341" i="1"/>
  <c r="IZ341" i="1"/>
  <c r="JA341" i="1"/>
  <c r="JB341" i="1"/>
  <c r="JC341" i="1"/>
  <c r="JD341" i="1"/>
  <c r="JE341" i="1"/>
  <c r="JF341" i="1"/>
  <c r="JG341" i="1"/>
  <c r="JH341" i="1"/>
  <c r="JI341" i="1"/>
  <c r="JJ341" i="1"/>
  <c r="JK341" i="1"/>
  <c r="JL341" i="1"/>
  <c r="JM341" i="1"/>
  <c r="JN341" i="1"/>
  <c r="JO341" i="1"/>
  <c r="JP341" i="1"/>
  <c r="JQ341" i="1"/>
  <c r="JR341" i="1"/>
  <c r="JS341" i="1"/>
  <c r="JT341" i="1"/>
  <c r="JU341" i="1"/>
  <c r="JV341" i="1"/>
  <c r="JW341" i="1"/>
  <c r="JX341" i="1"/>
  <c r="JY341" i="1"/>
  <c r="JZ341" i="1"/>
  <c r="KA341" i="1"/>
  <c r="KB341" i="1"/>
  <c r="KC341" i="1"/>
  <c r="KD341" i="1"/>
  <c r="KE341" i="1"/>
  <c r="KF341" i="1"/>
  <c r="KG341" i="1"/>
  <c r="KH341" i="1"/>
  <c r="KI341" i="1"/>
  <c r="KJ341" i="1"/>
  <c r="KK341" i="1"/>
  <c r="KL341" i="1"/>
  <c r="KM341" i="1"/>
  <c r="KN341" i="1"/>
  <c r="KO341" i="1"/>
  <c r="KP341" i="1"/>
  <c r="KQ341" i="1"/>
  <c r="KR341" i="1"/>
  <c r="KS341" i="1"/>
  <c r="KT341" i="1"/>
  <c r="KU341" i="1"/>
  <c r="KV341" i="1"/>
  <c r="KW341" i="1"/>
  <c r="KX341" i="1"/>
  <c r="KY341" i="1"/>
  <c r="KZ341" i="1"/>
  <c r="LA341" i="1"/>
  <c r="LB341" i="1"/>
  <c r="LC341" i="1"/>
  <c r="LD341" i="1"/>
  <c r="LE341" i="1"/>
  <c r="LF341" i="1"/>
  <c r="LG341" i="1"/>
  <c r="LH341" i="1"/>
  <c r="LI341" i="1"/>
  <c r="LJ341" i="1"/>
  <c r="LK341" i="1"/>
  <c r="LL341" i="1"/>
  <c r="LM341" i="1"/>
  <c r="LN341" i="1"/>
  <c r="LO341" i="1"/>
  <c r="LP341" i="1"/>
  <c r="LQ341" i="1"/>
  <c r="LR341" i="1"/>
  <c r="LS341" i="1"/>
  <c r="LT341" i="1"/>
  <c r="LU341" i="1"/>
  <c r="LV341" i="1"/>
  <c r="LW341" i="1"/>
  <c r="LX341" i="1"/>
  <c r="LY341" i="1"/>
  <c r="LZ341" i="1"/>
  <c r="MA341" i="1"/>
  <c r="MB341" i="1"/>
  <c r="MC341" i="1"/>
  <c r="MD341" i="1"/>
  <c r="ME341" i="1"/>
  <c r="MF341" i="1"/>
  <c r="MG341" i="1"/>
  <c r="MH341" i="1"/>
  <c r="MI341" i="1"/>
  <c r="MJ341" i="1"/>
  <c r="MK341" i="1"/>
  <c r="ML341" i="1"/>
  <c r="MM341" i="1"/>
  <c r="MN341" i="1"/>
  <c r="MO341" i="1"/>
  <c r="MP341" i="1"/>
  <c r="MQ341" i="1"/>
  <c r="MR341" i="1"/>
  <c r="MS341" i="1"/>
  <c r="MT341" i="1"/>
  <c r="MU341" i="1"/>
  <c r="MV341" i="1"/>
  <c r="MW341" i="1"/>
  <c r="MX341" i="1"/>
  <c r="MY341" i="1"/>
  <c r="MZ341" i="1"/>
  <c r="NA341" i="1"/>
  <c r="NB341" i="1"/>
  <c r="NC341" i="1"/>
  <c r="ND341" i="1"/>
  <c r="NE341" i="1"/>
  <c r="NF341" i="1"/>
  <c r="NG341" i="1"/>
  <c r="NH341" i="1"/>
  <c r="NI341" i="1"/>
  <c r="NJ341" i="1"/>
  <c r="NK341" i="1"/>
  <c r="NL341" i="1"/>
  <c r="NM341" i="1"/>
  <c r="NN341" i="1"/>
  <c r="NO341" i="1"/>
  <c r="NP341" i="1"/>
  <c r="NQ341" i="1"/>
  <c r="NR341" i="1"/>
  <c r="NS341" i="1"/>
  <c r="NT341" i="1"/>
  <c r="NU341" i="1"/>
  <c r="NV341" i="1"/>
  <c r="NW341" i="1"/>
  <c r="NX341" i="1"/>
  <c r="NY341" i="1"/>
  <c r="NZ341" i="1"/>
  <c r="OA341" i="1"/>
  <c r="OB341" i="1"/>
  <c r="OC341" i="1"/>
  <c r="OD341" i="1"/>
  <c r="OE341" i="1"/>
  <c r="OF341" i="1"/>
  <c r="OG341" i="1"/>
  <c r="OH341" i="1"/>
  <c r="C342" i="1"/>
  <c r="D342" i="1"/>
  <c r="E342" i="1"/>
  <c r="F342" i="1"/>
  <c r="G342" i="1"/>
  <c r="H342" i="1"/>
  <c r="I342" i="1"/>
  <c r="J342" i="1"/>
  <c r="K342" i="1"/>
  <c r="L342" i="1"/>
  <c r="M342" i="1"/>
  <c r="N342" i="1"/>
  <c r="O342" i="1"/>
  <c r="P342" i="1"/>
  <c r="Q342" i="1"/>
  <c r="R342" i="1"/>
  <c r="S342" i="1"/>
  <c r="T342" i="1"/>
  <c r="U342" i="1"/>
  <c r="V342" i="1"/>
  <c r="W342" i="1"/>
  <c r="X342" i="1"/>
  <c r="Y342" i="1"/>
  <c r="Z342" i="1"/>
  <c r="AA342" i="1"/>
  <c r="AB342" i="1"/>
  <c r="AC342" i="1"/>
  <c r="AD342" i="1"/>
  <c r="AE342" i="1"/>
  <c r="AF342" i="1"/>
  <c r="AG342" i="1"/>
  <c r="AH342" i="1"/>
  <c r="AI342" i="1"/>
  <c r="AJ342" i="1"/>
  <c r="AK342" i="1"/>
  <c r="AL342" i="1"/>
  <c r="AM342" i="1"/>
  <c r="AN342" i="1"/>
  <c r="AO342" i="1"/>
  <c r="AP342" i="1"/>
  <c r="AQ342" i="1"/>
  <c r="AR342" i="1"/>
  <c r="AS342" i="1"/>
  <c r="AT342" i="1"/>
  <c r="AU342" i="1"/>
  <c r="AV342" i="1"/>
  <c r="AW342" i="1"/>
  <c r="AX342" i="1"/>
  <c r="AY342" i="1"/>
  <c r="AZ342" i="1"/>
  <c r="BA342" i="1"/>
  <c r="BB342" i="1"/>
  <c r="BC342" i="1"/>
  <c r="BD342" i="1"/>
  <c r="BE342" i="1"/>
  <c r="BF342" i="1"/>
  <c r="BG342" i="1"/>
  <c r="BH342" i="1"/>
  <c r="BI342" i="1"/>
  <c r="BJ342" i="1"/>
  <c r="BK342" i="1"/>
  <c r="BL342" i="1"/>
  <c r="BM342" i="1"/>
  <c r="BN342" i="1"/>
  <c r="BO342" i="1"/>
  <c r="BP342" i="1"/>
  <c r="BQ342" i="1"/>
  <c r="BR342" i="1"/>
  <c r="BS342" i="1"/>
  <c r="BT342" i="1"/>
  <c r="BU342" i="1"/>
  <c r="BV342" i="1"/>
  <c r="BW342" i="1"/>
  <c r="BX342" i="1"/>
  <c r="BY342" i="1"/>
  <c r="BZ342" i="1"/>
  <c r="CA342" i="1"/>
  <c r="CB342" i="1"/>
  <c r="CC342" i="1"/>
  <c r="CD342" i="1"/>
  <c r="CE342" i="1"/>
  <c r="CF342" i="1"/>
  <c r="CG342" i="1"/>
  <c r="CH342" i="1"/>
  <c r="CI342" i="1"/>
  <c r="CJ342" i="1"/>
  <c r="CK342" i="1"/>
  <c r="CL342" i="1"/>
  <c r="CM342" i="1"/>
  <c r="CN342" i="1"/>
  <c r="CO342" i="1"/>
  <c r="CP342" i="1"/>
  <c r="CQ342" i="1"/>
  <c r="CR342" i="1"/>
  <c r="CS342" i="1"/>
  <c r="CT342" i="1"/>
  <c r="CU342" i="1"/>
  <c r="CV342" i="1"/>
  <c r="CW342" i="1"/>
  <c r="CX342" i="1"/>
  <c r="CY342" i="1"/>
  <c r="CZ342" i="1"/>
  <c r="DA342" i="1"/>
  <c r="DB342" i="1"/>
  <c r="DC342" i="1"/>
  <c r="DD342" i="1"/>
  <c r="DE342" i="1"/>
  <c r="DF342" i="1"/>
  <c r="DG342" i="1"/>
  <c r="DH342" i="1"/>
  <c r="DI342" i="1"/>
  <c r="DJ342" i="1"/>
  <c r="DK342" i="1"/>
  <c r="DL342" i="1"/>
  <c r="DM342" i="1"/>
  <c r="DN342" i="1"/>
  <c r="DO342" i="1"/>
  <c r="DP342" i="1"/>
  <c r="DQ342" i="1"/>
  <c r="DR342" i="1"/>
  <c r="DS342" i="1"/>
  <c r="DT342" i="1"/>
  <c r="DU342" i="1"/>
  <c r="DV342" i="1"/>
  <c r="DW342" i="1"/>
  <c r="DX342" i="1"/>
  <c r="DY342" i="1"/>
  <c r="DZ342" i="1"/>
  <c r="EA342" i="1"/>
  <c r="EB342" i="1"/>
  <c r="EC342" i="1"/>
  <c r="ED342" i="1"/>
  <c r="EE342" i="1"/>
  <c r="EF342" i="1"/>
  <c r="EG342" i="1"/>
  <c r="EH342" i="1"/>
  <c r="EI342" i="1"/>
  <c r="EJ342" i="1"/>
  <c r="EK342" i="1"/>
  <c r="EL342" i="1"/>
  <c r="EM342" i="1"/>
  <c r="EN342" i="1"/>
  <c r="EO342" i="1"/>
  <c r="EP342" i="1"/>
  <c r="EQ342" i="1"/>
  <c r="ER342" i="1"/>
  <c r="ES342" i="1"/>
  <c r="ET342" i="1"/>
  <c r="EU342" i="1"/>
  <c r="EV342" i="1"/>
  <c r="EW342" i="1"/>
  <c r="EX342" i="1"/>
  <c r="EY342" i="1"/>
  <c r="EZ342" i="1"/>
  <c r="FA342" i="1"/>
  <c r="FB342" i="1"/>
  <c r="FC342" i="1"/>
  <c r="FD342" i="1"/>
  <c r="FE342" i="1"/>
  <c r="FF342" i="1"/>
  <c r="FG342" i="1"/>
  <c r="FH342" i="1"/>
  <c r="FI342" i="1"/>
  <c r="FJ342" i="1"/>
  <c r="FK342" i="1"/>
  <c r="FL342" i="1"/>
  <c r="FM342" i="1"/>
  <c r="FN342" i="1"/>
  <c r="FO342" i="1"/>
  <c r="FP342" i="1"/>
  <c r="FQ342" i="1"/>
  <c r="FR342" i="1"/>
  <c r="FS342" i="1"/>
  <c r="FT342" i="1"/>
  <c r="FU342" i="1"/>
  <c r="FV342" i="1"/>
  <c r="FW342" i="1"/>
  <c r="FX342" i="1"/>
  <c r="FY342" i="1"/>
  <c r="FZ342" i="1"/>
  <c r="GA342" i="1"/>
  <c r="GB342" i="1"/>
  <c r="GC342" i="1"/>
  <c r="GD342" i="1"/>
  <c r="GE342" i="1"/>
  <c r="GF342" i="1"/>
  <c r="GG342" i="1"/>
  <c r="GH342" i="1"/>
  <c r="GI342" i="1"/>
  <c r="GJ342" i="1"/>
  <c r="GK342" i="1"/>
  <c r="GL342" i="1"/>
  <c r="GM342" i="1"/>
  <c r="GN342" i="1"/>
  <c r="GO342" i="1"/>
  <c r="GP342" i="1"/>
  <c r="GQ342" i="1"/>
  <c r="GR342" i="1"/>
  <c r="GS342" i="1"/>
  <c r="GT342" i="1"/>
  <c r="GU342" i="1"/>
  <c r="GV342" i="1"/>
  <c r="GW342" i="1"/>
  <c r="GX342" i="1"/>
  <c r="GY342" i="1"/>
  <c r="GZ342" i="1"/>
  <c r="HA342" i="1"/>
  <c r="HB342" i="1"/>
  <c r="HC342" i="1"/>
  <c r="HD342" i="1"/>
  <c r="HE342" i="1"/>
  <c r="HF342" i="1"/>
  <c r="HG342" i="1"/>
  <c r="HH342" i="1"/>
  <c r="HI342" i="1"/>
  <c r="HJ342" i="1"/>
  <c r="HK342" i="1"/>
  <c r="HL342" i="1"/>
  <c r="HM342" i="1"/>
  <c r="HN342" i="1"/>
  <c r="HO342" i="1"/>
  <c r="HP342" i="1"/>
  <c r="HQ342" i="1"/>
  <c r="HR342" i="1"/>
  <c r="HS342" i="1"/>
  <c r="HT342" i="1"/>
  <c r="HU342" i="1"/>
  <c r="HV342" i="1"/>
  <c r="HW342" i="1"/>
  <c r="HX342" i="1"/>
  <c r="HY342" i="1"/>
  <c r="HZ342" i="1"/>
  <c r="IA342" i="1"/>
  <c r="IB342" i="1"/>
  <c r="IC342" i="1"/>
  <c r="ID342" i="1"/>
  <c r="IE342" i="1"/>
  <c r="IF342" i="1"/>
  <c r="IG342" i="1"/>
  <c r="IH342" i="1"/>
  <c r="II342" i="1"/>
  <c r="IJ342" i="1"/>
  <c r="IK342" i="1"/>
  <c r="IL342" i="1"/>
  <c r="IM342" i="1"/>
  <c r="IN342" i="1"/>
  <c r="IO342" i="1"/>
  <c r="IP342" i="1"/>
  <c r="IQ342" i="1"/>
  <c r="IR342" i="1"/>
  <c r="IS342" i="1"/>
  <c r="IT342" i="1"/>
  <c r="IU342" i="1"/>
  <c r="IV342" i="1"/>
  <c r="IW342" i="1"/>
  <c r="IX342" i="1"/>
  <c r="IY342" i="1"/>
  <c r="IZ342" i="1"/>
  <c r="JA342" i="1"/>
  <c r="JB342" i="1"/>
  <c r="JC342" i="1"/>
  <c r="JD342" i="1"/>
  <c r="JE342" i="1"/>
  <c r="JF342" i="1"/>
  <c r="JG342" i="1"/>
  <c r="JH342" i="1"/>
  <c r="JI342" i="1"/>
  <c r="JJ342" i="1"/>
  <c r="JK342" i="1"/>
  <c r="JL342" i="1"/>
  <c r="JM342" i="1"/>
  <c r="JN342" i="1"/>
  <c r="JO342" i="1"/>
  <c r="JP342" i="1"/>
  <c r="JQ342" i="1"/>
  <c r="JR342" i="1"/>
  <c r="JS342" i="1"/>
  <c r="JT342" i="1"/>
  <c r="JU342" i="1"/>
  <c r="JV342" i="1"/>
  <c r="JW342" i="1"/>
  <c r="JX342" i="1"/>
  <c r="JY342" i="1"/>
  <c r="JZ342" i="1"/>
  <c r="KA342" i="1"/>
  <c r="KB342" i="1"/>
  <c r="KC342" i="1"/>
  <c r="KD342" i="1"/>
  <c r="KE342" i="1"/>
  <c r="KF342" i="1"/>
  <c r="KG342" i="1"/>
  <c r="KH342" i="1"/>
  <c r="KI342" i="1"/>
  <c r="KJ342" i="1"/>
  <c r="KK342" i="1"/>
  <c r="KL342" i="1"/>
  <c r="KM342" i="1"/>
  <c r="KN342" i="1"/>
  <c r="KO342" i="1"/>
  <c r="KP342" i="1"/>
  <c r="KQ342" i="1"/>
  <c r="KR342" i="1"/>
  <c r="KS342" i="1"/>
  <c r="KT342" i="1"/>
  <c r="KU342" i="1"/>
  <c r="KV342" i="1"/>
  <c r="KW342" i="1"/>
  <c r="KX342" i="1"/>
  <c r="KY342" i="1"/>
  <c r="KZ342" i="1"/>
  <c r="LA342" i="1"/>
  <c r="LB342" i="1"/>
  <c r="LC342" i="1"/>
  <c r="LD342" i="1"/>
  <c r="LE342" i="1"/>
  <c r="LF342" i="1"/>
  <c r="LG342" i="1"/>
  <c r="LH342" i="1"/>
  <c r="LI342" i="1"/>
  <c r="LJ342" i="1"/>
  <c r="LK342" i="1"/>
  <c r="LL342" i="1"/>
  <c r="LM342" i="1"/>
  <c r="LN342" i="1"/>
  <c r="LO342" i="1"/>
  <c r="LP342" i="1"/>
  <c r="LQ342" i="1"/>
  <c r="LR342" i="1"/>
  <c r="LS342" i="1"/>
  <c r="LT342" i="1"/>
  <c r="LU342" i="1"/>
  <c r="LV342" i="1"/>
  <c r="LW342" i="1"/>
  <c r="LX342" i="1"/>
  <c r="LY342" i="1"/>
  <c r="LZ342" i="1"/>
  <c r="MA342" i="1"/>
  <c r="MB342" i="1"/>
  <c r="MC342" i="1"/>
  <c r="MD342" i="1"/>
  <c r="ME342" i="1"/>
  <c r="MF342" i="1"/>
  <c r="MG342" i="1"/>
  <c r="MH342" i="1"/>
  <c r="MI342" i="1"/>
  <c r="MJ342" i="1"/>
  <c r="MK342" i="1"/>
  <c r="ML342" i="1"/>
  <c r="MM342" i="1"/>
  <c r="MN342" i="1"/>
  <c r="MO342" i="1"/>
  <c r="MP342" i="1"/>
  <c r="MQ342" i="1"/>
  <c r="MR342" i="1"/>
  <c r="MS342" i="1"/>
  <c r="MT342" i="1"/>
  <c r="MU342" i="1"/>
  <c r="MV342" i="1"/>
  <c r="MW342" i="1"/>
  <c r="MX342" i="1"/>
  <c r="MY342" i="1"/>
  <c r="MZ342" i="1"/>
  <c r="NA342" i="1"/>
  <c r="NB342" i="1"/>
  <c r="NC342" i="1"/>
  <c r="ND342" i="1"/>
  <c r="NE342" i="1"/>
  <c r="NF342" i="1"/>
  <c r="NG342" i="1"/>
  <c r="NH342" i="1"/>
  <c r="NI342" i="1"/>
  <c r="NJ342" i="1"/>
  <c r="NK342" i="1"/>
  <c r="NL342" i="1"/>
  <c r="NM342" i="1"/>
  <c r="NN342" i="1"/>
  <c r="NO342" i="1"/>
  <c r="NP342" i="1"/>
  <c r="NQ342" i="1"/>
  <c r="NR342" i="1"/>
  <c r="NS342" i="1"/>
  <c r="NT342" i="1"/>
  <c r="NU342" i="1"/>
  <c r="NV342" i="1"/>
  <c r="NW342" i="1"/>
  <c r="NX342" i="1"/>
  <c r="NY342" i="1"/>
  <c r="NZ342" i="1"/>
  <c r="OA342" i="1"/>
  <c r="OB342" i="1"/>
  <c r="OC342" i="1"/>
  <c r="OD342" i="1"/>
  <c r="OE342" i="1"/>
  <c r="OF342" i="1"/>
  <c r="OG342" i="1"/>
  <c r="OH342" i="1"/>
  <c r="C343" i="1"/>
  <c r="D343" i="1"/>
  <c r="E343" i="1"/>
  <c r="F343" i="1"/>
  <c r="G343" i="1"/>
  <c r="H343" i="1"/>
  <c r="I343" i="1"/>
  <c r="J343" i="1"/>
  <c r="K343" i="1"/>
  <c r="L343" i="1"/>
  <c r="M343" i="1"/>
  <c r="N343" i="1"/>
  <c r="O343" i="1"/>
  <c r="P343" i="1"/>
  <c r="Q343" i="1"/>
  <c r="R343" i="1"/>
  <c r="S343" i="1"/>
  <c r="T343" i="1"/>
  <c r="U343" i="1"/>
  <c r="V343" i="1"/>
  <c r="W343" i="1"/>
  <c r="X343" i="1"/>
  <c r="Y343" i="1"/>
  <c r="Z343" i="1"/>
  <c r="AA343" i="1"/>
  <c r="AB343" i="1"/>
  <c r="AC343" i="1"/>
  <c r="AD343" i="1"/>
  <c r="AE343" i="1"/>
  <c r="AF343" i="1"/>
  <c r="AG343" i="1"/>
  <c r="AH343" i="1"/>
  <c r="AI343" i="1"/>
  <c r="AJ343" i="1"/>
  <c r="AK343" i="1"/>
  <c r="AL343" i="1"/>
  <c r="AM343" i="1"/>
  <c r="AN343" i="1"/>
  <c r="AO343" i="1"/>
  <c r="AP343" i="1"/>
  <c r="AQ343" i="1"/>
  <c r="AR343" i="1"/>
  <c r="AS343" i="1"/>
  <c r="AT343" i="1"/>
  <c r="AU343" i="1"/>
  <c r="AV343" i="1"/>
  <c r="AW343" i="1"/>
  <c r="AX343" i="1"/>
  <c r="AY343" i="1"/>
  <c r="AZ343" i="1"/>
  <c r="BA343" i="1"/>
  <c r="BB343" i="1"/>
  <c r="BC343" i="1"/>
  <c r="BD343" i="1"/>
  <c r="BE343" i="1"/>
  <c r="BF343" i="1"/>
  <c r="BG343" i="1"/>
  <c r="BH343" i="1"/>
  <c r="BI343" i="1"/>
  <c r="BJ343" i="1"/>
  <c r="BK343" i="1"/>
  <c r="BL343" i="1"/>
  <c r="BM343" i="1"/>
  <c r="BN343" i="1"/>
  <c r="BO343" i="1"/>
  <c r="BP343" i="1"/>
  <c r="BQ343" i="1"/>
  <c r="BR343" i="1"/>
  <c r="BS343" i="1"/>
  <c r="BT343" i="1"/>
  <c r="BU343" i="1"/>
  <c r="BV343" i="1"/>
  <c r="BW343" i="1"/>
  <c r="BX343" i="1"/>
  <c r="BY343" i="1"/>
  <c r="BZ343" i="1"/>
  <c r="CA343" i="1"/>
  <c r="CB343" i="1"/>
  <c r="CC343" i="1"/>
  <c r="CD343" i="1"/>
  <c r="CE343" i="1"/>
  <c r="CF343" i="1"/>
  <c r="CG343" i="1"/>
  <c r="CH343" i="1"/>
  <c r="CI343" i="1"/>
  <c r="CJ343" i="1"/>
  <c r="CK343" i="1"/>
  <c r="CL343" i="1"/>
  <c r="CM343" i="1"/>
  <c r="CN343" i="1"/>
  <c r="CO343" i="1"/>
  <c r="CP343" i="1"/>
  <c r="CQ343" i="1"/>
  <c r="CR343" i="1"/>
  <c r="CS343" i="1"/>
  <c r="CT343" i="1"/>
  <c r="CU343" i="1"/>
  <c r="CV343" i="1"/>
  <c r="CW343" i="1"/>
  <c r="CX343" i="1"/>
  <c r="CY343" i="1"/>
  <c r="CZ343" i="1"/>
  <c r="DA343" i="1"/>
  <c r="DB343" i="1"/>
  <c r="DC343" i="1"/>
  <c r="DD343" i="1"/>
  <c r="DE343" i="1"/>
  <c r="DF343" i="1"/>
  <c r="DG343" i="1"/>
  <c r="DH343" i="1"/>
  <c r="DI343" i="1"/>
  <c r="DJ343" i="1"/>
  <c r="DK343" i="1"/>
  <c r="DL343" i="1"/>
  <c r="DM343" i="1"/>
  <c r="DN343" i="1"/>
  <c r="DO343" i="1"/>
  <c r="DP343" i="1"/>
  <c r="DQ343" i="1"/>
  <c r="DR343" i="1"/>
  <c r="DS343" i="1"/>
  <c r="DT343" i="1"/>
  <c r="DU343" i="1"/>
  <c r="DV343" i="1"/>
  <c r="DW343" i="1"/>
  <c r="DX343" i="1"/>
  <c r="DY343" i="1"/>
  <c r="DZ343" i="1"/>
  <c r="EA343" i="1"/>
  <c r="EB343" i="1"/>
  <c r="EC343" i="1"/>
  <c r="ED343" i="1"/>
  <c r="EE343" i="1"/>
  <c r="EF343" i="1"/>
  <c r="EG343" i="1"/>
  <c r="EH343" i="1"/>
  <c r="EI343" i="1"/>
  <c r="EJ343" i="1"/>
  <c r="EK343" i="1"/>
  <c r="EL343" i="1"/>
  <c r="EM343" i="1"/>
  <c r="EN343" i="1"/>
  <c r="EO343" i="1"/>
  <c r="EP343" i="1"/>
  <c r="EQ343" i="1"/>
  <c r="ER343" i="1"/>
  <c r="ES343" i="1"/>
  <c r="ET343" i="1"/>
  <c r="EU343" i="1"/>
  <c r="EV343" i="1"/>
  <c r="EW343" i="1"/>
  <c r="EX343" i="1"/>
  <c r="EY343" i="1"/>
  <c r="EZ343" i="1"/>
  <c r="FA343" i="1"/>
  <c r="FB343" i="1"/>
  <c r="FC343" i="1"/>
  <c r="FD343" i="1"/>
  <c r="FE343" i="1"/>
  <c r="FF343" i="1"/>
  <c r="FG343" i="1"/>
  <c r="FH343" i="1"/>
  <c r="FI343" i="1"/>
  <c r="FJ343" i="1"/>
  <c r="FK343" i="1"/>
  <c r="FL343" i="1"/>
  <c r="FM343" i="1"/>
  <c r="FN343" i="1"/>
  <c r="FO343" i="1"/>
  <c r="FP343" i="1"/>
  <c r="FQ343" i="1"/>
  <c r="FR343" i="1"/>
  <c r="FS343" i="1"/>
  <c r="FT343" i="1"/>
  <c r="FU343" i="1"/>
  <c r="FV343" i="1"/>
  <c r="FW343" i="1"/>
  <c r="FX343" i="1"/>
  <c r="FY343" i="1"/>
  <c r="FZ343" i="1"/>
  <c r="GA343" i="1"/>
  <c r="GB343" i="1"/>
  <c r="GC343" i="1"/>
  <c r="GD343" i="1"/>
  <c r="GE343" i="1"/>
  <c r="GF343" i="1"/>
  <c r="GG343" i="1"/>
  <c r="GH343" i="1"/>
  <c r="GI343" i="1"/>
  <c r="GJ343" i="1"/>
  <c r="GK343" i="1"/>
  <c r="GL343" i="1"/>
  <c r="GM343" i="1"/>
  <c r="GN343" i="1"/>
  <c r="GO343" i="1"/>
  <c r="GP343" i="1"/>
  <c r="GQ343" i="1"/>
  <c r="GR343" i="1"/>
  <c r="GS343" i="1"/>
  <c r="GT343" i="1"/>
  <c r="GU343" i="1"/>
  <c r="GV343" i="1"/>
  <c r="GW343" i="1"/>
  <c r="GX343" i="1"/>
  <c r="GY343" i="1"/>
  <c r="GZ343" i="1"/>
  <c r="HA343" i="1"/>
  <c r="HB343" i="1"/>
  <c r="HC343" i="1"/>
  <c r="HD343" i="1"/>
  <c r="HE343" i="1"/>
  <c r="HF343" i="1"/>
  <c r="HG343" i="1"/>
  <c r="HH343" i="1"/>
  <c r="HI343" i="1"/>
  <c r="HJ343" i="1"/>
  <c r="HK343" i="1"/>
  <c r="HL343" i="1"/>
  <c r="HM343" i="1"/>
  <c r="HN343" i="1"/>
  <c r="HO343" i="1"/>
  <c r="HP343" i="1"/>
  <c r="HQ343" i="1"/>
  <c r="HR343" i="1"/>
  <c r="HS343" i="1"/>
  <c r="HT343" i="1"/>
  <c r="HU343" i="1"/>
  <c r="HV343" i="1"/>
  <c r="HW343" i="1"/>
  <c r="HX343" i="1"/>
  <c r="HY343" i="1"/>
  <c r="HZ343" i="1"/>
  <c r="IA343" i="1"/>
  <c r="IB343" i="1"/>
  <c r="IC343" i="1"/>
  <c r="ID343" i="1"/>
  <c r="IE343" i="1"/>
  <c r="IF343" i="1"/>
  <c r="IG343" i="1"/>
  <c r="IH343" i="1"/>
  <c r="II343" i="1"/>
  <c r="IJ343" i="1"/>
  <c r="IK343" i="1"/>
  <c r="IL343" i="1"/>
  <c r="IM343" i="1"/>
  <c r="IN343" i="1"/>
  <c r="IO343" i="1"/>
  <c r="IP343" i="1"/>
  <c r="IQ343" i="1"/>
  <c r="IR343" i="1"/>
  <c r="IS343" i="1"/>
  <c r="IT343" i="1"/>
  <c r="IU343" i="1"/>
  <c r="IV343" i="1"/>
  <c r="IW343" i="1"/>
  <c r="IX343" i="1"/>
  <c r="IY343" i="1"/>
  <c r="IZ343" i="1"/>
  <c r="JA343" i="1"/>
  <c r="JB343" i="1"/>
  <c r="JC343" i="1"/>
  <c r="JD343" i="1"/>
  <c r="JE343" i="1"/>
  <c r="JF343" i="1"/>
  <c r="JG343" i="1"/>
  <c r="JH343" i="1"/>
  <c r="JI343" i="1"/>
  <c r="JJ343" i="1"/>
  <c r="JK343" i="1"/>
  <c r="JL343" i="1"/>
  <c r="JM343" i="1"/>
  <c r="JN343" i="1"/>
  <c r="JO343" i="1"/>
  <c r="JP343" i="1"/>
  <c r="JQ343" i="1"/>
  <c r="JR343" i="1"/>
  <c r="JS343" i="1"/>
  <c r="JT343" i="1"/>
  <c r="JU343" i="1"/>
  <c r="JV343" i="1"/>
  <c r="JW343" i="1"/>
  <c r="JX343" i="1"/>
  <c r="JY343" i="1"/>
  <c r="JZ343" i="1"/>
  <c r="KA343" i="1"/>
  <c r="KB343" i="1"/>
  <c r="KC343" i="1"/>
  <c r="KD343" i="1"/>
  <c r="KE343" i="1"/>
  <c r="KF343" i="1"/>
  <c r="KG343" i="1"/>
  <c r="KH343" i="1"/>
  <c r="KI343" i="1"/>
  <c r="KJ343" i="1"/>
  <c r="KK343" i="1"/>
  <c r="KL343" i="1"/>
  <c r="KM343" i="1"/>
  <c r="KN343" i="1"/>
  <c r="KO343" i="1"/>
  <c r="KP343" i="1"/>
  <c r="KQ343" i="1"/>
  <c r="KR343" i="1"/>
  <c r="KS343" i="1"/>
  <c r="KT343" i="1"/>
  <c r="KU343" i="1"/>
  <c r="KV343" i="1"/>
  <c r="KW343" i="1"/>
  <c r="KX343" i="1"/>
  <c r="KY343" i="1"/>
  <c r="KZ343" i="1"/>
  <c r="LA343" i="1"/>
  <c r="LB343" i="1"/>
  <c r="LC343" i="1"/>
  <c r="LD343" i="1"/>
  <c r="LE343" i="1"/>
  <c r="LF343" i="1"/>
  <c r="LG343" i="1"/>
  <c r="LH343" i="1"/>
  <c r="LI343" i="1"/>
  <c r="LJ343" i="1"/>
  <c r="LK343" i="1"/>
  <c r="LL343" i="1"/>
  <c r="LM343" i="1"/>
  <c r="LN343" i="1"/>
  <c r="LO343" i="1"/>
  <c r="LP343" i="1"/>
  <c r="LQ343" i="1"/>
  <c r="LR343" i="1"/>
  <c r="LS343" i="1"/>
  <c r="LT343" i="1"/>
  <c r="LU343" i="1"/>
  <c r="LV343" i="1"/>
  <c r="LW343" i="1"/>
  <c r="LX343" i="1"/>
  <c r="LY343" i="1"/>
  <c r="LZ343" i="1"/>
  <c r="MA343" i="1"/>
  <c r="MB343" i="1"/>
  <c r="MC343" i="1"/>
  <c r="MD343" i="1"/>
  <c r="ME343" i="1"/>
  <c r="MF343" i="1"/>
  <c r="MG343" i="1"/>
  <c r="MH343" i="1"/>
  <c r="MI343" i="1"/>
  <c r="MJ343" i="1"/>
  <c r="MK343" i="1"/>
  <c r="ML343" i="1"/>
  <c r="MM343" i="1"/>
  <c r="MN343" i="1"/>
  <c r="MO343" i="1"/>
  <c r="MP343" i="1"/>
  <c r="MQ343" i="1"/>
  <c r="MR343" i="1"/>
  <c r="MS343" i="1"/>
  <c r="MT343" i="1"/>
  <c r="MU343" i="1"/>
  <c r="MV343" i="1"/>
  <c r="MW343" i="1"/>
  <c r="MX343" i="1"/>
  <c r="MY343" i="1"/>
  <c r="MZ343" i="1"/>
  <c r="NA343" i="1"/>
  <c r="NB343" i="1"/>
  <c r="NC343" i="1"/>
  <c r="ND343" i="1"/>
  <c r="NE343" i="1"/>
  <c r="NF343" i="1"/>
  <c r="NG343" i="1"/>
  <c r="NH343" i="1"/>
  <c r="NI343" i="1"/>
  <c r="NJ343" i="1"/>
  <c r="NK343" i="1"/>
  <c r="NL343" i="1"/>
  <c r="NM343" i="1"/>
  <c r="NN343" i="1"/>
  <c r="NO343" i="1"/>
  <c r="NP343" i="1"/>
  <c r="NQ343" i="1"/>
  <c r="NR343" i="1"/>
  <c r="NS343" i="1"/>
  <c r="NT343" i="1"/>
  <c r="NU343" i="1"/>
  <c r="NV343" i="1"/>
  <c r="NW343" i="1"/>
  <c r="NX343" i="1"/>
  <c r="NY343" i="1"/>
  <c r="NZ343" i="1"/>
  <c r="OA343" i="1"/>
  <c r="OB343" i="1"/>
  <c r="OC343" i="1"/>
  <c r="OD343" i="1"/>
  <c r="OE343" i="1"/>
  <c r="OF343" i="1"/>
  <c r="OG343" i="1"/>
  <c r="OH343" i="1"/>
  <c r="C344" i="1"/>
  <c r="D344" i="1"/>
  <c r="E344" i="1"/>
  <c r="F344" i="1"/>
  <c r="G344" i="1"/>
  <c r="H344" i="1"/>
  <c r="I344" i="1"/>
  <c r="J344" i="1"/>
  <c r="K344" i="1"/>
  <c r="L344" i="1"/>
  <c r="M344" i="1"/>
  <c r="N344" i="1"/>
  <c r="O344" i="1"/>
  <c r="P344" i="1"/>
  <c r="Q344" i="1"/>
  <c r="R344" i="1"/>
  <c r="S344" i="1"/>
  <c r="T344" i="1"/>
  <c r="U344" i="1"/>
  <c r="V344" i="1"/>
  <c r="W344" i="1"/>
  <c r="X344" i="1"/>
  <c r="Y344" i="1"/>
  <c r="Z344" i="1"/>
  <c r="AA344" i="1"/>
  <c r="AB344" i="1"/>
  <c r="AC344" i="1"/>
  <c r="AD344" i="1"/>
  <c r="AE344" i="1"/>
  <c r="AF344" i="1"/>
  <c r="AG344" i="1"/>
  <c r="AH344" i="1"/>
  <c r="AI344" i="1"/>
  <c r="AJ344" i="1"/>
  <c r="AK344" i="1"/>
  <c r="AL344" i="1"/>
  <c r="AM344" i="1"/>
  <c r="AN344" i="1"/>
  <c r="AO344" i="1"/>
  <c r="AP344" i="1"/>
  <c r="AQ344" i="1"/>
  <c r="AR344" i="1"/>
  <c r="AS344" i="1"/>
  <c r="AT344" i="1"/>
  <c r="AU344" i="1"/>
  <c r="AV344" i="1"/>
  <c r="AW344" i="1"/>
  <c r="AX344" i="1"/>
  <c r="AY344" i="1"/>
  <c r="AZ344" i="1"/>
  <c r="BA344" i="1"/>
  <c r="BB344" i="1"/>
  <c r="BC344" i="1"/>
  <c r="BD344" i="1"/>
  <c r="BE344" i="1"/>
  <c r="BF344" i="1"/>
  <c r="BG344" i="1"/>
  <c r="BH344" i="1"/>
  <c r="BI344" i="1"/>
  <c r="BJ344" i="1"/>
  <c r="BK344" i="1"/>
  <c r="BL344" i="1"/>
  <c r="BM344" i="1"/>
  <c r="BN344" i="1"/>
  <c r="BO344" i="1"/>
  <c r="BP344" i="1"/>
  <c r="BQ344" i="1"/>
  <c r="BR344" i="1"/>
  <c r="BS344" i="1"/>
  <c r="BT344" i="1"/>
  <c r="BU344" i="1"/>
  <c r="BV344" i="1"/>
  <c r="BW344" i="1"/>
  <c r="BX344" i="1"/>
  <c r="BY344" i="1"/>
  <c r="BZ344" i="1"/>
  <c r="CA344" i="1"/>
  <c r="CB344" i="1"/>
  <c r="CC344" i="1"/>
  <c r="CD344" i="1"/>
  <c r="CE344" i="1"/>
  <c r="CF344" i="1"/>
  <c r="CG344" i="1"/>
  <c r="CH344" i="1"/>
  <c r="CI344" i="1"/>
  <c r="CJ344" i="1"/>
  <c r="CK344" i="1"/>
  <c r="CL344" i="1"/>
  <c r="CM344" i="1"/>
  <c r="CN344" i="1"/>
  <c r="CO344" i="1"/>
  <c r="CP344" i="1"/>
  <c r="CQ344" i="1"/>
  <c r="CR344" i="1"/>
  <c r="CS344" i="1"/>
  <c r="CT344" i="1"/>
  <c r="CU344" i="1"/>
  <c r="CV344" i="1"/>
  <c r="CW344" i="1"/>
  <c r="CX344" i="1"/>
  <c r="CY344" i="1"/>
  <c r="CZ344" i="1"/>
  <c r="DA344" i="1"/>
  <c r="DB344" i="1"/>
  <c r="DC344" i="1"/>
  <c r="DD344" i="1"/>
  <c r="DE344" i="1"/>
  <c r="DF344" i="1"/>
  <c r="DG344" i="1"/>
  <c r="DH344" i="1"/>
  <c r="DI344" i="1"/>
  <c r="DJ344" i="1"/>
  <c r="DK344" i="1"/>
  <c r="DL344" i="1"/>
  <c r="DM344" i="1"/>
  <c r="DN344" i="1"/>
  <c r="DO344" i="1"/>
  <c r="DP344" i="1"/>
  <c r="DQ344" i="1"/>
  <c r="DR344" i="1"/>
  <c r="DS344" i="1"/>
  <c r="DT344" i="1"/>
  <c r="DU344" i="1"/>
  <c r="DV344" i="1"/>
  <c r="DW344" i="1"/>
  <c r="DX344" i="1"/>
  <c r="DY344" i="1"/>
  <c r="DZ344" i="1"/>
  <c r="EA344" i="1"/>
  <c r="EB344" i="1"/>
  <c r="EC344" i="1"/>
  <c r="ED344" i="1"/>
  <c r="EE344" i="1"/>
  <c r="EF344" i="1"/>
  <c r="EG344" i="1"/>
  <c r="EH344" i="1"/>
  <c r="EI344" i="1"/>
  <c r="EJ344" i="1"/>
  <c r="EK344" i="1"/>
  <c r="EL344" i="1"/>
  <c r="EM344" i="1"/>
  <c r="EN344" i="1"/>
  <c r="EO344" i="1"/>
  <c r="EP344" i="1"/>
  <c r="EQ344" i="1"/>
  <c r="ER344" i="1"/>
  <c r="ES344" i="1"/>
  <c r="ET344" i="1"/>
  <c r="EU344" i="1"/>
  <c r="EV344" i="1"/>
  <c r="EW344" i="1"/>
  <c r="EX344" i="1"/>
  <c r="EY344" i="1"/>
  <c r="EZ344" i="1"/>
  <c r="FA344" i="1"/>
  <c r="FB344" i="1"/>
  <c r="FC344" i="1"/>
  <c r="FD344" i="1"/>
  <c r="FE344" i="1"/>
  <c r="FF344" i="1"/>
  <c r="FG344" i="1"/>
  <c r="FH344" i="1"/>
  <c r="FI344" i="1"/>
  <c r="FJ344" i="1"/>
  <c r="FK344" i="1"/>
  <c r="FL344" i="1"/>
  <c r="FM344" i="1"/>
  <c r="FN344" i="1"/>
  <c r="FO344" i="1"/>
  <c r="FP344" i="1"/>
  <c r="FQ344" i="1"/>
  <c r="FR344" i="1"/>
  <c r="FS344" i="1"/>
  <c r="FT344" i="1"/>
  <c r="FU344" i="1"/>
  <c r="FV344" i="1"/>
  <c r="FW344" i="1"/>
  <c r="FX344" i="1"/>
  <c r="FY344" i="1"/>
  <c r="FZ344" i="1"/>
  <c r="GA344" i="1"/>
  <c r="GB344" i="1"/>
  <c r="GC344" i="1"/>
  <c r="GD344" i="1"/>
  <c r="GE344" i="1"/>
  <c r="GF344" i="1"/>
  <c r="GG344" i="1"/>
  <c r="GH344" i="1"/>
  <c r="GI344" i="1"/>
  <c r="GJ344" i="1"/>
  <c r="GK344" i="1"/>
  <c r="GL344" i="1"/>
  <c r="GM344" i="1"/>
  <c r="GN344" i="1"/>
  <c r="GO344" i="1"/>
  <c r="GP344" i="1"/>
  <c r="GQ344" i="1"/>
  <c r="GR344" i="1"/>
  <c r="GS344" i="1"/>
  <c r="GT344" i="1"/>
  <c r="GU344" i="1"/>
  <c r="GV344" i="1"/>
  <c r="GW344" i="1"/>
  <c r="GX344" i="1"/>
  <c r="GY344" i="1"/>
  <c r="GZ344" i="1"/>
  <c r="HA344" i="1"/>
  <c r="HB344" i="1"/>
  <c r="HC344" i="1"/>
  <c r="HD344" i="1"/>
  <c r="HE344" i="1"/>
  <c r="HF344" i="1"/>
  <c r="HG344" i="1"/>
  <c r="HH344" i="1"/>
  <c r="HI344" i="1"/>
  <c r="HJ344" i="1"/>
  <c r="HK344" i="1"/>
  <c r="HL344" i="1"/>
  <c r="HM344" i="1"/>
  <c r="HN344" i="1"/>
  <c r="HO344" i="1"/>
  <c r="HP344" i="1"/>
  <c r="HQ344" i="1"/>
  <c r="HR344" i="1"/>
  <c r="HS344" i="1"/>
  <c r="HT344" i="1"/>
  <c r="HU344" i="1"/>
  <c r="HV344" i="1"/>
  <c r="HW344" i="1"/>
  <c r="HX344" i="1"/>
  <c r="HY344" i="1"/>
  <c r="HZ344" i="1"/>
  <c r="IA344" i="1"/>
  <c r="IB344" i="1"/>
  <c r="IC344" i="1"/>
  <c r="ID344" i="1"/>
  <c r="IE344" i="1"/>
  <c r="IF344" i="1"/>
  <c r="IG344" i="1"/>
  <c r="IH344" i="1"/>
  <c r="II344" i="1"/>
  <c r="IJ344" i="1"/>
  <c r="IK344" i="1"/>
  <c r="IL344" i="1"/>
  <c r="IM344" i="1"/>
  <c r="IN344" i="1"/>
  <c r="IO344" i="1"/>
  <c r="IP344" i="1"/>
  <c r="IQ344" i="1"/>
  <c r="IR344" i="1"/>
  <c r="IS344" i="1"/>
  <c r="IT344" i="1"/>
  <c r="IU344" i="1"/>
  <c r="IV344" i="1"/>
  <c r="IW344" i="1"/>
  <c r="IX344" i="1"/>
  <c r="IY344" i="1"/>
  <c r="IZ344" i="1"/>
  <c r="JA344" i="1"/>
  <c r="JB344" i="1"/>
  <c r="JC344" i="1"/>
  <c r="JD344" i="1"/>
  <c r="JE344" i="1"/>
  <c r="JF344" i="1"/>
  <c r="JG344" i="1"/>
  <c r="JH344" i="1"/>
  <c r="JI344" i="1"/>
  <c r="JJ344" i="1"/>
  <c r="JK344" i="1"/>
  <c r="JL344" i="1"/>
  <c r="JM344" i="1"/>
  <c r="JN344" i="1"/>
  <c r="JO344" i="1"/>
  <c r="JP344" i="1"/>
  <c r="JQ344" i="1"/>
  <c r="JR344" i="1"/>
  <c r="JS344" i="1"/>
  <c r="JT344" i="1"/>
  <c r="JU344" i="1"/>
  <c r="JV344" i="1"/>
  <c r="JW344" i="1"/>
  <c r="JX344" i="1"/>
  <c r="JY344" i="1"/>
  <c r="JZ344" i="1"/>
  <c r="KA344" i="1"/>
  <c r="KB344" i="1"/>
  <c r="KC344" i="1"/>
  <c r="KD344" i="1"/>
  <c r="KE344" i="1"/>
  <c r="KF344" i="1"/>
  <c r="KG344" i="1"/>
  <c r="KH344" i="1"/>
  <c r="KI344" i="1"/>
  <c r="KJ344" i="1"/>
  <c r="KK344" i="1"/>
  <c r="KL344" i="1"/>
  <c r="KM344" i="1"/>
  <c r="KN344" i="1"/>
  <c r="KO344" i="1"/>
  <c r="KP344" i="1"/>
  <c r="KQ344" i="1"/>
  <c r="KR344" i="1"/>
  <c r="KS344" i="1"/>
  <c r="KT344" i="1"/>
  <c r="KU344" i="1"/>
  <c r="KV344" i="1"/>
  <c r="KW344" i="1"/>
  <c r="KX344" i="1"/>
  <c r="KY344" i="1"/>
  <c r="KZ344" i="1"/>
  <c r="LA344" i="1"/>
  <c r="LB344" i="1"/>
  <c r="LC344" i="1"/>
  <c r="LD344" i="1"/>
  <c r="LE344" i="1"/>
  <c r="LF344" i="1"/>
  <c r="LG344" i="1"/>
  <c r="LH344" i="1"/>
  <c r="LI344" i="1"/>
  <c r="LJ344" i="1"/>
  <c r="LK344" i="1"/>
  <c r="LL344" i="1"/>
  <c r="LM344" i="1"/>
  <c r="LN344" i="1"/>
  <c r="LO344" i="1"/>
  <c r="LP344" i="1"/>
  <c r="LQ344" i="1"/>
  <c r="LR344" i="1"/>
  <c r="LS344" i="1"/>
  <c r="LT344" i="1"/>
  <c r="LU344" i="1"/>
  <c r="LV344" i="1"/>
  <c r="LW344" i="1"/>
  <c r="LX344" i="1"/>
  <c r="LY344" i="1"/>
  <c r="LZ344" i="1"/>
  <c r="MA344" i="1"/>
  <c r="MB344" i="1"/>
  <c r="MC344" i="1"/>
  <c r="MD344" i="1"/>
  <c r="ME344" i="1"/>
  <c r="MF344" i="1"/>
  <c r="MG344" i="1"/>
  <c r="MH344" i="1"/>
  <c r="MI344" i="1"/>
  <c r="MJ344" i="1"/>
  <c r="MK344" i="1"/>
  <c r="ML344" i="1"/>
  <c r="MM344" i="1"/>
  <c r="MN344" i="1"/>
  <c r="MO344" i="1"/>
  <c r="MP344" i="1"/>
  <c r="MQ344" i="1"/>
  <c r="MR344" i="1"/>
  <c r="MS344" i="1"/>
  <c r="MT344" i="1"/>
  <c r="MU344" i="1"/>
  <c r="MV344" i="1"/>
  <c r="MW344" i="1"/>
  <c r="MX344" i="1"/>
  <c r="MY344" i="1"/>
  <c r="MZ344" i="1"/>
  <c r="NA344" i="1"/>
  <c r="NB344" i="1"/>
  <c r="NC344" i="1"/>
  <c r="ND344" i="1"/>
  <c r="NE344" i="1"/>
  <c r="NF344" i="1"/>
  <c r="NG344" i="1"/>
  <c r="NH344" i="1"/>
  <c r="NI344" i="1"/>
  <c r="NJ344" i="1"/>
  <c r="NK344" i="1"/>
  <c r="NL344" i="1"/>
  <c r="NM344" i="1"/>
  <c r="NN344" i="1"/>
  <c r="NO344" i="1"/>
  <c r="NP344" i="1"/>
  <c r="NQ344" i="1"/>
  <c r="NR344" i="1"/>
  <c r="NS344" i="1"/>
  <c r="NT344" i="1"/>
  <c r="NU344" i="1"/>
  <c r="NV344" i="1"/>
  <c r="NW344" i="1"/>
  <c r="NX344" i="1"/>
  <c r="NY344" i="1"/>
  <c r="NZ344" i="1"/>
  <c r="OA344" i="1"/>
  <c r="OB344" i="1"/>
  <c r="OC344" i="1"/>
  <c r="OD344" i="1"/>
  <c r="OE344" i="1"/>
  <c r="OF344" i="1"/>
  <c r="OG344" i="1"/>
  <c r="OH344" i="1"/>
  <c r="C345" i="1"/>
  <c r="D345" i="1"/>
  <c r="E345" i="1"/>
  <c r="F345" i="1"/>
  <c r="G345" i="1"/>
  <c r="H345" i="1"/>
  <c r="I345" i="1"/>
  <c r="J345" i="1"/>
  <c r="K345" i="1"/>
  <c r="L345" i="1"/>
  <c r="M345" i="1"/>
  <c r="N345" i="1"/>
  <c r="O345" i="1"/>
  <c r="P345" i="1"/>
  <c r="Q345" i="1"/>
  <c r="R345" i="1"/>
  <c r="S345" i="1"/>
  <c r="T345" i="1"/>
  <c r="U345" i="1"/>
  <c r="V345" i="1"/>
  <c r="W345" i="1"/>
  <c r="X345" i="1"/>
  <c r="Y345" i="1"/>
  <c r="Z345" i="1"/>
  <c r="AA345" i="1"/>
  <c r="AB345" i="1"/>
  <c r="AC345" i="1"/>
  <c r="AD345" i="1"/>
  <c r="AE345" i="1"/>
  <c r="AF345" i="1"/>
  <c r="AG345" i="1"/>
  <c r="AH345" i="1"/>
  <c r="AI345" i="1"/>
  <c r="AJ345" i="1"/>
  <c r="AK345" i="1"/>
  <c r="AL345" i="1"/>
  <c r="AM345" i="1"/>
  <c r="AN345" i="1"/>
  <c r="AO345" i="1"/>
  <c r="AP345" i="1"/>
  <c r="AQ345" i="1"/>
  <c r="AR345" i="1"/>
  <c r="AS345" i="1"/>
  <c r="AT345" i="1"/>
  <c r="AU345" i="1"/>
  <c r="AV345" i="1"/>
  <c r="AW345" i="1"/>
  <c r="AX345" i="1"/>
  <c r="AY345" i="1"/>
  <c r="AZ345" i="1"/>
  <c r="BA345" i="1"/>
  <c r="BB345" i="1"/>
  <c r="BC345" i="1"/>
  <c r="BD345" i="1"/>
  <c r="BE345" i="1"/>
  <c r="BF345" i="1"/>
  <c r="BG345" i="1"/>
  <c r="BH345" i="1"/>
  <c r="BI345" i="1"/>
  <c r="BJ345" i="1"/>
  <c r="BK345" i="1"/>
  <c r="BL345" i="1"/>
  <c r="BM345" i="1"/>
  <c r="BN345" i="1"/>
  <c r="BO345" i="1"/>
  <c r="BP345" i="1"/>
  <c r="BQ345" i="1"/>
  <c r="BR345" i="1"/>
  <c r="BS345" i="1"/>
  <c r="BT345" i="1"/>
  <c r="BU345" i="1"/>
  <c r="BV345" i="1"/>
  <c r="BW345" i="1"/>
  <c r="BX345" i="1"/>
  <c r="BY345" i="1"/>
  <c r="BZ345" i="1"/>
  <c r="CA345" i="1"/>
  <c r="CB345" i="1"/>
  <c r="CC345" i="1"/>
  <c r="CD345" i="1"/>
  <c r="CE345" i="1"/>
  <c r="CF345" i="1"/>
  <c r="CG345" i="1"/>
  <c r="CH345" i="1"/>
  <c r="CI345" i="1"/>
  <c r="CJ345" i="1"/>
  <c r="CK345" i="1"/>
  <c r="CL345" i="1"/>
  <c r="CM345" i="1"/>
  <c r="CN345" i="1"/>
  <c r="CO345" i="1"/>
  <c r="CP345" i="1"/>
  <c r="CQ345" i="1"/>
  <c r="CR345" i="1"/>
  <c r="CS345" i="1"/>
  <c r="CT345" i="1"/>
  <c r="CU345" i="1"/>
  <c r="CV345" i="1"/>
  <c r="CW345" i="1"/>
  <c r="CX345" i="1"/>
  <c r="CY345" i="1"/>
  <c r="CZ345" i="1"/>
  <c r="DA345" i="1"/>
  <c r="DB345" i="1"/>
  <c r="DC345" i="1"/>
  <c r="DD345" i="1"/>
  <c r="DE345" i="1"/>
  <c r="DF345" i="1"/>
  <c r="DG345" i="1"/>
  <c r="DH345" i="1"/>
  <c r="DI345" i="1"/>
  <c r="DJ345" i="1"/>
  <c r="DK345" i="1"/>
  <c r="DL345" i="1"/>
  <c r="DM345" i="1"/>
  <c r="DN345" i="1"/>
  <c r="DO345" i="1"/>
  <c r="DP345" i="1"/>
  <c r="DQ345" i="1"/>
  <c r="DR345" i="1"/>
  <c r="DS345" i="1"/>
  <c r="DT345" i="1"/>
  <c r="DU345" i="1"/>
  <c r="DV345" i="1"/>
  <c r="DW345" i="1"/>
  <c r="DX345" i="1"/>
  <c r="DY345" i="1"/>
  <c r="DZ345" i="1"/>
  <c r="EA345" i="1"/>
  <c r="EB345" i="1"/>
  <c r="EC345" i="1"/>
  <c r="ED345" i="1"/>
  <c r="EE345" i="1"/>
  <c r="EF345" i="1"/>
  <c r="EG345" i="1"/>
  <c r="EH345" i="1"/>
  <c r="EI345" i="1"/>
  <c r="EJ345" i="1"/>
  <c r="EK345" i="1"/>
  <c r="EL345" i="1"/>
  <c r="EM345" i="1"/>
  <c r="EN345" i="1"/>
  <c r="EO345" i="1"/>
  <c r="EP345" i="1"/>
  <c r="EQ345" i="1"/>
  <c r="ER345" i="1"/>
  <c r="ES345" i="1"/>
  <c r="ET345" i="1"/>
  <c r="EU345" i="1"/>
  <c r="EV345" i="1"/>
  <c r="EW345" i="1"/>
  <c r="EX345" i="1"/>
  <c r="EY345" i="1"/>
  <c r="EZ345" i="1"/>
  <c r="FA345" i="1"/>
  <c r="FB345" i="1"/>
  <c r="FC345" i="1"/>
  <c r="FD345" i="1"/>
  <c r="FE345" i="1"/>
  <c r="FF345" i="1"/>
  <c r="FG345" i="1"/>
  <c r="FH345" i="1"/>
  <c r="FI345" i="1"/>
  <c r="FJ345" i="1"/>
  <c r="FK345" i="1"/>
  <c r="FL345" i="1"/>
  <c r="FM345" i="1"/>
  <c r="FN345" i="1"/>
  <c r="FO345" i="1"/>
  <c r="FP345" i="1"/>
  <c r="FQ345" i="1"/>
  <c r="FR345" i="1"/>
  <c r="FS345" i="1"/>
  <c r="FT345" i="1"/>
  <c r="FU345" i="1"/>
  <c r="FV345" i="1"/>
  <c r="FW345" i="1"/>
  <c r="FX345" i="1"/>
  <c r="FY345" i="1"/>
  <c r="FZ345" i="1"/>
  <c r="GA345" i="1"/>
  <c r="GB345" i="1"/>
  <c r="GC345" i="1"/>
  <c r="GD345" i="1"/>
  <c r="GE345" i="1"/>
  <c r="GF345" i="1"/>
  <c r="GG345" i="1"/>
  <c r="GH345" i="1"/>
  <c r="GI345" i="1"/>
  <c r="GJ345" i="1"/>
  <c r="GK345" i="1"/>
  <c r="GL345" i="1"/>
  <c r="GM345" i="1"/>
  <c r="GN345" i="1"/>
  <c r="GO345" i="1"/>
  <c r="GP345" i="1"/>
  <c r="GQ345" i="1"/>
  <c r="GR345" i="1"/>
  <c r="GS345" i="1"/>
  <c r="GT345" i="1"/>
  <c r="GU345" i="1"/>
  <c r="GV345" i="1"/>
  <c r="GW345" i="1"/>
  <c r="GX345" i="1"/>
  <c r="GY345" i="1"/>
  <c r="GZ345" i="1"/>
  <c r="HA345" i="1"/>
  <c r="HB345" i="1"/>
  <c r="HC345" i="1"/>
  <c r="HD345" i="1"/>
  <c r="HE345" i="1"/>
  <c r="HF345" i="1"/>
  <c r="HG345" i="1"/>
  <c r="HH345" i="1"/>
  <c r="HI345" i="1"/>
  <c r="HJ345" i="1"/>
  <c r="HK345" i="1"/>
  <c r="HL345" i="1"/>
  <c r="HM345" i="1"/>
  <c r="HN345" i="1"/>
  <c r="HO345" i="1"/>
  <c r="HP345" i="1"/>
  <c r="HQ345" i="1"/>
  <c r="HR345" i="1"/>
  <c r="HS345" i="1"/>
  <c r="HT345" i="1"/>
  <c r="HU345" i="1"/>
  <c r="HV345" i="1"/>
  <c r="HW345" i="1"/>
  <c r="HX345" i="1"/>
  <c r="HY345" i="1"/>
  <c r="HZ345" i="1"/>
  <c r="IA345" i="1"/>
  <c r="IB345" i="1"/>
  <c r="IC345" i="1"/>
  <c r="ID345" i="1"/>
  <c r="IE345" i="1"/>
  <c r="IF345" i="1"/>
  <c r="IG345" i="1"/>
  <c r="IH345" i="1"/>
  <c r="II345" i="1"/>
  <c r="IJ345" i="1"/>
  <c r="IK345" i="1"/>
  <c r="IL345" i="1"/>
  <c r="IM345" i="1"/>
  <c r="IN345" i="1"/>
  <c r="IO345" i="1"/>
  <c r="IP345" i="1"/>
  <c r="IQ345" i="1"/>
  <c r="IR345" i="1"/>
  <c r="IS345" i="1"/>
  <c r="IT345" i="1"/>
  <c r="IU345" i="1"/>
  <c r="IV345" i="1"/>
  <c r="IW345" i="1"/>
  <c r="IX345" i="1"/>
  <c r="IY345" i="1"/>
  <c r="IZ345" i="1"/>
  <c r="JA345" i="1"/>
  <c r="JB345" i="1"/>
  <c r="JC345" i="1"/>
  <c r="JD345" i="1"/>
  <c r="JE345" i="1"/>
  <c r="JF345" i="1"/>
  <c r="JG345" i="1"/>
  <c r="JH345" i="1"/>
  <c r="JI345" i="1"/>
  <c r="JJ345" i="1"/>
  <c r="JK345" i="1"/>
  <c r="JL345" i="1"/>
  <c r="JM345" i="1"/>
  <c r="JN345" i="1"/>
  <c r="JO345" i="1"/>
  <c r="JP345" i="1"/>
  <c r="JQ345" i="1"/>
  <c r="JR345" i="1"/>
  <c r="JS345" i="1"/>
  <c r="JT345" i="1"/>
  <c r="JU345" i="1"/>
  <c r="JV345" i="1"/>
  <c r="JW345" i="1"/>
  <c r="JX345" i="1"/>
  <c r="JY345" i="1"/>
  <c r="JZ345" i="1"/>
  <c r="KA345" i="1"/>
  <c r="KB345" i="1"/>
  <c r="KC345" i="1"/>
  <c r="KD345" i="1"/>
  <c r="KE345" i="1"/>
  <c r="KF345" i="1"/>
  <c r="KG345" i="1"/>
  <c r="KH345" i="1"/>
  <c r="KI345" i="1"/>
  <c r="KJ345" i="1"/>
  <c r="KK345" i="1"/>
  <c r="KL345" i="1"/>
  <c r="KM345" i="1"/>
  <c r="KN345" i="1"/>
  <c r="KO345" i="1"/>
  <c r="KP345" i="1"/>
  <c r="KQ345" i="1"/>
  <c r="KR345" i="1"/>
  <c r="KS345" i="1"/>
  <c r="KT345" i="1"/>
  <c r="KU345" i="1"/>
  <c r="KV345" i="1"/>
  <c r="KW345" i="1"/>
  <c r="KX345" i="1"/>
  <c r="KY345" i="1"/>
  <c r="KZ345" i="1"/>
  <c r="LA345" i="1"/>
  <c r="LB345" i="1"/>
  <c r="LC345" i="1"/>
  <c r="LD345" i="1"/>
  <c r="LE345" i="1"/>
  <c r="LF345" i="1"/>
  <c r="LG345" i="1"/>
  <c r="LH345" i="1"/>
  <c r="LI345" i="1"/>
  <c r="LJ345" i="1"/>
  <c r="LK345" i="1"/>
  <c r="LL345" i="1"/>
  <c r="LM345" i="1"/>
  <c r="LN345" i="1"/>
  <c r="LO345" i="1"/>
  <c r="LP345" i="1"/>
  <c r="LQ345" i="1"/>
  <c r="LR345" i="1"/>
  <c r="LS345" i="1"/>
  <c r="LT345" i="1"/>
  <c r="LU345" i="1"/>
  <c r="LV345" i="1"/>
  <c r="LW345" i="1"/>
  <c r="LX345" i="1"/>
  <c r="LY345" i="1"/>
  <c r="LZ345" i="1"/>
  <c r="MA345" i="1"/>
  <c r="MB345" i="1"/>
  <c r="MC345" i="1"/>
  <c r="MD345" i="1"/>
  <c r="ME345" i="1"/>
  <c r="MF345" i="1"/>
  <c r="MG345" i="1"/>
  <c r="MH345" i="1"/>
  <c r="MI345" i="1"/>
  <c r="MJ345" i="1"/>
  <c r="MK345" i="1"/>
  <c r="ML345" i="1"/>
  <c r="MM345" i="1"/>
  <c r="MN345" i="1"/>
  <c r="MO345" i="1"/>
  <c r="MP345" i="1"/>
  <c r="MQ345" i="1"/>
  <c r="MR345" i="1"/>
  <c r="MS345" i="1"/>
  <c r="MT345" i="1"/>
  <c r="MU345" i="1"/>
  <c r="MV345" i="1"/>
  <c r="MW345" i="1"/>
  <c r="MX345" i="1"/>
  <c r="MY345" i="1"/>
  <c r="MZ345" i="1"/>
  <c r="NA345" i="1"/>
  <c r="NB345" i="1"/>
  <c r="NC345" i="1"/>
  <c r="ND345" i="1"/>
  <c r="NE345" i="1"/>
  <c r="NF345" i="1"/>
  <c r="NG345" i="1"/>
  <c r="NH345" i="1"/>
  <c r="NI345" i="1"/>
  <c r="NJ345" i="1"/>
  <c r="NK345" i="1"/>
  <c r="NL345" i="1"/>
  <c r="NM345" i="1"/>
  <c r="NN345" i="1"/>
  <c r="NO345" i="1"/>
  <c r="NP345" i="1"/>
  <c r="NQ345" i="1"/>
  <c r="NR345" i="1"/>
  <c r="NS345" i="1"/>
  <c r="NT345" i="1"/>
  <c r="NU345" i="1"/>
  <c r="NV345" i="1"/>
  <c r="NW345" i="1"/>
  <c r="NX345" i="1"/>
  <c r="NY345" i="1"/>
  <c r="NZ345" i="1"/>
  <c r="OA345" i="1"/>
  <c r="OB345" i="1"/>
  <c r="OC345" i="1"/>
  <c r="OD345" i="1"/>
  <c r="OE345" i="1"/>
  <c r="OF345" i="1"/>
  <c r="OG345" i="1"/>
  <c r="OH345" i="1"/>
  <c r="C346" i="1"/>
  <c r="D346" i="1"/>
  <c r="E346" i="1"/>
  <c r="F346" i="1"/>
  <c r="G346" i="1"/>
  <c r="H346" i="1"/>
  <c r="I346" i="1"/>
  <c r="J346" i="1"/>
  <c r="K346" i="1"/>
  <c r="L346" i="1"/>
  <c r="M346" i="1"/>
  <c r="N346" i="1"/>
  <c r="O346" i="1"/>
  <c r="P346" i="1"/>
  <c r="Q346" i="1"/>
  <c r="R346" i="1"/>
  <c r="S346" i="1"/>
  <c r="T346" i="1"/>
  <c r="U346" i="1"/>
  <c r="V346" i="1"/>
  <c r="W346" i="1"/>
  <c r="X346" i="1"/>
  <c r="Y346" i="1"/>
  <c r="Z346" i="1"/>
  <c r="AA346" i="1"/>
  <c r="AB346" i="1"/>
  <c r="AC346" i="1"/>
  <c r="AD346" i="1"/>
  <c r="AE346" i="1"/>
  <c r="AF346" i="1"/>
  <c r="AG346" i="1"/>
  <c r="AH346" i="1"/>
  <c r="AI346" i="1"/>
  <c r="AJ346" i="1"/>
  <c r="AK346" i="1"/>
  <c r="AL346" i="1"/>
  <c r="AM346" i="1"/>
  <c r="AN346" i="1"/>
  <c r="AO346" i="1"/>
  <c r="AP346" i="1"/>
  <c r="AQ346" i="1"/>
  <c r="AR346" i="1"/>
  <c r="AS346" i="1"/>
  <c r="AT346" i="1"/>
  <c r="AU346" i="1"/>
  <c r="AV346" i="1"/>
  <c r="AW346" i="1"/>
  <c r="AX346" i="1"/>
  <c r="AY346" i="1"/>
  <c r="AZ346" i="1"/>
  <c r="BA346" i="1"/>
  <c r="BB346" i="1"/>
  <c r="BC346" i="1"/>
  <c r="BD346" i="1"/>
  <c r="BE346" i="1"/>
  <c r="BF346" i="1"/>
  <c r="BG346" i="1"/>
  <c r="BH346" i="1"/>
  <c r="BI346" i="1"/>
  <c r="BJ346" i="1"/>
  <c r="BK346" i="1"/>
  <c r="BL346" i="1"/>
  <c r="BM346" i="1"/>
  <c r="BN346" i="1"/>
  <c r="BO346" i="1"/>
  <c r="BP346" i="1"/>
  <c r="BQ346" i="1"/>
  <c r="BR346" i="1"/>
  <c r="BS346" i="1"/>
  <c r="BT346" i="1"/>
  <c r="BU346" i="1"/>
  <c r="BV346" i="1"/>
  <c r="BW346" i="1"/>
  <c r="BX346" i="1"/>
  <c r="BY346" i="1"/>
  <c r="BZ346" i="1"/>
  <c r="CA346" i="1"/>
  <c r="CB346" i="1"/>
  <c r="CC346" i="1"/>
  <c r="CD346" i="1"/>
  <c r="CE346" i="1"/>
  <c r="CF346" i="1"/>
  <c r="CG346" i="1"/>
  <c r="CH346" i="1"/>
  <c r="CI346" i="1"/>
  <c r="CJ346" i="1"/>
  <c r="CK346" i="1"/>
  <c r="CL346" i="1"/>
  <c r="CM346" i="1"/>
  <c r="CN346" i="1"/>
  <c r="CO346" i="1"/>
  <c r="CP346" i="1"/>
  <c r="CQ346" i="1"/>
  <c r="CR346" i="1"/>
  <c r="CS346" i="1"/>
  <c r="CT346" i="1"/>
  <c r="CU346" i="1"/>
  <c r="CV346" i="1"/>
  <c r="CW346" i="1"/>
  <c r="CX346" i="1"/>
  <c r="CY346" i="1"/>
  <c r="CZ346" i="1"/>
  <c r="DA346" i="1"/>
  <c r="DB346" i="1"/>
  <c r="DC346" i="1"/>
  <c r="DD346" i="1"/>
  <c r="DE346" i="1"/>
  <c r="DF346" i="1"/>
  <c r="DG346" i="1"/>
  <c r="DH346" i="1"/>
  <c r="DI346" i="1"/>
  <c r="DJ346" i="1"/>
  <c r="DK346" i="1"/>
  <c r="DL346" i="1"/>
  <c r="DM346" i="1"/>
  <c r="DN346" i="1"/>
  <c r="DO346" i="1"/>
  <c r="DP346" i="1"/>
  <c r="DQ346" i="1"/>
  <c r="DR346" i="1"/>
  <c r="DS346" i="1"/>
  <c r="DT346" i="1"/>
  <c r="DU346" i="1"/>
  <c r="DV346" i="1"/>
  <c r="DW346" i="1"/>
  <c r="DX346" i="1"/>
  <c r="DY346" i="1"/>
  <c r="DZ346" i="1"/>
  <c r="EA346" i="1"/>
  <c r="EB346" i="1"/>
  <c r="EC346" i="1"/>
  <c r="ED346" i="1"/>
  <c r="EE346" i="1"/>
  <c r="EF346" i="1"/>
  <c r="EG346" i="1"/>
  <c r="EH346" i="1"/>
  <c r="EI346" i="1"/>
  <c r="EJ346" i="1"/>
  <c r="EK346" i="1"/>
  <c r="EL346" i="1"/>
  <c r="EM346" i="1"/>
  <c r="EN346" i="1"/>
  <c r="EO346" i="1"/>
  <c r="EP346" i="1"/>
  <c r="EQ346" i="1"/>
  <c r="ER346" i="1"/>
  <c r="ES346" i="1"/>
  <c r="ET346" i="1"/>
  <c r="EU346" i="1"/>
  <c r="EV346" i="1"/>
  <c r="EW346" i="1"/>
  <c r="EX346" i="1"/>
  <c r="EY346" i="1"/>
  <c r="EZ346" i="1"/>
  <c r="FA346" i="1"/>
  <c r="FB346" i="1"/>
  <c r="FC346" i="1"/>
  <c r="FD346" i="1"/>
  <c r="FE346" i="1"/>
  <c r="FF346" i="1"/>
  <c r="FG346" i="1"/>
  <c r="FH346" i="1"/>
  <c r="FI346" i="1"/>
  <c r="FJ346" i="1"/>
  <c r="FK346" i="1"/>
  <c r="FL346" i="1"/>
  <c r="FM346" i="1"/>
  <c r="FN346" i="1"/>
  <c r="FO346" i="1"/>
  <c r="FP346" i="1"/>
  <c r="FQ346" i="1"/>
  <c r="FR346" i="1"/>
  <c r="FS346" i="1"/>
  <c r="FT346" i="1"/>
  <c r="FU346" i="1"/>
  <c r="FV346" i="1"/>
  <c r="FW346" i="1"/>
  <c r="FX346" i="1"/>
  <c r="FY346" i="1"/>
  <c r="FZ346" i="1"/>
  <c r="GA346" i="1"/>
  <c r="GB346" i="1"/>
  <c r="GC346" i="1"/>
  <c r="GD346" i="1"/>
  <c r="GE346" i="1"/>
  <c r="GF346" i="1"/>
  <c r="GG346" i="1"/>
  <c r="GH346" i="1"/>
  <c r="GI346" i="1"/>
  <c r="GJ346" i="1"/>
  <c r="GK346" i="1"/>
  <c r="GL346" i="1"/>
  <c r="GM346" i="1"/>
  <c r="GN346" i="1"/>
  <c r="GO346" i="1"/>
  <c r="GP346" i="1"/>
  <c r="GQ346" i="1"/>
  <c r="GR346" i="1"/>
  <c r="GS346" i="1"/>
  <c r="GT346" i="1"/>
  <c r="GU346" i="1"/>
  <c r="GV346" i="1"/>
  <c r="GW346" i="1"/>
  <c r="GX346" i="1"/>
  <c r="GY346" i="1"/>
  <c r="GZ346" i="1"/>
  <c r="HA346" i="1"/>
  <c r="HB346" i="1"/>
  <c r="HC346" i="1"/>
  <c r="HD346" i="1"/>
  <c r="HE346" i="1"/>
  <c r="HF346" i="1"/>
  <c r="HG346" i="1"/>
  <c r="HH346" i="1"/>
  <c r="HI346" i="1"/>
  <c r="HJ346" i="1"/>
  <c r="HK346" i="1"/>
  <c r="HL346" i="1"/>
  <c r="HM346" i="1"/>
  <c r="HN346" i="1"/>
  <c r="HO346" i="1"/>
  <c r="HP346" i="1"/>
  <c r="HQ346" i="1"/>
  <c r="HR346" i="1"/>
  <c r="HS346" i="1"/>
  <c r="HT346" i="1"/>
  <c r="HU346" i="1"/>
  <c r="HV346" i="1"/>
  <c r="HW346" i="1"/>
  <c r="HX346" i="1"/>
  <c r="HY346" i="1"/>
  <c r="HZ346" i="1"/>
  <c r="IA346" i="1"/>
  <c r="IB346" i="1"/>
  <c r="IC346" i="1"/>
  <c r="ID346" i="1"/>
  <c r="IE346" i="1"/>
  <c r="IF346" i="1"/>
  <c r="IG346" i="1"/>
  <c r="IH346" i="1"/>
  <c r="II346" i="1"/>
  <c r="IJ346" i="1"/>
  <c r="IK346" i="1"/>
  <c r="IL346" i="1"/>
  <c r="IM346" i="1"/>
  <c r="IN346" i="1"/>
  <c r="IO346" i="1"/>
  <c r="IP346" i="1"/>
  <c r="IQ346" i="1"/>
  <c r="IR346" i="1"/>
  <c r="IS346" i="1"/>
  <c r="IT346" i="1"/>
  <c r="IU346" i="1"/>
  <c r="IV346" i="1"/>
  <c r="IW346" i="1"/>
  <c r="IX346" i="1"/>
  <c r="IY346" i="1"/>
  <c r="IZ346" i="1"/>
  <c r="JA346" i="1"/>
  <c r="JB346" i="1"/>
  <c r="JC346" i="1"/>
  <c r="JD346" i="1"/>
  <c r="JE346" i="1"/>
  <c r="JF346" i="1"/>
  <c r="JG346" i="1"/>
  <c r="JH346" i="1"/>
  <c r="JI346" i="1"/>
  <c r="JJ346" i="1"/>
  <c r="JK346" i="1"/>
  <c r="JL346" i="1"/>
  <c r="JM346" i="1"/>
  <c r="JN346" i="1"/>
  <c r="JO346" i="1"/>
  <c r="JP346" i="1"/>
  <c r="JQ346" i="1"/>
  <c r="JR346" i="1"/>
  <c r="JS346" i="1"/>
  <c r="JT346" i="1"/>
  <c r="JU346" i="1"/>
  <c r="JV346" i="1"/>
  <c r="JW346" i="1"/>
  <c r="JX346" i="1"/>
  <c r="JY346" i="1"/>
  <c r="JZ346" i="1"/>
  <c r="KA346" i="1"/>
  <c r="KB346" i="1"/>
  <c r="KC346" i="1"/>
  <c r="KD346" i="1"/>
  <c r="KE346" i="1"/>
  <c r="KF346" i="1"/>
  <c r="KG346" i="1"/>
  <c r="KH346" i="1"/>
  <c r="KI346" i="1"/>
  <c r="KJ346" i="1"/>
  <c r="KK346" i="1"/>
  <c r="KL346" i="1"/>
  <c r="KM346" i="1"/>
  <c r="KN346" i="1"/>
  <c r="KO346" i="1"/>
  <c r="KP346" i="1"/>
  <c r="KQ346" i="1"/>
  <c r="KR346" i="1"/>
  <c r="KS346" i="1"/>
  <c r="KT346" i="1"/>
  <c r="KU346" i="1"/>
  <c r="KV346" i="1"/>
  <c r="KW346" i="1"/>
  <c r="KX346" i="1"/>
  <c r="KY346" i="1"/>
  <c r="KZ346" i="1"/>
  <c r="LA346" i="1"/>
  <c r="LB346" i="1"/>
  <c r="LC346" i="1"/>
  <c r="LD346" i="1"/>
  <c r="LE346" i="1"/>
  <c r="LF346" i="1"/>
  <c r="LG346" i="1"/>
  <c r="LH346" i="1"/>
  <c r="LI346" i="1"/>
  <c r="LJ346" i="1"/>
  <c r="LK346" i="1"/>
  <c r="LL346" i="1"/>
  <c r="LM346" i="1"/>
  <c r="LN346" i="1"/>
  <c r="LO346" i="1"/>
  <c r="LP346" i="1"/>
  <c r="LQ346" i="1"/>
  <c r="LR346" i="1"/>
  <c r="LS346" i="1"/>
  <c r="LT346" i="1"/>
  <c r="LU346" i="1"/>
  <c r="LV346" i="1"/>
  <c r="LW346" i="1"/>
  <c r="LX346" i="1"/>
  <c r="LY346" i="1"/>
  <c r="LZ346" i="1"/>
  <c r="MA346" i="1"/>
  <c r="MB346" i="1"/>
  <c r="MC346" i="1"/>
  <c r="MD346" i="1"/>
  <c r="ME346" i="1"/>
  <c r="MF346" i="1"/>
  <c r="MG346" i="1"/>
  <c r="MH346" i="1"/>
  <c r="MI346" i="1"/>
  <c r="MJ346" i="1"/>
  <c r="MK346" i="1"/>
  <c r="ML346" i="1"/>
  <c r="MM346" i="1"/>
  <c r="MN346" i="1"/>
  <c r="MO346" i="1"/>
  <c r="MP346" i="1"/>
  <c r="MQ346" i="1"/>
  <c r="MR346" i="1"/>
  <c r="MS346" i="1"/>
  <c r="MT346" i="1"/>
  <c r="MU346" i="1"/>
  <c r="MV346" i="1"/>
  <c r="MW346" i="1"/>
  <c r="MX346" i="1"/>
  <c r="MY346" i="1"/>
  <c r="MZ346" i="1"/>
  <c r="NA346" i="1"/>
  <c r="NB346" i="1"/>
  <c r="NC346" i="1"/>
  <c r="ND346" i="1"/>
  <c r="NE346" i="1"/>
  <c r="NF346" i="1"/>
  <c r="NG346" i="1"/>
  <c r="NH346" i="1"/>
  <c r="NI346" i="1"/>
  <c r="NJ346" i="1"/>
  <c r="NK346" i="1"/>
  <c r="NL346" i="1"/>
  <c r="NM346" i="1"/>
  <c r="NN346" i="1"/>
  <c r="NO346" i="1"/>
  <c r="NP346" i="1"/>
  <c r="NQ346" i="1"/>
  <c r="NR346" i="1"/>
  <c r="NS346" i="1"/>
  <c r="NT346" i="1"/>
  <c r="NU346" i="1"/>
  <c r="NV346" i="1"/>
  <c r="NW346" i="1"/>
  <c r="NX346" i="1"/>
  <c r="NY346" i="1"/>
  <c r="NZ346" i="1"/>
  <c r="OA346" i="1"/>
  <c r="OB346" i="1"/>
  <c r="OC346" i="1"/>
  <c r="OD346" i="1"/>
  <c r="OE346" i="1"/>
  <c r="OF346" i="1"/>
  <c r="OG346" i="1"/>
  <c r="OH346" i="1"/>
  <c r="C347" i="1"/>
  <c r="D347" i="1"/>
  <c r="E347" i="1"/>
  <c r="F347" i="1"/>
  <c r="G347" i="1"/>
  <c r="H347" i="1"/>
  <c r="I347" i="1"/>
  <c r="J347" i="1"/>
  <c r="K347" i="1"/>
  <c r="L347" i="1"/>
  <c r="M347" i="1"/>
  <c r="N347" i="1"/>
  <c r="O347" i="1"/>
  <c r="P347" i="1"/>
  <c r="Q347" i="1"/>
  <c r="R347" i="1"/>
  <c r="S347" i="1"/>
  <c r="T347" i="1"/>
  <c r="U347" i="1"/>
  <c r="V347" i="1"/>
  <c r="W347" i="1"/>
  <c r="X347" i="1"/>
  <c r="Y347" i="1"/>
  <c r="Z347" i="1"/>
  <c r="AA347" i="1"/>
  <c r="AB347" i="1"/>
  <c r="AC347" i="1"/>
  <c r="AD347" i="1"/>
  <c r="AE347" i="1"/>
  <c r="AF347" i="1"/>
  <c r="AG347" i="1"/>
  <c r="AH347" i="1"/>
  <c r="AI347" i="1"/>
  <c r="AJ347" i="1"/>
  <c r="AK347" i="1"/>
  <c r="AL347" i="1"/>
  <c r="AM347" i="1"/>
  <c r="AN347" i="1"/>
  <c r="AO347" i="1"/>
  <c r="AP347" i="1"/>
  <c r="AQ347" i="1"/>
  <c r="AR347" i="1"/>
  <c r="AS347" i="1"/>
  <c r="AT347" i="1"/>
  <c r="AU347" i="1"/>
  <c r="AV347" i="1"/>
  <c r="AW347" i="1"/>
  <c r="AX347" i="1"/>
  <c r="AY347" i="1"/>
  <c r="AZ347" i="1"/>
  <c r="BA347" i="1"/>
  <c r="BB347" i="1"/>
  <c r="BC347" i="1"/>
  <c r="BD347" i="1"/>
  <c r="BE347" i="1"/>
  <c r="BF347" i="1"/>
  <c r="BG347" i="1"/>
  <c r="BH347" i="1"/>
  <c r="BI347" i="1"/>
  <c r="BJ347" i="1"/>
  <c r="BK347" i="1"/>
  <c r="BL347" i="1"/>
  <c r="BM347" i="1"/>
  <c r="BN347" i="1"/>
  <c r="BO347" i="1"/>
  <c r="BP347" i="1"/>
  <c r="BQ347" i="1"/>
  <c r="BR347" i="1"/>
  <c r="BS347" i="1"/>
  <c r="BT347" i="1"/>
  <c r="BU347" i="1"/>
  <c r="BV347" i="1"/>
  <c r="BW347" i="1"/>
  <c r="BX347" i="1"/>
  <c r="BY347" i="1"/>
  <c r="BZ347" i="1"/>
  <c r="CA347" i="1"/>
  <c r="CB347" i="1"/>
  <c r="CC347" i="1"/>
  <c r="CD347" i="1"/>
  <c r="CE347" i="1"/>
  <c r="CF347" i="1"/>
  <c r="CG347" i="1"/>
  <c r="CH347" i="1"/>
  <c r="CI347" i="1"/>
  <c r="CJ347" i="1"/>
  <c r="CK347" i="1"/>
  <c r="CL347" i="1"/>
  <c r="CM347" i="1"/>
  <c r="CN347" i="1"/>
  <c r="CO347" i="1"/>
  <c r="CP347" i="1"/>
  <c r="CQ347" i="1"/>
  <c r="CR347" i="1"/>
  <c r="CS347" i="1"/>
  <c r="CT347" i="1"/>
  <c r="CU347" i="1"/>
  <c r="CV347" i="1"/>
  <c r="CW347" i="1"/>
  <c r="CX347" i="1"/>
  <c r="CY347" i="1"/>
  <c r="CZ347" i="1"/>
  <c r="DA347" i="1"/>
  <c r="DB347" i="1"/>
  <c r="DC347" i="1"/>
  <c r="DD347" i="1"/>
  <c r="DE347" i="1"/>
  <c r="DF347" i="1"/>
  <c r="DG347" i="1"/>
  <c r="DH347" i="1"/>
  <c r="DI347" i="1"/>
  <c r="DJ347" i="1"/>
  <c r="DK347" i="1"/>
  <c r="DL347" i="1"/>
  <c r="DM347" i="1"/>
  <c r="DN347" i="1"/>
  <c r="DO347" i="1"/>
  <c r="DP347" i="1"/>
  <c r="DQ347" i="1"/>
  <c r="DR347" i="1"/>
  <c r="DS347" i="1"/>
  <c r="DT347" i="1"/>
  <c r="DU347" i="1"/>
  <c r="DV347" i="1"/>
  <c r="DW347" i="1"/>
  <c r="DX347" i="1"/>
  <c r="DY347" i="1"/>
  <c r="DZ347" i="1"/>
  <c r="EA347" i="1"/>
  <c r="EB347" i="1"/>
  <c r="EC347" i="1"/>
  <c r="ED347" i="1"/>
  <c r="EE347" i="1"/>
  <c r="EF347" i="1"/>
  <c r="EG347" i="1"/>
  <c r="EH347" i="1"/>
  <c r="EI347" i="1"/>
  <c r="EJ347" i="1"/>
  <c r="EK347" i="1"/>
  <c r="EL347" i="1"/>
  <c r="EM347" i="1"/>
  <c r="EN347" i="1"/>
  <c r="EO347" i="1"/>
  <c r="EP347" i="1"/>
  <c r="EQ347" i="1"/>
  <c r="ER347" i="1"/>
  <c r="ES347" i="1"/>
  <c r="ET347" i="1"/>
  <c r="EU347" i="1"/>
  <c r="EV347" i="1"/>
  <c r="EW347" i="1"/>
  <c r="EX347" i="1"/>
  <c r="EY347" i="1"/>
  <c r="EZ347" i="1"/>
  <c r="FA347" i="1"/>
  <c r="FB347" i="1"/>
  <c r="FC347" i="1"/>
  <c r="FD347" i="1"/>
  <c r="FE347" i="1"/>
  <c r="FF347" i="1"/>
  <c r="FG347" i="1"/>
  <c r="FH347" i="1"/>
  <c r="FI347" i="1"/>
  <c r="FJ347" i="1"/>
  <c r="FK347" i="1"/>
  <c r="FL347" i="1"/>
  <c r="FM347" i="1"/>
  <c r="FN347" i="1"/>
  <c r="FO347" i="1"/>
  <c r="FP347" i="1"/>
  <c r="FQ347" i="1"/>
  <c r="FR347" i="1"/>
  <c r="FS347" i="1"/>
  <c r="FT347" i="1"/>
  <c r="FU347" i="1"/>
  <c r="FV347" i="1"/>
  <c r="FW347" i="1"/>
  <c r="FX347" i="1"/>
  <c r="FY347" i="1"/>
  <c r="FZ347" i="1"/>
  <c r="GA347" i="1"/>
  <c r="GB347" i="1"/>
  <c r="GC347" i="1"/>
  <c r="GD347" i="1"/>
  <c r="GE347" i="1"/>
  <c r="GF347" i="1"/>
  <c r="GG347" i="1"/>
  <c r="GH347" i="1"/>
  <c r="GI347" i="1"/>
  <c r="GJ347" i="1"/>
  <c r="GK347" i="1"/>
  <c r="GL347" i="1"/>
  <c r="GM347" i="1"/>
  <c r="GN347" i="1"/>
  <c r="GO347" i="1"/>
  <c r="GP347" i="1"/>
  <c r="GQ347" i="1"/>
  <c r="GR347" i="1"/>
  <c r="GS347" i="1"/>
  <c r="GT347" i="1"/>
  <c r="GU347" i="1"/>
  <c r="GV347" i="1"/>
  <c r="GW347" i="1"/>
  <c r="GX347" i="1"/>
  <c r="GY347" i="1"/>
  <c r="GZ347" i="1"/>
  <c r="HA347" i="1"/>
  <c r="HB347" i="1"/>
  <c r="HC347" i="1"/>
  <c r="HD347" i="1"/>
  <c r="HE347" i="1"/>
  <c r="HF347" i="1"/>
  <c r="HG347" i="1"/>
  <c r="HH347" i="1"/>
  <c r="HI347" i="1"/>
  <c r="HJ347" i="1"/>
  <c r="HK347" i="1"/>
  <c r="HL347" i="1"/>
  <c r="HM347" i="1"/>
  <c r="HN347" i="1"/>
  <c r="HO347" i="1"/>
  <c r="HP347" i="1"/>
  <c r="HQ347" i="1"/>
  <c r="HR347" i="1"/>
  <c r="HS347" i="1"/>
  <c r="HT347" i="1"/>
  <c r="HU347" i="1"/>
  <c r="HV347" i="1"/>
  <c r="HW347" i="1"/>
  <c r="HX347" i="1"/>
  <c r="HY347" i="1"/>
  <c r="HZ347" i="1"/>
  <c r="IA347" i="1"/>
  <c r="IB347" i="1"/>
  <c r="IC347" i="1"/>
  <c r="ID347" i="1"/>
  <c r="IE347" i="1"/>
  <c r="IF347" i="1"/>
  <c r="IG347" i="1"/>
  <c r="IH347" i="1"/>
  <c r="II347" i="1"/>
  <c r="IJ347" i="1"/>
  <c r="IK347" i="1"/>
  <c r="IL347" i="1"/>
  <c r="IM347" i="1"/>
  <c r="IN347" i="1"/>
  <c r="IO347" i="1"/>
  <c r="IP347" i="1"/>
  <c r="IQ347" i="1"/>
  <c r="IR347" i="1"/>
  <c r="IS347" i="1"/>
  <c r="IT347" i="1"/>
  <c r="IU347" i="1"/>
  <c r="IV347" i="1"/>
  <c r="IW347" i="1"/>
  <c r="IX347" i="1"/>
  <c r="IY347" i="1"/>
  <c r="IZ347" i="1"/>
  <c r="JA347" i="1"/>
  <c r="JB347" i="1"/>
  <c r="JC347" i="1"/>
  <c r="JD347" i="1"/>
  <c r="JE347" i="1"/>
  <c r="JF347" i="1"/>
  <c r="JG347" i="1"/>
  <c r="JH347" i="1"/>
  <c r="JI347" i="1"/>
  <c r="JJ347" i="1"/>
  <c r="JK347" i="1"/>
  <c r="JL347" i="1"/>
  <c r="JM347" i="1"/>
  <c r="JN347" i="1"/>
  <c r="JO347" i="1"/>
  <c r="JP347" i="1"/>
  <c r="JQ347" i="1"/>
  <c r="JR347" i="1"/>
  <c r="JS347" i="1"/>
  <c r="JT347" i="1"/>
  <c r="JU347" i="1"/>
  <c r="JV347" i="1"/>
  <c r="JW347" i="1"/>
  <c r="JX347" i="1"/>
  <c r="JY347" i="1"/>
  <c r="JZ347" i="1"/>
  <c r="KA347" i="1"/>
  <c r="KB347" i="1"/>
  <c r="KC347" i="1"/>
  <c r="KD347" i="1"/>
  <c r="KE347" i="1"/>
  <c r="KF347" i="1"/>
  <c r="KG347" i="1"/>
  <c r="KH347" i="1"/>
  <c r="KI347" i="1"/>
  <c r="KJ347" i="1"/>
  <c r="KK347" i="1"/>
  <c r="KL347" i="1"/>
  <c r="KM347" i="1"/>
  <c r="KN347" i="1"/>
  <c r="KO347" i="1"/>
  <c r="KP347" i="1"/>
  <c r="KQ347" i="1"/>
  <c r="KR347" i="1"/>
  <c r="KS347" i="1"/>
  <c r="KT347" i="1"/>
  <c r="KU347" i="1"/>
  <c r="KV347" i="1"/>
  <c r="KW347" i="1"/>
  <c r="KX347" i="1"/>
  <c r="KY347" i="1"/>
  <c r="KZ347" i="1"/>
  <c r="LA347" i="1"/>
  <c r="LB347" i="1"/>
  <c r="LC347" i="1"/>
  <c r="LD347" i="1"/>
  <c r="LE347" i="1"/>
  <c r="LF347" i="1"/>
  <c r="LG347" i="1"/>
  <c r="LH347" i="1"/>
  <c r="LI347" i="1"/>
  <c r="LJ347" i="1"/>
  <c r="LK347" i="1"/>
  <c r="LL347" i="1"/>
  <c r="LM347" i="1"/>
  <c r="LN347" i="1"/>
  <c r="LO347" i="1"/>
  <c r="LP347" i="1"/>
  <c r="LQ347" i="1"/>
  <c r="LR347" i="1"/>
  <c r="LS347" i="1"/>
  <c r="LT347" i="1"/>
  <c r="LU347" i="1"/>
  <c r="LV347" i="1"/>
  <c r="LW347" i="1"/>
  <c r="LX347" i="1"/>
  <c r="LY347" i="1"/>
  <c r="LZ347" i="1"/>
  <c r="MA347" i="1"/>
  <c r="MB347" i="1"/>
  <c r="MC347" i="1"/>
  <c r="MD347" i="1"/>
  <c r="ME347" i="1"/>
  <c r="MF347" i="1"/>
  <c r="MG347" i="1"/>
  <c r="MH347" i="1"/>
  <c r="MI347" i="1"/>
  <c r="MJ347" i="1"/>
  <c r="MK347" i="1"/>
  <c r="ML347" i="1"/>
  <c r="MM347" i="1"/>
  <c r="MN347" i="1"/>
  <c r="MO347" i="1"/>
  <c r="MP347" i="1"/>
  <c r="MQ347" i="1"/>
  <c r="MR347" i="1"/>
  <c r="MS347" i="1"/>
  <c r="MT347" i="1"/>
  <c r="MU347" i="1"/>
  <c r="MV347" i="1"/>
  <c r="MW347" i="1"/>
  <c r="MX347" i="1"/>
  <c r="MY347" i="1"/>
  <c r="MZ347" i="1"/>
  <c r="NA347" i="1"/>
  <c r="NB347" i="1"/>
  <c r="NC347" i="1"/>
  <c r="ND347" i="1"/>
  <c r="NE347" i="1"/>
  <c r="NF347" i="1"/>
  <c r="NG347" i="1"/>
  <c r="NH347" i="1"/>
  <c r="NI347" i="1"/>
  <c r="NJ347" i="1"/>
  <c r="NK347" i="1"/>
  <c r="NL347" i="1"/>
  <c r="NM347" i="1"/>
  <c r="NN347" i="1"/>
  <c r="NO347" i="1"/>
  <c r="NP347" i="1"/>
  <c r="NQ347" i="1"/>
  <c r="NR347" i="1"/>
  <c r="NS347" i="1"/>
  <c r="NT347" i="1"/>
  <c r="NU347" i="1"/>
  <c r="NV347" i="1"/>
  <c r="NW347" i="1"/>
  <c r="NX347" i="1"/>
  <c r="NY347" i="1"/>
  <c r="NZ347" i="1"/>
  <c r="OA347" i="1"/>
  <c r="OB347" i="1"/>
  <c r="OC347" i="1"/>
  <c r="OD347" i="1"/>
  <c r="OE347" i="1"/>
  <c r="OF347" i="1"/>
  <c r="OG347" i="1"/>
  <c r="OH347" i="1"/>
  <c r="C349" i="1"/>
  <c r="D349" i="1"/>
  <c r="E349" i="1"/>
  <c r="F349" i="1"/>
  <c r="G349" i="1"/>
  <c r="H349" i="1"/>
  <c r="I349" i="1"/>
  <c r="J349" i="1"/>
  <c r="K349" i="1"/>
  <c r="L349" i="1"/>
  <c r="M349" i="1"/>
  <c r="N349" i="1"/>
  <c r="O349" i="1"/>
  <c r="P349" i="1"/>
  <c r="Q349" i="1"/>
  <c r="R349" i="1"/>
  <c r="S349" i="1"/>
  <c r="T349" i="1"/>
  <c r="U349" i="1"/>
  <c r="V349" i="1"/>
  <c r="W349" i="1"/>
  <c r="X349" i="1"/>
  <c r="Y349" i="1"/>
  <c r="Z349" i="1"/>
  <c r="AA349" i="1"/>
  <c r="AB349" i="1"/>
  <c r="AC349" i="1"/>
  <c r="AD349" i="1"/>
  <c r="AE349" i="1"/>
  <c r="AF349" i="1"/>
  <c r="AG349" i="1"/>
  <c r="AH349" i="1"/>
  <c r="AI349" i="1"/>
  <c r="AJ349" i="1"/>
  <c r="AK349" i="1"/>
  <c r="AL349" i="1"/>
  <c r="AM349" i="1"/>
  <c r="AN349" i="1"/>
  <c r="AO349" i="1"/>
  <c r="AP349" i="1"/>
  <c r="AQ349" i="1"/>
  <c r="AR349" i="1"/>
  <c r="AS349" i="1"/>
  <c r="AT349" i="1"/>
  <c r="AU349" i="1"/>
  <c r="AV349" i="1"/>
  <c r="AW349" i="1"/>
  <c r="AX349" i="1"/>
  <c r="AY349" i="1"/>
  <c r="AZ349" i="1"/>
  <c r="BA349" i="1"/>
  <c r="BB349" i="1"/>
  <c r="BC349" i="1"/>
  <c r="BD349" i="1"/>
  <c r="BE349" i="1"/>
  <c r="BF349" i="1"/>
  <c r="BG349" i="1"/>
  <c r="BH349" i="1"/>
  <c r="BI349" i="1"/>
  <c r="BJ349" i="1"/>
  <c r="BK349" i="1"/>
  <c r="BL349" i="1"/>
  <c r="BM349" i="1"/>
  <c r="BN349" i="1"/>
  <c r="BO349" i="1"/>
  <c r="BP349" i="1"/>
  <c r="BQ349" i="1"/>
  <c r="BR349" i="1"/>
  <c r="BS349" i="1"/>
  <c r="BT349" i="1"/>
  <c r="BU349" i="1"/>
  <c r="BV349" i="1"/>
  <c r="BW349" i="1"/>
  <c r="BX349" i="1"/>
  <c r="BY349" i="1"/>
  <c r="BZ349" i="1"/>
  <c r="CA349" i="1"/>
  <c r="CB349" i="1"/>
  <c r="CC349" i="1"/>
  <c r="CD349" i="1"/>
  <c r="CE349" i="1"/>
  <c r="CF349" i="1"/>
  <c r="CG349" i="1"/>
  <c r="CH349" i="1"/>
  <c r="CI349" i="1"/>
  <c r="CJ349" i="1"/>
  <c r="CK349" i="1"/>
  <c r="CL349" i="1"/>
  <c r="CM349" i="1"/>
  <c r="CN349" i="1"/>
  <c r="CO349" i="1"/>
  <c r="CP349" i="1"/>
  <c r="CQ349" i="1"/>
  <c r="CR349" i="1"/>
  <c r="CS349" i="1"/>
  <c r="CT349" i="1"/>
  <c r="CU349" i="1"/>
  <c r="CV349" i="1"/>
  <c r="CW349" i="1"/>
  <c r="CX349" i="1"/>
  <c r="CY349" i="1"/>
  <c r="CZ349" i="1"/>
  <c r="DA349" i="1"/>
  <c r="DB349" i="1"/>
  <c r="DC349" i="1"/>
  <c r="DD349" i="1"/>
  <c r="DE349" i="1"/>
  <c r="DF349" i="1"/>
  <c r="DG349" i="1"/>
  <c r="DH349" i="1"/>
  <c r="DI349" i="1"/>
  <c r="DJ349" i="1"/>
  <c r="DK349" i="1"/>
  <c r="DL349" i="1"/>
  <c r="DM349" i="1"/>
  <c r="DN349" i="1"/>
  <c r="DO349" i="1"/>
  <c r="DP349" i="1"/>
  <c r="DQ349" i="1"/>
  <c r="DR349" i="1"/>
  <c r="DS349" i="1"/>
  <c r="DT349" i="1"/>
  <c r="DU349" i="1"/>
  <c r="DV349" i="1"/>
  <c r="DW349" i="1"/>
  <c r="DX349" i="1"/>
  <c r="DY349" i="1"/>
  <c r="DZ349" i="1"/>
  <c r="EA349" i="1"/>
  <c r="EB349" i="1"/>
  <c r="EC349" i="1"/>
  <c r="ED349" i="1"/>
  <c r="EE349" i="1"/>
  <c r="EF349" i="1"/>
  <c r="EG349" i="1"/>
  <c r="EH349" i="1"/>
  <c r="EI349" i="1"/>
  <c r="EJ349" i="1"/>
  <c r="EK349" i="1"/>
  <c r="EL349" i="1"/>
  <c r="EM349" i="1"/>
  <c r="EN349" i="1"/>
  <c r="EO349" i="1"/>
  <c r="EP349" i="1"/>
  <c r="EQ349" i="1"/>
  <c r="ER349" i="1"/>
  <c r="ES349" i="1"/>
  <c r="ET349" i="1"/>
  <c r="EU349" i="1"/>
  <c r="EV349" i="1"/>
  <c r="EW349" i="1"/>
  <c r="EX349" i="1"/>
  <c r="EY349" i="1"/>
  <c r="EZ349" i="1"/>
  <c r="FA349" i="1"/>
  <c r="FB349" i="1"/>
  <c r="FC349" i="1"/>
  <c r="FD349" i="1"/>
  <c r="FE349" i="1"/>
  <c r="FF349" i="1"/>
  <c r="FG349" i="1"/>
  <c r="FH349" i="1"/>
  <c r="FI349" i="1"/>
  <c r="FJ349" i="1"/>
  <c r="FK349" i="1"/>
  <c r="FL349" i="1"/>
  <c r="FM349" i="1"/>
  <c r="FN349" i="1"/>
  <c r="FO349" i="1"/>
  <c r="FP349" i="1"/>
  <c r="FQ349" i="1"/>
  <c r="FR349" i="1"/>
  <c r="FS349" i="1"/>
  <c r="FT349" i="1"/>
  <c r="FU349" i="1"/>
  <c r="FV349" i="1"/>
  <c r="FW349" i="1"/>
  <c r="FX349" i="1"/>
  <c r="FY349" i="1"/>
  <c r="FZ349" i="1"/>
  <c r="GA349" i="1"/>
  <c r="GB349" i="1"/>
  <c r="GC349" i="1"/>
  <c r="GD349" i="1"/>
  <c r="GE349" i="1"/>
  <c r="GF349" i="1"/>
  <c r="GG349" i="1"/>
  <c r="GH349" i="1"/>
  <c r="GI349" i="1"/>
  <c r="GJ349" i="1"/>
  <c r="GK349" i="1"/>
  <c r="GL349" i="1"/>
  <c r="GM349" i="1"/>
  <c r="GN349" i="1"/>
  <c r="GO349" i="1"/>
  <c r="GP349" i="1"/>
  <c r="GQ349" i="1"/>
  <c r="GR349" i="1"/>
  <c r="GS349" i="1"/>
  <c r="GT349" i="1"/>
  <c r="GU349" i="1"/>
  <c r="GV349" i="1"/>
  <c r="GW349" i="1"/>
  <c r="GX349" i="1"/>
  <c r="GY349" i="1"/>
  <c r="GZ349" i="1"/>
  <c r="HA349" i="1"/>
  <c r="HB349" i="1"/>
  <c r="HC349" i="1"/>
  <c r="HD349" i="1"/>
  <c r="HE349" i="1"/>
  <c r="HF349" i="1"/>
  <c r="HG349" i="1"/>
  <c r="HH349" i="1"/>
  <c r="HI349" i="1"/>
  <c r="HJ349" i="1"/>
  <c r="HK349" i="1"/>
  <c r="HL349" i="1"/>
  <c r="HM349" i="1"/>
  <c r="HN349" i="1"/>
  <c r="HO349" i="1"/>
  <c r="HP349" i="1"/>
  <c r="HQ349" i="1"/>
  <c r="HR349" i="1"/>
  <c r="HS349" i="1"/>
  <c r="HT349" i="1"/>
  <c r="HU349" i="1"/>
  <c r="HV349" i="1"/>
  <c r="HW349" i="1"/>
  <c r="HX349" i="1"/>
  <c r="HY349" i="1"/>
  <c r="HZ349" i="1"/>
  <c r="IA349" i="1"/>
  <c r="IB349" i="1"/>
  <c r="IC349" i="1"/>
  <c r="ID349" i="1"/>
  <c r="IE349" i="1"/>
  <c r="IF349" i="1"/>
  <c r="IG349" i="1"/>
  <c r="IH349" i="1"/>
  <c r="II349" i="1"/>
  <c r="IJ349" i="1"/>
  <c r="IK349" i="1"/>
  <c r="IL349" i="1"/>
  <c r="IM349" i="1"/>
  <c r="IN349" i="1"/>
  <c r="IO349" i="1"/>
  <c r="IP349" i="1"/>
  <c r="IQ349" i="1"/>
  <c r="IR349" i="1"/>
  <c r="IS349" i="1"/>
  <c r="IT349" i="1"/>
  <c r="IU349" i="1"/>
  <c r="IV349" i="1"/>
  <c r="IW349" i="1"/>
  <c r="IX349" i="1"/>
  <c r="IY349" i="1"/>
  <c r="IZ349" i="1"/>
  <c r="JA349" i="1"/>
  <c r="JB349" i="1"/>
  <c r="JC349" i="1"/>
  <c r="JD349" i="1"/>
  <c r="JE349" i="1"/>
  <c r="JF349" i="1"/>
  <c r="JG349" i="1"/>
  <c r="JH349" i="1"/>
  <c r="JI349" i="1"/>
  <c r="JJ349" i="1"/>
  <c r="JK349" i="1"/>
  <c r="JL349" i="1"/>
  <c r="JM349" i="1"/>
  <c r="JN349" i="1"/>
  <c r="JO349" i="1"/>
  <c r="JP349" i="1"/>
  <c r="JQ349" i="1"/>
  <c r="JR349" i="1"/>
  <c r="JS349" i="1"/>
  <c r="JT349" i="1"/>
  <c r="JU349" i="1"/>
  <c r="JV349" i="1"/>
  <c r="JW349" i="1"/>
  <c r="JX349" i="1"/>
  <c r="JY349" i="1"/>
  <c r="JZ349" i="1"/>
  <c r="KA349" i="1"/>
  <c r="KB349" i="1"/>
  <c r="KC349" i="1"/>
  <c r="KD349" i="1"/>
  <c r="KE349" i="1"/>
  <c r="KF349" i="1"/>
  <c r="KG349" i="1"/>
  <c r="KH349" i="1"/>
  <c r="KI349" i="1"/>
  <c r="KJ349" i="1"/>
  <c r="KK349" i="1"/>
  <c r="KL349" i="1"/>
  <c r="KM349" i="1"/>
  <c r="KN349" i="1"/>
  <c r="KO349" i="1"/>
  <c r="KP349" i="1"/>
  <c r="KQ349" i="1"/>
  <c r="KR349" i="1"/>
  <c r="KS349" i="1"/>
  <c r="KT349" i="1"/>
  <c r="KU349" i="1"/>
  <c r="KV349" i="1"/>
  <c r="KW349" i="1"/>
  <c r="KX349" i="1"/>
  <c r="KY349" i="1"/>
  <c r="KZ349" i="1"/>
  <c r="LA349" i="1"/>
  <c r="LB349" i="1"/>
  <c r="LC349" i="1"/>
  <c r="LD349" i="1"/>
  <c r="LE349" i="1"/>
  <c r="LF349" i="1"/>
  <c r="LG349" i="1"/>
  <c r="LH349" i="1"/>
  <c r="LI349" i="1"/>
  <c r="LJ349" i="1"/>
  <c r="LK349" i="1"/>
  <c r="LL349" i="1"/>
  <c r="LM349" i="1"/>
  <c r="LN349" i="1"/>
  <c r="LO349" i="1"/>
  <c r="LP349" i="1"/>
  <c r="LQ349" i="1"/>
  <c r="LR349" i="1"/>
  <c r="LS349" i="1"/>
  <c r="LT349" i="1"/>
  <c r="LU349" i="1"/>
  <c r="LV349" i="1"/>
  <c r="LW349" i="1"/>
  <c r="LX349" i="1"/>
  <c r="LY349" i="1"/>
  <c r="LZ349" i="1"/>
  <c r="MA349" i="1"/>
  <c r="MB349" i="1"/>
  <c r="MC349" i="1"/>
  <c r="MD349" i="1"/>
  <c r="ME349" i="1"/>
  <c r="MF349" i="1"/>
  <c r="MG349" i="1"/>
  <c r="MH349" i="1"/>
  <c r="MI349" i="1"/>
  <c r="MJ349" i="1"/>
  <c r="MK349" i="1"/>
  <c r="ML349" i="1"/>
  <c r="MM349" i="1"/>
  <c r="MN349" i="1"/>
  <c r="MO349" i="1"/>
  <c r="MP349" i="1"/>
  <c r="MQ349" i="1"/>
  <c r="MR349" i="1"/>
  <c r="MS349" i="1"/>
  <c r="MT349" i="1"/>
  <c r="MU349" i="1"/>
  <c r="MV349" i="1"/>
  <c r="MW349" i="1"/>
  <c r="MX349" i="1"/>
  <c r="MY349" i="1"/>
  <c r="MZ349" i="1"/>
  <c r="NA349" i="1"/>
  <c r="NB349" i="1"/>
  <c r="NC349" i="1"/>
  <c r="ND349" i="1"/>
  <c r="NE349" i="1"/>
  <c r="NF349" i="1"/>
  <c r="NG349" i="1"/>
  <c r="NH349" i="1"/>
  <c r="NI349" i="1"/>
  <c r="NJ349" i="1"/>
  <c r="NK349" i="1"/>
  <c r="NL349" i="1"/>
  <c r="NM349" i="1"/>
  <c r="NN349" i="1"/>
  <c r="NO349" i="1"/>
  <c r="NP349" i="1"/>
  <c r="NQ349" i="1"/>
  <c r="NR349" i="1"/>
  <c r="NS349" i="1"/>
  <c r="NT349" i="1"/>
  <c r="NU349" i="1"/>
  <c r="NV349" i="1"/>
  <c r="NW349" i="1"/>
  <c r="NX349" i="1"/>
  <c r="NY349" i="1"/>
  <c r="NZ349" i="1"/>
  <c r="OA349" i="1"/>
  <c r="OB349" i="1"/>
  <c r="OC349" i="1"/>
  <c r="OD349" i="1"/>
  <c r="OE349" i="1"/>
  <c r="OF349" i="1"/>
  <c r="OG349" i="1"/>
  <c r="OH349" i="1"/>
  <c r="C350" i="1"/>
  <c r="D350" i="1"/>
  <c r="E350" i="1"/>
  <c r="F350" i="1"/>
  <c r="G350" i="1"/>
  <c r="H350" i="1"/>
  <c r="I350" i="1"/>
  <c r="J350" i="1"/>
  <c r="K350" i="1"/>
  <c r="L350" i="1"/>
  <c r="M350" i="1"/>
  <c r="N350" i="1"/>
  <c r="O350" i="1"/>
  <c r="P350" i="1"/>
  <c r="Q350" i="1"/>
  <c r="R350" i="1"/>
  <c r="S350" i="1"/>
  <c r="T350" i="1"/>
  <c r="U350" i="1"/>
  <c r="V350" i="1"/>
  <c r="W350" i="1"/>
  <c r="X350" i="1"/>
  <c r="Y350" i="1"/>
  <c r="Z350" i="1"/>
  <c r="AA350" i="1"/>
  <c r="AB350" i="1"/>
  <c r="AC350" i="1"/>
  <c r="AD350" i="1"/>
  <c r="AE350" i="1"/>
  <c r="AF350" i="1"/>
  <c r="AG350" i="1"/>
  <c r="AH350" i="1"/>
  <c r="AI350" i="1"/>
  <c r="AJ350" i="1"/>
  <c r="AK350" i="1"/>
  <c r="AL350" i="1"/>
  <c r="AM350" i="1"/>
  <c r="AN350" i="1"/>
  <c r="AO350" i="1"/>
  <c r="AP350" i="1"/>
  <c r="AQ350" i="1"/>
  <c r="AR350" i="1"/>
  <c r="AS350" i="1"/>
  <c r="AT350" i="1"/>
  <c r="AU350" i="1"/>
  <c r="AV350" i="1"/>
  <c r="AW350" i="1"/>
  <c r="AX350" i="1"/>
  <c r="AY350" i="1"/>
  <c r="AZ350" i="1"/>
  <c r="BA350" i="1"/>
  <c r="BB350" i="1"/>
  <c r="BC350" i="1"/>
  <c r="BD350" i="1"/>
  <c r="BE350" i="1"/>
  <c r="BF350" i="1"/>
  <c r="BG350" i="1"/>
  <c r="BH350" i="1"/>
  <c r="BI350" i="1"/>
  <c r="BJ350" i="1"/>
  <c r="BK350" i="1"/>
  <c r="BL350" i="1"/>
  <c r="BM350" i="1"/>
  <c r="BN350" i="1"/>
  <c r="BO350" i="1"/>
  <c r="BP350" i="1"/>
  <c r="BQ350" i="1"/>
  <c r="BR350" i="1"/>
  <c r="BS350" i="1"/>
  <c r="BT350" i="1"/>
  <c r="BU350" i="1"/>
  <c r="BV350" i="1"/>
  <c r="BW350" i="1"/>
  <c r="BX350" i="1"/>
  <c r="BY350" i="1"/>
  <c r="BZ350" i="1"/>
  <c r="CA350" i="1"/>
  <c r="CB350" i="1"/>
  <c r="CC350" i="1"/>
  <c r="CD350" i="1"/>
  <c r="CE350" i="1"/>
  <c r="CF350" i="1"/>
  <c r="CG350" i="1"/>
  <c r="CH350" i="1"/>
  <c r="CI350" i="1"/>
  <c r="CJ350" i="1"/>
  <c r="CK350" i="1"/>
  <c r="CL350" i="1"/>
  <c r="CM350" i="1"/>
  <c r="CN350" i="1"/>
  <c r="CO350" i="1"/>
  <c r="CP350" i="1"/>
  <c r="CQ350" i="1"/>
  <c r="CR350" i="1"/>
  <c r="CS350" i="1"/>
  <c r="CT350" i="1"/>
  <c r="CU350" i="1"/>
  <c r="CV350" i="1"/>
  <c r="CW350" i="1"/>
  <c r="CX350" i="1"/>
  <c r="CY350" i="1"/>
  <c r="CZ350" i="1"/>
  <c r="DA350" i="1"/>
  <c r="DB350" i="1"/>
  <c r="DC350" i="1"/>
  <c r="DD350" i="1"/>
  <c r="DE350" i="1"/>
  <c r="DF350" i="1"/>
  <c r="DG350" i="1"/>
  <c r="DH350" i="1"/>
  <c r="DI350" i="1"/>
  <c r="DJ350" i="1"/>
  <c r="DK350" i="1"/>
  <c r="DL350" i="1"/>
  <c r="DM350" i="1"/>
  <c r="DN350" i="1"/>
  <c r="DO350" i="1"/>
  <c r="DP350" i="1"/>
  <c r="DQ350" i="1"/>
  <c r="DR350" i="1"/>
  <c r="DS350" i="1"/>
  <c r="DT350" i="1"/>
  <c r="DU350" i="1"/>
  <c r="DV350" i="1"/>
  <c r="DW350" i="1"/>
  <c r="DX350" i="1"/>
  <c r="DY350" i="1"/>
  <c r="DZ350" i="1"/>
  <c r="EA350" i="1"/>
  <c r="EB350" i="1"/>
  <c r="EC350" i="1"/>
  <c r="ED350" i="1"/>
  <c r="EE350" i="1"/>
  <c r="EF350" i="1"/>
  <c r="EG350" i="1"/>
  <c r="EH350" i="1"/>
  <c r="EI350" i="1"/>
  <c r="EJ350" i="1"/>
  <c r="EK350" i="1"/>
  <c r="EL350" i="1"/>
  <c r="EM350" i="1"/>
  <c r="EN350" i="1"/>
  <c r="EO350" i="1"/>
  <c r="EP350" i="1"/>
  <c r="EQ350" i="1"/>
  <c r="ER350" i="1"/>
  <c r="ES350" i="1"/>
  <c r="ET350" i="1"/>
  <c r="EU350" i="1"/>
  <c r="EV350" i="1"/>
  <c r="EW350" i="1"/>
  <c r="EX350" i="1"/>
  <c r="EY350" i="1"/>
  <c r="EZ350" i="1"/>
  <c r="FA350" i="1"/>
  <c r="FB350" i="1"/>
  <c r="FC350" i="1"/>
  <c r="FD350" i="1"/>
  <c r="FE350" i="1"/>
  <c r="FF350" i="1"/>
  <c r="FG350" i="1"/>
  <c r="FH350" i="1"/>
  <c r="FI350" i="1"/>
  <c r="FJ350" i="1"/>
  <c r="FK350" i="1"/>
  <c r="FL350" i="1"/>
  <c r="FM350" i="1"/>
  <c r="FN350" i="1"/>
  <c r="FO350" i="1"/>
  <c r="FP350" i="1"/>
  <c r="FQ350" i="1"/>
  <c r="FR350" i="1"/>
  <c r="FS350" i="1"/>
  <c r="FT350" i="1"/>
  <c r="FU350" i="1"/>
  <c r="FV350" i="1"/>
  <c r="FW350" i="1"/>
  <c r="FX350" i="1"/>
  <c r="FY350" i="1"/>
  <c r="FZ350" i="1"/>
  <c r="GA350" i="1"/>
  <c r="GB350" i="1"/>
  <c r="GC350" i="1"/>
  <c r="GD350" i="1"/>
  <c r="GE350" i="1"/>
  <c r="GF350" i="1"/>
  <c r="GG350" i="1"/>
  <c r="GH350" i="1"/>
  <c r="GI350" i="1"/>
  <c r="GJ350" i="1"/>
  <c r="GK350" i="1"/>
  <c r="GL350" i="1"/>
  <c r="GM350" i="1"/>
  <c r="GN350" i="1"/>
  <c r="GO350" i="1"/>
  <c r="GP350" i="1"/>
  <c r="GQ350" i="1"/>
  <c r="GR350" i="1"/>
  <c r="GS350" i="1"/>
  <c r="GT350" i="1"/>
  <c r="GU350" i="1"/>
  <c r="GV350" i="1"/>
  <c r="GW350" i="1"/>
  <c r="GX350" i="1"/>
  <c r="GY350" i="1"/>
  <c r="GZ350" i="1"/>
  <c r="HA350" i="1"/>
  <c r="HB350" i="1"/>
  <c r="HC350" i="1"/>
  <c r="HD350" i="1"/>
  <c r="HE350" i="1"/>
  <c r="HF350" i="1"/>
  <c r="HG350" i="1"/>
  <c r="HH350" i="1"/>
  <c r="HI350" i="1"/>
  <c r="HJ350" i="1"/>
  <c r="HK350" i="1"/>
  <c r="HL350" i="1"/>
  <c r="HM350" i="1"/>
  <c r="HN350" i="1"/>
  <c r="HO350" i="1"/>
  <c r="HP350" i="1"/>
  <c r="HQ350" i="1"/>
  <c r="HR350" i="1"/>
  <c r="HS350" i="1"/>
  <c r="HT350" i="1"/>
  <c r="HU350" i="1"/>
  <c r="HV350" i="1"/>
  <c r="HW350" i="1"/>
  <c r="HX350" i="1"/>
  <c r="HY350" i="1"/>
  <c r="HZ350" i="1"/>
  <c r="IA350" i="1"/>
  <c r="IB350" i="1"/>
  <c r="IC350" i="1"/>
  <c r="ID350" i="1"/>
  <c r="IE350" i="1"/>
  <c r="IF350" i="1"/>
  <c r="IG350" i="1"/>
  <c r="IH350" i="1"/>
  <c r="II350" i="1"/>
  <c r="IJ350" i="1"/>
  <c r="IK350" i="1"/>
  <c r="IL350" i="1"/>
  <c r="IM350" i="1"/>
  <c r="IN350" i="1"/>
  <c r="IO350" i="1"/>
  <c r="IP350" i="1"/>
  <c r="IQ350" i="1"/>
  <c r="IR350" i="1"/>
  <c r="IS350" i="1"/>
  <c r="IT350" i="1"/>
  <c r="IU350" i="1"/>
  <c r="IV350" i="1"/>
  <c r="IW350" i="1"/>
  <c r="IX350" i="1"/>
  <c r="IY350" i="1"/>
  <c r="IZ350" i="1"/>
  <c r="JA350" i="1"/>
  <c r="JB350" i="1"/>
  <c r="JC350" i="1"/>
  <c r="JD350" i="1"/>
  <c r="JE350" i="1"/>
  <c r="JF350" i="1"/>
  <c r="JG350" i="1"/>
  <c r="JH350" i="1"/>
  <c r="JI350" i="1"/>
  <c r="JJ350" i="1"/>
  <c r="JK350" i="1"/>
  <c r="JL350" i="1"/>
  <c r="JM350" i="1"/>
  <c r="JN350" i="1"/>
  <c r="JO350" i="1"/>
  <c r="JP350" i="1"/>
  <c r="JQ350" i="1"/>
  <c r="JR350" i="1"/>
  <c r="JS350" i="1"/>
  <c r="JT350" i="1"/>
  <c r="JU350" i="1"/>
  <c r="JV350" i="1"/>
  <c r="JW350" i="1"/>
  <c r="JX350" i="1"/>
  <c r="JY350" i="1"/>
  <c r="JZ350" i="1"/>
  <c r="KA350" i="1"/>
  <c r="KB350" i="1"/>
  <c r="KC350" i="1"/>
  <c r="KD350" i="1"/>
  <c r="KE350" i="1"/>
  <c r="KF350" i="1"/>
  <c r="KG350" i="1"/>
  <c r="KH350" i="1"/>
  <c r="KI350" i="1"/>
  <c r="KJ350" i="1"/>
  <c r="KK350" i="1"/>
  <c r="KL350" i="1"/>
  <c r="KM350" i="1"/>
  <c r="KN350" i="1"/>
  <c r="KO350" i="1"/>
  <c r="KP350" i="1"/>
  <c r="KQ350" i="1"/>
  <c r="KR350" i="1"/>
  <c r="KS350" i="1"/>
  <c r="KT350" i="1"/>
  <c r="KU350" i="1"/>
  <c r="KV350" i="1"/>
  <c r="KW350" i="1"/>
  <c r="KX350" i="1"/>
  <c r="KY350" i="1"/>
  <c r="KZ350" i="1"/>
  <c r="LA350" i="1"/>
  <c r="LB350" i="1"/>
  <c r="LC350" i="1"/>
  <c r="LD350" i="1"/>
  <c r="LE350" i="1"/>
  <c r="LF350" i="1"/>
  <c r="LG350" i="1"/>
  <c r="LH350" i="1"/>
  <c r="LI350" i="1"/>
  <c r="LJ350" i="1"/>
  <c r="LK350" i="1"/>
  <c r="LL350" i="1"/>
  <c r="LM350" i="1"/>
  <c r="LN350" i="1"/>
  <c r="LO350" i="1"/>
  <c r="LP350" i="1"/>
  <c r="LQ350" i="1"/>
  <c r="LR350" i="1"/>
  <c r="LS350" i="1"/>
  <c r="LT350" i="1"/>
  <c r="LU350" i="1"/>
  <c r="LV350" i="1"/>
  <c r="LW350" i="1"/>
  <c r="LX350" i="1"/>
  <c r="LY350" i="1"/>
  <c r="LZ350" i="1"/>
  <c r="MA350" i="1"/>
  <c r="MB350" i="1"/>
  <c r="MC350" i="1"/>
  <c r="MD350" i="1"/>
  <c r="ME350" i="1"/>
  <c r="MF350" i="1"/>
  <c r="MG350" i="1"/>
  <c r="MH350" i="1"/>
  <c r="MI350" i="1"/>
  <c r="MJ350" i="1"/>
  <c r="MK350" i="1"/>
  <c r="ML350" i="1"/>
  <c r="MM350" i="1"/>
  <c r="MN350" i="1"/>
  <c r="MO350" i="1"/>
  <c r="MP350" i="1"/>
  <c r="MQ350" i="1"/>
  <c r="MR350" i="1"/>
  <c r="MS350" i="1"/>
  <c r="MT350" i="1"/>
  <c r="MU350" i="1"/>
  <c r="MV350" i="1"/>
  <c r="MW350" i="1"/>
  <c r="MX350" i="1"/>
  <c r="MY350" i="1"/>
  <c r="MZ350" i="1"/>
  <c r="NA350" i="1"/>
  <c r="NB350" i="1"/>
  <c r="NC350" i="1"/>
  <c r="ND350" i="1"/>
  <c r="NE350" i="1"/>
  <c r="NF350" i="1"/>
  <c r="NG350" i="1"/>
  <c r="NH350" i="1"/>
  <c r="NI350" i="1"/>
  <c r="NJ350" i="1"/>
  <c r="NK350" i="1"/>
  <c r="NL350" i="1"/>
  <c r="NM350" i="1"/>
  <c r="NN350" i="1"/>
  <c r="NO350" i="1"/>
  <c r="NP350" i="1"/>
  <c r="NQ350" i="1"/>
  <c r="NR350" i="1"/>
  <c r="NS350" i="1"/>
  <c r="NT350" i="1"/>
  <c r="NU350" i="1"/>
  <c r="NV350" i="1"/>
  <c r="NW350" i="1"/>
  <c r="NX350" i="1"/>
  <c r="NY350" i="1"/>
  <c r="NZ350" i="1"/>
  <c r="OA350" i="1"/>
  <c r="OB350" i="1"/>
  <c r="OC350" i="1"/>
  <c r="OD350" i="1"/>
  <c r="OE350" i="1"/>
  <c r="OF350" i="1"/>
  <c r="OG350" i="1"/>
  <c r="OH350" i="1"/>
  <c r="C351" i="1"/>
  <c r="D351" i="1"/>
  <c r="E351" i="1"/>
  <c r="F351" i="1"/>
  <c r="G351" i="1"/>
  <c r="H351" i="1"/>
  <c r="I351" i="1"/>
  <c r="J351" i="1"/>
  <c r="K351" i="1"/>
  <c r="L351" i="1"/>
  <c r="M351" i="1"/>
  <c r="N351" i="1"/>
  <c r="O351" i="1"/>
  <c r="P351" i="1"/>
  <c r="Q351" i="1"/>
  <c r="R351" i="1"/>
  <c r="S351" i="1"/>
  <c r="T351" i="1"/>
  <c r="U351" i="1"/>
  <c r="V351" i="1"/>
  <c r="W351" i="1"/>
  <c r="X351" i="1"/>
  <c r="Y351" i="1"/>
  <c r="Z351" i="1"/>
  <c r="AA351" i="1"/>
  <c r="AB351" i="1"/>
  <c r="AC351" i="1"/>
  <c r="AD351" i="1"/>
  <c r="AE351" i="1"/>
  <c r="AF351" i="1"/>
  <c r="AG351" i="1"/>
  <c r="AH351" i="1"/>
  <c r="AI351" i="1"/>
  <c r="AJ351" i="1"/>
  <c r="AK351" i="1"/>
  <c r="AL351" i="1"/>
  <c r="AM351" i="1"/>
  <c r="AN351" i="1"/>
  <c r="AO351" i="1"/>
  <c r="AP351" i="1"/>
  <c r="AQ351" i="1"/>
  <c r="AR351" i="1"/>
  <c r="AS351" i="1"/>
  <c r="AT351" i="1"/>
  <c r="AU351" i="1"/>
  <c r="AV351" i="1"/>
  <c r="AW351" i="1"/>
  <c r="AX351" i="1"/>
  <c r="AY351" i="1"/>
  <c r="AZ351" i="1"/>
  <c r="BA351" i="1"/>
  <c r="BB351" i="1"/>
  <c r="BC351" i="1"/>
  <c r="BD351" i="1"/>
  <c r="BE351" i="1"/>
  <c r="BF351" i="1"/>
  <c r="BG351" i="1"/>
  <c r="BH351" i="1"/>
  <c r="BI351" i="1"/>
  <c r="BJ351" i="1"/>
  <c r="BK351" i="1"/>
  <c r="BL351" i="1"/>
  <c r="BM351" i="1"/>
  <c r="BN351" i="1"/>
  <c r="BO351" i="1"/>
  <c r="BP351" i="1"/>
  <c r="BQ351" i="1"/>
  <c r="BR351" i="1"/>
  <c r="BS351" i="1"/>
  <c r="BT351" i="1"/>
  <c r="BU351" i="1"/>
  <c r="BV351" i="1"/>
  <c r="BW351" i="1"/>
  <c r="BX351" i="1"/>
  <c r="BY351" i="1"/>
  <c r="BZ351" i="1"/>
  <c r="CA351" i="1"/>
  <c r="CB351" i="1"/>
  <c r="CC351" i="1"/>
  <c r="CD351" i="1"/>
  <c r="CE351" i="1"/>
  <c r="CF351" i="1"/>
  <c r="CG351" i="1"/>
  <c r="CH351" i="1"/>
  <c r="CI351" i="1"/>
  <c r="CJ351" i="1"/>
  <c r="CK351" i="1"/>
  <c r="CL351" i="1"/>
  <c r="CM351" i="1"/>
  <c r="CN351" i="1"/>
  <c r="CO351" i="1"/>
  <c r="CP351" i="1"/>
  <c r="CQ351" i="1"/>
  <c r="CR351" i="1"/>
  <c r="CS351" i="1"/>
  <c r="CT351" i="1"/>
  <c r="CU351" i="1"/>
  <c r="CV351" i="1"/>
  <c r="CW351" i="1"/>
  <c r="CX351" i="1"/>
  <c r="CY351" i="1"/>
  <c r="CZ351" i="1"/>
  <c r="DA351" i="1"/>
  <c r="DB351" i="1"/>
  <c r="DC351" i="1"/>
  <c r="DD351" i="1"/>
  <c r="DE351" i="1"/>
  <c r="DF351" i="1"/>
  <c r="DG351" i="1"/>
  <c r="DH351" i="1"/>
  <c r="DI351" i="1"/>
  <c r="DJ351" i="1"/>
  <c r="DK351" i="1"/>
  <c r="DL351" i="1"/>
  <c r="DM351" i="1"/>
  <c r="DN351" i="1"/>
  <c r="DO351" i="1"/>
  <c r="DP351" i="1"/>
  <c r="DQ351" i="1"/>
  <c r="DR351" i="1"/>
  <c r="DS351" i="1"/>
  <c r="DT351" i="1"/>
  <c r="DU351" i="1"/>
  <c r="DV351" i="1"/>
  <c r="DW351" i="1"/>
  <c r="DX351" i="1"/>
  <c r="DY351" i="1"/>
  <c r="DZ351" i="1"/>
  <c r="EA351" i="1"/>
  <c r="EB351" i="1"/>
  <c r="EC351" i="1"/>
  <c r="ED351" i="1"/>
  <c r="EE351" i="1"/>
  <c r="EF351" i="1"/>
  <c r="EG351" i="1"/>
  <c r="EH351" i="1"/>
  <c r="EI351" i="1"/>
  <c r="EJ351" i="1"/>
  <c r="EK351" i="1"/>
  <c r="EL351" i="1"/>
  <c r="EM351" i="1"/>
  <c r="EN351" i="1"/>
  <c r="EO351" i="1"/>
  <c r="EP351" i="1"/>
  <c r="EQ351" i="1"/>
  <c r="ER351" i="1"/>
  <c r="ES351" i="1"/>
  <c r="ET351" i="1"/>
  <c r="EU351" i="1"/>
  <c r="EV351" i="1"/>
  <c r="EW351" i="1"/>
  <c r="EX351" i="1"/>
  <c r="EY351" i="1"/>
  <c r="EZ351" i="1"/>
  <c r="FA351" i="1"/>
  <c r="FB351" i="1"/>
  <c r="FC351" i="1"/>
  <c r="FD351" i="1"/>
  <c r="FE351" i="1"/>
  <c r="FF351" i="1"/>
  <c r="FG351" i="1"/>
  <c r="FH351" i="1"/>
  <c r="FI351" i="1"/>
  <c r="FJ351" i="1"/>
  <c r="FK351" i="1"/>
  <c r="FL351" i="1"/>
  <c r="FM351" i="1"/>
  <c r="FN351" i="1"/>
  <c r="FO351" i="1"/>
  <c r="FP351" i="1"/>
  <c r="FQ351" i="1"/>
  <c r="FR351" i="1"/>
  <c r="FS351" i="1"/>
  <c r="FT351" i="1"/>
  <c r="FU351" i="1"/>
  <c r="FV351" i="1"/>
  <c r="FW351" i="1"/>
  <c r="FX351" i="1"/>
  <c r="FY351" i="1"/>
  <c r="FZ351" i="1"/>
  <c r="GA351" i="1"/>
  <c r="GB351" i="1"/>
  <c r="GC351" i="1"/>
  <c r="GD351" i="1"/>
  <c r="GE351" i="1"/>
  <c r="GF351" i="1"/>
  <c r="GG351" i="1"/>
  <c r="GH351" i="1"/>
  <c r="GI351" i="1"/>
  <c r="GJ351" i="1"/>
  <c r="GK351" i="1"/>
  <c r="GL351" i="1"/>
  <c r="GM351" i="1"/>
  <c r="GN351" i="1"/>
  <c r="GO351" i="1"/>
  <c r="GP351" i="1"/>
  <c r="GQ351" i="1"/>
  <c r="GR351" i="1"/>
  <c r="GS351" i="1"/>
  <c r="GT351" i="1"/>
  <c r="GU351" i="1"/>
  <c r="GV351" i="1"/>
  <c r="GW351" i="1"/>
  <c r="GX351" i="1"/>
  <c r="GY351" i="1"/>
  <c r="GZ351" i="1"/>
  <c r="HA351" i="1"/>
  <c r="HB351" i="1"/>
  <c r="HC351" i="1"/>
  <c r="HD351" i="1"/>
  <c r="HE351" i="1"/>
  <c r="HF351" i="1"/>
  <c r="HG351" i="1"/>
  <c r="HH351" i="1"/>
  <c r="HI351" i="1"/>
  <c r="HJ351" i="1"/>
  <c r="HK351" i="1"/>
  <c r="HL351" i="1"/>
  <c r="HM351" i="1"/>
  <c r="HN351" i="1"/>
  <c r="HO351" i="1"/>
  <c r="HP351" i="1"/>
  <c r="HQ351" i="1"/>
  <c r="HR351" i="1"/>
  <c r="HS351" i="1"/>
  <c r="HT351" i="1"/>
  <c r="HU351" i="1"/>
  <c r="HV351" i="1"/>
  <c r="HW351" i="1"/>
  <c r="HX351" i="1"/>
  <c r="HY351" i="1"/>
  <c r="HZ351" i="1"/>
  <c r="IA351" i="1"/>
  <c r="IB351" i="1"/>
  <c r="IC351" i="1"/>
  <c r="ID351" i="1"/>
  <c r="IE351" i="1"/>
  <c r="IF351" i="1"/>
  <c r="IG351" i="1"/>
  <c r="IH351" i="1"/>
  <c r="II351" i="1"/>
  <c r="IJ351" i="1"/>
  <c r="IK351" i="1"/>
  <c r="IL351" i="1"/>
  <c r="IM351" i="1"/>
  <c r="IN351" i="1"/>
  <c r="IO351" i="1"/>
  <c r="IP351" i="1"/>
  <c r="IQ351" i="1"/>
  <c r="IR351" i="1"/>
  <c r="IS351" i="1"/>
  <c r="IT351" i="1"/>
  <c r="IU351" i="1"/>
  <c r="IV351" i="1"/>
  <c r="IW351" i="1"/>
  <c r="IX351" i="1"/>
  <c r="IY351" i="1"/>
  <c r="IZ351" i="1"/>
  <c r="JA351" i="1"/>
  <c r="JB351" i="1"/>
  <c r="JC351" i="1"/>
  <c r="JD351" i="1"/>
  <c r="JE351" i="1"/>
  <c r="JF351" i="1"/>
  <c r="JG351" i="1"/>
  <c r="JH351" i="1"/>
  <c r="JI351" i="1"/>
  <c r="JJ351" i="1"/>
  <c r="JK351" i="1"/>
  <c r="JL351" i="1"/>
  <c r="JM351" i="1"/>
  <c r="JN351" i="1"/>
  <c r="JO351" i="1"/>
  <c r="JP351" i="1"/>
  <c r="JQ351" i="1"/>
  <c r="JR351" i="1"/>
  <c r="JS351" i="1"/>
  <c r="JT351" i="1"/>
  <c r="JU351" i="1"/>
  <c r="JV351" i="1"/>
  <c r="JW351" i="1"/>
  <c r="JX351" i="1"/>
  <c r="JY351" i="1"/>
  <c r="JZ351" i="1"/>
  <c r="KA351" i="1"/>
  <c r="KB351" i="1"/>
  <c r="KC351" i="1"/>
  <c r="KD351" i="1"/>
  <c r="KE351" i="1"/>
  <c r="KF351" i="1"/>
  <c r="KG351" i="1"/>
  <c r="KH351" i="1"/>
  <c r="KI351" i="1"/>
  <c r="KJ351" i="1"/>
  <c r="KK351" i="1"/>
  <c r="KL351" i="1"/>
  <c r="KM351" i="1"/>
  <c r="KN351" i="1"/>
  <c r="KO351" i="1"/>
  <c r="KP351" i="1"/>
  <c r="KQ351" i="1"/>
  <c r="KR351" i="1"/>
  <c r="KS351" i="1"/>
  <c r="KT351" i="1"/>
  <c r="KU351" i="1"/>
  <c r="KV351" i="1"/>
  <c r="KW351" i="1"/>
  <c r="KX351" i="1"/>
  <c r="KY351" i="1"/>
  <c r="KZ351" i="1"/>
  <c r="LA351" i="1"/>
  <c r="LB351" i="1"/>
  <c r="LC351" i="1"/>
  <c r="LD351" i="1"/>
  <c r="LE351" i="1"/>
  <c r="LF351" i="1"/>
  <c r="LG351" i="1"/>
  <c r="LH351" i="1"/>
  <c r="LI351" i="1"/>
  <c r="LJ351" i="1"/>
  <c r="LK351" i="1"/>
  <c r="LL351" i="1"/>
  <c r="LM351" i="1"/>
  <c r="LN351" i="1"/>
  <c r="LO351" i="1"/>
  <c r="LP351" i="1"/>
  <c r="LQ351" i="1"/>
  <c r="LR351" i="1"/>
  <c r="LS351" i="1"/>
  <c r="LT351" i="1"/>
  <c r="LU351" i="1"/>
  <c r="LV351" i="1"/>
  <c r="LW351" i="1"/>
  <c r="LX351" i="1"/>
  <c r="LY351" i="1"/>
  <c r="LZ351" i="1"/>
  <c r="MA351" i="1"/>
  <c r="MB351" i="1"/>
  <c r="MC351" i="1"/>
  <c r="MD351" i="1"/>
  <c r="ME351" i="1"/>
  <c r="MF351" i="1"/>
  <c r="MG351" i="1"/>
  <c r="MH351" i="1"/>
  <c r="MI351" i="1"/>
  <c r="MJ351" i="1"/>
  <c r="MK351" i="1"/>
  <c r="ML351" i="1"/>
  <c r="MM351" i="1"/>
  <c r="MN351" i="1"/>
  <c r="MO351" i="1"/>
  <c r="MP351" i="1"/>
  <c r="MQ351" i="1"/>
  <c r="MR351" i="1"/>
  <c r="MS351" i="1"/>
  <c r="MT351" i="1"/>
  <c r="MU351" i="1"/>
  <c r="MV351" i="1"/>
  <c r="MW351" i="1"/>
  <c r="MX351" i="1"/>
  <c r="MY351" i="1"/>
  <c r="MZ351" i="1"/>
  <c r="NA351" i="1"/>
  <c r="NB351" i="1"/>
  <c r="NC351" i="1"/>
  <c r="ND351" i="1"/>
  <c r="NE351" i="1"/>
  <c r="NF351" i="1"/>
  <c r="NG351" i="1"/>
  <c r="NH351" i="1"/>
  <c r="NI351" i="1"/>
  <c r="NJ351" i="1"/>
  <c r="NK351" i="1"/>
  <c r="NL351" i="1"/>
  <c r="NM351" i="1"/>
  <c r="NN351" i="1"/>
  <c r="NO351" i="1"/>
  <c r="NP351" i="1"/>
  <c r="NQ351" i="1"/>
  <c r="NR351" i="1"/>
  <c r="NS351" i="1"/>
  <c r="NT351" i="1"/>
  <c r="NU351" i="1"/>
  <c r="NV351" i="1"/>
  <c r="NW351" i="1"/>
  <c r="NX351" i="1"/>
  <c r="NY351" i="1"/>
  <c r="NZ351" i="1"/>
  <c r="OA351" i="1"/>
  <c r="OB351" i="1"/>
  <c r="OC351" i="1"/>
  <c r="OD351" i="1"/>
  <c r="OE351" i="1"/>
  <c r="OF351" i="1"/>
  <c r="OG351" i="1"/>
  <c r="OH351" i="1"/>
  <c r="C352" i="1"/>
  <c r="D352" i="1"/>
  <c r="E352" i="1"/>
  <c r="F352" i="1"/>
  <c r="G352" i="1"/>
  <c r="H352" i="1"/>
  <c r="I352" i="1"/>
  <c r="J352" i="1"/>
  <c r="K352" i="1"/>
  <c r="L352" i="1"/>
  <c r="M352" i="1"/>
  <c r="N352" i="1"/>
  <c r="O352" i="1"/>
  <c r="P352" i="1"/>
  <c r="Q352" i="1"/>
  <c r="R352" i="1"/>
  <c r="S352" i="1"/>
  <c r="T352" i="1"/>
  <c r="U352" i="1"/>
  <c r="V352" i="1"/>
  <c r="W352" i="1"/>
  <c r="X352" i="1"/>
  <c r="Y352" i="1"/>
  <c r="Z352" i="1"/>
  <c r="AA352" i="1"/>
  <c r="AB352" i="1"/>
  <c r="AC352" i="1"/>
  <c r="AD352" i="1"/>
  <c r="AE352" i="1"/>
  <c r="AF352" i="1"/>
  <c r="AG352" i="1"/>
  <c r="AH352" i="1"/>
  <c r="AI352" i="1"/>
  <c r="AJ352" i="1"/>
  <c r="AK352" i="1"/>
  <c r="AL352" i="1"/>
  <c r="AM352" i="1"/>
  <c r="AN352" i="1"/>
  <c r="AO352" i="1"/>
  <c r="AP352" i="1"/>
  <c r="AQ352" i="1"/>
  <c r="AR352" i="1"/>
  <c r="AS352" i="1"/>
  <c r="AT352" i="1"/>
  <c r="AU352" i="1"/>
  <c r="AV352" i="1"/>
  <c r="AW352" i="1"/>
  <c r="AX352" i="1"/>
  <c r="AY352" i="1"/>
  <c r="AZ352" i="1"/>
  <c r="BA352" i="1"/>
  <c r="BB352" i="1"/>
  <c r="BC352" i="1"/>
  <c r="BD352" i="1"/>
  <c r="BE352" i="1"/>
  <c r="BF352" i="1"/>
  <c r="BG352" i="1"/>
  <c r="BH352" i="1"/>
  <c r="BI352" i="1"/>
  <c r="BJ352" i="1"/>
  <c r="BK352" i="1"/>
  <c r="BL352" i="1"/>
  <c r="BM352" i="1"/>
  <c r="BN352" i="1"/>
  <c r="BO352" i="1"/>
  <c r="BP352" i="1"/>
  <c r="BQ352" i="1"/>
  <c r="BR352" i="1"/>
  <c r="BS352" i="1"/>
  <c r="BT352" i="1"/>
  <c r="BU352" i="1"/>
  <c r="BV352" i="1"/>
  <c r="BW352" i="1"/>
  <c r="BX352" i="1"/>
  <c r="BY352" i="1"/>
  <c r="BZ352" i="1"/>
  <c r="CA352" i="1"/>
  <c r="CB352" i="1"/>
  <c r="CC352" i="1"/>
  <c r="CD352" i="1"/>
  <c r="CE352" i="1"/>
  <c r="CF352" i="1"/>
  <c r="CG352" i="1"/>
  <c r="CH352" i="1"/>
  <c r="CI352" i="1"/>
  <c r="CJ352" i="1"/>
  <c r="CK352" i="1"/>
  <c r="CL352" i="1"/>
  <c r="CM352" i="1"/>
  <c r="CN352" i="1"/>
  <c r="CO352" i="1"/>
  <c r="CP352" i="1"/>
  <c r="CQ352" i="1"/>
  <c r="CR352" i="1"/>
  <c r="CS352" i="1"/>
  <c r="CT352" i="1"/>
  <c r="CU352" i="1"/>
  <c r="CV352" i="1"/>
  <c r="CW352" i="1"/>
  <c r="CX352" i="1"/>
  <c r="CY352" i="1"/>
  <c r="CZ352" i="1"/>
  <c r="DA352" i="1"/>
  <c r="DB352" i="1"/>
  <c r="DC352" i="1"/>
  <c r="DD352" i="1"/>
  <c r="DE352" i="1"/>
  <c r="DF352" i="1"/>
  <c r="DG352" i="1"/>
  <c r="DH352" i="1"/>
  <c r="DI352" i="1"/>
  <c r="DJ352" i="1"/>
  <c r="DK352" i="1"/>
  <c r="DL352" i="1"/>
  <c r="DM352" i="1"/>
  <c r="DN352" i="1"/>
  <c r="DO352" i="1"/>
  <c r="DP352" i="1"/>
  <c r="DQ352" i="1"/>
  <c r="DR352" i="1"/>
  <c r="DS352" i="1"/>
  <c r="DT352" i="1"/>
  <c r="DU352" i="1"/>
  <c r="DV352" i="1"/>
  <c r="DW352" i="1"/>
  <c r="DX352" i="1"/>
  <c r="DY352" i="1"/>
  <c r="DZ352" i="1"/>
  <c r="EA352" i="1"/>
  <c r="EB352" i="1"/>
  <c r="EC352" i="1"/>
  <c r="ED352" i="1"/>
  <c r="EE352" i="1"/>
  <c r="EF352" i="1"/>
  <c r="EG352" i="1"/>
  <c r="EH352" i="1"/>
  <c r="EI352" i="1"/>
  <c r="EJ352" i="1"/>
  <c r="EK352" i="1"/>
  <c r="EL352" i="1"/>
  <c r="EM352" i="1"/>
  <c r="EN352" i="1"/>
  <c r="EO352" i="1"/>
  <c r="EP352" i="1"/>
  <c r="EQ352" i="1"/>
  <c r="ER352" i="1"/>
  <c r="ES352" i="1"/>
  <c r="ET352" i="1"/>
  <c r="EU352" i="1"/>
  <c r="EV352" i="1"/>
  <c r="EW352" i="1"/>
  <c r="EX352" i="1"/>
  <c r="EY352" i="1"/>
  <c r="EZ352" i="1"/>
  <c r="FA352" i="1"/>
  <c r="FB352" i="1"/>
  <c r="FC352" i="1"/>
  <c r="FD352" i="1"/>
  <c r="FE352" i="1"/>
  <c r="FF352" i="1"/>
  <c r="FG352" i="1"/>
  <c r="FH352" i="1"/>
  <c r="FI352" i="1"/>
  <c r="FJ352" i="1"/>
  <c r="FK352" i="1"/>
  <c r="FL352" i="1"/>
  <c r="FM352" i="1"/>
  <c r="FN352" i="1"/>
  <c r="FO352" i="1"/>
  <c r="FP352" i="1"/>
  <c r="FQ352" i="1"/>
  <c r="FR352" i="1"/>
  <c r="FS352" i="1"/>
  <c r="FT352" i="1"/>
  <c r="FU352" i="1"/>
  <c r="FV352" i="1"/>
  <c r="FW352" i="1"/>
  <c r="FX352" i="1"/>
  <c r="FY352" i="1"/>
  <c r="FZ352" i="1"/>
  <c r="GA352" i="1"/>
  <c r="GB352" i="1"/>
  <c r="GC352" i="1"/>
  <c r="GD352" i="1"/>
  <c r="GE352" i="1"/>
  <c r="GF352" i="1"/>
  <c r="GG352" i="1"/>
  <c r="GH352" i="1"/>
  <c r="GI352" i="1"/>
  <c r="GJ352" i="1"/>
  <c r="GK352" i="1"/>
  <c r="GL352" i="1"/>
  <c r="GM352" i="1"/>
  <c r="GN352" i="1"/>
  <c r="GO352" i="1"/>
  <c r="GP352" i="1"/>
  <c r="GQ352" i="1"/>
  <c r="GR352" i="1"/>
  <c r="GS352" i="1"/>
  <c r="GT352" i="1"/>
  <c r="GU352" i="1"/>
  <c r="GV352" i="1"/>
  <c r="GW352" i="1"/>
  <c r="GX352" i="1"/>
  <c r="GY352" i="1"/>
  <c r="GZ352" i="1"/>
  <c r="HA352" i="1"/>
  <c r="HB352" i="1"/>
  <c r="HC352" i="1"/>
  <c r="HD352" i="1"/>
  <c r="HE352" i="1"/>
  <c r="HF352" i="1"/>
  <c r="HG352" i="1"/>
  <c r="HH352" i="1"/>
  <c r="HI352" i="1"/>
  <c r="HJ352" i="1"/>
  <c r="HK352" i="1"/>
  <c r="HL352" i="1"/>
  <c r="HM352" i="1"/>
  <c r="HN352" i="1"/>
  <c r="HO352" i="1"/>
  <c r="HP352" i="1"/>
  <c r="HQ352" i="1"/>
  <c r="HR352" i="1"/>
  <c r="HS352" i="1"/>
  <c r="HT352" i="1"/>
  <c r="HU352" i="1"/>
  <c r="HV352" i="1"/>
  <c r="HW352" i="1"/>
  <c r="HX352" i="1"/>
  <c r="HY352" i="1"/>
  <c r="HZ352" i="1"/>
  <c r="IA352" i="1"/>
  <c r="IB352" i="1"/>
  <c r="IC352" i="1"/>
  <c r="ID352" i="1"/>
  <c r="IE352" i="1"/>
  <c r="IF352" i="1"/>
  <c r="IG352" i="1"/>
  <c r="IH352" i="1"/>
  <c r="II352" i="1"/>
  <c r="IJ352" i="1"/>
  <c r="IK352" i="1"/>
  <c r="IL352" i="1"/>
  <c r="IM352" i="1"/>
  <c r="IN352" i="1"/>
  <c r="IO352" i="1"/>
  <c r="IP352" i="1"/>
  <c r="IQ352" i="1"/>
  <c r="IR352" i="1"/>
  <c r="IS352" i="1"/>
  <c r="IT352" i="1"/>
  <c r="IU352" i="1"/>
  <c r="IV352" i="1"/>
  <c r="IW352" i="1"/>
  <c r="IX352" i="1"/>
  <c r="IY352" i="1"/>
  <c r="IZ352" i="1"/>
  <c r="JA352" i="1"/>
  <c r="JB352" i="1"/>
  <c r="JC352" i="1"/>
  <c r="JD352" i="1"/>
  <c r="JE352" i="1"/>
  <c r="JF352" i="1"/>
  <c r="JG352" i="1"/>
  <c r="JH352" i="1"/>
  <c r="JI352" i="1"/>
  <c r="JJ352" i="1"/>
  <c r="JK352" i="1"/>
  <c r="JL352" i="1"/>
  <c r="JM352" i="1"/>
  <c r="JN352" i="1"/>
  <c r="JO352" i="1"/>
  <c r="JP352" i="1"/>
  <c r="JQ352" i="1"/>
  <c r="JR352" i="1"/>
  <c r="JS352" i="1"/>
  <c r="JT352" i="1"/>
  <c r="JU352" i="1"/>
  <c r="JV352" i="1"/>
  <c r="JW352" i="1"/>
  <c r="JX352" i="1"/>
  <c r="JY352" i="1"/>
  <c r="JZ352" i="1"/>
  <c r="KA352" i="1"/>
  <c r="KB352" i="1"/>
  <c r="KC352" i="1"/>
  <c r="KD352" i="1"/>
  <c r="KE352" i="1"/>
  <c r="KF352" i="1"/>
  <c r="KG352" i="1"/>
  <c r="KH352" i="1"/>
  <c r="KI352" i="1"/>
  <c r="KJ352" i="1"/>
  <c r="KK352" i="1"/>
  <c r="KL352" i="1"/>
  <c r="KM352" i="1"/>
  <c r="KN352" i="1"/>
  <c r="KO352" i="1"/>
  <c r="KP352" i="1"/>
  <c r="KQ352" i="1"/>
  <c r="KR352" i="1"/>
  <c r="KS352" i="1"/>
  <c r="KT352" i="1"/>
  <c r="KU352" i="1"/>
  <c r="KV352" i="1"/>
  <c r="KW352" i="1"/>
  <c r="KX352" i="1"/>
  <c r="KY352" i="1"/>
  <c r="KZ352" i="1"/>
  <c r="LA352" i="1"/>
  <c r="LB352" i="1"/>
  <c r="LC352" i="1"/>
  <c r="LD352" i="1"/>
  <c r="LE352" i="1"/>
  <c r="LF352" i="1"/>
  <c r="LG352" i="1"/>
  <c r="LH352" i="1"/>
  <c r="LI352" i="1"/>
  <c r="LJ352" i="1"/>
  <c r="LK352" i="1"/>
  <c r="LL352" i="1"/>
  <c r="LM352" i="1"/>
  <c r="LN352" i="1"/>
  <c r="LO352" i="1"/>
  <c r="LP352" i="1"/>
  <c r="LQ352" i="1"/>
  <c r="LR352" i="1"/>
  <c r="LS352" i="1"/>
  <c r="LT352" i="1"/>
  <c r="LU352" i="1"/>
  <c r="LV352" i="1"/>
  <c r="LW352" i="1"/>
  <c r="LX352" i="1"/>
  <c r="LY352" i="1"/>
  <c r="LZ352" i="1"/>
  <c r="MA352" i="1"/>
  <c r="MB352" i="1"/>
  <c r="MC352" i="1"/>
  <c r="MD352" i="1"/>
  <c r="ME352" i="1"/>
  <c r="MF352" i="1"/>
  <c r="MG352" i="1"/>
  <c r="MH352" i="1"/>
  <c r="MI352" i="1"/>
  <c r="MJ352" i="1"/>
  <c r="MK352" i="1"/>
  <c r="ML352" i="1"/>
  <c r="MM352" i="1"/>
  <c r="MN352" i="1"/>
  <c r="MO352" i="1"/>
  <c r="MP352" i="1"/>
  <c r="MQ352" i="1"/>
  <c r="MR352" i="1"/>
  <c r="MS352" i="1"/>
  <c r="MT352" i="1"/>
  <c r="MU352" i="1"/>
  <c r="MV352" i="1"/>
  <c r="MW352" i="1"/>
  <c r="MX352" i="1"/>
  <c r="MY352" i="1"/>
  <c r="MZ352" i="1"/>
  <c r="NA352" i="1"/>
  <c r="NB352" i="1"/>
  <c r="NC352" i="1"/>
  <c r="ND352" i="1"/>
  <c r="NE352" i="1"/>
  <c r="NF352" i="1"/>
  <c r="NG352" i="1"/>
  <c r="NH352" i="1"/>
  <c r="NI352" i="1"/>
  <c r="NJ352" i="1"/>
  <c r="NK352" i="1"/>
  <c r="NL352" i="1"/>
  <c r="NM352" i="1"/>
  <c r="NN352" i="1"/>
  <c r="NO352" i="1"/>
  <c r="NP352" i="1"/>
  <c r="NQ352" i="1"/>
  <c r="NR352" i="1"/>
  <c r="NS352" i="1"/>
  <c r="NT352" i="1"/>
  <c r="NU352" i="1"/>
  <c r="NV352" i="1"/>
  <c r="NW352" i="1"/>
  <c r="NX352" i="1"/>
  <c r="NY352" i="1"/>
  <c r="NZ352" i="1"/>
  <c r="OA352" i="1"/>
  <c r="OB352" i="1"/>
  <c r="OC352" i="1"/>
  <c r="OD352" i="1"/>
  <c r="OE352" i="1"/>
  <c r="OF352" i="1"/>
  <c r="OG352" i="1"/>
  <c r="OH352" i="1"/>
  <c r="C353" i="1"/>
  <c r="D353" i="1"/>
  <c r="E353" i="1"/>
  <c r="F353" i="1"/>
  <c r="G353" i="1"/>
  <c r="H353" i="1"/>
  <c r="I353" i="1"/>
  <c r="J353" i="1"/>
  <c r="K353" i="1"/>
  <c r="L353" i="1"/>
  <c r="M353" i="1"/>
  <c r="N353" i="1"/>
  <c r="O353" i="1"/>
  <c r="P353" i="1"/>
  <c r="Q353" i="1"/>
  <c r="R353" i="1"/>
  <c r="S353" i="1"/>
  <c r="T353" i="1"/>
  <c r="U353" i="1"/>
  <c r="V353" i="1"/>
  <c r="W353" i="1"/>
  <c r="X353" i="1"/>
  <c r="Y353" i="1"/>
  <c r="Z353" i="1"/>
  <c r="AA353" i="1"/>
  <c r="AB353" i="1"/>
  <c r="AC353" i="1"/>
  <c r="AD353" i="1"/>
  <c r="AE353" i="1"/>
  <c r="AF353" i="1"/>
  <c r="AG353" i="1"/>
  <c r="AH353" i="1"/>
  <c r="AI353" i="1"/>
  <c r="AJ353" i="1"/>
  <c r="AK353" i="1"/>
  <c r="AL353" i="1"/>
  <c r="AM353" i="1"/>
  <c r="AN353" i="1"/>
  <c r="AO353" i="1"/>
  <c r="AP353" i="1"/>
  <c r="AQ353" i="1"/>
  <c r="AR353" i="1"/>
  <c r="AS353" i="1"/>
  <c r="AT353" i="1"/>
  <c r="AU353" i="1"/>
  <c r="AV353" i="1"/>
  <c r="AW353" i="1"/>
  <c r="AX353" i="1"/>
  <c r="AY353" i="1"/>
  <c r="AZ353" i="1"/>
  <c r="BA353" i="1"/>
  <c r="BB353" i="1"/>
  <c r="BC353" i="1"/>
  <c r="BD353" i="1"/>
  <c r="BE353" i="1"/>
  <c r="BF353" i="1"/>
  <c r="BG353" i="1"/>
  <c r="BH353" i="1"/>
  <c r="BI353" i="1"/>
  <c r="BJ353" i="1"/>
  <c r="BK353" i="1"/>
  <c r="BL353" i="1"/>
  <c r="BM353" i="1"/>
  <c r="BN353" i="1"/>
  <c r="BO353" i="1"/>
  <c r="BP353" i="1"/>
  <c r="BQ353" i="1"/>
  <c r="BR353" i="1"/>
  <c r="BS353" i="1"/>
  <c r="BT353" i="1"/>
  <c r="BU353" i="1"/>
  <c r="BV353" i="1"/>
  <c r="BW353" i="1"/>
  <c r="BX353" i="1"/>
  <c r="BY353" i="1"/>
  <c r="BZ353" i="1"/>
  <c r="CA353" i="1"/>
  <c r="CB353" i="1"/>
  <c r="CC353" i="1"/>
  <c r="CD353" i="1"/>
  <c r="CE353" i="1"/>
  <c r="CF353" i="1"/>
  <c r="CG353" i="1"/>
  <c r="CH353" i="1"/>
  <c r="CI353" i="1"/>
  <c r="CJ353" i="1"/>
  <c r="CK353" i="1"/>
  <c r="CL353" i="1"/>
  <c r="CM353" i="1"/>
  <c r="CN353" i="1"/>
  <c r="CO353" i="1"/>
  <c r="CP353" i="1"/>
  <c r="CQ353" i="1"/>
  <c r="CR353" i="1"/>
  <c r="CS353" i="1"/>
  <c r="CT353" i="1"/>
  <c r="CU353" i="1"/>
  <c r="CV353" i="1"/>
  <c r="CW353" i="1"/>
  <c r="CX353" i="1"/>
  <c r="CY353" i="1"/>
  <c r="CZ353" i="1"/>
  <c r="DA353" i="1"/>
  <c r="DB353" i="1"/>
  <c r="DC353" i="1"/>
  <c r="DD353" i="1"/>
  <c r="DE353" i="1"/>
  <c r="DF353" i="1"/>
  <c r="DG353" i="1"/>
  <c r="DH353" i="1"/>
  <c r="DI353" i="1"/>
  <c r="DJ353" i="1"/>
  <c r="DK353" i="1"/>
  <c r="DL353" i="1"/>
  <c r="DM353" i="1"/>
  <c r="DN353" i="1"/>
  <c r="DO353" i="1"/>
  <c r="DP353" i="1"/>
  <c r="DQ353" i="1"/>
  <c r="DR353" i="1"/>
  <c r="DS353" i="1"/>
  <c r="DT353" i="1"/>
  <c r="DU353" i="1"/>
  <c r="DV353" i="1"/>
  <c r="DW353" i="1"/>
  <c r="DX353" i="1"/>
  <c r="DY353" i="1"/>
  <c r="DZ353" i="1"/>
  <c r="EA353" i="1"/>
  <c r="EB353" i="1"/>
  <c r="EC353" i="1"/>
  <c r="ED353" i="1"/>
  <c r="EE353" i="1"/>
  <c r="EF353" i="1"/>
  <c r="EG353" i="1"/>
  <c r="EH353" i="1"/>
  <c r="EI353" i="1"/>
  <c r="EJ353" i="1"/>
  <c r="EK353" i="1"/>
  <c r="EL353" i="1"/>
  <c r="EM353" i="1"/>
  <c r="EN353" i="1"/>
  <c r="EO353" i="1"/>
  <c r="EP353" i="1"/>
  <c r="EQ353" i="1"/>
  <c r="ER353" i="1"/>
  <c r="ES353" i="1"/>
  <c r="ET353" i="1"/>
  <c r="EU353" i="1"/>
  <c r="EV353" i="1"/>
  <c r="EW353" i="1"/>
  <c r="EX353" i="1"/>
  <c r="EY353" i="1"/>
  <c r="EZ353" i="1"/>
  <c r="FA353" i="1"/>
  <c r="FB353" i="1"/>
  <c r="FC353" i="1"/>
  <c r="FD353" i="1"/>
  <c r="FE353" i="1"/>
  <c r="FF353" i="1"/>
  <c r="FG353" i="1"/>
  <c r="FH353" i="1"/>
  <c r="FI353" i="1"/>
  <c r="FJ353" i="1"/>
  <c r="FK353" i="1"/>
  <c r="FL353" i="1"/>
  <c r="FM353" i="1"/>
  <c r="FN353" i="1"/>
  <c r="FO353" i="1"/>
  <c r="FP353" i="1"/>
  <c r="FQ353" i="1"/>
  <c r="FR353" i="1"/>
  <c r="FS353" i="1"/>
  <c r="FT353" i="1"/>
  <c r="FU353" i="1"/>
  <c r="FV353" i="1"/>
  <c r="FW353" i="1"/>
  <c r="FX353" i="1"/>
  <c r="FY353" i="1"/>
  <c r="FZ353" i="1"/>
  <c r="GA353" i="1"/>
  <c r="GB353" i="1"/>
  <c r="GC353" i="1"/>
  <c r="GD353" i="1"/>
  <c r="GE353" i="1"/>
  <c r="GF353" i="1"/>
  <c r="GG353" i="1"/>
  <c r="GH353" i="1"/>
  <c r="GI353" i="1"/>
  <c r="GJ353" i="1"/>
  <c r="GK353" i="1"/>
  <c r="GL353" i="1"/>
  <c r="GM353" i="1"/>
  <c r="GN353" i="1"/>
  <c r="GO353" i="1"/>
  <c r="GP353" i="1"/>
  <c r="GQ353" i="1"/>
  <c r="GR353" i="1"/>
  <c r="GS353" i="1"/>
  <c r="GT353" i="1"/>
  <c r="GU353" i="1"/>
  <c r="GV353" i="1"/>
  <c r="GW353" i="1"/>
  <c r="GX353" i="1"/>
  <c r="GY353" i="1"/>
  <c r="GZ353" i="1"/>
  <c r="HA353" i="1"/>
  <c r="HB353" i="1"/>
  <c r="HC353" i="1"/>
  <c r="HD353" i="1"/>
  <c r="HE353" i="1"/>
  <c r="HF353" i="1"/>
  <c r="HG353" i="1"/>
  <c r="HH353" i="1"/>
  <c r="HI353" i="1"/>
  <c r="HJ353" i="1"/>
  <c r="HK353" i="1"/>
  <c r="HL353" i="1"/>
  <c r="HM353" i="1"/>
  <c r="HN353" i="1"/>
  <c r="HO353" i="1"/>
  <c r="HP353" i="1"/>
  <c r="HQ353" i="1"/>
  <c r="HR353" i="1"/>
  <c r="HS353" i="1"/>
  <c r="HT353" i="1"/>
  <c r="HU353" i="1"/>
  <c r="HV353" i="1"/>
  <c r="HW353" i="1"/>
  <c r="HX353" i="1"/>
  <c r="HY353" i="1"/>
  <c r="HZ353" i="1"/>
  <c r="IA353" i="1"/>
  <c r="IB353" i="1"/>
  <c r="IC353" i="1"/>
  <c r="ID353" i="1"/>
  <c r="IE353" i="1"/>
  <c r="IF353" i="1"/>
  <c r="IG353" i="1"/>
  <c r="IH353" i="1"/>
  <c r="II353" i="1"/>
  <c r="IJ353" i="1"/>
  <c r="IK353" i="1"/>
  <c r="IL353" i="1"/>
  <c r="IM353" i="1"/>
  <c r="IN353" i="1"/>
  <c r="IO353" i="1"/>
  <c r="IP353" i="1"/>
  <c r="IQ353" i="1"/>
  <c r="IR353" i="1"/>
  <c r="IS353" i="1"/>
  <c r="IT353" i="1"/>
  <c r="IU353" i="1"/>
  <c r="IV353" i="1"/>
  <c r="IW353" i="1"/>
  <c r="IX353" i="1"/>
  <c r="IY353" i="1"/>
  <c r="IZ353" i="1"/>
  <c r="JA353" i="1"/>
  <c r="JB353" i="1"/>
  <c r="JC353" i="1"/>
  <c r="JD353" i="1"/>
  <c r="JE353" i="1"/>
  <c r="JF353" i="1"/>
  <c r="JG353" i="1"/>
  <c r="JH353" i="1"/>
  <c r="JI353" i="1"/>
  <c r="JJ353" i="1"/>
  <c r="JK353" i="1"/>
  <c r="JL353" i="1"/>
  <c r="JM353" i="1"/>
  <c r="JN353" i="1"/>
  <c r="JO353" i="1"/>
  <c r="JP353" i="1"/>
  <c r="JQ353" i="1"/>
  <c r="JR353" i="1"/>
  <c r="JS353" i="1"/>
  <c r="JT353" i="1"/>
  <c r="JU353" i="1"/>
  <c r="JV353" i="1"/>
  <c r="JW353" i="1"/>
  <c r="JX353" i="1"/>
  <c r="JY353" i="1"/>
  <c r="JZ353" i="1"/>
  <c r="KA353" i="1"/>
  <c r="KB353" i="1"/>
  <c r="KC353" i="1"/>
  <c r="KD353" i="1"/>
  <c r="KE353" i="1"/>
  <c r="KF353" i="1"/>
  <c r="KG353" i="1"/>
  <c r="KH353" i="1"/>
  <c r="KI353" i="1"/>
  <c r="KJ353" i="1"/>
  <c r="KK353" i="1"/>
  <c r="KL353" i="1"/>
  <c r="KM353" i="1"/>
  <c r="KN353" i="1"/>
  <c r="KO353" i="1"/>
  <c r="KP353" i="1"/>
  <c r="KQ353" i="1"/>
  <c r="KR353" i="1"/>
  <c r="KS353" i="1"/>
  <c r="KT353" i="1"/>
  <c r="KU353" i="1"/>
  <c r="KV353" i="1"/>
  <c r="KW353" i="1"/>
  <c r="KX353" i="1"/>
  <c r="KY353" i="1"/>
  <c r="KZ353" i="1"/>
  <c r="LA353" i="1"/>
  <c r="LB353" i="1"/>
  <c r="LC353" i="1"/>
  <c r="LD353" i="1"/>
  <c r="LE353" i="1"/>
  <c r="LF353" i="1"/>
  <c r="LG353" i="1"/>
  <c r="LH353" i="1"/>
  <c r="LI353" i="1"/>
  <c r="LJ353" i="1"/>
  <c r="LK353" i="1"/>
  <c r="LL353" i="1"/>
  <c r="LM353" i="1"/>
  <c r="LN353" i="1"/>
  <c r="LO353" i="1"/>
  <c r="LP353" i="1"/>
  <c r="LQ353" i="1"/>
  <c r="LR353" i="1"/>
  <c r="LS353" i="1"/>
  <c r="LT353" i="1"/>
  <c r="LU353" i="1"/>
  <c r="LV353" i="1"/>
  <c r="LW353" i="1"/>
  <c r="LX353" i="1"/>
  <c r="LY353" i="1"/>
  <c r="LZ353" i="1"/>
  <c r="MA353" i="1"/>
  <c r="MB353" i="1"/>
  <c r="MC353" i="1"/>
  <c r="MD353" i="1"/>
  <c r="ME353" i="1"/>
  <c r="MF353" i="1"/>
  <c r="MG353" i="1"/>
  <c r="MH353" i="1"/>
  <c r="MI353" i="1"/>
  <c r="MJ353" i="1"/>
  <c r="MK353" i="1"/>
  <c r="ML353" i="1"/>
  <c r="MM353" i="1"/>
  <c r="MN353" i="1"/>
  <c r="MO353" i="1"/>
  <c r="MP353" i="1"/>
  <c r="MQ353" i="1"/>
  <c r="MR353" i="1"/>
  <c r="MS353" i="1"/>
  <c r="MT353" i="1"/>
  <c r="MU353" i="1"/>
  <c r="MV353" i="1"/>
  <c r="MW353" i="1"/>
  <c r="MX353" i="1"/>
  <c r="MY353" i="1"/>
  <c r="MZ353" i="1"/>
  <c r="NA353" i="1"/>
  <c r="NB353" i="1"/>
  <c r="NC353" i="1"/>
  <c r="ND353" i="1"/>
  <c r="NE353" i="1"/>
  <c r="NF353" i="1"/>
  <c r="NG353" i="1"/>
  <c r="NH353" i="1"/>
  <c r="NI353" i="1"/>
  <c r="NJ353" i="1"/>
  <c r="NK353" i="1"/>
  <c r="NL353" i="1"/>
  <c r="NM353" i="1"/>
  <c r="NN353" i="1"/>
  <c r="NO353" i="1"/>
  <c r="NP353" i="1"/>
  <c r="NQ353" i="1"/>
  <c r="NR353" i="1"/>
  <c r="NS353" i="1"/>
  <c r="NT353" i="1"/>
  <c r="NU353" i="1"/>
  <c r="NV353" i="1"/>
  <c r="NW353" i="1"/>
  <c r="NX353" i="1"/>
  <c r="NY353" i="1"/>
  <c r="NZ353" i="1"/>
  <c r="OA353" i="1"/>
  <c r="OB353" i="1"/>
  <c r="OC353" i="1"/>
  <c r="OD353" i="1"/>
  <c r="OE353" i="1"/>
  <c r="OF353" i="1"/>
  <c r="OG353" i="1"/>
  <c r="OH353" i="1"/>
  <c r="C354" i="1"/>
  <c r="D354" i="1"/>
  <c r="E354" i="1"/>
  <c r="F354" i="1"/>
  <c r="G354" i="1"/>
  <c r="H354" i="1"/>
  <c r="I354" i="1"/>
  <c r="J354" i="1"/>
  <c r="K354" i="1"/>
  <c r="L354" i="1"/>
  <c r="M354" i="1"/>
  <c r="N354" i="1"/>
  <c r="O354" i="1"/>
  <c r="P354" i="1"/>
  <c r="Q354" i="1"/>
  <c r="R354" i="1"/>
  <c r="S354" i="1"/>
  <c r="T354" i="1"/>
  <c r="U354" i="1"/>
  <c r="V354" i="1"/>
  <c r="W354" i="1"/>
  <c r="X354" i="1"/>
  <c r="Y354" i="1"/>
  <c r="Z354" i="1"/>
  <c r="AA354" i="1"/>
  <c r="AB354" i="1"/>
  <c r="AC354" i="1"/>
  <c r="AD354" i="1"/>
  <c r="AE354" i="1"/>
  <c r="AF354" i="1"/>
  <c r="AG354" i="1"/>
  <c r="AH354" i="1"/>
  <c r="AI354" i="1"/>
  <c r="AJ354" i="1"/>
  <c r="AK354" i="1"/>
  <c r="AL354" i="1"/>
  <c r="AM354" i="1"/>
  <c r="AN354" i="1"/>
  <c r="AO354" i="1"/>
  <c r="AP354" i="1"/>
  <c r="AQ354" i="1"/>
  <c r="AR354" i="1"/>
  <c r="AS354" i="1"/>
  <c r="AT354" i="1"/>
  <c r="AU354" i="1"/>
  <c r="AV354" i="1"/>
  <c r="AW354" i="1"/>
  <c r="AX354" i="1"/>
  <c r="AY354" i="1"/>
  <c r="AZ354" i="1"/>
  <c r="BA354" i="1"/>
  <c r="BB354" i="1"/>
  <c r="BC354" i="1"/>
  <c r="BD354" i="1"/>
  <c r="BE354" i="1"/>
  <c r="BF354" i="1"/>
  <c r="BG354" i="1"/>
  <c r="BH354" i="1"/>
  <c r="BI354" i="1"/>
  <c r="BJ354" i="1"/>
  <c r="BK354" i="1"/>
  <c r="BL354" i="1"/>
  <c r="BM354" i="1"/>
  <c r="BN354" i="1"/>
  <c r="BO354" i="1"/>
  <c r="BP354" i="1"/>
  <c r="BQ354" i="1"/>
  <c r="BR354" i="1"/>
  <c r="BS354" i="1"/>
  <c r="BT354" i="1"/>
  <c r="BU354" i="1"/>
  <c r="BV354" i="1"/>
  <c r="BW354" i="1"/>
  <c r="BX354" i="1"/>
  <c r="BY354" i="1"/>
  <c r="BZ354" i="1"/>
  <c r="CA354" i="1"/>
  <c r="CB354" i="1"/>
  <c r="CC354" i="1"/>
  <c r="CD354" i="1"/>
  <c r="CE354" i="1"/>
  <c r="CF354" i="1"/>
  <c r="CG354" i="1"/>
  <c r="CH354" i="1"/>
  <c r="CI354" i="1"/>
  <c r="CJ354" i="1"/>
  <c r="CK354" i="1"/>
  <c r="CL354" i="1"/>
  <c r="CM354" i="1"/>
  <c r="CN354" i="1"/>
  <c r="CO354" i="1"/>
  <c r="CP354" i="1"/>
  <c r="CQ354" i="1"/>
  <c r="CR354" i="1"/>
  <c r="CS354" i="1"/>
  <c r="CT354" i="1"/>
  <c r="CU354" i="1"/>
  <c r="CV354" i="1"/>
  <c r="CW354" i="1"/>
  <c r="CX354" i="1"/>
  <c r="CY354" i="1"/>
  <c r="CZ354" i="1"/>
  <c r="DA354" i="1"/>
  <c r="DB354" i="1"/>
  <c r="DC354" i="1"/>
  <c r="DD354" i="1"/>
  <c r="DE354" i="1"/>
  <c r="DF354" i="1"/>
  <c r="DG354" i="1"/>
  <c r="DH354" i="1"/>
  <c r="DI354" i="1"/>
  <c r="DJ354" i="1"/>
  <c r="DK354" i="1"/>
  <c r="DL354" i="1"/>
  <c r="DM354" i="1"/>
  <c r="DN354" i="1"/>
  <c r="DO354" i="1"/>
  <c r="DP354" i="1"/>
  <c r="DQ354" i="1"/>
  <c r="DR354" i="1"/>
  <c r="DS354" i="1"/>
  <c r="DT354" i="1"/>
  <c r="DU354" i="1"/>
  <c r="DV354" i="1"/>
  <c r="DW354" i="1"/>
  <c r="DX354" i="1"/>
  <c r="DY354" i="1"/>
  <c r="DZ354" i="1"/>
  <c r="EA354" i="1"/>
  <c r="EB354" i="1"/>
  <c r="EC354" i="1"/>
  <c r="ED354" i="1"/>
  <c r="EE354" i="1"/>
  <c r="EF354" i="1"/>
  <c r="EG354" i="1"/>
  <c r="EH354" i="1"/>
  <c r="EI354" i="1"/>
  <c r="EJ354" i="1"/>
  <c r="EK354" i="1"/>
  <c r="EL354" i="1"/>
  <c r="EM354" i="1"/>
  <c r="EN354" i="1"/>
  <c r="EO354" i="1"/>
  <c r="EP354" i="1"/>
  <c r="EQ354" i="1"/>
  <c r="ER354" i="1"/>
  <c r="ES354" i="1"/>
  <c r="ET354" i="1"/>
  <c r="EU354" i="1"/>
  <c r="EV354" i="1"/>
  <c r="EW354" i="1"/>
  <c r="EX354" i="1"/>
  <c r="EY354" i="1"/>
  <c r="EZ354" i="1"/>
  <c r="FA354" i="1"/>
  <c r="FB354" i="1"/>
  <c r="FC354" i="1"/>
  <c r="FD354" i="1"/>
  <c r="FE354" i="1"/>
  <c r="FF354" i="1"/>
  <c r="FG354" i="1"/>
  <c r="FH354" i="1"/>
  <c r="FI354" i="1"/>
  <c r="FJ354" i="1"/>
  <c r="FK354" i="1"/>
  <c r="FL354" i="1"/>
  <c r="FM354" i="1"/>
  <c r="FN354" i="1"/>
  <c r="FO354" i="1"/>
  <c r="FP354" i="1"/>
  <c r="FQ354" i="1"/>
  <c r="FR354" i="1"/>
  <c r="FS354" i="1"/>
  <c r="FT354" i="1"/>
  <c r="FU354" i="1"/>
  <c r="FV354" i="1"/>
  <c r="FW354" i="1"/>
  <c r="FX354" i="1"/>
  <c r="FY354" i="1"/>
  <c r="FZ354" i="1"/>
  <c r="GA354" i="1"/>
  <c r="GB354" i="1"/>
  <c r="GC354" i="1"/>
  <c r="GD354" i="1"/>
  <c r="GE354" i="1"/>
  <c r="GF354" i="1"/>
  <c r="GG354" i="1"/>
  <c r="GH354" i="1"/>
  <c r="GI354" i="1"/>
  <c r="GJ354" i="1"/>
  <c r="GK354" i="1"/>
  <c r="GL354" i="1"/>
  <c r="GM354" i="1"/>
  <c r="GN354" i="1"/>
  <c r="GO354" i="1"/>
  <c r="GP354" i="1"/>
  <c r="GQ354" i="1"/>
  <c r="GR354" i="1"/>
  <c r="GS354" i="1"/>
  <c r="GT354" i="1"/>
  <c r="GU354" i="1"/>
  <c r="GV354" i="1"/>
  <c r="GW354" i="1"/>
  <c r="GX354" i="1"/>
  <c r="GY354" i="1"/>
  <c r="GZ354" i="1"/>
  <c r="HA354" i="1"/>
  <c r="HB354" i="1"/>
  <c r="HC354" i="1"/>
  <c r="HD354" i="1"/>
  <c r="HE354" i="1"/>
  <c r="HF354" i="1"/>
  <c r="HG354" i="1"/>
  <c r="HH354" i="1"/>
  <c r="HI354" i="1"/>
  <c r="HJ354" i="1"/>
  <c r="HK354" i="1"/>
  <c r="HL354" i="1"/>
  <c r="HM354" i="1"/>
  <c r="HN354" i="1"/>
  <c r="HO354" i="1"/>
  <c r="HP354" i="1"/>
  <c r="HQ354" i="1"/>
  <c r="HR354" i="1"/>
  <c r="HS354" i="1"/>
  <c r="HT354" i="1"/>
  <c r="HU354" i="1"/>
  <c r="HV354" i="1"/>
  <c r="HW354" i="1"/>
  <c r="HX354" i="1"/>
  <c r="HY354" i="1"/>
  <c r="HZ354" i="1"/>
  <c r="IA354" i="1"/>
  <c r="IB354" i="1"/>
  <c r="IC354" i="1"/>
  <c r="ID354" i="1"/>
  <c r="IE354" i="1"/>
  <c r="IF354" i="1"/>
  <c r="IG354" i="1"/>
  <c r="IH354" i="1"/>
  <c r="II354" i="1"/>
  <c r="IJ354" i="1"/>
  <c r="IK354" i="1"/>
  <c r="IL354" i="1"/>
  <c r="IM354" i="1"/>
  <c r="IN354" i="1"/>
  <c r="IO354" i="1"/>
  <c r="IP354" i="1"/>
  <c r="IQ354" i="1"/>
  <c r="IR354" i="1"/>
  <c r="IS354" i="1"/>
  <c r="IT354" i="1"/>
  <c r="IU354" i="1"/>
  <c r="IV354" i="1"/>
  <c r="IW354" i="1"/>
  <c r="IX354" i="1"/>
  <c r="IY354" i="1"/>
  <c r="IZ354" i="1"/>
  <c r="JA354" i="1"/>
  <c r="JB354" i="1"/>
  <c r="JC354" i="1"/>
  <c r="JD354" i="1"/>
  <c r="JE354" i="1"/>
  <c r="JF354" i="1"/>
  <c r="JG354" i="1"/>
  <c r="JH354" i="1"/>
  <c r="JI354" i="1"/>
  <c r="JJ354" i="1"/>
  <c r="JK354" i="1"/>
  <c r="JL354" i="1"/>
  <c r="JM354" i="1"/>
  <c r="JN354" i="1"/>
  <c r="JO354" i="1"/>
  <c r="JP354" i="1"/>
  <c r="JQ354" i="1"/>
  <c r="JR354" i="1"/>
  <c r="JS354" i="1"/>
  <c r="JT354" i="1"/>
  <c r="JU354" i="1"/>
  <c r="JV354" i="1"/>
  <c r="JW354" i="1"/>
  <c r="JX354" i="1"/>
  <c r="JY354" i="1"/>
  <c r="JZ354" i="1"/>
  <c r="KA354" i="1"/>
  <c r="KB354" i="1"/>
  <c r="KC354" i="1"/>
  <c r="KD354" i="1"/>
  <c r="KE354" i="1"/>
  <c r="KF354" i="1"/>
  <c r="KG354" i="1"/>
  <c r="KH354" i="1"/>
  <c r="KI354" i="1"/>
  <c r="KJ354" i="1"/>
  <c r="KK354" i="1"/>
  <c r="KL354" i="1"/>
  <c r="KM354" i="1"/>
  <c r="KN354" i="1"/>
  <c r="KO354" i="1"/>
  <c r="KP354" i="1"/>
  <c r="KQ354" i="1"/>
  <c r="KR354" i="1"/>
  <c r="KS354" i="1"/>
  <c r="KT354" i="1"/>
  <c r="KU354" i="1"/>
  <c r="KV354" i="1"/>
  <c r="KW354" i="1"/>
  <c r="KX354" i="1"/>
  <c r="KY354" i="1"/>
  <c r="KZ354" i="1"/>
  <c r="LA354" i="1"/>
  <c r="LB354" i="1"/>
  <c r="LC354" i="1"/>
  <c r="LD354" i="1"/>
  <c r="LE354" i="1"/>
  <c r="LF354" i="1"/>
  <c r="LG354" i="1"/>
  <c r="LH354" i="1"/>
  <c r="LI354" i="1"/>
  <c r="LJ354" i="1"/>
  <c r="LK354" i="1"/>
  <c r="LL354" i="1"/>
  <c r="LM354" i="1"/>
  <c r="LN354" i="1"/>
  <c r="LO354" i="1"/>
  <c r="LP354" i="1"/>
  <c r="LQ354" i="1"/>
  <c r="LR354" i="1"/>
  <c r="LS354" i="1"/>
  <c r="LT354" i="1"/>
  <c r="LU354" i="1"/>
  <c r="LV354" i="1"/>
  <c r="LW354" i="1"/>
  <c r="LX354" i="1"/>
  <c r="LY354" i="1"/>
  <c r="LZ354" i="1"/>
  <c r="MA354" i="1"/>
  <c r="MB354" i="1"/>
  <c r="MC354" i="1"/>
  <c r="MD354" i="1"/>
  <c r="ME354" i="1"/>
  <c r="MF354" i="1"/>
  <c r="MG354" i="1"/>
  <c r="MH354" i="1"/>
  <c r="MI354" i="1"/>
  <c r="MJ354" i="1"/>
  <c r="MK354" i="1"/>
  <c r="ML354" i="1"/>
  <c r="MM354" i="1"/>
  <c r="MN354" i="1"/>
  <c r="MO354" i="1"/>
  <c r="MP354" i="1"/>
  <c r="MQ354" i="1"/>
  <c r="MR354" i="1"/>
  <c r="MS354" i="1"/>
  <c r="MT354" i="1"/>
  <c r="MU354" i="1"/>
  <c r="MV354" i="1"/>
  <c r="MW354" i="1"/>
  <c r="MX354" i="1"/>
  <c r="MY354" i="1"/>
  <c r="MZ354" i="1"/>
  <c r="NA354" i="1"/>
  <c r="NB354" i="1"/>
  <c r="NC354" i="1"/>
  <c r="ND354" i="1"/>
  <c r="NE354" i="1"/>
  <c r="NF354" i="1"/>
  <c r="NG354" i="1"/>
  <c r="NH354" i="1"/>
  <c r="NI354" i="1"/>
  <c r="NJ354" i="1"/>
  <c r="NK354" i="1"/>
  <c r="NL354" i="1"/>
  <c r="NM354" i="1"/>
  <c r="NN354" i="1"/>
  <c r="NO354" i="1"/>
  <c r="NP354" i="1"/>
  <c r="NQ354" i="1"/>
  <c r="NR354" i="1"/>
  <c r="NS354" i="1"/>
  <c r="NT354" i="1"/>
  <c r="NU354" i="1"/>
  <c r="NV354" i="1"/>
  <c r="NW354" i="1"/>
  <c r="NX354" i="1"/>
  <c r="NY354" i="1"/>
  <c r="NZ354" i="1"/>
  <c r="OA354" i="1"/>
  <c r="OB354" i="1"/>
  <c r="OC354" i="1"/>
  <c r="OD354" i="1"/>
  <c r="OE354" i="1"/>
  <c r="OF354" i="1"/>
  <c r="OG354" i="1"/>
  <c r="OH354" i="1"/>
  <c r="C355" i="1"/>
  <c r="D355" i="1"/>
  <c r="E355" i="1"/>
  <c r="F355" i="1"/>
  <c r="G355" i="1"/>
  <c r="H355" i="1"/>
  <c r="I355" i="1"/>
  <c r="J355" i="1"/>
  <c r="K355" i="1"/>
  <c r="L355" i="1"/>
  <c r="M355" i="1"/>
  <c r="N355" i="1"/>
  <c r="O355" i="1"/>
  <c r="P355" i="1"/>
  <c r="Q355" i="1"/>
  <c r="R355" i="1"/>
  <c r="S355" i="1"/>
  <c r="T355" i="1"/>
  <c r="U355" i="1"/>
  <c r="V355" i="1"/>
  <c r="W355" i="1"/>
  <c r="X355" i="1"/>
  <c r="Y355" i="1"/>
  <c r="Z355" i="1"/>
  <c r="AA355" i="1"/>
  <c r="AB355" i="1"/>
  <c r="AC355" i="1"/>
  <c r="AD355" i="1"/>
  <c r="AE355" i="1"/>
  <c r="AF355" i="1"/>
  <c r="AG355" i="1"/>
  <c r="AH355" i="1"/>
  <c r="AI355" i="1"/>
  <c r="AJ355" i="1"/>
  <c r="AK355" i="1"/>
  <c r="AL355" i="1"/>
  <c r="AM355" i="1"/>
  <c r="AN355" i="1"/>
  <c r="AO355" i="1"/>
  <c r="AP355" i="1"/>
  <c r="AQ355" i="1"/>
  <c r="AR355" i="1"/>
  <c r="AS355" i="1"/>
  <c r="AT355" i="1"/>
  <c r="AU355" i="1"/>
  <c r="AV355" i="1"/>
  <c r="AW355" i="1"/>
  <c r="AX355" i="1"/>
  <c r="AY355" i="1"/>
  <c r="AZ355" i="1"/>
  <c r="BA355" i="1"/>
  <c r="BB355" i="1"/>
  <c r="BC355" i="1"/>
  <c r="BD355" i="1"/>
  <c r="BE355" i="1"/>
  <c r="BF355" i="1"/>
  <c r="BG355" i="1"/>
  <c r="BH355" i="1"/>
  <c r="BI355" i="1"/>
  <c r="BJ355" i="1"/>
  <c r="BK355" i="1"/>
  <c r="BL355" i="1"/>
  <c r="BM355" i="1"/>
  <c r="BN355" i="1"/>
  <c r="BO355" i="1"/>
  <c r="BP355" i="1"/>
  <c r="BQ355" i="1"/>
  <c r="BR355" i="1"/>
  <c r="BS355" i="1"/>
  <c r="BT355" i="1"/>
  <c r="BU355" i="1"/>
  <c r="BV355" i="1"/>
  <c r="BW355" i="1"/>
  <c r="BX355" i="1"/>
  <c r="BY355" i="1"/>
  <c r="BZ355" i="1"/>
  <c r="CA355" i="1"/>
  <c r="CB355" i="1"/>
  <c r="CC355" i="1"/>
  <c r="CD355" i="1"/>
  <c r="CE355" i="1"/>
  <c r="CF355" i="1"/>
  <c r="CG355" i="1"/>
  <c r="CH355" i="1"/>
  <c r="CI355" i="1"/>
  <c r="CJ355" i="1"/>
  <c r="CK355" i="1"/>
  <c r="CL355" i="1"/>
  <c r="CM355" i="1"/>
  <c r="CN355" i="1"/>
  <c r="CO355" i="1"/>
  <c r="CP355" i="1"/>
  <c r="CQ355" i="1"/>
  <c r="CR355" i="1"/>
  <c r="CS355" i="1"/>
  <c r="CT355" i="1"/>
  <c r="CU355" i="1"/>
  <c r="CV355" i="1"/>
  <c r="CW355" i="1"/>
  <c r="CX355" i="1"/>
  <c r="CY355" i="1"/>
  <c r="CZ355" i="1"/>
  <c r="DA355" i="1"/>
  <c r="DB355" i="1"/>
  <c r="DC355" i="1"/>
  <c r="DD355" i="1"/>
  <c r="DE355" i="1"/>
  <c r="DF355" i="1"/>
  <c r="DG355" i="1"/>
  <c r="DH355" i="1"/>
  <c r="DI355" i="1"/>
  <c r="DJ355" i="1"/>
  <c r="DK355" i="1"/>
  <c r="DL355" i="1"/>
  <c r="DM355" i="1"/>
  <c r="DN355" i="1"/>
  <c r="DO355" i="1"/>
  <c r="DP355" i="1"/>
  <c r="DQ355" i="1"/>
  <c r="DR355" i="1"/>
  <c r="DS355" i="1"/>
  <c r="DT355" i="1"/>
  <c r="DU355" i="1"/>
  <c r="DV355" i="1"/>
  <c r="DW355" i="1"/>
  <c r="DX355" i="1"/>
  <c r="DY355" i="1"/>
  <c r="DZ355" i="1"/>
  <c r="EA355" i="1"/>
  <c r="EB355" i="1"/>
  <c r="EC355" i="1"/>
  <c r="ED355" i="1"/>
  <c r="EE355" i="1"/>
  <c r="EF355" i="1"/>
  <c r="EG355" i="1"/>
  <c r="EH355" i="1"/>
  <c r="EI355" i="1"/>
  <c r="EJ355" i="1"/>
  <c r="EK355" i="1"/>
  <c r="EL355" i="1"/>
  <c r="EM355" i="1"/>
  <c r="EN355" i="1"/>
  <c r="EO355" i="1"/>
  <c r="EP355" i="1"/>
  <c r="EQ355" i="1"/>
  <c r="ER355" i="1"/>
  <c r="ES355" i="1"/>
  <c r="ET355" i="1"/>
  <c r="EU355" i="1"/>
  <c r="EV355" i="1"/>
  <c r="EW355" i="1"/>
  <c r="EX355" i="1"/>
  <c r="EY355" i="1"/>
  <c r="EZ355" i="1"/>
  <c r="FA355" i="1"/>
  <c r="FB355" i="1"/>
  <c r="FC355" i="1"/>
  <c r="FD355" i="1"/>
  <c r="FE355" i="1"/>
  <c r="FF355" i="1"/>
  <c r="FG355" i="1"/>
  <c r="FH355" i="1"/>
  <c r="FI355" i="1"/>
  <c r="FJ355" i="1"/>
  <c r="FK355" i="1"/>
  <c r="FL355" i="1"/>
  <c r="FM355" i="1"/>
  <c r="FN355" i="1"/>
  <c r="FO355" i="1"/>
  <c r="FP355" i="1"/>
  <c r="FQ355" i="1"/>
  <c r="FR355" i="1"/>
  <c r="FS355" i="1"/>
  <c r="FT355" i="1"/>
  <c r="FU355" i="1"/>
  <c r="FV355" i="1"/>
  <c r="FW355" i="1"/>
  <c r="FX355" i="1"/>
  <c r="FY355" i="1"/>
  <c r="FZ355" i="1"/>
  <c r="GA355" i="1"/>
  <c r="GB355" i="1"/>
  <c r="GC355" i="1"/>
  <c r="GD355" i="1"/>
  <c r="GE355" i="1"/>
  <c r="GF355" i="1"/>
  <c r="GG355" i="1"/>
  <c r="GH355" i="1"/>
  <c r="GI355" i="1"/>
  <c r="GJ355" i="1"/>
  <c r="GK355" i="1"/>
  <c r="GL355" i="1"/>
  <c r="GM355" i="1"/>
  <c r="GN355" i="1"/>
  <c r="GO355" i="1"/>
  <c r="GP355" i="1"/>
  <c r="GQ355" i="1"/>
  <c r="GR355" i="1"/>
  <c r="GS355" i="1"/>
  <c r="GT355" i="1"/>
  <c r="GU355" i="1"/>
  <c r="GV355" i="1"/>
  <c r="GW355" i="1"/>
  <c r="GX355" i="1"/>
  <c r="GY355" i="1"/>
  <c r="GZ355" i="1"/>
  <c r="HA355" i="1"/>
  <c r="HB355" i="1"/>
  <c r="HC355" i="1"/>
  <c r="HD355" i="1"/>
  <c r="HE355" i="1"/>
  <c r="HF355" i="1"/>
  <c r="HG355" i="1"/>
  <c r="HH355" i="1"/>
  <c r="HI355" i="1"/>
  <c r="HJ355" i="1"/>
  <c r="HK355" i="1"/>
  <c r="HL355" i="1"/>
  <c r="HM355" i="1"/>
  <c r="HN355" i="1"/>
  <c r="HO355" i="1"/>
  <c r="HP355" i="1"/>
  <c r="HQ355" i="1"/>
  <c r="HR355" i="1"/>
  <c r="HS355" i="1"/>
  <c r="HT355" i="1"/>
  <c r="HU355" i="1"/>
  <c r="HV355" i="1"/>
  <c r="HW355" i="1"/>
  <c r="HX355" i="1"/>
  <c r="HY355" i="1"/>
  <c r="HZ355" i="1"/>
  <c r="IA355" i="1"/>
  <c r="IB355" i="1"/>
  <c r="IC355" i="1"/>
  <c r="ID355" i="1"/>
  <c r="IE355" i="1"/>
  <c r="IF355" i="1"/>
  <c r="IG355" i="1"/>
  <c r="IH355" i="1"/>
  <c r="II355" i="1"/>
  <c r="IJ355" i="1"/>
  <c r="IK355" i="1"/>
  <c r="IL355" i="1"/>
  <c r="IM355" i="1"/>
  <c r="IN355" i="1"/>
  <c r="IO355" i="1"/>
  <c r="IP355" i="1"/>
  <c r="IQ355" i="1"/>
  <c r="IR355" i="1"/>
  <c r="IS355" i="1"/>
  <c r="IT355" i="1"/>
  <c r="IU355" i="1"/>
  <c r="IV355" i="1"/>
  <c r="IW355" i="1"/>
  <c r="IX355" i="1"/>
  <c r="IY355" i="1"/>
  <c r="IZ355" i="1"/>
  <c r="JA355" i="1"/>
  <c r="JB355" i="1"/>
  <c r="JC355" i="1"/>
  <c r="JD355" i="1"/>
  <c r="JE355" i="1"/>
  <c r="JF355" i="1"/>
  <c r="JG355" i="1"/>
  <c r="JH355" i="1"/>
  <c r="JI355" i="1"/>
  <c r="JJ355" i="1"/>
  <c r="JK355" i="1"/>
  <c r="JL355" i="1"/>
  <c r="JM355" i="1"/>
  <c r="JN355" i="1"/>
  <c r="JO355" i="1"/>
  <c r="JP355" i="1"/>
  <c r="JQ355" i="1"/>
  <c r="JR355" i="1"/>
  <c r="JS355" i="1"/>
  <c r="JT355" i="1"/>
  <c r="JU355" i="1"/>
  <c r="JV355" i="1"/>
  <c r="JW355" i="1"/>
  <c r="JX355" i="1"/>
  <c r="JY355" i="1"/>
  <c r="JZ355" i="1"/>
  <c r="KA355" i="1"/>
  <c r="KB355" i="1"/>
  <c r="KC355" i="1"/>
  <c r="KD355" i="1"/>
  <c r="KE355" i="1"/>
  <c r="KF355" i="1"/>
  <c r="KG355" i="1"/>
  <c r="KH355" i="1"/>
  <c r="KI355" i="1"/>
  <c r="KJ355" i="1"/>
  <c r="KK355" i="1"/>
  <c r="KL355" i="1"/>
  <c r="KM355" i="1"/>
  <c r="KN355" i="1"/>
  <c r="KO355" i="1"/>
  <c r="KP355" i="1"/>
  <c r="KQ355" i="1"/>
  <c r="KR355" i="1"/>
  <c r="KS355" i="1"/>
  <c r="KT355" i="1"/>
  <c r="KU355" i="1"/>
  <c r="KV355" i="1"/>
  <c r="KW355" i="1"/>
  <c r="KX355" i="1"/>
  <c r="KY355" i="1"/>
  <c r="KZ355" i="1"/>
  <c r="LA355" i="1"/>
  <c r="LB355" i="1"/>
  <c r="LC355" i="1"/>
  <c r="LD355" i="1"/>
  <c r="LE355" i="1"/>
  <c r="LF355" i="1"/>
  <c r="LG355" i="1"/>
  <c r="LH355" i="1"/>
  <c r="LI355" i="1"/>
  <c r="LJ355" i="1"/>
  <c r="LK355" i="1"/>
  <c r="LL355" i="1"/>
  <c r="LM355" i="1"/>
  <c r="LN355" i="1"/>
  <c r="LO355" i="1"/>
  <c r="LP355" i="1"/>
  <c r="LQ355" i="1"/>
  <c r="LR355" i="1"/>
  <c r="LS355" i="1"/>
  <c r="LT355" i="1"/>
  <c r="LU355" i="1"/>
  <c r="LV355" i="1"/>
  <c r="LW355" i="1"/>
  <c r="LX355" i="1"/>
  <c r="LY355" i="1"/>
  <c r="LZ355" i="1"/>
  <c r="MA355" i="1"/>
  <c r="MB355" i="1"/>
  <c r="MC355" i="1"/>
  <c r="MD355" i="1"/>
  <c r="ME355" i="1"/>
  <c r="MF355" i="1"/>
  <c r="MG355" i="1"/>
  <c r="MH355" i="1"/>
  <c r="MI355" i="1"/>
  <c r="MJ355" i="1"/>
  <c r="MK355" i="1"/>
  <c r="ML355" i="1"/>
  <c r="MM355" i="1"/>
  <c r="MN355" i="1"/>
  <c r="MO355" i="1"/>
  <c r="MP355" i="1"/>
  <c r="MQ355" i="1"/>
  <c r="MR355" i="1"/>
  <c r="MS355" i="1"/>
  <c r="MT355" i="1"/>
  <c r="MU355" i="1"/>
  <c r="MV355" i="1"/>
  <c r="MW355" i="1"/>
  <c r="MX355" i="1"/>
  <c r="MY355" i="1"/>
  <c r="MZ355" i="1"/>
  <c r="NA355" i="1"/>
  <c r="NB355" i="1"/>
  <c r="NC355" i="1"/>
  <c r="ND355" i="1"/>
  <c r="NE355" i="1"/>
  <c r="NF355" i="1"/>
  <c r="NG355" i="1"/>
  <c r="NH355" i="1"/>
  <c r="NI355" i="1"/>
  <c r="NJ355" i="1"/>
  <c r="NK355" i="1"/>
  <c r="NL355" i="1"/>
  <c r="NM355" i="1"/>
  <c r="NN355" i="1"/>
  <c r="NO355" i="1"/>
  <c r="NP355" i="1"/>
  <c r="NQ355" i="1"/>
  <c r="NR355" i="1"/>
  <c r="NS355" i="1"/>
  <c r="NT355" i="1"/>
  <c r="NU355" i="1"/>
  <c r="NV355" i="1"/>
  <c r="NW355" i="1"/>
  <c r="NX355" i="1"/>
  <c r="NY355" i="1"/>
  <c r="NZ355" i="1"/>
  <c r="OA355" i="1"/>
  <c r="OB355" i="1"/>
  <c r="OC355" i="1"/>
  <c r="OD355" i="1"/>
  <c r="OE355" i="1"/>
  <c r="OF355" i="1"/>
  <c r="OG355" i="1"/>
  <c r="OH355" i="1"/>
  <c r="C357" i="1"/>
  <c r="D357" i="1"/>
  <c r="E357" i="1"/>
  <c r="F357" i="1"/>
  <c r="G357" i="1"/>
  <c r="H357" i="1"/>
  <c r="I357" i="1"/>
  <c r="J357" i="1"/>
  <c r="K357" i="1"/>
  <c r="L357" i="1"/>
  <c r="M357" i="1"/>
  <c r="N357" i="1"/>
  <c r="O357" i="1"/>
  <c r="P357" i="1"/>
  <c r="Q357" i="1"/>
  <c r="R357" i="1"/>
  <c r="S357" i="1"/>
  <c r="T357" i="1"/>
  <c r="U357" i="1"/>
  <c r="V357" i="1"/>
  <c r="W357" i="1"/>
  <c r="X357" i="1"/>
  <c r="Y357" i="1"/>
  <c r="Z357" i="1"/>
  <c r="AA357" i="1"/>
  <c r="AB357" i="1"/>
  <c r="AC357" i="1"/>
  <c r="AD357" i="1"/>
  <c r="AE357" i="1"/>
  <c r="AF357" i="1"/>
  <c r="AG357" i="1"/>
  <c r="AH357" i="1"/>
  <c r="AI357" i="1"/>
  <c r="AJ357" i="1"/>
  <c r="AK357" i="1"/>
  <c r="AL357" i="1"/>
  <c r="AM357" i="1"/>
  <c r="AN357" i="1"/>
  <c r="AO357" i="1"/>
  <c r="AP357" i="1"/>
  <c r="AQ357" i="1"/>
  <c r="AR357" i="1"/>
  <c r="AS357" i="1"/>
  <c r="AT357" i="1"/>
  <c r="AU357" i="1"/>
  <c r="AV357" i="1"/>
  <c r="AW357" i="1"/>
  <c r="AX357" i="1"/>
  <c r="AY357" i="1"/>
  <c r="AZ357" i="1"/>
  <c r="BA357" i="1"/>
  <c r="BB357" i="1"/>
  <c r="BC357" i="1"/>
  <c r="BD357" i="1"/>
  <c r="BE357" i="1"/>
  <c r="BF357" i="1"/>
  <c r="BG357" i="1"/>
  <c r="BH357" i="1"/>
  <c r="BI357" i="1"/>
  <c r="BJ357" i="1"/>
  <c r="BK357" i="1"/>
  <c r="BL357" i="1"/>
  <c r="BM357" i="1"/>
  <c r="BN357" i="1"/>
  <c r="BO357" i="1"/>
  <c r="BP357" i="1"/>
  <c r="BQ357" i="1"/>
  <c r="BR357" i="1"/>
  <c r="BS357" i="1"/>
  <c r="BT357" i="1"/>
  <c r="BU357" i="1"/>
  <c r="BV357" i="1"/>
  <c r="BW357" i="1"/>
  <c r="BX357" i="1"/>
  <c r="BY357" i="1"/>
  <c r="BZ357" i="1"/>
  <c r="CA357" i="1"/>
  <c r="CB357" i="1"/>
  <c r="CC357" i="1"/>
  <c r="CD357" i="1"/>
  <c r="CE357" i="1"/>
  <c r="CF357" i="1"/>
  <c r="CG357" i="1"/>
  <c r="CH357" i="1"/>
  <c r="CI357" i="1"/>
  <c r="CJ357" i="1"/>
  <c r="CK357" i="1"/>
  <c r="CL357" i="1"/>
  <c r="CM357" i="1"/>
  <c r="CN357" i="1"/>
  <c r="CO357" i="1"/>
  <c r="CP357" i="1"/>
  <c r="CQ357" i="1"/>
  <c r="CR357" i="1"/>
  <c r="CS357" i="1"/>
  <c r="CT357" i="1"/>
  <c r="CU357" i="1"/>
  <c r="CV357" i="1"/>
  <c r="CW357" i="1"/>
  <c r="CX357" i="1"/>
  <c r="CY357" i="1"/>
  <c r="CZ357" i="1"/>
  <c r="DA357" i="1"/>
  <c r="DB357" i="1"/>
  <c r="DC357" i="1"/>
  <c r="DD357" i="1"/>
  <c r="DE357" i="1"/>
  <c r="DF357" i="1"/>
  <c r="DG357" i="1"/>
  <c r="DH357" i="1"/>
  <c r="DI357" i="1"/>
  <c r="DJ357" i="1"/>
  <c r="DK357" i="1"/>
  <c r="DL357" i="1"/>
  <c r="DM357" i="1"/>
  <c r="DN357" i="1"/>
  <c r="DO357" i="1"/>
  <c r="DP357" i="1"/>
  <c r="DQ357" i="1"/>
  <c r="DR357" i="1"/>
  <c r="DS357" i="1"/>
  <c r="DT357" i="1"/>
  <c r="DU357" i="1"/>
  <c r="DV357" i="1"/>
  <c r="DW357" i="1"/>
  <c r="DX357" i="1"/>
  <c r="DY357" i="1"/>
  <c r="DZ357" i="1"/>
  <c r="EA357" i="1"/>
  <c r="EB357" i="1"/>
  <c r="EC357" i="1"/>
  <c r="ED357" i="1"/>
  <c r="EE357" i="1"/>
  <c r="EF357" i="1"/>
  <c r="EG357" i="1"/>
  <c r="EH357" i="1"/>
  <c r="EI357" i="1"/>
  <c r="EJ357" i="1"/>
  <c r="EK357" i="1"/>
  <c r="EL357" i="1"/>
  <c r="EM357" i="1"/>
  <c r="EN357" i="1"/>
  <c r="EO357" i="1"/>
  <c r="EP357" i="1"/>
  <c r="EQ357" i="1"/>
  <c r="ER357" i="1"/>
  <c r="ES357" i="1"/>
  <c r="ET357" i="1"/>
  <c r="EU357" i="1"/>
  <c r="EV357" i="1"/>
  <c r="EW357" i="1"/>
  <c r="EX357" i="1"/>
  <c r="EY357" i="1"/>
  <c r="EZ357" i="1"/>
  <c r="FA357" i="1"/>
  <c r="FB357" i="1"/>
  <c r="FC357" i="1"/>
  <c r="FD357" i="1"/>
  <c r="FE357" i="1"/>
  <c r="FF357" i="1"/>
  <c r="FG357" i="1"/>
  <c r="FH357" i="1"/>
  <c r="FI357" i="1"/>
  <c r="FJ357" i="1"/>
  <c r="FK357" i="1"/>
  <c r="FL357" i="1"/>
  <c r="FM357" i="1"/>
  <c r="FN357" i="1"/>
  <c r="FO357" i="1"/>
  <c r="FP357" i="1"/>
  <c r="FQ357" i="1"/>
  <c r="FR357" i="1"/>
  <c r="FS357" i="1"/>
  <c r="FT357" i="1"/>
  <c r="FU357" i="1"/>
  <c r="FV357" i="1"/>
  <c r="FW357" i="1"/>
  <c r="FX357" i="1"/>
  <c r="FY357" i="1"/>
  <c r="FZ357" i="1"/>
  <c r="GA357" i="1"/>
  <c r="GB357" i="1"/>
  <c r="GC357" i="1"/>
  <c r="GD357" i="1"/>
  <c r="GE357" i="1"/>
  <c r="GF357" i="1"/>
  <c r="GG357" i="1"/>
  <c r="GH357" i="1"/>
  <c r="GI357" i="1"/>
  <c r="GJ357" i="1"/>
  <c r="GK357" i="1"/>
  <c r="GL357" i="1"/>
  <c r="GM357" i="1"/>
  <c r="GN357" i="1"/>
  <c r="GO357" i="1"/>
  <c r="GP357" i="1"/>
  <c r="GQ357" i="1"/>
  <c r="GR357" i="1"/>
  <c r="GS357" i="1"/>
  <c r="GT357" i="1"/>
  <c r="GU357" i="1"/>
  <c r="GV357" i="1"/>
  <c r="GW357" i="1"/>
  <c r="GX357" i="1"/>
  <c r="GY357" i="1"/>
  <c r="GZ357" i="1"/>
  <c r="HA357" i="1"/>
  <c r="HB357" i="1"/>
  <c r="HC357" i="1"/>
  <c r="HD357" i="1"/>
  <c r="HE357" i="1"/>
  <c r="HF357" i="1"/>
  <c r="HG357" i="1"/>
  <c r="HH357" i="1"/>
  <c r="HI357" i="1"/>
  <c r="HJ357" i="1"/>
  <c r="HK357" i="1"/>
  <c r="HL357" i="1"/>
  <c r="HM357" i="1"/>
  <c r="HN357" i="1"/>
  <c r="HO357" i="1"/>
  <c r="HP357" i="1"/>
  <c r="HQ357" i="1"/>
  <c r="HR357" i="1"/>
  <c r="HS357" i="1"/>
  <c r="HT357" i="1"/>
  <c r="HU357" i="1"/>
  <c r="HV357" i="1"/>
  <c r="HW357" i="1"/>
  <c r="HX357" i="1"/>
  <c r="HY357" i="1"/>
  <c r="HZ357" i="1"/>
  <c r="IA357" i="1"/>
  <c r="IB357" i="1"/>
  <c r="IC357" i="1"/>
  <c r="ID357" i="1"/>
  <c r="IE357" i="1"/>
  <c r="IF357" i="1"/>
  <c r="IG357" i="1"/>
  <c r="IH357" i="1"/>
  <c r="II357" i="1"/>
  <c r="IJ357" i="1"/>
  <c r="IK357" i="1"/>
  <c r="IL357" i="1"/>
  <c r="IM357" i="1"/>
  <c r="IN357" i="1"/>
  <c r="IO357" i="1"/>
  <c r="IP357" i="1"/>
  <c r="IQ357" i="1"/>
  <c r="IR357" i="1"/>
  <c r="IS357" i="1"/>
  <c r="IT357" i="1"/>
  <c r="IU357" i="1"/>
  <c r="IV357" i="1"/>
  <c r="IW357" i="1"/>
  <c r="IX357" i="1"/>
  <c r="IY357" i="1"/>
  <c r="IZ357" i="1"/>
  <c r="JA357" i="1"/>
  <c r="JB357" i="1"/>
  <c r="JC357" i="1"/>
  <c r="JD357" i="1"/>
  <c r="JE357" i="1"/>
  <c r="JF357" i="1"/>
  <c r="JG357" i="1"/>
  <c r="JH357" i="1"/>
  <c r="JI357" i="1"/>
  <c r="JJ357" i="1"/>
  <c r="JK357" i="1"/>
  <c r="JL357" i="1"/>
  <c r="JM357" i="1"/>
  <c r="JN357" i="1"/>
  <c r="JO357" i="1"/>
  <c r="JP357" i="1"/>
  <c r="JQ357" i="1"/>
  <c r="JR357" i="1"/>
  <c r="JS357" i="1"/>
  <c r="JT357" i="1"/>
  <c r="JU357" i="1"/>
  <c r="JV357" i="1"/>
  <c r="JW357" i="1"/>
  <c r="JX357" i="1"/>
  <c r="JY357" i="1"/>
  <c r="JZ357" i="1"/>
  <c r="KA357" i="1"/>
  <c r="KB357" i="1"/>
  <c r="KC357" i="1"/>
  <c r="KD357" i="1"/>
  <c r="KE357" i="1"/>
  <c r="KF357" i="1"/>
  <c r="KG357" i="1"/>
  <c r="KH357" i="1"/>
  <c r="KI357" i="1"/>
  <c r="KJ357" i="1"/>
  <c r="KK357" i="1"/>
  <c r="KL357" i="1"/>
  <c r="KM357" i="1"/>
  <c r="KN357" i="1"/>
  <c r="KO357" i="1"/>
  <c r="KP357" i="1"/>
  <c r="KQ357" i="1"/>
  <c r="KR357" i="1"/>
  <c r="KS357" i="1"/>
  <c r="KT357" i="1"/>
  <c r="KU357" i="1"/>
  <c r="KV357" i="1"/>
  <c r="KW357" i="1"/>
  <c r="KX357" i="1"/>
  <c r="KY357" i="1"/>
  <c r="KZ357" i="1"/>
  <c r="LA357" i="1"/>
  <c r="LB357" i="1"/>
  <c r="LC357" i="1"/>
  <c r="LD357" i="1"/>
  <c r="LE357" i="1"/>
  <c r="LF357" i="1"/>
  <c r="LG357" i="1"/>
  <c r="LH357" i="1"/>
  <c r="LI357" i="1"/>
  <c r="LJ357" i="1"/>
  <c r="LK357" i="1"/>
  <c r="LL357" i="1"/>
  <c r="LM357" i="1"/>
  <c r="LN357" i="1"/>
  <c r="LO357" i="1"/>
  <c r="LP357" i="1"/>
  <c r="LQ357" i="1"/>
  <c r="LR357" i="1"/>
  <c r="LS357" i="1"/>
  <c r="LT357" i="1"/>
  <c r="LU357" i="1"/>
  <c r="LV357" i="1"/>
  <c r="LW357" i="1"/>
  <c r="LX357" i="1"/>
  <c r="LY357" i="1"/>
  <c r="LZ357" i="1"/>
  <c r="MA357" i="1"/>
  <c r="MB357" i="1"/>
  <c r="MC357" i="1"/>
  <c r="MD357" i="1"/>
  <c r="ME357" i="1"/>
  <c r="MF357" i="1"/>
  <c r="MG357" i="1"/>
  <c r="MH357" i="1"/>
  <c r="MI357" i="1"/>
  <c r="MJ357" i="1"/>
  <c r="MK357" i="1"/>
  <c r="ML357" i="1"/>
  <c r="MM357" i="1"/>
  <c r="MN357" i="1"/>
  <c r="MO357" i="1"/>
  <c r="MP357" i="1"/>
  <c r="MQ357" i="1"/>
  <c r="MR357" i="1"/>
  <c r="MS357" i="1"/>
  <c r="MT357" i="1"/>
  <c r="MU357" i="1"/>
  <c r="MV357" i="1"/>
  <c r="MW357" i="1"/>
  <c r="MX357" i="1"/>
  <c r="MY357" i="1"/>
  <c r="MZ357" i="1"/>
  <c r="NA357" i="1"/>
  <c r="NB357" i="1"/>
  <c r="NC357" i="1"/>
  <c r="ND357" i="1"/>
  <c r="NE357" i="1"/>
  <c r="NF357" i="1"/>
  <c r="NG357" i="1"/>
  <c r="NH357" i="1"/>
  <c r="NI357" i="1"/>
  <c r="NJ357" i="1"/>
  <c r="NK357" i="1"/>
  <c r="NL357" i="1"/>
  <c r="NM357" i="1"/>
  <c r="NN357" i="1"/>
  <c r="NO357" i="1"/>
  <c r="NP357" i="1"/>
  <c r="NQ357" i="1"/>
  <c r="NR357" i="1"/>
  <c r="NS357" i="1"/>
  <c r="NT357" i="1"/>
  <c r="NU357" i="1"/>
  <c r="NV357" i="1"/>
  <c r="NW357" i="1"/>
  <c r="NX357" i="1"/>
  <c r="NY357" i="1"/>
  <c r="NZ357" i="1"/>
  <c r="OA357" i="1"/>
  <c r="OB357" i="1"/>
  <c r="OC357" i="1"/>
  <c r="OD357" i="1"/>
  <c r="OE357" i="1"/>
  <c r="OF357" i="1"/>
  <c r="OG357" i="1"/>
  <c r="OH357" i="1"/>
  <c r="C358" i="1"/>
  <c r="D358" i="1"/>
  <c r="E358" i="1"/>
  <c r="F358" i="1"/>
  <c r="G358" i="1"/>
  <c r="H358" i="1"/>
  <c r="I358" i="1"/>
  <c r="J358" i="1"/>
  <c r="K358" i="1"/>
  <c r="L358" i="1"/>
  <c r="M358" i="1"/>
  <c r="N358" i="1"/>
  <c r="O358" i="1"/>
  <c r="P358" i="1"/>
  <c r="Q358" i="1"/>
  <c r="R358" i="1"/>
  <c r="S358" i="1"/>
  <c r="T358" i="1"/>
  <c r="U358" i="1"/>
  <c r="V358" i="1"/>
  <c r="W358" i="1"/>
  <c r="X358" i="1"/>
  <c r="Y358" i="1"/>
  <c r="Z358" i="1"/>
  <c r="AA358" i="1"/>
  <c r="AB358" i="1"/>
  <c r="AC358" i="1"/>
  <c r="AD358" i="1"/>
  <c r="AE358" i="1"/>
  <c r="AF358" i="1"/>
  <c r="AG358" i="1"/>
  <c r="AH358" i="1"/>
  <c r="AI358" i="1"/>
  <c r="AJ358" i="1"/>
  <c r="AK358" i="1"/>
  <c r="AL358" i="1"/>
  <c r="AM358" i="1"/>
  <c r="AN358" i="1"/>
  <c r="AO358" i="1"/>
  <c r="AP358" i="1"/>
  <c r="AQ358" i="1"/>
  <c r="AR358" i="1"/>
  <c r="AS358" i="1"/>
  <c r="AT358" i="1"/>
  <c r="AU358" i="1"/>
  <c r="AV358" i="1"/>
  <c r="AW358" i="1"/>
  <c r="AX358" i="1"/>
  <c r="AY358" i="1"/>
  <c r="AZ358" i="1"/>
  <c r="BA358" i="1"/>
  <c r="BB358" i="1"/>
  <c r="BC358" i="1"/>
  <c r="BD358" i="1"/>
  <c r="BE358" i="1"/>
  <c r="BF358" i="1"/>
  <c r="BG358" i="1"/>
  <c r="BH358" i="1"/>
  <c r="BI358" i="1"/>
  <c r="BJ358" i="1"/>
  <c r="BK358" i="1"/>
  <c r="BL358" i="1"/>
  <c r="BM358" i="1"/>
  <c r="BN358" i="1"/>
  <c r="BO358" i="1"/>
  <c r="BP358" i="1"/>
  <c r="BQ358" i="1"/>
  <c r="BR358" i="1"/>
  <c r="BS358" i="1"/>
  <c r="BT358" i="1"/>
  <c r="BU358" i="1"/>
  <c r="BV358" i="1"/>
  <c r="BW358" i="1"/>
  <c r="BX358" i="1"/>
  <c r="BY358" i="1"/>
  <c r="BZ358" i="1"/>
  <c r="CA358" i="1"/>
  <c r="CB358" i="1"/>
  <c r="CC358" i="1"/>
  <c r="CD358" i="1"/>
  <c r="CE358" i="1"/>
  <c r="CF358" i="1"/>
  <c r="CG358" i="1"/>
  <c r="CH358" i="1"/>
  <c r="CI358" i="1"/>
  <c r="CJ358" i="1"/>
  <c r="CK358" i="1"/>
  <c r="CL358" i="1"/>
  <c r="CM358" i="1"/>
  <c r="CN358" i="1"/>
  <c r="CO358" i="1"/>
  <c r="CP358" i="1"/>
  <c r="CQ358" i="1"/>
  <c r="CR358" i="1"/>
  <c r="CS358" i="1"/>
  <c r="CT358" i="1"/>
  <c r="CU358" i="1"/>
  <c r="CV358" i="1"/>
  <c r="CW358" i="1"/>
  <c r="CX358" i="1"/>
  <c r="CY358" i="1"/>
  <c r="CZ358" i="1"/>
  <c r="DA358" i="1"/>
  <c r="DB358" i="1"/>
  <c r="DC358" i="1"/>
  <c r="DD358" i="1"/>
  <c r="DE358" i="1"/>
  <c r="DF358" i="1"/>
  <c r="DG358" i="1"/>
  <c r="DH358" i="1"/>
  <c r="DI358" i="1"/>
  <c r="DJ358" i="1"/>
  <c r="DK358" i="1"/>
  <c r="DL358" i="1"/>
  <c r="DM358" i="1"/>
  <c r="DN358" i="1"/>
  <c r="DO358" i="1"/>
  <c r="DP358" i="1"/>
  <c r="DQ358" i="1"/>
  <c r="DR358" i="1"/>
  <c r="DS358" i="1"/>
  <c r="DT358" i="1"/>
  <c r="DU358" i="1"/>
  <c r="DV358" i="1"/>
  <c r="DW358" i="1"/>
  <c r="DX358" i="1"/>
  <c r="DY358" i="1"/>
  <c r="DZ358" i="1"/>
  <c r="EA358" i="1"/>
  <c r="EB358" i="1"/>
  <c r="EC358" i="1"/>
  <c r="ED358" i="1"/>
  <c r="EE358" i="1"/>
  <c r="EF358" i="1"/>
  <c r="EG358" i="1"/>
  <c r="EH358" i="1"/>
  <c r="EI358" i="1"/>
  <c r="EJ358" i="1"/>
  <c r="EK358" i="1"/>
  <c r="EL358" i="1"/>
  <c r="EM358" i="1"/>
  <c r="EN358" i="1"/>
  <c r="EO358" i="1"/>
  <c r="EP358" i="1"/>
  <c r="EQ358" i="1"/>
  <c r="ER358" i="1"/>
  <c r="ES358" i="1"/>
  <c r="ET358" i="1"/>
  <c r="EU358" i="1"/>
  <c r="EV358" i="1"/>
  <c r="EW358" i="1"/>
  <c r="EX358" i="1"/>
  <c r="EY358" i="1"/>
  <c r="EZ358" i="1"/>
  <c r="FA358" i="1"/>
  <c r="FB358" i="1"/>
  <c r="FC358" i="1"/>
  <c r="FD358" i="1"/>
  <c r="FE358" i="1"/>
  <c r="FF358" i="1"/>
  <c r="FG358" i="1"/>
  <c r="FH358" i="1"/>
  <c r="FI358" i="1"/>
  <c r="FJ358" i="1"/>
  <c r="FK358" i="1"/>
  <c r="FL358" i="1"/>
  <c r="FM358" i="1"/>
  <c r="FN358" i="1"/>
  <c r="FO358" i="1"/>
  <c r="FP358" i="1"/>
  <c r="FQ358" i="1"/>
  <c r="FR358" i="1"/>
  <c r="FS358" i="1"/>
  <c r="FT358" i="1"/>
  <c r="FU358" i="1"/>
  <c r="FV358" i="1"/>
  <c r="FW358" i="1"/>
  <c r="FX358" i="1"/>
  <c r="FY358" i="1"/>
  <c r="FZ358" i="1"/>
  <c r="GA358" i="1"/>
  <c r="GB358" i="1"/>
  <c r="GC358" i="1"/>
  <c r="GD358" i="1"/>
  <c r="GE358" i="1"/>
  <c r="GF358" i="1"/>
  <c r="GG358" i="1"/>
  <c r="GH358" i="1"/>
  <c r="GI358" i="1"/>
  <c r="GJ358" i="1"/>
  <c r="GK358" i="1"/>
  <c r="GL358" i="1"/>
  <c r="GM358" i="1"/>
  <c r="GN358" i="1"/>
  <c r="GO358" i="1"/>
  <c r="GP358" i="1"/>
  <c r="GQ358" i="1"/>
  <c r="GR358" i="1"/>
  <c r="GS358" i="1"/>
  <c r="GT358" i="1"/>
  <c r="GU358" i="1"/>
  <c r="GV358" i="1"/>
  <c r="GW358" i="1"/>
  <c r="GX358" i="1"/>
  <c r="GY358" i="1"/>
  <c r="GZ358" i="1"/>
  <c r="HA358" i="1"/>
  <c r="HB358" i="1"/>
  <c r="HC358" i="1"/>
  <c r="HD358" i="1"/>
  <c r="HE358" i="1"/>
  <c r="HF358" i="1"/>
  <c r="HG358" i="1"/>
  <c r="HH358" i="1"/>
  <c r="HI358" i="1"/>
  <c r="HJ358" i="1"/>
  <c r="HK358" i="1"/>
  <c r="HL358" i="1"/>
  <c r="HM358" i="1"/>
  <c r="HN358" i="1"/>
  <c r="HO358" i="1"/>
  <c r="HP358" i="1"/>
  <c r="HQ358" i="1"/>
  <c r="HR358" i="1"/>
  <c r="HS358" i="1"/>
  <c r="HT358" i="1"/>
  <c r="HU358" i="1"/>
  <c r="HV358" i="1"/>
  <c r="HW358" i="1"/>
  <c r="HX358" i="1"/>
  <c r="HY358" i="1"/>
  <c r="HZ358" i="1"/>
  <c r="IA358" i="1"/>
  <c r="IB358" i="1"/>
  <c r="IC358" i="1"/>
  <c r="ID358" i="1"/>
  <c r="IE358" i="1"/>
  <c r="IF358" i="1"/>
  <c r="IG358" i="1"/>
  <c r="IH358" i="1"/>
  <c r="II358" i="1"/>
  <c r="IJ358" i="1"/>
  <c r="IK358" i="1"/>
  <c r="IL358" i="1"/>
  <c r="IM358" i="1"/>
  <c r="IN358" i="1"/>
  <c r="IO358" i="1"/>
  <c r="IP358" i="1"/>
  <c r="IQ358" i="1"/>
  <c r="IR358" i="1"/>
  <c r="IS358" i="1"/>
  <c r="IT358" i="1"/>
  <c r="IU358" i="1"/>
  <c r="IV358" i="1"/>
  <c r="IW358" i="1"/>
  <c r="IX358" i="1"/>
  <c r="IY358" i="1"/>
  <c r="IZ358" i="1"/>
  <c r="JA358" i="1"/>
  <c r="JB358" i="1"/>
  <c r="JC358" i="1"/>
  <c r="JD358" i="1"/>
  <c r="JE358" i="1"/>
  <c r="JF358" i="1"/>
  <c r="JG358" i="1"/>
  <c r="JH358" i="1"/>
  <c r="JI358" i="1"/>
  <c r="JJ358" i="1"/>
  <c r="JK358" i="1"/>
  <c r="JL358" i="1"/>
  <c r="JM358" i="1"/>
  <c r="JN358" i="1"/>
  <c r="JO358" i="1"/>
  <c r="JP358" i="1"/>
  <c r="JQ358" i="1"/>
  <c r="JR358" i="1"/>
  <c r="JS358" i="1"/>
  <c r="JT358" i="1"/>
  <c r="JU358" i="1"/>
  <c r="JV358" i="1"/>
  <c r="JW358" i="1"/>
  <c r="JX358" i="1"/>
  <c r="JY358" i="1"/>
  <c r="JZ358" i="1"/>
  <c r="KA358" i="1"/>
  <c r="KB358" i="1"/>
  <c r="KC358" i="1"/>
  <c r="KD358" i="1"/>
  <c r="KE358" i="1"/>
  <c r="KF358" i="1"/>
  <c r="KG358" i="1"/>
  <c r="KH358" i="1"/>
  <c r="KI358" i="1"/>
  <c r="KJ358" i="1"/>
  <c r="KK358" i="1"/>
  <c r="KL358" i="1"/>
  <c r="KM358" i="1"/>
  <c r="KN358" i="1"/>
  <c r="KO358" i="1"/>
  <c r="KP358" i="1"/>
  <c r="KQ358" i="1"/>
  <c r="KR358" i="1"/>
  <c r="KS358" i="1"/>
  <c r="KT358" i="1"/>
  <c r="KU358" i="1"/>
  <c r="KV358" i="1"/>
  <c r="KW358" i="1"/>
  <c r="KX358" i="1"/>
  <c r="KY358" i="1"/>
  <c r="KZ358" i="1"/>
  <c r="LA358" i="1"/>
  <c r="LB358" i="1"/>
  <c r="LC358" i="1"/>
  <c r="LD358" i="1"/>
  <c r="LE358" i="1"/>
  <c r="LF358" i="1"/>
  <c r="LG358" i="1"/>
  <c r="LH358" i="1"/>
  <c r="LI358" i="1"/>
  <c r="LJ358" i="1"/>
  <c r="LK358" i="1"/>
  <c r="LL358" i="1"/>
  <c r="LM358" i="1"/>
  <c r="LN358" i="1"/>
  <c r="LO358" i="1"/>
  <c r="LP358" i="1"/>
  <c r="LQ358" i="1"/>
  <c r="LR358" i="1"/>
  <c r="LS358" i="1"/>
  <c r="LT358" i="1"/>
  <c r="LU358" i="1"/>
  <c r="LV358" i="1"/>
  <c r="LW358" i="1"/>
  <c r="LX358" i="1"/>
  <c r="LY358" i="1"/>
  <c r="LZ358" i="1"/>
  <c r="MA358" i="1"/>
  <c r="MB358" i="1"/>
  <c r="MC358" i="1"/>
  <c r="MD358" i="1"/>
  <c r="ME358" i="1"/>
  <c r="MF358" i="1"/>
  <c r="MG358" i="1"/>
  <c r="MH358" i="1"/>
  <c r="MI358" i="1"/>
  <c r="MJ358" i="1"/>
  <c r="MK358" i="1"/>
  <c r="ML358" i="1"/>
  <c r="MM358" i="1"/>
  <c r="MN358" i="1"/>
  <c r="MO358" i="1"/>
  <c r="MP358" i="1"/>
  <c r="MQ358" i="1"/>
  <c r="MR358" i="1"/>
  <c r="MS358" i="1"/>
  <c r="MT358" i="1"/>
  <c r="MU358" i="1"/>
  <c r="MV358" i="1"/>
  <c r="MW358" i="1"/>
  <c r="MX358" i="1"/>
  <c r="MY358" i="1"/>
  <c r="MZ358" i="1"/>
  <c r="NA358" i="1"/>
  <c r="NB358" i="1"/>
  <c r="NC358" i="1"/>
  <c r="ND358" i="1"/>
  <c r="NE358" i="1"/>
  <c r="NF358" i="1"/>
  <c r="NG358" i="1"/>
  <c r="NH358" i="1"/>
  <c r="NI358" i="1"/>
  <c r="NJ358" i="1"/>
  <c r="NK358" i="1"/>
  <c r="NL358" i="1"/>
  <c r="NM358" i="1"/>
  <c r="NN358" i="1"/>
  <c r="NO358" i="1"/>
  <c r="NP358" i="1"/>
  <c r="NQ358" i="1"/>
  <c r="NR358" i="1"/>
  <c r="NS358" i="1"/>
  <c r="NT358" i="1"/>
  <c r="NU358" i="1"/>
  <c r="NV358" i="1"/>
  <c r="NW358" i="1"/>
  <c r="NX358" i="1"/>
  <c r="NY358" i="1"/>
  <c r="NZ358" i="1"/>
  <c r="OA358" i="1"/>
  <c r="OB358" i="1"/>
  <c r="OC358" i="1"/>
  <c r="OD358" i="1"/>
  <c r="OE358" i="1"/>
  <c r="OF358" i="1"/>
  <c r="OG358" i="1"/>
  <c r="OH358" i="1"/>
  <c r="C359" i="1"/>
  <c r="D359" i="1"/>
  <c r="E359" i="1"/>
  <c r="F359" i="1"/>
  <c r="G359" i="1"/>
  <c r="H359" i="1"/>
  <c r="I359" i="1"/>
  <c r="J359" i="1"/>
  <c r="K359" i="1"/>
  <c r="L359" i="1"/>
  <c r="M359" i="1"/>
  <c r="N359" i="1"/>
  <c r="O359" i="1"/>
  <c r="P359" i="1"/>
  <c r="Q359" i="1"/>
  <c r="R359" i="1"/>
  <c r="S359" i="1"/>
  <c r="T359" i="1"/>
  <c r="U359" i="1"/>
  <c r="V359" i="1"/>
  <c r="W359" i="1"/>
  <c r="X359" i="1"/>
  <c r="Y359" i="1"/>
  <c r="Z359" i="1"/>
  <c r="AA359" i="1"/>
  <c r="AB359" i="1"/>
  <c r="AC359" i="1"/>
  <c r="AD359" i="1"/>
  <c r="AE359" i="1"/>
  <c r="AF359" i="1"/>
  <c r="AG359" i="1"/>
  <c r="AH359" i="1"/>
  <c r="AI359" i="1"/>
  <c r="AJ359" i="1"/>
  <c r="AK359" i="1"/>
  <c r="AL359" i="1"/>
  <c r="AM359" i="1"/>
  <c r="AN359" i="1"/>
  <c r="AO359" i="1"/>
  <c r="AP359" i="1"/>
  <c r="AQ359" i="1"/>
  <c r="AR359" i="1"/>
  <c r="AS359" i="1"/>
  <c r="AT359" i="1"/>
  <c r="AU359" i="1"/>
  <c r="AV359" i="1"/>
  <c r="AW359" i="1"/>
  <c r="AX359" i="1"/>
  <c r="AY359" i="1"/>
  <c r="AZ359" i="1"/>
  <c r="BA359" i="1"/>
  <c r="BB359" i="1"/>
  <c r="BC359" i="1"/>
  <c r="BD359" i="1"/>
  <c r="BE359" i="1"/>
  <c r="BF359" i="1"/>
  <c r="BG359" i="1"/>
  <c r="BH359" i="1"/>
  <c r="BI359" i="1"/>
  <c r="BJ359" i="1"/>
  <c r="BK359" i="1"/>
  <c r="BL359" i="1"/>
  <c r="BM359" i="1"/>
  <c r="BN359" i="1"/>
  <c r="BO359" i="1"/>
  <c r="BP359" i="1"/>
  <c r="BQ359" i="1"/>
  <c r="BR359" i="1"/>
  <c r="BS359" i="1"/>
  <c r="BT359" i="1"/>
  <c r="BU359" i="1"/>
  <c r="BV359" i="1"/>
  <c r="BW359" i="1"/>
  <c r="BX359" i="1"/>
  <c r="BY359" i="1"/>
  <c r="BZ359" i="1"/>
  <c r="CA359" i="1"/>
  <c r="CB359" i="1"/>
  <c r="CC359" i="1"/>
  <c r="CD359" i="1"/>
  <c r="CE359" i="1"/>
  <c r="CF359" i="1"/>
  <c r="CG359" i="1"/>
  <c r="CH359" i="1"/>
  <c r="CI359" i="1"/>
  <c r="CJ359" i="1"/>
  <c r="CK359" i="1"/>
  <c r="CL359" i="1"/>
  <c r="CM359" i="1"/>
  <c r="CN359" i="1"/>
  <c r="CO359" i="1"/>
  <c r="CP359" i="1"/>
  <c r="CQ359" i="1"/>
  <c r="CR359" i="1"/>
  <c r="CS359" i="1"/>
  <c r="CT359" i="1"/>
  <c r="CU359" i="1"/>
  <c r="CV359" i="1"/>
  <c r="CW359" i="1"/>
  <c r="CX359" i="1"/>
  <c r="CY359" i="1"/>
  <c r="CZ359" i="1"/>
  <c r="DA359" i="1"/>
  <c r="DB359" i="1"/>
  <c r="DC359" i="1"/>
  <c r="DD359" i="1"/>
  <c r="DE359" i="1"/>
  <c r="DF359" i="1"/>
  <c r="DG359" i="1"/>
  <c r="DH359" i="1"/>
  <c r="DI359" i="1"/>
  <c r="DJ359" i="1"/>
  <c r="DK359" i="1"/>
  <c r="DL359" i="1"/>
  <c r="DM359" i="1"/>
  <c r="DN359" i="1"/>
  <c r="DO359" i="1"/>
  <c r="DP359" i="1"/>
  <c r="DQ359" i="1"/>
  <c r="DR359" i="1"/>
  <c r="DS359" i="1"/>
  <c r="DT359" i="1"/>
  <c r="DU359" i="1"/>
  <c r="DV359" i="1"/>
  <c r="DW359" i="1"/>
  <c r="DX359" i="1"/>
  <c r="DY359" i="1"/>
  <c r="DZ359" i="1"/>
  <c r="EA359" i="1"/>
  <c r="EB359" i="1"/>
  <c r="EC359" i="1"/>
  <c r="ED359" i="1"/>
  <c r="EE359" i="1"/>
  <c r="EF359" i="1"/>
  <c r="EG359" i="1"/>
  <c r="EH359" i="1"/>
  <c r="EI359" i="1"/>
  <c r="EJ359" i="1"/>
  <c r="EK359" i="1"/>
  <c r="EL359" i="1"/>
  <c r="EM359" i="1"/>
  <c r="EN359" i="1"/>
  <c r="EO359" i="1"/>
  <c r="EP359" i="1"/>
  <c r="EQ359" i="1"/>
  <c r="ER359" i="1"/>
  <c r="ES359" i="1"/>
  <c r="ET359" i="1"/>
  <c r="EU359" i="1"/>
  <c r="EV359" i="1"/>
  <c r="EW359" i="1"/>
  <c r="EX359" i="1"/>
  <c r="EY359" i="1"/>
  <c r="EZ359" i="1"/>
  <c r="FA359" i="1"/>
  <c r="FB359" i="1"/>
  <c r="FC359" i="1"/>
  <c r="FD359" i="1"/>
  <c r="FE359" i="1"/>
  <c r="FF359" i="1"/>
  <c r="FG359" i="1"/>
  <c r="FH359" i="1"/>
  <c r="FI359" i="1"/>
  <c r="FJ359" i="1"/>
  <c r="FK359" i="1"/>
  <c r="FL359" i="1"/>
  <c r="FM359" i="1"/>
  <c r="FN359" i="1"/>
  <c r="FO359" i="1"/>
  <c r="FP359" i="1"/>
  <c r="FQ359" i="1"/>
  <c r="FR359" i="1"/>
  <c r="FS359" i="1"/>
  <c r="FT359" i="1"/>
  <c r="FU359" i="1"/>
  <c r="FV359" i="1"/>
  <c r="FW359" i="1"/>
  <c r="FX359" i="1"/>
  <c r="FY359" i="1"/>
  <c r="FZ359" i="1"/>
  <c r="GA359" i="1"/>
  <c r="GB359" i="1"/>
  <c r="GC359" i="1"/>
  <c r="GD359" i="1"/>
  <c r="GE359" i="1"/>
  <c r="GF359" i="1"/>
  <c r="GG359" i="1"/>
  <c r="GH359" i="1"/>
  <c r="GI359" i="1"/>
  <c r="GJ359" i="1"/>
  <c r="GK359" i="1"/>
  <c r="GL359" i="1"/>
  <c r="GM359" i="1"/>
  <c r="GN359" i="1"/>
  <c r="GO359" i="1"/>
  <c r="GP359" i="1"/>
  <c r="GQ359" i="1"/>
  <c r="GR359" i="1"/>
  <c r="GS359" i="1"/>
  <c r="GT359" i="1"/>
  <c r="GU359" i="1"/>
  <c r="GV359" i="1"/>
  <c r="GW359" i="1"/>
  <c r="GX359" i="1"/>
  <c r="GY359" i="1"/>
  <c r="GZ359" i="1"/>
  <c r="HA359" i="1"/>
  <c r="HB359" i="1"/>
  <c r="HC359" i="1"/>
  <c r="HD359" i="1"/>
  <c r="HE359" i="1"/>
  <c r="HF359" i="1"/>
  <c r="HG359" i="1"/>
  <c r="HH359" i="1"/>
  <c r="HI359" i="1"/>
  <c r="HJ359" i="1"/>
  <c r="HK359" i="1"/>
  <c r="HL359" i="1"/>
  <c r="HM359" i="1"/>
  <c r="HN359" i="1"/>
  <c r="HO359" i="1"/>
  <c r="HP359" i="1"/>
  <c r="HQ359" i="1"/>
  <c r="HR359" i="1"/>
  <c r="HS359" i="1"/>
  <c r="HT359" i="1"/>
  <c r="HU359" i="1"/>
  <c r="HV359" i="1"/>
  <c r="HW359" i="1"/>
  <c r="HX359" i="1"/>
  <c r="HY359" i="1"/>
  <c r="HZ359" i="1"/>
  <c r="IA359" i="1"/>
  <c r="IB359" i="1"/>
  <c r="IC359" i="1"/>
  <c r="ID359" i="1"/>
  <c r="IE359" i="1"/>
  <c r="IF359" i="1"/>
  <c r="IG359" i="1"/>
  <c r="IH359" i="1"/>
  <c r="II359" i="1"/>
  <c r="IJ359" i="1"/>
  <c r="IK359" i="1"/>
  <c r="IL359" i="1"/>
  <c r="IM359" i="1"/>
  <c r="IN359" i="1"/>
  <c r="IO359" i="1"/>
  <c r="IP359" i="1"/>
  <c r="IQ359" i="1"/>
  <c r="IR359" i="1"/>
  <c r="IS359" i="1"/>
  <c r="IT359" i="1"/>
  <c r="IU359" i="1"/>
  <c r="IV359" i="1"/>
  <c r="IW359" i="1"/>
  <c r="IX359" i="1"/>
  <c r="IY359" i="1"/>
  <c r="IZ359" i="1"/>
  <c r="JA359" i="1"/>
  <c r="JB359" i="1"/>
  <c r="JC359" i="1"/>
  <c r="JD359" i="1"/>
  <c r="JE359" i="1"/>
  <c r="JF359" i="1"/>
  <c r="JG359" i="1"/>
  <c r="JH359" i="1"/>
  <c r="JI359" i="1"/>
  <c r="JJ359" i="1"/>
  <c r="JK359" i="1"/>
  <c r="JL359" i="1"/>
  <c r="JM359" i="1"/>
  <c r="JN359" i="1"/>
  <c r="JO359" i="1"/>
  <c r="JP359" i="1"/>
  <c r="JQ359" i="1"/>
  <c r="JR359" i="1"/>
  <c r="JS359" i="1"/>
  <c r="JT359" i="1"/>
  <c r="JU359" i="1"/>
  <c r="JV359" i="1"/>
  <c r="JW359" i="1"/>
  <c r="JX359" i="1"/>
  <c r="JY359" i="1"/>
  <c r="JZ359" i="1"/>
  <c r="KA359" i="1"/>
  <c r="KB359" i="1"/>
  <c r="KC359" i="1"/>
  <c r="KD359" i="1"/>
  <c r="KE359" i="1"/>
  <c r="KF359" i="1"/>
  <c r="KG359" i="1"/>
  <c r="KH359" i="1"/>
  <c r="KI359" i="1"/>
  <c r="KJ359" i="1"/>
  <c r="KK359" i="1"/>
  <c r="KL359" i="1"/>
  <c r="KM359" i="1"/>
  <c r="KN359" i="1"/>
  <c r="KO359" i="1"/>
  <c r="KP359" i="1"/>
  <c r="KQ359" i="1"/>
  <c r="KR359" i="1"/>
  <c r="KS359" i="1"/>
  <c r="KT359" i="1"/>
  <c r="KU359" i="1"/>
  <c r="KV359" i="1"/>
  <c r="KW359" i="1"/>
  <c r="KX359" i="1"/>
  <c r="KY359" i="1"/>
  <c r="KZ359" i="1"/>
  <c r="LA359" i="1"/>
  <c r="LB359" i="1"/>
  <c r="LC359" i="1"/>
  <c r="LD359" i="1"/>
  <c r="LE359" i="1"/>
  <c r="LF359" i="1"/>
  <c r="LG359" i="1"/>
  <c r="LH359" i="1"/>
  <c r="LI359" i="1"/>
  <c r="LJ359" i="1"/>
  <c r="LK359" i="1"/>
  <c r="LL359" i="1"/>
  <c r="LM359" i="1"/>
  <c r="LN359" i="1"/>
  <c r="LO359" i="1"/>
  <c r="LP359" i="1"/>
  <c r="LQ359" i="1"/>
  <c r="LR359" i="1"/>
  <c r="LS359" i="1"/>
  <c r="LT359" i="1"/>
  <c r="LU359" i="1"/>
  <c r="LV359" i="1"/>
  <c r="LW359" i="1"/>
  <c r="LX359" i="1"/>
  <c r="LY359" i="1"/>
  <c r="LZ359" i="1"/>
  <c r="MA359" i="1"/>
  <c r="MB359" i="1"/>
  <c r="MC359" i="1"/>
  <c r="MD359" i="1"/>
  <c r="ME359" i="1"/>
  <c r="MF359" i="1"/>
  <c r="MG359" i="1"/>
  <c r="MH359" i="1"/>
  <c r="MI359" i="1"/>
  <c r="MJ359" i="1"/>
  <c r="MK359" i="1"/>
  <c r="ML359" i="1"/>
  <c r="MM359" i="1"/>
  <c r="MN359" i="1"/>
  <c r="MO359" i="1"/>
  <c r="MP359" i="1"/>
  <c r="MQ359" i="1"/>
  <c r="MR359" i="1"/>
  <c r="MS359" i="1"/>
  <c r="MT359" i="1"/>
  <c r="MU359" i="1"/>
  <c r="MV359" i="1"/>
  <c r="MW359" i="1"/>
  <c r="MX359" i="1"/>
  <c r="MY359" i="1"/>
  <c r="MZ359" i="1"/>
  <c r="NA359" i="1"/>
  <c r="NB359" i="1"/>
  <c r="NC359" i="1"/>
  <c r="ND359" i="1"/>
  <c r="NE359" i="1"/>
  <c r="NF359" i="1"/>
  <c r="NG359" i="1"/>
  <c r="NH359" i="1"/>
  <c r="NI359" i="1"/>
  <c r="NJ359" i="1"/>
  <c r="NK359" i="1"/>
  <c r="NL359" i="1"/>
  <c r="NM359" i="1"/>
  <c r="NN359" i="1"/>
  <c r="NO359" i="1"/>
  <c r="NP359" i="1"/>
  <c r="NQ359" i="1"/>
  <c r="NR359" i="1"/>
  <c r="NS359" i="1"/>
  <c r="NT359" i="1"/>
  <c r="NU359" i="1"/>
  <c r="NV359" i="1"/>
  <c r="NW359" i="1"/>
  <c r="NX359" i="1"/>
  <c r="NY359" i="1"/>
  <c r="NZ359" i="1"/>
  <c r="OA359" i="1"/>
  <c r="OB359" i="1"/>
  <c r="OC359" i="1"/>
  <c r="OD359" i="1"/>
  <c r="OE359" i="1"/>
  <c r="OF359" i="1"/>
  <c r="OG359" i="1"/>
  <c r="OH359" i="1"/>
  <c r="C360" i="1"/>
  <c r="D360" i="1"/>
  <c r="E360" i="1"/>
  <c r="F360" i="1"/>
  <c r="G360" i="1"/>
  <c r="H360" i="1"/>
  <c r="I360" i="1"/>
  <c r="J360" i="1"/>
  <c r="K360" i="1"/>
  <c r="L360" i="1"/>
  <c r="M360" i="1"/>
  <c r="N360" i="1"/>
  <c r="O360" i="1"/>
  <c r="P360" i="1"/>
  <c r="Q360" i="1"/>
  <c r="R360" i="1"/>
  <c r="S360" i="1"/>
  <c r="T360" i="1"/>
  <c r="U360" i="1"/>
  <c r="V360" i="1"/>
  <c r="W360" i="1"/>
  <c r="X360" i="1"/>
  <c r="Y360" i="1"/>
  <c r="Z360" i="1"/>
  <c r="AA360" i="1"/>
  <c r="AB360" i="1"/>
  <c r="AC360" i="1"/>
  <c r="AD360" i="1"/>
  <c r="AE360" i="1"/>
  <c r="AF360" i="1"/>
  <c r="AG360" i="1"/>
  <c r="AH360" i="1"/>
  <c r="AI360" i="1"/>
  <c r="AJ360" i="1"/>
  <c r="AK360" i="1"/>
  <c r="AL360" i="1"/>
  <c r="AM360" i="1"/>
  <c r="AN360" i="1"/>
  <c r="AO360" i="1"/>
  <c r="AP360" i="1"/>
  <c r="AQ360" i="1"/>
  <c r="AR360" i="1"/>
  <c r="AS360" i="1"/>
  <c r="AT360" i="1"/>
  <c r="AU360" i="1"/>
  <c r="AV360" i="1"/>
  <c r="AW360" i="1"/>
  <c r="AX360" i="1"/>
  <c r="AY360" i="1"/>
  <c r="AZ360" i="1"/>
  <c r="BA360" i="1"/>
  <c r="BB360" i="1"/>
  <c r="BC360" i="1"/>
  <c r="BD360" i="1"/>
  <c r="BE360" i="1"/>
  <c r="BF360" i="1"/>
  <c r="BG360" i="1"/>
  <c r="BH360" i="1"/>
  <c r="BI360" i="1"/>
  <c r="BJ360" i="1"/>
  <c r="BK360" i="1"/>
  <c r="BL360" i="1"/>
  <c r="BM360" i="1"/>
  <c r="BN360" i="1"/>
  <c r="BO360" i="1"/>
  <c r="BP360" i="1"/>
  <c r="BQ360" i="1"/>
  <c r="BR360" i="1"/>
  <c r="BS360" i="1"/>
  <c r="BT360" i="1"/>
  <c r="BU360" i="1"/>
  <c r="BV360" i="1"/>
  <c r="BW360" i="1"/>
  <c r="BX360" i="1"/>
  <c r="BY360" i="1"/>
  <c r="BZ360" i="1"/>
  <c r="CA360" i="1"/>
  <c r="CB360" i="1"/>
  <c r="CC360" i="1"/>
  <c r="CD360" i="1"/>
  <c r="CE360" i="1"/>
  <c r="CF360" i="1"/>
  <c r="CG360" i="1"/>
  <c r="CH360" i="1"/>
  <c r="CI360" i="1"/>
  <c r="CJ360" i="1"/>
  <c r="CK360" i="1"/>
  <c r="CL360" i="1"/>
  <c r="CM360" i="1"/>
  <c r="CN360" i="1"/>
  <c r="CO360" i="1"/>
  <c r="CP360" i="1"/>
  <c r="CQ360" i="1"/>
  <c r="CR360" i="1"/>
  <c r="CS360" i="1"/>
  <c r="CT360" i="1"/>
  <c r="CU360" i="1"/>
  <c r="CV360" i="1"/>
  <c r="CW360" i="1"/>
  <c r="CX360" i="1"/>
  <c r="CY360" i="1"/>
  <c r="CZ360" i="1"/>
  <c r="DA360" i="1"/>
  <c r="DB360" i="1"/>
  <c r="DC360" i="1"/>
  <c r="DD360" i="1"/>
  <c r="DE360" i="1"/>
  <c r="DF360" i="1"/>
  <c r="DG360" i="1"/>
  <c r="DH360" i="1"/>
  <c r="DI360" i="1"/>
  <c r="DJ360" i="1"/>
  <c r="DK360" i="1"/>
  <c r="DL360" i="1"/>
  <c r="DM360" i="1"/>
  <c r="DN360" i="1"/>
  <c r="DO360" i="1"/>
  <c r="DP360" i="1"/>
  <c r="DQ360" i="1"/>
  <c r="DR360" i="1"/>
  <c r="DS360" i="1"/>
  <c r="DT360" i="1"/>
  <c r="DU360" i="1"/>
  <c r="DV360" i="1"/>
  <c r="DW360" i="1"/>
  <c r="DX360" i="1"/>
  <c r="DY360" i="1"/>
  <c r="DZ360" i="1"/>
  <c r="EA360" i="1"/>
  <c r="EB360" i="1"/>
  <c r="EC360" i="1"/>
  <c r="ED360" i="1"/>
  <c r="EE360" i="1"/>
  <c r="EF360" i="1"/>
  <c r="EG360" i="1"/>
  <c r="EH360" i="1"/>
  <c r="EI360" i="1"/>
  <c r="EJ360" i="1"/>
  <c r="EK360" i="1"/>
  <c r="EL360" i="1"/>
  <c r="EM360" i="1"/>
  <c r="EN360" i="1"/>
  <c r="EO360" i="1"/>
  <c r="EP360" i="1"/>
  <c r="EQ360" i="1"/>
  <c r="ER360" i="1"/>
  <c r="ES360" i="1"/>
  <c r="ET360" i="1"/>
  <c r="EU360" i="1"/>
  <c r="EV360" i="1"/>
  <c r="EW360" i="1"/>
  <c r="EX360" i="1"/>
  <c r="EY360" i="1"/>
  <c r="EZ360" i="1"/>
  <c r="FA360" i="1"/>
  <c r="FB360" i="1"/>
  <c r="FC360" i="1"/>
  <c r="FD360" i="1"/>
  <c r="FE360" i="1"/>
  <c r="FF360" i="1"/>
  <c r="FG360" i="1"/>
  <c r="FH360" i="1"/>
  <c r="FI360" i="1"/>
  <c r="FJ360" i="1"/>
  <c r="FK360" i="1"/>
  <c r="FL360" i="1"/>
  <c r="FM360" i="1"/>
  <c r="FN360" i="1"/>
  <c r="FO360" i="1"/>
  <c r="FP360" i="1"/>
  <c r="FQ360" i="1"/>
  <c r="FR360" i="1"/>
  <c r="FS360" i="1"/>
  <c r="FT360" i="1"/>
  <c r="FU360" i="1"/>
  <c r="FV360" i="1"/>
  <c r="FW360" i="1"/>
  <c r="FX360" i="1"/>
  <c r="FY360" i="1"/>
  <c r="FZ360" i="1"/>
  <c r="GA360" i="1"/>
  <c r="GB360" i="1"/>
  <c r="GC360" i="1"/>
  <c r="GD360" i="1"/>
  <c r="GE360" i="1"/>
  <c r="GF360" i="1"/>
  <c r="GG360" i="1"/>
  <c r="GH360" i="1"/>
  <c r="GI360" i="1"/>
  <c r="GJ360" i="1"/>
  <c r="GK360" i="1"/>
  <c r="GL360" i="1"/>
  <c r="GM360" i="1"/>
  <c r="GN360" i="1"/>
  <c r="GO360" i="1"/>
  <c r="GP360" i="1"/>
  <c r="GQ360" i="1"/>
  <c r="GR360" i="1"/>
  <c r="GS360" i="1"/>
  <c r="GT360" i="1"/>
  <c r="GU360" i="1"/>
  <c r="GV360" i="1"/>
  <c r="GW360" i="1"/>
  <c r="GX360" i="1"/>
  <c r="GY360" i="1"/>
  <c r="GZ360" i="1"/>
  <c r="HA360" i="1"/>
  <c r="HB360" i="1"/>
  <c r="HC360" i="1"/>
  <c r="HD360" i="1"/>
  <c r="HE360" i="1"/>
  <c r="HF360" i="1"/>
  <c r="HG360" i="1"/>
  <c r="HH360" i="1"/>
  <c r="HI360" i="1"/>
  <c r="HJ360" i="1"/>
  <c r="HK360" i="1"/>
  <c r="HL360" i="1"/>
  <c r="HM360" i="1"/>
  <c r="HN360" i="1"/>
  <c r="HO360" i="1"/>
  <c r="HP360" i="1"/>
  <c r="HQ360" i="1"/>
  <c r="HR360" i="1"/>
  <c r="HS360" i="1"/>
  <c r="HT360" i="1"/>
  <c r="HU360" i="1"/>
  <c r="HV360" i="1"/>
  <c r="HW360" i="1"/>
  <c r="HX360" i="1"/>
  <c r="HY360" i="1"/>
  <c r="HZ360" i="1"/>
  <c r="IA360" i="1"/>
  <c r="IB360" i="1"/>
  <c r="IC360" i="1"/>
  <c r="ID360" i="1"/>
  <c r="IE360" i="1"/>
  <c r="IF360" i="1"/>
  <c r="IG360" i="1"/>
  <c r="IH360" i="1"/>
  <c r="II360" i="1"/>
  <c r="IJ360" i="1"/>
  <c r="IK360" i="1"/>
  <c r="IL360" i="1"/>
  <c r="IM360" i="1"/>
  <c r="IN360" i="1"/>
  <c r="IO360" i="1"/>
  <c r="IP360" i="1"/>
  <c r="IQ360" i="1"/>
  <c r="IR360" i="1"/>
  <c r="IS360" i="1"/>
  <c r="IT360" i="1"/>
  <c r="IU360" i="1"/>
  <c r="IV360" i="1"/>
  <c r="IW360" i="1"/>
  <c r="IX360" i="1"/>
  <c r="IY360" i="1"/>
  <c r="IZ360" i="1"/>
  <c r="JA360" i="1"/>
  <c r="JB360" i="1"/>
  <c r="JC360" i="1"/>
  <c r="JD360" i="1"/>
  <c r="JE360" i="1"/>
  <c r="JF360" i="1"/>
  <c r="JG360" i="1"/>
  <c r="JH360" i="1"/>
  <c r="JI360" i="1"/>
  <c r="JJ360" i="1"/>
  <c r="JK360" i="1"/>
  <c r="JL360" i="1"/>
  <c r="JM360" i="1"/>
  <c r="JN360" i="1"/>
  <c r="JO360" i="1"/>
  <c r="JP360" i="1"/>
  <c r="JQ360" i="1"/>
  <c r="JR360" i="1"/>
  <c r="JS360" i="1"/>
  <c r="JT360" i="1"/>
  <c r="JU360" i="1"/>
  <c r="JV360" i="1"/>
  <c r="JW360" i="1"/>
  <c r="JX360" i="1"/>
  <c r="JY360" i="1"/>
  <c r="JZ360" i="1"/>
  <c r="KA360" i="1"/>
  <c r="KB360" i="1"/>
  <c r="KC360" i="1"/>
  <c r="KD360" i="1"/>
  <c r="KE360" i="1"/>
  <c r="KF360" i="1"/>
  <c r="KG360" i="1"/>
  <c r="KH360" i="1"/>
  <c r="KI360" i="1"/>
  <c r="KJ360" i="1"/>
  <c r="KK360" i="1"/>
  <c r="KL360" i="1"/>
  <c r="KM360" i="1"/>
  <c r="KN360" i="1"/>
  <c r="KO360" i="1"/>
  <c r="KP360" i="1"/>
  <c r="KQ360" i="1"/>
  <c r="KR360" i="1"/>
  <c r="KS360" i="1"/>
  <c r="KT360" i="1"/>
  <c r="KU360" i="1"/>
  <c r="KV360" i="1"/>
  <c r="KW360" i="1"/>
  <c r="KX360" i="1"/>
  <c r="KY360" i="1"/>
  <c r="KZ360" i="1"/>
  <c r="LA360" i="1"/>
  <c r="LB360" i="1"/>
  <c r="LC360" i="1"/>
  <c r="LD360" i="1"/>
  <c r="LE360" i="1"/>
  <c r="LF360" i="1"/>
  <c r="LG360" i="1"/>
  <c r="LH360" i="1"/>
  <c r="LI360" i="1"/>
  <c r="LJ360" i="1"/>
  <c r="LK360" i="1"/>
  <c r="LL360" i="1"/>
  <c r="LM360" i="1"/>
  <c r="LN360" i="1"/>
  <c r="LO360" i="1"/>
  <c r="LP360" i="1"/>
  <c r="LQ360" i="1"/>
  <c r="LR360" i="1"/>
  <c r="LS360" i="1"/>
  <c r="LT360" i="1"/>
  <c r="LU360" i="1"/>
  <c r="LV360" i="1"/>
  <c r="LW360" i="1"/>
  <c r="LX360" i="1"/>
  <c r="LY360" i="1"/>
  <c r="LZ360" i="1"/>
  <c r="MA360" i="1"/>
  <c r="MB360" i="1"/>
  <c r="MC360" i="1"/>
  <c r="MD360" i="1"/>
  <c r="ME360" i="1"/>
  <c r="MF360" i="1"/>
  <c r="MG360" i="1"/>
  <c r="MH360" i="1"/>
  <c r="MI360" i="1"/>
  <c r="MJ360" i="1"/>
  <c r="MK360" i="1"/>
  <c r="ML360" i="1"/>
  <c r="MM360" i="1"/>
  <c r="MN360" i="1"/>
  <c r="MO360" i="1"/>
  <c r="MP360" i="1"/>
  <c r="MQ360" i="1"/>
  <c r="MR360" i="1"/>
  <c r="MS360" i="1"/>
  <c r="MT360" i="1"/>
  <c r="MU360" i="1"/>
  <c r="MV360" i="1"/>
  <c r="MW360" i="1"/>
  <c r="MX360" i="1"/>
  <c r="MY360" i="1"/>
  <c r="MZ360" i="1"/>
  <c r="NA360" i="1"/>
  <c r="NB360" i="1"/>
  <c r="NC360" i="1"/>
  <c r="ND360" i="1"/>
  <c r="NE360" i="1"/>
  <c r="NF360" i="1"/>
  <c r="NG360" i="1"/>
  <c r="NH360" i="1"/>
  <c r="NI360" i="1"/>
  <c r="NJ360" i="1"/>
  <c r="NK360" i="1"/>
  <c r="NL360" i="1"/>
  <c r="NM360" i="1"/>
  <c r="NN360" i="1"/>
  <c r="NO360" i="1"/>
  <c r="NP360" i="1"/>
  <c r="NQ360" i="1"/>
  <c r="NR360" i="1"/>
  <c r="NS360" i="1"/>
  <c r="NT360" i="1"/>
  <c r="NU360" i="1"/>
  <c r="NV360" i="1"/>
  <c r="NW360" i="1"/>
  <c r="NX360" i="1"/>
  <c r="NY360" i="1"/>
  <c r="NZ360" i="1"/>
  <c r="OA360" i="1"/>
  <c r="OB360" i="1"/>
  <c r="OC360" i="1"/>
  <c r="OD360" i="1"/>
  <c r="OE360" i="1"/>
  <c r="OF360" i="1"/>
  <c r="OG360" i="1"/>
  <c r="OH360" i="1"/>
  <c r="C362" i="1"/>
  <c r="D362" i="1"/>
  <c r="E362" i="1"/>
  <c r="F362" i="1"/>
  <c r="G362" i="1"/>
  <c r="H362" i="1"/>
  <c r="I362" i="1"/>
  <c r="J362" i="1"/>
  <c r="K362" i="1"/>
  <c r="L362" i="1"/>
  <c r="M362" i="1"/>
  <c r="N362" i="1"/>
  <c r="O362" i="1"/>
  <c r="P362" i="1"/>
  <c r="Q362" i="1"/>
  <c r="R362" i="1"/>
  <c r="S362" i="1"/>
  <c r="T362" i="1"/>
  <c r="U362" i="1"/>
  <c r="V362" i="1"/>
  <c r="W362" i="1"/>
  <c r="X362" i="1"/>
  <c r="Y362" i="1"/>
  <c r="Z362" i="1"/>
  <c r="AA362" i="1"/>
  <c r="AB362" i="1"/>
  <c r="AC362" i="1"/>
  <c r="AD362" i="1"/>
  <c r="AE362" i="1"/>
  <c r="AF362" i="1"/>
  <c r="AG362" i="1"/>
  <c r="AH362" i="1"/>
  <c r="AI362" i="1"/>
  <c r="AJ362" i="1"/>
  <c r="AK362" i="1"/>
  <c r="AL362" i="1"/>
  <c r="AM362" i="1"/>
  <c r="AN362" i="1"/>
  <c r="AO362" i="1"/>
  <c r="AP362" i="1"/>
  <c r="AQ362" i="1"/>
  <c r="AR362" i="1"/>
  <c r="AS362" i="1"/>
  <c r="AT362" i="1"/>
  <c r="AU362" i="1"/>
  <c r="AV362" i="1"/>
  <c r="AW362" i="1"/>
  <c r="AX362" i="1"/>
  <c r="AY362" i="1"/>
  <c r="AZ362" i="1"/>
  <c r="BA362" i="1"/>
  <c r="BB362" i="1"/>
  <c r="BC362" i="1"/>
  <c r="BD362" i="1"/>
  <c r="BE362" i="1"/>
  <c r="BF362" i="1"/>
  <c r="BG362" i="1"/>
  <c r="BH362" i="1"/>
  <c r="BI362" i="1"/>
  <c r="BJ362" i="1"/>
  <c r="BK362" i="1"/>
  <c r="BL362" i="1"/>
  <c r="BM362" i="1"/>
  <c r="BN362" i="1"/>
  <c r="BO362" i="1"/>
  <c r="BP362" i="1"/>
  <c r="BQ362" i="1"/>
  <c r="BR362" i="1"/>
  <c r="BS362" i="1"/>
  <c r="BT362" i="1"/>
  <c r="BU362" i="1"/>
  <c r="BV362" i="1"/>
  <c r="BW362" i="1"/>
  <c r="BX362" i="1"/>
  <c r="BY362" i="1"/>
  <c r="BZ362" i="1"/>
  <c r="CA362" i="1"/>
  <c r="CB362" i="1"/>
  <c r="CC362" i="1"/>
  <c r="CD362" i="1"/>
  <c r="CE362" i="1"/>
  <c r="CF362" i="1"/>
  <c r="CG362" i="1"/>
  <c r="CH362" i="1"/>
  <c r="CI362" i="1"/>
  <c r="CJ362" i="1"/>
  <c r="CK362" i="1"/>
  <c r="CL362" i="1"/>
  <c r="CM362" i="1"/>
  <c r="CN362" i="1"/>
  <c r="CO362" i="1"/>
  <c r="CP362" i="1"/>
  <c r="CQ362" i="1"/>
  <c r="CR362" i="1"/>
  <c r="CS362" i="1"/>
  <c r="CT362" i="1"/>
  <c r="CU362" i="1"/>
  <c r="CV362" i="1"/>
  <c r="CW362" i="1"/>
  <c r="CX362" i="1"/>
  <c r="CY362" i="1"/>
  <c r="CZ362" i="1"/>
  <c r="DA362" i="1"/>
  <c r="DB362" i="1"/>
  <c r="DC362" i="1"/>
  <c r="DD362" i="1"/>
  <c r="DE362" i="1"/>
  <c r="DF362" i="1"/>
  <c r="DG362" i="1"/>
  <c r="DH362" i="1"/>
  <c r="DI362" i="1"/>
  <c r="DJ362" i="1"/>
  <c r="DK362" i="1"/>
  <c r="DL362" i="1"/>
  <c r="DM362" i="1"/>
  <c r="DN362" i="1"/>
  <c r="DO362" i="1"/>
  <c r="DP362" i="1"/>
  <c r="DQ362" i="1"/>
  <c r="DR362" i="1"/>
  <c r="DS362" i="1"/>
  <c r="DT362" i="1"/>
  <c r="DU362" i="1"/>
  <c r="DV362" i="1"/>
  <c r="DW362" i="1"/>
  <c r="DX362" i="1"/>
  <c r="DY362" i="1"/>
  <c r="DZ362" i="1"/>
  <c r="EA362" i="1"/>
  <c r="EB362" i="1"/>
  <c r="EC362" i="1"/>
  <c r="ED362" i="1"/>
  <c r="EE362" i="1"/>
  <c r="EF362" i="1"/>
  <c r="EG362" i="1"/>
  <c r="EH362" i="1"/>
  <c r="EI362" i="1"/>
  <c r="EJ362" i="1"/>
  <c r="EK362" i="1"/>
  <c r="EL362" i="1"/>
  <c r="EM362" i="1"/>
  <c r="EN362" i="1"/>
  <c r="EO362" i="1"/>
  <c r="EP362" i="1"/>
  <c r="EQ362" i="1"/>
  <c r="ER362" i="1"/>
  <c r="ES362" i="1"/>
  <c r="ET362" i="1"/>
  <c r="EU362" i="1"/>
  <c r="EV362" i="1"/>
  <c r="EW362" i="1"/>
  <c r="EX362" i="1"/>
  <c r="EY362" i="1"/>
  <c r="EZ362" i="1"/>
  <c r="FA362" i="1"/>
  <c r="FB362" i="1"/>
  <c r="FC362" i="1"/>
  <c r="FD362" i="1"/>
  <c r="FE362" i="1"/>
  <c r="FF362" i="1"/>
  <c r="FG362" i="1"/>
  <c r="FH362" i="1"/>
  <c r="FI362" i="1"/>
  <c r="FJ362" i="1"/>
  <c r="FK362" i="1"/>
  <c r="FL362" i="1"/>
  <c r="FM362" i="1"/>
  <c r="FN362" i="1"/>
  <c r="FO362" i="1"/>
  <c r="FP362" i="1"/>
  <c r="FQ362" i="1"/>
  <c r="FR362" i="1"/>
  <c r="FS362" i="1"/>
  <c r="FT362" i="1"/>
  <c r="FU362" i="1"/>
  <c r="FV362" i="1"/>
  <c r="FW362" i="1"/>
  <c r="FX362" i="1"/>
  <c r="FY362" i="1"/>
  <c r="FZ362" i="1"/>
  <c r="GA362" i="1"/>
  <c r="GB362" i="1"/>
  <c r="GC362" i="1"/>
  <c r="GD362" i="1"/>
  <c r="GE362" i="1"/>
  <c r="GF362" i="1"/>
  <c r="GG362" i="1"/>
  <c r="GH362" i="1"/>
  <c r="GI362" i="1"/>
  <c r="GJ362" i="1"/>
  <c r="GK362" i="1"/>
  <c r="GL362" i="1"/>
  <c r="GM362" i="1"/>
  <c r="GN362" i="1"/>
  <c r="GO362" i="1"/>
  <c r="GP362" i="1"/>
  <c r="GQ362" i="1"/>
  <c r="GR362" i="1"/>
  <c r="GS362" i="1"/>
  <c r="GT362" i="1"/>
  <c r="GU362" i="1"/>
  <c r="GV362" i="1"/>
  <c r="GW362" i="1"/>
  <c r="GX362" i="1"/>
  <c r="GY362" i="1"/>
  <c r="GZ362" i="1"/>
  <c r="HA362" i="1"/>
  <c r="HB362" i="1"/>
  <c r="HC362" i="1"/>
  <c r="HD362" i="1"/>
  <c r="HE362" i="1"/>
  <c r="HF362" i="1"/>
  <c r="HG362" i="1"/>
  <c r="HH362" i="1"/>
  <c r="HI362" i="1"/>
  <c r="HJ362" i="1"/>
  <c r="HK362" i="1"/>
  <c r="HL362" i="1"/>
  <c r="HM362" i="1"/>
  <c r="HN362" i="1"/>
  <c r="HO362" i="1"/>
  <c r="HP362" i="1"/>
  <c r="HQ362" i="1"/>
  <c r="HR362" i="1"/>
  <c r="HS362" i="1"/>
  <c r="HT362" i="1"/>
  <c r="HU362" i="1"/>
  <c r="HV362" i="1"/>
  <c r="HW362" i="1"/>
  <c r="HX362" i="1"/>
  <c r="HY362" i="1"/>
  <c r="HZ362" i="1"/>
  <c r="IA362" i="1"/>
  <c r="IB362" i="1"/>
  <c r="IC362" i="1"/>
  <c r="ID362" i="1"/>
  <c r="IE362" i="1"/>
  <c r="IF362" i="1"/>
  <c r="IG362" i="1"/>
  <c r="IH362" i="1"/>
  <c r="II362" i="1"/>
  <c r="IJ362" i="1"/>
  <c r="IK362" i="1"/>
  <c r="IL362" i="1"/>
  <c r="IM362" i="1"/>
  <c r="IN362" i="1"/>
  <c r="IO362" i="1"/>
  <c r="IP362" i="1"/>
  <c r="IQ362" i="1"/>
  <c r="IR362" i="1"/>
  <c r="IS362" i="1"/>
  <c r="IT362" i="1"/>
  <c r="IU362" i="1"/>
  <c r="IV362" i="1"/>
  <c r="IW362" i="1"/>
  <c r="IX362" i="1"/>
  <c r="IY362" i="1"/>
  <c r="IZ362" i="1"/>
  <c r="JA362" i="1"/>
  <c r="JB362" i="1"/>
  <c r="JC362" i="1"/>
  <c r="JD362" i="1"/>
  <c r="JE362" i="1"/>
  <c r="JF362" i="1"/>
  <c r="JG362" i="1"/>
  <c r="JH362" i="1"/>
  <c r="JI362" i="1"/>
  <c r="JJ362" i="1"/>
  <c r="JK362" i="1"/>
  <c r="JL362" i="1"/>
  <c r="JM362" i="1"/>
  <c r="JN362" i="1"/>
  <c r="JO362" i="1"/>
  <c r="JP362" i="1"/>
  <c r="JQ362" i="1"/>
  <c r="JR362" i="1"/>
  <c r="JS362" i="1"/>
  <c r="JT362" i="1"/>
  <c r="JU362" i="1"/>
  <c r="JV362" i="1"/>
  <c r="JW362" i="1"/>
  <c r="JX362" i="1"/>
  <c r="JY362" i="1"/>
  <c r="JZ362" i="1"/>
  <c r="KA362" i="1"/>
  <c r="KB362" i="1"/>
  <c r="KC362" i="1"/>
  <c r="KD362" i="1"/>
  <c r="KE362" i="1"/>
  <c r="KF362" i="1"/>
  <c r="KG362" i="1"/>
  <c r="KH362" i="1"/>
  <c r="KI362" i="1"/>
  <c r="KJ362" i="1"/>
  <c r="KK362" i="1"/>
  <c r="KL362" i="1"/>
  <c r="KM362" i="1"/>
  <c r="KN362" i="1"/>
  <c r="KO362" i="1"/>
  <c r="KP362" i="1"/>
  <c r="KQ362" i="1"/>
  <c r="KR362" i="1"/>
  <c r="KS362" i="1"/>
  <c r="KT362" i="1"/>
  <c r="KU362" i="1"/>
  <c r="KV362" i="1"/>
  <c r="KW362" i="1"/>
  <c r="KX362" i="1"/>
  <c r="KY362" i="1"/>
  <c r="KZ362" i="1"/>
  <c r="LA362" i="1"/>
  <c r="LB362" i="1"/>
  <c r="LC362" i="1"/>
  <c r="LD362" i="1"/>
  <c r="LE362" i="1"/>
  <c r="LF362" i="1"/>
  <c r="LG362" i="1"/>
  <c r="LH362" i="1"/>
  <c r="LI362" i="1"/>
  <c r="LJ362" i="1"/>
  <c r="LK362" i="1"/>
  <c r="LL362" i="1"/>
  <c r="LM362" i="1"/>
  <c r="LN362" i="1"/>
  <c r="LO362" i="1"/>
  <c r="LP362" i="1"/>
  <c r="LQ362" i="1"/>
  <c r="LR362" i="1"/>
  <c r="LS362" i="1"/>
  <c r="LT362" i="1"/>
  <c r="LU362" i="1"/>
  <c r="LV362" i="1"/>
  <c r="LW362" i="1"/>
  <c r="LX362" i="1"/>
  <c r="LY362" i="1"/>
  <c r="LZ362" i="1"/>
  <c r="MA362" i="1"/>
  <c r="MB362" i="1"/>
  <c r="MC362" i="1"/>
  <c r="MD362" i="1"/>
  <c r="ME362" i="1"/>
  <c r="MF362" i="1"/>
  <c r="MG362" i="1"/>
  <c r="MH362" i="1"/>
  <c r="MI362" i="1"/>
  <c r="MJ362" i="1"/>
  <c r="MK362" i="1"/>
  <c r="ML362" i="1"/>
  <c r="MM362" i="1"/>
  <c r="MN362" i="1"/>
  <c r="MO362" i="1"/>
  <c r="MP362" i="1"/>
  <c r="MQ362" i="1"/>
  <c r="MR362" i="1"/>
  <c r="MS362" i="1"/>
  <c r="MT362" i="1"/>
  <c r="MU362" i="1"/>
  <c r="MV362" i="1"/>
  <c r="MW362" i="1"/>
  <c r="MX362" i="1"/>
  <c r="MY362" i="1"/>
  <c r="MZ362" i="1"/>
  <c r="NA362" i="1"/>
  <c r="NB362" i="1"/>
  <c r="NC362" i="1"/>
  <c r="ND362" i="1"/>
  <c r="NE362" i="1"/>
  <c r="NF362" i="1"/>
  <c r="NG362" i="1"/>
  <c r="NH362" i="1"/>
  <c r="NI362" i="1"/>
  <c r="NJ362" i="1"/>
  <c r="NK362" i="1"/>
  <c r="NL362" i="1"/>
  <c r="NM362" i="1"/>
  <c r="NN362" i="1"/>
  <c r="NO362" i="1"/>
  <c r="NP362" i="1"/>
  <c r="NQ362" i="1"/>
  <c r="NR362" i="1"/>
  <c r="NS362" i="1"/>
  <c r="NT362" i="1"/>
  <c r="NU362" i="1"/>
  <c r="NV362" i="1"/>
  <c r="NW362" i="1"/>
  <c r="NX362" i="1"/>
  <c r="NY362" i="1"/>
  <c r="NZ362" i="1"/>
  <c r="OA362" i="1"/>
  <c r="OB362" i="1"/>
  <c r="OC362" i="1"/>
  <c r="OD362" i="1"/>
  <c r="OE362" i="1"/>
  <c r="OF362" i="1"/>
  <c r="OG362" i="1"/>
  <c r="OH362" i="1"/>
  <c r="C364" i="1"/>
  <c r="D364" i="1"/>
  <c r="E364" i="1"/>
  <c r="F364" i="1"/>
  <c r="G364" i="1"/>
  <c r="H364" i="1"/>
  <c r="I364" i="1"/>
  <c r="J364" i="1"/>
  <c r="K364" i="1"/>
  <c r="L364" i="1"/>
  <c r="M364" i="1"/>
  <c r="N364" i="1"/>
  <c r="O364" i="1"/>
  <c r="P364" i="1"/>
  <c r="Q364" i="1"/>
  <c r="R364" i="1"/>
  <c r="S364" i="1"/>
  <c r="T364" i="1"/>
  <c r="U364" i="1"/>
  <c r="V364" i="1"/>
  <c r="W364" i="1"/>
  <c r="X364" i="1"/>
  <c r="Y364" i="1"/>
  <c r="Z364" i="1"/>
  <c r="AA364" i="1"/>
  <c r="AB364" i="1"/>
  <c r="AC364" i="1"/>
  <c r="AD364" i="1"/>
  <c r="AE364" i="1"/>
  <c r="AF364" i="1"/>
  <c r="AG364" i="1"/>
  <c r="AH364" i="1"/>
  <c r="AI364" i="1"/>
  <c r="AJ364" i="1"/>
  <c r="AK364" i="1"/>
  <c r="AL364" i="1"/>
  <c r="AM364" i="1"/>
  <c r="AN364" i="1"/>
  <c r="AO364" i="1"/>
  <c r="AP364" i="1"/>
  <c r="AQ364" i="1"/>
  <c r="AR364" i="1"/>
  <c r="AS364" i="1"/>
  <c r="AT364" i="1"/>
  <c r="AU364" i="1"/>
  <c r="AV364" i="1"/>
  <c r="AW364" i="1"/>
  <c r="AX364" i="1"/>
  <c r="AY364" i="1"/>
  <c r="AZ364" i="1"/>
  <c r="BA364" i="1"/>
  <c r="BB364" i="1"/>
  <c r="BC364" i="1"/>
  <c r="BD364" i="1"/>
  <c r="BE364" i="1"/>
  <c r="BF364" i="1"/>
  <c r="BG364" i="1"/>
  <c r="BH364" i="1"/>
  <c r="BI364" i="1"/>
  <c r="BJ364" i="1"/>
  <c r="BK364" i="1"/>
  <c r="BL364" i="1"/>
  <c r="BM364" i="1"/>
  <c r="BN364" i="1"/>
  <c r="BO364" i="1"/>
  <c r="BP364" i="1"/>
  <c r="BQ364" i="1"/>
  <c r="BR364" i="1"/>
  <c r="BS364" i="1"/>
  <c r="BT364" i="1"/>
  <c r="BU364" i="1"/>
  <c r="BV364" i="1"/>
  <c r="BW364" i="1"/>
  <c r="BX364" i="1"/>
  <c r="BY364" i="1"/>
  <c r="BZ364" i="1"/>
  <c r="CA364" i="1"/>
  <c r="CB364" i="1"/>
  <c r="CC364" i="1"/>
  <c r="CD364" i="1"/>
  <c r="CE364" i="1"/>
  <c r="CF364" i="1"/>
  <c r="CG364" i="1"/>
  <c r="CH364" i="1"/>
  <c r="CI364" i="1"/>
  <c r="CJ364" i="1"/>
  <c r="CK364" i="1"/>
  <c r="CL364" i="1"/>
  <c r="CM364" i="1"/>
  <c r="CN364" i="1"/>
  <c r="CO364" i="1"/>
  <c r="CP364" i="1"/>
  <c r="CQ364" i="1"/>
  <c r="CR364" i="1"/>
  <c r="CS364" i="1"/>
  <c r="CT364" i="1"/>
  <c r="CU364" i="1"/>
  <c r="CV364" i="1"/>
  <c r="CW364" i="1"/>
  <c r="CX364" i="1"/>
  <c r="CY364" i="1"/>
  <c r="CZ364" i="1"/>
  <c r="DA364" i="1"/>
  <c r="DB364" i="1"/>
  <c r="DC364" i="1"/>
  <c r="DD364" i="1"/>
  <c r="DE364" i="1"/>
  <c r="DF364" i="1"/>
  <c r="DG364" i="1"/>
  <c r="DH364" i="1"/>
  <c r="DI364" i="1"/>
  <c r="DJ364" i="1"/>
  <c r="DK364" i="1"/>
  <c r="DL364" i="1"/>
  <c r="DM364" i="1"/>
  <c r="DN364" i="1"/>
  <c r="DO364" i="1"/>
  <c r="DP364" i="1"/>
  <c r="DQ364" i="1"/>
  <c r="DR364" i="1"/>
  <c r="DS364" i="1"/>
  <c r="DT364" i="1"/>
  <c r="DU364" i="1"/>
  <c r="DV364" i="1"/>
  <c r="DW364" i="1"/>
  <c r="DX364" i="1"/>
  <c r="DY364" i="1"/>
  <c r="DZ364" i="1"/>
  <c r="EA364" i="1"/>
  <c r="EB364" i="1"/>
  <c r="EC364" i="1"/>
  <c r="ED364" i="1"/>
  <c r="EE364" i="1"/>
  <c r="EF364" i="1"/>
  <c r="EG364" i="1"/>
  <c r="EH364" i="1"/>
  <c r="EI364" i="1"/>
  <c r="EJ364" i="1"/>
  <c r="EK364" i="1"/>
  <c r="EL364" i="1"/>
  <c r="EM364" i="1"/>
  <c r="EN364" i="1"/>
  <c r="EO364" i="1"/>
  <c r="EP364" i="1"/>
  <c r="EQ364" i="1"/>
  <c r="ER364" i="1"/>
  <c r="ES364" i="1"/>
  <c r="ET364" i="1"/>
  <c r="EU364" i="1"/>
  <c r="EV364" i="1"/>
  <c r="EW364" i="1"/>
  <c r="EX364" i="1"/>
  <c r="EY364" i="1"/>
  <c r="EZ364" i="1"/>
  <c r="FA364" i="1"/>
  <c r="FB364" i="1"/>
  <c r="FC364" i="1"/>
  <c r="FD364" i="1"/>
  <c r="FE364" i="1"/>
  <c r="FF364" i="1"/>
  <c r="FG364" i="1"/>
  <c r="FH364" i="1"/>
  <c r="FI364" i="1"/>
  <c r="FJ364" i="1"/>
  <c r="FK364" i="1"/>
  <c r="FL364" i="1"/>
  <c r="FM364" i="1"/>
  <c r="FN364" i="1"/>
  <c r="FO364" i="1"/>
  <c r="FP364" i="1"/>
  <c r="FQ364" i="1"/>
  <c r="FR364" i="1"/>
  <c r="FS364" i="1"/>
  <c r="FT364" i="1"/>
  <c r="FU364" i="1"/>
  <c r="FV364" i="1"/>
  <c r="FW364" i="1"/>
  <c r="FX364" i="1"/>
  <c r="FY364" i="1"/>
  <c r="FZ364" i="1"/>
  <c r="GA364" i="1"/>
  <c r="GB364" i="1"/>
  <c r="GC364" i="1"/>
  <c r="GD364" i="1"/>
  <c r="GE364" i="1"/>
  <c r="GF364" i="1"/>
  <c r="GG364" i="1"/>
  <c r="GH364" i="1"/>
  <c r="GI364" i="1"/>
  <c r="GJ364" i="1"/>
  <c r="GK364" i="1"/>
  <c r="GL364" i="1"/>
  <c r="GM364" i="1"/>
  <c r="GN364" i="1"/>
  <c r="GO364" i="1"/>
  <c r="GP364" i="1"/>
  <c r="GQ364" i="1"/>
  <c r="GR364" i="1"/>
  <c r="GS364" i="1"/>
  <c r="GT364" i="1"/>
  <c r="GU364" i="1"/>
  <c r="GV364" i="1"/>
  <c r="GW364" i="1"/>
  <c r="GX364" i="1"/>
  <c r="GY364" i="1"/>
  <c r="GZ364" i="1"/>
  <c r="HA364" i="1"/>
  <c r="HB364" i="1"/>
  <c r="HC364" i="1"/>
  <c r="HD364" i="1"/>
  <c r="HE364" i="1"/>
  <c r="HF364" i="1"/>
  <c r="HG364" i="1"/>
  <c r="HH364" i="1"/>
  <c r="HI364" i="1"/>
  <c r="HJ364" i="1"/>
  <c r="HK364" i="1"/>
  <c r="HL364" i="1"/>
  <c r="HM364" i="1"/>
  <c r="HN364" i="1"/>
  <c r="HO364" i="1"/>
  <c r="HP364" i="1"/>
  <c r="HQ364" i="1"/>
  <c r="HR364" i="1"/>
  <c r="HS364" i="1"/>
  <c r="HT364" i="1"/>
  <c r="HU364" i="1"/>
  <c r="HV364" i="1"/>
  <c r="HW364" i="1"/>
  <c r="HX364" i="1"/>
  <c r="HY364" i="1"/>
  <c r="HZ364" i="1"/>
  <c r="IA364" i="1"/>
  <c r="IB364" i="1"/>
  <c r="IC364" i="1"/>
  <c r="ID364" i="1"/>
  <c r="IE364" i="1"/>
  <c r="IF364" i="1"/>
  <c r="IG364" i="1"/>
  <c r="IH364" i="1"/>
  <c r="II364" i="1"/>
  <c r="IJ364" i="1"/>
  <c r="IK364" i="1"/>
  <c r="IL364" i="1"/>
  <c r="IM364" i="1"/>
  <c r="IN364" i="1"/>
  <c r="IO364" i="1"/>
  <c r="IP364" i="1"/>
  <c r="IQ364" i="1"/>
  <c r="IR364" i="1"/>
  <c r="IS364" i="1"/>
  <c r="IT364" i="1"/>
  <c r="IU364" i="1"/>
  <c r="IV364" i="1"/>
  <c r="IW364" i="1"/>
  <c r="IX364" i="1"/>
  <c r="IY364" i="1"/>
  <c r="IZ364" i="1"/>
  <c r="JA364" i="1"/>
  <c r="JB364" i="1"/>
  <c r="JC364" i="1"/>
  <c r="JD364" i="1"/>
  <c r="JE364" i="1"/>
  <c r="JF364" i="1"/>
  <c r="JG364" i="1"/>
  <c r="JH364" i="1"/>
  <c r="JI364" i="1"/>
  <c r="JJ364" i="1"/>
  <c r="JK364" i="1"/>
  <c r="JL364" i="1"/>
  <c r="JM364" i="1"/>
  <c r="JN364" i="1"/>
  <c r="JO364" i="1"/>
  <c r="JP364" i="1"/>
  <c r="JQ364" i="1"/>
  <c r="JR364" i="1"/>
  <c r="JS364" i="1"/>
  <c r="JT364" i="1"/>
  <c r="JU364" i="1"/>
  <c r="JV364" i="1"/>
  <c r="JW364" i="1"/>
  <c r="JX364" i="1"/>
  <c r="JY364" i="1"/>
  <c r="JZ364" i="1"/>
  <c r="KA364" i="1"/>
  <c r="KB364" i="1"/>
  <c r="KC364" i="1"/>
  <c r="KD364" i="1"/>
  <c r="KE364" i="1"/>
  <c r="KF364" i="1"/>
  <c r="KG364" i="1"/>
  <c r="KH364" i="1"/>
  <c r="KI364" i="1"/>
  <c r="KJ364" i="1"/>
  <c r="KK364" i="1"/>
  <c r="KL364" i="1"/>
  <c r="KM364" i="1"/>
  <c r="KN364" i="1"/>
  <c r="KO364" i="1"/>
  <c r="KP364" i="1"/>
  <c r="KQ364" i="1"/>
  <c r="KR364" i="1"/>
  <c r="KS364" i="1"/>
  <c r="KT364" i="1"/>
  <c r="KU364" i="1"/>
  <c r="KV364" i="1"/>
  <c r="KW364" i="1"/>
  <c r="KX364" i="1"/>
  <c r="KY364" i="1"/>
  <c r="KZ364" i="1"/>
  <c r="LA364" i="1"/>
  <c r="LB364" i="1"/>
  <c r="LC364" i="1"/>
  <c r="LD364" i="1"/>
  <c r="LE364" i="1"/>
  <c r="LF364" i="1"/>
  <c r="LG364" i="1"/>
  <c r="LH364" i="1"/>
  <c r="LI364" i="1"/>
  <c r="LJ364" i="1"/>
  <c r="LK364" i="1"/>
  <c r="LL364" i="1"/>
  <c r="LM364" i="1"/>
  <c r="LN364" i="1"/>
  <c r="LO364" i="1"/>
  <c r="LP364" i="1"/>
  <c r="LQ364" i="1"/>
  <c r="LR364" i="1"/>
  <c r="LS364" i="1"/>
  <c r="LT364" i="1"/>
  <c r="LU364" i="1"/>
  <c r="LV364" i="1"/>
  <c r="LW364" i="1"/>
  <c r="LX364" i="1"/>
  <c r="LY364" i="1"/>
  <c r="LZ364" i="1"/>
  <c r="MA364" i="1"/>
  <c r="MB364" i="1"/>
  <c r="MC364" i="1"/>
  <c r="MD364" i="1"/>
  <c r="ME364" i="1"/>
  <c r="MF364" i="1"/>
  <c r="MG364" i="1"/>
  <c r="MH364" i="1"/>
  <c r="MI364" i="1"/>
  <c r="MJ364" i="1"/>
  <c r="MK364" i="1"/>
  <c r="ML364" i="1"/>
  <c r="MM364" i="1"/>
  <c r="MN364" i="1"/>
  <c r="MO364" i="1"/>
  <c r="MP364" i="1"/>
  <c r="MQ364" i="1"/>
  <c r="MR364" i="1"/>
  <c r="MS364" i="1"/>
  <c r="MT364" i="1"/>
  <c r="MU364" i="1"/>
  <c r="MV364" i="1"/>
  <c r="MW364" i="1"/>
  <c r="MX364" i="1"/>
  <c r="MY364" i="1"/>
  <c r="MZ364" i="1"/>
  <c r="NA364" i="1"/>
  <c r="NB364" i="1"/>
  <c r="NC364" i="1"/>
  <c r="ND364" i="1"/>
  <c r="NE364" i="1"/>
  <c r="NF364" i="1"/>
  <c r="NG364" i="1"/>
  <c r="NH364" i="1"/>
  <c r="NI364" i="1"/>
  <c r="NJ364" i="1"/>
  <c r="NK364" i="1"/>
  <c r="NL364" i="1"/>
  <c r="NM364" i="1"/>
  <c r="NN364" i="1"/>
  <c r="NO364" i="1"/>
  <c r="NP364" i="1"/>
  <c r="NQ364" i="1"/>
  <c r="NR364" i="1"/>
  <c r="NS364" i="1"/>
  <c r="NT364" i="1"/>
  <c r="NU364" i="1"/>
  <c r="NV364" i="1"/>
  <c r="NW364" i="1"/>
  <c r="NX364" i="1"/>
  <c r="NY364" i="1"/>
  <c r="NZ364" i="1"/>
  <c r="OA364" i="1"/>
  <c r="OB364" i="1"/>
  <c r="OC364" i="1"/>
  <c r="OD364" i="1"/>
  <c r="OE364" i="1"/>
  <c r="OF364" i="1"/>
  <c r="OG364" i="1"/>
  <c r="OH364" i="1"/>
  <c r="C365" i="1"/>
  <c r="D365" i="1"/>
  <c r="E365" i="1"/>
  <c r="F365" i="1"/>
  <c r="G365" i="1"/>
  <c r="H365" i="1"/>
  <c r="I365" i="1"/>
  <c r="J365" i="1"/>
  <c r="K365" i="1"/>
  <c r="L365" i="1"/>
  <c r="M365" i="1"/>
  <c r="N365" i="1"/>
  <c r="O365" i="1"/>
  <c r="P365" i="1"/>
  <c r="Q365" i="1"/>
  <c r="R365" i="1"/>
  <c r="S365" i="1"/>
  <c r="T365" i="1"/>
  <c r="U365" i="1"/>
  <c r="V365" i="1"/>
  <c r="W365" i="1"/>
  <c r="X365" i="1"/>
  <c r="Y365" i="1"/>
  <c r="Z365" i="1"/>
  <c r="AA365" i="1"/>
  <c r="AB365" i="1"/>
  <c r="AC365" i="1"/>
  <c r="AD365" i="1"/>
  <c r="AE365" i="1"/>
  <c r="AF365" i="1"/>
  <c r="AG365" i="1"/>
  <c r="AH365" i="1"/>
  <c r="AI365" i="1"/>
  <c r="AJ365" i="1"/>
  <c r="AK365" i="1"/>
  <c r="AL365" i="1"/>
  <c r="AM365" i="1"/>
  <c r="AN365" i="1"/>
  <c r="AO365" i="1"/>
  <c r="AP365" i="1"/>
  <c r="AQ365" i="1"/>
  <c r="AR365" i="1"/>
  <c r="AS365" i="1"/>
  <c r="AT365" i="1"/>
  <c r="AU365" i="1"/>
  <c r="AV365" i="1"/>
  <c r="AW365" i="1"/>
  <c r="AX365" i="1"/>
  <c r="AY365" i="1"/>
  <c r="AZ365" i="1"/>
  <c r="BA365" i="1"/>
  <c r="BB365" i="1"/>
  <c r="BC365" i="1"/>
  <c r="BD365" i="1"/>
  <c r="BE365" i="1"/>
  <c r="BF365" i="1"/>
  <c r="BG365" i="1"/>
  <c r="BH365" i="1"/>
  <c r="BI365" i="1"/>
  <c r="BJ365" i="1"/>
  <c r="BK365" i="1"/>
  <c r="BL365" i="1"/>
  <c r="BM365" i="1"/>
  <c r="BN365" i="1"/>
  <c r="BO365" i="1"/>
  <c r="BP365" i="1"/>
  <c r="BQ365" i="1"/>
  <c r="BR365" i="1"/>
  <c r="BS365" i="1"/>
  <c r="BT365" i="1"/>
  <c r="BU365" i="1"/>
  <c r="BV365" i="1"/>
  <c r="BW365" i="1"/>
  <c r="BX365" i="1"/>
  <c r="BY365" i="1"/>
  <c r="BZ365" i="1"/>
  <c r="CA365" i="1"/>
  <c r="CB365" i="1"/>
  <c r="CC365" i="1"/>
  <c r="CD365" i="1"/>
  <c r="CE365" i="1"/>
  <c r="CF365" i="1"/>
  <c r="CG365" i="1"/>
  <c r="CH365" i="1"/>
  <c r="CI365" i="1"/>
  <c r="CJ365" i="1"/>
  <c r="CK365" i="1"/>
  <c r="CL365" i="1"/>
  <c r="CM365" i="1"/>
  <c r="CN365" i="1"/>
  <c r="CO365" i="1"/>
  <c r="CP365" i="1"/>
  <c r="CQ365" i="1"/>
  <c r="CR365" i="1"/>
  <c r="CS365" i="1"/>
  <c r="CT365" i="1"/>
  <c r="CU365" i="1"/>
  <c r="CV365" i="1"/>
  <c r="CW365" i="1"/>
  <c r="CX365" i="1"/>
  <c r="CY365" i="1"/>
  <c r="CZ365" i="1"/>
  <c r="DA365" i="1"/>
  <c r="DB365" i="1"/>
  <c r="DC365" i="1"/>
  <c r="DD365" i="1"/>
  <c r="DE365" i="1"/>
  <c r="DF365" i="1"/>
  <c r="DG365" i="1"/>
  <c r="DH365" i="1"/>
  <c r="DI365" i="1"/>
  <c r="DJ365" i="1"/>
  <c r="DK365" i="1"/>
  <c r="DL365" i="1"/>
  <c r="DM365" i="1"/>
  <c r="DN365" i="1"/>
  <c r="DO365" i="1"/>
  <c r="DP365" i="1"/>
  <c r="DQ365" i="1"/>
  <c r="DR365" i="1"/>
  <c r="DS365" i="1"/>
  <c r="DT365" i="1"/>
  <c r="DU365" i="1"/>
  <c r="DV365" i="1"/>
  <c r="DW365" i="1"/>
  <c r="DX365" i="1"/>
  <c r="DY365" i="1"/>
  <c r="DZ365" i="1"/>
  <c r="EA365" i="1"/>
  <c r="EB365" i="1"/>
  <c r="EC365" i="1"/>
  <c r="ED365" i="1"/>
  <c r="EE365" i="1"/>
  <c r="EF365" i="1"/>
  <c r="EG365" i="1"/>
  <c r="EH365" i="1"/>
  <c r="EI365" i="1"/>
  <c r="EJ365" i="1"/>
  <c r="EK365" i="1"/>
  <c r="EL365" i="1"/>
  <c r="EM365" i="1"/>
  <c r="EN365" i="1"/>
  <c r="EO365" i="1"/>
  <c r="EP365" i="1"/>
  <c r="EQ365" i="1"/>
  <c r="ER365" i="1"/>
  <c r="ES365" i="1"/>
  <c r="ET365" i="1"/>
  <c r="EU365" i="1"/>
  <c r="EV365" i="1"/>
  <c r="EW365" i="1"/>
  <c r="EX365" i="1"/>
  <c r="EY365" i="1"/>
  <c r="EZ365" i="1"/>
  <c r="FA365" i="1"/>
  <c r="FB365" i="1"/>
  <c r="FC365" i="1"/>
  <c r="FD365" i="1"/>
  <c r="FE365" i="1"/>
  <c r="FF365" i="1"/>
  <c r="FG365" i="1"/>
  <c r="FH365" i="1"/>
  <c r="FI365" i="1"/>
  <c r="FJ365" i="1"/>
  <c r="FK365" i="1"/>
  <c r="FL365" i="1"/>
  <c r="FM365" i="1"/>
  <c r="FN365" i="1"/>
  <c r="FO365" i="1"/>
  <c r="FP365" i="1"/>
  <c r="FQ365" i="1"/>
  <c r="FR365" i="1"/>
  <c r="FS365" i="1"/>
  <c r="FT365" i="1"/>
  <c r="FU365" i="1"/>
  <c r="FV365" i="1"/>
  <c r="FW365" i="1"/>
  <c r="FX365" i="1"/>
  <c r="FY365" i="1"/>
  <c r="FZ365" i="1"/>
  <c r="GA365" i="1"/>
  <c r="GB365" i="1"/>
  <c r="GC365" i="1"/>
  <c r="GD365" i="1"/>
  <c r="GE365" i="1"/>
  <c r="GF365" i="1"/>
  <c r="GG365" i="1"/>
  <c r="GH365" i="1"/>
  <c r="GI365" i="1"/>
  <c r="GJ365" i="1"/>
  <c r="GK365" i="1"/>
  <c r="GL365" i="1"/>
  <c r="GM365" i="1"/>
  <c r="GN365" i="1"/>
  <c r="GO365" i="1"/>
  <c r="GP365" i="1"/>
  <c r="GQ365" i="1"/>
  <c r="GR365" i="1"/>
  <c r="GS365" i="1"/>
  <c r="GT365" i="1"/>
  <c r="GU365" i="1"/>
  <c r="GV365" i="1"/>
  <c r="GW365" i="1"/>
  <c r="GX365" i="1"/>
  <c r="GY365" i="1"/>
  <c r="GZ365" i="1"/>
  <c r="HA365" i="1"/>
  <c r="HB365" i="1"/>
  <c r="HC365" i="1"/>
  <c r="HD365" i="1"/>
  <c r="HE365" i="1"/>
  <c r="HF365" i="1"/>
  <c r="HG365" i="1"/>
  <c r="HH365" i="1"/>
  <c r="HI365" i="1"/>
  <c r="HJ365" i="1"/>
  <c r="HK365" i="1"/>
  <c r="HL365" i="1"/>
  <c r="HM365" i="1"/>
  <c r="HN365" i="1"/>
  <c r="HO365" i="1"/>
  <c r="HP365" i="1"/>
  <c r="HQ365" i="1"/>
  <c r="HR365" i="1"/>
  <c r="HS365" i="1"/>
  <c r="HT365" i="1"/>
  <c r="HU365" i="1"/>
  <c r="HV365" i="1"/>
  <c r="HW365" i="1"/>
  <c r="HX365" i="1"/>
  <c r="HY365" i="1"/>
  <c r="HZ365" i="1"/>
  <c r="IA365" i="1"/>
  <c r="IB365" i="1"/>
  <c r="IC365" i="1"/>
  <c r="ID365" i="1"/>
  <c r="IE365" i="1"/>
  <c r="IF365" i="1"/>
  <c r="IG365" i="1"/>
  <c r="IH365" i="1"/>
  <c r="II365" i="1"/>
  <c r="IJ365" i="1"/>
  <c r="IK365" i="1"/>
  <c r="IL365" i="1"/>
  <c r="IM365" i="1"/>
  <c r="IN365" i="1"/>
  <c r="IO365" i="1"/>
  <c r="IP365" i="1"/>
  <c r="IQ365" i="1"/>
  <c r="IR365" i="1"/>
  <c r="IS365" i="1"/>
  <c r="IT365" i="1"/>
  <c r="IU365" i="1"/>
  <c r="IV365" i="1"/>
  <c r="IW365" i="1"/>
  <c r="IX365" i="1"/>
  <c r="IY365" i="1"/>
  <c r="IZ365" i="1"/>
  <c r="JA365" i="1"/>
  <c r="JB365" i="1"/>
  <c r="JC365" i="1"/>
  <c r="JD365" i="1"/>
  <c r="JE365" i="1"/>
  <c r="JF365" i="1"/>
  <c r="JG365" i="1"/>
  <c r="JH365" i="1"/>
  <c r="JI365" i="1"/>
  <c r="JJ365" i="1"/>
  <c r="JK365" i="1"/>
  <c r="JL365" i="1"/>
  <c r="JM365" i="1"/>
  <c r="JN365" i="1"/>
  <c r="JO365" i="1"/>
  <c r="JP365" i="1"/>
  <c r="JQ365" i="1"/>
  <c r="JR365" i="1"/>
  <c r="JS365" i="1"/>
  <c r="JT365" i="1"/>
  <c r="JU365" i="1"/>
  <c r="JV365" i="1"/>
  <c r="JW365" i="1"/>
  <c r="JX365" i="1"/>
  <c r="JY365" i="1"/>
  <c r="JZ365" i="1"/>
  <c r="KA365" i="1"/>
  <c r="KB365" i="1"/>
  <c r="KC365" i="1"/>
  <c r="KD365" i="1"/>
  <c r="KE365" i="1"/>
  <c r="KF365" i="1"/>
  <c r="KG365" i="1"/>
  <c r="KH365" i="1"/>
  <c r="KI365" i="1"/>
  <c r="KJ365" i="1"/>
  <c r="KK365" i="1"/>
  <c r="KL365" i="1"/>
  <c r="KM365" i="1"/>
  <c r="KN365" i="1"/>
  <c r="KO365" i="1"/>
  <c r="KP365" i="1"/>
  <c r="KQ365" i="1"/>
  <c r="KR365" i="1"/>
  <c r="KS365" i="1"/>
  <c r="KT365" i="1"/>
  <c r="KU365" i="1"/>
  <c r="KV365" i="1"/>
  <c r="KW365" i="1"/>
  <c r="KX365" i="1"/>
  <c r="KY365" i="1"/>
  <c r="KZ365" i="1"/>
  <c r="LA365" i="1"/>
  <c r="LB365" i="1"/>
  <c r="LC365" i="1"/>
  <c r="LD365" i="1"/>
  <c r="LE365" i="1"/>
  <c r="LF365" i="1"/>
  <c r="LG365" i="1"/>
  <c r="LH365" i="1"/>
  <c r="LI365" i="1"/>
  <c r="LJ365" i="1"/>
  <c r="LK365" i="1"/>
  <c r="LL365" i="1"/>
  <c r="LM365" i="1"/>
  <c r="LN365" i="1"/>
  <c r="LO365" i="1"/>
  <c r="LP365" i="1"/>
  <c r="LQ365" i="1"/>
  <c r="LR365" i="1"/>
  <c r="LS365" i="1"/>
  <c r="LT365" i="1"/>
  <c r="LU365" i="1"/>
  <c r="LV365" i="1"/>
  <c r="LW365" i="1"/>
  <c r="LX365" i="1"/>
  <c r="LY365" i="1"/>
  <c r="LZ365" i="1"/>
  <c r="MA365" i="1"/>
  <c r="MB365" i="1"/>
  <c r="MC365" i="1"/>
  <c r="MD365" i="1"/>
  <c r="ME365" i="1"/>
  <c r="MF365" i="1"/>
  <c r="MG365" i="1"/>
  <c r="MH365" i="1"/>
  <c r="MI365" i="1"/>
  <c r="MJ365" i="1"/>
  <c r="MK365" i="1"/>
  <c r="ML365" i="1"/>
  <c r="MM365" i="1"/>
  <c r="MN365" i="1"/>
  <c r="MO365" i="1"/>
  <c r="MP365" i="1"/>
  <c r="MQ365" i="1"/>
  <c r="MR365" i="1"/>
  <c r="MS365" i="1"/>
  <c r="MT365" i="1"/>
  <c r="MU365" i="1"/>
  <c r="MV365" i="1"/>
  <c r="MW365" i="1"/>
  <c r="MX365" i="1"/>
  <c r="MY365" i="1"/>
  <c r="MZ365" i="1"/>
  <c r="NA365" i="1"/>
  <c r="NB365" i="1"/>
  <c r="NC365" i="1"/>
  <c r="ND365" i="1"/>
  <c r="NE365" i="1"/>
  <c r="NF365" i="1"/>
  <c r="NG365" i="1"/>
  <c r="NH365" i="1"/>
  <c r="NI365" i="1"/>
  <c r="NJ365" i="1"/>
  <c r="NK365" i="1"/>
  <c r="NL365" i="1"/>
  <c r="NM365" i="1"/>
  <c r="NN365" i="1"/>
  <c r="NO365" i="1"/>
  <c r="NP365" i="1"/>
  <c r="NQ365" i="1"/>
  <c r="NR365" i="1"/>
  <c r="NS365" i="1"/>
  <c r="NT365" i="1"/>
  <c r="NU365" i="1"/>
  <c r="NV365" i="1"/>
  <c r="NW365" i="1"/>
  <c r="NX365" i="1"/>
  <c r="NY365" i="1"/>
  <c r="NZ365" i="1"/>
  <c r="OA365" i="1"/>
  <c r="OB365" i="1"/>
  <c r="OC365" i="1"/>
  <c r="OD365" i="1"/>
  <c r="OE365" i="1"/>
  <c r="OF365" i="1"/>
  <c r="OG365" i="1"/>
  <c r="OH365" i="1"/>
  <c r="C366" i="1"/>
  <c r="D366" i="1"/>
  <c r="E366" i="1"/>
  <c r="F366" i="1"/>
  <c r="G366" i="1"/>
  <c r="H366" i="1"/>
  <c r="I366" i="1"/>
  <c r="J366" i="1"/>
  <c r="K366" i="1"/>
  <c r="L366" i="1"/>
  <c r="M366" i="1"/>
  <c r="N366" i="1"/>
  <c r="O366" i="1"/>
  <c r="P366" i="1"/>
  <c r="Q366" i="1"/>
  <c r="R366" i="1"/>
  <c r="S366" i="1"/>
  <c r="T366" i="1"/>
  <c r="U366" i="1"/>
  <c r="V366" i="1"/>
  <c r="W366" i="1"/>
  <c r="X366" i="1"/>
  <c r="Y366" i="1"/>
  <c r="Z366" i="1"/>
  <c r="AA366" i="1"/>
  <c r="AB366" i="1"/>
  <c r="AC366" i="1"/>
  <c r="AD366" i="1"/>
  <c r="AE366" i="1"/>
  <c r="AF366" i="1"/>
  <c r="AG366" i="1"/>
  <c r="AH366" i="1"/>
  <c r="AI366" i="1"/>
  <c r="AJ366" i="1"/>
  <c r="AK366" i="1"/>
  <c r="AL366" i="1"/>
  <c r="AM366" i="1"/>
  <c r="AN366" i="1"/>
  <c r="AO366" i="1"/>
  <c r="AP366" i="1"/>
  <c r="AQ366" i="1"/>
  <c r="AR366" i="1"/>
  <c r="AS366" i="1"/>
  <c r="AT366" i="1"/>
  <c r="AU366" i="1"/>
  <c r="AV366" i="1"/>
  <c r="AW366" i="1"/>
  <c r="AX366" i="1"/>
  <c r="AY366" i="1"/>
  <c r="AZ366" i="1"/>
  <c r="BA366" i="1"/>
  <c r="BB366" i="1"/>
  <c r="BC366" i="1"/>
  <c r="BD366" i="1"/>
  <c r="BE366" i="1"/>
  <c r="BF366" i="1"/>
  <c r="BG366" i="1"/>
  <c r="BH366" i="1"/>
  <c r="BI366" i="1"/>
  <c r="BJ366" i="1"/>
  <c r="BK366" i="1"/>
  <c r="BL366" i="1"/>
  <c r="BM366" i="1"/>
  <c r="BN366" i="1"/>
  <c r="BO366" i="1"/>
  <c r="BP366" i="1"/>
  <c r="BQ366" i="1"/>
  <c r="BR366" i="1"/>
  <c r="BS366" i="1"/>
  <c r="BT366" i="1"/>
  <c r="BU366" i="1"/>
  <c r="BV366" i="1"/>
  <c r="BW366" i="1"/>
  <c r="BX366" i="1"/>
  <c r="BY366" i="1"/>
  <c r="BZ366" i="1"/>
  <c r="CA366" i="1"/>
  <c r="CB366" i="1"/>
  <c r="CC366" i="1"/>
  <c r="CD366" i="1"/>
  <c r="CE366" i="1"/>
  <c r="CF366" i="1"/>
  <c r="CG366" i="1"/>
  <c r="CH366" i="1"/>
  <c r="CI366" i="1"/>
  <c r="CJ366" i="1"/>
  <c r="CK366" i="1"/>
  <c r="CL366" i="1"/>
  <c r="CM366" i="1"/>
  <c r="CN366" i="1"/>
  <c r="CO366" i="1"/>
  <c r="CP366" i="1"/>
  <c r="CQ366" i="1"/>
  <c r="CR366" i="1"/>
  <c r="CS366" i="1"/>
  <c r="CT366" i="1"/>
  <c r="CU366" i="1"/>
  <c r="CV366" i="1"/>
  <c r="CW366" i="1"/>
  <c r="CX366" i="1"/>
  <c r="CY366" i="1"/>
  <c r="CZ366" i="1"/>
  <c r="DA366" i="1"/>
  <c r="DB366" i="1"/>
  <c r="DC366" i="1"/>
  <c r="DD366" i="1"/>
  <c r="DE366" i="1"/>
  <c r="DF366" i="1"/>
  <c r="DG366" i="1"/>
  <c r="DH366" i="1"/>
  <c r="DI366" i="1"/>
  <c r="DJ366" i="1"/>
  <c r="DK366" i="1"/>
  <c r="DL366" i="1"/>
  <c r="DM366" i="1"/>
  <c r="DN366" i="1"/>
  <c r="DO366" i="1"/>
  <c r="DP366" i="1"/>
  <c r="DQ366" i="1"/>
  <c r="DR366" i="1"/>
  <c r="DS366" i="1"/>
  <c r="DT366" i="1"/>
  <c r="DU366" i="1"/>
  <c r="DV366" i="1"/>
  <c r="DW366" i="1"/>
  <c r="DX366" i="1"/>
  <c r="DY366" i="1"/>
  <c r="DZ366" i="1"/>
  <c r="EA366" i="1"/>
  <c r="EB366" i="1"/>
  <c r="EC366" i="1"/>
  <c r="ED366" i="1"/>
  <c r="EE366" i="1"/>
  <c r="EF366" i="1"/>
  <c r="EG366" i="1"/>
  <c r="EH366" i="1"/>
  <c r="EI366" i="1"/>
  <c r="EJ366" i="1"/>
  <c r="EK366" i="1"/>
  <c r="EL366" i="1"/>
  <c r="EM366" i="1"/>
  <c r="EN366" i="1"/>
  <c r="EO366" i="1"/>
  <c r="EP366" i="1"/>
  <c r="EQ366" i="1"/>
  <c r="ER366" i="1"/>
  <c r="ES366" i="1"/>
  <c r="ET366" i="1"/>
  <c r="EU366" i="1"/>
  <c r="EV366" i="1"/>
  <c r="EW366" i="1"/>
  <c r="EX366" i="1"/>
  <c r="EY366" i="1"/>
  <c r="EZ366" i="1"/>
  <c r="FA366" i="1"/>
  <c r="FB366" i="1"/>
  <c r="FC366" i="1"/>
  <c r="FD366" i="1"/>
  <c r="FE366" i="1"/>
  <c r="FF366" i="1"/>
  <c r="FG366" i="1"/>
  <c r="FH366" i="1"/>
  <c r="FI366" i="1"/>
  <c r="FJ366" i="1"/>
  <c r="FK366" i="1"/>
  <c r="FL366" i="1"/>
  <c r="FM366" i="1"/>
  <c r="FN366" i="1"/>
  <c r="FO366" i="1"/>
  <c r="FP366" i="1"/>
  <c r="FQ366" i="1"/>
  <c r="FR366" i="1"/>
  <c r="FS366" i="1"/>
  <c r="FT366" i="1"/>
  <c r="FU366" i="1"/>
  <c r="FV366" i="1"/>
  <c r="FW366" i="1"/>
  <c r="FX366" i="1"/>
  <c r="FY366" i="1"/>
  <c r="FZ366" i="1"/>
  <c r="GA366" i="1"/>
  <c r="GB366" i="1"/>
  <c r="GC366" i="1"/>
  <c r="GD366" i="1"/>
  <c r="GE366" i="1"/>
  <c r="GF366" i="1"/>
  <c r="GG366" i="1"/>
  <c r="GH366" i="1"/>
  <c r="GI366" i="1"/>
  <c r="GJ366" i="1"/>
  <c r="GK366" i="1"/>
  <c r="GL366" i="1"/>
  <c r="GM366" i="1"/>
  <c r="GN366" i="1"/>
  <c r="GO366" i="1"/>
  <c r="GP366" i="1"/>
  <c r="GQ366" i="1"/>
  <c r="GR366" i="1"/>
  <c r="GS366" i="1"/>
  <c r="GT366" i="1"/>
  <c r="GU366" i="1"/>
  <c r="GV366" i="1"/>
  <c r="GW366" i="1"/>
  <c r="GX366" i="1"/>
  <c r="GY366" i="1"/>
  <c r="GZ366" i="1"/>
  <c r="HA366" i="1"/>
  <c r="HB366" i="1"/>
  <c r="HC366" i="1"/>
  <c r="HD366" i="1"/>
  <c r="HE366" i="1"/>
  <c r="HF366" i="1"/>
  <c r="HG366" i="1"/>
  <c r="HH366" i="1"/>
  <c r="HI366" i="1"/>
  <c r="HJ366" i="1"/>
  <c r="HK366" i="1"/>
  <c r="HL366" i="1"/>
  <c r="HM366" i="1"/>
  <c r="HN366" i="1"/>
  <c r="HO366" i="1"/>
  <c r="HP366" i="1"/>
  <c r="HQ366" i="1"/>
  <c r="HR366" i="1"/>
  <c r="HS366" i="1"/>
  <c r="HT366" i="1"/>
  <c r="HU366" i="1"/>
  <c r="HV366" i="1"/>
  <c r="HW366" i="1"/>
  <c r="HX366" i="1"/>
  <c r="HY366" i="1"/>
  <c r="HZ366" i="1"/>
  <c r="IA366" i="1"/>
  <c r="IB366" i="1"/>
  <c r="IC366" i="1"/>
  <c r="ID366" i="1"/>
  <c r="IE366" i="1"/>
  <c r="IF366" i="1"/>
  <c r="IG366" i="1"/>
  <c r="IH366" i="1"/>
  <c r="II366" i="1"/>
  <c r="IJ366" i="1"/>
  <c r="IK366" i="1"/>
  <c r="IL366" i="1"/>
  <c r="IM366" i="1"/>
  <c r="IN366" i="1"/>
  <c r="IO366" i="1"/>
  <c r="IP366" i="1"/>
  <c r="IQ366" i="1"/>
  <c r="IR366" i="1"/>
  <c r="IS366" i="1"/>
  <c r="IT366" i="1"/>
  <c r="IU366" i="1"/>
  <c r="IV366" i="1"/>
  <c r="IW366" i="1"/>
  <c r="IX366" i="1"/>
  <c r="IY366" i="1"/>
  <c r="IZ366" i="1"/>
  <c r="JA366" i="1"/>
  <c r="JB366" i="1"/>
  <c r="JC366" i="1"/>
  <c r="JD366" i="1"/>
  <c r="JE366" i="1"/>
  <c r="JF366" i="1"/>
  <c r="JG366" i="1"/>
  <c r="JH366" i="1"/>
  <c r="JI366" i="1"/>
  <c r="JJ366" i="1"/>
  <c r="JK366" i="1"/>
  <c r="JL366" i="1"/>
  <c r="JM366" i="1"/>
  <c r="JN366" i="1"/>
  <c r="JO366" i="1"/>
  <c r="JP366" i="1"/>
  <c r="JQ366" i="1"/>
  <c r="JR366" i="1"/>
  <c r="JS366" i="1"/>
  <c r="JT366" i="1"/>
  <c r="JU366" i="1"/>
  <c r="JV366" i="1"/>
  <c r="JW366" i="1"/>
  <c r="JX366" i="1"/>
  <c r="JY366" i="1"/>
  <c r="JZ366" i="1"/>
  <c r="KA366" i="1"/>
  <c r="KB366" i="1"/>
  <c r="KC366" i="1"/>
  <c r="KD366" i="1"/>
  <c r="KE366" i="1"/>
  <c r="KF366" i="1"/>
  <c r="KG366" i="1"/>
  <c r="KH366" i="1"/>
  <c r="KI366" i="1"/>
  <c r="KJ366" i="1"/>
  <c r="KK366" i="1"/>
  <c r="KL366" i="1"/>
  <c r="KM366" i="1"/>
  <c r="KN366" i="1"/>
  <c r="KO366" i="1"/>
  <c r="KP366" i="1"/>
  <c r="KQ366" i="1"/>
  <c r="KR366" i="1"/>
  <c r="KS366" i="1"/>
  <c r="KT366" i="1"/>
  <c r="KU366" i="1"/>
  <c r="KV366" i="1"/>
  <c r="KW366" i="1"/>
  <c r="KX366" i="1"/>
  <c r="KY366" i="1"/>
  <c r="KZ366" i="1"/>
  <c r="LA366" i="1"/>
  <c r="LB366" i="1"/>
  <c r="LC366" i="1"/>
  <c r="LD366" i="1"/>
  <c r="LE366" i="1"/>
  <c r="LF366" i="1"/>
  <c r="LG366" i="1"/>
  <c r="LH366" i="1"/>
  <c r="LI366" i="1"/>
  <c r="LJ366" i="1"/>
  <c r="LK366" i="1"/>
  <c r="LL366" i="1"/>
  <c r="LM366" i="1"/>
  <c r="LN366" i="1"/>
  <c r="LO366" i="1"/>
  <c r="LP366" i="1"/>
  <c r="LQ366" i="1"/>
  <c r="LR366" i="1"/>
  <c r="LS366" i="1"/>
  <c r="LT366" i="1"/>
  <c r="LU366" i="1"/>
  <c r="LV366" i="1"/>
  <c r="LW366" i="1"/>
  <c r="LX366" i="1"/>
  <c r="LY366" i="1"/>
  <c r="LZ366" i="1"/>
  <c r="MA366" i="1"/>
  <c r="MB366" i="1"/>
  <c r="MC366" i="1"/>
  <c r="MD366" i="1"/>
  <c r="ME366" i="1"/>
  <c r="MF366" i="1"/>
  <c r="MG366" i="1"/>
  <c r="MH366" i="1"/>
  <c r="MI366" i="1"/>
  <c r="MJ366" i="1"/>
  <c r="MK366" i="1"/>
  <c r="ML366" i="1"/>
  <c r="MM366" i="1"/>
  <c r="MN366" i="1"/>
  <c r="MO366" i="1"/>
  <c r="MP366" i="1"/>
  <c r="MQ366" i="1"/>
  <c r="MR366" i="1"/>
  <c r="MS366" i="1"/>
  <c r="MT366" i="1"/>
  <c r="MU366" i="1"/>
  <c r="MV366" i="1"/>
  <c r="MW366" i="1"/>
  <c r="MX366" i="1"/>
  <c r="MY366" i="1"/>
  <c r="MZ366" i="1"/>
  <c r="NA366" i="1"/>
  <c r="NB366" i="1"/>
  <c r="NC366" i="1"/>
  <c r="ND366" i="1"/>
  <c r="NE366" i="1"/>
  <c r="NF366" i="1"/>
  <c r="NG366" i="1"/>
  <c r="NH366" i="1"/>
  <c r="NI366" i="1"/>
  <c r="NJ366" i="1"/>
  <c r="NK366" i="1"/>
  <c r="NL366" i="1"/>
  <c r="NM366" i="1"/>
  <c r="NN366" i="1"/>
  <c r="NO366" i="1"/>
  <c r="NP366" i="1"/>
  <c r="NQ366" i="1"/>
  <c r="NR366" i="1"/>
  <c r="NS366" i="1"/>
  <c r="NT366" i="1"/>
  <c r="NU366" i="1"/>
  <c r="NV366" i="1"/>
  <c r="NW366" i="1"/>
  <c r="NX366" i="1"/>
  <c r="NY366" i="1"/>
  <c r="NZ366" i="1"/>
  <c r="OA366" i="1"/>
  <c r="OB366" i="1"/>
  <c r="OC366" i="1"/>
  <c r="OD366" i="1"/>
  <c r="OE366" i="1"/>
  <c r="OF366" i="1"/>
  <c r="OG366" i="1"/>
  <c r="OH366" i="1"/>
  <c r="C367" i="1"/>
  <c r="D367" i="1"/>
  <c r="E367" i="1"/>
  <c r="F367" i="1"/>
  <c r="G367" i="1"/>
  <c r="H367" i="1"/>
  <c r="I367" i="1"/>
  <c r="J367" i="1"/>
  <c r="K367" i="1"/>
  <c r="L367" i="1"/>
  <c r="M367" i="1"/>
  <c r="N367" i="1"/>
  <c r="O367" i="1"/>
  <c r="P367" i="1"/>
  <c r="Q367" i="1"/>
  <c r="R367" i="1"/>
  <c r="S367" i="1"/>
  <c r="T367" i="1"/>
  <c r="U367" i="1"/>
  <c r="V367" i="1"/>
  <c r="W367" i="1"/>
  <c r="X367" i="1"/>
  <c r="Y367" i="1"/>
  <c r="Z367" i="1"/>
  <c r="AA367" i="1"/>
  <c r="AB367" i="1"/>
  <c r="AC367" i="1"/>
  <c r="AD367" i="1"/>
  <c r="AE367" i="1"/>
  <c r="AF367" i="1"/>
  <c r="AG367" i="1"/>
  <c r="AH367" i="1"/>
  <c r="AI367" i="1"/>
  <c r="AJ367" i="1"/>
  <c r="AK367" i="1"/>
  <c r="AL367" i="1"/>
  <c r="AM367" i="1"/>
  <c r="AN367" i="1"/>
  <c r="AO367" i="1"/>
  <c r="AP367" i="1"/>
  <c r="AQ367" i="1"/>
  <c r="AR367" i="1"/>
  <c r="AS367" i="1"/>
  <c r="AT367" i="1"/>
  <c r="AU367" i="1"/>
  <c r="AV367" i="1"/>
  <c r="AW367" i="1"/>
  <c r="AX367" i="1"/>
  <c r="AY367" i="1"/>
  <c r="AZ367" i="1"/>
  <c r="BA367" i="1"/>
  <c r="BB367" i="1"/>
  <c r="BC367" i="1"/>
  <c r="BD367" i="1"/>
  <c r="BE367" i="1"/>
  <c r="BF367" i="1"/>
  <c r="BG367" i="1"/>
  <c r="BH367" i="1"/>
  <c r="BI367" i="1"/>
  <c r="BJ367" i="1"/>
  <c r="BK367" i="1"/>
  <c r="BL367" i="1"/>
  <c r="BM367" i="1"/>
  <c r="BN367" i="1"/>
  <c r="BO367" i="1"/>
  <c r="BP367" i="1"/>
  <c r="BQ367" i="1"/>
  <c r="BR367" i="1"/>
  <c r="BS367" i="1"/>
  <c r="BT367" i="1"/>
  <c r="BU367" i="1"/>
  <c r="BV367" i="1"/>
  <c r="BW367" i="1"/>
  <c r="BX367" i="1"/>
  <c r="BY367" i="1"/>
  <c r="BZ367" i="1"/>
  <c r="CA367" i="1"/>
  <c r="CB367" i="1"/>
  <c r="CC367" i="1"/>
  <c r="CD367" i="1"/>
  <c r="CE367" i="1"/>
  <c r="CF367" i="1"/>
  <c r="CG367" i="1"/>
  <c r="CH367" i="1"/>
  <c r="CI367" i="1"/>
  <c r="CJ367" i="1"/>
  <c r="CK367" i="1"/>
  <c r="CL367" i="1"/>
  <c r="CM367" i="1"/>
  <c r="CN367" i="1"/>
  <c r="CO367" i="1"/>
  <c r="CP367" i="1"/>
  <c r="CQ367" i="1"/>
  <c r="CR367" i="1"/>
  <c r="CS367" i="1"/>
  <c r="CT367" i="1"/>
  <c r="CU367" i="1"/>
  <c r="CV367" i="1"/>
  <c r="CW367" i="1"/>
  <c r="CX367" i="1"/>
  <c r="CY367" i="1"/>
  <c r="CZ367" i="1"/>
  <c r="DA367" i="1"/>
  <c r="DB367" i="1"/>
  <c r="DC367" i="1"/>
  <c r="DD367" i="1"/>
  <c r="DE367" i="1"/>
  <c r="DF367" i="1"/>
  <c r="DG367" i="1"/>
  <c r="DH367" i="1"/>
  <c r="DI367" i="1"/>
  <c r="DJ367" i="1"/>
  <c r="DK367" i="1"/>
  <c r="DL367" i="1"/>
  <c r="DM367" i="1"/>
  <c r="DN367" i="1"/>
  <c r="DO367" i="1"/>
  <c r="DP367" i="1"/>
  <c r="DQ367" i="1"/>
  <c r="DR367" i="1"/>
  <c r="DS367" i="1"/>
  <c r="DT367" i="1"/>
  <c r="DU367" i="1"/>
  <c r="DV367" i="1"/>
  <c r="DW367" i="1"/>
  <c r="DX367" i="1"/>
  <c r="DY367" i="1"/>
  <c r="DZ367" i="1"/>
  <c r="EA367" i="1"/>
  <c r="EB367" i="1"/>
  <c r="EC367" i="1"/>
  <c r="ED367" i="1"/>
  <c r="EE367" i="1"/>
  <c r="EF367" i="1"/>
  <c r="EG367" i="1"/>
  <c r="EH367" i="1"/>
  <c r="EI367" i="1"/>
  <c r="EJ367" i="1"/>
  <c r="EK367" i="1"/>
  <c r="EL367" i="1"/>
  <c r="EM367" i="1"/>
  <c r="EN367" i="1"/>
  <c r="EO367" i="1"/>
  <c r="EP367" i="1"/>
  <c r="EQ367" i="1"/>
  <c r="ER367" i="1"/>
  <c r="ES367" i="1"/>
  <c r="ET367" i="1"/>
  <c r="EU367" i="1"/>
  <c r="EV367" i="1"/>
  <c r="EW367" i="1"/>
  <c r="EX367" i="1"/>
  <c r="EY367" i="1"/>
  <c r="EZ367" i="1"/>
  <c r="FA367" i="1"/>
  <c r="FB367" i="1"/>
  <c r="FC367" i="1"/>
  <c r="FD367" i="1"/>
  <c r="FE367" i="1"/>
  <c r="FF367" i="1"/>
  <c r="FG367" i="1"/>
  <c r="FH367" i="1"/>
  <c r="FI367" i="1"/>
  <c r="FJ367" i="1"/>
  <c r="FK367" i="1"/>
  <c r="FL367" i="1"/>
  <c r="FM367" i="1"/>
  <c r="FN367" i="1"/>
  <c r="FO367" i="1"/>
  <c r="FP367" i="1"/>
  <c r="FQ367" i="1"/>
  <c r="FR367" i="1"/>
  <c r="FS367" i="1"/>
  <c r="FT367" i="1"/>
  <c r="FU367" i="1"/>
  <c r="FV367" i="1"/>
  <c r="FW367" i="1"/>
  <c r="FX367" i="1"/>
  <c r="FY367" i="1"/>
  <c r="FZ367" i="1"/>
  <c r="GA367" i="1"/>
  <c r="GB367" i="1"/>
  <c r="GC367" i="1"/>
  <c r="GD367" i="1"/>
  <c r="GE367" i="1"/>
  <c r="GF367" i="1"/>
  <c r="GG367" i="1"/>
  <c r="GH367" i="1"/>
  <c r="GI367" i="1"/>
  <c r="GJ367" i="1"/>
  <c r="GK367" i="1"/>
  <c r="GL367" i="1"/>
  <c r="GM367" i="1"/>
  <c r="GN367" i="1"/>
  <c r="GO367" i="1"/>
  <c r="GP367" i="1"/>
  <c r="GQ367" i="1"/>
  <c r="GR367" i="1"/>
  <c r="GS367" i="1"/>
  <c r="GT367" i="1"/>
  <c r="GU367" i="1"/>
  <c r="GV367" i="1"/>
  <c r="GW367" i="1"/>
  <c r="GX367" i="1"/>
  <c r="GY367" i="1"/>
  <c r="GZ367" i="1"/>
  <c r="HA367" i="1"/>
  <c r="HB367" i="1"/>
  <c r="HC367" i="1"/>
  <c r="HD367" i="1"/>
  <c r="HE367" i="1"/>
  <c r="HF367" i="1"/>
  <c r="HG367" i="1"/>
  <c r="HH367" i="1"/>
  <c r="HI367" i="1"/>
  <c r="HJ367" i="1"/>
  <c r="HK367" i="1"/>
  <c r="HL367" i="1"/>
  <c r="HM367" i="1"/>
  <c r="HN367" i="1"/>
  <c r="HO367" i="1"/>
  <c r="HP367" i="1"/>
  <c r="HQ367" i="1"/>
  <c r="HR367" i="1"/>
  <c r="HS367" i="1"/>
  <c r="HT367" i="1"/>
  <c r="HU367" i="1"/>
  <c r="HV367" i="1"/>
  <c r="HW367" i="1"/>
  <c r="HX367" i="1"/>
  <c r="HY367" i="1"/>
  <c r="HZ367" i="1"/>
  <c r="IA367" i="1"/>
  <c r="IB367" i="1"/>
  <c r="IC367" i="1"/>
  <c r="ID367" i="1"/>
  <c r="IE367" i="1"/>
  <c r="IF367" i="1"/>
  <c r="IG367" i="1"/>
  <c r="IH367" i="1"/>
  <c r="II367" i="1"/>
  <c r="IJ367" i="1"/>
  <c r="IK367" i="1"/>
  <c r="IL367" i="1"/>
  <c r="IM367" i="1"/>
  <c r="IN367" i="1"/>
  <c r="IO367" i="1"/>
  <c r="IP367" i="1"/>
  <c r="IQ367" i="1"/>
  <c r="IR367" i="1"/>
  <c r="IS367" i="1"/>
  <c r="IT367" i="1"/>
  <c r="IU367" i="1"/>
  <c r="IV367" i="1"/>
  <c r="IW367" i="1"/>
  <c r="IX367" i="1"/>
  <c r="IY367" i="1"/>
  <c r="IZ367" i="1"/>
  <c r="JA367" i="1"/>
  <c r="JB367" i="1"/>
  <c r="JC367" i="1"/>
  <c r="JD367" i="1"/>
  <c r="JE367" i="1"/>
  <c r="JF367" i="1"/>
  <c r="JG367" i="1"/>
  <c r="JH367" i="1"/>
  <c r="JI367" i="1"/>
  <c r="JJ367" i="1"/>
  <c r="JK367" i="1"/>
  <c r="JL367" i="1"/>
  <c r="JM367" i="1"/>
  <c r="JN367" i="1"/>
  <c r="JO367" i="1"/>
  <c r="JP367" i="1"/>
  <c r="JQ367" i="1"/>
  <c r="JR367" i="1"/>
  <c r="JS367" i="1"/>
  <c r="JT367" i="1"/>
  <c r="JU367" i="1"/>
  <c r="JV367" i="1"/>
  <c r="JW367" i="1"/>
  <c r="JX367" i="1"/>
  <c r="JY367" i="1"/>
  <c r="JZ367" i="1"/>
  <c r="KA367" i="1"/>
  <c r="KB367" i="1"/>
  <c r="KC367" i="1"/>
  <c r="KD367" i="1"/>
  <c r="KE367" i="1"/>
  <c r="KF367" i="1"/>
  <c r="KG367" i="1"/>
  <c r="KH367" i="1"/>
  <c r="KI367" i="1"/>
  <c r="KJ367" i="1"/>
  <c r="KK367" i="1"/>
  <c r="KL367" i="1"/>
  <c r="KM367" i="1"/>
  <c r="KN367" i="1"/>
  <c r="KO367" i="1"/>
  <c r="KP367" i="1"/>
  <c r="KQ367" i="1"/>
  <c r="KR367" i="1"/>
  <c r="KS367" i="1"/>
  <c r="KT367" i="1"/>
  <c r="KU367" i="1"/>
  <c r="KV367" i="1"/>
  <c r="KW367" i="1"/>
  <c r="KX367" i="1"/>
  <c r="KY367" i="1"/>
  <c r="KZ367" i="1"/>
  <c r="LA367" i="1"/>
  <c r="LB367" i="1"/>
  <c r="LC367" i="1"/>
  <c r="LD367" i="1"/>
  <c r="LE367" i="1"/>
  <c r="LF367" i="1"/>
  <c r="LG367" i="1"/>
  <c r="LH367" i="1"/>
  <c r="LI367" i="1"/>
  <c r="LJ367" i="1"/>
  <c r="LK367" i="1"/>
  <c r="LL367" i="1"/>
  <c r="LM367" i="1"/>
  <c r="LN367" i="1"/>
  <c r="LO367" i="1"/>
  <c r="LP367" i="1"/>
  <c r="LQ367" i="1"/>
  <c r="LR367" i="1"/>
  <c r="LS367" i="1"/>
  <c r="LT367" i="1"/>
  <c r="LU367" i="1"/>
  <c r="LV367" i="1"/>
  <c r="LW367" i="1"/>
  <c r="LX367" i="1"/>
  <c r="LY367" i="1"/>
  <c r="LZ367" i="1"/>
  <c r="MA367" i="1"/>
  <c r="MB367" i="1"/>
  <c r="MC367" i="1"/>
  <c r="MD367" i="1"/>
  <c r="ME367" i="1"/>
  <c r="MF367" i="1"/>
  <c r="MG367" i="1"/>
  <c r="MH367" i="1"/>
  <c r="MI367" i="1"/>
  <c r="MJ367" i="1"/>
  <c r="MK367" i="1"/>
  <c r="ML367" i="1"/>
  <c r="MM367" i="1"/>
  <c r="MN367" i="1"/>
  <c r="MO367" i="1"/>
  <c r="MP367" i="1"/>
  <c r="MQ367" i="1"/>
  <c r="MR367" i="1"/>
  <c r="MS367" i="1"/>
  <c r="MT367" i="1"/>
  <c r="MU367" i="1"/>
  <c r="MV367" i="1"/>
  <c r="MW367" i="1"/>
  <c r="MX367" i="1"/>
  <c r="MY367" i="1"/>
  <c r="MZ367" i="1"/>
  <c r="NA367" i="1"/>
  <c r="NB367" i="1"/>
  <c r="NC367" i="1"/>
  <c r="ND367" i="1"/>
  <c r="NE367" i="1"/>
  <c r="NF367" i="1"/>
  <c r="NG367" i="1"/>
  <c r="NH367" i="1"/>
  <c r="NI367" i="1"/>
  <c r="NJ367" i="1"/>
  <c r="NK367" i="1"/>
  <c r="NL367" i="1"/>
  <c r="NM367" i="1"/>
  <c r="NN367" i="1"/>
  <c r="NO367" i="1"/>
  <c r="NP367" i="1"/>
  <c r="NQ367" i="1"/>
  <c r="NR367" i="1"/>
  <c r="NS367" i="1"/>
  <c r="NT367" i="1"/>
  <c r="NU367" i="1"/>
  <c r="NV367" i="1"/>
  <c r="NW367" i="1"/>
  <c r="NX367" i="1"/>
  <c r="NY367" i="1"/>
  <c r="NZ367" i="1"/>
  <c r="OA367" i="1"/>
  <c r="OB367" i="1"/>
  <c r="OC367" i="1"/>
  <c r="OD367" i="1"/>
  <c r="OE367" i="1"/>
  <c r="OF367" i="1"/>
  <c r="OG367" i="1"/>
  <c r="OH367" i="1"/>
  <c r="C369" i="1"/>
  <c r="D369" i="1"/>
  <c r="E369" i="1"/>
  <c r="F369" i="1"/>
  <c r="G369" i="1"/>
  <c r="H369" i="1"/>
  <c r="I369" i="1"/>
  <c r="J369" i="1"/>
  <c r="K369" i="1"/>
  <c r="L369" i="1"/>
  <c r="M369" i="1"/>
  <c r="N369" i="1"/>
  <c r="O369" i="1"/>
  <c r="P369" i="1"/>
  <c r="Q369" i="1"/>
  <c r="R369" i="1"/>
  <c r="S369" i="1"/>
  <c r="T369" i="1"/>
  <c r="U369" i="1"/>
  <c r="V369" i="1"/>
  <c r="W369" i="1"/>
  <c r="X369" i="1"/>
  <c r="Y369" i="1"/>
  <c r="Z369" i="1"/>
  <c r="AA369" i="1"/>
  <c r="AB369" i="1"/>
  <c r="AC369" i="1"/>
  <c r="AD369" i="1"/>
  <c r="AE369" i="1"/>
  <c r="AF369" i="1"/>
  <c r="AG369" i="1"/>
  <c r="AH369" i="1"/>
  <c r="AI369" i="1"/>
  <c r="AJ369" i="1"/>
  <c r="AK369" i="1"/>
  <c r="AL369" i="1"/>
  <c r="AM369" i="1"/>
  <c r="AN369" i="1"/>
  <c r="AO369" i="1"/>
  <c r="AP369" i="1"/>
  <c r="AQ369" i="1"/>
  <c r="AR369" i="1"/>
  <c r="AS369" i="1"/>
  <c r="AT369" i="1"/>
  <c r="AU369" i="1"/>
  <c r="AV369" i="1"/>
  <c r="AW369" i="1"/>
  <c r="AX369" i="1"/>
  <c r="AY369" i="1"/>
  <c r="AZ369" i="1"/>
  <c r="BA369" i="1"/>
  <c r="BB369" i="1"/>
  <c r="BC369" i="1"/>
  <c r="BD369" i="1"/>
  <c r="BE369" i="1"/>
  <c r="BF369" i="1"/>
  <c r="BG369" i="1"/>
  <c r="BH369" i="1"/>
  <c r="BI369" i="1"/>
  <c r="BJ369" i="1"/>
  <c r="BK369" i="1"/>
  <c r="BL369" i="1"/>
  <c r="BM369" i="1"/>
  <c r="BN369" i="1"/>
  <c r="BO369" i="1"/>
  <c r="BP369" i="1"/>
  <c r="BQ369" i="1"/>
  <c r="BR369" i="1"/>
  <c r="BS369" i="1"/>
  <c r="BT369" i="1"/>
  <c r="BU369" i="1"/>
  <c r="BV369" i="1"/>
  <c r="BW369" i="1"/>
  <c r="BX369" i="1"/>
  <c r="BY369" i="1"/>
  <c r="BZ369" i="1"/>
  <c r="CA369" i="1"/>
  <c r="CB369" i="1"/>
  <c r="CC369" i="1"/>
  <c r="CD369" i="1"/>
  <c r="CE369" i="1"/>
  <c r="CF369" i="1"/>
  <c r="CG369" i="1"/>
  <c r="CH369" i="1"/>
  <c r="CI369" i="1"/>
  <c r="CJ369" i="1"/>
  <c r="CK369" i="1"/>
  <c r="CL369" i="1"/>
  <c r="CM369" i="1"/>
  <c r="CN369" i="1"/>
  <c r="CO369" i="1"/>
  <c r="CP369" i="1"/>
  <c r="CQ369" i="1"/>
  <c r="CR369" i="1"/>
  <c r="CS369" i="1"/>
  <c r="CT369" i="1"/>
  <c r="CU369" i="1"/>
  <c r="CV369" i="1"/>
  <c r="CW369" i="1"/>
  <c r="CX369" i="1"/>
  <c r="CY369" i="1"/>
  <c r="CZ369" i="1"/>
  <c r="DA369" i="1"/>
  <c r="DB369" i="1"/>
  <c r="DC369" i="1"/>
  <c r="DD369" i="1"/>
  <c r="DE369" i="1"/>
  <c r="DF369" i="1"/>
  <c r="DG369" i="1"/>
  <c r="DH369" i="1"/>
  <c r="DI369" i="1"/>
  <c r="DJ369" i="1"/>
  <c r="DK369" i="1"/>
  <c r="DL369" i="1"/>
  <c r="DM369" i="1"/>
  <c r="DN369" i="1"/>
  <c r="DO369" i="1"/>
  <c r="DP369" i="1"/>
  <c r="DQ369" i="1"/>
  <c r="DR369" i="1"/>
  <c r="DS369" i="1"/>
  <c r="DT369" i="1"/>
  <c r="DU369" i="1"/>
  <c r="DV369" i="1"/>
  <c r="DW369" i="1"/>
  <c r="DX369" i="1"/>
  <c r="DY369" i="1"/>
  <c r="DZ369" i="1"/>
  <c r="EA369" i="1"/>
  <c r="EB369" i="1"/>
  <c r="EC369" i="1"/>
  <c r="ED369" i="1"/>
  <c r="EE369" i="1"/>
  <c r="EF369" i="1"/>
  <c r="EG369" i="1"/>
  <c r="EH369" i="1"/>
  <c r="EI369" i="1"/>
  <c r="EJ369" i="1"/>
  <c r="EK369" i="1"/>
  <c r="EL369" i="1"/>
  <c r="EM369" i="1"/>
  <c r="EN369" i="1"/>
  <c r="EO369" i="1"/>
  <c r="EP369" i="1"/>
  <c r="EQ369" i="1"/>
  <c r="ER369" i="1"/>
  <c r="ES369" i="1"/>
  <c r="ET369" i="1"/>
  <c r="EU369" i="1"/>
  <c r="EV369" i="1"/>
  <c r="EW369" i="1"/>
  <c r="EX369" i="1"/>
  <c r="EY369" i="1"/>
  <c r="EZ369" i="1"/>
  <c r="FA369" i="1"/>
  <c r="FB369" i="1"/>
  <c r="FC369" i="1"/>
  <c r="FD369" i="1"/>
  <c r="FE369" i="1"/>
  <c r="FF369" i="1"/>
  <c r="FG369" i="1"/>
  <c r="FH369" i="1"/>
  <c r="FI369" i="1"/>
  <c r="FJ369" i="1"/>
  <c r="FK369" i="1"/>
  <c r="FL369" i="1"/>
  <c r="FM369" i="1"/>
  <c r="FN369" i="1"/>
  <c r="FO369" i="1"/>
  <c r="FP369" i="1"/>
  <c r="FQ369" i="1"/>
  <c r="FR369" i="1"/>
  <c r="FS369" i="1"/>
  <c r="FT369" i="1"/>
  <c r="FU369" i="1"/>
  <c r="FV369" i="1"/>
  <c r="FW369" i="1"/>
  <c r="FX369" i="1"/>
  <c r="FY369" i="1"/>
  <c r="FZ369" i="1"/>
  <c r="GA369" i="1"/>
  <c r="GB369" i="1"/>
  <c r="GC369" i="1"/>
  <c r="GD369" i="1"/>
  <c r="GE369" i="1"/>
  <c r="GF369" i="1"/>
  <c r="GG369" i="1"/>
  <c r="GH369" i="1"/>
  <c r="GI369" i="1"/>
  <c r="GJ369" i="1"/>
  <c r="GK369" i="1"/>
  <c r="GL369" i="1"/>
  <c r="GM369" i="1"/>
  <c r="GN369" i="1"/>
  <c r="GO369" i="1"/>
  <c r="GP369" i="1"/>
  <c r="GQ369" i="1"/>
  <c r="GR369" i="1"/>
  <c r="GS369" i="1"/>
  <c r="GT369" i="1"/>
  <c r="GU369" i="1"/>
  <c r="GV369" i="1"/>
  <c r="GW369" i="1"/>
  <c r="GX369" i="1"/>
  <c r="GY369" i="1"/>
  <c r="GZ369" i="1"/>
  <c r="HA369" i="1"/>
  <c r="HB369" i="1"/>
  <c r="HC369" i="1"/>
  <c r="HD369" i="1"/>
  <c r="HE369" i="1"/>
  <c r="HF369" i="1"/>
  <c r="HG369" i="1"/>
  <c r="HH369" i="1"/>
  <c r="HI369" i="1"/>
  <c r="HJ369" i="1"/>
  <c r="HK369" i="1"/>
  <c r="HL369" i="1"/>
  <c r="HM369" i="1"/>
  <c r="HN369" i="1"/>
  <c r="HO369" i="1"/>
  <c r="HP369" i="1"/>
  <c r="HQ369" i="1"/>
  <c r="HR369" i="1"/>
  <c r="HS369" i="1"/>
  <c r="HT369" i="1"/>
  <c r="HU369" i="1"/>
  <c r="HV369" i="1"/>
  <c r="HW369" i="1"/>
  <c r="HX369" i="1"/>
  <c r="HY369" i="1"/>
  <c r="HZ369" i="1"/>
  <c r="IA369" i="1"/>
  <c r="IB369" i="1"/>
  <c r="IC369" i="1"/>
  <c r="ID369" i="1"/>
  <c r="IE369" i="1"/>
  <c r="IF369" i="1"/>
  <c r="IG369" i="1"/>
  <c r="IH369" i="1"/>
  <c r="II369" i="1"/>
  <c r="IJ369" i="1"/>
  <c r="IK369" i="1"/>
  <c r="IL369" i="1"/>
  <c r="IM369" i="1"/>
  <c r="IN369" i="1"/>
  <c r="IO369" i="1"/>
  <c r="IP369" i="1"/>
  <c r="IQ369" i="1"/>
  <c r="IR369" i="1"/>
  <c r="IS369" i="1"/>
  <c r="IT369" i="1"/>
  <c r="IU369" i="1"/>
  <c r="IV369" i="1"/>
  <c r="IW369" i="1"/>
  <c r="IX369" i="1"/>
  <c r="IY369" i="1"/>
  <c r="IZ369" i="1"/>
  <c r="JA369" i="1"/>
  <c r="JB369" i="1"/>
  <c r="JC369" i="1"/>
  <c r="JD369" i="1"/>
  <c r="JE369" i="1"/>
  <c r="JF369" i="1"/>
  <c r="JG369" i="1"/>
  <c r="JH369" i="1"/>
  <c r="JI369" i="1"/>
  <c r="JJ369" i="1"/>
  <c r="JK369" i="1"/>
  <c r="JL369" i="1"/>
  <c r="JM369" i="1"/>
  <c r="JN369" i="1"/>
  <c r="JO369" i="1"/>
  <c r="JP369" i="1"/>
  <c r="JQ369" i="1"/>
  <c r="JR369" i="1"/>
  <c r="JS369" i="1"/>
  <c r="JT369" i="1"/>
  <c r="JU369" i="1"/>
  <c r="JV369" i="1"/>
  <c r="JW369" i="1"/>
  <c r="JX369" i="1"/>
  <c r="JY369" i="1"/>
  <c r="JZ369" i="1"/>
  <c r="KA369" i="1"/>
  <c r="KB369" i="1"/>
  <c r="KC369" i="1"/>
  <c r="KD369" i="1"/>
  <c r="KE369" i="1"/>
  <c r="KF369" i="1"/>
  <c r="KG369" i="1"/>
  <c r="KH369" i="1"/>
  <c r="KI369" i="1"/>
  <c r="KJ369" i="1"/>
  <c r="KK369" i="1"/>
  <c r="KL369" i="1"/>
  <c r="KM369" i="1"/>
  <c r="KN369" i="1"/>
  <c r="KO369" i="1"/>
  <c r="KP369" i="1"/>
  <c r="KQ369" i="1"/>
  <c r="KR369" i="1"/>
  <c r="KS369" i="1"/>
  <c r="KT369" i="1"/>
  <c r="KU369" i="1"/>
  <c r="KV369" i="1"/>
  <c r="KW369" i="1"/>
  <c r="KX369" i="1"/>
  <c r="KY369" i="1"/>
  <c r="KZ369" i="1"/>
  <c r="LA369" i="1"/>
  <c r="LB369" i="1"/>
  <c r="LC369" i="1"/>
  <c r="LD369" i="1"/>
  <c r="LE369" i="1"/>
  <c r="LF369" i="1"/>
  <c r="LG369" i="1"/>
  <c r="LH369" i="1"/>
  <c r="LI369" i="1"/>
  <c r="LJ369" i="1"/>
  <c r="LK369" i="1"/>
  <c r="LL369" i="1"/>
  <c r="LM369" i="1"/>
  <c r="LN369" i="1"/>
  <c r="LO369" i="1"/>
  <c r="LP369" i="1"/>
  <c r="LQ369" i="1"/>
  <c r="LR369" i="1"/>
  <c r="LS369" i="1"/>
  <c r="LT369" i="1"/>
  <c r="LU369" i="1"/>
  <c r="LV369" i="1"/>
  <c r="LW369" i="1"/>
  <c r="LX369" i="1"/>
  <c r="LY369" i="1"/>
  <c r="LZ369" i="1"/>
  <c r="MA369" i="1"/>
  <c r="MB369" i="1"/>
  <c r="MC369" i="1"/>
  <c r="MD369" i="1"/>
  <c r="ME369" i="1"/>
  <c r="MF369" i="1"/>
  <c r="MG369" i="1"/>
  <c r="MH369" i="1"/>
  <c r="MI369" i="1"/>
  <c r="MJ369" i="1"/>
  <c r="MK369" i="1"/>
  <c r="ML369" i="1"/>
  <c r="MM369" i="1"/>
  <c r="MN369" i="1"/>
  <c r="MO369" i="1"/>
  <c r="MP369" i="1"/>
  <c r="MQ369" i="1"/>
  <c r="MR369" i="1"/>
  <c r="MS369" i="1"/>
  <c r="MT369" i="1"/>
  <c r="MU369" i="1"/>
  <c r="MV369" i="1"/>
  <c r="MW369" i="1"/>
  <c r="MX369" i="1"/>
  <c r="MY369" i="1"/>
  <c r="MZ369" i="1"/>
  <c r="NA369" i="1"/>
  <c r="NB369" i="1"/>
  <c r="NC369" i="1"/>
  <c r="ND369" i="1"/>
  <c r="NE369" i="1"/>
  <c r="NF369" i="1"/>
  <c r="NG369" i="1"/>
  <c r="NH369" i="1"/>
  <c r="NI369" i="1"/>
  <c r="NJ369" i="1"/>
  <c r="NK369" i="1"/>
  <c r="NL369" i="1"/>
  <c r="NM369" i="1"/>
  <c r="NN369" i="1"/>
  <c r="NO369" i="1"/>
  <c r="NP369" i="1"/>
  <c r="NQ369" i="1"/>
  <c r="NR369" i="1"/>
  <c r="NS369" i="1"/>
  <c r="NT369" i="1"/>
  <c r="NU369" i="1"/>
  <c r="NV369" i="1"/>
  <c r="NW369" i="1"/>
  <c r="NX369" i="1"/>
  <c r="NY369" i="1"/>
  <c r="NZ369" i="1"/>
  <c r="OA369" i="1"/>
  <c r="OB369" i="1"/>
  <c r="OC369" i="1"/>
  <c r="OD369" i="1"/>
  <c r="OE369" i="1"/>
  <c r="OF369" i="1"/>
  <c r="OG369" i="1"/>
  <c r="OH369" i="1"/>
  <c r="C370" i="1"/>
  <c r="D370" i="1"/>
  <c r="E370" i="1"/>
  <c r="F370" i="1"/>
  <c r="G370" i="1"/>
  <c r="H370" i="1"/>
  <c r="I370" i="1"/>
  <c r="J370" i="1"/>
  <c r="K370" i="1"/>
  <c r="L370" i="1"/>
  <c r="M370" i="1"/>
  <c r="N370" i="1"/>
  <c r="O370" i="1"/>
  <c r="P370" i="1"/>
  <c r="Q370" i="1"/>
  <c r="R370" i="1"/>
  <c r="S370" i="1"/>
  <c r="T370" i="1"/>
  <c r="U370" i="1"/>
  <c r="V370" i="1"/>
  <c r="W370" i="1"/>
  <c r="X370" i="1"/>
  <c r="Y370" i="1"/>
  <c r="Z370" i="1"/>
  <c r="AA370" i="1"/>
  <c r="AB370" i="1"/>
  <c r="AC370" i="1"/>
  <c r="AD370" i="1"/>
  <c r="AE370" i="1"/>
  <c r="AF370" i="1"/>
  <c r="AG370" i="1"/>
  <c r="AH370" i="1"/>
  <c r="AI370" i="1"/>
  <c r="AJ370" i="1"/>
  <c r="AK370" i="1"/>
  <c r="AL370" i="1"/>
  <c r="AM370" i="1"/>
  <c r="AN370" i="1"/>
  <c r="AO370" i="1"/>
  <c r="AP370" i="1"/>
  <c r="AQ370" i="1"/>
  <c r="AR370" i="1"/>
  <c r="AS370" i="1"/>
  <c r="AT370" i="1"/>
  <c r="AU370" i="1"/>
  <c r="AV370" i="1"/>
  <c r="AW370" i="1"/>
  <c r="AX370" i="1"/>
  <c r="AY370" i="1"/>
  <c r="AZ370" i="1"/>
  <c r="BA370" i="1"/>
  <c r="BB370" i="1"/>
  <c r="BC370" i="1"/>
  <c r="BD370" i="1"/>
  <c r="BE370" i="1"/>
  <c r="BF370" i="1"/>
  <c r="BG370" i="1"/>
  <c r="BH370" i="1"/>
  <c r="BI370" i="1"/>
  <c r="BJ370" i="1"/>
  <c r="BK370" i="1"/>
  <c r="BL370" i="1"/>
  <c r="BM370" i="1"/>
  <c r="BN370" i="1"/>
  <c r="BO370" i="1"/>
  <c r="BP370" i="1"/>
  <c r="BQ370" i="1"/>
  <c r="BR370" i="1"/>
  <c r="BS370" i="1"/>
  <c r="BT370" i="1"/>
  <c r="BU370" i="1"/>
  <c r="BV370" i="1"/>
  <c r="BW370" i="1"/>
  <c r="BX370" i="1"/>
  <c r="BY370" i="1"/>
  <c r="BZ370" i="1"/>
  <c r="CA370" i="1"/>
  <c r="CB370" i="1"/>
  <c r="CC370" i="1"/>
  <c r="CD370" i="1"/>
  <c r="CE370" i="1"/>
  <c r="CF370" i="1"/>
  <c r="CG370" i="1"/>
  <c r="CH370" i="1"/>
  <c r="CI370" i="1"/>
  <c r="CJ370" i="1"/>
  <c r="CK370" i="1"/>
  <c r="CL370" i="1"/>
  <c r="CM370" i="1"/>
  <c r="CN370" i="1"/>
  <c r="CO370" i="1"/>
  <c r="CP370" i="1"/>
  <c r="CQ370" i="1"/>
  <c r="CR370" i="1"/>
  <c r="CS370" i="1"/>
  <c r="CT370" i="1"/>
  <c r="CU370" i="1"/>
  <c r="CV370" i="1"/>
  <c r="CW370" i="1"/>
  <c r="CX370" i="1"/>
  <c r="CY370" i="1"/>
  <c r="CZ370" i="1"/>
  <c r="DA370" i="1"/>
  <c r="DB370" i="1"/>
  <c r="DC370" i="1"/>
  <c r="DD370" i="1"/>
  <c r="DE370" i="1"/>
  <c r="DF370" i="1"/>
  <c r="DG370" i="1"/>
  <c r="DH370" i="1"/>
  <c r="DI370" i="1"/>
  <c r="DJ370" i="1"/>
  <c r="DK370" i="1"/>
  <c r="DL370" i="1"/>
  <c r="DM370" i="1"/>
  <c r="DN370" i="1"/>
  <c r="DO370" i="1"/>
  <c r="DP370" i="1"/>
  <c r="DQ370" i="1"/>
  <c r="DR370" i="1"/>
  <c r="DS370" i="1"/>
  <c r="DT370" i="1"/>
  <c r="DU370" i="1"/>
  <c r="DV370" i="1"/>
  <c r="DW370" i="1"/>
  <c r="DX370" i="1"/>
  <c r="DY370" i="1"/>
  <c r="DZ370" i="1"/>
  <c r="EA370" i="1"/>
  <c r="EB370" i="1"/>
  <c r="EC370" i="1"/>
  <c r="ED370" i="1"/>
  <c r="EE370" i="1"/>
  <c r="EF370" i="1"/>
  <c r="EG370" i="1"/>
  <c r="EH370" i="1"/>
  <c r="EI370" i="1"/>
  <c r="EJ370" i="1"/>
  <c r="EK370" i="1"/>
  <c r="EL370" i="1"/>
  <c r="EM370" i="1"/>
  <c r="EN370" i="1"/>
  <c r="EO370" i="1"/>
  <c r="EP370" i="1"/>
  <c r="EQ370" i="1"/>
  <c r="ER370" i="1"/>
  <c r="ES370" i="1"/>
  <c r="ET370" i="1"/>
  <c r="EU370" i="1"/>
  <c r="EV370" i="1"/>
  <c r="EW370" i="1"/>
  <c r="EX370" i="1"/>
  <c r="EY370" i="1"/>
  <c r="EZ370" i="1"/>
  <c r="FA370" i="1"/>
  <c r="FB370" i="1"/>
  <c r="FC370" i="1"/>
  <c r="FD370" i="1"/>
  <c r="FE370" i="1"/>
  <c r="FF370" i="1"/>
  <c r="FG370" i="1"/>
  <c r="FH370" i="1"/>
  <c r="FI370" i="1"/>
  <c r="FJ370" i="1"/>
  <c r="FK370" i="1"/>
  <c r="FL370" i="1"/>
  <c r="FM370" i="1"/>
  <c r="FN370" i="1"/>
  <c r="FO370" i="1"/>
  <c r="FP370" i="1"/>
  <c r="FQ370" i="1"/>
  <c r="FR370" i="1"/>
  <c r="FS370" i="1"/>
  <c r="FT370" i="1"/>
  <c r="FU370" i="1"/>
  <c r="FV370" i="1"/>
  <c r="FW370" i="1"/>
  <c r="FX370" i="1"/>
  <c r="FY370" i="1"/>
  <c r="FZ370" i="1"/>
  <c r="GA370" i="1"/>
  <c r="GB370" i="1"/>
  <c r="GC370" i="1"/>
  <c r="GD370" i="1"/>
  <c r="GE370" i="1"/>
  <c r="GF370" i="1"/>
  <c r="GG370" i="1"/>
  <c r="GH370" i="1"/>
  <c r="GI370" i="1"/>
  <c r="GJ370" i="1"/>
  <c r="GK370" i="1"/>
  <c r="GL370" i="1"/>
  <c r="GM370" i="1"/>
  <c r="GN370" i="1"/>
  <c r="GO370" i="1"/>
  <c r="GP370" i="1"/>
  <c r="GQ370" i="1"/>
  <c r="GR370" i="1"/>
  <c r="GS370" i="1"/>
  <c r="GT370" i="1"/>
  <c r="GU370" i="1"/>
  <c r="GV370" i="1"/>
  <c r="GW370" i="1"/>
  <c r="GX370" i="1"/>
  <c r="GY370" i="1"/>
  <c r="GZ370" i="1"/>
  <c r="HA370" i="1"/>
  <c r="HB370" i="1"/>
  <c r="HC370" i="1"/>
  <c r="HD370" i="1"/>
  <c r="HE370" i="1"/>
  <c r="HF370" i="1"/>
  <c r="HG370" i="1"/>
  <c r="HH370" i="1"/>
  <c r="HI370" i="1"/>
  <c r="HJ370" i="1"/>
  <c r="HK370" i="1"/>
  <c r="HL370" i="1"/>
  <c r="HM370" i="1"/>
  <c r="HN370" i="1"/>
  <c r="HO370" i="1"/>
  <c r="HP370" i="1"/>
  <c r="HQ370" i="1"/>
  <c r="HR370" i="1"/>
  <c r="HS370" i="1"/>
  <c r="HT370" i="1"/>
  <c r="HU370" i="1"/>
  <c r="HV370" i="1"/>
  <c r="HW370" i="1"/>
  <c r="HX370" i="1"/>
  <c r="HY370" i="1"/>
  <c r="HZ370" i="1"/>
  <c r="IA370" i="1"/>
  <c r="IB370" i="1"/>
  <c r="IC370" i="1"/>
  <c r="ID370" i="1"/>
  <c r="IE370" i="1"/>
  <c r="IF370" i="1"/>
  <c r="IG370" i="1"/>
  <c r="IH370" i="1"/>
  <c r="II370" i="1"/>
  <c r="IJ370" i="1"/>
  <c r="IK370" i="1"/>
  <c r="IL370" i="1"/>
  <c r="IM370" i="1"/>
  <c r="IN370" i="1"/>
  <c r="IO370" i="1"/>
  <c r="IP370" i="1"/>
  <c r="IQ370" i="1"/>
  <c r="IR370" i="1"/>
  <c r="IS370" i="1"/>
  <c r="IT370" i="1"/>
  <c r="IU370" i="1"/>
  <c r="IV370" i="1"/>
  <c r="IW370" i="1"/>
  <c r="IX370" i="1"/>
  <c r="IY370" i="1"/>
  <c r="IZ370" i="1"/>
  <c r="JA370" i="1"/>
  <c r="JB370" i="1"/>
  <c r="JC370" i="1"/>
  <c r="JD370" i="1"/>
  <c r="JE370" i="1"/>
  <c r="JF370" i="1"/>
  <c r="JG370" i="1"/>
  <c r="JH370" i="1"/>
  <c r="JI370" i="1"/>
  <c r="JJ370" i="1"/>
  <c r="JK370" i="1"/>
  <c r="JL370" i="1"/>
  <c r="JM370" i="1"/>
  <c r="JN370" i="1"/>
  <c r="JO370" i="1"/>
  <c r="JP370" i="1"/>
  <c r="JQ370" i="1"/>
  <c r="JR370" i="1"/>
  <c r="JS370" i="1"/>
  <c r="JT370" i="1"/>
  <c r="JU370" i="1"/>
  <c r="JV370" i="1"/>
  <c r="JW370" i="1"/>
  <c r="JX370" i="1"/>
  <c r="JY370" i="1"/>
  <c r="JZ370" i="1"/>
  <c r="KA370" i="1"/>
  <c r="KB370" i="1"/>
  <c r="KC370" i="1"/>
  <c r="KD370" i="1"/>
  <c r="KE370" i="1"/>
  <c r="KF370" i="1"/>
  <c r="KG370" i="1"/>
  <c r="KH370" i="1"/>
  <c r="KI370" i="1"/>
  <c r="KJ370" i="1"/>
  <c r="KK370" i="1"/>
  <c r="KL370" i="1"/>
  <c r="KM370" i="1"/>
  <c r="KN370" i="1"/>
  <c r="KO370" i="1"/>
  <c r="KP370" i="1"/>
  <c r="KQ370" i="1"/>
  <c r="KR370" i="1"/>
  <c r="KS370" i="1"/>
  <c r="KT370" i="1"/>
  <c r="KU370" i="1"/>
  <c r="KV370" i="1"/>
  <c r="KW370" i="1"/>
  <c r="KX370" i="1"/>
  <c r="KY370" i="1"/>
  <c r="KZ370" i="1"/>
  <c r="LA370" i="1"/>
  <c r="LB370" i="1"/>
  <c r="LC370" i="1"/>
  <c r="LD370" i="1"/>
  <c r="LE370" i="1"/>
  <c r="LF370" i="1"/>
  <c r="LG370" i="1"/>
  <c r="LH370" i="1"/>
  <c r="LI370" i="1"/>
  <c r="LJ370" i="1"/>
  <c r="LK370" i="1"/>
  <c r="LL370" i="1"/>
  <c r="LM370" i="1"/>
  <c r="LN370" i="1"/>
  <c r="LO370" i="1"/>
  <c r="LP370" i="1"/>
  <c r="LQ370" i="1"/>
  <c r="LR370" i="1"/>
  <c r="LS370" i="1"/>
  <c r="LT370" i="1"/>
  <c r="LU370" i="1"/>
  <c r="LV370" i="1"/>
  <c r="LW370" i="1"/>
  <c r="LX370" i="1"/>
  <c r="LY370" i="1"/>
  <c r="LZ370" i="1"/>
  <c r="MA370" i="1"/>
  <c r="MB370" i="1"/>
  <c r="MC370" i="1"/>
  <c r="MD370" i="1"/>
  <c r="ME370" i="1"/>
  <c r="MF370" i="1"/>
  <c r="MG370" i="1"/>
  <c r="MH370" i="1"/>
  <c r="MI370" i="1"/>
  <c r="MJ370" i="1"/>
  <c r="MK370" i="1"/>
  <c r="ML370" i="1"/>
  <c r="MM370" i="1"/>
  <c r="MN370" i="1"/>
  <c r="MO370" i="1"/>
  <c r="MP370" i="1"/>
  <c r="MQ370" i="1"/>
  <c r="MR370" i="1"/>
  <c r="MS370" i="1"/>
  <c r="MT370" i="1"/>
  <c r="MU370" i="1"/>
  <c r="MV370" i="1"/>
  <c r="MW370" i="1"/>
  <c r="MX370" i="1"/>
  <c r="MY370" i="1"/>
  <c r="MZ370" i="1"/>
  <c r="NA370" i="1"/>
  <c r="NB370" i="1"/>
  <c r="NC370" i="1"/>
  <c r="ND370" i="1"/>
  <c r="NE370" i="1"/>
  <c r="NF370" i="1"/>
  <c r="NG370" i="1"/>
  <c r="NH370" i="1"/>
  <c r="NI370" i="1"/>
  <c r="NJ370" i="1"/>
  <c r="NK370" i="1"/>
  <c r="NL370" i="1"/>
  <c r="NM370" i="1"/>
  <c r="NN370" i="1"/>
  <c r="NO370" i="1"/>
  <c r="NP370" i="1"/>
  <c r="NQ370" i="1"/>
  <c r="NR370" i="1"/>
  <c r="NS370" i="1"/>
  <c r="NT370" i="1"/>
  <c r="NU370" i="1"/>
  <c r="NV370" i="1"/>
  <c r="NW370" i="1"/>
  <c r="NX370" i="1"/>
  <c r="NY370" i="1"/>
  <c r="NZ370" i="1"/>
  <c r="OA370" i="1"/>
  <c r="OB370" i="1"/>
  <c r="OC370" i="1"/>
  <c r="OD370" i="1"/>
  <c r="OE370" i="1"/>
  <c r="OF370" i="1"/>
  <c r="OG370" i="1"/>
  <c r="OH370" i="1"/>
  <c r="C372" i="1"/>
  <c r="D372" i="1"/>
  <c r="E372" i="1"/>
  <c r="F372" i="1"/>
  <c r="G372" i="1"/>
  <c r="H372" i="1"/>
  <c r="I372" i="1"/>
  <c r="J372" i="1"/>
  <c r="K372" i="1"/>
  <c r="L372" i="1"/>
  <c r="M372" i="1"/>
  <c r="N372" i="1"/>
  <c r="O372" i="1"/>
  <c r="P372" i="1"/>
  <c r="Q372" i="1"/>
  <c r="R372" i="1"/>
  <c r="S372" i="1"/>
  <c r="T372" i="1"/>
  <c r="U372" i="1"/>
  <c r="V372" i="1"/>
  <c r="W372" i="1"/>
  <c r="X372" i="1"/>
  <c r="Y372" i="1"/>
  <c r="Z372" i="1"/>
  <c r="AA372" i="1"/>
  <c r="AB372" i="1"/>
  <c r="AC372" i="1"/>
  <c r="AD372" i="1"/>
  <c r="AE372" i="1"/>
  <c r="AF372" i="1"/>
  <c r="AG372" i="1"/>
  <c r="AH372" i="1"/>
  <c r="AI372" i="1"/>
  <c r="AJ372" i="1"/>
  <c r="AK372" i="1"/>
  <c r="AL372" i="1"/>
  <c r="AM372" i="1"/>
  <c r="AN372" i="1"/>
  <c r="AO372" i="1"/>
  <c r="AP372" i="1"/>
  <c r="AQ372" i="1"/>
  <c r="AR372" i="1"/>
  <c r="AS372" i="1"/>
  <c r="AT372" i="1"/>
  <c r="AU372" i="1"/>
  <c r="AV372" i="1"/>
  <c r="AW372" i="1"/>
  <c r="AX372" i="1"/>
  <c r="AY372" i="1"/>
  <c r="AZ372" i="1"/>
  <c r="BA372" i="1"/>
  <c r="BB372" i="1"/>
  <c r="BC372" i="1"/>
  <c r="BD372" i="1"/>
  <c r="BE372" i="1"/>
  <c r="BF372" i="1"/>
  <c r="BG372" i="1"/>
  <c r="BH372" i="1"/>
  <c r="BI372" i="1"/>
  <c r="BJ372" i="1"/>
  <c r="BK372" i="1"/>
  <c r="BL372" i="1"/>
  <c r="BM372" i="1"/>
  <c r="BN372" i="1"/>
  <c r="BO372" i="1"/>
  <c r="BP372" i="1"/>
  <c r="BQ372" i="1"/>
  <c r="BR372" i="1"/>
  <c r="BS372" i="1"/>
  <c r="BT372" i="1"/>
  <c r="BU372" i="1"/>
  <c r="BV372" i="1"/>
  <c r="BW372" i="1"/>
  <c r="BX372" i="1"/>
  <c r="BY372" i="1"/>
  <c r="BZ372" i="1"/>
  <c r="CA372" i="1"/>
  <c r="CB372" i="1"/>
  <c r="CC372" i="1"/>
  <c r="CD372" i="1"/>
  <c r="CE372" i="1"/>
  <c r="CF372" i="1"/>
  <c r="CG372" i="1"/>
  <c r="CH372" i="1"/>
  <c r="CI372" i="1"/>
  <c r="CJ372" i="1"/>
  <c r="CK372" i="1"/>
  <c r="CL372" i="1"/>
  <c r="CM372" i="1"/>
  <c r="CN372" i="1"/>
  <c r="CO372" i="1"/>
  <c r="CP372" i="1"/>
  <c r="CQ372" i="1"/>
  <c r="CR372" i="1"/>
  <c r="CS372" i="1"/>
  <c r="CT372" i="1"/>
  <c r="CU372" i="1"/>
  <c r="CV372" i="1"/>
  <c r="CW372" i="1"/>
  <c r="CX372" i="1"/>
  <c r="CY372" i="1"/>
  <c r="CZ372" i="1"/>
  <c r="DA372" i="1"/>
  <c r="DB372" i="1"/>
  <c r="DC372" i="1"/>
  <c r="DD372" i="1"/>
  <c r="DE372" i="1"/>
  <c r="DF372" i="1"/>
  <c r="DG372" i="1"/>
  <c r="DH372" i="1"/>
  <c r="DI372" i="1"/>
  <c r="DJ372" i="1"/>
  <c r="DK372" i="1"/>
  <c r="DL372" i="1"/>
  <c r="DM372" i="1"/>
  <c r="DN372" i="1"/>
  <c r="DO372" i="1"/>
  <c r="DP372" i="1"/>
  <c r="DQ372" i="1"/>
  <c r="DR372" i="1"/>
  <c r="DS372" i="1"/>
  <c r="DT372" i="1"/>
  <c r="DU372" i="1"/>
  <c r="DV372" i="1"/>
  <c r="DW372" i="1"/>
  <c r="DX372" i="1"/>
  <c r="DY372" i="1"/>
  <c r="DZ372" i="1"/>
  <c r="EA372" i="1"/>
  <c r="EB372" i="1"/>
  <c r="EC372" i="1"/>
  <c r="ED372" i="1"/>
  <c r="EE372" i="1"/>
  <c r="EF372" i="1"/>
  <c r="EG372" i="1"/>
  <c r="EH372" i="1"/>
  <c r="EI372" i="1"/>
  <c r="EJ372" i="1"/>
  <c r="EK372" i="1"/>
  <c r="EL372" i="1"/>
  <c r="EM372" i="1"/>
  <c r="EN372" i="1"/>
  <c r="EO372" i="1"/>
  <c r="EP372" i="1"/>
  <c r="EQ372" i="1"/>
  <c r="ER372" i="1"/>
  <c r="ES372" i="1"/>
  <c r="ET372" i="1"/>
  <c r="EU372" i="1"/>
  <c r="EV372" i="1"/>
  <c r="EW372" i="1"/>
  <c r="EX372" i="1"/>
  <c r="EY372" i="1"/>
  <c r="EZ372" i="1"/>
  <c r="FA372" i="1"/>
  <c r="FB372" i="1"/>
  <c r="FC372" i="1"/>
  <c r="FD372" i="1"/>
  <c r="FE372" i="1"/>
  <c r="FF372" i="1"/>
  <c r="FG372" i="1"/>
  <c r="FH372" i="1"/>
  <c r="FI372" i="1"/>
  <c r="FJ372" i="1"/>
  <c r="FK372" i="1"/>
  <c r="FL372" i="1"/>
  <c r="FM372" i="1"/>
  <c r="FN372" i="1"/>
  <c r="FO372" i="1"/>
  <c r="FP372" i="1"/>
  <c r="FQ372" i="1"/>
  <c r="FR372" i="1"/>
  <c r="FS372" i="1"/>
  <c r="FT372" i="1"/>
  <c r="FU372" i="1"/>
  <c r="FV372" i="1"/>
  <c r="FW372" i="1"/>
  <c r="FX372" i="1"/>
  <c r="FY372" i="1"/>
  <c r="FZ372" i="1"/>
  <c r="GA372" i="1"/>
  <c r="GB372" i="1"/>
  <c r="GC372" i="1"/>
  <c r="GD372" i="1"/>
  <c r="GE372" i="1"/>
  <c r="GF372" i="1"/>
  <c r="GG372" i="1"/>
  <c r="GH372" i="1"/>
  <c r="GI372" i="1"/>
  <c r="GJ372" i="1"/>
  <c r="GK372" i="1"/>
  <c r="GL372" i="1"/>
  <c r="GM372" i="1"/>
  <c r="GN372" i="1"/>
  <c r="GO372" i="1"/>
  <c r="GP372" i="1"/>
  <c r="GQ372" i="1"/>
  <c r="GR372" i="1"/>
  <c r="GS372" i="1"/>
  <c r="GT372" i="1"/>
  <c r="GU372" i="1"/>
  <c r="GV372" i="1"/>
  <c r="GW372" i="1"/>
  <c r="GX372" i="1"/>
  <c r="GY372" i="1"/>
  <c r="GZ372" i="1"/>
  <c r="HA372" i="1"/>
  <c r="HB372" i="1"/>
  <c r="HC372" i="1"/>
  <c r="HD372" i="1"/>
  <c r="HE372" i="1"/>
  <c r="HF372" i="1"/>
  <c r="HG372" i="1"/>
  <c r="HH372" i="1"/>
  <c r="HI372" i="1"/>
  <c r="HJ372" i="1"/>
  <c r="HK372" i="1"/>
  <c r="HL372" i="1"/>
  <c r="HM372" i="1"/>
  <c r="HN372" i="1"/>
  <c r="HO372" i="1"/>
  <c r="HP372" i="1"/>
  <c r="HQ372" i="1"/>
  <c r="HR372" i="1"/>
  <c r="HS372" i="1"/>
  <c r="HT372" i="1"/>
  <c r="HU372" i="1"/>
  <c r="HV372" i="1"/>
  <c r="HW372" i="1"/>
  <c r="HX372" i="1"/>
  <c r="HY372" i="1"/>
  <c r="HZ372" i="1"/>
  <c r="IA372" i="1"/>
  <c r="IB372" i="1"/>
  <c r="IC372" i="1"/>
  <c r="ID372" i="1"/>
  <c r="IE372" i="1"/>
  <c r="IF372" i="1"/>
  <c r="IG372" i="1"/>
  <c r="IH372" i="1"/>
  <c r="II372" i="1"/>
  <c r="IJ372" i="1"/>
  <c r="IK372" i="1"/>
  <c r="IL372" i="1"/>
  <c r="IM372" i="1"/>
  <c r="IN372" i="1"/>
  <c r="IO372" i="1"/>
  <c r="IP372" i="1"/>
  <c r="IQ372" i="1"/>
  <c r="IR372" i="1"/>
  <c r="IS372" i="1"/>
  <c r="IT372" i="1"/>
  <c r="IU372" i="1"/>
  <c r="IV372" i="1"/>
  <c r="IW372" i="1"/>
  <c r="IX372" i="1"/>
  <c r="IY372" i="1"/>
  <c r="IZ372" i="1"/>
  <c r="JA372" i="1"/>
  <c r="JB372" i="1"/>
  <c r="JC372" i="1"/>
  <c r="JD372" i="1"/>
  <c r="JE372" i="1"/>
  <c r="JF372" i="1"/>
  <c r="JG372" i="1"/>
  <c r="JH372" i="1"/>
  <c r="JI372" i="1"/>
  <c r="JJ372" i="1"/>
  <c r="JK372" i="1"/>
  <c r="JL372" i="1"/>
  <c r="JM372" i="1"/>
  <c r="JN372" i="1"/>
  <c r="JO372" i="1"/>
  <c r="JP372" i="1"/>
  <c r="JQ372" i="1"/>
  <c r="JR372" i="1"/>
  <c r="JS372" i="1"/>
  <c r="JT372" i="1"/>
  <c r="JU372" i="1"/>
  <c r="JV372" i="1"/>
  <c r="JW372" i="1"/>
  <c r="JX372" i="1"/>
  <c r="JY372" i="1"/>
  <c r="JZ372" i="1"/>
  <c r="KA372" i="1"/>
  <c r="KB372" i="1"/>
  <c r="KC372" i="1"/>
  <c r="KD372" i="1"/>
  <c r="KE372" i="1"/>
  <c r="KF372" i="1"/>
  <c r="KG372" i="1"/>
  <c r="KH372" i="1"/>
  <c r="KI372" i="1"/>
  <c r="KJ372" i="1"/>
  <c r="KK372" i="1"/>
  <c r="KL372" i="1"/>
  <c r="KM372" i="1"/>
  <c r="KN372" i="1"/>
  <c r="KO372" i="1"/>
  <c r="KP372" i="1"/>
  <c r="KQ372" i="1"/>
  <c r="KR372" i="1"/>
  <c r="KS372" i="1"/>
  <c r="KT372" i="1"/>
  <c r="KU372" i="1"/>
  <c r="KV372" i="1"/>
  <c r="KW372" i="1"/>
  <c r="KX372" i="1"/>
  <c r="KY372" i="1"/>
  <c r="KZ372" i="1"/>
  <c r="LA372" i="1"/>
  <c r="LB372" i="1"/>
  <c r="LC372" i="1"/>
  <c r="LD372" i="1"/>
  <c r="LE372" i="1"/>
  <c r="LF372" i="1"/>
  <c r="LG372" i="1"/>
  <c r="LH372" i="1"/>
  <c r="LI372" i="1"/>
  <c r="LJ372" i="1"/>
  <c r="LK372" i="1"/>
  <c r="LL372" i="1"/>
  <c r="LM372" i="1"/>
  <c r="LN372" i="1"/>
  <c r="LO372" i="1"/>
  <c r="LP372" i="1"/>
  <c r="LQ372" i="1"/>
  <c r="LR372" i="1"/>
  <c r="LS372" i="1"/>
  <c r="LT372" i="1"/>
  <c r="LU372" i="1"/>
  <c r="LV372" i="1"/>
  <c r="LW372" i="1"/>
  <c r="LX372" i="1"/>
  <c r="LY372" i="1"/>
  <c r="LZ372" i="1"/>
  <c r="MA372" i="1"/>
  <c r="MB372" i="1"/>
  <c r="MC372" i="1"/>
  <c r="MD372" i="1"/>
  <c r="ME372" i="1"/>
  <c r="MF372" i="1"/>
  <c r="MG372" i="1"/>
  <c r="MH372" i="1"/>
  <c r="MI372" i="1"/>
  <c r="MJ372" i="1"/>
  <c r="MK372" i="1"/>
  <c r="ML372" i="1"/>
  <c r="MM372" i="1"/>
  <c r="MN372" i="1"/>
  <c r="MO372" i="1"/>
  <c r="MP372" i="1"/>
  <c r="MQ372" i="1"/>
  <c r="MR372" i="1"/>
  <c r="MS372" i="1"/>
  <c r="MT372" i="1"/>
  <c r="MU372" i="1"/>
  <c r="MV372" i="1"/>
  <c r="MW372" i="1"/>
  <c r="MX372" i="1"/>
  <c r="MY372" i="1"/>
  <c r="MZ372" i="1"/>
  <c r="NA372" i="1"/>
  <c r="NB372" i="1"/>
  <c r="NC372" i="1"/>
  <c r="ND372" i="1"/>
  <c r="NE372" i="1"/>
  <c r="NF372" i="1"/>
  <c r="NG372" i="1"/>
  <c r="NH372" i="1"/>
  <c r="NI372" i="1"/>
  <c r="NJ372" i="1"/>
  <c r="NK372" i="1"/>
  <c r="NL372" i="1"/>
  <c r="NM372" i="1"/>
  <c r="NN372" i="1"/>
  <c r="NO372" i="1"/>
  <c r="NP372" i="1"/>
  <c r="NQ372" i="1"/>
  <c r="NR372" i="1"/>
  <c r="NS372" i="1"/>
  <c r="NT372" i="1"/>
  <c r="NU372" i="1"/>
  <c r="NV372" i="1"/>
  <c r="NW372" i="1"/>
  <c r="NX372" i="1"/>
  <c r="NY372" i="1"/>
  <c r="NZ372" i="1"/>
  <c r="OA372" i="1"/>
  <c r="OB372" i="1"/>
  <c r="OC372" i="1"/>
  <c r="OD372" i="1"/>
  <c r="OE372" i="1"/>
  <c r="OF372" i="1"/>
  <c r="OG372" i="1"/>
  <c r="OH372" i="1"/>
  <c r="C373" i="1"/>
  <c r="D373" i="1"/>
  <c r="E373" i="1"/>
  <c r="F373" i="1"/>
  <c r="G373" i="1"/>
  <c r="H373" i="1"/>
  <c r="I373" i="1"/>
  <c r="J373" i="1"/>
  <c r="K373" i="1"/>
  <c r="L373" i="1"/>
  <c r="M373" i="1"/>
  <c r="N373" i="1"/>
  <c r="O373" i="1"/>
  <c r="P373" i="1"/>
  <c r="Q373" i="1"/>
  <c r="R373" i="1"/>
  <c r="S373" i="1"/>
  <c r="T373" i="1"/>
  <c r="U373" i="1"/>
  <c r="V373" i="1"/>
  <c r="W373" i="1"/>
  <c r="X373" i="1"/>
  <c r="Y373" i="1"/>
  <c r="Z373" i="1"/>
  <c r="AA373" i="1"/>
  <c r="AB373" i="1"/>
  <c r="AC373" i="1"/>
  <c r="AD373" i="1"/>
  <c r="AE373" i="1"/>
  <c r="AF373" i="1"/>
  <c r="AG373" i="1"/>
  <c r="AH373" i="1"/>
  <c r="AI373" i="1"/>
  <c r="AJ373" i="1"/>
  <c r="AK373" i="1"/>
  <c r="AL373" i="1"/>
  <c r="AM373" i="1"/>
  <c r="AN373" i="1"/>
  <c r="AO373" i="1"/>
  <c r="AP373" i="1"/>
  <c r="AQ373" i="1"/>
  <c r="AR373" i="1"/>
  <c r="AS373" i="1"/>
  <c r="AT373" i="1"/>
  <c r="AU373" i="1"/>
  <c r="AV373" i="1"/>
  <c r="AW373" i="1"/>
  <c r="AX373" i="1"/>
  <c r="AY373" i="1"/>
  <c r="AZ373" i="1"/>
  <c r="BA373" i="1"/>
  <c r="BB373" i="1"/>
  <c r="BC373" i="1"/>
  <c r="BD373" i="1"/>
  <c r="BE373" i="1"/>
  <c r="BF373" i="1"/>
  <c r="BG373" i="1"/>
  <c r="BH373" i="1"/>
  <c r="BI373" i="1"/>
  <c r="BJ373" i="1"/>
  <c r="BK373" i="1"/>
  <c r="BL373" i="1"/>
  <c r="BM373" i="1"/>
  <c r="BN373" i="1"/>
  <c r="BO373" i="1"/>
  <c r="BP373" i="1"/>
  <c r="BQ373" i="1"/>
  <c r="BR373" i="1"/>
  <c r="BS373" i="1"/>
  <c r="BT373" i="1"/>
  <c r="BU373" i="1"/>
  <c r="BV373" i="1"/>
  <c r="BW373" i="1"/>
  <c r="BX373" i="1"/>
  <c r="BY373" i="1"/>
  <c r="BZ373" i="1"/>
  <c r="CA373" i="1"/>
  <c r="CB373" i="1"/>
  <c r="CC373" i="1"/>
  <c r="CD373" i="1"/>
  <c r="CE373" i="1"/>
  <c r="CF373" i="1"/>
  <c r="CG373" i="1"/>
  <c r="CH373" i="1"/>
  <c r="CI373" i="1"/>
  <c r="CJ373" i="1"/>
  <c r="CK373" i="1"/>
  <c r="CL373" i="1"/>
  <c r="CM373" i="1"/>
  <c r="CN373" i="1"/>
  <c r="CO373" i="1"/>
  <c r="CP373" i="1"/>
  <c r="CQ373" i="1"/>
  <c r="CR373" i="1"/>
  <c r="CS373" i="1"/>
  <c r="CT373" i="1"/>
  <c r="CU373" i="1"/>
  <c r="CV373" i="1"/>
  <c r="CW373" i="1"/>
  <c r="CX373" i="1"/>
  <c r="CY373" i="1"/>
  <c r="CZ373" i="1"/>
  <c r="DA373" i="1"/>
  <c r="DB373" i="1"/>
  <c r="DC373" i="1"/>
  <c r="DD373" i="1"/>
  <c r="DE373" i="1"/>
  <c r="DF373" i="1"/>
  <c r="DG373" i="1"/>
  <c r="DH373" i="1"/>
  <c r="DI373" i="1"/>
  <c r="DJ373" i="1"/>
  <c r="DK373" i="1"/>
  <c r="DL373" i="1"/>
  <c r="DM373" i="1"/>
  <c r="DN373" i="1"/>
  <c r="DO373" i="1"/>
  <c r="DP373" i="1"/>
  <c r="DQ373" i="1"/>
  <c r="DR373" i="1"/>
  <c r="DS373" i="1"/>
  <c r="DT373" i="1"/>
  <c r="DU373" i="1"/>
  <c r="DV373" i="1"/>
  <c r="DW373" i="1"/>
  <c r="DX373" i="1"/>
  <c r="DY373" i="1"/>
  <c r="DZ373" i="1"/>
  <c r="EA373" i="1"/>
  <c r="EB373" i="1"/>
  <c r="EC373" i="1"/>
  <c r="ED373" i="1"/>
  <c r="EE373" i="1"/>
  <c r="EF373" i="1"/>
  <c r="EG373" i="1"/>
  <c r="EH373" i="1"/>
  <c r="EI373" i="1"/>
  <c r="EJ373" i="1"/>
  <c r="EK373" i="1"/>
  <c r="EL373" i="1"/>
  <c r="EM373" i="1"/>
  <c r="EN373" i="1"/>
  <c r="EO373" i="1"/>
  <c r="EP373" i="1"/>
  <c r="EQ373" i="1"/>
  <c r="ER373" i="1"/>
  <c r="ES373" i="1"/>
  <c r="ET373" i="1"/>
  <c r="EU373" i="1"/>
  <c r="EV373" i="1"/>
  <c r="EW373" i="1"/>
  <c r="EX373" i="1"/>
  <c r="EY373" i="1"/>
  <c r="EZ373" i="1"/>
  <c r="FA373" i="1"/>
  <c r="FB373" i="1"/>
  <c r="FC373" i="1"/>
  <c r="FD373" i="1"/>
  <c r="FE373" i="1"/>
  <c r="FF373" i="1"/>
  <c r="FG373" i="1"/>
  <c r="FH373" i="1"/>
  <c r="FI373" i="1"/>
  <c r="FJ373" i="1"/>
  <c r="FK373" i="1"/>
  <c r="FL373" i="1"/>
  <c r="FM373" i="1"/>
  <c r="FN373" i="1"/>
  <c r="FO373" i="1"/>
  <c r="FP373" i="1"/>
  <c r="FQ373" i="1"/>
  <c r="FR373" i="1"/>
  <c r="FS373" i="1"/>
  <c r="FT373" i="1"/>
  <c r="FU373" i="1"/>
  <c r="FV373" i="1"/>
  <c r="FW373" i="1"/>
  <c r="FX373" i="1"/>
  <c r="FY373" i="1"/>
  <c r="FZ373" i="1"/>
  <c r="GA373" i="1"/>
  <c r="GB373" i="1"/>
  <c r="GC373" i="1"/>
  <c r="GD373" i="1"/>
  <c r="GE373" i="1"/>
  <c r="GF373" i="1"/>
  <c r="GG373" i="1"/>
  <c r="GH373" i="1"/>
  <c r="GI373" i="1"/>
  <c r="GJ373" i="1"/>
  <c r="GK373" i="1"/>
  <c r="GL373" i="1"/>
  <c r="GM373" i="1"/>
  <c r="GN373" i="1"/>
  <c r="GO373" i="1"/>
  <c r="GP373" i="1"/>
  <c r="GQ373" i="1"/>
  <c r="GR373" i="1"/>
  <c r="GS373" i="1"/>
  <c r="GT373" i="1"/>
  <c r="GU373" i="1"/>
  <c r="GV373" i="1"/>
  <c r="GW373" i="1"/>
  <c r="GX373" i="1"/>
  <c r="GY373" i="1"/>
  <c r="GZ373" i="1"/>
  <c r="HA373" i="1"/>
  <c r="HB373" i="1"/>
  <c r="HC373" i="1"/>
  <c r="HD373" i="1"/>
  <c r="HE373" i="1"/>
  <c r="HF373" i="1"/>
  <c r="HG373" i="1"/>
  <c r="HH373" i="1"/>
  <c r="HI373" i="1"/>
  <c r="HJ373" i="1"/>
  <c r="HK373" i="1"/>
  <c r="HL373" i="1"/>
  <c r="HM373" i="1"/>
  <c r="HN373" i="1"/>
  <c r="HO373" i="1"/>
  <c r="HP373" i="1"/>
  <c r="HQ373" i="1"/>
  <c r="HR373" i="1"/>
  <c r="HS373" i="1"/>
  <c r="HT373" i="1"/>
  <c r="HU373" i="1"/>
  <c r="HV373" i="1"/>
  <c r="HW373" i="1"/>
  <c r="HX373" i="1"/>
  <c r="HY373" i="1"/>
  <c r="HZ373" i="1"/>
  <c r="IA373" i="1"/>
  <c r="IB373" i="1"/>
  <c r="IC373" i="1"/>
  <c r="ID373" i="1"/>
  <c r="IE373" i="1"/>
  <c r="IF373" i="1"/>
  <c r="IG373" i="1"/>
  <c r="IH373" i="1"/>
  <c r="II373" i="1"/>
  <c r="IJ373" i="1"/>
  <c r="IK373" i="1"/>
  <c r="IL373" i="1"/>
  <c r="IM373" i="1"/>
  <c r="IN373" i="1"/>
  <c r="IO373" i="1"/>
  <c r="IP373" i="1"/>
  <c r="IQ373" i="1"/>
  <c r="IR373" i="1"/>
  <c r="IS373" i="1"/>
  <c r="IT373" i="1"/>
  <c r="IU373" i="1"/>
  <c r="IV373" i="1"/>
  <c r="IW373" i="1"/>
  <c r="IX373" i="1"/>
  <c r="IY373" i="1"/>
  <c r="IZ373" i="1"/>
  <c r="JA373" i="1"/>
  <c r="JB373" i="1"/>
  <c r="JC373" i="1"/>
  <c r="JD373" i="1"/>
  <c r="JE373" i="1"/>
  <c r="JF373" i="1"/>
  <c r="JG373" i="1"/>
  <c r="JH373" i="1"/>
  <c r="JI373" i="1"/>
  <c r="JJ373" i="1"/>
  <c r="JK373" i="1"/>
  <c r="JL373" i="1"/>
  <c r="JM373" i="1"/>
  <c r="JN373" i="1"/>
  <c r="JO373" i="1"/>
  <c r="JP373" i="1"/>
  <c r="JQ373" i="1"/>
  <c r="JR373" i="1"/>
  <c r="JS373" i="1"/>
  <c r="JT373" i="1"/>
  <c r="JU373" i="1"/>
  <c r="JV373" i="1"/>
  <c r="JW373" i="1"/>
  <c r="JX373" i="1"/>
  <c r="JY373" i="1"/>
  <c r="JZ373" i="1"/>
  <c r="KA373" i="1"/>
  <c r="KB373" i="1"/>
  <c r="KC373" i="1"/>
  <c r="KD373" i="1"/>
  <c r="KE373" i="1"/>
  <c r="KF373" i="1"/>
  <c r="KG373" i="1"/>
  <c r="KH373" i="1"/>
  <c r="KI373" i="1"/>
  <c r="KJ373" i="1"/>
  <c r="KK373" i="1"/>
  <c r="KL373" i="1"/>
  <c r="KM373" i="1"/>
  <c r="KN373" i="1"/>
  <c r="KO373" i="1"/>
  <c r="KP373" i="1"/>
  <c r="KQ373" i="1"/>
  <c r="KR373" i="1"/>
  <c r="KS373" i="1"/>
  <c r="KT373" i="1"/>
  <c r="KU373" i="1"/>
  <c r="KV373" i="1"/>
  <c r="KW373" i="1"/>
  <c r="KX373" i="1"/>
  <c r="KY373" i="1"/>
  <c r="KZ373" i="1"/>
  <c r="LA373" i="1"/>
  <c r="LB373" i="1"/>
  <c r="LC373" i="1"/>
  <c r="LD373" i="1"/>
  <c r="LE373" i="1"/>
  <c r="LF373" i="1"/>
  <c r="LG373" i="1"/>
  <c r="LH373" i="1"/>
  <c r="LI373" i="1"/>
  <c r="LJ373" i="1"/>
  <c r="LK373" i="1"/>
  <c r="LL373" i="1"/>
  <c r="LM373" i="1"/>
  <c r="LN373" i="1"/>
  <c r="LO373" i="1"/>
  <c r="LP373" i="1"/>
  <c r="LQ373" i="1"/>
  <c r="LR373" i="1"/>
  <c r="LS373" i="1"/>
  <c r="LT373" i="1"/>
  <c r="LU373" i="1"/>
  <c r="LV373" i="1"/>
  <c r="LW373" i="1"/>
  <c r="LX373" i="1"/>
  <c r="LY373" i="1"/>
  <c r="LZ373" i="1"/>
  <c r="MA373" i="1"/>
  <c r="MB373" i="1"/>
  <c r="MC373" i="1"/>
  <c r="MD373" i="1"/>
  <c r="ME373" i="1"/>
  <c r="MF373" i="1"/>
  <c r="MG373" i="1"/>
  <c r="MH373" i="1"/>
  <c r="MI373" i="1"/>
  <c r="MJ373" i="1"/>
  <c r="MK373" i="1"/>
  <c r="ML373" i="1"/>
  <c r="MM373" i="1"/>
  <c r="MN373" i="1"/>
  <c r="MO373" i="1"/>
  <c r="MP373" i="1"/>
  <c r="MQ373" i="1"/>
  <c r="MR373" i="1"/>
  <c r="MS373" i="1"/>
  <c r="MT373" i="1"/>
  <c r="MU373" i="1"/>
  <c r="MV373" i="1"/>
  <c r="MW373" i="1"/>
  <c r="MX373" i="1"/>
  <c r="MY373" i="1"/>
  <c r="MZ373" i="1"/>
  <c r="NA373" i="1"/>
  <c r="NB373" i="1"/>
  <c r="NC373" i="1"/>
  <c r="ND373" i="1"/>
  <c r="NE373" i="1"/>
  <c r="NF373" i="1"/>
  <c r="NG373" i="1"/>
  <c r="NH373" i="1"/>
  <c r="NI373" i="1"/>
  <c r="NJ373" i="1"/>
  <c r="NK373" i="1"/>
  <c r="NL373" i="1"/>
  <c r="NM373" i="1"/>
  <c r="NN373" i="1"/>
  <c r="NO373" i="1"/>
  <c r="NP373" i="1"/>
  <c r="NQ373" i="1"/>
  <c r="NR373" i="1"/>
  <c r="NS373" i="1"/>
  <c r="NT373" i="1"/>
  <c r="NU373" i="1"/>
  <c r="NV373" i="1"/>
  <c r="NW373" i="1"/>
  <c r="NX373" i="1"/>
  <c r="NY373" i="1"/>
  <c r="NZ373" i="1"/>
  <c r="OA373" i="1"/>
  <c r="OB373" i="1"/>
  <c r="OC373" i="1"/>
  <c r="OD373" i="1"/>
  <c r="OE373" i="1"/>
  <c r="OF373" i="1"/>
  <c r="OG373" i="1"/>
  <c r="OH373" i="1"/>
  <c r="C375" i="1"/>
  <c r="D375" i="1"/>
  <c r="E375" i="1"/>
  <c r="F375" i="1"/>
  <c r="G375" i="1"/>
  <c r="H375" i="1"/>
  <c r="I375" i="1"/>
  <c r="J375" i="1"/>
  <c r="K375" i="1"/>
  <c r="L375" i="1"/>
  <c r="M375" i="1"/>
  <c r="N375" i="1"/>
  <c r="O375" i="1"/>
  <c r="P375" i="1"/>
  <c r="Q375" i="1"/>
  <c r="R375" i="1"/>
  <c r="S375" i="1"/>
  <c r="T375" i="1"/>
  <c r="U375" i="1"/>
  <c r="V375" i="1"/>
  <c r="W375" i="1"/>
  <c r="X375" i="1"/>
  <c r="Y375" i="1"/>
  <c r="Z375" i="1"/>
  <c r="AA375" i="1"/>
  <c r="AB375" i="1"/>
  <c r="AC375" i="1"/>
  <c r="AD375" i="1"/>
  <c r="AE375" i="1"/>
  <c r="AF375" i="1"/>
  <c r="AG375" i="1"/>
  <c r="AH375" i="1"/>
  <c r="AI375" i="1"/>
  <c r="AJ375" i="1"/>
  <c r="AK375" i="1"/>
  <c r="AL375" i="1"/>
  <c r="AM375" i="1"/>
  <c r="AN375" i="1"/>
  <c r="AO375" i="1"/>
  <c r="AP375" i="1"/>
  <c r="AQ375" i="1"/>
  <c r="AR375" i="1"/>
  <c r="AS375" i="1"/>
  <c r="AT375" i="1"/>
  <c r="AU375" i="1"/>
  <c r="AV375" i="1"/>
  <c r="AW375" i="1"/>
  <c r="AX375" i="1"/>
  <c r="AY375" i="1"/>
  <c r="AZ375" i="1"/>
  <c r="BA375" i="1"/>
  <c r="BB375" i="1"/>
  <c r="BC375" i="1"/>
  <c r="BD375" i="1"/>
  <c r="BE375" i="1"/>
  <c r="BF375" i="1"/>
  <c r="BG375" i="1"/>
  <c r="BH375" i="1"/>
  <c r="BI375" i="1"/>
  <c r="BJ375" i="1"/>
  <c r="BK375" i="1"/>
  <c r="BL375" i="1"/>
  <c r="BM375" i="1"/>
  <c r="BN375" i="1"/>
  <c r="BO375" i="1"/>
  <c r="BP375" i="1"/>
  <c r="BQ375" i="1"/>
  <c r="BR375" i="1"/>
  <c r="BS375" i="1"/>
  <c r="BT375" i="1"/>
  <c r="BU375" i="1"/>
  <c r="BV375" i="1"/>
  <c r="BW375" i="1"/>
  <c r="BX375" i="1"/>
  <c r="BY375" i="1"/>
  <c r="BZ375" i="1"/>
  <c r="CA375" i="1"/>
  <c r="CB375" i="1"/>
  <c r="CC375" i="1"/>
  <c r="CD375" i="1"/>
  <c r="CE375" i="1"/>
  <c r="CF375" i="1"/>
  <c r="CG375" i="1"/>
  <c r="CH375" i="1"/>
  <c r="CI375" i="1"/>
  <c r="CJ375" i="1"/>
  <c r="CK375" i="1"/>
  <c r="CL375" i="1"/>
  <c r="CM375" i="1"/>
  <c r="CN375" i="1"/>
  <c r="CO375" i="1"/>
  <c r="CP375" i="1"/>
  <c r="CQ375" i="1"/>
  <c r="CR375" i="1"/>
  <c r="CS375" i="1"/>
  <c r="CT375" i="1"/>
  <c r="CU375" i="1"/>
  <c r="CV375" i="1"/>
  <c r="CW375" i="1"/>
  <c r="CX375" i="1"/>
  <c r="CY375" i="1"/>
  <c r="CZ375" i="1"/>
  <c r="DA375" i="1"/>
  <c r="DB375" i="1"/>
  <c r="DC375" i="1"/>
  <c r="DD375" i="1"/>
  <c r="DE375" i="1"/>
  <c r="DF375" i="1"/>
  <c r="DG375" i="1"/>
  <c r="DH375" i="1"/>
  <c r="DI375" i="1"/>
  <c r="DJ375" i="1"/>
  <c r="DK375" i="1"/>
  <c r="DL375" i="1"/>
  <c r="DM375" i="1"/>
  <c r="DN375" i="1"/>
  <c r="DO375" i="1"/>
  <c r="DP375" i="1"/>
  <c r="DQ375" i="1"/>
  <c r="DR375" i="1"/>
  <c r="DS375" i="1"/>
  <c r="DT375" i="1"/>
  <c r="DU375" i="1"/>
  <c r="DV375" i="1"/>
  <c r="DW375" i="1"/>
  <c r="DX375" i="1"/>
  <c r="DY375" i="1"/>
  <c r="DZ375" i="1"/>
  <c r="EA375" i="1"/>
  <c r="EB375" i="1"/>
  <c r="EC375" i="1"/>
  <c r="ED375" i="1"/>
  <c r="EE375" i="1"/>
  <c r="EF375" i="1"/>
  <c r="EG375" i="1"/>
  <c r="EH375" i="1"/>
  <c r="EI375" i="1"/>
  <c r="EJ375" i="1"/>
  <c r="EK375" i="1"/>
  <c r="EL375" i="1"/>
  <c r="EM375" i="1"/>
  <c r="EN375" i="1"/>
  <c r="EO375" i="1"/>
  <c r="EP375" i="1"/>
  <c r="EQ375" i="1"/>
  <c r="ER375" i="1"/>
  <c r="ES375" i="1"/>
  <c r="ET375" i="1"/>
  <c r="EU375" i="1"/>
  <c r="EV375" i="1"/>
  <c r="EW375" i="1"/>
  <c r="EX375" i="1"/>
  <c r="EY375" i="1"/>
  <c r="EZ375" i="1"/>
  <c r="FA375" i="1"/>
  <c r="FB375" i="1"/>
  <c r="FC375" i="1"/>
  <c r="FD375" i="1"/>
  <c r="FE375" i="1"/>
  <c r="FF375" i="1"/>
  <c r="FG375" i="1"/>
  <c r="FH375" i="1"/>
  <c r="FI375" i="1"/>
  <c r="FJ375" i="1"/>
  <c r="FK375" i="1"/>
  <c r="FL375" i="1"/>
  <c r="FM375" i="1"/>
  <c r="FN375" i="1"/>
  <c r="FO375" i="1"/>
  <c r="FP375" i="1"/>
  <c r="FQ375" i="1"/>
  <c r="FR375" i="1"/>
  <c r="FS375" i="1"/>
  <c r="FT375" i="1"/>
  <c r="FU375" i="1"/>
  <c r="FV375" i="1"/>
  <c r="FW375" i="1"/>
  <c r="FX375" i="1"/>
  <c r="FY375" i="1"/>
  <c r="FZ375" i="1"/>
  <c r="GA375" i="1"/>
  <c r="GB375" i="1"/>
  <c r="GC375" i="1"/>
  <c r="GD375" i="1"/>
  <c r="GE375" i="1"/>
  <c r="GF375" i="1"/>
  <c r="GG375" i="1"/>
  <c r="GH375" i="1"/>
  <c r="GI375" i="1"/>
  <c r="GJ375" i="1"/>
  <c r="GK375" i="1"/>
  <c r="GL375" i="1"/>
  <c r="GM375" i="1"/>
  <c r="GN375" i="1"/>
  <c r="GO375" i="1"/>
  <c r="GP375" i="1"/>
  <c r="GQ375" i="1"/>
  <c r="GR375" i="1"/>
  <c r="GS375" i="1"/>
  <c r="GT375" i="1"/>
  <c r="GU375" i="1"/>
  <c r="GV375" i="1"/>
  <c r="GW375" i="1"/>
  <c r="GX375" i="1"/>
  <c r="GY375" i="1"/>
  <c r="GZ375" i="1"/>
  <c r="HA375" i="1"/>
  <c r="HB375" i="1"/>
  <c r="HC375" i="1"/>
  <c r="HD375" i="1"/>
  <c r="HE375" i="1"/>
  <c r="HF375" i="1"/>
  <c r="HG375" i="1"/>
  <c r="HH375" i="1"/>
  <c r="HI375" i="1"/>
  <c r="HJ375" i="1"/>
  <c r="HK375" i="1"/>
  <c r="HL375" i="1"/>
  <c r="HM375" i="1"/>
  <c r="HN375" i="1"/>
  <c r="HO375" i="1"/>
  <c r="HP375" i="1"/>
  <c r="HQ375" i="1"/>
  <c r="HR375" i="1"/>
  <c r="HS375" i="1"/>
  <c r="HT375" i="1"/>
  <c r="HU375" i="1"/>
  <c r="HV375" i="1"/>
  <c r="HW375" i="1"/>
  <c r="HX375" i="1"/>
  <c r="HY375" i="1"/>
  <c r="HZ375" i="1"/>
  <c r="IA375" i="1"/>
  <c r="IB375" i="1"/>
  <c r="IC375" i="1"/>
  <c r="ID375" i="1"/>
  <c r="IE375" i="1"/>
  <c r="IF375" i="1"/>
  <c r="IG375" i="1"/>
  <c r="IH375" i="1"/>
  <c r="II375" i="1"/>
  <c r="IJ375" i="1"/>
  <c r="IK375" i="1"/>
  <c r="IL375" i="1"/>
  <c r="IM375" i="1"/>
  <c r="IN375" i="1"/>
  <c r="IO375" i="1"/>
  <c r="IP375" i="1"/>
  <c r="IQ375" i="1"/>
  <c r="IR375" i="1"/>
  <c r="IS375" i="1"/>
  <c r="IT375" i="1"/>
  <c r="IU375" i="1"/>
  <c r="IV375" i="1"/>
  <c r="IW375" i="1"/>
  <c r="IX375" i="1"/>
  <c r="IY375" i="1"/>
  <c r="IZ375" i="1"/>
  <c r="JA375" i="1"/>
  <c r="JB375" i="1"/>
  <c r="JC375" i="1"/>
  <c r="JD375" i="1"/>
  <c r="JE375" i="1"/>
  <c r="JF375" i="1"/>
  <c r="JG375" i="1"/>
  <c r="JH375" i="1"/>
  <c r="JI375" i="1"/>
  <c r="JJ375" i="1"/>
  <c r="JK375" i="1"/>
  <c r="JL375" i="1"/>
  <c r="JM375" i="1"/>
  <c r="JN375" i="1"/>
  <c r="JO375" i="1"/>
  <c r="JP375" i="1"/>
  <c r="JQ375" i="1"/>
  <c r="JR375" i="1"/>
  <c r="JS375" i="1"/>
  <c r="JT375" i="1"/>
  <c r="JU375" i="1"/>
  <c r="JV375" i="1"/>
  <c r="JW375" i="1"/>
  <c r="JX375" i="1"/>
  <c r="JY375" i="1"/>
  <c r="JZ375" i="1"/>
  <c r="KA375" i="1"/>
  <c r="KB375" i="1"/>
  <c r="KC375" i="1"/>
  <c r="KD375" i="1"/>
  <c r="KE375" i="1"/>
  <c r="KF375" i="1"/>
  <c r="KG375" i="1"/>
  <c r="KH375" i="1"/>
  <c r="KI375" i="1"/>
  <c r="KJ375" i="1"/>
  <c r="KK375" i="1"/>
  <c r="KL375" i="1"/>
  <c r="KM375" i="1"/>
  <c r="KN375" i="1"/>
  <c r="KO375" i="1"/>
  <c r="KP375" i="1"/>
  <c r="KQ375" i="1"/>
  <c r="KR375" i="1"/>
  <c r="KS375" i="1"/>
  <c r="KT375" i="1"/>
  <c r="KU375" i="1"/>
  <c r="KV375" i="1"/>
  <c r="KW375" i="1"/>
  <c r="KX375" i="1"/>
  <c r="KY375" i="1"/>
  <c r="KZ375" i="1"/>
  <c r="LA375" i="1"/>
  <c r="LB375" i="1"/>
  <c r="LC375" i="1"/>
  <c r="LD375" i="1"/>
  <c r="LE375" i="1"/>
  <c r="LF375" i="1"/>
  <c r="LG375" i="1"/>
  <c r="LH375" i="1"/>
  <c r="LI375" i="1"/>
  <c r="LJ375" i="1"/>
  <c r="LK375" i="1"/>
  <c r="LL375" i="1"/>
  <c r="LM375" i="1"/>
  <c r="LN375" i="1"/>
  <c r="LO375" i="1"/>
  <c r="LP375" i="1"/>
  <c r="LQ375" i="1"/>
  <c r="LR375" i="1"/>
  <c r="LS375" i="1"/>
  <c r="LT375" i="1"/>
  <c r="LU375" i="1"/>
  <c r="LV375" i="1"/>
  <c r="LW375" i="1"/>
  <c r="LX375" i="1"/>
  <c r="LY375" i="1"/>
  <c r="LZ375" i="1"/>
  <c r="MA375" i="1"/>
  <c r="MB375" i="1"/>
  <c r="MC375" i="1"/>
  <c r="MD375" i="1"/>
  <c r="ME375" i="1"/>
  <c r="MF375" i="1"/>
  <c r="MG375" i="1"/>
  <c r="MH375" i="1"/>
  <c r="MI375" i="1"/>
  <c r="MJ375" i="1"/>
  <c r="MK375" i="1"/>
  <c r="ML375" i="1"/>
  <c r="MM375" i="1"/>
  <c r="MN375" i="1"/>
  <c r="MO375" i="1"/>
  <c r="MP375" i="1"/>
  <c r="MQ375" i="1"/>
  <c r="MR375" i="1"/>
  <c r="MS375" i="1"/>
  <c r="MT375" i="1"/>
  <c r="MU375" i="1"/>
  <c r="MV375" i="1"/>
  <c r="MW375" i="1"/>
  <c r="MX375" i="1"/>
  <c r="MY375" i="1"/>
  <c r="MZ375" i="1"/>
  <c r="NA375" i="1"/>
  <c r="NB375" i="1"/>
  <c r="NC375" i="1"/>
  <c r="ND375" i="1"/>
  <c r="NE375" i="1"/>
  <c r="NF375" i="1"/>
  <c r="NG375" i="1"/>
  <c r="NH375" i="1"/>
  <c r="NI375" i="1"/>
  <c r="NJ375" i="1"/>
  <c r="NK375" i="1"/>
  <c r="NL375" i="1"/>
  <c r="NM375" i="1"/>
  <c r="NN375" i="1"/>
  <c r="NO375" i="1"/>
  <c r="NP375" i="1"/>
  <c r="NQ375" i="1"/>
  <c r="NR375" i="1"/>
  <c r="NS375" i="1"/>
  <c r="NT375" i="1"/>
  <c r="NU375" i="1"/>
  <c r="NV375" i="1"/>
  <c r="NW375" i="1"/>
  <c r="NX375" i="1"/>
  <c r="NY375" i="1"/>
  <c r="NZ375" i="1"/>
  <c r="OA375" i="1"/>
  <c r="OB375" i="1"/>
  <c r="OC375" i="1"/>
  <c r="OD375" i="1"/>
  <c r="OE375" i="1"/>
  <c r="OF375" i="1"/>
  <c r="OG375" i="1"/>
  <c r="OH375" i="1"/>
  <c r="C376" i="1"/>
  <c r="D376" i="1"/>
  <c r="E376" i="1"/>
  <c r="F376" i="1"/>
  <c r="G376" i="1"/>
  <c r="H376" i="1"/>
  <c r="I376" i="1"/>
  <c r="J376" i="1"/>
  <c r="K376" i="1"/>
  <c r="L376" i="1"/>
  <c r="M376" i="1"/>
  <c r="N376" i="1"/>
  <c r="O376" i="1"/>
  <c r="P376" i="1"/>
  <c r="Q376" i="1"/>
  <c r="R376" i="1"/>
  <c r="S376" i="1"/>
  <c r="T376" i="1"/>
  <c r="U376" i="1"/>
  <c r="V376" i="1"/>
  <c r="W376" i="1"/>
  <c r="X376" i="1"/>
  <c r="Y376" i="1"/>
  <c r="Z376" i="1"/>
  <c r="AA376" i="1"/>
  <c r="AB376" i="1"/>
  <c r="AC376" i="1"/>
  <c r="AD376" i="1"/>
  <c r="AE376" i="1"/>
  <c r="AF376" i="1"/>
  <c r="AG376" i="1"/>
  <c r="AH376" i="1"/>
  <c r="AI376" i="1"/>
  <c r="AJ376" i="1"/>
  <c r="AK376" i="1"/>
  <c r="AL376" i="1"/>
  <c r="AM376" i="1"/>
  <c r="AN376" i="1"/>
  <c r="AO376" i="1"/>
  <c r="AP376" i="1"/>
  <c r="AQ376" i="1"/>
  <c r="AR376" i="1"/>
  <c r="AS376" i="1"/>
  <c r="AT376" i="1"/>
  <c r="AU376" i="1"/>
  <c r="AV376" i="1"/>
  <c r="AW376" i="1"/>
  <c r="AX376" i="1"/>
  <c r="AY376" i="1"/>
  <c r="AZ376" i="1"/>
  <c r="BA376" i="1"/>
  <c r="BB376" i="1"/>
  <c r="BC376" i="1"/>
  <c r="BD376" i="1"/>
  <c r="BE376" i="1"/>
  <c r="BF376" i="1"/>
  <c r="BG376" i="1"/>
  <c r="BH376" i="1"/>
  <c r="BI376" i="1"/>
  <c r="BJ376" i="1"/>
  <c r="BK376" i="1"/>
  <c r="BL376" i="1"/>
  <c r="BM376" i="1"/>
  <c r="BN376" i="1"/>
  <c r="BO376" i="1"/>
  <c r="BP376" i="1"/>
  <c r="BQ376" i="1"/>
  <c r="BR376" i="1"/>
  <c r="BS376" i="1"/>
  <c r="BT376" i="1"/>
  <c r="BU376" i="1"/>
  <c r="BV376" i="1"/>
  <c r="BW376" i="1"/>
  <c r="BX376" i="1"/>
  <c r="BY376" i="1"/>
  <c r="BZ376" i="1"/>
  <c r="CA376" i="1"/>
  <c r="CB376" i="1"/>
  <c r="CC376" i="1"/>
  <c r="CD376" i="1"/>
  <c r="CE376" i="1"/>
  <c r="CF376" i="1"/>
  <c r="CG376" i="1"/>
  <c r="CH376" i="1"/>
  <c r="CI376" i="1"/>
  <c r="CJ376" i="1"/>
  <c r="CK376" i="1"/>
  <c r="CL376" i="1"/>
  <c r="CM376" i="1"/>
  <c r="CN376" i="1"/>
  <c r="CO376" i="1"/>
  <c r="CP376" i="1"/>
  <c r="CQ376" i="1"/>
  <c r="CR376" i="1"/>
  <c r="CS376" i="1"/>
  <c r="CT376" i="1"/>
  <c r="CU376" i="1"/>
  <c r="CV376" i="1"/>
  <c r="CW376" i="1"/>
  <c r="CX376" i="1"/>
  <c r="CY376" i="1"/>
  <c r="CZ376" i="1"/>
  <c r="DA376" i="1"/>
  <c r="DB376" i="1"/>
  <c r="DC376" i="1"/>
  <c r="DD376" i="1"/>
  <c r="DE376" i="1"/>
  <c r="DF376" i="1"/>
  <c r="DG376" i="1"/>
  <c r="DH376" i="1"/>
  <c r="DI376" i="1"/>
  <c r="DJ376" i="1"/>
  <c r="DK376" i="1"/>
  <c r="DL376" i="1"/>
  <c r="DM376" i="1"/>
  <c r="DN376" i="1"/>
  <c r="DO376" i="1"/>
  <c r="DP376" i="1"/>
  <c r="DQ376" i="1"/>
  <c r="DR376" i="1"/>
  <c r="DS376" i="1"/>
  <c r="DT376" i="1"/>
  <c r="DU376" i="1"/>
  <c r="DV376" i="1"/>
  <c r="DW376" i="1"/>
  <c r="DX376" i="1"/>
  <c r="DY376" i="1"/>
  <c r="DZ376" i="1"/>
  <c r="EA376" i="1"/>
  <c r="EB376" i="1"/>
  <c r="EC376" i="1"/>
  <c r="ED376" i="1"/>
  <c r="EE376" i="1"/>
  <c r="EF376" i="1"/>
  <c r="EG376" i="1"/>
  <c r="EH376" i="1"/>
  <c r="EI376" i="1"/>
  <c r="EJ376" i="1"/>
  <c r="EK376" i="1"/>
  <c r="EL376" i="1"/>
  <c r="EM376" i="1"/>
  <c r="EN376" i="1"/>
  <c r="EO376" i="1"/>
  <c r="EP376" i="1"/>
  <c r="EQ376" i="1"/>
  <c r="ER376" i="1"/>
  <c r="ES376" i="1"/>
  <c r="ET376" i="1"/>
  <c r="EU376" i="1"/>
  <c r="EV376" i="1"/>
  <c r="EW376" i="1"/>
  <c r="EX376" i="1"/>
  <c r="EY376" i="1"/>
  <c r="EZ376" i="1"/>
  <c r="FA376" i="1"/>
  <c r="FB376" i="1"/>
  <c r="FC376" i="1"/>
  <c r="FD376" i="1"/>
  <c r="FE376" i="1"/>
  <c r="FF376" i="1"/>
  <c r="FG376" i="1"/>
  <c r="FH376" i="1"/>
  <c r="FI376" i="1"/>
  <c r="FJ376" i="1"/>
  <c r="FK376" i="1"/>
  <c r="FL376" i="1"/>
  <c r="FM376" i="1"/>
  <c r="FN376" i="1"/>
  <c r="FO376" i="1"/>
  <c r="FP376" i="1"/>
  <c r="FQ376" i="1"/>
  <c r="FR376" i="1"/>
  <c r="FS376" i="1"/>
  <c r="FT376" i="1"/>
  <c r="FU376" i="1"/>
  <c r="FV376" i="1"/>
  <c r="FW376" i="1"/>
  <c r="FX376" i="1"/>
  <c r="FY376" i="1"/>
  <c r="FZ376" i="1"/>
  <c r="GA376" i="1"/>
  <c r="GB376" i="1"/>
  <c r="GC376" i="1"/>
  <c r="GD376" i="1"/>
  <c r="GE376" i="1"/>
  <c r="GF376" i="1"/>
  <c r="GG376" i="1"/>
  <c r="GH376" i="1"/>
  <c r="GI376" i="1"/>
  <c r="GJ376" i="1"/>
  <c r="GK376" i="1"/>
  <c r="GL376" i="1"/>
  <c r="GM376" i="1"/>
  <c r="GN376" i="1"/>
  <c r="GO376" i="1"/>
  <c r="GP376" i="1"/>
  <c r="GQ376" i="1"/>
  <c r="GR376" i="1"/>
  <c r="GS376" i="1"/>
  <c r="GT376" i="1"/>
  <c r="GU376" i="1"/>
  <c r="GV376" i="1"/>
  <c r="GW376" i="1"/>
  <c r="GX376" i="1"/>
  <c r="GY376" i="1"/>
  <c r="GZ376" i="1"/>
  <c r="HA376" i="1"/>
  <c r="HB376" i="1"/>
  <c r="HC376" i="1"/>
  <c r="HD376" i="1"/>
  <c r="HE376" i="1"/>
  <c r="HF376" i="1"/>
  <c r="HG376" i="1"/>
  <c r="HH376" i="1"/>
  <c r="HI376" i="1"/>
  <c r="HJ376" i="1"/>
  <c r="HK376" i="1"/>
  <c r="HL376" i="1"/>
  <c r="HM376" i="1"/>
  <c r="HN376" i="1"/>
  <c r="HO376" i="1"/>
  <c r="HP376" i="1"/>
  <c r="HQ376" i="1"/>
  <c r="HR376" i="1"/>
  <c r="HS376" i="1"/>
  <c r="HT376" i="1"/>
  <c r="HU376" i="1"/>
  <c r="HV376" i="1"/>
  <c r="HW376" i="1"/>
  <c r="HX376" i="1"/>
  <c r="HY376" i="1"/>
  <c r="HZ376" i="1"/>
  <c r="IA376" i="1"/>
  <c r="IB376" i="1"/>
  <c r="IC376" i="1"/>
  <c r="ID376" i="1"/>
  <c r="IE376" i="1"/>
  <c r="IF376" i="1"/>
  <c r="IG376" i="1"/>
  <c r="IH376" i="1"/>
  <c r="II376" i="1"/>
  <c r="IJ376" i="1"/>
  <c r="IK376" i="1"/>
  <c r="IL376" i="1"/>
  <c r="IM376" i="1"/>
  <c r="IN376" i="1"/>
  <c r="IO376" i="1"/>
  <c r="IP376" i="1"/>
  <c r="IQ376" i="1"/>
  <c r="IR376" i="1"/>
  <c r="IS376" i="1"/>
  <c r="IT376" i="1"/>
  <c r="IU376" i="1"/>
  <c r="IV376" i="1"/>
  <c r="IW376" i="1"/>
  <c r="IX376" i="1"/>
  <c r="IY376" i="1"/>
  <c r="IZ376" i="1"/>
  <c r="JA376" i="1"/>
  <c r="JB376" i="1"/>
  <c r="JC376" i="1"/>
  <c r="JD376" i="1"/>
  <c r="JE376" i="1"/>
  <c r="JF376" i="1"/>
  <c r="JG376" i="1"/>
  <c r="JH376" i="1"/>
  <c r="JI376" i="1"/>
  <c r="JJ376" i="1"/>
  <c r="JK376" i="1"/>
  <c r="JL376" i="1"/>
  <c r="JM376" i="1"/>
  <c r="JN376" i="1"/>
  <c r="JO376" i="1"/>
  <c r="JP376" i="1"/>
  <c r="JQ376" i="1"/>
  <c r="JR376" i="1"/>
  <c r="JS376" i="1"/>
  <c r="JT376" i="1"/>
  <c r="JU376" i="1"/>
  <c r="JV376" i="1"/>
  <c r="JW376" i="1"/>
  <c r="JX376" i="1"/>
  <c r="JY376" i="1"/>
  <c r="JZ376" i="1"/>
  <c r="KA376" i="1"/>
  <c r="KB376" i="1"/>
  <c r="KC376" i="1"/>
  <c r="KD376" i="1"/>
  <c r="KE376" i="1"/>
  <c r="KF376" i="1"/>
  <c r="KG376" i="1"/>
  <c r="KH376" i="1"/>
  <c r="KI376" i="1"/>
  <c r="KJ376" i="1"/>
  <c r="KK376" i="1"/>
  <c r="KL376" i="1"/>
  <c r="KM376" i="1"/>
  <c r="KN376" i="1"/>
  <c r="KO376" i="1"/>
  <c r="KP376" i="1"/>
  <c r="KQ376" i="1"/>
  <c r="KR376" i="1"/>
  <c r="KS376" i="1"/>
  <c r="KT376" i="1"/>
  <c r="KU376" i="1"/>
  <c r="KV376" i="1"/>
  <c r="KW376" i="1"/>
  <c r="KX376" i="1"/>
  <c r="KY376" i="1"/>
  <c r="KZ376" i="1"/>
  <c r="LA376" i="1"/>
  <c r="LB376" i="1"/>
  <c r="LC376" i="1"/>
  <c r="LD376" i="1"/>
  <c r="LE376" i="1"/>
  <c r="LF376" i="1"/>
  <c r="LG376" i="1"/>
  <c r="LH376" i="1"/>
  <c r="LI376" i="1"/>
  <c r="LJ376" i="1"/>
  <c r="LK376" i="1"/>
  <c r="LL376" i="1"/>
  <c r="LM376" i="1"/>
  <c r="LN376" i="1"/>
  <c r="LO376" i="1"/>
  <c r="LP376" i="1"/>
  <c r="LQ376" i="1"/>
  <c r="LR376" i="1"/>
  <c r="LS376" i="1"/>
  <c r="LT376" i="1"/>
  <c r="LU376" i="1"/>
  <c r="LV376" i="1"/>
  <c r="LW376" i="1"/>
  <c r="LX376" i="1"/>
  <c r="LY376" i="1"/>
  <c r="LZ376" i="1"/>
  <c r="MA376" i="1"/>
  <c r="MB376" i="1"/>
  <c r="MC376" i="1"/>
  <c r="MD376" i="1"/>
  <c r="ME376" i="1"/>
  <c r="MF376" i="1"/>
  <c r="MG376" i="1"/>
  <c r="MH376" i="1"/>
  <c r="MI376" i="1"/>
  <c r="MJ376" i="1"/>
  <c r="MK376" i="1"/>
  <c r="ML376" i="1"/>
  <c r="MM376" i="1"/>
  <c r="MN376" i="1"/>
  <c r="MO376" i="1"/>
  <c r="MP376" i="1"/>
  <c r="MQ376" i="1"/>
  <c r="MR376" i="1"/>
  <c r="MS376" i="1"/>
  <c r="MT376" i="1"/>
  <c r="MU376" i="1"/>
  <c r="MV376" i="1"/>
  <c r="MW376" i="1"/>
  <c r="MX376" i="1"/>
  <c r="MY376" i="1"/>
  <c r="MZ376" i="1"/>
  <c r="NA376" i="1"/>
  <c r="NB376" i="1"/>
  <c r="NC376" i="1"/>
  <c r="ND376" i="1"/>
  <c r="NE376" i="1"/>
  <c r="NF376" i="1"/>
  <c r="NG376" i="1"/>
  <c r="NH376" i="1"/>
  <c r="NI376" i="1"/>
  <c r="NJ376" i="1"/>
  <c r="NK376" i="1"/>
  <c r="NL376" i="1"/>
  <c r="NM376" i="1"/>
  <c r="NN376" i="1"/>
  <c r="NO376" i="1"/>
  <c r="NP376" i="1"/>
  <c r="NQ376" i="1"/>
  <c r="NR376" i="1"/>
  <c r="NS376" i="1"/>
  <c r="NT376" i="1"/>
  <c r="NU376" i="1"/>
  <c r="NV376" i="1"/>
  <c r="NW376" i="1"/>
  <c r="NX376" i="1"/>
  <c r="NY376" i="1"/>
  <c r="NZ376" i="1"/>
  <c r="OA376" i="1"/>
  <c r="OB376" i="1"/>
  <c r="OC376" i="1"/>
  <c r="OD376" i="1"/>
  <c r="OE376" i="1"/>
  <c r="OF376" i="1"/>
  <c r="OG376" i="1"/>
  <c r="OH376" i="1"/>
  <c r="C377" i="1"/>
  <c r="D377" i="1"/>
  <c r="E377" i="1"/>
  <c r="F377" i="1"/>
  <c r="G377" i="1"/>
  <c r="H377" i="1"/>
  <c r="I377" i="1"/>
  <c r="J377" i="1"/>
  <c r="K377" i="1"/>
  <c r="L377" i="1"/>
  <c r="M377" i="1"/>
  <c r="N377" i="1"/>
  <c r="O377" i="1"/>
  <c r="P377" i="1"/>
  <c r="Q377" i="1"/>
  <c r="R377" i="1"/>
  <c r="S377" i="1"/>
  <c r="T377" i="1"/>
  <c r="U377" i="1"/>
  <c r="V377" i="1"/>
  <c r="W377" i="1"/>
  <c r="X377" i="1"/>
  <c r="Y377" i="1"/>
  <c r="Z377" i="1"/>
  <c r="AA377" i="1"/>
  <c r="AB377" i="1"/>
  <c r="AC377" i="1"/>
  <c r="AD377" i="1"/>
  <c r="AE377" i="1"/>
  <c r="AF377" i="1"/>
  <c r="AG377" i="1"/>
  <c r="AH377" i="1"/>
  <c r="AI377" i="1"/>
  <c r="AJ377" i="1"/>
  <c r="AK377" i="1"/>
  <c r="AL377" i="1"/>
  <c r="AM377" i="1"/>
  <c r="AN377" i="1"/>
  <c r="AO377" i="1"/>
  <c r="AP377" i="1"/>
  <c r="AQ377" i="1"/>
  <c r="AR377" i="1"/>
  <c r="AS377" i="1"/>
  <c r="AT377" i="1"/>
  <c r="AU377" i="1"/>
  <c r="AV377" i="1"/>
  <c r="AW377" i="1"/>
  <c r="AX377" i="1"/>
  <c r="AY377" i="1"/>
  <c r="AZ377" i="1"/>
  <c r="BA377" i="1"/>
  <c r="BB377" i="1"/>
  <c r="BC377" i="1"/>
  <c r="BD377" i="1"/>
  <c r="BE377" i="1"/>
  <c r="BF377" i="1"/>
  <c r="BG377" i="1"/>
  <c r="BH377" i="1"/>
  <c r="BI377" i="1"/>
  <c r="BJ377" i="1"/>
  <c r="BK377" i="1"/>
  <c r="BL377" i="1"/>
  <c r="BM377" i="1"/>
  <c r="BN377" i="1"/>
  <c r="BO377" i="1"/>
  <c r="BP377" i="1"/>
  <c r="BQ377" i="1"/>
  <c r="BR377" i="1"/>
  <c r="BS377" i="1"/>
  <c r="BT377" i="1"/>
  <c r="BU377" i="1"/>
  <c r="BV377" i="1"/>
  <c r="BW377" i="1"/>
  <c r="BX377" i="1"/>
  <c r="BY377" i="1"/>
  <c r="BZ377" i="1"/>
  <c r="CA377" i="1"/>
  <c r="CB377" i="1"/>
  <c r="CC377" i="1"/>
  <c r="CD377" i="1"/>
  <c r="CE377" i="1"/>
  <c r="CF377" i="1"/>
  <c r="CG377" i="1"/>
  <c r="CH377" i="1"/>
  <c r="CI377" i="1"/>
  <c r="CJ377" i="1"/>
  <c r="CK377" i="1"/>
  <c r="CL377" i="1"/>
  <c r="CM377" i="1"/>
  <c r="CN377" i="1"/>
  <c r="CO377" i="1"/>
  <c r="CP377" i="1"/>
  <c r="CQ377" i="1"/>
  <c r="CR377" i="1"/>
  <c r="CS377" i="1"/>
  <c r="CT377" i="1"/>
  <c r="CU377" i="1"/>
  <c r="CV377" i="1"/>
  <c r="CW377" i="1"/>
  <c r="CX377" i="1"/>
  <c r="CY377" i="1"/>
  <c r="CZ377" i="1"/>
  <c r="DA377" i="1"/>
  <c r="DB377" i="1"/>
  <c r="DC377" i="1"/>
  <c r="DD377" i="1"/>
  <c r="DE377" i="1"/>
  <c r="DF377" i="1"/>
  <c r="DG377" i="1"/>
  <c r="DH377" i="1"/>
  <c r="DI377" i="1"/>
  <c r="DJ377" i="1"/>
  <c r="DK377" i="1"/>
  <c r="DL377" i="1"/>
  <c r="DM377" i="1"/>
  <c r="DN377" i="1"/>
  <c r="DO377" i="1"/>
  <c r="DP377" i="1"/>
  <c r="DQ377" i="1"/>
  <c r="DR377" i="1"/>
  <c r="DS377" i="1"/>
  <c r="DT377" i="1"/>
  <c r="DU377" i="1"/>
  <c r="DV377" i="1"/>
  <c r="DW377" i="1"/>
  <c r="DX377" i="1"/>
  <c r="DY377" i="1"/>
  <c r="DZ377" i="1"/>
  <c r="EA377" i="1"/>
  <c r="EB377" i="1"/>
  <c r="EC377" i="1"/>
  <c r="ED377" i="1"/>
  <c r="EE377" i="1"/>
  <c r="EF377" i="1"/>
  <c r="EG377" i="1"/>
  <c r="EH377" i="1"/>
  <c r="EI377" i="1"/>
  <c r="EJ377" i="1"/>
  <c r="EK377" i="1"/>
  <c r="EL377" i="1"/>
  <c r="EM377" i="1"/>
  <c r="EN377" i="1"/>
  <c r="EO377" i="1"/>
  <c r="EP377" i="1"/>
  <c r="EQ377" i="1"/>
  <c r="ER377" i="1"/>
  <c r="ES377" i="1"/>
  <c r="ET377" i="1"/>
  <c r="EU377" i="1"/>
  <c r="EV377" i="1"/>
  <c r="EW377" i="1"/>
  <c r="EX377" i="1"/>
  <c r="EY377" i="1"/>
  <c r="EZ377" i="1"/>
  <c r="FA377" i="1"/>
  <c r="FB377" i="1"/>
  <c r="FC377" i="1"/>
  <c r="FD377" i="1"/>
  <c r="FE377" i="1"/>
  <c r="FF377" i="1"/>
  <c r="FG377" i="1"/>
  <c r="FH377" i="1"/>
  <c r="FI377" i="1"/>
  <c r="FJ377" i="1"/>
  <c r="FK377" i="1"/>
  <c r="FL377" i="1"/>
  <c r="FM377" i="1"/>
  <c r="FN377" i="1"/>
  <c r="FO377" i="1"/>
  <c r="FP377" i="1"/>
  <c r="FQ377" i="1"/>
  <c r="FR377" i="1"/>
  <c r="FS377" i="1"/>
  <c r="FT377" i="1"/>
  <c r="FU377" i="1"/>
  <c r="FV377" i="1"/>
  <c r="FW377" i="1"/>
  <c r="FX377" i="1"/>
  <c r="FY377" i="1"/>
  <c r="FZ377" i="1"/>
  <c r="GA377" i="1"/>
  <c r="GB377" i="1"/>
  <c r="GC377" i="1"/>
  <c r="GD377" i="1"/>
  <c r="GE377" i="1"/>
  <c r="GF377" i="1"/>
  <c r="GG377" i="1"/>
  <c r="GH377" i="1"/>
  <c r="GI377" i="1"/>
  <c r="GJ377" i="1"/>
  <c r="GK377" i="1"/>
  <c r="GL377" i="1"/>
  <c r="GM377" i="1"/>
  <c r="GN377" i="1"/>
  <c r="GO377" i="1"/>
  <c r="GP377" i="1"/>
  <c r="GQ377" i="1"/>
  <c r="GR377" i="1"/>
  <c r="GS377" i="1"/>
  <c r="GT377" i="1"/>
  <c r="GU377" i="1"/>
  <c r="GV377" i="1"/>
  <c r="GW377" i="1"/>
  <c r="GX377" i="1"/>
  <c r="GY377" i="1"/>
  <c r="GZ377" i="1"/>
  <c r="HA377" i="1"/>
  <c r="HB377" i="1"/>
  <c r="HC377" i="1"/>
  <c r="HD377" i="1"/>
  <c r="HE377" i="1"/>
  <c r="HF377" i="1"/>
  <c r="HG377" i="1"/>
  <c r="HH377" i="1"/>
  <c r="HI377" i="1"/>
  <c r="HJ377" i="1"/>
  <c r="HK377" i="1"/>
  <c r="HL377" i="1"/>
  <c r="HM377" i="1"/>
  <c r="HN377" i="1"/>
  <c r="HO377" i="1"/>
  <c r="HP377" i="1"/>
  <c r="HQ377" i="1"/>
  <c r="HR377" i="1"/>
  <c r="HS377" i="1"/>
  <c r="HT377" i="1"/>
  <c r="HU377" i="1"/>
  <c r="HV377" i="1"/>
  <c r="HW377" i="1"/>
  <c r="HX377" i="1"/>
  <c r="HY377" i="1"/>
  <c r="HZ377" i="1"/>
  <c r="IA377" i="1"/>
  <c r="IB377" i="1"/>
  <c r="IC377" i="1"/>
  <c r="ID377" i="1"/>
  <c r="IE377" i="1"/>
  <c r="IF377" i="1"/>
  <c r="IG377" i="1"/>
  <c r="IH377" i="1"/>
  <c r="II377" i="1"/>
  <c r="IJ377" i="1"/>
  <c r="IK377" i="1"/>
  <c r="IL377" i="1"/>
  <c r="IM377" i="1"/>
  <c r="IN377" i="1"/>
  <c r="IO377" i="1"/>
  <c r="IP377" i="1"/>
  <c r="IQ377" i="1"/>
  <c r="IR377" i="1"/>
  <c r="IS377" i="1"/>
  <c r="IT377" i="1"/>
  <c r="IU377" i="1"/>
  <c r="IV377" i="1"/>
  <c r="IW377" i="1"/>
  <c r="IX377" i="1"/>
  <c r="IY377" i="1"/>
  <c r="IZ377" i="1"/>
  <c r="JA377" i="1"/>
  <c r="JB377" i="1"/>
  <c r="JC377" i="1"/>
  <c r="JD377" i="1"/>
  <c r="JE377" i="1"/>
  <c r="JF377" i="1"/>
  <c r="JG377" i="1"/>
  <c r="JH377" i="1"/>
  <c r="JI377" i="1"/>
  <c r="JJ377" i="1"/>
  <c r="JK377" i="1"/>
  <c r="JL377" i="1"/>
  <c r="JM377" i="1"/>
  <c r="JN377" i="1"/>
  <c r="JO377" i="1"/>
  <c r="JP377" i="1"/>
  <c r="JQ377" i="1"/>
  <c r="JR377" i="1"/>
  <c r="JS377" i="1"/>
  <c r="JT377" i="1"/>
  <c r="JU377" i="1"/>
  <c r="JV377" i="1"/>
  <c r="JW377" i="1"/>
  <c r="JX377" i="1"/>
  <c r="JY377" i="1"/>
  <c r="JZ377" i="1"/>
  <c r="KA377" i="1"/>
  <c r="KB377" i="1"/>
  <c r="KC377" i="1"/>
  <c r="KD377" i="1"/>
  <c r="KE377" i="1"/>
  <c r="KF377" i="1"/>
  <c r="KG377" i="1"/>
  <c r="KH377" i="1"/>
  <c r="KI377" i="1"/>
  <c r="KJ377" i="1"/>
  <c r="KK377" i="1"/>
  <c r="KL377" i="1"/>
  <c r="KM377" i="1"/>
  <c r="KN377" i="1"/>
  <c r="KO377" i="1"/>
  <c r="KP377" i="1"/>
  <c r="KQ377" i="1"/>
  <c r="KR377" i="1"/>
  <c r="KS377" i="1"/>
  <c r="KT377" i="1"/>
  <c r="KU377" i="1"/>
  <c r="KV377" i="1"/>
  <c r="KW377" i="1"/>
  <c r="KX377" i="1"/>
  <c r="KY377" i="1"/>
  <c r="KZ377" i="1"/>
  <c r="LA377" i="1"/>
  <c r="LB377" i="1"/>
  <c r="LC377" i="1"/>
  <c r="LD377" i="1"/>
  <c r="LE377" i="1"/>
  <c r="LF377" i="1"/>
  <c r="LG377" i="1"/>
  <c r="LH377" i="1"/>
  <c r="LI377" i="1"/>
  <c r="LJ377" i="1"/>
  <c r="LK377" i="1"/>
  <c r="LL377" i="1"/>
  <c r="LM377" i="1"/>
  <c r="LN377" i="1"/>
  <c r="LO377" i="1"/>
  <c r="LP377" i="1"/>
  <c r="LQ377" i="1"/>
  <c r="LR377" i="1"/>
  <c r="LS377" i="1"/>
  <c r="LT377" i="1"/>
  <c r="LU377" i="1"/>
  <c r="LV377" i="1"/>
  <c r="LW377" i="1"/>
  <c r="LX377" i="1"/>
  <c r="LY377" i="1"/>
  <c r="LZ377" i="1"/>
  <c r="MA377" i="1"/>
  <c r="MB377" i="1"/>
  <c r="MC377" i="1"/>
  <c r="MD377" i="1"/>
  <c r="ME377" i="1"/>
  <c r="MF377" i="1"/>
  <c r="MG377" i="1"/>
  <c r="MH377" i="1"/>
  <c r="MI377" i="1"/>
  <c r="MJ377" i="1"/>
  <c r="MK377" i="1"/>
  <c r="ML377" i="1"/>
  <c r="MM377" i="1"/>
  <c r="MN377" i="1"/>
  <c r="MO377" i="1"/>
  <c r="MP377" i="1"/>
  <c r="MQ377" i="1"/>
  <c r="MR377" i="1"/>
  <c r="MS377" i="1"/>
  <c r="MT377" i="1"/>
  <c r="MU377" i="1"/>
  <c r="MV377" i="1"/>
  <c r="MW377" i="1"/>
  <c r="MX377" i="1"/>
  <c r="MY377" i="1"/>
  <c r="MZ377" i="1"/>
  <c r="NA377" i="1"/>
  <c r="NB377" i="1"/>
  <c r="NC377" i="1"/>
  <c r="ND377" i="1"/>
  <c r="NE377" i="1"/>
  <c r="NF377" i="1"/>
  <c r="NG377" i="1"/>
  <c r="NH377" i="1"/>
  <c r="NI377" i="1"/>
  <c r="NJ377" i="1"/>
  <c r="NK377" i="1"/>
  <c r="NL377" i="1"/>
  <c r="NM377" i="1"/>
  <c r="NN377" i="1"/>
  <c r="NO377" i="1"/>
  <c r="NP377" i="1"/>
  <c r="NQ377" i="1"/>
  <c r="NR377" i="1"/>
  <c r="NS377" i="1"/>
  <c r="NT377" i="1"/>
  <c r="NU377" i="1"/>
  <c r="NV377" i="1"/>
  <c r="NW377" i="1"/>
  <c r="NX377" i="1"/>
  <c r="NY377" i="1"/>
  <c r="NZ377" i="1"/>
  <c r="OA377" i="1"/>
  <c r="OB377" i="1"/>
  <c r="OC377" i="1"/>
  <c r="OD377" i="1"/>
  <c r="OE377" i="1"/>
  <c r="OF377" i="1"/>
  <c r="OG377" i="1"/>
  <c r="OH377" i="1"/>
  <c r="C378" i="1"/>
  <c r="D378" i="1"/>
  <c r="E378" i="1"/>
  <c r="F378" i="1"/>
  <c r="G378" i="1"/>
  <c r="H378" i="1"/>
  <c r="I378" i="1"/>
  <c r="J378" i="1"/>
  <c r="K378" i="1"/>
  <c r="L378" i="1"/>
  <c r="M378" i="1"/>
  <c r="N378" i="1"/>
  <c r="O378" i="1"/>
  <c r="P378" i="1"/>
  <c r="Q378" i="1"/>
  <c r="R378" i="1"/>
  <c r="S378" i="1"/>
  <c r="T378" i="1"/>
  <c r="U378" i="1"/>
  <c r="V378" i="1"/>
  <c r="W378" i="1"/>
  <c r="X378" i="1"/>
  <c r="Y378" i="1"/>
  <c r="Z378" i="1"/>
  <c r="AA378" i="1"/>
  <c r="AB378" i="1"/>
  <c r="AC378" i="1"/>
  <c r="AD378" i="1"/>
  <c r="AE378" i="1"/>
  <c r="AF378" i="1"/>
  <c r="AG378" i="1"/>
  <c r="AH378" i="1"/>
  <c r="AI378" i="1"/>
  <c r="AJ378" i="1"/>
  <c r="AK378" i="1"/>
  <c r="AL378" i="1"/>
  <c r="AM378" i="1"/>
  <c r="AN378" i="1"/>
  <c r="AO378" i="1"/>
  <c r="AP378" i="1"/>
  <c r="AQ378" i="1"/>
  <c r="AR378" i="1"/>
  <c r="AS378" i="1"/>
  <c r="AT378" i="1"/>
  <c r="AU378" i="1"/>
  <c r="AV378" i="1"/>
  <c r="AW378" i="1"/>
  <c r="AX378" i="1"/>
  <c r="AY378" i="1"/>
  <c r="AZ378" i="1"/>
  <c r="BA378" i="1"/>
  <c r="BB378" i="1"/>
  <c r="BC378" i="1"/>
  <c r="BD378" i="1"/>
  <c r="BE378" i="1"/>
  <c r="BF378" i="1"/>
  <c r="BG378" i="1"/>
  <c r="BH378" i="1"/>
  <c r="BI378" i="1"/>
  <c r="BJ378" i="1"/>
  <c r="BK378" i="1"/>
  <c r="BL378" i="1"/>
  <c r="BM378" i="1"/>
  <c r="BN378" i="1"/>
  <c r="BO378" i="1"/>
  <c r="BP378" i="1"/>
  <c r="BQ378" i="1"/>
  <c r="BR378" i="1"/>
  <c r="BS378" i="1"/>
  <c r="BT378" i="1"/>
  <c r="BU378" i="1"/>
  <c r="BV378" i="1"/>
  <c r="BW378" i="1"/>
  <c r="BX378" i="1"/>
  <c r="BY378" i="1"/>
  <c r="BZ378" i="1"/>
  <c r="CA378" i="1"/>
  <c r="CB378" i="1"/>
  <c r="CC378" i="1"/>
  <c r="CD378" i="1"/>
  <c r="CE378" i="1"/>
  <c r="CF378" i="1"/>
  <c r="CG378" i="1"/>
  <c r="CH378" i="1"/>
  <c r="CI378" i="1"/>
  <c r="CJ378" i="1"/>
  <c r="CK378" i="1"/>
  <c r="CL378" i="1"/>
  <c r="CM378" i="1"/>
  <c r="CN378" i="1"/>
  <c r="CO378" i="1"/>
  <c r="CP378" i="1"/>
  <c r="CQ378" i="1"/>
  <c r="CR378" i="1"/>
  <c r="CS378" i="1"/>
  <c r="CT378" i="1"/>
  <c r="CU378" i="1"/>
  <c r="CV378" i="1"/>
  <c r="CW378" i="1"/>
  <c r="CX378" i="1"/>
  <c r="CY378" i="1"/>
  <c r="CZ378" i="1"/>
  <c r="DA378" i="1"/>
  <c r="DB378" i="1"/>
  <c r="DC378" i="1"/>
  <c r="DD378" i="1"/>
  <c r="DE378" i="1"/>
  <c r="DF378" i="1"/>
  <c r="DG378" i="1"/>
  <c r="DH378" i="1"/>
  <c r="DI378" i="1"/>
  <c r="DJ378" i="1"/>
  <c r="DK378" i="1"/>
  <c r="DL378" i="1"/>
  <c r="DM378" i="1"/>
  <c r="DN378" i="1"/>
  <c r="DO378" i="1"/>
  <c r="DP378" i="1"/>
  <c r="DQ378" i="1"/>
  <c r="DR378" i="1"/>
  <c r="DS378" i="1"/>
  <c r="DT378" i="1"/>
  <c r="DU378" i="1"/>
  <c r="DV378" i="1"/>
  <c r="DW378" i="1"/>
  <c r="DX378" i="1"/>
  <c r="DY378" i="1"/>
  <c r="DZ378" i="1"/>
  <c r="EA378" i="1"/>
  <c r="EB378" i="1"/>
  <c r="EC378" i="1"/>
  <c r="ED378" i="1"/>
  <c r="EE378" i="1"/>
  <c r="EF378" i="1"/>
  <c r="EG378" i="1"/>
  <c r="EH378" i="1"/>
  <c r="EI378" i="1"/>
  <c r="EJ378" i="1"/>
  <c r="EK378" i="1"/>
  <c r="EL378" i="1"/>
  <c r="EM378" i="1"/>
  <c r="EN378" i="1"/>
  <c r="EO378" i="1"/>
  <c r="EP378" i="1"/>
  <c r="EQ378" i="1"/>
  <c r="ER378" i="1"/>
  <c r="ES378" i="1"/>
  <c r="ET378" i="1"/>
  <c r="EU378" i="1"/>
  <c r="EV378" i="1"/>
  <c r="EW378" i="1"/>
  <c r="EX378" i="1"/>
  <c r="EY378" i="1"/>
  <c r="EZ378" i="1"/>
  <c r="FA378" i="1"/>
  <c r="FB378" i="1"/>
  <c r="FC378" i="1"/>
  <c r="FD378" i="1"/>
  <c r="FE378" i="1"/>
  <c r="FF378" i="1"/>
  <c r="FG378" i="1"/>
  <c r="FH378" i="1"/>
  <c r="FI378" i="1"/>
  <c r="FJ378" i="1"/>
  <c r="FK378" i="1"/>
  <c r="FL378" i="1"/>
  <c r="FM378" i="1"/>
  <c r="FN378" i="1"/>
  <c r="FO378" i="1"/>
  <c r="FP378" i="1"/>
  <c r="FQ378" i="1"/>
  <c r="FR378" i="1"/>
  <c r="FS378" i="1"/>
  <c r="FT378" i="1"/>
  <c r="FU378" i="1"/>
  <c r="FV378" i="1"/>
  <c r="FW378" i="1"/>
  <c r="FX378" i="1"/>
  <c r="FY378" i="1"/>
  <c r="FZ378" i="1"/>
  <c r="GA378" i="1"/>
  <c r="GB378" i="1"/>
  <c r="GC378" i="1"/>
  <c r="GD378" i="1"/>
  <c r="GE378" i="1"/>
  <c r="GF378" i="1"/>
  <c r="GG378" i="1"/>
  <c r="GH378" i="1"/>
  <c r="GI378" i="1"/>
  <c r="GJ378" i="1"/>
  <c r="GK378" i="1"/>
  <c r="GL378" i="1"/>
  <c r="GM378" i="1"/>
  <c r="GN378" i="1"/>
  <c r="GO378" i="1"/>
  <c r="GP378" i="1"/>
  <c r="GQ378" i="1"/>
  <c r="GR378" i="1"/>
  <c r="GS378" i="1"/>
  <c r="GT378" i="1"/>
  <c r="GU378" i="1"/>
  <c r="GV378" i="1"/>
  <c r="GW378" i="1"/>
  <c r="GX378" i="1"/>
  <c r="GY378" i="1"/>
  <c r="GZ378" i="1"/>
  <c r="HA378" i="1"/>
  <c r="HB378" i="1"/>
  <c r="HC378" i="1"/>
  <c r="HD378" i="1"/>
  <c r="HE378" i="1"/>
  <c r="HF378" i="1"/>
  <c r="HG378" i="1"/>
  <c r="HH378" i="1"/>
  <c r="HI378" i="1"/>
  <c r="HJ378" i="1"/>
  <c r="HK378" i="1"/>
  <c r="HL378" i="1"/>
  <c r="HM378" i="1"/>
  <c r="HN378" i="1"/>
  <c r="HO378" i="1"/>
  <c r="HP378" i="1"/>
  <c r="HQ378" i="1"/>
  <c r="HR378" i="1"/>
  <c r="HS378" i="1"/>
  <c r="HT378" i="1"/>
  <c r="HU378" i="1"/>
  <c r="HV378" i="1"/>
  <c r="HW378" i="1"/>
  <c r="HX378" i="1"/>
  <c r="HY378" i="1"/>
  <c r="HZ378" i="1"/>
  <c r="IA378" i="1"/>
  <c r="IB378" i="1"/>
  <c r="IC378" i="1"/>
  <c r="ID378" i="1"/>
  <c r="IE378" i="1"/>
  <c r="IF378" i="1"/>
  <c r="IG378" i="1"/>
  <c r="IH378" i="1"/>
  <c r="II378" i="1"/>
  <c r="IJ378" i="1"/>
  <c r="IK378" i="1"/>
  <c r="IL378" i="1"/>
  <c r="IM378" i="1"/>
  <c r="IN378" i="1"/>
  <c r="IO378" i="1"/>
  <c r="IP378" i="1"/>
  <c r="IQ378" i="1"/>
  <c r="IR378" i="1"/>
  <c r="IS378" i="1"/>
  <c r="IT378" i="1"/>
  <c r="IU378" i="1"/>
  <c r="IV378" i="1"/>
  <c r="IW378" i="1"/>
  <c r="IX378" i="1"/>
  <c r="IY378" i="1"/>
  <c r="IZ378" i="1"/>
  <c r="JA378" i="1"/>
  <c r="JB378" i="1"/>
  <c r="JC378" i="1"/>
  <c r="JD378" i="1"/>
  <c r="JE378" i="1"/>
  <c r="JF378" i="1"/>
  <c r="JG378" i="1"/>
  <c r="JH378" i="1"/>
  <c r="JI378" i="1"/>
  <c r="JJ378" i="1"/>
  <c r="JK378" i="1"/>
  <c r="JL378" i="1"/>
  <c r="JM378" i="1"/>
  <c r="JN378" i="1"/>
  <c r="JO378" i="1"/>
  <c r="JP378" i="1"/>
  <c r="JQ378" i="1"/>
  <c r="JR378" i="1"/>
  <c r="JS378" i="1"/>
  <c r="JT378" i="1"/>
  <c r="JU378" i="1"/>
  <c r="JV378" i="1"/>
  <c r="JW378" i="1"/>
  <c r="JX378" i="1"/>
  <c r="JY378" i="1"/>
  <c r="JZ378" i="1"/>
  <c r="KA378" i="1"/>
  <c r="KB378" i="1"/>
  <c r="KC378" i="1"/>
  <c r="KD378" i="1"/>
  <c r="KE378" i="1"/>
  <c r="KF378" i="1"/>
  <c r="KG378" i="1"/>
  <c r="KH378" i="1"/>
  <c r="KI378" i="1"/>
  <c r="KJ378" i="1"/>
  <c r="KK378" i="1"/>
  <c r="KL378" i="1"/>
  <c r="KM378" i="1"/>
  <c r="KN378" i="1"/>
  <c r="KO378" i="1"/>
  <c r="KP378" i="1"/>
  <c r="KQ378" i="1"/>
  <c r="KR378" i="1"/>
  <c r="KS378" i="1"/>
  <c r="KT378" i="1"/>
  <c r="KU378" i="1"/>
  <c r="KV378" i="1"/>
  <c r="KW378" i="1"/>
  <c r="KX378" i="1"/>
  <c r="KY378" i="1"/>
  <c r="KZ378" i="1"/>
  <c r="LA378" i="1"/>
  <c r="LB378" i="1"/>
  <c r="LC378" i="1"/>
  <c r="LD378" i="1"/>
  <c r="LE378" i="1"/>
  <c r="LF378" i="1"/>
  <c r="LG378" i="1"/>
  <c r="LH378" i="1"/>
  <c r="LI378" i="1"/>
  <c r="LJ378" i="1"/>
  <c r="LK378" i="1"/>
  <c r="LL378" i="1"/>
  <c r="LM378" i="1"/>
  <c r="LN378" i="1"/>
  <c r="LO378" i="1"/>
  <c r="LP378" i="1"/>
  <c r="LQ378" i="1"/>
  <c r="LR378" i="1"/>
  <c r="LS378" i="1"/>
  <c r="LT378" i="1"/>
  <c r="LU378" i="1"/>
  <c r="LV378" i="1"/>
  <c r="LW378" i="1"/>
  <c r="LX378" i="1"/>
  <c r="LY378" i="1"/>
  <c r="LZ378" i="1"/>
  <c r="MA378" i="1"/>
  <c r="MB378" i="1"/>
  <c r="MC378" i="1"/>
  <c r="MD378" i="1"/>
  <c r="ME378" i="1"/>
  <c r="MF378" i="1"/>
  <c r="MG378" i="1"/>
  <c r="MH378" i="1"/>
  <c r="MI378" i="1"/>
  <c r="MJ378" i="1"/>
  <c r="MK378" i="1"/>
  <c r="ML378" i="1"/>
  <c r="MM378" i="1"/>
  <c r="MN378" i="1"/>
  <c r="MO378" i="1"/>
  <c r="MP378" i="1"/>
  <c r="MQ378" i="1"/>
  <c r="MR378" i="1"/>
  <c r="MS378" i="1"/>
  <c r="MT378" i="1"/>
  <c r="MU378" i="1"/>
  <c r="MV378" i="1"/>
  <c r="MW378" i="1"/>
  <c r="MX378" i="1"/>
  <c r="MY378" i="1"/>
  <c r="MZ378" i="1"/>
  <c r="NA378" i="1"/>
  <c r="NB378" i="1"/>
  <c r="NC378" i="1"/>
  <c r="ND378" i="1"/>
  <c r="NE378" i="1"/>
  <c r="NF378" i="1"/>
  <c r="NG378" i="1"/>
  <c r="NH378" i="1"/>
  <c r="NI378" i="1"/>
  <c r="NJ378" i="1"/>
  <c r="NK378" i="1"/>
  <c r="NL378" i="1"/>
  <c r="NM378" i="1"/>
  <c r="NN378" i="1"/>
  <c r="NO378" i="1"/>
  <c r="NP378" i="1"/>
  <c r="NQ378" i="1"/>
  <c r="NR378" i="1"/>
  <c r="NS378" i="1"/>
  <c r="NT378" i="1"/>
  <c r="NU378" i="1"/>
  <c r="NV378" i="1"/>
  <c r="NW378" i="1"/>
  <c r="NX378" i="1"/>
  <c r="NY378" i="1"/>
  <c r="NZ378" i="1"/>
  <c r="OA378" i="1"/>
  <c r="OB378" i="1"/>
  <c r="OC378" i="1"/>
  <c r="OD378" i="1"/>
  <c r="OE378" i="1"/>
  <c r="OF378" i="1"/>
  <c r="OG378" i="1"/>
  <c r="OH378" i="1"/>
  <c r="C379" i="1"/>
  <c r="D379" i="1"/>
  <c r="E379" i="1"/>
  <c r="F379" i="1"/>
  <c r="G379" i="1"/>
  <c r="H379" i="1"/>
  <c r="I379" i="1"/>
  <c r="J379" i="1"/>
  <c r="K379" i="1"/>
  <c r="L379" i="1"/>
  <c r="M379" i="1"/>
  <c r="N379" i="1"/>
  <c r="O379" i="1"/>
  <c r="P379" i="1"/>
  <c r="Q379" i="1"/>
  <c r="R379" i="1"/>
  <c r="S379" i="1"/>
  <c r="T379" i="1"/>
  <c r="U379" i="1"/>
  <c r="V379" i="1"/>
  <c r="W379" i="1"/>
  <c r="X379" i="1"/>
  <c r="Y379" i="1"/>
  <c r="Z379" i="1"/>
  <c r="AA379" i="1"/>
  <c r="AB379" i="1"/>
  <c r="AC379" i="1"/>
  <c r="AD379" i="1"/>
  <c r="AE379" i="1"/>
  <c r="AF379" i="1"/>
  <c r="AG379" i="1"/>
  <c r="AH379" i="1"/>
  <c r="AI379" i="1"/>
  <c r="AJ379" i="1"/>
  <c r="AK379" i="1"/>
  <c r="AL379" i="1"/>
  <c r="AM379" i="1"/>
  <c r="AN379" i="1"/>
  <c r="AO379" i="1"/>
  <c r="AP379" i="1"/>
  <c r="AQ379" i="1"/>
  <c r="AR379" i="1"/>
  <c r="AS379" i="1"/>
  <c r="AT379" i="1"/>
  <c r="AU379" i="1"/>
  <c r="AV379" i="1"/>
  <c r="AW379" i="1"/>
  <c r="AX379" i="1"/>
  <c r="AY379" i="1"/>
  <c r="AZ379" i="1"/>
  <c r="BA379" i="1"/>
  <c r="BB379" i="1"/>
  <c r="BC379" i="1"/>
  <c r="BD379" i="1"/>
  <c r="BE379" i="1"/>
  <c r="BF379" i="1"/>
  <c r="BG379" i="1"/>
  <c r="BH379" i="1"/>
  <c r="BI379" i="1"/>
  <c r="BJ379" i="1"/>
  <c r="BK379" i="1"/>
  <c r="BL379" i="1"/>
  <c r="BM379" i="1"/>
  <c r="BN379" i="1"/>
  <c r="BO379" i="1"/>
  <c r="BP379" i="1"/>
  <c r="BQ379" i="1"/>
  <c r="BR379" i="1"/>
  <c r="BS379" i="1"/>
  <c r="BT379" i="1"/>
  <c r="BU379" i="1"/>
  <c r="BV379" i="1"/>
  <c r="BW379" i="1"/>
  <c r="BX379" i="1"/>
  <c r="BY379" i="1"/>
  <c r="BZ379" i="1"/>
  <c r="CA379" i="1"/>
  <c r="CB379" i="1"/>
  <c r="CC379" i="1"/>
  <c r="CD379" i="1"/>
  <c r="CE379" i="1"/>
  <c r="CF379" i="1"/>
  <c r="CG379" i="1"/>
  <c r="CH379" i="1"/>
  <c r="CI379" i="1"/>
  <c r="CJ379" i="1"/>
  <c r="CK379" i="1"/>
  <c r="CL379" i="1"/>
  <c r="CM379" i="1"/>
  <c r="CN379" i="1"/>
  <c r="CO379" i="1"/>
  <c r="CP379" i="1"/>
  <c r="CQ379" i="1"/>
  <c r="CR379" i="1"/>
  <c r="CS379" i="1"/>
  <c r="CT379" i="1"/>
  <c r="CU379" i="1"/>
  <c r="CV379" i="1"/>
  <c r="CW379" i="1"/>
  <c r="CX379" i="1"/>
  <c r="CY379" i="1"/>
  <c r="CZ379" i="1"/>
  <c r="DA379" i="1"/>
  <c r="DB379" i="1"/>
  <c r="DC379" i="1"/>
  <c r="DD379" i="1"/>
  <c r="DE379" i="1"/>
  <c r="DF379" i="1"/>
  <c r="DG379" i="1"/>
  <c r="DH379" i="1"/>
  <c r="DI379" i="1"/>
  <c r="DJ379" i="1"/>
  <c r="DK379" i="1"/>
  <c r="DL379" i="1"/>
  <c r="DM379" i="1"/>
  <c r="DN379" i="1"/>
  <c r="DO379" i="1"/>
  <c r="DP379" i="1"/>
  <c r="DQ379" i="1"/>
  <c r="DR379" i="1"/>
  <c r="DS379" i="1"/>
  <c r="DT379" i="1"/>
  <c r="DU379" i="1"/>
  <c r="DV379" i="1"/>
  <c r="DW379" i="1"/>
  <c r="DX379" i="1"/>
  <c r="DY379" i="1"/>
  <c r="DZ379" i="1"/>
  <c r="EA379" i="1"/>
  <c r="EB379" i="1"/>
  <c r="EC379" i="1"/>
  <c r="ED379" i="1"/>
  <c r="EE379" i="1"/>
  <c r="EF379" i="1"/>
  <c r="EG379" i="1"/>
  <c r="EH379" i="1"/>
  <c r="EI379" i="1"/>
  <c r="EJ379" i="1"/>
  <c r="EK379" i="1"/>
  <c r="EL379" i="1"/>
  <c r="EM379" i="1"/>
  <c r="EN379" i="1"/>
  <c r="EO379" i="1"/>
  <c r="EP379" i="1"/>
  <c r="EQ379" i="1"/>
  <c r="ER379" i="1"/>
  <c r="ES379" i="1"/>
  <c r="ET379" i="1"/>
  <c r="EU379" i="1"/>
  <c r="EV379" i="1"/>
  <c r="EW379" i="1"/>
  <c r="EX379" i="1"/>
  <c r="EY379" i="1"/>
  <c r="EZ379" i="1"/>
  <c r="FA379" i="1"/>
  <c r="FB379" i="1"/>
  <c r="FC379" i="1"/>
  <c r="FD379" i="1"/>
  <c r="FE379" i="1"/>
  <c r="FF379" i="1"/>
  <c r="FG379" i="1"/>
  <c r="FH379" i="1"/>
  <c r="FI379" i="1"/>
  <c r="FJ379" i="1"/>
  <c r="FK379" i="1"/>
  <c r="FL379" i="1"/>
  <c r="FM379" i="1"/>
  <c r="FN379" i="1"/>
  <c r="FO379" i="1"/>
  <c r="FP379" i="1"/>
  <c r="FQ379" i="1"/>
  <c r="FR379" i="1"/>
  <c r="FS379" i="1"/>
  <c r="FT379" i="1"/>
  <c r="FU379" i="1"/>
  <c r="FV379" i="1"/>
  <c r="FW379" i="1"/>
  <c r="FX379" i="1"/>
  <c r="FY379" i="1"/>
  <c r="FZ379" i="1"/>
  <c r="GA379" i="1"/>
  <c r="GB379" i="1"/>
  <c r="GC379" i="1"/>
  <c r="GD379" i="1"/>
  <c r="GE379" i="1"/>
  <c r="GF379" i="1"/>
  <c r="GG379" i="1"/>
  <c r="GH379" i="1"/>
  <c r="GI379" i="1"/>
  <c r="GJ379" i="1"/>
  <c r="GK379" i="1"/>
  <c r="GL379" i="1"/>
  <c r="GM379" i="1"/>
  <c r="GN379" i="1"/>
  <c r="GO379" i="1"/>
  <c r="GP379" i="1"/>
  <c r="GQ379" i="1"/>
  <c r="GR379" i="1"/>
  <c r="GS379" i="1"/>
  <c r="GT379" i="1"/>
  <c r="GU379" i="1"/>
  <c r="GV379" i="1"/>
  <c r="GW379" i="1"/>
  <c r="GX379" i="1"/>
  <c r="GY379" i="1"/>
  <c r="GZ379" i="1"/>
  <c r="HA379" i="1"/>
  <c r="HB379" i="1"/>
  <c r="HC379" i="1"/>
  <c r="HD379" i="1"/>
  <c r="HE379" i="1"/>
  <c r="HF379" i="1"/>
  <c r="HG379" i="1"/>
  <c r="HH379" i="1"/>
  <c r="HI379" i="1"/>
  <c r="HJ379" i="1"/>
  <c r="HK379" i="1"/>
  <c r="HL379" i="1"/>
  <c r="HM379" i="1"/>
  <c r="HN379" i="1"/>
  <c r="HO379" i="1"/>
  <c r="HP379" i="1"/>
  <c r="HQ379" i="1"/>
  <c r="HR379" i="1"/>
  <c r="HS379" i="1"/>
  <c r="HT379" i="1"/>
  <c r="HU379" i="1"/>
  <c r="HV379" i="1"/>
  <c r="HW379" i="1"/>
  <c r="HX379" i="1"/>
  <c r="HY379" i="1"/>
  <c r="HZ379" i="1"/>
  <c r="IA379" i="1"/>
  <c r="IB379" i="1"/>
  <c r="IC379" i="1"/>
  <c r="ID379" i="1"/>
  <c r="IE379" i="1"/>
  <c r="IF379" i="1"/>
  <c r="IG379" i="1"/>
  <c r="IH379" i="1"/>
  <c r="II379" i="1"/>
  <c r="IJ379" i="1"/>
  <c r="IK379" i="1"/>
  <c r="IL379" i="1"/>
  <c r="IM379" i="1"/>
  <c r="IN379" i="1"/>
  <c r="IO379" i="1"/>
  <c r="IP379" i="1"/>
  <c r="IQ379" i="1"/>
  <c r="IR379" i="1"/>
  <c r="IS379" i="1"/>
  <c r="IT379" i="1"/>
  <c r="IU379" i="1"/>
  <c r="IV379" i="1"/>
  <c r="IW379" i="1"/>
  <c r="IX379" i="1"/>
  <c r="IY379" i="1"/>
  <c r="IZ379" i="1"/>
  <c r="JA379" i="1"/>
  <c r="JB379" i="1"/>
  <c r="JC379" i="1"/>
  <c r="JD379" i="1"/>
  <c r="JE379" i="1"/>
  <c r="JF379" i="1"/>
  <c r="JG379" i="1"/>
  <c r="JH379" i="1"/>
  <c r="JI379" i="1"/>
  <c r="JJ379" i="1"/>
  <c r="JK379" i="1"/>
  <c r="JL379" i="1"/>
  <c r="JM379" i="1"/>
  <c r="JN379" i="1"/>
  <c r="JO379" i="1"/>
  <c r="JP379" i="1"/>
  <c r="JQ379" i="1"/>
  <c r="JR379" i="1"/>
  <c r="JS379" i="1"/>
  <c r="JT379" i="1"/>
  <c r="JU379" i="1"/>
  <c r="JV379" i="1"/>
  <c r="JW379" i="1"/>
  <c r="JX379" i="1"/>
  <c r="JY379" i="1"/>
  <c r="JZ379" i="1"/>
  <c r="KA379" i="1"/>
  <c r="KB379" i="1"/>
  <c r="KC379" i="1"/>
  <c r="KD379" i="1"/>
  <c r="KE379" i="1"/>
  <c r="KF379" i="1"/>
  <c r="KG379" i="1"/>
  <c r="KH379" i="1"/>
  <c r="KI379" i="1"/>
  <c r="KJ379" i="1"/>
  <c r="KK379" i="1"/>
  <c r="KL379" i="1"/>
  <c r="KM379" i="1"/>
  <c r="KN379" i="1"/>
  <c r="KO379" i="1"/>
  <c r="KP379" i="1"/>
  <c r="KQ379" i="1"/>
  <c r="KR379" i="1"/>
  <c r="KS379" i="1"/>
  <c r="KT379" i="1"/>
  <c r="KU379" i="1"/>
  <c r="KV379" i="1"/>
  <c r="KW379" i="1"/>
  <c r="KX379" i="1"/>
  <c r="KY379" i="1"/>
  <c r="KZ379" i="1"/>
  <c r="LA379" i="1"/>
  <c r="LB379" i="1"/>
  <c r="LC379" i="1"/>
  <c r="LD379" i="1"/>
  <c r="LE379" i="1"/>
  <c r="LF379" i="1"/>
  <c r="LG379" i="1"/>
  <c r="LH379" i="1"/>
  <c r="LI379" i="1"/>
  <c r="LJ379" i="1"/>
  <c r="LK379" i="1"/>
  <c r="LL379" i="1"/>
  <c r="LM379" i="1"/>
  <c r="LN379" i="1"/>
  <c r="LO379" i="1"/>
  <c r="LP379" i="1"/>
  <c r="LQ379" i="1"/>
  <c r="LR379" i="1"/>
  <c r="LS379" i="1"/>
  <c r="LT379" i="1"/>
  <c r="LU379" i="1"/>
  <c r="LV379" i="1"/>
  <c r="LW379" i="1"/>
  <c r="LX379" i="1"/>
  <c r="LY379" i="1"/>
  <c r="LZ379" i="1"/>
  <c r="MA379" i="1"/>
  <c r="MB379" i="1"/>
  <c r="MC379" i="1"/>
  <c r="MD379" i="1"/>
  <c r="ME379" i="1"/>
  <c r="MF379" i="1"/>
  <c r="MG379" i="1"/>
  <c r="MH379" i="1"/>
  <c r="MI379" i="1"/>
  <c r="MJ379" i="1"/>
  <c r="MK379" i="1"/>
  <c r="ML379" i="1"/>
  <c r="MM379" i="1"/>
  <c r="MN379" i="1"/>
  <c r="MO379" i="1"/>
  <c r="MP379" i="1"/>
  <c r="MQ379" i="1"/>
  <c r="MR379" i="1"/>
  <c r="MS379" i="1"/>
  <c r="MT379" i="1"/>
  <c r="MU379" i="1"/>
  <c r="MV379" i="1"/>
  <c r="MW379" i="1"/>
  <c r="MX379" i="1"/>
  <c r="MY379" i="1"/>
  <c r="MZ379" i="1"/>
  <c r="NA379" i="1"/>
  <c r="NB379" i="1"/>
  <c r="NC379" i="1"/>
  <c r="ND379" i="1"/>
  <c r="NE379" i="1"/>
  <c r="NF379" i="1"/>
  <c r="NG379" i="1"/>
  <c r="NH379" i="1"/>
  <c r="NI379" i="1"/>
  <c r="NJ379" i="1"/>
  <c r="NK379" i="1"/>
  <c r="NL379" i="1"/>
  <c r="NM379" i="1"/>
  <c r="NN379" i="1"/>
  <c r="NO379" i="1"/>
  <c r="NP379" i="1"/>
  <c r="NQ379" i="1"/>
  <c r="NR379" i="1"/>
  <c r="NS379" i="1"/>
  <c r="NT379" i="1"/>
  <c r="NU379" i="1"/>
  <c r="NV379" i="1"/>
  <c r="NW379" i="1"/>
  <c r="NX379" i="1"/>
  <c r="NY379" i="1"/>
  <c r="NZ379" i="1"/>
  <c r="OA379" i="1"/>
  <c r="OB379" i="1"/>
  <c r="OC379" i="1"/>
  <c r="OD379" i="1"/>
  <c r="OE379" i="1"/>
  <c r="OF379" i="1"/>
  <c r="OG379" i="1"/>
  <c r="OH379" i="1"/>
  <c r="C380" i="1"/>
  <c r="D380" i="1"/>
  <c r="E380" i="1"/>
  <c r="F380" i="1"/>
  <c r="G380" i="1"/>
  <c r="H380" i="1"/>
  <c r="I380" i="1"/>
  <c r="J380" i="1"/>
  <c r="K380" i="1"/>
  <c r="L380" i="1"/>
  <c r="M380" i="1"/>
  <c r="N380" i="1"/>
  <c r="O380" i="1"/>
  <c r="P380" i="1"/>
  <c r="Q380" i="1"/>
  <c r="R380" i="1"/>
  <c r="S380" i="1"/>
  <c r="T380" i="1"/>
  <c r="U380" i="1"/>
  <c r="V380" i="1"/>
  <c r="W380" i="1"/>
  <c r="X380" i="1"/>
  <c r="Y380" i="1"/>
  <c r="Z380" i="1"/>
  <c r="AA380" i="1"/>
  <c r="AB380" i="1"/>
  <c r="AC380" i="1"/>
  <c r="AD380" i="1"/>
  <c r="AE380" i="1"/>
  <c r="AF380" i="1"/>
  <c r="AG380" i="1"/>
  <c r="AH380" i="1"/>
  <c r="AI380" i="1"/>
  <c r="AJ380" i="1"/>
  <c r="AK380" i="1"/>
  <c r="AL380" i="1"/>
  <c r="AM380" i="1"/>
  <c r="AN380" i="1"/>
  <c r="AO380" i="1"/>
  <c r="AP380" i="1"/>
  <c r="AQ380" i="1"/>
  <c r="AR380" i="1"/>
  <c r="AS380" i="1"/>
  <c r="AT380" i="1"/>
  <c r="AU380" i="1"/>
  <c r="AV380" i="1"/>
  <c r="AW380" i="1"/>
  <c r="AX380" i="1"/>
  <c r="AY380" i="1"/>
  <c r="AZ380" i="1"/>
  <c r="BA380" i="1"/>
  <c r="BB380" i="1"/>
  <c r="BC380" i="1"/>
  <c r="BD380" i="1"/>
  <c r="BE380" i="1"/>
  <c r="BF380" i="1"/>
  <c r="BG380" i="1"/>
  <c r="BH380" i="1"/>
  <c r="BI380" i="1"/>
  <c r="BJ380" i="1"/>
  <c r="BK380" i="1"/>
  <c r="BL380" i="1"/>
  <c r="BM380" i="1"/>
  <c r="BN380" i="1"/>
  <c r="BO380" i="1"/>
  <c r="BP380" i="1"/>
  <c r="BQ380" i="1"/>
  <c r="BR380" i="1"/>
  <c r="BS380" i="1"/>
  <c r="BT380" i="1"/>
  <c r="BU380" i="1"/>
  <c r="BV380" i="1"/>
  <c r="BW380" i="1"/>
  <c r="BX380" i="1"/>
  <c r="BY380" i="1"/>
  <c r="BZ380" i="1"/>
  <c r="CA380" i="1"/>
  <c r="CB380" i="1"/>
  <c r="CC380" i="1"/>
  <c r="CD380" i="1"/>
  <c r="CE380" i="1"/>
  <c r="CF380" i="1"/>
  <c r="CG380" i="1"/>
  <c r="CH380" i="1"/>
  <c r="CI380" i="1"/>
  <c r="CJ380" i="1"/>
  <c r="CK380" i="1"/>
  <c r="CL380" i="1"/>
  <c r="CM380" i="1"/>
  <c r="CN380" i="1"/>
  <c r="CO380" i="1"/>
  <c r="CP380" i="1"/>
  <c r="CQ380" i="1"/>
  <c r="CR380" i="1"/>
  <c r="CS380" i="1"/>
  <c r="CT380" i="1"/>
  <c r="CU380" i="1"/>
  <c r="CV380" i="1"/>
  <c r="CW380" i="1"/>
  <c r="CX380" i="1"/>
  <c r="CY380" i="1"/>
  <c r="CZ380" i="1"/>
  <c r="DA380" i="1"/>
  <c r="DB380" i="1"/>
  <c r="DC380" i="1"/>
  <c r="DD380" i="1"/>
  <c r="DE380" i="1"/>
  <c r="DF380" i="1"/>
  <c r="DG380" i="1"/>
  <c r="DH380" i="1"/>
  <c r="DI380" i="1"/>
  <c r="DJ380" i="1"/>
  <c r="DK380" i="1"/>
  <c r="DL380" i="1"/>
  <c r="DM380" i="1"/>
  <c r="DN380" i="1"/>
  <c r="DO380" i="1"/>
  <c r="DP380" i="1"/>
  <c r="DQ380" i="1"/>
  <c r="DR380" i="1"/>
  <c r="DS380" i="1"/>
  <c r="DT380" i="1"/>
  <c r="DU380" i="1"/>
  <c r="DV380" i="1"/>
  <c r="DW380" i="1"/>
  <c r="DX380" i="1"/>
  <c r="DY380" i="1"/>
  <c r="DZ380" i="1"/>
  <c r="EA380" i="1"/>
  <c r="EB380" i="1"/>
  <c r="EC380" i="1"/>
  <c r="ED380" i="1"/>
  <c r="EE380" i="1"/>
  <c r="EF380" i="1"/>
  <c r="EG380" i="1"/>
  <c r="EH380" i="1"/>
  <c r="EI380" i="1"/>
  <c r="EJ380" i="1"/>
  <c r="EK380" i="1"/>
  <c r="EL380" i="1"/>
  <c r="EM380" i="1"/>
  <c r="EN380" i="1"/>
  <c r="EO380" i="1"/>
  <c r="EP380" i="1"/>
  <c r="EQ380" i="1"/>
  <c r="ER380" i="1"/>
  <c r="ES380" i="1"/>
  <c r="ET380" i="1"/>
  <c r="EU380" i="1"/>
  <c r="EV380" i="1"/>
  <c r="EW380" i="1"/>
  <c r="EX380" i="1"/>
  <c r="EY380" i="1"/>
  <c r="EZ380" i="1"/>
  <c r="FA380" i="1"/>
  <c r="FB380" i="1"/>
  <c r="FC380" i="1"/>
  <c r="FD380" i="1"/>
  <c r="FE380" i="1"/>
  <c r="FF380" i="1"/>
  <c r="FG380" i="1"/>
  <c r="FH380" i="1"/>
  <c r="FI380" i="1"/>
  <c r="FJ380" i="1"/>
  <c r="FK380" i="1"/>
  <c r="FL380" i="1"/>
  <c r="FM380" i="1"/>
  <c r="FN380" i="1"/>
  <c r="FO380" i="1"/>
  <c r="FP380" i="1"/>
  <c r="FQ380" i="1"/>
  <c r="FR380" i="1"/>
  <c r="FS380" i="1"/>
  <c r="FT380" i="1"/>
  <c r="FU380" i="1"/>
  <c r="FV380" i="1"/>
  <c r="FW380" i="1"/>
  <c r="FX380" i="1"/>
  <c r="FY380" i="1"/>
  <c r="FZ380" i="1"/>
  <c r="GA380" i="1"/>
  <c r="GB380" i="1"/>
  <c r="GC380" i="1"/>
  <c r="GD380" i="1"/>
  <c r="GE380" i="1"/>
  <c r="GF380" i="1"/>
  <c r="GG380" i="1"/>
  <c r="GH380" i="1"/>
  <c r="GI380" i="1"/>
  <c r="GJ380" i="1"/>
  <c r="GK380" i="1"/>
  <c r="GL380" i="1"/>
  <c r="GM380" i="1"/>
  <c r="GN380" i="1"/>
  <c r="GO380" i="1"/>
  <c r="GP380" i="1"/>
  <c r="GQ380" i="1"/>
  <c r="GR380" i="1"/>
  <c r="GS380" i="1"/>
  <c r="GT380" i="1"/>
  <c r="GU380" i="1"/>
  <c r="GV380" i="1"/>
  <c r="GW380" i="1"/>
  <c r="GX380" i="1"/>
  <c r="GY380" i="1"/>
  <c r="GZ380" i="1"/>
  <c r="HA380" i="1"/>
  <c r="HB380" i="1"/>
  <c r="HC380" i="1"/>
  <c r="HD380" i="1"/>
  <c r="HE380" i="1"/>
  <c r="HF380" i="1"/>
  <c r="HG380" i="1"/>
  <c r="HH380" i="1"/>
  <c r="HI380" i="1"/>
  <c r="HJ380" i="1"/>
  <c r="HK380" i="1"/>
  <c r="HL380" i="1"/>
  <c r="HM380" i="1"/>
  <c r="HN380" i="1"/>
  <c r="HO380" i="1"/>
  <c r="HP380" i="1"/>
  <c r="HQ380" i="1"/>
  <c r="HR380" i="1"/>
  <c r="HS380" i="1"/>
  <c r="HT380" i="1"/>
  <c r="HU380" i="1"/>
  <c r="HV380" i="1"/>
  <c r="HW380" i="1"/>
  <c r="HX380" i="1"/>
  <c r="HY380" i="1"/>
  <c r="HZ380" i="1"/>
  <c r="IA380" i="1"/>
  <c r="IB380" i="1"/>
  <c r="IC380" i="1"/>
  <c r="ID380" i="1"/>
  <c r="IE380" i="1"/>
  <c r="IF380" i="1"/>
  <c r="IG380" i="1"/>
  <c r="IH380" i="1"/>
  <c r="II380" i="1"/>
  <c r="IJ380" i="1"/>
  <c r="IK380" i="1"/>
  <c r="IL380" i="1"/>
  <c r="IM380" i="1"/>
  <c r="IN380" i="1"/>
  <c r="IO380" i="1"/>
  <c r="IP380" i="1"/>
  <c r="IQ380" i="1"/>
  <c r="IR380" i="1"/>
  <c r="IS380" i="1"/>
  <c r="IT380" i="1"/>
  <c r="IU380" i="1"/>
  <c r="IV380" i="1"/>
  <c r="IW380" i="1"/>
  <c r="IX380" i="1"/>
  <c r="IY380" i="1"/>
  <c r="IZ380" i="1"/>
  <c r="JA380" i="1"/>
  <c r="JB380" i="1"/>
  <c r="JC380" i="1"/>
  <c r="JD380" i="1"/>
  <c r="JE380" i="1"/>
  <c r="JF380" i="1"/>
  <c r="JG380" i="1"/>
  <c r="JH380" i="1"/>
  <c r="JI380" i="1"/>
  <c r="JJ380" i="1"/>
  <c r="JK380" i="1"/>
  <c r="JL380" i="1"/>
  <c r="JM380" i="1"/>
  <c r="JN380" i="1"/>
  <c r="JO380" i="1"/>
  <c r="JP380" i="1"/>
  <c r="JQ380" i="1"/>
  <c r="JR380" i="1"/>
  <c r="JS380" i="1"/>
  <c r="JT380" i="1"/>
  <c r="JU380" i="1"/>
  <c r="JV380" i="1"/>
  <c r="JW380" i="1"/>
  <c r="JX380" i="1"/>
  <c r="JY380" i="1"/>
  <c r="JZ380" i="1"/>
  <c r="KA380" i="1"/>
  <c r="KB380" i="1"/>
  <c r="KC380" i="1"/>
  <c r="KD380" i="1"/>
  <c r="KE380" i="1"/>
  <c r="KF380" i="1"/>
  <c r="KG380" i="1"/>
  <c r="KH380" i="1"/>
  <c r="KI380" i="1"/>
  <c r="KJ380" i="1"/>
  <c r="KK380" i="1"/>
  <c r="KL380" i="1"/>
  <c r="KM380" i="1"/>
  <c r="KN380" i="1"/>
  <c r="KO380" i="1"/>
  <c r="KP380" i="1"/>
  <c r="KQ380" i="1"/>
  <c r="KR380" i="1"/>
  <c r="KS380" i="1"/>
  <c r="KT380" i="1"/>
  <c r="KU380" i="1"/>
  <c r="KV380" i="1"/>
  <c r="KW380" i="1"/>
  <c r="KX380" i="1"/>
  <c r="KY380" i="1"/>
  <c r="KZ380" i="1"/>
  <c r="LA380" i="1"/>
  <c r="LB380" i="1"/>
  <c r="LC380" i="1"/>
  <c r="LD380" i="1"/>
  <c r="LE380" i="1"/>
  <c r="LF380" i="1"/>
  <c r="LG380" i="1"/>
  <c r="LH380" i="1"/>
  <c r="LI380" i="1"/>
  <c r="LJ380" i="1"/>
  <c r="LK380" i="1"/>
  <c r="LL380" i="1"/>
  <c r="LM380" i="1"/>
  <c r="LN380" i="1"/>
  <c r="LO380" i="1"/>
  <c r="LP380" i="1"/>
  <c r="LQ380" i="1"/>
  <c r="LR380" i="1"/>
  <c r="LS380" i="1"/>
  <c r="LT380" i="1"/>
  <c r="LU380" i="1"/>
  <c r="LV380" i="1"/>
  <c r="LW380" i="1"/>
  <c r="LX380" i="1"/>
  <c r="LY380" i="1"/>
  <c r="LZ380" i="1"/>
  <c r="MA380" i="1"/>
  <c r="MB380" i="1"/>
  <c r="MC380" i="1"/>
  <c r="MD380" i="1"/>
  <c r="ME380" i="1"/>
  <c r="MF380" i="1"/>
  <c r="MG380" i="1"/>
  <c r="MH380" i="1"/>
  <c r="MI380" i="1"/>
  <c r="MJ380" i="1"/>
  <c r="MK380" i="1"/>
  <c r="ML380" i="1"/>
  <c r="MM380" i="1"/>
  <c r="MN380" i="1"/>
  <c r="MO380" i="1"/>
  <c r="MP380" i="1"/>
  <c r="MQ380" i="1"/>
  <c r="MR380" i="1"/>
  <c r="MS380" i="1"/>
  <c r="MT380" i="1"/>
  <c r="MU380" i="1"/>
  <c r="MV380" i="1"/>
  <c r="MW380" i="1"/>
  <c r="MX380" i="1"/>
  <c r="MY380" i="1"/>
  <c r="MZ380" i="1"/>
  <c r="NA380" i="1"/>
  <c r="NB380" i="1"/>
  <c r="NC380" i="1"/>
  <c r="ND380" i="1"/>
  <c r="NE380" i="1"/>
  <c r="NF380" i="1"/>
  <c r="NG380" i="1"/>
  <c r="NH380" i="1"/>
  <c r="NI380" i="1"/>
  <c r="NJ380" i="1"/>
  <c r="NK380" i="1"/>
  <c r="NL380" i="1"/>
  <c r="NM380" i="1"/>
  <c r="NN380" i="1"/>
  <c r="NO380" i="1"/>
  <c r="NP380" i="1"/>
  <c r="NQ380" i="1"/>
  <c r="NR380" i="1"/>
  <c r="NS380" i="1"/>
  <c r="NT380" i="1"/>
  <c r="NU380" i="1"/>
  <c r="NV380" i="1"/>
  <c r="NW380" i="1"/>
  <c r="NX380" i="1"/>
  <c r="NY380" i="1"/>
  <c r="NZ380" i="1"/>
  <c r="OA380" i="1"/>
  <c r="OB380" i="1"/>
  <c r="OC380" i="1"/>
  <c r="OD380" i="1"/>
  <c r="OE380" i="1"/>
  <c r="OF380" i="1"/>
  <c r="OG380" i="1"/>
  <c r="OH380" i="1"/>
  <c r="C381" i="1"/>
  <c r="D381" i="1"/>
  <c r="E381" i="1"/>
  <c r="F381" i="1"/>
  <c r="G381" i="1"/>
  <c r="H381" i="1"/>
  <c r="I381" i="1"/>
  <c r="J381" i="1"/>
  <c r="K381" i="1"/>
  <c r="L381" i="1"/>
  <c r="M381" i="1"/>
  <c r="N381" i="1"/>
  <c r="O381" i="1"/>
  <c r="P381" i="1"/>
  <c r="Q381" i="1"/>
  <c r="R381" i="1"/>
  <c r="S381" i="1"/>
  <c r="T381" i="1"/>
  <c r="U381" i="1"/>
  <c r="V381" i="1"/>
  <c r="W381" i="1"/>
  <c r="X381" i="1"/>
  <c r="Y381" i="1"/>
  <c r="Z381" i="1"/>
  <c r="AA381" i="1"/>
  <c r="AB381" i="1"/>
  <c r="AC381" i="1"/>
  <c r="AD381" i="1"/>
  <c r="AE381" i="1"/>
  <c r="AF381" i="1"/>
  <c r="AG381" i="1"/>
  <c r="AH381" i="1"/>
  <c r="AI381" i="1"/>
  <c r="AJ381" i="1"/>
  <c r="AK381" i="1"/>
  <c r="AL381" i="1"/>
  <c r="AM381" i="1"/>
  <c r="AN381" i="1"/>
  <c r="AO381" i="1"/>
  <c r="AP381" i="1"/>
  <c r="AQ381" i="1"/>
  <c r="AR381" i="1"/>
  <c r="AS381" i="1"/>
  <c r="AT381" i="1"/>
  <c r="AU381" i="1"/>
  <c r="AV381" i="1"/>
  <c r="AW381" i="1"/>
  <c r="AX381" i="1"/>
  <c r="AY381" i="1"/>
  <c r="AZ381" i="1"/>
  <c r="BA381" i="1"/>
  <c r="BB381" i="1"/>
  <c r="BC381" i="1"/>
  <c r="BD381" i="1"/>
  <c r="BE381" i="1"/>
  <c r="BF381" i="1"/>
  <c r="BG381" i="1"/>
  <c r="BH381" i="1"/>
  <c r="BI381" i="1"/>
  <c r="BJ381" i="1"/>
  <c r="BK381" i="1"/>
  <c r="BL381" i="1"/>
  <c r="BM381" i="1"/>
  <c r="BN381" i="1"/>
  <c r="BO381" i="1"/>
  <c r="BP381" i="1"/>
  <c r="BQ381" i="1"/>
  <c r="BR381" i="1"/>
  <c r="BS381" i="1"/>
  <c r="BT381" i="1"/>
  <c r="BU381" i="1"/>
  <c r="BV381" i="1"/>
  <c r="BW381" i="1"/>
  <c r="BX381" i="1"/>
  <c r="BY381" i="1"/>
  <c r="BZ381" i="1"/>
  <c r="CA381" i="1"/>
  <c r="CB381" i="1"/>
  <c r="CC381" i="1"/>
  <c r="CD381" i="1"/>
  <c r="CE381" i="1"/>
  <c r="CF381" i="1"/>
  <c r="CG381" i="1"/>
  <c r="CH381" i="1"/>
  <c r="CI381" i="1"/>
  <c r="CJ381" i="1"/>
  <c r="CK381" i="1"/>
  <c r="CL381" i="1"/>
  <c r="CM381" i="1"/>
  <c r="CN381" i="1"/>
  <c r="CO381" i="1"/>
  <c r="CP381" i="1"/>
  <c r="CQ381" i="1"/>
  <c r="CR381" i="1"/>
  <c r="CS381" i="1"/>
  <c r="CT381" i="1"/>
  <c r="CU381" i="1"/>
  <c r="CV381" i="1"/>
  <c r="CW381" i="1"/>
  <c r="CX381" i="1"/>
  <c r="CY381" i="1"/>
  <c r="CZ381" i="1"/>
  <c r="DA381" i="1"/>
  <c r="DB381" i="1"/>
  <c r="DC381" i="1"/>
  <c r="DD381" i="1"/>
  <c r="DE381" i="1"/>
  <c r="DF381" i="1"/>
  <c r="DG381" i="1"/>
  <c r="DH381" i="1"/>
  <c r="DI381" i="1"/>
  <c r="DJ381" i="1"/>
  <c r="DK381" i="1"/>
  <c r="DL381" i="1"/>
  <c r="DM381" i="1"/>
  <c r="DN381" i="1"/>
  <c r="DO381" i="1"/>
  <c r="DP381" i="1"/>
  <c r="DQ381" i="1"/>
  <c r="DR381" i="1"/>
  <c r="DS381" i="1"/>
  <c r="DT381" i="1"/>
  <c r="DU381" i="1"/>
  <c r="DV381" i="1"/>
  <c r="DW381" i="1"/>
  <c r="DX381" i="1"/>
  <c r="DY381" i="1"/>
  <c r="DZ381" i="1"/>
  <c r="EA381" i="1"/>
  <c r="EB381" i="1"/>
  <c r="EC381" i="1"/>
  <c r="ED381" i="1"/>
  <c r="EE381" i="1"/>
  <c r="EF381" i="1"/>
  <c r="EG381" i="1"/>
  <c r="EH381" i="1"/>
  <c r="EI381" i="1"/>
  <c r="EJ381" i="1"/>
  <c r="EK381" i="1"/>
  <c r="EL381" i="1"/>
  <c r="EM381" i="1"/>
  <c r="EN381" i="1"/>
  <c r="EO381" i="1"/>
  <c r="EP381" i="1"/>
  <c r="EQ381" i="1"/>
  <c r="ER381" i="1"/>
  <c r="ES381" i="1"/>
  <c r="ET381" i="1"/>
  <c r="EU381" i="1"/>
  <c r="EV381" i="1"/>
  <c r="EW381" i="1"/>
  <c r="EX381" i="1"/>
  <c r="EY381" i="1"/>
  <c r="EZ381" i="1"/>
  <c r="FA381" i="1"/>
  <c r="FB381" i="1"/>
  <c r="FC381" i="1"/>
  <c r="FD381" i="1"/>
  <c r="FE381" i="1"/>
  <c r="FF381" i="1"/>
  <c r="FG381" i="1"/>
  <c r="FH381" i="1"/>
  <c r="FI381" i="1"/>
  <c r="FJ381" i="1"/>
  <c r="FK381" i="1"/>
  <c r="FL381" i="1"/>
  <c r="FM381" i="1"/>
  <c r="FN381" i="1"/>
  <c r="FO381" i="1"/>
  <c r="FP381" i="1"/>
  <c r="FQ381" i="1"/>
  <c r="FR381" i="1"/>
  <c r="FS381" i="1"/>
  <c r="FT381" i="1"/>
  <c r="FU381" i="1"/>
  <c r="FV381" i="1"/>
  <c r="FW381" i="1"/>
  <c r="FX381" i="1"/>
  <c r="FY381" i="1"/>
  <c r="FZ381" i="1"/>
  <c r="GA381" i="1"/>
  <c r="GB381" i="1"/>
  <c r="GC381" i="1"/>
  <c r="GD381" i="1"/>
  <c r="GE381" i="1"/>
  <c r="GF381" i="1"/>
  <c r="GG381" i="1"/>
  <c r="GH381" i="1"/>
  <c r="GI381" i="1"/>
  <c r="GJ381" i="1"/>
  <c r="GK381" i="1"/>
  <c r="GL381" i="1"/>
  <c r="GM381" i="1"/>
  <c r="GN381" i="1"/>
  <c r="GO381" i="1"/>
  <c r="GP381" i="1"/>
  <c r="GQ381" i="1"/>
  <c r="GR381" i="1"/>
  <c r="GS381" i="1"/>
  <c r="GT381" i="1"/>
  <c r="GU381" i="1"/>
  <c r="GV381" i="1"/>
  <c r="GW381" i="1"/>
  <c r="GX381" i="1"/>
  <c r="GY381" i="1"/>
  <c r="GZ381" i="1"/>
  <c r="HA381" i="1"/>
  <c r="HB381" i="1"/>
  <c r="HC381" i="1"/>
  <c r="HD381" i="1"/>
  <c r="HE381" i="1"/>
  <c r="HF381" i="1"/>
  <c r="HG381" i="1"/>
  <c r="HH381" i="1"/>
  <c r="HI381" i="1"/>
  <c r="HJ381" i="1"/>
  <c r="HK381" i="1"/>
  <c r="HL381" i="1"/>
  <c r="HM381" i="1"/>
  <c r="HN381" i="1"/>
  <c r="HO381" i="1"/>
  <c r="HP381" i="1"/>
  <c r="HQ381" i="1"/>
  <c r="HR381" i="1"/>
  <c r="HS381" i="1"/>
  <c r="HT381" i="1"/>
  <c r="HU381" i="1"/>
  <c r="HV381" i="1"/>
  <c r="HW381" i="1"/>
  <c r="HX381" i="1"/>
  <c r="HY381" i="1"/>
  <c r="HZ381" i="1"/>
  <c r="IA381" i="1"/>
  <c r="IB381" i="1"/>
  <c r="IC381" i="1"/>
  <c r="ID381" i="1"/>
  <c r="IE381" i="1"/>
  <c r="IF381" i="1"/>
  <c r="IG381" i="1"/>
  <c r="IH381" i="1"/>
  <c r="II381" i="1"/>
  <c r="IJ381" i="1"/>
  <c r="IK381" i="1"/>
  <c r="IL381" i="1"/>
  <c r="IM381" i="1"/>
  <c r="IN381" i="1"/>
  <c r="IO381" i="1"/>
  <c r="IP381" i="1"/>
  <c r="IQ381" i="1"/>
  <c r="IR381" i="1"/>
  <c r="IS381" i="1"/>
  <c r="IT381" i="1"/>
  <c r="IU381" i="1"/>
  <c r="IV381" i="1"/>
  <c r="IW381" i="1"/>
  <c r="IX381" i="1"/>
  <c r="IY381" i="1"/>
  <c r="IZ381" i="1"/>
  <c r="JA381" i="1"/>
  <c r="JB381" i="1"/>
  <c r="JC381" i="1"/>
  <c r="JD381" i="1"/>
  <c r="JE381" i="1"/>
  <c r="JF381" i="1"/>
  <c r="JG381" i="1"/>
  <c r="JH381" i="1"/>
  <c r="JI381" i="1"/>
  <c r="JJ381" i="1"/>
  <c r="JK381" i="1"/>
  <c r="JL381" i="1"/>
  <c r="JM381" i="1"/>
  <c r="JN381" i="1"/>
  <c r="JO381" i="1"/>
  <c r="JP381" i="1"/>
  <c r="JQ381" i="1"/>
  <c r="JR381" i="1"/>
  <c r="JS381" i="1"/>
  <c r="JT381" i="1"/>
  <c r="JU381" i="1"/>
  <c r="JV381" i="1"/>
  <c r="JW381" i="1"/>
  <c r="JX381" i="1"/>
  <c r="JY381" i="1"/>
  <c r="JZ381" i="1"/>
  <c r="KA381" i="1"/>
  <c r="KB381" i="1"/>
  <c r="KC381" i="1"/>
  <c r="KD381" i="1"/>
  <c r="KE381" i="1"/>
  <c r="KF381" i="1"/>
  <c r="KG381" i="1"/>
  <c r="KH381" i="1"/>
  <c r="KI381" i="1"/>
  <c r="KJ381" i="1"/>
  <c r="KK381" i="1"/>
  <c r="KL381" i="1"/>
  <c r="KM381" i="1"/>
  <c r="KN381" i="1"/>
  <c r="KO381" i="1"/>
  <c r="KP381" i="1"/>
  <c r="KQ381" i="1"/>
  <c r="KR381" i="1"/>
  <c r="KS381" i="1"/>
  <c r="KT381" i="1"/>
  <c r="KU381" i="1"/>
  <c r="KV381" i="1"/>
  <c r="KW381" i="1"/>
  <c r="KX381" i="1"/>
  <c r="KY381" i="1"/>
  <c r="KZ381" i="1"/>
  <c r="LA381" i="1"/>
  <c r="LB381" i="1"/>
  <c r="LC381" i="1"/>
  <c r="LD381" i="1"/>
  <c r="LE381" i="1"/>
  <c r="LF381" i="1"/>
  <c r="LG381" i="1"/>
  <c r="LH381" i="1"/>
  <c r="LI381" i="1"/>
  <c r="LJ381" i="1"/>
  <c r="LK381" i="1"/>
  <c r="LL381" i="1"/>
  <c r="LM381" i="1"/>
  <c r="LN381" i="1"/>
  <c r="LO381" i="1"/>
  <c r="LP381" i="1"/>
  <c r="LQ381" i="1"/>
  <c r="LR381" i="1"/>
  <c r="LS381" i="1"/>
  <c r="LT381" i="1"/>
  <c r="LU381" i="1"/>
  <c r="LV381" i="1"/>
  <c r="LW381" i="1"/>
  <c r="LX381" i="1"/>
  <c r="LY381" i="1"/>
  <c r="LZ381" i="1"/>
  <c r="MA381" i="1"/>
  <c r="MB381" i="1"/>
  <c r="MC381" i="1"/>
  <c r="MD381" i="1"/>
  <c r="ME381" i="1"/>
  <c r="MF381" i="1"/>
  <c r="MG381" i="1"/>
  <c r="MH381" i="1"/>
  <c r="MI381" i="1"/>
  <c r="MJ381" i="1"/>
  <c r="MK381" i="1"/>
  <c r="ML381" i="1"/>
  <c r="MM381" i="1"/>
  <c r="MN381" i="1"/>
  <c r="MO381" i="1"/>
  <c r="MP381" i="1"/>
  <c r="MQ381" i="1"/>
  <c r="MR381" i="1"/>
  <c r="MS381" i="1"/>
  <c r="MT381" i="1"/>
  <c r="MU381" i="1"/>
  <c r="MV381" i="1"/>
  <c r="MW381" i="1"/>
  <c r="MX381" i="1"/>
  <c r="MY381" i="1"/>
  <c r="MZ381" i="1"/>
  <c r="NA381" i="1"/>
  <c r="NB381" i="1"/>
  <c r="NC381" i="1"/>
  <c r="ND381" i="1"/>
  <c r="NE381" i="1"/>
  <c r="NF381" i="1"/>
  <c r="NG381" i="1"/>
  <c r="NH381" i="1"/>
  <c r="NI381" i="1"/>
  <c r="NJ381" i="1"/>
  <c r="NK381" i="1"/>
  <c r="NL381" i="1"/>
  <c r="NM381" i="1"/>
  <c r="NN381" i="1"/>
  <c r="NO381" i="1"/>
  <c r="NP381" i="1"/>
  <c r="NQ381" i="1"/>
  <c r="NR381" i="1"/>
  <c r="NS381" i="1"/>
  <c r="NT381" i="1"/>
  <c r="NU381" i="1"/>
  <c r="NV381" i="1"/>
  <c r="NW381" i="1"/>
  <c r="NX381" i="1"/>
  <c r="NY381" i="1"/>
  <c r="NZ381" i="1"/>
  <c r="OA381" i="1"/>
  <c r="OB381" i="1"/>
  <c r="OC381" i="1"/>
  <c r="OD381" i="1"/>
  <c r="OE381" i="1"/>
  <c r="OF381" i="1"/>
  <c r="OG381" i="1"/>
  <c r="OH381" i="1"/>
  <c r="C382" i="1"/>
  <c r="D382" i="1"/>
  <c r="E382" i="1"/>
  <c r="F382" i="1"/>
  <c r="G382" i="1"/>
  <c r="H382" i="1"/>
  <c r="I382" i="1"/>
  <c r="J382" i="1"/>
  <c r="K382" i="1"/>
  <c r="L382" i="1"/>
  <c r="M382" i="1"/>
  <c r="N382" i="1"/>
  <c r="O382" i="1"/>
  <c r="P382" i="1"/>
  <c r="Q382" i="1"/>
  <c r="R382" i="1"/>
  <c r="S382" i="1"/>
  <c r="T382" i="1"/>
  <c r="U382" i="1"/>
  <c r="V382" i="1"/>
  <c r="W382" i="1"/>
  <c r="X382" i="1"/>
  <c r="Y382" i="1"/>
  <c r="Z382" i="1"/>
  <c r="AA382" i="1"/>
  <c r="AB382" i="1"/>
  <c r="AC382" i="1"/>
  <c r="AD382" i="1"/>
  <c r="AE382" i="1"/>
  <c r="AF382" i="1"/>
  <c r="AG382" i="1"/>
  <c r="AH382" i="1"/>
  <c r="AI382" i="1"/>
  <c r="AJ382" i="1"/>
  <c r="AK382" i="1"/>
  <c r="AL382" i="1"/>
  <c r="AM382" i="1"/>
  <c r="AN382" i="1"/>
  <c r="AO382" i="1"/>
  <c r="AP382" i="1"/>
  <c r="AQ382" i="1"/>
  <c r="AR382" i="1"/>
  <c r="AS382" i="1"/>
  <c r="AT382" i="1"/>
  <c r="AU382" i="1"/>
  <c r="AV382" i="1"/>
  <c r="AW382" i="1"/>
  <c r="AX382" i="1"/>
  <c r="AY382" i="1"/>
  <c r="AZ382" i="1"/>
  <c r="BA382" i="1"/>
  <c r="BB382" i="1"/>
  <c r="BC382" i="1"/>
  <c r="BD382" i="1"/>
  <c r="BE382" i="1"/>
  <c r="BF382" i="1"/>
  <c r="BG382" i="1"/>
  <c r="BH382" i="1"/>
  <c r="BI382" i="1"/>
  <c r="BJ382" i="1"/>
  <c r="BK382" i="1"/>
  <c r="BL382" i="1"/>
  <c r="BM382" i="1"/>
  <c r="BN382" i="1"/>
  <c r="BO382" i="1"/>
  <c r="BP382" i="1"/>
  <c r="BQ382" i="1"/>
  <c r="BR382" i="1"/>
  <c r="BS382" i="1"/>
  <c r="BT382" i="1"/>
  <c r="BU382" i="1"/>
  <c r="BV382" i="1"/>
  <c r="BW382" i="1"/>
  <c r="BX382" i="1"/>
  <c r="BY382" i="1"/>
  <c r="BZ382" i="1"/>
  <c r="CA382" i="1"/>
  <c r="CB382" i="1"/>
  <c r="CC382" i="1"/>
  <c r="CD382" i="1"/>
  <c r="CE382" i="1"/>
  <c r="CF382" i="1"/>
  <c r="CG382" i="1"/>
  <c r="CH382" i="1"/>
  <c r="CI382" i="1"/>
  <c r="CJ382" i="1"/>
  <c r="CK382" i="1"/>
  <c r="CL382" i="1"/>
  <c r="CM382" i="1"/>
  <c r="CN382" i="1"/>
  <c r="CO382" i="1"/>
  <c r="CP382" i="1"/>
  <c r="CQ382" i="1"/>
  <c r="CR382" i="1"/>
  <c r="CS382" i="1"/>
  <c r="CT382" i="1"/>
  <c r="CU382" i="1"/>
  <c r="CV382" i="1"/>
  <c r="CW382" i="1"/>
  <c r="CX382" i="1"/>
  <c r="CY382" i="1"/>
  <c r="CZ382" i="1"/>
  <c r="DA382" i="1"/>
  <c r="DB382" i="1"/>
  <c r="DC382" i="1"/>
  <c r="DD382" i="1"/>
  <c r="DE382" i="1"/>
  <c r="DF382" i="1"/>
  <c r="DG382" i="1"/>
  <c r="DH382" i="1"/>
  <c r="DI382" i="1"/>
  <c r="DJ382" i="1"/>
  <c r="DK382" i="1"/>
  <c r="DL382" i="1"/>
  <c r="DM382" i="1"/>
  <c r="DN382" i="1"/>
  <c r="DO382" i="1"/>
  <c r="DP382" i="1"/>
  <c r="DQ382" i="1"/>
  <c r="DR382" i="1"/>
  <c r="DS382" i="1"/>
  <c r="DT382" i="1"/>
  <c r="DU382" i="1"/>
  <c r="DV382" i="1"/>
  <c r="DW382" i="1"/>
  <c r="DX382" i="1"/>
  <c r="DY382" i="1"/>
  <c r="DZ382" i="1"/>
  <c r="EA382" i="1"/>
  <c r="EB382" i="1"/>
  <c r="EC382" i="1"/>
  <c r="ED382" i="1"/>
  <c r="EE382" i="1"/>
  <c r="EF382" i="1"/>
  <c r="EG382" i="1"/>
  <c r="EH382" i="1"/>
  <c r="EI382" i="1"/>
  <c r="EJ382" i="1"/>
  <c r="EK382" i="1"/>
  <c r="EL382" i="1"/>
  <c r="EM382" i="1"/>
  <c r="EN382" i="1"/>
  <c r="EO382" i="1"/>
  <c r="EP382" i="1"/>
  <c r="EQ382" i="1"/>
  <c r="ER382" i="1"/>
  <c r="ES382" i="1"/>
  <c r="ET382" i="1"/>
  <c r="EU382" i="1"/>
  <c r="EV382" i="1"/>
  <c r="EW382" i="1"/>
  <c r="EX382" i="1"/>
  <c r="EY382" i="1"/>
  <c r="EZ382" i="1"/>
  <c r="FA382" i="1"/>
  <c r="FB382" i="1"/>
  <c r="FC382" i="1"/>
  <c r="FD382" i="1"/>
  <c r="FE382" i="1"/>
  <c r="FF382" i="1"/>
  <c r="FG382" i="1"/>
  <c r="FH382" i="1"/>
  <c r="FI382" i="1"/>
  <c r="FJ382" i="1"/>
  <c r="FK382" i="1"/>
  <c r="FL382" i="1"/>
  <c r="FM382" i="1"/>
  <c r="FN382" i="1"/>
  <c r="FO382" i="1"/>
  <c r="FP382" i="1"/>
  <c r="FQ382" i="1"/>
  <c r="FR382" i="1"/>
  <c r="FS382" i="1"/>
  <c r="FT382" i="1"/>
  <c r="FU382" i="1"/>
  <c r="FV382" i="1"/>
  <c r="FW382" i="1"/>
  <c r="FX382" i="1"/>
  <c r="FY382" i="1"/>
  <c r="FZ382" i="1"/>
  <c r="GA382" i="1"/>
  <c r="GB382" i="1"/>
  <c r="GC382" i="1"/>
  <c r="GD382" i="1"/>
  <c r="GE382" i="1"/>
  <c r="GF382" i="1"/>
  <c r="GG382" i="1"/>
  <c r="GH382" i="1"/>
  <c r="GI382" i="1"/>
  <c r="GJ382" i="1"/>
  <c r="GK382" i="1"/>
  <c r="GL382" i="1"/>
  <c r="GM382" i="1"/>
  <c r="GN382" i="1"/>
  <c r="GO382" i="1"/>
  <c r="GP382" i="1"/>
  <c r="GQ382" i="1"/>
  <c r="GR382" i="1"/>
  <c r="GS382" i="1"/>
  <c r="GT382" i="1"/>
  <c r="GU382" i="1"/>
  <c r="GV382" i="1"/>
  <c r="GW382" i="1"/>
  <c r="GX382" i="1"/>
  <c r="GY382" i="1"/>
  <c r="GZ382" i="1"/>
  <c r="HA382" i="1"/>
  <c r="HB382" i="1"/>
  <c r="HC382" i="1"/>
  <c r="HD382" i="1"/>
  <c r="HE382" i="1"/>
  <c r="HF382" i="1"/>
  <c r="HG382" i="1"/>
  <c r="HH382" i="1"/>
  <c r="HI382" i="1"/>
  <c r="HJ382" i="1"/>
  <c r="HK382" i="1"/>
  <c r="HL382" i="1"/>
  <c r="HM382" i="1"/>
  <c r="HN382" i="1"/>
  <c r="HO382" i="1"/>
  <c r="HP382" i="1"/>
  <c r="HQ382" i="1"/>
  <c r="HR382" i="1"/>
  <c r="HS382" i="1"/>
  <c r="HT382" i="1"/>
  <c r="HU382" i="1"/>
  <c r="HV382" i="1"/>
  <c r="HW382" i="1"/>
  <c r="HX382" i="1"/>
  <c r="HY382" i="1"/>
  <c r="HZ382" i="1"/>
  <c r="IA382" i="1"/>
  <c r="IB382" i="1"/>
  <c r="IC382" i="1"/>
  <c r="ID382" i="1"/>
  <c r="IE382" i="1"/>
  <c r="IF382" i="1"/>
  <c r="IG382" i="1"/>
  <c r="IH382" i="1"/>
  <c r="II382" i="1"/>
  <c r="IJ382" i="1"/>
  <c r="IK382" i="1"/>
  <c r="IL382" i="1"/>
  <c r="IM382" i="1"/>
  <c r="IN382" i="1"/>
  <c r="IO382" i="1"/>
  <c r="IP382" i="1"/>
  <c r="IQ382" i="1"/>
  <c r="IR382" i="1"/>
  <c r="IS382" i="1"/>
  <c r="IT382" i="1"/>
  <c r="IU382" i="1"/>
  <c r="IV382" i="1"/>
  <c r="IW382" i="1"/>
  <c r="IX382" i="1"/>
  <c r="IY382" i="1"/>
  <c r="IZ382" i="1"/>
  <c r="JA382" i="1"/>
  <c r="JB382" i="1"/>
  <c r="JC382" i="1"/>
  <c r="JD382" i="1"/>
  <c r="JE382" i="1"/>
  <c r="JF382" i="1"/>
  <c r="JG382" i="1"/>
  <c r="JH382" i="1"/>
  <c r="JI382" i="1"/>
  <c r="JJ382" i="1"/>
  <c r="JK382" i="1"/>
  <c r="JL382" i="1"/>
  <c r="JM382" i="1"/>
  <c r="JN382" i="1"/>
  <c r="JO382" i="1"/>
  <c r="JP382" i="1"/>
  <c r="JQ382" i="1"/>
  <c r="JR382" i="1"/>
  <c r="JS382" i="1"/>
  <c r="JT382" i="1"/>
  <c r="JU382" i="1"/>
  <c r="JV382" i="1"/>
  <c r="JW382" i="1"/>
  <c r="JX382" i="1"/>
  <c r="JY382" i="1"/>
  <c r="JZ382" i="1"/>
  <c r="KA382" i="1"/>
  <c r="KB382" i="1"/>
  <c r="KC382" i="1"/>
  <c r="KD382" i="1"/>
  <c r="KE382" i="1"/>
  <c r="KF382" i="1"/>
  <c r="KG382" i="1"/>
  <c r="KH382" i="1"/>
  <c r="KI382" i="1"/>
  <c r="KJ382" i="1"/>
  <c r="KK382" i="1"/>
  <c r="KL382" i="1"/>
  <c r="KM382" i="1"/>
  <c r="KN382" i="1"/>
  <c r="KO382" i="1"/>
  <c r="KP382" i="1"/>
  <c r="KQ382" i="1"/>
  <c r="KR382" i="1"/>
  <c r="KS382" i="1"/>
  <c r="KT382" i="1"/>
  <c r="KU382" i="1"/>
  <c r="KV382" i="1"/>
  <c r="KW382" i="1"/>
  <c r="KX382" i="1"/>
  <c r="KY382" i="1"/>
  <c r="KZ382" i="1"/>
  <c r="LA382" i="1"/>
  <c r="LB382" i="1"/>
  <c r="LC382" i="1"/>
  <c r="LD382" i="1"/>
  <c r="LE382" i="1"/>
  <c r="LF382" i="1"/>
  <c r="LG382" i="1"/>
  <c r="LH382" i="1"/>
  <c r="LI382" i="1"/>
  <c r="LJ382" i="1"/>
  <c r="LK382" i="1"/>
  <c r="LL382" i="1"/>
  <c r="LM382" i="1"/>
  <c r="LN382" i="1"/>
  <c r="LO382" i="1"/>
  <c r="LP382" i="1"/>
  <c r="LQ382" i="1"/>
  <c r="LR382" i="1"/>
  <c r="LS382" i="1"/>
  <c r="LT382" i="1"/>
  <c r="LU382" i="1"/>
  <c r="LV382" i="1"/>
  <c r="LW382" i="1"/>
  <c r="LX382" i="1"/>
  <c r="LY382" i="1"/>
  <c r="LZ382" i="1"/>
  <c r="MA382" i="1"/>
  <c r="MB382" i="1"/>
  <c r="MC382" i="1"/>
  <c r="MD382" i="1"/>
  <c r="ME382" i="1"/>
  <c r="MF382" i="1"/>
  <c r="MG382" i="1"/>
  <c r="MH382" i="1"/>
  <c r="MI382" i="1"/>
  <c r="MJ382" i="1"/>
  <c r="MK382" i="1"/>
  <c r="ML382" i="1"/>
  <c r="MM382" i="1"/>
  <c r="MN382" i="1"/>
  <c r="MO382" i="1"/>
  <c r="MP382" i="1"/>
  <c r="MQ382" i="1"/>
  <c r="MR382" i="1"/>
  <c r="MS382" i="1"/>
  <c r="MT382" i="1"/>
  <c r="MU382" i="1"/>
  <c r="MV382" i="1"/>
  <c r="MW382" i="1"/>
  <c r="MX382" i="1"/>
  <c r="MY382" i="1"/>
  <c r="MZ382" i="1"/>
  <c r="NA382" i="1"/>
  <c r="NB382" i="1"/>
  <c r="NC382" i="1"/>
  <c r="ND382" i="1"/>
  <c r="NE382" i="1"/>
  <c r="NF382" i="1"/>
  <c r="NG382" i="1"/>
  <c r="NH382" i="1"/>
  <c r="NI382" i="1"/>
  <c r="NJ382" i="1"/>
  <c r="NK382" i="1"/>
  <c r="NL382" i="1"/>
  <c r="NM382" i="1"/>
  <c r="NN382" i="1"/>
  <c r="NO382" i="1"/>
  <c r="NP382" i="1"/>
  <c r="NQ382" i="1"/>
  <c r="NR382" i="1"/>
  <c r="NS382" i="1"/>
  <c r="NT382" i="1"/>
  <c r="NU382" i="1"/>
  <c r="NV382" i="1"/>
  <c r="NW382" i="1"/>
  <c r="NX382" i="1"/>
  <c r="NY382" i="1"/>
  <c r="NZ382" i="1"/>
  <c r="OA382" i="1"/>
  <c r="OB382" i="1"/>
  <c r="OC382" i="1"/>
  <c r="OD382" i="1"/>
  <c r="OE382" i="1"/>
  <c r="OF382" i="1"/>
  <c r="OG382" i="1"/>
  <c r="OH382" i="1"/>
  <c r="C384" i="1"/>
  <c r="D384" i="1"/>
  <c r="E384" i="1"/>
  <c r="F384" i="1"/>
  <c r="G384" i="1"/>
  <c r="H384" i="1"/>
  <c r="I384" i="1"/>
  <c r="J384" i="1"/>
  <c r="K384" i="1"/>
  <c r="L384" i="1"/>
  <c r="M384" i="1"/>
  <c r="N384" i="1"/>
  <c r="O384" i="1"/>
  <c r="P384" i="1"/>
  <c r="Q384" i="1"/>
  <c r="R384" i="1"/>
  <c r="S384" i="1"/>
  <c r="T384" i="1"/>
  <c r="U384" i="1"/>
  <c r="V384" i="1"/>
  <c r="W384" i="1"/>
  <c r="X384" i="1"/>
  <c r="Y384" i="1"/>
  <c r="Z384" i="1"/>
  <c r="AA384" i="1"/>
  <c r="AB384" i="1"/>
  <c r="AC384" i="1"/>
  <c r="AD384" i="1"/>
  <c r="AE384" i="1"/>
  <c r="AF384" i="1"/>
  <c r="AG384" i="1"/>
  <c r="AH384" i="1"/>
  <c r="AI384" i="1"/>
  <c r="AJ384" i="1"/>
  <c r="AK384" i="1"/>
  <c r="AL384" i="1"/>
  <c r="AM384" i="1"/>
  <c r="AN384" i="1"/>
  <c r="AO384" i="1"/>
  <c r="AP384" i="1"/>
  <c r="AQ384" i="1"/>
  <c r="AR384" i="1"/>
  <c r="AS384" i="1"/>
  <c r="AT384" i="1"/>
  <c r="AU384" i="1"/>
  <c r="AV384" i="1"/>
  <c r="AW384" i="1"/>
  <c r="AX384" i="1"/>
  <c r="AY384" i="1"/>
  <c r="AZ384" i="1"/>
  <c r="BA384" i="1"/>
  <c r="BB384" i="1"/>
  <c r="BC384" i="1"/>
  <c r="BD384" i="1"/>
  <c r="BE384" i="1"/>
  <c r="BF384" i="1"/>
  <c r="BG384" i="1"/>
  <c r="BH384" i="1"/>
  <c r="BI384" i="1"/>
  <c r="BJ384" i="1"/>
  <c r="BK384" i="1"/>
  <c r="BL384" i="1"/>
  <c r="BM384" i="1"/>
  <c r="BN384" i="1"/>
  <c r="BO384" i="1"/>
  <c r="BP384" i="1"/>
  <c r="BQ384" i="1"/>
  <c r="BR384" i="1"/>
  <c r="BS384" i="1"/>
  <c r="BT384" i="1"/>
  <c r="BU384" i="1"/>
  <c r="BV384" i="1"/>
  <c r="BW384" i="1"/>
  <c r="BX384" i="1"/>
  <c r="BY384" i="1"/>
  <c r="BZ384" i="1"/>
  <c r="CA384" i="1"/>
  <c r="CB384" i="1"/>
  <c r="CC384" i="1"/>
  <c r="CD384" i="1"/>
  <c r="CE384" i="1"/>
  <c r="CF384" i="1"/>
  <c r="CG384" i="1"/>
  <c r="CH384" i="1"/>
  <c r="CI384" i="1"/>
  <c r="CJ384" i="1"/>
  <c r="CK384" i="1"/>
  <c r="CL384" i="1"/>
  <c r="CM384" i="1"/>
  <c r="CN384" i="1"/>
  <c r="CO384" i="1"/>
  <c r="CP384" i="1"/>
  <c r="CQ384" i="1"/>
  <c r="CR384" i="1"/>
  <c r="CS384" i="1"/>
  <c r="CT384" i="1"/>
  <c r="CU384" i="1"/>
  <c r="CV384" i="1"/>
  <c r="CW384" i="1"/>
  <c r="CX384" i="1"/>
  <c r="CY384" i="1"/>
  <c r="CZ384" i="1"/>
  <c r="DA384" i="1"/>
  <c r="DB384" i="1"/>
  <c r="DC384" i="1"/>
  <c r="DD384" i="1"/>
  <c r="DE384" i="1"/>
  <c r="DF384" i="1"/>
  <c r="DG384" i="1"/>
  <c r="DH384" i="1"/>
  <c r="DI384" i="1"/>
  <c r="DJ384" i="1"/>
  <c r="DK384" i="1"/>
  <c r="DL384" i="1"/>
  <c r="DM384" i="1"/>
  <c r="DN384" i="1"/>
  <c r="DO384" i="1"/>
  <c r="DP384" i="1"/>
  <c r="DQ384" i="1"/>
  <c r="DR384" i="1"/>
  <c r="DS384" i="1"/>
  <c r="DT384" i="1"/>
  <c r="DU384" i="1"/>
  <c r="DV384" i="1"/>
  <c r="DW384" i="1"/>
  <c r="DX384" i="1"/>
  <c r="DY384" i="1"/>
  <c r="DZ384" i="1"/>
  <c r="EA384" i="1"/>
  <c r="EB384" i="1"/>
  <c r="EC384" i="1"/>
  <c r="ED384" i="1"/>
  <c r="EE384" i="1"/>
  <c r="EF384" i="1"/>
  <c r="EG384" i="1"/>
  <c r="EH384" i="1"/>
  <c r="EI384" i="1"/>
  <c r="EJ384" i="1"/>
  <c r="EK384" i="1"/>
  <c r="EL384" i="1"/>
  <c r="EM384" i="1"/>
  <c r="EN384" i="1"/>
  <c r="EO384" i="1"/>
  <c r="EP384" i="1"/>
  <c r="EQ384" i="1"/>
  <c r="ER384" i="1"/>
  <c r="ES384" i="1"/>
  <c r="ET384" i="1"/>
  <c r="EU384" i="1"/>
  <c r="EV384" i="1"/>
  <c r="EW384" i="1"/>
  <c r="EX384" i="1"/>
  <c r="EY384" i="1"/>
  <c r="EZ384" i="1"/>
  <c r="FA384" i="1"/>
  <c r="FB384" i="1"/>
  <c r="FC384" i="1"/>
  <c r="FD384" i="1"/>
  <c r="FE384" i="1"/>
  <c r="FF384" i="1"/>
  <c r="FG384" i="1"/>
  <c r="FH384" i="1"/>
  <c r="FI384" i="1"/>
  <c r="FJ384" i="1"/>
  <c r="FK384" i="1"/>
  <c r="FL384" i="1"/>
  <c r="FM384" i="1"/>
  <c r="FN384" i="1"/>
  <c r="FO384" i="1"/>
  <c r="FP384" i="1"/>
  <c r="FQ384" i="1"/>
  <c r="FR384" i="1"/>
  <c r="FS384" i="1"/>
  <c r="FT384" i="1"/>
  <c r="FU384" i="1"/>
  <c r="FV384" i="1"/>
  <c r="FW384" i="1"/>
  <c r="FX384" i="1"/>
  <c r="FY384" i="1"/>
  <c r="FZ384" i="1"/>
  <c r="GA384" i="1"/>
  <c r="GB384" i="1"/>
  <c r="GC384" i="1"/>
  <c r="GD384" i="1"/>
  <c r="GE384" i="1"/>
  <c r="GF384" i="1"/>
  <c r="GG384" i="1"/>
  <c r="GH384" i="1"/>
  <c r="GI384" i="1"/>
  <c r="GJ384" i="1"/>
  <c r="GK384" i="1"/>
  <c r="GL384" i="1"/>
  <c r="GM384" i="1"/>
  <c r="GN384" i="1"/>
  <c r="GO384" i="1"/>
  <c r="GP384" i="1"/>
  <c r="GQ384" i="1"/>
  <c r="GR384" i="1"/>
  <c r="GS384" i="1"/>
  <c r="GT384" i="1"/>
  <c r="GU384" i="1"/>
  <c r="GV384" i="1"/>
  <c r="GW384" i="1"/>
  <c r="GX384" i="1"/>
  <c r="GY384" i="1"/>
  <c r="GZ384" i="1"/>
  <c r="HA384" i="1"/>
  <c r="HB384" i="1"/>
  <c r="HC384" i="1"/>
  <c r="HD384" i="1"/>
  <c r="HE384" i="1"/>
  <c r="HF384" i="1"/>
  <c r="HG384" i="1"/>
  <c r="HH384" i="1"/>
  <c r="HI384" i="1"/>
  <c r="HJ384" i="1"/>
  <c r="HK384" i="1"/>
  <c r="HL384" i="1"/>
  <c r="HM384" i="1"/>
  <c r="HN384" i="1"/>
  <c r="HO384" i="1"/>
  <c r="HP384" i="1"/>
  <c r="HQ384" i="1"/>
  <c r="HR384" i="1"/>
  <c r="HS384" i="1"/>
  <c r="HT384" i="1"/>
  <c r="HU384" i="1"/>
  <c r="HV384" i="1"/>
  <c r="HW384" i="1"/>
  <c r="HX384" i="1"/>
  <c r="HY384" i="1"/>
  <c r="HZ384" i="1"/>
  <c r="IA384" i="1"/>
  <c r="IB384" i="1"/>
  <c r="IC384" i="1"/>
  <c r="ID384" i="1"/>
  <c r="IE384" i="1"/>
  <c r="IF384" i="1"/>
  <c r="IG384" i="1"/>
  <c r="IH384" i="1"/>
  <c r="II384" i="1"/>
  <c r="IJ384" i="1"/>
  <c r="IK384" i="1"/>
  <c r="IL384" i="1"/>
  <c r="IM384" i="1"/>
  <c r="IN384" i="1"/>
  <c r="IO384" i="1"/>
  <c r="IP384" i="1"/>
  <c r="IQ384" i="1"/>
  <c r="IR384" i="1"/>
  <c r="IS384" i="1"/>
  <c r="IT384" i="1"/>
  <c r="IU384" i="1"/>
  <c r="IV384" i="1"/>
  <c r="IW384" i="1"/>
  <c r="IX384" i="1"/>
  <c r="IY384" i="1"/>
  <c r="IZ384" i="1"/>
  <c r="JA384" i="1"/>
  <c r="JB384" i="1"/>
  <c r="JC384" i="1"/>
  <c r="JD384" i="1"/>
  <c r="JE384" i="1"/>
  <c r="JF384" i="1"/>
  <c r="JG384" i="1"/>
  <c r="JH384" i="1"/>
  <c r="JI384" i="1"/>
  <c r="JJ384" i="1"/>
  <c r="JK384" i="1"/>
  <c r="JL384" i="1"/>
  <c r="JM384" i="1"/>
  <c r="JN384" i="1"/>
  <c r="JO384" i="1"/>
  <c r="JP384" i="1"/>
  <c r="JQ384" i="1"/>
  <c r="JR384" i="1"/>
  <c r="JS384" i="1"/>
  <c r="JT384" i="1"/>
  <c r="JU384" i="1"/>
  <c r="JV384" i="1"/>
  <c r="JW384" i="1"/>
  <c r="JX384" i="1"/>
  <c r="JY384" i="1"/>
  <c r="JZ384" i="1"/>
  <c r="KA384" i="1"/>
  <c r="KB384" i="1"/>
  <c r="KC384" i="1"/>
  <c r="KD384" i="1"/>
  <c r="KE384" i="1"/>
  <c r="KF384" i="1"/>
  <c r="KG384" i="1"/>
  <c r="KH384" i="1"/>
  <c r="KI384" i="1"/>
  <c r="KJ384" i="1"/>
  <c r="KK384" i="1"/>
  <c r="KL384" i="1"/>
  <c r="KM384" i="1"/>
  <c r="KN384" i="1"/>
  <c r="KO384" i="1"/>
  <c r="KP384" i="1"/>
  <c r="KQ384" i="1"/>
  <c r="KR384" i="1"/>
  <c r="KS384" i="1"/>
  <c r="KT384" i="1"/>
  <c r="KU384" i="1"/>
  <c r="KV384" i="1"/>
  <c r="KW384" i="1"/>
  <c r="KX384" i="1"/>
  <c r="KY384" i="1"/>
  <c r="KZ384" i="1"/>
  <c r="LA384" i="1"/>
  <c r="LB384" i="1"/>
  <c r="LC384" i="1"/>
  <c r="LD384" i="1"/>
  <c r="LE384" i="1"/>
  <c r="LF384" i="1"/>
  <c r="LG384" i="1"/>
  <c r="LH384" i="1"/>
  <c r="LI384" i="1"/>
  <c r="LJ384" i="1"/>
  <c r="LK384" i="1"/>
  <c r="LL384" i="1"/>
  <c r="LM384" i="1"/>
  <c r="LN384" i="1"/>
  <c r="LO384" i="1"/>
  <c r="LP384" i="1"/>
  <c r="LQ384" i="1"/>
  <c r="LR384" i="1"/>
  <c r="LS384" i="1"/>
  <c r="LT384" i="1"/>
  <c r="LU384" i="1"/>
  <c r="LV384" i="1"/>
  <c r="LW384" i="1"/>
  <c r="LX384" i="1"/>
  <c r="LY384" i="1"/>
  <c r="LZ384" i="1"/>
  <c r="MA384" i="1"/>
  <c r="MB384" i="1"/>
  <c r="MC384" i="1"/>
  <c r="MD384" i="1"/>
  <c r="ME384" i="1"/>
  <c r="MF384" i="1"/>
  <c r="MG384" i="1"/>
  <c r="MH384" i="1"/>
  <c r="MI384" i="1"/>
  <c r="MJ384" i="1"/>
  <c r="MK384" i="1"/>
  <c r="ML384" i="1"/>
  <c r="MM384" i="1"/>
  <c r="MN384" i="1"/>
  <c r="MO384" i="1"/>
  <c r="MP384" i="1"/>
  <c r="MQ384" i="1"/>
  <c r="MR384" i="1"/>
  <c r="MS384" i="1"/>
  <c r="MT384" i="1"/>
  <c r="MU384" i="1"/>
  <c r="MV384" i="1"/>
  <c r="MW384" i="1"/>
  <c r="MX384" i="1"/>
  <c r="MY384" i="1"/>
  <c r="MZ384" i="1"/>
  <c r="NA384" i="1"/>
  <c r="NB384" i="1"/>
  <c r="NC384" i="1"/>
  <c r="ND384" i="1"/>
  <c r="NE384" i="1"/>
  <c r="NF384" i="1"/>
  <c r="NG384" i="1"/>
  <c r="NH384" i="1"/>
  <c r="NI384" i="1"/>
  <c r="NJ384" i="1"/>
  <c r="NK384" i="1"/>
  <c r="NL384" i="1"/>
  <c r="NM384" i="1"/>
  <c r="NN384" i="1"/>
  <c r="NO384" i="1"/>
  <c r="NP384" i="1"/>
  <c r="NQ384" i="1"/>
  <c r="NR384" i="1"/>
  <c r="NS384" i="1"/>
  <c r="NT384" i="1"/>
  <c r="NU384" i="1"/>
  <c r="NV384" i="1"/>
  <c r="NW384" i="1"/>
  <c r="NX384" i="1"/>
  <c r="NY384" i="1"/>
  <c r="NZ384" i="1"/>
  <c r="OA384" i="1"/>
  <c r="OB384" i="1"/>
  <c r="OC384" i="1"/>
  <c r="OD384" i="1"/>
  <c r="OE384" i="1"/>
  <c r="OF384" i="1"/>
  <c r="OG384" i="1"/>
  <c r="OH384" i="1"/>
  <c r="C385" i="1"/>
  <c r="D385" i="1"/>
  <c r="E385" i="1"/>
  <c r="F385" i="1"/>
  <c r="G385" i="1"/>
  <c r="H385" i="1"/>
  <c r="I385" i="1"/>
  <c r="J385" i="1"/>
  <c r="K385" i="1"/>
  <c r="L385" i="1"/>
  <c r="M385" i="1"/>
  <c r="N385" i="1"/>
  <c r="O385" i="1"/>
  <c r="P385" i="1"/>
  <c r="Q385" i="1"/>
  <c r="R385" i="1"/>
  <c r="S385" i="1"/>
  <c r="T385" i="1"/>
  <c r="U385" i="1"/>
  <c r="V385" i="1"/>
  <c r="W385" i="1"/>
  <c r="X385" i="1"/>
  <c r="Y385" i="1"/>
  <c r="Z385" i="1"/>
  <c r="AA385" i="1"/>
  <c r="AB385" i="1"/>
  <c r="AC385" i="1"/>
  <c r="AD385" i="1"/>
  <c r="AE385" i="1"/>
  <c r="AF385" i="1"/>
  <c r="AG385" i="1"/>
  <c r="AH385" i="1"/>
  <c r="AI385" i="1"/>
  <c r="AJ385" i="1"/>
  <c r="AK385" i="1"/>
  <c r="AL385" i="1"/>
  <c r="AM385" i="1"/>
  <c r="AN385" i="1"/>
  <c r="AO385" i="1"/>
  <c r="AP385" i="1"/>
  <c r="AQ385" i="1"/>
  <c r="AR385" i="1"/>
  <c r="AS385" i="1"/>
  <c r="AT385" i="1"/>
  <c r="AU385" i="1"/>
  <c r="AV385" i="1"/>
  <c r="AW385" i="1"/>
  <c r="AX385" i="1"/>
  <c r="AY385" i="1"/>
  <c r="AZ385" i="1"/>
  <c r="BA385" i="1"/>
  <c r="BB385" i="1"/>
  <c r="BC385" i="1"/>
  <c r="BD385" i="1"/>
  <c r="BE385" i="1"/>
  <c r="BF385" i="1"/>
  <c r="BG385" i="1"/>
  <c r="BH385" i="1"/>
  <c r="BI385" i="1"/>
  <c r="BJ385" i="1"/>
  <c r="BK385" i="1"/>
  <c r="BL385" i="1"/>
  <c r="BM385" i="1"/>
  <c r="BN385" i="1"/>
  <c r="BO385" i="1"/>
  <c r="BP385" i="1"/>
  <c r="BQ385" i="1"/>
  <c r="BR385" i="1"/>
  <c r="BS385" i="1"/>
  <c r="BT385" i="1"/>
  <c r="BU385" i="1"/>
  <c r="BV385" i="1"/>
  <c r="BW385" i="1"/>
  <c r="BX385" i="1"/>
  <c r="BY385" i="1"/>
  <c r="BZ385" i="1"/>
  <c r="CA385" i="1"/>
  <c r="CB385" i="1"/>
  <c r="CC385" i="1"/>
  <c r="CD385" i="1"/>
  <c r="CE385" i="1"/>
  <c r="CF385" i="1"/>
  <c r="CG385" i="1"/>
  <c r="CH385" i="1"/>
  <c r="CI385" i="1"/>
  <c r="CJ385" i="1"/>
  <c r="CK385" i="1"/>
  <c r="CL385" i="1"/>
  <c r="CM385" i="1"/>
  <c r="CN385" i="1"/>
  <c r="CO385" i="1"/>
  <c r="CP385" i="1"/>
  <c r="CQ385" i="1"/>
  <c r="CR385" i="1"/>
  <c r="CS385" i="1"/>
  <c r="CT385" i="1"/>
  <c r="CU385" i="1"/>
  <c r="CV385" i="1"/>
  <c r="CW385" i="1"/>
  <c r="CX385" i="1"/>
  <c r="CY385" i="1"/>
  <c r="CZ385" i="1"/>
  <c r="DA385" i="1"/>
  <c r="DB385" i="1"/>
  <c r="DC385" i="1"/>
  <c r="DD385" i="1"/>
  <c r="DE385" i="1"/>
  <c r="DF385" i="1"/>
  <c r="DG385" i="1"/>
  <c r="DH385" i="1"/>
  <c r="DI385" i="1"/>
  <c r="DJ385" i="1"/>
  <c r="DK385" i="1"/>
  <c r="DL385" i="1"/>
  <c r="DM385" i="1"/>
  <c r="DN385" i="1"/>
  <c r="DO385" i="1"/>
  <c r="DP385" i="1"/>
  <c r="DQ385" i="1"/>
  <c r="DR385" i="1"/>
  <c r="DS385" i="1"/>
  <c r="DT385" i="1"/>
  <c r="DU385" i="1"/>
  <c r="DV385" i="1"/>
  <c r="DW385" i="1"/>
  <c r="DX385" i="1"/>
  <c r="DY385" i="1"/>
  <c r="DZ385" i="1"/>
  <c r="EA385" i="1"/>
  <c r="EB385" i="1"/>
  <c r="EC385" i="1"/>
  <c r="ED385" i="1"/>
  <c r="EE385" i="1"/>
  <c r="EF385" i="1"/>
  <c r="EG385" i="1"/>
  <c r="EH385" i="1"/>
  <c r="EI385" i="1"/>
  <c r="EJ385" i="1"/>
  <c r="EK385" i="1"/>
  <c r="EL385" i="1"/>
  <c r="EM385" i="1"/>
  <c r="EN385" i="1"/>
  <c r="EO385" i="1"/>
  <c r="EP385" i="1"/>
  <c r="EQ385" i="1"/>
  <c r="ER385" i="1"/>
  <c r="ES385" i="1"/>
  <c r="ET385" i="1"/>
  <c r="EU385" i="1"/>
  <c r="EV385" i="1"/>
  <c r="EW385" i="1"/>
  <c r="EX385" i="1"/>
  <c r="EY385" i="1"/>
  <c r="EZ385" i="1"/>
  <c r="FA385" i="1"/>
  <c r="FB385" i="1"/>
  <c r="FC385" i="1"/>
  <c r="FD385" i="1"/>
  <c r="FE385" i="1"/>
  <c r="FF385" i="1"/>
  <c r="FG385" i="1"/>
  <c r="FH385" i="1"/>
  <c r="FI385" i="1"/>
  <c r="FJ385" i="1"/>
  <c r="FK385" i="1"/>
  <c r="FL385" i="1"/>
  <c r="FM385" i="1"/>
  <c r="FN385" i="1"/>
  <c r="FO385" i="1"/>
  <c r="FP385" i="1"/>
  <c r="FQ385" i="1"/>
  <c r="FR385" i="1"/>
  <c r="FS385" i="1"/>
  <c r="FT385" i="1"/>
  <c r="FU385" i="1"/>
  <c r="FV385" i="1"/>
  <c r="FW385" i="1"/>
  <c r="FX385" i="1"/>
  <c r="FY385" i="1"/>
  <c r="FZ385" i="1"/>
  <c r="GA385" i="1"/>
  <c r="GB385" i="1"/>
  <c r="GC385" i="1"/>
  <c r="GD385" i="1"/>
  <c r="GE385" i="1"/>
  <c r="GF385" i="1"/>
  <c r="GG385" i="1"/>
  <c r="GH385" i="1"/>
  <c r="GI385" i="1"/>
  <c r="GJ385" i="1"/>
  <c r="GK385" i="1"/>
  <c r="GL385" i="1"/>
  <c r="GM385" i="1"/>
  <c r="GN385" i="1"/>
  <c r="GO385" i="1"/>
  <c r="GP385" i="1"/>
  <c r="GQ385" i="1"/>
  <c r="GR385" i="1"/>
  <c r="GS385" i="1"/>
  <c r="GT385" i="1"/>
  <c r="GU385" i="1"/>
  <c r="GV385" i="1"/>
  <c r="GW385" i="1"/>
  <c r="GX385" i="1"/>
  <c r="GY385" i="1"/>
  <c r="GZ385" i="1"/>
  <c r="HA385" i="1"/>
  <c r="HB385" i="1"/>
  <c r="HC385" i="1"/>
  <c r="HD385" i="1"/>
  <c r="HE385" i="1"/>
  <c r="HF385" i="1"/>
  <c r="HG385" i="1"/>
  <c r="HH385" i="1"/>
  <c r="HI385" i="1"/>
  <c r="HJ385" i="1"/>
  <c r="HK385" i="1"/>
  <c r="HL385" i="1"/>
  <c r="HM385" i="1"/>
  <c r="HN385" i="1"/>
  <c r="HO385" i="1"/>
  <c r="HP385" i="1"/>
  <c r="HQ385" i="1"/>
  <c r="HR385" i="1"/>
  <c r="HS385" i="1"/>
  <c r="HT385" i="1"/>
  <c r="HU385" i="1"/>
  <c r="HV385" i="1"/>
  <c r="HW385" i="1"/>
  <c r="HX385" i="1"/>
  <c r="HY385" i="1"/>
  <c r="HZ385" i="1"/>
  <c r="IA385" i="1"/>
  <c r="IB385" i="1"/>
  <c r="IC385" i="1"/>
  <c r="ID385" i="1"/>
  <c r="IE385" i="1"/>
  <c r="IF385" i="1"/>
  <c r="IG385" i="1"/>
  <c r="IH385" i="1"/>
  <c r="II385" i="1"/>
  <c r="IJ385" i="1"/>
  <c r="IK385" i="1"/>
  <c r="IL385" i="1"/>
  <c r="IM385" i="1"/>
  <c r="IN385" i="1"/>
  <c r="IO385" i="1"/>
  <c r="IP385" i="1"/>
  <c r="IQ385" i="1"/>
  <c r="IR385" i="1"/>
  <c r="IS385" i="1"/>
  <c r="IT385" i="1"/>
  <c r="IU385" i="1"/>
  <c r="IV385" i="1"/>
  <c r="IW385" i="1"/>
  <c r="IX385" i="1"/>
  <c r="IY385" i="1"/>
  <c r="IZ385" i="1"/>
  <c r="JA385" i="1"/>
  <c r="JB385" i="1"/>
  <c r="JC385" i="1"/>
  <c r="JD385" i="1"/>
  <c r="JE385" i="1"/>
  <c r="JF385" i="1"/>
  <c r="JG385" i="1"/>
  <c r="JH385" i="1"/>
  <c r="JI385" i="1"/>
  <c r="JJ385" i="1"/>
  <c r="JK385" i="1"/>
  <c r="JL385" i="1"/>
  <c r="JM385" i="1"/>
  <c r="JN385" i="1"/>
  <c r="JO385" i="1"/>
  <c r="JP385" i="1"/>
  <c r="JQ385" i="1"/>
  <c r="JR385" i="1"/>
  <c r="JS385" i="1"/>
  <c r="JT385" i="1"/>
  <c r="JU385" i="1"/>
  <c r="JV385" i="1"/>
  <c r="JW385" i="1"/>
  <c r="JX385" i="1"/>
  <c r="JY385" i="1"/>
  <c r="JZ385" i="1"/>
  <c r="KA385" i="1"/>
  <c r="KB385" i="1"/>
  <c r="KC385" i="1"/>
  <c r="KD385" i="1"/>
  <c r="KE385" i="1"/>
  <c r="KF385" i="1"/>
  <c r="KG385" i="1"/>
  <c r="KH385" i="1"/>
  <c r="KI385" i="1"/>
  <c r="KJ385" i="1"/>
  <c r="KK385" i="1"/>
  <c r="KL385" i="1"/>
  <c r="KM385" i="1"/>
  <c r="KN385" i="1"/>
  <c r="KO385" i="1"/>
  <c r="KP385" i="1"/>
  <c r="KQ385" i="1"/>
  <c r="KR385" i="1"/>
  <c r="KS385" i="1"/>
  <c r="KT385" i="1"/>
  <c r="KU385" i="1"/>
  <c r="KV385" i="1"/>
  <c r="KW385" i="1"/>
  <c r="KX385" i="1"/>
  <c r="KY385" i="1"/>
  <c r="KZ385" i="1"/>
  <c r="LA385" i="1"/>
  <c r="LB385" i="1"/>
  <c r="LC385" i="1"/>
  <c r="LD385" i="1"/>
  <c r="LE385" i="1"/>
  <c r="LF385" i="1"/>
  <c r="LG385" i="1"/>
  <c r="LH385" i="1"/>
  <c r="LI385" i="1"/>
  <c r="LJ385" i="1"/>
  <c r="LK385" i="1"/>
  <c r="LL385" i="1"/>
  <c r="LM385" i="1"/>
  <c r="LN385" i="1"/>
  <c r="LO385" i="1"/>
  <c r="LP385" i="1"/>
  <c r="LQ385" i="1"/>
  <c r="LR385" i="1"/>
  <c r="LS385" i="1"/>
  <c r="LT385" i="1"/>
  <c r="LU385" i="1"/>
  <c r="LV385" i="1"/>
  <c r="LW385" i="1"/>
  <c r="LX385" i="1"/>
  <c r="LY385" i="1"/>
  <c r="LZ385" i="1"/>
  <c r="MA385" i="1"/>
  <c r="MB385" i="1"/>
  <c r="MC385" i="1"/>
  <c r="MD385" i="1"/>
  <c r="ME385" i="1"/>
  <c r="MF385" i="1"/>
  <c r="MG385" i="1"/>
  <c r="MH385" i="1"/>
  <c r="MI385" i="1"/>
  <c r="MJ385" i="1"/>
  <c r="MK385" i="1"/>
  <c r="ML385" i="1"/>
  <c r="MM385" i="1"/>
  <c r="MN385" i="1"/>
  <c r="MO385" i="1"/>
  <c r="MP385" i="1"/>
  <c r="MQ385" i="1"/>
  <c r="MR385" i="1"/>
  <c r="MS385" i="1"/>
  <c r="MT385" i="1"/>
  <c r="MU385" i="1"/>
  <c r="MV385" i="1"/>
  <c r="MW385" i="1"/>
  <c r="MX385" i="1"/>
  <c r="MY385" i="1"/>
  <c r="MZ385" i="1"/>
  <c r="NA385" i="1"/>
  <c r="NB385" i="1"/>
  <c r="NC385" i="1"/>
  <c r="ND385" i="1"/>
  <c r="NE385" i="1"/>
  <c r="NF385" i="1"/>
  <c r="NG385" i="1"/>
  <c r="NH385" i="1"/>
  <c r="NI385" i="1"/>
  <c r="NJ385" i="1"/>
  <c r="NK385" i="1"/>
  <c r="NL385" i="1"/>
  <c r="NM385" i="1"/>
  <c r="NN385" i="1"/>
  <c r="NO385" i="1"/>
  <c r="NP385" i="1"/>
  <c r="NQ385" i="1"/>
  <c r="NR385" i="1"/>
  <c r="NS385" i="1"/>
  <c r="NT385" i="1"/>
  <c r="NU385" i="1"/>
  <c r="NV385" i="1"/>
  <c r="NW385" i="1"/>
  <c r="NX385" i="1"/>
  <c r="NY385" i="1"/>
  <c r="NZ385" i="1"/>
  <c r="OA385" i="1"/>
  <c r="OB385" i="1"/>
  <c r="OC385" i="1"/>
  <c r="OD385" i="1"/>
  <c r="OE385" i="1"/>
  <c r="OF385" i="1"/>
  <c r="OG385" i="1"/>
  <c r="OH385" i="1"/>
  <c r="C387" i="1"/>
  <c r="D387" i="1"/>
  <c r="E387" i="1"/>
  <c r="F387" i="1"/>
  <c r="G387" i="1"/>
  <c r="H387" i="1"/>
  <c r="I387" i="1"/>
  <c r="J387" i="1"/>
  <c r="K387" i="1"/>
  <c r="L387" i="1"/>
  <c r="M387" i="1"/>
  <c r="N387" i="1"/>
  <c r="O387" i="1"/>
  <c r="P387" i="1"/>
  <c r="Q387" i="1"/>
  <c r="R387" i="1"/>
  <c r="S387" i="1"/>
  <c r="T387" i="1"/>
  <c r="U387" i="1"/>
  <c r="V387" i="1"/>
  <c r="W387" i="1"/>
  <c r="X387" i="1"/>
  <c r="Y387" i="1"/>
  <c r="Z387" i="1"/>
  <c r="AA387" i="1"/>
  <c r="AB387" i="1"/>
  <c r="AC387" i="1"/>
  <c r="AD387" i="1"/>
  <c r="AE387" i="1"/>
  <c r="AF387" i="1"/>
  <c r="AG387" i="1"/>
  <c r="AH387" i="1"/>
  <c r="AI387" i="1"/>
  <c r="AJ387" i="1"/>
  <c r="AK387" i="1"/>
  <c r="AL387" i="1"/>
  <c r="AM387" i="1"/>
  <c r="AN387" i="1"/>
  <c r="AO387" i="1"/>
  <c r="AP387" i="1"/>
  <c r="AQ387" i="1"/>
  <c r="AR387" i="1"/>
  <c r="AS387" i="1"/>
  <c r="AT387" i="1"/>
  <c r="AU387" i="1"/>
  <c r="AV387" i="1"/>
  <c r="AW387" i="1"/>
  <c r="AX387" i="1"/>
  <c r="AY387" i="1"/>
  <c r="AZ387" i="1"/>
  <c r="BA387" i="1"/>
  <c r="BB387" i="1"/>
  <c r="BC387" i="1"/>
  <c r="BD387" i="1"/>
  <c r="BE387" i="1"/>
  <c r="BF387" i="1"/>
  <c r="BG387" i="1"/>
  <c r="BH387" i="1"/>
  <c r="BI387" i="1"/>
  <c r="BJ387" i="1"/>
  <c r="BK387" i="1"/>
  <c r="BL387" i="1"/>
  <c r="BM387" i="1"/>
  <c r="BN387" i="1"/>
  <c r="BO387" i="1"/>
  <c r="BP387" i="1"/>
  <c r="BQ387" i="1"/>
  <c r="BR387" i="1"/>
  <c r="BS387" i="1"/>
  <c r="BT387" i="1"/>
  <c r="BU387" i="1"/>
  <c r="BV387" i="1"/>
  <c r="BW387" i="1"/>
  <c r="BX387" i="1"/>
  <c r="BY387" i="1"/>
  <c r="BZ387" i="1"/>
  <c r="CA387" i="1"/>
  <c r="CB387" i="1"/>
  <c r="CC387" i="1"/>
  <c r="CD387" i="1"/>
  <c r="CE387" i="1"/>
  <c r="CF387" i="1"/>
  <c r="CG387" i="1"/>
  <c r="CH387" i="1"/>
  <c r="CI387" i="1"/>
  <c r="CJ387" i="1"/>
  <c r="CK387" i="1"/>
  <c r="CL387" i="1"/>
  <c r="CM387" i="1"/>
  <c r="CN387" i="1"/>
  <c r="CO387" i="1"/>
  <c r="CP387" i="1"/>
  <c r="CQ387" i="1"/>
  <c r="CR387" i="1"/>
  <c r="CS387" i="1"/>
  <c r="CT387" i="1"/>
  <c r="CU387" i="1"/>
  <c r="CV387" i="1"/>
  <c r="CW387" i="1"/>
  <c r="CX387" i="1"/>
  <c r="CY387" i="1"/>
  <c r="CZ387" i="1"/>
  <c r="DA387" i="1"/>
  <c r="DB387" i="1"/>
  <c r="DC387" i="1"/>
  <c r="DD387" i="1"/>
  <c r="DE387" i="1"/>
  <c r="DF387" i="1"/>
  <c r="DG387" i="1"/>
  <c r="DH387" i="1"/>
  <c r="DI387" i="1"/>
  <c r="DJ387" i="1"/>
  <c r="DK387" i="1"/>
  <c r="DL387" i="1"/>
  <c r="DM387" i="1"/>
  <c r="DN387" i="1"/>
  <c r="DO387" i="1"/>
  <c r="DP387" i="1"/>
  <c r="DQ387" i="1"/>
  <c r="DR387" i="1"/>
  <c r="DS387" i="1"/>
  <c r="DT387" i="1"/>
  <c r="DU387" i="1"/>
  <c r="DV387" i="1"/>
  <c r="DW387" i="1"/>
  <c r="DX387" i="1"/>
  <c r="DY387" i="1"/>
  <c r="DZ387" i="1"/>
  <c r="EA387" i="1"/>
  <c r="EB387" i="1"/>
  <c r="EC387" i="1"/>
  <c r="ED387" i="1"/>
  <c r="EE387" i="1"/>
  <c r="EF387" i="1"/>
  <c r="EG387" i="1"/>
  <c r="EH387" i="1"/>
  <c r="EI387" i="1"/>
  <c r="EJ387" i="1"/>
  <c r="EK387" i="1"/>
  <c r="EL387" i="1"/>
  <c r="EM387" i="1"/>
  <c r="EN387" i="1"/>
  <c r="EO387" i="1"/>
  <c r="EP387" i="1"/>
  <c r="EQ387" i="1"/>
  <c r="ER387" i="1"/>
  <c r="ES387" i="1"/>
  <c r="ET387" i="1"/>
  <c r="EU387" i="1"/>
  <c r="EV387" i="1"/>
  <c r="EW387" i="1"/>
  <c r="EX387" i="1"/>
  <c r="EY387" i="1"/>
  <c r="EZ387" i="1"/>
  <c r="FA387" i="1"/>
  <c r="FB387" i="1"/>
  <c r="FC387" i="1"/>
  <c r="FD387" i="1"/>
  <c r="FE387" i="1"/>
  <c r="FF387" i="1"/>
  <c r="FG387" i="1"/>
  <c r="FH387" i="1"/>
  <c r="FI387" i="1"/>
  <c r="FJ387" i="1"/>
  <c r="FK387" i="1"/>
  <c r="FL387" i="1"/>
  <c r="FM387" i="1"/>
  <c r="FN387" i="1"/>
  <c r="FO387" i="1"/>
  <c r="FP387" i="1"/>
  <c r="FQ387" i="1"/>
  <c r="FR387" i="1"/>
  <c r="FS387" i="1"/>
  <c r="FT387" i="1"/>
  <c r="FU387" i="1"/>
  <c r="FV387" i="1"/>
  <c r="FW387" i="1"/>
  <c r="FX387" i="1"/>
  <c r="FY387" i="1"/>
  <c r="FZ387" i="1"/>
  <c r="GA387" i="1"/>
  <c r="GB387" i="1"/>
  <c r="GC387" i="1"/>
  <c r="GD387" i="1"/>
  <c r="GE387" i="1"/>
  <c r="GF387" i="1"/>
  <c r="GG387" i="1"/>
  <c r="GH387" i="1"/>
  <c r="GI387" i="1"/>
  <c r="GJ387" i="1"/>
  <c r="GK387" i="1"/>
  <c r="GL387" i="1"/>
  <c r="GM387" i="1"/>
  <c r="GN387" i="1"/>
  <c r="GO387" i="1"/>
  <c r="GP387" i="1"/>
  <c r="GQ387" i="1"/>
  <c r="GR387" i="1"/>
  <c r="GS387" i="1"/>
  <c r="GT387" i="1"/>
  <c r="GU387" i="1"/>
  <c r="GV387" i="1"/>
  <c r="GW387" i="1"/>
  <c r="GX387" i="1"/>
  <c r="GY387" i="1"/>
  <c r="GZ387" i="1"/>
  <c r="HA387" i="1"/>
  <c r="HB387" i="1"/>
  <c r="HC387" i="1"/>
  <c r="HD387" i="1"/>
  <c r="HE387" i="1"/>
  <c r="HF387" i="1"/>
  <c r="HG387" i="1"/>
  <c r="HH387" i="1"/>
  <c r="HI387" i="1"/>
  <c r="HJ387" i="1"/>
  <c r="HK387" i="1"/>
  <c r="HL387" i="1"/>
  <c r="HM387" i="1"/>
  <c r="HN387" i="1"/>
  <c r="HO387" i="1"/>
  <c r="HP387" i="1"/>
  <c r="HQ387" i="1"/>
  <c r="HR387" i="1"/>
  <c r="HS387" i="1"/>
  <c r="HT387" i="1"/>
  <c r="HU387" i="1"/>
  <c r="HV387" i="1"/>
  <c r="HW387" i="1"/>
  <c r="HX387" i="1"/>
  <c r="HY387" i="1"/>
  <c r="HZ387" i="1"/>
  <c r="IA387" i="1"/>
  <c r="IB387" i="1"/>
  <c r="IC387" i="1"/>
  <c r="ID387" i="1"/>
  <c r="IE387" i="1"/>
  <c r="IF387" i="1"/>
  <c r="IG387" i="1"/>
  <c r="IH387" i="1"/>
  <c r="II387" i="1"/>
  <c r="IJ387" i="1"/>
  <c r="IK387" i="1"/>
  <c r="IL387" i="1"/>
  <c r="IM387" i="1"/>
  <c r="IN387" i="1"/>
  <c r="IO387" i="1"/>
  <c r="IP387" i="1"/>
  <c r="IQ387" i="1"/>
  <c r="IR387" i="1"/>
  <c r="IS387" i="1"/>
  <c r="IT387" i="1"/>
  <c r="IU387" i="1"/>
  <c r="IV387" i="1"/>
  <c r="IW387" i="1"/>
  <c r="IX387" i="1"/>
  <c r="IY387" i="1"/>
  <c r="IZ387" i="1"/>
  <c r="JA387" i="1"/>
  <c r="JB387" i="1"/>
  <c r="JC387" i="1"/>
  <c r="JD387" i="1"/>
  <c r="JE387" i="1"/>
  <c r="JF387" i="1"/>
  <c r="JG387" i="1"/>
  <c r="JH387" i="1"/>
  <c r="JI387" i="1"/>
  <c r="JJ387" i="1"/>
  <c r="JK387" i="1"/>
  <c r="JL387" i="1"/>
  <c r="JM387" i="1"/>
  <c r="JN387" i="1"/>
  <c r="JO387" i="1"/>
  <c r="JP387" i="1"/>
  <c r="JQ387" i="1"/>
  <c r="JR387" i="1"/>
  <c r="JS387" i="1"/>
  <c r="JT387" i="1"/>
  <c r="JU387" i="1"/>
  <c r="JV387" i="1"/>
  <c r="JW387" i="1"/>
  <c r="JX387" i="1"/>
  <c r="JY387" i="1"/>
  <c r="JZ387" i="1"/>
  <c r="KA387" i="1"/>
  <c r="KB387" i="1"/>
  <c r="KC387" i="1"/>
  <c r="KD387" i="1"/>
  <c r="KE387" i="1"/>
  <c r="KF387" i="1"/>
  <c r="KG387" i="1"/>
  <c r="KH387" i="1"/>
  <c r="KI387" i="1"/>
  <c r="KJ387" i="1"/>
  <c r="KK387" i="1"/>
  <c r="KL387" i="1"/>
  <c r="KM387" i="1"/>
  <c r="KN387" i="1"/>
  <c r="KO387" i="1"/>
  <c r="KP387" i="1"/>
  <c r="KQ387" i="1"/>
  <c r="KR387" i="1"/>
  <c r="KS387" i="1"/>
  <c r="KT387" i="1"/>
  <c r="KU387" i="1"/>
  <c r="KV387" i="1"/>
  <c r="KW387" i="1"/>
  <c r="KX387" i="1"/>
  <c r="KY387" i="1"/>
  <c r="KZ387" i="1"/>
  <c r="LA387" i="1"/>
  <c r="LB387" i="1"/>
  <c r="LC387" i="1"/>
  <c r="LD387" i="1"/>
  <c r="LE387" i="1"/>
  <c r="LF387" i="1"/>
  <c r="LG387" i="1"/>
  <c r="LH387" i="1"/>
  <c r="LI387" i="1"/>
  <c r="LJ387" i="1"/>
  <c r="LK387" i="1"/>
  <c r="LL387" i="1"/>
  <c r="LM387" i="1"/>
  <c r="LN387" i="1"/>
  <c r="LO387" i="1"/>
  <c r="LP387" i="1"/>
  <c r="LQ387" i="1"/>
  <c r="LR387" i="1"/>
  <c r="LS387" i="1"/>
  <c r="LT387" i="1"/>
  <c r="LU387" i="1"/>
  <c r="LV387" i="1"/>
  <c r="LW387" i="1"/>
  <c r="LX387" i="1"/>
  <c r="LY387" i="1"/>
  <c r="LZ387" i="1"/>
  <c r="MA387" i="1"/>
  <c r="MB387" i="1"/>
  <c r="MC387" i="1"/>
  <c r="MD387" i="1"/>
  <c r="ME387" i="1"/>
  <c r="MF387" i="1"/>
  <c r="MG387" i="1"/>
  <c r="MH387" i="1"/>
  <c r="MI387" i="1"/>
  <c r="MJ387" i="1"/>
  <c r="MK387" i="1"/>
  <c r="ML387" i="1"/>
  <c r="MM387" i="1"/>
  <c r="MN387" i="1"/>
  <c r="MO387" i="1"/>
  <c r="MP387" i="1"/>
  <c r="MQ387" i="1"/>
  <c r="MR387" i="1"/>
  <c r="MS387" i="1"/>
  <c r="MT387" i="1"/>
  <c r="MU387" i="1"/>
  <c r="MV387" i="1"/>
  <c r="MW387" i="1"/>
  <c r="MX387" i="1"/>
  <c r="MY387" i="1"/>
  <c r="MZ387" i="1"/>
  <c r="NA387" i="1"/>
  <c r="NB387" i="1"/>
  <c r="NC387" i="1"/>
  <c r="ND387" i="1"/>
  <c r="NE387" i="1"/>
  <c r="NF387" i="1"/>
  <c r="NG387" i="1"/>
  <c r="NH387" i="1"/>
  <c r="NI387" i="1"/>
  <c r="NJ387" i="1"/>
  <c r="NK387" i="1"/>
  <c r="NL387" i="1"/>
  <c r="NM387" i="1"/>
  <c r="NN387" i="1"/>
  <c r="NO387" i="1"/>
  <c r="NP387" i="1"/>
  <c r="NQ387" i="1"/>
  <c r="NR387" i="1"/>
  <c r="NS387" i="1"/>
  <c r="NT387" i="1"/>
  <c r="NU387" i="1"/>
  <c r="NV387" i="1"/>
  <c r="NW387" i="1"/>
  <c r="NX387" i="1"/>
  <c r="NY387" i="1"/>
  <c r="NZ387" i="1"/>
  <c r="OA387" i="1"/>
  <c r="OB387" i="1"/>
  <c r="OC387" i="1"/>
  <c r="OD387" i="1"/>
  <c r="OE387" i="1"/>
  <c r="OF387" i="1"/>
  <c r="OG387" i="1"/>
  <c r="OH387" i="1"/>
  <c r="C388" i="1"/>
  <c r="D388" i="1"/>
  <c r="E388" i="1"/>
  <c r="F388" i="1"/>
  <c r="G388" i="1"/>
  <c r="H388" i="1"/>
  <c r="I388" i="1"/>
  <c r="J388" i="1"/>
  <c r="K388" i="1"/>
  <c r="L388" i="1"/>
  <c r="M388" i="1"/>
  <c r="N388" i="1"/>
  <c r="O388" i="1"/>
  <c r="P388" i="1"/>
  <c r="Q388" i="1"/>
  <c r="R388" i="1"/>
  <c r="S388" i="1"/>
  <c r="T388" i="1"/>
  <c r="U388" i="1"/>
  <c r="V388" i="1"/>
  <c r="W388" i="1"/>
  <c r="X388" i="1"/>
  <c r="Y388" i="1"/>
  <c r="Z388" i="1"/>
  <c r="AA388" i="1"/>
  <c r="AB388" i="1"/>
  <c r="AC388" i="1"/>
  <c r="AD388" i="1"/>
  <c r="AE388" i="1"/>
  <c r="AF388" i="1"/>
  <c r="AG388" i="1"/>
  <c r="AH388" i="1"/>
  <c r="AI388" i="1"/>
  <c r="AJ388" i="1"/>
  <c r="AK388" i="1"/>
  <c r="AL388" i="1"/>
  <c r="AM388" i="1"/>
  <c r="AN388" i="1"/>
  <c r="AO388" i="1"/>
  <c r="AP388" i="1"/>
  <c r="AQ388" i="1"/>
  <c r="AR388" i="1"/>
  <c r="AS388" i="1"/>
  <c r="AT388" i="1"/>
  <c r="AU388" i="1"/>
  <c r="AV388" i="1"/>
  <c r="AW388" i="1"/>
  <c r="AX388" i="1"/>
  <c r="AY388" i="1"/>
  <c r="AZ388" i="1"/>
  <c r="BA388" i="1"/>
  <c r="BB388" i="1"/>
  <c r="BC388" i="1"/>
  <c r="BD388" i="1"/>
  <c r="BE388" i="1"/>
  <c r="BF388" i="1"/>
  <c r="BG388" i="1"/>
  <c r="BH388" i="1"/>
  <c r="BI388" i="1"/>
  <c r="BJ388" i="1"/>
  <c r="BK388" i="1"/>
  <c r="BL388" i="1"/>
  <c r="BM388" i="1"/>
  <c r="BN388" i="1"/>
  <c r="BO388" i="1"/>
  <c r="BP388" i="1"/>
  <c r="BQ388" i="1"/>
  <c r="BR388" i="1"/>
  <c r="BS388" i="1"/>
  <c r="BT388" i="1"/>
  <c r="BU388" i="1"/>
  <c r="BV388" i="1"/>
  <c r="BW388" i="1"/>
  <c r="BX388" i="1"/>
  <c r="BY388" i="1"/>
  <c r="BZ388" i="1"/>
  <c r="CA388" i="1"/>
  <c r="CB388" i="1"/>
  <c r="CC388" i="1"/>
  <c r="CD388" i="1"/>
  <c r="CE388" i="1"/>
  <c r="CF388" i="1"/>
  <c r="CG388" i="1"/>
  <c r="CH388" i="1"/>
  <c r="CI388" i="1"/>
  <c r="CJ388" i="1"/>
  <c r="CK388" i="1"/>
  <c r="CL388" i="1"/>
  <c r="CM388" i="1"/>
  <c r="CN388" i="1"/>
  <c r="CO388" i="1"/>
  <c r="CP388" i="1"/>
  <c r="CQ388" i="1"/>
  <c r="CR388" i="1"/>
  <c r="CS388" i="1"/>
  <c r="CT388" i="1"/>
  <c r="CU388" i="1"/>
  <c r="CV388" i="1"/>
  <c r="CW388" i="1"/>
  <c r="CX388" i="1"/>
  <c r="CY388" i="1"/>
  <c r="CZ388" i="1"/>
  <c r="DA388" i="1"/>
  <c r="DB388" i="1"/>
  <c r="DC388" i="1"/>
  <c r="DD388" i="1"/>
  <c r="DE388" i="1"/>
  <c r="DF388" i="1"/>
  <c r="DG388" i="1"/>
  <c r="DH388" i="1"/>
  <c r="DI388" i="1"/>
  <c r="DJ388" i="1"/>
  <c r="DK388" i="1"/>
  <c r="DL388" i="1"/>
  <c r="DM388" i="1"/>
  <c r="DN388" i="1"/>
  <c r="DO388" i="1"/>
  <c r="DP388" i="1"/>
  <c r="DQ388" i="1"/>
  <c r="DR388" i="1"/>
  <c r="DS388" i="1"/>
  <c r="DT388" i="1"/>
  <c r="DU388" i="1"/>
  <c r="DV388" i="1"/>
  <c r="DW388" i="1"/>
  <c r="DX388" i="1"/>
  <c r="DY388" i="1"/>
  <c r="DZ388" i="1"/>
  <c r="EA388" i="1"/>
  <c r="EB388" i="1"/>
  <c r="EC388" i="1"/>
  <c r="ED388" i="1"/>
  <c r="EE388" i="1"/>
  <c r="EF388" i="1"/>
  <c r="EG388" i="1"/>
  <c r="EH388" i="1"/>
  <c r="EI388" i="1"/>
  <c r="EJ388" i="1"/>
  <c r="EK388" i="1"/>
  <c r="EL388" i="1"/>
  <c r="EM388" i="1"/>
  <c r="EN388" i="1"/>
  <c r="EO388" i="1"/>
  <c r="EP388" i="1"/>
  <c r="EQ388" i="1"/>
  <c r="ER388" i="1"/>
  <c r="ES388" i="1"/>
  <c r="ET388" i="1"/>
  <c r="EU388" i="1"/>
  <c r="EV388" i="1"/>
  <c r="EW388" i="1"/>
  <c r="EX388" i="1"/>
  <c r="EY388" i="1"/>
  <c r="EZ388" i="1"/>
  <c r="FA388" i="1"/>
  <c r="FB388" i="1"/>
  <c r="FC388" i="1"/>
  <c r="FD388" i="1"/>
  <c r="FE388" i="1"/>
  <c r="FF388" i="1"/>
  <c r="FG388" i="1"/>
  <c r="FH388" i="1"/>
  <c r="FI388" i="1"/>
  <c r="FJ388" i="1"/>
  <c r="FK388" i="1"/>
  <c r="FL388" i="1"/>
  <c r="FM388" i="1"/>
  <c r="FN388" i="1"/>
  <c r="FO388" i="1"/>
  <c r="FP388" i="1"/>
  <c r="FQ388" i="1"/>
  <c r="FR388" i="1"/>
  <c r="FS388" i="1"/>
  <c r="FT388" i="1"/>
  <c r="FU388" i="1"/>
  <c r="FV388" i="1"/>
  <c r="FW388" i="1"/>
  <c r="FX388" i="1"/>
  <c r="FY388" i="1"/>
  <c r="FZ388" i="1"/>
  <c r="GA388" i="1"/>
  <c r="GB388" i="1"/>
  <c r="GC388" i="1"/>
  <c r="GD388" i="1"/>
  <c r="GE388" i="1"/>
  <c r="GF388" i="1"/>
  <c r="GG388" i="1"/>
  <c r="GH388" i="1"/>
  <c r="GI388" i="1"/>
  <c r="GJ388" i="1"/>
  <c r="GK388" i="1"/>
  <c r="GL388" i="1"/>
  <c r="GM388" i="1"/>
  <c r="GN388" i="1"/>
  <c r="GO388" i="1"/>
  <c r="GP388" i="1"/>
  <c r="GQ388" i="1"/>
  <c r="GR388" i="1"/>
  <c r="GS388" i="1"/>
  <c r="GT388" i="1"/>
  <c r="GU388" i="1"/>
  <c r="GV388" i="1"/>
  <c r="GW388" i="1"/>
  <c r="GX388" i="1"/>
  <c r="GY388" i="1"/>
  <c r="GZ388" i="1"/>
  <c r="HA388" i="1"/>
  <c r="HB388" i="1"/>
  <c r="HC388" i="1"/>
  <c r="HD388" i="1"/>
  <c r="HE388" i="1"/>
  <c r="HF388" i="1"/>
  <c r="HG388" i="1"/>
  <c r="HH388" i="1"/>
  <c r="HI388" i="1"/>
  <c r="HJ388" i="1"/>
  <c r="HK388" i="1"/>
  <c r="HL388" i="1"/>
  <c r="HM388" i="1"/>
  <c r="HN388" i="1"/>
  <c r="HO388" i="1"/>
  <c r="HP388" i="1"/>
  <c r="HQ388" i="1"/>
  <c r="HR388" i="1"/>
  <c r="HS388" i="1"/>
  <c r="HT388" i="1"/>
  <c r="HU388" i="1"/>
  <c r="HV388" i="1"/>
  <c r="HW388" i="1"/>
  <c r="HX388" i="1"/>
  <c r="HY388" i="1"/>
  <c r="HZ388" i="1"/>
  <c r="IA388" i="1"/>
  <c r="IB388" i="1"/>
  <c r="IC388" i="1"/>
  <c r="ID388" i="1"/>
  <c r="IE388" i="1"/>
  <c r="IF388" i="1"/>
  <c r="IG388" i="1"/>
  <c r="IH388" i="1"/>
  <c r="II388" i="1"/>
  <c r="IJ388" i="1"/>
  <c r="IK388" i="1"/>
  <c r="IL388" i="1"/>
  <c r="IM388" i="1"/>
  <c r="IN388" i="1"/>
  <c r="IO388" i="1"/>
  <c r="IP388" i="1"/>
  <c r="IQ388" i="1"/>
  <c r="IR388" i="1"/>
  <c r="IS388" i="1"/>
  <c r="IT388" i="1"/>
  <c r="IU388" i="1"/>
  <c r="IV388" i="1"/>
  <c r="IW388" i="1"/>
  <c r="IX388" i="1"/>
  <c r="IY388" i="1"/>
  <c r="IZ388" i="1"/>
  <c r="JA388" i="1"/>
  <c r="JB388" i="1"/>
  <c r="JC388" i="1"/>
  <c r="JD388" i="1"/>
  <c r="JE388" i="1"/>
  <c r="JF388" i="1"/>
  <c r="JG388" i="1"/>
  <c r="JH388" i="1"/>
  <c r="JI388" i="1"/>
  <c r="JJ388" i="1"/>
  <c r="JK388" i="1"/>
  <c r="JL388" i="1"/>
  <c r="JM388" i="1"/>
  <c r="JN388" i="1"/>
  <c r="JO388" i="1"/>
  <c r="JP388" i="1"/>
  <c r="JQ388" i="1"/>
  <c r="JR388" i="1"/>
  <c r="JS388" i="1"/>
  <c r="JT388" i="1"/>
  <c r="JU388" i="1"/>
  <c r="JV388" i="1"/>
  <c r="JW388" i="1"/>
  <c r="JX388" i="1"/>
  <c r="JY388" i="1"/>
  <c r="JZ388" i="1"/>
  <c r="KA388" i="1"/>
  <c r="KB388" i="1"/>
  <c r="KC388" i="1"/>
  <c r="KD388" i="1"/>
  <c r="KE388" i="1"/>
  <c r="KF388" i="1"/>
  <c r="KG388" i="1"/>
  <c r="KH388" i="1"/>
  <c r="KI388" i="1"/>
  <c r="KJ388" i="1"/>
  <c r="KK388" i="1"/>
  <c r="KL388" i="1"/>
  <c r="KM388" i="1"/>
  <c r="KN388" i="1"/>
  <c r="KO388" i="1"/>
  <c r="KP388" i="1"/>
  <c r="KQ388" i="1"/>
  <c r="KR388" i="1"/>
  <c r="KS388" i="1"/>
  <c r="KT388" i="1"/>
  <c r="KU388" i="1"/>
  <c r="KV388" i="1"/>
  <c r="KW388" i="1"/>
  <c r="KX388" i="1"/>
  <c r="KY388" i="1"/>
  <c r="KZ388" i="1"/>
  <c r="LA388" i="1"/>
  <c r="LB388" i="1"/>
  <c r="LC388" i="1"/>
  <c r="LD388" i="1"/>
  <c r="LE388" i="1"/>
  <c r="LF388" i="1"/>
  <c r="LG388" i="1"/>
  <c r="LH388" i="1"/>
  <c r="LI388" i="1"/>
  <c r="LJ388" i="1"/>
  <c r="LK388" i="1"/>
  <c r="LL388" i="1"/>
  <c r="LM388" i="1"/>
  <c r="LN388" i="1"/>
  <c r="LO388" i="1"/>
  <c r="LP388" i="1"/>
  <c r="LQ388" i="1"/>
  <c r="LR388" i="1"/>
  <c r="LS388" i="1"/>
  <c r="LT388" i="1"/>
  <c r="LU388" i="1"/>
  <c r="LV388" i="1"/>
  <c r="LW388" i="1"/>
  <c r="LX388" i="1"/>
  <c r="LY388" i="1"/>
  <c r="LZ388" i="1"/>
  <c r="MA388" i="1"/>
  <c r="MB388" i="1"/>
  <c r="MC388" i="1"/>
  <c r="MD388" i="1"/>
  <c r="ME388" i="1"/>
  <c r="MF388" i="1"/>
  <c r="MG388" i="1"/>
  <c r="MH388" i="1"/>
  <c r="MI388" i="1"/>
  <c r="MJ388" i="1"/>
  <c r="MK388" i="1"/>
  <c r="ML388" i="1"/>
  <c r="MM388" i="1"/>
  <c r="MN388" i="1"/>
  <c r="MO388" i="1"/>
  <c r="MP388" i="1"/>
  <c r="MQ388" i="1"/>
  <c r="MR388" i="1"/>
  <c r="MS388" i="1"/>
  <c r="MT388" i="1"/>
  <c r="MU388" i="1"/>
  <c r="MV388" i="1"/>
  <c r="MW388" i="1"/>
  <c r="MX388" i="1"/>
  <c r="MY388" i="1"/>
  <c r="MZ388" i="1"/>
  <c r="NA388" i="1"/>
  <c r="NB388" i="1"/>
  <c r="NC388" i="1"/>
  <c r="ND388" i="1"/>
  <c r="NE388" i="1"/>
  <c r="NF388" i="1"/>
  <c r="NG388" i="1"/>
  <c r="NH388" i="1"/>
  <c r="NI388" i="1"/>
  <c r="NJ388" i="1"/>
  <c r="NK388" i="1"/>
  <c r="NL388" i="1"/>
  <c r="NM388" i="1"/>
  <c r="NN388" i="1"/>
  <c r="NO388" i="1"/>
  <c r="NP388" i="1"/>
  <c r="NQ388" i="1"/>
  <c r="NR388" i="1"/>
  <c r="NS388" i="1"/>
  <c r="NT388" i="1"/>
  <c r="NU388" i="1"/>
  <c r="NV388" i="1"/>
  <c r="NW388" i="1"/>
  <c r="NX388" i="1"/>
  <c r="NY388" i="1"/>
  <c r="NZ388" i="1"/>
  <c r="OA388" i="1"/>
  <c r="OB388" i="1"/>
  <c r="OC388" i="1"/>
  <c r="OD388" i="1"/>
  <c r="OE388" i="1"/>
  <c r="OF388" i="1"/>
  <c r="OG388" i="1"/>
  <c r="OH388" i="1"/>
  <c r="C389" i="1"/>
  <c r="D389" i="1"/>
  <c r="E389" i="1"/>
  <c r="F389" i="1"/>
  <c r="G389" i="1"/>
  <c r="H389" i="1"/>
  <c r="I389" i="1"/>
  <c r="J389" i="1"/>
  <c r="K389" i="1"/>
  <c r="L389" i="1"/>
  <c r="M389" i="1"/>
  <c r="N389" i="1"/>
  <c r="O389" i="1"/>
  <c r="P389" i="1"/>
  <c r="Q389" i="1"/>
  <c r="R389" i="1"/>
  <c r="S389" i="1"/>
  <c r="T389" i="1"/>
  <c r="U389" i="1"/>
  <c r="V389" i="1"/>
  <c r="W389" i="1"/>
  <c r="X389" i="1"/>
  <c r="Y389" i="1"/>
  <c r="Z389" i="1"/>
  <c r="AA389" i="1"/>
  <c r="AB389" i="1"/>
  <c r="AC389" i="1"/>
  <c r="AD389" i="1"/>
  <c r="AE389" i="1"/>
  <c r="AF389" i="1"/>
  <c r="AG389" i="1"/>
  <c r="AH389" i="1"/>
  <c r="AI389" i="1"/>
  <c r="AJ389" i="1"/>
  <c r="AK389" i="1"/>
  <c r="AL389" i="1"/>
  <c r="AM389" i="1"/>
  <c r="AN389" i="1"/>
  <c r="AO389" i="1"/>
  <c r="AP389" i="1"/>
  <c r="AQ389" i="1"/>
  <c r="AR389" i="1"/>
  <c r="AS389" i="1"/>
  <c r="AT389" i="1"/>
  <c r="AU389" i="1"/>
  <c r="AV389" i="1"/>
  <c r="AW389" i="1"/>
  <c r="AX389" i="1"/>
  <c r="AY389" i="1"/>
  <c r="AZ389" i="1"/>
  <c r="BA389" i="1"/>
  <c r="BB389" i="1"/>
  <c r="BC389" i="1"/>
  <c r="BD389" i="1"/>
  <c r="BE389" i="1"/>
  <c r="BF389" i="1"/>
  <c r="BG389" i="1"/>
  <c r="BH389" i="1"/>
  <c r="BI389" i="1"/>
  <c r="BJ389" i="1"/>
  <c r="BK389" i="1"/>
  <c r="BL389" i="1"/>
  <c r="BM389" i="1"/>
  <c r="BN389" i="1"/>
  <c r="BO389" i="1"/>
  <c r="BP389" i="1"/>
  <c r="BQ389" i="1"/>
  <c r="BR389" i="1"/>
  <c r="BS389" i="1"/>
  <c r="BT389" i="1"/>
  <c r="BU389" i="1"/>
  <c r="BV389" i="1"/>
  <c r="BW389" i="1"/>
  <c r="BX389" i="1"/>
  <c r="BY389" i="1"/>
  <c r="BZ389" i="1"/>
  <c r="CA389" i="1"/>
  <c r="CB389" i="1"/>
  <c r="CC389" i="1"/>
  <c r="CD389" i="1"/>
  <c r="CE389" i="1"/>
  <c r="CF389" i="1"/>
  <c r="CG389" i="1"/>
  <c r="CH389" i="1"/>
  <c r="CI389" i="1"/>
  <c r="CJ389" i="1"/>
  <c r="CK389" i="1"/>
  <c r="CL389" i="1"/>
  <c r="CM389" i="1"/>
  <c r="CN389" i="1"/>
  <c r="CO389" i="1"/>
  <c r="CP389" i="1"/>
  <c r="CQ389" i="1"/>
  <c r="CR389" i="1"/>
  <c r="CS389" i="1"/>
  <c r="CT389" i="1"/>
  <c r="CU389" i="1"/>
  <c r="CV389" i="1"/>
  <c r="CW389" i="1"/>
  <c r="CX389" i="1"/>
  <c r="CY389" i="1"/>
  <c r="CZ389" i="1"/>
  <c r="DA389" i="1"/>
  <c r="DB389" i="1"/>
  <c r="DC389" i="1"/>
  <c r="DD389" i="1"/>
  <c r="DE389" i="1"/>
  <c r="DF389" i="1"/>
  <c r="DG389" i="1"/>
  <c r="DH389" i="1"/>
  <c r="DI389" i="1"/>
  <c r="DJ389" i="1"/>
  <c r="DK389" i="1"/>
  <c r="DL389" i="1"/>
  <c r="DM389" i="1"/>
  <c r="DN389" i="1"/>
  <c r="DO389" i="1"/>
  <c r="DP389" i="1"/>
  <c r="DQ389" i="1"/>
  <c r="DR389" i="1"/>
  <c r="DS389" i="1"/>
  <c r="DT389" i="1"/>
  <c r="DU389" i="1"/>
  <c r="DV389" i="1"/>
  <c r="DW389" i="1"/>
  <c r="DX389" i="1"/>
  <c r="DY389" i="1"/>
  <c r="DZ389" i="1"/>
  <c r="EA389" i="1"/>
  <c r="EB389" i="1"/>
  <c r="EC389" i="1"/>
  <c r="ED389" i="1"/>
  <c r="EE389" i="1"/>
  <c r="EF389" i="1"/>
  <c r="EG389" i="1"/>
  <c r="EH389" i="1"/>
  <c r="EI389" i="1"/>
  <c r="EJ389" i="1"/>
  <c r="EK389" i="1"/>
  <c r="EL389" i="1"/>
  <c r="EM389" i="1"/>
  <c r="EN389" i="1"/>
  <c r="EO389" i="1"/>
  <c r="EP389" i="1"/>
  <c r="EQ389" i="1"/>
  <c r="ER389" i="1"/>
  <c r="ES389" i="1"/>
  <c r="ET389" i="1"/>
  <c r="EU389" i="1"/>
  <c r="EV389" i="1"/>
  <c r="EW389" i="1"/>
  <c r="EX389" i="1"/>
  <c r="EY389" i="1"/>
  <c r="EZ389" i="1"/>
  <c r="FA389" i="1"/>
  <c r="FB389" i="1"/>
  <c r="FC389" i="1"/>
  <c r="FD389" i="1"/>
  <c r="FE389" i="1"/>
  <c r="FF389" i="1"/>
  <c r="FG389" i="1"/>
  <c r="FH389" i="1"/>
  <c r="FI389" i="1"/>
  <c r="FJ389" i="1"/>
  <c r="FK389" i="1"/>
  <c r="FL389" i="1"/>
  <c r="FM389" i="1"/>
  <c r="FN389" i="1"/>
  <c r="FO389" i="1"/>
  <c r="FP389" i="1"/>
  <c r="FQ389" i="1"/>
  <c r="FR389" i="1"/>
  <c r="FS389" i="1"/>
  <c r="FT389" i="1"/>
  <c r="FU389" i="1"/>
  <c r="FV389" i="1"/>
  <c r="FW389" i="1"/>
  <c r="FX389" i="1"/>
  <c r="FY389" i="1"/>
  <c r="FZ389" i="1"/>
  <c r="GA389" i="1"/>
  <c r="GB389" i="1"/>
  <c r="GC389" i="1"/>
  <c r="GD389" i="1"/>
  <c r="GE389" i="1"/>
  <c r="GF389" i="1"/>
  <c r="GG389" i="1"/>
  <c r="GH389" i="1"/>
  <c r="GI389" i="1"/>
  <c r="GJ389" i="1"/>
  <c r="GK389" i="1"/>
  <c r="GL389" i="1"/>
  <c r="GM389" i="1"/>
  <c r="GN389" i="1"/>
  <c r="GO389" i="1"/>
  <c r="GP389" i="1"/>
  <c r="GQ389" i="1"/>
  <c r="GR389" i="1"/>
  <c r="GS389" i="1"/>
  <c r="GT389" i="1"/>
  <c r="GU389" i="1"/>
  <c r="GV389" i="1"/>
  <c r="GW389" i="1"/>
  <c r="GX389" i="1"/>
  <c r="GY389" i="1"/>
  <c r="GZ389" i="1"/>
  <c r="HA389" i="1"/>
  <c r="HB389" i="1"/>
  <c r="HC389" i="1"/>
  <c r="HD389" i="1"/>
  <c r="HE389" i="1"/>
  <c r="HF389" i="1"/>
  <c r="HG389" i="1"/>
  <c r="HH389" i="1"/>
  <c r="HI389" i="1"/>
  <c r="HJ389" i="1"/>
  <c r="HK389" i="1"/>
  <c r="HL389" i="1"/>
  <c r="HM389" i="1"/>
  <c r="HN389" i="1"/>
  <c r="HO389" i="1"/>
  <c r="HP389" i="1"/>
  <c r="HQ389" i="1"/>
  <c r="HR389" i="1"/>
  <c r="HS389" i="1"/>
  <c r="HT389" i="1"/>
  <c r="HU389" i="1"/>
  <c r="HV389" i="1"/>
  <c r="HW389" i="1"/>
  <c r="HX389" i="1"/>
  <c r="HY389" i="1"/>
  <c r="HZ389" i="1"/>
  <c r="IA389" i="1"/>
  <c r="IB389" i="1"/>
  <c r="IC389" i="1"/>
  <c r="ID389" i="1"/>
  <c r="IE389" i="1"/>
  <c r="IF389" i="1"/>
  <c r="IG389" i="1"/>
  <c r="IH389" i="1"/>
  <c r="II389" i="1"/>
  <c r="IJ389" i="1"/>
  <c r="IK389" i="1"/>
  <c r="IL389" i="1"/>
  <c r="IM389" i="1"/>
  <c r="IN389" i="1"/>
  <c r="IO389" i="1"/>
  <c r="IP389" i="1"/>
  <c r="IQ389" i="1"/>
  <c r="IR389" i="1"/>
  <c r="IS389" i="1"/>
  <c r="IT389" i="1"/>
  <c r="IU389" i="1"/>
  <c r="IV389" i="1"/>
  <c r="IW389" i="1"/>
  <c r="IX389" i="1"/>
  <c r="IY389" i="1"/>
  <c r="IZ389" i="1"/>
  <c r="JA389" i="1"/>
  <c r="JB389" i="1"/>
  <c r="JC389" i="1"/>
  <c r="JD389" i="1"/>
  <c r="JE389" i="1"/>
  <c r="JF389" i="1"/>
  <c r="JG389" i="1"/>
  <c r="JH389" i="1"/>
  <c r="JI389" i="1"/>
  <c r="JJ389" i="1"/>
  <c r="JK389" i="1"/>
  <c r="JL389" i="1"/>
  <c r="JM389" i="1"/>
  <c r="JN389" i="1"/>
  <c r="JO389" i="1"/>
  <c r="JP389" i="1"/>
  <c r="JQ389" i="1"/>
  <c r="JR389" i="1"/>
  <c r="JS389" i="1"/>
  <c r="JT389" i="1"/>
  <c r="JU389" i="1"/>
  <c r="JV389" i="1"/>
  <c r="JW389" i="1"/>
  <c r="JX389" i="1"/>
  <c r="JY389" i="1"/>
  <c r="JZ389" i="1"/>
  <c r="KA389" i="1"/>
  <c r="KB389" i="1"/>
  <c r="KC389" i="1"/>
  <c r="KD389" i="1"/>
  <c r="KE389" i="1"/>
  <c r="KF389" i="1"/>
  <c r="KG389" i="1"/>
  <c r="KH389" i="1"/>
  <c r="KI389" i="1"/>
  <c r="KJ389" i="1"/>
  <c r="KK389" i="1"/>
  <c r="KL389" i="1"/>
  <c r="KM389" i="1"/>
  <c r="KN389" i="1"/>
  <c r="KO389" i="1"/>
  <c r="KP389" i="1"/>
  <c r="KQ389" i="1"/>
  <c r="KR389" i="1"/>
  <c r="KS389" i="1"/>
  <c r="KT389" i="1"/>
  <c r="KU389" i="1"/>
  <c r="KV389" i="1"/>
  <c r="KW389" i="1"/>
  <c r="KX389" i="1"/>
  <c r="KY389" i="1"/>
  <c r="KZ389" i="1"/>
  <c r="LA389" i="1"/>
  <c r="LB389" i="1"/>
  <c r="LC389" i="1"/>
  <c r="LD389" i="1"/>
  <c r="LE389" i="1"/>
  <c r="LF389" i="1"/>
  <c r="LG389" i="1"/>
  <c r="LH389" i="1"/>
  <c r="LI389" i="1"/>
  <c r="LJ389" i="1"/>
  <c r="LK389" i="1"/>
  <c r="LL389" i="1"/>
  <c r="LM389" i="1"/>
  <c r="LN389" i="1"/>
  <c r="LO389" i="1"/>
  <c r="LP389" i="1"/>
  <c r="LQ389" i="1"/>
  <c r="LR389" i="1"/>
  <c r="LS389" i="1"/>
  <c r="LT389" i="1"/>
  <c r="LU389" i="1"/>
  <c r="LV389" i="1"/>
  <c r="LW389" i="1"/>
  <c r="LX389" i="1"/>
  <c r="LY389" i="1"/>
  <c r="LZ389" i="1"/>
  <c r="MA389" i="1"/>
  <c r="MB389" i="1"/>
  <c r="MC389" i="1"/>
  <c r="MD389" i="1"/>
  <c r="ME389" i="1"/>
  <c r="MF389" i="1"/>
  <c r="MG389" i="1"/>
  <c r="MH389" i="1"/>
  <c r="MI389" i="1"/>
  <c r="MJ389" i="1"/>
  <c r="MK389" i="1"/>
  <c r="ML389" i="1"/>
  <c r="MM389" i="1"/>
  <c r="MN389" i="1"/>
  <c r="MO389" i="1"/>
  <c r="MP389" i="1"/>
  <c r="MQ389" i="1"/>
  <c r="MR389" i="1"/>
  <c r="MS389" i="1"/>
  <c r="MT389" i="1"/>
  <c r="MU389" i="1"/>
  <c r="MV389" i="1"/>
  <c r="MW389" i="1"/>
  <c r="MX389" i="1"/>
  <c r="MY389" i="1"/>
  <c r="MZ389" i="1"/>
  <c r="NA389" i="1"/>
  <c r="NB389" i="1"/>
  <c r="NC389" i="1"/>
  <c r="ND389" i="1"/>
  <c r="NE389" i="1"/>
  <c r="NF389" i="1"/>
  <c r="NG389" i="1"/>
  <c r="NH389" i="1"/>
  <c r="NI389" i="1"/>
  <c r="NJ389" i="1"/>
  <c r="NK389" i="1"/>
  <c r="NL389" i="1"/>
  <c r="NM389" i="1"/>
  <c r="NN389" i="1"/>
  <c r="NO389" i="1"/>
  <c r="NP389" i="1"/>
  <c r="NQ389" i="1"/>
  <c r="NR389" i="1"/>
  <c r="NS389" i="1"/>
  <c r="NT389" i="1"/>
  <c r="NU389" i="1"/>
  <c r="NV389" i="1"/>
  <c r="NW389" i="1"/>
  <c r="NX389" i="1"/>
  <c r="NY389" i="1"/>
  <c r="NZ389" i="1"/>
  <c r="OA389" i="1"/>
  <c r="OB389" i="1"/>
  <c r="OC389" i="1"/>
  <c r="OD389" i="1"/>
  <c r="OE389" i="1"/>
  <c r="OF389" i="1"/>
  <c r="OG389" i="1"/>
  <c r="OH389" i="1"/>
  <c r="C390" i="1"/>
  <c r="D390" i="1"/>
  <c r="E390" i="1"/>
  <c r="F390" i="1"/>
  <c r="G390" i="1"/>
  <c r="H390" i="1"/>
  <c r="I390" i="1"/>
  <c r="J390" i="1"/>
  <c r="K390" i="1"/>
  <c r="L390" i="1"/>
  <c r="M390" i="1"/>
  <c r="N390" i="1"/>
  <c r="O390" i="1"/>
  <c r="P390" i="1"/>
  <c r="Q390" i="1"/>
  <c r="R390" i="1"/>
  <c r="S390" i="1"/>
  <c r="T390" i="1"/>
  <c r="U390" i="1"/>
  <c r="V390" i="1"/>
  <c r="W390" i="1"/>
  <c r="X390" i="1"/>
  <c r="Y390" i="1"/>
  <c r="Z390" i="1"/>
  <c r="AA390" i="1"/>
  <c r="AB390" i="1"/>
  <c r="AC390" i="1"/>
  <c r="AD390" i="1"/>
  <c r="AE390" i="1"/>
  <c r="AF390" i="1"/>
  <c r="AG390" i="1"/>
  <c r="AH390" i="1"/>
  <c r="AI390" i="1"/>
  <c r="AJ390" i="1"/>
  <c r="AK390" i="1"/>
  <c r="AL390" i="1"/>
  <c r="AM390" i="1"/>
  <c r="AN390" i="1"/>
  <c r="AO390" i="1"/>
  <c r="AP390" i="1"/>
  <c r="AQ390" i="1"/>
  <c r="AR390" i="1"/>
  <c r="AS390" i="1"/>
  <c r="AT390" i="1"/>
  <c r="AU390" i="1"/>
  <c r="AV390" i="1"/>
  <c r="AW390" i="1"/>
  <c r="AX390" i="1"/>
  <c r="AY390" i="1"/>
  <c r="AZ390" i="1"/>
  <c r="BA390" i="1"/>
  <c r="BB390" i="1"/>
  <c r="BC390" i="1"/>
  <c r="BD390" i="1"/>
  <c r="BE390" i="1"/>
  <c r="BF390" i="1"/>
  <c r="BG390" i="1"/>
  <c r="BH390" i="1"/>
  <c r="BI390" i="1"/>
  <c r="BJ390" i="1"/>
  <c r="BK390" i="1"/>
  <c r="BL390" i="1"/>
  <c r="BM390" i="1"/>
  <c r="BN390" i="1"/>
  <c r="BO390" i="1"/>
  <c r="BP390" i="1"/>
  <c r="BQ390" i="1"/>
  <c r="BR390" i="1"/>
  <c r="BS390" i="1"/>
  <c r="BT390" i="1"/>
  <c r="BU390" i="1"/>
  <c r="BV390" i="1"/>
  <c r="BW390" i="1"/>
  <c r="BX390" i="1"/>
  <c r="BY390" i="1"/>
  <c r="BZ390" i="1"/>
  <c r="CA390" i="1"/>
  <c r="CB390" i="1"/>
  <c r="CC390" i="1"/>
  <c r="CD390" i="1"/>
  <c r="CE390" i="1"/>
  <c r="CF390" i="1"/>
  <c r="CG390" i="1"/>
  <c r="CH390" i="1"/>
  <c r="CI390" i="1"/>
  <c r="CJ390" i="1"/>
  <c r="CK390" i="1"/>
  <c r="CL390" i="1"/>
  <c r="CM390" i="1"/>
  <c r="CN390" i="1"/>
  <c r="CO390" i="1"/>
  <c r="CP390" i="1"/>
  <c r="CQ390" i="1"/>
  <c r="CR390" i="1"/>
  <c r="CS390" i="1"/>
  <c r="CT390" i="1"/>
  <c r="CU390" i="1"/>
  <c r="CV390" i="1"/>
  <c r="CW390" i="1"/>
  <c r="CX390" i="1"/>
  <c r="CY390" i="1"/>
  <c r="CZ390" i="1"/>
  <c r="DA390" i="1"/>
  <c r="DB390" i="1"/>
  <c r="DC390" i="1"/>
  <c r="DD390" i="1"/>
  <c r="DE390" i="1"/>
  <c r="DF390" i="1"/>
  <c r="DG390" i="1"/>
  <c r="DH390" i="1"/>
  <c r="DI390" i="1"/>
  <c r="DJ390" i="1"/>
  <c r="DK390" i="1"/>
  <c r="DL390" i="1"/>
  <c r="DM390" i="1"/>
  <c r="DN390" i="1"/>
  <c r="DO390" i="1"/>
  <c r="DP390" i="1"/>
  <c r="DQ390" i="1"/>
  <c r="DR390" i="1"/>
  <c r="DS390" i="1"/>
  <c r="DT390" i="1"/>
  <c r="DU390" i="1"/>
  <c r="DV390" i="1"/>
  <c r="DW390" i="1"/>
  <c r="DX390" i="1"/>
  <c r="DY390" i="1"/>
  <c r="DZ390" i="1"/>
  <c r="EA390" i="1"/>
  <c r="EB390" i="1"/>
  <c r="EC390" i="1"/>
  <c r="ED390" i="1"/>
  <c r="EE390" i="1"/>
  <c r="EF390" i="1"/>
  <c r="EG390" i="1"/>
  <c r="EH390" i="1"/>
  <c r="EI390" i="1"/>
  <c r="EJ390" i="1"/>
  <c r="EK390" i="1"/>
  <c r="EL390" i="1"/>
  <c r="EM390" i="1"/>
  <c r="EN390" i="1"/>
  <c r="EO390" i="1"/>
  <c r="EP390" i="1"/>
  <c r="EQ390" i="1"/>
  <c r="ER390" i="1"/>
  <c r="ES390" i="1"/>
  <c r="ET390" i="1"/>
  <c r="EU390" i="1"/>
  <c r="EV390" i="1"/>
  <c r="EW390" i="1"/>
  <c r="EX390" i="1"/>
  <c r="EY390" i="1"/>
  <c r="EZ390" i="1"/>
  <c r="FA390" i="1"/>
  <c r="FB390" i="1"/>
  <c r="FC390" i="1"/>
  <c r="FD390" i="1"/>
  <c r="FE390" i="1"/>
  <c r="FF390" i="1"/>
  <c r="FG390" i="1"/>
  <c r="FH390" i="1"/>
  <c r="FI390" i="1"/>
  <c r="FJ390" i="1"/>
  <c r="FK390" i="1"/>
  <c r="FL390" i="1"/>
  <c r="FM390" i="1"/>
  <c r="FN390" i="1"/>
  <c r="FO390" i="1"/>
  <c r="FP390" i="1"/>
  <c r="FQ390" i="1"/>
  <c r="FR390" i="1"/>
  <c r="FS390" i="1"/>
  <c r="FT390" i="1"/>
  <c r="FU390" i="1"/>
  <c r="FV390" i="1"/>
  <c r="FW390" i="1"/>
  <c r="FX390" i="1"/>
  <c r="FY390" i="1"/>
  <c r="FZ390" i="1"/>
  <c r="GA390" i="1"/>
  <c r="GB390" i="1"/>
  <c r="GC390" i="1"/>
  <c r="GD390" i="1"/>
  <c r="GE390" i="1"/>
  <c r="GF390" i="1"/>
  <c r="GG390" i="1"/>
  <c r="GH390" i="1"/>
  <c r="GI390" i="1"/>
  <c r="GJ390" i="1"/>
  <c r="GK390" i="1"/>
  <c r="GL390" i="1"/>
  <c r="GM390" i="1"/>
  <c r="GN390" i="1"/>
  <c r="GO390" i="1"/>
  <c r="GP390" i="1"/>
  <c r="GQ390" i="1"/>
  <c r="GR390" i="1"/>
  <c r="GS390" i="1"/>
  <c r="GT390" i="1"/>
  <c r="GU390" i="1"/>
  <c r="GV390" i="1"/>
  <c r="GW390" i="1"/>
  <c r="GX390" i="1"/>
  <c r="GY390" i="1"/>
  <c r="GZ390" i="1"/>
  <c r="HA390" i="1"/>
  <c r="HB390" i="1"/>
  <c r="HC390" i="1"/>
  <c r="HD390" i="1"/>
  <c r="HE390" i="1"/>
  <c r="HF390" i="1"/>
  <c r="HG390" i="1"/>
  <c r="HH390" i="1"/>
  <c r="HI390" i="1"/>
  <c r="HJ390" i="1"/>
  <c r="HK390" i="1"/>
  <c r="HL390" i="1"/>
  <c r="HM390" i="1"/>
  <c r="HN390" i="1"/>
  <c r="HO390" i="1"/>
  <c r="HP390" i="1"/>
  <c r="HQ390" i="1"/>
  <c r="HR390" i="1"/>
  <c r="HS390" i="1"/>
  <c r="HT390" i="1"/>
  <c r="HU390" i="1"/>
  <c r="HV390" i="1"/>
  <c r="HW390" i="1"/>
  <c r="HX390" i="1"/>
  <c r="HY390" i="1"/>
  <c r="HZ390" i="1"/>
  <c r="IA390" i="1"/>
  <c r="IB390" i="1"/>
  <c r="IC390" i="1"/>
  <c r="ID390" i="1"/>
  <c r="IE390" i="1"/>
  <c r="IF390" i="1"/>
  <c r="IG390" i="1"/>
  <c r="IH390" i="1"/>
  <c r="II390" i="1"/>
  <c r="IJ390" i="1"/>
  <c r="IK390" i="1"/>
  <c r="IL390" i="1"/>
  <c r="IM390" i="1"/>
  <c r="IN390" i="1"/>
  <c r="IO390" i="1"/>
  <c r="IP390" i="1"/>
  <c r="IQ390" i="1"/>
  <c r="IR390" i="1"/>
  <c r="IS390" i="1"/>
  <c r="IT390" i="1"/>
  <c r="IU390" i="1"/>
  <c r="IV390" i="1"/>
  <c r="IW390" i="1"/>
  <c r="IX390" i="1"/>
  <c r="IY390" i="1"/>
  <c r="IZ390" i="1"/>
  <c r="JA390" i="1"/>
  <c r="JB390" i="1"/>
  <c r="JC390" i="1"/>
  <c r="JD390" i="1"/>
  <c r="JE390" i="1"/>
  <c r="JF390" i="1"/>
  <c r="JG390" i="1"/>
  <c r="JH390" i="1"/>
  <c r="JI390" i="1"/>
  <c r="JJ390" i="1"/>
  <c r="JK390" i="1"/>
  <c r="JL390" i="1"/>
  <c r="JM390" i="1"/>
  <c r="JN390" i="1"/>
  <c r="JO390" i="1"/>
  <c r="JP390" i="1"/>
  <c r="JQ390" i="1"/>
  <c r="JR390" i="1"/>
  <c r="JS390" i="1"/>
  <c r="JT390" i="1"/>
  <c r="JU390" i="1"/>
  <c r="JV390" i="1"/>
  <c r="JW390" i="1"/>
  <c r="JX390" i="1"/>
  <c r="JY390" i="1"/>
  <c r="JZ390" i="1"/>
  <c r="KA390" i="1"/>
  <c r="KB390" i="1"/>
  <c r="KC390" i="1"/>
  <c r="KD390" i="1"/>
  <c r="KE390" i="1"/>
  <c r="KF390" i="1"/>
  <c r="KG390" i="1"/>
  <c r="KH390" i="1"/>
  <c r="KI390" i="1"/>
  <c r="KJ390" i="1"/>
  <c r="KK390" i="1"/>
  <c r="KL390" i="1"/>
  <c r="KM390" i="1"/>
  <c r="KN390" i="1"/>
  <c r="KO390" i="1"/>
  <c r="KP390" i="1"/>
  <c r="KQ390" i="1"/>
  <c r="KR390" i="1"/>
  <c r="KS390" i="1"/>
  <c r="KT390" i="1"/>
  <c r="KU390" i="1"/>
  <c r="KV390" i="1"/>
  <c r="KW390" i="1"/>
  <c r="KX390" i="1"/>
  <c r="KY390" i="1"/>
  <c r="KZ390" i="1"/>
  <c r="LA390" i="1"/>
  <c r="LB390" i="1"/>
  <c r="LC390" i="1"/>
  <c r="LD390" i="1"/>
  <c r="LE390" i="1"/>
  <c r="LF390" i="1"/>
  <c r="LG390" i="1"/>
  <c r="LH390" i="1"/>
  <c r="LI390" i="1"/>
  <c r="LJ390" i="1"/>
  <c r="LK390" i="1"/>
  <c r="LL390" i="1"/>
  <c r="LM390" i="1"/>
  <c r="LN390" i="1"/>
  <c r="LO390" i="1"/>
  <c r="LP390" i="1"/>
  <c r="LQ390" i="1"/>
  <c r="LR390" i="1"/>
  <c r="LS390" i="1"/>
  <c r="LT390" i="1"/>
  <c r="LU390" i="1"/>
  <c r="LV390" i="1"/>
  <c r="LW390" i="1"/>
  <c r="LX390" i="1"/>
  <c r="LY390" i="1"/>
  <c r="LZ390" i="1"/>
  <c r="MA390" i="1"/>
  <c r="MB390" i="1"/>
  <c r="MC390" i="1"/>
  <c r="MD390" i="1"/>
  <c r="ME390" i="1"/>
  <c r="MF390" i="1"/>
  <c r="MG390" i="1"/>
  <c r="MH390" i="1"/>
  <c r="MI390" i="1"/>
  <c r="MJ390" i="1"/>
  <c r="MK390" i="1"/>
  <c r="ML390" i="1"/>
  <c r="MM390" i="1"/>
  <c r="MN390" i="1"/>
  <c r="MO390" i="1"/>
  <c r="MP390" i="1"/>
  <c r="MQ390" i="1"/>
  <c r="MR390" i="1"/>
  <c r="MS390" i="1"/>
  <c r="MT390" i="1"/>
  <c r="MU390" i="1"/>
  <c r="MV390" i="1"/>
  <c r="MW390" i="1"/>
  <c r="MX390" i="1"/>
  <c r="MY390" i="1"/>
  <c r="MZ390" i="1"/>
  <c r="NA390" i="1"/>
  <c r="NB390" i="1"/>
  <c r="NC390" i="1"/>
  <c r="ND390" i="1"/>
  <c r="NE390" i="1"/>
  <c r="NF390" i="1"/>
  <c r="NG390" i="1"/>
  <c r="NH390" i="1"/>
  <c r="NI390" i="1"/>
  <c r="NJ390" i="1"/>
  <c r="NK390" i="1"/>
  <c r="NL390" i="1"/>
  <c r="NM390" i="1"/>
  <c r="NN390" i="1"/>
  <c r="NO390" i="1"/>
  <c r="NP390" i="1"/>
  <c r="NQ390" i="1"/>
  <c r="NR390" i="1"/>
  <c r="NS390" i="1"/>
  <c r="NT390" i="1"/>
  <c r="NU390" i="1"/>
  <c r="NV390" i="1"/>
  <c r="NW390" i="1"/>
  <c r="NX390" i="1"/>
  <c r="NY390" i="1"/>
  <c r="NZ390" i="1"/>
  <c r="OA390" i="1"/>
  <c r="OB390" i="1"/>
  <c r="OC390" i="1"/>
  <c r="OD390" i="1"/>
  <c r="OE390" i="1"/>
  <c r="OF390" i="1"/>
  <c r="OG390" i="1"/>
  <c r="OH390" i="1"/>
  <c r="C391" i="1"/>
  <c r="D391" i="1"/>
  <c r="E391" i="1"/>
  <c r="F391" i="1"/>
  <c r="G391" i="1"/>
  <c r="H391" i="1"/>
  <c r="I391" i="1"/>
  <c r="J391" i="1"/>
  <c r="K391" i="1"/>
  <c r="L391" i="1"/>
  <c r="M391" i="1"/>
  <c r="N391" i="1"/>
  <c r="O391" i="1"/>
  <c r="P391" i="1"/>
  <c r="Q391" i="1"/>
  <c r="R391" i="1"/>
  <c r="S391" i="1"/>
  <c r="T391" i="1"/>
  <c r="U391" i="1"/>
  <c r="V391" i="1"/>
  <c r="W391" i="1"/>
  <c r="X391" i="1"/>
  <c r="Y391" i="1"/>
  <c r="Z391" i="1"/>
  <c r="AA391" i="1"/>
  <c r="AB391" i="1"/>
  <c r="AC391" i="1"/>
  <c r="AD391" i="1"/>
  <c r="AE391" i="1"/>
  <c r="AF391" i="1"/>
  <c r="AG391" i="1"/>
  <c r="AH391" i="1"/>
  <c r="AI391" i="1"/>
  <c r="AJ391" i="1"/>
  <c r="AK391" i="1"/>
  <c r="AL391" i="1"/>
  <c r="AM391" i="1"/>
  <c r="AN391" i="1"/>
  <c r="AO391" i="1"/>
  <c r="AP391" i="1"/>
  <c r="AQ391" i="1"/>
  <c r="AR391" i="1"/>
  <c r="AS391" i="1"/>
  <c r="AT391" i="1"/>
  <c r="AU391" i="1"/>
  <c r="AV391" i="1"/>
  <c r="AW391" i="1"/>
  <c r="AX391" i="1"/>
  <c r="AY391" i="1"/>
  <c r="AZ391" i="1"/>
  <c r="BA391" i="1"/>
  <c r="BB391" i="1"/>
  <c r="BC391" i="1"/>
  <c r="BD391" i="1"/>
  <c r="BE391" i="1"/>
  <c r="BF391" i="1"/>
  <c r="BG391" i="1"/>
  <c r="BH391" i="1"/>
  <c r="BI391" i="1"/>
  <c r="BJ391" i="1"/>
  <c r="BK391" i="1"/>
  <c r="BL391" i="1"/>
  <c r="BM391" i="1"/>
  <c r="BN391" i="1"/>
  <c r="BO391" i="1"/>
  <c r="BP391" i="1"/>
  <c r="BQ391" i="1"/>
  <c r="BR391" i="1"/>
  <c r="BS391" i="1"/>
  <c r="BT391" i="1"/>
  <c r="BU391" i="1"/>
  <c r="BV391" i="1"/>
  <c r="BW391" i="1"/>
  <c r="BX391" i="1"/>
  <c r="BY391" i="1"/>
  <c r="BZ391" i="1"/>
  <c r="CA391" i="1"/>
  <c r="CB391" i="1"/>
  <c r="CC391" i="1"/>
  <c r="CD391" i="1"/>
  <c r="CE391" i="1"/>
  <c r="CF391" i="1"/>
  <c r="CG391" i="1"/>
  <c r="CH391" i="1"/>
  <c r="CI391" i="1"/>
  <c r="CJ391" i="1"/>
  <c r="CK391" i="1"/>
  <c r="CL391" i="1"/>
  <c r="CM391" i="1"/>
  <c r="CN391" i="1"/>
  <c r="CO391" i="1"/>
  <c r="CP391" i="1"/>
  <c r="CQ391" i="1"/>
  <c r="CR391" i="1"/>
  <c r="CS391" i="1"/>
  <c r="CT391" i="1"/>
  <c r="CU391" i="1"/>
  <c r="CV391" i="1"/>
  <c r="CW391" i="1"/>
  <c r="CX391" i="1"/>
  <c r="CY391" i="1"/>
  <c r="CZ391" i="1"/>
  <c r="DA391" i="1"/>
  <c r="DB391" i="1"/>
  <c r="DC391" i="1"/>
  <c r="DD391" i="1"/>
  <c r="DE391" i="1"/>
  <c r="DF391" i="1"/>
  <c r="DG391" i="1"/>
  <c r="DH391" i="1"/>
  <c r="DI391" i="1"/>
  <c r="DJ391" i="1"/>
  <c r="DK391" i="1"/>
  <c r="DL391" i="1"/>
  <c r="DM391" i="1"/>
  <c r="DN391" i="1"/>
  <c r="DO391" i="1"/>
  <c r="DP391" i="1"/>
  <c r="DQ391" i="1"/>
  <c r="DR391" i="1"/>
  <c r="DS391" i="1"/>
  <c r="DT391" i="1"/>
  <c r="DU391" i="1"/>
  <c r="DV391" i="1"/>
  <c r="DW391" i="1"/>
  <c r="DX391" i="1"/>
  <c r="DY391" i="1"/>
  <c r="DZ391" i="1"/>
  <c r="EA391" i="1"/>
  <c r="EB391" i="1"/>
  <c r="EC391" i="1"/>
  <c r="ED391" i="1"/>
  <c r="EE391" i="1"/>
  <c r="EF391" i="1"/>
  <c r="EG391" i="1"/>
  <c r="EH391" i="1"/>
  <c r="EI391" i="1"/>
  <c r="EJ391" i="1"/>
  <c r="EK391" i="1"/>
  <c r="EL391" i="1"/>
  <c r="EM391" i="1"/>
  <c r="EN391" i="1"/>
  <c r="EO391" i="1"/>
  <c r="EP391" i="1"/>
  <c r="EQ391" i="1"/>
  <c r="ER391" i="1"/>
  <c r="ES391" i="1"/>
  <c r="ET391" i="1"/>
  <c r="EU391" i="1"/>
  <c r="EV391" i="1"/>
  <c r="EW391" i="1"/>
  <c r="EX391" i="1"/>
  <c r="EY391" i="1"/>
  <c r="EZ391" i="1"/>
  <c r="FA391" i="1"/>
  <c r="FB391" i="1"/>
  <c r="FC391" i="1"/>
  <c r="FD391" i="1"/>
  <c r="FE391" i="1"/>
  <c r="FF391" i="1"/>
  <c r="FG391" i="1"/>
  <c r="FH391" i="1"/>
  <c r="FI391" i="1"/>
  <c r="FJ391" i="1"/>
  <c r="FK391" i="1"/>
  <c r="FL391" i="1"/>
  <c r="FM391" i="1"/>
  <c r="FN391" i="1"/>
  <c r="FO391" i="1"/>
  <c r="FP391" i="1"/>
  <c r="FQ391" i="1"/>
  <c r="FR391" i="1"/>
  <c r="FS391" i="1"/>
  <c r="FT391" i="1"/>
  <c r="FU391" i="1"/>
  <c r="FV391" i="1"/>
  <c r="FW391" i="1"/>
  <c r="FX391" i="1"/>
  <c r="FY391" i="1"/>
  <c r="FZ391" i="1"/>
  <c r="GA391" i="1"/>
  <c r="GB391" i="1"/>
  <c r="GC391" i="1"/>
  <c r="GD391" i="1"/>
  <c r="GE391" i="1"/>
  <c r="GF391" i="1"/>
  <c r="GG391" i="1"/>
  <c r="GH391" i="1"/>
  <c r="GI391" i="1"/>
  <c r="GJ391" i="1"/>
  <c r="GK391" i="1"/>
  <c r="GL391" i="1"/>
  <c r="GM391" i="1"/>
  <c r="GN391" i="1"/>
  <c r="GO391" i="1"/>
  <c r="GP391" i="1"/>
  <c r="GQ391" i="1"/>
  <c r="GR391" i="1"/>
  <c r="GS391" i="1"/>
  <c r="GT391" i="1"/>
  <c r="GU391" i="1"/>
  <c r="GV391" i="1"/>
  <c r="GW391" i="1"/>
  <c r="GX391" i="1"/>
  <c r="GY391" i="1"/>
  <c r="GZ391" i="1"/>
  <c r="HA391" i="1"/>
  <c r="HB391" i="1"/>
  <c r="HC391" i="1"/>
  <c r="HD391" i="1"/>
  <c r="HE391" i="1"/>
  <c r="HF391" i="1"/>
  <c r="HG391" i="1"/>
  <c r="HH391" i="1"/>
  <c r="HI391" i="1"/>
  <c r="HJ391" i="1"/>
  <c r="HK391" i="1"/>
  <c r="HL391" i="1"/>
  <c r="HM391" i="1"/>
  <c r="HN391" i="1"/>
  <c r="HO391" i="1"/>
  <c r="HP391" i="1"/>
  <c r="HQ391" i="1"/>
  <c r="HR391" i="1"/>
  <c r="HS391" i="1"/>
  <c r="HT391" i="1"/>
  <c r="HU391" i="1"/>
  <c r="HV391" i="1"/>
  <c r="HW391" i="1"/>
  <c r="HX391" i="1"/>
  <c r="HY391" i="1"/>
  <c r="HZ391" i="1"/>
  <c r="IA391" i="1"/>
  <c r="IB391" i="1"/>
  <c r="IC391" i="1"/>
  <c r="ID391" i="1"/>
  <c r="IE391" i="1"/>
  <c r="IF391" i="1"/>
  <c r="IG391" i="1"/>
  <c r="IH391" i="1"/>
  <c r="II391" i="1"/>
  <c r="IJ391" i="1"/>
  <c r="IK391" i="1"/>
  <c r="IL391" i="1"/>
  <c r="IM391" i="1"/>
  <c r="IN391" i="1"/>
  <c r="IO391" i="1"/>
  <c r="IP391" i="1"/>
  <c r="IQ391" i="1"/>
  <c r="IR391" i="1"/>
  <c r="IS391" i="1"/>
  <c r="IT391" i="1"/>
  <c r="IU391" i="1"/>
  <c r="IV391" i="1"/>
  <c r="IW391" i="1"/>
  <c r="IX391" i="1"/>
  <c r="IY391" i="1"/>
  <c r="IZ391" i="1"/>
  <c r="JA391" i="1"/>
  <c r="JB391" i="1"/>
  <c r="JC391" i="1"/>
  <c r="JD391" i="1"/>
  <c r="JE391" i="1"/>
  <c r="JF391" i="1"/>
  <c r="JG391" i="1"/>
  <c r="JH391" i="1"/>
  <c r="JI391" i="1"/>
  <c r="JJ391" i="1"/>
  <c r="JK391" i="1"/>
  <c r="JL391" i="1"/>
  <c r="JM391" i="1"/>
  <c r="JN391" i="1"/>
  <c r="JO391" i="1"/>
  <c r="JP391" i="1"/>
  <c r="JQ391" i="1"/>
  <c r="JR391" i="1"/>
  <c r="JS391" i="1"/>
  <c r="JT391" i="1"/>
  <c r="JU391" i="1"/>
  <c r="JV391" i="1"/>
  <c r="JW391" i="1"/>
  <c r="JX391" i="1"/>
  <c r="JY391" i="1"/>
  <c r="JZ391" i="1"/>
  <c r="KA391" i="1"/>
  <c r="KB391" i="1"/>
  <c r="KC391" i="1"/>
  <c r="KD391" i="1"/>
  <c r="KE391" i="1"/>
  <c r="KF391" i="1"/>
  <c r="KG391" i="1"/>
  <c r="KH391" i="1"/>
  <c r="KI391" i="1"/>
  <c r="KJ391" i="1"/>
  <c r="KK391" i="1"/>
  <c r="KL391" i="1"/>
  <c r="KM391" i="1"/>
  <c r="KN391" i="1"/>
  <c r="KO391" i="1"/>
  <c r="KP391" i="1"/>
  <c r="KQ391" i="1"/>
  <c r="KR391" i="1"/>
  <c r="KS391" i="1"/>
  <c r="KT391" i="1"/>
  <c r="KU391" i="1"/>
  <c r="KV391" i="1"/>
  <c r="KW391" i="1"/>
  <c r="KX391" i="1"/>
  <c r="KY391" i="1"/>
  <c r="KZ391" i="1"/>
  <c r="LA391" i="1"/>
  <c r="LB391" i="1"/>
  <c r="LC391" i="1"/>
  <c r="LD391" i="1"/>
  <c r="LE391" i="1"/>
  <c r="LF391" i="1"/>
  <c r="LG391" i="1"/>
  <c r="LH391" i="1"/>
  <c r="LI391" i="1"/>
  <c r="LJ391" i="1"/>
  <c r="LK391" i="1"/>
  <c r="LL391" i="1"/>
  <c r="LM391" i="1"/>
  <c r="LN391" i="1"/>
  <c r="LO391" i="1"/>
  <c r="LP391" i="1"/>
  <c r="LQ391" i="1"/>
  <c r="LR391" i="1"/>
  <c r="LS391" i="1"/>
  <c r="LT391" i="1"/>
  <c r="LU391" i="1"/>
  <c r="LV391" i="1"/>
  <c r="LW391" i="1"/>
  <c r="LX391" i="1"/>
  <c r="LY391" i="1"/>
  <c r="LZ391" i="1"/>
  <c r="MA391" i="1"/>
  <c r="MB391" i="1"/>
  <c r="MC391" i="1"/>
  <c r="MD391" i="1"/>
  <c r="ME391" i="1"/>
  <c r="MF391" i="1"/>
  <c r="MG391" i="1"/>
  <c r="MH391" i="1"/>
  <c r="MI391" i="1"/>
  <c r="MJ391" i="1"/>
  <c r="MK391" i="1"/>
  <c r="ML391" i="1"/>
  <c r="MM391" i="1"/>
  <c r="MN391" i="1"/>
  <c r="MO391" i="1"/>
  <c r="MP391" i="1"/>
  <c r="MQ391" i="1"/>
  <c r="MR391" i="1"/>
  <c r="MS391" i="1"/>
  <c r="MT391" i="1"/>
  <c r="MU391" i="1"/>
  <c r="MV391" i="1"/>
  <c r="MW391" i="1"/>
  <c r="MX391" i="1"/>
  <c r="MY391" i="1"/>
  <c r="MZ391" i="1"/>
  <c r="NA391" i="1"/>
  <c r="NB391" i="1"/>
  <c r="NC391" i="1"/>
  <c r="ND391" i="1"/>
  <c r="NE391" i="1"/>
  <c r="NF391" i="1"/>
  <c r="NG391" i="1"/>
  <c r="NH391" i="1"/>
  <c r="NI391" i="1"/>
  <c r="NJ391" i="1"/>
  <c r="NK391" i="1"/>
  <c r="NL391" i="1"/>
  <c r="NM391" i="1"/>
  <c r="NN391" i="1"/>
  <c r="NO391" i="1"/>
  <c r="NP391" i="1"/>
  <c r="NQ391" i="1"/>
  <c r="NR391" i="1"/>
  <c r="NS391" i="1"/>
  <c r="NT391" i="1"/>
  <c r="NU391" i="1"/>
  <c r="NV391" i="1"/>
  <c r="NW391" i="1"/>
  <c r="NX391" i="1"/>
  <c r="NY391" i="1"/>
  <c r="NZ391" i="1"/>
  <c r="OA391" i="1"/>
  <c r="OB391" i="1"/>
  <c r="OC391" i="1"/>
  <c r="OD391" i="1"/>
  <c r="OE391" i="1"/>
  <c r="OF391" i="1"/>
  <c r="OG391" i="1"/>
  <c r="OH391" i="1"/>
  <c r="C393" i="1"/>
  <c r="D393" i="1"/>
  <c r="E393" i="1"/>
  <c r="F393" i="1"/>
  <c r="G393" i="1"/>
  <c r="H393" i="1"/>
  <c r="I393" i="1"/>
  <c r="J393" i="1"/>
  <c r="K393" i="1"/>
  <c r="L393" i="1"/>
  <c r="M393" i="1"/>
  <c r="N393" i="1"/>
  <c r="O393" i="1"/>
  <c r="P393" i="1"/>
  <c r="Q393" i="1"/>
  <c r="R393" i="1"/>
  <c r="S393" i="1"/>
  <c r="T393" i="1"/>
  <c r="U393" i="1"/>
  <c r="V393" i="1"/>
  <c r="W393" i="1"/>
  <c r="X393" i="1"/>
  <c r="Y393" i="1"/>
  <c r="Z393" i="1"/>
  <c r="AA393" i="1"/>
  <c r="AB393" i="1"/>
  <c r="AC393" i="1"/>
  <c r="AD393" i="1"/>
  <c r="AE393" i="1"/>
  <c r="AF393" i="1"/>
  <c r="AG393" i="1"/>
  <c r="AH393" i="1"/>
  <c r="AI393" i="1"/>
  <c r="AJ393" i="1"/>
  <c r="AK393" i="1"/>
  <c r="AL393" i="1"/>
  <c r="AM393" i="1"/>
  <c r="AN393" i="1"/>
  <c r="AO393" i="1"/>
  <c r="AP393" i="1"/>
  <c r="AQ393" i="1"/>
  <c r="AR393" i="1"/>
  <c r="AS393" i="1"/>
  <c r="AT393" i="1"/>
  <c r="AU393" i="1"/>
  <c r="AV393" i="1"/>
  <c r="AW393" i="1"/>
  <c r="AX393" i="1"/>
  <c r="AY393" i="1"/>
  <c r="AZ393" i="1"/>
  <c r="BA393" i="1"/>
  <c r="BB393" i="1"/>
  <c r="BC393" i="1"/>
  <c r="BD393" i="1"/>
  <c r="BE393" i="1"/>
  <c r="BF393" i="1"/>
  <c r="BG393" i="1"/>
  <c r="BH393" i="1"/>
  <c r="BI393" i="1"/>
  <c r="BJ393" i="1"/>
  <c r="BK393" i="1"/>
  <c r="BL393" i="1"/>
  <c r="BM393" i="1"/>
  <c r="BN393" i="1"/>
  <c r="BO393" i="1"/>
  <c r="BP393" i="1"/>
  <c r="BQ393" i="1"/>
  <c r="BR393" i="1"/>
  <c r="BS393" i="1"/>
  <c r="BT393" i="1"/>
  <c r="BU393" i="1"/>
  <c r="BV393" i="1"/>
  <c r="BW393" i="1"/>
  <c r="BX393" i="1"/>
  <c r="BY393" i="1"/>
  <c r="BZ393" i="1"/>
  <c r="CA393" i="1"/>
  <c r="CB393" i="1"/>
  <c r="CC393" i="1"/>
  <c r="CD393" i="1"/>
  <c r="CE393" i="1"/>
  <c r="CF393" i="1"/>
  <c r="CG393" i="1"/>
  <c r="CH393" i="1"/>
  <c r="CI393" i="1"/>
  <c r="CJ393" i="1"/>
  <c r="CK393" i="1"/>
  <c r="CL393" i="1"/>
  <c r="CM393" i="1"/>
  <c r="CN393" i="1"/>
  <c r="CO393" i="1"/>
  <c r="CP393" i="1"/>
  <c r="CQ393" i="1"/>
  <c r="CR393" i="1"/>
  <c r="CS393" i="1"/>
  <c r="CT393" i="1"/>
  <c r="CU393" i="1"/>
  <c r="CV393" i="1"/>
  <c r="CW393" i="1"/>
  <c r="CX393" i="1"/>
  <c r="CY393" i="1"/>
  <c r="CZ393" i="1"/>
  <c r="DA393" i="1"/>
  <c r="DB393" i="1"/>
  <c r="DC393" i="1"/>
  <c r="DD393" i="1"/>
  <c r="DE393" i="1"/>
  <c r="DF393" i="1"/>
  <c r="DG393" i="1"/>
  <c r="DH393" i="1"/>
  <c r="DI393" i="1"/>
  <c r="DJ393" i="1"/>
  <c r="DK393" i="1"/>
  <c r="DL393" i="1"/>
  <c r="DM393" i="1"/>
  <c r="DN393" i="1"/>
  <c r="DO393" i="1"/>
  <c r="DP393" i="1"/>
  <c r="DQ393" i="1"/>
  <c r="DR393" i="1"/>
  <c r="DS393" i="1"/>
  <c r="DT393" i="1"/>
  <c r="DU393" i="1"/>
  <c r="DV393" i="1"/>
  <c r="DW393" i="1"/>
  <c r="DX393" i="1"/>
  <c r="DY393" i="1"/>
  <c r="DZ393" i="1"/>
  <c r="EA393" i="1"/>
  <c r="EB393" i="1"/>
  <c r="EC393" i="1"/>
  <c r="ED393" i="1"/>
  <c r="EE393" i="1"/>
  <c r="EF393" i="1"/>
  <c r="EG393" i="1"/>
  <c r="EH393" i="1"/>
  <c r="EI393" i="1"/>
  <c r="EJ393" i="1"/>
  <c r="EK393" i="1"/>
  <c r="EL393" i="1"/>
  <c r="EM393" i="1"/>
  <c r="EN393" i="1"/>
  <c r="EO393" i="1"/>
  <c r="EP393" i="1"/>
  <c r="EQ393" i="1"/>
  <c r="ER393" i="1"/>
  <c r="ES393" i="1"/>
  <c r="ET393" i="1"/>
  <c r="EU393" i="1"/>
  <c r="EV393" i="1"/>
  <c r="EW393" i="1"/>
  <c r="EX393" i="1"/>
  <c r="EY393" i="1"/>
  <c r="EZ393" i="1"/>
  <c r="FA393" i="1"/>
  <c r="FB393" i="1"/>
  <c r="FC393" i="1"/>
  <c r="FD393" i="1"/>
  <c r="FE393" i="1"/>
  <c r="FF393" i="1"/>
  <c r="FG393" i="1"/>
  <c r="FH393" i="1"/>
  <c r="FI393" i="1"/>
  <c r="FJ393" i="1"/>
  <c r="FK393" i="1"/>
  <c r="FL393" i="1"/>
  <c r="FM393" i="1"/>
  <c r="FN393" i="1"/>
  <c r="FO393" i="1"/>
  <c r="FP393" i="1"/>
  <c r="FQ393" i="1"/>
  <c r="FR393" i="1"/>
  <c r="FS393" i="1"/>
  <c r="FT393" i="1"/>
  <c r="FU393" i="1"/>
  <c r="FV393" i="1"/>
  <c r="FW393" i="1"/>
  <c r="FX393" i="1"/>
  <c r="FY393" i="1"/>
  <c r="FZ393" i="1"/>
  <c r="GA393" i="1"/>
  <c r="GB393" i="1"/>
  <c r="GC393" i="1"/>
  <c r="GD393" i="1"/>
  <c r="GE393" i="1"/>
  <c r="GF393" i="1"/>
  <c r="GG393" i="1"/>
  <c r="GH393" i="1"/>
  <c r="GI393" i="1"/>
  <c r="GJ393" i="1"/>
  <c r="GK393" i="1"/>
  <c r="GL393" i="1"/>
  <c r="GM393" i="1"/>
  <c r="GN393" i="1"/>
  <c r="GO393" i="1"/>
  <c r="GP393" i="1"/>
  <c r="GQ393" i="1"/>
  <c r="GR393" i="1"/>
  <c r="GS393" i="1"/>
  <c r="GT393" i="1"/>
  <c r="GU393" i="1"/>
  <c r="GV393" i="1"/>
  <c r="GW393" i="1"/>
  <c r="GX393" i="1"/>
  <c r="GY393" i="1"/>
  <c r="GZ393" i="1"/>
  <c r="HA393" i="1"/>
  <c r="HB393" i="1"/>
  <c r="HC393" i="1"/>
  <c r="HD393" i="1"/>
  <c r="HE393" i="1"/>
  <c r="HF393" i="1"/>
  <c r="HG393" i="1"/>
  <c r="HH393" i="1"/>
  <c r="HI393" i="1"/>
  <c r="HJ393" i="1"/>
  <c r="HK393" i="1"/>
  <c r="HL393" i="1"/>
  <c r="HM393" i="1"/>
  <c r="HN393" i="1"/>
  <c r="HO393" i="1"/>
  <c r="HP393" i="1"/>
  <c r="HQ393" i="1"/>
  <c r="HR393" i="1"/>
  <c r="HS393" i="1"/>
  <c r="HT393" i="1"/>
  <c r="HU393" i="1"/>
  <c r="HV393" i="1"/>
  <c r="HW393" i="1"/>
  <c r="HX393" i="1"/>
  <c r="HY393" i="1"/>
  <c r="HZ393" i="1"/>
  <c r="IA393" i="1"/>
  <c r="IB393" i="1"/>
  <c r="IC393" i="1"/>
  <c r="ID393" i="1"/>
  <c r="IE393" i="1"/>
  <c r="IF393" i="1"/>
  <c r="IG393" i="1"/>
  <c r="IH393" i="1"/>
  <c r="II393" i="1"/>
  <c r="IJ393" i="1"/>
  <c r="IK393" i="1"/>
  <c r="IL393" i="1"/>
  <c r="IM393" i="1"/>
  <c r="IN393" i="1"/>
  <c r="IO393" i="1"/>
  <c r="IP393" i="1"/>
  <c r="IQ393" i="1"/>
  <c r="IR393" i="1"/>
  <c r="IS393" i="1"/>
  <c r="IT393" i="1"/>
  <c r="IU393" i="1"/>
  <c r="IV393" i="1"/>
  <c r="IW393" i="1"/>
  <c r="IX393" i="1"/>
  <c r="IY393" i="1"/>
  <c r="IZ393" i="1"/>
  <c r="JA393" i="1"/>
  <c r="JB393" i="1"/>
  <c r="JC393" i="1"/>
  <c r="JD393" i="1"/>
  <c r="JE393" i="1"/>
  <c r="JF393" i="1"/>
  <c r="JG393" i="1"/>
  <c r="JH393" i="1"/>
  <c r="JI393" i="1"/>
  <c r="JJ393" i="1"/>
  <c r="JK393" i="1"/>
  <c r="JL393" i="1"/>
  <c r="JM393" i="1"/>
  <c r="JN393" i="1"/>
  <c r="JO393" i="1"/>
  <c r="JP393" i="1"/>
  <c r="JQ393" i="1"/>
  <c r="JR393" i="1"/>
  <c r="JS393" i="1"/>
  <c r="JT393" i="1"/>
  <c r="JU393" i="1"/>
  <c r="JV393" i="1"/>
  <c r="JW393" i="1"/>
  <c r="JX393" i="1"/>
  <c r="JY393" i="1"/>
  <c r="JZ393" i="1"/>
  <c r="KA393" i="1"/>
  <c r="KB393" i="1"/>
  <c r="KC393" i="1"/>
  <c r="KD393" i="1"/>
  <c r="KE393" i="1"/>
  <c r="KF393" i="1"/>
  <c r="KG393" i="1"/>
  <c r="KH393" i="1"/>
  <c r="KI393" i="1"/>
  <c r="KJ393" i="1"/>
  <c r="KK393" i="1"/>
  <c r="KL393" i="1"/>
  <c r="KM393" i="1"/>
  <c r="KN393" i="1"/>
  <c r="KO393" i="1"/>
  <c r="KP393" i="1"/>
  <c r="KQ393" i="1"/>
  <c r="KR393" i="1"/>
  <c r="KS393" i="1"/>
  <c r="KT393" i="1"/>
  <c r="KU393" i="1"/>
  <c r="KV393" i="1"/>
  <c r="KW393" i="1"/>
  <c r="KX393" i="1"/>
  <c r="KY393" i="1"/>
  <c r="KZ393" i="1"/>
  <c r="LA393" i="1"/>
  <c r="LB393" i="1"/>
  <c r="LC393" i="1"/>
  <c r="LD393" i="1"/>
  <c r="LE393" i="1"/>
  <c r="LF393" i="1"/>
  <c r="LG393" i="1"/>
  <c r="LH393" i="1"/>
  <c r="LI393" i="1"/>
  <c r="LJ393" i="1"/>
  <c r="LK393" i="1"/>
  <c r="LL393" i="1"/>
  <c r="LM393" i="1"/>
  <c r="LN393" i="1"/>
  <c r="LO393" i="1"/>
  <c r="LP393" i="1"/>
  <c r="LQ393" i="1"/>
  <c r="LR393" i="1"/>
  <c r="LS393" i="1"/>
  <c r="LT393" i="1"/>
  <c r="LU393" i="1"/>
  <c r="LV393" i="1"/>
  <c r="LW393" i="1"/>
  <c r="LX393" i="1"/>
  <c r="LY393" i="1"/>
  <c r="LZ393" i="1"/>
  <c r="MA393" i="1"/>
  <c r="MB393" i="1"/>
  <c r="MC393" i="1"/>
  <c r="MD393" i="1"/>
  <c r="ME393" i="1"/>
  <c r="MF393" i="1"/>
  <c r="MG393" i="1"/>
  <c r="MH393" i="1"/>
  <c r="MI393" i="1"/>
  <c r="MJ393" i="1"/>
  <c r="MK393" i="1"/>
  <c r="ML393" i="1"/>
  <c r="MM393" i="1"/>
  <c r="MN393" i="1"/>
  <c r="MO393" i="1"/>
  <c r="MP393" i="1"/>
  <c r="MQ393" i="1"/>
  <c r="MR393" i="1"/>
  <c r="MS393" i="1"/>
  <c r="MT393" i="1"/>
  <c r="MU393" i="1"/>
  <c r="MV393" i="1"/>
  <c r="MW393" i="1"/>
  <c r="MX393" i="1"/>
  <c r="MY393" i="1"/>
  <c r="MZ393" i="1"/>
  <c r="NA393" i="1"/>
  <c r="NB393" i="1"/>
  <c r="NC393" i="1"/>
  <c r="ND393" i="1"/>
  <c r="NE393" i="1"/>
  <c r="NF393" i="1"/>
  <c r="NG393" i="1"/>
  <c r="NH393" i="1"/>
  <c r="NI393" i="1"/>
  <c r="NJ393" i="1"/>
  <c r="NK393" i="1"/>
  <c r="NL393" i="1"/>
  <c r="NM393" i="1"/>
  <c r="NN393" i="1"/>
  <c r="NO393" i="1"/>
  <c r="NP393" i="1"/>
  <c r="NQ393" i="1"/>
  <c r="NR393" i="1"/>
  <c r="NS393" i="1"/>
  <c r="NT393" i="1"/>
  <c r="NU393" i="1"/>
  <c r="NV393" i="1"/>
  <c r="NW393" i="1"/>
  <c r="NX393" i="1"/>
  <c r="NY393" i="1"/>
  <c r="NZ393" i="1"/>
  <c r="OA393" i="1"/>
  <c r="OB393" i="1"/>
  <c r="OC393" i="1"/>
  <c r="OD393" i="1"/>
  <c r="OE393" i="1"/>
  <c r="OF393" i="1"/>
  <c r="OG393" i="1"/>
  <c r="OH393" i="1"/>
  <c r="C394" i="1"/>
  <c r="D394" i="1"/>
  <c r="E394" i="1"/>
  <c r="F394" i="1"/>
  <c r="G394" i="1"/>
  <c r="H394" i="1"/>
  <c r="I394" i="1"/>
  <c r="J394" i="1"/>
  <c r="K394" i="1"/>
  <c r="L394" i="1"/>
  <c r="M394" i="1"/>
  <c r="N394" i="1"/>
  <c r="O394" i="1"/>
  <c r="P394" i="1"/>
  <c r="Q394" i="1"/>
  <c r="R394" i="1"/>
  <c r="S394" i="1"/>
  <c r="T394" i="1"/>
  <c r="U394" i="1"/>
  <c r="V394" i="1"/>
  <c r="W394" i="1"/>
  <c r="X394" i="1"/>
  <c r="Y394" i="1"/>
  <c r="Z394" i="1"/>
  <c r="AA394" i="1"/>
  <c r="AB394" i="1"/>
  <c r="AC394" i="1"/>
  <c r="AD394" i="1"/>
  <c r="AE394" i="1"/>
  <c r="AF394" i="1"/>
  <c r="AG394" i="1"/>
  <c r="AH394" i="1"/>
  <c r="AI394" i="1"/>
  <c r="AJ394" i="1"/>
  <c r="AK394" i="1"/>
  <c r="AL394" i="1"/>
  <c r="AM394" i="1"/>
  <c r="AN394" i="1"/>
  <c r="AO394" i="1"/>
  <c r="AP394" i="1"/>
  <c r="AQ394" i="1"/>
  <c r="AR394" i="1"/>
  <c r="AS394" i="1"/>
  <c r="AT394" i="1"/>
  <c r="AU394" i="1"/>
  <c r="AV394" i="1"/>
  <c r="AW394" i="1"/>
  <c r="AX394" i="1"/>
  <c r="AY394" i="1"/>
  <c r="AZ394" i="1"/>
  <c r="BA394" i="1"/>
  <c r="BB394" i="1"/>
  <c r="BC394" i="1"/>
  <c r="BD394" i="1"/>
  <c r="BE394" i="1"/>
  <c r="BF394" i="1"/>
  <c r="BG394" i="1"/>
  <c r="BH394" i="1"/>
  <c r="BI394" i="1"/>
  <c r="BJ394" i="1"/>
  <c r="BK394" i="1"/>
  <c r="BL394" i="1"/>
  <c r="BM394" i="1"/>
  <c r="BN394" i="1"/>
  <c r="BO394" i="1"/>
  <c r="BP394" i="1"/>
  <c r="BQ394" i="1"/>
  <c r="BR394" i="1"/>
  <c r="BS394" i="1"/>
  <c r="BT394" i="1"/>
  <c r="BU394" i="1"/>
  <c r="BV394" i="1"/>
  <c r="BW394" i="1"/>
  <c r="BX394" i="1"/>
  <c r="BY394" i="1"/>
  <c r="BZ394" i="1"/>
  <c r="CA394" i="1"/>
  <c r="CB394" i="1"/>
  <c r="CC394" i="1"/>
  <c r="CD394" i="1"/>
  <c r="CE394" i="1"/>
  <c r="CF394" i="1"/>
  <c r="CG394" i="1"/>
  <c r="CH394" i="1"/>
  <c r="CI394" i="1"/>
  <c r="CJ394" i="1"/>
  <c r="CK394" i="1"/>
  <c r="CL394" i="1"/>
  <c r="CM394" i="1"/>
  <c r="CN394" i="1"/>
  <c r="CO394" i="1"/>
  <c r="CP394" i="1"/>
  <c r="CQ394" i="1"/>
  <c r="CR394" i="1"/>
  <c r="CS394" i="1"/>
  <c r="CT394" i="1"/>
  <c r="CU394" i="1"/>
  <c r="CV394" i="1"/>
  <c r="CW394" i="1"/>
  <c r="CX394" i="1"/>
  <c r="CY394" i="1"/>
  <c r="CZ394" i="1"/>
  <c r="DA394" i="1"/>
  <c r="DB394" i="1"/>
  <c r="DC394" i="1"/>
  <c r="DD394" i="1"/>
  <c r="DE394" i="1"/>
  <c r="DF394" i="1"/>
  <c r="DG394" i="1"/>
  <c r="DH394" i="1"/>
  <c r="DI394" i="1"/>
  <c r="DJ394" i="1"/>
  <c r="DK394" i="1"/>
  <c r="DL394" i="1"/>
  <c r="DM394" i="1"/>
  <c r="DN394" i="1"/>
  <c r="DO394" i="1"/>
  <c r="DP394" i="1"/>
  <c r="DQ394" i="1"/>
  <c r="DR394" i="1"/>
  <c r="DS394" i="1"/>
  <c r="DT394" i="1"/>
  <c r="DU394" i="1"/>
  <c r="DV394" i="1"/>
  <c r="DW394" i="1"/>
  <c r="DX394" i="1"/>
  <c r="DY394" i="1"/>
  <c r="DZ394" i="1"/>
  <c r="EA394" i="1"/>
  <c r="EB394" i="1"/>
  <c r="EC394" i="1"/>
  <c r="ED394" i="1"/>
  <c r="EE394" i="1"/>
  <c r="EF394" i="1"/>
  <c r="EG394" i="1"/>
  <c r="EH394" i="1"/>
  <c r="EI394" i="1"/>
  <c r="EJ394" i="1"/>
  <c r="EK394" i="1"/>
  <c r="EL394" i="1"/>
  <c r="EM394" i="1"/>
  <c r="EN394" i="1"/>
  <c r="EO394" i="1"/>
  <c r="EP394" i="1"/>
  <c r="EQ394" i="1"/>
  <c r="ER394" i="1"/>
  <c r="ES394" i="1"/>
  <c r="ET394" i="1"/>
  <c r="EU394" i="1"/>
  <c r="EV394" i="1"/>
  <c r="EW394" i="1"/>
  <c r="EX394" i="1"/>
  <c r="EY394" i="1"/>
  <c r="EZ394" i="1"/>
  <c r="FA394" i="1"/>
  <c r="FB394" i="1"/>
  <c r="FC394" i="1"/>
  <c r="FD394" i="1"/>
  <c r="FE394" i="1"/>
  <c r="FF394" i="1"/>
  <c r="FG394" i="1"/>
  <c r="FH394" i="1"/>
  <c r="FI394" i="1"/>
  <c r="FJ394" i="1"/>
  <c r="FK394" i="1"/>
  <c r="FL394" i="1"/>
  <c r="FM394" i="1"/>
  <c r="FN394" i="1"/>
  <c r="FO394" i="1"/>
  <c r="FP394" i="1"/>
  <c r="FQ394" i="1"/>
  <c r="FR394" i="1"/>
  <c r="FS394" i="1"/>
  <c r="FT394" i="1"/>
  <c r="FU394" i="1"/>
  <c r="FV394" i="1"/>
  <c r="FW394" i="1"/>
  <c r="FX394" i="1"/>
  <c r="FY394" i="1"/>
  <c r="FZ394" i="1"/>
  <c r="GA394" i="1"/>
  <c r="GB394" i="1"/>
  <c r="GC394" i="1"/>
  <c r="GD394" i="1"/>
  <c r="GE394" i="1"/>
  <c r="GF394" i="1"/>
  <c r="GG394" i="1"/>
  <c r="GH394" i="1"/>
  <c r="GI394" i="1"/>
  <c r="GJ394" i="1"/>
  <c r="GK394" i="1"/>
  <c r="GL394" i="1"/>
  <c r="GM394" i="1"/>
  <c r="GN394" i="1"/>
  <c r="GO394" i="1"/>
  <c r="GP394" i="1"/>
  <c r="GQ394" i="1"/>
  <c r="GR394" i="1"/>
  <c r="GS394" i="1"/>
  <c r="GT394" i="1"/>
  <c r="GU394" i="1"/>
  <c r="GV394" i="1"/>
  <c r="GW394" i="1"/>
  <c r="GX394" i="1"/>
  <c r="GY394" i="1"/>
  <c r="GZ394" i="1"/>
  <c r="HA394" i="1"/>
  <c r="HB394" i="1"/>
  <c r="HC394" i="1"/>
  <c r="HD394" i="1"/>
  <c r="HE394" i="1"/>
  <c r="HF394" i="1"/>
  <c r="HG394" i="1"/>
  <c r="HH394" i="1"/>
  <c r="HI394" i="1"/>
  <c r="HJ394" i="1"/>
  <c r="HK394" i="1"/>
  <c r="HL394" i="1"/>
  <c r="HM394" i="1"/>
  <c r="HN394" i="1"/>
  <c r="HO394" i="1"/>
  <c r="HP394" i="1"/>
  <c r="HQ394" i="1"/>
  <c r="HR394" i="1"/>
  <c r="HS394" i="1"/>
  <c r="HT394" i="1"/>
  <c r="HU394" i="1"/>
  <c r="HV394" i="1"/>
  <c r="HW394" i="1"/>
  <c r="HX394" i="1"/>
  <c r="HY394" i="1"/>
  <c r="HZ394" i="1"/>
  <c r="IA394" i="1"/>
  <c r="IB394" i="1"/>
  <c r="IC394" i="1"/>
  <c r="ID394" i="1"/>
  <c r="IE394" i="1"/>
  <c r="IF394" i="1"/>
  <c r="IG394" i="1"/>
  <c r="IH394" i="1"/>
  <c r="II394" i="1"/>
  <c r="IJ394" i="1"/>
  <c r="IK394" i="1"/>
  <c r="IL394" i="1"/>
  <c r="IM394" i="1"/>
  <c r="IN394" i="1"/>
  <c r="IO394" i="1"/>
  <c r="IP394" i="1"/>
  <c r="IQ394" i="1"/>
  <c r="IR394" i="1"/>
  <c r="IS394" i="1"/>
  <c r="IT394" i="1"/>
  <c r="IU394" i="1"/>
  <c r="IV394" i="1"/>
  <c r="IW394" i="1"/>
  <c r="IX394" i="1"/>
  <c r="IY394" i="1"/>
  <c r="IZ394" i="1"/>
  <c r="JA394" i="1"/>
  <c r="JB394" i="1"/>
  <c r="JC394" i="1"/>
  <c r="JD394" i="1"/>
  <c r="JE394" i="1"/>
  <c r="JF394" i="1"/>
  <c r="JG394" i="1"/>
  <c r="JH394" i="1"/>
  <c r="JI394" i="1"/>
  <c r="JJ394" i="1"/>
  <c r="JK394" i="1"/>
  <c r="JL394" i="1"/>
  <c r="JM394" i="1"/>
  <c r="JN394" i="1"/>
  <c r="JO394" i="1"/>
  <c r="JP394" i="1"/>
  <c r="JQ394" i="1"/>
  <c r="JR394" i="1"/>
  <c r="JS394" i="1"/>
  <c r="JT394" i="1"/>
  <c r="JU394" i="1"/>
  <c r="JV394" i="1"/>
  <c r="JW394" i="1"/>
  <c r="JX394" i="1"/>
  <c r="JY394" i="1"/>
  <c r="JZ394" i="1"/>
  <c r="KA394" i="1"/>
  <c r="KB394" i="1"/>
  <c r="KC394" i="1"/>
  <c r="KD394" i="1"/>
  <c r="KE394" i="1"/>
  <c r="KF394" i="1"/>
  <c r="KG394" i="1"/>
  <c r="KH394" i="1"/>
  <c r="KI394" i="1"/>
  <c r="KJ394" i="1"/>
  <c r="KK394" i="1"/>
  <c r="KL394" i="1"/>
  <c r="KM394" i="1"/>
  <c r="KN394" i="1"/>
  <c r="KO394" i="1"/>
  <c r="KP394" i="1"/>
  <c r="KQ394" i="1"/>
  <c r="KR394" i="1"/>
  <c r="KS394" i="1"/>
  <c r="KT394" i="1"/>
  <c r="KU394" i="1"/>
  <c r="KV394" i="1"/>
  <c r="KW394" i="1"/>
  <c r="KX394" i="1"/>
  <c r="KY394" i="1"/>
  <c r="KZ394" i="1"/>
  <c r="LA394" i="1"/>
  <c r="LB394" i="1"/>
  <c r="LC394" i="1"/>
  <c r="LD394" i="1"/>
  <c r="LE394" i="1"/>
  <c r="LF394" i="1"/>
  <c r="LG394" i="1"/>
  <c r="LH394" i="1"/>
  <c r="LI394" i="1"/>
  <c r="LJ394" i="1"/>
  <c r="LK394" i="1"/>
  <c r="LL394" i="1"/>
  <c r="LM394" i="1"/>
  <c r="LN394" i="1"/>
  <c r="LO394" i="1"/>
  <c r="LP394" i="1"/>
  <c r="LQ394" i="1"/>
  <c r="LR394" i="1"/>
  <c r="LS394" i="1"/>
  <c r="LT394" i="1"/>
  <c r="LU394" i="1"/>
  <c r="LV394" i="1"/>
  <c r="LW394" i="1"/>
  <c r="LX394" i="1"/>
  <c r="LY394" i="1"/>
  <c r="LZ394" i="1"/>
  <c r="MA394" i="1"/>
  <c r="MB394" i="1"/>
  <c r="MC394" i="1"/>
  <c r="MD394" i="1"/>
  <c r="ME394" i="1"/>
  <c r="MF394" i="1"/>
  <c r="MG394" i="1"/>
  <c r="MH394" i="1"/>
  <c r="MI394" i="1"/>
  <c r="MJ394" i="1"/>
  <c r="MK394" i="1"/>
  <c r="ML394" i="1"/>
  <c r="MM394" i="1"/>
  <c r="MN394" i="1"/>
  <c r="MO394" i="1"/>
  <c r="MP394" i="1"/>
  <c r="MQ394" i="1"/>
  <c r="MR394" i="1"/>
  <c r="MS394" i="1"/>
  <c r="MT394" i="1"/>
  <c r="MU394" i="1"/>
  <c r="MV394" i="1"/>
  <c r="MW394" i="1"/>
  <c r="MX394" i="1"/>
  <c r="MY394" i="1"/>
  <c r="MZ394" i="1"/>
  <c r="NA394" i="1"/>
  <c r="NB394" i="1"/>
  <c r="NC394" i="1"/>
  <c r="ND394" i="1"/>
  <c r="NE394" i="1"/>
  <c r="NF394" i="1"/>
  <c r="NG394" i="1"/>
  <c r="NH394" i="1"/>
  <c r="NI394" i="1"/>
  <c r="NJ394" i="1"/>
  <c r="NK394" i="1"/>
  <c r="NL394" i="1"/>
  <c r="NM394" i="1"/>
  <c r="NN394" i="1"/>
  <c r="NO394" i="1"/>
  <c r="NP394" i="1"/>
  <c r="NQ394" i="1"/>
  <c r="NR394" i="1"/>
  <c r="NS394" i="1"/>
  <c r="NT394" i="1"/>
  <c r="NU394" i="1"/>
  <c r="NV394" i="1"/>
  <c r="NW394" i="1"/>
  <c r="NX394" i="1"/>
  <c r="NY394" i="1"/>
  <c r="NZ394" i="1"/>
  <c r="OA394" i="1"/>
  <c r="OB394" i="1"/>
  <c r="OC394" i="1"/>
  <c r="OD394" i="1"/>
  <c r="OE394" i="1"/>
  <c r="OF394" i="1"/>
  <c r="OG394" i="1"/>
  <c r="OH394" i="1"/>
  <c r="C395" i="1"/>
  <c r="D395" i="1"/>
  <c r="E395" i="1"/>
  <c r="F395" i="1"/>
  <c r="G395" i="1"/>
  <c r="H395" i="1"/>
  <c r="I395" i="1"/>
  <c r="J395" i="1"/>
  <c r="K395" i="1"/>
  <c r="L395" i="1"/>
  <c r="M395" i="1"/>
  <c r="N395" i="1"/>
  <c r="O395" i="1"/>
  <c r="P395" i="1"/>
  <c r="Q395" i="1"/>
  <c r="R395" i="1"/>
  <c r="S395" i="1"/>
  <c r="T395" i="1"/>
  <c r="U395" i="1"/>
  <c r="V395" i="1"/>
  <c r="W395" i="1"/>
  <c r="X395" i="1"/>
  <c r="Y395" i="1"/>
  <c r="Z395" i="1"/>
  <c r="AA395" i="1"/>
  <c r="AB395" i="1"/>
  <c r="AC395" i="1"/>
  <c r="AD395" i="1"/>
  <c r="AE395" i="1"/>
  <c r="AF395" i="1"/>
  <c r="AG395" i="1"/>
  <c r="AH395" i="1"/>
  <c r="AI395" i="1"/>
  <c r="AJ395" i="1"/>
  <c r="AK395" i="1"/>
  <c r="AL395" i="1"/>
  <c r="AM395" i="1"/>
  <c r="AN395" i="1"/>
  <c r="AO395" i="1"/>
  <c r="AP395" i="1"/>
  <c r="AQ395" i="1"/>
  <c r="AR395" i="1"/>
  <c r="AS395" i="1"/>
  <c r="AT395" i="1"/>
  <c r="AU395" i="1"/>
  <c r="AV395" i="1"/>
  <c r="AW395" i="1"/>
  <c r="AX395" i="1"/>
  <c r="AY395" i="1"/>
  <c r="AZ395" i="1"/>
  <c r="BA395" i="1"/>
  <c r="BB395" i="1"/>
  <c r="BC395" i="1"/>
  <c r="BD395" i="1"/>
  <c r="BE395" i="1"/>
  <c r="BF395" i="1"/>
  <c r="BG395" i="1"/>
  <c r="BH395" i="1"/>
  <c r="BI395" i="1"/>
  <c r="BJ395" i="1"/>
  <c r="BK395" i="1"/>
  <c r="BL395" i="1"/>
  <c r="BM395" i="1"/>
  <c r="BN395" i="1"/>
  <c r="BO395" i="1"/>
  <c r="BP395" i="1"/>
  <c r="BQ395" i="1"/>
  <c r="BR395" i="1"/>
  <c r="BS395" i="1"/>
  <c r="BT395" i="1"/>
  <c r="BU395" i="1"/>
  <c r="BV395" i="1"/>
  <c r="BW395" i="1"/>
  <c r="BX395" i="1"/>
  <c r="BY395" i="1"/>
  <c r="BZ395" i="1"/>
  <c r="CA395" i="1"/>
  <c r="CB395" i="1"/>
  <c r="CC395" i="1"/>
  <c r="CD395" i="1"/>
  <c r="CE395" i="1"/>
  <c r="CF395" i="1"/>
  <c r="CG395" i="1"/>
  <c r="CH395" i="1"/>
  <c r="CI395" i="1"/>
  <c r="CJ395" i="1"/>
  <c r="CK395" i="1"/>
  <c r="CL395" i="1"/>
  <c r="CM395" i="1"/>
  <c r="CN395" i="1"/>
  <c r="CO395" i="1"/>
  <c r="CP395" i="1"/>
  <c r="CQ395" i="1"/>
  <c r="CR395" i="1"/>
  <c r="CS395" i="1"/>
  <c r="CT395" i="1"/>
  <c r="CU395" i="1"/>
  <c r="CV395" i="1"/>
  <c r="CW395" i="1"/>
  <c r="CX395" i="1"/>
  <c r="CY395" i="1"/>
  <c r="CZ395" i="1"/>
  <c r="DA395" i="1"/>
  <c r="DB395" i="1"/>
  <c r="DC395" i="1"/>
  <c r="DD395" i="1"/>
  <c r="DE395" i="1"/>
  <c r="DF395" i="1"/>
  <c r="DG395" i="1"/>
  <c r="DH395" i="1"/>
  <c r="DI395" i="1"/>
  <c r="DJ395" i="1"/>
  <c r="DK395" i="1"/>
  <c r="DL395" i="1"/>
  <c r="DM395" i="1"/>
  <c r="DN395" i="1"/>
  <c r="DO395" i="1"/>
  <c r="DP395" i="1"/>
  <c r="DQ395" i="1"/>
  <c r="DR395" i="1"/>
  <c r="DS395" i="1"/>
  <c r="DT395" i="1"/>
  <c r="DU395" i="1"/>
  <c r="DV395" i="1"/>
  <c r="DW395" i="1"/>
  <c r="DX395" i="1"/>
  <c r="DY395" i="1"/>
  <c r="DZ395" i="1"/>
  <c r="EA395" i="1"/>
  <c r="EB395" i="1"/>
  <c r="EC395" i="1"/>
  <c r="ED395" i="1"/>
  <c r="EE395" i="1"/>
  <c r="EF395" i="1"/>
  <c r="EG395" i="1"/>
  <c r="EH395" i="1"/>
  <c r="EI395" i="1"/>
  <c r="EJ395" i="1"/>
  <c r="EK395" i="1"/>
  <c r="EL395" i="1"/>
  <c r="EM395" i="1"/>
  <c r="EN395" i="1"/>
  <c r="EO395" i="1"/>
  <c r="EP395" i="1"/>
  <c r="EQ395" i="1"/>
  <c r="ER395" i="1"/>
  <c r="ES395" i="1"/>
  <c r="ET395" i="1"/>
  <c r="EU395" i="1"/>
  <c r="EV395" i="1"/>
  <c r="EW395" i="1"/>
  <c r="EX395" i="1"/>
  <c r="EY395" i="1"/>
  <c r="EZ395" i="1"/>
  <c r="FA395" i="1"/>
  <c r="FB395" i="1"/>
  <c r="FC395" i="1"/>
  <c r="FD395" i="1"/>
  <c r="FE395" i="1"/>
  <c r="FF395" i="1"/>
  <c r="FG395" i="1"/>
  <c r="FH395" i="1"/>
  <c r="FI395" i="1"/>
  <c r="FJ395" i="1"/>
  <c r="FK395" i="1"/>
  <c r="FL395" i="1"/>
  <c r="FM395" i="1"/>
  <c r="FN395" i="1"/>
  <c r="FO395" i="1"/>
  <c r="FP395" i="1"/>
  <c r="FQ395" i="1"/>
  <c r="FR395" i="1"/>
  <c r="FS395" i="1"/>
  <c r="FT395" i="1"/>
  <c r="FU395" i="1"/>
  <c r="FV395" i="1"/>
  <c r="FW395" i="1"/>
  <c r="FX395" i="1"/>
  <c r="FY395" i="1"/>
  <c r="FZ395" i="1"/>
  <c r="GA395" i="1"/>
  <c r="GB395" i="1"/>
  <c r="GC395" i="1"/>
  <c r="GD395" i="1"/>
  <c r="GE395" i="1"/>
  <c r="GF395" i="1"/>
  <c r="GG395" i="1"/>
  <c r="GH395" i="1"/>
  <c r="GI395" i="1"/>
  <c r="GJ395" i="1"/>
  <c r="GK395" i="1"/>
  <c r="GL395" i="1"/>
  <c r="GM395" i="1"/>
  <c r="GN395" i="1"/>
  <c r="GO395" i="1"/>
  <c r="GP395" i="1"/>
  <c r="GQ395" i="1"/>
  <c r="GR395" i="1"/>
  <c r="GS395" i="1"/>
  <c r="GT395" i="1"/>
  <c r="GU395" i="1"/>
  <c r="GV395" i="1"/>
  <c r="GW395" i="1"/>
  <c r="GX395" i="1"/>
  <c r="GY395" i="1"/>
  <c r="GZ395" i="1"/>
  <c r="HA395" i="1"/>
  <c r="HB395" i="1"/>
  <c r="HC395" i="1"/>
  <c r="HD395" i="1"/>
  <c r="HE395" i="1"/>
  <c r="HF395" i="1"/>
  <c r="HG395" i="1"/>
  <c r="HH395" i="1"/>
  <c r="HI395" i="1"/>
  <c r="HJ395" i="1"/>
  <c r="HK395" i="1"/>
  <c r="HL395" i="1"/>
  <c r="HM395" i="1"/>
  <c r="HN395" i="1"/>
  <c r="HO395" i="1"/>
  <c r="HP395" i="1"/>
  <c r="HQ395" i="1"/>
  <c r="HR395" i="1"/>
  <c r="HS395" i="1"/>
  <c r="HT395" i="1"/>
  <c r="HU395" i="1"/>
  <c r="HV395" i="1"/>
  <c r="HW395" i="1"/>
  <c r="HX395" i="1"/>
  <c r="HY395" i="1"/>
  <c r="HZ395" i="1"/>
  <c r="IA395" i="1"/>
  <c r="IB395" i="1"/>
  <c r="IC395" i="1"/>
  <c r="ID395" i="1"/>
  <c r="IE395" i="1"/>
  <c r="IF395" i="1"/>
  <c r="IG395" i="1"/>
  <c r="IH395" i="1"/>
  <c r="II395" i="1"/>
  <c r="IJ395" i="1"/>
  <c r="IK395" i="1"/>
  <c r="IL395" i="1"/>
  <c r="IM395" i="1"/>
  <c r="IN395" i="1"/>
  <c r="IO395" i="1"/>
  <c r="IP395" i="1"/>
  <c r="IQ395" i="1"/>
  <c r="IR395" i="1"/>
  <c r="IS395" i="1"/>
  <c r="IT395" i="1"/>
  <c r="IU395" i="1"/>
  <c r="IV395" i="1"/>
  <c r="IW395" i="1"/>
  <c r="IX395" i="1"/>
  <c r="IY395" i="1"/>
  <c r="IZ395" i="1"/>
  <c r="JA395" i="1"/>
  <c r="JB395" i="1"/>
  <c r="JC395" i="1"/>
  <c r="JD395" i="1"/>
  <c r="JE395" i="1"/>
  <c r="JF395" i="1"/>
  <c r="JG395" i="1"/>
  <c r="JH395" i="1"/>
  <c r="JI395" i="1"/>
  <c r="JJ395" i="1"/>
  <c r="JK395" i="1"/>
  <c r="JL395" i="1"/>
  <c r="JM395" i="1"/>
  <c r="JN395" i="1"/>
  <c r="JO395" i="1"/>
  <c r="JP395" i="1"/>
  <c r="JQ395" i="1"/>
  <c r="JR395" i="1"/>
  <c r="JS395" i="1"/>
  <c r="JT395" i="1"/>
  <c r="JU395" i="1"/>
  <c r="JV395" i="1"/>
  <c r="JW395" i="1"/>
  <c r="JX395" i="1"/>
  <c r="JY395" i="1"/>
  <c r="JZ395" i="1"/>
  <c r="KA395" i="1"/>
  <c r="KB395" i="1"/>
  <c r="KC395" i="1"/>
  <c r="KD395" i="1"/>
  <c r="KE395" i="1"/>
  <c r="KF395" i="1"/>
  <c r="KG395" i="1"/>
  <c r="KH395" i="1"/>
  <c r="KI395" i="1"/>
  <c r="KJ395" i="1"/>
  <c r="KK395" i="1"/>
  <c r="KL395" i="1"/>
  <c r="KM395" i="1"/>
  <c r="KN395" i="1"/>
  <c r="KO395" i="1"/>
  <c r="KP395" i="1"/>
  <c r="KQ395" i="1"/>
  <c r="KR395" i="1"/>
  <c r="KS395" i="1"/>
  <c r="KT395" i="1"/>
  <c r="KU395" i="1"/>
  <c r="KV395" i="1"/>
  <c r="KW395" i="1"/>
  <c r="KX395" i="1"/>
  <c r="KY395" i="1"/>
  <c r="KZ395" i="1"/>
  <c r="LA395" i="1"/>
  <c r="LB395" i="1"/>
  <c r="LC395" i="1"/>
  <c r="LD395" i="1"/>
  <c r="LE395" i="1"/>
  <c r="LF395" i="1"/>
  <c r="LG395" i="1"/>
  <c r="LH395" i="1"/>
  <c r="LI395" i="1"/>
  <c r="LJ395" i="1"/>
  <c r="LK395" i="1"/>
  <c r="LL395" i="1"/>
  <c r="LM395" i="1"/>
  <c r="LN395" i="1"/>
  <c r="LO395" i="1"/>
  <c r="LP395" i="1"/>
  <c r="LQ395" i="1"/>
  <c r="LR395" i="1"/>
  <c r="LS395" i="1"/>
  <c r="LT395" i="1"/>
  <c r="LU395" i="1"/>
  <c r="LV395" i="1"/>
  <c r="LW395" i="1"/>
  <c r="LX395" i="1"/>
  <c r="LY395" i="1"/>
  <c r="LZ395" i="1"/>
  <c r="MA395" i="1"/>
  <c r="MB395" i="1"/>
  <c r="MC395" i="1"/>
  <c r="MD395" i="1"/>
  <c r="ME395" i="1"/>
  <c r="MF395" i="1"/>
  <c r="MG395" i="1"/>
  <c r="MH395" i="1"/>
  <c r="MI395" i="1"/>
  <c r="MJ395" i="1"/>
  <c r="MK395" i="1"/>
  <c r="ML395" i="1"/>
  <c r="MM395" i="1"/>
  <c r="MN395" i="1"/>
  <c r="MO395" i="1"/>
  <c r="MP395" i="1"/>
  <c r="MQ395" i="1"/>
  <c r="MR395" i="1"/>
  <c r="MS395" i="1"/>
  <c r="MT395" i="1"/>
  <c r="MU395" i="1"/>
  <c r="MV395" i="1"/>
  <c r="MW395" i="1"/>
  <c r="MX395" i="1"/>
  <c r="MY395" i="1"/>
  <c r="MZ395" i="1"/>
  <c r="NA395" i="1"/>
  <c r="NB395" i="1"/>
  <c r="NC395" i="1"/>
  <c r="ND395" i="1"/>
  <c r="NE395" i="1"/>
  <c r="NF395" i="1"/>
  <c r="NG395" i="1"/>
  <c r="NH395" i="1"/>
  <c r="NI395" i="1"/>
  <c r="NJ395" i="1"/>
  <c r="NK395" i="1"/>
  <c r="NL395" i="1"/>
  <c r="NM395" i="1"/>
  <c r="NN395" i="1"/>
  <c r="NO395" i="1"/>
  <c r="NP395" i="1"/>
  <c r="NQ395" i="1"/>
  <c r="NR395" i="1"/>
  <c r="NS395" i="1"/>
  <c r="NT395" i="1"/>
  <c r="NU395" i="1"/>
  <c r="NV395" i="1"/>
  <c r="NW395" i="1"/>
  <c r="NX395" i="1"/>
  <c r="NY395" i="1"/>
  <c r="NZ395" i="1"/>
  <c r="OA395" i="1"/>
  <c r="OB395" i="1"/>
  <c r="OC395" i="1"/>
  <c r="OD395" i="1"/>
  <c r="OE395" i="1"/>
  <c r="OF395" i="1"/>
  <c r="OG395" i="1"/>
  <c r="OH395" i="1"/>
  <c r="C396" i="1"/>
  <c r="D396" i="1"/>
  <c r="E396" i="1"/>
  <c r="F396" i="1"/>
  <c r="G396" i="1"/>
  <c r="H396" i="1"/>
  <c r="I396" i="1"/>
  <c r="J396" i="1"/>
  <c r="K396" i="1"/>
  <c r="L396" i="1"/>
  <c r="M396" i="1"/>
  <c r="N396" i="1"/>
  <c r="O396" i="1"/>
  <c r="P396" i="1"/>
  <c r="Q396" i="1"/>
  <c r="R396" i="1"/>
  <c r="S396" i="1"/>
  <c r="T396" i="1"/>
  <c r="U396" i="1"/>
  <c r="V396" i="1"/>
  <c r="W396" i="1"/>
  <c r="X396" i="1"/>
  <c r="Y396" i="1"/>
  <c r="Z396" i="1"/>
  <c r="AA396" i="1"/>
  <c r="AB396" i="1"/>
  <c r="AC396" i="1"/>
  <c r="AD396" i="1"/>
  <c r="AE396" i="1"/>
  <c r="AF396" i="1"/>
  <c r="AG396" i="1"/>
  <c r="AH396" i="1"/>
  <c r="AI396" i="1"/>
  <c r="AJ396" i="1"/>
  <c r="AK396" i="1"/>
  <c r="AL396" i="1"/>
  <c r="AM396" i="1"/>
  <c r="AN396" i="1"/>
  <c r="AO396" i="1"/>
  <c r="AP396" i="1"/>
  <c r="AQ396" i="1"/>
  <c r="AR396" i="1"/>
  <c r="AS396" i="1"/>
  <c r="AT396" i="1"/>
  <c r="AU396" i="1"/>
  <c r="AV396" i="1"/>
  <c r="AW396" i="1"/>
  <c r="AX396" i="1"/>
  <c r="AY396" i="1"/>
  <c r="AZ396" i="1"/>
  <c r="BA396" i="1"/>
  <c r="BB396" i="1"/>
  <c r="BC396" i="1"/>
  <c r="BD396" i="1"/>
  <c r="BE396" i="1"/>
  <c r="BF396" i="1"/>
  <c r="BG396" i="1"/>
  <c r="BH396" i="1"/>
  <c r="BI396" i="1"/>
  <c r="BJ396" i="1"/>
  <c r="BK396" i="1"/>
  <c r="BL396" i="1"/>
  <c r="BM396" i="1"/>
  <c r="BN396" i="1"/>
  <c r="BO396" i="1"/>
  <c r="BP396" i="1"/>
  <c r="BQ396" i="1"/>
  <c r="BR396" i="1"/>
  <c r="BS396" i="1"/>
  <c r="BT396" i="1"/>
  <c r="BU396" i="1"/>
  <c r="BV396" i="1"/>
  <c r="BW396" i="1"/>
  <c r="BX396" i="1"/>
  <c r="BY396" i="1"/>
  <c r="BZ396" i="1"/>
  <c r="CA396" i="1"/>
  <c r="CB396" i="1"/>
  <c r="CC396" i="1"/>
  <c r="CD396" i="1"/>
  <c r="CE396" i="1"/>
  <c r="CF396" i="1"/>
  <c r="CG396" i="1"/>
  <c r="CH396" i="1"/>
  <c r="CI396" i="1"/>
  <c r="CJ396" i="1"/>
  <c r="CK396" i="1"/>
  <c r="CL396" i="1"/>
  <c r="CM396" i="1"/>
  <c r="CN396" i="1"/>
  <c r="CO396" i="1"/>
  <c r="CP396" i="1"/>
  <c r="CQ396" i="1"/>
  <c r="CR396" i="1"/>
  <c r="CS396" i="1"/>
  <c r="CT396" i="1"/>
  <c r="CU396" i="1"/>
  <c r="CV396" i="1"/>
  <c r="CW396" i="1"/>
  <c r="CX396" i="1"/>
  <c r="CY396" i="1"/>
  <c r="CZ396" i="1"/>
  <c r="DA396" i="1"/>
  <c r="DB396" i="1"/>
  <c r="DC396" i="1"/>
  <c r="DD396" i="1"/>
  <c r="DE396" i="1"/>
  <c r="DF396" i="1"/>
  <c r="DG396" i="1"/>
  <c r="DH396" i="1"/>
  <c r="DI396" i="1"/>
  <c r="DJ396" i="1"/>
  <c r="DK396" i="1"/>
  <c r="DL396" i="1"/>
  <c r="DM396" i="1"/>
  <c r="DN396" i="1"/>
  <c r="DO396" i="1"/>
  <c r="DP396" i="1"/>
  <c r="DQ396" i="1"/>
  <c r="DR396" i="1"/>
  <c r="DS396" i="1"/>
  <c r="DT396" i="1"/>
  <c r="DU396" i="1"/>
  <c r="DV396" i="1"/>
  <c r="DW396" i="1"/>
  <c r="DX396" i="1"/>
  <c r="DY396" i="1"/>
  <c r="DZ396" i="1"/>
  <c r="EA396" i="1"/>
  <c r="EB396" i="1"/>
  <c r="EC396" i="1"/>
  <c r="ED396" i="1"/>
  <c r="EE396" i="1"/>
  <c r="EF396" i="1"/>
  <c r="EG396" i="1"/>
  <c r="EH396" i="1"/>
  <c r="EI396" i="1"/>
  <c r="EJ396" i="1"/>
  <c r="EK396" i="1"/>
  <c r="EL396" i="1"/>
  <c r="EM396" i="1"/>
  <c r="EN396" i="1"/>
  <c r="EO396" i="1"/>
  <c r="EP396" i="1"/>
  <c r="EQ396" i="1"/>
  <c r="ER396" i="1"/>
  <c r="ES396" i="1"/>
  <c r="ET396" i="1"/>
  <c r="EU396" i="1"/>
  <c r="EV396" i="1"/>
  <c r="EW396" i="1"/>
  <c r="EX396" i="1"/>
  <c r="EY396" i="1"/>
  <c r="EZ396" i="1"/>
  <c r="FA396" i="1"/>
  <c r="FB396" i="1"/>
  <c r="FC396" i="1"/>
  <c r="FD396" i="1"/>
  <c r="FE396" i="1"/>
  <c r="FF396" i="1"/>
  <c r="FG396" i="1"/>
  <c r="FH396" i="1"/>
  <c r="FI396" i="1"/>
  <c r="FJ396" i="1"/>
  <c r="FK396" i="1"/>
  <c r="FL396" i="1"/>
  <c r="FM396" i="1"/>
  <c r="FN396" i="1"/>
  <c r="FO396" i="1"/>
  <c r="FP396" i="1"/>
  <c r="FQ396" i="1"/>
  <c r="FR396" i="1"/>
  <c r="FS396" i="1"/>
  <c r="FT396" i="1"/>
  <c r="FU396" i="1"/>
  <c r="FV396" i="1"/>
  <c r="FW396" i="1"/>
  <c r="FX396" i="1"/>
  <c r="FY396" i="1"/>
  <c r="FZ396" i="1"/>
  <c r="GA396" i="1"/>
  <c r="GB396" i="1"/>
  <c r="GC396" i="1"/>
  <c r="GD396" i="1"/>
  <c r="GE396" i="1"/>
  <c r="GF396" i="1"/>
  <c r="GG396" i="1"/>
  <c r="GH396" i="1"/>
  <c r="GI396" i="1"/>
  <c r="GJ396" i="1"/>
  <c r="GK396" i="1"/>
  <c r="GL396" i="1"/>
  <c r="GM396" i="1"/>
  <c r="GN396" i="1"/>
  <c r="GO396" i="1"/>
  <c r="GP396" i="1"/>
  <c r="GQ396" i="1"/>
  <c r="GR396" i="1"/>
  <c r="GS396" i="1"/>
  <c r="GT396" i="1"/>
  <c r="GU396" i="1"/>
  <c r="GV396" i="1"/>
  <c r="GW396" i="1"/>
  <c r="GX396" i="1"/>
  <c r="GY396" i="1"/>
  <c r="GZ396" i="1"/>
  <c r="HA396" i="1"/>
  <c r="HB396" i="1"/>
  <c r="HC396" i="1"/>
  <c r="HD396" i="1"/>
  <c r="HE396" i="1"/>
  <c r="HF396" i="1"/>
  <c r="HG396" i="1"/>
  <c r="HH396" i="1"/>
  <c r="HI396" i="1"/>
  <c r="HJ396" i="1"/>
  <c r="HK396" i="1"/>
  <c r="HL396" i="1"/>
  <c r="HM396" i="1"/>
  <c r="HN396" i="1"/>
  <c r="HO396" i="1"/>
  <c r="HP396" i="1"/>
  <c r="HQ396" i="1"/>
  <c r="HR396" i="1"/>
  <c r="HS396" i="1"/>
  <c r="HT396" i="1"/>
  <c r="HU396" i="1"/>
  <c r="HV396" i="1"/>
  <c r="HW396" i="1"/>
  <c r="HX396" i="1"/>
  <c r="HY396" i="1"/>
  <c r="HZ396" i="1"/>
  <c r="IA396" i="1"/>
  <c r="IB396" i="1"/>
  <c r="IC396" i="1"/>
  <c r="ID396" i="1"/>
  <c r="IE396" i="1"/>
  <c r="IF396" i="1"/>
  <c r="IG396" i="1"/>
  <c r="IH396" i="1"/>
  <c r="II396" i="1"/>
  <c r="IJ396" i="1"/>
  <c r="IK396" i="1"/>
  <c r="IL396" i="1"/>
  <c r="IM396" i="1"/>
  <c r="IN396" i="1"/>
  <c r="IO396" i="1"/>
  <c r="IP396" i="1"/>
  <c r="IQ396" i="1"/>
  <c r="IR396" i="1"/>
  <c r="IS396" i="1"/>
  <c r="IT396" i="1"/>
  <c r="IU396" i="1"/>
  <c r="IV396" i="1"/>
  <c r="IW396" i="1"/>
  <c r="IX396" i="1"/>
  <c r="IY396" i="1"/>
  <c r="IZ396" i="1"/>
  <c r="JA396" i="1"/>
  <c r="JB396" i="1"/>
  <c r="JC396" i="1"/>
  <c r="JD396" i="1"/>
  <c r="JE396" i="1"/>
  <c r="JF396" i="1"/>
  <c r="JG396" i="1"/>
  <c r="JH396" i="1"/>
  <c r="JI396" i="1"/>
  <c r="JJ396" i="1"/>
  <c r="JK396" i="1"/>
  <c r="JL396" i="1"/>
  <c r="JM396" i="1"/>
  <c r="JN396" i="1"/>
  <c r="JO396" i="1"/>
  <c r="JP396" i="1"/>
  <c r="JQ396" i="1"/>
  <c r="JR396" i="1"/>
  <c r="JS396" i="1"/>
  <c r="JT396" i="1"/>
  <c r="JU396" i="1"/>
  <c r="JV396" i="1"/>
  <c r="JW396" i="1"/>
  <c r="JX396" i="1"/>
  <c r="JY396" i="1"/>
  <c r="JZ396" i="1"/>
  <c r="KA396" i="1"/>
  <c r="KB396" i="1"/>
  <c r="KC396" i="1"/>
  <c r="KD396" i="1"/>
  <c r="KE396" i="1"/>
  <c r="KF396" i="1"/>
  <c r="KG396" i="1"/>
  <c r="KH396" i="1"/>
  <c r="KI396" i="1"/>
  <c r="KJ396" i="1"/>
  <c r="KK396" i="1"/>
  <c r="KL396" i="1"/>
  <c r="KM396" i="1"/>
  <c r="KN396" i="1"/>
  <c r="KO396" i="1"/>
  <c r="KP396" i="1"/>
  <c r="KQ396" i="1"/>
  <c r="KR396" i="1"/>
  <c r="KS396" i="1"/>
  <c r="KT396" i="1"/>
  <c r="KU396" i="1"/>
  <c r="KV396" i="1"/>
  <c r="KW396" i="1"/>
  <c r="KX396" i="1"/>
  <c r="KY396" i="1"/>
  <c r="KZ396" i="1"/>
  <c r="LA396" i="1"/>
  <c r="LB396" i="1"/>
  <c r="LC396" i="1"/>
  <c r="LD396" i="1"/>
  <c r="LE396" i="1"/>
  <c r="LF396" i="1"/>
  <c r="LG396" i="1"/>
  <c r="LH396" i="1"/>
  <c r="LI396" i="1"/>
  <c r="LJ396" i="1"/>
  <c r="LK396" i="1"/>
  <c r="LL396" i="1"/>
  <c r="LM396" i="1"/>
  <c r="LN396" i="1"/>
  <c r="LO396" i="1"/>
  <c r="LP396" i="1"/>
  <c r="LQ396" i="1"/>
  <c r="LR396" i="1"/>
  <c r="LS396" i="1"/>
  <c r="LT396" i="1"/>
  <c r="LU396" i="1"/>
  <c r="LV396" i="1"/>
  <c r="LW396" i="1"/>
  <c r="LX396" i="1"/>
  <c r="LY396" i="1"/>
  <c r="LZ396" i="1"/>
  <c r="MA396" i="1"/>
  <c r="MB396" i="1"/>
  <c r="MC396" i="1"/>
  <c r="MD396" i="1"/>
  <c r="ME396" i="1"/>
  <c r="MF396" i="1"/>
  <c r="MG396" i="1"/>
  <c r="MH396" i="1"/>
  <c r="MI396" i="1"/>
  <c r="MJ396" i="1"/>
  <c r="MK396" i="1"/>
  <c r="ML396" i="1"/>
  <c r="MM396" i="1"/>
  <c r="MN396" i="1"/>
  <c r="MO396" i="1"/>
  <c r="MP396" i="1"/>
  <c r="MQ396" i="1"/>
  <c r="MR396" i="1"/>
  <c r="MS396" i="1"/>
  <c r="MT396" i="1"/>
  <c r="MU396" i="1"/>
  <c r="MV396" i="1"/>
  <c r="MW396" i="1"/>
  <c r="MX396" i="1"/>
  <c r="MY396" i="1"/>
  <c r="MZ396" i="1"/>
  <c r="NA396" i="1"/>
  <c r="NB396" i="1"/>
  <c r="NC396" i="1"/>
  <c r="ND396" i="1"/>
  <c r="NE396" i="1"/>
  <c r="NF396" i="1"/>
  <c r="NG396" i="1"/>
  <c r="NH396" i="1"/>
  <c r="NI396" i="1"/>
  <c r="NJ396" i="1"/>
  <c r="NK396" i="1"/>
  <c r="NL396" i="1"/>
  <c r="NM396" i="1"/>
  <c r="NN396" i="1"/>
  <c r="NO396" i="1"/>
  <c r="NP396" i="1"/>
  <c r="NQ396" i="1"/>
  <c r="NR396" i="1"/>
  <c r="NS396" i="1"/>
  <c r="NT396" i="1"/>
  <c r="NU396" i="1"/>
  <c r="NV396" i="1"/>
  <c r="NW396" i="1"/>
  <c r="NX396" i="1"/>
  <c r="NY396" i="1"/>
  <c r="NZ396" i="1"/>
  <c r="OA396" i="1"/>
  <c r="OB396" i="1"/>
  <c r="OC396" i="1"/>
  <c r="OD396" i="1"/>
  <c r="OE396" i="1"/>
  <c r="OF396" i="1"/>
  <c r="OG396" i="1"/>
  <c r="OH396" i="1"/>
  <c r="C397" i="1"/>
  <c r="D397" i="1"/>
  <c r="E397" i="1"/>
  <c r="F397" i="1"/>
  <c r="G397" i="1"/>
  <c r="H397" i="1"/>
  <c r="I397" i="1"/>
  <c r="J397" i="1"/>
  <c r="K397" i="1"/>
  <c r="L397" i="1"/>
  <c r="M397" i="1"/>
  <c r="N397" i="1"/>
  <c r="O397" i="1"/>
  <c r="P397" i="1"/>
  <c r="Q397" i="1"/>
  <c r="R397" i="1"/>
  <c r="S397" i="1"/>
  <c r="T397" i="1"/>
  <c r="U397" i="1"/>
  <c r="V397" i="1"/>
  <c r="W397" i="1"/>
  <c r="X397" i="1"/>
  <c r="Y397" i="1"/>
  <c r="Z397" i="1"/>
  <c r="AA397" i="1"/>
  <c r="AB397" i="1"/>
  <c r="AC397" i="1"/>
  <c r="AD397" i="1"/>
  <c r="AE397" i="1"/>
  <c r="AF397" i="1"/>
  <c r="AG397" i="1"/>
  <c r="AH397" i="1"/>
  <c r="AI397" i="1"/>
  <c r="AJ397" i="1"/>
  <c r="AK397" i="1"/>
  <c r="AL397" i="1"/>
  <c r="AM397" i="1"/>
  <c r="AN397" i="1"/>
  <c r="AO397" i="1"/>
  <c r="AP397" i="1"/>
  <c r="AQ397" i="1"/>
  <c r="AR397" i="1"/>
  <c r="AS397" i="1"/>
  <c r="AT397" i="1"/>
  <c r="AU397" i="1"/>
  <c r="AV397" i="1"/>
  <c r="AW397" i="1"/>
  <c r="AX397" i="1"/>
  <c r="AY397" i="1"/>
  <c r="AZ397" i="1"/>
  <c r="BA397" i="1"/>
  <c r="BB397" i="1"/>
  <c r="BC397" i="1"/>
  <c r="BD397" i="1"/>
  <c r="BE397" i="1"/>
  <c r="BF397" i="1"/>
  <c r="BG397" i="1"/>
  <c r="BH397" i="1"/>
  <c r="BI397" i="1"/>
  <c r="BJ397" i="1"/>
  <c r="BK397" i="1"/>
  <c r="BL397" i="1"/>
  <c r="BM397" i="1"/>
  <c r="BN397" i="1"/>
  <c r="BO397" i="1"/>
  <c r="BP397" i="1"/>
  <c r="BQ397" i="1"/>
  <c r="BR397" i="1"/>
  <c r="BS397" i="1"/>
  <c r="BT397" i="1"/>
  <c r="BU397" i="1"/>
  <c r="BV397" i="1"/>
  <c r="BW397" i="1"/>
  <c r="BX397" i="1"/>
  <c r="BY397" i="1"/>
  <c r="BZ397" i="1"/>
  <c r="CA397" i="1"/>
  <c r="CB397" i="1"/>
  <c r="CC397" i="1"/>
  <c r="CD397" i="1"/>
  <c r="CE397" i="1"/>
  <c r="CF397" i="1"/>
  <c r="CG397" i="1"/>
  <c r="CH397" i="1"/>
  <c r="CI397" i="1"/>
  <c r="CJ397" i="1"/>
  <c r="CK397" i="1"/>
  <c r="CL397" i="1"/>
  <c r="CM397" i="1"/>
  <c r="CN397" i="1"/>
  <c r="CO397" i="1"/>
  <c r="CP397" i="1"/>
  <c r="CQ397" i="1"/>
  <c r="CR397" i="1"/>
  <c r="CS397" i="1"/>
  <c r="CT397" i="1"/>
  <c r="CU397" i="1"/>
  <c r="CV397" i="1"/>
  <c r="CW397" i="1"/>
  <c r="CX397" i="1"/>
  <c r="CY397" i="1"/>
  <c r="CZ397" i="1"/>
  <c r="DA397" i="1"/>
  <c r="DB397" i="1"/>
  <c r="DC397" i="1"/>
  <c r="DD397" i="1"/>
  <c r="DE397" i="1"/>
  <c r="DF397" i="1"/>
  <c r="DG397" i="1"/>
  <c r="DH397" i="1"/>
  <c r="DI397" i="1"/>
  <c r="DJ397" i="1"/>
  <c r="DK397" i="1"/>
  <c r="DL397" i="1"/>
  <c r="DM397" i="1"/>
  <c r="DN397" i="1"/>
  <c r="DO397" i="1"/>
  <c r="DP397" i="1"/>
  <c r="DQ397" i="1"/>
  <c r="DR397" i="1"/>
  <c r="DS397" i="1"/>
  <c r="DT397" i="1"/>
  <c r="DU397" i="1"/>
  <c r="DV397" i="1"/>
  <c r="DW397" i="1"/>
  <c r="DX397" i="1"/>
  <c r="DY397" i="1"/>
  <c r="DZ397" i="1"/>
  <c r="EA397" i="1"/>
  <c r="EB397" i="1"/>
  <c r="EC397" i="1"/>
  <c r="ED397" i="1"/>
  <c r="EE397" i="1"/>
  <c r="EF397" i="1"/>
  <c r="EG397" i="1"/>
  <c r="EH397" i="1"/>
  <c r="EI397" i="1"/>
  <c r="EJ397" i="1"/>
  <c r="EK397" i="1"/>
  <c r="EL397" i="1"/>
  <c r="EM397" i="1"/>
  <c r="EN397" i="1"/>
  <c r="EO397" i="1"/>
  <c r="EP397" i="1"/>
  <c r="EQ397" i="1"/>
  <c r="ER397" i="1"/>
  <c r="ES397" i="1"/>
  <c r="ET397" i="1"/>
  <c r="EU397" i="1"/>
  <c r="EV397" i="1"/>
  <c r="EW397" i="1"/>
  <c r="EX397" i="1"/>
  <c r="EY397" i="1"/>
  <c r="EZ397" i="1"/>
  <c r="FA397" i="1"/>
  <c r="FB397" i="1"/>
  <c r="FC397" i="1"/>
  <c r="FD397" i="1"/>
  <c r="FE397" i="1"/>
  <c r="FF397" i="1"/>
  <c r="FG397" i="1"/>
  <c r="FH397" i="1"/>
  <c r="FI397" i="1"/>
  <c r="FJ397" i="1"/>
  <c r="FK397" i="1"/>
  <c r="FL397" i="1"/>
  <c r="FM397" i="1"/>
  <c r="FN397" i="1"/>
  <c r="FO397" i="1"/>
  <c r="FP397" i="1"/>
  <c r="FQ397" i="1"/>
  <c r="FR397" i="1"/>
  <c r="FS397" i="1"/>
  <c r="FT397" i="1"/>
  <c r="FU397" i="1"/>
  <c r="FV397" i="1"/>
  <c r="FW397" i="1"/>
  <c r="FX397" i="1"/>
  <c r="FY397" i="1"/>
  <c r="FZ397" i="1"/>
  <c r="GA397" i="1"/>
  <c r="GB397" i="1"/>
  <c r="GC397" i="1"/>
  <c r="GD397" i="1"/>
  <c r="GE397" i="1"/>
  <c r="GF397" i="1"/>
  <c r="GG397" i="1"/>
  <c r="GH397" i="1"/>
  <c r="GI397" i="1"/>
  <c r="GJ397" i="1"/>
  <c r="GK397" i="1"/>
  <c r="GL397" i="1"/>
  <c r="GM397" i="1"/>
  <c r="GN397" i="1"/>
  <c r="GO397" i="1"/>
  <c r="GP397" i="1"/>
  <c r="GQ397" i="1"/>
  <c r="GR397" i="1"/>
  <c r="GS397" i="1"/>
  <c r="GT397" i="1"/>
  <c r="GU397" i="1"/>
  <c r="GV397" i="1"/>
  <c r="GW397" i="1"/>
  <c r="GX397" i="1"/>
  <c r="GY397" i="1"/>
  <c r="GZ397" i="1"/>
  <c r="HA397" i="1"/>
  <c r="HB397" i="1"/>
  <c r="HC397" i="1"/>
  <c r="HD397" i="1"/>
  <c r="HE397" i="1"/>
  <c r="HF397" i="1"/>
  <c r="HG397" i="1"/>
  <c r="HH397" i="1"/>
  <c r="HI397" i="1"/>
  <c r="HJ397" i="1"/>
  <c r="HK397" i="1"/>
  <c r="HL397" i="1"/>
  <c r="HM397" i="1"/>
  <c r="HN397" i="1"/>
  <c r="HO397" i="1"/>
  <c r="HP397" i="1"/>
  <c r="HQ397" i="1"/>
  <c r="HR397" i="1"/>
  <c r="HS397" i="1"/>
  <c r="HT397" i="1"/>
  <c r="HU397" i="1"/>
  <c r="HV397" i="1"/>
  <c r="HW397" i="1"/>
  <c r="HX397" i="1"/>
  <c r="HY397" i="1"/>
  <c r="HZ397" i="1"/>
  <c r="IA397" i="1"/>
  <c r="IB397" i="1"/>
  <c r="IC397" i="1"/>
  <c r="ID397" i="1"/>
  <c r="IE397" i="1"/>
  <c r="IF397" i="1"/>
  <c r="IG397" i="1"/>
  <c r="IH397" i="1"/>
  <c r="II397" i="1"/>
  <c r="IJ397" i="1"/>
  <c r="IK397" i="1"/>
  <c r="IL397" i="1"/>
  <c r="IM397" i="1"/>
  <c r="IN397" i="1"/>
  <c r="IO397" i="1"/>
  <c r="IP397" i="1"/>
  <c r="IQ397" i="1"/>
  <c r="IR397" i="1"/>
  <c r="IS397" i="1"/>
  <c r="IT397" i="1"/>
  <c r="IU397" i="1"/>
  <c r="IV397" i="1"/>
  <c r="IW397" i="1"/>
  <c r="IX397" i="1"/>
  <c r="IY397" i="1"/>
  <c r="IZ397" i="1"/>
  <c r="JA397" i="1"/>
  <c r="JB397" i="1"/>
  <c r="JC397" i="1"/>
  <c r="JD397" i="1"/>
  <c r="JE397" i="1"/>
  <c r="JF397" i="1"/>
  <c r="JG397" i="1"/>
  <c r="JH397" i="1"/>
  <c r="JI397" i="1"/>
  <c r="JJ397" i="1"/>
  <c r="JK397" i="1"/>
  <c r="JL397" i="1"/>
  <c r="JM397" i="1"/>
  <c r="JN397" i="1"/>
  <c r="JO397" i="1"/>
  <c r="JP397" i="1"/>
  <c r="JQ397" i="1"/>
  <c r="JR397" i="1"/>
  <c r="JS397" i="1"/>
  <c r="JT397" i="1"/>
  <c r="JU397" i="1"/>
  <c r="JV397" i="1"/>
  <c r="JW397" i="1"/>
  <c r="JX397" i="1"/>
  <c r="JY397" i="1"/>
  <c r="JZ397" i="1"/>
  <c r="KA397" i="1"/>
  <c r="KB397" i="1"/>
  <c r="KC397" i="1"/>
  <c r="KD397" i="1"/>
  <c r="KE397" i="1"/>
  <c r="KF397" i="1"/>
  <c r="KG397" i="1"/>
  <c r="KH397" i="1"/>
  <c r="KI397" i="1"/>
  <c r="KJ397" i="1"/>
  <c r="KK397" i="1"/>
  <c r="KL397" i="1"/>
  <c r="KM397" i="1"/>
  <c r="KN397" i="1"/>
  <c r="KO397" i="1"/>
  <c r="KP397" i="1"/>
  <c r="KQ397" i="1"/>
  <c r="KR397" i="1"/>
  <c r="KS397" i="1"/>
  <c r="KT397" i="1"/>
  <c r="KU397" i="1"/>
  <c r="KV397" i="1"/>
  <c r="KW397" i="1"/>
  <c r="KX397" i="1"/>
  <c r="KY397" i="1"/>
  <c r="KZ397" i="1"/>
  <c r="LA397" i="1"/>
  <c r="LB397" i="1"/>
  <c r="LC397" i="1"/>
  <c r="LD397" i="1"/>
  <c r="LE397" i="1"/>
  <c r="LF397" i="1"/>
  <c r="LG397" i="1"/>
  <c r="LH397" i="1"/>
  <c r="LI397" i="1"/>
  <c r="LJ397" i="1"/>
  <c r="LK397" i="1"/>
  <c r="LL397" i="1"/>
  <c r="LM397" i="1"/>
  <c r="LN397" i="1"/>
  <c r="LO397" i="1"/>
  <c r="LP397" i="1"/>
  <c r="LQ397" i="1"/>
  <c r="LR397" i="1"/>
  <c r="LS397" i="1"/>
  <c r="LT397" i="1"/>
  <c r="LU397" i="1"/>
  <c r="LV397" i="1"/>
  <c r="LW397" i="1"/>
  <c r="LX397" i="1"/>
  <c r="LY397" i="1"/>
  <c r="LZ397" i="1"/>
  <c r="MA397" i="1"/>
  <c r="MB397" i="1"/>
  <c r="MC397" i="1"/>
  <c r="MD397" i="1"/>
  <c r="ME397" i="1"/>
  <c r="MF397" i="1"/>
  <c r="MG397" i="1"/>
  <c r="MH397" i="1"/>
  <c r="MI397" i="1"/>
  <c r="MJ397" i="1"/>
  <c r="MK397" i="1"/>
  <c r="ML397" i="1"/>
  <c r="MM397" i="1"/>
  <c r="MN397" i="1"/>
  <c r="MO397" i="1"/>
  <c r="MP397" i="1"/>
  <c r="MQ397" i="1"/>
  <c r="MR397" i="1"/>
  <c r="MS397" i="1"/>
  <c r="MT397" i="1"/>
  <c r="MU397" i="1"/>
  <c r="MV397" i="1"/>
  <c r="MW397" i="1"/>
  <c r="MX397" i="1"/>
  <c r="MY397" i="1"/>
  <c r="MZ397" i="1"/>
  <c r="NA397" i="1"/>
  <c r="NB397" i="1"/>
  <c r="NC397" i="1"/>
  <c r="ND397" i="1"/>
  <c r="NE397" i="1"/>
  <c r="NF397" i="1"/>
  <c r="NG397" i="1"/>
  <c r="NH397" i="1"/>
  <c r="NI397" i="1"/>
  <c r="NJ397" i="1"/>
  <c r="NK397" i="1"/>
  <c r="NL397" i="1"/>
  <c r="NM397" i="1"/>
  <c r="NN397" i="1"/>
  <c r="NO397" i="1"/>
  <c r="NP397" i="1"/>
  <c r="NQ397" i="1"/>
  <c r="NR397" i="1"/>
  <c r="NS397" i="1"/>
  <c r="NT397" i="1"/>
  <c r="NU397" i="1"/>
  <c r="NV397" i="1"/>
  <c r="NW397" i="1"/>
  <c r="NX397" i="1"/>
  <c r="NY397" i="1"/>
  <c r="NZ397" i="1"/>
  <c r="OA397" i="1"/>
  <c r="OB397" i="1"/>
  <c r="OC397" i="1"/>
  <c r="OD397" i="1"/>
  <c r="OE397" i="1"/>
  <c r="OF397" i="1"/>
  <c r="OG397" i="1"/>
  <c r="OH397" i="1"/>
  <c r="C398" i="1"/>
  <c r="D398" i="1"/>
  <c r="E398" i="1"/>
  <c r="F398" i="1"/>
  <c r="G398" i="1"/>
  <c r="H398" i="1"/>
  <c r="I398" i="1"/>
  <c r="J398" i="1"/>
  <c r="K398" i="1"/>
  <c r="L398" i="1"/>
  <c r="M398" i="1"/>
  <c r="N398" i="1"/>
  <c r="O398" i="1"/>
  <c r="P398" i="1"/>
  <c r="Q398" i="1"/>
  <c r="R398" i="1"/>
  <c r="S398" i="1"/>
  <c r="T398" i="1"/>
  <c r="U398" i="1"/>
  <c r="V398" i="1"/>
  <c r="W398" i="1"/>
  <c r="X398" i="1"/>
  <c r="Y398" i="1"/>
  <c r="Z398" i="1"/>
  <c r="AA398" i="1"/>
  <c r="AB398" i="1"/>
  <c r="AC398" i="1"/>
  <c r="AD398" i="1"/>
  <c r="AE398" i="1"/>
  <c r="AF398" i="1"/>
  <c r="AG398" i="1"/>
  <c r="AH398" i="1"/>
  <c r="AI398" i="1"/>
  <c r="AJ398" i="1"/>
  <c r="AK398" i="1"/>
  <c r="AL398" i="1"/>
  <c r="AM398" i="1"/>
  <c r="AN398" i="1"/>
  <c r="AO398" i="1"/>
  <c r="AP398" i="1"/>
  <c r="AQ398" i="1"/>
  <c r="AR398" i="1"/>
  <c r="AS398" i="1"/>
  <c r="AT398" i="1"/>
  <c r="AU398" i="1"/>
  <c r="AV398" i="1"/>
  <c r="AW398" i="1"/>
  <c r="AX398" i="1"/>
  <c r="AY398" i="1"/>
  <c r="AZ398" i="1"/>
  <c r="BA398" i="1"/>
  <c r="BB398" i="1"/>
  <c r="BC398" i="1"/>
  <c r="BD398" i="1"/>
  <c r="BE398" i="1"/>
  <c r="BF398" i="1"/>
  <c r="BG398" i="1"/>
  <c r="BH398" i="1"/>
  <c r="BI398" i="1"/>
  <c r="BJ398" i="1"/>
  <c r="BK398" i="1"/>
  <c r="BL398" i="1"/>
  <c r="BM398" i="1"/>
  <c r="BN398" i="1"/>
  <c r="BO398" i="1"/>
  <c r="BP398" i="1"/>
  <c r="BQ398" i="1"/>
  <c r="BR398" i="1"/>
  <c r="BS398" i="1"/>
  <c r="BT398" i="1"/>
  <c r="BU398" i="1"/>
  <c r="BV398" i="1"/>
  <c r="BW398" i="1"/>
  <c r="BX398" i="1"/>
  <c r="BY398" i="1"/>
  <c r="BZ398" i="1"/>
  <c r="CA398" i="1"/>
  <c r="CB398" i="1"/>
  <c r="CC398" i="1"/>
  <c r="CD398" i="1"/>
  <c r="CE398" i="1"/>
  <c r="CF398" i="1"/>
  <c r="CG398" i="1"/>
  <c r="CH398" i="1"/>
  <c r="CI398" i="1"/>
  <c r="CJ398" i="1"/>
  <c r="CK398" i="1"/>
  <c r="CL398" i="1"/>
  <c r="CM398" i="1"/>
  <c r="CN398" i="1"/>
  <c r="CO398" i="1"/>
  <c r="CP398" i="1"/>
  <c r="CQ398" i="1"/>
  <c r="CR398" i="1"/>
  <c r="CS398" i="1"/>
  <c r="CT398" i="1"/>
  <c r="CU398" i="1"/>
  <c r="CV398" i="1"/>
  <c r="CW398" i="1"/>
  <c r="CX398" i="1"/>
  <c r="CY398" i="1"/>
  <c r="CZ398" i="1"/>
  <c r="DA398" i="1"/>
  <c r="DB398" i="1"/>
  <c r="DC398" i="1"/>
  <c r="DD398" i="1"/>
  <c r="DE398" i="1"/>
  <c r="DF398" i="1"/>
  <c r="DG398" i="1"/>
  <c r="DH398" i="1"/>
  <c r="DI398" i="1"/>
  <c r="DJ398" i="1"/>
  <c r="DK398" i="1"/>
  <c r="DL398" i="1"/>
  <c r="DM398" i="1"/>
  <c r="DN398" i="1"/>
  <c r="DO398" i="1"/>
  <c r="DP398" i="1"/>
  <c r="DQ398" i="1"/>
  <c r="DR398" i="1"/>
  <c r="DS398" i="1"/>
  <c r="DT398" i="1"/>
  <c r="DU398" i="1"/>
  <c r="DV398" i="1"/>
  <c r="DW398" i="1"/>
  <c r="DX398" i="1"/>
  <c r="DY398" i="1"/>
  <c r="DZ398" i="1"/>
  <c r="EA398" i="1"/>
  <c r="EB398" i="1"/>
  <c r="EC398" i="1"/>
  <c r="ED398" i="1"/>
  <c r="EE398" i="1"/>
  <c r="EF398" i="1"/>
  <c r="EG398" i="1"/>
  <c r="EH398" i="1"/>
  <c r="EI398" i="1"/>
  <c r="EJ398" i="1"/>
  <c r="EK398" i="1"/>
  <c r="EL398" i="1"/>
  <c r="EM398" i="1"/>
  <c r="EN398" i="1"/>
  <c r="EO398" i="1"/>
  <c r="EP398" i="1"/>
  <c r="EQ398" i="1"/>
  <c r="ER398" i="1"/>
  <c r="ES398" i="1"/>
  <c r="ET398" i="1"/>
  <c r="EU398" i="1"/>
  <c r="EV398" i="1"/>
  <c r="EW398" i="1"/>
  <c r="EX398" i="1"/>
  <c r="EY398" i="1"/>
  <c r="EZ398" i="1"/>
  <c r="FA398" i="1"/>
  <c r="FB398" i="1"/>
  <c r="FC398" i="1"/>
  <c r="FD398" i="1"/>
  <c r="FE398" i="1"/>
  <c r="FF398" i="1"/>
  <c r="FG398" i="1"/>
  <c r="FH398" i="1"/>
  <c r="FI398" i="1"/>
  <c r="FJ398" i="1"/>
  <c r="FK398" i="1"/>
  <c r="FL398" i="1"/>
  <c r="FM398" i="1"/>
  <c r="FN398" i="1"/>
  <c r="FO398" i="1"/>
  <c r="FP398" i="1"/>
  <c r="FQ398" i="1"/>
  <c r="FR398" i="1"/>
  <c r="FS398" i="1"/>
  <c r="FT398" i="1"/>
  <c r="FU398" i="1"/>
  <c r="FV398" i="1"/>
  <c r="FW398" i="1"/>
  <c r="FX398" i="1"/>
  <c r="FY398" i="1"/>
  <c r="FZ398" i="1"/>
  <c r="GA398" i="1"/>
  <c r="GB398" i="1"/>
  <c r="GC398" i="1"/>
  <c r="GD398" i="1"/>
  <c r="GE398" i="1"/>
  <c r="GF398" i="1"/>
  <c r="GG398" i="1"/>
  <c r="GH398" i="1"/>
  <c r="GI398" i="1"/>
  <c r="GJ398" i="1"/>
  <c r="GK398" i="1"/>
  <c r="GL398" i="1"/>
  <c r="GM398" i="1"/>
  <c r="GN398" i="1"/>
  <c r="GO398" i="1"/>
  <c r="GP398" i="1"/>
  <c r="GQ398" i="1"/>
  <c r="GR398" i="1"/>
  <c r="GS398" i="1"/>
  <c r="GT398" i="1"/>
  <c r="GU398" i="1"/>
  <c r="GV398" i="1"/>
  <c r="GW398" i="1"/>
  <c r="GX398" i="1"/>
  <c r="GY398" i="1"/>
  <c r="GZ398" i="1"/>
  <c r="HA398" i="1"/>
  <c r="HB398" i="1"/>
  <c r="HC398" i="1"/>
  <c r="HD398" i="1"/>
  <c r="HE398" i="1"/>
  <c r="HF398" i="1"/>
  <c r="HG398" i="1"/>
  <c r="HH398" i="1"/>
  <c r="HI398" i="1"/>
  <c r="HJ398" i="1"/>
  <c r="HK398" i="1"/>
  <c r="HL398" i="1"/>
  <c r="HM398" i="1"/>
  <c r="HN398" i="1"/>
  <c r="HO398" i="1"/>
  <c r="HP398" i="1"/>
  <c r="HQ398" i="1"/>
  <c r="HR398" i="1"/>
  <c r="HS398" i="1"/>
  <c r="HT398" i="1"/>
  <c r="HU398" i="1"/>
  <c r="HV398" i="1"/>
  <c r="HW398" i="1"/>
  <c r="HX398" i="1"/>
  <c r="HY398" i="1"/>
  <c r="HZ398" i="1"/>
  <c r="IA398" i="1"/>
  <c r="IB398" i="1"/>
  <c r="IC398" i="1"/>
  <c r="ID398" i="1"/>
  <c r="IE398" i="1"/>
  <c r="IF398" i="1"/>
  <c r="IG398" i="1"/>
  <c r="IH398" i="1"/>
  <c r="II398" i="1"/>
  <c r="IJ398" i="1"/>
  <c r="IK398" i="1"/>
  <c r="IL398" i="1"/>
  <c r="IM398" i="1"/>
  <c r="IN398" i="1"/>
  <c r="IO398" i="1"/>
  <c r="IP398" i="1"/>
  <c r="IQ398" i="1"/>
  <c r="IR398" i="1"/>
  <c r="IS398" i="1"/>
  <c r="IT398" i="1"/>
  <c r="IU398" i="1"/>
  <c r="IV398" i="1"/>
  <c r="IW398" i="1"/>
  <c r="IX398" i="1"/>
  <c r="IY398" i="1"/>
  <c r="IZ398" i="1"/>
  <c r="JA398" i="1"/>
  <c r="JB398" i="1"/>
  <c r="JC398" i="1"/>
  <c r="JD398" i="1"/>
  <c r="JE398" i="1"/>
  <c r="JF398" i="1"/>
  <c r="JG398" i="1"/>
  <c r="JH398" i="1"/>
  <c r="JI398" i="1"/>
  <c r="JJ398" i="1"/>
  <c r="JK398" i="1"/>
  <c r="JL398" i="1"/>
  <c r="JM398" i="1"/>
  <c r="JN398" i="1"/>
  <c r="JO398" i="1"/>
  <c r="JP398" i="1"/>
  <c r="JQ398" i="1"/>
  <c r="JR398" i="1"/>
  <c r="JS398" i="1"/>
  <c r="JT398" i="1"/>
  <c r="JU398" i="1"/>
  <c r="JV398" i="1"/>
  <c r="JW398" i="1"/>
  <c r="JX398" i="1"/>
  <c r="JY398" i="1"/>
  <c r="JZ398" i="1"/>
  <c r="KA398" i="1"/>
  <c r="KB398" i="1"/>
  <c r="KC398" i="1"/>
  <c r="KD398" i="1"/>
  <c r="KE398" i="1"/>
  <c r="KF398" i="1"/>
  <c r="KG398" i="1"/>
  <c r="KH398" i="1"/>
  <c r="KI398" i="1"/>
  <c r="KJ398" i="1"/>
  <c r="KK398" i="1"/>
  <c r="KL398" i="1"/>
  <c r="KM398" i="1"/>
  <c r="KN398" i="1"/>
  <c r="KO398" i="1"/>
  <c r="KP398" i="1"/>
  <c r="KQ398" i="1"/>
  <c r="KR398" i="1"/>
  <c r="KS398" i="1"/>
  <c r="KT398" i="1"/>
  <c r="KU398" i="1"/>
  <c r="KV398" i="1"/>
  <c r="KW398" i="1"/>
  <c r="KX398" i="1"/>
  <c r="KY398" i="1"/>
  <c r="KZ398" i="1"/>
  <c r="LA398" i="1"/>
  <c r="LB398" i="1"/>
  <c r="LC398" i="1"/>
  <c r="LD398" i="1"/>
  <c r="LE398" i="1"/>
  <c r="LF398" i="1"/>
  <c r="LG398" i="1"/>
  <c r="LH398" i="1"/>
  <c r="LI398" i="1"/>
  <c r="LJ398" i="1"/>
  <c r="LK398" i="1"/>
  <c r="LL398" i="1"/>
  <c r="LM398" i="1"/>
  <c r="LN398" i="1"/>
  <c r="LO398" i="1"/>
  <c r="LP398" i="1"/>
  <c r="LQ398" i="1"/>
  <c r="LR398" i="1"/>
  <c r="LS398" i="1"/>
  <c r="LT398" i="1"/>
  <c r="LU398" i="1"/>
  <c r="LV398" i="1"/>
  <c r="LW398" i="1"/>
  <c r="LX398" i="1"/>
  <c r="LY398" i="1"/>
  <c r="LZ398" i="1"/>
  <c r="MA398" i="1"/>
  <c r="MB398" i="1"/>
  <c r="MC398" i="1"/>
  <c r="MD398" i="1"/>
  <c r="ME398" i="1"/>
  <c r="MF398" i="1"/>
  <c r="MG398" i="1"/>
  <c r="MH398" i="1"/>
  <c r="MI398" i="1"/>
  <c r="MJ398" i="1"/>
  <c r="MK398" i="1"/>
  <c r="ML398" i="1"/>
  <c r="MM398" i="1"/>
  <c r="MN398" i="1"/>
  <c r="MO398" i="1"/>
  <c r="MP398" i="1"/>
  <c r="MQ398" i="1"/>
  <c r="MR398" i="1"/>
  <c r="MS398" i="1"/>
  <c r="MT398" i="1"/>
  <c r="MU398" i="1"/>
  <c r="MV398" i="1"/>
  <c r="MW398" i="1"/>
  <c r="MX398" i="1"/>
  <c r="MY398" i="1"/>
  <c r="MZ398" i="1"/>
  <c r="NA398" i="1"/>
  <c r="NB398" i="1"/>
  <c r="NC398" i="1"/>
  <c r="ND398" i="1"/>
  <c r="NE398" i="1"/>
  <c r="NF398" i="1"/>
  <c r="NG398" i="1"/>
  <c r="NH398" i="1"/>
  <c r="NI398" i="1"/>
  <c r="NJ398" i="1"/>
  <c r="NK398" i="1"/>
  <c r="NL398" i="1"/>
  <c r="NM398" i="1"/>
  <c r="NN398" i="1"/>
  <c r="NO398" i="1"/>
  <c r="NP398" i="1"/>
  <c r="NQ398" i="1"/>
  <c r="NR398" i="1"/>
  <c r="NS398" i="1"/>
  <c r="NT398" i="1"/>
  <c r="NU398" i="1"/>
  <c r="NV398" i="1"/>
  <c r="NW398" i="1"/>
  <c r="NX398" i="1"/>
  <c r="NY398" i="1"/>
  <c r="NZ398" i="1"/>
  <c r="OA398" i="1"/>
  <c r="OB398" i="1"/>
  <c r="OC398" i="1"/>
  <c r="OD398" i="1"/>
  <c r="OE398" i="1"/>
  <c r="OF398" i="1"/>
  <c r="OG398" i="1"/>
  <c r="OH398" i="1"/>
  <c r="C400" i="1"/>
  <c r="D400" i="1"/>
  <c r="E400" i="1"/>
  <c r="F400" i="1"/>
  <c r="G400" i="1"/>
  <c r="H400" i="1"/>
  <c r="I400" i="1"/>
  <c r="J400" i="1"/>
  <c r="K400" i="1"/>
  <c r="L400" i="1"/>
  <c r="M400" i="1"/>
  <c r="N400" i="1"/>
  <c r="O400" i="1"/>
  <c r="P400" i="1"/>
  <c r="Q400" i="1"/>
  <c r="R400" i="1"/>
  <c r="S400" i="1"/>
  <c r="T400" i="1"/>
  <c r="U400" i="1"/>
  <c r="V400" i="1"/>
  <c r="W400" i="1"/>
  <c r="X400" i="1"/>
  <c r="Y400" i="1"/>
  <c r="Z400" i="1"/>
  <c r="AA400" i="1"/>
  <c r="AB400" i="1"/>
  <c r="AC400" i="1"/>
  <c r="AD400" i="1"/>
  <c r="AE400" i="1"/>
  <c r="AF400" i="1"/>
  <c r="AG400" i="1"/>
  <c r="AH400" i="1"/>
  <c r="AI400" i="1"/>
  <c r="AJ400" i="1"/>
  <c r="AK400" i="1"/>
  <c r="AL400" i="1"/>
  <c r="AM400" i="1"/>
  <c r="AN400" i="1"/>
  <c r="AO400" i="1"/>
  <c r="AP400" i="1"/>
  <c r="AQ400" i="1"/>
  <c r="AR400" i="1"/>
  <c r="AS400" i="1"/>
  <c r="AT400" i="1"/>
  <c r="AU400" i="1"/>
  <c r="AV400" i="1"/>
  <c r="AW400" i="1"/>
  <c r="AX400" i="1"/>
  <c r="AY400" i="1"/>
  <c r="AZ400" i="1"/>
  <c r="BA400" i="1"/>
  <c r="BB400" i="1"/>
  <c r="BC400" i="1"/>
  <c r="BD400" i="1"/>
  <c r="BE400" i="1"/>
  <c r="BF400" i="1"/>
  <c r="BG400" i="1"/>
  <c r="BH400" i="1"/>
  <c r="BI400" i="1"/>
  <c r="BJ400" i="1"/>
  <c r="BK400" i="1"/>
  <c r="BL400" i="1"/>
  <c r="BM400" i="1"/>
  <c r="BN400" i="1"/>
  <c r="BO400" i="1"/>
  <c r="BP400" i="1"/>
  <c r="BQ400" i="1"/>
  <c r="BR400" i="1"/>
  <c r="BS400" i="1"/>
  <c r="BT400" i="1"/>
  <c r="BU400" i="1"/>
  <c r="BV400" i="1"/>
  <c r="BW400" i="1"/>
  <c r="BX400" i="1"/>
  <c r="BY400" i="1"/>
  <c r="BZ400" i="1"/>
  <c r="CA400" i="1"/>
  <c r="CB400" i="1"/>
  <c r="CC400" i="1"/>
  <c r="CD400" i="1"/>
  <c r="CE400" i="1"/>
  <c r="CF400" i="1"/>
  <c r="CG400" i="1"/>
  <c r="CH400" i="1"/>
  <c r="CI400" i="1"/>
  <c r="CJ400" i="1"/>
  <c r="CK400" i="1"/>
  <c r="CL400" i="1"/>
  <c r="CM400" i="1"/>
  <c r="CN400" i="1"/>
  <c r="CO400" i="1"/>
  <c r="CP400" i="1"/>
  <c r="CQ400" i="1"/>
  <c r="CR400" i="1"/>
  <c r="CS400" i="1"/>
  <c r="CT400" i="1"/>
  <c r="CU400" i="1"/>
  <c r="CV400" i="1"/>
  <c r="CW400" i="1"/>
  <c r="CX400" i="1"/>
  <c r="CY400" i="1"/>
  <c r="CZ400" i="1"/>
  <c r="DA400" i="1"/>
  <c r="DB400" i="1"/>
  <c r="DC400" i="1"/>
  <c r="DD400" i="1"/>
  <c r="DE400" i="1"/>
  <c r="DF400" i="1"/>
  <c r="DG400" i="1"/>
  <c r="DH400" i="1"/>
  <c r="DI400" i="1"/>
  <c r="DJ400" i="1"/>
  <c r="DK400" i="1"/>
  <c r="DL400" i="1"/>
  <c r="DM400" i="1"/>
  <c r="DN400" i="1"/>
  <c r="DO400" i="1"/>
  <c r="DP400" i="1"/>
  <c r="DQ400" i="1"/>
  <c r="DR400" i="1"/>
  <c r="DS400" i="1"/>
  <c r="DT400" i="1"/>
  <c r="DU400" i="1"/>
  <c r="DV400" i="1"/>
  <c r="DW400" i="1"/>
  <c r="DX400" i="1"/>
  <c r="DY400" i="1"/>
  <c r="DZ400" i="1"/>
  <c r="EA400" i="1"/>
  <c r="EB400" i="1"/>
  <c r="EC400" i="1"/>
  <c r="ED400" i="1"/>
  <c r="EE400" i="1"/>
  <c r="EF400" i="1"/>
  <c r="EG400" i="1"/>
  <c r="EH400" i="1"/>
  <c r="EI400" i="1"/>
  <c r="EJ400" i="1"/>
  <c r="EK400" i="1"/>
  <c r="EL400" i="1"/>
  <c r="EM400" i="1"/>
  <c r="EN400" i="1"/>
  <c r="EO400" i="1"/>
  <c r="EP400" i="1"/>
  <c r="EQ400" i="1"/>
  <c r="ER400" i="1"/>
  <c r="ES400" i="1"/>
  <c r="ET400" i="1"/>
  <c r="EU400" i="1"/>
  <c r="EV400" i="1"/>
  <c r="EW400" i="1"/>
  <c r="EX400" i="1"/>
  <c r="EY400" i="1"/>
  <c r="EZ400" i="1"/>
  <c r="FA400" i="1"/>
  <c r="FB400" i="1"/>
  <c r="FC400" i="1"/>
  <c r="FD400" i="1"/>
  <c r="FE400" i="1"/>
  <c r="FF400" i="1"/>
  <c r="FG400" i="1"/>
  <c r="FH400" i="1"/>
  <c r="FI400" i="1"/>
  <c r="FJ400" i="1"/>
  <c r="FK400" i="1"/>
  <c r="FL400" i="1"/>
  <c r="FM400" i="1"/>
  <c r="FN400" i="1"/>
  <c r="FO400" i="1"/>
  <c r="FP400" i="1"/>
  <c r="FQ400" i="1"/>
  <c r="FR400" i="1"/>
  <c r="FS400" i="1"/>
  <c r="FT400" i="1"/>
  <c r="FU400" i="1"/>
  <c r="FV400" i="1"/>
  <c r="FW400" i="1"/>
  <c r="FX400" i="1"/>
  <c r="FY400" i="1"/>
  <c r="FZ400" i="1"/>
  <c r="GA400" i="1"/>
  <c r="GB400" i="1"/>
  <c r="GC400" i="1"/>
  <c r="GD400" i="1"/>
  <c r="GE400" i="1"/>
  <c r="GF400" i="1"/>
  <c r="GG400" i="1"/>
  <c r="GH400" i="1"/>
  <c r="GI400" i="1"/>
  <c r="GJ400" i="1"/>
  <c r="GK400" i="1"/>
  <c r="GL400" i="1"/>
  <c r="GM400" i="1"/>
  <c r="GN400" i="1"/>
  <c r="GO400" i="1"/>
  <c r="GP400" i="1"/>
  <c r="GQ400" i="1"/>
  <c r="GR400" i="1"/>
  <c r="GS400" i="1"/>
  <c r="GT400" i="1"/>
  <c r="GU400" i="1"/>
  <c r="GV400" i="1"/>
  <c r="GW400" i="1"/>
  <c r="GX400" i="1"/>
  <c r="GY400" i="1"/>
  <c r="GZ400" i="1"/>
  <c r="HA400" i="1"/>
  <c r="HB400" i="1"/>
  <c r="HC400" i="1"/>
  <c r="HD400" i="1"/>
  <c r="HE400" i="1"/>
  <c r="HF400" i="1"/>
  <c r="HG400" i="1"/>
  <c r="HH400" i="1"/>
  <c r="HI400" i="1"/>
  <c r="HJ400" i="1"/>
  <c r="HK400" i="1"/>
  <c r="HL400" i="1"/>
  <c r="HM400" i="1"/>
  <c r="HN400" i="1"/>
  <c r="HO400" i="1"/>
  <c r="HP400" i="1"/>
  <c r="HQ400" i="1"/>
  <c r="HR400" i="1"/>
  <c r="HS400" i="1"/>
  <c r="HT400" i="1"/>
  <c r="HU400" i="1"/>
  <c r="HV400" i="1"/>
  <c r="HW400" i="1"/>
  <c r="HX400" i="1"/>
  <c r="HY400" i="1"/>
  <c r="HZ400" i="1"/>
  <c r="IA400" i="1"/>
  <c r="IB400" i="1"/>
  <c r="IC400" i="1"/>
  <c r="ID400" i="1"/>
  <c r="IE400" i="1"/>
  <c r="IF400" i="1"/>
  <c r="IG400" i="1"/>
  <c r="IH400" i="1"/>
  <c r="II400" i="1"/>
  <c r="IJ400" i="1"/>
  <c r="IK400" i="1"/>
  <c r="IL400" i="1"/>
  <c r="IM400" i="1"/>
  <c r="IN400" i="1"/>
  <c r="IO400" i="1"/>
  <c r="IP400" i="1"/>
  <c r="IQ400" i="1"/>
  <c r="IR400" i="1"/>
  <c r="IS400" i="1"/>
  <c r="IT400" i="1"/>
  <c r="IU400" i="1"/>
  <c r="IV400" i="1"/>
  <c r="IW400" i="1"/>
  <c r="IX400" i="1"/>
  <c r="IY400" i="1"/>
  <c r="IZ400" i="1"/>
  <c r="JA400" i="1"/>
  <c r="JB400" i="1"/>
  <c r="JC400" i="1"/>
  <c r="JD400" i="1"/>
  <c r="JE400" i="1"/>
  <c r="JF400" i="1"/>
  <c r="JG400" i="1"/>
  <c r="JH400" i="1"/>
  <c r="JI400" i="1"/>
  <c r="JJ400" i="1"/>
  <c r="JK400" i="1"/>
  <c r="JL400" i="1"/>
  <c r="JM400" i="1"/>
  <c r="JN400" i="1"/>
  <c r="JO400" i="1"/>
  <c r="JP400" i="1"/>
  <c r="JQ400" i="1"/>
  <c r="JR400" i="1"/>
  <c r="JS400" i="1"/>
  <c r="JT400" i="1"/>
  <c r="JU400" i="1"/>
  <c r="JV400" i="1"/>
  <c r="JW400" i="1"/>
  <c r="JX400" i="1"/>
  <c r="JY400" i="1"/>
  <c r="JZ400" i="1"/>
  <c r="KA400" i="1"/>
  <c r="KB400" i="1"/>
  <c r="KC400" i="1"/>
  <c r="KD400" i="1"/>
  <c r="KE400" i="1"/>
  <c r="KF400" i="1"/>
  <c r="KG400" i="1"/>
  <c r="KH400" i="1"/>
  <c r="KI400" i="1"/>
  <c r="KJ400" i="1"/>
  <c r="KK400" i="1"/>
  <c r="KL400" i="1"/>
  <c r="KM400" i="1"/>
  <c r="KN400" i="1"/>
  <c r="KO400" i="1"/>
  <c r="KP400" i="1"/>
  <c r="KQ400" i="1"/>
  <c r="KR400" i="1"/>
  <c r="KS400" i="1"/>
  <c r="KT400" i="1"/>
  <c r="KU400" i="1"/>
  <c r="KV400" i="1"/>
  <c r="KW400" i="1"/>
  <c r="KX400" i="1"/>
  <c r="KY400" i="1"/>
  <c r="KZ400" i="1"/>
  <c r="LA400" i="1"/>
  <c r="LB400" i="1"/>
  <c r="LC400" i="1"/>
  <c r="LD400" i="1"/>
  <c r="LE400" i="1"/>
  <c r="LF400" i="1"/>
  <c r="LG400" i="1"/>
  <c r="LH400" i="1"/>
  <c r="LI400" i="1"/>
  <c r="LJ400" i="1"/>
  <c r="LK400" i="1"/>
  <c r="LL400" i="1"/>
  <c r="LM400" i="1"/>
  <c r="LN400" i="1"/>
  <c r="LO400" i="1"/>
  <c r="LP400" i="1"/>
  <c r="LQ400" i="1"/>
  <c r="LR400" i="1"/>
  <c r="LS400" i="1"/>
  <c r="LT400" i="1"/>
  <c r="LU400" i="1"/>
  <c r="LV400" i="1"/>
  <c r="LW400" i="1"/>
  <c r="LX400" i="1"/>
  <c r="LY400" i="1"/>
  <c r="LZ400" i="1"/>
  <c r="MA400" i="1"/>
  <c r="MB400" i="1"/>
  <c r="MC400" i="1"/>
  <c r="MD400" i="1"/>
  <c r="ME400" i="1"/>
  <c r="MF400" i="1"/>
  <c r="MG400" i="1"/>
  <c r="MH400" i="1"/>
  <c r="MI400" i="1"/>
  <c r="MJ400" i="1"/>
  <c r="MK400" i="1"/>
  <c r="ML400" i="1"/>
  <c r="MM400" i="1"/>
  <c r="MN400" i="1"/>
  <c r="MO400" i="1"/>
  <c r="MP400" i="1"/>
  <c r="MQ400" i="1"/>
  <c r="MR400" i="1"/>
  <c r="MS400" i="1"/>
  <c r="MT400" i="1"/>
  <c r="MU400" i="1"/>
  <c r="MV400" i="1"/>
  <c r="MW400" i="1"/>
  <c r="MX400" i="1"/>
  <c r="MY400" i="1"/>
  <c r="MZ400" i="1"/>
  <c r="NA400" i="1"/>
  <c r="NB400" i="1"/>
  <c r="NC400" i="1"/>
  <c r="ND400" i="1"/>
  <c r="NE400" i="1"/>
  <c r="NF400" i="1"/>
  <c r="NG400" i="1"/>
  <c r="NH400" i="1"/>
  <c r="NI400" i="1"/>
  <c r="NJ400" i="1"/>
  <c r="NK400" i="1"/>
  <c r="NL400" i="1"/>
  <c r="NM400" i="1"/>
  <c r="NN400" i="1"/>
  <c r="NO400" i="1"/>
  <c r="NP400" i="1"/>
  <c r="NQ400" i="1"/>
  <c r="NR400" i="1"/>
  <c r="NS400" i="1"/>
  <c r="NT400" i="1"/>
  <c r="NU400" i="1"/>
  <c r="NV400" i="1"/>
  <c r="NW400" i="1"/>
  <c r="NX400" i="1"/>
  <c r="NY400" i="1"/>
  <c r="NZ400" i="1"/>
  <c r="OA400" i="1"/>
  <c r="OB400" i="1"/>
  <c r="OC400" i="1"/>
  <c r="OD400" i="1"/>
  <c r="OE400" i="1"/>
  <c r="OF400" i="1"/>
  <c r="OG400" i="1"/>
  <c r="OH400" i="1"/>
  <c r="C401" i="1"/>
  <c r="D401" i="1"/>
  <c r="E401" i="1"/>
  <c r="F401" i="1"/>
  <c r="G401" i="1"/>
  <c r="H401" i="1"/>
  <c r="I401" i="1"/>
  <c r="J401" i="1"/>
  <c r="K401" i="1"/>
  <c r="L401" i="1"/>
  <c r="M401" i="1"/>
  <c r="N401" i="1"/>
  <c r="O401" i="1"/>
  <c r="P401" i="1"/>
  <c r="Q401" i="1"/>
  <c r="R401" i="1"/>
  <c r="S401" i="1"/>
  <c r="T401" i="1"/>
  <c r="U401" i="1"/>
  <c r="V401" i="1"/>
  <c r="W401" i="1"/>
  <c r="X401" i="1"/>
  <c r="Y401" i="1"/>
  <c r="Z401" i="1"/>
  <c r="AA401" i="1"/>
  <c r="AB401" i="1"/>
  <c r="AC401" i="1"/>
  <c r="AD401" i="1"/>
  <c r="AE401" i="1"/>
  <c r="AF401" i="1"/>
  <c r="AG401" i="1"/>
  <c r="AH401" i="1"/>
  <c r="AI401" i="1"/>
  <c r="AJ401" i="1"/>
  <c r="AK401" i="1"/>
  <c r="AL401" i="1"/>
  <c r="AM401" i="1"/>
  <c r="AN401" i="1"/>
  <c r="AO401" i="1"/>
  <c r="AP401" i="1"/>
  <c r="AQ401" i="1"/>
  <c r="AR401" i="1"/>
  <c r="AS401" i="1"/>
  <c r="AT401" i="1"/>
  <c r="AU401" i="1"/>
  <c r="AV401" i="1"/>
  <c r="AW401" i="1"/>
  <c r="AX401" i="1"/>
  <c r="AY401" i="1"/>
  <c r="AZ401" i="1"/>
  <c r="BA401" i="1"/>
  <c r="BB401" i="1"/>
  <c r="BC401" i="1"/>
  <c r="BD401" i="1"/>
  <c r="BE401" i="1"/>
  <c r="BF401" i="1"/>
  <c r="BG401" i="1"/>
  <c r="BH401" i="1"/>
  <c r="BI401" i="1"/>
  <c r="BJ401" i="1"/>
  <c r="BK401" i="1"/>
  <c r="BL401" i="1"/>
  <c r="BM401" i="1"/>
  <c r="BN401" i="1"/>
  <c r="BO401" i="1"/>
  <c r="BP401" i="1"/>
  <c r="BQ401" i="1"/>
  <c r="BR401" i="1"/>
  <c r="BS401" i="1"/>
  <c r="BT401" i="1"/>
  <c r="BU401" i="1"/>
  <c r="BV401" i="1"/>
  <c r="BW401" i="1"/>
  <c r="BX401" i="1"/>
  <c r="BY401" i="1"/>
  <c r="BZ401" i="1"/>
  <c r="CA401" i="1"/>
  <c r="CB401" i="1"/>
  <c r="CC401" i="1"/>
  <c r="CD401" i="1"/>
  <c r="CE401" i="1"/>
  <c r="CF401" i="1"/>
  <c r="CG401" i="1"/>
  <c r="CH401" i="1"/>
  <c r="CI401" i="1"/>
  <c r="CJ401" i="1"/>
  <c r="CK401" i="1"/>
  <c r="CL401" i="1"/>
  <c r="CM401" i="1"/>
  <c r="CN401" i="1"/>
  <c r="CO401" i="1"/>
  <c r="CP401" i="1"/>
  <c r="CQ401" i="1"/>
  <c r="CR401" i="1"/>
  <c r="CS401" i="1"/>
  <c r="CT401" i="1"/>
  <c r="CU401" i="1"/>
  <c r="CV401" i="1"/>
  <c r="CW401" i="1"/>
  <c r="CX401" i="1"/>
  <c r="CY401" i="1"/>
  <c r="CZ401" i="1"/>
  <c r="DA401" i="1"/>
  <c r="DB401" i="1"/>
  <c r="DC401" i="1"/>
  <c r="DD401" i="1"/>
  <c r="DE401" i="1"/>
  <c r="DF401" i="1"/>
  <c r="DG401" i="1"/>
  <c r="DH401" i="1"/>
  <c r="DI401" i="1"/>
  <c r="DJ401" i="1"/>
  <c r="DK401" i="1"/>
  <c r="DL401" i="1"/>
  <c r="DM401" i="1"/>
  <c r="DN401" i="1"/>
  <c r="DO401" i="1"/>
  <c r="DP401" i="1"/>
  <c r="DQ401" i="1"/>
  <c r="DR401" i="1"/>
  <c r="DS401" i="1"/>
  <c r="DT401" i="1"/>
  <c r="DU401" i="1"/>
  <c r="DV401" i="1"/>
  <c r="DW401" i="1"/>
  <c r="DX401" i="1"/>
  <c r="DY401" i="1"/>
  <c r="DZ401" i="1"/>
  <c r="EA401" i="1"/>
  <c r="EB401" i="1"/>
  <c r="EC401" i="1"/>
  <c r="ED401" i="1"/>
  <c r="EE401" i="1"/>
  <c r="EF401" i="1"/>
  <c r="EG401" i="1"/>
  <c r="EH401" i="1"/>
  <c r="EI401" i="1"/>
  <c r="EJ401" i="1"/>
  <c r="EK401" i="1"/>
  <c r="EL401" i="1"/>
  <c r="EM401" i="1"/>
  <c r="EN401" i="1"/>
  <c r="EO401" i="1"/>
  <c r="EP401" i="1"/>
  <c r="EQ401" i="1"/>
  <c r="ER401" i="1"/>
  <c r="ES401" i="1"/>
  <c r="ET401" i="1"/>
  <c r="EU401" i="1"/>
  <c r="EV401" i="1"/>
  <c r="EW401" i="1"/>
  <c r="EX401" i="1"/>
  <c r="EY401" i="1"/>
  <c r="EZ401" i="1"/>
  <c r="FA401" i="1"/>
  <c r="FB401" i="1"/>
  <c r="FC401" i="1"/>
  <c r="FD401" i="1"/>
  <c r="FE401" i="1"/>
  <c r="FF401" i="1"/>
  <c r="FG401" i="1"/>
  <c r="FH401" i="1"/>
  <c r="FI401" i="1"/>
  <c r="FJ401" i="1"/>
  <c r="FK401" i="1"/>
  <c r="FL401" i="1"/>
  <c r="FM401" i="1"/>
  <c r="FN401" i="1"/>
  <c r="FO401" i="1"/>
  <c r="FP401" i="1"/>
  <c r="FQ401" i="1"/>
  <c r="FR401" i="1"/>
  <c r="FS401" i="1"/>
  <c r="FT401" i="1"/>
  <c r="FU401" i="1"/>
  <c r="FV401" i="1"/>
  <c r="FW401" i="1"/>
  <c r="FX401" i="1"/>
  <c r="FY401" i="1"/>
  <c r="FZ401" i="1"/>
  <c r="GA401" i="1"/>
  <c r="GB401" i="1"/>
  <c r="GC401" i="1"/>
  <c r="GD401" i="1"/>
  <c r="GE401" i="1"/>
  <c r="GF401" i="1"/>
  <c r="GG401" i="1"/>
  <c r="GH401" i="1"/>
  <c r="GI401" i="1"/>
  <c r="GJ401" i="1"/>
  <c r="GK401" i="1"/>
  <c r="GL401" i="1"/>
  <c r="GM401" i="1"/>
  <c r="GN401" i="1"/>
  <c r="GO401" i="1"/>
  <c r="GP401" i="1"/>
  <c r="GQ401" i="1"/>
  <c r="GR401" i="1"/>
  <c r="GS401" i="1"/>
  <c r="GT401" i="1"/>
  <c r="GU401" i="1"/>
  <c r="GV401" i="1"/>
  <c r="GW401" i="1"/>
  <c r="GX401" i="1"/>
  <c r="GY401" i="1"/>
  <c r="GZ401" i="1"/>
  <c r="HA401" i="1"/>
  <c r="HB401" i="1"/>
  <c r="HC401" i="1"/>
  <c r="HD401" i="1"/>
  <c r="HE401" i="1"/>
  <c r="HF401" i="1"/>
  <c r="HG401" i="1"/>
  <c r="HH401" i="1"/>
  <c r="HI401" i="1"/>
  <c r="HJ401" i="1"/>
  <c r="HK401" i="1"/>
  <c r="HL401" i="1"/>
  <c r="HM401" i="1"/>
  <c r="HN401" i="1"/>
  <c r="HO401" i="1"/>
  <c r="HP401" i="1"/>
  <c r="HQ401" i="1"/>
  <c r="HR401" i="1"/>
  <c r="HS401" i="1"/>
  <c r="HT401" i="1"/>
  <c r="HU401" i="1"/>
  <c r="HV401" i="1"/>
  <c r="HW401" i="1"/>
  <c r="HX401" i="1"/>
  <c r="HY401" i="1"/>
  <c r="HZ401" i="1"/>
  <c r="IA401" i="1"/>
  <c r="IB401" i="1"/>
  <c r="IC401" i="1"/>
  <c r="ID401" i="1"/>
  <c r="IE401" i="1"/>
  <c r="IF401" i="1"/>
  <c r="IG401" i="1"/>
  <c r="IH401" i="1"/>
  <c r="II401" i="1"/>
  <c r="IJ401" i="1"/>
  <c r="IK401" i="1"/>
  <c r="IL401" i="1"/>
  <c r="IM401" i="1"/>
  <c r="IN401" i="1"/>
  <c r="IO401" i="1"/>
  <c r="IP401" i="1"/>
  <c r="IQ401" i="1"/>
  <c r="IR401" i="1"/>
  <c r="IS401" i="1"/>
  <c r="IT401" i="1"/>
  <c r="IU401" i="1"/>
  <c r="IV401" i="1"/>
  <c r="IW401" i="1"/>
  <c r="IX401" i="1"/>
  <c r="IY401" i="1"/>
  <c r="IZ401" i="1"/>
  <c r="JA401" i="1"/>
  <c r="JB401" i="1"/>
  <c r="JC401" i="1"/>
  <c r="JD401" i="1"/>
  <c r="JE401" i="1"/>
  <c r="JF401" i="1"/>
  <c r="JG401" i="1"/>
  <c r="JH401" i="1"/>
  <c r="JI401" i="1"/>
  <c r="JJ401" i="1"/>
  <c r="JK401" i="1"/>
  <c r="JL401" i="1"/>
  <c r="JM401" i="1"/>
  <c r="JN401" i="1"/>
  <c r="JO401" i="1"/>
  <c r="JP401" i="1"/>
  <c r="JQ401" i="1"/>
  <c r="JR401" i="1"/>
  <c r="JS401" i="1"/>
  <c r="JT401" i="1"/>
  <c r="JU401" i="1"/>
  <c r="JV401" i="1"/>
  <c r="JW401" i="1"/>
  <c r="JX401" i="1"/>
  <c r="JY401" i="1"/>
  <c r="JZ401" i="1"/>
  <c r="KA401" i="1"/>
  <c r="KB401" i="1"/>
  <c r="KC401" i="1"/>
  <c r="KD401" i="1"/>
  <c r="KE401" i="1"/>
  <c r="KF401" i="1"/>
  <c r="KG401" i="1"/>
  <c r="KH401" i="1"/>
  <c r="KI401" i="1"/>
  <c r="KJ401" i="1"/>
  <c r="KK401" i="1"/>
  <c r="KL401" i="1"/>
  <c r="KM401" i="1"/>
  <c r="KN401" i="1"/>
  <c r="KO401" i="1"/>
  <c r="KP401" i="1"/>
  <c r="KQ401" i="1"/>
  <c r="KR401" i="1"/>
  <c r="KS401" i="1"/>
  <c r="KT401" i="1"/>
  <c r="KU401" i="1"/>
  <c r="KV401" i="1"/>
  <c r="KW401" i="1"/>
  <c r="KX401" i="1"/>
  <c r="KY401" i="1"/>
  <c r="KZ401" i="1"/>
  <c r="LA401" i="1"/>
  <c r="LB401" i="1"/>
  <c r="LC401" i="1"/>
  <c r="LD401" i="1"/>
  <c r="LE401" i="1"/>
  <c r="LF401" i="1"/>
  <c r="LG401" i="1"/>
  <c r="LH401" i="1"/>
  <c r="LI401" i="1"/>
  <c r="LJ401" i="1"/>
  <c r="LK401" i="1"/>
  <c r="LL401" i="1"/>
  <c r="LM401" i="1"/>
  <c r="LN401" i="1"/>
  <c r="LO401" i="1"/>
  <c r="LP401" i="1"/>
  <c r="LQ401" i="1"/>
  <c r="LR401" i="1"/>
  <c r="LS401" i="1"/>
  <c r="LT401" i="1"/>
  <c r="LU401" i="1"/>
  <c r="LV401" i="1"/>
  <c r="LW401" i="1"/>
  <c r="LX401" i="1"/>
  <c r="LY401" i="1"/>
  <c r="LZ401" i="1"/>
  <c r="MA401" i="1"/>
  <c r="MB401" i="1"/>
  <c r="MC401" i="1"/>
  <c r="MD401" i="1"/>
  <c r="ME401" i="1"/>
  <c r="MF401" i="1"/>
  <c r="MG401" i="1"/>
  <c r="MH401" i="1"/>
  <c r="MI401" i="1"/>
  <c r="MJ401" i="1"/>
  <c r="MK401" i="1"/>
  <c r="ML401" i="1"/>
  <c r="MM401" i="1"/>
  <c r="MN401" i="1"/>
  <c r="MO401" i="1"/>
  <c r="MP401" i="1"/>
  <c r="MQ401" i="1"/>
  <c r="MR401" i="1"/>
  <c r="MS401" i="1"/>
  <c r="MT401" i="1"/>
  <c r="MU401" i="1"/>
  <c r="MV401" i="1"/>
  <c r="MW401" i="1"/>
  <c r="MX401" i="1"/>
  <c r="MY401" i="1"/>
  <c r="MZ401" i="1"/>
  <c r="NA401" i="1"/>
  <c r="NB401" i="1"/>
  <c r="NC401" i="1"/>
  <c r="ND401" i="1"/>
  <c r="NE401" i="1"/>
  <c r="NF401" i="1"/>
  <c r="NG401" i="1"/>
  <c r="NH401" i="1"/>
  <c r="NI401" i="1"/>
  <c r="NJ401" i="1"/>
  <c r="NK401" i="1"/>
  <c r="NL401" i="1"/>
  <c r="NM401" i="1"/>
  <c r="NN401" i="1"/>
  <c r="NO401" i="1"/>
  <c r="NP401" i="1"/>
  <c r="NQ401" i="1"/>
  <c r="NR401" i="1"/>
  <c r="NS401" i="1"/>
  <c r="NT401" i="1"/>
  <c r="NU401" i="1"/>
  <c r="NV401" i="1"/>
  <c r="NW401" i="1"/>
  <c r="NX401" i="1"/>
  <c r="NY401" i="1"/>
  <c r="NZ401" i="1"/>
  <c r="OA401" i="1"/>
  <c r="OB401" i="1"/>
  <c r="OC401" i="1"/>
  <c r="OD401" i="1"/>
  <c r="OE401" i="1"/>
  <c r="OF401" i="1"/>
  <c r="OG401" i="1"/>
  <c r="OH401" i="1"/>
  <c r="C402" i="1"/>
  <c r="D402" i="1"/>
  <c r="E402" i="1"/>
  <c r="F402" i="1"/>
  <c r="G402" i="1"/>
  <c r="H402" i="1"/>
  <c r="I402" i="1"/>
  <c r="J402" i="1"/>
  <c r="K402" i="1"/>
  <c r="L402" i="1"/>
  <c r="M402" i="1"/>
  <c r="N402" i="1"/>
  <c r="O402" i="1"/>
  <c r="P402" i="1"/>
  <c r="Q402" i="1"/>
  <c r="R402" i="1"/>
  <c r="S402" i="1"/>
  <c r="T402" i="1"/>
  <c r="U402" i="1"/>
  <c r="V402" i="1"/>
  <c r="W402" i="1"/>
  <c r="X402" i="1"/>
  <c r="Y402" i="1"/>
  <c r="Z402" i="1"/>
  <c r="AA402" i="1"/>
  <c r="AB402" i="1"/>
  <c r="AC402" i="1"/>
  <c r="AD402" i="1"/>
  <c r="AE402" i="1"/>
  <c r="AF402" i="1"/>
  <c r="AG402" i="1"/>
  <c r="AH402" i="1"/>
  <c r="AI402" i="1"/>
  <c r="AJ402" i="1"/>
  <c r="AK402" i="1"/>
  <c r="AL402" i="1"/>
  <c r="AM402" i="1"/>
  <c r="AN402" i="1"/>
  <c r="AO402" i="1"/>
  <c r="AP402" i="1"/>
  <c r="AQ402" i="1"/>
  <c r="AR402" i="1"/>
  <c r="AS402" i="1"/>
  <c r="AT402" i="1"/>
  <c r="AU402" i="1"/>
  <c r="AV402" i="1"/>
  <c r="AW402" i="1"/>
  <c r="AX402" i="1"/>
  <c r="AY402" i="1"/>
  <c r="AZ402" i="1"/>
  <c r="BA402" i="1"/>
  <c r="BB402" i="1"/>
  <c r="BC402" i="1"/>
  <c r="BD402" i="1"/>
  <c r="BE402" i="1"/>
  <c r="BF402" i="1"/>
  <c r="BG402" i="1"/>
  <c r="BH402" i="1"/>
  <c r="BI402" i="1"/>
  <c r="BJ402" i="1"/>
  <c r="BK402" i="1"/>
  <c r="BL402" i="1"/>
  <c r="BM402" i="1"/>
  <c r="BN402" i="1"/>
  <c r="BO402" i="1"/>
  <c r="BP402" i="1"/>
  <c r="BQ402" i="1"/>
  <c r="BR402" i="1"/>
  <c r="BS402" i="1"/>
  <c r="BT402" i="1"/>
  <c r="BU402" i="1"/>
  <c r="BV402" i="1"/>
  <c r="BW402" i="1"/>
  <c r="BX402" i="1"/>
  <c r="BY402" i="1"/>
  <c r="BZ402" i="1"/>
  <c r="CA402" i="1"/>
  <c r="CB402" i="1"/>
  <c r="CC402" i="1"/>
  <c r="CD402" i="1"/>
  <c r="CE402" i="1"/>
  <c r="CF402" i="1"/>
  <c r="CG402" i="1"/>
  <c r="CH402" i="1"/>
  <c r="CI402" i="1"/>
  <c r="CJ402" i="1"/>
  <c r="CK402" i="1"/>
  <c r="CL402" i="1"/>
  <c r="CM402" i="1"/>
  <c r="CN402" i="1"/>
  <c r="CO402" i="1"/>
  <c r="CP402" i="1"/>
  <c r="CQ402" i="1"/>
  <c r="CR402" i="1"/>
  <c r="CS402" i="1"/>
  <c r="CT402" i="1"/>
  <c r="CU402" i="1"/>
  <c r="CV402" i="1"/>
  <c r="CW402" i="1"/>
  <c r="CX402" i="1"/>
  <c r="CY402" i="1"/>
  <c r="CZ402" i="1"/>
  <c r="DA402" i="1"/>
  <c r="DB402" i="1"/>
  <c r="DC402" i="1"/>
  <c r="DD402" i="1"/>
  <c r="DE402" i="1"/>
  <c r="DF402" i="1"/>
  <c r="DG402" i="1"/>
  <c r="DH402" i="1"/>
  <c r="DI402" i="1"/>
  <c r="DJ402" i="1"/>
  <c r="DK402" i="1"/>
  <c r="DL402" i="1"/>
  <c r="DM402" i="1"/>
  <c r="DN402" i="1"/>
  <c r="DO402" i="1"/>
  <c r="DP402" i="1"/>
  <c r="DQ402" i="1"/>
  <c r="DR402" i="1"/>
  <c r="DS402" i="1"/>
  <c r="DT402" i="1"/>
  <c r="DU402" i="1"/>
  <c r="DV402" i="1"/>
  <c r="DW402" i="1"/>
  <c r="DX402" i="1"/>
  <c r="DY402" i="1"/>
  <c r="DZ402" i="1"/>
  <c r="EA402" i="1"/>
  <c r="EB402" i="1"/>
  <c r="EC402" i="1"/>
  <c r="ED402" i="1"/>
  <c r="EE402" i="1"/>
  <c r="EF402" i="1"/>
  <c r="EG402" i="1"/>
  <c r="EH402" i="1"/>
  <c r="EI402" i="1"/>
  <c r="EJ402" i="1"/>
  <c r="EK402" i="1"/>
  <c r="EL402" i="1"/>
  <c r="EM402" i="1"/>
  <c r="EN402" i="1"/>
  <c r="EO402" i="1"/>
  <c r="EP402" i="1"/>
  <c r="EQ402" i="1"/>
  <c r="ER402" i="1"/>
  <c r="ES402" i="1"/>
  <c r="ET402" i="1"/>
  <c r="EU402" i="1"/>
  <c r="EV402" i="1"/>
  <c r="EW402" i="1"/>
  <c r="EX402" i="1"/>
  <c r="EY402" i="1"/>
  <c r="EZ402" i="1"/>
  <c r="FA402" i="1"/>
  <c r="FB402" i="1"/>
  <c r="FC402" i="1"/>
  <c r="FD402" i="1"/>
  <c r="FE402" i="1"/>
  <c r="FF402" i="1"/>
  <c r="FG402" i="1"/>
  <c r="FH402" i="1"/>
  <c r="FI402" i="1"/>
  <c r="FJ402" i="1"/>
  <c r="FK402" i="1"/>
  <c r="FL402" i="1"/>
  <c r="FM402" i="1"/>
  <c r="FN402" i="1"/>
  <c r="FO402" i="1"/>
  <c r="FP402" i="1"/>
  <c r="FQ402" i="1"/>
  <c r="FR402" i="1"/>
  <c r="FS402" i="1"/>
  <c r="FT402" i="1"/>
  <c r="FU402" i="1"/>
  <c r="FV402" i="1"/>
  <c r="FW402" i="1"/>
  <c r="FX402" i="1"/>
  <c r="FY402" i="1"/>
  <c r="FZ402" i="1"/>
  <c r="GA402" i="1"/>
  <c r="GB402" i="1"/>
  <c r="GC402" i="1"/>
  <c r="GD402" i="1"/>
  <c r="GE402" i="1"/>
  <c r="GF402" i="1"/>
  <c r="GG402" i="1"/>
  <c r="GH402" i="1"/>
  <c r="GI402" i="1"/>
  <c r="GJ402" i="1"/>
  <c r="GK402" i="1"/>
  <c r="GL402" i="1"/>
  <c r="GM402" i="1"/>
  <c r="GN402" i="1"/>
  <c r="GO402" i="1"/>
  <c r="GP402" i="1"/>
  <c r="GQ402" i="1"/>
  <c r="GR402" i="1"/>
  <c r="GS402" i="1"/>
  <c r="GT402" i="1"/>
  <c r="GU402" i="1"/>
  <c r="GV402" i="1"/>
  <c r="GW402" i="1"/>
  <c r="GX402" i="1"/>
  <c r="GY402" i="1"/>
  <c r="GZ402" i="1"/>
  <c r="HA402" i="1"/>
  <c r="HB402" i="1"/>
  <c r="HC402" i="1"/>
  <c r="HD402" i="1"/>
  <c r="HE402" i="1"/>
  <c r="HF402" i="1"/>
  <c r="HG402" i="1"/>
  <c r="HH402" i="1"/>
  <c r="HI402" i="1"/>
  <c r="HJ402" i="1"/>
  <c r="HK402" i="1"/>
  <c r="HL402" i="1"/>
  <c r="HM402" i="1"/>
  <c r="HN402" i="1"/>
  <c r="HO402" i="1"/>
  <c r="HP402" i="1"/>
  <c r="HQ402" i="1"/>
  <c r="HR402" i="1"/>
  <c r="HS402" i="1"/>
  <c r="HT402" i="1"/>
  <c r="HU402" i="1"/>
  <c r="HV402" i="1"/>
  <c r="HW402" i="1"/>
  <c r="HX402" i="1"/>
  <c r="HY402" i="1"/>
  <c r="HZ402" i="1"/>
  <c r="IA402" i="1"/>
  <c r="IB402" i="1"/>
  <c r="IC402" i="1"/>
  <c r="ID402" i="1"/>
  <c r="IE402" i="1"/>
  <c r="IF402" i="1"/>
  <c r="IG402" i="1"/>
  <c r="IH402" i="1"/>
  <c r="II402" i="1"/>
  <c r="IJ402" i="1"/>
  <c r="IK402" i="1"/>
  <c r="IL402" i="1"/>
  <c r="IM402" i="1"/>
  <c r="IN402" i="1"/>
  <c r="IO402" i="1"/>
  <c r="IP402" i="1"/>
  <c r="IQ402" i="1"/>
  <c r="IR402" i="1"/>
  <c r="IS402" i="1"/>
  <c r="IT402" i="1"/>
  <c r="IU402" i="1"/>
  <c r="IV402" i="1"/>
  <c r="IW402" i="1"/>
  <c r="IX402" i="1"/>
  <c r="IY402" i="1"/>
  <c r="IZ402" i="1"/>
  <c r="JA402" i="1"/>
  <c r="JB402" i="1"/>
  <c r="JC402" i="1"/>
  <c r="JD402" i="1"/>
  <c r="JE402" i="1"/>
  <c r="JF402" i="1"/>
  <c r="JG402" i="1"/>
  <c r="JH402" i="1"/>
  <c r="JI402" i="1"/>
  <c r="JJ402" i="1"/>
  <c r="JK402" i="1"/>
  <c r="JL402" i="1"/>
  <c r="JM402" i="1"/>
  <c r="JN402" i="1"/>
  <c r="JO402" i="1"/>
  <c r="JP402" i="1"/>
  <c r="JQ402" i="1"/>
  <c r="JR402" i="1"/>
  <c r="JS402" i="1"/>
  <c r="JT402" i="1"/>
  <c r="JU402" i="1"/>
  <c r="JV402" i="1"/>
  <c r="JW402" i="1"/>
  <c r="JX402" i="1"/>
  <c r="JY402" i="1"/>
  <c r="JZ402" i="1"/>
  <c r="KA402" i="1"/>
  <c r="KB402" i="1"/>
  <c r="KC402" i="1"/>
  <c r="KD402" i="1"/>
  <c r="KE402" i="1"/>
  <c r="KF402" i="1"/>
  <c r="KG402" i="1"/>
  <c r="KH402" i="1"/>
  <c r="KI402" i="1"/>
  <c r="KJ402" i="1"/>
  <c r="KK402" i="1"/>
  <c r="KL402" i="1"/>
  <c r="KM402" i="1"/>
  <c r="KN402" i="1"/>
  <c r="KO402" i="1"/>
  <c r="KP402" i="1"/>
  <c r="KQ402" i="1"/>
  <c r="KR402" i="1"/>
  <c r="KS402" i="1"/>
  <c r="KT402" i="1"/>
  <c r="KU402" i="1"/>
  <c r="KV402" i="1"/>
  <c r="KW402" i="1"/>
  <c r="KX402" i="1"/>
  <c r="KY402" i="1"/>
  <c r="KZ402" i="1"/>
  <c r="LA402" i="1"/>
  <c r="LB402" i="1"/>
  <c r="LC402" i="1"/>
  <c r="LD402" i="1"/>
  <c r="LE402" i="1"/>
  <c r="LF402" i="1"/>
  <c r="LG402" i="1"/>
  <c r="LH402" i="1"/>
  <c r="LI402" i="1"/>
  <c r="LJ402" i="1"/>
  <c r="LK402" i="1"/>
  <c r="LL402" i="1"/>
  <c r="LM402" i="1"/>
  <c r="LN402" i="1"/>
  <c r="LO402" i="1"/>
  <c r="LP402" i="1"/>
  <c r="LQ402" i="1"/>
  <c r="LR402" i="1"/>
  <c r="LS402" i="1"/>
  <c r="LT402" i="1"/>
  <c r="LU402" i="1"/>
  <c r="LV402" i="1"/>
  <c r="LW402" i="1"/>
  <c r="LX402" i="1"/>
  <c r="LY402" i="1"/>
  <c r="LZ402" i="1"/>
  <c r="MA402" i="1"/>
  <c r="MB402" i="1"/>
  <c r="MC402" i="1"/>
  <c r="MD402" i="1"/>
  <c r="ME402" i="1"/>
  <c r="MF402" i="1"/>
  <c r="MG402" i="1"/>
  <c r="MH402" i="1"/>
  <c r="MI402" i="1"/>
  <c r="MJ402" i="1"/>
  <c r="MK402" i="1"/>
  <c r="ML402" i="1"/>
  <c r="MM402" i="1"/>
  <c r="MN402" i="1"/>
  <c r="MO402" i="1"/>
  <c r="MP402" i="1"/>
  <c r="MQ402" i="1"/>
  <c r="MR402" i="1"/>
  <c r="MS402" i="1"/>
  <c r="MT402" i="1"/>
  <c r="MU402" i="1"/>
  <c r="MV402" i="1"/>
  <c r="MW402" i="1"/>
  <c r="MX402" i="1"/>
  <c r="MY402" i="1"/>
  <c r="MZ402" i="1"/>
  <c r="NA402" i="1"/>
  <c r="NB402" i="1"/>
  <c r="NC402" i="1"/>
  <c r="ND402" i="1"/>
  <c r="NE402" i="1"/>
  <c r="NF402" i="1"/>
  <c r="NG402" i="1"/>
  <c r="NH402" i="1"/>
  <c r="NI402" i="1"/>
  <c r="NJ402" i="1"/>
  <c r="NK402" i="1"/>
  <c r="NL402" i="1"/>
  <c r="NM402" i="1"/>
  <c r="NN402" i="1"/>
  <c r="NO402" i="1"/>
  <c r="NP402" i="1"/>
  <c r="NQ402" i="1"/>
  <c r="NR402" i="1"/>
  <c r="NS402" i="1"/>
  <c r="NT402" i="1"/>
  <c r="NU402" i="1"/>
  <c r="NV402" i="1"/>
  <c r="NW402" i="1"/>
  <c r="NX402" i="1"/>
  <c r="NY402" i="1"/>
  <c r="NZ402" i="1"/>
  <c r="OA402" i="1"/>
  <c r="OB402" i="1"/>
  <c r="OC402" i="1"/>
  <c r="OD402" i="1"/>
  <c r="OE402" i="1"/>
  <c r="OF402" i="1"/>
  <c r="OG402" i="1"/>
  <c r="OH402" i="1"/>
  <c r="C403" i="1"/>
  <c r="D403" i="1"/>
  <c r="E403" i="1"/>
  <c r="F403" i="1"/>
  <c r="G403" i="1"/>
  <c r="H403" i="1"/>
  <c r="I403" i="1"/>
  <c r="J403" i="1"/>
  <c r="K403" i="1"/>
  <c r="L403" i="1"/>
  <c r="M403" i="1"/>
  <c r="N403" i="1"/>
  <c r="O403" i="1"/>
  <c r="P403" i="1"/>
  <c r="Q403" i="1"/>
  <c r="R403" i="1"/>
  <c r="S403" i="1"/>
  <c r="T403" i="1"/>
  <c r="U403" i="1"/>
  <c r="V403" i="1"/>
  <c r="W403" i="1"/>
  <c r="X403" i="1"/>
  <c r="Y403" i="1"/>
  <c r="Z403" i="1"/>
  <c r="AA403" i="1"/>
  <c r="AB403" i="1"/>
  <c r="AC403" i="1"/>
  <c r="AD403" i="1"/>
  <c r="AE403" i="1"/>
  <c r="AF403" i="1"/>
  <c r="AG403" i="1"/>
  <c r="AH403" i="1"/>
  <c r="AI403" i="1"/>
  <c r="AJ403" i="1"/>
  <c r="AK403" i="1"/>
  <c r="AL403" i="1"/>
  <c r="AM403" i="1"/>
  <c r="AN403" i="1"/>
  <c r="AO403" i="1"/>
  <c r="AP403" i="1"/>
  <c r="AQ403" i="1"/>
  <c r="AR403" i="1"/>
  <c r="AS403" i="1"/>
  <c r="AT403" i="1"/>
  <c r="AU403" i="1"/>
  <c r="AV403" i="1"/>
  <c r="AW403" i="1"/>
  <c r="AX403" i="1"/>
  <c r="AY403" i="1"/>
  <c r="AZ403" i="1"/>
  <c r="BA403" i="1"/>
  <c r="BB403" i="1"/>
  <c r="BC403" i="1"/>
  <c r="BD403" i="1"/>
  <c r="BE403" i="1"/>
  <c r="BF403" i="1"/>
  <c r="BG403" i="1"/>
  <c r="BH403" i="1"/>
  <c r="BI403" i="1"/>
  <c r="BJ403" i="1"/>
  <c r="BK403" i="1"/>
  <c r="BL403" i="1"/>
  <c r="BM403" i="1"/>
  <c r="BN403" i="1"/>
  <c r="BO403" i="1"/>
  <c r="BP403" i="1"/>
  <c r="BQ403" i="1"/>
  <c r="BR403" i="1"/>
  <c r="BS403" i="1"/>
  <c r="BT403" i="1"/>
  <c r="BU403" i="1"/>
  <c r="BV403" i="1"/>
  <c r="BW403" i="1"/>
  <c r="BX403" i="1"/>
  <c r="BY403" i="1"/>
  <c r="BZ403" i="1"/>
  <c r="CA403" i="1"/>
  <c r="CB403" i="1"/>
  <c r="CC403" i="1"/>
  <c r="CD403" i="1"/>
  <c r="CE403" i="1"/>
  <c r="CF403" i="1"/>
  <c r="CG403" i="1"/>
  <c r="CH403" i="1"/>
  <c r="CI403" i="1"/>
  <c r="CJ403" i="1"/>
  <c r="CK403" i="1"/>
  <c r="CL403" i="1"/>
  <c r="CM403" i="1"/>
  <c r="CN403" i="1"/>
  <c r="CO403" i="1"/>
  <c r="CP403" i="1"/>
  <c r="CQ403" i="1"/>
  <c r="CR403" i="1"/>
  <c r="CS403" i="1"/>
  <c r="CT403" i="1"/>
  <c r="CU403" i="1"/>
  <c r="CV403" i="1"/>
  <c r="CW403" i="1"/>
  <c r="CX403" i="1"/>
  <c r="CY403" i="1"/>
  <c r="CZ403" i="1"/>
  <c r="DA403" i="1"/>
  <c r="DB403" i="1"/>
  <c r="DC403" i="1"/>
  <c r="DD403" i="1"/>
  <c r="DE403" i="1"/>
  <c r="DF403" i="1"/>
  <c r="DG403" i="1"/>
  <c r="DH403" i="1"/>
  <c r="DI403" i="1"/>
  <c r="DJ403" i="1"/>
  <c r="DK403" i="1"/>
  <c r="DL403" i="1"/>
  <c r="DM403" i="1"/>
  <c r="DN403" i="1"/>
  <c r="DO403" i="1"/>
  <c r="DP403" i="1"/>
  <c r="DQ403" i="1"/>
  <c r="DR403" i="1"/>
  <c r="DS403" i="1"/>
  <c r="DT403" i="1"/>
  <c r="DU403" i="1"/>
  <c r="DV403" i="1"/>
  <c r="DW403" i="1"/>
  <c r="DX403" i="1"/>
  <c r="DY403" i="1"/>
  <c r="DZ403" i="1"/>
  <c r="EA403" i="1"/>
  <c r="EB403" i="1"/>
  <c r="EC403" i="1"/>
  <c r="ED403" i="1"/>
  <c r="EE403" i="1"/>
  <c r="EF403" i="1"/>
  <c r="EG403" i="1"/>
  <c r="EH403" i="1"/>
  <c r="EI403" i="1"/>
  <c r="EJ403" i="1"/>
  <c r="EK403" i="1"/>
  <c r="EL403" i="1"/>
  <c r="EM403" i="1"/>
  <c r="EN403" i="1"/>
  <c r="EO403" i="1"/>
  <c r="EP403" i="1"/>
  <c r="EQ403" i="1"/>
  <c r="ER403" i="1"/>
  <c r="ES403" i="1"/>
  <c r="ET403" i="1"/>
  <c r="EU403" i="1"/>
  <c r="EV403" i="1"/>
  <c r="EW403" i="1"/>
  <c r="EX403" i="1"/>
  <c r="EY403" i="1"/>
  <c r="EZ403" i="1"/>
  <c r="FA403" i="1"/>
  <c r="FB403" i="1"/>
  <c r="FC403" i="1"/>
  <c r="FD403" i="1"/>
  <c r="FE403" i="1"/>
  <c r="FF403" i="1"/>
  <c r="FG403" i="1"/>
  <c r="FH403" i="1"/>
  <c r="FI403" i="1"/>
  <c r="FJ403" i="1"/>
  <c r="FK403" i="1"/>
  <c r="FL403" i="1"/>
  <c r="FM403" i="1"/>
  <c r="FN403" i="1"/>
  <c r="FO403" i="1"/>
  <c r="FP403" i="1"/>
  <c r="FQ403" i="1"/>
  <c r="FR403" i="1"/>
  <c r="FS403" i="1"/>
  <c r="FT403" i="1"/>
  <c r="FU403" i="1"/>
  <c r="FV403" i="1"/>
  <c r="FW403" i="1"/>
  <c r="FX403" i="1"/>
  <c r="FY403" i="1"/>
  <c r="FZ403" i="1"/>
  <c r="GA403" i="1"/>
  <c r="GB403" i="1"/>
  <c r="GC403" i="1"/>
  <c r="GD403" i="1"/>
  <c r="GE403" i="1"/>
  <c r="GF403" i="1"/>
  <c r="GG403" i="1"/>
  <c r="GH403" i="1"/>
  <c r="GI403" i="1"/>
  <c r="GJ403" i="1"/>
  <c r="GK403" i="1"/>
  <c r="GL403" i="1"/>
  <c r="GM403" i="1"/>
  <c r="GN403" i="1"/>
  <c r="GO403" i="1"/>
  <c r="GP403" i="1"/>
  <c r="GQ403" i="1"/>
  <c r="GR403" i="1"/>
  <c r="GS403" i="1"/>
  <c r="GT403" i="1"/>
  <c r="GU403" i="1"/>
  <c r="GV403" i="1"/>
  <c r="GW403" i="1"/>
  <c r="GX403" i="1"/>
  <c r="GY403" i="1"/>
  <c r="GZ403" i="1"/>
  <c r="HA403" i="1"/>
  <c r="HB403" i="1"/>
  <c r="HC403" i="1"/>
  <c r="HD403" i="1"/>
  <c r="HE403" i="1"/>
  <c r="HF403" i="1"/>
  <c r="HG403" i="1"/>
  <c r="HH403" i="1"/>
  <c r="HI403" i="1"/>
  <c r="HJ403" i="1"/>
  <c r="HK403" i="1"/>
  <c r="HL403" i="1"/>
  <c r="HM403" i="1"/>
  <c r="HN403" i="1"/>
  <c r="HO403" i="1"/>
  <c r="HP403" i="1"/>
  <c r="HQ403" i="1"/>
  <c r="HR403" i="1"/>
  <c r="HS403" i="1"/>
  <c r="HT403" i="1"/>
  <c r="HU403" i="1"/>
  <c r="HV403" i="1"/>
  <c r="HW403" i="1"/>
  <c r="HX403" i="1"/>
  <c r="HY403" i="1"/>
  <c r="HZ403" i="1"/>
  <c r="IA403" i="1"/>
  <c r="IB403" i="1"/>
  <c r="IC403" i="1"/>
  <c r="ID403" i="1"/>
  <c r="IE403" i="1"/>
  <c r="IF403" i="1"/>
  <c r="IG403" i="1"/>
  <c r="IH403" i="1"/>
  <c r="II403" i="1"/>
  <c r="IJ403" i="1"/>
  <c r="IK403" i="1"/>
  <c r="IL403" i="1"/>
  <c r="IM403" i="1"/>
  <c r="IN403" i="1"/>
  <c r="IO403" i="1"/>
  <c r="IP403" i="1"/>
  <c r="IQ403" i="1"/>
  <c r="IR403" i="1"/>
  <c r="IS403" i="1"/>
  <c r="IT403" i="1"/>
  <c r="IU403" i="1"/>
  <c r="IV403" i="1"/>
  <c r="IW403" i="1"/>
  <c r="IX403" i="1"/>
  <c r="IY403" i="1"/>
  <c r="IZ403" i="1"/>
  <c r="JA403" i="1"/>
  <c r="JB403" i="1"/>
  <c r="JC403" i="1"/>
  <c r="JD403" i="1"/>
  <c r="JE403" i="1"/>
  <c r="JF403" i="1"/>
  <c r="JG403" i="1"/>
  <c r="JH403" i="1"/>
  <c r="JI403" i="1"/>
  <c r="JJ403" i="1"/>
  <c r="JK403" i="1"/>
  <c r="JL403" i="1"/>
  <c r="JM403" i="1"/>
  <c r="JN403" i="1"/>
  <c r="JO403" i="1"/>
  <c r="JP403" i="1"/>
  <c r="JQ403" i="1"/>
  <c r="JR403" i="1"/>
  <c r="JS403" i="1"/>
  <c r="JT403" i="1"/>
  <c r="JU403" i="1"/>
  <c r="JV403" i="1"/>
  <c r="JW403" i="1"/>
  <c r="JX403" i="1"/>
  <c r="JY403" i="1"/>
  <c r="JZ403" i="1"/>
  <c r="KA403" i="1"/>
  <c r="KB403" i="1"/>
  <c r="KC403" i="1"/>
  <c r="KD403" i="1"/>
  <c r="KE403" i="1"/>
  <c r="KF403" i="1"/>
  <c r="KG403" i="1"/>
  <c r="KH403" i="1"/>
  <c r="KI403" i="1"/>
  <c r="KJ403" i="1"/>
  <c r="KK403" i="1"/>
  <c r="KL403" i="1"/>
  <c r="KM403" i="1"/>
  <c r="KN403" i="1"/>
  <c r="KO403" i="1"/>
  <c r="KP403" i="1"/>
  <c r="KQ403" i="1"/>
  <c r="KR403" i="1"/>
  <c r="KS403" i="1"/>
  <c r="KT403" i="1"/>
  <c r="KU403" i="1"/>
  <c r="KV403" i="1"/>
  <c r="KW403" i="1"/>
  <c r="KX403" i="1"/>
  <c r="KY403" i="1"/>
  <c r="KZ403" i="1"/>
  <c r="LA403" i="1"/>
  <c r="LB403" i="1"/>
  <c r="LC403" i="1"/>
  <c r="LD403" i="1"/>
  <c r="LE403" i="1"/>
  <c r="LF403" i="1"/>
  <c r="LG403" i="1"/>
  <c r="LH403" i="1"/>
  <c r="LI403" i="1"/>
  <c r="LJ403" i="1"/>
  <c r="LK403" i="1"/>
  <c r="LL403" i="1"/>
  <c r="LM403" i="1"/>
  <c r="LN403" i="1"/>
  <c r="LO403" i="1"/>
  <c r="LP403" i="1"/>
  <c r="LQ403" i="1"/>
  <c r="LR403" i="1"/>
  <c r="LS403" i="1"/>
  <c r="LT403" i="1"/>
  <c r="LU403" i="1"/>
  <c r="LV403" i="1"/>
  <c r="LW403" i="1"/>
  <c r="LX403" i="1"/>
  <c r="LY403" i="1"/>
  <c r="LZ403" i="1"/>
  <c r="MA403" i="1"/>
  <c r="MB403" i="1"/>
  <c r="MC403" i="1"/>
  <c r="MD403" i="1"/>
  <c r="ME403" i="1"/>
  <c r="MF403" i="1"/>
  <c r="MG403" i="1"/>
  <c r="MH403" i="1"/>
  <c r="MI403" i="1"/>
  <c r="MJ403" i="1"/>
  <c r="MK403" i="1"/>
  <c r="ML403" i="1"/>
  <c r="MM403" i="1"/>
  <c r="MN403" i="1"/>
  <c r="MO403" i="1"/>
  <c r="MP403" i="1"/>
  <c r="MQ403" i="1"/>
  <c r="MR403" i="1"/>
  <c r="MS403" i="1"/>
  <c r="MT403" i="1"/>
  <c r="MU403" i="1"/>
  <c r="MV403" i="1"/>
  <c r="MW403" i="1"/>
  <c r="MX403" i="1"/>
  <c r="MY403" i="1"/>
  <c r="MZ403" i="1"/>
  <c r="NA403" i="1"/>
  <c r="NB403" i="1"/>
  <c r="NC403" i="1"/>
  <c r="ND403" i="1"/>
  <c r="NE403" i="1"/>
  <c r="NF403" i="1"/>
  <c r="NG403" i="1"/>
  <c r="NH403" i="1"/>
  <c r="NI403" i="1"/>
  <c r="NJ403" i="1"/>
  <c r="NK403" i="1"/>
  <c r="NL403" i="1"/>
  <c r="NM403" i="1"/>
  <c r="NN403" i="1"/>
  <c r="NO403" i="1"/>
  <c r="NP403" i="1"/>
  <c r="NQ403" i="1"/>
  <c r="NR403" i="1"/>
  <c r="NS403" i="1"/>
  <c r="NT403" i="1"/>
  <c r="NU403" i="1"/>
  <c r="NV403" i="1"/>
  <c r="NW403" i="1"/>
  <c r="NX403" i="1"/>
  <c r="NY403" i="1"/>
  <c r="NZ403" i="1"/>
  <c r="OA403" i="1"/>
  <c r="OB403" i="1"/>
  <c r="OC403" i="1"/>
  <c r="OD403" i="1"/>
  <c r="OE403" i="1"/>
  <c r="OF403" i="1"/>
  <c r="OG403" i="1"/>
  <c r="OH403" i="1"/>
  <c r="C404" i="1"/>
  <c r="D404" i="1"/>
  <c r="E404" i="1"/>
  <c r="F404" i="1"/>
  <c r="G404" i="1"/>
  <c r="H404" i="1"/>
  <c r="I404" i="1"/>
  <c r="J404" i="1"/>
  <c r="K404" i="1"/>
  <c r="L404" i="1"/>
  <c r="M404" i="1"/>
  <c r="N404" i="1"/>
  <c r="O404" i="1"/>
  <c r="P404" i="1"/>
  <c r="Q404" i="1"/>
  <c r="R404" i="1"/>
  <c r="S404" i="1"/>
  <c r="T404" i="1"/>
  <c r="U404" i="1"/>
  <c r="V404" i="1"/>
  <c r="W404" i="1"/>
  <c r="X404" i="1"/>
  <c r="Y404" i="1"/>
  <c r="Z404" i="1"/>
  <c r="AA404" i="1"/>
  <c r="AB404" i="1"/>
  <c r="AC404" i="1"/>
  <c r="AD404" i="1"/>
  <c r="AE404" i="1"/>
  <c r="AF404" i="1"/>
  <c r="AG404" i="1"/>
  <c r="AH404" i="1"/>
  <c r="AI404" i="1"/>
  <c r="AJ404" i="1"/>
  <c r="AK404" i="1"/>
  <c r="AL404" i="1"/>
  <c r="AM404" i="1"/>
  <c r="AN404" i="1"/>
  <c r="AO404" i="1"/>
  <c r="AP404" i="1"/>
  <c r="AQ404" i="1"/>
  <c r="AR404" i="1"/>
  <c r="AS404" i="1"/>
  <c r="AT404" i="1"/>
  <c r="AU404" i="1"/>
  <c r="AV404" i="1"/>
  <c r="AW404" i="1"/>
  <c r="AX404" i="1"/>
  <c r="AY404" i="1"/>
  <c r="AZ404" i="1"/>
  <c r="BA404" i="1"/>
  <c r="BB404" i="1"/>
  <c r="BC404" i="1"/>
  <c r="BD404" i="1"/>
  <c r="BE404" i="1"/>
  <c r="BF404" i="1"/>
  <c r="BG404" i="1"/>
  <c r="BH404" i="1"/>
  <c r="BI404" i="1"/>
  <c r="BJ404" i="1"/>
  <c r="BK404" i="1"/>
  <c r="BL404" i="1"/>
  <c r="BM404" i="1"/>
  <c r="BN404" i="1"/>
  <c r="BO404" i="1"/>
  <c r="BP404" i="1"/>
  <c r="BQ404" i="1"/>
  <c r="BR404" i="1"/>
  <c r="BS404" i="1"/>
  <c r="BT404" i="1"/>
  <c r="BU404" i="1"/>
  <c r="BV404" i="1"/>
  <c r="BW404" i="1"/>
  <c r="BX404" i="1"/>
  <c r="BY404" i="1"/>
  <c r="BZ404" i="1"/>
  <c r="CA404" i="1"/>
  <c r="CB404" i="1"/>
  <c r="CC404" i="1"/>
  <c r="CD404" i="1"/>
  <c r="CE404" i="1"/>
  <c r="CF404" i="1"/>
  <c r="CG404" i="1"/>
  <c r="CH404" i="1"/>
  <c r="CI404" i="1"/>
  <c r="CJ404" i="1"/>
  <c r="CK404" i="1"/>
  <c r="CL404" i="1"/>
  <c r="CM404" i="1"/>
  <c r="CN404" i="1"/>
  <c r="CO404" i="1"/>
  <c r="CP404" i="1"/>
  <c r="CQ404" i="1"/>
  <c r="CR404" i="1"/>
  <c r="CS404" i="1"/>
  <c r="CT404" i="1"/>
  <c r="CU404" i="1"/>
  <c r="CV404" i="1"/>
  <c r="CW404" i="1"/>
  <c r="CX404" i="1"/>
  <c r="CY404" i="1"/>
  <c r="CZ404" i="1"/>
  <c r="DA404" i="1"/>
  <c r="DB404" i="1"/>
  <c r="DC404" i="1"/>
  <c r="DD404" i="1"/>
  <c r="DE404" i="1"/>
  <c r="DF404" i="1"/>
  <c r="DG404" i="1"/>
  <c r="DH404" i="1"/>
  <c r="DI404" i="1"/>
  <c r="DJ404" i="1"/>
  <c r="DK404" i="1"/>
  <c r="DL404" i="1"/>
  <c r="DM404" i="1"/>
  <c r="DN404" i="1"/>
  <c r="DO404" i="1"/>
  <c r="DP404" i="1"/>
  <c r="DQ404" i="1"/>
  <c r="DR404" i="1"/>
  <c r="DS404" i="1"/>
  <c r="DT404" i="1"/>
  <c r="DU404" i="1"/>
  <c r="DV404" i="1"/>
  <c r="DW404" i="1"/>
  <c r="DX404" i="1"/>
  <c r="DY404" i="1"/>
  <c r="DZ404" i="1"/>
  <c r="EA404" i="1"/>
  <c r="EB404" i="1"/>
  <c r="EC404" i="1"/>
  <c r="ED404" i="1"/>
  <c r="EE404" i="1"/>
  <c r="EF404" i="1"/>
  <c r="EG404" i="1"/>
  <c r="EH404" i="1"/>
  <c r="EI404" i="1"/>
  <c r="EJ404" i="1"/>
  <c r="EK404" i="1"/>
  <c r="EL404" i="1"/>
  <c r="EM404" i="1"/>
  <c r="EN404" i="1"/>
  <c r="EO404" i="1"/>
  <c r="EP404" i="1"/>
  <c r="EQ404" i="1"/>
  <c r="ER404" i="1"/>
  <c r="ES404" i="1"/>
  <c r="ET404" i="1"/>
  <c r="EU404" i="1"/>
  <c r="EV404" i="1"/>
  <c r="EW404" i="1"/>
  <c r="EX404" i="1"/>
  <c r="EY404" i="1"/>
  <c r="EZ404" i="1"/>
  <c r="FA404" i="1"/>
  <c r="FB404" i="1"/>
  <c r="FC404" i="1"/>
  <c r="FD404" i="1"/>
  <c r="FE404" i="1"/>
  <c r="FF404" i="1"/>
  <c r="FG404" i="1"/>
  <c r="FH404" i="1"/>
  <c r="FI404" i="1"/>
  <c r="FJ404" i="1"/>
  <c r="FK404" i="1"/>
  <c r="FL404" i="1"/>
  <c r="FM404" i="1"/>
  <c r="FN404" i="1"/>
  <c r="FO404" i="1"/>
  <c r="FP404" i="1"/>
  <c r="FQ404" i="1"/>
  <c r="FR404" i="1"/>
  <c r="FS404" i="1"/>
  <c r="FT404" i="1"/>
  <c r="FU404" i="1"/>
  <c r="FV404" i="1"/>
  <c r="FW404" i="1"/>
  <c r="FX404" i="1"/>
  <c r="FY404" i="1"/>
  <c r="FZ404" i="1"/>
  <c r="GA404" i="1"/>
  <c r="GB404" i="1"/>
  <c r="GC404" i="1"/>
  <c r="GD404" i="1"/>
  <c r="GE404" i="1"/>
  <c r="GF404" i="1"/>
  <c r="GG404" i="1"/>
  <c r="GH404" i="1"/>
  <c r="GI404" i="1"/>
  <c r="GJ404" i="1"/>
  <c r="GK404" i="1"/>
  <c r="GL404" i="1"/>
  <c r="GM404" i="1"/>
  <c r="GN404" i="1"/>
  <c r="GO404" i="1"/>
  <c r="GP404" i="1"/>
  <c r="GQ404" i="1"/>
  <c r="GR404" i="1"/>
  <c r="GS404" i="1"/>
  <c r="GT404" i="1"/>
  <c r="GU404" i="1"/>
  <c r="GV404" i="1"/>
  <c r="GW404" i="1"/>
  <c r="GX404" i="1"/>
  <c r="GY404" i="1"/>
  <c r="GZ404" i="1"/>
  <c r="HA404" i="1"/>
  <c r="HB404" i="1"/>
  <c r="HC404" i="1"/>
  <c r="HD404" i="1"/>
  <c r="HE404" i="1"/>
  <c r="HF404" i="1"/>
  <c r="HG404" i="1"/>
  <c r="HH404" i="1"/>
  <c r="HI404" i="1"/>
  <c r="HJ404" i="1"/>
  <c r="HK404" i="1"/>
  <c r="HL404" i="1"/>
  <c r="HM404" i="1"/>
  <c r="HN404" i="1"/>
  <c r="HO404" i="1"/>
  <c r="HP404" i="1"/>
  <c r="HQ404" i="1"/>
  <c r="HR404" i="1"/>
  <c r="HS404" i="1"/>
  <c r="HT404" i="1"/>
  <c r="HU404" i="1"/>
  <c r="HV404" i="1"/>
  <c r="HW404" i="1"/>
  <c r="HX404" i="1"/>
  <c r="HY404" i="1"/>
  <c r="HZ404" i="1"/>
  <c r="IA404" i="1"/>
  <c r="IB404" i="1"/>
  <c r="IC404" i="1"/>
  <c r="ID404" i="1"/>
  <c r="IE404" i="1"/>
  <c r="IF404" i="1"/>
  <c r="IG404" i="1"/>
  <c r="IH404" i="1"/>
  <c r="II404" i="1"/>
  <c r="IJ404" i="1"/>
  <c r="IK404" i="1"/>
  <c r="IL404" i="1"/>
  <c r="IM404" i="1"/>
  <c r="IN404" i="1"/>
  <c r="IO404" i="1"/>
  <c r="IP404" i="1"/>
  <c r="IQ404" i="1"/>
  <c r="IR404" i="1"/>
  <c r="IS404" i="1"/>
  <c r="IT404" i="1"/>
  <c r="IU404" i="1"/>
  <c r="IV404" i="1"/>
  <c r="IW404" i="1"/>
  <c r="IX404" i="1"/>
  <c r="IY404" i="1"/>
  <c r="IZ404" i="1"/>
  <c r="JA404" i="1"/>
  <c r="JB404" i="1"/>
  <c r="JC404" i="1"/>
  <c r="JD404" i="1"/>
  <c r="JE404" i="1"/>
  <c r="JF404" i="1"/>
  <c r="JG404" i="1"/>
  <c r="JH404" i="1"/>
  <c r="JI404" i="1"/>
  <c r="JJ404" i="1"/>
  <c r="JK404" i="1"/>
  <c r="JL404" i="1"/>
  <c r="JM404" i="1"/>
  <c r="JN404" i="1"/>
  <c r="JO404" i="1"/>
  <c r="JP404" i="1"/>
  <c r="JQ404" i="1"/>
  <c r="JR404" i="1"/>
  <c r="JS404" i="1"/>
  <c r="JT404" i="1"/>
  <c r="JU404" i="1"/>
  <c r="JV404" i="1"/>
  <c r="JW404" i="1"/>
  <c r="JX404" i="1"/>
  <c r="JY404" i="1"/>
  <c r="JZ404" i="1"/>
  <c r="KA404" i="1"/>
  <c r="KB404" i="1"/>
  <c r="KC404" i="1"/>
  <c r="KD404" i="1"/>
  <c r="KE404" i="1"/>
  <c r="KF404" i="1"/>
  <c r="KG404" i="1"/>
  <c r="KH404" i="1"/>
  <c r="KI404" i="1"/>
  <c r="KJ404" i="1"/>
  <c r="KK404" i="1"/>
  <c r="KL404" i="1"/>
  <c r="KM404" i="1"/>
  <c r="KN404" i="1"/>
  <c r="KO404" i="1"/>
  <c r="KP404" i="1"/>
  <c r="KQ404" i="1"/>
  <c r="KR404" i="1"/>
  <c r="KS404" i="1"/>
  <c r="KT404" i="1"/>
  <c r="KU404" i="1"/>
  <c r="KV404" i="1"/>
  <c r="KW404" i="1"/>
  <c r="KX404" i="1"/>
  <c r="KY404" i="1"/>
  <c r="KZ404" i="1"/>
  <c r="LA404" i="1"/>
  <c r="LB404" i="1"/>
  <c r="LC404" i="1"/>
  <c r="LD404" i="1"/>
  <c r="LE404" i="1"/>
  <c r="LF404" i="1"/>
  <c r="LG404" i="1"/>
  <c r="LH404" i="1"/>
  <c r="LI404" i="1"/>
  <c r="LJ404" i="1"/>
  <c r="LK404" i="1"/>
  <c r="LL404" i="1"/>
  <c r="LM404" i="1"/>
  <c r="LN404" i="1"/>
  <c r="LO404" i="1"/>
  <c r="LP404" i="1"/>
  <c r="LQ404" i="1"/>
  <c r="LR404" i="1"/>
  <c r="LS404" i="1"/>
  <c r="LT404" i="1"/>
  <c r="LU404" i="1"/>
  <c r="LV404" i="1"/>
  <c r="LW404" i="1"/>
  <c r="LX404" i="1"/>
  <c r="LY404" i="1"/>
  <c r="LZ404" i="1"/>
  <c r="MA404" i="1"/>
  <c r="MB404" i="1"/>
  <c r="MC404" i="1"/>
  <c r="MD404" i="1"/>
  <c r="ME404" i="1"/>
  <c r="MF404" i="1"/>
  <c r="MG404" i="1"/>
  <c r="MH404" i="1"/>
  <c r="MI404" i="1"/>
  <c r="MJ404" i="1"/>
  <c r="MK404" i="1"/>
  <c r="ML404" i="1"/>
  <c r="MM404" i="1"/>
  <c r="MN404" i="1"/>
  <c r="MO404" i="1"/>
  <c r="MP404" i="1"/>
  <c r="MQ404" i="1"/>
  <c r="MR404" i="1"/>
  <c r="MS404" i="1"/>
  <c r="MT404" i="1"/>
  <c r="MU404" i="1"/>
  <c r="MV404" i="1"/>
  <c r="MW404" i="1"/>
  <c r="MX404" i="1"/>
  <c r="MY404" i="1"/>
  <c r="MZ404" i="1"/>
  <c r="NA404" i="1"/>
  <c r="NB404" i="1"/>
  <c r="NC404" i="1"/>
  <c r="ND404" i="1"/>
  <c r="NE404" i="1"/>
  <c r="NF404" i="1"/>
  <c r="NG404" i="1"/>
  <c r="NH404" i="1"/>
  <c r="NI404" i="1"/>
  <c r="NJ404" i="1"/>
  <c r="NK404" i="1"/>
  <c r="NL404" i="1"/>
  <c r="NM404" i="1"/>
  <c r="NN404" i="1"/>
  <c r="NO404" i="1"/>
  <c r="NP404" i="1"/>
  <c r="NQ404" i="1"/>
  <c r="NR404" i="1"/>
  <c r="NS404" i="1"/>
  <c r="NT404" i="1"/>
  <c r="NU404" i="1"/>
  <c r="NV404" i="1"/>
  <c r="NW404" i="1"/>
  <c r="NX404" i="1"/>
  <c r="NY404" i="1"/>
  <c r="NZ404" i="1"/>
  <c r="OA404" i="1"/>
  <c r="OB404" i="1"/>
  <c r="OC404" i="1"/>
  <c r="OD404" i="1"/>
  <c r="OE404" i="1"/>
  <c r="OF404" i="1"/>
  <c r="OG404" i="1"/>
  <c r="OH404" i="1"/>
  <c r="C405" i="1"/>
  <c r="D405" i="1"/>
  <c r="E405" i="1"/>
  <c r="F405" i="1"/>
  <c r="G405" i="1"/>
  <c r="H405" i="1"/>
  <c r="I405" i="1"/>
  <c r="J405" i="1"/>
  <c r="K405" i="1"/>
  <c r="L405" i="1"/>
  <c r="M405" i="1"/>
  <c r="N405" i="1"/>
  <c r="O405" i="1"/>
  <c r="P405" i="1"/>
  <c r="Q405" i="1"/>
  <c r="R405" i="1"/>
  <c r="S405" i="1"/>
  <c r="T405" i="1"/>
  <c r="U405" i="1"/>
  <c r="V405" i="1"/>
  <c r="W405" i="1"/>
  <c r="X405" i="1"/>
  <c r="Y405" i="1"/>
  <c r="Z405" i="1"/>
  <c r="AA405" i="1"/>
  <c r="AB405" i="1"/>
  <c r="AC405" i="1"/>
  <c r="AD405" i="1"/>
  <c r="AE405" i="1"/>
  <c r="AF405" i="1"/>
  <c r="AG405" i="1"/>
  <c r="AH405" i="1"/>
  <c r="AI405" i="1"/>
  <c r="AJ405" i="1"/>
  <c r="AK405" i="1"/>
  <c r="AL405" i="1"/>
  <c r="AM405" i="1"/>
  <c r="AN405" i="1"/>
  <c r="AO405" i="1"/>
  <c r="AP405" i="1"/>
  <c r="AQ405" i="1"/>
  <c r="AR405" i="1"/>
  <c r="AS405" i="1"/>
  <c r="AT405" i="1"/>
  <c r="AU405" i="1"/>
  <c r="AV405" i="1"/>
  <c r="AW405" i="1"/>
  <c r="AX405" i="1"/>
  <c r="AY405" i="1"/>
  <c r="AZ405" i="1"/>
  <c r="BA405" i="1"/>
  <c r="BB405" i="1"/>
  <c r="BC405" i="1"/>
  <c r="BD405" i="1"/>
  <c r="BE405" i="1"/>
  <c r="BF405" i="1"/>
  <c r="BG405" i="1"/>
  <c r="BH405" i="1"/>
  <c r="BI405" i="1"/>
  <c r="BJ405" i="1"/>
  <c r="BK405" i="1"/>
  <c r="BL405" i="1"/>
  <c r="BM405" i="1"/>
  <c r="BN405" i="1"/>
  <c r="BO405" i="1"/>
  <c r="BP405" i="1"/>
  <c r="BQ405" i="1"/>
  <c r="BR405" i="1"/>
  <c r="BS405" i="1"/>
  <c r="BT405" i="1"/>
  <c r="BU405" i="1"/>
  <c r="BV405" i="1"/>
  <c r="BW405" i="1"/>
  <c r="BX405" i="1"/>
  <c r="BY405" i="1"/>
  <c r="BZ405" i="1"/>
  <c r="CA405" i="1"/>
  <c r="CB405" i="1"/>
  <c r="CC405" i="1"/>
  <c r="CD405" i="1"/>
  <c r="CE405" i="1"/>
  <c r="CF405" i="1"/>
  <c r="CG405" i="1"/>
  <c r="CH405" i="1"/>
  <c r="CI405" i="1"/>
  <c r="CJ405" i="1"/>
  <c r="CK405" i="1"/>
  <c r="CL405" i="1"/>
  <c r="CM405" i="1"/>
  <c r="CN405" i="1"/>
  <c r="CO405" i="1"/>
  <c r="CP405" i="1"/>
  <c r="CQ405" i="1"/>
  <c r="CR405" i="1"/>
  <c r="CS405" i="1"/>
  <c r="CT405" i="1"/>
  <c r="CU405" i="1"/>
  <c r="CV405" i="1"/>
  <c r="CW405" i="1"/>
  <c r="CX405" i="1"/>
  <c r="CY405" i="1"/>
  <c r="CZ405" i="1"/>
  <c r="DA405" i="1"/>
  <c r="DB405" i="1"/>
  <c r="DC405" i="1"/>
  <c r="DD405" i="1"/>
  <c r="DE405" i="1"/>
  <c r="DF405" i="1"/>
  <c r="DG405" i="1"/>
  <c r="DH405" i="1"/>
  <c r="DI405" i="1"/>
  <c r="DJ405" i="1"/>
  <c r="DK405" i="1"/>
  <c r="DL405" i="1"/>
  <c r="DM405" i="1"/>
  <c r="DN405" i="1"/>
  <c r="DO405" i="1"/>
  <c r="DP405" i="1"/>
  <c r="DQ405" i="1"/>
  <c r="DR405" i="1"/>
  <c r="DS405" i="1"/>
  <c r="DT405" i="1"/>
  <c r="DU405" i="1"/>
  <c r="DV405" i="1"/>
  <c r="DW405" i="1"/>
  <c r="DX405" i="1"/>
  <c r="DY405" i="1"/>
  <c r="DZ405" i="1"/>
  <c r="EA405" i="1"/>
  <c r="EB405" i="1"/>
  <c r="EC405" i="1"/>
  <c r="ED405" i="1"/>
  <c r="EE405" i="1"/>
  <c r="EF405" i="1"/>
  <c r="EG405" i="1"/>
  <c r="EH405" i="1"/>
  <c r="EI405" i="1"/>
  <c r="EJ405" i="1"/>
  <c r="EK405" i="1"/>
  <c r="EL405" i="1"/>
  <c r="EM405" i="1"/>
  <c r="EN405" i="1"/>
  <c r="EO405" i="1"/>
  <c r="EP405" i="1"/>
  <c r="EQ405" i="1"/>
  <c r="ER405" i="1"/>
  <c r="ES405" i="1"/>
  <c r="ET405" i="1"/>
  <c r="EU405" i="1"/>
  <c r="EV405" i="1"/>
  <c r="EW405" i="1"/>
  <c r="EX405" i="1"/>
  <c r="EY405" i="1"/>
  <c r="EZ405" i="1"/>
  <c r="FA405" i="1"/>
  <c r="FB405" i="1"/>
  <c r="FC405" i="1"/>
  <c r="FD405" i="1"/>
  <c r="FE405" i="1"/>
  <c r="FF405" i="1"/>
  <c r="FG405" i="1"/>
  <c r="FH405" i="1"/>
  <c r="FI405" i="1"/>
  <c r="FJ405" i="1"/>
  <c r="FK405" i="1"/>
  <c r="FL405" i="1"/>
  <c r="FM405" i="1"/>
  <c r="FN405" i="1"/>
  <c r="FO405" i="1"/>
  <c r="FP405" i="1"/>
  <c r="FQ405" i="1"/>
  <c r="FR405" i="1"/>
  <c r="FS405" i="1"/>
  <c r="FT405" i="1"/>
  <c r="FU405" i="1"/>
  <c r="FV405" i="1"/>
  <c r="FW405" i="1"/>
  <c r="FX405" i="1"/>
  <c r="FY405" i="1"/>
  <c r="FZ405" i="1"/>
  <c r="GA405" i="1"/>
  <c r="GB405" i="1"/>
  <c r="GC405" i="1"/>
  <c r="GD405" i="1"/>
  <c r="GE405" i="1"/>
  <c r="GF405" i="1"/>
  <c r="GG405" i="1"/>
  <c r="GH405" i="1"/>
  <c r="GI405" i="1"/>
  <c r="GJ405" i="1"/>
  <c r="GK405" i="1"/>
  <c r="GL405" i="1"/>
  <c r="GM405" i="1"/>
  <c r="GN405" i="1"/>
  <c r="GO405" i="1"/>
  <c r="GP405" i="1"/>
  <c r="GQ405" i="1"/>
  <c r="GR405" i="1"/>
  <c r="GS405" i="1"/>
  <c r="GT405" i="1"/>
  <c r="GU405" i="1"/>
  <c r="GV405" i="1"/>
  <c r="GW405" i="1"/>
  <c r="GX405" i="1"/>
  <c r="GY405" i="1"/>
  <c r="GZ405" i="1"/>
  <c r="HA405" i="1"/>
  <c r="HB405" i="1"/>
  <c r="HC405" i="1"/>
  <c r="HD405" i="1"/>
  <c r="HE405" i="1"/>
  <c r="HF405" i="1"/>
  <c r="HG405" i="1"/>
  <c r="HH405" i="1"/>
  <c r="HI405" i="1"/>
  <c r="HJ405" i="1"/>
  <c r="HK405" i="1"/>
  <c r="HL405" i="1"/>
  <c r="HM405" i="1"/>
  <c r="HN405" i="1"/>
  <c r="HO405" i="1"/>
  <c r="HP405" i="1"/>
  <c r="HQ405" i="1"/>
  <c r="HR405" i="1"/>
  <c r="HS405" i="1"/>
  <c r="HT405" i="1"/>
  <c r="HU405" i="1"/>
  <c r="HV405" i="1"/>
  <c r="HW405" i="1"/>
  <c r="HX405" i="1"/>
  <c r="HY405" i="1"/>
  <c r="HZ405" i="1"/>
  <c r="IA405" i="1"/>
  <c r="IB405" i="1"/>
  <c r="IC405" i="1"/>
  <c r="ID405" i="1"/>
  <c r="IE405" i="1"/>
  <c r="IF405" i="1"/>
  <c r="IG405" i="1"/>
  <c r="IH405" i="1"/>
  <c r="II405" i="1"/>
  <c r="IJ405" i="1"/>
  <c r="IK405" i="1"/>
  <c r="IL405" i="1"/>
  <c r="IM405" i="1"/>
  <c r="IN405" i="1"/>
  <c r="IO405" i="1"/>
  <c r="IP405" i="1"/>
  <c r="IQ405" i="1"/>
  <c r="IR405" i="1"/>
  <c r="IS405" i="1"/>
  <c r="IT405" i="1"/>
  <c r="IU405" i="1"/>
  <c r="IV405" i="1"/>
  <c r="IW405" i="1"/>
  <c r="IX405" i="1"/>
  <c r="IY405" i="1"/>
  <c r="IZ405" i="1"/>
  <c r="JA405" i="1"/>
  <c r="JB405" i="1"/>
  <c r="JC405" i="1"/>
  <c r="JD405" i="1"/>
  <c r="JE405" i="1"/>
  <c r="JF405" i="1"/>
  <c r="JG405" i="1"/>
  <c r="JH405" i="1"/>
  <c r="JI405" i="1"/>
  <c r="JJ405" i="1"/>
  <c r="JK405" i="1"/>
  <c r="JL405" i="1"/>
  <c r="JM405" i="1"/>
  <c r="JN405" i="1"/>
  <c r="JO405" i="1"/>
  <c r="JP405" i="1"/>
  <c r="JQ405" i="1"/>
  <c r="JR405" i="1"/>
  <c r="JS405" i="1"/>
  <c r="JT405" i="1"/>
  <c r="JU405" i="1"/>
  <c r="JV405" i="1"/>
  <c r="JW405" i="1"/>
  <c r="JX405" i="1"/>
  <c r="JY405" i="1"/>
  <c r="JZ405" i="1"/>
  <c r="KA405" i="1"/>
  <c r="KB405" i="1"/>
  <c r="KC405" i="1"/>
  <c r="KD405" i="1"/>
  <c r="KE405" i="1"/>
  <c r="KF405" i="1"/>
  <c r="KG405" i="1"/>
  <c r="KH405" i="1"/>
  <c r="KI405" i="1"/>
  <c r="KJ405" i="1"/>
  <c r="KK405" i="1"/>
  <c r="KL405" i="1"/>
  <c r="KM405" i="1"/>
  <c r="KN405" i="1"/>
  <c r="KO405" i="1"/>
  <c r="KP405" i="1"/>
  <c r="KQ405" i="1"/>
  <c r="KR405" i="1"/>
  <c r="KS405" i="1"/>
  <c r="KT405" i="1"/>
  <c r="KU405" i="1"/>
  <c r="KV405" i="1"/>
  <c r="KW405" i="1"/>
  <c r="KX405" i="1"/>
  <c r="KY405" i="1"/>
  <c r="KZ405" i="1"/>
  <c r="LA405" i="1"/>
  <c r="LB405" i="1"/>
  <c r="LC405" i="1"/>
  <c r="LD405" i="1"/>
  <c r="LE405" i="1"/>
  <c r="LF405" i="1"/>
  <c r="LG405" i="1"/>
  <c r="LH405" i="1"/>
  <c r="LI405" i="1"/>
  <c r="LJ405" i="1"/>
  <c r="LK405" i="1"/>
  <c r="LL405" i="1"/>
  <c r="LM405" i="1"/>
  <c r="LN405" i="1"/>
  <c r="LO405" i="1"/>
  <c r="LP405" i="1"/>
  <c r="LQ405" i="1"/>
  <c r="LR405" i="1"/>
  <c r="LS405" i="1"/>
  <c r="LT405" i="1"/>
  <c r="LU405" i="1"/>
  <c r="LV405" i="1"/>
  <c r="LW405" i="1"/>
  <c r="LX405" i="1"/>
  <c r="LY405" i="1"/>
  <c r="LZ405" i="1"/>
  <c r="MA405" i="1"/>
  <c r="MB405" i="1"/>
  <c r="MC405" i="1"/>
  <c r="MD405" i="1"/>
  <c r="ME405" i="1"/>
  <c r="MF405" i="1"/>
  <c r="MG405" i="1"/>
  <c r="MH405" i="1"/>
  <c r="MI405" i="1"/>
  <c r="MJ405" i="1"/>
  <c r="MK405" i="1"/>
  <c r="ML405" i="1"/>
  <c r="MM405" i="1"/>
  <c r="MN405" i="1"/>
  <c r="MO405" i="1"/>
  <c r="MP405" i="1"/>
  <c r="MQ405" i="1"/>
  <c r="MR405" i="1"/>
  <c r="MS405" i="1"/>
  <c r="MT405" i="1"/>
  <c r="MU405" i="1"/>
  <c r="MV405" i="1"/>
  <c r="MW405" i="1"/>
  <c r="MX405" i="1"/>
  <c r="MY405" i="1"/>
  <c r="MZ405" i="1"/>
  <c r="NA405" i="1"/>
  <c r="NB405" i="1"/>
  <c r="NC405" i="1"/>
  <c r="ND405" i="1"/>
  <c r="NE405" i="1"/>
  <c r="NF405" i="1"/>
  <c r="NG405" i="1"/>
  <c r="NH405" i="1"/>
  <c r="NI405" i="1"/>
  <c r="NJ405" i="1"/>
  <c r="NK405" i="1"/>
  <c r="NL405" i="1"/>
  <c r="NM405" i="1"/>
  <c r="NN405" i="1"/>
  <c r="NO405" i="1"/>
  <c r="NP405" i="1"/>
  <c r="NQ405" i="1"/>
  <c r="NR405" i="1"/>
  <c r="NS405" i="1"/>
  <c r="NT405" i="1"/>
  <c r="NU405" i="1"/>
  <c r="NV405" i="1"/>
  <c r="NW405" i="1"/>
  <c r="NX405" i="1"/>
  <c r="NY405" i="1"/>
  <c r="NZ405" i="1"/>
  <c r="OA405" i="1"/>
  <c r="OB405" i="1"/>
  <c r="OC405" i="1"/>
  <c r="OD405" i="1"/>
  <c r="OE405" i="1"/>
  <c r="OF405" i="1"/>
  <c r="OG405" i="1"/>
  <c r="OH405" i="1"/>
  <c r="C406" i="1"/>
  <c r="D406" i="1"/>
  <c r="E406" i="1"/>
  <c r="F406" i="1"/>
  <c r="G406" i="1"/>
  <c r="H406" i="1"/>
  <c r="I406" i="1"/>
  <c r="J406" i="1"/>
  <c r="K406" i="1"/>
  <c r="L406" i="1"/>
  <c r="M406" i="1"/>
  <c r="N406" i="1"/>
  <c r="O406" i="1"/>
  <c r="P406" i="1"/>
  <c r="Q406" i="1"/>
  <c r="R406" i="1"/>
  <c r="S406" i="1"/>
  <c r="T406" i="1"/>
  <c r="U406" i="1"/>
  <c r="V406" i="1"/>
  <c r="W406" i="1"/>
  <c r="X406" i="1"/>
  <c r="Y406" i="1"/>
  <c r="Z406" i="1"/>
  <c r="AA406" i="1"/>
  <c r="AB406" i="1"/>
  <c r="AC406" i="1"/>
  <c r="AD406" i="1"/>
  <c r="AE406" i="1"/>
  <c r="AF406" i="1"/>
  <c r="AG406" i="1"/>
  <c r="AH406" i="1"/>
  <c r="AI406" i="1"/>
  <c r="AJ406" i="1"/>
  <c r="AK406" i="1"/>
  <c r="AL406" i="1"/>
  <c r="AM406" i="1"/>
  <c r="AN406" i="1"/>
  <c r="AO406" i="1"/>
  <c r="AP406" i="1"/>
  <c r="AQ406" i="1"/>
  <c r="AR406" i="1"/>
  <c r="AS406" i="1"/>
  <c r="AT406" i="1"/>
  <c r="AU406" i="1"/>
  <c r="AV406" i="1"/>
  <c r="AW406" i="1"/>
  <c r="AX406" i="1"/>
  <c r="AY406" i="1"/>
  <c r="AZ406" i="1"/>
  <c r="BA406" i="1"/>
  <c r="BB406" i="1"/>
  <c r="BC406" i="1"/>
  <c r="BD406" i="1"/>
  <c r="BE406" i="1"/>
  <c r="BF406" i="1"/>
  <c r="BG406" i="1"/>
  <c r="BH406" i="1"/>
  <c r="BI406" i="1"/>
  <c r="BJ406" i="1"/>
  <c r="BK406" i="1"/>
  <c r="BL406" i="1"/>
  <c r="BM406" i="1"/>
  <c r="BN406" i="1"/>
  <c r="BO406" i="1"/>
  <c r="BP406" i="1"/>
  <c r="BQ406" i="1"/>
  <c r="BR406" i="1"/>
  <c r="BS406" i="1"/>
  <c r="BT406" i="1"/>
  <c r="BU406" i="1"/>
  <c r="BV406" i="1"/>
  <c r="BW406" i="1"/>
  <c r="BX406" i="1"/>
  <c r="BY406" i="1"/>
  <c r="BZ406" i="1"/>
  <c r="CA406" i="1"/>
  <c r="CB406" i="1"/>
  <c r="CC406" i="1"/>
  <c r="CD406" i="1"/>
  <c r="CE406" i="1"/>
  <c r="CF406" i="1"/>
  <c r="CG406" i="1"/>
  <c r="CH406" i="1"/>
  <c r="CI406" i="1"/>
  <c r="CJ406" i="1"/>
  <c r="CK406" i="1"/>
  <c r="CL406" i="1"/>
  <c r="CM406" i="1"/>
  <c r="CN406" i="1"/>
  <c r="CO406" i="1"/>
  <c r="CP406" i="1"/>
  <c r="CQ406" i="1"/>
  <c r="CR406" i="1"/>
  <c r="CS406" i="1"/>
  <c r="CT406" i="1"/>
  <c r="CU406" i="1"/>
  <c r="CV406" i="1"/>
  <c r="CW406" i="1"/>
  <c r="CX406" i="1"/>
  <c r="CY406" i="1"/>
  <c r="CZ406" i="1"/>
  <c r="DA406" i="1"/>
  <c r="DB406" i="1"/>
  <c r="DC406" i="1"/>
  <c r="DD406" i="1"/>
  <c r="DE406" i="1"/>
  <c r="DF406" i="1"/>
  <c r="DG406" i="1"/>
  <c r="DH406" i="1"/>
  <c r="DI406" i="1"/>
  <c r="DJ406" i="1"/>
  <c r="DK406" i="1"/>
  <c r="DL406" i="1"/>
  <c r="DM406" i="1"/>
  <c r="DN406" i="1"/>
  <c r="DO406" i="1"/>
  <c r="DP406" i="1"/>
  <c r="DQ406" i="1"/>
  <c r="DR406" i="1"/>
  <c r="DS406" i="1"/>
  <c r="DT406" i="1"/>
  <c r="DU406" i="1"/>
  <c r="DV406" i="1"/>
  <c r="DW406" i="1"/>
  <c r="DX406" i="1"/>
  <c r="DY406" i="1"/>
  <c r="DZ406" i="1"/>
  <c r="EA406" i="1"/>
  <c r="EB406" i="1"/>
  <c r="EC406" i="1"/>
  <c r="ED406" i="1"/>
  <c r="EE406" i="1"/>
  <c r="EF406" i="1"/>
  <c r="EG406" i="1"/>
  <c r="EH406" i="1"/>
  <c r="EI406" i="1"/>
  <c r="EJ406" i="1"/>
  <c r="EK406" i="1"/>
  <c r="EL406" i="1"/>
  <c r="EM406" i="1"/>
  <c r="EN406" i="1"/>
  <c r="EO406" i="1"/>
  <c r="EP406" i="1"/>
  <c r="EQ406" i="1"/>
  <c r="ER406" i="1"/>
  <c r="ES406" i="1"/>
  <c r="ET406" i="1"/>
  <c r="EU406" i="1"/>
  <c r="EV406" i="1"/>
  <c r="EW406" i="1"/>
  <c r="EX406" i="1"/>
  <c r="EY406" i="1"/>
  <c r="EZ406" i="1"/>
  <c r="FA406" i="1"/>
  <c r="FB406" i="1"/>
  <c r="FC406" i="1"/>
  <c r="FD406" i="1"/>
  <c r="FE406" i="1"/>
  <c r="FF406" i="1"/>
  <c r="FG406" i="1"/>
  <c r="FH406" i="1"/>
  <c r="FI406" i="1"/>
  <c r="FJ406" i="1"/>
  <c r="FK406" i="1"/>
  <c r="FL406" i="1"/>
  <c r="FM406" i="1"/>
  <c r="FN406" i="1"/>
  <c r="FO406" i="1"/>
  <c r="FP406" i="1"/>
  <c r="FQ406" i="1"/>
  <c r="FR406" i="1"/>
  <c r="FS406" i="1"/>
  <c r="FT406" i="1"/>
  <c r="FU406" i="1"/>
  <c r="FV406" i="1"/>
  <c r="FW406" i="1"/>
  <c r="FX406" i="1"/>
  <c r="FY406" i="1"/>
  <c r="FZ406" i="1"/>
  <c r="GA406" i="1"/>
  <c r="GB406" i="1"/>
  <c r="GC406" i="1"/>
  <c r="GD406" i="1"/>
  <c r="GE406" i="1"/>
  <c r="GF406" i="1"/>
  <c r="GG406" i="1"/>
  <c r="GH406" i="1"/>
  <c r="GI406" i="1"/>
  <c r="GJ406" i="1"/>
  <c r="GK406" i="1"/>
  <c r="GL406" i="1"/>
  <c r="GM406" i="1"/>
  <c r="GN406" i="1"/>
  <c r="GO406" i="1"/>
  <c r="GP406" i="1"/>
  <c r="GQ406" i="1"/>
  <c r="GR406" i="1"/>
  <c r="GS406" i="1"/>
  <c r="GT406" i="1"/>
  <c r="GU406" i="1"/>
  <c r="GV406" i="1"/>
  <c r="GW406" i="1"/>
  <c r="GX406" i="1"/>
  <c r="GY406" i="1"/>
  <c r="GZ406" i="1"/>
  <c r="HA406" i="1"/>
  <c r="HB406" i="1"/>
  <c r="HC406" i="1"/>
  <c r="HD406" i="1"/>
  <c r="HE406" i="1"/>
  <c r="HF406" i="1"/>
  <c r="HG406" i="1"/>
  <c r="HH406" i="1"/>
  <c r="HI406" i="1"/>
  <c r="HJ406" i="1"/>
  <c r="HK406" i="1"/>
  <c r="HL406" i="1"/>
  <c r="HM406" i="1"/>
  <c r="HN406" i="1"/>
  <c r="HO406" i="1"/>
  <c r="HP406" i="1"/>
  <c r="HQ406" i="1"/>
  <c r="HR406" i="1"/>
  <c r="HS406" i="1"/>
  <c r="HT406" i="1"/>
  <c r="HU406" i="1"/>
  <c r="HV406" i="1"/>
  <c r="HW406" i="1"/>
  <c r="HX406" i="1"/>
  <c r="HY406" i="1"/>
  <c r="HZ406" i="1"/>
  <c r="IA406" i="1"/>
  <c r="IB406" i="1"/>
  <c r="IC406" i="1"/>
  <c r="ID406" i="1"/>
  <c r="IE406" i="1"/>
  <c r="IF406" i="1"/>
  <c r="IG406" i="1"/>
  <c r="IH406" i="1"/>
  <c r="II406" i="1"/>
  <c r="IJ406" i="1"/>
  <c r="IK406" i="1"/>
  <c r="IL406" i="1"/>
  <c r="IM406" i="1"/>
  <c r="IN406" i="1"/>
  <c r="IO406" i="1"/>
  <c r="IP406" i="1"/>
  <c r="IQ406" i="1"/>
  <c r="IR406" i="1"/>
  <c r="IS406" i="1"/>
  <c r="IT406" i="1"/>
  <c r="IU406" i="1"/>
  <c r="IV406" i="1"/>
  <c r="IW406" i="1"/>
  <c r="IX406" i="1"/>
  <c r="IY406" i="1"/>
  <c r="IZ406" i="1"/>
  <c r="JA406" i="1"/>
  <c r="JB406" i="1"/>
  <c r="JC406" i="1"/>
  <c r="JD406" i="1"/>
  <c r="JE406" i="1"/>
  <c r="JF406" i="1"/>
  <c r="JG406" i="1"/>
  <c r="JH406" i="1"/>
  <c r="JI406" i="1"/>
  <c r="JJ406" i="1"/>
  <c r="JK406" i="1"/>
  <c r="JL406" i="1"/>
  <c r="JM406" i="1"/>
  <c r="JN406" i="1"/>
  <c r="JO406" i="1"/>
  <c r="JP406" i="1"/>
  <c r="JQ406" i="1"/>
  <c r="JR406" i="1"/>
  <c r="JS406" i="1"/>
  <c r="JT406" i="1"/>
  <c r="JU406" i="1"/>
  <c r="JV406" i="1"/>
  <c r="JW406" i="1"/>
  <c r="JX406" i="1"/>
  <c r="JY406" i="1"/>
  <c r="JZ406" i="1"/>
  <c r="KA406" i="1"/>
  <c r="KB406" i="1"/>
  <c r="KC406" i="1"/>
  <c r="KD406" i="1"/>
  <c r="KE406" i="1"/>
  <c r="KF406" i="1"/>
  <c r="KG406" i="1"/>
  <c r="KH406" i="1"/>
  <c r="KI406" i="1"/>
  <c r="KJ406" i="1"/>
  <c r="KK406" i="1"/>
  <c r="KL406" i="1"/>
  <c r="KM406" i="1"/>
  <c r="KN406" i="1"/>
  <c r="KO406" i="1"/>
  <c r="KP406" i="1"/>
  <c r="KQ406" i="1"/>
  <c r="KR406" i="1"/>
  <c r="KS406" i="1"/>
  <c r="KT406" i="1"/>
  <c r="KU406" i="1"/>
  <c r="KV406" i="1"/>
  <c r="KW406" i="1"/>
  <c r="KX406" i="1"/>
  <c r="KY406" i="1"/>
  <c r="KZ406" i="1"/>
  <c r="LA406" i="1"/>
  <c r="LB406" i="1"/>
  <c r="LC406" i="1"/>
  <c r="LD406" i="1"/>
  <c r="LE406" i="1"/>
  <c r="LF406" i="1"/>
  <c r="LG406" i="1"/>
  <c r="LH406" i="1"/>
  <c r="LI406" i="1"/>
  <c r="LJ406" i="1"/>
  <c r="LK406" i="1"/>
  <c r="LL406" i="1"/>
  <c r="LM406" i="1"/>
  <c r="LN406" i="1"/>
  <c r="LO406" i="1"/>
  <c r="LP406" i="1"/>
  <c r="LQ406" i="1"/>
  <c r="LR406" i="1"/>
  <c r="LS406" i="1"/>
  <c r="LT406" i="1"/>
  <c r="LU406" i="1"/>
  <c r="LV406" i="1"/>
  <c r="LW406" i="1"/>
  <c r="LX406" i="1"/>
  <c r="LY406" i="1"/>
  <c r="LZ406" i="1"/>
  <c r="MA406" i="1"/>
  <c r="MB406" i="1"/>
  <c r="MC406" i="1"/>
  <c r="MD406" i="1"/>
  <c r="ME406" i="1"/>
  <c r="MF406" i="1"/>
  <c r="MG406" i="1"/>
  <c r="MH406" i="1"/>
  <c r="MI406" i="1"/>
  <c r="MJ406" i="1"/>
  <c r="MK406" i="1"/>
  <c r="ML406" i="1"/>
  <c r="MM406" i="1"/>
  <c r="MN406" i="1"/>
  <c r="MO406" i="1"/>
  <c r="MP406" i="1"/>
  <c r="MQ406" i="1"/>
  <c r="MR406" i="1"/>
  <c r="MS406" i="1"/>
  <c r="MT406" i="1"/>
  <c r="MU406" i="1"/>
  <c r="MV406" i="1"/>
  <c r="MW406" i="1"/>
  <c r="MX406" i="1"/>
  <c r="MY406" i="1"/>
  <c r="MZ406" i="1"/>
  <c r="NA406" i="1"/>
  <c r="NB406" i="1"/>
  <c r="NC406" i="1"/>
  <c r="ND406" i="1"/>
  <c r="NE406" i="1"/>
  <c r="NF406" i="1"/>
  <c r="NG406" i="1"/>
  <c r="NH406" i="1"/>
  <c r="NI406" i="1"/>
  <c r="NJ406" i="1"/>
  <c r="NK406" i="1"/>
  <c r="NL406" i="1"/>
  <c r="NM406" i="1"/>
  <c r="NN406" i="1"/>
  <c r="NO406" i="1"/>
  <c r="NP406" i="1"/>
  <c r="NQ406" i="1"/>
  <c r="NR406" i="1"/>
  <c r="NS406" i="1"/>
  <c r="NT406" i="1"/>
  <c r="NU406" i="1"/>
  <c r="NV406" i="1"/>
  <c r="NW406" i="1"/>
  <c r="NX406" i="1"/>
  <c r="NY406" i="1"/>
  <c r="NZ406" i="1"/>
  <c r="OA406" i="1"/>
  <c r="OB406" i="1"/>
  <c r="OC406" i="1"/>
  <c r="OD406" i="1"/>
  <c r="OE406" i="1"/>
  <c r="OF406" i="1"/>
  <c r="OG406" i="1"/>
  <c r="OH406" i="1"/>
  <c r="C407" i="1"/>
  <c r="D407" i="1"/>
  <c r="E407" i="1"/>
  <c r="F407" i="1"/>
  <c r="G407" i="1"/>
  <c r="H407" i="1"/>
  <c r="I407" i="1"/>
  <c r="J407" i="1"/>
  <c r="K407" i="1"/>
  <c r="L407" i="1"/>
  <c r="M407" i="1"/>
  <c r="N407" i="1"/>
  <c r="O407" i="1"/>
  <c r="P407" i="1"/>
  <c r="Q407" i="1"/>
  <c r="R407" i="1"/>
  <c r="S407" i="1"/>
  <c r="T407" i="1"/>
  <c r="U407" i="1"/>
  <c r="V407" i="1"/>
  <c r="W407" i="1"/>
  <c r="X407" i="1"/>
  <c r="Y407" i="1"/>
  <c r="Z407" i="1"/>
  <c r="AA407" i="1"/>
  <c r="AB407" i="1"/>
  <c r="AC407" i="1"/>
  <c r="AD407" i="1"/>
  <c r="AE407" i="1"/>
  <c r="AF407" i="1"/>
  <c r="AG407" i="1"/>
  <c r="AH407" i="1"/>
  <c r="AI407" i="1"/>
  <c r="AJ407" i="1"/>
  <c r="AK407" i="1"/>
  <c r="AL407" i="1"/>
  <c r="AM407" i="1"/>
  <c r="AN407" i="1"/>
  <c r="AO407" i="1"/>
  <c r="AP407" i="1"/>
  <c r="AQ407" i="1"/>
  <c r="AR407" i="1"/>
  <c r="AS407" i="1"/>
  <c r="AT407" i="1"/>
  <c r="AU407" i="1"/>
  <c r="AV407" i="1"/>
  <c r="AW407" i="1"/>
  <c r="AX407" i="1"/>
  <c r="AY407" i="1"/>
  <c r="AZ407" i="1"/>
  <c r="BA407" i="1"/>
  <c r="BB407" i="1"/>
  <c r="BC407" i="1"/>
  <c r="BD407" i="1"/>
  <c r="BE407" i="1"/>
  <c r="BF407" i="1"/>
  <c r="BG407" i="1"/>
  <c r="BH407" i="1"/>
  <c r="BI407" i="1"/>
  <c r="BJ407" i="1"/>
  <c r="BK407" i="1"/>
  <c r="BL407" i="1"/>
  <c r="BM407" i="1"/>
  <c r="BN407" i="1"/>
  <c r="BO407" i="1"/>
  <c r="BP407" i="1"/>
  <c r="BQ407" i="1"/>
  <c r="BR407" i="1"/>
  <c r="BS407" i="1"/>
  <c r="BT407" i="1"/>
  <c r="BU407" i="1"/>
  <c r="BV407" i="1"/>
  <c r="BW407" i="1"/>
  <c r="BX407" i="1"/>
  <c r="BY407" i="1"/>
  <c r="BZ407" i="1"/>
  <c r="CA407" i="1"/>
  <c r="CB407" i="1"/>
  <c r="CC407" i="1"/>
  <c r="CD407" i="1"/>
  <c r="CE407" i="1"/>
  <c r="CF407" i="1"/>
  <c r="CG407" i="1"/>
  <c r="CH407" i="1"/>
  <c r="CI407" i="1"/>
  <c r="CJ407" i="1"/>
  <c r="CK407" i="1"/>
  <c r="CL407" i="1"/>
  <c r="CM407" i="1"/>
  <c r="CN407" i="1"/>
  <c r="CO407" i="1"/>
  <c r="CP407" i="1"/>
  <c r="CQ407" i="1"/>
  <c r="CR407" i="1"/>
  <c r="CS407" i="1"/>
  <c r="CT407" i="1"/>
  <c r="CU407" i="1"/>
  <c r="CV407" i="1"/>
  <c r="CW407" i="1"/>
  <c r="CX407" i="1"/>
  <c r="CY407" i="1"/>
  <c r="CZ407" i="1"/>
  <c r="DA407" i="1"/>
  <c r="DB407" i="1"/>
  <c r="DC407" i="1"/>
  <c r="DD407" i="1"/>
  <c r="DE407" i="1"/>
  <c r="DF407" i="1"/>
  <c r="DG407" i="1"/>
  <c r="DH407" i="1"/>
  <c r="DI407" i="1"/>
  <c r="DJ407" i="1"/>
  <c r="DK407" i="1"/>
  <c r="DL407" i="1"/>
  <c r="DM407" i="1"/>
  <c r="DN407" i="1"/>
  <c r="DO407" i="1"/>
  <c r="DP407" i="1"/>
  <c r="DQ407" i="1"/>
  <c r="DR407" i="1"/>
  <c r="DS407" i="1"/>
  <c r="DT407" i="1"/>
  <c r="DU407" i="1"/>
  <c r="DV407" i="1"/>
  <c r="DW407" i="1"/>
  <c r="DX407" i="1"/>
  <c r="DY407" i="1"/>
  <c r="DZ407" i="1"/>
  <c r="EA407" i="1"/>
  <c r="EB407" i="1"/>
  <c r="EC407" i="1"/>
  <c r="ED407" i="1"/>
  <c r="EE407" i="1"/>
  <c r="EF407" i="1"/>
  <c r="EG407" i="1"/>
  <c r="EH407" i="1"/>
  <c r="EI407" i="1"/>
  <c r="EJ407" i="1"/>
  <c r="EK407" i="1"/>
  <c r="EL407" i="1"/>
  <c r="EM407" i="1"/>
  <c r="EN407" i="1"/>
  <c r="EO407" i="1"/>
  <c r="EP407" i="1"/>
  <c r="EQ407" i="1"/>
  <c r="ER407" i="1"/>
  <c r="ES407" i="1"/>
  <c r="ET407" i="1"/>
  <c r="EU407" i="1"/>
  <c r="EV407" i="1"/>
  <c r="EW407" i="1"/>
  <c r="EX407" i="1"/>
  <c r="EY407" i="1"/>
  <c r="EZ407" i="1"/>
  <c r="FA407" i="1"/>
  <c r="FB407" i="1"/>
  <c r="FC407" i="1"/>
  <c r="FD407" i="1"/>
  <c r="FE407" i="1"/>
  <c r="FF407" i="1"/>
  <c r="FG407" i="1"/>
  <c r="FH407" i="1"/>
  <c r="FI407" i="1"/>
  <c r="FJ407" i="1"/>
  <c r="FK407" i="1"/>
  <c r="FL407" i="1"/>
  <c r="FM407" i="1"/>
  <c r="FN407" i="1"/>
  <c r="FO407" i="1"/>
  <c r="FP407" i="1"/>
  <c r="FQ407" i="1"/>
  <c r="FR407" i="1"/>
  <c r="FS407" i="1"/>
  <c r="FT407" i="1"/>
  <c r="FU407" i="1"/>
  <c r="FV407" i="1"/>
  <c r="FW407" i="1"/>
  <c r="FX407" i="1"/>
  <c r="FY407" i="1"/>
  <c r="FZ407" i="1"/>
  <c r="GA407" i="1"/>
  <c r="GB407" i="1"/>
  <c r="GC407" i="1"/>
  <c r="GD407" i="1"/>
  <c r="GE407" i="1"/>
  <c r="GF407" i="1"/>
  <c r="GG407" i="1"/>
  <c r="GH407" i="1"/>
  <c r="GI407" i="1"/>
  <c r="GJ407" i="1"/>
  <c r="GK407" i="1"/>
  <c r="GL407" i="1"/>
  <c r="GM407" i="1"/>
  <c r="GN407" i="1"/>
  <c r="GO407" i="1"/>
  <c r="GP407" i="1"/>
  <c r="GQ407" i="1"/>
  <c r="GR407" i="1"/>
  <c r="GS407" i="1"/>
  <c r="GT407" i="1"/>
  <c r="GU407" i="1"/>
  <c r="GV407" i="1"/>
  <c r="GW407" i="1"/>
  <c r="GX407" i="1"/>
  <c r="GY407" i="1"/>
  <c r="GZ407" i="1"/>
  <c r="HA407" i="1"/>
  <c r="HB407" i="1"/>
  <c r="HC407" i="1"/>
  <c r="HD407" i="1"/>
  <c r="HE407" i="1"/>
  <c r="HF407" i="1"/>
  <c r="HG407" i="1"/>
  <c r="HH407" i="1"/>
  <c r="HI407" i="1"/>
  <c r="HJ407" i="1"/>
  <c r="HK407" i="1"/>
  <c r="HL407" i="1"/>
  <c r="HM407" i="1"/>
  <c r="HN407" i="1"/>
  <c r="HO407" i="1"/>
  <c r="HP407" i="1"/>
  <c r="HQ407" i="1"/>
  <c r="HR407" i="1"/>
  <c r="HS407" i="1"/>
  <c r="HT407" i="1"/>
  <c r="HU407" i="1"/>
  <c r="HV407" i="1"/>
  <c r="HW407" i="1"/>
  <c r="HX407" i="1"/>
  <c r="HY407" i="1"/>
  <c r="HZ407" i="1"/>
  <c r="IA407" i="1"/>
  <c r="IB407" i="1"/>
  <c r="IC407" i="1"/>
  <c r="ID407" i="1"/>
  <c r="IE407" i="1"/>
  <c r="IF407" i="1"/>
  <c r="IG407" i="1"/>
  <c r="IH407" i="1"/>
  <c r="II407" i="1"/>
  <c r="IJ407" i="1"/>
  <c r="IK407" i="1"/>
  <c r="IL407" i="1"/>
  <c r="IM407" i="1"/>
  <c r="IN407" i="1"/>
  <c r="IO407" i="1"/>
  <c r="IP407" i="1"/>
  <c r="IQ407" i="1"/>
  <c r="IR407" i="1"/>
  <c r="IS407" i="1"/>
  <c r="IT407" i="1"/>
  <c r="IU407" i="1"/>
  <c r="IV407" i="1"/>
  <c r="IW407" i="1"/>
  <c r="IX407" i="1"/>
  <c r="IY407" i="1"/>
  <c r="IZ407" i="1"/>
  <c r="JA407" i="1"/>
  <c r="JB407" i="1"/>
  <c r="JC407" i="1"/>
  <c r="JD407" i="1"/>
  <c r="JE407" i="1"/>
  <c r="JF407" i="1"/>
  <c r="JG407" i="1"/>
  <c r="JH407" i="1"/>
  <c r="JI407" i="1"/>
  <c r="JJ407" i="1"/>
  <c r="JK407" i="1"/>
  <c r="JL407" i="1"/>
  <c r="JM407" i="1"/>
  <c r="JN407" i="1"/>
  <c r="JO407" i="1"/>
  <c r="JP407" i="1"/>
  <c r="JQ407" i="1"/>
  <c r="JR407" i="1"/>
  <c r="JS407" i="1"/>
  <c r="JT407" i="1"/>
  <c r="JU407" i="1"/>
  <c r="JV407" i="1"/>
  <c r="JW407" i="1"/>
  <c r="JX407" i="1"/>
  <c r="JY407" i="1"/>
  <c r="JZ407" i="1"/>
  <c r="KA407" i="1"/>
  <c r="KB407" i="1"/>
  <c r="KC407" i="1"/>
  <c r="KD407" i="1"/>
  <c r="KE407" i="1"/>
  <c r="KF407" i="1"/>
  <c r="KG407" i="1"/>
  <c r="KH407" i="1"/>
  <c r="KI407" i="1"/>
  <c r="KJ407" i="1"/>
  <c r="KK407" i="1"/>
  <c r="KL407" i="1"/>
  <c r="KM407" i="1"/>
  <c r="KN407" i="1"/>
  <c r="KO407" i="1"/>
  <c r="KP407" i="1"/>
  <c r="KQ407" i="1"/>
  <c r="KR407" i="1"/>
  <c r="KS407" i="1"/>
  <c r="KT407" i="1"/>
  <c r="KU407" i="1"/>
  <c r="KV407" i="1"/>
  <c r="KW407" i="1"/>
  <c r="KX407" i="1"/>
  <c r="KY407" i="1"/>
  <c r="KZ407" i="1"/>
  <c r="LA407" i="1"/>
  <c r="LB407" i="1"/>
  <c r="LC407" i="1"/>
  <c r="LD407" i="1"/>
  <c r="LE407" i="1"/>
  <c r="LF407" i="1"/>
  <c r="LG407" i="1"/>
  <c r="LH407" i="1"/>
  <c r="LI407" i="1"/>
  <c r="LJ407" i="1"/>
  <c r="LK407" i="1"/>
  <c r="LL407" i="1"/>
  <c r="LM407" i="1"/>
  <c r="LN407" i="1"/>
  <c r="LO407" i="1"/>
  <c r="LP407" i="1"/>
  <c r="LQ407" i="1"/>
  <c r="LR407" i="1"/>
  <c r="LS407" i="1"/>
  <c r="LT407" i="1"/>
  <c r="LU407" i="1"/>
  <c r="LV407" i="1"/>
  <c r="LW407" i="1"/>
  <c r="LX407" i="1"/>
  <c r="LY407" i="1"/>
  <c r="LZ407" i="1"/>
  <c r="MA407" i="1"/>
  <c r="MB407" i="1"/>
  <c r="MC407" i="1"/>
  <c r="MD407" i="1"/>
  <c r="ME407" i="1"/>
  <c r="MF407" i="1"/>
  <c r="MG407" i="1"/>
  <c r="MH407" i="1"/>
  <c r="MI407" i="1"/>
  <c r="MJ407" i="1"/>
  <c r="MK407" i="1"/>
  <c r="ML407" i="1"/>
  <c r="MM407" i="1"/>
  <c r="MN407" i="1"/>
  <c r="MO407" i="1"/>
  <c r="MP407" i="1"/>
  <c r="MQ407" i="1"/>
  <c r="MR407" i="1"/>
  <c r="MS407" i="1"/>
  <c r="MT407" i="1"/>
  <c r="MU407" i="1"/>
  <c r="MV407" i="1"/>
  <c r="MW407" i="1"/>
  <c r="MX407" i="1"/>
  <c r="MY407" i="1"/>
  <c r="MZ407" i="1"/>
  <c r="NA407" i="1"/>
  <c r="NB407" i="1"/>
  <c r="NC407" i="1"/>
  <c r="ND407" i="1"/>
  <c r="NE407" i="1"/>
  <c r="NF407" i="1"/>
  <c r="NG407" i="1"/>
  <c r="NH407" i="1"/>
  <c r="NI407" i="1"/>
  <c r="NJ407" i="1"/>
  <c r="NK407" i="1"/>
  <c r="NL407" i="1"/>
  <c r="NM407" i="1"/>
  <c r="NN407" i="1"/>
  <c r="NO407" i="1"/>
  <c r="NP407" i="1"/>
  <c r="NQ407" i="1"/>
  <c r="NR407" i="1"/>
  <c r="NS407" i="1"/>
  <c r="NT407" i="1"/>
  <c r="NU407" i="1"/>
  <c r="NV407" i="1"/>
  <c r="NW407" i="1"/>
  <c r="NX407" i="1"/>
  <c r="NY407" i="1"/>
  <c r="NZ407" i="1"/>
  <c r="OA407" i="1"/>
  <c r="OB407" i="1"/>
  <c r="OC407" i="1"/>
  <c r="OD407" i="1"/>
  <c r="OE407" i="1"/>
  <c r="OF407" i="1"/>
  <c r="OG407" i="1"/>
  <c r="OH407" i="1"/>
  <c r="C408" i="1"/>
  <c r="D408" i="1"/>
  <c r="E408" i="1"/>
  <c r="F408" i="1"/>
  <c r="G408" i="1"/>
  <c r="H408" i="1"/>
  <c r="I408" i="1"/>
  <c r="J408" i="1"/>
  <c r="K408" i="1"/>
  <c r="L408" i="1"/>
  <c r="M408" i="1"/>
  <c r="N408" i="1"/>
  <c r="O408" i="1"/>
  <c r="P408" i="1"/>
  <c r="Q408" i="1"/>
  <c r="R408" i="1"/>
  <c r="S408" i="1"/>
  <c r="T408" i="1"/>
  <c r="U408" i="1"/>
  <c r="V408" i="1"/>
  <c r="W408" i="1"/>
  <c r="X408" i="1"/>
  <c r="Y408" i="1"/>
  <c r="Z408" i="1"/>
  <c r="AA408" i="1"/>
  <c r="AB408" i="1"/>
  <c r="AC408" i="1"/>
  <c r="AD408" i="1"/>
  <c r="AE408" i="1"/>
  <c r="AF408" i="1"/>
  <c r="AG408" i="1"/>
  <c r="AH408" i="1"/>
  <c r="AI408" i="1"/>
  <c r="AJ408" i="1"/>
  <c r="AK408" i="1"/>
  <c r="AL408" i="1"/>
  <c r="AM408" i="1"/>
  <c r="AN408" i="1"/>
  <c r="AO408" i="1"/>
  <c r="AP408" i="1"/>
  <c r="AQ408" i="1"/>
  <c r="AR408" i="1"/>
  <c r="AS408" i="1"/>
  <c r="AT408" i="1"/>
  <c r="AU408" i="1"/>
  <c r="AV408" i="1"/>
  <c r="AW408" i="1"/>
  <c r="AX408" i="1"/>
  <c r="AY408" i="1"/>
  <c r="AZ408" i="1"/>
  <c r="BA408" i="1"/>
  <c r="BB408" i="1"/>
  <c r="BC408" i="1"/>
  <c r="BD408" i="1"/>
  <c r="BE408" i="1"/>
  <c r="BF408" i="1"/>
  <c r="BG408" i="1"/>
  <c r="BH408" i="1"/>
  <c r="BI408" i="1"/>
  <c r="BJ408" i="1"/>
  <c r="BK408" i="1"/>
  <c r="BL408" i="1"/>
  <c r="BM408" i="1"/>
  <c r="BN408" i="1"/>
  <c r="BO408" i="1"/>
  <c r="BP408" i="1"/>
  <c r="BQ408" i="1"/>
  <c r="BR408" i="1"/>
  <c r="BS408" i="1"/>
  <c r="BT408" i="1"/>
  <c r="BU408" i="1"/>
  <c r="BV408" i="1"/>
  <c r="BW408" i="1"/>
  <c r="BX408" i="1"/>
  <c r="BY408" i="1"/>
  <c r="BZ408" i="1"/>
  <c r="CA408" i="1"/>
  <c r="CB408" i="1"/>
  <c r="CC408" i="1"/>
  <c r="CD408" i="1"/>
  <c r="CE408" i="1"/>
  <c r="CF408" i="1"/>
  <c r="CG408" i="1"/>
  <c r="CH408" i="1"/>
  <c r="CI408" i="1"/>
  <c r="CJ408" i="1"/>
  <c r="CK408" i="1"/>
  <c r="CL408" i="1"/>
  <c r="CM408" i="1"/>
  <c r="CN408" i="1"/>
  <c r="CO408" i="1"/>
  <c r="CP408" i="1"/>
  <c r="CQ408" i="1"/>
  <c r="CR408" i="1"/>
  <c r="CS408" i="1"/>
  <c r="CT408" i="1"/>
  <c r="CU408" i="1"/>
  <c r="CV408" i="1"/>
  <c r="CW408" i="1"/>
  <c r="CX408" i="1"/>
  <c r="CY408" i="1"/>
  <c r="CZ408" i="1"/>
  <c r="DA408" i="1"/>
  <c r="DB408" i="1"/>
  <c r="DC408" i="1"/>
  <c r="DD408" i="1"/>
  <c r="DE408" i="1"/>
  <c r="DF408" i="1"/>
  <c r="DG408" i="1"/>
  <c r="DH408" i="1"/>
  <c r="DI408" i="1"/>
  <c r="DJ408" i="1"/>
  <c r="DK408" i="1"/>
  <c r="DL408" i="1"/>
  <c r="DM408" i="1"/>
  <c r="DN408" i="1"/>
  <c r="DO408" i="1"/>
  <c r="DP408" i="1"/>
  <c r="DQ408" i="1"/>
  <c r="DR408" i="1"/>
  <c r="DS408" i="1"/>
  <c r="DT408" i="1"/>
  <c r="DU408" i="1"/>
  <c r="DV408" i="1"/>
  <c r="DW408" i="1"/>
  <c r="DX408" i="1"/>
  <c r="DY408" i="1"/>
  <c r="DZ408" i="1"/>
  <c r="EA408" i="1"/>
  <c r="EB408" i="1"/>
  <c r="EC408" i="1"/>
  <c r="ED408" i="1"/>
  <c r="EE408" i="1"/>
  <c r="EF408" i="1"/>
  <c r="EG408" i="1"/>
  <c r="EH408" i="1"/>
  <c r="EI408" i="1"/>
  <c r="EJ408" i="1"/>
  <c r="EK408" i="1"/>
  <c r="EL408" i="1"/>
  <c r="EM408" i="1"/>
  <c r="EN408" i="1"/>
  <c r="EO408" i="1"/>
  <c r="EP408" i="1"/>
  <c r="EQ408" i="1"/>
  <c r="ER408" i="1"/>
  <c r="ES408" i="1"/>
  <c r="ET408" i="1"/>
  <c r="EU408" i="1"/>
  <c r="EV408" i="1"/>
  <c r="EW408" i="1"/>
  <c r="EX408" i="1"/>
  <c r="EY408" i="1"/>
  <c r="EZ408" i="1"/>
  <c r="FA408" i="1"/>
  <c r="FB408" i="1"/>
  <c r="FC408" i="1"/>
  <c r="FD408" i="1"/>
  <c r="FE408" i="1"/>
  <c r="FF408" i="1"/>
  <c r="FG408" i="1"/>
  <c r="FH408" i="1"/>
  <c r="FI408" i="1"/>
  <c r="FJ408" i="1"/>
  <c r="FK408" i="1"/>
  <c r="FL408" i="1"/>
  <c r="FM408" i="1"/>
  <c r="FN408" i="1"/>
  <c r="FO408" i="1"/>
  <c r="FP408" i="1"/>
  <c r="FQ408" i="1"/>
  <c r="FR408" i="1"/>
  <c r="FS408" i="1"/>
  <c r="FT408" i="1"/>
  <c r="FU408" i="1"/>
  <c r="FV408" i="1"/>
  <c r="FW408" i="1"/>
  <c r="FX408" i="1"/>
  <c r="FY408" i="1"/>
  <c r="FZ408" i="1"/>
  <c r="GA408" i="1"/>
  <c r="GB408" i="1"/>
  <c r="GC408" i="1"/>
  <c r="GD408" i="1"/>
  <c r="GE408" i="1"/>
  <c r="GF408" i="1"/>
  <c r="GG408" i="1"/>
  <c r="GH408" i="1"/>
  <c r="GI408" i="1"/>
  <c r="GJ408" i="1"/>
  <c r="GK408" i="1"/>
  <c r="GL408" i="1"/>
  <c r="GM408" i="1"/>
  <c r="GN408" i="1"/>
  <c r="GO408" i="1"/>
  <c r="GP408" i="1"/>
  <c r="GQ408" i="1"/>
  <c r="GR408" i="1"/>
  <c r="GS408" i="1"/>
  <c r="GT408" i="1"/>
  <c r="GU408" i="1"/>
  <c r="GV408" i="1"/>
  <c r="GW408" i="1"/>
  <c r="GX408" i="1"/>
  <c r="GY408" i="1"/>
  <c r="GZ408" i="1"/>
  <c r="HA408" i="1"/>
  <c r="HB408" i="1"/>
  <c r="HC408" i="1"/>
  <c r="HD408" i="1"/>
  <c r="HE408" i="1"/>
  <c r="HF408" i="1"/>
  <c r="HG408" i="1"/>
  <c r="HH408" i="1"/>
  <c r="HI408" i="1"/>
  <c r="HJ408" i="1"/>
  <c r="HK408" i="1"/>
  <c r="HL408" i="1"/>
  <c r="HM408" i="1"/>
  <c r="HN408" i="1"/>
  <c r="HO408" i="1"/>
  <c r="HP408" i="1"/>
  <c r="HQ408" i="1"/>
  <c r="HR408" i="1"/>
  <c r="HS408" i="1"/>
  <c r="HT408" i="1"/>
  <c r="HU408" i="1"/>
  <c r="HV408" i="1"/>
  <c r="HW408" i="1"/>
  <c r="HX408" i="1"/>
  <c r="HY408" i="1"/>
  <c r="HZ408" i="1"/>
  <c r="IA408" i="1"/>
  <c r="IB408" i="1"/>
  <c r="IC408" i="1"/>
  <c r="ID408" i="1"/>
  <c r="IE408" i="1"/>
  <c r="IF408" i="1"/>
  <c r="IG408" i="1"/>
  <c r="IH408" i="1"/>
  <c r="II408" i="1"/>
  <c r="IJ408" i="1"/>
  <c r="IK408" i="1"/>
  <c r="IL408" i="1"/>
  <c r="IM408" i="1"/>
  <c r="IN408" i="1"/>
  <c r="IO408" i="1"/>
  <c r="IP408" i="1"/>
  <c r="IQ408" i="1"/>
  <c r="IR408" i="1"/>
  <c r="IS408" i="1"/>
  <c r="IT408" i="1"/>
  <c r="IU408" i="1"/>
  <c r="IV408" i="1"/>
  <c r="IW408" i="1"/>
  <c r="IX408" i="1"/>
  <c r="IY408" i="1"/>
  <c r="IZ408" i="1"/>
  <c r="JA408" i="1"/>
  <c r="JB408" i="1"/>
  <c r="JC408" i="1"/>
  <c r="JD408" i="1"/>
  <c r="JE408" i="1"/>
  <c r="JF408" i="1"/>
  <c r="JG408" i="1"/>
  <c r="JH408" i="1"/>
  <c r="JI408" i="1"/>
  <c r="JJ408" i="1"/>
  <c r="JK408" i="1"/>
  <c r="JL408" i="1"/>
  <c r="JM408" i="1"/>
  <c r="JN408" i="1"/>
  <c r="JO408" i="1"/>
  <c r="JP408" i="1"/>
  <c r="JQ408" i="1"/>
  <c r="JR408" i="1"/>
  <c r="JS408" i="1"/>
  <c r="JT408" i="1"/>
  <c r="JU408" i="1"/>
  <c r="JV408" i="1"/>
  <c r="JW408" i="1"/>
  <c r="JX408" i="1"/>
  <c r="JY408" i="1"/>
  <c r="JZ408" i="1"/>
  <c r="KA408" i="1"/>
  <c r="KB408" i="1"/>
  <c r="KC408" i="1"/>
  <c r="KD408" i="1"/>
  <c r="KE408" i="1"/>
  <c r="KF408" i="1"/>
  <c r="KG408" i="1"/>
  <c r="KH408" i="1"/>
  <c r="KI408" i="1"/>
  <c r="KJ408" i="1"/>
  <c r="KK408" i="1"/>
  <c r="KL408" i="1"/>
  <c r="KM408" i="1"/>
  <c r="KN408" i="1"/>
  <c r="KO408" i="1"/>
  <c r="KP408" i="1"/>
  <c r="KQ408" i="1"/>
  <c r="KR408" i="1"/>
  <c r="KS408" i="1"/>
  <c r="KT408" i="1"/>
  <c r="KU408" i="1"/>
  <c r="KV408" i="1"/>
  <c r="KW408" i="1"/>
  <c r="KX408" i="1"/>
  <c r="KY408" i="1"/>
  <c r="KZ408" i="1"/>
  <c r="LA408" i="1"/>
  <c r="LB408" i="1"/>
  <c r="LC408" i="1"/>
  <c r="LD408" i="1"/>
  <c r="LE408" i="1"/>
  <c r="LF408" i="1"/>
  <c r="LG408" i="1"/>
  <c r="LH408" i="1"/>
  <c r="LI408" i="1"/>
  <c r="LJ408" i="1"/>
  <c r="LK408" i="1"/>
  <c r="LL408" i="1"/>
  <c r="LM408" i="1"/>
  <c r="LN408" i="1"/>
  <c r="LO408" i="1"/>
  <c r="LP408" i="1"/>
  <c r="LQ408" i="1"/>
  <c r="LR408" i="1"/>
  <c r="LS408" i="1"/>
  <c r="LT408" i="1"/>
  <c r="LU408" i="1"/>
  <c r="LV408" i="1"/>
  <c r="LW408" i="1"/>
  <c r="LX408" i="1"/>
  <c r="LY408" i="1"/>
  <c r="LZ408" i="1"/>
  <c r="MA408" i="1"/>
  <c r="MB408" i="1"/>
  <c r="MC408" i="1"/>
  <c r="MD408" i="1"/>
  <c r="ME408" i="1"/>
  <c r="MF408" i="1"/>
  <c r="MG408" i="1"/>
  <c r="MH408" i="1"/>
  <c r="MI408" i="1"/>
  <c r="MJ408" i="1"/>
  <c r="MK408" i="1"/>
  <c r="ML408" i="1"/>
  <c r="MM408" i="1"/>
  <c r="MN408" i="1"/>
  <c r="MO408" i="1"/>
  <c r="MP408" i="1"/>
  <c r="MQ408" i="1"/>
  <c r="MR408" i="1"/>
  <c r="MS408" i="1"/>
  <c r="MT408" i="1"/>
  <c r="MU408" i="1"/>
  <c r="MV408" i="1"/>
  <c r="MW408" i="1"/>
  <c r="MX408" i="1"/>
  <c r="MY408" i="1"/>
  <c r="MZ408" i="1"/>
  <c r="NA408" i="1"/>
  <c r="NB408" i="1"/>
  <c r="NC408" i="1"/>
  <c r="ND408" i="1"/>
  <c r="NE408" i="1"/>
  <c r="NF408" i="1"/>
  <c r="NG408" i="1"/>
  <c r="NH408" i="1"/>
  <c r="NI408" i="1"/>
  <c r="NJ408" i="1"/>
  <c r="NK408" i="1"/>
  <c r="NL408" i="1"/>
  <c r="NM408" i="1"/>
  <c r="NN408" i="1"/>
  <c r="NO408" i="1"/>
  <c r="NP408" i="1"/>
  <c r="NQ408" i="1"/>
  <c r="NR408" i="1"/>
  <c r="NS408" i="1"/>
  <c r="NT408" i="1"/>
  <c r="NU408" i="1"/>
  <c r="NV408" i="1"/>
  <c r="NW408" i="1"/>
  <c r="NX408" i="1"/>
  <c r="NY408" i="1"/>
  <c r="NZ408" i="1"/>
  <c r="OA408" i="1"/>
  <c r="OB408" i="1"/>
  <c r="OC408" i="1"/>
  <c r="OD408" i="1"/>
  <c r="OE408" i="1"/>
  <c r="OF408" i="1"/>
  <c r="OG408" i="1"/>
  <c r="OH408" i="1"/>
  <c r="C409" i="1"/>
  <c r="D409" i="1"/>
  <c r="E409" i="1"/>
  <c r="F409" i="1"/>
  <c r="G409" i="1"/>
  <c r="H409" i="1"/>
  <c r="I409" i="1"/>
  <c r="J409" i="1"/>
  <c r="K409" i="1"/>
  <c r="L409" i="1"/>
  <c r="M409" i="1"/>
  <c r="N409" i="1"/>
  <c r="O409" i="1"/>
  <c r="P409" i="1"/>
  <c r="Q409" i="1"/>
  <c r="R409" i="1"/>
  <c r="S409" i="1"/>
  <c r="T409" i="1"/>
  <c r="U409" i="1"/>
  <c r="V409" i="1"/>
  <c r="W409" i="1"/>
  <c r="X409" i="1"/>
  <c r="Y409" i="1"/>
  <c r="Z409" i="1"/>
  <c r="AA409" i="1"/>
  <c r="AB409" i="1"/>
  <c r="AC409" i="1"/>
  <c r="AD409" i="1"/>
  <c r="AE409" i="1"/>
  <c r="AF409" i="1"/>
  <c r="AG409" i="1"/>
  <c r="AH409" i="1"/>
  <c r="AI409" i="1"/>
  <c r="AJ409" i="1"/>
  <c r="AK409" i="1"/>
  <c r="AL409" i="1"/>
  <c r="AM409" i="1"/>
  <c r="AN409" i="1"/>
  <c r="AO409" i="1"/>
  <c r="AP409" i="1"/>
  <c r="AQ409" i="1"/>
  <c r="AR409" i="1"/>
  <c r="AS409" i="1"/>
  <c r="AT409" i="1"/>
  <c r="AU409" i="1"/>
  <c r="AV409" i="1"/>
  <c r="AW409" i="1"/>
  <c r="AX409" i="1"/>
  <c r="AY409" i="1"/>
  <c r="AZ409" i="1"/>
  <c r="BA409" i="1"/>
  <c r="BB409" i="1"/>
  <c r="BC409" i="1"/>
  <c r="BD409" i="1"/>
  <c r="BE409" i="1"/>
  <c r="BF409" i="1"/>
  <c r="BG409" i="1"/>
  <c r="BH409" i="1"/>
  <c r="BI409" i="1"/>
  <c r="BJ409" i="1"/>
  <c r="BK409" i="1"/>
  <c r="BL409" i="1"/>
  <c r="BM409" i="1"/>
  <c r="BN409" i="1"/>
  <c r="BO409" i="1"/>
  <c r="BP409" i="1"/>
  <c r="BQ409" i="1"/>
  <c r="BR409" i="1"/>
  <c r="BS409" i="1"/>
  <c r="BT409" i="1"/>
  <c r="BU409" i="1"/>
  <c r="BV409" i="1"/>
  <c r="BW409" i="1"/>
  <c r="BX409" i="1"/>
  <c r="BY409" i="1"/>
  <c r="BZ409" i="1"/>
  <c r="CA409" i="1"/>
  <c r="CB409" i="1"/>
  <c r="CC409" i="1"/>
  <c r="CD409" i="1"/>
  <c r="CE409" i="1"/>
  <c r="CF409" i="1"/>
  <c r="CG409" i="1"/>
  <c r="CH409" i="1"/>
  <c r="CI409" i="1"/>
  <c r="CJ409" i="1"/>
  <c r="CK409" i="1"/>
  <c r="CL409" i="1"/>
  <c r="CM409" i="1"/>
  <c r="CN409" i="1"/>
  <c r="CO409" i="1"/>
  <c r="CP409" i="1"/>
  <c r="CQ409" i="1"/>
  <c r="CR409" i="1"/>
  <c r="CS409" i="1"/>
  <c r="CT409" i="1"/>
  <c r="CU409" i="1"/>
  <c r="CV409" i="1"/>
  <c r="CW409" i="1"/>
  <c r="CX409" i="1"/>
  <c r="CY409" i="1"/>
  <c r="CZ409" i="1"/>
  <c r="DA409" i="1"/>
  <c r="DB409" i="1"/>
  <c r="DC409" i="1"/>
  <c r="DD409" i="1"/>
  <c r="DE409" i="1"/>
  <c r="DF409" i="1"/>
  <c r="DG409" i="1"/>
  <c r="DH409" i="1"/>
  <c r="DI409" i="1"/>
  <c r="DJ409" i="1"/>
  <c r="DK409" i="1"/>
  <c r="DL409" i="1"/>
  <c r="DM409" i="1"/>
  <c r="DN409" i="1"/>
  <c r="DO409" i="1"/>
  <c r="DP409" i="1"/>
  <c r="DQ409" i="1"/>
  <c r="DR409" i="1"/>
  <c r="DS409" i="1"/>
  <c r="DT409" i="1"/>
  <c r="DU409" i="1"/>
  <c r="DV409" i="1"/>
  <c r="DW409" i="1"/>
  <c r="DX409" i="1"/>
  <c r="DY409" i="1"/>
  <c r="DZ409" i="1"/>
  <c r="EA409" i="1"/>
  <c r="EB409" i="1"/>
  <c r="EC409" i="1"/>
  <c r="ED409" i="1"/>
  <c r="EE409" i="1"/>
  <c r="EF409" i="1"/>
  <c r="EG409" i="1"/>
  <c r="EH409" i="1"/>
  <c r="EI409" i="1"/>
  <c r="EJ409" i="1"/>
  <c r="EK409" i="1"/>
  <c r="EL409" i="1"/>
  <c r="EM409" i="1"/>
  <c r="EN409" i="1"/>
  <c r="EO409" i="1"/>
  <c r="EP409" i="1"/>
  <c r="EQ409" i="1"/>
  <c r="ER409" i="1"/>
  <c r="ES409" i="1"/>
  <c r="ET409" i="1"/>
  <c r="EU409" i="1"/>
  <c r="EV409" i="1"/>
  <c r="EW409" i="1"/>
  <c r="EX409" i="1"/>
  <c r="EY409" i="1"/>
  <c r="EZ409" i="1"/>
  <c r="FA409" i="1"/>
  <c r="FB409" i="1"/>
  <c r="FC409" i="1"/>
  <c r="FD409" i="1"/>
  <c r="FE409" i="1"/>
  <c r="FF409" i="1"/>
  <c r="FG409" i="1"/>
  <c r="FH409" i="1"/>
  <c r="FI409" i="1"/>
  <c r="FJ409" i="1"/>
  <c r="FK409" i="1"/>
  <c r="FL409" i="1"/>
  <c r="FM409" i="1"/>
  <c r="FN409" i="1"/>
  <c r="FO409" i="1"/>
  <c r="FP409" i="1"/>
  <c r="FQ409" i="1"/>
  <c r="FR409" i="1"/>
  <c r="FS409" i="1"/>
  <c r="FT409" i="1"/>
  <c r="FU409" i="1"/>
  <c r="FV409" i="1"/>
  <c r="FW409" i="1"/>
  <c r="FX409" i="1"/>
  <c r="FY409" i="1"/>
  <c r="FZ409" i="1"/>
  <c r="GA409" i="1"/>
  <c r="GB409" i="1"/>
  <c r="GC409" i="1"/>
  <c r="GD409" i="1"/>
  <c r="GE409" i="1"/>
  <c r="GF409" i="1"/>
  <c r="GG409" i="1"/>
  <c r="GH409" i="1"/>
  <c r="GI409" i="1"/>
  <c r="GJ409" i="1"/>
  <c r="GK409" i="1"/>
  <c r="GL409" i="1"/>
  <c r="GM409" i="1"/>
  <c r="GN409" i="1"/>
  <c r="GO409" i="1"/>
  <c r="GP409" i="1"/>
  <c r="GQ409" i="1"/>
  <c r="GR409" i="1"/>
  <c r="GS409" i="1"/>
  <c r="GT409" i="1"/>
  <c r="GU409" i="1"/>
  <c r="GV409" i="1"/>
  <c r="GW409" i="1"/>
  <c r="GX409" i="1"/>
  <c r="GY409" i="1"/>
  <c r="GZ409" i="1"/>
  <c r="HA409" i="1"/>
  <c r="HB409" i="1"/>
  <c r="HC409" i="1"/>
  <c r="HD409" i="1"/>
  <c r="HE409" i="1"/>
  <c r="HF409" i="1"/>
  <c r="HG409" i="1"/>
  <c r="HH409" i="1"/>
  <c r="HI409" i="1"/>
  <c r="HJ409" i="1"/>
  <c r="HK409" i="1"/>
  <c r="HL409" i="1"/>
  <c r="HM409" i="1"/>
  <c r="HN409" i="1"/>
  <c r="HO409" i="1"/>
  <c r="HP409" i="1"/>
  <c r="HQ409" i="1"/>
  <c r="HR409" i="1"/>
  <c r="HS409" i="1"/>
  <c r="HT409" i="1"/>
  <c r="HU409" i="1"/>
  <c r="HV409" i="1"/>
  <c r="HW409" i="1"/>
  <c r="HX409" i="1"/>
  <c r="HY409" i="1"/>
  <c r="HZ409" i="1"/>
  <c r="IA409" i="1"/>
  <c r="IB409" i="1"/>
  <c r="IC409" i="1"/>
  <c r="ID409" i="1"/>
  <c r="IE409" i="1"/>
  <c r="IF409" i="1"/>
  <c r="IG409" i="1"/>
  <c r="IH409" i="1"/>
  <c r="II409" i="1"/>
  <c r="IJ409" i="1"/>
  <c r="IK409" i="1"/>
  <c r="IL409" i="1"/>
  <c r="IM409" i="1"/>
  <c r="IN409" i="1"/>
  <c r="IO409" i="1"/>
  <c r="IP409" i="1"/>
  <c r="IQ409" i="1"/>
  <c r="IR409" i="1"/>
  <c r="IS409" i="1"/>
  <c r="IT409" i="1"/>
  <c r="IU409" i="1"/>
  <c r="IV409" i="1"/>
  <c r="IW409" i="1"/>
  <c r="IX409" i="1"/>
  <c r="IY409" i="1"/>
  <c r="IZ409" i="1"/>
  <c r="JA409" i="1"/>
  <c r="JB409" i="1"/>
  <c r="JC409" i="1"/>
  <c r="JD409" i="1"/>
  <c r="JE409" i="1"/>
  <c r="JF409" i="1"/>
  <c r="JG409" i="1"/>
  <c r="JH409" i="1"/>
  <c r="JI409" i="1"/>
  <c r="JJ409" i="1"/>
  <c r="JK409" i="1"/>
  <c r="JL409" i="1"/>
  <c r="JM409" i="1"/>
  <c r="JN409" i="1"/>
  <c r="JO409" i="1"/>
  <c r="JP409" i="1"/>
  <c r="JQ409" i="1"/>
  <c r="JR409" i="1"/>
  <c r="JS409" i="1"/>
  <c r="JT409" i="1"/>
  <c r="JU409" i="1"/>
  <c r="JV409" i="1"/>
  <c r="JW409" i="1"/>
  <c r="JX409" i="1"/>
  <c r="JY409" i="1"/>
  <c r="JZ409" i="1"/>
  <c r="KA409" i="1"/>
  <c r="KB409" i="1"/>
  <c r="KC409" i="1"/>
  <c r="KD409" i="1"/>
  <c r="KE409" i="1"/>
  <c r="KF409" i="1"/>
  <c r="KG409" i="1"/>
  <c r="KH409" i="1"/>
  <c r="KI409" i="1"/>
  <c r="KJ409" i="1"/>
  <c r="KK409" i="1"/>
  <c r="KL409" i="1"/>
  <c r="KM409" i="1"/>
  <c r="KN409" i="1"/>
  <c r="KO409" i="1"/>
  <c r="KP409" i="1"/>
  <c r="KQ409" i="1"/>
  <c r="KR409" i="1"/>
  <c r="KS409" i="1"/>
  <c r="KT409" i="1"/>
  <c r="KU409" i="1"/>
  <c r="KV409" i="1"/>
  <c r="KW409" i="1"/>
  <c r="KX409" i="1"/>
  <c r="KY409" i="1"/>
  <c r="KZ409" i="1"/>
  <c r="LA409" i="1"/>
  <c r="LB409" i="1"/>
  <c r="LC409" i="1"/>
  <c r="LD409" i="1"/>
  <c r="LE409" i="1"/>
  <c r="LF409" i="1"/>
  <c r="LG409" i="1"/>
  <c r="LH409" i="1"/>
  <c r="LI409" i="1"/>
  <c r="LJ409" i="1"/>
  <c r="LK409" i="1"/>
  <c r="LL409" i="1"/>
  <c r="LM409" i="1"/>
  <c r="LN409" i="1"/>
  <c r="LO409" i="1"/>
  <c r="LP409" i="1"/>
  <c r="LQ409" i="1"/>
  <c r="LR409" i="1"/>
  <c r="LS409" i="1"/>
  <c r="LT409" i="1"/>
  <c r="LU409" i="1"/>
  <c r="LV409" i="1"/>
  <c r="LW409" i="1"/>
  <c r="LX409" i="1"/>
  <c r="LY409" i="1"/>
  <c r="LZ409" i="1"/>
  <c r="MA409" i="1"/>
  <c r="MB409" i="1"/>
  <c r="MC409" i="1"/>
  <c r="MD409" i="1"/>
  <c r="ME409" i="1"/>
  <c r="MF409" i="1"/>
  <c r="MG409" i="1"/>
  <c r="MH409" i="1"/>
  <c r="MI409" i="1"/>
  <c r="MJ409" i="1"/>
  <c r="MK409" i="1"/>
  <c r="ML409" i="1"/>
  <c r="MM409" i="1"/>
  <c r="MN409" i="1"/>
  <c r="MO409" i="1"/>
  <c r="MP409" i="1"/>
  <c r="MQ409" i="1"/>
  <c r="MR409" i="1"/>
  <c r="MS409" i="1"/>
  <c r="MT409" i="1"/>
  <c r="MU409" i="1"/>
  <c r="MV409" i="1"/>
  <c r="MW409" i="1"/>
  <c r="MX409" i="1"/>
  <c r="MY409" i="1"/>
  <c r="MZ409" i="1"/>
  <c r="NA409" i="1"/>
  <c r="NB409" i="1"/>
  <c r="NC409" i="1"/>
  <c r="ND409" i="1"/>
  <c r="NE409" i="1"/>
  <c r="NF409" i="1"/>
  <c r="NG409" i="1"/>
  <c r="NH409" i="1"/>
  <c r="NI409" i="1"/>
  <c r="NJ409" i="1"/>
  <c r="NK409" i="1"/>
  <c r="NL409" i="1"/>
  <c r="NM409" i="1"/>
  <c r="NN409" i="1"/>
  <c r="NO409" i="1"/>
  <c r="NP409" i="1"/>
  <c r="NQ409" i="1"/>
  <c r="NR409" i="1"/>
  <c r="NS409" i="1"/>
  <c r="NT409" i="1"/>
  <c r="NU409" i="1"/>
  <c r="NV409" i="1"/>
  <c r="NW409" i="1"/>
  <c r="NX409" i="1"/>
  <c r="NY409" i="1"/>
  <c r="NZ409" i="1"/>
  <c r="OA409" i="1"/>
  <c r="OB409" i="1"/>
  <c r="OC409" i="1"/>
  <c r="OD409" i="1"/>
  <c r="OE409" i="1"/>
  <c r="OF409" i="1"/>
  <c r="OG409" i="1"/>
  <c r="OH409" i="1"/>
  <c r="C411" i="1"/>
  <c r="D411" i="1"/>
  <c r="E411" i="1"/>
  <c r="F411" i="1"/>
  <c r="G411" i="1"/>
  <c r="H411" i="1"/>
  <c r="I411" i="1"/>
  <c r="J411" i="1"/>
  <c r="K411" i="1"/>
  <c r="L411" i="1"/>
  <c r="M411" i="1"/>
  <c r="N411" i="1"/>
  <c r="O411" i="1"/>
  <c r="P411" i="1"/>
  <c r="Q411" i="1"/>
  <c r="R411" i="1"/>
  <c r="S411" i="1"/>
  <c r="T411" i="1"/>
  <c r="U411" i="1"/>
  <c r="V411" i="1"/>
  <c r="W411" i="1"/>
  <c r="X411" i="1"/>
  <c r="Y411" i="1"/>
  <c r="Z411" i="1"/>
  <c r="AA411" i="1"/>
  <c r="AB411" i="1"/>
  <c r="AC411" i="1"/>
  <c r="AD411" i="1"/>
  <c r="AE411" i="1"/>
  <c r="AF411" i="1"/>
  <c r="AG411" i="1"/>
  <c r="AH411" i="1"/>
  <c r="AI411" i="1"/>
  <c r="AJ411" i="1"/>
  <c r="AK411" i="1"/>
  <c r="AL411" i="1"/>
  <c r="AM411" i="1"/>
  <c r="AN411" i="1"/>
  <c r="AO411" i="1"/>
  <c r="AP411" i="1"/>
  <c r="AQ411" i="1"/>
  <c r="AR411" i="1"/>
  <c r="AS411" i="1"/>
  <c r="AT411" i="1"/>
  <c r="AU411" i="1"/>
  <c r="AV411" i="1"/>
  <c r="AW411" i="1"/>
  <c r="AX411" i="1"/>
  <c r="AY411" i="1"/>
  <c r="AZ411" i="1"/>
  <c r="BA411" i="1"/>
  <c r="BB411" i="1"/>
  <c r="BC411" i="1"/>
  <c r="BD411" i="1"/>
  <c r="BE411" i="1"/>
  <c r="BF411" i="1"/>
  <c r="BG411" i="1"/>
  <c r="BH411" i="1"/>
  <c r="BI411" i="1"/>
  <c r="BJ411" i="1"/>
  <c r="BK411" i="1"/>
  <c r="BL411" i="1"/>
  <c r="BM411" i="1"/>
  <c r="BN411" i="1"/>
  <c r="BO411" i="1"/>
  <c r="BP411" i="1"/>
  <c r="BQ411" i="1"/>
  <c r="BR411" i="1"/>
  <c r="BS411" i="1"/>
  <c r="BT411" i="1"/>
  <c r="BU411" i="1"/>
  <c r="BV411" i="1"/>
  <c r="BW411" i="1"/>
  <c r="BX411" i="1"/>
  <c r="BY411" i="1"/>
  <c r="BZ411" i="1"/>
  <c r="CA411" i="1"/>
  <c r="CB411" i="1"/>
  <c r="CC411" i="1"/>
  <c r="CD411" i="1"/>
  <c r="CE411" i="1"/>
  <c r="CF411" i="1"/>
  <c r="CG411" i="1"/>
  <c r="CH411" i="1"/>
  <c r="CI411" i="1"/>
  <c r="CJ411" i="1"/>
  <c r="CK411" i="1"/>
  <c r="CL411" i="1"/>
  <c r="CM411" i="1"/>
  <c r="CN411" i="1"/>
  <c r="CO411" i="1"/>
  <c r="CP411" i="1"/>
  <c r="CQ411" i="1"/>
  <c r="CR411" i="1"/>
  <c r="CS411" i="1"/>
  <c r="CT411" i="1"/>
  <c r="CU411" i="1"/>
  <c r="CV411" i="1"/>
  <c r="CW411" i="1"/>
  <c r="CX411" i="1"/>
  <c r="CY411" i="1"/>
  <c r="CZ411" i="1"/>
  <c r="DA411" i="1"/>
  <c r="DB411" i="1"/>
  <c r="DC411" i="1"/>
  <c r="DD411" i="1"/>
  <c r="DE411" i="1"/>
  <c r="DF411" i="1"/>
  <c r="DG411" i="1"/>
  <c r="DH411" i="1"/>
  <c r="DI411" i="1"/>
  <c r="DJ411" i="1"/>
  <c r="DK411" i="1"/>
  <c r="DL411" i="1"/>
  <c r="DM411" i="1"/>
  <c r="DN411" i="1"/>
  <c r="DO411" i="1"/>
  <c r="DP411" i="1"/>
  <c r="DQ411" i="1"/>
  <c r="DR411" i="1"/>
  <c r="DS411" i="1"/>
  <c r="DT411" i="1"/>
  <c r="DU411" i="1"/>
  <c r="DV411" i="1"/>
  <c r="DW411" i="1"/>
  <c r="DX411" i="1"/>
  <c r="DY411" i="1"/>
  <c r="DZ411" i="1"/>
  <c r="EA411" i="1"/>
  <c r="EB411" i="1"/>
  <c r="EC411" i="1"/>
  <c r="ED411" i="1"/>
  <c r="EE411" i="1"/>
  <c r="EF411" i="1"/>
  <c r="EG411" i="1"/>
  <c r="EH411" i="1"/>
  <c r="EI411" i="1"/>
  <c r="EJ411" i="1"/>
  <c r="EK411" i="1"/>
  <c r="EL411" i="1"/>
  <c r="EM411" i="1"/>
  <c r="EN411" i="1"/>
  <c r="EO411" i="1"/>
  <c r="EP411" i="1"/>
  <c r="EQ411" i="1"/>
  <c r="ER411" i="1"/>
  <c r="ES411" i="1"/>
  <c r="ET411" i="1"/>
  <c r="EU411" i="1"/>
  <c r="EV411" i="1"/>
  <c r="EW411" i="1"/>
  <c r="EX411" i="1"/>
  <c r="EY411" i="1"/>
  <c r="EZ411" i="1"/>
  <c r="FA411" i="1"/>
  <c r="FB411" i="1"/>
  <c r="FC411" i="1"/>
  <c r="FD411" i="1"/>
  <c r="FE411" i="1"/>
  <c r="FF411" i="1"/>
  <c r="FG411" i="1"/>
  <c r="FH411" i="1"/>
  <c r="FI411" i="1"/>
  <c r="FJ411" i="1"/>
  <c r="FK411" i="1"/>
  <c r="FL411" i="1"/>
  <c r="FM411" i="1"/>
  <c r="FN411" i="1"/>
  <c r="FO411" i="1"/>
  <c r="FP411" i="1"/>
  <c r="FQ411" i="1"/>
  <c r="FR411" i="1"/>
  <c r="FS411" i="1"/>
  <c r="FT411" i="1"/>
  <c r="FU411" i="1"/>
  <c r="FV411" i="1"/>
  <c r="FW411" i="1"/>
  <c r="FX411" i="1"/>
  <c r="FY411" i="1"/>
  <c r="FZ411" i="1"/>
  <c r="GA411" i="1"/>
  <c r="GB411" i="1"/>
  <c r="GC411" i="1"/>
  <c r="GD411" i="1"/>
  <c r="GE411" i="1"/>
  <c r="GF411" i="1"/>
  <c r="GG411" i="1"/>
  <c r="GH411" i="1"/>
  <c r="GI411" i="1"/>
  <c r="GJ411" i="1"/>
  <c r="GK411" i="1"/>
  <c r="GL411" i="1"/>
  <c r="GM411" i="1"/>
  <c r="GN411" i="1"/>
  <c r="GO411" i="1"/>
  <c r="GP411" i="1"/>
  <c r="GQ411" i="1"/>
  <c r="GR411" i="1"/>
  <c r="GS411" i="1"/>
  <c r="GT411" i="1"/>
  <c r="GU411" i="1"/>
  <c r="GV411" i="1"/>
  <c r="GW411" i="1"/>
  <c r="GX411" i="1"/>
  <c r="GY411" i="1"/>
  <c r="GZ411" i="1"/>
  <c r="HA411" i="1"/>
  <c r="HB411" i="1"/>
  <c r="HC411" i="1"/>
  <c r="HD411" i="1"/>
  <c r="HE411" i="1"/>
  <c r="HF411" i="1"/>
  <c r="HG411" i="1"/>
  <c r="HH411" i="1"/>
  <c r="HI411" i="1"/>
  <c r="HJ411" i="1"/>
  <c r="HK411" i="1"/>
  <c r="HL411" i="1"/>
  <c r="HM411" i="1"/>
  <c r="HN411" i="1"/>
  <c r="HO411" i="1"/>
  <c r="HP411" i="1"/>
  <c r="HQ411" i="1"/>
  <c r="HR411" i="1"/>
  <c r="HS411" i="1"/>
  <c r="HT411" i="1"/>
  <c r="HU411" i="1"/>
  <c r="HV411" i="1"/>
  <c r="HW411" i="1"/>
  <c r="HX411" i="1"/>
  <c r="HY411" i="1"/>
  <c r="HZ411" i="1"/>
  <c r="IA411" i="1"/>
  <c r="IB411" i="1"/>
  <c r="IC411" i="1"/>
  <c r="ID411" i="1"/>
  <c r="IE411" i="1"/>
  <c r="IF411" i="1"/>
  <c r="IG411" i="1"/>
  <c r="IH411" i="1"/>
  <c r="II411" i="1"/>
  <c r="IJ411" i="1"/>
  <c r="IK411" i="1"/>
  <c r="IL411" i="1"/>
  <c r="IM411" i="1"/>
  <c r="IN411" i="1"/>
  <c r="IO411" i="1"/>
  <c r="IP411" i="1"/>
  <c r="IQ411" i="1"/>
  <c r="IR411" i="1"/>
  <c r="IS411" i="1"/>
  <c r="IT411" i="1"/>
  <c r="IU411" i="1"/>
  <c r="IV411" i="1"/>
  <c r="IW411" i="1"/>
  <c r="IX411" i="1"/>
  <c r="IY411" i="1"/>
  <c r="IZ411" i="1"/>
  <c r="JA411" i="1"/>
  <c r="JB411" i="1"/>
  <c r="JC411" i="1"/>
  <c r="JD411" i="1"/>
  <c r="JE411" i="1"/>
  <c r="JF411" i="1"/>
  <c r="JG411" i="1"/>
  <c r="JH411" i="1"/>
  <c r="JI411" i="1"/>
  <c r="JJ411" i="1"/>
  <c r="JK411" i="1"/>
  <c r="JL411" i="1"/>
  <c r="JM411" i="1"/>
  <c r="JN411" i="1"/>
  <c r="JO411" i="1"/>
  <c r="JP411" i="1"/>
  <c r="JQ411" i="1"/>
  <c r="JR411" i="1"/>
  <c r="JS411" i="1"/>
  <c r="JT411" i="1"/>
  <c r="JU411" i="1"/>
  <c r="JV411" i="1"/>
  <c r="JW411" i="1"/>
  <c r="JX411" i="1"/>
  <c r="JY411" i="1"/>
  <c r="JZ411" i="1"/>
  <c r="KA411" i="1"/>
  <c r="KB411" i="1"/>
  <c r="KC411" i="1"/>
  <c r="KD411" i="1"/>
  <c r="KE411" i="1"/>
  <c r="KF411" i="1"/>
  <c r="KG411" i="1"/>
  <c r="KH411" i="1"/>
  <c r="KI411" i="1"/>
  <c r="KJ411" i="1"/>
  <c r="KK411" i="1"/>
  <c r="KL411" i="1"/>
  <c r="KM411" i="1"/>
  <c r="KN411" i="1"/>
  <c r="KO411" i="1"/>
  <c r="KP411" i="1"/>
  <c r="KQ411" i="1"/>
  <c r="KR411" i="1"/>
  <c r="KS411" i="1"/>
  <c r="KT411" i="1"/>
  <c r="KU411" i="1"/>
  <c r="KV411" i="1"/>
  <c r="KW411" i="1"/>
  <c r="KX411" i="1"/>
  <c r="KY411" i="1"/>
  <c r="KZ411" i="1"/>
  <c r="LA411" i="1"/>
  <c r="LB411" i="1"/>
  <c r="LC411" i="1"/>
  <c r="LD411" i="1"/>
  <c r="LE411" i="1"/>
  <c r="LF411" i="1"/>
  <c r="LG411" i="1"/>
  <c r="LH411" i="1"/>
  <c r="LI411" i="1"/>
  <c r="LJ411" i="1"/>
  <c r="LK411" i="1"/>
  <c r="LL411" i="1"/>
  <c r="LM411" i="1"/>
  <c r="LN411" i="1"/>
  <c r="LO411" i="1"/>
  <c r="LP411" i="1"/>
  <c r="LQ411" i="1"/>
  <c r="LR411" i="1"/>
  <c r="LS411" i="1"/>
  <c r="LT411" i="1"/>
  <c r="LU411" i="1"/>
  <c r="LV411" i="1"/>
  <c r="LW411" i="1"/>
  <c r="LX411" i="1"/>
  <c r="LY411" i="1"/>
  <c r="LZ411" i="1"/>
  <c r="MA411" i="1"/>
  <c r="MB411" i="1"/>
  <c r="MC411" i="1"/>
  <c r="MD411" i="1"/>
  <c r="ME411" i="1"/>
  <c r="MF411" i="1"/>
  <c r="MG411" i="1"/>
  <c r="MH411" i="1"/>
  <c r="MI411" i="1"/>
  <c r="MJ411" i="1"/>
  <c r="MK411" i="1"/>
  <c r="ML411" i="1"/>
  <c r="MM411" i="1"/>
  <c r="MN411" i="1"/>
  <c r="MO411" i="1"/>
  <c r="MP411" i="1"/>
  <c r="MQ411" i="1"/>
  <c r="MR411" i="1"/>
  <c r="MS411" i="1"/>
  <c r="MT411" i="1"/>
  <c r="MU411" i="1"/>
  <c r="MV411" i="1"/>
  <c r="MW411" i="1"/>
  <c r="MX411" i="1"/>
  <c r="MY411" i="1"/>
  <c r="MZ411" i="1"/>
  <c r="NA411" i="1"/>
  <c r="NB411" i="1"/>
  <c r="NC411" i="1"/>
  <c r="ND411" i="1"/>
  <c r="NE411" i="1"/>
  <c r="NF411" i="1"/>
  <c r="NG411" i="1"/>
  <c r="NH411" i="1"/>
  <c r="NI411" i="1"/>
  <c r="NJ411" i="1"/>
  <c r="NK411" i="1"/>
  <c r="NL411" i="1"/>
  <c r="NM411" i="1"/>
  <c r="NN411" i="1"/>
  <c r="NO411" i="1"/>
  <c r="NP411" i="1"/>
  <c r="NQ411" i="1"/>
  <c r="NR411" i="1"/>
  <c r="NS411" i="1"/>
  <c r="NT411" i="1"/>
  <c r="NU411" i="1"/>
  <c r="NV411" i="1"/>
  <c r="NW411" i="1"/>
  <c r="NX411" i="1"/>
  <c r="NY411" i="1"/>
  <c r="NZ411" i="1"/>
  <c r="OA411" i="1"/>
  <c r="OB411" i="1"/>
  <c r="OC411" i="1"/>
  <c r="OD411" i="1"/>
  <c r="OE411" i="1"/>
  <c r="OF411" i="1"/>
  <c r="OG411" i="1"/>
  <c r="OH411" i="1"/>
  <c r="C413" i="1"/>
  <c r="D413" i="1"/>
  <c r="E413" i="1"/>
  <c r="F413" i="1"/>
  <c r="G413" i="1"/>
  <c r="H413" i="1"/>
  <c r="I413" i="1"/>
  <c r="J413" i="1"/>
  <c r="K413" i="1"/>
  <c r="L413" i="1"/>
  <c r="M413" i="1"/>
  <c r="N413" i="1"/>
  <c r="O413" i="1"/>
  <c r="P413" i="1"/>
  <c r="Q413" i="1"/>
  <c r="R413" i="1"/>
  <c r="S413" i="1"/>
  <c r="T413" i="1"/>
  <c r="U413" i="1"/>
  <c r="V413" i="1"/>
  <c r="W413" i="1"/>
  <c r="X413" i="1"/>
  <c r="Y413" i="1"/>
  <c r="Z413" i="1"/>
  <c r="AA413" i="1"/>
  <c r="AB413" i="1"/>
  <c r="AC413" i="1"/>
  <c r="AD413" i="1"/>
  <c r="AE413" i="1"/>
  <c r="AF413" i="1"/>
  <c r="AG413" i="1"/>
  <c r="AH413" i="1"/>
  <c r="AI413" i="1"/>
  <c r="AJ413" i="1"/>
  <c r="AK413" i="1"/>
  <c r="AL413" i="1"/>
  <c r="AM413" i="1"/>
  <c r="AN413" i="1"/>
  <c r="AO413" i="1"/>
  <c r="AP413" i="1"/>
  <c r="AQ413" i="1"/>
  <c r="AR413" i="1"/>
  <c r="AS413" i="1"/>
  <c r="AT413" i="1"/>
  <c r="AU413" i="1"/>
  <c r="AV413" i="1"/>
  <c r="AW413" i="1"/>
  <c r="AX413" i="1"/>
  <c r="AY413" i="1"/>
  <c r="AZ413" i="1"/>
  <c r="BA413" i="1"/>
  <c r="BB413" i="1"/>
  <c r="BC413" i="1"/>
  <c r="BD413" i="1"/>
  <c r="BE413" i="1"/>
  <c r="BF413" i="1"/>
  <c r="BG413" i="1"/>
  <c r="BH413" i="1"/>
  <c r="BI413" i="1"/>
  <c r="BJ413" i="1"/>
  <c r="BK413" i="1"/>
  <c r="BL413" i="1"/>
  <c r="BM413" i="1"/>
  <c r="BN413" i="1"/>
  <c r="BO413" i="1"/>
  <c r="BP413" i="1"/>
  <c r="BQ413" i="1"/>
  <c r="BR413" i="1"/>
  <c r="BS413" i="1"/>
  <c r="BT413" i="1"/>
  <c r="BU413" i="1"/>
  <c r="BV413" i="1"/>
  <c r="BW413" i="1"/>
  <c r="BX413" i="1"/>
  <c r="BY413" i="1"/>
  <c r="BZ413" i="1"/>
  <c r="CA413" i="1"/>
  <c r="CB413" i="1"/>
  <c r="CC413" i="1"/>
  <c r="CD413" i="1"/>
  <c r="CE413" i="1"/>
  <c r="CF413" i="1"/>
  <c r="CG413" i="1"/>
  <c r="CH413" i="1"/>
  <c r="CI413" i="1"/>
  <c r="CJ413" i="1"/>
  <c r="CK413" i="1"/>
  <c r="CL413" i="1"/>
  <c r="CM413" i="1"/>
  <c r="CN413" i="1"/>
  <c r="CO413" i="1"/>
  <c r="CP413" i="1"/>
  <c r="CQ413" i="1"/>
  <c r="CR413" i="1"/>
  <c r="CS413" i="1"/>
  <c r="CT413" i="1"/>
  <c r="CU413" i="1"/>
  <c r="CV413" i="1"/>
  <c r="CW413" i="1"/>
  <c r="CX413" i="1"/>
  <c r="CY413" i="1"/>
  <c r="CZ413" i="1"/>
  <c r="DA413" i="1"/>
  <c r="DB413" i="1"/>
  <c r="DC413" i="1"/>
  <c r="DD413" i="1"/>
  <c r="DE413" i="1"/>
  <c r="DF413" i="1"/>
  <c r="DG413" i="1"/>
  <c r="DH413" i="1"/>
  <c r="DI413" i="1"/>
  <c r="DJ413" i="1"/>
  <c r="DK413" i="1"/>
  <c r="DL413" i="1"/>
  <c r="DM413" i="1"/>
  <c r="DN413" i="1"/>
  <c r="DO413" i="1"/>
  <c r="DP413" i="1"/>
  <c r="DQ413" i="1"/>
  <c r="DR413" i="1"/>
  <c r="DS413" i="1"/>
  <c r="DT413" i="1"/>
  <c r="DU413" i="1"/>
  <c r="DV413" i="1"/>
  <c r="DW413" i="1"/>
  <c r="DX413" i="1"/>
  <c r="DY413" i="1"/>
  <c r="DZ413" i="1"/>
  <c r="EA413" i="1"/>
  <c r="EB413" i="1"/>
  <c r="EC413" i="1"/>
  <c r="ED413" i="1"/>
  <c r="EE413" i="1"/>
  <c r="EF413" i="1"/>
  <c r="EG413" i="1"/>
  <c r="EH413" i="1"/>
  <c r="EI413" i="1"/>
  <c r="EJ413" i="1"/>
  <c r="EK413" i="1"/>
  <c r="EL413" i="1"/>
  <c r="EM413" i="1"/>
  <c r="EN413" i="1"/>
  <c r="EO413" i="1"/>
  <c r="EP413" i="1"/>
  <c r="EQ413" i="1"/>
  <c r="ER413" i="1"/>
  <c r="ES413" i="1"/>
  <c r="ET413" i="1"/>
  <c r="EU413" i="1"/>
  <c r="EV413" i="1"/>
  <c r="EW413" i="1"/>
  <c r="EX413" i="1"/>
  <c r="EY413" i="1"/>
  <c r="EZ413" i="1"/>
  <c r="FA413" i="1"/>
  <c r="FB413" i="1"/>
  <c r="FC413" i="1"/>
  <c r="FD413" i="1"/>
  <c r="FE413" i="1"/>
  <c r="FF413" i="1"/>
  <c r="FG413" i="1"/>
  <c r="FH413" i="1"/>
  <c r="FI413" i="1"/>
  <c r="FJ413" i="1"/>
  <c r="FK413" i="1"/>
  <c r="FL413" i="1"/>
  <c r="FM413" i="1"/>
  <c r="FN413" i="1"/>
  <c r="FO413" i="1"/>
  <c r="FP413" i="1"/>
  <c r="FQ413" i="1"/>
  <c r="FR413" i="1"/>
  <c r="FS413" i="1"/>
  <c r="FT413" i="1"/>
  <c r="FU413" i="1"/>
  <c r="FV413" i="1"/>
  <c r="FW413" i="1"/>
  <c r="FX413" i="1"/>
  <c r="FY413" i="1"/>
  <c r="FZ413" i="1"/>
  <c r="GA413" i="1"/>
  <c r="GB413" i="1"/>
  <c r="GC413" i="1"/>
  <c r="GD413" i="1"/>
  <c r="GE413" i="1"/>
  <c r="GF413" i="1"/>
  <c r="GG413" i="1"/>
  <c r="GH413" i="1"/>
  <c r="GI413" i="1"/>
  <c r="GJ413" i="1"/>
  <c r="GK413" i="1"/>
  <c r="GL413" i="1"/>
  <c r="GM413" i="1"/>
  <c r="GN413" i="1"/>
  <c r="GO413" i="1"/>
  <c r="GP413" i="1"/>
  <c r="GQ413" i="1"/>
  <c r="GR413" i="1"/>
  <c r="GS413" i="1"/>
  <c r="GT413" i="1"/>
  <c r="GU413" i="1"/>
  <c r="GV413" i="1"/>
  <c r="GW413" i="1"/>
  <c r="GX413" i="1"/>
  <c r="GY413" i="1"/>
  <c r="GZ413" i="1"/>
  <c r="HA413" i="1"/>
  <c r="HB413" i="1"/>
  <c r="HC413" i="1"/>
  <c r="HD413" i="1"/>
  <c r="HE413" i="1"/>
  <c r="HF413" i="1"/>
  <c r="HG413" i="1"/>
  <c r="HH413" i="1"/>
  <c r="HI413" i="1"/>
  <c r="HJ413" i="1"/>
  <c r="HK413" i="1"/>
  <c r="HL413" i="1"/>
  <c r="HM413" i="1"/>
  <c r="HN413" i="1"/>
  <c r="HO413" i="1"/>
  <c r="HP413" i="1"/>
  <c r="HQ413" i="1"/>
  <c r="HR413" i="1"/>
  <c r="HS413" i="1"/>
  <c r="HT413" i="1"/>
  <c r="HU413" i="1"/>
  <c r="HV413" i="1"/>
  <c r="HW413" i="1"/>
  <c r="HX413" i="1"/>
  <c r="HY413" i="1"/>
  <c r="HZ413" i="1"/>
  <c r="IA413" i="1"/>
  <c r="IB413" i="1"/>
  <c r="IC413" i="1"/>
  <c r="ID413" i="1"/>
  <c r="IE413" i="1"/>
  <c r="IF413" i="1"/>
  <c r="IG413" i="1"/>
  <c r="IH413" i="1"/>
  <c r="II413" i="1"/>
  <c r="IJ413" i="1"/>
  <c r="IK413" i="1"/>
  <c r="IL413" i="1"/>
  <c r="IM413" i="1"/>
  <c r="IN413" i="1"/>
  <c r="IO413" i="1"/>
  <c r="IP413" i="1"/>
  <c r="IQ413" i="1"/>
  <c r="IR413" i="1"/>
  <c r="IS413" i="1"/>
  <c r="IT413" i="1"/>
  <c r="IU413" i="1"/>
  <c r="IV413" i="1"/>
  <c r="IW413" i="1"/>
  <c r="IX413" i="1"/>
  <c r="IY413" i="1"/>
  <c r="IZ413" i="1"/>
  <c r="JA413" i="1"/>
  <c r="JB413" i="1"/>
  <c r="JC413" i="1"/>
  <c r="JD413" i="1"/>
  <c r="JE413" i="1"/>
  <c r="JF413" i="1"/>
  <c r="JG413" i="1"/>
  <c r="JH413" i="1"/>
  <c r="JI413" i="1"/>
  <c r="JJ413" i="1"/>
  <c r="JK413" i="1"/>
  <c r="JL413" i="1"/>
  <c r="JM413" i="1"/>
  <c r="JN413" i="1"/>
  <c r="JO413" i="1"/>
  <c r="JP413" i="1"/>
  <c r="JQ413" i="1"/>
  <c r="JR413" i="1"/>
  <c r="JS413" i="1"/>
  <c r="JT413" i="1"/>
  <c r="JU413" i="1"/>
  <c r="JV413" i="1"/>
  <c r="JW413" i="1"/>
  <c r="JX413" i="1"/>
  <c r="JY413" i="1"/>
  <c r="JZ413" i="1"/>
  <c r="KA413" i="1"/>
  <c r="KB413" i="1"/>
  <c r="KC413" i="1"/>
  <c r="KD413" i="1"/>
  <c r="KE413" i="1"/>
  <c r="KF413" i="1"/>
  <c r="KG413" i="1"/>
  <c r="KH413" i="1"/>
  <c r="KI413" i="1"/>
  <c r="KJ413" i="1"/>
  <c r="KK413" i="1"/>
  <c r="KL413" i="1"/>
  <c r="KM413" i="1"/>
  <c r="KN413" i="1"/>
  <c r="KO413" i="1"/>
  <c r="KP413" i="1"/>
  <c r="KQ413" i="1"/>
  <c r="KR413" i="1"/>
  <c r="KS413" i="1"/>
  <c r="KT413" i="1"/>
  <c r="KU413" i="1"/>
  <c r="KV413" i="1"/>
  <c r="KW413" i="1"/>
  <c r="KX413" i="1"/>
  <c r="KY413" i="1"/>
  <c r="KZ413" i="1"/>
  <c r="LA413" i="1"/>
  <c r="LB413" i="1"/>
  <c r="LC413" i="1"/>
  <c r="LD413" i="1"/>
  <c r="LE413" i="1"/>
  <c r="LF413" i="1"/>
  <c r="LG413" i="1"/>
  <c r="LH413" i="1"/>
  <c r="LI413" i="1"/>
  <c r="LJ413" i="1"/>
  <c r="LK413" i="1"/>
  <c r="LL413" i="1"/>
  <c r="LM413" i="1"/>
  <c r="LN413" i="1"/>
  <c r="LO413" i="1"/>
  <c r="LP413" i="1"/>
  <c r="LQ413" i="1"/>
  <c r="LR413" i="1"/>
  <c r="LS413" i="1"/>
  <c r="LT413" i="1"/>
  <c r="LU413" i="1"/>
  <c r="LV413" i="1"/>
  <c r="LW413" i="1"/>
  <c r="LX413" i="1"/>
  <c r="LY413" i="1"/>
  <c r="LZ413" i="1"/>
  <c r="MA413" i="1"/>
  <c r="MB413" i="1"/>
  <c r="MC413" i="1"/>
  <c r="MD413" i="1"/>
  <c r="ME413" i="1"/>
  <c r="MF413" i="1"/>
  <c r="MG413" i="1"/>
  <c r="MH413" i="1"/>
  <c r="MI413" i="1"/>
  <c r="MJ413" i="1"/>
  <c r="MK413" i="1"/>
  <c r="ML413" i="1"/>
  <c r="MM413" i="1"/>
  <c r="MN413" i="1"/>
  <c r="MO413" i="1"/>
  <c r="MP413" i="1"/>
  <c r="MQ413" i="1"/>
  <c r="MR413" i="1"/>
  <c r="MS413" i="1"/>
  <c r="MT413" i="1"/>
  <c r="MU413" i="1"/>
  <c r="MV413" i="1"/>
  <c r="MW413" i="1"/>
  <c r="MX413" i="1"/>
  <c r="MY413" i="1"/>
  <c r="MZ413" i="1"/>
  <c r="NA413" i="1"/>
  <c r="NB413" i="1"/>
  <c r="NC413" i="1"/>
  <c r="ND413" i="1"/>
  <c r="NE413" i="1"/>
  <c r="NF413" i="1"/>
  <c r="NG413" i="1"/>
  <c r="NH413" i="1"/>
  <c r="NI413" i="1"/>
  <c r="NJ413" i="1"/>
  <c r="NK413" i="1"/>
  <c r="NL413" i="1"/>
  <c r="NM413" i="1"/>
  <c r="NN413" i="1"/>
  <c r="NO413" i="1"/>
  <c r="NP413" i="1"/>
  <c r="NQ413" i="1"/>
  <c r="NR413" i="1"/>
  <c r="NS413" i="1"/>
  <c r="NT413" i="1"/>
  <c r="NU413" i="1"/>
  <c r="NV413" i="1"/>
  <c r="NW413" i="1"/>
  <c r="NX413" i="1"/>
  <c r="NY413" i="1"/>
  <c r="NZ413" i="1"/>
  <c r="OA413" i="1"/>
  <c r="OB413" i="1"/>
  <c r="OC413" i="1"/>
  <c r="OD413" i="1"/>
  <c r="OE413" i="1"/>
  <c r="OF413" i="1"/>
  <c r="OG413" i="1"/>
  <c r="OH413" i="1"/>
  <c r="C414" i="1"/>
  <c r="D414" i="1"/>
  <c r="E414" i="1"/>
  <c r="F414" i="1"/>
  <c r="G414" i="1"/>
  <c r="H414" i="1"/>
  <c r="I414" i="1"/>
  <c r="J414" i="1"/>
  <c r="K414" i="1"/>
  <c r="L414" i="1"/>
  <c r="M414" i="1"/>
  <c r="N414" i="1"/>
  <c r="O414" i="1"/>
  <c r="P414" i="1"/>
  <c r="Q414" i="1"/>
  <c r="R414" i="1"/>
  <c r="S414" i="1"/>
  <c r="T414" i="1"/>
  <c r="U414" i="1"/>
  <c r="V414" i="1"/>
  <c r="W414" i="1"/>
  <c r="X414" i="1"/>
  <c r="Y414" i="1"/>
  <c r="Z414" i="1"/>
  <c r="AA414" i="1"/>
  <c r="AB414" i="1"/>
  <c r="AC414" i="1"/>
  <c r="AD414" i="1"/>
  <c r="AE414" i="1"/>
  <c r="AF414" i="1"/>
  <c r="AG414" i="1"/>
  <c r="AH414" i="1"/>
  <c r="AI414" i="1"/>
  <c r="AJ414" i="1"/>
  <c r="AK414" i="1"/>
  <c r="AL414" i="1"/>
  <c r="AM414" i="1"/>
  <c r="AN414" i="1"/>
  <c r="AO414" i="1"/>
  <c r="AP414" i="1"/>
  <c r="AQ414" i="1"/>
  <c r="AR414" i="1"/>
  <c r="AS414" i="1"/>
  <c r="AT414" i="1"/>
  <c r="AU414" i="1"/>
  <c r="AV414" i="1"/>
  <c r="AW414" i="1"/>
  <c r="AX414" i="1"/>
  <c r="AY414" i="1"/>
  <c r="AZ414" i="1"/>
  <c r="BA414" i="1"/>
  <c r="BB414" i="1"/>
  <c r="BC414" i="1"/>
  <c r="BD414" i="1"/>
  <c r="BE414" i="1"/>
  <c r="BF414" i="1"/>
  <c r="BG414" i="1"/>
  <c r="BH414" i="1"/>
  <c r="BI414" i="1"/>
  <c r="BJ414" i="1"/>
  <c r="BK414" i="1"/>
  <c r="BL414" i="1"/>
  <c r="BM414" i="1"/>
  <c r="BN414" i="1"/>
  <c r="BO414" i="1"/>
  <c r="BP414" i="1"/>
  <c r="BQ414" i="1"/>
  <c r="BR414" i="1"/>
  <c r="BS414" i="1"/>
  <c r="BT414" i="1"/>
  <c r="BU414" i="1"/>
  <c r="BV414" i="1"/>
  <c r="BW414" i="1"/>
  <c r="BX414" i="1"/>
  <c r="BY414" i="1"/>
  <c r="BZ414" i="1"/>
  <c r="CA414" i="1"/>
  <c r="CB414" i="1"/>
  <c r="CC414" i="1"/>
  <c r="CD414" i="1"/>
  <c r="CE414" i="1"/>
  <c r="CF414" i="1"/>
  <c r="CG414" i="1"/>
  <c r="CH414" i="1"/>
  <c r="CI414" i="1"/>
  <c r="CJ414" i="1"/>
  <c r="CK414" i="1"/>
  <c r="CL414" i="1"/>
  <c r="CM414" i="1"/>
  <c r="CN414" i="1"/>
  <c r="CO414" i="1"/>
  <c r="CP414" i="1"/>
  <c r="CQ414" i="1"/>
  <c r="CR414" i="1"/>
  <c r="CS414" i="1"/>
  <c r="CT414" i="1"/>
  <c r="CU414" i="1"/>
  <c r="CV414" i="1"/>
  <c r="CW414" i="1"/>
  <c r="CX414" i="1"/>
  <c r="CY414" i="1"/>
  <c r="CZ414" i="1"/>
  <c r="DA414" i="1"/>
  <c r="DB414" i="1"/>
  <c r="DC414" i="1"/>
  <c r="DD414" i="1"/>
  <c r="DE414" i="1"/>
  <c r="DF414" i="1"/>
  <c r="DG414" i="1"/>
  <c r="DH414" i="1"/>
  <c r="DI414" i="1"/>
  <c r="DJ414" i="1"/>
  <c r="DK414" i="1"/>
  <c r="DL414" i="1"/>
  <c r="DM414" i="1"/>
  <c r="DN414" i="1"/>
  <c r="DO414" i="1"/>
  <c r="DP414" i="1"/>
  <c r="DQ414" i="1"/>
  <c r="DR414" i="1"/>
  <c r="DS414" i="1"/>
  <c r="DT414" i="1"/>
  <c r="DU414" i="1"/>
  <c r="DV414" i="1"/>
  <c r="DW414" i="1"/>
  <c r="DX414" i="1"/>
  <c r="DY414" i="1"/>
  <c r="DZ414" i="1"/>
  <c r="EA414" i="1"/>
  <c r="EB414" i="1"/>
  <c r="EC414" i="1"/>
  <c r="ED414" i="1"/>
  <c r="EE414" i="1"/>
  <c r="EF414" i="1"/>
  <c r="EG414" i="1"/>
  <c r="EH414" i="1"/>
  <c r="EI414" i="1"/>
  <c r="EJ414" i="1"/>
  <c r="EK414" i="1"/>
  <c r="EL414" i="1"/>
  <c r="EM414" i="1"/>
  <c r="EN414" i="1"/>
  <c r="EO414" i="1"/>
  <c r="EP414" i="1"/>
  <c r="EQ414" i="1"/>
  <c r="ER414" i="1"/>
  <c r="ES414" i="1"/>
  <c r="ET414" i="1"/>
  <c r="EU414" i="1"/>
  <c r="EV414" i="1"/>
  <c r="EW414" i="1"/>
  <c r="EX414" i="1"/>
  <c r="EY414" i="1"/>
  <c r="EZ414" i="1"/>
  <c r="FA414" i="1"/>
  <c r="FB414" i="1"/>
  <c r="FC414" i="1"/>
  <c r="FD414" i="1"/>
  <c r="FE414" i="1"/>
  <c r="FF414" i="1"/>
  <c r="FG414" i="1"/>
  <c r="FH414" i="1"/>
  <c r="FI414" i="1"/>
  <c r="FJ414" i="1"/>
  <c r="FK414" i="1"/>
  <c r="FL414" i="1"/>
  <c r="FM414" i="1"/>
  <c r="FN414" i="1"/>
  <c r="FO414" i="1"/>
  <c r="FP414" i="1"/>
  <c r="FQ414" i="1"/>
  <c r="FR414" i="1"/>
  <c r="FS414" i="1"/>
  <c r="FT414" i="1"/>
  <c r="FU414" i="1"/>
  <c r="FV414" i="1"/>
  <c r="FW414" i="1"/>
  <c r="FX414" i="1"/>
  <c r="FY414" i="1"/>
  <c r="FZ414" i="1"/>
  <c r="GA414" i="1"/>
  <c r="GB414" i="1"/>
  <c r="GC414" i="1"/>
  <c r="GD414" i="1"/>
  <c r="GE414" i="1"/>
  <c r="GF414" i="1"/>
  <c r="GG414" i="1"/>
  <c r="GH414" i="1"/>
  <c r="GI414" i="1"/>
  <c r="GJ414" i="1"/>
  <c r="GK414" i="1"/>
  <c r="GL414" i="1"/>
  <c r="GM414" i="1"/>
  <c r="GN414" i="1"/>
  <c r="GO414" i="1"/>
  <c r="GP414" i="1"/>
  <c r="GQ414" i="1"/>
  <c r="GR414" i="1"/>
  <c r="GS414" i="1"/>
  <c r="GT414" i="1"/>
  <c r="GU414" i="1"/>
  <c r="GV414" i="1"/>
  <c r="GW414" i="1"/>
  <c r="GX414" i="1"/>
  <c r="GY414" i="1"/>
  <c r="GZ414" i="1"/>
  <c r="HA414" i="1"/>
  <c r="HB414" i="1"/>
  <c r="HC414" i="1"/>
  <c r="HD414" i="1"/>
  <c r="HE414" i="1"/>
  <c r="HF414" i="1"/>
  <c r="HG414" i="1"/>
  <c r="HH414" i="1"/>
  <c r="HI414" i="1"/>
  <c r="HJ414" i="1"/>
  <c r="HK414" i="1"/>
  <c r="HL414" i="1"/>
  <c r="HM414" i="1"/>
  <c r="HN414" i="1"/>
  <c r="HO414" i="1"/>
  <c r="HP414" i="1"/>
  <c r="HQ414" i="1"/>
  <c r="HR414" i="1"/>
  <c r="HS414" i="1"/>
  <c r="HT414" i="1"/>
  <c r="HU414" i="1"/>
  <c r="HV414" i="1"/>
  <c r="HW414" i="1"/>
  <c r="HX414" i="1"/>
  <c r="HY414" i="1"/>
  <c r="HZ414" i="1"/>
  <c r="IA414" i="1"/>
  <c r="IB414" i="1"/>
  <c r="IC414" i="1"/>
  <c r="ID414" i="1"/>
  <c r="IE414" i="1"/>
  <c r="IF414" i="1"/>
  <c r="IG414" i="1"/>
  <c r="IH414" i="1"/>
  <c r="II414" i="1"/>
  <c r="IJ414" i="1"/>
  <c r="IK414" i="1"/>
  <c r="IL414" i="1"/>
  <c r="IM414" i="1"/>
  <c r="IN414" i="1"/>
  <c r="IO414" i="1"/>
  <c r="IP414" i="1"/>
  <c r="IQ414" i="1"/>
  <c r="IR414" i="1"/>
  <c r="IS414" i="1"/>
  <c r="IT414" i="1"/>
  <c r="IU414" i="1"/>
  <c r="IV414" i="1"/>
  <c r="IW414" i="1"/>
  <c r="IX414" i="1"/>
  <c r="IY414" i="1"/>
  <c r="IZ414" i="1"/>
  <c r="JA414" i="1"/>
  <c r="JB414" i="1"/>
  <c r="JC414" i="1"/>
  <c r="JD414" i="1"/>
  <c r="JE414" i="1"/>
  <c r="JF414" i="1"/>
  <c r="JG414" i="1"/>
  <c r="JH414" i="1"/>
  <c r="JI414" i="1"/>
  <c r="JJ414" i="1"/>
  <c r="JK414" i="1"/>
  <c r="JL414" i="1"/>
  <c r="JM414" i="1"/>
  <c r="JN414" i="1"/>
  <c r="JO414" i="1"/>
  <c r="JP414" i="1"/>
  <c r="JQ414" i="1"/>
  <c r="JR414" i="1"/>
  <c r="JS414" i="1"/>
  <c r="JT414" i="1"/>
  <c r="JU414" i="1"/>
  <c r="JV414" i="1"/>
  <c r="JW414" i="1"/>
  <c r="JX414" i="1"/>
  <c r="JY414" i="1"/>
  <c r="JZ414" i="1"/>
  <c r="KA414" i="1"/>
  <c r="KB414" i="1"/>
  <c r="KC414" i="1"/>
  <c r="KD414" i="1"/>
  <c r="KE414" i="1"/>
  <c r="KF414" i="1"/>
  <c r="KG414" i="1"/>
  <c r="KH414" i="1"/>
  <c r="KI414" i="1"/>
  <c r="KJ414" i="1"/>
  <c r="KK414" i="1"/>
  <c r="KL414" i="1"/>
  <c r="KM414" i="1"/>
  <c r="KN414" i="1"/>
  <c r="KO414" i="1"/>
  <c r="KP414" i="1"/>
  <c r="KQ414" i="1"/>
  <c r="KR414" i="1"/>
  <c r="KS414" i="1"/>
  <c r="KT414" i="1"/>
  <c r="KU414" i="1"/>
  <c r="KV414" i="1"/>
  <c r="KW414" i="1"/>
  <c r="KX414" i="1"/>
  <c r="KY414" i="1"/>
  <c r="KZ414" i="1"/>
  <c r="LA414" i="1"/>
  <c r="LB414" i="1"/>
  <c r="LC414" i="1"/>
  <c r="LD414" i="1"/>
  <c r="LE414" i="1"/>
  <c r="LF414" i="1"/>
  <c r="LG414" i="1"/>
  <c r="LH414" i="1"/>
  <c r="LI414" i="1"/>
  <c r="LJ414" i="1"/>
  <c r="LK414" i="1"/>
  <c r="LL414" i="1"/>
  <c r="LM414" i="1"/>
  <c r="LN414" i="1"/>
  <c r="LO414" i="1"/>
  <c r="LP414" i="1"/>
  <c r="LQ414" i="1"/>
  <c r="LR414" i="1"/>
  <c r="LS414" i="1"/>
  <c r="LT414" i="1"/>
  <c r="LU414" i="1"/>
  <c r="LV414" i="1"/>
  <c r="LW414" i="1"/>
  <c r="LX414" i="1"/>
  <c r="LY414" i="1"/>
  <c r="LZ414" i="1"/>
  <c r="MA414" i="1"/>
  <c r="MB414" i="1"/>
  <c r="MC414" i="1"/>
  <c r="MD414" i="1"/>
  <c r="ME414" i="1"/>
  <c r="MF414" i="1"/>
  <c r="MG414" i="1"/>
  <c r="MH414" i="1"/>
  <c r="MI414" i="1"/>
  <c r="MJ414" i="1"/>
  <c r="MK414" i="1"/>
  <c r="ML414" i="1"/>
  <c r="MM414" i="1"/>
  <c r="MN414" i="1"/>
  <c r="MO414" i="1"/>
  <c r="MP414" i="1"/>
  <c r="MQ414" i="1"/>
  <c r="MR414" i="1"/>
  <c r="MS414" i="1"/>
  <c r="MT414" i="1"/>
  <c r="MU414" i="1"/>
  <c r="MV414" i="1"/>
  <c r="MW414" i="1"/>
  <c r="MX414" i="1"/>
  <c r="MY414" i="1"/>
  <c r="MZ414" i="1"/>
  <c r="NA414" i="1"/>
  <c r="NB414" i="1"/>
  <c r="NC414" i="1"/>
  <c r="ND414" i="1"/>
  <c r="NE414" i="1"/>
  <c r="NF414" i="1"/>
  <c r="NG414" i="1"/>
  <c r="NH414" i="1"/>
  <c r="NI414" i="1"/>
  <c r="NJ414" i="1"/>
  <c r="NK414" i="1"/>
  <c r="NL414" i="1"/>
  <c r="NM414" i="1"/>
  <c r="NN414" i="1"/>
  <c r="NO414" i="1"/>
  <c r="NP414" i="1"/>
  <c r="NQ414" i="1"/>
  <c r="NR414" i="1"/>
  <c r="NS414" i="1"/>
  <c r="NT414" i="1"/>
  <c r="NU414" i="1"/>
  <c r="NV414" i="1"/>
  <c r="NW414" i="1"/>
  <c r="NX414" i="1"/>
  <c r="NY414" i="1"/>
  <c r="NZ414" i="1"/>
  <c r="OA414" i="1"/>
  <c r="OB414" i="1"/>
  <c r="OC414" i="1"/>
  <c r="OD414" i="1"/>
  <c r="OE414" i="1"/>
  <c r="OF414" i="1"/>
  <c r="OG414" i="1"/>
  <c r="OH414" i="1"/>
  <c r="C416" i="1"/>
  <c r="D416" i="1"/>
  <c r="E416" i="1"/>
  <c r="F416" i="1"/>
  <c r="G416" i="1"/>
  <c r="H416" i="1"/>
  <c r="I416" i="1"/>
  <c r="J416" i="1"/>
  <c r="K416" i="1"/>
  <c r="L416" i="1"/>
  <c r="M416" i="1"/>
  <c r="N416" i="1"/>
  <c r="O416" i="1"/>
  <c r="P416" i="1"/>
  <c r="Q416" i="1"/>
  <c r="R416" i="1"/>
  <c r="S416" i="1"/>
  <c r="T416" i="1"/>
  <c r="U416" i="1"/>
  <c r="V416" i="1"/>
  <c r="W416" i="1"/>
  <c r="X416" i="1"/>
  <c r="Y416" i="1"/>
  <c r="Z416" i="1"/>
  <c r="AA416" i="1"/>
  <c r="AB416" i="1"/>
  <c r="AC416" i="1"/>
  <c r="AD416" i="1"/>
  <c r="AE416" i="1"/>
  <c r="AF416" i="1"/>
  <c r="AG416" i="1"/>
  <c r="AH416" i="1"/>
  <c r="AI416" i="1"/>
  <c r="AJ416" i="1"/>
  <c r="AK416" i="1"/>
  <c r="AL416" i="1"/>
  <c r="AM416" i="1"/>
  <c r="AN416" i="1"/>
  <c r="AO416" i="1"/>
  <c r="AP416" i="1"/>
  <c r="AQ416" i="1"/>
  <c r="AR416" i="1"/>
  <c r="AS416" i="1"/>
  <c r="AT416" i="1"/>
  <c r="AU416" i="1"/>
  <c r="AV416" i="1"/>
  <c r="AW416" i="1"/>
  <c r="AX416" i="1"/>
  <c r="AY416" i="1"/>
  <c r="AZ416" i="1"/>
  <c r="BA416" i="1"/>
  <c r="BB416" i="1"/>
  <c r="BC416" i="1"/>
  <c r="BD416" i="1"/>
  <c r="BE416" i="1"/>
  <c r="BF416" i="1"/>
  <c r="BG416" i="1"/>
  <c r="BH416" i="1"/>
  <c r="BI416" i="1"/>
  <c r="BJ416" i="1"/>
  <c r="BK416" i="1"/>
  <c r="BL416" i="1"/>
  <c r="BM416" i="1"/>
  <c r="BN416" i="1"/>
  <c r="BO416" i="1"/>
  <c r="BP416" i="1"/>
  <c r="BQ416" i="1"/>
  <c r="BR416" i="1"/>
  <c r="BS416" i="1"/>
  <c r="BT416" i="1"/>
  <c r="BU416" i="1"/>
  <c r="BV416" i="1"/>
  <c r="BW416" i="1"/>
  <c r="BX416" i="1"/>
  <c r="BY416" i="1"/>
  <c r="BZ416" i="1"/>
  <c r="CA416" i="1"/>
  <c r="CB416" i="1"/>
  <c r="CC416" i="1"/>
  <c r="CD416" i="1"/>
  <c r="CE416" i="1"/>
  <c r="CF416" i="1"/>
  <c r="CG416" i="1"/>
  <c r="CH416" i="1"/>
  <c r="CI416" i="1"/>
  <c r="CJ416" i="1"/>
  <c r="CK416" i="1"/>
  <c r="CL416" i="1"/>
  <c r="CM416" i="1"/>
  <c r="CN416" i="1"/>
  <c r="CO416" i="1"/>
  <c r="CP416" i="1"/>
  <c r="CQ416" i="1"/>
  <c r="CR416" i="1"/>
  <c r="CS416" i="1"/>
  <c r="CT416" i="1"/>
  <c r="CU416" i="1"/>
  <c r="CV416" i="1"/>
  <c r="CW416" i="1"/>
  <c r="CX416" i="1"/>
  <c r="CY416" i="1"/>
  <c r="CZ416" i="1"/>
  <c r="DA416" i="1"/>
  <c r="DB416" i="1"/>
  <c r="DC416" i="1"/>
  <c r="DD416" i="1"/>
  <c r="DE416" i="1"/>
  <c r="DF416" i="1"/>
  <c r="DG416" i="1"/>
  <c r="DH416" i="1"/>
  <c r="DI416" i="1"/>
  <c r="DJ416" i="1"/>
  <c r="DK416" i="1"/>
  <c r="DL416" i="1"/>
  <c r="DM416" i="1"/>
  <c r="DN416" i="1"/>
  <c r="DO416" i="1"/>
  <c r="DP416" i="1"/>
  <c r="DQ416" i="1"/>
  <c r="DR416" i="1"/>
  <c r="DS416" i="1"/>
  <c r="DT416" i="1"/>
  <c r="DU416" i="1"/>
  <c r="DV416" i="1"/>
  <c r="DW416" i="1"/>
  <c r="DX416" i="1"/>
  <c r="DY416" i="1"/>
  <c r="DZ416" i="1"/>
  <c r="EA416" i="1"/>
  <c r="EB416" i="1"/>
  <c r="EC416" i="1"/>
  <c r="ED416" i="1"/>
  <c r="EE416" i="1"/>
  <c r="EF416" i="1"/>
  <c r="EG416" i="1"/>
  <c r="EH416" i="1"/>
  <c r="EI416" i="1"/>
  <c r="EJ416" i="1"/>
  <c r="EK416" i="1"/>
  <c r="EL416" i="1"/>
  <c r="EM416" i="1"/>
  <c r="EN416" i="1"/>
  <c r="EO416" i="1"/>
  <c r="EP416" i="1"/>
  <c r="EQ416" i="1"/>
  <c r="ER416" i="1"/>
  <c r="ES416" i="1"/>
  <c r="ET416" i="1"/>
  <c r="EU416" i="1"/>
  <c r="EV416" i="1"/>
  <c r="EW416" i="1"/>
  <c r="EX416" i="1"/>
  <c r="EY416" i="1"/>
  <c r="EZ416" i="1"/>
  <c r="FA416" i="1"/>
  <c r="FB416" i="1"/>
  <c r="FC416" i="1"/>
  <c r="FD416" i="1"/>
  <c r="FE416" i="1"/>
  <c r="FF416" i="1"/>
  <c r="FG416" i="1"/>
  <c r="FH416" i="1"/>
  <c r="FI416" i="1"/>
  <c r="FJ416" i="1"/>
  <c r="FK416" i="1"/>
  <c r="FL416" i="1"/>
  <c r="FM416" i="1"/>
  <c r="FN416" i="1"/>
  <c r="FO416" i="1"/>
  <c r="FP416" i="1"/>
  <c r="FQ416" i="1"/>
  <c r="FR416" i="1"/>
  <c r="FS416" i="1"/>
  <c r="FT416" i="1"/>
  <c r="FU416" i="1"/>
  <c r="FV416" i="1"/>
  <c r="FW416" i="1"/>
  <c r="FX416" i="1"/>
  <c r="FY416" i="1"/>
  <c r="FZ416" i="1"/>
  <c r="GA416" i="1"/>
  <c r="GB416" i="1"/>
  <c r="GC416" i="1"/>
  <c r="GD416" i="1"/>
  <c r="GE416" i="1"/>
  <c r="GF416" i="1"/>
  <c r="GG416" i="1"/>
  <c r="GH416" i="1"/>
  <c r="GI416" i="1"/>
  <c r="GJ416" i="1"/>
  <c r="GK416" i="1"/>
  <c r="GL416" i="1"/>
  <c r="GM416" i="1"/>
  <c r="GN416" i="1"/>
  <c r="GO416" i="1"/>
  <c r="GP416" i="1"/>
  <c r="GQ416" i="1"/>
  <c r="GR416" i="1"/>
  <c r="GS416" i="1"/>
  <c r="GT416" i="1"/>
  <c r="GU416" i="1"/>
  <c r="GV416" i="1"/>
  <c r="GW416" i="1"/>
  <c r="GX416" i="1"/>
  <c r="GY416" i="1"/>
  <c r="GZ416" i="1"/>
  <c r="HA416" i="1"/>
  <c r="HB416" i="1"/>
  <c r="HC416" i="1"/>
  <c r="HD416" i="1"/>
  <c r="HE416" i="1"/>
  <c r="HF416" i="1"/>
  <c r="HG416" i="1"/>
  <c r="HH416" i="1"/>
  <c r="HI416" i="1"/>
  <c r="HJ416" i="1"/>
  <c r="HK416" i="1"/>
  <c r="HL416" i="1"/>
  <c r="HM416" i="1"/>
  <c r="HN416" i="1"/>
  <c r="HO416" i="1"/>
  <c r="HP416" i="1"/>
  <c r="HQ416" i="1"/>
  <c r="HR416" i="1"/>
  <c r="HS416" i="1"/>
  <c r="HT416" i="1"/>
  <c r="HU416" i="1"/>
  <c r="HV416" i="1"/>
  <c r="HW416" i="1"/>
  <c r="HX416" i="1"/>
  <c r="HY416" i="1"/>
  <c r="HZ416" i="1"/>
  <c r="IA416" i="1"/>
  <c r="IB416" i="1"/>
  <c r="IC416" i="1"/>
  <c r="ID416" i="1"/>
  <c r="IE416" i="1"/>
  <c r="IF416" i="1"/>
  <c r="IG416" i="1"/>
  <c r="IH416" i="1"/>
  <c r="II416" i="1"/>
  <c r="IJ416" i="1"/>
  <c r="IK416" i="1"/>
  <c r="IL416" i="1"/>
  <c r="IM416" i="1"/>
  <c r="IN416" i="1"/>
  <c r="IO416" i="1"/>
  <c r="IP416" i="1"/>
  <c r="IQ416" i="1"/>
  <c r="IR416" i="1"/>
  <c r="IS416" i="1"/>
  <c r="IT416" i="1"/>
  <c r="IU416" i="1"/>
  <c r="IV416" i="1"/>
  <c r="IW416" i="1"/>
  <c r="IX416" i="1"/>
  <c r="IY416" i="1"/>
  <c r="IZ416" i="1"/>
  <c r="JA416" i="1"/>
  <c r="JB416" i="1"/>
  <c r="JC416" i="1"/>
  <c r="JD416" i="1"/>
  <c r="JE416" i="1"/>
  <c r="JF416" i="1"/>
  <c r="JG416" i="1"/>
  <c r="JH416" i="1"/>
  <c r="JI416" i="1"/>
  <c r="JJ416" i="1"/>
  <c r="JK416" i="1"/>
  <c r="JL416" i="1"/>
  <c r="JM416" i="1"/>
  <c r="JN416" i="1"/>
  <c r="JO416" i="1"/>
  <c r="JP416" i="1"/>
  <c r="JQ416" i="1"/>
  <c r="JR416" i="1"/>
  <c r="JS416" i="1"/>
  <c r="JT416" i="1"/>
  <c r="JU416" i="1"/>
  <c r="JV416" i="1"/>
  <c r="JW416" i="1"/>
  <c r="JX416" i="1"/>
  <c r="JY416" i="1"/>
  <c r="JZ416" i="1"/>
  <c r="KA416" i="1"/>
  <c r="KB416" i="1"/>
  <c r="KC416" i="1"/>
  <c r="KD416" i="1"/>
  <c r="KE416" i="1"/>
  <c r="KF416" i="1"/>
  <c r="KG416" i="1"/>
  <c r="KH416" i="1"/>
  <c r="KI416" i="1"/>
  <c r="KJ416" i="1"/>
  <c r="KK416" i="1"/>
  <c r="KL416" i="1"/>
  <c r="KM416" i="1"/>
  <c r="KN416" i="1"/>
  <c r="KO416" i="1"/>
  <c r="KP416" i="1"/>
  <c r="KQ416" i="1"/>
  <c r="KR416" i="1"/>
  <c r="KS416" i="1"/>
  <c r="KT416" i="1"/>
  <c r="KU416" i="1"/>
  <c r="KV416" i="1"/>
  <c r="KW416" i="1"/>
  <c r="KX416" i="1"/>
  <c r="KY416" i="1"/>
  <c r="KZ416" i="1"/>
  <c r="LA416" i="1"/>
  <c r="LB416" i="1"/>
  <c r="LC416" i="1"/>
  <c r="LD416" i="1"/>
  <c r="LE416" i="1"/>
  <c r="LF416" i="1"/>
  <c r="LG416" i="1"/>
  <c r="LH416" i="1"/>
  <c r="LI416" i="1"/>
  <c r="LJ416" i="1"/>
  <c r="LK416" i="1"/>
  <c r="LL416" i="1"/>
  <c r="LM416" i="1"/>
  <c r="LN416" i="1"/>
  <c r="LO416" i="1"/>
  <c r="LP416" i="1"/>
  <c r="LQ416" i="1"/>
  <c r="LR416" i="1"/>
  <c r="LS416" i="1"/>
  <c r="LT416" i="1"/>
  <c r="LU416" i="1"/>
  <c r="LV416" i="1"/>
  <c r="LW416" i="1"/>
  <c r="LX416" i="1"/>
  <c r="LY416" i="1"/>
  <c r="LZ416" i="1"/>
  <c r="MA416" i="1"/>
  <c r="MB416" i="1"/>
  <c r="MC416" i="1"/>
  <c r="MD416" i="1"/>
  <c r="ME416" i="1"/>
  <c r="MF416" i="1"/>
  <c r="MG416" i="1"/>
  <c r="MH416" i="1"/>
  <c r="MI416" i="1"/>
  <c r="MJ416" i="1"/>
  <c r="MK416" i="1"/>
  <c r="ML416" i="1"/>
  <c r="MM416" i="1"/>
  <c r="MN416" i="1"/>
  <c r="MO416" i="1"/>
  <c r="MP416" i="1"/>
  <c r="MQ416" i="1"/>
  <c r="MR416" i="1"/>
  <c r="MS416" i="1"/>
  <c r="MT416" i="1"/>
  <c r="MU416" i="1"/>
  <c r="MV416" i="1"/>
  <c r="MW416" i="1"/>
  <c r="MX416" i="1"/>
  <c r="MY416" i="1"/>
  <c r="MZ416" i="1"/>
  <c r="NA416" i="1"/>
  <c r="NB416" i="1"/>
  <c r="NC416" i="1"/>
  <c r="ND416" i="1"/>
  <c r="NE416" i="1"/>
  <c r="NF416" i="1"/>
  <c r="NG416" i="1"/>
  <c r="NH416" i="1"/>
  <c r="NI416" i="1"/>
  <c r="NJ416" i="1"/>
  <c r="NK416" i="1"/>
  <c r="NL416" i="1"/>
  <c r="NM416" i="1"/>
  <c r="NN416" i="1"/>
  <c r="NO416" i="1"/>
  <c r="NP416" i="1"/>
  <c r="NQ416" i="1"/>
  <c r="NR416" i="1"/>
  <c r="NS416" i="1"/>
  <c r="NT416" i="1"/>
  <c r="NU416" i="1"/>
  <c r="NV416" i="1"/>
  <c r="NW416" i="1"/>
  <c r="NX416" i="1"/>
  <c r="NY416" i="1"/>
  <c r="NZ416" i="1"/>
  <c r="OA416" i="1"/>
  <c r="OB416" i="1"/>
  <c r="OC416" i="1"/>
  <c r="OD416" i="1"/>
  <c r="OE416" i="1"/>
  <c r="OF416" i="1"/>
  <c r="OG416" i="1"/>
  <c r="OH416" i="1"/>
  <c r="C417" i="1"/>
  <c r="D417" i="1"/>
  <c r="E417" i="1"/>
  <c r="F417" i="1"/>
  <c r="G417" i="1"/>
  <c r="H417" i="1"/>
  <c r="I417" i="1"/>
  <c r="J417" i="1"/>
  <c r="K417" i="1"/>
  <c r="L417" i="1"/>
  <c r="M417" i="1"/>
  <c r="N417" i="1"/>
  <c r="O417" i="1"/>
  <c r="P417" i="1"/>
  <c r="Q417" i="1"/>
  <c r="R417" i="1"/>
  <c r="S417" i="1"/>
  <c r="T417" i="1"/>
  <c r="U417" i="1"/>
  <c r="V417" i="1"/>
  <c r="W417" i="1"/>
  <c r="X417" i="1"/>
  <c r="Y417" i="1"/>
  <c r="Z417" i="1"/>
  <c r="AA417" i="1"/>
  <c r="AB417" i="1"/>
  <c r="AC417" i="1"/>
  <c r="AD417" i="1"/>
  <c r="AE417" i="1"/>
  <c r="AF417" i="1"/>
  <c r="AG417" i="1"/>
  <c r="AH417" i="1"/>
  <c r="AI417" i="1"/>
  <c r="AJ417" i="1"/>
  <c r="AK417" i="1"/>
  <c r="AL417" i="1"/>
  <c r="AM417" i="1"/>
  <c r="AN417" i="1"/>
  <c r="AO417" i="1"/>
  <c r="AP417" i="1"/>
  <c r="AQ417" i="1"/>
  <c r="AR417" i="1"/>
  <c r="AS417" i="1"/>
  <c r="AT417" i="1"/>
  <c r="AU417" i="1"/>
  <c r="AV417" i="1"/>
  <c r="AW417" i="1"/>
  <c r="AX417" i="1"/>
  <c r="AY417" i="1"/>
  <c r="AZ417" i="1"/>
  <c r="BA417" i="1"/>
  <c r="BB417" i="1"/>
  <c r="BC417" i="1"/>
  <c r="BD417" i="1"/>
  <c r="BE417" i="1"/>
  <c r="BF417" i="1"/>
  <c r="BG417" i="1"/>
  <c r="BH417" i="1"/>
  <c r="BI417" i="1"/>
  <c r="BJ417" i="1"/>
  <c r="BK417" i="1"/>
  <c r="BL417" i="1"/>
  <c r="BM417" i="1"/>
  <c r="BN417" i="1"/>
  <c r="BO417" i="1"/>
  <c r="BP417" i="1"/>
  <c r="BQ417" i="1"/>
  <c r="BR417" i="1"/>
  <c r="BS417" i="1"/>
  <c r="BT417" i="1"/>
  <c r="BU417" i="1"/>
  <c r="BV417" i="1"/>
  <c r="BW417" i="1"/>
  <c r="BX417" i="1"/>
  <c r="BY417" i="1"/>
  <c r="BZ417" i="1"/>
  <c r="CA417" i="1"/>
  <c r="CB417" i="1"/>
  <c r="CC417" i="1"/>
  <c r="CD417" i="1"/>
  <c r="CE417" i="1"/>
  <c r="CF417" i="1"/>
  <c r="CG417" i="1"/>
  <c r="CH417" i="1"/>
  <c r="CI417" i="1"/>
  <c r="CJ417" i="1"/>
  <c r="CK417" i="1"/>
  <c r="CL417" i="1"/>
  <c r="CM417" i="1"/>
  <c r="CN417" i="1"/>
  <c r="CO417" i="1"/>
  <c r="CP417" i="1"/>
  <c r="CQ417" i="1"/>
  <c r="CR417" i="1"/>
  <c r="CS417" i="1"/>
  <c r="CT417" i="1"/>
  <c r="CU417" i="1"/>
  <c r="CV417" i="1"/>
  <c r="CW417" i="1"/>
  <c r="CX417" i="1"/>
  <c r="CY417" i="1"/>
  <c r="CZ417" i="1"/>
  <c r="DA417" i="1"/>
  <c r="DB417" i="1"/>
  <c r="DC417" i="1"/>
  <c r="DD417" i="1"/>
  <c r="DE417" i="1"/>
  <c r="DF417" i="1"/>
  <c r="DG417" i="1"/>
  <c r="DH417" i="1"/>
  <c r="DI417" i="1"/>
  <c r="DJ417" i="1"/>
  <c r="DK417" i="1"/>
  <c r="DL417" i="1"/>
  <c r="DM417" i="1"/>
  <c r="DN417" i="1"/>
  <c r="DO417" i="1"/>
  <c r="DP417" i="1"/>
  <c r="DQ417" i="1"/>
  <c r="DR417" i="1"/>
  <c r="DS417" i="1"/>
  <c r="DT417" i="1"/>
  <c r="DU417" i="1"/>
  <c r="DV417" i="1"/>
  <c r="DW417" i="1"/>
  <c r="DX417" i="1"/>
  <c r="DY417" i="1"/>
  <c r="DZ417" i="1"/>
  <c r="EA417" i="1"/>
  <c r="EB417" i="1"/>
  <c r="EC417" i="1"/>
  <c r="ED417" i="1"/>
  <c r="EE417" i="1"/>
  <c r="EF417" i="1"/>
  <c r="EG417" i="1"/>
  <c r="EH417" i="1"/>
  <c r="EI417" i="1"/>
  <c r="EJ417" i="1"/>
  <c r="EK417" i="1"/>
  <c r="EL417" i="1"/>
  <c r="EM417" i="1"/>
  <c r="EN417" i="1"/>
  <c r="EO417" i="1"/>
  <c r="EP417" i="1"/>
  <c r="EQ417" i="1"/>
  <c r="ER417" i="1"/>
  <c r="ES417" i="1"/>
  <c r="ET417" i="1"/>
  <c r="EU417" i="1"/>
  <c r="EV417" i="1"/>
  <c r="EW417" i="1"/>
  <c r="EX417" i="1"/>
  <c r="EY417" i="1"/>
  <c r="EZ417" i="1"/>
  <c r="FA417" i="1"/>
  <c r="FB417" i="1"/>
  <c r="FC417" i="1"/>
  <c r="FD417" i="1"/>
  <c r="FE417" i="1"/>
  <c r="FF417" i="1"/>
  <c r="FG417" i="1"/>
  <c r="FH417" i="1"/>
  <c r="FI417" i="1"/>
  <c r="FJ417" i="1"/>
  <c r="FK417" i="1"/>
  <c r="FL417" i="1"/>
  <c r="FM417" i="1"/>
  <c r="FN417" i="1"/>
  <c r="FO417" i="1"/>
  <c r="FP417" i="1"/>
  <c r="FQ417" i="1"/>
  <c r="FR417" i="1"/>
  <c r="FS417" i="1"/>
  <c r="FT417" i="1"/>
  <c r="FU417" i="1"/>
  <c r="FV417" i="1"/>
  <c r="FW417" i="1"/>
  <c r="FX417" i="1"/>
  <c r="FY417" i="1"/>
  <c r="FZ417" i="1"/>
  <c r="GA417" i="1"/>
  <c r="GB417" i="1"/>
  <c r="GC417" i="1"/>
  <c r="GD417" i="1"/>
  <c r="GE417" i="1"/>
  <c r="GF417" i="1"/>
  <c r="GG417" i="1"/>
  <c r="GH417" i="1"/>
  <c r="GI417" i="1"/>
  <c r="GJ417" i="1"/>
  <c r="GK417" i="1"/>
  <c r="GL417" i="1"/>
  <c r="GM417" i="1"/>
  <c r="GN417" i="1"/>
  <c r="GO417" i="1"/>
  <c r="GP417" i="1"/>
  <c r="GQ417" i="1"/>
  <c r="GR417" i="1"/>
  <c r="GS417" i="1"/>
  <c r="GT417" i="1"/>
  <c r="GU417" i="1"/>
  <c r="GV417" i="1"/>
  <c r="GW417" i="1"/>
  <c r="GX417" i="1"/>
  <c r="GY417" i="1"/>
  <c r="GZ417" i="1"/>
  <c r="HA417" i="1"/>
  <c r="HB417" i="1"/>
  <c r="HC417" i="1"/>
  <c r="HD417" i="1"/>
  <c r="HE417" i="1"/>
  <c r="HF417" i="1"/>
  <c r="HG417" i="1"/>
  <c r="HH417" i="1"/>
  <c r="HI417" i="1"/>
  <c r="HJ417" i="1"/>
  <c r="HK417" i="1"/>
  <c r="HL417" i="1"/>
  <c r="HM417" i="1"/>
  <c r="HN417" i="1"/>
  <c r="HO417" i="1"/>
  <c r="HP417" i="1"/>
  <c r="HQ417" i="1"/>
  <c r="HR417" i="1"/>
  <c r="HS417" i="1"/>
  <c r="HT417" i="1"/>
  <c r="HU417" i="1"/>
  <c r="HV417" i="1"/>
  <c r="HW417" i="1"/>
  <c r="HX417" i="1"/>
  <c r="HY417" i="1"/>
  <c r="HZ417" i="1"/>
  <c r="IA417" i="1"/>
  <c r="IB417" i="1"/>
  <c r="IC417" i="1"/>
  <c r="ID417" i="1"/>
  <c r="IE417" i="1"/>
  <c r="IF417" i="1"/>
  <c r="IG417" i="1"/>
  <c r="IH417" i="1"/>
  <c r="II417" i="1"/>
  <c r="IJ417" i="1"/>
  <c r="IK417" i="1"/>
  <c r="IL417" i="1"/>
  <c r="IM417" i="1"/>
  <c r="IN417" i="1"/>
  <c r="IO417" i="1"/>
  <c r="IP417" i="1"/>
  <c r="IQ417" i="1"/>
  <c r="IR417" i="1"/>
  <c r="IS417" i="1"/>
  <c r="IT417" i="1"/>
  <c r="IU417" i="1"/>
  <c r="IV417" i="1"/>
  <c r="IW417" i="1"/>
  <c r="IX417" i="1"/>
  <c r="IY417" i="1"/>
  <c r="IZ417" i="1"/>
  <c r="JA417" i="1"/>
  <c r="JB417" i="1"/>
  <c r="JC417" i="1"/>
  <c r="JD417" i="1"/>
  <c r="JE417" i="1"/>
  <c r="JF417" i="1"/>
  <c r="JG417" i="1"/>
  <c r="JH417" i="1"/>
  <c r="JI417" i="1"/>
  <c r="JJ417" i="1"/>
  <c r="JK417" i="1"/>
  <c r="JL417" i="1"/>
  <c r="JM417" i="1"/>
  <c r="JN417" i="1"/>
  <c r="JO417" i="1"/>
  <c r="JP417" i="1"/>
  <c r="JQ417" i="1"/>
  <c r="JR417" i="1"/>
  <c r="JS417" i="1"/>
  <c r="JT417" i="1"/>
  <c r="JU417" i="1"/>
  <c r="JV417" i="1"/>
  <c r="JW417" i="1"/>
  <c r="JX417" i="1"/>
  <c r="JY417" i="1"/>
  <c r="JZ417" i="1"/>
  <c r="KA417" i="1"/>
  <c r="KB417" i="1"/>
  <c r="KC417" i="1"/>
  <c r="KD417" i="1"/>
  <c r="KE417" i="1"/>
  <c r="KF417" i="1"/>
  <c r="KG417" i="1"/>
  <c r="KH417" i="1"/>
  <c r="KI417" i="1"/>
  <c r="KJ417" i="1"/>
  <c r="KK417" i="1"/>
  <c r="KL417" i="1"/>
  <c r="KM417" i="1"/>
  <c r="KN417" i="1"/>
  <c r="KO417" i="1"/>
  <c r="KP417" i="1"/>
  <c r="KQ417" i="1"/>
  <c r="KR417" i="1"/>
  <c r="KS417" i="1"/>
  <c r="KT417" i="1"/>
  <c r="KU417" i="1"/>
  <c r="KV417" i="1"/>
  <c r="KW417" i="1"/>
  <c r="KX417" i="1"/>
  <c r="KY417" i="1"/>
  <c r="KZ417" i="1"/>
  <c r="LA417" i="1"/>
  <c r="LB417" i="1"/>
  <c r="LC417" i="1"/>
  <c r="LD417" i="1"/>
  <c r="LE417" i="1"/>
  <c r="LF417" i="1"/>
  <c r="LG417" i="1"/>
  <c r="LH417" i="1"/>
  <c r="LI417" i="1"/>
  <c r="LJ417" i="1"/>
  <c r="LK417" i="1"/>
  <c r="LL417" i="1"/>
  <c r="LM417" i="1"/>
  <c r="LN417" i="1"/>
  <c r="LO417" i="1"/>
  <c r="LP417" i="1"/>
  <c r="LQ417" i="1"/>
  <c r="LR417" i="1"/>
  <c r="LS417" i="1"/>
  <c r="LT417" i="1"/>
  <c r="LU417" i="1"/>
  <c r="LV417" i="1"/>
  <c r="LW417" i="1"/>
  <c r="LX417" i="1"/>
  <c r="LY417" i="1"/>
  <c r="LZ417" i="1"/>
  <c r="MA417" i="1"/>
  <c r="MB417" i="1"/>
  <c r="MC417" i="1"/>
  <c r="MD417" i="1"/>
  <c r="ME417" i="1"/>
  <c r="MF417" i="1"/>
  <c r="MG417" i="1"/>
  <c r="MH417" i="1"/>
  <c r="MI417" i="1"/>
  <c r="MJ417" i="1"/>
  <c r="MK417" i="1"/>
  <c r="ML417" i="1"/>
  <c r="MM417" i="1"/>
  <c r="MN417" i="1"/>
  <c r="MO417" i="1"/>
  <c r="MP417" i="1"/>
  <c r="MQ417" i="1"/>
  <c r="MR417" i="1"/>
  <c r="MS417" i="1"/>
  <c r="MT417" i="1"/>
  <c r="MU417" i="1"/>
  <c r="MV417" i="1"/>
  <c r="MW417" i="1"/>
  <c r="MX417" i="1"/>
  <c r="MY417" i="1"/>
  <c r="MZ417" i="1"/>
  <c r="NA417" i="1"/>
  <c r="NB417" i="1"/>
  <c r="NC417" i="1"/>
  <c r="ND417" i="1"/>
  <c r="NE417" i="1"/>
  <c r="NF417" i="1"/>
  <c r="NG417" i="1"/>
  <c r="NH417" i="1"/>
  <c r="NI417" i="1"/>
  <c r="NJ417" i="1"/>
  <c r="NK417" i="1"/>
  <c r="NL417" i="1"/>
  <c r="NM417" i="1"/>
  <c r="NN417" i="1"/>
  <c r="NO417" i="1"/>
  <c r="NP417" i="1"/>
  <c r="NQ417" i="1"/>
  <c r="NR417" i="1"/>
  <c r="NS417" i="1"/>
  <c r="NT417" i="1"/>
  <c r="NU417" i="1"/>
  <c r="NV417" i="1"/>
  <c r="NW417" i="1"/>
  <c r="NX417" i="1"/>
  <c r="NY417" i="1"/>
  <c r="NZ417" i="1"/>
  <c r="OA417" i="1"/>
  <c r="OB417" i="1"/>
  <c r="OC417" i="1"/>
  <c r="OD417" i="1"/>
  <c r="OE417" i="1"/>
  <c r="OF417" i="1"/>
  <c r="OG417" i="1"/>
  <c r="OH417" i="1"/>
  <c r="C419" i="1"/>
  <c r="D419" i="1"/>
  <c r="E419" i="1"/>
  <c r="F419" i="1"/>
  <c r="G419" i="1"/>
  <c r="H419" i="1"/>
  <c r="I419" i="1"/>
  <c r="J419" i="1"/>
  <c r="K419" i="1"/>
  <c r="L419" i="1"/>
  <c r="M419" i="1"/>
  <c r="N419" i="1"/>
  <c r="O419" i="1"/>
  <c r="P419" i="1"/>
  <c r="Q419" i="1"/>
  <c r="R419" i="1"/>
  <c r="S419" i="1"/>
  <c r="T419" i="1"/>
  <c r="U419" i="1"/>
  <c r="V419" i="1"/>
  <c r="W419" i="1"/>
  <c r="X419" i="1"/>
  <c r="Y419" i="1"/>
  <c r="Z419" i="1"/>
  <c r="AA419" i="1"/>
  <c r="AB419" i="1"/>
  <c r="AC419" i="1"/>
  <c r="AD419" i="1"/>
  <c r="AE419" i="1"/>
  <c r="AF419" i="1"/>
  <c r="AG419" i="1"/>
  <c r="AH419" i="1"/>
  <c r="AI419" i="1"/>
  <c r="AJ419" i="1"/>
  <c r="AK419" i="1"/>
  <c r="AL419" i="1"/>
  <c r="AM419" i="1"/>
  <c r="AN419" i="1"/>
  <c r="AO419" i="1"/>
  <c r="AP419" i="1"/>
  <c r="AQ419" i="1"/>
  <c r="AR419" i="1"/>
  <c r="AS419" i="1"/>
  <c r="AT419" i="1"/>
  <c r="AU419" i="1"/>
  <c r="AV419" i="1"/>
  <c r="AW419" i="1"/>
  <c r="AX419" i="1"/>
  <c r="AY419" i="1"/>
  <c r="AZ419" i="1"/>
  <c r="BA419" i="1"/>
  <c r="BB419" i="1"/>
  <c r="BC419" i="1"/>
  <c r="BD419" i="1"/>
  <c r="BE419" i="1"/>
  <c r="BF419" i="1"/>
  <c r="BG419" i="1"/>
  <c r="BH419" i="1"/>
  <c r="BI419" i="1"/>
  <c r="BJ419" i="1"/>
  <c r="BK419" i="1"/>
  <c r="BL419" i="1"/>
  <c r="BM419" i="1"/>
  <c r="BN419" i="1"/>
  <c r="BO419" i="1"/>
  <c r="BP419" i="1"/>
  <c r="BQ419" i="1"/>
  <c r="BR419" i="1"/>
  <c r="BS419" i="1"/>
  <c r="BT419" i="1"/>
  <c r="BU419" i="1"/>
  <c r="BV419" i="1"/>
  <c r="BW419" i="1"/>
  <c r="BX419" i="1"/>
  <c r="BY419" i="1"/>
  <c r="BZ419" i="1"/>
  <c r="CA419" i="1"/>
  <c r="CB419" i="1"/>
  <c r="CC419" i="1"/>
  <c r="CD419" i="1"/>
  <c r="CE419" i="1"/>
  <c r="CF419" i="1"/>
  <c r="CG419" i="1"/>
  <c r="CH419" i="1"/>
  <c r="CI419" i="1"/>
  <c r="CJ419" i="1"/>
  <c r="CK419" i="1"/>
  <c r="CL419" i="1"/>
  <c r="CM419" i="1"/>
  <c r="CN419" i="1"/>
  <c r="CO419" i="1"/>
  <c r="CP419" i="1"/>
  <c r="CQ419" i="1"/>
  <c r="CR419" i="1"/>
  <c r="CS419" i="1"/>
  <c r="CT419" i="1"/>
  <c r="CU419" i="1"/>
  <c r="CV419" i="1"/>
  <c r="CW419" i="1"/>
  <c r="CX419" i="1"/>
  <c r="CY419" i="1"/>
  <c r="CZ419" i="1"/>
  <c r="DA419" i="1"/>
  <c r="DB419" i="1"/>
  <c r="DC419" i="1"/>
  <c r="DD419" i="1"/>
  <c r="DE419" i="1"/>
  <c r="DF419" i="1"/>
  <c r="DG419" i="1"/>
  <c r="DH419" i="1"/>
  <c r="DI419" i="1"/>
  <c r="DJ419" i="1"/>
  <c r="DK419" i="1"/>
  <c r="DL419" i="1"/>
  <c r="DM419" i="1"/>
  <c r="DN419" i="1"/>
  <c r="DO419" i="1"/>
  <c r="DP419" i="1"/>
  <c r="DQ419" i="1"/>
  <c r="DR419" i="1"/>
  <c r="DS419" i="1"/>
  <c r="DT419" i="1"/>
  <c r="DU419" i="1"/>
  <c r="DV419" i="1"/>
  <c r="DW419" i="1"/>
  <c r="DX419" i="1"/>
  <c r="DY419" i="1"/>
  <c r="DZ419" i="1"/>
  <c r="EA419" i="1"/>
  <c r="EB419" i="1"/>
  <c r="EC419" i="1"/>
  <c r="ED419" i="1"/>
  <c r="EE419" i="1"/>
  <c r="EF419" i="1"/>
  <c r="EG419" i="1"/>
  <c r="EH419" i="1"/>
  <c r="EI419" i="1"/>
  <c r="EJ419" i="1"/>
  <c r="EK419" i="1"/>
  <c r="EL419" i="1"/>
  <c r="EM419" i="1"/>
  <c r="EN419" i="1"/>
  <c r="EO419" i="1"/>
  <c r="EP419" i="1"/>
  <c r="EQ419" i="1"/>
  <c r="ER419" i="1"/>
  <c r="ES419" i="1"/>
  <c r="ET419" i="1"/>
  <c r="EU419" i="1"/>
  <c r="EV419" i="1"/>
  <c r="EW419" i="1"/>
  <c r="EX419" i="1"/>
  <c r="EY419" i="1"/>
  <c r="EZ419" i="1"/>
  <c r="FA419" i="1"/>
  <c r="FB419" i="1"/>
  <c r="FC419" i="1"/>
  <c r="FD419" i="1"/>
  <c r="FE419" i="1"/>
  <c r="FF419" i="1"/>
  <c r="FG419" i="1"/>
  <c r="FH419" i="1"/>
  <c r="FI419" i="1"/>
  <c r="FJ419" i="1"/>
  <c r="FK419" i="1"/>
  <c r="FL419" i="1"/>
  <c r="FM419" i="1"/>
  <c r="FN419" i="1"/>
  <c r="FO419" i="1"/>
  <c r="FP419" i="1"/>
  <c r="FQ419" i="1"/>
  <c r="FR419" i="1"/>
  <c r="FS419" i="1"/>
  <c r="FT419" i="1"/>
  <c r="FU419" i="1"/>
  <c r="FV419" i="1"/>
  <c r="FW419" i="1"/>
  <c r="FX419" i="1"/>
  <c r="FY419" i="1"/>
  <c r="FZ419" i="1"/>
  <c r="GA419" i="1"/>
  <c r="GB419" i="1"/>
  <c r="GC419" i="1"/>
  <c r="GD419" i="1"/>
  <c r="GE419" i="1"/>
  <c r="GF419" i="1"/>
  <c r="GG419" i="1"/>
  <c r="GH419" i="1"/>
  <c r="GI419" i="1"/>
  <c r="GJ419" i="1"/>
  <c r="GK419" i="1"/>
  <c r="GL419" i="1"/>
  <c r="GM419" i="1"/>
  <c r="GN419" i="1"/>
  <c r="GO419" i="1"/>
  <c r="GP419" i="1"/>
  <c r="GQ419" i="1"/>
  <c r="GR419" i="1"/>
  <c r="GS419" i="1"/>
  <c r="GT419" i="1"/>
  <c r="GU419" i="1"/>
  <c r="GV419" i="1"/>
  <c r="GW419" i="1"/>
  <c r="GX419" i="1"/>
  <c r="GY419" i="1"/>
  <c r="GZ419" i="1"/>
  <c r="HA419" i="1"/>
  <c r="HB419" i="1"/>
  <c r="HC419" i="1"/>
  <c r="HD419" i="1"/>
  <c r="HE419" i="1"/>
  <c r="HF419" i="1"/>
  <c r="HG419" i="1"/>
  <c r="HH419" i="1"/>
  <c r="HI419" i="1"/>
  <c r="HJ419" i="1"/>
  <c r="HK419" i="1"/>
  <c r="HL419" i="1"/>
  <c r="HM419" i="1"/>
  <c r="HN419" i="1"/>
  <c r="HO419" i="1"/>
  <c r="HP419" i="1"/>
  <c r="HQ419" i="1"/>
  <c r="HR419" i="1"/>
  <c r="HS419" i="1"/>
  <c r="HT419" i="1"/>
  <c r="HU419" i="1"/>
  <c r="HV419" i="1"/>
  <c r="HW419" i="1"/>
  <c r="HX419" i="1"/>
  <c r="HY419" i="1"/>
  <c r="HZ419" i="1"/>
  <c r="IA419" i="1"/>
  <c r="IB419" i="1"/>
  <c r="IC419" i="1"/>
  <c r="ID419" i="1"/>
  <c r="IE419" i="1"/>
  <c r="IF419" i="1"/>
  <c r="IG419" i="1"/>
  <c r="IH419" i="1"/>
  <c r="II419" i="1"/>
  <c r="IJ419" i="1"/>
  <c r="IK419" i="1"/>
  <c r="IL419" i="1"/>
  <c r="IM419" i="1"/>
  <c r="IN419" i="1"/>
  <c r="IO419" i="1"/>
  <c r="IP419" i="1"/>
  <c r="IQ419" i="1"/>
  <c r="IR419" i="1"/>
  <c r="IS419" i="1"/>
  <c r="IT419" i="1"/>
  <c r="IU419" i="1"/>
  <c r="IV419" i="1"/>
  <c r="IW419" i="1"/>
  <c r="IX419" i="1"/>
  <c r="IY419" i="1"/>
  <c r="IZ419" i="1"/>
  <c r="JA419" i="1"/>
  <c r="JB419" i="1"/>
  <c r="JC419" i="1"/>
  <c r="JD419" i="1"/>
  <c r="JE419" i="1"/>
  <c r="JF419" i="1"/>
  <c r="JG419" i="1"/>
  <c r="JH419" i="1"/>
  <c r="JI419" i="1"/>
  <c r="JJ419" i="1"/>
  <c r="JK419" i="1"/>
  <c r="JL419" i="1"/>
  <c r="JM419" i="1"/>
  <c r="JN419" i="1"/>
  <c r="JO419" i="1"/>
  <c r="JP419" i="1"/>
  <c r="JQ419" i="1"/>
  <c r="JR419" i="1"/>
  <c r="JS419" i="1"/>
  <c r="JT419" i="1"/>
  <c r="JU419" i="1"/>
  <c r="JV419" i="1"/>
  <c r="JW419" i="1"/>
  <c r="JX419" i="1"/>
  <c r="JY419" i="1"/>
  <c r="JZ419" i="1"/>
  <c r="KA419" i="1"/>
  <c r="KB419" i="1"/>
  <c r="KC419" i="1"/>
  <c r="KD419" i="1"/>
  <c r="KE419" i="1"/>
  <c r="KF419" i="1"/>
  <c r="KG419" i="1"/>
  <c r="KH419" i="1"/>
  <c r="KI419" i="1"/>
  <c r="KJ419" i="1"/>
  <c r="KK419" i="1"/>
  <c r="KL419" i="1"/>
  <c r="KM419" i="1"/>
  <c r="KN419" i="1"/>
  <c r="KO419" i="1"/>
  <c r="KP419" i="1"/>
  <c r="KQ419" i="1"/>
  <c r="KR419" i="1"/>
  <c r="KS419" i="1"/>
  <c r="KT419" i="1"/>
  <c r="KU419" i="1"/>
  <c r="KV419" i="1"/>
  <c r="KW419" i="1"/>
  <c r="KX419" i="1"/>
  <c r="KY419" i="1"/>
  <c r="KZ419" i="1"/>
  <c r="LA419" i="1"/>
  <c r="LB419" i="1"/>
  <c r="LC419" i="1"/>
  <c r="LD419" i="1"/>
  <c r="LE419" i="1"/>
  <c r="LF419" i="1"/>
  <c r="LG419" i="1"/>
  <c r="LH419" i="1"/>
  <c r="LI419" i="1"/>
  <c r="LJ419" i="1"/>
  <c r="LK419" i="1"/>
  <c r="LL419" i="1"/>
  <c r="LM419" i="1"/>
  <c r="LN419" i="1"/>
  <c r="LO419" i="1"/>
  <c r="LP419" i="1"/>
  <c r="LQ419" i="1"/>
  <c r="LR419" i="1"/>
  <c r="LS419" i="1"/>
  <c r="LT419" i="1"/>
  <c r="LU419" i="1"/>
  <c r="LV419" i="1"/>
  <c r="LW419" i="1"/>
  <c r="LX419" i="1"/>
  <c r="LY419" i="1"/>
  <c r="LZ419" i="1"/>
  <c r="MA419" i="1"/>
  <c r="MB419" i="1"/>
  <c r="MC419" i="1"/>
  <c r="MD419" i="1"/>
  <c r="ME419" i="1"/>
  <c r="MF419" i="1"/>
  <c r="MG419" i="1"/>
  <c r="MH419" i="1"/>
  <c r="MI419" i="1"/>
  <c r="MJ419" i="1"/>
  <c r="MK419" i="1"/>
  <c r="ML419" i="1"/>
  <c r="MM419" i="1"/>
  <c r="MN419" i="1"/>
  <c r="MO419" i="1"/>
  <c r="MP419" i="1"/>
  <c r="MQ419" i="1"/>
  <c r="MR419" i="1"/>
  <c r="MS419" i="1"/>
  <c r="MT419" i="1"/>
  <c r="MU419" i="1"/>
  <c r="MV419" i="1"/>
  <c r="MW419" i="1"/>
  <c r="MX419" i="1"/>
  <c r="MY419" i="1"/>
  <c r="MZ419" i="1"/>
  <c r="NA419" i="1"/>
  <c r="NB419" i="1"/>
  <c r="NC419" i="1"/>
  <c r="ND419" i="1"/>
  <c r="NE419" i="1"/>
  <c r="NF419" i="1"/>
  <c r="NG419" i="1"/>
  <c r="NH419" i="1"/>
  <c r="NI419" i="1"/>
  <c r="NJ419" i="1"/>
  <c r="NK419" i="1"/>
  <c r="NL419" i="1"/>
  <c r="NM419" i="1"/>
  <c r="NN419" i="1"/>
  <c r="NO419" i="1"/>
  <c r="NP419" i="1"/>
  <c r="NQ419" i="1"/>
  <c r="NR419" i="1"/>
  <c r="NS419" i="1"/>
  <c r="NT419" i="1"/>
  <c r="NU419" i="1"/>
  <c r="NV419" i="1"/>
  <c r="NW419" i="1"/>
  <c r="NX419" i="1"/>
  <c r="NY419" i="1"/>
  <c r="NZ419" i="1"/>
  <c r="OA419" i="1"/>
  <c r="OB419" i="1"/>
  <c r="OC419" i="1"/>
  <c r="OD419" i="1"/>
  <c r="OE419" i="1"/>
  <c r="OF419" i="1"/>
  <c r="OG419" i="1"/>
  <c r="OH419" i="1"/>
  <c r="C420" i="1"/>
  <c r="D420" i="1"/>
  <c r="E420" i="1"/>
  <c r="F420" i="1"/>
  <c r="G420" i="1"/>
  <c r="H420" i="1"/>
  <c r="I420" i="1"/>
  <c r="J420" i="1"/>
  <c r="K420" i="1"/>
  <c r="L420" i="1"/>
  <c r="M420" i="1"/>
  <c r="N420" i="1"/>
  <c r="O420" i="1"/>
  <c r="P420" i="1"/>
  <c r="Q420" i="1"/>
  <c r="R420" i="1"/>
  <c r="S420" i="1"/>
  <c r="T420" i="1"/>
  <c r="U420" i="1"/>
  <c r="V420" i="1"/>
  <c r="W420" i="1"/>
  <c r="X420" i="1"/>
  <c r="Y420" i="1"/>
  <c r="Z420" i="1"/>
  <c r="AA420" i="1"/>
  <c r="AB420" i="1"/>
  <c r="AC420" i="1"/>
  <c r="AD420" i="1"/>
  <c r="AE420" i="1"/>
  <c r="AF420" i="1"/>
  <c r="AG420" i="1"/>
  <c r="AH420" i="1"/>
  <c r="AI420" i="1"/>
  <c r="AJ420" i="1"/>
  <c r="AK420" i="1"/>
  <c r="AL420" i="1"/>
  <c r="AM420" i="1"/>
  <c r="AN420" i="1"/>
  <c r="AO420" i="1"/>
  <c r="AP420" i="1"/>
  <c r="AQ420" i="1"/>
  <c r="AR420" i="1"/>
  <c r="AS420" i="1"/>
  <c r="AT420" i="1"/>
  <c r="AU420" i="1"/>
  <c r="AV420" i="1"/>
  <c r="AW420" i="1"/>
  <c r="AX420" i="1"/>
  <c r="AY420" i="1"/>
  <c r="AZ420" i="1"/>
  <c r="BA420" i="1"/>
  <c r="BB420" i="1"/>
  <c r="BC420" i="1"/>
  <c r="BD420" i="1"/>
  <c r="BE420" i="1"/>
  <c r="BF420" i="1"/>
  <c r="BG420" i="1"/>
  <c r="BH420" i="1"/>
  <c r="BI420" i="1"/>
  <c r="BJ420" i="1"/>
  <c r="BK420" i="1"/>
  <c r="BL420" i="1"/>
  <c r="BM420" i="1"/>
  <c r="BN420" i="1"/>
  <c r="BO420" i="1"/>
  <c r="BP420" i="1"/>
  <c r="BQ420" i="1"/>
  <c r="BR420" i="1"/>
  <c r="BS420" i="1"/>
  <c r="BT420" i="1"/>
  <c r="BU420" i="1"/>
  <c r="BV420" i="1"/>
  <c r="BW420" i="1"/>
  <c r="BX420" i="1"/>
  <c r="BY420" i="1"/>
  <c r="BZ420" i="1"/>
  <c r="CA420" i="1"/>
  <c r="CB420" i="1"/>
  <c r="CC420" i="1"/>
  <c r="CD420" i="1"/>
  <c r="CE420" i="1"/>
  <c r="CF420" i="1"/>
  <c r="CG420" i="1"/>
  <c r="CH420" i="1"/>
  <c r="CI420" i="1"/>
  <c r="CJ420" i="1"/>
  <c r="CK420" i="1"/>
  <c r="CL420" i="1"/>
  <c r="CM420" i="1"/>
  <c r="CN420" i="1"/>
  <c r="CO420" i="1"/>
  <c r="CP420" i="1"/>
  <c r="CQ420" i="1"/>
  <c r="CR420" i="1"/>
  <c r="CS420" i="1"/>
  <c r="CT420" i="1"/>
  <c r="CU420" i="1"/>
  <c r="CV420" i="1"/>
  <c r="CW420" i="1"/>
  <c r="CX420" i="1"/>
  <c r="CY420" i="1"/>
  <c r="CZ420" i="1"/>
  <c r="DA420" i="1"/>
  <c r="DB420" i="1"/>
  <c r="DC420" i="1"/>
  <c r="DD420" i="1"/>
  <c r="DE420" i="1"/>
  <c r="DF420" i="1"/>
  <c r="DG420" i="1"/>
  <c r="DH420" i="1"/>
  <c r="DI420" i="1"/>
  <c r="DJ420" i="1"/>
  <c r="DK420" i="1"/>
  <c r="DL420" i="1"/>
  <c r="DM420" i="1"/>
  <c r="DN420" i="1"/>
  <c r="DO420" i="1"/>
  <c r="DP420" i="1"/>
  <c r="DQ420" i="1"/>
  <c r="DR420" i="1"/>
  <c r="DS420" i="1"/>
  <c r="DT420" i="1"/>
  <c r="DU420" i="1"/>
  <c r="DV420" i="1"/>
  <c r="DW420" i="1"/>
  <c r="DX420" i="1"/>
  <c r="DY420" i="1"/>
  <c r="DZ420" i="1"/>
  <c r="EA420" i="1"/>
  <c r="EB420" i="1"/>
  <c r="EC420" i="1"/>
  <c r="ED420" i="1"/>
  <c r="EE420" i="1"/>
  <c r="EF420" i="1"/>
  <c r="EG420" i="1"/>
  <c r="EH420" i="1"/>
  <c r="EI420" i="1"/>
  <c r="EJ420" i="1"/>
  <c r="EK420" i="1"/>
  <c r="EL420" i="1"/>
  <c r="EM420" i="1"/>
  <c r="EN420" i="1"/>
  <c r="EO420" i="1"/>
  <c r="EP420" i="1"/>
  <c r="EQ420" i="1"/>
  <c r="ER420" i="1"/>
  <c r="ES420" i="1"/>
  <c r="ET420" i="1"/>
  <c r="EU420" i="1"/>
  <c r="EV420" i="1"/>
  <c r="EW420" i="1"/>
  <c r="EX420" i="1"/>
  <c r="EY420" i="1"/>
  <c r="EZ420" i="1"/>
  <c r="FA420" i="1"/>
  <c r="FB420" i="1"/>
  <c r="FC420" i="1"/>
  <c r="FD420" i="1"/>
  <c r="FE420" i="1"/>
  <c r="FF420" i="1"/>
  <c r="FG420" i="1"/>
  <c r="FH420" i="1"/>
  <c r="FI420" i="1"/>
  <c r="FJ420" i="1"/>
  <c r="FK420" i="1"/>
  <c r="FL420" i="1"/>
  <c r="FM420" i="1"/>
  <c r="FN420" i="1"/>
  <c r="FO420" i="1"/>
  <c r="FP420" i="1"/>
  <c r="FQ420" i="1"/>
  <c r="FR420" i="1"/>
  <c r="FS420" i="1"/>
  <c r="FT420" i="1"/>
  <c r="FU420" i="1"/>
  <c r="FV420" i="1"/>
  <c r="FW420" i="1"/>
  <c r="FX420" i="1"/>
  <c r="FY420" i="1"/>
  <c r="FZ420" i="1"/>
  <c r="GA420" i="1"/>
  <c r="GB420" i="1"/>
  <c r="GC420" i="1"/>
  <c r="GD420" i="1"/>
  <c r="GE420" i="1"/>
  <c r="GF420" i="1"/>
  <c r="GG420" i="1"/>
  <c r="GH420" i="1"/>
  <c r="GI420" i="1"/>
  <c r="GJ420" i="1"/>
  <c r="GK420" i="1"/>
  <c r="GL420" i="1"/>
  <c r="GM420" i="1"/>
  <c r="GN420" i="1"/>
  <c r="GO420" i="1"/>
  <c r="GP420" i="1"/>
  <c r="GQ420" i="1"/>
  <c r="GR420" i="1"/>
  <c r="GS420" i="1"/>
  <c r="GT420" i="1"/>
  <c r="GU420" i="1"/>
  <c r="GV420" i="1"/>
  <c r="GW420" i="1"/>
  <c r="GX420" i="1"/>
  <c r="GY420" i="1"/>
  <c r="GZ420" i="1"/>
  <c r="HA420" i="1"/>
  <c r="HB420" i="1"/>
  <c r="HC420" i="1"/>
  <c r="HD420" i="1"/>
  <c r="HE420" i="1"/>
  <c r="HF420" i="1"/>
  <c r="HG420" i="1"/>
  <c r="HH420" i="1"/>
  <c r="HI420" i="1"/>
  <c r="HJ420" i="1"/>
  <c r="HK420" i="1"/>
  <c r="HL420" i="1"/>
  <c r="HM420" i="1"/>
  <c r="HN420" i="1"/>
  <c r="HO420" i="1"/>
  <c r="HP420" i="1"/>
  <c r="HQ420" i="1"/>
  <c r="HR420" i="1"/>
  <c r="HS420" i="1"/>
  <c r="HT420" i="1"/>
  <c r="HU420" i="1"/>
  <c r="HV420" i="1"/>
  <c r="HW420" i="1"/>
  <c r="HX420" i="1"/>
  <c r="HY420" i="1"/>
  <c r="HZ420" i="1"/>
  <c r="IA420" i="1"/>
  <c r="IB420" i="1"/>
  <c r="IC420" i="1"/>
  <c r="ID420" i="1"/>
  <c r="IE420" i="1"/>
  <c r="IF420" i="1"/>
  <c r="IG420" i="1"/>
  <c r="IH420" i="1"/>
  <c r="II420" i="1"/>
  <c r="IJ420" i="1"/>
  <c r="IK420" i="1"/>
  <c r="IL420" i="1"/>
  <c r="IM420" i="1"/>
  <c r="IN420" i="1"/>
  <c r="IO420" i="1"/>
  <c r="IP420" i="1"/>
  <c r="IQ420" i="1"/>
  <c r="IR420" i="1"/>
  <c r="IS420" i="1"/>
  <c r="IT420" i="1"/>
  <c r="IU420" i="1"/>
  <c r="IV420" i="1"/>
  <c r="IW420" i="1"/>
  <c r="IX420" i="1"/>
  <c r="IY420" i="1"/>
  <c r="IZ420" i="1"/>
  <c r="JA420" i="1"/>
  <c r="JB420" i="1"/>
  <c r="JC420" i="1"/>
  <c r="JD420" i="1"/>
  <c r="JE420" i="1"/>
  <c r="JF420" i="1"/>
  <c r="JG420" i="1"/>
  <c r="JH420" i="1"/>
  <c r="JI420" i="1"/>
  <c r="JJ420" i="1"/>
  <c r="JK420" i="1"/>
  <c r="JL420" i="1"/>
  <c r="JM420" i="1"/>
  <c r="JN420" i="1"/>
  <c r="JO420" i="1"/>
  <c r="JP420" i="1"/>
  <c r="JQ420" i="1"/>
  <c r="JR420" i="1"/>
  <c r="JS420" i="1"/>
  <c r="JT420" i="1"/>
  <c r="JU420" i="1"/>
  <c r="JV420" i="1"/>
  <c r="JW420" i="1"/>
  <c r="JX420" i="1"/>
  <c r="JY420" i="1"/>
  <c r="JZ420" i="1"/>
  <c r="KA420" i="1"/>
  <c r="KB420" i="1"/>
  <c r="KC420" i="1"/>
  <c r="KD420" i="1"/>
  <c r="KE420" i="1"/>
  <c r="KF420" i="1"/>
  <c r="KG420" i="1"/>
  <c r="KH420" i="1"/>
  <c r="KI420" i="1"/>
  <c r="KJ420" i="1"/>
  <c r="KK420" i="1"/>
  <c r="KL420" i="1"/>
  <c r="KM420" i="1"/>
  <c r="KN420" i="1"/>
  <c r="KO420" i="1"/>
  <c r="KP420" i="1"/>
  <c r="KQ420" i="1"/>
  <c r="KR420" i="1"/>
  <c r="KS420" i="1"/>
  <c r="KT420" i="1"/>
  <c r="KU420" i="1"/>
  <c r="KV420" i="1"/>
  <c r="KW420" i="1"/>
  <c r="KX420" i="1"/>
  <c r="KY420" i="1"/>
  <c r="KZ420" i="1"/>
  <c r="LA420" i="1"/>
  <c r="LB420" i="1"/>
  <c r="LC420" i="1"/>
  <c r="LD420" i="1"/>
  <c r="LE420" i="1"/>
  <c r="LF420" i="1"/>
  <c r="LG420" i="1"/>
  <c r="LH420" i="1"/>
  <c r="LI420" i="1"/>
  <c r="LJ420" i="1"/>
  <c r="LK420" i="1"/>
  <c r="LL420" i="1"/>
  <c r="LM420" i="1"/>
  <c r="LN420" i="1"/>
  <c r="LO420" i="1"/>
  <c r="LP420" i="1"/>
  <c r="LQ420" i="1"/>
  <c r="LR420" i="1"/>
  <c r="LS420" i="1"/>
  <c r="LT420" i="1"/>
  <c r="LU420" i="1"/>
  <c r="LV420" i="1"/>
  <c r="LW420" i="1"/>
  <c r="LX420" i="1"/>
  <c r="LY420" i="1"/>
  <c r="LZ420" i="1"/>
  <c r="MA420" i="1"/>
  <c r="MB420" i="1"/>
  <c r="MC420" i="1"/>
  <c r="MD420" i="1"/>
  <c r="ME420" i="1"/>
  <c r="MF420" i="1"/>
  <c r="MG420" i="1"/>
  <c r="MH420" i="1"/>
  <c r="MI420" i="1"/>
  <c r="MJ420" i="1"/>
  <c r="MK420" i="1"/>
  <c r="ML420" i="1"/>
  <c r="MM420" i="1"/>
  <c r="MN420" i="1"/>
  <c r="MO420" i="1"/>
  <c r="MP420" i="1"/>
  <c r="MQ420" i="1"/>
  <c r="MR420" i="1"/>
  <c r="MS420" i="1"/>
  <c r="MT420" i="1"/>
  <c r="MU420" i="1"/>
  <c r="MV420" i="1"/>
  <c r="MW420" i="1"/>
  <c r="MX420" i="1"/>
  <c r="MY420" i="1"/>
  <c r="MZ420" i="1"/>
  <c r="NA420" i="1"/>
  <c r="NB420" i="1"/>
  <c r="NC420" i="1"/>
  <c r="ND420" i="1"/>
  <c r="NE420" i="1"/>
  <c r="NF420" i="1"/>
  <c r="NG420" i="1"/>
  <c r="NH420" i="1"/>
  <c r="NI420" i="1"/>
  <c r="NJ420" i="1"/>
  <c r="NK420" i="1"/>
  <c r="NL420" i="1"/>
  <c r="NM420" i="1"/>
  <c r="NN420" i="1"/>
  <c r="NO420" i="1"/>
  <c r="NP420" i="1"/>
  <c r="NQ420" i="1"/>
  <c r="NR420" i="1"/>
  <c r="NS420" i="1"/>
  <c r="NT420" i="1"/>
  <c r="NU420" i="1"/>
  <c r="NV420" i="1"/>
  <c r="NW420" i="1"/>
  <c r="NX420" i="1"/>
  <c r="NY420" i="1"/>
  <c r="NZ420" i="1"/>
  <c r="OA420" i="1"/>
  <c r="OB420" i="1"/>
  <c r="OC420" i="1"/>
  <c r="OD420" i="1"/>
  <c r="OE420" i="1"/>
  <c r="OF420" i="1"/>
  <c r="OG420" i="1"/>
  <c r="OH420" i="1"/>
  <c r="C422" i="1"/>
  <c r="D422" i="1"/>
  <c r="E422" i="1"/>
  <c r="F422" i="1"/>
  <c r="G422" i="1"/>
  <c r="H422" i="1"/>
  <c r="I422" i="1"/>
  <c r="J422" i="1"/>
  <c r="K422" i="1"/>
  <c r="L422" i="1"/>
  <c r="M422" i="1"/>
  <c r="N422" i="1"/>
  <c r="O422" i="1"/>
  <c r="P422" i="1"/>
  <c r="Q422" i="1"/>
  <c r="R422" i="1"/>
  <c r="S422" i="1"/>
  <c r="T422" i="1"/>
  <c r="U422" i="1"/>
  <c r="V422" i="1"/>
  <c r="W422" i="1"/>
  <c r="X422" i="1"/>
  <c r="Y422" i="1"/>
  <c r="Z422" i="1"/>
  <c r="AA422" i="1"/>
  <c r="AB422" i="1"/>
  <c r="AC422" i="1"/>
  <c r="AD422" i="1"/>
  <c r="AE422" i="1"/>
  <c r="AF422" i="1"/>
  <c r="AG422" i="1"/>
  <c r="AH422" i="1"/>
  <c r="AI422" i="1"/>
  <c r="AJ422" i="1"/>
  <c r="AK422" i="1"/>
  <c r="AL422" i="1"/>
  <c r="AM422" i="1"/>
  <c r="AN422" i="1"/>
  <c r="AO422" i="1"/>
  <c r="AP422" i="1"/>
  <c r="AQ422" i="1"/>
  <c r="AR422" i="1"/>
  <c r="AS422" i="1"/>
  <c r="AT422" i="1"/>
  <c r="AU422" i="1"/>
  <c r="AV422" i="1"/>
  <c r="AW422" i="1"/>
  <c r="AX422" i="1"/>
  <c r="AY422" i="1"/>
  <c r="AZ422" i="1"/>
  <c r="BA422" i="1"/>
  <c r="BB422" i="1"/>
  <c r="BC422" i="1"/>
  <c r="BD422" i="1"/>
  <c r="BE422" i="1"/>
  <c r="BF422" i="1"/>
  <c r="BG422" i="1"/>
  <c r="BH422" i="1"/>
  <c r="BI422" i="1"/>
  <c r="BJ422" i="1"/>
  <c r="BK422" i="1"/>
  <c r="BL422" i="1"/>
  <c r="BM422" i="1"/>
  <c r="BN422" i="1"/>
  <c r="BO422" i="1"/>
  <c r="BP422" i="1"/>
  <c r="BQ422" i="1"/>
  <c r="BR422" i="1"/>
  <c r="BS422" i="1"/>
  <c r="BT422" i="1"/>
  <c r="BU422" i="1"/>
  <c r="BV422" i="1"/>
  <c r="BW422" i="1"/>
  <c r="BX422" i="1"/>
  <c r="BY422" i="1"/>
  <c r="BZ422" i="1"/>
  <c r="CA422" i="1"/>
  <c r="CB422" i="1"/>
  <c r="CC422" i="1"/>
  <c r="CD422" i="1"/>
  <c r="CE422" i="1"/>
  <c r="CF422" i="1"/>
  <c r="CG422" i="1"/>
  <c r="CH422" i="1"/>
  <c r="CI422" i="1"/>
  <c r="CJ422" i="1"/>
  <c r="CK422" i="1"/>
  <c r="CL422" i="1"/>
  <c r="CM422" i="1"/>
  <c r="CN422" i="1"/>
  <c r="CO422" i="1"/>
  <c r="CP422" i="1"/>
  <c r="CQ422" i="1"/>
  <c r="CR422" i="1"/>
  <c r="CS422" i="1"/>
  <c r="CT422" i="1"/>
  <c r="CU422" i="1"/>
  <c r="CV422" i="1"/>
  <c r="CW422" i="1"/>
  <c r="CX422" i="1"/>
  <c r="CY422" i="1"/>
  <c r="CZ422" i="1"/>
  <c r="DA422" i="1"/>
  <c r="DB422" i="1"/>
  <c r="DC422" i="1"/>
  <c r="DD422" i="1"/>
  <c r="DE422" i="1"/>
  <c r="DF422" i="1"/>
  <c r="DG422" i="1"/>
  <c r="DH422" i="1"/>
  <c r="DI422" i="1"/>
  <c r="DJ422" i="1"/>
  <c r="DK422" i="1"/>
  <c r="DL422" i="1"/>
  <c r="DM422" i="1"/>
  <c r="DN422" i="1"/>
  <c r="DO422" i="1"/>
  <c r="DP422" i="1"/>
  <c r="DQ422" i="1"/>
  <c r="DR422" i="1"/>
  <c r="DS422" i="1"/>
  <c r="DT422" i="1"/>
  <c r="DU422" i="1"/>
  <c r="DV422" i="1"/>
  <c r="DW422" i="1"/>
  <c r="DX422" i="1"/>
  <c r="DY422" i="1"/>
  <c r="DZ422" i="1"/>
  <c r="EA422" i="1"/>
  <c r="EB422" i="1"/>
  <c r="EC422" i="1"/>
  <c r="ED422" i="1"/>
  <c r="EE422" i="1"/>
  <c r="EF422" i="1"/>
  <c r="EG422" i="1"/>
  <c r="EH422" i="1"/>
  <c r="EI422" i="1"/>
  <c r="EJ422" i="1"/>
  <c r="EK422" i="1"/>
  <c r="EL422" i="1"/>
  <c r="EM422" i="1"/>
  <c r="EN422" i="1"/>
  <c r="EO422" i="1"/>
  <c r="EP422" i="1"/>
  <c r="EQ422" i="1"/>
  <c r="ER422" i="1"/>
  <c r="ES422" i="1"/>
  <c r="ET422" i="1"/>
  <c r="EU422" i="1"/>
  <c r="EV422" i="1"/>
  <c r="EW422" i="1"/>
  <c r="EX422" i="1"/>
  <c r="EY422" i="1"/>
  <c r="EZ422" i="1"/>
  <c r="FA422" i="1"/>
  <c r="FB422" i="1"/>
  <c r="FC422" i="1"/>
  <c r="FD422" i="1"/>
  <c r="FE422" i="1"/>
  <c r="FF422" i="1"/>
  <c r="FG422" i="1"/>
  <c r="FH422" i="1"/>
  <c r="FI422" i="1"/>
  <c r="FJ422" i="1"/>
  <c r="FK422" i="1"/>
  <c r="FL422" i="1"/>
  <c r="FM422" i="1"/>
  <c r="FN422" i="1"/>
  <c r="FO422" i="1"/>
  <c r="FP422" i="1"/>
  <c r="FQ422" i="1"/>
  <c r="FR422" i="1"/>
  <c r="FS422" i="1"/>
  <c r="FT422" i="1"/>
  <c r="FU422" i="1"/>
  <c r="FV422" i="1"/>
  <c r="FW422" i="1"/>
  <c r="FX422" i="1"/>
  <c r="FY422" i="1"/>
  <c r="FZ422" i="1"/>
  <c r="GA422" i="1"/>
  <c r="GB422" i="1"/>
  <c r="GC422" i="1"/>
  <c r="GD422" i="1"/>
  <c r="GE422" i="1"/>
  <c r="GF422" i="1"/>
  <c r="GG422" i="1"/>
  <c r="GH422" i="1"/>
  <c r="GI422" i="1"/>
  <c r="GJ422" i="1"/>
  <c r="GK422" i="1"/>
  <c r="GL422" i="1"/>
  <c r="GM422" i="1"/>
  <c r="GN422" i="1"/>
  <c r="GO422" i="1"/>
  <c r="GP422" i="1"/>
  <c r="GQ422" i="1"/>
  <c r="GR422" i="1"/>
  <c r="GS422" i="1"/>
  <c r="GT422" i="1"/>
  <c r="GU422" i="1"/>
  <c r="GV422" i="1"/>
  <c r="GW422" i="1"/>
  <c r="GX422" i="1"/>
  <c r="GY422" i="1"/>
  <c r="GZ422" i="1"/>
  <c r="HA422" i="1"/>
  <c r="HB422" i="1"/>
  <c r="HC422" i="1"/>
  <c r="HD422" i="1"/>
  <c r="HE422" i="1"/>
  <c r="HF422" i="1"/>
  <c r="HG422" i="1"/>
  <c r="HH422" i="1"/>
  <c r="HI422" i="1"/>
  <c r="HJ422" i="1"/>
  <c r="HK422" i="1"/>
  <c r="HL422" i="1"/>
  <c r="HM422" i="1"/>
  <c r="HN422" i="1"/>
  <c r="HO422" i="1"/>
  <c r="HP422" i="1"/>
  <c r="HQ422" i="1"/>
  <c r="HR422" i="1"/>
  <c r="HS422" i="1"/>
  <c r="HT422" i="1"/>
  <c r="HU422" i="1"/>
  <c r="HV422" i="1"/>
  <c r="HW422" i="1"/>
  <c r="HX422" i="1"/>
  <c r="HY422" i="1"/>
  <c r="HZ422" i="1"/>
  <c r="IA422" i="1"/>
  <c r="IB422" i="1"/>
  <c r="IC422" i="1"/>
  <c r="ID422" i="1"/>
  <c r="IE422" i="1"/>
  <c r="IF422" i="1"/>
  <c r="IG422" i="1"/>
  <c r="IH422" i="1"/>
  <c r="II422" i="1"/>
  <c r="IJ422" i="1"/>
  <c r="IK422" i="1"/>
  <c r="IL422" i="1"/>
  <c r="IM422" i="1"/>
  <c r="IN422" i="1"/>
  <c r="IO422" i="1"/>
  <c r="IP422" i="1"/>
  <c r="IQ422" i="1"/>
  <c r="IR422" i="1"/>
  <c r="IS422" i="1"/>
  <c r="IT422" i="1"/>
  <c r="IU422" i="1"/>
  <c r="IV422" i="1"/>
  <c r="IW422" i="1"/>
  <c r="IX422" i="1"/>
  <c r="IY422" i="1"/>
  <c r="IZ422" i="1"/>
  <c r="JA422" i="1"/>
  <c r="JB422" i="1"/>
  <c r="JC422" i="1"/>
  <c r="JD422" i="1"/>
  <c r="JE422" i="1"/>
  <c r="JF422" i="1"/>
  <c r="JG422" i="1"/>
  <c r="JH422" i="1"/>
  <c r="JI422" i="1"/>
  <c r="JJ422" i="1"/>
  <c r="JK422" i="1"/>
  <c r="JL422" i="1"/>
  <c r="JM422" i="1"/>
  <c r="JN422" i="1"/>
  <c r="JO422" i="1"/>
  <c r="JP422" i="1"/>
  <c r="JQ422" i="1"/>
  <c r="JR422" i="1"/>
  <c r="JS422" i="1"/>
  <c r="JT422" i="1"/>
  <c r="JU422" i="1"/>
  <c r="JV422" i="1"/>
  <c r="JW422" i="1"/>
  <c r="JX422" i="1"/>
  <c r="JY422" i="1"/>
  <c r="JZ422" i="1"/>
  <c r="KA422" i="1"/>
  <c r="KB422" i="1"/>
  <c r="KC422" i="1"/>
  <c r="KD422" i="1"/>
  <c r="KE422" i="1"/>
  <c r="KF422" i="1"/>
  <c r="KG422" i="1"/>
  <c r="KH422" i="1"/>
  <c r="KI422" i="1"/>
  <c r="KJ422" i="1"/>
  <c r="KK422" i="1"/>
  <c r="KL422" i="1"/>
  <c r="KM422" i="1"/>
  <c r="KN422" i="1"/>
  <c r="KO422" i="1"/>
  <c r="KP422" i="1"/>
  <c r="KQ422" i="1"/>
  <c r="KR422" i="1"/>
  <c r="KS422" i="1"/>
  <c r="KT422" i="1"/>
  <c r="KU422" i="1"/>
  <c r="KV422" i="1"/>
  <c r="KW422" i="1"/>
  <c r="KX422" i="1"/>
  <c r="KY422" i="1"/>
  <c r="KZ422" i="1"/>
  <c r="LA422" i="1"/>
  <c r="LB422" i="1"/>
  <c r="LC422" i="1"/>
  <c r="LD422" i="1"/>
  <c r="LE422" i="1"/>
  <c r="LF422" i="1"/>
  <c r="LG422" i="1"/>
  <c r="LH422" i="1"/>
  <c r="LI422" i="1"/>
  <c r="LJ422" i="1"/>
  <c r="LK422" i="1"/>
  <c r="LL422" i="1"/>
  <c r="LM422" i="1"/>
  <c r="LN422" i="1"/>
  <c r="LO422" i="1"/>
  <c r="LP422" i="1"/>
  <c r="LQ422" i="1"/>
  <c r="LR422" i="1"/>
  <c r="LS422" i="1"/>
  <c r="LT422" i="1"/>
  <c r="LU422" i="1"/>
  <c r="LV422" i="1"/>
  <c r="LW422" i="1"/>
  <c r="LX422" i="1"/>
  <c r="LY422" i="1"/>
  <c r="LZ422" i="1"/>
  <c r="MA422" i="1"/>
  <c r="MB422" i="1"/>
  <c r="MC422" i="1"/>
  <c r="MD422" i="1"/>
  <c r="ME422" i="1"/>
  <c r="MF422" i="1"/>
  <c r="MG422" i="1"/>
  <c r="MH422" i="1"/>
  <c r="MI422" i="1"/>
  <c r="MJ422" i="1"/>
  <c r="MK422" i="1"/>
  <c r="ML422" i="1"/>
  <c r="MM422" i="1"/>
  <c r="MN422" i="1"/>
  <c r="MO422" i="1"/>
  <c r="MP422" i="1"/>
  <c r="MQ422" i="1"/>
  <c r="MR422" i="1"/>
  <c r="MS422" i="1"/>
  <c r="MT422" i="1"/>
  <c r="MU422" i="1"/>
  <c r="MV422" i="1"/>
  <c r="MW422" i="1"/>
  <c r="MX422" i="1"/>
  <c r="MY422" i="1"/>
  <c r="MZ422" i="1"/>
  <c r="NA422" i="1"/>
  <c r="NB422" i="1"/>
  <c r="NC422" i="1"/>
  <c r="ND422" i="1"/>
  <c r="NE422" i="1"/>
  <c r="NF422" i="1"/>
  <c r="NG422" i="1"/>
  <c r="NH422" i="1"/>
  <c r="NI422" i="1"/>
  <c r="NJ422" i="1"/>
  <c r="NK422" i="1"/>
  <c r="NL422" i="1"/>
  <c r="NM422" i="1"/>
  <c r="NN422" i="1"/>
  <c r="NO422" i="1"/>
  <c r="NP422" i="1"/>
  <c r="NQ422" i="1"/>
  <c r="NR422" i="1"/>
  <c r="NS422" i="1"/>
  <c r="NT422" i="1"/>
  <c r="NU422" i="1"/>
  <c r="NV422" i="1"/>
  <c r="NW422" i="1"/>
  <c r="NX422" i="1"/>
  <c r="NY422" i="1"/>
  <c r="NZ422" i="1"/>
  <c r="OA422" i="1"/>
  <c r="OB422" i="1"/>
  <c r="OC422" i="1"/>
  <c r="OD422" i="1"/>
  <c r="OE422" i="1"/>
  <c r="OF422" i="1"/>
  <c r="OG422" i="1"/>
  <c r="OH422" i="1"/>
  <c r="C423" i="1"/>
  <c r="D423" i="1"/>
  <c r="E423" i="1"/>
  <c r="F423" i="1"/>
  <c r="G423" i="1"/>
  <c r="H423" i="1"/>
  <c r="I423" i="1"/>
  <c r="J423" i="1"/>
  <c r="K423" i="1"/>
  <c r="L423" i="1"/>
  <c r="M423" i="1"/>
  <c r="N423" i="1"/>
  <c r="O423" i="1"/>
  <c r="P423" i="1"/>
  <c r="Q423" i="1"/>
  <c r="R423" i="1"/>
  <c r="S423" i="1"/>
  <c r="T423" i="1"/>
  <c r="U423" i="1"/>
  <c r="V423" i="1"/>
  <c r="W423" i="1"/>
  <c r="X423" i="1"/>
  <c r="Y423" i="1"/>
  <c r="Z423" i="1"/>
  <c r="AA423" i="1"/>
  <c r="AB423" i="1"/>
  <c r="AC423" i="1"/>
  <c r="AD423" i="1"/>
  <c r="AE423" i="1"/>
  <c r="AF423" i="1"/>
  <c r="AG423" i="1"/>
  <c r="AH423" i="1"/>
  <c r="AI423" i="1"/>
  <c r="AJ423" i="1"/>
  <c r="AK423" i="1"/>
  <c r="AL423" i="1"/>
  <c r="AM423" i="1"/>
  <c r="AN423" i="1"/>
  <c r="AO423" i="1"/>
  <c r="AP423" i="1"/>
  <c r="AQ423" i="1"/>
  <c r="AR423" i="1"/>
  <c r="AS423" i="1"/>
  <c r="AT423" i="1"/>
  <c r="AU423" i="1"/>
  <c r="AV423" i="1"/>
  <c r="AW423" i="1"/>
  <c r="AX423" i="1"/>
  <c r="AY423" i="1"/>
  <c r="AZ423" i="1"/>
  <c r="BA423" i="1"/>
  <c r="BB423" i="1"/>
  <c r="BC423" i="1"/>
  <c r="BD423" i="1"/>
  <c r="BE423" i="1"/>
  <c r="BF423" i="1"/>
  <c r="BG423" i="1"/>
  <c r="BH423" i="1"/>
  <c r="BI423" i="1"/>
  <c r="BJ423" i="1"/>
  <c r="BK423" i="1"/>
  <c r="BL423" i="1"/>
  <c r="BM423" i="1"/>
  <c r="BN423" i="1"/>
  <c r="BO423" i="1"/>
  <c r="BP423" i="1"/>
  <c r="BQ423" i="1"/>
  <c r="BR423" i="1"/>
  <c r="BS423" i="1"/>
  <c r="BT423" i="1"/>
  <c r="BU423" i="1"/>
  <c r="BV423" i="1"/>
  <c r="BW423" i="1"/>
  <c r="BX423" i="1"/>
  <c r="BY423" i="1"/>
  <c r="BZ423" i="1"/>
  <c r="CA423" i="1"/>
  <c r="CB423" i="1"/>
  <c r="CC423" i="1"/>
  <c r="CD423" i="1"/>
  <c r="CE423" i="1"/>
  <c r="CF423" i="1"/>
  <c r="CG423" i="1"/>
  <c r="CH423" i="1"/>
  <c r="CI423" i="1"/>
  <c r="CJ423" i="1"/>
  <c r="CK423" i="1"/>
  <c r="CL423" i="1"/>
  <c r="CM423" i="1"/>
  <c r="CN423" i="1"/>
  <c r="CO423" i="1"/>
  <c r="CP423" i="1"/>
  <c r="CQ423" i="1"/>
  <c r="CR423" i="1"/>
  <c r="CS423" i="1"/>
  <c r="CT423" i="1"/>
  <c r="CU423" i="1"/>
  <c r="CV423" i="1"/>
  <c r="CW423" i="1"/>
  <c r="CX423" i="1"/>
  <c r="CY423" i="1"/>
  <c r="CZ423" i="1"/>
  <c r="DA423" i="1"/>
  <c r="DB423" i="1"/>
  <c r="DC423" i="1"/>
  <c r="DD423" i="1"/>
  <c r="DE423" i="1"/>
  <c r="DF423" i="1"/>
  <c r="DG423" i="1"/>
  <c r="DH423" i="1"/>
  <c r="DI423" i="1"/>
  <c r="DJ423" i="1"/>
  <c r="DK423" i="1"/>
  <c r="DL423" i="1"/>
  <c r="DM423" i="1"/>
  <c r="DN423" i="1"/>
  <c r="DO423" i="1"/>
  <c r="DP423" i="1"/>
  <c r="DQ423" i="1"/>
  <c r="DR423" i="1"/>
  <c r="DS423" i="1"/>
  <c r="DT423" i="1"/>
  <c r="DU423" i="1"/>
  <c r="DV423" i="1"/>
  <c r="DW423" i="1"/>
  <c r="DX423" i="1"/>
  <c r="DY423" i="1"/>
  <c r="DZ423" i="1"/>
  <c r="EA423" i="1"/>
  <c r="EB423" i="1"/>
  <c r="EC423" i="1"/>
  <c r="ED423" i="1"/>
  <c r="EE423" i="1"/>
  <c r="EF423" i="1"/>
  <c r="EG423" i="1"/>
  <c r="EH423" i="1"/>
  <c r="EI423" i="1"/>
  <c r="EJ423" i="1"/>
  <c r="EK423" i="1"/>
  <c r="EL423" i="1"/>
  <c r="EM423" i="1"/>
  <c r="EN423" i="1"/>
  <c r="EO423" i="1"/>
  <c r="EP423" i="1"/>
  <c r="EQ423" i="1"/>
  <c r="ER423" i="1"/>
  <c r="ES423" i="1"/>
  <c r="ET423" i="1"/>
  <c r="EU423" i="1"/>
  <c r="EV423" i="1"/>
  <c r="EW423" i="1"/>
  <c r="EX423" i="1"/>
  <c r="EY423" i="1"/>
  <c r="EZ423" i="1"/>
  <c r="FA423" i="1"/>
  <c r="FB423" i="1"/>
  <c r="FC423" i="1"/>
  <c r="FD423" i="1"/>
  <c r="FE423" i="1"/>
  <c r="FF423" i="1"/>
  <c r="FG423" i="1"/>
  <c r="FH423" i="1"/>
  <c r="FI423" i="1"/>
  <c r="FJ423" i="1"/>
  <c r="FK423" i="1"/>
  <c r="FL423" i="1"/>
  <c r="FM423" i="1"/>
  <c r="FN423" i="1"/>
  <c r="FO423" i="1"/>
  <c r="FP423" i="1"/>
  <c r="FQ423" i="1"/>
  <c r="FR423" i="1"/>
  <c r="FS423" i="1"/>
  <c r="FT423" i="1"/>
  <c r="FU423" i="1"/>
  <c r="FV423" i="1"/>
  <c r="FW423" i="1"/>
  <c r="FX423" i="1"/>
  <c r="FY423" i="1"/>
  <c r="FZ423" i="1"/>
  <c r="GA423" i="1"/>
  <c r="GB423" i="1"/>
  <c r="GC423" i="1"/>
  <c r="GD423" i="1"/>
  <c r="GE423" i="1"/>
  <c r="GF423" i="1"/>
  <c r="GG423" i="1"/>
  <c r="GH423" i="1"/>
  <c r="GI423" i="1"/>
  <c r="GJ423" i="1"/>
  <c r="GK423" i="1"/>
  <c r="GL423" i="1"/>
  <c r="GM423" i="1"/>
  <c r="GN423" i="1"/>
  <c r="GO423" i="1"/>
  <c r="GP423" i="1"/>
  <c r="GQ423" i="1"/>
  <c r="GR423" i="1"/>
  <c r="GS423" i="1"/>
  <c r="GT423" i="1"/>
  <c r="GU423" i="1"/>
  <c r="GV423" i="1"/>
  <c r="GW423" i="1"/>
  <c r="GX423" i="1"/>
  <c r="GY423" i="1"/>
  <c r="GZ423" i="1"/>
  <c r="HA423" i="1"/>
  <c r="HB423" i="1"/>
  <c r="HC423" i="1"/>
  <c r="HD423" i="1"/>
  <c r="HE423" i="1"/>
  <c r="HF423" i="1"/>
  <c r="HG423" i="1"/>
  <c r="HH423" i="1"/>
  <c r="HI423" i="1"/>
  <c r="HJ423" i="1"/>
  <c r="HK423" i="1"/>
  <c r="HL423" i="1"/>
  <c r="HM423" i="1"/>
  <c r="HN423" i="1"/>
  <c r="HO423" i="1"/>
  <c r="HP423" i="1"/>
  <c r="HQ423" i="1"/>
  <c r="HR423" i="1"/>
  <c r="HS423" i="1"/>
  <c r="HT423" i="1"/>
  <c r="HU423" i="1"/>
  <c r="HV423" i="1"/>
  <c r="HW423" i="1"/>
  <c r="HX423" i="1"/>
  <c r="HY423" i="1"/>
  <c r="HZ423" i="1"/>
  <c r="IA423" i="1"/>
  <c r="IB423" i="1"/>
  <c r="IC423" i="1"/>
  <c r="ID423" i="1"/>
  <c r="IE423" i="1"/>
  <c r="IF423" i="1"/>
  <c r="IG423" i="1"/>
  <c r="IH423" i="1"/>
  <c r="II423" i="1"/>
  <c r="IJ423" i="1"/>
  <c r="IK423" i="1"/>
  <c r="IL423" i="1"/>
  <c r="IM423" i="1"/>
  <c r="IN423" i="1"/>
  <c r="IO423" i="1"/>
  <c r="IP423" i="1"/>
  <c r="IQ423" i="1"/>
  <c r="IR423" i="1"/>
  <c r="IS423" i="1"/>
  <c r="IT423" i="1"/>
  <c r="IU423" i="1"/>
  <c r="IV423" i="1"/>
  <c r="IW423" i="1"/>
  <c r="IX423" i="1"/>
  <c r="IY423" i="1"/>
  <c r="IZ423" i="1"/>
  <c r="JA423" i="1"/>
  <c r="JB423" i="1"/>
  <c r="JC423" i="1"/>
  <c r="JD423" i="1"/>
  <c r="JE423" i="1"/>
  <c r="JF423" i="1"/>
  <c r="JG423" i="1"/>
  <c r="JH423" i="1"/>
  <c r="JI423" i="1"/>
  <c r="JJ423" i="1"/>
  <c r="JK423" i="1"/>
  <c r="JL423" i="1"/>
  <c r="JM423" i="1"/>
  <c r="JN423" i="1"/>
  <c r="JO423" i="1"/>
  <c r="JP423" i="1"/>
  <c r="JQ423" i="1"/>
  <c r="JR423" i="1"/>
  <c r="JS423" i="1"/>
  <c r="JT423" i="1"/>
  <c r="JU423" i="1"/>
  <c r="JV423" i="1"/>
  <c r="JW423" i="1"/>
  <c r="JX423" i="1"/>
  <c r="JY423" i="1"/>
  <c r="JZ423" i="1"/>
  <c r="KA423" i="1"/>
  <c r="KB423" i="1"/>
  <c r="KC423" i="1"/>
  <c r="KD423" i="1"/>
  <c r="KE423" i="1"/>
  <c r="KF423" i="1"/>
  <c r="KG423" i="1"/>
  <c r="KH423" i="1"/>
  <c r="KI423" i="1"/>
  <c r="KJ423" i="1"/>
  <c r="KK423" i="1"/>
  <c r="KL423" i="1"/>
  <c r="KM423" i="1"/>
  <c r="KN423" i="1"/>
  <c r="KO423" i="1"/>
  <c r="KP423" i="1"/>
  <c r="KQ423" i="1"/>
  <c r="KR423" i="1"/>
  <c r="KS423" i="1"/>
  <c r="KT423" i="1"/>
  <c r="KU423" i="1"/>
  <c r="KV423" i="1"/>
  <c r="KW423" i="1"/>
  <c r="KX423" i="1"/>
  <c r="KY423" i="1"/>
  <c r="KZ423" i="1"/>
  <c r="LA423" i="1"/>
  <c r="LB423" i="1"/>
  <c r="LC423" i="1"/>
  <c r="LD423" i="1"/>
  <c r="LE423" i="1"/>
  <c r="LF423" i="1"/>
  <c r="LG423" i="1"/>
  <c r="LH423" i="1"/>
  <c r="LI423" i="1"/>
  <c r="LJ423" i="1"/>
  <c r="LK423" i="1"/>
  <c r="LL423" i="1"/>
  <c r="LM423" i="1"/>
  <c r="LN423" i="1"/>
  <c r="LO423" i="1"/>
  <c r="LP423" i="1"/>
  <c r="LQ423" i="1"/>
  <c r="LR423" i="1"/>
  <c r="LS423" i="1"/>
  <c r="LT423" i="1"/>
  <c r="LU423" i="1"/>
  <c r="LV423" i="1"/>
  <c r="LW423" i="1"/>
  <c r="LX423" i="1"/>
  <c r="LY423" i="1"/>
  <c r="LZ423" i="1"/>
  <c r="MA423" i="1"/>
  <c r="MB423" i="1"/>
  <c r="MC423" i="1"/>
  <c r="MD423" i="1"/>
  <c r="ME423" i="1"/>
  <c r="MF423" i="1"/>
  <c r="MG423" i="1"/>
  <c r="MH423" i="1"/>
  <c r="MI423" i="1"/>
  <c r="MJ423" i="1"/>
  <c r="MK423" i="1"/>
  <c r="ML423" i="1"/>
  <c r="MM423" i="1"/>
  <c r="MN423" i="1"/>
  <c r="MO423" i="1"/>
  <c r="MP423" i="1"/>
  <c r="MQ423" i="1"/>
  <c r="MR423" i="1"/>
  <c r="MS423" i="1"/>
  <c r="MT423" i="1"/>
  <c r="MU423" i="1"/>
  <c r="MV423" i="1"/>
  <c r="MW423" i="1"/>
  <c r="MX423" i="1"/>
  <c r="MY423" i="1"/>
  <c r="MZ423" i="1"/>
  <c r="NA423" i="1"/>
  <c r="NB423" i="1"/>
  <c r="NC423" i="1"/>
  <c r="ND423" i="1"/>
  <c r="NE423" i="1"/>
  <c r="NF423" i="1"/>
  <c r="NG423" i="1"/>
  <c r="NH423" i="1"/>
  <c r="NI423" i="1"/>
  <c r="NJ423" i="1"/>
  <c r="NK423" i="1"/>
  <c r="NL423" i="1"/>
  <c r="NM423" i="1"/>
  <c r="NN423" i="1"/>
  <c r="NO423" i="1"/>
  <c r="NP423" i="1"/>
  <c r="NQ423" i="1"/>
  <c r="NR423" i="1"/>
  <c r="NS423" i="1"/>
  <c r="NT423" i="1"/>
  <c r="NU423" i="1"/>
  <c r="NV423" i="1"/>
  <c r="NW423" i="1"/>
  <c r="NX423" i="1"/>
  <c r="NY423" i="1"/>
  <c r="NZ423" i="1"/>
  <c r="OA423" i="1"/>
  <c r="OB423" i="1"/>
  <c r="OC423" i="1"/>
  <c r="OD423" i="1"/>
  <c r="OE423" i="1"/>
  <c r="OF423" i="1"/>
  <c r="OG423" i="1"/>
  <c r="OH423" i="1"/>
  <c r="C424" i="1"/>
  <c r="D424" i="1"/>
  <c r="E424" i="1"/>
  <c r="F424" i="1"/>
  <c r="G424" i="1"/>
  <c r="H424" i="1"/>
  <c r="I424" i="1"/>
  <c r="J424" i="1"/>
  <c r="K424" i="1"/>
  <c r="L424" i="1"/>
  <c r="M424" i="1"/>
  <c r="N424" i="1"/>
  <c r="O424" i="1"/>
  <c r="P424" i="1"/>
  <c r="Q424" i="1"/>
  <c r="R424" i="1"/>
  <c r="S424" i="1"/>
  <c r="T424" i="1"/>
  <c r="U424" i="1"/>
  <c r="V424" i="1"/>
  <c r="W424" i="1"/>
  <c r="X424" i="1"/>
  <c r="Y424" i="1"/>
  <c r="Z424" i="1"/>
  <c r="AA424" i="1"/>
  <c r="AB424" i="1"/>
  <c r="AC424" i="1"/>
  <c r="AD424" i="1"/>
  <c r="AE424" i="1"/>
  <c r="AF424" i="1"/>
  <c r="AG424" i="1"/>
  <c r="AH424" i="1"/>
  <c r="AI424" i="1"/>
  <c r="AJ424" i="1"/>
  <c r="AK424" i="1"/>
  <c r="AL424" i="1"/>
  <c r="AM424" i="1"/>
  <c r="AN424" i="1"/>
  <c r="AO424" i="1"/>
  <c r="AP424" i="1"/>
  <c r="AQ424" i="1"/>
  <c r="AR424" i="1"/>
  <c r="AS424" i="1"/>
  <c r="AT424" i="1"/>
  <c r="AU424" i="1"/>
  <c r="AV424" i="1"/>
  <c r="AW424" i="1"/>
  <c r="AX424" i="1"/>
  <c r="AY424" i="1"/>
  <c r="AZ424" i="1"/>
  <c r="BA424" i="1"/>
  <c r="BB424" i="1"/>
  <c r="BC424" i="1"/>
  <c r="BD424" i="1"/>
  <c r="BE424" i="1"/>
  <c r="BF424" i="1"/>
  <c r="BG424" i="1"/>
  <c r="BH424" i="1"/>
  <c r="BI424" i="1"/>
  <c r="BJ424" i="1"/>
  <c r="BK424" i="1"/>
  <c r="BL424" i="1"/>
  <c r="BM424" i="1"/>
  <c r="BN424" i="1"/>
  <c r="BO424" i="1"/>
  <c r="BP424" i="1"/>
  <c r="BQ424" i="1"/>
  <c r="BR424" i="1"/>
  <c r="BS424" i="1"/>
  <c r="BT424" i="1"/>
  <c r="BU424" i="1"/>
  <c r="BV424" i="1"/>
  <c r="BW424" i="1"/>
  <c r="BX424" i="1"/>
  <c r="BY424" i="1"/>
  <c r="BZ424" i="1"/>
  <c r="CA424" i="1"/>
  <c r="CB424" i="1"/>
  <c r="CC424" i="1"/>
  <c r="CD424" i="1"/>
  <c r="CE424" i="1"/>
  <c r="CF424" i="1"/>
  <c r="CG424" i="1"/>
  <c r="CH424" i="1"/>
  <c r="CI424" i="1"/>
  <c r="CJ424" i="1"/>
  <c r="CK424" i="1"/>
  <c r="CL424" i="1"/>
  <c r="CM424" i="1"/>
  <c r="CN424" i="1"/>
  <c r="CO424" i="1"/>
  <c r="CP424" i="1"/>
  <c r="CQ424" i="1"/>
  <c r="CR424" i="1"/>
  <c r="CS424" i="1"/>
  <c r="CT424" i="1"/>
  <c r="CU424" i="1"/>
  <c r="CV424" i="1"/>
  <c r="CW424" i="1"/>
  <c r="CX424" i="1"/>
  <c r="CY424" i="1"/>
  <c r="CZ424" i="1"/>
  <c r="DA424" i="1"/>
  <c r="DB424" i="1"/>
  <c r="DC424" i="1"/>
  <c r="DD424" i="1"/>
  <c r="DE424" i="1"/>
  <c r="DF424" i="1"/>
  <c r="DG424" i="1"/>
  <c r="DH424" i="1"/>
  <c r="DI424" i="1"/>
  <c r="DJ424" i="1"/>
  <c r="DK424" i="1"/>
  <c r="DL424" i="1"/>
  <c r="DM424" i="1"/>
  <c r="DN424" i="1"/>
  <c r="DO424" i="1"/>
  <c r="DP424" i="1"/>
  <c r="DQ424" i="1"/>
  <c r="DR424" i="1"/>
  <c r="DS424" i="1"/>
  <c r="DT424" i="1"/>
  <c r="DU424" i="1"/>
  <c r="DV424" i="1"/>
  <c r="DW424" i="1"/>
  <c r="DX424" i="1"/>
  <c r="DY424" i="1"/>
  <c r="DZ424" i="1"/>
  <c r="EA424" i="1"/>
  <c r="EB424" i="1"/>
  <c r="EC424" i="1"/>
  <c r="ED424" i="1"/>
  <c r="EE424" i="1"/>
  <c r="EF424" i="1"/>
  <c r="EG424" i="1"/>
  <c r="EH424" i="1"/>
  <c r="EI424" i="1"/>
  <c r="EJ424" i="1"/>
  <c r="EK424" i="1"/>
  <c r="EL424" i="1"/>
  <c r="EM424" i="1"/>
  <c r="EN424" i="1"/>
  <c r="EO424" i="1"/>
  <c r="EP424" i="1"/>
  <c r="EQ424" i="1"/>
  <c r="ER424" i="1"/>
  <c r="ES424" i="1"/>
  <c r="ET424" i="1"/>
  <c r="EU424" i="1"/>
  <c r="EV424" i="1"/>
  <c r="EW424" i="1"/>
  <c r="EX424" i="1"/>
  <c r="EY424" i="1"/>
  <c r="EZ424" i="1"/>
  <c r="FA424" i="1"/>
  <c r="FB424" i="1"/>
  <c r="FC424" i="1"/>
  <c r="FD424" i="1"/>
  <c r="FE424" i="1"/>
  <c r="FF424" i="1"/>
  <c r="FG424" i="1"/>
  <c r="FH424" i="1"/>
  <c r="FI424" i="1"/>
  <c r="FJ424" i="1"/>
  <c r="FK424" i="1"/>
  <c r="FL424" i="1"/>
  <c r="FM424" i="1"/>
  <c r="FN424" i="1"/>
  <c r="FO424" i="1"/>
  <c r="FP424" i="1"/>
  <c r="FQ424" i="1"/>
  <c r="FR424" i="1"/>
  <c r="FS424" i="1"/>
  <c r="FT424" i="1"/>
  <c r="FU424" i="1"/>
  <c r="FV424" i="1"/>
  <c r="FW424" i="1"/>
  <c r="FX424" i="1"/>
  <c r="FY424" i="1"/>
  <c r="FZ424" i="1"/>
  <c r="GA424" i="1"/>
  <c r="GB424" i="1"/>
  <c r="GC424" i="1"/>
  <c r="GD424" i="1"/>
  <c r="GE424" i="1"/>
  <c r="GF424" i="1"/>
  <c r="GG424" i="1"/>
  <c r="GH424" i="1"/>
  <c r="GI424" i="1"/>
  <c r="GJ424" i="1"/>
  <c r="GK424" i="1"/>
  <c r="GL424" i="1"/>
  <c r="GM424" i="1"/>
  <c r="GN424" i="1"/>
  <c r="GO424" i="1"/>
  <c r="GP424" i="1"/>
  <c r="GQ424" i="1"/>
  <c r="GR424" i="1"/>
  <c r="GS424" i="1"/>
  <c r="GT424" i="1"/>
  <c r="GU424" i="1"/>
  <c r="GV424" i="1"/>
  <c r="GW424" i="1"/>
  <c r="GX424" i="1"/>
  <c r="GY424" i="1"/>
  <c r="GZ424" i="1"/>
  <c r="HA424" i="1"/>
  <c r="HB424" i="1"/>
  <c r="HC424" i="1"/>
  <c r="HD424" i="1"/>
  <c r="HE424" i="1"/>
  <c r="HF424" i="1"/>
  <c r="HG424" i="1"/>
  <c r="HH424" i="1"/>
  <c r="HI424" i="1"/>
  <c r="HJ424" i="1"/>
  <c r="HK424" i="1"/>
  <c r="HL424" i="1"/>
  <c r="HM424" i="1"/>
  <c r="HN424" i="1"/>
  <c r="HO424" i="1"/>
  <c r="HP424" i="1"/>
  <c r="HQ424" i="1"/>
  <c r="HR424" i="1"/>
  <c r="HS424" i="1"/>
  <c r="HT424" i="1"/>
  <c r="HU424" i="1"/>
  <c r="HV424" i="1"/>
  <c r="HW424" i="1"/>
  <c r="HX424" i="1"/>
  <c r="HY424" i="1"/>
  <c r="HZ424" i="1"/>
  <c r="IA424" i="1"/>
  <c r="IB424" i="1"/>
  <c r="IC424" i="1"/>
  <c r="ID424" i="1"/>
  <c r="IE424" i="1"/>
  <c r="IF424" i="1"/>
  <c r="IG424" i="1"/>
  <c r="IH424" i="1"/>
  <c r="II424" i="1"/>
  <c r="IJ424" i="1"/>
  <c r="IK424" i="1"/>
  <c r="IL424" i="1"/>
  <c r="IM424" i="1"/>
  <c r="IN424" i="1"/>
  <c r="IO424" i="1"/>
  <c r="IP424" i="1"/>
  <c r="IQ424" i="1"/>
  <c r="IR424" i="1"/>
  <c r="IS424" i="1"/>
  <c r="IT424" i="1"/>
  <c r="IU424" i="1"/>
  <c r="IV424" i="1"/>
  <c r="IW424" i="1"/>
  <c r="IX424" i="1"/>
  <c r="IY424" i="1"/>
  <c r="IZ424" i="1"/>
  <c r="JA424" i="1"/>
  <c r="JB424" i="1"/>
  <c r="JC424" i="1"/>
  <c r="JD424" i="1"/>
  <c r="JE424" i="1"/>
  <c r="JF424" i="1"/>
  <c r="JG424" i="1"/>
  <c r="JH424" i="1"/>
  <c r="JI424" i="1"/>
  <c r="JJ424" i="1"/>
  <c r="JK424" i="1"/>
  <c r="JL424" i="1"/>
  <c r="JM424" i="1"/>
  <c r="JN424" i="1"/>
  <c r="JO424" i="1"/>
  <c r="JP424" i="1"/>
  <c r="JQ424" i="1"/>
  <c r="JR424" i="1"/>
  <c r="JS424" i="1"/>
  <c r="JT424" i="1"/>
  <c r="JU424" i="1"/>
  <c r="JV424" i="1"/>
  <c r="JW424" i="1"/>
  <c r="JX424" i="1"/>
  <c r="JY424" i="1"/>
  <c r="JZ424" i="1"/>
  <c r="KA424" i="1"/>
  <c r="KB424" i="1"/>
  <c r="KC424" i="1"/>
  <c r="KD424" i="1"/>
  <c r="KE424" i="1"/>
  <c r="KF424" i="1"/>
  <c r="KG424" i="1"/>
  <c r="KH424" i="1"/>
  <c r="KI424" i="1"/>
  <c r="KJ424" i="1"/>
  <c r="KK424" i="1"/>
  <c r="KL424" i="1"/>
  <c r="KM424" i="1"/>
  <c r="KN424" i="1"/>
  <c r="KO424" i="1"/>
  <c r="KP424" i="1"/>
  <c r="KQ424" i="1"/>
  <c r="KR424" i="1"/>
  <c r="KS424" i="1"/>
  <c r="KT424" i="1"/>
  <c r="KU424" i="1"/>
  <c r="KV424" i="1"/>
  <c r="KW424" i="1"/>
  <c r="KX424" i="1"/>
  <c r="KY424" i="1"/>
  <c r="KZ424" i="1"/>
  <c r="LA424" i="1"/>
  <c r="LB424" i="1"/>
  <c r="LC424" i="1"/>
  <c r="LD424" i="1"/>
  <c r="LE424" i="1"/>
  <c r="LF424" i="1"/>
  <c r="LG424" i="1"/>
  <c r="LH424" i="1"/>
  <c r="LI424" i="1"/>
  <c r="LJ424" i="1"/>
  <c r="LK424" i="1"/>
  <c r="LL424" i="1"/>
  <c r="LM424" i="1"/>
  <c r="LN424" i="1"/>
  <c r="LO424" i="1"/>
  <c r="LP424" i="1"/>
  <c r="LQ424" i="1"/>
  <c r="LR424" i="1"/>
  <c r="LS424" i="1"/>
  <c r="LT424" i="1"/>
  <c r="LU424" i="1"/>
  <c r="LV424" i="1"/>
  <c r="LW424" i="1"/>
  <c r="LX424" i="1"/>
  <c r="LY424" i="1"/>
  <c r="LZ424" i="1"/>
  <c r="MA424" i="1"/>
  <c r="MB424" i="1"/>
  <c r="MC424" i="1"/>
  <c r="MD424" i="1"/>
  <c r="ME424" i="1"/>
  <c r="MF424" i="1"/>
  <c r="MG424" i="1"/>
  <c r="MH424" i="1"/>
  <c r="MI424" i="1"/>
  <c r="MJ424" i="1"/>
  <c r="MK424" i="1"/>
  <c r="ML424" i="1"/>
  <c r="MM424" i="1"/>
  <c r="MN424" i="1"/>
  <c r="MO424" i="1"/>
  <c r="MP424" i="1"/>
  <c r="MQ424" i="1"/>
  <c r="MR424" i="1"/>
  <c r="MS424" i="1"/>
  <c r="MT424" i="1"/>
  <c r="MU424" i="1"/>
  <c r="MV424" i="1"/>
  <c r="MW424" i="1"/>
  <c r="MX424" i="1"/>
  <c r="MY424" i="1"/>
  <c r="MZ424" i="1"/>
  <c r="NA424" i="1"/>
  <c r="NB424" i="1"/>
  <c r="NC424" i="1"/>
  <c r="ND424" i="1"/>
  <c r="NE424" i="1"/>
  <c r="NF424" i="1"/>
  <c r="NG424" i="1"/>
  <c r="NH424" i="1"/>
  <c r="NI424" i="1"/>
  <c r="NJ424" i="1"/>
  <c r="NK424" i="1"/>
  <c r="NL424" i="1"/>
  <c r="NM424" i="1"/>
  <c r="NN424" i="1"/>
  <c r="NO424" i="1"/>
  <c r="NP424" i="1"/>
  <c r="NQ424" i="1"/>
  <c r="NR424" i="1"/>
  <c r="NS424" i="1"/>
  <c r="NT424" i="1"/>
  <c r="NU424" i="1"/>
  <c r="NV424" i="1"/>
  <c r="NW424" i="1"/>
  <c r="NX424" i="1"/>
  <c r="NY424" i="1"/>
  <c r="NZ424" i="1"/>
  <c r="OA424" i="1"/>
  <c r="OB424" i="1"/>
  <c r="OC424" i="1"/>
  <c r="OD424" i="1"/>
  <c r="OE424" i="1"/>
  <c r="OF424" i="1"/>
  <c r="OG424" i="1"/>
  <c r="OH424" i="1"/>
</calcChain>
</file>

<file path=xl/sharedStrings.xml><?xml version="1.0" encoding="utf-8"?>
<sst xmlns="http://schemas.openxmlformats.org/spreadsheetml/2006/main" count="1181" uniqueCount="683">
  <si>
    <t>Total Exports</t>
  </si>
  <si>
    <t/>
  </si>
  <si>
    <t>Gold, Non-Monetary</t>
  </si>
  <si>
    <t>971</t>
  </si>
  <si>
    <t>97</t>
  </si>
  <si>
    <t>Coin, Except Gold Coin, Unissued</t>
  </si>
  <si>
    <t>961</t>
  </si>
  <si>
    <t>96</t>
  </si>
  <si>
    <t>Special Transactions And Commodities</t>
  </si>
  <si>
    <t>931</t>
  </si>
  <si>
    <t>93</t>
  </si>
  <si>
    <t>Postal Packages</t>
  </si>
  <si>
    <t>911</t>
  </si>
  <si>
    <t>91</t>
  </si>
  <si>
    <t>Miscellaneous Transactions And Commodities</t>
  </si>
  <si>
    <t>9</t>
  </si>
  <si>
    <t>Miscellaneous Manufactured Articles, N.E.S.</t>
  </si>
  <si>
    <t>899</t>
  </si>
  <si>
    <t>Musical Instruments And Parts And Accessories Thereof</t>
  </si>
  <si>
    <t>898</t>
  </si>
  <si>
    <t>Jewellery, Goldsmiths' And Silversmiths' Wares And Other Articles Of Precious Or Semi- Precious Materials, N.E</t>
  </si>
  <si>
    <t>897</t>
  </si>
  <si>
    <t>Works Of Art, Collectors' Pieces And Antiques</t>
  </si>
  <si>
    <t>896</t>
  </si>
  <si>
    <t>Office And Stationary Supplies, N.E.S.</t>
  </si>
  <si>
    <t>895</t>
  </si>
  <si>
    <t>Baby Carriages, Toys, Games And Sporting Goods</t>
  </si>
  <si>
    <t>894</t>
  </si>
  <si>
    <t>Articles, Nes Of Plastics</t>
  </si>
  <si>
    <t>893</t>
  </si>
  <si>
    <t>Printed Matter</t>
  </si>
  <si>
    <t>892</t>
  </si>
  <si>
    <t>Arms And Ammunition</t>
  </si>
  <si>
    <t>891</t>
  </si>
  <si>
    <t>89</t>
  </si>
  <si>
    <t>Watches And Clocks</t>
  </si>
  <si>
    <t>885</t>
  </si>
  <si>
    <t>Optical Goods, N.E.S.</t>
  </si>
  <si>
    <t>884</t>
  </si>
  <si>
    <t>Whether /Not Incorporating Sound Track Or Cinematograph Film, Exposed And Developed, Consisting Only Of Sound</t>
  </si>
  <si>
    <t>883</t>
  </si>
  <si>
    <t>Photographic And Cinematographic Supplies</t>
  </si>
  <si>
    <t>882</t>
  </si>
  <si>
    <t>Photographic Apparatus And Equipment, N.E.S.</t>
  </si>
  <si>
    <t>881</t>
  </si>
  <si>
    <t>Photographic Apparatus, Equipment And Supplied And Optical Goods, N.E.S., Watches And Clocks</t>
  </si>
  <si>
    <t>88</t>
  </si>
  <si>
    <t>Measuring, Checking,Analysing And Controlling Instruments And Apparatus N.E.S.</t>
  </si>
  <si>
    <t>874</t>
  </si>
  <si>
    <t>Meters And Counters, N.E.S.</t>
  </si>
  <si>
    <t>873</t>
  </si>
  <si>
    <t>Medical Instruments And Appliances, N.E.S.</t>
  </si>
  <si>
    <t>872</t>
  </si>
  <si>
    <t>Optical Instruments And Apparatus, N.E.S.</t>
  </si>
  <si>
    <t>871</t>
  </si>
  <si>
    <t>Professional, Scientific And Controlling Instruments And Apparatus, N.E.S.</t>
  </si>
  <si>
    <t>87</t>
  </si>
  <si>
    <t>Footwear</t>
  </si>
  <si>
    <t>851</t>
  </si>
  <si>
    <t>85</t>
  </si>
  <si>
    <t>Accessories Of Other Than Textile Fabrics, Headgear Of All Materials</t>
  </si>
  <si>
    <t>848</t>
  </si>
  <si>
    <t>Clothing Accessories, Of Textile Fabrics, Whether Or Not Knitted Or Crocheted</t>
  </si>
  <si>
    <t>846</t>
  </si>
  <si>
    <t>Articles Of Apparel, Of Textile Fabrics, Whether Or Not Knitted Or Crocheted, N.E.S.</t>
  </si>
  <si>
    <t>845</t>
  </si>
  <si>
    <t>Women's And Girls' Coats, Capes, Jackets, Suits, Blazers, Trousers, Shorts And Similar Articles Of Textile Fab</t>
  </si>
  <si>
    <t>844</t>
  </si>
  <si>
    <t>Men's Or Boys' Coats, Capes, Jackets, Suits, Blazers, Trousers, Shorts And Similar Articles Of Textile Fabrics</t>
  </si>
  <si>
    <t>843</t>
  </si>
  <si>
    <t>842</t>
  </si>
  <si>
    <t>Men's Or Boys' Coats, Capes, Jackets, Suits, Blazers, Trousers, Underwear, Etc., Of Textile Fabrics, Not Knitt</t>
  </si>
  <si>
    <t>841</t>
  </si>
  <si>
    <t>Articles Of Apparel And Clothing Accessories</t>
  </si>
  <si>
    <t>84</t>
  </si>
  <si>
    <t>Travel Goods, Handbags And Similar Containers</t>
  </si>
  <si>
    <t>831</t>
  </si>
  <si>
    <t>83</t>
  </si>
  <si>
    <t>Furniture And Parts Thereof</t>
  </si>
  <si>
    <t>821</t>
  </si>
  <si>
    <t>82</t>
  </si>
  <si>
    <t>Lighting Fixtures And Fittings, N.E.S.</t>
  </si>
  <si>
    <t>813</t>
  </si>
  <si>
    <t>Sanitary, Plumbing And Heating Fixtures And Fittings, N.E.S.</t>
  </si>
  <si>
    <t>812</t>
  </si>
  <si>
    <t>Prefabricated Buildings</t>
  </si>
  <si>
    <t>811</t>
  </si>
  <si>
    <t>Prefabricated Buildings, Sanitary, Plumbing, Heating And Lighting Fixtures And Fittings, N.E.S.</t>
  </si>
  <si>
    <t>81</t>
  </si>
  <si>
    <t>Miscellaneous Manufactured Articles</t>
  </si>
  <si>
    <t>8</t>
  </si>
  <si>
    <t>Ships, Boats (Including Hovercraft) And Floating Structures</t>
  </si>
  <si>
    <t>793</t>
  </si>
  <si>
    <t>Aircraft And Associated Equipment, Spacecrafts And Spacecraft Launch Vehicles And Parts</t>
  </si>
  <si>
    <t>792</t>
  </si>
  <si>
    <t>Railway Vehicles (Including Hovertrains) And Associated Equipment</t>
  </si>
  <si>
    <t>791</t>
  </si>
  <si>
    <t>Others Transport Equipment</t>
  </si>
  <si>
    <t>79</t>
  </si>
  <si>
    <t>Trailers And Semi-Trailers; Other Vehicles, Not Mechanically Propelled; Specially Designed And Equipped Transp</t>
  </si>
  <si>
    <t>786</t>
  </si>
  <si>
    <t>Motorcycles, And Cycles, Motorized And Non-Motorized; Invalid Carriages</t>
  </si>
  <si>
    <t>785</t>
  </si>
  <si>
    <t>Parts And Accessories, Of The Motor Vehicles Falling Within Heading 722,781, 782 Or 783</t>
  </si>
  <si>
    <t>784</t>
  </si>
  <si>
    <t>Road Motor Vehicles, N.E.S.</t>
  </si>
  <si>
    <t>783</t>
  </si>
  <si>
    <t>Motor Vehicles For The Transport Of Goods And Special Purpose Motor Vehicles</t>
  </si>
  <si>
    <t>782</t>
  </si>
  <si>
    <t>Motor Cars And Other Motor Vehicles For The Transport Of Persons</t>
  </si>
  <si>
    <t>781</t>
  </si>
  <si>
    <t>Road Vehicles (Including Air - Cushion Vehicles)</t>
  </si>
  <si>
    <t>78</t>
  </si>
  <si>
    <t>Electrical Machinery And Apparatus, N.E.S.</t>
  </si>
  <si>
    <t>778</t>
  </si>
  <si>
    <t>Thermionic Valves And Tubes; Photocells; Etc.,And Parts Thereof, N.E.S.</t>
  </si>
  <si>
    <t>776</t>
  </si>
  <si>
    <t>Household Type, Electrical And Non-Electrical Equipment, N.E.S.</t>
  </si>
  <si>
    <t>775</t>
  </si>
  <si>
    <t>Electro-Diagnostic Apparatus For Medical, Surgical, Dental Or Veterinary Sciences And Radiological Apparatus</t>
  </si>
  <si>
    <t>774</t>
  </si>
  <si>
    <t>Equipment For Distributing Electricity, N.E.S.</t>
  </si>
  <si>
    <t>773</t>
  </si>
  <si>
    <t>Electrical Apparatus, Resistor, Other Than Heating Resistors; Printed Circuits; Swithboard And Control Panels</t>
  </si>
  <si>
    <t>772</t>
  </si>
  <si>
    <t>Electric Power Machinery (Other Than Rotating Electric Plant), And Parts Thereof</t>
  </si>
  <si>
    <t>771</t>
  </si>
  <si>
    <t>Electrical Machinery, Apparatus And Appliances, N.E.S. And Electrical Parts Thereof</t>
  </si>
  <si>
    <t>77</t>
  </si>
  <si>
    <t>Telecommunications Equipments, N.E.S.; Their Parts, And Accessories Used In Division 76</t>
  </si>
  <si>
    <t>764</t>
  </si>
  <si>
    <t>Sound Recorders Or Reproducers; Television Image And Sound Recorders Or Reproducers; Prepared Unrecorded Media</t>
  </si>
  <si>
    <t>763</t>
  </si>
  <si>
    <t>Radio-Broadcast Receivers With Sound Recorders Or Reproducers</t>
  </si>
  <si>
    <t>762</t>
  </si>
  <si>
    <t>Television Receivers With Radio- Broadcast Receivers, Sound Recorders Or Reproducers</t>
  </si>
  <si>
    <t>761</t>
  </si>
  <si>
    <t>Telecommunications And Sound Recording And Reproducing Apparatus And Equipment</t>
  </si>
  <si>
    <t>76</t>
  </si>
  <si>
    <t>Parts And Accessories For Use Within Groups 751 And 752</t>
  </si>
  <si>
    <t>759</t>
  </si>
  <si>
    <t>Automatic Data Processing Machines And Units Thereof</t>
  </si>
  <si>
    <t>752</t>
  </si>
  <si>
    <t>Office Machines</t>
  </si>
  <si>
    <t>751</t>
  </si>
  <si>
    <t>Office Machines And Automatic Data Processing Equipment</t>
  </si>
  <si>
    <t>75</t>
  </si>
  <si>
    <t>Non-Electric Parts And Accessories Of Machinery, N.E.S.</t>
  </si>
  <si>
    <t>749</t>
  </si>
  <si>
    <t>Transmission Shafts And Cranks; Bearing Housings And Parts Thereof</t>
  </si>
  <si>
    <t>748</t>
  </si>
  <si>
    <t>Taps, Cocks, Valves And Similar Appliances</t>
  </si>
  <si>
    <t>747</t>
  </si>
  <si>
    <t>Ball Or Roller Bearings</t>
  </si>
  <si>
    <t>746</t>
  </si>
  <si>
    <t>Other Non-Electrical Machinery, Tools And Mechanical Apparatus, And Parts Thereof, N.E.S.</t>
  </si>
  <si>
    <t>745</t>
  </si>
  <si>
    <t>Mechanical Handling Equipment, And Parts Thereof, N.E.S.</t>
  </si>
  <si>
    <t>744</t>
  </si>
  <si>
    <t>Pumps (Other Than Pumps For Liquids) And Compressors And Fans; Centrifuges; Filtering Or Purifying Apparatus;</t>
  </si>
  <si>
    <t>743</t>
  </si>
  <si>
    <t>Pumps For Liquids, Liquid Elevators And Parts</t>
  </si>
  <si>
    <t>742</t>
  </si>
  <si>
    <t>Heating And Cooling Equipment And Parts Thereof, N.E.S.</t>
  </si>
  <si>
    <t>741</t>
  </si>
  <si>
    <t>General Industrial Machinery And Equipment, N.E.S. And Machine Parts, N.E.S.</t>
  </si>
  <si>
    <t>74</t>
  </si>
  <si>
    <t>Metalworking Machinery (Other Than Machine-Tools), And Parts Therof, N.E.S.</t>
  </si>
  <si>
    <t>737</t>
  </si>
  <si>
    <t>Parts, Nes And Accessories For Use With Machines Falling Within Heading 731 And 733</t>
  </si>
  <si>
    <t>735</t>
  </si>
  <si>
    <t>Machine-Tools For Working Metal, Sintered Metal Carbides Of Cermets, Without Removing Material</t>
  </si>
  <si>
    <t>733</t>
  </si>
  <si>
    <t>Machine-Tools Working By Removing Metal Or Other Material</t>
  </si>
  <si>
    <t>731</t>
  </si>
  <si>
    <t>Metalworking Machinery</t>
  </si>
  <si>
    <t>73</t>
  </si>
  <si>
    <t>Other Machinery And Equipment Specialized For Particular Industries, And Parts Thereof, N.E.S.</t>
  </si>
  <si>
    <t>728</t>
  </si>
  <si>
    <t>Food-Processing Machines(Excluding Domestic)</t>
  </si>
  <si>
    <t>727</t>
  </si>
  <si>
    <t>Printing And Bookbinding Machinery, And Parts Thereof</t>
  </si>
  <si>
    <t>726</t>
  </si>
  <si>
    <t>Paper Mill And Pulp Mill Machinery, Paper Cutting Machines And Other Machinery For The Manufacture Of Paper Ar</t>
  </si>
  <si>
    <t>725</t>
  </si>
  <si>
    <t>Textile And Leather Machinery, And Parts Thereof, N.E.S.</t>
  </si>
  <si>
    <t>724</t>
  </si>
  <si>
    <t>Civil Engineering And Contractors' Plant And Equipment</t>
  </si>
  <si>
    <t>723</t>
  </si>
  <si>
    <t>Tractors, Whether Or Not Fitted With Power Take Offs, Winches Or Pulleys</t>
  </si>
  <si>
    <t>722</t>
  </si>
  <si>
    <t>Agricultural Machinery (Excluding Tractors) And Parts Thereof</t>
  </si>
  <si>
    <t>721</t>
  </si>
  <si>
    <t>Machinery Specialized For Particular Industries</t>
  </si>
  <si>
    <t>72</t>
  </si>
  <si>
    <t>Other Power Generating Machinery And Parts Thereof, N.E.S.</t>
  </si>
  <si>
    <t>718</t>
  </si>
  <si>
    <t>Rotating Electric Plant And Parts Thereof, N.E.S.</t>
  </si>
  <si>
    <t>716</t>
  </si>
  <si>
    <t>Engines And Motors, Non-Electric, And Parts, N.E.S.</t>
  </si>
  <si>
    <t>714</t>
  </si>
  <si>
    <t>Internal Combustion Piston Engines, And Parts Thereof, N.E.S.</t>
  </si>
  <si>
    <t>713</t>
  </si>
  <si>
    <t>Steam Turbines And Other Vapour Turbines, And Parts Thereof, N.E.S.</t>
  </si>
  <si>
    <t>712</t>
  </si>
  <si>
    <t>Steam Or Other Vapour Generating Boilers, Superheated Water Boilers, And Auxiliary Plant For Use Therewith; An</t>
  </si>
  <si>
    <t>711</t>
  </si>
  <si>
    <t>Power Generating Machinery And Equipment</t>
  </si>
  <si>
    <t>71</t>
  </si>
  <si>
    <t>Machinery &amp; Transport Equipment</t>
  </si>
  <si>
    <t>7</t>
  </si>
  <si>
    <t>Manufactures Of Base Metal, N.E.S.</t>
  </si>
  <si>
    <t>699</t>
  </si>
  <si>
    <t>Household Equipment Of Base Metal, N.E.S.</t>
  </si>
  <si>
    <t>697</t>
  </si>
  <si>
    <t>Cutlery</t>
  </si>
  <si>
    <t>696</t>
  </si>
  <si>
    <t>Tools For Use In The Hand Or In Machines</t>
  </si>
  <si>
    <t>695</t>
  </si>
  <si>
    <t>Nails, Screws, Nuts, Bolts, Rivets And The Like, Of Iron, Steel,Copper Or Aluminium</t>
  </si>
  <si>
    <t>694</t>
  </si>
  <si>
    <t>Wire Products (Excluding Insulated Electrical Wiring) And Fencing Grills</t>
  </si>
  <si>
    <t>693</t>
  </si>
  <si>
    <t>Metal Containers For Storage Or Transport</t>
  </si>
  <si>
    <t>692</t>
  </si>
  <si>
    <t>Structures And Parts Of Structures, N.E.S., Of Iron, Steel Or Aluminium</t>
  </si>
  <si>
    <t>691</t>
  </si>
  <si>
    <t>Manufactures Of Metal, N.E.S.</t>
  </si>
  <si>
    <t>69</t>
  </si>
  <si>
    <t>Miscellaneous Non-Ferrous Base Metals Employed In Metallurgy And Cermets</t>
  </si>
  <si>
    <t>689</t>
  </si>
  <si>
    <t>Tin (Including Alloys)</t>
  </si>
  <si>
    <t>687</t>
  </si>
  <si>
    <t>Zinc (Including Alloys)</t>
  </si>
  <si>
    <t>686</t>
  </si>
  <si>
    <t>Lead (Including Alloys)</t>
  </si>
  <si>
    <t>685</t>
  </si>
  <si>
    <t>Aluminium (Including Alloys)</t>
  </si>
  <si>
    <t>684</t>
  </si>
  <si>
    <t>Nickel (Including Alloys)</t>
  </si>
  <si>
    <t>683</t>
  </si>
  <si>
    <t>Copper (Including Alloys)</t>
  </si>
  <si>
    <t>682</t>
  </si>
  <si>
    <t>Silver, Platinum And Other Metals Of The Platinum Group</t>
  </si>
  <si>
    <t>681</t>
  </si>
  <si>
    <t>Non-Ferrous Metals</t>
  </si>
  <si>
    <t>68</t>
  </si>
  <si>
    <t>Tubes, Pipes And Hollow Profiles, And Tubes Or Pipe Fittings, Of Iron Or Steel</t>
  </si>
  <si>
    <t>679</t>
  </si>
  <si>
    <t>Wire Of Iron Or Steel</t>
  </si>
  <si>
    <t>678</t>
  </si>
  <si>
    <t>Rails And Railway Track Construction Material, Of Iron Or Steel</t>
  </si>
  <si>
    <t>677</t>
  </si>
  <si>
    <t>Iron And Steel Bars, Rods, Angles, Shapes And Sections (Including Sheet Piling)</t>
  </si>
  <si>
    <t>676</t>
  </si>
  <si>
    <t>Flat-Rolled Products Of Alloy Steel</t>
  </si>
  <si>
    <t>675</t>
  </si>
  <si>
    <t>Flat-Rolled Products, Of Iron Or Non-Alloy Steel, Clad, Plated Or Coated</t>
  </si>
  <si>
    <t>674</t>
  </si>
  <si>
    <t>Flat-Rolled Products, Of Iron Or Non-Alloy Steel, Not Clad, Plated Or Coated</t>
  </si>
  <si>
    <t>673</t>
  </si>
  <si>
    <t>Ingots And Other Primary Forms, Of Iron Or Steel</t>
  </si>
  <si>
    <t>672</t>
  </si>
  <si>
    <t>Pig Iron, Spiegeleisen, Sponge Iron, Iron Or Steel Granules And Powders And Ferro-Alloys</t>
  </si>
  <si>
    <t>671</t>
  </si>
  <si>
    <t>Iron And Steel</t>
  </si>
  <si>
    <t>67</t>
  </si>
  <si>
    <t>Pearls, Precious And Semi-Precious Stones, Unworked Or Worked</t>
  </si>
  <si>
    <t>667</t>
  </si>
  <si>
    <t>Pottery</t>
  </si>
  <si>
    <t>666</t>
  </si>
  <si>
    <t>Glassware</t>
  </si>
  <si>
    <t>665</t>
  </si>
  <si>
    <t>Glass</t>
  </si>
  <si>
    <t>664</t>
  </si>
  <si>
    <t>Mineral Manufactures, N.E.S.</t>
  </si>
  <si>
    <t>663</t>
  </si>
  <si>
    <t>Clay Construction Materials And Refractory Construction Materials</t>
  </si>
  <si>
    <t>662</t>
  </si>
  <si>
    <t>Lime, Cement, And Fabricated Construction Materials (Except Glass And Clay Materials)</t>
  </si>
  <si>
    <t>661</t>
  </si>
  <si>
    <t>Non-Metallic Mineral Manufactures N.E.S.</t>
  </si>
  <si>
    <t>66</t>
  </si>
  <si>
    <t>Floor Coverings, Etc.</t>
  </si>
  <si>
    <t>659</t>
  </si>
  <si>
    <t>Made-Up Articles, Wholly Or Chiefly Of Textile Materials, N.E.S.</t>
  </si>
  <si>
    <t>658</t>
  </si>
  <si>
    <t>Special Yarns, Textile Fabrics And Related Products</t>
  </si>
  <si>
    <t>657</t>
  </si>
  <si>
    <t>Tulles, Lace, Embroidery, Ribbons, Trimmings And Other Small Wares</t>
  </si>
  <si>
    <t>656</t>
  </si>
  <si>
    <t>Knitted Or Crocheted Fabrics (Including Tubular Knit, Pile And Open-Work Fabrics)</t>
  </si>
  <si>
    <t>655</t>
  </si>
  <si>
    <t>Textile Fabrics, Woven</t>
  </si>
  <si>
    <t>654</t>
  </si>
  <si>
    <t>Fabrics, Woven, Of Man-Made Textile Materials (Not Including Narrow Or Special Fabrics)</t>
  </si>
  <si>
    <t>653</t>
  </si>
  <si>
    <t>Cotton Fabrics, Woven (Not Including Narrow Or Special Fabrics)</t>
  </si>
  <si>
    <t>652</t>
  </si>
  <si>
    <t>Textile Yarn</t>
  </si>
  <si>
    <t>651</t>
  </si>
  <si>
    <t>Textile Yarn, Fabrics, Made-Up Aricles, N.E.S. And Related Products</t>
  </si>
  <si>
    <t>65</t>
  </si>
  <si>
    <t>Paper And Paperboard, Cut To Size Or Shape, And Articles Of Paper Or Paperboard</t>
  </si>
  <si>
    <t>642</t>
  </si>
  <si>
    <t>Paper And Paperboard</t>
  </si>
  <si>
    <t>641</t>
  </si>
  <si>
    <t>Paper, Paperboard, And Articles Of Paper Pulp Of Paper Or Paperboard</t>
  </si>
  <si>
    <t>64</t>
  </si>
  <si>
    <t>Wood Manufactures, N.E.S.</t>
  </si>
  <si>
    <t>635</t>
  </si>
  <si>
    <t>Veneers, Plywood, Particle Board, And Other Wood, Worked, N.E.S.</t>
  </si>
  <si>
    <t>634</t>
  </si>
  <si>
    <t>Cork Manufactures</t>
  </si>
  <si>
    <t>633</t>
  </si>
  <si>
    <t>Cork And Wood Manufactures (Excluding Furniture)</t>
  </si>
  <si>
    <t>63</t>
  </si>
  <si>
    <t>Articles Of Rubber, N.E.S</t>
  </si>
  <si>
    <t>629</t>
  </si>
  <si>
    <t>Rubber Tyres, Interchangeable Tyre Treads, Inner Tubes And Tyre Flabs</t>
  </si>
  <si>
    <t>625</t>
  </si>
  <si>
    <t>Materials Of Rubber</t>
  </si>
  <si>
    <t>621</t>
  </si>
  <si>
    <t>Rubber Manufactures, N.E.S.</t>
  </si>
  <si>
    <t>62</t>
  </si>
  <si>
    <t>Furskins (Including Pieces Or Cuttings), Tanned Or Dressed</t>
  </si>
  <si>
    <t>613</t>
  </si>
  <si>
    <t>Manufactures Of Leather Or Of Composition Leather, N.E.S. Saddlery, Harness</t>
  </si>
  <si>
    <t>612</t>
  </si>
  <si>
    <t>Leather</t>
  </si>
  <si>
    <t>611</t>
  </si>
  <si>
    <t>Leather, Leather Manufactures, N.E.S. And Dressed Furskins</t>
  </si>
  <si>
    <t>61</t>
  </si>
  <si>
    <t>Manufactured Goods</t>
  </si>
  <si>
    <t>6</t>
  </si>
  <si>
    <t>Residual Products Of The Chemical Or Allied Industries, N.E.S.; Municipal Waste; Sewage Sludge Other Waste</t>
  </si>
  <si>
    <t>599</t>
  </si>
  <si>
    <t>Miscellaneous Chemical Products, N.E.S.</t>
  </si>
  <si>
    <t>598</t>
  </si>
  <si>
    <t>Prepared Additives For Mineral Oils; Lubricating Preparations</t>
  </si>
  <si>
    <t>597</t>
  </si>
  <si>
    <t>Explosives And Pyrotechnic Products</t>
  </si>
  <si>
    <t>593</t>
  </si>
  <si>
    <t>Starches, Inulin And Wheat Gluten; Albuminoidal Substances; Glues</t>
  </si>
  <si>
    <t>592</t>
  </si>
  <si>
    <t>Disinfectants, Insecticides, Fungicides, Weed Killers, Anti- Sprouting Products, Etc.</t>
  </si>
  <si>
    <t>591</t>
  </si>
  <si>
    <t>Chemical Materials And Products, N.E.S.</t>
  </si>
  <si>
    <t>59</t>
  </si>
  <si>
    <t>Monofilament, Rods, Sticks And Profile Shapes, Of Plastics</t>
  </si>
  <si>
    <t>583</t>
  </si>
  <si>
    <t>Plates, Sheets, Film, Coil And Strip Of Plastics</t>
  </si>
  <si>
    <t>582</t>
  </si>
  <si>
    <t>Tubes, Pipes And Hoses Of Plastics</t>
  </si>
  <si>
    <t>581</t>
  </si>
  <si>
    <t>Plastics In Non-Primary Forms</t>
  </si>
  <si>
    <t>58</t>
  </si>
  <si>
    <t>Waste, Parings And Scrap, Of Plastics</t>
  </si>
  <si>
    <t>579</t>
  </si>
  <si>
    <t>Other Plastics, In Primary Forms</t>
  </si>
  <si>
    <t>575</t>
  </si>
  <si>
    <t>Polyacetals, Other Polyethers And Epoxide Resins, In Primary Forms</t>
  </si>
  <si>
    <t>574</t>
  </si>
  <si>
    <t>Polymers Of Vinyl Chloride, In Primary Forms</t>
  </si>
  <si>
    <t>573</t>
  </si>
  <si>
    <t>Polymer Of Styrene, In Primary Forms</t>
  </si>
  <si>
    <t>572</t>
  </si>
  <si>
    <t>Polymer Of Ethylene, In Primary Forms</t>
  </si>
  <si>
    <t>571</t>
  </si>
  <si>
    <t>Plastics In Primary Forms</t>
  </si>
  <si>
    <t>57</t>
  </si>
  <si>
    <t>Fertilizers, Manufactured</t>
  </si>
  <si>
    <t>562</t>
  </si>
  <si>
    <t>56</t>
  </si>
  <si>
    <t>Soap, Cleansing And Polishing Preparations</t>
  </si>
  <si>
    <t>554</t>
  </si>
  <si>
    <t>Perfumery, Cosmetics And Toilet Preparations</t>
  </si>
  <si>
    <t>553</t>
  </si>
  <si>
    <t>Essential Oils, Perfume And Flavour Materials</t>
  </si>
  <si>
    <t>551</t>
  </si>
  <si>
    <t>Essential Oils And Resinoids And Perfume Materials; Toilet, Polishing And Cleansing Preparations</t>
  </si>
  <si>
    <t>55</t>
  </si>
  <si>
    <t>Medicaments (Including Veterinary Medicaments)</t>
  </si>
  <si>
    <t>542</t>
  </si>
  <si>
    <t>Medicinal And Pharmaceutical Products, Other Than Medicaments Of Group 542</t>
  </si>
  <si>
    <t>541</t>
  </si>
  <si>
    <t>Medicinal And Pharmaceutical Products</t>
  </si>
  <si>
    <t>54</t>
  </si>
  <si>
    <t>Pigments, Paints, Varnishes And Related Materials</t>
  </si>
  <si>
    <t>533</t>
  </si>
  <si>
    <t>Dyeing And Tanning Extracts, And Synthetic Tanning Materials</t>
  </si>
  <si>
    <t>532</t>
  </si>
  <si>
    <t>Synthetic Organic Colouring Matter And Colour Lakes And Preparations Based Thereon</t>
  </si>
  <si>
    <t>531</t>
  </si>
  <si>
    <t>Dyeing, Tanning And Colouring Materials</t>
  </si>
  <si>
    <t>53</t>
  </si>
  <si>
    <t>Radio-Active And Associated Materials</t>
  </si>
  <si>
    <t>525</t>
  </si>
  <si>
    <t>Other Inorganic Chemicals; Organic And Inorganic Compounds Of Precious Metals</t>
  </si>
  <si>
    <t>524</t>
  </si>
  <si>
    <t>Metallic Salts And Peroxysalts, Of Inorganic Acids</t>
  </si>
  <si>
    <t>523</t>
  </si>
  <si>
    <t>Inorganic Chemical Elements, Oxides And Halogen Salts</t>
  </si>
  <si>
    <t>522</t>
  </si>
  <si>
    <t>Inorganic Chemicals</t>
  </si>
  <si>
    <t>52</t>
  </si>
  <si>
    <t>Other Organic Chemicals</t>
  </si>
  <si>
    <t>516</t>
  </si>
  <si>
    <t>Organo-Inorganic And Heterocyclic Compounds</t>
  </si>
  <si>
    <t>515</t>
  </si>
  <si>
    <t>Nitrogen-Function Compounds</t>
  </si>
  <si>
    <t>514</t>
  </si>
  <si>
    <t>Carboxylic Acids, Anhydrides, Halides, Peroxides And Peroxyacids And Derivatives</t>
  </si>
  <si>
    <t>513</t>
  </si>
  <si>
    <t>Alcohols, Phenols, Phenol- Alcohols, And Their Derivatives</t>
  </si>
  <si>
    <t>512</t>
  </si>
  <si>
    <t>Hydrocarbons, N.E.S. And Their Halogenated, Sulphonated, Nitrated Or Nitrosated Derivatives</t>
  </si>
  <si>
    <t>511</t>
  </si>
  <si>
    <t>Organic Chemicals</t>
  </si>
  <si>
    <t>51</t>
  </si>
  <si>
    <t>Chemicals</t>
  </si>
  <si>
    <t>5</t>
  </si>
  <si>
    <t>Animal Or Vegetable Oils And Fats, Processed, And Waxes Of Animal Or Vegetable Origin Crude, Refined Or Purified</t>
  </si>
  <si>
    <t>431</t>
  </si>
  <si>
    <t>43</t>
  </si>
  <si>
    <t>Other Fixed Vegetable Oils, Fluid Or Solid, Crude, Refined Or Purified</t>
  </si>
  <si>
    <t>422</t>
  </si>
  <si>
    <t>Fixed Vegetable Oils, 'Soft', Crude, Refined Or Purified</t>
  </si>
  <si>
    <t>421</t>
  </si>
  <si>
    <t>Fixed Vegetable Oils And Fats, Crude, Refined Or Fractionated</t>
  </si>
  <si>
    <t>42</t>
  </si>
  <si>
    <t>Animal Oil And Fats</t>
  </si>
  <si>
    <t>411</t>
  </si>
  <si>
    <t>Animal Oils And Fats</t>
  </si>
  <si>
    <t>41</t>
  </si>
  <si>
    <t>Animal And Vegetable Oils And Fats</t>
  </si>
  <si>
    <t>4</t>
  </si>
  <si>
    <t>Electric Current</t>
  </si>
  <si>
    <t>351</t>
  </si>
  <si>
    <t>35</t>
  </si>
  <si>
    <t>Coal Gas, Water Gas, Producer Gas And Similar Gases</t>
  </si>
  <si>
    <t>345</t>
  </si>
  <si>
    <t>Petroleum Gases And Other Gaseous Hydro-Carbons, N.E.S.</t>
  </si>
  <si>
    <t>344</t>
  </si>
  <si>
    <t>Natural Gas, Whether Or Not Liquefied</t>
  </si>
  <si>
    <t>343</t>
  </si>
  <si>
    <t>Liquefied Propane And Butane</t>
  </si>
  <si>
    <t>342</t>
  </si>
  <si>
    <t>Gas, Natural And Manufactured</t>
  </si>
  <si>
    <t>34</t>
  </si>
  <si>
    <t>Residual Petroleum Products, N.E.S. And Related Materials</t>
  </si>
  <si>
    <t>335</t>
  </si>
  <si>
    <t>Petroleum Products, Refined</t>
  </si>
  <si>
    <t>334</t>
  </si>
  <si>
    <t>Petroleum Oils, Crude, And Crude Oils Obtained From Bituminous Minerals</t>
  </si>
  <si>
    <t>333</t>
  </si>
  <si>
    <t>Petroleum, Petroleum Products And Related Materials</t>
  </si>
  <si>
    <t>33</t>
  </si>
  <si>
    <t>Coke And Semi-Coke Of Coal, Lignite Or Peat; Retort Carbon</t>
  </si>
  <si>
    <t>325</t>
  </si>
  <si>
    <t>Briguettes, Lignite And Peat</t>
  </si>
  <si>
    <t>322</t>
  </si>
  <si>
    <t>Coal, Whether Or Not Pulverized, But Not Agglomerated</t>
  </si>
  <si>
    <t>321</t>
  </si>
  <si>
    <t>Coal, Coke And Briquettes</t>
  </si>
  <si>
    <t>32</t>
  </si>
  <si>
    <t>Mineral Fuels, Lubricants, Etc.</t>
  </si>
  <si>
    <t>3</t>
  </si>
  <si>
    <t>Crude Vegetable Materials, N.E.S.</t>
  </si>
  <si>
    <t>292</t>
  </si>
  <si>
    <t>Crude Animal Materials, N.E.S.</t>
  </si>
  <si>
    <t>291</t>
  </si>
  <si>
    <t>Crude Animal And Vegetable Materials, N.E.S.</t>
  </si>
  <si>
    <t>29</t>
  </si>
  <si>
    <t>Ores And Concentrates Of Precious Metals; Waste</t>
  </si>
  <si>
    <t>289</t>
  </si>
  <si>
    <t>Non-Ferrous Base Metal Waste And Scrap, N.E.S.</t>
  </si>
  <si>
    <t>288</t>
  </si>
  <si>
    <t>Ores And Concentrates Of Base Metals, N.E.S.</t>
  </si>
  <si>
    <t>287</t>
  </si>
  <si>
    <t>Ores And Concentrates Of Uranium Or Thorium</t>
  </si>
  <si>
    <t>286</t>
  </si>
  <si>
    <t>Aluminium Ores And Concentrates</t>
  </si>
  <si>
    <t>285</t>
  </si>
  <si>
    <t>Nickel Ores And Concentrates</t>
  </si>
  <si>
    <t>284</t>
  </si>
  <si>
    <t>Cooper Ores And Concentrates</t>
  </si>
  <si>
    <t>283</t>
  </si>
  <si>
    <t>Ferrous Waste And Scrap; Remelting Ingots Of Iron Or Steel</t>
  </si>
  <si>
    <t>282</t>
  </si>
  <si>
    <t>Iron Ore And Concentrates</t>
  </si>
  <si>
    <t>281</t>
  </si>
  <si>
    <t>Metalliferous Ores And Metal Scrap</t>
  </si>
  <si>
    <t>28</t>
  </si>
  <si>
    <t>Other Crude Minerals</t>
  </si>
  <si>
    <t>278</t>
  </si>
  <si>
    <t>Natural Abrasives, N.E.S. (Including Industrial Diamonds)</t>
  </si>
  <si>
    <t>277</t>
  </si>
  <si>
    <t>Sulphur And Unroasted Iron Pyrites</t>
  </si>
  <si>
    <t>274</t>
  </si>
  <si>
    <t>Stone, Sand And Gravel</t>
  </si>
  <si>
    <t>273</t>
  </si>
  <si>
    <t>Fertilizers, Crude</t>
  </si>
  <si>
    <t>272</t>
  </si>
  <si>
    <t>Crude Fertilizers And Crude Minerals (Excluding Coal, Petroleum And Precious Stones)</t>
  </si>
  <si>
    <t>27</t>
  </si>
  <si>
    <t>Worn Clothing And Other Worn Textile Articles; Rags</t>
  </si>
  <si>
    <t>269</t>
  </si>
  <si>
    <t>Wool And Other Animal Hair (Excluding Wool Tops)</t>
  </si>
  <si>
    <t>268</t>
  </si>
  <si>
    <t>Other Man-Made Fibres And Waste</t>
  </si>
  <si>
    <t>267</t>
  </si>
  <si>
    <t>Synthetic Fibres Suitable For Spinning</t>
  </si>
  <si>
    <t>266</t>
  </si>
  <si>
    <t>Vegetable Textile Fibres (Other Than Cotton And Jute) Raw Or Processed And Waste</t>
  </si>
  <si>
    <t>265</t>
  </si>
  <si>
    <t>Jute And Other Textile Bast Fibres, N.E.S., Raw Or Processed But Not Spun</t>
  </si>
  <si>
    <t>264</t>
  </si>
  <si>
    <t>Cotton</t>
  </si>
  <si>
    <t>263</t>
  </si>
  <si>
    <t>Silk</t>
  </si>
  <si>
    <t>261</t>
  </si>
  <si>
    <t>Textile Fibres(Other Than Wool Tops) And Their Wastes (Not Manufactured Into Yarn Or Fabrics)</t>
  </si>
  <si>
    <t>26</t>
  </si>
  <si>
    <t>Pulp And Waste Paper</t>
  </si>
  <si>
    <t>251</t>
  </si>
  <si>
    <t>25</t>
  </si>
  <si>
    <t>Wood, Simply Worked, And Railway Sleepers Of Wood</t>
  </si>
  <si>
    <t>248</t>
  </si>
  <si>
    <t>Wood In The Rough Or Roughly Squared</t>
  </si>
  <si>
    <t>247</t>
  </si>
  <si>
    <t>Wood In Chips Or Particles And Wood Waste</t>
  </si>
  <si>
    <t>246</t>
  </si>
  <si>
    <t>Fuel Wood (Excluding Wood Waste) And Wood Charcoal</t>
  </si>
  <si>
    <t>245</t>
  </si>
  <si>
    <t>Cork, Natural, Raw And Waste</t>
  </si>
  <si>
    <t>244</t>
  </si>
  <si>
    <t>Cork And Wood</t>
  </si>
  <si>
    <t>24</t>
  </si>
  <si>
    <t>Synthetic Rubber; Reclaimed Rubber, Waste, Parings And Scrap Of Unhardened Rubber</t>
  </si>
  <si>
    <t>232</t>
  </si>
  <si>
    <t>Natural Rubber, Natural Gums, In Primary Forms</t>
  </si>
  <si>
    <t>231</t>
  </si>
  <si>
    <t>Crude Rubber (Including Synthetic And Reclaimed)</t>
  </si>
  <si>
    <t>23</t>
  </si>
  <si>
    <t>Oil Seeds And Oleaginous Fruits, For Extraction Of Other Fixed Vegetable Oils</t>
  </si>
  <si>
    <t>223</t>
  </si>
  <si>
    <t>Oil Seeds And Oleaginous Fruits, For Extraction Of 'Soft' Fixed Vegetable Oils</t>
  </si>
  <si>
    <t>222</t>
  </si>
  <si>
    <t>Oil Seeds And Oleaginous Fruits</t>
  </si>
  <si>
    <t>22</t>
  </si>
  <si>
    <t>Furskins, Raw</t>
  </si>
  <si>
    <t>212</t>
  </si>
  <si>
    <t>Hides And Skins (Except Furskins), Raw</t>
  </si>
  <si>
    <t>211</t>
  </si>
  <si>
    <t>Hides, Skins And Furskins, Raw</t>
  </si>
  <si>
    <t>21</t>
  </si>
  <si>
    <t>Crude Materials, Inedible</t>
  </si>
  <si>
    <t>2</t>
  </si>
  <si>
    <t>Tobacco, Manufactured (Whether Or Not Containing Tobacco Substitutes)</t>
  </si>
  <si>
    <t>122</t>
  </si>
  <si>
    <t>Tobacco, Unmanufactured; Tobacco Refuse</t>
  </si>
  <si>
    <t>121</t>
  </si>
  <si>
    <t>Tobacco And Tobacco Manufactures Thereof</t>
  </si>
  <si>
    <t>12</t>
  </si>
  <si>
    <t>Alcoholic Beverages</t>
  </si>
  <si>
    <t>112</t>
  </si>
  <si>
    <t>Non-Alcoholic Beverages, N.E.S.</t>
  </si>
  <si>
    <t>111</t>
  </si>
  <si>
    <t>Beverages</t>
  </si>
  <si>
    <t>11</t>
  </si>
  <si>
    <t>Beverages And Tobacco</t>
  </si>
  <si>
    <t>1</t>
  </si>
  <si>
    <t>Edible Products And Preparations, N.E.S.</t>
  </si>
  <si>
    <t>098</t>
  </si>
  <si>
    <t>Margarine And Shortening</t>
  </si>
  <si>
    <t>091</t>
  </si>
  <si>
    <t>Miscellaneous Edible Products And Preparations</t>
  </si>
  <si>
    <t>09</t>
  </si>
  <si>
    <t>Feeding Stuff For Animals (Not Including Unmilled Cereals)</t>
  </si>
  <si>
    <t>081</t>
  </si>
  <si>
    <t>08</t>
  </si>
  <si>
    <t>Spices</t>
  </si>
  <si>
    <t>075</t>
  </si>
  <si>
    <t>Tea And Mate</t>
  </si>
  <si>
    <t>074</t>
  </si>
  <si>
    <t>Chocolate And Other Food Preparations Containing Cocoa, N.E.S.</t>
  </si>
  <si>
    <t>073</t>
  </si>
  <si>
    <t>Cocoa</t>
  </si>
  <si>
    <t>072</t>
  </si>
  <si>
    <t>Coffee And Coffee Substitutes</t>
  </si>
  <si>
    <t>071</t>
  </si>
  <si>
    <t>Coffee, Tea, Cocoa, Spices, And Manufactures Thereof</t>
  </si>
  <si>
    <t>07</t>
  </si>
  <si>
    <t>Sugar Confectionery</t>
  </si>
  <si>
    <t>062</t>
  </si>
  <si>
    <t>Sugars, Molasses And Honey</t>
  </si>
  <si>
    <t>061</t>
  </si>
  <si>
    <t>Sugars, Sugar Preparations And Honey</t>
  </si>
  <si>
    <t>06</t>
  </si>
  <si>
    <t>Fruit Juices (Including Grape Must) &amp; Vegetable Juices, Unfermented &amp; Not Containing Added Spirit, Whether/Not</t>
  </si>
  <si>
    <t>059</t>
  </si>
  <si>
    <t>Fruits, Preserved, And Fruit Preparations (Excluding Fruit Juices)</t>
  </si>
  <si>
    <t>058</t>
  </si>
  <si>
    <t>Fruits And Nuts (Not Including Oil Nuts), Fresh Or Dried</t>
  </si>
  <si>
    <t>057</t>
  </si>
  <si>
    <t>Vegetables, Root And Tubers, Prepared Or Preserved, N.E.S.</t>
  </si>
  <si>
    <t>056</t>
  </si>
  <si>
    <t>Vegetables, Fresh, Chilled, Frozen Or Simply Preserved</t>
  </si>
  <si>
    <t>054</t>
  </si>
  <si>
    <t>Vegetables And Fruits</t>
  </si>
  <si>
    <t>05</t>
  </si>
  <si>
    <t>Cereal Preparations And Preparation Of Flour Or Starch Of Fruits Or Vegetables</t>
  </si>
  <si>
    <t>048</t>
  </si>
  <si>
    <t>Other Cereal Meals And Flours</t>
  </si>
  <si>
    <t>047</t>
  </si>
  <si>
    <t>Meal And Flour Of Wheat And Flour Of Meslin</t>
  </si>
  <si>
    <t>046</t>
  </si>
  <si>
    <t>Cereals, Unmilled (Other Than Wheat Rice, Barley And Maize)</t>
  </si>
  <si>
    <t>045</t>
  </si>
  <si>
    <t>Maize (Not Including Sweet Corn), Unmilled</t>
  </si>
  <si>
    <t>044</t>
  </si>
  <si>
    <t>Barley, Unmilled</t>
  </si>
  <si>
    <t>043</t>
  </si>
  <si>
    <t>Rice</t>
  </si>
  <si>
    <t>042</t>
  </si>
  <si>
    <t>Wheat (Including Spelt) And Meslin, Unmilled</t>
  </si>
  <si>
    <t>041</t>
  </si>
  <si>
    <t>Cereals And Cereal Preparations</t>
  </si>
  <si>
    <t>04</t>
  </si>
  <si>
    <t>Fish, Crustaceans And Molluscs Prepared Or Preserved, N.E.S.</t>
  </si>
  <si>
    <t>037</t>
  </si>
  <si>
    <t>Crustaceans And Molluscs, Fresh, Chilled, Frozen, Salted Or In Brine Or Dried</t>
  </si>
  <si>
    <t>036</t>
  </si>
  <si>
    <t>Fish, Dried, Salted Or In Brine; Smoked Fish</t>
  </si>
  <si>
    <t>035</t>
  </si>
  <si>
    <t>Fish, Fresh(Live Or Dead), Chilled Or Frozen</t>
  </si>
  <si>
    <t>034</t>
  </si>
  <si>
    <t>Fish, Crustaceans And Molluscs, And Preparations Thereof</t>
  </si>
  <si>
    <t>03</t>
  </si>
  <si>
    <t>Birds Egg And Egg Yolk, Fresh, Dried Or Otherwise Preserved, Sweetened Or Not; Egg Albumin</t>
  </si>
  <si>
    <t>025</t>
  </si>
  <si>
    <t>Cheese And Curd</t>
  </si>
  <si>
    <t>024</t>
  </si>
  <si>
    <t>Butter And Other Fats And Oils Derived From Milk</t>
  </si>
  <si>
    <t>023</t>
  </si>
  <si>
    <t>Milk And Cream And Milk Products Other Than Butter Or Cheese</t>
  </si>
  <si>
    <t>022</t>
  </si>
  <si>
    <t>Dairy Products And Birds' Eggs</t>
  </si>
  <si>
    <t>02</t>
  </si>
  <si>
    <t>Meat And Edible Meat Offal, Prepared Or Preserved, N.E.S.</t>
  </si>
  <si>
    <t>017</t>
  </si>
  <si>
    <t>Meat And Edible Meat Offal, Salted, In Brine, Dried Or Smoked; Edible Floors And Meals Of Meat Or Meat Offal</t>
  </si>
  <si>
    <t>016</t>
  </si>
  <si>
    <t>Other Meat And Edible Offal, Fresh, Chilled Or Frozen</t>
  </si>
  <si>
    <t>012</t>
  </si>
  <si>
    <t>Meat Of Bovine Animals, Fresh, Chilled Or Frozen</t>
  </si>
  <si>
    <t>011</t>
  </si>
  <si>
    <t>Meat And Meat Preparations</t>
  </si>
  <si>
    <t>01</t>
  </si>
  <si>
    <t>Live Animals</t>
  </si>
  <si>
    <t>001</t>
  </si>
  <si>
    <t>00</t>
  </si>
  <si>
    <t>Food</t>
  </si>
  <si>
    <t>0</t>
  </si>
  <si>
    <t>Dec</t>
  </si>
  <si>
    <t>Nov</t>
  </si>
  <si>
    <t>Oct</t>
  </si>
  <si>
    <t>Sep</t>
  </si>
  <si>
    <t>Aug</t>
  </si>
  <si>
    <t>Jul</t>
  </si>
  <si>
    <t>Jun</t>
  </si>
  <si>
    <t>May</t>
  </si>
  <si>
    <t>Apr</t>
  </si>
  <si>
    <t>Mar</t>
  </si>
  <si>
    <t>Feb</t>
  </si>
  <si>
    <t>Jan</t>
  </si>
  <si>
    <t xml:space="preserve">Jan </t>
  </si>
  <si>
    <t>DESCRIPTIONS</t>
  </si>
  <si>
    <t>SITC 3 DIGIT</t>
  </si>
  <si>
    <t>RM (Juta/Million)</t>
  </si>
  <si>
    <t>Table 8.3.2 : Malaysia's Imports By Sitc 3 Digits</t>
  </si>
  <si>
    <t>JADUAL 8.3.2 : Import Malaysia Mengikut SITC 3 Digit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</si>
</sst>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(* #,##0.00_);_(* \(#,##0.00\);_(* &quot;-&quot;??_);_(@_)"/>
    <numFmt numFmtId="164" formatCode="_-* #,##0.00_-;\-* #,##0.00_-;_-* &quot;-&quot;??_-;_-@_-"/>
    <numFmt numFmtId="165" formatCode="_(* #,##0_);_(* \(#,##0\);_(* &quot;-&quot;??_);_(@_)"/>
    <numFmt numFmtId="166" formatCode="_(* #,##0.0_);_(* \(#,##0.0\);_(* &quot;-&quot;??_);_(@_)"/>
  </numFmts>
  <fonts count="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2"/>
      <name val="Arial"/>
      <family val="2"/>
    </font>
    <font>
      <sz val="12"/>
      <color rgb="FFFF0000"/>
      <name val="Arial"/>
      <family val="2"/>
    </font>
    <font>
      <b/>
      <sz val="12"/>
      <name val="Arial"/>
      <family val="2"/>
    </font>
    <font>
      <b/>
      <sz val="12"/>
      <color theme="0"/>
      <name val="Arial"/>
      <family val="2"/>
    </font>
    <font>
      <i/>
      <sz val="12"/>
      <name val="Arial"/>
      <family val="2"/>
    </font>
    <font>
      <b/>
      <sz val="12"/>
      <color rgb="FFFF0000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0.499984740745262"/>
        <bgColor indexed="64"/>
      </patternFill>
    </fill>
  </fills>
  <borders count="2">
    <border>
      <left/>
      <right/>
      <top/>
      <bottom/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theme="0" tint="-4.9989318521683403E-2"/>
      </top>
      <bottom style="thin">
        <color theme="0" tint="-4.9989318521683403E-2"/>
      </bottom>
      <diagonal/>
    </border>
  </borders>
  <cellStyleXfs count="4">
    <xf numFmtId="0" fontId="0" fillId="0" borderId="0"/>
    <xf numFmtId="164" fontId="1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</cellStyleXfs>
  <cellXfs count="38">
    <xf numFmtId="0" fontId="0" fillId="0" borderId="0" xfId="0"/>
    <xf numFmtId="0" fontId="3" fillId="2" borderId="0" xfId="2" applyFont="1" applyFill="1" applyAlignment="1">
      <alignment vertical="center" wrapText="1"/>
    </xf>
    <xf numFmtId="0" fontId="4" fillId="2" borderId="0" xfId="2" applyFont="1" applyFill="1" applyAlignment="1">
      <alignment vertical="center" wrapText="1"/>
    </xf>
    <xf numFmtId="0" fontId="3" fillId="2" borderId="0" xfId="2" applyFont="1" applyFill="1" applyAlignment="1">
      <alignment horizontal="center" vertical="center" wrapText="1"/>
    </xf>
    <xf numFmtId="3" fontId="5" fillId="3" borderId="0" xfId="2" applyNumberFormat="1" applyFont="1" applyFill="1" applyAlignment="1">
      <alignment vertical="center" wrapText="1"/>
    </xf>
    <xf numFmtId="3" fontId="5" fillId="3" borderId="0" xfId="1" applyNumberFormat="1" applyFont="1" applyFill="1" applyBorder="1" applyAlignment="1">
      <alignment vertical="center" wrapText="1"/>
    </xf>
    <xf numFmtId="0" fontId="5" fillId="3" borderId="0" xfId="2" applyFont="1" applyFill="1" applyAlignment="1">
      <alignment vertical="center" wrapText="1"/>
    </xf>
    <xf numFmtId="3" fontId="3" fillId="2" borderId="0" xfId="2" applyNumberFormat="1" applyFont="1" applyFill="1" applyAlignment="1">
      <alignment vertical="center" wrapText="1"/>
    </xf>
    <xf numFmtId="3" fontId="3" fillId="4" borderId="0" xfId="1" applyNumberFormat="1" applyFont="1" applyFill="1" applyBorder="1" applyAlignment="1">
      <alignment vertical="center" wrapText="1"/>
    </xf>
    <xf numFmtId="165" fontId="3" fillId="4" borderId="0" xfId="3" applyNumberFormat="1" applyFont="1" applyFill="1" applyBorder="1" applyAlignment="1">
      <alignment vertical="center" wrapText="1"/>
    </xf>
    <xf numFmtId="49" fontId="3" fillId="4" borderId="0" xfId="3" applyNumberFormat="1" applyFont="1" applyFill="1" applyBorder="1" applyAlignment="1">
      <alignment horizontal="center" vertical="center" wrapText="1"/>
    </xf>
    <xf numFmtId="3" fontId="5" fillId="5" borderId="0" xfId="2" applyNumberFormat="1" applyFont="1" applyFill="1" applyAlignment="1">
      <alignment vertical="center" wrapText="1"/>
    </xf>
    <xf numFmtId="3" fontId="5" fillId="4" borderId="0" xfId="1" applyNumberFormat="1" applyFont="1" applyFill="1" applyBorder="1" applyAlignment="1">
      <alignment vertical="center" wrapText="1"/>
    </xf>
    <xf numFmtId="165" fontId="5" fillId="4" borderId="0" xfId="3" applyNumberFormat="1" applyFont="1" applyFill="1" applyBorder="1" applyAlignment="1">
      <alignment vertical="center" wrapText="1"/>
    </xf>
    <xf numFmtId="49" fontId="5" fillId="4" borderId="0" xfId="3" applyNumberFormat="1" applyFont="1" applyFill="1" applyBorder="1" applyAlignment="1">
      <alignment horizontal="center" vertical="center" wrapText="1"/>
    </xf>
    <xf numFmtId="0" fontId="5" fillId="4" borderId="0" xfId="0" applyFont="1" applyFill="1" applyAlignment="1">
      <alignment horizontal="center" vertical="center"/>
    </xf>
    <xf numFmtId="3" fontId="5" fillId="2" borderId="0" xfId="2" applyNumberFormat="1" applyFont="1" applyFill="1" applyAlignment="1">
      <alignment vertical="center" wrapText="1"/>
    </xf>
    <xf numFmtId="3" fontId="5" fillId="6" borderId="0" xfId="2" applyNumberFormat="1" applyFont="1" applyFill="1" applyAlignment="1">
      <alignment vertical="center" wrapText="1"/>
    </xf>
    <xf numFmtId="165" fontId="3" fillId="4" borderId="0" xfId="3" applyNumberFormat="1" applyFont="1" applyFill="1" applyBorder="1" applyAlignment="1">
      <alignment horizontal="left" vertical="center" wrapText="1"/>
    </xf>
    <xf numFmtId="49" fontId="5" fillId="4" borderId="0" xfId="3" quotePrefix="1" applyNumberFormat="1" applyFont="1" applyFill="1" applyBorder="1" applyAlignment="1">
      <alignment horizontal="center" vertical="center" wrapText="1"/>
    </xf>
    <xf numFmtId="166" fontId="5" fillId="4" borderId="0" xfId="2" applyNumberFormat="1" applyFont="1" applyFill="1" applyAlignment="1">
      <alignment vertical="center" wrapText="1"/>
    </xf>
    <xf numFmtId="166" fontId="3" fillId="4" borderId="0" xfId="2" applyNumberFormat="1" applyFont="1" applyFill="1" applyAlignment="1">
      <alignment vertical="center" wrapText="1"/>
    </xf>
    <xf numFmtId="165" fontId="5" fillId="4" borderId="0" xfId="3" quotePrefix="1" applyNumberFormat="1" applyFont="1" applyFill="1" applyBorder="1" applyAlignment="1">
      <alignment horizontal="center" vertical="center" wrapText="1"/>
    </xf>
    <xf numFmtId="165" fontId="5" fillId="4" borderId="0" xfId="3" applyNumberFormat="1" applyFont="1" applyFill="1" applyBorder="1" applyAlignment="1">
      <alignment horizontal="center" vertical="center" wrapText="1"/>
    </xf>
    <xf numFmtId="165" fontId="5" fillId="4" borderId="0" xfId="3" applyNumberFormat="1" applyFont="1" applyFill="1" applyBorder="1" applyAlignment="1">
      <alignment horizontal="left" vertical="center" wrapText="1"/>
    </xf>
    <xf numFmtId="0" fontId="6" fillId="7" borderId="0" xfId="2" applyFont="1" applyFill="1" applyAlignment="1">
      <alignment horizontal="center" vertical="center" wrapText="1"/>
    </xf>
    <xf numFmtId="0" fontId="6" fillId="7" borderId="1" xfId="0" applyFont="1" applyFill="1" applyBorder="1" applyAlignment="1">
      <alignment horizontal="center" vertical="center" wrapText="1"/>
    </xf>
    <xf numFmtId="164" fontId="6" fillId="7" borderId="1" xfId="1" applyFont="1" applyFill="1" applyBorder="1" applyAlignment="1">
      <alignment horizontal="center" vertical="center" wrapText="1"/>
    </xf>
    <xf numFmtId="43" fontId="3" fillId="2" borderId="0" xfId="2" applyNumberFormat="1" applyFont="1" applyFill="1" applyAlignment="1">
      <alignment vertical="center" wrapText="1"/>
    </xf>
    <xf numFmtId="0" fontId="5" fillId="2" borderId="0" xfId="2" applyFont="1" applyFill="1" applyAlignment="1">
      <alignment horizontal="center" vertical="center" wrapText="1"/>
    </xf>
    <xf numFmtId="0" fontId="3" fillId="4" borderId="0" xfId="2" applyFont="1" applyFill="1" applyAlignment="1">
      <alignment vertical="center" wrapText="1"/>
    </xf>
    <xf numFmtId="0" fontId="5" fillId="4" borderId="0" xfId="2" applyFont="1" applyFill="1" applyAlignment="1">
      <alignment horizontal="left" vertical="center"/>
    </xf>
    <xf numFmtId="0" fontId="4" fillId="4" borderId="0" xfId="2" applyFont="1" applyFill="1" applyAlignment="1">
      <alignment vertical="center" wrapText="1"/>
    </xf>
    <xf numFmtId="0" fontId="7" fillId="4" borderId="0" xfId="2" applyFont="1" applyFill="1" applyAlignment="1">
      <alignment horizontal="left" vertical="center"/>
    </xf>
    <xf numFmtId="0" fontId="8" fillId="2" borderId="0" xfId="2" applyFont="1" applyFill="1" applyAlignment="1">
      <alignment horizontal="left" vertical="center"/>
    </xf>
    <xf numFmtId="0" fontId="5" fillId="2" borderId="0" xfId="2" applyFont="1" applyFill="1" applyAlignment="1">
      <alignment horizontal="left" vertical="center"/>
    </xf>
    <xf numFmtId="0" fontId="6" fillId="7" borderId="1" xfId="1" applyNumberFormat="1" applyFont="1" applyFill="1" applyBorder="1" applyAlignment="1">
      <alignment horizontal="center" vertical="center" wrapText="1"/>
    </xf>
    <xf numFmtId="165" fontId="6" fillId="7" borderId="1" xfId="3" applyNumberFormat="1" applyFont="1" applyFill="1" applyBorder="1" applyAlignment="1">
      <alignment horizontal="center" vertical="center" wrapText="1"/>
    </xf>
  </cellXfs>
  <cellStyles count="4">
    <cellStyle name="Comma" xfId="1" builtinId="3"/>
    <cellStyle name="Comma 2 2" xfId="3" xr:uid="{371003D1-07D5-4B55-BA6F-577109C820AE}"/>
    <cellStyle name="Normal" xfId="0" builtinId="0"/>
    <cellStyle name="Normal 2" xfId="2" xr:uid="{86CC6C4F-2763-417A-8AE6-22B4630FDAA4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bop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.shortcut-targets-by-id/1UBmwoiGGQOWISwalN5Z7eB2OUVeBbNBI/BOP/Trade/Malaysia%20External%20Trade%20Data,%201970-Current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Badan Berkanun"/>
    </sheetNames>
    <sheetDataSet>
      <sheetData sheetId="0">
        <row r="2">
          <cell r="A2" t="str">
            <v>IMBANGAN PEMBAYARAN BERSIH (RM Juta)</v>
          </cell>
        </row>
        <row r="5">
          <cell r="B5">
            <v>1997</v>
          </cell>
          <cell r="F5">
            <v>1998</v>
          </cell>
        </row>
        <row r="6">
          <cell r="A6" t="str">
            <v>Perkara</v>
          </cell>
        </row>
        <row r="8">
          <cell r="B8" t="str">
            <v>Suku</v>
          </cell>
          <cell r="D8" t="str">
            <v>Suku</v>
          </cell>
          <cell r="F8" t="str">
            <v>Suku</v>
          </cell>
          <cell r="H8" t="str">
            <v>Suku</v>
          </cell>
          <cell r="J8" t="str">
            <v>Suku</v>
          </cell>
        </row>
        <row r="9">
          <cell r="B9" t="str">
            <v>Ketiga</v>
          </cell>
          <cell r="D9" t="str">
            <v>Keempat</v>
          </cell>
          <cell r="F9" t="str">
            <v>Pertama</v>
          </cell>
          <cell r="H9" t="str">
            <v>Kedua</v>
          </cell>
          <cell r="J9" t="str">
            <v>Ketiga</v>
          </cell>
        </row>
        <row r="12">
          <cell r="A12" t="str">
            <v xml:space="preserve">   Dagangan f.o.b.</v>
          </cell>
          <cell r="B12">
            <v>4153</v>
          </cell>
          <cell r="D12">
            <v>4987</v>
          </cell>
          <cell r="F12">
            <v>11505</v>
          </cell>
          <cell r="H12">
            <v>14372</v>
          </cell>
          <cell r="J12">
            <v>20757</v>
          </cell>
        </row>
        <row r="14">
          <cell r="A14" t="str">
            <v xml:space="preserve">   Imbangan Perkhidmatan</v>
          </cell>
          <cell r="B14">
            <v>-5447</v>
          </cell>
          <cell r="D14">
            <v>-6036</v>
          </cell>
          <cell r="F14">
            <v>-4107</v>
          </cell>
          <cell r="H14">
            <v>-4690</v>
          </cell>
          <cell r="J14">
            <v>-5606</v>
          </cell>
        </row>
        <row r="15">
          <cell r="A15" t="str">
            <v xml:space="preserve">      Tambang dan Insuran</v>
          </cell>
          <cell r="B15">
            <v>-2392</v>
          </cell>
          <cell r="D15">
            <v>-2688</v>
          </cell>
          <cell r="F15">
            <v>-2347</v>
          </cell>
          <cell r="H15">
            <v>-2041</v>
          </cell>
          <cell r="J15">
            <v>-2055</v>
          </cell>
        </row>
        <row r="16">
          <cell r="A16" t="str">
            <v xml:space="preserve">      Pengangkutan Lain</v>
          </cell>
          <cell r="B16">
            <v>760</v>
          </cell>
          <cell r="D16">
            <v>748</v>
          </cell>
          <cell r="F16">
            <v>498</v>
          </cell>
          <cell r="H16">
            <v>523</v>
          </cell>
          <cell r="J16">
            <v>609</v>
          </cell>
        </row>
        <row r="17">
          <cell r="A17" t="str">
            <v xml:space="preserve">      Perjalanan dan Pelajaran</v>
          </cell>
          <cell r="B17">
            <v>905</v>
          </cell>
          <cell r="D17">
            <v>839</v>
          </cell>
          <cell r="F17">
            <v>743</v>
          </cell>
          <cell r="H17">
            <v>889</v>
          </cell>
          <cell r="J17">
            <v>750</v>
          </cell>
        </row>
        <row r="18">
          <cell r="A18" t="str">
            <v xml:space="preserve">      Pendapatan Pelaburan</v>
          </cell>
          <cell r="B18">
            <v>-3479</v>
          </cell>
          <cell r="D18">
            <v>-3550</v>
          </cell>
          <cell r="F18">
            <v>-3269</v>
          </cell>
          <cell r="H18">
            <v>-3993</v>
          </cell>
          <cell r="J18">
            <v>-3383</v>
          </cell>
        </row>
        <row r="19">
          <cell r="A19" t="str">
            <v xml:space="preserve">      Urusan Kerajaan tidak </v>
          </cell>
          <cell r="B19">
            <v>-11</v>
          </cell>
          <cell r="D19">
            <v>-37</v>
          </cell>
          <cell r="F19">
            <v>-28</v>
          </cell>
          <cell r="H19">
            <v>-34</v>
          </cell>
          <cell r="J19">
            <v>-74</v>
          </cell>
        </row>
        <row r="20">
          <cell r="A20" t="str">
            <v xml:space="preserve">          dikelaskan dimana-mana</v>
          </cell>
        </row>
        <row r="21">
          <cell r="A21" t="str">
            <v xml:space="preserve">      Perkhidmatan Lain</v>
          </cell>
          <cell r="B21">
            <v>-1230</v>
          </cell>
          <cell r="D21">
            <v>-1348</v>
          </cell>
          <cell r="F21">
            <v>296</v>
          </cell>
          <cell r="H21">
            <v>-34</v>
          </cell>
          <cell r="J21">
            <v>-1453</v>
          </cell>
        </row>
        <row r="23">
          <cell r="A23" t="str">
            <v xml:space="preserve">   Imbangan Dagangan dan</v>
          </cell>
          <cell r="B23">
            <v>-1294</v>
          </cell>
          <cell r="D23">
            <v>-1049</v>
          </cell>
          <cell r="F23">
            <v>7398</v>
          </cell>
          <cell r="H23">
            <v>9682</v>
          </cell>
          <cell r="J23">
            <v>15151</v>
          </cell>
        </row>
        <row r="24">
          <cell r="A24" t="str">
            <v xml:space="preserve">       Perkhidmatan</v>
          </cell>
        </row>
        <row r="26">
          <cell r="A26" t="str">
            <v xml:space="preserve">    Pindahan </v>
          </cell>
          <cell r="B26">
            <v>-866</v>
          </cell>
          <cell r="D26">
            <v>-864</v>
          </cell>
          <cell r="F26">
            <v>-842</v>
          </cell>
          <cell r="H26">
            <v>-1222</v>
          </cell>
          <cell r="J26">
            <v>-1114</v>
          </cell>
        </row>
        <row r="29">
          <cell r="A29" t="str">
            <v xml:space="preserve">   Imbangan Akaun Semasa</v>
          </cell>
          <cell r="B29">
            <v>-2160</v>
          </cell>
          <cell r="D29">
            <v>-1913</v>
          </cell>
          <cell r="F29">
            <v>6556</v>
          </cell>
          <cell r="H29">
            <v>8460</v>
          </cell>
          <cell r="J29">
            <v>14037</v>
          </cell>
        </row>
        <row r="30">
          <cell r="A30" t="str">
            <v xml:space="preserve">   (Peratus KNK Tahunan)</v>
          </cell>
          <cell r="B30">
            <v>-0.82728825633679826</v>
          </cell>
          <cell r="D30">
            <v>-0.73268631220939584</v>
          </cell>
          <cell r="F30">
            <v>2.5424156050646656</v>
          </cell>
          <cell r="H30">
            <v>3.2807864580303643</v>
          </cell>
          <cell r="J30">
            <v>5.4435460415333603</v>
          </cell>
        </row>
        <row r="33">
          <cell r="A33" t="str">
            <v xml:space="preserve">Imbangan Modal Jangka Panjang </v>
          </cell>
          <cell r="B33">
            <v>-527</v>
          </cell>
          <cell r="D33">
            <v>5367</v>
          </cell>
          <cell r="F33">
            <v>1483</v>
          </cell>
          <cell r="H33">
            <v>3021</v>
          </cell>
          <cell r="J33">
            <v>-988</v>
          </cell>
        </row>
        <row r="34">
          <cell r="A34" t="str">
            <v xml:space="preserve">      Modal J/Panjang Persendirian</v>
          </cell>
          <cell r="B34">
            <v>-2203</v>
          </cell>
          <cell r="D34">
            <v>4513</v>
          </cell>
          <cell r="F34">
            <v>2812</v>
          </cell>
          <cell r="H34">
            <v>2231</v>
          </cell>
          <cell r="J34">
            <v>-1102</v>
          </cell>
        </row>
        <row r="35">
          <cell r="A35" t="str">
            <v xml:space="preserve">      Modal J/Panjang Rasmi</v>
          </cell>
          <cell r="B35">
            <v>1676</v>
          </cell>
          <cell r="D35">
            <v>854</v>
          </cell>
          <cell r="F35">
            <v>-1329</v>
          </cell>
          <cell r="H35">
            <v>790</v>
          </cell>
          <cell r="J35">
            <v>114</v>
          </cell>
        </row>
        <row r="36">
          <cell r="A36" t="str">
            <v xml:space="preserve">              Pinjaman Pasaran</v>
          </cell>
          <cell r="B36">
            <v>-244</v>
          </cell>
          <cell r="D36">
            <v>0</v>
          </cell>
          <cell r="F36">
            <v>-967</v>
          </cell>
          <cell r="H36">
            <v>0</v>
          </cell>
          <cell r="J36">
            <v>-356</v>
          </cell>
        </row>
        <row r="37">
          <cell r="A37" t="str">
            <v xml:space="preserve">              Pinjaman Projek</v>
          </cell>
          <cell r="B37">
            <v>-35</v>
          </cell>
          <cell r="D37">
            <v>-94</v>
          </cell>
          <cell r="F37">
            <v>-62</v>
          </cell>
          <cell r="H37">
            <v>1057</v>
          </cell>
          <cell r="J37">
            <v>-154</v>
          </cell>
        </row>
        <row r="38">
          <cell r="A38" t="str">
            <v xml:space="preserve">              Kredit Pembekal</v>
          </cell>
          <cell r="B38">
            <v>0</v>
          </cell>
          <cell r="D38">
            <v>0</v>
          </cell>
          <cell r="F38">
            <v>0</v>
          </cell>
          <cell r="H38">
            <v>0</v>
          </cell>
          <cell r="J38">
            <v>0</v>
          </cell>
        </row>
        <row r="39">
          <cell r="A39" t="str">
            <v xml:space="preserve">              PABK</v>
          </cell>
          <cell r="B39">
            <v>1976</v>
          </cell>
          <cell r="D39">
            <v>975</v>
          </cell>
          <cell r="F39">
            <v>-299</v>
          </cell>
          <cell r="H39">
            <v>-249</v>
          </cell>
          <cell r="J39">
            <v>652</v>
          </cell>
        </row>
        <row r="40">
          <cell r="A40" t="str">
            <v xml:space="preserve">              Lain-Lain</v>
          </cell>
          <cell r="B40">
            <v>-21</v>
          </cell>
          <cell r="D40">
            <v>-27</v>
          </cell>
          <cell r="F40">
            <v>-1</v>
          </cell>
          <cell r="H40">
            <v>-18</v>
          </cell>
          <cell r="J40">
            <v>-28</v>
          </cell>
        </row>
        <row r="42">
          <cell r="A42" t="str">
            <v>Modal Jangka Pendek Persendirian</v>
          </cell>
          <cell r="B42">
            <v>-14312</v>
          </cell>
          <cell r="D42">
            <v>2763</v>
          </cell>
          <cell r="F42">
            <v>-9245</v>
          </cell>
          <cell r="H42">
            <v>-4563</v>
          </cell>
          <cell r="J42">
            <v>-4587</v>
          </cell>
        </row>
        <row r="44">
          <cell r="A44" t="str">
            <v>Imbangan Keseluruhan</v>
          </cell>
          <cell r="B44">
            <v>-8801</v>
          </cell>
          <cell r="D44">
            <v>-2772</v>
          </cell>
          <cell r="F44">
            <v>-1851</v>
          </cell>
          <cell r="H44">
            <v>913</v>
          </cell>
          <cell r="J44">
            <v>23309</v>
          </cell>
        </row>
        <row r="46">
          <cell r="A46" t="str">
            <v xml:space="preserve">Perubahan Bersih Rizab Luar </v>
          </cell>
          <cell r="B46">
            <v>8801</v>
          </cell>
          <cell r="D46">
            <v>2772</v>
          </cell>
          <cell r="F46">
            <v>1851</v>
          </cell>
          <cell r="H46">
            <v>-913</v>
          </cell>
          <cell r="J46">
            <v>-23309</v>
          </cell>
        </row>
        <row r="47">
          <cell r="A47" t="str">
            <v xml:space="preserve">    Negeri </v>
          </cell>
        </row>
        <row r="48">
          <cell r="A48" t="str">
            <v xml:space="preserve">    (Bertambah - / Berkurangan +)</v>
          </cell>
        </row>
        <row r="49">
          <cell r="A49" t="str">
            <v>Rizab Antarabangsa Bersih</v>
          </cell>
          <cell r="B49">
            <v>61895</v>
          </cell>
          <cell r="D49">
            <v>59123</v>
          </cell>
          <cell r="F49">
            <v>57272</v>
          </cell>
          <cell r="H49">
            <v>58185</v>
          </cell>
          <cell r="J49">
            <v>81473</v>
          </cell>
        </row>
        <row r="52">
          <cell r="A52" t="str">
            <v>Sumber : Jabatan Perangkaan Malaysia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X"/>
      <sheetName val="QM"/>
      <sheetName val="QN"/>
      <sheetName val="CX"/>
      <sheetName val="CM"/>
      <sheetName val="BM"/>
      <sheetName val="MN"/>
      <sheetName val="4.8.1"/>
      <sheetName val="CONTENT"/>
      <sheetName val="Guidelines"/>
      <sheetName val="snapshot"/>
      <sheetName val="1.1"/>
      <sheetName val="1.1.1"/>
      <sheetName val="2.1"/>
      <sheetName val="2.1.1"/>
      <sheetName val="2.2"/>
      <sheetName val="2.2.1"/>
      <sheetName val="2.3"/>
      <sheetName val="2.3.1"/>
      <sheetName val="2.4"/>
      <sheetName val="2.4.1"/>
      <sheetName val="SITC-3"/>
      <sheetName val="3.1"/>
      <sheetName val="3.1.1"/>
      <sheetName val="3.2"/>
      <sheetName val="3.2.1"/>
      <sheetName val="3.3"/>
      <sheetName val="3.3.1"/>
      <sheetName val="3.4"/>
      <sheetName val="3.4.1"/>
      <sheetName val="8.1.1"/>
      <sheetName val="8.1.2"/>
      <sheetName val="8.2.1"/>
      <sheetName val="8.2.2"/>
      <sheetName val="8.3.1"/>
      <sheetName val="8.3.2"/>
      <sheetName val="8.4.1"/>
      <sheetName val="8.4.2"/>
      <sheetName val="8.5.1"/>
      <sheetName val="8.5.2"/>
      <sheetName val="8.6.1"/>
      <sheetName val="8.6.2"/>
      <sheetName val="8.7.1"/>
      <sheetName val="8.7.2"/>
      <sheetName val="Booklet (T)"/>
      <sheetName val="4.3.1"/>
      <sheetName val="4.3.2"/>
      <sheetName val="4.3.3"/>
      <sheetName val="4.3.4"/>
      <sheetName val="4.3.5"/>
      <sheetName val="4.3.6"/>
      <sheetName val="4.4"/>
      <sheetName val="4.7.1"/>
      <sheetName val="4.7.2"/>
      <sheetName val="4.7.3"/>
      <sheetName val="4.7.4"/>
      <sheetName val="mf1"/>
      <sheetName val="mf2"/>
      <sheetName val="mf3"/>
      <sheetName val="mf4"/>
      <sheetName val="Total Trad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>
        <row r="6">
          <cell r="C6">
            <v>1990</v>
          </cell>
          <cell r="D6"/>
          <cell r="E6"/>
          <cell r="F6"/>
          <cell r="G6"/>
          <cell r="H6"/>
          <cell r="I6"/>
          <cell r="J6"/>
          <cell r="K6"/>
          <cell r="L6"/>
          <cell r="M6"/>
          <cell r="N6"/>
          <cell r="O6">
            <v>1991</v>
          </cell>
          <cell r="P6"/>
          <cell r="Q6"/>
          <cell r="R6"/>
          <cell r="S6"/>
          <cell r="T6"/>
          <cell r="U6"/>
          <cell r="V6"/>
          <cell r="W6"/>
          <cell r="X6"/>
          <cell r="Y6"/>
          <cell r="Z6"/>
          <cell r="AA6">
            <v>1992</v>
          </cell>
          <cell r="AB6"/>
          <cell r="AC6"/>
          <cell r="AD6"/>
          <cell r="AE6"/>
          <cell r="AF6"/>
          <cell r="AG6"/>
          <cell r="AH6"/>
          <cell r="AI6"/>
          <cell r="AJ6"/>
          <cell r="AK6"/>
          <cell r="AL6"/>
          <cell r="AM6">
            <v>1993</v>
          </cell>
          <cell r="AN6"/>
          <cell r="AO6"/>
          <cell r="AP6"/>
          <cell r="AQ6"/>
          <cell r="AR6"/>
          <cell r="AS6"/>
          <cell r="AT6"/>
          <cell r="AU6"/>
          <cell r="AV6"/>
          <cell r="AW6"/>
          <cell r="AX6"/>
          <cell r="AY6">
            <v>1994</v>
          </cell>
          <cell r="AZ6"/>
          <cell r="BA6"/>
          <cell r="BB6"/>
          <cell r="BC6"/>
          <cell r="BD6"/>
          <cell r="BE6"/>
          <cell r="BF6"/>
          <cell r="BG6"/>
          <cell r="BH6"/>
          <cell r="BI6"/>
          <cell r="BJ6"/>
          <cell r="BK6">
            <v>1995</v>
          </cell>
          <cell r="BL6"/>
          <cell r="BM6"/>
          <cell r="BN6"/>
          <cell r="BO6"/>
          <cell r="BP6"/>
          <cell r="BQ6"/>
          <cell r="BR6"/>
          <cell r="BS6"/>
          <cell r="BT6"/>
          <cell r="BU6"/>
          <cell r="BV6"/>
          <cell r="BW6">
            <v>1996</v>
          </cell>
          <cell r="BX6"/>
          <cell r="BY6"/>
          <cell r="BZ6"/>
          <cell r="CA6"/>
          <cell r="CB6"/>
          <cell r="CC6"/>
          <cell r="CD6"/>
          <cell r="CE6"/>
          <cell r="CF6"/>
          <cell r="CG6"/>
          <cell r="CH6"/>
          <cell r="CI6">
            <v>1997</v>
          </cell>
          <cell r="CJ6"/>
          <cell r="CK6"/>
          <cell r="CL6"/>
          <cell r="CM6"/>
          <cell r="CN6"/>
          <cell r="CO6"/>
          <cell r="CP6"/>
          <cell r="CQ6"/>
          <cell r="CR6"/>
          <cell r="CS6"/>
          <cell r="CT6"/>
          <cell r="CU6">
            <v>1998</v>
          </cell>
          <cell r="CV6"/>
          <cell r="CW6"/>
          <cell r="CX6"/>
          <cell r="CY6"/>
          <cell r="CZ6"/>
          <cell r="DA6"/>
          <cell r="DB6"/>
          <cell r="DC6"/>
          <cell r="DD6"/>
          <cell r="DE6"/>
          <cell r="DF6"/>
          <cell r="DG6">
            <v>1999</v>
          </cell>
          <cell r="DH6"/>
          <cell r="DI6"/>
          <cell r="DJ6"/>
          <cell r="DK6"/>
          <cell r="DL6"/>
          <cell r="DM6"/>
          <cell r="DN6"/>
          <cell r="DO6"/>
          <cell r="DP6"/>
          <cell r="DQ6"/>
          <cell r="DR6"/>
          <cell r="DS6">
            <v>2000</v>
          </cell>
          <cell r="DT6"/>
          <cell r="DU6"/>
          <cell r="DV6"/>
          <cell r="DW6"/>
          <cell r="DX6"/>
          <cell r="DY6"/>
          <cell r="DZ6"/>
          <cell r="EA6"/>
          <cell r="EB6"/>
          <cell r="EC6"/>
          <cell r="ED6"/>
          <cell r="EE6">
            <v>2001</v>
          </cell>
          <cell r="EF6"/>
          <cell r="EG6"/>
          <cell r="EH6"/>
          <cell r="EI6"/>
          <cell r="EJ6"/>
          <cell r="EK6"/>
          <cell r="EL6"/>
          <cell r="EM6"/>
          <cell r="EN6"/>
          <cell r="EO6"/>
          <cell r="EP6"/>
          <cell r="EQ6">
            <v>2002</v>
          </cell>
          <cell r="ER6"/>
          <cell r="ES6"/>
          <cell r="ET6"/>
          <cell r="EU6"/>
          <cell r="EV6"/>
          <cell r="EW6"/>
          <cell r="EX6"/>
          <cell r="EY6"/>
          <cell r="EZ6"/>
          <cell r="FA6"/>
          <cell r="FB6"/>
          <cell r="FC6">
            <v>2003</v>
          </cell>
          <cell r="FD6"/>
          <cell r="FE6"/>
          <cell r="FF6"/>
          <cell r="FG6"/>
          <cell r="FH6"/>
          <cell r="FI6"/>
          <cell r="FJ6"/>
          <cell r="FK6"/>
          <cell r="FL6"/>
          <cell r="FM6"/>
          <cell r="FN6"/>
          <cell r="FO6">
            <v>2004</v>
          </cell>
          <cell r="FP6"/>
          <cell r="FQ6"/>
          <cell r="FR6"/>
          <cell r="FS6"/>
          <cell r="FT6"/>
          <cell r="FU6"/>
          <cell r="FV6"/>
          <cell r="FW6"/>
          <cell r="FX6"/>
          <cell r="FY6"/>
          <cell r="FZ6"/>
          <cell r="GA6">
            <v>2005</v>
          </cell>
          <cell r="GB6"/>
          <cell r="GC6"/>
          <cell r="GD6"/>
          <cell r="GE6"/>
          <cell r="GF6"/>
          <cell r="GG6"/>
          <cell r="GH6"/>
          <cell r="GI6"/>
          <cell r="GJ6"/>
          <cell r="GK6"/>
          <cell r="GL6"/>
          <cell r="GM6">
            <v>2006</v>
          </cell>
          <cell r="GN6"/>
          <cell r="GO6"/>
          <cell r="GP6"/>
          <cell r="GQ6"/>
          <cell r="GR6"/>
          <cell r="GS6"/>
          <cell r="GT6"/>
          <cell r="GU6"/>
          <cell r="GV6"/>
          <cell r="GW6"/>
          <cell r="GX6"/>
          <cell r="GY6">
            <v>2007</v>
          </cell>
          <cell r="GZ6"/>
          <cell r="HA6"/>
          <cell r="HB6"/>
          <cell r="HC6"/>
          <cell r="HD6"/>
          <cell r="HE6"/>
          <cell r="HF6"/>
          <cell r="HG6"/>
          <cell r="HH6"/>
          <cell r="HI6"/>
          <cell r="HJ6"/>
          <cell r="HK6">
            <v>2008</v>
          </cell>
          <cell r="HL6"/>
          <cell r="HM6"/>
          <cell r="HN6"/>
          <cell r="HO6"/>
          <cell r="HP6"/>
          <cell r="HQ6"/>
          <cell r="HR6"/>
          <cell r="HS6"/>
          <cell r="HT6"/>
          <cell r="HU6"/>
          <cell r="HV6"/>
          <cell r="HW6">
            <v>2009</v>
          </cell>
          <cell r="HX6"/>
          <cell r="HY6"/>
          <cell r="HZ6"/>
          <cell r="IA6"/>
          <cell r="IB6"/>
          <cell r="IC6"/>
          <cell r="ID6"/>
          <cell r="IE6"/>
          <cell r="IF6"/>
          <cell r="IG6"/>
          <cell r="IH6"/>
          <cell r="II6">
            <v>2010</v>
          </cell>
          <cell r="IJ6"/>
          <cell r="IK6"/>
          <cell r="IL6"/>
          <cell r="IM6"/>
          <cell r="IN6"/>
          <cell r="IO6"/>
          <cell r="IP6"/>
          <cell r="IQ6"/>
          <cell r="IR6"/>
          <cell r="IS6"/>
          <cell r="IT6"/>
          <cell r="IU6">
            <v>2011</v>
          </cell>
          <cell r="IV6"/>
          <cell r="IW6"/>
          <cell r="IX6"/>
          <cell r="IY6"/>
          <cell r="IZ6"/>
          <cell r="JA6"/>
          <cell r="JB6"/>
          <cell r="JC6"/>
          <cell r="JD6"/>
          <cell r="JE6"/>
          <cell r="JF6"/>
          <cell r="JG6">
            <v>2012</v>
          </cell>
          <cell r="JH6"/>
          <cell r="JI6"/>
          <cell r="JJ6"/>
          <cell r="JK6"/>
          <cell r="JL6"/>
          <cell r="JM6"/>
          <cell r="JN6"/>
          <cell r="JO6"/>
          <cell r="JP6"/>
          <cell r="JQ6"/>
          <cell r="JR6"/>
          <cell r="JS6">
            <v>2013</v>
          </cell>
          <cell r="JT6"/>
          <cell r="JU6"/>
          <cell r="JV6"/>
          <cell r="JW6"/>
          <cell r="JX6"/>
          <cell r="JY6"/>
          <cell r="JZ6"/>
          <cell r="KA6"/>
          <cell r="KB6"/>
          <cell r="KC6"/>
          <cell r="KD6"/>
          <cell r="KE6">
            <v>2014</v>
          </cell>
          <cell r="KF6"/>
          <cell r="KG6"/>
          <cell r="KH6"/>
          <cell r="KI6"/>
          <cell r="KJ6"/>
          <cell r="KK6"/>
          <cell r="KL6"/>
          <cell r="KM6"/>
          <cell r="KN6"/>
          <cell r="KO6"/>
          <cell r="KP6"/>
          <cell r="KQ6">
            <v>2015</v>
          </cell>
          <cell r="KR6"/>
          <cell r="KS6"/>
          <cell r="KT6"/>
          <cell r="KU6"/>
          <cell r="KV6"/>
          <cell r="KW6"/>
          <cell r="KX6"/>
          <cell r="KY6"/>
          <cell r="KZ6"/>
          <cell r="LA6"/>
          <cell r="LB6"/>
          <cell r="LC6">
            <v>2016</v>
          </cell>
          <cell r="LD6"/>
          <cell r="LE6"/>
          <cell r="LF6"/>
          <cell r="LG6"/>
          <cell r="LH6"/>
          <cell r="LI6"/>
          <cell r="LJ6"/>
          <cell r="LK6"/>
          <cell r="LL6"/>
          <cell r="LM6"/>
          <cell r="LN6"/>
          <cell r="LO6">
            <v>2017</v>
          </cell>
          <cell r="LP6"/>
          <cell r="LQ6"/>
          <cell r="LR6"/>
          <cell r="LS6"/>
          <cell r="LT6"/>
          <cell r="LU6"/>
          <cell r="LV6"/>
          <cell r="LW6"/>
          <cell r="LX6"/>
          <cell r="LY6"/>
          <cell r="LZ6"/>
          <cell r="MA6">
            <v>2018</v>
          </cell>
          <cell r="MB6"/>
          <cell r="MC6"/>
          <cell r="MD6"/>
          <cell r="ME6"/>
          <cell r="MF6"/>
          <cell r="MG6"/>
          <cell r="MH6"/>
          <cell r="MI6"/>
          <cell r="MJ6"/>
          <cell r="MK6"/>
          <cell r="ML6"/>
          <cell r="MM6">
            <v>2019</v>
          </cell>
          <cell r="MN6"/>
          <cell r="MO6"/>
          <cell r="MP6"/>
          <cell r="MQ6"/>
          <cell r="MR6"/>
          <cell r="MS6"/>
          <cell r="MT6"/>
          <cell r="MU6"/>
          <cell r="MV6"/>
          <cell r="MW6"/>
          <cell r="MX6"/>
          <cell r="MY6">
            <v>2020</v>
          </cell>
          <cell r="MZ6"/>
          <cell r="NA6"/>
          <cell r="NB6"/>
          <cell r="NC6"/>
          <cell r="ND6"/>
          <cell r="NE6"/>
          <cell r="NF6"/>
          <cell r="NG6"/>
          <cell r="NH6"/>
          <cell r="NI6"/>
          <cell r="NJ6"/>
          <cell r="NK6">
            <v>2021</v>
          </cell>
          <cell r="NL6"/>
          <cell r="NM6"/>
          <cell r="NN6"/>
          <cell r="NO6"/>
          <cell r="NP6"/>
          <cell r="NQ6"/>
          <cell r="NR6"/>
          <cell r="NS6"/>
          <cell r="NT6"/>
          <cell r="NU6"/>
          <cell r="NV6"/>
          <cell r="NW6">
            <v>2022</v>
          </cell>
          <cell r="NX6"/>
          <cell r="NY6"/>
          <cell r="NZ6"/>
          <cell r="OA6"/>
          <cell r="OB6"/>
          <cell r="OC6"/>
          <cell r="OD6"/>
          <cell r="OE6"/>
          <cell r="OF6"/>
          <cell r="OG6"/>
          <cell r="OH6"/>
          <cell r="OI6">
            <v>2023</v>
          </cell>
          <cell r="OJ6"/>
          <cell r="OK6"/>
          <cell r="OL6"/>
          <cell r="OM6"/>
          <cell r="ON6"/>
          <cell r="OO6"/>
          <cell r="OP6"/>
          <cell r="OQ6"/>
          <cell r="OR6"/>
          <cell r="OS6"/>
          <cell r="OT6"/>
          <cell r="OU6">
            <v>2024</v>
          </cell>
          <cell r="OV6"/>
          <cell r="OW6"/>
          <cell r="OX6"/>
          <cell r="OY6"/>
          <cell r="OZ6"/>
          <cell r="PA6"/>
          <cell r="PB6"/>
          <cell r="PC6"/>
          <cell r="PD6"/>
          <cell r="PE6"/>
          <cell r="PF6"/>
        </row>
        <row r="8">
          <cell r="C8">
            <v>410.56007899999997</v>
          </cell>
          <cell r="D8">
            <v>364.49773900000002</v>
          </cell>
          <cell r="E8">
            <v>406.78806100000003</v>
          </cell>
          <cell r="F8">
            <v>344.05005399999999</v>
          </cell>
          <cell r="G8">
            <v>378.33761699999991</v>
          </cell>
          <cell r="H8">
            <v>375.75856199999993</v>
          </cell>
          <cell r="I8">
            <v>361.18419399999993</v>
          </cell>
          <cell r="J8">
            <v>390.98276299999998</v>
          </cell>
          <cell r="K8">
            <v>381.28490200000005</v>
          </cell>
          <cell r="L8">
            <v>375.03794400000004</v>
          </cell>
          <cell r="M8">
            <v>407.81383700000004</v>
          </cell>
          <cell r="N8">
            <v>386.21525300000002</v>
          </cell>
          <cell r="O8">
            <v>425.46364199999994</v>
          </cell>
          <cell r="P8">
            <v>392.40618700000005</v>
          </cell>
          <cell r="Q8">
            <v>475.29665499999999</v>
          </cell>
          <cell r="R8">
            <v>375.05690399999997</v>
          </cell>
          <cell r="S8">
            <v>458.07031999999992</v>
          </cell>
          <cell r="T8">
            <v>377.12081700000005</v>
          </cell>
          <cell r="U8">
            <v>469.40082799999999</v>
          </cell>
          <cell r="V8">
            <v>428.74427000000003</v>
          </cell>
          <cell r="W8">
            <v>455.741511</v>
          </cell>
          <cell r="X8">
            <v>442.70074000000005</v>
          </cell>
          <cell r="Y8">
            <v>407.11868600000003</v>
          </cell>
          <cell r="Z8">
            <v>431.74013999999994</v>
          </cell>
          <cell r="AA8">
            <v>491.92389700000001</v>
          </cell>
          <cell r="AB8">
            <v>388.14037300000001</v>
          </cell>
          <cell r="AC8">
            <v>507.41457800000001</v>
          </cell>
          <cell r="AD8">
            <v>512.85957799999994</v>
          </cell>
          <cell r="AE8">
            <v>410.264385</v>
          </cell>
          <cell r="AF8">
            <v>382.13774500000005</v>
          </cell>
          <cell r="AG8">
            <v>431.86238499999996</v>
          </cell>
          <cell r="AH8">
            <v>461.35270000000003</v>
          </cell>
          <cell r="AI8">
            <v>447.43346099999997</v>
          </cell>
          <cell r="AJ8">
            <v>459.35617600000006</v>
          </cell>
          <cell r="AK8">
            <v>472.97377499999993</v>
          </cell>
          <cell r="AL8">
            <v>504.21201099999996</v>
          </cell>
          <cell r="AM8">
            <v>514.69775500000003</v>
          </cell>
          <cell r="AN8">
            <v>438.14876399999997</v>
          </cell>
          <cell r="AO8">
            <v>486.04113499999994</v>
          </cell>
          <cell r="AP8">
            <v>483.96646000000004</v>
          </cell>
          <cell r="AQ8">
            <v>471.54583999999994</v>
          </cell>
          <cell r="AR8">
            <v>483.86906299999998</v>
          </cell>
          <cell r="AS8">
            <v>522.61776900000007</v>
          </cell>
          <cell r="AT8">
            <v>407.64810199999999</v>
          </cell>
          <cell r="AU8">
            <v>513.40702999999996</v>
          </cell>
          <cell r="AV8">
            <v>524.28342399999997</v>
          </cell>
          <cell r="AW8">
            <v>476.38658500000003</v>
          </cell>
          <cell r="AX8">
            <v>493.45916699999998</v>
          </cell>
          <cell r="AY8">
            <v>546.79381699999999</v>
          </cell>
          <cell r="AZ8">
            <v>513.573848</v>
          </cell>
          <cell r="BA8">
            <v>529.21009300000003</v>
          </cell>
          <cell r="BB8">
            <v>527.51068899999996</v>
          </cell>
          <cell r="BC8">
            <v>513.23494799999992</v>
          </cell>
          <cell r="BD8">
            <v>589.82821200000001</v>
          </cell>
          <cell r="BE8">
            <v>613.90611199999989</v>
          </cell>
          <cell r="BF8">
            <v>509.16421900000006</v>
          </cell>
          <cell r="BG8">
            <v>522.98848700000008</v>
          </cell>
          <cell r="BH8">
            <v>583.04825500000004</v>
          </cell>
          <cell r="BI8">
            <v>589.32757300000003</v>
          </cell>
          <cell r="BJ8">
            <v>629.4793699999999</v>
          </cell>
          <cell r="BK8">
            <v>623.74988899999994</v>
          </cell>
          <cell r="BL8">
            <v>534.54413099999999</v>
          </cell>
          <cell r="BM8">
            <v>581.86753099999999</v>
          </cell>
          <cell r="BN8">
            <v>588.79576399999996</v>
          </cell>
          <cell r="BO8">
            <v>595.57497699999999</v>
          </cell>
          <cell r="BP8">
            <v>634.31241</v>
          </cell>
          <cell r="BQ8">
            <v>686.16831300000001</v>
          </cell>
          <cell r="BR8">
            <v>636.02520300000003</v>
          </cell>
          <cell r="BS8">
            <v>649.23783800000001</v>
          </cell>
          <cell r="BT8">
            <v>690.13577600000008</v>
          </cell>
          <cell r="BU8">
            <v>773.35561599999983</v>
          </cell>
          <cell r="BV8">
            <v>890.89349399999992</v>
          </cell>
          <cell r="BW8">
            <v>779.86359700000003</v>
          </cell>
          <cell r="BX8">
            <v>631.87981300000001</v>
          </cell>
          <cell r="BY8">
            <v>752.76679599999989</v>
          </cell>
          <cell r="BZ8">
            <v>764.05763000000002</v>
          </cell>
          <cell r="CA8">
            <v>736.81564200000003</v>
          </cell>
          <cell r="CB8">
            <v>688.68965799999989</v>
          </cell>
          <cell r="CC8">
            <v>772.55888200000004</v>
          </cell>
          <cell r="CD8">
            <v>780.89344499999993</v>
          </cell>
          <cell r="CE8">
            <v>809.63469900000007</v>
          </cell>
          <cell r="CF8">
            <v>855.45838200000003</v>
          </cell>
          <cell r="CG8">
            <v>695.037192</v>
          </cell>
          <cell r="CH8">
            <v>827.19780900000001</v>
          </cell>
          <cell r="CI8">
            <v>813.01751800000011</v>
          </cell>
          <cell r="CJ8">
            <v>636.16404599999987</v>
          </cell>
          <cell r="CK8">
            <v>688.15999299999999</v>
          </cell>
          <cell r="CL8">
            <v>744.21339000000012</v>
          </cell>
          <cell r="CM8">
            <v>819.92375399999992</v>
          </cell>
          <cell r="CN8">
            <v>817.92284000000006</v>
          </cell>
          <cell r="CO8">
            <v>746.30946199999994</v>
          </cell>
          <cell r="CP8">
            <v>839.63652000000013</v>
          </cell>
          <cell r="CQ8">
            <v>823.535662</v>
          </cell>
          <cell r="CR8">
            <v>1030.7373259999999</v>
          </cell>
          <cell r="CS8">
            <v>990.02024600000004</v>
          </cell>
          <cell r="CT8">
            <v>1133.9334819999999</v>
          </cell>
          <cell r="CU8">
            <v>925.97413900000015</v>
          </cell>
          <cell r="CV8">
            <v>756.35118</v>
          </cell>
          <cell r="CW8">
            <v>955.77051699999993</v>
          </cell>
          <cell r="CX8">
            <v>846.29666599999996</v>
          </cell>
          <cell r="CY8">
            <v>789.17959699999994</v>
          </cell>
          <cell r="CZ8">
            <v>880.57532600000002</v>
          </cell>
          <cell r="DA8">
            <v>949.02915799999982</v>
          </cell>
          <cell r="DB8">
            <v>748.951322</v>
          </cell>
          <cell r="DC8">
            <v>826.38395400000013</v>
          </cell>
          <cell r="DD8">
            <v>921.64224800000011</v>
          </cell>
          <cell r="DE8">
            <v>916.82177200000012</v>
          </cell>
          <cell r="DF8">
            <v>997.22790799999984</v>
          </cell>
          <cell r="DG8">
            <v>952.88285799999994</v>
          </cell>
          <cell r="DH8">
            <v>753.79583000000002</v>
          </cell>
          <cell r="DI8">
            <v>971.722396</v>
          </cell>
          <cell r="DJ8">
            <v>781.31633999999985</v>
          </cell>
          <cell r="DK8">
            <v>852.49318199999993</v>
          </cell>
          <cell r="DL8">
            <v>878.26381399999991</v>
          </cell>
          <cell r="DM8">
            <v>933.26995000000011</v>
          </cell>
          <cell r="DN8">
            <v>839.12577700000008</v>
          </cell>
          <cell r="DO8">
            <v>941.53384000000005</v>
          </cell>
          <cell r="DP8">
            <v>1013.6648599999997</v>
          </cell>
          <cell r="DQ8">
            <v>978.34834799999987</v>
          </cell>
          <cell r="DR8">
            <v>976.61278699999991</v>
          </cell>
          <cell r="DS8">
            <v>846.09900900000002</v>
          </cell>
          <cell r="DT8">
            <v>830.34302799999978</v>
          </cell>
          <cell r="DU8">
            <v>916.84719199999995</v>
          </cell>
          <cell r="DV8">
            <v>902.65868599999999</v>
          </cell>
          <cell r="DW8">
            <v>998.72185100000002</v>
          </cell>
          <cell r="DX8">
            <v>912.42115600000011</v>
          </cell>
          <cell r="DY8">
            <v>943.80364400000008</v>
          </cell>
          <cell r="DZ8">
            <v>936.66891199999998</v>
          </cell>
          <cell r="EA8">
            <v>1010.042988</v>
          </cell>
          <cell r="EB8">
            <v>1053.360696</v>
          </cell>
          <cell r="EC8">
            <v>982.30982499999993</v>
          </cell>
          <cell r="ED8">
            <v>1059.8361199999999</v>
          </cell>
          <cell r="EE8">
            <v>1000.6788349999999</v>
          </cell>
          <cell r="EF8">
            <v>977.96226599999989</v>
          </cell>
          <cell r="EG8">
            <v>931.10831199999996</v>
          </cell>
          <cell r="EH8">
            <v>938.56383899999992</v>
          </cell>
          <cell r="EI8">
            <v>1089.8698959999999</v>
          </cell>
          <cell r="EJ8">
            <v>1029.817569</v>
          </cell>
          <cell r="EK8">
            <v>954.13317000000006</v>
          </cell>
          <cell r="EL8">
            <v>1034.2586489999999</v>
          </cell>
          <cell r="EM8">
            <v>1036.8783120000001</v>
          </cell>
          <cell r="EN8">
            <v>1124.2357460000001</v>
          </cell>
          <cell r="EO8">
            <v>1067.4948499999998</v>
          </cell>
          <cell r="EP8">
            <v>1091.9528310000001</v>
          </cell>
          <cell r="EQ8">
            <v>1092.0150860000001</v>
          </cell>
          <cell r="ER8">
            <v>851.36924400000009</v>
          </cell>
          <cell r="ES8">
            <v>1038.511131</v>
          </cell>
          <cell r="ET8">
            <v>1032.0667290000001</v>
          </cell>
          <cell r="EU8">
            <v>996.59478500000012</v>
          </cell>
          <cell r="EV8">
            <v>941.6117650000001</v>
          </cell>
          <cell r="EW8">
            <v>1128.2669199999998</v>
          </cell>
          <cell r="EX8">
            <v>1004.1562110000001</v>
          </cell>
          <cell r="EY8">
            <v>1067.0779769999999</v>
          </cell>
          <cell r="EZ8">
            <v>1162.4279319999998</v>
          </cell>
          <cell r="FA8">
            <v>1203.7120150000001</v>
          </cell>
          <cell r="FB8">
            <v>921.56967700000007</v>
          </cell>
          <cell r="FC8">
            <v>1202.5775270000001</v>
          </cell>
          <cell r="FD8">
            <v>871.3096700000001</v>
          </cell>
          <cell r="FE8">
            <v>1109.6375249999999</v>
          </cell>
          <cell r="FF8">
            <v>883.93273800000009</v>
          </cell>
          <cell r="FG8">
            <v>931.17951300000004</v>
          </cell>
          <cell r="FH8">
            <v>960.06711100000007</v>
          </cell>
          <cell r="FI8">
            <v>1106.935635</v>
          </cell>
          <cell r="FJ8">
            <v>843.09844199999998</v>
          </cell>
          <cell r="FK8">
            <v>963.70711599999993</v>
          </cell>
          <cell r="FL8">
            <v>1217.6351240000001</v>
          </cell>
          <cell r="FM8">
            <v>1196.1797099999999</v>
          </cell>
          <cell r="FN8">
            <v>1441.3870940000002</v>
          </cell>
          <cell r="FO8">
            <v>1351.4763130000001</v>
          </cell>
          <cell r="FP8">
            <v>1063.270886</v>
          </cell>
          <cell r="FQ8">
            <v>1286.6472079999999</v>
          </cell>
          <cell r="FR8">
            <v>1401.9393259999999</v>
          </cell>
          <cell r="FS8">
            <v>1239.866057</v>
          </cell>
          <cell r="FT8">
            <v>1470.493201</v>
          </cell>
          <cell r="FU8">
            <v>1449.4826110000001</v>
          </cell>
          <cell r="FV8">
            <v>1437.2914949999999</v>
          </cell>
          <cell r="FW8">
            <v>1424.0395140000001</v>
          </cell>
          <cell r="FX8">
            <v>1518.5070870000002</v>
          </cell>
          <cell r="FY8">
            <v>1322.8517989999998</v>
          </cell>
          <cell r="FZ8">
            <v>1516.207549</v>
          </cell>
          <cell r="GA8">
            <v>1529.7941899999998</v>
          </cell>
          <cell r="GB8">
            <v>1140.178872</v>
          </cell>
          <cell r="GC8">
            <v>1464.3901349999999</v>
          </cell>
          <cell r="GD8">
            <v>1693.9254720000001</v>
          </cell>
          <cell r="GE8">
            <v>1226.076065</v>
          </cell>
          <cell r="GF8">
            <v>1568.5606330000001</v>
          </cell>
          <cell r="GG8">
            <v>1575.732681</v>
          </cell>
          <cell r="GH8">
            <v>1357.4243799999999</v>
          </cell>
          <cell r="GI8">
            <v>1497.5656280000001</v>
          </cell>
          <cell r="GJ8">
            <v>1674.8621009999999</v>
          </cell>
          <cell r="GK8">
            <v>1365.962053</v>
          </cell>
          <cell r="GL8">
            <v>1685.6970440000002</v>
          </cell>
          <cell r="GM8">
            <v>1475.0408089999999</v>
          </cell>
          <cell r="GN8">
            <v>1393.8482790000003</v>
          </cell>
          <cell r="GO8">
            <v>1609.9118199999998</v>
          </cell>
          <cell r="GP8">
            <v>1752.88483</v>
          </cell>
          <cell r="GQ8">
            <v>1650.6079539999998</v>
          </cell>
          <cell r="GR8">
            <v>1666.7008449999998</v>
          </cell>
          <cell r="GS8">
            <v>1564.5815899999998</v>
          </cell>
          <cell r="GT8">
            <v>1802.5198690000002</v>
          </cell>
          <cell r="GU8">
            <v>1900.1442550000004</v>
          </cell>
          <cell r="GV8">
            <v>1672.5454339999999</v>
          </cell>
          <cell r="GW8">
            <v>1708.8124199999997</v>
          </cell>
          <cell r="GX8">
            <v>1770.3443440000001</v>
          </cell>
          <cell r="GY8">
            <v>1854.8753380000001</v>
          </cell>
          <cell r="GZ8">
            <v>1640.7855140000001</v>
          </cell>
          <cell r="HA8">
            <v>1979.9270089999998</v>
          </cell>
          <cell r="HB8">
            <v>1875.5055709999999</v>
          </cell>
          <cell r="HC8">
            <v>1789.9326100000001</v>
          </cell>
          <cell r="HD8">
            <v>1880.421057</v>
          </cell>
          <cell r="HE8">
            <v>1762.9829010000001</v>
          </cell>
          <cell r="HF8">
            <v>2328.7869139999998</v>
          </cell>
          <cell r="HG8">
            <v>2207.0312859999999</v>
          </cell>
          <cell r="HH8">
            <v>2049.0711879999999</v>
          </cell>
          <cell r="HI8">
            <v>1950.8676110000001</v>
          </cell>
          <cell r="HJ8">
            <v>2095.6679960000001</v>
          </cell>
          <cell r="HK8">
            <v>2249.3327239999999</v>
          </cell>
          <cell r="HL8">
            <v>2141.0701239999999</v>
          </cell>
          <cell r="HM8">
            <v>2126.8887800000002</v>
          </cell>
          <cell r="HN8">
            <v>2411.5001099999999</v>
          </cell>
          <cell r="HO8">
            <v>2345.2440529999994</v>
          </cell>
          <cell r="HP8">
            <v>2497.3632899999998</v>
          </cell>
          <cell r="HQ8">
            <v>3032.4138700000003</v>
          </cell>
          <cell r="HR8">
            <v>2404.5786389999998</v>
          </cell>
          <cell r="HS8">
            <v>2257.6002360000002</v>
          </cell>
          <cell r="HT8">
            <v>1889.08662</v>
          </cell>
          <cell r="HU8">
            <v>2134.3275209999997</v>
          </cell>
          <cell r="HV8">
            <v>2479.8547199999998</v>
          </cell>
          <cell r="HW8">
            <v>2204.2137520000001</v>
          </cell>
          <cell r="HX8">
            <v>1861.921722</v>
          </cell>
          <cell r="HY8">
            <v>2302.6419169999999</v>
          </cell>
          <cell r="HZ8">
            <v>2247.1208200000001</v>
          </cell>
          <cell r="IA8">
            <v>2221.4905220000001</v>
          </cell>
          <cell r="IB8">
            <v>2046.9735030000002</v>
          </cell>
          <cell r="IC8">
            <v>2493.7695060000001</v>
          </cell>
          <cell r="ID8">
            <v>2199.972585</v>
          </cell>
          <cell r="IE8">
            <v>2222.9675129999996</v>
          </cell>
          <cell r="IF8">
            <v>2399.7923740000001</v>
          </cell>
          <cell r="IG8">
            <v>2130.7571550000002</v>
          </cell>
          <cell r="IH8">
            <v>2400.499163</v>
          </cell>
          <cell r="II8">
            <v>2600.3609089999995</v>
          </cell>
          <cell r="IJ8">
            <v>2007.992743</v>
          </cell>
          <cell r="IK8">
            <v>2434.8398459999999</v>
          </cell>
          <cell r="IL8">
            <v>2632.1390780000002</v>
          </cell>
          <cell r="IM8">
            <v>2364.7213259999999</v>
          </cell>
          <cell r="IN8">
            <v>2642.8024919999998</v>
          </cell>
          <cell r="IO8">
            <v>2780.0540590000001</v>
          </cell>
          <cell r="IP8">
            <v>2390.7019</v>
          </cell>
          <cell r="IQ8">
            <v>2448.6257430000001</v>
          </cell>
          <cell r="IR8">
            <v>2315.7494320000001</v>
          </cell>
          <cell r="IS8">
            <v>2792.803926</v>
          </cell>
          <cell r="IT8">
            <v>2841.9685560000003</v>
          </cell>
          <cell r="IU8">
            <v>2715.1661279999998</v>
          </cell>
          <cell r="IV8">
            <v>2237.8609490000003</v>
          </cell>
          <cell r="IW8">
            <v>2670.5848940000001</v>
          </cell>
          <cell r="IX8">
            <v>2946.4776680000004</v>
          </cell>
          <cell r="IY8">
            <v>2909.7470060000001</v>
          </cell>
          <cell r="IZ8">
            <v>2657.8551899999998</v>
          </cell>
          <cell r="JA8">
            <v>3340.0686720000003</v>
          </cell>
          <cell r="JB8">
            <v>2811.0164500000001</v>
          </cell>
          <cell r="JC8">
            <v>2911.2672239999997</v>
          </cell>
          <cell r="JD8">
            <v>2761.1233729999999</v>
          </cell>
          <cell r="JE8">
            <v>3127.201024</v>
          </cell>
          <cell r="JF8">
            <v>3404.1498510000001</v>
          </cell>
          <cell r="JG8">
            <v>2971.0394820000001</v>
          </cell>
          <cell r="JH8">
            <v>2630.514377</v>
          </cell>
          <cell r="JI8">
            <v>2898.1893180000002</v>
          </cell>
          <cell r="JJ8">
            <v>2858.6012599999999</v>
          </cell>
          <cell r="JK8">
            <v>3026.2282110000001</v>
          </cell>
          <cell r="JL8">
            <v>3055.4284680000001</v>
          </cell>
          <cell r="JM8">
            <v>2867.9582869999999</v>
          </cell>
          <cell r="JN8">
            <v>3153.4999240000002</v>
          </cell>
          <cell r="JO8">
            <v>3065.0368939999998</v>
          </cell>
          <cell r="JP8">
            <v>3254.9286270000002</v>
          </cell>
          <cell r="JQ8">
            <v>3136.8840920000002</v>
          </cell>
          <cell r="JR8">
            <v>3172.1978439999998</v>
          </cell>
          <cell r="JS8">
            <v>3024.8628550000003</v>
          </cell>
          <cell r="JT8">
            <v>2521.6108549999999</v>
          </cell>
          <cell r="JU8">
            <v>3238.917582</v>
          </cell>
          <cell r="JV8">
            <v>3055.5101300000006</v>
          </cell>
          <cell r="JW8">
            <v>3408.2189540000004</v>
          </cell>
          <cell r="JX8">
            <v>2768.4946529999997</v>
          </cell>
          <cell r="JY8">
            <v>3474.7868399999998</v>
          </cell>
          <cell r="JZ8">
            <v>3288.4524269999993</v>
          </cell>
          <cell r="KA8">
            <v>3472.8371750000006</v>
          </cell>
          <cell r="KB8">
            <v>3548.0124630000005</v>
          </cell>
          <cell r="KC8">
            <v>3445.5663680000002</v>
          </cell>
          <cell r="KD8">
            <v>3610.0897319999995</v>
          </cell>
          <cell r="KE8">
            <v>3861.9789560000004</v>
          </cell>
          <cell r="KF8">
            <v>3085.466347</v>
          </cell>
          <cell r="KG8">
            <v>3359.7344149999999</v>
          </cell>
          <cell r="KH8">
            <v>3245.6959020000004</v>
          </cell>
          <cell r="KI8">
            <v>3812.9611600000003</v>
          </cell>
          <cell r="KJ8">
            <v>3620.0846710000001</v>
          </cell>
          <cell r="KK8">
            <v>3370.2905329999999</v>
          </cell>
          <cell r="KL8">
            <v>3877.5156769999999</v>
          </cell>
          <cell r="KM8">
            <v>3322.2085659999998</v>
          </cell>
          <cell r="KN8">
            <v>3885.595069</v>
          </cell>
          <cell r="KO8">
            <v>3342.4009729999998</v>
          </cell>
          <cell r="KP8">
            <v>3858.6980290000001</v>
          </cell>
          <cell r="KQ8">
            <v>3775.781234</v>
          </cell>
          <cell r="KR8">
            <v>3256.1624189999998</v>
          </cell>
          <cell r="KS8">
            <v>3598.7843079999998</v>
          </cell>
          <cell r="KT8">
            <v>3570.306345</v>
          </cell>
          <cell r="KU8">
            <v>3586.7074980000002</v>
          </cell>
          <cell r="KV8">
            <v>3673.1854170000001</v>
          </cell>
          <cell r="KW8">
            <v>3563.9421680000005</v>
          </cell>
          <cell r="KX8">
            <v>3661.2210179999997</v>
          </cell>
          <cell r="KY8">
            <v>4049.5627040000004</v>
          </cell>
          <cell r="KZ8">
            <v>4374.5605989999995</v>
          </cell>
          <cell r="LA8">
            <v>3798.4865359999999</v>
          </cell>
          <cell r="LB8">
            <v>4503.4221580000003</v>
          </cell>
          <cell r="LC8">
            <v>4163.5930279999993</v>
          </cell>
          <cell r="LD8">
            <v>3537.1514190000007</v>
          </cell>
          <cell r="LE8">
            <v>4143.0940339999997</v>
          </cell>
          <cell r="LF8">
            <v>3558.2306990000002</v>
          </cell>
          <cell r="LG8">
            <v>3564.7081450000001</v>
          </cell>
          <cell r="LH8">
            <v>3747.4894429999995</v>
          </cell>
          <cell r="LI8">
            <v>3444.0932879999996</v>
          </cell>
          <cell r="LJ8">
            <v>4056.9470689999998</v>
          </cell>
          <cell r="LK8">
            <v>4022.0592670000001</v>
          </cell>
          <cell r="LL8">
            <v>3875.6090680000002</v>
          </cell>
          <cell r="LM8">
            <v>4315.0245049999994</v>
          </cell>
          <cell r="LN8">
            <v>4337.8124060000009</v>
          </cell>
          <cell r="LO8">
            <v>4300.0485959999996</v>
          </cell>
          <cell r="LP8">
            <v>4044.9103239999999</v>
          </cell>
          <cell r="LQ8">
            <v>4750.1262459999998</v>
          </cell>
          <cell r="LR8">
            <v>4080.4413379999996</v>
          </cell>
          <cell r="LS8">
            <v>4804.2546299999995</v>
          </cell>
          <cell r="LT8">
            <v>4009.8869129999998</v>
          </cell>
          <cell r="LU8">
            <v>4051.4055630000003</v>
          </cell>
          <cell r="LV8">
            <v>4487.1664390000005</v>
          </cell>
          <cell r="LW8">
            <v>3850.4595429999999</v>
          </cell>
          <cell r="LX8">
            <v>4524.2545310000005</v>
          </cell>
          <cell r="LY8">
            <v>4440.0729009999995</v>
          </cell>
          <cell r="LZ8">
            <v>3945.1929259999997</v>
          </cell>
          <cell r="MA8">
            <v>4492.1564490000001</v>
          </cell>
          <cell r="MB8">
            <v>3604.4236790000004</v>
          </cell>
          <cell r="MC8">
            <v>4046.4190450000006</v>
          </cell>
          <cell r="MD8">
            <v>4127.3061429999998</v>
          </cell>
          <cell r="ME8">
            <v>4172.7197350000006</v>
          </cell>
          <cell r="MF8">
            <v>4210.6169060000002</v>
          </cell>
          <cell r="MG8">
            <v>4122.5676549999989</v>
          </cell>
          <cell r="MH8">
            <v>4462.9321190000001</v>
          </cell>
          <cell r="MI8">
            <v>4070.6005380000001</v>
          </cell>
          <cell r="MJ8">
            <v>4293.7410100000006</v>
          </cell>
          <cell r="MK8">
            <v>4266.9489400000002</v>
          </cell>
          <cell r="ML8">
            <v>4302.8666779999994</v>
          </cell>
          <cell r="MM8">
            <v>4775.700241999999</v>
          </cell>
          <cell r="MN8">
            <v>3447.9901340000001</v>
          </cell>
          <cell r="MO8">
            <v>4346.0937469999999</v>
          </cell>
          <cell r="MP8">
            <v>4558.4484870000006</v>
          </cell>
          <cell r="MQ8">
            <v>4313.8494200000005</v>
          </cell>
          <cell r="MR8">
            <v>3883.8360549999998</v>
          </cell>
          <cell r="MS8">
            <v>4518.1018139999996</v>
          </cell>
          <cell r="MT8">
            <v>4343.7657799999997</v>
          </cell>
          <cell r="MU8">
            <v>3925.8553920000004</v>
          </cell>
          <cell r="MV8">
            <v>4365.3671020000002</v>
          </cell>
          <cell r="MW8">
            <v>4212.9090839999999</v>
          </cell>
          <cell r="MX8">
            <v>4771.3225149999998</v>
          </cell>
          <cell r="MY8">
            <v>4523.3313529999996</v>
          </cell>
          <cell r="MZ8">
            <v>4376.3827469999997</v>
          </cell>
          <cell r="NA8">
            <v>5295.9415820000004</v>
          </cell>
          <cell r="NB8">
            <v>4538.1743960000003</v>
          </cell>
          <cell r="NC8">
            <v>4304.0481140000002</v>
          </cell>
          <cell r="ND8">
            <v>4707.8924970000007</v>
          </cell>
          <cell r="NE8">
            <v>4346.2791740000002</v>
          </cell>
          <cell r="NF8">
            <v>4689.7561400000004</v>
          </cell>
          <cell r="NG8">
            <v>4514.4614350000002</v>
          </cell>
          <cell r="NH8">
            <v>4648.2685620000002</v>
          </cell>
          <cell r="NI8">
            <v>4651.8925629999994</v>
          </cell>
          <cell r="NJ8">
            <v>4878.5741539999999</v>
          </cell>
          <cell r="NK8">
            <v>4709.1095809999997</v>
          </cell>
          <cell r="NL8">
            <v>4414.0765339999998</v>
          </cell>
          <cell r="NM8">
            <v>5341.3774920000005</v>
          </cell>
          <cell r="NN8">
            <v>5639.0505620000004</v>
          </cell>
          <cell r="NO8">
            <v>4951.2167309999995</v>
          </cell>
          <cell r="NP8">
            <v>5620.0855219999994</v>
          </cell>
          <cell r="NQ8">
            <v>5407.7851799999999</v>
          </cell>
          <cell r="NR8">
            <v>4953.8256899999997</v>
          </cell>
          <cell r="NS8">
            <v>5543.9508870000009</v>
          </cell>
          <cell r="NT8">
            <v>5372.0810480000009</v>
          </cell>
          <cell r="NU8">
            <v>5627.1987700000009</v>
          </cell>
          <cell r="NV8">
            <v>6070.8686589999998</v>
          </cell>
          <cell r="NW8">
            <v>6724.9511140000004</v>
          </cell>
          <cell r="NX8">
            <v>4912.4421740000007</v>
          </cell>
          <cell r="NY8">
            <v>6231.1805610000001</v>
          </cell>
          <cell r="NZ8">
            <v>5885.3561700000009</v>
          </cell>
          <cell r="OA8">
            <v>6483.5082810000004</v>
          </cell>
          <cell r="OB8">
            <v>6339.892081</v>
          </cell>
          <cell r="OC8">
            <v>6317.8298629999999</v>
          </cell>
          <cell r="OD8">
            <v>6957.3822449999989</v>
          </cell>
          <cell r="OE8">
            <v>6329.5896990000001</v>
          </cell>
          <cell r="OF8">
            <v>6643.286059</v>
          </cell>
          <cell r="OG8">
            <v>6517.0419320000001</v>
          </cell>
          <cell r="OH8">
            <v>6278.9471349999994</v>
          </cell>
        </row>
        <row r="10">
          <cell r="C10">
            <v>4.168844</v>
          </cell>
          <cell r="D10">
            <v>4.1315020000000002</v>
          </cell>
          <cell r="E10">
            <v>3.8515329999999999</v>
          </cell>
          <cell r="F10">
            <v>3.9090310000000001</v>
          </cell>
          <cell r="G10">
            <v>4.7255260000000003</v>
          </cell>
          <cell r="H10">
            <v>8.4670020000000008</v>
          </cell>
          <cell r="I10">
            <v>5.6949139999999998</v>
          </cell>
          <cell r="J10">
            <v>6.0101779999999998</v>
          </cell>
          <cell r="K10">
            <v>5.3403809999999998</v>
          </cell>
          <cell r="L10">
            <v>9.8043320000000005</v>
          </cell>
          <cell r="M10">
            <v>6.5195129999999999</v>
          </cell>
          <cell r="N10">
            <v>5.0034020000000003</v>
          </cell>
          <cell r="O10">
            <v>8.3868709999999993</v>
          </cell>
          <cell r="P10">
            <v>2.6230190000000002</v>
          </cell>
          <cell r="Q10">
            <v>5.4481859999999998</v>
          </cell>
          <cell r="R10">
            <v>6.4292740000000004</v>
          </cell>
          <cell r="S10">
            <v>7.9499329999999997</v>
          </cell>
          <cell r="T10">
            <v>6.419232</v>
          </cell>
          <cell r="U10">
            <v>5.3604209999999997</v>
          </cell>
          <cell r="V10">
            <v>8.1628799999999995</v>
          </cell>
          <cell r="W10">
            <v>4.144317</v>
          </cell>
          <cell r="X10">
            <v>7.0205250000000001</v>
          </cell>
          <cell r="Y10">
            <v>4.2311209999999999</v>
          </cell>
          <cell r="Z10">
            <v>5.2768769999999998</v>
          </cell>
          <cell r="AA10">
            <v>11.405896</v>
          </cell>
          <cell r="AB10">
            <v>3.379616</v>
          </cell>
          <cell r="AC10">
            <v>7.0156390000000002</v>
          </cell>
          <cell r="AD10">
            <v>8.4774449999999995</v>
          </cell>
          <cell r="AE10">
            <v>6.721031</v>
          </cell>
          <cell r="AF10">
            <v>4.378031</v>
          </cell>
          <cell r="AG10">
            <v>9.9915590000000005</v>
          </cell>
          <cell r="AH10">
            <v>5.9928489999999996</v>
          </cell>
          <cell r="AI10">
            <v>5.9210890000000003</v>
          </cell>
          <cell r="AJ10">
            <v>9.2554479999999995</v>
          </cell>
          <cell r="AK10">
            <v>6.1228590000000001</v>
          </cell>
          <cell r="AL10">
            <v>8.8591409999999993</v>
          </cell>
          <cell r="AM10">
            <v>4.9121990000000002</v>
          </cell>
          <cell r="AN10">
            <v>3.6024500000000002</v>
          </cell>
          <cell r="AO10">
            <v>4.2430969999999997</v>
          </cell>
          <cell r="AP10">
            <v>7.1643270000000001</v>
          </cell>
          <cell r="AQ10">
            <v>9.1559600000000003</v>
          </cell>
          <cell r="AR10">
            <v>7.7470499999999998</v>
          </cell>
          <cell r="AS10">
            <v>4.1300189999999999</v>
          </cell>
          <cell r="AT10">
            <v>6.9728159999999999</v>
          </cell>
          <cell r="AU10">
            <v>10.481693</v>
          </cell>
          <cell r="AV10">
            <v>7.0927860000000003</v>
          </cell>
          <cell r="AW10">
            <v>4.3203170000000002</v>
          </cell>
          <cell r="AX10">
            <v>7.5984590000000001</v>
          </cell>
          <cell r="AY10">
            <v>7.2708060000000003</v>
          </cell>
          <cell r="AZ10">
            <v>6.2710059999999999</v>
          </cell>
          <cell r="BA10">
            <v>7.9468540000000001</v>
          </cell>
          <cell r="BB10">
            <v>6.9016849999999996</v>
          </cell>
          <cell r="BC10">
            <v>9.3292310000000001</v>
          </cell>
          <cell r="BD10">
            <v>9.6968820000000004</v>
          </cell>
          <cell r="BE10">
            <v>8.132441</v>
          </cell>
          <cell r="BF10">
            <v>10.252565000000001</v>
          </cell>
          <cell r="BG10">
            <v>5.1342639999999999</v>
          </cell>
          <cell r="BH10">
            <v>6.2765129999999996</v>
          </cell>
          <cell r="BI10">
            <v>15.136563000000001</v>
          </cell>
          <cell r="BJ10">
            <v>8.5847929999999995</v>
          </cell>
          <cell r="BK10">
            <v>6.5644980000000004</v>
          </cell>
          <cell r="BL10">
            <v>7.965929</v>
          </cell>
          <cell r="BM10">
            <v>7.616727</v>
          </cell>
          <cell r="BN10">
            <v>12.773394</v>
          </cell>
          <cell r="BO10">
            <v>10.844982</v>
          </cell>
          <cell r="BP10">
            <v>12.609652000000001</v>
          </cell>
          <cell r="BQ10">
            <v>8.3040509999999994</v>
          </cell>
          <cell r="BR10">
            <v>11.437552</v>
          </cell>
          <cell r="BS10">
            <v>10.630198</v>
          </cell>
          <cell r="BT10">
            <v>10.515339000000001</v>
          </cell>
          <cell r="BU10">
            <v>18.528487999999999</v>
          </cell>
          <cell r="BV10">
            <v>22.392047000000002</v>
          </cell>
          <cell r="BW10">
            <v>9.9141080000000006</v>
          </cell>
          <cell r="BX10">
            <v>7.8127380000000004</v>
          </cell>
          <cell r="BY10">
            <v>8.9482820000000007</v>
          </cell>
          <cell r="BZ10">
            <v>16.939672999999999</v>
          </cell>
          <cell r="CA10">
            <v>11.294563999999999</v>
          </cell>
          <cell r="CB10">
            <v>11.770303999999999</v>
          </cell>
          <cell r="CC10">
            <v>10.665708</v>
          </cell>
          <cell r="CD10">
            <v>8.9079999999999995</v>
          </cell>
          <cell r="CE10">
            <v>10.329995</v>
          </cell>
          <cell r="CF10">
            <v>11.819589000000001</v>
          </cell>
          <cell r="CG10">
            <v>13.438466</v>
          </cell>
          <cell r="CH10">
            <v>11.533666999999999</v>
          </cell>
          <cell r="CI10">
            <v>18.242304000000001</v>
          </cell>
          <cell r="CJ10">
            <v>17.111899999999999</v>
          </cell>
          <cell r="CK10">
            <v>18.384986999999999</v>
          </cell>
          <cell r="CL10">
            <v>19.585719999999998</v>
          </cell>
          <cell r="CM10">
            <v>13.692071</v>
          </cell>
          <cell r="CN10">
            <v>12.849911000000001</v>
          </cell>
          <cell r="CO10">
            <v>12.243850999999999</v>
          </cell>
          <cell r="CP10">
            <v>13.150041</v>
          </cell>
          <cell r="CQ10">
            <v>15.149725999999999</v>
          </cell>
          <cell r="CR10">
            <v>10.284981999999999</v>
          </cell>
          <cell r="CS10">
            <v>13.406793</v>
          </cell>
          <cell r="CT10">
            <v>11.301124</v>
          </cell>
          <cell r="CU10">
            <v>8.8006309999999992</v>
          </cell>
          <cell r="CV10">
            <v>10.026272000000001</v>
          </cell>
          <cell r="CW10">
            <v>23.207065</v>
          </cell>
          <cell r="CX10">
            <v>13.127186999999999</v>
          </cell>
          <cell r="CY10">
            <v>12.561894000000001</v>
          </cell>
          <cell r="CZ10">
            <v>9.2558360000000004</v>
          </cell>
          <cell r="DA10">
            <v>12.730430999999999</v>
          </cell>
          <cell r="DB10">
            <v>9.8995320000000007</v>
          </cell>
          <cell r="DC10">
            <v>8.6479940000000006</v>
          </cell>
          <cell r="DD10">
            <v>9.1816519999999997</v>
          </cell>
          <cell r="DE10">
            <v>8.5214669999999995</v>
          </cell>
          <cell r="DF10">
            <v>9.7808670000000006</v>
          </cell>
          <cell r="DG10">
            <v>21.017506000000001</v>
          </cell>
          <cell r="DH10">
            <v>8.7131550000000004</v>
          </cell>
          <cell r="DI10">
            <v>18.298214000000002</v>
          </cell>
          <cell r="DJ10">
            <v>10.828531</v>
          </cell>
          <cell r="DK10">
            <v>15.563433</v>
          </cell>
          <cell r="DL10">
            <v>13.288777</v>
          </cell>
          <cell r="DM10">
            <v>9.4139669999999995</v>
          </cell>
          <cell r="DN10">
            <v>14.575811</v>
          </cell>
          <cell r="DO10">
            <v>15.853478000000001</v>
          </cell>
          <cell r="DP10">
            <v>14.014169000000001</v>
          </cell>
          <cell r="DQ10">
            <v>9.2721520000000002</v>
          </cell>
          <cell r="DR10">
            <v>15.544302</v>
          </cell>
          <cell r="DS10">
            <v>10.829509</v>
          </cell>
          <cell r="DT10">
            <v>13.952881</v>
          </cell>
          <cell r="DU10">
            <v>12.807791999999999</v>
          </cell>
          <cell r="DV10">
            <v>9.0418679999999991</v>
          </cell>
          <cell r="DW10">
            <v>12.339705</v>
          </cell>
          <cell r="DX10">
            <v>13.335775</v>
          </cell>
          <cell r="DY10">
            <v>17.541388999999999</v>
          </cell>
          <cell r="DZ10">
            <v>12.610469999999999</v>
          </cell>
          <cell r="EA10">
            <v>13.81062</v>
          </cell>
          <cell r="EB10">
            <v>16.584546</v>
          </cell>
          <cell r="EC10">
            <v>16.597832</v>
          </cell>
          <cell r="ED10">
            <v>16.067671000000001</v>
          </cell>
          <cell r="EE10">
            <v>12.553343</v>
          </cell>
          <cell r="EF10">
            <v>17.458179999999999</v>
          </cell>
          <cell r="EG10">
            <v>13.137713</v>
          </cell>
          <cell r="EH10">
            <v>15.889009</v>
          </cell>
          <cell r="EI10">
            <v>21.111035999999999</v>
          </cell>
          <cell r="EJ10">
            <v>23.800350000000002</v>
          </cell>
          <cell r="EK10">
            <v>19.625591</v>
          </cell>
          <cell r="EL10">
            <v>17.260314999999999</v>
          </cell>
          <cell r="EM10">
            <v>12.473621</v>
          </cell>
          <cell r="EN10">
            <v>21.997104</v>
          </cell>
          <cell r="EO10">
            <v>17.381565999999999</v>
          </cell>
          <cell r="EP10">
            <v>17.257055999999999</v>
          </cell>
          <cell r="EQ10">
            <v>12.955004000000001</v>
          </cell>
          <cell r="ER10">
            <v>16.707647999999999</v>
          </cell>
          <cell r="ES10">
            <v>17.240051000000001</v>
          </cell>
          <cell r="ET10">
            <v>18.007822999999998</v>
          </cell>
          <cell r="EU10">
            <v>15.914202</v>
          </cell>
          <cell r="EV10">
            <v>17.270817000000001</v>
          </cell>
          <cell r="EW10">
            <v>25.903089000000001</v>
          </cell>
          <cell r="EX10">
            <v>14.741208</v>
          </cell>
          <cell r="EY10">
            <v>22.479565000000001</v>
          </cell>
          <cell r="EZ10">
            <v>24.014060000000001</v>
          </cell>
          <cell r="FA10">
            <v>30.806562</v>
          </cell>
          <cell r="FB10">
            <v>19.165849000000001</v>
          </cell>
          <cell r="FC10">
            <v>21.636628000000002</v>
          </cell>
          <cell r="FD10">
            <v>22.987736000000002</v>
          </cell>
          <cell r="FE10">
            <v>12.792704000000001</v>
          </cell>
          <cell r="FF10">
            <v>14.238307000000001</v>
          </cell>
          <cell r="FG10">
            <v>19.159486000000001</v>
          </cell>
          <cell r="FH10">
            <v>19.617284999999999</v>
          </cell>
          <cell r="FI10">
            <v>23.62088</v>
          </cell>
          <cell r="FJ10">
            <v>9.0851590000000009</v>
          </cell>
          <cell r="FK10">
            <v>21.155034000000001</v>
          </cell>
          <cell r="FL10">
            <v>26.889346</v>
          </cell>
          <cell r="FM10">
            <v>28.084826</v>
          </cell>
          <cell r="FN10">
            <v>18.110334999999999</v>
          </cell>
          <cell r="FO10">
            <v>13.766282</v>
          </cell>
          <cell r="FP10">
            <v>8.1451399999999996</v>
          </cell>
          <cell r="FQ10">
            <v>10.25966</v>
          </cell>
          <cell r="FR10">
            <v>6.523536</v>
          </cell>
          <cell r="FS10">
            <v>17.853940000000001</v>
          </cell>
          <cell r="FT10">
            <v>26.642486999999999</v>
          </cell>
          <cell r="FU10">
            <v>30.020945999999999</v>
          </cell>
          <cell r="FV10">
            <v>15.587821999999999</v>
          </cell>
          <cell r="FW10">
            <v>13.726431</v>
          </cell>
          <cell r="FX10">
            <v>14.20295</v>
          </cell>
          <cell r="FY10">
            <v>7.712186</v>
          </cell>
          <cell r="FZ10">
            <v>7.4177270000000002</v>
          </cell>
          <cell r="GA10">
            <v>9.2509099999999993</v>
          </cell>
          <cell r="GB10">
            <v>11.987992999999999</v>
          </cell>
          <cell r="GC10">
            <v>9.1138870000000001</v>
          </cell>
          <cell r="GD10">
            <v>8.5718779999999999</v>
          </cell>
          <cell r="GE10">
            <v>8.0413080000000008</v>
          </cell>
          <cell r="GF10">
            <v>9.8830360000000006</v>
          </cell>
          <cell r="GG10">
            <v>24.969539999999999</v>
          </cell>
          <cell r="GH10">
            <v>13.070741</v>
          </cell>
          <cell r="GI10">
            <v>12.870620000000001</v>
          </cell>
          <cell r="GJ10">
            <v>30.531151000000001</v>
          </cell>
          <cell r="GK10">
            <v>16.878454000000001</v>
          </cell>
          <cell r="GL10">
            <v>11.099246000000001</v>
          </cell>
          <cell r="GM10">
            <v>16.768948000000002</v>
          </cell>
          <cell r="GN10">
            <v>12.417575999999999</v>
          </cell>
          <cell r="GO10">
            <v>5.4554119999999999</v>
          </cell>
          <cell r="GP10">
            <v>11.577071</v>
          </cell>
          <cell r="GQ10">
            <v>13.895487999999999</v>
          </cell>
          <cell r="GR10">
            <v>11.781407999999999</v>
          </cell>
          <cell r="GS10">
            <v>18.093829000000003</v>
          </cell>
          <cell r="GT10">
            <v>23.279687000000003</v>
          </cell>
          <cell r="GU10">
            <v>24.409088000000001</v>
          </cell>
          <cell r="GV10">
            <v>24.601221000000002</v>
          </cell>
          <cell r="GW10">
            <v>28.832454000000002</v>
          </cell>
          <cell r="GX10">
            <v>23.305850999999997</v>
          </cell>
          <cell r="GY10">
            <v>9.7519639999999992</v>
          </cell>
          <cell r="GZ10">
            <v>15.894949</v>
          </cell>
          <cell r="HA10">
            <v>11.809118</v>
          </cell>
          <cell r="HB10">
            <v>6.2441059999999995</v>
          </cell>
          <cell r="HC10">
            <v>7.7104530000000002</v>
          </cell>
          <cell r="HD10">
            <v>32.889302999999998</v>
          </cell>
          <cell r="HE10">
            <v>9.843376000000001</v>
          </cell>
          <cell r="HF10">
            <v>19.560176999999999</v>
          </cell>
          <cell r="HG10">
            <v>23.382097000000002</v>
          </cell>
          <cell r="HH10">
            <v>12.952897999999999</v>
          </cell>
          <cell r="HI10">
            <v>11.523501</v>
          </cell>
          <cell r="HJ10">
            <v>16.560305</v>
          </cell>
          <cell r="HK10">
            <v>9.9830380000000005</v>
          </cell>
          <cell r="HL10">
            <v>14.433701999999998</v>
          </cell>
          <cell r="HM10">
            <v>9.7208290000000002</v>
          </cell>
          <cell r="HN10">
            <v>9.0209259999999993</v>
          </cell>
          <cell r="HO10">
            <v>12.55729</v>
          </cell>
          <cell r="HP10">
            <v>21.966529999999999</v>
          </cell>
          <cell r="HQ10">
            <v>14.966439000000001</v>
          </cell>
          <cell r="HR10">
            <v>12.915314</v>
          </cell>
          <cell r="HS10">
            <v>23.111414</v>
          </cell>
          <cell r="HT10">
            <v>14.905828999999999</v>
          </cell>
          <cell r="HU10">
            <v>20.079133000000002</v>
          </cell>
          <cell r="HV10">
            <v>33.845932999999995</v>
          </cell>
          <cell r="HW10">
            <v>11.430308</v>
          </cell>
          <cell r="HX10">
            <v>13.277117000000001</v>
          </cell>
          <cell r="HY10">
            <v>10.671882</v>
          </cell>
          <cell r="HZ10">
            <v>13.417802</v>
          </cell>
          <cell r="IA10">
            <v>12.986578999999999</v>
          </cell>
          <cell r="IB10">
            <v>15.075186</v>
          </cell>
          <cell r="IC10">
            <v>21.495899000000001</v>
          </cell>
          <cell r="ID10">
            <v>14.382127000000001</v>
          </cell>
          <cell r="IE10">
            <v>16.244266</v>
          </cell>
          <cell r="IF10">
            <v>20.197825000000002</v>
          </cell>
          <cell r="IG10">
            <v>22.757611000000001</v>
          </cell>
          <cell r="IH10">
            <v>32.067428999999997</v>
          </cell>
          <cell r="II10">
            <v>18.022893</v>
          </cell>
          <cell r="IJ10">
            <v>14.889301</v>
          </cell>
          <cell r="IK10">
            <v>16.390841999999999</v>
          </cell>
          <cell r="IL10">
            <v>13.906582</v>
          </cell>
          <cell r="IM10">
            <v>17.620476999999998</v>
          </cell>
          <cell r="IN10">
            <v>20.801113000000001</v>
          </cell>
          <cell r="IO10">
            <v>21.627525000000002</v>
          </cell>
          <cell r="IP10">
            <v>25.589380999999999</v>
          </cell>
          <cell r="IQ10">
            <v>16.812864000000001</v>
          </cell>
          <cell r="IR10">
            <v>34.898726000000003</v>
          </cell>
          <cell r="IS10">
            <v>22.9314</v>
          </cell>
          <cell r="IT10">
            <v>29.890530999999999</v>
          </cell>
          <cell r="IU10">
            <v>11.441231</v>
          </cell>
          <cell r="IV10">
            <v>15.215821999999999</v>
          </cell>
          <cell r="IW10">
            <v>17.302375000000001</v>
          </cell>
          <cell r="IX10">
            <v>9.900855</v>
          </cell>
          <cell r="IY10">
            <v>22.806059000000001</v>
          </cell>
          <cell r="IZ10">
            <v>17.052664</v>
          </cell>
          <cell r="JA10">
            <v>29.827894000000001</v>
          </cell>
          <cell r="JB10">
            <v>15.206593000000002</v>
          </cell>
          <cell r="JC10">
            <v>19.707699999999999</v>
          </cell>
          <cell r="JD10">
            <v>24.293592</v>
          </cell>
          <cell r="JE10">
            <v>21.463526999999999</v>
          </cell>
          <cell r="JF10">
            <v>20.53349</v>
          </cell>
          <cell r="JG10">
            <v>15.779055</v>
          </cell>
          <cell r="JH10">
            <v>14.901909</v>
          </cell>
          <cell r="JI10">
            <v>10.730354</v>
          </cell>
          <cell r="JJ10">
            <v>14.081764</v>
          </cell>
          <cell r="JK10">
            <v>16.447800000000001</v>
          </cell>
          <cell r="JL10">
            <v>30.455576000000001</v>
          </cell>
          <cell r="JM10">
            <v>42.367553999999998</v>
          </cell>
          <cell r="JN10">
            <v>31.04392</v>
          </cell>
          <cell r="JO10">
            <v>22.320657000000001</v>
          </cell>
          <cell r="JP10">
            <v>21.610692</v>
          </cell>
          <cell r="JQ10">
            <v>17.763415000000002</v>
          </cell>
          <cell r="JR10">
            <v>20.698820999999999</v>
          </cell>
          <cell r="JS10">
            <v>14.691872999999999</v>
          </cell>
          <cell r="JT10">
            <v>20.551812000000002</v>
          </cell>
          <cell r="JU10">
            <v>25.329466</v>
          </cell>
          <cell r="JV10">
            <v>15.527659999999999</v>
          </cell>
          <cell r="JW10">
            <v>28.444580999999999</v>
          </cell>
          <cell r="JX10">
            <v>21.944783000000001</v>
          </cell>
          <cell r="JY10">
            <v>27.282748000000002</v>
          </cell>
          <cell r="JZ10">
            <v>46.863042</v>
          </cell>
          <cell r="KA10">
            <v>30.958915999999999</v>
          </cell>
          <cell r="KB10">
            <v>18.894852</v>
          </cell>
          <cell r="KC10">
            <v>14.649766</v>
          </cell>
          <cell r="KD10">
            <v>25.014741999999998</v>
          </cell>
          <cell r="KE10">
            <v>20.564354999999999</v>
          </cell>
          <cell r="KF10">
            <v>10.795489</v>
          </cell>
          <cell r="KG10">
            <v>26.260702999999999</v>
          </cell>
          <cell r="KH10">
            <v>26.740604000000001</v>
          </cell>
          <cell r="KI10">
            <v>36.254119000000003</v>
          </cell>
          <cell r="KJ10">
            <v>36.644928999999998</v>
          </cell>
          <cell r="KK10">
            <v>35.479706</v>
          </cell>
          <cell r="KL10">
            <v>34.315525999999998</v>
          </cell>
          <cell r="KM10">
            <v>43.239424</v>
          </cell>
          <cell r="KN10">
            <v>18.872267999999998</v>
          </cell>
          <cell r="KO10">
            <v>29.317375999999999</v>
          </cell>
          <cell r="KP10">
            <v>19.332484000000001</v>
          </cell>
          <cell r="KQ10">
            <v>8.7637669999999996</v>
          </cell>
          <cell r="KR10">
            <v>25.103717</v>
          </cell>
          <cell r="KS10">
            <v>33.032601999999997</v>
          </cell>
          <cell r="KT10">
            <v>10.875764999999999</v>
          </cell>
          <cell r="KU10">
            <v>38.578392999999998</v>
          </cell>
          <cell r="KV10">
            <v>24.887891</v>
          </cell>
          <cell r="KW10">
            <v>62.223948999999998</v>
          </cell>
          <cell r="KX10">
            <v>39.580340999999997</v>
          </cell>
          <cell r="KY10">
            <v>43.318297000000001</v>
          </cell>
          <cell r="KZ10">
            <v>26.183059</v>
          </cell>
          <cell r="LA10">
            <v>37.672612999999998</v>
          </cell>
          <cell r="LB10">
            <v>19.445620999999999</v>
          </cell>
          <cell r="LC10">
            <v>23.316535999999999</v>
          </cell>
          <cell r="LD10">
            <v>32.509946999999997</v>
          </cell>
          <cell r="LE10">
            <v>25.858174000000002</v>
          </cell>
          <cell r="LF10">
            <v>22.350019</v>
          </cell>
          <cell r="LG10">
            <v>12.894129</v>
          </cell>
          <cell r="LH10">
            <v>52.518532</v>
          </cell>
          <cell r="LI10">
            <v>36.073194999999998</v>
          </cell>
          <cell r="LJ10">
            <v>38.048990000000003</v>
          </cell>
          <cell r="LK10">
            <v>25.686969999999999</v>
          </cell>
          <cell r="LL10">
            <v>18.708435999999999</v>
          </cell>
          <cell r="LM10">
            <v>40.316043999999998</v>
          </cell>
          <cell r="LN10">
            <v>18.384903000000001</v>
          </cell>
          <cell r="LO10">
            <v>14.338531</v>
          </cell>
          <cell r="LP10">
            <v>13.90931</v>
          </cell>
          <cell r="LQ10">
            <v>31.018609999999999</v>
          </cell>
          <cell r="LR10">
            <v>16.528579000000001</v>
          </cell>
          <cell r="LS10">
            <v>14.301981</v>
          </cell>
          <cell r="LT10">
            <v>20.035938000000002</v>
          </cell>
          <cell r="LU10">
            <v>34.172297</v>
          </cell>
          <cell r="LV10">
            <v>26.736217</v>
          </cell>
          <cell r="LW10">
            <v>9.6036359999999998</v>
          </cell>
          <cell r="LX10">
            <v>45.681745999999997</v>
          </cell>
          <cell r="LY10">
            <v>20.261990000000001</v>
          </cell>
          <cell r="LZ10">
            <v>23.301780999999998</v>
          </cell>
          <cell r="MA10">
            <v>15.49832</v>
          </cell>
          <cell r="MB10">
            <v>22.213750000000001</v>
          </cell>
          <cell r="MC10">
            <v>12.257781</v>
          </cell>
          <cell r="MD10">
            <v>35.644007000000002</v>
          </cell>
          <cell r="ME10">
            <v>31.448096</v>
          </cell>
          <cell r="MF10">
            <v>32.590161000000002</v>
          </cell>
          <cell r="MG10">
            <v>24.142796000000001</v>
          </cell>
          <cell r="MH10">
            <v>11.805524999999999</v>
          </cell>
          <cell r="MI10">
            <v>27.048746999999999</v>
          </cell>
          <cell r="MJ10">
            <v>16.259409999999999</v>
          </cell>
          <cell r="MK10">
            <v>18.949587999999999</v>
          </cell>
          <cell r="ML10">
            <v>26.917138999999999</v>
          </cell>
          <cell r="MM10">
            <v>11.114803</v>
          </cell>
          <cell r="MN10">
            <v>7.4604710000000001</v>
          </cell>
          <cell r="MO10">
            <v>26.991140000000001</v>
          </cell>
          <cell r="MP10">
            <v>21.774304000000001</v>
          </cell>
          <cell r="MQ10">
            <v>32.810457</v>
          </cell>
          <cell r="MR10">
            <v>16.535163000000001</v>
          </cell>
          <cell r="MS10">
            <v>39.862622999999999</v>
          </cell>
          <cell r="MT10">
            <v>8.532769</v>
          </cell>
          <cell r="MU10">
            <v>20.373553999999999</v>
          </cell>
          <cell r="MV10">
            <v>16.437944999999999</v>
          </cell>
          <cell r="MW10">
            <v>22.770294</v>
          </cell>
          <cell r="MX10">
            <v>14.394757</v>
          </cell>
          <cell r="MY10">
            <v>17.062428000000001</v>
          </cell>
          <cell r="MZ10">
            <v>12.521727</v>
          </cell>
          <cell r="NA10">
            <v>23.627690999999999</v>
          </cell>
          <cell r="NB10">
            <v>23.992027</v>
          </cell>
          <cell r="NC10">
            <v>24.496352000000002</v>
          </cell>
          <cell r="ND10">
            <v>25.983345</v>
          </cell>
          <cell r="NE10">
            <v>22.708756999999999</v>
          </cell>
          <cell r="NF10">
            <v>26.897704999999998</v>
          </cell>
          <cell r="NG10">
            <v>15.120221000000001</v>
          </cell>
          <cell r="NH10">
            <v>33.215443999999998</v>
          </cell>
          <cell r="NI10">
            <v>8.4246060000000007</v>
          </cell>
          <cell r="NJ10">
            <v>16.122443000000001</v>
          </cell>
          <cell r="NK10">
            <v>16.559103</v>
          </cell>
          <cell r="NL10">
            <v>25.057887999999998</v>
          </cell>
          <cell r="NM10">
            <v>34.104534000000001</v>
          </cell>
          <cell r="NN10">
            <v>22.961881000000002</v>
          </cell>
          <cell r="NO10">
            <v>32.140205999999999</v>
          </cell>
          <cell r="NP10">
            <v>22.185449999999999</v>
          </cell>
          <cell r="NQ10">
            <v>29.236338</v>
          </cell>
          <cell r="NR10">
            <v>17.978918</v>
          </cell>
          <cell r="NS10">
            <v>16.942176</v>
          </cell>
          <cell r="NT10">
            <v>32.113768999999998</v>
          </cell>
          <cell r="NU10">
            <v>25.517396999999999</v>
          </cell>
          <cell r="NV10">
            <v>12.233140000000001</v>
          </cell>
          <cell r="NW10">
            <v>3.646922</v>
          </cell>
          <cell r="NX10">
            <v>12.638965000000001</v>
          </cell>
          <cell r="NY10">
            <v>17.268166999999998</v>
          </cell>
          <cell r="NZ10">
            <v>6.5067539999999999</v>
          </cell>
          <cell r="OA10">
            <v>10.927106</v>
          </cell>
          <cell r="OB10">
            <v>14.427319000000001</v>
          </cell>
          <cell r="OC10">
            <v>9.1775719999999996</v>
          </cell>
          <cell r="OD10">
            <v>20.589119</v>
          </cell>
          <cell r="OE10">
            <v>48.540419</v>
          </cell>
          <cell r="OF10">
            <v>31.011458999999999</v>
          </cell>
          <cell r="OG10">
            <v>14.640757000000001</v>
          </cell>
          <cell r="OH10">
            <v>15.494705</v>
          </cell>
        </row>
        <row r="11">
          <cell r="C11">
            <v>4.168844</v>
          </cell>
          <cell r="D11">
            <v>4.1315020000000002</v>
          </cell>
          <cell r="E11">
            <v>3.8515329999999999</v>
          </cell>
          <cell r="F11">
            <v>3.9090310000000001</v>
          </cell>
          <cell r="G11">
            <v>4.7255260000000003</v>
          </cell>
          <cell r="H11">
            <v>8.4670020000000008</v>
          </cell>
          <cell r="I11">
            <v>5.6949139999999998</v>
          </cell>
          <cell r="J11">
            <v>6.0101779999999998</v>
          </cell>
          <cell r="K11">
            <v>5.3403809999999998</v>
          </cell>
          <cell r="L11">
            <v>9.8043320000000005</v>
          </cell>
          <cell r="M11">
            <v>6.5195129999999999</v>
          </cell>
          <cell r="N11">
            <v>5.0034020000000003</v>
          </cell>
          <cell r="O11">
            <v>8.3868709999999993</v>
          </cell>
          <cell r="P11">
            <v>2.6230190000000002</v>
          </cell>
          <cell r="Q11">
            <v>5.4481859999999998</v>
          </cell>
          <cell r="R11">
            <v>6.4292740000000004</v>
          </cell>
          <cell r="S11">
            <v>7.9499329999999997</v>
          </cell>
          <cell r="T11">
            <v>6.419232</v>
          </cell>
          <cell r="U11">
            <v>5.3604209999999997</v>
          </cell>
          <cell r="V11">
            <v>8.1628799999999995</v>
          </cell>
          <cell r="W11">
            <v>4.144317</v>
          </cell>
          <cell r="X11">
            <v>7.0205250000000001</v>
          </cell>
          <cell r="Y11">
            <v>4.2311209999999999</v>
          </cell>
          <cell r="Z11">
            <v>5.2768769999999998</v>
          </cell>
          <cell r="AA11">
            <v>11.405896</v>
          </cell>
          <cell r="AB11">
            <v>3.379616</v>
          </cell>
          <cell r="AC11">
            <v>7.0156390000000002</v>
          </cell>
          <cell r="AD11">
            <v>8.4774449999999995</v>
          </cell>
          <cell r="AE11">
            <v>6.721031</v>
          </cell>
          <cell r="AF11">
            <v>4.378031</v>
          </cell>
          <cell r="AG11">
            <v>9.9915590000000005</v>
          </cell>
          <cell r="AH11">
            <v>5.9928489999999996</v>
          </cell>
          <cell r="AI11">
            <v>5.9210890000000003</v>
          </cell>
          <cell r="AJ11">
            <v>9.2554479999999995</v>
          </cell>
          <cell r="AK11">
            <v>6.1228590000000001</v>
          </cell>
          <cell r="AL11">
            <v>8.8591409999999993</v>
          </cell>
          <cell r="AM11">
            <v>4.9121990000000002</v>
          </cell>
          <cell r="AN11">
            <v>3.6024500000000002</v>
          </cell>
          <cell r="AO11">
            <v>4.2430969999999997</v>
          </cell>
          <cell r="AP11">
            <v>7.1643270000000001</v>
          </cell>
          <cell r="AQ11">
            <v>9.1559600000000003</v>
          </cell>
          <cell r="AR11">
            <v>7.7470499999999998</v>
          </cell>
          <cell r="AS11">
            <v>4.1300189999999999</v>
          </cell>
          <cell r="AT11">
            <v>6.9728159999999999</v>
          </cell>
          <cell r="AU11">
            <v>10.481693</v>
          </cell>
          <cell r="AV11">
            <v>7.0927860000000003</v>
          </cell>
          <cell r="AW11">
            <v>4.3203170000000002</v>
          </cell>
          <cell r="AX11">
            <v>7.5984590000000001</v>
          </cell>
          <cell r="AY11">
            <v>7.2708060000000003</v>
          </cell>
          <cell r="AZ11">
            <v>6.2710059999999999</v>
          </cell>
          <cell r="BA11">
            <v>7.9468540000000001</v>
          </cell>
          <cell r="BB11">
            <v>6.9016849999999996</v>
          </cell>
          <cell r="BC11">
            <v>9.3292310000000001</v>
          </cell>
          <cell r="BD11">
            <v>9.6968820000000004</v>
          </cell>
          <cell r="BE11">
            <v>8.132441</v>
          </cell>
          <cell r="BF11">
            <v>10.252565000000001</v>
          </cell>
          <cell r="BG11">
            <v>5.1342639999999999</v>
          </cell>
          <cell r="BH11">
            <v>6.2765129999999996</v>
          </cell>
          <cell r="BI11">
            <v>15.136563000000001</v>
          </cell>
          <cell r="BJ11">
            <v>8.5847929999999995</v>
          </cell>
          <cell r="BK11">
            <v>6.5644980000000004</v>
          </cell>
          <cell r="BL11">
            <v>7.965929</v>
          </cell>
          <cell r="BM11">
            <v>7.616727</v>
          </cell>
          <cell r="BN11">
            <v>12.773394</v>
          </cell>
          <cell r="BO11">
            <v>10.844982</v>
          </cell>
          <cell r="BP11">
            <v>12.609652000000001</v>
          </cell>
          <cell r="BQ11">
            <v>8.3040509999999994</v>
          </cell>
          <cell r="BR11">
            <v>11.437552</v>
          </cell>
          <cell r="BS11">
            <v>10.630198</v>
          </cell>
          <cell r="BT11">
            <v>10.515339000000001</v>
          </cell>
          <cell r="BU11">
            <v>18.528487999999999</v>
          </cell>
          <cell r="BV11">
            <v>22.392047000000002</v>
          </cell>
          <cell r="BW11">
            <v>9.9141080000000006</v>
          </cell>
          <cell r="BX11">
            <v>7.8127380000000004</v>
          </cell>
          <cell r="BY11">
            <v>8.9482820000000007</v>
          </cell>
          <cell r="BZ11">
            <v>16.939672999999999</v>
          </cell>
          <cell r="CA11">
            <v>11.294563999999999</v>
          </cell>
          <cell r="CB11">
            <v>11.770303999999999</v>
          </cell>
          <cell r="CC11">
            <v>10.665708</v>
          </cell>
          <cell r="CD11">
            <v>8.9079999999999995</v>
          </cell>
          <cell r="CE11">
            <v>10.329995</v>
          </cell>
          <cell r="CF11">
            <v>11.819589000000001</v>
          </cell>
          <cell r="CG11">
            <v>13.438466</v>
          </cell>
          <cell r="CH11">
            <v>11.533666999999999</v>
          </cell>
          <cell r="CI11">
            <v>18.242304000000001</v>
          </cell>
          <cell r="CJ11">
            <v>17.111899999999999</v>
          </cell>
          <cell r="CK11">
            <v>18.384986999999999</v>
          </cell>
          <cell r="CL11">
            <v>19.585719999999998</v>
          </cell>
          <cell r="CM11">
            <v>13.692071</v>
          </cell>
          <cell r="CN11">
            <v>12.849911000000001</v>
          </cell>
          <cell r="CO11">
            <v>12.243850999999999</v>
          </cell>
          <cell r="CP11">
            <v>13.150041</v>
          </cell>
          <cell r="CQ11">
            <v>15.149725999999999</v>
          </cell>
          <cell r="CR11">
            <v>10.284981999999999</v>
          </cell>
          <cell r="CS11">
            <v>13.406793</v>
          </cell>
          <cell r="CT11">
            <v>11.301124</v>
          </cell>
          <cell r="CU11">
            <v>8.8006309999999992</v>
          </cell>
          <cell r="CV11">
            <v>10.026272000000001</v>
          </cell>
          <cell r="CW11">
            <v>23.207065</v>
          </cell>
          <cell r="CX11">
            <v>13.127186999999999</v>
          </cell>
          <cell r="CY11">
            <v>12.561894000000001</v>
          </cell>
          <cell r="CZ11">
            <v>9.2558360000000004</v>
          </cell>
          <cell r="DA11">
            <v>12.730430999999999</v>
          </cell>
          <cell r="DB11">
            <v>9.8995320000000007</v>
          </cell>
          <cell r="DC11">
            <v>8.6479940000000006</v>
          </cell>
          <cell r="DD11">
            <v>9.1816519999999997</v>
          </cell>
          <cell r="DE11">
            <v>8.5214669999999995</v>
          </cell>
          <cell r="DF11">
            <v>9.7808670000000006</v>
          </cell>
          <cell r="DG11">
            <v>21.017506000000001</v>
          </cell>
          <cell r="DH11">
            <v>8.7131550000000004</v>
          </cell>
          <cell r="DI11">
            <v>18.298214000000002</v>
          </cell>
          <cell r="DJ11">
            <v>10.828531</v>
          </cell>
          <cell r="DK11">
            <v>15.563433</v>
          </cell>
          <cell r="DL11">
            <v>13.288777</v>
          </cell>
          <cell r="DM11">
            <v>9.4139669999999995</v>
          </cell>
          <cell r="DN11">
            <v>14.575811</v>
          </cell>
          <cell r="DO11">
            <v>15.853478000000001</v>
          </cell>
          <cell r="DP11">
            <v>14.014169000000001</v>
          </cell>
          <cell r="DQ11">
            <v>9.2721520000000002</v>
          </cell>
          <cell r="DR11">
            <v>15.544302</v>
          </cell>
          <cell r="DS11">
            <v>10.829509</v>
          </cell>
          <cell r="DT11">
            <v>13.952881</v>
          </cell>
          <cell r="DU11">
            <v>12.807791999999999</v>
          </cell>
          <cell r="DV11">
            <v>9.0418679999999991</v>
          </cell>
          <cell r="DW11">
            <v>12.339705</v>
          </cell>
          <cell r="DX11">
            <v>13.335775</v>
          </cell>
          <cell r="DY11">
            <v>17.541388999999999</v>
          </cell>
          <cell r="DZ11">
            <v>12.610469999999999</v>
          </cell>
          <cell r="EA11">
            <v>13.81062</v>
          </cell>
          <cell r="EB11">
            <v>16.584546</v>
          </cell>
          <cell r="EC11">
            <v>16.597832</v>
          </cell>
          <cell r="ED11">
            <v>16.067671000000001</v>
          </cell>
          <cell r="EE11">
            <v>12.553343</v>
          </cell>
          <cell r="EF11">
            <v>17.458179999999999</v>
          </cell>
          <cell r="EG11">
            <v>13.137713</v>
          </cell>
          <cell r="EH11">
            <v>15.889009</v>
          </cell>
          <cell r="EI11">
            <v>21.111035999999999</v>
          </cell>
          <cell r="EJ11">
            <v>23.800350000000002</v>
          </cell>
          <cell r="EK11">
            <v>19.625591</v>
          </cell>
          <cell r="EL11">
            <v>17.260314999999999</v>
          </cell>
          <cell r="EM11">
            <v>12.473621</v>
          </cell>
          <cell r="EN11">
            <v>21.997104</v>
          </cell>
          <cell r="EO11">
            <v>17.381565999999999</v>
          </cell>
          <cell r="EP11">
            <v>17.257055999999999</v>
          </cell>
          <cell r="EQ11">
            <v>12.955004000000001</v>
          </cell>
          <cell r="ER11">
            <v>16.707647999999999</v>
          </cell>
          <cell r="ES11">
            <v>17.240051000000001</v>
          </cell>
          <cell r="ET11">
            <v>18.007822999999998</v>
          </cell>
          <cell r="EU11">
            <v>15.914202</v>
          </cell>
          <cell r="EV11">
            <v>17.270817000000001</v>
          </cell>
          <cell r="EW11">
            <v>25.903089000000001</v>
          </cell>
          <cell r="EX11">
            <v>14.741208</v>
          </cell>
          <cell r="EY11">
            <v>22.479565000000001</v>
          </cell>
          <cell r="EZ11">
            <v>24.014060000000001</v>
          </cell>
          <cell r="FA11">
            <v>30.806562</v>
          </cell>
          <cell r="FB11">
            <v>19.165849000000001</v>
          </cell>
          <cell r="FC11">
            <v>21.636628000000002</v>
          </cell>
          <cell r="FD11">
            <v>22.987736000000002</v>
          </cell>
          <cell r="FE11">
            <v>12.792704000000001</v>
          </cell>
          <cell r="FF11">
            <v>14.238307000000001</v>
          </cell>
          <cell r="FG11">
            <v>19.159486000000001</v>
          </cell>
          <cell r="FH11">
            <v>19.617284999999999</v>
          </cell>
          <cell r="FI11">
            <v>23.62088</v>
          </cell>
          <cell r="FJ11">
            <v>9.0851590000000009</v>
          </cell>
          <cell r="FK11">
            <v>21.155034000000001</v>
          </cell>
          <cell r="FL11">
            <v>26.889346</v>
          </cell>
          <cell r="FM11">
            <v>28.084826</v>
          </cell>
          <cell r="FN11">
            <v>18.110334999999999</v>
          </cell>
          <cell r="FO11">
            <v>13.766282</v>
          </cell>
          <cell r="FP11">
            <v>8.1451399999999996</v>
          </cell>
          <cell r="FQ11">
            <v>10.25966</v>
          </cell>
          <cell r="FR11">
            <v>6.523536</v>
          </cell>
          <cell r="FS11">
            <v>17.853940000000001</v>
          </cell>
          <cell r="FT11">
            <v>26.642486999999999</v>
          </cell>
          <cell r="FU11">
            <v>30.020945999999999</v>
          </cell>
          <cell r="FV11">
            <v>15.587821999999999</v>
          </cell>
          <cell r="FW11">
            <v>13.726431</v>
          </cell>
          <cell r="FX11">
            <v>14.20295</v>
          </cell>
          <cell r="FY11">
            <v>7.712186</v>
          </cell>
          <cell r="FZ11">
            <v>7.4177270000000002</v>
          </cell>
          <cell r="GA11">
            <v>9.2509099999999993</v>
          </cell>
          <cell r="GB11">
            <v>11.987992999999999</v>
          </cell>
          <cell r="GC11">
            <v>9.1138870000000001</v>
          </cell>
          <cell r="GD11">
            <v>8.5718779999999999</v>
          </cell>
          <cell r="GE11">
            <v>8.0413080000000008</v>
          </cell>
          <cell r="GF11">
            <v>9.8830360000000006</v>
          </cell>
          <cell r="GG11">
            <v>24.969539999999999</v>
          </cell>
          <cell r="GH11">
            <v>13.070741</v>
          </cell>
          <cell r="GI11">
            <v>12.870620000000001</v>
          </cell>
          <cell r="GJ11">
            <v>30.531151000000001</v>
          </cell>
          <cell r="GK11">
            <v>16.878454000000001</v>
          </cell>
          <cell r="GL11">
            <v>11.099246000000001</v>
          </cell>
          <cell r="GM11">
            <v>16.768948000000002</v>
          </cell>
          <cell r="GN11">
            <v>12.417575999999999</v>
          </cell>
          <cell r="GO11">
            <v>5.4554119999999999</v>
          </cell>
          <cell r="GP11">
            <v>11.577071</v>
          </cell>
          <cell r="GQ11">
            <v>13.895487999999999</v>
          </cell>
          <cell r="GR11">
            <v>11.781407999999999</v>
          </cell>
          <cell r="GS11">
            <v>18.093829000000003</v>
          </cell>
          <cell r="GT11">
            <v>23.279687000000003</v>
          </cell>
          <cell r="GU11">
            <v>24.409088000000001</v>
          </cell>
          <cell r="GV11">
            <v>24.601221000000002</v>
          </cell>
          <cell r="GW11">
            <v>28.832454000000002</v>
          </cell>
          <cell r="GX11">
            <v>23.305850999999997</v>
          </cell>
          <cell r="GY11">
            <v>9.7519639999999992</v>
          </cell>
          <cell r="GZ11">
            <v>15.894949</v>
          </cell>
          <cell r="HA11">
            <v>11.809118</v>
          </cell>
          <cell r="HB11">
            <v>6.2441059999999995</v>
          </cell>
          <cell r="HC11">
            <v>7.7104530000000002</v>
          </cell>
          <cell r="HD11">
            <v>32.889302999999998</v>
          </cell>
          <cell r="HE11">
            <v>9.843376000000001</v>
          </cell>
          <cell r="HF11">
            <v>19.560176999999999</v>
          </cell>
          <cell r="HG11">
            <v>23.382097000000002</v>
          </cell>
          <cell r="HH11">
            <v>12.952897999999999</v>
          </cell>
          <cell r="HI11">
            <v>11.523501</v>
          </cell>
          <cell r="HJ11">
            <v>16.560305</v>
          </cell>
          <cell r="HK11">
            <v>9.9830380000000005</v>
          </cell>
          <cell r="HL11">
            <v>14.433701999999998</v>
          </cell>
          <cell r="HM11">
            <v>9.7208290000000002</v>
          </cell>
          <cell r="HN11">
            <v>9.0209259999999993</v>
          </cell>
          <cell r="HO11">
            <v>12.55729</v>
          </cell>
          <cell r="HP11">
            <v>21.966529999999999</v>
          </cell>
          <cell r="HQ11">
            <v>14.966439000000001</v>
          </cell>
          <cell r="HR11">
            <v>12.915314</v>
          </cell>
          <cell r="HS11">
            <v>23.111414</v>
          </cell>
          <cell r="HT11">
            <v>14.905828999999999</v>
          </cell>
          <cell r="HU11">
            <v>20.079133000000002</v>
          </cell>
          <cell r="HV11">
            <v>33.845932999999995</v>
          </cell>
          <cell r="HW11">
            <v>11.430308</v>
          </cell>
          <cell r="HX11">
            <v>13.277117000000001</v>
          </cell>
          <cell r="HY11">
            <v>10.671882</v>
          </cell>
          <cell r="HZ11">
            <v>13.417802</v>
          </cell>
          <cell r="IA11">
            <v>12.986578999999999</v>
          </cell>
          <cell r="IB11">
            <v>15.075186</v>
          </cell>
          <cell r="IC11">
            <v>21.495899000000001</v>
          </cell>
          <cell r="ID11">
            <v>14.382127000000001</v>
          </cell>
          <cell r="IE11">
            <v>16.244266</v>
          </cell>
          <cell r="IF11">
            <v>20.197825000000002</v>
          </cell>
          <cell r="IG11">
            <v>22.757611000000001</v>
          </cell>
          <cell r="IH11">
            <v>32.067428999999997</v>
          </cell>
          <cell r="II11">
            <v>18.022893</v>
          </cell>
          <cell r="IJ11">
            <v>14.889301</v>
          </cell>
          <cell r="IK11">
            <v>16.390841999999999</v>
          </cell>
          <cell r="IL11">
            <v>13.906582</v>
          </cell>
          <cell r="IM11">
            <v>17.620476999999998</v>
          </cell>
          <cell r="IN11">
            <v>20.801113000000001</v>
          </cell>
          <cell r="IO11">
            <v>21.627525000000002</v>
          </cell>
          <cell r="IP11">
            <v>25.589380999999999</v>
          </cell>
          <cell r="IQ11">
            <v>16.812864000000001</v>
          </cell>
          <cell r="IR11">
            <v>34.898726000000003</v>
          </cell>
          <cell r="IS11">
            <v>22.9314</v>
          </cell>
          <cell r="IT11">
            <v>29.890530999999999</v>
          </cell>
          <cell r="IU11">
            <v>11.441231</v>
          </cell>
          <cell r="IV11">
            <v>15.215821999999999</v>
          </cell>
          <cell r="IW11">
            <v>17.302375000000001</v>
          </cell>
          <cell r="IX11">
            <v>9.900855</v>
          </cell>
          <cell r="IY11">
            <v>22.806059000000001</v>
          </cell>
          <cell r="IZ11">
            <v>17.052664</v>
          </cell>
          <cell r="JA11">
            <v>29.827894000000001</v>
          </cell>
          <cell r="JB11">
            <v>15.206593000000002</v>
          </cell>
          <cell r="JC11">
            <v>19.707699999999999</v>
          </cell>
          <cell r="JD11">
            <v>24.293592</v>
          </cell>
          <cell r="JE11">
            <v>21.463526999999999</v>
          </cell>
          <cell r="JF11">
            <v>20.53349</v>
          </cell>
          <cell r="JG11">
            <v>15.779055</v>
          </cell>
          <cell r="JH11">
            <v>14.901909</v>
          </cell>
          <cell r="JI11">
            <v>10.730354</v>
          </cell>
          <cell r="JJ11">
            <v>14.081764</v>
          </cell>
          <cell r="JK11">
            <v>16.447800000000001</v>
          </cell>
          <cell r="JL11">
            <v>30.455576000000001</v>
          </cell>
          <cell r="JM11">
            <v>42.367553999999998</v>
          </cell>
          <cell r="JN11">
            <v>31.04392</v>
          </cell>
          <cell r="JO11">
            <v>22.320657000000001</v>
          </cell>
          <cell r="JP11">
            <v>21.610692</v>
          </cell>
          <cell r="JQ11">
            <v>17.763415000000002</v>
          </cell>
          <cell r="JR11">
            <v>20.698820999999999</v>
          </cell>
          <cell r="JS11">
            <v>14.691872999999999</v>
          </cell>
          <cell r="JT11">
            <v>20.551812000000002</v>
          </cell>
          <cell r="JU11">
            <v>25.329466</v>
          </cell>
          <cell r="JV11">
            <v>15.527659999999999</v>
          </cell>
          <cell r="JW11">
            <v>28.444580999999999</v>
          </cell>
          <cell r="JX11">
            <v>21.944783000000001</v>
          </cell>
          <cell r="JY11">
            <v>27.282748000000002</v>
          </cell>
          <cell r="JZ11">
            <v>46.863042</v>
          </cell>
          <cell r="KA11">
            <v>30.958915999999999</v>
          </cell>
          <cell r="KB11">
            <v>18.894852</v>
          </cell>
          <cell r="KC11">
            <v>14.649766</v>
          </cell>
          <cell r="KD11">
            <v>25.014741999999998</v>
          </cell>
          <cell r="KE11">
            <v>20.564354999999999</v>
          </cell>
          <cell r="KF11">
            <v>10.795489</v>
          </cell>
          <cell r="KG11">
            <v>26.260702999999999</v>
          </cell>
          <cell r="KH11">
            <v>26.740604000000001</v>
          </cell>
          <cell r="KI11">
            <v>36.254119000000003</v>
          </cell>
          <cell r="KJ11">
            <v>36.644928999999998</v>
          </cell>
          <cell r="KK11">
            <v>35.479706</v>
          </cell>
          <cell r="KL11">
            <v>34.315525999999998</v>
          </cell>
          <cell r="KM11">
            <v>43.239424</v>
          </cell>
          <cell r="KN11">
            <v>18.872267999999998</v>
          </cell>
          <cell r="KO11">
            <v>29.317375999999999</v>
          </cell>
          <cell r="KP11">
            <v>19.332484000000001</v>
          </cell>
          <cell r="KQ11">
            <v>8.7637669999999996</v>
          </cell>
          <cell r="KR11">
            <v>25.103717</v>
          </cell>
          <cell r="KS11">
            <v>33.032601999999997</v>
          </cell>
          <cell r="KT11">
            <v>10.875764999999999</v>
          </cell>
          <cell r="KU11">
            <v>38.578392999999998</v>
          </cell>
          <cell r="KV11">
            <v>24.887891</v>
          </cell>
          <cell r="KW11">
            <v>62.223948999999998</v>
          </cell>
          <cell r="KX11">
            <v>39.580340999999997</v>
          </cell>
          <cell r="KY11">
            <v>43.318297000000001</v>
          </cell>
          <cell r="KZ11">
            <v>26.183059</v>
          </cell>
          <cell r="LA11">
            <v>37.672612999999998</v>
          </cell>
          <cell r="LB11">
            <v>19.445620999999999</v>
          </cell>
          <cell r="LC11">
            <v>23.316535999999999</v>
          </cell>
          <cell r="LD11">
            <v>32.509946999999997</v>
          </cell>
          <cell r="LE11">
            <v>25.858174000000002</v>
          </cell>
          <cell r="LF11">
            <v>22.350019</v>
          </cell>
          <cell r="LG11">
            <v>12.894129</v>
          </cell>
          <cell r="LH11">
            <v>52.518532</v>
          </cell>
          <cell r="LI11">
            <v>36.073194999999998</v>
          </cell>
          <cell r="LJ11">
            <v>38.048990000000003</v>
          </cell>
          <cell r="LK11">
            <v>25.686969999999999</v>
          </cell>
          <cell r="LL11">
            <v>18.708435999999999</v>
          </cell>
          <cell r="LM11">
            <v>40.316043999999998</v>
          </cell>
          <cell r="LN11">
            <v>18.384903000000001</v>
          </cell>
          <cell r="LO11">
            <v>14.338531</v>
          </cell>
          <cell r="LP11">
            <v>13.90931</v>
          </cell>
          <cell r="LQ11">
            <v>31.018609999999999</v>
          </cell>
          <cell r="LR11">
            <v>16.528579000000001</v>
          </cell>
          <cell r="LS11">
            <v>14.301981</v>
          </cell>
          <cell r="LT11">
            <v>20.035938000000002</v>
          </cell>
          <cell r="LU11">
            <v>34.172297</v>
          </cell>
          <cell r="LV11">
            <v>26.736217</v>
          </cell>
          <cell r="LW11">
            <v>9.6036359999999998</v>
          </cell>
          <cell r="LX11">
            <v>45.681745999999997</v>
          </cell>
          <cell r="LY11">
            <v>20.261990000000001</v>
          </cell>
          <cell r="LZ11">
            <v>23.301780999999998</v>
          </cell>
          <cell r="MA11">
            <v>15.49832</v>
          </cell>
          <cell r="MB11">
            <v>22.213750000000001</v>
          </cell>
          <cell r="MC11">
            <v>12.257781</v>
          </cell>
          <cell r="MD11">
            <v>35.644007000000002</v>
          </cell>
          <cell r="ME11">
            <v>31.448096</v>
          </cell>
          <cell r="MF11">
            <v>32.590161000000002</v>
          </cell>
          <cell r="MG11">
            <v>24.142796000000001</v>
          </cell>
          <cell r="MH11">
            <v>11.805524999999999</v>
          </cell>
          <cell r="MI11">
            <v>27.048746999999999</v>
          </cell>
          <cell r="MJ11">
            <v>16.259409999999999</v>
          </cell>
          <cell r="MK11">
            <v>18.949587999999999</v>
          </cell>
          <cell r="ML11">
            <v>26.917138999999999</v>
          </cell>
          <cell r="MM11">
            <v>11.114803</v>
          </cell>
          <cell r="MN11">
            <v>7.4604710000000001</v>
          </cell>
          <cell r="MO11">
            <v>26.991140000000001</v>
          </cell>
          <cell r="MP11">
            <v>21.774304000000001</v>
          </cell>
          <cell r="MQ11">
            <v>32.810457</v>
          </cell>
          <cell r="MR11">
            <v>16.535163000000001</v>
          </cell>
          <cell r="MS11">
            <v>39.862622999999999</v>
          </cell>
          <cell r="MT11">
            <v>8.532769</v>
          </cell>
          <cell r="MU11">
            <v>20.373553999999999</v>
          </cell>
          <cell r="MV11">
            <v>16.437944999999999</v>
          </cell>
          <cell r="MW11">
            <v>22.770294</v>
          </cell>
          <cell r="MX11">
            <v>14.394757</v>
          </cell>
          <cell r="MY11">
            <v>17.062428000000001</v>
          </cell>
          <cell r="MZ11">
            <v>12.521727</v>
          </cell>
          <cell r="NA11">
            <v>23.627690999999999</v>
          </cell>
          <cell r="NB11">
            <v>23.992027</v>
          </cell>
          <cell r="NC11">
            <v>24.496352000000002</v>
          </cell>
          <cell r="ND11">
            <v>25.983345</v>
          </cell>
          <cell r="NE11">
            <v>22.708756999999999</v>
          </cell>
          <cell r="NF11">
            <v>26.897704999999998</v>
          </cell>
          <cell r="NG11">
            <v>15.120221000000001</v>
          </cell>
          <cell r="NH11">
            <v>33.215443999999998</v>
          </cell>
          <cell r="NI11">
            <v>8.4246060000000007</v>
          </cell>
          <cell r="NJ11">
            <v>16.122443000000001</v>
          </cell>
          <cell r="NK11">
            <v>16.559103</v>
          </cell>
          <cell r="NL11">
            <v>25.057887999999998</v>
          </cell>
          <cell r="NM11">
            <v>34.104534000000001</v>
          </cell>
          <cell r="NN11">
            <v>22.961881000000002</v>
          </cell>
          <cell r="NO11">
            <v>32.140205999999999</v>
          </cell>
          <cell r="NP11">
            <v>22.185449999999999</v>
          </cell>
          <cell r="NQ11">
            <v>29.236338</v>
          </cell>
          <cell r="NR11">
            <v>17.978918</v>
          </cell>
          <cell r="NS11">
            <v>16.942176</v>
          </cell>
          <cell r="NT11">
            <v>32.113768999999998</v>
          </cell>
          <cell r="NU11">
            <v>25.517396999999999</v>
          </cell>
          <cell r="NV11">
            <v>12.233140000000001</v>
          </cell>
          <cell r="NW11">
            <v>3.646922</v>
          </cell>
          <cell r="NX11">
            <v>12.638965000000001</v>
          </cell>
          <cell r="NY11">
            <v>17.268166999999998</v>
          </cell>
          <cell r="NZ11">
            <v>6.5067539999999999</v>
          </cell>
          <cell r="OA11">
            <v>10.927106</v>
          </cell>
          <cell r="OB11">
            <v>14.427319000000001</v>
          </cell>
          <cell r="OC11">
            <v>9.1775719999999996</v>
          </cell>
          <cell r="OD11">
            <v>20.589119</v>
          </cell>
          <cell r="OE11">
            <v>48.540419</v>
          </cell>
          <cell r="OF11">
            <v>31.011458999999999</v>
          </cell>
          <cell r="OG11">
            <v>14.640757000000001</v>
          </cell>
          <cell r="OH11">
            <v>15.494705</v>
          </cell>
        </row>
        <row r="13">
          <cell r="C13">
            <v>18.902715000000001</v>
          </cell>
          <cell r="D13">
            <v>18.437459000000004</v>
          </cell>
          <cell r="E13">
            <v>22.119513000000001</v>
          </cell>
          <cell r="F13">
            <v>20.970867999999999</v>
          </cell>
          <cell r="G13">
            <v>20.443002</v>
          </cell>
          <cell r="H13">
            <v>21.046081000000001</v>
          </cell>
          <cell r="I13">
            <v>19.090243999999998</v>
          </cell>
          <cell r="J13">
            <v>21.439356</v>
          </cell>
          <cell r="K13">
            <v>20.150950999999999</v>
          </cell>
          <cell r="L13">
            <v>23.688932999999995</v>
          </cell>
          <cell r="M13">
            <v>21.235037999999999</v>
          </cell>
          <cell r="N13">
            <v>21.141268</v>
          </cell>
          <cell r="O13">
            <v>26.07714</v>
          </cell>
          <cell r="P13">
            <v>19.700516</v>
          </cell>
          <cell r="Q13">
            <v>25.486691999999998</v>
          </cell>
          <cell r="R13">
            <v>21.316448000000001</v>
          </cell>
          <cell r="S13">
            <v>22.594861000000002</v>
          </cell>
          <cell r="T13">
            <v>23.165856000000002</v>
          </cell>
          <cell r="U13">
            <v>20.861089</v>
          </cell>
          <cell r="V13">
            <v>24.822421999999996</v>
          </cell>
          <cell r="W13">
            <v>22.483112999999999</v>
          </cell>
          <cell r="X13">
            <v>25.640792999999999</v>
          </cell>
          <cell r="Y13">
            <v>23.657470999999997</v>
          </cell>
          <cell r="Z13">
            <v>26.605060999999996</v>
          </cell>
          <cell r="AA13">
            <v>23.079564000000001</v>
          </cell>
          <cell r="AB13">
            <v>18.605025000000001</v>
          </cell>
          <cell r="AC13">
            <v>30.268712000000001</v>
          </cell>
          <cell r="AD13">
            <v>20.336203999999999</v>
          </cell>
          <cell r="AE13">
            <v>19.649556</v>
          </cell>
          <cell r="AF13">
            <v>21.918845999999998</v>
          </cell>
          <cell r="AG13">
            <v>15.867744</v>
          </cell>
          <cell r="AH13">
            <v>12.096419000000001</v>
          </cell>
          <cell r="AI13">
            <v>21.102783000000002</v>
          </cell>
          <cell r="AJ13">
            <v>25.788052</v>
          </cell>
          <cell r="AK13">
            <v>16.517038999999997</v>
          </cell>
          <cell r="AL13">
            <v>30.597530000000003</v>
          </cell>
          <cell r="AM13">
            <v>23.658536000000002</v>
          </cell>
          <cell r="AN13">
            <v>24.809511999999998</v>
          </cell>
          <cell r="AO13">
            <v>26.633836999999996</v>
          </cell>
          <cell r="AP13">
            <v>24.101002000000001</v>
          </cell>
          <cell r="AQ13">
            <v>20.241209999999999</v>
          </cell>
          <cell r="AR13">
            <v>20.400824</v>
          </cell>
          <cell r="AS13">
            <v>25.561349999999997</v>
          </cell>
          <cell r="AT13">
            <v>19.282992</v>
          </cell>
          <cell r="AU13">
            <v>25.128809999999998</v>
          </cell>
          <cell r="AV13">
            <v>20.063609000000003</v>
          </cell>
          <cell r="AW13">
            <v>24.848101</v>
          </cell>
          <cell r="AX13">
            <v>28.833988000000002</v>
          </cell>
          <cell r="AY13">
            <v>23.205711999999998</v>
          </cell>
          <cell r="AZ13">
            <v>30.848329</v>
          </cell>
          <cell r="BA13">
            <v>29.801271</v>
          </cell>
          <cell r="BB13">
            <v>29.430351000000002</v>
          </cell>
          <cell r="BC13">
            <v>26.823356999999998</v>
          </cell>
          <cell r="BD13">
            <v>28.832369999999997</v>
          </cell>
          <cell r="BE13">
            <v>24.757885999999999</v>
          </cell>
          <cell r="BF13">
            <v>26.024208000000002</v>
          </cell>
          <cell r="BG13">
            <v>28.119365999999999</v>
          </cell>
          <cell r="BH13">
            <v>32.318603000000003</v>
          </cell>
          <cell r="BI13">
            <v>27.631225000000001</v>
          </cell>
          <cell r="BJ13">
            <v>31.922018000000001</v>
          </cell>
          <cell r="BK13">
            <v>27.805505</v>
          </cell>
          <cell r="BL13">
            <v>32.602009000000002</v>
          </cell>
          <cell r="BM13">
            <v>28.125670999999997</v>
          </cell>
          <cell r="BN13">
            <v>28.426884999999999</v>
          </cell>
          <cell r="BO13">
            <v>31.803908</v>
          </cell>
          <cell r="BP13">
            <v>28.639622000000003</v>
          </cell>
          <cell r="BQ13">
            <v>29.107758999999998</v>
          </cell>
          <cell r="BR13">
            <v>30.766363999999999</v>
          </cell>
          <cell r="BS13">
            <v>36.867083000000001</v>
          </cell>
          <cell r="BT13">
            <v>30.889079000000002</v>
          </cell>
          <cell r="BU13">
            <v>36.758481000000003</v>
          </cell>
          <cell r="BV13">
            <v>39.332228000000001</v>
          </cell>
          <cell r="BW13">
            <v>42.500880000000002</v>
          </cell>
          <cell r="BX13">
            <v>37.019506999999997</v>
          </cell>
          <cell r="BY13">
            <v>32.080633999999996</v>
          </cell>
          <cell r="BZ13">
            <v>43.009597999999997</v>
          </cell>
          <cell r="CA13">
            <v>36.033431</v>
          </cell>
          <cell r="CB13">
            <v>34.324370000000002</v>
          </cell>
          <cell r="CC13">
            <v>36.700635000000005</v>
          </cell>
          <cell r="CD13">
            <v>38.406101000000007</v>
          </cell>
          <cell r="CE13">
            <v>39.479919000000002</v>
          </cell>
          <cell r="CF13">
            <v>42.577806000000002</v>
          </cell>
          <cell r="CG13">
            <v>40.871642000000001</v>
          </cell>
          <cell r="CH13">
            <v>40.990516999999997</v>
          </cell>
          <cell r="CI13">
            <v>50.105297</v>
          </cell>
          <cell r="CJ13">
            <v>33.946548999999997</v>
          </cell>
          <cell r="CK13">
            <v>44.651420999999999</v>
          </cell>
          <cell r="CL13">
            <v>44.175381999999999</v>
          </cell>
          <cell r="CM13">
            <v>43.122298999999998</v>
          </cell>
          <cell r="CN13">
            <v>48.729750000000003</v>
          </cell>
          <cell r="CO13">
            <v>41.815201999999999</v>
          </cell>
          <cell r="CP13">
            <v>41.246907</v>
          </cell>
          <cell r="CQ13">
            <v>48.944130999999992</v>
          </cell>
          <cell r="CR13">
            <v>53.649881000000001</v>
          </cell>
          <cell r="CS13">
            <v>41.948742000000003</v>
          </cell>
          <cell r="CT13">
            <v>62.054899999999996</v>
          </cell>
          <cell r="CU13">
            <v>51.556287999999995</v>
          </cell>
          <cell r="CV13">
            <v>45.853901</v>
          </cell>
          <cell r="CW13">
            <v>43.692164999999996</v>
          </cell>
          <cell r="CX13">
            <v>37.100585000000002</v>
          </cell>
          <cell r="CY13">
            <v>39.68965</v>
          </cell>
          <cell r="CZ13">
            <v>37.629298000000006</v>
          </cell>
          <cell r="DA13">
            <v>52.134507999999997</v>
          </cell>
          <cell r="DB13">
            <v>44.605715000000004</v>
          </cell>
          <cell r="DC13">
            <v>41.250628999999996</v>
          </cell>
          <cell r="DD13">
            <v>41.687113000000004</v>
          </cell>
          <cell r="DE13">
            <v>43.847929999999998</v>
          </cell>
          <cell r="DF13">
            <v>56.818544000000003</v>
          </cell>
          <cell r="DG13">
            <v>49.673320000000004</v>
          </cell>
          <cell r="DH13">
            <v>42.373985000000005</v>
          </cell>
          <cell r="DI13">
            <v>59.728968000000002</v>
          </cell>
          <cell r="DJ13">
            <v>54.268738000000006</v>
          </cell>
          <cell r="DK13">
            <v>55.451092000000003</v>
          </cell>
          <cell r="DL13">
            <v>48.328305</v>
          </cell>
          <cell r="DM13">
            <v>48.539375</v>
          </cell>
          <cell r="DN13">
            <v>56.710882000000005</v>
          </cell>
          <cell r="DO13">
            <v>56.981458999999994</v>
          </cell>
          <cell r="DP13">
            <v>55.755383999999999</v>
          </cell>
          <cell r="DQ13">
            <v>51.553291000000002</v>
          </cell>
          <cell r="DR13">
            <v>69.360134000000002</v>
          </cell>
          <cell r="DS13">
            <v>57.395944999999998</v>
          </cell>
          <cell r="DT13">
            <v>65.912583999999995</v>
          </cell>
          <cell r="DU13">
            <v>72.401791000000003</v>
          </cell>
          <cell r="DV13">
            <v>58.208166000000006</v>
          </cell>
          <cell r="DW13">
            <v>68.627105000000014</v>
          </cell>
          <cell r="DX13">
            <v>68.733236000000005</v>
          </cell>
          <cell r="DY13">
            <v>63.052187000000004</v>
          </cell>
          <cell r="DZ13">
            <v>55.415732999999996</v>
          </cell>
          <cell r="EA13">
            <v>66.125630000000001</v>
          </cell>
          <cell r="EB13">
            <v>71.061888999999994</v>
          </cell>
          <cell r="EC13">
            <v>62.180752000000012</v>
          </cell>
          <cell r="ED13">
            <v>62.24037400000001</v>
          </cell>
          <cell r="EE13">
            <v>69.445415999999994</v>
          </cell>
          <cell r="EF13">
            <v>72.742210999999998</v>
          </cell>
          <cell r="EG13">
            <v>77.809766999999994</v>
          </cell>
          <cell r="EH13">
            <v>69.032710000000009</v>
          </cell>
          <cell r="EI13">
            <v>68.852806000000001</v>
          </cell>
          <cell r="EJ13">
            <v>63.209187999999997</v>
          </cell>
          <cell r="EK13">
            <v>73.620076999999995</v>
          </cell>
          <cell r="EL13">
            <v>67.633572000000001</v>
          </cell>
          <cell r="EM13">
            <v>61.866856000000006</v>
          </cell>
          <cell r="EN13">
            <v>71.235611999999989</v>
          </cell>
          <cell r="EO13">
            <v>66.233643999999998</v>
          </cell>
          <cell r="EP13">
            <v>71.619004000000004</v>
          </cell>
          <cell r="EQ13">
            <v>71.404043000000001</v>
          </cell>
          <cell r="ER13">
            <v>73.593609000000001</v>
          </cell>
          <cell r="ES13">
            <v>66.416886000000005</v>
          </cell>
          <cell r="ET13">
            <v>95.337583000000009</v>
          </cell>
          <cell r="EU13">
            <v>71.172779000000006</v>
          </cell>
          <cell r="EV13">
            <v>63.475482000000007</v>
          </cell>
          <cell r="EW13">
            <v>73.978431999999984</v>
          </cell>
          <cell r="EX13">
            <v>66.029932000000002</v>
          </cell>
          <cell r="EY13">
            <v>63.894976</v>
          </cell>
          <cell r="EZ13">
            <v>75.364983999999993</v>
          </cell>
          <cell r="FA13">
            <v>77.372860000000003</v>
          </cell>
          <cell r="FB13">
            <v>80.150286999999992</v>
          </cell>
          <cell r="FC13">
            <v>65.993746999999999</v>
          </cell>
          <cell r="FD13">
            <v>63.483482000000002</v>
          </cell>
          <cell r="FE13">
            <v>76.191640000000007</v>
          </cell>
          <cell r="FF13">
            <v>67.53876799999999</v>
          </cell>
          <cell r="FG13">
            <v>52.470671999999993</v>
          </cell>
          <cell r="FH13">
            <v>60.988616</v>
          </cell>
          <cell r="FI13">
            <v>54.150249000000009</v>
          </cell>
          <cell r="FJ13">
            <v>49.908805999999998</v>
          </cell>
          <cell r="FK13">
            <v>63.820382000000002</v>
          </cell>
          <cell r="FL13">
            <v>86.852581000000001</v>
          </cell>
          <cell r="FM13">
            <v>69.628207000000003</v>
          </cell>
          <cell r="FN13">
            <v>87.460539000000011</v>
          </cell>
          <cell r="FO13">
            <v>78.94910800000001</v>
          </cell>
          <cell r="FP13">
            <v>72.127465000000001</v>
          </cell>
          <cell r="FQ13">
            <v>89.352727999999999</v>
          </cell>
          <cell r="FR13">
            <v>76.344007999999988</v>
          </cell>
          <cell r="FS13">
            <v>71.501599999999996</v>
          </cell>
          <cell r="FT13">
            <v>79.399331000000004</v>
          </cell>
          <cell r="FU13">
            <v>82.086377999999982</v>
          </cell>
          <cell r="FV13">
            <v>72.537842000000012</v>
          </cell>
          <cell r="FW13">
            <v>84.031650999999997</v>
          </cell>
          <cell r="FX13">
            <v>79.418801000000002</v>
          </cell>
          <cell r="FY13">
            <v>87.173106000000004</v>
          </cell>
          <cell r="FZ13">
            <v>90.863123000000016</v>
          </cell>
          <cell r="GA13">
            <v>83.009361999999996</v>
          </cell>
          <cell r="GB13">
            <v>75.609853000000001</v>
          </cell>
          <cell r="GC13">
            <v>96.065376999999998</v>
          </cell>
          <cell r="GD13">
            <v>91.848758000000004</v>
          </cell>
          <cell r="GE13">
            <v>92.131321</v>
          </cell>
          <cell r="GF13">
            <v>91.098551999999998</v>
          </cell>
          <cell r="GG13">
            <v>89.249557999999993</v>
          </cell>
          <cell r="GH13">
            <v>73.917698999999999</v>
          </cell>
          <cell r="GI13">
            <v>92.148889999999994</v>
          </cell>
          <cell r="GJ13">
            <v>92.476276000000013</v>
          </cell>
          <cell r="GK13">
            <v>75.408042000000023</v>
          </cell>
          <cell r="GL13">
            <v>94.050725000000014</v>
          </cell>
          <cell r="GM13">
            <v>78.453924999999998</v>
          </cell>
          <cell r="GN13">
            <v>72.125945999999999</v>
          </cell>
          <cell r="GO13">
            <v>78.026763000000003</v>
          </cell>
          <cell r="GP13">
            <v>73.868830000000003</v>
          </cell>
          <cell r="GQ13">
            <v>71.696255000000008</v>
          </cell>
          <cell r="GR13">
            <v>76.236720000000005</v>
          </cell>
          <cell r="GS13">
            <v>77.902008000000009</v>
          </cell>
          <cell r="GT13">
            <v>86.524206000000007</v>
          </cell>
          <cell r="GU13">
            <v>97.176333999999997</v>
          </cell>
          <cell r="GV13">
            <v>89.194172999999992</v>
          </cell>
          <cell r="GW13">
            <v>85.411981000000011</v>
          </cell>
          <cell r="GX13">
            <v>100.93639</v>
          </cell>
          <cell r="GY13">
            <v>92.724699999999999</v>
          </cell>
          <cell r="GZ13">
            <v>75.653032999999994</v>
          </cell>
          <cell r="HA13">
            <v>86.201642000000007</v>
          </cell>
          <cell r="HB13">
            <v>73.254635000000007</v>
          </cell>
          <cell r="HC13">
            <v>71.10617400000001</v>
          </cell>
          <cell r="HD13">
            <v>86.384014000000008</v>
          </cell>
          <cell r="HE13">
            <v>95.17362399999999</v>
          </cell>
          <cell r="HF13">
            <v>110.426755</v>
          </cell>
          <cell r="HG13">
            <v>123.09788699999999</v>
          </cell>
          <cell r="HH13">
            <v>123.342562</v>
          </cell>
          <cell r="HI13">
            <v>121.238963</v>
          </cell>
          <cell r="HJ13">
            <v>132.29665999999997</v>
          </cell>
          <cell r="HK13">
            <v>137.46932699999999</v>
          </cell>
          <cell r="HL13">
            <v>115.70538800000001</v>
          </cell>
          <cell r="HM13">
            <v>116.23066299999999</v>
          </cell>
          <cell r="HN13">
            <v>98.248572999999993</v>
          </cell>
          <cell r="HO13">
            <v>95.443730999999985</v>
          </cell>
          <cell r="HP13">
            <v>102.64731200000001</v>
          </cell>
          <cell r="HQ13">
            <v>108.756294</v>
          </cell>
          <cell r="HR13">
            <v>124.23378100000001</v>
          </cell>
          <cell r="HS13">
            <v>104.067725</v>
          </cell>
          <cell r="HT13">
            <v>100.62565499999999</v>
          </cell>
          <cell r="HU13">
            <v>122.67184400000001</v>
          </cell>
          <cell r="HV13">
            <v>149.43884299999999</v>
          </cell>
          <cell r="HW13">
            <v>104.688405</v>
          </cell>
          <cell r="HX13">
            <v>133.14939200000001</v>
          </cell>
          <cell r="HY13">
            <v>122.784994</v>
          </cell>
          <cell r="HZ13">
            <v>127.66978300000001</v>
          </cell>
          <cell r="IA13">
            <v>106.82122299999999</v>
          </cell>
          <cell r="IB13">
            <v>114.901634</v>
          </cell>
          <cell r="IC13">
            <v>150.50975499999998</v>
          </cell>
          <cell r="ID13">
            <v>99.817323999999985</v>
          </cell>
          <cell r="IE13">
            <v>123.07213400000001</v>
          </cell>
          <cell r="IF13">
            <v>147.22089199999999</v>
          </cell>
          <cell r="IG13">
            <v>136.376339</v>
          </cell>
          <cell r="IH13">
            <v>148.57522299999999</v>
          </cell>
          <cell r="II13">
            <v>109.604472</v>
          </cell>
          <cell r="IJ13">
            <v>108.559539</v>
          </cell>
          <cell r="IK13">
            <v>165.396399</v>
          </cell>
          <cell r="IL13">
            <v>146.33953700000001</v>
          </cell>
          <cell r="IM13">
            <v>134.57235399999999</v>
          </cell>
          <cell r="IN13">
            <v>129.98004899999998</v>
          </cell>
          <cell r="IO13">
            <v>165.48945300000003</v>
          </cell>
          <cell r="IP13">
            <v>154.06268400000002</v>
          </cell>
          <cell r="IQ13">
            <v>146.19127700000001</v>
          </cell>
          <cell r="IR13">
            <v>150.01836600000001</v>
          </cell>
          <cell r="IS13">
            <v>150.12751299999999</v>
          </cell>
          <cell r="IT13">
            <v>181.78491</v>
          </cell>
          <cell r="IU13">
            <v>166.26326900000001</v>
          </cell>
          <cell r="IV13">
            <v>128.29245</v>
          </cell>
          <cell r="IW13">
            <v>192.18356</v>
          </cell>
          <cell r="IX13">
            <v>175.72055300000002</v>
          </cell>
          <cell r="IY13">
            <v>172.13887199999999</v>
          </cell>
          <cell r="IZ13">
            <v>184.87680500000002</v>
          </cell>
          <cell r="JA13">
            <v>152.32642900000002</v>
          </cell>
          <cell r="JB13">
            <v>163.59080499999999</v>
          </cell>
          <cell r="JC13">
            <v>154.36484499999997</v>
          </cell>
          <cell r="JD13">
            <v>186.84816400000003</v>
          </cell>
          <cell r="JE13">
            <v>177.54658699999999</v>
          </cell>
          <cell r="JF13">
            <v>185.391738</v>
          </cell>
          <cell r="JG13">
            <v>163.56903399999999</v>
          </cell>
          <cell r="JH13">
            <v>190.95333499999998</v>
          </cell>
          <cell r="JI13">
            <v>225.508881</v>
          </cell>
          <cell r="JJ13">
            <v>188.58445899999998</v>
          </cell>
          <cell r="JK13">
            <v>186.618044</v>
          </cell>
          <cell r="JL13">
            <v>174.33565099999998</v>
          </cell>
          <cell r="JM13">
            <v>214.46519800000002</v>
          </cell>
          <cell r="JN13">
            <v>174.34686299999998</v>
          </cell>
          <cell r="JO13">
            <v>174.38547299999999</v>
          </cell>
          <cell r="JP13">
            <v>183.71803399999999</v>
          </cell>
          <cell r="JQ13">
            <v>169.10349099999999</v>
          </cell>
          <cell r="JR13">
            <v>179.37865800000003</v>
          </cell>
          <cell r="JS13">
            <v>211.75433699999996</v>
          </cell>
          <cell r="JT13">
            <v>175.40011900000002</v>
          </cell>
          <cell r="JU13">
            <v>213.84448</v>
          </cell>
          <cell r="JV13">
            <v>222.77763199999998</v>
          </cell>
          <cell r="JW13">
            <v>226.456414</v>
          </cell>
          <cell r="JX13">
            <v>190.35901399999997</v>
          </cell>
          <cell r="JY13">
            <v>231.96049600000001</v>
          </cell>
          <cell r="JZ13">
            <v>214.40551300000001</v>
          </cell>
          <cell r="KA13">
            <v>232.84074800000005</v>
          </cell>
          <cell r="KB13">
            <v>243.26365100000001</v>
          </cell>
          <cell r="KC13">
            <v>184.260334</v>
          </cell>
          <cell r="KD13">
            <v>224.212737</v>
          </cell>
          <cell r="KE13">
            <v>234.66388300000003</v>
          </cell>
          <cell r="KF13">
            <v>237.547338</v>
          </cell>
          <cell r="KG13">
            <v>267.43665599999997</v>
          </cell>
          <cell r="KH13">
            <v>248.363416</v>
          </cell>
          <cell r="KI13">
            <v>223.43807100000001</v>
          </cell>
          <cell r="KJ13">
            <v>259.90800200000001</v>
          </cell>
          <cell r="KK13">
            <v>243.46999300000002</v>
          </cell>
          <cell r="KL13">
            <v>247.68648199999998</v>
          </cell>
          <cell r="KM13">
            <v>236.82828200000003</v>
          </cell>
          <cell r="KN13">
            <v>242.47668400000001</v>
          </cell>
          <cell r="KO13">
            <v>254.82944099999997</v>
          </cell>
          <cell r="KP13">
            <v>252.00774499999997</v>
          </cell>
          <cell r="KQ13">
            <v>257.00112300000001</v>
          </cell>
          <cell r="KR13">
            <v>264.801897</v>
          </cell>
          <cell r="KS13">
            <v>334.76681199999996</v>
          </cell>
          <cell r="KT13">
            <v>292.31005900000002</v>
          </cell>
          <cell r="KU13">
            <v>253.46797499999997</v>
          </cell>
          <cell r="KV13">
            <v>284.77128700000003</v>
          </cell>
          <cell r="KW13">
            <v>304.780799</v>
          </cell>
          <cell r="KX13">
            <v>298.60972000000004</v>
          </cell>
          <cell r="KY13">
            <v>330.22286100000002</v>
          </cell>
          <cell r="KZ13">
            <v>283.23198600000001</v>
          </cell>
          <cell r="LA13">
            <v>253.431738</v>
          </cell>
          <cell r="LB13">
            <v>278.47947800000003</v>
          </cell>
          <cell r="LC13">
            <v>313.96743499999997</v>
          </cell>
          <cell r="LD13">
            <v>259.39153999999996</v>
          </cell>
          <cell r="LE13">
            <v>318.28100699999999</v>
          </cell>
          <cell r="LF13">
            <v>312.500899</v>
          </cell>
          <cell r="LG13">
            <v>282.798269</v>
          </cell>
          <cell r="LH13">
            <v>300.59878799999996</v>
          </cell>
          <cell r="LI13">
            <v>221.488595</v>
          </cell>
          <cell r="LJ13">
            <v>295.86569799999995</v>
          </cell>
          <cell r="LK13">
            <v>279.20120099999997</v>
          </cell>
          <cell r="LL13">
            <v>311.26901800000002</v>
          </cell>
          <cell r="LM13">
            <v>257.011214</v>
          </cell>
          <cell r="LN13">
            <v>284.49116000000004</v>
          </cell>
          <cell r="LO13">
            <v>319.40316000000001</v>
          </cell>
          <cell r="LP13">
            <v>374.92636699999997</v>
          </cell>
          <cell r="LQ13">
            <v>380.57503500000001</v>
          </cell>
          <cell r="LR13">
            <v>340.963121</v>
          </cell>
          <cell r="LS13">
            <v>400.30873899999995</v>
          </cell>
          <cell r="LT13">
            <v>328.703171</v>
          </cell>
          <cell r="LU13">
            <v>381.90270299999997</v>
          </cell>
          <cell r="LV13">
            <v>324.96467399999995</v>
          </cell>
          <cell r="LW13">
            <v>315.58061200000003</v>
          </cell>
          <cell r="LX13">
            <v>338.47135499999996</v>
          </cell>
          <cell r="LY13">
            <v>339.517403</v>
          </cell>
          <cell r="LZ13">
            <v>280.95200600000004</v>
          </cell>
          <cell r="MA13">
            <v>337.83291800000001</v>
          </cell>
          <cell r="MB13">
            <v>273.54899799999998</v>
          </cell>
          <cell r="MC13">
            <v>362.27899500000001</v>
          </cell>
          <cell r="MD13">
            <v>327.07712800000002</v>
          </cell>
          <cell r="ME13">
            <v>337.80654599999997</v>
          </cell>
          <cell r="MF13">
            <v>311.57749200000001</v>
          </cell>
          <cell r="MG13">
            <v>341.07007699999997</v>
          </cell>
          <cell r="MH13">
            <v>325.37374699999998</v>
          </cell>
          <cell r="MI13">
            <v>334.62930299999999</v>
          </cell>
          <cell r="MJ13">
            <v>327.17188700000003</v>
          </cell>
          <cell r="MK13">
            <v>303.71299900000002</v>
          </cell>
          <cell r="ML13">
            <v>310.78785300000004</v>
          </cell>
          <cell r="MM13">
            <v>291.98440799999997</v>
          </cell>
          <cell r="MN13">
            <v>248.45648499999999</v>
          </cell>
          <cell r="MO13">
            <v>334.82205300000004</v>
          </cell>
          <cell r="MP13">
            <v>339.08435400000002</v>
          </cell>
          <cell r="MQ13">
            <v>397.15254500000003</v>
          </cell>
          <cell r="MR13">
            <v>299.549779</v>
          </cell>
          <cell r="MS13">
            <v>335.11612400000001</v>
          </cell>
          <cell r="MT13">
            <v>308.73220900000001</v>
          </cell>
          <cell r="MU13">
            <v>263.849289</v>
          </cell>
          <cell r="MV13">
            <v>295.31719400000003</v>
          </cell>
          <cell r="MW13">
            <v>241.78572199999999</v>
          </cell>
          <cell r="MX13">
            <v>278.85019499999999</v>
          </cell>
          <cell r="MY13">
            <v>343.79631799999999</v>
          </cell>
          <cell r="MZ13">
            <v>367.69232700000003</v>
          </cell>
          <cell r="NA13">
            <v>518.64366999999993</v>
          </cell>
          <cell r="NB13">
            <v>320.71869299999997</v>
          </cell>
          <cell r="NC13">
            <v>195.406893</v>
          </cell>
          <cell r="ND13">
            <v>225.869958</v>
          </cell>
          <cell r="NE13">
            <v>379.74934500000001</v>
          </cell>
          <cell r="NF13">
            <v>347.75861100000003</v>
          </cell>
          <cell r="NG13">
            <v>292.50073100000003</v>
          </cell>
          <cell r="NH13">
            <v>334.92284800000004</v>
          </cell>
          <cell r="NI13">
            <v>294.248583</v>
          </cell>
          <cell r="NJ13">
            <v>357.602214</v>
          </cell>
          <cell r="NK13">
            <v>284.04916699999995</v>
          </cell>
          <cell r="NL13">
            <v>251.221622</v>
          </cell>
          <cell r="NM13">
            <v>383.13217999999995</v>
          </cell>
          <cell r="NN13">
            <v>385.05187000000001</v>
          </cell>
          <cell r="NO13">
            <v>475.672146</v>
          </cell>
          <cell r="NP13">
            <v>525.46388999999999</v>
          </cell>
          <cell r="NQ13">
            <v>264.44744799999995</v>
          </cell>
          <cell r="NR13">
            <v>212.57919600000002</v>
          </cell>
          <cell r="NS13">
            <v>250.42577499999999</v>
          </cell>
          <cell r="NT13">
            <v>354.991085</v>
          </cell>
          <cell r="NU13">
            <v>409.144339</v>
          </cell>
          <cell r="NV13">
            <v>432.83928300000002</v>
          </cell>
          <cell r="NW13">
            <v>544.20779799999991</v>
          </cell>
          <cell r="NX13">
            <v>406.29913699999997</v>
          </cell>
          <cell r="NY13">
            <v>546.0792449999999</v>
          </cell>
          <cell r="NZ13">
            <v>587.98136299999999</v>
          </cell>
          <cell r="OA13">
            <v>582.71004100000005</v>
          </cell>
          <cell r="OB13">
            <v>616.72571100000005</v>
          </cell>
          <cell r="OC13">
            <v>595.14356400000008</v>
          </cell>
          <cell r="OD13">
            <v>561.60227999999995</v>
          </cell>
          <cell r="OE13">
            <v>542.08809299999996</v>
          </cell>
          <cell r="OF13">
            <v>542.08437600000002</v>
          </cell>
          <cell r="OG13">
            <v>638.69848200000001</v>
          </cell>
          <cell r="OH13">
            <v>589.83779700000002</v>
          </cell>
        </row>
        <row r="14">
          <cell r="C14">
            <v>11.530086000000001</v>
          </cell>
          <cell r="D14">
            <v>12.73958</v>
          </cell>
          <cell r="E14">
            <v>16.183622</v>
          </cell>
          <cell r="F14">
            <v>14.148778999999999</v>
          </cell>
          <cell r="G14">
            <v>12.842733000000001</v>
          </cell>
          <cell r="H14">
            <v>13.240242</v>
          </cell>
          <cell r="I14">
            <v>9.8942569999999996</v>
          </cell>
          <cell r="J14">
            <v>12.236183</v>
          </cell>
          <cell r="K14">
            <v>11.920851000000001</v>
          </cell>
          <cell r="L14">
            <v>15.49682</v>
          </cell>
          <cell r="M14">
            <v>14.281841999999999</v>
          </cell>
          <cell r="N14">
            <v>13.417426000000001</v>
          </cell>
          <cell r="O14">
            <v>17.338004999999999</v>
          </cell>
          <cell r="P14">
            <v>13.987811000000001</v>
          </cell>
          <cell r="Q14">
            <v>17.951159000000001</v>
          </cell>
          <cell r="R14">
            <v>13.955747000000001</v>
          </cell>
          <cell r="S14">
            <v>14.805073</v>
          </cell>
          <cell r="T14">
            <v>16.493137000000001</v>
          </cell>
          <cell r="U14">
            <v>14.282848</v>
          </cell>
          <cell r="V14">
            <v>18.261634999999998</v>
          </cell>
          <cell r="W14">
            <v>16.300242000000001</v>
          </cell>
          <cell r="X14">
            <v>20.019784999999999</v>
          </cell>
          <cell r="Y14">
            <v>18.191673999999999</v>
          </cell>
          <cell r="Z14">
            <v>17.995768999999999</v>
          </cell>
          <cell r="AA14">
            <v>16.214244000000001</v>
          </cell>
          <cell r="AB14">
            <v>13.317747000000001</v>
          </cell>
          <cell r="AC14">
            <v>21.323657000000001</v>
          </cell>
          <cell r="AD14">
            <v>11.660301</v>
          </cell>
          <cell r="AE14">
            <v>12.601452999999999</v>
          </cell>
          <cell r="AF14">
            <v>14.415215</v>
          </cell>
          <cell r="AG14">
            <v>9.8434039999999996</v>
          </cell>
          <cell r="AH14">
            <v>6.7681089999999999</v>
          </cell>
          <cell r="AI14">
            <v>15.512005</v>
          </cell>
          <cell r="AJ14">
            <v>17.057316</v>
          </cell>
          <cell r="AK14">
            <v>9.7702819999999999</v>
          </cell>
          <cell r="AL14">
            <v>20.249696</v>
          </cell>
          <cell r="AM14">
            <v>16.167265</v>
          </cell>
          <cell r="AN14">
            <v>18.611568999999999</v>
          </cell>
          <cell r="AO14">
            <v>18.336296000000001</v>
          </cell>
          <cell r="AP14">
            <v>14.913232000000001</v>
          </cell>
          <cell r="AQ14">
            <v>13.774569</v>
          </cell>
          <cell r="AR14">
            <v>13.272460000000001</v>
          </cell>
          <cell r="AS14">
            <v>17.830151999999998</v>
          </cell>
          <cell r="AT14">
            <v>12.558541999999999</v>
          </cell>
          <cell r="AU14">
            <v>17.876754999999999</v>
          </cell>
          <cell r="AV14">
            <v>12.259669000000001</v>
          </cell>
          <cell r="AW14">
            <v>15.070538000000001</v>
          </cell>
          <cell r="AX14">
            <v>18.150437</v>
          </cell>
          <cell r="AY14">
            <v>13.334607999999999</v>
          </cell>
          <cell r="AZ14">
            <v>23.157935999999999</v>
          </cell>
          <cell r="BA14">
            <v>20.729516</v>
          </cell>
          <cell r="BB14">
            <v>20.769082000000001</v>
          </cell>
          <cell r="BC14">
            <v>17.783016</v>
          </cell>
          <cell r="BD14">
            <v>18.467175999999998</v>
          </cell>
          <cell r="BE14">
            <v>16.030645</v>
          </cell>
          <cell r="BF14">
            <v>17.756550000000001</v>
          </cell>
          <cell r="BG14">
            <v>19.759152</v>
          </cell>
          <cell r="BH14">
            <v>20.920273000000002</v>
          </cell>
          <cell r="BI14">
            <v>19.666321</v>
          </cell>
          <cell r="BJ14">
            <v>19.542884999999998</v>
          </cell>
          <cell r="BK14">
            <v>19.141421999999999</v>
          </cell>
          <cell r="BL14">
            <v>23.229310999999999</v>
          </cell>
          <cell r="BM14">
            <v>18.273994999999999</v>
          </cell>
          <cell r="BN14">
            <v>19.832374000000002</v>
          </cell>
          <cell r="BO14">
            <v>20.331636</v>
          </cell>
          <cell r="BP14">
            <v>18.454836</v>
          </cell>
          <cell r="BQ14">
            <v>18.350739999999998</v>
          </cell>
          <cell r="BR14">
            <v>19.597349999999999</v>
          </cell>
          <cell r="BS14">
            <v>24.42332</v>
          </cell>
          <cell r="BT14">
            <v>16.490428000000001</v>
          </cell>
          <cell r="BU14">
            <v>23.969346000000002</v>
          </cell>
          <cell r="BV14">
            <v>24.253612</v>
          </cell>
          <cell r="BW14">
            <v>26.380113999999999</v>
          </cell>
          <cell r="BX14">
            <v>25.100425000000001</v>
          </cell>
          <cell r="BY14">
            <v>18.541717999999999</v>
          </cell>
          <cell r="BZ14">
            <v>28.536567999999999</v>
          </cell>
          <cell r="CA14">
            <v>20.896844000000002</v>
          </cell>
          <cell r="CB14">
            <v>21.504878000000001</v>
          </cell>
          <cell r="CC14">
            <v>22.519956000000001</v>
          </cell>
          <cell r="CD14">
            <v>24.372309999999999</v>
          </cell>
          <cell r="CE14">
            <v>24.376843000000001</v>
          </cell>
          <cell r="CF14">
            <v>24.954602999999999</v>
          </cell>
          <cell r="CG14">
            <v>25.750152</v>
          </cell>
          <cell r="CH14">
            <v>23.866859999999999</v>
          </cell>
          <cell r="CI14">
            <v>33.524810000000002</v>
          </cell>
          <cell r="CJ14">
            <v>17.690897</v>
          </cell>
          <cell r="CK14">
            <v>29.633105</v>
          </cell>
          <cell r="CL14">
            <v>25.587109999999999</v>
          </cell>
          <cell r="CM14">
            <v>22.381409999999999</v>
          </cell>
          <cell r="CN14">
            <v>27.299336</v>
          </cell>
          <cell r="CO14">
            <v>24.888097999999999</v>
          </cell>
          <cell r="CP14">
            <v>25.463021000000001</v>
          </cell>
          <cell r="CQ14">
            <v>29.576587</v>
          </cell>
          <cell r="CR14">
            <v>30.670459000000001</v>
          </cell>
          <cell r="CS14">
            <v>25.613662999999999</v>
          </cell>
          <cell r="CT14">
            <v>39.740806999999997</v>
          </cell>
          <cell r="CU14">
            <v>31.054037999999998</v>
          </cell>
          <cell r="CV14">
            <v>30.081734999999998</v>
          </cell>
          <cell r="CW14">
            <v>23.564111</v>
          </cell>
          <cell r="CX14">
            <v>20.769898000000001</v>
          </cell>
          <cell r="CY14">
            <v>22.121388</v>
          </cell>
          <cell r="CZ14">
            <v>21.524740000000001</v>
          </cell>
          <cell r="DA14">
            <v>34.031073999999997</v>
          </cell>
          <cell r="DB14">
            <v>28.113803000000001</v>
          </cell>
          <cell r="DC14">
            <v>24.192201000000001</v>
          </cell>
          <cell r="DD14">
            <v>23.652723000000002</v>
          </cell>
          <cell r="DE14">
            <v>26.99634</v>
          </cell>
          <cell r="DF14">
            <v>35.830210000000001</v>
          </cell>
          <cell r="DG14">
            <v>29.563047000000001</v>
          </cell>
          <cell r="DH14">
            <v>25.178184999999999</v>
          </cell>
          <cell r="DI14">
            <v>35.956333000000001</v>
          </cell>
          <cell r="DJ14">
            <v>24.844642</v>
          </cell>
          <cell r="DK14">
            <v>27.572022</v>
          </cell>
          <cell r="DL14">
            <v>24.723807000000001</v>
          </cell>
          <cell r="DM14">
            <v>25.297694</v>
          </cell>
          <cell r="DN14">
            <v>30.917577999999999</v>
          </cell>
          <cell r="DO14">
            <v>29.067843</v>
          </cell>
          <cell r="DP14">
            <v>26.291585999999999</v>
          </cell>
          <cell r="DQ14">
            <v>27.351202000000001</v>
          </cell>
          <cell r="DR14">
            <v>40.199975999999999</v>
          </cell>
          <cell r="DS14">
            <v>34.085248</v>
          </cell>
          <cell r="DT14">
            <v>41.008229</v>
          </cell>
          <cell r="DU14">
            <v>41.082183000000001</v>
          </cell>
          <cell r="DV14">
            <v>31.154261999999999</v>
          </cell>
          <cell r="DW14">
            <v>40.107537000000001</v>
          </cell>
          <cell r="DX14">
            <v>41.339478</v>
          </cell>
          <cell r="DY14">
            <v>36.979157999999998</v>
          </cell>
          <cell r="DZ14">
            <v>28.856491999999999</v>
          </cell>
          <cell r="EA14">
            <v>40.451442</v>
          </cell>
          <cell r="EB14">
            <v>43.158132000000002</v>
          </cell>
          <cell r="EC14">
            <v>36.138533000000002</v>
          </cell>
          <cell r="ED14">
            <v>35.313557000000003</v>
          </cell>
          <cell r="EE14">
            <v>37.410668999999999</v>
          </cell>
          <cell r="EF14">
            <v>46.479303000000002</v>
          </cell>
          <cell r="EG14">
            <v>39.138466999999999</v>
          </cell>
          <cell r="EH14">
            <v>33.395333000000001</v>
          </cell>
          <cell r="EI14">
            <v>37.580480000000001</v>
          </cell>
          <cell r="EJ14">
            <v>31.242491999999999</v>
          </cell>
          <cell r="EK14">
            <v>37.444491999999997</v>
          </cell>
          <cell r="EL14">
            <v>33.410051000000003</v>
          </cell>
          <cell r="EM14">
            <v>32.346958000000001</v>
          </cell>
          <cell r="EN14">
            <v>38.922148999999997</v>
          </cell>
          <cell r="EO14">
            <v>35.827832000000001</v>
          </cell>
          <cell r="EP14">
            <v>37.912309999999998</v>
          </cell>
          <cell r="EQ14">
            <v>35.840497999999997</v>
          </cell>
          <cell r="ER14">
            <v>38.428457999999999</v>
          </cell>
          <cell r="ES14">
            <v>34.817067000000002</v>
          </cell>
          <cell r="ET14">
            <v>35.064140000000002</v>
          </cell>
          <cell r="EU14">
            <v>36.690128000000001</v>
          </cell>
          <cell r="EV14">
            <v>29.387074999999999</v>
          </cell>
          <cell r="EW14">
            <v>34.513919999999999</v>
          </cell>
          <cell r="EX14">
            <v>37.114432999999998</v>
          </cell>
          <cell r="EY14">
            <v>36.237200000000001</v>
          </cell>
          <cell r="EZ14">
            <v>37.078409000000001</v>
          </cell>
          <cell r="FA14">
            <v>42.831130000000002</v>
          </cell>
          <cell r="FB14">
            <v>42.436407000000003</v>
          </cell>
          <cell r="FC14">
            <v>37.455241999999998</v>
          </cell>
          <cell r="FD14">
            <v>35.913778999999998</v>
          </cell>
          <cell r="FE14">
            <v>36.967447999999997</v>
          </cell>
          <cell r="FF14">
            <v>36.006507999999997</v>
          </cell>
          <cell r="FG14">
            <v>28.316599</v>
          </cell>
          <cell r="FH14">
            <v>36.497574999999998</v>
          </cell>
          <cell r="FI14">
            <v>30.867943</v>
          </cell>
          <cell r="FJ14">
            <v>26.771201999999999</v>
          </cell>
          <cell r="FK14">
            <v>36.966121000000001</v>
          </cell>
          <cell r="FL14">
            <v>49.073709999999998</v>
          </cell>
          <cell r="FM14">
            <v>39.429211000000002</v>
          </cell>
          <cell r="FN14">
            <v>46.109748000000003</v>
          </cell>
          <cell r="FO14">
            <v>45.745890000000003</v>
          </cell>
          <cell r="FP14">
            <v>39.285341000000003</v>
          </cell>
          <cell r="FQ14">
            <v>53.806550000000001</v>
          </cell>
          <cell r="FR14">
            <v>49.136609</v>
          </cell>
          <cell r="FS14">
            <v>46.206474999999998</v>
          </cell>
          <cell r="FT14">
            <v>49.441766999999999</v>
          </cell>
          <cell r="FU14">
            <v>55.628217999999997</v>
          </cell>
          <cell r="FV14">
            <v>49.953301000000003</v>
          </cell>
          <cell r="FW14">
            <v>60.176977000000001</v>
          </cell>
          <cell r="FX14">
            <v>58.405014000000001</v>
          </cell>
          <cell r="FY14">
            <v>61.850563000000001</v>
          </cell>
          <cell r="FZ14">
            <v>65.025889000000006</v>
          </cell>
          <cell r="GA14">
            <v>58.152804000000003</v>
          </cell>
          <cell r="GB14">
            <v>54.130727</v>
          </cell>
          <cell r="GC14">
            <v>62.885776999999997</v>
          </cell>
          <cell r="GD14">
            <v>58.597714000000003</v>
          </cell>
          <cell r="GE14">
            <v>61.238714999999999</v>
          </cell>
          <cell r="GF14">
            <v>61.363880000000002</v>
          </cell>
          <cell r="GG14">
            <v>59.240057</v>
          </cell>
          <cell r="GH14">
            <v>49.884656999999997</v>
          </cell>
          <cell r="GI14">
            <v>69.672302999999999</v>
          </cell>
          <cell r="GJ14">
            <v>66.951884000000007</v>
          </cell>
          <cell r="GK14">
            <v>50.812786000000003</v>
          </cell>
          <cell r="GL14">
            <v>65.331688</v>
          </cell>
          <cell r="GM14">
            <v>51.958278</v>
          </cell>
          <cell r="GN14">
            <v>49.760053999999997</v>
          </cell>
          <cell r="GO14">
            <v>52.045841000000003</v>
          </cell>
          <cell r="GP14">
            <v>46.390096</v>
          </cell>
          <cell r="GQ14">
            <v>47.147995000000002</v>
          </cell>
          <cell r="GR14">
            <v>51.080722999999999</v>
          </cell>
          <cell r="GS14">
            <v>53.908411000000001</v>
          </cell>
          <cell r="GT14">
            <v>64.386394999999993</v>
          </cell>
          <cell r="GU14">
            <v>69.931633000000005</v>
          </cell>
          <cell r="GV14">
            <v>63.346921000000002</v>
          </cell>
          <cell r="GW14">
            <v>61.847309000000003</v>
          </cell>
          <cell r="GX14">
            <v>71.889759999999995</v>
          </cell>
          <cell r="GY14">
            <v>62.239735000000003</v>
          </cell>
          <cell r="GZ14">
            <v>48.503571999999998</v>
          </cell>
          <cell r="HA14">
            <v>53.850214000000001</v>
          </cell>
          <cell r="HB14">
            <v>38.300321000000004</v>
          </cell>
          <cell r="HC14">
            <v>32.930174000000001</v>
          </cell>
          <cell r="HD14">
            <v>50.226934999999997</v>
          </cell>
          <cell r="HE14">
            <v>56.815393999999998</v>
          </cell>
          <cell r="HF14">
            <v>67.848581999999993</v>
          </cell>
          <cell r="HG14">
            <v>81.937135999999995</v>
          </cell>
          <cell r="HH14">
            <v>75.290058000000002</v>
          </cell>
          <cell r="HI14">
            <v>74.807237999999998</v>
          </cell>
          <cell r="HJ14">
            <v>91.994747000000004</v>
          </cell>
          <cell r="HK14">
            <v>90.401707000000002</v>
          </cell>
          <cell r="HL14">
            <v>75.069604000000012</v>
          </cell>
          <cell r="HM14">
            <v>76.487369000000001</v>
          </cell>
          <cell r="HN14">
            <v>59.516576999999998</v>
          </cell>
          <cell r="HO14">
            <v>64.136403999999999</v>
          </cell>
          <cell r="HP14">
            <v>60.545507000000001</v>
          </cell>
          <cell r="HQ14">
            <v>65.964596</v>
          </cell>
          <cell r="HR14">
            <v>78.563946000000001</v>
          </cell>
          <cell r="HS14">
            <v>65.602346999999995</v>
          </cell>
          <cell r="HT14">
            <v>61.088751999999999</v>
          </cell>
          <cell r="HU14">
            <v>75.781840000000003</v>
          </cell>
          <cell r="HV14">
            <v>79.734506999999994</v>
          </cell>
          <cell r="HW14">
            <v>61.881302000000005</v>
          </cell>
          <cell r="HX14">
            <v>91.148107999999993</v>
          </cell>
          <cell r="HY14">
            <v>81.492833000000005</v>
          </cell>
          <cell r="HZ14">
            <v>86.567547000000005</v>
          </cell>
          <cell r="IA14">
            <v>74.858691999999991</v>
          </cell>
          <cell r="IB14">
            <v>75.154690000000002</v>
          </cell>
          <cell r="IC14">
            <v>101.609561</v>
          </cell>
          <cell r="ID14">
            <v>60.950938999999998</v>
          </cell>
          <cell r="IE14">
            <v>84.056628000000003</v>
          </cell>
          <cell r="IF14">
            <v>96.33549099999999</v>
          </cell>
          <cell r="IG14">
            <v>88.932816000000003</v>
          </cell>
          <cell r="IH14">
            <v>82.497355999999996</v>
          </cell>
          <cell r="II14">
            <v>60.902799000000002</v>
          </cell>
          <cell r="IJ14">
            <v>61.981842</v>
          </cell>
          <cell r="IK14">
            <v>95.895631999999992</v>
          </cell>
          <cell r="IL14">
            <v>75.500164999999996</v>
          </cell>
          <cell r="IM14">
            <v>73.380127999999999</v>
          </cell>
          <cell r="IN14">
            <v>76.12060799999999</v>
          </cell>
          <cell r="IO14">
            <v>97.520422000000011</v>
          </cell>
          <cell r="IP14">
            <v>91.210819000000001</v>
          </cell>
          <cell r="IQ14">
            <v>82.026019000000005</v>
          </cell>
          <cell r="IR14">
            <v>93.819845000000001</v>
          </cell>
          <cell r="IS14">
            <v>85.218804000000006</v>
          </cell>
          <cell r="IT14">
            <v>101.50282199999999</v>
          </cell>
          <cell r="IU14">
            <v>86.896873999999997</v>
          </cell>
          <cell r="IV14">
            <v>74.427834000000004</v>
          </cell>
          <cell r="IW14">
            <v>115.850767</v>
          </cell>
          <cell r="IX14">
            <v>92.742064999999997</v>
          </cell>
          <cell r="IY14">
            <v>84.445343999999992</v>
          </cell>
          <cell r="IZ14">
            <v>101.64073699999999</v>
          </cell>
          <cell r="JA14">
            <v>84.190457999999992</v>
          </cell>
          <cell r="JB14">
            <v>100.696235</v>
          </cell>
          <cell r="JC14">
            <v>97.579161999999997</v>
          </cell>
          <cell r="JD14">
            <v>125.754893</v>
          </cell>
          <cell r="JE14">
            <v>118.01439599999999</v>
          </cell>
          <cell r="JF14">
            <v>107.65858999999999</v>
          </cell>
          <cell r="JG14">
            <v>97.580644000000007</v>
          </cell>
          <cell r="JH14">
            <v>108.027677</v>
          </cell>
          <cell r="JI14">
            <v>134.981965</v>
          </cell>
          <cell r="JJ14">
            <v>98.556267000000005</v>
          </cell>
          <cell r="JK14">
            <v>101.318882</v>
          </cell>
          <cell r="JL14">
            <v>98.006197999999998</v>
          </cell>
          <cell r="JM14">
            <v>137.647594</v>
          </cell>
          <cell r="JN14">
            <v>106.358186</v>
          </cell>
          <cell r="JO14">
            <v>111.47258100000001</v>
          </cell>
          <cell r="JP14">
            <v>122.26628699999999</v>
          </cell>
          <cell r="JQ14">
            <v>99.330083000000002</v>
          </cell>
          <cell r="JR14">
            <v>103.48496</v>
          </cell>
          <cell r="JS14">
            <v>128.83276599999999</v>
          </cell>
          <cell r="JT14">
            <v>111.45123100000001</v>
          </cell>
          <cell r="JU14">
            <v>140.144037</v>
          </cell>
          <cell r="JV14">
            <v>121.59217</v>
          </cell>
          <cell r="JW14">
            <v>139.187814</v>
          </cell>
          <cell r="JX14">
            <v>117.50597999999999</v>
          </cell>
          <cell r="JY14">
            <v>148.53769700000001</v>
          </cell>
          <cell r="JZ14">
            <v>110.808576</v>
          </cell>
          <cell r="KA14">
            <v>141.45582200000001</v>
          </cell>
          <cell r="KB14">
            <v>138.33390900000001</v>
          </cell>
          <cell r="KC14">
            <v>102.13088500000001</v>
          </cell>
          <cell r="KD14">
            <v>136.032568</v>
          </cell>
          <cell r="KE14">
            <v>142.38483500000001</v>
          </cell>
          <cell r="KF14">
            <v>132.99858599999999</v>
          </cell>
          <cell r="KG14">
            <v>150.52573699999999</v>
          </cell>
          <cell r="KH14">
            <v>140.465879</v>
          </cell>
          <cell r="KI14">
            <v>119.346537</v>
          </cell>
          <cell r="KJ14">
            <v>149.65731299999999</v>
          </cell>
          <cell r="KK14">
            <v>160.82379499999999</v>
          </cell>
          <cell r="KL14">
            <v>157.387024</v>
          </cell>
          <cell r="KM14">
            <v>135.20199700000001</v>
          </cell>
          <cell r="KN14">
            <v>131.748257</v>
          </cell>
          <cell r="KO14">
            <v>142.53698499999999</v>
          </cell>
          <cell r="KP14">
            <v>132.67473699999999</v>
          </cell>
          <cell r="KQ14">
            <v>144.81206599999999</v>
          </cell>
          <cell r="KR14">
            <v>170.16669400000001</v>
          </cell>
          <cell r="KS14">
            <v>206.52954199999999</v>
          </cell>
          <cell r="KT14">
            <v>194.61576199999999</v>
          </cell>
          <cell r="KU14">
            <v>158.399204</v>
          </cell>
          <cell r="KV14">
            <v>177.43474399999999</v>
          </cell>
          <cell r="KW14">
            <v>199.31293099999999</v>
          </cell>
          <cell r="KX14">
            <v>189.60156000000001</v>
          </cell>
          <cell r="KY14">
            <v>213.98722000000001</v>
          </cell>
          <cell r="KZ14">
            <v>175.47337999999999</v>
          </cell>
          <cell r="LA14">
            <v>144.53894</v>
          </cell>
          <cell r="LB14">
            <v>173.222703</v>
          </cell>
          <cell r="LC14">
            <v>212.53313499999999</v>
          </cell>
          <cell r="LD14">
            <v>168.296584</v>
          </cell>
          <cell r="LE14">
            <v>175.87898999999999</v>
          </cell>
          <cell r="LF14">
            <v>189.95640299999999</v>
          </cell>
          <cell r="LG14">
            <v>172.60447099999999</v>
          </cell>
          <cell r="LH14">
            <v>187.426782</v>
          </cell>
          <cell r="LI14">
            <v>119.824073</v>
          </cell>
          <cell r="LJ14">
            <v>192.89603399999999</v>
          </cell>
          <cell r="LK14">
            <v>174.65156999999999</v>
          </cell>
          <cell r="LL14">
            <v>183.19594599999999</v>
          </cell>
          <cell r="LM14">
            <v>125.25811299999999</v>
          </cell>
          <cell r="LN14">
            <v>140.24936500000001</v>
          </cell>
          <cell r="LO14">
            <v>165.21621200000001</v>
          </cell>
          <cell r="LP14">
            <v>193.315561</v>
          </cell>
          <cell r="LQ14">
            <v>200.818984</v>
          </cell>
          <cell r="LR14">
            <v>216.28086099999999</v>
          </cell>
          <cell r="LS14">
            <v>241.2902</v>
          </cell>
          <cell r="LT14">
            <v>195.40793600000001</v>
          </cell>
          <cell r="LU14">
            <v>201.026715</v>
          </cell>
          <cell r="LV14">
            <v>152.62344899999999</v>
          </cell>
          <cell r="LW14">
            <v>171.78935200000001</v>
          </cell>
          <cell r="LX14">
            <v>188.00170700000001</v>
          </cell>
          <cell r="LY14">
            <v>174.497848</v>
          </cell>
          <cell r="LZ14">
            <v>140.89922899999999</v>
          </cell>
          <cell r="MA14">
            <v>195.92470900000001</v>
          </cell>
          <cell r="MB14">
            <v>136.73343499999999</v>
          </cell>
          <cell r="MC14">
            <v>149.794996</v>
          </cell>
          <cell r="MD14">
            <v>176.61309</v>
          </cell>
          <cell r="ME14">
            <v>162.90783099999999</v>
          </cell>
          <cell r="MF14">
            <v>166.379884</v>
          </cell>
          <cell r="MG14">
            <v>187.00944899999999</v>
          </cell>
          <cell r="MH14">
            <v>195.344055</v>
          </cell>
          <cell r="MI14">
            <v>204.31586799999999</v>
          </cell>
          <cell r="MJ14">
            <v>187.429652</v>
          </cell>
          <cell r="MK14">
            <v>156.85017500000001</v>
          </cell>
          <cell r="ML14">
            <v>170.615542</v>
          </cell>
          <cell r="MM14">
            <v>170.14312799999999</v>
          </cell>
          <cell r="MN14">
            <v>136.21219099999999</v>
          </cell>
          <cell r="MO14">
            <v>160.77395000000001</v>
          </cell>
          <cell r="MP14">
            <v>166.962007</v>
          </cell>
          <cell r="MQ14">
            <v>220.57694499999999</v>
          </cell>
          <cell r="MR14">
            <v>144.96345199999999</v>
          </cell>
          <cell r="MS14">
            <v>185.04658599999999</v>
          </cell>
          <cell r="MT14">
            <v>170.091713</v>
          </cell>
          <cell r="MU14">
            <v>136.477574</v>
          </cell>
          <cell r="MV14">
            <v>143.46829700000001</v>
          </cell>
          <cell r="MW14">
            <v>119.930786</v>
          </cell>
          <cell r="MX14">
            <v>178.033725</v>
          </cell>
          <cell r="MY14">
            <v>188.13609</v>
          </cell>
          <cell r="MZ14">
            <v>208.72402199999999</v>
          </cell>
          <cell r="NA14">
            <v>272.50741599999998</v>
          </cell>
          <cell r="NB14">
            <v>131.86371399999999</v>
          </cell>
          <cell r="NC14">
            <v>79.517478999999994</v>
          </cell>
          <cell r="ND14">
            <v>88.042381000000006</v>
          </cell>
          <cell r="NE14">
            <v>257.64532600000001</v>
          </cell>
          <cell r="NF14">
            <v>230.301806</v>
          </cell>
          <cell r="NG14">
            <v>154.002174</v>
          </cell>
          <cell r="NH14">
            <v>171.380943</v>
          </cell>
          <cell r="NI14">
            <v>163.378961</v>
          </cell>
          <cell r="NJ14">
            <v>216.902151</v>
          </cell>
          <cell r="NK14">
            <v>152.263521</v>
          </cell>
          <cell r="NL14">
            <v>137.64355599999999</v>
          </cell>
          <cell r="NM14">
            <v>247.73948200000001</v>
          </cell>
          <cell r="NN14">
            <v>215.57744299999999</v>
          </cell>
          <cell r="NO14">
            <v>297.644991</v>
          </cell>
          <cell r="NP14">
            <v>309.209316</v>
          </cell>
          <cell r="NQ14">
            <v>125.81206899999999</v>
          </cell>
          <cell r="NR14">
            <v>76.461117000000002</v>
          </cell>
          <cell r="NS14">
            <v>124.726421</v>
          </cell>
          <cell r="NT14">
            <v>176.34441799999999</v>
          </cell>
          <cell r="NU14">
            <v>207.16764699999999</v>
          </cell>
          <cell r="NV14">
            <v>252.26093299999999</v>
          </cell>
          <cell r="NW14">
            <v>268.52866799999998</v>
          </cell>
          <cell r="NX14">
            <v>195.65931699999999</v>
          </cell>
          <cell r="NY14">
            <v>277.62780299999997</v>
          </cell>
          <cell r="NZ14">
            <v>253.63278399999999</v>
          </cell>
          <cell r="OA14">
            <v>233.855681</v>
          </cell>
          <cell r="OB14">
            <v>278.66702299999997</v>
          </cell>
          <cell r="OC14">
            <v>292.62007599999998</v>
          </cell>
          <cell r="OD14">
            <v>239.66973999999999</v>
          </cell>
          <cell r="OE14">
            <v>277.19919599999997</v>
          </cell>
          <cell r="OF14">
            <v>279.04471699999999</v>
          </cell>
          <cell r="OG14">
            <v>350.63864000000001</v>
          </cell>
          <cell r="OH14">
            <v>299.14932499999998</v>
          </cell>
        </row>
        <row r="15">
          <cell r="C15">
            <v>4.0975429999999999</v>
          </cell>
          <cell r="D15">
            <v>3.900487</v>
          </cell>
          <cell r="E15">
            <v>3.716726</v>
          </cell>
          <cell r="F15">
            <v>4.2333270000000001</v>
          </cell>
          <cell r="G15">
            <v>5.4084690000000002</v>
          </cell>
          <cell r="H15">
            <v>4.7371639999999999</v>
          </cell>
          <cell r="I15">
            <v>5.8381959999999999</v>
          </cell>
          <cell r="J15">
            <v>4.6406999999999998</v>
          </cell>
          <cell r="K15">
            <v>4.0211579999999998</v>
          </cell>
          <cell r="L15">
            <v>5.7893249999999998</v>
          </cell>
          <cell r="M15">
            <v>4.3090529999999996</v>
          </cell>
          <cell r="N15">
            <v>4.7863449999999998</v>
          </cell>
          <cell r="O15">
            <v>5.2105810000000004</v>
          </cell>
          <cell r="P15">
            <v>4.2784800000000001</v>
          </cell>
          <cell r="Q15">
            <v>5.5257959999999997</v>
          </cell>
          <cell r="R15">
            <v>5.5928899999999997</v>
          </cell>
          <cell r="S15">
            <v>4.7612459999999999</v>
          </cell>
          <cell r="T15">
            <v>4.4021340000000002</v>
          </cell>
          <cell r="U15">
            <v>4.8230120000000003</v>
          </cell>
          <cell r="V15">
            <v>4.5721970000000001</v>
          </cell>
          <cell r="W15">
            <v>3.3447089999999999</v>
          </cell>
          <cell r="X15">
            <v>4.0765669999999998</v>
          </cell>
          <cell r="Y15">
            <v>3.488991</v>
          </cell>
          <cell r="Z15">
            <v>4.4977390000000002</v>
          </cell>
          <cell r="AA15">
            <v>4.2585990000000002</v>
          </cell>
          <cell r="AB15">
            <v>3.8564120000000002</v>
          </cell>
          <cell r="AC15">
            <v>7.0085329999999999</v>
          </cell>
          <cell r="AD15">
            <v>5.3304580000000001</v>
          </cell>
          <cell r="AE15">
            <v>4.8522939999999997</v>
          </cell>
          <cell r="AF15">
            <v>4.8230700000000004</v>
          </cell>
          <cell r="AG15">
            <v>4.2974829999999997</v>
          </cell>
          <cell r="AH15">
            <v>3.2004299999999999</v>
          </cell>
          <cell r="AI15">
            <v>3.8560669999999999</v>
          </cell>
          <cell r="AJ15">
            <v>5.8781189999999999</v>
          </cell>
          <cell r="AK15">
            <v>4.6126589999999998</v>
          </cell>
          <cell r="AL15">
            <v>5.7906490000000002</v>
          </cell>
          <cell r="AM15">
            <v>4.4113300000000004</v>
          </cell>
          <cell r="AN15">
            <v>4.4099789999999999</v>
          </cell>
          <cell r="AO15">
            <v>6.0905889999999996</v>
          </cell>
          <cell r="AP15">
            <v>6.2111000000000001</v>
          </cell>
          <cell r="AQ15">
            <v>4.8115560000000004</v>
          </cell>
          <cell r="AR15">
            <v>4.5548320000000002</v>
          </cell>
          <cell r="AS15">
            <v>4.9438129999999996</v>
          </cell>
          <cell r="AT15">
            <v>4.0896270000000001</v>
          </cell>
          <cell r="AU15">
            <v>4.5621159999999996</v>
          </cell>
          <cell r="AV15">
            <v>5.2561960000000001</v>
          </cell>
          <cell r="AW15">
            <v>6.4834690000000004</v>
          </cell>
          <cell r="AX15">
            <v>6.7685529999999998</v>
          </cell>
          <cell r="AY15">
            <v>6.2644700000000002</v>
          </cell>
          <cell r="AZ15">
            <v>6.2260160000000004</v>
          </cell>
          <cell r="BA15">
            <v>6.5233549999999996</v>
          </cell>
          <cell r="BB15">
            <v>6.5988490000000004</v>
          </cell>
          <cell r="BC15">
            <v>6.5141749999999998</v>
          </cell>
          <cell r="BD15">
            <v>7.5110840000000003</v>
          </cell>
          <cell r="BE15">
            <v>6.523104</v>
          </cell>
          <cell r="BF15">
            <v>6.3224270000000002</v>
          </cell>
          <cell r="BG15">
            <v>6.2554239999999997</v>
          </cell>
          <cell r="BH15">
            <v>9.0175909999999995</v>
          </cell>
          <cell r="BI15">
            <v>5.7045709999999996</v>
          </cell>
          <cell r="BJ15">
            <v>6.892741</v>
          </cell>
          <cell r="BK15">
            <v>5.5948079999999996</v>
          </cell>
          <cell r="BL15">
            <v>7.3751610000000003</v>
          </cell>
          <cell r="BM15">
            <v>7.5768069999999996</v>
          </cell>
          <cell r="BN15">
            <v>6.6448359999999997</v>
          </cell>
          <cell r="BO15">
            <v>8.6753409999999995</v>
          </cell>
          <cell r="BP15">
            <v>7.118665</v>
          </cell>
          <cell r="BQ15">
            <v>7.5480280000000004</v>
          </cell>
          <cell r="BR15">
            <v>8.2186529999999998</v>
          </cell>
          <cell r="BS15">
            <v>10.357571999999999</v>
          </cell>
          <cell r="BT15">
            <v>11.133554</v>
          </cell>
          <cell r="BU15">
            <v>9.7614239999999999</v>
          </cell>
          <cell r="BV15">
            <v>11.35913</v>
          </cell>
          <cell r="BW15">
            <v>12.185052000000001</v>
          </cell>
          <cell r="BX15">
            <v>9.7297119999999993</v>
          </cell>
          <cell r="BY15">
            <v>10.830126</v>
          </cell>
          <cell r="BZ15">
            <v>12.558</v>
          </cell>
          <cell r="CA15">
            <v>13.161092</v>
          </cell>
          <cell r="CB15">
            <v>10.717229</v>
          </cell>
          <cell r="CC15">
            <v>11.621123000000001</v>
          </cell>
          <cell r="CD15">
            <v>10.524816</v>
          </cell>
          <cell r="CE15">
            <v>11.53403</v>
          </cell>
          <cell r="CF15">
            <v>14.255877999999999</v>
          </cell>
          <cell r="CG15">
            <v>12.643858</v>
          </cell>
          <cell r="CH15">
            <v>12.312631</v>
          </cell>
          <cell r="CI15">
            <v>13.076107</v>
          </cell>
          <cell r="CJ15">
            <v>13.368312</v>
          </cell>
          <cell r="CK15">
            <v>13.648085</v>
          </cell>
          <cell r="CL15">
            <v>15.726144</v>
          </cell>
          <cell r="CM15">
            <v>18.118418999999999</v>
          </cell>
          <cell r="CN15">
            <v>18.489538</v>
          </cell>
          <cell r="CO15">
            <v>13.088989</v>
          </cell>
          <cell r="CP15">
            <v>12.341377</v>
          </cell>
          <cell r="CQ15">
            <v>16.323619999999998</v>
          </cell>
          <cell r="CR15">
            <v>19.9666</v>
          </cell>
          <cell r="CS15">
            <v>14.302887</v>
          </cell>
          <cell r="CT15">
            <v>18.750933</v>
          </cell>
          <cell r="CU15">
            <v>18.67475</v>
          </cell>
          <cell r="CV15">
            <v>14.919585</v>
          </cell>
          <cell r="CW15">
            <v>18.413143999999999</v>
          </cell>
          <cell r="CX15">
            <v>14.928027999999999</v>
          </cell>
          <cell r="CY15">
            <v>16.056204999999999</v>
          </cell>
          <cell r="CZ15">
            <v>14.533886000000001</v>
          </cell>
          <cell r="DA15">
            <v>15.81781</v>
          </cell>
          <cell r="DB15">
            <v>14.024055000000001</v>
          </cell>
          <cell r="DC15">
            <v>16.050004999999999</v>
          </cell>
          <cell r="DD15">
            <v>16.272251000000001</v>
          </cell>
          <cell r="DE15">
            <v>15.416649</v>
          </cell>
          <cell r="DF15">
            <v>18.384243999999999</v>
          </cell>
          <cell r="DG15">
            <v>17.763636000000002</v>
          </cell>
          <cell r="DH15">
            <v>15.503684</v>
          </cell>
          <cell r="DI15">
            <v>21.966667000000001</v>
          </cell>
          <cell r="DJ15">
            <v>26.559692999999999</v>
          </cell>
          <cell r="DK15">
            <v>25.596667</v>
          </cell>
          <cell r="DL15">
            <v>21.599855999999999</v>
          </cell>
          <cell r="DM15">
            <v>21.023986000000001</v>
          </cell>
          <cell r="DN15">
            <v>23.230357000000001</v>
          </cell>
          <cell r="DO15">
            <v>25.607147999999999</v>
          </cell>
          <cell r="DP15">
            <v>26.610779000000001</v>
          </cell>
          <cell r="DQ15">
            <v>21.206451999999999</v>
          </cell>
          <cell r="DR15">
            <v>25.139879000000001</v>
          </cell>
          <cell r="DS15">
            <v>21.475504000000001</v>
          </cell>
          <cell r="DT15">
            <v>23.035274999999999</v>
          </cell>
          <cell r="DU15">
            <v>29.264814999999999</v>
          </cell>
          <cell r="DV15">
            <v>24.976714000000001</v>
          </cell>
          <cell r="DW15">
            <v>26.387045000000001</v>
          </cell>
          <cell r="DX15">
            <v>24.962108000000001</v>
          </cell>
          <cell r="DY15">
            <v>23.628999</v>
          </cell>
          <cell r="DZ15">
            <v>24.608184999999999</v>
          </cell>
          <cell r="EA15">
            <v>23.114135999999998</v>
          </cell>
          <cell r="EB15">
            <v>25.589504999999999</v>
          </cell>
          <cell r="EC15">
            <v>23.212942000000002</v>
          </cell>
          <cell r="ED15">
            <v>24.100542000000001</v>
          </cell>
          <cell r="EE15">
            <v>29.12762</v>
          </cell>
          <cell r="EF15">
            <v>24.668049</v>
          </cell>
          <cell r="EG15">
            <v>36.067405999999998</v>
          </cell>
          <cell r="EH15">
            <v>33.416702999999998</v>
          </cell>
          <cell r="EI15">
            <v>29.144338000000001</v>
          </cell>
          <cell r="EJ15">
            <v>29.859572</v>
          </cell>
          <cell r="EK15">
            <v>33.386589000000001</v>
          </cell>
          <cell r="EL15">
            <v>31.466574999999999</v>
          </cell>
          <cell r="EM15">
            <v>27.460182</v>
          </cell>
          <cell r="EN15">
            <v>29.275475</v>
          </cell>
          <cell r="EO15">
            <v>28.477698</v>
          </cell>
          <cell r="EP15">
            <v>30.498284000000002</v>
          </cell>
          <cell r="EQ15">
            <v>32.503577</v>
          </cell>
          <cell r="ER15">
            <v>32.223446000000003</v>
          </cell>
          <cell r="ES15">
            <v>29.499842000000001</v>
          </cell>
          <cell r="ET15">
            <v>58.846646</v>
          </cell>
          <cell r="EU15">
            <v>32.075667000000003</v>
          </cell>
          <cell r="EV15">
            <v>32.330925000000001</v>
          </cell>
          <cell r="EW15">
            <v>36.00665</v>
          </cell>
          <cell r="EX15">
            <v>27.032315000000001</v>
          </cell>
          <cell r="EY15">
            <v>25.798769</v>
          </cell>
          <cell r="EZ15">
            <v>34.716096999999998</v>
          </cell>
          <cell r="FA15">
            <v>31.982009999999999</v>
          </cell>
          <cell r="FB15">
            <v>34.655149000000002</v>
          </cell>
          <cell r="FC15">
            <v>25.808488000000001</v>
          </cell>
          <cell r="FD15">
            <v>26.444862000000001</v>
          </cell>
          <cell r="FE15">
            <v>36.918219000000001</v>
          </cell>
          <cell r="FF15">
            <v>29.248322000000002</v>
          </cell>
          <cell r="FG15">
            <v>21.494409999999998</v>
          </cell>
          <cell r="FH15">
            <v>22.803312999999999</v>
          </cell>
          <cell r="FI15">
            <v>21.204906000000001</v>
          </cell>
          <cell r="FJ15">
            <v>22.134129000000001</v>
          </cell>
          <cell r="FK15">
            <v>25.252137000000001</v>
          </cell>
          <cell r="FL15">
            <v>36.097110000000001</v>
          </cell>
          <cell r="FM15">
            <v>27.672004000000001</v>
          </cell>
          <cell r="FN15">
            <v>38.597954000000001</v>
          </cell>
          <cell r="FO15">
            <v>31.873816999999999</v>
          </cell>
          <cell r="FP15">
            <v>31.319652999999999</v>
          </cell>
          <cell r="FQ15">
            <v>32.948936000000003</v>
          </cell>
          <cell r="FR15">
            <v>24.84187</v>
          </cell>
          <cell r="FS15">
            <v>23.888432999999999</v>
          </cell>
          <cell r="FT15">
            <v>27.845490000000002</v>
          </cell>
          <cell r="FU15">
            <v>24.307568</v>
          </cell>
          <cell r="FV15">
            <v>20.146142000000001</v>
          </cell>
          <cell r="FW15">
            <v>21.645261000000001</v>
          </cell>
          <cell r="FX15">
            <v>19.852464000000001</v>
          </cell>
          <cell r="FY15">
            <v>23.152401999999999</v>
          </cell>
          <cell r="FZ15">
            <v>24.176061000000001</v>
          </cell>
          <cell r="GA15">
            <v>23.654831999999999</v>
          </cell>
          <cell r="GB15">
            <v>20.344390000000001</v>
          </cell>
          <cell r="GC15">
            <v>30.797063000000001</v>
          </cell>
          <cell r="GD15">
            <v>31.751124000000001</v>
          </cell>
          <cell r="GE15">
            <v>28.233089</v>
          </cell>
          <cell r="GF15">
            <v>27.382190000000001</v>
          </cell>
          <cell r="GG15">
            <v>28.412134000000002</v>
          </cell>
          <cell r="GH15">
            <v>22.422633000000001</v>
          </cell>
          <cell r="GI15">
            <v>20.499586000000001</v>
          </cell>
          <cell r="GJ15">
            <v>24.232195999999998</v>
          </cell>
          <cell r="GK15">
            <v>22.776693000000002</v>
          </cell>
          <cell r="GL15">
            <v>26.405961000000001</v>
          </cell>
          <cell r="GM15">
            <v>24.399338</v>
          </cell>
          <cell r="GN15">
            <v>20.769706999999997</v>
          </cell>
          <cell r="GO15">
            <v>24.738197</v>
          </cell>
          <cell r="GP15">
            <v>25.525506</v>
          </cell>
          <cell r="GQ15">
            <v>22.937759</v>
          </cell>
          <cell r="GR15">
            <v>23.857232</v>
          </cell>
          <cell r="GS15">
            <v>23.017161999999999</v>
          </cell>
          <cell r="GT15">
            <v>20.177507000000002</v>
          </cell>
          <cell r="GU15">
            <v>25.157119999999999</v>
          </cell>
          <cell r="GV15">
            <v>24.234542000000001</v>
          </cell>
          <cell r="GW15">
            <v>21.799154999999999</v>
          </cell>
          <cell r="GX15">
            <v>27.850525000000001</v>
          </cell>
          <cell r="GY15">
            <v>28.485396000000001</v>
          </cell>
          <cell r="GZ15">
            <v>26.566023000000001</v>
          </cell>
          <cell r="HA15">
            <v>30.184985000000001</v>
          </cell>
          <cell r="HB15">
            <v>33.559807999999997</v>
          </cell>
          <cell r="HC15">
            <v>35.672769000000002</v>
          </cell>
          <cell r="HD15">
            <v>35.077930000000002</v>
          </cell>
          <cell r="HE15">
            <v>35.915608999999996</v>
          </cell>
          <cell r="HF15">
            <v>41.160921999999999</v>
          </cell>
          <cell r="HG15">
            <v>39.118089999999995</v>
          </cell>
          <cell r="HH15">
            <v>46.262105000000005</v>
          </cell>
          <cell r="HI15">
            <v>44.510686999999997</v>
          </cell>
          <cell r="HJ15">
            <v>37.793326</v>
          </cell>
          <cell r="HK15">
            <v>44.334188999999995</v>
          </cell>
          <cell r="HL15">
            <v>37.261499000000001</v>
          </cell>
          <cell r="HM15">
            <v>37.411773999999994</v>
          </cell>
          <cell r="HN15">
            <v>36.725090999999999</v>
          </cell>
          <cell r="HO15">
            <v>29.019335999999999</v>
          </cell>
          <cell r="HP15">
            <v>39.730631000000002</v>
          </cell>
          <cell r="HQ15">
            <v>40.741999999999997</v>
          </cell>
          <cell r="HR15">
            <v>42.827980000000004</v>
          </cell>
          <cell r="HS15">
            <v>36.442247000000002</v>
          </cell>
          <cell r="HT15">
            <v>36.654654000000001</v>
          </cell>
          <cell r="HU15">
            <v>44.402614</v>
          </cell>
          <cell r="HV15">
            <v>61.337561999999998</v>
          </cell>
          <cell r="HW15">
            <v>39.322226000000001</v>
          </cell>
          <cell r="HX15">
            <v>38.512633000000001</v>
          </cell>
          <cell r="HY15">
            <v>38.496561</v>
          </cell>
          <cell r="HZ15">
            <v>36.699927000000002</v>
          </cell>
          <cell r="IA15">
            <v>27.135749000000001</v>
          </cell>
          <cell r="IB15">
            <v>37.818196999999998</v>
          </cell>
          <cell r="IC15">
            <v>46.110205999999998</v>
          </cell>
          <cell r="ID15">
            <v>36.023826999999997</v>
          </cell>
          <cell r="IE15">
            <v>35.008095999999995</v>
          </cell>
          <cell r="IF15">
            <v>48.407464999999995</v>
          </cell>
          <cell r="IG15">
            <v>43.605634999999999</v>
          </cell>
          <cell r="IH15">
            <v>61.818159000000001</v>
          </cell>
          <cell r="II15">
            <v>44.988416999999998</v>
          </cell>
          <cell r="IJ15">
            <v>44.548546999999999</v>
          </cell>
          <cell r="IK15">
            <v>66.374472999999995</v>
          </cell>
          <cell r="IL15">
            <v>68.121456000000009</v>
          </cell>
          <cell r="IM15">
            <v>56.818553999999999</v>
          </cell>
          <cell r="IN15">
            <v>50.170175</v>
          </cell>
          <cell r="IO15">
            <v>63.666392000000002</v>
          </cell>
          <cell r="IP15">
            <v>60.470666999999999</v>
          </cell>
          <cell r="IQ15">
            <v>60.929283000000005</v>
          </cell>
          <cell r="IR15">
            <v>54.641486</v>
          </cell>
          <cell r="IS15">
            <v>61.013796999999997</v>
          </cell>
          <cell r="IT15">
            <v>77.605161999999993</v>
          </cell>
          <cell r="IU15">
            <v>76.519092000000001</v>
          </cell>
          <cell r="IV15">
            <v>52.398504000000003</v>
          </cell>
          <cell r="IW15">
            <v>74.858198000000002</v>
          </cell>
          <cell r="IX15">
            <v>82.198691000000011</v>
          </cell>
          <cell r="IY15">
            <v>85.403829999999999</v>
          </cell>
          <cell r="IZ15">
            <v>81.556579999999997</v>
          </cell>
          <cell r="JA15">
            <v>67.313276999999999</v>
          </cell>
          <cell r="JB15">
            <v>61.754801</v>
          </cell>
          <cell r="JC15">
            <v>54.471398999999998</v>
          </cell>
          <cell r="JD15">
            <v>59.011563000000002</v>
          </cell>
          <cell r="JE15">
            <v>57.854250999999998</v>
          </cell>
          <cell r="JF15">
            <v>74.685323000000011</v>
          </cell>
          <cell r="JG15">
            <v>62.940207000000001</v>
          </cell>
          <cell r="JH15">
            <v>80.948177000000001</v>
          </cell>
          <cell r="JI15">
            <v>88.033667000000008</v>
          </cell>
          <cell r="JJ15">
            <v>87.877114000000006</v>
          </cell>
          <cell r="JK15">
            <v>81.735287999999997</v>
          </cell>
          <cell r="JL15">
            <v>74.020941999999991</v>
          </cell>
          <cell r="JM15">
            <v>74.220804999999999</v>
          </cell>
          <cell r="JN15">
            <v>65.306663999999998</v>
          </cell>
          <cell r="JO15">
            <v>61.247567000000004</v>
          </cell>
          <cell r="JP15">
            <v>60.102781999999998</v>
          </cell>
          <cell r="JQ15">
            <v>66.793096999999989</v>
          </cell>
          <cell r="JR15">
            <v>72.416531000000006</v>
          </cell>
          <cell r="JS15">
            <v>80.609990999999994</v>
          </cell>
          <cell r="JT15">
            <v>61.744481999999998</v>
          </cell>
          <cell r="JU15">
            <v>70.980850000000004</v>
          </cell>
          <cell r="JV15">
            <v>98.032900999999995</v>
          </cell>
          <cell r="JW15">
            <v>85.235146</v>
          </cell>
          <cell r="JX15">
            <v>69.080006999999995</v>
          </cell>
          <cell r="JY15">
            <v>79.763735999999994</v>
          </cell>
          <cell r="JZ15">
            <v>99.198604000000003</v>
          </cell>
          <cell r="KA15">
            <v>88.219824000000003</v>
          </cell>
          <cell r="KB15">
            <v>101.86157900000001</v>
          </cell>
          <cell r="KC15">
            <v>78.688356999999996</v>
          </cell>
          <cell r="KD15">
            <v>83.212003999999993</v>
          </cell>
          <cell r="KE15">
            <v>87.472164000000006</v>
          </cell>
          <cell r="KF15">
            <v>101.631461</v>
          </cell>
          <cell r="KG15">
            <v>113.878804</v>
          </cell>
          <cell r="KH15">
            <v>105.008127</v>
          </cell>
          <cell r="KI15">
            <v>100.701213</v>
          </cell>
          <cell r="KJ15">
            <v>107.163275</v>
          </cell>
          <cell r="KK15">
            <v>79.610116000000005</v>
          </cell>
          <cell r="KL15">
            <v>88.215475999999995</v>
          </cell>
          <cell r="KM15">
            <v>97.345072000000002</v>
          </cell>
          <cell r="KN15">
            <v>105.96959</v>
          </cell>
          <cell r="KO15">
            <v>106.522133</v>
          </cell>
          <cell r="KP15">
            <v>113.603208</v>
          </cell>
          <cell r="KQ15">
            <v>101.498</v>
          </cell>
          <cell r="KR15">
            <v>90.840132999999994</v>
          </cell>
          <cell r="KS15">
            <v>123.299378</v>
          </cell>
          <cell r="KT15">
            <v>91.797604000000007</v>
          </cell>
          <cell r="KU15">
            <v>88.268401999999995</v>
          </cell>
          <cell r="KV15">
            <v>101.03530000000001</v>
          </cell>
          <cell r="KW15">
            <v>96.905773999999994</v>
          </cell>
          <cell r="KX15">
            <v>101.81018299999999</v>
          </cell>
          <cell r="KY15">
            <v>110.44331699999999</v>
          </cell>
          <cell r="KZ15">
            <v>101.444327</v>
          </cell>
          <cell r="LA15">
            <v>97.305250000000001</v>
          </cell>
          <cell r="LB15">
            <v>96.654994000000002</v>
          </cell>
          <cell r="LC15">
            <v>92.485895999999997</v>
          </cell>
          <cell r="LD15">
            <v>86.728864000000002</v>
          </cell>
          <cell r="LE15">
            <v>134.53621999999999</v>
          </cell>
          <cell r="LF15">
            <v>116.531752</v>
          </cell>
          <cell r="LG15">
            <v>104.307737</v>
          </cell>
          <cell r="LH15">
            <v>108.47042399999999</v>
          </cell>
          <cell r="LI15">
            <v>96.920828</v>
          </cell>
          <cell r="LJ15">
            <v>95.624174999999994</v>
          </cell>
          <cell r="LK15">
            <v>97.595619999999997</v>
          </cell>
          <cell r="LL15">
            <v>123.10682</v>
          </cell>
          <cell r="LM15">
            <v>118.552362</v>
          </cell>
          <cell r="LN15">
            <v>133.906386</v>
          </cell>
          <cell r="LO15">
            <v>146.79124999999999</v>
          </cell>
          <cell r="LP15">
            <v>174.93552</v>
          </cell>
          <cell r="LQ15">
            <v>172.82985300000001</v>
          </cell>
          <cell r="LR15">
            <v>118.04975</v>
          </cell>
          <cell r="LS15">
            <v>150.45496299999999</v>
          </cell>
          <cell r="LT15">
            <v>126.945975</v>
          </cell>
          <cell r="LU15">
            <v>169.869978</v>
          </cell>
          <cell r="LV15">
            <v>165.98968199999999</v>
          </cell>
          <cell r="LW15">
            <v>135.27919600000001</v>
          </cell>
          <cell r="LX15">
            <v>141.98704000000001</v>
          </cell>
          <cell r="LY15">
            <v>155.510074</v>
          </cell>
          <cell r="LZ15">
            <v>129.46793099999999</v>
          </cell>
          <cell r="MA15">
            <v>131.419758</v>
          </cell>
          <cell r="MB15">
            <v>130.097824</v>
          </cell>
          <cell r="MC15">
            <v>204.47365400000001</v>
          </cell>
          <cell r="MD15">
            <v>143.38729900000001</v>
          </cell>
          <cell r="ME15">
            <v>168.08899700000001</v>
          </cell>
          <cell r="MF15">
            <v>134.057828</v>
          </cell>
          <cell r="MG15">
            <v>144.80184600000001</v>
          </cell>
          <cell r="MH15">
            <v>114.65642200000001</v>
          </cell>
          <cell r="MI15">
            <v>125.42947100000001</v>
          </cell>
          <cell r="MJ15">
            <v>133.14957699999999</v>
          </cell>
          <cell r="MK15">
            <v>134.85314700000001</v>
          </cell>
          <cell r="ML15">
            <v>126.44602500000001</v>
          </cell>
          <cell r="MM15">
            <v>113.482918</v>
          </cell>
          <cell r="MN15">
            <v>109.19801699999999</v>
          </cell>
          <cell r="MO15">
            <v>170.35959500000001</v>
          </cell>
          <cell r="MP15">
            <v>165.47875999999999</v>
          </cell>
          <cell r="MQ15">
            <v>170.239518</v>
          </cell>
          <cell r="MR15">
            <v>150.36139900000001</v>
          </cell>
          <cell r="MS15">
            <v>143.00613000000001</v>
          </cell>
          <cell r="MT15">
            <v>130.64467200000001</v>
          </cell>
          <cell r="MU15">
            <v>122.93478899999999</v>
          </cell>
          <cell r="MV15">
            <v>147.50533899999999</v>
          </cell>
          <cell r="MW15">
            <v>117.438545</v>
          </cell>
          <cell r="MX15">
            <v>98.837067000000005</v>
          </cell>
          <cell r="MY15">
            <v>153.351709</v>
          </cell>
          <cell r="MZ15">
            <v>155.79915700000001</v>
          </cell>
          <cell r="NA15">
            <v>242.650508</v>
          </cell>
          <cell r="NB15">
            <v>184.41974400000001</v>
          </cell>
          <cell r="NC15">
            <v>112.532068</v>
          </cell>
          <cell r="ND15">
            <v>130.737146</v>
          </cell>
          <cell r="NE15">
            <v>113.95411799999999</v>
          </cell>
          <cell r="NF15">
            <v>109.0339</v>
          </cell>
          <cell r="NG15">
            <v>131.54893000000001</v>
          </cell>
          <cell r="NH15">
            <v>154.96009100000001</v>
          </cell>
          <cell r="NI15">
            <v>123.45146699999999</v>
          </cell>
          <cell r="NJ15">
            <v>132.32131200000001</v>
          </cell>
          <cell r="NK15">
            <v>122.34372</v>
          </cell>
          <cell r="NL15">
            <v>108.682683</v>
          </cell>
          <cell r="NM15">
            <v>127.119602</v>
          </cell>
          <cell r="NN15">
            <v>165.01471100000001</v>
          </cell>
          <cell r="NO15">
            <v>171.21568400000001</v>
          </cell>
          <cell r="NP15">
            <v>208.74015299999999</v>
          </cell>
          <cell r="NQ15">
            <v>132.21918500000001</v>
          </cell>
          <cell r="NR15">
            <v>130.469505</v>
          </cell>
          <cell r="NS15">
            <v>123.370958</v>
          </cell>
          <cell r="NT15">
            <v>172.676534</v>
          </cell>
          <cell r="NU15">
            <v>197.71757600000001</v>
          </cell>
          <cell r="NV15">
            <v>176.55052499999999</v>
          </cell>
          <cell r="NW15">
            <v>266.02634899999998</v>
          </cell>
          <cell r="NX15">
            <v>203.479962</v>
          </cell>
          <cell r="NY15">
            <v>263.64049299999999</v>
          </cell>
          <cell r="NZ15">
            <v>330.17731800000001</v>
          </cell>
          <cell r="OA15">
            <v>344.31321500000001</v>
          </cell>
          <cell r="OB15">
            <v>330.66261200000002</v>
          </cell>
          <cell r="OC15">
            <v>299.07762700000001</v>
          </cell>
          <cell r="OD15">
            <v>315.500834</v>
          </cell>
          <cell r="OE15">
            <v>258.74670800000001</v>
          </cell>
          <cell r="OF15">
            <v>259.78256599999997</v>
          </cell>
          <cell r="OG15">
            <v>283.872207</v>
          </cell>
          <cell r="OH15">
            <v>287.53178100000002</v>
          </cell>
        </row>
        <row r="16">
          <cell r="C16">
            <v>0.11920699999999999</v>
          </cell>
          <cell r="D16">
            <v>4.9084999999999997E-2</v>
          </cell>
          <cell r="E16">
            <v>6.4916000000000001E-2</v>
          </cell>
          <cell r="F16">
            <v>2.7265000000000001E-2</v>
          </cell>
          <cell r="G16">
            <v>1.8322000000000001E-2</v>
          </cell>
          <cell r="H16">
            <v>1.1529999999999999E-3</v>
          </cell>
          <cell r="I16">
            <v>2.5293E-2</v>
          </cell>
          <cell r="J16">
            <v>2.9829000000000001E-2</v>
          </cell>
          <cell r="K16">
            <v>4.7590000000000002E-3</v>
          </cell>
          <cell r="L16">
            <v>2.0247999999999999E-2</v>
          </cell>
          <cell r="M16">
            <v>7.1355000000000002E-2</v>
          </cell>
          <cell r="N16">
            <v>1.8168E-2</v>
          </cell>
          <cell r="O16">
            <v>0.150118</v>
          </cell>
          <cell r="P16">
            <v>3.6433E-2</v>
          </cell>
          <cell r="Q16">
            <v>2.9123E-2</v>
          </cell>
          <cell r="R16">
            <v>1.5984999999999999E-2</v>
          </cell>
          <cell r="S16">
            <v>2.3189999999999999E-3</v>
          </cell>
          <cell r="T16">
            <v>7.7950000000000005E-2</v>
          </cell>
          <cell r="U16">
            <v>8.4130000000000003E-3</v>
          </cell>
          <cell r="V16">
            <v>3.4464000000000002E-2</v>
          </cell>
          <cell r="W16">
            <v>5.8939999999999999E-3</v>
          </cell>
          <cell r="X16">
            <v>2.4015999999999999E-2</v>
          </cell>
          <cell r="Y16">
            <v>4.5069999999999999E-2</v>
          </cell>
          <cell r="Z16">
            <v>8.5432999999999995E-2</v>
          </cell>
          <cell r="AA16">
            <v>1.6931000000000002E-2</v>
          </cell>
          <cell r="AB16">
            <v>7.6010000000000001E-3</v>
          </cell>
          <cell r="AC16">
            <v>1.9470999999999999E-2</v>
          </cell>
          <cell r="AD16">
            <v>2.9704000000000001E-2</v>
          </cell>
          <cell r="AE16">
            <v>2.9458000000000002E-2</v>
          </cell>
          <cell r="AF16">
            <v>1.8060000000000001E-3</v>
          </cell>
          <cell r="AG16">
            <v>0.12270200000000001</v>
          </cell>
          <cell r="AH16">
            <v>2.3269999999999999E-2</v>
          </cell>
          <cell r="AI16">
            <v>1.6955999999999999E-2</v>
          </cell>
          <cell r="AJ16">
            <v>3.5349999999999999E-2</v>
          </cell>
          <cell r="AK16">
            <v>4.7109999999999999E-2</v>
          </cell>
          <cell r="AL16">
            <v>9.9788000000000002E-2</v>
          </cell>
          <cell r="AM16">
            <v>9.1749999999999998E-2</v>
          </cell>
          <cell r="AN16">
            <v>6.9415000000000004E-2</v>
          </cell>
          <cell r="AO16">
            <v>9.0740000000000005E-3</v>
          </cell>
          <cell r="AP16">
            <v>1.3053E-2</v>
          </cell>
          <cell r="AQ16">
            <v>6.3475000000000004E-2</v>
          </cell>
          <cell r="AR16">
            <v>1.6653000000000001E-2</v>
          </cell>
          <cell r="AS16">
            <v>0</v>
          </cell>
          <cell r="AT16">
            <v>2.1149000000000001E-2</v>
          </cell>
          <cell r="AU16">
            <v>1.4283000000000001E-2</v>
          </cell>
          <cell r="AV16">
            <v>8.4580000000000002E-3</v>
          </cell>
          <cell r="AW16">
            <v>1.2427000000000001E-2</v>
          </cell>
          <cell r="AX16">
            <v>1.3217E-2</v>
          </cell>
          <cell r="AY16">
            <v>3.3891999999999999E-2</v>
          </cell>
          <cell r="AZ16">
            <v>1.7217E-2</v>
          </cell>
          <cell r="BA16">
            <v>2.7007E-2</v>
          </cell>
          <cell r="BB16">
            <v>0</v>
          </cell>
          <cell r="BC16">
            <v>2.0362000000000002E-2</v>
          </cell>
          <cell r="BD16">
            <v>4.6841000000000001E-2</v>
          </cell>
          <cell r="BE16">
            <v>7.3509999999999999E-3</v>
          </cell>
          <cell r="BF16">
            <v>6.7499999999999999E-3</v>
          </cell>
          <cell r="BG16">
            <v>1.8751E-2</v>
          </cell>
          <cell r="BH16">
            <v>0</v>
          </cell>
          <cell r="BI16">
            <v>3.4569000000000003E-2</v>
          </cell>
          <cell r="BJ16">
            <v>0.111124</v>
          </cell>
          <cell r="BK16">
            <v>9.9113999999999994E-2</v>
          </cell>
          <cell r="BL16">
            <v>5.4788999999999997E-2</v>
          </cell>
          <cell r="BM16">
            <v>7.0419999999999996E-3</v>
          </cell>
          <cell r="BN16">
            <v>9.3474000000000002E-2</v>
          </cell>
          <cell r="BO16">
            <v>7.5630000000000003E-2</v>
          </cell>
          <cell r="BP16">
            <v>1.4015E-2</v>
          </cell>
          <cell r="BQ16">
            <v>0.10941099999999999</v>
          </cell>
          <cell r="BR16">
            <v>2.1173000000000001E-2</v>
          </cell>
          <cell r="BS16">
            <v>0</v>
          </cell>
          <cell r="BT16">
            <v>0.26331900000000003</v>
          </cell>
          <cell r="BU16">
            <v>0</v>
          </cell>
          <cell r="BV16">
            <v>6.8246000000000001E-2</v>
          </cell>
          <cell r="BW16">
            <v>2.2702E-2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7.0800000000000004E-3</v>
          </cell>
          <cell r="CC16">
            <v>1.5115E-2</v>
          </cell>
          <cell r="CD16">
            <v>7.0904999999999996E-2</v>
          </cell>
          <cell r="CE16">
            <v>3.3321999999999997E-2</v>
          </cell>
          <cell r="CF16">
            <v>0</v>
          </cell>
          <cell r="CG16">
            <v>3.0078000000000001E-2</v>
          </cell>
          <cell r="CH16">
            <v>3.7788000000000002E-2</v>
          </cell>
          <cell r="CI16">
            <v>0.14680499999999999</v>
          </cell>
          <cell r="CJ16">
            <v>0.225739</v>
          </cell>
          <cell r="CK16">
            <v>0</v>
          </cell>
          <cell r="CL16">
            <v>0.18914</v>
          </cell>
          <cell r="CM16">
            <v>5.2789999999999998E-3</v>
          </cell>
          <cell r="CN16">
            <v>7.5996999999999995E-2</v>
          </cell>
          <cell r="CO16">
            <v>0.12798300000000001</v>
          </cell>
          <cell r="CP16">
            <v>0.17417099999999999</v>
          </cell>
          <cell r="CQ16">
            <v>0.16056200000000001</v>
          </cell>
          <cell r="CR16">
            <v>0.185553</v>
          </cell>
          <cell r="CS16">
            <v>0.17627599999999999</v>
          </cell>
          <cell r="CT16">
            <v>0.150528</v>
          </cell>
          <cell r="CU16">
            <v>0.32375999999999999</v>
          </cell>
          <cell r="CV16">
            <v>0.12</v>
          </cell>
          <cell r="CW16">
            <v>0.12</v>
          </cell>
          <cell r="CX16">
            <v>2.3244999999999998E-2</v>
          </cell>
          <cell r="CY16">
            <v>2.0333E-2</v>
          </cell>
          <cell r="CZ16">
            <v>4.6824999999999999E-2</v>
          </cell>
          <cell r="DA16">
            <v>0.12942500000000001</v>
          </cell>
          <cell r="DB16">
            <v>0.32649299999999998</v>
          </cell>
          <cell r="DC16">
            <v>3.8766000000000002E-2</v>
          </cell>
          <cell r="DD16">
            <v>0.14672199999999999</v>
          </cell>
          <cell r="DE16">
            <v>0</v>
          </cell>
          <cell r="DF16">
            <v>0.10838200000000001</v>
          </cell>
          <cell r="DG16">
            <v>0.227274</v>
          </cell>
          <cell r="DH16">
            <v>0.17658199999999999</v>
          </cell>
          <cell r="DI16">
            <v>9.1940000000000008E-3</v>
          </cell>
          <cell r="DJ16">
            <v>0.135908</v>
          </cell>
          <cell r="DK16">
            <v>0.13537399999999999</v>
          </cell>
          <cell r="DL16">
            <v>9.5619999999999993E-3</v>
          </cell>
          <cell r="DM16">
            <v>0.14038</v>
          </cell>
          <cell r="DN16">
            <v>0.100676</v>
          </cell>
          <cell r="DO16">
            <v>1.5367E-2</v>
          </cell>
          <cell r="DP16">
            <v>9.5759999999999998E-2</v>
          </cell>
          <cell r="DQ16">
            <v>3.0439000000000001E-2</v>
          </cell>
          <cell r="DR16">
            <v>0.28862300000000002</v>
          </cell>
          <cell r="DS16">
            <v>0</v>
          </cell>
          <cell r="DT16">
            <v>1.7493000000000002E-2</v>
          </cell>
          <cell r="DU16">
            <v>3.3410000000000002E-2</v>
          </cell>
          <cell r="DV16">
            <v>0.14712900000000001</v>
          </cell>
          <cell r="DW16">
            <v>0</v>
          </cell>
          <cell r="DX16">
            <v>0.14577499999999999</v>
          </cell>
          <cell r="DY16">
            <v>5.0693000000000002E-2</v>
          </cell>
          <cell r="DZ16">
            <v>7.4244000000000004E-2</v>
          </cell>
          <cell r="EA16">
            <v>3.78E-2</v>
          </cell>
          <cell r="EB16">
            <v>5.4101999999999997E-2</v>
          </cell>
          <cell r="EC16">
            <v>0.14229</v>
          </cell>
          <cell r="ED16">
            <v>9.7548999999999997E-2</v>
          </cell>
          <cell r="EE16">
            <v>0</v>
          </cell>
          <cell r="EF16">
            <v>5.7003999999999999E-2</v>
          </cell>
          <cell r="EG16">
            <v>3.8122000000000003E-2</v>
          </cell>
          <cell r="EH16">
            <v>0.32418999999999998</v>
          </cell>
          <cell r="EI16">
            <v>2.6825999999999999E-2</v>
          </cell>
          <cell r="EJ16">
            <v>3.7220000000000003E-2</v>
          </cell>
          <cell r="EK16">
            <v>8.6840000000000007E-3</v>
          </cell>
          <cell r="EL16">
            <v>3.6837000000000002E-2</v>
          </cell>
          <cell r="EM16">
            <v>2.9345E-2</v>
          </cell>
          <cell r="EN16">
            <v>8.6540000000000006E-2</v>
          </cell>
          <cell r="EO16">
            <v>6.3751000000000002E-2</v>
          </cell>
          <cell r="EP16">
            <v>0.26323299999999999</v>
          </cell>
          <cell r="EQ16">
            <v>0.25983800000000001</v>
          </cell>
          <cell r="ER16">
            <v>1.2393E-2</v>
          </cell>
          <cell r="ES16">
            <v>7.8820000000000001E-3</v>
          </cell>
          <cell r="ET16">
            <v>6.3033000000000006E-2</v>
          </cell>
          <cell r="EU16">
            <v>2.7157000000000001E-2</v>
          </cell>
          <cell r="EV16">
            <v>6.9164000000000003E-2</v>
          </cell>
          <cell r="EW16">
            <v>0.18255399999999999</v>
          </cell>
          <cell r="EX16">
            <v>2.0043999999999999E-2</v>
          </cell>
          <cell r="EY16">
            <v>0</v>
          </cell>
          <cell r="EZ16">
            <v>1.5148E-2</v>
          </cell>
          <cell r="FA16">
            <v>0.16025</v>
          </cell>
          <cell r="FB16">
            <v>9.6867999999999996E-2</v>
          </cell>
          <cell r="FC16">
            <v>1.6104E-2</v>
          </cell>
          <cell r="FD16">
            <v>0.11081000000000001</v>
          </cell>
          <cell r="FE16">
            <v>1.7628000000000001E-2</v>
          </cell>
          <cell r="FF16">
            <v>0.19928799999999999</v>
          </cell>
          <cell r="FG16">
            <v>7.8110000000000002E-3</v>
          </cell>
          <cell r="FH16">
            <v>0.101101</v>
          </cell>
          <cell r="FI16">
            <v>5.9913000000000001E-2</v>
          </cell>
          <cell r="FJ16">
            <v>7.7932000000000001E-2</v>
          </cell>
          <cell r="FK16">
            <v>5.6911999999999997E-2</v>
          </cell>
          <cell r="FL16">
            <v>1.7052999999999999E-2</v>
          </cell>
          <cell r="FM16">
            <v>0.116549</v>
          </cell>
          <cell r="FN16">
            <v>0.32044600000000001</v>
          </cell>
          <cell r="FO16">
            <v>0.18840100000000001</v>
          </cell>
          <cell r="FP16">
            <v>0.16086600000000001</v>
          </cell>
          <cell r="FQ16">
            <v>0.28156799999999998</v>
          </cell>
          <cell r="FR16">
            <v>7.2299000000000002E-2</v>
          </cell>
          <cell r="FS16">
            <v>1.4253999999999999E-2</v>
          </cell>
          <cell r="FT16">
            <v>1.8849000000000001E-2</v>
          </cell>
          <cell r="FU16">
            <v>6.5760000000000002E-3</v>
          </cell>
          <cell r="FV16">
            <v>6.1739999999999998E-3</v>
          </cell>
          <cell r="FW16">
            <v>0.27458199999999999</v>
          </cell>
          <cell r="FX16">
            <v>6.0861999999999999E-2</v>
          </cell>
          <cell r="FY16">
            <v>0.14110500000000001</v>
          </cell>
          <cell r="FZ16">
            <v>0.33706799999999998</v>
          </cell>
          <cell r="GA16">
            <v>1.2727E-2</v>
          </cell>
          <cell r="GB16">
            <v>9.4999999999999998E-3</v>
          </cell>
          <cell r="GC16">
            <v>0.31558900000000001</v>
          </cell>
          <cell r="GD16">
            <v>3.2328999999999997E-2</v>
          </cell>
          <cell r="GE16">
            <v>9.9951999999999999E-2</v>
          </cell>
          <cell r="GF16">
            <v>0</v>
          </cell>
          <cell r="GG16">
            <v>4.9888000000000002E-2</v>
          </cell>
          <cell r="GH16">
            <v>7.2081000000000006E-2</v>
          </cell>
          <cell r="GI16">
            <v>0</v>
          </cell>
          <cell r="GJ16">
            <v>0.114636</v>
          </cell>
          <cell r="GK16">
            <v>0.40671499999999999</v>
          </cell>
          <cell r="GL16">
            <v>0.23275199999999999</v>
          </cell>
          <cell r="GM16">
            <v>0.22072800000000001</v>
          </cell>
          <cell r="GN16">
            <v>0.234351</v>
          </cell>
          <cell r="GO16">
            <v>0.10775499999999999</v>
          </cell>
          <cell r="GP16">
            <v>0</v>
          </cell>
          <cell r="GQ16">
            <v>2.8732000000000001E-2</v>
          </cell>
          <cell r="GR16">
            <v>0</v>
          </cell>
          <cell r="GS16">
            <v>0.43520800000000004</v>
          </cell>
          <cell r="GT16">
            <v>1.9422999999999999E-2</v>
          </cell>
          <cell r="GU16">
            <v>0.24807099999999999</v>
          </cell>
          <cell r="GV16">
            <v>0.17364399999999999</v>
          </cell>
          <cell r="GW16">
            <v>0.15912000000000001</v>
          </cell>
          <cell r="GX16">
            <v>0.28886499999999998</v>
          </cell>
          <cell r="GY16">
            <v>6.9722999999999993E-2</v>
          </cell>
          <cell r="GZ16">
            <v>1.9147999999999998E-2</v>
          </cell>
          <cell r="HA16">
            <v>0.35785700000000004</v>
          </cell>
          <cell r="HB16">
            <v>9.8480000000000009E-3</v>
          </cell>
          <cell r="HC16">
            <v>0.22236300000000001</v>
          </cell>
          <cell r="HD16">
            <v>9.3919000000000002E-2</v>
          </cell>
          <cell r="HE16">
            <v>0.25078299999999998</v>
          </cell>
          <cell r="HF16">
            <v>0.25780500000000001</v>
          </cell>
          <cell r="HG16">
            <v>8.0883999999999998E-2</v>
          </cell>
          <cell r="HH16">
            <v>0.43372899999999998</v>
          </cell>
          <cell r="HI16">
            <v>0.12578700000000001</v>
          </cell>
          <cell r="HJ16">
            <v>1.8061000000000001E-2</v>
          </cell>
          <cell r="HK16">
            <v>6.4394999999999994E-2</v>
          </cell>
          <cell r="HL16">
            <v>0.19903899999999999</v>
          </cell>
          <cell r="HM16">
            <v>3.0145999999999999E-2</v>
          </cell>
          <cell r="HN16">
            <v>0.27173999999999998</v>
          </cell>
          <cell r="HO16">
            <v>0.146954</v>
          </cell>
          <cell r="HP16">
            <v>4.0951000000000001E-2</v>
          </cell>
          <cell r="HQ16">
            <v>0.17952899999999999</v>
          </cell>
          <cell r="HR16">
            <v>0.18210900000000002</v>
          </cell>
          <cell r="HS16">
            <v>0.131082</v>
          </cell>
          <cell r="HT16">
            <v>0.40027600000000002</v>
          </cell>
          <cell r="HU16">
            <v>0.47740499999999997</v>
          </cell>
          <cell r="HV16">
            <v>0.73717999999999995</v>
          </cell>
          <cell r="HW16">
            <v>2.1986000000000002E-2</v>
          </cell>
          <cell r="HX16">
            <v>0.282557</v>
          </cell>
          <cell r="HY16">
            <v>0.27808699999999997</v>
          </cell>
          <cell r="HZ16">
            <v>0.23452000000000001</v>
          </cell>
          <cell r="IA16">
            <v>0.233238</v>
          </cell>
          <cell r="IB16">
            <v>2.3030000000000002E-2</v>
          </cell>
          <cell r="IC16">
            <v>0.26461000000000001</v>
          </cell>
          <cell r="ID16">
            <v>2.86E-2</v>
          </cell>
          <cell r="IE16">
            <v>5.4819999999999999E-3</v>
          </cell>
          <cell r="IF16">
            <v>0.46818400000000004</v>
          </cell>
          <cell r="IG16">
            <v>0.28503099999999998</v>
          </cell>
          <cell r="IH16">
            <v>7.0130999999999999E-2</v>
          </cell>
          <cell r="II16">
            <v>3.0501E-2</v>
          </cell>
          <cell r="IJ16">
            <v>0.29061799999999999</v>
          </cell>
          <cell r="IK16">
            <v>4.3923000000000004E-2</v>
          </cell>
          <cell r="IL16">
            <v>5.3433999999999995E-2</v>
          </cell>
          <cell r="IM16">
            <v>0.23729499999999998</v>
          </cell>
          <cell r="IN16">
            <v>0.30642000000000003</v>
          </cell>
          <cell r="IO16">
            <v>0.24252099999999999</v>
          </cell>
          <cell r="IP16">
            <v>0</v>
          </cell>
          <cell r="IQ16">
            <v>0.25127500000000003</v>
          </cell>
          <cell r="IR16">
            <v>6.8608000000000002E-2</v>
          </cell>
          <cell r="IS16">
            <v>0.167184</v>
          </cell>
          <cell r="IT16">
            <v>9.2992999999999992E-2</v>
          </cell>
          <cell r="IU16">
            <v>3.1013000000000002E-2</v>
          </cell>
          <cell r="IV16">
            <v>0.24508099999999999</v>
          </cell>
          <cell r="IW16">
            <v>0.27273899999999995</v>
          </cell>
          <cell r="IX16">
            <v>0.162046</v>
          </cell>
          <cell r="IY16">
            <v>0.13787100000000002</v>
          </cell>
          <cell r="IZ16">
            <v>0.67472900000000002</v>
          </cell>
          <cell r="JA16">
            <v>9.4747999999999999E-2</v>
          </cell>
          <cell r="JB16">
            <v>5.8844E-2</v>
          </cell>
          <cell r="JC16">
            <v>0.69168099999999999</v>
          </cell>
          <cell r="JD16">
            <v>0.56490399999999996</v>
          </cell>
          <cell r="JE16">
            <v>0.53722999999999999</v>
          </cell>
          <cell r="JF16">
            <v>0.34426299999999999</v>
          </cell>
          <cell r="JG16">
            <v>0.26187400000000005</v>
          </cell>
          <cell r="JH16">
            <v>0.26583200000000001</v>
          </cell>
          <cell r="JI16">
            <v>0.423597</v>
          </cell>
          <cell r="JJ16">
            <v>0.28124099999999996</v>
          </cell>
          <cell r="JK16">
            <v>1.9648870000000001</v>
          </cell>
          <cell r="JL16">
            <v>0.57326900000000003</v>
          </cell>
          <cell r="JM16">
            <v>0.66399800000000009</v>
          </cell>
          <cell r="JN16">
            <v>0.58757199999999998</v>
          </cell>
          <cell r="JO16">
            <v>0.245203</v>
          </cell>
          <cell r="JP16">
            <v>0.17042599999999999</v>
          </cell>
          <cell r="JQ16">
            <v>0.86148599999999997</v>
          </cell>
          <cell r="JR16">
            <v>0.73953899999999995</v>
          </cell>
          <cell r="JS16">
            <v>0.211116</v>
          </cell>
          <cell r="JT16">
            <v>0.626336</v>
          </cell>
          <cell r="JU16">
            <v>8.0978999999999995E-2</v>
          </cell>
          <cell r="JV16">
            <v>1.0420700000000001</v>
          </cell>
          <cell r="JW16">
            <v>0.103945</v>
          </cell>
          <cell r="JX16">
            <v>0.384268</v>
          </cell>
          <cell r="JY16">
            <v>0.63763400000000003</v>
          </cell>
          <cell r="JZ16">
            <v>7.2798000000000002E-2</v>
          </cell>
          <cell r="KA16">
            <v>0.45845799999999998</v>
          </cell>
          <cell r="KB16">
            <v>0.57396899999999995</v>
          </cell>
          <cell r="KC16">
            <v>0.145814</v>
          </cell>
          <cell r="KD16">
            <v>0.86435799999999996</v>
          </cell>
          <cell r="KE16">
            <v>0.891289</v>
          </cell>
          <cell r="KF16">
            <v>0.67830999999999997</v>
          </cell>
          <cell r="KG16">
            <v>0.41109299999999999</v>
          </cell>
          <cell r="KH16">
            <v>0.320604</v>
          </cell>
          <cell r="KI16">
            <v>0.13930000000000001</v>
          </cell>
          <cell r="KJ16">
            <v>0.88346599999999997</v>
          </cell>
          <cell r="KK16">
            <v>0.347607</v>
          </cell>
          <cell r="KL16">
            <v>0.61722299999999997</v>
          </cell>
          <cell r="KM16">
            <v>0.38507400000000003</v>
          </cell>
          <cell r="KN16">
            <v>0.41292200000000001</v>
          </cell>
          <cell r="KO16">
            <v>0.429365</v>
          </cell>
          <cell r="KP16">
            <v>0.45605499999999999</v>
          </cell>
          <cell r="KQ16">
            <v>0.39138099999999998</v>
          </cell>
          <cell r="KR16">
            <v>0.72360599999999997</v>
          </cell>
          <cell r="KS16">
            <v>0.80547800000000003</v>
          </cell>
          <cell r="KT16">
            <v>1.000712</v>
          </cell>
          <cell r="KU16">
            <v>0.241478</v>
          </cell>
          <cell r="KV16">
            <v>0.467476</v>
          </cell>
          <cell r="KW16">
            <v>0.134994</v>
          </cell>
          <cell r="KX16">
            <v>8.9664999999999995E-2</v>
          </cell>
          <cell r="KY16">
            <v>0.55480399999999996</v>
          </cell>
          <cell r="KZ16">
            <v>0.54861300000000002</v>
          </cell>
          <cell r="LA16">
            <v>0.29753200000000002</v>
          </cell>
          <cell r="LB16">
            <v>0.29371199999999997</v>
          </cell>
          <cell r="LC16">
            <v>0.158162</v>
          </cell>
          <cell r="LD16">
            <v>0.25838299999999997</v>
          </cell>
          <cell r="LE16">
            <v>0.62405100000000002</v>
          </cell>
          <cell r="LF16">
            <v>0.116842</v>
          </cell>
          <cell r="LG16">
            <v>9.8403000000000004E-2</v>
          </cell>
          <cell r="LH16">
            <v>0.14283799999999999</v>
          </cell>
          <cell r="LI16">
            <v>0.18559500000000001</v>
          </cell>
          <cell r="LJ16">
            <v>0.17826700000000001</v>
          </cell>
          <cell r="LK16">
            <v>0.39515600000000001</v>
          </cell>
          <cell r="LL16">
            <v>0.16803599999999999</v>
          </cell>
          <cell r="LM16">
            <v>0.28551199999999999</v>
          </cell>
          <cell r="LN16">
            <v>0.63247500000000001</v>
          </cell>
          <cell r="LO16">
            <v>0.121318</v>
          </cell>
          <cell r="LP16">
            <v>0.18396899999999999</v>
          </cell>
          <cell r="LQ16">
            <v>0.228049</v>
          </cell>
          <cell r="LR16">
            <v>0.35070499999999999</v>
          </cell>
          <cell r="LS16">
            <v>0.23969599999999999</v>
          </cell>
          <cell r="LT16">
            <v>0.54408900000000004</v>
          </cell>
          <cell r="LU16">
            <v>0.26250600000000002</v>
          </cell>
          <cell r="LV16">
            <v>0.270538</v>
          </cell>
          <cell r="LW16">
            <v>0.47057399999999999</v>
          </cell>
          <cell r="LX16">
            <v>0.18967100000000001</v>
          </cell>
          <cell r="LY16">
            <v>0.26290200000000002</v>
          </cell>
          <cell r="LZ16">
            <v>0.35542699999999999</v>
          </cell>
          <cell r="MA16">
            <v>0.426259</v>
          </cell>
          <cell r="MB16">
            <v>0.49608999999999998</v>
          </cell>
          <cell r="MC16">
            <v>0.536582</v>
          </cell>
          <cell r="MD16">
            <v>0.26193899999999998</v>
          </cell>
          <cell r="ME16">
            <v>0.19670799999999999</v>
          </cell>
          <cell r="MF16">
            <v>0.87480599999999997</v>
          </cell>
          <cell r="MG16">
            <v>0.30938500000000002</v>
          </cell>
          <cell r="MH16">
            <v>0.34052399999999999</v>
          </cell>
          <cell r="MI16">
            <v>0.26415499999999997</v>
          </cell>
          <cell r="MJ16">
            <v>0.60950000000000004</v>
          </cell>
          <cell r="MK16">
            <v>0.32352999999999998</v>
          </cell>
          <cell r="ML16">
            <v>0.44412400000000002</v>
          </cell>
          <cell r="MM16">
            <v>0.73075400000000001</v>
          </cell>
          <cell r="MN16">
            <v>0.19465399999999999</v>
          </cell>
          <cell r="MO16">
            <v>0.11455899999999999</v>
          </cell>
          <cell r="MP16">
            <v>0.116079</v>
          </cell>
          <cell r="MQ16">
            <v>0.21302499999999999</v>
          </cell>
          <cell r="MR16">
            <v>0.17136899999999999</v>
          </cell>
          <cell r="MS16">
            <v>0.251328</v>
          </cell>
          <cell r="MT16">
            <v>0.15492900000000001</v>
          </cell>
          <cell r="MU16">
            <v>0.40871400000000002</v>
          </cell>
          <cell r="MV16">
            <v>0.26996500000000001</v>
          </cell>
          <cell r="MW16">
            <v>0.55570799999999998</v>
          </cell>
          <cell r="MX16">
            <v>0.44064700000000001</v>
          </cell>
          <cell r="MY16">
            <v>3.6207000000000003E-2</v>
          </cell>
          <cell r="MZ16">
            <v>0.31589400000000001</v>
          </cell>
          <cell r="NA16">
            <v>8.4072999999999995E-2</v>
          </cell>
          <cell r="NB16">
            <v>0.17144899999999999</v>
          </cell>
          <cell r="NC16">
            <v>0.22143099999999999</v>
          </cell>
          <cell r="ND16">
            <v>0.67861899999999997</v>
          </cell>
          <cell r="NE16">
            <v>0.21152799999999999</v>
          </cell>
          <cell r="NF16">
            <v>0.167826</v>
          </cell>
          <cell r="NG16">
            <v>0.21590500000000001</v>
          </cell>
          <cell r="NH16">
            <v>0.19792499999999999</v>
          </cell>
          <cell r="NI16">
            <v>0.14732500000000001</v>
          </cell>
          <cell r="NJ16">
            <v>0.319463</v>
          </cell>
          <cell r="NK16">
            <v>0.25757400000000003</v>
          </cell>
          <cell r="NL16">
            <v>0.15898300000000001</v>
          </cell>
          <cell r="NM16">
            <v>0.26684999999999998</v>
          </cell>
          <cell r="NN16">
            <v>0.266538</v>
          </cell>
          <cell r="NO16">
            <v>1.7041000000000001E-2</v>
          </cell>
          <cell r="NP16">
            <v>0.16625200000000001</v>
          </cell>
          <cell r="NQ16">
            <v>0.20909900000000001</v>
          </cell>
          <cell r="NR16">
            <v>0.54659999999999997</v>
          </cell>
          <cell r="NS16">
            <v>6.5936999999999996E-2</v>
          </cell>
          <cell r="NT16">
            <v>9.9645999999999998E-2</v>
          </cell>
          <cell r="NU16">
            <v>0.267202</v>
          </cell>
          <cell r="NV16">
            <v>8.6890999999999996E-2</v>
          </cell>
          <cell r="NW16">
            <v>9.4101000000000004E-2</v>
          </cell>
          <cell r="NX16">
            <v>8.9482000000000006E-2</v>
          </cell>
          <cell r="NY16">
            <v>0.44034299999999998</v>
          </cell>
          <cell r="NZ16">
            <v>0.41529500000000003</v>
          </cell>
          <cell r="OA16">
            <v>0</v>
          </cell>
          <cell r="OB16">
            <v>4.3795000000000001E-2</v>
          </cell>
          <cell r="OC16">
            <v>6.4382999999999996E-2</v>
          </cell>
          <cell r="OD16">
            <v>2.2381000000000002E-2</v>
          </cell>
          <cell r="OE16">
            <v>1.588166</v>
          </cell>
          <cell r="OF16">
            <v>0</v>
          </cell>
          <cell r="OG16">
            <v>0</v>
          </cell>
          <cell r="OH16">
            <v>0.70025499999999996</v>
          </cell>
        </row>
        <row r="17">
          <cell r="C17">
            <v>3.1558790000000001</v>
          </cell>
          <cell r="D17">
            <v>1.7483070000000001</v>
          </cell>
          <cell r="E17">
            <v>2.1542490000000001</v>
          </cell>
          <cell r="F17">
            <v>2.5614970000000001</v>
          </cell>
          <cell r="G17">
            <v>2.1734779999999998</v>
          </cell>
          <cell r="H17">
            <v>3.0675219999999999</v>
          </cell>
          <cell r="I17">
            <v>3.3324980000000002</v>
          </cell>
          <cell r="J17">
            <v>4.5326440000000003</v>
          </cell>
          <cell r="K17">
            <v>4.2041829999999996</v>
          </cell>
          <cell r="L17">
            <v>2.3825400000000001</v>
          </cell>
          <cell r="M17">
            <v>2.5727880000000001</v>
          </cell>
          <cell r="N17">
            <v>2.9193289999999998</v>
          </cell>
          <cell r="O17">
            <v>3.3784360000000002</v>
          </cell>
          <cell r="P17">
            <v>1.3977919999999999</v>
          </cell>
          <cell r="Q17">
            <v>1.9806140000000001</v>
          </cell>
          <cell r="R17">
            <v>1.7518260000000001</v>
          </cell>
          <cell r="S17">
            <v>3.0262229999999999</v>
          </cell>
          <cell r="T17">
            <v>2.1926350000000001</v>
          </cell>
          <cell r="U17">
            <v>1.7468159999999999</v>
          </cell>
          <cell r="V17">
            <v>1.954126</v>
          </cell>
          <cell r="W17">
            <v>2.832268</v>
          </cell>
          <cell r="X17">
            <v>1.5204249999999999</v>
          </cell>
          <cell r="Y17">
            <v>1.9317359999999999</v>
          </cell>
          <cell r="Z17">
            <v>4.0261199999999997</v>
          </cell>
          <cell r="AA17">
            <v>2.5897899999999998</v>
          </cell>
          <cell r="AB17">
            <v>1.423265</v>
          </cell>
          <cell r="AC17">
            <v>1.9170510000000001</v>
          </cell>
          <cell r="AD17">
            <v>3.315741</v>
          </cell>
          <cell r="AE17">
            <v>2.1663510000000001</v>
          </cell>
          <cell r="AF17">
            <v>2.6787550000000002</v>
          </cell>
          <cell r="AG17">
            <v>1.604155</v>
          </cell>
          <cell r="AH17">
            <v>2.1046100000000001</v>
          </cell>
          <cell r="AI17">
            <v>1.7177549999999999</v>
          </cell>
          <cell r="AJ17">
            <v>2.8172670000000002</v>
          </cell>
          <cell r="AK17">
            <v>2.0869879999999998</v>
          </cell>
          <cell r="AL17">
            <v>4.4573970000000003</v>
          </cell>
          <cell r="AM17">
            <v>2.988191</v>
          </cell>
          <cell r="AN17">
            <v>1.7185490000000001</v>
          </cell>
          <cell r="AO17">
            <v>2.1978780000000002</v>
          </cell>
          <cell r="AP17">
            <v>2.9636170000000002</v>
          </cell>
          <cell r="AQ17">
            <v>1.59161</v>
          </cell>
          <cell r="AR17">
            <v>2.5568789999999999</v>
          </cell>
          <cell r="AS17">
            <v>2.787385</v>
          </cell>
          <cell r="AT17">
            <v>2.6136740000000001</v>
          </cell>
          <cell r="AU17">
            <v>2.675656</v>
          </cell>
          <cell r="AV17">
            <v>2.5392860000000002</v>
          </cell>
          <cell r="AW17">
            <v>3.2816670000000001</v>
          </cell>
          <cell r="AX17">
            <v>3.9017810000000002</v>
          </cell>
          <cell r="AY17">
            <v>3.5727419999999999</v>
          </cell>
          <cell r="AZ17">
            <v>1.44716</v>
          </cell>
          <cell r="BA17">
            <v>2.5213930000000002</v>
          </cell>
          <cell r="BB17">
            <v>2.0624199999999999</v>
          </cell>
          <cell r="BC17">
            <v>2.5058039999999999</v>
          </cell>
          <cell r="BD17">
            <v>2.8072689999999998</v>
          </cell>
          <cell r="BE17">
            <v>2.1967859999999999</v>
          </cell>
          <cell r="BF17">
            <v>1.9384809999999999</v>
          </cell>
          <cell r="BG17">
            <v>2.086039</v>
          </cell>
          <cell r="BH17">
            <v>2.3807390000000002</v>
          </cell>
          <cell r="BI17">
            <v>2.2257639999999999</v>
          </cell>
          <cell r="BJ17">
            <v>5.3752680000000002</v>
          </cell>
          <cell r="BK17">
            <v>2.9701610000000001</v>
          </cell>
          <cell r="BL17">
            <v>1.9427479999999999</v>
          </cell>
          <cell r="BM17">
            <v>2.267827</v>
          </cell>
          <cell r="BN17">
            <v>1.856201</v>
          </cell>
          <cell r="BO17">
            <v>2.721301</v>
          </cell>
          <cell r="BP17">
            <v>3.0521060000000002</v>
          </cell>
          <cell r="BQ17">
            <v>3.09958</v>
          </cell>
          <cell r="BR17">
            <v>2.9291879999999999</v>
          </cell>
          <cell r="BS17">
            <v>2.0861909999999999</v>
          </cell>
          <cell r="BT17">
            <v>3.0017779999999998</v>
          </cell>
          <cell r="BU17">
            <v>3.027711</v>
          </cell>
          <cell r="BV17">
            <v>3.65124</v>
          </cell>
          <cell r="BW17">
            <v>3.9130120000000002</v>
          </cell>
          <cell r="BX17">
            <v>2.1893699999999998</v>
          </cell>
          <cell r="BY17">
            <v>2.70879</v>
          </cell>
          <cell r="BZ17">
            <v>1.91503</v>
          </cell>
          <cell r="CA17">
            <v>1.975495</v>
          </cell>
          <cell r="CB17">
            <v>2.095183</v>
          </cell>
          <cell r="CC17">
            <v>2.544441</v>
          </cell>
          <cell r="CD17">
            <v>3.4380700000000002</v>
          </cell>
          <cell r="CE17">
            <v>3.5357240000000001</v>
          </cell>
          <cell r="CF17">
            <v>3.3673250000000001</v>
          </cell>
          <cell r="CG17">
            <v>2.4475539999999998</v>
          </cell>
          <cell r="CH17">
            <v>4.7732380000000001</v>
          </cell>
          <cell r="CI17">
            <v>3.3575750000000002</v>
          </cell>
          <cell r="CJ17">
            <v>2.6616010000000001</v>
          </cell>
          <cell r="CK17">
            <v>1.370231</v>
          </cell>
          <cell r="CL17">
            <v>2.6729880000000001</v>
          </cell>
          <cell r="CM17">
            <v>2.617191</v>
          </cell>
          <cell r="CN17">
            <v>2.8648790000000002</v>
          </cell>
          <cell r="CO17">
            <v>3.7101320000000002</v>
          </cell>
          <cell r="CP17">
            <v>3.268338</v>
          </cell>
          <cell r="CQ17">
            <v>2.883362</v>
          </cell>
          <cell r="CR17">
            <v>2.8272689999999998</v>
          </cell>
          <cell r="CS17">
            <v>1.8559159999999999</v>
          </cell>
          <cell r="CT17">
            <v>3.4126319999999999</v>
          </cell>
          <cell r="CU17">
            <v>1.5037400000000001</v>
          </cell>
          <cell r="CV17">
            <v>0.73258100000000004</v>
          </cell>
          <cell r="CW17">
            <v>1.59491</v>
          </cell>
          <cell r="CX17">
            <v>1.3794139999999999</v>
          </cell>
          <cell r="CY17">
            <v>1.491724</v>
          </cell>
          <cell r="CZ17">
            <v>1.523847</v>
          </cell>
          <cell r="DA17">
            <v>2.156199</v>
          </cell>
          <cell r="DB17">
            <v>2.1413639999999998</v>
          </cell>
          <cell r="DC17">
            <v>0.96965699999999999</v>
          </cell>
          <cell r="DD17">
            <v>1.6154170000000001</v>
          </cell>
          <cell r="DE17">
            <v>1.434941</v>
          </cell>
          <cell r="DF17">
            <v>2.495708</v>
          </cell>
          <cell r="DG17">
            <v>2.1193629999999999</v>
          </cell>
          <cell r="DH17">
            <v>1.5155339999999999</v>
          </cell>
          <cell r="DI17">
            <v>1.7967740000000001</v>
          </cell>
          <cell r="DJ17">
            <v>2.7284950000000001</v>
          </cell>
          <cell r="DK17">
            <v>2.1470289999999999</v>
          </cell>
          <cell r="DL17">
            <v>1.99508</v>
          </cell>
          <cell r="DM17">
            <v>2.077315</v>
          </cell>
          <cell r="DN17">
            <v>2.4622709999999999</v>
          </cell>
          <cell r="DO17">
            <v>2.2911009999999998</v>
          </cell>
          <cell r="DP17">
            <v>2.7572589999999999</v>
          </cell>
          <cell r="DQ17">
            <v>2.965198</v>
          </cell>
          <cell r="DR17">
            <v>3.7316560000000001</v>
          </cell>
          <cell r="DS17">
            <v>1.8351930000000001</v>
          </cell>
          <cell r="DT17">
            <v>1.8515870000000001</v>
          </cell>
          <cell r="DU17">
            <v>2.0213830000000002</v>
          </cell>
          <cell r="DV17">
            <v>1.930061</v>
          </cell>
          <cell r="DW17">
            <v>2.1325229999999999</v>
          </cell>
          <cell r="DX17">
            <v>2.2858749999999999</v>
          </cell>
          <cell r="DY17">
            <v>2.3933369999999998</v>
          </cell>
          <cell r="DZ17">
            <v>1.8768119999999999</v>
          </cell>
          <cell r="EA17">
            <v>2.5222519999999999</v>
          </cell>
          <cell r="EB17">
            <v>2.2601499999999999</v>
          </cell>
          <cell r="EC17">
            <v>2.6869869999999998</v>
          </cell>
          <cell r="ED17">
            <v>2.728726</v>
          </cell>
          <cell r="EE17">
            <v>2.907127</v>
          </cell>
          <cell r="EF17">
            <v>1.537855</v>
          </cell>
          <cell r="EG17">
            <v>2.5657719999999999</v>
          </cell>
          <cell r="EH17">
            <v>1.8964840000000001</v>
          </cell>
          <cell r="EI17">
            <v>2.101162</v>
          </cell>
          <cell r="EJ17">
            <v>2.0699040000000002</v>
          </cell>
          <cell r="EK17">
            <v>2.7803119999999999</v>
          </cell>
          <cell r="EL17">
            <v>2.7201089999999999</v>
          </cell>
          <cell r="EM17">
            <v>2.0303710000000001</v>
          </cell>
          <cell r="EN17">
            <v>2.9514480000000001</v>
          </cell>
          <cell r="EO17">
            <v>1.864363</v>
          </cell>
          <cell r="EP17">
            <v>2.9451770000000002</v>
          </cell>
          <cell r="EQ17">
            <v>2.8001299999999998</v>
          </cell>
          <cell r="ER17">
            <v>2.9293119999999999</v>
          </cell>
          <cell r="ES17">
            <v>2.092095</v>
          </cell>
          <cell r="ET17">
            <v>1.363764</v>
          </cell>
          <cell r="EU17">
            <v>2.3798270000000001</v>
          </cell>
          <cell r="EV17">
            <v>1.688318</v>
          </cell>
          <cell r="EW17">
            <v>3.2753079999999999</v>
          </cell>
          <cell r="EX17">
            <v>1.86314</v>
          </cell>
          <cell r="EY17">
            <v>1.8590070000000001</v>
          </cell>
          <cell r="EZ17">
            <v>3.5553300000000001</v>
          </cell>
          <cell r="FA17">
            <v>2.39947</v>
          </cell>
          <cell r="FB17">
            <v>2.9618630000000001</v>
          </cell>
          <cell r="FC17">
            <v>2.7139129999999998</v>
          </cell>
          <cell r="FD17">
            <v>1.0140309999999999</v>
          </cell>
          <cell r="FE17">
            <v>2.2883450000000001</v>
          </cell>
          <cell r="FF17">
            <v>2.0846499999999999</v>
          </cell>
          <cell r="FG17">
            <v>2.6518519999999999</v>
          </cell>
          <cell r="FH17">
            <v>1.586627</v>
          </cell>
          <cell r="FI17">
            <v>2.017487</v>
          </cell>
          <cell r="FJ17">
            <v>0.925543</v>
          </cell>
          <cell r="FK17">
            <v>1.545212</v>
          </cell>
          <cell r="FL17">
            <v>1.6647080000000001</v>
          </cell>
          <cell r="FM17">
            <v>2.4104429999999999</v>
          </cell>
          <cell r="FN17">
            <v>2.432391</v>
          </cell>
          <cell r="FO17">
            <v>1.141</v>
          </cell>
          <cell r="FP17">
            <v>1.361605</v>
          </cell>
          <cell r="FQ17">
            <v>2.315674</v>
          </cell>
          <cell r="FR17">
            <v>2.2932299999999999</v>
          </cell>
          <cell r="FS17">
            <v>1.3924380000000001</v>
          </cell>
          <cell r="FT17">
            <v>2.0932249999999999</v>
          </cell>
          <cell r="FU17">
            <v>2.1440160000000001</v>
          </cell>
          <cell r="FV17">
            <v>2.4322249999999999</v>
          </cell>
          <cell r="FW17">
            <v>1.934831</v>
          </cell>
          <cell r="FX17">
            <v>1.1004609999999999</v>
          </cell>
          <cell r="FY17">
            <v>2.0290360000000001</v>
          </cell>
          <cell r="FZ17">
            <v>1.3241050000000001</v>
          </cell>
          <cell r="GA17">
            <v>1.1889989999999999</v>
          </cell>
          <cell r="GB17">
            <v>1.1252359999999999</v>
          </cell>
          <cell r="GC17">
            <v>2.066948</v>
          </cell>
          <cell r="GD17">
            <v>1.4675910000000001</v>
          </cell>
          <cell r="GE17">
            <v>2.5595650000000001</v>
          </cell>
          <cell r="GF17">
            <v>2.3524820000000002</v>
          </cell>
          <cell r="GG17">
            <v>1.547479</v>
          </cell>
          <cell r="GH17">
            <v>1.5383279999999999</v>
          </cell>
          <cell r="GI17">
            <v>1.977001</v>
          </cell>
          <cell r="GJ17">
            <v>1.1775599999999999</v>
          </cell>
          <cell r="GK17">
            <v>1.411848</v>
          </cell>
          <cell r="GL17">
            <v>2.0803240000000001</v>
          </cell>
          <cell r="GM17">
            <v>1.8755809999999999</v>
          </cell>
          <cell r="GN17">
            <v>1.361834</v>
          </cell>
          <cell r="GO17">
            <v>1.13497</v>
          </cell>
          <cell r="GP17">
            <v>1.953228</v>
          </cell>
          <cell r="GQ17">
            <v>1.581769</v>
          </cell>
          <cell r="GR17">
            <v>1.2987650000000002</v>
          </cell>
          <cell r="GS17">
            <v>0.54122700000000001</v>
          </cell>
          <cell r="GT17">
            <v>1.9408810000000001</v>
          </cell>
          <cell r="GU17">
            <v>1.83951</v>
          </cell>
          <cell r="GV17">
            <v>1.439066</v>
          </cell>
          <cell r="GW17">
            <v>1.6063969999999999</v>
          </cell>
          <cell r="GX17">
            <v>0.90724000000000005</v>
          </cell>
          <cell r="GY17">
            <v>1.929846</v>
          </cell>
          <cell r="GZ17">
            <v>0.56428999999999996</v>
          </cell>
          <cell r="HA17">
            <v>1.808586</v>
          </cell>
          <cell r="HB17">
            <v>1.3846579999999999</v>
          </cell>
          <cell r="HC17">
            <v>2.2808679999999999</v>
          </cell>
          <cell r="HD17">
            <v>0.98523000000000005</v>
          </cell>
          <cell r="HE17">
            <v>2.1918380000000002</v>
          </cell>
          <cell r="HF17">
            <v>1.159446</v>
          </cell>
          <cell r="HG17">
            <v>1.9617770000000001</v>
          </cell>
          <cell r="HH17">
            <v>1.35667</v>
          </cell>
          <cell r="HI17">
            <v>1.7952509999999999</v>
          </cell>
          <cell r="HJ17">
            <v>2.490526</v>
          </cell>
          <cell r="HK17">
            <v>2.6690360000000002</v>
          </cell>
          <cell r="HL17">
            <v>3.175246</v>
          </cell>
          <cell r="HM17">
            <v>2.3013739999999996</v>
          </cell>
          <cell r="HN17">
            <v>1.7351650000000001</v>
          </cell>
          <cell r="HO17">
            <v>2.1410369999999999</v>
          </cell>
          <cell r="HP17">
            <v>2.3302230000000002</v>
          </cell>
          <cell r="HQ17">
            <v>1.8701690000000002</v>
          </cell>
          <cell r="HR17">
            <v>2.6597460000000002</v>
          </cell>
          <cell r="HS17">
            <v>1.8920489999999999</v>
          </cell>
          <cell r="HT17">
            <v>2.481973</v>
          </cell>
          <cell r="HU17">
            <v>2.0099849999999999</v>
          </cell>
          <cell r="HV17">
            <v>7.629594</v>
          </cell>
          <cell r="HW17">
            <v>3.4628909999999999</v>
          </cell>
          <cell r="HX17">
            <v>3.2060940000000002</v>
          </cell>
          <cell r="HY17">
            <v>2.5175130000000001</v>
          </cell>
          <cell r="HZ17">
            <v>4.167789</v>
          </cell>
          <cell r="IA17">
            <v>4.5935439999999996</v>
          </cell>
          <cell r="IB17">
            <v>1.9057170000000001</v>
          </cell>
          <cell r="IC17">
            <v>2.5253780000000003</v>
          </cell>
          <cell r="ID17">
            <v>2.813958</v>
          </cell>
          <cell r="IE17">
            <v>4.0019279999999995</v>
          </cell>
          <cell r="IF17">
            <v>2.0097519999999998</v>
          </cell>
          <cell r="IG17">
            <v>3.5528569999999999</v>
          </cell>
          <cell r="IH17">
            <v>4.1895769999999999</v>
          </cell>
          <cell r="II17">
            <v>3.6827550000000002</v>
          </cell>
          <cell r="IJ17">
            <v>1.738532</v>
          </cell>
          <cell r="IK17">
            <v>3.0823710000000002</v>
          </cell>
          <cell r="IL17">
            <v>2.664482</v>
          </cell>
          <cell r="IM17">
            <v>4.1363770000000004</v>
          </cell>
          <cell r="IN17">
            <v>3.3828459999999998</v>
          </cell>
          <cell r="IO17">
            <v>4.0601180000000001</v>
          </cell>
          <cell r="IP17">
            <v>2.3811979999999999</v>
          </cell>
          <cell r="IQ17">
            <v>2.9846999999999997</v>
          </cell>
          <cell r="IR17">
            <v>1.4884269999999999</v>
          </cell>
          <cell r="IS17">
            <v>3.7277279999999999</v>
          </cell>
          <cell r="IT17">
            <v>2.583933</v>
          </cell>
          <cell r="IU17">
            <v>2.81629</v>
          </cell>
          <cell r="IV17">
            <v>1.221031</v>
          </cell>
          <cell r="IW17">
            <v>1.201856</v>
          </cell>
          <cell r="IX17">
            <v>0.61775099999999994</v>
          </cell>
          <cell r="IY17">
            <v>2.1518270000000004</v>
          </cell>
          <cell r="IZ17">
            <v>1.004759</v>
          </cell>
          <cell r="JA17">
            <v>0.72794599999999998</v>
          </cell>
          <cell r="JB17">
            <v>1.0809249999999999</v>
          </cell>
          <cell r="JC17">
            <v>1.622603</v>
          </cell>
          <cell r="JD17">
            <v>1.516804</v>
          </cell>
          <cell r="JE17">
            <v>1.1407100000000001</v>
          </cell>
          <cell r="JF17">
            <v>2.7035619999999998</v>
          </cell>
          <cell r="JG17">
            <v>2.7863090000000001</v>
          </cell>
          <cell r="JH17">
            <v>1.711649</v>
          </cell>
          <cell r="JI17">
            <v>2.069652</v>
          </cell>
          <cell r="JJ17">
            <v>1.869837</v>
          </cell>
          <cell r="JK17">
            <v>1.5989870000000002</v>
          </cell>
          <cell r="JL17">
            <v>1.735242</v>
          </cell>
          <cell r="JM17">
            <v>1.932801</v>
          </cell>
          <cell r="JN17">
            <v>2.0944409999999998</v>
          </cell>
          <cell r="JO17">
            <v>1.4201220000000001</v>
          </cell>
          <cell r="JP17">
            <v>1.178539</v>
          </cell>
          <cell r="JQ17">
            <v>2.1188249999999997</v>
          </cell>
          <cell r="JR17">
            <v>2.737628</v>
          </cell>
          <cell r="JS17">
            <v>2.1004640000000001</v>
          </cell>
          <cell r="JT17">
            <v>1.5780700000000001</v>
          </cell>
          <cell r="JU17">
            <v>2.638614</v>
          </cell>
          <cell r="JV17">
            <v>2.1104910000000001</v>
          </cell>
          <cell r="JW17">
            <v>1.9295089999999999</v>
          </cell>
          <cell r="JX17">
            <v>3.3887589999999999</v>
          </cell>
          <cell r="JY17">
            <v>3.0214289999999999</v>
          </cell>
          <cell r="JZ17">
            <v>4.3255350000000004</v>
          </cell>
          <cell r="KA17">
            <v>2.7066439999999998</v>
          </cell>
          <cell r="KB17">
            <v>2.4941939999999998</v>
          </cell>
          <cell r="KC17">
            <v>3.2952780000000002</v>
          </cell>
          <cell r="KD17">
            <v>4.1038069999999998</v>
          </cell>
          <cell r="KE17">
            <v>3.9155950000000002</v>
          </cell>
          <cell r="KF17">
            <v>2.2389809999999999</v>
          </cell>
          <cell r="KG17">
            <v>2.621022</v>
          </cell>
          <cell r="KH17">
            <v>2.5688059999999999</v>
          </cell>
          <cell r="KI17">
            <v>3.2510210000000002</v>
          </cell>
          <cell r="KJ17">
            <v>2.203948</v>
          </cell>
          <cell r="KK17">
            <v>2.6884749999999999</v>
          </cell>
          <cell r="KL17">
            <v>1.4667589999999999</v>
          </cell>
          <cell r="KM17">
            <v>3.8961389999999998</v>
          </cell>
          <cell r="KN17">
            <v>4.3459149999999998</v>
          </cell>
          <cell r="KO17">
            <v>5.3409579999999997</v>
          </cell>
          <cell r="KP17">
            <v>5.2737449999999999</v>
          </cell>
          <cell r="KQ17">
            <v>10.299676</v>
          </cell>
          <cell r="KR17">
            <v>3.0714640000000002</v>
          </cell>
          <cell r="KS17">
            <v>4.1324139999999998</v>
          </cell>
          <cell r="KT17">
            <v>4.8959809999999999</v>
          </cell>
          <cell r="KU17">
            <v>6.558891</v>
          </cell>
          <cell r="KV17">
            <v>5.8337669999999999</v>
          </cell>
          <cell r="KW17">
            <v>8.4270999999999994</v>
          </cell>
          <cell r="KX17">
            <v>7.1083119999999997</v>
          </cell>
          <cell r="KY17">
            <v>5.23752</v>
          </cell>
          <cell r="KZ17">
            <v>5.7656660000000004</v>
          </cell>
          <cell r="LA17">
            <v>11.290016</v>
          </cell>
          <cell r="LB17">
            <v>8.3080689999999997</v>
          </cell>
          <cell r="LC17">
            <v>8.7902419999999992</v>
          </cell>
          <cell r="LD17">
            <v>4.1077089999999998</v>
          </cell>
          <cell r="LE17">
            <v>7.241746</v>
          </cell>
          <cell r="LF17">
            <v>5.8959020000000004</v>
          </cell>
          <cell r="LG17">
            <v>5.7876580000000004</v>
          </cell>
          <cell r="LH17">
            <v>4.5587439999999999</v>
          </cell>
          <cell r="LI17">
            <v>4.5580990000000003</v>
          </cell>
          <cell r="LJ17">
            <v>7.1672219999999998</v>
          </cell>
          <cell r="LK17">
            <v>6.5588550000000003</v>
          </cell>
          <cell r="LL17">
            <v>4.798216</v>
          </cell>
          <cell r="LM17">
            <v>12.915227</v>
          </cell>
          <cell r="LN17">
            <v>9.7029340000000008</v>
          </cell>
          <cell r="LO17">
            <v>7.2743799999999998</v>
          </cell>
          <cell r="LP17">
            <v>6.4913169999999996</v>
          </cell>
          <cell r="LQ17">
            <v>6.6981489999999999</v>
          </cell>
          <cell r="LR17">
            <v>6.2818050000000003</v>
          </cell>
          <cell r="LS17">
            <v>8.3238800000000008</v>
          </cell>
          <cell r="LT17">
            <v>5.8051709999999996</v>
          </cell>
          <cell r="LU17">
            <v>10.743504</v>
          </cell>
          <cell r="LV17">
            <v>6.0810050000000002</v>
          </cell>
          <cell r="LW17">
            <v>8.0414899999999996</v>
          </cell>
          <cell r="LX17">
            <v>8.2929370000000002</v>
          </cell>
          <cell r="LY17">
            <v>9.2465790000000005</v>
          </cell>
          <cell r="LZ17">
            <v>10.229419</v>
          </cell>
          <cell r="MA17">
            <v>10.062192</v>
          </cell>
          <cell r="MB17">
            <v>6.2216490000000002</v>
          </cell>
          <cell r="MC17">
            <v>7.4737629999999999</v>
          </cell>
          <cell r="MD17">
            <v>6.8148</v>
          </cell>
          <cell r="ME17">
            <v>6.6130100000000001</v>
          </cell>
          <cell r="MF17">
            <v>10.264974</v>
          </cell>
          <cell r="MG17">
            <v>8.9493969999999994</v>
          </cell>
          <cell r="MH17">
            <v>15.032745999999999</v>
          </cell>
          <cell r="MI17">
            <v>4.6198090000000001</v>
          </cell>
          <cell r="MJ17">
            <v>5.9831580000000004</v>
          </cell>
          <cell r="MK17">
            <v>11.686147</v>
          </cell>
          <cell r="ML17">
            <v>13.282162</v>
          </cell>
          <cell r="MM17">
            <v>7.6276080000000004</v>
          </cell>
          <cell r="MN17">
            <v>2.851623</v>
          </cell>
          <cell r="MO17">
            <v>3.5739489999999998</v>
          </cell>
          <cell r="MP17">
            <v>6.5275080000000001</v>
          </cell>
          <cell r="MQ17">
            <v>6.1230570000000002</v>
          </cell>
          <cell r="MR17">
            <v>4.0535589999999999</v>
          </cell>
          <cell r="MS17">
            <v>6.8120799999999999</v>
          </cell>
          <cell r="MT17">
            <v>7.8408949999999997</v>
          </cell>
          <cell r="MU17">
            <v>4.0282119999999999</v>
          </cell>
          <cell r="MV17">
            <v>4.0735929999999998</v>
          </cell>
          <cell r="MW17">
            <v>3.8606829999999999</v>
          </cell>
          <cell r="MX17">
            <v>1.538756</v>
          </cell>
          <cell r="MY17">
            <v>2.2723119999999999</v>
          </cell>
          <cell r="MZ17">
            <v>2.8532540000000002</v>
          </cell>
          <cell r="NA17">
            <v>3.4016730000000002</v>
          </cell>
          <cell r="NB17">
            <v>4.2637859999999996</v>
          </cell>
          <cell r="NC17">
            <v>3.1359149999999998</v>
          </cell>
          <cell r="ND17">
            <v>6.4118120000000003</v>
          </cell>
          <cell r="NE17">
            <v>7.9383730000000003</v>
          </cell>
          <cell r="NF17">
            <v>8.2550790000000003</v>
          </cell>
          <cell r="NG17">
            <v>6.7337220000000002</v>
          </cell>
          <cell r="NH17">
            <v>8.3838889999999999</v>
          </cell>
          <cell r="NI17">
            <v>7.2708300000000001</v>
          </cell>
          <cell r="NJ17">
            <v>8.0592880000000005</v>
          </cell>
          <cell r="NK17">
            <v>9.1843520000000005</v>
          </cell>
          <cell r="NL17">
            <v>4.7363999999999997</v>
          </cell>
          <cell r="NM17">
            <v>8.0062460000000009</v>
          </cell>
          <cell r="NN17">
            <v>4.1931779999999996</v>
          </cell>
          <cell r="NO17">
            <v>6.7944300000000002</v>
          </cell>
          <cell r="NP17">
            <v>7.3481690000000004</v>
          </cell>
          <cell r="NQ17">
            <v>6.2070949999999998</v>
          </cell>
          <cell r="NR17">
            <v>5.1019740000000002</v>
          </cell>
          <cell r="NS17">
            <v>2.2624590000000002</v>
          </cell>
          <cell r="NT17">
            <v>5.8704869999999998</v>
          </cell>
          <cell r="NU17">
            <v>3.991914</v>
          </cell>
          <cell r="NV17">
            <v>3.9409339999999999</v>
          </cell>
          <cell r="NW17">
            <v>9.5586800000000007</v>
          </cell>
          <cell r="NX17">
            <v>7.0703760000000004</v>
          </cell>
          <cell r="NY17">
            <v>4.3706060000000004</v>
          </cell>
          <cell r="NZ17">
            <v>3.7559659999999999</v>
          </cell>
          <cell r="OA17">
            <v>4.5411450000000002</v>
          </cell>
          <cell r="OB17">
            <v>7.3522809999999996</v>
          </cell>
          <cell r="OC17">
            <v>3.381478</v>
          </cell>
          <cell r="OD17">
            <v>6.4093249999999999</v>
          </cell>
          <cell r="OE17">
            <v>4.5540229999999999</v>
          </cell>
          <cell r="OF17">
            <v>3.2570929999999998</v>
          </cell>
          <cell r="OG17">
            <v>4.1876350000000002</v>
          </cell>
          <cell r="OH17">
            <v>2.4564360000000001</v>
          </cell>
        </row>
        <row r="19">
          <cell r="C19">
            <v>82.338878999999991</v>
          </cell>
          <cell r="D19">
            <v>33.319638000000005</v>
          </cell>
          <cell r="E19">
            <v>40.227162000000007</v>
          </cell>
          <cell r="F19">
            <v>27.817160999999999</v>
          </cell>
          <cell r="G19">
            <v>50.904394000000003</v>
          </cell>
          <cell r="H19">
            <v>41.687137000000007</v>
          </cell>
          <cell r="I19">
            <v>48.809131999999998</v>
          </cell>
          <cell r="J19">
            <v>38.345102999999995</v>
          </cell>
          <cell r="K19">
            <v>36.016456999999996</v>
          </cell>
          <cell r="L19">
            <v>50.930430000000001</v>
          </cell>
          <cell r="M19">
            <v>48.411924000000006</v>
          </cell>
          <cell r="N19">
            <v>40.138440000000003</v>
          </cell>
          <cell r="O19">
            <v>35.932105</v>
          </cell>
          <cell r="P19">
            <v>41.423282999999998</v>
          </cell>
          <cell r="Q19">
            <v>56.174787000000002</v>
          </cell>
          <cell r="R19">
            <v>46.439839999999997</v>
          </cell>
          <cell r="S19">
            <v>63.545408999999999</v>
          </cell>
          <cell r="T19">
            <v>39.086703000000007</v>
          </cell>
          <cell r="U19">
            <v>50.392215999999998</v>
          </cell>
          <cell r="V19">
            <v>39.860078999999999</v>
          </cell>
          <cell r="W19">
            <v>53.574753999999999</v>
          </cell>
          <cell r="X19">
            <v>41.089803000000003</v>
          </cell>
          <cell r="Y19">
            <v>52.149188000000002</v>
          </cell>
          <cell r="Z19">
            <v>60.266046000000003</v>
          </cell>
          <cell r="AA19">
            <v>59.513179000000001</v>
          </cell>
          <cell r="AB19">
            <v>45.925829</v>
          </cell>
          <cell r="AC19">
            <v>57.845371999999998</v>
          </cell>
          <cell r="AD19">
            <v>61.074213999999991</v>
          </cell>
          <cell r="AE19">
            <v>42.229306000000001</v>
          </cell>
          <cell r="AF19">
            <v>55.695972000000005</v>
          </cell>
          <cell r="AG19">
            <v>51.765326999999999</v>
          </cell>
          <cell r="AH19">
            <v>46.151904000000002</v>
          </cell>
          <cell r="AI19">
            <v>55.012301999999998</v>
          </cell>
          <cell r="AJ19">
            <v>56.217169999999989</v>
          </cell>
          <cell r="AK19">
            <v>61.902726999999999</v>
          </cell>
          <cell r="AL19">
            <v>62.503028</v>
          </cell>
          <cell r="AM19">
            <v>75.813028000000003</v>
          </cell>
          <cell r="AN19">
            <v>55.047890000000002</v>
          </cell>
          <cell r="AO19">
            <v>62.585395000000005</v>
          </cell>
          <cell r="AP19">
            <v>69.058426999999995</v>
          </cell>
          <cell r="AQ19">
            <v>56.844064999999993</v>
          </cell>
          <cell r="AR19">
            <v>63.028012999999994</v>
          </cell>
          <cell r="AS19">
            <v>73.531700000000001</v>
          </cell>
          <cell r="AT19">
            <v>48.021940999999998</v>
          </cell>
          <cell r="AU19">
            <v>47.867308000000001</v>
          </cell>
          <cell r="AV19">
            <v>59.014121000000003</v>
          </cell>
          <cell r="AW19">
            <v>54.604254999999995</v>
          </cell>
          <cell r="AX19">
            <v>49.698998999999993</v>
          </cell>
          <cell r="AY19">
            <v>53.429519999999997</v>
          </cell>
          <cell r="AZ19">
            <v>44.584651000000001</v>
          </cell>
          <cell r="BA19">
            <v>60.249492000000004</v>
          </cell>
          <cell r="BB19">
            <v>63.555330000000005</v>
          </cell>
          <cell r="BC19">
            <v>54.890988</v>
          </cell>
          <cell r="BD19">
            <v>60.788819000000004</v>
          </cell>
          <cell r="BE19">
            <v>58.892938000000001</v>
          </cell>
          <cell r="BF19">
            <v>56.846365999999996</v>
          </cell>
          <cell r="BG19">
            <v>56.852508</v>
          </cell>
          <cell r="BH19">
            <v>63.509920000000001</v>
          </cell>
          <cell r="BI19">
            <v>71.256039000000015</v>
          </cell>
          <cell r="BJ19">
            <v>81.658616999999992</v>
          </cell>
          <cell r="BK19">
            <v>73.761940999999993</v>
          </cell>
          <cell r="BL19">
            <v>59.406126</v>
          </cell>
          <cell r="BM19">
            <v>67.864136999999999</v>
          </cell>
          <cell r="BN19">
            <v>72.590609000000001</v>
          </cell>
          <cell r="BO19">
            <v>58.981990000000003</v>
          </cell>
          <cell r="BP19">
            <v>71.224258999999989</v>
          </cell>
          <cell r="BQ19">
            <v>75.142654000000007</v>
          </cell>
          <cell r="BR19">
            <v>71.769056000000006</v>
          </cell>
          <cell r="BS19">
            <v>83.857455000000002</v>
          </cell>
          <cell r="BT19">
            <v>105.359317</v>
          </cell>
          <cell r="BU19">
            <v>109.76968500000001</v>
          </cell>
          <cell r="BV19">
            <v>102.19682100000001</v>
          </cell>
          <cell r="BW19">
            <v>96.441755999999998</v>
          </cell>
          <cell r="BX19">
            <v>75.889895999999993</v>
          </cell>
          <cell r="BY19">
            <v>80.276510999999985</v>
          </cell>
          <cell r="BZ19">
            <v>89.607887000000005</v>
          </cell>
          <cell r="CA19">
            <v>87.762031999999991</v>
          </cell>
          <cell r="CB19">
            <v>87.978421999999995</v>
          </cell>
          <cell r="CC19">
            <v>80.489486999999997</v>
          </cell>
          <cell r="CD19">
            <v>73.76648800000001</v>
          </cell>
          <cell r="CE19">
            <v>80.749167</v>
          </cell>
          <cell r="CF19">
            <v>68.278016000000008</v>
          </cell>
          <cell r="CG19">
            <v>78.483913999999999</v>
          </cell>
          <cell r="CH19">
            <v>83.265361999999996</v>
          </cell>
          <cell r="CI19">
            <v>56.168230999999999</v>
          </cell>
          <cell r="CJ19">
            <v>55.751266000000001</v>
          </cell>
          <cell r="CK19">
            <v>65.149529000000001</v>
          </cell>
          <cell r="CL19">
            <v>66.012021000000004</v>
          </cell>
          <cell r="CM19">
            <v>74.697610999999995</v>
          </cell>
          <cell r="CN19">
            <v>96.584955000000008</v>
          </cell>
          <cell r="CO19">
            <v>70.267827999999994</v>
          </cell>
          <cell r="CP19">
            <v>91.788047000000006</v>
          </cell>
          <cell r="CQ19">
            <v>82.214831000000004</v>
          </cell>
          <cell r="CR19">
            <v>117.48947199999999</v>
          </cell>
          <cell r="CS19">
            <v>82.375843000000003</v>
          </cell>
          <cell r="CT19">
            <v>136.38049100000001</v>
          </cell>
          <cell r="CU19">
            <v>94.522465999999994</v>
          </cell>
          <cell r="CV19">
            <v>66.491044000000002</v>
          </cell>
          <cell r="CW19">
            <v>82.100213999999994</v>
          </cell>
          <cell r="CX19">
            <v>83.311696999999995</v>
          </cell>
          <cell r="CY19">
            <v>74.986152999999987</v>
          </cell>
          <cell r="CZ19">
            <v>86.278420999999994</v>
          </cell>
          <cell r="DA19">
            <v>88.905392000000006</v>
          </cell>
          <cell r="DB19">
            <v>70.641261999999998</v>
          </cell>
          <cell r="DC19">
            <v>77.208211999999989</v>
          </cell>
          <cell r="DD19">
            <v>100.72840100000001</v>
          </cell>
          <cell r="DE19">
            <v>86.396661000000009</v>
          </cell>
          <cell r="DF19">
            <v>97.869725000000003</v>
          </cell>
          <cell r="DG19">
            <v>87.863151999999999</v>
          </cell>
          <cell r="DH19">
            <v>67.737578999999997</v>
          </cell>
          <cell r="DI19">
            <v>98.549740999999997</v>
          </cell>
          <cell r="DJ19">
            <v>82.459810999999988</v>
          </cell>
          <cell r="DK19">
            <v>74.603986000000006</v>
          </cell>
          <cell r="DL19">
            <v>83.187414000000004</v>
          </cell>
          <cell r="DM19">
            <v>95.906013000000002</v>
          </cell>
          <cell r="DN19">
            <v>75.291629999999998</v>
          </cell>
          <cell r="DO19">
            <v>88.958823999999993</v>
          </cell>
          <cell r="DP19">
            <v>93.261113999999992</v>
          </cell>
          <cell r="DQ19">
            <v>101.57660899999999</v>
          </cell>
          <cell r="DR19">
            <v>88.832447999999985</v>
          </cell>
          <cell r="DS19">
            <v>78.418072000000009</v>
          </cell>
          <cell r="DT19">
            <v>78.375983000000005</v>
          </cell>
          <cell r="DU19">
            <v>86.947856000000002</v>
          </cell>
          <cell r="DV19">
            <v>99.710593999999986</v>
          </cell>
          <cell r="DW19">
            <v>89.824392000000003</v>
          </cell>
          <cell r="DX19">
            <v>108.74891199999999</v>
          </cell>
          <cell r="DY19">
            <v>99.569772999999998</v>
          </cell>
          <cell r="DZ19">
            <v>96.320820000000012</v>
          </cell>
          <cell r="EA19">
            <v>97.419159000000008</v>
          </cell>
          <cell r="EB19">
            <v>108.501918</v>
          </cell>
          <cell r="EC19">
            <v>122.19614500000002</v>
          </cell>
          <cell r="ED19">
            <v>110.454628</v>
          </cell>
          <cell r="EE19">
            <v>105.378322</v>
          </cell>
          <cell r="EF19">
            <v>113.772695</v>
          </cell>
          <cell r="EG19">
            <v>117.265456</v>
          </cell>
          <cell r="EH19">
            <v>107.92795</v>
          </cell>
          <cell r="EI19">
            <v>146.936815</v>
          </cell>
          <cell r="EJ19">
            <v>145.99646800000002</v>
          </cell>
          <cell r="EK19">
            <v>126.876878</v>
          </cell>
          <cell r="EL19">
            <v>150.62204199999996</v>
          </cell>
          <cell r="EM19">
            <v>98.457748999999993</v>
          </cell>
          <cell r="EN19">
            <v>115.19251399999999</v>
          </cell>
          <cell r="EO19">
            <v>117.37741000000001</v>
          </cell>
          <cell r="EP19">
            <v>96.300173999999998</v>
          </cell>
          <cell r="EQ19">
            <v>81.775036000000014</v>
          </cell>
          <cell r="ER19">
            <v>79.949775000000002</v>
          </cell>
          <cell r="ES19">
            <v>103.339738</v>
          </cell>
          <cell r="ET19">
            <v>128.492118</v>
          </cell>
          <cell r="EU19">
            <v>140.43345199999999</v>
          </cell>
          <cell r="EV19">
            <v>93.955334000000008</v>
          </cell>
          <cell r="EW19">
            <v>118.841267</v>
          </cell>
          <cell r="EX19">
            <v>91.987767999999988</v>
          </cell>
          <cell r="EY19">
            <v>76.636657999999997</v>
          </cell>
          <cell r="EZ19">
            <v>95.501174000000006</v>
          </cell>
          <cell r="FA19">
            <v>104.54516099999999</v>
          </cell>
          <cell r="FB19">
            <v>87.837107000000017</v>
          </cell>
          <cell r="FC19">
            <v>104.000409</v>
          </cell>
          <cell r="FD19">
            <v>85.850556999999995</v>
          </cell>
          <cell r="FE19">
            <v>108.94232699999999</v>
          </cell>
          <cell r="FF19">
            <v>95.670124000000001</v>
          </cell>
          <cell r="FG19">
            <v>92.117221000000001</v>
          </cell>
          <cell r="FH19">
            <v>99.511887999999999</v>
          </cell>
          <cell r="FI19">
            <v>102.33824199999999</v>
          </cell>
          <cell r="FJ19">
            <v>77.462922000000006</v>
          </cell>
          <cell r="FK19">
            <v>98.057221999999982</v>
          </cell>
          <cell r="FL19">
            <v>121.05609800000001</v>
          </cell>
          <cell r="FM19">
            <v>101.98459200000001</v>
          </cell>
          <cell r="FN19">
            <v>116.47762900000001</v>
          </cell>
          <cell r="FO19">
            <v>107.05078</v>
          </cell>
          <cell r="FP19">
            <v>131.619091</v>
          </cell>
          <cell r="FQ19">
            <v>114.38794300000001</v>
          </cell>
          <cell r="FR19">
            <v>131.14231899999999</v>
          </cell>
          <cell r="FS19">
            <v>128.929462</v>
          </cell>
          <cell r="FT19">
            <v>132.4624</v>
          </cell>
          <cell r="FU19">
            <v>128.52769500000002</v>
          </cell>
          <cell r="FV19">
            <v>120.76727999999999</v>
          </cell>
          <cell r="FW19">
            <v>126.78222899999999</v>
          </cell>
          <cell r="FX19">
            <v>139.40089399999999</v>
          </cell>
          <cell r="FY19">
            <v>139.45866699999999</v>
          </cell>
          <cell r="FZ19">
            <v>157.847871</v>
          </cell>
          <cell r="GA19">
            <v>132.56280500000003</v>
          </cell>
          <cell r="GB19">
            <v>143.28381200000001</v>
          </cell>
          <cell r="GC19">
            <v>152.76886999999999</v>
          </cell>
          <cell r="GD19">
            <v>158.689571</v>
          </cell>
          <cell r="GE19">
            <v>136.06070300000002</v>
          </cell>
          <cell r="GF19">
            <v>142.40507099999999</v>
          </cell>
          <cell r="GG19">
            <v>171.66187300000001</v>
          </cell>
          <cell r="GH19">
            <v>129.83370499999998</v>
          </cell>
          <cell r="GI19">
            <v>140.49332000000001</v>
          </cell>
          <cell r="GJ19">
            <v>153.49944199999999</v>
          </cell>
          <cell r="GK19">
            <v>119.224987</v>
          </cell>
          <cell r="GL19">
            <v>145.47448199999999</v>
          </cell>
          <cell r="GM19">
            <v>121.97520800000001</v>
          </cell>
          <cell r="GN19">
            <v>146.79618100000002</v>
          </cell>
          <cell r="GO19">
            <v>145.746407</v>
          </cell>
          <cell r="GP19">
            <v>139.36501799999999</v>
          </cell>
          <cell r="GQ19">
            <v>149.26901899999999</v>
          </cell>
          <cell r="GR19">
            <v>149.36182199999999</v>
          </cell>
          <cell r="GS19">
            <v>154.34914400000002</v>
          </cell>
          <cell r="GT19">
            <v>133.15258399999999</v>
          </cell>
          <cell r="GU19">
            <v>134.40134799999998</v>
          </cell>
          <cell r="GV19">
            <v>144.721451</v>
          </cell>
          <cell r="GW19">
            <v>129.27170299999997</v>
          </cell>
          <cell r="GX19">
            <v>145.14336700000001</v>
          </cell>
          <cell r="GY19">
            <v>140.91025500000001</v>
          </cell>
          <cell r="GZ19">
            <v>161.047774</v>
          </cell>
          <cell r="HA19">
            <v>189.84854100000001</v>
          </cell>
          <cell r="HB19">
            <v>161.84027600000002</v>
          </cell>
          <cell r="HC19">
            <v>211.166552</v>
          </cell>
          <cell r="HD19">
            <v>197.13514499999999</v>
          </cell>
          <cell r="HE19">
            <v>213.77330200000003</v>
          </cell>
          <cell r="HF19">
            <v>207.11300400000002</v>
          </cell>
          <cell r="HG19">
            <v>214.59958699999999</v>
          </cell>
          <cell r="HH19">
            <v>262.47375</v>
          </cell>
          <cell r="HI19">
            <v>269.19979999999998</v>
          </cell>
          <cell r="HJ19">
            <v>247.96759800000001</v>
          </cell>
          <cell r="HK19">
            <v>233.40544800000001</v>
          </cell>
          <cell r="HL19">
            <v>236.041618</v>
          </cell>
          <cell r="HM19">
            <v>246.57966999999999</v>
          </cell>
          <cell r="HN19">
            <v>214.483676</v>
          </cell>
          <cell r="HO19">
            <v>187.27284599999999</v>
          </cell>
          <cell r="HP19">
            <v>249.83937699999998</v>
          </cell>
          <cell r="HQ19">
            <v>250.32443700000002</v>
          </cell>
          <cell r="HR19">
            <v>167.21758999999997</v>
          </cell>
          <cell r="HS19">
            <v>212.020723</v>
          </cell>
          <cell r="HT19">
            <v>210.88511700000001</v>
          </cell>
          <cell r="HU19">
            <v>210.14658400000002</v>
          </cell>
          <cell r="HV19">
            <v>156.90240399999996</v>
          </cell>
          <cell r="HW19">
            <v>132.596082</v>
          </cell>
          <cell r="HX19">
            <v>142.417822</v>
          </cell>
          <cell r="HY19">
            <v>122.94526199999999</v>
          </cell>
          <cell r="HZ19">
            <v>138.28753900000001</v>
          </cell>
          <cell r="IA19">
            <v>114.45775</v>
          </cell>
          <cell r="IB19">
            <v>140.81160299999999</v>
          </cell>
          <cell r="IC19">
            <v>120.30025599999999</v>
          </cell>
          <cell r="ID19">
            <v>122.156677</v>
          </cell>
          <cell r="IE19">
            <v>109.528459</v>
          </cell>
          <cell r="IF19">
            <v>117.502849</v>
          </cell>
          <cell r="IG19">
            <v>135.588347</v>
          </cell>
          <cell r="IH19">
            <v>167.51730099999997</v>
          </cell>
          <cell r="II19">
            <v>179.09296000000001</v>
          </cell>
          <cell r="IJ19">
            <v>161.27170199999998</v>
          </cell>
          <cell r="IK19">
            <v>152.19240600000001</v>
          </cell>
          <cell r="IL19">
            <v>201.20153099999999</v>
          </cell>
          <cell r="IM19">
            <v>176.761213</v>
          </cell>
          <cell r="IN19">
            <v>178.85713599999994</v>
          </cell>
          <cell r="IO19">
            <v>200.63109800000001</v>
          </cell>
          <cell r="IP19">
            <v>161.455558</v>
          </cell>
          <cell r="IQ19">
            <v>124.35311800000001</v>
          </cell>
          <cell r="IR19">
            <v>154.85636499999998</v>
          </cell>
          <cell r="IS19">
            <v>162.31058999999999</v>
          </cell>
          <cell r="IT19">
            <v>172.36505099999997</v>
          </cell>
          <cell r="IU19">
            <v>206.03825699999999</v>
          </cell>
          <cell r="IV19">
            <v>163.83328</v>
          </cell>
          <cell r="IW19">
            <v>207.16148699999999</v>
          </cell>
          <cell r="IX19">
            <v>241.353218</v>
          </cell>
          <cell r="IY19">
            <v>220.46593799999999</v>
          </cell>
          <cell r="IZ19">
            <v>234.19267899999997</v>
          </cell>
          <cell r="JA19">
            <v>231.18703300000001</v>
          </cell>
          <cell r="JB19">
            <v>209.865702</v>
          </cell>
          <cell r="JC19">
            <v>195.727902</v>
          </cell>
          <cell r="JD19">
            <v>180.71732299999999</v>
          </cell>
          <cell r="JE19">
            <v>240.446866</v>
          </cell>
          <cell r="JF19">
            <v>219.42796100000001</v>
          </cell>
          <cell r="JG19">
            <v>270.665503</v>
          </cell>
          <cell r="JH19">
            <v>231.74757600000001</v>
          </cell>
          <cell r="JI19">
            <v>244.35970599999999</v>
          </cell>
          <cell r="JJ19">
            <v>226.939843</v>
          </cell>
          <cell r="JK19">
            <v>188.88162400000002</v>
          </cell>
          <cell r="JL19">
            <v>248.14720500000001</v>
          </cell>
          <cell r="JM19">
            <v>233.90486000000001</v>
          </cell>
          <cell r="JN19">
            <v>210.92276400000006</v>
          </cell>
          <cell r="JO19">
            <v>201.50132600000001</v>
          </cell>
          <cell r="JP19">
            <v>191.54901000000001</v>
          </cell>
          <cell r="JQ19">
            <v>203.86895799999999</v>
          </cell>
          <cell r="JR19">
            <v>223.57467</v>
          </cell>
          <cell r="JS19">
            <v>242.67139800000001</v>
          </cell>
          <cell r="JT19">
            <v>199.93606300000002</v>
          </cell>
          <cell r="JU19">
            <v>244.60800800000001</v>
          </cell>
          <cell r="JV19">
            <v>223.62839500000001</v>
          </cell>
          <cell r="JW19">
            <v>262.37929600000001</v>
          </cell>
          <cell r="JX19">
            <v>268.585669</v>
          </cell>
          <cell r="JY19">
            <v>336.30358899999999</v>
          </cell>
          <cell r="JZ19">
            <v>289.68045800000004</v>
          </cell>
          <cell r="KA19">
            <v>305.96068199999996</v>
          </cell>
          <cell r="KB19">
            <v>273.05273900000003</v>
          </cell>
          <cell r="KC19">
            <v>340.957581</v>
          </cell>
          <cell r="KD19">
            <v>303.73810599999996</v>
          </cell>
          <cell r="KE19">
            <v>307.62091500000002</v>
          </cell>
          <cell r="KF19">
            <v>364.37366100000003</v>
          </cell>
          <cell r="KG19">
            <v>331.46189600000002</v>
          </cell>
          <cell r="KH19">
            <v>365.24909499999995</v>
          </cell>
          <cell r="KI19">
            <v>355.644924</v>
          </cell>
          <cell r="KJ19">
            <v>351.66392100000002</v>
          </cell>
          <cell r="KK19">
            <v>308.61378399999995</v>
          </cell>
          <cell r="KL19">
            <v>328.44214399999998</v>
          </cell>
          <cell r="KM19">
            <v>277.49171100000001</v>
          </cell>
          <cell r="KN19">
            <v>297.60075400000005</v>
          </cell>
          <cell r="KO19">
            <v>305.69144</v>
          </cell>
          <cell r="KP19">
            <v>365.29581599999995</v>
          </cell>
          <cell r="KQ19">
            <v>411.62336299999998</v>
          </cell>
          <cell r="KR19">
            <v>292.86844600000001</v>
          </cell>
          <cell r="KS19">
            <v>356.26446800000002</v>
          </cell>
          <cell r="KT19">
            <v>232.14519200000001</v>
          </cell>
          <cell r="KU19">
            <v>307.10048699999999</v>
          </cell>
          <cell r="KV19">
            <v>330.79148599999996</v>
          </cell>
          <cell r="KW19">
            <v>301.16785800000002</v>
          </cell>
          <cell r="KX19">
            <v>252.30000700000002</v>
          </cell>
          <cell r="KY19">
            <v>238.53784200000001</v>
          </cell>
          <cell r="KZ19">
            <v>250.44243299999999</v>
          </cell>
          <cell r="LA19">
            <v>278.61888399999998</v>
          </cell>
          <cell r="LB19">
            <v>269.76468499999999</v>
          </cell>
          <cell r="LC19">
            <v>307.14667099999997</v>
          </cell>
          <cell r="LD19">
            <v>278.23050700000005</v>
          </cell>
          <cell r="LE19">
            <v>254.92577900000001</v>
          </cell>
          <cell r="LF19">
            <v>199.17663899999999</v>
          </cell>
          <cell r="LG19">
            <v>257.47855900000002</v>
          </cell>
          <cell r="LH19">
            <v>214.87812900000003</v>
          </cell>
          <cell r="LI19">
            <v>241.99093100000002</v>
          </cell>
          <cell r="LJ19">
            <v>244.96093199999999</v>
          </cell>
          <cell r="LK19">
            <v>208.81897499999999</v>
          </cell>
          <cell r="LL19">
            <v>260.242006</v>
          </cell>
          <cell r="LM19">
            <v>321.37357499999996</v>
          </cell>
          <cell r="LN19">
            <v>320.34192999999999</v>
          </cell>
          <cell r="LO19">
            <v>306.51600100000002</v>
          </cell>
          <cell r="LP19">
            <v>318.74882300000002</v>
          </cell>
          <cell r="LQ19">
            <v>398.04332300000004</v>
          </cell>
          <cell r="LR19">
            <v>297.34600800000004</v>
          </cell>
          <cell r="LS19">
            <v>301.404247</v>
          </cell>
          <cell r="LT19">
            <v>315.86080100000004</v>
          </cell>
          <cell r="LU19">
            <v>394.22148100000004</v>
          </cell>
          <cell r="LV19">
            <v>376.28054300000002</v>
          </cell>
          <cell r="LW19">
            <v>262.15691499999997</v>
          </cell>
          <cell r="LX19">
            <v>307.55397799999997</v>
          </cell>
          <cell r="LY19">
            <v>371.05337500000002</v>
          </cell>
          <cell r="LZ19">
            <v>291.71668199999999</v>
          </cell>
          <cell r="MA19">
            <v>341.134637</v>
          </cell>
          <cell r="MB19">
            <v>304.41345399999994</v>
          </cell>
          <cell r="MC19">
            <v>285.28443800000002</v>
          </cell>
          <cell r="MD19">
            <v>304.69770799999998</v>
          </cell>
          <cell r="ME19">
            <v>321.45175600000005</v>
          </cell>
          <cell r="MF19">
            <v>317.24616999999995</v>
          </cell>
          <cell r="MG19">
            <v>333.039061</v>
          </cell>
          <cell r="MH19">
            <v>354.68266</v>
          </cell>
          <cell r="MI19">
            <v>245.42380200000002</v>
          </cell>
          <cell r="MJ19">
            <v>317.82714900000002</v>
          </cell>
          <cell r="MK19">
            <v>339.66947299999998</v>
          </cell>
          <cell r="ML19">
            <v>397.10891899999996</v>
          </cell>
          <cell r="MM19">
            <v>359.20703800000001</v>
          </cell>
          <cell r="MN19">
            <v>307.18948499999999</v>
          </cell>
          <cell r="MO19">
            <v>341.46702599999998</v>
          </cell>
          <cell r="MP19">
            <v>350.14715799999999</v>
          </cell>
          <cell r="MQ19">
            <v>350.665367</v>
          </cell>
          <cell r="MR19">
            <v>345.79954399999997</v>
          </cell>
          <cell r="MS19">
            <v>364.67568</v>
          </cell>
          <cell r="MT19">
            <v>367.23624999999998</v>
          </cell>
          <cell r="MU19">
            <v>298.38251700000001</v>
          </cell>
          <cell r="MV19">
            <v>324.76849399999998</v>
          </cell>
          <cell r="MW19">
            <v>393.614711</v>
          </cell>
          <cell r="MX19">
            <v>369.27052900000001</v>
          </cell>
          <cell r="MY19">
            <v>301.04043799999999</v>
          </cell>
          <cell r="MZ19">
            <v>354.00979999999998</v>
          </cell>
          <cell r="NA19">
            <v>431.79483499999998</v>
          </cell>
          <cell r="NB19">
            <v>415.43674199999998</v>
          </cell>
          <cell r="NC19">
            <v>421.37911100000002</v>
          </cell>
          <cell r="ND19">
            <v>383.39095300000002</v>
          </cell>
          <cell r="NE19">
            <v>390.908796</v>
          </cell>
          <cell r="NF19">
            <v>370.24248599999999</v>
          </cell>
          <cell r="NG19">
            <v>327.76709599999998</v>
          </cell>
          <cell r="NH19">
            <v>317.650127</v>
          </cell>
          <cell r="NI19">
            <v>367.36264299999999</v>
          </cell>
          <cell r="NJ19">
            <v>363.21939100000003</v>
          </cell>
          <cell r="NK19">
            <v>384.91107400000004</v>
          </cell>
          <cell r="NL19">
            <v>347.25905299999999</v>
          </cell>
          <cell r="NM19">
            <v>416.73560700000002</v>
          </cell>
          <cell r="NN19">
            <v>407.67009999999999</v>
          </cell>
          <cell r="NO19">
            <v>347.63559100000003</v>
          </cell>
          <cell r="NP19">
            <v>429.895173</v>
          </cell>
          <cell r="NQ19">
            <v>446.58597099999997</v>
          </cell>
          <cell r="NR19">
            <v>504.303043</v>
          </cell>
          <cell r="NS19">
            <v>454.02034500000002</v>
          </cell>
          <cell r="NT19">
            <v>399.378331</v>
          </cell>
          <cell r="NU19">
            <v>430.02187400000003</v>
          </cell>
          <cell r="NV19">
            <v>437.06408099999993</v>
          </cell>
          <cell r="NW19">
            <v>532.69136600000002</v>
          </cell>
          <cell r="NX19">
            <v>435.342941</v>
          </cell>
          <cell r="NY19">
            <v>528.24374</v>
          </cell>
          <cell r="NZ19">
            <v>533.00798400000008</v>
          </cell>
          <cell r="OA19">
            <v>592.065202</v>
          </cell>
          <cell r="OB19">
            <v>624.29090000000008</v>
          </cell>
          <cell r="OC19">
            <v>487.36696499999999</v>
          </cell>
          <cell r="OD19">
            <v>648.72974599999998</v>
          </cell>
          <cell r="OE19">
            <v>495.50419100000005</v>
          </cell>
          <cell r="OF19">
            <v>496.53168099999999</v>
          </cell>
          <cell r="OG19">
            <v>453.61056200000002</v>
          </cell>
          <cell r="OH19">
            <v>482.28143799999998</v>
          </cell>
        </row>
        <row r="20">
          <cell r="C20">
            <v>74.815631999999994</v>
          </cell>
          <cell r="D20">
            <v>31.040403000000001</v>
          </cell>
          <cell r="E20">
            <v>35.226457000000003</v>
          </cell>
          <cell r="F20">
            <v>23.456002999999999</v>
          </cell>
          <cell r="G20">
            <v>47.631565000000002</v>
          </cell>
          <cell r="H20">
            <v>37.085205000000002</v>
          </cell>
          <cell r="I20">
            <v>44.910027999999997</v>
          </cell>
          <cell r="J20">
            <v>33.939335999999997</v>
          </cell>
          <cell r="K20">
            <v>30.863365000000002</v>
          </cell>
          <cell r="L20">
            <v>45.314816</v>
          </cell>
          <cell r="M20">
            <v>44.150880000000001</v>
          </cell>
          <cell r="N20">
            <v>33.628360999999998</v>
          </cell>
          <cell r="O20">
            <v>31.480442</v>
          </cell>
          <cell r="P20">
            <v>34.901930999999998</v>
          </cell>
          <cell r="Q20">
            <v>49.433579000000002</v>
          </cell>
          <cell r="R20">
            <v>42.275399999999998</v>
          </cell>
          <cell r="S20">
            <v>56.781815999999999</v>
          </cell>
          <cell r="T20">
            <v>34.626711</v>
          </cell>
          <cell r="U20">
            <v>44.411917000000003</v>
          </cell>
          <cell r="V20">
            <v>32.598281</v>
          </cell>
          <cell r="W20">
            <v>47.922735000000003</v>
          </cell>
          <cell r="X20">
            <v>35.769413</v>
          </cell>
          <cell r="Y20">
            <v>45.598381000000003</v>
          </cell>
          <cell r="Z20">
            <v>53.357798000000003</v>
          </cell>
          <cell r="AA20">
            <v>51.862327000000001</v>
          </cell>
          <cell r="AB20">
            <v>40.945563</v>
          </cell>
          <cell r="AC20">
            <v>50.508963000000001</v>
          </cell>
          <cell r="AD20">
            <v>55.883862999999998</v>
          </cell>
          <cell r="AE20">
            <v>38.172392000000002</v>
          </cell>
          <cell r="AF20">
            <v>49.635018000000002</v>
          </cell>
          <cell r="AG20">
            <v>46.231110999999999</v>
          </cell>
          <cell r="AH20">
            <v>40.985261999999999</v>
          </cell>
          <cell r="AI20">
            <v>49.940373000000001</v>
          </cell>
          <cell r="AJ20">
            <v>50.560609999999997</v>
          </cell>
          <cell r="AK20">
            <v>57.069578999999997</v>
          </cell>
          <cell r="AL20">
            <v>56.088279</v>
          </cell>
          <cell r="AM20">
            <v>67.553432000000001</v>
          </cell>
          <cell r="AN20">
            <v>50.314990000000002</v>
          </cell>
          <cell r="AO20">
            <v>58.046266000000003</v>
          </cell>
          <cell r="AP20">
            <v>62.887230000000002</v>
          </cell>
          <cell r="AQ20">
            <v>51.351267999999997</v>
          </cell>
          <cell r="AR20">
            <v>56.777000999999998</v>
          </cell>
          <cell r="AS20">
            <v>67.411721</v>
          </cell>
          <cell r="AT20">
            <v>42.871823999999997</v>
          </cell>
          <cell r="AU20">
            <v>42.255856000000001</v>
          </cell>
          <cell r="AV20">
            <v>52.898487000000003</v>
          </cell>
          <cell r="AW20">
            <v>48.891348999999998</v>
          </cell>
          <cell r="AX20">
            <v>43.423178</v>
          </cell>
          <cell r="AY20">
            <v>47.842877999999999</v>
          </cell>
          <cell r="AZ20">
            <v>38.491641000000001</v>
          </cell>
          <cell r="BA20">
            <v>53.351216000000001</v>
          </cell>
          <cell r="BB20">
            <v>57.307056000000003</v>
          </cell>
          <cell r="BC20">
            <v>47.687353000000002</v>
          </cell>
          <cell r="BD20">
            <v>54.836385</v>
          </cell>
          <cell r="BE20">
            <v>51.799067000000001</v>
          </cell>
          <cell r="BF20">
            <v>50.883679999999998</v>
          </cell>
          <cell r="BG20">
            <v>50.249851</v>
          </cell>
          <cell r="BH20">
            <v>57.615850000000002</v>
          </cell>
          <cell r="BI20">
            <v>62.652422000000001</v>
          </cell>
          <cell r="BJ20">
            <v>73.410131000000007</v>
          </cell>
          <cell r="BK20">
            <v>64.736997000000002</v>
          </cell>
          <cell r="BL20">
            <v>52.451146000000001</v>
          </cell>
          <cell r="BM20">
            <v>60.495527000000003</v>
          </cell>
          <cell r="BN20">
            <v>66.701997000000006</v>
          </cell>
          <cell r="BO20">
            <v>53.621476000000001</v>
          </cell>
          <cell r="BP20">
            <v>65.730812999999998</v>
          </cell>
          <cell r="BQ20">
            <v>69.887704999999997</v>
          </cell>
          <cell r="BR20">
            <v>64.695041000000003</v>
          </cell>
          <cell r="BS20">
            <v>72.495497999999998</v>
          </cell>
          <cell r="BT20">
            <v>99.499032</v>
          </cell>
          <cell r="BU20">
            <v>97.596716000000001</v>
          </cell>
          <cell r="BV20">
            <v>91.294351000000006</v>
          </cell>
          <cell r="BW20">
            <v>84.994050999999999</v>
          </cell>
          <cell r="BX20">
            <v>70.517173999999997</v>
          </cell>
          <cell r="BY20">
            <v>75.447931999999994</v>
          </cell>
          <cell r="BZ20">
            <v>82.284058999999999</v>
          </cell>
          <cell r="CA20">
            <v>79.929036999999994</v>
          </cell>
          <cell r="CB20">
            <v>79.688018999999997</v>
          </cell>
          <cell r="CC20">
            <v>75.702190999999999</v>
          </cell>
          <cell r="CD20">
            <v>64.605422000000004</v>
          </cell>
          <cell r="CE20">
            <v>72.876497000000001</v>
          </cell>
          <cell r="CF20">
            <v>61.197465000000001</v>
          </cell>
          <cell r="CG20">
            <v>71.121988000000002</v>
          </cell>
          <cell r="CH20">
            <v>73.659886999999998</v>
          </cell>
          <cell r="CI20">
            <v>46.852843</v>
          </cell>
          <cell r="CJ20">
            <v>48.991495</v>
          </cell>
          <cell r="CK20">
            <v>56.894753999999999</v>
          </cell>
          <cell r="CL20">
            <v>59.590111</v>
          </cell>
          <cell r="CM20">
            <v>67.573605999999998</v>
          </cell>
          <cell r="CN20">
            <v>89.338102000000006</v>
          </cell>
          <cell r="CO20">
            <v>63.064791999999997</v>
          </cell>
          <cell r="CP20">
            <v>84.925666000000007</v>
          </cell>
          <cell r="CQ20">
            <v>73.99879</v>
          </cell>
          <cell r="CR20">
            <v>107.73312</v>
          </cell>
          <cell r="CS20">
            <v>70.921211</v>
          </cell>
          <cell r="CT20">
            <v>121.106844</v>
          </cell>
          <cell r="CU20">
            <v>87.421453</v>
          </cell>
          <cell r="CV20">
            <v>59.491669999999999</v>
          </cell>
          <cell r="CW20">
            <v>75.480243000000002</v>
          </cell>
          <cell r="CX20">
            <v>76.784181000000004</v>
          </cell>
          <cell r="CY20">
            <v>66.954464999999999</v>
          </cell>
          <cell r="CZ20">
            <v>78.710369</v>
          </cell>
          <cell r="DA20">
            <v>79.566794000000002</v>
          </cell>
          <cell r="DB20">
            <v>63.942925000000002</v>
          </cell>
          <cell r="DC20">
            <v>69.624309999999994</v>
          </cell>
          <cell r="DD20">
            <v>89.090362999999996</v>
          </cell>
          <cell r="DE20">
            <v>76.142268999999999</v>
          </cell>
          <cell r="DF20">
            <v>87.054052999999996</v>
          </cell>
          <cell r="DG20">
            <v>75.268944000000005</v>
          </cell>
          <cell r="DH20">
            <v>59.471240000000002</v>
          </cell>
          <cell r="DI20">
            <v>85.942183999999997</v>
          </cell>
          <cell r="DJ20">
            <v>73.505556999999996</v>
          </cell>
          <cell r="DK20">
            <v>66.567468000000005</v>
          </cell>
          <cell r="DL20">
            <v>75.390617000000006</v>
          </cell>
          <cell r="DM20">
            <v>88.157070000000004</v>
          </cell>
          <cell r="DN20">
            <v>64.716954999999999</v>
          </cell>
          <cell r="DO20">
            <v>78.514369000000002</v>
          </cell>
          <cell r="DP20">
            <v>81.280976999999993</v>
          </cell>
          <cell r="DQ20">
            <v>90.372260999999995</v>
          </cell>
          <cell r="DR20">
            <v>75.164368999999994</v>
          </cell>
          <cell r="DS20">
            <v>67.982590999999999</v>
          </cell>
          <cell r="DT20">
            <v>71.308853999999997</v>
          </cell>
          <cell r="DU20">
            <v>77.716140999999993</v>
          </cell>
          <cell r="DV20">
            <v>90.601028999999997</v>
          </cell>
          <cell r="DW20">
            <v>79.574556000000001</v>
          </cell>
          <cell r="DX20">
            <v>97.923839999999998</v>
          </cell>
          <cell r="DY20">
            <v>89.419347999999999</v>
          </cell>
          <cell r="DZ20">
            <v>88.035933</v>
          </cell>
          <cell r="EA20">
            <v>84.477787000000006</v>
          </cell>
          <cell r="EB20">
            <v>94.523894999999996</v>
          </cell>
          <cell r="EC20">
            <v>107.41643500000001</v>
          </cell>
          <cell r="ED20">
            <v>98.880021999999997</v>
          </cell>
          <cell r="EE20">
            <v>97.106823000000006</v>
          </cell>
          <cell r="EF20">
            <v>102.01309000000001</v>
          </cell>
          <cell r="EG20">
            <v>107.82538099999999</v>
          </cell>
          <cell r="EH20">
            <v>100.227631</v>
          </cell>
          <cell r="EI20">
            <v>134.55189999999999</v>
          </cell>
          <cell r="EJ20">
            <v>132.42053799999999</v>
          </cell>
          <cell r="EK20">
            <v>116.30209600000001</v>
          </cell>
          <cell r="EL20">
            <v>138.92190299999999</v>
          </cell>
          <cell r="EM20">
            <v>88.165053999999998</v>
          </cell>
          <cell r="EN20">
            <v>103.158885</v>
          </cell>
          <cell r="EO20">
            <v>103.171271</v>
          </cell>
          <cell r="EP20">
            <v>88.217447000000007</v>
          </cell>
          <cell r="EQ20">
            <v>71.936677000000003</v>
          </cell>
          <cell r="ER20">
            <v>70.297684000000004</v>
          </cell>
          <cell r="ES20">
            <v>96.355677</v>
          </cell>
          <cell r="ET20">
            <v>118.019311</v>
          </cell>
          <cell r="EU20">
            <v>129.817814</v>
          </cell>
          <cell r="EV20">
            <v>84.918469999999999</v>
          </cell>
          <cell r="EW20">
            <v>105.949978</v>
          </cell>
          <cell r="EX20">
            <v>81.717108999999994</v>
          </cell>
          <cell r="EY20">
            <v>64.041653999999994</v>
          </cell>
          <cell r="EZ20">
            <v>79.429798000000005</v>
          </cell>
          <cell r="FA20">
            <v>91.423743000000002</v>
          </cell>
          <cell r="FB20">
            <v>75.130238000000006</v>
          </cell>
          <cell r="FC20">
            <v>93.227857999999998</v>
          </cell>
          <cell r="FD20">
            <v>78.059516000000002</v>
          </cell>
          <cell r="FE20">
            <v>97.627303999999995</v>
          </cell>
          <cell r="FF20">
            <v>86.554995000000005</v>
          </cell>
          <cell r="FG20">
            <v>84.582395000000005</v>
          </cell>
          <cell r="FH20">
            <v>93.125204999999994</v>
          </cell>
          <cell r="FI20">
            <v>92.357626999999994</v>
          </cell>
          <cell r="FJ20">
            <v>70.254761000000002</v>
          </cell>
          <cell r="FK20">
            <v>88.484550999999996</v>
          </cell>
          <cell r="FL20">
            <v>102.40543700000001</v>
          </cell>
          <cell r="FM20">
            <v>89.958820000000003</v>
          </cell>
          <cell r="FN20">
            <v>100.654577</v>
          </cell>
          <cell r="FO20">
            <v>96.055036000000001</v>
          </cell>
          <cell r="FP20">
            <v>120.55793799999999</v>
          </cell>
          <cell r="FQ20">
            <v>101.82015800000001</v>
          </cell>
          <cell r="FR20">
            <v>118.27825199999999</v>
          </cell>
          <cell r="FS20">
            <v>111.06366</v>
          </cell>
          <cell r="FT20">
            <v>114.36488</v>
          </cell>
          <cell r="FU20">
            <v>114.84502500000001</v>
          </cell>
          <cell r="FV20">
            <v>103.759108</v>
          </cell>
          <cell r="FW20">
            <v>108.57693999999999</v>
          </cell>
          <cell r="FX20">
            <v>118.28747</v>
          </cell>
          <cell r="FY20">
            <v>121.01805</v>
          </cell>
          <cell r="FZ20">
            <v>139.79546500000001</v>
          </cell>
          <cell r="GA20">
            <v>118.29058000000001</v>
          </cell>
          <cell r="GB20">
            <v>127.17636</v>
          </cell>
          <cell r="GC20">
            <v>135.16299599999999</v>
          </cell>
          <cell r="GD20">
            <v>142.35192799999999</v>
          </cell>
          <cell r="GE20">
            <v>117.00739</v>
          </cell>
          <cell r="GF20">
            <v>125.947463</v>
          </cell>
          <cell r="GG20">
            <v>153.45164500000001</v>
          </cell>
          <cell r="GH20">
            <v>109.769925</v>
          </cell>
          <cell r="GI20">
            <v>117.914196</v>
          </cell>
          <cell r="GJ20">
            <v>131.80032499999999</v>
          </cell>
          <cell r="GK20">
            <v>105.340627</v>
          </cell>
          <cell r="GL20">
            <v>129.533807</v>
          </cell>
          <cell r="GM20">
            <v>109.71664200000001</v>
          </cell>
          <cell r="GN20">
            <v>129.416878</v>
          </cell>
          <cell r="GO20">
            <v>123.05457799999999</v>
          </cell>
          <cell r="GP20">
            <v>119.676519</v>
          </cell>
          <cell r="GQ20">
            <v>132.98923199999999</v>
          </cell>
          <cell r="GR20">
            <v>130.336196</v>
          </cell>
          <cell r="GS20">
            <v>135.54607000000001</v>
          </cell>
          <cell r="GT20">
            <v>118.03581</v>
          </cell>
          <cell r="GU20">
            <v>117.62626399999999</v>
          </cell>
          <cell r="GV20">
            <v>131.59355400000001</v>
          </cell>
          <cell r="GW20">
            <v>112.36671799999999</v>
          </cell>
          <cell r="GX20">
            <v>129.19942499999999</v>
          </cell>
          <cell r="GY20">
            <v>122.933024</v>
          </cell>
          <cell r="GZ20">
            <v>143.91956400000001</v>
          </cell>
          <cell r="HA20">
            <v>168.67876800000002</v>
          </cell>
          <cell r="HB20">
            <v>146.50897000000001</v>
          </cell>
          <cell r="HC20">
            <v>191.41761499999998</v>
          </cell>
          <cell r="HD20">
            <v>177.10812899999999</v>
          </cell>
          <cell r="HE20">
            <v>189.70951700000001</v>
          </cell>
          <cell r="HF20">
            <v>183.26270199999999</v>
          </cell>
          <cell r="HG20">
            <v>197.87365599999998</v>
          </cell>
          <cell r="HH20">
            <v>237.81557199999997</v>
          </cell>
          <cell r="HI20">
            <v>245.104736</v>
          </cell>
          <cell r="HJ20">
            <v>222.71203700000001</v>
          </cell>
          <cell r="HK20">
            <v>205.75113899999999</v>
          </cell>
          <cell r="HL20">
            <v>210.09101199999998</v>
          </cell>
          <cell r="HM20">
            <v>221.592039</v>
          </cell>
          <cell r="HN20">
            <v>192.798654</v>
          </cell>
          <cell r="HO20">
            <v>162.255055</v>
          </cell>
          <cell r="HP20">
            <v>220.55283</v>
          </cell>
          <cell r="HQ20">
            <v>211.52080100000001</v>
          </cell>
          <cell r="HR20">
            <v>132.83922099999998</v>
          </cell>
          <cell r="HS20">
            <v>183.42145199999999</v>
          </cell>
          <cell r="HT20">
            <v>184.33260000000001</v>
          </cell>
          <cell r="HU20">
            <v>178.46148000000002</v>
          </cell>
          <cell r="HV20">
            <v>132.97123099999999</v>
          </cell>
          <cell r="HW20">
            <v>114.803991</v>
          </cell>
          <cell r="HX20">
            <v>121.50836500000001</v>
          </cell>
          <cell r="HY20">
            <v>102.046048</v>
          </cell>
          <cell r="HZ20">
            <v>121.35131200000001</v>
          </cell>
          <cell r="IA20">
            <v>96.175966000000003</v>
          </cell>
          <cell r="IB20">
            <v>118.82208199999999</v>
          </cell>
          <cell r="IC20">
            <v>94.713571999999999</v>
          </cell>
          <cell r="ID20">
            <v>96.753743</v>
          </cell>
          <cell r="IE20">
            <v>90.015423999999996</v>
          </cell>
          <cell r="IF20">
            <v>96.989768999999995</v>
          </cell>
          <cell r="IG20">
            <v>111.47924400000001</v>
          </cell>
          <cell r="IH20">
            <v>137.68048999999999</v>
          </cell>
          <cell r="II20">
            <v>148.95269200000001</v>
          </cell>
          <cell r="IJ20">
            <v>139.66351299999999</v>
          </cell>
          <cell r="IK20">
            <v>116.254171</v>
          </cell>
          <cell r="IL20">
            <v>161.69665599999999</v>
          </cell>
          <cell r="IM20">
            <v>144.86458400000001</v>
          </cell>
          <cell r="IN20">
            <v>146.91603099999998</v>
          </cell>
          <cell r="IO20">
            <v>158.52246</v>
          </cell>
          <cell r="IP20">
            <v>129.98315300000002</v>
          </cell>
          <cell r="IQ20">
            <v>100.306787</v>
          </cell>
          <cell r="IR20">
            <v>121.52642999999999</v>
          </cell>
          <cell r="IS20">
            <v>128.786823</v>
          </cell>
          <cell r="IT20">
            <v>137.828228</v>
          </cell>
          <cell r="IU20">
            <v>175.235094</v>
          </cell>
          <cell r="IV20">
            <v>139.87455300000002</v>
          </cell>
          <cell r="IW20">
            <v>162.65353400000001</v>
          </cell>
          <cell r="IX20">
            <v>199.413152</v>
          </cell>
          <cell r="IY20">
            <v>179.22854999999998</v>
          </cell>
          <cell r="IZ20">
            <v>190.39757999999998</v>
          </cell>
          <cell r="JA20">
            <v>181.71375800000001</v>
          </cell>
          <cell r="JB20">
            <v>179.36824600000003</v>
          </cell>
          <cell r="JC20">
            <v>156.828011</v>
          </cell>
          <cell r="JD20">
            <v>152.50124600000001</v>
          </cell>
          <cell r="JE20">
            <v>204.42062200000001</v>
          </cell>
          <cell r="JF20">
            <v>179.171987</v>
          </cell>
          <cell r="JG20">
            <v>231.0908</v>
          </cell>
          <cell r="JH20">
            <v>191.01614000000001</v>
          </cell>
          <cell r="JI20">
            <v>204.32788399999998</v>
          </cell>
          <cell r="JJ20">
            <v>184.84900399999998</v>
          </cell>
          <cell r="JK20">
            <v>145.78888800000001</v>
          </cell>
          <cell r="JL20">
            <v>201.84860399999999</v>
          </cell>
          <cell r="JM20">
            <v>197.191495</v>
          </cell>
          <cell r="JN20">
            <v>179.07104500000003</v>
          </cell>
          <cell r="JO20">
            <v>167.611919</v>
          </cell>
          <cell r="JP20">
            <v>160.17074</v>
          </cell>
          <cell r="JQ20">
            <v>174.27336099999999</v>
          </cell>
          <cell r="JR20">
            <v>190.81485899999998</v>
          </cell>
          <cell r="JS20">
            <v>210.483768</v>
          </cell>
          <cell r="JT20">
            <v>176.02391</v>
          </cell>
          <cell r="JU20">
            <v>206.91035600000001</v>
          </cell>
          <cell r="JV20">
            <v>185.247411</v>
          </cell>
          <cell r="JW20">
            <v>221.65139600000001</v>
          </cell>
          <cell r="JX20">
            <v>226.196583</v>
          </cell>
          <cell r="JY20">
            <v>291.673744</v>
          </cell>
          <cell r="JZ20">
            <v>246.280123</v>
          </cell>
          <cell r="KA20">
            <v>262.13973299999998</v>
          </cell>
          <cell r="KB20">
            <v>231.34477200000001</v>
          </cell>
          <cell r="KC20">
            <v>295.28708699999999</v>
          </cell>
          <cell r="KD20">
            <v>256.981694</v>
          </cell>
          <cell r="KE20">
            <v>260.54798099999999</v>
          </cell>
          <cell r="KF20">
            <v>320.63389699999999</v>
          </cell>
          <cell r="KG20">
            <v>279.25003099999998</v>
          </cell>
          <cell r="KH20">
            <v>304.49178699999999</v>
          </cell>
          <cell r="KI20">
            <v>299.40646900000002</v>
          </cell>
          <cell r="KJ20">
            <v>297.500269</v>
          </cell>
          <cell r="KK20">
            <v>259.67057599999998</v>
          </cell>
          <cell r="KL20">
            <v>280.89318900000001</v>
          </cell>
          <cell r="KM20">
            <v>235.205264</v>
          </cell>
          <cell r="KN20">
            <v>242.20332200000001</v>
          </cell>
          <cell r="KO20">
            <v>262.40989200000001</v>
          </cell>
          <cell r="KP20">
            <v>312.258261</v>
          </cell>
          <cell r="KQ20">
            <v>360.15559999999999</v>
          </cell>
          <cell r="KR20">
            <v>248.893462</v>
          </cell>
          <cell r="KS20">
            <v>301.78061700000001</v>
          </cell>
          <cell r="KT20">
            <v>183.358687</v>
          </cell>
          <cell r="KU20">
            <v>244.21361999999999</v>
          </cell>
          <cell r="KV20">
            <v>272.21260699999999</v>
          </cell>
          <cell r="KW20">
            <v>242.486198</v>
          </cell>
          <cell r="KX20">
            <v>191.32143400000001</v>
          </cell>
          <cell r="KY20">
            <v>191.47934100000001</v>
          </cell>
          <cell r="KZ20">
            <v>181.37518499999999</v>
          </cell>
          <cell r="LA20">
            <v>215.22125399999999</v>
          </cell>
          <cell r="LB20">
            <v>213.92093800000001</v>
          </cell>
          <cell r="LC20">
            <v>244.83130700000001</v>
          </cell>
          <cell r="LD20">
            <v>221.94920400000001</v>
          </cell>
          <cell r="LE20">
            <v>193.708607</v>
          </cell>
          <cell r="LF20">
            <v>143.429776</v>
          </cell>
          <cell r="LG20">
            <v>192.192138</v>
          </cell>
          <cell r="LH20">
            <v>161.16043300000001</v>
          </cell>
          <cell r="LI20">
            <v>184.415637</v>
          </cell>
          <cell r="LJ20">
            <v>187.144192</v>
          </cell>
          <cell r="LK20">
            <v>153.44482300000001</v>
          </cell>
          <cell r="LL20">
            <v>205.995656</v>
          </cell>
          <cell r="LM20">
            <v>248.529753</v>
          </cell>
          <cell r="LN20">
            <v>240.21797900000001</v>
          </cell>
          <cell r="LO20">
            <v>225.376439</v>
          </cell>
          <cell r="LP20">
            <v>248.106593</v>
          </cell>
          <cell r="LQ20">
            <v>298.60306400000002</v>
          </cell>
          <cell r="LR20">
            <v>218.453182</v>
          </cell>
          <cell r="LS20">
            <v>216.98387399999999</v>
          </cell>
          <cell r="LT20">
            <v>245.87190100000001</v>
          </cell>
          <cell r="LU20">
            <v>317.43717600000002</v>
          </cell>
          <cell r="LV20">
            <v>279.954633</v>
          </cell>
          <cell r="LW20">
            <v>196.50895399999999</v>
          </cell>
          <cell r="LX20">
            <v>212.737494</v>
          </cell>
          <cell r="LY20">
            <v>261.936419</v>
          </cell>
          <cell r="LZ20">
            <v>208.643449</v>
          </cell>
          <cell r="MA20">
            <v>251.31488400000001</v>
          </cell>
          <cell r="MB20">
            <v>225.68920399999999</v>
          </cell>
          <cell r="MC20">
            <v>208.922764</v>
          </cell>
          <cell r="MD20">
            <v>209.233994</v>
          </cell>
          <cell r="ME20">
            <v>236.58631500000001</v>
          </cell>
          <cell r="MF20">
            <v>225.51200499999999</v>
          </cell>
          <cell r="MG20">
            <v>241.762935</v>
          </cell>
          <cell r="MH20">
            <v>270.41512799999998</v>
          </cell>
          <cell r="MI20">
            <v>179.41273200000001</v>
          </cell>
          <cell r="MJ20">
            <v>235.44424100000001</v>
          </cell>
          <cell r="MK20">
            <v>251.03137799999999</v>
          </cell>
          <cell r="ML20">
            <v>290.03103599999997</v>
          </cell>
          <cell r="MM20">
            <v>275.78436499999998</v>
          </cell>
          <cell r="MN20">
            <v>233.32037700000001</v>
          </cell>
          <cell r="MO20">
            <v>258.69965200000001</v>
          </cell>
          <cell r="MP20">
            <v>259.39812899999998</v>
          </cell>
          <cell r="MQ20">
            <v>271.41959100000003</v>
          </cell>
          <cell r="MR20">
            <v>275.85519900000003</v>
          </cell>
          <cell r="MS20">
            <v>283.53242399999999</v>
          </cell>
          <cell r="MT20">
            <v>283.86827099999999</v>
          </cell>
          <cell r="MU20">
            <v>220.496756</v>
          </cell>
          <cell r="MV20">
            <v>244.19155599999999</v>
          </cell>
          <cell r="MW20">
            <v>304.10898500000002</v>
          </cell>
          <cell r="MX20">
            <v>269.298742</v>
          </cell>
          <cell r="MY20">
            <v>223.84562600000001</v>
          </cell>
          <cell r="MZ20">
            <v>269.49805900000001</v>
          </cell>
          <cell r="NA20">
            <v>295.52108800000002</v>
          </cell>
          <cell r="NB20">
            <v>323.97460699999999</v>
          </cell>
          <cell r="NC20">
            <v>338.75064500000002</v>
          </cell>
          <cell r="ND20">
            <v>294.05797899999999</v>
          </cell>
          <cell r="NE20">
            <v>303.48518799999999</v>
          </cell>
          <cell r="NF20">
            <v>284.02228700000001</v>
          </cell>
          <cell r="NG20">
            <v>240.87953899999999</v>
          </cell>
          <cell r="NH20">
            <v>222.94098099999999</v>
          </cell>
          <cell r="NI20">
            <v>256.91708699999998</v>
          </cell>
          <cell r="NJ20">
            <v>254.97982400000001</v>
          </cell>
          <cell r="NK20">
            <v>296.60390100000001</v>
          </cell>
          <cell r="NL20">
            <v>266.02396399999998</v>
          </cell>
          <cell r="NM20">
            <v>304.83290099999999</v>
          </cell>
          <cell r="NN20">
            <v>302.903479</v>
          </cell>
          <cell r="NO20">
            <v>246.076763</v>
          </cell>
          <cell r="NP20">
            <v>320.34611699999999</v>
          </cell>
          <cell r="NQ20">
            <v>343.68104699999998</v>
          </cell>
          <cell r="NR20">
            <v>389.45025399999997</v>
          </cell>
          <cell r="NS20">
            <v>337.87842599999999</v>
          </cell>
          <cell r="NT20">
            <v>316.754278</v>
          </cell>
          <cell r="NU20">
            <v>312.50194099999999</v>
          </cell>
          <cell r="NV20">
            <v>328.98870499999998</v>
          </cell>
          <cell r="NW20">
            <v>395.92514199999999</v>
          </cell>
          <cell r="NX20">
            <v>323.51864599999999</v>
          </cell>
          <cell r="NY20">
            <v>371.58408500000002</v>
          </cell>
          <cell r="NZ20">
            <v>410.25891300000001</v>
          </cell>
          <cell r="OA20">
            <v>457.55286699999999</v>
          </cell>
          <cell r="OB20">
            <v>469.66084799999999</v>
          </cell>
          <cell r="OC20">
            <v>380.30230399999999</v>
          </cell>
          <cell r="OD20">
            <v>517.71983299999999</v>
          </cell>
          <cell r="OE20">
            <v>408.64246400000002</v>
          </cell>
          <cell r="OF20">
            <v>389.375789</v>
          </cell>
          <cell r="OG20">
            <v>349.87553100000002</v>
          </cell>
          <cell r="OH20">
            <v>345.70511499999998</v>
          </cell>
        </row>
        <row r="21">
          <cell r="C21">
            <v>5.2707420000000003</v>
          </cell>
          <cell r="D21">
            <v>0.82344499999999998</v>
          </cell>
          <cell r="E21">
            <v>3.7152479999999999</v>
          </cell>
          <cell r="F21">
            <v>2.8369049999999998</v>
          </cell>
          <cell r="G21">
            <v>2.2220800000000001</v>
          </cell>
          <cell r="H21">
            <v>2.7509960000000002</v>
          </cell>
          <cell r="I21">
            <v>2.647011</v>
          </cell>
          <cell r="J21">
            <v>2.6927599999999998</v>
          </cell>
          <cell r="K21">
            <v>3.4102109999999999</v>
          </cell>
          <cell r="L21">
            <v>4.2118609999999999</v>
          </cell>
          <cell r="M21">
            <v>2.8366959999999999</v>
          </cell>
          <cell r="N21">
            <v>4.2588249999999999</v>
          </cell>
          <cell r="O21">
            <v>3.207668</v>
          </cell>
          <cell r="P21">
            <v>4.9614019999999996</v>
          </cell>
          <cell r="Q21">
            <v>5.249174</v>
          </cell>
          <cell r="R21">
            <v>2.970234</v>
          </cell>
          <cell r="S21">
            <v>4.9836070000000001</v>
          </cell>
          <cell r="T21">
            <v>3.1867679999999998</v>
          </cell>
          <cell r="U21">
            <v>4.4803110000000004</v>
          </cell>
          <cell r="V21">
            <v>5.8992800000000001</v>
          </cell>
          <cell r="W21">
            <v>3.6120230000000002</v>
          </cell>
          <cell r="X21">
            <v>3.3118750000000001</v>
          </cell>
          <cell r="Y21">
            <v>4.6669270000000003</v>
          </cell>
          <cell r="Z21">
            <v>5.6654049999999998</v>
          </cell>
          <cell r="AA21">
            <v>5.7435749999999999</v>
          </cell>
          <cell r="AB21">
            <v>3.6036100000000002</v>
          </cell>
          <cell r="AC21">
            <v>5.2564700000000002</v>
          </cell>
          <cell r="AD21">
            <v>3.825053</v>
          </cell>
          <cell r="AE21">
            <v>2.9310160000000001</v>
          </cell>
          <cell r="AF21">
            <v>4.3619130000000004</v>
          </cell>
          <cell r="AG21">
            <v>3.7750050000000002</v>
          </cell>
          <cell r="AH21">
            <v>3.744453</v>
          </cell>
          <cell r="AI21">
            <v>3.8933740000000001</v>
          </cell>
          <cell r="AJ21">
            <v>3.7585229999999998</v>
          </cell>
          <cell r="AK21">
            <v>3.2284540000000002</v>
          </cell>
          <cell r="AL21">
            <v>4.2122510000000002</v>
          </cell>
          <cell r="AM21">
            <v>6.6074599999999997</v>
          </cell>
          <cell r="AN21">
            <v>2.9611939999999999</v>
          </cell>
          <cell r="AO21">
            <v>2.4363959999999998</v>
          </cell>
          <cell r="AP21">
            <v>3.984883</v>
          </cell>
          <cell r="AQ21">
            <v>3.9423520000000001</v>
          </cell>
          <cell r="AR21">
            <v>4.4555829999999998</v>
          </cell>
          <cell r="AS21">
            <v>4.474424</v>
          </cell>
          <cell r="AT21">
            <v>3.2419259999999999</v>
          </cell>
          <cell r="AU21">
            <v>3.831016</v>
          </cell>
          <cell r="AV21">
            <v>4.1676929999999999</v>
          </cell>
          <cell r="AW21">
            <v>3.78687</v>
          </cell>
          <cell r="AX21">
            <v>3.999196</v>
          </cell>
          <cell r="AY21">
            <v>3.5124650000000002</v>
          </cell>
          <cell r="AZ21">
            <v>4.3654739999999999</v>
          </cell>
          <cell r="BA21">
            <v>4.2209989999999999</v>
          </cell>
          <cell r="BB21">
            <v>3.780268</v>
          </cell>
          <cell r="BC21">
            <v>4.8044900000000004</v>
          </cell>
          <cell r="BD21">
            <v>3.5319509999999998</v>
          </cell>
          <cell r="BE21">
            <v>4.0623379999999996</v>
          </cell>
          <cell r="BF21">
            <v>3.3712409999999999</v>
          </cell>
          <cell r="BG21">
            <v>3.9505309999999998</v>
          </cell>
          <cell r="BH21">
            <v>4.0435610000000004</v>
          </cell>
          <cell r="BI21">
            <v>5.1484909999999999</v>
          </cell>
          <cell r="BJ21">
            <v>4.8632720000000003</v>
          </cell>
          <cell r="BK21">
            <v>5.4390499999999999</v>
          </cell>
          <cell r="BL21">
            <v>4.5953780000000002</v>
          </cell>
          <cell r="BM21">
            <v>4.8411980000000003</v>
          </cell>
          <cell r="BN21">
            <v>3.528702</v>
          </cell>
          <cell r="BO21">
            <v>3.6215660000000001</v>
          </cell>
          <cell r="BP21">
            <v>3.264138</v>
          </cell>
          <cell r="BQ21">
            <v>3.1366839999999998</v>
          </cell>
          <cell r="BR21">
            <v>4.5434190000000001</v>
          </cell>
          <cell r="BS21">
            <v>7.6927760000000003</v>
          </cell>
          <cell r="BT21">
            <v>3.1535259999999998</v>
          </cell>
          <cell r="BU21">
            <v>7.3300190000000001</v>
          </cell>
          <cell r="BV21">
            <v>7.3006229999999999</v>
          </cell>
          <cell r="BW21">
            <v>8.1782649999999997</v>
          </cell>
          <cell r="BX21">
            <v>3.1199279999999998</v>
          </cell>
          <cell r="BY21">
            <v>3.22668</v>
          </cell>
          <cell r="BZ21">
            <v>4.7623810000000004</v>
          </cell>
          <cell r="CA21">
            <v>5.5422120000000001</v>
          </cell>
          <cell r="CB21">
            <v>5.2562329999999999</v>
          </cell>
          <cell r="CC21">
            <v>2.3848950000000002</v>
          </cell>
          <cell r="CD21">
            <v>5.3968879999999997</v>
          </cell>
          <cell r="CE21">
            <v>4.7227040000000002</v>
          </cell>
          <cell r="CF21">
            <v>3.9724539999999999</v>
          </cell>
          <cell r="CG21">
            <v>4.6792069999999999</v>
          </cell>
          <cell r="CH21">
            <v>6.2976530000000004</v>
          </cell>
          <cell r="CI21">
            <v>6.5822380000000003</v>
          </cell>
          <cell r="CJ21">
            <v>3.4434339999999999</v>
          </cell>
          <cell r="CK21">
            <v>4.6196770000000003</v>
          </cell>
          <cell r="CL21">
            <v>3.374946</v>
          </cell>
          <cell r="CM21">
            <v>4.2258519999999997</v>
          </cell>
          <cell r="CN21">
            <v>4.0891780000000004</v>
          </cell>
          <cell r="CO21">
            <v>2.9551180000000001</v>
          </cell>
          <cell r="CP21">
            <v>2.8701080000000001</v>
          </cell>
          <cell r="CQ21">
            <v>3.9030689999999999</v>
          </cell>
          <cell r="CR21">
            <v>5.8599430000000003</v>
          </cell>
          <cell r="CS21">
            <v>6.826886</v>
          </cell>
          <cell r="CT21">
            <v>10.113953</v>
          </cell>
          <cell r="CU21">
            <v>4.6013099999999998</v>
          </cell>
          <cell r="CV21">
            <v>3.7399749999999998</v>
          </cell>
          <cell r="CW21">
            <v>4.3581430000000001</v>
          </cell>
          <cell r="CX21">
            <v>2.9656880000000001</v>
          </cell>
          <cell r="CY21">
            <v>5.4610979999999998</v>
          </cell>
          <cell r="CZ21">
            <v>5.0348699999999997</v>
          </cell>
          <cell r="DA21">
            <v>4.6338030000000003</v>
          </cell>
          <cell r="DB21">
            <v>3.3409680000000002</v>
          </cell>
          <cell r="DC21">
            <v>4.2954530000000002</v>
          </cell>
          <cell r="DD21">
            <v>6.3440630000000002</v>
          </cell>
          <cell r="DE21">
            <v>6.0532459999999997</v>
          </cell>
          <cell r="DF21">
            <v>6.9449839999999998</v>
          </cell>
          <cell r="DG21">
            <v>6.9426990000000002</v>
          </cell>
          <cell r="DH21">
            <v>4.9106100000000001</v>
          </cell>
          <cell r="DI21">
            <v>6.6306010000000004</v>
          </cell>
          <cell r="DJ21">
            <v>5.0712719999999996</v>
          </cell>
          <cell r="DK21">
            <v>4.665044</v>
          </cell>
          <cell r="DL21">
            <v>4.8217879999999997</v>
          </cell>
          <cell r="DM21">
            <v>4.4413729999999996</v>
          </cell>
          <cell r="DN21">
            <v>6.0374759999999998</v>
          </cell>
          <cell r="DO21">
            <v>6.2838190000000003</v>
          </cell>
          <cell r="DP21">
            <v>6.8027030000000002</v>
          </cell>
          <cell r="DQ21">
            <v>7.0187340000000003</v>
          </cell>
          <cell r="DR21">
            <v>8.5300279999999997</v>
          </cell>
          <cell r="DS21">
            <v>5.8212630000000001</v>
          </cell>
          <cell r="DT21">
            <v>3.3556979999999998</v>
          </cell>
          <cell r="DU21">
            <v>4.6896719999999998</v>
          </cell>
          <cell r="DV21">
            <v>5.3026070000000001</v>
          </cell>
          <cell r="DW21">
            <v>6.3415629999999998</v>
          </cell>
          <cell r="DX21">
            <v>5.8920760000000003</v>
          </cell>
          <cell r="DY21">
            <v>5.173165</v>
          </cell>
          <cell r="DZ21">
            <v>4.3311339999999996</v>
          </cell>
          <cell r="EA21">
            <v>7.7574949999999996</v>
          </cell>
          <cell r="EB21">
            <v>8.3739220000000003</v>
          </cell>
          <cell r="EC21">
            <v>7.9111570000000002</v>
          </cell>
          <cell r="ED21">
            <v>7.1337780000000004</v>
          </cell>
          <cell r="EE21">
            <v>3.954815</v>
          </cell>
          <cell r="EF21">
            <v>5.6000509999999997</v>
          </cell>
          <cell r="EG21">
            <v>5.1079119999999998</v>
          </cell>
          <cell r="EH21">
            <v>3.5074809999999998</v>
          </cell>
          <cell r="EI21">
            <v>6.8957899999999999</v>
          </cell>
          <cell r="EJ21">
            <v>7.0081899999999999</v>
          </cell>
          <cell r="EK21">
            <v>5.3365070000000001</v>
          </cell>
          <cell r="EL21">
            <v>6.4403030000000001</v>
          </cell>
          <cell r="EM21">
            <v>4.9150970000000003</v>
          </cell>
          <cell r="EN21">
            <v>6.7360689999999996</v>
          </cell>
          <cell r="EO21">
            <v>8.0079580000000004</v>
          </cell>
          <cell r="EP21">
            <v>3.744424</v>
          </cell>
          <cell r="EQ21">
            <v>6.0993389999999996</v>
          </cell>
          <cell r="ER21">
            <v>4.3705740000000004</v>
          </cell>
          <cell r="ES21">
            <v>4.0468190000000002</v>
          </cell>
          <cell r="ET21">
            <v>3.607113</v>
          </cell>
          <cell r="EU21">
            <v>3.792265</v>
          </cell>
          <cell r="EV21">
            <v>4.7621729999999998</v>
          </cell>
          <cell r="EW21">
            <v>4.5579270000000003</v>
          </cell>
          <cell r="EX21">
            <v>5.1500110000000001</v>
          </cell>
          <cell r="EY21">
            <v>6.0577449999999997</v>
          </cell>
          <cell r="EZ21">
            <v>8.096857</v>
          </cell>
          <cell r="FA21">
            <v>7.872344</v>
          </cell>
          <cell r="FB21">
            <v>7.0477970000000001</v>
          </cell>
          <cell r="FC21">
            <v>4.1623900000000003</v>
          </cell>
          <cell r="FD21">
            <v>3.8928039999999999</v>
          </cell>
          <cell r="FE21">
            <v>4.9881460000000004</v>
          </cell>
          <cell r="FF21">
            <v>4.9337020000000003</v>
          </cell>
          <cell r="FG21">
            <v>3.2659470000000002</v>
          </cell>
          <cell r="FH21">
            <v>2.6322950000000001</v>
          </cell>
          <cell r="FI21">
            <v>4.2942220000000004</v>
          </cell>
          <cell r="FJ21">
            <v>3.8997470000000001</v>
          </cell>
          <cell r="FK21">
            <v>6.0028899999999998</v>
          </cell>
          <cell r="FL21">
            <v>12.227421</v>
          </cell>
          <cell r="FM21">
            <v>6.6330280000000004</v>
          </cell>
          <cell r="FN21">
            <v>7.6166770000000001</v>
          </cell>
          <cell r="FO21">
            <v>5.1582739999999996</v>
          </cell>
          <cell r="FP21">
            <v>3.6188980000000002</v>
          </cell>
          <cell r="FQ21">
            <v>6.5841399999999997</v>
          </cell>
          <cell r="FR21">
            <v>6.1337999999999999</v>
          </cell>
          <cell r="FS21">
            <v>11.057831</v>
          </cell>
          <cell r="FT21">
            <v>10.855523</v>
          </cell>
          <cell r="FU21">
            <v>6.979978</v>
          </cell>
          <cell r="FV21">
            <v>8.9728929999999991</v>
          </cell>
          <cell r="FW21">
            <v>11.244481</v>
          </cell>
          <cell r="FX21">
            <v>10.957075</v>
          </cell>
          <cell r="FY21">
            <v>9.668946</v>
          </cell>
          <cell r="FZ21">
            <v>9.8811599999999995</v>
          </cell>
          <cell r="GA21">
            <v>5.6095699999999997</v>
          </cell>
          <cell r="GB21">
            <v>9.2265759999999997</v>
          </cell>
          <cell r="GC21">
            <v>9.7923249999999999</v>
          </cell>
          <cell r="GD21">
            <v>7.5816819999999998</v>
          </cell>
          <cell r="GE21">
            <v>11.281936999999999</v>
          </cell>
          <cell r="GF21">
            <v>8.6944590000000002</v>
          </cell>
          <cell r="GG21">
            <v>9.0291540000000001</v>
          </cell>
          <cell r="GH21">
            <v>11.641674</v>
          </cell>
          <cell r="GI21">
            <v>12.402841</v>
          </cell>
          <cell r="GJ21">
            <v>13.112314</v>
          </cell>
          <cell r="GK21">
            <v>5.1635119999999999</v>
          </cell>
          <cell r="GL21">
            <v>8.8840470000000007</v>
          </cell>
          <cell r="GM21">
            <v>5.7874629999999998</v>
          </cell>
          <cell r="GN21">
            <v>9.0781329999999993</v>
          </cell>
          <cell r="GO21">
            <v>12.253886</v>
          </cell>
          <cell r="GP21">
            <v>10.391815000000001</v>
          </cell>
          <cell r="GQ21">
            <v>7.9587279999999998</v>
          </cell>
          <cell r="GR21">
            <v>8.8202080000000009</v>
          </cell>
          <cell r="GS21">
            <v>8.5845929999999999</v>
          </cell>
          <cell r="GT21">
            <v>7.834727</v>
          </cell>
          <cell r="GU21">
            <v>8.2994810000000001</v>
          </cell>
          <cell r="GV21">
            <v>6.6695270000000004</v>
          </cell>
          <cell r="GW21">
            <v>7.5816840000000001</v>
          </cell>
          <cell r="GX21">
            <v>8.3940439999999992</v>
          </cell>
          <cell r="GY21">
            <v>7.2567380000000004</v>
          </cell>
          <cell r="GZ21">
            <v>10.205063000000001</v>
          </cell>
          <cell r="HA21">
            <v>10.237024999999999</v>
          </cell>
          <cell r="HB21">
            <v>8.1985759999999992</v>
          </cell>
          <cell r="HC21">
            <v>10.800979999999999</v>
          </cell>
          <cell r="HD21">
            <v>9.6757209999999993</v>
          </cell>
          <cell r="HE21">
            <v>14.629633</v>
          </cell>
          <cell r="HF21">
            <v>12.312877</v>
          </cell>
          <cell r="HG21">
            <v>8.1818280000000012</v>
          </cell>
          <cell r="HH21">
            <v>10.859223999999999</v>
          </cell>
          <cell r="HI21">
            <v>11.715315</v>
          </cell>
          <cell r="HJ21">
            <v>16.215282999999999</v>
          </cell>
          <cell r="HK21">
            <v>15.704584000000001</v>
          </cell>
          <cell r="HL21">
            <v>13.096644</v>
          </cell>
          <cell r="HM21">
            <v>12.392042999999999</v>
          </cell>
          <cell r="HN21">
            <v>12.199939000000001</v>
          </cell>
          <cell r="HO21">
            <v>11.48353</v>
          </cell>
          <cell r="HP21">
            <v>14.520906</v>
          </cell>
          <cell r="HQ21">
            <v>18.97729</v>
          </cell>
          <cell r="HR21">
            <v>19.375764999999998</v>
          </cell>
          <cell r="HS21">
            <v>15.903457</v>
          </cell>
          <cell r="HT21">
            <v>11.340721</v>
          </cell>
          <cell r="HU21">
            <v>15.110821</v>
          </cell>
          <cell r="HV21">
            <v>12.24962</v>
          </cell>
          <cell r="HW21">
            <v>8.6680390000000003</v>
          </cell>
          <cell r="HX21">
            <v>9.6813529999999997</v>
          </cell>
          <cell r="HY21">
            <v>8.4924710000000001</v>
          </cell>
          <cell r="HZ21">
            <v>6.6958380000000002</v>
          </cell>
          <cell r="IA21">
            <v>7.0929660000000005</v>
          </cell>
          <cell r="IB21">
            <v>9.2053739999999991</v>
          </cell>
          <cell r="IC21">
            <v>11.956412</v>
          </cell>
          <cell r="ID21">
            <v>11.391903000000001</v>
          </cell>
          <cell r="IE21">
            <v>7.7546989999999996</v>
          </cell>
          <cell r="IF21">
            <v>7.8510809999999998</v>
          </cell>
          <cell r="IG21">
            <v>10.097434999999999</v>
          </cell>
          <cell r="IH21">
            <v>14.046809</v>
          </cell>
          <cell r="II21">
            <v>14.345321</v>
          </cell>
          <cell r="IJ21">
            <v>9.4654779999999992</v>
          </cell>
          <cell r="IK21">
            <v>18.337346</v>
          </cell>
          <cell r="IL21">
            <v>19.078414000000002</v>
          </cell>
          <cell r="IM21">
            <v>12.478073</v>
          </cell>
          <cell r="IN21">
            <v>17.000387</v>
          </cell>
          <cell r="IO21">
            <v>21.415354000000001</v>
          </cell>
          <cell r="IP21">
            <v>13.670437</v>
          </cell>
          <cell r="IQ21">
            <v>11.364321</v>
          </cell>
          <cell r="IR21">
            <v>13.712999</v>
          </cell>
          <cell r="IS21">
            <v>16.390901999999997</v>
          </cell>
          <cell r="IT21">
            <v>15.642419</v>
          </cell>
          <cell r="IU21">
            <v>15.090603</v>
          </cell>
          <cell r="IV21">
            <v>11.030996999999999</v>
          </cell>
          <cell r="IW21">
            <v>23.965910000000001</v>
          </cell>
          <cell r="IX21">
            <v>21.308762999999999</v>
          </cell>
          <cell r="IY21">
            <v>24.044508</v>
          </cell>
          <cell r="IZ21">
            <v>25.750353</v>
          </cell>
          <cell r="JA21">
            <v>31.826112999999999</v>
          </cell>
          <cell r="JB21">
            <v>16.050604</v>
          </cell>
          <cell r="JC21">
            <v>17.832585999999999</v>
          </cell>
          <cell r="JD21">
            <v>13.737116</v>
          </cell>
          <cell r="JE21">
            <v>19.144925000000001</v>
          </cell>
          <cell r="JF21">
            <v>18.615865000000003</v>
          </cell>
          <cell r="JG21">
            <v>16.762605000000001</v>
          </cell>
          <cell r="JH21">
            <v>19.705127000000001</v>
          </cell>
          <cell r="JI21">
            <v>21.831139999999998</v>
          </cell>
          <cell r="JJ21">
            <v>21.526223000000002</v>
          </cell>
          <cell r="JK21">
            <v>22.844004000000002</v>
          </cell>
          <cell r="JL21">
            <v>23.011530999999998</v>
          </cell>
          <cell r="JM21">
            <v>17.492024000000001</v>
          </cell>
          <cell r="JN21">
            <v>12.560312</v>
          </cell>
          <cell r="JO21">
            <v>10.130608000000001</v>
          </cell>
          <cell r="JP21">
            <v>9.7478020000000001</v>
          </cell>
          <cell r="JQ21">
            <v>12.459736000000001</v>
          </cell>
          <cell r="JR21">
            <v>11.25836</v>
          </cell>
          <cell r="JS21">
            <v>13.285083999999999</v>
          </cell>
          <cell r="JT21">
            <v>9.6559120000000007</v>
          </cell>
          <cell r="JU21">
            <v>17.029064999999999</v>
          </cell>
          <cell r="JV21">
            <v>16.096710999999999</v>
          </cell>
          <cell r="JW21">
            <v>16.078468999999998</v>
          </cell>
          <cell r="JX21">
            <v>19.868081</v>
          </cell>
          <cell r="JY21">
            <v>20.055834000000001</v>
          </cell>
          <cell r="JZ21">
            <v>17.258749999999999</v>
          </cell>
          <cell r="KA21">
            <v>16.753874</v>
          </cell>
          <cell r="KB21">
            <v>17.414190999999999</v>
          </cell>
          <cell r="KC21">
            <v>24.141883</v>
          </cell>
          <cell r="KD21">
            <v>18.612490999999999</v>
          </cell>
          <cell r="KE21">
            <v>18.425314</v>
          </cell>
          <cell r="KF21">
            <v>20.393204999999998</v>
          </cell>
          <cell r="KG21">
            <v>24.448163000000001</v>
          </cell>
          <cell r="KH21">
            <v>31.138542999999999</v>
          </cell>
          <cell r="KI21">
            <v>27.958943000000001</v>
          </cell>
          <cell r="KJ21">
            <v>18.418351000000001</v>
          </cell>
          <cell r="KK21">
            <v>23.045189000000001</v>
          </cell>
          <cell r="KL21">
            <v>18.726136</v>
          </cell>
          <cell r="KM21">
            <v>18.554480000000002</v>
          </cell>
          <cell r="KN21">
            <v>27.864056000000001</v>
          </cell>
          <cell r="KO21">
            <v>19.040913</v>
          </cell>
          <cell r="KP21">
            <v>27.561834999999999</v>
          </cell>
          <cell r="KQ21">
            <v>23.079637000000002</v>
          </cell>
          <cell r="KR21">
            <v>19.918178999999999</v>
          </cell>
          <cell r="KS21">
            <v>19.150269000000002</v>
          </cell>
          <cell r="KT21">
            <v>17.916972000000001</v>
          </cell>
          <cell r="KU21">
            <v>28.443543999999999</v>
          </cell>
          <cell r="KV21">
            <v>24.330414999999999</v>
          </cell>
          <cell r="KW21">
            <v>23.923286000000001</v>
          </cell>
          <cell r="KX21">
            <v>21.167960000000001</v>
          </cell>
          <cell r="KY21">
            <v>20.489754000000001</v>
          </cell>
          <cell r="KZ21">
            <v>26.197123999999999</v>
          </cell>
          <cell r="LA21">
            <v>29.139430999999998</v>
          </cell>
          <cell r="LB21">
            <v>22.711634</v>
          </cell>
          <cell r="LC21">
            <v>27.319268999999998</v>
          </cell>
          <cell r="LD21">
            <v>23.698639</v>
          </cell>
          <cell r="LE21">
            <v>25.758589000000001</v>
          </cell>
          <cell r="LF21">
            <v>18.891901000000001</v>
          </cell>
          <cell r="LG21">
            <v>31.201422000000001</v>
          </cell>
          <cell r="LH21">
            <v>21.570567</v>
          </cell>
          <cell r="LI21">
            <v>24.669574000000001</v>
          </cell>
          <cell r="LJ21">
            <v>25.269804000000001</v>
          </cell>
          <cell r="LK21">
            <v>22.193145999999999</v>
          </cell>
          <cell r="LL21">
            <v>21.695847000000001</v>
          </cell>
          <cell r="LM21">
            <v>32.029606999999999</v>
          </cell>
          <cell r="LN21">
            <v>31.529419000000001</v>
          </cell>
          <cell r="LO21">
            <v>30.470002000000001</v>
          </cell>
          <cell r="LP21">
            <v>29.767800999999999</v>
          </cell>
          <cell r="LQ21">
            <v>43.542813000000002</v>
          </cell>
          <cell r="LR21">
            <v>38.028550000000003</v>
          </cell>
          <cell r="LS21">
            <v>39.322208000000003</v>
          </cell>
          <cell r="LT21">
            <v>27.559231</v>
          </cell>
          <cell r="LU21">
            <v>32.341493</v>
          </cell>
          <cell r="LV21">
            <v>45.354393999999999</v>
          </cell>
          <cell r="LW21">
            <v>23.257767000000001</v>
          </cell>
          <cell r="LX21">
            <v>41.438191000000003</v>
          </cell>
          <cell r="LY21">
            <v>56.318834000000003</v>
          </cell>
          <cell r="LZ21">
            <v>38.22757</v>
          </cell>
          <cell r="MA21">
            <v>38.504610999999997</v>
          </cell>
          <cell r="MB21">
            <v>40.841734000000002</v>
          </cell>
          <cell r="MC21">
            <v>37.832760999999998</v>
          </cell>
          <cell r="MD21">
            <v>54.519863000000001</v>
          </cell>
          <cell r="ME21">
            <v>45.036154000000003</v>
          </cell>
          <cell r="MF21">
            <v>46.039521999999998</v>
          </cell>
          <cell r="MG21">
            <v>47.118865999999997</v>
          </cell>
          <cell r="MH21">
            <v>43.227525999999997</v>
          </cell>
          <cell r="MI21">
            <v>32.422018000000001</v>
          </cell>
          <cell r="MJ21">
            <v>36.975453000000002</v>
          </cell>
          <cell r="MK21">
            <v>40.289257999999997</v>
          </cell>
          <cell r="ML21">
            <v>49.593412999999998</v>
          </cell>
          <cell r="MM21">
            <v>34.59516</v>
          </cell>
          <cell r="MN21">
            <v>34.442588999999998</v>
          </cell>
          <cell r="MO21">
            <v>40.970351000000001</v>
          </cell>
          <cell r="MP21">
            <v>45.173082000000001</v>
          </cell>
          <cell r="MQ21">
            <v>38.875332</v>
          </cell>
          <cell r="MR21">
            <v>32.505662000000001</v>
          </cell>
          <cell r="MS21">
            <v>32.633040999999999</v>
          </cell>
          <cell r="MT21">
            <v>37.903154999999998</v>
          </cell>
          <cell r="MU21">
            <v>31.701875999999999</v>
          </cell>
          <cell r="MV21">
            <v>29.583658</v>
          </cell>
          <cell r="MW21">
            <v>40.853706000000003</v>
          </cell>
          <cell r="MX21">
            <v>40.830776999999998</v>
          </cell>
          <cell r="MY21">
            <v>33.356087000000002</v>
          </cell>
          <cell r="MZ21">
            <v>40.729118999999997</v>
          </cell>
          <cell r="NA21">
            <v>52.348827999999997</v>
          </cell>
          <cell r="NB21">
            <v>35.194789</v>
          </cell>
          <cell r="NC21">
            <v>35.116159000000003</v>
          </cell>
          <cell r="ND21">
            <v>37.230325000000001</v>
          </cell>
          <cell r="NE21">
            <v>33.617086999999998</v>
          </cell>
          <cell r="NF21">
            <v>25.892309999999998</v>
          </cell>
          <cell r="NG21">
            <v>25.293303000000002</v>
          </cell>
          <cell r="NH21">
            <v>29.93318</v>
          </cell>
          <cell r="NI21">
            <v>37.802734999999998</v>
          </cell>
          <cell r="NJ21">
            <v>37.624654</v>
          </cell>
          <cell r="NK21">
            <v>33.500743</v>
          </cell>
          <cell r="NL21">
            <v>28.360558999999999</v>
          </cell>
          <cell r="NM21">
            <v>43.857622999999997</v>
          </cell>
          <cell r="NN21">
            <v>40.630806</v>
          </cell>
          <cell r="NO21">
            <v>35.618746000000002</v>
          </cell>
          <cell r="NP21">
            <v>39.791285000000002</v>
          </cell>
          <cell r="NQ21">
            <v>46.756599999999999</v>
          </cell>
          <cell r="NR21">
            <v>52.848990999999998</v>
          </cell>
          <cell r="NS21">
            <v>44.718288000000001</v>
          </cell>
          <cell r="NT21">
            <v>33.049802</v>
          </cell>
          <cell r="NU21">
            <v>40.643793000000002</v>
          </cell>
          <cell r="NV21">
            <v>38.056452</v>
          </cell>
          <cell r="NW21">
            <v>57.851427000000001</v>
          </cell>
          <cell r="NX21">
            <v>43.551003000000001</v>
          </cell>
          <cell r="NY21">
            <v>73.796065999999996</v>
          </cell>
          <cell r="NZ21">
            <v>47.645508</v>
          </cell>
          <cell r="OA21">
            <v>67.470423999999994</v>
          </cell>
          <cell r="OB21">
            <v>70.139593000000005</v>
          </cell>
          <cell r="OC21">
            <v>38.274562000000003</v>
          </cell>
          <cell r="OD21">
            <v>61.342638999999998</v>
          </cell>
          <cell r="OE21">
            <v>30.115337</v>
          </cell>
          <cell r="OF21">
            <v>42.531821000000001</v>
          </cell>
          <cell r="OG21">
            <v>40.091659999999997</v>
          </cell>
          <cell r="OH21">
            <v>62.710974999999998</v>
          </cell>
        </row>
        <row r="22">
          <cell r="C22">
            <v>1.9191419999999999</v>
          </cell>
          <cell r="D22">
            <v>1.181816</v>
          </cell>
          <cell r="E22">
            <v>1.05982</v>
          </cell>
          <cell r="F22">
            <v>1.1718820000000001</v>
          </cell>
          <cell r="G22">
            <v>0.74339999999999995</v>
          </cell>
          <cell r="H22">
            <v>1.3619319999999999</v>
          </cell>
          <cell r="I22">
            <v>0.74284300000000003</v>
          </cell>
          <cell r="J22">
            <v>1.0220229999999999</v>
          </cell>
          <cell r="K22">
            <v>1.1136729999999999</v>
          </cell>
          <cell r="L22">
            <v>0.720835</v>
          </cell>
          <cell r="M22">
            <v>0.73313899999999999</v>
          </cell>
          <cell r="N22">
            <v>1.606169</v>
          </cell>
          <cell r="O22">
            <v>0.65515100000000004</v>
          </cell>
          <cell r="P22">
            <v>1.065733</v>
          </cell>
          <cell r="Q22">
            <v>1.0203679999999999</v>
          </cell>
          <cell r="R22">
            <v>0.992587</v>
          </cell>
          <cell r="S22">
            <v>1.1347229999999999</v>
          </cell>
          <cell r="T22">
            <v>1.025955</v>
          </cell>
          <cell r="U22">
            <v>1.147524</v>
          </cell>
          <cell r="V22">
            <v>1.088892</v>
          </cell>
          <cell r="W22">
            <v>1.346571</v>
          </cell>
          <cell r="X22">
            <v>1.4864900000000001</v>
          </cell>
          <cell r="Y22">
            <v>1.0890919999999999</v>
          </cell>
          <cell r="Z22">
            <v>0.92703400000000002</v>
          </cell>
          <cell r="AA22">
            <v>1.38646</v>
          </cell>
          <cell r="AB22">
            <v>1.0945560000000001</v>
          </cell>
          <cell r="AC22">
            <v>1.8744909999999999</v>
          </cell>
          <cell r="AD22">
            <v>0.98015699999999994</v>
          </cell>
          <cell r="AE22">
            <v>0.73872000000000004</v>
          </cell>
          <cell r="AF22">
            <v>1.369767</v>
          </cell>
          <cell r="AG22">
            <v>1.13544</v>
          </cell>
          <cell r="AH22">
            <v>0.80843200000000004</v>
          </cell>
          <cell r="AI22">
            <v>0.889463</v>
          </cell>
          <cell r="AJ22">
            <v>1.4037660000000001</v>
          </cell>
          <cell r="AK22">
            <v>1.245371</v>
          </cell>
          <cell r="AL22">
            <v>1.536678</v>
          </cell>
          <cell r="AM22">
            <v>1.244985</v>
          </cell>
          <cell r="AN22">
            <v>1.2809140000000001</v>
          </cell>
          <cell r="AO22">
            <v>1.686096</v>
          </cell>
          <cell r="AP22">
            <v>1.7286410000000001</v>
          </cell>
          <cell r="AQ22">
            <v>1.2144060000000001</v>
          </cell>
          <cell r="AR22">
            <v>1.3287869999999999</v>
          </cell>
          <cell r="AS22">
            <v>1.0381039999999999</v>
          </cell>
          <cell r="AT22">
            <v>1.463192</v>
          </cell>
          <cell r="AU22">
            <v>1.2119500000000001</v>
          </cell>
          <cell r="AV22">
            <v>1.5880449999999999</v>
          </cell>
          <cell r="AW22">
            <v>1.295987</v>
          </cell>
          <cell r="AX22">
            <v>1.6153219999999999</v>
          </cell>
          <cell r="AY22">
            <v>1.3349139999999999</v>
          </cell>
          <cell r="AZ22">
            <v>1.295026</v>
          </cell>
          <cell r="BA22">
            <v>2.1597279999999999</v>
          </cell>
          <cell r="BB22">
            <v>1.914568</v>
          </cell>
          <cell r="BC22">
            <v>1.9218420000000001</v>
          </cell>
          <cell r="BD22">
            <v>2.0744910000000001</v>
          </cell>
          <cell r="BE22">
            <v>2.4910999999999999</v>
          </cell>
          <cell r="BF22">
            <v>1.9724699999999999</v>
          </cell>
          <cell r="BG22">
            <v>1.909419</v>
          </cell>
          <cell r="BH22">
            <v>1.4896780000000001</v>
          </cell>
          <cell r="BI22">
            <v>2.0620530000000001</v>
          </cell>
          <cell r="BJ22">
            <v>1.721014</v>
          </cell>
          <cell r="BK22">
            <v>1.5216240000000001</v>
          </cell>
          <cell r="BL22">
            <v>1.458453</v>
          </cell>
          <cell r="BM22">
            <v>1.1666589999999999</v>
          </cell>
          <cell r="BN22">
            <v>1.5495760000000001</v>
          </cell>
          <cell r="BO22">
            <v>1.447198</v>
          </cell>
          <cell r="BP22">
            <v>1.462628</v>
          </cell>
          <cell r="BQ22">
            <v>1.2767280000000001</v>
          </cell>
          <cell r="BR22">
            <v>1.8732340000000001</v>
          </cell>
          <cell r="BS22">
            <v>3.028902</v>
          </cell>
          <cell r="BT22">
            <v>1.297499</v>
          </cell>
          <cell r="BU22">
            <v>2.7725460000000002</v>
          </cell>
          <cell r="BV22">
            <v>2.7961309999999999</v>
          </cell>
          <cell r="BW22">
            <v>2.916725</v>
          </cell>
          <cell r="BX22">
            <v>1.745503</v>
          </cell>
          <cell r="BY22">
            <v>1.048656</v>
          </cell>
          <cell r="BZ22">
            <v>2.2365010000000001</v>
          </cell>
          <cell r="CA22">
            <v>1.9411659999999999</v>
          </cell>
          <cell r="CB22">
            <v>2.722515</v>
          </cell>
          <cell r="CC22">
            <v>2.0039440000000002</v>
          </cell>
          <cell r="CD22">
            <v>3.2401270000000002</v>
          </cell>
          <cell r="CE22">
            <v>2.9583910000000002</v>
          </cell>
          <cell r="CF22">
            <v>2.4361269999999999</v>
          </cell>
          <cell r="CG22">
            <v>2.0965319999999998</v>
          </cell>
          <cell r="CH22">
            <v>2.3312750000000002</v>
          </cell>
          <cell r="CI22">
            <v>2.0634939999999999</v>
          </cell>
          <cell r="CJ22">
            <v>2.6969189999999998</v>
          </cell>
          <cell r="CK22">
            <v>3.0805180000000001</v>
          </cell>
          <cell r="CL22">
            <v>2.5726369999999998</v>
          </cell>
          <cell r="CM22">
            <v>2.4990619999999999</v>
          </cell>
          <cell r="CN22">
            <v>2.5611380000000001</v>
          </cell>
          <cell r="CO22">
            <v>3.4372090000000002</v>
          </cell>
          <cell r="CP22">
            <v>3.4216549999999999</v>
          </cell>
          <cell r="CQ22">
            <v>3.6448740000000002</v>
          </cell>
          <cell r="CR22">
            <v>3.4698549999999999</v>
          </cell>
          <cell r="CS22">
            <v>3.7128800000000002</v>
          </cell>
          <cell r="CT22">
            <v>4.4951840000000001</v>
          </cell>
          <cell r="CU22">
            <v>2.285765</v>
          </cell>
          <cell r="CV22">
            <v>3.1661000000000001</v>
          </cell>
          <cell r="CW22">
            <v>1.858903</v>
          </cell>
          <cell r="CX22">
            <v>3.0638359999999998</v>
          </cell>
          <cell r="CY22">
            <v>2.1283620000000001</v>
          </cell>
          <cell r="CZ22">
            <v>2.2386300000000001</v>
          </cell>
          <cell r="DA22">
            <v>4.1528669999999996</v>
          </cell>
          <cell r="DB22">
            <v>2.8024499999999999</v>
          </cell>
          <cell r="DC22">
            <v>2.4265720000000002</v>
          </cell>
          <cell r="DD22">
            <v>4.6447820000000002</v>
          </cell>
          <cell r="DE22">
            <v>3.5448689999999998</v>
          </cell>
          <cell r="DF22">
            <v>3.1835270000000002</v>
          </cell>
          <cell r="DG22">
            <v>5.1280530000000004</v>
          </cell>
          <cell r="DH22">
            <v>3.035196</v>
          </cell>
          <cell r="DI22">
            <v>5.3930230000000003</v>
          </cell>
          <cell r="DJ22">
            <v>3.4329809999999998</v>
          </cell>
          <cell r="DK22">
            <v>2.7169989999999999</v>
          </cell>
          <cell r="DL22">
            <v>2.0991279999999999</v>
          </cell>
          <cell r="DM22">
            <v>2.4514849999999999</v>
          </cell>
          <cell r="DN22">
            <v>3.1242830000000001</v>
          </cell>
          <cell r="DO22">
            <v>2.941805</v>
          </cell>
          <cell r="DP22">
            <v>4.3754309999999998</v>
          </cell>
          <cell r="DQ22">
            <v>3.7781419999999999</v>
          </cell>
          <cell r="DR22">
            <v>4.2332280000000004</v>
          </cell>
          <cell r="DS22">
            <v>4.0972840000000001</v>
          </cell>
          <cell r="DT22">
            <v>3.13741</v>
          </cell>
          <cell r="DU22">
            <v>3.8081239999999998</v>
          </cell>
          <cell r="DV22">
            <v>3.2560760000000002</v>
          </cell>
          <cell r="DW22">
            <v>3.4818639999999998</v>
          </cell>
          <cell r="DX22">
            <v>4.1928609999999997</v>
          </cell>
          <cell r="DY22">
            <v>4.0367090000000001</v>
          </cell>
          <cell r="DZ22">
            <v>3.0856620000000001</v>
          </cell>
          <cell r="EA22">
            <v>4.3303710000000004</v>
          </cell>
          <cell r="EB22">
            <v>4.651853</v>
          </cell>
          <cell r="EC22">
            <v>5.9558710000000001</v>
          </cell>
          <cell r="ED22">
            <v>3.6295730000000002</v>
          </cell>
          <cell r="EE22">
            <v>3.8038379999999998</v>
          </cell>
          <cell r="EF22">
            <v>4.1770930000000002</v>
          </cell>
          <cell r="EG22">
            <v>3.7569880000000002</v>
          </cell>
          <cell r="EH22">
            <v>3.5061580000000001</v>
          </cell>
          <cell r="EI22">
            <v>4.7467980000000001</v>
          </cell>
          <cell r="EJ22">
            <v>5.7619420000000003</v>
          </cell>
          <cell r="EK22">
            <v>4.4211919999999996</v>
          </cell>
          <cell r="EL22">
            <v>4.4666490000000003</v>
          </cell>
          <cell r="EM22">
            <v>4.9346880000000004</v>
          </cell>
          <cell r="EN22">
            <v>4.6656180000000003</v>
          </cell>
          <cell r="EO22">
            <v>5.5922190000000001</v>
          </cell>
          <cell r="EP22">
            <v>3.7039810000000002</v>
          </cell>
          <cell r="EQ22">
            <v>3.1646800000000002</v>
          </cell>
          <cell r="ER22">
            <v>4.4371520000000002</v>
          </cell>
          <cell r="ES22">
            <v>2.45221</v>
          </cell>
          <cell r="ET22">
            <v>5.9271669999999999</v>
          </cell>
          <cell r="EU22">
            <v>6.2566379999999997</v>
          </cell>
          <cell r="EV22">
            <v>3.6838120000000001</v>
          </cell>
          <cell r="EW22">
            <v>6.7907640000000002</v>
          </cell>
          <cell r="EX22">
            <v>4.4212639999999999</v>
          </cell>
          <cell r="EY22">
            <v>5.6630469999999997</v>
          </cell>
          <cell r="EZ22">
            <v>6.276275</v>
          </cell>
          <cell r="FA22">
            <v>4.4185340000000002</v>
          </cell>
          <cell r="FB22">
            <v>4.6062159999999999</v>
          </cell>
          <cell r="FC22">
            <v>5.6934199999999997</v>
          </cell>
          <cell r="FD22">
            <v>3.4584440000000001</v>
          </cell>
          <cell r="FE22">
            <v>5.2693060000000003</v>
          </cell>
          <cell r="FF22">
            <v>3.4071790000000002</v>
          </cell>
          <cell r="FG22">
            <v>3.5102720000000001</v>
          </cell>
          <cell r="FH22">
            <v>2.955692</v>
          </cell>
          <cell r="FI22">
            <v>4.445792</v>
          </cell>
          <cell r="FJ22">
            <v>2.4352320000000001</v>
          </cell>
          <cell r="FK22">
            <v>2.8660420000000002</v>
          </cell>
          <cell r="FL22">
            <v>5.8446150000000001</v>
          </cell>
          <cell r="FM22">
            <v>4.4989739999999996</v>
          </cell>
          <cell r="FN22">
            <v>6.844373</v>
          </cell>
          <cell r="FO22">
            <v>4.8053429999999997</v>
          </cell>
          <cell r="FP22">
            <v>6.4080779999999997</v>
          </cell>
          <cell r="FQ22">
            <v>4.6335350000000002</v>
          </cell>
          <cell r="FR22">
            <v>5.5466519999999999</v>
          </cell>
          <cell r="FS22">
            <v>6.0070540000000001</v>
          </cell>
          <cell r="FT22">
            <v>6.3986159999999996</v>
          </cell>
          <cell r="FU22">
            <v>5.9452540000000003</v>
          </cell>
          <cell r="FV22">
            <v>7.1003040000000004</v>
          </cell>
          <cell r="FW22">
            <v>6.5254120000000002</v>
          </cell>
          <cell r="FX22">
            <v>8.4776740000000004</v>
          </cell>
          <cell r="FY22">
            <v>7.5458720000000001</v>
          </cell>
          <cell r="FZ22">
            <v>6.8856099999999998</v>
          </cell>
          <cell r="GA22">
            <v>7.7110320000000003</v>
          </cell>
          <cell r="GB22">
            <v>6.3491749999999998</v>
          </cell>
          <cell r="GC22">
            <v>7.0263429999999998</v>
          </cell>
          <cell r="GD22">
            <v>8.0451960000000007</v>
          </cell>
          <cell r="GE22">
            <v>6.543228</v>
          </cell>
          <cell r="GF22">
            <v>6.4202500000000002</v>
          </cell>
          <cell r="GG22">
            <v>7.8908659999999999</v>
          </cell>
          <cell r="GH22">
            <v>7.596006</v>
          </cell>
          <cell r="GI22">
            <v>8.9534400000000005</v>
          </cell>
          <cell r="GJ22">
            <v>7.2964929999999999</v>
          </cell>
          <cell r="GK22">
            <v>6.9469110000000001</v>
          </cell>
          <cell r="GL22">
            <v>6.3008980000000001</v>
          </cell>
          <cell r="GM22">
            <v>5.5908050000000005</v>
          </cell>
          <cell r="GN22">
            <v>7.8937379999999999</v>
          </cell>
          <cell r="GO22">
            <v>9.9802510000000009</v>
          </cell>
          <cell r="GP22">
            <v>8.7082579999999989</v>
          </cell>
          <cell r="GQ22">
            <v>7.9555469999999993</v>
          </cell>
          <cell r="GR22">
            <v>9.7156129999999994</v>
          </cell>
          <cell r="GS22">
            <v>9.8832409999999999</v>
          </cell>
          <cell r="GT22">
            <v>6.3639419999999998</v>
          </cell>
          <cell r="GU22">
            <v>7.5884530000000003</v>
          </cell>
          <cell r="GV22">
            <v>5.8881290000000002</v>
          </cell>
          <cell r="GW22">
            <v>8.940258</v>
          </cell>
          <cell r="GX22">
            <v>7.209797</v>
          </cell>
          <cell r="GY22">
            <v>9.7507180000000009</v>
          </cell>
          <cell r="GZ22">
            <v>6.311801</v>
          </cell>
          <cell r="HA22">
            <v>10.178462999999999</v>
          </cell>
          <cell r="HB22">
            <v>7.0622479999999994</v>
          </cell>
          <cell r="HC22">
            <v>8.1645799999999991</v>
          </cell>
          <cell r="HD22">
            <v>9.6764220000000005</v>
          </cell>
          <cell r="HE22">
            <v>8.940370999999999</v>
          </cell>
          <cell r="HF22">
            <v>11.278457</v>
          </cell>
          <cell r="HG22">
            <v>7.8092139999999999</v>
          </cell>
          <cell r="HH22">
            <v>13.305528000000001</v>
          </cell>
          <cell r="HI22">
            <v>11.967814000000001</v>
          </cell>
          <cell r="HJ22">
            <v>8.5990310000000001</v>
          </cell>
          <cell r="HK22">
            <v>11.390896000000001</v>
          </cell>
          <cell r="HL22">
            <v>12.153341000000001</v>
          </cell>
          <cell r="HM22">
            <v>11.951178000000001</v>
          </cell>
          <cell r="HN22">
            <v>9.3216389999999993</v>
          </cell>
          <cell r="HO22">
            <v>12.847220999999999</v>
          </cell>
          <cell r="HP22">
            <v>14.395852000000001</v>
          </cell>
          <cell r="HQ22">
            <v>18.413755000000002</v>
          </cell>
          <cell r="HR22">
            <v>13.89076</v>
          </cell>
          <cell r="HS22">
            <v>12.524865</v>
          </cell>
          <cell r="HT22">
            <v>14.102193</v>
          </cell>
          <cell r="HU22">
            <v>15.913618</v>
          </cell>
          <cell r="HV22">
            <v>10.634549999999999</v>
          </cell>
          <cell r="HW22">
            <v>8.6501479999999997</v>
          </cell>
          <cell r="HX22">
            <v>10.472642</v>
          </cell>
          <cell r="HY22">
            <v>11.397758</v>
          </cell>
          <cell r="HZ22">
            <v>9.8708960000000001</v>
          </cell>
          <cell r="IA22">
            <v>10.272825000000001</v>
          </cell>
          <cell r="IB22">
            <v>12.358508</v>
          </cell>
          <cell r="IC22">
            <v>12.537039</v>
          </cell>
          <cell r="ID22">
            <v>13.524231</v>
          </cell>
          <cell r="IE22">
            <v>11.427</v>
          </cell>
          <cell r="IF22">
            <v>11.690825</v>
          </cell>
          <cell r="IG22">
            <v>13.468371999999999</v>
          </cell>
          <cell r="IH22">
            <v>15.415032</v>
          </cell>
          <cell r="II22">
            <v>15.336819999999999</v>
          </cell>
          <cell r="IJ22">
            <v>11.643692999999999</v>
          </cell>
          <cell r="IK22">
            <v>16.928813999999999</v>
          </cell>
          <cell r="IL22">
            <v>19.686915000000003</v>
          </cell>
          <cell r="IM22">
            <v>18.536236000000002</v>
          </cell>
          <cell r="IN22">
            <v>14.438495000000001</v>
          </cell>
          <cell r="IO22">
            <v>19.960883000000003</v>
          </cell>
          <cell r="IP22">
            <v>16.769972000000003</v>
          </cell>
          <cell r="IQ22">
            <v>11.920686999999999</v>
          </cell>
          <cell r="IR22">
            <v>18.210332999999999</v>
          </cell>
          <cell r="IS22">
            <v>16.398194</v>
          </cell>
          <cell r="IT22">
            <v>18.197727</v>
          </cell>
          <cell r="IU22">
            <v>15.578714</v>
          </cell>
          <cell r="IV22">
            <v>12.646894</v>
          </cell>
          <cell r="IW22">
            <v>20.380856999999999</v>
          </cell>
          <cell r="IX22">
            <v>19.688054000000001</v>
          </cell>
          <cell r="IY22">
            <v>16.573027</v>
          </cell>
          <cell r="IZ22">
            <v>17.423795999999999</v>
          </cell>
          <cell r="JA22">
            <v>16.854062000000003</v>
          </cell>
          <cell r="JB22">
            <v>14.192592000000001</v>
          </cell>
          <cell r="JC22">
            <v>19.472580999999998</v>
          </cell>
          <cell r="JD22">
            <v>14.214960999999999</v>
          </cell>
          <cell r="JE22">
            <v>16.072490999999999</v>
          </cell>
          <cell r="JF22">
            <v>20.127779999999998</v>
          </cell>
          <cell r="JG22">
            <v>22.732517000000001</v>
          </cell>
          <cell r="JH22">
            <v>19.666464999999999</v>
          </cell>
          <cell r="JI22">
            <v>17.389423999999998</v>
          </cell>
          <cell r="JJ22">
            <v>19.608139999999999</v>
          </cell>
          <cell r="JK22">
            <v>19.446301999999999</v>
          </cell>
          <cell r="JL22">
            <v>22.407043000000002</v>
          </cell>
          <cell r="JM22">
            <v>17.331339</v>
          </cell>
          <cell r="JN22">
            <v>19.147825000000001</v>
          </cell>
          <cell r="JO22">
            <v>21.613444999999999</v>
          </cell>
          <cell r="JP22">
            <v>20.660377</v>
          </cell>
          <cell r="JQ22">
            <v>16.814164999999999</v>
          </cell>
          <cell r="JR22">
            <v>20.115466999999999</v>
          </cell>
          <cell r="JS22">
            <v>16.988192999999999</v>
          </cell>
          <cell r="JT22">
            <v>13.264779000000001</v>
          </cell>
          <cell r="JU22">
            <v>19.461124999999999</v>
          </cell>
          <cell r="JV22">
            <v>21.518371999999999</v>
          </cell>
          <cell r="JW22">
            <v>22.322595</v>
          </cell>
          <cell r="JX22">
            <v>21.76144</v>
          </cell>
          <cell r="JY22">
            <v>23.427844</v>
          </cell>
          <cell r="JZ22">
            <v>24.881867</v>
          </cell>
          <cell r="KA22">
            <v>26.69997</v>
          </cell>
          <cell r="KB22">
            <v>21.984528000000001</v>
          </cell>
          <cell r="KC22">
            <v>21.528611000000001</v>
          </cell>
          <cell r="KD22">
            <v>26.871400000000001</v>
          </cell>
          <cell r="KE22">
            <v>26.348859000000001</v>
          </cell>
          <cell r="KF22">
            <v>22.647933999999999</v>
          </cell>
          <cell r="KG22">
            <v>26.242474999999999</v>
          </cell>
          <cell r="KH22">
            <v>27.477454000000002</v>
          </cell>
          <cell r="KI22">
            <v>26.314776999999999</v>
          </cell>
          <cell r="KJ22">
            <v>35.120989999999999</v>
          </cell>
          <cell r="KK22">
            <v>23.811986999999998</v>
          </cell>
          <cell r="KL22">
            <v>26.867591999999998</v>
          </cell>
          <cell r="KM22">
            <v>22.263380000000002</v>
          </cell>
          <cell r="KN22">
            <v>25.931145000000001</v>
          </cell>
          <cell r="KO22">
            <v>22.783625000000001</v>
          </cell>
          <cell r="KP22">
            <v>22.873698999999998</v>
          </cell>
          <cell r="KQ22">
            <v>25.979883000000001</v>
          </cell>
          <cell r="KR22">
            <v>23.092860000000002</v>
          </cell>
          <cell r="KS22">
            <v>32.158295000000003</v>
          </cell>
          <cell r="KT22">
            <v>28.683941999999998</v>
          </cell>
          <cell r="KU22">
            <v>32.342525000000002</v>
          </cell>
          <cell r="KV22">
            <v>31.702480999999999</v>
          </cell>
          <cell r="KW22">
            <v>32.090454999999999</v>
          </cell>
          <cell r="KX22">
            <v>38.337701000000003</v>
          </cell>
          <cell r="KY22">
            <v>26.125135</v>
          </cell>
          <cell r="KZ22">
            <v>37.549216000000001</v>
          </cell>
          <cell r="LA22">
            <v>33.778101999999997</v>
          </cell>
          <cell r="LB22">
            <v>31.458456000000002</v>
          </cell>
          <cell r="LC22">
            <v>32.456553</v>
          </cell>
          <cell r="LD22">
            <v>30.480167000000002</v>
          </cell>
          <cell r="LE22">
            <v>33.132061999999998</v>
          </cell>
          <cell r="LF22">
            <v>34.144069000000002</v>
          </cell>
          <cell r="LG22">
            <v>33.024934999999999</v>
          </cell>
          <cell r="LH22">
            <v>30.969469</v>
          </cell>
          <cell r="LI22">
            <v>31.349691</v>
          </cell>
          <cell r="LJ22">
            <v>31.257677000000001</v>
          </cell>
          <cell r="LK22">
            <v>30.98471</v>
          </cell>
          <cell r="LL22">
            <v>29.838806000000002</v>
          </cell>
          <cell r="LM22">
            <v>38.406503999999998</v>
          </cell>
          <cell r="LN22">
            <v>47.713804000000003</v>
          </cell>
          <cell r="LO22">
            <v>48.920414000000001</v>
          </cell>
          <cell r="LP22">
            <v>39.598272000000001</v>
          </cell>
          <cell r="LQ22">
            <v>55.189704999999996</v>
          </cell>
          <cell r="LR22">
            <v>39.597797999999997</v>
          </cell>
          <cell r="LS22">
            <v>43.234900000000003</v>
          </cell>
          <cell r="LT22">
            <v>41.590859999999999</v>
          </cell>
          <cell r="LU22">
            <v>43.911554000000002</v>
          </cell>
          <cell r="LV22">
            <v>50.015058000000003</v>
          </cell>
          <cell r="LW22">
            <v>41.499608000000002</v>
          </cell>
          <cell r="LX22">
            <v>51.715722</v>
          </cell>
          <cell r="LY22">
            <v>51.131677000000003</v>
          </cell>
          <cell r="LZ22">
            <v>42.623409000000002</v>
          </cell>
          <cell r="MA22">
            <v>48.937263000000002</v>
          </cell>
          <cell r="MB22">
            <v>35.700750999999997</v>
          </cell>
          <cell r="MC22">
            <v>36.143476999999997</v>
          </cell>
          <cell r="MD22">
            <v>39.314900000000002</v>
          </cell>
          <cell r="ME22">
            <v>37.392510999999999</v>
          </cell>
          <cell r="MF22">
            <v>44.725580999999998</v>
          </cell>
          <cell r="MG22">
            <v>41.731896999999996</v>
          </cell>
          <cell r="MH22">
            <v>39.778877999999999</v>
          </cell>
          <cell r="MI22">
            <v>32.068693000000003</v>
          </cell>
          <cell r="MJ22">
            <v>43.791581000000001</v>
          </cell>
          <cell r="MK22">
            <v>46.489336000000002</v>
          </cell>
          <cell r="ML22">
            <v>55.435006999999999</v>
          </cell>
          <cell r="MM22">
            <v>46.351320000000001</v>
          </cell>
          <cell r="MN22">
            <v>37.168137999999999</v>
          </cell>
          <cell r="MO22">
            <v>39.885021999999999</v>
          </cell>
          <cell r="MP22">
            <v>44.038145999999998</v>
          </cell>
          <cell r="MQ22">
            <v>39.256580999999997</v>
          </cell>
          <cell r="MR22">
            <v>35.090313999999999</v>
          </cell>
          <cell r="MS22">
            <v>46.912185000000001</v>
          </cell>
          <cell r="MT22">
            <v>43.847723999999999</v>
          </cell>
          <cell r="MU22">
            <v>44.425604</v>
          </cell>
          <cell r="MV22">
            <v>48.2179</v>
          </cell>
          <cell r="MW22">
            <v>46.938468</v>
          </cell>
          <cell r="MX22">
            <v>56.733173000000001</v>
          </cell>
          <cell r="MY22">
            <v>42.632438999999998</v>
          </cell>
          <cell r="MZ22">
            <v>42.582377000000001</v>
          </cell>
          <cell r="NA22">
            <v>81.914061000000004</v>
          </cell>
          <cell r="NB22">
            <v>53.684806999999999</v>
          </cell>
          <cell r="NC22">
            <v>45.941611000000002</v>
          </cell>
          <cell r="ND22">
            <v>49.657297</v>
          </cell>
          <cell r="NE22">
            <v>52.555917999999998</v>
          </cell>
          <cell r="NF22">
            <v>58.289290000000001</v>
          </cell>
          <cell r="NG22">
            <v>60.053502000000002</v>
          </cell>
          <cell r="NH22">
            <v>62.981405000000002</v>
          </cell>
          <cell r="NI22">
            <v>70.305897999999999</v>
          </cell>
          <cell r="NJ22">
            <v>67.965530000000001</v>
          </cell>
          <cell r="NK22">
            <v>53.013123</v>
          </cell>
          <cell r="NL22">
            <v>51.215040999999999</v>
          </cell>
          <cell r="NM22">
            <v>63.218559999999997</v>
          </cell>
          <cell r="NN22">
            <v>62.338152999999998</v>
          </cell>
          <cell r="NO22">
            <v>63.963236000000002</v>
          </cell>
          <cell r="NP22">
            <v>67.679664000000002</v>
          </cell>
          <cell r="NQ22">
            <v>54.887163000000001</v>
          </cell>
          <cell r="NR22">
            <v>59.476734</v>
          </cell>
          <cell r="NS22">
            <v>68.836837000000003</v>
          </cell>
          <cell r="NT22">
            <v>46.716667000000001</v>
          </cell>
          <cell r="NU22">
            <v>74.687105000000003</v>
          </cell>
          <cell r="NV22">
            <v>68.739740999999995</v>
          </cell>
          <cell r="NW22">
            <v>75.337862999999999</v>
          </cell>
          <cell r="NX22">
            <v>65.879116999999994</v>
          </cell>
          <cell r="NY22">
            <v>80.627098000000004</v>
          </cell>
          <cell r="NZ22">
            <v>73.031124000000005</v>
          </cell>
          <cell r="OA22">
            <v>62.675511999999998</v>
          </cell>
          <cell r="OB22">
            <v>79.196166000000005</v>
          </cell>
          <cell r="OC22">
            <v>66.067598000000004</v>
          </cell>
          <cell r="OD22">
            <v>66.718844000000004</v>
          </cell>
          <cell r="OE22">
            <v>52.924419</v>
          </cell>
          <cell r="OF22">
            <v>61.152740000000001</v>
          </cell>
          <cell r="OG22">
            <v>51.056258999999997</v>
          </cell>
          <cell r="OH22">
            <v>67.304557000000003</v>
          </cell>
        </row>
        <row r="23">
          <cell r="C23">
            <v>0.33336300000000002</v>
          </cell>
          <cell r="D23">
            <v>0.273974</v>
          </cell>
          <cell r="E23">
            <v>0.225637</v>
          </cell>
          <cell r="F23">
            <v>0.35237099999999999</v>
          </cell>
          <cell r="G23">
            <v>0.30734899999999998</v>
          </cell>
          <cell r="H23">
            <v>0.48900399999999999</v>
          </cell>
          <cell r="I23">
            <v>0.50924999999999998</v>
          </cell>
          <cell r="J23">
            <v>0.69098400000000004</v>
          </cell>
          <cell r="K23">
            <v>0.62920799999999999</v>
          </cell>
          <cell r="L23">
            <v>0.68291800000000003</v>
          </cell>
          <cell r="M23">
            <v>0.69120899999999996</v>
          </cell>
          <cell r="N23">
            <v>0.64508500000000002</v>
          </cell>
          <cell r="O23">
            <v>0.58884400000000003</v>
          </cell>
          <cell r="P23">
            <v>0.49421700000000002</v>
          </cell>
          <cell r="Q23">
            <v>0.47166599999999997</v>
          </cell>
          <cell r="R23">
            <v>0.20161899999999999</v>
          </cell>
          <cell r="S23">
            <v>0.64526300000000003</v>
          </cell>
          <cell r="T23">
            <v>0.24726899999999999</v>
          </cell>
          <cell r="U23">
            <v>0.352464</v>
          </cell>
          <cell r="V23">
            <v>0.27362599999999998</v>
          </cell>
          <cell r="W23">
            <v>0.69342499999999996</v>
          </cell>
          <cell r="X23">
            <v>0.52202499999999996</v>
          </cell>
          <cell r="Y23">
            <v>0.79478800000000005</v>
          </cell>
          <cell r="Z23">
            <v>0.31580900000000001</v>
          </cell>
          <cell r="AA23">
            <v>0.52081699999999997</v>
          </cell>
          <cell r="AB23">
            <v>0.28210000000000002</v>
          </cell>
          <cell r="AC23">
            <v>0.20544799999999999</v>
          </cell>
          <cell r="AD23">
            <v>0.38514100000000001</v>
          </cell>
          <cell r="AE23">
            <v>0.38717800000000002</v>
          </cell>
          <cell r="AF23">
            <v>0.32927400000000001</v>
          </cell>
          <cell r="AG23">
            <v>0.62377099999999996</v>
          </cell>
          <cell r="AH23">
            <v>0.613757</v>
          </cell>
          <cell r="AI23">
            <v>0.28909200000000002</v>
          </cell>
          <cell r="AJ23">
            <v>0.49427100000000002</v>
          </cell>
          <cell r="AK23">
            <v>0.359323</v>
          </cell>
          <cell r="AL23">
            <v>0.66581999999999997</v>
          </cell>
          <cell r="AM23">
            <v>0.40715099999999999</v>
          </cell>
          <cell r="AN23">
            <v>0.49079200000000001</v>
          </cell>
          <cell r="AO23">
            <v>0.41663699999999998</v>
          </cell>
          <cell r="AP23">
            <v>0.457673</v>
          </cell>
          <cell r="AQ23">
            <v>0.33603899999999998</v>
          </cell>
          <cell r="AR23">
            <v>0.466642</v>
          </cell>
          <cell r="AS23">
            <v>0.60745099999999996</v>
          </cell>
          <cell r="AT23">
            <v>0.44499899999999998</v>
          </cell>
          <cell r="AU23">
            <v>0.56848600000000005</v>
          </cell>
          <cell r="AV23">
            <v>0.35989599999999999</v>
          </cell>
          <cell r="AW23">
            <v>0.63004899999999997</v>
          </cell>
          <cell r="AX23">
            <v>0.66130299999999997</v>
          </cell>
          <cell r="AY23">
            <v>0.739263</v>
          </cell>
          <cell r="AZ23">
            <v>0.43251000000000001</v>
          </cell>
          <cell r="BA23">
            <v>0.51754900000000004</v>
          </cell>
          <cell r="BB23">
            <v>0.55343799999999999</v>
          </cell>
          <cell r="BC23">
            <v>0.47730299999999998</v>
          </cell>
          <cell r="BD23">
            <v>0.34599200000000002</v>
          </cell>
          <cell r="BE23">
            <v>0.54043300000000005</v>
          </cell>
          <cell r="BF23">
            <v>0.61897500000000005</v>
          </cell>
          <cell r="BG23">
            <v>0.74270700000000001</v>
          </cell>
          <cell r="BH23">
            <v>0.36083100000000001</v>
          </cell>
          <cell r="BI23">
            <v>1.393073</v>
          </cell>
          <cell r="BJ23">
            <v>1.6641999999999999</v>
          </cell>
          <cell r="BK23">
            <v>2.06427</v>
          </cell>
          <cell r="BL23">
            <v>0.90114899999999998</v>
          </cell>
          <cell r="BM23">
            <v>1.3607530000000001</v>
          </cell>
          <cell r="BN23">
            <v>0.810334</v>
          </cell>
          <cell r="BO23">
            <v>0.29175000000000001</v>
          </cell>
          <cell r="BP23">
            <v>0.76668000000000003</v>
          </cell>
          <cell r="BQ23">
            <v>0.84153699999999998</v>
          </cell>
          <cell r="BR23">
            <v>0.657362</v>
          </cell>
          <cell r="BS23">
            <v>0.64027900000000004</v>
          </cell>
          <cell r="BT23">
            <v>1.40926</v>
          </cell>
          <cell r="BU23">
            <v>2.0704039999999999</v>
          </cell>
          <cell r="BV23">
            <v>0.80571599999999999</v>
          </cell>
          <cell r="BW23">
            <v>0.352715</v>
          </cell>
          <cell r="BX23">
            <v>0.50729100000000005</v>
          </cell>
          <cell r="BY23">
            <v>0.55324300000000004</v>
          </cell>
          <cell r="BZ23">
            <v>0.32494600000000001</v>
          </cell>
          <cell r="CA23">
            <v>0.34961700000000001</v>
          </cell>
          <cell r="CB23">
            <v>0.31165500000000002</v>
          </cell>
          <cell r="CC23">
            <v>0.39845700000000001</v>
          </cell>
          <cell r="CD23">
            <v>0.52405100000000004</v>
          </cell>
          <cell r="CE23">
            <v>0.191575</v>
          </cell>
          <cell r="CF23">
            <v>0.67196999999999996</v>
          </cell>
          <cell r="CG23">
            <v>0.58618700000000001</v>
          </cell>
          <cell r="CH23">
            <v>0.97654700000000005</v>
          </cell>
          <cell r="CI23">
            <v>0.66965600000000003</v>
          </cell>
          <cell r="CJ23">
            <v>0.61941800000000002</v>
          </cell>
          <cell r="CK23">
            <v>0.55457999999999996</v>
          </cell>
          <cell r="CL23">
            <v>0.474327</v>
          </cell>
          <cell r="CM23">
            <v>0.39909099999999997</v>
          </cell>
          <cell r="CN23">
            <v>0.59653699999999998</v>
          </cell>
          <cell r="CO23">
            <v>0.81070900000000001</v>
          </cell>
          <cell r="CP23">
            <v>0.57061799999999996</v>
          </cell>
          <cell r="CQ23">
            <v>0.66809799999999997</v>
          </cell>
          <cell r="CR23">
            <v>0.42655399999999999</v>
          </cell>
          <cell r="CS23">
            <v>0.91486599999999996</v>
          </cell>
          <cell r="CT23">
            <v>0.66451000000000005</v>
          </cell>
          <cell r="CU23">
            <v>0.21393799999999999</v>
          </cell>
          <cell r="CV23">
            <v>9.3299000000000007E-2</v>
          </cell>
          <cell r="CW23">
            <v>0.40292499999999998</v>
          </cell>
          <cell r="CX23">
            <v>0.49799199999999999</v>
          </cell>
          <cell r="CY23">
            <v>0.44222800000000001</v>
          </cell>
          <cell r="CZ23">
            <v>0.29455199999999998</v>
          </cell>
          <cell r="DA23">
            <v>0.55192799999999997</v>
          </cell>
          <cell r="DB23">
            <v>0.55491900000000005</v>
          </cell>
          <cell r="DC23">
            <v>0.861877</v>
          </cell>
          <cell r="DD23">
            <v>0.64919300000000002</v>
          </cell>
          <cell r="DE23">
            <v>0.656277</v>
          </cell>
          <cell r="DF23">
            <v>0.68716100000000002</v>
          </cell>
          <cell r="DG23">
            <v>0.52345600000000003</v>
          </cell>
          <cell r="DH23">
            <v>0.32053300000000001</v>
          </cell>
          <cell r="DI23">
            <v>0.58393300000000004</v>
          </cell>
          <cell r="DJ23">
            <v>0.45000099999999998</v>
          </cell>
          <cell r="DK23">
            <v>0.65447500000000003</v>
          </cell>
          <cell r="DL23">
            <v>0.87588100000000002</v>
          </cell>
          <cell r="DM23">
            <v>0.85608499999999998</v>
          </cell>
          <cell r="DN23">
            <v>1.4129160000000001</v>
          </cell>
          <cell r="DO23">
            <v>1.218831</v>
          </cell>
          <cell r="DP23">
            <v>0.80200300000000002</v>
          </cell>
          <cell r="DQ23">
            <v>0.407472</v>
          </cell>
          <cell r="DR23">
            <v>0.90482300000000004</v>
          </cell>
          <cell r="DS23">
            <v>0.516934</v>
          </cell>
          <cell r="DT23">
            <v>0.574021</v>
          </cell>
          <cell r="DU23">
            <v>0.73391899999999999</v>
          </cell>
          <cell r="DV23">
            <v>0.55088199999999998</v>
          </cell>
          <cell r="DW23">
            <v>0.42640899999999998</v>
          </cell>
          <cell r="DX23">
            <v>0.74013499999999999</v>
          </cell>
          <cell r="DY23">
            <v>0.94055100000000003</v>
          </cell>
          <cell r="DZ23">
            <v>0.86809099999999995</v>
          </cell>
          <cell r="EA23">
            <v>0.85350599999999999</v>
          </cell>
          <cell r="EB23">
            <v>0.95224799999999998</v>
          </cell>
          <cell r="EC23">
            <v>0.91268199999999999</v>
          </cell>
          <cell r="ED23">
            <v>0.81125499999999995</v>
          </cell>
          <cell r="EE23">
            <v>0.51284600000000002</v>
          </cell>
          <cell r="EF23">
            <v>1.982461</v>
          </cell>
          <cell r="EG23">
            <v>0.57517499999999999</v>
          </cell>
          <cell r="EH23">
            <v>0.68667999999999996</v>
          </cell>
          <cell r="EI23">
            <v>0.74232699999999996</v>
          </cell>
          <cell r="EJ23">
            <v>0.80579800000000001</v>
          </cell>
          <cell r="EK23">
            <v>0.817083</v>
          </cell>
          <cell r="EL23">
            <v>0.79318699999999998</v>
          </cell>
          <cell r="EM23">
            <v>0.44291000000000003</v>
          </cell>
          <cell r="EN23">
            <v>0.631942</v>
          </cell>
          <cell r="EO23">
            <v>0.605962</v>
          </cell>
          <cell r="EP23">
            <v>0.63432200000000005</v>
          </cell>
          <cell r="EQ23">
            <v>0.57433999999999996</v>
          </cell>
          <cell r="ER23">
            <v>0.84436500000000003</v>
          </cell>
          <cell r="ES23">
            <v>0.48503200000000002</v>
          </cell>
          <cell r="ET23">
            <v>0.938527</v>
          </cell>
          <cell r="EU23">
            <v>0.56673499999999999</v>
          </cell>
          <cell r="EV23">
            <v>0.59087900000000004</v>
          </cell>
          <cell r="EW23">
            <v>1.5425979999999999</v>
          </cell>
          <cell r="EX23">
            <v>0.69938400000000001</v>
          </cell>
          <cell r="EY23">
            <v>0.87421199999999999</v>
          </cell>
          <cell r="EZ23">
            <v>1.6982440000000001</v>
          </cell>
          <cell r="FA23">
            <v>0.83053999999999994</v>
          </cell>
          <cell r="FB23">
            <v>1.052856</v>
          </cell>
          <cell r="FC23">
            <v>0.91674100000000003</v>
          </cell>
          <cell r="FD23">
            <v>0.43979299999999999</v>
          </cell>
          <cell r="FE23">
            <v>1.057571</v>
          </cell>
          <cell r="FF23">
            <v>0.77424800000000005</v>
          </cell>
          <cell r="FG23">
            <v>0.75860700000000003</v>
          </cell>
          <cell r="FH23">
            <v>0.79869599999999996</v>
          </cell>
          <cell r="FI23">
            <v>1.2406010000000001</v>
          </cell>
          <cell r="FJ23">
            <v>0.87318200000000001</v>
          </cell>
          <cell r="FK23">
            <v>0.703739</v>
          </cell>
          <cell r="FL23">
            <v>0.57862499999999994</v>
          </cell>
          <cell r="FM23">
            <v>0.89376999999999995</v>
          </cell>
          <cell r="FN23">
            <v>1.3620019999999999</v>
          </cell>
          <cell r="FO23">
            <v>1.032127</v>
          </cell>
          <cell r="FP23">
            <v>1.0341769999999999</v>
          </cell>
          <cell r="FQ23">
            <v>1.3501099999999999</v>
          </cell>
          <cell r="FR23">
            <v>1.1836150000000001</v>
          </cell>
          <cell r="FS23">
            <v>0.80091699999999999</v>
          </cell>
          <cell r="FT23">
            <v>0.84338100000000005</v>
          </cell>
          <cell r="FU23">
            <v>0.75743799999999994</v>
          </cell>
          <cell r="FV23">
            <v>0.934975</v>
          </cell>
          <cell r="FW23">
            <v>0.43539600000000001</v>
          </cell>
          <cell r="FX23">
            <v>1.6786749999999999</v>
          </cell>
          <cell r="FY23">
            <v>1.2257990000000001</v>
          </cell>
          <cell r="FZ23">
            <v>1.285636</v>
          </cell>
          <cell r="GA23">
            <v>0.951623</v>
          </cell>
          <cell r="GB23">
            <v>0.53170099999999998</v>
          </cell>
          <cell r="GC23">
            <v>0.78720599999999996</v>
          </cell>
          <cell r="GD23">
            <v>0.71076499999999998</v>
          </cell>
          <cell r="GE23">
            <v>1.228148</v>
          </cell>
          <cell r="GF23">
            <v>1.3428990000000001</v>
          </cell>
          <cell r="GG23">
            <v>1.290208</v>
          </cell>
          <cell r="GH23">
            <v>0.82609999999999995</v>
          </cell>
          <cell r="GI23">
            <v>1.2228429999999999</v>
          </cell>
          <cell r="GJ23">
            <v>1.2903100000000001</v>
          </cell>
          <cell r="GK23">
            <v>1.7739370000000001</v>
          </cell>
          <cell r="GL23">
            <v>0.75573000000000001</v>
          </cell>
          <cell r="GM23">
            <v>0.88029800000000002</v>
          </cell>
          <cell r="GN23">
            <v>0.40743200000000002</v>
          </cell>
          <cell r="GO23">
            <v>0.45769199999999999</v>
          </cell>
          <cell r="GP23">
            <v>0.588426</v>
          </cell>
          <cell r="GQ23">
            <v>0.365512</v>
          </cell>
          <cell r="GR23">
            <v>0.48980499999999999</v>
          </cell>
          <cell r="GS23">
            <v>0.33523999999999998</v>
          </cell>
          <cell r="GT23">
            <v>0.91810500000000006</v>
          </cell>
          <cell r="GU23">
            <v>0.88714999999999999</v>
          </cell>
          <cell r="GV23">
            <v>0.570241</v>
          </cell>
          <cell r="GW23">
            <v>0.38304300000000002</v>
          </cell>
          <cell r="GX23">
            <v>0.34010099999999999</v>
          </cell>
          <cell r="GY23">
            <v>0.96977499999999994</v>
          </cell>
          <cell r="GZ23">
            <v>0.61134600000000006</v>
          </cell>
          <cell r="HA23">
            <v>0.75428499999999998</v>
          </cell>
          <cell r="HB23">
            <v>7.0482000000000003E-2</v>
          </cell>
          <cell r="HC23">
            <v>0.78337699999999999</v>
          </cell>
          <cell r="HD23">
            <v>0.67487300000000006</v>
          </cell>
          <cell r="HE23">
            <v>0.49378100000000003</v>
          </cell>
          <cell r="HF23">
            <v>0.25896800000000003</v>
          </cell>
          <cell r="HG23">
            <v>0.73488900000000001</v>
          </cell>
          <cell r="HH23">
            <v>0.49342599999999998</v>
          </cell>
          <cell r="HI23">
            <v>0.411935</v>
          </cell>
          <cell r="HJ23">
            <v>0.441247</v>
          </cell>
          <cell r="HK23">
            <v>0.55882899999999991</v>
          </cell>
          <cell r="HL23">
            <v>0.70062099999999994</v>
          </cell>
          <cell r="HM23">
            <v>0.64440999999999993</v>
          </cell>
          <cell r="HN23">
            <v>0.16344399999999998</v>
          </cell>
          <cell r="HO23">
            <v>0.68703999999999998</v>
          </cell>
          <cell r="HP23">
            <v>0.36978899999999998</v>
          </cell>
          <cell r="HQ23">
            <v>1.4125909999999999</v>
          </cell>
          <cell r="HR23">
            <v>1.1118440000000001</v>
          </cell>
          <cell r="HS23">
            <v>0.17094900000000002</v>
          </cell>
          <cell r="HT23">
            <v>1.1096030000000001</v>
          </cell>
          <cell r="HU23">
            <v>0.66066499999999995</v>
          </cell>
          <cell r="HV23">
            <v>1.0470029999999999</v>
          </cell>
          <cell r="HW23">
            <v>0.47390399999999999</v>
          </cell>
          <cell r="HX23">
            <v>0.75546199999999997</v>
          </cell>
          <cell r="HY23">
            <v>1.008985</v>
          </cell>
          <cell r="HZ23">
            <v>0.36949300000000002</v>
          </cell>
          <cell r="IA23">
            <v>0.91599300000000006</v>
          </cell>
          <cell r="IB23">
            <v>0.42563899999999999</v>
          </cell>
          <cell r="IC23">
            <v>1.0932329999999999</v>
          </cell>
          <cell r="ID23">
            <v>0.48680000000000001</v>
          </cell>
          <cell r="IE23">
            <v>0.33133600000000002</v>
          </cell>
          <cell r="IF23">
            <v>0.97117399999999998</v>
          </cell>
          <cell r="IG23">
            <v>0.543296</v>
          </cell>
          <cell r="IH23">
            <v>0.37497000000000003</v>
          </cell>
          <cell r="II23">
            <v>0.45812700000000001</v>
          </cell>
          <cell r="IJ23">
            <v>0.49901799999999996</v>
          </cell>
          <cell r="IK23">
            <v>0.67207500000000009</v>
          </cell>
          <cell r="IL23">
            <v>0.73954600000000004</v>
          </cell>
          <cell r="IM23">
            <v>0.8823200000000001</v>
          </cell>
          <cell r="IN23">
            <v>0.50222299999999997</v>
          </cell>
          <cell r="IO23">
            <v>0.73240099999999997</v>
          </cell>
          <cell r="IP23">
            <v>1.0319960000000001</v>
          </cell>
          <cell r="IQ23">
            <v>0.76132299999999997</v>
          </cell>
          <cell r="IR23">
            <v>1.406603</v>
          </cell>
          <cell r="IS23">
            <v>0.73467100000000007</v>
          </cell>
          <cell r="IT23">
            <v>0.69667699999999999</v>
          </cell>
          <cell r="IU23">
            <v>0.13384599999999999</v>
          </cell>
          <cell r="IV23">
            <v>0.28083600000000003</v>
          </cell>
          <cell r="IW23">
            <v>0.161186</v>
          </cell>
          <cell r="IX23">
            <v>0.943249</v>
          </cell>
          <cell r="IY23">
            <v>0.61985299999999999</v>
          </cell>
          <cell r="IZ23">
            <v>0.62095</v>
          </cell>
          <cell r="JA23">
            <v>0.79310000000000003</v>
          </cell>
          <cell r="JB23">
            <v>0.25425999999999999</v>
          </cell>
          <cell r="JC23">
            <v>1.594724</v>
          </cell>
          <cell r="JD23">
            <v>0.26400000000000001</v>
          </cell>
          <cell r="JE23">
            <v>0.80882799999999999</v>
          </cell>
          <cell r="JF23">
            <v>1.512329</v>
          </cell>
          <cell r="JG23">
            <v>7.9580999999999999E-2</v>
          </cell>
          <cell r="JH23">
            <v>1.3598440000000001</v>
          </cell>
          <cell r="JI23">
            <v>0.81125800000000003</v>
          </cell>
          <cell r="JJ23">
            <v>0.95647599999999999</v>
          </cell>
          <cell r="JK23">
            <v>0.80242999999999998</v>
          </cell>
          <cell r="JL23">
            <v>0.880027</v>
          </cell>
          <cell r="JM23">
            <v>1.890002</v>
          </cell>
          <cell r="JN23">
            <v>0.14358199999999999</v>
          </cell>
          <cell r="JO23">
            <v>2.1453539999999998</v>
          </cell>
          <cell r="JP23">
            <v>0.97009100000000004</v>
          </cell>
          <cell r="JQ23">
            <v>0.32169600000000004</v>
          </cell>
          <cell r="JR23">
            <v>1.3859839999999999</v>
          </cell>
          <cell r="JS23">
            <v>1.914353</v>
          </cell>
          <cell r="JT23">
            <v>0.99146199999999995</v>
          </cell>
          <cell r="JU23">
            <v>1.207462</v>
          </cell>
          <cell r="JV23">
            <v>0.76590100000000005</v>
          </cell>
          <cell r="JW23">
            <v>2.3268360000000001</v>
          </cell>
          <cell r="JX23">
            <v>0.75956500000000005</v>
          </cell>
          <cell r="JY23">
            <v>1.1461669999999999</v>
          </cell>
          <cell r="JZ23">
            <v>1.2597179999999999</v>
          </cell>
          <cell r="KA23">
            <v>0.36710500000000001</v>
          </cell>
          <cell r="KB23">
            <v>2.3092480000000002</v>
          </cell>
          <cell r="KC23">
            <v>0</v>
          </cell>
          <cell r="KD23">
            <v>1.272521</v>
          </cell>
          <cell r="KE23">
            <v>2.2987609999999998</v>
          </cell>
          <cell r="KF23">
            <v>0.69862500000000005</v>
          </cell>
          <cell r="KG23">
            <v>1.5212270000000001</v>
          </cell>
          <cell r="KH23">
            <v>2.141311</v>
          </cell>
          <cell r="KI23">
            <v>1.9647349999999999</v>
          </cell>
          <cell r="KJ23">
            <v>0.62431099999999995</v>
          </cell>
          <cell r="KK23">
            <v>2.0860319999999999</v>
          </cell>
          <cell r="KL23">
            <v>1.955227</v>
          </cell>
          <cell r="KM23">
            <v>1.4685870000000001</v>
          </cell>
          <cell r="KN23">
            <v>1.602231</v>
          </cell>
          <cell r="KO23">
            <v>1.4570099999999999</v>
          </cell>
          <cell r="KP23">
            <v>2.6020210000000001</v>
          </cell>
          <cell r="KQ23">
            <v>2.4082430000000001</v>
          </cell>
          <cell r="KR23">
            <v>0.96394500000000005</v>
          </cell>
          <cell r="KS23">
            <v>3.175287</v>
          </cell>
          <cell r="KT23">
            <v>2.1855910000000001</v>
          </cell>
          <cell r="KU23">
            <v>2.1007980000000002</v>
          </cell>
          <cell r="KV23">
            <v>2.5459830000000001</v>
          </cell>
          <cell r="KW23">
            <v>2.6679189999999999</v>
          </cell>
          <cell r="KX23">
            <v>1.472912</v>
          </cell>
          <cell r="KY23">
            <v>0.44361200000000001</v>
          </cell>
          <cell r="KZ23">
            <v>5.3209080000000002</v>
          </cell>
          <cell r="LA23">
            <v>0.480097</v>
          </cell>
          <cell r="LB23">
            <v>1.673657</v>
          </cell>
          <cell r="LC23">
            <v>2.539542</v>
          </cell>
          <cell r="LD23">
            <v>2.1024970000000001</v>
          </cell>
          <cell r="LE23">
            <v>2.3265210000000001</v>
          </cell>
          <cell r="LF23">
            <v>2.710893</v>
          </cell>
          <cell r="LG23">
            <v>1.0600639999999999</v>
          </cell>
          <cell r="LH23">
            <v>1.1776599999999999</v>
          </cell>
          <cell r="LI23">
            <v>1.5560290000000001</v>
          </cell>
          <cell r="LJ23">
            <v>1.2892589999999999</v>
          </cell>
          <cell r="LK23">
            <v>2.1962959999999998</v>
          </cell>
          <cell r="LL23">
            <v>2.711697</v>
          </cell>
          <cell r="LM23">
            <v>2.4077109999999999</v>
          </cell>
          <cell r="LN23">
            <v>0.88072799999999996</v>
          </cell>
          <cell r="LO23">
            <v>1.7491460000000001</v>
          </cell>
          <cell r="LP23">
            <v>1.276157</v>
          </cell>
          <cell r="LQ23">
            <v>0.70774099999999995</v>
          </cell>
          <cell r="LR23">
            <v>1.266478</v>
          </cell>
          <cell r="LS23">
            <v>1.8632649999999999</v>
          </cell>
          <cell r="LT23">
            <v>0.83880900000000003</v>
          </cell>
          <cell r="LU23">
            <v>0.53125800000000001</v>
          </cell>
          <cell r="LV23">
            <v>0.95645800000000003</v>
          </cell>
          <cell r="LW23">
            <v>0.89058599999999999</v>
          </cell>
          <cell r="LX23">
            <v>1.662571</v>
          </cell>
          <cell r="LY23">
            <v>1.666445</v>
          </cell>
          <cell r="LZ23">
            <v>2.222254</v>
          </cell>
          <cell r="MA23">
            <v>2.3778790000000001</v>
          </cell>
          <cell r="MB23">
            <v>2.181765</v>
          </cell>
          <cell r="MC23">
            <v>2.3854359999999999</v>
          </cell>
          <cell r="MD23">
            <v>1.628951</v>
          </cell>
          <cell r="ME23">
            <v>2.4367760000000001</v>
          </cell>
          <cell r="MF23">
            <v>0.96906199999999998</v>
          </cell>
          <cell r="MG23">
            <v>2.4253629999999999</v>
          </cell>
          <cell r="MH23">
            <v>1.261128</v>
          </cell>
          <cell r="MI23">
            <v>1.520359</v>
          </cell>
          <cell r="MJ23">
            <v>1.615874</v>
          </cell>
          <cell r="MK23">
            <v>1.8595010000000001</v>
          </cell>
          <cell r="ML23">
            <v>2.0494629999999998</v>
          </cell>
          <cell r="MM23">
            <v>2.4761929999999999</v>
          </cell>
          <cell r="MN23">
            <v>2.258381</v>
          </cell>
          <cell r="MO23">
            <v>1.9120010000000001</v>
          </cell>
          <cell r="MP23">
            <v>1.537801</v>
          </cell>
          <cell r="MQ23">
            <v>1.113863</v>
          </cell>
          <cell r="MR23">
            <v>2.3483689999999999</v>
          </cell>
          <cell r="MS23">
            <v>1.5980300000000001</v>
          </cell>
          <cell r="MT23">
            <v>1.6171</v>
          </cell>
          <cell r="MU23">
            <v>1.758281</v>
          </cell>
          <cell r="MV23">
            <v>2.7753800000000002</v>
          </cell>
          <cell r="MW23">
            <v>1.713552</v>
          </cell>
          <cell r="MX23">
            <v>2.4078369999999998</v>
          </cell>
          <cell r="MY23">
            <v>1.206286</v>
          </cell>
          <cell r="MZ23">
            <v>1.200245</v>
          </cell>
          <cell r="NA23">
            <v>2.0108579999999998</v>
          </cell>
          <cell r="NB23">
            <v>2.5825390000000001</v>
          </cell>
          <cell r="NC23">
            <v>1.5706960000000001</v>
          </cell>
          <cell r="ND23">
            <v>2.4453520000000002</v>
          </cell>
          <cell r="NE23">
            <v>1.2506029999999999</v>
          </cell>
          <cell r="NF23">
            <v>2.038599</v>
          </cell>
          <cell r="NG23">
            <v>1.5407519999999999</v>
          </cell>
          <cell r="NH23">
            <v>1.7945610000000001</v>
          </cell>
          <cell r="NI23">
            <v>2.3369230000000001</v>
          </cell>
          <cell r="NJ23">
            <v>2.6493829999999998</v>
          </cell>
          <cell r="NK23">
            <v>1.793307</v>
          </cell>
          <cell r="NL23">
            <v>1.659489</v>
          </cell>
          <cell r="NM23">
            <v>4.8265229999999999</v>
          </cell>
          <cell r="NN23">
            <v>1.7976620000000001</v>
          </cell>
          <cell r="NO23">
            <v>1.9768460000000001</v>
          </cell>
          <cell r="NP23">
            <v>2.0781070000000001</v>
          </cell>
          <cell r="NQ23">
            <v>1.261161</v>
          </cell>
          <cell r="NR23">
            <v>2.5270640000000002</v>
          </cell>
          <cell r="NS23">
            <v>2.5867939999999998</v>
          </cell>
          <cell r="NT23">
            <v>2.8575840000000001</v>
          </cell>
          <cell r="NU23">
            <v>2.1890350000000001</v>
          </cell>
          <cell r="NV23">
            <v>1.279183</v>
          </cell>
          <cell r="NW23">
            <v>3.5769340000000001</v>
          </cell>
          <cell r="NX23">
            <v>2.3941750000000002</v>
          </cell>
          <cell r="NY23">
            <v>2.236491</v>
          </cell>
          <cell r="NZ23">
            <v>2.0724390000000001</v>
          </cell>
          <cell r="OA23">
            <v>4.3663990000000004</v>
          </cell>
          <cell r="OB23">
            <v>5.2942929999999997</v>
          </cell>
          <cell r="OC23">
            <v>2.7225009999999998</v>
          </cell>
          <cell r="OD23">
            <v>2.9484300000000001</v>
          </cell>
          <cell r="OE23">
            <v>3.821971</v>
          </cell>
          <cell r="OF23">
            <v>3.4713310000000002</v>
          </cell>
          <cell r="OG23">
            <v>12.587111999999999</v>
          </cell>
          <cell r="OH23">
            <v>6.560791</v>
          </cell>
        </row>
        <row r="25">
          <cell r="C25">
            <v>36.263943999999995</v>
          </cell>
          <cell r="D25">
            <v>31.768765999999999</v>
          </cell>
          <cell r="E25">
            <v>31.669953999999997</v>
          </cell>
          <cell r="F25">
            <v>31.962706000000004</v>
          </cell>
          <cell r="G25">
            <v>29.661587999999998</v>
          </cell>
          <cell r="H25">
            <v>26.010730000000002</v>
          </cell>
          <cell r="I25">
            <v>30.348052000000003</v>
          </cell>
          <cell r="J25">
            <v>26.986056999999999</v>
          </cell>
          <cell r="K25">
            <v>30.125012000000002</v>
          </cell>
          <cell r="L25">
            <v>32.307088</v>
          </cell>
          <cell r="M25">
            <v>27.302975</v>
          </cell>
          <cell r="N25">
            <v>33.132477000000002</v>
          </cell>
          <cell r="O25">
            <v>38.049217000000006</v>
          </cell>
          <cell r="P25">
            <v>28.750563</v>
          </cell>
          <cell r="Q25">
            <v>48.635883</v>
          </cell>
          <cell r="R25">
            <v>31.572868</v>
          </cell>
          <cell r="S25">
            <v>39.590621999999996</v>
          </cell>
          <cell r="T25">
            <v>30.970070000000003</v>
          </cell>
          <cell r="U25">
            <v>35.614015000000002</v>
          </cell>
          <cell r="V25">
            <v>35.439053000000001</v>
          </cell>
          <cell r="W25">
            <v>35.360155000000006</v>
          </cell>
          <cell r="X25">
            <v>43.676343000000003</v>
          </cell>
          <cell r="Y25">
            <v>38.522936000000001</v>
          </cell>
          <cell r="Z25">
            <v>44.559778999999999</v>
          </cell>
          <cell r="AA25">
            <v>40.872768999999998</v>
          </cell>
          <cell r="AB25">
            <v>44.787860999999999</v>
          </cell>
          <cell r="AC25">
            <v>53.065259999999995</v>
          </cell>
          <cell r="AD25">
            <v>59.823843999999994</v>
          </cell>
          <cell r="AE25">
            <v>50.989146999999996</v>
          </cell>
          <cell r="AF25">
            <v>36.568957999999995</v>
          </cell>
          <cell r="AG25">
            <v>50.760869999999997</v>
          </cell>
          <cell r="AH25">
            <v>46.850051999999998</v>
          </cell>
          <cell r="AI25">
            <v>47.954923000000001</v>
          </cell>
          <cell r="AJ25">
            <v>58.420979999999986</v>
          </cell>
          <cell r="AK25">
            <v>59.043322000000003</v>
          </cell>
          <cell r="AL25">
            <v>61.809479999999994</v>
          </cell>
          <cell r="AM25">
            <v>55.018008000000009</v>
          </cell>
          <cell r="AN25">
            <v>56.709651000000001</v>
          </cell>
          <cell r="AO25">
            <v>57.557849000000004</v>
          </cell>
          <cell r="AP25">
            <v>52.963706999999999</v>
          </cell>
          <cell r="AQ25">
            <v>54.653729999999996</v>
          </cell>
          <cell r="AR25">
            <v>54.108739999999997</v>
          </cell>
          <cell r="AS25">
            <v>53.024051</v>
          </cell>
          <cell r="AT25">
            <v>48.905704</v>
          </cell>
          <cell r="AU25">
            <v>56.180866000000009</v>
          </cell>
          <cell r="AV25">
            <v>55.632204000000002</v>
          </cell>
          <cell r="AW25">
            <v>53.509848000000005</v>
          </cell>
          <cell r="AX25">
            <v>57.063741</v>
          </cell>
          <cell r="AY25">
            <v>58.557046999999997</v>
          </cell>
          <cell r="AZ25">
            <v>50.139104000000003</v>
          </cell>
          <cell r="BA25">
            <v>53.436068000000006</v>
          </cell>
          <cell r="BB25">
            <v>67.235268000000005</v>
          </cell>
          <cell r="BC25">
            <v>62.681739</v>
          </cell>
          <cell r="BD25">
            <v>58.979043999999995</v>
          </cell>
          <cell r="BE25">
            <v>61.074994000000004</v>
          </cell>
          <cell r="BF25">
            <v>62.808363000000007</v>
          </cell>
          <cell r="BG25">
            <v>63.927041000000003</v>
          </cell>
          <cell r="BH25">
            <v>69.438023999999999</v>
          </cell>
          <cell r="BI25">
            <v>67.932818999999995</v>
          </cell>
          <cell r="BJ25">
            <v>84.728556999999995</v>
          </cell>
          <cell r="BK25">
            <v>64.983694999999997</v>
          </cell>
          <cell r="BL25">
            <v>55.191279000000009</v>
          </cell>
          <cell r="BM25">
            <v>55.901803000000008</v>
          </cell>
          <cell r="BN25">
            <v>57.120389000000003</v>
          </cell>
          <cell r="BO25">
            <v>74.087340999999995</v>
          </cell>
          <cell r="BP25">
            <v>65.148698999999993</v>
          </cell>
          <cell r="BQ25">
            <v>71.483248999999986</v>
          </cell>
          <cell r="BR25">
            <v>65.372676999999996</v>
          </cell>
          <cell r="BS25">
            <v>58.531232000000003</v>
          </cell>
          <cell r="BT25">
            <v>59.262877000000003</v>
          </cell>
          <cell r="BU25">
            <v>71.498166999999995</v>
          </cell>
          <cell r="BV25">
            <v>74.531549999999996</v>
          </cell>
          <cell r="BW25">
            <v>75.274949000000007</v>
          </cell>
          <cell r="BX25">
            <v>56.786438000000004</v>
          </cell>
          <cell r="BY25">
            <v>79.428834999999992</v>
          </cell>
          <cell r="BZ25">
            <v>54.621561</v>
          </cell>
          <cell r="CA25">
            <v>65.894030000000001</v>
          </cell>
          <cell r="CB25">
            <v>55.257573999999998</v>
          </cell>
          <cell r="CC25">
            <v>68.271975999999995</v>
          </cell>
          <cell r="CD25">
            <v>66.776106999999996</v>
          </cell>
          <cell r="CE25">
            <v>66.380984999999995</v>
          </cell>
          <cell r="CF25">
            <v>81.602654999999999</v>
          </cell>
          <cell r="CG25">
            <v>79.206210999999996</v>
          </cell>
          <cell r="CH25">
            <v>85.158612999999988</v>
          </cell>
          <cell r="CI25">
            <v>86.706220000000002</v>
          </cell>
          <cell r="CJ25">
            <v>59.557442999999999</v>
          </cell>
          <cell r="CK25">
            <v>66.641262999999995</v>
          </cell>
          <cell r="CL25">
            <v>59.996957000000002</v>
          </cell>
          <cell r="CM25">
            <v>72.291230999999996</v>
          </cell>
          <cell r="CN25">
            <v>66.864986999999999</v>
          </cell>
          <cell r="CO25">
            <v>87.707878000000008</v>
          </cell>
          <cell r="CP25">
            <v>81.871526000000003</v>
          </cell>
          <cell r="CQ25">
            <v>71.090434000000002</v>
          </cell>
          <cell r="CR25">
            <v>78.364175000000003</v>
          </cell>
          <cell r="CS25">
            <v>84.874054999999998</v>
          </cell>
          <cell r="CT25">
            <v>100.303843</v>
          </cell>
          <cell r="CU25">
            <v>77.37190600000001</v>
          </cell>
          <cell r="CV25">
            <v>67.449164999999994</v>
          </cell>
          <cell r="CW25">
            <v>65.311096000000006</v>
          </cell>
          <cell r="CX25">
            <v>67.659374</v>
          </cell>
          <cell r="CY25">
            <v>65.995360000000005</v>
          </cell>
          <cell r="CZ25">
            <v>68.598984999999999</v>
          </cell>
          <cell r="DA25">
            <v>74.796978999999993</v>
          </cell>
          <cell r="DB25">
            <v>58.907664000000004</v>
          </cell>
          <cell r="DC25">
            <v>73.253352000000007</v>
          </cell>
          <cell r="DD25">
            <v>83.603548000000004</v>
          </cell>
          <cell r="DE25">
            <v>77.907285999999999</v>
          </cell>
          <cell r="DF25">
            <v>84.086838999999998</v>
          </cell>
          <cell r="DG25">
            <v>78.739670000000004</v>
          </cell>
          <cell r="DH25">
            <v>79.231389000000007</v>
          </cell>
          <cell r="DI25">
            <v>71.217620000000011</v>
          </cell>
          <cell r="DJ25">
            <v>69.739860000000007</v>
          </cell>
          <cell r="DK25">
            <v>75.77994799999999</v>
          </cell>
          <cell r="DL25">
            <v>71.318446000000009</v>
          </cell>
          <cell r="DM25">
            <v>76.031759000000008</v>
          </cell>
          <cell r="DN25">
            <v>75.003396000000009</v>
          </cell>
          <cell r="DO25">
            <v>92.423772</v>
          </cell>
          <cell r="DP25">
            <v>80.507076999999995</v>
          </cell>
          <cell r="DQ25">
            <v>82.003340000000009</v>
          </cell>
          <cell r="DR25">
            <v>108.800712</v>
          </cell>
          <cell r="DS25">
            <v>94.762124000000014</v>
          </cell>
          <cell r="DT25">
            <v>83.727288000000001</v>
          </cell>
          <cell r="DU25">
            <v>87.355901999999986</v>
          </cell>
          <cell r="DV25">
            <v>79.862957000000009</v>
          </cell>
          <cell r="DW25">
            <v>87.583183000000005</v>
          </cell>
          <cell r="DX25">
            <v>91.961435000000009</v>
          </cell>
          <cell r="DY25">
            <v>88.914547999999996</v>
          </cell>
          <cell r="DZ25">
            <v>91.628949999999989</v>
          </cell>
          <cell r="EA25">
            <v>101.77863600000001</v>
          </cell>
          <cell r="EB25">
            <v>97.723372000000012</v>
          </cell>
          <cell r="EC25">
            <v>97.303477000000015</v>
          </cell>
          <cell r="ED25">
            <v>108.08931100000001</v>
          </cell>
          <cell r="EE25">
            <v>89.912413000000001</v>
          </cell>
          <cell r="EF25">
            <v>81.421374999999983</v>
          </cell>
          <cell r="EG25">
            <v>104.467516</v>
          </cell>
          <cell r="EH25">
            <v>85.995747999999992</v>
          </cell>
          <cell r="EI25">
            <v>103.745924</v>
          </cell>
          <cell r="EJ25">
            <v>92.352380999999994</v>
          </cell>
          <cell r="EK25">
            <v>106.11930299999999</v>
          </cell>
          <cell r="EL25">
            <v>88.768498000000008</v>
          </cell>
          <cell r="EM25">
            <v>109.21731799999999</v>
          </cell>
          <cell r="EN25">
            <v>114.96152599999999</v>
          </cell>
          <cell r="EO25">
            <v>125.030647</v>
          </cell>
          <cell r="EP25">
            <v>108.874522</v>
          </cell>
          <cell r="EQ25">
            <v>122.380358</v>
          </cell>
          <cell r="ER25">
            <v>91.177360000000007</v>
          </cell>
          <cell r="ES25">
            <v>94.546711000000016</v>
          </cell>
          <cell r="ET25">
            <v>100.16766200000001</v>
          </cell>
          <cell r="EU25">
            <v>102.41416199999999</v>
          </cell>
          <cell r="EV25">
            <v>91.23064500000001</v>
          </cell>
          <cell r="EW25">
            <v>102.413242</v>
          </cell>
          <cell r="EX25">
            <v>96.926090000000002</v>
          </cell>
          <cell r="EY25">
            <v>103.48620100000001</v>
          </cell>
          <cell r="EZ25">
            <v>103.429114</v>
          </cell>
          <cell r="FA25">
            <v>109.74906299999999</v>
          </cell>
          <cell r="FB25">
            <v>120.58595700000001</v>
          </cell>
          <cell r="FC25">
            <v>108.46782</v>
          </cell>
          <cell r="FD25">
            <v>85.354682999999994</v>
          </cell>
          <cell r="FE25">
            <v>104.07378899999999</v>
          </cell>
          <cell r="FF25">
            <v>93.010743999999988</v>
          </cell>
          <cell r="FG25">
            <v>104.90937099999999</v>
          </cell>
          <cell r="FH25">
            <v>109.049521</v>
          </cell>
          <cell r="FI25">
            <v>115.30063999999999</v>
          </cell>
          <cell r="FJ25">
            <v>102.18909000000001</v>
          </cell>
          <cell r="FK25">
            <v>105.58566300000001</v>
          </cell>
          <cell r="FL25">
            <v>142.363596</v>
          </cell>
          <cell r="FM25">
            <v>127.03533399999998</v>
          </cell>
          <cell r="FN25">
            <v>169.47237999999999</v>
          </cell>
          <cell r="FO25">
            <v>138.99308400000001</v>
          </cell>
          <cell r="FP25">
            <v>101.299485</v>
          </cell>
          <cell r="FQ25">
            <v>134.53459600000002</v>
          </cell>
          <cell r="FR25">
            <v>142.37959499999999</v>
          </cell>
          <cell r="FS25">
            <v>141.04093399999999</v>
          </cell>
          <cell r="FT25">
            <v>175.547854</v>
          </cell>
          <cell r="FU25">
            <v>152.024404</v>
          </cell>
          <cell r="FV25">
            <v>180.63144400000002</v>
          </cell>
          <cell r="FW25">
            <v>220.39464600000002</v>
          </cell>
          <cell r="FX25">
            <v>225.10433900000001</v>
          </cell>
          <cell r="FY25">
            <v>185.10525999999999</v>
          </cell>
          <cell r="FZ25">
            <v>174.331942</v>
          </cell>
          <cell r="GA25">
            <v>153.442947</v>
          </cell>
          <cell r="GB25">
            <v>109.69021900000001</v>
          </cell>
          <cell r="GC25">
            <v>145.76081600000001</v>
          </cell>
          <cell r="GD25">
            <v>121.73912000000001</v>
          </cell>
          <cell r="GE25">
            <v>148.33280299999998</v>
          </cell>
          <cell r="GF25">
            <v>146.79770300000001</v>
          </cell>
          <cell r="GG25">
            <v>152.39676599999999</v>
          </cell>
          <cell r="GH25">
            <v>179.19998099999998</v>
          </cell>
          <cell r="GI25">
            <v>184.65612899999999</v>
          </cell>
          <cell r="GJ25">
            <v>206.74025800000001</v>
          </cell>
          <cell r="GK25">
            <v>195.78665399999997</v>
          </cell>
          <cell r="GL25">
            <v>195.15313200000003</v>
          </cell>
          <cell r="GM25">
            <v>151.63363699999999</v>
          </cell>
          <cell r="GN25">
            <v>120.43149899999999</v>
          </cell>
          <cell r="GO25">
            <v>159.76690400000001</v>
          </cell>
          <cell r="GP25">
            <v>137.25769199999999</v>
          </cell>
          <cell r="GQ25">
            <v>178.66270399999999</v>
          </cell>
          <cell r="GR25">
            <v>147.60573599999998</v>
          </cell>
          <cell r="GS25">
            <v>156.07189599999998</v>
          </cell>
          <cell r="GT25">
            <v>182.33587300000002</v>
          </cell>
          <cell r="GU25">
            <v>202.57256300000003</v>
          </cell>
          <cell r="GV25">
            <v>201.716824</v>
          </cell>
          <cell r="GW25">
            <v>201.235422</v>
          </cell>
          <cell r="GX25">
            <v>184.47200900000001</v>
          </cell>
          <cell r="GY25">
            <v>182.81723200000002</v>
          </cell>
          <cell r="GZ25">
            <v>160.92456300000001</v>
          </cell>
          <cell r="HA25">
            <v>161.43540200000001</v>
          </cell>
          <cell r="HB25">
            <v>148.481312</v>
          </cell>
          <cell r="HC25">
            <v>150.32941200000002</v>
          </cell>
          <cell r="HD25">
            <v>144.894882</v>
          </cell>
          <cell r="HE25">
            <v>163.547934</v>
          </cell>
          <cell r="HF25">
            <v>176.95391199999995</v>
          </cell>
          <cell r="HG25">
            <v>198.67479799999998</v>
          </cell>
          <cell r="HH25">
            <v>204.86888100000004</v>
          </cell>
          <cell r="HI25">
            <v>210.25994700000001</v>
          </cell>
          <cell r="HJ25">
            <v>221.27000799999999</v>
          </cell>
          <cell r="HK25">
            <v>215.37698800000001</v>
          </cell>
          <cell r="HL25">
            <v>148.15719300000003</v>
          </cell>
          <cell r="HM25">
            <v>165.20104600000002</v>
          </cell>
          <cell r="HN25">
            <v>151.458628</v>
          </cell>
          <cell r="HO25">
            <v>127.914767</v>
          </cell>
          <cell r="HP25">
            <v>122.70626799999999</v>
          </cell>
          <cell r="HQ25">
            <v>129.933346</v>
          </cell>
          <cell r="HR25">
            <v>117.867921</v>
          </cell>
          <cell r="HS25">
            <v>129.95682300000001</v>
          </cell>
          <cell r="HT25">
            <v>145.52176499999999</v>
          </cell>
          <cell r="HU25">
            <v>222.50428000000002</v>
          </cell>
          <cell r="HV25">
            <v>193.27329399999999</v>
          </cell>
          <cell r="HW25">
            <v>176.471056</v>
          </cell>
          <cell r="HX25">
            <v>134.747072</v>
          </cell>
          <cell r="HY25">
            <v>179.22802200000001</v>
          </cell>
          <cell r="HZ25">
            <v>172.81762600000002</v>
          </cell>
          <cell r="IA25">
            <v>176.981764</v>
          </cell>
          <cell r="IB25">
            <v>169.88123199999995</v>
          </cell>
          <cell r="IC25">
            <v>176.68511299999997</v>
          </cell>
          <cell r="ID25">
            <v>197.87148599999998</v>
          </cell>
          <cell r="IE25">
            <v>213.87110800000002</v>
          </cell>
          <cell r="IF25">
            <v>226.94125899999997</v>
          </cell>
          <cell r="IG25">
            <v>207.961073</v>
          </cell>
          <cell r="IH25">
            <v>236.820673</v>
          </cell>
          <cell r="II25">
            <v>220.70110500000001</v>
          </cell>
          <cell r="IJ25">
            <v>157.956535</v>
          </cell>
          <cell r="IK25">
            <v>173.29245400000002</v>
          </cell>
          <cell r="IL25">
            <v>177.93286899999998</v>
          </cell>
          <cell r="IM25">
            <v>183.08280999999999</v>
          </cell>
          <cell r="IN25">
            <v>193.12185500000001</v>
          </cell>
          <cell r="IO25">
            <v>231.26161900000002</v>
          </cell>
          <cell r="IP25">
            <v>200.15167299999996</v>
          </cell>
          <cell r="IQ25">
            <v>181.73383699999999</v>
          </cell>
          <cell r="IR25">
            <v>199.691913</v>
          </cell>
          <cell r="IS25">
            <v>231.98113800000002</v>
          </cell>
          <cell r="IT25">
            <v>250.71987899999999</v>
          </cell>
          <cell r="IU25">
            <v>230.06749500000001</v>
          </cell>
          <cell r="IV25">
            <v>130.948578</v>
          </cell>
          <cell r="IW25">
            <v>195.83457200000001</v>
          </cell>
          <cell r="IX25">
            <v>190.72448799999998</v>
          </cell>
          <cell r="IY25">
            <v>225.38467900000001</v>
          </cell>
          <cell r="IZ25">
            <v>206.210082</v>
          </cell>
          <cell r="JA25">
            <v>236.181059</v>
          </cell>
          <cell r="JB25">
            <v>296.13169400000004</v>
          </cell>
          <cell r="JC25">
            <v>323.63068499999997</v>
          </cell>
          <cell r="JD25">
            <v>286.68129800000003</v>
          </cell>
          <cell r="JE25">
            <v>285.28244599999999</v>
          </cell>
          <cell r="JF25">
            <v>304.37715600000001</v>
          </cell>
          <cell r="JG25">
            <v>286.87908900000002</v>
          </cell>
          <cell r="JH25">
            <v>203.27668</v>
          </cell>
          <cell r="JI25">
            <v>237.95853099999999</v>
          </cell>
          <cell r="JJ25">
            <v>232.103364</v>
          </cell>
          <cell r="JK25">
            <v>268.81608500000004</v>
          </cell>
          <cell r="JL25">
            <v>260.18034999999998</v>
          </cell>
          <cell r="JM25">
            <v>282.97759600000001</v>
          </cell>
          <cell r="JN25">
            <v>292.32434000000001</v>
          </cell>
          <cell r="JO25">
            <v>257.81062500000002</v>
          </cell>
          <cell r="JP25">
            <v>286.40853599999997</v>
          </cell>
          <cell r="JQ25">
            <v>269.43147899999997</v>
          </cell>
          <cell r="JR25">
            <v>280.487909</v>
          </cell>
          <cell r="JS25">
            <v>306.35074400000002</v>
          </cell>
          <cell r="JT25">
            <v>189.87578600000001</v>
          </cell>
          <cell r="JU25">
            <v>243.73709399999998</v>
          </cell>
          <cell r="JV25">
            <v>261.82532200000003</v>
          </cell>
          <cell r="JW25">
            <v>271.64203900000001</v>
          </cell>
          <cell r="JX25">
            <v>247.62876600000001</v>
          </cell>
          <cell r="JY25">
            <v>291.356694</v>
          </cell>
          <cell r="JZ25">
            <v>219.57213100000001</v>
          </cell>
          <cell r="KA25">
            <v>257.171491</v>
          </cell>
          <cell r="KB25">
            <v>267.74323800000002</v>
          </cell>
          <cell r="KC25">
            <v>300.74724699999996</v>
          </cell>
          <cell r="KD25">
            <v>324.63138400000003</v>
          </cell>
          <cell r="KE25">
            <v>329.81985100000003</v>
          </cell>
          <cell r="KF25">
            <v>198.360376</v>
          </cell>
          <cell r="KG25">
            <v>261.469537</v>
          </cell>
          <cell r="KH25">
            <v>278.67991499999999</v>
          </cell>
          <cell r="KI25">
            <v>292.08446799999996</v>
          </cell>
          <cell r="KJ25">
            <v>256.79729399999997</v>
          </cell>
          <cell r="KK25">
            <v>256.79001700000003</v>
          </cell>
          <cell r="KL25">
            <v>279.24152000000004</v>
          </cell>
          <cell r="KM25">
            <v>303.97065199999997</v>
          </cell>
          <cell r="KN25">
            <v>361.89459099999993</v>
          </cell>
          <cell r="KO25">
            <v>351.86816999999996</v>
          </cell>
          <cell r="KP25">
            <v>348.00158900000002</v>
          </cell>
          <cell r="KQ25">
            <v>360.46090299999997</v>
          </cell>
          <cell r="KR25">
            <v>280.11138900000003</v>
          </cell>
          <cell r="KS25">
            <v>236.28080399999999</v>
          </cell>
          <cell r="KT25">
            <v>252.69311099999999</v>
          </cell>
          <cell r="KU25">
            <v>269.459093</v>
          </cell>
          <cell r="KV25">
            <v>291.95651199999998</v>
          </cell>
          <cell r="KW25">
            <v>262.67994099999999</v>
          </cell>
          <cell r="KX25">
            <v>242.86412199999998</v>
          </cell>
          <cell r="KY25">
            <v>277.491626</v>
          </cell>
          <cell r="KZ25">
            <v>349.11835200000002</v>
          </cell>
          <cell r="LA25">
            <v>305.60177800000002</v>
          </cell>
          <cell r="LB25">
            <v>367.45531999999997</v>
          </cell>
          <cell r="LC25">
            <v>352.35512799999998</v>
          </cell>
          <cell r="LD25">
            <v>220.20728800000001</v>
          </cell>
          <cell r="LE25">
            <v>294.70706300000006</v>
          </cell>
          <cell r="LF25">
            <v>301.49058299999996</v>
          </cell>
          <cell r="LG25">
            <v>321.94648500000005</v>
          </cell>
          <cell r="LH25">
            <v>279.03408000000002</v>
          </cell>
          <cell r="LI25">
            <v>263.98682099999996</v>
          </cell>
          <cell r="LJ25">
            <v>302.28213299999999</v>
          </cell>
          <cell r="LK25">
            <v>296.52829599999995</v>
          </cell>
          <cell r="LL25">
            <v>320.55535000000003</v>
          </cell>
          <cell r="LM25">
            <v>382.90678599999995</v>
          </cell>
          <cell r="LN25">
            <v>377.80093200000005</v>
          </cell>
          <cell r="LO25">
            <v>358.73607099999998</v>
          </cell>
          <cell r="LP25">
            <v>257.61831100000001</v>
          </cell>
          <cell r="LQ25">
            <v>377.62780400000003</v>
          </cell>
          <cell r="LR25">
            <v>333.01020499999998</v>
          </cell>
          <cell r="LS25">
            <v>348.59043499999996</v>
          </cell>
          <cell r="LT25">
            <v>273.80422499999997</v>
          </cell>
          <cell r="LU25">
            <v>286.44804899999997</v>
          </cell>
          <cell r="LV25">
            <v>305.91130999999996</v>
          </cell>
          <cell r="LW25">
            <v>320.79799600000001</v>
          </cell>
          <cell r="LX25">
            <v>352.698891</v>
          </cell>
          <cell r="LY25">
            <v>388.29606800000005</v>
          </cell>
          <cell r="LZ25">
            <v>400.15651700000001</v>
          </cell>
          <cell r="MA25">
            <v>401.66322400000001</v>
          </cell>
          <cell r="MB25">
            <v>275.583213</v>
          </cell>
          <cell r="MC25">
            <v>316.636641</v>
          </cell>
          <cell r="MD25">
            <v>319.163454</v>
          </cell>
          <cell r="ME25">
            <v>325.78118000000001</v>
          </cell>
          <cell r="MF25">
            <v>269.73775699999999</v>
          </cell>
          <cell r="MG25">
            <v>321.67868000000004</v>
          </cell>
          <cell r="MH25">
            <v>314.26023100000003</v>
          </cell>
          <cell r="MI25">
            <v>321.50418099999996</v>
          </cell>
          <cell r="MJ25">
            <v>355.04375000000005</v>
          </cell>
          <cell r="MK25">
            <v>424.77120699999995</v>
          </cell>
          <cell r="ML25">
            <v>410.38140099999998</v>
          </cell>
          <cell r="MM25">
            <v>424.09835300000003</v>
          </cell>
          <cell r="MN25">
            <v>257.80713099999997</v>
          </cell>
          <cell r="MO25">
            <v>383.24073500000003</v>
          </cell>
          <cell r="MP25">
            <v>373.87189599999999</v>
          </cell>
          <cell r="MQ25">
            <v>375.549891</v>
          </cell>
          <cell r="MR25">
            <v>282.19273400000003</v>
          </cell>
          <cell r="MS25">
            <v>348.04925200000002</v>
          </cell>
          <cell r="MT25">
            <v>335.40817800000002</v>
          </cell>
          <cell r="MU25">
            <v>343.57704699999994</v>
          </cell>
          <cell r="MV25">
            <v>423.28485000000001</v>
          </cell>
          <cell r="MW25">
            <v>476.01222100000001</v>
          </cell>
          <cell r="MX25">
            <v>484.89601199999998</v>
          </cell>
          <cell r="MY25">
            <v>421.29550599999999</v>
          </cell>
          <cell r="MZ25">
            <v>304.43721799999997</v>
          </cell>
          <cell r="NA25">
            <v>362.90457000000004</v>
          </cell>
          <cell r="NB25">
            <v>300.73477599999995</v>
          </cell>
          <cell r="NC25">
            <v>295.631685</v>
          </cell>
          <cell r="ND25">
            <v>346.85179199999999</v>
          </cell>
          <cell r="NE25">
            <v>370.97604899999999</v>
          </cell>
          <cell r="NF25">
            <v>381.50678099999993</v>
          </cell>
          <cell r="NG25">
            <v>416.20378199999999</v>
          </cell>
          <cell r="NH25">
            <v>399.21971899999994</v>
          </cell>
          <cell r="NI25">
            <v>430.01583099999993</v>
          </cell>
          <cell r="NJ25">
            <v>490.91749800000002</v>
          </cell>
          <cell r="NK25">
            <v>496.98662400000001</v>
          </cell>
          <cell r="NL25">
            <v>387.04814999999996</v>
          </cell>
          <cell r="NM25">
            <v>444.41219199999995</v>
          </cell>
          <cell r="NN25">
            <v>489.16158300000001</v>
          </cell>
          <cell r="NO25">
            <v>417.13476300000002</v>
          </cell>
          <cell r="NP25">
            <v>357.10765099999998</v>
          </cell>
          <cell r="NQ25">
            <v>332.75613699999997</v>
          </cell>
          <cell r="NR25">
            <v>347.53934000000004</v>
          </cell>
          <cell r="NS25">
            <v>390.44561499999998</v>
          </cell>
          <cell r="NT25">
            <v>484.86237300000005</v>
          </cell>
          <cell r="NU25">
            <v>549.12316099999998</v>
          </cell>
          <cell r="NV25">
            <v>555.38098000000002</v>
          </cell>
          <cell r="NW25">
            <v>578.957718</v>
          </cell>
          <cell r="NX25">
            <v>369.97801399999997</v>
          </cell>
          <cell r="NY25">
            <v>478.42558600000001</v>
          </cell>
          <cell r="NZ25">
            <v>548.57305499999995</v>
          </cell>
          <cell r="OA25">
            <v>494.89805200000001</v>
          </cell>
          <cell r="OB25">
            <v>546.19312600000001</v>
          </cell>
          <cell r="OC25">
            <v>534.51371700000004</v>
          </cell>
          <cell r="OD25">
            <v>548.12453900000003</v>
          </cell>
          <cell r="OE25">
            <v>543.83602200000007</v>
          </cell>
          <cell r="OF25">
            <v>598.39430800000002</v>
          </cell>
          <cell r="OG25">
            <v>728.14102300000002</v>
          </cell>
          <cell r="OH25">
            <v>643.8661229999999</v>
          </cell>
        </row>
        <row r="26">
          <cell r="C26">
            <v>19.257421999999998</v>
          </cell>
          <cell r="D26">
            <v>19.131309000000002</v>
          </cell>
          <cell r="E26">
            <v>20.105616999999999</v>
          </cell>
          <cell r="F26">
            <v>23.038584</v>
          </cell>
          <cell r="G26">
            <v>16.373891</v>
          </cell>
          <cell r="H26">
            <v>15.652393999999999</v>
          </cell>
          <cell r="I26">
            <v>16.511282000000001</v>
          </cell>
          <cell r="J26">
            <v>15.804603</v>
          </cell>
          <cell r="K26">
            <v>15.737235999999999</v>
          </cell>
          <cell r="L26">
            <v>17.245868999999999</v>
          </cell>
          <cell r="M26">
            <v>13.374851</v>
          </cell>
          <cell r="N26">
            <v>18.836288</v>
          </cell>
          <cell r="O26">
            <v>19.701910000000002</v>
          </cell>
          <cell r="P26">
            <v>15.476585999999999</v>
          </cell>
          <cell r="Q26">
            <v>32.013575000000003</v>
          </cell>
          <cell r="R26">
            <v>17.525660999999999</v>
          </cell>
          <cell r="S26">
            <v>22.982451999999999</v>
          </cell>
          <cell r="T26">
            <v>16.057791999999999</v>
          </cell>
          <cell r="U26">
            <v>19.710111999999999</v>
          </cell>
          <cell r="V26">
            <v>17.108274000000002</v>
          </cell>
          <cell r="W26">
            <v>15.871228</v>
          </cell>
          <cell r="X26">
            <v>22.609832999999998</v>
          </cell>
          <cell r="Y26">
            <v>20.454063000000001</v>
          </cell>
          <cell r="Z26">
            <v>25.363109000000001</v>
          </cell>
          <cell r="AA26">
            <v>23.302745000000002</v>
          </cell>
          <cell r="AB26">
            <v>28.003966999999999</v>
          </cell>
          <cell r="AC26">
            <v>34.859141000000001</v>
          </cell>
          <cell r="AD26">
            <v>43.200051999999999</v>
          </cell>
          <cell r="AE26">
            <v>31.992992999999998</v>
          </cell>
          <cell r="AF26">
            <v>17.289982999999999</v>
          </cell>
          <cell r="AG26">
            <v>30.834208</v>
          </cell>
          <cell r="AH26">
            <v>29.513331999999998</v>
          </cell>
          <cell r="AI26">
            <v>29.476989</v>
          </cell>
          <cell r="AJ26">
            <v>38.449039999999997</v>
          </cell>
          <cell r="AK26">
            <v>38.714545000000001</v>
          </cell>
          <cell r="AL26">
            <v>38.548896999999997</v>
          </cell>
          <cell r="AM26">
            <v>34.662522000000003</v>
          </cell>
          <cell r="AN26">
            <v>39.133429</v>
          </cell>
          <cell r="AO26">
            <v>41.61215</v>
          </cell>
          <cell r="AP26">
            <v>32.505699</v>
          </cell>
          <cell r="AQ26">
            <v>35.450384999999997</v>
          </cell>
          <cell r="AR26">
            <v>31.6629</v>
          </cell>
          <cell r="AS26">
            <v>33.222521</v>
          </cell>
          <cell r="AT26">
            <v>30.410912</v>
          </cell>
          <cell r="AU26">
            <v>33.992212000000002</v>
          </cell>
          <cell r="AV26">
            <v>32.726030999999999</v>
          </cell>
          <cell r="AW26">
            <v>30.155794</v>
          </cell>
          <cell r="AX26">
            <v>35.909582</v>
          </cell>
          <cell r="AY26">
            <v>38.119928999999999</v>
          </cell>
          <cell r="AZ26">
            <v>34.195622999999998</v>
          </cell>
          <cell r="BA26">
            <v>33.677931999999998</v>
          </cell>
          <cell r="BB26">
            <v>46.153339000000003</v>
          </cell>
          <cell r="BC26">
            <v>43.454039000000002</v>
          </cell>
          <cell r="BD26">
            <v>38.477159999999998</v>
          </cell>
          <cell r="BE26">
            <v>36.256798000000003</v>
          </cell>
          <cell r="BF26">
            <v>35.433984000000002</v>
          </cell>
          <cell r="BG26">
            <v>34.016829000000001</v>
          </cell>
          <cell r="BH26">
            <v>40.368201999999997</v>
          </cell>
          <cell r="BI26">
            <v>39.087243999999998</v>
          </cell>
          <cell r="BJ26">
            <v>53.735523000000001</v>
          </cell>
          <cell r="BK26">
            <v>44.909143999999998</v>
          </cell>
          <cell r="BL26">
            <v>35.719593000000003</v>
          </cell>
          <cell r="BM26">
            <v>36.479937</v>
          </cell>
          <cell r="BN26">
            <v>38.509220999999997</v>
          </cell>
          <cell r="BO26">
            <v>43.389012000000001</v>
          </cell>
          <cell r="BP26">
            <v>37.860379999999999</v>
          </cell>
          <cell r="BQ26">
            <v>40.104802999999997</v>
          </cell>
          <cell r="BR26">
            <v>37.436124</v>
          </cell>
          <cell r="BS26">
            <v>31.878934999999998</v>
          </cell>
          <cell r="BT26">
            <v>31.603282</v>
          </cell>
          <cell r="BU26">
            <v>39.934047</v>
          </cell>
          <cell r="BV26">
            <v>47.724640000000001</v>
          </cell>
          <cell r="BW26">
            <v>49.670394999999999</v>
          </cell>
          <cell r="BX26">
            <v>40.568432000000001</v>
          </cell>
          <cell r="BY26">
            <v>52.071365</v>
          </cell>
          <cell r="BZ26">
            <v>38.346682999999999</v>
          </cell>
          <cell r="CA26">
            <v>42.226937</v>
          </cell>
          <cell r="CB26">
            <v>31.323059000000001</v>
          </cell>
          <cell r="CC26">
            <v>44.268450000000001</v>
          </cell>
          <cell r="CD26">
            <v>44.800435</v>
          </cell>
          <cell r="CE26">
            <v>41.975932999999998</v>
          </cell>
          <cell r="CF26">
            <v>56.533244000000003</v>
          </cell>
          <cell r="CG26">
            <v>52.594436000000002</v>
          </cell>
          <cell r="CH26">
            <v>59.202630999999997</v>
          </cell>
          <cell r="CI26">
            <v>57.778737</v>
          </cell>
          <cell r="CJ26">
            <v>43.854571</v>
          </cell>
          <cell r="CK26">
            <v>49.443520999999997</v>
          </cell>
          <cell r="CL26">
            <v>42.281897999999998</v>
          </cell>
          <cell r="CM26">
            <v>48.005144999999999</v>
          </cell>
          <cell r="CN26">
            <v>44.282832999999997</v>
          </cell>
          <cell r="CO26">
            <v>65.496594000000002</v>
          </cell>
          <cell r="CP26">
            <v>55.549647999999998</v>
          </cell>
          <cell r="CQ26">
            <v>40.626964000000001</v>
          </cell>
          <cell r="CR26">
            <v>50.141542000000001</v>
          </cell>
          <cell r="CS26">
            <v>57.897323999999998</v>
          </cell>
          <cell r="CT26">
            <v>63.968049000000001</v>
          </cell>
          <cell r="CU26">
            <v>51.790694000000002</v>
          </cell>
          <cell r="CV26">
            <v>44.908605000000001</v>
          </cell>
          <cell r="CW26">
            <v>43.001404000000001</v>
          </cell>
          <cell r="CX26">
            <v>44.374119999999998</v>
          </cell>
          <cell r="CY26">
            <v>43.220300000000002</v>
          </cell>
          <cell r="CZ26">
            <v>44.414893999999997</v>
          </cell>
          <cell r="DA26">
            <v>49.821612999999999</v>
          </cell>
          <cell r="DB26">
            <v>40.299413000000001</v>
          </cell>
          <cell r="DC26">
            <v>41.180363</v>
          </cell>
          <cell r="DD26">
            <v>51.918433999999998</v>
          </cell>
          <cell r="DE26">
            <v>53.013100000000001</v>
          </cell>
          <cell r="DF26">
            <v>60.449590999999998</v>
          </cell>
          <cell r="DG26">
            <v>55.514116000000001</v>
          </cell>
          <cell r="DH26">
            <v>55.795321000000001</v>
          </cell>
          <cell r="DI26">
            <v>51.209808000000002</v>
          </cell>
          <cell r="DJ26">
            <v>47.787545000000001</v>
          </cell>
          <cell r="DK26">
            <v>48.689478999999999</v>
          </cell>
          <cell r="DL26">
            <v>43.020864000000003</v>
          </cell>
          <cell r="DM26">
            <v>48.254753000000001</v>
          </cell>
          <cell r="DN26">
            <v>47.504106999999998</v>
          </cell>
          <cell r="DO26">
            <v>62.867269</v>
          </cell>
          <cell r="DP26">
            <v>50.258032</v>
          </cell>
          <cell r="DQ26">
            <v>55.858305000000001</v>
          </cell>
          <cell r="DR26">
            <v>77.657182000000006</v>
          </cell>
          <cell r="DS26">
            <v>63.962138000000003</v>
          </cell>
          <cell r="DT26">
            <v>59.936889000000001</v>
          </cell>
          <cell r="DU26">
            <v>58.629168999999997</v>
          </cell>
          <cell r="DV26">
            <v>49.963670999999998</v>
          </cell>
          <cell r="DW26">
            <v>59.066029</v>
          </cell>
          <cell r="DX26">
            <v>56.009963999999997</v>
          </cell>
          <cell r="DY26">
            <v>52.033177999999999</v>
          </cell>
          <cell r="DZ26">
            <v>54.688724999999998</v>
          </cell>
          <cell r="EA26">
            <v>57.441827000000004</v>
          </cell>
          <cell r="EB26">
            <v>62.675609999999999</v>
          </cell>
          <cell r="EC26">
            <v>64.300977000000003</v>
          </cell>
          <cell r="ED26">
            <v>73.016521999999995</v>
          </cell>
          <cell r="EE26">
            <v>62.510632999999999</v>
          </cell>
          <cell r="EF26">
            <v>54.107667999999997</v>
          </cell>
          <cell r="EG26">
            <v>71.387315000000001</v>
          </cell>
          <cell r="EH26">
            <v>57.346727999999999</v>
          </cell>
          <cell r="EI26">
            <v>66.189582999999999</v>
          </cell>
          <cell r="EJ26">
            <v>55.350104999999999</v>
          </cell>
          <cell r="EK26">
            <v>63.955032000000003</v>
          </cell>
          <cell r="EL26">
            <v>57.821578000000002</v>
          </cell>
          <cell r="EM26">
            <v>66.260840000000002</v>
          </cell>
          <cell r="EN26">
            <v>66.836224999999999</v>
          </cell>
          <cell r="EO26">
            <v>79.184003000000004</v>
          </cell>
          <cell r="EP26">
            <v>71.379622999999995</v>
          </cell>
          <cell r="EQ26">
            <v>88.271680000000003</v>
          </cell>
          <cell r="ER26">
            <v>59.503934000000001</v>
          </cell>
          <cell r="ES26">
            <v>64.324284000000006</v>
          </cell>
          <cell r="ET26">
            <v>67.902703000000002</v>
          </cell>
          <cell r="EU26">
            <v>68.154859000000002</v>
          </cell>
          <cell r="EV26">
            <v>54.808221000000003</v>
          </cell>
          <cell r="EW26">
            <v>64.702476000000004</v>
          </cell>
          <cell r="EX26">
            <v>57.297902000000001</v>
          </cell>
          <cell r="EY26">
            <v>64.835665000000006</v>
          </cell>
          <cell r="EZ26">
            <v>65.585667000000001</v>
          </cell>
          <cell r="FA26">
            <v>69.799891000000002</v>
          </cell>
          <cell r="FB26">
            <v>76.949421999999998</v>
          </cell>
          <cell r="FC26">
            <v>66.655516000000006</v>
          </cell>
          <cell r="FD26">
            <v>57.742460999999999</v>
          </cell>
          <cell r="FE26">
            <v>72.203210999999996</v>
          </cell>
          <cell r="FF26">
            <v>59.301834999999997</v>
          </cell>
          <cell r="FG26">
            <v>64.638384000000002</v>
          </cell>
          <cell r="FH26">
            <v>63.486645000000003</v>
          </cell>
          <cell r="FI26">
            <v>68.017725999999996</v>
          </cell>
          <cell r="FJ26">
            <v>60.079650000000001</v>
          </cell>
          <cell r="FK26">
            <v>64.244201000000004</v>
          </cell>
          <cell r="FL26">
            <v>84.749902000000006</v>
          </cell>
          <cell r="FM26">
            <v>68.363868999999994</v>
          </cell>
          <cell r="FN26">
            <v>94.120220000000003</v>
          </cell>
          <cell r="FO26">
            <v>83.219673</v>
          </cell>
          <cell r="FP26">
            <v>67.267101999999994</v>
          </cell>
          <cell r="FQ26">
            <v>85.204741999999996</v>
          </cell>
          <cell r="FR26">
            <v>70.735040999999995</v>
          </cell>
          <cell r="FS26">
            <v>65.545264000000003</v>
          </cell>
          <cell r="FT26">
            <v>77.063233999999994</v>
          </cell>
          <cell r="FU26">
            <v>77.258233000000004</v>
          </cell>
          <cell r="FV26">
            <v>74.814469000000003</v>
          </cell>
          <cell r="FW26">
            <v>86.952273000000005</v>
          </cell>
          <cell r="FX26">
            <v>95.714012999999994</v>
          </cell>
          <cell r="FY26">
            <v>95.355710999999999</v>
          </cell>
          <cell r="FZ26">
            <v>102.954566</v>
          </cell>
          <cell r="GA26">
            <v>87.749476999999999</v>
          </cell>
          <cell r="GB26">
            <v>60.302168999999999</v>
          </cell>
          <cell r="GC26">
            <v>79.311980000000005</v>
          </cell>
          <cell r="GD26">
            <v>73.942329999999998</v>
          </cell>
          <cell r="GE26">
            <v>88.806302000000002</v>
          </cell>
          <cell r="GF26">
            <v>82.149850000000001</v>
          </cell>
          <cell r="GG26">
            <v>68.937242999999995</v>
          </cell>
          <cell r="GH26">
            <v>79.286060000000006</v>
          </cell>
          <cell r="GI26">
            <v>89.362667000000002</v>
          </cell>
          <cell r="GJ26">
            <v>110.992644</v>
          </cell>
          <cell r="GK26">
            <v>93.333794999999995</v>
          </cell>
          <cell r="GL26">
            <v>103.590862</v>
          </cell>
          <cell r="GM26">
            <v>99.671611999999996</v>
          </cell>
          <cell r="GN26">
            <v>75.745324999999994</v>
          </cell>
          <cell r="GO26">
            <v>96.075384</v>
          </cell>
          <cell r="GP26">
            <v>88.333300000000008</v>
          </cell>
          <cell r="GQ26">
            <v>119.86736999999999</v>
          </cell>
          <cell r="GR26">
            <v>81.541606999999999</v>
          </cell>
          <cell r="GS26">
            <v>90.929214000000002</v>
          </cell>
          <cell r="GT26">
            <v>89.87541800000001</v>
          </cell>
          <cell r="GU26">
            <v>95.432652000000004</v>
          </cell>
          <cell r="GV26">
            <v>103.09369599999999</v>
          </cell>
          <cell r="GW26">
            <v>104.09234499999999</v>
          </cell>
          <cell r="GX26">
            <v>109.74159</v>
          </cell>
          <cell r="GY26">
            <v>109.33308500000001</v>
          </cell>
          <cell r="GZ26">
            <v>99.175021999999998</v>
          </cell>
          <cell r="HA26">
            <v>99.453778999999997</v>
          </cell>
          <cell r="HB26">
            <v>91.079236000000009</v>
          </cell>
          <cell r="HC26">
            <v>94.067259000000007</v>
          </cell>
          <cell r="HD26">
            <v>87.550017999999994</v>
          </cell>
          <cell r="HE26">
            <v>91.349539000000007</v>
          </cell>
          <cell r="HF26">
            <v>79.257732999999988</v>
          </cell>
          <cell r="HG26">
            <v>94.301783999999998</v>
          </cell>
          <cell r="HH26">
            <v>106.63736800000001</v>
          </cell>
          <cell r="HI26">
            <v>116.98860499999999</v>
          </cell>
          <cell r="HJ26">
            <v>110.861951</v>
          </cell>
          <cell r="HK26">
            <v>108.940556</v>
          </cell>
          <cell r="HL26">
            <v>83.78264200000001</v>
          </cell>
          <cell r="HM26">
            <v>103.142988</v>
          </cell>
          <cell r="HN26">
            <v>93.512384000000011</v>
          </cell>
          <cell r="HO26">
            <v>83.956609999999998</v>
          </cell>
          <cell r="HP26">
            <v>70.065236999999996</v>
          </cell>
          <cell r="HQ26">
            <v>80.709388000000004</v>
          </cell>
          <cell r="HR26">
            <v>72.094739000000004</v>
          </cell>
          <cell r="HS26">
            <v>82.597331999999994</v>
          </cell>
          <cell r="HT26">
            <v>98.046981000000002</v>
          </cell>
          <cell r="HU26">
            <v>124.412598</v>
          </cell>
          <cell r="HV26">
            <v>111.313288</v>
          </cell>
          <cell r="HW26">
            <v>106.583602</v>
          </cell>
          <cell r="HX26">
            <v>89.548280000000005</v>
          </cell>
          <cell r="HY26">
            <v>111.502004</v>
          </cell>
          <cell r="HZ26">
            <v>95.864269000000007</v>
          </cell>
          <cell r="IA26">
            <v>106.802612</v>
          </cell>
          <cell r="IB26">
            <v>97.747514999999993</v>
          </cell>
          <cell r="IC26">
            <v>93.329922999999994</v>
          </cell>
          <cell r="ID26">
            <v>104.35041899999999</v>
          </cell>
          <cell r="IE26">
            <v>112.877477</v>
          </cell>
          <cell r="IF26">
            <v>128.87936299999998</v>
          </cell>
          <cell r="IG26">
            <v>122.95491</v>
          </cell>
          <cell r="IH26">
            <v>124.06829499999999</v>
          </cell>
          <cell r="II26">
            <v>117.58119500000001</v>
          </cell>
          <cell r="IJ26">
            <v>86.018732</v>
          </cell>
          <cell r="IK26">
            <v>109.250011</v>
          </cell>
          <cell r="IL26">
            <v>97.29019199999999</v>
          </cell>
          <cell r="IM26">
            <v>106.131455</v>
          </cell>
          <cell r="IN26">
            <v>105.15602</v>
          </cell>
          <cell r="IO26">
            <v>110.49413</v>
          </cell>
          <cell r="IP26">
            <v>102.96599499999999</v>
          </cell>
          <cell r="IQ26">
            <v>105.77180499999999</v>
          </cell>
          <cell r="IR26">
            <v>110.65116999999999</v>
          </cell>
          <cell r="IS26">
            <v>127.451775</v>
          </cell>
          <cell r="IT26">
            <v>127.695285</v>
          </cell>
          <cell r="IU26">
            <v>123.14062699999999</v>
          </cell>
          <cell r="IV26">
            <v>86.552877999999993</v>
          </cell>
          <cell r="IW26">
            <v>125.53741099999999</v>
          </cell>
          <cell r="IX26">
            <v>106.42257799999999</v>
          </cell>
          <cell r="IY26">
            <v>124.55399800000001</v>
          </cell>
          <cell r="IZ26">
            <v>106.31602099999999</v>
          </cell>
          <cell r="JA26">
            <v>126.617042</v>
          </cell>
          <cell r="JB26">
            <v>129.77794900000001</v>
          </cell>
          <cell r="JC26">
            <v>171.55957599999999</v>
          </cell>
          <cell r="JD26">
            <v>144.55725899999999</v>
          </cell>
          <cell r="JE26">
            <v>154.16401099999999</v>
          </cell>
          <cell r="JF26">
            <v>155.489476</v>
          </cell>
          <cell r="JG26">
            <v>151.65694200000002</v>
          </cell>
          <cell r="JH26">
            <v>130.31445600000001</v>
          </cell>
          <cell r="JI26">
            <v>126.66333900000001</v>
          </cell>
          <cell r="JJ26">
            <v>127.379115</v>
          </cell>
          <cell r="JK26">
            <v>143.61286900000002</v>
          </cell>
          <cell r="JL26">
            <v>141.05048099999999</v>
          </cell>
          <cell r="JM26">
            <v>157.243605</v>
          </cell>
          <cell r="JN26">
            <v>132.43437400000002</v>
          </cell>
          <cell r="JO26">
            <v>141.765433</v>
          </cell>
          <cell r="JP26">
            <v>160.76681099999999</v>
          </cell>
          <cell r="JQ26">
            <v>146.89889499999998</v>
          </cell>
          <cell r="JR26">
            <v>138.65077199999999</v>
          </cell>
          <cell r="JS26">
            <v>165.411124</v>
          </cell>
          <cell r="JT26">
            <v>109.25713</v>
          </cell>
          <cell r="JU26">
            <v>140.874788</v>
          </cell>
          <cell r="JV26">
            <v>141.424319</v>
          </cell>
          <cell r="JW26">
            <v>147.134083</v>
          </cell>
          <cell r="JX26">
            <v>145.40925999999999</v>
          </cell>
          <cell r="JY26">
            <v>166.20416700000001</v>
          </cell>
          <cell r="JZ26">
            <v>120.912952</v>
          </cell>
          <cell r="KA26">
            <v>164.67935700000001</v>
          </cell>
          <cell r="KB26">
            <v>147.04719700000001</v>
          </cell>
          <cell r="KC26">
            <v>146.24517399999999</v>
          </cell>
          <cell r="KD26">
            <v>175.98317</v>
          </cell>
          <cell r="KE26">
            <v>170.83178000000001</v>
          </cell>
          <cell r="KF26">
            <v>114.661873</v>
          </cell>
          <cell r="KG26">
            <v>139.864339</v>
          </cell>
          <cell r="KH26">
            <v>154.474062</v>
          </cell>
          <cell r="KI26">
            <v>147.58702099999999</v>
          </cell>
          <cell r="KJ26">
            <v>141.790031</v>
          </cell>
          <cell r="KK26">
            <v>137.48577700000001</v>
          </cell>
          <cell r="KL26">
            <v>130.36531199999999</v>
          </cell>
          <cell r="KM26">
            <v>144.65964199999999</v>
          </cell>
          <cell r="KN26">
            <v>165.54815099999999</v>
          </cell>
          <cell r="KO26">
            <v>162.51457199999999</v>
          </cell>
          <cell r="KP26">
            <v>157.636448</v>
          </cell>
          <cell r="KQ26">
            <v>161.95512500000001</v>
          </cell>
          <cell r="KR26">
            <v>129.29609400000001</v>
          </cell>
          <cell r="KS26">
            <v>125.97445</v>
          </cell>
          <cell r="KT26">
            <v>143.16045099999999</v>
          </cell>
          <cell r="KU26">
            <v>141.55905200000001</v>
          </cell>
          <cell r="KV26">
            <v>147.28269800000001</v>
          </cell>
          <cell r="KW26">
            <v>136.03479999999999</v>
          </cell>
          <cell r="KX26">
            <v>128.69162499999999</v>
          </cell>
          <cell r="KY26">
            <v>147.51690099999999</v>
          </cell>
          <cell r="KZ26">
            <v>208.58770100000001</v>
          </cell>
          <cell r="LA26">
            <v>164.076773</v>
          </cell>
          <cell r="LB26">
            <v>202.505415</v>
          </cell>
          <cell r="LC26">
            <v>186.25832600000001</v>
          </cell>
          <cell r="LD26">
            <v>129.85232500000001</v>
          </cell>
          <cell r="LE26">
            <v>179.99534600000001</v>
          </cell>
          <cell r="LF26">
            <v>167.02700300000001</v>
          </cell>
          <cell r="LG26">
            <v>170.33226300000001</v>
          </cell>
          <cell r="LH26">
            <v>142.91771199999999</v>
          </cell>
          <cell r="LI26">
            <v>140.37723800000001</v>
          </cell>
          <cell r="LJ26">
            <v>164.78816</v>
          </cell>
          <cell r="LK26">
            <v>155.88438600000001</v>
          </cell>
          <cell r="LL26">
            <v>176.774778</v>
          </cell>
          <cell r="LM26">
            <v>200.946934</v>
          </cell>
          <cell r="LN26">
            <v>192.29906700000001</v>
          </cell>
          <cell r="LO26">
            <v>204.10279199999999</v>
          </cell>
          <cell r="LP26">
            <v>147.60260700000001</v>
          </cell>
          <cell r="LQ26">
            <v>217.06884400000001</v>
          </cell>
          <cell r="LR26">
            <v>174.813875</v>
          </cell>
          <cell r="LS26">
            <v>175.80592200000001</v>
          </cell>
          <cell r="LT26">
            <v>147.348782</v>
          </cell>
          <cell r="LU26">
            <v>148.189909</v>
          </cell>
          <cell r="LV26">
            <v>160.77132700000001</v>
          </cell>
          <cell r="LW26">
            <v>167.58308099999999</v>
          </cell>
          <cell r="LX26">
            <v>181.05449100000001</v>
          </cell>
          <cell r="LY26">
            <v>208.84559300000001</v>
          </cell>
          <cell r="LZ26">
            <v>214.654886</v>
          </cell>
          <cell r="MA26">
            <v>203.292056</v>
          </cell>
          <cell r="MB26">
            <v>154.766783</v>
          </cell>
          <cell r="MC26">
            <v>173.52089799999999</v>
          </cell>
          <cell r="MD26">
            <v>191.33430200000001</v>
          </cell>
          <cell r="ME26">
            <v>184.07459499999999</v>
          </cell>
          <cell r="MF26">
            <v>136.20486099999999</v>
          </cell>
          <cell r="MG26">
            <v>160.20139900000001</v>
          </cell>
          <cell r="MH26">
            <v>154.67162200000001</v>
          </cell>
          <cell r="MI26">
            <v>184.932164</v>
          </cell>
          <cell r="MJ26">
            <v>211.68060199999999</v>
          </cell>
          <cell r="MK26">
            <v>246.49926199999999</v>
          </cell>
          <cell r="ML26">
            <v>240.64267799999999</v>
          </cell>
          <cell r="MM26">
            <v>249.55167700000001</v>
          </cell>
          <cell r="MN26">
            <v>164.415336</v>
          </cell>
          <cell r="MO26">
            <v>235.442981</v>
          </cell>
          <cell r="MP26">
            <v>218.156633</v>
          </cell>
          <cell r="MQ26">
            <v>209.25061099999999</v>
          </cell>
          <cell r="MR26">
            <v>138.42481000000001</v>
          </cell>
          <cell r="MS26">
            <v>185.47560799999999</v>
          </cell>
          <cell r="MT26">
            <v>185.515916</v>
          </cell>
          <cell r="MU26">
            <v>175.10507999999999</v>
          </cell>
          <cell r="MV26">
            <v>221.972992</v>
          </cell>
          <cell r="MW26">
            <v>233.290119</v>
          </cell>
          <cell r="MX26">
            <v>238.97014799999999</v>
          </cell>
          <cell r="MY26">
            <v>232.51588100000001</v>
          </cell>
          <cell r="MZ26">
            <v>172.376318</v>
          </cell>
          <cell r="NA26">
            <v>195.386087</v>
          </cell>
          <cell r="NB26">
            <v>167.46025</v>
          </cell>
          <cell r="NC26">
            <v>170.107055</v>
          </cell>
          <cell r="ND26">
            <v>176.66909799999999</v>
          </cell>
          <cell r="NE26">
            <v>177.32771099999999</v>
          </cell>
          <cell r="NF26">
            <v>188.516549</v>
          </cell>
          <cell r="NG26">
            <v>216.76554400000001</v>
          </cell>
          <cell r="NH26">
            <v>218.056985</v>
          </cell>
          <cell r="NI26">
            <v>221.71899099999999</v>
          </cell>
          <cell r="NJ26">
            <v>228.124392</v>
          </cell>
          <cell r="NK26">
            <v>223.67262299999999</v>
          </cell>
          <cell r="NL26">
            <v>207.095212</v>
          </cell>
          <cell r="NM26">
            <v>259.69298300000003</v>
          </cell>
          <cell r="NN26">
            <v>272.22251399999999</v>
          </cell>
          <cell r="NO26">
            <v>215.40066100000001</v>
          </cell>
          <cell r="NP26">
            <v>179.068895</v>
          </cell>
          <cell r="NQ26">
            <v>180.38948099999999</v>
          </cell>
          <cell r="NR26">
            <v>184.31294500000001</v>
          </cell>
          <cell r="NS26">
            <v>197.99083999999999</v>
          </cell>
          <cell r="NT26">
            <v>239.61548099999999</v>
          </cell>
          <cell r="NU26">
            <v>281.21500500000002</v>
          </cell>
          <cell r="NV26">
            <v>277.47671500000001</v>
          </cell>
          <cell r="NW26">
            <v>306.156904</v>
          </cell>
          <cell r="NX26">
            <v>218.78996000000001</v>
          </cell>
          <cell r="NY26">
            <v>283.85993000000002</v>
          </cell>
          <cell r="NZ26">
            <v>293.446596</v>
          </cell>
          <cell r="OA26">
            <v>261.95178199999998</v>
          </cell>
          <cell r="OB26">
            <v>287.04934700000001</v>
          </cell>
          <cell r="OC26">
            <v>255.04043200000001</v>
          </cell>
          <cell r="OD26">
            <v>249.77435299999999</v>
          </cell>
          <cell r="OE26">
            <v>271.38765699999999</v>
          </cell>
          <cell r="OF26">
            <v>298.06328400000001</v>
          </cell>
          <cell r="OG26">
            <v>387.41353800000002</v>
          </cell>
          <cell r="OH26">
            <v>354.585035</v>
          </cell>
        </row>
        <row r="27">
          <cell r="C27">
            <v>1.6447750000000001</v>
          </cell>
          <cell r="D27">
            <v>1.3493409999999999</v>
          </cell>
          <cell r="E27">
            <v>1.4143019999999999</v>
          </cell>
          <cell r="F27">
            <v>0.67960100000000001</v>
          </cell>
          <cell r="G27">
            <v>1.0696559999999999</v>
          </cell>
          <cell r="H27">
            <v>0.94294999999999995</v>
          </cell>
          <cell r="I27">
            <v>1.0170920000000001</v>
          </cell>
          <cell r="J27">
            <v>1.248424</v>
          </cell>
          <cell r="K27">
            <v>1.2693350000000001</v>
          </cell>
          <cell r="L27">
            <v>1.4999469999999999</v>
          </cell>
          <cell r="M27">
            <v>1.3484400000000001</v>
          </cell>
          <cell r="N27">
            <v>2.2261510000000002</v>
          </cell>
          <cell r="O27">
            <v>3.8498429999999999</v>
          </cell>
          <cell r="P27">
            <v>2.1553260000000001</v>
          </cell>
          <cell r="Q27">
            <v>2.8258100000000002</v>
          </cell>
          <cell r="R27">
            <v>1.249846</v>
          </cell>
          <cell r="S27">
            <v>2.075278</v>
          </cell>
          <cell r="T27">
            <v>2.0757490000000001</v>
          </cell>
          <cell r="U27">
            <v>2.6389930000000001</v>
          </cell>
          <cell r="V27">
            <v>2.50637</v>
          </cell>
          <cell r="W27">
            <v>2.9128159999999998</v>
          </cell>
          <cell r="X27">
            <v>2.5903700000000001</v>
          </cell>
          <cell r="Y27">
            <v>2.5920939999999999</v>
          </cell>
          <cell r="Z27">
            <v>2.314111</v>
          </cell>
          <cell r="AA27">
            <v>2.54467</v>
          </cell>
          <cell r="AB27">
            <v>2.7534169999999998</v>
          </cell>
          <cell r="AC27">
            <v>2.3082150000000001</v>
          </cell>
          <cell r="AD27">
            <v>1.236408</v>
          </cell>
          <cell r="AE27">
            <v>1.509158</v>
          </cell>
          <cell r="AF27">
            <v>1.84266</v>
          </cell>
          <cell r="AG27">
            <v>2.1021359999999998</v>
          </cell>
          <cell r="AH27">
            <v>1.8148059999999999</v>
          </cell>
          <cell r="AI27">
            <v>1.8376859999999999</v>
          </cell>
          <cell r="AJ27">
            <v>2.1465839999999998</v>
          </cell>
          <cell r="AK27">
            <v>1.9872350000000001</v>
          </cell>
          <cell r="AL27">
            <v>2.4907279999999998</v>
          </cell>
          <cell r="AM27">
            <v>2.3804650000000001</v>
          </cell>
          <cell r="AN27">
            <v>1.7300979999999999</v>
          </cell>
          <cell r="AO27">
            <v>1.8884049999999999</v>
          </cell>
          <cell r="AP27">
            <v>1.5664739999999999</v>
          </cell>
          <cell r="AQ27">
            <v>1.8438349999999999</v>
          </cell>
          <cell r="AR27">
            <v>2.3625440000000002</v>
          </cell>
          <cell r="AS27">
            <v>2.0832609999999998</v>
          </cell>
          <cell r="AT27">
            <v>2.110643</v>
          </cell>
          <cell r="AU27">
            <v>2.5010289999999999</v>
          </cell>
          <cell r="AV27">
            <v>2.6731020000000001</v>
          </cell>
          <cell r="AW27">
            <v>2.5301089999999999</v>
          </cell>
          <cell r="AX27">
            <v>2.6275249999999999</v>
          </cell>
          <cell r="AY27">
            <v>2.4175749999999998</v>
          </cell>
          <cell r="AZ27">
            <v>1.707805</v>
          </cell>
          <cell r="BA27">
            <v>1.61385</v>
          </cell>
          <cell r="BB27">
            <v>1.7338309999999999</v>
          </cell>
          <cell r="BC27">
            <v>1.230197</v>
          </cell>
          <cell r="BD27">
            <v>1.764618</v>
          </cell>
          <cell r="BE27">
            <v>1.607423</v>
          </cell>
          <cell r="BF27">
            <v>1.8730329999999999</v>
          </cell>
          <cell r="BG27">
            <v>1.9409419999999999</v>
          </cell>
          <cell r="BH27">
            <v>2.3075939999999999</v>
          </cell>
          <cell r="BI27">
            <v>2.2647870000000001</v>
          </cell>
          <cell r="BJ27">
            <v>2.8851840000000002</v>
          </cell>
          <cell r="BK27">
            <v>1.627108</v>
          </cell>
          <cell r="BL27">
            <v>1.1525479999999999</v>
          </cell>
          <cell r="BM27">
            <v>1.395912</v>
          </cell>
          <cell r="BN27">
            <v>0.26543</v>
          </cell>
          <cell r="BO27">
            <v>2.4110490000000002</v>
          </cell>
          <cell r="BP27">
            <v>3.122052</v>
          </cell>
          <cell r="BQ27">
            <v>1.619105</v>
          </cell>
          <cell r="BR27">
            <v>1.985805</v>
          </cell>
          <cell r="BS27">
            <v>2.2091419999999999</v>
          </cell>
          <cell r="BT27">
            <v>2.7014649999999998</v>
          </cell>
          <cell r="BU27">
            <v>2.1241859999999999</v>
          </cell>
          <cell r="BV27">
            <v>3.3708369999999999</v>
          </cell>
          <cell r="BW27">
            <v>3.0092020000000002</v>
          </cell>
          <cell r="BX27">
            <v>1.41631</v>
          </cell>
          <cell r="BY27">
            <v>2.2027060000000001</v>
          </cell>
          <cell r="BZ27">
            <v>1.5500609999999999</v>
          </cell>
          <cell r="CA27">
            <v>2.852452</v>
          </cell>
          <cell r="CB27">
            <v>2.3648470000000001</v>
          </cell>
          <cell r="CC27">
            <v>1.5568500000000001</v>
          </cell>
          <cell r="CD27">
            <v>2.2716349999999998</v>
          </cell>
          <cell r="CE27">
            <v>2.3418239999999999</v>
          </cell>
          <cell r="CF27">
            <v>2.3526470000000002</v>
          </cell>
          <cell r="CG27">
            <v>2.7040090000000001</v>
          </cell>
          <cell r="CH27">
            <v>3.1639140000000001</v>
          </cell>
          <cell r="CI27">
            <v>3.2069839999999998</v>
          </cell>
          <cell r="CJ27">
            <v>1.8196680000000001</v>
          </cell>
          <cell r="CK27">
            <v>2.2660339999999999</v>
          </cell>
          <cell r="CL27">
            <v>2.1604770000000002</v>
          </cell>
          <cell r="CM27">
            <v>2.4473029999999998</v>
          </cell>
          <cell r="CN27">
            <v>2.1239870000000001</v>
          </cell>
          <cell r="CO27">
            <v>2.6896800000000001</v>
          </cell>
          <cell r="CP27">
            <v>3.141429</v>
          </cell>
          <cell r="CQ27">
            <v>3.0586920000000002</v>
          </cell>
          <cell r="CR27">
            <v>2.6630099999999999</v>
          </cell>
          <cell r="CS27">
            <v>2.2002790000000001</v>
          </cell>
          <cell r="CT27">
            <v>2.7849879999999998</v>
          </cell>
          <cell r="CU27">
            <v>2.974583</v>
          </cell>
          <cell r="CV27">
            <v>2.9454440000000002</v>
          </cell>
          <cell r="CW27">
            <v>2.3883589999999999</v>
          </cell>
          <cell r="CX27">
            <v>1.4674309999999999</v>
          </cell>
          <cell r="CY27">
            <v>1.9421090000000001</v>
          </cell>
          <cell r="CZ27">
            <v>1.2765169999999999</v>
          </cell>
          <cell r="DA27">
            <v>2.5328499999999998</v>
          </cell>
          <cell r="DB27">
            <v>2.758648</v>
          </cell>
          <cell r="DC27">
            <v>2.0141300000000002</v>
          </cell>
          <cell r="DD27">
            <v>2.4802360000000001</v>
          </cell>
          <cell r="DE27">
            <v>2.5606409999999999</v>
          </cell>
          <cell r="DF27">
            <v>2.389049</v>
          </cell>
          <cell r="DG27">
            <v>2.8759480000000002</v>
          </cell>
          <cell r="DH27">
            <v>2.3367239999999998</v>
          </cell>
          <cell r="DI27">
            <v>4.0849120000000001</v>
          </cell>
          <cell r="DJ27">
            <v>4.3572329999999999</v>
          </cell>
          <cell r="DK27">
            <v>4.5222939999999996</v>
          </cell>
          <cell r="DL27">
            <v>4.5397679999999996</v>
          </cell>
          <cell r="DM27">
            <v>3.7684470000000001</v>
          </cell>
          <cell r="DN27">
            <v>3.216577</v>
          </cell>
          <cell r="DO27">
            <v>3.5601630000000002</v>
          </cell>
          <cell r="DP27">
            <v>2.976156</v>
          </cell>
          <cell r="DQ27">
            <v>3.6045430000000001</v>
          </cell>
          <cell r="DR27">
            <v>3.7773669999999999</v>
          </cell>
          <cell r="DS27">
            <v>5.6734460000000002</v>
          </cell>
          <cell r="DT27">
            <v>6.095256</v>
          </cell>
          <cell r="DU27">
            <v>5.2923989999999996</v>
          </cell>
          <cell r="DV27">
            <v>3.2825160000000002</v>
          </cell>
          <cell r="DW27">
            <v>4.0157179999999997</v>
          </cell>
          <cell r="DX27">
            <v>3.5478079999999999</v>
          </cell>
          <cell r="DY27">
            <v>3.5739269999999999</v>
          </cell>
          <cell r="DZ27">
            <v>3.2849870000000001</v>
          </cell>
          <cell r="EA27">
            <v>4.6042839999999998</v>
          </cell>
          <cell r="EB27">
            <v>5.2933130000000004</v>
          </cell>
          <cell r="EC27">
            <v>2.7646609999999998</v>
          </cell>
          <cell r="ED27">
            <v>3.087399</v>
          </cell>
          <cell r="EE27">
            <v>3.6134789999999999</v>
          </cell>
          <cell r="EF27">
            <v>6.4563280000000001</v>
          </cell>
          <cell r="EG27">
            <v>4.5214600000000003</v>
          </cell>
          <cell r="EH27">
            <v>4.1876579999999999</v>
          </cell>
          <cell r="EI27">
            <v>3.9321199999999998</v>
          </cell>
          <cell r="EJ27">
            <v>3.4808880000000002</v>
          </cell>
          <cell r="EK27">
            <v>4.6526389999999997</v>
          </cell>
          <cell r="EL27">
            <v>4.4430040000000002</v>
          </cell>
          <cell r="EM27">
            <v>3.488591</v>
          </cell>
          <cell r="EN27">
            <v>5.7340090000000004</v>
          </cell>
          <cell r="EO27">
            <v>3.2346430000000002</v>
          </cell>
          <cell r="EP27">
            <v>4.2841290000000001</v>
          </cell>
          <cell r="EQ27">
            <v>5.2606390000000003</v>
          </cell>
          <cell r="ER27">
            <v>5.0655599999999996</v>
          </cell>
          <cell r="ES27">
            <v>4.7730639999999998</v>
          </cell>
          <cell r="ET27">
            <v>4.7107390000000002</v>
          </cell>
          <cell r="EU27">
            <v>3.8547220000000002</v>
          </cell>
          <cell r="EV27">
            <v>3.0491410000000001</v>
          </cell>
          <cell r="EW27">
            <v>2.9715210000000001</v>
          </cell>
          <cell r="EX27">
            <v>3.7422870000000001</v>
          </cell>
          <cell r="EY27">
            <v>4.5649499999999996</v>
          </cell>
          <cell r="EZ27">
            <v>4.5844370000000003</v>
          </cell>
          <cell r="FA27">
            <v>3.9035169999999999</v>
          </cell>
          <cell r="FB27">
            <v>3.8303310000000002</v>
          </cell>
          <cell r="FC27">
            <v>4.0166560000000002</v>
          </cell>
          <cell r="FD27">
            <v>2.939209</v>
          </cell>
          <cell r="FE27">
            <v>3.599367</v>
          </cell>
          <cell r="FF27">
            <v>4.2226809999999997</v>
          </cell>
          <cell r="FG27">
            <v>4.4866659999999996</v>
          </cell>
          <cell r="FH27">
            <v>4.3983499999999998</v>
          </cell>
          <cell r="FI27">
            <v>4.4145490000000001</v>
          </cell>
          <cell r="FJ27">
            <v>3.968512</v>
          </cell>
          <cell r="FK27">
            <v>4.4024099999999997</v>
          </cell>
          <cell r="FL27">
            <v>3.906819</v>
          </cell>
          <cell r="FM27">
            <v>3.2629260000000002</v>
          </cell>
          <cell r="FN27">
            <v>5.4776610000000003</v>
          </cell>
          <cell r="FO27">
            <v>4.6878580000000003</v>
          </cell>
          <cell r="FP27">
            <v>4.2734480000000001</v>
          </cell>
          <cell r="FQ27">
            <v>4.3440009999999996</v>
          </cell>
          <cell r="FR27">
            <v>4.104654</v>
          </cell>
          <cell r="FS27">
            <v>3.402898</v>
          </cell>
          <cell r="FT27">
            <v>2.8801960000000002</v>
          </cell>
          <cell r="FU27">
            <v>3.231795</v>
          </cell>
          <cell r="FV27">
            <v>4.0206850000000003</v>
          </cell>
          <cell r="FW27">
            <v>4.5573829999999997</v>
          </cell>
          <cell r="FX27">
            <v>3.8184930000000001</v>
          </cell>
          <cell r="FY27">
            <v>3.7572519999999998</v>
          </cell>
          <cell r="FZ27">
            <v>5.1105489999999998</v>
          </cell>
          <cell r="GA27">
            <v>4.5889350000000002</v>
          </cell>
          <cell r="GB27">
            <v>3.6928399999999999</v>
          </cell>
          <cell r="GC27">
            <v>4.7858080000000003</v>
          </cell>
          <cell r="GD27">
            <v>3.7667320000000002</v>
          </cell>
          <cell r="GE27">
            <v>4.2722860000000003</v>
          </cell>
          <cell r="GF27">
            <v>4.4526300000000001</v>
          </cell>
          <cell r="GG27">
            <v>4.7593610000000002</v>
          </cell>
          <cell r="GH27">
            <v>4.6795749999999998</v>
          </cell>
          <cell r="GI27">
            <v>5.1737770000000003</v>
          </cell>
          <cell r="GJ27">
            <v>3.8862260000000002</v>
          </cell>
          <cell r="GK27">
            <v>3.742918</v>
          </cell>
          <cell r="GL27">
            <v>3.9694319999999998</v>
          </cell>
          <cell r="GM27">
            <v>4.77522</v>
          </cell>
          <cell r="GN27">
            <v>5.0542629999999997</v>
          </cell>
          <cell r="GO27">
            <v>5.0869170000000006</v>
          </cell>
          <cell r="GP27">
            <v>4.1879869999999997</v>
          </cell>
          <cell r="GQ27">
            <v>4.375038</v>
          </cell>
          <cell r="GR27">
            <v>5.8220229999999997</v>
          </cell>
          <cell r="GS27">
            <v>5.797237</v>
          </cell>
          <cell r="GT27">
            <v>5.9646949999999999</v>
          </cell>
          <cell r="GU27">
            <v>4.7507910000000004</v>
          </cell>
          <cell r="GV27">
            <v>3.6905489999999999</v>
          </cell>
          <cell r="GW27">
            <v>5.0693149999999996</v>
          </cell>
          <cell r="GX27">
            <v>5.193295</v>
          </cell>
          <cell r="GY27">
            <v>5.8274620000000006</v>
          </cell>
          <cell r="GZ27">
            <v>4.8573979999999999</v>
          </cell>
          <cell r="HA27">
            <v>4.4822799999999994</v>
          </cell>
          <cell r="HB27">
            <v>3.5902950000000002</v>
          </cell>
          <cell r="HC27">
            <v>3.578287</v>
          </cell>
          <cell r="HD27">
            <v>4.8785860000000003</v>
          </cell>
          <cell r="HE27">
            <v>4.1964449999999998</v>
          </cell>
          <cell r="HF27">
            <v>4.2255669999999999</v>
          </cell>
          <cell r="HG27">
            <v>4.3479279999999996</v>
          </cell>
          <cell r="HH27">
            <v>4.3285640000000001</v>
          </cell>
          <cell r="HI27">
            <v>3.8886780000000001</v>
          </cell>
          <cell r="HJ27">
            <v>4.4202899999999996</v>
          </cell>
          <cell r="HK27">
            <v>5.3610150000000001</v>
          </cell>
          <cell r="HL27">
            <v>3.3045179999999998</v>
          </cell>
          <cell r="HM27">
            <v>2.6777790000000001</v>
          </cell>
          <cell r="HN27">
            <v>2.497296</v>
          </cell>
          <cell r="HO27">
            <v>3.910514</v>
          </cell>
          <cell r="HP27">
            <v>4.4482740000000005</v>
          </cell>
          <cell r="HQ27">
            <v>4.8956809999999997</v>
          </cell>
          <cell r="HR27">
            <v>4.7295860000000003</v>
          </cell>
          <cell r="HS27">
            <v>4.0085369999999996</v>
          </cell>
          <cell r="HT27">
            <v>4.5661589999999999</v>
          </cell>
          <cell r="HU27">
            <v>5.6423030000000001</v>
          </cell>
          <cell r="HV27">
            <v>5.6209660000000001</v>
          </cell>
          <cell r="HW27">
            <v>7.011781</v>
          </cell>
          <cell r="HX27">
            <v>6.190626</v>
          </cell>
          <cell r="HY27">
            <v>6.9251850000000008</v>
          </cell>
          <cell r="HZ27">
            <v>4.1799359999999997</v>
          </cell>
          <cell r="IA27">
            <v>4.7236029999999998</v>
          </cell>
          <cell r="IB27">
            <v>5.4658259999999999</v>
          </cell>
          <cell r="IC27">
            <v>5.7843429999999998</v>
          </cell>
          <cell r="ID27">
            <v>5.0546220000000002</v>
          </cell>
          <cell r="IE27">
            <v>5.1494210000000002</v>
          </cell>
          <cell r="IF27">
            <v>5.4997410000000002</v>
          </cell>
          <cell r="IG27">
            <v>5.1621310000000005</v>
          </cell>
          <cell r="IH27">
            <v>6.664606</v>
          </cell>
          <cell r="II27">
            <v>6.91622</v>
          </cell>
          <cell r="IJ27">
            <v>5.287744</v>
          </cell>
          <cell r="IK27">
            <v>6.7392529999999997</v>
          </cell>
          <cell r="IL27">
            <v>4.6644560000000004</v>
          </cell>
          <cell r="IM27">
            <v>5.2014370000000003</v>
          </cell>
          <cell r="IN27">
            <v>4.5701989999999997</v>
          </cell>
          <cell r="IO27">
            <v>6.1105400000000003</v>
          </cell>
          <cell r="IP27">
            <v>5.8615649999999997</v>
          </cell>
          <cell r="IQ27">
            <v>6.6632949999999997</v>
          </cell>
          <cell r="IR27">
            <v>6.5596890000000005</v>
          </cell>
          <cell r="IS27">
            <v>5.5563669999999998</v>
          </cell>
          <cell r="IT27">
            <v>7.5133190000000001</v>
          </cell>
          <cell r="IU27">
            <v>6.0250140000000005</v>
          </cell>
          <cell r="IV27">
            <v>6.4580910000000005</v>
          </cell>
          <cell r="IW27">
            <v>6.4769459999999999</v>
          </cell>
          <cell r="IX27">
            <v>8.1176239999999993</v>
          </cell>
          <cell r="IY27">
            <v>10.812557</v>
          </cell>
          <cell r="IZ27">
            <v>9.198834999999999</v>
          </cell>
          <cell r="JA27">
            <v>8.7872400000000006</v>
          </cell>
          <cell r="JB27">
            <v>7.7683540000000004</v>
          </cell>
          <cell r="JC27">
            <v>9.7157319999999991</v>
          </cell>
          <cell r="JD27">
            <v>10.520331000000001</v>
          </cell>
          <cell r="JE27">
            <v>8.1540770000000009</v>
          </cell>
          <cell r="JF27">
            <v>8.2947330000000008</v>
          </cell>
          <cell r="JG27">
            <v>9.3852220000000006</v>
          </cell>
          <cell r="JH27">
            <v>9.2978830000000006</v>
          </cell>
          <cell r="JI27">
            <v>8.1793139999999998</v>
          </cell>
          <cell r="JJ27">
            <v>6.1617709999999999</v>
          </cell>
          <cell r="JK27">
            <v>6.2173379999999998</v>
          </cell>
          <cell r="JL27">
            <v>6.8052600000000005</v>
          </cell>
          <cell r="JM27">
            <v>10.118772999999999</v>
          </cell>
          <cell r="JN27">
            <v>9.3177890000000012</v>
          </cell>
          <cell r="JO27">
            <v>7.6417619999999999</v>
          </cell>
          <cell r="JP27">
            <v>7.2332039999999997</v>
          </cell>
          <cell r="JQ27">
            <v>7.3154950000000003</v>
          </cell>
          <cell r="JR27">
            <v>5.8420909999999999</v>
          </cell>
          <cell r="JS27">
            <v>6.6671519999999997</v>
          </cell>
          <cell r="JT27">
            <v>6.5055839999999998</v>
          </cell>
          <cell r="JU27">
            <v>7.4295629999999999</v>
          </cell>
          <cell r="JV27">
            <v>8.2147299999999994</v>
          </cell>
          <cell r="JW27">
            <v>8.6731599999999993</v>
          </cell>
          <cell r="JX27">
            <v>8.5034500000000008</v>
          </cell>
          <cell r="JY27">
            <v>7.4679589999999996</v>
          </cell>
          <cell r="JZ27">
            <v>7.6538430000000002</v>
          </cell>
          <cell r="KA27">
            <v>9.1410180000000008</v>
          </cell>
          <cell r="KB27">
            <v>8.9740000000000002</v>
          </cell>
          <cell r="KC27">
            <v>10.567285</v>
          </cell>
          <cell r="KD27">
            <v>9.7704550000000001</v>
          </cell>
          <cell r="KE27">
            <v>8.2298100000000005</v>
          </cell>
          <cell r="KF27">
            <v>15.853818</v>
          </cell>
          <cell r="KG27">
            <v>9.3859220000000008</v>
          </cell>
          <cell r="KH27">
            <v>7.3506549999999997</v>
          </cell>
          <cell r="KI27">
            <v>7.2152399999999997</v>
          </cell>
          <cell r="KJ27">
            <v>4.9451020000000003</v>
          </cell>
          <cell r="KK27">
            <v>5.0009329999999999</v>
          </cell>
          <cell r="KL27">
            <v>7.5181870000000002</v>
          </cell>
          <cell r="KM27">
            <v>7.8339100000000004</v>
          </cell>
          <cell r="KN27">
            <v>7.4860990000000003</v>
          </cell>
          <cell r="KO27">
            <v>7.4877229999999999</v>
          </cell>
          <cell r="KP27">
            <v>6.3418989999999997</v>
          </cell>
          <cell r="KQ27">
            <v>7.2661769999999999</v>
          </cell>
          <cell r="KR27">
            <v>5.7425769999999998</v>
          </cell>
          <cell r="KS27">
            <v>5.8285210000000003</v>
          </cell>
          <cell r="KT27">
            <v>5.6831250000000004</v>
          </cell>
          <cell r="KU27">
            <v>8.7874320000000008</v>
          </cell>
          <cell r="KV27">
            <v>7.6498049999999997</v>
          </cell>
          <cell r="KW27">
            <v>6.9407779999999999</v>
          </cell>
          <cell r="KX27">
            <v>8.0681170000000009</v>
          </cell>
          <cell r="KY27">
            <v>7.7308139999999996</v>
          </cell>
          <cell r="KZ27">
            <v>7.6139330000000003</v>
          </cell>
          <cell r="LA27">
            <v>12.817409</v>
          </cell>
          <cell r="LB27">
            <v>10.006938999999999</v>
          </cell>
          <cell r="LC27">
            <v>11.555464000000001</v>
          </cell>
          <cell r="LD27">
            <v>10.203046000000001</v>
          </cell>
          <cell r="LE27">
            <v>11.672423</v>
          </cell>
          <cell r="LF27">
            <v>9.723217</v>
          </cell>
          <cell r="LG27">
            <v>9.8202599999999993</v>
          </cell>
          <cell r="LH27">
            <v>8.03843</v>
          </cell>
          <cell r="LI27">
            <v>9.4903910000000007</v>
          </cell>
          <cell r="LJ27">
            <v>10.919831</v>
          </cell>
          <cell r="LK27">
            <v>9.7178400000000007</v>
          </cell>
          <cell r="LL27">
            <v>10.470238</v>
          </cell>
          <cell r="LM27">
            <v>10.020026</v>
          </cell>
          <cell r="LN27">
            <v>12.558127000000001</v>
          </cell>
          <cell r="LO27">
            <v>10.204496000000001</v>
          </cell>
          <cell r="LP27">
            <v>13.230981999999999</v>
          </cell>
          <cell r="LQ27">
            <v>15.601371</v>
          </cell>
          <cell r="LR27">
            <v>13.086091</v>
          </cell>
          <cell r="LS27">
            <v>13.259100999999999</v>
          </cell>
          <cell r="LT27">
            <v>12.552300000000001</v>
          </cell>
          <cell r="LU27">
            <v>12.156447999999999</v>
          </cell>
          <cell r="LV27">
            <v>16.357925999999999</v>
          </cell>
          <cell r="LW27">
            <v>17.815757999999999</v>
          </cell>
          <cell r="LX27">
            <v>17.933147000000002</v>
          </cell>
          <cell r="LY27">
            <v>17.777705000000001</v>
          </cell>
          <cell r="LZ27">
            <v>15.031124999999999</v>
          </cell>
          <cell r="MA27">
            <v>13.162447</v>
          </cell>
          <cell r="MB27">
            <v>8.7654720000000008</v>
          </cell>
          <cell r="MC27">
            <v>19.202494999999999</v>
          </cell>
          <cell r="MD27">
            <v>14.91822</v>
          </cell>
          <cell r="ME27">
            <v>14.540622000000001</v>
          </cell>
          <cell r="MF27">
            <v>12.769412000000001</v>
          </cell>
          <cell r="MG27">
            <v>22.572797000000001</v>
          </cell>
          <cell r="MH27">
            <v>21.610972</v>
          </cell>
          <cell r="MI27">
            <v>16.801158000000001</v>
          </cell>
          <cell r="MJ27">
            <v>16.359134000000001</v>
          </cell>
          <cell r="MK27">
            <v>25.566697999999999</v>
          </cell>
          <cell r="ML27">
            <v>14.496486000000001</v>
          </cell>
          <cell r="MM27">
            <v>15.704010999999999</v>
          </cell>
          <cell r="MN27">
            <v>9.7152159999999999</v>
          </cell>
          <cell r="MO27">
            <v>13.989214</v>
          </cell>
          <cell r="MP27">
            <v>13.926871999999999</v>
          </cell>
          <cell r="MQ27">
            <v>15.692780000000001</v>
          </cell>
          <cell r="MR27">
            <v>13.455914</v>
          </cell>
          <cell r="MS27">
            <v>12.963759</v>
          </cell>
          <cell r="MT27">
            <v>10.677837</v>
          </cell>
          <cell r="MU27">
            <v>11.203711999999999</v>
          </cell>
          <cell r="MV27">
            <v>14.233642</v>
          </cell>
          <cell r="MW27">
            <v>13.998773</v>
          </cell>
          <cell r="MX27">
            <v>10.205261</v>
          </cell>
          <cell r="MY27">
            <v>10.111935000000001</v>
          </cell>
          <cell r="MZ27">
            <v>14.698117999999999</v>
          </cell>
          <cell r="NA27">
            <v>14.395766</v>
          </cell>
          <cell r="NB27">
            <v>7.9431560000000001</v>
          </cell>
          <cell r="NC27">
            <v>8.3717790000000001</v>
          </cell>
          <cell r="ND27">
            <v>13.533359000000001</v>
          </cell>
          <cell r="NE27">
            <v>13.998374999999999</v>
          </cell>
          <cell r="NF27">
            <v>13.639500999999999</v>
          </cell>
          <cell r="NG27">
            <v>14.003615</v>
          </cell>
          <cell r="NH27">
            <v>13.301316</v>
          </cell>
          <cell r="NI27">
            <v>12.753413</v>
          </cell>
          <cell r="NJ27">
            <v>14.773937</v>
          </cell>
          <cell r="NK27">
            <v>14.264188000000001</v>
          </cell>
          <cell r="NL27">
            <v>18.410668000000001</v>
          </cell>
          <cell r="NM27">
            <v>19.119066</v>
          </cell>
          <cell r="NN27">
            <v>21.444331999999999</v>
          </cell>
          <cell r="NO27">
            <v>18.626394000000001</v>
          </cell>
          <cell r="NP27">
            <v>14.888401</v>
          </cell>
          <cell r="NQ27">
            <v>15.97377</v>
          </cell>
          <cell r="NR27">
            <v>17.012829</v>
          </cell>
          <cell r="NS27">
            <v>19.696407000000001</v>
          </cell>
          <cell r="NT27">
            <v>21.945584</v>
          </cell>
          <cell r="NU27">
            <v>24.264883000000001</v>
          </cell>
          <cell r="NV27">
            <v>22.438692</v>
          </cell>
          <cell r="NW27">
            <v>19.476590000000002</v>
          </cell>
          <cell r="NX27">
            <v>14.129579</v>
          </cell>
          <cell r="NY27">
            <v>24.067039999999999</v>
          </cell>
          <cell r="NZ27">
            <v>17.285592000000001</v>
          </cell>
          <cell r="OA27">
            <v>24.392554000000001</v>
          </cell>
          <cell r="OB27">
            <v>21.525234999999999</v>
          </cell>
          <cell r="OC27">
            <v>19.705081</v>
          </cell>
          <cell r="OD27">
            <v>17.896312999999999</v>
          </cell>
          <cell r="OE27">
            <v>17.323049000000001</v>
          </cell>
          <cell r="OF27">
            <v>18.3642</v>
          </cell>
          <cell r="OG27">
            <v>20.624071000000001</v>
          </cell>
          <cell r="OH27">
            <v>15.473253</v>
          </cell>
        </row>
        <row r="28">
          <cell r="C28">
            <v>6.912909</v>
          </cell>
          <cell r="D28">
            <v>5.7358039999999999</v>
          </cell>
          <cell r="E28">
            <v>6.3373559999999998</v>
          </cell>
          <cell r="F28">
            <v>5.6593720000000003</v>
          </cell>
          <cell r="G28">
            <v>7.3753219999999997</v>
          </cell>
          <cell r="H28">
            <v>5.5421589999999998</v>
          </cell>
          <cell r="I28">
            <v>7.302041</v>
          </cell>
          <cell r="J28">
            <v>5.603561</v>
          </cell>
          <cell r="K28">
            <v>8.2084720000000004</v>
          </cell>
          <cell r="L28">
            <v>8.0364889999999995</v>
          </cell>
          <cell r="M28">
            <v>7.669397</v>
          </cell>
          <cell r="N28">
            <v>7.334104</v>
          </cell>
          <cell r="O28">
            <v>8.1027059999999995</v>
          </cell>
          <cell r="P28">
            <v>6.1508079999999996</v>
          </cell>
          <cell r="Q28">
            <v>7.8013329999999996</v>
          </cell>
          <cell r="R28">
            <v>8.4148300000000003</v>
          </cell>
          <cell r="S28">
            <v>7.2425259999999998</v>
          </cell>
          <cell r="T28">
            <v>7.3848380000000002</v>
          </cell>
          <cell r="U28">
            <v>6.9406809999999997</v>
          </cell>
          <cell r="V28">
            <v>7.0329079999999999</v>
          </cell>
          <cell r="W28">
            <v>9.3749260000000003</v>
          </cell>
          <cell r="X28">
            <v>11.075623999999999</v>
          </cell>
          <cell r="Y28">
            <v>9.2975349999999999</v>
          </cell>
          <cell r="Z28">
            <v>9.5674299999999999</v>
          </cell>
          <cell r="AA28">
            <v>7.7803959999999996</v>
          </cell>
          <cell r="AB28">
            <v>7.652997</v>
          </cell>
          <cell r="AC28">
            <v>9.6849340000000002</v>
          </cell>
          <cell r="AD28">
            <v>10.046605</v>
          </cell>
          <cell r="AE28">
            <v>12.272214</v>
          </cell>
          <cell r="AF28">
            <v>12.810022999999999</v>
          </cell>
          <cell r="AG28">
            <v>11.498377</v>
          </cell>
          <cell r="AH28">
            <v>10.597542000000001</v>
          </cell>
          <cell r="AI28">
            <v>10.878918000000001</v>
          </cell>
          <cell r="AJ28">
            <v>13.558085999999999</v>
          </cell>
          <cell r="AK28">
            <v>12.755966000000001</v>
          </cell>
          <cell r="AL28">
            <v>14.255151</v>
          </cell>
          <cell r="AM28">
            <v>12.504339</v>
          </cell>
          <cell r="AN28">
            <v>9.2771740000000005</v>
          </cell>
          <cell r="AO28">
            <v>9.0786700000000007</v>
          </cell>
          <cell r="AP28">
            <v>11.329974</v>
          </cell>
          <cell r="AQ28">
            <v>10.848914000000001</v>
          </cell>
          <cell r="AR28">
            <v>13.841567</v>
          </cell>
          <cell r="AS28">
            <v>10.704872</v>
          </cell>
          <cell r="AT28">
            <v>8.2443360000000006</v>
          </cell>
          <cell r="AU28">
            <v>11.799386999999999</v>
          </cell>
          <cell r="AV28">
            <v>12.396559999999999</v>
          </cell>
          <cell r="AW28">
            <v>14.922456</v>
          </cell>
          <cell r="AX28">
            <v>12.061869</v>
          </cell>
          <cell r="AY28">
            <v>11.696813000000001</v>
          </cell>
          <cell r="AZ28">
            <v>8.7980560000000008</v>
          </cell>
          <cell r="BA28">
            <v>10.503837000000001</v>
          </cell>
          <cell r="BB28">
            <v>10.946840999999999</v>
          </cell>
          <cell r="BC28">
            <v>11.77528</v>
          </cell>
          <cell r="BD28">
            <v>13.007712</v>
          </cell>
          <cell r="BE28">
            <v>15.736276</v>
          </cell>
          <cell r="BF28">
            <v>17.630953999999999</v>
          </cell>
          <cell r="BG28">
            <v>19.261127999999999</v>
          </cell>
          <cell r="BH28">
            <v>18.568363999999999</v>
          </cell>
          <cell r="BI28">
            <v>17.272549999999999</v>
          </cell>
          <cell r="BJ28">
            <v>20.204796000000002</v>
          </cell>
          <cell r="BK28">
            <v>13.324616000000001</v>
          </cell>
          <cell r="BL28">
            <v>12.702541</v>
          </cell>
          <cell r="BM28">
            <v>11.626056999999999</v>
          </cell>
          <cell r="BN28">
            <v>11.340792</v>
          </cell>
          <cell r="BO28">
            <v>20.839725999999999</v>
          </cell>
          <cell r="BP28">
            <v>16.063317000000001</v>
          </cell>
          <cell r="BQ28">
            <v>22.631114</v>
          </cell>
          <cell r="BR28">
            <v>18.486516999999999</v>
          </cell>
          <cell r="BS28">
            <v>18.469363000000001</v>
          </cell>
          <cell r="BT28">
            <v>16.806536000000001</v>
          </cell>
          <cell r="BU28">
            <v>20.575845000000001</v>
          </cell>
          <cell r="BV28">
            <v>17.064201000000001</v>
          </cell>
          <cell r="BW28">
            <v>16.789487000000001</v>
          </cell>
          <cell r="BX28">
            <v>10.914365999999999</v>
          </cell>
          <cell r="BY28">
            <v>18.952866</v>
          </cell>
          <cell r="BZ28">
            <v>9.8148289999999996</v>
          </cell>
          <cell r="CA28">
            <v>14.839344000000001</v>
          </cell>
          <cell r="CB28">
            <v>15.697901</v>
          </cell>
          <cell r="CC28">
            <v>16.601025</v>
          </cell>
          <cell r="CD28">
            <v>14.695798</v>
          </cell>
          <cell r="CE28">
            <v>15.216426999999999</v>
          </cell>
          <cell r="CF28">
            <v>16.671142</v>
          </cell>
          <cell r="CG28">
            <v>14.39564</v>
          </cell>
          <cell r="CH28">
            <v>14.586517000000001</v>
          </cell>
          <cell r="CI28">
            <v>17.000308</v>
          </cell>
          <cell r="CJ28">
            <v>9.3792249999999999</v>
          </cell>
          <cell r="CK28">
            <v>10.098542999999999</v>
          </cell>
          <cell r="CL28">
            <v>11.068265999999999</v>
          </cell>
          <cell r="CM28">
            <v>13.604865</v>
          </cell>
          <cell r="CN28">
            <v>14.626733</v>
          </cell>
          <cell r="CO28">
            <v>14.547807000000001</v>
          </cell>
          <cell r="CP28">
            <v>16.611132999999999</v>
          </cell>
          <cell r="CQ28">
            <v>18.413851999999999</v>
          </cell>
          <cell r="CR28">
            <v>20.463384999999999</v>
          </cell>
          <cell r="CS28">
            <v>18.544487</v>
          </cell>
          <cell r="CT28">
            <v>24.485084000000001</v>
          </cell>
          <cell r="CU28">
            <v>17.290213000000001</v>
          </cell>
          <cell r="CV28">
            <v>14.386215999999999</v>
          </cell>
          <cell r="CW28">
            <v>16.348642000000002</v>
          </cell>
          <cell r="CX28">
            <v>17.179708999999999</v>
          </cell>
          <cell r="CY28">
            <v>14.072694</v>
          </cell>
          <cell r="CZ28">
            <v>17.281877000000001</v>
          </cell>
          <cell r="DA28">
            <v>15.854348</v>
          </cell>
          <cell r="DB28">
            <v>11.476378</v>
          </cell>
          <cell r="DC28">
            <v>22.981248999999998</v>
          </cell>
          <cell r="DD28">
            <v>22.729151000000002</v>
          </cell>
          <cell r="DE28">
            <v>18.142780999999999</v>
          </cell>
          <cell r="DF28">
            <v>16.153055999999999</v>
          </cell>
          <cell r="DG28">
            <v>15.100692</v>
          </cell>
          <cell r="DH28">
            <v>17.308105000000001</v>
          </cell>
          <cell r="DI28">
            <v>12.199693</v>
          </cell>
          <cell r="DJ28">
            <v>12.291588000000001</v>
          </cell>
          <cell r="DK28">
            <v>16.475193999999998</v>
          </cell>
          <cell r="DL28">
            <v>15.820966</v>
          </cell>
          <cell r="DM28">
            <v>17.235396999999999</v>
          </cell>
          <cell r="DN28">
            <v>15.855211000000001</v>
          </cell>
          <cell r="DO28">
            <v>18.472814</v>
          </cell>
          <cell r="DP28">
            <v>20.501380000000001</v>
          </cell>
          <cell r="DQ28">
            <v>15.018909000000001</v>
          </cell>
          <cell r="DR28">
            <v>17.984362000000001</v>
          </cell>
          <cell r="DS28">
            <v>16.529373</v>
          </cell>
          <cell r="DT28">
            <v>12.638726999999999</v>
          </cell>
          <cell r="DU28">
            <v>16.233993999999999</v>
          </cell>
          <cell r="DV28">
            <v>17.544347999999999</v>
          </cell>
          <cell r="DW28">
            <v>16.263432000000002</v>
          </cell>
          <cell r="DX28">
            <v>22.015105999999999</v>
          </cell>
          <cell r="DY28">
            <v>23.486405000000001</v>
          </cell>
          <cell r="DZ28">
            <v>25.960108999999999</v>
          </cell>
          <cell r="EA28">
            <v>31.002041999999999</v>
          </cell>
          <cell r="EB28">
            <v>23.113105000000001</v>
          </cell>
          <cell r="EC28">
            <v>21.339117000000002</v>
          </cell>
          <cell r="ED28">
            <v>22.165811999999999</v>
          </cell>
          <cell r="EE28">
            <v>16.277249000000001</v>
          </cell>
          <cell r="EF28">
            <v>15.022558999999999</v>
          </cell>
          <cell r="EG28">
            <v>21.049218</v>
          </cell>
          <cell r="EH28">
            <v>17.667470000000002</v>
          </cell>
          <cell r="EI28">
            <v>25.508853999999999</v>
          </cell>
          <cell r="EJ28">
            <v>26.926314999999999</v>
          </cell>
          <cell r="EK28">
            <v>29.625101999999998</v>
          </cell>
          <cell r="EL28">
            <v>20.289237</v>
          </cell>
          <cell r="EM28">
            <v>34.377011000000003</v>
          </cell>
          <cell r="EN28">
            <v>34.205979999999997</v>
          </cell>
          <cell r="EO28">
            <v>33.369840000000003</v>
          </cell>
          <cell r="EP28">
            <v>25.811934999999998</v>
          </cell>
          <cell r="EQ28">
            <v>22.774252000000001</v>
          </cell>
          <cell r="ER28">
            <v>20.650852</v>
          </cell>
          <cell r="ES28">
            <v>18.888777000000001</v>
          </cell>
          <cell r="ET28">
            <v>19.940000000000001</v>
          </cell>
          <cell r="EU28">
            <v>20.832203</v>
          </cell>
          <cell r="EV28">
            <v>24.872734000000001</v>
          </cell>
          <cell r="EW28">
            <v>25.330586</v>
          </cell>
          <cell r="EX28">
            <v>25.082879999999999</v>
          </cell>
          <cell r="EY28">
            <v>24.790395</v>
          </cell>
          <cell r="EZ28">
            <v>23.193012</v>
          </cell>
          <cell r="FA28">
            <v>27.277282</v>
          </cell>
          <cell r="FB28">
            <v>29.366781</v>
          </cell>
          <cell r="FC28">
            <v>28.076198000000002</v>
          </cell>
          <cell r="FD28">
            <v>18.209126999999999</v>
          </cell>
          <cell r="FE28">
            <v>17.874487999999999</v>
          </cell>
          <cell r="FF28">
            <v>22.015506999999999</v>
          </cell>
          <cell r="FG28">
            <v>28.228217999999998</v>
          </cell>
          <cell r="FH28">
            <v>33.827337</v>
          </cell>
          <cell r="FI28">
            <v>33.920149000000002</v>
          </cell>
          <cell r="FJ28">
            <v>31.748809999999999</v>
          </cell>
          <cell r="FK28">
            <v>29.798497000000001</v>
          </cell>
          <cell r="FL28">
            <v>43.099840999999998</v>
          </cell>
          <cell r="FM28">
            <v>45.056089999999998</v>
          </cell>
          <cell r="FN28">
            <v>55.947487000000002</v>
          </cell>
          <cell r="FO28">
            <v>42.912373000000002</v>
          </cell>
          <cell r="FP28">
            <v>24.093675999999999</v>
          </cell>
          <cell r="FQ28">
            <v>36.643694000000004</v>
          </cell>
          <cell r="FR28">
            <v>57.161271999999997</v>
          </cell>
          <cell r="FS28">
            <v>61.167020000000001</v>
          </cell>
          <cell r="FT28">
            <v>81.725397999999998</v>
          </cell>
          <cell r="FU28">
            <v>55.868195999999998</v>
          </cell>
          <cell r="FV28">
            <v>86.765386000000007</v>
          </cell>
          <cell r="FW28">
            <v>108.30209600000001</v>
          </cell>
          <cell r="FX28">
            <v>110.288448</v>
          </cell>
          <cell r="FY28">
            <v>69.130471</v>
          </cell>
          <cell r="FZ28">
            <v>52.141590000000001</v>
          </cell>
          <cell r="GA28">
            <v>46.804029999999997</v>
          </cell>
          <cell r="GB28">
            <v>37.958710000000004</v>
          </cell>
          <cell r="GC28">
            <v>47.059103999999998</v>
          </cell>
          <cell r="GD28">
            <v>31.454469</v>
          </cell>
          <cell r="GE28">
            <v>44.417383000000001</v>
          </cell>
          <cell r="GF28">
            <v>42.781458000000001</v>
          </cell>
          <cell r="GG28">
            <v>63.549312999999998</v>
          </cell>
          <cell r="GH28">
            <v>84.231819000000002</v>
          </cell>
          <cell r="GI28">
            <v>77.753934999999998</v>
          </cell>
          <cell r="GJ28">
            <v>80.092301000000006</v>
          </cell>
          <cell r="GK28">
            <v>84.191847999999993</v>
          </cell>
          <cell r="GL28">
            <v>75.225768000000002</v>
          </cell>
          <cell r="GM28">
            <v>34.158525000000004</v>
          </cell>
          <cell r="GN28">
            <v>28.353866999999997</v>
          </cell>
          <cell r="GO28">
            <v>40.109173000000006</v>
          </cell>
          <cell r="GP28">
            <v>33.090419000000004</v>
          </cell>
          <cell r="GQ28">
            <v>39.177047000000002</v>
          </cell>
          <cell r="GR28">
            <v>44.049851000000004</v>
          </cell>
          <cell r="GS28">
            <v>43.448560000000001</v>
          </cell>
          <cell r="GT28">
            <v>68.998356999999999</v>
          </cell>
          <cell r="GU28">
            <v>88.231599000000003</v>
          </cell>
          <cell r="GV28">
            <v>79.271062000000001</v>
          </cell>
          <cell r="GW28">
            <v>74.303411999999994</v>
          </cell>
          <cell r="GX28">
            <v>52.714961000000002</v>
          </cell>
          <cell r="GY28">
            <v>46.780728000000003</v>
          </cell>
          <cell r="GZ28">
            <v>41.257812000000001</v>
          </cell>
          <cell r="HA28">
            <v>39.726542000000002</v>
          </cell>
          <cell r="HB28">
            <v>36.913736</v>
          </cell>
          <cell r="HC28">
            <v>40.220286000000002</v>
          </cell>
          <cell r="HD28">
            <v>33.982711000000002</v>
          </cell>
          <cell r="HE28">
            <v>52.477394999999994</v>
          </cell>
          <cell r="HF28">
            <v>79.975581999999989</v>
          </cell>
          <cell r="HG28">
            <v>84.866165999999993</v>
          </cell>
          <cell r="HH28">
            <v>78.647190000000009</v>
          </cell>
          <cell r="HI28">
            <v>76.506022999999999</v>
          </cell>
          <cell r="HJ28">
            <v>84.923092999999994</v>
          </cell>
          <cell r="HK28">
            <v>75.647039000000007</v>
          </cell>
          <cell r="HL28">
            <v>47.296601000000003</v>
          </cell>
          <cell r="HM28">
            <v>42.51343</v>
          </cell>
          <cell r="HN28">
            <v>43.453086000000006</v>
          </cell>
          <cell r="HO28">
            <v>24.012661999999999</v>
          </cell>
          <cell r="HP28">
            <v>27.424024000000003</v>
          </cell>
          <cell r="HQ28">
            <v>25.909094</v>
          </cell>
          <cell r="HR28">
            <v>20.788550999999998</v>
          </cell>
          <cell r="HS28">
            <v>28.901109000000002</v>
          </cell>
          <cell r="HT28">
            <v>25.96772</v>
          </cell>
          <cell r="HU28">
            <v>74.864693000000003</v>
          </cell>
          <cell r="HV28">
            <v>54.101457000000003</v>
          </cell>
          <cell r="HW28">
            <v>39.799709999999997</v>
          </cell>
          <cell r="HX28">
            <v>21.658981000000001</v>
          </cell>
          <cell r="HY28">
            <v>42.892099999999999</v>
          </cell>
          <cell r="HZ28">
            <v>56.185010000000005</v>
          </cell>
          <cell r="IA28">
            <v>46.813901999999999</v>
          </cell>
          <cell r="IB28">
            <v>49.671126999999998</v>
          </cell>
          <cell r="IC28">
            <v>53.664963</v>
          </cell>
          <cell r="ID28">
            <v>73.183933999999994</v>
          </cell>
          <cell r="IE28">
            <v>76.365225000000009</v>
          </cell>
          <cell r="IF28">
            <v>74.198379000000003</v>
          </cell>
          <cell r="IG28">
            <v>66.259135000000001</v>
          </cell>
          <cell r="IH28">
            <v>85.944976999999994</v>
          </cell>
          <cell r="II28">
            <v>75.041937000000004</v>
          </cell>
          <cell r="IJ28">
            <v>55.148296999999999</v>
          </cell>
          <cell r="IK28">
            <v>40.859872000000003</v>
          </cell>
          <cell r="IL28">
            <v>60.499010000000006</v>
          </cell>
          <cell r="IM28">
            <v>54.822302999999998</v>
          </cell>
          <cell r="IN28">
            <v>63.048790000000004</v>
          </cell>
          <cell r="IO28">
            <v>97.520637000000008</v>
          </cell>
          <cell r="IP28">
            <v>74.670333999999997</v>
          </cell>
          <cell r="IQ28">
            <v>53.763951999999996</v>
          </cell>
          <cell r="IR28">
            <v>68.797190000000001</v>
          </cell>
          <cell r="IS28">
            <v>81.062302000000003</v>
          </cell>
          <cell r="IT28">
            <v>90.956729999999993</v>
          </cell>
          <cell r="IU28">
            <v>79.42304</v>
          </cell>
          <cell r="IV28">
            <v>22.059635</v>
          </cell>
          <cell r="IW28">
            <v>40.774414</v>
          </cell>
          <cell r="IX28">
            <v>55.730204000000001</v>
          </cell>
          <cell r="IY28">
            <v>66.246938999999998</v>
          </cell>
          <cell r="IZ28">
            <v>64.142244000000005</v>
          </cell>
          <cell r="JA28">
            <v>80.300646</v>
          </cell>
          <cell r="JB28">
            <v>137.93440900000002</v>
          </cell>
          <cell r="JC28">
            <v>118.120727</v>
          </cell>
          <cell r="JD28">
            <v>103.617738</v>
          </cell>
          <cell r="JE28">
            <v>99.122754999999998</v>
          </cell>
          <cell r="JF28">
            <v>115.12973299999999</v>
          </cell>
          <cell r="JG28">
            <v>99.657223000000002</v>
          </cell>
          <cell r="JH28">
            <v>42.810735999999999</v>
          </cell>
          <cell r="JI28">
            <v>79.180128999999994</v>
          </cell>
          <cell r="JJ28">
            <v>75.893710000000013</v>
          </cell>
          <cell r="JK28">
            <v>86.904778000000007</v>
          </cell>
          <cell r="JL28">
            <v>82.347341</v>
          </cell>
          <cell r="JM28">
            <v>87.34116800000001</v>
          </cell>
          <cell r="JN28">
            <v>124.80364</v>
          </cell>
          <cell r="JO28">
            <v>77.413019000000006</v>
          </cell>
          <cell r="JP28">
            <v>84.299308999999994</v>
          </cell>
          <cell r="JQ28">
            <v>68.657767000000007</v>
          </cell>
          <cell r="JR28">
            <v>95.373249999999999</v>
          </cell>
          <cell r="JS28">
            <v>98.039107000000001</v>
          </cell>
          <cell r="JT28">
            <v>54.999948000000003</v>
          </cell>
          <cell r="JU28">
            <v>68.451393999999993</v>
          </cell>
          <cell r="JV28">
            <v>82.690145999999999</v>
          </cell>
          <cell r="JW28">
            <v>84.787553000000003</v>
          </cell>
          <cell r="JX28">
            <v>66.143972000000005</v>
          </cell>
          <cell r="JY28">
            <v>64.393298000000001</v>
          </cell>
          <cell r="JZ28">
            <v>59.877518999999999</v>
          </cell>
          <cell r="KA28">
            <v>52.084142999999997</v>
          </cell>
          <cell r="KB28">
            <v>80.042077000000006</v>
          </cell>
          <cell r="KC28">
            <v>108.923596</v>
          </cell>
          <cell r="KD28">
            <v>101.651453</v>
          </cell>
          <cell r="KE28">
            <v>120.231813</v>
          </cell>
          <cell r="KF28">
            <v>48.096612</v>
          </cell>
          <cell r="KG28">
            <v>79.292297000000005</v>
          </cell>
          <cell r="KH28">
            <v>86.745881999999995</v>
          </cell>
          <cell r="KI28">
            <v>101.612194</v>
          </cell>
          <cell r="KJ28">
            <v>82.438455000000005</v>
          </cell>
          <cell r="KK28">
            <v>84.669931000000005</v>
          </cell>
          <cell r="KL28">
            <v>116.631625</v>
          </cell>
          <cell r="KM28">
            <v>124.814004</v>
          </cell>
          <cell r="KN28">
            <v>151.28714099999999</v>
          </cell>
          <cell r="KO28">
            <v>139.75752600000001</v>
          </cell>
          <cell r="KP28">
            <v>141.49586400000001</v>
          </cell>
          <cell r="KQ28">
            <v>154.31486799999999</v>
          </cell>
          <cell r="KR28">
            <v>111.235133</v>
          </cell>
          <cell r="KS28">
            <v>72.310075999999995</v>
          </cell>
          <cell r="KT28">
            <v>72.562585999999996</v>
          </cell>
          <cell r="KU28">
            <v>83.683944999999994</v>
          </cell>
          <cell r="KV28">
            <v>105.753466</v>
          </cell>
          <cell r="KW28">
            <v>88.446409000000003</v>
          </cell>
          <cell r="KX28">
            <v>75.380504000000002</v>
          </cell>
          <cell r="KY28">
            <v>79.597576000000004</v>
          </cell>
          <cell r="KZ28">
            <v>79.525194999999997</v>
          </cell>
          <cell r="LA28">
            <v>85.963030000000003</v>
          </cell>
          <cell r="LB28">
            <v>90.328528000000006</v>
          </cell>
          <cell r="LC28">
            <v>93.327879999999993</v>
          </cell>
          <cell r="LD28">
            <v>57.787630999999998</v>
          </cell>
          <cell r="LE28">
            <v>69.174188999999998</v>
          </cell>
          <cell r="LF28">
            <v>89.303551999999996</v>
          </cell>
          <cell r="LG28">
            <v>108.16258000000001</v>
          </cell>
          <cell r="LH28">
            <v>88.991781000000003</v>
          </cell>
          <cell r="LI28">
            <v>77.712778999999998</v>
          </cell>
          <cell r="LJ28">
            <v>90.836808000000005</v>
          </cell>
          <cell r="LK28">
            <v>93.216471999999996</v>
          </cell>
          <cell r="LL28">
            <v>88.219543000000002</v>
          </cell>
          <cell r="LM28">
            <v>115.675702</v>
          </cell>
          <cell r="LN28">
            <v>110.004189</v>
          </cell>
          <cell r="LO28">
            <v>98.622522000000004</v>
          </cell>
          <cell r="LP28">
            <v>67.846356999999998</v>
          </cell>
          <cell r="LQ28">
            <v>107.935586</v>
          </cell>
          <cell r="LR28">
            <v>107.746247</v>
          </cell>
          <cell r="LS28">
            <v>109.210942</v>
          </cell>
          <cell r="LT28">
            <v>82.528521999999995</v>
          </cell>
          <cell r="LU28">
            <v>88.121448999999998</v>
          </cell>
          <cell r="LV28">
            <v>84.307980999999998</v>
          </cell>
          <cell r="LW28">
            <v>85.970581999999993</v>
          </cell>
          <cell r="LX28">
            <v>108.838759</v>
          </cell>
          <cell r="LY28">
            <v>113.643483</v>
          </cell>
          <cell r="LZ28">
            <v>106.578644</v>
          </cell>
          <cell r="MA28">
            <v>128.72113400000001</v>
          </cell>
          <cell r="MB28">
            <v>74.998898999999994</v>
          </cell>
          <cell r="MC28">
            <v>93.077093000000005</v>
          </cell>
          <cell r="MD28">
            <v>80.074641</v>
          </cell>
          <cell r="ME28">
            <v>92.921974000000006</v>
          </cell>
          <cell r="MF28">
            <v>91.647094999999993</v>
          </cell>
          <cell r="MG28">
            <v>101.23726600000001</v>
          </cell>
          <cell r="MH28">
            <v>95.121252999999996</v>
          </cell>
          <cell r="MI28">
            <v>85.946239000000006</v>
          </cell>
          <cell r="MJ28">
            <v>91.755125000000007</v>
          </cell>
          <cell r="MK28">
            <v>94.505842000000001</v>
          </cell>
          <cell r="ML28">
            <v>106.93504</v>
          </cell>
          <cell r="MM28">
            <v>103.28715800000001</v>
          </cell>
          <cell r="MN28">
            <v>62.265754000000001</v>
          </cell>
          <cell r="MO28">
            <v>100.430982</v>
          </cell>
          <cell r="MP28">
            <v>102.598333</v>
          </cell>
          <cell r="MQ28">
            <v>106.361898</v>
          </cell>
          <cell r="MR28">
            <v>94.771411999999998</v>
          </cell>
          <cell r="MS28">
            <v>104.453445</v>
          </cell>
          <cell r="MT28">
            <v>101.495324</v>
          </cell>
          <cell r="MU28">
            <v>111.91911500000001</v>
          </cell>
          <cell r="MV28">
            <v>146.31884700000001</v>
          </cell>
          <cell r="MW28">
            <v>172.94851800000001</v>
          </cell>
          <cell r="MX28">
            <v>173.36196799999999</v>
          </cell>
          <cell r="MY28">
            <v>136.880449</v>
          </cell>
          <cell r="MZ28">
            <v>92.783662000000007</v>
          </cell>
          <cell r="NA28">
            <v>116.930133</v>
          </cell>
          <cell r="NB28">
            <v>83.764295000000004</v>
          </cell>
          <cell r="NC28">
            <v>77.956191000000004</v>
          </cell>
          <cell r="ND28">
            <v>91.859108000000006</v>
          </cell>
          <cell r="NE28">
            <v>114.65257800000001</v>
          </cell>
          <cell r="NF28">
            <v>105.836581</v>
          </cell>
          <cell r="NG28">
            <v>108.436599</v>
          </cell>
          <cell r="NH28">
            <v>128.47634199999999</v>
          </cell>
          <cell r="NI28">
            <v>122.591238</v>
          </cell>
          <cell r="NJ28">
            <v>163.873279</v>
          </cell>
          <cell r="NK28">
            <v>175.544062</v>
          </cell>
          <cell r="NL28">
            <v>119.67366</v>
          </cell>
          <cell r="NM28">
            <v>129.29288199999999</v>
          </cell>
          <cell r="NN28">
            <v>141.04700199999999</v>
          </cell>
          <cell r="NO28">
            <v>137.962985</v>
          </cell>
          <cell r="NP28">
            <v>112.972916</v>
          </cell>
          <cell r="NQ28">
            <v>95.078103999999996</v>
          </cell>
          <cell r="NR28">
            <v>100.757642</v>
          </cell>
          <cell r="NS28">
            <v>118.712948</v>
          </cell>
          <cell r="NT28">
            <v>166.55275900000001</v>
          </cell>
          <cell r="NU28">
            <v>175.21664999999999</v>
          </cell>
          <cell r="NV28">
            <v>184.69288399999999</v>
          </cell>
          <cell r="NW28">
            <v>167.89286100000001</v>
          </cell>
          <cell r="NX28">
            <v>95.576994999999997</v>
          </cell>
          <cell r="NY28">
            <v>122.190139</v>
          </cell>
          <cell r="NZ28">
            <v>182.77855</v>
          </cell>
          <cell r="OA28">
            <v>160.38086000000001</v>
          </cell>
          <cell r="OB28">
            <v>168.214034</v>
          </cell>
          <cell r="OC28">
            <v>191.47670500000001</v>
          </cell>
          <cell r="OD28">
            <v>212.81477100000001</v>
          </cell>
          <cell r="OE28">
            <v>180.08912599999999</v>
          </cell>
          <cell r="OF28">
            <v>217.76763399999999</v>
          </cell>
          <cell r="OG28">
            <v>241.38528099999999</v>
          </cell>
          <cell r="OH28">
            <v>199.393869</v>
          </cell>
        </row>
        <row r="29">
          <cell r="C29">
            <v>8.4488380000000003</v>
          </cell>
          <cell r="D29">
            <v>5.5523119999999997</v>
          </cell>
          <cell r="E29">
            <v>3.8126790000000002</v>
          </cell>
          <cell r="F29">
            <v>2.5851489999999999</v>
          </cell>
          <cell r="G29">
            <v>4.8427189999999998</v>
          </cell>
          <cell r="H29">
            <v>3.873227</v>
          </cell>
          <cell r="I29">
            <v>5.5176369999999997</v>
          </cell>
          <cell r="J29">
            <v>4.3294689999999996</v>
          </cell>
          <cell r="K29">
            <v>4.9099690000000002</v>
          </cell>
          <cell r="L29">
            <v>5.5247830000000002</v>
          </cell>
          <cell r="M29">
            <v>4.9102870000000003</v>
          </cell>
          <cell r="N29">
            <v>4.7359340000000003</v>
          </cell>
          <cell r="O29">
            <v>6.3947580000000004</v>
          </cell>
          <cell r="P29">
            <v>4.9678430000000002</v>
          </cell>
          <cell r="Q29">
            <v>5.9951650000000001</v>
          </cell>
          <cell r="R29">
            <v>4.3825310000000002</v>
          </cell>
          <cell r="S29">
            <v>7.2903659999999997</v>
          </cell>
          <cell r="T29">
            <v>5.4516910000000003</v>
          </cell>
          <cell r="U29">
            <v>6.3242289999999999</v>
          </cell>
          <cell r="V29">
            <v>8.7915010000000002</v>
          </cell>
          <cell r="W29">
            <v>7.2011849999999997</v>
          </cell>
          <cell r="X29">
            <v>7.4005159999999997</v>
          </cell>
          <cell r="Y29">
            <v>6.1792439999999997</v>
          </cell>
          <cell r="Z29">
            <v>7.3151289999999998</v>
          </cell>
          <cell r="AA29">
            <v>7.2449579999999996</v>
          </cell>
          <cell r="AB29">
            <v>6.3774800000000003</v>
          </cell>
          <cell r="AC29">
            <v>6.2129700000000003</v>
          </cell>
          <cell r="AD29">
            <v>5.3407790000000004</v>
          </cell>
          <cell r="AE29">
            <v>5.2147819999999996</v>
          </cell>
          <cell r="AF29">
            <v>4.6262920000000003</v>
          </cell>
          <cell r="AG29">
            <v>6.326149</v>
          </cell>
          <cell r="AH29">
            <v>4.924372</v>
          </cell>
          <cell r="AI29">
            <v>5.7613300000000001</v>
          </cell>
          <cell r="AJ29">
            <v>4.2672699999999999</v>
          </cell>
          <cell r="AK29">
            <v>5.5855759999999997</v>
          </cell>
          <cell r="AL29">
            <v>6.5147040000000001</v>
          </cell>
          <cell r="AM29">
            <v>5.470682</v>
          </cell>
          <cell r="AN29">
            <v>6.5689500000000001</v>
          </cell>
          <cell r="AO29">
            <v>4.9786239999999999</v>
          </cell>
          <cell r="AP29">
            <v>7.5615600000000001</v>
          </cell>
          <cell r="AQ29">
            <v>6.5105959999999996</v>
          </cell>
          <cell r="AR29">
            <v>6.2417290000000003</v>
          </cell>
          <cell r="AS29">
            <v>7.0133970000000003</v>
          </cell>
          <cell r="AT29">
            <v>8.1398130000000002</v>
          </cell>
          <cell r="AU29">
            <v>7.8882380000000003</v>
          </cell>
          <cell r="AV29">
            <v>7.8365109999999998</v>
          </cell>
          <cell r="AW29">
            <v>5.9014889999999998</v>
          </cell>
          <cell r="AX29">
            <v>6.4647649999999999</v>
          </cell>
          <cell r="AY29">
            <v>6.32273</v>
          </cell>
          <cell r="AZ29">
            <v>5.4376199999999999</v>
          </cell>
          <cell r="BA29">
            <v>7.6404490000000003</v>
          </cell>
          <cell r="BB29">
            <v>8.4012569999999993</v>
          </cell>
          <cell r="BC29">
            <v>6.2222229999999996</v>
          </cell>
          <cell r="BD29">
            <v>5.7295540000000003</v>
          </cell>
          <cell r="BE29">
            <v>7.4744970000000004</v>
          </cell>
          <cell r="BF29">
            <v>7.8703919999999998</v>
          </cell>
          <cell r="BG29">
            <v>8.7081420000000005</v>
          </cell>
          <cell r="BH29">
            <v>8.1938639999999996</v>
          </cell>
          <cell r="BI29">
            <v>9.3082379999999993</v>
          </cell>
          <cell r="BJ29">
            <v>7.903054</v>
          </cell>
          <cell r="BK29">
            <v>5.122827</v>
          </cell>
          <cell r="BL29">
            <v>5.6165969999999996</v>
          </cell>
          <cell r="BM29">
            <v>6.3998970000000002</v>
          </cell>
          <cell r="BN29">
            <v>7.0049460000000003</v>
          </cell>
          <cell r="BO29">
            <v>7.4475540000000002</v>
          </cell>
          <cell r="BP29">
            <v>8.1029499999999999</v>
          </cell>
          <cell r="BQ29">
            <v>7.1282269999999999</v>
          </cell>
          <cell r="BR29">
            <v>7.4642309999999998</v>
          </cell>
          <cell r="BS29">
            <v>5.9737920000000004</v>
          </cell>
          <cell r="BT29">
            <v>8.1515939999999993</v>
          </cell>
          <cell r="BU29">
            <v>8.8640889999999999</v>
          </cell>
          <cell r="BV29">
            <v>6.3718719999999998</v>
          </cell>
          <cell r="BW29">
            <v>5.8058649999999998</v>
          </cell>
          <cell r="BX29">
            <v>3.88733</v>
          </cell>
          <cell r="BY29">
            <v>6.2018979999999999</v>
          </cell>
          <cell r="BZ29">
            <v>4.9099880000000002</v>
          </cell>
          <cell r="CA29">
            <v>5.9752970000000003</v>
          </cell>
          <cell r="CB29">
            <v>5.8717670000000002</v>
          </cell>
          <cell r="CC29">
            <v>5.8456510000000002</v>
          </cell>
          <cell r="CD29">
            <v>5.0082389999999997</v>
          </cell>
          <cell r="CE29">
            <v>6.8468010000000001</v>
          </cell>
          <cell r="CF29">
            <v>6.0456219999999998</v>
          </cell>
          <cell r="CG29">
            <v>9.5121260000000003</v>
          </cell>
          <cell r="CH29">
            <v>8.2055509999999998</v>
          </cell>
          <cell r="CI29">
            <v>8.7201909999999998</v>
          </cell>
          <cell r="CJ29">
            <v>4.5039790000000002</v>
          </cell>
          <cell r="CK29">
            <v>4.8331650000000002</v>
          </cell>
          <cell r="CL29">
            <v>4.4863160000000004</v>
          </cell>
          <cell r="CM29">
            <v>8.2339179999999992</v>
          </cell>
          <cell r="CN29">
            <v>5.8314339999999998</v>
          </cell>
          <cell r="CO29">
            <v>4.9737970000000002</v>
          </cell>
          <cell r="CP29">
            <v>6.5693159999999997</v>
          </cell>
          <cell r="CQ29">
            <v>8.990926</v>
          </cell>
          <cell r="CR29">
            <v>5.0962379999999996</v>
          </cell>
          <cell r="CS29">
            <v>6.2319649999999998</v>
          </cell>
          <cell r="CT29">
            <v>9.0657219999999992</v>
          </cell>
          <cell r="CU29">
            <v>5.3164160000000003</v>
          </cell>
          <cell r="CV29">
            <v>5.2088999999999999</v>
          </cell>
          <cell r="CW29">
            <v>3.5726909999999998</v>
          </cell>
          <cell r="CX29">
            <v>4.6381139999999998</v>
          </cell>
          <cell r="CY29">
            <v>6.7602570000000002</v>
          </cell>
          <cell r="CZ29">
            <v>5.6256969999999997</v>
          </cell>
          <cell r="DA29">
            <v>6.5881679999999996</v>
          </cell>
          <cell r="DB29">
            <v>4.3732249999999997</v>
          </cell>
          <cell r="DC29">
            <v>7.07761</v>
          </cell>
          <cell r="DD29">
            <v>6.475727</v>
          </cell>
          <cell r="DE29">
            <v>4.1907639999999997</v>
          </cell>
          <cell r="DF29">
            <v>5.0951430000000002</v>
          </cell>
          <cell r="DG29">
            <v>5.2489140000000001</v>
          </cell>
          <cell r="DH29">
            <v>3.791239</v>
          </cell>
          <cell r="DI29">
            <v>3.7232069999999999</v>
          </cell>
          <cell r="DJ29">
            <v>5.3034939999999997</v>
          </cell>
          <cell r="DK29">
            <v>6.092981</v>
          </cell>
          <cell r="DL29">
            <v>7.9368480000000003</v>
          </cell>
          <cell r="DM29">
            <v>6.7731620000000001</v>
          </cell>
          <cell r="DN29">
            <v>8.4275009999999995</v>
          </cell>
          <cell r="DO29">
            <v>7.5235260000000004</v>
          </cell>
          <cell r="DP29">
            <v>6.771509</v>
          </cell>
          <cell r="DQ29">
            <v>7.5215829999999997</v>
          </cell>
          <cell r="DR29">
            <v>9.3818009999999994</v>
          </cell>
          <cell r="DS29">
            <v>8.5971670000000007</v>
          </cell>
          <cell r="DT29">
            <v>5.0564159999999996</v>
          </cell>
          <cell r="DU29">
            <v>7.2003399999999997</v>
          </cell>
          <cell r="DV29">
            <v>9.0724219999999995</v>
          </cell>
          <cell r="DW29">
            <v>8.2380040000000001</v>
          </cell>
          <cell r="DX29">
            <v>10.388557</v>
          </cell>
          <cell r="DY29">
            <v>9.8210379999999997</v>
          </cell>
          <cell r="DZ29">
            <v>7.6951289999999997</v>
          </cell>
          <cell r="EA29">
            <v>8.7304829999999995</v>
          </cell>
          <cell r="EB29">
            <v>6.6413440000000001</v>
          </cell>
          <cell r="EC29">
            <v>8.8987219999999994</v>
          </cell>
          <cell r="ED29">
            <v>9.8195779999999999</v>
          </cell>
          <cell r="EE29">
            <v>7.5110520000000003</v>
          </cell>
          <cell r="EF29">
            <v>5.8348199999999997</v>
          </cell>
          <cell r="EG29">
            <v>7.5095229999999997</v>
          </cell>
          <cell r="EH29">
            <v>6.7938919999999996</v>
          </cell>
          <cell r="EI29">
            <v>8.1153670000000009</v>
          </cell>
          <cell r="EJ29">
            <v>6.5950730000000002</v>
          </cell>
          <cell r="EK29">
            <v>7.8865299999999996</v>
          </cell>
          <cell r="EL29">
            <v>6.2146790000000003</v>
          </cell>
          <cell r="EM29">
            <v>5.0908759999999997</v>
          </cell>
          <cell r="EN29">
            <v>8.1853119999999997</v>
          </cell>
          <cell r="EO29">
            <v>9.2421609999999994</v>
          </cell>
          <cell r="EP29">
            <v>7.3988350000000001</v>
          </cell>
          <cell r="EQ29">
            <v>6.0737870000000003</v>
          </cell>
          <cell r="ER29">
            <v>5.957014</v>
          </cell>
          <cell r="ES29">
            <v>6.5605859999999998</v>
          </cell>
          <cell r="ET29">
            <v>7.6142200000000004</v>
          </cell>
          <cell r="EU29">
            <v>9.5723780000000005</v>
          </cell>
          <cell r="EV29">
            <v>8.5005489999999995</v>
          </cell>
          <cell r="EW29">
            <v>9.4086590000000001</v>
          </cell>
          <cell r="EX29">
            <v>10.803020999999999</v>
          </cell>
          <cell r="EY29">
            <v>9.2951910000000009</v>
          </cell>
          <cell r="EZ29">
            <v>10.065998</v>
          </cell>
          <cell r="FA29">
            <v>8.7683730000000004</v>
          </cell>
          <cell r="FB29">
            <v>10.439423</v>
          </cell>
          <cell r="FC29">
            <v>9.7194500000000001</v>
          </cell>
          <cell r="FD29">
            <v>6.4638859999999996</v>
          </cell>
          <cell r="FE29">
            <v>10.396723</v>
          </cell>
          <cell r="FF29">
            <v>7.4707210000000002</v>
          </cell>
          <cell r="FG29">
            <v>7.5561030000000002</v>
          </cell>
          <cell r="FH29">
            <v>7.3371890000000004</v>
          </cell>
          <cell r="FI29">
            <v>8.9482160000000004</v>
          </cell>
          <cell r="FJ29">
            <v>6.392118</v>
          </cell>
          <cell r="FK29">
            <v>7.140555</v>
          </cell>
          <cell r="FL29">
            <v>10.607034000000001</v>
          </cell>
          <cell r="FM29">
            <v>10.352449</v>
          </cell>
          <cell r="FN29">
            <v>13.927012</v>
          </cell>
          <cell r="FO29">
            <v>8.1731800000000003</v>
          </cell>
          <cell r="FP29">
            <v>5.6652589999999998</v>
          </cell>
          <cell r="FQ29">
            <v>8.3421590000000005</v>
          </cell>
          <cell r="FR29">
            <v>10.378628000000001</v>
          </cell>
          <cell r="FS29">
            <v>10.925751999999999</v>
          </cell>
          <cell r="FT29">
            <v>13.879026</v>
          </cell>
          <cell r="FU29">
            <v>15.666180000000001</v>
          </cell>
          <cell r="FV29">
            <v>15.030904</v>
          </cell>
          <cell r="FW29">
            <v>20.582894</v>
          </cell>
          <cell r="FX29">
            <v>15.283385000000001</v>
          </cell>
          <cell r="FY29">
            <v>16.861826000000001</v>
          </cell>
          <cell r="FZ29">
            <v>14.125237</v>
          </cell>
          <cell r="GA29">
            <v>14.300504999999999</v>
          </cell>
          <cell r="GB29">
            <v>7.7365000000000004</v>
          </cell>
          <cell r="GC29">
            <v>14.603923999999999</v>
          </cell>
          <cell r="GD29">
            <v>12.575589000000001</v>
          </cell>
          <cell r="GE29">
            <v>10.836831999999999</v>
          </cell>
          <cell r="GF29">
            <v>17.413765000000001</v>
          </cell>
          <cell r="GG29">
            <v>15.150848999999999</v>
          </cell>
          <cell r="GH29">
            <v>11.002527000000001</v>
          </cell>
          <cell r="GI29">
            <v>12.36575</v>
          </cell>
          <cell r="GJ29">
            <v>11.769087000000001</v>
          </cell>
          <cell r="GK29">
            <v>14.518093</v>
          </cell>
          <cell r="GL29">
            <v>12.36707</v>
          </cell>
          <cell r="GM29">
            <v>13.028280000000001</v>
          </cell>
          <cell r="GN29">
            <v>11.278044</v>
          </cell>
          <cell r="GO29">
            <v>18.495429999999999</v>
          </cell>
          <cell r="GP29">
            <v>11.645986000000001</v>
          </cell>
          <cell r="GQ29">
            <v>15.243249</v>
          </cell>
          <cell r="GR29">
            <v>16.192254999999999</v>
          </cell>
          <cell r="GS29">
            <v>15.896885000000001</v>
          </cell>
          <cell r="GT29">
            <v>17.497402999999998</v>
          </cell>
          <cell r="GU29">
            <v>14.157521000000001</v>
          </cell>
          <cell r="GV29">
            <v>15.661517</v>
          </cell>
          <cell r="GW29">
            <v>17.770349999999997</v>
          </cell>
          <cell r="GX29">
            <v>16.822163</v>
          </cell>
          <cell r="GY29">
            <v>20.875957</v>
          </cell>
          <cell r="GZ29">
            <v>15.634331</v>
          </cell>
          <cell r="HA29">
            <v>17.772801000000001</v>
          </cell>
          <cell r="HB29">
            <v>16.898045</v>
          </cell>
          <cell r="HC29">
            <v>12.46358</v>
          </cell>
          <cell r="HD29">
            <v>18.483567000000001</v>
          </cell>
          <cell r="HE29">
            <v>15.524554999999999</v>
          </cell>
          <cell r="HF29">
            <v>13.49503</v>
          </cell>
          <cell r="HG29">
            <v>15.15892</v>
          </cell>
          <cell r="HH29">
            <v>15.255758999999999</v>
          </cell>
          <cell r="HI29">
            <v>12.876640999999999</v>
          </cell>
          <cell r="HJ29">
            <v>21.064674</v>
          </cell>
          <cell r="HK29">
            <v>25.428378000000002</v>
          </cell>
          <cell r="HL29">
            <v>13.773432000000001</v>
          </cell>
          <cell r="HM29">
            <v>16.866848999999998</v>
          </cell>
          <cell r="HN29">
            <v>11.995861999999999</v>
          </cell>
          <cell r="HO29">
            <v>16.034980999999998</v>
          </cell>
          <cell r="HP29">
            <v>20.768733000000001</v>
          </cell>
          <cell r="HQ29">
            <v>18.419183</v>
          </cell>
          <cell r="HR29">
            <v>20.255044999999999</v>
          </cell>
          <cell r="HS29">
            <v>14.449845</v>
          </cell>
          <cell r="HT29">
            <v>16.940904999999997</v>
          </cell>
          <cell r="HU29">
            <v>17.584686000000001</v>
          </cell>
          <cell r="HV29">
            <v>22.237582999999997</v>
          </cell>
          <cell r="HW29">
            <v>23.075962999999998</v>
          </cell>
          <cell r="HX29">
            <v>17.349185000000002</v>
          </cell>
          <cell r="HY29">
            <v>17.908733000000002</v>
          </cell>
          <cell r="HZ29">
            <v>16.588411000000001</v>
          </cell>
          <cell r="IA29">
            <v>18.641647000000003</v>
          </cell>
          <cell r="IB29">
            <v>16.996763999999999</v>
          </cell>
          <cell r="IC29">
            <v>23.905883999999997</v>
          </cell>
          <cell r="ID29">
            <v>15.282511000000001</v>
          </cell>
          <cell r="IE29">
            <v>19.478985000000002</v>
          </cell>
          <cell r="IF29">
            <v>18.363776000000001</v>
          </cell>
          <cell r="IG29">
            <v>13.584897000000002</v>
          </cell>
          <cell r="IH29">
            <v>20.142795</v>
          </cell>
          <cell r="II29">
            <v>21.161753000000001</v>
          </cell>
          <cell r="IJ29">
            <v>11.501762000000001</v>
          </cell>
          <cell r="IK29">
            <v>16.443317999999998</v>
          </cell>
          <cell r="IL29">
            <v>15.479210999999999</v>
          </cell>
          <cell r="IM29">
            <v>16.927615000000003</v>
          </cell>
          <cell r="IN29">
            <v>20.346846000000003</v>
          </cell>
          <cell r="IO29">
            <v>17.136312</v>
          </cell>
          <cell r="IP29">
            <v>16.653779</v>
          </cell>
          <cell r="IQ29">
            <v>15.534784999999999</v>
          </cell>
          <cell r="IR29">
            <v>13.683864</v>
          </cell>
          <cell r="IS29">
            <v>17.910693999999999</v>
          </cell>
          <cell r="IT29">
            <v>24.554544999999997</v>
          </cell>
          <cell r="IU29">
            <v>21.478814</v>
          </cell>
          <cell r="IV29">
            <v>15.877974</v>
          </cell>
          <cell r="IW29">
            <v>23.045801000000001</v>
          </cell>
          <cell r="IX29">
            <v>20.454082</v>
          </cell>
          <cell r="IY29">
            <v>23.771185000000003</v>
          </cell>
          <cell r="IZ29">
            <v>26.552982</v>
          </cell>
          <cell r="JA29">
            <v>20.476131000000002</v>
          </cell>
          <cell r="JB29">
            <v>20.650981999999999</v>
          </cell>
          <cell r="JC29">
            <v>24.234650000000002</v>
          </cell>
          <cell r="JD29">
            <v>27.985970000000002</v>
          </cell>
          <cell r="JE29">
            <v>23.841602999999999</v>
          </cell>
          <cell r="JF29">
            <v>25.463214000000001</v>
          </cell>
          <cell r="JG29">
            <v>26.179702000000002</v>
          </cell>
          <cell r="JH29">
            <v>20.853604999999998</v>
          </cell>
          <cell r="JI29">
            <v>23.935749000000001</v>
          </cell>
          <cell r="JJ29">
            <v>22.668768</v>
          </cell>
          <cell r="JK29">
            <v>32.081099999999999</v>
          </cell>
          <cell r="JL29">
            <v>29.977267999999999</v>
          </cell>
          <cell r="JM29">
            <v>28.274049999999999</v>
          </cell>
          <cell r="JN29">
            <v>25.768537000000002</v>
          </cell>
          <cell r="JO29">
            <v>30.990411000000002</v>
          </cell>
          <cell r="JP29">
            <v>34.109211999999999</v>
          </cell>
          <cell r="JQ29">
            <v>46.559322000000002</v>
          </cell>
          <cell r="JR29">
            <v>40.621796000000003</v>
          </cell>
          <cell r="JS29">
            <v>36.233361000000002</v>
          </cell>
          <cell r="JT29">
            <v>19.113123999999999</v>
          </cell>
          <cell r="JU29">
            <v>26.981349000000002</v>
          </cell>
          <cell r="JV29">
            <v>29.496127000000001</v>
          </cell>
          <cell r="JW29">
            <v>31.047243000000002</v>
          </cell>
          <cell r="JX29">
            <v>27.572084</v>
          </cell>
          <cell r="JY29">
            <v>53.291269999999997</v>
          </cell>
          <cell r="JZ29">
            <v>31.127817</v>
          </cell>
          <cell r="KA29">
            <v>31.266973</v>
          </cell>
          <cell r="KB29">
            <v>31.679963999999998</v>
          </cell>
          <cell r="KC29">
            <v>35.011192000000001</v>
          </cell>
          <cell r="KD29">
            <v>37.226306000000001</v>
          </cell>
          <cell r="KE29">
            <v>30.526447999999998</v>
          </cell>
          <cell r="KF29">
            <v>19.748073000000002</v>
          </cell>
          <cell r="KG29">
            <v>32.926979000000003</v>
          </cell>
          <cell r="KH29">
            <v>30.109316</v>
          </cell>
          <cell r="KI29">
            <v>35.670012999999997</v>
          </cell>
          <cell r="KJ29">
            <v>27.623705999999999</v>
          </cell>
          <cell r="KK29">
            <v>29.633375999999998</v>
          </cell>
          <cell r="KL29">
            <v>24.726396000000001</v>
          </cell>
          <cell r="KM29">
            <v>26.663095999999999</v>
          </cell>
          <cell r="KN29">
            <v>37.5732</v>
          </cell>
          <cell r="KO29">
            <v>42.108348999999997</v>
          </cell>
          <cell r="KP29">
            <v>42.527377999999999</v>
          </cell>
          <cell r="KQ29">
            <v>36.924733000000003</v>
          </cell>
          <cell r="KR29">
            <v>33.837584999999997</v>
          </cell>
          <cell r="KS29">
            <v>32.167757000000002</v>
          </cell>
          <cell r="KT29">
            <v>31.286949</v>
          </cell>
          <cell r="KU29">
            <v>35.428663999999998</v>
          </cell>
          <cell r="KV29">
            <v>31.270543</v>
          </cell>
          <cell r="KW29">
            <v>31.257954000000002</v>
          </cell>
          <cell r="KX29">
            <v>30.723876000000001</v>
          </cell>
          <cell r="KY29">
            <v>42.646335000000001</v>
          </cell>
          <cell r="KZ29">
            <v>53.391522999999999</v>
          </cell>
          <cell r="LA29">
            <v>42.744565999999999</v>
          </cell>
          <cell r="LB29">
            <v>64.614438000000007</v>
          </cell>
          <cell r="LC29">
            <v>61.213458000000003</v>
          </cell>
          <cell r="LD29">
            <v>22.364286</v>
          </cell>
          <cell r="LE29">
            <v>33.865105</v>
          </cell>
          <cell r="LF29">
            <v>35.436810999999999</v>
          </cell>
          <cell r="LG29">
            <v>33.631382000000002</v>
          </cell>
          <cell r="LH29">
            <v>39.086157</v>
          </cell>
          <cell r="LI29">
            <v>36.406413000000001</v>
          </cell>
          <cell r="LJ29">
            <v>35.737333999999997</v>
          </cell>
          <cell r="LK29">
            <v>37.709598</v>
          </cell>
          <cell r="LL29">
            <v>45.090791000000003</v>
          </cell>
          <cell r="LM29">
            <v>56.264124000000002</v>
          </cell>
          <cell r="LN29">
            <v>62.939549</v>
          </cell>
          <cell r="LO29">
            <v>45.806260999999999</v>
          </cell>
          <cell r="LP29">
            <v>28.938365000000001</v>
          </cell>
          <cell r="LQ29">
            <v>37.022002999999998</v>
          </cell>
          <cell r="LR29">
            <v>37.363992000000003</v>
          </cell>
          <cell r="LS29">
            <v>50.31447</v>
          </cell>
          <cell r="LT29">
            <v>31.374621000000001</v>
          </cell>
          <cell r="LU29">
            <v>37.980243000000002</v>
          </cell>
          <cell r="LV29">
            <v>44.474075999999997</v>
          </cell>
          <cell r="LW29">
            <v>49.428575000000002</v>
          </cell>
          <cell r="LX29">
            <v>44.872494000000003</v>
          </cell>
          <cell r="LY29">
            <v>48.029286999999997</v>
          </cell>
          <cell r="LZ29">
            <v>63.891862000000003</v>
          </cell>
          <cell r="MA29">
            <v>56.487586999999998</v>
          </cell>
          <cell r="MB29">
            <v>37.052059</v>
          </cell>
          <cell r="MC29">
            <v>30.836155000000002</v>
          </cell>
          <cell r="MD29">
            <v>32.836291000000003</v>
          </cell>
          <cell r="ME29">
            <v>34.243988999999999</v>
          </cell>
          <cell r="MF29">
            <v>29.116389000000002</v>
          </cell>
          <cell r="MG29">
            <v>37.667217999999998</v>
          </cell>
          <cell r="MH29">
            <v>42.856383999999998</v>
          </cell>
          <cell r="MI29">
            <v>33.824620000000003</v>
          </cell>
          <cell r="MJ29">
            <v>35.248888999999998</v>
          </cell>
          <cell r="MK29">
            <v>58.199404999999999</v>
          </cell>
          <cell r="ML29">
            <v>48.307197000000002</v>
          </cell>
          <cell r="MM29">
            <v>55.555506999999999</v>
          </cell>
          <cell r="MN29">
            <v>21.410824999999999</v>
          </cell>
          <cell r="MO29">
            <v>33.377558000000001</v>
          </cell>
          <cell r="MP29">
            <v>39.190058000000001</v>
          </cell>
          <cell r="MQ29">
            <v>44.244602</v>
          </cell>
          <cell r="MR29">
            <v>35.540598000000003</v>
          </cell>
          <cell r="MS29">
            <v>45.156440000000003</v>
          </cell>
          <cell r="MT29">
            <v>37.719101000000002</v>
          </cell>
          <cell r="MU29">
            <v>45.349139999999998</v>
          </cell>
          <cell r="MV29">
            <v>40.759369</v>
          </cell>
          <cell r="MW29">
            <v>55.774811</v>
          </cell>
          <cell r="MX29">
            <v>62.358635</v>
          </cell>
          <cell r="MY29">
            <v>41.787241000000002</v>
          </cell>
          <cell r="MZ29">
            <v>24.57912</v>
          </cell>
          <cell r="NA29">
            <v>36.192583999999997</v>
          </cell>
          <cell r="NB29">
            <v>41.567075000000003</v>
          </cell>
          <cell r="NC29">
            <v>39.196660000000001</v>
          </cell>
          <cell r="ND29">
            <v>64.790227000000002</v>
          </cell>
          <cell r="NE29">
            <v>64.997384999999994</v>
          </cell>
          <cell r="NF29">
            <v>73.514150000000001</v>
          </cell>
          <cell r="NG29">
            <v>76.998024000000001</v>
          </cell>
          <cell r="NH29">
            <v>39.385075999999998</v>
          </cell>
          <cell r="NI29">
            <v>72.952189000000004</v>
          </cell>
          <cell r="NJ29">
            <v>84.145889999999994</v>
          </cell>
          <cell r="NK29">
            <v>83.505751000000004</v>
          </cell>
          <cell r="NL29">
            <v>41.868609999999997</v>
          </cell>
          <cell r="NM29">
            <v>36.307260999999997</v>
          </cell>
          <cell r="NN29">
            <v>54.447735000000002</v>
          </cell>
          <cell r="NO29">
            <v>45.144722999999999</v>
          </cell>
          <cell r="NP29">
            <v>50.177439</v>
          </cell>
          <cell r="NQ29">
            <v>41.314782000000001</v>
          </cell>
          <cell r="NR29">
            <v>45.455924000000003</v>
          </cell>
          <cell r="NS29">
            <v>54.04542</v>
          </cell>
          <cell r="NT29">
            <v>56.748548999999997</v>
          </cell>
          <cell r="NU29">
            <v>68.426623000000006</v>
          </cell>
          <cell r="NV29">
            <v>70.772689</v>
          </cell>
          <cell r="NW29">
            <v>85.431363000000005</v>
          </cell>
          <cell r="NX29">
            <v>41.481479999999998</v>
          </cell>
          <cell r="NY29">
            <v>48.308477000000003</v>
          </cell>
          <cell r="NZ29">
            <v>55.062317</v>
          </cell>
          <cell r="OA29">
            <v>48.172856000000003</v>
          </cell>
          <cell r="OB29">
            <v>69.404510000000002</v>
          </cell>
          <cell r="OC29">
            <v>68.291499000000002</v>
          </cell>
          <cell r="OD29">
            <v>67.639101999999994</v>
          </cell>
          <cell r="OE29">
            <v>75.036190000000005</v>
          </cell>
          <cell r="OF29">
            <v>64.199190000000002</v>
          </cell>
          <cell r="OG29">
            <v>78.718132999999995</v>
          </cell>
          <cell r="OH29">
            <v>74.413966000000002</v>
          </cell>
        </row>
        <row r="31">
          <cell r="C31">
            <v>104.21042599999998</v>
          </cell>
          <cell r="D31">
            <v>121.826729</v>
          </cell>
          <cell r="E31">
            <v>139.99165199999999</v>
          </cell>
          <cell r="F31">
            <v>96.508550999999997</v>
          </cell>
          <cell r="G31">
            <v>104.04344099999999</v>
          </cell>
          <cell r="H31">
            <v>125.353252</v>
          </cell>
          <cell r="I31">
            <v>87.271974999999998</v>
          </cell>
          <cell r="J31">
            <v>107.13917499999999</v>
          </cell>
          <cell r="K31">
            <v>99.273846000000006</v>
          </cell>
          <cell r="L31">
            <v>101.14299200000001</v>
          </cell>
          <cell r="M31">
            <v>114.42911199999999</v>
          </cell>
          <cell r="N31">
            <v>109.96571</v>
          </cell>
          <cell r="O31">
            <v>119.939125</v>
          </cell>
          <cell r="P31">
            <v>142.30004600000001</v>
          </cell>
          <cell r="Q31">
            <v>173.123301</v>
          </cell>
          <cell r="R31">
            <v>98.652573999999987</v>
          </cell>
          <cell r="S31">
            <v>110.60369699999998</v>
          </cell>
          <cell r="T31">
            <v>125.96418500000003</v>
          </cell>
          <cell r="U31">
            <v>136.707809</v>
          </cell>
          <cell r="V31">
            <v>90.930149999999998</v>
          </cell>
          <cell r="W31">
            <v>140.56543199999999</v>
          </cell>
          <cell r="X31">
            <v>124.592359</v>
          </cell>
          <cell r="Y31">
            <v>123.130132</v>
          </cell>
          <cell r="Z31">
            <v>119.87807699999999</v>
          </cell>
          <cell r="AA31">
            <v>132.07422899999997</v>
          </cell>
          <cell r="AB31">
            <v>114.37386700000002</v>
          </cell>
          <cell r="AC31">
            <v>155.02359300000003</v>
          </cell>
          <cell r="AD31">
            <v>166.45154899999997</v>
          </cell>
          <cell r="AE31">
            <v>104.925488</v>
          </cell>
          <cell r="AF31">
            <v>93.081187</v>
          </cell>
          <cell r="AG31">
            <v>107.434918</v>
          </cell>
          <cell r="AH31">
            <v>106.03218499999998</v>
          </cell>
          <cell r="AI31">
            <v>141.80137500000001</v>
          </cell>
          <cell r="AJ31">
            <v>104.21225800000001</v>
          </cell>
          <cell r="AK31">
            <v>126.30224199999999</v>
          </cell>
          <cell r="AL31">
            <v>116.279911</v>
          </cell>
          <cell r="AM31">
            <v>126.859668</v>
          </cell>
          <cell r="AN31">
            <v>127.93749799999999</v>
          </cell>
          <cell r="AO31">
            <v>121.887573</v>
          </cell>
          <cell r="AP31">
            <v>131.44788000000003</v>
          </cell>
          <cell r="AQ31">
            <v>118.76119599999998</v>
          </cell>
          <cell r="AR31">
            <v>122.91235400000002</v>
          </cell>
          <cell r="AS31">
            <v>114.51194300000002</v>
          </cell>
          <cell r="AT31">
            <v>99.683324999999996</v>
          </cell>
          <cell r="AU31">
            <v>143.97463199999999</v>
          </cell>
          <cell r="AV31">
            <v>161.41229299999998</v>
          </cell>
          <cell r="AW31">
            <v>115.11004500000001</v>
          </cell>
          <cell r="AX31">
            <v>131.944378</v>
          </cell>
          <cell r="AY31">
            <v>163.63367199999999</v>
          </cell>
          <cell r="AZ31">
            <v>159.37266100000002</v>
          </cell>
          <cell r="BA31">
            <v>139.64478600000001</v>
          </cell>
          <cell r="BB31">
            <v>129.09546499999999</v>
          </cell>
          <cell r="BC31">
            <v>112.215745</v>
          </cell>
          <cell r="BD31">
            <v>145.29923500000001</v>
          </cell>
          <cell r="BE31">
            <v>178.66292599999997</v>
          </cell>
          <cell r="BF31">
            <v>99.605896999999999</v>
          </cell>
          <cell r="BG31">
            <v>114.20814699999998</v>
          </cell>
          <cell r="BH31">
            <v>123.60584</v>
          </cell>
          <cell r="BI31">
            <v>134.452281</v>
          </cell>
          <cell r="BJ31">
            <v>149.096386</v>
          </cell>
          <cell r="BK31">
            <v>153.29076599999999</v>
          </cell>
          <cell r="BL31">
            <v>169.61354400000005</v>
          </cell>
          <cell r="BM31">
            <v>167.305159</v>
          </cell>
          <cell r="BN31">
            <v>147.7722</v>
          </cell>
          <cell r="BO31">
            <v>133.25438599999998</v>
          </cell>
          <cell r="BP31">
            <v>145.22290700000002</v>
          </cell>
          <cell r="BQ31">
            <v>171.21878900000002</v>
          </cell>
          <cell r="BR31">
            <v>138.67084</v>
          </cell>
          <cell r="BS31">
            <v>125.34794199999997</v>
          </cell>
          <cell r="BT31">
            <v>189.39437400000003</v>
          </cell>
          <cell r="BU31">
            <v>201.38107099999996</v>
          </cell>
          <cell r="BV31">
            <v>301.76523099999997</v>
          </cell>
          <cell r="BW31">
            <v>230.15515699999997</v>
          </cell>
          <cell r="BX31">
            <v>185.52463</v>
          </cell>
          <cell r="BY31">
            <v>216.52583499999997</v>
          </cell>
          <cell r="BZ31">
            <v>176.011638</v>
          </cell>
          <cell r="CA31">
            <v>187.77125199999998</v>
          </cell>
          <cell r="CB31">
            <v>182.554754</v>
          </cell>
          <cell r="CC31">
            <v>223.885336</v>
          </cell>
          <cell r="CD31">
            <v>255.35951</v>
          </cell>
          <cell r="CE31">
            <v>270.25370200000003</v>
          </cell>
          <cell r="CF31">
            <v>259.92315500000001</v>
          </cell>
          <cell r="CG31">
            <v>128.94212000000002</v>
          </cell>
          <cell r="CH31">
            <v>208.94493900000003</v>
          </cell>
          <cell r="CI31">
            <v>178.08332300000001</v>
          </cell>
          <cell r="CJ31">
            <v>180.83577099999999</v>
          </cell>
          <cell r="CK31">
            <v>166.472036</v>
          </cell>
          <cell r="CL31">
            <v>206.46821899999998</v>
          </cell>
          <cell r="CM31">
            <v>231.03421499999996</v>
          </cell>
          <cell r="CN31">
            <v>262.494418</v>
          </cell>
          <cell r="CO31">
            <v>167.041629</v>
          </cell>
          <cell r="CP31">
            <v>177.77873700000001</v>
          </cell>
          <cell r="CQ31">
            <v>235.72132599999998</v>
          </cell>
          <cell r="CR31">
            <v>270.74769500000002</v>
          </cell>
          <cell r="CS31">
            <v>276.35874500000006</v>
          </cell>
          <cell r="CT31">
            <v>296.48203699999999</v>
          </cell>
          <cell r="CU31">
            <v>244.38308700000002</v>
          </cell>
          <cell r="CV31">
            <v>198.472712</v>
          </cell>
          <cell r="CW31">
            <v>313.14883499999996</v>
          </cell>
          <cell r="CX31">
            <v>231.90266</v>
          </cell>
          <cell r="CY31">
            <v>183.735952</v>
          </cell>
          <cell r="CZ31">
            <v>249.34567399999997</v>
          </cell>
          <cell r="DA31">
            <v>257.218639</v>
          </cell>
          <cell r="DB31">
            <v>189.39121600000001</v>
          </cell>
          <cell r="DC31">
            <v>216.474423</v>
          </cell>
          <cell r="DD31">
            <v>234.75964500000001</v>
          </cell>
          <cell r="DE31">
            <v>224.15127700000002</v>
          </cell>
          <cell r="DF31">
            <v>277.96587399999999</v>
          </cell>
          <cell r="DG31">
            <v>263.16809999999998</v>
          </cell>
          <cell r="DH31">
            <v>216.58374800000001</v>
          </cell>
          <cell r="DI31">
            <v>274.95862299999999</v>
          </cell>
          <cell r="DJ31">
            <v>171.975662</v>
          </cell>
          <cell r="DK31">
            <v>221.59305499999999</v>
          </cell>
          <cell r="DL31">
            <v>274.41396200000003</v>
          </cell>
          <cell r="DM31">
            <v>206.09227000000004</v>
          </cell>
          <cell r="DN31">
            <v>196.707052</v>
          </cell>
          <cell r="DO31">
            <v>255.23831199999998</v>
          </cell>
          <cell r="DP31">
            <v>291.74153699999994</v>
          </cell>
          <cell r="DQ31">
            <v>226.97873799999999</v>
          </cell>
          <cell r="DR31">
            <v>276.90975300000002</v>
          </cell>
          <cell r="DS31">
            <v>205.05246500000001</v>
          </cell>
          <cell r="DT31">
            <v>215.48666499999996</v>
          </cell>
          <cell r="DU31">
            <v>214.49916799999997</v>
          </cell>
          <cell r="DV31">
            <v>212.87594000000001</v>
          </cell>
          <cell r="DW31">
            <v>277.78450399999997</v>
          </cell>
          <cell r="DX31">
            <v>223.11175200000002</v>
          </cell>
          <cell r="DY31">
            <v>171.560227</v>
          </cell>
          <cell r="DZ31">
            <v>220.37707399999999</v>
          </cell>
          <cell r="EA31">
            <v>208.23694599999999</v>
          </cell>
          <cell r="EB31">
            <v>275.85475700000001</v>
          </cell>
          <cell r="EC31">
            <v>261.075784</v>
          </cell>
          <cell r="ED31">
            <v>296.08032500000002</v>
          </cell>
          <cell r="EE31">
            <v>222.42227700000001</v>
          </cell>
          <cell r="EF31">
            <v>203.466701</v>
          </cell>
          <cell r="EG31">
            <v>161.37700299999997</v>
          </cell>
          <cell r="EH31">
            <v>182.00208800000001</v>
          </cell>
          <cell r="EI31">
            <v>309.25397200000003</v>
          </cell>
          <cell r="EJ31">
            <v>236.32142399999998</v>
          </cell>
          <cell r="EK31">
            <v>146.93375699999999</v>
          </cell>
          <cell r="EL31">
            <v>204.82825099999999</v>
          </cell>
          <cell r="EM31">
            <v>272.28025000000002</v>
          </cell>
          <cell r="EN31">
            <v>191.01974999999999</v>
          </cell>
          <cell r="EO31">
            <v>172.79026999999996</v>
          </cell>
          <cell r="EP31">
            <v>249.36955499999999</v>
          </cell>
          <cell r="EQ31">
            <v>250.394283</v>
          </cell>
          <cell r="ER31">
            <v>196.61248499999999</v>
          </cell>
          <cell r="ES31">
            <v>240.12496699999997</v>
          </cell>
          <cell r="ET31">
            <v>220.71761200000003</v>
          </cell>
          <cell r="EU31">
            <v>176.74996000000004</v>
          </cell>
          <cell r="EV31">
            <v>256.93147199999999</v>
          </cell>
          <cell r="EW31">
            <v>216.09961799999999</v>
          </cell>
          <cell r="EX31">
            <v>221.72811799999999</v>
          </cell>
          <cell r="EY31">
            <v>158.09800300000001</v>
          </cell>
          <cell r="EZ31">
            <v>288.79874000000001</v>
          </cell>
          <cell r="FA31">
            <v>284.65202700000003</v>
          </cell>
          <cell r="FB31">
            <v>147.29356900000002</v>
          </cell>
          <cell r="FC31">
            <v>277.675434</v>
          </cell>
          <cell r="FD31">
            <v>168.48388999999997</v>
          </cell>
          <cell r="FE31">
            <v>234.121342</v>
          </cell>
          <cell r="FF31">
            <v>163.53631099999996</v>
          </cell>
          <cell r="FG31">
            <v>183.73300100000003</v>
          </cell>
          <cell r="FH31">
            <v>165.30491600000002</v>
          </cell>
          <cell r="FI31">
            <v>210.64739000000003</v>
          </cell>
          <cell r="FJ31">
            <v>146.59142900000001</v>
          </cell>
          <cell r="FK31">
            <v>176.13999100000001</v>
          </cell>
          <cell r="FL31">
            <v>197.88136400000002</v>
          </cell>
          <cell r="FM31">
            <v>258.01516500000002</v>
          </cell>
          <cell r="FN31">
            <v>311.97013599999997</v>
          </cell>
          <cell r="FO31">
            <v>321.70281899999998</v>
          </cell>
          <cell r="FP31">
            <v>144.59691900000001</v>
          </cell>
          <cell r="FQ31">
            <v>206.49482900000001</v>
          </cell>
          <cell r="FR31">
            <v>323.75185599999998</v>
          </cell>
          <cell r="FS31">
            <v>304.62812299999996</v>
          </cell>
          <cell r="FT31">
            <v>363.19102800000002</v>
          </cell>
          <cell r="FU31">
            <v>323.66363400000006</v>
          </cell>
          <cell r="FV31">
            <v>356.221496</v>
          </cell>
          <cell r="FW31">
            <v>260.17006600000002</v>
          </cell>
          <cell r="FX31">
            <v>315.03907000000004</v>
          </cell>
          <cell r="FY31">
            <v>261.778729</v>
          </cell>
          <cell r="FZ31">
            <v>354.05349100000001</v>
          </cell>
          <cell r="GA31">
            <v>299.43431600000002</v>
          </cell>
          <cell r="GB31">
            <v>254.092705</v>
          </cell>
          <cell r="GC31">
            <v>345.67921699999999</v>
          </cell>
          <cell r="GD31">
            <v>409.60500100000002</v>
          </cell>
          <cell r="GE31">
            <v>200.366118</v>
          </cell>
          <cell r="GF31">
            <v>379.62640299999998</v>
          </cell>
          <cell r="GG31">
            <v>273.36686400000002</v>
          </cell>
          <cell r="GH31">
            <v>266.70907099999999</v>
          </cell>
          <cell r="GI31">
            <v>255.045198</v>
          </cell>
          <cell r="GJ31">
            <v>344.97159700000003</v>
          </cell>
          <cell r="GK31">
            <v>294.68849599999999</v>
          </cell>
          <cell r="GL31">
            <v>318.92477600000007</v>
          </cell>
          <cell r="GM31">
            <v>256.61389299999996</v>
          </cell>
          <cell r="GN31">
            <v>278.25013999999999</v>
          </cell>
          <cell r="GO31">
            <v>310.57675999999998</v>
          </cell>
          <cell r="GP31">
            <v>243.45361500000001</v>
          </cell>
          <cell r="GQ31">
            <v>354.26570000000004</v>
          </cell>
          <cell r="GR31">
            <v>459.08998199999991</v>
          </cell>
          <cell r="GS31">
            <v>327.69590600000004</v>
          </cell>
          <cell r="GT31">
            <v>374.07903700000008</v>
          </cell>
          <cell r="GU31">
            <v>454.64104000000003</v>
          </cell>
          <cell r="GV31">
            <v>272.715262</v>
          </cell>
          <cell r="GW31">
            <v>278.82980700000002</v>
          </cell>
          <cell r="GX31">
            <v>326.01268499999998</v>
          </cell>
          <cell r="GY31">
            <v>352.47271000000001</v>
          </cell>
          <cell r="GZ31">
            <v>282.53275400000001</v>
          </cell>
          <cell r="HA31">
            <v>551.55106799999999</v>
          </cell>
          <cell r="HB31">
            <v>438.694524</v>
          </cell>
          <cell r="HC31">
            <v>406.09088800000001</v>
          </cell>
          <cell r="HD31">
            <v>427.34703100000002</v>
          </cell>
          <cell r="HE31">
            <v>300.82802899999996</v>
          </cell>
          <cell r="HF31">
            <v>477.16796199999999</v>
          </cell>
          <cell r="HG31">
            <v>514.94269999999995</v>
          </cell>
          <cell r="HH31">
            <v>366.79332599999998</v>
          </cell>
          <cell r="HI31">
            <v>403.78629899999993</v>
          </cell>
          <cell r="HJ31">
            <v>449.93786699999998</v>
          </cell>
          <cell r="HK31">
            <v>474.17019600000003</v>
          </cell>
          <cell r="HL31">
            <v>500.087943</v>
          </cell>
          <cell r="HM31">
            <v>493.34211600000003</v>
          </cell>
          <cell r="HN31">
            <v>828.93027199999995</v>
          </cell>
          <cell r="HO31">
            <v>685.10994799999992</v>
          </cell>
          <cell r="HP31">
            <v>845.94435800000008</v>
          </cell>
          <cell r="HQ31">
            <v>992.63943400000005</v>
          </cell>
          <cell r="HR31">
            <v>675.26481899999999</v>
          </cell>
          <cell r="HS31">
            <v>533.05629699999997</v>
          </cell>
          <cell r="HT31">
            <v>317.33431200000001</v>
          </cell>
          <cell r="HU31">
            <v>267.94294200000002</v>
          </cell>
          <cell r="HV31">
            <v>659.687679</v>
          </cell>
          <cell r="HW31">
            <v>551.79539799999998</v>
          </cell>
          <cell r="HX31">
            <v>420.94469400000003</v>
          </cell>
          <cell r="HY31">
            <v>518.66482099999996</v>
          </cell>
          <cell r="HZ31">
            <v>612.21989299999996</v>
          </cell>
          <cell r="IA31">
            <v>568.80650800000001</v>
          </cell>
          <cell r="IB31">
            <v>427.92268100000007</v>
          </cell>
          <cell r="IC31">
            <v>535.49390200000005</v>
          </cell>
          <cell r="ID31">
            <v>562.17798100000005</v>
          </cell>
          <cell r="IE31">
            <v>500.81001800000001</v>
          </cell>
          <cell r="IF31">
            <v>373.73065499999996</v>
          </cell>
          <cell r="IG31">
            <v>302.11917500000004</v>
          </cell>
          <cell r="IH31">
            <v>531.80141100000003</v>
          </cell>
          <cell r="II31">
            <v>589.7692219999999</v>
          </cell>
          <cell r="IJ31">
            <v>482.24514600000003</v>
          </cell>
          <cell r="IK31">
            <v>527.6692129999999</v>
          </cell>
          <cell r="IL31">
            <v>471.49892700000004</v>
          </cell>
          <cell r="IM31">
            <v>475.32732800000002</v>
          </cell>
          <cell r="IN31">
            <v>442.0685630000001</v>
          </cell>
          <cell r="IO31">
            <v>448.45864399999999</v>
          </cell>
          <cell r="IP31">
            <v>403.144612</v>
          </cell>
          <cell r="IQ31">
            <v>500.08270900000002</v>
          </cell>
          <cell r="IR31">
            <v>512.64335500000004</v>
          </cell>
          <cell r="IS31">
            <v>547.79089599999998</v>
          </cell>
          <cell r="IT31">
            <v>574.54927800000007</v>
          </cell>
          <cell r="IU31">
            <v>413.83823100000001</v>
          </cell>
          <cell r="IV31">
            <v>654.04067499999996</v>
          </cell>
          <cell r="IW31">
            <v>521.79247800000007</v>
          </cell>
          <cell r="IX31">
            <v>582.12420500000007</v>
          </cell>
          <cell r="IY31">
            <v>789.03328799999997</v>
          </cell>
          <cell r="IZ31">
            <v>554.24981700000001</v>
          </cell>
          <cell r="JA31">
            <v>739.09476999999993</v>
          </cell>
          <cell r="JB31">
            <v>506.54854299999994</v>
          </cell>
          <cell r="JC31">
            <v>544.73418600000002</v>
          </cell>
          <cell r="JD31">
            <v>548.79834000000005</v>
          </cell>
          <cell r="JE31">
            <v>508.99902199999997</v>
          </cell>
          <cell r="JF31">
            <v>870.49827400000004</v>
          </cell>
          <cell r="JG31">
            <v>612.00205300000005</v>
          </cell>
          <cell r="JH31">
            <v>528.582945</v>
          </cell>
          <cell r="JI31">
            <v>581.48997800000006</v>
          </cell>
          <cell r="JJ31">
            <v>533.50581899999997</v>
          </cell>
          <cell r="JK31">
            <v>561.22984599999995</v>
          </cell>
          <cell r="JL31">
            <v>458.97125800000003</v>
          </cell>
          <cell r="JM31">
            <v>533.37007699999992</v>
          </cell>
          <cell r="JN31">
            <v>756.95731200000012</v>
          </cell>
          <cell r="JO31">
            <v>520.04910300000006</v>
          </cell>
          <cell r="JP31">
            <v>736.84118600000011</v>
          </cell>
          <cell r="JQ31">
            <v>614.63512400000013</v>
          </cell>
          <cell r="JR31">
            <v>674.68713999999989</v>
          </cell>
          <cell r="JS31">
            <v>506.45457099999999</v>
          </cell>
          <cell r="JT31">
            <v>398.33359099999996</v>
          </cell>
          <cell r="JU31">
            <v>566.488922</v>
          </cell>
          <cell r="JV31">
            <v>636.25300100000015</v>
          </cell>
          <cell r="JW31">
            <v>756.446415</v>
          </cell>
          <cell r="JX31">
            <v>432.77385399999997</v>
          </cell>
          <cell r="JY31">
            <v>606.60873700000013</v>
          </cell>
          <cell r="JZ31">
            <v>526.619822</v>
          </cell>
          <cell r="KA31">
            <v>641.75086099999999</v>
          </cell>
          <cell r="KB31">
            <v>734.28378200000009</v>
          </cell>
          <cell r="KC31">
            <v>528.6458550000001</v>
          </cell>
          <cell r="KD31">
            <v>843.63709799999992</v>
          </cell>
          <cell r="KE31">
            <v>578.56404099999997</v>
          </cell>
          <cell r="KF31">
            <v>704.77083800000014</v>
          </cell>
          <cell r="KG31">
            <v>484.35637099999997</v>
          </cell>
          <cell r="KH31">
            <v>440.72055899999998</v>
          </cell>
          <cell r="KI31">
            <v>636.10166000000004</v>
          </cell>
          <cell r="KJ31">
            <v>558.08966300000009</v>
          </cell>
          <cell r="KK31">
            <v>431.59056699999996</v>
          </cell>
          <cell r="KL31">
            <v>777.35957199999984</v>
          </cell>
          <cell r="KM31">
            <v>710.85925899999995</v>
          </cell>
          <cell r="KN31">
            <v>715.3519849999999</v>
          </cell>
          <cell r="KO31">
            <v>498.09608900000001</v>
          </cell>
          <cell r="KP31">
            <v>803.82288700000015</v>
          </cell>
          <cell r="KQ31">
            <v>608.564841</v>
          </cell>
          <cell r="KR31">
            <v>541.26143200000001</v>
          </cell>
          <cell r="KS31">
            <v>671.03298499999994</v>
          </cell>
          <cell r="KT31">
            <v>623.82015899999999</v>
          </cell>
          <cell r="KU31">
            <v>557.23194699999999</v>
          </cell>
          <cell r="KV31">
            <v>563.25494300000003</v>
          </cell>
          <cell r="KW31">
            <v>534.919623</v>
          </cell>
          <cell r="KX31">
            <v>618.25207899999998</v>
          </cell>
          <cell r="KY31">
            <v>620.6547240000001</v>
          </cell>
          <cell r="KZ31">
            <v>830.24760099999992</v>
          </cell>
          <cell r="LA31">
            <v>789.42902400000014</v>
          </cell>
          <cell r="LB31">
            <v>853.83115399999997</v>
          </cell>
          <cell r="LC31">
            <v>672.25966600000004</v>
          </cell>
          <cell r="LD31">
            <v>752.78909299999998</v>
          </cell>
          <cell r="LE31">
            <v>717.88992599999995</v>
          </cell>
          <cell r="LF31">
            <v>440.65110800000002</v>
          </cell>
          <cell r="LG31">
            <v>505.68816500000003</v>
          </cell>
          <cell r="LH31">
            <v>512.99122199999999</v>
          </cell>
          <cell r="LI31">
            <v>451.12806499999999</v>
          </cell>
          <cell r="LJ31">
            <v>675.75651300000004</v>
          </cell>
          <cell r="LK31">
            <v>686.98089099999993</v>
          </cell>
          <cell r="LL31">
            <v>536.94440800000007</v>
          </cell>
          <cell r="LM31">
            <v>746.90004399999998</v>
          </cell>
          <cell r="LN31">
            <v>676.74544100000014</v>
          </cell>
          <cell r="LO31">
            <v>501.50248499999992</v>
          </cell>
          <cell r="LP31">
            <v>520.82477700000004</v>
          </cell>
          <cell r="LQ31">
            <v>563.85575700000004</v>
          </cell>
          <cell r="LR31">
            <v>578.721992</v>
          </cell>
          <cell r="LS31">
            <v>771.07174800000007</v>
          </cell>
          <cell r="LT31">
            <v>603.479737</v>
          </cell>
          <cell r="LU31">
            <v>687.88063999999997</v>
          </cell>
          <cell r="LV31">
            <v>900.47665500000005</v>
          </cell>
          <cell r="LW31">
            <v>659.58219499999984</v>
          </cell>
          <cell r="LX31">
            <v>845.47011399999997</v>
          </cell>
          <cell r="LY31">
            <v>674.60071100000005</v>
          </cell>
          <cell r="LZ31">
            <v>655.91024400000003</v>
          </cell>
          <cell r="MA31">
            <v>679.16856399999995</v>
          </cell>
          <cell r="MB31">
            <v>576.13607300000001</v>
          </cell>
          <cell r="MC31">
            <v>634.61524499999996</v>
          </cell>
          <cell r="MD31">
            <v>816.78181000000018</v>
          </cell>
          <cell r="ME31">
            <v>667.31705000000011</v>
          </cell>
          <cell r="MF31">
            <v>788.53476799999999</v>
          </cell>
          <cell r="MG31">
            <v>546.48868999999991</v>
          </cell>
          <cell r="MH31">
            <v>825.86990200000002</v>
          </cell>
          <cell r="MI31">
            <v>658.49677300000008</v>
          </cell>
          <cell r="MJ31">
            <v>801.68671499999994</v>
          </cell>
          <cell r="MK31">
            <v>774.20480300000008</v>
          </cell>
          <cell r="ML31">
            <v>675.918815</v>
          </cell>
          <cell r="MM31">
            <v>772.552595</v>
          </cell>
          <cell r="MN31">
            <v>660.59426400000007</v>
          </cell>
          <cell r="MO31">
            <v>701.60772499999996</v>
          </cell>
          <cell r="MP31">
            <v>677.17849899999999</v>
          </cell>
          <cell r="MQ31">
            <v>780.24632499999996</v>
          </cell>
          <cell r="MR31">
            <v>672.19826999999998</v>
          </cell>
          <cell r="MS31">
            <v>779.54279600000007</v>
          </cell>
          <cell r="MT31">
            <v>771.45211299999994</v>
          </cell>
          <cell r="MU31">
            <v>653.6343280000001</v>
          </cell>
          <cell r="MV31">
            <v>810.01880700000004</v>
          </cell>
          <cell r="MW31">
            <v>625.38575900000001</v>
          </cell>
          <cell r="MX31">
            <v>836.65091799999993</v>
          </cell>
          <cell r="MY31">
            <v>599.454294</v>
          </cell>
          <cell r="MZ31">
            <v>797.83555100000001</v>
          </cell>
          <cell r="NA31">
            <v>893.92915099999993</v>
          </cell>
          <cell r="NB31">
            <v>731.97131100000001</v>
          </cell>
          <cell r="NC31">
            <v>894.80760699999996</v>
          </cell>
          <cell r="ND31">
            <v>914.34952799999996</v>
          </cell>
          <cell r="NE31">
            <v>795.53194999999994</v>
          </cell>
          <cell r="NF31">
            <v>771.64644999999996</v>
          </cell>
          <cell r="NG31">
            <v>776.23812099999998</v>
          </cell>
          <cell r="NH31">
            <v>804.86189699999989</v>
          </cell>
          <cell r="NI31">
            <v>673.20919300000003</v>
          </cell>
          <cell r="NJ31">
            <v>886.09025700000007</v>
          </cell>
          <cell r="NK31">
            <v>621.56064399999991</v>
          </cell>
          <cell r="NL31">
            <v>760.85774800000002</v>
          </cell>
          <cell r="NM31">
            <v>915.66920900000002</v>
          </cell>
          <cell r="NN31">
            <v>978.02493200000004</v>
          </cell>
          <cell r="NO31">
            <v>971.74397199999987</v>
          </cell>
          <cell r="NP31">
            <v>929.08216200000004</v>
          </cell>
          <cell r="NQ31">
            <v>1080.1302949999999</v>
          </cell>
          <cell r="NR31">
            <v>923.47069799999986</v>
          </cell>
          <cell r="NS31">
            <v>1061.0493859999999</v>
          </cell>
          <cell r="NT31">
            <v>1105.132016</v>
          </cell>
          <cell r="NU31">
            <v>791.09204200000011</v>
          </cell>
          <cell r="NV31">
            <v>1009.2562449999999</v>
          </cell>
          <cell r="NW31">
            <v>1168.2111</v>
          </cell>
          <cell r="NX31">
            <v>874.25319000000002</v>
          </cell>
          <cell r="NY31">
            <v>1197.031123</v>
          </cell>
          <cell r="NZ31">
            <v>936.62199400000009</v>
          </cell>
          <cell r="OA31">
            <v>1284.6401129999999</v>
          </cell>
          <cell r="OB31">
            <v>1229.6091369999999</v>
          </cell>
          <cell r="OC31">
            <v>1143.3001489999999</v>
          </cell>
          <cell r="OD31">
            <v>1141.6764469999998</v>
          </cell>
          <cell r="OE31">
            <v>1282.559761</v>
          </cell>
          <cell r="OF31">
            <v>1321.1467110000001</v>
          </cell>
          <cell r="OG31">
            <v>1135.8433050000001</v>
          </cell>
          <cell r="OH31">
            <v>972.23280599999998</v>
          </cell>
        </row>
        <row r="32">
          <cell r="C32">
            <v>37.669320999999997</v>
          </cell>
          <cell r="D32">
            <v>37.712860999999997</v>
          </cell>
          <cell r="E32">
            <v>30.81467</v>
          </cell>
          <cell r="F32">
            <v>18.490887000000001</v>
          </cell>
          <cell r="G32">
            <v>31.523291</v>
          </cell>
          <cell r="H32">
            <v>45.852682999999999</v>
          </cell>
          <cell r="I32">
            <v>17.272053</v>
          </cell>
          <cell r="J32">
            <v>32.741078999999999</v>
          </cell>
          <cell r="K32">
            <v>28.743382</v>
          </cell>
          <cell r="L32">
            <v>32.873778999999999</v>
          </cell>
          <cell r="M32">
            <v>42.281396000000001</v>
          </cell>
          <cell r="N32">
            <v>34.435296999999998</v>
          </cell>
          <cell r="O32">
            <v>27.368168000000001</v>
          </cell>
          <cell r="P32">
            <v>49.624187999999997</v>
          </cell>
          <cell r="Q32">
            <v>50.529966999999999</v>
          </cell>
          <cell r="R32">
            <v>20.408131000000001</v>
          </cell>
          <cell r="S32">
            <v>29.88383</v>
          </cell>
          <cell r="T32">
            <v>47.427362000000002</v>
          </cell>
          <cell r="U32">
            <v>48.706423999999998</v>
          </cell>
          <cell r="V32">
            <v>29.839373999999999</v>
          </cell>
          <cell r="W32">
            <v>65.807561000000007</v>
          </cell>
          <cell r="X32">
            <v>44.503850999999997</v>
          </cell>
          <cell r="Y32">
            <v>46.979432000000003</v>
          </cell>
          <cell r="Z32">
            <v>39.967053</v>
          </cell>
          <cell r="AA32">
            <v>47.764415</v>
          </cell>
          <cell r="AB32">
            <v>32.910426000000001</v>
          </cell>
          <cell r="AC32">
            <v>44.650047000000001</v>
          </cell>
          <cell r="AD32">
            <v>45.645032999999998</v>
          </cell>
          <cell r="AE32">
            <v>37.269396</v>
          </cell>
          <cell r="AF32">
            <v>18.867612000000001</v>
          </cell>
          <cell r="AG32">
            <v>31.211715000000002</v>
          </cell>
          <cell r="AH32">
            <v>23.749269000000002</v>
          </cell>
          <cell r="AI32">
            <v>44.351908999999999</v>
          </cell>
          <cell r="AJ32">
            <v>2.2152349999999998</v>
          </cell>
          <cell r="AK32">
            <v>38.686182000000002</v>
          </cell>
          <cell r="AL32">
            <v>45.609381999999997</v>
          </cell>
          <cell r="AM32">
            <v>39.603876</v>
          </cell>
          <cell r="AN32">
            <v>46.652006</v>
          </cell>
          <cell r="AO32">
            <v>31.371220000000001</v>
          </cell>
          <cell r="AP32">
            <v>45.789771000000002</v>
          </cell>
          <cell r="AQ32">
            <v>25.655832</v>
          </cell>
          <cell r="AR32">
            <v>47.100847000000002</v>
          </cell>
          <cell r="AS32">
            <v>27.769082000000001</v>
          </cell>
          <cell r="AT32">
            <v>34.826566999999997</v>
          </cell>
          <cell r="AU32">
            <v>63.173510999999998</v>
          </cell>
          <cell r="AV32">
            <v>52.90043</v>
          </cell>
          <cell r="AW32">
            <v>25.285475000000002</v>
          </cell>
          <cell r="AX32">
            <v>34.800261999999996</v>
          </cell>
          <cell r="AY32">
            <v>84.820881999999997</v>
          </cell>
          <cell r="AZ32">
            <v>62.347690999999998</v>
          </cell>
          <cell r="BA32">
            <v>45.225028000000002</v>
          </cell>
          <cell r="BB32">
            <v>33.248837000000002</v>
          </cell>
          <cell r="BC32">
            <v>43.068339000000002</v>
          </cell>
          <cell r="BD32">
            <v>33.571984</v>
          </cell>
          <cell r="BE32">
            <v>68.735480999999993</v>
          </cell>
          <cell r="BF32">
            <v>30.645624999999999</v>
          </cell>
          <cell r="BG32">
            <v>30.051494999999999</v>
          </cell>
          <cell r="BH32">
            <v>26.565494000000001</v>
          </cell>
          <cell r="BI32">
            <v>53.887869999999999</v>
          </cell>
          <cell r="BJ32">
            <v>49.709606999999998</v>
          </cell>
          <cell r="BK32">
            <v>48.228898999999998</v>
          </cell>
          <cell r="BL32">
            <v>55.712505</v>
          </cell>
          <cell r="BM32">
            <v>35.324672999999997</v>
          </cell>
          <cell r="BN32">
            <v>51.781838</v>
          </cell>
          <cell r="BO32">
            <v>24.662475000000001</v>
          </cell>
          <cell r="BP32">
            <v>48.993599000000003</v>
          </cell>
          <cell r="BQ32">
            <v>61.291676000000002</v>
          </cell>
          <cell r="BR32">
            <v>29.102898</v>
          </cell>
          <cell r="BS32">
            <v>55.825862999999998</v>
          </cell>
          <cell r="BT32">
            <v>56.567920000000001</v>
          </cell>
          <cell r="BU32">
            <v>68.958515000000006</v>
          </cell>
          <cell r="BV32">
            <v>63.605373</v>
          </cell>
          <cell r="BW32">
            <v>32.630015</v>
          </cell>
          <cell r="BX32">
            <v>56.591838000000003</v>
          </cell>
          <cell r="BY32">
            <v>68.671959000000001</v>
          </cell>
          <cell r="BZ32">
            <v>71.261251000000001</v>
          </cell>
          <cell r="CA32">
            <v>52.793798000000002</v>
          </cell>
          <cell r="CB32">
            <v>27.375544000000001</v>
          </cell>
          <cell r="CC32">
            <v>62.307498000000002</v>
          </cell>
          <cell r="CD32">
            <v>78.536553999999995</v>
          </cell>
          <cell r="CE32">
            <v>86.539524</v>
          </cell>
          <cell r="CF32">
            <v>58.357129</v>
          </cell>
          <cell r="CG32">
            <v>34.588258000000003</v>
          </cell>
          <cell r="CH32">
            <v>49.621670999999999</v>
          </cell>
          <cell r="CI32">
            <v>21.784973999999998</v>
          </cell>
          <cell r="CJ32">
            <v>47.815066000000002</v>
          </cell>
          <cell r="CK32">
            <v>39.687904000000003</v>
          </cell>
          <cell r="CL32">
            <v>50.915151999999999</v>
          </cell>
          <cell r="CM32">
            <v>35.895670000000003</v>
          </cell>
          <cell r="CN32">
            <v>76.432479999999998</v>
          </cell>
          <cell r="CO32">
            <v>33.731428999999999</v>
          </cell>
          <cell r="CP32">
            <v>54.363664</v>
          </cell>
          <cell r="CQ32">
            <v>52.551388000000003</v>
          </cell>
          <cell r="CR32">
            <v>64.006828999999996</v>
          </cell>
          <cell r="CS32">
            <v>55.180213000000002</v>
          </cell>
          <cell r="CT32">
            <v>74.922088000000002</v>
          </cell>
          <cell r="CU32">
            <v>83.548980999999998</v>
          </cell>
          <cell r="CV32">
            <v>45.307496</v>
          </cell>
          <cell r="CW32">
            <v>65.487887000000001</v>
          </cell>
          <cell r="CX32">
            <v>73.282651999999999</v>
          </cell>
          <cell r="CY32">
            <v>44.365014000000002</v>
          </cell>
          <cell r="CZ32">
            <v>69.427543</v>
          </cell>
          <cell r="DA32">
            <v>64.948699000000005</v>
          </cell>
          <cell r="DB32">
            <v>39.823082999999997</v>
          </cell>
          <cell r="DC32">
            <v>73.322734999999994</v>
          </cell>
          <cell r="DD32">
            <v>68.941254999999998</v>
          </cell>
          <cell r="DE32">
            <v>39.319659999999999</v>
          </cell>
          <cell r="DF32">
            <v>66.564293000000006</v>
          </cell>
          <cell r="DG32">
            <v>65.400704000000005</v>
          </cell>
          <cell r="DH32">
            <v>68.688792000000007</v>
          </cell>
          <cell r="DI32">
            <v>87.565181999999993</v>
          </cell>
          <cell r="DJ32">
            <v>57.392104000000003</v>
          </cell>
          <cell r="DK32">
            <v>72.213752999999997</v>
          </cell>
          <cell r="DL32">
            <v>100.40702400000001</v>
          </cell>
          <cell r="DM32">
            <v>40.034537</v>
          </cell>
          <cell r="DN32">
            <v>81.156199999999998</v>
          </cell>
          <cell r="DO32">
            <v>39.682448000000001</v>
          </cell>
          <cell r="DP32">
            <v>59.468812999999997</v>
          </cell>
          <cell r="DQ32">
            <v>65.409685999999994</v>
          </cell>
          <cell r="DR32">
            <v>80.803104000000005</v>
          </cell>
          <cell r="DS32">
            <v>65.008600999999999</v>
          </cell>
          <cell r="DT32">
            <v>35.537877999999999</v>
          </cell>
          <cell r="DU32">
            <v>83.237331999999995</v>
          </cell>
          <cell r="DV32">
            <v>44.545879999999997</v>
          </cell>
          <cell r="DW32">
            <v>98.776962999999995</v>
          </cell>
          <cell r="DX32">
            <v>35.329259</v>
          </cell>
          <cell r="DY32">
            <v>50.069695000000003</v>
          </cell>
          <cell r="DZ32">
            <v>57.063738999999998</v>
          </cell>
          <cell r="EA32">
            <v>41.291538000000003</v>
          </cell>
          <cell r="EB32">
            <v>94.710211999999999</v>
          </cell>
          <cell r="EC32">
            <v>46.099573999999997</v>
          </cell>
          <cell r="ED32">
            <v>59.226837000000003</v>
          </cell>
          <cell r="EE32">
            <v>72.229467999999997</v>
          </cell>
          <cell r="EF32">
            <v>90.609876</v>
          </cell>
          <cell r="EG32">
            <v>20.684667000000001</v>
          </cell>
          <cell r="EH32">
            <v>64.638558000000003</v>
          </cell>
          <cell r="EI32">
            <v>121.15547599999999</v>
          </cell>
          <cell r="EJ32">
            <v>60.234537000000003</v>
          </cell>
          <cell r="EK32">
            <v>39.038074999999999</v>
          </cell>
          <cell r="EL32">
            <v>82.054657000000006</v>
          </cell>
          <cell r="EM32">
            <v>81.705860999999999</v>
          </cell>
          <cell r="EN32">
            <v>34.415520000000001</v>
          </cell>
          <cell r="EO32">
            <v>43.873792000000002</v>
          </cell>
          <cell r="EP32">
            <v>72.689525000000003</v>
          </cell>
          <cell r="EQ32">
            <v>45.463875000000002</v>
          </cell>
          <cell r="ER32">
            <v>49.313144000000001</v>
          </cell>
          <cell r="ES32">
            <v>81.953271000000001</v>
          </cell>
          <cell r="ET32">
            <v>78.167271</v>
          </cell>
          <cell r="EU32">
            <v>47.219731000000003</v>
          </cell>
          <cell r="EV32">
            <v>76.751801999999998</v>
          </cell>
          <cell r="EW32">
            <v>66.502746000000002</v>
          </cell>
          <cell r="EX32">
            <v>52.348174</v>
          </cell>
          <cell r="EY32">
            <v>35.209370999999997</v>
          </cell>
          <cell r="EZ32">
            <v>62.974885</v>
          </cell>
          <cell r="FA32">
            <v>144.48727400000001</v>
          </cell>
          <cell r="FB32">
            <v>25.995170000000002</v>
          </cell>
          <cell r="FC32">
            <v>80.839303999999998</v>
          </cell>
          <cell r="FD32">
            <v>71.071932000000004</v>
          </cell>
          <cell r="FE32">
            <v>53.732380999999997</v>
          </cell>
          <cell r="FF32">
            <v>30.725950000000001</v>
          </cell>
          <cell r="FG32">
            <v>47.930056</v>
          </cell>
          <cell r="FH32">
            <v>44.357841999999998</v>
          </cell>
          <cell r="FI32">
            <v>65.691185000000004</v>
          </cell>
          <cell r="FJ32">
            <v>47.589368999999998</v>
          </cell>
          <cell r="FK32">
            <v>54.028495999999997</v>
          </cell>
          <cell r="FL32">
            <v>54.791621999999997</v>
          </cell>
          <cell r="FM32">
            <v>79.505295000000004</v>
          </cell>
          <cell r="FN32">
            <v>22.779879999999999</v>
          </cell>
          <cell r="FO32">
            <v>36.220567000000003</v>
          </cell>
          <cell r="FP32">
            <v>49.992902999999998</v>
          </cell>
          <cell r="FQ32">
            <v>77.236424999999997</v>
          </cell>
          <cell r="FR32">
            <v>111.286942</v>
          </cell>
          <cell r="FS32">
            <v>92.952945999999997</v>
          </cell>
          <cell r="FT32">
            <v>139.17086599999999</v>
          </cell>
          <cell r="FU32">
            <v>133.733395</v>
          </cell>
          <cell r="FV32">
            <v>122.038118</v>
          </cell>
          <cell r="FW32">
            <v>62.134745000000002</v>
          </cell>
          <cell r="FX32">
            <v>77.528994999999995</v>
          </cell>
          <cell r="FY32">
            <v>97.661709000000002</v>
          </cell>
          <cell r="FZ32">
            <v>91.732391000000007</v>
          </cell>
          <cell r="GA32">
            <v>71.011606999999998</v>
          </cell>
          <cell r="GB32">
            <v>110.085161</v>
          </cell>
          <cell r="GC32">
            <v>130.192183</v>
          </cell>
          <cell r="GD32">
            <v>190.423067</v>
          </cell>
          <cell r="GE32">
            <v>42.724311999999998</v>
          </cell>
          <cell r="GF32">
            <v>136.18671800000001</v>
          </cell>
          <cell r="GG32">
            <v>62.378292000000002</v>
          </cell>
          <cell r="GH32">
            <v>94.264347000000001</v>
          </cell>
          <cell r="GI32">
            <v>35.113038000000003</v>
          </cell>
          <cell r="GJ32">
            <v>74.058179999999993</v>
          </cell>
          <cell r="GK32">
            <v>120.784417</v>
          </cell>
          <cell r="GL32">
            <v>71.622196000000002</v>
          </cell>
          <cell r="GM32">
            <v>75.507418000000001</v>
          </cell>
          <cell r="GN32">
            <v>68.595210000000009</v>
          </cell>
          <cell r="GO32">
            <v>72.760035999999999</v>
          </cell>
          <cell r="GP32">
            <v>74.105723999999995</v>
          </cell>
          <cell r="GQ32">
            <v>94.393517000000003</v>
          </cell>
          <cell r="GR32">
            <v>168.460768</v>
          </cell>
          <cell r="GS32">
            <v>81.661025999999993</v>
          </cell>
          <cell r="GT32">
            <v>149.27178000000001</v>
          </cell>
          <cell r="GU32">
            <v>74.562839999999994</v>
          </cell>
          <cell r="GV32">
            <v>17.940384999999999</v>
          </cell>
          <cell r="GW32">
            <v>47.636009000000001</v>
          </cell>
          <cell r="GX32">
            <v>98.665182000000001</v>
          </cell>
          <cell r="GY32">
            <v>136.54268500000001</v>
          </cell>
          <cell r="GZ32">
            <v>106.943787</v>
          </cell>
          <cell r="HA32">
            <v>76.693217999999987</v>
          </cell>
          <cell r="HB32">
            <v>176.57630900000001</v>
          </cell>
          <cell r="HC32">
            <v>78.268652000000003</v>
          </cell>
          <cell r="HD32">
            <v>73.891361000000003</v>
          </cell>
          <cell r="HE32">
            <v>62.685201999999997</v>
          </cell>
          <cell r="HF32">
            <v>139.001327</v>
          </cell>
          <cell r="HG32">
            <v>118.776146</v>
          </cell>
          <cell r="HH32">
            <v>88.264009000000001</v>
          </cell>
          <cell r="HI32">
            <v>68.616377</v>
          </cell>
          <cell r="HJ32">
            <v>139.92935900000001</v>
          </cell>
          <cell r="HK32">
            <v>130.19400300000001</v>
          </cell>
          <cell r="HL32">
            <v>120.307231</v>
          </cell>
          <cell r="HM32">
            <v>151.44206299999999</v>
          </cell>
          <cell r="HN32">
            <v>217.53119000000001</v>
          </cell>
          <cell r="HO32">
            <v>47.920698999999999</v>
          </cell>
          <cell r="HP32">
            <v>204.929169</v>
          </cell>
          <cell r="HQ32">
            <v>187.74603099999999</v>
          </cell>
          <cell r="HR32">
            <v>74.471119999999999</v>
          </cell>
          <cell r="HS32">
            <v>160.28826199999997</v>
          </cell>
          <cell r="HT32">
            <v>105.28905899999999</v>
          </cell>
          <cell r="HU32">
            <v>23.835830000000001</v>
          </cell>
          <cell r="HV32">
            <v>106.90311299999999</v>
          </cell>
          <cell r="HW32">
            <v>227.90732199999999</v>
          </cell>
          <cell r="HX32">
            <v>124.24467299999999</v>
          </cell>
          <cell r="HY32">
            <v>116.61317299999999</v>
          </cell>
          <cell r="HZ32">
            <v>84.823369999999997</v>
          </cell>
          <cell r="IA32">
            <v>113.67796199999999</v>
          </cell>
          <cell r="IB32">
            <v>57.945620000000005</v>
          </cell>
          <cell r="IC32">
            <v>38.560093999999999</v>
          </cell>
          <cell r="ID32">
            <v>119.815901</v>
          </cell>
          <cell r="IE32">
            <v>138.97825399999999</v>
          </cell>
          <cell r="IF32">
            <v>95.440010999999998</v>
          </cell>
          <cell r="IG32">
            <v>36.616053000000001</v>
          </cell>
          <cell r="IH32">
            <v>32.247369999999997</v>
          </cell>
          <cell r="II32">
            <v>180.928257</v>
          </cell>
          <cell r="IJ32">
            <v>54.870792999999999</v>
          </cell>
          <cell r="IK32">
            <v>102.05628299999999</v>
          </cell>
          <cell r="IL32">
            <v>82.779608999999994</v>
          </cell>
          <cell r="IM32">
            <v>79.406779</v>
          </cell>
          <cell r="IN32">
            <v>53.137312000000001</v>
          </cell>
          <cell r="IO32">
            <v>100.23459699999999</v>
          </cell>
          <cell r="IP32">
            <v>77.290126000000001</v>
          </cell>
          <cell r="IQ32">
            <v>73.366749999999996</v>
          </cell>
          <cell r="IR32">
            <v>97.29590300000001</v>
          </cell>
          <cell r="IS32">
            <v>95.104996</v>
          </cell>
          <cell r="IT32">
            <v>51.282035</v>
          </cell>
          <cell r="IU32">
            <v>26.599563999999997</v>
          </cell>
          <cell r="IV32">
            <v>164.240082</v>
          </cell>
          <cell r="IW32">
            <v>147.137215</v>
          </cell>
          <cell r="IX32">
            <v>133.263767</v>
          </cell>
          <cell r="IY32">
            <v>115.419207</v>
          </cell>
          <cell r="IZ32">
            <v>59.637963999999997</v>
          </cell>
          <cell r="JA32">
            <v>213.79587100000001</v>
          </cell>
          <cell r="JB32">
            <v>95.697975</v>
          </cell>
          <cell r="JC32">
            <v>113.025119</v>
          </cell>
          <cell r="JD32">
            <v>92.857498000000007</v>
          </cell>
          <cell r="JE32">
            <v>134.99052399999999</v>
          </cell>
          <cell r="JF32">
            <v>42.313276999999999</v>
          </cell>
          <cell r="JG32">
            <v>94.204823000000005</v>
          </cell>
          <cell r="JH32">
            <v>69.808819</v>
          </cell>
          <cell r="JI32">
            <v>80.811750000000004</v>
          </cell>
          <cell r="JJ32">
            <v>87.747687999999997</v>
          </cell>
          <cell r="JK32">
            <v>74.234786</v>
          </cell>
          <cell r="JL32">
            <v>138.240737</v>
          </cell>
          <cell r="JM32">
            <v>85.793639999999996</v>
          </cell>
          <cell r="JN32">
            <v>157.18752799999999</v>
          </cell>
          <cell r="JO32">
            <v>64.203381000000007</v>
          </cell>
          <cell r="JP32">
            <v>127.88271</v>
          </cell>
          <cell r="JQ32">
            <v>92.360889999999998</v>
          </cell>
          <cell r="JR32">
            <v>64.086709999999997</v>
          </cell>
          <cell r="JS32">
            <v>78.425398000000001</v>
          </cell>
          <cell r="JT32">
            <v>23.875007</v>
          </cell>
          <cell r="JU32">
            <v>47.410696000000002</v>
          </cell>
          <cell r="JV32">
            <v>44.944831999999998</v>
          </cell>
          <cell r="JW32">
            <v>122.813372</v>
          </cell>
          <cell r="JX32">
            <v>100.07176699999999</v>
          </cell>
          <cell r="JY32">
            <v>45.671740999999997</v>
          </cell>
          <cell r="JZ32">
            <v>116.38851200000001</v>
          </cell>
          <cell r="KA32">
            <v>77.371292999999994</v>
          </cell>
          <cell r="KB32">
            <v>129.76976199999999</v>
          </cell>
          <cell r="KC32">
            <v>73.567667999999998</v>
          </cell>
          <cell r="KD32">
            <v>74.760379</v>
          </cell>
          <cell r="KE32">
            <v>148.158063</v>
          </cell>
          <cell r="KF32">
            <v>92.103032999999996</v>
          </cell>
          <cell r="KG32">
            <v>74.276678000000004</v>
          </cell>
          <cell r="KH32">
            <v>149.704836</v>
          </cell>
          <cell r="KI32">
            <v>75.761652999999995</v>
          </cell>
          <cell r="KJ32">
            <v>123.98792</v>
          </cell>
          <cell r="KK32">
            <v>115.01276300000001</v>
          </cell>
          <cell r="KL32">
            <v>75.042158999999998</v>
          </cell>
          <cell r="KM32">
            <v>157.56421800000001</v>
          </cell>
          <cell r="KN32">
            <v>126.49912999999999</v>
          </cell>
          <cell r="KO32">
            <v>91.750180999999998</v>
          </cell>
          <cell r="KP32">
            <v>109.960202</v>
          </cell>
          <cell r="KQ32">
            <v>145.524269</v>
          </cell>
          <cell r="KR32">
            <v>39.482323999999998</v>
          </cell>
          <cell r="KS32">
            <v>153.091747</v>
          </cell>
          <cell r="KT32">
            <v>178.44061500000001</v>
          </cell>
          <cell r="KU32">
            <v>55.554234000000001</v>
          </cell>
          <cell r="KV32">
            <v>145.488043</v>
          </cell>
          <cell r="KW32">
            <v>81.651257000000001</v>
          </cell>
          <cell r="KX32">
            <v>137.63180199999999</v>
          </cell>
          <cell r="KY32">
            <v>89.968451999999999</v>
          </cell>
          <cell r="KZ32">
            <v>240.68830299999999</v>
          </cell>
          <cell r="LA32">
            <v>100.825225</v>
          </cell>
          <cell r="LB32">
            <v>86.893810999999999</v>
          </cell>
          <cell r="LC32">
            <v>96.157916</v>
          </cell>
          <cell r="LD32">
            <v>173.49006900000001</v>
          </cell>
          <cell r="LE32">
            <v>122.874571</v>
          </cell>
          <cell r="LF32">
            <v>98.138492999999997</v>
          </cell>
          <cell r="LG32">
            <v>136.870034</v>
          </cell>
          <cell r="LH32">
            <v>120.797465</v>
          </cell>
          <cell r="LI32">
            <v>78.886182000000005</v>
          </cell>
          <cell r="LJ32">
            <v>140.28358399999999</v>
          </cell>
          <cell r="LK32">
            <v>137.058494</v>
          </cell>
          <cell r="LL32">
            <v>82.250814000000005</v>
          </cell>
          <cell r="LM32">
            <v>110.28089199999999</v>
          </cell>
          <cell r="LN32">
            <v>119.897812</v>
          </cell>
          <cell r="LO32">
            <v>54.229396999999999</v>
          </cell>
          <cell r="LP32">
            <v>112.94351</v>
          </cell>
          <cell r="LQ32">
            <v>112.682557</v>
          </cell>
          <cell r="LR32">
            <v>123.96704699999999</v>
          </cell>
          <cell r="LS32">
            <v>155.24778900000001</v>
          </cell>
          <cell r="LT32">
            <v>159.057355</v>
          </cell>
          <cell r="LU32">
            <v>147.49735799999999</v>
          </cell>
          <cell r="LV32">
            <v>183.209431</v>
          </cell>
          <cell r="LW32">
            <v>117.445711</v>
          </cell>
          <cell r="LX32">
            <v>157.91132400000001</v>
          </cell>
          <cell r="LY32">
            <v>47.102811000000003</v>
          </cell>
          <cell r="LZ32">
            <v>77.266273999999996</v>
          </cell>
          <cell r="MA32">
            <v>211.1249</v>
          </cell>
          <cell r="MB32">
            <v>104.189127</v>
          </cell>
          <cell r="MC32">
            <v>60.455945</v>
          </cell>
          <cell r="MD32">
            <v>160.25554399999999</v>
          </cell>
          <cell r="ME32">
            <v>72.279792999999998</v>
          </cell>
          <cell r="MF32">
            <v>178.93536700000001</v>
          </cell>
          <cell r="MG32">
            <v>165.440845</v>
          </cell>
          <cell r="MH32">
            <v>206.048912</v>
          </cell>
          <cell r="MI32">
            <v>68.267223000000001</v>
          </cell>
          <cell r="MJ32">
            <v>149.913004</v>
          </cell>
          <cell r="MK32">
            <v>172.90736999999999</v>
          </cell>
          <cell r="ML32">
            <v>49.149155999999998</v>
          </cell>
          <cell r="MM32">
            <v>87.036512999999999</v>
          </cell>
          <cell r="MN32">
            <v>143.96732</v>
          </cell>
          <cell r="MO32">
            <v>195.68793600000001</v>
          </cell>
          <cell r="MP32">
            <v>169.24250599999999</v>
          </cell>
          <cell r="MQ32">
            <v>131.96201099999999</v>
          </cell>
          <cell r="MR32">
            <v>151.84547000000001</v>
          </cell>
          <cell r="MS32">
            <v>115.63081200000001</v>
          </cell>
          <cell r="MT32">
            <v>128.38919100000001</v>
          </cell>
          <cell r="MU32">
            <v>84.070711000000003</v>
          </cell>
          <cell r="MV32">
            <v>146.973535</v>
          </cell>
          <cell r="MW32">
            <v>105.5686</v>
          </cell>
          <cell r="MX32">
            <v>129.51028199999999</v>
          </cell>
          <cell r="MY32">
            <v>115.008202</v>
          </cell>
          <cell r="MZ32">
            <v>164.080523</v>
          </cell>
          <cell r="NA32">
            <v>141.66072399999999</v>
          </cell>
          <cell r="NB32">
            <v>203.46840800000001</v>
          </cell>
          <cell r="NC32">
            <v>110.66717800000001</v>
          </cell>
          <cell r="ND32">
            <v>104.45408</v>
          </cell>
          <cell r="NE32">
            <v>148.55878899999999</v>
          </cell>
          <cell r="NF32">
            <v>117.12213199999999</v>
          </cell>
          <cell r="NG32">
            <v>150.79412199999999</v>
          </cell>
          <cell r="NH32">
            <v>90.659015999999994</v>
          </cell>
          <cell r="NI32">
            <v>95.494789999999995</v>
          </cell>
          <cell r="NJ32">
            <v>144.61476400000001</v>
          </cell>
          <cell r="NK32">
            <v>88.523159000000007</v>
          </cell>
          <cell r="NL32">
            <v>158.353611</v>
          </cell>
          <cell r="NM32">
            <v>172.25529800000001</v>
          </cell>
          <cell r="NN32">
            <v>232.93568999999999</v>
          </cell>
          <cell r="NO32">
            <v>114.61604</v>
          </cell>
          <cell r="NP32">
            <v>91.684087000000005</v>
          </cell>
          <cell r="NQ32">
            <v>154.840577</v>
          </cell>
          <cell r="NR32">
            <v>169.929903</v>
          </cell>
          <cell r="NS32">
            <v>273.27432499999998</v>
          </cell>
          <cell r="NT32">
            <v>105.923125</v>
          </cell>
          <cell r="NU32">
            <v>81.652997999999997</v>
          </cell>
          <cell r="NV32">
            <v>125.274518</v>
          </cell>
          <cell r="NW32">
            <v>265.36085400000002</v>
          </cell>
          <cell r="NX32">
            <v>197.107901</v>
          </cell>
          <cell r="NY32">
            <v>193.43418500000001</v>
          </cell>
          <cell r="NZ32">
            <v>153.827235</v>
          </cell>
          <cell r="OA32">
            <v>227.473569</v>
          </cell>
          <cell r="OB32">
            <v>161.87305499999999</v>
          </cell>
          <cell r="OC32">
            <v>116.318986</v>
          </cell>
          <cell r="OD32">
            <v>192.661609</v>
          </cell>
          <cell r="OE32">
            <v>359.61845199999999</v>
          </cell>
          <cell r="OF32">
            <v>389.478431</v>
          </cell>
          <cell r="OG32">
            <v>212.95660000000001</v>
          </cell>
          <cell r="OH32">
            <v>148.624403</v>
          </cell>
        </row>
        <row r="33">
          <cell r="C33">
            <v>21.158874000000001</v>
          </cell>
          <cell r="D33">
            <v>25.849995</v>
          </cell>
          <cell r="E33">
            <v>44.872332</v>
          </cell>
          <cell r="F33">
            <v>13.497501</v>
          </cell>
          <cell r="G33">
            <v>11.178924</v>
          </cell>
          <cell r="H33">
            <v>27.743753999999999</v>
          </cell>
          <cell r="I33">
            <v>28.715472999999999</v>
          </cell>
          <cell r="J33">
            <v>27.979854</v>
          </cell>
          <cell r="K33">
            <v>20.478718000000001</v>
          </cell>
          <cell r="L33">
            <v>12.481681</v>
          </cell>
          <cell r="M33">
            <v>13.597197</v>
          </cell>
          <cell r="N33">
            <v>22.214708000000002</v>
          </cell>
          <cell r="O33">
            <v>27.163761000000001</v>
          </cell>
          <cell r="P33">
            <v>42.485221000000003</v>
          </cell>
          <cell r="Q33">
            <v>52.953127000000002</v>
          </cell>
          <cell r="R33">
            <v>33.549945999999998</v>
          </cell>
          <cell r="S33">
            <v>42.197775999999998</v>
          </cell>
          <cell r="T33">
            <v>28.102983999999999</v>
          </cell>
          <cell r="U33">
            <v>43.140999000000001</v>
          </cell>
          <cell r="V33">
            <v>20.710469</v>
          </cell>
          <cell r="W33">
            <v>9.5486059999999995</v>
          </cell>
          <cell r="X33">
            <v>13.18155</v>
          </cell>
          <cell r="Y33">
            <v>18.986816000000001</v>
          </cell>
          <cell r="Z33">
            <v>18.471909</v>
          </cell>
          <cell r="AA33">
            <v>17.224114</v>
          </cell>
          <cell r="AB33">
            <v>34.031472999999998</v>
          </cell>
          <cell r="AC33">
            <v>40.518684999999998</v>
          </cell>
          <cell r="AD33">
            <v>55.046221000000003</v>
          </cell>
          <cell r="AE33">
            <v>27.823540000000001</v>
          </cell>
          <cell r="AF33">
            <v>18.220409</v>
          </cell>
          <cell r="AG33">
            <v>23.293482000000001</v>
          </cell>
          <cell r="AH33">
            <v>30.572907000000001</v>
          </cell>
          <cell r="AI33">
            <v>28.713338</v>
          </cell>
          <cell r="AJ33">
            <v>26.222982999999999</v>
          </cell>
          <cell r="AK33">
            <v>31.479731999999998</v>
          </cell>
          <cell r="AL33">
            <v>12.958228999999999</v>
          </cell>
          <cell r="AM33">
            <v>14.708936</v>
          </cell>
          <cell r="AN33">
            <v>28.226762999999998</v>
          </cell>
          <cell r="AO33">
            <v>21.374413000000001</v>
          </cell>
          <cell r="AP33">
            <v>30.669924999999999</v>
          </cell>
          <cell r="AQ33">
            <v>20.901378999999999</v>
          </cell>
          <cell r="AR33">
            <v>22.982025</v>
          </cell>
          <cell r="AS33">
            <v>24.961587999999999</v>
          </cell>
          <cell r="AT33">
            <v>19.112219</v>
          </cell>
          <cell r="AU33">
            <v>18.194362999999999</v>
          </cell>
          <cell r="AV33">
            <v>22.444775</v>
          </cell>
          <cell r="AW33">
            <v>21.976071000000001</v>
          </cell>
          <cell r="AX33">
            <v>37.426361</v>
          </cell>
          <cell r="AY33">
            <v>18.414650000000002</v>
          </cell>
          <cell r="AZ33">
            <v>36.038766000000003</v>
          </cell>
          <cell r="BA33">
            <v>35.064531000000002</v>
          </cell>
          <cell r="BB33">
            <v>38.404218999999998</v>
          </cell>
          <cell r="BC33">
            <v>29.406480999999999</v>
          </cell>
          <cell r="BD33">
            <v>30.004415000000002</v>
          </cell>
          <cell r="BE33">
            <v>24.242329000000002</v>
          </cell>
          <cell r="BF33">
            <v>23.607703999999998</v>
          </cell>
          <cell r="BG33">
            <v>12.466416000000001</v>
          </cell>
          <cell r="BH33">
            <v>16.468547000000001</v>
          </cell>
          <cell r="BI33">
            <v>13.066481</v>
          </cell>
          <cell r="BJ33">
            <v>17.428607</v>
          </cell>
          <cell r="BK33">
            <v>31.630285000000001</v>
          </cell>
          <cell r="BL33">
            <v>16.063475</v>
          </cell>
          <cell r="BM33">
            <v>32.297241</v>
          </cell>
          <cell r="BN33">
            <v>28.308727999999999</v>
          </cell>
          <cell r="BO33">
            <v>29.321300000000001</v>
          </cell>
          <cell r="BP33">
            <v>25.937106</v>
          </cell>
          <cell r="BQ33">
            <v>26.060099000000001</v>
          </cell>
          <cell r="BR33">
            <v>28.493480999999999</v>
          </cell>
          <cell r="BS33">
            <v>16.307357</v>
          </cell>
          <cell r="BT33">
            <v>28.356064</v>
          </cell>
          <cell r="BU33">
            <v>36.095239999999997</v>
          </cell>
          <cell r="BV33">
            <v>57.244047999999999</v>
          </cell>
          <cell r="BW33">
            <v>54.785660999999998</v>
          </cell>
          <cell r="BX33">
            <v>35.247135</v>
          </cell>
          <cell r="BY33">
            <v>13.023427999999999</v>
          </cell>
          <cell r="BZ33">
            <v>12.985576</v>
          </cell>
          <cell r="CA33">
            <v>30.247033999999999</v>
          </cell>
          <cell r="CB33">
            <v>51.610343</v>
          </cell>
          <cell r="CC33">
            <v>56.384227000000003</v>
          </cell>
          <cell r="CD33">
            <v>78.886477999999997</v>
          </cell>
          <cell r="CE33">
            <v>64.244382000000002</v>
          </cell>
          <cell r="CF33">
            <v>61.468431000000002</v>
          </cell>
          <cell r="CG33">
            <v>37.993127000000001</v>
          </cell>
          <cell r="CH33">
            <v>40.652627000000003</v>
          </cell>
          <cell r="CI33">
            <v>36.904167000000001</v>
          </cell>
          <cell r="CJ33">
            <v>18.744485999999998</v>
          </cell>
          <cell r="CK33">
            <v>57.853636000000002</v>
          </cell>
          <cell r="CL33">
            <v>64.591043999999997</v>
          </cell>
          <cell r="CM33">
            <v>55.953240000000001</v>
          </cell>
          <cell r="CN33">
            <v>54.834390999999997</v>
          </cell>
          <cell r="CO33">
            <v>73.799018000000004</v>
          </cell>
          <cell r="CP33">
            <v>49.929986</v>
          </cell>
          <cell r="CQ33">
            <v>70.552052000000003</v>
          </cell>
          <cell r="CR33">
            <v>74.093164000000002</v>
          </cell>
          <cell r="CS33">
            <v>88.256608</v>
          </cell>
          <cell r="CT33">
            <v>55.803958000000002</v>
          </cell>
          <cell r="CU33">
            <v>49.251438</v>
          </cell>
          <cell r="CV33">
            <v>54.004472</v>
          </cell>
          <cell r="CW33">
            <v>128.617425</v>
          </cell>
          <cell r="CX33">
            <v>79.180359999999993</v>
          </cell>
          <cell r="CY33">
            <v>75.995850000000004</v>
          </cell>
          <cell r="CZ33">
            <v>93.214778999999993</v>
          </cell>
          <cell r="DA33">
            <v>97.028113000000005</v>
          </cell>
          <cell r="DB33">
            <v>58.715604999999996</v>
          </cell>
          <cell r="DC33">
            <v>55.122394</v>
          </cell>
          <cell r="DD33">
            <v>49.183115999999998</v>
          </cell>
          <cell r="DE33">
            <v>79.421057000000005</v>
          </cell>
          <cell r="DF33">
            <v>90.787792999999994</v>
          </cell>
          <cell r="DG33">
            <v>73.813856999999999</v>
          </cell>
          <cell r="DH33">
            <v>69.724154999999996</v>
          </cell>
          <cell r="DI33">
            <v>67.692943</v>
          </cell>
          <cell r="DJ33">
            <v>63.774842</v>
          </cell>
          <cell r="DK33">
            <v>33.605317999999997</v>
          </cell>
          <cell r="DL33">
            <v>42.776439000000003</v>
          </cell>
          <cell r="DM33">
            <v>31.407198000000001</v>
          </cell>
          <cell r="DN33">
            <v>57.678952000000002</v>
          </cell>
          <cell r="DO33">
            <v>91.517105000000001</v>
          </cell>
          <cell r="DP33">
            <v>71.970395999999994</v>
          </cell>
          <cell r="DQ33">
            <v>72.850491000000005</v>
          </cell>
          <cell r="DR33">
            <v>42.427612000000003</v>
          </cell>
          <cell r="DS33">
            <v>50.247759000000002</v>
          </cell>
          <cell r="DT33">
            <v>64.916477</v>
          </cell>
          <cell r="DU33">
            <v>42.105916000000001</v>
          </cell>
          <cell r="DV33">
            <v>48.342923999999996</v>
          </cell>
          <cell r="DW33">
            <v>56.150384000000003</v>
          </cell>
          <cell r="DX33">
            <v>61.594402000000002</v>
          </cell>
          <cell r="DY33">
            <v>45.865786999999997</v>
          </cell>
          <cell r="DZ33">
            <v>59.733880999999997</v>
          </cell>
          <cell r="EA33">
            <v>49.660269</v>
          </cell>
          <cell r="EB33">
            <v>64.068942000000007</v>
          </cell>
          <cell r="EC33">
            <v>79.742313999999993</v>
          </cell>
          <cell r="ED33">
            <v>68.335429000000005</v>
          </cell>
          <cell r="EE33">
            <v>45.974271000000002</v>
          </cell>
          <cell r="EF33">
            <v>17.025209</v>
          </cell>
          <cell r="EG33">
            <v>30.544948999999999</v>
          </cell>
          <cell r="EH33">
            <v>48.810836999999999</v>
          </cell>
          <cell r="EI33">
            <v>59.009912999999997</v>
          </cell>
          <cell r="EJ33">
            <v>49.316797000000001</v>
          </cell>
          <cell r="EK33">
            <v>31.181463000000001</v>
          </cell>
          <cell r="EL33">
            <v>22.416968000000001</v>
          </cell>
          <cell r="EM33">
            <v>38.676870000000001</v>
          </cell>
          <cell r="EN33">
            <v>58.714371</v>
          </cell>
          <cell r="EO33">
            <v>68.589038000000002</v>
          </cell>
          <cell r="EP33">
            <v>63.761546000000003</v>
          </cell>
          <cell r="EQ33">
            <v>80.328785999999994</v>
          </cell>
          <cell r="ER33">
            <v>44.401007999999997</v>
          </cell>
          <cell r="ES33">
            <v>32.273646999999997</v>
          </cell>
          <cell r="ET33">
            <v>42.944273000000003</v>
          </cell>
          <cell r="EU33">
            <v>45.262816000000001</v>
          </cell>
          <cell r="EV33">
            <v>58.224243000000001</v>
          </cell>
          <cell r="EW33">
            <v>43.476191999999998</v>
          </cell>
          <cell r="EX33">
            <v>27.377358999999998</v>
          </cell>
          <cell r="EY33">
            <v>22.545591999999999</v>
          </cell>
          <cell r="EZ33">
            <v>49.049590999999999</v>
          </cell>
          <cell r="FA33">
            <v>31.110872000000001</v>
          </cell>
          <cell r="FB33">
            <v>35.232106000000002</v>
          </cell>
          <cell r="FC33">
            <v>53.537484999999997</v>
          </cell>
          <cell r="FD33">
            <v>20.000900000000001</v>
          </cell>
          <cell r="FE33">
            <v>28.892828000000002</v>
          </cell>
          <cell r="FF33">
            <v>26.289189</v>
          </cell>
          <cell r="FG33">
            <v>24.134767</v>
          </cell>
          <cell r="FH33">
            <v>45.462330000000001</v>
          </cell>
          <cell r="FI33">
            <v>47.857430999999998</v>
          </cell>
          <cell r="FJ33">
            <v>27.285740000000001</v>
          </cell>
          <cell r="FK33">
            <v>19.13457</v>
          </cell>
          <cell r="FL33">
            <v>31.028296999999998</v>
          </cell>
          <cell r="FM33">
            <v>27.329139999999999</v>
          </cell>
          <cell r="FN33">
            <v>49.654648000000002</v>
          </cell>
          <cell r="FO33">
            <v>41.361525999999998</v>
          </cell>
          <cell r="FP33">
            <v>33.195760999999997</v>
          </cell>
          <cell r="FQ33">
            <v>41.98798</v>
          </cell>
          <cell r="FR33">
            <v>46.378472000000002</v>
          </cell>
          <cell r="FS33">
            <v>40.054689000000003</v>
          </cell>
          <cell r="FT33">
            <v>49.623438999999998</v>
          </cell>
          <cell r="FU33">
            <v>61.983578000000001</v>
          </cell>
          <cell r="FV33">
            <v>62.180056999999998</v>
          </cell>
          <cell r="FW33">
            <v>39.141494999999999</v>
          </cell>
          <cell r="FX33">
            <v>45.757634000000003</v>
          </cell>
          <cell r="FY33">
            <v>29.195049999999998</v>
          </cell>
          <cell r="FZ33">
            <v>67.192632000000003</v>
          </cell>
          <cell r="GA33">
            <v>64.767426999999998</v>
          </cell>
          <cell r="GB33">
            <v>24.428079</v>
          </cell>
          <cell r="GC33">
            <v>58.471522999999998</v>
          </cell>
          <cell r="GD33">
            <v>59.939025000000001</v>
          </cell>
          <cell r="GE33">
            <v>68.97824</v>
          </cell>
          <cell r="GF33">
            <v>65.352965999999995</v>
          </cell>
          <cell r="GG33">
            <v>50.266199999999998</v>
          </cell>
          <cell r="GH33">
            <v>63.389265999999999</v>
          </cell>
          <cell r="GI33">
            <v>74.191592999999997</v>
          </cell>
          <cell r="GJ33">
            <v>56.255369000000002</v>
          </cell>
          <cell r="GK33">
            <v>58.333289000000001</v>
          </cell>
          <cell r="GL33">
            <v>47.136842999999999</v>
          </cell>
          <cell r="GM33">
            <v>55.771457000000005</v>
          </cell>
          <cell r="GN33">
            <v>50.878548000000002</v>
          </cell>
          <cell r="GO33">
            <v>88.884504000000007</v>
          </cell>
          <cell r="GP33">
            <v>84.177589999999995</v>
          </cell>
          <cell r="GQ33">
            <v>107.973133</v>
          </cell>
          <cell r="GR33">
            <v>107.747159</v>
          </cell>
          <cell r="GS33">
            <v>104.473091</v>
          </cell>
          <cell r="GT33">
            <v>100.04168399999999</v>
          </cell>
          <cell r="GU33">
            <v>125.791144</v>
          </cell>
          <cell r="GV33">
            <v>78.381563</v>
          </cell>
          <cell r="GW33">
            <v>65.224653000000004</v>
          </cell>
          <cell r="GX33">
            <v>79.522519000000003</v>
          </cell>
          <cell r="GY33">
            <v>72.372361999999995</v>
          </cell>
          <cell r="GZ33">
            <v>59.293016999999999</v>
          </cell>
          <cell r="HA33">
            <v>125.58499800000001</v>
          </cell>
          <cell r="HB33">
            <v>109.561373</v>
          </cell>
          <cell r="HC33">
            <v>109.753201</v>
          </cell>
          <cell r="HD33">
            <v>150.29829800000002</v>
          </cell>
          <cell r="HE33">
            <v>81.027315000000002</v>
          </cell>
          <cell r="HF33">
            <v>87.94410400000001</v>
          </cell>
          <cell r="HG33">
            <v>55.415536999999993</v>
          </cell>
          <cell r="HH33">
            <v>66.748740000000012</v>
          </cell>
          <cell r="HI33">
            <v>84.354765999999998</v>
          </cell>
          <cell r="HJ33">
            <v>72.254075999999998</v>
          </cell>
          <cell r="HK33">
            <v>93.083893000000003</v>
          </cell>
          <cell r="HL33">
            <v>106.09967999999999</v>
          </cell>
          <cell r="HM33">
            <v>107.10555100000001</v>
          </cell>
          <cell r="HN33">
            <v>390.87010100000003</v>
          </cell>
          <cell r="HO33">
            <v>376.42724499999997</v>
          </cell>
          <cell r="HP33">
            <v>406.207741</v>
          </cell>
          <cell r="HQ33">
            <v>511.37778000000003</v>
          </cell>
          <cell r="HR33">
            <v>292.21502199999998</v>
          </cell>
          <cell r="HS33">
            <v>90.443559999999991</v>
          </cell>
          <cell r="HT33">
            <v>43.013084999999997</v>
          </cell>
          <cell r="HU33">
            <v>52.213414999999998</v>
          </cell>
          <cell r="HV33">
            <v>242.98846900000001</v>
          </cell>
          <cell r="HW33">
            <v>148.641156</v>
          </cell>
          <cell r="HX33">
            <v>97.783324999999991</v>
          </cell>
          <cell r="HY33">
            <v>171.559484</v>
          </cell>
          <cell r="HZ33">
            <v>240.578687</v>
          </cell>
          <cell r="IA33">
            <v>230.96113099999999</v>
          </cell>
          <cell r="IB33">
            <v>153.06912700000001</v>
          </cell>
          <cell r="IC33">
            <v>158.70239600000002</v>
          </cell>
          <cell r="ID33">
            <v>270.81538499999999</v>
          </cell>
          <cell r="IE33">
            <v>161.947486</v>
          </cell>
          <cell r="IF33">
            <v>22.425273000000001</v>
          </cell>
          <cell r="IG33">
            <v>111.59946400000001</v>
          </cell>
          <cell r="IH33">
            <v>173.140503</v>
          </cell>
          <cell r="II33">
            <v>231.48983799999999</v>
          </cell>
          <cell r="IJ33">
            <v>190.97438500000001</v>
          </cell>
          <cell r="IK33">
            <v>174.03256500000001</v>
          </cell>
          <cell r="IL33">
            <v>164.75140400000001</v>
          </cell>
          <cell r="IM33">
            <v>117.495814</v>
          </cell>
          <cell r="IN33">
            <v>112.317026</v>
          </cell>
          <cell r="IO33">
            <v>56.017101000000004</v>
          </cell>
          <cell r="IP33">
            <v>86.246769999999998</v>
          </cell>
          <cell r="IQ33">
            <v>76.26379399999999</v>
          </cell>
          <cell r="IR33">
            <v>118.783688</v>
          </cell>
          <cell r="IS33">
            <v>110.120312</v>
          </cell>
          <cell r="IT33">
            <v>171.61789000000002</v>
          </cell>
          <cell r="IU33">
            <v>66.468423999999999</v>
          </cell>
          <cell r="IV33">
            <v>145.87625700000001</v>
          </cell>
          <cell r="IW33">
            <v>160.75859899999998</v>
          </cell>
          <cell r="IX33">
            <v>203.885042</v>
          </cell>
          <cell r="IY33">
            <v>199.51382500000003</v>
          </cell>
          <cell r="IZ33">
            <v>156.87610000000001</v>
          </cell>
          <cell r="JA33">
            <v>151.84935099999998</v>
          </cell>
          <cell r="JB33">
            <v>145.21277900000001</v>
          </cell>
          <cell r="JC33">
            <v>98.350093999999999</v>
          </cell>
          <cell r="JD33">
            <v>159.740712</v>
          </cell>
          <cell r="JE33">
            <v>111.803826</v>
          </cell>
          <cell r="JF33">
            <v>253.73164300000002</v>
          </cell>
          <cell r="JG33">
            <v>222.89890499999998</v>
          </cell>
          <cell r="JH33">
            <v>173.97924799999998</v>
          </cell>
          <cell r="JI33">
            <v>204.364508</v>
          </cell>
          <cell r="JJ33">
            <v>141.90309400000001</v>
          </cell>
          <cell r="JK33">
            <v>116.56972599999999</v>
          </cell>
          <cell r="JL33">
            <v>71.324081000000007</v>
          </cell>
          <cell r="JM33">
            <v>86.887086999999994</v>
          </cell>
          <cell r="JN33">
            <v>188.201459</v>
          </cell>
          <cell r="JO33">
            <v>174.60471799999999</v>
          </cell>
          <cell r="JP33">
            <v>151.81868599999999</v>
          </cell>
          <cell r="JQ33">
            <v>135.19455100000002</v>
          </cell>
          <cell r="JR33">
            <v>203.45406700000001</v>
          </cell>
          <cell r="JS33">
            <v>68.981564000000006</v>
          </cell>
          <cell r="JT33">
            <v>79.955878999999996</v>
          </cell>
          <cell r="JU33">
            <v>112.835393</v>
          </cell>
          <cell r="JV33">
            <v>240.58067700000001</v>
          </cell>
          <cell r="JW33">
            <v>184.48783599999999</v>
          </cell>
          <cell r="JX33">
            <v>98.178056999999995</v>
          </cell>
          <cell r="JY33">
            <v>112.62055700000001</v>
          </cell>
          <cell r="JZ33">
            <v>129.502489</v>
          </cell>
          <cell r="KA33">
            <v>134.29723300000001</v>
          </cell>
          <cell r="KB33">
            <v>98.303319999999999</v>
          </cell>
          <cell r="KC33">
            <v>126.604829</v>
          </cell>
          <cell r="KD33">
            <v>199.230527</v>
          </cell>
          <cell r="KE33">
            <v>57.979165999999999</v>
          </cell>
          <cell r="KF33">
            <v>118.789778</v>
          </cell>
          <cell r="KG33">
            <v>165.60417799999999</v>
          </cell>
          <cell r="KH33">
            <v>132.85289599999999</v>
          </cell>
          <cell r="KI33">
            <v>96.268715</v>
          </cell>
          <cell r="KJ33">
            <v>62.560988000000002</v>
          </cell>
          <cell r="KK33">
            <v>83.978077999999996</v>
          </cell>
          <cell r="KL33">
            <v>156.43249</v>
          </cell>
          <cell r="KM33">
            <v>179.38633100000001</v>
          </cell>
          <cell r="KN33">
            <v>220.446461</v>
          </cell>
          <cell r="KO33">
            <v>153.253062</v>
          </cell>
          <cell r="KP33">
            <v>189.37637599999999</v>
          </cell>
          <cell r="KQ33">
            <v>98.008745000000005</v>
          </cell>
          <cell r="KR33">
            <v>117.564368</v>
          </cell>
          <cell r="KS33">
            <v>161.140929</v>
          </cell>
          <cell r="KT33">
            <v>170.473443</v>
          </cell>
          <cell r="KU33">
            <v>159.60875899999999</v>
          </cell>
          <cell r="KV33">
            <v>200.97785999999999</v>
          </cell>
          <cell r="KW33">
            <v>179.90318300000001</v>
          </cell>
          <cell r="KX33">
            <v>131.11566099999999</v>
          </cell>
          <cell r="KY33">
            <v>148.54381799999999</v>
          </cell>
          <cell r="KZ33">
            <v>210.669444</v>
          </cell>
          <cell r="LA33">
            <v>209.16747000000001</v>
          </cell>
          <cell r="LB33">
            <v>295.268665</v>
          </cell>
          <cell r="LC33">
            <v>160.68541200000001</v>
          </cell>
          <cell r="LD33">
            <v>172.825188</v>
          </cell>
          <cell r="LE33">
            <v>168.60818699999999</v>
          </cell>
          <cell r="LF33">
            <v>130.209259</v>
          </cell>
          <cell r="LG33">
            <v>121.64594200000001</v>
          </cell>
          <cell r="LH33">
            <v>126.188762</v>
          </cell>
          <cell r="LI33">
            <v>81.958218000000002</v>
          </cell>
          <cell r="LJ33">
            <v>118.93967600000001</v>
          </cell>
          <cell r="LK33">
            <v>108.006433</v>
          </cell>
          <cell r="LL33">
            <v>86.583447000000007</v>
          </cell>
          <cell r="LM33">
            <v>134.29978500000001</v>
          </cell>
          <cell r="LN33">
            <v>155.95792700000001</v>
          </cell>
          <cell r="LO33">
            <v>96.989110999999994</v>
          </cell>
          <cell r="LP33">
            <v>51.292976000000003</v>
          </cell>
          <cell r="LQ33">
            <v>46.303820999999999</v>
          </cell>
          <cell r="LR33">
            <v>103.287654</v>
          </cell>
          <cell r="LS33">
            <v>132.36632800000001</v>
          </cell>
          <cell r="LT33">
            <v>126.463601</v>
          </cell>
          <cell r="LU33">
            <v>178.611051</v>
          </cell>
          <cell r="LV33">
            <v>232.52400700000001</v>
          </cell>
          <cell r="LW33">
            <v>148.803301</v>
          </cell>
          <cell r="LX33">
            <v>122.784696</v>
          </cell>
          <cell r="LY33">
            <v>126.921458</v>
          </cell>
          <cell r="LZ33">
            <v>118.962701</v>
          </cell>
          <cell r="MA33">
            <v>97.059540999999996</v>
          </cell>
          <cell r="MB33">
            <v>109.91367099999999</v>
          </cell>
          <cell r="MC33">
            <v>170.98900499999999</v>
          </cell>
          <cell r="MD33">
            <v>166.527455</v>
          </cell>
          <cell r="ME33">
            <v>163.86163999999999</v>
          </cell>
          <cell r="MF33">
            <v>156.36726100000001</v>
          </cell>
          <cell r="MG33">
            <v>114.284454</v>
          </cell>
          <cell r="MH33">
            <v>118.755655</v>
          </cell>
          <cell r="MI33">
            <v>89.873192000000003</v>
          </cell>
          <cell r="MJ33">
            <v>127.883865</v>
          </cell>
          <cell r="MK33">
            <v>148.09813600000001</v>
          </cell>
          <cell r="ML33">
            <v>173.42409799999999</v>
          </cell>
          <cell r="MM33">
            <v>112.012947</v>
          </cell>
          <cell r="MN33">
            <v>145.42935</v>
          </cell>
          <cell r="MO33">
            <v>156.02801700000001</v>
          </cell>
          <cell r="MP33">
            <v>185.03907599999999</v>
          </cell>
          <cell r="MQ33">
            <v>229.82316599999999</v>
          </cell>
          <cell r="MR33">
            <v>172.60090199999999</v>
          </cell>
          <cell r="MS33">
            <v>142.13307</v>
          </cell>
          <cell r="MT33">
            <v>163.184325</v>
          </cell>
          <cell r="MU33">
            <v>113.64713</v>
          </cell>
          <cell r="MV33">
            <v>159.61759599999999</v>
          </cell>
          <cell r="MW33">
            <v>172.95171400000001</v>
          </cell>
          <cell r="MX33">
            <v>122.48061199999999</v>
          </cell>
          <cell r="MY33">
            <v>125.146632</v>
          </cell>
          <cell r="MZ33">
            <v>199.64635000000001</v>
          </cell>
          <cell r="NA33">
            <v>203.341566</v>
          </cell>
          <cell r="NB33">
            <v>239.09824599999999</v>
          </cell>
          <cell r="NC33">
            <v>339.84795700000001</v>
          </cell>
          <cell r="ND33">
            <v>324.18743000000001</v>
          </cell>
          <cell r="NE33">
            <v>217.07839799999999</v>
          </cell>
          <cell r="NF33">
            <v>169.10479699999999</v>
          </cell>
          <cell r="NG33">
            <v>170.026466</v>
          </cell>
          <cell r="NH33">
            <v>160.48265599999999</v>
          </cell>
          <cell r="NI33">
            <v>151.97276500000001</v>
          </cell>
          <cell r="NJ33">
            <v>176.18076500000001</v>
          </cell>
          <cell r="NK33">
            <v>116.84692200000001</v>
          </cell>
          <cell r="NL33">
            <v>135.057931</v>
          </cell>
          <cell r="NM33">
            <v>251.87986900000001</v>
          </cell>
          <cell r="NN33">
            <v>308.324926</v>
          </cell>
          <cell r="NO33">
            <v>188.95321000000001</v>
          </cell>
          <cell r="NP33">
            <v>191.485253</v>
          </cell>
          <cell r="NQ33">
            <v>188.60568499999999</v>
          </cell>
          <cell r="NR33">
            <v>173.811736</v>
          </cell>
          <cell r="NS33">
            <v>210.03495899999999</v>
          </cell>
          <cell r="NT33">
            <v>243.28488899999999</v>
          </cell>
          <cell r="NU33">
            <v>190.10330099999999</v>
          </cell>
          <cell r="NV33">
            <v>186.17144200000001</v>
          </cell>
          <cell r="NW33">
            <v>181.65283600000001</v>
          </cell>
          <cell r="NX33">
            <v>228.96822499999999</v>
          </cell>
          <cell r="NY33">
            <v>261.77295299999997</v>
          </cell>
          <cell r="NZ33">
            <v>153.729806</v>
          </cell>
          <cell r="OA33">
            <v>240.940428</v>
          </cell>
          <cell r="OB33">
            <v>229.358126</v>
          </cell>
          <cell r="OC33">
            <v>198.26117400000001</v>
          </cell>
          <cell r="OD33">
            <v>176.189122</v>
          </cell>
          <cell r="OE33">
            <v>244.75325100000001</v>
          </cell>
          <cell r="OF33">
            <v>250.32440700000001</v>
          </cell>
          <cell r="OG33">
            <v>266.99201299999999</v>
          </cell>
          <cell r="OH33">
            <v>244.251611</v>
          </cell>
        </row>
        <row r="34">
          <cell r="C34">
            <v>2.5784999999999999E-2</v>
          </cell>
          <cell r="D34">
            <v>4.8218999999999998E-2</v>
          </cell>
          <cell r="E34">
            <v>7.7091999999999994E-2</v>
          </cell>
          <cell r="F34">
            <v>5.0624000000000002E-2</v>
          </cell>
          <cell r="G34">
            <v>0.235236</v>
          </cell>
          <cell r="H34">
            <v>0.12806699999999999</v>
          </cell>
          <cell r="I34">
            <v>4.5407999999999997E-2</v>
          </cell>
          <cell r="J34">
            <v>2.0104E-2</v>
          </cell>
          <cell r="K34">
            <v>7.5979999999999997E-3</v>
          </cell>
          <cell r="L34">
            <v>1.9113000000000002E-2</v>
          </cell>
          <cell r="M34">
            <v>2.7338000000000001E-2</v>
          </cell>
          <cell r="N34">
            <v>5.96E-3</v>
          </cell>
          <cell r="O34">
            <v>9.8558000000000007E-2</v>
          </cell>
          <cell r="P34">
            <v>2.9814E-2</v>
          </cell>
          <cell r="Q34">
            <v>1.7406999999999999E-2</v>
          </cell>
          <cell r="R34">
            <v>4.0385999999999998E-2</v>
          </cell>
          <cell r="S34">
            <v>1.2494E-2</v>
          </cell>
          <cell r="T34">
            <v>3.3388000000000001E-2</v>
          </cell>
          <cell r="U34">
            <v>0.06</v>
          </cell>
          <cell r="V34">
            <v>3.2162999999999997E-2</v>
          </cell>
          <cell r="W34">
            <v>6.8770999999999999E-2</v>
          </cell>
          <cell r="X34">
            <v>1.5687E-2</v>
          </cell>
          <cell r="Y34">
            <v>7.3216000000000003E-2</v>
          </cell>
          <cell r="Z34">
            <v>2.6474999999999999E-2</v>
          </cell>
          <cell r="AA34">
            <v>2.6860999999999999E-2</v>
          </cell>
          <cell r="AB34">
            <v>3.2126000000000002E-2</v>
          </cell>
          <cell r="AC34">
            <v>5.8649E-2</v>
          </cell>
          <cell r="AD34">
            <v>1.4475999999999999E-2</v>
          </cell>
          <cell r="AE34">
            <v>7.7273999999999995E-2</v>
          </cell>
          <cell r="AF34">
            <v>4.5864000000000002E-2</v>
          </cell>
          <cell r="AG34">
            <v>6.1373999999999998E-2</v>
          </cell>
          <cell r="AH34">
            <v>1.1592999999999999E-2</v>
          </cell>
          <cell r="AI34">
            <v>6.5624000000000002E-2</v>
          </cell>
          <cell r="AJ34">
            <v>1.2964E-2</v>
          </cell>
          <cell r="AK34">
            <v>1.1619000000000001E-2</v>
          </cell>
          <cell r="AL34">
            <v>3.4661999999999998E-2</v>
          </cell>
          <cell r="AM34">
            <v>4.3759999999999997E-3</v>
          </cell>
          <cell r="AN34">
            <v>0.11371100000000001</v>
          </cell>
          <cell r="AO34">
            <v>0.170874</v>
          </cell>
          <cell r="AP34">
            <v>0.101122</v>
          </cell>
          <cell r="AQ34">
            <v>6.1450999999999999E-2</v>
          </cell>
          <cell r="AR34">
            <v>0.21093000000000001</v>
          </cell>
          <cell r="AS34">
            <v>0.121229</v>
          </cell>
          <cell r="AT34">
            <v>0.115289</v>
          </cell>
          <cell r="AU34">
            <v>0.136881</v>
          </cell>
          <cell r="AV34">
            <v>7.4300000000000005E-2</v>
          </cell>
          <cell r="AW34">
            <v>0.10580100000000001</v>
          </cell>
          <cell r="AX34">
            <v>3.5999999999999999E-3</v>
          </cell>
          <cell r="AY34">
            <v>3.7198000000000002E-2</v>
          </cell>
          <cell r="AZ34">
            <v>4.0620000000000003E-2</v>
          </cell>
          <cell r="BA34">
            <v>1.1257E-2</v>
          </cell>
          <cell r="BB34">
            <v>6.6303000000000001E-2</v>
          </cell>
          <cell r="BC34">
            <v>4.6696000000000001E-2</v>
          </cell>
          <cell r="BD34">
            <v>1.6298E-2</v>
          </cell>
          <cell r="BE34">
            <v>2.7349999999999999E-2</v>
          </cell>
          <cell r="BF34">
            <v>8.4589999999999995E-3</v>
          </cell>
          <cell r="BG34">
            <v>1.052E-2</v>
          </cell>
          <cell r="BH34">
            <v>0.25560300000000002</v>
          </cell>
          <cell r="BI34">
            <v>6.6119999999999998E-3</v>
          </cell>
          <cell r="BJ34">
            <v>2.4E-2</v>
          </cell>
          <cell r="BK34">
            <v>0.115726</v>
          </cell>
          <cell r="BL34">
            <v>3.024E-2</v>
          </cell>
          <cell r="BM34">
            <v>0</v>
          </cell>
          <cell r="BN34">
            <v>1.6511999999999999E-2</v>
          </cell>
          <cell r="BO34">
            <v>7.6612E-2</v>
          </cell>
          <cell r="BP34">
            <v>0.03</v>
          </cell>
          <cell r="BQ34">
            <v>0.183977</v>
          </cell>
          <cell r="BR34">
            <v>7.6771000000000006E-2</v>
          </cell>
          <cell r="BS34">
            <v>0.114521</v>
          </cell>
          <cell r="BT34">
            <v>0.166771</v>
          </cell>
          <cell r="BU34">
            <v>8.8665999999999995E-2</v>
          </cell>
          <cell r="BV34">
            <v>7.7254000000000003E-2</v>
          </cell>
          <cell r="BW34">
            <v>5.0000000000000001E-3</v>
          </cell>
          <cell r="BX34">
            <v>7.0522000000000001E-2</v>
          </cell>
          <cell r="BY34">
            <v>0</v>
          </cell>
          <cell r="BZ34">
            <v>7.4539999999999995E-2</v>
          </cell>
          <cell r="CA34">
            <v>4.7990999999999999E-2</v>
          </cell>
          <cell r="CB34">
            <v>7.6839000000000005E-2</v>
          </cell>
          <cell r="CC34">
            <v>3.9724000000000002E-2</v>
          </cell>
          <cell r="CD34">
            <v>9.0234999999999996E-2</v>
          </cell>
          <cell r="CE34">
            <v>5.0934E-2</v>
          </cell>
          <cell r="CF34">
            <v>0.02</v>
          </cell>
          <cell r="CG34">
            <v>0</v>
          </cell>
          <cell r="CH34">
            <v>7.4269000000000002E-2</v>
          </cell>
          <cell r="CI34">
            <v>4.4617999999999998E-2</v>
          </cell>
          <cell r="CJ34">
            <v>4.0342000000000003E-2</v>
          </cell>
          <cell r="CK34">
            <v>8.8199999999999997E-3</v>
          </cell>
          <cell r="CL34">
            <v>5.1325999999999997E-2</v>
          </cell>
          <cell r="CM34">
            <v>7.3391999999999999E-2</v>
          </cell>
          <cell r="CN34">
            <v>3.4897999999999998E-2</v>
          </cell>
          <cell r="CO34">
            <v>8.9509000000000005E-2</v>
          </cell>
          <cell r="CP34">
            <v>8.8487999999999997E-2</v>
          </cell>
          <cell r="CQ34">
            <v>8.9940999999999993E-2</v>
          </cell>
          <cell r="CR34">
            <v>0.101023</v>
          </cell>
          <cell r="CS34">
            <v>3.6761000000000002E-2</v>
          </cell>
          <cell r="CT34">
            <v>8.5982000000000003E-2</v>
          </cell>
          <cell r="CU34">
            <v>3.5451999999999997E-2</v>
          </cell>
          <cell r="CV34">
            <v>6.8739999999999996E-2</v>
          </cell>
          <cell r="CW34">
            <v>0.100146</v>
          </cell>
          <cell r="CX34">
            <v>5.1517E-2</v>
          </cell>
          <cell r="CY34">
            <v>3.0547000000000001E-2</v>
          </cell>
          <cell r="CZ34">
            <v>0.10904899999999999</v>
          </cell>
          <cell r="DA34">
            <v>7.3800000000000004E-2</v>
          </cell>
          <cell r="DB34">
            <v>0.12554000000000001</v>
          </cell>
          <cell r="DC34">
            <v>0.12808600000000001</v>
          </cell>
          <cell r="DD34">
            <v>9.3221999999999999E-2</v>
          </cell>
          <cell r="DE34">
            <v>0.110361</v>
          </cell>
          <cell r="DF34">
            <v>9.1602000000000003E-2</v>
          </cell>
          <cell r="DG34">
            <v>6.0802000000000002E-2</v>
          </cell>
          <cell r="DH34">
            <v>0.15321199999999999</v>
          </cell>
          <cell r="DI34">
            <v>0.33669100000000002</v>
          </cell>
          <cell r="DJ34">
            <v>0.142789</v>
          </cell>
          <cell r="DK34">
            <v>0.27693400000000001</v>
          </cell>
          <cell r="DL34">
            <v>0.26819799999999999</v>
          </cell>
          <cell r="DM34">
            <v>0.109763</v>
          </cell>
          <cell r="DN34">
            <v>7.0829000000000003E-2</v>
          </cell>
          <cell r="DO34">
            <v>7.6616000000000004E-2</v>
          </cell>
          <cell r="DP34">
            <v>9.2920000000000003E-2</v>
          </cell>
          <cell r="DQ34">
            <v>5.3481000000000001E-2</v>
          </cell>
          <cell r="DR34">
            <v>0.209679</v>
          </cell>
          <cell r="DS34">
            <v>6.9145999999999999E-2</v>
          </cell>
          <cell r="DT34">
            <v>0</v>
          </cell>
          <cell r="DU34">
            <v>5.1580000000000003E-3</v>
          </cell>
          <cell r="DV34">
            <v>0.21146899999999999</v>
          </cell>
          <cell r="DW34">
            <v>5.7273999999999999E-2</v>
          </cell>
          <cell r="DX34">
            <v>0.222327</v>
          </cell>
          <cell r="DY34">
            <v>0.30478899999999998</v>
          </cell>
          <cell r="DZ34">
            <v>7.7373999999999998E-2</v>
          </cell>
          <cell r="EA34">
            <v>4.0092000000000003E-2</v>
          </cell>
          <cell r="EB34">
            <v>6.0665999999999998E-2</v>
          </cell>
          <cell r="EC34">
            <v>0.13983300000000001</v>
          </cell>
          <cell r="ED34">
            <v>9.0869999999999996E-3</v>
          </cell>
          <cell r="EE34">
            <v>0.126501</v>
          </cell>
          <cell r="EF34">
            <v>6.0449000000000003E-2</v>
          </cell>
          <cell r="EG34">
            <v>5.1947E-2</v>
          </cell>
          <cell r="EH34">
            <v>7.4672000000000002E-2</v>
          </cell>
          <cell r="EI34">
            <v>8.6749000000000007E-2</v>
          </cell>
          <cell r="EJ34">
            <v>0.18789</v>
          </cell>
          <cell r="EK34">
            <v>0</v>
          </cell>
          <cell r="EL34">
            <v>3.1022000000000001E-2</v>
          </cell>
          <cell r="EM34">
            <v>0.10299999999999999</v>
          </cell>
          <cell r="EN34">
            <v>0.32534999999999997</v>
          </cell>
          <cell r="EO34">
            <v>1.9528E-2</v>
          </cell>
          <cell r="EP34">
            <v>0.49306100000000003</v>
          </cell>
          <cell r="EQ34">
            <v>0.16801199999999999</v>
          </cell>
          <cell r="ER34">
            <v>6.1240000000000003E-2</v>
          </cell>
          <cell r="ES34">
            <v>0.21414800000000001</v>
          </cell>
          <cell r="ET34">
            <v>6.0454000000000001E-2</v>
          </cell>
          <cell r="EU34">
            <v>0.19524</v>
          </cell>
          <cell r="EV34">
            <v>4.0689999999999997E-2</v>
          </cell>
          <cell r="EW34">
            <v>0.15837499999999999</v>
          </cell>
          <cell r="EX34">
            <v>0.174432</v>
          </cell>
          <cell r="EY34">
            <v>3.2277E-2</v>
          </cell>
          <cell r="EZ34">
            <v>0.119019</v>
          </cell>
          <cell r="FA34">
            <v>4.1244999999999997E-2</v>
          </cell>
          <cell r="FB34">
            <v>0.12626999999999999</v>
          </cell>
          <cell r="FC34">
            <v>0.107003</v>
          </cell>
          <cell r="FD34">
            <v>4.8044999999999997E-2</v>
          </cell>
          <cell r="FE34">
            <v>8.6615999999999999E-2</v>
          </cell>
          <cell r="FF34">
            <v>9.9057999999999993E-2</v>
          </cell>
          <cell r="FG34">
            <v>0.31988899999999998</v>
          </cell>
          <cell r="FH34">
            <v>0.156196</v>
          </cell>
          <cell r="FI34">
            <v>0.13308600000000001</v>
          </cell>
          <cell r="FJ34">
            <v>2.8056000000000001E-2</v>
          </cell>
          <cell r="FK34">
            <v>3.3334999999999997E-2</v>
          </cell>
          <cell r="FL34">
            <v>5.5023000000000002E-2</v>
          </cell>
          <cell r="FM34">
            <v>0.17905699999999999</v>
          </cell>
          <cell r="FN34">
            <v>9.5009999999999997E-2</v>
          </cell>
          <cell r="FO34">
            <v>0.18467900000000001</v>
          </cell>
          <cell r="FP34">
            <v>0.26433099999999998</v>
          </cell>
          <cell r="FQ34">
            <v>9.9111000000000005E-2</v>
          </cell>
          <cell r="FR34">
            <v>0.122803</v>
          </cell>
          <cell r="FS34">
            <v>0.167016</v>
          </cell>
          <cell r="FT34">
            <v>7.2966000000000003E-2</v>
          </cell>
          <cell r="FU34">
            <v>0.131053</v>
          </cell>
          <cell r="FV34">
            <v>0.23123299999999999</v>
          </cell>
          <cell r="FW34">
            <v>0.34922599999999998</v>
          </cell>
          <cell r="FX34">
            <v>0.114527</v>
          </cell>
          <cell r="FY34">
            <v>0.24416299999999999</v>
          </cell>
          <cell r="FZ34">
            <v>0.149283</v>
          </cell>
          <cell r="GA34">
            <v>0.177591</v>
          </cell>
          <cell r="GB34">
            <v>9.5536999999999997E-2</v>
          </cell>
          <cell r="GC34">
            <v>0.124984</v>
          </cell>
          <cell r="GD34">
            <v>0.37075399999999997</v>
          </cell>
          <cell r="GE34">
            <v>0.38959500000000002</v>
          </cell>
          <cell r="GF34">
            <v>0.24543400000000001</v>
          </cell>
          <cell r="GG34">
            <v>0.222084</v>
          </cell>
          <cell r="GH34">
            <v>0.24637700000000001</v>
          </cell>
          <cell r="GI34">
            <v>0.37087199999999998</v>
          </cell>
          <cell r="GJ34">
            <v>0.27617900000000001</v>
          </cell>
          <cell r="GK34">
            <v>0.24704100000000001</v>
          </cell>
          <cell r="GL34">
            <v>0.34665099999999999</v>
          </cell>
          <cell r="GM34">
            <v>0.11088200000000001</v>
          </cell>
          <cell r="GN34">
            <v>0.19183799999999998</v>
          </cell>
          <cell r="GO34">
            <v>0.30536099999999999</v>
          </cell>
          <cell r="GP34">
            <v>0.25161699999999998</v>
          </cell>
          <cell r="GQ34">
            <v>0.260627</v>
          </cell>
          <cell r="GR34">
            <v>0.30839</v>
          </cell>
          <cell r="GS34">
            <v>0.26432899999999998</v>
          </cell>
          <cell r="GT34">
            <v>0.28723899999999997</v>
          </cell>
          <cell r="GU34">
            <v>0.20929599999999998</v>
          </cell>
          <cell r="GV34">
            <v>0.32646499999999995</v>
          </cell>
          <cell r="GW34">
            <v>0.45083899999999999</v>
          </cell>
          <cell r="GX34">
            <v>0.520119</v>
          </cell>
          <cell r="GY34">
            <v>0.42466100000000001</v>
          </cell>
          <cell r="GZ34">
            <v>0.20902000000000001</v>
          </cell>
          <cell r="HA34">
            <v>0.48880800000000002</v>
          </cell>
          <cell r="HB34">
            <v>0.21416200000000002</v>
          </cell>
          <cell r="HC34">
            <v>0.31248500000000001</v>
          </cell>
          <cell r="HD34">
            <v>0.37004000000000004</v>
          </cell>
          <cell r="HE34">
            <v>0.12907099999999999</v>
          </cell>
          <cell r="HF34">
            <v>0.41207299999999997</v>
          </cell>
          <cell r="HG34">
            <v>0.61277200000000009</v>
          </cell>
          <cell r="HH34">
            <v>0.38806099999999999</v>
          </cell>
          <cell r="HI34">
            <v>0.31480000000000002</v>
          </cell>
          <cell r="HJ34">
            <v>0.380629</v>
          </cell>
          <cell r="HK34">
            <v>0.76241600000000009</v>
          </cell>
          <cell r="HL34">
            <v>0.42475400000000002</v>
          </cell>
          <cell r="HM34">
            <v>0.27334900000000001</v>
          </cell>
          <cell r="HN34">
            <v>0.49853900000000001</v>
          </cell>
          <cell r="HO34">
            <v>0.26976799999999995</v>
          </cell>
          <cell r="HP34">
            <v>0.83121</v>
          </cell>
          <cell r="HQ34">
            <v>0.74160900000000007</v>
          </cell>
          <cell r="HR34">
            <v>0.45451900000000001</v>
          </cell>
          <cell r="HS34">
            <v>0.170069</v>
          </cell>
          <cell r="HT34">
            <v>0.81327099999999997</v>
          </cell>
          <cell r="HU34">
            <v>0.292601</v>
          </cell>
          <cell r="HV34">
            <v>0.62966099999999992</v>
          </cell>
          <cell r="HW34">
            <v>0.46468500000000001</v>
          </cell>
          <cell r="HX34">
            <v>0.66761599999999999</v>
          </cell>
          <cell r="HY34">
            <v>0.87222100000000002</v>
          </cell>
          <cell r="HZ34">
            <v>0.82321900000000003</v>
          </cell>
          <cell r="IA34">
            <v>0.66774500000000003</v>
          </cell>
          <cell r="IB34">
            <v>0.88503399999999999</v>
          </cell>
          <cell r="IC34">
            <v>0.92739200000000011</v>
          </cell>
          <cell r="ID34">
            <v>0.78090499999999996</v>
          </cell>
          <cell r="IE34">
            <v>0.62855899999999998</v>
          </cell>
          <cell r="IF34">
            <v>0.62031399999999992</v>
          </cell>
          <cell r="IG34">
            <v>0.37820600000000004</v>
          </cell>
          <cell r="IH34">
            <v>0.813836</v>
          </cell>
          <cell r="II34">
            <v>0.31231700000000001</v>
          </cell>
          <cell r="IJ34">
            <v>0.40110500000000004</v>
          </cell>
          <cell r="IK34">
            <v>0.93944000000000005</v>
          </cell>
          <cell r="IL34">
            <v>0.67416500000000001</v>
          </cell>
          <cell r="IM34">
            <v>0.50699400000000006</v>
          </cell>
          <cell r="IN34">
            <v>0.440604</v>
          </cell>
          <cell r="IO34">
            <v>0.64450300000000005</v>
          </cell>
          <cell r="IP34">
            <v>0.56263599999999991</v>
          </cell>
          <cell r="IQ34">
            <v>1.2161590000000002</v>
          </cell>
          <cell r="IR34">
            <v>0.83042100000000008</v>
          </cell>
          <cell r="IS34">
            <v>0.717692</v>
          </cell>
          <cell r="IT34">
            <v>1.3946910000000001</v>
          </cell>
          <cell r="IU34">
            <v>0.86122500000000002</v>
          </cell>
          <cell r="IV34">
            <v>0.632104</v>
          </cell>
          <cell r="IW34">
            <v>0.70951300000000006</v>
          </cell>
          <cell r="IX34">
            <v>0.62108099999999999</v>
          </cell>
          <cell r="IY34">
            <v>0.39270900000000003</v>
          </cell>
          <cell r="IZ34">
            <v>0.29754700000000001</v>
          </cell>
          <cell r="JA34">
            <v>0.68446900000000011</v>
          </cell>
          <cell r="JB34">
            <v>0.472335</v>
          </cell>
          <cell r="JC34">
            <v>0.71344600000000002</v>
          </cell>
          <cell r="JD34">
            <v>0.95753900000000003</v>
          </cell>
          <cell r="JE34">
            <v>0.66454600000000008</v>
          </cell>
          <cell r="JF34">
            <v>0.92338199999999993</v>
          </cell>
          <cell r="JG34">
            <v>0.48324900000000004</v>
          </cell>
          <cell r="JH34">
            <v>0.31813999999999998</v>
          </cell>
          <cell r="JI34">
            <v>1.0869819999999999</v>
          </cell>
          <cell r="JJ34">
            <v>0.34280500000000003</v>
          </cell>
          <cell r="JK34">
            <v>0.465887</v>
          </cell>
          <cell r="JL34">
            <v>0.64218299999999995</v>
          </cell>
          <cell r="JM34">
            <v>0.98227300000000006</v>
          </cell>
          <cell r="JN34">
            <v>0.69116099999999991</v>
          </cell>
          <cell r="JO34">
            <v>0.98151900000000003</v>
          </cell>
          <cell r="JP34">
            <v>0.74829499999999993</v>
          </cell>
          <cell r="JQ34">
            <v>0.70432500000000009</v>
          </cell>
          <cell r="JR34">
            <v>0.49575400000000003</v>
          </cell>
          <cell r="JS34">
            <v>1.0499259999999999</v>
          </cell>
          <cell r="JT34">
            <v>0.23539099999999999</v>
          </cell>
          <cell r="JU34">
            <v>0.37733100000000003</v>
          </cell>
          <cell r="JV34">
            <v>0.33056099999999999</v>
          </cell>
          <cell r="JW34">
            <v>0.71934699999999996</v>
          </cell>
          <cell r="JX34">
            <v>0.78275099999999997</v>
          </cell>
          <cell r="JY34">
            <v>0.53927999999999998</v>
          </cell>
          <cell r="JZ34">
            <v>0.51482300000000003</v>
          </cell>
          <cell r="KA34">
            <v>0.85875199999999996</v>
          </cell>
          <cell r="KB34">
            <v>1.2873060000000001</v>
          </cell>
          <cell r="KC34">
            <v>0.78366599999999997</v>
          </cell>
          <cell r="KD34">
            <v>0.994892</v>
          </cell>
          <cell r="KE34">
            <v>1.0252110000000001</v>
          </cell>
          <cell r="KF34">
            <v>0.21247099999999999</v>
          </cell>
          <cell r="KG34">
            <v>0.76159600000000005</v>
          </cell>
          <cell r="KH34">
            <v>0.56005099999999997</v>
          </cell>
          <cell r="KI34">
            <v>0.68062500000000004</v>
          </cell>
          <cell r="KJ34">
            <v>0.32951599999999998</v>
          </cell>
          <cell r="KK34">
            <v>0.86586799999999997</v>
          </cell>
          <cell r="KL34">
            <v>0.73396099999999997</v>
          </cell>
          <cell r="KM34">
            <v>0.66653399999999996</v>
          </cell>
          <cell r="KN34">
            <v>0.80373899999999998</v>
          </cell>
          <cell r="KO34">
            <v>0.81137700000000001</v>
          </cell>
          <cell r="KP34">
            <v>0.50125900000000001</v>
          </cell>
          <cell r="KQ34">
            <v>0.64349900000000004</v>
          </cell>
          <cell r="KR34">
            <v>0.97676799999999997</v>
          </cell>
          <cell r="KS34">
            <v>0.996533</v>
          </cell>
          <cell r="KT34">
            <v>0.54766700000000001</v>
          </cell>
          <cell r="KU34">
            <v>0.99471500000000002</v>
          </cell>
          <cell r="KV34">
            <v>0.71044399999999996</v>
          </cell>
          <cell r="KW34">
            <v>1.1649510000000001</v>
          </cell>
          <cell r="KX34">
            <v>1.391386</v>
          </cell>
          <cell r="KY34">
            <v>1.162477</v>
          </cell>
          <cell r="KZ34">
            <v>0.88392199999999999</v>
          </cell>
          <cell r="LA34">
            <v>0.43483100000000002</v>
          </cell>
          <cell r="LB34">
            <v>0.72778600000000004</v>
          </cell>
          <cell r="LC34">
            <v>0.81584100000000004</v>
          </cell>
          <cell r="LD34">
            <v>1.776125</v>
          </cell>
          <cell r="LE34">
            <v>1.1249</v>
          </cell>
          <cell r="LF34">
            <v>1.3005789999999999</v>
          </cell>
          <cell r="LG34">
            <v>1.054168</v>
          </cell>
          <cell r="LH34">
            <v>0.39957199999999998</v>
          </cell>
          <cell r="LI34">
            <v>0.62941400000000003</v>
          </cell>
          <cell r="LJ34">
            <v>0.46253100000000003</v>
          </cell>
          <cell r="LK34">
            <v>1.385812</v>
          </cell>
          <cell r="LL34">
            <v>0.353599</v>
          </cell>
          <cell r="LM34">
            <v>1.1289629999999999</v>
          </cell>
          <cell r="LN34">
            <v>1.333272</v>
          </cell>
          <cell r="LO34">
            <v>1.129372</v>
          </cell>
          <cell r="LP34">
            <v>0.34975600000000001</v>
          </cell>
          <cell r="LQ34">
            <v>0.82966399999999996</v>
          </cell>
          <cell r="LR34">
            <v>0.74700200000000005</v>
          </cell>
          <cell r="LS34">
            <v>0.65838200000000002</v>
          </cell>
          <cell r="LT34">
            <v>0.77751199999999998</v>
          </cell>
          <cell r="LU34">
            <v>0.53890800000000005</v>
          </cell>
          <cell r="LV34">
            <v>0.81420400000000004</v>
          </cell>
          <cell r="LW34">
            <v>0.846275</v>
          </cell>
          <cell r="LX34">
            <v>0.71996700000000002</v>
          </cell>
          <cell r="LY34">
            <v>0.68119600000000002</v>
          </cell>
          <cell r="LZ34">
            <v>0.815029</v>
          </cell>
          <cell r="MA34">
            <v>0.84964200000000001</v>
          </cell>
          <cell r="MB34">
            <v>0.84162099999999995</v>
          </cell>
          <cell r="MC34">
            <v>0.75308699999999995</v>
          </cell>
          <cell r="MD34">
            <v>0.44832100000000003</v>
          </cell>
          <cell r="ME34">
            <v>0.97860199999999997</v>
          </cell>
          <cell r="MF34">
            <v>1.0378210000000001</v>
          </cell>
          <cell r="MG34">
            <v>0.88380700000000001</v>
          </cell>
          <cell r="MH34">
            <v>0.533412</v>
          </cell>
          <cell r="MI34">
            <v>0.93003199999999997</v>
          </cell>
          <cell r="MJ34">
            <v>1.4126380000000001</v>
          </cell>
          <cell r="MK34">
            <v>0.706762</v>
          </cell>
          <cell r="ML34">
            <v>1.2165189999999999</v>
          </cell>
          <cell r="MM34">
            <v>0.91682799999999998</v>
          </cell>
          <cell r="MN34">
            <v>0.49478299999999997</v>
          </cell>
          <cell r="MO34">
            <v>0.52735500000000002</v>
          </cell>
          <cell r="MP34">
            <v>0.98757300000000003</v>
          </cell>
          <cell r="MQ34">
            <v>1.106417</v>
          </cell>
          <cell r="MR34">
            <v>1.0915319999999999</v>
          </cell>
          <cell r="MS34">
            <v>0.75544699999999998</v>
          </cell>
          <cell r="MT34">
            <v>1.1675759999999999</v>
          </cell>
          <cell r="MU34">
            <v>0.57982299999999998</v>
          </cell>
          <cell r="MV34">
            <v>1.113686</v>
          </cell>
          <cell r="MW34">
            <v>0.741286</v>
          </cell>
          <cell r="MX34">
            <v>0.76699899999999999</v>
          </cell>
          <cell r="MY34">
            <v>0.92437999999999998</v>
          </cell>
          <cell r="MZ34">
            <v>1.006041</v>
          </cell>
          <cell r="NA34">
            <v>1.6728019999999999</v>
          </cell>
          <cell r="NB34">
            <v>1.2386539999999999</v>
          </cell>
          <cell r="NC34">
            <v>1.75224</v>
          </cell>
          <cell r="ND34">
            <v>0.99659600000000004</v>
          </cell>
          <cell r="NE34">
            <v>0.51052200000000003</v>
          </cell>
          <cell r="NF34">
            <v>0.44670799999999999</v>
          </cell>
          <cell r="NG34">
            <v>0.30201499999999998</v>
          </cell>
          <cell r="NH34">
            <v>0.57667000000000002</v>
          </cell>
          <cell r="NI34">
            <v>0.60817900000000003</v>
          </cell>
          <cell r="NJ34">
            <v>1.2264520000000001</v>
          </cell>
          <cell r="NK34">
            <v>0.80450999999999995</v>
          </cell>
          <cell r="NL34">
            <v>0.48902899999999999</v>
          </cell>
          <cell r="NM34">
            <v>0.27097500000000002</v>
          </cell>
          <cell r="NN34">
            <v>0.69160900000000003</v>
          </cell>
          <cell r="NO34">
            <v>0.89799099999999998</v>
          </cell>
          <cell r="NP34">
            <v>0.93194600000000005</v>
          </cell>
          <cell r="NQ34">
            <v>0.90870499999999998</v>
          </cell>
          <cell r="NR34">
            <v>0.13637099999999999</v>
          </cell>
          <cell r="NS34">
            <v>0.55524700000000005</v>
          </cell>
          <cell r="NT34">
            <v>0.24347299999999999</v>
          </cell>
          <cell r="NU34">
            <v>1.4112199999999999</v>
          </cell>
          <cell r="NV34">
            <v>0.62898299999999996</v>
          </cell>
          <cell r="NW34">
            <v>0.70058699999999996</v>
          </cell>
          <cell r="NX34">
            <v>0.31249900000000003</v>
          </cell>
          <cell r="NY34">
            <v>0.44916200000000001</v>
          </cell>
          <cell r="NZ34">
            <v>0.84045700000000001</v>
          </cell>
          <cell r="OA34">
            <v>0.59531299999999998</v>
          </cell>
          <cell r="OB34">
            <v>0.27574599999999999</v>
          </cell>
          <cell r="OC34">
            <v>1.1126370000000001</v>
          </cell>
          <cell r="OD34">
            <v>0.52773599999999998</v>
          </cell>
          <cell r="OE34">
            <v>0.76533899999999999</v>
          </cell>
          <cell r="OF34">
            <v>1.138838</v>
          </cell>
          <cell r="OG34">
            <v>1.512767</v>
          </cell>
          <cell r="OH34">
            <v>2.15543</v>
          </cell>
        </row>
        <row r="35">
          <cell r="C35">
            <v>31.282067000000001</v>
          </cell>
          <cell r="D35">
            <v>48.722701000000001</v>
          </cell>
          <cell r="E35">
            <v>43.891002999999998</v>
          </cell>
          <cell r="F35">
            <v>55.130304000000002</v>
          </cell>
          <cell r="G35">
            <v>45.518315999999999</v>
          </cell>
          <cell r="H35">
            <v>39.127004999999997</v>
          </cell>
          <cell r="I35">
            <v>30.724191000000001</v>
          </cell>
          <cell r="J35">
            <v>35.805473999999997</v>
          </cell>
          <cell r="K35">
            <v>39.556865000000002</v>
          </cell>
          <cell r="L35">
            <v>42.000359000000003</v>
          </cell>
          <cell r="M35">
            <v>40.872757</v>
          </cell>
          <cell r="N35">
            <v>31.205783</v>
          </cell>
          <cell r="O35">
            <v>52.778869</v>
          </cell>
          <cell r="P35">
            <v>37.722752</v>
          </cell>
          <cell r="Q35">
            <v>53.616934999999998</v>
          </cell>
          <cell r="R35">
            <v>27.771474999999999</v>
          </cell>
          <cell r="S35">
            <v>31.095700999999998</v>
          </cell>
          <cell r="T35">
            <v>41.139373999999997</v>
          </cell>
          <cell r="U35">
            <v>31.746324000000001</v>
          </cell>
          <cell r="V35">
            <v>24.808095000000002</v>
          </cell>
          <cell r="W35">
            <v>48.834069999999997</v>
          </cell>
          <cell r="X35">
            <v>47.109532999999999</v>
          </cell>
          <cell r="Y35">
            <v>43.253661999999998</v>
          </cell>
          <cell r="Z35">
            <v>40.990502999999997</v>
          </cell>
          <cell r="AA35">
            <v>50.697446999999997</v>
          </cell>
          <cell r="AB35">
            <v>32.266823000000002</v>
          </cell>
          <cell r="AC35">
            <v>54.207673</v>
          </cell>
          <cell r="AD35">
            <v>50.748480999999998</v>
          </cell>
          <cell r="AE35">
            <v>27.856688999999999</v>
          </cell>
          <cell r="AF35">
            <v>40.674723</v>
          </cell>
          <cell r="AG35">
            <v>40.959139</v>
          </cell>
          <cell r="AH35">
            <v>34.756794999999997</v>
          </cell>
          <cell r="AI35">
            <v>52.054189000000001</v>
          </cell>
          <cell r="AJ35">
            <v>51.118166000000002</v>
          </cell>
          <cell r="AK35">
            <v>42.614120999999997</v>
          </cell>
          <cell r="AL35">
            <v>43.605240999999999</v>
          </cell>
          <cell r="AM35">
            <v>53.036690999999998</v>
          </cell>
          <cell r="AN35">
            <v>43.086860999999999</v>
          </cell>
          <cell r="AO35">
            <v>47.275165999999999</v>
          </cell>
          <cell r="AP35">
            <v>44.117458999999997</v>
          </cell>
          <cell r="AQ35">
            <v>60.367444999999996</v>
          </cell>
          <cell r="AR35">
            <v>36.943547000000002</v>
          </cell>
          <cell r="AS35">
            <v>45.142344000000001</v>
          </cell>
          <cell r="AT35">
            <v>35.734093000000001</v>
          </cell>
          <cell r="AU35">
            <v>47.745244</v>
          </cell>
          <cell r="AV35">
            <v>67.971914999999996</v>
          </cell>
          <cell r="AW35">
            <v>49.123432000000001</v>
          </cell>
          <cell r="AX35">
            <v>42.488593000000002</v>
          </cell>
          <cell r="AY35">
            <v>42.675893000000002</v>
          </cell>
          <cell r="AZ35">
            <v>45.532361000000002</v>
          </cell>
          <cell r="BA35">
            <v>43.238401000000003</v>
          </cell>
          <cell r="BB35">
            <v>45.122923</v>
          </cell>
          <cell r="BC35">
            <v>27.361453000000001</v>
          </cell>
          <cell r="BD35">
            <v>62.362858000000003</v>
          </cell>
          <cell r="BE35">
            <v>66.057751999999994</v>
          </cell>
          <cell r="BF35">
            <v>28.277635</v>
          </cell>
          <cell r="BG35">
            <v>57.361421999999997</v>
          </cell>
          <cell r="BH35">
            <v>64.462213000000006</v>
          </cell>
          <cell r="BI35">
            <v>48.338059000000001</v>
          </cell>
          <cell r="BJ35">
            <v>62.893033000000003</v>
          </cell>
          <cell r="BK35">
            <v>58.454239000000001</v>
          </cell>
          <cell r="BL35">
            <v>88.739450000000005</v>
          </cell>
          <cell r="BM35">
            <v>80.485293999999996</v>
          </cell>
          <cell r="BN35">
            <v>57.523519999999998</v>
          </cell>
          <cell r="BO35">
            <v>68.342997999999994</v>
          </cell>
          <cell r="BP35">
            <v>54.087274000000001</v>
          </cell>
          <cell r="BQ35">
            <v>67.164534000000003</v>
          </cell>
          <cell r="BR35">
            <v>65.805002999999999</v>
          </cell>
          <cell r="BS35">
            <v>41.312198000000002</v>
          </cell>
          <cell r="BT35">
            <v>82.602681000000004</v>
          </cell>
          <cell r="BU35">
            <v>68.644215000000003</v>
          </cell>
          <cell r="BV35">
            <v>98.653167999999994</v>
          </cell>
          <cell r="BW35">
            <v>115.19820900000001</v>
          </cell>
          <cell r="BX35">
            <v>61.831418999999997</v>
          </cell>
          <cell r="BY35">
            <v>108.812934</v>
          </cell>
          <cell r="BZ35">
            <v>74.403553000000002</v>
          </cell>
          <cell r="CA35">
            <v>66.666036000000005</v>
          </cell>
          <cell r="CB35">
            <v>76.509080999999995</v>
          </cell>
          <cell r="CC35">
            <v>69.287526</v>
          </cell>
          <cell r="CD35">
            <v>57.234499</v>
          </cell>
          <cell r="CE35">
            <v>100.491564</v>
          </cell>
          <cell r="CF35">
            <v>103.004964</v>
          </cell>
          <cell r="CG35">
            <v>28.400797000000001</v>
          </cell>
          <cell r="CH35">
            <v>75.672003000000004</v>
          </cell>
          <cell r="CI35">
            <v>100.055539</v>
          </cell>
          <cell r="CJ35">
            <v>81.501170000000002</v>
          </cell>
          <cell r="CK35">
            <v>41.602231000000003</v>
          </cell>
          <cell r="CL35">
            <v>70.157321999999994</v>
          </cell>
          <cell r="CM35">
            <v>117.81538999999999</v>
          </cell>
          <cell r="CN35">
            <v>102.917006</v>
          </cell>
          <cell r="CO35">
            <v>45.368357000000003</v>
          </cell>
          <cell r="CP35">
            <v>45.716543999999999</v>
          </cell>
          <cell r="CQ35">
            <v>90.020481000000004</v>
          </cell>
          <cell r="CR35">
            <v>113.423519</v>
          </cell>
          <cell r="CS35">
            <v>95.120423000000002</v>
          </cell>
          <cell r="CT35">
            <v>116.399106</v>
          </cell>
          <cell r="CU35">
            <v>90.585316000000006</v>
          </cell>
          <cell r="CV35">
            <v>70.185457999999997</v>
          </cell>
          <cell r="CW35">
            <v>94.655648999999997</v>
          </cell>
          <cell r="CX35">
            <v>52.614888999999998</v>
          </cell>
          <cell r="CY35">
            <v>45.086885000000002</v>
          </cell>
          <cell r="CZ35">
            <v>64.669906999999995</v>
          </cell>
          <cell r="DA35">
            <v>75.764814999999999</v>
          </cell>
          <cell r="DB35">
            <v>73.033550000000005</v>
          </cell>
          <cell r="DC35">
            <v>53.692866000000002</v>
          </cell>
          <cell r="DD35">
            <v>95.671918000000005</v>
          </cell>
          <cell r="DE35">
            <v>77.940922</v>
          </cell>
          <cell r="DF35">
            <v>92.666983000000002</v>
          </cell>
          <cell r="DG35">
            <v>94.360304999999997</v>
          </cell>
          <cell r="DH35">
            <v>62.443832</v>
          </cell>
          <cell r="DI35">
            <v>88.744440999999995</v>
          </cell>
          <cell r="DJ35">
            <v>29.811167999999999</v>
          </cell>
          <cell r="DK35">
            <v>84.195758999999995</v>
          </cell>
          <cell r="DL35">
            <v>94.159119000000004</v>
          </cell>
          <cell r="DM35">
            <v>110.894687</v>
          </cell>
          <cell r="DN35">
            <v>34.495345</v>
          </cell>
          <cell r="DO35">
            <v>88.655974999999998</v>
          </cell>
          <cell r="DP35">
            <v>124.10187999999999</v>
          </cell>
          <cell r="DQ35">
            <v>59.122307999999997</v>
          </cell>
          <cell r="DR35">
            <v>116.957707</v>
          </cell>
          <cell r="DS35">
            <v>58.412353000000003</v>
          </cell>
          <cell r="DT35">
            <v>82.881771000000001</v>
          </cell>
          <cell r="DU35">
            <v>58.955309</v>
          </cell>
          <cell r="DV35">
            <v>98.571762000000007</v>
          </cell>
          <cell r="DW35">
            <v>62.264280999999997</v>
          </cell>
          <cell r="DX35">
            <v>101.174553</v>
          </cell>
          <cell r="DY35">
            <v>49.998227999999997</v>
          </cell>
          <cell r="DZ35">
            <v>74.471020999999993</v>
          </cell>
          <cell r="EA35">
            <v>83.762067000000002</v>
          </cell>
          <cell r="EB35">
            <v>81.259118999999998</v>
          </cell>
          <cell r="EC35">
            <v>109.929427</v>
          </cell>
          <cell r="ED35">
            <v>107.52411600000001</v>
          </cell>
          <cell r="EE35">
            <v>66.427397999999997</v>
          </cell>
          <cell r="EF35">
            <v>57.710692999999999</v>
          </cell>
          <cell r="EG35">
            <v>77.991423999999995</v>
          </cell>
          <cell r="EH35">
            <v>49.404508</v>
          </cell>
          <cell r="EI35">
            <v>94.154290000000003</v>
          </cell>
          <cell r="EJ35">
            <v>95.460845000000006</v>
          </cell>
          <cell r="EK35">
            <v>44.442287</v>
          </cell>
          <cell r="EL35">
            <v>62.539065000000001</v>
          </cell>
          <cell r="EM35">
            <v>126.542359</v>
          </cell>
          <cell r="EN35">
            <v>59.716017000000001</v>
          </cell>
          <cell r="EO35">
            <v>29.002621999999999</v>
          </cell>
          <cell r="EP35">
            <v>66.677085000000005</v>
          </cell>
          <cell r="EQ35">
            <v>98.520117999999997</v>
          </cell>
          <cell r="ER35">
            <v>77.796678999999997</v>
          </cell>
          <cell r="ES35">
            <v>91.246979999999994</v>
          </cell>
          <cell r="ET35">
            <v>48.967359000000002</v>
          </cell>
          <cell r="EU35">
            <v>58.991467</v>
          </cell>
          <cell r="EV35">
            <v>102.31876099999999</v>
          </cell>
          <cell r="EW35">
            <v>83.456310999999999</v>
          </cell>
          <cell r="EX35">
            <v>103.99187499999999</v>
          </cell>
          <cell r="EY35">
            <v>65.155418999999995</v>
          </cell>
          <cell r="EZ35">
            <v>133.02009899999999</v>
          </cell>
          <cell r="FA35">
            <v>79.490643000000006</v>
          </cell>
          <cell r="FB35">
            <v>55.789904999999997</v>
          </cell>
          <cell r="FC35">
            <v>103.223938</v>
          </cell>
          <cell r="FD35">
            <v>59.249111999999997</v>
          </cell>
          <cell r="FE35">
            <v>107.69609199999999</v>
          </cell>
          <cell r="FF35">
            <v>82.718639999999994</v>
          </cell>
          <cell r="FG35">
            <v>79.278208000000006</v>
          </cell>
          <cell r="FH35">
            <v>50.462150000000001</v>
          </cell>
          <cell r="FI35">
            <v>75.833754999999996</v>
          </cell>
          <cell r="FJ35">
            <v>37.429952</v>
          </cell>
          <cell r="FK35">
            <v>71.841194999999999</v>
          </cell>
          <cell r="FL35">
            <v>67.384873999999996</v>
          </cell>
          <cell r="FM35">
            <v>120.51699000000001</v>
          </cell>
          <cell r="FN35">
            <v>195.40034</v>
          </cell>
          <cell r="FO35">
            <v>180.765649</v>
          </cell>
          <cell r="FP35">
            <v>26.617692000000002</v>
          </cell>
          <cell r="FQ35">
            <v>47.997681999999998</v>
          </cell>
          <cell r="FR35">
            <v>111.074067</v>
          </cell>
          <cell r="FS35">
            <v>115.36108299999999</v>
          </cell>
          <cell r="FT35">
            <v>123.80226999999999</v>
          </cell>
          <cell r="FU35">
            <v>87.946901999999994</v>
          </cell>
          <cell r="FV35">
            <v>110.55017599999999</v>
          </cell>
          <cell r="FW35">
            <v>108.774017</v>
          </cell>
          <cell r="FX35">
            <v>138.47110699999999</v>
          </cell>
          <cell r="FY35">
            <v>84.283823999999996</v>
          </cell>
          <cell r="FZ35">
            <v>156.075693</v>
          </cell>
          <cell r="GA35">
            <v>130.31835599999999</v>
          </cell>
          <cell r="GB35">
            <v>84.855365000000006</v>
          </cell>
          <cell r="GC35">
            <v>119.33788300000001</v>
          </cell>
          <cell r="GD35">
            <v>123.625726</v>
          </cell>
          <cell r="GE35">
            <v>59.373412000000002</v>
          </cell>
          <cell r="GF35">
            <v>139.919612</v>
          </cell>
          <cell r="GG35">
            <v>124.411835</v>
          </cell>
          <cell r="GH35">
            <v>79.117705000000001</v>
          </cell>
          <cell r="GI35">
            <v>109.42300299999999</v>
          </cell>
          <cell r="GJ35">
            <v>175.04890499999999</v>
          </cell>
          <cell r="GK35">
            <v>79.906774999999996</v>
          </cell>
          <cell r="GL35">
            <v>167.28112999999999</v>
          </cell>
          <cell r="GM35">
            <v>99.495895000000004</v>
          </cell>
          <cell r="GN35">
            <v>132.630967</v>
          </cell>
          <cell r="GO35">
            <v>103.11823299999999</v>
          </cell>
          <cell r="GP35">
            <v>57.039026</v>
          </cell>
          <cell r="GQ35">
            <v>115.74220200000001</v>
          </cell>
          <cell r="GR35">
            <v>144.720776</v>
          </cell>
          <cell r="GS35">
            <v>111.490981</v>
          </cell>
          <cell r="GT35">
            <v>89.603422000000009</v>
          </cell>
          <cell r="GU35">
            <v>220.99919299999999</v>
          </cell>
          <cell r="GV35">
            <v>148.60066699999999</v>
          </cell>
          <cell r="GW35">
            <v>131.08445999999998</v>
          </cell>
          <cell r="GX35">
            <v>116.989499</v>
          </cell>
          <cell r="GY35">
            <v>109.28366800000001</v>
          </cell>
          <cell r="GZ35">
            <v>88.515748000000002</v>
          </cell>
          <cell r="HA35">
            <v>307.95955499999997</v>
          </cell>
          <cell r="HB35">
            <v>117.65358900000001</v>
          </cell>
          <cell r="HC35">
            <v>167.46363699999998</v>
          </cell>
          <cell r="HD35">
            <v>164.42263500000001</v>
          </cell>
          <cell r="HE35">
            <v>91.517092999999988</v>
          </cell>
          <cell r="HF35">
            <v>206.07387100000003</v>
          </cell>
          <cell r="HG35">
            <v>300.339518</v>
          </cell>
          <cell r="HH35">
            <v>172.62848199999999</v>
          </cell>
          <cell r="HI35">
            <v>203.06575000000001</v>
          </cell>
          <cell r="HJ35">
            <v>183.069715</v>
          </cell>
          <cell r="HK35">
            <v>202.39450500000001</v>
          </cell>
          <cell r="HL35">
            <v>229.43856</v>
          </cell>
          <cell r="HM35">
            <v>156.75740400000001</v>
          </cell>
          <cell r="HN35">
            <v>145.35069099999998</v>
          </cell>
          <cell r="HO35">
            <v>186.559268</v>
          </cell>
          <cell r="HP35">
            <v>158.35320199999998</v>
          </cell>
          <cell r="HQ35">
            <v>207.526714</v>
          </cell>
          <cell r="HR35">
            <v>248.36238</v>
          </cell>
          <cell r="HS35">
            <v>226.24270300000001</v>
          </cell>
          <cell r="HT35">
            <v>110.20737200000001</v>
          </cell>
          <cell r="HU35">
            <v>130.45677599999999</v>
          </cell>
          <cell r="HV35">
            <v>247.47556400000002</v>
          </cell>
          <cell r="HW35">
            <v>123.77385099999999</v>
          </cell>
          <cell r="HX35">
            <v>150.66478000000001</v>
          </cell>
          <cell r="HY35">
            <v>179.31663900000001</v>
          </cell>
          <cell r="HZ35">
            <v>182.61918900000001</v>
          </cell>
          <cell r="IA35">
            <v>167.53627299999999</v>
          </cell>
          <cell r="IB35">
            <v>135.38322299999999</v>
          </cell>
          <cell r="IC35">
            <v>269.81657200000001</v>
          </cell>
          <cell r="ID35">
            <v>109.93517999999999</v>
          </cell>
          <cell r="IE35">
            <v>141.09393900000001</v>
          </cell>
          <cell r="IF35">
            <v>182.62559099999999</v>
          </cell>
          <cell r="IG35">
            <v>97.714382999999998</v>
          </cell>
          <cell r="IH35">
            <v>266.13243800000004</v>
          </cell>
          <cell r="II35">
            <v>118.11605899999999</v>
          </cell>
          <cell r="IJ35">
            <v>191.23602099999999</v>
          </cell>
          <cell r="IK35">
            <v>192.16477900000001</v>
          </cell>
          <cell r="IL35">
            <v>162.61388200000002</v>
          </cell>
          <cell r="IM35">
            <v>197.36296999999999</v>
          </cell>
          <cell r="IN35">
            <v>209.523405</v>
          </cell>
          <cell r="IO35">
            <v>212.11488900000001</v>
          </cell>
          <cell r="IP35">
            <v>152.53021100000001</v>
          </cell>
          <cell r="IQ35">
            <v>284.70971200000002</v>
          </cell>
          <cell r="IR35">
            <v>230.808446</v>
          </cell>
          <cell r="IS35">
            <v>231.96835099999998</v>
          </cell>
          <cell r="IT35">
            <v>283.82635299999998</v>
          </cell>
          <cell r="IU35">
            <v>210.43469399999998</v>
          </cell>
          <cell r="IV35">
            <v>272.898909</v>
          </cell>
          <cell r="IW35">
            <v>145.104715</v>
          </cell>
          <cell r="IX35">
            <v>152.08641399999999</v>
          </cell>
          <cell r="IY35">
            <v>385.46338099999997</v>
          </cell>
          <cell r="IZ35">
            <v>209.77702199999999</v>
          </cell>
          <cell r="JA35">
            <v>282.568738</v>
          </cell>
          <cell r="JB35">
            <v>143.24931599999999</v>
          </cell>
          <cell r="JC35">
            <v>227.327834</v>
          </cell>
          <cell r="JD35">
            <v>201.86155300000001</v>
          </cell>
          <cell r="JE35">
            <v>175.035338</v>
          </cell>
          <cell r="JF35">
            <v>450.41063799999995</v>
          </cell>
          <cell r="JG35">
            <v>231.10951699999998</v>
          </cell>
          <cell r="JH35">
            <v>191.85582099999999</v>
          </cell>
          <cell r="JI35">
            <v>201.088696</v>
          </cell>
          <cell r="JJ35">
            <v>192.64820699999999</v>
          </cell>
          <cell r="JK35">
            <v>269.31964799999997</v>
          </cell>
          <cell r="JL35">
            <v>163.21078800000001</v>
          </cell>
          <cell r="JM35">
            <v>214.06409299999999</v>
          </cell>
          <cell r="JN35">
            <v>331.30611700000003</v>
          </cell>
          <cell r="JO35">
            <v>195.30889000000002</v>
          </cell>
          <cell r="JP35">
            <v>333.46969300000001</v>
          </cell>
          <cell r="JQ35">
            <v>262.62446</v>
          </cell>
          <cell r="JR35">
            <v>289.86508299999997</v>
          </cell>
          <cell r="JS35">
            <v>231.75923499999999</v>
          </cell>
          <cell r="JT35">
            <v>167.99641</v>
          </cell>
          <cell r="JU35">
            <v>228.730211</v>
          </cell>
          <cell r="JV35">
            <v>261.52291700000001</v>
          </cell>
          <cell r="JW35">
            <v>243.01358400000001</v>
          </cell>
          <cell r="JX35">
            <v>136.053044</v>
          </cell>
          <cell r="JY35">
            <v>276.629863</v>
          </cell>
          <cell r="JZ35">
            <v>198.82329200000001</v>
          </cell>
          <cell r="KA35">
            <v>312.81427600000001</v>
          </cell>
          <cell r="KB35">
            <v>397.26777900000002</v>
          </cell>
          <cell r="KC35">
            <v>223.84938600000001</v>
          </cell>
          <cell r="KD35">
            <v>456.298383</v>
          </cell>
          <cell r="KE35">
            <v>265.96475400000003</v>
          </cell>
          <cell r="KF35">
            <v>417.33585099999999</v>
          </cell>
          <cell r="KG35">
            <v>104.48098899999999</v>
          </cell>
          <cell r="KH35">
            <v>58.546019000000001</v>
          </cell>
          <cell r="KI35">
            <v>335.50567699999999</v>
          </cell>
          <cell r="KJ35">
            <v>249.68831299999999</v>
          </cell>
          <cell r="KK35">
            <v>138.462998</v>
          </cell>
          <cell r="KL35">
            <v>431.30770999999999</v>
          </cell>
          <cell r="KM35">
            <v>300.54961100000003</v>
          </cell>
          <cell r="KN35">
            <v>285.17479600000001</v>
          </cell>
          <cell r="KO35">
            <v>164.69983300000001</v>
          </cell>
          <cell r="KP35">
            <v>391.72806700000001</v>
          </cell>
          <cell r="KQ35">
            <v>268.156274</v>
          </cell>
          <cell r="KR35">
            <v>304.02605199999999</v>
          </cell>
          <cell r="KS35">
            <v>187.257091</v>
          </cell>
          <cell r="KT35">
            <v>158.993325</v>
          </cell>
          <cell r="KU35">
            <v>235.86089799999999</v>
          </cell>
          <cell r="KV35">
            <v>118.93034</v>
          </cell>
          <cell r="KW35">
            <v>182.00436400000001</v>
          </cell>
          <cell r="KX35">
            <v>264.11706299999997</v>
          </cell>
          <cell r="KY35">
            <v>282.65402399999999</v>
          </cell>
          <cell r="KZ35">
            <v>274.07894399999998</v>
          </cell>
          <cell r="LA35">
            <v>378.545275</v>
          </cell>
          <cell r="LB35">
            <v>350.88144699999998</v>
          </cell>
          <cell r="LC35">
            <v>312.47134</v>
          </cell>
          <cell r="LD35">
            <v>324.25187099999999</v>
          </cell>
          <cell r="LE35">
            <v>296.79735399999998</v>
          </cell>
          <cell r="LF35">
            <v>97.802287000000007</v>
          </cell>
          <cell r="LG35">
            <v>112.93639</v>
          </cell>
          <cell r="LH35">
            <v>145.31394299999999</v>
          </cell>
          <cell r="LI35">
            <v>208.70615599999999</v>
          </cell>
          <cell r="LJ35">
            <v>268.95347400000003</v>
          </cell>
          <cell r="LK35">
            <v>329.77328399999999</v>
          </cell>
          <cell r="LL35">
            <v>236.45608899999999</v>
          </cell>
          <cell r="LM35">
            <v>344.96599300000003</v>
          </cell>
          <cell r="LN35">
            <v>272.03764699999999</v>
          </cell>
          <cell r="LO35">
            <v>216.06985800000001</v>
          </cell>
          <cell r="LP35">
            <v>237.05277599999999</v>
          </cell>
          <cell r="LQ35">
            <v>224.29730000000001</v>
          </cell>
          <cell r="LR35">
            <v>225.88409200000001</v>
          </cell>
          <cell r="LS35">
            <v>326.20106900000002</v>
          </cell>
          <cell r="LT35">
            <v>161.393438</v>
          </cell>
          <cell r="LU35">
            <v>195.870082</v>
          </cell>
          <cell r="LV35">
            <v>320.17742600000003</v>
          </cell>
          <cell r="LW35">
            <v>252.302515</v>
          </cell>
          <cell r="LX35">
            <v>409.01414399999999</v>
          </cell>
          <cell r="LY35">
            <v>352.279203</v>
          </cell>
          <cell r="LZ35">
            <v>265.72599300000002</v>
          </cell>
          <cell r="MA35">
            <v>198.14130599999999</v>
          </cell>
          <cell r="MB35">
            <v>258.96916399999998</v>
          </cell>
          <cell r="MC35">
            <v>228.679934</v>
          </cell>
          <cell r="MD35">
            <v>347.92867000000001</v>
          </cell>
          <cell r="ME35">
            <v>279.69411000000002</v>
          </cell>
          <cell r="MF35">
            <v>308.52231699999999</v>
          </cell>
          <cell r="MG35">
            <v>100.941298</v>
          </cell>
          <cell r="MH35">
            <v>353.882385</v>
          </cell>
          <cell r="MI35">
            <v>344.46904599999999</v>
          </cell>
          <cell r="MJ35">
            <v>341.00506999999999</v>
          </cell>
          <cell r="MK35">
            <v>293.14169800000002</v>
          </cell>
          <cell r="ML35">
            <v>267.34392000000003</v>
          </cell>
          <cell r="MM35">
            <v>386.97237799999999</v>
          </cell>
          <cell r="MN35">
            <v>246.91826499999999</v>
          </cell>
          <cell r="MO35">
            <v>210.78256500000001</v>
          </cell>
          <cell r="MP35">
            <v>155.59897100000001</v>
          </cell>
          <cell r="MQ35">
            <v>227.03657699999999</v>
          </cell>
          <cell r="MR35">
            <v>191.96613400000001</v>
          </cell>
          <cell r="MS35">
            <v>325.74259000000001</v>
          </cell>
          <cell r="MT35">
            <v>300.48724700000002</v>
          </cell>
          <cell r="MU35">
            <v>305.96897899999999</v>
          </cell>
          <cell r="MV35">
            <v>341.05497300000002</v>
          </cell>
          <cell r="MW35">
            <v>174.05990199999999</v>
          </cell>
          <cell r="MX35">
            <v>392.81729000000001</v>
          </cell>
          <cell r="MY35">
            <v>193.919498</v>
          </cell>
          <cell r="MZ35">
            <v>298.104039</v>
          </cell>
          <cell r="NA35">
            <v>349.49687999999998</v>
          </cell>
          <cell r="NB35">
            <v>99.372985</v>
          </cell>
          <cell r="NC35">
            <v>254.16581500000001</v>
          </cell>
          <cell r="ND35">
            <v>304.06739199999998</v>
          </cell>
          <cell r="NE35">
            <v>275.99791699999997</v>
          </cell>
          <cell r="NF35">
            <v>293.67357399999997</v>
          </cell>
          <cell r="NG35">
            <v>267.42929600000002</v>
          </cell>
          <cell r="NH35">
            <v>395.23288600000001</v>
          </cell>
          <cell r="NI35">
            <v>249.56522799999999</v>
          </cell>
          <cell r="NJ35">
            <v>343.89054900000002</v>
          </cell>
          <cell r="NK35">
            <v>251.57046099999999</v>
          </cell>
          <cell r="NL35">
            <v>263.88112799999999</v>
          </cell>
          <cell r="NM35">
            <v>291.64715200000001</v>
          </cell>
          <cell r="NN35">
            <v>246.389172</v>
          </cell>
          <cell r="NO35">
            <v>494.270375</v>
          </cell>
          <cell r="NP35">
            <v>434.36580600000002</v>
          </cell>
          <cell r="NQ35">
            <v>557.183806</v>
          </cell>
          <cell r="NR35">
            <v>445.66909600000002</v>
          </cell>
          <cell r="NS35">
            <v>308.67999099999997</v>
          </cell>
          <cell r="NT35">
            <v>555.76213600000005</v>
          </cell>
          <cell r="NU35">
            <v>325.64251899999999</v>
          </cell>
          <cell r="NV35">
            <v>483.83694600000001</v>
          </cell>
          <cell r="NW35">
            <v>387.58117700000003</v>
          </cell>
          <cell r="NX35">
            <v>284.09037999999998</v>
          </cell>
          <cell r="NY35">
            <v>412.08828399999999</v>
          </cell>
          <cell r="NZ35">
            <v>374.80409300000002</v>
          </cell>
          <cell r="OA35">
            <v>610.78873399999998</v>
          </cell>
          <cell r="OB35">
            <v>541.04059299999994</v>
          </cell>
          <cell r="OC35">
            <v>607.62753499999997</v>
          </cell>
          <cell r="OD35">
            <v>545.86370999999997</v>
          </cell>
          <cell r="OE35">
            <v>486.97574500000002</v>
          </cell>
          <cell r="OF35">
            <v>488.70530100000002</v>
          </cell>
          <cell r="OG35">
            <v>438.25064600000002</v>
          </cell>
          <cell r="OH35">
            <v>362.82835</v>
          </cell>
        </row>
        <row r="36">
          <cell r="C36">
            <v>0.36696000000000001</v>
          </cell>
          <cell r="D36">
            <v>0.46623900000000001</v>
          </cell>
          <cell r="E36">
            <v>0.93096199999999996</v>
          </cell>
          <cell r="F36">
            <v>0.40780499999999997</v>
          </cell>
          <cell r="G36">
            <v>0.95778799999999997</v>
          </cell>
          <cell r="H36">
            <v>0.12915499999999999</v>
          </cell>
          <cell r="I36">
            <v>0.27235599999999999</v>
          </cell>
          <cell r="J36">
            <v>0.248053</v>
          </cell>
          <cell r="K36">
            <v>1.0599940000000001</v>
          </cell>
          <cell r="L36">
            <v>0.163132</v>
          </cell>
          <cell r="M36">
            <v>0.187141</v>
          </cell>
          <cell r="N36">
            <v>0.20616300000000001</v>
          </cell>
          <cell r="O36">
            <v>0.42832999999999999</v>
          </cell>
          <cell r="P36">
            <v>0.121668</v>
          </cell>
          <cell r="Q36">
            <v>0.24704200000000001</v>
          </cell>
          <cell r="R36">
            <v>0.182391</v>
          </cell>
          <cell r="S36">
            <v>0.13131399999999999</v>
          </cell>
          <cell r="T36">
            <v>0.11468</v>
          </cell>
          <cell r="U36">
            <v>0.174842</v>
          </cell>
          <cell r="V36">
            <v>1.3499680000000001</v>
          </cell>
          <cell r="W36">
            <v>0.14516699999999999</v>
          </cell>
          <cell r="X36">
            <v>0.15192700000000001</v>
          </cell>
          <cell r="Y36">
            <v>0.25032599999999999</v>
          </cell>
          <cell r="Z36">
            <v>0.237042</v>
          </cell>
          <cell r="AA36">
            <v>0.16805300000000001</v>
          </cell>
          <cell r="AB36">
            <v>0.102315</v>
          </cell>
          <cell r="AC36">
            <v>0.190833</v>
          </cell>
          <cell r="AD36">
            <v>0.198714</v>
          </cell>
          <cell r="AE36">
            <v>0.112152</v>
          </cell>
          <cell r="AF36">
            <v>0.135102</v>
          </cell>
          <cell r="AG36">
            <v>0.79581900000000005</v>
          </cell>
          <cell r="AH36">
            <v>0.155746</v>
          </cell>
          <cell r="AI36">
            <v>0.12120599999999999</v>
          </cell>
          <cell r="AJ36">
            <v>0.29872900000000002</v>
          </cell>
          <cell r="AK36">
            <v>0.81966799999999995</v>
          </cell>
          <cell r="AL36">
            <v>0.28187400000000001</v>
          </cell>
          <cell r="AM36">
            <v>0.41447099999999998</v>
          </cell>
          <cell r="AN36">
            <v>0.45069300000000001</v>
          </cell>
          <cell r="AO36">
            <v>0.84357400000000005</v>
          </cell>
          <cell r="AP36">
            <v>0.27594600000000002</v>
          </cell>
          <cell r="AQ36">
            <v>0.204758</v>
          </cell>
          <cell r="AR36">
            <v>0.25534200000000001</v>
          </cell>
          <cell r="AS36">
            <v>0.30860300000000002</v>
          </cell>
          <cell r="AT36">
            <v>0.22964999999999999</v>
          </cell>
          <cell r="AU36">
            <v>0.31184899999999999</v>
          </cell>
          <cell r="AV36">
            <v>1.242029</v>
          </cell>
          <cell r="AW36">
            <v>0.24149599999999999</v>
          </cell>
          <cell r="AX36">
            <v>0.13742499999999999</v>
          </cell>
          <cell r="AY36">
            <v>0.159581</v>
          </cell>
          <cell r="AZ36">
            <v>0.17943799999999999</v>
          </cell>
          <cell r="BA36">
            <v>0.110528</v>
          </cell>
          <cell r="BB36">
            <v>0.444247</v>
          </cell>
          <cell r="BC36">
            <v>0.35610900000000001</v>
          </cell>
          <cell r="BD36">
            <v>0.28700399999999998</v>
          </cell>
          <cell r="BE36">
            <v>0.64643399999999995</v>
          </cell>
          <cell r="BF36">
            <v>0.37084299999999998</v>
          </cell>
          <cell r="BG36">
            <v>0.17302899999999999</v>
          </cell>
          <cell r="BH36">
            <v>0.30162800000000001</v>
          </cell>
          <cell r="BI36">
            <v>0.89165499999999998</v>
          </cell>
          <cell r="BJ36">
            <v>0.18051900000000001</v>
          </cell>
          <cell r="BK36">
            <v>0.131295</v>
          </cell>
          <cell r="BL36">
            <v>0.24025099999999999</v>
          </cell>
          <cell r="BM36">
            <v>2.9102480000000002</v>
          </cell>
          <cell r="BN36">
            <v>0.45042500000000002</v>
          </cell>
          <cell r="BO36">
            <v>0.268399</v>
          </cell>
          <cell r="BP36">
            <v>0.17585500000000001</v>
          </cell>
          <cell r="BQ36">
            <v>0.14126900000000001</v>
          </cell>
          <cell r="BR36">
            <v>0.19697500000000001</v>
          </cell>
          <cell r="BS36">
            <v>0.19214200000000001</v>
          </cell>
          <cell r="BT36">
            <v>0.13462499999999999</v>
          </cell>
          <cell r="BU36">
            <v>0.881027</v>
          </cell>
          <cell r="BV36">
            <v>0.35412100000000002</v>
          </cell>
          <cell r="BW36">
            <v>0.37071300000000001</v>
          </cell>
          <cell r="BX36">
            <v>0.25866299999999998</v>
          </cell>
          <cell r="BY36">
            <v>0.126829</v>
          </cell>
          <cell r="BZ36">
            <v>0.59988900000000001</v>
          </cell>
          <cell r="CA36">
            <v>0.113973</v>
          </cell>
          <cell r="CB36">
            <v>8.7180999999999995E-2</v>
          </cell>
          <cell r="CC36">
            <v>2.6683669999999999</v>
          </cell>
          <cell r="CD36">
            <v>3.0852569999999999</v>
          </cell>
          <cell r="CE36">
            <v>0.33940399999999998</v>
          </cell>
          <cell r="CF36">
            <v>8.4307000000000007E-2</v>
          </cell>
          <cell r="CG36">
            <v>0.21301100000000001</v>
          </cell>
          <cell r="CH36">
            <v>0.334069</v>
          </cell>
          <cell r="CI36">
            <v>0.561558</v>
          </cell>
          <cell r="CJ36">
            <v>0.153418</v>
          </cell>
          <cell r="CK36">
            <v>0.264602</v>
          </cell>
          <cell r="CL36">
            <v>0.81528100000000003</v>
          </cell>
          <cell r="CM36">
            <v>0.42558400000000002</v>
          </cell>
          <cell r="CN36">
            <v>0.177338</v>
          </cell>
          <cell r="CO36">
            <v>0.157531</v>
          </cell>
          <cell r="CP36">
            <v>0.15857499999999999</v>
          </cell>
          <cell r="CQ36">
            <v>0.27090999999999998</v>
          </cell>
          <cell r="CR36">
            <v>0.233488</v>
          </cell>
          <cell r="CS36">
            <v>0.82827099999999998</v>
          </cell>
          <cell r="CT36">
            <v>0.36160799999999998</v>
          </cell>
          <cell r="CU36">
            <v>0.30340200000000001</v>
          </cell>
          <cell r="CV36">
            <v>0.34975299999999998</v>
          </cell>
          <cell r="CW36">
            <v>1.011239</v>
          </cell>
          <cell r="CX36">
            <v>0.230826</v>
          </cell>
          <cell r="CY36">
            <v>0.38503399999999999</v>
          </cell>
          <cell r="CZ36">
            <v>0.403528</v>
          </cell>
          <cell r="DA36">
            <v>0.30859999999999999</v>
          </cell>
          <cell r="DB36">
            <v>0.34272900000000001</v>
          </cell>
          <cell r="DC36">
            <v>0.87064799999999998</v>
          </cell>
          <cell r="DD36">
            <v>0.449521</v>
          </cell>
          <cell r="DE36">
            <v>0.28050000000000003</v>
          </cell>
          <cell r="DF36">
            <v>0.351914</v>
          </cell>
          <cell r="DG36">
            <v>0.36372100000000002</v>
          </cell>
          <cell r="DH36">
            <v>0.22850500000000001</v>
          </cell>
          <cell r="DI36">
            <v>0.86833899999999997</v>
          </cell>
          <cell r="DJ36">
            <v>0.28534700000000002</v>
          </cell>
          <cell r="DK36">
            <v>0.40359</v>
          </cell>
          <cell r="DL36">
            <v>0.28818300000000002</v>
          </cell>
          <cell r="DM36">
            <v>0.42180200000000001</v>
          </cell>
          <cell r="DN36">
            <v>0.33299600000000001</v>
          </cell>
          <cell r="DO36">
            <v>0.16599900000000001</v>
          </cell>
          <cell r="DP36">
            <v>1.1778599999999999</v>
          </cell>
          <cell r="DQ36">
            <v>0.32600499999999999</v>
          </cell>
          <cell r="DR36">
            <v>0.22223599999999999</v>
          </cell>
          <cell r="DS36">
            <v>0.412908</v>
          </cell>
          <cell r="DT36">
            <v>0.28828900000000002</v>
          </cell>
          <cell r="DU36">
            <v>1.6071219999999999</v>
          </cell>
          <cell r="DV36">
            <v>0.57371700000000003</v>
          </cell>
          <cell r="DW36">
            <v>0.38925500000000002</v>
          </cell>
          <cell r="DX36">
            <v>0.19694900000000001</v>
          </cell>
          <cell r="DY36">
            <v>0.46457799999999999</v>
          </cell>
          <cell r="DZ36">
            <v>0.27355200000000002</v>
          </cell>
          <cell r="EA36">
            <v>0.58346600000000004</v>
          </cell>
          <cell r="EB36">
            <v>0.59713300000000002</v>
          </cell>
          <cell r="EC36">
            <v>0.35596</v>
          </cell>
          <cell r="ED36">
            <v>1.488337</v>
          </cell>
          <cell r="EE36">
            <v>0.136263</v>
          </cell>
          <cell r="EF36">
            <v>3.8914999999999998E-2</v>
          </cell>
          <cell r="EG36">
            <v>0.481881</v>
          </cell>
          <cell r="EH36">
            <v>0.38779000000000002</v>
          </cell>
          <cell r="EI36">
            <v>0.88711200000000001</v>
          </cell>
          <cell r="EJ36">
            <v>0.303338</v>
          </cell>
          <cell r="EK36">
            <v>0.43134899999999998</v>
          </cell>
          <cell r="EL36">
            <v>1.560422</v>
          </cell>
          <cell r="EM36">
            <v>0.29367900000000002</v>
          </cell>
          <cell r="EN36">
            <v>0.40890100000000001</v>
          </cell>
          <cell r="EO36">
            <v>0.32570700000000002</v>
          </cell>
          <cell r="EP36">
            <v>0.49026599999999998</v>
          </cell>
          <cell r="EQ36">
            <v>0.39534599999999998</v>
          </cell>
          <cell r="ER36">
            <v>0.165769</v>
          </cell>
          <cell r="ES36">
            <v>1.7614799999999999</v>
          </cell>
          <cell r="ET36">
            <v>0.33930100000000002</v>
          </cell>
          <cell r="EU36">
            <v>0.16864100000000001</v>
          </cell>
          <cell r="EV36">
            <v>0.26525700000000002</v>
          </cell>
          <cell r="EW36">
            <v>0.61879799999999996</v>
          </cell>
          <cell r="EX36">
            <v>0.39453500000000002</v>
          </cell>
          <cell r="EY36">
            <v>1.8821749999999999</v>
          </cell>
          <cell r="EZ36">
            <v>0.126635</v>
          </cell>
          <cell r="FA36">
            <v>0.172988</v>
          </cell>
          <cell r="FB36">
            <v>0.16617399999999999</v>
          </cell>
          <cell r="FC36">
            <v>0.18632599999999999</v>
          </cell>
          <cell r="FD36">
            <v>1.5605000000000001E-2</v>
          </cell>
          <cell r="FE36">
            <v>0.33980100000000002</v>
          </cell>
          <cell r="FF36">
            <v>0.55322800000000005</v>
          </cell>
          <cell r="FG36">
            <v>0.47472500000000001</v>
          </cell>
          <cell r="FH36">
            <v>0.25114500000000001</v>
          </cell>
          <cell r="FI36">
            <v>0.36350700000000002</v>
          </cell>
          <cell r="FJ36">
            <v>0.580094</v>
          </cell>
          <cell r="FK36">
            <v>2.1307269999999998</v>
          </cell>
          <cell r="FL36">
            <v>0.35700999999999999</v>
          </cell>
          <cell r="FM36">
            <v>0.381351</v>
          </cell>
          <cell r="FN36">
            <v>0.23868300000000001</v>
          </cell>
          <cell r="FO36">
            <v>0.32370700000000002</v>
          </cell>
          <cell r="FP36">
            <v>0.403783</v>
          </cell>
          <cell r="FQ36">
            <v>0.40982499999999999</v>
          </cell>
          <cell r="FR36">
            <v>0.57638900000000004</v>
          </cell>
          <cell r="FS36">
            <v>0.88744299999999998</v>
          </cell>
          <cell r="FT36">
            <v>0.31810100000000002</v>
          </cell>
          <cell r="FU36">
            <v>0.671377</v>
          </cell>
          <cell r="FV36">
            <v>1.052807</v>
          </cell>
          <cell r="FW36">
            <v>1.369963</v>
          </cell>
          <cell r="FX36">
            <v>0.38014500000000001</v>
          </cell>
          <cell r="FY36">
            <v>0.28755999999999998</v>
          </cell>
          <cell r="FZ36">
            <v>0.77588199999999996</v>
          </cell>
          <cell r="GA36">
            <v>0.28796100000000002</v>
          </cell>
          <cell r="GB36">
            <v>0.83128899999999994</v>
          </cell>
          <cell r="GC36">
            <v>0.99111000000000005</v>
          </cell>
          <cell r="GD36">
            <v>1.419238</v>
          </cell>
          <cell r="GE36">
            <v>1.900898</v>
          </cell>
          <cell r="GF36">
            <v>0.65828600000000004</v>
          </cell>
          <cell r="GG36">
            <v>1.0835330000000001</v>
          </cell>
          <cell r="GH36">
            <v>1.222046</v>
          </cell>
          <cell r="GI36">
            <v>0.77376999999999996</v>
          </cell>
          <cell r="GJ36">
            <v>0.61474200000000001</v>
          </cell>
          <cell r="GK36">
            <v>0.66878700000000002</v>
          </cell>
          <cell r="GL36">
            <v>0.46919699999999998</v>
          </cell>
          <cell r="GM36">
            <v>0.31886399999999998</v>
          </cell>
          <cell r="GN36">
            <v>0.184471</v>
          </cell>
          <cell r="GO36">
            <v>0.63931300000000002</v>
          </cell>
          <cell r="GP36">
            <v>0.52719399999999994</v>
          </cell>
          <cell r="GQ36">
            <v>1.3598269999999999</v>
          </cell>
          <cell r="GR36">
            <v>1.52844</v>
          </cell>
          <cell r="GS36">
            <v>0.41696</v>
          </cell>
          <cell r="GT36">
            <v>0.33449000000000001</v>
          </cell>
          <cell r="GU36">
            <v>1.0982729999999998</v>
          </cell>
          <cell r="GV36">
            <v>0.41614600000000002</v>
          </cell>
          <cell r="GW36">
            <v>1.2704739999999999</v>
          </cell>
          <cell r="GX36">
            <v>0.59699599999999997</v>
          </cell>
          <cell r="GY36">
            <v>0.92713999999999996</v>
          </cell>
          <cell r="GZ36">
            <v>1.401359</v>
          </cell>
          <cell r="HA36">
            <v>0.79163300000000003</v>
          </cell>
          <cell r="HB36">
            <v>1.2772019999999999</v>
          </cell>
          <cell r="HC36">
            <v>1.0990470000000001</v>
          </cell>
          <cell r="HD36">
            <v>1.0464420000000001</v>
          </cell>
          <cell r="HE36">
            <v>2.0764740000000002</v>
          </cell>
          <cell r="HF36">
            <v>2.0155950000000002</v>
          </cell>
          <cell r="HG36">
            <v>2.2605239999999998</v>
          </cell>
          <cell r="HH36">
            <v>0.37283899999999998</v>
          </cell>
          <cell r="HI36">
            <v>0.70600600000000002</v>
          </cell>
          <cell r="HJ36">
            <v>2.0547209999999998</v>
          </cell>
          <cell r="HK36">
            <v>0.72135299999999991</v>
          </cell>
          <cell r="HL36">
            <v>3.3089409999999999</v>
          </cell>
          <cell r="HM36">
            <v>1.562737</v>
          </cell>
          <cell r="HN36">
            <v>1.2350190000000001</v>
          </cell>
          <cell r="HO36">
            <v>0.68249900000000008</v>
          </cell>
          <cell r="HP36">
            <v>0.48616699999999996</v>
          </cell>
          <cell r="HQ36">
            <v>1.2010889999999999</v>
          </cell>
          <cell r="HR36">
            <v>2.870708</v>
          </cell>
          <cell r="HS36">
            <v>0.97601800000000005</v>
          </cell>
          <cell r="HT36">
            <v>0.52282099999999998</v>
          </cell>
          <cell r="HU36">
            <v>2.104495</v>
          </cell>
          <cell r="HV36">
            <v>1.6179829999999999</v>
          </cell>
          <cell r="HW36">
            <v>0.66299800000000009</v>
          </cell>
          <cell r="HX36">
            <v>1.185079</v>
          </cell>
          <cell r="HY36">
            <v>1.6144609999999999</v>
          </cell>
          <cell r="HZ36">
            <v>2.4055410000000004</v>
          </cell>
          <cell r="IA36">
            <v>1.7753489999999998</v>
          </cell>
          <cell r="IB36">
            <v>2.1360010000000003</v>
          </cell>
          <cell r="IC36">
            <v>1.2931919999999999</v>
          </cell>
          <cell r="ID36">
            <v>1.3126949999999999</v>
          </cell>
          <cell r="IE36">
            <v>2.3394279999999998</v>
          </cell>
          <cell r="IF36">
            <v>1.0735440000000001</v>
          </cell>
          <cell r="IG36">
            <v>0.39549000000000001</v>
          </cell>
          <cell r="IH36">
            <v>0.870479</v>
          </cell>
          <cell r="II36">
            <v>1.4883030000000002</v>
          </cell>
          <cell r="IJ36">
            <v>1.6845640000000002</v>
          </cell>
          <cell r="IK36">
            <v>1.9309369999999999</v>
          </cell>
          <cell r="IL36">
            <v>1.5007999999999999</v>
          </cell>
          <cell r="IM36">
            <v>3.3442639999999999</v>
          </cell>
          <cell r="IN36">
            <v>2.2513209999999999</v>
          </cell>
          <cell r="IO36">
            <v>1.226062</v>
          </cell>
          <cell r="IP36">
            <v>1.4392770000000001</v>
          </cell>
          <cell r="IQ36">
            <v>1.271339</v>
          </cell>
          <cell r="IR36">
            <v>1.3824860000000001</v>
          </cell>
          <cell r="IS36">
            <v>2.1413139999999999</v>
          </cell>
          <cell r="IT36">
            <v>1.1218009999999998</v>
          </cell>
          <cell r="IU36">
            <v>3.6870940000000001</v>
          </cell>
          <cell r="IV36">
            <v>2.7390859999999999</v>
          </cell>
          <cell r="IW36">
            <v>2.668221</v>
          </cell>
          <cell r="IX36">
            <v>3.4107020000000001</v>
          </cell>
          <cell r="IY36">
            <v>1.572954</v>
          </cell>
          <cell r="IZ36">
            <v>3.03803</v>
          </cell>
          <cell r="JA36">
            <v>1.0741210000000001</v>
          </cell>
          <cell r="JB36">
            <v>2.249552</v>
          </cell>
          <cell r="JC36">
            <v>0.94371900000000009</v>
          </cell>
          <cell r="JD36">
            <v>2.284824</v>
          </cell>
          <cell r="JE36">
            <v>1.597345</v>
          </cell>
          <cell r="JF36">
            <v>2.3972820000000001</v>
          </cell>
          <cell r="JG36">
            <v>2.3627880000000001</v>
          </cell>
          <cell r="JH36">
            <v>1.355356</v>
          </cell>
          <cell r="JI36">
            <v>1.2810920000000001</v>
          </cell>
          <cell r="JJ36">
            <v>1.493981</v>
          </cell>
          <cell r="JK36">
            <v>2.0025460000000002</v>
          </cell>
          <cell r="JL36">
            <v>2.4556489999999997</v>
          </cell>
          <cell r="JM36">
            <v>1.039318</v>
          </cell>
          <cell r="JN36">
            <v>1.811528</v>
          </cell>
          <cell r="JO36">
            <v>2.918231</v>
          </cell>
          <cell r="JP36">
            <v>1.541652</v>
          </cell>
          <cell r="JQ36">
            <v>2.1109229999999997</v>
          </cell>
          <cell r="JR36">
            <v>1.6603270000000001</v>
          </cell>
          <cell r="JS36">
            <v>1.1844699999999999</v>
          </cell>
          <cell r="JT36">
            <v>1.266942</v>
          </cell>
          <cell r="JU36">
            <v>3.1413180000000001</v>
          </cell>
          <cell r="JV36">
            <v>4.0422640000000003</v>
          </cell>
          <cell r="JW36">
            <v>3.4767160000000001</v>
          </cell>
          <cell r="JX36">
            <v>2.7886500000000001</v>
          </cell>
          <cell r="JY36">
            <v>3.8528579999999999</v>
          </cell>
          <cell r="JZ36">
            <v>3.407686</v>
          </cell>
          <cell r="KA36">
            <v>1.9475100000000001</v>
          </cell>
          <cell r="KB36">
            <v>2.4618730000000002</v>
          </cell>
          <cell r="KC36">
            <v>2.4372479999999999</v>
          </cell>
          <cell r="KD36">
            <v>2.9033310000000001</v>
          </cell>
          <cell r="KE36">
            <v>2.9479899999999999</v>
          </cell>
          <cell r="KF36">
            <v>2.2735789999999998</v>
          </cell>
          <cell r="KG36">
            <v>2.600025</v>
          </cell>
          <cell r="KH36">
            <v>2.979142</v>
          </cell>
          <cell r="KI36">
            <v>1.4619530000000001</v>
          </cell>
          <cell r="KJ36">
            <v>2.6919930000000001</v>
          </cell>
          <cell r="KK36">
            <v>3.3141319999999999</v>
          </cell>
          <cell r="KL36">
            <v>1.4707030000000001</v>
          </cell>
          <cell r="KM36">
            <v>1.836117</v>
          </cell>
          <cell r="KN36">
            <v>2.2035260000000001</v>
          </cell>
          <cell r="KO36">
            <v>1.9090800000000001</v>
          </cell>
          <cell r="KP36">
            <v>2.1526890000000001</v>
          </cell>
          <cell r="KQ36">
            <v>3.4079320000000002</v>
          </cell>
          <cell r="KR36">
            <v>2.784281</v>
          </cell>
          <cell r="KS36">
            <v>4.5385350000000004</v>
          </cell>
          <cell r="KT36">
            <v>3.2753679999999998</v>
          </cell>
          <cell r="KU36">
            <v>3.502338</v>
          </cell>
          <cell r="KV36">
            <v>4.5895400000000004</v>
          </cell>
          <cell r="KW36">
            <v>2.7008269999999999</v>
          </cell>
          <cell r="KX36">
            <v>4.8156439999999998</v>
          </cell>
          <cell r="KY36">
            <v>1.7695700000000001</v>
          </cell>
          <cell r="KZ36">
            <v>1.0059849999999999</v>
          </cell>
          <cell r="LA36">
            <v>3.5176319999999999</v>
          </cell>
          <cell r="LB36">
            <v>4.3341729999999998</v>
          </cell>
          <cell r="LC36">
            <v>6.0877150000000002</v>
          </cell>
          <cell r="LD36">
            <v>4.509563</v>
          </cell>
          <cell r="LE36">
            <v>3.1901540000000002</v>
          </cell>
          <cell r="LF36">
            <v>3.7230249999999998</v>
          </cell>
          <cell r="LG36">
            <v>4.4380899999999999</v>
          </cell>
          <cell r="LH36">
            <v>2.2973889999999999</v>
          </cell>
          <cell r="LI36">
            <v>1.308457</v>
          </cell>
          <cell r="LJ36">
            <v>4.5019549999999997</v>
          </cell>
          <cell r="LK36">
            <v>2.4931739999999998</v>
          </cell>
          <cell r="LL36">
            <v>3.2799879999999999</v>
          </cell>
          <cell r="LM36">
            <v>2.6172710000000001</v>
          </cell>
          <cell r="LN36">
            <v>2.5990980000000001</v>
          </cell>
          <cell r="LO36">
            <v>5.1817440000000001</v>
          </cell>
          <cell r="LP36">
            <v>4.6054729999999999</v>
          </cell>
          <cell r="LQ36">
            <v>4.3276599999999998</v>
          </cell>
          <cell r="LR36">
            <v>4.9068589999999999</v>
          </cell>
          <cell r="LS36">
            <v>4.9936179999999997</v>
          </cell>
          <cell r="LT36">
            <v>12.858611</v>
          </cell>
          <cell r="LU36">
            <v>3.902968</v>
          </cell>
          <cell r="LV36">
            <v>1.7965390000000001</v>
          </cell>
          <cell r="LW36">
            <v>3.630109</v>
          </cell>
          <cell r="LX36">
            <v>2.2079309999999999</v>
          </cell>
          <cell r="LY36">
            <v>4.3666539999999996</v>
          </cell>
          <cell r="LZ36">
            <v>2.7291280000000002</v>
          </cell>
          <cell r="MA36">
            <v>2.706836</v>
          </cell>
          <cell r="MB36">
            <v>1.7954289999999999</v>
          </cell>
          <cell r="MC36">
            <v>3.3143539999999998</v>
          </cell>
          <cell r="MD36">
            <v>3.5265550000000001</v>
          </cell>
          <cell r="ME36">
            <v>4.5520069999999997</v>
          </cell>
          <cell r="MF36">
            <v>4.1189439999999999</v>
          </cell>
          <cell r="MG36">
            <v>2.2019860000000002</v>
          </cell>
          <cell r="MH36">
            <v>1.842897</v>
          </cell>
          <cell r="MI36">
            <v>2.4252020000000001</v>
          </cell>
          <cell r="MJ36">
            <v>3.894695</v>
          </cell>
          <cell r="MK36">
            <v>3.389329</v>
          </cell>
          <cell r="ML36">
            <v>3.677111</v>
          </cell>
          <cell r="MM36">
            <v>3.3681999999999999</v>
          </cell>
          <cell r="MN36">
            <v>2.1475059999999999</v>
          </cell>
          <cell r="MO36">
            <v>3.952461</v>
          </cell>
          <cell r="MP36">
            <v>2.6403020000000001</v>
          </cell>
          <cell r="MQ36">
            <v>4.8718139999999996</v>
          </cell>
          <cell r="MR36">
            <v>4.9681550000000003</v>
          </cell>
          <cell r="MS36">
            <v>5.382517</v>
          </cell>
          <cell r="MT36">
            <v>5.7836970000000001</v>
          </cell>
          <cell r="MU36">
            <v>6.4250910000000001</v>
          </cell>
          <cell r="MV36">
            <v>4.5243500000000001</v>
          </cell>
          <cell r="MW36">
            <v>5.0964369999999999</v>
          </cell>
          <cell r="MX36">
            <v>5.1460889999999999</v>
          </cell>
          <cell r="MY36">
            <v>4.5619820000000004</v>
          </cell>
          <cell r="MZ36">
            <v>7.7402040000000003</v>
          </cell>
          <cell r="NA36">
            <v>10.017257000000001</v>
          </cell>
          <cell r="NB36">
            <v>7.7379639999999998</v>
          </cell>
          <cell r="NC36">
            <v>6.0114679999999998</v>
          </cell>
          <cell r="ND36">
            <v>11.232430000000001</v>
          </cell>
          <cell r="NE36">
            <v>4.7909730000000001</v>
          </cell>
          <cell r="NF36">
            <v>8.7567210000000006</v>
          </cell>
          <cell r="NG36">
            <v>2.9454570000000002</v>
          </cell>
          <cell r="NH36">
            <v>3.1554160000000002</v>
          </cell>
          <cell r="NI36">
            <v>2.1442459999999999</v>
          </cell>
          <cell r="NJ36">
            <v>2.471889</v>
          </cell>
          <cell r="NK36">
            <v>7.6712449999999999</v>
          </cell>
          <cell r="NL36">
            <v>5.3976360000000003</v>
          </cell>
          <cell r="NM36">
            <v>4.3949790000000002</v>
          </cell>
          <cell r="NN36">
            <v>4.3848390000000004</v>
          </cell>
          <cell r="NO36">
            <v>4.7745150000000001</v>
          </cell>
          <cell r="NP36">
            <v>8.9338200000000008</v>
          </cell>
          <cell r="NQ36">
            <v>8.7945440000000001</v>
          </cell>
          <cell r="NR36">
            <v>5.3325370000000003</v>
          </cell>
          <cell r="NS36">
            <v>5.358447</v>
          </cell>
          <cell r="NT36">
            <v>8.392239</v>
          </cell>
          <cell r="NU36">
            <v>4.6732139999999998</v>
          </cell>
          <cell r="NV36">
            <v>3.341866</v>
          </cell>
          <cell r="NW36">
            <v>5.6015540000000001</v>
          </cell>
          <cell r="NX36">
            <v>8.4589700000000008</v>
          </cell>
          <cell r="NY36">
            <v>2.200259</v>
          </cell>
          <cell r="NZ36">
            <v>5.0114530000000004</v>
          </cell>
          <cell r="OA36">
            <v>2.884239</v>
          </cell>
          <cell r="OB36">
            <v>2.6999050000000002</v>
          </cell>
          <cell r="OC36">
            <v>1.205443</v>
          </cell>
          <cell r="OD36">
            <v>5.8640590000000001</v>
          </cell>
          <cell r="OE36">
            <v>8.1968859999999992</v>
          </cell>
          <cell r="OF36">
            <v>8.4955979999999993</v>
          </cell>
          <cell r="OG36">
            <v>7.4897479999999996</v>
          </cell>
          <cell r="OH36">
            <v>3.0971060000000001</v>
          </cell>
        </row>
        <row r="37">
          <cell r="C37">
            <v>2.8223000000000002E-2</v>
          </cell>
          <cell r="D37">
            <v>1.4959999999999999E-3</v>
          </cell>
          <cell r="E37">
            <v>0</v>
          </cell>
          <cell r="F37">
            <v>1.0803999999999999E-2</v>
          </cell>
          <cell r="G37">
            <v>1.2784999999999999E-2</v>
          </cell>
          <cell r="H37">
            <v>1.5566E-2</v>
          </cell>
          <cell r="I37">
            <v>8.4203E-2</v>
          </cell>
          <cell r="J37">
            <v>1.93E-4</v>
          </cell>
          <cell r="K37">
            <v>4.7151999999999999E-2</v>
          </cell>
          <cell r="L37">
            <v>1.8187999999999999E-2</v>
          </cell>
          <cell r="M37">
            <v>8.1800000000000004E-4</v>
          </cell>
          <cell r="N37">
            <v>1.779E-3</v>
          </cell>
          <cell r="O37">
            <v>3.2405000000000003E-2</v>
          </cell>
          <cell r="P37">
            <v>3.0981000000000002E-2</v>
          </cell>
          <cell r="Q37">
            <v>6.5050000000000004E-3</v>
          </cell>
          <cell r="R37">
            <v>5.3855E-2</v>
          </cell>
          <cell r="S37">
            <v>5.2599999999999999E-4</v>
          </cell>
          <cell r="T37">
            <v>1.1498E-2</v>
          </cell>
          <cell r="U37">
            <v>7.1500000000000003E-4</v>
          </cell>
          <cell r="V37">
            <v>4.4232E-2</v>
          </cell>
          <cell r="W37">
            <v>1.8364999999999999E-2</v>
          </cell>
          <cell r="X37">
            <v>4.3839999999999999E-3</v>
          </cell>
          <cell r="Y37">
            <v>3.1570000000000001E-3</v>
          </cell>
          <cell r="Z37">
            <v>1.8879999999999999E-3</v>
          </cell>
          <cell r="AA37">
            <v>2.9918E-2</v>
          </cell>
          <cell r="AB37">
            <v>3.6276000000000003E-2</v>
          </cell>
          <cell r="AC37">
            <v>0.103213</v>
          </cell>
          <cell r="AD37">
            <v>1.1967E-2</v>
          </cell>
          <cell r="AE37">
            <v>3.5305000000000003E-2</v>
          </cell>
          <cell r="AF37">
            <v>6.5784999999999996E-2</v>
          </cell>
          <cell r="AG37">
            <v>0.163214</v>
          </cell>
          <cell r="AH37">
            <v>5.4937E-2</v>
          </cell>
          <cell r="AI37">
            <v>9.7133999999999998E-2</v>
          </cell>
          <cell r="AJ37">
            <v>0.108738</v>
          </cell>
          <cell r="AK37">
            <v>9.9638000000000004E-2</v>
          </cell>
          <cell r="AL37">
            <v>5.1546000000000002E-2</v>
          </cell>
          <cell r="AM37">
            <v>8.7504999999999999E-2</v>
          </cell>
          <cell r="AN37">
            <v>9.6887000000000001E-2</v>
          </cell>
          <cell r="AO37">
            <v>7.6282000000000003E-2</v>
          </cell>
          <cell r="AP37">
            <v>4.5724000000000001E-2</v>
          </cell>
          <cell r="AQ37">
            <v>0.12908700000000001</v>
          </cell>
          <cell r="AR37">
            <v>8.2239000000000007E-2</v>
          </cell>
          <cell r="AS37">
            <v>0.103883</v>
          </cell>
          <cell r="AT37">
            <v>0.204204</v>
          </cell>
          <cell r="AU37">
            <v>0.11917800000000001</v>
          </cell>
          <cell r="AV37">
            <v>0.16276299999999999</v>
          </cell>
          <cell r="AW37">
            <v>0.19228899999999999</v>
          </cell>
          <cell r="AX37">
            <v>0.136597</v>
          </cell>
          <cell r="AY37">
            <v>0.216997</v>
          </cell>
          <cell r="AZ37">
            <v>0.26070199999999999</v>
          </cell>
          <cell r="BA37">
            <v>0.36915199999999998</v>
          </cell>
          <cell r="BB37">
            <v>0.23133200000000001</v>
          </cell>
          <cell r="BC37">
            <v>7.5957999999999998E-2</v>
          </cell>
          <cell r="BD37">
            <v>0.25777299999999997</v>
          </cell>
          <cell r="BE37">
            <v>0.13914299999999999</v>
          </cell>
          <cell r="BF37">
            <v>0.15296199999999999</v>
          </cell>
          <cell r="BG37">
            <v>0.32109399999999999</v>
          </cell>
          <cell r="BH37">
            <v>9.3828999999999996E-2</v>
          </cell>
          <cell r="BI37">
            <v>0.30276700000000001</v>
          </cell>
          <cell r="BJ37">
            <v>0.124182</v>
          </cell>
          <cell r="BK37">
            <v>3.1995999999999997E-2</v>
          </cell>
          <cell r="BL37">
            <v>9.9710999999999994E-2</v>
          </cell>
          <cell r="BM37">
            <v>6.3570000000000002E-2</v>
          </cell>
          <cell r="BN37">
            <v>0.10399</v>
          </cell>
          <cell r="BO37">
            <v>0.14915500000000001</v>
          </cell>
          <cell r="BP37">
            <v>0.12534699999999999</v>
          </cell>
          <cell r="BQ37">
            <v>0.119806</v>
          </cell>
          <cell r="BR37">
            <v>9.2685000000000003E-2</v>
          </cell>
          <cell r="BS37">
            <v>9.5090999999999995E-2</v>
          </cell>
          <cell r="BT37">
            <v>0.15113599999999999</v>
          </cell>
          <cell r="BU37">
            <v>6.8728999999999998E-2</v>
          </cell>
          <cell r="BV37">
            <v>0.17003599999999999</v>
          </cell>
          <cell r="BW37">
            <v>0.127577</v>
          </cell>
          <cell r="BX37">
            <v>0.13361300000000001</v>
          </cell>
          <cell r="BY37">
            <v>0.118724</v>
          </cell>
          <cell r="BZ37">
            <v>7.6107999999999995E-2</v>
          </cell>
          <cell r="CA37">
            <v>0.29861399999999999</v>
          </cell>
          <cell r="CB37">
            <v>0.34246199999999999</v>
          </cell>
          <cell r="CC37">
            <v>0.27320299999999997</v>
          </cell>
          <cell r="CD37">
            <v>0.45502599999999999</v>
          </cell>
          <cell r="CE37">
            <v>0.80417300000000003</v>
          </cell>
          <cell r="CF37">
            <v>0.89664900000000003</v>
          </cell>
          <cell r="CG37">
            <v>1.8622939999999999</v>
          </cell>
          <cell r="CH37">
            <v>0.55899799999999999</v>
          </cell>
          <cell r="CI37">
            <v>0.48070000000000002</v>
          </cell>
          <cell r="CJ37">
            <v>1.0322789999999999</v>
          </cell>
          <cell r="CK37">
            <v>7.0627999999999996E-2</v>
          </cell>
          <cell r="CL37">
            <v>3.0445570000000002</v>
          </cell>
          <cell r="CM37">
            <v>0.45095299999999999</v>
          </cell>
          <cell r="CN37">
            <v>0.47506700000000002</v>
          </cell>
          <cell r="CO37">
            <v>0.52156800000000003</v>
          </cell>
          <cell r="CP37">
            <v>0.46914499999999998</v>
          </cell>
          <cell r="CQ37">
            <v>0.386631</v>
          </cell>
          <cell r="CR37">
            <v>0.53547800000000001</v>
          </cell>
          <cell r="CS37">
            <v>0.31470100000000001</v>
          </cell>
          <cell r="CT37">
            <v>0.19597899999999999</v>
          </cell>
          <cell r="CU37">
            <v>6.7193000000000003E-2</v>
          </cell>
          <cell r="CV37">
            <v>4.36E-2</v>
          </cell>
          <cell r="CW37">
            <v>0.42351800000000001</v>
          </cell>
          <cell r="CX37">
            <v>0.32629000000000002</v>
          </cell>
          <cell r="CY37">
            <v>0.369587</v>
          </cell>
          <cell r="CZ37">
            <v>0.59943599999999997</v>
          </cell>
          <cell r="DA37">
            <v>0.78452500000000003</v>
          </cell>
          <cell r="DB37">
            <v>0.17152500000000001</v>
          </cell>
          <cell r="DC37">
            <v>0.32292399999999999</v>
          </cell>
          <cell r="DD37">
            <v>0.17314199999999999</v>
          </cell>
          <cell r="DE37">
            <v>0.247755</v>
          </cell>
          <cell r="DF37">
            <v>0.46982699999999999</v>
          </cell>
          <cell r="DG37">
            <v>0.63758199999999998</v>
          </cell>
          <cell r="DH37">
            <v>0.69032800000000005</v>
          </cell>
          <cell r="DI37">
            <v>0.36729699999999998</v>
          </cell>
          <cell r="DJ37">
            <v>0.48520999999999997</v>
          </cell>
          <cell r="DK37">
            <v>0.87941199999999997</v>
          </cell>
          <cell r="DL37">
            <v>1.1043769999999999</v>
          </cell>
          <cell r="DM37">
            <v>0.63283999999999996</v>
          </cell>
          <cell r="DN37">
            <v>0.78894600000000004</v>
          </cell>
          <cell r="DO37">
            <v>0.236683</v>
          </cell>
          <cell r="DP37">
            <v>3.4577689999999999</v>
          </cell>
          <cell r="DQ37">
            <v>0.19749900000000001</v>
          </cell>
          <cell r="DR37">
            <v>0.58122200000000002</v>
          </cell>
          <cell r="DS37">
            <v>5.4700629999999997</v>
          </cell>
          <cell r="DT37">
            <v>0.46777600000000003</v>
          </cell>
          <cell r="DU37">
            <v>7.4785370000000002</v>
          </cell>
          <cell r="DV37">
            <v>1.0303800000000001</v>
          </cell>
          <cell r="DW37">
            <v>8.3901789999999998</v>
          </cell>
          <cell r="DX37">
            <v>0.79693000000000003</v>
          </cell>
          <cell r="DY37">
            <v>1.579887</v>
          </cell>
          <cell r="DZ37">
            <v>0.77353099999999997</v>
          </cell>
          <cell r="EA37">
            <v>0.85100900000000002</v>
          </cell>
          <cell r="EB37">
            <v>0.51641599999999999</v>
          </cell>
          <cell r="EC37">
            <v>0.69855</v>
          </cell>
          <cell r="ED37">
            <v>13.514257000000001</v>
          </cell>
          <cell r="EE37">
            <v>0.56281400000000004</v>
          </cell>
          <cell r="EF37">
            <v>0.66078400000000004</v>
          </cell>
          <cell r="EG37">
            <v>0.99237299999999995</v>
          </cell>
          <cell r="EH37">
            <v>0.77992600000000001</v>
          </cell>
          <cell r="EI37">
            <v>1.0405720000000001</v>
          </cell>
          <cell r="EJ37">
            <v>4.0593110000000001</v>
          </cell>
          <cell r="EK37">
            <v>0.712723</v>
          </cell>
          <cell r="EL37">
            <v>1.1477930000000001</v>
          </cell>
          <cell r="EM37">
            <v>0.73281600000000002</v>
          </cell>
          <cell r="EN37">
            <v>1.0762609999999999</v>
          </cell>
          <cell r="EO37">
            <v>3.2854290000000002</v>
          </cell>
          <cell r="EP37">
            <v>1.1630990000000001</v>
          </cell>
          <cell r="EQ37">
            <v>2.3839709999999998</v>
          </cell>
          <cell r="ER37">
            <v>1.7005509999999999</v>
          </cell>
          <cell r="ES37">
            <v>0.78144499999999995</v>
          </cell>
          <cell r="ET37">
            <v>0.44748199999999999</v>
          </cell>
          <cell r="EU37">
            <v>2.4175499999999999</v>
          </cell>
          <cell r="EV37">
            <v>1.1275869999999999</v>
          </cell>
          <cell r="EW37">
            <v>0.477352</v>
          </cell>
          <cell r="EX37">
            <v>0.79732199999999998</v>
          </cell>
          <cell r="EY37">
            <v>2.846333</v>
          </cell>
          <cell r="EZ37">
            <v>1.1680889999999999</v>
          </cell>
          <cell r="FA37">
            <v>1.4187289999999999</v>
          </cell>
          <cell r="FB37">
            <v>1.3207770000000001</v>
          </cell>
          <cell r="FC37">
            <v>0.88764500000000002</v>
          </cell>
          <cell r="FD37">
            <v>1.189813</v>
          </cell>
          <cell r="FE37">
            <v>4.4570119999999998</v>
          </cell>
          <cell r="FF37">
            <v>1.0313330000000001</v>
          </cell>
          <cell r="FG37">
            <v>0.96245599999999998</v>
          </cell>
          <cell r="FH37">
            <v>1.1676500000000001</v>
          </cell>
          <cell r="FI37">
            <v>1.1939379999999999</v>
          </cell>
          <cell r="FJ37">
            <v>1.764454</v>
          </cell>
          <cell r="FK37">
            <v>1.1125590000000001</v>
          </cell>
          <cell r="FL37">
            <v>1.3236570000000001</v>
          </cell>
          <cell r="FM37">
            <v>0.77794200000000002</v>
          </cell>
          <cell r="FN37">
            <v>0.89067799999999997</v>
          </cell>
          <cell r="FO37">
            <v>0.68476400000000004</v>
          </cell>
          <cell r="FP37">
            <v>1.638855</v>
          </cell>
          <cell r="FQ37">
            <v>1.622819</v>
          </cell>
          <cell r="FR37">
            <v>2.7109570000000001</v>
          </cell>
          <cell r="FS37">
            <v>4.5990580000000003</v>
          </cell>
          <cell r="FT37">
            <v>2.940191</v>
          </cell>
          <cell r="FU37">
            <v>3.7001870000000001</v>
          </cell>
          <cell r="FV37">
            <v>3.6349580000000001</v>
          </cell>
          <cell r="FW37">
            <v>2.2346520000000001</v>
          </cell>
          <cell r="FX37">
            <v>3.007771</v>
          </cell>
          <cell r="FY37">
            <v>1.943227</v>
          </cell>
          <cell r="FZ37">
            <v>2.8324760000000002</v>
          </cell>
          <cell r="GA37">
            <v>3.2723870000000002</v>
          </cell>
          <cell r="GB37">
            <v>1.7437320000000001</v>
          </cell>
          <cell r="GC37">
            <v>3.0509719999999998</v>
          </cell>
          <cell r="GD37">
            <v>3.8805170000000002</v>
          </cell>
          <cell r="GE37">
            <v>3.0805910000000001</v>
          </cell>
          <cell r="GF37">
            <v>5.8410330000000004</v>
          </cell>
          <cell r="GG37">
            <v>2.9391229999999999</v>
          </cell>
          <cell r="GH37">
            <v>2.6249609999999999</v>
          </cell>
          <cell r="GI37">
            <v>2.1350210000000001</v>
          </cell>
          <cell r="GJ37">
            <v>2.2616239999999999</v>
          </cell>
          <cell r="GK37">
            <v>8.8320469999999993</v>
          </cell>
          <cell r="GL37">
            <v>1.520346</v>
          </cell>
          <cell r="GM37">
            <v>1.5215889999999999</v>
          </cell>
          <cell r="GN37">
            <v>1.266769</v>
          </cell>
          <cell r="GO37">
            <v>9.8467489999999991</v>
          </cell>
          <cell r="GP37">
            <v>1.8163900000000002</v>
          </cell>
          <cell r="GQ37">
            <v>2.7632409999999998</v>
          </cell>
          <cell r="GR37">
            <v>2.1258649999999997</v>
          </cell>
          <cell r="GS37">
            <v>2.3386399999999998</v>
          </cell>
          <cell r="GT37">
            <v>2.016721</v>
          </cell>
          <cell r="GU37">
            <v>2.3622710000000002</v>
          </cell>
          <cell r="GV37">
            <v>2.1268929999999999</v>
          </cell>
          <cell r="GW37">
            <v>3.2370290000000002</v>
          </cell>
          <cell r="GX37">
            <v>3.968607</v>
          </cell>
          <cell r="GY37">
            <v>2.2174309999999999</v>
          </cell>
          <cell r="GZ37">
            <v>1.945959</v>
          </cell>
          <cell r="HA37">
            <v>5.5872299999999999</v>
          </cell>
          <cell r="HB37">
            <v>4.7305919999999997</v>
          </cell>
          <cell r="HC37">
            <v>7.1399970000000001</v>
          </cell>
          <cell r="HD37">
            <v>6.5051930000000002</v>
          </cell>
          <cell r="HE37">
            <v>2.270537</v>
          </cell>
          <cell r="HF37">
            <v>1.873855</v>
          </cell>
          <cell r="HG37">
            <v>3.8876390000000001</v>
          </cell>
          <cell r="HH37">
            <v>4.456734</v>
          </cell>
          <cell r="HI37">
            <v>12.660561</v>
          </cell>
          <cell r="HJ37">
            <v>10.565401</v>
          </cell>
          <cell r="HK37">
            <v>10.027544000000001</v>
          </cell>
          <cell r="HL37">
            <v>8.5546659999999992</v>
          </cell>
          <cell r="HM37">
            <v>33.636542999999996</v>
          </cell>
          <cell r="HN37">
            <v>15.371191000000001</v>
          </cell>
          <cell r="HO37">
            <v>26.722317999999998</v>
          </cell>
          <cell r="HP37">
            <v>25.576152999999998</v>
          </cell>
          <cell r="HQ37">
            <v>23.785477999999998</v>
          </cell>
          <cell r="HR37">
            <v>9.7389680000000016</v>
          </cell>
          <cell r="HS37">
            <v>7.3629799999999994</v>
          </cell>
          <cell r="HT37">
            <v>16.915976999999998</v>
          </cell>
          <cell r="HU37">
            <v>14.849718000000001</v>
          </cell>
          <cell r="HV37">
            <v>8.8885360000000002</v>
          </cell>
          <cell r="HW37">
            <v>15.194844999999999</v>
          </cell>
          <cell r="HX37">
            <v>7.1307989999999997</v>
          </cell>
          <cell r="HY37">
            <v>7.0281270000000005</v>
          </cell>
          <cell r="HZ37">
            <v>53.844142999999995</v>
          </cell>
          <cell r="IA37">
            <v>5.0031160000000003</v>
          </cell>
          <cell r="IB37">
            <v>29.450704000000002</v>
          </cell>
          <cell r="IC37">
            <v>15.256141</v>
          </cell>
          <cell r="ID37">
            <v>14.535695</v>
          </cell>
          <cell r="IE37">
            <v>5.9199830000000002</v>
          </cell>
          <cell r="IF37">
            <v>21.229455000000002</v>
          </cell>
          <cell r="IG37">
            <v>3.9316239999999998</v>
          </cell>
          <cell r="IH37">
            <v>5.6719780000000002</v>
          </cell>
          <cell r="II37">
            <v>13.747275</v>
          </cell>
          <cell r="IJ37">
            <v>6.498983</v>
          </cell>
          <cell r="IK37">
            <v>7.3219759999999994</v>
          </cell>
          <cell r="IL37">
            <v>13.998051</v>
          </cell>
          <cell r="IM37">
            <v>22.754047</v>
          </cell>
          <cell r="IN37">
            <v>17.099773000000003</v>
          </cell>
          <cell r="IO37">
            <v>20.054751</v>
          </cell>
          <cell r="IP37">
            <v>32.509350999999995</v>
          </cell>
          <cell r="IQ37">
            <v>9.9433590000000009</v>
          </cell>
          <cell r="IR37">
            <v>18.092933000000002</v>
          </cell>
          <cell r="IS37">
            <v>63.393124999999998</v>
          </cell>
          <cell r="IT37">
            <v>8.3806060000000002</v>
          </cell>
          <cell r="IU37">
            <v>57.441595999999997</v>
          </cell>
          <cell r="IV37">
            <v>20.713231</v>
          </cell>
          <cell r="IW37">
            <v>5.2479719999999999</v>
          </cell>
          <cell r="IX37">
            <v>34.937211000000005</v>
          </cell>
          <cell r="IY37">
            <v>26.704875000000001</v>
          </cell>
          <cell r="IZ37">
            <v>45.508072999999996</v>
          </cell>
          <cell r="JA37">
            <v>4.2168339999999995</v>
          </cell>
          <cell r="JB37">
            <v>62.202449999999999</v>
          </cell>
          <cell r="JC37">
            <v>41.826919000000004</v>
          </cell>
          <cell r="JD37">
            <v>5.722683</v>
          </cell>
          <cell r="JE37">
            <v>18.955154999999998</v>
          </cell>
          <cell r="JF37">
            <v>24.365462999999998</v>
          </cell>
          <cell r="JG37">
            <v>4.1136869999999996</v>
          </cell>
          <cell r="JH37">
            <v>27.544619999999998</v>
          </cell>
          <cell r="JI37">
            <v>29.326658999999999</v>
          </cell>
          <cell r="JJ37">
            <v>32.207498000000001</v>
          </cell>
          <cell r="JK37">
            <v>27.132711999999998</v>
          </cell>
          <cell r="JL37">
            <v>10.829421</v>
          </cell>
          <cell r="JM37">
            <v>36.936107000000007</v>
          </cell>
          <cell r="JN37">
            <v>11.325186</v>
          </cell>
          <cell r="JO37">
            <v>13.928047000000001</v>
          </cell>
          <cell r="JP37">
            <v>55.721719</v>
          </cell>
          <cell r="JQ37">
            <v>27.312249000000001</v>
          </cell>
          <cell r="JR37">
            <v>43.212952999999999</v>
          </cell>
          <cell r="JS37">
            <v>32.764096000000002</v>
          </cell>
          <cell r="JT37">
            <v>66.627526000000003</v>
          </cell>
          <cell r="JU37">
            <v>98.863282999999996</v>
          </cell>
          <cell r="JV37">
            <v>9.3189309999999992</v>
          </cell>
          <cell r="JW37">
            <v>102.30843299999999</v>
          </cell>
          <cell r="JX37">
            <v>22.993044999999999</v>
          </cell>
          <cell r="JY37">
            <v>50.783504000000001</v>
          </cell>
          <cell r="JZ37">
            <v>6.9699270000000002</v>
          </cell>
          <cell r="KA37">
            <v>38.499851999999997</v>
          </cell>
          <cell r="KB37">
            <v>28.403981999999999</v>
          </cell>
          <cell r="KC37">
            <v>4.7618910000000003</v>
          </cell>
          <cell r="KD37">
            <v>9.2830130000000004</v>
          </cell>
          <cell r="KE37">
            <v>14.191763</v>
          </cell>
          <cell r="KF37">
            <v>15.827427999999999</v>
          </cell>
          <cell r="KG37">
            <v>41.983542999999997</v>
          </cell>
          <cell r="KH37">
            <v>11.604927</v>
          </cell>
          <cell r="KI37">
            <v>34.767614000000002</v>
          </cell>
          <cell r="KJ37">
            <v>31.693660999999999</v>
          </cell>
          <cell r="KK37">
            <v>11.531155</v>
          </cell>
          <cell r="KL37">
            <v>40.128118000000001</v>
          </cell>
          <cell r="KM37">
            <v>9.5824010000000008</v>
          </cell>
          <cell r="KN37">
            <v>10.28753</v>
          </cell>
          <cell r="KO37">
            <v>10.477304999999999</v>
          </cell>
          <cell r="KP37">
            <v>28.450958</v>
          </cell>
          <cell r="KQ37">
            <v>6.684069</v>
          </cell>
          <cell r="KR37">
            <v>5.9486540000000003</v>
          </cell>
          <cell r="KS37">
            <v>80.965580000000003</v>
          </cell>
          <cell r="KT37">
            <v>38.818739000000001</v>
          </cell>
          <cell r="KU37">
            <v>19.135311999999999</v>
          </cell>
          <cell r="KV37">
            <v>13.814446</v>
          </cell>
          <cell r="KW37">
            <v>6.6927589999999997</v>
          </cell>
          <cell r="KX37">
            <v>6.3257960000000004</v>
          </cell>
          <cell r="KY37">
            <v>7.2843419999999997</v>
          </cell>
          <cell r="KZ37">
            <v>7.5433199999999996</v>
          </cell>
          <cell r="LA37">
            <v>6.4627850000000002</v>
          </cell>
          <cell r="LB37">
            <v>7.0052469999999998</v>
          </cell>
          <cell r="LC37">
            <v>8.5964320000000001</v>
          </cell>
          <cell r="LD37">
            <v>6.4805489999999999</v>
          </cell>
          <cell r="LE37">
            <v>27.695212999999999</v>
          </cell>
          <cell r="LF37">
            <v>16.642969999999998</v>
          </cell>
          <cell r="LG37">
            <v>27.636037000000002</v>
          </cell>
          <cell r="LH37">
            <v>20.434583</v>
          </cell>
          <cell r="LI37">
            <v>5.7658649999999998</v>
          </cell>
          <cell r="LJ37">
            <v>45.117334</v>
          </cell>
          <cell r="LK37">
            <v>13.758509</v>
          </cell>
          <cell r="LL37">
            <v>20.532029999999999</v>
          </cell>
          <cell r="LM37">
            <v>49.391793</v>
          </cell>
          <cell r="LN37">
            <v>7.1703859999999997</v>
          </cell>
          <cell r="LO37">
            <v>46.715699999999998</v>
          </cell>
          <cell r="LP37">
            <v>30.448995</v>
          </cell>
          <cell r="LQ37">
            <v>56.848095000000001</v>
          </cell>
          <cell r="LR37">
            <v>10.659891999999999</v>
          </cell>
          <cell r="LS37">
            <v>15.460234</v>
          </cell>
          <cell r="LT37">
            <v>29.641645</v>
          </cell>
          <cell r="LU37">
            <v>22.895654</v>
          </cell>
          <cell r="LV37">
            <v>51.848796</v>
          </cell>
          <cell r="LW37">
            <v>10.285349</v>
          </cell>
          <cell r="LX37">
            <v>47.116439</v>
          </cell>
          <cell r="LY37">
            <v>10.883656999999999</v>
          </cell>
          <cell r="LZ37">
            <v>47.957450999999999</v>
          </cell>
          <cell r="MA37">
            <v>40.186101000000001</v>
          </cell>
          <cell r="MB37">
            <v>8.5571920000000006</v>
          </cell>
          <cell r="MC37">
            <v>35.850320000000004</v>
          </cell>
          <cell r="MD37">
            <v>31.684912000000001</v>
          </cell>
          <cell r="ME37">
            <v>11.193251999999999</v>
          </cell>
          <cell r="MF37">
            <v>9.3154699999999995</v>
          </cell>
          <cell r="MG37">
            <v>60.411391000000002</v>
          </cell>
          <cell r="MH37">
            <v>38.416421999999997</v>
          </cell>
          <cell r="MI37">
            <v>23.587367</v>
          </cell>
          <cell r="MJ37">
            <v>38.590502000000001</v>
          </cell>
          <cell r="MK37">
            <v>30.495443999999999</v>
          </cell>
          <cell r="ML37">
            <v>31.048649000000001</v>
          </cell>
          <cell r="MM37">
            <v>41.747354999999999</v>
          </cell>
          <cell r="MN37">
            <v>28.949684999999999</v>
          </cell>
          <cell r="MO37">
            <v>12.276887</v>
          </cell>
          <cell r="MP37">
            <v>43.059430999999996</v>
          </cell>
          <cell r="MQ37">
            <v>44.393650999999998</v>
          </cell>
          <cell r="MR37">
            <v>25.384910999999999</v>
          </cell>
          <cell r="MS37">
            <v>49.950406000000001</v>
          </cell>
          <cell r="MT37">
            <v>43.658023</v>
          </cell>
          <cell r="MU37">
            <v>38.469337000000003</v>
          </cell>
          <cell r="MV37">
            <v>19.453952000000001</v>
          </cell>
          <cell r="MW37">
            <v>38.219352000000001</v>
          </cell>
          <cell r="MX37">
            <v>32.922758000000002</v>
          </cell>
          <cell r="MY37">
            <v>53.069569000000001</v>
          </cell>
          <cell r="MZ37">
            <v>25.583327000000001</v>
          </cell>
          <cell r="NA37">
            <v>34.930812000000003</v>
          </cell>
          <cell r="NB37">
            <v>21.504452000000001</v>
          </cell>
          <cell r="NC37">
            <v>61.750934000000001</v>
          </cell>
          <cell r="ND37">
            <v>15.059623999999999</v>
          </cell>
          <cell r="NE37">
            <v>22.643917999999999</v>
          </cell>
          <cell r="NF37">
            <v>57.749732999999999</v>
          </cell>
          <cell r="NG37">
            <v>13.076835000000001</v>
          </cell>
          <cell r="NH37">
            <v>13.213905</v>
          </cell>
          <cell r="NI37">
            <v>50.573653999999998</v>
          </cell>
          <cell r="NJ37">
            <v>46.404637999999998</v>
          </cell>
          <cell r="NK37">
            <v>20.390385999999999</v>
          </cell>
          <cell r="NL37">
            <v>36.408816000000002</v>
          </cell>
          <cell r="NM37">
            <v>54.006093</v>
          </cell>
          <cell r="NN37">
            <v>34.445596000000002</v>
          </cell>
          <cell r="NO37">
            <v>14.677232999999999</v>
          </cell>
          <cell r="NP37">
            <v>65.549764999999994</v>
          </cell>
          <cell r="NQ37">
            <v>27.394757999999999</v>
          </cell>
          <cell r="NR37">
            <v>17.751729999999998</v>
          </cell>
          <cell r="NS37">
            <v>102.387208</v>
          </cell>
          <cell r="NT37">
            <v>18.804371</v>
          </cell>
          <cell r="NU37">
            <v>45.617013</v>
          </cell>
          <cell r="NV37">
            <v>20.078071000000001</v>
          </cell>
          <cell r="NW37">
            <v>117.201457</v>
          </cell>
          <cell r="NX37">
            <v>16.378682000000001</v>
          </cell>
          <cell r="NY37">
            <v>94.890535</v>
          </cell>
          <cell r="NZ37">
            <v>79.448149999999998</v>
          </cell>
          <cell r="OA37">
            <v>27.656534000000001</v>
          </cell>
          <cell r="OB37">
            <v>126.98034199999999</v>
          </cell>
          <cell r="OC37">
            <v>21.982388</v>
          </cell>
          <cell r="OD37">
            <v>15.334984</v>
          </cell>
          <cell r="OE37">
            <v>19.607938999999998</v>
          </cell>
          <cell r="OF37">
            <v>18.365646999999999</v>
          </cell>
          <cell r="OG37">
            <v>19.568708000000001</v>
          </cell>
          <cell r="OH37">
            <v>19.646806999999999</v>
          </cell>
        </row>
        <row r="38">
          <cell r="C38">
            <v>1.8622650000000001</v>
          </cell>
          <cell r="D38">
            <v>1.2482230000000001</v>
          </cell>
          <cell r="E38">
            <v>2.0110049999999999</v>
          </cell>
          <cell r="F38">
            <v>2.0298539999999998</v>
          </cell>
          <cell r="G38">
            <v>1.653071</v>
          </cell>
          <cell r="H38">
            <v>1.130576</v>
          </cell>
          <cell r="I38">
            <v>1.3638170000000001</v>
          </cell>
          <cell r="J38">
            <v>1.5916870000000001</v>
          </cell>
          <cell r="K38">
            <v>1.182258</v>
          </cell>
          <cell r="L38">
            <v>1.495743</v>
          </cell>
          <cell r="M38">
            <v>2.3972120000000001</v>
          </cell>
          <cell r="N38">
            <v>1.969031</v>
          </cell>
          <cell r="O38">
            <v>2.5908769999999999</v>
          </cell>
          <cell r="P38">
            <v>2.5784129999999998</v>
          </cell>
          <cell r="Q38">
            <v>1.6451629999999999</v>
          </cell>
          <cell r="R38">
            <v>2.4638930000000001</v>
          </cell>
          <cell r="S38">
            <v>1.9223300000000001</v>
          </cell>
          <cell r="T38">
            <v>1.834479</v>
          </cell>
          <cell r="U38">
            <v>2.276856</v>
          </cell>
          <cell r="V38">
            <v>1.8984129999999999</v>
          </cell>
          <cell r="W38">
            <v>1.5944480000000001</v>
          </cell>
          <cell r="X38">
            <v>2.4494099999999999</v>
          </cell>
          <cell r="Y38">
            <v>1.889108</v>
          </cell>
          <cell r="Z38">
            <v>2.7624019999999998</v>
          </cell>
          <cell r="AA38">
            <v>2.433122</v>
          </cell>
          <cell r="AB38">
            <v>2.4230299999999998</v>
          </cell>
          <cell r="AC38">
            <v>3.7145489999999999</v>
          </cell>
          <cell r="AD38">
            <v>1.2650520000000001</v>
          </cell>
          <cell r="AE38">
            <v>1.4188510000000001</v>
          </cell>
          <cell r="AF38">
            <v>1.8990750000000001</v>
          </cell>
          <cell r="AG38">
            <v>1.609674</v>
          </cell>
          <cell r="AH38">
            <v>2.4734280000000002</v>
          </cell>
          <cell r="AI38">
            <v>3.741457</v>
          </cell>
          <cell r="AJ38">
            <v>2.0550470000000001</v>
          </cell>
          <cell r="AK38">
            <v>2.031317</v>
          </cell>
          <cell r="AL38">
            <v>2.2680250000000002</v>
          </cell>
          <cell r="AM38">
            <v>1.9305099999999999</v>
          </cell>
          <cell r="AN38">
            <v>2.5977250000000001</v>
          </cell>
          <cell r="AO38">
            <v>3.0854650000000001</v>
          </cell>
          <cell r="AP38">
            <v>2.0739580000000002</v>
          </cell>
          <cell r="AQ38">
            <v>1.4658800000000001</v>
          </cell>
          <cell r="AR38">
            <v>3.0338820000000002</v>
          </cell>
          <cell r="AS38">
            <v>2.4528249999999998</v>
          </cell>
          <cell r="AT38">
            <v>2.0500780000000001</v>
          </cell>
          <cell r="AU38">
            <v>1.8344780000000001</v>
          </cell>
          <cell r="AV38">
            <v>1.9631909999999999</v>
          </cell>
          <cell r="AW38">
            <v>2.684774</v>
          </cell>
          <cell r="AX38">
            <v>2.6877620000000002</v>
          </cell>
          <cell r="AY38">
            <v>2.164158</v>
          </cell>
          <cell r="AZ38">
            <v>2.7234210000000001</v>
          </cell>
          <cell r="BA38">
            <v>3.2362009999999999</v>
          </cell>
          <cell r="BB38">
            <v>1.6383730000000001</v>
          </cell>
          <cell r="BC38">
            <v>2.6418729999999999</v>
          </cell>
          <cell r="BD38">
            <v>2.1392229999999999</v>
          </cell>
          <cell r="BE38">
            <v>2.4282010000000001</v>
          </cell>
          <cell r="BF38">
            <v>1.5116289999999999</v>
          </cell>
          <cell r="BG38">
            <v>1.7322759999999999</v>
          </cell>
          <cell r="BH38">
            <v>1.6588309999999999</v>
          </cell>
          <cell r="BI38">
            <v>3.3770199999999999</v>
          </cell>
          <cell r="BJ38">
            <v>3.6037560000000002</v>
          </cell>
          <cell r="BK38">
            <v>4.1363240000000001</v>
          </cell>
          <cell r="BL38">
            <v>1.3885190000000001</v>
          </cell>
          <cell r="BM38">
            <v>1.57324</v>
          </cell>
          <cell r="BN38">
            <v>1.087385</v>
          </cell>
          <cell r="BO38">
            <v>1.588168</v>
          </cell>
          <cell r="BP38">
            <v>1.015031</v>
          </cell>
          <cell r="BQ38">
            <v>1.362336</v>
          </cell>
          <cell r="BR38">
            <v>1.854914</v>
          </cell>
          <cell r="BS38">
            <v>2.1999810000000002</v>
          </cell>
          <cell r="BT38">
            <v>1.4632179999999999</v>
          </cell>
          <cell r="BU38">
            <v>3.2122310000000001</v>
          </cell>
          <cell r="BV38">
            <v>4.1981859999999998</v>
          </cell>
          <cell r="BW38">
            <v>3.9689809999999999</v>
          </cell>
          <cell r="BX38">
            <v>4.1148059999999997</v>
          </cell>
          <cell r="BY38">
            <v>3.4270170000000002</v>
          </cell>
          <cell r="BZ38">
            <v>2.4466920000000001</v>
          </cell>
          <cell r="CA38">
            <v>1.927338</v>
          </cell>
          <cell r="CB38">
            <v>2.3417810000000001</v>
          </cell>
          <cell r="CC38">
            <v>3.2949310000000001</v>
          </cell>
          <cell r="CD38">
            <v>3.0653419999999998</v>
          </cell>
          <cell r="CE38">
            <v>3.8661859999999999</v>
          </cell>
          <cell r="CF38">
            <v>3.147907</v>
          </cell>
          <cell r="CG38">
            <v>3.385729</v>
          </cell>
          <cell r="CH38">
            <v>3.1003310000000002</v>
          </cell>
          <cell r="CI38">
            <v>5.6403939999999997</v>
          </cell>
          <cell r="CJ38">
            <v>2.1468690000000001</v>
          </cell>
          <cell r="CK38">
            <v>1.4788209999999999</v>
          </cell>
          <cell r="CL38">
            <v>4.063053</v>
          </cell>
          <cell r="CM38">
            <v>2.6589390000000002</v>
          </cell>
          <cell r="CN38">
            <v>3.2859029999999998</v>
          </cell>
          <cell r="CO38">
            <v>2.6666560000000001</v>
          </cell>
          <cell r="CP38">
            <v>3.9185840000000001</v>
          </cell>
          <cell r="CQ38">
            <v>3.9109430000000001</v>
          </cell>
          <cell r="CR38">
            <v>3.8778890000000001</v>
          </cell>
          <cell r="CS38">
            <v>3.165781</v>
          </cell>
          <cell r="CT38">
            <v>7.2390819999999998</v>
          </cell>
          <cell r="CU38">
            <v>6.6707799999999997</v>
          </cell>
          <cell r="CV38">
            <v>4.4052300000000004</v>
          </cell>
          <cell r="CW38">
            <v>2.921522</v>
          </cell>
          <cell r="CX38">
            <v>2.561169</v>
          </cell>
          <cell r="CY38">
            <v>3.7589009999999998</v>
          </cell>
          <cell r="CZ38">
            <v>3.9894690000000002</v>
          </cell>
          <cell r="DA38">
            <v>2.3806379999999998</v>
          </cell>
          <cell r="DB38">
            <v>3.210607</v>
          </cell>
          <cell r="DC38">
            <v>3.140692</v>
          </cell>
          <cell r="DD38">
            <v>3.8047780000000002</v>
          </cell>
          <cell r="DE38">
            <v>4.4283549999999998</v>
          </cell>
          <cell r="DF38">
            <v>5.6497479999999998</v>
          </cell>
          <cell r="DG38">
            <v>5.0819130000000001</v>
          </cell>
          <cell r="DH38">
            <v>2.6221299999999998</v>
          </cell>
          <cell r="DI38">
            <v>2.8867579999999999</v>
          </cell>
          <cell r="DJ38">
            <v>2.7669450000000002</v>
          </cell>
          <cell r="DK38">
            <v>2.420112</v>
          </cell>
          <cell r="DL38">
            <v>4.3234269999999997</v>
          </cell>
          <cell r="DM38">
            <v>3.4561030000000001</v>
          </cell>
          <cell r="DN38">
            <v>3.5576029999999998</v>
          </cell>
          <cell r="DO38">
            <v>2.5766650000000002</v>
          </cell>
          <cell r="DP38">
            <v>3.0186060000000001</v>
          </cell>
          <cell r="DQ38">
            <v>5.5142790000000002</v>
          </cell>
          <cell r="DR38">
            <v>6.0521940000000001</v>
          </cell>
          <cell r="DS38">
            <v>5.668272</v>
          </cell>
          <cell r="DT38">
            <v>2.5028990000000002</v>
          </cell>
          <cell r="DU38">
            <v>3.449525</v>
          </cell>
          <cell r="DV38">
            <v>3.1321669999999999</v>
          </cell>
          <cell r="DW38">
            <v>3.9863249999999999</v>
          </cell>
          <cell r="DX38">
            <v>4.7454700000000001</v>
          </cell>
          <cell r="DY38">
            <v>4.0099989999999996</v>
          </cell>
          <cell r="DZ38">
            <v>3.884512</v>
          </cell>
          <cell r="EA38">
            <v>5.518561</v>
          </cell>
          <cell r="EB38">
            <v>4.8142250000000004</v>
          </cell>
          <cell r="EC38">
            <v>4.8420810000000003</v>
          </cell>
          <cell r="ED38">
            <v>6.213444</v>
          </cell>
          <cell r="EE38">
            <v>4.4559300000000004</v>
          </cell>
          <cell r="EF38">
            <v>4.4574610000000003</v>
          </cell>
          <cell r="EG38">
            <v>2.961017</v>
          </cell>
          <cell r="EH38">
            <v>3.2189939999999999</v>
          </cell>
          <cell r="EI38">
            <v>4.5144270000000004</v>
          </cell>
          <cell r="EJ38">
            <v>3.4531520000000002</v>
          </cell>
          <cell r="EK38">
            <v>4.5569559999999996</v>
          </cell>
          <cell r="EL38">
            <v>3.5588479999999998</v>
          </cell>
          <cell r="EM38">
            <v>3.2036319999999998</v>
          </cell>
          <cell r="EN38">
            <v>5.6221370000000004</v>
          </cell>
          <cell r="EO38">
            <v>5.3134420000000002</v>
          </cell>
          <cell r="EP38">
            <v>9.2657609999999995</v>
          </cell>
          <cell r="EQ38">
            <v>4.4299540000000004</v>
          </cell>
          <cell r="ER38">
            <v>3.1283989999999999</v>
          </cell>
          <cell r="ES38">
            <v>3.4562020000000002</v>
          </cell>
          <cell r="ET38">
            <v>3.9223530000000002</v>
          </cell>
          <cell r="EU38">
            <v>3.5782970000000001</v>
          </cell>
          <cell r="EV38">
            <v>2.915492</v>
          </cell>
          <cell r="EW38">
            <v>4.0974930000000001</v>
          </cell>
          <cell r="EX38">
            <v>3.0922710000000002</v>
          </cell>
          <cell r="EY38">
            <v>4.8493649999999997</v>
          </cell>
          <cell r="EZ38">
            <v>5.3534519999999999</v>
          </cell>
          <cell r="FA38">
            <v>4.1589219999999996</v>
          </cell>
          <cell r="FB38">
            <v>5.4483269999999999</v>
          </cell>
          <cell r="FC38">
            <v>16.285094000000001</v>
          </cell>
          <cell r="FD38">
            <v>2.9020510000000002</v>
          </cell>
          <cell r="FE38">
            <v>3.5546389999999999</v>
          </cell>
          <cell r="FF38">
            <v>4.3952270000000002</v>
          </cell>
          <cell r="FG38">
            <v>4.3191050000000004</v>
          </cell>
          <cell r="FH38">
            <v>3.4665180000000002</v>
          </cell>
          <cell r="FI38">
            <v>3.0905559999999999</v>
          </cell>
          <cell r="FJ38">
            <v>3.9345759999999999</v>
          </cell>
          <cell r="FK38">
            <v>3.5467680000000001</v>
          </cell>
          <cell r="FL38">
            <v>5.8757739999999998</v>
          </cell>
          <cell r="FM38">
            <v>4.5858879999999997</v>
          </cell>
          <cell r="FN38">
            <v>6.2976669999999997</v>
          </cell>
          <cell r="FO38">
            <v>27.068549000000001</v>
          </cell>
          <cell r="FP38">
            <v>6.4939980000000004</v>
          </cell>
          <cell r="FQ38">
            <v>8.0199429999999996</v>
          </cell>
          <cell r="FR38">
            <v>8.2759800000000006</v>
          </cell>
          <cell r="FS38">
            <v>10.564450000000001</v>
          </cell>
          <cell r="FT38">
            <v>13.698980000000001</v>
          </cell>
          <cell r="FU38">
            <v>9.7093849999999993</v>
          </cell>
          <cell r="FV38">
            <v>14.342592</v>
          </cell>
          <cell r="FW38">
            <v>6.0972540000000004</v>
          </cell>
          <cell r="FX38">
            <v>6.7013400000000001</v>
          </cell>
          <cell r="FY38">
            <v>3.8716219999999999</v>
          </cell>
          <cell r="FZ38">
            <v>8.4337660000000003</v>
          </cell>
          <cell r="GA38">
            <v>8.1404010000000007</v>
          </cell>
          <cell r="GB38">
            <v>9.5603929999999995</v>
          </cell>
          <cell r="GC38">
            <v>3.6961279999999999</v>
          </cell>
          <cell r="GD38">
            <v>7.500006</v>
          </cell>
          <cell r="GE38">
            <v>6.089232</v>
          </cell>
          <cell r="GF38">
            <v>12.336164999999999</v>
          </cell>
          <cell r="GG38">
            <v>4.8216489999999999</v>
          </cell>
          <cell r="GH38">
            <v>4.8337349999999999</v>
          </cell>
          <cell r="GI38">
            <v>7.2634930000000004</v>
          </cell>
          <cell r="GJ38">
            <v>6.3017060000000003</v>
          </cell>
          <cell r="GK38">
            <v>5.4442979999999999</v>
          </cell>
          <cell r="GL38">
            <v>7.8184370000000003</v>
          </cell>
          <cell r="GM38">
            <v>4.637079</v>
          </cell>
          <cell r="GN38">
            <v>3.4214189999999998</v>
          </cell>
          <cell r="GO38">
            <v>11.567867</v>
          </cell>
          <cell r="GP38">
            <v>5.4740440000000001</v>
          </cell>
          <cell r="GQ38">
            <v>10.417721999999999</v>
          </cell>
          <cell r="GR38">
            <v>14.110984</v>
          </cell>
          <cell r="GS38">
            <v>4.6358030000000001</v>
          </cell>
          <cell r="GT38">
            <v>4.5284709999999997</v>
          </cell>
          <cell r="GU38">
            <v>5.5465730000000004</v>
          </cell>
          <cell r="GV38">
            <v>4.815099</v>
          </cell>
          <cell r="GW38">
            <v>4.948124</v>
          </cell>
          <cell r="GX38">
            <v>3.6394799999999998</v>
          </cell>
          <cell r="GY38">
            <v>4.5590330000000003</v>
          </cell>
          <cell r="GZ38">
            <v>3.8196619999999997</v>
          </cell>
          <cell r="HA38">
            <v>5.9315990000000003</v>
          </cell>
          <cell r="HB38">
            <v>4.4351799999999999</v>
          </cell>
          <cell r="HC38">
            <v>13.071256999999999</v>
          </cell>
          <cell r="HD38">
            <v>6.7535680000000005</v>
          </cell>
          <cell r="HE38">
            <v>11.572494000000001</v>
          </cell>
          <cell r="HF38">
            <v>9.9796899999999997</v>
          </cell>
          <cell r="HG38">
            <v>6.01572</v>
          </cell>
          <cell r="HH38">
            <v>5.7158889999999998</v>
          </cell>
          <cell r="HI38">
            <v>4.8907250000000007</v>
          </cell>
          <cell r="HJ38">
            <v>7.2648029999999997</v>
          </cell>
          <cell r="HK38">
            <v>7.0161880000000005</v>
          </cell>
          <cell r="HL38">
            <v>8.0195550000000004</v>
          </cell>
          <cell r="HM38">
            <v>9.1861339999999991</v>
          </cell>
          <cell r="HN38">
            <v>21.165080999999997</v>
          </cell>
          <cell r="HO38">
            <v>7.6798549999999999</v>
          </cell>
          <cell r="HP38">
            <v>11.108867</v>
          </cell>
          <cell r="HQ38">
            <v>19.450151999999999</v>
          </cell>
          <cell r="HR38">
            <v>7.3207399999999998</v>
          </cell>
          <cell r="HS38">
            <v>12.374879</v>
          </cell>
          <cell r="HT38">
            <v>5.5025409999999999</v>
          </cell>
          <cell r="HU38">
            <v>8.7114989999999999</v>
          </cell>
          <cell r="HV38">
            <v>15.22124</v>
          </cell>
          <cell r="HW38">
            <v>7.043158</v>
          </cell>
          <cell r="HX38">
            <v>12.313098</v>
          </cell>
          <cell r="HY38">
            <v>10.795399999999999</v>
          </cell>
          <cell r="HZ38">
            <v>9.5579090000000004</v>
          </cell>
          <cell r="IA38">
            <v>9.8291880000000003</v>
          </cell>
          <cell r="IB38">
            <v>11.102906000000001</v>
          </cell>
          <cell r="IC38">
            <v>11.759903</v>
          </cell>
          <cell r="ID38">
            <v>6.5123829999999998</v>
          </cell>
          <cell r="IE38">
            <v>12.979640999999999</v>
          </cell>
          <cell r="IF38">
            <v>10.807846</v>
          </cell>
          <cell r="IG38">
            <v>8.8106249999999999</v>
          </cell>
          <cell r="IH38">
            <v>13.056248</v>
          </cell>
          <cell r="II38">
            <v>10.067308000000001</v>
          </cell>
          <cell r="IJ38">
            <v>6.9923080000000004</v>
          </cell>
          <cell r="IK38">
            <v>8.1739739999999994</v>
          </cell>
          <cell r="IL38">
            <v>8.8652360000000012</v>
          </cell>
          <cell r="IM38">
            <v>12.469976000000001</v>
          </cell>
          <cell r="IN38">
            <v>11.832722</v>
          </cell>
          <cell r="IO38">
            <v>13.291316999999999</v>
          </cell>
          <cell r="IP38">
            <v>13.415263000000001</v>
          </cell>
          <cell r="IQ38">
            <v>16.664876</v>
          </cell>
          <cell r="IR38">
            <v>9.7767400000000002</v>
          </cell>
          <cell r="IS38">
            <v>10.066559</v>
          </cell>
          <cell r="IT38">
            <v>13.473058000000002</v>
          </cell>
          <cell r="IU38">
            <v>13.765638999999998</v>
          </cell>
          <cell r="IV38">
            <v>13.674592000000001</v>
          </cell>
          <cell r="IW38">
            <v>18.981192</v>
          </cell>
          <cell r="IX38">
            <v>8.5151430000000001</v>
          </cell>
          <cell r="IY38">
            <v>17.999372000000001</v>
          </cell>
          <cell r="IZ38">
            <v>32.932909000000002</v>
          </cell>
          <cell r="JA38">
            <v>34.732031999999997</v>
          </cell>
          <cell r="JB38">
            <v>16.588782999999999</v>
          </cell>
          <cell r="JC38">
            <v>18.092452000000002</v>
          </cell>
          <cell r="JD38">
            <v>40.38476</v>
          </cell>
          <cell r="JE38">
            <v>16.333016999999998</v>
          </cell>
          <cell r="JF38">
            <v>41.042076000000002</v>
          </cell>
          <cell r="JG38">
            <v>17.249590000000001</v>
          </cell>
          <cell r="JH38">
            <v>28.621911000000001</v>
          </cell>
          <cell r="JI38">
            <v>17.321812000000001</v>
          </cell>
          <cell r="JJ38">
            <v>36.231231000000001</v>
          </cell>
          <cell r="JK38">
            <v>18.491997999999999</v>
          </cell>
          <cell r="JL38">
            <v>18.813146</v>
          </cell>
          <cell r="JM38">
            <v>47.870436999999995</v>
          </cell>
          <cell r="JN38">
            <v>19.062304000000001</v>
          </cell>
          <cell r="JO38">
            <v>15.956168999999999</v>
          </cell>
          <cell r="JP38">
            <v>15.065595</v>
          </cell>
          <cell r="JQ38">
            <v>37.279656000000003</v>
          </cell>
          <cell r="JR38">
            <v>21.208718000000001</v>
          </cell>
          <cell r="JS38">
            <v>48.501384999999999</v>
          </cell>
          <cell r="JT38">
            <v>17.526679999999999</v>
          </cell>
          <cell r="JU38">
            <v>27.320900000000002</v>
          </cell>
          <cell r="JV38">
            <v>29.377065999999999</v>
          </cell>
          <cell r="JW38">
            <v>47.599074000000002</v>
          </cell>
          <cell r="JX38">
            <v>21.01896</v>
          </cell>
          <cell r="JY38">
            <v>62.329115000000002</v>
          </cell>
          <cell r="JZ38">
            <v>22.682185</v>
          </cell>
          <cell r="KA38">
            <v>27.590807000000002</v>
          </cell>
          <cell r="KB38">
            <v>18.130742999999999</v>
          </cell>
          <cell r="KC38">
            <v>37.998558000000003</v>
          </cell>
          <cell r="KD38">
            <v>40.148178000000001</v>
          </cell>
          <cell r="KE38">
            <v>36.997104</v>
          </cell>
          <cell r="KF38">
            <v>10.494786</v>
          </cell>
          <cell r="KG38">
            <v>34.139876999999998</v>
          </cell>
          <cell r="KH38">
            <v>19.047082</v>
          </cell>
          <cell r="KI38">
            <v>16.023133000000001</v>
          </cell>
          <cell r="KJ38">
            <v>20.925317</v>
          </cell>
          <cell r="KK38">
            <v>15.217669000000001</v>
          </cell>
          <cell r="KL38">
            <v>16.361798</v>
          </cell>
          <cell r="KM38">
            <v>10.929894000000001</v>
          </cell>
          <cell r="KN38">
            <v>19.250285000000002</v>
          </cell>
          <cell r="KO38">
            <v>18.744996</v>
          </cell>
          <cell r="KP38">
            <v>14.492236999999999</v>
          </cell>
          <cell r="KQ38">
            <v>26.368212</v>
          </cell>
          <cell r="KR38">
            <v>21.005717000000001</v>
          </cell>
          <cell r="KS38">
            <v>21.842461</v>
          </cell>
          <cell r="KT38">
            <v>11.186031</v>
          </cell>
          <cell r="KU38">
            <v>16.123259000000001</v>
          </cell>
          <cell r="KV38">
            <v>12.840013000000001</v>
          </cell>
          <cell r="KW38">
            <v>16.293789</v>
          </cell>
          <cell r="KX38">
            <v>9.4855440000000009</v>
          </cell>
          <cell r="KY38">
            <v>18.079094000000001</v>
          </cell>
          <cell r="KZ38">
            <v>16.314851999999998</v>
          </cell>
          <cell r="LA38">
            <v>10.571232999999999</v>
          </cell>
          <cell r="LB38">
            <v>15.859952</v>
          </cell>
          <cell r="LC38">
            <v>19.710844000000002</v>
          </cell>
          <cell r="LD38">
            <v>10.310684999999999</v>
          </cell>
          <cell r="LE38">
            <v>14.631519000000001</v>
          </cell>
          <cell r="LF38">
            <v>15.284670999999999</v>
          </cell>
          <cell r="LG38">
            <v>29.218077999999998</v>
          </cell>
          <cell r="LH38">
            <v>18.09891</v>
          </cell>
          <cell r="LI38">
            <v>11.276590000000001</v>
          </cell>
          <cell r="LJ38">
            <v>33.357553000000003</v>
          </cell>
          <cell r="LK38">
            <v>23.806687</v>
          </cell>
          <cell r="LL38">
            <v>31.586404999999999</v>
          </cell>
          <cell r="LM38">
            <v>12.631624</v>
          </cell>
          <cell r="LN38">
            <v>17.344812000000001</v>
          </cell>
          <cell r="LO38">
            <v>9.3867060000000002</v>
          </cell>
          <cell r="LP38">
            <v>11.018535</v>
          </cell>
          <cell r="LQ38">
            <v>17.013096999999998</v>
          </cell>
          <cell r="LR38">
            <v>23.498448</v>
          </cell>
          <cell r="LS38">
            <v>36.071590999999998</v>
          </cell>
          <cell r="LT38">
            <v>25.184761000000002</v>
          </cell>
          <cell r="LU38">
            <v>38.36609</v>
          </cell>
          <cell r="LV38">
            <v>16.638407999999998</v>
          </cell>
          <cell r="LW38">
            <v>37.895583000000002</v>
          </cell>
          <cell r="LX38">
            <v>11.446739000000001</v>
          </cell>
          <cell r="LY38">
            <v>32.705528000000001</v>
          </cell>
          <cell r="LZ38">
            <v>42.841265999999997</v>
          </cell>
          <cell r="MA38">
            <v>34.508482999999998</v>
          </cell>
          <cell r="MB38">
            <v>13.574933</v>
          </cell>
          <cell r="MC38">
            <v>36.967190000000002</v>
          </cell>
          <cell r="MD38">
            <v>19.850121000000001</v>
          </cell>
          <cell r="ME38">
            <v>43.200091999999998</v>
          </cell>
          <cell r="MF38">
            <v>43.800291000000001</v>
          </cell>
          <cell r="MG38">
            <v>17.169114</v>
          </cell>
          <cell r="MH38">
            <v>15.679926999999999</v>
          </cell>
          <cell r="MI38">
            <v>36.871744</v>
          </cell>
          <cell r="MJ38">
            <v>41.212888</v>
          </cell>
          <cell r="MK38">
            <v>13.061188</v>
          </cell>
          <cell r="ML38">
            <v>39.194538999999999</v>
          </cell>
          <cell r="MM38">
            <v>37.789763999999998</v>
          </cell>
          <cell r="MN38">
            <v>13.039434</v>
          </cell>
          <cell r="MO38">
            <v>16.463994</v>
          </cell>
          <cell r="MP38">
            <v>17.084256</v>
          </cell>
          <cell r="MQ38">
            <v>33.344681999999999</v>
          </cell>
          <cell r="MR38">
            <v>36.390363000000001</v>
          </cell>
          <cell r="MS38">
            <v>33.684525000000001</v>
          </cell>
          <cell r="MT38">
            <v>32.700150999999998</v>
          </cell>
          <cell r="MU38">
            <v>12.468821999999999</v>
          </cell>
          <cell r="MV38">
            <v>41.074106999999998</v>
          </cell>
          <cell r="MW38">
            <v>14.550048</v>
          </cell>
          <cell r="MX38">
            <v>42.095998999999999</v>
          </cell>
          <cell r="MY38">
            <v>14.896238</v>
          </cell>
          <cell r="MZ38">
            <v>15.309263</v>
          </cell>
          <cell r="NA38">
            <v>49.546239</v>
          </cell>
          <cell r="NB38">
            <v>48.184572000000003</v>
          </cell>
          <cell r="NC38">
            <v>22.196466999999998</v>
          </cell>
          <cell r="ND38">
            <v>44.098219</v>
          </cell>
          <cell r="NE38">
            <v>28.450610000000001</v>
          </cell>
          <cell r="NF38">
            <v>27.48011</v>
          </cell>
          <cell r="NG38">
            <v>50.134154000000002</v>
          </cell>
          <cell r="NH38">
            <v>21.851597999999999</v>
          </cell>
          <cell r="NI38">
            <v>14.659031000000001</v>
          </cell>
          <cell r="NJ38">
            <v>38.910018000000001</v>
          </cell>
          <cell r="NK38">
            <v>25.396891</v>
          </cell>
          <cell r="NL38">
            <v>62.346127000000003</v>
          </cell>
          <cell r="NM38">
            <v>23.964151999999999</v>
          </cell>
          <cell r="NN38">
            <v>29.604880999999999</v>
          </cell>
          <cell r="NO38">
            <v>42.721155000000003</v>
          </cell>
          <cell r="NP38">
            <v>25.099689999999999</v>
          </cell>
          <cell r="NQ38">
            <v>37.894517</v>
          </cell>
          <cell r="NR38">
            <v>10.195434000000001</v>
          </cell>
          <cell r="NS38">
            <v>48.018030000000003</v>
          </cell>
          <cell r="NT38">
            <v>62.430841000000001</v>
          </cell>
          <cell r="NU38">
            <v>16.883064999999998</v>
          </cell>
          <cell r="NV38">
            <v>57.320940999999998</v>
          </cell>
          <cell r="NW38">
            <v>62.457273999999998</v>
          </cell>
          <cell r="NX38">
            <v>19.070682999999999</v>
          </cell>
          <cell r="NY38">
            <v>82.858251999999993</v>
          </cell>
          <cell r="NZ38">
            <v>22.903801000000001</v>
          </cell>
          <cell r="OA38">
            <v>53.776178000000002</v>
          </cell>
          <cell r="OB38">
            <v>28.053450000000002</v>
          </cell>
          <cell r="OC38">
            <v>56.534543999999997</v>
          </cell>
          <cell r="OD38">
            <v>70.603442999999999</v>
          </cell>
          <cell r="OE38">
            <v>13.665361000000001</v>
          </cell>
          <cell r="OF38">
            <v>14.082932</v>
          </cell>
          <cell r="OG38">
            <v>18.692909</v>
          </cell>
          <cell r="OH38">
            <v>21.494852999999999</v>
          </cell>
        </row>
        <row r="39">
          <cell r="C39">
            <v>11.816931</v>
          </cell>
          <cell r="D39">
            <v>7.7769950000000003</v>
          </cell>
          <cell r="E39">
            <v>17.394587999999999</v>
          </cell>
          <cell r="F39">
            <v>6.8907720000000001</v>
          </cell>
          <cell r="G39">
            <v>12.964029999999999</v>
          </cell>
          <cell r="H39">
            <v>11.226445999999999</v>
          </cell>
          <cell r="I39">
            <v>8.7944739999999992</v>
          </cell>
          <cell r="J39">
            <v>8.7527310000000007</v>
          </cell>
          <cell r="K39">
            <v>8.1978790000000004</v>
          </cell>
          <cell r="L39">
            <v>12.090997</v>
          </cell>
          <cell r="M39">
            <v>15.065253</v>
          </cell>
          <cell r="N39">
            <v>19.926988999999999</v>
          </cell>
          <cell r="O39">
            <v>9.4781569999999995</v>
          </cell>
          <cell r="P39">
            <v>9.7070089999999993</v>
          </cell>
          <cell r="Q39">
            <v>14.107155000000001</v>
          </cell>
          <cell r="R39">
            <v>14.182497</v>
          </cell>
          <cell r="S39">
            <v>5.3597260000000002</v>
          </cell>
          <cell r="T39">
            <v>7.3004199999999999</v>
          </cell>
          <cell r="U39">
            <v>10.601649</v>
          </cell>
          <cell r="V39">
            <v>12.247436</v>
          </cell>
          <cell r="W39">
            <v>14.548444</v>
          </cell>
          <cell r="X39">
            <v>17.176017000000002</v>
          </cell>
          <cell r="Y39">
            <v>11.694414999999999</v>
          </cell>
          <cell r="Z39">
            <v>17.420805000000001</v>
          </cell>
          <cell r="AA39">
            <v>13.730299</v>
          </cell>
          <cell r="AB39">
            <v>12.571398</v>
          </cell>
          <cell r="AC39">
            <v>11.579943999999999</v>
          </cell>
          <cell r="AD39">
            <v>13.521604999999999</v>
          </cell>
          <cell r="AE39">
            <v>10.332281</v>
          </cell>
          <cell r="AF39">
            <v>13.172617000000001</v>
          </cell>
          <cell r="AG39">
            <v>9.3405009999999997</v>
          </cell>
          <cell r="AH39">
            <v>14.25751</v>
          </cell>
          <cell r="AI39">
            <v>12.656518</v>
          </cell>
          <cell r="AJ39">
            <v>22.180396000000002</v>
          </cell>
          <cell r="AK39">
            <v>10.559965</v>
          </cell>
          <cell r="AL39">
            <v>11.470952</v>
          </cell>
          <cell r="AM39">
            <v>17.073302999999999</v>
          </cell>
          <cell r="AN39">
            <v>6.7128519999999998</v>
          </cell>
          <cell r="AO39">
            <v>17.690579</v>
          </cell>
          <cell r="AP39">
            <v>8.3739749999999997</v>
          </cell>
          <cell r="AQ39">
            <v>9.9753640000000008</v>
          </cell>
          <cell r="AR39">
            <v>12.303542</v>
          </cell>
          <cell r="AS39">
            <v>13.652388999999999</v>
          </cell>
          <cell r="AT39">
            <v>7.411225</v>
          </cell>
          <cell r="AU39">
            <v>12.459128</v>
          </cell>
          <cell r="AV39">
            <v>14.652889999999999</v>
          </cell>
          <cell r="AW39">
            <v>15.500707</v>
          </cell>
          <cell r="AX39">
            <v>14.263778</v>
          </cell>
          <cell r="AY39">
            <v>15.144313</v>
          </cell>
          <cell r="AZ39">
            <v>12.249662000000001</v>
          </cell>
          <cell r="BA39">
            <v>12.389688</v>
          </cell>
          <cell r="BB39">
            <v>9.9392309999999995</v>
          </cell>
          <cell r="BC39">
            <v>9.2588360000000005</v>
          </cell>
          <cell r="BD39">
            <v>16.659680000000002</v>
          </cell>
          <cell r="BE39">
            <v>16.386236</v>
          </cell>
          <cell r="BF39">
            <v>15.031040000000001</v>
          </cell>
          <cell r="BG39">
            <v>12.091894999999999</v>
          </cell>
          <cell r="BH39">
            <v>13.799695</v>
          </cell>
          <cell r="BI39">
            <v>14.581816999999999</v>
          </cell>
          <cell r="BJ39">
            <v>15.132682000000001</v>
          </cell>
          <cell r="BK39">
            <v>10.562002</v>
          </cell>
          <cell r="BL39">
            <v>7.3393930000000003</v>
          </cell>
          <cell r="BM39">
            <v>14.650893</v>
          </cell>
          <cell r="BN39">
            <v>8.4998020000000007</v>
          </cell>
          <cell r="BO39">
            <v>8.8452789999999997</v>
          </cell>
          <cell r="BP39">
            <v>14.858695000000001</v>
          </cell>
          <cell r="BQ39">
            <v>14.895092</v>
          </cell>
          <cell r="BR39">
            <v>13.048113000000001</v>
          </cell>
          <cell r="BS39">
            <v>9.300789</v>
          </cell>
          <cell r="BT39">
            <v>19.951958999999999</v>
          </cell>
          <cell r="BU39">
            <v>23.432448000000001</v>
          </cell>
          <cell r="BV39">
            <v>77.463044999999994</v>
          </cell>
          <cell r="BW39">
            <v>23.069001</v>
          </cell>
          <cell r="BX39">
            <v>27.276634000000001</v>
          </cell>
          <cell r="BY39">
            <v>22.344944000000002</v>
          </cell>
          <cell r="BZ39">
            <v>14.164028999999999</v>
          </cell>
          <cell r="CA39">
            <v>35.676468</v>
          </cell>
          <cell r="CB39">
            <v>24.211523</v>
          </cell>
          <cell r="CC39">
            <v>29.629860000000001</v>
          </cell>
          <cell r="CD39">
            <v>34.006118999999998</v>
          </cell>
          <cell r="CE39">
            <v>13.917535000000001</v>
          </cell>
          <cell r="CF39">
            <v>32.943767999999999</v>
          </cell>
          <cell r="CG39">
            <v>22.498904</v>
          </cell>
          <cell r="CH39">
            <v>38.930971</v>
          </cell>
          <cell r="CI39">
            <v>12.611373</v>
          </cell>
          <cell r="CJ39">
            <v>29.402141</v>
          </cell>
          <cell r="CK39">
            <v>25.505393999999999</v>
          </cell>
          <cell r="CL39">
            <v>12.830484</v>
          </cell>
          <cell r="CM39">
            <v>17.761047000000001</v>
          </cell>
          <cell r="CN39">
            <v>24.337334999999999</v>
          </cell>
          <cell r="CO39">
            <v>10.707561</v>
          </cell>
          <cell r="CP39">
            <v>23.133751</v>
          </cell>
          <cell r="CQ39">
            <v>17.938980000000001</v>
          </cell>
          <cell r="CR39">
            <v>14.476305</v>
          </cell>
          <cell r="CS39">
            <v>33.455987</v>
          </cell>
          <cell r="CT39">
            <v>41.474234000000003</v>
          </cell>
          <cell r="CU39">
            <v>13.920525</v>
          </cell>
          <cell r="CV39">
            <v>24.107963000000002</v>
          </cell>
          <cell r="CW39">
            <v>19.931449000000001</v>
          </cell>
          <cell r="CX39">
            <v>23.654957</v>
          </cell>
          <cell r="CY39">
            <v>13.744134000000001</v>
          </cell>
          <cell r="CZ39">
            <v>16.931963</v>
          </cell>
          <cell r="DA39">
            <v>15.929449</v>
          </cell>
          <cell r="DB39">
            <v>13.968577</v>
          </cell>
          <cell r="DC39">
            <v>29.874078000000001</v>
          </cell>
          <cell r="DD39">
            <v>16.442692999999998</v>
          </cell>
          <cell r="DE39">
            <v>22.402667000000001</v>
          </cell>
          <cell r="DF39">
            <v>21.383714000000001</v>
          </cell>
          <cell r="DG39">
            <v>23.449216</v>
          </cell>
          <cell r="DH39">
            <v>12.032794000000001</v>
          </cell>
          <cell r="DI39">
            <v>26.496972</v>
          </cell>
          <cell r="DJ39">
            <v>17.317257000000001</v>
          </cell>
          <cell r="DK39">
            <v>27.598177</v>
          </cell>
          <cell r="DL39">
            <v>31.087195000000001</v>
          </cell>
          <cell r="DM39">
            <v>19.135339999999999</v>
          </cell>
          <cell r="DN39">
            <v>18.626180999999999</v>
          </cell>
          <cell r="DO39">
            <v>32.326821000000002</v>
          </cell>
          <cell r="DP39">
            <v>28.453292999999999</v>
          </cell>
          <cell r="DQ39">
            <v>23.504988999999998</v>
          </cell>
          <cell r="DR39">
            <v>29.655999000000001</v>
          </cell>
          <cell r="DS39">
            <v>19.763362999999998</v>
          </cell>
          <cell r="DT39">
            <v>28.891575</v>
          </cell>
          <cell r="DU39">
            <v>17.660269</v>
          </cell>
          <cell r="DV39">
            <v>16.467641</v>
          </cell>
          <cell r="DW39">
            <v>47.769843000000002</v>
          </cell>
          <cell r="DX39">
            <v>19.051862</v>
          </cell>
          <cell r="DY39">
            <v>19.267264000000001</v>
          </cell>
          <cell r="DZ39">
            <v>24.099464000000001</v>
          </cell>
          <cell r="EA39">
            <v>26.529944</v>
          </cell>
          <cell r="EB39">
            <v>29.828043999999998</v>
          </cell>
          <cell r="EC39">
            <v>19.268045000000001</v>
          </cell>
          <cell r="ED39">
            <v>39.768818000000003</v>
          </cell>
          <cell r="EE39">
            <v>32.509632000000003</v>
          </cell>
          <cell r="EF39">
            <v>32.903314000000002</v>
          </cell>
          <cell r="EG39">
            <v>27.668745000000001</v>
          </cell>
          <cell r="EH39">
            <v>14.686802999999999</v>
          </cell>
          <cell r="EI39">
            <v>28.405432999999999</v>
          </cell>
          <cell r="EJ39">
            <v>23.305554000000001</v>
          </cell>
          <cell r="EK39">
            <v>26.570903999999999</v>
          </cell>
          <cell r="EL39">
            <v>31.519476000000001</v>
          </cell>
          <cell r="EM39">
            <v>21.022033</v>
          </cell>
          <cell r="EN39">
            <v>30.741192999999999</v>
          </cell>
          <cell r="EO39">
            <v>22.380711999999999</v>
          </cell>
          <cell r="EP39">
            <v>34.829211999999998</v>
          </cell>
          <cell r="EQ39">
            <v>18.704221</v>
          </cell>
          <cell r="ER39">
            <v>20.045694999999998</v>
          </cell>
          <cell r="ES39">
            <v>28.437794</v>
          </cell>
          <cell r="ET39">
            <v>45.869118999999998</v>
          </cell>
          <cell r="EU39">
            <v>18.916218000000001</v>
          </cell>
          <cell r="EV39">
            <v>15.28764</v>
          </cell>
          <cell r="EW39">
            <v>17.312351</v>
          </cell>
          <cell r="EX39">
            <v>33.552149999999997</v>
          </cell>
          <cell r="EY39">
            <v>25.577470999999999</v>
          </cell>
          <cell r="EZ39">
            <v>36.986969999999999</v>
          </cell>
          <cell r="FA39">
            <v>23.771353999999999</v>
          </cell>
          <cell r="FB39">
            <v>23.214839999999999</v>
          </cell>
          <cell r="FC39">
            <v>22.608639</v>
          </cell>
          <cell r="FD39">
            <v>14.006432</v>
          </cell>
          <cell r="FE39">
            <v>35.361972999999999</v>
          </cell>
          <cell r="FF39">
            <v>17.723686000000001</v>
          </cell>
          <cell r="FG39">
            <v>26.313794999999999</v>
          </cell>
          <cell r="FH39">
            <v>19.981085</v>
          </cell>
          <cell r="FI39">
            <v>16.483931999999999</v>
          </cell>
          <cell r="FJ39">
            <v>27.979188000000001</v>
          </cell>
          <cell r="FK39">
            <v>24.312341</v>
          </cell>
          <cell r="FL39">
            <v>37.065106999999998</v>
          </cell>
          <cell r="FM39">
            <v>24.739502000000002</v>
          </cell>
          <cell r="FN39">
            <v>36.613230000000001</v>
          </cell>
          <cell r="FO39">
            <v>35.093378000000001</v>
          </cell>
          <cell r="FP39">
            <v>25.989595999999999</v>
          </cell>
          <cell r="FQ39">
            <v>29.121044000000001</v>
          </cell>
          <cell r="FR39">
            <v>43.326245999999998</v>
          </cell>
          <cell r="FS39">
            <v>40.041437999999999</v>
          </cell>
          <cell r="FT39">
            <v>33.564214999999997</v>
          </cell>
          <cell r="FU39">
            <v>25.787756999999999</v>
          </cell>
          <cell r="FV39">
            <v>42.191555000000001</v>
          </cell>
          <cell r="FW39">
            <v>40.068714</v>
          </cell>
          <cell r="FX39">
            <v>43.077551</v>
          </cell>
          <cell r="FY39">
            <v>44.291573999999997</v>
          </cell>
          <cell r="FZ39">
            <v>26.861367999999999</v>
          </cell>
          <cell r="GA39">
            <v>21.458586</v>
          </cell>
          <cell r="GB39">
            <v>22.493148999999999</v>
          </cell>
          <cell r="GC39">
            <v>29.814433999999999</v>
          </cell>
          <cell r="GD39">
            <v>22.446667999999999</v>
          </cell>
          <cell r="GE39">
            <v>17.829837999999999</v>
          </cell>
          <cell r="GF39">
            <v>19.086189000000001</v>
          </cell>
          <cell r="GG39">
            <v>27.244147999999999</v>
          </cell>
          <cell r="GH39">
            <v>21.010634</v>
          </cell>
          <cell r="GI39">
            <v>25.774408000000001</v>
          </cell>
          <cell r="GJ39">
            <v>30.154892</v>
          </cell>
          <cell r="GK39">
            <v>20.471841999999999</v>
          </cell>
          <cell r="GL39">
            <v>22.729976000000001</v>
          </cell>
          <cell r="GM39">
            <v>19.250709000000001</v>
          </cell>
          <cell r="GN39">
            <v>21.080918</v>
          </cell>
          <cell r="GO39">
            <v>23.454696999999999</v>
          </cell>
          <cell r="GP39">
            <v>20.06203</v>
          </cell>
          <cell r="GQ39">
            <v>21.355430999999999</v>
          </cell>
          <cell r="GR39">
            <v>20.087599999999998</v>
          </cell>
          <cell r="GS39">
            <v>22.415076000000003</v>
          </cell>
          <cell r="GT39">
            <v>27.995229999999999</v>
          </cell>
          <cell r="GU39">
            <v>24.071450000000002</v>
          </cell>
          <cell r="GV39">
            <v>20.108044000000003</v>
          </cell>
          <cell r="GW39">
            <v>24.978218999999999</v>
          </cell>
          <cell r="GX39">
            <v>22.110282999999999</v>
          </cell>
          <cell r="GY39">
            <v>26.14573</v>
          </cell>
          <cell r="GZ39">
            <v>20.404202000000002</v>
          </cell>
          <cell r="HA39">
            <v>28.514026999999999</v>
          </cell>
          <cell r="HB39">
            <v>24.246116999999998</v>
          </cell>
          <cell r="HC39">
            <v>28.982612</v>
          </cell>
          <cell r="HD39">
            <v>24.059493999999997</v>
          </cell>
          <cell r="HE39">
            <v>49.549843000000003</v>
          </cell>
          <cell r="HF39">
            <v>29.867446999999999</v>
          </cell>
          <cell r="HG39">
            <v>27.634844000000001</v>
          </cell>
          <cell r="HH39">
            <v>28.218572000000002</v>
          </cell>
          <cell r="HI39">
            <v>29.177313999999999</v>
          </cell>
          <cell r="HJ39">
            <v>34.419162999999998</v>
          </cell>
          <cell r="HK39">
            <v>29.970294000000003</v>
          </cell>
          <cell r="HL39">
            <v>23.934556000000001</v>
          </cell>
          <cell r="HM39">
            <v>33.378335</v>
          </cell>
          <cell r="HN39">
            <v>36.908459999999998</v>
          </cell>
          <cell r="HO39">
            <v>38.848296000000005</v>
          </cell>
          <cell r="HP39">
            <v>38.451849000000003</v>
          </cell>
          <cell r="HQ39">
            <v>40.810580999999999</v>
          </cell>
          <cell r="HR39">
            <v>39.831361999999999</v>
          </cell>
          <cell r="HS39">
            <v>35.197825999999999</v>
          </cell>
          <cell r="HT39">
            <v>35.070186</v>
          </cell>
          <cell r="HU39">
            <v>35.478608000000001</v>
          </cell>
          <cell r="HV39">
            <v>35.963113</v>
          </cell>
          <cell r="HW39">
            <v>28.107383000000002</v>
          </cell>
          <cell r="HX39">
            <v>26.955324000000001</v>
          </cell>
          <cell r="HY39">
            <v>30.865316</v>
          </cell>
          <cell r="HZ39">
            <v>37.567835000000002</v>
          </cell>
          <cell r="IA39">
            <v>39.355744000000001</v>
          </cell>
          <cell r="IB39">
            <v>37.950066</v>
          </cell>
          <cell r="IC39">
            <v>39.178212000000002</v>
          </cell>
          <cell r="ID39">
            <v>38.469836999999998</v>
          </cell>
          <cell r="IE39">
            <v>36.922727999999999</v>
          </cell>
          <cell r="IF39">
            <v>39.508620999999998</v>
          </cell>
          <cell r="IG39">
            <v>42.67333</v>
          </cell>
          <cell r="IH39">
            <v>39.868558999999998</v>
          </cell>
          <cell r="II39">
            <v>33.619864999999997</v>
          </cell>
          <cell r="IJ39">
            <v>29.586987000000001</v>
          </cell>
          <cell r="IK39">
            <v>41.049258999999999</v>
          </cell>
          <cell r="IL39">
            <v>36.315779999999997</v>
          </cell>
          <cell r="IM39">
            <v>41.986483999999997</v>
          </cell>
          <cell r="IN39">
            <v>35.4664</v>
          </cell>
          <cell r="IO39">
            <v>44.875424000000002</v>
          </cell>
          <cell r="IP39">
            <v>39.150978000000002</v>
          </cell>
          <cell r="IQ39">
            <v>36.646720000000002</v>
          </cell>
          <cell r="IR39">
            <v>35.672737999999995</v>
          </cell>
          <cell r="IS39">
            <v>34.278546999999996</v>
          </cell>
          <cell r="IT39">
            <v>43.452843999999999</v>
          </cell>
          <cell r="IU39">
            <v>34.579995000000004</v>
          </cell>
          <cell r="IV39">
            <v>33.266413999999997</v>
          </cell>
          <cell r="IW39">
            <v>41.185051000000001</v>
          </cell>
          <cell r="IX39">
            <v>45.404845000000002</v>
          </cell>
          <cell r="IY39">
            <v>41.966964999999995</v>
          </cell>
          <cell r="IZ39">
            <v>46.182172000000001</v>
          </cell>
          <cell r="JA39">
            <v>50.173353999999996</v>
          </cell>
          <cell r="JB39">
            <v>40.875353000000004</v>
          </cell>
          <cell r="JC39">
            <v>44.454603000000006</v>
          </cell>
          <cell r="JD39">
            <v>44.988771</v>
          </cell>
          <cell r="JE39">
            <v>49.619270999999998</v>
          </cell>
          <cell r="JF39">
            <v>55.314512999999998</v>
          </cell>
          <cell r="JG39">
            <v>39.579493999999997</v>
          </cell>
          <cell r="JH39">
            <v>35.099029999999999</v>
          </cell>
          <cell r="JI39">
            <v>46.208478999999997</v>
          </cell>
          <cell r="JJ39">
            <v>40.931315000000005</v>
          </cell>
          <cell r="JK39">
            <v>53.012543000000001</v>
          </cell>
          <cell r="JL39">
            <v>53.455252999999999</v>
          </cell>
          <cell r="JM39">
            <v>59.797122000000002</v>
          </cell>
          <cell r="JN39">
            <v>47.372029000000005</v>
          </cell>
          <cell r="JO39">
            <v>52.148147999999999</v>
          </cell>
          <cell r="JP39">
            <v>50.592836000000005</v>
          </cell>
          <cell r="JQ39">
            <v>57.048070000000003</v>
          </cell>
          <cell r="JR39">
            <v>50.703527999999999</v>
          </cell>
          <cell r="JS39">
            <v>43.788497</v>
          </cell>
          <cell r="JT39">
            <v>40.849755999999999</v>
          </cell>
          <cell r="JU39">
            <v>47.80979</v>
          </cell>
          <cell r="JV39">
            <v>46.135753000000001</v>
          </cell>
          <cell r="JW39">
            <v>52.028053</v>
          </cell>
          <cell r="JX39">
            <v>50.88758</v>
          </cell>
          <cell r="JY39">
            <v>54.181818999999997</v>
          </cell>
          <cell r="JZ39">
            <v>48.330908000000001</v>
          </cell>
          <cell r="KA39">
            <v>48.371138000000002</v>
          </cell>
          <cell r="KB39">
            <v>58.659016999999999</v>
          </cell>
          <cell r="KC39">
            <v>58.642609</v>
          </cell>
          <cell r="KD39">
            <v>60.018394999999998</v>
          </cell>
          <cell r="KE39">
            <v>51.299990000000001</v>
          </cell>
          <cell r="KF39">
            <v>47.733911999999997</v>
          </cell>
          <cell r="KG39">
            <v>60.509484999999998</v>
          </cell>
          <cell r="KH39">
            <v>65.425606000000002</v>
          </cell>
          <cell r="KI39">
            <v>75.632289999999998</v>
          </cell>
          <cell r="KJ39">
            <v>66.211955000000003</v>
          </cell>
          <cell r="KK39">
            <v>63.207903999999999</v>
          </cell>
          <cell r="KL39">
            <v>55.882632999999998</v>
          </cell>
          <cell r="KM39">
            <v>50.344152999999999</v>
          </cell>
          <cell r="KN39">
            <v>50.686518</v>
          </cell>
          <cell r="KO39">
            <v>56.450254999999999</v>
          </cell>
          <cell r="KP39">
            <v>67.161098999999993</v>
          </cell>
          <cell r="KQ39">
            <v>59.771841000000002</v>
          </cell>
          <cell r="KR39">
            <v>49.473267999999997</v>
          </cell>
          <cell r="KS39">
            <v>61.200108999999998</v>
          </cell>
          <cell r="KT39">
            <v>62.084971000000003</v>
          </cell>
          <cell r="KU39">
            <v>66.452432000000002</v>
          </cell>
          <cell r="KV39">
            <v>65.904257000000001</v>
          </cell>
          <cell r="KW39">
            <v>64.508493000000001</v>
          </cell>
          <cell r="KX39">
            <v>63.369183</v>
          </cell>
          <cell r="KY39">
            <v>71.192947000000004</v>
          </cell>
          <cell r="KZ39">
            <v>79.062831000000003</v>
          </cell>
          <cell r="LA39">
            <v>79.904572999999999</v>
          </cell>
          <cell r="LB39">
            <v>92.860073</v>
          </cell>
          <cell r="LC39">
            <v>67.734166000000002</v>
          </cell>
          <cell r="LD39">
            <v>59.145043000000001</v>
          </cell>
          <cell r="LE39">
            <v>82.968028000000004</v>
          </cell>
          <cell r="LF39">
            <v>77.549824000000001</v>
          </cell>
          <cell r="LG39">
            <v>71.889426</v>
          </cell>
          <cell r="LH39">
            <v>79.460598000000005</v>
          </cell>
          <cell r="LI39">
            <v>62.597183000000001</v>
          </cell>
          <cell r="LJ39">
            <v>64.140405999999999</v>
          </cell>
          <cell r="LK39">
            <v>70.698498000000001</v>
          </cell>
          <cell r="LL39">
            <v>75.902035999999995</v>
          </cell>
          <cell r="LM39">
            <v>91.583723000000006</v>
          </cell>
          <cell r="LN39">
            <v>100.404487</v>
          </cell>
          <cell r="LO39">
            <v>71.800596999999996</v>
          </cell>
          <cell r="LP39">
            <v>73.112756000000005</v>
          </cell>
          <cell r="LQ39">
            <v>101.553563</v>
          </cell>
          <cell r="LR39">
            <v>85.770998000000006</v>
          </cell>
          <cell r="LS39">
            <v>100.072737</v>
          </cell>
          <cell r="LT39">
            <v>88.102813999999995</v>
          </cell>
          <cell r="LU39">
            <v>100.19852899999999</v>
          </cell>
          <cell r="LV39">
            <v>93.467843999999999</v>
          </cell>
          <cell r="LW39">
            <v>88.373351999999997</v>
          </cell>
          <cell r="LX39">
            <v>94.268873999999997</v>
          </cell>
          <cell r="LY39">
            <v>99.660203999999993</v>
          </cell>
          <cell r="LZ39">
            <v>99.612402000000003</v>
          </cell>
          <cell r="MA39">
            <v>94.591755000000006</v>
          </cell>
          <cell r="MB39">
            <v>78.294936000000007</v>
          </cell>
          <cell r="MC39">
            <v>97.605410000000006</v>
          </cell>
          <cell r="MD39">
            <v>86.560231999999999</v>
          </cell>
          <cell r="ME39">
            <v>91.557553999999996</v>
          </cell>
          <cell r="MF39">
            <v>86.437297000000001</v>
          </cell>
          <cell r="MG39">
            <v>85.155794999999998</v>
          </cell>
          <cell r="MH39">
            <v>90.710291999999995</v>
          </cell>
          <cell r="MI39">
            <v>92.072967000000006</v>
          </cell>
          <cell r="MJ39">
            <v>97.774052999999995</v>
          </cell>
          <cell r="MK39">
            <v>112.404876</v>
          </cell>
          <cell r="ML39">
            <v>110.864823</v>
          </cell>
          <cell r="MM39">
            <v>102.70860999999999</v>
          </cell>
          <cell r="MN39">
            <v>79.647920999999997</v>
          </cell>
          <cell r="MO39">
            <v>105.88851</v>
          </cell>
          <cell r="MP39">
            <v>103.52638399999999</v>
          </cell>
          <cell r="MQ39">
            <v>107.70800699999999</v>
          </cell>
          <cell r="MR39">
            <v>87.950802999999993</v>
          </cell>
          <cell r="MS39">
            <v>106.263429</v>
          </cell>
          <cell r="MT39">
            <v>96.081902999999997</v>
          </cell>
          <cell r="MU39">
            <v>92.004435000000001</v>
          </cell>
          <cell r="MV39">
            <v>96.206608000000003</v>
          </cell>
          <cell r="MW39">
            <v>114.19842</v>
          </cell>
          <cell r="MX39">
            <v>110.910889</v>
          </cell>
          <cell r="MY39">
            <v>91.927792999999994</v>
          </cell>
          <cell r="MZ39">
            <v>86.365803999999997</v>
          </cell>
          <cell r="NA39">
            <v>103.262871</v>
          </cell>
          <cell r="NB39">
            <v>111.36602999999999</v>
          </cell>
          <cell r="NC39">
            <v>98.415548000000001</v>
          </cell>
          <cell r="ND39">
            <v>110.25375699999999</v>
          </cell>
          <cell r="NE39">
            <v>97.500822999999997</v>
          </cell>
          <cell r="NF39">
            <v>97.312674999999999</v>
          </cell>
          <cell r="NG39">
            <v>121.529776</v>
          </cell>
          <cell r="NH39">
            <v>119.68975</v>
          </cell>
          <cell r="NI39">
            <v>108.1913</v>
          </cell>
          <cell r="NJ39">
            <v>132.39118199999999</v>
          </cell>
          <cell r="NK39">
            <v>110.35706999999999</v>
          </cell>
          <cell r="NL39">
            <v>98.923469999999995</v>
          </cell>
          <cell r="NM39">
            <v>117.250691</v>
          </cell>
          <cell r="NN39">
            <v>121.24821900000001</v>
          </cell>
          <cell r="NO39">
            <v>110.83345300000001</v>
          </cell>
          <cell r="NP39">
            <v>111.031795</v>
          </cell>
          <cell r="NQ39">
            <v>104.50770300000001</v>
          </cell>
          <cell r="NR39">
            <v>100.643891</v>
          </cell>
          <cell r="NS39">
            <v>112.741179</v>
          </cell>
          <cell r="NT39">
            <v>110.290942</v>
          </cell>
          <cell r="NU39">
            <v>125.108712</v>
          </cell>
          <cell r="NV39">
            <v>132.603478</v>
          </cell>
          <cell r="NW39">
            <v>147.655361</v>
          </cell>
          <cell r="NX39">
            <v>119.86584999999999</v>
          </cell>
          <cell r="NY39">
            <v>149.33749299999999</v>
          </cell>
          <cell r="NZ39">
            <v>146.05699899999999</v>
          </cell>
          <cell r="OA39">
            <v>120.52511800000001</v>
          </cell>
          <cell r="OB39">
            <v>139.32792000000001</v>
          </cell>
          <cell r="OC39">
            <v>140.257442</v>
          </cell>
          <cell r="OD39">
            <v>134.63178400000001</v>
          </cell>
          <cell r="OE39">
            <v>148.976788</v>
          </cell>
          <cell r="OF39">
            <v>150.55555699999999</v>
          </cell>
          <cell r="OG39">
            <v>170.37991400000001</v>
          </cell>
          <cell r="OH39">
            <v>170.13424599999999</v>
          </cell>
        </row>
        <row r="41">
          <cell r="C41">
            <v>67.573645999999997</v>
          </cell>
          <cell r="D41">
            <v>42.445856999999997</v>
          </cell>
          <cell r="E41">
            <v>50.434990000000006</v>
          </cell>
          <cell r="F41">
            <v>46.968574000000004</v>
          </cell>
          <cell r="G41">
            <v>48.737729999999999</v>
          </cell>
          <cell r="H41">
            <v>47.150005</v>
          </cell>
          <cell r="I41">
            <v>56.470602</v>
          </cell>
          <cell r="J41">
            <v>53.834071000000002</v>
          </cell>
          <cell r="K41">
            <v>55.323832000000003</v>
          </cell>
          <cell r="L41">
            <v>52.132749999999994</v>
          </cell>
          <cell r="M41">
            <v>51.257844000000006</v>
          </cell>
          <cell r="N41">
            <v>57.346530999999999</v>
          </cell>
          <cell r="O41">
            <v>65.928559000000007</v>
          </cell>
          <cell r="P41">
            <v>54.121465999999998</v>
          </cell>
          <cell r="Q41">
            <v>52.218603999999999</v>
          </cell>
          <cell r="R41">
            <v>52.867291000000002</v>
          </cell>
          <cell r="S41">
            <v>54.172404</v>
          </cell>
          <cell r="T41">
            <v>48.096554999999995</v>
          </cell>
          <cell r="U41">
            <v>64.136331999999996</v>
          </cell>
          <cell r="V41">
            <v>64.290971999999996</v>
          </cell>
          <cell r="W41">
            <v>56.609696999999997</v>
          </cell>
          <cell r="X41">
            <v>58.467863999999992</v>
          </cell>
          <cell r="Y41">
            <v>53.905957999999998</v>
          </cell>
          <cell r="Z41">
            <v>58.826039999999992</v>
          </cell>
          <cell r="AA41">
            <v>80.377172999999999</v>
          </cell>
          <cell r="AB41">
            <v>46.891797000000004</v>
          </cell>
          <cell r="AC41">
            <v>60.265734999999992</v>
          </cell>
          <cell r="AD41">
            <v>58.723336000000003</v>
          </cell>
          <cell r="AE41">
            <v>57.166212000000002</v>
          </cell>
          <cell r="AF41">
            <v>58.428236000000012</v>
          </cell>
          <cell r="AG41">
            <v>61.240304000000002</v>
          </cell>
          <cell r="AH41">
            <v>65.484566999999998</v>
          </cell>
          <cell r="AI41">
            <v>57.125319000000005</v>
          </cell>
          <cell r="AJ41">
            <v>61.544956999999997</v>
          </cell>
          <cell r="AK41">
            <v>61.630889000000003</v>
          </cell>
          <cell r="AL41">
            <v>72.821553999999992</v>
          </cell>
          <cell r="AM41">
            <v>83.865780000000015</v>
          </cell>
          <cell r="AN41">
            <v>58.052396000000009</v>
          </cell>
          <cell r="AO41">
            <v>64.75466200000001</v>
          </cell>
          <cell r="AP41">
            <v>63.880648000000001</v>
          </cell>
          <cell r="AQ41">
            <v>68.548104999999993</v>
          </cell>
          <cell r="AR41">
            <v>70.264236000000011</v>
          </cell>
          <cell r="AS41">
            <v>74.256132000000008</v>
          </cell>
          <cell r="AT41">
            <v>71.151410000000013</v>
          </cell>
          <cell r="AU41">
            <v>75.651019999999988</v>
          </cell>
          <cell r="AV41">
            <v>72.66949799999999</v>
          </cell>
          <cell r="AW41">
            <v>74.090860000000006</v>
          </cell>
          <cell r="AX41">
            <v>81.853243000000006</v>
          </cell>
          <cell r="AY41">
            <v>98.114975999999999</v>
          </cell>
          <cell r="AZ41">
            <v>72.476415000000003</v>
          </cell>
          <cell r="BA41">
            <v>71.391326000000007</v>
          </cell>
          <cell r="BB41">
            <v>75.913003000000003</v>
          </cell>
          <cell r="BC41">
            <v>84.547864000000004</v>
          </cell>
          <cell r="BD41">
            <v>75.386213999999995</v>
          </cell>
          <cell r="BE41">
            <v>83.793178999999995</v>
          </cell>
          <cell r="BF41">
            <v>80.735455999999999</v>
          </cell>
          <cell r="BG41">
            <v>76.220732999999996</v>
          </cell>
          <cell r="BH41">
            <v>83.278412000000003</v>
          </cell>
          <cell r="BI41">
            <v>91.846001000000001</v>
          </cell>
          <cell r="BJ41">
            <v>92.056527999999986</v>
          </cell>
          <cell r="BK41">
            <v>113.75174199999999</v>
          </cell>
          <cell r="BL41">
            <v>67.332414</v>
          </cell>
          <cell r="BM41">
            <v>75.898487000000003</v>
          </cell>
          <cell r="BN41">
            <v>75.322849999999988</v>
          </cell>
          <cell r="BO41">
            <v>90.645442000000003</v>
          </cell>
          <cell r="BP41">
            <v>91.211926000000005</v>
          </cell>
          <cell r="BQ41">
            <v>101.47134399999999</v>
          </cell>
          <cell r="BR41">
            <v>98.283544999999989</v>
          </cell>
          <cell r="BS41">
            <v>106.111079</v>
          </cell>
          <cell r="BT41">
            <v>87.334704000000002</v>
          </cell>
          <cell r="BU41">
            <v>107.82049499999999</v>
          </cell>
          <cell r="BV41">
            <v>112.58727400000001</v>
          </cell>
          <cell r="BW41">
            <v>119.12885300000001</v>
          </cell>
          <cell r="BX41">
            <v>99.335696000000013</v>
          </cell>
          <cell r="BY41">
            <v>97.708995000000002</v>
          </cell>
          <cell r="BZ41">
            <v>93.878268000000006</v>
          </cell>
          <cell r="CA41">
            <v>104.92002600000001</v>
          </cell>
          <cell r="CB41">
            <v>86.932035000000013</v>
          </cell>
          <cell r="CC41">
            <v>119.50459899999998</v>
          </cell>
          <cell r="CD41">
            <v>105.705724</v>
          </cell>
          <cell r="CE41">
            <v>104.89325100000001</v>
          </cell>
          <cell r="CF41">
            <v>108.49891100000001</v>
          </cell>
          <cell r="CG41">
            <v>106.85888100000001</v>
          </cell>
          <cell r="CH41">
            <v>123.698348</v>
          </cell>
          <cell r="CI41">
            <v>144.132552</v>
          </cell>
          <cell r="CJ41">
            <v>82.320285999999996</v>
          </cell>
          <cell r="CK41">
            <v>94.71947200000001</v>
          </cell>
          <cell r="CL41">
            <v>103.41366300000001</v>
          </cell>
          <cell r="CM41">
            <v>115.93989900000001</v>
          </cell>
          <cell r="CN41">
            <v>109.059414</v>
          </cell>
          <cell r="CO41">
            <v>109.03116899999998</v>
          </cell>
          <cell r="CP41">
            <v>106.365657</v>
          </cell>
          <cell r="CQ41">
            <v>115.29435600000001</v>
          </cell>
          <cell r="CR41">
            <v>130.86934600000001</v>
          </cell>
          <cell r="CS41">
            <v>118.15851400000001</v>
          </cell>
          <cell r="CT41">
            <v>144.67307399999999</v>
          </cell>
          <cell r="CU41">
            <v>143.62736800000002</v>
          </cell>
          <cell r="CV41">
            <v>102.781762</v>
          </cell>
          <cell r="CW41">
            <v>107.56563</v>
          </cell>
          <cell r="CX41">
            <v>116.202789</v>
          </cell>
          <cell r="CY41">
            <v>121.11779100000001</v>
          </cell>
          <cell r="CZ41">
            <v>121.34235400000001</v>
          </cell>
          <cell r="DA41">
            <v>117.912792</v>
          </cell>
          <cell r="DB41">
            <v>97.402405000000016</v>
          </cell>
          <cell r="DC41">
            <v>130.56402199999999</v>
          </cell>
          <cell r="DD41">
            <v>124.54722999999998</v>
          </cell>
          <cell r="DE41">
            <v>120.20142799999999</v>
          </cell>
          <cell r="DF41">
            <v>135.41835599999999</v>
          </cell>
          <cell r="DG41">
            <v>135.20661799999999</v>
          </cell>
          <cell r="DH41">
            <v>141.44821200000001</v>
          </cell>
          <cell r="DI41">
            <v>126.42262599999999</v>
          </cell>
          <cell r="DJ41">
            <v>134.68363399999998</v>
          </cell>
          <cell r="DK41">
            <v>133.38147599999999</v>
          </cell>
          <cell r="DL41">
            <v>135.867671</v>
          </cell>
          <cell r="DM41">
            <v>137.35019499999999</v>
          </cell>
          <cell r="DN41">
            <v>109.431494</v>
          </cell>
          <cell r="DO41">
            <v>128.13553000000002</v>
          </cell>
          <cell r="DP41">
            <v>113.99527900000001</v>
          </cell>
          <cell r="DQ41">
            <v>155.066125</v>
          </cell>
          <cell r="DR41">
            <v>145.452338</v>
          </cell>
          <cell r="DS41">
            <v>159.889128</v>
          </cell>
          <cell r="DT41">
            <v>112.39294200000001</v>
          </cell>
          <cell r="DU41">
            <v>136.70325899999997</v>
          </cell>
          <cell r="DV41">
            <v>121.15896499999999</v>
          </cell>
          <cell r="DW41">
            <v>142.70341099999999</v>
          </cell>
          <cell r="DX41">
            <v>125.28303999999999</v>
          </cell>
          <cell r="DY41">
            <v>126.294614</v>
          </cell>
          <cell r="DZ41">
            <v>125.80164500000001</v>
          </cell>
          <cell r="EA41">
            <v>123.905664</v>
          </cell>
          <cell r="EB41">
            <v>139.957863</v>
          </cell>
          <cell r="EC41">
            <v>132.97579199999998</v>
          </cell>
          <cell r="ED41">
            <v>138.12373200000002</v>
          </cell>
          <cell r="EE41">
            <v>172.97416999999999</v>
          </cell>
          <cell r="EF41">
            <v>116.20685400000001</v>
          </cell>
          <cell r="EG41">
            <v>151.190696</v>
          </cell>
          <cell r="EH41">
            <v>140.94336599999997</v>
          </cell>
          <cell r="EI41">
            <v>134.97955400000001</v>
          </cell>
          <cell r="EJ41">
            <v>127.57041200000002</v>
          </cell>
          <cell r="EK41">
            <v>135.34936999999999</v>
          </cell>
          <cell r="EL41">
            <v>129.82777100000001</v>
          </cell>
          <cell r="EM41">
            <v>135.186858</v>
          </cell>
          <cell r="EN41">
            <v>155.97734500000001</v>
          </cell>
          <cell r="EO41">
            <v>166.57473899999999</v>
          </cell>
          <cell r="EP41">
            <v>151.25404499999999</v>
          </cell>
          <cell r="EQ41">
            <v>163.10636399999999</v>
          </cell>
          <cell r="ER41">
            <v>135.71464900000001</v>
          </cell>
          <cell r="ES41">
            <v>158.17039800000001</v>
          </cell>
          <cell r="ET41">
            <v>147.86451399999999</v>
          </cell>
          <cell r="EU41">
            <v>152.32652000000002</v>
          </cell>
          <cell r="EV41">
            <v>124.72514099999998</v>
          </cell>
          <cell r="EW41">
            <v>143.814806</v>
          </cell>
          <cell r="EX41">
            <v>138.72728400000003</v>
          </cell>
          <cell r="EY41">
            <v>154.51702400000002</v>
          </cell>
          <cell r="EZ41">
            <v>155.79296599999998</v>
          </cell>
          <cell r="FA41">
            <v>158.15921700000001</v>
          </cell>
          <cell r="FB41">
            <v>169.248581</v>
          </cell>
          <cell r="FC41">
            <v>198.72316999999998</v>
          </cell>
          <cell r="FD41">
            <v>126.282544</v>
          </cell>
          <cell r="FE41">
            <v>160.07084799999998</v>
          </cell>
          <cell r="FF41">
            <v>146.47029500000002</v>
          </cell>
          <cell r="FG41">
            <v>125.60272999999999</v>
          </cell>
          <cell r="FH41">
            <v>127.10006300000002</v>
          </cell>
          <cell r="FI41">
            <v>128.679666</v>
          </cell>
          <cell r="FJ41">
            <v>96.16790499999999</v>
          </cell>
          <cell r="FK41">
            <v>119.149097</v>
          </cell>
          <cell r="FL41">
            <v>192.10198600000001</v>
          </cell>
          <cell r="FM41">
            <v>165.69124000000002</v>
          </cell>
          <cell r="FN41">
            <v>194.30924999999999</v>
          </cell>
          <cell r="FO41">
            <v>196.43311800000001</v>
          </cell>
          <cell r="FP41">
            <v>166.48269400000001</v>
          </cell>
          <cell r="FQ41">
            <v>192.61468099999999</v>
          </cell>
          <cell r="FR41">
            <v>178.00545600000001</v>
          </cell>
          <cell r="FS41">
            <v>161.43928300000002</v>
          </cell>
          <cell r="FT41">
            <v>159.70286100000001</v>
          </cell>
          <cell r="FU41">
            <v>173.04663000000002</v>
          </cell>
          <cell r="FV41">
            <v>150.99181499999997</v>
          </cell>
          <cell r="FW41">
            <v>181.052166</v>
          </cell>
          <cell r="FX41">
            <v>182.17552599999999</v>
          </cell>
          <cell r="FY41">
            <v>164.28888699999999</v>
          </cell>
          <cell r="FZ41">
            <v>218.66911799999997</v>
          </cell>
          <cell r="GA41">
            <v>211.23136</v>
          </cell>
          <cell r="GB41">
            <v>148.15807099999998</v>
          </cell>
          <cell r="GC41">
            <v>207.86195800000002</v>
          </cell>
          <cell r="GD41">
            <v>196.09895699999998</v>
          </cell>
          <cell r="GE41">
            <v>174.02265999999997</v>
          </cell>
          <cell r="GF41">
            <v>184.39581699999999</v>
          </cell>
          <cell r="GG41">
            <v>197.04365200000001</v>
          </cell>
          <cell r="GH41">
            <v>187.55451400000001</v>
          </cell>
          <cell r="GI41">
            <v>212.35014200000001</v>
          </cell>
          <cell r="GJ41">
            <v>191.44580199999999</v>
          </cell>
          <cell r="GK41">
            <v>202.97475300000002</v>
          </cell>
          <cell r="GL41">
            <v>225.66186200000001</v>
          </cell>
          <cell r="GM41">
            <v>237.93224000000004</v>
          </cell>
          <cell r="GN41">
            <v>171.75037899999998</v>
          </cell>
          <cell r="GO41">
            <v>228.85751099999999</v>
          </cell>
          <cell r="GP41">
            <v>192.09153200000003</v>
          </cell>
          <cell r="GQ41">
            <v>206.84712399999998</v>
          </cell>
          <cell r="GR41">
            <v>208.31031700000003</v>
          </cell>
          <cell r="GS41">
            <v>207.95878499999998</v>
          </cell>
          <cell r="GT41">
            <v>215.343219</v>
          </cell>
          <cell r="GU41">
            <v>225.41128599999999</v>
          </cell>
          <cell r="GV41">
            <v>182.97305400000002</v>
          </cell>
          <cell r="GW41">
            <v>240.94299699999999</v>
          </cell>
          <cell r="GX41">
            <v>218.50314799999998</v>
          </cell>
          <cell r="GY41">
            <v>258.46374000000003</v>
          </cell>
          <cell r="GZ41">
            <v>232.04226699999998</v>
          </cell>
          <cell r="HA41">
            <v>232.66509600000003</v>
          </cell>
          <cell r="HB41">
            <v>213.34643600000001</v>
          </cell>
          <cell r="HC41">
            <v>206.54903400000001</v>
          </cell>
          <cell r="HD41">
            <v>198.77682899999996</v>
          </cell>
          <cell r="HE41">
            <v>242.29618700000003</v>
          </cell>
          <cell r="HF41">
            <v>214.05329499999996</v>
          </cell>
          <cell r="HG41">
            <v>228.575131</v>
          </cell>
          <cell r="HH41">
            <v>200.65414999999999</v>
          </cell>
          <cell r="HI41">
            <v>236.137483</v>
          </cell>
          <cell r="HJ41">
            <v>258.08669599999996</v>
          </cell>
          <cell r="HK41">
            <v>297.16518299999996</v>
          </cell>
          <cell r="HL41">
            <v>190.50563399999999</v>
          </cell>
          <cell r="HM41">
            <v>241.87664699999999</v>
          </cell>
          <cell r="HN41">
            <v>214.82698100000002</v>
          </cell>
          <cell r="HO41">
            <v>225.94554199999999</v>
          </cell>
          <cell r="HP41">
            <v>199.394353</v>
          </cell>
          <cell r="HQ41">
            <v>235.79427199999998</v>
          </cell>
          <cell r="HR41">
            <v>244.265038</v>
          </cell>
          <cell r="HS41">
            <v>225.16239899999999</v>
          </cell>
          <cell r="HT41">
            <v>210.46167300000002</v>
          </cell>
          <cell r="HU41">
            <v>240.969551</v>
          </cell>
          <cell r="HV41">
            <v>314.802346</v>
          </cell>
          <cell r="HW41">
            <v>323.43438100000003</v>
          </cell>
          <cell r="HX41">
            <v>231.15918600000003</v>
          </cell>
          <cell r="HY41">
            <v>276.69393300000002</v>
          </cell>
          <cell r="HZ41">
            <v>247.35057000000003</v>
          </cell>
          <cell r="IA41">
            <v>245.89747499999999</v>
          </cell>
          <cell r="IB41">
            <v>276.34502500000002</v>
          </cell>
          <cell r="IC41">
            <v>324.95419300000003</v>
          </cell>
          <cell r="ID41">
            <v>291.60151100000002</v>
          </cell>
          <cell r="IE41">
            <v>283.22335899999996</v>
          </cell>
          <cell r="IF41">
            <v>299.51183400000002</v>
          </cell>
          <cell r="IG41">
            <v>278.99857700000001</v>
          </cell>
          <cell r="IH41">
            <v>353.46824800000002</v>
          </cell>
          <cell r="II41">
            <v>355.39219299999996</v>
          </cell>
          <cell r="IJ41">
            <v>302.07752499999998</v>
          </cell>
          <cell r="IK41">
            <v>328.01786399999997</v>
          </cell>
          <cell r="IL41">
            <v>319.02078599999999</v>
          </cell>
          <cell r="IM41">
            <v>301.55211600000001</v>
          </cell>
          <cell r="IN41">
            <v>313.02625699999999</v>
          </cell>
          <cell r="IO41">
            <v>416.36166600000001</v>
          </cell>
          <cell r="IP41">
            <v>327.14640700000001</v>
          </cell>
          <cell r="IQ41">
            <v>303.55764299999998</v>
          </cell>
          <cell r="IR41">
            <v>317.18023299999999</v>
          </cell>
          <cell r="IS41">
            <v>359.24571900000007</v>
          </cell>
          <cell r="IT41">
            <v>404.55169700000005</v>
          </cell>
          <cell r="IU41">
            <v>450.63823200000007</v>
          </cell>
          <cell r="IV41">
            <v>258.13232099999999</v>
          </cell>
          <cell r="IW41">
            <v>405.27096599999999</v>
          </cell>
          <cell r="IX41">
            <v>340.77736099999993</v>
          </cell>
          <cell r="IY41">
            <v>324.995362</v>
          </cell>
          <cell r="IZ41">
            <v>348.91562499999998</v>
          </cell>
          <cell r="JA41">
            <v>369.85897300000005</v>
          </cell>
          <cell r="JB41">
            <v>364.42085899999995</v>
          </cell>
          <cell r="JC41">
            <v>333.85888599999998</v>
          </cell>
          <cell r="JD41">
            <v>323.84016199999996</v>
          </cell>
          <cell r="JE41">
            <v>345.84974499999998</v>
          </cell>
          <cell r="JF41">
            <v>376.97767399999998</v>
          </cell>
          <cell r="JG41">
            <v>405.588975</v>
          </cell>
          <cell r="JH41">
            <v>280.26337699999999</v>
          </cell>
          <cell r="JI41">
            <v>355.52160900000001</v>
          </cell>
          <cell r="JJ41">
            <v>344.79362900000001</v>
          </cell>
          <cell r="JK41">
            <v>384.735051</v>
          </cell>
          <cell r="JL41">
            <v>407.45292699999993</v>
          </cell>
          <cell r="JM41">
            <v>413.67332899999997</v>
          </cell>
          <cell r="JN41">
            <v>368.07801899999998</v>
          </cell>
          <cell r="JO41">
            <v>367.1773</v>
          </cell>
          <cell r="JP41">
            <v>363.35982799999999</v>
          </cell>
          <cell r="JQ41">
            <v>377.01166699999999</v>
          </cell>
          <cell r="JR41">
            <v>378.50642900000003</v>
          </cell>
          <cell r="JS41">
            <v>523.07332499999995</v>
          </cell>
          <cell r="JT41">
            <v>315.05607100000003</v>
          </cell>
          <cell r="JU41">
            <v>420.79409199999998</v>
          </cell>
          <cell r="JV41">
            <v>437.360364</v>
          </cell>
          <cell r="JW41">
            <v>463.10502100000002</v>
          </cell>
          <cell r="JX41">
            <v>437.55088899999998</v>
          </cell>
          <cell r="JY41">
            <v>481.49130100000002</v>
          </cell>
          <cell r="JZ41">
            <v>442.71600799999999</v>
          </cell>
          <cell r="KA41">
            <v>420.16957700000006</v>
          </cell>
          <cell r="KB41">
            <v>392.15369600000002</v>
          </cell>
          <cell r="KC41">
            <v>430.81979700000005</v>
          </cell>
          <cell r="KD41">
            <v>498.22655799999995</v>
          </cell>
          <cell r="KE41">
            <v>561.72890399999994</v>
          </cell>
          <cell r="KF41">
            <v>314.132093</v>
          </cell>
          <cell r="KG41">
            <v>449.70918899999998</v>
          </cell>
          <cell r="KH41">
            <v>462.85902600000009</v>
          </cell>
          <cell r="KI41">
            <v>477.72969500000005</v>
          </cell>
          <cell r="KJ41">
            <v>468.17054499999995</v>
          </cell>
          <cell r="KK41">
            <v>480.16877599999992</v>
          </cell>
          <cell r="KL41">
            <v>461.15225299999992</v>
          </cell>
          <cell r="KM41">
            <v>364.34086899999994</v>
          </cell>
          <cell r="KN41">
            <v>410.25016799999997</v>
          </cell>
          <cell r="KO41">
            <v>434.79331299999996</v>
          </cell>
          <cell r="KP41">
            <v>459.30037400000003</v>
          </cell>
          <cell r="KQ41">
            <v>575.79207699999995</v>
          </cell>
          <cell r="KR41">
            <v>493.12137999999999</v>
          </cell>
          <cell r="KS41">
            <v>487.75713999999999</v>
          </cell>
          <cell r="KT41">
            <v>590.69088399999998</v>
          </cell>
          <cell r="KU41">
            <v>682.21814599999993</v>
          </cell>
          <cell r="KV41">
            <v>642.02779099999998</v>
          </cell>
          <cell r="KW41">
            <v>656.20043299999998</v>
          </cell>
          <cell r="KX41">
            <v>601.10640100000001</v>
          </cell>
          <cell r="KY41">
            <v>667.29940000000011</v>
          </cell>
          <cell r="KZ41">
            <v>694.59379899999999</v>
          </cell>
          <cell r="LA41">
            <v>673.45520699999997</v>
          </cell>
          <cell r="LB41">
            <v>777.03985799999998</v>
          </cell>
          <cell r="LC41">
            <v>898.15090100000009</v>
          </cell>
          <cell r="LD41">
            <v>534.64605900000004</v>
          </cell>
          <cell r="LE41">
            <v>760.98081200000001</v>
          </cell>
          <cell r="LF41">
            <v>687.80063900000005</v>
          </cell>
          <cell r="LG41">
            <v>761.989373</v>
          </cell>
          <cell r="LH41">
            <v>741.73256100000003</v>
          </cell>
          <cell r="LI41">
            <v>662.30769900000007</v>
          </cell>
          <cell r="LJ41">
            <v>661.14860800000008</v>
          </cell>
          <cell r="LK41">
            <v>664.25514899999996</v>
          </cell>
          <cell r="LL41">
            <v>698.93683199999998</v>
          </cell>
          <cell r="LM41">
            <v>759.34462299999996</v>
          </cell>
          <cell r="LN41">
            <v>877.18455800000004</v>
          </cell>
          <cell r="LO41">
            <v>866.08088600000008</v>
          </cell>
          <cell r="LP41">
            <v>630.95908599999996</v>
          </cell>
          <cell r="LQ41">
            <v>806.62903599999993</v>
          </cell>
          <cell r="LR41">
            <v>740.13242999999989</v>
          </cell>
          <cell r="LS41">
            <v>813.93217899999991</v>
          </cell>
          <cell r="LT41">
            <v>675.85355599999991</v>
          </cell>
          <cell r="LU41">
            <v>756.66699900000003</v>
          </cell>
          <cell r="LV41">
            <v>709.34295000000009</v>
          </cell>
          <cell r="LW41">
            <v>658.47789899999998</v>
          </cell>
          <cell r="LX41">
            <v>692.11272400000007</v>
          </cell>
          <cell r="LY41">
            <v>723.52184699999998</v>
          </cell>
          <cell r="LZ41">
            <v>744.44494499999996</v>
          </cell>
          <cell r="MA41">
            <v>914.80287599999997</v>
          </cell>
          <cell r="MB41">
            <v>620.24456699999996</v>
          </cell>
          <cell r="MC41">
            <v>727.82620100000008</v>
          </cell>
          <cell r="MD41">
            <v>716.19472599999995</v>
          </cell>
          <cell r="ME41">
            <v>700.86260000000004</v>
          </cell>
          <cell r="MF41">
            <v>616.36579000000006</v>
          </cell>
          <cell r="MG41">
            <v>708.003827</v>
          </cell>
          <cell r="MH41">
            <v>669.38743099999999</v>
          </cell>
          <cell r="MI41">
            <v>671.023686</v>
          </cell>
          <cell r="MJ41">
            <v>655.96793100000002</v>
          </cell>
          <cell r="MK41">
            <v>684.96718300000009</v>
          </cell>
          <cell r="ML41">
            <v>738.77837599999987</v>
          </cell>
          <cell r="MM41">
            <v>879.51618999999994</v>
          </cell>
          <cell r="MN41">
            <v>454.97542499999992</v>
          </cell>
          <cell r="MO41">
            <v>712.72660299999995</v>
          </cell>
          <cell r="MP41">
            <v>766.39753799999994</v>
          </cell>
          <cell r="MQ41">
            <v>741.06430699999999</v>
          </cell>
          <cell r="MR41">
            <v>607.55883600000004</v>
          </cell>
          <cell r="MS41">
            <v>734.98842000000002</v>
          </cell>
          <cell r="MT41">
            <v>691.45435399999997</v>
          </cell>
          <cell r="MU41">
            <v>684.84940999999992</v>
          </cell>
          <cell r="MV41">
            <v>687.72925499999997</v>
          </cell>
          <cell r="MW41">
            <v>723.38353299999994</v>
          </cell>
          <cell r="MX41">
            <v>861.13408000000004</v>
          </cell>
          <cell r="MY41">
            <v>886.71182199999987</v>
          </cell>
          <cell r="MZ41">
            <v>648.34609</v>
          </cell>
          <cell r="NA41">
            <v>876.03114700000003</v>
          </cell>
          <cell r="NB41">
            <v>785.29298000000006</v>
          </cell>
          <cell r="NC41">
            <v>694.57716099999993</v>
          </cell>
          <cell r="ND41">
            <v>670.64302099999998</v>
          </cell>
          <cell r="NE41">
            <v>648.80334600000003</v>
          </cell>
          <cell r="NF41">
            <v>684.52311099999997</v>
          </cell>
          <cell r="NG41">
            <v>752.77236800000014</v>
          </cell>
          <cell r="NH41">
            <v>713.1419860000002</v>
          </cell>
          <cell r="NI41">
            <v>770.86986999999999</v>
          </cell>
          <cell r="NJ41">
            <v>857.88741500000003</v>
          </cell>
          <cell r="NK41">
            <v>969.06504500000005</v>
          </cell>
          <cell r="NL41">
            <v>744.47130000000004</v>
          </cell>
          <cell r="NM41">
            <v>885.8384420000001</v>
          </cell>
          <cell r="NN41">
            <v>811.82565099999999</v>
          </cell>
          <cell r="NO41">
            <v>753.94859000000008</v>
          </cell>
          <cell r="NP41">
            <v>768.74801300000001</v>
          </cell>
          <cell r="NQ41">
            <v>774.49473699999999</v>
          </cell>
          <cell r="NR41">
            <v>751.3506040000002</v>
          </cell>
          <cell r="NS41">
            <v>814.78342699999996</v>
          </cell>
          <cell r="NT41">
            <v>835.11524699999995</v>
          </cell>
          <cell r="NU41">
            <v>900.47491200000002</v>
          </cell>
          <cell r="NV41">
            <v>957.17742200000009</v>
          </cell>
          <cell r="NW41">
            <v>1232.6664900000001</v>
          </cell>
          <cell r="NX41">
            <v>714.76357800000005</v>
          </cell>
          <cell r="NY41">
            <v>942.42048599999987</v>
          </cell>
          <cell r="NZ41">
            <v>922.70092800000009</v>
          </cell>
          <cell r="OA41">
            <v>902.57432800000004</v>
          </cell>
          <cell r="OB41">
            <v>858.25632900000005</v>
          </cell>
          <cell r="OC41">
            <v>837.99610699999994</v>
          </cell>
          <cell r="OD41">
            <v>950.56468500000005</v>
          </cell>
          <cell r="OE41">
            <v>924.04090200000007</v>
          </cell>
          <cell r="OF41">
            <v>992.02726699999994</v>
          </cell>
          <cell r="OG41">
            <v>940.29263400000002</v>
          </cell>
          <cell r="OH41">
            <v>1082.726271</v>
          </cell>
        </row>
        <row r="42">
          <cell r="C42">
            <v>22.501617</v>
          </cell>
          <cell r="D42">
            <v>20.081941</v>
          </cell>
          <cell r="E42">
            <v>22.528603</v>
          </cell>
          <cell r="F42">
            <v>22.297260000000001</v>
          </cell>
          <cell r="G42">
            <v>23.454848999999999</v>
          </cell>
          <cell r="H42">
            <v>25.446356999999999</v>
          </cell>
          <cell r="I42">
            <v>31.350593</v>
          </cell>
          <cell r="J42">
            <v>29.117637999999999</v>
          </cell>
          <cell r="K42">
            <v>30.722435000000001</v>
          </cell>
          <cell r="L42">
            <v>24.720516</v>
          </cell>
          <cell r="M42">
            <v>25.644088</v>
          </cell>
          <cell r="N42">
            <v>27.920717</v>
          </cell>
          <cell r="O42">
            <v>26.507462</v>
          </cell>
          <cell r="P42">
            <v>24.222684999999998</v>
          </cell>
          <cell r="Q42">
            <v>24.860522</v>
          </cell>
          <cell r="R42">
            <v>27.173134999999998</v>
          </cell>
          <cell r="S42">
            <v>25.490238999999999</v>
          </cell>
          <cell r="T42">
            <v>24.977288999999999</v>
          </cell>
          <cell r="U42">
            <v>38.084958999999998</v>
          </cell>
          <cell r="V42">
            <v>37.922710000000002</v>
          </cell>
          <cell r="W42">
            <v>32.356681999999999</v>
          </cell>
          <cell r="X42">
            <v>30.349053000000001</v>
          </cell>
          <cell r="Y42">
            <v>27.224322000000001</v>
          </cell>
          <cell r="Z42">
            <v>27.091985999999999</v>
          </cell>
          <cell r="AA42">
            <v>28.715039999999998</v>
          </cell>
          <cell r="AB42">
            <v>23.202244</v>
          </cell>
          <cell r="AC42">
            <v>29.229486000000001</v>
          </cell>
          <cell r="AD42">
            <v>28.114000000000001</v>
          </cell>
          <cell r="AE42">
            <v>27.095915000000002</v>
          </cell>
          <cell r="AF42">
            <v>30.251391000000002</v>
          </cell>
          <cell r="AG42">
            <v>32.699088000000003</v>
          </cell>
          <cell r="AH42">
            <v>36.186726999999998</v>
          </cell>
          <cell r="AI42">
            <v>27.793369999999999</v>
          </cell>
          <cell r="AJ42">
            <v>28.704491000000001</v>
          </cell>
          <cell r="AK42">
            <v>27.839068999999999</v>
          </cell>
          <cell r="AL42">
            <v>32.271574000000001</v>
          </cell>
          <cell r="AM42">
            <v>30.336458</v>
          </cell>
          <cell r="AN42">
            <v>26.783241</v>
          </cell>
          <cell r="AO42">
            <v>30.713906999999999</v>
          </cell>
          <cell r="AP42">
            <v>29.887214</v>
          </cell>
          <cell r="AQ42">
            <v>29.860762999999999</v>
          </cell>
          <cell r="AR42">
            <v>39.638095</v>
          </cell>
          <cell r="AS42">
            <v>37.944875000000003</v>
          </cell>
          <cell r="AT42">
            <v>36.057585000000003</v>
          </cell>
          <cell r="AU42">
            <v>38.453499999999998</v>
          </cell>
          <cell r="AV42">
            <v>38.449897</v>
          </cell>
          <cell r="AW42">
            <v>34.079779000000002</v>
          </cell>
          <cell r="AX42">
            <v>40.000563</v>
          </cell>
          <cell r="AY42">
            <v>32.288243999999999</v>
          </cell>
          <cell r="AZ42">
            <v>30.396141</v>
          </cell>
          <cell r="BA42">
            <v>37.666110000000003</v>
          </cell>
          <cell r="BB42">
            <v>35.574491000000002</v>
          </cell>
          <cell r="BC42">
            <v>37.113717000000001</v>
          </cell>
          <cell r="BD42">
            <v>37.590670000000003</v>
          </cell>
          <cell r="BE42">
            <v>42.914732000000001</v>
          </cell>
          <cell r="BF42">
            <v>36.064103000000003</v>
          </cell>
          <cell r="BG42">
            <v>35.451107</v>
          </cell>
          <cell r="BH42">
            <v>38.379328999999998</v>
          </cell>
          <cell r="BI42">
            <v>40.206775999999998</v>
          </cell>
          <cell r="BJ42">
            <v>39.358849999999997</v>
          </cell>
          <cell r="BK42">
            <v>40.387146999999999</v>
          </cell>
          <cell r="BL42">
            <v>35.330762</v>
          </cell>
          <cell r="BM42">
            <v>39.500940999999997</v>
          </cell>
          <cell r="BN42">
            <v>32.448148000000003</v>
          </cell>
          <cell r="BO42">
            <v>43.034725999999999</v>
          </cell>
          <cell r="BP42">
            <v>48.543016999999999</v>
          </cell>
          <cell r="BQ42">
            <v>52.336264999999997</v>
          </cell>
          <cell r="BR42">
            <v>56.903292</v>
          </cell>
          <cell r="BS42">
            <v>58.820172999999997</v>
          </cell>
          <cell r="BT42">
            <v>45.831395999999998</v>
          </cell>
          <cell r="BU42">
            <v>56.680236000000001</v>
          </cell>
          <cell r="BV42">
            <v>50.606025000000002</v>
          </cell>
          <cell r="BW42">
            <v>50.572713999999998</v>
          </cell>
          <cell r="BX42">
            <v>46.548023999999998</v>
          </cell>
          <cell r="BY42">
            <v>53.543272000000002</v>
          </cell>
          <cell r="BZ42">
            <v>41.823306000000002</v>
          </cell>
          <cell r="CA42">
            <v>50.400410999999998</v>
          </cell>
          <cell r="CB42">
            <v>47.904997999999999</v>
          </cell>
          <cell r="CC42">
            <v>71.848635000000002</v>
          </cell>
          <cell r="CD42">
            <v>64.749807000000004</v>
          </cell>
          <cell r="CE42">
            <v>59.033665999999997</v>
          </cell>
          <cell r="CF42">
            <v>59.548070000000003</v>
          </cell>
          <cell r="CG42">
            <v>54.318801000000001</v>
          </cell>
          <cell r="CH42">
            <v>54.710909999999998</v>
          </cell>
          <cell r="CI42">
            <v>62.580753999999999</v>
          </cell>
          <cell r="CJ42">
            <v>47.207343999999999</v>
          </cell>
          <cell r="CK42">
            <v>49.887115999999999</v>
          </cell>
          <cell r="CL42">
            <v>50.961261</v>
          </cell>
          <cell r="CM42">
            <v>62.665900000000001</v>
          </cell>
          <cell r="CN42">
            <v>65.277046999999996</v>
          </cell>
          <cell r="CO42">
            <v>66.479890999999995</v>
          </cell>
          <cell r="CP42">
            <v>57.980904000000002</v>
          </cell>
          <cell r="CQ42">
            <v>64.468734999999995</v>
          </cell>
          <cell r="CR42">
            <v>75.115757000000002</v>
          </cell>
          <cell r="CS42">
            <v>56.658985999999999</v>
          </cell>
          <cell r="CT42">
            <v>72.545595000000006</v>
          </cell>
          <cell r="CU42">
            <v>70.687937000000005</v>
          </cell>
          <cell r="CV42">
            <v>60.089230999999998</v>
          </cell>
          <cell r="CW42">
            <v>59.117803000000002</v>
          </cell>
          <cell r="CX42">
            <v>70.266686000000007</v>
          </cell>
          <cell r="CY42">
            <v>72.637579000000002</v>
          </cell>
          <cell r="CZ42">
            <v>78.437252000000001</v>
          </cell>
          <cell r="DA42">
            <v>74.364328999999998</v>
          </cell>
          <cell r="DB42">
            <v>62.018104999999998</v>
          </cell>
          <cell r="DC42">
            <v>81.870191000000005</v>
          </cell>
          <cell r="DD42">
            <v>77.642349999999993</v>
          </cell>
          <cell r="DE42">
            <v>74.463357999999999</v>
          </cell>
          <cell r="DF42">
            <v>73.484127999999998</v>
          </cell>
          <cell r="DG42">
            <v>76.611684999999994</v>
          </cell>
          <cell r="DH42">
            <v>82.571436000000006</v>
          </cell>
          <cell r="DI42">
            <v>78.802622</v>
          </cell>
          <cell r="DJ42">
            <v>78.710528999999994</v>
          </cell>
          <cell r="DK42">
            <v>74.948383000000007</v>
          </cell>
          <cell r="DL42">
            <v>76.859418000000005</v>
          </cell>
          <cell r="DM42">
            <v>80.158056999999999</v>
          </cell>
          <cell r="DN42">
            <v>63.144266000000002</v>
          </cell>
          <cell r="DO42">
            <v>77.973354</v>
          </cell>
          <cell r="DP42">
            <v>64.729189000000005</v>
          </cell>
          <cell r="DQ42">
            <v>84.975532000000001</v>
          </cell>
          <cell r="DR42">
            <v>77.634052999999994</v>
          </cell>
          <cell r="DS42">
            <v>75.476421000000002</v>
          </cell>
          <cell r="DT42">
            <v>67.040403999999995</v>
          </cell>
          <cell r="DU42">
            <v>79.370489000000006</v>
          </cell>
          <cell r="DV42">
            <v>67.567336999999995</v>
          </cell>
          <cell r="DW42">
            <v>82.252911999999995</v>
          </cell>
          <cell r="DX42">
            <v>70.310058999999995</v>
          </cell>
          <cell r="DY42">
            <v>72.677498999999997</v>
          </cell>
          <cell r="DZ42">
            <v>73.821433999999996</v>
          </cell>
          <cell r="EA42">
            <v>68.997759000000002</v>
          </cell>
          <cell r="EB42">
            <v>67.580425000000005</v>
          </cell>
          <cell r="EC42">
            <v>69.635127999999995</v>
          </cell>
          <cell r="ED42">
            <v>73.869389999999996</v>
          </cell>
          <cell r="EE42">
            <v>87.896353000000005</v>
          </cell>
          <cell r="EF42">
            <v>78.339982000000006</v>
          </cell>
          <cell r="EG42">
            <v>88.642004</v>
          </cell>
          <cell r="EH42">
            <v>73.948209000000006</v>
          </cell>
          <cell r="EI42">
            <v>81.047925000000006</v>
          </cell>
          <cell r="EJ42">
            <v>76.189170000000004</v>
          </cell>
          <cell r="EK42">
            <v>81.903610999999998</v>
          </cell>
          <cell r="EL42">
            <v>76.009865000000005</v>
          </cell>
          <cell r="EM42">
            <v>79.500776999999999</v>
          </cell>
          <cell r="EN42">
            <v>75.340164999999999</v>
          </cell>
          <cell r="EO42">
            <v>87.018034</v>
          </cell>
          <cell r="EP42">
            <v>85.924232000000003</v>
          </cell>
          <cell r="EQ42">
            <v>90.344318000000001</v>
          </cell>
          <cell r="ER42">
            <v>78.924509</v>
          </cell>
          <cell r="ES42">
            <v>94.926591000000002</v>
          </cell>
          <cell r="ET42">
            <v>84.994197999999997</v>
          </cell>
          <cell r="EU42">
            <v>86.908984000000004</v>
          </cell>
          <cell r="EV42">
            <v>76.004531</v>
          </cell>
          <cell r="EW42">
            <v>86.615279000000001</v>
          </cell>
          <cell r="EX42">
            <v>83.299863000000002</v>
          </cell>
          <cell r="EY42">
            <v>91.466537000000002</v>
          </cell>
          <cell r="EZ42">
            <v>79.841443999999996</v>
          </cell>
          <cell r="FA42">
            <v>87.357882000000004</v>
          </cell>
          <cell r="FB42">
            <v>93.110465000000005</v>
          </cell>
          <cell r="FC42">
            <v>104.400925</v>
          </cell>
          <cell r="FD42">
            <v>79.708275</v>
          </cell>
          <cell r="FE42">
            <v>90.772105999999994</v>
          </cell>
          <cell r="FF42">
            <v>78.445227000000003</v>
          </cell>
          <cell r="FG42">
            <v>74.106487999999999</v>
          </cell>
          <cell r="FH42">
            <v>76.358248000000003</v>
          </cell>
          <cell r="FI42">
            <v>75.661745999999994</v>
          </cell>
          <cell r="FJ42">
            <v>52.834606999999998</v>
          </cell>
          <cell r="FK42">
            <v>62.952570999999999</v>
          </cell>
          <cell r="FL42">
            <v>106.000069</v>
          </cell>
          <cell r="FM42">
            <v>103.547571</v>
          </cell>
          <cell r="FN42">
            <v>121.26960099999999</v>
          </cell>
          <cell r="FO42">
            <v>113.428172</v>
          </cell>
          <cell r="FP42">
            <v>118.252971</v>
          </cell>
          <cell r="FQ42">
            <v>119.563726</v>
          </cell>
          <cell r="FR42">
            <v>103.89422999999999</v>
          </cell>
          <cell r="FS42">
            <v>98.852712999999994</v>
          </cell>
          <cell r="FT42">
            <v>96.542777000000001</v>
          </cell>
          <cell r="FU42">
            <v>104.062263</v>
          </cell>
          <cell r="FV42">
            <v>88.400587000000002</v>
          </cell>
          <cell r="FW42">
            <v>102.92187</v>
          </cell>
          <cell r="FX42">
            <v>99.949259999999995</v>
          </cell>
          <cell r="FY42">
            <v>100.003299</v>
          </cell>
          <cell r="FZ42">
            <v>147.96831499999999</v>
          </cell>
          <cell r="GA42">
            <v>117.41858499999999</v>
          </cell>
          <cell r="GB42">
            <v>95.590301999999994</v>
          </cell>
          <cell r="GC42">
            <v>133.21500900000001</v>
          </cell>
          <cell r="GD42">
            <v>127.257616</v>
          </cell>
          <cell r="GE42">
            <v>107.213836</v>
          </cell>
          <cell r="GF42">
            <v>117.961696</v>
          </cell>
          <cell r="GG42">
            <v>129.44514899999999</v>
          </cell>
          <cell r="GH42">
            <v>119.184719</v>
          </cell>
          <cell r="GI42">
            <v>128.56818799999999</v>
          </cell>
          <cell r="GJ42">
            <v>111.01992</v>
          </cell>
          <cell r="GK42">
            <v>125.705488</v>
          </cell>
          <cell r="GL42">
            <v>133.54792800000001</v>
          </cell>
          <cell r="GM42">
            <v>135.48343400000002</v>
          </cell>
          <cell r="GN42">
            <v>117.848162</v>
          </cell>
          <cell r="GO42">
            <v>143.77528000000001</v>
          </cell>
          <cell r="GP42">
            <v>121.48716400000001</v>
          </cell>
          <cell r="GQ42">
            <v>133.068725</v>
          </cell>
          <cell r="GR42">
            <v>138.45853200000002</v>
          </cell>
          <cell r="GS42">
            <v>132.92427499999999</v>
          </cell>
          <cell r="GT42">
            <v>126.53881600000001</v>
          </cell>
          <cell r="GU42">
            <v>133.260907</v>
          </cell>
          <cell r="GV42">
            <v>110.377955</v>
          </cell>
          <cell r="GW42">
            <v>159.33206899999999</v>
          </cell>
          <cell r="GX42">
            <v>133.86950899999999</v>
          </cell>
          <cell r="GY42">
            <v>138.08941200000001</v>
          </cell>
          <cell r="GZ42">
            <v>131.48280700000001</v>
          </cell>
          <cell r="HA42">
            <v>131.69545600000001</v>
          </cell>
          <cell r="HB42">
            <v>127.712568</v>
          </cell>
          <cell r="HC42">
            <v>113.45083500000001</v>
          </cell>
          <cell r="HD42">
            <v>115.411817</v>
          </cell>
          <cell r="HE42">
            <v>139.71361400000001</v>
          </cell>
          <cell r="HF42">
            <v>107.920421</v>
          </cell>
          <cell r="HG42">
            <v>133.36891599999998</v>
          </cell>
          <cell r="HH42">
            <v>113.667575</v>
          </cell>
          <cell r="HI42">
            <v>134.338336</v>
          </cell>
          <cell r="HJ42">
            <v>146.79589999999999</v>
          </cell>
          <cell r="HK42">
            <v>132.349638</v>
          </cell>
          <cell r="HL42">
            <v>104.620841</v>
          </cell>
          <cell r="HM42">
            <v>132.272482</v>
          </cell>
          <cell r="HN42">
            <v>98.769179000000008</v>
          </cell>
          <cell r="HO42">
            <v>110.25706699999999</v>
          </cell>
          <cell r="HP42">
            <v>94.333089000000001</v>
          </cell>
          <cell r="HQ42">
            <v>114.593569</v>
          </cell>
          <cell r="HR42">
            <v>113.265022</v>
          </cell>
          <cell r="HS42">
            <v>114.29155</v>
          </cell>
          <cell r="HT42">
            <v>105.877482</v>
          </cell>
          <cell r="HU42">
            <v>112.67310000000001</v>
          </cell>
          <cell r="HV42">
            <v>144.78851900000001</v>
          </cell>
          <cell r="HW42">
            <v>156.53645600000002</v>
          </cell>
          <cell r="HX42">
            <v>131.458551</v>
          </cell>
          <cell r="HY42">
            <v>136.92763500000001</v>
          </cell>
          <cell r="HZ42">
            <v>127.778166</v>
          </cell>
          <cell r="IA42">
            <v>118.29917</v>
          </cell>
          <cell r="IB42">
            <v>142.44249100000002</v>
          </cell>
          <cell r="IC42">
            <v>157.70583100000002</v>
          </cell>
          <cell r="ID42">
            <v>153.24459200000001</v>
          </cell>
          <cell r="IE42">
            <v>159.000483</v>
          </cell>
          <cell r="IF42">
            <v>163.25420399999999</v>
          </cell>
          <cell r="IG42">
            <v>153.69835500000002</v>
          </cell>
          <cell r="IH42">
            <v>195.823475</v>
          </cell>
          <cell r="II42">
            <v>163.245136</v>
          </cell>
          <cell r="IJ42">
            <v>156.206504</v>
          </cell>
          <cell r="IK42">
            <v>189.22969899999998</v>
          </cell>
          <cell r="IL42">
            <v>182.98857199999998</v>
          </cell>
          <cell r="IM42">
            <v>155.36344</v>
          </cell>
          <cell r="IN42">
            <v>165.40956500000001</v>
          </cell>
          <cell r="IO42">
            <v>239.437478</v>
          </cell>
          <cell r="IP42">
            <v>175.55595600000001</v>
          </cell>
          <cell r="IQ42">
            <v>181.127118</v>
          </cell>
          <cell r="IR42">
            <v>188.84762499999999</v>
          </cell>
          <cell r="IS42">
            <v>206.92286900000002</v>
          </cell>
          <cell r="IT42">
            <v>219.81323900000001</v>
          </cell>
          <cell r="IU42">
            <v>230.00178200000002</v>
          </cell>
          <cell r="IV42">
            <v>152.13206099999999</v>
          </cell>
          <cell r="IW42">
            <v>245.84658400000001</v>
          </cell>
          <cell r="IX42">
            <v>174.40918599999998</v>
          </cell>
          <cell r="IY42">
            <v>155.512134</v>
          </cell>
          <cell r="IZ42">
            <v>177.94341900000001</v>
          </cell>
          <cell r="JA42">
            <v>186.60979900000001</v>
          </cell>
          <cell r="JB42">
            <v>177.32996199999999</v>
          </cell>
          <cell r="JC42">
            <v>166.963627</v>
          </cell>
          <cell r="JD42">
            <v>163.02383900000001</v>
          </cell>
          <cell r="JE42">
            <v>152.81901300000001</v>
          </cell>
          <cell r="JF42">
            <v>164.84201800000002</v>
          </cell>
          <cell r="JG42">
            <v>175.61515800000001</v>
          </cell>
          <cell r="JH42">
            <v>134.92537799999999</v>
          </cell>
          <cell r="JI42">
            <v>166.962288</v>
          </cell>
          <cell r="JJ42">
            <v>164.52889000000002</v>
          </cell>
          <cell r="JK42">
            <v>156.80523499999998</v>
          </cell>
          <cell r="JL42">
            <v>186.04968299999999</v>
          </cell>
          <cell r="JM42">
            <v>204.044152</v>
          </cell>
          <cell r="JN42">
            <v>184.084508</v>
          </cell>
          <cell r="JO42">
            <v>189.58748900000001</v>
          </cell>
          <cell r="JP42">
            <v>171.50991399999998</v>
          </cell>
          <cell r="JQ42">
            <v>174.372478</v>
          </cell>
          <cell r="JR42">
            <v>181.14935500000001</v>
          </cell>
          <cell r="JS42">
            <v>228.44761099999999</v>
          </cell>
          <cell r="JT42">
            <v>160.31206700000001</v>
          </cell>
          <cell r="JU42">
            <v>210.62080499999999</v>
          </cell>
          <cell r="JV42">
            <v>198.77684600000001</v>
          </cell>
          <cell r="JW42">
            <v>184.192069</v>
          </cell>
          <cell r="JX42">
            <v>188.02814100000001</v>
          </cell>
          <cell r="JY42">
            <v>245.81738899999999</v>
          </cell>
          <cell r="JZ42">
            <v>229.80167700000001</v>
          </cell>
          <cell r="KA42">
            <v>199.970912</v>
          </cell>
          <cell r="KB42">
            <v>178.77448000000001</v>
          </cell>
          <cell r="KC42">
            <v>208.25645</v>
          </cell>
          <cell r="KD42">
            <v>251.836488</v>
          </cell>
          <cell r="KE42">
            <v>220.798925</v>
          </cell>
          <cell r="KF42">
            <v>147.658603</v>
          </cell>
          <cell r="KG42">
            <v>207.168421</v>
          </cell>
          <cell r="KH42">
            <v>189.725425</v>
          </cell>
          <cell r="KI42">
            <v>182.39752200000001</v>
          </cell>
          <cell r="KJ42">
            <v>203.521738</v>
          </cell>
          <cell r="KK42">
            <v>226.124695</v>
          </cell>
          <cell r="KL42">
            <v>196.809327</v>
          </cell>
          <cell r="KM42">
            <v>174.51226</v>
          </cell>
          <cell r="KN42">
            <v>211.56129799999999</v>
          </cell>
          <cell r="KO42">
            <v>209.56992399999999</v>
          </cell>
          <cell r="KP42">
            <v>205.99758199999999</v>
          </cell>
          <cell r="KQ42">
            <v>248.90365499999999</v>
          </cell>
          <cell r="KR42">
            <v>235.950412</v>
          </cell>
          <cell r="KS42">
            <v>230.803732</v>
          </cell>
          <cell r="KT42">
            <v>230.49087800000001</v>
          </cell>
          <cell r="KU42">
            <v>247.28559200000001</v>
          </cell>
          <cell r="KV42">
            <v>257.50575199999997</v>
          </cell>
          <cell r="KW42">
            <v>319.52447899999999</v>
          </cell>
          <cell r="KX42">
            <v>269.76984900000002</v>
          </cell>
          <cell r="KY42">
            <v>310.95254499999999</v>
          </cell>
          <cell r="KZ42">
            <v>318.18327099999999</v>
          </cell>
          <cell r="LA42">
            <v>297.39955500000002</v>
          </cell>
          <cell r="LB42">
            <v>356.947699</v>
          </cell>
          <cell r="LC42">
            <v>357.51906600000001</v>
          </cell>
          <cell r="LD42">
            <v>225.49751900000001</v>
          </cell>
          <cell r="LE42">
            <v>357.17853100000002</v>
          </cell>
          <cell r="LF42">
            <v>287.94937800000002</v>
          </cell>
          <cell r="LG42">
            <v>309.46189500000003</v>
          </cell>
          <cell r="LH42">
            <v>353.39388100000002</v>
          </cell>
          <cell r="LI42">
            <v>353.209</v>
          </cell>
          <cell r="LJ42">
            <v>314.64770199999998</v>
          </cell>
          <cell r="LK42">
            <v>301.69169699999998</v>
          </cell>
          <cell r="LL42">
            <v>324.06930499999999</v>
          </cell>
          <cell r="LM42">
            <v>351.68936400000001</v>
          </cell>
          <cell r="LN42">
            <v>436.66827699999999</v>
          </cell>
          <cell r="LO42">
            <v>363.973817</v>
          </cell>
          <cell r="LP42">
            <v>298.49344400000001</v>
          </cell>
          <cell r="LQ42">
            <v>352.067927</v>
          </cell>
          <cell r="LR42">
            <v>312.48249299999998</v>
          </cell>
          <cell r="LS42">
            <v>322.43314199999998</v>
          </cell>
          <cell r="LT42">
            <v>325.717849</v>
          </cell>
          <cell r="LU42">
            <v>354.788409</v>
          </cell>
          <cell r="LV42">
            <v>290.62193600000001</v>
          </cell>
          <cell r="LW42">
            <v>276.12100299999997</v>
          </cell>
          <cell r="LX42">
            <v>299.20373699999999</v>
          </cell>
          <cell r="LY42">
            <v>307.76167900000002</v>
          </cell>
          <cell r="LZ42">
            <v>343.72771799999998</v>
          </cell>
          <cell r="MA42">
            <v>336.78238299999998</v>
          </cell>
          <cell r="MB42">
            <v>274.70105799999999</v>
          </cell>
          <cell r="MC42">
            <v>287.29369300000002</v>
          </cell>
          <cell r="MD42">
            <v>258.50158299999998</v>
          </cell>
          <cell r="ME42">
            <v>268.358046</v>
          </cell>
          <cell r="MF42">
            <v>257.88597299999998</v>
          </cell>
          <cell r="MG42">
            <v>292.02761199999998</v>
          </cell>
          <cell r="MH42">
            <v>254.081232</v>
          </cell>
          <cell r="MI42">
            <v>284.18339300000002</v>
          </cell>
          <cell r="MJ42">
            <v>266.26961599999998</v>
          </cell>
          <cell r="MK42">
            <v>240.10210000000001</v>
          </cell>
          <cell r="ML42">
            <v>246.07602499999999</v>
          </cell>
          <cell r="MM42">
            <v>271.46637099999998</v>
          </cell>
          <cell r="MN42">
            <v>174.18069800000001</v>
          </cell>
          <cell r="MO42">
            <v>253.847026</v>
          </cell>
          <cell r="MP42">
            <v>265.27366699999999</v>
          </cell>
          <cell r="MQ42">
            <v>267.48778299999998</v>
          </cell>
          <cell r="MR42">
            <v>265.81406800000002</v>
          </cell>
          <cell r="MS42">
            <v>333.36231700000002</v>
          </cell>
          <cell r="MT42">
            <v>258.75774699999999</v>
          </cell>
          <cell r="MU42">
            <v>269.01850000000002</v>
          </cell>
          <cell r="MV42">
            <v>280.51757099999998</v>
          </cell>
          <cell r="MW42">
            <v>279.82916399999999</v>
          </cell>
          <cell r="MX42">
            <v>338.878803</v>
          </cell>
          <cell r="MY42">
            <v>329.34262100000001</v>
          </cell>
          <cell r="MZ42">
            <v>284.02061700000002</v>
          </cell>
          <cell r="NA42">
            <v>366.44852100000003</v>
          </cell>
          <cell r="NB42">
            <v>345.53677499999998</v>
          </cell>
          <cell r="NC42">
            <v>263.44275900000002</v>
          </cell>
          <cell r="ND42">
            <v>261.47806300000002</v>
          </cell>
          <cell r="NE42">
            <v>250.271309</v>
          </cell>
          <cell r="NF42">
            <v>273.38319200000001</v>
          </cell>
          <cell r="NG42">
            <v>288.929193</v>
          </cell>
          <cell r="NH42">
            <v>278.07232900000002</v>
          </cell>
          <cell r="NI42">
            <v>301.862955</v>
          </cell>
          <cell r="NJ42">
            <v>370.65407199999999</v>
          </cell>
          <cell r="NK42">
            <v>368.81550900000002</v>
          </cell>
          <cell r="NL42">
            <v>328.55404199999998</v>
          </cell>
          <cell r="NM42">
            <v>310.92399599999999</v>
          </cell>
          <cell r="NN42">
            <v>291.01859300000001</v>
          </cell>
          <cell r="NO42">
            <v>291.75006300000001</v>
          </cell>
          <cell r="NP42">
            <v>300.89774499999999</v>
          </cell>
          <cell r="NQ42">
            <v>320.38655199999999</v>
          </cell>
          <cell r="NR42">
            <v>310.21137900000002</v>
          </cell>
          <cell r="NS42">
            <v>334.15099600000002</v>
          </cell>
          <cell r="NT42">
            <v>339.11670199999998</v>
          </cell>
          <cell r="NU42">
            <v>356.61754300000001</v>
          </cell>
          <cell r="NV42">
            <v>363.792508</v>
          </cell>
          <cell r="NW42">
            <v>453.01789500000001</v>
          </cell>
          <cell r="NX42">
            <v>268.87188300000003</v>
          </cell>
          <cell r="NY42">
            <v>340.95270699999998</v>
          </cell>
          <cell r="NZ42">
            <v>329.55461400000002</v>
          </cell>
          <cell r="OA42">
            <v>360.53935100000001</v>
          </cell>
          <cell r="OB42">
            <v>325.20894299999998</v>
          </cell>
          <cell r="OC42">
            <v>325.40530999999999</v>
          </cell>
          <cell r="OD42">
            <v>373.10442</v>
          </cell>
          <cell r="OE42">
            <v>368.541473</v>
          </cell>
          <cell r="OF42">
            <v>386.44386700000001</v>
          </cell>
          <cell r="OG42">
            <v>374.30004700000001</v>
          </cell>
          <cell r="OH42">
            <v>380.49080500000002</v>
          </cell>
        </row>
        <row r="43">
          <cell r="C43">
            <v>6.6397919999999999</v>
          </cell>
          <cell r="D43">
            <v>5.0751200000000001</v>
          </cell>
          <cell r="E43">
            <v>5.013808</v>
          </cell>
          <cell r="F43">
            <v>4.236885</v>
          </cell>
          <cell r="G43">
            <v>5.0667150000000003</v>
          </cell>
          <cell r="H43">
            <v>5.2123679999999997</v>
          </cell>
          <cell r="I43">
            <v>4.9245999999999999</v>
          </cell>
          <cell r="J43">
            <v>4.181057</v>
          </cell>
          <cell r="K43">
            <v>3.9616090000000002</v>
          </cell>
          <cell r="L43">
            <v>5.2289880000000002</v>
          </cell>
          <cell r="M43">
            <v>4.9413119999999999</v>
          </cell>
          <cell r="N43">
            <v>6.5621549999999997</v>
          </cell>
          <cell r="O43">
            <v>7.220262</v>
          </cell>
          <cell r="P43">
            <v>4.1505710000000002</v>
          </cell>
          <cell r="Q43">
            <v>4.2245509999999999</v>
          </cell>
          <cell r="R43">
            <v>4.2281550000000001</v>
          </cell>
          <cell r="S43">
            <v>5.4113360000000004</v>
          </cell>
          <cell r="T43">
            <v>4.7315620000000003</v>
          </cell>
          <cell r="U43">
            <v>5.3918290000000004</v>
          </cell>
          <cell r="V43">
            <v>6.0055259999999997</v>
          </cell>
          <cell r="W43">
            <v>4.727678</v>
          </cell>
          <cell r="X43">
            <v>5.8559060000000001</v>
          </cell>
          <cell r="Y43">
            <v>5.6541730000000001</v>
          </cell>
          <cell r="Z43">
            <v>7.2316099999999999</v>
          </cell>
          <cell r="AA43">
            <v>7.0160369999999999</v>
          </cell>
          <cell r="AB43">
            <v>3.4793989999999999</v>
          </cell>
          <cell r="AC43">
            <v>4.6877789999999999</v>
          </cell>
          <cell r="AD43">
            <v>5.7695790000000002</v>
          </cell>
          <cell r="AE43">
            <v>4.8423379999999998</v>
          </cell>
          <cell r="AF43">
            <v>6.3357770000000002</v>
          </cell>
          <cell r="AG43">
            <v>4.7831299999999999</v>
          </cell>
          <cell r="AH43">
            <v>6.2044829999999997</v>
          </cell>
          <cell r="AI43">
            <v>5.3353700000000002</v>
          </cell>
          <cell r="AJ43">
            <v>6.0409249999999997</v>
          </cell>
          <cell r="AK43">
            <v>6.0863250000000004</v>
          </cell>
          <cell r="AL43">
            <v>9.095345</v>
          </cell>
          <cell r="AM43">
            <v>4.2376189999999996</v>
          </cell>
          <cell r="AN43">
            <v>4.7636079999999996</v>
          </cell>
          <cell r="AO43">
            <v>7.3853749999999998</v>
          </cell>
          <cell r="AP43">
            <v>6.5763680000000004</v>
          </cell>
          <cell r="AQ43">
            <v>6.7540230000000001</v>
          </cell>
          <cell r="AR43">
            <v>6.6011199999999999</v>
          </cell>
          <cell r="AS43">
            <v>8.1065330000000007</v>
          </cell>
          <cell r="AT43">
            <v>8.1053320000000006</v>
          </cell>
          <cell r="AU43">
            <v>8.5820080000000001</v>
          </cell>
          <cell r="AV43">
            <v>6.8481069999999997</v>
          </cell>
          <cell r="AW43">
            <v>6.504931</v>
          </cell>
          <cell r="AX43">
            <v>9.0513030000000008</v>
          </cell>
          <cell r="AY43">
            <v>12.052507</v>
          </cell>
          <cell r="AZ43">
            <v>6.6060270000000001</v>
          </cell>
          <cell r="BA43">
            <v>8.2714940000000006</v>
          </cell>
          <cell r="BB43">
            <v>7.2130609999999997</v>
          </cell>
          <cell r="BC43">
            <v>7.7381250000000001</v>
          </cell>
          <cell r="BD43">
            <v>7.4421910000000002</v>
          </cell>
          <cell r="BE43">
            <v>9.3799259999999993</v>
          </cell>
          <cell r="BF43">
            <v>8.3997630000000001</v>
          </cell>
          <cell r="BG43">
            <v>10.952612999999999</v>
          </cell>
          <cell r="BH43">
            <v>10.050084999999999</v>
          </cell>
          <cell r="BI43">
            <v>12.376412</v>
          </cell>
          <cell r="BJ43">
            <v>11.99217</v>
          </cell>
          <cell r="BK43">
            <v>11.266837000000001</v>
          </cell>
          <cell r="BL43">
            <v>6.5075830000000003</v>
          </cell>
          <cell r="BM43">
            <v>7.878584</v>
          </cell>
          <cell r="BN43">
            <v>10.429359</v>
          </cell>
          <cell r="BO43">
            <v>9.9277370000000005</v>
          </cell>
          <cell r="BP43">
            <v>11.789455999999999</v>
          </cell>
          <cell r="BQ43">
            <v>13.899243</v>
          </cell>
          <cell r="BR43">
            <v>8.2573500000000006</v>
          </cell>
          <cell r="BS43">
            <v>11.73616</v>
          </cell>
          <cell r="BT43">
            <v>9.5860120000000002</v>
          </cell>
          <cell r="BU43">
            <v>10.535437</v>
          </cell>
          <cell r="BV43">
            <v>11.212268</v>
          </cell>
          <cell r="BW43">
            <v>13.057225000000001</v>
          </cell>
          <cell r="BX43">
            <v>7.6402989999999997</v>
          </cell>
          <cell r="BY43">
            <v>8.2532130000000006</v>
          </cell>
          <cell r="BZ43">
            <v>12.779855</v>
          </cell>
          <cell r="CA43">
            <v>8.2664380000000008</v>
          </cell>
          <cell r="CB43">
            <v>6.5479240000000001</v>
          </cell>
          <cell r="CC43">
            <v>9.4800489999999993</v>
          </cell>
          <cell r="CD43">
            <v>7.7851610000000004</v>
          </cell>
          <cell r="CE43">
            <v>10.109778</v>
          </cell>
          <cell r="CF43">
            <v>9.8574330000000003</v>
          </cell>
          <cell r="CG43">
            <v>8.9670269999999999</v>
          </cell>
          <cell r="CH43">
            <v>12.47453</v>
          </cell>
          <cell r="CI43">
            <v>10.883694</v>
          </cell>
          <cell r="CJ43">
            <v>4.9987529999999998</v>
          </cell>
          <cell r="CK43">
            <v>10.932693</v>
          </cell>
          <cell r="CL43">
            <v>11.052408</v>
          </cell>
          <cell r="CM43">
            <v>9.3536590000000004</v>
          </cell>
          <cell r="CN43">
            <v>6.7689599999999999</v>
          </cell>
          <cell r="CO43">
            <v>7.1368980000000004</v>
          </cell>
          <cell r="CP43">
            <v>6.2436920000000002</v>
          </cell>
          <cell r="CQ43">
            <v>10.413498000000001</v>
          </cell>
          <cell r="CR43">
            <v>10.236864000000001</v>
          </cell>
          <cell r="CS43">
            <v>15.214289000000001</v>
          </cell>
          <cell r="CT43">
            <v>11.243232000000001</v>
          </cell>
          <cell r="CU43">
            <v>10.915704</v>
          </cell>
          <cell r="CV43">
            <v>11.483976</v>
          </cell>
          <cell r="CW43">
            <v>9.4622530000000005</v>
          </cell>
          <cell r="CX43">
            <v>7.4413280000000004</v>
          </cell>
          <cell r="CY43">
            <v>12.375610999999999</v>
          </cell>
          <cell r="CZ43">
            <v>7.0637840000000001</v>
          </cell>
          <cell r="DA43">
            <v>10.644736999999999</v>
          </cell>
          <cell r="DB43">
            <v>10.907636</v>
          </cell>
          <cell r="DC43">
            <v>17.197914999999998</v>
          </cell>
          <cell r="DD43">
            <v>11.920337999999999</v>
          </cell>
          <cell r="DE43">
            <v>9.0470679999999994</v>
          </cell>
          <cell r="DF43">
            <v>13.304198</v>
          </cell>
          <cell r="DG43">
            <v>12.785123</v>
          </cell>
          <cell r="DH43">
            <v>9.6881620000000002</v>
          </cell>
          <cell r="DI43">
            <v>11.526304</v>
          </cell>
          <cell r="DJ43">
            <v>13.227446</v>
          </cell>
          <cell r="DK43">
            <v>13.002511</v>
          </cell>
          <cell r="DL43">
            <v>11.879693</v>
          </cell>
          <cell r="DM43">
            <v>13.58475</v>
          </cell>
          <cell r="DN43">
            <v>11.570579</v>
          </cell>
          <cell r="DO43">
            <v>10.479392000000001</v>
          </cell>
          <cell r="DP43">
            <v>10.395527</v>
          </cell>
          <cell r="DQ43">
            <v>14.928440999999999</v>
          </cell>
          <cell r="DR43">
            <v>15.52534</v>
          </cell>
          <cell r="DS43">
            <v>17.13045</v>
          </cell>
          <cell r="DT43">
            <v>11.450042</v>
          </cell>
          <cell r="DU43">
            <v>14.845722</v>
          </cell>
          <cell r="DV43">
            <v>12.730261</v>
          </cell>
          <cell r="DW43">
            <v>15.266519000000001</v>
          </cell>
          <cell r="DX43">
            <v>11.331920999999999</v>
          </cell>
          <cell r="DY43">
            <v>10.121715</v>
          </cell>
          <cell r="DZ43">
            <v>10.836893999999999</v>
          </cell>
          <cell r="EA43">
            <v>10.341073</v>
          </cell>
          <cell r="EB43">
            <v>13.747907</v>
          </cell>
          <cell r="EC43">
            <v>11.135654000000001</v>
          </cell>
          <cell r="ED43">
            <v>16.058281999999998</v>
          </cell>
          <cell r="EE43">
            <v>13.274785</v>
          </cell>
          <cell r="EF43">
            <v>9.3896700000000006</v>
          </cell>
          <cell r="EG43">
            <v>12.134732</v>
          </cell>
          <cell r="EH43">
            <v>15.254246</v>
          </cell>
          <cell r="EI43">
            <v>10.807382</v>
          </cell>
          <cell r="EJ43">
            <v>8.4511240000000001</v>
          </cell>
          <cell r="EK43">
            <v>9.2912680000000005</v>
          </cell>
          <cell r="EL43">
            <v>13.758849</v>
          </cell>
          <cell r="EM43">
            <v>9.8256340000000009</v>
          </cell>
          <cell r="EN43">
            <v>18.342670999999999</v>
          </cell>
          <cell r="EO43">
            <v>16.584251999999999</v>
          </cell>
          <cell r="EP43">
            <v>13.001764</v>
          </cell>
          <cell r="EQ43">
            <v>16.807789</v>
          </cell>
          <cell r="ER43">
            <v>12.154208000000001</v>
          </cell>
          <cell r="ES43">
            <v>11.666900999999999</v>
          </cell>
          <cell r="ET43">
            <v>11.772515</v>
          </cell>
          <cell r="EU43">
            <v>14.074425</v>
          </cell>
          <cell r="EV43">
            <v>10.159651999999999</v>
          </cell>
          <cell r="EW43">
            <v>10.625501999999999</v>
          </cell>
          <cell r="EX43">
            <v>10.359283</v>
          </cell>
          <cell r="EY43">
            <v>11.468196000000001</v>
          </cell>
          <cell r="EZ43">
            <v>11.354748000000001</v>
          </cell>
          <cell r="FA43">
            <v>12.296702</v>
          </cell>
          <cell r="FB43">
            <v>19.326854999999998</v>
          </cell>
          <cell r="FC43">
            <v>16.350397000000001</v>
          </cell>
          <cell r="FD43">
            <v>9.0871370000000002</v>
          </cell>
          <cell r="FE43">
            <v>13.600714999999999</v>
          </cell>
          <cell r="FF43">
            <v>13.241623000000001</v>
          </cell>
          <cell r="FG43">
            <v>11.412207</v>
          </cell>
          <cell r="FH43">
            <v>7.8846470000000002</v>
          </cell>
          <cell r="FI43">
            <v>8.3849789999999995</v>
          </cell>
          <cell r="FJ43">
            <v>6.5586929999999999</v>
          </cell>
          <cell r="FK43">
            <v>10.418177999999999</v>
          </cell>
          <cell r="FL43">
            <v>16.037175000000001</v>
          </cell>
          <cell r="FM43">
            <v>14.667037000000001</v>
          </cell>
          <cell r="FN43">
            <v>18.703948</v>
          </cell>
          <cell r="FO43">
            <v>14.95284</v>
          </cell>
          <cell r="FP43">
            <v>11.017765000000001</v>
          </cell>
          <cell r="FQ43">
            <v>17.061143999999999</v>
          </cell>
          <cell r="FR43">
            <v>15.037134999999999</v>
          </cell>
          <cell r="FS43">
            <v>15.669458000000001</v>
          </cell>
          <cell r="FT43">
            <v>16.466750000000001</v>
          </cell>
          <cell r="FU43">
            <v>16.413008999999999</v>
          </cell>
          <cell r="FV43">
            <v>10.513432</v>
          </cell>
          <cell r="FW43">
            <v>11.403198</v>
          </cell>
          <cell r="FX43">
            <v>12.500838999999999</v>
          </cell>
          <cell r="FY43">
            <v>15.704438</v>
          </cell>
          <cell r="FZ43">
            <v>18.516064</v>
          </cell>
          <cell r="GA43">
            <v>17.959101</v>
          </cell>
          <cell r="GB43">
            <v>10.981729</v>
          </cell>
          <cell r="GC43">
            <v>15.448715999999999</v>
          </cell>
          <cell r="GD43">
            <v>13.233651</v>
          </cell>
          <cell r="GE43">
            <v>15.637316999999999</v>
          </cell>
          <cell r="GF43">
            <v>13.705465999999999</v>
          </cell>
          <cell r="GG43">
            <v>11.470497</v>
          </cell>
          <cell r="GH43">
            <v>13.041981</v>
          </cell>
          <cell r="GI43">
            <v>16.158128999999999</v>
          </cell>
          <cell r="GJ43">
            <v>18.139783999999999</v>
          </cell>
          <cell r="GK43">
            <v>16.759053000000002</v>
          </cell>
          <cell r="GL43">
            <v>22.712976999999999</v>
          </cell>
          <cell r="GM43">
            <v>19.238187999999997</v>
          </cell>
          <cell r="GN43">
            <v>12.587202</v>
          </cell>
          <cell r="GO43">
            <v>17.505158999999999</v>
          </cell>
          <cell r="GP43">
            <v>13.76859</v>
          </cell>
          <cell r="GQ43">
            <v>19.824808000000001</v>
          </cell>
          <cell r="GR43">
            <v>15.975369000000001</v>
          </cell>
          <cell r="GS43">
            <v>15.958024999999999</v>
          </cell>
          <cell r="GT43">
            <v>15.053942999999999</v>
          </cell>
          <cell r="GU43">
            <v>17.177211</v>
          </cell>
          <cell r="GV43">
            <v>13.265200999999999</v>
          </cell>
          <cell r="GW43">
            <v>20.362670999999999</v>
          </cell>
          <cell r="GX43">
            <v>24.248545999999997</v>
          </cell>
          <cell r="GY43">
            <v>30.171968</v>
          </cell>
          <cell r="GZ43">
            <v>22.588429999999999</v>
          </cell>
          <cell r="HA43">
            <v>23.925602999999999</v>
          </cell>
          <cell r="HB43">
            <v>22.695798999999997</v>
          </cell>
          <cell r="HC43">
            <v>22.729581</v>
          </cell>
          <cell r="HD43">
            <v>23.147376999999999</v>
          </cell>
          <cell r="HE43">
            <v>23.227755000000002</v>
          </cell>
          <cell r="HF43">
            <v>22.714758000000003</v>
          </cell>
          <cell r="HG43">
            <v>23.627959999999998</v>
          </cell>
          <cell r="HH43">
            <v>25.167618999999998</v>
          </cell>
          <cell r="HI43">
            <v>28.599705999999998</v>
          </cell>
          <cell r="HJ43">
            <v>35.199700999999997</v>
          </cell>
          <cell r="HK43">
            <v>32.334800999999999</v>
          </cell>
          <cell r="HL43">
            <v>27.094265</v>
          </cell>
          <cell r="HM43">
            <v>29.213920999999999</v>
          </cell>
          <cell r="HN43">
            <v>23.303298999999999</v>
          </cell>
          <cell r="HO43">
            <v>28.5517</v>
          </cell>
          <cell r="HP43">
            <v>26.083203000000001</v>
          </cell>
          <cell r="HQ43">
            <v>24.203692</v>
          </cell>
          <cell r="HR43">
            <v>27.311993999999999</v>
          </cell>
          <cell r="HS43">
            <v>26.402550999999999</v>
          </cell>
          <cell r="HT43">
            <v>28.529081999999999</v>
          </cell>
          <cell r="HU43">
            <v>39.429212</v>
          </cell>
          <cell r="HV43">
            <v>45.873398000000002</v>
          </cell>
          <cell r="HW43">
            <v>30.073450000000001</v>
          </cell>
          <cell r="HX43">
            <v>27.759563</v>
          </cell>
          <cell r="HY43">
            <v>33.308244000000002</v>
          </cell>
          <cell r="HZ43">
            <v>32.783158</v>
          </cell>
          <cell r="IA43">
            <v>34.790565999999998</v>
          </cell>
          <cell r="IB43">
            <v>32.900599</v>
          </cell>
          <cell r="IC43">
            <v>33.945190000000004</v>
          </cell>
          <cell r="ID43">
            <v>34.722873</v>
          </cell>
          <cell r="IE43">
            <v>29.004144</v>
          </cell>
          <cell r="IF43">
            <v>32.164988999999998</v>
          </cell>
          <cell r="IG43">
            <v>32.377122</v>
          </cell>
          <cell r="IH43">
            <v>42.633086999999996</v>
          </cell>
          <cell r="II43">
            <v>37.185811000000001</v>
          </cell>
          <cell r="IJ43">
            <v>33.031551</v>
          </cell>
          <cell r="IK43">
            <v>36.782345999999997</v>
          </cell>
          <cell r="IL43">
            <v>31.041062</v>
          </cell>
          <cell r="IM43">
            <v>30.722926999999999</v>
          </cell>
          <cell r="IN43">
            <v>34.768974999999998</v>
          </cell>
          <cell r="IO43">
            <v>35.888030000000001</v>
          </cell>
          <cell r="IP43">
            <v>31.422105999999999</v>
          </cell>
          <cell r="IQ43">
            <v>31.372554000000001</v>
          </cell>
          <cell r="IR43">
            <v>35.660246000000001</v>
          </cell>
          <cell r="IS43">
            <v>38.237156000000006</v>
          </cell>
          <cell r="IT43">
            <v>57.700358999999999</v>
          </cell>
          <cell r="IU43">
            <v>43.238681</v>
          </cell>
          <cell r="IV43">
            <v>29.471266</v>
          </cell>
          <cell r="IW43">
            <v>42.775494999999999</v>
          </cell>
          <cell r="IX43">
            <v>41.792824000000003</v>
          </cell>
          <cell r="IY43">
            <v>39.849042000000004</v>
          </cell>
          <cell r="IZ43">
            <v>41.393450999999999</v>
          </cell>
          <cell r="JA43">
            <v>37.115070000000003</v>
          </cell>
          <cell r="JB43">
            <v>37.603580999999998</v>
          </cell>
          <cell r="JC43">
            <v>41.148859999999999</v>
          </cell>
          <cell r="JD43">
            <v>43.485536999999994</v>
          </cell>
          <cell r="JE43">
            <v>51.353769</v>
          </cell>
          <cell r="JF43">
            <v>55.202849000000001</v>
          </cell>
          <cell r="JG43">
            <v>41.068989000000002</v>
          </cell>
          <cell r="JH43">
            <v>40.358226000000002</v>
          </cell>
          <cell r="JI43">
            <v>47.311218000000004</v>
          </cell>
          <cell r="JJ43">
            <v>42.646628</v>
          </cell>
          <cell r="JK43">
            <v>47.615785000000002</v>
          </cell>
          <cell r="JL43">
            <v>49.666829</v>
          </cell>
          <cell r="JM43">
            <v>47.593085000000002</v>
          </cell>
          <cell r="JN43">
            <v>44.671154000000001</v>
          </cell>
          <cell r="JO43">
            <v>39.779316000000001</v>
          </cell>
          <cell r="JP43">
            <v>46.696525000000001</v>
          </cell>
          <cell r="JQ43">
            <v>52.106850999999999</v>
          </cell>
          <cell r="JR43">
            <v>52.529817000000001</v>
          </cell>
          <cell r="JS43">
            <v>55.853158999999998</v>
          </cell>
          <cell r="JT43">
            <v>33.487253000000003</v>
          </cell>
          <cell r="JU43">
            <v>47.929550999999996</v>
          </cell>
          <cell r="JV43">
            <v>53.752346000000003</v>
          </cell>
          <cell r="JW43">
            <v>52.149363999999998</v>
          </cell>
          <cell r="JX43">
            <v>49.553249000000001</v>
          </cell>
          <cell r="JY43">
            <v>58.007489999999997</v>
          </cell>
          <cell r="JZ43">
            <v>52.677813999999998</v>
          </cell>
          <cell r="KA43">
            <v>50.781033999999998</v>
          </cell>
          <cell r="KB43">
            <v>53.599491</v>
          </cell>
          <cell r="KC43">
            <v>54.239198000000002</v>
          </cell>
          <cell r="KD43">
            <v>66.013408999999996</v>
          </cell>
          <cell r="KE43">
            <v>65.777815000000004</v>
          </cell>
          <cell r="KF43">
            <v>48.461486999999998</v>
          </cell>
          <cell r="KG43">
            <v>57.307070000000003</v>
          </cell>
          <cell r="KH43">
            <v>61.670012</v>
          </cell>
          <cell r="KI43">
            <v>55.112974000000001</v>
          </cell>
          <cell r="KJ43">
            <v>57.502406999999998</v>
          </cell>
          <cell r="KK43">
            <v>57.128819999999997</v>
          </cell>
          <cell r="KL43">
            <v>53.568354999999997</v>
          </cell>
          <cell r="KM43">
            <v>40.854793000000001</v>
          </cell>
          <cell r="KN43">
            <v>43.470829000000002</v>
          </cell>
          <cell r="KO43">
            <v>50.79401</v>
          </cell>
          <cell r="KP43">
            <v>55.716773000000003</v>
          </cell>
          <cell r="KQ43">
            <v>68.471363999999994</v>
          </cell>
          <cell r="KR43">
            <v>39.914721</v>
          </cell>
          <cell r="KS43">
            <v>71.048733999999996</v>
          </cell>
          <cell r="KT43">
            <v>80.621870999999999</v>
          </cell>
          <cell r="KU43">
            <v>104.187138</v>
          </cell>
          <cell r="KV43">
            <v>101.658219</v>
          </cell>
          <cell r="KW43">
            <v>89.659946000000005</v>
          </cell>
          <cell r="KX43">
            <v>90.052603000000005</v>
          </cell>
          <cell r="KY43">
            <v>82.280440999999996</v>
          </cell>
          <cell r="KZ43">
            <v>99.002897000000004</v>
          </cell>
          <cell r="LA43">
            <v>99.750674000000004</v>
          </cell>
          <cell r="LB43">
            <v>109.08252899999999</v>
          </cell>
          <cell r="LC43">
            <v>81.101089999999999</v>
          </cell>
          <cell r="LD43">
            <v>65.056639000000004</v>
          </cell>
          <cell r="LE43">
            <v>95.224695999999994</v>
          </cell>
          <cell r="LF43">
            <v>83.251290999999995</v>
          </cell>
          <cell r="LG43">
            <v>80.639363000000003</v>
          </cell>
          <cell r="LH43">
            <v>78.823130000000006</v>
          </cell>
          <cell r="LI43">
            <v>74.810168000000004</v>
          </cell>
          <cell r="LJ43">
            <v>79.168471999999994</v>
          </cell>
          <cell r="LK43">
            <v>72.369731000000002</v>
          </cell>
          <cell r="LL43">
            <v>87.798838000000003</v>
          </cell>
          <cell r="LM43">
            <v>104.857375</v>
          </cell>
          <cell r="LN43">
            <v>107.207212</v>
          </cell>
          <cell r="LO43">
            <v>85.719173999999995</v>
          </cell>
          <cell r="LP43">
            <v>73.054070999999993</v>
          </cell>
          <cell r="LQ43">
            <v>104.760279</v>
          </cell>
          <cell r="LR43">
            <v>88.883236999999994</v>
          </cell>
          <cell r="LS43">
            <v>97.749519000000006</v>
          </cell>
          <cell r="LT43">
            <v>83.210513000000006</v>
          </cell>
          <cell r="LU43">
            <v>91.958399999999997</v>
          </cell>
          <cell r="LV43">
            <v>83.309835000000007</v>
          </cell>
          <cell r="LW43">
            <v>83.097185999999994</v>
          </cell>
          <cell r="LX43">
            <v>87.297920000000005</v>
          </cell>
          <cell r="LY43">
            <v>94.284549999999996</v>
          </cell>
          <cell r="LZ43">
            <v>98.032426000000001</v>
          </cell>
          <cell r="MA43">
            <v>109.762747</v>
          </cell>
          <cell r="MB43">
            <v>78.764159000000006</v>
          </cell>
          <cell r="MC43">
            <v>98.076479000000006</v>
          </cell>
          <cell r="MD43">
            <v>94.484330999999997</v>
          </cell>
          <cell r="ME43">
            <v>91.936216999999999</v>
          </cell>
          <cell r="MF43">
            <v>100.988068</v>
          </cell>
          <cell r="MG43">
            <v>113.557924</v>
          </cell>
          <cell r="MH43">
            <v>97.276887000000002</v>
          </cell>
          <cell r="MI43">
            <v>89.362144000000001</v>
          </cell>
          <cell r="MJ43">
            <v>105.347469</v>
          </cell>
          <cell r="MK43">
            <v>121.32619699999999</v>
          </cell>
          <cell r="ML43">
            <v>120.641824</v>
          </cell>
          <cell r="MM43">
            <v>106.43498700000001</v>
          </cell>
          <cell r="MN43">
            <v>59.735436999999997</v>
          </cell>
          <cell r="MO43">
            <v>99.207896000000005</v>
          </cell>
          <cell r="MP43">
            <v>114.522722</v>
          </cell>
          <cell r="MQ43">
            <v>109.594944</v>
          </cell>
          <cell r="MR43">
            <v>87.870433000000006</v>
          </cell>
          <cell r="MS43">
            <v>102.96618700000001</v>
          </cell>
          <cell r="MT43">
            <v>96.404656000000003</v>
          </cell>
          <cell r="MU43">
            <v>84.978703999999993</v>
          </cell>
          <cell r="MV43">
            <v>94.446428999999995</v>
          </cell>
          <cell r="MW43">
            <v>116.631624</v>
          </cell>
          <cell r="MX43">
            <v>112.939679</v>
          </cell>
          <cell r="MY43">
            <v>103.215519</v>
          </cell>
          <cell r="MZ43">
            <v>74.004614000000004</v>
          </cell>
          <cell r="NA43">
            <v>102.007486</v>
          </cell>
          <cell r="NB43">
            <v>116.38852</v>
          </cell>
          <cell r="NC43">
            <v>106.853177</v>
          </cell>
          <cell r="ND43">
            <v>115.263065</v>
          </cell>
          <cell r="NE43">
            <v>94.523088000000001</v>
          </cell>
          <cell r="NF43">
            <v>88.070753999999994</v>
          </cell>
          <cell r="NG43">
            <v>100.635828</v>
          </cell>
          <cell r="NH43">
            <v>97.637063999999995</v>
          </cell>
          <cell r="NI43">
            <v>120.821331</v>
          </cell>
          <cell r="NJ43">
            <v>122.493979</v>
          </cell>
          <cell r="NK43">
            <v>105.605575</v>
          </cell>
          <cell r="NL43">
            <v>84.412593999999999</v>
          </cell>
          <cell r="NM43">
            <v>119.319295</v>
          </cell>
          <cell r="NN43">
            <v>119.91406499999999</v>
          </cell>
          <cell r="NO43">
            <v>117.500342</v>
          </cell>
          <cell r="NP43">
            <v>123.72605900000001</v>
          </cell>
          <cell r="NQ43">
            <v>108.550932</v>
          </cell>
          <cell r="NR43">
            <v>91.463746999999998</v>
          </cell>
          <cell r="NS43">
            <v>99.198656999999997</v>
          </cell>
          <cell r="NT43">
            <v>109.473421</v>
          </cell>
          <cell r="NU43">
            <v>121.602644</v>
          </cell>
          <cell r="NV43">
            <v>124.780908</v>
          </cell>
          <cell r="NW43">
            <v>139.600516</v>
          </cell>
          <cell r="NX43">
            <v>95.602526999999995</v>
          </cell>
          <cell r="NY43">
            <v>120.482484</v>
          </cell>
          <cell r="NZ43">
            <v>165.15794</v>
          </cell>
          <cell r="OA43">
            <v>155.29731799999999</v>
          </cell>
          <cell r="OB43">
            <v>138.46462299999999</v>
          </cell>
          <cell r="OC43">
            <v>140.96029200000001</v>
          </cell>
          <cell r="OD43">
            <v>168.771075</v>
          </cell>
          <cell r="OE43">
            <v>140.148135</v>
          </cell>
          <cell r="OF43">
            <v>181.117918</v>
          </cell>
          <cell r="OG43">
            <v>162.68815699999999</v>
          </cell>
          <cell r="OH43">
            <v>185.859183</v>
          </cell>
        </row>
        <row r="44">
          <cell r="C44">
            <v>34.143065999999997</v>
          </cell>
          <cell r="D44">
            <v>14.542382999999999</v>
          </cell>
          <cell r="E44">
            <v>18.598863000000001</v>
          </cell>
          <cell r="F44">
            <v>17.737888999999999</v>
          </cell>
          <cell r="G44">
            <v>17.065756</v>
          </cell>
          <cell r="H44">
            <v>13.827925</v>
          </cell>
          <cell r="I44">
            <v>17.275151000000001</v>
          </cell>
          <cell r="J44">
            <v>15.975559000000001</v>
          </cell>
          <cell r="K44">
            <v>15.887843</v>
          </cell>
          <cell r="L44">
            <v>17.937373000000001</v>
          </cell>
          <cell r="M44">
            <v>16.231235999999999</v>
          </cell>
          <cell r="N44">
            <v>18.564775000000001</v>
          </cell>
          <cell r="O44">
            <v>26.732423000000001</v>
          </cell>
          <cell r="P44">
            <v>22.429266999999999</v>
          </cell>
          <cell r="Q44">
            <v>18.331641999999999</v>
          </cell>
          <cell r="R44">
            <v>18.317169</v>
          </cell>
          <cell r="S44">
            <v>19.014776999999999</v>
          </cell>
          <cell r="T44">
            <v>14.982523</v>
          </cell>
          <cell r="U44">
            <v>16.635766</v>
          </cell>
          <cell r="V44">
            <v>16.212833</v>
          </cell>
          <cell r="W44">
            <v>15.452584</v>
          </cell>
          <cell r="X44">
            <v>17.304576999999998</v>
          </cell>
          <cell r="Y44">
            <v>16.523443</v>
          </cell>
          <cell r="Z44">
            <v>19.164200000000001</v>
          </cell>
          <cell r="AA44">
            <v>39.043695999999997</v>
          </cell>
          <cell r="AB44">
            <v>16.178833000000001</v>
          </cell>
          <cell r="AC44">
            <v>22.361948999999999</v>
          </cell>
          <cell r="AD44">
            <v>19.983311</v>
          </cell>
          <cell r="AE44">
            <v>21.374020999999999</v>
          </cell>
          <cell r="AF44">
            <v>17.275396000000001</v>
          </cell>
          <cell r="AG44">
            <v>18.856648</v>
          </cell>
          <cell r="AH44">
            <v>16.135556000000001</v>
          </cell>
          <cell r="AI44">
            <v>17.510472</v>
          </cell>
          <cell r="AJ44">
            <v>19.87312</v>
          </cell>
          <cell r="AK44">
            <v>21.152291000000002</v>
          </cell>
          <cell r="AL44">
            <v>22.995625</v>
          </cell>
          <cell r="AM44">
            <v>44.022055000000002</v>
          </cell>
          <cell r="AN44">
            <v>22.294591</v>
          </cell>
          <cell r="AO44">
            <v>23.303391999999999</v>
          </cell>
          <cell r="AP44">
            <v>22.490722999999999</v>
          </cell>
          <cell r="AQ44">
            <v>28.545477999999999</v>
          </cell>
          <cell r="AR44">
            <v>20.138074</v>
          </cell>
          <cell r="AS44">
            <v>23.250581</v>
          </cell>
          <cell r="AT44">
            <v>22.447975</v>
          </cell>
          <cell r="AU44">
            <v>23.300851999999999</v>
          </cell>
          <cell r="AV44">
            <v>22.693801000000001</v>
          </cell>
          <cell r="AW44">
            <v>27.896412000000002</v>
          </cell>
          <cell r="AX44">
            <v>25.624127000000001</v>
          </cell>
          <cell r="AY44">
            <v>44.458292</v>
          </cell>
          <cell r="AZ44">
            <v>31.288177999999998</v>
          </cell>
          <cell r="BA44">
            <v>21.074331000000001</v>
          </cell>
          <cell r="BB44">
            <v>29.021077999999999</v>
          </cell>
          <cell r="BC44">
            <v>34.309460999999999</v>
          </cell>
          <cell r="BD44">
            <v>24.959387</v>
          </cell>
          <cell r="BE44">
            <v>24.545513</v>
          </cell>
          <cell r="BF44">
            <v>30.483067999999999</v>
          </cell>
          <cell r="BG44">
            <v>22.861404</v>
          </cell>
          <cell r="BH44">
            <v>28.592742999999999</v>
          </cell>
          <cell r="BI44">
            <v>31.197543</v>
          </cell>
          <cell r="BJ44">
            <v>30.805215</v>
          </cell>
          <cell r="BK44">
            <v>53.779679999999999</v>
          </cell>
          <cell r="BL44">
            <v>21.674762000000001</v>
          </cell>
          <cell r="BM44">
            <v>24.085167999999999</v>
          </cell>
          <cell r="BN44">
            <v>28.432950999999999</v>
          </cell>
          <cell r="BO44">
            <v>31.879282</v>
          </cell>
          <cell r="BP44">
            <v>23.633462999999999</v>
          </cell>
          <cell r="BQ44">
            <v>28.050035000000001</v>
          </cell>
          <cell r="BR44">
            <v>27.184775999999999</v>
          </cell>
          <cell r="BS44">
            <v>26.797098999999999</v>
          </cell>
          <cell r="BT44">
            <v>25.236281000000002</v>
          </cell>
          <cell r="BU44">
            <v>32.583801000000001</v>
          </cell>
          <cell r="BV44">
            <v>40.444814999999998</v>
          </cell>
          <cell r="BW44">
            <v>44.305812000000003</v>
          </cell>
          <cell r="BX44">
            <v>40.022072999999999</v>
          </cell>
          <cell r="BY44">
            <v>30.829242000000001</v>
          </cell>
          <cell r="BZ44">
            <v>33.743402000000003</v>
          </cell>
          <cell r="CA44">
            <v>39.739702000000001</v>
          </cell>
          <cell r="CB44">
            <v>24.180485999999998</v>
          </cell>
          <cell r="CC44">
            <v>29.30133</v>
          </cell>
          <cell r="CD44">
            <v>23.582573</v>
          </cell>
          <cell r="CE44">
            <v>26.026655999999999</v>
          </cell>
          <cell r="CF44">
            <v>30.157444000000002</v>
          </cell>
          <cell r="CG44">
            <v>35.167945000000003</v>
          </cell>
          <cell r="CH44">
            <v>42.494222000000001</v>
          </cell>
          <cell r="CI44">
            <v>57.219296999999997</v>
          </cell>
          <cell r="CJ44">
            <v>25.946895000000001</v>
          </cell>
          <cell r="CK44">
            <v>28.699824</v>
          </cell>
          <cell r="CL44">
            <v>34.744816</v>
          </cell>
          <cell r="CM44">
            <v>37.137968000000001</v>
          </cell>
          <cell r="CN44">
            <v>28.005946000000002</v>
          </cell>
          <cell r="CO44">
            <v>24.891658</v>
          </cell>
          <cell r="CP44">
            <v>33.827286000000001</v>
          </cell>
          <cell r="CQ44">
            <v>29.441586999999998</v>
          </cell>
          <cell r="CR44">
            <v>33.977387999999998</v>
          </cell>
          <cell r="CS44">
            <v>34.247309999999999</v>
          </cell>
          <cell r="CT44">
            <v>47.479295999999998</v>
          </cell>
          <cell r="CU44">
            <v>53.769055000000002</v>
          </cell>
          <cell r="CV44">
            <v>25.669415999999998</v>
          </cell>
          <cell r="CW44">
            <v>32.282268000000002</v>
          </cell>
          <cell r="CX44">
            <v>33.773581</v>
          </cell>
          <cell r="CY44">
            <v>29.580651</v>
          </cell>
          <cell r="CZ44">
            <v>29.553695000000001</v>
          </cell>
          <cell r="DA44">
            <v>24.512640999999999</v>
          </cell>
          <cell r="DB44">
            <v>17.440178</v>
          </cell>
          <cell r="DC44">
            <v>24.980699999999999</v>
          </cell>
          <cell r="DD44">
            <v>27.867657999999999</v>
          </cell>
          <cell r="DE44">
            <v>29.491302999999998</v>
          </cell>
          <cell r="DF44">
            <v>39.178572000000003</v>
          </cell>
          <cell r="DG44">
            <v>38.043858</v>
          </cell>
          <cell r="DH44">
            <v>44.239085000000003</v>
          </cell>
          <cell r="DI44">
            <v>30.278589</v>
          </cell>
          <cell r="DJ44">
            <v>37.612247000000004</v>
          </cell>
          <cell r="DK44">
            <v>36.56635</v>
          </cell>
          <cell r="DL44">
            <v>33.526974000000003</v>
          </cell>
          <cell r="DM44">
            <v>31.544616999999999</v>
          </cell>
          <cell r="DN44">
            <v>23.765167999999999</v>
          </cell>
          <cell r="DO44">
            <v>29.159756999999999</v>
          </cell>
          <cell r="DP44">
            <v>29.477219000000002</v>
          </cell>
          <cell r="DQ44">
            <v>42.83455</v>
          </cell>
          <cell r="DR44">
            <v>38.215499999999999</v>
          </cell>
          <cell r="DS44">
            <v>54.067898</v>
          </cell>
          <cell r="DT44">
            <v>26.370854999999999</v>
          </cell>
          <cell r="DU44">
            <v>29.268592999999999</v>
          </cell>
          <cell r="DV44">
            <v>32.85669</v>
          </cell>
          <cell r="DW44">
            <v>35.236541000000003</v>
          </cell>
          <cell r="DX44">
            <v>33.539563999999999</v>
          </cell>
          <cell r="DY44">
            <v>32.354978000000003</v>
          </cell>
          <cell r="DZ44">
            <v>31.717707000000001</v>
          </cell>
          <cell r="EA44">
            <v>33.084314999999997</v>
          </cell>
          <cell r="EB44">
            <v>46.294573999999997</v>
          </cell>
          <cell r="EC44">
            <v>37.880986999999998</v>
          </cell>
          <cell r="ED44">
            <v>32.773513000000001</v>
          </cell>
          <cell r="EE44">
            <v>55.811019999999999</v>
          </cell>
          <cell r="EF44">
            <v>22.268236999999999</v>
          </cell>
          <cell r="EG44">
            <v>39.794209000000002</v>
          </cell>
          <cell r="EH44">
            <v>40.318083000000001</v>
          </cell>
          <cell r="EI44">
            <v>33.855806000000001</v>
          </cell>
          <cell r="EJ44">
            <v>31.652633000000002</v>
          </cell>
          <cell r="EK44">
            <v>34.250546999999997</v>
          </cell>
          <cell r="EL44">
            <v>28.518031000000001</v>
          </cell>
          <cell r="EM44">
            <v>33.740715999999999</v>
          </cell>
          <cell r="EN44">
            <v>44.661239999999999</v>
          </cell>
          <cell r="EO44">
            <v>44.546719000000003</v>
          </cell>
          <cell r="EP44">
            <v>38.002325999999996</v>
          </cell>
          <cell r="EQ44">
            <v>42.491878</v>
          </cell>
          <cell r="ER44">
            <v>35.430486000000002</v>
          </cell>
          <cell r="ES44">
            <v>43.346617999999999</v>
          </cell>
          <cell r="ET44">
            <v>43.477125000000001</v>
          </cell>
          <cell r="EU44">
            <v>41.378560999999998</v>
          </cell>
          <cell r="EV44">
            <v>27.795210999999998</v>
          </cell>
          <cell r="EW44">
            <v>32.631334000000003</v>
          </cell>
          <cell r="EX44">
            <v>30.675982000000001</v>
          </cell>
          <cell r="EY44">
            <v>39.392262000000002</v>
          </cell>
          <cell r="EZ44">
            <v>50.063653000000002</v>
          </cell>
          <cell r="FA44">
            <v>42.941875000000003</v>
          </cell>
          <cell r="FB44">
            <v>42.809244999999997</v>
          </cell>
          <cell r="FC44">
            <v>62.403984000000001</v>
          </cell>
          <cell r="FD44">
            <v>30.027678000000002</v>
          </cell>
          <cell r="FE44">
            <v>43.536123000000003</v>
          </cell>
          <cell r="FF44">
            <v>42.702351</v>
          </cell>
          <cell r="FG44">
            <v>32.112758999999997</v>
          </cell>
          <cell r="FH44">
            <v>31.214019</v>
          </cell>
          <cell r="FI44">
            <v>30.640170999999999</v>
          </cell>
          <cell r="FJ44">
            <v>27.539224999999998</v>
          </cell>
          <cell r="FK44">
            <v>32.994777999999997</v>
          </cell>
          <cell r="FL44">
            <v>49.507027000000001</v>
          </cell>
          <cell r="FM44">
            <v>32.762639</v>
          </cell>
          <cell r="FN44">
            <v>34.764524999999999</v>
          </cell>
          <cell r="FO44">
            <v>53.857767000000003</v>
          </cell>
          <cell r="FP44">
            <v>27.252602</v>
          </cell>
          <cell r="FQ44">
            <v>43.238475999999999</v>
          </cell>
          <cell r="FR44">
            <v>45.691448000000001</v>
          </cell>
          <cell r="FS44">
            <v>36.469236000000002</v>
          </cell>
          <cell r="FT44">
            <v>33.951124</v>
          </cell>
          <cell r="FU44">
            <v>34.340254999999999</v>
          </cell>
          <cell r="FV44">
            <v>37.597397000000001</v>
          </cell>
          <cell r="FW44">
            <v>49.551827000000003</v>
          </cell>
          <cell r="FX44">
            <v>50.970835000000001</v>
          </cell>
          <cell r="FY44">
            <v>31.221095999999999</v>
          </cell>
          <cell r="FZ44">
            <v>34.529234000000002</v>
          </cell>
          <cell r="GA44">
            <v>59.982056999999998</v>
          </cell>
          <cell r="GB44">
            <v>30.623239000000002</v>
          </cell>
          <cell r="GC44">
            <v>43.015059999999998</v>
          </cell>
          <cell r="GD44">
            <v>42.158749</v>
          </cell>
          <cell r="GE44">
            <v>38.121912999999999</v>
          </cell>
          <cell r="GF44">
            <v>34.198661000000001</v>
          </cell>
          <cell r="GG44">
            <v>39.250943999999997</v>
          </cell>
          <cell r="GH44">
            <v>39.169145999999998</v>
          </cell>
          <cell r="GI44">
            <v>48.192753000000003</v>
          </cell>
          <cell r="GJ44">
            <v>41.300410999999997</v>
          </cell>
          <cell r="GK44">
            <v>42.422244999999997</v>
          </cell>
          <cell r="GL44">
            <v>49.099102000000002</v>
          </cell>
          <cell r="GM44">
            <v>65.589629000000002</v>
          </cell>
          <cell r="GN44">
            <v>28.429371</v>
          </cell>
          <cell r="GO44">
            <v>52.290756000000002</v>
          </cell>
          <cell r="GP44">
            <v>42.331499000000001</v>
          </cell>
          <cell r="GQ44">
            <v>39.151325999999997</v>
          </cell>
          <cell r="GR44">
            <v>36.977381999999999</v>
          </cell>
          <cell r="GS44">
            <v>41.411841000000003</v>
          </cell>
          <cell r="GT44">
            <v>51.088190000000004</v>
          </cell>
          <cell r="GU44">
            <v>49.721266</v>
          </cell>
          <cell r="GV44">
            <v>39.795025000000003</v>
          </cell>
          <cell r="GW44">
            <v>39.899156000000005</v>
          </cell>
          <cell r="GX44">
            <v>40.915303000000002</v>
          </cell>
          <cell r="GY44">
            <v>62.568309999999997</v>
          </cell>
          <cell r="GZ44">
            <v>60.634416999999999</v>
          </cell>
          <cell r="HA44">
            <v>48.827468000000003</v>
          </cell>
          <cell r="HB44">
            <v>45.909311000000002</v>
          </cell>
          <cell r="HC44">
            <v>51.330297999999999</v>
          </cell>
          <cell r="HD44">
            <v>39.575879</v>
          </cell>
          <cell r="HE44">
            <v>53.717103999999999</v>
          </cell>
          <cell r="HF44">
            <v>61.416205999999995</v>
          </cell>
          <cell r="HG44">
            <v>47.430205000000001</v>
          </cell>
          <cell r="HH44">
            <v>40.590038</v>
          </cell>
          <cell r="HI44">
            <v>46.7224</v>
          </cell>
          <cell r="HJ44">
            <v>46.367574999999995</v>
          </cell>
          <cell r="HK44">
            <v>102.98295200000001</v>
          </cell>
          <cell r="HL44">
            <v>45.590917999999995</v>
          </cell>
          <cell r="HM44">
            <v>59.019732000000005</v>
          </cell>
          <cell r="HN44">
            <v>71.194013000000012</v>
          </cell>
          <cell r="HO44">
            <v>67.694839000000002</v>
          </cell>
          <cell r="HP44">
            <v>51.932175999999998</v>
          </cell>
          <cell r="HQ44">
            <v>69.146185000000003</v>
          </cell>
          <cell r="HR44">
            <v>67.377392</v>
          </cell>
          <cell r="HS44">
            <v>53.884712</v>
          </cell>
          <cell r="HT44">
            <v>49.010089000000001</v>
          </cell>
          <cell r="HU44">
            <v>62.849358000000002</v>
          </cell>
          <cell r="HV44">
            <v>88.940111000000002</v>
          </cell>
          <cell r="HW44">
            <v>116.193561</v>
          </cell>
          <cell r="HX44">
            <v>48.011925000000005</v>
          </cell>
          <cell r="HY44">
            <v>83.811562999999992</v>
          </cell>
          <cell r="HZ44">
            <v>66.772437000000011</v>
          </cell>
          <cell r="IA44">
            <v>68.523488</v>
          </cell>
          <cell r="IB44">
            <v>69.258848999999998</v>
          </cell>
          <cell r="IC44">
            <v>93.954850000000008</v>
          </cell>
          <cell r="ID44">
            <v>65.710725999999994</v>
          </cell>
          <cell r="IE44">
            <v>64.911565999999993</v>
          </cell>
          <cell r="IF44">
            <v>69.532936000000007</v>
          </cell>
          <cell r="IG44">
            <v>63.865009000000001</v>
          </cell>
          <cell r="IH44">
            <v>72.648441000000005</v>
          </cell>
          <cell r="II44">
            <v>121.794574</v>
          </cell>
          <cell r="IJ44">
            <v>87.848472999999998</v>
          </cell>
          <cell r="IK44">
            <v>71.993601999999996</v>
          </cell>
          <cell r="IL44">
            <v>76.004092999999997</v>
          </cell>
          <cell r="IM44">
            <v>82.013419999999996</v>
          </cell>
          <cell r="IN44">
            <v>76.689172999999997</v>
          </cell>
          <cell r="IO44">
            <v>98.428331999999997</v>
          </cell>
          <cell r="IP44">
            <v>74.978543999999999</v>
          </cell>
          <cell r="IQ44">
            <v>55.325823</v>
          </cell>
          <cell r="IR44">
            <v>57.262020999999997</v>
          </cell>
          <cell r="IS44">
            <v>82.870301000000012</v>
          </cell>
          <cell r="IT44">
            <v>85.055829000000003</v>
          </cell>
          <cell r="IU44">
            <v>143.349479</v>
          </cell>
          <cell r="IV44">
            <v>48.942127999999997</v>
          </cell>
          <cell r="IW44">
            <v>85.269970000000001</v>
          </cell>
          <cell r="IX44">
            <v>88.971278999999996</v>
          </cell>
          <cell r="IY44">
            <v>92.628130999999996</v>
          </cell>
          <cell r="IZ44">
            <v>96.762942999999993</v>
          </cell>
          <cell r="JA44">
            <v>99.564789999999988</v>
          </cell>
          <cell r="JB44">
            <v>89.150732000000005</v>
          </cell>
          <cell r="JC44">
            <v>79.760433999999989</v>
          </cell>
          <cell r="JD44">
            <v>73.747471000000004</v>
          </cell>
          <cell r="JE44">
            <v>97.238008000000008</v>
          </cell>
          <cell r="JF44">
            <v>111.716441</v>
          </cell>
          <cell r="JG44">
            <v>147.46370899999999</v>
          </cell>
          <cell r="JH44">
            <v>77.392348999999996</v>
          </cell>
          <cell r="JI44">
            <v>107.86769</v>
          </cell>
          <cell r="JJ44">
            <v>97.457475000000002</v>
          </cell>
          <cell r="JK44">
            <v>130.32297700000001</v>
          </cell>
          <cell r="JL44">
            <v>128.57938799999999</v>
          </cell>
          <cell r="JM44">
            <v>109.47916599999999</v>
          </cell>
          <cell r="JN44">
            <v>89.927036999999999</v>
          </cell>
          <cell r="JO44">
            <v>98.830911999999998</v>
          </cell>
          <cell r="JP44">
            <v>97.098748999999998</v>
          </cell>
          <cell r="JQ44">
            <v>101.47503999999999</v>
          </cell>
          <cell r="JR44">
            <v>89.918585000000007</v>
          </cell>
          <cell r="JS44">
            <v>198.32040499999999</v>
          </cell>
          <cell r="JT44">
            <v>88.697562000000005</v>
          </cell>
          <cell r="JU44">
            <v>124.80745400000001</v>
          </cell>
          <cell r="JV44">
            <v>138.61568299999999</v>
          </cell>
          <cell r="JW44">
            <v>178.33183</v>
          </cell>
          <cell r="JX44">
            <v>154.46506099999999</v>
          </cell>
          <cell r="JY44">
            <v>114.128012</v>
          </cell>
          <cell r="JZ44">
            <v>104.90337</v>
          </cell>
          <cell r="KA44">
            <v>121.10426200000001</v>
          </cell>
          <cell r="KB44">
            <v>110.26888700000001</v>
          </cell>
          <cell r="KC44">
            <v>116.327913</v>
          </cell>
          <cell r="KD44">
            <v>126.59371</v>
          </cell>
          <cell r="KE44">
            <v>215.26744099999999</v>
          </cell>
          <cell r="KF44">
            <v>86.549182999999999</v>
          </cell>
          <cell r="KG44">
            <v>143.41590600000001</v>
          </cell>
          <cell r="KH44">
            <v>171.65821800000001</v>
          </cell>
          <cell r="KI44">
            <v>191.26161400000001</v>
          </cell>
          <cell r="KJ44">
            <v>152.03354899999999</v>
          </cell>
          <cell r="KK44">
            <v>136.99929299999999</v>
          </cell>
          <cell r="KL44">
            <v>148.88759899999999</v>
          </cell>
          <cell r="KM44">
            <v>104.482967</v>
          </cell>
          <cell r="KN44">
            <v>100.70722499999999</v>
          </cell>
          <cell r="KO44">
            <v>125.28854200000001</v>
          </cell>
          <cell r="KP44">
            <v>133.071224</v>
          </cell>
          <cell r="KQ44">
            <v>196.750563</v>
          </cell>
          <cell r="KR44">
            <v>176.23461</v>
          </cell>
          <cell r="KS44">
            <v>137.71374700000001</v>
          </cell>
          <cell r="KT44">
            <v>223.16812999999999</v>
          </cell>
          <cell r="KU44">
            <v>263.89777199999997</v>
          </cell>
          <cell r="KV44">
            <v>215.122072</v>
          </cell>
          <cell r="KW44">
            <v>182.85241099999999</v>
          </cell>
          <cell r="KX44">
            <v>184.663048</v>
          </cell>
          <cell r="KY44">
            <v>210.71504200000001</v>
          </cell>
          <cell r="KZ44">
            <v>215.092386</v>
          </cell>
          <cell r="LA44">
            <v>203.389511</v>
          </cell>
          <cell r="LB44">
            <v>222.27052399999999</v>
          </cell>
          <cell r="LC44">
            <v>382.04588200000001</v>
          </cell>
          <cell r="LD44">
            <v>194.10119399999999</v>
          </cell>
          <cell r="LE44">
            <v>244.67934700000001</v>
          </cell>
          <cell r="LF44">
            <v>247.26678100000001</v>
          </cell>
          <cell r="LG44">
            <v>298.09947099999999</v>
          </cell>
          <cell r="LH44">
            <v>236.52929399999999</v>
          </cell>
          <cell r="LI44">
            <v>179.266119</v>
          </cell>
          <cell r="LJ44">
            <v>202.171434</v>
          </cell>
          <cell r="LK44">
            <v>225.847847</v>
          </cell>
          <cell r="LL44">
            <v>217.01355599999999</v>
          </cell>
          <cell r="LM44">
            <v>209.375912</v>
          </cell>
          <cell r="LN44">
            <v>253.41134700000001</v>
          </cell>
          <cell r="LO44">
            <v>353.01921800000002</v>
          </cell>
          <cell r="LP44">
            <v>204.63629900000001</v>
          </cell>
          <cell r="LQ44">
            <v>278.77763199999998</v>
          </cell>
          <cell r="LR44">
            <v>271.81941699999999</v>
          </cell>
          <cell r="LS44">
            <v>315.90745299999998</v>
          </cell>
          <cell r="LT44">
            <v>208.849537</v>
          </cell>
          <cell r="LU44">
            <v>241.749134</v>
          </cell>
          <cell r="LV44">
            <v>259.54077599999999</v>
          </cell>
          <cell r="LW44">
            <v>225.708855</v>
          </cell>
          <cell r="LX44">
            <v>231.338798</v>
          </cell>
          <cell r="LY44">
            <v>241.25778299999999</v>
          </cell>
          <cell r="LZ44">
            <v>225.38154599999999</v>
          </cell>
          <cell r="MA44">
            <v>385.73105299999997</v>
          </cell>
          <cell r="MB44">
            <v>218.96046999999999</v>
          </cell>
          <cell r="MC44">
            <v>266.01943699999998</v>
          </cell>
          <cell r="MD44">
            <v>294.47677299999998</v>
          </cell>
          <cell r="ME44">
            <v>276.53615400000001</v>
          </cell>
          <cell r="MF44">
            <v>193.99230299999999</v>
          </cell>
          <cell r="MG44">
            <v>215.902163</v>
          </cell>
          <cell r="MH44">
            <v>237.88521499999999</v>
          </cell>
          <cell r="MI44">
            <v>232.74829600000001</v>
          </cell>
          <cell r="MJ44">
            <v>211.36894100000001</v>
          </cell>
          <cell r="MK44">
            <v>236.53840600000001</v>
          </cell>
          <cell r="ML44">
            <v>277.55392799999998</v>
          </cell>
          <cell r="MM44">
            <v>430.23666500000002</v>
          </cell>
          <cell r="MN44">
            <v>173.91439199999999</v>
          </cell>
          <cell r="MO44">
            <v>296.34800000000001</v>
          </cell>
          <cell r="MP44">
            <v>312.21557300000001</v>
          </cell>
          <cell r="MQ44">
            <v>286.42918800000001</v>
          </cell>
          <cell r="MR44">
            <v>199.62698700000001</v>
          </cell>
          <cell r="MS44">
            <v>228.07986199999999</v>
          </cell>
          <cell r="MT44">
            <v>262.58989800000001</v>
          </cell>
          <cell r="MU44">
            <v>256.18649299999998</v>
          </cell>
          <cell r="MV44">
            <v>231.58352400000001</v>
          </cell>
          <cell r="MW44">
            <v>233.58015599999999</v>
          </cell>
          <cell r="MX44">
            <v>318.55219099999999</v>
          </cell>
          <cell r="MY44">
            <v>386.48120299999999</v>
          </cell>
          <cell r="MZ44">
            <v>238.768947</v>
          </cell>
          <cell r="NA44">
            <v>339.59319900000003</v>
          </cell>
          <cell r="NB44">
            <v>264.03847500000001</v>
          </cell>
          <cell r="NC44">
            <v>257.35588799999999</v>
          </cell>
          <cell r="ND44">
            <v>226.98674800000001</v>
          </cell>
          <cell r="NE44">
            <v>234.516357</v>
          </cell>
          <cell r="NF44">
            <v>256.76569899999998</v>
          </cell>
          <cell r="NG44">
            <v>297.610524</v>
          </cell>
          <cell r="NH44">
            <v>278.51282500000002</v>
          </cell>
          <cell r="NI44">
            <v>279.02902399999999</v>
          </cell>
          <cell r="NJ44">
            <v>287.42095999999998</v>
          </cell>
          <cell r="NK44">
            <v>424.91819500000003</v>
          </cell>
          <cell r="NL44">
            <v>274.92589400000003</v>
          </cell>
          <cell r="NM44">
            <v>390.27925399999998</v>
          </cell>
          <cell r="NN44">
            <v>332.44754599999999</v>
          </cell>
          <cell r="NO44">
            <v>284.49006200000002</v>
          </cell>
          <cell r="NP44">
            <v>280.06906300000003</v>
          </cell>
          <cell r="NQ44">
            <v>272.99513100000001</v>
          </cell>
          <cell r="NR44">
            <v>274.38237600000002</v>
          </cell>
          <cell r="NS44">
            <v>302.49907300000001</v>
          </cell>
          <cell r="NT44">
            <v>311.632384</v>
          </cell>
          <cell r="NU44">
            <v>335.94649500000003</v>
          </cell>
          <cell r="NV44">
            <v>385.44375200000002</v>
          </cell>
          <cell r="NW44">
            <v>546.08468600000003</v>
          </cell>
          <cell r="NX44">
            <v>283.183538</v>
          </cell>
          <cell r="NY44">
            <v>398.66247499999997</v>
          </cell>
          <cell r="NZ44">
            <v>350.03643599999998</v>
          </cell>
          <cell r="OA44">
            <v>310.74687699999998</v>
          </cell>
          <cell r="OB44">
            <v>317.52221200000002</v>
          </cell>
          <cell r="OC44">
            <v>286.622613</v>
          </cell>
          <cell r="OD44">
            <v>302.58128799999997</v>
          </cell>
          <cell r="OE44">
            <v>325.00787300000002</v>
          </cell>
          <cell r="OF44">
            <v>331.054959</v>
          </cell>
          <cell r="OG44">
            <v>297.70253000000002</v>
          </cell>
          <cell r="OH44">
            <v>416.63364999999999</v>
          </cell>
        </row>
        <row r="45">
          <cell r="C45">
            <v>3.8458510000000001</v>
          </cell>
          <cell r="D45">
            <v>2.3438129999999999</v>
          </cell>
          <cell r="E45">
            <v>2.3954420000000001</v>
          </cell>
          <cell r="F45">
            <v>2.271315</v>
          </cell>
          <cell r="G45">
            <v>1.8982479999999999</v>
          </cell>
          <cell r="H45">
            <v>1.9371160000000001</v>
          </cell>
          <cell r="I45">
            <v>2.1195689999999998</v>
          </cell>
          <cell r="J45">
            <v>3.3655240000000002</v>
          </cell>
          <cell r="K45">
            <v>3.462208</v>
          </cell>
          <cell r="L45">
            <v>3.04338</v>
          </cell>
          <cell r="M45">
            <v>3.2846519999999999</v>
          </cell>
          <cell r="N45">
            <v>3.3002850000000001</v>
          </cell>
          <cell r="O45">
            <v>4.3567070000000001</v>
          </cell>
          <cell r="P45">
            <v>2.2005659999999998</v>
          </cell>
          <cell r="Q45">
            <v>3.052889</v>
          </cell>
          <cell r="R45">
            <v>2.1567159999999999</v>
          </cell>
          <cell r="S45">
            <v>1.919368</v>
          </cell>
          <cell r="T45">
            <v>2.3581180000000002</v>
          </cell>
          <cell r="U45">
            <v>2.9720879999999998</v>
          </cell>
          <cell r="V45">
            <v>3.1237780000000002</v>
          </cell>
          <cell r="W45">
            <v>3.057544</v>
          </cell>
          <cell r="X45">
            <v>4.0009379999999997</v>
          </cell>
          <cell r="Y45">
            <v>3.08866</v>
          </cell>
          <cell r="Z45">
            <v>4.4435209999999996</v>
          </cell>
          <cell r="AA45">
            <v>4.4369240000000003</v>
          </cell>
          <cell r="AB45">
            <v>3.1039219999999998</v>
          </cell>
          <cell r="AC45">
            <v>2.4817239999999998</v>
          </cell>
          <cell r="AD45">
            <v>2.433624</v>
          </cell>
          <cell r="AE45">
            <v>2.5691830000000002</v>
          </cell>
          <cell r="AF45">
            <v>3.395543</v>
          </cell>
          <cell r="AG45">
            <v>3.5333969999999999</v>
          </cell>
          <cell r="AH45">
            <v>5.7809229999999996</v>
          </cell>
          <cell r="AI45">
            <v>5.0447069999999998</v>
          </cell>
          <cell r="AJ45">
            <v>5.7048990000000002</v>
          </cell>
          <cell r="AK45">
            <v>5.0880650000000003</v>
          </cell>
          <cell r="AL45">
            <v>6.7966340000000001</v>
          </cell>
          <cell r="AM45">
            <v>3.8073510000000002</v>
          </cell>
          <cell r="AN45">
            <v>3.3780220000000001</v>
          </cell>
          <cell r="AO45">
            <v>2.3221669999999999</v>
          </cell>
          <cell r="AP45">
            <v>2.686029</v>
          </cell>
          <cell r="AQ45">
            <v>2.1911489999999998</v>
          </cell>
          <cell r="AR45">
            <v>2.9032840000000002</v>
          </cell>
          <cell r="AS45">
            <v>3.7880340000000001</v>
          </cell>
          <cell r="AT45">
            <v>3.649861</v>
          </cell>
          <cell r="AU45">
            <v>4.0504519999999999</v>
          </cell>
          <cell r="AV45">
            <v>3.4051140000000002</v>
          </cell>
          <cell r="AW45">
            <v>4.0123990000000003</v>
          </cell>
          <cell r="AX45">
            <v>5.294943</v>
          </cell>
          <cell r="AY45">
            <v>7.8076860000000003</v>
          </cell>
          <cell r="AZ45">
            <v>3.0603699999999998</v>
          </cell>
          <cell r="BA45">
            <v>2.5551499999999998</v>
          </cell>
          <cell r="BB45">
            <v>2.820268</v>
          </cell>
          <cell r="BC45">
            <v>2.6643159999999999</v>
          </cell>
          <cell r="BD45">
            <v>4.0587759999999999</v>
          </cell>
          <cell r="BE45">
            <v>5.2715079999999999</v>
          </cell>
          <cell r="BF45">
            <v>4.3290899999999999</v>
          </cell>
          <cell r="BG45">
            <v>5.3114600000000003</v>
          </cell>
          <cell r="BH45">
            <v>4.6793880000000003</v>
          </cell>
          <cell r="BI45">
            <v>6.1548100000000003</v>
          </cell>
          <cell r="BJ45">
            <v>7.9415990000000001</v>
          </cell>
          <cell r="BK45">
            <v>6.2339589999999996</v>
          </cell>
          <cell r="BL45">
            <v>2.9518979999999999</v>
          </cell>
          <cell r="BM45">
            <v>3.1275780000000002</v>
          </cell>
          <cell r="BN45">
            <v>2.6658369999999998</v>
          </cell>
          <cell r="BO45">
            <v>3.913983</v>
          </cell>
          <cell r="BP45">
            <v>4.9729970000000003</v>
          </cell>
          <cell r="BQ45">
            <v>5.2179080000000004</v>
          </cell>
          <cell r="BR45">
            <v>4.0857150000000004</v>
          </cell>
          <cell r="BS45">
            <v>6.6367050000000001</v>
          </cell>
          <cell r="BT45">
            <v>4.7580489999999998</v>
          </cell>
          <cell r="BU45">
            <v>5.7003570000000003</v>
          </cell>
          <cell r="BV45">
            <v>8.0742460000000005</v>
          </cell>
          <cell r="BW45">
            <v>8.7715259999999997</v>
          </cell>
          <cell r="BX45">
            <v>3.4285549999999998</v>
          </cell>
          <cell r="BY45">
            <v>2.8886229999999999</v>
          </cell>
          <cell r="BZ45">
            <v>3.0454910000000002</v>
          </cell>
          <cell r="CA45">
            <v>2.837294</v>
          </cell>
          <cell r="CB45">
            <v>6.1833549999999997</v>
          </cell>
          <cell r="CC45">
            <v>6.4829280000000002</v>
          </cell>
          <cell r="CD45">
            <v>7.6570859999999996</v>
          </cell>
          <cell r="CE45">
            <v>7.1571709999999999</v>
          </cell>
          <cell r="CF45">
            <v>6.8956239999999998</v>
          </cell>
          <cell r="CG45">
            <v>6.5885610000000003</v>
          </cell>
          <cell r="CH45">
            <v>11.494892</v>
          </cell>
          <cell r="CI45">
            <v>10.511289</v>
          </cell>
          <cell r="CJ45">
            <v>2.3285879999999999</v>
          </cell>
          <cell r="CK45">
            <v>3.2543709999999999</v>
          </cell>
          <cell r="CL45">
            <v>4.2250920000000001</v>
          </cell>
          <cell r="CM45">
            <v>4.0340350000000003</v>
          </cell>
          <cell r="CN45">
            <v>6.6024630000000002</v>
          </cell>
          <cell r="CO45">
            <v>7.2871230000000002</v>
          </cell>
          <cell r="CP45">
            <v>6.0425430000000002</v>
          </cell>
          <cell r="CQ45">
            <v>7.9668169999999998</v>
          </cell>
          <cell r="CR45">
            <v>7.7316209999999996</v>
          </cell>
          <cell r="CS45">
            <v>8.5450959999999991</v>
          </cell>
          <cell r="CT45">
            <v>10.792115000000001</v>
          </cell>
          <cell r="CU45">
            <v>5.7327659999999998</v>
          </cell>
          <cell r="CV45">
            <v>2.0289130000000002</v>
          </cell>
          <cell r="CW45">
            <v>4.081569</v>
          </cell>
          <cell r="CX45">
            <v>3.4403920000000001</v>
          </cell>
          <cell r="CY45">
            <v>4.1490349999999996</v>
          </cell>
          <cell r="CZ45">
            <v>3.3406739999999999</v>
          </cell>
          <cell r="DA45">
            <v>5.5285209999999996</v>
          </cell>
          <cell r="DB45">
            <v>3.728424</v>
          </cell>
          <cell r="DC45">
            <v>3.7823060000000002</v>
          </cell>
          <cell r="DD45">
            <v>4.5473650000000001</v>
          </cell>
          <cell r="DE45">
            <v>5.1440599999999996</v>
          </cell>
          <cell r="DF45">
            <v>6.9041519999999998</v>
          </cell>
          <cell r="DG45">
            <v>4.9875230000000004</v>
          </cell>
          <cell r="DH45">
            <v>2.9541740000000001</v>
          </cell>
          <cell r="DI45">
            <v>3.3831530000000001</v>
          </cell>
          <cell r="DJ45">
            <v>3.745609</v>
          </cell>
          <cell r="DK45">
            <v>5.5921200000000004</v>
          </cell>
          <cell r="DL45">
            <v>7.4847539999999997</v>
          </cell>
          <cell r="DM45">
            <v>8.9262619999999995</v>
          </cell>
          <cell r="DN45">
            <v>7.3272870000000001</v>
          </cell>
          <cell r="DO45">
            <v>7.5451290000000002</v>
          </cell>
          <cell r="DP45">
            <v>6.9964180000000002</v>
          </cell>
          <cell r="DQ45">
            <v>8.9129039999999993</v>
          </cell>
          <cell r="DR45">
            <v>10.767775</v>
          </cell>
          <cell r="DS45">
            <v>9.8167580000000001</v>
          </cell>
          <cell r="DT45">
            <v>4.9038959999999996</v>
          </cell>
          <cell r="DU45">
            <v>5.4103519999999996</v>
          </cell>
          <cell r="DV45">
            <v>5.4922139999999997</v>
          </cell>
          <cell r="DW45">
            <v>6.5245129999999998</v>
          </cell>
          <cell r="DX45">
            <v>6.5999290000000004</v>
          </cell>
          <cell r="DY45">
            <v>8.0011729999999996</v>
          </cell>
          <cell r="DZ45">
            <v>6.4287130000000001</v>
          </cell>
          <cell r="EA45">
            <v>6.880884</v>
          </cell>
          <cell r="EB45">
            <v>8.0202489999999997</v>
          </cell>
          <cell r="EC45">
            <v>9.99864</v>
          </cell>
          <cell r="ED45">
            <v>11.44112</v>
          </cell>
          <cell r="EE45">
            <v>10.889989</v>
          </cell>
          <cell r="EF45">
            <v>3.3688310000000001</v>
          </cell>
          <cell r="EG45">
            <v>5.9609100000000002</v>
          </cell>
          <cell r="EH45">
            <v>5.8336439999999996</v>
          </cell>
          <cell r="EI45">
            <v>5.6987610000000002</v>
          </cell>
          <cell r="EJ45">
            <v>7.3284019999999996</v>
          </cell>
          <cell r="EK45">
            <v>6.9815759999999996</v>
          </cell>
          <cell r="EL45">
            <v>7.9837490000000004</v>
          </cell>
          <cell r="EM45">
            <v>8.5506689999999992</v>
          </cell>
          <cell r="EN45">
            <v>10.212846000000001</v>
          </cell>
          <cell r="EO45">
            <v>13.362965000000001</v>
          </cell>
          <cell r="EP45">
            <v>9.3938400000000009</v>
          </cell>
          <cell r="EQ45">
            <v>8.7804000000000002</v>
          </cell>
          <cell r="ER45">
            <v>6.5165829999999998</v>
          </cell>
          <cell r="ES45">
            <v>5.5004989999999996</v>
          </cell>
          <cell r="ET45">
            <v>4.4135039999999996</v>
          </cell>
          <cell r="EU45">
            <v>7.1185929999999997</v>
          </cell>
          <cell r="EV45">
            <v>7.3291170000000001</v>
          </cell>
          <cell r="EW45">
            <v>9.766019</v>
          </cell>
          <cell r="EX45">
            <v>10.914832000000001</v>
          </cell>
          <cell r="EY45">
            <v>8.292154</v>
          </cell>
          <cell r="EZ45">
            <v>8.4825429999999997</v>
          </cell>
          <cell r="FA45">
            <v>10.199493</v>
          </cell>
          <cell r="FB45">
            <v>10.236295999999999</v>
          </cell>
          <cell r="FC45">
            <v>8.5036059999999996</v>
          </cell>
          <cell r="FD45">
            <v>4.9211619999999998</v>
          </cell>
          <cell r="FE45">
            <v>7.2729689999999998</v>
          </cell>
          <cell r="FF45">
            <v>6.762397</v>
          </cell>
          <cell r="FG45">
            <v>5.4125800000000002</v>
          </cell>
          <cell r="FH45">
            <v>8.6393280000000008</v>
          </cell>
          <cell r="FI45">
            <v>9.4155879999999996</v>
          </cell>
          <cell r="FJ45">
            <v>6.7682099999999998</v>
          </cell>
          <cell r="FK45">
            <v>10.116737000000001</v>
          </cell>
          <cell r="FL45">
            <v>13.551451</v>
          </cell>
          <cell r="FM45">
            <v>10.855307</v>
          </cell>
          <cell r="FN45">
            <v>13.111295</v>
          </cell>
          <cell r="FO45">
            <v>9.248329</v>
          </cell>
          <cell r="FP45">
            <v>5.2752129999999999</v>
          </cell>
          <cell r="FQ45">
            <v>8.0020670000000003</v>
          </cell>
          <cell r="FR45">
            <v>8.6266510000000007</v>
          </cell>
          <cell r="FS45">
            <v>7.293812</v>
          </cell>
          <cell r="FT45">
            <v>7.9623090000000003</v>
          </cell>
          <cell r="FU45">
            <v>10.984831</v>
          </cell>
          <cell r="FV45">
            <v>10.453749</v>
          </cell>
          <cell r="FW45">
            <v>9.9836860000000005</v>
          </cell>
          <cell r="FX45">
            <v>10.688214</v>
          </cell>
          <cell r="FY45">
            <v>10.789681</v>
          </cell>
          <cell r="FZ45">
            <v>11.148374</v>
          </cell>
          <cell r="GA45">
            <v>11.695489999999999</v>
          </cell>
          <cell r="GB45">
            <v>4.9069839999999996</v>
          </cell>
          <cell r="GC45">
            <v>9.5069769999999991</v>
          </cell>
          <cell r="GD45">
            <v>8.6124600000000004</v>
          </cell>
          <cell r="GE45">
            <v>7.962866</v>
          </cell>
          <cell r="GF45">
            <v>9.5749820000000003</v>
          </cell>
          <cell r="GG45">
            <v>11.436832000000001</v>
          </cell>
          <cell r="GH45">
            <v>10.809649</v>
          </cell>
          <cell r="GI45">
            <v>12.064215000000001</v>
          </cell>
          <cell r="GJ45">
            <v>14.556086000000001</v>
          </cell>
          <cell r="GK45">
            <v>10.747654000000001</v>
          </cell>
          <cell r="GL45">
            <v>13.745787999999999</v>
          </cell>
          <cell r="GM45">
            <v>11.496058000000001</v>
          </cell>
          <cell r="GN45">
            <v>7.9648149999999998</v>
          </cell>
          <cell r="GO45">
            <v>9.3860790000000005</v>
          </cell>
          <cell r="GP45">
            <v>7.9707150000000002</v>
          </cell>
          <cell r="GQ45">
            <v>9.8523499999999995</v>
          </cell>
          <cell r="GR45">
            <v>10.214405000000001</v>
          </cell>
          <cell r="GS45">
            <v>10.933832000000001</v>
          </cell>
          <cell r="GT45">
            <v>15.640620999999999</v>
          </cell>
          <cell r="GU45">
            <v>14.759229999999999</v>
          </cell>
          <cell r="GV45">
            <v>11.024392000000001</v>
          </cell>
          <cell r="GW45">
            <v>11.141137000000001</v>
          </cell>
          <cell r="GX45">
            <v>11.403429000000001</v>
          </cell>
          <cell r="GY45">
            <v>14.290389999999999</v>
          </cell>
          <cell r="GZ45">
            <v>8.0072290000000006</v>
          </cell>
          <cell r="HA45">
            <v>7.3668689999999994</v>
          </cell>
          <cell r="HB45">
            <v>8.5270820000000001</v>
          </cell>
          <cell r="HC45">
            <v>9.7154530000000001</v>
          </cell>
          <cell r="HD45">
            <v>12.035674999999999</v>
          </cell>
          <cell r="HE45">
            <v>13.902756999999999</v>
          </cell>
          <cell r="HF45">
            <v>13.958328999999999</v>
          </cell>
          <cell r="HG45">
            <v>16.374009000000001</v>
          </cell>
          <cell r="HH45">
            <v>12.222037</v>
          </cell>
          <cell r="HI45">
            <v>15.472314000000001</v>
          </cell>
          <cell r="HJ45">
            <v>16.091735</v>
          </cell>
          <cell r="HK45">
            <v>16.241679999999999</v>
          </cell>
          <cell r="HL45">
            <v>8.3357240000000008</v>
          </cell>
          <cell r="HM45">
            <v>11.317476000000001</v>
          </cell>
          <cell r="HN45">
            <v>12.618508</v>
          </cell>
          <cell r="HO45">
            <v>11.0908</v>
          </cell>
          <cell r="HP45">
            <v>13.388752</v>
          </cell>
          <cell r="HQ45">
            <v>15.789897000000002</v>
          </cell>
          <cell r="HR45">
            <v>17.161313999999997</v>
          </cell>
          <cell r="HS45">
            <v>15.348803999999999</v>
          </cell>
          <cell r="HT45">
            <v>14.763707</v>
          </cell>
          <cell r="HU45">
            <v>14.118824</v>
          </cell>
          <cell r="HV45">
            <v>18.708098999999997</v>
          </cell>
          <cell r="HW45">
            <v>13.939031000000002</v>
          </cell>
          <cell r="HX45">
            <v>12.768533</v>
          </cell>
          <cell r="HY45">
            <v>14.514967</v>
          </cell>
          <cell r="HZ45">
            <v>11.117991</v>
          </cell>
          <cell r="IA45">
            <v>14.440745999999999</v>
          </cell>
          <cell r="IB45">
            <v>16.523527999999999</v>
          </cell>
          <cell r="IC45">
            <v>22.028388</v>
          </cell>
          <cell r="ID45">
            <v>25.429492999999997</v>
          </cell>
          <cell r="IE45">
            <v>17.257424</v>
          </cell>
          <cell r="IF45">
            <v>17.863827000000001</v>
          </cell>
          <cell r="IG45">
            <v>15.873488</v>
          </cell>
          <cell r="IH45">
            <v>23.466455999999997</v>
          </cell>
          <cell r="II45">
            <v>21.653513999999998</v>
          </cell>
          <cell r="IJ45">
            <v>13.088823</v>
          </cell>
          <cell r="IK45">
            <v>17.416307</v>
          </cell>
          <cell r="IL45">
            <v>14.44872</v>
          </cell>
          <cell r="IM45">
            <v>16.225045999999999</v>
          </cell>
          <cell r="IN45">
            <v>22.301358</v>
          </cell>
          <cell r="IO45">
            <v>25.347289</v>
          </cell>
          <cell r="IP45">
            <v>31.288979999999999</v>
          </cell>
          <cell r="IQ45">
            <v>22.031389000000001</v>
          </cell>
          <cell r="IR45">
            <v>18.011706999999998</v>
          </cell>
          <cell r="IS45">
            <v>17.921225</v>
          </cell>
          <cell r="IT45">
            <v>22.209735000000002</v>
          </cell>
          <cell r="IU45">
            <v>20.967919999999999</v>
          </cell>
          <cell r="IV45">
            <v>11.240075999999998</v>
          </cell>
          <cell r="IW45">
            <v>15.717135000000001</v>
          </cell>
          <cell r="IX45">
            <v>19.584799</v>
          </cell>
          <cell r="IY45">
            <v>16.946182</v>
          </cell>
          <cell r="IZ45">
            <v>18.919785000000001</v>
          </cell>
          <cell r="JA45">
            <v>34.389712000000003</v>
          </cell>
          <cell r="JB45">
            <v>41.582411999999998</v>
          </cell>
          <cell r="JC45">
            <v>27.123909999999999</v>
          </cell>
          <cell r="JD45">
            <v>22.780939999999998</v>
          </cell>
          <cell r="JE45">
            <v>24.212203000000002</v>
          </cell>
          <cell r="JF45">
            <v>27.089297999999999</v>
          </cell>
          <cell r="JG45">
            <v>20.042681000000002</v>
          </cell>
          <cell r="JH45">
            <v>14.169644</v>
          </cell>
          <cell r="JI45">
            <v>16.098226</v>
          </cell>
          <cell r="JJ45">
            <v>22.325935000000001</v>
          </cell>
          <cell r="JK45">
            <v>28.232218</v>
          </cell>
          <cell r="JL45">
            <v>26.670308000000002</v>
          </cell>
          <cell r="JM45">
            <v>29.751358</v>
          </cell>
          <cell r="JN45">
            <v>27.186782000000001</v>
          </cell>
          <cell r="JO45">
            <v>25.22569</v>
          </cell>
          <cell r="JP45">
            <v>27.928768000000002</v>
          </cell>
          <cell r="JQ45">
            <v>28.560044999999999</v>
          </cell>
          <cell r="JR45">
            <v>30.033996999999999</v>
          </cell>
          <cell r="JS45">
            <v>28.250152</v>
          </cell>
          <cell r="JT45">
            <v>19.262343999999999</v>
          </cell>
          <cell r="JU45">
            <v>22.496842999999998</v>
          </cell>
          <cell r="JV45">
            <v>30.055302000000001</v>
          </cell>
          <cell r="JW45">
            <v>29.351945000000001</v>
          </cell>
          <cell r="JX45">
            <v>29.647465</v>
          </cell>
          <cell r="JY45">
            <v>41.638719000000002</v>
          </cell>
          <cell r="JZ45">
            <v>32.664439000000002</v>
          </cell>
          <cell r="KA45">
            <v>28.312559</v>
          </cell>
          <cell r="KB45">
            <v>28.871670999999999</v>
          </cell>
          <cell r="KC45">
            <v>31.979376999999999</v>
          </cell>
          <cell r="KD45">
            <v>35.399188000000002</v>
          </cell>
          <cell r="KE45">
            <v>31.146761999999999</v>
          </cell>
          <cell r="KF45">
            <v>17.110029000000001</v>
          </cell>
          <cell r="KG45">
            <v>27.132784999999998</v>
          </cell>
          <cell r="KH45">
            <v>26.642934</v>
          </cell>
          <cell r="KI45">
            <v>32.259129000000001</v>
          </cell>
          <cell r="KJ45">
            <v>35.202165999999998</v>
          </cell>
          <cell r="KK45">
            <v>45.340449</v>
          </cell>
          <cell r="KL45">
            <v>34.650855999999997</v>
          </cell>
          <cell r="KM45">
            <v>28.982645000000002</v>
          </cell>
          <cell r="KN45">
            <v>33.630001999999998</v>
          </cell>
          <cell r="KO45">
            <v>32.474724000000002</v>
          </cell>
          <cell r="KP45">
            <v>44.528021000000003</v>
          </cell>
          <cell r="KQ45">
            <v>39.416241999999997</v>
          </cell>
          <cell r="KR45">
            <v>27.474283</v>
          </cell>
          <cell r="KS45">
            <v>30.394300999999999</v>
          </cell>
          <cell r="KT45">
            <v>37.924354000000001</v>
          </cell>
          <cell r="KU45">
            <v>42.349218999999998</v>
          </cell>
          <cell r="KV45">
            <v>46.235374</v>
          </cell>
          <cell r="KW45">
            <v>38.866145000000003</v>
          </cell>
          <cell r="KX45">
            <v>39.926827000000003</v>
          </cell>
          <cell r="KY45">
            <v>42.838558999999997</v>
          </cell>
          <cell r="KZ45">
            <v>42.001016999999997</v>
          </cell>
          <cell r="LA45">
            <v>46.503034999999997</v>
          </cell>
          <cell r="LB45">
            <v>62.338203</v>
          </cell>
          <cell r="LC45">
            <v>52.765658000000002</v>
          </cell>
          <cell r="LD45">
            <v>29.073298000000001</v>
          </cell>
          <cell r="LE45">
            <v>38.792920000000002</v>
          </cell>
          <cell r="LF45">
            <v>42.705052000000002</v>
          </cell>
          <cell r="LG45">
            <v>48.333098</v>
          </cell>
          <cell r="LH45">
            <v>46.005716</v>
          </cell>
          <cell r="LI45">
            <v>37.634593000000002</v>
          </cell>
          <cell r="LJ45">
            <v>45.493450000000003</v>
          </cell>
          <cell r="LK45">
            <v>45.534146</v>
          </cell>
          <cell r="LL45">
            <v>47.300119000000002</v>
          </cell>
          <cell r="LM45">
            <v>63.379565999999997</v>
          </cell>
          <cell r="LN45">
            <v>58.985570000000003</v>
          </cell>
          <cell r="LO45">
            <v>46.032221999999997</v>
          </cell>
          <cell r="LP45">
            <v>37.825164000000001</v>
          </cell>
          <cell r="LQ45">
            <v>52.405073000000002</v>
          </cell>
          <cell r="LR45">
            <v>44.859698000000002</v>
          </cell>
          <cell r="LS45">
            <v>58.915533000000003</v>
          </cell>
          <cell r="LT45">
            <v>44.306247999999997</v>
          </cell>
          <cell r="LU45">
            <v>50.313214000000002</v>
          </cell>
          <cell r="LV45">
            <v>55.653153000000003</v>
          </cell>
          <cell r="LW45">
            <v>51.767764</v>
          </cell>
          <cell r="LX45">
            <v>52.362242999999999</v>
          </cell>
          <cell r="LY45">
            <v>58.590876999999999</v>
          </cell>
          <cell r="LZ45">
            <v>55.959550999999998</v>
          </cell>
          <cell r="MA45">
            <v>65.125336000000004</v>
          </cell>
          <cell r="MB45">
            <v>34.520538000000002</v>
          </cell>
          <cell r="MC45">
            <v>53.004638</v>
          </cell>
          <cell r="MD45">
            <v>51.383600000000001</v>
          </cell>
          <cell r="ME45">
            <v>43.602420000000002</v>
          </cell>
          <cell r="MF45">
            <v>41.768242000000001</v>
          </cell>
          <cell r="MG45">
            <v>61.510227</v>
          </cell>
          <cell r="MH45">
            <v>61.334473000000003</v>
          </cell>
          <cell r="MI45">
            <v>45.549998000000002</v>
          </cell>
          <cell r="MJ45">
            <v>53.693753000000001</v>
          </cell>
          <cell r="MK45">
            <v>63.734783</v>
          </cell>
          <cell r="ML45">
            <v>70.784957000000006</v>
          </cell>
          <cell r="MM45">
            <v>53.265991</v>
          </cell>
          <cell r="MN45">
            <v>28.892707000000001</v>
          </cell>
          <cell r="MO45">
            <v>47.189124999999997</v>
          </cell>
          <cell r="MP45">
            <v>53.571973999999997</v>
          </cell>
          <cell r="MQ45">
            <v>55.013421000000001</v>
          </cell>
          <cell r="MR45">
            <v>41.028410000000001</v>
          </cell>
          <cell r="MS45">
            <v>50.535116000000002</v>
          </cell>
          <cell r="MT45">
            <v>58.884608999999998</v>
          </cell>
          <cell r="MU45">
            <v>57.786655000000003</v>
          </cell>
          <cell r="MV45">
            <v>62.612253000000003</v>
          </cell>
          <cell r="MW45">
            <v>78.128978000000004</v>
          </cell>
          <cell r="MX45">
            <v>75.901003000000003</v>
          </cell>
          <cell r="MY45">
            <v>54.139383000000002</v>
          </cell>
          <cell r="MZ45">
            <v>39.401068000000002</v>
          </cell>
          <cell r="NA45">
            <v>56.405892000000001</v>
          </cell>
          <cell r="NB45">
            <v>49.247480000000003</v>
          </cell>
          <cell r="NC45">
            <v>56.474397000000003</v>
          </cell>
          <cell r="ND45">
            <v>54.996589999999998</v>
          </cell>
          <cell r="NE45">
            <v>59.952654000000003</v>
          </cell>
          <cell r="NF45">
            <v>56.137101000000001</v>
          </cell>
          <cell r="NG45">
            <v>52.587611000000003</v>
          </cell>
          <cell r="NH45">
            <v>45.143355999999997</v>
          </cell>
          <cell r="NI45">
            <v>55.710510999999997</v>
          </cell>
          <cell r="NJ45">
            <v>64.923231000000001</v>
          </cell>
          <cell r="NK45">
            <v>55.318800000000003</v>
          </cell>
          <cell r="NL45">
            <v>45.620429999999999</v>
          </cell>
          <cell r="NM45">
            <v>50.668754</v>
          </cell>
          <cell r="NN45">
            <v>56.620828000000003</v>
          </cell>
          <cell r="NO45">
            <v>46.055213000000002</v>
          </cell>
          <cell r="NP45">
            <v>50.572042000000003</v>
          </cell>
          <cell r="NQ45">
            <v>62.307222000000003</v>
          </cell>
          <cell r="NR45">
            <v>64.191852999999995</v>
          </cell>
          <cell r="NS45">
            <v>65.805729999999997</v>
          </cell>
          <cell r="NT45">
            <v>59.523072999999997</v>
          </cell>
          <cell r="NU45">
            <v>70.087930999999998</v>
          </cell>
          <cell r="NV45">
            <v>65.635872000000006</v>
          </cell>
          <cell r="NW45">
            <v>76.515893000000005</v>
          </cell>
          <cell r="NX45">
            <v>51.760024999999999</v>
          </cell>
          <cell r="NY45">
            <v>61.942135</v>
          </cell>
          <cell r="NZ45">
            <v>61.338293</v>
          </cell>
          <cell r="OA45">
            <v>58.267888999999997</v>
          </cell>
          <cell r="OB45">
            <v>58.024787000000003</v>
          </cell>
          <cell r="OC45">
            <v>68.009496999999996</v>
          </cell>
          <cell r="OD45">
            <v>84.470676999999995</v>
          </cell>
          <cell r="OE45">
            <v>74.766509999999997</v>
          </cell>
          <cell r="OF45">
            <v>77.130688000000006</v>
          </cell>
          <cell r="OG45">
            <v>85.748369999999994</v>
          </cell>
          <cell r="OH45">
            <v>79.380921000000001</v>
          </cell>
        </row>
        <row r="46">
          <cell r="C46">
            <v>0.44331999999999999</v>
          </cell>
          <cell r="D46">
            <v>0.40260000000000001</v>
          </cell>
          <cell r="E46">
            <v>1.898274</v>
          </cell>
          <cell r="F46">
            <v>0.42522500000000002</v>
          </cell>
          <cell r="G46">
            <v>1.252162</v>
          </cell>
          <cell r="H46">
            <v>0.72623899999999997</v>
          </cell>
          <cell r="I46">
            <v>0.80068899999999998</v>
          </cell>
          <cell r="J46">
            <v>1.194293</v>
          </cell>
          <cell r="K46">
            <v>1.2897369999999999</v>
          </cell>
          <cell r="L46">
            <v>1.202493</v>
          </cell>
          <cell r="M46">
            <v>1.1565559999999999</v>
          </cell>
          <cell r="N46">
            <v>0.99859900000000001</v>
          </cell>
          <cell r="O46">
            <v>1.1117049999999999</v>
          </cell>
          <cell r="P46">
            <v>1.118377</v>
          </cell>
          <cell r="Q46">
            <v>1.7490000000000001</v>
          </cell>
          <cell r="R46">
            <v>0.992116</v>
          </cell>
          <cell r="S46">
            <v>2.336684</v>
          </cell>
          <cell r="T46">
            <v>1.0470630000000001</v>
          </cell>
          <cell r="U46">
            <v>1.05169</v>
          </cell>
          <cell r="V46">
            <v>1.026125</v>
          </cell>
          <cell r="W46">
            <v>1.015209</v>
          </cell>
          <cell r="X46">
            <v>0.95738999999999996</v>
          </cell>
          <cell r="Y46">
            <v>1.41536</v>
          </cell>
          <cell r="Z46">
            <v>0.89472300000000005</v>
          </cell>
          <cell r="AA46">
            <v>1.165476</v>
          </cell>
          <cell r="AB46">
            <v>0.92739899999999997</v>
          </cell>
          <cell r="AC46">
            <v>1.5047969999999999</v>
          </cell>
          <cell r="AD46">
            <v>2.422822</v>
          </cell>
          <cell r="AE46">
            <v>1.2847550000000001</v>
          </cell>
          <cell r="AF46">
            <v>1.170129</v>
          </cell>
          <cell r="AG46">
            <v>1.3680410000000001</v>
          </cell>
          <cell r="AH46">
            <v>1.1768780000000001</v>
          </cell>
          <cell r="AI46">
            <v>1.4414</v>
          </cell>
          <cell r="AJ46">
            <v>1.221522</v>
          </cell>
          <cell r="AK46">
            <v>1.465139</v>
          </cell>
          <cell r="AL46">
            <v>1.6623760000000001</v>
          </cell>
          <cell r="AM46">
            <v>1.462297</v>
          </cell>
          <cell r="AN46">
            <v>0.83293399999999995</v>
          </cell>
          <cell r="AO46">
            <v>1.0298210000000001</v>
          </cell>
          <cell r="AP46">
            <v>2.2403140000000001</v>
          </cell>
          <cell r="AQ46">
            <v>1.1966920000000001</v>
          </cell>
          <cell r="AR46">
            <v>0.98366299999999995</v>
          </cell>
          <cell r="AS46">
            <v>1.1661090000000001</v>
          </cell>
          <cell r="AT46">
            <v>0.89065700000000003</v>
          </cell>
          <cell r="AU46">
            <v>1.264208</v>
          </cell>
          <cell r="AV46">
            <v>1.2725789999999999</v>
          </cell>
          <cell r="AW46">
            <v>1.5973390000000001</v>
          </cell>
          <cell r="AX46">
            <v>1.882307</v>
          </cell>
          <cell r="AY46">
            <v>1.5082469999999999</v>
          </cell>
          <cell r="AZ46">
            <v>1.125699</v>
          </cell>
          <cell r="BA46">
            <v>1.824241</v>
          </cell>
          <cell r="BB46">
            <v>1.2841050000000001</v>
          </cell>
          <cell r="BC46">
            <v>2.722245</v>
          </cell>
          <cell r="BD46">
            <v>1.3351900000000001</v>
          </cell>
          <cell r="BE46">
            <v>1.6815</v>
          </cell>
          <cell r="BF46">
            <v>1.4594320000000001</v>
          </cell>
          <cell r="BG46">
            <v>1.6441490000000001</v>
          </cell>
          <cell r="BH46">
            <v>1.576867</v>
          </cell>
          <cell r="BI46">
            <v>1.91046</v>
          </cell>
          <cell r="BJ46">
            <v>1.9586939999999999</v>
          </cell>
          <cell r="BK46">
            <v>2.0841189999999998</v>
          </cell>
          <cell r="BL46">
            <v>0.86740899999999999</v>
          </cell>
          <cell r="BM46">
            <v>1.306216</v>
          </cell>
          <cell r="BN46">
            <v>1.3465549999999999</v>
          </cell>
          <cell r="BO46">
            <v>1.8897139999999999</v>
          </cell>
          <cell r="BP46">
            <v>2.272993</v>
          </cell>
          <cell r="BQ46">
            <v>1.9678929999999999</v>
          </cell>
          <cell r="BR46">
            <v>1.8524119999999999</v>
          </cell>
          <cell r="BS46">
            <v>2.1209419999999999</v>
          </cell>
          <cell r="BT46">
            <v>1.922966</v>
          </cell>
          <cell r="BU46">
            <v>2.3206639999999998</v>
          </cell>
          <cell r="BV46">
            <v>2.2499199999999999</v>
          </cell>
          <cell r="BW46">
            <v>2.421576</v>
          </cell>
          <cell r="BX46">
            <v>1.6967449999999999</v>
          </cell>
          <cell r="BY46">
            <v>2.194645</v>
          </cell>
          <cell r="BZ46">
            <v>2.4862139999999999</v>
          </cell>
          <cell r="CA46">
            <v>3.6761810000000001</v>
          </cell>
          <cell r="CB46">
            <v>2.115272</v>
          </cell>
          <cell r="CC46">
            <v>2.3916569999999999</v>
          </cell>
          <cell r="CD46">
            <v>1.9310970000000001</v>
          </cell>
          <cell r="CE46">
            <v>2.5659800000000001</v>
          </cell>
          <cell r="CF46">
            <v>2.04034</v>
          </cell>
          <cell r="CG46">
            <v>1.8165469999999999</v>
          </cell>
          <cell r="CH46">
            <v>2.5237940000000001</v>
          </cell>
          <cell r="CI46">
            <v>2.9375179999999999</v>
          </cell>
          <cell r="CJ46">
            <v>1.838706</v>
          </cell>
          <cell r="CK46">
            <v>1.945468</v>
          </cell>
          <cell r="CL46">
            <v>2.4300860000000002</v>
          </cell>
          <cell r="CM46">
            <v>2.7483369999999998</v>
          </cell>
          <cell r="CN46">
            <v>2.404998</v>
          </cell>
          <cell r="CO46">
            <v>3.2355990000000001</v>
          </cell>
          <cell r="CP46">
            <v>2.2712319999999999</v>
          </cell>
          <cell r="CQ46">
            <v>3.0037189999999998</v>
          </cell>
          <cell r="CR46">
            <v>3.8077160000000001</v>
          </cell>
          <cell r="CS46">
            <v>3.4928330000000001</v>
          </cell>
          <cell r="CT46">
            <v>2.6128360000000002</v>
          </cell>
          <cell r="CU46">
            <v>2.521906</v>
          </cell>
          <cell r="CV46">
            <v>3.5102259999999998</v>
          </cell>
          <cell r="CW46">
            <v>2.621737</v>
          </cell>
          <cell r="CX46">
            <v>1.280802</v>
          </cell>
          <cell r="CY46">
            <v>2.3749150000000001</v>
          </cell>
          <cell r="CZ46">
            <v>2.946949</v>
          </cell>
          <cell r="DA46">
            <v>2.8625639999999999</v>
          </cell>
          <cell r="DB46">
            <v>3.3080620000000001</v>
          </cell>
          <cell r="DC46">
            <v>2.73291</v>
          </cell>
          <cell r="DD46">
            <v>2.5695190000000001</v>
          </cell>
          <cell r="DE46">
            <v>2.0556390000000002</v>
          </cell>
          <cell r="DF46">
            <v>2.5473059999999998</v>
          </cell>
          <cell r="DG46">
            <v>2.778429</v>
          </cell>
          <cell r="DH46">
            <v>1.995355</v>
          </cell>
          <cell r="DI46">
            <v>2.4319579999999998</v>
          </cell>
          <cell r="DJ46">
            <v>1.3878029999999999</v>
          </cell>
          <cell r="DK46">
            <v>3.2721119999999999</v>
          </cell>
          <cell r="DL46">
            <v>6.1168319999999996</v>
          </cell>
          <cell r="DM46">
            <v>3.1365090000000002</v>
          </cell>
          <cell r="DN46">
            <v>3.6241940000000001</v>
          </cell>
          <cell r="DO46">
            <v>2.9778980000000002</v>
          </cell>
          <cell r="DP46">
            <v>2.3969260000000001</v>
          </cell>
          <cell r="DQ46">
            <v>3.414698</v>
          </cell>
          <cell r="DR46">
            <v>3.3096700000000001</v>
          </cell>
          <cell r="DS46">
            <v>3.3976009999999999</v>
          </cell>
          <cell r="DT46">
            <v>2.627745</v>
          </cell>
          <cell r="DU46">
            <v>7.808103</v>
          </cell>
          <cell r="DV46">
            <v>2.5124629999999999</v>
          </cell>
          <cell r="DW46">
            <v>3.4229259999999999</v>
          </cell>
          <cell r="DX46">
            <v>3.5015670000000001</v>
          </cell>
          <cell r="DY46">
            <v>3.139249</v>
          </cell>
          <cell r="DZ46">
            <v>2.9968970000000001</v>
          </cell>
          <cell r="EA46">
            <v>4.6016329999999996</v>
          </cell>
          <cell r="EB46">
            <v>4.3147080000000004</v>
          </cell>
          <cell r="EC46">
            <v>4.3253830000000004</v>
          </cell>
          <cell r="ED46">
            <v>3.981427</v>
          </cell>
          <cell r="EE46">
            <v>5.102023</v>
          </cell>
          <cell r="EF46">
            <v>2.8401339999999999</v>
          </cell>
          <cell r="EG46">
            <v>4.6588409999999998</v>
          </cell>
          <cell r="EH46">
            <v>5.5891840000000004</v>
          </cell>
          <cell r="EI46">
            <v>3.56968</v>
          </cell>
          <cell r="EJ46">
            <v>3.9490829999999999</v>
          </cell>
          <cell r="EK46">
            <v>2.9223680000000001</v>
          </cell>
          <cell r="EL46">
            <v>3.557277</v>
          </cell>
          <cell r="EM46">
            <v>3.5690620000000002</v>
          </cell>
          <cell r="EN46">
            <v>7.4204230000000004</v>
          </cell>
          <cell r="EO46">
            <v>5.0627690000000003</v>
          </cell>
          <cell r="EP46">
            <v>4.931883</v>
          </cell>
          <cell r="EQ46">
            <v>4.6819790000000001</v>
          </cell>
          <cell r="ER46">
            <v>2.688863</v>
          </cell>
          <cell r="ES46">
            <v>2.7297889999999998</v>
          </cell>
          <cell r="ET46">
            <v>3.2071719999999999</v>
          </cell>
          <cell r="EU46">
            <v>2.8459569999999998</v>
          </cell>
          <cell r="EV46">
            <v>3.4366300000000001</v>
          </cell>
          <cell r="EW46">
            <v>4.1766719999999999</v>
          </cell>
          <cell r="EX46">
            <v>3.4773239999999999</v>
          </cell>
          <cell r="EY46">
            <v>3.897875</v>
          </cell>
          <cell r="EZ46">
            <v>6.0505779999999998</v>
          </cell>
          <cell r="FA46">
            <v>5.3632650000000002</v>
          </cell>
          <cell r="FB46">
            <v>3.76572</v>
          </cell>
          <cell r="FC46">
            <v>7.0642579999999997</v>
          </cell>
          <cell r="FD46">
            <v>2.5382920000000002</v>
          </cell>
          <cell r="FE46">
            <v>4.888935</v>
          </cell>
          <cell r="FF46">
            <v>5.3186970000000002</v>
          </cell>
          <cell r="FG46">
            <v>2.5586959999999999</v>
          </cell>
          <cell r="FH46">
            <v>3.0038209999999999</v>
          </cell>
          <cell r="FI46">
            <v>4.5771819999999996</v>
          </cell>
          <cell r="FJ46">
            <v>2.4671699999999999</v>
          </cell>
          <cell r="FK46">
            <v>2.666833</v>
          </cell>
          <cell r="FL46">
            <v>7.0062639999999998</v>
          </cell>
          <cell r="FM46">
            <v>3.8586860000000001</v>
          </cell>
          <cell r="FN46">
            <v>6.4598810000000002</v>
          </cell>
          <cell r="FO46">
            <v>4.9460100000000002</v>
          </cell>
          <cell r="FP46">
            <v>4.6841429999999997</v>
          </cell>
          <cell r="FQ46">
            <v>4.7492679999999998</v>
          </cell>
          <cell r="FR46">
            <v>4.755992</v>
          </cell>
          <cell r="FS46">
            <v>3.154064</v>
          </cell>
          <cell r="FT46">
            <v>4.7799009999999997</v>
          </cell>
          <cell r="FU46">
            <v>7.2462720000000003</v>
          </cell>
          <cell r="FV46">
            <v>4.0266500000000001</v>
          </cell>
          <cell r="FW46">
            <v>7.1915849999999999</v>
          </cell>
          <cell r="FX46">
            <v>8.0663780000000003</v>
          </cell>
          <cell r="FY46">
            <v>6.570373</v>
          </cell>
          <cell r="FZ46">
            <v>6.5071310000000002</v>
          </cell>
          <cell r="GA46">
            <v>4.1761270000000001</v>
          </cell>
          <cell r="GB46">
            <v>6.0558170000000002</v>
          </cell>
          <cell r="GC46">
            <v>6.676196</v>
          </cell>
          <cell r="GD46">
            <v>4.836481</v>
          </cell>
          <cell r="GE46">
            <v>5.0867279999999999</v>
          </cell>
          <cell r="GF46">
            <v>8.955012</v>
          </cell>
          <cell r="GG46">
            <v>5.4402299999999997</v>
          </cell>
          <cell r="GH46">
            <v>5.3490190000000002</v>
          </cell>
          <cell r="GI46">
            <v>7.3668570000000004</v>
          </cell>
          <cell r="GJ46">
            <v>6.4296009999999999</v>
          </cell>
          <cell r="GK46">
            <v>7.3403130000000001</v>
          </cell>
          <cell r="GL46">
            <v>6.5560669999999996</v>
          </cell>
          <cell r="GM46">
            <v>6.1249309999999992</v>
          </cell>
          <cell r="GN46">
            <v>4.9208289999999995</v>
          </cell>
          <cell r="GO46">
            <v>5.9002369999999997</v>
          </cell>
          <cell r="GP46">
            <v>6.5335640000000001</v>
          </cell>
          <cell r="GQ46">
            <v>4.9499149999999998</v>
          </cell>
          <cell r="GR46">
            <v>6.6846290000000002</v>
          </cell>
          <cell r="GS46">
            <v>6.7308120000000002</v>
          </cell>
          <cell r="GT46">
            <v>7.021649</v>
          </cell>
          <cell r="GU46">
            <v>10.492672000000001</v>
          </cell>
          <cell r="GV46">
            <v>8.5104810000000004</v>
          </cell>
          <cell r="GW46">
            <v>10.207964</v>
          </cell>
          <cell r="GX46">
            <v>8.0663610000000006</v>
          </cell>
          <cell r="GY46">
            <v>13.34366</v>
          </cell>
          <cell r="GZ46">
            <v>9.3293839999999992</v>
          </cell>
          <cell r="HA46">
            <v>20.849700000000002</v>
          </cell>
          <cell r="HB46">
            <v>8.5016759999999998</v>
          </cell>
          <cell r="HC46">
            <v>9.3228670000000005</v>
          </cell>
          <cell r="HD46">
            <v>8.6060809999999996</v>
          </cell>
          <cell r="HE46">
            <v>11.734957</v>
          </cell>
          <cell r="HF46">
            <v>8.0435809999999996</v>
          </cell>
          <cell r="HG46">
            <v>7.7740410000000004</v>
          </cell>
          <cell r="HH46">
            <v>9.0068809999999999</v>
          </cell>
          <cell r="HI46">
            <v>11.004727000000001</v>
          </cell>
          <cell r="HJ46">
            <v>13.631785000000001</v>
          </cell>
          <cell r="HK46">
            <v>13.256112</v>
          </cell>
          <cell r="HL46">
            <v>4.8638860000000008</v>
          </cell>
          <cell r="HM46">
            <v>10.053036000000001</v>
          </cell>
          <cell r="HN46">
            <v>8.9419819999999994</v>
          </cell>
          <cell r="HO46">
            <v>8.3511360000000003</v>
          </cell>
          <cell r="HP46">
            <v>13.657133</v>
          </cell>
          <cell r="HQ46">
            <v>12.060929</v>
          </cell>
          <cell r="HR46">
            <v>19.149315999999999</v>
          </cell>
          <cell r="HS46">
            <v>15.234781999999999</v>
          </cell>
          <cell r="HT46">
            <v>12.281313000000001</v>
          </cell>
          <cell r="HU46">
            <v>11.899057000000001</v>
          </cell>
          <cell r="HV46">
            <v>16.492219000000002</v>
          </cell>
          <cell r="HW46">
            <v>6.6918829999999998</v>
          </cell>
          <cell r="HX46">
            <v>11.160613999999999</v>
          </cell>
          <cell r="HY46">
            <v>8.1315240000000006</v>
          </cell>
          <cell r="HZ46">
            <v>8.8988179999999986</v>
          </cell>
          <cell r="IA46">
            <v>9.8435049999999986</v>
          </cell>
          <cell r="IB46">
            <v>15.219558000000001</v>
          </cell>
          <cell r="IC46">
            <v>17.319934</v>
          </cell>
          <cell r="ID46">
            <v>12.493827</v>
          </cell>
          <cell r="IE46">
            <v>13.049742</v>
          </cell>
          <cell r="IF46">
            <v>16.695878</v>
          </cell>
          <cell r="IG46">
            <v>13.184602999999999</v>
          </cell>
          <cell r="IH46">
            <v>18.896789000000002</v>
          </cell>
          <cell r="II46">
            <v>11.513157999999999</v>
          </cell>
          <cell r="IJ46">
            <v>11.902174</v>
          </cell>
          <cell r="IK46">
            <v>12.59591</v>
          </cell>
          <cell r="IL46">
            <v>14.538339000000001</v>
          </cell>
          <cell r="IM46">
            <v>17.227283</v>
          </cell>
          <cell r="IN46">
            <v>13.857186</v>
          </cell>
          <cell r="IO46">
            <v>17.260536999999999</v>
          </cell>
          <cell r="IP46">
            <v>13.900821000000001</v>
          </cell>
          <cell r="IQ46">
            <v>13.700759</v>
          </cell>
          <cell r="IR46">
            <v>17.398633999999998</v>
          </cell>
          <cell r="IS46">
            <v>13.294167999999999</v>
          </cell>
          <cell r="IT46">
            <v>19.772535000000001</v>
          </cell>
          <cell r="IU46">
            <v>13.08037</v>
          </cell>
          <cell r="IV46">
            <v>16.346790000000002</v>
          </cell>
          <cell r="IW46">
            <v>15.661781999999999</v>
          </cell>
          <cell r="IX46">
            <v>16.019272999999998</v>
          </cell>
          <cell r="IY46">
            <v>20.059873</v>
          </cell>
          <cell r="IZ46">
            <v>13.896027</v>
          </cell>
          <cell r="JA46">
            <v>12.179602000000001</v>
          </cell>
          <cell r="JB46">
            <v>18.754171999999997</v>
          </cell>
          <cell r="JC46">
            <v>18.862055000000002</v>
          </cell>
          <cell r="JD46">
            <v>20.802375000000001</v>
          </cell>
          <cell r="JE46">
            <v>20.226752000000001</v>
          </cell>
          <cell r="JF46">
            <v>18.127067999999998</v>
          </cell>
          <cell r="JG46">
            <v>21.398437999999999</v>
          </cell>
          <cell r="JH46">
            <v>13.41778</v>
          </cell>
          <cell r="JI46">
            <v>17.282187</v>
          </cell>
          <cell r="JJ46">
            <v>17.834701000000003</v>
          </cell>
          <cell r="JK46">
            <v>21.758835999999999</v>
          </cell>
          <cell r="JL46">
            <v>16.486719000000001</v>
          </cell>
          <cell r="JM46">
            <v>22.805568000000001</v>
          </cell>
          <cell r="JN46">
            <v>22.208538000000001</v>
          </cell>
          <cell r="JO46">
            <v>13.753893</v>
          </cell>
          <cell r="JP46">
            <v>20.125872000000001</v>
          </cell>
          <cell r="JQ46">
            <v>20.497253000000001</v>
          </cell>
          <cell r="JR46">
            <v>24.874675</v>
          </cell>
          <cell r="JS46">
            <v>12.201998</v>
          </cell>
          <cell r="JT46">
            <v>13.296844999999999</v>
          </cell>
          <cell r="JU46">
            <v>14.939439</v>
          </cell>
          <cell r="JV46">
            <v>16.160187000000001</v>
          </cell>
          <cell r="JW46">
            <v>19.079813000000001</v>
          </cell>
          <cell r="JX46">
            <v>15.856973</v>
          </cell>
          <cell r="JY46">
            <v>21.899691000000001</v>
          </cell>
          <cell r="JZ46">
            <v>22.668707999999999</v>
          </cell>
          <cell r="KA46">
            <v>20.000810000000001</v>
          </cell>
          <cell r="KB46">
            <v>20.639167</v>
          </cell>
          <cell r="KC46">
            <v>20.016859</v>
          </cell>
          <cell r="KD46">
            <v>18.383762999999998</v>
          </cell>
          <cell r="KE46">
            <v>28.737960999999999</v>
          </cell>
          <cell r="KF46">
            <v>14.352791</v>
          </cell>
          <cell r="KG46">
            <v>14.685007000000001</v>
          </cell>
          <cell r="KH46">
            <v>13.162437000000001</v>
          </cell>
          <cell r="KI46">
            <v>16.698456</v>
          </cell>
          <cell r="KJ46">
            <v>19.910685000000001</v>
          </cell>
          <cell r="KK46">
            <v>14.575519</v>
          </cell>
          <cell r="KL46">
            <v>27.236115999999999</v>
          </cell>
          <cell r="KM46">
            <v>15.508203999999999</v>
          </cell>
          <cell r="KN46">
            <v>20.880814000000001</v>
          </cell>
          <cell r="KO46">
            <v>16.666112999999999</v>
          </cell>
          <cell r="KP46">
            <v>19.986774</v>
          </cell>
          <cell r="KQ46">
            <v>22.250253000000001</v>
          </cell>
          <cell r="KR46">
            <v>13.547354</v>
          </cell>
          <cell r="KS46">
            <v>17.796626</v>
          </cell>
          <cell r="KT46">
            <v>18.485651000000001</v>
          </cell>
          <cell r="KU46">
            <v>24.498425000000001</v>
          </cell>
          <cell r="KV46">
            <v>21.506374000000001</v>
          </cell>
          <cell r="KW46">
            <v>25.297452</v>
          </cell>
          <cell r="KX46">
            <v>16.694074000000001</v>
          </cell>
          <cell r="KY46">
            <v>20.512813000000001</v>
          </cell>
          <cell r="KZ46">
            <v>20.314228</v>
          </cell>
          <cell r="LA46">
            <v>26.412431999999999</v>
          </cell>
          <cell r="LB46">
            <v>26.400903</v>
          </cell>
          <cell r="LC46">
            <v>24.719204999999999</v>
          </cell>
          <cell r="LD46">
            <v>20.917408999999999</v>
          </cell>
          <cell r="LE46">
            <v>25.105318</v>
          </cell>
          <cell r="LF46">
            <v>26.628136999999999</v>
          </cell>
          <cell r="LG46">
            <v>25.455545999999998</v>
          </cell>
          <cell r="LH46">
            <v>26.980540000000001</v>
          </cell>
          <cell r="LI46">
            <v>17.387819</v>
          </cell>
          <cell r="LJ46">
            <v>19.667549999999999</v>
          </cell>
          <cell r="LK46">
            <v>18.811727999999999</v>
          </cell>
          <cell r="LL46">
            <v>22.755013999999999</v>
          </cell>
          <cell r="LM46">
            <v>30.042406</v>
          </cell>
          <cell r="LN46">
            <v>20.912151999999999</v>
          </cell>
          <cell r="LO46">
            <v>17.336455000000001</v>
          </cell>
          <cell r="LP46">
            <v>16.950108</v>
          </cell>
          <cell r="LQ46">
            <v>18.618124999999999</v>
          </cell>
          <cell r="LR46">
            <v>22.087585000000001</v>
          </cell>
          <cell r="LS46">
            <v>18.926532000000002</v>
          </cell>
          <cell r="LT46">
            <v>13.769409</v>
          </cell>
          <cell r="LU46">
            <v>17.857842000000002</v>
          </cell>
          <cell r="LV46">
            <v>20.21725</v>
          </cell>
          <cell r="LW46">
            <v>21.783090999999999</v>
          </cell>
          <cell r="LX46">
            <v>21.910025999999998</v>
          </cell>
          <cell r="LY46">
            <v>21.626957999999998</v>
          </cell>
          <cell r="LZ46">
            <v>21.343703999999999</v>
          </cell>
          <cell r="MA46">
            <v>17.401357000000001</v>
          </cell>
          <cell r="MB46">
            <v>13.298342</v>
          </cell>
          <cell r="MC46">
            <v>23.431954000000001</v>
          </cell>
          <cell r="MD46">
            <v>17.348438999999999</v>
          </cell>
          <cell r="ME46">
            <v>20.429763000000001</v>
          </cell>
          <cell r="MF46">
            <v>21.731204000000002</v>
          </cell>
          <cell r="MG46">
            <v>25.005901000000001</v>
          </cell>
          <cell r="MH46">
            <v>18.809623999999999</v>
          </cell>
          <cell r="MI46">
            <v>19.179855</v>
          </cell>
          <cell r="MJ46">
            <v>19.288152</v>
          </cell>
          <cell r="MK46">
            <v>23.265696999999999</v>
          </cell>
          <cell r="ML46">
            <v>23.721641999999999</v>
          </cell>
          <cell r="MM46">
            <v>18.112176000000002</v>
          </cell>
          <cell r="MN46">
            <v>18.252191</v>
          </cell>
          <cell r="MO46">
            <v>16.134556</v>
          </cell>
          <cell r="MP46">
            <v>20.813601999999999</v>
          </cell>
          <cell r="MQ46">
            <v>22.538971</v>
          </cell>
          <cell r="MR46">
            <v>13.218938</v>
          </cell>
          <cell r="MS46">
            <v>20.044937999999998</v>
          </cell>
          <cell r="MT46">
            <v>14.817444</v>
          </cell>
          <cell r="MU46">
            <v>16.879058000000001</v>
          </cell>
          <cell r="MV46">
            <v>18.569478</v>
          </cell>
          <cell r="MW46">
            <v>15.213611</v>
          </cell>
          <cell r="MX46">
            <v>14.862404</v>
          </cell>
          <cell r="MY46">
            <v>13.533096</v>
          </cell>
          <cell r="MZ46">
            <v>12.150843999999999</v>
          </cell>
          <cell r="NA46">
            <v>11.576048999999999</v>
          </cell>
          <cell r="NB46">
            <v>10.08173</v>
          </cell>
          <cell r="NC46">
            <v>10.450939999999999</v>
          </cell>
          <cell r="ND46">
            <v>11.918555</v>
          </cell>
          <cell r="NE46">
            <v>9.5399379999999994</v>
          </cell>
          <cell r="NF46">
            <v>10.166365000000001</v>
          </cell>
          <cell r="NG46">
            <v>13.009212</v>
          </cell>
          <cell r="NH46">
            <v>13.776412000000001</v>
          </cell>
          <cell r="NI46">
            <v>13.446049</v>
          </cell>
          <cell r="NJ46">
            <v>12.395173</v>
          </cell>
          <cell r="NK46">
            <v>14.406966000000001</v>
          </cell>
          <cell r="NL46">
            <v>10.95834</v>
          </cell>
          <cell r="NM46">
            <v>14.647143</v>
          </cell>
          <cell r="NN46">
            <v>11.824619</v>
          </cell>
          <cell r="NO46">
            <v>14.15291</v>
          </cell>
          <cell r="NP46">
            <v>13.483104000000001</v>
          </cell>
          <cell r="NQ46">
            <v>10.254899999999999</v>
          </cell>
          <cell r="NR46">
            <v>11.101248999999999</v>
          </cell>
          <cell r="NS46">
            <v>13.128971</v>
          </cell>
          <cell r="NT46">
            <v>15.369667</v>
          </cell>
          <cell r="NU46">
            <v>16.220299000000001</v>
          </cell>
          <cell r="NV46">
            <v>17.524381999999999</v>
          </cell>
          <cell r="NW46">
            <v>17.447500000000002</v>
          </cell>
          <cell r="NX46">
            <v>15.345605000000001</v>
          </cell>
          <cell r="NY46">
            <v>20.380685</v>
          </cell>
          <cell r="NZ46">
            <v>16.613645000000002</v>
          </cell>
          <cell r="OA46">
            <v>17.722892999999999</v>
          </cell>
          <cell r="OB46">
            <v>19.035764</v>
          </cell>
          <cell r="OC46">
            <v>16.998394999999999</v>
          </cell>
          <cell r="OD46">
            <v>21.637225000000001</v>
          </cell>
          <cell r="OE46">
            <v>15.576911000000001</v>
          </cell>
          <cell r="OF46">
            <v>16.279834999999999</v>
          </cell>
          <cell r="OG46">
            <v>19.853529999999999</v>
          </cell>
          <cell r="OH46">
            <v>20.361712000000001</v>
          </cell>
        </row>
        <row r="48">
          <cell r="C48">
            <v>43.319879999999998</v>
          </cell>
          <cell r="D48">
            <v>55.391511999999999</v>
          </cell>
          <cell r="E48">
            <v>45.873038999999999</v>
          </cell>
          <cell r="F48">
            <v>58.050565000000006</v>
          </cell>
          <cell r="G48">
            <v>41.394213999999998</v>
          </cell>
          <cell r="H48">
            <v>45.558144999999996</v>
          </cell>
          <cell r="I48">
            <v>52.824955000000003</v>
          </cell>
          <cell r="J48">
            <v>69.713515000000001</v>
          </cell>
          <cell r="K48">
            <v>77.270681999999994</v>
          </cell>
          <cell r="L48">
            <v>43.181705000000001</v>
          </cell>
          <cell r="M48">
            <v>66.141002</v>
          </cell>
          <cell r="N48">
            <v>33.716113</v>
          </cell>
          <cell r="O48">
            <v>59.411414999999998</v>
          </cell>
          <cell r="P48">
            <v>31.407165000000003</v>
          </cell>
          <cell r="Q48">
            <v>33.974739</v>
          </cell>
          <cell r="R48">
            <v>52.307102999999998</v>
          </cell>
          <cell r="S48">
            <v>74.621067999999994</v>
          </cell>
          <cell r="T48">
            <v>34.010040000000004</v>
          </cell>
          <cell r="U48">
            <v>75.752236000000011</v>
          </cell>
          <cell r="V48">
            <v>84.573551999999992</v>
          </cell>
          <cell r="W48">
            <v>69.130820999999997</v>
          </cell>
          <cell r="X48">
            <v>64.802432999999994</v>
          </cell>
          <cell r="Y48">
            <v>33.811768999999998</v>
          </cell>
          <cell r="Z48">
            <v>40.295724</v>
          </cell>
          <cell r="AA48">
            <v>57.274895000000001</v>
          </cell>
          <cell r="AB48">
            <v>33.566808000000002</v>
          </cell>
          <cell r="AC48">
            <v>51.215871999999997</v>
          </cell>
          <cell r="AD48">
            <v>54.509185000000002</v>
          </cell>
          <cell r="AE48">
            <v>45.886571999999994</v>
          </cell>
          <cell r="AF48">
            <v>38.734802000000002</v>
          </cell>
          <cell r="AG48">
            <v>41.407903000000005</v>
          </cell>
          <cell r="AH48">
            <v>76.964087000000006</v>
          </cell>
          <cell r="AI48">
            <v>41.015014000000001</v>
          </cell>
          <cell r="AJ48">
            <v>51.156256000000006</v>
          </cell>
          <cell r="AK48">
            <v>58.766059999999996</v>
          </cell>
          <cell r="AL48">
            <v>42.886935999999999</v>
          </cell>
          <cell r="AM48">
            <v>52.678874999999998</v>
          </cell>
          <cell r="AN48">
            <v>32.378164999999996</v>
          </cell>
          <cell r="AO48">
            <v>59.061395000000005</v>
          </cell>
          <cell r="AP48">
            <v>40.798424999999995</v>
          </cell>
          <cell r="AQ48">
            <v>47.925053999999996</v>
          </cell>
          <cell r="AR48">
            <v>55.203490000000002</v>
          </cell>
          <cell r="AS48">
            <v>71.380260000000007</v>
          </cell>
          <cell r="AT48">
            <v>33.149433000000002</v>
          </cell>
          <cell r="AU48">
            <v>60.243003999999999</v>
          </cell>
          <cell r="AV48">
            <v>65.222683000000004</v>
          </cell>
          <cell r="AW48">
            <v>45.629324999999994</v>
          </cell>
          <cell r="AX48">
            <v>44.637276999999997</v>
          </cell>
          <cell r="AY48">
            <v>46.130352000000002</v>
          </cell>
          <cell r="AZ48">
            <v>45.556944000000001</v>
          </cell>
          <cell r="BA48">
            <v>58.836169000000005</v>
          </cell>
          <cell r="BB48">
            <v>50.148907999999999</v>
          </cell>
          <cell r="BC48">
            <v>65.253698</v>
          </cell>
          <cell r="BD48">
            <v>86.097211999999999</v>
          </cell>
          <cell r="BE48">
            <v>72.219895999999991</v>
          </cell>
          <cell r="BF48">
            <v>68.98940300000001</v>
          </cell>
          <cell r="BG48">
            <v>62.436095000000002</v>
          </cell>
          <cell r="BH48">
            <v>81.921678</v>
          </cell>
          <cell r="BI48">
            <v>59.010149999999996</v>
          </cell>
          <cell r="BJ48">
            <v>36.854528000000002</v>
          </cell>
          <cell r="BK48">
            <v>65.997888000000003</v>
          </cell>
          <cell r="BL48">
            <v>40.870587999999998</v>
          </cell>
          <cell r="BM48">
            <v>44.293987000000001</v>
          </cell>
          <cell r="BN48">
            <v>69.489490000000004</v>
          </cell>
          <cell r="BO48">
            <v>77.291964000000007</v>
          </cell>
          <cell r="BP48">
            <v>88.734671999999989</v>
          </cell>
          <cell r="BQ48">
            <v>89.744103999999993</v>
          </cell>
          <cell r="BR48">
            <v>82.646023</v>
          </cell>
          <cell r="BS48">
            <v>83.068225999999996</v>
          </cell>
          <cell r="BT48">
            <v>79.506083000000004</v>
          </cell>
          <cell r="BU48">
            <v>55.860216000000001</v>
          </cell>
          <cell r="BV48">
            <v>77.328868999999997</v>
          </cell>
          <cell r="BW48">
            <v>51.434660000000001</v>
          </cell>
          <cell r="BX48">
            <v>54.928779999999996</v>
          </cell>
          <cell r="BY48">
            <v>55.383498000000003</v>
          </cell>
          <cell r="BZ48">
            <v>92.354155999999989</v>
          </cell>
          <cell r="CA48">
            <v>78.039304000000001</v>
          </cell>
          <cell r="CB48">
            <v>71.855552000000003</v>
          </cell>
          <cell r="CC48">
            <v>83.201944999999995</v>
          </cell>
          <cell r="CD48">
            <v>80.280402999999993</v>
          </cell>
          <cell r="CE48">
            <v>80.160041000000007</v>
          </cell>
          <cell r="CF48">
            <v>74.521016000000003</v>
          </cell>
          <cell r="CG48">
            <v>81.486916000000008</v>
          </cell>
          <cell r="CH48">
            <v>71.393174000000002</v>
          </cell>
          <cell r="CI48">
            <v>70.524173000000005</v>
          </cell>
          <cell r="CJ48">
            <v>59.060212</v>
          </cell>
          <cell r="CK48">
            <v>71.266270999999989</v>
          </cell>
          <cell r="CL48">
            <v>64.939277000000004</v>
          </cell>
          <cell r="CM48">
            <v>77.278407999999999</v>
          </cell>
          <cell r="CN48">
            <v>44.859825000000001</v>
          </cell>
          <cell r="CO48">
            <v>106.57780399999999</v>
          </cell>
          <cell r="CP48">
            <v>108.174274</v>
          </cell>
          <cell r="CQ48">
            <v>46.188596999999994</v>
          </cell>
          <cell r="CR48">
            <v>143.05350300000001</v>
          </cell>
          <cell r="CS48">
            <v>115.13302300000001</v>
          </cell>
          <cell r="CT48">
            <v>73.681016</v>
          </cell>
          <cell r="CU48">
            <v>90.777268000000007</v>
          </cell>
          <cell r="CV48">
            <v>53.838076000000001</v>
          </cell>
          <cell r="CW48">
            <v>75.977554999999995</v>
          </cell>
          <cell r="CX48">
            <v>124.876037</v>
          </cell>
          <cell r="CY48">
            <v>98.277488000000005</v>
          </cell>
          <cell r="CZ48">
            <v>91.369981999999993</v>
          </cell>
          <cell r="DA48">
            <v>103.36192299999999</v>
          </cell>
          <cell r="DB48">
            <v>59.806777000000004</v>
          </cell>
          <cell r="DC48">
            <v>65.669950999999998</v>
          </cell>
          <cell r="DD48">
            <v>112.99152099999999</v>
          </cell>
          <cell r="DE48">
            <v>149.20023800000001</v>
          </cell>
          <cell r="DF48">
            <v>129.69711599999999</v>
          </cell>
          <cell r="DG48">
            <v>100.37203599999999</v>
          </cell>
          <cell r="DH48">
            <v>6.2516429999999996</v>
          </cell>
          <cell r="DI48">
            <v>128.506046</v>
          </cell>
          <cell r="DJ48">
            <v>90.031626000000003</v>
          </cell>
          <cell r="DK48">
            <v>88.351742000000002</v>
          </cell>
          <cell r="DL48">
            <v>47.072783000000001</v>
          </cell>
          <cell r="DM48">
            <v>139.672755</v>
          </cell>
          <cell r="DN48">
            <v>98.850265000000007</v>
          </cell>
          <cell r="DO48">
            <v>91.691265999999999</v>
          </cell>
          <cell r="DP48">
            <v>143.995914</v>
          </cell>
          <cell r="DQ48">
            <v>132.61380199999999</v>
          </cell>
          <cell r="DR48">
            <v>29.392941</v>
          </cell>
          <cell r="DS48">
            <v>57.527979000000002</v>
          </cell>
          <cell r="DT48">
            <v>92.394103000000001</v>
          </cell>
          <cell r="DU48">
            <v>59.617184999999999</v>
          </cell>
          <cell r="DV48">
            <v>134.03966200000002</v>
          </cell>
          <cell r="DW48">
            <v>66.251640000000009</v>
          </cell>
          <cell r="DX48">
            <v>39.432763999999999</v>
          </cell>
          <cell r="DY48">
            <v>138.23017199999998</v>
          </cell>
          <cell r="DZ48">
            <v>94.416201000000001</v>
          </cell>
          <cell r="EA48">
            <v>129.48021500000002</v>
          </cell>
          <cell r="EB48">
            <v>118.299032</v>
          </cell>
          <cell r="EC48">
            <v>28.322513999999998</v>
          </cell>
          <cell r="ED48">
            <v>127.142836</v>
          </cell>
          <cell r="EE48">
            <v>70.295845999999997</v>
          </cell>
          <cell r="EF48">
            <v>151.46422100000001</v>
          </cell>
          <cell r="EG48">
            <v>39.169249000000001</v>
          </cell>
          <cell r="EH48">
            <v>99.292513</v>
          </cell>
          <cell r="EI48">
            <v>63.454771000000001</v>
          </cell>
          <cell r="EJ48">
            <v>110.55974400000001</v>
          </cell>
          <cell r="EK48">
            <v>90.013915999999995</v>
          </cell>
          <cell r="EL48">
            <v>133.39424500000001</v>
          </cell>
          <cell r="EM48">
            <v>109.169634</v>
          </cell>
          <cell r="EN48">
            <v>129.72905500000002</v>
          </cell>
          <cell r="EO48">
            <v>117.99256699999999</v>
          </cell>
          <cell r="EP48">
            <v>117.48117999999999</v>
          </cell>
          <cell r="EQ48">
            <v>110.56420299999999</v>
          </cell>
          <cell r="ER48">
            <v>53.956316000000001</v>
          </cell>
          <cell r="ES48">
            <v>105.221203</v>
          </cell>
          <cell r="ET48">
            <v>113.064211</v>
          </cell>
          <cell r="EU48">
            <v>54.908610999999993</v>
          </cell>
          <cell r="EV48">
            <v>81.307934000000003</v>
          </cell>
          <cell r="EW48">
            <v>135.97930199999999</v>
          </cell>
          <cell r="EX48">
            <v>69.24539</v>
          </cell>
          <cell r="EY48">
            <v>151.25013899999999</v>
          </cell>
          <cell r="EZ48">
            <v>130.312004</v>
          </cell>
          <cell r="FA48">
            <v>127.23052899999999</v>
          </cell>
          <cell r="FB48">
            <v>21.994439</v>
          </cell>
          <cell r="FC48">
            <v>60.910296000000002</v>
          </cell>
          <cell r="FD48">
            <v>84.304117000000005</v>
          </cell>
          <cell r="FE48">
            <v>110.08546600000001</v>
          </cell>
          <cell r="FF48">
            <v>50.196979999999996</v>
          </cell>
          <cell r="FG48">
            <v>73.888702000000009</v>
          </cell>
          <cell r="FH48">
            <v>58.351988000000006</v>
          </cell>
          <cell r="FI48">
            <v>159.75170400000002</v>
          </cell>
          <cell r="FJ48">
            <v>87.117294000000001</v>
          </cell>
          <cell r="FK48">
            <v>75.282969999999992</v>
          </cell>
          <cell r="FL48">
            <v>105.04473399999999</v>
          </cell>
          <cell r="FM48">
            <v>93.810726000000003</v>
          </cell>
          <cell r="FN48">
            <v>125.901861</v>
          </cell>
          <cell r="FO48">
            <v>98.470835999999991</v>
          </cell>
          <cell r="FP48">
            <v>75.712279999999993</v>
          </cell>
          <cell r="FQ48">
            <v>119.643119</v>
          </cell>
          <cell r="FR48">
            <v>97.87765499999999</v>
          </cell>
          <cell r="FS48">
            <v>95.751846999999998</v>
          </cell>
          <cell r="FT48">
            <v>75.739054999999993</v>
          </cell>
          <cell r="FU48">
            <v>109.35159400000001</v>
          </cell>
          <cell r="FV48">
            <v>121.618407</v>
          </cell>
          <cell r="FW48">
            <v>75.672982000000005</v>
          </cell>
          <cell r="FX48">
            <v>168.83136200000001</v>
          </cell>
          <cell r="FY48">
            <v>85.561786999999995</v>
          </cell>
          <cell r="FZ48">
            <v>58.634511000000003</v>
          </cell>
          <cell r="GA48">
            <v>234.015219</v>
          </cell>
          <cell r="GB48">
            <v>18.809842</v>
          </cell>
          <cell r="GC48">
            <v>58.693219999999997</v>
          </cell>
          <cell r="GD48">
            <v>206.995135</v>
          </cell>
          <cell r="GE48">
            <v>69.529212000000001</v>
          </cell>
          <cell r="GF48">
            <v>81.075057999999999</v>
          </cell>
          <cell r="GG48">
            <v>162.79393200000001</v>
          </cell>
          <cell r="GH48">
            <v>118.00782700000001</v>
          </cell>
          <cell r="GI48">
            <v>99.69099700000001</v>
          </cell>
          <cell r="GJ48">
            <v>121.591471</v>
          </cell>
          <cell r="GK48">
            <v>81.487718999999998</v>
          </cell>
          <cell r="GL48">
            <v>86.436706000000001</v>
          </cell>
          <cell r="GM48">
            <v>122.854294</v>
          </cell>
          <cell r="GN48">
            <v>95.25493800000001</v>
          </cell>
          <cell r="GO48">
            <v>114.86160699999999</v>
          </cell>
          <cell r="GP48">
            <v>141.325669</v>
          </cell>
          <cell r="GQ48">
            <v>109.56896399999999</v>
          </cell>
          <cell r="GR48">
            <v>116.03790600000001</v>
          </cell>
          <cell r="GS48">
            <v>131.82874200000001</v>
          </cell>
          <cell r="GT48">
            <v>216.56119400000003</v>
          </cell>
          <cell r="GU48">
            <v>155.53345999999999</v>
          </cell>
          <cell r="GV48">
            <v>206.34194799999997</v>
          </cell>
          <cell r="GW48">
            <v>124.71143000000001</v>
          </cell>
          <cell r="GX48">
            <v>152.75324800000001</v>
          </cell>
          <cell r="GY48">
            <v>164.73526699999999</v>
          </cell>
          <cell r="GZ48">
            <v>231.26696000000001</v>
          </cell>
          <cell r="HA48">
            <v>45.759037999999997</v>
          </cell>
          <cell r="HB48">
            <v>189.73832399999998</v>
          </cell>
          <cell r="HC48">
            <v>90.928213</v>
          </cell>
          <cell r="HD48">
            <v>129.69818599999999</v>
          </cell>
          <cell r="HE48">
            <v>116.18906700000001</v>
          </cell>
          <cell r="HF48">
            <v>302.42410800000005</v>
          </cell>
          <cell r="HG48">
            <v>211.389062</v>
          </cell>
          <cell r="HH48">
            <v>127.07467600000001</v>
          </cell>
          <cell r="HI48">
            <v>127.508937</v>
          </cell>
          <cell r="HJ48">
            <v>111.40044699999999</v>
          </cell>
          <cell r="HK48">
            <v>92.752904999999998</v>
          </cell>
          <cell r="HL48">
            <v>201.64765199999999</v>
          </cell>
          <cell r="HM48">
            <v>94.041619999999995</v>
          </cell>
          <cell r="HN48">
            <v>88.853667999999999</v>
          </cell>
          <cell r="HO48">
            <v>160.86563599999999</v>
          </cell>
          <cell r="HP48">
            <v>90.180802</v>
          </cell>
          <cell r="HQ48">
            <v>210.451009</v>
          </cell>
          <cell r="HR48">
            <v>166.450422</v>
          </cell>
          <cell r="HS48">
            <v>136.659581</v>
          </cell>
          <cell r="HT48">
            <v>172.86514899999997</v>
          </cell>
          <cell r="HU48">
            <v>171.60133399999998</v>
          </cell>
          <cell r="HV48">
            <v>147.38913700000001</v>
          </cell>
          <cell r="HW48">
            <v>203.03653600000001</v>
          </cell>
          <cell r="HX48">
            <v>122.174396</v>
          </cell>
          <cell r="HY48">
            <v>300.89263999999997</v>
          </cell>
          <cell r="HZ48">
            <v>76.354312000000007</v>
          </cell>
          <cell r="IA48">
            <v>258.54611799999998</v>
          </cell>
          <cell r="IB48">
            <v>194.54716199999999</v>
          </cell>
          <cell r="IC48">
            <v>143.06855300000001</v>
          </cell>
          <cell r="ID48">
            <v>157.258768</v>
          </cell>
          <cell r="IE48">
            <v>291.13340999999997</v>
          </cell>
          <cell r="IF48">
            <v>306.371172</v>
          </cell>
          <cell r="IG48">
            <v>332.630492</v>
          </cell>
          <cell r="IH48">
            <v>84.308966999999996</v>
          </cell>
          <cell r="II48">
            <v>249.16199500000002</v>
          </cell>
          <cell r="IJ48">
            <v>109.715474</v>
          </cell>
          <cell r="IK48">
            <v>68.174250000000001</v>
          </cell>
          <cell r="IL48">
            <v>377.84103800000003</v>
          </cell>
          <cell r="IM48">
            <v>168.00309900000002</v>
          </cell>
          <cell r="IN48">
            <v>339.00263200000001</v>
          </cell>
          <cell r="IO48">
            <v>292.36449800000003</v>
          </cell>
          <cell r="IP48">
            <v>193.39721</v>
          </cell>
          <cell r="IQ48">
            <v>378.11306999999999</v>
          </cell>
          <cell r="IR48">
            <v>117.825621</v>
          </cell>
          <cell r="IS48">
            <v>289.26917199999997</v>
          </cell>
          <cell r="IT48">
            <v>363.14403499999997</v>
          </cell>
          <cell r="IU48">
            <v>367.41545500000001</v>
          </cell>
          <cell r="IV48">
            <v>138.47493800000001</v>
          </cell>
          <cell r="IW48">
            <v>149.88738900000001</v>
          </cell>
          <cell r="IX48">
            <v>363.50166300000006</v>
          </cell>
          <cell r="IY48">
            <v>213.42783899999998</v>
          </cell>
          <cell r="IZ48">
            <v>220.50218800000002</v>
          </cell>
          <cell r="JA48">
            <v>376.33631200000002</v>
          </cell>
          <cell r="JB48">
            <v>276.24209199999996</v>
          </cell>
          <cell r="JC48">
            <v>313.90590499999996</v>
          </cell>
          <cell r="JD48">
            <v>217.96096800000001</v>
          </cell>
          <cell r="JE48">
            <v>351.25645500000002</v>
          </cell>
          <cell r="JF48">
            <v>413.56740599999995</v>
          </cell>
          <cell r="JG48">
            <v>194.245789</v>
          </cell>
          <cell r="JH48">
            <v>279.42608199999995</v>
          </cell>
          <cell r="JI48">
            <v>183.95523700000001</v>
          </cell>
          <cell r="JJ48">
            <v>287.61102099999994</v>
          </cell>
          <cell r="JK48">
            <v>293.128873</v>
          </cell>
          <cell r="JL48">
            <v>502.18227700000006</v>
          </cell>
          <cell r="JM48">
            <v>62.996082000000001</v>
          </cell>
          <cell r="JN48">
            <v>295.54062099999999</v>
          </cell>
          <cell r="JO48">
            <v>500.27842499999997</v>
          </cell>
          <cell r="JP48">
            <v>440.73659299999997</v>
          </cell>
          <cell r="JQ48">
            <v>452.86855600000001</v>
          </cell>
          <cell r="JR48">
            <v>183.38127900000001</v>
          </cell>
          <cell r="JS48">
            <v>197.451831</v>
          </cell>
          <cell r="JT48">
            <v>278.19194099999999</v>
          </cell>
          <cell r="JU48">
            <v>417.401139</v>
          </cell>
          <cell r="JV48">
            <v>249.75341</v>
          </cell>
          <cell r="JW48">
            <v>354.09319099999999</v>
          </cell>
          <cell r="JX48">
            <v>219.32322200000002</v>
          </cell>
          <cell r="JY48">
            <v>250.976562</v>
          </cell>
          <cell r="JZ48">
            <v>297.86642700000004</v>
          </cell>
          <cell r="KA48">
            <v>256.74245400000001</v>
          </cell>
          <cell r="KB48">
            <v>289.76656600000001</v>
          </cell>
          <cell r="KC48">
            <v>490.53806800000001</v>
          </cell>
          <cell r="KD48">
            <v>122.07586499999999</v>
          </cell>
          <cell r="KE48">
            <v>483.74931400000003</v>
          </cell>
          <cell r="KF48">
            <v>202.89573199999998</v>
          </cell>
          <cell r="KG48">
            <v>205.70416299999999</v>
          </cell>
          <cell r="KH48">
            <v>289.90972900000003</v>
          </cell>
          <cell r="KI48">
            <v>342.04457100000002</v>
          </cell>
          <cell r="KJ48">
            <v>321.87026199999997</v>
          </cell>
          <cell r="KK48">
            <v>202.72936299999998</v>
          </cell>
          <cell r="KL48">
            <v>362.39641</v>
          </cell>
          <cell r="KM48">
            <v>289.56573599999996</v>
          </cell>
          <cell r="KN48">
            <v>516.88235199999997</v>
          </cell>
          <cell r="KO48">
            <v>310.20733100000001</v>
          </cell>
          <cell r="KP48">
            <v>239.825999</v>
          </cell>
          <cell r="KQ48">
            <v>326.43650400000001</v>
          </cell>
          <cell r="KR48">
            <v>224.69361799999999</v>
          </cell>
          <cell r="KS48">
            <v>235.67418099999998</v>
          </cell>
          <cell r="KT48">
            <v>208.39191599999998</v>
          </cell>
          <cell r="KU48">
            <v>217.73657599999999</v>
          </cell>
          <cell r="KV48">
            <v>278.86402799999996</v>
          </cell>
          <cell r="KW48">
            <v>293.56116199999997</v>
          </cell>
          <cell r="KX48">
            <v>206.88845700000002</v>
          </cell>
          <cell r="KY48">
            <v>355.56519199999997</v>
          </cell>
          <cell r="KZ48">
            <v>391.37327399999998</v>
          </cell>
          <cell r="LA48">
            <v>203.12026699999998</v>
          </cell>
          <cell r="LB48">
            <v>426.279539</v>
          </cell>
          <cell r="LC48">
            <v>307.75557800000001</v>
          </cell>
          <cell r="LD48">
            <v>212.058288</v>
          </cell>
          <cell r="LE48">
            <v>359.93244299999998</v>
          </cell>
          <cell r="LF48">
            <v>317.303428</v>
          </cell>
          <cell r="LG48">
            <v>172.373841</v>
          </cell>
          <cell r="LH48">
            <v>246.340363</v>
          </cell>
          <cell r="LI48">
            <v>393.02770900000002</v>
          </cell>
          <cell r="LJ48">
            <v>358.973344</v>
          </cell>
          <cell r="LK48">
            <v>412.54174499999999</v>
          </cell>
          <cell r="LL48">
            <v>462.87778399999996</v>
          </cell>
          <cell r="LM48">
            <v>384.29117200000002</v>
          </cell>
          <cell r="LN48">
            <v>412.588255</v>
          </cell>
          <cell r="LO48">
            <v>415.91855399999997</v>
          </cell>
          <cell r="LP48">
            <v>457.48413099999999</v>
          </cell>
          <cell r="LQ48">
            <v>560.11291200000005</v>
          </cell>
          <cell r="LR48">
            <v>277.747388</v>
          </cell>
          <cell r="LS48">
            <v>517.99488799999995</v>
          </cell>
          <cell r="LT48">
            <v>471.20265899999998</v>
          </cell>
          <cell r="LU48">
            <v>259.04082599999998</v>
          </cell>
          <cell r="LV48">
            <v>439.79666599999996</v>
          </cell>
          <cell r="LW48">
            <v>214.134546</v>
          </cell>
          <cell r="LX48">
            <v>484.68265700000001</v>
          </cell>
          <cell r="LY48">
            <v>358.40784200000002</v>
          </cell>
          <cell r="LZ48">
            <v>257.14407699999998</v>
          </cell>
          <cell r="MA48">
            <v>333.49688500000002</v>
          </cell>
          <cell r="MB48">
            <v>307.31084299999998</v>
          </cell>
          <cell r="MC48">
            <v>244.469719</v>
          </cell>
          <cell r="MD48">
            <v>302.613564</v>
          </cell>
          <cell r="ME48">
            <v>227.180815</v>
          </cell>
          <cell r="MF48">
            <v>346.95306199999999</v>
          </cell>
          <cell r="MG48">
            <v>289.60945399999997</v>
          </cell>
          <cell r="MH48">
            <v>433.32961799999998</v>
          </cell>
          <cell r="MI48">
            <v>298.18922100000003</v>
          </cell>
          <cell r="MJ48">
            <v>379.58633400000002</v>
          </cell>
          <cell r="MK48">
            <v>306.694952</v>
          </cell>
          <cell r="ML48">
            <v>320.64233300000001</v>
          </cell>
          <cell r="MM48">
            <v>403.23052200000001</v>
          </cell>
          <cell r="MN48">
            <v>227.458224</v>
          </cell>
          <cell r="MO48">
            <v>246.46857500000002</v>
          </cell>
          <cell r="MP48">
            <v>368.61088899999999</v>
          </cell>
          <cell r="MQ48">
            <v>220.41944799999999</v>
          </cell>
          <cell r="MR48">
            <v>219.26912100000001</v>
          </cell>
          <cell r="MS48">
            <v>311.120474</v>
          </cell>
          <cell r="MT48">
            <v>300.70643200000001</v>
          </cell>
          <cell r="MU48">
            <v>204.27117099999998</v>
          </cell>
          <cell r="MV48">
            <v>335.29049300000003</v>
          </cell>
          <cell r="MW48">
            <v>302.93724599999996</v>
          </cell>
          <cell r="MX48">
            <v>248.91402499999998</v>
          </cell>
          <cell r="MY48">
            <v>395.117549</v>
          </cell>
          <cell r="MZ48">
            <v>390.92844100000002</v>
          </cell>
          <cell r="NA48">
            <v>428.52720199999999</v>
          </cell>
          <cell r="NB48">
            <v>177.05419599999999</v>
          </cell>
          <cell r="NC48">
            <v>204.93294399999999</v>
          </cell>
          <cell r="ND48">
            <v>282.030509</v>
          </cell>
          <cell r="NE48">
            <v>247.16744699999998</v>
          </cell>
          <cell r="NF48">
            <v>358.47989699999999</v>
          </cell>
          <cell r="NG48">
            <v>261.71206799999999</v>
          </cell>
          <cell r="NH48">
            <v>397.57852300000002</v>
          </cell>
          <cell r="NI48">
            <v>472.51491900000002</v>
          </cell>
          <cell r="NJ48">
            <v>307.39818200000002</v>
          </cell>
          <cell r="NK48">
            <v>351.10358300000001</v>
          </cell>
          <cell r="NL48">
            <v>316.73409000000004</v>
          </cell>
          <cell r="NM48">
            <v>373.63808299999999</v>
          </cell>
          <cell r="NN48">
            <v>388.38916699999999</v>
          </cell>
          <cell r="NO48">
            <v>232.00971700000002</v>
          </cell>
          <cell r="NP48">
            <v>433.10495400000002</v>
          </cell>
          <cell r="NQ48">
            <v>364.56100600000002</v>
          </cell>
          <cell r="NR48">
            <v>452.59389499999997</v>
          </cell>
          <cell r="NS48">
            <v>281.723682</v>
          </cell>
          <cell r="NT48">
            <v>351.706346</v>
          </cell>
          <cell r="NU48">
            <v>364.42859900000002</v>
          </cell>
          <cell r="NV48">
            <v>722.17829299999994</v>
          </cell>
          <cell r="NW48">
            <v>372.891593</v>
          </cell>
          <cell r="NX48">
            <v>295.16646200000002</v>
          </cell>
          <cell r="NY48">
            <v>491.27531699999997</v>
          </cell>
          <cell r="NZ48">
            <v>162.136437</v>
          </cell>
          <cell r="OA48">
            <v>518.83805399999994</v>
          </cell>
          <cell r="OB48">
            <v>270.710801</v>
          </cell>
          <cell r="OC48">
            <v>692.59831600000007</v>
          </cell>
          <cell r="OD48">
            <v>548.59250199999997</v>
          </cell>
          <cell r="OE48">
            <v>235.27390700000001</v>
          </cell>
          <cell r="OF48">
            <v>531.44132400000001</v>
          </cell>
          <cell r="OG48">
            <v>391.79174499999999</v>
          </cell>
          <cell r="OH48">
            <v>432.117659</v>
          </cell>
        </row>
        <row r="49">
          <cell r="C49">
            <v>41.562863999999998</v>
          </cell>
          <cell r="D49">
            <v>53.646265</v>
          </cell>
          <cell r="E49">
            <v>44.353808000000001</v>
          </cell>
          <cell r="F49">
            <v>56.822971000000003</v>
          </cell>
          <cell r="G49">
            <v>40.404815999999997</v>
          </cell>
          <cell r="H49">
            <v>44.397860999999999</v>
          </cell>
          <cell r="I49">
            <v>51.946696000000003</v>
          </cell>
          <cell r="J49">
            <v>68.369337000000002</v>
          </cell>
          <cell r="K49">
            <v>75.898444999999995</v>
          </cell>
          <cell r="L49">
            <v>41.970162999999999</v>
          </cell>
          <cell r="M49">
            <v>64.820373000000004</v>
          </cell>
          <cell r="N49">
            <v>32.403759000000001</v>
          </cell>
          <cell r="O49">
            <v>57.583244999999998</v>
          </cell>
          <cell r="P49">
            <v>30.017493000000002</v>
          </cell>
          <cell r="Q49">
            <v>32.366101</v>
          </cell>
          <cell r="R49">
            <v>50.962871</v>
          </cell>
          <cell r="S49">
            <v>73.214877999999999</v>
          </cell>
          <cell r="T49">
            <v>32.520333000000001</v>
          </cell>
          <cell r="U49">
            <v>74.448553000000004</v>
          </cell>
          <cell r="V49">
            <v>83.138493999999994</v>
          </cell>
          <cell r="W49">
            <v>67.917648999999997</v>
          </cell>
          <cell r="X49">
            <v>63.833044999999998</v>
          </cell>
          <cell r="Y49">
            <v>32.29448</v>
          </cell>
          <cell r="Z49">
            <v>38.431545</v>
          </cell>
          <cell r="AA49">
            <v>55.522672</v>
          </cell>
          <cell r="AB49">
            <v>31.682393999999999</v>
          </cell>
          <cell r="AC49">
            <v>49.959699000000001</v>
          </cell>
          <cell r="AD49">
            <v>53.333013999999999</v>
          </cell>
          <cell r="AE49">
            <v>44.909605999999997</v>
          </cell>
          <cell r="AF49">
            <v>37.751621</v>
          </cell>
          <cell r="AG49">
            <v>40.050825000000003</v>
          </cell>
          <cell r="AH49">
            <v>75.536051</v>
          </cell>
          <cell r="AI49">
            <v>39.077055999999999</v>
          </cell>
          <cell r="AJ49">
            <v>49.195742000000003</v>
          </cell>
          <cell r="AK49">
            <v>56.812742999999998</v>
          </cell>
          <cell r="AL49">
            <v>40.844546999999999</v>
          </cell>
          <cell r="AM49">
            <v>50.181866999999997</v>
          </cell>
          <cell r="AN49">
            <v>30.613603999999999</v>
          </cell>
          <cell r="AO49">
            <v>56.606664000000002</v>
          </cell>
          <cell r="AP49">
            <v>38.741048999999997</v>
          </cell>
          <cell r="AQ49">
            <v>46.059095999999997</v>
          </cell>
          <cell r="AR49">
            <v>53.351162000000002</v>
          </cell>
          <cell r="AS49">
            <v>69.628478000000001</v>
          </cell>
          <cell r="AT49">
            <v>30.716916000000001</v>
          </cell>
          <cell r="AU49">
            <v>57.860374999999998</v>
          </cell>
          <cell r="AV49">
            <v>62.624484000000002</v>
          </cell>
          <cell r="AW49">
            <v>42.409363999999997</v>
          </cell>
          <cell r="AX49">
            <v>41.541519000000001</v>
          </cell>
          <cell r="AY49">
            <v>43.466428000000001</v>
          </cell>
          <cell r="AZ49">
            <v>43.317995000000003</v>
          </cell>
          <cell r="BA49">
            <v>55.603326000000003</v>
          </cell>
          <cell r="BB49">
            <v>48.025543999999996</v>
          </cell>
          <cell r="BC49">
            <v>62.498998</v>
          </cell>
          <cell r="BD49">
            <v>83.070226000000005</v>
          </cell>
          <cell r="BE49">
            <v>69.084543999999994</v>
          </cell>
          <cell r="BF49">
            <v>65.863780000000006</v>
          </cell>
          <cell r="BG49">
            <v>59.703968000000003</v>
          </cell>
          <cell r="BH49">
            <v>78.380779000000004</v>
          </cell>
          <cell r="BI49">
            <v>55.439563999999997</v>
          </cell>
          <cell r="BJ49">
            <v>32.070238000000003</v>
          </cell>
          <cell r="BK49">
            <v>61.595379000000001</v>
          </cell>
          <cell r="BL49">
            <v>37.807276000000002</v>
          </cell>
          <cell r="BM49">
            <v>41.137368000000002</v>
          </cell>
          <cell r="BN49">
            <v>66.217695000000006</v>
          </cell>
          <cell r="BO49">
            <v>73.554646000000005</v>
          </cell>
          <cell r="BP49">
            <v>85.998993999999996</v>
          </cell>
          <cell r="BQ49">
            <v>85.993635999999995</v>
          </cell>
          <cell r="BR49">
            <v>79.205580999999995</v>
          </cell>
          <cell r="BS49">
            <v>78.636758999999998</v>
          </cell>
          <cell r="BT49">
            <v>75.347468000000006</v>
          </cell>
          <cell r="BU49">
            <v>52.384202000000002</v>
          </cell>
          <cell r="BV49">
            <v>72.408850999999999</v>
          </cell>
          <cell r="BW49">
            <v>46.4803</v>
          </cell>
          <cell r="BX49">
            <v>52.030594999999998</v>
          </cell>
          <cell r="BY49">
            <v>52.598781000000002</v>
          </cell>
          <cell r="BZ49">
            <v>87.817719999999994</v>
          </cell>
          <cell r="CA49">
            <v>72.385225000000005</v>
          </cell>
          <cell r="CB49">
            <v>67.500791000000007</v>
          </cell>
          <cell r="CC49">
            <v>79.040419</v>
          </cell>
          <cell r="CD49">
            <v>76.392162999999996</v>
          </cell>
          <cell r="CE49">
            <v>75.382942</v>
          </cell>
          <cell r="CF49">
            <v>70.210794000000007</v>
          </cell>
          <cell r="CG49">
            <v>75.585442</v>
          </cell>
          <cell r="CH49">
            <v>66.283258000000004</v>
          </cell>
          <cell r="CI49">
            <v>66.530066000000005</v>
          </cell>
          <cell r="CJ49">
            <v>56.712812999999997</v>
          </cell>
          <cell r="CK49">
            <v>68.196845999999994</v>
          </cell>
          <cell r="CL49">
            <v>60.740124000000002</v>
          </cell>
          <cell r="CM49">
            <v>71.334379999999996</v>
          </cell>
          <cell r="CN49">
            <v>40.588987000000003</v>
          </cell>
          <cell r="CO49">
            <v>102.41191499999999</v>
          </cell>
          <cell r="CP49">
            <v>103.6587</v>
          </cell>
          <cell r="CQ49">
            <v>41.889536999999997</v>
          </cell>
          <cell r="CR49">
            <v>136.43409500000001</v>
          </cell>
          <cell r="CS49">
            <v>108.55818600000001</v>
          </cell>
          <cell r="CT49">
            <v>66.893282999999997</v>
          </cell>
          <cell r="CU49">
            <v>87.301636000000002</v>
          </cell>
          <cell r="CV49">
            <v>50.771320000000003</v>
          </cell>
          <cell r="CW49">
            <v>72.473716999999994</v>
          </cell>
          <cell r="CX49">
            <v>121.60759299999999</v>
          </cell>
          <cell r="CY49">
            <v>94.508126000000004</v>
          </cell>
          <cell r="CZ49">
            <v>87.919404</v>
          </cell>
          <cell r="DA49">
            <v>99.264771999999994</v>
          </cell>
          <cell r="DB49">
            <v>55.887588000000001</v>
          </cell>
          <cell r="DC49">
            <v>61.958500999999998</v>
          </cell>
          <cell r="DD49">
            <v>108.62577899999999</v>
          </cell>
          <cell r="DE49">
            <v>145.19009600000001</v>
          </cell>
          <cell r="DF49">
            <v>123.95944799999999</v>
          </cell>
          <cell r="DG49">
            <v>94.499843999999996</v>
          </cell>
          <cell r="DH49">
            <v>2.5499329999999998</v>
          </cell>
          <cell r="DI49">
            <v>123.94346299999999</v>
          </cell>
          <cell r="DJ49">
            <v>85.584254000000001</v>
          </cell>
          <cell r="DK49">
            <v>83.414652000000004</v>
          </cell>
          <cell r="DL49">
            <v>40.360235000000003</v>
          </cell>
          <cell r="DM49">
            <v>132.66047399999999</v>
          </cell>
          <cell r="DN49">
            <v>93.571346000000005</v>
          </cell>
          <cell r="DO49">
            <v>85.038963999999993</v>
          </cell>
          <cell r="DP49">
            <v>138.388723</v>
          </cell>
          <cell r="DQ49">
            <v>126.667253</v>
          </cell>
          <cell r="DR49">
            <v>24.055501</v>
          </cell>
          <cell r="DS49">
            <v>54.305565999999999</v>
          </cell>
          <cell r="DT49">
            <v>88.089224999999999</v>
          </cell>
          <cell r="DU49">
            <v>55.671399000000001</v>
          </cell>
          <cell r="DV49">
            <v>129.42857900000001</v>
          </cell>
          <cell r="DW49">
            <v>61.196347000000003</v>
          </cell>
          <cell r="DX49">
            <v>33.706077999999998</v>
          </cell>
          <cell r="DY49">
            <v>132.54863499999999</v>
          </cell>
          <cell r="DZ49">
            <v>88.902533000000005</v>
          </cell>
          <cell r="EA49">
            <v>125.23197500000001</v>
          </cell>
          <cell r="EB49">
            <v>111.205792</v>
          </cell>
          <cell r="EC49">
            <v>22.472832</v>
          </cell>
          <cell r="ED49">
            <v>121.770762</v>
          </cell>
          <cell r="EE49">
            <v>65.177356000000003</v>
          </cell>
          <cell r="EF49">
            <v>146.10467700000001</v>
          </cell>
          <cell r="EG49">
            <v>31.872292999999999</v>
          </cell>
          <cell r="EH49">
            <v>94.574804999999998</v>
          </cell>
          <cell r="EI49">
            <v>57.592930000000003</v>
          </cell>
          <cell r="EJ49">
            <v>105.91021600000001</v>
          </cell>
          <cell r="EK49">
            <v>85.236430999999996</v>
          </cell>
          <cell r="EL49">
            <v>126.960232</v>
          </cell>
          <cell r="EM49">
            <v>102.29761000000001</v>
          </cell>
          <cell r="EN49">
            <v>123.353728</v>
          </cell>
          <cell r="EO49">
            <v>111.07382699999999</v>
          </cell>
          <cell r="EP49">
            <v>110.097161</v>
          </cell>
          <cell r="EQ49">
            <v>105.524603</v>
          </cell>
          <cell r="ER49">
            <v>48.142246999999998</v>
          </cell>
          <cell r="ES49">
            <v>98.506566000000007</v>
          </cell>
          <cell r="ET49">
            <v>104.04171100000001</v>
          </cell>
          <cell r="EU49">
            <v>45.660252999999997</v>
          </cell>
          <cell r="EV49">
            <v>73.996915000000001</v>
          </cell>
          <cell r="EW49">
            <v>127.103156</v>
          </cell>
          <cell r="EX49">
            <v>60.555802</v>
          </cell>
          <cell r="EY49">
            <v>142.846487</v>
          </cell>
          <cell r="EZ49">
            <v>118.552012</v>
          </cell>
          <cell r="FA49">
            <v>119.36764599999999</v>
          </cell>
          <cell r="FB49">
            <v>16.031291</v>
          </cell>
          <cell r="FC49">
            <v>53.560324999999999</v>
          </cell>
          <cell r="FD49">
            <v>78.112324000000001</v>
          </cell>
          <cell r="FE49">
            <v>101.92385400000001</v>
          </cell>
          <cell r="FF49">
            <v>44.768228999999998</v>
          </cell>
          <cell r="FG49">
            <v>68.449695000000006</v>
          </cell>
          <cell r="FH49">
            <v>51.468766000000002</v>
          </cell>
          <cell r="FI49">
            <v>151.90588600000001</v>
          </cell>
          <cell r="FJ49">
            <v>82.532556999999997</v>
          </cell>
          <cell r="FK49">
            <v>68.436550999999994</v>
          </cell>
          <cell r="FL49">
            <v>94.926356999999996</v>
          </cell>
          <cell r="FM49">
            <v>86.667067000000003</v>
          </cell>
          <cell r="FN49">
            <v>117.896593</v>
          </cell>
          <cell r="FO49">
            <v>91.342288999999994</v>
          </cell>
          <cell r="FP49">
            <v>69.447300999999996</v>
          </cell>
          <cell r="FQ49">
            <v>108.915053</v>
          </cell>
          <cell r="FR49">
            <v>90.566075999999995</v>
          </cell>
          <cell r="FS49">
            <v>85.688934000000003</v>
          </cell>
          <cell r="FT49">
            <v>64.188260999999997</v>
          </cell>
          <cell r="FU49">
            <v>98.019576999999998</v>
          </cell>
          <cell r="FV49">
            <v>112.732848</v>
          </cell>
          <cell r="FW49">
            <v>66.925013000000007</v>
          </cell>
          <cell r="FX49">
            <v>160.84890100000001</v>
          </cell>
          <cell r="FY49">
            <v>78.825693000000001</v>
          </cell>
          <cell r="FZ49">
            <v>51.168531000000002</v>
          </cell>
          <cell r="GA49">
            <v>224.35357200000001</v>
          </cell>
          <cell r="GB49">
            <v>12.282247999999999</v>
          </cell>
          <cell r="GC49">
            <v>47.102806999999999</v>
          </cell>
          <cell r="GD49">
            <v>196.60606799999999</v>
          </cell>
          <cell r="GE49">
            <v>61.130271999999998</v>
          </cell>
          <cell r="GF49">
            <v>73.414873</v>
          </cell>
          <cell r="GG49">
            <v>152.40027000000001</v>
          </cell>
          <cell r="GH49">
            <v>109.132501</v>
          </cell>
          <cell r="GI49">
            <v>89.832863000000003</v>
          </cell>
          <cell r="GJ49">
            <v>112.756299</v>
          </cell>
          <cell r="GK49">
            <v>73.701013000000003</v>
          </cell>
          <cell r="GL49">
            <v>79.633761000000007</v>
          </cell>
          <cell r="GM49">
            <v>113.364277</v>
          </cell>
          <cell r="GN49">
            <v>83.648081000000005</v>
          </cell>
          <cell r="GO49">
            <v>103.180387</v>
          </cell>
          <cell r="GP49">
            <v>132.53616600000001</v>
          </cell>
          <cell r="GQ49">
            <v>98.194313999999991</v>
          </cell>
          <cell r="GR49">
            <v>106.37884600000001</v>
          </cell>
          <cell r="GS49">
            <v>122.822413</v>
          </cell>
          <cell r="GT49">
            <v>207.25958300000002</v>
          </cell>
          <cell r="GU49">
            <v>146.42432199999999</v>
          </cell>
          <cell r="GV49">
            <v>196.96659599999998</v>
          </cell>
          <cell r="GW49">
            <v>116.40835300000001</v>
          </cell>
          <cell r="GX49">
            <v>142.71243200000001</v>
          </cell>
          <cell r="GY49">
            <v>154.909727</v>
          </cell>
          <cell r="GZ49">
            <v>222.913162</v>
          </cell>
          <cell r="HA49">
            <v>33.194010999999996</v>
          </cell>
          <cell r="HB49">
            <v>177.42123999999998</v>
          </cell>
          <cell r="HC49">
            <v>80.642203999999992</v>
          </cell>
          <cell r="HD49">
            <v>118.41827099999999</v>
          </cell>
          <cell r="HE49">
            <v>103.80371000000001</v>
          </cell>
          <cell r="HF49">
            <v>286.87868400000002</v>
          </cell>
          <cell r="HG49">
            <v>200.389466</v>
          </cell>
          <cell r="HH49">
            <v>117.12331500000001</v>
          </cell>
          <cell r="HI49">
            <v>117.577811</v>
          </cell>
          <cell r="HJ49">
            <v>101.03151799999999</v>
          </cell>
          <cell r="HK49">
            <v>82.272215000000003</v>
          </cell>
          <cell r="HL49">
            <v>191.32858400000001</v>
          </cell>
          <cell r="HM49">
            <v>81.250501</v>
          </cell>
          <cell r="HN49">
            <v>74.493150999999997</v>
          </cell>
          <cell r="HO49">
            <v>148.02852200000001</v>
          </cell>
          <cell r="HP49">
            <v>77.053070000000005</v>
          </cell>
          <cell r="HQ49">
            <v>199.533975</v>
          </cell>
          <cell r="HR49">
            <v>153.47785200000001</v>
          </cell>
          <cell r="HS49">
            <v>122.903727</v>
          </cell>
          <cell r="HT49">
            <v>162.20702499999999</v>
          </cell>
          <cell r="HU49">
            <v>156.45506599999999</v>
          </cell>
          <cell r="HV49">
            <v>131.253728</v>
          </cell>
          <cell r="HW49">
            <v>190.898449</v>
          </cell>
          <cell r="HX49">
            <v>107.85854399999999</v>
          </cell>
          <cell r="HY49">
            <v>283.84927099999999</v>
          </cell>
          <cell r="HZ49">
            <v>61.300307000000004</v>
          </cell>
          <cell r="IA49">
            <v>244.241219</v>
          </cell>
          <cell r="IB49">
            <v>180.13082999999997</v>
          </cell>
          <cell r="IC49">
            <v>128.83793800000001</v>
          </cell>
          <cell r="ID49">
            <v>146.618257</v>
          </cell>
          <cell r="IE49">
            <v>280.744013</v>
          </cell>
          <cell r="IF49">
            <v>294.69808899999998</v>
          </cell>
          <cell r="IG49">
            <v>322.06189499999999</v>
          </cell>
          <cell r="IH49">
            <v>71.124938999999998</v>
          </cell>
          <cell r="II49">
            <v>238.36953800000001</v>
          </cell>
          <cell r="IJ49">
            <v>100.272768</v>
          </cell>
          <cell r="IK49">
            <v>51.507148000000001</v>
          </cell>
          <cell r="IL49">
            <v>363.20911700000005</v>
          </cell>
          <cell r="IM49">
            <v>154.00174600000003</v>
          </cell>
          <cell r="IN49">
            <v>322.81028800000001</v>
          </cell>
          <cell r="IO49">
            <v>275.94845000000004</v>
          </cell>
          <cell r="IP49">
            <v>180.34970000000001</v>
          </cell>
          <cell r="IQ49">
            <v>364.98580099999998</v>
          </cell>
          <cell r="IR49">
            <v>107.606741</v>
          </cell>
          <cell r="IS49">
            <v>276.87527799999998</v>
          </cell>
          <cell r="IT49">
            <v>349.91393199999999</v>
          </cell>
          <cell r="IU49">
            <v>354.64582100000001</v>
          </cell>
          <cell r="IV49">
            <v>127.19551300000001</v>
          </cell>
          <cell r="IW49">
            <v>135.23285000000001</v>
          </cell>
          <cell r="IX49">
            <v>348.08923200000004</v>
          </cell>
          <cell r="IY49">
            <v>200.76017199999998</v>
          </cell>
          <cell r="IZ49">
            <v>205.35854800000001</v>
          </cell>
          <cell r="JA49">
            <v>360.96612400000004</v>
          </cell>
          <cell r="JB49">
            <v>259.93476399999997</v>
          </cell>
          <cell r="JC49">
            <v>299.65056199999998</v>
          </cell>
          <cell r="JD49">
            <v>203.95947000000001</v>
          </cell>
          <cell r="JE49">
            <v>335.65736300000003</v>
          </cell>
          <cell r="JF49">
            <v>398.51149499999997</v>
          </cell>
          <cell r="JG49">
            <v>184.56568100000001</v>
          </cell>
          <cell r="JH49">
            <v>267.46648399999998</v>
          </cell>
          <cell r="JI49">
            <v>170.924373</v>
          </cell>
          <cell r="JJ49">
            <v>270.37665999999996</v>
          </cell>
          <cell r="JK49">
            <v>273.37704200000002</v>
          </cell>
          <cell r="JL49">
            <v>484.56881300000003</v>
          </cell>
          <cell r="JM49">
            <v>47.827440000000003</v>
          </cell>
          <cell r="JN49">
            <v>281.36445700000002</v>
          </cell>
          <cell r="JO49">
            <v>483.558605</v>
          </cell>
          <cell r="JP49">
            <v>428.04660699999999</v>
          </cell>
          <cell r="JQ49">
            <v>438.27863500000001</v>
          </cell>
          <cell r="JR49">
            <v>169.29420000000002</v>
          </cell>
          <cell r="JS49">
            <v>184.319299</v>
          </cell>
          <cell r="JT49">
            <v>266.07070299999998</v>
          </cell>
          <cell r="JU49">
            <v>400.204859</v>
          </cell>
          <cell r="JV49">
            <v>234.564616</v>
          </cell>
          <cell r="JW49">
            <v>340.037778</v>
          </cell>
          <cell r="JX49">
            <v>202.95012700000001</v>
          </cell>
          <cell r="JY49">
            <v>234.367807</v>
          </cell>
          <cell r="JZ49">
            <v>284.54722400000003</v>
          </cell>
          <cell r="KA49">
            <v>241.94588400000001</v>
          </cell>
          <cell r="KB49">
            <v>273.99406099999999</v>
          </cell>
          <cell r="KC49">
            <v>476.06542100000001</v>
          </cell>
          <cell r="KD49">
            <v>107.621105</v>
          </cell>
          <cell r="KE49">
            <v>469.33795400000002</v>
          </cell>
          <cell r="KF49">
            <v>187.56310099999999</v>
          </cell>
          <cell r="KG49">
            <v>187.01679999999999</v>
          </cell>
          <cell r="KH49">
            <v>273.94708900000001</v>
          </cell>
          <cell r="KI49">
            <v>323.84921700000001</v>
          </cell>
          <cell r="KJ49">
            <v>304.54359899999997</v>
          </cell>
          <cell r="KK49">
            <v>187.27074999999999</v>
          </cell>
          <cell r="KL49">
            <v>345.38569799999999</v>
          </cell>
          <cell r="KM49">
            <v>275.68766699999998</v>
          </cell>
          <cell r="KN49">
            <v>504.28898099999998</v>
          </cell>
          <cell r="KO49">
            <v>294.81173000000001</v>
          </cell>
          <cell r="KP49">
            <v>221.95610199999999</v>
          </cell>
          <cell r="KQ49">
            <v>309.96680900000001</v>
          </cell>
          <cell r="KR49">
            <v>213.50943699999999</v>
          </cell>
          <cell r="KS49">
            <v>221.59313499999999</v>
          </cell>
          <cell r="KT49">
            <v>184.10964799999999</v>
          </cell>
          <cell r="KU49">
            <v>197.56743499999999</v>
          </cell>
          <cell r="KV49">
            <v>251.75431599999999</v>
          </cell>
          <cell r="KW49">
            <v>266.78449799999999</v>
          </cell>
          <cell r="KX49">
            <v>182.220809</v>
          </cell>
          <cell r="KY49">
            <v>329.00329699999998</v>
          </cell>
          <cell r="KZ49">
            <v>366.122522</v>
          </cell>
          <cell r="LA49">
            <v>177.87585999999999</v>
          </cell>
          <cell r="LB49">
            <v>394.65734900000001</v>
          </cell>
          <cell r="LC49">
            <v>281.31946199999999</v>
          </cell>
          <cell r="LD49">
            <v>189.747266</v>
          </cell>
          <cell r="LE49">
            <v>330.98323199999999</v>
          </cell>
          <cell r="LF49">
            <v>289.21210000000002</v>
          </cell>
          <cell r="LG49">
            <v>143.42753999999999</v>
          </cell>
          <cell r="LH49">
            <v>215.690179</v>
          </cell>
          <cell r="LI49">
            <v>366.072855</v>
          </cell>
          <cell r="LJ49">
            <v>333.18394699999999</v>
          </cell>
          <cell r="LK49">
            <v>383.33016700000002</v>
          </cell>
          <cell r="LL49">
            <v>438.90652599999999</v>
          </cell>
          <cell r="LM49">
            <v>357.356086</v>
          </cell>
          <cell r="LN49">
            <v>385.28064599999999</v>
          </cell>
          <cell r="LO49">
            <v>391.91739899999999</v>
          </cell>
          <cell r="LP49">
            <v>432.93014099999999</v>
          </cell>
          <cell r="LQ49">
            <v>526.75346100000002</v>
          </cell>
          <cell r="LR49">
            <v>248.17413400000001</v>
          </cell>
          <cell r="LS49">
            <v>484.58477599999998</v>
          </cell>
          <cell r="LT49">
            <v>444.75554699999998</v>
          </cell>
          <cell r="LU49">
            <v>225.74438699999999</v>
          </cell>
          <cell r="LV49">
            <v>413.93651699999998</v>
          </cell>
          <cell r="LW49">
            <v>187.355163</v>
          </cell>
          <cell r="LX49">
            <v>455.21197899999999</v>
          </cell>
          <cell r="LY49">
            <v>328.40431100000001</v>
          </cell>
          <cell r="LZ49">
            <v>224.981312</v>
          </cell>
          <cell r="MA49">
            <v>301.433378</v>
          </cell>
          <cell r="MB49">
            <v>282.368044</v>
          </cell>
          <cell r="MC49">
            <v>214.04944399999999</v>
          </cell>
          <cell r="MD49">
            <v>273.29521799999998</v>
          </cell>
          <cell r="ME49">
            <v>195.57095000000001</v>
          </cell>
          <cell r="MF49">
            <v>318.23487499999999</v>
          </cell>
          <cell r="MG49">
            <v>257.70912399999997</v>
          </cell>
          <cell r="MH49">
            <v>399.83899500000001</v>
          </cell>
          <cell r="MI49">
            <v>272.93785400000002</v>
          </cell>
          <cell r="MJ49">
            <v>351.88987800000001</v>
          </cell>
          <cell r="MK49">
            <v>275.31855100000001</v>
          </cell>
          <cell r="ML49">
            <v>277.86743899999999</v>
          </cell>
          <cell r="MM49">
            <v>371.26218</v>
          </cell>
          <cell r="MN49">
            <v>210.93087800000001</v>
          </cell>
          <cell r="MO49">
            <v>218.161753</v>
          </cell>
          <cell r="MP49">
            <v>339.93867</v>
          </cell>
          <cell r="MQ49">
            <v>192.201739</v>
          </cell>
          <cell r="MR49">
            <v>194.740295</v>
          </cell>
          <cell r="MS49">
            <v>285.17565300000001</v>
          </cell>
          <cell r="MT49">
            <v>272.57009499999998</v>
          </cell>
          <cell r="MU49">
            <v>177.68393599999999</v>
          </cell>
          <cell r="MV49">
            <v>307.98110400000002</v>
          </cell>
          <cell r="MW49">
            <v>275.82855999999998</v>
          </cell>
          <cell r="MX49">
            <v>216.87297899999999</v>
          </cell>
          <cell r="MY49">
            <v>366.672732</v>
          </cell>
          <cell r="MZ49">
            <v>369.22067500000003</v>
          </cell>
          <cell r="NA49">
            <v>402.85595899999998</v>
          </cell>
          <cell r="NB49">
            <v>150.038578</v>
          </cell>
          <cell r="NC49">
            <v>186.405137</v>
          </cell>
          <cell r="ND49">
            <v>264.94034299999998</v>
          </cell>
          <cell r="NE49">
            <v>234.39102199999999</v>
          </cell>
          <cell r="NF49">
            <v>344.300748</v>
          </cell>
          <cell r="NG49">
            <v>238.662961</v>
          </cell>
          <cell r="NH49">
            <v>374.88267200000001</v>
          </cell>
          <cell r="NI49">
            <v>449.26642900000002</v>
          </cell>
          <cell r="NJ49">
            <v>280.58667600000001</v>
          </cell>
          <cell r="NK49">
            <v>328.311396</v>
          </cell>
          <cell r="NL49">
            <v>294.20883800000001</v>
          </cell>
          <cell r="NM49">
            <v>346.96649200000002</v>
          </cell>
          <cell r="NN49">
            <v>364.230594</v>
          </cell>
          <cell r="NO49">
            <v>211.39648500000001</v>
          </cell>
          <cell r="NP49">
            <v>410.66162300000002</v>
          </cell>
          <cell r="NQ49">
            <v>341.98945600000002</v>
          </cell>
          <cell r="NR49">
            <v>433.85497299999997</v>
          </cell>
          <cell r="NS49">
            <v>262.23346900000001</v>
          </cell>
          <cell r="NT49">
            <v>331.98410100000001</v>
          </cell>
          <cell r="NU49">
            <v>339.17745600000001</v>
          </cell>
          <cell r="NV49">
            <v>695.79900299999997</v>
          </cell>
          <cell r="NW49">
            <v>343.174622</v>
          </cell>
          <cell r="NX49">
            <v>271.69400899999999</v>
          </cell>
          <cell r="NY49">
            <v>459.37331599999999</v>
          </cell>
          <cell r="NZ49">
            <v>129.013554</v>
          </cell>
          <cell r="OA49">
            <v>486.995116</v>
          </cell>
          <cell r="OB49">
            <v>245.260694</v>
          </cell>
          <cell r="OC49">
            <v>654.65263800000002</v>
          </cell>
          <cell r="OD49">
            <v>502.077181</v>
          </cell>
          <cell r="OE49">
            <v>184.923756</v>
          </cell>
          <cell r="OF49">
            <v>486.53915999999998</v>
          </cell>
          <cell r="OG49">
            <v>342.679618</v>
          </cell>
          <cell r="OH49">
            <v>388.57556</v>
          </cell>
        </row>
        <row r="50">
          <cell r="C50">
            <v>1.7570159999999999</v>
          </cell>
          <cell r="D50">
            <v>1.745247</v>
          </cell>
          <cell r="E50">
            <v>1.519231</v>
          </cell>
          <cell r="F50">
            <v>1.2275940000000001</v>
          </cell>
          <cell r="G50">
            <v>0.989398</v>
          </cell>
          <cell r="H50">
            <v>1.1602840000000001</v>
          </cell>
          <cell r="I50">
            <v>0.87825900000000001</v>
          </cell>
          <cell r="J50">
            <v>1.3441780000000001</v>
          </cell>
          <cell r="K50">
            <v>1.3722369999999999</v>
          </cell>
          <cell r="L50">
            <v>1.2115419999999999</v>
          </cell>
          <cell r="M50">
            <v>1.3206290000000001</v>
          </cell>
          <cell r="N50">
            <v>1.312354</v>
          </cell>
          <cell r="O50">
            <v>1.8281700000000001</v>
          </cell>
          <cell r="P50">
            <v>1.389672</v>
          </cell>
          <cell r="Q50">
            <v>1.608638</v>
          </cell>
          <cell r="R50">
            <v>1.3442320000000001</v>
          </cell>
          <cell r="S50">
            <v>1.4061900000000001</v>
          </cell>
          <cell r="T50">
            <v>1.4897069999999999</v>
          </cell>
          <cell r="U50">
            <v>1.3036829999999999</v>
          </cell>
          <cell r="V50">
            <v>1.4350579999999999</v>
          </cell>
          <cell r="W50">
            <v>1.2131719999999999</v>
          </cell>
          <cell r="X50">
            <v>0.96938800000000003</v>
          </cell>
          <cell r="Y50">
            <v>1.5172890000000001</v>
          </cell>
          <cell r="Z50">
            <v>1.864179</v>
          </cell>
          <cell r="AA50">
            <v>1.7522230000000001</v>
          </cell>
          <cell r="AB50">
            <v>1.884414</v>
          </cell>
          <cell r="AC50">
            <v>1.256173</v>
          </cell>
          <cell r="AD50">
            <v>1.1761710000000001</v>
          </cell>
          <cell r="AE50">
            <v>0.976966</v>
          </cell>
          <cell r="AF50">
            <v>0.98318099999999997</v>
          </cell>
          <cell r="AG50">
            <v>1.357078</v>
          </cell>
          <cell r="AH50">
            <v>1.4280360000000001</v>
          </cell>
          <cell r="AI50">
            <v>1.9379580000000001</v>
          </cell>
          <cell r="AJ50">
            <v>1.9605140000000001</v>
          </cell>
          <cell r="AK50">
            <v>1.953317</v>
          </cell>
          <cell r="AL50">
            <v>2.042389</v>
          </cell>
          <cell r="AM50">
            <v>2.4970080000000001</v>
          </cell>
          <cell r="AN50">
            <v>1.764561</v>
          </cell>
          <cell r="AO50">
            <v>2.4547310000000002</v>
          </cell>
          <cell r="AP50">
            <v>2.0573760000000001</v>
          </cell>
          <cell r="AQ50">
            <v>1.865958</v>
          </cell>
          <cell r="AR50">
            <v>1.852328</v>
          </cell>
          <cell r="AS50">
            <v>1.751782</v>
          </cell>
          <cell r="AT50">
            <v>2.4325169999999998</v>
          </cell>
          <cell r="AU50">
            <v>2.3826290000000001</v>
          </cell>
          <cell r="AV50">
            <v>2.5981990000000001</v>
          </cell>
          <cell r="AW50">
            <v>3.2199610000000001</v>
          </cell>
          <cell r="AX50">
            <v>3.095758</v>
          </cell>
          <cell r="AY50">
            <v>2.6639240000000002</v>
          </cell>
          <cell r="AZ50">
            <v>2.2389489999999999</v>
          </cell>
          <cell r="BA50">
            <v>3.2328429999999999</v>
          </cell>
          <cell r="BB50">
            <v>2.123364</v>
          </cell>
          <cell r="BC50">
            <v>2.7547000000000001</v>
          </cell>
          <cell r="BD50">
            <v>3.026986</v>
          </cell>
          <cell r="BE50">
            <v>3.1353520000000001</v>
          </cell>
          <cell r="BF50">
            <v>3.125623</v>
          </cell>
          <cell r="BG50">
            <v>2.7321270000000002</v>
          </cell>
          <cell r="BH50">
            <v>3.540899</v>
          </cell>
          <cell r="BI50">
            <v>3.570586</v>
          </cell>
          <cell r="BJ50">
            <v>4.7842900000000004</v>
          </cell>
          <cell r="BK50">
            <v>4.4025090000000002</v>
          </cell>
          <cell r="BL50">
            <v>3.0633119999999998</v>
          </cell>
          <cell r="BM50">
            <v>3.1566190000000001</v>
          </cell>
          <cell r="BN50">
            <v>3.271795</v>
          </cell>
          <cell r="BO50">
            <v>3.7373180000000001</v>
          </cell>
          <cell r="BP50">
            <v>2.7356780000000001</v>
          </cell>
          <cell r="BQ50">
            <v>3.7504680000000001</v>
          </cell>
          <cell r="BR50">
            <v>3.440442</v>
          </cell>
          <cell r="BS50">
            <v>4.4314669999999996</v>
          </cell>
          <cell r="BT50">
            <v>4.1586150000000002</v>
          </cell>
          <cell r="BU50">
            <v>3.4760140000000002</v>
          </cell>
          <cell r="BV50">
            <v>4.9200179999999998</v>
          </cell>
          <cell r="BW50">
            <v>4.9543600000000003</v>
          </cell>
          <cell r="BX50">
            <v>2.8981849999999998</v>
          </cell>
          <cell r="BY50">
            <v>2.7847170000000001</v>
          </cell>
          <cell r="BZ50">
            <v>4.5364360000000001</v>
          </cell>
          <cell r="CA50">
            <v>5.6540790000000003</v>
          </cell>
          <cell r="CB50">
            <v>4.3547609999999999</v>
          </cell>
          <cell r="CC50">
            <v>4.1615260000000003</v>
          </cell>
          <cell r="CD50">
            <v>3.8882400000000001</v>
          </cell>
          <cell r="CE50">
            <v>4.7770989999999998</v>
          </cell>
          <cell r="CF50">
            <v>4.3102220000000004</v>
          </cell>
          <cell r="CG50">
            <v>5.9014740000000003</v>
          </cell>
          <cell r="CH50">
            <v>5.1099160000000001</v>
          </cell>
          <cell r="CI50">
            <v>3.9941070000000001</v>
          </cell>
          <cell r="CJ50">
            <v>2.3473989999999998</v>
          </cell>
          <cell r="CK50">
            <v>3.0694249999999998</v>
          </cell>
          <cell r="CL50">
            <v>4.1991529999999999</v>
          </cell>
          <cell r="CM50">
            <v>5.9440280000000003</v>
          </cell>
          <cell r="CN50">
            <v>4.2708380000000004</v>
          </cell>
          <cell r="CO50">
            <v>4.165889</v>
          </cell>
          <cell r="CP50">
            <v>4.515574</v>
          </cell>
          <cell r="CQ50">
            <v>4.2990599999999999</v>
          </cell>
          <cell r="CR50">
            <v>6.619408</v>
          </cell>
          <cell r="CS50">
            <v>6.5748369999999996</v>
          </cell>
          <cell r="CT50">
            <v>6.7877330000000002</v>
          </cell>
          <cell r="CU50">
            <v>3.4756320000000001</v>
          </cell>
          <cell r="CV50">
            <v>3.0667559999999998</v>
          </cell>
          <cell r="CW50">
            <v>3.503838</v>
          </cell>
          <cell r="CX50">
            <v>3.2684440000000001</v>
          </cell>
          <cell r="CY50">
            <v>3.7693620000000001</v>
          </cell>
          <cell r="CZ50">
            <v>3.4505780000000001</v>
          </cell>
          <cell r="DA50">
            <v>4.0971510000000002</v>
          </cell>
          <cell r="DB50">
            <v>3.9191889999999998</v>
          </cell>
          <cell r="DC50">
            <v>3.7114500000000001</v>
          </cell>
          <cell r="DD50">
            <v>4.365742</v>
          </cell>
          <cell r="DE50">
            <v>4.0101420000000001</v>
          </cell>
          <cell r="DF50">
            <v>5.7376680000000002</v>
          </cell>
          <cell r="DG50">
            <v>5.8721920000000001</v>
          </cell>
          <cell r="DH50">
            <v>3.7017099999999998</v>
          </cell>
          <cell r="DI50">
            <v>4.5625830000000001</v>
          </cell>
          <cell r="DJ50">
            <v>4.4473719999999997</v>
          </cell>
          <cell r="DK50">
            <v>4.9370900000000004</v>
          </cell>
          <cell r="DL50">
            <v>6.712548</v>
          </cell>
          <cell r="DM50">
            <v>7.0122809999999998</v>
          </cell>
          <cell r="DN50">
            <v>5.2789190000000001</v>
          </cell>
          <cell r="DO50">
            <v>6.6523019999999997</v>
          </cell>
          <cell r="DP50">
            <v>5.6071910000000003</v>
          </cell>
          <cell r="DQ50">
            <v>5.9465490000000001</v>
          </cell>
          <cell r="DR50">
            <v>5.33744</v>
          </cell>
          <cell r="DS50">
            <v>3.222413</v>
          </cell>
          <cell r="DT50">
            <v>4.3048780000000004</v>
          </cell>
          <cell r="DU50">
            <v>3.945786</v>
          </cell>
          <cell r="DV50">
            <v>4.6110829999999998</v>
          </cell>
          <cell r="DW50">
            <v>5.0552929999999998</v>
          </cell>
          <cell r="DX50">
            <v>5.7266859999999999</v>
          </cell>
          <cell r="DY50">
            <v>5.6815369999999996</v>
          </cell>
          <cell r="DZ50">
            <v>5.513668</v>
          </cell>
          <cell r="EA50">
            <v>4.24824</v>
          </cell>
          <cell r="EB50">
            <v>7.0932399999999998</v>
          </cell>
          <cell r="EC50">
            <v>5.8496819999999996</v>
          </cell>
          <cell r="ED50">
            <v>5.3720739999999996</v>
          </cell>
          <cell r="EE50">
            <v>5.1184900000000004</v>
          </cell>
          <cell r="EF50">
            <v>5.3595439999999996</v>
          </cell>
          <cell r="EG50">
            <v>7.2969559999999998</v>
          </cell>
          <cell r="EH50">
            <v>4.717708</v>
          </cell>
          <cell r="EI50">
            <v>5.8618410000000001</v>
          </cell>
          <cell r="EJ50">
            <v>4.6495280000000001</v>
          </cell>
          <cell r="EK50">
            <v>4.7774850000000004</v>
          </cell>
          <cell r="EL50">
            <v>6.4340130000000002</v>
          </cell>
          <cell r="EM50">
            <v>6.8720239999999997</v>
          </cell>
          <cell r="EN50">
            <v>6.3753270000000004</v>
          </cell>
          <cell r="EO50">
            <v>6.9187399999999997</v>
          </cell>
          <cell r="EP50">
            <v>7.3840190000000003</v>
          </cell>
          <cell r="EQ50">
            <v>5.0396000000000001</v>
          </cell>
          <cell r="ER50">
            <v>5.8140689999999999</v>
          </cell>
          <cell r="ES50">
            <v>6.7146369999999997</v>
          </cell>
          <cell r="ET50">
            <v>9.0225000000000009</v>
          </cell>
          <cell r="EU50">
            <v>9.2483579999999996</v>
          </cell>
          <cell r="EV50">
            <v>7.3110189999999999</v>
          </cell>
          <cell r="EW50">
            <v>8.8761460000000003</v>
          </cell>
          <cell r="EX50">
            <v>8.6895880000000005</v>
          </cell>
          <cell r="EY50">
            <v>8.4036519999999992</v>
          </cell>
          <cell r="EZ50">
            <v>11.759992</v>
          </cell>
          <cell r="FA50">
            <v>7.8628830000000001</v>
          </cell>
          <cell r="FB50">
            <v>5.9631480000000003</v>
          </cell>
          <cell r="FC50">
            <v>7.349971</v>
          </cell>
          <cell r="FD50">
            <v>6.1917929999999997</v>
          </cell>
          <cell r="FE50">
            <v>8.1616119999999999</v>
          </cell>
          <cell r="FF50">
            <v>5.4287510000000001</v>
          </cell>
          <cell r="FG50">
            <v>5.4390070000000001</v>
          </cell>
          <cell r="FH50">
            <v>6.883222</v>
          </cell>
          <cell r="FI50">
            <v>7.8458180000000004</v>
          </cell>
          <cell r="FJ50">
            <v>4.5847369999999996</v>
          </cell>
          <cell r="FK50">
            <v>6.846419</v>
          </cell>
          <cell r="FL50">
            <v>10.118377000000001</v>
          </cell>
          <cell r="FM50">
            <v>7.1436590000000004</v>
          </cell>
          <cell r="FN50">
            <v>8.0052679999999992</v>
          </cell>
          <cell r="FO50">
            <v>7.1285470000000002</v>
          </cell>
          <cell r="FP50">
            <v>6.2649790000000003</v>
          </cell>
          <cell r="FQ50">
            <v>10.728066</v>
          </cell>
          <cell r="FR50">
            <v>7.3115790000000001</v>
          </cell>
          <cell r="FS50">
            <v>10.062913</v>
          </cell>
          <cell r="FT50">
            <v>11.550794</v>
          </cell>
          <cell r="FU50">
            <v>11.332017</v>
          </cell>
          <cell r="FV50">
            <v>8.8855590000000007</v>
          </cell>
          <cell r="FW50">
            <v>8.7479689999999994</v>
          </cell>
          <cell r="FX50">
            <v>7.9824609999999998</v>
          </cell>
          <cell r="FY50">
            <v>6.7360939999999996</v>
          </cell>
          <cell r="FZ50">
            <v>7.4659800000000001</v>
          </cell>
          <cell r="GA50">
            <v>9.6616470000000003</v>
          </cell>
          <cell r="GB50">
            <v>6.5275939999999997</v>
          </cell>
          <cell r="GC50">
            <v>11.590413</v>
          </cell>
          <cell r="GD50">
            <v>10.389067000000001</v>
          </cell>
          <cell r="GE50">
            <v>8.3989399999999996</v>
          </cell>
          <cell r="GF50">
            <v>7.6601850000000002</v>
          </cell>
          <cell r="GG50">
            <v>10.393662000000001</v>
          </cell>
          <cell r="GH50">
            <v>8.8753259999999994</v>
          </cell>
          <cell r="GI50">
            <v>9.8581339999999997</v>
          </cell>
          <cell r="GJ50">
            <v>8.835172</v>
          </cell>
          <cell r="GK50">
            <v>7.7867059999999997</v>
          </cell>
          <cell r="GL50">
            <v>6.8029450000000002</v>
          </cell>
          <cell r="GM50">
            <v>9.4900169999999999</v>
          </cell>
          <cell r="GN50">
            <v>11.606857</v>
          </cell>
          <cell r="GO50">
            <v>11.68122</v>
          </cell>
          <cell r="GP50">
            <v>8.7895029999999998</v>
          </cell>
          <cell r="GQ50">
            <v>11.374649999999999</v>
          </cell>
          <cell r="GR50">
            <v>9.6590600000000002</v>
          </cell>
          <cell r="GS50">
            <v>9.0063289999999991</v>
          </cell>
          <cell r="GT50">
            <v>9.3016110000000012</v>
          </cell>
          <cell r="GU50">
            <v>9.1091380000000015</v>
          </cell>
          <cell r="GV50">
            <v>9.3753520000000012</v>
          </cell>
          <cell r="GW50">
            <v>8.303077</v>
          </cell>
          <cell r="GX50">
            <v>10.040816000000001</v>
          </cell>
          <cell r="GY50">
            <v>9.8255400000000002</v>
          </cell>
          <cell r="GZ50">
            <v>8.3537980000000012</v>
          </cell>
          <cell r="HA50">
            <v>12.565027000000001</v>
          </cell>
          <cell r="HB50">
            <v>12.317084000000001</v>
          </cell>
          <cell r="HC50">
            <v>10.286009</v>
          </cell>
          <cell r="HD50">
            <v>11.279915000000001</v>
          </cell>
          <cell r="HE50">
            <v>12.385357000000001</v>
          </cell>
          <cell r="HF50">
            <v>15.545424000000001</v>
          </cell>
          <cell r="HG50">
            <v>10.999596</v>
          </cell>
          <cell r="HH50">
            <v>9.9513610000000003</v>
          </cell>
          <cell r="HI50">
            <v>9.9311260000000008</v>
          </cell>
          <cell r="HJ50">
            <v>10.368929</v>
          </cell>
          <cell r="HK50">
            <v>10.480690000000001</v>
          </cell>
          <cell r="HL50">
            <v>10.319068</v>
          </cell>
          <cell r="HM50">
            <v>12.791119</v>
          </cell>
          <cell r="HN50">
            <v>14.360517</v>
          </cell>
          <cell r="HO50">
            <v>12.837114</v>
          </cell>
          <cell r="HP50">
            <v>13.127732</v>
          </cell>
          <cell r="HQ50">
            <v>10.917033999999999</v>
          </cell>
          <cell r="HR50">
            <v>12.972569999999999</v>
          </cell>
          <cell r="HS50">
            <v>13.755853999999999</v>
          </cell>
          <cell r="HT50">
            <v>10.658123999999999</v>
          </cell>
          <cell r="HU50">
            <v>15.146267999999999</v>
          </cell>
          <cell r="HV50">
            <v>16.135408999999999</v>
          </cell>
          <cell r="HW50">
            <v>12.138086999999999</v>
          </cell>
          <cell r="HX50">
            <v>14.315852000000001</v>
          </cell>
          <cell r="HY50">
            <v>17.043368999999998</v>
          </cell>
          <cell r="HZ50">
            <v>15.054005</v>
          </cell>
          <cell r="IA50">
            <v>14.304898999999999</v>
          </cell>
          <cell r="IB50">
            <v>14.416332000000001</v>
          </cell>
          <cell r="IC50">
            <v>14.230615</v>
          </cell>
          <cell r="ID50">
            <v>10.640511</v>
          </cell>
          <cell r="IE50">
            <v>10.389397000000001</v>
          </cell>
          <cell r="IF50">
            <v>11.673083</v>
          </cell>
          <cell r="IG50">
            <v>10.568597</v>
          </cell>
          <cell r="IH50">
            <v>13.184028</v>
          </cell>
          <cell r="II50">
            <v>10.792457000000001</v>
          </cell>
          <cell r="IJ50">
            <v>9.4427059999999994</v>
          </cell>
          <cell r="IK50">
            <v>16.667102</v>
          </cell>
          <cell r="IL50">
            <v>14.631921</v>
          </cell>
          <cell r="IM50">
            <v>14.001353</v>
          </cell>
          <cell r="IN50">
            <v>16.192343999999999</v>
          </cell>
          <cell r="IO50">
            <v>16.416048</v>
          </cell>
          <cell r="IP50">
            <v>13.047510000000001</v>
          </cell>
          <cell r="IQ50">
            <v>13.127269</v>
          </cell>
          <cell r="IR50">
            <v>10.218879999999999</v>
          </cell>
          <cell r="IS50">
            <v>12.393894</v>
          </cell>
          <cell r="IT50">
            <v>13.230103</v>
          </cell>
          <cell r="IU50">
            <v>12.769634</v>
          </cell>
          <cell r="IV50">
            <v>11.279425</v>
          </cell>
          <cell r="IW50">
            <v>14.654539000000002</v>
          </cell>
          <cell r="IX50">
            <v>15.412431</v>
          </cell>
          <cell r="IY50">
            <v>12.667667</v>
          </cell>
          <cell r="IZ50">
            <v>15.14364</v>
          </cell>
          <cell r="JA50">
            <v>15.370188000000001</v>
          </cell>
          <cell r="JB50">
            <v>16.307327999999998</v>
          </cell>
          <cell r="JC50">
            <v>14.255343</v>
          </cell>
          <cell r="JD50">
            <v>14.001498</v>
          </cell>
          <cell r="JE50">
            <v>15.599092000000001</v>
          </cell>
          <cell r="JF50">
            <v>15.055911</v>
          </cell>
          <cell r="JG50">
            <v>9.6801080000000006</v>
          </cell>
          <cell r="JH50">
            <v>11.959598</v>
          </cell>
          <cell r="JI50">
            <v>13.030863999999999</v>
          </cell>
          <cell r="JJ50">
            <v>17.234361</v>
          </cell>
          <cell r="JK50">
            <v>19.751830999999999</v>
          </cell>
          <cell r="JL50">
            <v>17.613464</v>
          </cell>
          <cell r="JM50">
            <v>15.168642</v>
          </cell>
          <cell r="JN50">
            <v>14.176164</v>
          </cell>
          <cell r="JO50">
            <v>16.719819999999999</v>
          </cell>
          <cell r="JP50">
            <v>12.689986000000001</v>
          </cell>
          <cell r="JQ50">
            <v>14.589921</v>
          </cell>
          <cell r="JR50">
            <v>14.087078999999999</v>
          </cell>
          <cell r="JS50">
            <v>13.132531999999999</v>
          </cell>
          <cell r="JT50">
            <v>12.121238</v>
          </cell>
          <cell r="JU50">
            <v>17.196280000000002</v>
          </cell>
          <cell r="JV50">
            <v>15.188794</v>
          </cell>
          <cell r="JW50">
            <v>14.055413</v>
          </cell>
          <cell r="JX50">
            <v>16.373094999999999</v>
          </cell>
          <cell r="JY50">
            <v>16.608754999999999</v>
          </cell>
          <cell r="JZ50">
            <v>13.319203</v>
          </cell>
          <cell r="KA50">
            <v>14.796569999999999</v>
          </cell>
          <cell r="KB50">
            <v>15.772505000000001</v>
          </cell>
          <cell r="KC50">
            <v>14.472647</v>
          </cell>
          <cell r="KD50">
            <v>14.45476</v>
          </cell>
          <cell r="KE50">
            <v>14.41136</v>
          </cell>
          <cell r="KF50">
            <v>15.332630999999999</v>
          </cell>
          <cell r="KG50">
            <v>18.687363000000001</v>
          </cell>
          <cell r="KH50">
            <v>15.96264</v>
          </cell>
          <cell r="KI50">
            <v>18.195353999999998</v>
          </cell>
          <cell r="KJ50">
            <v>17.326663</v>
          </cell>
          <cell r="KK50">
            <v>15.458613</v>
          </cell>
          <cell r="KL50">
            <v>17.010712000000002</v>
          </cell>
          <cell r="KM50">
            <v>13.878069</v>
          </cell>
          <cell r="KN50">
            <v>12.593370999999999</v>
          </cell>
          <cell r="KO50">
            <v>15.395600999999999</v>
          </cell>
          <cell r="KP50">
            <v>17.869897000000002</v>
          </cell>
          <cell r="KQ50">
            <v>16.469695000000002</v>
          </cell>
          <cell r="KR50">
            <v>11.184181000000001</v>
          </cell>
          <cell r="KS50">
            <v>14.081046000000001</v>
          </cell>
          <cell r="KT50">
            <v>24.282267999999998</v>
          </cell>
          <cell r="KU50">
            <v>20.169141</v>
          </cell>
          <cell r="KV50">
            <v>27.109711999999998</v>
          </cell>
          <cell r="KW50">
            <v>26.776664</v>
          </cell>
          <cell r="KX50">
            <v>24.667648</v>
          </cell>
          <cell r="KY50">
            <v>26.561895</v>
          </cell>
          <cell r="KZ50">
            <v>25.250751999999999</v>
          </cell>
          <cell r="LA50">
            <v>25.244406999999999</v>
          </cell>
          <cell r="LB50">
            <v>31.62219</v>
          </cell>
          <cell r="LC50">
            <v>26.436115999999998</v>
          </cell>
          <cell r="LD50">
            <v>22.311022000000001</v>
          </cell>
          <cell r="LE50">
            <v>28.949210999999998</v>
          </cell>
          <cell r="LF50">
            <v>28.091328000000001</v>
          </cell>
          <cell r="LG50">
            <v>28.946300999999998</v>
          </cell>
          <cell r="LH50">
            <v>30.650183999999999</v>
          </cell>
          <cell r="LI50">
            <v>26.954854000000001</v>
          </cell>
          <cell r="LJ50">
            <v>25.789397000000001</v>
          </cell>
          <cell r="LK50">
            <v>29.211577999999999</v>
          </cell>
          <cell r="LL50">
            <v>23.971257999999999</v>
          </cell>
          <cell r="LM50">
            <v>26.935085999999998</v>
          </cell>
          <cell r="LN50">
            <v>27.307608999999999</v>
          </cell>
          <cell r="LO50">
            <v>24.001155000000001</v>
          </cell>
          <cell r="LP50">
            <v>24.553989999999999</v>
          </cell>
          <cell r="LQ50">
            <v>33.359451</v>
          </cell>
          <cell r="LR50">
            <v>29.573253999999999</v>
          </cell>
          <cell r="LS50">
            <v>33.410111999999998</v>
          </cell>
          <cell r="LT50">
            <v>26.447112000000001</v>
          </cell>
          <cell r="LU50">
            <v>33.296438999999999</v>
          </cell>
          <cell r="LV50">
            <v>25.860149</v>
          </cell>
          <cell r="LW50">
            <v>26.779382999999999</v>
          </cell>
          <cell r="LX50">
            <v>29.470677999999999</v>
          </cell>
          <cell r="LY50">
            <v>30.003530999999999</v>
          </cell>
          <cell r="LZ50">
            <v>32.162765</v>
          </cell>
          <cell r="MA50">
            <v>32.063507000000001</v>
          </cell>
          <cell r="MB50">
            <v>24.942799000000001</v>
          </cell>
          <cell r="MC50">
            <v>30.420275</v>
          </cell>
          <cell r="MD50">
            <v>29.318345999999998</v>
          </cell>
          <cell r="ME50">
            <v>31.609864999999999</v>
          </cell>
          <cell r="MF50">
            <v>28.718187</v>
          </cell>
          <cell r="MG50">
            <v>31.90033</v>
          </cell>
          <cell r="MH50">
            <v>33.490622999999999</v>
          </cell>
          <cell r="MI50">
            <v>25.251366999999998</v>
          </cell>
          <cell r="MJ50">
            <v>27.696456000000001</v>
          </cell>
          <cell r="MK50">
            <v>31.376401000000001</v>
          </cell>
          <cell r="ML50">
            <v>42.774894000000003</v>
          </cell>
          <cell r="MM50">
            <v>31.968342</v>
          </cell>
          <cell r="MN50">
            <v>16.527346000000001</v>
          </cell>
          <cell r="MO50">
            <v>28.306822</v>
          </cell>
          <cell r="MP50">
            <v>28.672218999999998</v>
          </cell>
          <cell r="MQ50">
            <v>28.217708999999999</v>
          </cell>
          <cell r="MR50">
            <v>24.528825999999999</v>
          </cell>
          <cell r="MS50">
            <v>25.944821000000001</v>
          </cell>
          <cell r="MT50">
            <v>28.136337000000001</v>
          </cell>
          <cell r="MU50">
            <v>26.587235</v>
          </cell>
          <cell r="MV50">
            <v>27.309388999999999</v>
          </cell>
          <cell r="MW50">
            <v>27.108685999999999</v>
          </cell>
          <cell r="MX50">
            <v>32.041046000000001</v>
          </cell>
          <cell r="MY50">
            <v>28.444817</v>
          </cell>
          <cell r="MZ50">
            <v>21.707765999999999</v>
          </cell>
          <cell r="NA50">
            <v>25.671243</v>
          </cell>
          <cell r="NB50">
            <v>27.015618</v>
          </cell>
          <cell r="NC50">
            <v>18.527806999999999</v>
          </cell>
          <cell r="ND50">
            <v>17.090166</v>
          </cell>
          <cell r="NE50">
            <v>12.776425</v>
          </cell>
          <cell r="NF50">
            <v>14.179149000000001</v>
          </cell>
          <cell r="NG50">
            <v>23.049106999999999</v>
          </cell>
          <cell r="NH50">
            <v>22.695851000000001</v>
          </cell>
          <cell r="NI50">
            <v>23.24849</v>
          </cell>
          <cell r="NJ50">
            <v>26.811506000000001</v>
          </cell>
          <cell r="NK50">
            <v>22.792186999999998</v>
          </cell>
          <cell r="NL50">
            <v>22.525251999999998</v>
          </cell>
          <cell r="NM50">
            <v>26.671590999999999</v>
          </cell>
          <cell r="NN50">
            <v>24.158573000000001</v>
          </cell>
          <cell r="NO50">
            <v>20.613232</v>
          </cell>
          <cell r="NP50">
            <v>22.443331000000001</v>
          </cell>
          <cell r="NQ50">
            <v>22.571549999999998</v>
          </cell>
          <cell r="NR50">
            <v>18.738921999999999</v>
          </cell>
          <cell r="NS50">
            <v>19.490213000000001</v>
          </cell>
          <cell r="NT50">
            <v>19.722245000000001</v>
          </cell>
          <cell r="NU50">
            <v>25.251142999999999</v>
          </cell>
          <cell r="NV50">
            <v>26.379290000000001</v>
          </cell>
          <cell r="NW50">
            <v>29.716971000000001</v>
          </cell>
          <cell r="NX50">
            <v>23.472453000000002</v>
          </cell>
          <cell r="NY50">
            <v>31.902000999999998</v>
          </cell>
          <cell r="NZ50">
            <v>33.122883000000002</v>
          </cell>
          <cell r="OA50">
            <v>31.842938</v>
          </cell>
          <cell r="OB50">
            <v>25.450106999999999</v>
          </cell>
          <cell r="OC50">
            <v>37.945678000000001</v>
          </cell>
          <cell r="OD50">
            <v>46.515321</v>
          </cell>
          <cell r="OE50">
            <v>50.350150999999997</v>
          </cell>
          <cell r="OF50">
            <v>44.902163999999999</v>
          </cell>
          <cell r="OG50">
            <v>49.112127000000001</v>
          </cell>
          <cell r="OH50">
            <v>43.542099</v>
          </cell>
        </row>
        <row r="52">
          <cell r="C52">
            <v>10.807908999999999</v>
          </cell>
          <cell r="D52">
            <v>10.127348000000001</v>
          </cell>
          <cell r="E52">
            <v>12.657704000000001</v>
          </cell>
          <cell r="F52">
            <v>10.282206</v>
          </cell>
          <cell r="G52">
            <v>15.649541000000001</v>
          </cell>
          <cell r="H52">
            <v>11.19665</v>
          </cell>
          <cell r="I52">
            <v>12.218591</v>
          </cell>
          <cell r="J52">
            <v>12.241539</v>
          </cell>
          <cell r="K52">
            <v>12.129674999999999</v>
          </cell>
          <cell r="L52">
            <v>11.462441999999999</v>
          </cell>
          <cell r="M52">
            <v>12.159618999999999</v>
          </cell>
          <cell r="N52">
            <v>13.394911</v>
          </cell>
          <cell r="O52">
            <v>15.842275999999998</v>
          </cell>
          <cell r="P52">
            <v>13.266344</v>
          </cell>
          <cell r="Q52">
            <v>14.887094000000001</v>
          </cell>
          <cell r="R52">
            <v>14.706102000000001</v>
          </cell>
          <cell r="S52">
            <v>15.386371</v>
          </cell>
          <cell r="T52">
            <v>11.271353999999999</v>
          </cell>
          <cell r="U52">
            <v>13.579377000000001</v>
          </cell>
          <cell r="V52">
            <v>12.920273</v>
          </cell>
          <cell r="W52">
            <v>12.232413000000001</v>
          </cell>
          <cell r="X52">
            <v>17.552679999999999</v>
          </cell>
          <cell r="Y52">
            <v>15.578783</v>
          </cell>
          <cell r="Z52">
            <v>15.483858</v>
          </cell>
          <cell r="AA52">
            <v>17.716021000000001</v>
          </cell>
          <cell r="AB52">
            <v>13.213702000000001</v>
          </cell>
          <cell r="AC52">
            <v>22.222390000000001</v>
          </cell>
          <cell r="AD52">
            <v>16.798062999999999</v>
          </cell>
          <cell r="AE52">
            <v>16.648231000000003</v>
          </cell>
          <cell r="AF52">
            <v>11.982585</v>
          </cell>
          <cell r="AG52">
            <v>13.839138999999999</v>
          </cell>
          <cell r="AH52">
            <v>13.968616999999998</v>
          </cell>
          <cell r="AI52">
            <v>14.034544</v>
          </cell>
          <cell r="AJ52">
            <v>14.263885999999999</v>
          </cell>
          <cell r="AK52">
            <v>17.260013000000001</v>
          </cell>
          <cell r="AL52">
            <v>20.027557999999999</v>
          </cell>
          <cell r="AM52">
            <v>16.606544</v>
          </cell>
          <cell r="AN52">
            <v>15.776842</v>
          </cell>
          <cell r="AO52">
            <v>15.677444000000001</v>
          </cell>
          <cell r="AP52">
            <v>17.319476000000002</v>
          </cell>
          <cell r="AQ52">
            <v>14.987206999999998</v>
          </cell>
          <cell r="AR52">
            <v>19.166682000000002</v>
          </cell>
          <cell r="AS52">
            <v>15.484458</v>
          </cell>
          <cell r="AT52">
            <v>15.698577</v>
          </cell>
          <cell r="AU52">
            <v>15.406217000000002</v>
          </cell>
          <cell r="AV52">
            <v>17.557853999999999</v>
          </cell>
          <cell r="AW52">
            <v>17.682150999999998</v>
          </cell>
          <cell r="AX52">
            <v>20.107931000000001</v>
          </cell>
          <cell r="AY52">
            <v>18.521258000000003</v>
          </cell>
          <cell r="AZ52">
            <v>14.279605999999999</v>
          </cell>
          <cell r="BA52">
            <v>16.393051</v>
          </cell>
          <cell r="BB52">
            <v>20.565000000000001</v>
          </cell>
          <cell r="BC52">
            <v>17.986198000000002</v>
          </cell>
          <cell r="BD52">
            <v>18.215018000000001</v>
          </cell>
          <cell r="BE52">
            <v>23.967351000000001</v>
          </cell>
          <cell r="BF52">
            <v>23.279944</v>
          </cell>
          <cell r="BG52">
            <v>27.255623999999997</v>
          </cell>
          <cell r="BH52">
            <v>24.757222000000002</v>
          </cell>
          <cell r="BI52">
            <v>32.511025000000004</v>
          </cell>
          <cell r="BJ52">
            <v>37.416500999999997</v>
          </cell>
          <cell r="BK52">
            <v>33.141020999999995</v>
          </cell>
          <cell r="BL52">
            <v>24.304102999999998</v>
          </cell>
          <cell r="BM52">
            <v>26.072683000000001</v>
          </cell>
          <cell r="BN52">
            <v>30.126977</v>
          </cell>
          <cell r="BO52">
            <v>35.209175000000002</v>
          </cell>
          <cell r="BP52">
            <v>36.709788000000003</v>
          </cell>
          <cell r="BQ52">
            <v>38.735894000000002</v>
          </cell>
          <cell r="BR52">
            <v>37.833515000000006</v>
          </cell>
          <cell r="BS52">
            <v>38.938763999999992</v>
          </cell>
          <cell r="BT52">
            <v>33.994351000000002</v>
          </cell>
          <cell r="BU52">
            <v>33.056939999999997</v>
          </cell>
          <cell r="BV52">
            <v>40.680312000000001</v>
          </cell>
          <cell r="BW52">
            <v>32.297893999999999</v>
          </cell>
          <cell r="BX52">
            <v>20.761956999999999</v>
          </cell>
          <cell r="BY52">
            <v>32.199321999999995</v>
          </cell>
          <cell r="BZ52">
            <v>38.455954000000006</v>
          </cell>
          <cell r="CA52">
            <v>34.512251999999997</v>
          </cell>
          <cell r="CB52">
            <v>29.758245999999996</v>
          </cell>
          <cell r="CC52">
            <v>29.762121</v>
          </cell>
          <cell r="CD52">
            <v>27.934228000000001</v>
          </cell>
          <cell r="CE52">
            <v>30.536636999999999</v>
          </cell>
          <cell r="CF52">
            <v>37.501815000000001</v>
          </cell>
          <cell r="CG52">
            <v>35.436242</v>
          </cell>
          <cell r="CH52">
            <v>35.466958999999996</v>
          </cell>
          <cell r="CI52">
            <v>44.073270999999998</v>
          </cell>
          <cell r="CJ52">
            <v>23.004548</v>
          </cell>
          <cell r="CK52">
            <v>36.060687000000001</v>
          </cell>
          <cell r="CL52">
            <v>37.454021000000004</v>
          </cell>
          <cell r="CM52">
            <v>37.088248</v>
          </cell>
          <cell r="CN52">
            <v>39.109807000000004</v>
          </cell>
          <cell r="CO52">
            <v>35.598224999999999</v>
          </cell>
          <cell r="CP52">
            <v>48.705556999999999</v>
          </cell>
          <cell r="CQ52">
            <v>44.205708000000001</v>
          </cell>
          <cell r="CR52">
            <v>46.387709999999998</v>
          </cell>
          <cell r="CS52">
            <v>61.469014999999999</v>
          </cell>
          <cell r="CT52">
            <v>54.156073999999997</v>
          </cell>
          <cell r="CU52">
            <v>61.046052000000003</v>
          </cell>
          <cell r="CV52">
            <v>50.640613999999999</v>
          </cell>
          <cell r="CW52">
            <v>48.229908000000009</v>
          </cell>
          <cell r="CX52">
            <v>42.675259999999994</v>
          </cell>
          <cell r="CY52">
            <v>51.807387999999996</v>
          </cell>
          <cell r="CZ52">
            <v>78.606086000000005</v>
          </cell>
          <cell r="DA52">
            <v>72.725720999999993</v>
          </cell>
          <cell r="DB52">
            <v>61.182053999999994</v>
          </cell>
          <cell r="DC52">
            <v>56.504939000000007</v>
          </cell>
          <cell r="DD52">
            <v>55.018407999999994</v>
          </cell>
          <cell r="DE52">
            <v>62.700198000000007</v>
          </cell>
          <cell r="DF52">
            <v>68.491405</v>
          </cell>
          <cell r="DG52">
            <v>57.766228999999996</v>
          </cell>
          <cell r="DH52">
            <v>48.730214999999994</v>
          </cell>
          <cell r="DI52">
            <v>64.08876699999999</v>
          </cell>
          <cell r="DJ52">
            <v>61.626035999999999</v>
          </cell>
          <cell r="DK52">
            <v>60.017513000000008</v>
          </cell>
          <cell r="DL52">
            <v>62.484684000000001</v>
          </cell>
          <cell r="DM52">
            <v>52.361760999999987</v>
          </cell>
          <cell r="DN52">
            <v>56.034037999999995</v>
          </cell>
          <cell r="DO52">
            <v>58.737797</v>
          </cell>
          <cell r="DP52">
            <v>59.076906999999991</v>
          </cell>
          <cell r="DQ52">
            <v>56.851106999999999</v>
          </cell>
          <cell r="DR52">
            <v>63.606519999999989</v>
          </cell>
          <cell r="DS52">
            <v>60.157187000000008</v>
          </cell>
          <cell r="DT52">
            <v>64.951069000000004</v>
          </cell>
          <cell r="DU52">
            <v>71.941895999999986</v>
          </cell>
          <cell r="DV52">
            <v>58.804000000000002</v>
          </cell>
          <cell r="DW52">
            <v>77.521478000000002</v>
          </cell>
          <cell r="DX52">
            <v>64.819934000000003</v>
          </cell>
          <cell r="DY52">
            <v>67.430171000000001</v>
          </cell>
          <cell r="DZ52">
            <v>68.904743999999994</v>
          </cell>
          <cell r="EA52">
            <v>58.861057000000002</v>
          </cell>
          <cell r="EB52">
            <v>76.877417000000008</v>
          </cell>
          <cell r="EC52">
            <v>81.539826000000005</v>
          </cell>
          <cell r="ED52">
            <v>62.064424000000002</v>
          </cell>
          <cell r="EE52">
            <v>66.561689999999999</v>
          </cell>
          <cell r="EF52">
            <v>68.256107</v>
          </cell>
          <cell r="EG52">
            <v>58.947946000000002</v>
          </cell>
          <cell r="EH52">
            <v>68.760824999999997</v>
          </cell>
          <cell r="EI52">
            <v>71.604206000000005</v>
          </cell>
          <cell r="EJ52">
            <v>62.880804999999995</v>
          </cell>
          <cell r="EK52">
            <v>66.473535999999996</v>
          </cell>
          <cell r="EL52">
            <v>62.801065999999992</v>
          </cell>
          <cell r="EM52">
            <v>73.618911999999995</v>
          </cell>
          <cell r="EN52">
            <v>73.611519000000001</v>
          </cell>
          <cell r="EO52">
            <v>88.781960999999995</v>
          </cell>
          <cell r="EP52">
            <v>107.45286799999998</v>
          </cell>
          <cell r="EQ52">
            <v>90.590992999999997</v>
          </cell>
          <cell r="ER52">
            <v>67.445321000000007</v>
          </cell>
          <cell r="ES52">
            <v>92.407693000000009</v>
          </cell>
          <cell r="ET52">
            <v>70.930892999999998</v>
          </cell>
          <cell r="EU52">
            <v>85.565466000000001</v>
          </cell>
          <cell r="EV52">
            <v>56.816802000000003</v>
          </cell>
          <cell r="EW52">
            <v>92.573720000000009</v>
          </cell>
          <cell r="EX52">
            <v>111.33210800000001</v>
          </cell>
          <cell r="EY52">
            <v>127.26552700000002</v>
          </cell>
          <cell r="EZ52">
            <v>101.91396699999999</v>
          </cell>
          <cell r="FA52">
            <v>112.505387</v>
          </cell>
          <cell r="FB52">
            <v>101.48909900000001</v>
          </cell>
          <cell r="FC52">
            <v>148.74150699999998</v>
          </cell>
          <cell r="FD52">
            <v>103.95623599999999</v>
          </cell>
          <cell r="FE52">
            <v>106.32619800000001</v>
          </cell>
          <cell r="FF52">
            <v>107.40839699999999</v>
          </cell>
          <cell r="FG52">
            <v>110.82848200000001</v>
          </cell>
          <cell r="FH52">
            <v>153.333291</v>
          </cell>
          <cell r="FI52">
            <v>148.74051699999998</v>
          </cell>
          <cell r="FJ52">
            <v>124.356011</v>
          </cell>
          <cell r="FK52">
            <v>148.200062</v>
          </cell>
          <cell r="FL52">
            <v>122.65183</v>
          </cell>
          <cell r="FM52">
            <v>174.19449499999999</v>
          </cell>
          <cell r="FN52">
            <v>182.451413</v>
          </cell>
          <cell r="FO52">
            <v>167.58623800000001</v>
          </cell>
          <cell r="FP52">
            <v>182.24783300000001</v>
          </cell>
          <cell r="FQ52">
            <v>160.81158099999999</v>
          </cell>
          <cell r="FR52">
            <v>182.94437099999999</v>
          </cell>
          <cell r="FS52">
            <v>126.00176399999999</v>
          </cell>
          <cell r="FT52">
            <v>185.71255600000003</v>
          </cell>
          <cell r="FU52">
            <v>199.62965699999998</v>
          </cell>
          <cell r="FV52">
            <v>158.595358</v>
          </cell>
          <cell r="FW52">
            <v>195.49224599999999</v>
          </cell>
          <cell r="FX52">
            <v>185.76925600000001</v>
          </cell>
          <cell r="FY52">
            <v>172.82915199999999</v>
          </cell>
          <cell r="FZ52">
            <v>198.80425999999997</v>
          </cell>
          <cell r="GA52">
            <v>164.859094</v>
          </cell>
          <cell r="GB52">
            <v>181.67838899999998</v>
          </cell>
          <cell r="GC52">
            <v>218.418936</v>
          </cell>
          <cell r="GD52">
            <v>221.29475400000001</v>
          </cell>
          <cell r="GE52">
            <v>163.684371</v>
          </cell>
          <cell r="GF52">
            <v>157.07206500000001</v>
          </cell>
          <cell r="GG52">
            <v>195.68539099999998</v>
          </cell>
          <cell r="GH52">
            <v>181.74826199999998</v>
          </cell>
          <cell r="GI52">
            <v>194.95022900000001</v>
          </cell>
          <cell r="GJ52">
            <v>193.708135</v>
          </cell>
          <cell r="GK52">
            <v>142.48184799999999</v>
          </cell>
          <cell r="GL52">
            <v>252.990838</v>
          </cell>
          <cell r="GM52">
            <v>259.07352900000001</v>
          </cell>
          <cell r="GN52">
            <v>250.42637500000001</v>
          </cell>
          <cell r="GO52">
            <v>261.969877</v>
          </cell>
          <cell r="GP52">
            <v>542.28083000000004</v>
          </cell>
          <cell r="GQ52">
            <v>304.05827099999999</v>
          </cell>
          <cell r="GR52">
            <v>244.99429700000002</v>
          </cell>
          <cell r="GS52">
            <v>226.14552899999998</v>
          </cell>
          <cell r="GT52">
            <v>278.03202699999997</v>
          </cell>
          <cell r="GU52">
            <v>304.86350100000004</v>
          </cell>
          <cell r="GV52">
            <v>283.96207800000002</v>
          </cell>
          <cell r="GW52">
            <v>285.70316499999996</v>
          </cell>
          <cell r="GX52">
            <v>300.10582099999999</v>
          </cell>
          <cell r="GY52">
            <v>292.02673400000003</v>
          </cell>
          <cell r="GZ52">
            <v>278.94479899999999</v>
          </cell>
          <cell r="HA52">
            <v>325.71660999999995</v>
          </cell>
          <cell r="HB52">
            <v>346.38577199999997</v>
          </cell>
          <cell r="HC52">
            <v>358.68606799999998</v>
          </cell>
          <cell r="HD52">
            <v>350.04482999999999</v>
          </cell>
          <cell r="HE52">
            <v>375.60947099999998</v>
          </cell>
          <cell r="HF52">
            <v>486.58071799999993</v>
          </cell>
          <cell r="HG52">
            <v>358.75410900000008</v>
          </cell>
          <cell r="HH52">
            <v>382.77551399999999</v>
          </cell>
          <cell r="HI52">
            <v>298.650012</v>
          </cell>
          <cell r="HJ52">
            <v>260.448218</v>
          </cell>
          <cell r="HK52">
            <v>363.07800999999995</v>
          </cell>
          <cell r="HL52">
            <v>406.95934499999998</v>
          </cell>
          <cell r="HM52">
            <v>369.44953099999998</v>
          </cell>
          <cell r="HN52">
            <v>477.36533900000001</v>
          </cell>
          <cell r="HO52">
            <v>468.25484500000005</v>
          </cell>
          <cell r="HP52">
            <v>474.02051799999998</v>
          </cell>
          <cell r="HQ52">
            <v>680.33911999999998</v>
          </cell>
          <cell r="HR52">
            <v>496.05118600000003</v>
          </cell>
          <cell r="HS52">
            <v>426.23432499999996</v>
          </cell>
          <cell r="HT52">
            <v>358.63944700000002</v>
          </cell>
          <cell r="HU52">
            <v>453.34924599999999</v>
          </cell>
          <cell r="HV52">
            <v>374.29260400000004</v>
          </cell>
          <cell r="HW52">
            <v>322.56887899999998</v>
          </cell>
          <cell r="HX52">
            <v>323.74600399999997</v>
          </cell>
          <cell r="HY52">
            <v>412.14249299999994</v>
          </cell>
          <cell r="HZ52">
            <v>381.826303</v>
          </cell>
          <cell r="IA52">
            <v>324.47189000000003</v>
          </cell>
          <cell r="IB52">
            <v>299.65356999999995</v>
          </cell>
          <cell r="IC52">
            <v>440.62188100000003</v>
          </cell>
          <cell r="ID52">
            <v>344.83609799999999</v>
          </cell>
          <cell r="IE52">
            <v>282.15642700000001</v>
          </cell>
          <cell r="IF52">
            <v>430.58588400000008</v>
          </cell>
          <cell r="IG52">
            <v>321.40767999999997</v>
          </cell>
          <cell r="IH52">
            <v>351.53906899999998</v>
          </cell>
          <cell r="II52">
            <v>436.44419800000003</v>
          </cell>
          <cell r="IJ52">
            <v>333.51203499999997</v>
          </cell>
          <cell r="IK52">
            <v>425.78748200000007</v>
          </cell>
          <cell r="IL52">
            <v>485.0908159999999</v>
          </cell>
          <cell r="IM52">
            <v>406.76143500000001</v>
          </cell>
          <cell r="IN52">
            <v>572.45266800000002</v>
          </cell>
          <cell r="IO52">
            <v>431.03651699999995</v>
          </cell>
          <cell r="IP52">
            <v>429.33466999999996</v>
          </cell>
          <cell r="IQ52">
            <v>345.008196</v>
          </cell>
          <cell r="IR52">
            <v>411.35887300000002</v>
          </cell>
          <cell r="IS52">
            <v>487.25941899999992</v>
          </cell>
          <cell r="IT52">
            <v>353.47903200000002</v>
          </cell>
          <cell r="IU52">
            <v>419.08629699999995</v>
          </cell>
          <cell r="IV52">
            <v>325.72788700000001</v>
          </cell>
          <cell r="IW52">
            <v>483.523595</v>
          </cell>
          <cell r="IX52">
            <v>559.31004200000007</v>
          </cell>
          <cell r="IY52">
            <v>356.18805299999997</v>
          </cell>
          <cell r="IZ52">
            <v>479.17603899999995</v>
          </cell>
          <cell r="JA52">
            <v>558.1573699999999</v>
          </cell>
          <cell r="JB52">
            <v>509.68368199999998</v>
          </cell>
          <cell r="JC52">
            <v>430.24776299999996</v>
          </cell>
          <cell r="JD52">
            <v>595.49786300000005</v>
          </cell>
          <cell r="JE52">
            <v>539.74782899999991</v>
          </cell>
          <cell r="JF52">
            <v>425.16531099999997</v>
          </cell>
          <cell r="JG52">
            <v>482.21547499999997</v>
          </cell>
          <cell r="JH52">
            <v>433.17150900000001</v>
          </cell>
          <cell r="JI52">
            <v>482.52857300000005</v>
          </cell>
          <cell r="JJ52">
            <v>505.25293299999998</v>
          </cell>
          <cell r="JK52">
            <v>534.5316029999999</v>
          </cell>
          <cell r="JL52">
            <v>454.21350699999994</v>
          </cell>
          <cell r="JM52">
            <v>451.11223199999995</v>
          </cell>
          <cell r="JN52">
            <v>352.60360600000001</v>
          </cell>
          <cell r="JO52">
            <v>412.99952200000001</v>
          </cell>
          <cell r="JP52">
            <v>362.40222300000005</v>
          </cell>
          <cell r="JQ52">
            <v>414.25820199999998</v>
          </cell>
          <cell r="JR52">
            <v>403.03619300000003</v>
          </cell>
          <cell r="JS52">
            <v>427.73244799999998</v>
          </cell>
          <cell r="JT52">
            <v>387.91143</v>
          </cell>
          <cell r="JU52">
            <v>477.28440899999998</v>
          </cell>
          <cell r="JV52">
            <v>398.33899600000001</v>
          </cell>
          <cell r="JW52">
            <v>433.53681700000004</v>
          </cell>
          <cell r="JX52">
            <v>341.33648699999998</v>
          </cell>
          <cell r="JY52">
            <v>433.25371000000001</v>
          </cell>
          <cell r="JZ52">
            <v>420.47427999999996</v>
          </cell>
          <cell r="KA52">
            <v>465.33579299999997</v>
          </cell>
          <cell r="KB52">
            <v>426.96423599999997</v>
          </cell>
          <cell r="KC52">
            <v>457.01345399999997</v>
          </cell>
          <cell r="KD52">
            <v>578.69552099999999</v>
          </cell>
          <cell r="KE52">
            <v>614.68666000000007</v>
          </cell>
          <cell r="KF52">
            <v>486.16801700000002</v>
          </cell>
          <cell r="KG52">
            <v>576.77432299999998</v>
          </cell>
          <cell r="KH52">
            <v>498.43114700000001</v>
          </cell>
          <cell r="KI52">
            <v>607.14375400000006</v>
          </cell>
          <cell r="KJ52">
            <v>500.77238300000005</v>
          </cell>
          <cell r="KK52">
            <v>645.07135399999993</v>
          </cell>
          <cell r="KL52">
            <v>541.88163899999995</v>
          </cell>
          <cell r="KM52">
            <v>502.89306300000004</v>
          </cell>
          <cell r="KN52">
            <v>537.62476300000003</v>
          </cell>
          <cell r="KO52">
            <v>460.12590300000005</v>
          </cell>
          <cell r="KP52">
            <v>490.90274300000004</v>
          </cell>
          <cell r="KQ52">
            <v>492.14401700000002</v>
          </cell>
          <cell r="KR52">
            <v>445.12467300000003</v>
          </cell>
          <cell r="KS52">
            <v>494.90106200000002</v>
          </cell>
          <cell r="KT52">
            <v>609.06145800000002</v>
          </cell>
          <cell r="KU52">
            <v>494.61854900000003</v>
          </cell>
          <cell r="KV52">
            <v>474.836005</v>
          </cell>
          <cell r="KW52">
            <v>459.080917</v>
          </cell>
          <cell r="KX52">
            <v>586.17587400000002</v>
          </cell>
          <cell r="KY52">
            <v>667.58900199999994</v>
          </cell>
          <cell r="KZ52">
            <v>662.29906000000005</v>
          </cell>
          <cell r="LA52">
            <v>542.79029800000001</v>
          </cell>
          <cell r="LB52">
            <v>656.55513099999985</v>
          </cell>
          <cell r="LC52">
            <v>620.32317599999999</v>
          </cell>
          <cell r="LD52">
            <v>477.30880200000001</v>
          </cell>
          <cell r="LE52">
            <v>640.35994799999992</v>
          </cell>
          <cell r="LF52">
            <v>517.7004169999999</v>
          </cell>
          <cell r="LG52">
            <v>588.98219500000005</v>
          </cell>
          <cell r="LH52">
            <v>542.86125799999991</v>
          </cell>
          <cell r="LI52">
            <v>536.80359499999997</v>
          </cell>
          <cell r="LJ52">
            <v>645.19659899999988</v>
          </cell>
          <cell r="LK52">
            <v>580.06890999999996</v>
          </cell>
          <cell r="LL52">
            <v>467.79103100000003</v>
          </cell>
          <cell r="LM52">
            <v>554.89994799999999</v>
          </cell>
          <cell r="LN52">
            <v>635.30288199999995</v>
          </cell>
          <cell r="LO52">
            <v>638.27106500000002</v>
          </cell>
          <cell r="LP52">
            <v>739.73403399999995</v>
          </cell>
          <cell r="LQ52">
            <v>725.04659399999991</v>
          </cell>
          <cell r="LR52">
            <v>606.38623799999993</v>
          </cell>
          <cell r="LS52">
            <v>675.80936699999995</v>
          </cell>
          <cell r="LT52">
            <v>512.626484</v>
          </cell>
          <cell r="LU52">
            <v>454.30616700000002</v>
          </cell>
          <cell r="LV52">
            <v>581.58067399999993</v>
          </cell>
          <cell r="LW52">
            <v>585.21387499999992</v>
          </cell>
          <cell r="LX52">
            <v>499.80685199999994</v>
          </cell>
          <cell r="LY52">
            <v>608.1132419999999</v>
          </cell>
          <cell r="LZ52">
            <v>496.12591700000002</v>
          </cell>
          <cell r="MA52">
            <v>624.28151099999991</v>
          </cell>
          <cell r="MB52">
            <v>513.21971800000006</v>
          </cell>
          <cell r="MC52">
            <v>662.76044300000001</v>
          </cell>
          <cell r="MD52">
            <v>587.59121399999992</v>
          </cell>
          <cell r="ME52">
            <v>610.96331799999996</v>
          </cell>
          <cell r="MF52">
            <v>617.178946</v>
          </cell>
          <cell r="MG52">
            <v>604.25848399999995</v>
          </cell>
          <cell r="MH52">
            <v>638.38254999999992</v>
          </cell>
          <cell r="MI52">
            <v>540.499503</v>
          </cell>
          <cell r="MJ52">
            <v>573.20360500000004</v>
          </cell>
          <cell r="MK52">
            <v>564.20183699999995</v>
          </cell>
          <cell r="ML52">
            <v>573.970598</v>
          </cell>
          <cell r="MM52">
            <v>680.45446500000003</v>
          </cell>
          <cell r="MN52">
            <v>574.23869500000001</v>
          </cell>
          <cell r="MO52">
            <v>715.17835500000001</v>
          </cell>
          <cell r="MP52">
            <v>786.45922999999993</v>
          </cell>
          <cell r="MQ52">
            <v>608.62557099999992</v>
          </cell>
          <cell r="MR52">
            <v>544.7949779999999</v>
          </cell>
          <cell r="MS52">
            <v>724.73575500000004</v>
          </cell>
          <cell r="MT52">
            <v>728.99748099999988</v>
          </cell>
          <cell r="MU52">
            <v>562.54560100000003</v>
          </cell>
          <cell r="MV52">
            <v>559.52295400000003</v>
          </cell>
          <cell r="MW52">
            <v>538.05993999999998</v>
          </cell>
          <cell r="MX52">
            <v>716.332492</v>
          </cell>
          <cell r="MY52">
            <v>733.173045</v>
          </cell>
          <cell r="MZ52">
            <v>791.815111</v>
          </cell>
          <cell r="NA52">
            <v>833.88671500000009</v>
          </cell>
          <cell r="NB52">
            <v>746.42883900000004</v>
          </cell>
          <cell r="NC52">
            <v>624.461094</v>
          </cell>
          <cell r="ND52">
            <v>778.69496400000003</v>
          </cell>
          <cell r="NE52">
            <v>665.33059000000003</v>
          </cell>
          <cell r="NF52">
            <v>683.77503100000013</v>
          </cell>
          <cell r="NG52">
            <v>690.34480500000006</v>
          </cell>
          <cell r="NH52">
            <v>646.94362000000001</v>
          </cell>
          <cell r="NI52">
            <v>729.23219299999994</v>
          </cell>
          <cell r="NJ52">
            <v>608.22061000000008</v>
          </cell>
          <cell r="NK52">
            <v>723.82420200000013</v>
          </cell>
          <cell r="NL52">
            <v>712.50720899999999</v>
          </cell>
          <cell r="NM52">
            <v>743.42630900000006</v>
          </cell>
          <cell r="NN52">
            <v>913.47918200000004</v>
          </cell>
          <cell r="NO52">
            <v>749.48281099999997</v>
          </cell>
          <cell r="NP52">
            <v>974.41811899999993</v>
          </cell>
          <cell r="NQ52">
            <v>863.15119100000004</v>
          </cell>
          <cell r="NR52">
            <v>755.25062999999989</v>
          </cell>
          <cell r="NS52">
            <v>925.50175300000001</v>
          </cell>
          <cell r="NT52">
            <v>712.77471500000001</v>
          </cell>
          <cell r="NU52">
            <v>863.53909299999998</v>
          </cell>
          <cell r="NV52">
            <v>780.27607</v>
          </cell>
          <cell r="NW52">
            <v>925.04700500000001</v>
          </cell>
          <cell r="NX52">
            <v>678.94744900000001</v>
          </cell>
          <cell r="NY52">
            <v>733.02011000000005</v>
          </cell>
          <cell r="NZ52">
            <v>828.38978899999995</v>
          </cell>
          <cell r="OA52">
            <v>814.94308599999999</v>
          </cell>
          <cell r="OB52">
            <v>887.65802099999996</v>
          </cell>
          <cell r="OC52">
            <v>855.19634099999996</v>
          </cell>
          <cell r="OD52">
            <v>990.23311699999999</v>
          </cell>
          <cell r="OE52">
            <v>974.306603</v>
          </cell>
          <cell r="OF52">
            <v>851.66908500000011</v>
          </cell>
          <cell r="OG52">
            <v>786.25953699999991</v>
          </cell>
          <cell r="OH52">
            <v>786.71073699999988</v>
          </cell>
        </row>
        <row r="53">
          <cell r="C53">
            <v>2.024683</v>
          </cell>
          <cell r="D53">
            <v>2.2773500000000002</v>
          </cell>
          <cell r="E53">
            <v>3.2348599999999998</v>
          </cell>
          <cell r="F53">
            <v>2.3671380000000002</v>
          </cell>
          <cell r="G53">
            <v>4.7916090000000002</v>
          </cell>
          <cell r="H53">
            <v>3.1202529999999999</v>
          </cell>
          <cell r="I53">
            <v>4.1799670000000004</v>
          </cell>
          <cell r="J53">
            <v>3.1004239999999998</v>
          </cell>
          <cell r="K53">
            <v>2.882663</v>
          </cell>
          <cell r="L53">
            <v>3.9435539999999998</v>
          </cell>
          <cell r="M53">
            <v>2.406228</v>
          </cell>
          <cell r="N53">
            <v>3.563075</v>
          </cell>
          <cell r="O53">
            <v>2.4645429999999999</v>
          </cell>
          <cell r="P53">
            <v>4.0136950000000002</v>
          </cell>
          <cell r="Q53">
            <v>4.6752390000000004</v>
          </cell>
          <cell r="R53">
            <v>2.6009899999999999</v>
          </cell>
          <cell r="S53">
            <v>4.7295689999999997</v>
          </cell>
          <cell r="T53">
            <v>3.2740670000000001</v>
          </cell>
          <cell r="U53">
            <v>3.7913579999999998</v>
          </cell>
          <cell r="V53">
            <v>2.6331359999999999</v>
          </cell>
          <cell r="W53">
            <v>4.4951949999999998</v>
          </cell>
          <cell r="X53">
            <v>3.9345430000000001</v>
          </cell>
          <cell r="Y53">
            <v>3.8203589999999998</v>
          </cell>
          <cell r="Z53">
            <v>4.0977750000000004</v>
          </cell>
          <cell r="AA53">
            <v>4.396979</v>
          </cell>
          <cell r="AB53">
            <v>2.701381</v>
          </cell>
          <cell r="AC53">
            <v>4.7329340000000002</v>
          </cell>
          <cell r="AD53">
            <v>2.5279660000000002</v>
          </cell>
          <cell r="AE53">
            <v>4.1844260000000002</v>
          </cell>
          <cell r="AF53">
            <v>2.8002699999999998</v>
          </cell>
          <cell r="AG53">
            <v>3.4565610000000002</v>
          </cell>
          <cell r="AH53">
            <v>3.9488729999999999</v>
          </cell>
          <cell r="AI53">
            <v>3.3993000000000002</v>
          </cell>
          <cell r="AJ53">
            <v>3.0229979999999999</v>
          </cell>
          <cell r="AK53">
            <v>2.742928</v>
          </cell>
          <cell r="AL53">
            <v>3.6399849999999998</v>
          </cell>
          <cell r="AM53">
            <v>1.97464</v>
          </cell>
          <cell r="AN53">
            <v>3.0103569999999999</v>
          </cell>
          <cell r="AO53">
            <v>3.3628680000000002</v>
          </cell>
          <cell r="AP53">
            <v>4.120044</v>
          </cell>
          <cell r="AQ53">
            <v>2.104444</v>
          </cell>
          <cell r="AR53">
            <v>4.956582</v>
          </cell>
          <cell r="AS53">
            <v>3.6253579999999999</v>
          </cell>
          <cell r="AT53">
            <v>4.036575</v>
          </cell>
          <cell r="AU53">
            <v>3.7494390000000002</v>
          </cell>
          <cell r="AV53">
            <v>3.0994030000000001</v>
          </cell>
          <cell r="AW53">
            <v>3.982173</v>
          </cell>
          <cell r="AX53">
            <v>4.6525480000000003</v>
          </cell>
          <cell r="AY53">
            <v>3.6307719999999999</v>
          </cell>
          <cell r="AZ53">
            <v>3.1955420000000001</v>
          </cell>
          <cell r="BA53">
            <v>5.1495179999999996</v>
          </cell>
          <cell r="BB53">
            <v>4.6666470000000002</v>
          </cell>
          <cell r="BC53">
            <v>5.4069849999999997</v>
          </cell>
          <cell r="BD53">
            <v>5.4654069999999999</v>
          </cell>
          <cell r="BE53">
            <v>7.9060689999999996</v>
          </cell>
          <cell r="BF53">
            <v>8.7389559999999999</v>
          </cell>
          <cell r="BG53">
            <v>11.418934999999999</v>
          </cell>
          <cell r="BH53">
            <v>5.7619170000000004</v>
          </cell>
          <cell r="BI53">
            <v>8.8065519999999999</v>
          </cell>
          <cell r="BJ53">
            <v>8.1068149999999992</v>
          </cell>
          <cell r="BK53">
            <v>11.399732</v>
          </cell>
          <cell r="BL53">
            <v>10.103211</v>
          </cell>
          <cell r="BM53">
            <v>8.3917789999999997</v>
          </cell>
          <cell r="BN53">
            <v>10.946802</v>
          </cell>
          <cell r="BO53">
            <v>7.6901630000000001</v>
          </cell>
          <cell r="BP53">
            <v>11.745056999999999</v>
          </cell>
          <cell r="BQ53">
            <v>8.3637420000000002</v>
          </cell>
          <cell r="BR53">
            <v>11.284485</v>
          </cell>
          <cell r="BS53">
            <v>8.7916410000000003</v>
          </cell>
          <cell r="BT53">
            <v>10.515701</v>
          </cell>
          <cell r="BU53">
            <v>10.461964</v>
          </cell>
          <cell r="BV53">
            <v>14.028978</v>
          </cell>
          <cell r="BW53">
            <v>7.8015809999999997</v>
          </cell>
          <cell r="BX53">
            <v>6.144031</v>
          </cell>
          <cell r="BY53">
            <v>11.120698000000001</v>
          </cell>
          <cell r="BZ53">
            <v>5.0410440000000003</v>
          </cell>
          <cell r="CA53">
            <v>8.5529309999999992</v>
          </cell>
          <cell r="CB53">
            <v>8.9082329999999992</v>
          </cell>
          <cell r="CC53">
            <v>8.9991450000000004</v>
          </cell>
          <cell r="CD53">
            <v>8.7196300000000004</v>
          </cell>
          <cell r="CE53">
            <v>9.0138630000000006</v>
          </cell>
          <cell r="CF53">
            <v>7.600651</v>
          </cell>
          <cell r="CG53">
            <v>7.6896089999999999</v>
          </cell>
          <cell r="CH53">
            <v>8.2959029999999991</v>
          </cell>
          <cell r="CI53">
            <v>6.6725640000000004</v>
          </cell>
          <cell r="CJ53">
            <v>3.2073070000000001</v>
          </cell>
          <cell r="CK53">
            <v>7.4386979999999996</v>
          </cell>
          <cell r="CL53">
            <v>6.1476610000000003</v>
          </cell>
          <cell r="CM53">
            <v>9.6873919999999991</v>
          </cell>
          <cell r="CN53">
            <v>8.4580719999999996</v>
          </cell>
          <cell r="CO53">
            <v>7.9870419999999998</v>
          </cell>
          <cell r="CP53">
            <v>15.806955</v>
          </cell>
          <cell r="CQ53">
            <v>12.679366999999999</v>
          </cell>
          <cell r="CR53">
            <v>12.052429999999999</v>
          </cell>
          <cell r="CS53">
            <v>11.683299999999999</v>
          </cell>
          <cell r="CT53">
            <v>13.160729</v>
          </cell>
          <cell r="CU53">
            <v>9.2293959999999995</v>
          </cell>
          <cell r="CV53">
            <v>7.9108919999999996</v>
          </cell>
          <cell r="CW53">
            <v>13.610177999999999</v>
          </cell>
          <cell r="CX53">
            <v>4.7491269999999997</v>
          </cell>
          <cell r="CY53">
            <v>9.8568289999999994</v>
          </cell>
          <cell r="CZ53">
            <v>11.659091</v>
          </cell>
          <cell r="DA53">
            <v>15.938105</v>
          </cell>
          <cell r="DB53">
            <v>11.500802</v>
          </cell>
          <cell r="DC53">
            <v>8.8526950000000006</v>
          </cell>
          <cell r="DD53">
            <v>9.7720719999999996</v>
          </cell>
          <cell r="DE53">
            <v>8.9739989999999992</v>
          </cell>
          <cell r="DF53">
            <v>11.098649999999999</v>
          </cell>
          <cell r="DG53">
            <v>8.4530799999999999</v>
          </cell>
          <cell r="DH53">
            <v>13.535125000000001</v>
          </cell>
          <cell r="DI53">
            <v>10.793868</v>
          </cell>
          <cell r="DJ53">
            <v>8.6510829999999999</v>
          </cell>
          <cell r="DK53">
            <v>11.924624</v>
          </cell>
          <cell r="DL53">
            <v>12.021845000000001</v>
          </cell>
          <cell r="DM53">
            <v>11.832967999999999</v>
          </cell>
          <cell r="DN53">
            <v>11.995623999999999</v>
          </cell>
          <cell r="DO53">
            <v>12.603543999999999</v>
          </cell>
          <cell r="DP53">
            <v>12.226043000000001</v>
          </cell>
          <cell r="DQ53">
            <v>11.358881</v>
          </cell>
          <cell r="DR53">
            <v>11.704165</v>
          </cell>
          <cell r="DS53">
            <v>9.467867</v>
          </cell>
          <cell r="DT53">
            <v>8.7972300000000008</v>
          </cell>
          <cell r="DU53">
            <v>15.934631</v>
          </cell>
          <cell r="DV53">
            <v>11.334701000000001</v>
          </cell>
          <cell r="DW53">
            <v>14.740382</v>
          </cell>
          <cell r="DX53">
            <v>12.625522999999999</v>
          </cell>
          <cell r="DY53">
            <v>11.309924000000001</v>
          </cell>
          <cell r="DZ53">
            <v>12.780934999999999</v>
          </cell>
          <cell r="EA53">
            <v>10.918623999999999</v>
          </cell>
          <cell r="EB53">
            <v>11.413470999999999</v>
          </cell>
          <cell r="EC53">
            <v>12.912625999999999</v>
          </cell>
          <cell r="ED53">
            <v>10.425138</v>
          </cell>
          <cell r="EE53">
            <v>9.0414290000000008</v>
          </cell>
          <cell r="EF53">
            <v>10.811741</v>
          </cell>
          <cell r="EG53">
            <v>14.030219000000001</v>
          </cell>
          <cell r="EH53">
            <v>9.0350230000000007</v>
          </cell>
          <cell r="EI53">
            <v>10.437745</v>
          </cell>
          <cell r="EJ53">
            <v>12.255433999999999</v>
          </cell>
          <cell r="EK53">
            <v>9.5576329999999992</v>
          </cell>
          <cell r="EL53">
            <v>12.183826</v>
          </cell>
          <cell r="EM53">
            <v>13.182499999999999</v>
          </cell>
          <cell r="EN53">
            <v>12.251728999999999</v>
          </cell>
          <cell r="EO53">
            <v>12.206265999999999</v>
          </cell>
          <cell r="EP53">
            <v>8.4633439999999993</v>
          </cell>
          <cell r="EQ53">
            <v>12.79365</v>
          </cell>
          <cell r="ER53">
            <v>9.710623</v>
          </cell>
          <cell r="ES53">
            <v>15.205294</v>
          </cell>
          <cell r="ET53">
            <v>10.370588</v>
          </cell>
          <cell r="EU53">
            <v>12.477236</v>
          </cell>
          <cell r="EV53">
            <v>11.775162</v>
          </cell>
          <cell r="EW53">
            <v>12.848623</v>
          </cell>
          <cell r="EX53">
            <v>11.050183000000001</v>
          </cell>
          <cell r="EY53">
            <v>12.955932000000001</v>
          </cell>
          <cell r="EZ53">
            <v>10.199422999999999</v>
          </cell>
          <cell r="FA53">
            <v>11.512435</v>
          </cell>
          <cell r="FB53">
            <v>10.107417</v>
          </cell>
          <cell r="FC53">
            <v>15.534993</v>
          </cell>
          <cell r="FD53">
            <v>8.0109150000000007</v>
          </cell>
          <cell r="FE53">
            <v>12.186453999999999</v>
          </cell>
          <cell r="FF53">
            <v>13.340115000000001</v>
          </cell>
          <cell r="FG53">
            <v>10.646457</v>
          </cell>
          <cell r="FH53">
            <v>9.3637829999999997</v>
          </cell>
          <cell r="FI53">
            <v>13.463773</v>
          </cell>
          <cell r="FJ53">
            <v>11.336147</v>
          </cell>
          <cell r="FK53">
            <v>11.527906</v>
          </cell>
          <cell r="FL53">
            <v>11.483985000000001</v>
          </cell>
          <cell r="FM53">
            <v>7.8905750000000001</v>
          </cell>
          <cell r="FN53">
            <v>13.409848</v>
          </cell>
          <cell r="FO53">
            <v>9.6111540000000009</v>
          </cell>
          <cell r="FP53">
            <v>11.685489</v>
          </cell>
          <cell r="FQ53">
            <v>14.988147</v>
          </cell>
          <cell r="FR53">
            <v>16.765357999999999</v>
          </cell>
          <cell r="FS53">
            <v>18.26296</v>
          </cell>
          <cell r="FT53">
            <v>15.098469</v>
          </cell>
          <cell r="FU53">
            <v>13.531693000000001</v>
          </cell>
          <cell r="FV53">
            <v>16.247561999999999</v>
          </cell>
          <cell r="FW53">
            <v>15.521782</v>
          </cell>
          <cell r="FX53">
            <v>15.481115000000001</v>
          </cell>
          <cell r="FY53">
            <v>14.781095000000001</v>
          </cell>
          <cell r="FZ53">
            <v>16.395216999999999</v>
          </cell>
          <cell r="GA53">
            <v>14.098485</v>
          </cell>
          <cell r="GB53">
            <v>14.603713000000001</v>
          </cell>
          <cell r="GC53">
            <v>19.181842</v>
          </cell>
          <cell r="GD53">
            <v>16.968686000000002</v>
          </cell>
          <cell r="GE53">
            <v>15.734911</v>
          </cell>
          <cell r="GF53">
            <v>17.843508</v>
          </cell>
          <cell r="GG53">
            <v>21.717397999999999</v>
          </cell>
          <cell r="GH53">
            <v>17.022828000000001</v>
          </cell>
          <cell r="GI53">
            <v>15.364845000000001</v>
          </cell>
          <cell r="GJ53">
            <v>15.071444</v>
          </cell>
          <cell r="GK53">
            <v>11.792828999999999</v>
          </cell>
          <cell r="GL53">
            <v>21.783301000000002</v>
          </cell>
          <cell r="GM53">
            <v>16.100062000000001</v>
          </cell>
          <cell r="GN53">
            <v>16.585588999999999</v>
          </cell>
          <cell r="GO53">
            <v>26.395222</v>
          </cell>
          <cell r="GP53">
            <v>18.843704000000002</v>
          </cell>
          <cell r="GQ53">
            <v>33.850071000000007</v>
          </cell>
          <cell r="GR53">
            <v>24.709223999999999</v>
          </cell>
          <cell r="GS53">
            <v>27.650848999999997</v>
          </cell>
          <cell r="GT53">
            <v>22.725249999999999</v>
          </cell>
          <cell r="GU53">
            <v>33.900675</v>
          </cell>
          <cell r="GV53">
            <v>24.999829000000002</v>
          </cell>
          <cell r="GW53">
            <v>35.462325</v>
          </cell>
          <cell r="GX53">
            <v>27.468146000000001</v>
          </cell>
          <cell r="GY53">
            <v>37.040525000000002</v>
          </cell>
          <cell r="GZ53">
            <v>23.654101999999998</v>
          </cell>
          <cell r="HA53">
            <v>36.727197999999994</v>
          </cell>
          <cell r="HB53">
            <v>35.946646999999999</v>
          </cell>
          <cell r="HC53">
            <v>26.232368999999998</v>
          </cell>
          <cell r="HD53">
            <v>37.261402000000004</v>
          </cell>
          <cell r="HE53">
            <v>38.872503999999999</v>
          </cell>
          <cell r="HF53">
            <v>37.139703000000004</v>
          </cell>
          <cell r="HG53">
            <v>29.308876999999999</v>
          </cell>
          <cell r="HH53">
            <v>24.563108</v>
          </cell>
          <cell r="HI53">
            <v>35.562364000000002</v>
          </cell>
          <cell r="HJ53">
            <v>32.509681999999998</v>
          </cell>
          <cell r="HK53">
            <v>40.228786999999997</v>
          </cell>
          <cell r="HL53">
            <v>28.770823</v>
          </cell>
          <cell r="HM53">
            <v>29.670359000000001</v>
          </cell>
          <cell r="HN53">
            <v>44.005406000000001</v>
          </cell>
          <cell r="HO53">
            <v>38.500501999999997</v>
          </cell>
          <cell r="HP53">
            <v>28.820070999999999</v>
          </cell>
          <cell r="HQ53">
            <v>35.104824000000001</v>
          </cell>
          <cell r="HR53">
            <v>34.433779999999999</v>
          </cell>
          <cell r="HS53">
            <v>54.479373000000002</v>
          </cell>
          <cell r="HT53">
            <v>44.942790000000002</v>
          </cell>
          <cell r="HU53">
            <v>49.424630999999998</v>
          </cell>
          <cell r="HV53">
            <v>36.807169000000002</v>
          </cell>
          <cell r="HW53">
            <v>32.901325999999997</v>
          </cell>
          <cell r="HX53">
            <v>32.760705999999999</v>
          </cell>
          <cell r="HY53">
            <v>37.821230999999997</v>
          </cell>
          <cell r="HZ53">
            <v>25.351204000000003</v>
          </cell>
          <cell r="IA53">
            <v>37.032442000000003</v>
          </cell>
          <cell r="IB53">
            <v>36.088328999999995</v>
          </cell>
          <cell r="IC53">
            <v>28.776356</v>
          </cell>
          <cell r="ID53">
            <v>26.905626999999999</v>
          </cell>
          <cell r="IE53">
            <v>33.402461000000002</v>
          </cell>
          <cell r="IF53">
            <v>33.210894999999994</v>
          </cell>
          <cell r="IG53">
            <v>35.349377999999994</v>
          </cell>
          <cell r="IH53">
            <v>42.329115999999999</v>
          </cell>
          <cell r="II53">
            <v>46.107323999999998</v>
          </cell>
          <cell r="IJ53">
            <v>35.487648</v>
          </cell>
          <cell r="IK53">
            <v>38.012312000000001</v>
          </cell>
          <cell r="IL53">
            <v>48.583022</v>
          </cell>
          <cell r="IM53">
            <v>34.542369000000001</v>
          </cell>
          <cell r="IN53">
            <v>51.138110999999995</v>
          </cell>
          <cell r="IO53">
            <v>38.807127999999999</v>
          </cell>
          <cell r="IP53">
            <v>40.130089999999996</v>
          </cell>
          <cell r="IQ53">
            <v>38.904972999999998</v>
          </cell>
          <cell r="IR53">
            <v>50.968631999999999</v>
          </cell>
          <cell r="IS53">
            <v>36.780450999999999</v>
          </cell>
          <cell r="IT53">
            <v>47.601649999999999</v>
          </cell>
          <cell r="IU53">
            <v>60.676904999999998</v>
          </cell>
          <cell r="IV53">
            <v>32.525821999999998</v>
          </cell>
          <cell r="IW53">
            <v>64.364588999999995</v>
          </cell>
          <cell r="IX53">
            <v>61.708296000000004</v>
          </cell>
          <cell r="IY53">
            <v>82.221451999999999</v>
          </cell>
          <cell r="IZ53">
            <v>71.489581999999999</v>
          </cell>
          <cell r="JA53">
            <v>59.329839</v>
          </cell>
          <cell r="JB53">
            <v>59.456951000000004</v>
          </cell>
          <cell r="JC53">
            <v>60.04956</v>
          </cell>
          <cell r="JD53">
            <v>68.231467000000009</v>
          </cell>
          <cell r="JE53">
            <v>61.374737000000003</v>
          </cell>
          <cell r="JF53">
            <v>86.297479999999993</v>
          </cell>
          <cell r="JG53">
            <v>80.145361000000008</v>
          </cell>
          <cell r="JH53">
            <v>67.141709000000006</v>
          </cell>
          <cell r="JI53">
            <v>61.305938000000005</v>
          </cell>
          <cell r="JJ53">
            <v>65.503022000000001</v>
          </cell>
          <cell r="JK53">
            <v>64.057490999999999</v>
          </cell>
          <cell r="JL53">
            <v>99.346380000000011</v>
          </cell>
          <cell r="JM53">
            <v>82.472352999999998</v>
          </cell>
          <cell r="JN53">
            <v>65.647035999999986</v>
          </cell>
          <cell r="JO53">
            <v>65.248497</v>
          </cell>
          <cell r="JP53">
            <v>70.185724000000008</v>
          </cell>
          <cell r="JQ53">
            <v>82.18996700000001</v>
          </cell>
          <cell r="JR53">
            <v>68.204014999999998</v>
          </cell>
          <cell r="JS53">
            <v>95.043869000000001</v>
          </cell>
          <cell r="JT53">
            <v>83.482129</v>
          </cell>
          <cell r="JU53">
            <v>92.674974000000006</v>
          </cell>
          <cell r="JV53">
            <v>76.349086</v>
          </cell>
          <cell r="JW53">
            <v>73.467965000000007</v>
          </cell>
          <cell r="JX53">
            <v>65.485991999999996</v>
          </cell>
          <cell r="JY53">
            <v>82.331626999999997</v>
          </cell>
          <cell r="JZ53">
            <v>69.224862999999999</v>
          </cell>
          <cell r="KA53">
            <v>95.42501</v>
          </cell>
          <cell r="KB53">
            <v>78.752477999999996</v>
          </cell>
          <cell r="KC53">
            <v>76.827592999999993</v>
          </cell>
          <cell r="KD53">
            <v>82.044146999999995</v>
          </cell>
          <cell r="KE53">
            <v>61.480910000000002</v>
          </cell>
          <cell r="KF53">
            <v>68.489279999999994</v>
          </cell>
          <cell r="KG53">
            <v>99.248794000000004</v>
          </cell>
          <cell r="KH53">
            <v>97.970034999999996</v>
          </cell>
          <cell r="KI53">
            <v>92.835318999999998</v>
          </cell>
          <cell r="KJ53">
            <v>84.087233999999995</v>
          </cell>
          <cell r="KK53">
            <v>80.899807999999993</v>
          </cell>
          <cell r="KL53">
            <v>81.444732000000002</v>
          </cell>
          <cell r="KM53">
            <v>76.077421999999999</v>
          </cell>
          <cell r="KN53">
            <v>82.668953999999999</v>
          </cell>
          <cell r="KO53">
            <v>97.877427999999995</v>
          </cell>
          <cell r="KP53">
            <v>97.413725999999997</v>
          </cell>
          <cell r="KQ53">
            <v>81.761024000000006</v>
          </cell>
          <cell r="KR53">
            <v>95.419781999999998</v>
          </cell>
          <cell r="KS53">
            <v>95.860781000000003</v>
          </cell>
          <cell r="KT53">
            <v>92.400728999999998</v>
          </cell>
          <cell r="KU53">
            <v>88.108275000000006</v>
          </cell>
          <cell r="KV53">
            <v>108.65786900000001</v>
          </cell>
          <cell r="KW53">
            <v>105.00897500000001</v>
          </cell>
          <cell r="KX53">
            <v>104.25931199999999</v>
          </cell>
          <cell r="KY53">
            <v>98.642635999999996</v>
          </cell>
          <cell r="KZ53">
            <v>97.597301000000002</v>
          </cell>
          <cell r="LA53">
            <v>142.10171600000001</v>
          </cell>
          <cell r="LB53">
            <v>118.284137</v>
          </cell>
          <cell r="LC53">
            <v>108.920407</v>
          </cell>
          <cell r="LD53">
            <v>96.311778000000004</v>
          </cell>
          <cell r="LE53">
            <v>98.913236999999995</v>
          </cell>
          <cell r="LF53">
            <v>90.416971000000004</v>
          </cell>
          <cell r="LG53">
            <v>87.112706000000003</v>
          </cell>
          <cell r="LH53">
            <v>108.208547</v>
          </cell>
          <cell r="LI53">
            <v>86.415861000000007</v>
          </cell>
          <cell r="LJ53">
            <v>113.05915299999999</v>
          </cell>
          <cell r="LK53">
            <v>105.752712</v>
          </cell>
          <cell r="LL53">
            <v>99.526120000000006</v>
          </cell>
          <cell r="LM53">
            <v>117.722235</v>
          </cell>
          <cell r="LN53">
            <v>130.733757</v>
          </cell>
          <cell r="LO53">
            <v>130.05547200000001</v>
          </cell>
          <cell r="LP53">
            <v>120.243557</v>
          </cell>
          <cell r="LQ53">
            <v>151.51738599999999</v>
          </cell>
          <cell r="LR53">
            <v>131.77501699999999</v>
          </cell>
          <cell r="LS53">
            <v>144.60151099999999</v>
          </cell>
          <cell r="LT53">
            <v>138.31590499999999</v>
          </cell>
          <cell r="LU53">
            <v>109.713132</v>
          </cell>
          <cell r="LV53">
            <v>124.933594</v>
          </cell>
          <cell r="LW53">
            <v>98.098174</v>
          </cell>
          <cell r="LX53">
            <v>128.15630100000001</v>
          </cell>
          <cell r="LY53">
            <v>136.62486200000001</v>
          </cell>
          <cell r="LZ53">
            <v>107.564331</v>
          </cell>
          <cell r="MA53">
            <v>103.56931</v>
          </cell>
          <cell r="MB53">
            <v>110.080696</v>
          </cell>
          <cell r="MC53">
            <v>133.55587800000001</v>
          </cell>
          <cell r="MD53">
            <v>121.669179</v>
          </cell>
          <cell r="ME53">
            <v>128.62512000000001</v>
          </cell>
          <cell r="MF53">
            <v>125.41021000000001</v>
          </cell>
          <cell r="MG53">
            <v>134.36645200000001</v>
          </cell>
          <cell r="MH53">
            <v>115.74086699999999</v>
          </cell>
          <cell r="MI53">
            <v>96.598512999999997</v>
          </cell>
          <cell r="MJ53">
            <v>122.77732899999999</v>
          </cell>
          <cell r="MK53">
            <v>138.57551000000001</v>
          </cell>
          <cell r="ML53">
            <v>129.99914999999999</v>
          </cell>
          <cell r="MM53">
            <v>128.13993400000001</v>
          </cell>
          <cell r="MN53">
            <v>85.636923999999993</v>
          </cell>
          <cell r="MO53">
            <v>128.068039</v>
          </cell>
          <cell r="MP53">
            <v>137.638677</v>
          </cell>
          <cell r="MQ53">
            <v>129.0454</v>
          </cell>
          <cell r="MR53">
            <v>128.66306299999999</v>
          </cell>
          <cell r="MS53">
            <v>171.28956099999999</v>
          </cell>
          <cell r="MT53">
            <v>130.184212</v>
          </cell>
          <cell r="MU53">
            <v>129.346915</v>
          </cell>
          <cell r="MV53">
            <v>104.539008</v>
          </cell>
          <cell r="MW53">
            <v>114.53789500000001</v>
          </cell>
          <cell r="MX53">
            <v>164.01763700000001</v>
          </cell>
          <cell r="MY53">
            <v>111.706773</v>
          </cell>
          <cell r="MZ53">
            <v>116.87853699999999</v>
          </cell>
          <cell r="NA53">
            <v>162.96874199999999</v>
          </cell>
          <cell r="NB53">
            <v>132.35574500000001</v>
          </cell>
          <cell r="NC53">
            <v>111.195307</v>
          </cell>
          <cell r="ND53">
            <v>146.34487100000001</v>
          </cell>
          <cell r="NE53">
            <v>119.88207</v>
          </cell>
          <cell r="NF53">
            <v>103.26289</v>
          </cell>
          <cell r="NG53">
            <v>141.52638300000001</v>
          </cell>
          <cell r="NH53">
            <v>127.709181</v>
          </cell>
          <cell r="NI53">
            <v>109.390716</v>
          </cell>
          <cell r="NJ53">
            <v>108.571335</v>
          </cell>
          <cell r="NK53">
            <v>125.626366</v>
          </cell>
          <cell r="NL53">
            <v>89.684123</v>
          </cell>
          <cell r="NM53">
            <v>132.15686400000001</v>
          </cell>
          <cell r="NN53">
            <v>149.349907</v>
          </cell>
          <cell r="NO53">
            <v>108.13884</v>
          </cell>
          <cell r="NP53">
            <v>129.24002200000001</v>
          </cell>
          <cell r="NQ53">
            <v>106.32578100000001</v>
          </cell>
          <cell r="NR53">
            <v>123.20594199999999</v>
          </cell>
          <cell r="NS53">
            <v>134.95372800000001</v>
          </cell>
          <cell r="NT53">
            <v>139.78603100000001</v>
          </cell>
          <cell r="NU53">
            <v>142.666631</v>
          </cell>
          <cell r="NV53">
            <v>149.94453100000001</v>
          </cell>
          <cell r="NW53">
            <v>209.47343900000001</v>
          </cell>
          <cell r="NX53">
            <v>161.44908699999999</v>
          </cell>
          <cell r="NY53">
            <v>180.68974</v>
          </cell>
          <cell r="NZ53">
            <v>197.557771</v>
          </cell>
          <cell r="OA53">
            <v>175.06798000000001</v>
          </cell>
          <cell r="OB53">
            <v>211.49774300000001</v>
          </cell>
          <cell r="OC53">
            <v>177.533919</v>
          </cell>
          <cell r="OD53">
            <v>216.631484</v>
          </cell>
          <cell r="OE53">
            <v>203.61877999999999</v>
          </cell>
          <cell r="OF53">
            <v>138.34080800000001</v>
          </cell>
          <cell r="OG53">
            <v>189.527039</v>
          </cell>
          <cell r="OH53">
            <v>196.28088500000001</v>
          </cell>
        </row>
        <row r="54">
          <cell r="C54">
            <v>0.10648299999999999</v>
          </cell>
          <cell r="D54">
            <v>7.5623999999999997E-2</v>
          </cell>
          <cell r="E54">
            <v>0.10381600000000001</v>
          </cell>
          <cell r="F54">
            <v>0.112762</v>
          </cell>
          <cell r="G54">
            <v>0.19689200000000001</v>
          </cell>
          <cell r="H54">
            <v>0.10290199999999999</v>
          </cell>
          <cell r="I54">
            <v>0.122569</v>
          </cell>
          <cell r="J54">
            <v>0.14201</v>
          </cell>
          <cell r="K54">
            <v>8.7381E-2</v>
          </cell>
          <cell r="L54">
            <v>0.16462199999999999</v>
          </cell>
          <cell r="M54">
            <v>7.6211000000000001E-2</v>
          </cell>
          <cell r="N54">
            <v>8.8987999999999998E-2</v>
          </cell>
          <cell r="O54">
            <v>0.21849299999999999</v>
          </cell>
          <cell r="P54">
            <v>4.7324999999999999E-2</v>
          </cell>
          <cell r="Q54">
            <v>0.162387</v>
          </cell>
          <cell r="R54">
            <v>0.13644500000000001</v>
          </cell>
          <cell r="S54">
            <v>0.63805299999999998</v>
          </cell>
          <cell r="T54">
            <v>0.23823</v>
          </cell>
          <cell r="U54">
            <v>0.204954</v>
          </cell>
          <cell r="V54">
            <v>1.284268</v>
          </cell>
          <cell r="W54">
            <v>0.36671799999999999</v>
          </cell>
          <cell r="X54">
            <v>0.31533800000000001</v>
          </cell>
          <cell r="Y54">
            <v>0.81302700000000006</v>
          </cell>
          <cell r="Z54">
            <v>0.37453399999999998</v>
          </cell>
          <cell r="AA54">
            <v>0.20753099999999999</v>
          </cell>
          <cell r="AB54">
            <v>0.15543999999999999</v>
          </cell>
          <cell r="AC54">
            <v>0.27098299999999997</v>
          </cell>
          <cell r="AD54">
            <v>0.42845499999999997</v>
          </cell>
          <cell r="AE54">
            <v>0.58803300000000003</v>
          </cell>
          <cell r="AF54">
            <v>0.316714</v>
          </cell>
          <cell r="AG54">
            <v>0.18623400000000001</v>
          </cell>
          <cell r="AH54">
            <v>0.43534699999999998</v>
          </cell>
          <cell r="AI54">
            <v>0.75042799999999998</v>
          </cell>
          <cell r="AJ54">
            <v>0.671543</v>
          </cell>
          <cell r="AK54">
            <v>0.96094100000000005</v>
          </cell>
          <cell r="AL54">
            <v>1.1639470000000001</v>
          </cell>
          <cell r="AM54">
            <v>0.55411600000000005</v>
          </cell>
          <cell r="AN54">
            <v>0.310305</v>
          </cell>
          <cell r="AO54">
            <v>0.28712799999999999</v>
          </cell>
          <cell r="AP54">
            <v>0.46615099999999998</v>
          </cell>
          <cell r="AQ54">
            <v>0.98763699999999999</v>
          </cell>
          <cell r="AR54">
            <v>0.216837</v>
          </cell>
          <cell r="AS54">
            <v>0.37570700000000001</v>
          </cell>
          <cell r="AT54">
            <v>1.0963270000000001</v>
          </cell>
          <cell r="AU54">
            <v>1.0255529999999999</v>
          </cell>
          <cell r="AV54">
            <v>1.0140769999999999</v>
          </cell>
          <cell r="AW54">
            <v>1.147413</v>
          </cell>
          <cell r="AX54">
            <v>2.3309099999999998</v>
          </cell>
          <cell r="AY54">
            <v>0.66073000000000004</v>
          </cell>
          <cell r="AZ54">
            <v>1.6751480000000001</v>
          </cell>
          <cell r="BA54">
            <v>0.51900199999999996</v>
          </cell>
          <cell r="BB54">
            <v>2.590287</v>
          </cell>
          <cell r="BC54">
            <v>0.29835099999999998</v>
          </cell>
          <cell r="BD54">
            <v>0.37808999999999998</v>
          </cell>
          <cell r="BE54">
            <v>0.516544</v>
          </cell>
          <cell r="BF54">
            <v>0.99607900000000005</v>
          </cell>
          <cell r="BG54">
            <v>2.6548729999999998</v>
          </cell>
          <cell r="BH54">
            <v>4.6578949999999999</v>
          </cell>
          <cell r="BI54">
            <v>10.640696</v>
          </cell>
          <cell r="BJ54">
            <v>13.178231</v>
          </cell>
          <cell r="BK54">
            <v>7.6858279999999999</v>
          </cell>
          <cell r="BL54">
            <v>6.2458419999999997</v>
          </cell>
          <cell r="BM54">
            <v>6.5459149999999999</v>
          </cell>
          <cell r="BN54">
            <v>5.6212580000000001</v>
          </cell>
          <cell r="BO54">
            <v>10.945188</v>
          </cell>
          <cell r="BP54">
            <v>11.612584</v>
          </cell>
          <cell r="BQ54">
            <v>13.822511</v>
          </cell>
          <cell r="BR54">
            <v>15.277839</v>
          </cell>
          <cell r="BS54">
            <v>21.274639000000001</v>
          </cell>
          <cell r="BT54">
            <v>12.116156999999999</v>
          </cell>
          <cell r="BU54">
            <v>10.089449999999999</v>
          </cell>
          <cell r="BV54">
            <v>6.4322710000000001</v>
          </cell>
          <cell r="BW54">
            <v>4.859591</v>
          </cell>
          <cell r="BX54">
            <v>4.1607380000000003</v>
          </cell>
          <cell r="BY54">
            <v>4.8493550000000001</v>
          </cell>
          <cell r="BZ54">
            <v>7.8781679999999996</v>
          </cell>
          <cell r="CA54">
            <v>5.1806409999999996</v>
          </cell>
          <cell r="CB54">
            <v>6.4700730000000002</v>
          </cell>
          <cell r="CC54">
            <v>6.5572569999999999</v>
          </cell>
          <cell r="CD54">
            <v>6.7942710000000002</v>
          </cell>
          <cell r="CE54">
            <v>4.2253999999999996</v>
          </cell>
          <cell r="CF54">
            <v>9.9509360000000004</v>
          </cell>
          <cell r="CG54">
            <v>6.8803429999999999</v>
          </cell>
          <cell r="CH54">
            <v>8.1551609999999997</v>
          </cell>
          <cell r="CI54">
            <v>12.258035</v>
          </cell>
          <cell r="CJ54">
            <v>7.4809279999999996</v>
          </cell>
          <cell r="CK54">
            <v>9.2896570000000001</v>
          </cell>
          <cell r="CL54">
            <v>12.011291999999999</v>
          </cell>
          <cell r="CM54">
            <v>7.2656559999999999</v>
          </cell>
          <cell r="CN54">
            <v>14.257535000000001</v>
          </cell>
          <cell r="CO54">
            <v>8.7629479999999997</v>
          </cell>
          <cell r="CP54">
            <v>11.449564000000001</v>
          </cell>
          <cell r="CQ54">
            <v>10.925147000000001</v>
          </cell>
          <cell r="CR54">
            <v>12.015097000000001</v>
          </cell>
          <cell r="CS54">
            <v>24.334157000000001</v>
          </cell>
          <cell r="CT54">
            <v>17.815925</v>
          </cell>
          <cell r="CU54">
            <v>30.255127000000002</v>
          </cell>
          <cell r="CV54">
            <v>29.737725999999999</v>
          </cell>
          <cell r="CW54">
            <v>13.808449</v>
          </cell>
          <cell r="CX54">
            <v>16.228190000000001</v>
          </cell>
          <cell r="CY54">
            <v>21.531013999999999</v>
          </cell>
          <cell r="CZ54">
            <v>48.799048999999997</v>
          </cell>
          <cell r="DA54">
            <v>36.170983999999997</v>
          </cell>
          <cell r="DB54">
            <v>31.56099</v>
          </cell>
          <cell r="DC54">
            <v>30.759487</v>
          </cell>
          <cell r="DD54">
            <v>29.714327999999998</v>
          </cell>
          <cell r="DE54">
            <v>29.994958</v>
          </cell>
          <cell r="DF54">
            <v>29.234359000000001</v>
          </cell>
          <cell r="DG54">
            <v>28.115010000000002</v>
          </cell>
          <cell r="DH54">
            <v>16.164482</v>
          </cell>
          <cell r="DI54">
            <v>17.269725999999999</v>
          </cell>
          <cell r="DJ54">
            <v>16.075755000000001</v>
          </cell>
          <cell r="DK54">
            <v>21.169394</v>
          </cell>
          <cell r="DL54">
            <v>22.996942000000001</v>
          </cell>
          <cell r="DM54">
            <v>16.976603999999998</v>
          </cell>
          <cell r="DN54">
            <v>20.375049000000001</v>
          </cell>
          <cell r="DO54">
            <v>23.814253999999998</v>
          </cell>
          <cell r="DP54">
            <v>22.487030000000001</v>
          </cell>
          <cell r="DQ54">
            <v>15.899834</v>
          </cell>
          <cell r="DR54">
            <v>20.506836</v>
          </cell>
          <cell r="DS54">
            <v>24.309878999999999</v>
          </cell>
          <cell r="DT54">
            <v>25.667770999999998</v>
          </cell>
          <cell r="DU54">
            <v>16.890129999999999</v>
          </cell>
          <cell r="DV54">
            <v>22.686250000000001</v>
          </cell>
          <cell r="DW54">
            <v>32.852950999999997</v>
          </cell>
          <cell r="DX54">
            <v>21.080812999999999</v>
          </cell>
          <cell r="DY54">
            <v>26.846019999999999</v>
          </cell>
          <cell r="DZ54">
            <v>31.714618999999999</v>
          </cell>
          <cell r="EA54">
            <v>22.973479000000001</v>
          </cell>
          <cell r="EB54">
            <v>32.285183000000004</v>
          </cell>
          <cell r="EC54">
            <v>37.850842</v>
          </cell>
          <cell r="ED54">
            <v>18.885448</v>
          </cell>
          <cell r="EE54">
            <v>28.326983999999999</v>
          </cell>
          <cell r="EF54">
            <v>26.264585</v>
          </cell>
          <cell r="EG54">
            <v>13.389191</v>
          </cell>
          <cell r="EH54">
            <v>30.955411999999999</v>
          </cell>
          <cell r="EI54">
            <v>31.562154</v>
          </cell>
          <cell r="EJ54">
            <v>25.333435999999999</v>
          </cell>
          <cell r="EK54">
            <v>30.909189999999999</v>
          </cell>
          <cell r="EL54">
            <v>25.737183999999999</v>
          </cell>
          <cell r="EM54">
            <v>33.906984999999999</v>
          </cell>
          <cell r="EN54">
            <v>27.94051</v>
          </cell>
          <cell r="EO54">
            <v>35.929166000000002</v>
          </cell>
          <cell r="EP54">
            <v>62.690500999999998</v>
          </cell>
          <cell r="EQ54">
            <v>48.500087000000001</v>
          </cell>
          <cell r="ER54">
            <v>31.692948999999999</v>
          </cell>
          <cell r="ES54">
            <v>35.272427</v>
          </cell>
          <cell r="ET54">
            <v>25.053225999999999</v>
          </cell>
          <cell r="EU54">
            <v>40.791100999999998</v>
          </cell>
          <cell r="EV54">
            <v>17.616672000000001</v>
          </cell>
          <cell r="EW54">
            <v>51.079129000000002</v>
          </cell>
          <cell r="EX54">
            <v>66.838735</v>
          </cell>
          <cell r="EY54">
            <v>72.306081000000006</v>
          </cell>
          <cell r="EZ54">
            <v>54.196376999999998</v>
          </cell>
          <cell r="FA54">
            <v>62.850473999999998</v>
          </cell>
          <cell r="FB54">
            <v>56.196581000000002</v>
          </cell>
          <cell r="FC54">
            <v>98.581366000000003</v>
          </cell>
          <cell r="FD54">
            <v>67.157866999999996</v>
          </cell>
          <cell r="FE54">
            <v>56.285545999999997</v>
          </cell>
          <cell r="FF54">
            <v>64.723236</v>
          </cell>
          <cell r="FG54">
            <v>73.704901000000007</v>
          </cell>
          <cell r="FH54">
            <v>117.376852</v>
          </cell>
          <cell r="FI54">
            <v>109.942397</v>
          </cell>
          <cell r="FJ54">
            <v>92.349034000000003</v>
          </cell>
          <cell r="FK54">
            <v>110.88934500000001</v>
          </cell>
          <cell r="FL54">
            <v>69.765690000000006</v>
          </cell>
          <cell r="FM54">
            <v>119.818101</v>
          </cell>
          <cell r="FN54">
            <v>124.284156</v>
          </cell>
          <cell r="FO54">
            <v>122.410488</v>
          </cell>
          <cell r="FP54">
            <v>129.70455699999999</v>
          </cell>
          <cell r="FQ54">
            <v>94.635735999999994</v>
          </cell>
          <cell r="FR54">
            <v>110.661384</v>
          </cell>
          <cell r="FS54">
            <v>61.805770000000003</v>
          </cell>
          <cell r="FT54">
            <v>124.69095900000001</v>
          </cell>
          <cell r="FU54">
            <v>129.564121</v>
          </cell>
          <cell r="FV54">
            <v>86.103690999999998</v>
          </cell>
          <cell r="FW54">
            <v>120.949032</v>
          </cell>
          <cell r="FX54">
            <v>112.177317</v>
          </cell>
          <cell r="FY54">
            <v>100.276487</v>
          </cell>
          <cell r="FZ54">
            <v>123.358321</v>
          </cell>
          <cell r="GA54">
            <v>101.077748</v>
          </cell>
          <cell r="GB54">
            <v>123.35497599999999</v>
          </cell>
          <cell r="GC54">
            <v>131.49876800000001</v>
          </cell>
          <cell r="GD54">
            <v>149.13643999999999</v>
          </cell>
          <cell r="GE54">
            <v>100.736203</v>
          </cell>
          <cell r="GF54">
            <v>92.825068000000002</v>
          </cell>
          <cell r="GG54">
            <v>126.59681999999999</v>
          </cell>
          <cell r="GH54">
            <v>124.050084</v>
          </cell>
          <cell r="GI54">
            <v>127.005032</v>
          </cell>
          <cell r="GJ54">
            <v>128.639331</v>
          </cell>
          <cell r="GK54">
            <v>85.697573000000006</v>
          </cell>
          <cell r="GL54">
            <v>179.48221000000001</v>
          </cell>
          <cell r="GM54">
            <v>194.25955999999999</v>
          </cell>
          <cell r="GN54">
            <v>188.03377600000002</v>
          </cell>
          <cell r="GO54">
            <v>173.07074400000002</v>
          </cell>
          <cell r="GP54">
            <v>468.82687599999997</v>
          </cell>
          <cell r="GQ54">
            <v>214.53848000000002</v>
          </cell>
          <cell r="GR54">
            <v>165.401365</v>
          </cell>
          <cell r="GS54">
            <v>140.066509</v>
          </cell>
          <cell r="GT54">
            <v>199.47537599999998</v>
          </cell>
          <cell r="GU54">
            <v>199.246905</v>
          </cell>
          <cell r="GV54">
            <v>195.89318599999999</v>
          </cell>
          <cell r="GW54">
            <v>161.09907199999998</v>
          </cell>
          <cell r="GX54">
            <v>196.90431899999999</v>
          </cell>
          <cell r="GY54">
            <v>175.68241500000002</v>
          </cell>
          <cell r="GZ54">
            <v>171.77596100000002</v>
          </cell>
          <cell r="HA54">
            <v>194.34613899999999</v>
          </cell>
          <cell r="HB54">
            <v>201.762821</v>
          </cell>
          <cell r="HC54">
            <v>253.51953499999999</v>
          </cell>
          <cell r="HD54">
            <v>260.14853599999998</v>
          </cell>
          <cell r="HE54">
            <v>266.36174399999999</v>
          </cell>
          <cell r="HF54">
            <v>379.21418499999999</v>
          </cell>
          <cell r="HG54">
            <v>257.07860500000004</v>
          </cell>
          <cell r="HH54">
            <v>283.06123500000001</v>
          </cell>
          <cell r="HI54">
            <v>188.71848199999999</v>
          </cell>
          <cell r="HJ54">
            <v>156.92860399999998</v>
          </cell>
          <cell r="HK54">
            <v>245.49145899999999</v>
          </cell>
          <cell r="HL54">
            <v>311.67999599999996</v>
          </cell>
          <cell r="HM54">
            <v>260.62937499999998</v>
          </cell>
          <cell r="HN54">
            <v>361.00931800000001</v>
          </cell>
          <cell r="HO54">
            <v>361.59008</v>
          </cell>
          <cell r="HP54">
            <v>384.66062199999999</v>
          </cell>
          <cell r="HQ54">
            <v>572.842894</v>
          </cell>
          <cell r="HR54">
            <v>397.59626800000001</v>
          </cell>
          <cell r="HS54">
            <v>307.65992</v>
          </cell>
          <cell r="HT54">
            <v>257.37632100000002</v>
          </cell>
          <cell r="HU54">
            <v>320.85590000000002</v>
          </cell>
          <cell r="HV54">
            <v>256.66824100000002</v>
          </cell>
          <cell r="HW54">
            <v>225.015389</v>
          </cell>
          <cell r="HX54">
            <v>215.39334500000001</v>
          </cell>
          <cell r="HY54">
            <v>279.81243199999994</v>
          </cell>
          <cell r="HZ54">
            <v>267.80094700000001</v>
          </cell>
          <cell r="IA54">
            <v>213.53596400000001</v>
          </cell>
          <cell r="IB54">
            <v>186.37493499999999</v>
          </cell>
          <cell r="IC54">
            <v>308.12372100000005</v>
          </cell>
          <cell r="ID54">
            <v>238.84115100000002</v>
          </cell>
          <cell r="IE54">
            <v>172.10555499999998</v>
          </cell>
          <cell r="IF54">
            <v>306.40385100000003</v>
          </cell>
          <cell r="IG54">
            <v>195.455264</v>
          </cell>
          <cell r="IH54">
            <v>194.72035299999999</v>
          </cell>
          <cell r="II54">
            <v>306.96674999999999</v>
          </cell>
          <cell r="IJ54">
            <v>213.145141</v>
          </cell>
          <cell r="IK54">
            <v>272.23216100000002</v>
          </cell>
          <cell r="IL54">
            <v>316.68708899999996</v>
          </cell>
          <cell r="IM54">
            <v>272.57624800000002</v>
          </cell>
          <cell r="IN54">
            <v>408.72706300000004</v>
          </cell>
          <cell r="IO54">
            <v>275.53443699999997</v>
          </cell>
          <cell r="IP54">
            <v>287.65194700000001</v>
          </cell>
          <cell r="IQ54">
            <v>211.71972700000001</v>
          </cell>
          <cell r="IR54">
            <v>268.33131300000002</v>
          </cell>
          <cell r="IS54">
            <v>352.33095899999995</v>
          </cell>
          <cell r="IT54">
            <v>194.855377</v>
          </cell>
          <cell r="IU54">
            <v>245.476902</v>
          </cell>
          <cell r="IV54">
            <v>213.75904800000001</v>
          </cell>
          <cell r="IW54">
            <v>301.598592</v>
          </cell>
          <cell r="IX54">
            <v>382.354353</v>
          </cell>
          <cell r="IY54">
            <v>173.66120599999999</v>
          </cell>
          <cell r="IZ54">
            <v>305.59331900000001</v>
          </cell>
          <cell r="JA54">
            <v>380.42035999999996</v>
          </cell>
          <cell r="JB54">
            <v>340.60996999999998</v>
          </cell>
          <cell r="JC54">
            <v>269.002318</v>
          </cell>
          <cell r="JD54">
            <v>422.77576599999998</v>
          </cell>
          <cell r="JE54">
            <v>346.55984799999999</v>
          </cell>
          <cell r="JF54">
            <v>215.70272299999999</v>
          </cell>
          <cell r="JG54">
            <v>287.24684499999995</v>
          </cell>
          <cell r="JH54">
            <v>258.50536199999999</v>
          </cell>
          <cell r="JI54">
            <v>304.62334800000002</v>
          </cell>
          <cell r="JJ54">
            <v>318.90521699999999</v>
          </cell>
          <cell r="JK54">
            <v>374.53438599999998</v>
          </cell>
          <cell r="JL54">
            <v>268.35366899999997</v>
          </cell>
          <cell r="JM54">
            <v>264.75118699999996</v>
          </cell>
          <cell r="JN54">
            <v>205.52321599999999</v>
          </cell>
          <cell r="JO54">
            <v>239.12664599999999</v>
          </cell>
          <cell r="JP54">
            <v>199.458178</v>
          </cell>
          <cell r="JQ54">
            <v>237.47863100000001</v>
          </cell>
          <cell r="JR54">
            <v>242.096226</v>
          </cell>
          <cell r="JS54">
            <v>234.83713900000001</v>
          </cell>
          <cell r="JT54">
            <v>220.16985199999999</v>
          </cell>
          <cell r="JU54">
            <v>272.88419499999998</v>
          </cell>
          <cell r="JV54">
            <v>211.75130799999999</v>
          </cell>
          <cell r="JW54">
            <v>251.186612</v>
          </cell>
          <cell r="JX54">
            <v>179.764959</v>
          </cell>
          <cell r="JY54">
            <v>225.82276999999999</v>
          </cell>
          <cell r="JZ54">
            <v>253.36076199999999</v>
          </cell>
          <cell r="KA54">
            <v>263.60156999999998</v>
          </cell>
          <cell r="KB54">
            <v>238.95139399999999</v>
          </cell>
          <cell r="KC54">
            <v>269.37332099999998</v>
          </cell>
          <cell r="KD54">
            <v>364.24619200000001</v>
          </cell>
          <cell r="KE54">
            <v>424.49431700000002</v>
          </cell>
          <cell r="KF54">
            <v>315.96115300000002</v>
          </cell>
          <cell r="KG54">
            <v>340.44442199999997</v>
          </cell>
          <cell r="KH54">
            <v>250.385198</v>
          </cell>
          <cell r="KI54">
            <v>295.91470700000002</v>
          </cell>
          <cell r="KJ54">
            <v>252.42576800000001</v>
          </cell>
          <cell r="KK54">
            <v>425.50185399999998</v>
          </cell>
          <cell r="KL54">
            <v>344.421111</v>
          </cell>
          <cell r="KM54">
            <v>308.45791600000001</v>
          </cell>
          <cell r="KN54">
            <v>332.83104300000002</v>
          </cell>
          <cell r="KO54">
            <v>243.59365700000001</v>
          </cell>
          <cell r="KP54">
            <v>246.121386</v>
          </cell>
          <cell r="KQ54">
            <v>286.11309399999999</v>
          </cell>
          <cell r="KR54">
            <v>239.379155</v>
          </cell>
          <cell r="KS54">
            <v>274.926537</v>
          </cell>
          <cell r="KT54">
            <v>368.04782399999999</v>
          </cell>
          <cell r="KU54">
            <v>251.431634</v>
          </cell>
          <cell r="KV54">
            <v>225.136278</v>
          </cell>
          <cell r="KW54">
            <v>217.69926100000001</v>
          </cell>
          <cell r="KX54">
            <v>357.60758399999997</v>
          </cell>
          <cell r="KY54">
            <v>416.38550600000002</v>
          </cell>
          <cell r="KZ54">
            <v>410.176244</v>
          </cell>
          <cell r="LA54">
            <v>240.443781</v>
          </cell>
          <cell r="LB54">
            <v>390.31955599999998</v>
          </cell>
          <cell r="LC54">
            <v>350.811646</v>
          </cell>
          <cell r="LD54">
            <v>243.96398500000001</v>
          </cell>
          <cell r="LE54">
            <v>348.39879400000001</v>
          </cell>
          <cell r="LF54">
            <v>261.35645799999998</v>
          </cell>
          <cell r="LG54">
            <v>329.99382100000003</v>
          </cell>
          <cell r="LH54">
            <v>286.62070899999998</v>
          </cell>
          <cell r="LI54">
            <v>327.10602399999999</v>
          </cell>
          <cell r="LJ54">
            <v>375.11836899999997</v>
          </cell>
          <cell r="LK54">
            <v>332.34228999999999</v>
          </cell>
          <cell r="LL54">
            <v>215.07325599999999</v>
          </cell>
          <cell r="LM54">
            <v>263.547417</v>
          </cell>
          <cell r="LN54">
            <v>324.71277300000003</v>
          </cell>
          <cell r="LO54">
            <v>368.756507</v>
          </cell>
          <cell r="LP54">
            <v>487.547416</v>
          </cell>
          <cell r="LQ54">
            <v>388.13839200000001</v>
          </cell>
          <cell r="LR54">
            <v>313.672102</v>
          </cell>
          <cell r="LS54">
            <v>352.76005900000001</v>
          </cell>
          <cell r="LT54">
            <v>245.069637</v>
          </cell>
          <cell r="LU54">
            <v>209.41888599999999</v>
          </cell>
          <cell r="LV54">
            <v>308.62545699999998</v>
          </cell>
          <cell r="LW54">
            <v>349.28448200000003</v>
          </cell>
          <cell r="LX54">
            <v>204.82137499999999</v>
          </cell>
          <cell r="LY54">
            <v>299.54017399999998</v>
          </cell>
          <cell r="LZ54">
            <v>229.21294</v>
          </cell>
          <cell r="MA54">
            <v>367.82516199999998</v>
          </cell>
          <cell r="MB54">
            <v>282.674397</v>
          </cell>
          <cell r="MC54">
            <v>377.90817199999998</v>
          </cell>
          <cell r="MD54">
            <v>315.20930199999998</v>
          </cell>
          <cell r="ME54">
            <v>335.72742199999999</v>
          </cell>
          <cell r="MF54">
            <v>355.224267</v>
          </cell>
          <cell r="MG54">
            <v>297.88604299999997</v>
          </cell>
          <cell r="MH54">
            <v>352.96972099999999</v>
          </cell>
          <cell r="MI54">
            <v>259.76058799999998</v>
          </cell>
          <cell r="MJ54">
            <v>288.852148</v>
          </cell>
          <cell r="MK54">
            <v>247.333888</v>
          </cell>
          <cell r="ML54">
            <v>273.94538899999998</v>
          </cell>
          <cell r="MM54">
            <v>378.35837299999997</v>
          </cell>
          <cell r="MN54">
            <v>371.22229700000003</v>
          </cell>
          <cell r="MO54">
            <v>405.00486899999999</v>
          </cell>
          <cell r="MP54">
            <v>467.67936300000002</v>
          </cell>
          <cell r="MQ54">
            <v>302.43844999999999</v>
          </cell>
          <cell r="MR54">
            <v>258.47762399999999</v>
          </cell>
          <cell r="MS54">
            <v>367.27687800000001</v>
          </cell>
          <cell r="MT54">
            <v>414.39828399999999</v>
          </cell>
          <cell r="MU54">
            <v>247.797809</v>
          </cell>
          <cell r="MV54">
            <v>264.23245500000002</v>
          </cell>
          <cell r="MW54">
            <v>208.01164600000001</v>
          </cell>
          <cell r="MX54">
            <v>320.06046800000001</v>
          </cell>
          <cell r="MY54">
            <v>407.054666</v>
          </cell>
          <cell r="MZ54">
            <v>511.17317200000002</v>
          </cell>
          <cell r="NA54">
            <v>428.11085600000001</v>
          </cell>
          <cell r="NB54">
            <v>428.85321399999998</v>
          </cell>
          <cell r="NC54">
            <v>304.54143599999998</v>
          </cell>
          <cell r="ND54">
            <v>371.65041600000001</v>
          </cell>
          <cell r="NE54">
            <v>324.703238</v>
          </cell>
          <cell r="NF54">
            <v>366.48492700000003</v>
          </cell>
          <cell r="NG54">
            <v>372.94458500000002</v>
          </cell>
          <cell r="NH54">
            <v>340.30763300000001</v>
          </cell>
          <cell r="NI54">
            <v>446.372162</v>
          </cell>
          <cell r="NJ54">
            <v>295.98204700000002</v>
          </cell>
          <cell r="NK54">
            <v>356.82798100000002</v>
          </cell>
          <cell r="NL54">
            <v>371.92016000000001</v>
          </cell>
          <cell r="NM54">
            <v>406.09434599999997</v>
          </cell>
          <cell r="NN54">
            <v>508.51441999999997</v>
          </cell>
          <cell r="NO54">
            <v>428.656407</v>
          </cell>
          <cell r="NP54">
            <v>599.22605199999998</v>
          </cell>
          <cell r="NQ54">
            <v>548.49511800000005</v>
          </cell>
          <cell r="NR54">
            <v>407.41968300000002</v>
          </cell>
          <cell r="NS54">
            <v>607.96053600000005</v>
          </cell>
          <cell r="NT54">
            <v>380.386414</v>
          </cell>
          <cell r="NU54">
            <v>524.669623</v>
          </cell>
          <cell r="NV54">
            <v>441.72046599999999</v>
          </cell>
          <cell r="NW54">
            <v>494.77255400000001</v>
          </cell>
          <cell r="NX54">
            <v>312.71233599999999</v>
          </cell>
          <cell r="NY54">
            <v>329.74725899999999</v>
          </cell>
          <cell r="NZ54">
            <v>430.88908600000002</v>
          </cell>
          <cell r="OA54">
            <v>426.22090700000001</v>
          </cell>
          <cell r="OB54">
            <v>452.713416</v>
          </cell>
          <cell r="OC54">
            <v>467.67506400000002</v>
          </cell>
          <cell r="OD54">
            <v>528.82615099999998</v>
          </cell>
          <cell r="OE54">
            <v>538.80520899999999</v>
          </cell>
          <cell r="OF54">
            <v>483.55545000000001</v>
          </cell>
          <cell r="OG54">
            <v>365.269811</v>
          </cell>
          <cell r="OH54">
            <v>359.44072399999999</v>
          </cell>
        </row>
        <row r="55">
          <cell r="C55">
            <v>1.7381070000000001</v>
          </cell>
          <cell r="D55">
            <v>1.4389529999999999</v>
          </cell>
          <cell r="E55">
            <v>1.597585</v>
          </cell>
          <cell r="F55">
            <v>1.417138</v>
          </cell>
          <cell r="G55">
            <v>2.0254590000000001</v>
          </cell>
          <cell r="H55">
            <v>1.5296259999999999</v>
          </cell>
          <cell r="I55">
            <v>0.46194299999999999</v>
          </cell>
          <cell r="J55">
            <v>1.047758</v>
          </cell>
          <cell r="K55">
            <v>1.640989</v>
          </cell>
          <cell r="L55">
            <v>1.4544539999999999</v>
          </cell>
          <cell r="M55">
            <v>1.921</v>
          </cell>
          <cell r="N55">
            <v>2.4451710000000002</v>
          </cell>
          <cell r="O55">
            <v>2.187675</v>
          </cell>
          <cell r="P55">
            <v>1.120368</v>
          </cell>
          <cell r="Q55">
            <v>1.2103330000000001</v>
          </cell>
          <cell r="R55">
            <v>1.3794090000000001</v>
          </cell>
          <cell r="S55">
            <v>1.3039499999999999</v>
          </cell>
          <cell r="T55">
            <v>1.060624</v>
          </cell>
          <cell r="U55">
            <v>1.0887659999999999</v>
          </cell>
          <cell r="V55">
            <v>1.1367179999999999</v>
          </cell>
          <cell r="W55">
            <v>1.78495</v>
          </cell>
          <cell r="X55">
            <v>2.0788160000000002</v>
          </cell>
          <cell r="Y55">
            <v>2.4725380000000001</v>
          </cell>
          <cell r="Z55">
            <v>1.6749750000000001</v>
          </cell>
          <cell r="AA55">
            <v>2.6705220000000001</v>
          </cell>
          <cell r="AB55">
            <v>2.041871</v>
          </cell>
          <cell r="AC55">
            <v>2.5722960000000001</v>
          </cell>
          <cell r="AD55">
            <v>2.980893</v>
          </cell>
          <cell r="AE55">
            <v>1.227703</v>
          </cell>
          <cell r="AF55">
            <v>2.2953070000000002</v>
          </cell>
          <cell r="AG55">
            <v>2.0672350000000002</v>
          </cell>
          <cell r="AH55">
            <v>2.2024089999999998</v>
          </cell>
          <cell r="AI55">
            <v>3.276799</v>
          </cell>
          <cell r="AJ55">
            <v>2.971651</v>
          </cell>
          <cell r="AK55">
            <v>3.0106609999999998</v>
          </cell>
          <cell r="AL55">
            <v>3.646334</v>
          </cell>
          <cell r="AM55">
            <v>1.892137</v>
          </cell>
          <cell r="AN55">
            <v>2.8997090000000001</v>
          </cell>
          <cell r="AO55">
            <v>1.6562749999999999</v>
          </cell>
          <cell r="AP55">
            <v>2.7228249999999998</v>
          </cell>
          <cell r="AQ55">
            <v>1.319636</v>
          </cell>
          <cell r="AR55">
            <v>1.5878730000000001</v>
          </cell>
          <cell r="AS55">
            <v>2.3684259999999999</v>
          </cell>
          <cell r="AT55">
            <v>2.6606169999999998</v>
          </cell>
          <cell r="AU55">
            <v>2.8067609999999998</v>
          </cell>
          <cell r="AV55">
            <v>3.0666419999999999</v>
          </cell>
          <cell r="AW55">
            <v>2.9283079999999999</v>
          </cell>
          <cell r="AX55">
            <v>3.003463</v>
          </cell>
          <cell r="AY55">
            <v>2.4231820000000002</v>
          </cell>
          <cell r="AZ55">
            <v>2.6294580000000001</v>
          </cell>
          <cell r="BA55">
            <v>3.042942</v>
          </cell>
          <cell r="BB55">
            <v>2.8312810000000002</v>
          </cell>
          <cell r="BC55">
            <v>2.8756339999999998</v>
          </cell>
          <cell r="BD55">
            <v>2.7426979999999999</v>
          </cell>
          <cell r="BE55">
            <v>3.2774860000000001</v>
          </cell>
          <cell r="BF55">
            <v>3.1481349999999999</v>
          </cell>
          <cell r="BG55">
            <v>2.538767</v>
          </cell>
          <cell r="BH55">
            <v>3.8770359999999999</v>
          </cell>
          <cell r="BI55">
            <v>3.9688620000000001</v>
          </cell>
          <cell r="BJ55">
            <v>5.4550169999999998</v>
          </cell>
          <cell r="BK55">
            <v>2.1509429999999998</v>
          </cell>
          <cell r="BL55">
            <v>1.918191</v>
          </cell>
          <cell r="BM55">
            <v>2.7820130000000001</v>
          </cell>
          <cell r="BN55">
            <v>3.0671149999999998</v>
          </cell>
          <cell r="BO55">
            <v>3.2578770000000001</v>
          </cell>
          <cell r="BP55">
            <v>2.4207480000000001</v>
          </cell>
          <cell r="BQ55">
            <v>2.7587890000000002</v>
          </cell>
          <cell r="BR55">
            <v>4.1384530000000002</v>
          </cell>
          <cell r="BS55">
            <v>2.5518459999999998</v>
          </cell>
          <cell r="BT55">
            <v>3.5543650000000002</v>
          </cell>
          <cell r="BU55">
            <v>3.104892</v>
          </cell>
          <cell r="BV55">
            <v>5.6725500000000002</v>
          </cell>
          <cell r="BW55">
            <v>4.9492010000000004</v>
          </cell>
          <cell r="BX55">
            <v>3.2886839999999999</v>
          </cell>
          <cell r="BY55">
            <v>3.5843419999999999</v>
          </cell>
          <cell r="BZ55">
            <v>3.4982739999999999</v>
          </cell>
          <cell r="CA55">
            <v>3.616466</v>
          </cell>
          <cell r="CB55">
            <v>4.0932409999999999</v>
          </cell>
          <cell r="CC55">
            <v>4.0459440000000004</v>
          </cell>
          <cell r="CD55">
            <v>3.680498</v>
          </cell>
          <cell r="CE55">
            <v>4.3533920000000004</v>
          </cell>
          <cell r="CF55">
            <v>5.1339259999999998</v>
          </cell>
          <cell r="CG55">
            <v>5.8033479999999997</v>
          </cell>
          <cell r="CH55">
            <v>4.2452969999999999</v>
          </cell>
          <cell r="CI55">
            <v>5.53749</v>
          </cell>
          <cell r="CJ55">
            <v>3.171799</v>
          </cell>
          <cell r="CK55">
            <v>3.2645559999999998</v>
          </cell>
          <cell r="CL55">
            <v>3.3152590000000002</v>
          </cell>
          <cell r="CM55">
            <v>4.3458110000000003</v>
          </cell>
          <cell r="CN55">
            <v>3.1522990000000002</v>
          </cell>
          <cell r="CO55">
            <v>3.7796020000000001</v>
          </cell>
          <cell r="CP55">
            <v>3.842222</v>
          </cell>
          <cell r="CQ55">
            <v>4.899769</v>
          </cell>
          <cell r="CR55">
            <v>6.5481239999999996</v>
          </cell>
          <cell r="CS55">
            <v>6.876951</v>
          </cell>
          <cell r="CT55">
            <v>7.7524480000000002</v>
          </cell>
          <cell r="CU55">
            <v>9.1462120000000002</v>
          </cell>
          <cell r="CV55">
            <v>1.0091939999999999</v>
          </cell>
          <cell r="CW55">
            <v>2.1349</v>
          </cell>
          <cell r="CX55">
            <v>3.7397079999999998</v>
          </cell>
          <cell r="CY55">
            <v>1.734963</v>
          </cell>
          <cell r="CZ55">
            <v>2.4596460000000002</v>
          </cell>
          <cell r="DA55">
            <v>2.2469730000000001</v>
          </cell>
          <cell r="DB55">
            <v>2.82</v>
          </cell>
          <cell r="DC55">
            <v>3.827966</v>
          </cell>
          <cell r="DD55">
            <v>2.5583800000000001</v>
          </cell>
          <cell r="DE55">
            <v>3.3061950000000002</v>
          </cell>
          <cell r="DF55">
            <v>5.4019349999999999</v>
          </cell>
          <cell r="DG55">
            <v>2.69109</v>
          </cell>
          <cell r="DH55">
            <v>2.8157459999999999</v>
          </cell>
          <cell r="DI55">
            <v>4.280551</v>
          </cell>
          <cell r="DJ55">
            <v>5.0923309999999997</v>
          </cell>
          <cell r="DK55">
            <v>3.619497</v>
          </cell>
          <cell r="DL55">
            <v>3.7721879999999999</v>
          </cell>
          <cell r="DM55">
            <v>3.3322379999999998</v>
          </cell>
          <cell r="DN55">
            <v>4.0510289999999998</v>
          </cell>
          <cell r="DO55">
            <v>6.7267619999999999</v>
          </cell>
          <cell r="DP55">
            <v>5.2398670000000003</v>
          </cell>
          <cell r="DQ55">
            <v>6.1124039999999997</v>
          </cell>
          <cell r="DR55">
            <v>6.5469889999999999</v>
          </cell>
          <cell r="DS55">
            <v>4.037973</v>
          </cell>
          <cell r="DT55">
            <v>4.2854380000000001</v>
          </cell>
          <cell r="DU55">
            <v>6.9652440000000002</v>
          </cell>
          <cell r="DV55">
            <v>4.6295539999999997</v>
          </cell>
          <cell r="DW55">
            <v>4.0309350000000004</v>
          </cell>
          <cell r="DX55">
            <v>5.3606299999999996</v>
          </cell>
          <cell r="DY55">
            <v>6.5177449999999997</v>
          </cell>
          <cell r="DZ55">
            <v>4.0961819999999998</v>
          </cell>
          <cell r="EA55">
            <v>4.7614460000000003</v>
          </cell>
          <cell r="EB55">
            <v>5.4762579999999996</v>
          </cell>
          <cell r="EC55">
            <v>8.717238</v>
          </cell>
          <cell r="ED55">
            <v>6.9802419999999996</v>
          </cell>
          <cell r="EE55">
            <v>5.9418249999999997</v>
          </cell>
          <cell r="EF55">
            <v>4.8927310000000004</v>
          </cell>
          <cell r="EG55">
            <v>5.6577440000000001</v>
          </cell>
          <cell r="EH55">
            <v>5.3647020000000003</v>
          </cell>
          <cell r="EI55">
            <v>6.0870410000000001</v>
          </cell>
          <cell r="EJ55">
            <v>4.6004959999999997</v>
          </cell>
          <cell r="EK55">
            <v>4.8307060000000002</v>
          </cell>
          <cell r="EL55">
            <v>5.915527</v>
          </cell>
          <cell r="EM55">
            <v>7.6986039999999996</v>
          </cell>
          <cell r="EN55">
            <v>9.1181300000000007</v>
          </cell>
          <cell r="EO55">
            <v>12.726827</v>
          </cell>
          <cell r="EP55">
            <v>9.8175880000000006</v>
          </cell>
          <cell r="EQ55">
            <v>5.8644610000000004</v>
          </cell>
          <cell r="ER55">
            <v>4.3457499999999998</v>
          </cell>
          <cell r="ES55">
            <v>7.6105429999999998</v>
          </cell>
          <cell r="ET55">
            <v>6.2179950000000002</v>
          </cell>
          <cell r="EU55">
            <v>5.6330429999999998</v>
          </cell>
          <cell r="EV55">
            <v>5.4699030000000004</v>
          </cell>
          <cell r="EW55">
            <v>6.0211610000000002</v>
          </cell>
          <cell r="EX55">
            <v>7.8527240000000003</v>
          </cell>
          <cell r="EY55">
            <v>13.451496000000001</v>
          </cell>
          <cell r="EZ55">
            <v>10.511335000000001</v>
          </cell>
          <cell r="FA55">
            <v>11.789857</v>
          </cell>
          <cell r="FB55">
            <v>12.471869999999999</v>
          </cell>
          <cell r="FC55">
            <v>9.8992050000000003</v>
          </cell>
          <cell r="FD55">
            <v>6.6720449999999998</v>
          </cell>
          <cell r="FE55">
            <v>7.7192600000000002</v>
          </cell>
          <cell r="FF55">
            <v>8.7768949999999997</v>
          </cell>
          <cell r="FG55">
            <v>8.4303050000000006</v>
          </cell>
          <cell r="FH55">
            <v>7.6537930000000003</v>
          </cell>
          <cell r="FI55">
            <v>8.5344069999999999</v>
          </cell>
          <cell r="FJ55">
            <v>7.3017430000000001</v>
          </cell>
          <cell r="FK55">
            <v>8.2471969999999999</v>
          </cell>
          <cell r="FL55">
            <v>13.206726</v>
          </cell>
          <cell r="FM55">
            <v>15.157208000000001</v>
          </cell>
          <cell r="FN55">
            <v>11.677258999999999</v>
          </cell>
          <cell r="FO55">
            <v>8.6995000000000005</v>
          </cell>
          <cell r="FP55">
            <v>6.4862609999999998</v>
          </cell>
          <cell r="FQ55">
            <v>9.0722710000000006</v>
          </cell>
          <cell r="FR55">
            <v>11.296243</v>
          </cell>
          <cell r="FS55">
            <v>10.820691</v>
          </cell>
          <cell r="FT55">
            <v>9.5897769999999998</v>
          </cell>
          <cell r="FU55">
            <v>11.136989</v>
          </cell>
          <cell r="FV55">
            <v>11.854718</v>
          </cell>
          <cell r="FW55">
            <v>12.707513000000001</v>
          </cell>
          <cell r="FX55">
            <v>16.018305000000002</v>
          </cell>
          <cell r="FY55">
            <v>13.954037</v>
          </cell>
          <cell r="FZ55">
            <v>16.447467</v>
          </cell>
          <cell r="GA55">
            <v>9.9217630000000003</v>
          </cell>
          <cell r="GB55">
            <v>10.212065000000001</v>
          </cell>
          <cell r="GC55">
            <v>15.162323000000001</v>
          </cell>
          <cell r="GD55">
            <v>10.372541</v>
          </cell>
          <cell r="GE55">
            <v>10.127337000000001</v>
          </cell>
          <cell r="GF55">
            <v>11.559849</v>
          </cell>
          <cell r="GG55">
            <v>14.122534</v>
          </cell>
          <cell r="GH55">
            <v>9.7686329999999995</v>
          </cell>
          <cell r="GI55">
            <v>16.966170999999999</v>
          </cell>
          <cell r="GJ55">
            <v>15.803036000000001</v>
          </cell>
          <cell r="GK55">
            <v>15.558987999999999</v>
          </cell>
          <cell r="GL55">
            <v>11.736248</v>
          </cell>
          <cell r="GM55">
            <v>12.652322</v>
          </cell>
          <cell r="GN55">
            <v>11.783052</v>
          </cell>
          <cell r="GO55">
            <v>15.724921</v>
          </cell>
          <cell r="GP55">
            <v>13.248467</v>
          </cell>
          <cell r="GQ55">
            <v>15.785879999999999</v>
          </cell>
          <cell r="GR55">
            <v>15.003596999999999</v>
          </cell>
          <cell r="GS55">
            <v>13.29002</v>
          </cell>
          <cell r="GT55">
            <v>14.035921</v>
          </cell>
          <cell r="GU55">
            <v>18.929033</v>
          </cell>
          <cell r="GV55">
            <v>13.491153000000001</v>
          </cell>
          <cell r="GW55">
            <v>23.442017</v>
          </cell>
          <cell r="GX55">
            <v>16.088954999999999</v>
          </cell>
          <cell r="GY55">
            <v>14.116119000000001</v>
          </cell>
          <cell r="GZ55">
            <v>11.622449000000001</v>
          </cell>
          <cell r="HA55">
            <v>13.695183</v>
          </cell>
          <cell r="HB55">
            <v>14.679522</v>
          </cell>
          <cell r="HC55">
            <v>17.383018</v>
          </cell>
          <cell r="HD55">
            <v>15.977793</v>
          </cell>
          <cell r="HE55">
            <v>20.341248</v>
          </cell>
          <cell r="HF55">
            <v>25.368244999999998</v>
          </cell>
          <cell r="HG55">
            <v>18.445301999999998</v>
          </cell>
          <cell r="HH55">
            <v>19.154537000000001</v>
          </cell>
          <cell r="HI55">
            <v>22.026304</v>
          </cell>
          <cell r="HJ55">
            <v>18.443227999999998</v>
          </cell>
          <cell r="HK55">
            <v>22.898201</v>
          </cell>
          <cell r="HL55">
            <v>16.092718000000001</v>
          </cell>
          <cell r="HM55">
            <v>19.313828000000001</v>
          </cell>
          <cell r="HN55">
            <v>18.589485</v>
          </cell>
          <cell r="HO55">
            <v>21.945327000000002</v>
          </cell>
          <cell r="HP55">
            <v>21.362021000000002</v>
          </cell>
          <cell r="HQ55">
            <v>23.013051999999998</v>
          </cell>
          <cell r="HR55">
            <v>22.957682999999999</v>
          </cell>
          <cell r="HS55">
            <v>20.697191999999998</v>
          </cell>
          <cell r="HT55">
            <v>20.733005000000002</v>
          </cell>
          <cell r="HU55">
            <v>26.752466000000002</v>
          </cell>
          <cell r="HV55">
            <v>19.981645</v>
          </cell>
          <cell r="HW55">
            <v>16.840477999999997</v>
          </cell>
          <cell r="HX55">
            <v>18.135415000000002</v>
          </cell>
          <cell r="HY55">
            <v>19.560918000000001</v>
          </cell>
          <cell r="HZ55">
            <v>22.987006000000001</v>
          </cell>
          <cell r="IA55">
            <v>22.073134999999997</v>
          </cell>
          <cell r="IB55">
            <v>24.091372</v>
          </cell>
          <cell r="IC55">
            <v>25.652657999999999</v>
          </cell>
          <cell r="ID55">
            <v>19.346983999999999</v>
          </cell>
          <cell r="IE55">
            <v>22.630248999999999</v>
          </cell>
          <cell r="IF55">
            <v>23.118555000000001</v>
          </cell>
          <cell r="IG55">
            <v>27.053663</v>
          </cell>
          <cell r="IH55">
            <v>31.946052999999999</v>
          </cell>
          <cell r="II55">
            <v>24.153639999999999</v>
          </cell>
          <cell r="IJ55">
            <v>19.311177999999998</v>
          </cell>
          <cell r="IK55">
            <v>23.665544000000001</v>
          </cell>
          <cell r="IL55">
            <v>25.899697</v>
          </cell>
          <cell r="IM55">
            <v>23.498933000000001</v>
          </cell>
          <cell r="IN55">
            <v>25.869544999999999</v>
          </cell>
          <cell r="IO55">
            <v>25.720059000000003</v>
          </cell>
          <cell r="IP55">
            <v>22.980667</v>
          </cell>
          <cell r="IQ55">
            <v>20.244969000000001</v>
          </cell>
          <cell r="IR55">
            <v>24.797674000000001</v>
          </cell>
          <cell r="IS55">
            <v>31.792157</v>
          </cell>
          <cell r="IT55">
            <v>31.744634999999999</v>
          </cell>
          <cell r="IU55">
            <v>28.605929</v>
          </cell>
          <cell r="IV55">
            <v>17.593456</v>
          </cell>
          <cell r="IW55">
            <v>28.563365000000001</v>
          </cell>
          <cell r="IX55">
            <v>31.843641999999999</v>
          </cell>
          <cell r="IY55">
            <v>29.311472000000002</v>
          </cell>
          <cell r="IZ55">
            <v>36.533166999999999</v>
          </cell>
          <cell r="JA55">
            <v>30.443332999999999</v>
          </cell>
          <cell r="JB55">
            <v>29.650239000000003</v>
          </cell>
          <cell r="JC55">
            <v>33.264999000000003</v>
          </cell>
          <cell r="JD55">
            <v>29.772569000000001</v>
          </cell>
          <cell r="JE55">
            <v>47.138875999999996</v>
          </cell>
          <cell r="JF55">
            <v>33.003364999999995</v>
          </cell>
          <cell r="JG55">
            <v>28.458611000000001</v>
          </cell>
          <cell r="JH55">
            <v>27.536913000000002</v>
          </cell>
          <cell r="JI55">
            <v>27.270531999999999</v>
          </cell>
          <cell r="JJ55">
            <v>33.241005999999999</v>
          </cell>
          <cell r="JK55">
            <v>33.895042000000004</v>
          </cell>
          <cell r="JL55">
            <v>37.922872000000005</v>
          </cell>
          <cell r="JM55">
            <v>34.772391000000006</v>
          </cell>
          <cell r="JN55">
            <v>24.711116000000001</v>
          </cell>
          <cell r="JO55">
            <v>38.412635999999999</v>
          </cell>
          <cell r="JP55">
            <v>35.344722999999995</v>
          </cell>
          <cell r="JQ55">
            <v>42.851661</v>
          </cell>
          <cell r="JR55">
            <v>34.732167999999994</v>
          </cell>
          <cell r="JS55">
            <v>33.126016999999997</v>
          </cell>
          <cell r="JT55">
            <v>23.346149</v>
          </cell>
          <cell r="JU55">
            <v>37.293792000000003</v>
          </cell>
          <cell r="JV55">
            <v>39.207642</v>
          </cell>
          <cell r="JW55">
            <v>37.098207000000002</v>
          </cell>
          <cell r="JX55">
            <v>32.827637000000003</v>
          </cell>
          <cell r="JY55">
            <v>39.673571000000003</v>
          </cell>
          <cell r="JZ55">
            <v>31.466982000000002</v>
          </cell>
          <cell r="KA55">
            <v>31.736149000000001</v>
          </cell>
          <cell r="KB55">
            <v>39.536472000000003</v>
          </cell>
          <cell r="KC55">
            <v>44.068638999999997</v>
          </cell>
          <cell r="KD55">
            <v>49.406638000000001</v>
          </cell>
          <cell r="KE55">
            <v>49.649003999999998</v>
          </cell>
          <cell r="KF55">
            <v>38.538083</v>
          </cell>
          <cell r="KG55">
            <v>42.846195999999999</v>
          </cell>
          <cell r="KH55">
            <v>53.772151999999998</v>
          </cell>
          <cell r="KI55">
            <v>59.649929999999998</v>
          </cell>
          <cell r="KJ55">
            <v>44.920952999999997</v>
          </cell>
          <cell r="KK55">
            <v>32.580395000000003</v>
          </cell>
          <cell r="KL55">
            <v>32.065389000000003</v>
          </cell>
          <cell r="KM55">
            <v>31.687722999999998</v>
          </cell>
          <cell r="KN55">
            <v>38.211224999999999</v>
          </cell>
          <cell r="KO55">
            <v>41.775319000000003</v>
          </cell>
          <cell r="KP55">
            <v>45.064869999999999</v>
          </cell>
          <cell r="KQ55">
            <v>48.518583</v>
          </cell>
          <cell r="KR55">
            <v>37.444474</v>
          </cell>
          <cell r="KS55">
            <v>36.036405999999999</v>
          </cell>
          <cell r="KT55">
            <v>50.221713000000001</v>
          </cell>
          <cell r="KU55">
            <v>57.68</v>
          </cell>
          <cell r="KV55">
            <v>40.458703999999997</v>
          </cell>
          <cell r="KW55">
            <v>36.341652000000003</v>
          </cell>
          <cell r="KX55">
            <v>42.768790000000003</v>
          </cell>
          <cell r="KY55">
            <v>46.737257999999997</v>
          </cell>
          <cell r="KZ55">
            <v>47.143841000000002</v>
          </cell>
          <cell r="LA55">
            <v>57.516089000000001</v>
          </cell>
          <cell r="LB55">
            <v>55.570554999999999</v>
          </cell>
          <cell r="LC55">
            <v>51.414752</v>
          </cell>
          <cell r="LD55">
            <v>37.735185999999999</v>
          </cell>
          <cell r="LE55">
            <v>56.492195000000002</v>
          </cell>
          <cell r="LF55">
            <v>49.593524000000002</v>
          </cell>
          <cell r="LG55">
            <v>50.307851999999997</v>
          </cell>
          <cell r="LH55">
            <v>40.790219</v>
          </cell>
          <cell r="LI55">
            <v>39.201638000000003</v>
          </cell>
          <cell r="LJ55">
            <v>47.566057999999998</v>
          </cell>
          <cell r="LK55">
            <v>39.883876000000001</v>
          </cell>
          <cell r="LL55">
            <v>55.005906000000003</v>
          </cell>
          <cell r="LM55">
            <v>56.138379</v>
          </cell>
          <cell r="LN55">
            <v>67.113625999999996</v>
          </cell>
          <cell r="LO55">
            <v>44.360458000000001</v>
          </cell>
          <cell r="LP55">
            <v>41.944049</v>
          </cell>
          <cell r="LQ55">
            <v>54.516542999999999</v>
          </cell>
          <cell r="LR55">
            <v>45.055674000000003</v>
          </cell>
          <cell r="LS55">
            <v>56.304026999999998</v>
          </cell>
          <cell r="LT55">
            <v>38.057054000000001</v>
          </cell>
          <cell r="LU55">
            <v>41.894672</v>
          </cell>
          <cell r="LV55">
            <v>51.632652</v>
          </cell>
          <cell r="LW55">
            <v>46.421734000000001</v>
          </cell>
          <cell r="LX55">
            <v>48.697572999999998</v>
          </cell>
          <cell r="LY55">
            <v>65.066175000000001</v>
          </cell>
          <cell r="LZ55">
            <v>59.911942000000003</v>
          </cell>
          <cell r="MA55">
            <v>52.332661999999999</v>
          </cell>
          <cell r="MB55">
            <v>42.357970999999999</v>
          </cell>
          <cell r="MC55">
            <v>55.537578000000003</v>
          </cell>
          <cell r="MD55">
            <v>49.937508999999999</v>
          </cell>
          <cell r="ME55">
            <v>43.543827</v>
          </cell>
          <cell r="MF55">
            <v>45.628231</v>
          </cell>
          <cell r="MG55">
            <v>40.898139</v>
          </cell>
          <cell r="MH55">
            <v>53.913257999999999</v>
          </cell>
          <cell r="MI55">
            <v>50.234746000000001</v>
          </cell>
          <cell r="MJ55">
            <v>51.205314999999999</v>
          </cell>
          <cell r="MK55">
            <v>65.252262000000002</v>
          </cell>
          <cell r="ML55">
            <v>64.268027000000004</v>
          </cell>
          <cell r="MM55">
            <v>58.937345000000001</v>
          </cell>
          <cell r="MN55">
            <v>37.812283000000001</v>
          </cell>
          <cell r="MO55">
            <v>62.517705999999997</v>
          </cell>
          <cell r="MP55">
            <v>55.907026000000002</v>
          </cell>
          <cell r="MQ55">
            <v>50.557338999999999</v>
          </cell>
          <cell r="MR55">
            <v>45.344952999999997</v>
          </cell>
          <cell r="MS55">
            <v>55.444515000000003</v>
          </cell>
          <cell r="MT55">
            <v>53.490383999999999</v>
          </cell>
          <cell r="MU55">
            <v>56.169975999999998</v>
          </cell>
          <cell r="MV55">
            <v>56.965935999999999</v>
          </cell>
          <cell r="MW55">
            <v>69.497477000000003</v>
          </cell>
          <cell r="MX55">
            <v>70.129589999999993</v>
          </cell>
          <cell r="MY55">
            <v>53.889631999999999</v>
          </cell>
          <cell r="MZ55">
            <v>39.499057000000001</v>
          </cell>
          <cell r="NA55">
            <v>41.741213000000002</v>
          </cell>
          <cell r="NB55">
            <v>37.213625</v>
          </cell>
          <cell r="NC55">
            <v>31.521729000000001</v>
          </cell>
          <cell r="ND55">
            <v>37.958193999999999</v>
          </cell>
          <cell r="NE55">
            <v>38.511268999999999</v>
          </cell>
          <cell r="NF55">
            <v>45.914382000000003</v>
          </cell>
          <cell r="NG55">
            <v>41.803890000000003</v>
          </cell>
          <cell r="NH55">
            <v>55.024926000000001</v>
          </cell>
          <cell r="NI55">
            <v>53.031585</v>
          </cell>
          <cell r="NJ55">
            <v>51.331615999999997</v>
          </cell>
          <cell r="NK55">
            <v>49.791533000000001</v>
          </cell>
          <cell r="NL55">
            <v>41.858820000000001</v>
          </cell>
          <cell r="NM55">
            <v>59.154898000000003</v>
          </cell>
          <cell r="NN55">
            <v>55.062075999999998</v>
          </cell>
          <cell r="NO55">
            <v>44.603015999999997</v>
          </cell>
          <cell r="NP55">
            <v>55.458632000000001</v>
          </cell>
          <cell r="NQ55">
            <v>48.452517</v>
          </cell>
          <cell r="NR55">
            <v>48.067656999999997</v>
          </cell>
          <cell r="NS55">
            <v>46.479737</v>
          </cell>
          <cell r="NT55">
            <v>62.010489999999997</v>
          </cell>
          <cell r="NU55">
            <v>75.319213000000005</v>
          </cell>
          <cell r="NV55">
            <v>79.432097999999996</v>
          </cell>
          <cell r="NW55">
            <v>63.041707000000002</v>
          </cell>
          <cell r="NX55">
            <v>61.407643</v>
          </cell>
          <cell r="NY55">
            <v>78.808618999999993</v>
          </cell>
          <cell r="NZ55">
            <v>71.115018000000006</v>
          </cell>
          <cell r="OA55">
            <v>70.883560000000003</v>
          </cell>
          <cell r="OB55">
            <v>78.553248999999994</v>
          </cell>
          <cell r="OC55">
            <v>65.805942999999999</v>
          </cell>
          <cell r="OD55">
            <v>76.429428999999999</v>
          </cell>
          <cell r="OE55">
            <v>85.793919000000002</v>
          </cell>
          <cell r="OF55">
            <v>82.578917000000004</v>
          </cell>
          <cell r="OG55">
            <v>85.803783999999993</v>
          </cell>
          <cell r="OH55">
            <v>86.741899000000004</v>
          </cell>
        </row>
        <row r="56">
          <cell r="C56">
            <v>1.885416</v>
          </cell>
          <cell r="D56">
            <v>1.8113760000000001</v>
          </cell>
          <cell r="E56">
            <v>1.7241660000000001</v>
          </cell>
          <cell r="F56">
            <v>1.6042590000000001</v>
          </cell>
          <cell r="G56">
            <v>1.7292829999999999</v>
          </cell>
          <cell r="H56">
            <v>1.8050349999999999</v>
          </cell>
          <cell r="I56">
            <v>2.214693</v>
          </cell>
          <cell r="J56">
            <v>2.0381119999999999</v>
          </cell>
          <cell r="K56">
            <v>2.215573</v>
          </cell>
          <cell r="L56">
            <v>1.928404</v>
          </cell>
          <cell r="M56">
            <v>2.0292979999999998</v>
          </cell>
          <cell r="N56">
            <v>2.086446</v>
          </cell>
          <cell r="O56">
            <v>2.2512639999999999</v>
          </cell>
          <cell r="P56">
            <v>0.95795600000000003</v>
          </cell>
          <cell r="Q56">
            <v>1.9053420000000001</v>
          </cell>
          <cell r="R56">
            <v>1.970404</v>
          </cell>
          <cell r="S56">
            <v>2.4529749999999999</v>
          </cell>
          <cell r="T56">
            <v>1.3035779999999999</v>
          </cell>
          <cell r="U56">
            <v>2.3745319999999999</v>
          </cell>
          <cell r="V56">
            <v>2.248704</v>
          </cell>
          <cell r="W56">
            <v>1.702488</v>
          </cell>
          <cell r="X56">
            <v>2.5337239999999999</v>
          </cell>
          <cell r="Y56">
            <v>1.8540160000000001</v>
          </cell>
          <cell r="Z56">
            <v>2.3089149999999998</v>
          </cell>
          <cell r="AA56">
            <v>3.4536440000000002</v>
          </cell>
          <cell r="AB56">
            <v>1.279731</v>
          </cell>
          <cell r="AC56">
            <v>2.0951770000000001</v>
          </cell>
          <cell r="AD56">
            <v>2.1426590000000001</v>
          </cell>
          <cell r="AE56">
            <v>1.99532</v>
          </cell>
          <cell r="AF56">
            <v>1.682547</v>
          </cell>
          <cell r="AG56">
            <v>2.1031770000000001</v>
          </cell>
          <cell r="AH56">
            <v>2.1096560000000002</v>
          </cell>
          <cell r="AI56">
            <v>1.8462229999999999</v>
          </cell>
          <cell r="AJ56">
            <v>2.1476130000000002</v>
          </cell>
          <cell r="AK56">
            <v>2.5004439999999999</v>
          </cell>
          <cell r="AL56">
            <v>1.8147009999999999</v>
          </cell>
          <cell r="AM56">
            <v>1.755833</v>
          </cell>
          <cell r="AN56">
            <v>1.7476130000000001</v>
          </cell>
          <cell r="AO56">
            <v>1.2664629999999999</v>
          </cell>
          <cell r="AP56">
            <v>2.4640029999999999</v>
          </cell>
          <cell r="AQ56">
            <v>1.858932</v>
          </cell>
          <cell r="AR56">
            <v>2.1884830000000002</v>
          </cell>
          <cell r="AS56">
            <v>2.614833</v>
          </cell>
          <cell r="AT56">
            <v>1.760507</v>
          </cell>
          <cell r="AU56">
            <v>2.0656050000000001</v>
          </cell>
          <cell r="AV56">
            <v>1.9736020000000001</v>
          </cell>
          <cell r="AW56">
            <v>2.0724830000000001</v>
          </cell>
          <cell r="AX56">
            <v>2.1378460000000001</v>
          </cell>
          <cell r="AY56">
            <v>2.4268230000000002</v>
          </cell>
          <cell r="AZ56">
            <v>1.6556070000000001</v>
          </cell>
          <cell r="BA56">
            <v>2.2504089999999999</v>
          </cell>
          <cell r="BB56">
            <v>2.8393299999999999</v>
          </cell>
          <cell r="BC56">
            <v>2.4169559999999999</v>
          </cell>
          <cell r="BD56">
            <v>2.9317190000000002</v>
          </cell>
          <cell r="BE56">
            <v>2.5557729999999999</v>
          </cell>
          <cell r="BF56">
            <v>2.6571820000000002</v>
          </cell>
          <cell r="BG56">
            <v>2.63124</v>
          </cell>
          <cell r="BH56">
            <v>2.1235879999999998</v>
          </cell>
          <cell r="BI56">
            <v>2.741212</v>
          </cell>
          <cell r="BJ56">
            <v>2.8196080000000001</v>
          </cell>
          <cell r="BK56">
            <v>2.5715029999999999</v>
          </cell>
          <cell r="BL56">
            <v>1.007334</v>
          </cell>
          <cell r="BM56">
            <v>2.4647420000000002</v>
          </cell>
          <cell r="BN56">
            <v>2.4243869999999998</v>
          </cell>
          <cell r="BO56">
            <v>2.4141140000000001</v>
          </cell>
          <cell r="BP56">
            <v>2.8039480000000001</v>
          </cell>
          <cell r="BQ56">
            <v>2.7374230000000002</v>
          </cell>
          <cell r="BR56">
            <v>2.550735</v>
          </cell>
          <cell r="BS56">
            <v>2.4073150000000001</v>
          </cell>
          <cell r="BT56">
            <v>2.4813320000000001</v>
          </cell>
          <cell r="BU56">
            <v>2.4970690000000002</v>
          </cell>
          <cell r="BV56">
            <v>2.7508339999999998</v>
          </cell>
          <cell r="BW56">
            <v>2.6551979999999999</v>
          </cell>
          <cell r="BX56">
            <v>1.7662169999999999</v>
          </cell>
          <cell r="BY56">
            <v>2.6973150000000001</v>
          </cell>
          <cell r="BZ56">
            <v>3.0072169999999998</v>
          </cell>
          <cell r="CA56">
            <v>1.8401240000000001</v>
          </cell>
          <cell r="CB56">
            <v>2.3778130000000002</v>
          </cell>
          <cell r="CC56">
            <v>2.8441399999999999</v>
          </cell>
          <cell r="CD56">
            <v>3.2545099999999998</v>
          </cell>
          <cell r="CE56">
            <v>3.382603</v>
          </cell>
          <cell r="CF56">
            <v>3.1912289999999999</v>
          </cell>
          <cell r="CG56">
            <v>2.5526080000000002</v>
          </cell>
          <cell r="CH56">
            <v>4.0620010000000004</v>
          </cell>
          <cell r="CI56">
            <v>3.0661969999999998</v>
          </cell>
          <cell r="CJ56">
            <v>1.71993</v>
          </cell>
          <cell r="CK56">
            <v>3.4970189999999999</v>
          </cell>
          <cell r="CL56">
            <v>2.9822709999999999</v>
          </cell>
          <cell r="CM56">
            <v>2.468979</v>
          </cell>
          <cell r="CN56">
            <v>3.0786380000000002</v>
          </cell>
          <cell r="CO56">
            <v>3.8563320000000001</v>
          </cell>
          <cell r="CP56">
            <v>3.1410659999999999</v>
          </cell>
          <cell r="CQ56">
            <v>2.9273750000000001</v>
          </cell>
          <cell r="CR56">
            <v>3.612536</v>
          </cell>
          <cell r="CS56">
            <v>3.5926939999999998</v>
          </cell>
          <cell r="CT56">
            <v>5.2543519999999999</v>
          </cell>
          <cell r="CU56">
            <v>2.7426469999999998</v>
          </cell>
          <cell r="CV56">
            <v>2.656682</v>
          </cell>
          <cell r="CW56">
            <v>2.428436</v>
          </cell>
          <cell r="CX56">
            <v>2.5352679999999999</v>
          </cell>
          <cell r="CY56">
            <v>3.640482</v>
          </cell>
          <cell r="CZ56">
            <v>5.0082180000000003</v>
          </cell>
          <cell r="DA56">
            <v>4.2268689999999998</v>
          </cell>
          <cell r="DB56">
            <v>2.6648529999999999</v>
          </cell>
          <cell r="DC56">
            <v>2.4583469999999998</v>
          </cell>
          <cell r="DD56">
            <v>2.598919</v>
          </cell>
          <cell r="DE56">
            <v>3.273622</v>
          </cell>
          <cell r="DF56">
            <v>2.7616100000000001</v>
          </cell>
          <cell r="DG56">
            <v>2.296589</v>
          </cell>
          <cell r="DH56">
            <v>2.383734</v>
          </cell>
          <cell r="DI56">
            <v>4.059075</v>
          </cell>
          <cell r="DJ56">
            <v>3.6842950000000001</v>
          </cell>
          <cell r="DK56">
            <v>3.8720919999999999</v>
          </cell>
          <cell r="DL56">
            <v>5.0878420000000002</v>
          </cell>
          <cell r="DM56">
            <v>3.2270859999999999</v>
          </cell>
          <cell r="DN56">
            <v>3.5712739999999998</v>
          </cell>
          <cell r="DO56">
            <v>3.767436</v>
          </cell>
          <cell r="DP56">
            <v>4.727093</v>
          </cell>
          <cell r="DQ56">
            <v>3.1532819999999999</v>
          </cell>
          <cell r="DR56">
            <v>3.5101710000000002</v>
          </cell>
          <cell r="DS56">
            <v>4.5902260000000004</v>
          </cell>
          <cell r="DT56">
            <v>3.3240720000000001</v>
          </cell>
          <cell r="DU56">
            <v>3.2994669999999999</v>
          </cell>
          <cell r="DV56">
            <v>3.5897260000000002</v>
          </cell>
          <cell r="DW56">
            <v>4.4172409999999998</v>
          </cell>
          <cell r="DX56">
            <v>4.5374239999999997</v>
          </cell>
          <cell r="DY56">
            <v>3.5576469999999998</v>
          </cell>
          <cell r="DZ56">
            <v>3.641626</v>
          </cell>
          <cell r="EA56">
            <v>3.9329860000000001</v>
          </cell>
          <cell r="EB56">
            <v>2.797339</v>
          </cell>
          <cell r="EC56">
            <v>3.5340020000000001</v>
          </cell>
          <cell r="ED56">
            <v>3.206718</v>
          </cell>
          <cell r="EE56">
            <v>3.2339359999999999</v>
          </cell>
          <cell r="EF56">
            <v>4.4111209999999996</v>
          </cell>
          <cell r="EG56">
            <v>3.7024780000000002</v>
          </cell>
          <cell r="EH56">
            <v>3.3953549999999999</v>
          </cell>
          <cell r="EI56">
            <v>4.9212720000000001</v>
          </cell>
          <cell r="EJ56">
            <v>4.2996730000000003</v>
          </cell>
          <cell r="EK56">
            <v>4.0797179999999997</v>
          </cell>
          <cell r="EL56">
            <v>4.4157840000000004</v>
          </cell>
          <cell r="EM56">
            <v>3.993941</v>
          </cell>
          <cell r="EN56">
            <v>4.0743710000000002</v>
          </cell>
          <cell r="EO56">
            <v>4.6026590000000001</v>
          </cell>
          <cell r="EP56">
            <v>3.4190680000000002</v>
          </cell>
          <cell r="EQ56">
            <v>4.6385949999999996</v>
          </cell>
          <cell r="ER56">
            <v>3.7336290000000001</v>
          </cell>
          <cell r="ES56">
            <v>4.781218</v>
          </cell>
          <cell r="ET56">
            <v>4.8197369999999999</v>
          </cell>
          <cell r="EU56">
            <v>4.8557860000000002</v>
          </cell>
          <cell r="EV56">
            <v>3.486132</v>
          </cell>
          <cell r="EW56">
            <v>4.3264529999999999</v>
          </cell>
          <cell r="EX56">
            <v>4.2199369999999998</v>
          </cell>
          <cell r="EY56">
            <v>5.6560459999999999</v>
          </cell>
          <cell r="EZ56">
            <v>3.9525350000000001</v>
          </cell>
          <cell r="FA56">
            <v>3.8660320000000001</v>
          </cell>
          <cell r="FB56">
            <v>3.5885690000000001</v>
          </cell>
          <cell r="FC56">
            <v>5.2024239999999997</v>
          </cell>
          <cell r="FD56">
            <v>4.1397519999999997</v>
          </cell>
          <cell r="FE56">
            <v>4.2840540000000003</v>
          </cell>
          <cell r="FF56">
            <v>4.1313510000000004</v>
          </cell>
          <cell r="FG56">
            <v>4.1421780000000004</v>
          </cell>
          <cell r="FH56">
            <v>4.4961960000000003</v>
          </cell>
          <cell r="FI56">
            <v>4.6789379999999996</v>
          </cell>
          <cell r="FJ56">
            <v>3.5102549999999999</v>
          </cell>
          <cell r="FK56">
            <v>4.1878260000000003</v>
          </cell>
          <cell r="FL56">
            <v>6.2408219999999996</v>
          </cell>
          <cell r="FM56">
            <v>5.3507210000000001</v>
          </cell>
          <cell r="FN56">
            <v>6.1384509999999999</v>
          </cell>
          <cell r="FO56">
            <v>4.5890829999999996</v>
          </cell>
          <cell r="FP56">
            <v>5.3141090000000002</v>
          </cell>
          <cell r="FQ56">
            <v>5.7745129999999998</v>
          </cell>
          <cell r="FR56">
            <v>6.2794819999999998</v>
          </cell>
          <cell r="FS56">
            <v>5.0350109999999999</v>
          </cell>
          <cell r="FT56">
            <v>9.1012649999999997</v>
          </cell>
          <cell r="FU56">
            <v>7.0692250000000003</v>
          </cell>
          <cell r="FV56">
            <v>6.5505240000000002</v>
          </cell>
          <cell r="FW56">
            <v>6.4772239999999996</v>
          </cell>
          <cell r="FX56">
            <v>4.4642239999999997</v>
          </cell>
          <cell r="FY56">
            <v>5.2010079999999999</v>
          </cell>
          <cell r="FZ56">
            <v>7.212663</v>
          </cell>
          <cell r="GA56">
            <v>5.7485879999999998</v>
          </cell>
          <cell r="GB56">
            <v>5.6376410000000003</v>
          </cell>
          <cell r="GC56">
            <v>6.7229190000000001</v>
          </cell>
          <cell r="GD56">
            <v>8.6233179999999994</v>
          </cell>
          <cell r="GE56">
            <v>7.0049869999999999</v>
          </cell>
          <cell r="GF56">
            <v>7.7295759999999998</v>
          </cell>
          <cell r="GG56">
            <v>8.9473319999999994</v>
          </cell>
          <cell r="GH56">
            <v>6.7543930000000003</v>
          </cell>
          <cell r="GI56">
            <v>6.6362329999999998</v>
          </cell>
          <cell r="GJ56">
            <v>7.1284470000000004</v>
          </cell>
          <cell r="GK56">
            <v>5.3362040000000004</v>
          </cell>
          <cell r="GL56">
            <v>6.6181720000000004</v>
          </cell>
          <cell r="GM56">
            <v>5.2661769999999999</v>
          </cell>
          <cell r="GN56">
            <v>6.3199329999999998</v>
          </cell>
          <cell r="GO56">
            <v>7.3751109999999995</v>
          </cell>
          <cell r="GP56">
            <v>7.1874060000000002</v>
          </cell>
          <cell r="GQ56">
            <v>7.5699589999999999</v>
          </cell>
          <cell r="GR56">
            <v>7.7884620000000009</v>
          </cell>
          <cell r="GS56">
            <v>7.8830369999999998</v>
          </cell>
          <cell r="GT56">
            <v>6.5286470000000003</v>
          </cell>
          <cell r="GU56">
            <v>7.675065</v>
          </cell>
          <cell r="GV56">
            <v>6.438644</v>
          </cell>
          <cell r="GW56">
            <v>8.0197110000000009</v>
          </cell>
          <cell r="GX56">
            <v>7.5828249999999997</v>
          </cell>
          <cell r="GY56">
            <v>9.2526409999999988</v>
          </cell>
          <cell r="GZ56">
            <v>6.3829510000000003</v>
          </cell>
          <cell r="HA56">
            <v>8.0947300000000002</v>
          </cell>
          <cell r="HB56">
            <v>8.0066380000000006</v>
          </cell>
          <cell r="HC56">
            <v>10.122540000000001</v>
          </cell>
          <cell r="HD56">
            <v>7.2961830000000001</v>
          </cell>
          <cell r="HE56">
            <v>7.6773360000000004</v>
          </cell>
          <cell r="HF56">
            <v>6.2993620000000004</v>
          </cell>
          <cell r="HG56">
            <v>9.5162499999999994</v>
          </cell>
          <cell r="HH56">
            <v>6.3072569999999999</v>
          </cell>
          <cell r="HI56">
            <v>8.5494880000000002</v>
          </cell>
          <cell r="HJ56">
            <v>6.9777680000000002</v>
          </cell>
          <cell r="HK56">
            <v>9.2564770000000003</v>
          </cell>
          <cell r="HL56">
            <v>7.6536580000000001</v>
          </cell>
          <cell r="HM56">
            <v>8.7990469999999998</v>
          </cell>
          <cell r="HN56">
            <v>7.3012730000000001</v>
          </cell>
          <cell r="HO56">
            <v>6.4808779999999997</v>
          </cell>
          <cell r="HP56">
            <v>6.6698760000000004</v>
          </cell>
          <cell r="HQ56">
            <v>9.5009930000000011</v>
          </cell>
          <cell r="HR56">
            <v>8.8022029999999987</v>
          </cell>
          <cell r="HS56">
            <v>7.8985810000000001</v>
          </cell>
          <cell r="HT56">
            <v>6.469627</v>
          </cell>
          <cell r="HU56">
            <v>8.6860139999999983</v>
          </cell>
          <cell r="HV56">
            <v>11.669468999999999</v>
          </cell>
          <cell r="HW56">
            <v>6.2979669999999999</v>
          </cell>
          <cell r="HX56">
            <v>9.9319009999999999</v>
          </cell>
          <cell r="HY56">
            <v>8.9691410000000005</v>
          </cell>
          <cell r="HZ56">
            <v>11.074911</v>
          </cell>
          <cell r="IA56">
            <v>8.8786970000000007</v>
          </cell>
          <cell r="IB56">
            <v>11.87148</v>
          </cell>
          <cell r="IC56">
            <v>12.743734</v>
          </cell>
          <cell r="ID56">
            <v>10.624718000000001</v>
          </cell>
          <cell r="IE56">
            <v>9.3462250000000004</v>
          </cell>
          <cell r="IF56">
            <v>9.0354270000000003</v>
          </cell>
          <cell r="IG56">
            <v>10.545066</v>
          </cell>
          <cell r="IH56">
            <v>13.985047</v>
          </cell>
          <cell r="II56">
            <v>10.872475</v>
          </cell>
          <cell r="IJ56">
            <v>11.781741</v>
          </cell>
          <cell r="IK56">
            <v>16.696344</v>
          </cell>
          <cell r="IL56">
            <v>13.458264</v>
          </cell>
          <cell r="IM56">
            <v>11.882729999999999</v>
          </cell>
          <cell r="IN56">
            <v>14.199524</v>
          </cell>
          <cell r="IO56">
            <v>13.630044</v>
          </cell>
          <cell r="IP56">
            <v>10.921668</v>
          </cell>
          <cell r="IQ56">
            <v>8.2241859999999996</v>
          </cell>
          <cell r="IR56">
            <v>10.321037</v>
          </cell>
          <cell r="IS56">
            <v>10.316555000000001</v>
          </cell>
          <cell r="IT56">
            <v>14.370155</v>
          </cell>
          <cell r="IU56">
            <v>9.9619619999999998</v>
          </cell>
          <cell r="IV56">
            <v>9.041167999999999</v>
          </cell>
          <cell r="IW56">
            <v>12.935328</v>
          </cell>
          <cell r="IX56">
            <v>11.874057000000001</v>
          </cell>
          <cell r="IY56">
            <v>12.005777</v>
          </cell>
          <cell r="IZ56">
            <v>12.804941000000001</v>
          </cell>
          <cell r="JA56">
            <v>11.861364</v>
          </cell>
          <cell r="JB56">
            <v>12.52698</v>
          </cell>
          <cell r="JC56">
            <v>12.428546000000001</v>
          </cell>
          <cell r="JD56">
            <v>13.340892999999999</v>
          </cell>
          <cell r="JE56">
            <v>12.906248</v>
          </cell>
          <cell r="JF56">
            <v>14.419581000000001</v>
          </cell>
          <cell r="JG56">
            <v>8.2505229999999994</v>
          </cell>
          <cell r="JH56">
            <v>13.384214</v>
          </cell>
          <cell r="JI56">
            <v>15.492209999999998</v>
          </cell>
          <cell r="JJ56">
            <v>14.318352999999998</v>
          </cell>
          <cell r="JK56">
            <v>18.335743999999998</v>
          </cell>
          <cell r="JL56">
            <v>12.864967</v>
          </cell>
          <cell r="JM56">
            <v>14.211706</v>
          </cell>
          <cell r="JN56">
            <v>14.151460999999999</v>
          </cell>
          <cell r="JO56">
            <v>12.804575000000002</v>
          </cell>
          <cell r="JP56">
            <v>15.656137000000001</v>
          </cell>
          <cell r="JQ56">
            <v>15.846867</v>
          </cell>
          <cell r="JR56">
            <v>14.066957</v>
          </cell>
          <cell r="JS56">
            <v>14.292626</v>
          </cell>
          <cell r="JT56">
            <v>10.628348000000001</v>
          </cell>
          <cell r="JU56">
            <v>15.473584000000001</v>
          </cell>
          <cell r="JV56">
            <v>15.542603</v>
          </cell>
          <cell r="JW56">
            <v>16.720075999999999</v>
          </cell>
          <cell r="JX56">
            <v>16.535533999999998</v>
          </cell>
          <cell r="JY56">
            <v>15.788183999999999</v>
          </cell>
          <cell r="JZ56">
            <v>14.436404</v>
          </cell>
          <cell r="KA56">
            <v>17.638963</v>
          </cell>
          <cell r="KB56">
            <v>19.342493999999999</v>
          </cell>
          <cell r="KC56">
            <v>16.115112</v>
          </cell>
          <cell r="KD56">
            <v>18.071090000000002</v>
          </cell>
          <cell r="KE56">
            <v>17.360047000000002</v>
          </cell>
          <cell r="KF56">
            <v>12.981676</v>
          </cell>
          <cell r="KG56">
            <v>19.095578</v>
          </cell>
          <cell r="KH56">
            <v>20.582235000000001</v>
          </cell>
          <cell r="KI56">
            <v>18.96611</v>
          </cell>
          <cell r="KJ56">
            <v>18.039393</v>
          </cell>
          <cell r="KK56">
            <v>19.713377999999999</v>
          </cell>
          <cell r="KL56">
            <v>17.625133999999999</v>
          </cell>
          <cell r="KM56">
            <v>21.931940000000001</v>
          </cell>
          <cell r="KN56">
            <v>21.331167000000001</v>
          </cell>
          <cell r="KO56">
            <v>19.236103</v>
          </cell>
          <cell r="KP56">
            <v>22.36655</v>
          </cell>
          <cell r="KQ56">
            <v>15.871976999999999</v>
          </cell>
          <cell r="KR56">
            <v>13.101338</v>
          </cell>
          <cell r="KS56">
            <v>19.297487</v>
          </cell>
          <cell r="KT56">
            <v>16.058668000000001</v>
          </cell>
          <cell r="KU56">
            <v>20.452894000000001</v>
          </cell>
          <cell r="KV56">
            <v>23.304144000000001</v>
          </cell>
          <cell r="KW56">
            <v>21.219923999999999</v>
          </cell>
          <cell r="KX56">
            <v>20.364913999999999</v>
          </cell>
          <cell r="KY56">
            <v>22.289852</v>
          </cell>
          <cell r="KZ56">
            <v>26.218603999999999</v>
          </cell>
          <cell r="LA56">
            <v>30.158684000000001</v>
          </cell>
          <cell r="LB56">
            <v>21.354078000000001</v>
          </cell>
          <cell r="LC56">
            <v>24.389586999999999</v>
          </cell>
          <cell r="LD56">
            <v>24.227594</v>
          </cell>
          <cell r="LE56">
            <v>25.72006</v>
          </cell>
          <cell r="LF56">
            <v>23.196985000000002</v>
          </cell>
          <cell r="LG56">
            <v>26.772780000000001</v>
          </cell>
          <cell r="LH56">
            <v>31.138327</v>
          </cell>
          <cell r="LI56">
            <v>20.663008999999999</v>
          </cell>
          <cell r="LJ56">
            <v>27.363493999999999</v>
          </cell>
          <cell r="LK56">
            <v>25.034316</v>
          </cell>
          <cell r="LL56">
            <v>19.635346999999999</v>
          </cell>
          <cell r="LM56">
            <v>29.908028000000002</v>
          </cell>
          <cell r="LN56">
            <v>28.448668000000001</v>
          </cell>
          <cell r="LO56">
            <v>20.990289000000001</v>
          </cell>
          <cell r="LP56">
            <v>19.477983999999999</v>
          </cell>
          <cell r="LQ56">
            <v>26.324365</v>
          </cell>
          <cell r="LR56">
            <v>27.052253</v>
          </cell>
          <cell r="LS56">
            <v>34.722056000000002</v>
          </cell>
          <cell r="LT56">
            <v>29.908345000000001</v>
          </cell>
          <cell r="LU56">
            <v>27.727775999999999</v>
          </cell>
          <cell r="LV56">
            <v>27.312063999999999</v>
          </cell>
          <cell r="LW56">
            <v>28.257315999999999</v>
          </cell>
          <cell r="LX56">
            <v>37.939098999999999</v>
          </cell>
          <cell r="LY56">
            <v>30.870314</v>
          </cell>
          <cell r="LZ56">
            <v>32.523518000000003</v>
          </cell>
          <cell r="MA56">
            <v>32.539596000000003</v>
          </cell>
          <cell r="MB56">
            <v>21.052050999999999</v>
          </cell>
          <cell r="MC56">
            <v>25.414078</v>
          </cell>
          <cell r="MD56">
            <v>28.439924999999999</v>
          </cell>
          <cell r="ME56">
            <v>31.321905000000001</v>
          </cell>
          <cell r="MF56">
            <v>28.150652999999998</v>
          </cell>
          <cell r="MG56">
            <v>33.375796000000001</v>
          </cell>
          <cell r="MH56">
            <v>34.933269000000003</v>
          </cell>
          <cell r="MI56">
            <v>42.083896000000003</v>
          </cell>
          <cell r="MJ56">
            <v>29.377343</v>
          </cell>
          <cell r="MK56">
            <v>46.960777999999998</v>
          </cell>
          <cell r="ML56">
            <v>33.940216999999997</v>
          </cell>
          <cell r="MM56">
            <v>39.285459000000003</v>
          </cell>
          <cell r="MN56">
            <v>16.504498999999999</v>
          </cell>
          <cell r="MO56">
            <v>36.266196999999998</v>
          </cell>
          <cell r="MP56">
            <v>38.243077</v>
          </cell>
          <cell r="MQ56">
            <v>44.437446000000001</v>
          </cell>
          <cell r="MR56">
            <v>38.486950999999998</v>
          </cell>
          <cell r="MS56">
            <v>43.503593000000002</v>
          </cell>
          <cell r="MT56">
            <v>51.690427999999997</v>
          </cell>
          <cell r="MU56">
            <v>45.960572999999997</v>
          </cell>
          <cell r="MV56">
            <v>36.478779000000003</v>
          </cell>
          <cell r="MW56">
            <v>48.629581999999999</v>
          </cell>
          <cell r="MX56">
            <v>47.063263999999997</v>
          </cell>
          <cell r="MY56">
            <v>42.115188000000003</v>
          </cell>
          <cell r="MZ56">
            <v>20.822061000000001</v>
          </cell>
          <cell r="NA56">
            <v>29.841187999999999</v>
          </cell>
          <cell r="NB56">
            <v>35.947848</v>
          </cell>
          <cell r="NC56">
            <v>41.876362999999998</v>
          </cell>
          <cell r="ND56">
            <v>47.351714000000001</v>
          </cell>
          <cell r="NE56">
            <v>39.331749000000002</v>
          </cell>
          <cell r="NF56">
            <v>46.995150000000002</v>
          </cell>
          <cell r="NG56">
            <v>28.876905000000001</v>
          </cell>
          <cell r="NH56">
            <v>20.716078</v>
          </cell>
          <cell r="NI56">
            <v>28.993283999999999</v>
          </cell>
          <cell r="NJ56">
            <v>35.725472000000003</v>
          </cell>
          <cell r="NK56">
            <v>46.315274000000002</v>
          </cell>
          <cell r="NL56">
            <v>39.880561</v>
          </cell>
          <cell r="NM56">
            <v>34.20438</v>
          </cell>
          <cell r="NN56">
            <v>36.578356999999997</v>
          </cell>
          <cell r="NO56">
            <v>36.244205000000001</v>
          </cell>
          <cell r="NP56">
            <v>40.041725999999997</v>
          </cell>
          <cell r="NQ56">
            <v>49.375579000000002</v>
          </cell>
          <cell r="NR56">
            <v>40.595967000000002</v>
          </cell>
          <cell r="NS56">
            <v>43.980640999999999</v>
          </cell>
          <cell r="NT56">
            <v>42.214252999999999</v>
          </cell>
          <cell r="NU56">
            <v>26.454767</v>
          </cell>
          <cell r="NV56">
            <v>27.958119</v>
          </cell>
          <cell r="NW56">
            <v>38.564349</v>
          </cell>
          <cell r="NX56">
            <v>32.455435000000001</v>
          </cell>
          <cell r="NY56">
            <v>31.616358000000002</v>
          </cell>
          <cell r="NZ56">
            <v>26.962008000000001</v>
          </cell>
          <cell r="OA56">
            <v>28.552810000000001</v>
          </cell>
          <cell r="OB56">
            <v>42.731575999999997</v>
          </cell>
          <cell r="OC56">
            <v>43.543306999999999</v>
          </cell>
          <cell r="OD56">
            <v>51.688617000000001</v>
          </cell>
          <cell r="OE56">
            <v>44.436636</v>
          </cell>
          <cell r="OF56">
            <v>38.464274000000003</v>
          </cell>
          <cell r="OG56">
            <v>35.893819000000001</v>
          </cell>
          <cell r="OH56">
            <v>38.615234999999998</v>
          </cell>
        </row>
        <row r="57">
          <cell r="C57">
            <v>5.0532199999999996</v>
          </cell>
          <cell r="D57">
            <v>4.5240450000000001</v>
          </cell>
          <cell r="E57">
            <v>5.9972770000000004</v>
          </cell>
          <cell r="F57">
            <v>4.7809090000000003</v>
          </cell>
          <cell r="G57">
            <v>6.9062979999999996</v>
          </cell>
          <cell r="H57">
            <v>4.6388340000000001</v>
          </cell>
          <cell r="I57">
            <v>5.2394189999999998</v>
          </cell>
          <cell r="J57">
            <v>5.9132350000000002</v>
          </cell>
          <cell r="K57">
            <v>5.3030689999999998</v>
          </cell>
          <cell r="L57">
            <v>3.9714079999999998</v>
          </cell>
          <cell r="M57">
            <v>5.7268819999999998</v>
          </cell>
          <cell r="N57">
            <v>5.2112309999999997</v>
          </cell>
          <cell r="O57">
            <v>8.7203009999999992</v>
          </cell>
          <cell r="P57">
            <v>7.1269999999999998</v>
          </cell>
          <cell r="Q57">
            <v>6.9337929999999997</v>
          </cell>
          <cell r="R57">
            <v>8.6188540000000007</v>
          </cell>
          <cell r="S57">
            <v>6.2618239999999998</v>
          </cell>
          <cell r="T57">
            <v>5.3948549999999997</v>
          </cell>
          <cell r="U57">
            <v>6.1197670000000004</v>
          </cell>
          <cell r="V57">
            <v>5.6174470000000003</v>
          </cell>
          <cell r="W57">
            <v>3.8830619999999998</v>
          </cell>
          <cell r="X57">
            <v>8.6902589999999993</v>
          </cell>
          <cell r="Y57">
            <v>6.618843</v>
          </cell>
          <cell r="Z57">
            <v>7.0276589999999999</v>
          </cell>
          <cell r="AA57">
            <v>6.9873450000000004</v>
          </cell>
          <cell r="AB57">
            <v>7.0352790000000001</v>
          </cell>
          <cell r="AC57">
            <v>12.551</v>
          </cell>
          <cell r="AD57">
            <v>8.7180900000000001</v>
          </cell>
          <cell r="AE57">
            <v>8.652749</v>
          </cell>
          <cell r="AF57">
            <v>4.8877470000000001</v>
          </cell>
          <cell r="AG57">
            <v>6.0259320000000001</v>
          </cell>
          <cell r="AH57">
            <v>5.2723319999999996</v>
          </cell>
          <cell r="AI57">
            <v>4.7617940000000001</v>
          </cell>
          <cell r="AJ57">
            <v>5.450081</v>
          </cell>
          <cell r="AK57">
            <v>8.0450389999999992</v>
          </cell>
          <cell r="AL57">
            <v>9.7625910000000005</v>
          </cell>
          <cell r="AM57">
            <v>10.429817999999999</v>
          </cell>
          <cell r="AN57">
            <v>7.8088579999999999</v>
          </cell>
          <cell r="AO57">
            <v>9.1047100000000007</v>
          </cell>
          <cell r="AP57">
            <v>7.5464529999999996</v>
          </cell>
          <cell r="AQ57">
            <v>8.7165579999999991</v>
          </cell>
          <cell r="AR57">
            <v>10.216907000000001</v>
          </cell>
          <cell r="AS57">
            <v>6.5001340000000001</v>
          </cell>
          <cell r="AT57">
            <v>6.1445509999999999</v>
          </cell>
          <cell r="AU57">
            <v>5.7588590000000002</v>
          </cell>
          <cell r="AV57">
            <v>8.4041300000000003</v>
          </cell>
          <cell r="AW57">
            <v>7.551774</v>
          </cell>
          <cell r="AX57">
            <v>7.9831640000000004</v>
          </cell>
          <cell r="AY57">
            <v>9.3797510000000006</v>
          </cell>
          <cell r="AZ57">
            <v>5.1238510000000002</v>
          </cell>
          <cell r="BA57">
            <v>5.4311800000000003</v>
          </cell>
          <cell r="BB57">
            <v>7.6374550000000001</v>
          </cell>
          <cell r="BC57">
            <v>6.9882720000000003</v>
          </cell>
          <cell r="BD57">
            <v>6.6971040000000004</v>
          </cell>
          <cell r="BE57">
            <v>9.7114790000000006</v>
          </cell>
          <cell r="BF57">
            <v>7.739592</v>
          </cell>
          <cell r="BG57">
            <v>8.0118089999999995</v>
          </cell>
          <cell r="BH57">
            <v>8.336786</v>
          </cell>
          <cell r="BI57">
            <v>6.3537030000000003</v>
          </cell>
          <cell r="BJ57">
            <v>7.8568300000000004</v>
          </cell>
          <cell r="BK57">
            <v>9.3330149999999996</v>
          </cell>
          <cell r="BL57">
            <v>5.0295249999999996</v>
          </cell>
          <cell r="BM57">
            <v>5.8882339999999997</v>
          </cell>
          <cell r="BN57">
            <v>8.0674150000000004</v>
          </cell>
          <cell r="BO57">
            <v>10.901833</v>
          </cell>
          <cell r="BP57">
            <v>8.1274510000000006</v>
          </cell>
          <cell r="BQ57">
            <v>11.053429</v>
          </cell>
          <cell r="BR57">
            <v>4.5820030000000003</v>
          </cell>
          <cell r="BS57">
            <v>3.9133230000000001</v>
          </cell>
          <cell r="BT57">
            <v>5.3267959999999999</v>
          </cell>
          <cell r="BU57">
            <v>6.9035650000000004</v>
          </cell>
          <cell r="BV57">
            <v>11.795679</v>
          </cell>
          <cell r="BW57">
            <v>12.032323</v>
          </cell>
          <cell r="BX57">
            <v>5.4022870000000003</v>
          </cell>
          <cell r="BY57">
            <v>9.9476119999999995</v>
          </cell>
          <cell r="BZ57">
            <v>19.031251000000001</v>
          </cell>
          <cell r="CA57">
            <v>15.322089999999999</v>
          </cell>
          <cell r="CB57">
            <v>7.9088859999999999</v>
          </cell>
          <cell r="CC57">
            <v>7.3156350000000003</v>
          </cell>
          <cell r="CD57">
            <v>5.4853189999999996</v>
          </cell>
          <cell r="CE57">
            <v>9.5613790000000005</v>
          </cell>
          <cell r="CF57">
            <v>11.625073</v>
          </cell>
          <cell r="CG57">
            <v>12.510334</v>
          </cell>
          <cell r="CH57">
            <v>10.708596999999999</v>
          </cell>
          <cell r="CI57">
            <v>16.538985</v>
          </cell>
          <cell r="CJ57">
            <v>7.4245840000000003</v>
          </cell>
          <cell r="CK57">
            <v>12.570757</v>
          </cell>
          <cell r="CL57">
            <v>12.997538</v>
          </cell>
          <cell r="CM57">
            <v>13.320410000000001</v>
          </cell>
          <cell r="CN57">
            <v>10.163263000000001</v>
          </cell>
          <cell r="CO57">
            <v>11.212301</v>
          </cell>
          <cell r="CP57">
            <v>14.46575</v>
          </cell>
          <cell r="CQ57">
            <v>12.774050000000001</v>
          </cell>
          <cell r="CR57">
            <v>12.159523</v>
          </cell>
          <cell r="CS57">
            <v>14.981913</v>
          </cell>
          <cell r="CT57">
            <v>10.17262</v>
          </cell>
          <cell r="CU57">
            <v>9.6726700000000001</v>
          </cell>
          <cell r="CV57">
            <v>9.3261199999999995</v>
          </cell>
          <cell r="CW57">
            <v>16.247945000000001</v>
          </cell>
          <cell r="CX57">
            <v>15.422967</v>
          </cell>
          <cell r="CY57">
            <v>15.0441</v>
          </cell>
          <cell r="CZ57">
            <v>10.680082000000001</v>
          </cell>
          <cell r="DA57">
            <v>14.14279</v>
          </cell>
          <cell r="DB57">
            <v>12.635408999999999</v>
          </cell>
          <cell r="DC57">
            <v>10.606444</v>
          </cell>
          <cell r="DD57">
            <v>10.374708999999999</v>
          </cell>
          <cell r="DE57">
            <v>17.151423999999999</v>
          </cell>
          <cell r="DF57">
            <v>19.994851000000001</v>
          </cell>
          <cell r="DG57">
            <v>16.210460000000001</v>
          </cell>
          <cell r="DH57">
            <v>13.831128</v>
          </cell>
          <cell r="DI57">
            <v>27.685547</v>
          </cell>
          <cell r="DJ57">
            <v>28.122572000000002</v>
          </cell>
          <cell r="DK57">
            <v>19.431906000000001</v>
          </cell>
          <cell r="DL57">
            <v>18.605867</v>
          </cell>
          <cell r="DM57">
            <v>16.992864999999998</v>
          </cell>
          <cell r="DN57">
            <v>16.041062</v>
          </cell>
          <cell r="DO57">
            <v>11.825801</v>
          </cell>
          <cell r="DP57">
            <v>14.396874</v>
          </cell>
          <cell r="DQ57">
            <v>20.326706000000001</v>
          </cell>
          <cell r="DR57">
            <v>21.338359000000001</v>
          </cell>
          <cell r="DS57">
            <v>17.751242000000001</v>
          </cell>
          <cell r="DT57">
            <v>22.876557999999999</v>
          </cell>
          <cell r="DU57">
            <v>28.852423999999999</v>
          </cell>
          <cell r="DV57">
            <v>16.563769000000001</v>
          </cell>
          <cell r="DW57">
            <v>21.479969000000001</v>
          </cell>
          <cell r="DX57">
            <v>21.215544000000001</v>
          </cell>
          <cell r="DY57">
            <v>19.198834999999999</v>
          </cell>
          <cell r="DZ57">
            <v>16.671382000000001</v>
          </cell>
          <cell r="EA57">
            <v>16.274522000000001</v>
          </cell>
          <cell r="EB57">
            <v>24.905166000000001</v>
          </cell>
          <cell r="EC57">
            <v>18.525117999999999</v>
          </cell>
          <cell r="ED57">
            <v>22.566877999999999</v>
          </cell>
          <cell r="EE57">
            <v>20.017516000000001</v>
          </cell>
          <cell r="EF57">
            <v>21.875928999999999</v>
          </cell>
          <cell r="EG57">
            <v>22.168313999999999</v>
          </cell>
          <cell r="EH57">
            <v>20.010332999999999</v>
          </cell>
          <cell r="EI57">
            <v>18.595994000000001</v>
          </cell>
          <cell r="EJ57">
            <v>16.391766000000001</v>
          </cell>
          <cell r="EK57">
            <v>17.096288999999999</v>
          </cell>
          <cell r="EL57">
            <v>14.548745</v>
          </cell>
          <cell r="EM57">
            <v>14.836881999999999</v>
          </cell>
          <cell r="EN57">
            <v>20.226779000000001</v>
          </cell>
          <cell r="EO57">
            <v>23.317043000000002</v>
          </cell>
          <cell r="EP57">
            <v>23.062366999999998</v>
          </cell>
          <cell r="EQ57">
            <v>18.7942</v>
          </cell>
          <cell r="ER57">
            <v>17.96237</v>
          </cell>
          <cell r="ES57">
            <v>29.538211</v>
          </cell>
          <cell r="ET57">
            <v>24.469346999999999</v>
          </cell>
          <cell r="EU57">
            <v>21.808299999999999</v>
          </cell>
          <cell r="EV57">
            <v>18.468933</v>
          </cell>
          <cell r="EW57">
            <v>18.298354</v>
          </cell>
          <cell r="EX57">
            <v>21.370529000000001</v>
          </cell>
          <cell r="EY57">
            <v>22.895972</v>
          </cell>
          <cell r="EZ57">
            <v>23.054296999999998</v>
          </cell>
          <cell r="FA57">
            <v>22.486588999999999</v>
          </cell>
          <cell r="FB57">
            <v>19.124662000000001</v>
          </cell>
          <cell r="FC57">
            <v>19.523519</v>
          </cell>
          <cell r="FD57">
            <v>17.975657000000002</v>
          </cell>
          <cell r="FE57">
            <v>25.850884000000001</v>
          </cell>
          <cell r="FF57">
            <v>16.436800000000002</v>
          </cell>
          <cell r="FG57">
            <v>13.904641</v>
          </cell>
          <cell r="FH57">
            <v>14.442667</v>
          </cell>
          <cell r="FI57">
            <v>12.121002000000001</v>
          </cell>
          <cell r="FJ57">
            <v>9.8588319999999996</v>
          </cell>
          <cell r="FK57">
            <v>13.347788</v>
          </cell>
          <cell r="FL57">
            <v>21.954606999999999</v>
          </cell>
          <cell r="FM57">
            <v>25.977889999999999</v>
          </cell>
          <cell r="FN57">
            <v>26.941699</v>
          </cell>
          <cell r="FO57">
            <v>22.276012999999999</v>
          </cell>
          <cell r="FP57">
            <v>29.057417000000001</v>
          </cell>
          <cell r="FQ57">
            <v>36.340913999999998</v>
          </cell>
          <cell r="FR57">
            <v>37.941904000000001</v>
          </cell>
          <cell r="FS57">
            <v>30.077331999999998</v>
          </cell>
          <cell r="FT57">
            <v>27.232085999999999</v>
          </cell>
          <cell r="FU57">
            <v>38.327629000000002</v>
          </cell>
          <cell r="FV57">
            <v>37.838863000000003</v>
          </cell>
          <cell r="FW57">
            <v>39.836694999999999</v>
          </cell>
          <cell r="FX57">
            <v>37.628295000000001</v>
          </cell>
          <cell r="FY57">
            <v>38.616525000000003</v>
          </cell>
          <cell r="FZ57">
            <v>35.390591999999998</v>
          </cell>
          <cell r="GA57">
            <v>34.012509999999999</v>
          </cell>
          <cell r="GB57">
            <v>27.869993999999998</v>
          </cell>
          <cell r="GC57">
            <v>45.853084000000003</v>
          </cell>
          <cell r="GD57">
            <v>36.193769000000003</v>
          </cell>
          <cell r="GE57">
            <v>30.080933000000002</v>
          </cell>
          <cell r="GF57">
            <v>27.114063999999999</v>
          </cell>
          <cell r="GG57">
            <v>24.301307000000001</v>
          </cell>
          <cell r="GH57">
            <v>24.152324</v>
          </cell>
          <cell r="GI57">
            <v>28.977948000000001</v>
          </cell>
          <cell r="GJ57">
            <v>27.065877</v>
          </cell>
          <cell r="GK57">
            <v>24.096253999999998</v>
          </cell>
          <cell r="GL57">
            <v>33.370907000000003</v>
          </cell>
          <cell r="GM57">
            <v>30.795407999999998</v>
          </cell>
          <cell r="GN57">
            <v>27.704025000000001</v>
          </cell>
          <cell r="GO57">
            <v>39.403879000000003</v>
          </cell>
          <cell r="GP57">
            <v>34.174377</v>
          </cell>
          <cell r="GQ57">
            <v>32.313881000000002</v>
          </cell>
          <cell r="GR57">
            <v>32.091649000000004</v>
          </cell>
          <cell r="GS57">
            <v>37.255113999999999</v>
          </cell>
          <cell r="GT57">
            <v>35.266832999999998</v>
          </cell>
          <cell r="GU57">
            <v>45.111822999999994</v>
          </cell>
          <cell r="GV57">
            <v>43.139266000000006</v>
          </cell>
          <cell r="GW57">
            <v>57.680039999999998</v>
          </cell>
          <cell r="GX57">
            <v>52.061576000000002</v>
          </cell>
          <cell r="GY57">
            <v>55.935034000000002</v>
          </cell>
          <cell r="GZ57">
            <v>65.509336000000005</v>
          </cell>
          <cell r="HA57">
            <v>72.853359999999995</v>
          </cell>
          <cell r="HB57">
            <v>85.990144000000001</v>
          </cell>
          <cell r="HC57">
            <v>51.428606000000002</v>
          </cell>
          <cell r="HD57">
            <v>29.360916</v>
          </cell>
          <cell r="HE57">
            <v>42.356639000000001</v>
          </cell>
          <cell r="HF57">
            <v>38.559222999999996</v>
          </cell>
          <cell r="HG57">
            <v>44.405074999999997</v>
          </cell>
          <cell r="HH57">
            <v>49.689377</v>
          </cell>
          <cell r="HI57">
            <v>43.793374</v>
          </cell>
          <cell r="HJ57">
            <v>45.588936000000004</v>
          </cell>
          <cell r="HK57">
            <v>45.203086000000006</v>
          </cell>
          <cell r="HL57">
            <v>42.762149999999998</v>
          </cell>
          <cell r="HM57">
            <v>51.036921999999997</v>
          </cell>
          <cell r="HN57">
            <v>46.459857000000007</v>
          </cell>
          <cell r="HO57">
            <v>39.738057999999995</v>
          </cell>
          <cell r="HP57">
            <v>32.507928</v>
          </cell>
          <cell r="HQ57">
            <v>39.877357000000003</v>
          </cell>
          <cell r="HR57">
            <v>32.261251999999999</v>
          </cell>
          <cell r="HS57">
            <v>35.499258999999995</v>
          </cell>
          <cell r="HT57">
            <v>29.117704</v>
          </cell>
          <cell r="HU57">
            <v>47.630234999999999</v>
          </cell>
          <cell r="HV57">
            <v>49.166080000000001</v>
          </cell>
          <cell r="HW57">
            <v>41.513718999999995</v>
          </cell>
          <cell r="HX57">
            <v>47.524637000000006</v>
          </cell>
          <cell r="HY57">
            <v>65.978770999999995</v>
          </cell>
          <cell r="HZ57">
            <v>54.612234999999998</v>
          </cell>
          <cell r="IA57">
            <v>42.951652000000003</v>
          </cell>
          <cell r="IB57">
            <v>41.227453999999994</v>
          </cell>
          <cell r="IC57">
            <v>65.325412</v>
          </cell>
          <cell r="ID57">
            <v>49.117618</v>
          </cell>
          <cell r="IE57">
            <v>44.671937</v>
          </cell>
          <cell r="IF57">
            <v>58.817156000000004</v>
          </cell>
          <cell r="IG57">
            <v>53.004308999999999</v>
          </cell>
          <cell r="IH57">
            <v>68.558499999999995</v>
          </cell>
          <cell r="II57">
            <v>48.344009</v>
          </cell>
          <cell r="IJ57">
            <v>53.786327</v>
          </cell>
          <cell r="IK57">
            <v>75.181121000000005</v>
          </cell>
          <cell r="IL57">
            <v>80.462744000000001</v>
          </cell>
          <cell r="IM57">
            <v>64.261155000000002</v>
          </cell>
          <cell r="IN57">
            <v>72.518425000000008</v>
          </cell>
          <cell r="IO57">
            <v>77.344848999999996</v>
          </cell>
          <cell r="IP57">
            <v>67.650297999999992</v>
          </cell>
          <cell r="IQ57">
            <v>65.914341000000007</v>
          </cell>
          <cell r="IR57">
            <v>56.940216999999997</v>
          </cell>
          <cell r="IS57">
            <v>56.039296999999998</v>
          </cell>
          <cell r="IT57">
            <v>64.907214999999994</v>
          </cell>
          <cell r="IU57">
            <v>74.364598999999998</v>
          </cell>
          <cell r="IV57">
            <v>52.808392999999995</v>
          </cell>
          <cell r="IW57">
            <v>76.061721000000006</v>
          </cell>
          <cell r="IX57">
            <v>71.529694000000006</v>
          </cell>
          <cell r="IY57">
            <v>58.988146</v>
          </cell>
          <cell r="IZ57">
            <v>52.755029999999998</v>
          </cell>
          <cell r="JA57">
            <v>76.102474000000001</v>
          </cell>
          <cell r="JB57">
            <v>67.439542000000003</v>
          </cell>
          <cell r="JC57">
            <v>55.502339999999997</v>
          </cell>
          <cell r="JD57">
            <v>61.377167999999998</v>
          </cell>
          <cell r="JE57">
            <v>71.768119999999996</v>
          </cell>
          <cell r="JF57">
            <v>75.742161999999993</v>
          </cell>
          <cell r="JG57">
            <v>78.11413499999999</v>
          </cell>
          <cell r="JH57">
            <v>66.603311000000005</v>
          </cell>
          <cell r="JI57">
            <v>73.836545000000001</v>
          </cell>
          <cell r="JJ57">
            <v>73.285335000000003</v>
          </cell>
          <cell r="JK57">
            <v>43.708940000000005</v>
          </cell>
          <cell r="JL57">
            <v>35.725619000000002</v>
          </cell>
          <cell r="JM57">
            <v>54.904595</v>
          </cell>
          <cell r="JN57">
            <v>42.570777</v>
          </cell>
          <cell r="JO57">
            <v>57.407167999999999</v>
          </cell>
          <cell r="JP57">
            <v>41.757461000000006</v>
          </cell>
          <cell r="JQ57">
            <v>35.891075999999998</v>
          </cell>
          <cell r="JR57">
            <v>43.936827000000001</v>
          </cell>
          <cell r="JS57">
            <v>50.432797000000001</v>
          </cell>
          <cell r="JT57">
            <v>50.284951999999997</v>
          </cell>
          <cell r="JU57">
            <v>58.957864000000001</v>
          </cell>
          <cell r="JV57">
            <v>55.488357000000001</v>
          </cell>
          <cell r="JW57">
            <v>55.063957000000002</v>
          </cell>
          <cell r="JX57">
            <v>46.722365000000003</v>
          </cell>
          <cell r="JY57">
            <v>69.637557999999999</v>
          </cell>
          <cell r="JZ57">
            <v>51.985269000000002</v>
          </cell>
          <cell r="KA57">
            <v>56.934100999999998</v>
          </cell>
          <cell r="KB57">
            <v>50.381397999999997</v>
          </cell>
          <cell r="KC57">
            <v>50.628788999999998</v>
          </cell>
          <cell r="KD57">
            <v>64.927453999999997</v>
          </cell>
          <cell r="KE57">
            <v>61.702382</v>
          </cell>
          <cell r="KF57">
            <v>50.197825000000002</v>
          </cell>
          <cell r="KG57">
            <v>75.139332999999993</v>
          </cell>
          <cell r="KH57">
            <v>75.721526999999995</v>
          </cell>
          <cell r="KI57">
            <v>139.77768800000001</v>
          </cell>
          <cell r="KJ57">
            <v>101.299035</v>
          </cell>
          <cell r="KK57">
            <v>86.375918999999996</v>
          </cell>
          <cell r="KL57">
            <v>66.325272999999996</v>
          </cell>
          <cell r="KM57">
            <v>64.738061999999999</v>
          </cell>
          <cell r="KN57">
            <v>62.582374000000002</v>
          </cell>
          <cell r="KO57">
            <v>57.643396000000003</v>
          </cell>
          <cell r="KP57">
            <v>79.936211</v>
          </cell>
          <cell r="KQ57">
            <v>59.879339000000002</v>
          </cell>
          <cell r="KR57">
            <v>59.779924000000001</v>
          </cell>
          <cell r="KS57">
            <v>68.779850999999994</v>
          </cell>
          <cell r="KT57">
            <v>82.332524000000006</v>
          </cell>
          <cell r="KU57">
            <v>76.945746</v>
          </cell>
          <cell r="KV57">
            <v>77.27901</v>
          </cell>
          <cell r="KW57">
            <v>78.811104999999998</v>
          </cell>
          <cell r="KX57">
            <v>61.175274000000002</v>
          </cell>
          <cell r="KY57">
            <v>83.533749999999998</v>
          </cell>
          <cell r="KZ57">
            <v>81.163070000000005</v>
          </cell>
          <cell r="LA57">
            <v>72.570027999999994</v>
          </cell>
          <cell r="LB57">
            <v>71.026804999999996</v>
          </cell>
          <cell r="LC57">
            <v>84.786783999999997</v>
          </cell>
          <cell r="LD57">
            <v>75.070258999999993</v>
          </cell>
          <cell r="LE57">
            <v>110.835662</v>
          </cell>
          <cell r="LF57">
            <v>93.136478999999994</v>
          </cell>
          <cell r="LG57">
            <v>94.795035999999996</v>
          </cell>
          <cell r="LH57">
            <v>76.103455999999994</v>
          </cell>
          <cell r="LI57">
            <v>63.417062999999999</v>
          </cell>
          <cell r="LJ57">
            <v>82.089524999999995</v>
          </cell>
          <cell r="LK57">
            <v>77.055716000000004</v>
          </cell>
          <cell r="LL57">
            <v>78.550402000000005</v>
          </cell>
          <cell r="LM57">
            <v>87.583888999999999</v>
          </cell>
          <cell r="LN57">
            <v>84.294058000000007</v>
          </cell>
          <cell r="LO57">
            <v>74.108339000000001</v>
          </cell>
          <cell r="LP57">
            <v>70.521028000000001</v>
          </cell>
          <cell r="LQ57">
            <v>104.549908</v>
          </cell>
          <cell r="LR57">
            <v>88.831192000000001</v>
          </cell>
          <cell r="LS57">
            <v>87.421713999999994</v>
          </cell>
          <cell r="LT57">
            <v>61.275542999999999</v>
          </cell>
          <cell r="LU57">
            <v>65.551700999999994</v>
          </cell>
          <cell r="LV57">
            <v>69.076907000000006</v>
          </cell>
          <cell r="LW57">
            <v>63.152169000000001</v>
          </cell>
          <cell r="LX57">
            <v>80.192504</v>
          </cell>
          <cell r="LY57">
            <v>76.011717000000004</v>
          </cell>
          <cell r="LZ57">
            <v>66.913185999999996</v>
          </cell>
          <cell r="MA57">
            <v>68.014780999999999</v>
          </cell>
          <cell r="MB57">
            <v>57.054603</v>
          </cell>
          <cell r="MC57">
            <v>70.344736999999995</v>
          </cell>
          <cell r="MD57">
            <v>72.335299000000006</v>
          </cell>
          <cell r="ME57">
            <v>71.745043999999993</v>
          </cell>
          <cell r="MF57">
            <v>62.765585000000002</v>
          </cell>
          <cell r="MG57">
            <v>97.732054000000005</v>
          </cell>
          <cell r="MH57">
            <v>80.825434999999999</v>
          </cell>
          <cell r="MI57">
            <v>91.821759999999998</v>
          </cell>
          <cell r="MJ57">
            <v>80.991470000000007</v>
          </cell>
          <cell r="MK57">
            <v>66.079398999999995</v>
          </cell>
          <cell r="ML57">
            <v>71.817814999999996</v>
          </cell>
          <cell r="MM57">
            <v>75.733354000000006</v>
          </cell>
          <cell r="MN57">
            <v>63.062691999999998</v>
          </cell>
          <cell r="MO57">
            <v>83.321544000000003</v>
          </cell>
          <cell r="MP57">
            <v>86.991086999999993</v>
          </cell>
          <cell r="MQ57">
            <v>82.146935999999997</v>
          </cell>
          <cell r="MR57">
            <v>73.822387000000006</v>
          </cell>
          <cell r="MS57">
            <v>87.221208000000004</v>
          </cell>
          <cell r="MT57">
            <v>79.234172999999998</v>
          </cell>
          <cell r="MU57">
            <v>83.270328000000006</v>
          </cell>
          <cell r="MV57">
            <v>97.306775999999999</v>
          </cell>
          <cell r="MW57">
            <v>97.383340000000004</v>
          </cell>
          <cell r="MX57">
            <v>115.061533</v>
          </cell>
          <cell r="MY57">
            <v>118.406786</v>
          </cell>
          <cell r="MZ57">
            <v>103.442284</v>
          </cell>
          <cell r="NA57">
            <v>171.224716</v>
          </cell>
          <cell r="NB57">
            <v>112.058407</v>
          </cell>
          <cell r="NC57">
            <v>135.32625899999999</v>
          </cell>
          <cell r="ND57">
            <v>175.389769</v>
          </cell>
          <cell r="NE57">
            <v>142.902264</v>
          </cell>
          <cell r="NF57">
            <v>121.117682</v>
          </cell>
          <cell r="NG57">
            <v>105.19304200000001</v>
          </cell>
          <cell r="NH57">
            <v>103.185802</v>
          </cell>
          <cell r="NI57">
            <v>91.444445999999999</v>
          </cell>
          <cell r="NJ57">
            <v>116.61014</v>
          </cell>
          <cell r="NK57">
            <v>145.263048</v>
          </cell>
          <cell r="NL57">
            <v>169.163545</v>
          </cell>
          <cell r="NM57">
            <v>111.815821</v>
          </cell>
          <cell r="NN57">
            <v>163.974422</v>
          </cell>
          <cell r="NO57">
            <v>131.84034299999999</v>
          </cell>
          <cell r="NP57">
            <v>150.45168699999999</v>
          </cell>
          <cell r="NQ57">
            <v>110.502196</v>
          </cell>
          <cell r="NR57">
            <v>135.96138099999999</v>
          </cell>
          <cell r="NS57">
            <v>92.127110999999999</v>
          </cell>
          <cell r="NT57">
            <v>88.377527000000001</v>
          </cell>
          <cell r="NU57">
            <v>94.428859000000003</v>
          </cell>
          <cell r="NV57">
            <v>81.220855999999998</v>
          </cell>
          <cell r="NW57">
            <v>119.194956</v>
          </cell>
          <cell r="NX57">
            <v>110.92294800000001</v>
          </cell>
          <cell r="NY57">
            <v>112.158134</v>
          </cell>
          <cell r="NZ57">
            <v>101.865906</v>
          </cell>
          <cell r="OA57">
            <v>114.21782899999999</v>
          </cell>
          <cell r="OB57">
            <v>102.162037</v>
          </cell>
          <cell r="OC57">
            <v>100.638108</v>
          </cell>
          <cell r="OD57">
            <v>116.657436</v>
          </cell>
          <cell r="OE57">
            <v>101.65205899999999</v>
          </cell>
          <cell r="OF57">
            <v>108.729636</v>
          </cell>
          <cell r="OG57">
            <v>109.765084</v>
          </cell>
          <cell r="OH57">
            <v>105.63199400000001</v>
          </cell>
        </row>
        <row r="59">
          <cell r="C59">
            <v>19.994192000000002</v>
          </cell>
          <cell r="D59">
            <v>22.964126</v>
          </cell>
          <cell r="E59">
            <v>32.963327</v>
          </cell>
          <cell r="F59">
            <v>25.158878000000001</v>
          </cell>
          <cell r="G59">
            <v>30.649231</v>
          </cell>
          <cell r="H59">
            <v>22.777360999999999</v>
          </cell>
          <cell r="I59">
            <v>20.637573</v>
          </cell>
          <cell r="J59">
            <v>21.270057000000001</v>
          </cell>
          <cell r="K59">
            <v>23.872108999999998</v>
          </cell>
          <cell r="L59">
            <v>19.290534000000001</v>
          </cell>
          <cell r="M59">
            <v>23.036566000000001</v>
          </cell>
          <cell r="N59">
            <v>38.037782</v>
          </cell>
          <cell r="O59">
            <v>24.692747000000001</v>
          </cell>
          <cell r="P59">
            <v>29.4008</v>
          </cell>
          <cell r="Q59">
            <v>23.084495</v>
          </cell>
          <cell r="R59">
            <v>20.802130999999999</v>
          </cell>
          <cell r="S59">
            <v>30.178322999999999</v>
          </cell>
          <cell r="T59">
            <v>28.326173000000001</v>
          </cell>
          <cell r="U59">
            <v>30.667608999999999</v>
          </cell>
          <cell r="V59">
            <v>33.956572000000001</v>
          </cell>
          <cell r="W59">
            <v>28.948354999999999</v>
          </cell>
          <cell r="X59">
            <v>22.464044999999999</v>
          </cell>
          <cell r="Y59">
            <v>28.065895999999999</v>
          </cell>
          <cell r="Z59">
            <v>25.117552</v>
          </cell>
          <cell r="AA59">
            <v>38.956595999999998</v>
          </cell>
          <cell r="AB59">
            <v>32.397945999999997</v>
          </cell>
          <cell r="AC59">
            <v>31.340477</v>
          </cell>
          <cell r="AD59">
            <v>35.324885999999999</v>
          </cell>
          <cell r="AE59">
            <v>29.0809</v>
          </cell>
          <cell r="AF59">
            <v>28.413409000000001</v>
          </cell>
          <cell r="AG59">
            <v>42.195689000000002</v>
          </cell>
          <cell r="AH59">
            <v>46.642443</v>
          </cell>
          <cell r="AI59">
            <v>30.668154999999999</v>
          </cell>
          <cell r="AJ59">
            <v>44.740851999999997</v>
          </cell>
          <cell r="AK59">
            <v>29.307286000000001</v>
          </cell>
          <cell r="AL59">
            <v>54.128193000000003</v>
          </cell>
          <cell r="AM59">
            <v>37.542610000000003</v>
          </cell>
          <cell r="AN59">
            <v>31.639334999999999</v>
          </cell>
          <cell r="AO59">
            <v>40.905315999999999</v>
          </cell>
          <cell r="AP59">
            <v>40.930577999999997</v>
          </cell>
          <cell r="AQ59">
            <v>43.985345000000002</v>
          </cell>
          <cell r="AR59">
            <v>35.095359000000002</v>
          </cell>
          <cell r="AS59">
            <v>51.007505999999999</v>
          </cell>
          <cell r="AT59">
            <v>28.243846000000001</v>
          </cell>
          <cell r="AU59">
            <v>39.390089000000003</v>
          </cell>
          <cell r="AV59">
            <v>27.970065000000002</v>
          </cell>
          <cell r="AW59">
            <v>44.168261999999999</v>
          </cell>
          <cell r="AX59">
            <v>31.098234999999999</v>
          </cell>
          <cell r="AY59">
            <v>39.963512000000001</v>
          </cell>
          <cell r="AZ59">
            <v>56.968457999999998</v>
          </cell>
          <cell r="BA59">
            <v>48.951185000000002</v>
          </cell>
          <cell r="BB59">
            <v>35.385455</v>
          </cell>
          <cell r="BC59">
            <v>36.128591</v>
          </cell>
          <cell r="BD59">
            <v>59.435966000000001</v>
          </cell>
          <cell r="BE59">
            <v>58.329866000000003</v>
          </cell>
          <cell r="BF59">
            <v>38.216549000000001</v>
          </cell>
          <cell r="BG59">
            <v>43.814847999999998</v>
          </cell>
          <cell r="BH59">
            <v>41.978456999999999</v>
          </cell>
          <cell r="BI59">
            <v>32.281748999999998</v>
          </cell>
          <cell r="BJ59">
            <v>49.534689999999998</v>
          </cell>
          <cell r="BK59">
            <v>41.410375999999999</v>
          </cell>
          <cell r="BL59">
            <v>43.835664000000001</v>
          </cell>
          <cell r="BM59">
            <v>59.848847999999997</v>
          </cell>
          <cell r="BN59">
            <v>47.423814</v>
          </cell>
          <cell r="BO59">
            <v>38.928772000000002</v>
          </cell>
          <cell r="BP59">
            <v>42.610982999999997</v>
          </cell>
          <cell r="BQ59">
            <v>50.339008</v>
          </cell>
          <cell r="BR59">
            <v>50.130232999999997</v>
          </cell>
          <cell r="BS59">
            <v>53.411631</v>
          </cell>
          <cell r="BT59">
            <v>26.210139000000002</v>
          </cell>
          <cell r="BU59">
            <v>81.663546999999994</v>
          </cell>
          <cell r="BV59">
            <v>46.518763999999997</v>
          </cell>
          <cell r="BW59">
            <v>60.764521999999999</v>
          </cell>
          <cell r="BX59">
            <v>52.530942000000003</v>
          </cell>
          <cell r="BY59">
            <v>85.496652999999995</v>
          </cell>
          <cell r="BZ59">
            <v>101.24529800000001</v>
          </cell>
          <cell r="CA59">
            <v>65.590946000000002</v>
          </cell>
          <cell r="CB59">
            <v>67.654101999999995</v>
          </cell>
          <cell r="CC59">
            <v>56.927912999999997</v>
          </cell>
          <cell r="CD59">
            <v>50.618389999999998</v>
          </cell>
          <cell r="CE59">
            <v>53.631970000000003</v>
          </cell>
          <cell r="CF59">
            <v>102.37121</v>
          </cell>
          <cell r="CG59">
            <v>57.117269999999998</v>
          </cell>
          <cell r="CH59">
            <v>94.494817999999995</v>
          </cell>
          <cell r="CI59">
            <v>111.12747</v>
          </cell>
          <cell r="CJ59">
            <v>79.367885999999999</v>
          </cell>
          <cell r="CK59">
            <v>55.575163000000003</v>
          </cell>
          <cell r="CL59">
            <v>72.660397000000003</v>
          </cell>
          <cell r="CM59">
            <v>95.802600999999996</v>
          </cell>
          <cell r="CN59">
            <v>65.222925000000004</v>
          </cell>
          <cell r="CO59">
            <v>52.154395000000001</v>
          </cell>
          <cell r="CP59">
            <v>91.101168000000001</v>
          </cell>
          <cell r="CQ59">
            <v>86.296270000000007</v>
          </cell>
          <cell r="CR59">
            <v>85.217242999999996</v>
          </cell>
          <cell r="CS59">
            <v>104.97844600000001</v>
          </cell>
          <cell r="CT59">
            <v>122.15062500000001</v>
          </cell>
          <cell r="CU59">
            <v>82.348881000000006</v>
          </cell>
          <cell r="CV59">
            <v>85.445856000000006</v>
          </cell>
          <cell r="CW59">
            <v>102.252866</v>
          </cell>
          <cell r="CX59">
            <v>53.278821999999998</v>
          </cell>
          <cell r="CY59">
            <v>64.782184000000001</v>
          </cell>
          <cell r="CZ59">
            <v>63.330626000000002</v>
          </cell>
          <cell r="DA59">
            <v>92.163910000000001</v>
          </cell>
          <cell r="DB59">
            <v>75.752531000000005</v>
          </cell>
          <cell r="DC59">
            <v>81.806441000000007</v>
          </cell>
          <cell r="DD59">
            <v>72.298884000000001</v>
          </cell>
          <cell r="DE59">
            <v>79.965036999999995</v>
          </cell>
          <cell r="DF59">
            <v>68.987846000000005</v>
          </cell>
          <cell r="DG59">
            <v>98.137812999999994</v>
          </cell>
          <cell r="DH59">
            <v>85.908698999999999</v>
          </cell>
          <cell r="DI59">
            <v>52.537224000000002</v>
          </cell>
          <cell r="DJ59">
            <v>34.275947000000002</v>
          </cell>
          <cell r="DK59">
            <v>45.110982</v>
          </cell>
          <cell r="DL59">
            <v>67.506231999999997</v>
          </cell>
          <cell r="DM59">
            <v>80.345226999999994</v>
          </cell>
          <cell r="DN59">
            <v>77.257164000000003</v>
          </cell>
          <cell r="DO59">
            <v>70.017808000000002</v>
          </cell>
          <cell r="DP59">
            <v>81.352686000000006</v>
          </cell>
          <cell r="DQ59">
            <v>84.112021999999996</v>
          </cell>
          <cell r="DR59">
            <v>95.371735000000001</v>
          </cell>
          <cell r="DS59">
            <v>63.432428000000002</v>
          </cell>
          <cell r="DT59">
            <v>50.554392</v>
          </cell>
          <cell r="DU59">
            <v>86.875307000000006</v>
          </cell>
          <cell r="DV59">
            <v>41.297938000000002</v>
          </cell>
          <cell r="DW59">
            <v>99.407140999999996</v>
          </cell>
          <cell r="DX59">
            <v>85.607213999999999</v>
          </cell>
          <cell r="DY59">
            <v>79.582745000000003</v>
          </cell>
          <cell r="DZ59">
            <v>94.247771999999998</v>
          </cell>
          <cell r="EA59">
            <v>127.129812</v>
          </cell>
          <cell r="EB59">
            <v>56.262661000000001</v>
          </cell>
          <cell r="EC59">
            <v>88.682098999999994</v>
          </cell>
          <cell r="ED59">
            <v>64.952323000000007</v>
          </cell>
          <cell r="EE59">
            <v>94.206187</v>
          </cell>
          <cell r="EF59">
            <v>80.377675999999994</v>
          </cell>
          <cell r="EG59">
            <v>100.120107</v>
          </cell>
          <cell r="EH59">
            <v>81.722877999999994</v>
          </cell>
          <cell r="EI59">
            <v>75.022193000000001</v>
          </cell>
          <cell r="EJ59">
            <v>61.970914999999998</v>
          </cell>
          <cell r="EK59">
            <v>101.59086600000001</v>
          </cell>
          <cell r="EL59">
            <v>73.965976999999995</v>
          </cell>
          <cell r="EM59">
            <v>73.568781999999999</v>
          </cell>
          <cell r="EN59">
            <v>136.36541500000001</v>
          </cell>
          <cell r="EO59">
            <v>78.512035999999995</v>
          </cell>
          <cell r="EP59">
            <v>71.880086000000006</v>
          </cell>
          <cell r="EQ59">
            <v>107.71010099999999</v>
          </cell>
          <cell r="ER59">
            <v>67.283552</v>
          </cell>
          <cell r="ES59">
            <v>71.305850000000007</v>
          </cell>
          <cell r="ET59">
            <v>56.663074999999999</v>
          </cell>
          <cell r="EU59">
            <v>96.895534999999995</v>
          </cell>
          <cell r="EV59">
            <v>61.916773999999997</v>
          </cell>
          <cell r="EW59">
            <v>120.521975</v>
          </cell>
          <cell r="EX59">
            <v>83.323069000000004</v>
          </cell>
          <cell r="EY59">
            <v>118.63215700000001</v>
          </cell>
          <cell r="EZ59">
            <v>93.102073000000004</v>
          </cell>
          <cell r="FA59">
            <v>115.129223</v>
          </cell>
          <cell r="FB59">
            <v>87.256986999999995</v>
          </cell>
          <cell r="FC59">
            <v>126.21983299999999</v>
          </cell>
          <cell r="FD59">
            <v>59.125132999999998</v>
          </cell>
          <cell r="FE59">
            <v>93.889560000000003</v>
          </cell>
          <cell r="FF59">
            <v>53.884079999999997</v>
          </cell>
          <cell r="FG59">
            <v>78.443162000000001</v>
          </cell>
          <cell r="FH59">
            <v>72.495559999999998</v>
          </cell>
          <cell r="FI59">
            <v>71.798219000000003</v>
          </cell>
          <cell r="FJ59">
            <v>60.485979999999998</v>
          </cell>
          <cell r="FK59">
            <v>71.100819000000001</v>
          </cell>
          <cell r="FL59">
            <v>114.801596</v>
          </cell>
          <cell r="FM59">
            <v>84.277784999999994</v>
          </cell>
          <cell r="FN59">
            <v>119.184456</v>
          </cell>
          <cell r="FO59">
            <v>132.38899599999999</v>
          </cell>
          <cell r="FP59">
            <v>73.838449999999995</v>
          </cell>
          <cell r="FQ59">
            <v>119.392167</v>
          </cell>
          <cell r="FR59">
            <v>131.26642100000001</v>
          </cell>
          <cell r="FS59">
            <v>79.191406999999998</v>
          </cell>
          <cell r="FT59">
            <v>135.14609400000001</v>
          </cell>
          <cell r="FU59">
            <v>118.277931</v>
          </cell>
          <cell r="FV59">
            <v>149.25242299999999</v>
          </cell>
          <cell r="FW59">
            <v>103.738146</v>
          </cell>
          <cell r="FX59">
            <v>68.635542000000001</v>
          </cell>
          <cell r="FY59">
            <v>104.348265</v>
          </cell>
          <cell r="FZ59">
            <v>101.63141299999999</v>
          </cell>
          <cell r="GA59">
            <v>117.981162</v>
          </cell>
          <cell r="GB59">
            <v>83.519391999999996</v>
          </cell>
          <cell r="GC59">
            <v>69.021907999999996</v>
          </cell>
          <cell r="GD59">
            <v>118.584217</v>
          </cell>
          <cell r="GE59">
            <v>71.216952000000006</v>
          </cell>
          <cell r="GF59">
            <v>215.27595199999999</v>
          </cell>
          <cell r="GG59">
            <v>149.7936</v>
          </cell>
          <cell r="GH59">
            <v>59.401279000000002</v>
          </cell>
          <cell r="GI59">
            <v>151.58113700000001</v>
          </cell>
          <cell r="GJ59">
            <v>193.13726</v>
          </cell>
          <cell r="GK59">
            <v>97.151722000000007</v>
          </cell>
          <cell r="GL59">
            <v>178.62059400000001</v>
          </cell>
          <cell r="GM59">
            <v>85.408489000000003</v>
          </cell>
          <cell r="GN59">
            <v>110.651436</v>
          </cell>
          <cell r="GO59">
            <v>123.89340799999999</v>
          </cell>
          <cell r="GP59">
            <v>122.159103</v>
          </cell>
          <cell r="GQ59">
            <v>96.107448999999988</v>
          </cell>
          <cell r="GR59">
            <v>112.676999</v>
          </cell>
          <cell r="GS59">
            <v>117.92753399999999</v>
          </cell>
          <cell r="GT59">
            <v>132.13572500000001</v>
          </cell>
          <cell r="GU59">
            <v>142.244179</v>
          </cell>
          <cell r="GV59">
            <v>120.55433199999999</v>
          </cell>
          <cell r="GW59">
            <v>160.71997099999999</v>
          </cell>
          <cell r="GX59">
            <v>155.30728200000001</v>
          </cell>
          <cell r="GY59">
            <v>170.24993499999999</v>
          </cell>
          <cell r="GZ59">
            <v>72.57790700000001</v>
          </cell>
          <cell r="HA59">
            <v>194.213943</v>
          </cell>
          <cell r="HB59">
            <v>139.89485999999999</v>
          </cell>
          <cell r="HC59">
            <v>89.187117999999998</v>
          </cell>
          <cell r="HD59">
            <v>170.38577799999999</v>
          </cell>
          <cell r="HE59">
            <v>87.544353000000001</v>
          </cell>
          <cell r="HF59">
            <v>160.45688699999999</v>
          </cell>
          <cell r="HG59">
            <v>154.94356999999999</v>
          </cell>
          <cell r="HH59">
            <v>199.241207</v>
          </cell>
          <cell r="HI59">
            <v>106.852822</v>
          </cell>
          <cell r="HJ59">
            <v>230.25505699999999</v>
          </cell>
          <cell r="HK59">
            <v>246.31765799999999</v>
          </cell>
          <cell r="HL59">
            <v>184.003162</v>
          </cell>
          <cell r="HM59">
            <v>206.58703599999998</v>
          </cell>
          <cell r="HN59">
            <v>154.348108</v>
          </cell>
          <cell r="HO59">
            <v>184.90958499999999</v>
          </cell>
          <cell r="HP59">
            <v>199.92272500000001</v>
          </cell>
          <cell r="HQ59">
            <v>194.56203200000002</v>
          </cell>
          <cell r="HR59">
            <v>166.10030799999998</v>
          </cell>
          <cell r="HS59">
            <v>252.48960600000001</v>
          </cell>
          <cell r="HT59">
            <v>159.02459899999999</v>
          </cell>
          <cell r="HU59">
            <v>209.53479000000002</v>
          </cell>
          <cell r="HV59">
            <v>234.46707899999998</v>
          </cell>
          <cell r="HW59">
            <v>185.55389499999998</v>
          </cell>
          <cell r="HX59">
            <v>151.414297</v>
          </cell>
          <cell r="HY59">
            <v>157.01435000000001</v>
          </cell>
          <cell r="HZ59">
            <v>262.55780900000002</v>
          </cell>
          <cell r="IA59">
            <v>218.706232</v>
          </cell>
          <cell r="IB59">
            <v>187.17523</v>
          </cell>
          <cell r="IC59">
            <v>343.01736900000003</v>
          </cell>
          <cell r="ID59">
            <v>190.065304</v>
          </cell>
          <cell r="IE59">
            <v>204.867492</v>
          </cell>
          <cell r="IF59">
            <v>261.59881799999999</v>
          </cell>
          <cell r="IG59">
            <v>184.22530499999999</v>
          </cell>
          <cell r="IH59">
            <v>283.94587000000001</v>
          </cell>
          <cell r="II59">
            <v>230.95722800000001</v>
          </cell>
          <cell r="IJ59">
            <v>132.492773</v>
          </cell>
          <cell r="IK59">
            <v>296.83553999999998</v>
          </cell>
          <cell r="IL59">
            <v>183.25012899999999</v>
          </cell>
          <cell r="IM59">
            <v>242.77117699999999</v>
          </cell>
          <cell r="IN59">
            <v>168.80637200000001</v>
          </cell>
          <cell r="IO59">
            <v>296.55905999999999</v>
          </cell>
          <cell r="IP59">
            <v>247.79399699999999</v>
          </cell>
          <cell r="IQ59">
            <v>223.91410500000001</v>
          </cell>
          <cell r="IR59">
            <v>164.35742400000001</v>
          </cell>
          <cell r="IS59">
            <v>289.11094300000002</v>
          </cell>
          <cell r="IT59">
            <v>264.44367399999999</v>
          </cell>
          <cell r="IU59">
            <v>193.88295199999999</v>
          </cell>
          <cell r="IV59">
            <v>217.489002</v>
          </cell>
          <cell r="IW59">
            <v>237.89449299999998</v>
          </cell>
          <cell r="IX59">
            <v>208.41525300000001</v>
          </cell>
          <cell r="IY59">
            <v>280.38130800000005</v>
          </cell>
          <cell r="IZ59">
            <v>138.50144399999999</v>
          </cell>
          <cell r="JA59">
            <v>315.476428</v>
          </cell>
          <cell r="JB59">
            <v>161.07311199999998</v>
          </cell>
          <cell r="JC59">
            <v>296.632925</v>
          </cell>
          <cell r="JD59">
            <v>123.3732</v>
          </cell>
          <cell r="JE59">
            <v>351.202046</v>
          </cell>
          <cell r="JF59">
            <v>269.473163</v>
          </cell>
          <cell r="JG59">
            <v>263.15557100000001</v>
          </cell>
          <cell r="JH59">
            <v>184.102529</v>
          </cell>
          <cell r="JI59">
            <v>248.25803999999999</v>
          </cell>
          <cell r="JJ59">
            <v>191.490961</v>
          </cell>
          <cell r="JK59">
            <v>236.01176599999999</v>
          </cell>
          <cell r="JL59">
            <v>186.417182</v>
          </cell>
          <cell r="JM59">
            <v>284.36737099999999</v>
          </cell>
          <cell r="JN59">
            <v>369.98432600000001</v>
          </cell>
          <cell r="JO59">
            <v>285.33302000000003</v>
          </cell>
          <cell r="JP59">
            <v>342.15675500000003</v>
          </cell>
          <cell r="JQ59">
            <v>287.73744300000004</v>
          </cell>
          <cell r="JR59">
            <v>497.274721</v>
          </cell>
          <cell r="JS59">
            <v>223.46001799999999</v>
          </cell>
          <cell r="JT59">
            <v>293.33631800000001</v>
          </cell>
          <cell r="JU59">
            <v>279.02673900000002</v>
          </cell>
          <cell r="JV59">
            <v>241.41408999999999</v>
          </cell>
          <cell r="JW59">
            <v>240.29481799999999</v>
          </cell>
          <cell r="JX59">
            <v>243.85480899999999</v>
          </cell>
          <cell r="JY59">
            <v>386.93028199999998</v>
          </cell>
          <cell r="JZ59">
            <v>434.122411</v>
          </cell>
          <cell r="KA59">
            <v>496.91162500000002</v>
          </cell>
          <cell r="KB59">
            <v>541.64074500000004</v>
          </cell>
          <cell r="KC59">
            <v>347.19357600000001</v>
          </cell>
          <cell r="KD59">
            <v>310.11564700000002</v>
          </cell>
          <cell r="KE59">
            <v>344.73200100000003</v>
          </cell>
          <cell r="KF59">
            <v>242.74044599999999</v>
          </cell>
          <cell r="KG59">
            <v>346.42519600000003</v>
          </cell>
          <cell r="KH59">
            <v>220.55971</v>
          </cell>
          <cell r="KI59">
            <v>431.70118000000002</v>
          </cell>
          <cell r="KJ59">
            <v>446.95299499999999</v>
          </cell>
          <cell r="KK59">
            <v>357.42947199999998</v>
          </cell>
          <cell r="KL59">
            <v>412.81385999999998</v>
          </cell>
          <cell r="KM59">
            <v>239.042034</v>
          </cell>
          <cell r="KN59">
            <v>423.87805200000003</v>
          </cell>
          <cell r="KO59">
            <v>333.65449000000001</v>
          </cell>
          <cell r="KP59">
            <v>487.84815200000003</v>
          </cell>
          <cell r="KQ59">
            <v>294.28644100000002</v>
          </cell>
          <cell r="KR59">
            <v>335.025666</v>
          </cell>
          <cell r="KS59">
            <v>315.67449099999999</v>
          </cell>
          <cell r="KT59">
            <v>340.82991099999998</v>
          </cell>
          <cell r="KU59">
            <v>325.65948800000001</v>
          </cell>
          <cell r="KV59">
            <v>293.82528100000002</v>
          </cell>
          <cell r="KW59">
            <v>263.81451199999998</v>
          </cell>
          <cell r="KX59">
            <v>411.91741500000001</v>
          </cell>
          <cell r="KY59">
            <v>382.73529000000002</v>
          </cell>
          <cell r="KZ59">
            <v>389.116963</v>
          </cell>
          <cell r="LA59">
            <v>265.68661900000001</v>
          </cell>
          <cell r="LB59">
            <v>375.18342899999999</v>
          </cell>
          <cell r="LC59">
            <v>205.839336</v>
          </cell>
          <cell r="LD59">
            <v>355.08653700000002</v>
          </cell>
          <cell r="LE59">
            <v>295.61166100000003</v>
          </cell>
          <cell r="LF59">
            <v>309.17681199999998</v>
          </cell>
          <cell r="LG59">
            <v>174.39571599999999</v>
          </cell>
          <cell r="LH59">
            <v>371.23896999999999</v>
          </cell>
          <cell r="LI59">
            <v>229.642359</v>
          </cell>
          <cell r="LJ59">
            <v>381.80913099999998</v>
          </cell>
          <cell r="LK59">
            <v>402.83319899999998</v>
          </cell>
          <cell r="LL59">
            <v>332.92012</v>
          </cell>
          <cell r="LM59">
            <v>393.36117999999999</v>
          </cell>
          <cell r="LN59">
            <v>221.81410299999999</v>
          </cell>
          <cell r="LO59">
            <v>460.01800100000003</v>
          </cell>
          <cell r="LP59">
            <v>327.572565</v>
          </cell>
          <cell r="LQ59">
            <v>389.77049199999999</v>
          </cell>
          <cell r="LR59">
            <v>442.32613300000003</v>
          </cell>
          <cell r="LS59">
            <v>436.71387600000003</v>
          </cell>
          <cell r="LT59">
            <v>392.19438400000001</v>
          </cell>
          <cell r="LU59">
            <v>320.94039800000002</v>
          </cell>
          <cell r="LV59">
            <v>321.35377</v>
          </cell>
          <cell r="LW59">
            <v>391.68375800000001</v>
          </cell>
          <cell r="LX59">
            <v>471.28106200000002</v>
          </cell>
          <cell r="LY59">
            <v>427.43070299999999</v>
          </cell>
          <cell r="LZ59">
            <v>315.04032999999998</v>
          </cell>
          <cell r="MA59">
            <v>346.98268100000001</v>
          </cell>
          <cell r="MB59">
            <v>320.50912099999999</v>
          </cell>
          <cell r="MC59">
            <v>317.22291300000001</v>
          </cell>
          <cell r="MD59">
            <v>284.06977999999998</v>
          </cell>
          <cell r="ME59">
            <v>443.91186800000003</v>
          </cell>
          <cell r="MF59">
            <v>485.72007000000002</v>
          </cell>
          <cell r="MG59">
            <v>456.67927100000003</v>
          </cell>
          <cell r="MH59">
            <v>349.97126900000001</v>
          </cell>
          <cell r="MI59">
            <v>527.40724999999998</v>
          </cell>
          <cell r="MJ59">
            <v>349.67186199999998</v>
          </cell>
          <cell r="MK59">
            <v>348.94590499999998</v>
          </cell>
          <cell r="ML59">
            <v>351.35806100000002</v>
          </cell>
          <cell r="MM59">
            <v>431.94810799999999</v>
          </cell>
          <cell r="MN59">
            <v>328.32857300000001</v>
          </cell>
          <cell r="MO59">
            <v>384.87699700000002</v>
          </cell>
          <cell r="MP59">
            <v>327.676174</v>
          </cell>
          <cell r="MQ59">
            <v>269.31491699999998</v>
          </cell>
          <cell r="MR59">
            <v>466.58195699999999</v>
          </cell>
          <cell r="MS59">
            <v>356.30190299999998</v>
          </cell>
          <cell r="MT59">
            <v>343.63308499999999</v>
          </cell>
          <cell r="MU59">
            <v>416.70091000000002</v>
          </cell>
          <cell r="MV59">
            <v>403.249482</v>
          </cell>
          <cell r="MW59">
            <v>318.07254799999998</v>
          </cell>
          <cell r="MX59">
            <v>467.08454799999998</v>
          </cell>
          <cell r="MY59">
            <v>328.23060099999998</v>
          </cell>
          <cell r="MZ59">
            <v>206.03058999999999</v>
          </cell>
          <cell r="NA59">
            <v>369.903728</v>
          </cell>
          <cell r="NB59">
            <v>439.99204300000002</v>
          </cell>
          <cell r="NC59">
            <v>434.76964900000002</v>
          </cell>
          <cell r="ND59">
            <v>457.39030700000001</v>
          </cell>
          <cell r="NE59">
            <v>292.14660600000002</v>
          </cell>
          <cell r="NF59">
            <v>488.44523800000002</v>
          </cell>
          <cell r="NG59">
            <v>398.95968699999997</v>
          </cell>
          <cell r="NH59">
            <v>451.13524200000001</v>
          </cell>
          <cell r="NI59">
            <v>325.342511</v>
          </cell>
          <cell r="NJ59">
            <v>383.83043700000002</v>
          </cell>
          <cell r="NK59">
            <v>358.54058099999997</v>
          </cell>
          <cell r="NL59">
            <v>327.72576800000002</v>
          </cell>
          <cell r="NM59">
            <v>432.53598699999998</v>
          </cell>
          <cell r="NN59">
            <v>609.614237</v>
          </cell>
          <cell r="NO59">
            <v>367.00066399999997</v>
          </cell>
          <cell r="NP59">
            <v>514.07506599999999</v>
          </cell>
          <cell r="NQ59">
            <v>646.75892099999999</v>
          </cell>
          <cell r="NR59">
            <v>335.13138800000002</v>
          </cell>
          <cell r="NS59">
            <v>557.74962800000003</v>
          </cell>
          <cell r="NT59">
            <v>410.297596</v>
          </cell>
          <cell r="NU59">
            <v>531.51755400000002</v>
          </cell>
          <cell r="NV59">
            <v>448.90376400000002</v>
          </cell>
          <cell r="NW59">
            <v>574.95964200000003</v>
          </cell>
          <cell r="NX59">
            <v>381.94942400000002</v>
          </cell>
          <cell r="NY59">
            <v>444.07244400000002</v>
          </cell>
          <cell r="NZ59">
            <v>556.27500199999997</v>
          </cell>
          <cell r="OA59">
            <v>596.33233099999995</v>
          </cell>
          <cell r="OB59">
            <v>608.32896000000005</v>
          </cell>
          <cell r="OC59">
            <v>556.28361600000005</v>
          </cell>
          <cell r="OD59">
            <v>813.93181500000003</v>
          </cell>
          <cell r="OE59">
            <v>489.69113700000003</v>
          </cell>
          <cell r="OF59">
            <v>557.39057500000001</v>
          </cell>
          <cell r="OG59">
            <v>611.37434599999995</v>
          </cell>
          <cell r="OH59">
            <v>564.14481599999999</v>
          </cell>
        </row>
        <row r="60">
          <cell r="C60">
            <v>19.994192000000002</v>
          </cell>
          <cell r="D60">
            <v>22.964126</v>
          </cell>
          <cell r="E60">
            <v>32.963327</v>
          </cell>
          <cell r="F60">
            <v>25.158878000000001</v>
          </cell>
          <cell r="G60">
            <v>30.649231</v>
          </cell>
          <cell r="H60">
            <v>22.777360999999999</v>
          </cell>
          <cell r="I60">
            <v>20.637573</v>
          </cell>
          <cell r="J60">
            <v>21.270057000000001</v>
          </cell>
          <cell r="K60">
            <v>23.872108999999998</v>
          </cell>
          <cell r="L60">
            <v>19.290534000000001</v>
          </cell>
          <cell r="M60">
            <v>23.036566000000001</v>
          </cell>
          <cell r="N60">
            <v>38.037782</v>
          </cell>
          <cell r="O60">
            <v>24.692747000000001</v>
          </cell>
          <cell r="P60">
            <v>29.4008</v>
          </cell>
          <cell r="Q60">
            <v>23.084495</v>
          </cell>
          <cell r="R60">
            <v>20.802130999999999</v>
          </cell>
          <cell r="S60">
            <v>30.178322999999999</v>
          </cell>
          <cell r="T60">
            <v>28.326173000000001</v>
          </cell>
          <cell r="U60">
            <v>30.667608999999999</v>
          </cell>
          <cell r="V60">
            <v>33.956572000000001</v>
          </cell>
          <cell r="W60">
            <v>28.948354999999999</v>
          </cell>
          <cell r="X60">
            <v>22.464044999999999</v>
          </cell>
          <cell r="Y60">
            <v>28.065895999999999</v>
          </cell>
          <cell r="Z60">
            <v>25.117552</v>
          </cell>
          <cell r="AA60">
            <v>38.956595999999998</v>
          </cell>
          <cell r="AB60">
            <v>32.397945999999997</v>
          </cell>
          <cell r="AC60">
            <v>31.340477</v>
          </cell>
          <cell r="AD60">
            <v>35.324885999999999</v>
          </cell>
          <cell r="AE60">
            <v>29.0809</v>
          </cell>
          <cell r="AF60">
            <v>28.413409000000001</v>
          </cell>
          <cell r="AG60">
            <v>42.195689000000002</v>
          </cell>
          <cell r="AH60">
            <v>46.642443</v>
          </cell>
          <cell r="AI60">
            <v>30.668154999999999</v>
          </cell>
          <cell r="AJ60">
            <v>44.740851999999997</v>
          </cell>
          <cell r="AK60">
            <v>29.307286000000001</v>
          </cell>
          <cell r="AL60">
            <v>54.128193000000003</v>
          </cell>
          <cell r="AM60">
            <v>37.542610000000003</v>
          </cell>
          <cell r="AN60">
            <v>31.639334999999999</v>
          </cell>
          <cell r="AO60">
            <v>40.905315999999999</v>
          </cell>
          <cell r="AP60">
            <v>40.930577999999997</v>
          </cell>
          <cell r="AQ60">
            <v>43.985345000000002</v>
          </cell>
          <cell r="AR60">
            <v>35.095359000000002</v>
          </cell>
          <cell r="AS60">
            <v>51.007505999999999</v>
          </cell>
          <cell r="AT60">
            <v>28.243846000000001</v>
          </cell>
          <cell r="AU60">
            <v>39.390089000000003</v>
          </cell>
          <cell r="AV60">
            <v>27.970065000000002</v>
          </cell>
          <cell r="AW60">
            <v>44.168261999999999</v>
          </cell>
          <cell r="AX60">
            <v>31.098234999999999</v>
          </cell>
          <cell r="AY60">
            <v>39.963512000000001</v>
          </cell>
          <cell r="AZ60">
            <v>56.968457999999998</v>
          </cell>
          <cell r="BA60">
            <v>48.951185000000002</v>
          </cell>
          <cell r="BB60">
            <v>35.385455</v>
          </cell>
          <cell r="BC60">
            <v>36.128591</v>
          </cell>
          <cell r="BD60">
            <v>59.435966000000001</v>
          </cell>
          <cell r="BE60">
            <v>58.329866000000003</v>
          </cell>
          <cell r="BF60">
            <v>38.216549000000001</v>
          </cell>
          <cell r="BG60">
            <v>43.814847999999998</v>
          </cell>
          <cell r="BH60">
            <v>41.978456999999999</v>
          </cell>
          <cell r="BI60">
            <v>32.281748999999998</v>
          </cell>
          <cell r="BJ60">
            <v>49.534689999999998</v>
          </cell>
          <cell r="BK60">
            <v>41.410375999999999</v>
          </cell>
          <cell r="BL60">
            <v>43.835664000000001</v>
          </cell>
          <cell r="BM60">
            <v>59.848847999999997</v>
          </cell>
          <cell r="BN60">
            <v>47.423814</v>
          </cell>
          <cell r="BO60">
            <v>38.928772000000002</v>
          </cell>
          <cell r="BP60">
            <v>42.610982999999997</v>
          </cell>
          <cell r="BQ60">
            <v>50.339008</v>
          </cell>
          <cell r="BR60">
            <v>50.130232999999997</v>
          </cell>
          <cell r="BS60">
            <v>53.411631</v>
          </cell>
          <cell r="BT60">
            <v>26.210139000000002</v>
          </cell>
          <cell r="BU60">
            <v>81.663546999999994</v>
          </cell>
          <cell r="BV60">
            <v>46.518763999999997</v>
          </cell>
          <cell r="BW60">
            <v>60.764521999999999</v>
          </cell>
          <cell r="BX60">
            <v>52.530942000000003</v>
          </cell>
          <cell r="BY60">
            <v>85.496652999999995</v>
          </cell>
          <cell r="BZ60">
            <v>101.24529800000001</v>
          </cell>
          <cell r="CA60">
            <v>65.590946000000002</v>
          </cell>
          <cell r="CB60">
            <v>67.654101999999995</v>
          </cell>
          <cell r="CC60">
            <v>56.927912999999997</v>
          </cell>
          <cell r="CD60">
            <v>50.618389999999998</v>
          </cell>
          <cell r="CE60">
            <v>53.631970000000003</v>
          </cell>
          <cell r="CF60">
            <v>102.37121</v>
          </cell>
          <cell r="CG60">
            <v>57.117269999999998</v>
          </cell>
          <cell r="CH60">
            <v>94.494817999999995</v>
          </cell>
          <cell r="CI60">
            <v>111.12747</v>
          </cell>
          <cell r="CJ60">
            <v>79.367885999999999</v>
          </cell>
          <cell r="CK60">
            <v>55.575163000000003</v>
          </cell>
          <cell r="CL60">
            <v>72.660397000000003</v>
          </cell>
          <cell r="CM60">
            <v>95.802600999999996</v>
          </cell>
          <cell r="CN60">
            <v>65.222925000000004</v>
          </cell>
          <cell r="CO60">
            <v>52.154395000000001</v>
          </cell>
          <cell r="CP60">
            <v>91.101168000000001</v>
          </cell>
          <cell r="CQ60">
            <v>86.296270000000007</v>
          </cell>
          <cell r="CR60">
            <v>85.217242999999996</v>
          </cell>
          <cell r="CS60">
            <v>104.97844600000001</v>
          </cell>
          <cell r="CT60">
            <v>122.15062500000001</v>
          </cell>
          <cell r="CU60">
            <v>82.348881000000006</v>
          </cell>
          <cell r="CV60">
            <v>85.445856000000006</v>
          </cell>
          <cell r="CW60">
            <v>102.252866</v>
          </cell>
          <cell r="CX60">
            <v>53.278821999999998</v>
          </cell>
          <cell r="CY60">
            <v>64.782184000000001</v>
          </cell>
          <cell r="CZ60">
            <v>63.330626000000002</v>
          </cell>
          <cell r="DA60">
            <v>92.163910000000001</v>
          </cell>
          <cell r="DB60">
            <v>75.752531000000005</v>
          </cell>
          <cell r="DC60">
            <v>81.806441000000007</v>
          </cell>
          <cell r="DD60">
            <v>72.298884000000001</v>
          </cell>
          <cell r="DE60">
            <v>79.965036999999995</v>
          </cell>
          <cell r="DF60">
            <v>68.987846000000005</v>
          </cell>
          <cell r="DG60">
            <v>98.137812999999994</v>
          </cell>
          <cell r="DH60">
            <v>85.908698999999999</v>
          </cell>
          <cell r="DI60">
            <v>52.537224000000002</v>
          </cell>
          <cell r="DJ60">
            <v>34.275947000000002</v>
          </cell>
          <cell r="DK60">
            <v>45.110982</v>
          </cell>
          <cell r="DL60">
            <v>67.506231999999997</v>
          </cell>
          <cell r="DM60">
            <v>80.345226999999994</v>
          </cell>
          <cell r="DN60">
            <v>77.257164000000003</v>
          </cell>
          <cell r="DO60">
            <v>70.017808000000002</v>
          </cell>
          <cell r="DP60">
            <v>81.352686000000006</v>
          </cell>
          <cell r="DQ60">
            <v>84.112021999999996</v>
          </cell>
          <cell r="DR60">
            <v>95.371735000000001</v>
          </cell>
          <cell r="DS60">
            <v>63.432428000000002</v>
          </cell>
          <cell r="DT60">
            <v>50.554392</v>
          </cell>
          <cell r="DU60">
            <v>86.875307000000006</v>
          </cell>
          <cell r="DV60">
            <v>41.297938000000002</v>
          </cell>
          <cell r="DW60">
            <v>99.407140999999996</v>
          </cell>
          <cell r="DX60">
            <v>85.607213999999999</v>
          </cell>
          <cell r="DY60">
            <v>79.582745000000003</v>
          </cell>
          <cell r="DZ60">
            <v>94.247771999999998</v>
          </cell>
          <cell r="EA60">
            <v>127.129812</v>
          </cell>
          <cell r="EB60">
            <v>56.262661000000001</v>
          </cell>
          <cell r="EC60">
            <v>88.682098999999994</v>
          </cell>
          <cell r="ED60">
            <v>64.952323000000007</v>
          </cell>
          <cell r="EE60">
            <v>94.206187</v>
          </cell>
          <cell r="EF60">
            <v>80.377675999999994</v>
          </cell>
          <cell r="EG60">
            <v>100.120107</v>
          </cell>
          <cell r="EH60">
            <v>81.722877999999994</v>
          </cell>
          <cell r="EI60">
            <v>75.022193000000001</v>
          </cell>
          <cell r="EJ60">
            <v>61.970914999999998</v>
          </cell>
          <cell r="EK60">
            <v>101.59086600000001</v>
          </cell>
          <cell r="EL60">
            <v>73.965976999999995</v>
          </cell>
          <cell r="EM60">
            <v>73.568781999999999</v>
          </cell>
          <cell r="EN60">
            <v>136.36541500000001</v>
          </cell>
          <cell r="EO60">
            <v>78.512035999999995</v>
          </cell>
          <cell r="EP60">
            <v>71.880086000000006</v>
          </cell>
          <cell r="EQ60">
            <v>107.71010099999999</v>
          </cell>
          <cell r="ER60">
            <v>67.283552</v>
          </cell>
          <cell r="ES60">
            <v>71.305850000000007</v>
          </cell>
          <cell r="ET60">
            <v>56.663074999999999</v>
          </cell>
          <cell r="EU60">
            <v>96.895534999999995</v>
          </cell>
          <cell r="EV60">
            <v>61.916773999999997</v>
          </cell>
          <cell r="EW60">
            <v>120.521975</v>
          </cell>
          <cell r="EX60">
            <v>83.323069000000004</v>
          </cell>
          <cell r="EY60">
            <v>118.63215700000001</v>
          </cell>
          <cell r="EZ60">
            <v>93.102073000000004</v>
          </cell>
          <cell r="FA60">
            <v>115.129223</v>
          </cell>
          <cell r="FB60">
            <v>87.256986999999995</v>
          </cell>
          <cell r="FC60">
            <v>126.21983299999999</v>
          </cell>
          <cell r="FD60">
            <v>59.125132999999998</v>
          </cell>
          <cell r="FE60">
            <v>93.889560000000003</v>
          </cell>
          <cell r="FF60">
            <v>53.884079999999997</v>
          </cell>
          <cell r="FG60">
            <v>78.443162000000001</v>
          </cell>
          <cell r="FH60">
            <v>72.495559999999998</v>
          </cell>
          <cell r="FI60">
            <v>71.798219000000003</v>
          </cell>
          <cell r="FJ60">
            <v>60.485979999999998</v>
          </cell>
          <cell r="FK60">
            <v>71.100819000000001</v>
          </cell>
          <cell r="FL60">
            <v>114.801596</v>
          </cell>
          <cell r="FM60">
            <v>84.277784999999994</v>
          </cell>
          <cell r="FN60">
            <v>119.184456</v>
          </cell>
          <cell r="FO60">
            <v>132.38899599999999</v>
          </cell>
          <cell r="FP60">
            <v>73.838449999999995</v>
          </cell>
          <cell r="FQ60">
            <v>119.392167</v>
          </cell>
          <cell r="FR60">
            <v>131.26642100000001</v>
          </cell>
          <cell r="FS60">
            <v>79.191406999999998</v>
          </cell>
          <cell r="FT60">
            <v>135.14609400000001</v>
          </cell>
          <cell r="FU60">
            <v>118.277931</v>
          </cell>
          <cell r="FV60">
            <v>149.25242299999999</v>
          </cell>
          <cell r="FW60">
            <v>103.738146</v>
          </cell>
          <cell r="FX60">
            <v>68.635542000000001</v>
          </cell>
          <cell r="FY60">
            <v>104.348265</v>
          </cell>
          <cell r="FZ60">
            <v>101.63141299999999</v>
          </cell>
          <cell r="GA60">
            <v>117.981162</v>
          </cell>
          <cell r="GB60">
            <v>83.519391999999996</v>
          </cell>
          <cell r="GC60">
            <v>69.021907999999996</v>
          </cell>
          <cell r="GD60">
            <v>118.584217</v>
          </cell>
          <cell r="GE60">
            <v>71.216952000000006</v>
          </cell>
          <cell r="GF60">
            <v>215.27595199999999</v>
          </cell>
          <cell r="GG60">
            <v>149.7936</v>
          </cell>
          <cell r="GH60">
            <v>59.401279000000002</v>
          </cell>
          <cell r="GI60">
            <v>151.58113700000001</v>
          </cell>
          <cell r="GJ60">
            <v>193.13726</v>
          </cell>
          <cell r="GK60">
            <v>97.151722000000007</v>
          </cell>
          <cell r="GL60">
            <v>178.62059400000001</v>
          </cell>
          <cell r="GM60">
            <v>85.408489000000003</v>
          </cell>
          <cell r="GN60">
            <v>110.651436</v>
          </cell>
          <cell r="GO60">
            <v>123.89340799999999</v>
          </cell>
          <cell r="GP60">
            <v>122.159103</v>
          </cell>
          <cell r="GQ60">
            <v>96.107448999999988</v>
          </cell>
          <cell r="GR60">
            <v>112.676999</v>
          </cell>
          <cell r="GS60">
            <v>117.92753399999999</v>
          </cell>
          <cell r="GT60">
            <v>132.13572500000001</v>
          </cell>
          <cell r="GU60">
            <v>142.244179</v>
          </cell>
          <cell r="GV60">
            <v>120.55433199999999</v>
          </cell>
          <cell r="GW60">
            <v>160.71997099999999</v>
          </cell>
          <cell r="GX60">
            <v>155.30728200000001</v>
          </cell>
          <cell r="GY60">
            <v>170.24993499999999</v>
          </cell>
          <cell r="GZ60">
            <v>72.57790700000001</v>
          </cell>
          <cell r="HA60">
            <v>194.213943</v>
          </cell>
          <cell r="HB60">
            <v>139.89485999999999</v>
          </cell>
          <cell r="HC60">
            <v>89.187117999999998</v>
          </cell>
          <cell r="HD60">
            <v>170.38577799999999</v>
          </cell>
          <cell r="HE60">
            <v>87.544353000000001</v>
          </cell>
          <cell r="HF60">
            <v>160.45688699999999</v>
          </cell>
          <cell r="HG60">
            <v>154.94356999999999</v>
          </cell>
          <cell r="HH60">
            <v>199.241207</v>
          </cell>
          <cell r="HI60">
            <v>106.852822</v>
          </cell>
          <cell r="HJ60">
            <v>230.25505699999999</v>
          </cell>
          <cell r="HK60">
            <v>246.31765799999999</v>
          </cell>
          <cell r="HL60">
            <v>184.003162</v>
          </cell>
          <cell r="HM60">
            <v>206.58703599999998</v>
          </cell>
          <cell r="HN60">
            <v>154.348108</v>
          </cell>
          <cell r="HO60">
            <v>184.90958499999999</v>
          </cell>
          <cell r="HP60">
            <v>199.92272500000001</v>
          </cell>
          <cell r="HQ60">
            <v>194.56203200000002</v>
          </cell>
          <cell r="HR60">
            <v>166.10030799999998</v>
          </cell>
          <cell r="HS60">
            <v>252.48960600000001</v>
          </cell>
          <cell r="HT60">
            <v>159.02459899999999</v>
          </cell>
          <cell r="HU60">
            <v>209.53479000000002</v>
          </cell>
          <cell r="HV60">
            <v>234.46707899999998</v>
          </cell>
          <cell r="HW60">
            <v>185.55389499999998</v>
          </cell>
          <cell r="HX60">
            <v>151.414297</v>
          </cell>
          <cell r="HY60">
            <v>157.01435000000001</v>
          </cell>
          <cell r="HZ60">
            <v>262.55780900000002</v>
          </cell>
          <cell r="IA60">
            <v>218.706232</v>
          </cell>
          <cell r="IB60">
            <v>187.17523</v>
          </cell>
          <cell r="IC60">
            <v>343.01736900000003</v>
          </cell>
          <cell r="ID60">
            <v>190.065304</v>
          </cell>
          <cell r="IE60">
            <v>204.867492</v>
          </cell>
          <cell r="IF60">
            <v>261.59881799999999</v>
          </cell>
          <cell r="IG60">
            <v>184.22530499999999</v>
          </cell>
          <cell r="IH60">
            <v>283.94587000000001</v>
          </cell>
          <cell r="II60">
            <v>230.95722800000001</v>
          </cell>
          <cell r="IJ60">
            <v>132.492773</v>
          </cell>
          <cell r="IK60">
            <v>296.83553999999998</v>
          </cell>
          <cell r="IL60">
            <v>183.25012899999999</v>
          </cell>
          <cell r="IM60">
            <v>242.77117699999999</v>
          </cell>
          <cell r="IN60">
            <v>168.80637200000001</v>
          </cell>
          <cell r="IO60">
            <v>296.55905999999999</v>
          </cell>
          <cell r="IP60">
            <v>247.79399699999999</v>
          </cell>
          <cell r="IQ60">
            <v>223.91410500000001</v>
          </cell>
          <cell r="IR60">
            <v>164.35742400000001</v>
          </cell>
          <cell r="IS60">
            <v>289.11094300000002</v>
          </cell>
          <cell r="IT60">
            <v>264.44367399999999</v>
          </cell>
          <cell r="IU60">
            <v>193.88295199999999</v>
          </cell>
          <cell r="IV60">
            <v>217.489002</v>
          </cell>
          <cell r="IW60">
            <v>237.89449299999998</v>
          </cell>
          <cell r="IX60">
            <v>208.41525300000001</v>
          </cell>
          <cell r="IY60">
            <v>280.38130800000005</v>
          </cell>
          <cell r="IZ60">
            <v>138.50144399999999</v>
          </cell>
          <cell r="JA60">
            <v>315.476428</v>
          </cell>
          <cell r="JB60">
            <v>161.07311199999998</v>
          </cell>
          <cell r="JC60">
            <v>296.632925</v>
          </cell>
          <cell r="JD60">
            <v>123.3732</v>
          </cell>
          <cell r="JE60">
            <v>351.202046</v>
          </cell>
          <cell r="JF60">
            <v>269.473163</v>
          </cell>
          <cell r="JG60">
            <v>263.15557100000001</v>
          </cell>
          <cell r="JH60">
            <v>184.102529</v>
          </cell>
          <cell r="JI60">
            <v>248.25803999999999</v>
          </cell>
          <cell r="JJ60">
            <v>191.490961</v>
          </cell>
          <cell r="JK60">
            <v>236.01176599999999</v>
          </cell>
          <cell r="JL60">
            <v>186.417182</v>
          </cell>
          <cell r="JM60">
            <v>284.36737099999999</v>
          </cell>
          <cell r="JN60">
            <v>369.98432600000001</v>
          </cell>
          <cell r="JO60">
            <v>285.33302000000003</v>
          </cell>
          <cell r="JP60">
            <v>342.15675500000003</v>
          </cell>
          <cell r="JQ60">
            <v>287.73744300000004</v>
          </cell>
          <cell r="JR60">
            <v>497.274721</v>
          </cell>
          <cell r="JS60">
            <v>223.46001799999999</v>
          </cell>
          <cell r="JT60">
            <v>293.33631800000001</v>
          </cell>
          <cell r="JU60">
            <v>279.02673900000002</v>
          </cell>
          <cell r="JV60">
            <v>241.41408999999999</v>
          </cell>
          <cell r="JW60">
            <v>240.29481799999999</v>
          </cell>
          <cell r="JX60">
            <v>243.85480899999999</v>
          </cell>
          <cell r="JY60">
            <v>386.93028199999998</v>
          </cell>
          <cell r="JZ60">
            <v>434.122411</v>
          </cell>
          <cell r="KA60">
            <v>496.91162500000002</v>
          </cell>
          <cell r="KB60">
            <v>541.64074500000004</v>
          </cell>
          <cell r="KC60">
            <v>347.19357600000001</v>
          </cell>
          <cell r="KD60">
            <v>310.11564700000002</v>
          </cell>
          <cell r="KE60">
            <v>344.73200100000003</v>
          </cell>
          <cell r="KF60">
            <v>242.74044599999999</v>
          </cell>
          <cell r="KG60">
            <v>346.42519600000003</v>
          </cell>
          <cell r="KH60">
            <v>220.55971</v>
          </cell>
          <cell r="KI60">
            <v>431.70118000000002</v>
          </cell>
          <cell r="KJ60">
            <v>446.95299499999999</v>
          </cell>
          <cell r="KK60">
            <v>357.42947199999998</v>
          </cell>
          <cell r="KL60">
            <v>412.81385999999998</v>
          </cell>
          <cell r="KM60">
            <v>239.042034</v>
          </cell>
          <cell r="KN60">
            <v>423.87805200000003</v>
          </cell>
          <cell r="KO60">
            <v>333.65449000000001</v>
          </cell>
          <cell r="KP60">
            <v>487.84815200000003</v>
          </cell>
          <cell r="KQ60">
            <v>294.28644100000002</v>
          </cell>
          <cell r="KR60">
            <v>335.025666</v>
          </cell>
          <cell r="KS60">
            <v>315.67449099999999</v>
          </cell>
          <cell r="KT60">
            <v>340.82991099999998</v>
          </cell>
          <cell r="KU60">
            <v>325.65948800000001</v>
          </cell>
          <cell r="KV60">
            <v>293.82528100000002</v>
          </cell>
          <cell r="KW60">
            <v>263.81451199999998</v>
          </cell>
          <cell r="KX60">
            <v>411.91741500000001</v>
          </cell>
          <cell r="KY60">
            <v>382.73529000000002</v>
          </cell>
          <cell r="KZ60">
            <v>389.116963</v>
          </cell>
          <cell r="LA60">
            <v>265.68661900000001</v>
          </cell>
          <cell r="LB60">
            <v>375.18342899999999</v>
          </cell>
          <cell r="LC60">
            <v>205.839336</v>
          </cell>
          <cell r="LD60">
            <v>355.08653700000002</v>
          </cell>
          <cell r="LE60">
            <v>295.61166100000003</v>
          </cell>
          <cell r="LF60">
            <v>309.17681199999998</v>
          </cell>
          <cell r="LG60">
            <v>174.39571599999999</v>
          </cell>
          <cell r="LH60">
            <v>371.23896999999999</v>
          </cell>
          <cell r="LI60">
            <v>229.642359</v>
          </cell>
          <cell r="LJ60">
            <v>381.80913099999998</v>
          </cell>
          <cell r="LK60">
            <v>402.83319899999998</v>
          </cell>
          <cell r="LL60">
            <v>332.92012</v>
          </cell>
          <cell r="LM60">
            <v>393.36117999999999</v>
          </cell>
          <cell r="LN60">
            <v>221.81410299999999</v>
          </cell>
          <cell r="LO60">
            <v>460.01800100000003</v>
          </cell>
          <cell r="LP60">
            <v>327.572565</v>
          </cell>
          <cell r="LQ60">
            <v>389.77049199999999</v>
          </cell>
          <cell r="LR60">
            <v>442.32613300000003</v>
          </cell>
          <cell r="LS60">
            <v>436.71387600000003</v>
          </cell>
          <cell r="LT60">
            <v>392.19438400000001</v>
          </cell>
          <cell r="LU60">
            <v>320.94039800000002</v>
          </cell>
          <cell r="LV60">
            <v>321.35377</v>
          </cell>
          <cell r="LW60">
            <v>391.68375800000001</v>
          </cell>
          <cell r="LX60">
            <v>471.28106200000002</v>
          </cell>
          <cell r="LY60">
            <v>427.43070299999999</v>
          </cell>
          <cell r="LZ60">
            <v>315.04032999999998</v>
          </cell>
          <cell r="MA60">
            <v>346.98268100000001</v>
          </cell>
          <cell r="MB60">
            <v>320.50912099999999</v>
          </cell>
          <cell r="MC60">
            <v>317.22291300000001</v>
          </cell>
          <cell r="MD60">
            <v>284.06977999999998</v>
          </cell>
          <cell r="ME60">
            <v>443.91186800000003</v>
          </cell>
          <cell r="MF60">
            <v>485.72007000000002</v>
          </cell>
          <cell r="MG60">
            <v>456.67927100000003</v>
          </cell>
          <cell r="MH60">
            <v>349.97126900000001</v>
          </cell>
          <cell r="MI60">
            <v>527.40724999999998</v>
          </cell>
          <cell r="MJ60">
            <v>349.67186199999998</v>
          </cell>
          <cell r="MK60">
            <v>348.94590499999998</v>
          </cell>
          <cell r="ML60">
            <v>351.35806100000002</v>
          </cell>
          <cell r="MM60">
            <v>431.94810799999999</v>
          </cell>
          <cell r="MN60">
            <v>328.32857300000001</v>
          </cell>
          <cell r="MO60">
            <v>384.87699700000002</v>
          </cell>
          <cell r="MP60">
            <v>327.676174</v>
          </cell>
          <cell r="MQ60">
            <v>269.31491699999998</v>
          </cell>
          <cell r="MR60">
            <v>466.58195699999999</v>
          </cell>
          <cell r="MS60">
            <v>356.30190299999998</v>
          </cell>
          <cell r="MT60">
            <v>343.63308499999999</v>
          </cell>
          <cell r="MU60">
            <v>416.70091000000002</v>
          </cell>
          <cell r="MV60">
            <v>403.249482</v>
          </cell>
          <cell r="MW60">
            <v>318.07254799999998</v>
          </cell>
          <cell r="MX60">
            <v>467.08454799999998</v>
          </cell>
          <cell r="MY60">
            <v>328.23060099999998</v>
          </cell>
          <cell r="MZ60">
            <v>206.03058999999999</v>
          </cell>
          <cell r="NA60">
            <v>369.903728</v>
          </cell>
          <cell r="NB60">
            <v>439.99204300000002</v>
          </cell>
          <cell r="NC60">
            <v>434.76964900000002</v>
          </cell>
          <cell r="ND60">
            <v>457.39030700000001</v>
          </cell>
          <cell r="NE60">
            <v>292.14660600000002</v>
          </cell>
          <cell r="NF60">
            <v>488.44523800000002</v>
          </cell>
          <cell r="NG60">
            <v>398.95968699999997</v>
          </cell>
          <cell r="NH60">
            <v>451.13524200000001</v>
          </cell>
          <cell r="NI60">
            <v>325.342511</v>
          </cell>
          <cell r="NJ60">
            <v>383.83043700000002</v>
          </cell>
          <cell r="NK60">
            <v>358.54058099999997</v>
          </cell>
          <cell r="NL60">
            <v>327.72576800000002</v>
          </cell>
          <cell r="NM60">
            <v>432.53598699999998</v>
          </cell>
          <cell r="NN60">
            <v>609.614237</v>
          </cell>
          <cell r="NO60">
            <v>367.00066399999997</v>
          </cell>
          <cell r="NP60">
            <v>514.07506599999999</v>
          </cell>
          <cell r="NQ60">
            <v>646.75892099999999</v>
          </cell>
          <cell r="NR60">
            <v>335.13138800000002</v>
          </cell>
          <cell r="NS60">
            <v>557.74962800000003</v>
          </cell>
          <cell r="NT60">
            <v>410.297596</v>
          </cell>
          <cell r="NU60">
            <v>531.51755400000002</v>
          </cell>
          <cell r="NV60">
            <v>448.90376400000002</v>
          </cell>
          <cell r="NW60">
            <v>574.95964200000003</v>
          </cell>
          <cell r="NX60">
            <v>381.94942400000002</v>
          </cell>
          <cell r="NY60">
            <v>444.07244400000002</v>
          </cell>
          <cell r="NZ60">
            <v>556.27500199999997</v>
          </cell>
          <cell r="OA60">
            <v>596.33233099999995</v>
          </cell>
          <cell r="OB60">
            <v>608.32896000000005</v>
          </cell>
          <cell r="OC60">
            <v>556.28361600000005</v>
          </cell>
          <cell r="OD60">
            <v>813.93181500000003</v>
          </cell>
          <cell r="OE60">
            <v>489.69113700000003</v>
          </cell>
          <cell r="OF60">
            <v>557.39057500000001</v>
          </cell>
          <cell r="OG60">
            <v>611.37434599999995</v>
          </cell>
          <cell r="OH60">
            <v>564.14481599999999</v>
          </cell>
        </row>
        <row r="62">
          <cell r="C62">
            <v>22.979644</v>
          </cell>
          <cell r="D62">
            <v>24.084802</v>
          </cell>
          <cell r="E62">
            <v>26.999186999999999</v>
          </cell>
          <cell r="F62">
            <v>22.421513999999998</v>
          </cell>
          <cell r="G62">
            <v>32.128949999999996</v>
          </cell>
          <cell r="H62">
            <v>26.512198999999999</v>
          </cell>
          <cell r="I62">
            <v>27.818155999999998</v>
          </cell>
          <cell r="J62">
            <v>34.003712</v>
          </cell>
          <cell r="K62">
            <v>21.781957000000002</v>
          </cell>
          <cell r="L62">
            <v>31.096737999999998</v>
          </cell>
          <cell r="M62">
            <v>37.320244000000002</v>
          </cell>
          <cell r="N62">
            <v>34.338618999999994</v>
          </cell>
          <cell r="O62">
            <v>31.204187000000001</v>
          </cell>
          <cell r="P62">
            <v>29.412985000000003</v>
          </cell>
          <cell r="Q62">
            <v>42.262874000000004</v>
          </cell>
          <cell r="R62">
            <v>29.963273000000001</v>
          </cell>
          <cell r="S62">
            <v>39.427632000000003</v>
          </cell>
          <cell r="T62">
            <v>29.810648999999998</v>
          </cell>
          <cell r="U62">
            <v>36.329724000000006</v>
          </cell>
          <cell r="V62">
            <v>33.788316999999999</v>
          </cell>
          <cell r="W62">
            <v>32.692453999999998</v>
          </cell>
          <cell r="X62">
            <v>37.393895000000001</v>
          </cell>
          <cell r="Y62">
            <v>34.065432000000001</v>
          </cell>
          <cell r="Z62">
            <v>35.431125999999999</v>
          </cell>
          <cell r="AA62">
            <v>30.653575</v>
          </cell>
          <cell r="AB62">
            <v>34.997922000000003</v>
          </cell>
          <cell r="AC62">
            <v>39.151528000000006</v>
          </cell>
          <cell r="AD62">
            <v>31.340851999999998</v>
          </cell>
          <cell r="AE62">
            <v>36.967941999999994</v>
          </cell>
          <cell r="AF62">
            <v>32.935718999999999</v>
          </cell>
          <cell r="AG62">
            <v>37.358931999999996</v>
          </cell>
          <cell r="AH62">
            <v>41.169577000000004</v>
          </cell>
          <cell r="AI62">
            <v>32.797957000000004</v>
          </cell>
          <cell r="AJ62">
            <v>33.756317000000003</v>
          </cell>
          <cell r="AK62">
            <v>36.121337999999994</v>
          </cell>
          <cell r="AL62">
            <v>34.298679999999997</v>
          </cell>
          <cell r="AM62">
            <v>37.742507000000003</v>
          </cell>
          <cell r="AN62">
            <v>32.195025000000001</v>
          </cell>
          <cell r="AO62">
            <v>32.734566999999998</v>
          </cell>
          <cell r="AP62">
            <v>36.301989999999996</v>
          </cell>
          <cell r="AQ62">
            <v>36.443967999999998</v>
          </cell>
          <cell r="AR62">
            <v>35.942315000000001</v>
          </cell>
          <cell r="AS62">
            <v>39.730350000000001</v>
          </cell>
          <cell r="AT62">
            <v>36.538057999999999</v>
          </cell>
          <cell r="AU62">
            <v>39.083391000000006</v>
          </cell>
          <cell r="AV62">
            <v>37.648311</v>
          </cell>
          <cell r="AW62">
            <v>42.423421000000005</v>
          </cell>
          <cell r="AX62">
            <v>40.622915999999996</v>
          </cell>
          <cell r="AY62">
            <v>37.966961999999995</v>
          </cell>
          <cell r="AZ62">
            <v>33.076673999999997</v>
          </cell>
          <cell r="BA62">
            <v>42.559891</v>
          </cell>
          <cell r="BB62">
            <v>49.280223999999997</v>
          </cell>
          <cell r="BC62">
            <v>43.377536999999997</v>
          </cell>
          <cell r="BD62">
            <v>47.097451999999997</v>
          </cell>
          <cell r="BE62">
            <v>44.074635000000001</v>
          </cell>
          <cell r="BF62">
            <v>42.405467999999999</v>
          </cell>
          <cell r="BG62">
            <v>45.019860999999999</v>
          </cell>
          <cell r="BH62">
            <v>55.963585999999999</v>
          </cell>
          <cell r="BI62">
            <v>57.269720999999997</v>
          </cell>
          <cell r="BJ62">
            <v>57.626752000000003</v>
          </cell>
          <cell r="BK62">
            <v>43.042456999999999</v>
          </cell>
          <cell r="BL62">
            <v>33.422474999999999</v>
          </cell>
          <cell r="BM62">
            <v>48.940029000000003</v>
          </cell>
          <cell r="BN62">
            <v>47.749155999999999</v>
          </cell>
          <cell r="BO62">
            <v>44.527017000000001</v>
          </cell>
          <cell r="BP62">
            <v>52.199902000000002</v>
          </cell>
          <cell r="BQ62">
            <v>50.621460999999996</v>
          </cell>
          <cell r="BR62">
            <v>49.115397999999999</v>
          </cell>
          <cell r="BS62">
            <v>52.474228000000004</v>
          </cell>
          <cell r="BT62">
            <v>67.669512999999995</v>
          </cell>
          <cell r="BU62">
            <v>57.018526000000001</v>
          </cell>
          <cell r="BV62">
            <v>73.560398000000006</v>
          </cell>
          <cell r="BW62">
            <v>61.950817999999998</v>
          </cell>
          <cell r="BX62">
            <v>41.289228999999999</v>
          </cell>
          <cell r="BY62">
            <v>64.718231000000003</v>
          </cell>
          <cell r="BZ62">
            <v>57.933596999999999</v>
          </cell>
          <cell r="CA62">
            <v>64.997805</v>
          </cell>
          <cell r="CB62">
            <v>60.604299000000005</v>
          </cell>
          <cell r="CC62">
            <v>63.149161999999997</v>
          </cell>
          <cell r="CD62">
            <v>73.138494000000009</v>
          </cell>
          <cell r="CE62">
            <v>73.219031999999999</v>
          </cell>
          <cell r="CF62">
            <v>68.364209000000002</v>
          </cell>
          <cell r="CG62">
            <v>73.195530000000005</v>
          </cell>
          <cell r="CH62">
            <v>72.251411999999988</v>
          </cell>
          <cell r="CI62">
            <v>53.854677000000002</v>
          </cell>
          <cell r="CJ62">
            <v>45.208185</v>
          </cell>
          <cell r="CK62">
            <v>69.239164000000002</v>
          </cell>
          <cell r="CL62">
            <v>69.507733000000002</v>
          </cell>
          <cell r="CM62">
            <v>58.977170999999998</v>
          </cell>
          <cell r="CN62">
            <v>72.146848000000006</v>
          </cell>
          <cell r="CO62">
            <v>63.871480999999996</v>
          </cell>
          <cell r="CP62">
            <v>79.454605999999998</v>
          </cell>
          <cell r="CQ62">
            <v>78.430283000000003</v>
          </cell>
          <cell r="CR62">
            <v>94.673319000000006</v>
          </cell>
          <cell r="CS62">
            <v>91.317070000000001</v>
          </cell>
          <cell r="CT62">
            <v>132.75029799999999</v>
          </cell>
          <cell r="CU62">
            <v>71.54019199999999</v>
          </cell>
          <cell r="CV62">
            <v>75.351777999999996</v>
          </cell>
          <cell r="CW62">
            <v>94.285183000000004</v>
          </cell>
          <cell r="CX62">
            <v>76.162255000000002</v>
          </cell>
          <cell r="CY62">
            <v>76.225736999999995</v>
          </cell>
          <cell r="CZ62">
            <v>74.818064000000007</v>
          </cell>
          <cell r="DA62">
            <v>77.078862999999998</v>
          </cell>
          <cell r="DB62">
            <v>81.362166000000002</v>
          </cell>
          <cell r="DC62">
            <v>75.003990999999999</v>
          </cell>
          <cell r="DD62">
            <v>86.825845999999999</v>
          </cell>
          <cell r="DE62">
            <v>63.930250000000001</v>
          </cell>
          <cell r="DF62">
            <v>68.111335999999994</v>
          </cell>
          <cell r="DG62">
            <v>60.938413999999995</v>
          </cell>
          <cell r="DH62">
            <v>56.817205000000001</v>
          </cell>
          <cell r="DI62">
            <v>77.414566999999991</v>
          </cell>
          <cell r="DJ62">
            <v>71.426494999999989</v>
          </cell>
          <cell r="DK62">
            <v>82.639955</v>
          </cell>
          <cell r="DL62">
            <v>74.795539999999988</v>
          </cell>
          <cell r="DM62">
            <v>87.556627999999989</v>
          </cell>
          <cell r="DN62">
            <v>79.264044999999996</v>
          </cell>
          <cell r="DO62">
            <v>83.495593999999997</v>
          </cell>
          <cell r="DP62">
            <v>79.964793</v>
          </cell>
          <cell r="DQ62">
            <v>78.321162000000001</v>
          </cell>
          <cell r="DR62">
            <v>83.341904</v>
          </cell>
          <cell r="DS62">
            <v>58.634172</v>
          </cell>
          <cell r="DT62">
            <v>52.595120999999999</v>
          </cell>
          <cell r="DU62">
            <v>87.697036000000011</v>
          </cell>
          <cell r="DV62">
            <v>87.658596000000003</v>
          </cell>
          <cell r="DW62">
            <v>76.679292000000004</v>
          </cell>
          <cell r="DX62">
            <v>91.387094000000005</v>
          </cell>
          <cell r="DY62">
            <v>91.627818000000005</v>
          </cell>
          <cell r="DZ62">
            <v>76.945503000000002</v>
          </cell>
          <cell r="EA62">
            <v>83.295248999999998</v>
          </cell>
          <cell r="EB62">
            <v>92.237240999999997</v>
          </cell>
          <cell r="EC62">
            <v>91.435603999999998</v>
          </cell>
          <cell r="ED62">
            <v>74.620496000000003</v>
          </cell>
          <cell r="EE62">
            <v>96.929170999999997</v>
          </cell>
          <cell r="EF62">
            <v>72.796245999999996</v>
          </cell>
          <cell r="EG62">
            <v>107.62285899999999</v>
          </cell>
          <cell r="EH62">
            <v>86.996752000000001</v>
          </cell>
          <cell r="EI62">
            <v>94.908618999999987</v>
          </cell>
          <cell r="EJ62">
            <v>105.15588199999999</v>
          </cell>
          <cell r="EK62">
            <v>87.529876000000002</v>
          </cell>
          <cell r="EL62">
            <v>105.15691200000001</v>
          </cell>
          <cell r="EM62">
            <v>91.038331999999997</v>
          </cell>
          <cell r="EN62">
            <v>114.145906</v>
          </cell>
          <cell r="EO62">
            <v>116.82001</v>
          </cell>
          <cell r="EP62">
            <v>100.46434099999999</v>
          </cell>
          <cell r="EQ62">
            <v>81.134701000000007</v>
          </cell>
          <cell r="ER62">
            <v>68.928528999999997</v>
          </cell>
          <cell r="ES62">
            <v>89.737634</v>
          </cell>
          <cell r="ET62">
            <v>80.821238000000008</v>
          </cell>
          <cell r="EU62">
            <v>100.21409800000001</v>
          </cell>
          <cell r="EV62">
            <v>93.981363999999999</v>
          </cell>
          <cell r="EW62">
            <v>98.141469000000001</v>
          </cell>
          <cell r="EX62">
            <v>110.115244</v>
          </cell>
          <cell r="EY62">
            <v>90.817726999999991</v>
          </cell>
          <cell r="EZ62">
            <v>94.198849999999993</v>
          </cell>
          <cell r="FA62">
            <v>83.56198599999999</v>
          </cell>
          <cell r="FB62">
            <v>86.547802000000004</v>
          </cell>
          <cell r="FC62">
            <v>90.208683000000008</v>
          </cell>
          <cell r="FD62">
            <v>71.481291999999996</v>
          </cell>
          <cell r="FE62">
            <v>103.14365100000001</v>
          </cell>
          <cell r="FF62">
            <v>91.978731999999994</v>
          </cell>
          <cell r="FG62">
            <v>90.026685999999998</v>
          </cell>
          <cell r="FH62">
            <v>94.313982999999993</v>
          </cell>
          <cell r="FI62">
            <v>91.908127999999991</v>
          </cell>
          <cell r="FJ62">
            <v>89.733846</v>
          </cell>
          <cell r="FK62">
            <v>85.215876000000009</v>
          </cell>
          <cell r="FL62">
            <v>107.99199300000001</v>
          </cell>
          <cell r="FM62">
            <v>93.457340000000002</v>
          </cell>
          <cell r="FN62">
            <v>116.04909499999999</v>
          </cell>
          <cell r="FO62">
            <v>96.135052000000002</v>
          </cell>
          <cell r="FP62">
            <v>107.20152899999999</v>
          </cell>
          <cell r="FQ62">
            <v>139.15590399999999</v>
          </cell>
          <cell r="FR62">
            <v>131.70410900000002</v>
          </cell>
          <cell r="FS62">
            <v>113.527697</v>
          </cell>
          <cell r="FT62">
            <v>136.949535</v>
          </cell>
          <cell r="FU62">
            <v>132.85374200000001</v>
          </cell>
          <cell r="FV62">
            <v>111.087608</v>
          </cell>
          <cell r="FW62">
            <v>162.978951</v>
          </cell>
          <cell r="FX62">
            <v>139.92934700000001</v>
          </cell>
          <cell r="FY62">
            <v>114.59576</v>
          </cell>
          <cell r="FZ62">
            <v>153.954093</v>
          </cell>
          <cell r="GA62">
            <v>124.007015</v>
          </cell>
          <cell r="GB62">
            <v>113.348596</v>
          </cell>
          <cell r="GC62">
            <v>161.00594599999999</v>
          </cell>
          <cell r="GD62">
            <v>160.49808099999998</v>
          </cell>
          <cell r="GE62">
            <v>162.690617</v>
          </cell>
          <cell r="GF62">
            <v>160.93097600000002</v>
          </cell>
          <cell r="GG62">
            <v>158.77150499999999</v>
          </cell>
          <cell r="GH62">
            <v>147.981301</v>
          </cell>
          <cell r="GI62">
            <v>153.778966</v>
          </cell>
          <cell r="GJ62">
            <v>146.76070899999999</v>
          </cell>
          <cell r="GK62">
            <v>139.879378</v>
          </cell>
          <cell r="GL62">
            <v>177.284683</v>
          </cell>
          <cell r="GM62">
            <v>144.32664600000001</v>
          </cell>
          <cell r="GN62">
            <v>135.74380900000003</v>
          </cell>
          <cell r="GO62">
            <v>180.757171</v>
          </cell>
          <cell r="GP62">
            <v>149.50547</v>
          </cell>
          <cell r="GQ62">
            <v>166.23697999999999</v>
          </cell>
          <cell r="GR62">
            <v>140.60565800000001</v>
          </cell>
          <cell r="GS62">
            <v>146.608217</v>
          </cell>
          <cell r="GT62">
            <v>161.07631699999999</v>
          </cell>
          <cell r="GU62">
            <v>158.89145600000001</v>
          </cell>
          <cell r="GV62">
            <v>145.76509099999998</v>
          </cell>
          <cell r="GW62">
            <v>173.15349000000001</v>
          </cell>
          <cell r="GX62">
            <v>163.80454300000002</v>
          </cell>
          <cell r="GY62">
            <v>190.72280099999998</v>
          </cell>
          <cell r="GZ62">
            <v>129.900508</v>
          </cell>
          <cell r="HA62">
            <v>180.726551</v>
          </cell>
          <cell r="HB62">
            <v>157.625326</v>
          </cell>
          <cell r="HC62">
            <v>198.178698</v>
          </cell>
          <cell r="HD62">
            <v>142.86505899999997</v>
          </cell>
          <cell r="HE62">
            <v>158.177558</v>
          </cell>
          <cell r="HF62">
            <v>174.05009600000002</v>
          </cell>
          <cell r="HG62">
            <v>178.67234500000001</v>
          </cell>
          <cell r="HH62">
            <v>168.89422399999998</v>
          </cell>
          <cell r="HI62">
            <v>165.709847</v>
          </cell>
          <cell r="HJ62">
            <v>167.44513999999998</v>
          </cell>
          <cell r="HK62">
            <v>179.61397099999999</v>
          </cell>
          <cell r="HL62">
            <v>143.52848700000001</v>
          </cell>
          <cell r="HM62">
            <v>183.859622</v>
          </cell>
          <cell r="HN62">
            <v>173.96393899999998</v>
          </cell>
          <cell r="HO62">
            <v>196.969863</v>
          </cell>
          <cell r="HP62">
            <v>190.74104700000001</v>
          </cell>
          <cell r="HQ62">
            <v>214.64748700000001</v>
          </cell>
          <cell r="HR62">
            <v>234.21225999999999</v>
          </cell>
          <cell r="HS62">
            <v>214.84134299999999</v>
          </cell>
          <cell r="HT62">
            <v>198.82307399999999</v>
          </cell>
          <cell r="HU62">
            <v>215.527817</v>
          </cell>
          <cell r="HV62">
            <v>215.75540100000001</v>
          </cell>
          <cell r="HW62">
            <v>192.638812</v>
          </cell>
          <cell r="HX62">
            <v>188.89174199999999</v>
          </cell>
          <cell r="HY62">
            <v>201.60352</v>
          </cell>
          <cell r="HZ62">
            <v>214.61918300000002</v>
          </cell>
          <cell r="IA62">
            <v>193.81498300000001</v>
          </cell>
          <cell r="IB62">
            <v>220.66018</v>
          </cell>
          <cell r="IC62">
            <v>237.62258500000002</v>
          </cell>
          <cell r="ID62">
            <v>219.80530899999997</v>
          </cell>
          <cell r="IE62">
            <v>198.06084000000001</v>
          </cell>
          <cell r="IF62">
            <v>216.13118600000001</v>
          </cell>
          <cell r="IG62">
            <v>208.692556</v>
          </cell>
          <cell r="IH62">
            <v>210.454972</v>
          </cell>
          <cell r="II62">
            <v>211.214643</v>
          </cell>
          <cell r="IJ62">
            <v>205.27271299999998</v>
          </cell>
          <cell r="IK62">
            <v>281.08339599999999</v>
          </cell>
          <cell r="IL62">
            <v>256.05686300000002</v>
          </cell>
          <cell r="IM62">
            <v>258.269317</v>
          </cell>
          <cell r="IN62">
            <v>284.68584699999997</v>
          </cell>
          <cell r="IO62">
            <v>276.26397900000001</v>
          </cell>
          <cell r="IP62">
            <v>248.625708</v>
          </cell>
          <cell r="IQ62">
            <v>228.85892399999997</v>
          </cell>
          <cell r="IR62">
            <v>252.918556</v>
          </cell>
          <cell r="IS62">
            <v>252.77713599999998</v>
          </cell>
          <cell r="IT62">
            <v>247.04046900000003</v>
          </cell>
          <cell r="IU62">
            <v>256.494709</v>
          </cell>
          <cell r="IV62">
            <v>205.705996</v>
          </cell>
          <cell r="IW62">
            <v>259.73397899999998</v>
          </cell>
          <cell r="IX62">
            <v>274.65003000000002</v>
          </cell>
          <cell r="IY62">
            <v>304.92560800000001</v>
          </cell>
          <cell r="IZ62">
            <v>274.17784700000004</v>
          </cell>
          <cell r="JA62">
            <v>331.62240400000002</v>
          </cell>
          <cell r="JB62">
            <v>308.25336800000002</v>
          </cell>
          <cell r="JC62">
            <v>298.45642700000002</v>
          </cell>
          <cell r="JD62">
            <v>273.11246299999999</v>
          </cell>
          <cell r="JE62">
            <v>305.40650099999999</v>
          </cell>
          <cell r="JF62">
            <v>318.73767800000002</v>
          </cell>
          <cell r="JG62">
            <v>276.93893800000001</v>
          </cell>
          <cell r="JH62">
            <v>284.088435</v>
          </cell>
          <cell r="JI62">
            <v>327.87840899999998</v>
          </cell>
          <cell r="JJ62">
            <v>334.23746700000004</v>
          </cell>
          <cell r="JK62">
            <v>355.827519</v>
          </cell>
          <cell r="JL62">
            <v>333.07253500000002</v>
          </cell>
          <cell r="JM62">
            <v>348.72398800000002</v>
          </cell>
          <cell r="JN62">
            <v>301.69815299999999</v>
          </cell>
          <cell r="JO62">
            <v>323.181443</v>
          </cell>
          <cell r="JP62">
            <v>326.14576999999997</v>
          </cell>
          <cell r="JQ62">
            <v>330.20575700000001</v>
          </cell>
          <cell r="JR62">
            <v>331.17202399999996</v>
          </cell>
          <cell r="JS62">
            <v>371.22231000000005</v>
          </cell>
          <cell r="JT62">
            <v>263.01772399999999</v>
          </cell>
          <cell r="JU62">
            <v>350.403233</v>
          </cell>
          <cell r="JV62">
            <v>368.63126</v>
          </cell>
          <cell r="JW62">
            <v>371.82036199999999</v>
          </cell>
          <cell r="JX62">
            <v>365.13715999999999</v>
          </cell>
          <cell r="JY62">
            <v>428.62272100000001</v>
          </cell>
          <cell r="JZ62">
            <v>396.13233500000001</v>
          </cell>
          <cell r="KA62">
            <v>364.99502799999999</v>
          </cell>
          <cell r="KB62">
            <v>360.24895800000002</v>
          </cell>
          <cell r="KC62">
            <v>350.74068999999997</v>
          </cell>
          <cell r="KD62">
            <v>379.742074</v>
          </cell>
          <cell r="KE62">
            <v>385.84903200000002</v>
          </cell>
          <cell r="KF62">
            <v>323.68235699999997</v>
          </cell>
          <cell r="KG62">
            <v>410.13638100000003</v>
          </cell>
          <cell r="KH62">
            <v>414.18270100000001</v>
          </cell>
          <cell r="KI62">
            <v>410.81871799999999</v>
          </cell>
          <cell r="KJ62">
            <v>419.21467700000005</v>
          </cell>
          <cell r="KK62">
            <v>408.94750099999999</v>
          </cell>
          <cell r="KL62">
            <v>432.22627100000005</v>
          </cell>
          <cell r="KM62">
            <v>353.97753600000004</v>
          </cell>
          <cell r="KN62">
            <v>360.76345200000003</v>
          </cell>
          <cell r="KO62">
            <v>363.81741999999997</v>
          </cell>
          <cell r="KP62">
            <v>392.36024000000003</v>
          </cell>
          <cell r="KQ62">
            <v>440.70819799999998</v>
          </cell>
          <cell r="KR62">
            <v>354.05020100000002</v>
          </cell>
          <cell r="KS62">
            <v>433.39976300000001</v>
          </cell>
          <cell r="KT62">
            <v>409.48788999999999</v>
          </cell>
          <cell r="KU62">
            <v>440.636844</v>
          </cell>
          <cell r="KV62">
            <v>487.97019299999999</v>
          </cell>
          <cell r="KW62">
            <v>425.51297400000004</v>
          </cell>
          <cell r="KX62">
            <v>403.52660199999997</v>
          </cell>
          <cell r="KY62">
            <v>466.14846999999997</v>
          </cell>
          <cell r="KZ62">
            <v>497.954072</v>
          </cell>
          <cell r="LA62">
            <v>448.68010800000002</v>
          </cell>
          <cell r="LB62">
            <v>479.38794299999995</v>
          </cell>
          <cell r="LC62">
            <v>462.47860100000003</v>
          </cell>
          <cell r="LD62">
            <v>414.92335800000001</v>
          </cell>
          <cell r="LE62">
            <v>474.54722100000004</v>
          </cell>
          <cell r="LF62">
            <v>450.08015499999999</v>
          </cell>
          <cell r="LG62">
            <v>486.16141299999998</v>
          </cell>
          <cell r="LH62">
            <v>485.29554000000002</v>
          </cell>
          <cell r="LI62">
            <v>407.644319</v>
          </cell>
          <cell r="LJ62">
            <v>452.90512100000001</v>
          </cell>
          <cell r="LK62">
            <v>465.14393100000001</v>
          </cell>
          <cell r="LL62">
            <v>465.36408299999999</v>
          </cell>
          <cell r="LM62">
            <v>474.61991899999998</v>
          </cell>
          <cell r="LN62">
            <v>513.15824199999997</v>
          </cell>
          <cell r="LO62">
            <v>419.26384199999995</v>
          </cell>
          <cell r="LP62">
            <v>403.13292000000001</v>
          </cell>
          <cell r="LQ62">
            <v>517.44668300000001</v>
          </cell>
          <cell r="LR62">
            <v>447.27924400000001</v>
          </cell>
          <cell r="LS62">
            <v>524.12716999999998</v>
          </cell>
          <cell r="LT62">
            <v>416.12595800000003</v>
          </cell>
          <cell r="LU62">
            <v>475.82600300000001</v>
          </cell>
          <cell r="LV62">
            <v>500.72298000000001</v>
          </cell>
          <cell r="LW62">
            <v>433.22811100000001</v>
          </cell>
          <cell r="LX62">
            <v>486.49515200000002</v>
          </cell>
          <cell r="LY62">
            <v>528.86972000000003</v>
          </cell>
          <cell r="LZ62">
            <v>480.40042700000004</v>
          </cell>
          <cell r="MA62">
            <v>497.29483299999998</v>
          </cell>
          <cell r="MB62">
            <v>391.243942</v>
          </cell>
          <cell r="MC62">
            <v>483.06666900000005</v>
          </cell>
          <cell r="MD62">
            <v>433.47275200000001</v>
          </cell>
          <cell r="ME62">
            <v>505.99650600000001</v>
          </cell>
          <cell r="MF62">
            <v>424.71269000000001</v>
          </cell>
          <cell r="MG62">
            <v>497.59731499999998</v>
          </cell>
          <cell r="MH62">
            <v>539.86918600000001</v>
          </cell>
          <cell r="MI62">
            <v>446.37807199999997</v>
          </cell>
          <cell r="MJ62">
            <v>517.32236699999999</v>
          </cell>
          <cell r="MK62">
            <v>500.83099299999998</v>
          </cell>
          <cell r="ML62">
            <v>497.00318299999998</v>
          </cell>
          <cell r="MM62">
            <v>521.59375999999997</v>
          </cell>
          <cell r="MN62">
            <v>381.481381</v>
          </cell>
          <cell r="MO62">
            <v>498.714538</v>
          </cell>
          <cell r="MP62">
            <v>547.24844500000006</v>
          </cell>
          <cell r="MQ62">
            <v>538.00059199999998</v>
          </cell>
          <cell r="MR62">
            <v>429.35567299999997</v>
          </cell>
          <cell r="MS62">
            <v>523.70878699999992</v>
          </cell>
          <cell r="MT62">
            <v>487.612909</v>
          </cell>
          <cell r="MU62">
            <v>477.67156499999999</v>
          </cell>
          <cell r="MV62">
            <v>509.74762800000002</v>
          </cell>
          <cell r="MW62">
            <v>570.88711000000001</v>
          </cell>
          <cell r="MX62">
            <v>493.79495900000001</v>
          </cell>
          <cell r="MY62">
            <v>497.44935199999998</v>
          </cell>
          <cell r="MZ62">
            <v>502.76589200000001</v>
          </cell>
          <cell r="NA62">
            <v>556.69287299999996</v>
          </cell>
          <cell r="NB62">
            <v>596.55278899999996</v>
          </cell>
          <cell r="NC62">
            <v>513.58561799999995</v>
          </cell>
          <cell r="ND62">
            <v>622.68811999999991</v>
          </cell>
          <cell r="NE62">
            <v>532.95628799999997</v>
          </cell>
          <cell r="NF62">
            <v>576.48083000000008</v>
          </cell>
          <cell r="NG62">
            <v>582.84255599999995</v>
          </cell>
          <cell r="NH62">
            <v>549.59915599999999</v>
          </cell>
          <cell r="NI62">
            <v>580.67221399999994</v>
          </cell>
          <cell r="NJ62">
            <v>607.285707</v>
          </cell>
          <cell r="NK62">
            <v>502.50955800000003</v>
          </cell>
          <cell r="NL62">
            <v>541.19370599999991</v>
          </cell>
          <cell r="NM62">
            <v>711.88494900000001</v>
          </cell>
          <cell r="NN62">
            <v>632.87195899999995</v>
          </cell>
          <cell r="NO62">
            <v>604.44827099999998</v>
          </cell>
          <cell r="NP62">
            <v>666.005044</v>
          </cell>
          <cell r="NQ62">
            <v>605.66313600000001</v>
          </cell>
          <cell r="NR62">
            <v>653.62797799999998</v>
          </cell>
          <cell r="NS62">
            <v>791.30910000000006</v>
          </cell>
          <cell r="NT62">
            <v>685.70956999999999</v>
          </cell>
          <cell r="NU62">
            <v>762.33979899999997</v>
          </cell>
          <cell r="NV62">
            <v>715.55938100000003</v>
          </cell>
          <cell r="NW62">
            <v>791.67147999999997</v>
          </cell>
          <cell r="NX62">
            <v>743.10301400000003</v>
          </cell>
          <cell r="NY62">
            <v>853.34434299999998</v>
          </cell>
          <cell r="NZ62">
            <v>803.16286400000001</v>
          </cell>
          <cell r="OA62">
            <v>685.57996800000001</v>
          </cell>
          <cell r="OB62">
            <v>683.691777</v>
          </cell>
          <cell r="OC62">
            <v>606.25351599999999</v>
          </cell>
          <cell r="OD62">
            <v>733.33799500000009</v>
          </cell>
          <cell r="OE62">
            <v>793.74866399999996</v>
          </cell>
          <cell r="OF62">
            <v>721.58927299999993</v>
          </cell>
          <cell r="OG62">
            <v>816.38954100000001</v>
          </cell>
          <cell r="OH62">
            <v>709.53478299999995</v>
          </cell>
        </row>
        <row r="63">
          <cell r="C63">
            <v>0.28201199999999998</v>
          </cell>
          <cell r="D63">
            <v>0.18110599999999999</v>
          </cell>
          <cell r="E63">
            <v>0.122139</v>
          </cell>
          <cell r="F63">
            <v>0.42220299999999999</v>
          </cell>
          <cell r="G63">
            <v>0.13816200000000001</v>
          </cell>
          <cell r="H63">
            <v>0.36413800000000002</v>
          </cell>
          <cell r="I63">
            <v>0.21676599999999999</v>
          </cell>
          <cell r="J63">
            <v>0.27908100000000002</v>
          </cell>
          <cell r="K63">
            <v>0.14479400000000001</v>
          </cell>
          <cell r="L63">
            <v>0.35727599999999998</v>
          </cell>
          <cell r="M63">
            <v>0.19289999999999999</v>
          </cell>
          <cell r="N63">
            <v>0.34624199999999999</v>
          </cell>
          <cell r="O63">
            <v>0.33634999999999998</v>
          </cell>
          <cell r="P63">
            <v>0.20987600000000001</v>
          </cell>
          <cell r="Q63">
            <v>0.19572600000000001</v>
          </cell>
          <cell r="R63">
            <v>0.33202700000000002</v>
          </cell>
          <cell r="S63">
            <v>0.26934799999999998</v>
          </cell>
          <cell r="T63">
            <v>0.36263000000000001</v>
          </cell>
          <cell r="U63">
            <v>0.23455400000000001</v>
          </cell>
          <cell r="V63">
            <v>0.33961000000000002</v>
          </cell>
          <cell r="W63">
            <v>0.23070199999999999</v>
          </cell>
          <cell r="X63">
            <v>0.30718699999999999</v>
          </cell>
          <cell r="Y63">
            <v>0.477016</v>
          </cell>
          <cell r="Z63">
            <v>0.30672199999999999</v>
          </cell>
          <cell r="AA63">
            <v>0.31083699999999997</v>
          </cell>
          <cell r="AB63">
            <v>0.24062800000000001</v>
          </cell>
          <cell r="AC63">
            <v>0.54331099999999999</v>
          </cell>
          <cell r="AD63">
            <v>0.181644</v>
          </cell>
          <cell r="AE63">
            <v>0.446434</v>
          </cell>
          <cell r="AF63">
            <v>0.307448</v>
          </cell>
          <cell r="AG63">
            <v>0.34284799999999999</v>
          </cell>
          <cell r="AH63">
            <v>0.39670899999999998</v>
          </cell>
          <cell r="AI63">
            <v>0.203122</v>
          </cell>
          <cell r="AJ63">
            <v>0.43082100000000001</v>
          </cell>
          <cell r="AK63">
            <v>0.583009</v>
          </cell>
          <cell r="AL63">
            <v>0.53342800000000001</v>
          </cell>
          <cell r="AM63">
            <v>0.38351800000000003</v>
          </cell>
          <cell r="AN63">
            <v>0.171816</v>
          </cell>
          <cell r="AO63">
            <v>0.78427100000000005</v>
          </cell>
          <cell r="AP63">
            <v>0.39875899999999997</v>
          </cell>
          <cell r="AQ63">
            <v>0.48683599999999999</v>
          </cell>
          <cell r="AR63">
            <v>0.28028700000000001</v>
          </cell>
          <cell r="AS63">
            <v>0.529756</v>
          </cell>
          <cell r="AT63">
            <v>0.37303599999999998</v>
          </cell>
          <cell r="AU63">
            <v>0.21887000000000001</v>
          </cell>
          <cell r="AV63">
            <v>0.33852700000000002</v>
          </cell>
          <cell r="AW63">
            <v>0.404136</v>
          </cell>
          <cell r="AX63">
            <v>0.54014899999999999</v>
          </cell>
          <cell r="AY63">
            <v>0.61069300000000004</v>
          </cell>
          <cell r="AZ63">
            <v>0.62952600000000003</v>
          </cell>
          <cell r="BA63">
            <v>0.95781300000000003</v>
          </cell>
          <cell r="BB63">
            <v>0.43809199999999998</v>
          </cell>
          <cell r="BC63">
            <v>0.39926200000000001</v>
          </cell>
          <cell r="BD63">
            <v>0.58629500000000001</v>
          </cell>
          <cell r="BE63">
            <v>0.80402799999999996</v>
          </cell>
          <cell r="BF63">
            <v>0.55400400000000005</v>
          </cell>
          <cell r="BG63">
            <v>0.49840699999999999</v>
          </cell>
          <cell r="BH63">
            <v>0.8639</v>
          </cell>
          <cell r="BI63">
            <v>0.470279</v>
          </cell>
          <cell r="BJ63">
            <v>0.62092700000000001</v>
          </cell>
          <cell r="BK63">
            <v>0.68902099999999999</v>
          </cell>
          <cell r="BL63">
            <v>0.723078</v>
          </cell>
          <cell r="BM63">
            <v>0.62559299999999995</v>
          </cell>
          <cell r="BN63">
            <v>0.47540700000000002</v>
          </cell>
          <cell r="BO63">
            <v>0.58103099999999996</v>
          </cell>
          <cell r="BP63">
            <v>0.44487100000000002</v>
          </cell>
          <cell r="BQ63">
            <v>0.58349600000000001</v>
          </cell>
          <cell r="BR63">
            <v>0.761903</v>
          </cell>
          <cell r="BS63">
            <v>0.52656599999999998</v>
          </cell>
          <cell r="BT63">
            <v>0.79595199999999999</v>
          </cell>
          <cell r="BU63">
            <v>0.95169700000000002</v>
          </cell>
          <cell r="BV63">
            <v>0.92122499999999996</v>
          </cell>
          <cell r="BW63">
            <v>0.65106900000000001</v>
          </cell>
          <cell r="BX63">
            <v>0.49435499999999999</v>
          </cell>
          <cell r="BY63">
            <v>0.72961299999999996</v>
          </cell>
          <cell r="BZ63">
            <v>0.93464199999999997</v>
          </cell>
          <cell r="CA63">
            <v>0.63406600000000002</v>
          </cell>
          <cell r="CB63">
            <v>0.42760999999999999</v>
          </cell>
          <cell r="CC63">
            <v>0.806365</v>
          </cell>
          <cell r="CD63">
            <v>0.64346000000000003</v>
          </cell>
          <cell r="CE63">
            <v>1.1253629999999999</v>
          </cell>
          <cell r="CF63">
            <v>0.74999899999999997</v>
          </cell>
          <cell r="CG63">
            <v>1.020246</v>
          </cell>
          <cell r="CH63">
            <v>1.134053</v>
          </cell>
          <cell r="CI63">
            <v>0.82175500000000001</v>
          </cell>
          <cell r="CJ63">
            <v>0.72145300000000001</v>
          </cell>
          <cell r="CK63">
            <v>0.56810899999999998</v>
          </cell>
          <cell r="CL63">
            <v>0.58777400000000002</v>
          </cell>
          <cell r="CM63">
            <v>0.66778700000000002</v>
          </cell>
          <cell r="CN63">
            <v>0.78566800000000003</v>
          </cell>
          <cell r="CO63">
            <v>0.57072999999999996</v>
          </cell>
          <cell r="CP63">
            <v>1.3258479999999999</v>
          </cell>
          <cell r="CQ63">
            <v>0.67023500000000003</v>
          </cell>
          <cell r="CR63">
            <v>0.96099100000000004</v>
          </cell>
          <cell r="CS63">
            <v>1.193173</v>
          </cell>
          <cell r="CT63">
            <v>1.252966</v>
          </cell>
          <cell r="CU63">
            <v>0.86921499999999996</v>
          </cell>
          <cell r="CV63">
            <v>0.30494199999999999</v>
          </cell>
          <cell r="CW63">
            <v>0.83442799999999995</v>
          </cell>
          <cell r="CX63">
            <v>0.47841400000000001</v>
          </cell>
          <cell r="CY63">
            <v>0.855549</v>
          </cell>
          <cell r="CZ63">
            <v>0.70189800000000002</v>
          </cell>
          <cell r="DA63">
            <v>1.068827</v>
          </cell>
          <cell r="DB63">
            <v>0.84226699999999999</v>
          </cell>
          <cell r="DC63">
            <v>0.96440400000000004</v>
          </cell>
          <cell r="DD63">
            <v>1.7002299999999999</v>
          </cell>
          <cell r="DE63">
            <v>1.010278</v>
          </cell>
          <cell r="DF63">
            <v>1.701298</v>
          </cell>
          <cell r="DG63">
            <v>1.170396</v>
          </cell>
          <cell r="DH63">
            <v>1.1147609999999999</v>
          </cell>
          <cell r="DI63">
            <v>1.112816</v>
          </cell>
          <cell r="DJ63">
            <v>1.149273</v>
          </cell>
          <cell r="DK63">
            <v>0.55330400000000002</v>
          </cell>
          <cell r="DL63">
            <v>0.76863300000000001</v>
          </cell>
          <cell r="DM63">
            <v>1.4001509999999999</v>
          </cell>
          <cell r="DN63">
            <v>1.067334</v>
          </cell>
          <cell r="DO63">
            <v>1.520697</v>
          </cell>
          <cell r="DP63">
            <v>1.5391630000000001</v>
          </cell>
          <cell r="DQ63">
            <v>1.151556</v>
          </cell>
          <cell r="DR63">
            <v>1.994964</v>
          </cell>
          <cell r="DS63">
            <v>0.89378000000000002</v>
          </cell>
          <cell r="DT63">
            <v>0.975773</v>
          </cell>
          <cell r="DU63">
            <v>1.113307</v>
          </cell>
          <cell r="DV63">
            <v>1.2397210000000001</v>
          </cell>
          <cell r="DW63">
            <v>0.70846500000000001</v>
          </cell>
          <cell r="DX63">
            <v>1.0975360000000001</v>
          </cell>
          <cell r="DY63">
            <v>0.88368400000000003</v>
          </cell>
          <cell r="DZ63">
            <v>1.018321</v>
          </cell>
          <cell r="EA63">
            <v>1.168523</v>
          </cell>
          <cell r="EB63">
            <v>1.0141119999999999</v>
          </cell>
          <cell r="EC63">
            <v>1.841599</v>
          </cell>
          <cell r="ED63">
            <v>1.251552</v>
          </cell>
          <cell r="EE63">
            <v>1.0397559999999999</v>
          </cell>
          <cell r="EF63">
            <v>0.66081400000000001</v>
          </cell>
          <cell r="EG63">
            <v>1.1426069999999999</v>
          </cell>
          <cell r="EH63">
            <v>0.49945299999999998</v>
          </cell>
          <cell r="EI63">
            <v>0.81214799999999998</v>
          </cell>
          <cell r="EJ63">
            <v>1.809242</v>
          </cell>
          <cell r="EK63">
            <v>1.607688</v>
          </cell>
          <cell r="EL63">
            <v>1.0587569999999999</v>
          </cell>
          <cell r="EM63">
            <v>0.99831800000000004</v>
          </cell>
          <cell r="EN63">
            <v>1.7164950000000001</v>
          </cell>
          <cell r="EO63">
            <v>1.4575119999999999</v>
          </cell>
          <cell r="EP63">
            <v>1.445235</v>
          </cell>
          <cell r="EQ63">
            <v>1.06368</v>
          </cell>
          <cell r="ER63">
            <v>0.87009599999999998</v>
          </cell>
          <cell r="ES63">
            <v>1.0867020000000001</v>
          </cell>
          <cell r="ET63">
            <v>0.99383500000000002</v>
          </cell>
          <cell r="EU63">
            <v>1.3282700000000001</v>
          </cell>
          <cell r="EV63">
            <v>1.0453889999999999</v>
          </cell>
          <cell r="EW63">
            <v>1.508016</v>
          </cell>
          <cell r="EX63">
            <v>1.4536750000000001</v>
          </cell>
          <cell r="EY63">
            <v>1.789058</v>
          </cell>
          <cell r="EZ63">
            <v>1.228224</v>
          </cell>
          <cell r="FA63">
            <v>1.8698410000000001</v>
          </cell>
          <cell r="FB63">
            <v>1.0704309999999999</v>
          </cell>
          <cell r="FC63">
            <v>1.384836</v>
          </cell>
          <cell r="FD63">
            <v>0.825048</v>
          </cell>
          <cell r="FE63">
            <v>1.0911949999999999</v>
          </cell>
          <cell r="FF63">
            <v>1.588781</v>
          </cell>
          <cell r="FG63">
            <v>1.298853</v>
          </cell>
          <cell r="FH63">
            <v>1.5410520000000001</v>
          </cell>
          <cell r="FI63">
            <v>1.063931</v>
          </cell>
          <cell r="FJ63">
            <v>1.235182</v>
          </cell>
          <cell r="FK63">
            <v>0.93006900000000003</v>
          </cell>
          <cell r="FL63">
            <v>1.0403830000000001</v>
          </cell>
          <cell r="FM63">
            <v>1.5937110000000001</v>
          </cell>
          <cell r="FN63">
            <v>2.016635</v>
          </cell>
          <cell r="FO63">
            <v>0.92104900000000001</v>
          </cell>
          <cell r="FP63">
            <v>0.98423099999999997</v>
          </cell>
          <cell r="FQ63">
            <v>1.3960619999999999</v>
          </cell>
          <cell r="FR63">
            <v>1.1017749999999999</v>
          </cell>
          <cell r="FS63">
            <v>1.231447</v>
          </cell>
          <cell r="FT63">
            <v>1.3850450000000001</v>
          </cell>
          <cell r="FU63">
            <v>1.6156200000000001</v>
          </cell>
          <cell r="FV63">
            <v>1.7783659999999999</v>
          </cell>
          <cell r="FW63">
            <v>1.7677959999999999</v>
          </cell>
          <cell r="FX63">
            <v>1.7306220000000001</v>
          </cell>
          <cell r="FY63">
            <v>2.0059870000000002</v>
          </cell>
          <cell r="FZ63">
            <v>1.9357930000000001</v>
          </cell>
          <cell r="GA63">
            <v>2.0059659999999999</v>
          </cell>
          <cell r="GB63">
            <v>1.0630820000000001</v>
          </cell>
          <cell r="GC63">
            <v>1.356765</v>
          </cell>
          <cell r="GD63">
            <v>1.375353</v>
          </cell>
          <cell r="GE63">
            <v>2.1849259999999999</v>
          </cell>
          <cell r="GF63">
            <v>1.971177</v>
          </cell>
          <cell r="GG63">
            <v>1.473752</v>
          </cell>
          <cell r="GH63">
            <v>1.964234</v>
          </cell>
          <cell r="GI63">
            <v>2.651859</v>
          </cell>
          <cell r="GJ63">
            <v>2.0889869999999999</v>
          </cell>
          <cell r="GK63">
            <v>2.4525980000000001</v>
          </cell>
          <cell r="GL63">
            <v>2.0826310000000001</v>
          </cell>
          <cell r="GM63">
            <v>1.975301</v>
          </cell>
          <cell r="GN63">
            <v>1.8042260000000001</v>
          </cell>
          <cell r="GO63">
            <v>1.268103</v>
          </cell>
          <cell r="GP63">
            <v>1.1977039999999999</v>
          </cell>
          <cell r="GQ63">
            <v>2.0144090000000001</v>
          </cell>
          <cell r="GR63">
            <v>1.447349</v>
          </cell>
          <cell r="GS63">
            <v>1.1427550000000002</v>
          </cell>
          <cell r="GT63">
            <v>1.2993079999999999</v>
          </cell>
          <cell r="GU63">
            <v>1.701627</v>
          </cell>
          <cell r="GV63">
            <v>1.1418789999999999</v>
          </cell>
          <cell r="GW63">
            <v>1.9159949999999999</v>
          </cell>
          <cell r="GX63">
            <v>1.6060840000000001</v>
          </cell>
          <cell r="GY63">
            <v>2.020702</v>
          </cell>
          <cell r="GZ63">
            <v>1.3917980000000001</v>
          </cell>
          <cell r="HA63">
            <v>1.9641649999999999</v>
          </cell>
          <cell r="HB63">
            <v>1.2471700000000001</v>
          </cell>
          <cell r="HC63">
            <v>2.0359129999999999</v>
          </cell>
          <cell r="HD63">
            <v>1.5709249999999999</v>
          </cell>
          <cell r="HE63">
            <v>2.9513029999999998</v>
          </cell>
          <cell r="HF63">
            <v>2.025407</v>
          </cell>
          <cell r="HG63">
            <v>1.522308</v>
          </cell>
          <cell r="HH63">
            <v>1.505161</v>
          </cell>
          <cell r="HI63">
            <v>2.0869520000000001</v>
          </cell>
          <cell r="HJ63">
            <v>1.921295</v>
          </cell>
          <cell r="HK63">
            <v>2.8082229999999999</v>
          </cell>
          <cell r="HL63">
            <v>1.5010669999999999</v>
          </cell>
          <cell r="HM63">
            <v>2.3405320000000001</v>
          </cell>
          <cell r="HN63">
            <v>1.7393510000000001</v>
          </cell>
          <cell r="HO63">
            <v>2.0634730000000001</v>
          </cell>
          <cell r="HP63">
            <v>2.5011900000000002</v>
          </cell>
          <cell r="HQ63">
            <v>1.8978510000000002</v>
          </cell>
          <cell r="HR63">
            <v>3.5007320000000002</v>
          </cell>
          <cell r="HS63">
            <v>4.6282920000000001</v>
          </cell>
          <cell r="HT63">
            <v>1.6152529999999998</v>
          </cell>
          <cell r="HU63">
            <v>1.5461749999999999</v>
          </cell>
          <cell r="HV63">
            <v>2.5572620000000001</v>
          </cell>
          <cell r="HW63">
            <v>1.9979169999999999</v>
          </cell>
          <cell r="HX63">
            <v>1.573415</v>
          </cell>
          <cell r="HY63">
            <v>1.4732149999999999</v>
          </cell>
          <cell r="HZ63">
            <v>2.4287869999999998</v>
          </cell>
          <cell r="IA63">
            <v>1.329226</v>
          </cell>
          <cell r="IB63">
            <v>2.1973769999999999</v>
          </cell>
          <cell r="IC63">
            <v>1.4311859999999998</v>
          </cell>
          <cell r="ID63">
            <v>1.4207429999999999</v>
          </cell>
          <cell r="IE63">
            <v>2.3690639999999998</v>
          </cell>
          <cell r="IF63">
            <v>1.94631</v>
          </cell>
          <cell r="IG63">
            <v>1.503768</v>
          </cell>
          <cell r="IH63">
            <v>3.3444119999999997</v>
          </cell>
          <cell r="II63">
            <v>5.3176220000000001</v>
          </cell>
          <cell r="IJ63">
            <v>1.4958739999999999</v>
          </cell>
          <cell r="IK63">
            <v>2.4346209999999999</v>
          </cell>
          <cell r="IL63">
            <v>1.7819149999999999</v>
          </cell>
          <cell r="IM63">
            <v>1.1723800000000002</v>
          </cell>
          <cell r="IN63">
            <v>2.248535</v>
          </cell>
          <cell r="IO63">
            <v>2.3921049999999999</v>
          </cell>
          <cell r="IP63">
            <v>2.2391429999999999</v>
          </cell>
          <cell r="IQ63">
            <v>2.1676350000000002</v>
          </cell>
          <cell r="IR63">
            <v>1.9097059999999999</v>
          </cell>
          <cell r="IS63">
            <v>2.4390479999999997</v>
          </cell>
          <cell r="IT63">
            <v>1.406269</v>
          </cell>
          <cell r="IU63">
            <v>3.0414669999999999</v>
          </cell>
          <cell r="IV63">
            <v>1.0421669999999998</v>
          </cell>
          <cell r="IW63">
            <v>2.280672</v>
          </cell>
          <cell r="IX63">
            <v>1.934366</v>
          </cell>
          <cell r="IY63">
            <v>1.633054</v>
          </cell>
          <cell r="IZ63">
            <v>2.816614</v>
          </cell>
          <cell r="JA63">
            <v>2.0705849999999999</v>
          </cell>
          <cell r="JB63">
            <v>3.0581469999999999</v>
          </cell>
          <cell r="JC63">
            <v>2.2655430000000001</v>
          </cell>
          <cell r="JD63">
            <v>3.0468640000000002</v>
          </cell>
          <cell r="JE63">
            <v>2.211611</v>
          </cell>
          <cell r="JF63">
            <v>3.5285980000000001</v>
          </cell>
          <cell r="JG63">
            <v>1.8946350000000001</v>
          </cell>
          <cell r="JH63">
            <v>2.3124899999999999</v>
          </cell>
          <cell r="JI63">
            <v>2.2894740000000002</v>
          </cell>
          <cell r="JJ63">
            <v>2.615408</v>
          </cell>
          <cell r="JK63">
            <v>3.0002970000000002</v>
          </cell>
          <cell r="JL63">
            <v>2.2041680000000001</v>
          </cell>
          <cell r="JM63">
            <v>2.8106960000000001</v>
          </cell>
          <cell r="JN63">
            <v>2.83195</v>
          </cell>
          <cell r="JO63">
            <v>2.5411280000000001</v>
          </cell>
          <cell r="JP63">
            <v>2.6753979999999999</v>
          </cell>
          <cell r="JQ63">
            <v>3.2826200000000001</v>
          </cell>
          <cell r="JR63">
            <v>3.1361699999999999</v>
          </cell>
          <cell r="JS63">
            <v>2.3196940000000001</v>
          </cell>
          <cell r="JT63">
            <v>2.7796059999999998</v>
          </cell>
          <cell r="JU63">
            <v>2.2023830000000002</v>
          </cell>
          <cell r="JV63">
            <v>2.6608830000000001</v>
          </cell>
          <cell r="JW63">
            <v>2.814635</v>
          </cell>
          <cell r="JX63">
            <v>2.7400090000000001</v>
          </cell>
          <cell r="JY63">
            <v>3.5330490000000001</v>
          </cell>
          <cell r="JZ63">
            <v>2.6061459999999999</v>
          </cell>
          <cell r="KA63">
            <v>2.9274070000000001</v>
          </cell>
          <cell r="KB63">
            <v>3.474653</v>
          </cell>
          <cell r="KC63">
            <v>2.9307729999999999</v>
          </cell>
          <cell r="KD63">
            <v>3.3083010000000002</v>
          </cell>
          <cell r="KE63">
            <v>5.854463</v>
          </cell>
          <cell r="KF63">
            <v>5.2151050000000003</v>
          </cell>
          <cell r="KG63">
            <v>6.6928470000000004</v>
          </cell>
          <cell r="KH63">
            <v>4.7782809999999998</v>
          </cell>
          <cell r="KI63">
            <v>5.027882</v>
          </cell>
          <cell r="KJ63">
            <v>3.6366529999999999</v>
          </cell>
          <cell r="KK63">
            <v>5.4768100000000004</v>
          </cell>
          <cell r="KL63">
            <v>3.9113730000000002</v>
          </cell>
          <cell r="KM63">
            <v>2.3544149999999999</v>
          </cell>
          <cell r="KN63">
            <v>2.2220970000000002</v>
          </cell>
          <cell r="KO63">
            <v>3.2135289999999999</v>
          </cell>
          <cell r="KP63">
            <v>2.9436429999999998</v>
          </cell>
          <cell r="KQ63">
            <v>3.2080639999999998</v>
          </cell>
          <cell r="KR63">
            <v>1.6965980000000001</v>
          </cell>
          <cell r="KS63">
            <v>2.5774270000000001</v>
          </cell>
          <cell r="KT63">
            <v>3.6808380000000001</v>
          </cell>
          <cell r="KU63">
            <v>2.7713920000000001</v>
          </cell>
          <cell r="KV63">
            <v>3.806581</v>
          </cell>
          <cell r="KW63">
            <v>3.1092070000000001</v>
          </cell>
          <cell r="KX63">
            <v>3.1269420000000001</v>
          </cell>
          <cell r="KY63">
            <v>5.5174529999999997</v>
          </cell>
          <cell r="KZ63">
            <v>2.8755169999999999</v>
          </cell>
          <cell r="LA63">
            <v>3.6303719999999999</v>
          </cell>
          <cell r="LB63">
            <v>3.7813729999999999</v>
          </cell>
          <cell r="LC63">
            <v>2.9530349999999999</v>
          </cell>
          <cell r="LD63">
            <v>1.685584</v>
          </cell>
          <cell r="LE63">
            <v>3.2667410000000001</v>
          </cell>
          <cell r="LF63">
            <v>3.7485870000000001</v>
          </cell>
          <cell r="LG63">
            <v>3.6456559999999998</v>
          </cell>
          <cell r="LH63">
            <v>4.1808310000000004</v>
          </cell>
          <cell r="LI63">
            <v>2.0942249999999998</v>
          </cell>
          <cell r="LJ63">
            <v>2.280465</v>
          </cell>
          <cell r="LK63">
            <v>2.4530820000000002</v>
          </cell>
          <cell r="LL63">
            <v>3.087186</v>
          </cell>
          <cell r="LM63">
            <v>2.7365370000000002</v>
          </cell>
          <cell r="LN63">
            <v>3.2379370000000001</v>
          </cell>
          <cell r="LO63">
            <v>4.6774659999999999</v>
          </cell>
          <cell r="LP63">
            <v>2.8445520000000002</v>
          </cell>
          <cell r="LQ63">
            <v>5.0556929999999998</v>
          </cell>
          <cell r="LR63">
            <v>3.1675339999999998</v>
          </cell>
          <cell r="LS63">
            <v>5.6313519999999997</v>
          </cell>
          <cell r="LT63">
            <v>2.9219560000000002</v>
          </cell>
          <cell r="LU63">
            <v>5.0985610000000001</v>
          </cell>
          <cell r="LV63">
            <v>3.8507289999999998</v>
          </cell>
          <cell r="LW63">
            <v>3.7478660000000001</v>
          </cell>
          <cell r="LX63">
            <v>5.4826449999999998</v>
          </cell>
          <cell r="LY63">
            <v>3.8742619999999999</v>
          </cell>
          <cell r="LZ63">
            <v>4.1496649999999997</v>
          </cell>
          <cell r="MA63">
            <v>4.9418680000000004</v>
          </cell>
          <cell r="MB63">
            <v>3.0463629999999999</v>
          </cell>
          <cell r="MC63">
            <v>5.8909310000000001</v>
          </cell>
          <cell r="MD63">
            <v>4.8960900000000001</v>
          </cell>
          <cell r="ME63">
            <v>5.4917100000000003</v>
          </cell>
          <cell r="MF63">
            <v>3.3358880000000002</v>
          </cell>
          <cell r="MG63">
            <v>10.047328</v>
          </cell>
          <cell r="MH63">
            <v>4.5646899999999997</v>
          </cell>
          <cell r="MI63">
            <v>3.0199090000000002</v>
          </cell>
          <cell r="MJ63">
            <v>4.4796240000000003</v>
          </cell>
          <cell r="MK63">
            <v>4.1202509999999997</v>
          </cell>
          <cell r="ML63">
            <v>4.0507720000000003</v>
          </cell>
          <cell r="MM63">
            <v>11.904453999999999</v>
          </cell>
          <cell r="MN63">
            <v>11.077346</v>
          </cell>
          <cell r="MO63">
            <v>10.784798</v>
          </cell>
          <cell r="MP63">
            <v>8.9682919999999999</v>
          </cell>
          <cell r="MQ63">
            <v>14.443194</v>
          </cell>
          <cell r="MR63">
            <v>5.8563210000000003</v>
          </cell>
          <cell r="MS63">
            <v>7.5694039999999996</v>
          </cell>
          <cell r="MT63">
            <v>6.5144289999999998</v>
          </cell>
          <cell r="MU63">
            <v>11.566711</v>
          </cell>
          <cell r="MV63">
            <v>14.480297999999999</v>
          </cell>
          <cell r="MW63">
            <v>9.6506360000000004</v>
          </cell>
          <cell r="MX63">
            <v>5.0627459999999997</v>
          </cell>
          <cell r="MY63">
            <v>5.9418030000000002</v>
          </cell>
          <cell r="MZ63">
            <v>8.3617670000000004</v>
          </cell>
          <cell r="NA63">
            <v>6.2103960000000002</v>
          </cell>
          <cell r="NB63">
            <v>6.0377729999999996</v>
          </cell>
          <cell r="NC63">
            <v>2.8851979999999999</v>
          </cell>
          <cell r="ND63">
            <v>3.5912440000000001</v>
          </cell>
          <cell r="NE63">
            <v>8.4099500000000003</v>
          </cell>
          <cell r="NF63">
            <v>3.5226739999999999</v>
          </cell>
          <cell r="NG63">
            <v>6.9843380000000002</v>
          </cell>
          <cell r="NH63">
            <v>5.5310629999999996</v>
          </cell>
          <cell r="NI63">
            <v>9.0075260000000004</v>
          </cell>
          <cell r="NJ63">
            <v>7.7865909999999996</v>
          </cell>
          <cell r="NK63">
            <v>4.8368609999999999</v>
          </cell>
          <cell r="NL63">
            <v>6.8427340000000001</v>
          </cell>
          <cell r="NM63">
            <v>6.6980620000000002</v>
          </cell>
          <cell r="NN63">
            <v>10.386715000000001</v>
          </cell>
          <cell r="NO63">
            <v>5.1379250000000001</v>
          </cell>
          <cell r="NP63">
            <v>14.007942</v>
          </cell>
          <cell r="NQ63">
            <v>11.953996</v>
          </cell>
          <cell r="NR63">
            <v>8.6716130000000007</v>
          </cell>
          <cell r="NS63">
            <v>11.960184</v>
          </cell>
          <cell r="NT63">
            <v>4.6257580000000003</v>
          </cell>
          <cell r="NU63">
            <v>14.171716</v>
          </cell>
          <cell r="NV63">
            <v>13.691693000000001</v>
          </cell>
          <cell r="NW63">
            <v>6.3140859999999996</v>
          </cell>
          <cell r="NX63">
            <v>8.0171130000000002</v>
          </cell>
          <cell r="NY63">
            <v>14.575248999999999</v>
          </cell>
          <cell r="NZ63">
            <v>28.937503</v>
          </cell>
          <cell r="OA63">
            <v>17.117031999999998</v>
          </cell>
          <cell r="OB63">
            <v>13.264647999999999</v>
          </cell>
          <cell r="OC63">
            <v>14.554538000000001</v>
          </cell>
          <cell r="OD63">
            <v>13.570771000000001</v>
          </cell>
          <cell r="OE63">
            <v>5.8039170000000002</v>
          </cell>
          <cell r="OF63">
            <v>10.612856000000001</v>
          </cell>
          <cell r="OG63">
            <v>11.685876</v>
          </cell>
          <cell r="OH63">
            <v>7.631939</v>
          </cell>
        </row>
        <row r="64">
          <cell r="C64">
            <v>22.697631999999999</v>
          </cell>
          <cell r="D64">
            <v>23.903696</v>
          </cell>
          <cell r="E64">
            <v>26.877047999999998</v>
          </cell>
          <cell r="F64">
            <v>21.999310999999999</v>
          </cell>
          <cell r="G64">
            <v>31.990787999999998</v>
          </cell>
          <cell r="H64">
            <v>26.148060999999998</v>
          </cell>
          <cell r="I64">
            <v>27.601389999999999</v>
          </cell>
          <cell r="J64">
            <v>33.724631000000002</v>
          </cell>
          <cell r="K64">
            <v>21.637163000000001</v>
          </cell>
          <cell r="L64">
            <v>30.739462</v>
          </cell>
          <cell r="M64">
            <v>37.127344000000001</v>
          </cell>
          <cell r="N64">
            <v>33.992376999999998</v>
          </cell>
          <cell r="O64">
            <v>30.867837000000002</v>
          </cell>
          <cell r="P64">
            <v>29.203109000000001</v>
          </cell>
          <cell r="Q64">
            <v>42.067148000000003</v>
          </cell>
          <cell r="R64">
            <v>29.631246000000001</v>
          </cell>
          <cell r="S64">
            <v>39.158284000000002</v>
          </cell>
          <cell r="T64">
            <v>29.448018999999999</v>
          </cell>
          <cell r="U64">
            <v>36.095170000000003</v>
          </cell>
          <cell r="V64">
            <v>33.448706999999999</v>
          </cell>
          <cell r="W64">
            <v>32.461751999999997</v>
          </cell>
          <cell r="X64">
            <v>37.086708000000002</v>
          </cell>
          <cell r="Y64">
            <v>33.588416000000002</v>
          </cell>
          <cell r="Z64">
            <v>35.124403999999998</v>
          </cell>
          <cell r="AA64">
            <v>30.342738000000001</v>
          </cell>
          <cell r="AB64">
            <v>34.757294000000002</v>
          </cell>
          <cell r="AC64">
            <v>38.608217000000003</v>
          </cell>
          <cell r="AD64">
            <v>31.159208</v>
          </cell>
          <cell r="AE64">
            <v>36.521507999999997</v>
          </cell>
          <cell r="AF64">
            <v>32.628270999999998</v>
          </cell>
          <cell r="AG64">
            <v>37.016083999999999</v>
          </cell>
          <cell r="AH64">
            <v>40.772868000000003</v>
          </cell>
          <cell r="AI64">
            <v>32.594835000000003</v>
          </cell>
          <cell r="AJ64">
            <v>33.325496000000001</v>
          </cell>
          <cell r="AK64">
            <v>35.538328999999997</v>
          </cell>
          <cell r="AL64">
            <v>33.765251999999997</v>
          </cell>
          <cell r="AM64">
            <v>37.358989000000001</v>
          </cell>
          <cell r="AN64">
            <v>32.023209000000001</v>
          </cell>
          <cell r="AO64">
            <v>31.950296000000002</v>
          </cell>
          <cell r="AP64">
            <v>35.903230999999998</v>
          </cell>
          <cell r="AQ64">
            <v>35.957132000000001</v>
          </cell>
          <cell r="AR64">
            <v>35.662027999999999</v>
          </cell>
          <cell r="AS64">
            <v>39.200594000000002</v>
          </cell>
          <cell r="AT64">
            <v>36.165022</v>
          </cell>
          <cell r="AU64">
            <v>38.864521000000003</v>
          </cell>
          <cell r="AV64">
            <v>37.309784000000001</v>
          </cell>
          <cell r="AW64">
            <v>42.019285000000004</v>
          </cell>
          <cell r="AX64">
            <v>40.082766999999997</v>
          </cell>
          <cell r="AY64">
            <v>37.356268999999998</v>
          </cell>
          <cell r="AZ64">
            <v>32.447147999999999</v>
          </cell>
          <cell r="BA64">
            <v>41.602077999999999</v>
          </cell>
          <cell r="BB64">
            <v>48.842131999999999</v>
          </cell>
          <cell r="BC64">
            <v>42.978274999999996</v>
          </cell>
          <cell r="BD64">
            <v>46.511156999999997</v>
          </cell>
          <cell r="BE64">
            <v>43.270606999999998</v>
          </cell>
          <cell r="BF64">
            <v>41.851464</v>
          </cell>
          <cell r="BG64">
            <v>44.521453999999999</v>
          </cell>
          <cell r="BH64">
            <v>55.099685999999998</v>
          </cell>
          <cell r="BI64">
            <v>56.799441999999999</v>
          </cell>
          <cell r="BJ64">
            <v>57.005825000000002</v>
          </cell>
          <cell r="BK64">
            <v>42.353436000000002</v>
          </cell>
          <cell r="BL64">
            <v>32.699396999999998</v>
          </cell>
          <cell r="BM64">
            <v>48.314436000000001</v>
          </cell>
          <cell r="BN64">
            <v>47.273749000000002</v>
          </cell>
          <cell r="BO64">
            <v>43.945985999999998</v>
          </cell>
          <cell r="BP64">
            <v>51.755031000000002</v>
          </cell>
          <cell r="BQ64">
            <v>50.037965</v>
          </cell>
          <cell r="BR64">
            <v>48.353495000000002</v>
          </cell>
          <cell r="BS64">
            <v>51.947662000000001</v>
          </cell>
          <cell r="BT64">
            <v>66.873560999999995</v>
          </cell>
          <cell r="BU64">
            <v>56.066828999999998</v>
          </cell>
          <cell r="BV64">
            <v>72.639173</v>
          </cell>
          <cell r="BW64">
            <v>61.299748999999998</v>
          </cell>
          <cell r="BX64">
            <v>40.794874</v>
          </cell>
          <cell r="BY64">
            <v>63.988618000000002</v>
          </cell>
          <cell r="BZ64">
            <v>56.998955000000002</v>
          </cell>
          <cell r="CA64">
            <v>64.363738999999995</v>
          </cell>
          <cell r="CB64">
            <v>60.176689000000003</v>
          </cell>
          <cell r="CC64">
            <v>62.342796999999997</v>
          </cell>
          <cell r="CD64">
            <v>72.495034000000004</v>
          </cell>
          <cell r="CE64">
            <v>72.093669000000006</v>
          </cell>
          <cell r="CF64">
            <v>67.61421</v>
          </cell>
          <cell r="CG64">
            <v>72.175284000000005</v>
          </cell>
          <cell r="CH64">
            <v>71.117358999999993</v>
          </cell>
          <cell r="CI64">
            <v>53.032921999999999</v>
          </cell>
          <cell r="CJ64">
            <v>44.486732000000003</v>
          </cell>
          <cell r="CK64">
            <v>68.671054999999996</v>
          </cell>
          <cell r="CL64">
            <v>68.919959000000006</v>
          </cell>
          <cell r="CM64">
            <v>58.309384000000001</v>
          </cell>
          <cell r="CN64">
            <v>71.361180000000004</v>
          </cell>
          <cell r="CO64">
            <v>63.300750999999998</v>
          </cell>
          <cell r="CP64">
            <v>78.128758000000005</v>
          </cell>
          <cell r="CQ64">
            <v>77.760047999999998</v>
          </cell>
          <cell r="CR64">
            <v>93.712327999999999</v>
          </cell>
          <cell r="CS64">
            <v>90.123896999999999</v>
          </cell>
          <cell r="CT64">
            <v>131.497332</v>
          </cell>
          <cell r="CU64">
            <v>70.670976999999993</v>
          </cell>
          <cell r="CV64">
            <v>75.046835999999999</v>
          </cell>
          <cell r="CW64">
            <v>93.450755000000001</v>
          </cell>
          <cell r="CX64">
            <v>75.683841000000001</v>
          </cell>
          <cell r="CY64">
            <v>75.370187999999999</v>
          </cell>
          <cell r="CZ64">
            <v>74.116166000000007</v>
          </cell>
          <cell r="DA64">
            <v>76.010035999999999</v>
          </cell>
          <cell r="DB64">
            <v>80.519898999999995</v>
          </cell>
          <cell r="DC64">
            <v>74.039586999999997</v>
          </cell>
          <cell r="DD64">
            <v>85.125615999999994</v>
          </cell>
          <cell r="DE64">
            <v>62.919972000000001</v>
          </cell>
          <cell r="DF64">
            <v>66.410038</v>
          </cell>
          <cell r="DG64">
            <v>59.768017999999998</v>
          </cell>
          <cell r="DH64">
            <v>55.702444</v>
          </cell>
          <cell r="DI64">
            <v>76.301750999999996</v>
          </cell>
          <cell r="DJ64">
            <v>70.277221999999995</v>
          </cell>
          <cell r="DK64">
            <v>82.086651000000003</v>
          </cell>
          <cell r="DL64">
            <v>74.026906999999994</v>
          </cell>
          <cell r="DM64">
            <v>86.156476999999995</v>
          </cell>
          <cell r="DN64">
            <v>78.196710999999993</v>
          </cell>
          <cell r="DO64">
            <v>81.974896999999999</v>
          </cell>
          <cell r="DP64">
            <v>78.425629999999998</v>
          </cell>
          <cell r="DQ64">
            <v>77.169606000000002</v>
          </cell>
          <cell r="DR64">
            <v>81.346940000000004</v>
          </cell>
          <cell r="DS64">
            <v>57.740392</v>
          </cell>
          <cell r="DT64">
            <v>51.619348000000002</v>
          </cell>
          <cell r="DU64">
            <v>86.583729000000005</v>
          </cell>
          <cell r="DV64">
            <v>86.418875</v>
          </cell>
          <cell r="DW64">
            <v>75.970827</v>
          </cell>
          <cell r="DX64">
            <v>90.289558</v>
          </cell>
          <cell r="DY64">
            <v>90.744134000000003</v>
          </cell>
          <cell r="DZ64">
            <v>75.927182000000002</v>
          </cell>
          <cell r="EA64">
            <v>82.126726000000005</v>
          </cell>
          <cell r="EB64">
            <v>91.223129</v>
          </cell>
          <cell r="EC64">
            <v>89.594004999999996</v>
          </cell>
          <cell r="ED64">
            <v>73.368943999999999</v>
          </cell>
          <cell r="EE64">
            <v>95.889415</v>
          </cell>
          <cell r="EF64">
            <v>72.135431999999994</v>
          </cell>
          <cell r="EG64">
            <v>106.48025199999999</v>
          </cell>
          <cell r="EH64">
            <v>86.497298999999998</v>
          </cell>
          <cell r="EI64">
            <v>94.096470999999994</v>
          </cell>
          <cell r="EJ64">
            <v>103.34663999999999</v>
          </cell>
          <cell r="EK64">
            <v>85.922188000000006</v>
          </cell>
          <cell r="EL64">
            <v>104.09815500000001</v>
          </cell>
          <cell r="EM64">
            <v>90.040013999999999</v>
          </cell>
          <cell r="EN64">
            <v>112.429411</v>
          </cell>
          <cell r="EO64">
            <v>115.362498</v>
          </cell>
          <cell r="EP64">
            <v>99.019105999999994</v>
          </cell>
          <cell r="EQ64">
            <v>80.071021000000002</v>
          </cell>
          <cell r="ER64">
            <v>68.058432999999994</v>
          </cell>
          <cell r="ES64">
            <v>88.650931999999997</v>
          </cell>
          <cell r="ET64">
            <v>79.827403000000004</v>
          </cell>
          <cell r="EU64">
            <v>98.885828000000004</v>
          </cell>
          <cell r="EV64">
            <v>92.935974999999999</v>
          </cell>
          <cell r="EW64">
            <v>96.633453000000003</v>
          </cell>
          <cell r="EX64">
            <v>108.661569</v>
          </cell>
          <cell r="EY64">
            <v>89.028668999999994</v>
          </cell>
          <cell r="EZ64">
            <v>92.970625999999996</v>
          </cell>
          <cell r="FA64">
            <v>81.692144999999996</v>
          </cell>
          <cell r="FB64">
            <v>85.477371000000005</v>
          </cell>
          <cell r="FC64">
            <v>88.823847000000001</v>
          </cell>
          <cell r="FD64">
            <v>70.656244000000001</v>
          </cell>
          <cell r="FE64">
            <v>102.05245600000001</v>
          </cell>
          <cell r="FF64">
            <v>90.389950999999996</v>
          </cell>
          <cell r="FG64">
            <v>88.727833000000004</v>
          </cell>
          <cell r="FH64">
            <v>92.772931</v>
          </cell>
          <cell r="FI64">
            <v>90.844196999999994</v>
          </cell>
          <cell r="FJ64">
            <v>88.498664000000005</v>
          </cell>
          <cell r="FK64">
            <v>84.285807000000005</v>
          </cell>
          <cell r="FL64">
            <v>106.95161</v>
          </cell>
          <cell r="FM64">
            <v>91.863629000000003</v>
          </cell>
          <cell r="FN64">
            <v>114.03246</v>
          </cell>
          <cell r="FO64">
            <v>95.214003000000005</v>
          </cell>
          <cell r="FP64">
            <v>106.217298</v>
          </cell>
          <cell r="FQ64">
            <v>137.75984199999999</v>
          </cell>
          <cell r="FR64">
            <v>130.60233400000001</v>
          </cell>
          <cell r="FS64">
            <v>112.29625</v>
          </cell>
          <cell r="FT64">
            <v>135.56449000000001</v>
          </cell>
          <cell r="FU64">
            <v>131.238122</v>
          </cell>
          <cell r="FV64">
            <v>109.309242</v>
          </cell>
          <cell r="FW64">
            <v>161.21115499999999</v>
          </cell>
          <cell r="FX64">
            <v>138.198725</v>
          </cell>
          <cell r="FY64">
            <v>112.58977299999999</v>
          </cell>
          <cell r="FZ64">
            <v>152.01830000000001</v>
          </cell>
          <cell r="GA64">
            <v>122.00104899999999</v>
          </cell>
          <cell r="GB64">
            <v>112.28551400000001</v>
          </cell>
          <cell r="GC64">
            <v>159.649181</v>
          </cell>
          <cell r="GD64">
            <v>159.122728</v>
          </cell>
          <cell r="GE64">
            <v>160.50569100000001</v>
          </cell>
          <cell r="GF64">
            <v>158.959799</v>
          </cell>
          <cell r="GG64">
            <v>157.297753</v>
          </cell>
          <cell r="GH64">
            <v>146.017067</v>
          </cell>
          <cell r="GI64">
            <v>151.127107</v>
          </cell>
          <cell r="GJ64">
            <v>144.67172199999999</v>
          </cell>
          <cell r="GK64">
            <v>137.42678000000001</v>
          </cell>
          <cell r="GL64">
            <v>175.20205200000001</v>
          </cell>
          <cell r="GM64">
            <v>142.35134500000001</v>
          </cell>
          <cell r="GN64">
            <v>133.93958300000003</v>
          </cell>
          <cell r="GO64">
            <v>179.489068</v>
          </cell>
          <cell r="GP64">
            <v>148.30776600000002</v>
          </cell>
          <cell r="GQ64">
            <v>164.22257099999999</v>
          </cell>
          <cell r="GR64">
            <v>139.158309</v>
          </cell>
          <cell r="GS64">
            <v>145.465462</v>
          </cell>
          <cell r="GT64">
            <v>159.77700899999999</v>
          </cell>
          <cell r="GU64">
            <v>157.189829</v>
          </cell>
          <cell r="GV64">
            <v>144.623212</v>
          </cell>
          <cell r="GW64">
            <v>171.237495</v>
          </cell>
          <cell r="GX64">
            <v>162.19845900000001</v>
          </cell>
          <cell r="GY64">
            <v>188.70209899999998</v>
          </cell>
          <cell r="GZ64">
            <v>128.50871000000001</v>
          </cell>
          <cell r="HA64">
            <v>178.76238599999999</v>
          </cell>
          <cell r="HB64">
            <v>156.37815599999999</v>
          </cell>
          <cell r="HC64">
            <v>196.142785</v>
          </cell>
          <cell r="HD64">
            <v>141.29413399999999</v>
          </cell>
          <cell r="HE64">
            <v>155.22625500000001</v>
          </cell>
          <cell r="HF64">
            <v>172.02468900000002</v>
          </cell>
          <cell r="HG64">
            <v>177.150037</v>
          </cell>
          <cell r="HH64">
            <v>167.38906299999999</v>
          </cell>
          <cell r="HI64">
            <v>163.622895</v>
          </cell>
          <cell r="HJ64">
            <v>165.52384499999999</v>
          </cell>
          <cell r="HK64">
            <v>176.80574799999999</v>
          </cell>
          <cell r="HL64">
            <v>142.02742000000001</v>
          </cell>
          <cell r="HM64">
            <v>181.51909000000001</v>
          </cell>
          <cell r="HN64">
            <v>172.22458799999998</v>
          </cell>
          <cell r="HO64">
            <v>194.90639000000002</v>
          </cell>
          <cell r="HP64">
            <v>188.239857</v>
          </cell>
          <cell r="HQ64">
            <v>212.74963600000001</v>
          </cell>
          <cell r="HR64">
            <v>230.71152799999999</v>
          </cell>
          <cell r="HS64">
            <v>210.21305100000001</v>
          </cell>
          <cell r="HT64">
            <v>197.207821</v>
          </cell>
          <cell r="HU64">
            <v>213.98164199999999</v>
          </cell>
          <cell r="HV64">
            <v>213.198139</v>
          </cell>
          <cell r="HW64">
            <v>190.640895</v>
          </cell>
          <cell r="HX64">
            <v>187.31832699999998</v>
          </cell>
          <cell r="HY64">
            <v>200.13030499999999</v>
          </cell>
          <cell r="HZ64">
            <v>212.19039600000002</v>
          </cell>
          <cell r="IA64">
            <v>192.48575700000001</v>
          </cell>
          <cell r="IB64">
            <v>218.46280300000001</v>
          </cell>
          <cell r="IC64">
            <v>236.19139900000002</v>
          </cell>
          <cell r="ID64">
            <v>218.38456599999998</v>
          </cell>
          <cell r="IE64">
            <v>195.691776</v>
          </cell>
          <cell r="IF64">
            <v>214.184876</v>
          </cell>
          <cell r="IG64">
            <v>207.18878799999999</v>
          </cell>
          <cell r="IH64">
            <v>207.11055999999999</v>
          </cell>
          <cell r="II64">
            <v>205.897021</v>
          </cell>
          <cell r="IJ64">
            <v>203.776839</v>
          </cell>
          <cell r="IK64">
            <v>278.648775</v>
          </cell>
          <cell r="IL64">
            <v>254.27494799999999</v>
          </cell>
          <cell r="IM64">
            <v>257.09693700000003</v>
          </cell>
          <cell r="IN64">
            <v>282.43731199999996</v>
          </cell>
          <cell r="IO64">
            <v>273.87187399999999</v>
          </cell>
          <cell r="IP64">
            <v>246.38656499999999</v>
          </cell>
          <cell r="IQ64">
            <v>226.69128899999998</v>
          </cell>
          <cell r="IR64">
            <v>251.00885</v>
          </cell>
          <cell r="IS64">
            <v>250.338088</v>
          </cell>
          <cell r="IT64">
            <v>245.63420000000002</v>
          </cell>
          <cell r="IU64">
            <v>253.45324199999999</v>
          </cell>
          <cell r="IV64">
            <v>204.66382899999999</v>
          </cell>
          <cell r="IW64">
            <v>257.453307</v>
          </cell>
          <cell r="IX64">
            <v>272.715664</v>
          </cell>
          <cell r="IY64">
            <v>303.292554</v>
          </cell>
          <cell r="IZ64">
            <v>271.36123300000003</v>
          </cell>
          <cell r="JA64">
            <v>329.55181900000002</v>
          </cell>
          <cell r="JB64">
            <v>305.195221</v>
          </cell>
          <cell r="JC64">
            <v>296.19088400000004</v>
          </cell>
          <cell r="JD64">
            <v>270.06559899999996</v>
          </cell>
          <cell r="JE64">
            <v>303.19488999999999</v>
          </cell>
          <cell r="JF64">
            <v>315.20908000000003</v>
          </cell>
          <cell r="JG64">
            <v>275.04430300000001</v>
          </cell>
          <cell r="JH64">
            <v>281.77594499999998</v>
          </cell>
          <cell r="JI64">
            <v>325.58893499999999</v>
          </cell>
          <cell r="JJ64">
            <v>331.62205900000004</v>
          </cell>
          <cell r="JK64">
            <v>352.82722200000001</v>
          </cell>
          <cell r="JL64">
            <v>330.86836700000003</v>
          </cell>
          <cell r="JM64">
            <v>345.91329200000001</v>
          </cell>
          <cell r="JN64">
            <v>298.86620299999998</v>
          </cell>
          <cell r="JO64">
            <v>320.64031499999999</v>
          </cell>
          <cell r="JP64">
            <v>323.470372</v>
          </cell>
          <cell r="JQ64">
            <v>326.923137</v>
          </cell>
          <cell r="JR64">
            <v>328.03585399999997</v>
          </cell>
          <cell r="JS64">
            <v>368.90261600000002</v>
          </cell>
          <cell r="JT64">
            <v>260.23811799999999</v>
          </cell>
          <cell r="JU64">
            <v>348.20085</v>
          </cell>
          <cell r="JV64">
            <v>365.97037699999998</v>
          </cell>
          <cell r="JW64">
            <v>369.00572699999998</v>
          </cell>
          <cell r="JX64">
            <v>362.39715100000001</v>
          </cell>
          <cell r="JY64">
            <v>425.08967200000001</v>
          </cell>
          <cell r="JZ64">
            <v>393.52618899999999</v>
          </cell>
          <cell r="KA64">
            <v>362.06762099999997</v>
          </cell>
          <cell r="KB64">
            <v>356.77430500000003</v>
          </cell>
          <cell r="KC64">
            <v>347.80991699999998</v>
          </cell>
          <cell r="KD64">
            <v>376.43377299999997</v>
          </cell>
          <cell r="KE64">
            <v>379.99456900000001</v>
          </cell>
          <cell r="KF64">
            <v>318.46725199999997</v>
          </cell>
          <cell r="KG64">
            <v>403.443534</v>
          </cell>
          <cell r="KH64">
            <v>409.40442000000002</v>
          </cell>
          <cell r="KI64">
            <v>405.79083600000001</v>
          </cell>
          <cell r="KJ64">
            <v>415.57802400000003</v>
          </cell>
          <cell r="KK64">
            <v>403.47069099999999</v>
          </cell>
          <cell r="KL64">
            <v>428.31489800000003</v>
          </cell>
          <cell r="KM64">
            <v>351.62312100000003</v>
          </cell>
          <cell r="KN64">
            <v>358.54135500000001</v>
          </cell>
          <cell r="KO64">
            <v>360.60389099999998</v>
          </cell>
          <cell r="KP64">
            <v>389.41659700000002</v>
          </cell>
          <cell r="KQ64">
            <v>437.500134</v>
          </cell>
          <cell r="KR64">
            <v>352.35360300000002</v>
          </cell>
          <cell r="KS64">
            <v>430.82233600000001</v>
          </cell>
          <cell r="KT64">
            <v>405.807052</v>
          </cell>
          <cell r="KU64">
            <v>437.865452</v>
          </cell>
          <cell r="KV64">
            <v>484.163612</v>
          </cell>
          <cell r="KW64">
            <v>422.40376700000002</v>
          </cell>
          <cell r="KX64">
            <v>400.39965999999998</v>
          </cell>
          <cell r="KY64">
            <v>460.63101699999999</v>
          </cell>
          <cell r="KZ64">
            <v>495.07855499999999</v>
          </cell>
          <cell r="LA64">
            <v>445.049736</v>
          </cell>
          <cell r="LB64">
            <v>475.60656999999998</v>
          </cell>
          <cell r="LC64">
            <v>459.52556600000003</v>
          </cell>
          <cell r="LD64">
            <v>413.237774</v>
          </cell>
          <cell r="LE64">
            <v>471.28048000000001</v>
          </cell>
          <cell r="LF64">
            <v>446.331568</v>
          </cell>
          <cell r="LG64">
            <v>482.51575700000001</v>
          </cell>
          <cell r="LH64">
            <v>481.114709</v>
          </cell>
          <cell r="LI64">
            <v>405.550094</v>
          </cell>
          <cell r="LJ64">
            <v>450.62465600000002</v>
          </cell>
          <cell r="LK64">
            <v>462.69084900000001</v>
          </cell>
          <cell r="LL64">
            <v>462.27689700000002</v>
          </cell>
          <cell r="LM64">
            <v>471.88338199999998</v>
          </cell>
          <cell r="LN64">
            <v>509.92030499999998</v>
          </cell>
          <cell r="LO64">
            <v>414.58637599999997</v>
          </cell>
          <cell r="LP64">
            <v>400.28836799999999</v>
          </cell>
          <cell r="LQ64">
            <v>512.39098999999999</v>
          </cell>
          <cell r="LR64">
            <v>444.11171000000002</v>
          </cell>
          <cell r="LS64">
            <v>518.49581799999999</v>
          </cell>
          <cell r="LT64">
            <v>413.204002</v>
          </cell>
          <cell r="LU64">
            <v>470.727442</v>
          </cell>
          <cell r="LV64">
            <v>496.87225100000001</v>
          </cell>
          <cell r="LW64">
            <v>429.48024500000002</v>
          </cell>
          <cell r="LX64">
            <v>481.01250700000003</v>
          </cell>
          <cell r="LY64">
            <v>524.99545799999999</v>
          </cell>
          <cell r="LZ64">
            <v>476.25076200000001</v>
          </cell>
          <cell r="MA64">
            <v>492.35296499999998</v>
          </cell>
          <cell r="MB64">
            <v>388.19757900000002</v>
          </cell>
          <cell r="MC64">
            <v>477.17573800000002</v>
          </cell>
          <cell r="MD64">
            <v>428.576662</v>
          </cell>
          <cell r="ME64">
            <v>500.504796</v>
          </cell>
          <cell r="MF64">
            <v>421.376802</v>
          </cell>
          <cell r="MG64">
            <v>487.54998699999999</v>
          </cell>
          <cell r="MH64">
            <v>535.30449599999997</v>
          </cell>
          <cell r="MI64">
            <v>443.35816299999999</v>
          </cell>
          <cell r="MJ64">
            <v>512.84274300000004</v>
          </cell>
          <cell r="MK64">
            <v>496.71074199999998</v>
          </cell>
          <cell r="ML64">
            <v>492.95241099999998</v>
          </cell>
          <cell r="MM64">
            <v>509.68930599999999</v>
          </cell>
          <cell r="MN64">
            <v>370.40403500000002</v>
          </cell>
          <cell r="MO64">
            <v>487.92973999999998</v>
          </cell>
          <cell r="MP64">
            <v>538.28015300000004</v>
          </cell>
          <cell r="MQ64">
            <v>523.55739800000003</v>
          </cell>
          <cell r="MR64">
            <v>423.49935199999999</v>
          </cell>
          <cell r="MS64">
            <v>516.13938299999995</v>
          </cell>
          <cell r="MT64">
            <v>481.09848</v>
          </cell>
          <cell r="MU64">
            <v>466.10485399999999</v>
          </cell>
          <cell r="MV64">
            <v>495.26733000000002</v>
          </cell>
          <cell r="MW64">
            <v>561.23647400000004</v>
          </cell>
          <cell r="MX64">
            <v>488.732213</v>
          </cell>
          <cell r="MY64">
            <v>491.50754899999998</v>
          </cell>
          <cell r="MZ64">
            <v>494.40412500000002</v>
          </cell>
          <cell r="NA64">
            <v>550.48247700000002</v>
          </cell>
          <cell r="NB64">
            <v>590.51501599999995</v>
          </cell>
          <cell r="NC64">
            <v>510.70042000000001</v>
          </cell>
          <cell r="ND64">
            <v>619.09687599999995</v>
          </cell>
          <cell r="NE64">
            <v>524.54633799999999</v>
          </cell>
          <cell r="NF64">
            <v>572.95815600000003</v>
          </cell>
          <cell r="NG64">
            <v>575.85821799999997</v>
          </cell>
          <cell r="NH64">
            <v>544.06809299999998</v>
          </cell>
          <cell r="NI64">
            <v>571.66468799999996</v>
          </cell>
          <cell r="NJ64">
            <v>599.49911599999996</v>
          </cell>
          <cell r="NK64">
            <v>497.67269700000003</v>
          </cell>
          <cell r="NL64">
            <v>534.35097199999996</v>
          </cell>
          <cell r="NM64">
            <v>705.18688699999996</v>
          </cell>
          <cell r="NN64">
            <v>622.48524399999997</v>
          </cell>
          <cell r="NO64">
            <v>599.31034599999998</v>
          </cell>
          <cell r="NP64">
            <v>651.99710200000004</v>
          </cell>
          <cell r="NQ64">
            <v>593.70914000000005</v>
          </cell>
          <cell r="NR64">
            <v>644.95636500000001</v>
          </cell>
          <cell r="NS64">
            <v>779.34891600000003</v>
          </cell>
          <cell r="NT64">
            <v>681.08381199999997</v>
          </cell>
          <cell r="NU64">
            <v>748.16808300000002</v>
          </cell>
          <cell r="NV64">
            <v>701.86768800000004</v>
          </cell>
          <cell r="NW64">
            <v>785.357394</v>
          </cell>
          <cell r="NX64">
            <v>735.08590100000004</v>
          </cell>
          <cell r="NY64">
            <v>838.769094</v>
          </cell>
          <cell r="NZ64">
            <v>774.22536100000002</v>
          </cell>
          <cell r="OA64">
            <v>668.46293600000001</v>
          </cell>
          <cell r="OB64">
            <v>670.42712900000004</v>
          </cell>
          <cell r="OC64">
            <v>591.69897800000001</v>
          </cell>
          <cell r="OD64">
            <v>719.76722400000006</v>
          </cell>
          <cell r="OE64">
            <v>787.94474700000001</v>
          </cell>
          <cell r="OF64">
            <v>710.97641699999997</v>
          </cell>
          <cell r="OG64">
            <v>804.703665</v>
          </cell>
          <cell r="OH64">
            <v>701.90284399999996</v>
          </cell>
        </row>
        <row r="66">
          <cell r="C66">
            <v>33.468077999999998</v>
          </cell>
          <cell r="D66">
            <v>17.366564</v>
          </cell>
          <cell r="E66">
            <v>23.819454</v>
          </cell>
          <cell r="F66">
            <v>20.904525999999997</v>
          </cell>
          <cell r="G66">
            <v>26.901312000000001</v>
          </cell>
          <cell r="H66">
            <v>21.993814</v>
          </cell>
          <cell r="I66">
            <v>24.810283999999999</v>
          </cell>
          <cell r="J66">
            <v>25.411382</v>
          </cell>
          <cell r="K66">
            <v>24.654347999999999</v>
          </cell>
          <cell r="L66">
            <v>27.985633</v>
          </cell>
          <cell r="M66">
            <v>24.148937000000004</v>
          </cell>
          <cell r="N66">
            <v>21.423997</v>
          </cell>
          <cell r="O66">
            <v>35.650807999999998</v>
          </cell>
          <cell r="P66">
            <v>24.740447</v>
          </cell>
          <cell r="Q66">
            <v>32.028894000000001</v>
          </cell>
          <cell r="R66">
            <v>28.937512999999996</v>
          </cell>
          <cell r="S66">
            <v>39.506484</v>
          </cell>
          <cell r="T66">
            <v>33.037163</v>
          </cell>
          <cell r="U66">
            <v>34.260494000000001</v>
          </cell>
          <cell r="V66">
            <v>25.541347000000002</v>
          </cell>
          <cell r="W66">
            <v>42.001457000000002</v>
          </cell>
          <cell r="X66">
            <v>38.493471</v>
          </cell>
          <cell r="Y66">
            <v>35.577984000000001</v>
          </cell>
          <cell r="Z66">
            <v>53.989618999999998</v>
          </cell>
          <cell r="AA66">
            <v>36.915244000000001</v>
          </cell>
          <cell r="AB66">
            <v>24.353603999999997</v>
          </cell>
          <cell r="AC66">
            <v>38.003734999999999</v>
          </cell>
          <cell r="AD66">
            <v>30.528388</v>
          </cell>
          <cell r="AE66">
            <v>28.318472</v>
          </cell>
          <cell r="AF66">
            <v>27.210058</v>
          </cell>
          <cell r="AG66">
            <v>29.470965</v>
          </cell>
          <cell r="AH66">
            <v>24.514022000000001</v>
          </cell>
          <cell r="AI66">
            <v>38.503996000000001</v>
          </cell>
          <cell r="AJ66">
            <v>31.133101000000003</v>
          </cell>
          <cell r="AK66">
            <v>29.734425999999999</v>
          </cell>
          <cell r="AL66">
            <v>60.527552</v>
          </cell>
          <cell r="AM66">
            <v>36.661439000000001</v>
          </cell>
          <cell r="AN66">
            <v>28.512484000000001</v>
          </cell>
          <cell r="AO66">
            <v>26.052133000000001</v>
          </cell>
          <cell r="AP66">
            <v>38.986400000000003</v>
          </cell>
          <cell r="AQ66">
            <v>29.209485999999998</v>
          </cell>
          <cell r="AR66">
            <v>26.662545999999999</v>
          </cell>
          <cell r="AS66">
            <v>31.338266999999998</v>
          </cell>
          <cell r="AT66">
            <v>28.604418000000003</v>
          </cell>
          <cell r="AU66">
            <v>33.314485000000005</v>
          </cell>
          <cell r="AV66">
            <v>37.163905</v>
          </cell>
          <cell r="AW66">
            <v>27.631877000000003</v>
          </cell>
          <cell r="AX66">
            <v>46.661147999999997</v>
          </cell>
          <cell r="AY66">
            <v>33.442383</v>
          </cell>
          <cell r="AZ66">
            <v>31.924335999999997</v>
          </cell>
          <cell r="BA66">
            <v>33.954487999999998</v>
          </cell>
          <cell r="BB66">
            <v>34.542410000000004</v>
          </cell>
          <cell r="BC66">
            <v>34.978800999999997</v>
          </cell>
          <cell r="BD66">
            <v>38.091358</v>
          </cell>
          <cell r="BE66">
            <v>29.247026999999999</v>
          </cell>
          <cell r="BF66">
            <v>38.034713000000004</v>
          </cell>
          <cell r="BG66">
            <v>34.529217000000003</v>
          </cell>
          <cell r="BH66">
            <v>47.244172999999996</v>
          </cell>
          <cell r="BI66">
            <v>32.466737999999999</v>
          </cell>
          <cell r="BJ66">
            <v>41.182321999999999</v>
          </cell>
          <cell r="BK66">
            <v>35.079526999999999</v>
          </cell>
          <cell r="BL66">
            <v>37.055481</v>
          </cell>
          <cell r="BM66">
            <v>36.540225000000007</v>
          </cell>
          <cell r="BN66">
            <v>44.076098000000002</v>
          </cell>
          <cell r="BO66">
            <v>44.495705000000001</v>
          </cell>
          <cell r="BP66">
            <v>33.477242000000004</v>
          </cell>
          <cell r="BQ66">
            <v>41.076104000000001</v>
          </cell>
          <cell r="BR66">
            <v>41.749602000000003</v>
          </cell>
          <cell r="BS66">
            <v>67.448324</v>
          </cell>
          <cell r="BT66">
            <v>51.215043999999999</v>
          </cell>
          <cell r="BU66">
            <v>51.148699000000001</v>
          </cell>
          <cell r="BV66">
            <v>74.860613000000001</v>
          </cell>
          <cell r="BW66">
            <v>41.466867999999998</v>
          </cell>
          <cell r="BX66">
            <v>25.184301999999999</v>
          </cell>
          <cell r="BY66">
            <v>54.060863999999995</v>
          </cell>
          <cell r="BZ66">
            <v>57.499363000000002</v>
          </cell>
          <cell r="CA66">
            <v>32.314085000000006</v>
          </cell>
          <cell r="CB66">
            <v>48.691055999999996</v>
          </cell>
          <cell r="CC66">
            <v>37.350872999999993</v>
          </cell>
          <cell r="CD66">
            <v>35.925550000000001</v>
          </cell>
          <cell r="CE66">
            <v>36.614013999999997</v>
          </cell>
          <cell r="CF66">
            <v>49.030085999999997</v>
          </cell>
          <cell r="CG66">
            <v>35.083458</v>
          </cell>
          <cell r="CH66">
            <v>45.845743999999996</v>
          </cell>
          <cell r="CI66">
            <v>43.477470999999994</v>
          </cell>
          <cell r="CJ66">
            <v>40.663122999999999</v>
          </cell>
          <cell r="CK66">
            <v>54.766315999999996</v>
          </cell>
          <cell r="CL66">
            <v>38.831868999999998</v>
          </cell>
          <cell r="CM66">
            <v>41.228855000000003</v>
          </cell>
          <cell r="CN66">
            <v>56.736257999999992</v>
          </cell>
          <cell r="CO66">
            <v>50.858584999999998</v>
          </cell>
          <cell r="CP66">
            <v>72.908552</v>
          </cell>
          <cell r="CQ66">
            <v>56.038848000000002</v>
          </cell>
          <cell r="CR66">
            <v>61.857779000000001</v>
          </cell>
          <cell r="CS66">
            <v>70.281486000000001</v>
          </cell>
          <cell r="CT66">
            <v>73.443766999999994</v>
          </cell>
          <cell r="CU66">
            <v>59.787072999999999</v>
          </cell>
          <cell r="CV66">
            <v>58.693113000000004</v>
          </cell>
          <cell r="CW66">
            <v>52.25094</v>
          </cell>
          <cell r="CX66">
            <v>42.057119999999998</v>
          </cell>
          <cell r="CY66">
            <v>48.406684999999996</v>
          </cell>
          <cell r="CZ66">
            <v>36.384579000000002</v>
          </cell>
          <cell r="DA66">
            <v>52.301136999999997</v>
          </cell>
          <cell r="DB66">
            <v>39.095963999999995</v>
          </cell>
          <cell r="DC66">
            <v>65.277266999999995</v>
          </cell>
          <cell r="DD66">
            <v>56.260534999999997</v>
          </cell>
          <cell r="DE66">
            <v>46.294045999999994</v>
          </cell>
          <cell r="DF66">
            <v>39.443922000000001</v>
          </cell>
          <cell r="DG66">
            <v>24.775286999999999</v>
          </cell>
          <cell r="DH66">
            <v>46.277066000000005</v>
          </cell>
          <cell r="DI66">
            <v>57.251021999999992</v>
          </cell>
          <cell r="DJ66">
            <v>61.135688000000002</v>
          </cell>
          <cell r="DK66">
            <v>68.98755899999999</v>
          </cell>
          <cell r="DL66">
            <v>60.556775999999999</v>
          </cell>
          <cell r="DM66">
            <v>65.645618999999996</v>
          </cell>
          <cell r="DN66">
            <v>60.531579000000001</v>
          </cell>
          <cell r="DO66">
            <v>51.491278999999999</v>
          </cell>
          <cell r="DP66">
            <v>57.516671000000002</v>
          </cell>
          <cell r="DQ66">
            <v>51.160102000000002</v>
          </cell>
          <cell r="DR66">
            <v>76.709344999999999</v>
          </cell>
          <cell r="DS66">
            <v>31.130468</v>
          </cell>
          <cell r="DT66">
            <v>38.961759000000001</v>
          </cell>
          <cell r="DU66">
            <v>48.463921999999997</v>
          </cell>
          <cell r="DV66">
            <v>69.757968000000005</v>
          </cell>
          <cell r="DW66">
            <v>61.325964000000006</v>
          </cell>
          <cell r="DX66">
            <v>55.938822000000002</v>
          </cell>
          <cell r="DY66">
            <v>116.06551999999999</v>
          </cell>
          <cell r="DZ66">
            <v>51.850160000000002</v>
          </cell>
          <cell r="EA66">
            <v>63.286709999999999</v>
          </cell>
          <cell r="EB66">
            <v>40.493845999999998</v>
          </cell>
          <cell r="EC66">
            <v>69.981100999999995</v>
          </cell>
          <cell r="ED66">
            <v>61.435872000000003</v>
          </cell>
          <cell r="EE66">
            <v>66.163041000000007</v>
          </cell>
          <cell r="EF66">
            <v>58.757571000000006</v>
          </cell>
          <cell r="EG66">
            <v>55.881166999999991</v>
          </cell>
          <cell r="EH66">
            <v>62.882177999999996</v>
          </cell>
          <cell r="EI66">
            <v>69.41270999999999</v>
          </cell>
          <cell r="EJ66">
            <v>58.521241000000003</v>
          </cell>
          <cell r="EK66">
            <v>106.25202700000001</v>
          </cell>
          <cell r="EL66">
            <v>93.143166999999991</v>
          </cell>
          <cell r="EM66">
            <v>72.900562000000008</v>
          </cell>
          <cell r="EN66">
            <v>124.758431</v>
          </cell>
          <cell r="EO66">
            <v>55.18038</v>
          </cell>
          <cell r="EP66">
            <v>100.110512</v>
          </cell>
          <cell r="EQ66">
            <v>139.452462</v>
          </cell>
          <cell r="ER66">
            <v>81.692791</v>
          </cell>
          <cell r="ES66">
            <v>69.655400999999998</v>
          </cell>
          <cell r="ET66">
            <v>56.061022000000001</v>
          </cell>
          <cell r="EU66">
            <v>77.630326999999994</v>
          </cell>
          <cell r="EV66">
            <v>70.496512999999993</v>
          </cell>
          <cell r="EW66">
            <v>104.98903899999999</v>
          </cell>
          <cell r="EX66">
            <v>96.219190999999995</v>
          </cell>
          <cell r="EY66">
            <v>121.007828</v>
          </cell>
          <cell r="EZ66">
            <v>91.994130999999996</v>
          </cell>
          <cell r="FA66">
            <v>119.59852899999998</v>
          </cell>
          <cell r="FB66">
            <v>108.52942999999999</v>
          </cell>
          <cell r="FC66">
            <v>109.11824499999999</v>
          </cell>
          <cell r="FD66">
            <v>56.874758</v>
          </cell>
          <cell r="FE66">
            <v>112.60432900000001</v>
          </cell>
          <cell r="FF66">
            <v>132.13510299999999</v>
          </cell>
          <cell r="FG66">
            <v>97.677295000000001</v>
          </cell>
          <cell r="FH66">
            <v>90.641023000000004</v>
          </cell>
          <cell r="FI66">
            <v>92.476976000000008</v>
          </cell>
          <cell r="FJ66">
            <v>56.588306000000003</v>
          </cell>
          <cell r="FK66">
            <v>96.199967000000001</v>
          </cell>
          <cell r="FL66">
            <v>88.167644999999993</v>
          </cell>
          <cell r="FM66">
            <v>87.987044999999995</v>
          </cell>
          <cell r="FN66">
            <v>122.03552999999999</v>
          </cell>
          <cell r="FO66">
            <v>94.178203999999994</v>
          </cell>
          <cell r="FP66">
            <v>69.021202000000002</v>
          </cell>
          <cell r="FQ66">
            <v>118.65585</v>
          </cell>
          <cell r="FR66">
            <v>134.35601600000001</v>
          </cell>
          <cell r="FS66">
            <v>105.038978</v>
          </cell>
          <cell r="FT66">
            <v>94.255623000000014</v>
          </cell>
          <cell r="FU66">
            <v>94.351968999999997</v>
          </cell>
          <cell r="FV66">
            <v>97.897502000000003</v>
          </cell>
          <cell r="FW66">
            <v>126.80533700000001</v>
          </cell>
          <cell r="FX66">
            <v>139.46609100000001</v>
          </cell>
          <cell r="FY66">
            <v>145.22300999999999</v>
          </cell>
          <cell r="FZ66">
            <v>171.58497700000001</v>
          </cell>
          <cell r="GA66">
            <v>161.79197500000001</v>
          </cell>
          <cell r="GB66">
            <v>94.604446999999993</v>
          </cell>
          <cell r="GC66">
            <v>112.227013</v>
          </cell>
          <cell r="GD66">
            <v>101.118493</v>
          </cell>
          <cell r="GE66">
            <v>108.92642699999999</v>
          </cell>
          <cell r="GF66">
            <v>99.609493999999998</v>
          </cell>
          <cell r="GG66">
            <v>115.86118300000001</v>
          </cell>
          <cell r="GH66">
            <v>90.406378000000004</v>
          </cell>
          <cell r="GI66">
            <v>111.094222</v>
          </cell>
          <cell r="GJ66">
            <v>106.457684</v>
          </cell>
          <cell r="GK66">
            <v>116.00928400000001</v>
          </cell>
          <cell r="GL66">
            <v>245.16634500000001</v>
          </cell>
          <cell r="GM66">
            <v>116.322766</v>
          </cell>
          <cell r="GN66">
            <v>88.625932000000006</v>
          </cell>
          <cell r="GO66">
            <v>125.204803</v>
          </cell>
          <cell r="GP66">
            <v>129.41743300000002</v>
          </cell>
          <cell r="GQ66">
            <v>115.942697</v>
          </cell>
          <cell r="GR66">
            <v>123.096124</v>
          </cell>
          <cell r="GS66">
            <v>136.87318999999999</v>
          </cell>
          <cell r="GT66">
            <v>132.06189900000001</v>
          </cell>
          <cell r="GU66">
            <v>165.833078</v>
          </cell>
          <cell r="GV66">
            <v>131.11831000000001</v>
          </cell>
          <cell r="GW66">
            <v>118.300196</v>
          </cell>
          <cell r="GX66">
            <v>156.35401400000001</v>
          </cell>
          <cell r="GY66">
            <v>153.05328400000002</v>
          </cell>
          <cell r="GZ66">
            <v>87.176592999999997</v>
          </cell>
          <cell r="HA66">
            <v>131.742965</v>
          </cell>
          <cell r="HB66">
            <v>123.608237</v>
          </cell>
          <cell r="HC66">
            <v>152.98587700000002</v>
          </cell>
          <cell r="HD66">
            <v>130.08304200000001</v>
          </cell>
          <cell r="HE66">
            <v>135.543251</v>
          </cell>
          <cell r="HF66">
            <v>136.07862999999998</v>
          </cell>
          <cell r="HG66">
            <v>170.52736400000001</v>
          </cell>
          <cell r="HH66">
            <v>128.672888</v>
          </cell>
          <cell r="HI66">
            <v>195.44415600000002</v>
          </cell>
          <cell r="HJ66">
            <v>159.46367599999999</v>
          </cell>
          <cell r="HK66">
            <v>191.79204499999997</v>
          </cell>
          <cell r="HL66">
            <v>135.487638</v>
          </cell>
          <cell r="HM66">
            <v>152.86809799999997</v>
          </cell>
          <cell r="HN66">
            <v>161.32407499999999</v>
          </cell>
          <cell r="HO66">
            <v>188.63575900000001</v>
          </cell>
          <cell r="HP66">
            <v>152.57661200000001</v>
          </cell>
          <cell r="HQ66">
            <v>167.23032999999998</v>
          </cell>
          <cell r="HR66">
            <v>146.99236400000001</v>
          </cell>
          <cell r="HS66">
            <v>175.942453</v>
          </cell>
          <cell r="HT66">
            <v>198.98552100000001</v>
          </cell>
          <cell r="HU66">
            <v>163.563287</v>
          </cell>
          <cell r="HV66">
            <v>279.89105699999999</v>
          </cell>
          <cell r="HW66">
            <v>113.946596</v>
          </cell>
          <cell r="HX66">
            <v>128.60485799999998</v>
          </cell>
          <cell r="HY66">
            <v>153.79653500000001</v>
          </cell>
          <cell r="HZ66">
            <v>189.837436</v>
          </cell>
          <cell r="IA66">
            <v>207.358744</v>
          </cell>
          <cell r="IB66">
            <v>213.18560600000001</v>
          </cell>
          <cell r="IC66">
            <v>203.64826499999998</v>
          </cell>
          <cell r="ID66">
            <v>158.67119600000001</v>
          </cell>
          <cell r="IE66">
            <v>150.642561</v>
          </cell>
          <cell r="IF66">
            <v>148.517798</v>
          </cell>
          <cell r="IG66">
            <v>212.26956199999998</v>
          </cell>
          <cell r="IH66">
            <v>216.52978300000001</v>
          </cell>
          <cell r="II66">
            <v>200.32698999999997</v>
          </cell>
          <cell r="IJ66">
            <v>199.88387399999999</v>
          </cell>
          <cell r="IK66">
            <v>189.487189</v>
          </cell>
          <cell r="IL66">
            <v>191.668081</v>
          </cell>
          <cell r="IM66">
            <v>157.88527499999998</v>
          </cell>
          <cell r="IN66">
            <v>160.93245400000001</v>
          </cell>
          <cell r="IO66">
            <v>181.64104399999997</v>
          </cell>
          <cell r="IP66">
            <v>158.02972399999999</v>
          </cell>
          <cell r="IQ66">
            <v>156.656195</v>
          </cell>
          <cell r="IR66">
            <v>260.44978200000003</v>
          </cell>
          <cell r="IS66">
            <v>196.40590900000001</v>
          </cell>
          <cell r="IT66">
            <v>301.87572499999999</v>
          </cell>
          <cell r="IU66">
            <v>168.63311499999998</v>
          </cell>
          <cell r="IV66">
            <v>169.00516600000003</v>
          </cell>
          <cell r="IW66">
            <v>272.95404699999995</v>
          </cell>
          <cell r="IX66">
            <v>271.65226599999994</v>
          </cell>
          <cell r="IY66">
            <v>215.08348699999999</v>
          </cell>
          <cell r="IZ66">
            <v>251.84144600000002</v>
          </cell>
          <cell r="JA66">
            <v>281.92963900000001</v>
          </cell>
          <cell r="JB66">
            <v>286.57021900000001</v>
          </cell>
          <cell r="JC66">
            <v>257.193667</v>
          </cell>
          <cell r="JD66">
            <v>283.39155399999999</v>
          </cell>
          <cell r="JE66">
            <v>284.85668400000003</v>
          </cell>
          <cell r="JF66">
            <v>353.418183</v>
          </cell>
          <cell r="JG66">
            <v>237.374075</v>
          </cell>
          <cell r="JH66">
            <v>279.35498100000001</v>
          </cell>
          <cell r="JI66">
            <v>323.94127200000003</v>
          </cell>
          <cell r="JJ66">
            <v>316.614262</v>
          </cell>
          <cell r="JK66">
            <v>319.02394300000003</v>
          </cell>
          <cell r="JL66">
            <v>322.09932400000002</v>
          </cell>
          <cell r="JM66">
            <v>333.41902199999998</v>
          </cell>
          <cell r="JN66">
            <v>301.33734600000003</v>
          </cell>
          <cell r="JO66">
            <v>337.58225200000004</v>
          </cell>
          <cell r="JP66">
            <v>329.50533900000005</v>
          </cell>
          <cell r="JQ66">
            <v>331.225956</v>
          </cell>
          <cell r="JR66">
            <v>348.61115599999999</v>
          </cell>
          <cell r="JS66">
            <v>302.99861699999997</v>
          </cell>
          <cell r="JT66">
            <v>236.24703500000001</v>
          </cell>
          <cell r="JU66">
            <v>286.66059200000001</v>
          </cell>
          <cell r="JV66">
            <v>315.16437500000001</v>
          </cell>
          <cell r="JW66">
            <v>370.61177700000002</v>
          </cell>
          <cell r="JX66">
            <v>326.80566700000003</v>
          </cell>
          <cell r="JY66">
            <v>371.43716499999999</v>
          </cell>
          <cell r="JZ66">
            <v>314.14486899999997</v>
          </cell>
          <cell r="KA66">
            <v>399.65649999999999</v>
          </cell>
          <cell r="KB66">
            <v>390.70086900000001</v>
          </cell>
          <cell r="KC66">
            <v>355.69678900000002</v>
          </cell>
          <cell r="KD66">
            <v>399.16478899999998</v>
          </cell>
          <cell r="KE66">
            <v>335.60445500000003</v>
          </cell>
          <cell r="KF66">
            <v>308.89806600000003</v>
          </cell>
          <cell r="KG66">
            <v>323.36676299999999</v>
          </cell>
          <cell r="KH66">
            <v>417.20534399999997</v>
          </cell>
          <cell r="KI66">
            <v>366.43923900000004</v>
          </cell>
          <cell r="KJ66">
            <v>299.34875399999999</v>
          </cell>
          <cell r="KK66">
            <v>329.41857799999997</v>
          </cell>
          <cell r="KL66">
            <v>337.91169200000002</v>
          </cell>
          <cell r="KM66">
            <v>345.17130099999997</v>
          </cell>
          <cell r="KN66">
            <v>290.88245499999999</v>
          </cell>
          <cell r="KO66">
            <v>337.84159599999998</v>
          </cell>
          <cell r="KP66">
            <v>357.23722899999996</v>
          </cell>
          <cell r="KQ66">
            <v>355.399766</v>
          </cell>
          <cell r="KR66">
            <v>385.15002400000003</v>
          </cell>
          <cell r="KS66">
            <v>361.60876100000002</v>
          </cell>
          <cell r="KT66">
            <v>374.41054299999996</v>
          </cell>
          <cell r="KU66">
            <v>311.63849099999999</v>
          </cell>
          <cell r="KV66">
            <v>329.94974999999999</v>
          </cell>
          <cell r="KW66">
            <v>379.163994</v>
          </cell>
          <cell r="KX66">
            <v>353.29813899999999</v>
          </cell>
          <cell r="KY66">
            <v>379.81948</v>
          </cell>
          <cell r="KZ66">
            <v>472.50833599999999</v>
          </cell>
          <cell r="LA66">
            <v>451.43104999999997</v>
          </cell>
          <cell r="LB66">
            <v>393.55390499999999</v>
          </cell>
          <cell r="LC66">
            <v>355.82405400000005</v>
          </cell>
          <cell r="LD66">
            <v>350.36411699999996</v>
          </cell>
          <cell r="LE66">
            <v>425.92519899999996</v>
          </cell>
          <cell r="LF66">
            <v>444.56780000000003</v>
          </cell>
          <cell r="LG66">
            <v>380.30373800000001</v>
          </cell>
          <cell r="LH66">
            <v>362.06963400000001</v>
          </cell>
          <cell r="LI66">
            <v>341.35724099999999</v>
          </cell>
          <cell r="LJ66">
            <v>324.961861</v>
          </cell>
          <cell r="LK66">
            <v>381.76834200000002</v>
          </cell>
          <cell r="LL66">
            <v>351.37173000000001</v>
          </cell>
          <cell r="LM66">
            <v>395.78821399999998</v>
          </cell>
          <cell r="LN66">
            <v>419.83103399999999</v>
          </cell>
          <cell r="LO66">
            <v>284.16318000000001</v>
          </cell>
          <cell r="LP66">
            <v>304.24478099999999</v>
          </cell>
          <cell r="LQ66">
            <v>298.90122600000001</v>
          </cell>
          <cell r="LR66">
            <v>268.97454200000004</v>
          </cell>
          <cell r="LS66">
            <v>280.79022599999996</v>
          </cell>
          <cell r="LT66">
            <v>213.487314</v>
          </cell>
          <cell r="LU66">
            <v>310.59454199999999</v>
          </cell>
          <cell r="LV66">
            <v>318.129593</v>
          </cell>
          <cell r="LW66">
            <v>335.97981200000004</v>
          </cell>
          <cell r="LX66">
            <v>333.49514799999997</v>
          </cell>
          <cell r="LY66">
            <v>358.93143199999997</v>
          </cell>
          <cell r="LZ66">
            <v>378.09040500000003</v>
          </cell>
          <cell r="MA66">
            <v>191.93400700000001</v>
          </cell>
          <cell r="MB66">
            <v>242.21547100000004</v>
          </cell>
          <cell r="MC66">
            <v>248.85825500000001</v>
          </cell>
          <cell r="MD66">
            <v>246.50618399999999</v>
          </cell>
          <cell r="ME66">
            <v>326.73748999999998</v>
          </cell>
          <cell r="MF66">
            <v>284.52052800000001</v>
          </cell>
          <cell r="MG66">
            <v>313.38340000000005</v>
          </cell>
          <cell r="MH66">
            <v>358.51865499999997</v>
          </cell>
          <cell r="MI66">
            <v>325.74431600000003</v>
          </cell>
          <cell r="MJ66">
            <v>417.12762299999997</v>
          </cell>
          <cell r="MK66">
            <v>392.81860500000005</v>
          </cell>
          <cell r="ML66">
            <v>470.01738399999999</v>
          </cell>
          <cell r="MM66">
            <v>211.189032</v>
          </cell>
          <cell r="MN66">
            <v>239.54858999999999</v>
          </cell>
          <cell r="MO66">
            <v>273.56448599999999</v>
          </cell>
          <cell r="MP66">
            <v>290.60372699999999</v>
          </cell>
          <cell r="MQ66">
            <v>356.15097000000003</v>
          </cell>
          <cell r="MR66">
            <v>285.95622600000002</v>
          </cell>
          <cell r="MS66">
            <v>320.88930700000003</v>
          </cell>
          <cell r="MT66">
            <v>386.16040500000003</v>
          </cell>
          <cell r="MU66">
            <v>311.387091</v>
          </cell>
          <cell r="MV66">
            <v>320.70372299999997</v>
          </cell>
          <cell r="MW66">
            <v>337.96474799999999</v>
          </cell>
          <cell r="MX66">
            <v>392.61037299999998</v>
          </cell>
          <cell r="MY66">
            <v>207.26231899999999</v>
          </cell>
          <cell r="MZ66">
            <v>197.51314400000001</v>
          </cell>
          <cell r="NA66">
            <v>237.93344200000001</v>
          </cell>
          <cell r="NB66">
            <v>157.707853</v>
          </cell>
          <cell r="NC66">
            <v>164.62437199999999</v>
          </cell>
          <cell r="ND66">
            <v>187.135648</v>
          </cell>
          <cell r="NE66">
            <v>209.10960600000001</v>
          </cell>
          <cell r="NF66">
            <v>228.08710000000002</v>
          </cell>
          <cell r="NG66">
            <v>233.27635599999999</v>
          </cell>
          <cell r="NH66">
            <v>264.69943000000001</v>
          </cell>
          <cell r="NI66">
            <v>271.85672199999999</v>
          </cell>
          <cell r="NJ66">
            <v>268.07283999999999</v>
          </cell>
          <cell r="NK66">
            <v>196.92684400000002</v>
          </cell>
          <cell r="NL66">
            <v>185.47905299999999</v>
          </cell>
          <cell r="NM66">
            <v>213.548025</v>
          </cell>
          <cell r="NN66">
            <v>223.71173100000001</v>
          </cell>
          <cell r="NO66">
            <v>225.53544700000003</v>
          </cell>
          <cell r="NP66">
            <v>258.11130700000001</v>
          </cell>
          <cell r="NQ66">
            <v>210.128331</v>
          </cell>
          <cell r="NR66">
            <v>218.12618899999998</v>
          </cell>
          <cell r="NS66">
            <v>193.304124</v>
          </cell>
          <cell r="NT66">
            <v>180.70112499999999</v>
          </cell>
          <cell r="NU66">
            <v>232.93823900000001</v>
          </cell>
          <cell r="NV66">
            <v>291.90180700000002</v>
          </cell>
          <cell r="NW66">
            <v>256.89860499999998</v>
          </cell>
          <cell r="NX66">
            <v>201.20370600000001</v>
          </cell>
          <cell r="NY66">
            <v>357.43356300000005</v>
          </cell>
          <cell r="NZ66">
            <v>241.90517700000001</v>
          </cell>
          <cell r="OA66">
            <v>243.929126</v>
          </cell>
          <cell r="OB66">
            <v>292.04481599999997</v>
          </cell>
          <cell r="OC66">
            <v>357.55870600000003</v>
          </cell>
          <cell r="OD66">
            <v>365.76140500000002</v>
          </cell>
          <cell r="OE66">
            <v>308.58189500000003</v>
          </cell>
          <cell r="OF66">
            <v>315.63594799999998</v>
          </cell>
          <cell r="OG66">
            <v>347.53977599999996</v>
          </cell>
          <cell r="OH66">
            <v>356.59005200000001</v>
          </cell>
        </row>
        <row r="68">
          <cell r="C68">
            <v>21.454886999999999</v>
          </cell>
          <cell r="D68">
            <v>9.2374810000000007</v>
          </cell>
          <cell r="E68">
            <v>13.893518</v>
          </cell>
          <cell r="F68">
            <v>10.76526</v>
          </cell>
          <cell r="G68">
            <v>13.737007</v>
          </cell>
          <cell r="H68">
            <v>11.812557999999999</v>
          </cell>
          <cell r="I68">
            <v>12.225669</v>
          </cell>
          <cell r="J68">
            <v>13.477307</v>
          </cell>
          <cell r="K68">
            <v>8.381043</v>
          </cell>
          <cell r="L68">
            <v>14.629942999999999</v>
          </cell>
          <cell r="M68">
            <v>12.818679000000001</v>
          </cell>
          <cell r="N68">
            <v>13.579713</v>
          </cell>
          <cell r="O68">
            <v>18.085141999999998</v>
          </cell>
          <cell r="P68">
            <v>10.139113999999999</v>
          </cell>
          <cell r="Q68">
            <v>16.065148000000001</v>
          </cell>
          <cell r="R68">
            <v>12.629712</v>
          </cell>
          <cell r="S68">
            <v>13.656929</v>
          </cell>
          <cell r="T68">
            <v>17.497218</v>
          </cell>
          <cell r="U68">
            <v>18.135238000000001</v>
          </cell>
          <cell r="V68">
            <v>13.926625</v>
          </cell>
          <cell r="W68">
            <v>22.263828999999998</v>
          </cell>
          <cell r="X68">
            <v>18.129357000000002</v>
          </cell>
          <cell r="Y68">
            <v>12.537866999999999</v>
          </cell>
          <cell r="Z68">
            <v>22.369263</v>
          </cell>
          <cell r="AA68">
            <v>21.159662999999998</v>
          </cell>
          <cell r="AB68">
            <v>12.565617</v>
          </cell>
          <cell r="AC68">
            <v>15.713844</v>
          </cell>
          <cell r="AD68">
            <v>11.851216000000001</v>
          </cell>
          <cell r="AE68">
            <v>15.372742000000001</v>
          </cell>
          <cell r="AF68">
            <v>10.871528999999999</v>
          </cell>
          <cell r="AG68">
            <v>13.315615000000001</v>
          </cell>
          <cell r="AH68">
            <v>9.6317630000000012</v>
          </cell>
          <cell r="AI68">
            <v>14.878273999999999</v>
          </cell>
          <cell r="AJ68">
            <v>13.850124000000001</v>
          </cell>
          <cell r="AK68">
            <v>15.965223</v>
          </cell>
          <cell r="AL68">
            <v>21.498135999999999</v>
          </cell>
          <cell r="AM68">
            <v>23.297141</v>
          </cell>
          <cell r="AN68">
            <v>13.93347</v>
          </cell>
          <cell r="AO68">
            <v>11.806731000000001</v>
          </cell>
          <cell r="AP68">
            <v>18.469313</v>
          </cell>
          <cell r="AQ68">
            <v>13.928836</v>
          </cell>
          <cell r="AR68">
            <v>11.591963</v>
          </cell>
          <cell r="AS68">
            <v>16.012505999999998</v>
          </cell>
          <cell r="AT68">
            <v>14.654787000000001</v>
          </cell>
          <cell r="AU68">
            <v>18.706956000000002</v>
          </cell>
          <cell r="AV68">
            <v>23.390152</v>
          </cell>
          <cell r="AW68">
            <v>14.832661</v>
          </cell>
          <cell r="AX68">
            <v>26.933963000000002</v>
          </cell>
          <cell r="AY68">
            <v>23.916902999999998</v>
          </cell>
          <cell r="AZ68">
            <v>18.014814999999999</v>
          </cell>
          <cell r="BA68">
            <v>20.040383000000002</v>
          </cell>
          <cell r="BB68">
            <v>21.064717000000002</v>
          </cell>
          <cell r="BC68">
            <v>21.897905999999999</v>
          </cell>
          <cell r="BD68">
            <v>21.248270000000002</v>
          </cell>
          <cell r="BE68">
            <v>17.556656</v>
          </cell>
          <cell r="BF68">
            <v>22.338091000000002</v>
          </cell>
          <cell r="BG68">
            <v>23.935706</v>
          </cell>
          <cell r="BH68">
            <v>33.247862999999995</v>
          </cell>
          <cell r="BI68">
            <v>16.647213000000001</v>
          </cell>
          <cell r="BJ68">
            <v>23.018749</v>
          </cell>
          <cell r="BK68">
            <v>21.844932</v>
          </cell>
          <cell r="BL68">
            <v>19.238372999999999</v>
          </cell>
          <cell r="BM68">
            <v>23.954983000000002</v>
          </cell>
          <cell r="BN68">
            <v>23.707694</v>
          </cell>
          <cell r="BO68">
            <v>19.689675999999999</v>
          </cell>
          <cell r="BP68">
            <v>20.427440000000001</v>
          </cell>
          <cell r="BQ68">
            <v>24.980969999999999</v>
          </cell>
          <cell r="BR68">
            <v>30.726811000000001</v>
          </cell>
          <cell r="BS68">
            <v>21.775796</v>
          </cell>
          <cell r="BT68">
            <v>21.646605000000001</v>
          </cell>
          <cell r="BU68">
            <v>12.551732000000001</v>
          </cell>
          <cell r="BV68">
            <v>26.669311</v>
          </cell>
          <cell r="BW68">
            <v>31.711053</v>
          </cell>
          <cell r="BX68">
            <v>11.681844999999999</v>
          </cell>
          <cell r="BY68">
            <v>30.949058000000001</v>
          </cell>
          <cell r="BZ68">
            <v>28.936868</v>
          </cell>
          <cell r="CA68">
            <v>16.994399000000001</v>
          </cell>
          <cell r="CB68">
            <v>20.825356999999997</v>
          </cell>
          <cell r="CC68">
            <v>20.683806999999998</v>
          </cell>
          <cell r="CD68">
            <v>19.512832999999997</v>
          </cell>
          <cell r="CE68">
            <v>21.736944000000001</v>
          </cell>
          <cell r="CF68">
            <v>27.208527</v>
          </cell>
          <cell r="CG68">
            <v>17.082158</v>
          </cell>
          <cell r="CH68">
            <v>14.804606</v>
          </cell>
          <cell r="CI68">
            <v>23.232997999999998</v>
          </cell>
          <cell r="CJ68">
            <v>19.000377</v>
          </cell>
          <cell r="CK68">
            <v>20.71331</v>
          </cell>
          <cell r="CL68">
            <v>12.555588</v>
          </cell>
          <cell r="CM68">
            <v>11.713503000000001</v>
          </cell>
          <cell r="CN68">
            <v>14.689734999999999</v>
          </cell>
          <cell r="CO68">
            <v>13.517272</v>
          </cell>
          <cell r="CP68">
            <v>23.441344000000001</v>
          </cell>
          <cell r="CQ68">
            <v>25.772955</v>
          </cell>
          <cell r="CR68">
            <v>23.544851999999999</v>
          </cell>
          <cell r="CS68">
            <v>21.132707</v>
          </cell>
          <cell r="CT68">
            <v>25.678619000000001</v>
          </cell>
          <cell r="CU68">
            <v>28.832394000000001</v>
          </cell>
          <cell r="CV68">
            <v>14.957068</v>
          </cell>
          <cell r="CW68">
            <v>19.563772999999998</v>
          </cell>
          <cell r="CX68">
            <v>13.035848999999999</v>
          </cell>
          <cell r="CY68">
            <v>17.708826000000002</v>
          </cell>
          <cell r="CZ68">
            <v>12.281227000000001</v>
          </cell>
          <cell r="DA68">
            <v>20.325870000000002</v>
          </cell>
          <cell r="DB68">
            <v>11.972382</v>
          </cell>
          <cell r="DC68">
            <v>22.123142999999999</v>
          </cell>
          <cell r="DD68">
            <v>20.307915000000001</v>
          </cell>
          <cell r="DE68">
            <v>16.634699000000001</v>
          </cell>
          <cell r="DF68">
            <v>16.634228999999998</v>
          </cell>
          <cell r="DG68">
            <v>9.4760089999999995</v>
          </cell>
          <cell r="DH68">
            <v>20.652497</v>
          </cell>
          <cell r="DI68">
            <v>21.298638</v>
          </cell>
          <cell r="DJ68">
            <v>20.364882000000001</v>
          </cell>
          <cell r="DK68">
            <v>16.313092000000001</v>
          </cell>
          <cell r="DL68">
            <v>16.348015</v>
          </cell>
          <cell r="DM68">
            <v>17.986553000000001</v>
          </cell>
          <cell r="DN68">
            <v>13.889136000000001</v>
          </cell>
          <cell r="DO68">
            <v>20.665058000000002</v>
          </cell>
          <cell r="DP68">
            <v>18.287351000000001</v>
          </cell>
          <cell r="DQ68">
            <v>21.031987000000001</v>
          </cell>
          <cell r="DR68">
            <v>37.283881999999998</v>
          </cell>
          <cell r="DS68">
            <v>21.756962999999999</v>
          </cell>
          <cell r="DT68">
            <v>20.658456999999999</v>
          </cell>
          <cell r="DU68">
            <v>21.680852999999999</v>
          </cell>
          <cell r="DV68">
            <v>25.772869999999998</v>
          </cell>
          <cell r="DW68">
            <v>12.153314999999999</v>
          </cell>
          <cell r="DX68">
            <v>17.899908</v>
          </cell>
          <cell r="DY68">
            <v>12.921816</v>
          </cell>
          <cell r="DZ68">
            <v>12.873792999999999</v>
          </cell>
          <cell r="EA68">
            <v>11.547891</v>
          </cell>
          <cell r="EB68">
            <v>12.539104999999999</v>
          </cell>
          <cell r="EC68">
            <v>13.072444000000001</v>
          </cell>
          <cell r="ED68">
            <v>20.557333</v>
          </cell>
          <cell r="EE68">
            <v>18.390223000000002</v>
          </cell>
          <cell r="EF68">
            <v>9.5850080000000002</v>
          </cell>
          <cell r="EG68">
            <v>23.580186999999999</v>
          </cell>
          <cell r="EH68">
            <v>10.477126999999999</v>
          </cell>
          <cell r="EI68">
            <v>13.923874999999999</v>
          </cell>
          <cell r="EJ68">
            <v>13.146395999999999</v>
          </cell>
          <cell r="EK68">
            <v>9.2090519999999998</v>
          </cell>
          <cell r="EL68">
            <v>9.0371819999999996</v>
          </cell>
          <cell r="EM68">
            <v>13.834592000000001</v>
          </cell>
          <cell r="EN68">
            <v>31.600549000000001</v>
          </cell>
          <cell r="EO68">
            <v>29.506018000000001</v>
          </cell>
          <cell r="EP68">
            <v>33.190897</v>
          </cell>
          <cell r="EQ68">
            <v>30.475224000000001</v>
          </cell>
          <cell r="ER68">
            <v>21.437973</v>
          </cell>
          <cell r="ES68">
            <v>29.670394000000002</v>
          </cell>
          <cell r="ET68">
            <v>25.249608000000002</v>
          </cell>
          <cell r="EU68">
            <v>20.951810000000002</v>
          </cell>
          <cell r="EV68">
            <v>19.191402999999998</v>
          </cell>
          <cell r="EW68">
            <v>28.292802000000002</v>
          </cell>
          <cell r="EX68">
            <v>32.051538999999998</v>
          </cell>
          <cell r="EY68">
            <v>32.769266000000002</v>
          </cell>
          <cell r="EZ68">
            <v>34.287599</v>
          </cell>
          <cell r="FA68">
            <v>38.689085999999996</v>
          </cell>
          <cell r="FB68">
            <v>32.943928999999997</v>
          </cell>
          <cell r="FC68">
            <v>35.335752999999997</v>
          </cell>
          <cell r="FD68">
            <v>27.241743</v>
          </cell>
          <cell r="FE68">
            <v>40.477519000000001</v>
          </cell>
          <cell r="FF68">
            <v>36.710297999999995</v>
          </cell>
          <cell r="FG68">
            <v>33.425257999999999</v>
          </cell>
          <cell r="FH68">
            <v>29.494165000000002</v>
          </cell>
          <cell r="FI68">
            <v>31.345917999999998</v>
          </cell>
          <cell r="FJ68">
            <v>22.150251000000001</v>
          </cell>
          <cell r="FK68">
            <v>34.575637999999998</v>
          </cell>
          <cell r="FL68">
            <v>32.222742000000004</v>
          </cell>
          <cell r="FM68">
            <v>41.141241999999998</v>
          </cell>
          <cell r="FN68">
            <v>56.778706999999997</v>
          </cell>
          <cell r="FO68">
            <v>42.932389999999998</v>
          </cell>
          <cell r="FP68">
            <v>30.908949</v>
          </cell>
          <cell r="FQ68">
            <v>57.220965999999997</v>
          </cell>
          <cell r="FR68">
            <v>47.973671000000003</v>
          </cell>
          <cell r="FS68">
            <v>40.798496999999998</v>
          </cell>
          <cell r="FT68">
            <v>48.106906000000002</v>
          </cell>
          <cell r="FU68">
            <v>53.524785000000001</v>
          </cell>
          <cell r="FV68">
            <v>48.573582000000002</v>
          </cell>
          <cell r="FW68">
            <v>53.005462999999999</v>
          </cell>
          <cell r="FX68">
            <v>51.033691000000005</v>
          </cell>
          <cell r="FY68">
            <v>68.094622000000001</v>
          </cell>
          <cell r="FZ68">
            <v>72.124489000000011</v>
          </cell>
          <cell r="GA68">
            <v>46.374445000000001</v>
          </cell>
          <cell r="GB68">
            <v>45.477213999999996</v>
          </cell>
          <cell r="GC68">
            <v>44.975007000000005</v>
          </cell>
          <cell r="GD68">
            <v>41.706035</v>
          </cell>
          <cell r="GE68">
            <v>55.061543999999998</v>
          </cell>
          <cell r="GF68">
            <v>40.89913</v>
          </cell>
          <cell r="GG68">
            <v>49.958053</v>
          </cell>
          <cell r="GH68">
            <v>43.214751</v>
          </cell>
          <cell r="GI68">
            <v>53.701046999999996</v>
          </cell>
          <cell r="GJ68">
            <v>44.344853000000001</v>
          </cell>
          <cell r="GK68">
            <v>45.516258000000001</v>
          </cell>
          <cell r="GL68">
            <v>81.498761000000002</v>
          </cell>
          <cell r="GM68">
            <v>57.273199000000005</v>
          </cell>
          <cell r="GN68">
            <v>42.954176000000004</v>
          </cell>
          <cell r="GO68">
            <v>60.082788000000001</v>
          </cell>
          <cell r="GP68">
            <v>55.793861000000007</v>
          </cell>
          <cell r="GQ68">
            <v>47.870767999999998</v>
          </cell>
          <cell r="GR68">
            <v>50.70046</v>
          </cell>
          <cell r="GS68">
            <v>52.794203000000003</v>
          </cell>
          <cell r="GT68">
            <v>49.025005000000007</v>
          </cell>
          <cell r="GU68">
            <v>45.730082000000003</v>
          </cell>
          <cell r="GV68">
            <v>56.787165999999999</v>
          </cell>
          <cell r="GW68">
            <v>66.736943999999994</v>
          </cell>
          <cell r="GX68">
            <v>72.369271999999995</v>
          </cell>
          <cell r="GY68">
            <v>87.571753999999999</v>
          </cell>
          <cell r="GZ68">
            <v>50.294688999999998</v>
          </cell>
          <cell r="HA68">
            <v>70.477373</v>
          </cell>
          <cell r="HB68">
            <v>67.041116000000002</v>
          </cell>
          <cell r="HC68">
            <v>62.412560000000006</v>
          </cell>
          <cell r="HD68">
            <v>58.523364000000001</v>
          </cell>
          <cell r="HE68">
            <v>63.392901000000002</v>
          </cell>
          <cell r="HF68">
            <v>53.379049999999992</v>
          </cell>
          <cell r="HG68">
            <v>69.082491000000005</v>
          </cell>
          <cell r="HH68">
            <v>65.051399000000004</v>
          </cell>
          <cell r="HI68">
            <v>87.128883000000002</v>
          </cell>
          <cell r="HJ68">
            <v>75.948144999999997</v>
          </cell>
          <cell r="HK68">
            <v>99.440424999999991</v>
          </cell>
          <cell r="HL68">
            <v>74.766278999999997</v>
          </cell>
          <cell r="HM68">
            <v>74.332210999999987</v>
          </cell>
          <cell r="HN68">
            <v>63.359355000000001</v>
          </cell>
          <cell r="HO68">
            <v>79.299160999999998</v>
          </cell>
          <cell r="HP68">
            <v>71.393540999999999</v>
          </cell>
          <cell r="HQ68">
            <v>96.071376000000001</v>
          </cell>
          <cell r="HR68">
            <v>61.177412000000004</v>
          </cell>
          <cell r="HS68">
            <v>78.922891000000007</v>
          </cell>
          <cell r="HT68">
            <v>101.640377</v>
          </cell>
          <cell r="HU68">
            <v>73.613698999999997</v>
          </cell>
          <cell r="HV68">
            <v>101.11706399999998</v>
          </cell>
          <cell r="HW68">
            <v>56.586625999999995</v>
          </cell>
          <cell r="HX68">
            <v>52.488917999999998</v>
          </cell>
          <cell r="HY68">
            <v>70.881517000000002</v>
          </cell>
          <cell r="HZ68">
            <v>75.590972999999991</v>
          </cell>
          <cell r="IA68">
            <v>75.172870000000003</v>
          </cell>
          <cell r="IB68">
            <v>108.50536100000001</v>
          </cell>
          <cell r="IC68">
            <v>103.622663</v>
          </cell>
          <cell r="ID68">
            <v>86.527404999999987</v>
          </cell>
          <cell r="IE68">
            <v>57.719495999999999</v>
          </cell>
          <cell r="IF68">
            <v>86.926586</v>
          </cell>
          <cell r="IG68">
            <v>95.655307999999991</v>
          </cell>
          <cell r="IH68">
            <v>129.3826</v>
          </cell>
          <cell r="II68">
            <v>103.69702199999999</v>
          </cell>
          <cell r="IJ68">
            <v>75.355575999999999</v>
          </cell>
          <cell r="IK68">
            <v>109.87225500000001</v>
          </cell>
          <cell r="IL68">
            <v>79.293475999999998</v>
          </cell>
          <cell r="IM68">
            <v>64.656570000000002</v>
          </cell>
          <cell r="IN68">
            <v>65.195440000000005</v>
          </cell>
          <cell r="IO68">
            <v>79.153626999999986</v>
          </cell>
          <cell r="IP68">
            <v>65.472988999999998</v>
          </cell>
          <cell r="IQ68">
            <v>88.653890999999987</v>
          </cell>
          <cell r="IR68">
            <v>141.58237</v>
          </cell>
          <cell r="IS68">
            <v>116.421531</v>
          </cell>
          <cell r="IT68">
            <v>172.264297</v>
          </cell>
          <cell r="IU68">
            <v>98.728972999999996</v>
          </cell>
          <cell r="IV68">
            <v>91.175107000000011</v>
          </cell>
          <cell r="IW68">
            <v>141.40173099999998</v>
          </cell>
          <cell r="IX68">
            <v>143.26320999999999</v>
          </cell>
          <cell r="IY68">
            <v>129.35674599999999</v>
          </cell>
          <cell r="IZ68">
            <v>144.306161</v>
          </cell>
          <cell r="JA68">
            <v>187.269364</v>
          </cell>
          <cell r="JB68">
            <v>165.07523</v>
          </cell>
          <cell r="JC68">
            <v>155.74867200000003</v>
          </cell>
          <cell r="JD68">
            <v>152.85915199999999</v>
          </cell>
          <cell r="JE68">
            <v>160.58891800000001</v>
          </cell>
          <cell r="JF68">
            <v>177.53049600000003</v>
          </cell>
          <cell r="JG68">
            <v>137.686902</v>
          </cell>
          <cell r="JH68">
            <v>150.13902300000001</v>
          </cell>
          <cell r="JI68">
            <v>162.088313</v>
          </cell>
          <cell r="JJ68">
            <v>148.51396199999999</v>
          </cell>
          <cell r="JK68">
            <v>146.32673800000001</v>
          </cell>
          <cell r="JL68">
            <v>158.97231100000002</v>
          </cell>
          <cell r="JM68">
            <v>184.71025899999998</v>
          </cell>
          <cell r="JN68">
            <v>166.252487</v>
          </cell>
          <cell r="JO68">
            <v>205.27521300000001</v>
          </cell>
          <cell r="JP68">
            <v>191.280529</v>
          </cell>
          <cell r="JQ68">
            <v>200.90923799999999</v>
          </cell>
          <cell r="JR68">
            <v>205.08446499999999</v>
          </cell>
          <cell r="JS68">
            <v>219.05589899999998</v>
          </cell>
          <cell r="JT68">
            <v>138.60456300000001</v>
          </cell>
          <cell r="JU68">
            <v>179.616558</v>
          </cell>
          <cell r="JV68">
            <v>193.623739</v>
          </cell>
          <cell r="JW68">
            <v>190.68501300000003</v>
          </cell>
          <cell r="JX68">
            <v>170.23732100000001</v>
          </cell>
          <cell r="JY68">
            <v>212.018101</v>
          </cell>
          <cell r="JZ68">
            <v>202.06130099999999</v>
          </cell>
          <cell r="KA68">
            <v>211.45748399999999</v>
          </cell>
          <cell r="KB68">
            <v>213.380717</v>
          </cell>
          <cell r="KC68">
            <v>215.98106200000001</v>
          </cell>
          <cell r="KD68">
            <v>249.21095199999999</v>
          </cell>
          <cell r="KE68">
            <v>218.248042</v>
          </cell>
          <cell r="KF68">
            <v>155.89347600000002</v>
          </cell>
          <cell r="KG68">
            <v>166.851888</v>
          </cell>
          <cell r="KH68">
            <v>223.57568000000001</v>
          </cell>
          <cell r="KI68">
            <v>200.904065</v>
          </cell>
          <cell r="KJ68">
            <v>179.64810599999998</v>
          </cell>
          <cell r="KK68">
            <v>204.73620599999998</v>
          </cell>
          <cell r="KL68">
            <v>210.711476</v>
          </cell>
          <cell r="KM68">
            <v>167.21117000000001</v>
          </cell>
          <cell r="KN68">
            <v>161.40118699999999</v>
          </cell>
          <cell r="KO68">
            <v>190.339721</v>
          </cell>
          <cell r="KP68">
            <v>208.53231</v>
          </cell>
          <cell r="KQ68">
            <v>179.21351999999999</v>
          </cell>
          <cell r="KR68">
            <v>134.883308</v>
          </cell>
          <cell r="KS68">
            <v>167.14648299999999</v>
          </cell>
          <cell r="KT68">
            <v>199.58308700000001</v>
          </cell>
          <cell r="KU68">
            <v>170.70561599999999</v>
          </cell>
          <cell r="KV68">
            <v>167.86506900000001</v>
          </cell>
          <cell r="KW68">
            <v>265.36089800000002</v>
          </cell>
          <cell r="KX68">
            <v>216.36434199999999</v>
          </cell>
          <cell r="KY68">
            <v>267.75633299999998</v>
          </cell>
          <cell r="KZ68">
            <v>279.29048799999998</v>
          </cell>
          <cell r="LA68">
            <v>325.63110599999999</v>
          </cell>
          <cell r="LB68">
            <v>248.84935899999999</v>
          </cell>
          <cell r="LC68">
            <v>240.74270900000002</v>
          </cell>
          <cell r="LD68">
            <v>188.60261499999999</v>
          </cell>
          <cell r="LE68">
            <v>253.52934199999999</v>
          </cell>
          <cell r="LF68">
            <v>242.10099399999999</v>
          </cell>
          <cell r="LG68">
            <v>195.24302</v>
          </cell>
          <cell r="LH68">
            <v>187.04212100000001</v>
          </cell>
          <cell r="LI68">
            <v>219.10243800000001</v>
          </cell>
          <cell r="LJ68">
            <v>226.43345400000001</v>
          </cell>
          <cell r="LK68">
            <v>253.05236300000001</v>
          </cell>
          <cell r="LL68">
            <v>262.04930400000001</v>
          </cell>
          <cell r="LM68">
            <v>295.78188499999999</v>
          </cell>
          <cell r="LN68">
            <v>298.53440399999999</v>
          </cell>
          <cell r="LO68">
            <v>206.71945199999999</v>
          </cell>
          <cell r="LP68">
            <v>224.811691</v>
          </cell>
          <cell r="LQ68">
            <v>210.48692800000001</v>
          </cell>
          <cell r="LR68">
            <v>173.26985400000001</v>
          </cell>
          <cell r="LS68">
            <v>186.95952499999999</v>
          </cell>
          <cell r="LT68">
            <v>156.95832899999999</v>
          </cell>
          <cell r="LU68">
            <v>216.72166999999999</v>
          </cell>
          <cell r="LV68">
            <v>201.18323900000001</v>
          </cell>
          <cell r="LW68">
            <v>240.92985300000001</v>
          </cell>
          <cell r="LX68">
            <v>248.606573</v>
          </cell>
          <cell r="LY68">
            <v>273.35640899999999</v>
          </cell>
          <cell r="LZ68">
            <v>281.53518100000002</v>
          </cell>
          <cell r="MA68">
            <v>146.967761</v>
          </cell>
          <cell r="MB68">
            <v>171.59076700000003</v>
          </cell>
          <cell r="MC68">
            <v>182.19441700000002</v>
          </cell>
          <cell r="MD68">
            <v>170.37954999999999</v>
          </cell>
          <cell r="ME68">
            <v>176.17208599999998</v>
          </cell>
          <cell r="MF68">
            <v>197.78510899999998</v>
          </cell>
          <cell r="MG68">
            <v>228.89325200000002</v>
          </cell>
          <cell r="MH68">
            <v>251.10809699999999</v>
          </cell>
          <cell r="MI68">
            <v>233.75965500000001</v>
          </cell>
          <cell r="MJ68">
            <v>304.59400499999998</v>
          </cell>
          <cell r="MK68">
            <v>283.95005000000003</v>
          </cell>
          <cell r="ML68">
            <v>329.265827</v>
          </cell>
          <cell r="MM68">
            <v>136.507914</v>
          </cell>
          <cell r="MN68">
            <v>157.23478900000001</v>
          </cell>
          <cell r="MO68">
            <v>180.00919300000001</v>
          </cell>
          <cell r="MP68">
            <v>183.791867</v>
          </cell>
          <cell r="MQ68">
            <v>211.19911300000001</v>
          </cell>
          <cell r="MR68">
            <v>205.466824</v>
          </cell>
          <cell r="MS68">
            <v>224.61390700000001</v>
          </cell>
          <cell r="MT68">
            <v>292.22403400000002</v>
          </cell>
          <cell r="MU68">
            <v>231.55899600000001</v>
          </cell>
          <cell r="MV68">
            <v>226.40692899999999</v>
          </cell>
          <cell r="MW68">
            <v>252.8518</v>
          </cell>
          <cell r="MX68">
            <v>259.33383300000003</v>
          </cell>
          <cell r="MY68">
            <v>141.83459299999998</v>
          </cell>
          <cell r="MZ68">
            <v>149.15510900000001</v>
          </cell>
          <cell r="NA68">
            <v>151.769385</v>
          </cell>
          <cell r="NB68">
            <v>98.853329000000002</v>
          </cell>
          <cell r="NC68">
            <v>115.457616</v>
          </cell>
          <cell r="ND68">
            <v>103.64293699999999</v>
          </cell>
          <cell r="NE68">
            <v>124.80194800000001</v>
          </cell>
          <cell r="NF68">
            <v>169.10140100000001</v>
          </cell>
          <cell r="NG68">
            <v>145.27269899999999</v>
          </cell>
          <cell r="NH68">
            <v>187.09443200000001</v>
          </cell>
          <cell r="NI68">
            <v>179.05239599999999</v>
          </cell>
          <cell r="NJ68">
            <v>183.79807099999999</v>
          </cell>
          <cell r="NK68">
            <v>136.816258</v>
          </cell>
          <cell r="NL68">
            <v>141.634332</v>
          </cell>
          <cell r="NM68">
            <v>148.593458</v>
          </cell>
          <cell r="NN68">
            <v>170.17923200000001</v>
          </cell>
          <cell r="NO68">
            <v>175.06132200000002</v>
          </cell>
          <cell r="NP68">
            <v>194.869213</v>
          </cell>
          <cell r="NQ68">
            <v>159.75225900000001</v>
          </cell>
          <cell r="NR68">
            <v>177.63744399999999</v>
          </cell>
          <cell r="NS68">
            <v>136.15242699999999</v>
          </cell>
          <cell r="NT68">
            <v>146.15741700000001</v>
          </cell>
          <cell r="NU68">
            <v>186.54061000000002</v>
          </cell>
          <cell r="NV68">
            <v>249.326988</v>
          </cell>
          <cell r="NW68">
            <v>199.68778699999999</v>
          </cell>
          <cell r="NX68">
            <v>158.73746700000001</v>
          </cell>
          <cell r="NY68">
            <v>295.14515800000004</v>
          </cell>
          <cell r="NZ68">
            <v>196.85418200000001</v>
          </cell>
          <cell r="OA68">
            <v>186.198939</v>
          </cell>
          <cell r="OB68">
            <v>228.820595</v>
          </cell>
          <cell r="OC68">
            <v>310.068465</v>
          </cell>
          <cell r="OD68">
            <v>318.87943100000001</v>
          </cell>
          <cell r="OE68">
            <v>250.80418</v>
          </cell>
          <cell r="OF68">
            <v>275.09959600000002</v>
          </cell>
          <cell r="OG68">
            <v>292.94462899999996</v>
          </cell>
          <cell r="OH68">
            <v>305.09250500000002</v>
          </cell>
        </row>
        <row r="69">
          <cell r="C69">
            <v>0.80789500000000003</v>
          </cell>
          <cell r="D69">
            <v>0.68578399999999995</v>
          </cell>
          <cell r="E69">
            <v>0.63430900000000001</v>
          </cell>
          <cell r="F69">
            <v>0.85455700000000001</v>
          </cell>
          <cell r="G69">
            <v>0.57298199999999999</v>
          </cell>
          <cell r="H69">
            <v>1.1188199999999999</v>
          </cell>
          <cell r="I69">
            <v>0.62648700000000002</v>
          </cell>
          <cell r="J69">
            <v>0.74079499999999998</v>
          </cell>
          <cell r="K69">
            <v>0.57059300000000002</v>
          </cell>
          <cell r="L69">
            <v>0.71461799999999998</v>
          </cell>
          <cell r="M69">
            <v>0.80398999999999998</v>
          </cell>
          <cell r="N69">
            <v>0.94350900000000004</v>
          </cell>
          <cell r="O69">
            <v>0.614734</v>
          </cell>
          <cell r="P69">
            <v>0.36661300000000002</v>
          </cell>
          <cell r="Q69">
            <v>0.88915699999999998</v>
          </cell>
          <cell r="R69">
            <v>0.85755400000000004</v>
          </cell>
          <cell r="S69">
            <v>0.90495199999999998</v>
          </cell>
          <cell r="T69">
            <v>0.88330200000000003</v>
          </cell>
          <cell r="U69">
            <v>0.92764000000000002</v>
          </cell>
          <cell r="V69">
            <v>0.67255900000000002</v>
          </cell>
          <cell r="W69">
            <v>0.82389400000000002</v>
          </cell>
          <cell r="X69">
            <v>1.00099</v>
          </cell>
          <cell r="Y69">
            <v>0.83404100000000003</v>
          </cell>
          <cell r="Z69">
            <v>0.87394400000000005</v>
          </cell>
          <cell r="AA69">
            <v>0.67594600000000005</v>
          </cell>
          <cell r="AB69">
            <v>0.31038100000000002</v>
          </cell>
          <cell r="AC69">
            <v>0.91220199999999996</v>
          </cell>
          <cell r="AD69">
            <v>0.57423199999999996</v>
          </cell>
          <cell r="AE69">
            <v>0.77100299999999999</v>
          </cell>
          <cell r="AF69">
            <v>1.0379940000000001</v>
          </cell>
          <cell r="AG69">
            <v>0.84985900000000003</v>
          </cell>
          <cell r="AH69">
            <v>0.91510499999999995</v>
          </cell>
          <cell r="AI69">
            <v>0.73159399999999997</v>
          </cell>
          <cell r="AJ69">
            <v>0.612873</v>
          </cell>
          <cell r="AK69">
            <v>0.68231200000000003</v>
          </cell>
          <cell r="AL69">
            <v>1.148604</v>
          </cell>
          <cell r="AM69">
            <v>0.85711499999999996</v>
          </cell>
          <cell r="AN69">
            <v>1.050584</v>
          </cell>
          <cell r="AO69">
            <v>0.67970900000000001</v>
          </cell>
          <cell r="AP69">
            <v>0.61208099999999999</v>
          </cell>
          <cell r="AQ69">
            <v>1.0307040000000001</v>
          </cell>
          <cell r="AR69">
            <v>0.84179099999999996</v>
          </cell>
          <cell r="AS69">
            <v>1.016464</v>
          </cell>
          <cell r="AT69">
            <v>0.61398200000000003</v>
          </cell>
          <cell r="AU69">
            <v>0.77350600000000003</v>
          </cell>
          <cell r="AV69">
            <v>0.91430199999999995</v>
          </cell>
          <cell r="AW69">
            <v>1.435762</v>
          </cell>
          <cell r="AX69">
            <v>1.4381949999999999</v>
          </cell>
          <cell r="AY69">
            <v>1.7873239999999999</v>
          </cell>
          <cell r="AZ69">
            <v>1.1748909999999999</v>
          </cell>
          <cell r="BA69">
            <v>1.0270589999999999</v>
          </cell>
          <cell r="BB69">
            <v>1.1247419999999999</v>
          </cell>
          <cell r="BC69">
            <v>0.87526099999999996</v>
          </cell>
          <cell r="BD69">
            <v>0.91389900000000002</v>
          </cell>
          <cell r="BE69">
            <v>0.93541700000000005</v>
          </cell>
          <cell r="BF69">
            <v>0.94649000000000005</v>
          </cell>
          <cell r="BG69">
            <v>0.84153699999999998</v>
          </cell>
          <cell r="BH69">
            <v>1.113164</v>
          </cell>
          <cell r="BI69">
            <v>1.0773109999999999</v>
          </cell>
          <cell r="BJ69">
            <v>1.201576</v>
          </cell>
          <cell r="BK69">
            <v>1.3277760000000001</v>
          </cell>
          <cell r="BL69">
            <v>0.73408799999999996</v>
          </cell>
          <cell r="BM69">
            <v>0.88128700000000004</v>
          </cell>
          <cell r="BN69">
            <v>0.98867700000000003</v>
          </cell>
          <cell r="BO69">
            <v>0.74733499999999997</v>
          </cell>
          <cell r="BP69">
            <v>1.446318</v>
          </cell>
          <cell r="BQ69">
            <v>0.83388600000000002</v>
          </cell>
          <cell r="BR69">
            <v>1.032197</v>
          </cell>
          <cell r="BS69">
            <v>0.68978799999999996</v>
          </cell>
          <cell r="BT69">
            <v>0.84428999999999998</v>
          </cell>
          <cell r="BU69">
            <v>1.011563</v>
          </cell>
          <cell r="BV69">
            <v>1.3794740000000001</v>
          </cell>
          <cell r="BW69">
            <v>1.8329</v>
          </cell>
          <cell r="BX69">
            <v>1.199211</v>
          </cell>
          <cell r="BY69">
            <v>1.4413860000000001</v>
          </cell>
          <cell r="BZ69">
            <v>1.031744</v>
          </cell>
          <cell r="CA69">
            <v>0.77974699999999997</v>
          </cell>
          <cell r="CB69">
            <v>0.97839799999999999</v>
          </cell>
          <cell r="CC69">
            <v>0.77058000000000004</v>
          </cell>
          <cell r="CD69">
            <v>0.538717</v>
          </cell>
          <cell r="CE69">
            <v>0.84968500000000002</v>
          </cell>
          <cell r="CF69">
            <v>1.007579</v>
          </cell>
          <cell r="CG69">
            <v>1.45356</v>
          </cell>
          <cell r="CH69">
            <v>0.96757099999999996</v>
          </cell>
          <cell r="CI69">
            <v>2.1700010000000001</v>
          </cell>
          <cell r="CJ69">
            <v>0.89288199999999995</v>
          </cell>
          <cell r="CK69">
            <v>1.3088010000000001</v>
          </cell>
          <cell r="CL69">
            <v>1.568659</v>
          </cell>
          <cell r="CM69">
            <v>1.1113729999999999</v>
          </cell>
          <cell r="CN69">
            <v>1.2665519999999999</v>
          </cell>
          <cell r="CO69">
            <v>2.0406520000000001</v>
          </cell>
          <cell r="CP69">
            <v>1.319512</v>
          </cell>
          <cell r="CQ69">
            <v>1.3453360000000001</v>
          </cell>
          <cell r="CR69">
            <v>1.003482</v>
          </cell>
          <cell r="CS69">
            <v>1.143521</v>
          </cell>
          <cell r="CT69">
            <v>3.2546050000000002</v>
          </cell>
          <cell r="CU69">
            <v>0.38493899999999998</v>
          </cell>
          <cell r="CV69">
            <v>1.5839760000000001</v>
          </cell>
          <cell r="CW69">
            <v>2.1706259999999999</v>
          </cell>
          <cell r="CX69">
            <v>2.522872</v>
          </cell>
          <cell r="CY69">
            <v>4.2457520000000004</v>
          </cell>
          <cell r="CZ69">
            <v>0.79346300000000003</v>
          </cell>
          <cell r="DA69">
            <v>4.4892070000000004</v>
          </cell>
          <cell r="DB69">
            <v>0.51765499999999998</v>
          </cell>
          <cell r="DC69">
            <v>2.5407190000000002</v>
          </cell>
          <cell r="DD69">
            <v>0.40913699999999997</v>
          </cell>
          <cell r="DE69">
            <v>0.43143900000000002</v>
          </cell>
          <cell r="DF69">
            <v>1.4754149999999999</v>
          </cell>
          <cell r="DG69">
            <v>1.2541119999999999</v>
          </cell>
          <cell r="DH69">
            <v>0.19819899999999999</v>
          </cell>
          <cell r="DI69">
            <v>2.0352320000000002</v>
          </cell>
          <cell r="DJ69">
            <v>1.1095379999999999</v>
          </cell>
          <cell r="DK69">
            <v>1.9840150000000001</v>
          </cell>
          <cell r="DL69">
            <v>1.0399689999999999</v>
          </cell>
          <cell r="DM69">
            <v>2.4315549999999999</v>
          </cell>
          <cell r="DN69">
            <v>1.6749559999999999</v>
          </cell>
          <cell r="DO69">
            <v>1.8436920000000001</v>
          </cell>
          <cell r="DP69">
            <v>2.238928</v>
          </cell>
          <cell r="DQ69">
            <v>1.805307</v>
          </cell>
          <cell r="DR69">
            <v>1.7506470000000001</v>
          </cell>
          <cell r="DS69">
            <v>0.91534899999999997</v>
          </cell>
          <cell r="DT69">
            <v>1.67794</v>
          </cell>
          <cell r="DU69">
            <v>1.7977970000000001</v>
          </cell>
          <cell r="DV69">
            <v>1.389113</v>
          </cell>
          <cell r="DW69">
            <v>1.568506</v>
          </cell>
          <cell r="DX69">
            <v>2.6024210000000001</v>
          </cell>
          <cell r="DY69">
            <v>0.747942</v>
          </cell>
          <cell r="DZ69">
            <v>2.1010369999999998</v>
          </cell>
          <cell r="EA69">
            <v>1.001895</v>
          </cell>
          <cell r="EB69">
            <v>1.0696000000000001</v>
          </cell>
          <cell r="EC69">
            <v>1.2836419999999999</v>
          </cell>
          <cell r="ED69">
            <v>2.2455050000000001</v>
          </cell>
          <cell r="EE69">
            <v>0.84335000000000004</v>
          </cell>
          <cell r="EF69">
            <v>0.57720700000000003</v>
          </cell>
          <cell r="EG69">
            <v>1.1176790000000001</v>
          </cell>
          <cell r="EH69">
            <v>0.86466799999999999</v>
          </cell>
          <cell r="EI69">
            <v>1.0705800000000001</v>
          </cell>
          <cell r="EJ69">
            <v>0.93377600000000005</v>
          </cell>
          <cell r="EK69">
            <v>0.49661100000000002</v>
          </cell>
          <cell r="EL69">
            <v>0.88155399999999995</v>
          </cell>
          <cell r="EM69">
            <v>1.130682</v>
          </cell>
          <cell r="EN69">
            <v>1.4104300000000001</v>
          </cell>
          <cell r="EO69">
            <v>1.3085469999999999</v>
          </cell>
          <cell r="EP69">
            <v>1.8957079999999999</v>
          </cell>
          <cell r="EQ69">
            <v>1.8374919999999999</v>
          </cell>
          <cell r="ER69">
            <v>2.0467569999999999</v>
          </cell>
          <cell r="ES69">
            <v>0.93690700000000005</v>
          </cell>
          <cell r="ET69">
            <v>1.0002709999999999</v>
          </cell>
          <cell r="EU69">
            <v>1.4970460000000001</v>
          </cell>
          <cell r="EV69">
            <v>1.5103120000000001</v>
          </cell>
          <cell r="EW69">
            <v>2.5389680000000001</v>
          </cell>
          <cell r="EX69">
            <v>1.8284419999999999</v>
          </cell>
          <cell r="EY69">
            <v>2.2359900000000001</v>
          </cell>
          <cell r="EZ69">
            <v>2.5059809999999998</v>
          </cell>
          <cell r="FA69">
            <v>3.4887039999999998</v>
          </cell>
          <cell r="FB69">
            <v>3.583021</v>
          </cell>
          <cell r="FC69">
            <v>2.8731429999999998</v>
          </cell>
          <cell r="FD69">
            <v>3.3450449999999998</v>
          </cell>
          <cell r="FE69">
            <v>2.3584209999999999</v>
          </cell>
          <cell r="FF69">
            <v>2.0750950000000001</v>
          </cell>
          <cell r="FG69">
            <v>1.690958</v>
          </cell>
          <cell r="FH69">
            <v>1.7768200000000001</v>
          </cell>
          <cell r="FI69">
            <v>1.8981859999999999</v>
          </cell>
          <cell r="FJ69">
            <v>1.137977</v>
          </cell>
          <cell r="FK69">
            <v>2.1450840000000002</v>
          </cell>
          <cell r="FL69">
            <v>2.9902980000000001</v>
          </cell>
          <cell r="FM69">
            <v>2.4277880000000001</v>
          </cell>
          <cell r="FN69">
            <v>2.6579109999999999</v>
          </cell>
          <cell r="FO69">
            <v>1.8801650000000001</v>
          </cell>
          <cell r="FP69">
            <v>1.9727520000000001</v>
          </cell>
          <cell r="FQ69">
            <v>1.617888</v>
          </cell>
          <cell r="FR69">
            <v>1.969436</v>
          </cell>
          <cell r="FS69">
            <v>2.1486939999999999</v>
          </cell>
          <cell r="FT69">
            <v>2.5474619999999999</v>
          </cell>
          <cell r="FU69">
            <v>3.1311819999999999</v>
          </cell>
          <cell r="FV69">
            <v>1.732882</v>
          </cell>
          <cell r="FW69">
            <v>2.2434660000000002</v>
          </cell>
          <cell r="FX69">
            <v>2.3998010000000001</v>
          </cell>
          <cell r="FY69">
            <v>2.5920540000000001</v>
          </cell>
          <cell r="FZ69">
            <v>2.3048660000000001</v>
          </cell>
          <cell r="GA69">
            <v>1.9721580000000001</v>
          </cell>
          <cell r="GB69">
            <v>1.5175510000000001</v>
          </cell>
          <cell r="GC69">
            <v>1.9514130000000001</v>
          </cell>
          <cell r="GD69">
            <v>2.4038490000000001</v>
          </cell>
          <cell r="GE69">
            <v>1.9313940000000001</v>
          </cell>
          <cell r="GF69">
            <v>2.3943150000000002</v>
          </cell>
          <cell r="GG69">
            <v>2.8234889999999999</v>
          </cell>
          <cell r="GH69">
            <v>3.2629540000000001</v>
          </cell>
          <cell r="GI69">
            <v>6.0299110000000002</v>
          </cell>
          <cell r="GJ69">
            <v>2.9840140000000002</v>
          </cell>
          <cell r="GK69">
            <v>2.0039989999999999</v>
          </cell>
          <cell r="GL69">
            <v>3.4147150000000002</v>
          </cell>
          <cell r="GM69">
            <v>2.9672190000000001</v>
          </cell>
          <cell r="GN69">
            <v>2.1725720000000002</v>
          </cell>
          <cell r="GO69">
            <v>2.7056</v>
          </cell>
          <cell r="GP69">
            <v>2.5969740000000003</v>
          </cell>
          <cell r="GQ69">
            <v>2.8484579999999999</v>
          </cell>
          <cell r="GR69">
            <v>2.5031179999999997</v>
          </cell>
          <cell r="GS69">
            <v>2.395375</v>
          </cell>
          <cell r="GT69">
            <v>3.7520479999999998</v>
          </cell>
          <cell r="GU69">
            <v>3.3393929999999998</v>
          </cell>
          <cell r="GV69">
            <v>3.2874650000000001</v>
          </cell>
          <cell r="GW69">
            <v>3.232488</v>
          </cell>
          <cell r="GX69">
            <v>2.538516</v>
          </cell>
          <cell r="GY69">
            <v>2.1683560000000002</v>
          </cell>
          <cell r="GZ69">
            <v>1.6157329999999999</v>
          </cell>
          <cell r="HA69">
            <v>3.326775</v>
          </cell>
          <cell r="HB69">
            <v>1.9677979999999999</v>
          </cell>
          <cell r="HC69">
            <v>1.993355</v>
          </cell>
          <cell r="HD69">
            <v>1.7706059999999999</v>
          </cell>
          <cell r="HE69">
            <v>2.7994589999999997</v>
          </cell>
          <cell r="HF69">
            <v>5.0818440000000002</v>
          </cell>
          <cell r="HG69">
            <v>3.032146</v>
          </cell>
          <cell r="HH69">
            <v>2.7452739999999998</v>
          </cell>
          <cell r="HI69">
            <v>8.9612729999999985</v>
          </cell>
          <cell r="HJ69">
            <v>7.5321360000000004</v>
          </cell>
          <cell r="HK69">
            <v>6.6850290000000001</v>
          </cell>
          <cell r="HL69">
            <v>4.9649770000000002</v>
          </cell>
          <cell r="HM69">
            <v>9.6967279999999985</v>
          </cell>
          <cell r="HN69">
            <v>8.8559940000000008</v>
          </cell>
          <cell r="HO69">
            <v>4.8228059999999999</v>
          </cell>
          <cell r="HP69">
            <v>4.5472419999999998</v>
          </cell>
          <cell r="HQ69">
            <v>8.7972080000000012</v>
          </cell>
          <cell r="HR69">
            <v>8.5140380000000011</v>
          </cell>
          <cell r="HS69">
            <v>6.6399049999999997</v>
          </cell>
          <cell r="HT69">
            <v>9.2504290000000005</v>
          </cell>
          <cell r="HU69">
            <v>8.7888150000000014</v>
          </cell>
          <cell r="HV69">
            <v>8.7192469999999993</v>
          </cell>
          <cell r="HW69">
            <v>8.3594179999999998</v>
          </cell>
          <cell r="HX69">
            <v>9.4806969999999993</v>
          </cell>
          <cell r="HY69">
            <v>8.8292510000000011</v>
          </cell>
          <cell r="HZ69">
            <v>8.5568379999999991</v>
          </cell>
          <cell r="IA69">
            <v>5.9279899999999994</v>
          </cell>
          <cell r="IB69">
            <v>11.889054</v>
          </cell>
          <cell r="IC69">
            <v>12.562357</v>
          </cell>
          <cell r="ID69">
            <v>10.820962</v>
          </cell>
          <cell r="IE69">
            <v>12.152291</v>
          </cell>
          <cell r="IF69">
            <v>13.582713</v>
          </cell>
          <cell r="IG69">
            <v>10.495747</v>
          </cell>
          <cell r="IH69">
            <v>4.9627889999999999</v>
          </cell>
          <cell r="II69">
            <v>10.982338</v>
          </cell>
          <cell r="IJ69">
            <v>9.0747019999999985</v>
          </cell>
          <cell r="IK69">
            <v>9.1483709999999991</v>
          </cell>
          <cell r="IL69">
            <v>11.691555000000001</v>
          </cell>
          <cell r="IM69">
            <v>10.303130999999999</v>
          </cell>
          <cell r="IN69">
            <v>10.405190000000001</v>
          </cell>
          <cell r="IO69">
            <v>8.3943589999999997</v>
          </cell>
          <cell r="IP69">
            <v>9.7170459999999999</v>
          </cell>
          <cell r="IQ69">
            <v>16.702491000000002</v>
          </cell>
          <cell r="IR69">
            <v>17.008508000000003</v>
          </cell>
          <cell r="IS69">
            <v>11.421578999999999</v>
          </cell>
          <cell r="IT69">
            <v>8.359883</v>
          </cell>
          <cell r="IU69">
            <v>12.675338</v>
          </cell>
          <cell r="IV69">
            <v>10.702886000000001</v>
          </cell>
          <cell r="IW69">
            <v>13.080054000000001</v>
          </cell>
          <cell r="IX69">
            <v>13.373888999999998</v>
          </cell>
          <cell r="IY69">
            <v>14.522475</v>
          </cell>
          <cell r="IZ69">
            <v>20.607649000000002</v>
          </cell>
          <cell r="JA69">
            <v>20.119354999999999</v>
          </cell>
          <cell r="JB69">
            <v>13.424140999999999</v>
          </cell>
          <cell r="JC69">
            <v>18.892917000000001</v>
          </cell>
          <cell r="JD69">
            <v>13.178732999999999</v>
          </cell>
          <cell r="JE69">
            <v>21.784320999999998</v>
          </cell>
          <cell r="JF69">
            <v>19.575420999999999</v>
          </cell>
          <cell r="JG69">
            <v>12.363830999999999</v>
          </cell>
          <cell r="JH69">
            <v>19.153997999999998</v>
          </cell>
          <cell r="JI69">
            <v>16.935106000000001</v>
          </cell>
          <cell r="JJ69">
            <v>18.146663</v>
          </cell>
          <cell r="JK69">
            <v>17.537410999999999</v>
          </cell>
          <cell r="JL69">
            <v>25.367172</v>
          </cell>
          <cell r="JM69">
            <v>30.824741999999997</v>
          </cell>
          <cell r="JN69">
            <v>23.443712999999999</v>
          </cell>
          <cell r="JO69">
            <v>25.966291000000002</v>
          </cell>
          <cell r="JP69">
            <v>21.905887</v>
          </cell>
          <cell r="JQ69">
            <v>26.08145</v>
          </cell>
          <cell r="JR69">
            <v>19.423521000000001</v>
          </cell>
          <cell r="JS69">
            <v>28.817142</v>
          </cell>
          <cell r="JT69">
            <v>20.194441999999999</v>
          </cell>
          <cell r="JU69">
            <v>24.526924000000001</v>
          </cell>
          <cell r="JV69">
            <v>28.611039000000002</v>
          </cell>
          <cell r="JW69">
            <v>26.07714</v>
          </cell>
          <cell r="JX69">
            <v>26.507493</v>
          </cell>
          <cell r="JY69">
            <v>30.383780000000002</v>
          </cell>
          <cell r="JZ69">
            <v>26.649666</v>
          </cell>
          <cell r="KA69">
            <v>33.217118999999997</v>
          </cell>
          <cell r="KB69">
            <v>30.861395000000002</v>
          </cell>
          <cell r="KC69">
            <v>27.450378000000001</v>
          </cell>
          <cell r="KD69">
            <v>25.948566</v>
          </cell>
          <cell r="KE69">
            <v>25.867501000000001</v>
          </cell>
          <cell r="KF69">
            <v>24.924728999999999</v>
          </cell>
          <cell r="KG69">
            <v>22.759087999999998</v>
          </cell>
          <cell r="KH69">
            <v>25.729217999999999</v>
          </cell>
          <cell r="KI69">
            <v>27.925535</v>
          </cell>
          <cell r="KJ69">
            <v>31.121865</v>
          </cell>
          <cell r="KK69">
            <v>29.414406</v>
          </cell>
          <cell r="KL69">
            <v>36.869034999999997</v>
          </cell>
          <cell r="KM69">
            <v>27.245362</v>
          </cell>
          <cell r="KN69">
            <v>27.122886999999999</v>
          </cell>
          <cell r="KO69">
            <v>24.646079</v>
          </cell>
          <cell r="KP69">
            <v>33.363655000000001</v>
          </cell>
          <cell r="KQ69">
            <v>27.138085</v>
          </cell>
          <cell r="KR69">
            <v>19.072845999999998</v>
          </cell>
          <cell r="KS69">
            <v>14.798733</v>
          </cell>
          <cell r="KT69">
            <v>21.370139000000002</v>
          </cell>
          <cell r="KU69">
            <v>19.203555000000001</v>
          </cell>
          <cell r="KV69">
            <v>35.985318999999997</v>
          </cell>
          <cell r="KW69">
            <v>32.885157</v>
          </cell>
          <cell r="KX69">
            <v>23.226316000000001</v>
          </cell>
          <cell r="KY69">
            <v>41.538013999999997</v>
          </cell>
          <cell r="KZ69">
            <v>31.022148999999999</v>
          </cell>
          <cell r="LA69">
            <v>27.647396000000001</v>
          </cell>
          <cell r="LB69">
            <v>30.337720999999998</v>
          </cell>
          <cell r="LC69">
            <v>25.652791000000001</v>
          </cell>
          <cell r="LD69">
            <v>19.518958999999999</v>
          </cell>
          <cell r="LE69">
            <v>27.724878</v>
          </cell>
          <cell r="LF69">
            <v>27.411912999999998</v>
          </cell>
          <cell r="LG69">
            <v>25.350507</v>
          </cell>
          <cell r="LH69">
            <v>28.575894000000002</v>
          </cell>
          <cell r="LI69">
            <v>21.347484000000001</v>
          </cell>
          <cell r="LJ69">
            <v>26.093128</v>
          </cell>
          <cell r="LK69">
            <v>19.881066000000001</v>
          </cell>
          <cell r="LL69">
            <v>26.419775000000001</v>
          </cell>
          <cell r="LM69">
            <v>19.623401000000001</v>
          </cell>
          <cell r="LN69">
            <v>25.134457999999999</v>
          </cell>
          <cell r="LO69">
            <v>28.702555</v>
          </cell>
          <cell r="LP69">
            <v>18.009112999999999</v>
          </cell>
          <cell r="LQ69">
            <v>25.903773999999999</v>
          </cell>
          <cell r="LR69">
            <v>28.163376</v>
          </cell>
          <cell r="LS69">
            <v>21.099328</v>
          </cell>
          <cell r="LT69">
            <v>25.920968999999999</v>
          </cell>
          <cell r="LU69">
            <v>24.552164999999999</v>
          </cell>
          <cell r="LV69">
            <v>27.476230999999999</v>
          </cell>
          <cell r="LW69">
            <v>27.728204999999999</v>
          </cell>
          <cell r="LX69">
            <v>19.930759999999999</v>
          </cell>
          <cell r="LY69">
            <v>24.264292999999999</v>
          </cell>
          <cell r="LZ69">
            <v>24.250699999999998</v>
          </cell>
          <cell r="MA69">
            <v>27.546097</v>
          </cell>
          <cell r="MB69">
            <v>19.338104000000001</v>
          </cell>
          <cell r="MC69">
            <v>29.490044000000001</v>
          </cell>
          <cell r="MD69">
            <v>24.653718000000001</v>
          </cell>
          <cell r="ME69">
            <v>20.597774999999999</v>
          </cell>
          <cell r="MF69">
            <v>26.464881999999999</v>
          </cell>
          <cell r="MG69">
            <v>32.383744</v>
          </cell>
          <cell r="MH69">
            <v>40.307257</v>
          </cell>
          <cell r="MI69">
            <v>22.558678</v>
          </cell>
          <cell r="MJ69">
            <v>34.936936000000003</v>
          </cell>
          <cell r="MK69">
            <v>33.648080999999998</v>
          </cell>
          <cell r="ML69">
            <v>38.654088999999999</v>
          </cell>
          <cell r="MM69">
            <v>26.739260999999999</v>
          </cell>
          <cell r="MN69">
            <v>25.404592999999998</v>
          </cell>
          <cell r="MO69">
            <v>31.405664000000002</v>
          </cell>
          <cell r="MP69">
            <v>23.956741999999998</v>
          </cell>
          <cell r="MQ69">
            <v>35.479804999999999</v>
          </cell>
          <cell r="MR69">
            <v>45.418697000000002</v>
          </cell>
          <cell r="MS69">
            <v>28.481392</v>
          </cell>
          <cell r="MT69">
            <v>36.387599000000002</v>
          </cell>
          <cell r="MU69">
            <v>28.603576</v>
          </cell>
          <cell r="MV69">
            <v>27.144721000000001</v>
          </cell>
          <cell r="MW69">
            <v>32.171066000000003</v>
          </cell>
          <cell r="MX69">
            <v>37.705064999999998</v>
          </cell>
          <cell r="MY69">
            <v>25.565849</v>
          </cell>
          <cell r="MZ69">
            <v>28.456112000000001</v>
          </cell>
          <cell r="NA69">
            <v>27.166024</v>
          </cell>
          <cell r="NB69">
            <v>32.303241</v>
          </cell>
          <cell r="NC69">
            <v>27.435680999999999</v>
          </cell>
          <cell r="ND69">
            <v>27.805309999999999</v>
          </cell>
          <cell r="NE69">
            <v>28.671371000000001</v>
          </cell>
          <cell r="NF69">
            <v>34.204585999999999</v>
          </cell>
          <cell r="NG69">
            <v>40.537163</v>
          </cell>
          <cell r="NH69">
            <v>40.642212999999998</v>
          </cell>
          <cell r="NI69">
            <v>38.378078000000002</v>
          </cell>
          <cell r="NJ69">
            <v>29.880604000000002</v>
          </cell>
          <cell r="NK69">
            <v>31.861695000000001</v>
          </cell>
          <cell r="NL69">
            <v>31.444977000000002</v>
          </cell>
          <cell r="NM69">
            <v>39.152532999999998</v>
          </cell>
          <cell r="NN69">
            <v>41.771231</v>
          </cell>
          <cell r="NO69">
            <v>44.529938000000001</v>
          </cell>
          <cell r="NP69">
            <v>50.355857</v>
          </cell>
          <cell r="NQ69">
            <v>47.330801999999998</v>
          </cell>
          <cell r="NR69">
            <v>42.637239999999998</v>
          </cell>
          <cell r="NS69">
            <v>38.262188000000002</v>
          </cell>
          <cell r="NT69">
            <v>38.848764000000003</v>
          </cell>
          <cell r="NU69">
            <v>62.654161000000002</v>
          </cell>
          <cell r="NV69">
            <v>50.677404000000003</v>
          </cell>
          <cell r="NW69">
            <v>34.932257999999997</v>
          </cell>
          <cell r="NX69">
            <v>54.194574000000003</v>
          </cell>
          <cell r="NY69">
            <v>43.300702000000001</v>
          </cell>
          <cell r="NZ69">
            <v>45.194671</v>
          </cell>
          <cell r="OA69">
            <v>39.901133000000002</v>
          </cell>
          <cell r="OB69">
            <v>31.086351000000001</v>
          </cell>
          <cell r="OC69">
            <v>53.071874000000001</v>
          </cell>
          <cell r="OD69">
            <v>54.774050000000003</v>
          </cell>
          <cell r="OE69">
            <v>57.596780000000003</v>
          </cell>
          <cell r="OF69">
            <v>53.342882000000003</v>
          </cell>
          <cell r="OG69">
            <v>46.744461000000001</v>
          </cell>
          <cell r="OH69">
            <v>51.037143999999998</v>
          </cell>
        </row>
        <row r="70">
          <cell r="C70">
            <v>20.646992000000001</v>
          </cell>
          <cell r="D70">
            <v>8.5516970000000008</v>
          </cell>
          <cell r="E70">
            <v>13.259209</v>
          </cell>
          <cell r="F70">
            <v>9.9107029999999998</v>
          </cell>
          <cell r="G70">
            <v>13.164025000000001</v>
          </cell>
          <cell r="H70">
            <v>10.693738</v>
          </cell>
          <cell r="I70">
            <v>11.599182000000001</v>
          </cell>
          <cell r="J70">
            <v>12.736511999999999</v>
          </cell>
          <cell r="K70">
            <v>7.8104500000000003</v>
          </cell>
          <cell r="L70">
            <v>13.915324999999999</v>
          </cell>
          <cell r="M70">
            <v>12.014689000000001</v>
          </cell>
          <cell r="N70">
            <v>12.636203999999999</v>
          </cell>
          <cell r="O70">
            <v>17.470407999999999</v>
          </cell>
          <cell r="P70">
            <v>9.7725010000000001</v>
          </cell>
          <cell r="Q70">
            <v>15.175991</v>
          </cell>
          <cell r="R70">
            <v>11.772157999999999</v>
          </cell>
          <cell r="S70">
            <v>12.751977</v>
          </cell>
          <cell r="T70">
            <v>16.613916</v>
          </cell>
          <cell r="U70">
            <v>17.207598000000001</v>
          </cell>
          <cell r="V70">
            <v>13.254066</v>
          </cell>
          <cell r="W70">
            <v>21.439934999999998</v>
          </cell>
          <cell r="X70">
            <v>17.128367000000001</v>
          </cell>
          <cell r="Y70">
            <v>11.703825999999999</v>
          </cell>
          <cell r="Z70">
            <v>21.495318999999999</v>
          </cell>
          <cell r="AA70">
            <v>20.483716999999999</v>
          </cell>
          <cell r="AB70">
            <v>12.255236</v>
          </cell>
          <cell r="AC70">
            <v>14.801641999999999</v>
          </cell>
          <cell r="AD70">
            <v>11.276984000000001</v>
          </cell>
          <cell r="AE70">
            <v>14.601739</v>
          </cell>
          <cell r="AF70">
            <v>9.8335349999999995</v>
          </cell>
          <cell r="AG70">
            <v>12.465756000000001</v>
          </cell>
          <cell r="AH70">
            <v>8.7166580000000007</v>
          </cell>
          <cell r="AI70">
            <v>14.14668</v>
          </cell>
          <cell r="AJ70">
            <v>13.237251000000001</v>
          </cell>
          <cell r="AK70">
            <v>15.282911</v>
          </cell>
          <cell r="AL70">
            <v>20.349532</v>
          </cell>
          <cell r="AM70">
            <v>22.440026</v>
          </cell>
          <cell r="AN70">
            <v>12.882885999999999</v>
          </cell>
          <cell r="AO70">
            <v>11.127022</v>
          </cell>
          <cell r="AP70">
            <v>17.857232</v>
          </cell>
          <cell r="AQ70">
            <v>12.898132</v>
          </cell>
          <cell r="AR70">
            <v>10.750171999999999</v>
          </cell>
          <cell r="AS70">
            <v>14.996041999999999</v>
          </cell>
          <cell r="AT70">
            <v>14.040805000000001</v>
          </cell>
          <cell r="AU70">
            <v>17.933450000000001</v>
          </cell>
          <cell r="AV70">
            <v>22.475850000000001</v>
          </cell>
          <cell r="AW70">
            <v>13.396898999999999</v>
          </cell>
          <cell r="AX70">
            <v>25.495768000000002</v>
          </cell>
          <cell r="AY70">
            <v>22.129579</v>
          </cell>
          <cell r="AZ70">
            <v>16.839924</v>
          </cell>
          <cell r="BA70">
            <v>19.013324000000001</v>
          </cell>
          <cell r="BB70">
            <v>19.939975</v>
          </cell>
          <cell r="BC70">
            <v>21.022645000000001</v>
          </cell>
          <cell r="BD70">
            <v>20.334371000000001</v>
          </cell>
          <cell r="BE70">
            <v>16.621238999999999</v>
          </cell>
          <cell r="BF70">
            <v>21.391601000000001</v>
          </cell>
          <cell r="BG70">
            <v>23.094169000000001</v>
          </cell>
          <cell r="BH70">
            <v>32.134698999999998</v>
          </cell>
          <cell r="BI70">
            <v>15.569902000000001</v>
          </cell>
          <cell r="BJ70">
            <v>21.817173</v>
          </cell>
          <cell r="BK70">
            <v>20.517156</v>
          </cell>
          <cell r="BL70">
            <v>18.504284999999999</v>
          </cell>
          <cell r="BM70">
            <v>23.073696000000002</v>
          </cell>
          <cell r="BN70">
            <v>22.719017000000001</v>
          </cell>
          <cell r="BO70">
            <v>18.942340999999999</v>
          </cell>
          <cell r="BP70">
            <v>18.981121999999999</v>
          </cell>
          <cell r="BQ70">
            <v>24.147084</v>
          </cell>
          <cell r="BR70">
            <v>29.694614000000001</v>
          </cell>
          <cell r="BS70">
            <v>21.086008</v>
          </cell>
          <cell r="BT70">
            <v>20.802315</v>
          </cell>
          <cell r="BU70">
            <v>11.540169000000001</v>
          </cell>
          <cell r="BV70">
            <v>25.289836999999999</v>
          </cell>
          <cell r="BW70">
            <v>29.878153000000001</v>
          </cell>
          <cell r="BX70">
            <v>10.482633999999999</v>
          </cell>
          <cell r="BY70">
            <v>29.507671999999999</v>
          </cell>
          <cell r="BZ70">
            <v>27.905124000000001</v>
          </cell>
          <cell r="CA70">
            <v>16.214652000000001</v>
          </cell>
          <cell r="CB70">
            <v>19.846958999999998</v>
          </cell>
          <cell r="CC70">
            <v>19.913226999999999</v>
          </cell>
          <cell r="CD70">
            <v>18.974115999999999</v>
          </cell>
          <cell r="CE70">
            <v>20.887259</v>
          </cell>
          <cell r="CF70">
            <v>26.200948</v>
          </cell>
          <cell r="CG70">
            <v>15.628598</v>
          </cell>
          <cell r="CH70">
            <v>13.837035</v>
          </cell>
          <cell r="CI70">
            <v>21.062996999999999</v>
          </cell>
          <cell r="CJ70">
            <v>18.107495</v>
          </cell>
          <cell r="CK70">
            <v>19.404509000000001</v>
          </cell>
          <cell r="CL70">
            <v>10.986929</v>
          </cell>
          <cell r="CM70">
            <v>10.602130000000001</v>
          </cell>
          <cell r="CN70">
            <v>13.423183</v>
          </cell>
          <cell r="CO70">
            <v>11.47662</v>
          </cell>
          <cell r="CP70">
            <v>22.121832000000001</v>
          </cell>
          <cell r="CQ70">
            <v>24.427619</v>
          </cell>
          <cell r="CR70">
            <v>22.541370000000001</v>
          </cell>
          <cell r="CS70">
            <v>19.989186</v>
          </cell>
          <cell r="CT70">
            <v>22.424014</v>
          </cell>
          <cell r="CU70">
            <v>28.447455000000001</v>
          </cell>
          <cell r="CV70">
            <v>13.373092</v>
          </cell>
          <cell r="CW70">
            <v>17.393146999999999</v>
          </cell>
          <cell r="CX70">
            <v>10.512976999999999</v>
          </cell>
          <cell r="CY70">
            <v>13.463074000000001</v>
          </cell>
          <cell r="CZ70">
            <v>11.487764</v>
          </cell>
          <cell r="DA70">
            <v>15.836663</v>
          </cell>
          <cell r="DB70">
            <v>11.454727</v>
          </cell>
          <cell r="DC70">
            <v>19.582424</v>
          </cell>
          <cell r="DD70">
            <v>19.898778</v>
          </cell>
          <cell r="DE70">
            <v>16.20326</v>
          </cell>
          <cell r="DF70">
            <v>15.158814</v>
          </cell>
          <cell r="DG70">
            <v>8.2218970000000002</v>
          </cell>
          <cell r="DH70">
            <v>20.454298000000001</v>
          </cell>
          <cell r="DI70">
            <v>19.263406</v>
          </cell>
          <cell r="DJ70">
            <v>19.255344000000001</v>
          </cell>
          <cell r="DK70">
            <v>14.329077</v>
          </cell>
          <cell r="DL70">
            <v>15.308045999999999</v>
          </cell>
          <cell r="DM70">
            <v>15.554997999999999</v>
          </cell>
          <cell r="DN70">
            <v>12.214180000000001</v>
          </cell>
          <cell r="DO70">
            <v>18.821366000000001</v>
          </cell>
          <cell r="DP70">
            <v>16.048423</v>
          </cell>
          <cell r="DQ70">
            <v>19.226680000000002</v>
          </cell>
          <cell r="DR70">
            <v>35.533234999999998</v>
          </cell>
          <cell r="DS70">
            <v>20.841614</v>
          </cell>
          <cell r="DT70">
            <v>18.980516999999999</v>
          </cell>
          <cell r="DU70">
            <v>19.883056</v>
          </cell>
          <cell r="DV70">
            <v>24.383756999999999</v>
          </cell>
          <cell r="DW70">
            <v>10.584809</v>
          </cell>
          <cell r="DX70">
            <v>15.297487</v>
          </cell>
          <cell r="DY70">
            <v>12.173874</v>
          </cell>
          <cell r="DZ70">
            <v>10.772755999999999</v>
          </cell>
          <cell r="EA70">
            <v>10.545996000000001</v>
          </cell>
          <cell r="EB70">
            <v>11.469505</v>
          </cell>
          <cell r="EC70">
            <v>11.788802</v>
          </cell>
          <cell r="ED70">
            <v>18.311827999999998</v>
          </cell>
          <cell r="EE70">
            <v>17.546873000000001</v>
          </cell>
          <cell r="EF70">
            <v>9.0078010000000006</v>
          </cell>
          <cell r="EG70">
            <v>22.462508</v>
          </cell>
          <cell r="EH70">
            <v>9.6124589999999994</v>
          </cell>
          <cell r="EI70">
            <v>12.853294999999999</v>
          </cell>
          <cell r="EJ70">
            <v>12.212619999999999</v>
          </cell>
          <cell r="EK70">
            <v>8.7124410000000001</v>
          </cell>
          <cell r="EL70">
            <v>8.1556280000000001</v>
          </cell>
          <cell r="EM70">
            <v>12.70391</v>
          </cell>
          <cell r="EN70">
            <v>30.190118999999999</v>
          </cell>
          <cell r="EO70">
            <v>28.197471</v>
          </cell>
          <cell r="EP70">
            <v>31.295189000000001</v>
          </cell>
          <cell r="EQ70">
            <v>28.637732</v>
          </cell>
          <cell r="ER70">
            <v>19.391216</v>
          </cell>
          <cell r="ES70">
            <v>28.733487</v>
          </cell>
          <cell r="ET70">
            <v>24.249337000000001</v>
          </cell>
          <cell r="EU70">
            <v>19.454764000000001</v>
          </cell>
          <cell r="EV70">
            <v>17.681090999999999</v>
          </cell>
          <cell r="EW70">
            <v>25.753834000000001</v>
          </cell>
          <cell r="EX70">
            <v>30.223096999999999</v>
          </cell>
          <cell r="EY70">
            <v>30.533276000000001</v>
          </cell>
          <cell r="EZ70">
            <v>31.781618000000002</v>
          </cell>
          <cell r="FA70">
            <v>35.200381999999998</v>
          </cell>
          <cell r="FB70">
            <v>29.360907999999998</v>
          </cell>
          <cell r="FC70">
            <v>32.462609999999998</v>
          </cell>
          <cell r="FD70">
            <v>23.896698000000001</v>
          </cell>
          <cell r="FE70">
            <v>38.119098000000001</v>
          </cell>
          <cell r="FF70">
            <v>34.635202999999997</v>
          </cell>
          <cell r="FG70">
            <v>31.734300000000001</v>
          </cell>
          <cell r="FH70">
            <v>27.717345000000002</v>
          </cell>
          <cell r="FI70">
            <v>29.447731999999998</v>
          </cell>
          <cell r="FJ70">
            <v>21.012274000000001</v>
          </cell>
          <cell r="FK70">
            <v>32.430554000000001</v>
          </cell>
          <cell r="FL70">
            <v>29.232444000000001</v>
          </cell>
          <cell r="FM70">
            <v>38.713453999999999</v>
          </cell>
          <cell r="FN70">
            <v>54.120795999999999</v>
          </cell>
          <cell r="FO70">
            <v>41.052225</v>
          </cell>
          <cell r="FP70">
            <v>28.936197</v>
          </cell>
          <cell r="FQ70">
            <v>55.603077999999996</v>
          </cell>
          <cell r="FR70">
            <v>46.004235000000001</v>
          </cell>
          <cell r="FS70">
            <v>38.649802999999999</v>
          </cell>
          <cell r="FT70">
            <v>45.559443999999999</v>
          </cell>
          <cell r="FU70">
            <v>50.393602999999999</v>
          </cell>
          <cell r="FV70">
            <v>46.840699999999998</v>
          </cell>
          <cell r="FW70">
            <v>50.761997000000001</v>
          </cell>
          <cell r="FX70">
            <v>48.633890000000001</v>
          </cell>
          <cell r="FY70">
            <v>65.502567999999997</v>
          </cell>
          <cell r="FZ70">
            <v>69.819623000000007</v>
          </cell>
          <cell r="GA70">
            <v>44.402287000000001</v>
          </cell>
          <cell r="GB70">
            <v>43.959662999999999</v>
          </cell>
          <cell r="GC70">
            <v>43.023594000000003</v>
          </cell>
          <cell r="GD70">
            <v>39.302185999999999</v>
          </cell>
          <cell r="GE70">
            <v>53.13015</v>
          </cell>
          <cell r="GF70">
            <v>38.504815000000001</v>
          </cell>
          <cell r="GG70">
            <v>47.134563999999997</v>
          </cell>
          <cell r="GH70">
            <v>39.951796999999999</v>
          </cell>
          <cell r="GI70">
            <v>47.671135999999997</v>
          </cell>
          <cell r="GJ70">
            <v>41.360838999999999</v>
          </cell>
          <cell r="GK70">
            <v>43.512259</v>
          </cell>
          <cell r="GL70">
            <v>78.084046000000001</v>
          </cell>
          <cell r="GM70">
            <v>54.305980000000005</v>
          </cell>
          <cell r="GN70">
            <v>40.781604000000002</v>
          </cell>
          <cell r="GO70">
            <v>57.377188000000004</v>
          </cell>
          <cell r="GP70">
            <v>53.196887000000004</v>
          </cell>
          <cell r="GQ70">
            <v>45.022309999999997</v>
          </cell>
          <cell r="GR70">
            <v>48.197341999999999</v>
          </cell>
          <cell r="GS70">
            <v>50.398828000000002</v>
          </cell>
          <cell r="GT70">
            <v>45.272957000000005</v>
          </cell>
          <cell r="GU70">
            <v>42.390689000000002</v>
          </cell>
          <cell r="GV70">
            <v>53.499701000000002</v>
          </cell>
          <cell r="GW70">
            <v>63.504455999999998</v>
          </cell>
          <cell r="GX70">
            <v>69.830755999999994</v>
          </cell>
          <cell r="GY70">
            <v>85.403397999999996</v>
          </cell>
          <cell r="GZ70">
            <v>48.678955999999999</v>
          </cell>
          <cell r="HA70">
            <v>67.150598000000002</v>
          </cell>
          <cell r="HB70">
            <v>65.073318</v>
          </cell>
          <cell r="HC70">
            <v>60.419205000000005</v>
          </cell>
          <cell r="HD70">
            <v>56.752758</v>
          </cell>
          <cell r="HE70">
            <v>60.593442000000003</v>
          </cell>
          <cell r="HF70">
            <v>48.297205999999996</v>
          </cell>
          <cell r="HG70">
            <v>66.050345000000007</v>
          </cell>
          <cell r="HH70">
            <v>62.306125000000002</v>
          </cell>
          <cell r="HI70">
            <v>78.167609999999996</v>
          </cell>
          <cell r="HJ70">
            <v>68.416009000000003</v>
          </cell>
          <cell r="HK70">
            <v>92.75539599999999</v>
          </cell>
          <cell r="HL70">
            <v>69.801301999999993</v>
          </cell>
          <cell r="HM70">
            <v>64.635482999999994</v>
          </cell>
          <cell r="HN70">
            <v>54.503360999999998</v>
          </cell>
          <cell r="HO70">
            <v>74.476354999999998</v>
          </cell>
          <cell r="HP70">
            <v>66.846299000000002</v>
          </cell>
          <cell r="HQ70">
            <v>87.274168000000003</v>
          </cell>
          <cell r="HR70">
            <v>52.663374000000005</v>
          </cell>
          <cell r="HS70">
            <v>72.282986000000008</v>
          </cell>
          <cell r="HT70">
            <v>92.389948000000004</v>
          </cell>
          <cell r="HU70">
            <v>64.824883999999997</v>
          </cell>
          <cell r="HV70">
            <v>92.397816999999989</v>
          </cell>
          <cell r="HW70">
            <v>48.227207999999997</v>
          </cell>
          <cell r="HX70">
            <v>43.008220999999999</v>
          </cell>
          <cell r="HY70">
            <v>62.052266000000003</v>
          </cell>
          <cell r="HZ70">
            <v>67.034134999999992</v>
          </cell>
          <cell r="IA70">
            <v>69.244880000000009</v>
          </cell>
          <cell r="IB70">
            <v>96.616307000000006</v>
          </cell>
          <cell r="IC70">
            <v>91.060305999999997</v>
          </cell>
          <cell r="ID70">
            <v>75.706442999999993</v>
          </cell>
          <cell r="IE70">
            <v>45.567205000000001</v>
          </cell>
          <cell r="IF70">
            <v>73.343873000000002</v>
          </cell>
          <cell r="IG70">
            <v>85.159560999999997</v>
          </cell>
          <cell r="IH70">
            <v>124.419811</v>
          </cell>
          <cell r="II70">
            <v>92.714683999999991</v>
          </cell>
          <cell r="IJ70">
            <v>66.280873999999997</v>
          </cell>
          <cell r="IK70">
            <v>100.72388400000001</v>
          </cell>
          <cell r="IL70">
            <v>67.601921000000004</v>
          </cell>
          <cell r="IM70">
            <v>54.353439000000002</v>
          </cell>
          <cell r="IN70">
            <v>54.79025</v>
          </cell>
          <cell r="IO70">
            <v>70.759267999999992</v>
          </cell>
          <cell r="IP70">
            <v>55.755943000000002</v>
          </cell>
          <cell r="IQ70">
            <v>71.951399999999992</v>
          </cell>
          <cell r="IR70">
            <v>124.57386199999999</v>
          </cell>
          <cell r="IS70">
            <v>104.99995200000001</v>
          </cell>
          <cell r="IT70">
            <v>163.904414</v>
          </cell>
          <cell r="IU70">
            <v>86.053635</v>
          </cell>
          <cell r="IV70">
            <v>80.472221000000005</v>
          </cell>
          <cell r="IW70">
            <v>128.32167699999999</v>
          </cell>
          <cell r="IX70">
            <v>129.889321</v>
          </cell>
          <cell r="IY70">
            <v>114.83427099999999</v>
          </cell>
          <cell r="IZ70">
            <v>123.69851200000001</v>
          </cell>
          <cell r="JA70">
            <v>167.15000899999998</v>
          </cell>
          <cell r="JB70">
            <v>151.65108900000001</v>
          </cell>
          <cell r="JC70">
            <v>136.85575500000002</v>
          </cell>
          <cell r="JD70">
            <v>139.680419</v>
          </cell>
          <cell r="JE70">
            <v>138.804597</v>
          </cell>
          <cell r="JF70">
            <v>157.95507500000002</v>
          </cell>
          <cell r="JG70">
            <v>125.323071</v>
          </cell>
          <cell r="JH70">
            <v>130.98502500000001</v>
          </cell>
          <cell r="JI70">
            <v>145.15320700000001</v>
          </cell>
          <cell r="JJ70">
            <v>130.367299</v>
          </cell>
          <cell r="JK70">
            <v>128.78932700000001</v>
          </cell>
          <cell r="JL70">
            <v>133.60513900000001</v>
          </cell>
          <cell r="JM70">
            <v>153.88551699999999</v>
          </cell>
          <cell r="JN70">
            <v>142.808774</v>
          </cell>
          <cell r="JO70">
            <v>179.308922</v>
          </cell>
          <cell r="JP70">
            <v>169.37464199999999</v>
          </cell>
          <cell r="JQ70">
            <v>174.827788</v>
          </cell>
          <cell r="JR70">
            <v>185.660944</v>
          </cell>
          <cell r="JS70">
            <v>190.23875699999999</v>
          </cell>
          <cell r="JT70">
            <v>118.410121</v>
          </cell>
          <cell r="JU70">
            <v>155.08963399999999</v>
          </cell>
          <cell r="JV70">
            <v>165.0127</v>
          </cell>
          <cell r="JW70">
            <v>164.60787300000001</v>
          </cell>
          <cell r="JX70">
            <v>143.729828</v>
          </cell>
          <cell r="JY70">
            <v>181.634321</v>
          </cell>
          <cell r="JZ70">
            <v>175.41163499999999</v>
          </cell>
          <cell r="KA70">
            <v>178.240365</v>
          </cell>
          <cell r="KB70">
            <v>182.51932199999999</v>
          </cell>
          <cell r="KC70">
            <v>188.53068400000001</v>
          </cell>
          <cell r="KD70">
            <v>223.26238599999999</v>
          </cell>
          <cell r="KE70">
            <v>192.38054099999999</v>
          </cell>
          <cell r="KF70">
            <v>130.96874700000001</v>
          </cell>
          <cell r="KG70">
            <v>144.09280000000001</v>
          </cell>
          <cell r="KH70">
            <v>197.846462</v>
          </cell>
          <cell r="KI70">
            <v>172.97853000000001</v>
          </cell>
          <cell r="KJ70">
            <v>148.526241</v>
          </cell>
          <cell r="KK70">
            <v>175.3218</v>
          </cell>
          <cell r="KL70">
            <v>173.84244100000001</v>
          </cell>
          <cell r="KM70">
            <v>139.96580800000001</v>
          </cell>
          <cell r="KN70">
            <v>134.2783</v>
          </cell>
          <cell r="KO70">
            <v>165.69364200000001</v>
          </cell>
          <cell r="KP70">
            <v>175.168655</v>
          </cell>
          <cell r="KQ70">
            <v>152.075435</v>
          </cell>
          <cell r="KR70">
            <v>115.810462</v>
          </cell>
          <cell r="KS70">
            <v>152.34774999999999</v>
          </cell>
          <cell r="KT70">
            <v>178.21294800000001</v>
          </cell>
          <cell r="KU70">
            <v>151.502061</v>
          </cell>
          <cell r="KV70">
            <v>131.87975</v>
          </cell>
          <cell r="KW70">
            <v>232.475741</v>
          </cell>
          <cell r="KX70">
            <v>193.138026</v>
          </cell>
          <cell r="KY70">
            <v>226.21831900000001</v>
          </cell>
          <cell r="KZ70">
            <v>248.268339</v>
          </cell>
          <cell r="LA70">
            <v>297.98370999999997</v>
          </cell>
          <cell r="LB70">
            <v>218.511638</v>
          </cell>
          <cell r="LC70">
            <v>215.08991800000001</v>
          </cell>
          <cell r="LD70">
            <v>169.08365599999999</v>
          </cell>
          <cell r="LE70">
            <v>225.804464</v>
          </cell>
          <cell r="LF70">
            <v>214.68908099999999</v>
          </cell>
          <cell r="LG70">
            <v>169.89251300000001</v>
          </cell>
          <cell r="LH70">
            <v>158.466227</v>
          </cell>
          <cell r="LI70">
            <v>197.754954</v>
          </cell>
          <cell r="LJ70">
            <v>200.340326</v>
          </cell>
          <cell r="LK70">
            <v>233.17129700000001</v>
          </cell>
          <cell r="LL70">
            <v>235.62952899999999</v>
          </cell>
          <cell r="LM70">
            <v>276.15848399999999</v>
          </cell>
          <cell r="LN70">
            <v>273.399946</v>
          </cell>
          <cell r="LO70">
            <v>178.016897</v>
          </cell>
          <cell r="LP70">
            <v>206.80257800000001</v>
          </cell>
          <cell r="LQ70">
            <v>184.58315400000001</v>
          </cell>
          <cell r="LR70">
            <v>145.10647800000001</v>
          </cell>
          <cell r="LS70">
            <v>165.860197</v>
          </cell>
          <cell r="LT70">
            <v>131.03736000000001</v>
          </cell>
          <cell r="LU70">
            <v>192.16950499999999</v>
          </cell>
          <cell r="LV70">
            <v>173.707008</v>
          </cell>
          <cell r="LW70">
            <v>213.20164800000001</v>
          </cell>
          <cell r="LX70">
            <v>228.67581300000001</v>
          </cell>
          <cell r="LY70">
            <v>249.092116</v>
          </cell>
          <cell r="LZ70">
            <v>257.28448100000003</v>
          </cell>
          <cell r="MA70">
            <v>119.42166400000001</v>
          </cell>
          <cell r="MB70">
            <v>152.25266300000001</v>
          </cell>
          <cell r="MC70">
            <v>152.704373</v>
          </cell>
          <cell r="MD70">
            <v>145.725832</v>
          </cell>
          <cell r="ME70">
            <v>155.57431099999999</v>
          </cell>
          <cell r="MF70">
            <v>171.32022699999999</v>
          </cell>
          <cell r="MG70">
            <v>196.50950800000001</v>
          </cell>
          <cell r="MH70">
            <v>210.80083999999999</v>
          </cell>
          <cell r="MI70">
            <v>211.20097699999999</v>
          </cell>
          <cell r="MJ70">
            <v>269.65706899999998</v>
          </cell>
          <cell r="MK70">
            <v>250.30196900000001</v>
          </cell>
          <cell r="ML70">
            <v>290.611738</v>
          </cell>
          <cell r="MM70">
            <v>109.768653</v>
          </cell>
          <cell r="MN70">
            <v>131.830196</v>
          </cell>
          <cell r="MO70">
            <v>148.60352900000001</v>
          </cell>
          <cell r="MP70">
            <v>159.83512500000001</v>
          </cell>
          <cell r="MQ70">
            <v>175.71930800000001</v>
          </cell>
          <cell r="MR70">
            <v>160.04812699999999</v>
          </cell>
          <cell r="MS70">
            <v>196.13251500000001</v>
          </cell>
          <cell r="MT70">
            <v>255.83643499999999</v>
          </cell>
          <cell r="MU70">
            <v>202.95542</v>
          </cell>
          <cell r="MV70">
            <v>199.26220799999999</v>
          </cell>
          <cell r="MW70">
            <v>220.680734</v>
          </cell>
          <cell r="MX70">
            <v>221.62876800000001</v>
          </cell>
          <cell r="MY70">
            <v>116.268744</v>
          </cell>
          <cell r="MZ70">
            <v>120.69899700000001</v>
          </cell>
          <cell r="NA70">
            <v>124.60336100000001</v>
          </cell>
          <cell r="NB70">
            <v>66.550088000000002</v>
          </cell>
          <cell r="NC70">
            <v>88.021934999999999</v>
          </cell>
          <cell r="ND70">
            <v>75.837626999999998</v>
          </cell>
          <cell r="NE70">
            <v>96.130577000000002</v>
          </cell>
          <cell r="NF70">
            <v>134.896815</v>
          </cell>
          <cell r="NG70">
            <v>104.735536</v>
          </cell>
          <cell r="NH70">
            <v>146.45221900000001</v>
          </cell>
          <cell r="NI70">
            <v>140.674318</v>
          </cell>
          <cell r="NJ70">
            <v>153.91746699999999</v>
          </cell>
          <cell r="NK70">
            <v>104.95456299999999</v>
          </cell>
          <cell r="NL70">
            <v>110.18935500000001</v>
          </cell>
          <cell r="NM70">
            <v>109.44092499999999</v>
          </cell>
          <cell r="NN70">
            <v>128.40800100000001</v>
          </cell>
          <cell r="NO70">
            <v>130.531384</v>
          </cell>
          <cell r="NP70">
            <v>144.51335599999999</v>
          </cell>
          <cell r="NQ70">
            <v>112.421457</v>
          </cell>
          <cell r="NR70">
            <v>135.000204</v>
          </cell>
          <cell r="NS70">
            <v>97.890238999999994</v>
          </cell>
          <cell r="NT70">
            <v>107.30865300000001</v>
          </cell>
          <cell r="NU70">
            <v>123.886449</v>
          </cell>
          <cell r="NV70">
            <v>198.649584</v>
          </cell>
          <cell r="NW70">
            <v>164.755529</v>
          </cell>
          <cell r="NX70">
            <v>104.54289300000001</v>
          </cell>
          <cell r="NY70">
            <v>251.84445600000001</v>
          </cell>
          <cell r="NZ70">
            <v>151.65951100000001</v>
          </cell>
          <cell r="OA70">
            <v>146.29780600000001</v>
          </cell>
          <cell r="OB70">
            <v>197.73424399999999</v>
          </cell>
          <cell r="OC70">
            <v>256.99659100000002</v>
          </cell>
          <cell r="OD70">
            <v>264.10538100000002</v>
          </cell>
          <cell r="OE70">
            <v>193.20740000000001</v>
          </cell>
          <cell r="OF70">
            <v>221.75671399999999</v>
          </cell>
          <cell r="OG70">
            <v>246.20016799999999</v>
          </cell>
          <cell r="OH70">
            <v>254.055361</v>
          </cell>
        </row>
        <row r="72">
          <cell r="C72">
            <v>12.013190999999999</v>
          </cell>
          <cell r="D72">
            <v>8.1290829999999996</v>
          </cell>
          <cell r="E72">
            <v>9.9259360000000001</v>
          </cell>
          <cell r="F72">
            <v>10.139265999999999</v>
          </cell>
          <cell r="G72">
            <v>13.164305000000001</v>
          </cell>
          <cell r="H72">
            <v>10.181256000000001</v>
          </cell>
          <cell r="I72">
            <v>12.584614999999999</v>
          </cell>
          <cell r="J72">
            <v>11.934075</v>
          </cell>
          <cell r="K72">
            <v>16.273305000000001</v>
          </cell>
          <cell r="L72">
            <v>13.355689999999999</v>
          </cell>
          <cell r="M72">
            <v>11.330258000000001</v>
          </cell>
          <cell r="N72">
            <v>7.844284</v>
          </cell>
          <cell r="O72">
            <v>17.565666</v>
          </cell>
          <cell r="P72">
            <v>14.601333</v>
          </cell>
          <cell r="Q72">
            <v>15.963746</v>
          </cell>
          <cell r="R72">
            <v>16.307800999999998</v>
          </cell>
          <cell r="S72">
            <v>25.849555000000002</v>
          </cell>
          <cell r="T72">
            <v>15.539944999999999</v>
          </cell>
          <cell r="U72">
            <v>16.125256</v>
          </cell>
          <cell r="V72">
            <v>11.614722</v>
          </cell>
          <cell r="W72">
            <v>19.737628000000001</v>
          </cell>
          <cell r="X72">
            <v>20.364114000000001</v>
          </cell>
          <cell r="Y72">
            <v>23.040117000000002</v>
          </cell>
          <cell r="Z72">
            <v>31.620355999999997</v>
          </cell>
          <cell r="AA72">
            <v>15.755580999999999</v>
          </cell>
          <cell r="AB72">
            <v>11.787986999999999</v>
          </cell>
          <cell r="AC72">
            <v>22.289891000000001</v>
          </cell>
          <cell r="AD72">
            <v>18.677171999999999</v>
          </cell>
          <cell r="AE72">
            <v>12.945730000000001</v>
          </cell>
          <cell r="AF72">
            <v>16.338529000000001</v>
          </cell>
          <cell r="AG72">
            <v>16.155349999999999</v>
          </cell>
          <cell r="AH72">
            <v>14.882258999999999</v>
          </cell>
          <cell r="AI72">
            <v>23.625722</v>
          </cell>
          <cell r="AJ72">
            <v>17.282977000000002</v>
          </cell>
          <cell r="AK72">
            <v>13.769203000000001</v>
          </cell>
          <cell r="AL72">
            <v>39.029415999999998</v>
          </cell>
          <cell r="AM72">
            <v>13.364298</v>
          </cell>
          <cell r="AN72">
            <v>14.579014000000001</v>
          </cell>
          <cell r="AO72">
            <v>14.245402</v>
          </cell>
          <cell r="AP72">
            <v>20.517087</v>
          </cell>
          <cell r="AQ72">
            <v>15.28065</v>
          </cell>
          <cell r="AR72">
            <v>15.070582999999999</v>
          </cell>
          <cell r="AS72">
            <v>15.325761</v>
          </cell>
          <cell r="AT72">
            <v>13.949631</v>
          </cell>
          <cell r="AU72">
            <v>14.607529</v>
          </cell>
          <cell r="AV72">
            <v>13.773752999999999</v>
          </cell>
          <cell r="AW72">
            <v>12.799216000000001</v>
          </cell>
          <cell r="AX72">
            <v>19.727184999999999</v>
          </cell>
          <cell r="AY72">
            <v>9.5254799999999999</v>
          </cell>
          <cell r="AZ72">
            <v>13.909521</v>
          </cell>
          <cell r="BA72">
            <v>13.914104999999999</v>
          </cell>
          <cell r="BB72">
            <v>13.477693</v>
          </cell>
          <cell r="BC72">
            <v>13.080895</v>
          </cell>
          <cell r="BD72">
            <v>16.843088000000002</v>
          </cell>
          <cell r="BE72">
            <v>11.690370999999999</v>
          </cell>
          <cell r="BF72">
            <v>15.696622000000001</v>
          </cell>
          <cell r="BG72">
            <v>10.593510999999999</v>
          </cell>
          <cell r="BH72">
            <v>13.996310000000001</v>
          </cell>
          <cell r="BI72">
            <v>15.819524999999999</v>
          </cell>
          <cell r="BJ72">
            <v>18.163573</v>
          </cell>
          <cell r="BK72">
            <v>13.234595000000001</v>
          </cell>
          <cell r="BL72">
            <v>17.817107999999998</v>
          </cell>
          <cell r="BM72">
            <v>12.585242000000001</v>
          </cell>
          <cell r="BN72">
            <v>20.368403999999998</v>
          </cell>
          <cell r="BO72">
            <v>24.806029000000002</v>
          </cell>
          <cell r="BP72">
            <v>13.049802</v>
          </cell>
          <cell r="BQ72">
            <v>16.095134000000002</v>
          </cell>
          <cell r="BR72">
            <v>11.022791000000002</v>
          </cell>
          <cell r="BS72">
            <v>45.672528</v>
          </cell>
          <cell r="BT72">
            <v>29.568438999999998</v>
          </cell>
          <cell r="BU72">
            <v>38.596966999999999</v>
          </cell>
          <cell r="BV72">
            <v>48.191302</v>
          </cell>
          <cell r="BW72">
            <v>9.7558150000000001</v>
          </cell>
          <cell r="BX72">
            <v>13.502457</v>
          </cell>
          <cell r="BY72">
            <v>23.111805999999998</v>
          </cell>
          <cell r="BZ72">
            <v>28.562494999999998</v>
          </cell>
          <cell r="CA72">
            <v>15.319686000000001</v>
          </cell>
          <cell r="CB72">
            <v>27.865698999999999</v>
          </cell>
          <cell r="CC72">
            <v>16.667065999999998</v>
          </cell>
          <cell r="CD72">
            <v>16.412717000000001</v>
          </cell>
          <cell r="CE72">
            <v>14.87707</v>
          </cell>
          <cell r="CF72">
            <v>21.821559000000001</v>
          </cell>
          <cell r="CG72">
            <v>18.001300000000001</v>
          </cell>
          <cell r="CH72">
            <v>31.041138</v>
          </cell>
          <cell r="CI72">
            <v>20.244472999999999</v>
          </cell>
          <cell r="CJ72">
            <v>21.662745999999999</v>
          </cell>
          <cell r="CK72">
            <v>34.053005999999996</v>
          </cell>
          <cell r="CL72">
            <v>26.276281000000001</v>
          </cell>
          <cell r="CM72">
            <v>29.515352</v>
          </cell>
          <cell r="CN72">
            <v>42.046522999999993</v>
          </cell>
          <cell r="CO72">
            <v>37.341313</v>
          </cell>
          <cell r="CP72">
            <v>49.467207999999999</v>
          </cell>
          <cell r="CQ72">
            <v>30.265892999999998</v>
          </cell>
          <cell r="CR72">
            <v>38.312927000000002</v>
          </cell>
          <cell r="CS72">
            <v>49.148778999999998</v>
          </cell>
          <cell r="CT72">
            <v>47.765147999999996</v>
          </cell>
          <cell r="CU72">
            <v>30.954678999999999</v>
          </cell>
          <cell r="CV72">
            <v>43.736045000000004</v>
          </cell>
          <cell r="CW72">
            <v>32.687167000000002</v>
          </cell>
          <cell r="CX72">
            <v>29.021271000000002</v>
          </cell>
          <cell r="CY72">
            <v>30.697858999999998</v>
          </cell>
          <cell r="CZ72">
            <v>24.103352000000001</v>
          </cell>
          <cell r="DA72">
            <v>31.975266999999999</v>
          </cell>
          <cell r="DB72">
            <v>27.123581999999999</v>
          </cell>
          <cell r="DC72">
            <v>43.154123999999996</v>
          </cell>
          <cell r="DD72">
            <v>35.952619999999996</v>
          </cell>
          <cell r="DE72">
            <v>29.659346999999997</v>
          </cell>
          <cell r="DF72">
            <v>22.809692999999999</v>
          </cell>
          <cell r="DG72">
            <v>15.299278000000001</v>
          </cell>
          <cell r="DH72">
            <v>25.624569000000001</v>
          </cell>
          <cell r="DI72">
            <v>35.952383999999995</v>
          </cell>
          <cell r="DJ72">
            <v>40.770806</v>
          </cell>
          <cell r="DK72">
            <v>52.674466999999993</v>
          </cell>
          <cell r="DL72">
            <v>44.208761000000003</v>
          </cell>
          <cell r="DM72">
            <v>47.659065999999996</v>
          </cell>
          <cell r="DN72">
            <v>46.642443</v>
          </cell>
          <cell r="DO72">
            <v>30.826220999999997</v>
          </cell>
          <cell r="DP72">
            <v>39.229320000000001</v>
          </cell>
          <cell r="DQ72">
            <v>30.128115000000001</v>
          </cell>
          <cell r="DR72">
            <v>39.425463000000001</v>
          </cell>
          <cell r="DS72">
            <v>9.3735049999999998</v>
          </cell>
          <cell r="DT72">
            <v>18.303301999999999</v>
          </cell>
          <cell r="DU72">
            <v>26.783068999999998</v>
          </cell>
          <cell r="DV72">
            <v>43.985098000000001</v>
          </cell>
          <cell r="DW72">
            <v>49.172649000000007</v>
          </cell>
          <cell r="DX72">
            <v>38.038913999999998</v>
          </cell>
          <cell r="DY72">
            <v>103.143704</v>
          </cell>
          <cell r="DZ72">
            <v>38.976367000000003</v>
          </cell>
          <cell r="EA72">
            <v>51.738818999999999</v>
          </cell>
          <cell r="EB72">
            <v>27.954740999999999</v>
          </cell>
          <cell r="EC72">
            <v>56.908656999999998</v>
          </cell>
          <cell r="ED72">
            <v>40.878539000000004</v>
          </cell>
          <cell r="EE72">
            <v>47.772818000000001</v>
          </cell>
          <cell r="EF72">
            <v>49.172563000000004</v>
          </cell>
          <cell r="EG72">
            <v>32.300979999999996</v>
          </cell>
          <cell r="EH72">
            <v>52.405051</v>
          </cell>
          <cell r="EI72">
            <v>55.488834999999995</v>
          </cell>
          <cell r="EJ72">
            <v>45.374845000000001</v>
          </cell>
          <cell r="EK72">
            <v>97.042975000000013</v>
          </cell>
          <cell r="EL72">
            <v>84.10598499999999</v>
          </cell>
          <cell r="EM72">
            <v>59.065970000000007</v>
          </cell>
          <cell r="EN72">
            <v>93.157882000000001</v>
          </cell>
          <cell r="EO72">
            <v>25.674361999999999</v>
          </cell>
          <cell r="EP72">
            <v>66.919614999999993</v>
          </cell>
          <cell r="EQ72">
            <v>108.977238</v>
          </cell>
          <cell r="ER72">
            <v>60.254818</v>
          </cell>
          <cell r="ES72">
            <v>39.985006999999996</v>
          </cell>
          <cell r="ET72">
            <v>30.811413999999999</v>
          </cell>
          <cell r="EU72">
            <v>56.678516999999999</v>
          </cell>
          <cell r="EV72">
            <v>51.305109999999999</v>
          </cell>
          <cell r="EW72">
            <v>76.696236999999996</v>
          </cell>
          <cell r="EX72">
            <v>64.167652000000004</v>
          </cell>
          <cell r="EY72">
            <v>88.238562000000002</v>
          </cell>
          <cell r="EZ72">
            <v>57.706531999999996</v>
          </cell>
          <cell r="FA72">
            <v>80.909442999999996</v>
          </cell>
          <cell r="FB72">
            <v>75.585500999999994</v>
          </cell>
          <cell r="FC72">
            <v>73.782491999999991</v>
          </cell>
          <cell r="FD72">
            <v>29.633015</v>
          </cell>
          <cell r="FE72">
            <v>72.126810000000006</v>
          </cell>
          <cell r="FF72">
            <v>95.424804999999992</v>
          </cell>
          <cell r="FG72">
            <v>64.252037000000001</v>
          </cell>
          <cell r="FH72">
            <v>61.146858000000002</v>
          </cell>
          <cell r="FI72">
            <v>61.131058000000003</v>
          </cell>
          <cell r="FJ72">
            <v>34.438054999999999</v>
          </cell>
          <cell r="FK72">
            <v>61.624329000000003</v>
          </cell>
          <cell r="FL72">
            <v>55.944902999999996</v>
          </cell>
          <cell r="FM72">
            <v>46.845802999999997</v>
          </cell>
          <cell r="FN72">
            <v>65.256822999999997</v>
          </cell>
          <cell r="FO72">
            <v>51.245814000000003</v>
          </cell>
          <cell r="FP72">
            <v>38.112253000000003</v>
          </cell>
          <cell r="FQ72">
            <v>61.434884000000004</v>
          </cell>
          <cell r="FR72">
            <v>86.382345000000001</v>
          </cell>
          <cell r="FS72">
            <v>64.240481000000003</v>
          </cell>
          <cell r="FT72">
            <v>46.148717000000005</v>
          </cell>
          <cell r="FU72">
            <v>40.827184000000003</v>
          </cell>
          <cell r="FV72">
            <v>49.323920000000001</v>
          </cell>
          <cell r="FW72">
            <v>73.799874000000003</v>
          </cell>
          <cell r="FX72">
            <v>88.432400000000001</v>
          </cell>
          <cell r="FY72">
            <v>77.128388000000001</v>
          </cell>
          <cell r="FZ72">
            <v>99.460487999999998</v>
          </cell>
          <cell r="GA72">
            <v>115.41753</v>
          </cell>
          <cell r="GB72">
            <v>49.127233000000004</v>
          </cell>
          <cell r="GC72">
            <v>67.252005999999994</v>
          </cell>
          <cell r="GD72">
            <v>59.412458000000001</v>
          </cell>
          <cell r="GE72">
            <v>53.864882999999999</v>
          </cell>
          <cell r="GF72">
            <v>58.710363999999998</v>
          </cell>
          <cell r="GG72">
            <v>65.903130000000004</v>
          </cell>
          <cell r="GH72">
            <v>47.191627000000004</v>
          </cell>
          <cell r="GI72">
            <v>57.393174999999999</v>
          </cell>
          <cell r="GJ72">
            <v>62.112831</v>
          </cell>
          <cell r="GK72">
            <v>70.493026</v>
          </cell>
          <cell r="GL72">
            <v>163.66758400000001</v>
          </cell>
          <cell r="GM72">
            <v>59.049566999999996</v>
          </cell>
          <cell r="GN72">
            <v>45.671756000000002</v>
          </cell>
          <cell r="GO72">
            <v>65.122015000000005</v>
          </cell>
          <cell r="GP72">
            <v>73.623571999999996</v>
          </cell>
          <cell r="GQ72">
            <v>68.071928999999997</v>
          </cell>
          <cell r="GR72">
            <v>72.395664000000011</v>
          </cell>
          <cell r="GS72">
            <v>84.078986999999998</v>
          </cell>
          <cell r="GT72">
            <v>83.036894000000004</v>
          </cell>
          <cell r="GU72">
            <v>120.102996</v>
          </cell>
          <cell r="GV72">
            <v>74.331143999999995</v>
          </cell>
          <cell r="GW72">
            <v>51.563252000000006</v>
          </cell>
          <cell r="GX72">
            <v>83.984741999999997</v>
          </cell>
          <cell r="GY72">
            <v>65.481530000000006</v>
          </cell>
          <cell r="GZ72">
            <v>36.881903999999999</v>
          </cell>
          <cell r="HA72">
            <v>61.265591999999998</v>
          </cell>
          <cell r="HB72">
            <v>56.567121</v>
          </cell>
          <cell r="HC72">
            <v>90.573317000000003</v>
          </cell>
          <cell r="HD72">
            <v>71.559678000000005</v>
          </cell>
          <cell r="HE72">
            <v>72.150350000000003</v>
          </cell>
          <cell r="HF72">
            <v>82.699579999999997</v>
          </cell>
          <cell r="HG72">
            <v>101.444873</v>
          </cell>
          <cell r="HH72">
            <v>63.621488999999997</v>
          </cell>
          <cell r="HI72">
            <v>108.315273</v>
          </cell>
          <cell r="HJ72">
            <v>83.515530999999996</v>
          </cell>
          <cell r="HK72">
            <v>92.351619999999997</v>
          </cell>
          <cell r="HL72">
            <v>60.721359000000007</v>
          </cell>
          <cell r="HM72">
            <v>78.535887000000002</v>
          </cell>
          <cell r="HN72">
            <v>97.96472</v>
          </cell>
          <cell r="HO72">
            <v>109.336598</v>
          </cell>
          <cell r="HP72">
            <v>81.183071000000012</v>
          </cell>
          <cell r="HQ72">
            <v>71.158953999999994</v>
          </cell>
          <cell r="HR72">
            <v>85.814952000000005</v>
          </cell>
          <cell r="HS72">
            <v>97.019562000000008</v>
          </cell>
          <cell r="HT72">
            <v>97.345144000000005</v>
          </cell>
          <cell r="HU72">
            <v>89.949588000000006</v>
          </cell>
          <cell r="HV72">
            <v>178.77399299999999</v>
          </cell>
          <cell r="HW72">
            <v>57.359970000000004</v>
          </cell>
          <cell r="HX72">
            <v>76.115939999999995</v>
          </cell>
          <cell r="HY72">
            <v>82.915018000000003</v>
          </cell>
          <cell r="HZ72">
            <v>114.24646300000001</v>
          </cell>
          <cell r="IA72">
            <v>132.18587399999998</v>
          </cell>
          <cell r="IB72">
            <v>104.680245</v>
          </cell>
          <cell r="IC72">
            <v>100.02560199999999</v>
          </cell>
          <cell r="ID72">
            <v>72.143791000000007</v>
          </cell>
          <cell r="IE72">
            <v>92.923065000000008</v>
          </cell>
          <cell r="IF72">
            <v>61.591211999999999</v>
          </cell>
          <cell r="IG72">
            <v>116.61425399999999</v>
          </cell>
          <cell r="IH72">
            <v>87.147182999999998</v>
          </cell>
          <cell r="II72">
            <v>96.629967999999991</v>
          </cell>
          <cell r="IJ72">
            <v>124.52829799999999</v>
          </cell>
          <cell r="IK72">
            <v>79.614934000000005</v>
          </cell>
          <cell r="IL72">
            <v>112.374605</v>
          </cell>
          <cell r="IM72">
            <v>93.228704999999991</v>
          </cell>
          <cell r="IN72">
            <v>95.737014000000002</v>
          </cell>
          <cell r="IO72">
            <v>102.48741699999999</v>
          </cell>
          <cell r="IP72">
            <v>92.556735000000003</v>
          </cell>
          <cell r="IQ72">
            <v>68.002304000000009</v>
          </cell>
          <cell r="IR72">
            <v>118.867412</v>
          </cell>
          <cell r="IS72">
            <v>79.984377999999992</v>
          </cell>
          <cell r="IT72">
            <v>129.61142799999999</v>
          </cell>
          <cell r="IU72">
            <v>69.904141999999993</v>
          </cell>
          <cell r="IV72">
            <v>77.830059000000006</v>
          </cell>
          <cell r="IW72">
            <v>131.55231599999999</v>
          </cell>
          <cell r="IX72">
            <v>128.38905599999998</v>
          </cell>
          <cell r="IY72">
            <v>85.726741000000004</v>
          </cell>
          <cell r="IZ72">
            <v>107.53528500000002</v>
          </cell>
          <cell r="JA72">
            <v>94.660274999999999</v>
          </cell>
          <cell r="JB72">
            <v>121.494989</v>
          </cell>
          <cell r="JC72">
            <v>101.44499499999999</v>
          </cell>
          <cell r="JD72">
            <v>130.53240199999999</v>
          </cell>
          <cell r="JE72">
            <v>124.26776600000001</v>
          </cell>
          <cell r="JF72">
            <v>175.887687</v>
          </cell>
          <cell r="JG72">
            <v>99.687173000000001</v>
          </cell>
          <cell r="JH72">
            <v>129.215958</v>
          </cell>
          <cell r="JI72">
            <v>161.852959</v>
          </cell>
          <cell r="JJ72">
            <v>168.1003</v>
          </cell>
          <cell r="JK72">
            <v>172.697205</v>
          </cell>
          <cell r="JL72">
            <v>163.12701300000001</v>
          </cell>
          <cell r="JM72">
            <v>148.708763</v>
          </cell>
          <cell r="JN72">
            <v>135.08485899999999</v>
          </cell>
          <cell r="JO72">
            <v>132.307039</v>
          </cell>
          <cell r="JP72">
            <v>138.22481000000002</v>
          </cell>
          <cell r="JQ72">
            <v>130.31671799999998</v>
          </cell>
          <cell r="JR72">
            <v>143.526691</v>
          </cell>
          <cell r="JS72">
            <v>83.942717999999999</v>
          </cell>
          <cell r="JT72">
            <v>97.642471999999998</v>
          </cell>
          <cell r="JU72">
            <v>107.04403400000001</v>
          </cell>
          <cell r="JV72">
            <v>121.54063600000001</v>
          </cell>
          <cell r="JW72">
            <v>179.92676399999999</v>
          </cell>
          <cell r="JX72">
            <v>156.56834600000002</v>
          </cell>
          <cell r="JY72">
            <v>159.41906399999999</v>
          </cell>
          <cell r="JZ72">
            <v>112.083568</v>
          </cell>
          <cell r="KA72">
            <v>188.199016</v>
          </cell>
          <cell r="KB72">
            <v>177.32015200000001</v>
          </cell>
          <cell r="KC72">
            <v>139.71572700000002</v>
          </cell>
          <cell r="KD72">
            <v>149.95383699999999</v>
          </cell>
          <cell r="KE72">
            <v>117.356413</v>
          </cell>
          <cell r="KF72">
            <v>153.00459000000001</v>
          </cell>
          <cell r="KG72">
            <v>156.51487500000002</v>
          </cell>
          <cell r="KH72">
            <v>193.62966399999999</v>
          </cell>
          <cell r="KI72">
            <v>165.53517400000001</v>
          </cell>
          <cell r="KJ72">
            <v>119.700648</v>
          </cell>
          <cell r="KK72">
            <v>124.682372</v>
          </cell>
          <cell r="KL72">
            <v>127.200216</v>
          </cell>
          <cell r="KM72">
            <v>177.96013099999999</v>
          </cell>
          <cell r="KN72">
            <v>129.481268</v>
          </cell>
          <cell r="KO72">
            <v>147.50187499999998</v>
          </cell>
          <cell r="KP72">
            <v>148.70491899999999</v>
          </cell>
          <cell r="KQ72">
            <v>176.18624599999998</v>
          </cell>
          <cell r="KR72">
            <v>250.266716</v>
          </cell>
          <cell r="KS72">
            <v>194.46227800000003</v>
          </cell>
          <cell r="KT72">
            <v>174.82745599999998</v>
          </cell>
          <cell r="KU72">
            <v>140.932875</v>
          </cell>
          <cell r="KV72">
            <v>162.08468099999999</v>
          </cell>
          <cell r="KW72">
            <v>113.80309600000001</v>
          </cell>
          <cell r="KX72">
            <v>136.93379700000003</v>
          </cell>
          <cell r="KY72">
            <v>112.06314700000001</v>
          </cell>
          <cell r="KZ72">
            <v>193.217848</v>
          </cell>
          <cell r="LA72">
            <v>125.799944</v>
          </cell>
          <cell r="LB72">
            <v>144.70454599999999</v>
          </cell>
          <cell r="LC72">
            <v>115.081345</v>
          </cell>
          <cell r="LD72">
            <v>161.76150200000001</v>
          </cell>
          <cell r="LE72">
            <v>172.39585699999998</v>
          </cell>
          <cell r="LF72">
            <v>202.46680600000002</v>
          </cell>
          <cell r="LG72">
            <v>185.06071800000001</v>
          </cell>
          <cell r="LH72">
            <v>175.027513</v>
          </cell>
          <cell r="LI72">
            <v>122.254803</v>
          </cell>
          <cell r="LJ72">
            <v>98.528407000000001</v>
          </cell>
          <cell r="LK72">
            <v>128.715979</v>
          </cell>
          <cell r="LL72">
            <v>89.322426000000007</v>
          </cell>
          <cell r="LM72">
            <v>100.00632900000001</v>
          </cell>
          <cell r="LN72">
            <v>121.29662999999999</v>
          </cell>
          <cell r="LO72">
            <v>77.443727999999993</v>
          </cell>
          <cell r="LP72">
            <v>79.433089999999993</v>
          </cell>
          <cell r="LQ72">
            <v>88.414298000000002</v>
          </cell>
          <cell r="LR72">
            <v>95.704688000000004</v>
          </cell>
          <cell r="LS72">
            <v>93.830701000000005</v>
          </cell>
          <cell r="LT72">
            <v>56.528984999999999</v>
          </cell>
          <cell r="LU72">
            <v>93.872872000000001</v>
          </cell>
          <cell r="LV72">
            <v>116.946354</v>
          </cell>
          <cell r="LW72">
            <v>95.049959000000001</v>
          </cell>
          <cell r="LX72">
            <v>84.888575000000003</v>
          </cell>
          <cell r="LY72">
            <v>85.575023000000002</v>
          </cell>
          <cell r="LZ72">
            <v>96.555223999999995</v>
          </cell>
          <cell r="MA72">
            <v>44.966245999999998</v>
          </cell>
          <cell r="MB72">
            <v>70.624704000000008</v>
          </cell>
          <cell r="MC72">
            <v>66.663837999999998</v>
          </cell>
          <cell r="MD72">
            <v>76.126633999999996</v>
          </cell>
          <cell r="ME72">
            <v>150.565404</v>
          </cell>
          <cell r="MF72">
            <v>86.735419000000007</v>
          </cell>
          <cell r="MG72">
            <v>84.490148000000005</v>
          </cell>
          <cell r="MH72">
            <v>107.41055799999999</v>
          </cell>
          <cell r="MI72">
            <v>91.984661000000003</v>
          </cell>
          <cell r="MJ72">
            <v>112.533618</v>
          </cell>
          <cell r="MK72">
            <v>108.868555</v>
          </cell>
          <cell r="ML72">
            <v>140.75155700000002</v>
          </cell>
          <cell r="MM72">
            <v>74.681117999999998</v>
          </cell>
          <cell r="MN72">
            <v>82.313800999999998</v>
          </cell>
          <cell r="MO72">
            <v>93.555292999999992</v>
          </cell>
          <cell r="MP72">
            <v>106.81186000000001</v>
          </cell>
          <cell r="MQ72">
            <v>144.95185699999999</v>
          </cell>
          <cell r="MR72">
            <v>80.489401999999998</v>
          </cell>
          <cell r="MS72">
            <v>96.275400000000005</v>
          </cell>
          <cell r="MT72">
            <v>93.936371000000008</v>
          </cell>
          <cell r="MU72">
            <v>79.828095000000005</v>
          </cell>
          <cell r="MV72">
            <v>94.296794000000006</v>
          </cell>
          <cell r="MW72">
            <v>85.112948000000003</v>
          </cell>
          <cell r="MX72">
            <v>133.27653999999998</v>
          </cell>
          <cell r="MY72">
            <v>65.427726000000007</v>
          </cell>
          <cell r="MZ72">
            <v>48.358035000000001</v>
          </cell>
          <cell r="NA72">
            <v>86.164057</v>
          </cell>
          <cell r="NB72">
            <v>58.854523999999998</v>
          </cell>
          <cell r="NC72">
            <v>49.166755999999999</v>
          </cell>
          <cell r="ND72">
            <v>83.492711</v>
          </cell>
          <cell r="NE72">
            <v>84.307658000000004</v>
          </cell>
          <cell r="NF72">
            <v>58.985698999999997</v>
          </cell>
          <cell r="NG72">
            <v>88.003657000000004</v>
          </cell>
          <cell r="NH72">
            <v>77.604998000000009</v>
          </cell>
          <cell r="NI72">
            <v>92.804326000000003</v>
          </cell>
          <cell r="NJ72">
            <v>84.274768999999992</v>
          </cell>
          <cell r="NK72">
            <v>60.110585999999998</v>
          </cell>
          <cell r="NL72">
            <v>43.844721</v>
          </cell>
          <cell r="NM72">
            <v>64.954566999999997</v>
          </cell>
          <cell r="NN72">
            <v>53.532499000000001</v>
          </cell>
          <cell r="NO72">
            <v>50.474125000000001</v>
          </cell>
          <cell r="NP72">
            <v>63.242094000000002</v>
          </cell>
          <cell r="NQ72">
            <v>50.376072000000001</v>
          </cell>
          <cell r="NR72">
            <v>40.488745000000002</v>
          </cell>
          <cell r="NS72">
            <v>57.151696999999999</v>
          </cell>
          <cell r="NT72">
            <v>34.543707999999995</v>
          </cell>
          <cell r="NU72">
            <v>46.397629000000002</v>
          </cell>
          <cell r="NV72">
            <v>42.574819000000005</v>
          </cell>
          <cell r="NW72">
            <v>57.210817999999996</v>
          </cell>
          <cell r="NX72">
            <v>42.466239000000002</v>
          </cell>
          <cell r="NY72">
            <v>62.288404999999997</v>
          </cell>
          <cell r="NZ72">
            <v>45.050995</v>
          </cell>
          <cell r="OA72">
            <v>57.730187000000001</v>
          </cell>
          <cell r="OB72">
            <v>63.224221</v>
          </cell>
          <cell r="OC72">
            <v>47.490240999999997</v>
          </cell>
          <cell r="OD72">
            <v>46.881974</v>
          </cell>
          <cell r="OE72">
            <v>57.777715000000001</v>
          </cell>
          <cell r="OF72">
            <v>40.536351999999994</v>
          </cell>
          <cell r="OG72">
            <v>54.595146999999997</v>
          </cell>
          <cell r="OH72">
            <v>51.497547000000004</v>
          </cell>
        </row>
        <row r="73">
          <cell r="C73">
            <v>7.796589</v>
          </cell>
          <cell r="D73">
            <v>4.2289599999999998</v>
          </cell>
          <cell r="E73">
            <v>4.1375799999999998</v>
          </cell>
          <cell r="F73">
            <v>7.1045860000000003</v>
          </cell>
          <cell r="G73">
            <v>7.5099010000000002</v>
          </cell>
          <cell r="H73">
            <v>4.7794730000000003</v>
          </cell>
          <cell r="I73">
            <v>7.9066429999999999</v>
          </cell>
          <cell r="J73">
            <v>7.0154699999999997</v>
          </cell>
          <cell r="K73">
            <v>11.182016000000001</v>
          </cell>
          <cell r="L73">
            <v>7.846705</v>
          </cell>
          <cell r="M73">
            <v>7.0012590000000001</v>
          </cell>
          <cell r="N73">
            <v>4.7132849999999999</v>
          </cell>
          <cell r="O73">
            <v>11.019856000000001</v>
          </cell>
          <cell r="P73">
            <v>8.2738739999999993</v>
          </cell>
          <cell r="Q73">
            <v>5.9251079999999998</v>
          </cell>
          <cell r="R73">
            <v>7.6210500000000003</v>
          </cell>
          <cell r="S73">
            <v>8.4034560000000003</v>
          </cell>
          <cell r="T73">
            <v>4.840427</v>
          </cell>
          <cell r="U73">
            <v>9.4178029999999993</v>
          </cell>
          <cell r="V73">
            <v>4.9558470000000003</v>
          </cell>
          <cell r="W73">
            <v>10.746392999999999</v>
          </cell>
          <cell r="X73">
            <v>9.1463850000000004</v>
          </cell>
          <cell r="Y73">
            <v>10.561489</v>
          </cell>
          <cell r="Z73">
            <v>21.693701999999998</v>
          </cell>
          <cell r="AA73">
            <v>7.3204089999999997</v>
          </cell>
          <cell r="AB73">
            <v>2.337418</v>
          </cell>
          <cell r="AC73">
            <v>8.0280690000000003</v>
          </cell>
          <cell r="AD73">
            <v>8.3117719999999995</v>
          </cell>
          <cell r="AE73">
            <v>5.6008430000000002</v>
          </cell>
          <cell r="AF73">
            <v>3.406447</v>
          </cell>
          <cell r="AG73">
            <v>6.3837890000000002</v>
          </cell>
          <cell r="AH73">
            <v>7.5646719999999998</v>
          </cell>
          <cell r="AI73">
            <v>10.314213000000001</v>
          </cell>
          <cell r="AJ73">
            <v>9.5595630000000007</v>
          </cell>
          <cell r="AK73">
            <v>4.6665979999999996</v>
          </cell>
          <cell r="AL73">
            <v>18.694521000000002</v>
          </cell>
          <cell r="AM73">
            <v>6.5407500000000001</v>
          </cell>
          <cell r="AN73">
            <v>6.657896</v>
          </cell>
          <cell r="AO73">
            <v>7.0155620000000001</v>
          </cell>
          <cell r="AP73">
            <v>6.6813630000000002</v>
          </cell>
          <cell r="AQ73">
            <v>5.0096100000000003</v>
          </cell>
          <cell r="AR73">
            <v>5.1351380000000004</v>
          </cell>
          <cell r="AS73">
            <v>8.8046369999999996</v>
          </cell>
          <cell r="AT73">
            <v>9.0565639999999998</v>
          </cell>
          <cell r="AU73">
            <v>9.4333159999999996</v>
          </cell>
          <cell r="AV73">
            <v>5.2595109999999998</v>
          </cell>
          <cell r="AW73">
            <v>7.9983500000000003</v>
          </cell>
          <cell r="AX73">
            <v>11.574452000000001</v>
          </cell>
          <cell r="AY73">
            <v>7.9188799999999997</v>
          </cell>
          <cell r="AZ73">
            <v>9.4986189999999997</v>
          </cell>
          <cell r="BA73">
            <v>9.2557869999999998</v>
          </cell>
          <cell r="BB73">
            <v>7.6637500000000003</v>
          </cell>
          <cell r="BC73">
            <v>5.1221439999999996</v>
          </cell>
          <cell r="BD73">
            <v>10.188297</v>
          </cell>
          <cell r="BE73">
            <v>7.4501929999999996</v>
          </cell>
          <cell r="BF73">
            <v>10.268287000000001</v>
          </cell>
          <cell r="BG73">
            <v>5.9936299999999996</v>
          </cell>
          <cell r="BH73">
            <v>8.9130859999999998</v>
          </cell>
          <cell r="BI73">
            <v>6.5885740000000004</v>
          </cell>
          <cell r="BJ73">
            <v>6.5507059999999999</v>
          </cell>
          <cell r="BK73">
            <v>6.8432240000000002</v>
          </cell>
          <cell r="BL73">
            <v>11.996347999999999</v>
          </cell>
          <cell r="BM73">
            <v>6.5844829999999996</v>
          </cell>
          <cell r="BN73">
            <v>14.216533</v>
          </cell>
          <cell r="BO73">
            <v>15.931525000000001</v>
          </cell>
          <cell r="BP73">
            <v>7.681108</v>
          </cell>
          <cell r="BQ73">
            <v>8.1496720000000007</v>
          </cell>
          <cell r="BR73">
            <v>5.7047790000000003</v>
          </cell>
          <cell r="BS73">
            <v>15.121209</v>
          </cell>
          <cell r="BT73">
            <v>9.7374869999999998</v>
          </cell>
          <cell r="BU73">
            <v>7.4884269999999997</v>
          </cell>
          <cell r="BV73">
            <v>19.319320999999999</v>
          </cell>
          <cell r="BW73">
            <v>5.3040859999999999</v>
          </cell>
          <cell r="BX73">
            <v>8.2377520000000004</v>
          </cell>
          <cell r="BY73">
            <v>17.501615999999999</v>
          </cell>
          <cell r="BZ73">
            <v>21.981217999999998</v>
          </cell>
          <cell r="CA73">
            <v>10.279232</v>
          </cell>
          <cell r="CB73">
            <v>20.397751</v>
          </cell>
          <cell r="CC73">
            <v>9.6939329999999995</v>
          </cell>
          <cell r="CD73">
            <v>10.335357999999999</v>
          </cell>
          <cell r="CE73">
            <v>8.0588080000000009</v>
          </cell>
          <cell r="CF73">
            <v>13.351291</v>
          </cell>
          <cell r="CG73">
            <v>11.370061</v>
          </cell>
          <cell r="CH73">
            <v>21.48855</v>
          </cell>
          <cell r="CI73">
            <v>11.651653</v>
          </cell>
          <cell r="CJ73">
            <v>17.818003999999998</v>
          </cell>
          <cell r="CK73">
            <v>26.187885999999999</v>
          </cell>
          <cell r="CL73">
            <v>15.020882</v>
          </cell>
          <cell r="CM73">
            <v>23.676793</v>
          </cell>
          <cell r="CN73">
            <v>37.277859999999997</v>
          </cell>
          <cell r="CO73">
            <v>30.323498000000001</v>
          </cell>
          <cell r="CP73">
            <v>36.130836000000002</v>
          </cell>
          <cell r="CQ73">
            <v>20.131457999999999</v>
          </cell>
          <cell r="CR73">
            <v>28.806009</v>
          </cell>
          <cell r="CS73">
            <v>40.855353999999998</v>
          </cell>
          <cell r="CT73">
            <v>37.463673999999997</v>
          </cell>
          <cell r="CU73">
            <v>23.378855999999999</v>
          </cell>
          <cell r="CV73">
            <v>30.354478</v>
          </cell>
          <cell r="CW73">
            <v>28.625558999999999</v>
          </cell>
          <cell r="CX73">
            <v>22.592393000000001</v>
          </cell>
          <cell r="CY73">
            <v>26.025842999999998</v>
          </cell>
          <cell r="CZ73">
            <v>16.321543999999999</v>
          </cell>
          <cell r="DA73">
            <v>22.343330999999999</v>
          </cell>
          <cell r="DB73">
            <v>23.030073999999999</v>
          </cell>
          <cell r="DC73">
            <v>33.748790999999997</v>
          </cell>
          <cell r="DD73">
            <v>29.991631999999999</v>
          </cell>
          <cell r="DE73">
            <v>17.131426999999999</v>
          </cell>
          <cell r="DF73">
            <v>15.271661</v>
          </cell>
          <cell r="DG73">
            <v>9.0421510000000005</v>
          </cell>
          <cell r="DH73">
            <v>22.040317999999999</v>
          </cell>
          <cell r="DI73">
            <v>27.525594999999999</v>
          </cell>
          <cell r="DJ73">
            <v>30.871523</v>
          </cell>
          <cell r="DK73">
            <v>43.916773999999997</v>
          </cell>
          <cell r="DL73">
            <v>32.811387000000003</v>
          </cell>
          <cell r="DM73">
            <v>30.405878999999999</v>
          </cell>
          <cell r="DN73">
            <v>40.539841000000003</v>
          </cell>
          <cell r="DO73">
            <v>24.652961999999999</v>
          </cell>
          <cell r="DP73">
            <v>30.016518000000001</v>
          </cell>
          <cell r="DQ73">
            <v>19.397486000000001</v>
          </cell>
          <cell r="DR73">
            <v>29.325707000000001</v>
          </cell>
          <cell r="DS73">
            <v>5.2772259999999998</v>
          </cell>
          <cell r="DT73">
            <v>11.952370999999999</v>
          </cell>
          <cell r="DU73">
            <v>15.091825</v>
          </cell>
          <cell r="DV73">
            <v>27.816075000000001</v>
          </cell>
          <cell r="DW73">
            <v>40.523625000000003</v>
          </cell>
          <cell r="DX73">
            <v>26.705379000000001</v>
          </cell>
          <cell r="DY73">
            <v>85.691992999999997</v>
          </cell>
          <cell r="DZ73">
            <v>25.870823000000001</v>
          </cell>
          <cell r="EA73">
            <v>42.793391999999997</v>
          </cell>
          <cell r="EB73">
            <v>16.921371000000001</v>
          </cell>
          <cell r="EC73">
            <v>42.096505999999998</v>
          </cell>
          <cell r="ED73">
            <v>24.296787999999999</v>
          </cell>
          <cell r="EE73">
            <v>33.697474</v>
          </cell>
          <cell r="EF73">
            <v>32.297873000000003</v>
          </cell>
          <cell r="EG73">
            <v>13.164413</v>
          </cell>
          <cell r="EH73">
            <v>35.987512000000002</v>
          </cell>
          <cell r="EI73">
            <v>41.634867999999997</v>
          </cell>
          <cell r="EJ73">
            <v>36.730218999999998</v>
          </cell>
          <cell r="EK73">
            <v>84.491380000000007</v>
          </cell>
          <cell r="EL73">
            <v>66.681850999999995</v>
          </cell>
          <cell r="EM73">
            <v>36.100776000000003</v>
          </cell>
          <cell r="EN73">
            <v>71.020533999999998</v>
          </cell>
          <cell r="EO73">
            <v>7.7377649999999996</v>
          </cell>
          <cell r="EP73">
            <v>48.728456000000001</v>
          </cell>
          <cell r="EQ73">
            <v>90.299210000000002</v>
          </cell>
          <cell r="ER73">
            <v>47.149258000000003</v>
          </cell>
          <cell r="ES73">
            <v>26.991116999999999</v>
          </cell>
          <cell r="ET73">
            <v>21.382435999999998</v>
          </cell>
          <cell r="EU73">
            <v>38.326486000000003</v>
          </cell>
          <cell r="EV73">
            <v>31.917300000000001</v>
          </cell>
          <cell r="EW73">
            <v>53.642516000000001</v>
          </cell>
          <cell r="EX73">
            <v>29.949558</v>
          </cell>
          <cell r="EY73">
            <v>54.951504999999997</v>
          </cell>
          <cell r="EZ73">
            <v>31.151281000000001</v>
          </cell>
          <cell r="FA73">
            <v>51.822378</v>
          </cell>
          <cell r="FB73">
            <v>50.265853999999997</v>
          </cell>
          <cell r="FC73">
            <v>32.155203999999998</v>
          </cell>
          <cell r="FD73">
            <v>3.804144</v>
          </cell>
          <cell r="FE73">
            <v>36.252482999999998</v>
          </cell>
          <cell r="FF73">
            <v>53.344513999999997</v>
          </cell>
          <cell r="FG73">
            <v>33.203142</v>
          </cell>
          <cell r="FH73">
            <v>34.022125000000003</v>
          </cell>
          <cell r="FI73">
            <v>33.034325000000003</v>
          </cell>
          <cell r="FJ73">
            <v>12.429525999999999</v>
          </cell>
          <cell r="FK73">
            <v>18.787904000000001</v>
          </cell>
          <cell r="FL73">
            <v>27.442003</v>
          </cell>
          <cell r="FM73">
            <v>17.520485999999998</v>
          </cell>
          <cell r="FN73">
            <v>25.755289000000001</v>
          </cell>
          <cell r="FO73">
            <v>20.733872000000002</v>
          </cell>
          <cell r="FP73">
            <v>13.454579000000001</v>
          </cell>
          <cell r="FQ73">
            <v>10.675254000000001</v>
          </cell>
          <cell r="FR73">
            <v>37.003903999999999</v>
          </cell>
          <cell r="FS73">
            <v>33.901161000000002</v>
          </cell>
          <cell r="FT73">
            <v>17.626397000000001</v>
          </cell>
          <cell r="FU73">
            <v>19.067978</v>
          </cell>
          <cell r="FV73">
            <v>25.109117000000001</v>
          </cell>
          <cell r="FW73">
            <v>41.813147999999998</v>
          </cell>
          <cell r="FX73">
            <v>42.922406000000002</v>
          </cell>
          <cell r="FY73">
            <v>28.361495000000001</v>
          </cell>
          <cell r="FZ73">
            <v>39.950884000000002</v>
          </cell>
          <cell r="GA73">
            <v>61.678454000000002</v>
          </cell>
          <cell r="GB73">
            <v>15.412387000000001</v>
          </cell>
          <cell r="GC73">
            <v>21.091386</v>
          </cell>
          <cell r="GD73">
            <v>8.1326920000000005</v>
          </cell>
          <cell r="GE73">
            <v>12.069606</v>
          </cell>
          <cell r="GF73">
            <v>15.503076999999999</v>
          </cell>
          <cell r="GG73">
            <v>23.512702999999998</v>
          </cell>
          <cell r="GH73">
            <v>13.931578</v>
          </cell>
          <cell r="GI73">
            <v>15.586893</v>
          </cell>
          <cell r="GJ73">
            <v>24.080787999999998</v>
          </cell>
          <cell r="GK73">
            <v>31.976792</v>
          </cell>
          <cell r="GL73">
            <v>114.800893</v>
          </cell>
          <cell r="GM73">
            <v>8.6609050000000014</v>
          </cell>
          <cell r="GN73">
            <v>10.349172000000001</v>
          </cell>
          <cell r="GO73">
            <v>17.330757000000002</v>
          </cell>
          <cell r="GP73">
            <v>39.200900000000004</v>
          </cell>
          <cell r="GQ73">
            <v>21.912611999999999</v>
          </cell>
          <cell r="GR73">
            <v>42.292936000000005</v>
          </cell>
          <cell r="GS73">
            <v>28.590557</v>
          </cell>
          <cell r="GT73">
            <v>36.412275999999999</v>
          </cell>
          <cell r="GU73">
            <v>81.799857000000003</v>
          </cell>
          <cell r="GV73">
            <v>40.187042999999996</v>
          </cell>
          <cell r="GW73">
            <v>21.207270000000001</v>
          </cell>
          <cell r="GX73">
            <v>42.305779999999999</v>
          </cell>
          <cell r="GY73">
            <v>17.504973000000003</v>
          </cell>
          <cell r="GZ73">
            <v>13.525317999999999</v>
          </cell>
          <cell r="HA73">
            <v>26.595912999999999</v>
          </cell>
          <cell r="HB73">
            <v>24.864489000000003</v>
          </cell>
          <cell r="HC73">
            <v>51.128653</v>
          </cell>
          <cell r="HD73">
            <v>37.309494000000001</v>
          </cell>
          <cell r="HE73">
            <v>34.792235999999995</v>
          </cell>
          <cell r="HF73">
            <v>43.251438</v>
          </cell>
          <cell r="HG73">
            <v>53.310972999999997</v>
          </cell>
          <cell r="HH73">
            <v>22.757321999999998</v>
          </cell>
          <cell r="HI73">
            <v>80.410893000000002</v>
          </cell>
          <cell r="HJ73">
            <v>43.309928999999997</v>
          </cell>
          <cell r="HK73">
            <v>53.881765000000001</v>
          </cell>
          <cell r="HL73">
            <v>32.371095000000004</v>
          </cell>
          <cell r="HM73">
            <v>39.726098</v>
          </cell>
          <cell r="HN73">
            <v>64.225581000000005</v>
          </cell>
          <cell r="HO73">
            <v>48.509226999999996</v>
          </cell>
          <cell r="HP73">
            <v>40.265525000000004</v>
          </cell>
          <cell r="HQ73">
            <v>31.926026</v>
          </cell>
          <cell r="HR73">
            <v>45.298122000000006</v>
          </cell>
          <cell r="HS73">
            <v>44.091740000000001</v>
          </cell>
          <cell r="HT73">
            <v>64.217385000000007</v>
          </cell>
          <cell r="HU73">
            <v>43.786909000000001</v>
          </cell>
          <cell r="HV73">
            <v>138.98833999999999</v>
          </cell>
          <cell r="HW73">
            <v>30.78143</v>
          </cell>
          <cell r="HX73">
            <v>51.019615999999999</v>
          </cell>
          <cell r="HY73">
            <v>66.684685999999999</v>
          </cell>
          <cell r="HZ73">
            <v>74.432203999999999</v>
          </cell>
          <cell r="IA73">
            <v>89.140903999999992</v>
          </cell>
          <cell r="IB73">
            <v>66.753816999999998</v>
          </cell>
          <cell r="IC73">
            <v>71.107720999999998</v>
          </cell>
          <cell r="ID73">
            <v>29.554753000000002</v>
          </cell>
          <cell r="IE73">
            <v>76.691763000000009</v>
          </cell>
          <cell r="IF73">
            <v>28.56692</v>
          </cell>
          <cell r="IG73">
            <v>81.571253999999996</v>
          </cell>
          <cell r="IH73">
            <v>59.784548999999998</v>
          </cell>
          <cell r="II73">
            <v>62.462277999999998</v>
          </cell>
          <cell r="IJ73">
            <v>96.131892999999991</v>
          </cell>
          <cell r="IK73">
            <v>39.844726999999999</v>
          </cell>
          <cell r="IL73">
            <v>63.795237</v>
          </cell>
          <cell r="IM73">
            <v>59.405110999999998</v>
          </cell>
          <cell r="IN73">
            <v>62.440393999999998</v>
          </cell>
          <cell r="IO73">
            <v>67.516614000000004</v>
          </cell>
          <cell r="IP73">
            <v>55.113567000000003</v>
          </cell>
          <cell r="IQ73">
            <v>46.469061000000004</v>
          </cell>
          <cell r="IR73">
            <v>95.424865999999994</v>
          </cell>
          <cell r="IS73">
            <v>40.754269000000001</v>
          </cell>
          <cell r="IT73">
            <v>73.526748999999995</v>
          </cell>
          <cell r="IU73">
            <v>42.556165999999997</v>
          </cell>
          <cell r="IV73">
            <v>56.196415999999999</v>
          </cell>
          <cell r="IW73">
            <v>94.141358999999994</v>
          </cell>
          <cell r="IX73">
            <v>91.918154999999999</v>
          </cell>
          <cell r="IY73">
            <v>46.423743000000002</v>
          </cell>
          <cell r="IZ73">
            <v>66.112755000000007</v>
          </cell>
          <cell r="JA73">
            <v>65.129716000000002</v>
          </cell>
          <cell r="JB73">
            <v>78.738206000000005</v>
          </cell>
          <cell r="JC73">
            <v>76.405976999999993</v>
          </cell>
          <cell r="JD73">
            <v>69.092885999999993</v>
          </cell>
          <cell r="JE73">
            <v>84.359494000000012</v>
          </cell>
          <cell r="JF73">
            <v>121.188641</v>
          </cell>
          <cell r="JG73">
            <v>49.775959999999998</v>
          </cell>
          <cell r="JH73">
            <v>92.813215</v>
          </cell>
          <cell r="JI73">
            <v>105.560428</v>
          </cell>
          <cell r="JJ73">
            <v>133.321203</v>
          </cell>
          <cell r="JK73">
            <v>123.83157700000001</v>
          </cell>
          <cell r="JL73">
            <v>96.007452000000001</v>
          </cell>
          <cell r="JM73">
            <v>97.777398000000005</v>
          </cell>
          <cell r="JN73">
            <v>68.112017999999992</v>
          </cell>
          <cell r="JO73">
            <v>74.028446000000002</v>
          </cell>
          <cell r="JP73">
            <v>98.140024000000011</v>
          </cell>
          <cell r="JQ73">
            <v>65.134531999999993</v>
          </cell>
          <cell r="JR73">
            <v>88.156089000000009</v>
          </cell>
          <cell r="JS73">
            <v>40.128529</v>
          </cell>
          <cell r="JT73">
            <v>47.827675999999997</v>
          </cell>
          <cell r="JU73">
            <v>53.745916000000001</v>
          </cell>
          <cell r="JV73">
            <v>67.739930000000001</v>
          </cell>
          <cell r="JW73">
            <v>109.754453</v>
          </cell>
          <cell r="JX73">
            <v>76.201633000000001</v>
          </cell>
          <cell r="JY73">
            <v>79.762192999999996</v>
          </cell>
          <cell r="JZ73">
            <v>62.706612</v>
          </cell>
          <cell r="KA73">
            <v>102.229648</v>
          </cell>
          <cell r="KB73">
            <v>98.672515000000004</v>
          </cell>
          <cell r="KC73">
            <v>60.638775000000003</v>
          </cell>
          <cell r="KD73">
            <v>62.042251</v>
          </cell>
          <cell r="KE73">
            <v>45.392777000000002</v>
          </cell>
          <cell r="KF73">
            <v>88.106640999999996</v>
          </cell>
          <cell r="KG73">
            <v>85.474372000000002</v>
          </cell>
          <cell r="KH73">
            <v>109.94013700000001</v>
          </cell>
          <cell r="KI73">
            <v>91.264424000000005</v>
          </cell>
          <cell r="KJ73">
            <v>68.923473000000001</v>
          </cell>
          <cell r="KK73">
            <v>55.247602999999998</v>
          </cell>
          <cell r="KL73">
            <v>60.358356000000001</v>
          </cell>
          <cell r="KM73">
            <v>79.962875999999994</v>
          </cell>
          <cell r="KN73">
            <v>56.337648000000002</v>
          </cell>
          <cell r="KO73">
            <v>57.139915999999999</v>
          </cell>
          <cell r="KP73">
            <v>73.690067999999997</v>
          </cell>
          <cell r="KQ73">
            <v>104.720941</v>
          </cell>
          <cell r="KR73">
            <v>167.21674400000001</v>
          </cell>
          <cell r="KS73">
            <v>113.30034000000001</v>
          </cell>
          <cell r="KT73">
            <v>104.04732</v>
          </cell>
          <cell r="KU73">
            <v>83.899516000000006</v>
          </cell>
          <cell r="KV73">
            <v>87.244596999999999</v>
          </cell>
          <cell r="KW73">
            <v>48.958362000000001</v>
          </cell>
          <cell r="KX73">
            <v>68.833098000000007</v>
          </cell>
          <cell r="KY73">
            <v>34.796415000000003</v>
          </cell>
          <cell r="KZ73">
            <v>71.355242000000004</v>
          </cell>
          <cell r="LA73">
            <v>53.439109000000002</v>
          </cell>
          <cell r="LB73">
            <v>61.121388000000003</v>
          </cell>
          <cell r="LC73">
            <v>59.741757999999997</v>
          </cell>
          <cell r="LD73">
            <v>95.949679000000003</v>
          </cell>
          <cell r="LE73">
            <v>80.914210999999995</v>
          </cell>
          <cell r="LF73">
            <v>116.771674</v>
          </cell>
          <cell r="LG73">
            <v>119.110094</v>
          </cell>
          <cell r="LH73">
            <v>108.17828900000001</v>
          </cell>
          <cell r="LI73">
            <v>33.949742999999998</v>
          </cell>
          <cell r="LJ73">
            <v>33.934826999999999</v>
          </cell>
          <cell r="LK73">
            <v>53.212418</v>
          </cell>
          <cell r="LL73">
            <v>28.65569</v>
          </cell>
          <cell r="LM73">
            <v>12.190785</v>
          </cell>
          <cell r="LN73">
            <v>19.677073</v>
          </cell>
          <cell r="LO73">
            <v>13.810359999999999</v>
          </cell>
          <cell r="LP73">
            <v>13.977217</v>
          </cell>
          <cell r="LQ73">
            <v>19.397490000000001</v>
          </cell>
          <cell r="LR73">
            <v>26.475560999999999</v>
          </cell>
          <cell r="LS73">
            <v>27.216411000000001</v>
          </cell>
          <cell r="LT73">
            <v>3.0834649999999999</v>
          </cell>
          <cell r="LU73">
            <v>12.578006</v>
          </cell>
          <cell r="LV73">
            <v>21.299458999999999</v>
          </cell>
          <cell r="LW73">
            <v>4.4099620000000002</v>
          </cell>
          <cell r="LX73">
            <v>18.391427</v>
          </cell>
          <cell r="LY73">
            <v>10.931488</v>
          </cell>
          <cell r="LZ73">
            <v>2.9220100000000002</v>
          </cell>
          <cell r="MA73">
            <v>9.8553060000000006</v>
          </cell>
          <cell r="MB73">
            <v>3.318549</v>
          </cell>
          <cell r="MC73">
            <v>2.356786</v>
          </cell>
          <cell r="MD73">
            <v>2.6489440000000002</v>
          </cell>
          <cell r="ME73">
            <v>6.0630259999999998</v>
          </cell>
          <cell r="MF73">
            <v>1.216863</v>
          </cell>
          <cell r="MG73">
            <v>1.2947919999999999</v>
          </cell>
          <cell r="MH73">
            <v>1.5994010000000001</v>
          </cell>
          <cell r="MI73">
            <v>1.0071570000000001</v>
          </cell>
          <cell r="MJ73">
            <v>5.4230130000000001</v>
          </cell>
          <cell r="MK73">
            <v>2.4929969999999999</v>
          </cell>
          <cell r="ML73">
            <v>4.0246940000000002</v>
          </cell>
          <cell r="MM73">
            <v>1.133955</v>
          </cell>
          <cell r="MN73">
            <v>2.1781959999999998</v>
          </cell>
          <cell r="MO73">
            <v>4.7784209999999998</v>
          </cell>
          <cell r="MP73">
            <v>3.874063</v>
          </cell>
          <cell r="MQ73">
            <v>7.830921</v>
          </cell>
          <cell r="MR73">
            <v>5.1103579999999997</v>
          </cell>
          <cell r="MS73">
            <v>4.1332329999999997</v>
          </cell>
          <cell r="MT73">
            <v>3.1014810000000002</v>
          </cell>
          <cell r="MU73">
            <v>3.8988700000000001</v>
          </cell>
          <cell r="MV73">
            <v>3.5559850000000002</v>
          </cell>
          <cell r="MW73">
            <v>0.66166800000000003</v>
          </cell>
          <cell r="MX73">
            <v>4.0437599999999998</v>
          </cell>
          <cell r="MY73">
            <v>1.9880660000000001</v>
          </cell>
          <cell r="MZ73">
            <v>0.95588300000000004</v>
          </cell>
          <cell r="NA73">
            <v>1.321504</v>
          </cell>
          <cell r="NB73">
            <v>2.4173019999999998</v>
          </cell>
          <cell r="NC73">
            <v>1.437575</v>
          </cell>
          <cell r="ND73">
            <v>0.35983900000000002</v>
          </cell>
          <cell r="NE73">
            <v>0.60587800000000003</v>
          </cell>
          <cell r="NF73">
            <v>1.581053</v>
          </cell>
          <cell r="NG73">
            <v>2.6757580000000001</v>
          </cell>
          <cell r="NH73">
            <v>0.69433699999999998</v>
          </cell>
          <cell r="NI73">
            <v>0.90768599999999999</v>
          </cell>
          <cell r="NJ73">
            <v>1.7027600000000001</v>
          </cell>
          <cell r="NK73">
            <v>4.0832810000000004</v>
          </cell>
          <cell r="NL73">
            <v>1.652434</v>
          </cell>
          <cell r="NM73">
            <v>1.8123940000000001</v>
          </cell>
          <cell r="NN73">
            <v>2.2250839999999998</v>
          </cell>
          <cell r="NO73">
            <v>3.9997250000000002</v>
          </cell>
          <cell r="NP73">
            <v>2.4678239999999998</v>
          </cell>
          <cell r="NQ73">
            <v>2.4856250000000002</v>
          </cell>
          <cell r="NR73">
            <v>3.2354720000000001</v>
          </cell>
          <cell r="NS73">
            <v>0.33039099999999999</v>
          </cell>
          <cell r="NT73">
            <v>5.0784999999999997E-2</v>
          </cell>
          <cell r="NU73">
            <v>0.10745300000000001</v>
          </cell>
          <cell r="NV73">
            <v>0.189835</v>
          </cell>
          <cell r="NW73">
            <v>0.44911499999999999</v>
          </cell>
          <cell r="NX73">
            <v>0.87669600000000003</v>
          </cell>
          <cell r="NY73">
            <v>1.626808</v>
          </cell>
          <cell r="NZ73">
            <v>1.600943</v>
          </cell>
          <cell r="OA73">
            <v>2.7725949999999999</v>
          </cell>
          <cell r="OB73">
            <v>4.1885810000000001</v>
          </cell>
          <cell r="OC73">
            <v>5.1983519999999999</v>
          </cell>
          <cell r="OD73">
            <v>2.7812679999999999</v>
          </cell>
          <cell r="OE73">
            <v>1.6313569999999999</v>
          </cell>
          <cell r="OF73">
            <v>0.75017</v>
          </cell>
          <cell r="OG73">
            <v>2.1022110000000001</v>
          </cell>
          <cell r="OH73">
            <v>2.1688770000000002</v>
          </cell>
        </row>
        <row r="74">
          <cell r="C74">
            <v>4.216602</v>
          </cell>
          <cell r="D74">
            <v>3.9001229999999998</v>
          </cell>
          <cell r="E74">
            <v>5.7883560000000003</v>
          </cell>
          <cell r="F74">
            <v>3.0346799999999998</v>
          </cell>
          <cell r="G74">
            <v>5.6544040000000004</v>
          </cell>
          <cell r="H74">
            <v>5.401783</v>
          </cell>
          <cell r="I74">
            <v>4.6779719999999996</v>
          </cell>
          <cell r="J74">
            <v>4.9186050000000003</v>
          </cell>
          <cell r="K74">
            <v>5.0912889999999997</v>
          </cell>
          <cell r="L74">
            <v>5.508985</v>
          </cell>
          <cell r="M74">
            <v>4.3289989999999996</v>
          </cell>
          <cell r="N74">
            <v>3.1309990000000001</v>
          </cell>
          <cell r="O74">
            <v>6.5458100000000004</v>
          </cell>
          <cell r="P74">
            <v>6.3274590000000002</v>
          </cell>
          <cell r="Q74">
            <v>10.038638000000001</v>
          </cell>
          <cell r="R74">
            <v>8.6867509999999992</v>
          </cell>
          <cell r="S74">
            <v>17.446099</v>
          </cell>
          <cell r="T74">
            <v>10.699517999999999</v>
          </cell>
          <cell r="U74">
            <v>6.7074530000000001</v>
          </cell>
          <cell r="V74">
            <v>6.6588750000000001</v>
          </cell>
          <cell r="W74">
            <v>8.9912349999999996</v>
          </cell>
          <cell r="X74">
            <v>11.217729</v>
          </cell>
          <cell r="Y74">
            <v>12.478628</v>
          </cell>
          <cell r="Z74">
            <v>9.9266539999999992</v>
          </cell>
          <cell r="AA74">
            <v>8.4351719999999997</v>
          </cell>
          <cell r="AB74">
            <v>9.4505689999999998</v>
          </cell>
          <cell r="AC74">
            <v>14.261822</v>
          </cell>
          <cell r="AD74">
            <v>10.365399999999999</v>
          </cell>
          <cell r="AE74">
            <v>7.3448869999999999</v>
          </cell>
          <cell r="AF74">
            <v>12.932081999999999</v>
          </cell>
          <cell r="AG74">
            <v>9.7715610000000002</v>
          </cell>
          <cell r="AH74">
            <v>7.3175869999999996</v>
          </cell>
          <cell r="AI74">
            <v>13.311508999999999</v>
          </cell>
          <cell r="AJ74">
            <v>7.723414</v>
          </cell>
          <cell r="AK74">
            <v>9.1026050000000005</v>
          </cell>
          <cell r="AL74">
            <v>20.334894999999999</v>
          </cell>
          <cell r="AM74">
            <v>6.8235479999999997</v>
          </cell>
          <cell r="AN74">
            <v>7.9211179999999999</v>
          </cell>
          <cell r="AO74">
            <v>7.2298400000000003</v>
          </cell>
          <cell r="AP74">
            <v>13.835724000000001</v>
          </cell>
          <cell r="AQ74">
            <v>10.271039999999999</v>
          </cell>
          <cell r="AR74">
            <v>9.9354449999999996</v>
          </cell>
          <cell r="AS74">
            <v>6.5211240000000004</v>
          </cell>
          <cell r="AT74">
            <v>4.8930670000000003</v>
          </cell>
          <cell r="AU74">
            <v>5.174213</v>
          </cell>
          <cell r="AV74">
            <v>8.5142419999999994</v>
          </cell>
          <cell r="AW74">
            <v>4.8008660000000001</v>
          </cell>
          <cell r="AX74">
            <v>8.1527329999999996</v>
          </cell>
          <cell r="AY74">
            <v>1.6066</v>
          </cell>
          <cell r="AZ74">
            <v>4.4109020000000001</v>
          </cell>
          <cell r="BA74">
            <v>4.6583180000000004</v>
          </cell>
          <cell r="BB74">
            <v>5.8139430000000001</v>
          </cell>
          <cell r="BC74">
            <v>7.9587510000000004</v>
          </cell>
          <cell r="BD74">
            <v>6.6547910000000003</v>
          </cell>
          <cell r="BE74">
            <v>4.2401780000000002</v>
          </cell>
          <cell r="BF74">
            <v>5.4283349999999997</v>
          </cell>
          <cell r="BG74">
            <v>4.5998809999999999</v>
          </cell>
          <cell r="BH74">
            <v>5.0832240000000004</v>
          </cell>
          <cell r="BI74">
            <v>9.2309509999999992</v>
          </cell>
          <cell r="BJ74">
            <v>11.612867</v>
          </cell>
          <cell r="BK74">
            <v>6.3913710000000004</v>
          </cell>
          <cell r="BL74">
            <v>5.8207599999999999</v>
          </cell>
          <cell r="BM74">
            <v>6.0007590000000004</v>
          </cell>
          <cell r="BN74">
            <v>6.1518709999999999</v>
          </cell>
          <cell r="BO74">
            <v>8.8745039999999999</v>
          </cell>
          <cell r="BP74">
            <v>5.3686939999999996</v>
          </cell>
          <cell r="BQ74">
            <v>7.945462</v>
          </cell>
          <cell r="BR74">
            <v>5.3180120000000004</v>
          </cell>
          <cell r="BS74">
            <v>30.551318999999999</v>
          </cell>
          <cell r="BT74">
            <v>19.830952</v>
          </cell>
          <cell r="BU74">
            <v>31.108540000000001</v>
          </cell>
          <cell r="BV74">
            <v>28.871981000000002</v>
          </cell>
          <cell r="BW74">
            <v>4.4517290000000003</v>
          </cell>
          <cell r="BX74">
            <v>5.2647050000000002</v>
          </cell>
          <cell r="BY74">
            <v>5.6101900000000002</v>
          </cell>
          <cell r="BZ74">
            <v>6.581277</v>
          </cell>
          <cell r="CA74">
            <v>5.0404540000000004</v>
          </cell>
          <cell r="CB74">
            <v>7.4679479999999998</v>
          </cell>
          <cell r="CC74">
            <v>6.9731329999999998</v>
          </cell>
          <cell r="CD74">
            <v>6.0773590000000004</v>
          </cell>
          <cell r="CE74">
            <v>6.8182619999999998</v>
          </cell>
          <cell r="CF74">
            <v>8.4702680000000008</v>
          </cell>
          <cell r="CG74">
            <v>6.6312389999999999</v>
          </cell>
          <cell r="CH74">
            <v>9.5525880000000001</v>
          </cell>
          <cell r="CI74">
            <v>8.5928199999999997</v>
          </cell>
          <cell r="CJ74">
            <v>3.8447420000000001</v>
          </cell>
          <cell r="CK74">
            <v>7.8651200000000001</v>
          </cell>
          <cell r="CL74">
            <v>11.255399000000001</v>
          </cell>
          <cell r="CM74">
            <v>5.8385590000000001</v>
          </cell>
          <cell r="CN74">
            <v>4.7686630000000001</v>
          </cell>
          <cell r="CO74">
            <v>7.0178149999999997</v>
          </cell>
          <cell r="CP74">
            <v>13.336372000000001</v>
          </cell>
          <cell r="CQ74">
            <v>10.134435</v>
          </cell>
          <cell r="CR74">
            <v>9.5069180000000006</v>
          </cell>
          <cell r="CS74">
            <v>8.2934249999999992</v>
          </cell>
          <cell r="CT74">
            <v>10.301474000000001</v>
          </cell>
          <cell r="CU74">
            <v>7.5758229999999998</v>
          </cell>
          <cell r="CV74">
            <v>13.381567</v>
          </cell>
          <cell r="CW74">
            <v>4.0616079999999997</v>
          </cell>
          <cell r="CX74">
            <v>6.4288780000000001</v>
          </cell>
          <cell r="CY74">
            <v>4.6720160000000002</v>
          </cell>
          <cell r="CZ74">
            <v>7.7818079999999998</v>
          </cell>
          <cell r="DA74">
            <v>9.6319359999999996</v>
          </cell>
          <cell r="DB74">
            <v>4.0935079999999999</v>
          </cell>
          <cell r="DC74">
            <v>9.4053330000000006</v>
          </cell>
          <cell r="DD74">
            <v>5.9609880000000004</v>
          </cell>
          <cell r="DE74">
            <v>12.52792</v>
          </cell>
          <cell r="DF74">
            <v>7.5380320000000003</v>
          </cell>
          <cell r="DG74">
            <v>6.2571269999999997</v>
          </cell>
          <cell r="DH74">
            <v>3.5842510000000001</v>
          </cell>
          <cell r="DI74">
            <v>8.4267889999999994</v>
          </cell>
          <cell r="DJ74">
            <v>9.8992830000000005</v>
          </cell>
          <cell r="DK74">
            <v>8.7576929999999997</v>
          </cell>
          <cell r="DL74">
            <v>11.397373999999999</v>
          </cell>
          <cell r="DM74">
            <v>17.253187</v>
          </cell>
          <cell r="DN74">
            <v>6.1026020000000001</v>
          </cell>
          <cell r="DO74">
            <v>6.1732589999999998</v>
          </cell>
          <cell r="DP74">
            <v>9.2128019999999999</v>
          </cell>
          <cell r="DQ74">
            <v>10.730629</v>
          </cell>
          <cell r="DR74">
            <v>10.099755999999999</v>
          </cell>
          <cell r="DS74">
            <v>4.096279</v>
          </cell>
          <cell r="DT74">
            <v>6.3509310000000001</v>
          </cell>
          <cell r="DU74">
            <v>11.691243999999999</v>
          </cell>
          <cell r="DV74">
            <v>16.169022999999999</v>
          </cell>
          <cell r="DW74">
            <v>8.6490240000000007</v>
          </cell>
          <cell r="DX74">
            <v>11.333534999999999</v>
          </cell>
          <cell r="DY74">
            <v>17.451711</v>
          </cell>
          <cell r="DZ74">
            <v>13.105544</v>
          </cell>
          <cell r="EA74">
            <v>8.9454270000000005</v>
          </cell>
          <cell r="EB74">
            <v>11.03337</v>
          </cell>
          <cell r="EC74">
            <v>14.812151</v>
          </cell>
          <cell r="ED74">
            <v>16.581751000000001</v>
          </cell>
          <cell r="EE74">
            <v>14.075343999999999</v>
          </cell>
          <cell r="EF74">
            <v>16.874690000000001</v>
          </cell>
          <cell r="EG74">
            <v>19.136566999999999</v>
          </cell>
          <cell r="EH74">
            <v>16.417539000000001</v>
          </cell>
          <cell r="EI74">
            <v>13.853967000000001</v>
          </cell>
          <cell r="EJ74">
            <v>8.6446260000000006</v>
          </cell>
          <cell r="EK74">
            <v>12.551595000000001</v>
          </cell>
          <cell r="EL74">
            <v>17.424133999999999</v>
          </cell>
          <cell r="EM74">
            <v>22.965194</v>
          </cell>
          <cell r="EN74">
            <v>22.137347999999999</v>
          </cell>
          <cell r="EO74">
            <v>17.936596999999999</v>
          </cell>
          <cell r="EP74">
            <v>18.191158999999999</v>
          </cell>
          <cell r="EQ74">
            <v>18.678028000000001</v>
          </cell>
          <cell r="ER74">
            <v>13.105560000000001</v>
          </cell>
          <cell r="ES74">
            <v>12.99389</v>
          </cell>
          <cell r="ET74">
            <v>9.4289780000000007</v>
          </cell>
          <cell r="EU74">
            <v>18.352031</v>
          </cell>
          <cell r="EV74">
            <v>19.387810000000002</v>
          </cell>
          <cell r="EW74">
            <v>23.053720999999999</v>
          </cell>
          <cell r="EX74">
            <v>34.218094000000001</v>
          </cell>
          <cell r="EY74">
            <v>33.287056999999997</v>
          </cell>
          <cell r="EZ74">
            <v>26.555250999999998</v>
          </cell>
          <cell r="FA74">
            <v>29.087064999999999</v>
          </cell>
          <cell r="FB74">
            <v>25.319647</v>
          </cell>
          <cell r="FC74">
            <v>41.627288</v>
          </cell>
          <cell r="FD74">
            <v>25.828870999999999</v>
          </cell>
          <cell r="FE74">
            <v>35.874327000000001</v>
          </cell>
          <cell r="FF74">
            <v>42.080291000000003</v>
          </cell>
          <cell r="FG74">
            <v>31.048895000000002</v>
          </cell>
          <cell r="FH74">
            <v>27.124732999999999</v>
          </cell>
          <cell r="FI74">
            <v>28.096733</v>
          </cell>
          <cell r="FJ74">
            <v>22.008528999999999</v>
          </cell>
          <cell r="FK74">
            <v>42.836424999999998</v>
          </cell>
          <cell r="FL74">
            <v>28.5029</v>
          </cell>
          <cell r="FM74">
            <v>29.325316999999998</v>
          </cell>
          <cell r="FN74">
            <v>39.501533999999999</v>
          </cell>
          <cell r="FO74">
            <v>30.511942000000001</v>
          </cell>
          <cell r="FP74">
            <v>24.657674</v>
          </cell>
          <cell r="FQ74">
            <v>50.759630000000001</v>
          </cell>
          <cell r="FR74">
            <v>49.378441000000002</v>
          </cell>
          <cell r="FS74">
            <v>30.339320000000001</v>
          </cell>
          <cell r="FT74">
            <v>28.522320000000001</v>
          </cell>
          <cell r="FU74">
            <v>21.759205999999999</v>
          </cell>
          <cell r="FV74">
            <v>24.214803</v>
          </cell>
          <cell r="FW74">
            <v>31.986726000000001</v>
          </cell>
          <cell r="FX74">
            <v>45.509993999999999</v>
          </cell>
          <cell r="FY74">
            <v>48.766893000000003</v>
          </cell>
          <cell r="FZ74">
            <v>59.509604000000003</v>
          </cell>
          <cell r="GA74">
            <v>53.739075999999997</v>
          </cell>
          <cell r="GB74">
            <v>33.714846000000001</v>
          </cell>
          <cell r="GC74">
            <v>46.160620000000002</v>
          </cell>
          <cell r="GD74">
            <v>51.279766000000002</v>
          </cell>
          <cell r="GE74">
            <v>41.795276999999999</v>
          </cell>
          <cell r="GF74">
            <v>43.207287000000001</v>
          </cell>
          <cell r="GG74">
            <v>42.390427000000003</v>
          </cell>
          <cell r="GH74">
            <v>33.260049000000002</v>
          </cell>
          <cell r="GI74">
            <v>41.806282000000003</v>
          </cell>
          <cell r="GJ74">
            <v>38.032043000000002</v>
          </cell>
          <cell r="GK74">
            <v>38.516233999999997</v>
          </cell>
          <cell r="GL74">
            <v>48.866691000000003</v>
          </cell>
          <cell r="GM74">
            <v>50.388661999999997</v>
          </cell>
          <cell r="GN74">
            <v>35.322583999999999</v>
          </cell>
          <cell r="GO74">
            <v>47.791257999999999</v>
          </cell>
          <cell r="GP74">
            <v>34.422671999999999</v>
          </cell>
          <cell r="GQ74">
            <v>46.159317000000001</v>
          </cell>
          <cell r="GR74">
            <v>30.102727999999999</v>
          </cell>
          <cell r="GS74">
            <v>55.488430000000001</v>
          </cell>
          <cell r="GT74">
            <v>46.624618000000005</v>
          </cell>
          <cell r="GU74">
            <v>38.303139000000002</v>
          </cell>
          <cell r="GV74">
            <v>34.144100999999999</v>
          </cell>
          <cell r="GW74">
            <v>30.355982000000001</v>
          </cell>
          <cell r="GX74">
            <v>41.678961999999999</v>
          </cell>
          <cell r="GY74">
            <v>47.976557</v>
          </cell>
          <cell r="GZ74">
            <v>23.356586</v>
          </cell>
          <cell r="HA74">
            <v>34.669678999999995</v>
          </cell>
          <cell r="HB74">
            <v>31.702632000000001</v>
          </cell>
          <cell r="HC74">
            <v>39.444663999999996</v>
          </cell>
          <cell r="HD74">
            <v>34.250184000000004</v>
          </cell>
          <cell r="HE74">
            <v>37.358114</v>
          </cell>
          <cell r="HF74">
            <v>39.448141999999997</v>
          </cell>
          <cell r="HG74">
            <v>48.133900000000004</v>
          </cell>
          <cell r="HH74">
            <v>40.864167000000002</v>
          </cell>
          <cell r="HI74">
            <v>27.90438</v>
          </cell>
          <cell r="HJ74">
            <v>40.205601999999999</v>
          </cell>
          <cell r="HK74">
            <v>38.469855000000003</v>
          </cell>
          <cell r="HL74">
            <v>28.350263999999999</v>
          </cell>
          <cell r="HM74">
            <v>38.809788999999995</v>
          </cell>
          <cell r="HN74">
            <v>33.739139000000002</v>
          </cell>
          <cell r="HO74">
            <v>60.827370999999999</v>
          </cell>
          <cell r="HP74">
            <v>40.917546000000002</v>
          </cell>
          <cell r="HQ74">
            <v>39.232928000000001</v>
          </cell>
          <cell r="HR74">
            <v>40.516829999999999</v>
          </cell>
          <cell r="HS74">
            <v>52.927821999999999</v>
          </cell>
          <cell r="HT74">
            <v>33.127758999999998</v>
          </cell>
          <cell r="HU74">
            <v>46.162678999999997</v>
          </cell>
          <cell r="HV74">
            <v>39.785652999999996</v>
          </cell>
          <cell r="HW74">
            <v>26.57854</v>
          </cell>
          <cell r="HX74">
            <v>25.096323999999999</v>
          </cell>
          <cell r="HY74">
            <v>16.230332000000001</v>
          </cell>
          <cell r="HZ74">
            <v>39.814259</v>
          </cell>
          <cell r="IA74">
            <v>43.044969999999999</v>
          </cell>
          <cell r="IB74">
            <v>37.926428000000001</v>
          </cell>
          <cell r="IC74">
            <v>28.917881000000001</v>
          </cell>
          <cell r="ID74">
            <v>42.589038000000002</v>
          </cell>
          <cell r="IE74">
            <v>16.231301999999999</v>
          </cell>
          <cell r="IF74">
            <v>33.024292000000003</v>
          </cell>
          <cell r="IG74">
            <v>35.042999999999999</v>
          </cell>
          <cell r="IH74">
            <v>27.362634</v>
          </cell>
          <cell r="II74">
            <v>34.16769</v>
          </cell>
          <cell r="IJ74">
            <v>28.396404999999998</v>
          </cell>
          <cell r="IK74">
            <v>39.770206999999999</v>
          </cell>
          <cell r="IL74">
            <v>48.579368000000002</v>
          </cell>
          <cell r="IM74">
            <v>33.823594</v>
          </cell>
          <cell r="IN74">
            <v>33.296620000000004</v>
          </cell>
          <cell r="IO74">
            <v>34.970802999999997</v>
          </cell>
          <cell r="IP74">
            <v>37.443168</v>
          </cell>
          <cell r="IQ74">
            <v>21.533242999999999</v>
          </cell>
          <cell r="IR74">
            <v>23.442546</v>
          </cell>
          <cell r="IS74">
            <v>39.230108999999999</v>
          </cell>
          <cell r="IT74">
            <v>56.084678999999994</v>
          </cell>
          <cell r="IU74">
            <v>27.347975999999999</v>
          </cell>
          <cell r="IV74">
            <v>21.633642999999999</v>
          </cell>
          <cell r="IW74">
            <v>37.410957000000003</v>
          </cell>
          <cell r="IX74">
            <v>36.470900999999998</v>
          </cell>
          <cell r="IY74">
            <v>39.302998000000002</v>
          </cell>
          <cell r="IZ74">
            <v>41.422530000000002</v>
          </cell>
          <cell r="JA74">
            <v>29.530559</v>
          </cell>
          <cell r="JB74">
            <v>42.756783000000006</v>
          </cell>
          <cell r="JC74">
            <v>25.039017999999999</v>
          </cell>
          <cell r="JD74">
            <v>61.439516000000005</v>
          </cell>
          <cell r="JE74">
            <v>39.908271999999997</v>
          </cell>
          <cell r="JF74">
            <v>54.699046000000003</v>
          </cell>
          <cell r="JG74">
            <v>49.911213000000004</v>
          </cell>
          <cell r="JH74">
            <v>36.402743000000001</v>
          </cell>
          <cell r="JI74">
            <v>56.292531000000004</v>
          </cell>
          <cell r="JJ74">
            <v>34.779097</v>
          </cell>
          <cell r="JK74">
            <v>48.865627999999994</v>
          </cell>
          <cell r="JL74">
            <v>67.119561000000004</v>
          </cell>
          <cell r="JM74">
            <v>50.931365</v>
          </cell>
          <cell r="JN74">
            <v>66.972841000000003</v>
          </cell>
          <cell r="JO74">
            <v>58.278593000000001</v>
          </cell>
          <cell r="JP74">
            <v>40.084786000000001</v>
          </cell>
          <cell r="JQ74">
            <v>65.182186000000002</v>
          </cell>
          <cell r="JR74">
            <v>55.370601999999998</v>
          </cell>
          <cell r="JS74">
            <v>43.814188999999999</v>
          </cell>
          <cell r="JT74">
            <v>49.814796000000001</v>
          </cell>
          <cell r="JU74">
            <v>53.298118000000002</v>
          </cell>
          <cell r="JV74">
            <v>53.800705999999998</v>
          </cell>
          <cell r="JW74">
            <v>70.172310999999993</v>
          </cell>
          <cell r="JX74">
            <v>80.366713000000004</v>
          </cell>
          <cell r="JY74">
            <v>79.656870999999995</v>
          </cell>
          <cell r="JZ74">
            <v>49.376956</v>
          </cell>
          <cell r="KA74">
            <v>85.969368000000003</v>
          </cell>
          <cell r="KB74">
            <v>78.647637000000003</v>
          </cell>
          <cell r="KC74">
            <v>79.076952000000006</v>
          </cell>
          <cell r="KD74">
            <v>87.911586</v>
          </cell>
          <cell r="KE74">
            <v>71.963635999999994</v>
          </cell>
          <cell r="KF74">
            <v>64.897948999999997</v>
          </cell>
          <cell r="KG74">
            <v>71.040503000000001</v>
          </cell>
          <cell r="KH74">
            <v>83.689526999999998</v>
          </cell>
          <cell r="KI74">
            <v>74.270750000000007</v>
          </cell>
          <cell r="KJ74">
            <v>50.777175</v>
          </cell>
          <cell r="KK74">
            <v>69.434769000000003</v>
          </cell>
          <cell r="KL74">
            <v>66.841859999999997</v>
          </cell>
          <cell r="KM74">
            <v>97.997254999999996</v>
          </cell>
          <cell r="KN74">
            <v>73.143619999999999</v>
          </cell>
          <cell r="KO74">
            <v>90.361958999999999</v>
          </cell>
          <cell r="KP74">
            <v>75.014850999999993</v>
          </cell>
          <cell r="KQ74">
            <v>71.465305000000001</v>
          </cell>
          <cell r="KR74">
            <v>83.049971999999997</v>
          </cell>
          <cell r="KS74">
            <v>81.161938000000006</v>
          </cell>
          <cell r="KT74">
            <v>70.780135999999999</v>
          </cell>
          <cell r="KU74">
            <v>57.033358999999997</v>
          </cell>
          <cell r="KV74">
            <v>74.840084000000004</v>
          </cell>
          <cell r="KW74">
            <v>64.844734000000003</v>
          </cell>
          <cell r="KX74">
            <v>68.100699000000006</v>
          </cell>
          <cell r="KY74">
            <v>77.266732000000005</v>
          </cell>
          <cell r="KZ74">
            <v>121.862606</v>
          </cell>
          <cell r="LA74">
            <v>72.360834999999994</v>
          </cell>
          <cell r="LB74">
            <v>83.583157999999997</v>
          </cell>
          <cell r="LC74">
            <v>55.339587000000002</v>
          </cell>
          <cell r="LD74">
            <v>65.811823000000004</v>
          </cell>
          <cell r="LE74">
            <v>91.481645999999998</v>
          </cell>
          <cell r="LF74">
            <v>85.695132000000001</v>
          </cell>
          <cell r="LG74">
            <v>65.950624000000005</v>
          </cell>
          <cell r="LH74">
            <v>66.849224000000007</v>
          </cell>
          <cell r="LI74">
            <v>88.305059999999997</v>
          </cell>
          <cell r="LJ74">
            <v>64.593580000000003</v>
          </cell>
          <cell r="LK74">
            <v>75.503561000000005</v>
          </cell>
          <cell r="LL74">
            <v>60.666736</v>
          </cell>
          <cell r="LM74">
            <v>87.815544000000003</v>
          </cell>
          <cell r="LN74">
            <v>101.619557</v>
          </cell>
          <cell r="LO74">
            <v>63.633367999999997</v>
          </cell>
          <cell r="LP74">
            <v>65.455872999999997</v>
          </cell>
          <cell r="LQ74">
            <v>69.016807999999997</v>
          </cell>
          <cell r="LR74">
            <v>69.229127000000005</v>
          </cell>
          <cell r="LS74">
            <v>66.614289999999997</v>
          </cell>
          <cell r="LT74">
            <v>53.445520000000002</v>
          </cell>
          <cell r="LU74">
            <v>81.294865999999999</v>
          </cell>
          <cell r="LV74">
            <v>95.646895000000001</v>
          </cell>
          <cell r="LW74">
            <v>90.639996999999994</v>
          </cell>
          <cell r="LX74">
            <v>66.497147999999996</v>
          </cell>
          <cell r="LY74">
            <v>74.643535</v>
          </cell>
          <cell r="LZ74">
            <v>93.633213999999995</v>
          </cell>
          <cell r="MA74">
            <v>35.110939999999999</v>
          </cell>
          <cell r="MB74">
            <v>67.306155000000004</v>
          </cell>
          <cell r="MC74">
            <v>64.307051999999999</v>
          </cell>
          <cell r="MD74">
            <v>73.477689999999996</v>
          </cell>
          <cell r="ME74">
            <v>144.50237799999999</v>
          </cell>
          <cell r="MF74">
            <v>85.518556000000004</v>
          </cell>
          <cell r="MG74">
            <v>83.195356000000004</v>
          </cell>
          <cell r="MH74">
            <v>105.81115699999999</v>
          </cell>
          <cell r="MI74">
            <v>90.977503999999996</v>
          </cell>
          <cell r="MJ74">
            <v>107.11060500000001</v>
          </cell>
          <cell r="MK74">
            <v>106.375558</v>
          </cell>
          <cell r="ML74">
            <v>136.72686300000001</v>
          </cell>
          <cell r="MM74">
            <v>73.547162999999998</v>
          </cell>
          <cell r="MN74">
            <v>80.135604999999998</v>
          </cell>
          <cell r="MO74">
            <v>88.776871999999997</v>
          </cell>
          <cell r="MP74">
            <v>102.937797</v>
          </cell>
          <cell r="MQ74">
            <v>137.120936</v>
          </cell>
          <cell r="MR74">
            <v>75.379043999999993</v>
          </cell>
          <cell r="MS74">
            <v>92.142167000000001</v>
          </cell>
          <cell r="MT74">
            <v>90.834890000000001</v>
          </cell>
          <cell r="MU74">
            <v>75.929225000000002</v>
          </cell>
          <cell r="MV74">
            <v>90.740808999999999</v>
          </cell>
          <cell r="MW74">
            <v>84.451279999999997</v>
          </cell>
          <cell r="MX74">
            <v>129.23277999999999</v>
          </cell>
          <cell r="MY74">
            <v>63.439660000000003</v>
          </cell>
          <cell r="MZ74">
            <v>47.402152000000001</v>
          </cell>
          <cell r="NA74">
            <v>84.842552999999995</v>
          </cell>
          <cell r="NB74">
            <v>56.437221999999998</v>
          </cell>
          <cell r="NC74">
            <v>47.729180999999997</v>
          </cell>
          <cell r="ND74">
            <v>83.132872000000006</v>
          </cell>
          <cell r="NE74">
            <v>83.701779999999999</v>
          </cell>
          <cell r="NF74">
            <v>57.404646</v>
          </cell>
          <cell r="NG74">
            <v>85.327899000000002</v>
          </cell>
          <cell r="NH74">
            <v>76.910661000000005</v>
          </cell>
          <cell r="NI74">
            <v>91.896640000000005</v>
          </cell>
          <cell r="NJ74">
            <v>82.572008999999994</v>
          </cell>
          <cell r="NK74">
            <v>56.027304999999998</v>
          </cell>
          <cell r="NL74">
            <v>42.192287</v>
          </cell>
          <cell r="NM74">
            <v>63.142173</v>
          </cell>
          <cell r="NN74">
            <v>51.307414999999999</v>
          </cell>
          <cell r="NO74">
            <v>46.474400000000003</v>
          </cell>
          <cell r="NP74">
            <v>60.774270000000001</v>
          </cell>
          <cell r="NQ74">
            <v>47.890447000000002</v>
          </cell>
          <cell r="NR74">
            <v>37.253273</v>
          </cell>
          <cell r="NS74">
            <v>56.821306</v>
          </cell>
          <cell r="NT74">
            <v>34.492922999999998</v>
          </cell>
          <cell r="NU74">
            <v>46.290176000000002</v>
          </cell>
          <cell r="NV74">
            <v>42.384984000000003</v>
          </cell>
          <cell r="NW74">
            <v>56.761702999999997</v>
          </cell>
          <cell r="NX74">
            <v>41.589542999999999</v>
          </cell>
          <cell r="NY74">
            <v>60.661597</v>
          </cell>
          <cell r="NZ74">
            <v>43.450051999999999</v>
          </cell>
          <cell r="OA74">
            <v>54.957591999999998</v>
          </cell>
          <cell r="OB74">
            <v>59.035640000000001</v>
          </cell>
          <cell r="OC74">
            <v>42.291888999999998</v>
          </cell>
          <cell r="OD74">
            <v>44.100706000000002</v>
          </cell>
          <cell r="OE74">
            <v>56.146357999999999</v>
          </cell>
          <cell r="OF74">
            <v>39.786181999999997</v>
          </cell>
          <cell r="OG74">
            <v>52.492936</v>
          </cell>
          <cell r="OH74">
            <v>49.328670000000002</v>
          </cell>
        </row>
        <row r="76">
          <cell r="C76">
            <v>191.95584500000001</v>
          </cell>
          <cell r="D76">
            <v>183.222194</v>
          </cell>
          <cell r="E76">
            <v>229.64230200000003</v>
          </cell>
          <cell r="F76">
            <v>173.66591400000001</v>
          </cell>
          <cell r="G76">
            <v>231.49051900000001</v>
          </cell>
          <cell r="H76">
            <v>206.36847499999999</v>
          </cell>
          <cell r="I76">
            <v>230.47559200000001</v>
          </cell>
          <cell r="J76">
            <v>243.75212500000001</v>
          </cell>
          <cell r="K76">
            <v>194.940426</v>
          </cell>
          <cell r="L76">
            <v>234.94015200000001</v>
          </cell>
          <cell r="M76">
            <v>175.96063799999999</v>
          </cell>
          <cell r="N76">
            <v>254.82525299999998</v>
          </cell>
          <cell r="O76">
            <v>220.373468</v>
          </cell>
          <cell r="P76">
            <v>184.326007</v>
          </cell>
          <cell r="Q76">
            <v>192.182413</v>
          </cell>
          <cell r="R76">
            <v>221.14681699999997</v>
          </cell>
          <cell r="S76">
            <v>199.65317000000002</v>
          </cell>
          <cell r="T76">
            <v>195.60326500000002</v>
          </cell>
          <cell r="U76">
            <v>303.64152999999999</v>
          </cell>
          <cell r="V76">
            <v>292.05452600000001</v>
          </cell>
          <cell r="W76">
            <v>277.73155300000002</v>
          </cell>
          <cell r="X76">
            <v>246.54650999999998</v>
          </cell>
          <cell r="Y76">
            <v>226.18785399999999</v>
          </cell>
          <cell r="Z76">
            <v>250.389276</v>
          </cell>
          <cell r="AA76">
            <v>206.978161</v>
          </cell>
          <cell r="AB76">
            <v>181.50481799999997</v>
          </cell>
          <cell r="AC76">
            <v>224.59407899999999</v>
          </cell>
          <cell r="AD76">
            <v>224.774778</v>
          </cell>
          <cell r="AE76">
            <v>207.994384</v>
          </cell>
          <cell r="AF76">
            <v>231.55068800000004</v>
          </cell>
          <cell r="AG76">
            <v>258.96429499999999</v>
          </cell>
          <cell r="AH76">
            <v>204.51955700000002</v>
          </cell>
          <cell r="AI76">
            <v>231.24771400000003</v>
          </cell>
          <cell r="AJ76">
            <v>206.05805400000003</v>
          </cell>
          <cell r="AK76">
            <v>195.31296900000001</v>
          </cell>
          <cell r="AL76">
            <v>256.72280700000005</v>
          </cell>
          <cell r="AM76">
            <v>201.38894999999999</v>
          </cell>
          <cell r="AN76">
            <v>210.93033299999999</v>
          </cell>
          <cell r="AO76">
            <v>226.54489400000003</v>
          </cell>
          <cell r="AP76">
            <v>218.304036</v>
          </cell>
          <cell r="AQ76">
            <v>276.31686300000001</v>
          </cell>
          <cell r="AR76">
            <v>342.90059600000001</v>
          </cell>
          <cell r="AS76">
            <v>271.50107800000001</v>
          </cell>
          <cell r="AT76">
            <v>257.288231</v>
          </cell>
          <cell r="AU76">
            <v>323.99639599999995</v>
          </cell>
          <cell r="AV76">
            <v>334.26065599999998</v>
          </cell>
          <cell r="AW76">
            <v>325.18114900000006</v>
          </cell>
          <cell r="AX76">
            <v>275.03636500000005</v>
          </cell>
          <cell r="AY76">
            <v>326.41949900000003</v>
          </cell>
          <cell r="AZ76">
            <v>317.42824099999996</v>
          </cell>
          <cell r="BA76">
            <v>274.937929</v>
          </cell>
          <cell r="BB76">
            <v>342.66831000000002</v>
          </cell>
          <cell r="BC76">
            <v>259.15391099999999</v>
          </cell>
          <cell r="BD76">
            <v>281.65947099999994</v>
          </cell>
          <cell r="BE76">
            <v>314.34480300000001</v>
          </cell>
          <cell r="BF76">
            <v>292.31165199999998</v>
          </cell>
          <cell r="BG76">
            <v>325.68471600000004</v>
          </cell>
          <cell r="BH76">
            <v>308.09214200000002</v>
          </cell>
          <cell r="BI76">
            <v>351.08936599999998</v>
          </cell>
          <cell r="BJ76">
            <v>371.54414500000001</v>
          </cell>
          <cell r="BK76">
            <v>314.925588</v>
          </cell>
          <cell r="BL76">
            <v>316.33725900000002</v>
          </cell>
          <cell r="BM76">
            <v>367.31234899999998</v>
          </cell>
          <cell r="BN76">
            <v>312.70240499999994</v>
          </cell>
          <cell r="BO76">
            <v>438.59319299999993</v>
          </cell>
          <cell r="BP76">
            <v>397.49924300000004</v>
          </cell>
          <cell r="BQ76">
            <v>430.17479600000001</v>
          </cell>
          <cell r="BR76">
            <v>434.98078199999998</v>
          </cell>
          <cell r="BS76">
            <v>379.04966999999999</v>
          </cell>
          <cell r="BT76">
            <v>384.19185800000002</v>
          </cell>
          <cell r="BU76">
            <v>400.15694400000001</v>
          </cell>
          <cell r="BV76">
            <v>475.304081</v>
          </cell>
          <cell r="BW76">
            <v>491.27094400000004</v>
          </cell>
          <cell r="BX76">
            <v>388.72276899999997</v>
          </cell>
          <cell r="BY76">
            <v>389.93978800000002</v>
          </cell>
          <cell r="BZ76">
            <v>387.59096600000004</v>
          </cell>
          <cell r="CA76">
            <v>450.1064780000001</v>
          </cell>
          <cell r="CB76">
            <v>392.46599100000003</v>
          </cell>
          <cell r="CC76">
            <v>453.966071</v>
          </cell>
          <cell r="CD76">
            <v>427.04066800000004</v>
          </cell>
          <cell r="CE76">
            <v>381.33206299999995</v>
          </cell>
          <cell r="CF76">
            <v>412.19166000000001</v>
          </cell>
          <cell r="CG76">
            <v>390.86060399999997</v>
          </cell>
          <cell r="CH76">
            <v>399.36881800000003</v>
          </cell>
          <cell r="CI76">
            <v>445.64853199999999</v>
          </cell>
          <cell r="CJ76">
            <v>338.00360499999999</v>
          </cell>
          <cell r="CK76">
            <v>400.44151200000005</v>
          </cell>
          <cell r="CL76">
            <v>424.15914500000002</v>
          </cell>
          <cell r="CM76">
            <v>430.01346999999998</v>
          </cell>
          <cell r="CN76">
            <v>518.72015599999997</v>
          </cell>
          <cell r="CO76">
            <v>489.28688600000004</v>
          </cell>
          <cell r="CP76">
            <v>422.12364699999995</v>
          </cell>
          <cell r="CQ76">
            <v>461.969472</v>
          </cell>
          <cell r="CR76">
            <v>444.35061299999995</v>
          </cell>
          <cell r="CS76">
            <v>458.93026899999995</v>
          </cell>
          <cell r="CT76">
            <v>663.28603299999997</v>
          </cell>
          <cell r="CU76">
            <v>598.81442099999992</v>
          </cell>
          <cell r="CV76">
            <v>444.27344999999997</v>
          </cell>
          <cell r="CW76">
            <v>469.97194799999994</v>
          </cell>
          <cell r="CX76">
            <v>374.30924100000004</v>
          </cell>
          <cell r="CY76">
            <v>490.11282099999994</v>
          </cell>
          <cell r="CZ76">
            <v>505.08502499999997</v>
          </cell>
          <cell r="DA76">
            <v>535.02828</v>
          </cell>
          <cell r="DB76">
            <v>460.52377400000006</v>
          </cell>
          <cell r="DC76">
            <v>471.71956</v>
          </cell>
          <cell r="DD76">
            <v>447.50953199999998</v>
          </cell>
          <cell r="DE76">
            <v>419.03560099999993</v>
          </cell>
          <cell r="DF76">
            <v>507.46238</v>
          </cell>
          <cell r="DG76">
            <v>429.65246200000007</v>
          </cell>
          <cell r="DH76">
            <v>494.56129499999997</v>
          </cell>
          <cell r="DI76">
            <v>489.0921029999999</v>
          </cell>
          <cell r="DJ76">
            <v>490.31115499999999</v>
          </cell>
          <cell r="DK76">
            <v>428.39525000000009</v>
          </cell>
          <cell r="DL76">
            <v>439.898595</v>
          </cell>
          <cell r="DM76">
            <v>587.790119</v>
          </cell>
          <cell r="DN76">
            <v>495.77858000000009</v>
          </cell>
          <cell r="DO76">
            <v>480.30770000000001</v>
          </cell>
          <cell r="DP76">
            <v>563.18608799999993</v>
          </cell>
          <cell r="DQ76">
            <v>614.94404699999996</v>
          </cell>
          <cell r="DR76">
            <v>710.68732699999998</v>
          </cell>
          <cell r="DS76">
            <v>604.74919799999998</v>
          </cell>
          <cell r="DT76">
            <v>475.99439300000006</v>
          </cell>
          <cell r="DU76">
            <v>565.81403599999999</v>
          </cell>
          <cell r="DV76">
            <v>551.94114200000013</v>
          </cell>
          <cell r="DW76">
            <v>670.39390899999989</v>
          </cell>
          <cell r="DX76">
            <v>596.05053899999996</v>
          </cell>
          <cell r="DY76">
            <v>660.46439599999985</v>
          </cell>
          <cell r="DZ76">
            <v>689.41965099999993</v>
          </cell>
          <cell r="EA76">
            <v>614.30393900000013</v>
          </cell>
          <cell r="EB76">
            <v>546.95765999999992</v>
          </cell>
          <cell r="EC76">
            <v>562.70372299999997</v>
          </cell>
          <cell r="ED76">
            <v>556.93136000000004</v>
          </cell>
          <cell r="EE76">
            <v>481.00552099999999</v>
          </cell>
          <cell r="EF76">
            <v>478.91441799999996</v>
          </cell>
          <cell r="EG76">
            <v>532.10884099999998</v>
          </cell>
          <cell r="EH76">
            <v>606.93458699999985</v>
          </cell>
          <cell r="EI76">
            <v>643.14445599999999</v>
          </cell>
          <cell r="EJ76">
            <v>591.11371700000007</v>
          </cell>
          <cell r="EK76">
            <v>640.87664199999995</v>
          </cell>
          <cell r="EL76">
            <v>561.46411599999999</v>
          </cell>
          <cell r="EM76">
            <v>535.64354299999991</v>
          </cell>
          <cell r="EN76">
            <v>635.19374200000004</v>
          </cell>
          <cell r="EO76">
            <v>604.04090500000007</v>
          </cell>
          <cell r="EP76">
            <v>580.46775300000002</v>
          </cell>
          <cell r="EQ76">
            <v>558.38458100000014</v>
          </cell>
          <cell r="ER76">
            <v>412.02047600000003</v>
          </cell>
          <cell r="ES76">
            <v>597.01132599999994</v>
          </cell>
          <cell r="ET76">
            <v>552.39195099999995</v>
          </cell>
          <cell r="EU76">
            <v>621.61034700000005</v>
          </cell>
          <cell r="EV76">
            <v>646.42383799999993</v>
          </cell>
          <cell r="EW76">
            <v>647.73798099999999</v>
          </cell>
          <cell r="EX76">
            <v>584.02026499999999</v>
          </cell>
          <cell r="EY76">
            <v>621.0717350000001</v>
          </cell>
          <cell r="EZ76">
            <v>497.68939500000005</v>
          </cell>
          <cell r="FA76">
            <v>589.89720900000009</v>
          </cell>
          <cell r="FB76">
            <v>493.445538</v>
          </cell>
          <cell r="FC76">
            <v>681.04157500000008</v>
          </cell>
          <cell r="FD76">
            <v>385.38247999999999</v>
          </cell>
          <cell r="FE76">
            <v>688.19847700000003</v>
          </cell>
          <cell r="FF76">
            <v>523.68143099999998</v>
          </cell>
          <cell r="FG76">
            <v>597.68765599999983</v>
          </cell>
          <cell r="FH76">
            <v>587.78847399999995</v>
          </cell>
          <cell r="FI76">
            <v>644.19344100000001</v>
          </cell>
          <cell r="FJ76">
            <v>643.75996999999995</v>
          </cell>
          <cell r="FK76">
            <v>625.13815999999997</v>
          </cell>
          <cell r="FL76">
            <v>755.28490499999987</v>
          </cell>
          <cell r="FM76">
            <v>563.91643099999987</v>
          </cell>
          <cell r="FN76">
            <v>684.19685500000003</v>
          </cell>
          <cell r="FO76">
            <v>730.06687599999998</v>
          </cell>
          <cell r="FP76">
            <v>573.10989099999983</v>
          </cell>
          <cell r="FQ76">
            <v>852.93936100000008</v>
          </cell>
          <cell r="FR76">
            <v>1011.9361739999999</v>
          </cell>
          <cell r="FS76">
            <v>808.51081600000009</v>
          </cell>
          <cell r="FT76">
            <v>1125.5721670000003</v>
          </cell>
          <cell r="FU76">
            <v>930.52407200000016</v>
          </cell>
          <cell r="FV76">
            <v>931.2636</v>
          </cell>
          <cell r="FW76">
            <v>920.96254700000009</v>
          </cell>
          <cell r="FX76">
            <v>847.63059700000008</v>
          </cell>
          <cell r="FY76">
            <v>703.66140300000006</v>
          </cell>
          <cell r="FZ76">
            <v>1039.662986</v>
          </cell>
          <cell r="GA76">
            <v>680.06791899999996</v>
          </cell>
          <cell r="GB76">
            <v>825.9271480000001</v>
          </cell>
          <cell r="GC76">
            <v>892.24111199999993</v>
          </cell>
          <cell r="GD76">
            <v>750.99281200000007</v>
          </cell>
          <cell r="GE76">
            <v>1063.5619839999999</v>
          </cell>
          <cell r="GF76">
            <v>892.07823700000006</v>
          </cell>
          <cell r="GG76">
            <v>941.28368099999989</v>
          </cell>
          <cell r="GH76">
            <v>856.34158600000001</v>
          </cell>
          <cell r="GI76">
            <v>1003.4368049999998</v>
          </cell>
          <cell r="GJ76">
            <v>920.29339099999993</v>
          </cell>
          <cell r="GK76">
            <v>665.53429699999992</v>
          </cell>
          <cell r="GL76">
            <v>1004.5188610000001</v>
          </cell>
          <cell r="GM76">
            <v>816.16777100000002</v>
          </cell>
          <cell r="GN76">
            <v>646.06519099999991</v>
          </cell>
          <cell r="GO76">
            <v>864.66429199999993</v>
          </cell>
          <cell r="GP76">
            <v>767.77843500000006</v>
          </cell>
          <cell r="GQ76">
            <v>1074.2779189999999</v>
          </cell>
          <cell r="GR76">
            <v>1141.9486799999997</v>
          </cell>
          <cell r="GS76">
            <v>1403.256007</v>
          </cell>
          <cell r="GT76">
            <v>1385.992176</v>
          </cell>
          <cell r="GU76">
            <v>1412.286805</v>
          </cell>
          <cell r="GV76">
            <v>1058.396526</v>
          </cell>
          <cell r="GW76">
            <v>1163.8226740000002</v>
          </cell>
          <cell r="GX76">
            <v>1092.048274</v>
          </cell>
          <cell r="GY76">
            <v>1107.6004340000002</v>
          </cell>
          <cell r="GZ76">
            <v>1120.1333090000001</v>
          </cell>
          <cell r="HA76">
            <v>1281.8191300000003</v>
          </cell>
          <cell r="HB76">
            <v>1264.3467370000001</v>
          </cell>
          <cell r="HC76">
            <v>1387.0672679999998</v>
          </cell>
          <cell r="HD76">
            <v>1331.4391780000001</v>
          </cell>
          <cell r="HE76">
            <v>1534.8018439999998</v>
          </cell>
          <cell r="HF76">
            <v>1475.8677979999998</v>
          </cell>
          <cell r="HG76">
            <v>1433.4256579999999</v>
          </cell>
          <cell r="HH76">
            <v>1508.3410289999999</v>
          </cell>
          <cell r="HI76">
            <v>1410.497132</v>
          </cell>
          <cell r="HJ76">
            <v>1557.1286439999999</v>
          </cell>
          <cell r="HK76">
            <v>1402.3937680000001</v>
          </cell>
          <cell r="HL76">
            <v>1363.7291270000003</v>
          </cell>
          <cell r="HM76">
            <v>1338.314177</v>
          </cell>
          <cell r="HN76">
            <v>1482.1457639999999</v>
          </cell>
          <cell r="HO76">
            <v>1639.7366769999999</v>
          </cell>
          <cell r="HP76">
            <v>1643.9073950000002</v>
          </cell>
          <cell r="HQ76">
            <v>1752.627187</v>
          </cell>
          <cell r="HR76">
            <v>1628.2800850000003</v>
          </cell>
          <cell r="HS76">
            <v>2389.3313520000002</v>
          </cell>
          <cell r="HT76">
            <v>1638.5095949999998</v>
          </cell>
          <cell r="HU76">
            <v>1380.9622219999999</v>
          </cell>
          <cell r="HV76">
            <v>981.8274990000001</v>
          </cell>
          <cell r="HW76">
            <v>797.06435399999998</v>
          </cell>
          <cell r="HX76">
            <v>685.00968999999998</v>
          </cell>
          <cell r="HY76">
            <v>874.64087000000006</v>
          </cell>
          <cell r="HZ76">
            <v>948.10237199999983</v>
          </cell>
          <cell r="IA76">
            <v>1012.634355</v>
          </cell>
          <cell r="IB76">
            <v>1315.1737689999998</v>
          </cell>
          <cell r="IC76">
            <v>1492.1106239999999</v>
          </cell>
          <cell r="ID76">
            <v>1426.133069</v>
          </cell>
          <cell r="IE76">
            <v>1486.8031589999998</v>
          </cell>
          <cell r="IF76">
            <v>1428.5710999999999</v>
          </cell>
          <cell r="IG76">
            <v>1724.3337939999997</v>
          </cell>
          <cell r="IH76">
            <v>1690.590279</v>
          </cell>
          <cell r="II76">
            <v>1356.1162100000001</v>
          </cell>
          <cell r="IJ76">
            <v>1310.4008640000002</v>
          </cell>
          <cell r="IK76">
            <v>1520.9903629999999</v>
          </cell>
          <cell r="IL76">
            <v>1682.4744720000001</v>
          </cell>
          <cell r="IM76">
            <v>1670.3641130000001</v>
          </cell>
          <cell r="IN76">
            <v>1961.4833030000002</v>
          </cell>
          <cell r="IO76">
            <v>1840.2103619999998</v>
          </cell>
          <cell r="IP76">
            <v>1654.6110390000001</v>
          </cell>
          <cell r="IQ76">
            <v>1573.0192820000002</v>
          </cell>
          <cell r="IR76">
            <v>1560.4913200000001</v>
          </cell>
          <cell r="IS76">
            <v>1543.2679030000002</v>
          </cell>
          <cell r="IT76">
            <v>1770.8471</v>
          </cell>
          <cell r="IU76">
            <v>1858.0874759999999</v>
          </cell>
          <cell r="IV76">
            <v>1397.7198379999998</v>
          </cell>
          <cell r="IW76">
            <v>2241.0994049999995</v>
          </cell>
          <cell r="IX76">
            <v>1983.2639280000001</v>
          </cell>
          <cell r="IY76">
            <v>1934.9899490000003</v>
          </cell>
          <cell r="IZ76">
            <v>2014.9507149999999</v>
          </cell>
          <cell r="JA76">
            <v>2334.3899929999998</v>
          </cell>
          <cell r="JB76">
            <v>2058.4727910000001</v>
          </cell>
          <cell r="JC76">
            <v>2333.6827880000001</v>
          </cell>
          <cell r="JD76">
            <v>2299.4353349999997</v>
          </cell>
          <cell r="JE76">
            <v>1973.5936730000001</v>
          </cell>
          <cell r="JF76">
            <v>2328.8297510000002</v>
          </cell>
          <cell r="JG76">
            <v>1920.5164239999999</v>
          </cell>
          <cell r="JH76">
            <v>1782.182597</v>
          </cell>
          <cell r="JI76">
            <v>1898.8388709999999</v>
          </cell>
          <cell r="JJ76">
            <v>2216.6148929999999</v>
          </cell>
          <cell r="JK76">
            <v>2236.0217030000003</v>
          </cell>
          <cell r="JL76">
            <v>2376.4526459999997</v>
          </cell>
          <cell r="JM76">
            <v>2355.5331570000008</v>
          </cell>
          <cell r="JN76">
            <v>2154.5111620000002</v>
          </cell>
          <cell r="JO76">
            <v>2010.6955220000002</v>
          </cell>
          <cell r="JP76">
            <v>1994.263052</v>
          </cell>
          <cell r="JQ76">
            <v>1974.8530780000001</v>
          </cell>
          <cell r="JR76">
            <v>1966.4056269999999</v>
          </cell>
          <cell r="JS76">
            <v>2208.1201859999996</v>
          </cell>
          <cell r="JT76">
            <v>1585.6856589999998</v>
          </cell>
          <cell r="JU76">
            <v>1793.2671619999999</v>
          </cell>
          <cell r="JV76">
            <v>1998.9206089999998</v>
          </cell>
          <cell r="JW76">
            <v>2038.1580000000001</v>
          </cell>
          <cell r="JX76">
            <v>2160.8334489999997</v>
          </cell>
          <cell r="JY76">
            <v>2343.5701090000002</v>
          </cell>
          <cell r="JZ76">
            <v>1819.9192069999999</v>
          </cell>
          <cell r="KA76">
            <v>1768.7948100000001</v>
          </cell>
          <cell r="KB76">
            <v>1828.4963800000003</v>
          </cell>
          <cell r="KC76">
            <v>2161.4204019999997</v>
          </cell>
          <cell r="KD76">
            <v>2181.0584820000004</v>
          </cell>
          <cell r="KE76">
            <v>2106.6999059999998</v>
          </cell>
          <cell r="KF76">
            <v>1496.9787510000001</v>
          </cell>
          <cell r="KG76">
            <v>2020.8018239999999</v>
          </cell>
          <cell r="KH76">
            <v>1962.9282269999997</v>
          </cell>
          <cell r="KI76">
            <v>1894.0532219999998</v>
          </cell>
          <cell r="KJ76">
            <v>1768.8638009999997</v>
          </cell>
          <cell r="KK76">
            <v>1993.6458480000001</v>
          </cell>
          <cell r="KL76">
            <v>1829.8266979999999</v>
          </cell>
          <cell r="KM76">
            <v>1811.696473</v>
          </cell>
          <cell r="KN76">
            <v>1917.9542550000001</v>
          </cell>
          <cell r="KO76">
            <v>1448.3815750000001</v>
          </cell>
          <cell r="KP76">
            <v>1739.7507100000003</v>
          </cell>
          <cell r="KQ76">
            <v>1952.1029570000001</v>
          </cell>
          <cell r="KR76">
            <v>1554.0763759999998</v>
          </cell>
          <cell r="KS76">
            <v>2081.2833740000001</v>
          </cell>
          <cell r="KT76">
            <v>1573.3113800000003</v>
          </cell>
          <cell r="KU76">
            <v>1605.8782340000002</v>
          </cell>
          <cell r="KV76">
            <v>1871.282995</v>
          </cell>
          <cell r="KW76">
            <v>1880.4627210000001</v>
          </cell>
          <cell r="KX76">
            <v>1834.329156</v>
          </cell>
          <cell r="KY76">
            <v>2097.3487509999995</v>
          </cell>
          <cell r="KZ76">
            <v>2086.8585880000001</v>
          </cell>
          <cell r="LA76">
            <v>1758.517055</v>
          </cell>
          <cell r="LB76">
            <v>2198.6519429999998</v>
          </cell>
          <cell r="LC76">
            <v>2261.737932</v>
          </cell>
          <cell r="LD76">
            <v>1520.726406</v>
          </cell>
          <cell r="LE76">
            <v>2072.9955620000005</v>
          </cell>
          <cell r="LF76">
            <v>1782.9841400000003</v>
          </cell>
          <cell r="LG76">
            <v>1670.765609</v>
          </cell>
          <cell r="LH76">
            <v>2127.912683</v>
          </cell>
          <cell r="LI76">
            <v>1745.6588119999999</v>
          </cell>
          <cell r="LJ76">
            <v>2256.4939199999999</v>
          </cell>
          <cell r="LK76">
            <v>1965.5716479999999</v>
          </cell>
          <cell r="LL76">
            <v>1998.4041849999999</v>
          </cell>
          <cell r="LM76">
            <v>2646.4128729999998</v>
          </cell>
          <cell r="LN76">
            <v>2832.2016799999997</v>
          </cell>
          <cell r="LO76">
            <v>2826.1510409999996</v>
          </cell>
          <cell r="LP76">
            <v>2918.8496770000002</v>
          </cell>
          <cell r="LQ76">
            <v>3249.3136439999998</v>
          </cell>
          <cell r="LR76">
            <v>2511.9473749999997</v>
          </cell>
          <cell r="LS76">
            <v>2644.5491929999998</v>
          </cell>
          <cell r="LT76">
            <v>2490.6155490000001</v>
          </cell>
          <cell r="LU76">
            <v>2866.3279159999997</v>
          </cell>
          <cell r="LV76">
            <v>2647.7100250000003</v>
          </cell>
          <cell r="LW76">
            <v>2678.8571319999996</v>
          </cell>
          <cell r="LX76">
            <v>2928.7310499999999</v>
          </cell>
          <cell r="LY76">
            <v>2762.2332329999995</v>
          </cell>
          <cell r="LZ76">
            <v>3162.0374199999997</v>
          </cell>
          <cell r="MA76">
            <v>3195.2044759999999</v>
          </cell>
          <cell r="MB76">
            <v>2721.5752200000002</v>
          </cell>
          <cell r="MC76">
            <v>2932.5341539999999</v>
          </cell>
          <cell r="MD76">
            <v>2877.0999000000002</v>
          </cell>
          <cell r="ME76">
            <v>2957.3148060000003</v>
          </cell>
          <cell r="MF76">
            <v>2987.9374769999995</v>
          </cell>
          <cell r="MG76">
            <v>3464.7080900000001</v>
          </cell>
          <cell r="MH76">
            <v>2933.8602820000001</v>
          </cell>
          <cell r="MI76">
            <v>3062.2039350000005</v>
          </cell>
          <cell r="MJ76">
            <v>3012.9580689999998</v>
          </cell>
          <cell r="MK76">
            <v>3323.9539199999995</v>
          </cell>
          <cell r="ML76">
            <v>3120.9117320000005</v>
          </cell>
          <cell r="MM76">
            <v>3568.4043649999994</v>
          </cell>
          <cell r="MN76">
            <v>2465.7731809999996</v>
          </cell>
          <cell r="MO76">
            <v>3200.830453</v>
          </cell>
          <cell r="MP76">
            <v>3665.1517259999996</v>
          </cell>
          <cell r="MQ76">
            <v>3200.2768610000003</v>
          </cell>
          <cell r="MR76">
            <v>3171.5762279999999</v>
          </cell>
          <cell r="MS76">
            <v>3877.6076630000002</v>
          </cell>
          <cell r="MT76">
            <v>3580.9866679999996</v>
          </cell>
          <cell r="MU76">
            <v>3621.8074779999997</v>
          </cell>
          <cell r="MV76">
            <v>3772.6615590000006</v>
          </cell>
          <cell r="MW76">
            <v>3893.0545629999997</v>
          </cell>
          <cell r="MX76">
            <v>3759.6231309999998</v>
          </cell>
          <cell r="MY76">
            <v>3740.8731710000002</v>
          </cell>
          <cell r="MZ76">
            <v>2822.8130430000001</v>
          </cell>
          <cell r="NA76">
            <v>3585.7280529999998</v>
          </cell>
          <cell r="NB76">
            <v>3295.6035940000002</v>
          </cell>
          <cell r="NC76">
            <v>2453.8815499999996</v>
          </cell>
          <cell r="ND76">
            <v>2984.2581480000003</v>
          </cell>
          <cell r="NE76">
            <v>3169.6745820000001</v>
          </cell>
          <cell r="NF76">
            <v>3459.2754439999999</v>
          </cell>
          <cell r="NG76">
            <v>3591.0940809999997</v>
          </cell>
          <cell r="NH76">
            <v>3680.1722369999998</v>
          </cell>
          <cell r="NI76">
            <v>3717.9656649999997</v>
          </cell>
          <cell r="NJ76">
            <v>4611.1148660000008</v>
          </cell>
          <cell r="NK76">
            <v>4607.2984709999992</v>
          </cell>
          <cell r="NL76">
            <v>4424.1394630000004</v>
          </cell>
          <cell r="NM76">
            <v>4948.0923479999992</v>
          </cell>
          <cell r="NN76">
            <v>4872.3919749999995</v>
          </cell>
          <cell r="NO76">
            <v>4912.9233459999996</v>
          </cell>
          <cell r="NP76">
            <v>5009.9599940000007</v>
          </cell>
          <cell r="NQ76">
            <v>6532.6138350000001</v>
          </cell>
          <cell r="NR76">
            <v>3952.3938210000001</v>
          </cell>
          <cell r="NS76">
            <v>4913.7196510000003</v>
          </cell>
          <cell r="NT76">
            <v>4642.5021790000001</v>
          </cell>
          <cell r="NU76">
            <v>4993.2967599999993</v>
          </cell>
          <cell r="NV76">
            <v>4923.2028930000006</v>
          </cell>
          <cell r="NW76">
            <v>4901.1517509999994</v>
          </cell>
          <cell r="NX76">
            <v>3797.3091369999997</v>
          </cell>
          <cell r="NY76">
            <v>4878.580586</v>
          </cell>
          <cell r="NZ76">
            <v>5897.0805879999989</v>
          </cell>
          <cell r="OA76">
            <v>4507.0032449999999</v>
          </cell>
          <cell r="OB76">
            <v>4733.7559090000004</v>
          </cell>
          <cell r="OC76">
            <v>3916.7261669999998</v>
          </cell>
          <cell r="OD76">
            <v>4462.1007490000002</v>
          </cell>
          <cell r="OE76">
            <v>4159.8108949999996</v>
          </cell>
          <cell r="OF76">
            <v>3764.33619</v>
          </cell>
          <cell r="OG76">
            <v>4454.0887549999998</v>
          </cell>
          <cell r="OH76">
            <v>3737.237752</v>
          </cell>
        </row>
        <row r="78">
          <cell r="C78">
            <v>0.39325500000000002</v>
          </cell>
          <cell r="D78">
            <v>0.123844</v>
          </cell>
          <cell r="E78">
            <v>0.363014</v>
          </cell>
          <cell r="F78">
            <v>0.76026099999999996</v>
          </cell>
          <cell r="G78">
            <v>0.39517099999999999</v>
          </cell>
          <cell r="H78">
            <v>0.25109599999999999</v>
          </cell>
          <cell r="I78">
            <v>0.186413</v>
          </cell>
          <cell r="J78">
            <v>0.12515000000000001</v>
          </cell>
          <cell r="K78">
            <v>9.1604999999999992E-2</v>
          </cell>
          <cell r="L78">
            <v>0.193664</v>
          </cell>
          <cell r="M78">
            <v>0.31747199999999998</v>
          </cell>
          <cell r="N78">
            <v>0.52657399999999999</v>
          </cell>
          <cell r="O78">
            <v>0.31947999999999999</v>
          </cell>
          <cell r="P78">
            <v>0.28575899999999999</v>
          </cell>
          <cell r="Q78">
            <v>0.36337900000000001</v>
          </cell>
          <cell r="R78">
            <v>0.24840999999999999</v>
          </cell>
          <cell r="S78">
            <v>0.26534000000000002</v>
          </cell>
          <cell r="T78">
            <v>0.49997399999999997</v>
          </cell>
          <cell r="U78">
            <v>0.35572399999999998</v>
          </cell>
          <cell r="V78">
            <v>0.27643000000000001</v>
          </cell>
          <cell r="W78">
            <v>2.077909</v>
          </cell>
          <cell r="X78">
            <v>0.31591200000000003</v>
          </cell>
          <cell r="Y78">
            <v>0.400474</v>
          </cell>
          <cell r="Z78">
            <v>0.55021299999999995</v>
          </cell>
          <cell r="AA78">
            <v>0.106016</v>
          </cell>
          <cell r="AB78">
            <v>0.51533700000000005</v>
          </cell>
          <cell r="AC78">
            <v>0.493147</v>
          </cell>
          <cell r="AD78">
            <v>0.34477400000000002</v>
          </cell>
          <cell r="AE78">
            <v>6.3732999999999998E-2</v>
          </cell>
          <cell r="AF78">
            <v>0.36308299999999999</v>
          </cell>
          <cell r="AG78">
            <v>0.16620399999999999</v>
          </cell>
          <cell r="AH78">
            <v>0.21004</v>
          </cell>
          <cell r="AI78">
            <v>0.20116700000000001</v>
          </cell>
          <cell r="AJ78">
            <v>1.1873E-2</v>
          </cell>
          <cell r="AK78">
            <v>9.3683000000000002E-2</v>
          </cell>
          <cell r="AL78">
            <v>4.2802E-2</v>
          </cell>
          <cell r="AM78">
            <v>8.3790000000000003E-2</v>
          </cell>
          <cell r="AN78">
            <v>9.6114000000000005E-2</v>
          </cell>
          <cell r="AO78">
            <v>6.2727000000000005E-2</v>
          </cell>
          <cell r="AP78">
            <v>6.3823000000000005E-2</v>
          </cell>
          <cell r="AQ78">
            <v>8.3215999999999998E-2</v>
          </cell>
          <cell r="AR78">
            <v>0.37609599999999999</v>
          </cell>
          <cell r="AS78">
            <v>8.2669999999999993E-2</v>
          </cell>
          <cell r="AT78">
            <v>3.1357000000000003E-2</v>
          </cell>
          <cell r="AU78">
            <v>0.41048000000000001</v>
          </cell>
          <cell r="AV78">
            <v>0.61555599999999999</v>
          </cell>
          <cell r="AW78">
            <v>0.67240999999999995</v>
          </cell>
          <cell r="AX78">
            <v>1.1807110000000001</v>
          </cell>
          <cell r="AY78">
            <v>0.46950700000000001</v>
          </cell>
          <cell r="AZ78">
            <v>0.70127700000000004</v>
          </cell>
          <cell r="BA78">
            <v>0.53842099999999993</v>
          </cell>
          <cell r="BB78">
            <v>0.35170499999999999</v>
          </cell>
          <cell r="BC78">
            <v>1.821288</v>
          </cell>
          <cell r="BD78">
            <v>0.39718199999999998</v>
          </cell>
          <cell r="BE78">
            <v>0.31075000000000003</v>
          </cell>
          <cell r="BF78">
            <v>0.66217000000000004</v>
          </cell>
          <cell r="BG78">
            <v>1.5133289999999999</v>
          </cell>
          <cell r="BH78">
            <v>0.40035100000000001</v>
          </cell>
          <cell r="BI78">
            <v>0.64896500000000001</v>
          </cell>
          <cell r="BJ78">
            <v>0.64011700000000005</v>
          </cell>
          <cell r="BK78">
            <v>0.27482000000000001</v>
          </cell>
          <cell r="BL78">
            <v>0.44658799999999998</v>
          </cell>
          <cell r="BM78">
            <v>0.45030199999999998</v>
          </cell>
          <cell r="BN78">
            <v>8.7704000000000004E-2</v>
          </cell>
          <cell r="BO78">
            <v>1.0216609999999999</v>
          </cell>
          <cell r="BP78">
            <v>2.3988520000000002</v>
          </cell>
          <cell r="BQ78">
            <v>1.7129589999999999</v>
          </cell>
          <cell r="BR78">
            <v>0.48366100000000001</v>
          </cell>
          <cell r="BS78">
            <v>0.79839199999999999</v>
          </cell>
          <cell r="BT78">
            <v>0.30726900000000001</v>
          </cell>
          <cell r="BU78">
            <v>0.30941400000000002</v>
          </cell>
          <cell r="BV78">
            <v>7.7410000000000007E-2</v>
          </cell>
          <cell r="BW78">
            <v>0.74517599999999995</v>
          </cell>
          <cell r="BX78">
            <v>0.16970499999999999</v>
          </cell>
          <cell r="BY78">
            <v>0.36522500000000002</v>
          </cell>
          <cell r="BZ78">
            <v>0.95273399999999997</v>
          </cell>
          <cell r="CA78">
            <v>0.50739299999999998</v>
          </cell>
          <cell r="CB78">
            <v>0.97323700000000002</v>
          </cell>
          <cell r="CC78">
            <v>1.176534</v>
          </cell>
          <cell r="CD78">
            <v>0.56752899999999995</v>
          </cell>
          <cell r="CE78">
            <v>0.82586199999999999</v>
          </cell>
          <cell r="CF78">
            <v>3.4191199999999999</v>
          </cell>
          <cell r="CG78">
            <v>0.47594199999999998</v>
          </cell>
          <cell r="CH78">
            <v>1.7936080000000001</v>
          </cell>
          <cell r="CI78">
            <v>1.6351739999999999</v>
          </cell>
          <cell r="CJ78">
            <v>1.5460370000000001</v>
          </cell>
          <cell r="CK78">
            <v>0.97815700000000005</v>
          </cell>
          <cell r="CL78">
            <v>0.98959399999999997</v>
          </cell>
          <cell r="CM78">
            <v>1.6560490000000001</v>
          </cell>
          <cell r="CN78">
            <v>1.8734420000000001</v>
          </cell>
          <cell r="CO78">
            <v>2.8135210000000002</v>
          </cell>
          <cell r="CP78">
            <v>1.8001710000000002</v>
          </cell>
          <cell r="CQ78">
            <v>1.9498869999999999</v>
          </cell>
          <cell r="CR78">
            <v>2.5550459999999999</v>
          </cell>
          <cell r="CS78">
            <v>2.2293509999999999</v>
          </cell>
          <cell r="CT78">
            <v>1.73851</v>
          </cell>
          <cell r="CU78">
            <v>2.698134</v>
          </cell>
          <cell r="CV78">
            <v>2.9520110000000002</v>
          </cell>
          <cell r="CW78">
            <v>2.6179079999999999</v>
          </cell>
          <cell r="CX78">
            <v>0.80077799999999999</v>
          </cell>
          <cell r="CY78">
            <v>2.2706309999999998</v>
          </cell>
          <cell r="CZ78">
            <v>1.3173809999999999</v>
          </cell>
          <cell r="DA78">
            <v>2.7760500000000001</v>
          </cell>
          <cell r="DB78">
            <v>1.4648429999999999</v>
          </cell>
          <cell r="DC78">
            <v>2.1437050000000002</v>
          </cell>
          <cell r="DD78">
            <v>3.3638859999999999</v>
          </cell>
          <cell r="DE78">
            <v>4.2699850000000001</v>
          </cell>
          <cell r="DF78">
            <v>1.214359</v>
          </cell>
          <cell r="DG78">
            <v>1.8771929999999999</v>
          </cell>
          <cell r="DH78">
            <v>2.6021420000000002</v>
          </cell>
          <cell r="DI78">
            <v>1.0217350000000001</v>
          </cell>
          <cell r="DJ78">
            <v>3.292011</v>
          </cell>
          <cell r="DK78">
            <v>2.3393410000000001</v>
          </cell>
          <cell r="DL78">
            <v>1.743312</v>
          </cell>
          <cell r="DM78">
            <v>2.6547430000000003</v>
          </cell>
          <cell r="DN78">
            <v>3.68824</v>
          </cell>
          <cell r="DO78">
            <v>2.533223</v>
          </cell>
          <cell r="DP78">
            <v>2.1703440000000001</v>
          </cell>
          <cell r="DQ78">
            <v>1.837442</v>
          </cell>
          <cell r="DR78">
            <v>2.535374</v>
          </cell>
          <cell r="DS78">
            <v>1.4961199999999999</v>
          </cell>
          <cell r="DT78">
            <v>2.2314809999999996</v>
          </cell>
          <cell r="DU78">
            <v>2.6312869999999999</v>
          </cell>
          <cell r="DV78">
            <v>2.9417779999999998</v>
          </cell>
          <cell r="DW78">
            <v>2.7753489999999998</v>
          </cell>
          <cell r="DX78">
            <v>3.6970160000000001</v>
          </cell>
          <cell r="DY78">
            <v>3.8807179999999999</v>
          </cell>
          <cell r="DZ78">
            <v>3.3425769999999999</v>
          </cell>
          <cell r="EA78">
            <v>2.70431</v>
          </cell>
          <cell r="EB78">
            <v>3.676768</v>
          </cell>
          <cell r="EC78">
            <v>4.4062340000000004</v>
          </cell>
          <cell r="ED78">
            <v>2.9667680000000001</v>
          </cell>
          <cell r="EE78">
            <v>3.442062</v>
          </cell>
          <cell r="EF78">
            <v>4.7265170000000003</v>
          </cell>
          <cell r="EG78">
            <v>6.4578000000000007</v>
          </cell>
          <cell r="EH78">
            <v>5.9310270000000003</v>
          </cell>
          <cell r="EI78">
            <v>3.2154940000000001</v>
          </cell>
          <cell r="EJ78">
            <v>3.1814809999999998</v>
          </cell>
          <cell r="EK78">
            <v>2.4661460000000002</v>
          </cell>
          <cell r="EL78">
            <v>5.6130300000000002</v>
          </cell>
          <cell r="EM78">
            <v>1.870822</v>
          </cell>
          <cell r="EN78">
            <v>2.8735109999999997</v>
          </cell>
          <cell r="EO78">
            <v>1.3765529999999999</v>
          </cell>
          <cell r="EP78">
            <v>2.4735990000000001</v>
          </cell>
          <cell r="EQ78">
            <v>3.5266109999999999</v>
          </cell>
          <cell r="ER78">
            <v>1.767315</v>
          </cell>
          <cell r="ES78">
            <v>4.0066449999999998</v>
          </cell>
          <cell r="ET78">
            <v>2.424871</v>
          </cell>
          <cell r="EU78">
            <v>3.4159109999999999</v>
          </cell>
          <cell r="EV78">
            <v>2.260405</v>
          </cell>
          <cell r="EW78">
            <v>3.110242</v>
          </cell>
          <cell r="EX78">
            <v>2.6854049999999998</v>
          </cell>
          <cell r="EY78">
            <v>2.0904229999999999</v>
          </cell>
          <cell r="EZ78">
            <v>2.6155439999999999</v>
          </cell>
          <cell r="FA78">
            <v>1.572489</v>
          </cell>
          <cell r="FB78">
            <v>3.1800959999999998</v>
          </cell>
          <cell r="FC78">
            <v>1.5820730000000001</v>
          </cell>
          <cell r="FD78">
            <v>1.3197350000000001</v>
          </cell>
          <cell r="FE78">
            <v>2.0316730000000001</v>
          </cell>
          <cell r="FF78">
            <v>0.71441299999999996</v>
          </cell>
          <cell r="FG78">
            <v>0.21772900000000001</v>
          </cell>
          <cell r="FH78">
            <v>0.19935900000000001</v>
          </cell>
          <cell r="FI78">
            <v>0.246558</v>
          </cell>
          <cell r="FJ78">
            <v>3.9126000000000001E-2</v>
          </cell>
          <cell r="FK78">
            <v>0.83211500000000005</v>
          </cell>
          <cell r="FL78">
            <v>0.24368899999999999</v>
          </cell>
          <cell r="FM78">
            <v>1.121481</v>
          </cell>
          <cell r="FN78">
            <v>3.2549060000000001</v>
          </cell>
          <cell r="FO78">
            <v>4.1217300000000003</v>
          </cell>
          <cell r="FP78">
            <v>2.3546360000000002</v>
          </cell>
          <cell r="FQ78">
            <v>1.439527</v>
          </cell>
          <cell r="FR78">
            <v>2.736726</v>
          </cell>
          <cell r="FS78">
            <v>1.9052979999999999</v>
          </cell>
          <cell r="FT78">
            <v>1.6154269999999999</v>
          </cell>
          <cell r="FU78">
            <v>2.9974240000000001</v>
          </cell>
          <cell r="FV78">
            <v>1.88432</v>
          </cell>
          <cell r="FW78">
            <v>2.9777870000000002</v>
          </cell>
          <cell r="FX78">
            <v>2.4691930000000002</v>
          </cell>
          <cell r="FY78">
            <v>2.1682260000000002</v>
          </cell>
          <cell r="FZ78">
            <v>2.168269</v>
          </cell>
          <cell r="GA78">
            <v>2.9078240000000002</v>
          </cell>
          <cell r="GB78">
            <v>0.34420499999999998</v>
          </cell>
          <cell r="GC78">
            <v>3.61768</v>
          </cell>
          <cell r="GD78">
            <v>4.2739729999999998</v>
          </cell>
          <cell r="GE78">
            <v>2.1002209999999999</v>
          </cell>
          <cell r="GF78">
            <v>2.6178949999999999</v>
          </cell>
          <cell r="GG78">
            <v>5.9880880000000003</v>
          </cell>
          <cell r="GH78">
            <v>4.3596349999999999</v>
          </cell>
          <cell r="GI78">
            <v>3.6807089999999998</v>
          </cell>
          <cell r="GJ78">
            <v>3.7466490000000001</v>
          </cell>
          <cell r="GK78">
            <v>1.229155</v>
          </cell>
          <cell r="GL78">
            <v>3.9847579999999998</v>
          </cell>
          <cell r="GM78">
            <v>3.9132280000000002</v>
          </cell>
          <cell r="GN78">
            <v>2.1127750000000001</v>
          </cell>
          <cell r="GO78">
            <v>2.8624260000000001</v>
          </cell>
          <cell r="GP78">
            <v>2.8064400000000003</v>
          </cell>
          <cell r="GQ78">
            <v>3.467533</v>
          </cell>
          <cell r="GR78">
            <v>2.538945</v>
          </cell>
          <cell r="GS78">
            <v>5.7172029999999996</v>
          </cell>
          <cell r="GT78">
            <v>3.184955</v>
          </cell>
          <cell r="GU78">
            <v>2.535142</v>
          </cell>
          <cell r="GV78">
            <v>2.199119</v>
          </cell>
          <cell r="GW78">
            <v>1.293587</v>
          </cell>
          <cell r="GX78">
            <v>2.1301649999999999</v>
          </cell>
          <cell r="GY78">
            <v>2.498354</v>
          </cell>
          <cell r="GZ78">
            <v>2.7471719999999999</v>
          </cell>
          <cell r="HA78">
            <v>0.72733199999999998</v>
          </cell>
          <cell r="HB78">
            <v>3.4289619999999998</v>
          </cell>
          <cell r="HC78">
            <v>3.3258020000000004</v>
          </cell>
          <cell r="HD78">
            <v>2.830867</v>
          </cell>
          <cell r="HE78">
            <v>3.316646</v>
          </cell>
          <cell r="HF78">
            <v>2.1802190000000001</v>
          </cell>
          <cell r="HG78">
            <v>4.8914750000000007</v>
          </cell>
          <cell r="HH78">
            <v>1.668064</v>
          </cell>
          <cell r="HI78">
            <v>4.7485010000000001</v>
          </cell>
          <cell r="HJ78">
            <v>1.59009</v>
          </cell>
          <cell r="HK78">
            <v>6.1832250000000002</v>
          </cell>
          <cell r="HL78">
            <v>1.6068099999999998</v>
          </cell>
          <cell r="HM78">
            <v>2.5861489999999998</v>
          </cell>
          <cell r="HN78">
            <v>3.7918310000000002</v>
          </cell>
          <cell r="HO78">
            <v>2.4713719999999997</v>
          </cell>
          <cell r="HP78">
            <v>2.1065999999999998</v>
          </cell>
          <cell r="HQ78">
            <v>3.2826430000000002</v>
          </cell>
          <cell r="HR78">
            <v>2.3041419999999997</v>
          </cell>
          <cell r="HS78">
            <v>0.5169450000000001</v>
          </cell>
          <cell r="HT78">
            <v>2.5934749999999998</v>
          </cell>
          <cell r="HU78">
            <v>0.944079</v>
          </cell>
          <cell r="HV78">
            <v>2.6119479999999999</v>
          </cell>
          <cell r="HW78">
            <v>3.0570200000000001</v>
          </cell>
          <cell r="HX78">
            <v>2.0238369999999999</v>
          </cell>
          <cell r="HY78">
            <v>1.869291</v>
          </cell>
          <cell r="HZ78">
            <v>3.840776</v>
          </cell>
          <cell r="IA78">
            <v>4.9674529999999999</v>
          </cell>
          <cell r="IB78">
            <v>0.78625400000000001</v>
          </cell>
          <cell r="IC78">
            <v>2.9362339999999998</v>
          </cell>
          <cell r="ID78">
            <v>2.6371100000000003</v>
          </cell>
          <cell r="IE78">
            <v>3.7716280000000002</v>
          </cell>
          <cell r="IF78">
            <v>2.730944</v>
          </cell>
          <cell r="IG78">
            <v>2.2602700000000002</v>
          </cell>
          <cell r="IH78">
            <v>4.0530889999999999</v>
          </cell>
          <cell r="II78">
            <v>1.634803</v>
          </cell>
          <cell r="IJ78">
            <v>3.8074470000000002</v>
          </cell>
          <cell r="IK78">
            <v>2.4285060000000001</v>
          </cell>
          <cell r="IL78">
            <v>6.0987620000000007</v>
          </cell>
          <cell r="IM78">
            <v>8.7122580000000003</v>
          </cell>
          <cell r="IN78">
            <v>3.6579920000000001</v>
          </cell>
          <cell r="IO78">
            <v>3.1896839999999997</v>
          </cell>
          <cell r="IP78">
            <v>4.0300130000000003</v>
          </cell>
          <cell r="IQ78">
            <v>2.6330269999999998</v>
          </cell>
          <cell r="IR78">
            <v>2.7971689999999998</v>
          </cell>
          <cell r="IS78">
            <v>3.2947299999999999</v>
          </cell>
          <cell r="IT78">
            <v>3.4810150000000002</v>
          </cell>
          <cell r="IU78">
            <v>7.0272989999999993</v>
          </cell>
          <cell r="IV78">
            <v>3.7765469999999999</v>
          </cell>
          <cell r="IW78">
            <v>11.449448</v>
          </cell>
          <cell r="IX78">
            <v>4.1657719999999996</v>
          </cell>
          <cell r="IY78">
            <v>6.0550769999999998</v>
          </cell>
          <cell r="IZ78">
            <v>7.5957210000000002</v>
          </cell>
          <cell r="JA78">
            <v>7.4657840000000002</v>
          </cell>
          <cell r="JB78">
            <v>3.225803</v>
          </cell>
          <cell r="JC78">
            <v>8.4485840000000003</v>
          </cell>
          <cell r="JD78">
            <v>12.550625999999998</v>
          </cell>
          <cell r="JE78">
            <v>1.7346950000000001</v>
          </cell>
          <cell r="JF78">
            <v>2.8980750000000004</v>
          </cell>
          <cell r="JG78">
            <v>21.578472999999999</v>
          </cell>
          <cell r="JH78">
            <v>2.9742519999999999</v>
          </cell>
          <cell r="JI78">
            <v>16.637848999999999</v>
          </cell>
          <cell r="JJ78">
            <v>4.1347319999999996</v>
          </cell>
          <cell r="JK78">
            <v>8.2147290000000002</v>
          </cell>
          <cell r="JL78">
            <v>3.7764209999999996</v>
          </cell>
          <cell r="JM78">
            <v>10.095665</v>
          </cell>
          <cell r="JN78">
            <v>2.4624600000000001</v>
          </cell>
          <cell r="JO78">
            <v>3.2678739999999999</v>
          </cell>
          <cell r="JP78">
            <v>4.1499829999999998</v>
          </cell>
          <cell r="JQ78">
            <v>2.4749140000000001</v>
          </cell>
          <cell r="JR78">
            <v>6.4973719999999995</v>
          </cell>
          <cell r="JS78">
            <v>6.567107</v>
          </cell>
          <cell r="JT78">
            <v>12.635909</v>
          </cell>
          <cell r="JU78">
            <v>18.141857999999999</v>
          </cell>
          <cell r="JV78">
            <v>18.548492</v>
          </cell>
          <cell r="JW78">
            <v>9.7717080000000003</v>
          </cell>
          <cell r="JX78">
            <v>3.6434869999999999</v>
          </cell>
          <cell r="JY78">
            <v>9.834306999999999</v>
          </cell>
          <cell r="JZ78">
            <v>4.0121070000000003</v>
          </cell>
          <cell r="KA78">
            <v>6.0020240000000005</v>
          </cell>
          <cell r="KB78">
            <v>1.1921940000000002</v>
          </cell>
          <cell r="KC78">
            <v>3.5000230000000001</v>
          </cell>
          <cell r="KD78">
            <v>3.2546050000000002</v>
          </cell>
          <cell r="KE78">
            <v>9.1508859999999999</v>
          </cell>
          <cell r="KF78">
            <v>8.4004519999999996</v>
          </cell>
          <cell r="KG78">
            <v>21.252141999999999</v>
          </cell>
          <cell r="KH78">
            <v>15.977217</v>
          </cell>
          <cell r="KI78">
            <v>53.711350000000003</v>
          </cell>
          <cell r="KJ78">
            <v>6.7096560000000007</v>
          </cell>
          <cell r="KK78">
            <v>6.1342140000000001</v>
          </cell>
          <cell r="KL78">
            <v>8.9085999999999999</v>
          </cell>
          <cell r="KM78">
            <v>2.5313689999999998</v>
          </cell>
          <cell r="KN78">
            <v>2.5509119999999998</v>
          </cell>
          <cell r="KO78">
            <v>5.7823989999999998</v>
          </cell>
          <cell r="KP78">
            <v>7.7878800000000004</v>
          </cell>
          <cell r="KQ78">
            <v>6.0827609999999996</v>
          </cell>
          <cell r="KR78">
            <v>4.5556559999999999</v>
          </cell>
          <cell r="KS78">
            <v>11.408562</v>
          </cell>
          <cell r="KT78">
            <v>15.246478</v>
          </cell>
          <cell r="KU78">
            <v>12.030673999999999</v>
          </cell>
          <cell r="KV78">
            <v>2.6876740000000003</v>
          </cell>
          <cell r="KW78">
            <v>23.064523999999999</v>
          </cell>
          <cell r="KX78">
            <v>17.324926000000001</v>
          </cell>
          <cell r="KY78">
            <v>12.810431000000001</v>
          </cell>
          <cell r="KZ78">
            <v>2.9062999999999999</v>
          </cell>
          <cell r="LA78">
            <v>5.5508860000000002</v>
          </cell>
          <cell r="LB78">
            <v>2.7417609999999999</v>
          </cell>
          <cell r="LC78">
            <v>10.824242999999999</v>
          </cell>
          <cell r="LD78">
            <v>4.3219E-2</v>
          </cell>
          <cell r="LE78">
            <v>5.6894170000000006</v>
          </cell>
          <cell r="LF78">
            <v>3.854724</v>
          </cell>
          <cell r="LG78">
            <v>9.4509869999999996</v>
          </cell>
          <cell r="LH78">
            <v>5.1330369999999998</v>
          </cell>
          <cell r="LI78">
            <v>11.445762</v>
          </cell>
          <cell r="LJ78">
            <v>7.5650329999999997</v>
          </cell>
          <cell r="LK78">
            <v>8.5105390000000014</v>
          </cell>
          <cell r="LL78">
            <v>14.448274</v>
          </cell>
          <cell r="LM78">
            <v>8.2885720000000003</v>
          </cell>
          <cell r="LN78">
            <v>8.4548649999999999</v>
          </cell>
          <cell r="LO78">
            <v>4.0215740000000002</v>
          </cell>
          <cell r="LP78">
            <v>7.2131989999999995</v>
          </cell>
          <cell r="LQ78">
            <v>10.424098000000001</v>
          </cell>
          <cell r="LR78">
            <v>18.029941000000001</v>
          </cell>
          <cell r="LS78">
            <v>13.188976</v>
          </cell>
          <cell r="LT78">
            <v>5.7353360000000002</v>
          </cell>
          <cell r="LU78">
            <v>12.094860000000001</v>
          </cell>
          <cell r="LV78">
            <v>13.009115999999999</v>
          </cell>
          <cell r="LW78">
            <v>8.4601319999999998</v>
          </cell>
          <cell r="LX78">
            <v>20.300978999999998</v>
          </cell>
          <cell r="LY78">
            <v>18.146051</v>
          </cell>
          <cell r="LZ78">
            <v>11.937042999999999</v>
          </cell>
          <cell r="MA78">
            <v>7.535578000000001</v>
          </cell>
          <cell r="MB78">
            <v>12.289684999999999</v>
          </cell>
          <cell r="MC78">
            <v>14.008094999999999</v>
          </cell>
          <cell r="MD78">
            <v>30.680425</v>
          </cell>
          <cell r="ME78">
            <v>19.075543</v>
          </cell>
          <cell r="MF78">
            <v>11.127741</v>
          </cell>
          <cell r="MG78">
            <v>14.751243000000001</v>
          </cell>
          <cell r="MH78">
            <v>11.754138999999999</v>
          </cell>
          <cell r="MI78">
            <v>6.9387609999999995</v>
          </cell>
          <cell r="MJ78">
            <v>10.897145999999999</v>
          </cell>
          <cell r="MK78">
            <v>0.295068</v>
          </cell>
          <cell r="ML78">
            <v>2.0853920000000001</v>
          </cell>
          <cell r="MM78">
            <v>3.4104640000000002</v>
          </cell>
          <cell r="MN78">
            <v>1.2705249999999999</v>
          </cell>
          <cell r="MO78">
            <v>8.3123780000000007</v>
          </cell>
          <cell r="MP78">
            <v>27.738949999999999</v>
          </cell>
          <cell r="MQ78">
            <v>33.126975999999999</v>
          </cell>
          <cell r="MR78">
            <v>31.058035</v>
          </cell>
          <cell r="MS78">
            <v>42.976435000000002</v>
          </cell>
          <cell r="MT78">
            <v>13.660099000000001</v>
          </cell>
          <cell r="MU78">
            <v>28.053225000000001</v>
          </cell>
          <cell r="MV78">
            <v>23.797601</v>
          </cell>
          <cell r="MW78">
            <v>4.8054449999999997</v>
          </cell>
          <cell r="MX78">
            <v>4.2929339999999998</v>
          </cell>
          <cell r="MY78">
            <v>3.1616999999999997</v>
          </cell>
          <cell r="MZ78">
            <v>3.5299230000000001</v>
          </cell>
          <cell r="NA78">
            <v>3.931311</v>
          </cell>
          <cell r="NB78">
            <v>13.192115000000001</v>
          </cell>
          <cell r="NC78">
            <v>12.594531999999999</v>
          </cell>
          <cell r="ND78">
            <v>44.801196999999995</v>
          </cell>
          <cell r="NE78">
            <v>2.0227110000000001</v>
          </cell>
          <cell r="NF78">
            <v>8.499822</v>
          </cell>
          <cell r="NG78">
            <v>8.4673809999999996</v>
          </cell>
          <cell r="NH78">
            <v>22.009934000000001</v>
          </cell>
          <cell r="NI78">
            <v>12.045904999999999</v>
          </cell>
          <cell r="NJ78">
            <v>12.283899</v>
          </cell>
          <cell r="NK78">
            <v>15.530342000000001</v>
          </cell>
          <cell r="NL78">
            <v>1.7226999999999999</v>
          </cell>
          <cell r="NM78">
            <v>18.121721000000001</v>
          </cell>
          <cell r="NN78">
            <v>17.75855</v>
          </cell>
          <cell r="NO78">
            <v>18.617432999999998</v>
          </cell>
          <cell r="NP78">
            <v>10.834751000000001</v>
          </cell>
          <cell r="NQ78">
            <v>27.147753999999999</v>
          </cell>
          <cell r="NR78">
            <v>9.5275010000000009</v>
          </cell>
          <cell r="NS78">
            <v>5.9748429999999999</v>
          </cell>
          <cell r="NT78">
            <v>12.252629000000001</v>
          </cell>
          <cell r="NU78">
            <v>7.4519500000000001</v>
          </cell>
          <cell r="NV78">
            <v>0.447573</v>
          </cell>
          <cell r="NW78">
            <v>6.7964979999999997</v>
          </cell>
          <cell r="NX78">
            <v>0.84486799999999995</v>
          </cell>
          <cell r="NY78">
            <v>3.5297709999999998</v>
          </cell>
          <cell r="NZ78">
            <v>7.3602409999999994</v>
          </cell>
          <cell r="OA78">
            <v>12.168709</v>
          </cell>
          <cell r="OB78">
            <v>9.8372720000000005</v>
          </cell>
          <cell r="OC78">
            <v>27.016013999999998</v>
          </cell>
          <cell r="OD78">
            <v>13.047028000000001</v>
          </cell>
          <cell r="OE78">
            <v>38.177970000000002</v>
          </cell>
          <cell r="OF78">
            <v>34.899018000000005</v>
          </cell>
          <cell r="OG78">
            <v>8.0221450000000001</v>
          </cell>
          <cell r="OH78">
            <v>4.1113309999999998</v>
          </cell>
        </row>
        <row r="79">
          <cell r="C79">
            <v>0.39325500000000002</v>
          </cell>
          <cell r="D79">
            <v>0.123844</v>
          </cell>
          <cell r="E79">
            <v>0.36210599999999998</v>
          </cell>
          <cell r="F79">
            <v>0.76026099999999996</v>
          </cell>
          <cell r="G79">
            <v>0.39517099999999999</v>
          </cell>
          <cell r="H79">
            <v>0.25109599999999999</v>
          </cell>
          <cell r="I79">
            <v>0.186413</v>
          </cell>
          <cell r="J79">
            <v>8.1513000000000002E-2</v>
          </cell>
          <cell r="K79">
            <v>8.7833999999999995E-2</v>
          </cell>
          <cell r="L79">
            <v>0.17962800000000001</v>
          </cell>
          <cell r="M79">
            <v>0.31747199999999998</v>
          </cell>
          <cell r="N79">
            <v>0.52657399999999999</v>
          </cell>
          <cell r="O79">
            <v>0.25093300000000002</v>
          </cell>
          <cell r="P79">
            <v>0.28575899999999999</v>
          </cell>
          <cell r="Q79">
            <v>0.36337900000000001</v>
          </cell>
          <cell r="R79">
            <v>0.21307499999999999</v>
          </cell>
          <cell r="S79">
            <v>0.26534000000000002</v>
          </cell>
          <cell r="T79">
            <v>0.49997399999999997</v>
          </cell>
          <cell r="U79">
            <v>0.35572399999999998</v>
          </cell>
          <cell r="V79">
            <v>0.274642</v>
          </cell>
          <cell r="W79">
            <v>2.052206</v>
          </cell>
          <cell r="X79">
            <v>0.31591200000000003</v>
          </cell>
          <cell r="Y79">
            <v>0.400474</v>
          </cell>
          <cell r="Z79">
            <v>0.55021299999999995</v>
          </cell>
          <cell r="AA79">
            <v>0.105044</v>
          </cell>
          <cell r="AB79">
            <v>0.51533700000000005</v>
          </cell>
          <cell r="AC79">
            <v>0.47201500000000002</v>
          </cell>
          <cell r="AD79">
            <v>0.30349700000000002</v>
          </cell>
          <cell r="AE79">
            <v>6.3732999999999998E-2</v>
          </cell>
          <cell r="AF79">
            <v>0.30715199999999998</v>
          </cell>
          <cell r="AG79">
            <v>0.16620399999999999</v>
          </cell>
          <cell r="AH79">
            <v>0.209198</v>
          </cell>
          <cell r="AI79">
            <v>0.20116700000000001</v>
          </cell>
          <cell r="AJ79">
            <v>1.1873E-2</v>
          </cell>
          <cell r="AK79">
            <v>9.3683000000000002E-2</v>
          </cell>
          <cell r="AL79">
            <v>4.2802E-2</v>
          </cell>
          <cell r="AM79">
            <v>8.3790000000000003E-2</v>
          </cell>
          <cell r="AN79">
            <v>9.6114000000000005E-2</v>
          </cell>
          <cell r="AO79">
            <v>5.8111000000000003E-2</v>
          </cell>
          <cell r="AP79">
            <v>6.3823000000000005E-2</v>
          </cell>
          <cell r="AQ79">
            <v>8.3215999999999998E-2</v>
          </cell>
          <cell r="AR79">
            <v>0.37609599999999999</v>
          </cell>
          <cell r="AS79">
            <v>8.2669999999999993E-2</v>
          </cell>
          <cell r="AT79">
            <v>3.1357000000000003E-2</v>
          </cell>
          <cell r="AU79">
            <v>0.41048000000000001</v>
          </cell>
          <cell r="AV79">
            <v>0.61555599999999999</v>
          </cell>
          <cell r="AW79">
            <v>0.67240999999999995</v>
          </cell>
          <cell r="AX79">
            <v>1.1807110000000001</v>
          </cell>
          <cell r="AY79">
            <v>0.46398600000000001</v>
          </cell>
          <cell r="AZ79">
            <v>0.70127700000000004</v>
          </cell>
          <cell r="BA79">
            <v>0.52767699999999995</v>
          </cell>
          <cell r="BB79">
            <v>0.32904899999999998</v>
          </cell>
          <cell r="BC79">
            <v>1.80633</v>
          </cell>
          <cell r="BD79">
            <v>0.38780999999999999</v>
          </cell>
          <cell r="BE79">
            <v>0.31075000000000003</v>
          </cell>
          <cell r="BF79">
            <v>0.66217000000000004</v>
          </cell>
          <cell r="BG79">
            <v>1.5133289999999999</v>
          </cell>
          <cell r="BH79">
            <v>0.40035100000000001</v>
          </cell>
          <cell r="BI79">
            <v>0.64595100000000005</v>
          </cell>
          <cell r="BJ79">
            <v>0.62007400000000001</v>
          </cell>
          <cell r="BK79">
            <v>0.27482000000000001</v>
          </cell>
          <cell r="BL79">
            <v>0.43056899999999998</v>
          </cell>
          <cell r="BM79">
            <v>0.45030199999999998</v>
          </cell>
          <cell r="BN79">
            <v>8.7704000000000004E-2</v>
          </cell>
          <cell r="BO79">
            <v>1.0216609999999999</v>
          </cell>
          <cell r="BP79">
            <v>2.3988520000000002</v>
          </cell>
          <cell r="BQ79">
            <v>1.7129589999999999</v>
          </cell>
          <cell r="BR79">
            <v>0.48366100000000001</v>
          </cell>
          <cell r="BS79">
            <v>0.79839199999999999</v>
          </cell>
          <cell r="BT79">
            <v>0.30726900000000001</v>
          </cell>
          <cell r="BU79">
            <v>0.30941400000000002</v>
          </cell>
          <cell r="BV79">
            <v>7.7410000000000007E-2</v>
          </cell>
          <cell r="BW79">
            <v>0.74517599999999995</v>
          </cell>
          <cell r="BX79">
            <v>0.161248</v>
          </cell>
          <cell r="BY79">
            <v>0.36522500000000002</v>
          </cell>
          <cell r="BZ79">
            <v>0.95273399999999997</v>
          </cell>
          <cell r="CA79">
            <v>0.50739299999999998</v>
          </cell>
          <cell r="CB79">
            <v>0.97323700000000002</v>
          </cell>
          <cell r="CC79">
            <v>1.176534</v>
          </cell>
          <cell r="CD79">
            <v>0.56752899999999995</v>
          </cell>
          <cell r="CE79">
            <v>0.82586199999999999</v>
          </cell>
          <cell r="CF79">
            <v>3.4191199999999999</v>
          </cell>
          <cell r="CG79">
            <v>0.47594199999999998</v>
          </cell>
          <cell r="CH79">
            <v>1.7936080000000001</v>
          </cell>
          <cell r="CI79">
            <v>1.6351739999999999</v>
          </cell>
          <cell r="CJ79">
            <v>1.5460370000000001</v>
          </cell>
          <cell r="CK79">
            <v>0.97815700000000005</v>
          </cell>
          <cell r="CL79">
            <v>0.98959399999999997</v>
          </cell>
          <cell r="CM79">
            <v>1.6560490000000001</v>
          </cell>
          <cell r="CN79">
            <v>1.8734420000000001</v>
          </cell>
          <cell r="CO79">
            <v>2.8135210000000002</v>
          </cell>
          <cell r="CP79">
            <v>1.7573810000000001</v>
          </cell>
          <cell r="CQ79">
            <v>1.9498869999999999</v>
          </cell>
          <cell r="CR79">
            <v>2.5550459999999999</v>
          </cell>
          <cell r="CS79">
            <v>2.2293509999999999</v>
          </cell>
          <cell r="CT79">
            <v>1.73851</v>
          </cell>
          <cell r="CU79">
            <v>2.698134</v>
          </cell>
          <cell r="CV79">
            <v>2.9520110000000002</v>
          </cell>
          <cell r="CW79">
            <v>2.6179079999999999</v>
          </cell>
          <cell r="CX79">
            <v>0.80077799999999999</v>
          </cell>
          <cell r="CY79">
            <v>2.2706309999999998</v>
          </cell>
          <cell r="CZ79">
            <v>1.3173809999999999</v>
          </cell>
          <cell r="DA79">
            <v>2.7760500000000001</v>
          </cell>
          <cell r="DB79">
            <v>1.4648429999999999</v>
          </cell>
          <cell r="DC79">
            <v>2.1437050000000002</v>
          </cell>
          <cell r="DD79">
            <v>3.3638859999999999</v>
          </cell>
          <cell r="DE79">
            <v>4.2699850000000001</v>
          </cell>
          <cell r="DF79">
            <v>1.214359</v>
          </cell>
          <cell r="DG79">
            <v>1.8771929999999999</v>
          </cell>
          <cell r="DH79">
            <v>2.6021420000000002</v>
          </cell>
          <cell r="DI79">
            <v>1.0217350000000001</v>
          </cell>
          <cell r="DJ79">
            <v>3.2568510000000002</v>
          </cell>
          <cell r="DK79">
            <v>2.3393410000000001</v>
          </cell>
          <cell r="DL79">
            <v>1.743312</v>
          </cell>
          <cell r="DM79">
            <v>2.5328270000000002</v>
          </cell>
          <cell r="DN79">
            <v>3.68824</v>
          </cell>
          <cell r="DO79">
            <v>2.533223</v>
          </cell>
          <cell r="DP79">
            <v>2.1703440000000001</v>
          </cell>
          <cell r="DQ79">
            <v>1.837442</v>
          </cell>
          <cell r="DR79">
            <v>2.535374</v>
          </cell>
          <cell r="DS79">
            <v>1.4961199999999999</v>
          </cell>
          <cell r="DT79">
            <v>2.2134299999999998</v>
          </cell>
          <cell r="DU79">
            <v>2.6312869999999999</v>
          </cell>
          <cell r="DV79">
            <v>2.9417779999999998</v>
          </cell>
          <cell r="DW79">
            <v>2.7753489999999998</v>
          </cell>
          <cell r="DX79">
            <v>3.6970160000000001</v>
          </cell>
          <cell r="DY79">
            <v>3.8807179999999999</v>
          </cell>
          <cell r="DZ79">
            <v>3.280008</v>
          </cell>
          <cell r="EA79">
            <v>2.70431</v>
          </cell>
          <cell r="EB79">
            <v>3.676768</v>
          </cell>
          <cell r="EC79">
            <v>4.4062340000000004</v>
          </cell>
          <cell r="ED79">
            <v>2.9667680000000001</v>
          </cell>
          <cell r="EE79">
            <v>3.442062</v>
          </cell>
          <cell r="EF79">
            <v>4.7265170000000003</v>
          </cell>
          <cell r="EG79">
            <v>6.4497850000000003</v>
          </cell>
          <cell r="EH79">
            <v>5.9310270000000003</v>
          </cell>
          <cell r="EI79">
            <v>3.2154940000000001</v>
          </cell>
          <cell r="EJ79">
            <v>3.1814809999999998</v>
          </cell>
          <cell r="EK79">
            <v>2.4661460000000002</v>
          </cell>
          <cell r="EL79">
            <v>5.6130300000000002</v>
          </cell>
          <cell r="EM79">
            <v>1.870822</v>
          </cell>
          <cell r="EN79">
            <v>2.8256299999999999</v>
          </cell>
          <cell r="EO79">
            <v>1.3765529999999999</v>
          </cell>
          <cell r="EP79">
            <v>2.4735990000000001</v>
          </cell>
          <cell r="EQ79">
            <v>3.5266109999999999</v>
          </cell>
          <cell r="ER79">
            <v>1.767315</v>
          </cell>
          <cell r="ES79">
            <v>4.0066449999999998</v>
          </cell>
          <cell r="ET79">
            <v>2.424871</v>
          </cell>
          <cell r="EU79">
            <v>3.4159109999999999</v>
          </cell>
          <cell r="EV79">
            <v>2.260405</v>
          </cell>
          <cell r="EW79">
            <v>3.110242</v>
          </cell>
          <cell r="EX79">
            <v>2.6854049999999998</v>
          </cell>
          <cell r="EY79">
            <v>2.0904229999999999</v>
          </cell>
          <cell r="EZ79">
            <v>2.6155439999999999</v>
          </cell>
          <cell r="FA79">
            <v>1.572489</v>
          </cell>
          <cell r="FB79">
            <v>3.1800959999999998</v>
          </cell>
          <cell r="FC79">
            <v>1.5820730000000001</v>
          </cell>
          <cell r="FD79">
            <v>1.3197350000000001</v>
          </cell>
          <cell r="FE79">
            <v>2.0316730000000001</v>
          </cell>
          <cell r="FF79">
            <v>0.71441299999999996</v>
          </cell>
          <cell r="FG79">
            <v>0.21772900000000001</v>
          </cell>
          <cell r="FH79">
            <v>0.19935900000000001</v>
          </cell>
          <cell r="FI79">
            <v>0.246558</v>
          </cell>
          <cell r="FJ79">
            <v>3.9126000000000001E-2</v>
          </cell>
          <cell r="FK79">
            <v>0.83211500000000005</v>
          </cell>
          <cell r="FL79">
            <v>0.24368899999999999</v>
          </cell>
          <cell r="FM79">
            <v>1.121481</v>
          </cell>
          <cell r="FN79">
            <v>3.2549060000000001</v>
          </cell>
          <cell r="FO79">
            <v>4.1217300000000003</v>
          </cell>
          <cell r="FP79">
            <v>2.3546360000000002</v>
          </cell>
          <cell r="FQ79">
            <v>1.439527</v>
          </cell>
          <cell r="FR79">
            <v>2.736726</v>
          </cell>
          <cell r="FS79">
            <v>1.9052979999999999</v>
          </cell>
          <cell r="FT79">
            <v>1.6154269999999999</v>
          </cell>
          <cell r="FU79">
            <v>2.9974240000000001</v>
          </cell>
          <cell r="FV79">
            <v>1.88432</v>
          </cell>
          <cell r="FW79">
            <v>2.9777870000000002</v>
          </cell>
          <cell r="FX79">
            <v>2.4691930000000002</v>
          </cell>
          <cell r="FY79">
            <v>2.1682260000000002</v>
          </cell>
          <cell r="FZ79">
            <v>2.168269</v>
          </cell>
          <cell r="GA79">
            <v>2.9078240000000002</v>
          </cell>
          <cell r="GB79">
            <v>0.34420499999999998</v>
          </cell>
          <cell r="GC79">
            <v>3.6044610000000001</v>
          </cell>
          <cell r="GD79">
            <v>4.2739729999999998</v>
          </cell>
          <cell r="GE79">
            <v>2.1002209999999999</v>
          </cell>
          <cell r="GF79">
            <v>2.6178949999999999</v>
          </cell>
          <cell r="GG79">
            <v>5.9880880000000003</v>
          </cell>
          <cell r="GH79">
            <v>4.3596349999999999</v>
          </cell>
          <cell r="GI79">
            <v>3.6807089999999998</v>
          </cell>
          <cell r="GJ79">
            <v>3.7466490000000001</v>
          </cell>
          <cell r="GK79">
            <v>1.229155</v>
          </cell>
          <cell r="GL79">
            <v>3.9847579999999998</v>
          </cell>
          <cell r="GM79">
            <v>3.9132280000000002</v>
          </cell>
          <cell r="GN79">
            <v>2.1127750000000001</v>
          </cell>
          <cell r="GO79">
            <v>2.8624260000000001</v>
          </cell>
          <cell r="GP79">
            <v>2.8064400000000003</v>
          </cell>
          <cell r="GQ79">
            <v>3.4266399999999999</v>
          </cell>
          <cell r="GR79">
            <v>2.538945</v>
          </cell>
          <cell r="GS79">
            <v>5.672536</v>
          </cell>
          <cell r="GT79">
            <v>3.184955</v>
          </cell>
          <cell r="GU79">
            <v>2.535142</v>
          </cell>
          <cell r="GV79">
            <v>2.199119</v>
          </cell>
          <cell r="GW79">
            <v>1.293587</v>
          </cell>
          <cell r="GX79">
            <v>2.1301649999999999</v>
          </cell>
          <cell r="GY79">
            <v>2.4314689999999999</v>
          </cell>
          <cell r="GZ79">
            <v>2.7471719999999999</v>
          </cell>
          <cell r="HA79">
            <v>0.72733199999999998</v>
          </cell>
          <cell r="HB79">
            <v>3.4289619999999998</v>
          </cell>
          <cell r="HC79">
            <v>3.3153670000000002</v>
          </cell>
          <cell r="HD79">
            <v>2.822092</v>
          </cell>
          <cell r="HE79">
            <v>3.316646</v>
          </cell>
          <cell r="HF79">
            <v>2.1802190000000001</v>
          </cell>
          <cell r="HG79">
            <v>4.8914750000000007</v>
          </cell>
          <cell r="HH79">
            <v>1.661653</v>
          </cell>
          <cell r="HI79">
            <v>4.7485010000000001</v>
          </cell>
          <cell r="HJ79">
            <v>1.59009</v>
          </cell>
          <cell r="HK79">
            <v>6.1832250000000002</v>
          </cell>
          <cell r="HL79">
            <v>1.6068099999999998</v>
          </cell>
          <cell r="HM79">
            <v>2.5861489999999998</v>
          </cell>
          <cell r="HN79">
            <v>3.7827130000000002</v>
          </cell>
          <cell r="HO79">
            <v>2.4713719999999997</v>
          </cell>
          <cell r="HP79">
            <v>2.081804</v>
          </cell>
          <cell r="HQ79">
            <v>3.2826430000000002</v>
          </cell>
          <cell r="HR79">
            <v>2.3041419999999997</v>
          </cell>
          <cell r="HS79">
            <v>0.5169450000000001</v>
          </cell>
          <cell r="HT79">
            <v>2.5934749999999998</v>
          </cell>
          <cell r="HU79">
            <v>0.944079</v>
          </cell>
          <cell r="HV79">
            <v>2.6119479999999999</v>
          </cell>
          <cell r="HW79">
            <v>3.0570200000000001</v>
          </cell>
          <cell r="HX79">
            <v>1.72055</v>
          </cell>
          <cell r="HY79">
            <v>1.869291</v>
          </cell>
          <cell r="HZ79">
            <v>3.623837</v>
          </cell>
          <cell r="IA79">
            <v>3.9355410000000002</v>
          </cell>
          <cell r="IB79">
            <v>0.78625400000000001</v>
          </cell>
          <cell r="IC79">
            <v>1.65448</v>
          </cell>
          <cell r="ID79">
            <v>2.6371100000000003</v>
          </cell>
          <cell r="IE79">
            <v>2.9977460000000002</v>
          </cell>
          <cell r="IF79">
            <v>1.7585809999999999</v>
          </cell>
          <cell r="IG79">
            <v>0.63367200000000001</v>
          </cell>
          <cell r="IH79">
            <v>4.0530889999999999</v>
          </cell>
          <cell r="II79">
            <v>1.634803</v>
          </cell>
          <cell r="IJ79">
            <v>2.9863020000000002</v>
          </cell>
          <cell r="IK79">
            <v>2.4285060000000001</v>
          </cell>
          <cell r="IL79">
            <v>2.3230560000000002</v>
          </cell>
          <cell r="IM79">
            <v>2.8935390000000001</v>
          </cell>
          <cell r="IN79">
            <v>1.9309719999999999</v>
          </cell>
          <cell r="IO79">
            <v>1.2671060000000001</v>
          </cell>
          <cell r="IP79">
            <v>1.1552249999999999</v>
          </cell>
          <cell r="IQ79">
            <v>2.1633629999999999</v>
          </cell>
          <cell r="IR79">
            <v>2.1484839999999998</v>
          </cell>
          <cell r="IS79">
            <v>1.0230570000000001</v>
          </cell>
          <cell r="IT79">
            <v>1.903427</v>
          </cell>
          <cell r="IU79">
            <v>2.4004650000000001</v>
          </cell>
          <cell r="IV79">
            <v>1.5537129999999999</v>
          </cell>
          <cell r="IW79">
            <v>1.6193340000000001</v>
          </cell>
          <cell r="IX79">
            <v>1.8454469999999998</v>
          </cell>
          <cell r="IY79">
            <v>1.7768569999999999</v>
          </cell>
          <cell r="IZ79">
            <v>1.311261</v>
          </cell>
          <cell r="JA79">
            <v>1.74427</v>
          </cell>
          <cell r="JB79">
            <v>1.380344</v>
          </cell>
          <cell r="JC79">
            <v>1.6240969999999999</v>
          </cell>
          <cell r="JD79">
            <v>2.4848889999999999</v>
          </cell>
          <cell r="JE79">
            <v>1.6953910000000001</v>
          </cell>
          <cell r="JF79">
            <v>1.330041</v>
          </cell>
          <cell r="JG79">
            <v>2.6894689999999999</v>
          </cell>
          <cell r="JH79">
            <v>1.169621</v>
          </cell>
          <cell r="JI79">
            <v>2.1461809999999999</v>
          </cell>
          <cell r="JJ79">
            <v>1.267182</v>
          </cell>
          <cell r="JK79">
            <v>1.4048479999999999</v>
          </cell>
          <cell r="JL79">
            <v>0.13351099999999999</v>
          </cell>
          <cell r="JM79">
            <v>1.475568</v>
          </cell>
          <cell r="JN79">
            <v>1.4240979999999999</v>
          </cell>
          <cell r="JO79">
            <v>1.518697</v>
          </cell>
          <cell r="JP79">
            <v>1.5112249999999998</v>
          </cell>
          <cell r="JQ79">
            <v>1.416126</v>
          </cell>
          <cell r="JR79">
            <v>2.466723</v>
          </cell>
          <cell r="JS79">
            <v>2.3239260000000002</v>
          </cell>
          <cell r="JT79">
            <v>2.1095989999999998</v>
          </cell>
          <cell r="JU79">
            <v>4.0432999999999997E-2</v>
          </cell>
          <cell r="JV79">
            <v>4.7358260000000003</v>
          </cell>
          <cell r="JW79">
            <v>2.2115849999999999</v>
          </cell>
          <cell r="JX79">
            <v>3.6434869999999999</v>
          </cell>
          <cell r="JY79">
            <v>2.3306849999999999</v>
          </cell>
          <cell r="JZ79">
            <v>3.9968400000000002</v>
          </cell>
          <cell r="KA79">
            <v>2.3228469999999999</v>
          </cell>
          <cell r="KB79">
            <v>6.7098000000000005E-2</v>
          </cell>
          <cell r="KC79">
            <v>3.0211070000000002</v>
          </cell>
          <cell r="KD79">
            <v>3.2546050000000002</v>
          </cell>
          <cell r="KE79">
            <v>4.1386469999999997</v>
          </cell>
          <cell r="KF79">
            <v>4.709079</v>
          </cell>
          <cell r="KG79">
            <v>4.2428809999999997</v>
          </cell>
          <cell r="KH79">
            <v>2.3016480000000001</v>
          </cell>
          <cell r="KI79">
            <v>5.5174899999999996</v>
          </cell>
          <cell r="KJ79">
            <v>0.88402599999999998</v>
          </cell>
          <cell r="KK79">
            <v>1.9399820000000001</v>
          </cell>
          <cell r="KL79">
            <v>7.4563199999999998</v>
          </cell>
          <cell r="KM79">
            <v>1.987447</v>
          </cell>
          <cell r="KN79">
            <v>2.3298589999999999</v>
          </cell>
          <cell r="KO79">
            <v>5.7823989999999998</v>
          </cell>
          <cell r="KP79">
            <v>4.4904130000000002</v>
          </cell>
          <cell r="KQ79">
            <v>2.1717110000000002</v>
          </cell>
          <cell r="KR79">
            <v>4.5556559999999999</v>
          </cell>
          <cell r="KS79">
            <v>5.2798939999999996</v>
          </cell>
          <cell r="KT79">
            <v>4.9583339999999998</v>
          </cell>
          <cell r="KU79">
            <v>3.5599460000000001</v>
          </cell>
          <cell r="KV79">
            <v>0.57544200000000001</v>
          </cell>
          <cell r="KW79">
            <v>6.8240679999999996</v>
          </cell>
          <cell r="KX79">
            <v>7.0662180000000001</v>
          </cell>
          <cell r="KY79">
            <v>0.112168</v>
          </cell>
          <cell r="KZ79">
            <v>2.7908550000000001</v>
          </cell>
          <cell r="LA79">
            <v>3.2730380000000001</v>
          </cell>
          <cell r="LB79">
            <v>2.7417609999999999</v>
          </cell>
          <cell r="LC79">
            <v>7.0577300000000003</v>
          </cell>
          <cell r="LD79">
            <v>4.3219E-2</v>
          </cell>
          <cell r="LE79">
            <v>4.0576860000000003</v>
          </cell>
          <cell r="LF79">
            <v>3.0146639999999998</v>
          </cell>
          <cell r="LG79">
            <v>6.9728579999999996</v>
          </cell>
          <cell r="LH79">
            <v>3.1490610000000001</v>
          </cell>
          <cell r="LI79">
            <v>1.1791830000000001</v>
          </cell>
          <cell r="LJ79">
            <v>3.9363830000000002</v>
          </cell>
          <cell r="LK79">
            <v>3.6932770000000001</v>
          </cell>
          <cell r="LL79">
            <v>0</v>
          </cell>
          <cell r="LM79">
            <v>4.053496</v>
          </cell>
          <cell r="LN79">
            <v>3.9262980000000001</v>
          </cell>
          <cell r="LO79">
            <v>0.290161</v>
          </cell>
          <cell r="LP79">
            <v>4.2629039999999998</v>
          </cell>
          <cell r="LQ79">
            <v>0.88628099999999999</v>
          </cell>
          <cell r="LR79">
            <v>4.0891770000000003</v>
          </cell>
          <cell r="LS79">
            <v>1.4337660000000001</v>
          </cell>
          <cell r="LT79">
            <v>3.1301480000000002</v>
          </cell>
          <cell r="LU79">
            <v>3.8403770000000002</v>
          </cell>
          <cell r="LV79">
            <v>1.4312999999999999E-2</v>
          </cell>
          <cell r="LW79">
            <v>0.40466600000000003</v>
          </cell>
          <cell r="LX79">
            <v>4.2979209999999997</v>
          </cell>
          <cell r="LY79">
            <v>3.6752530000000001</v>
          </cell>
          <cell r="LZ79">
            <v>4.2001850000000003</v>
          </cell>
          <cell r="MA79">
            <v>2.6018940000000002</v>
          </cell>
          <cell r="MB79">
            <v>3.5448249999999999</v>
          </cell>
          <cell r="MC79">
            <v>2.8356590000000002</v>
          </cell>
          <cell r="MD79">
            <v>1.1040570000000001</v>
          </cell>
          <cell r="ME79">
            <v>4.2736580000000002</v>
          </cell>
          <cell r="MF79">
            <v>2.723465</v>
          </cell>
          <cell r="MG79">
            <v>2.3632529999999998</v>
          </cell>
          <cell r="MH79">
            <v>2.6196579999999998</v>
          </cell>
          <cell r="MI79">
            <v>5.4051479999999996</v>
          </cell>
          <cell r="MJ79">
            <v>4.6016570000000003</v>
          </cell>
          <cell r="MK79">
            <v>0.295068</v>
          </cell>
          <cell r="ML79">
            <v>1.8765499999999999</v>
          </cell>
          <cell r="MM79">
            <v>3.4104640000000002</v>
          </cell>
          <cell r="MN79">
            <v>1.2705249999999999</v>
          </cell>
          <cell r="MO79">
            <v>4.4973270000000003</v>
          </cell>
          <cell r="MP79">
            <v>2.3676629999999999</v>
          </cell>
          <cell r="MQ79">
            <v>4.7143879999999996</v>
          </cell>
          <cell r="MR79">
            <v>0.26465100000000003</v>
          </cell>
          <cell r="MS79">
            <v>3.3409689999999999</v>
          </cell>
          <cell r="MT79">
            <v>3.0325769999999999</v>
          </cell>
          <cell r="MU79">
            <v>1.7716289999999999</v>
          </cell>
          <cell r="MV79">
            <v>5.4066999999999998</v>
          </cell>
          <cell r="MW79">
            <v>1.6198129999999999</v>
          </cell>
          <cell r="MX79">
            <v>4.0837599999999998</v>
          </cell>
          <cell r="MY79">
            <v>1.0716669999999999</v>
          </cell>
          <cell r="MZ79">
            <v>3.5299230000000001</v>
          </cell>
          <cell r="NA79">
            <v>3.6142470000000002</v>
          </cell>
          <cell r="NB79">
            <v>3.6607780000000001</v>
          </cell>
          <cell r="NC79">
            <v>0.95502200000000004</v>
          </cell>
          <cell r="ND79">
            <v>8.2200999999999996E-2</v>
          </cell>
          <cell r="NE79">
            <v>0.102877</v>
          </cell>
          <cell r="NF79">
            <v>3.57504</v>
          </cell>
          <cell r="NG79">
            <v>3.6622270000000001</v>
          </cell>
          <cell r="NH79">
            <v>1.437708</v>
          </cell>
          <cell r="NI79">
            <v>1.808012</v>
          </cell>
          <cell r="NJ79">
            <v>2.8228010000000001</v>
          </cell>
          <cell r="NK79">
            <v>4.941878</v>
          </cell>
          <cell r="NL79">
            <v>1.7226999999999999</v>
          </cell>
          <cell r="NM79">
            <v>2.8517489999999999</v>
          </cell>
          <cell r="NN79">
            <v>3.2317089999999999</v>
          </cell>
          <cell r="NO79">
            <v>3.3713730000000002</v>
          </cell>
          <cell r="NP79">
            <v>2.6316549999999999</v>
          </cell>
          <cell r="NQ79">
            <v>6.5153000000000003E-2</v>
          </cell>
          <cell r="NR79">
            <v>2.5067529999999998</v>
          </cell>
          <cell r="NS79">
            <v>2.7701150000000001</v>
          </cell>
          <cell r="NT79">
            <v>0</v>
          </cell>
          <cell r="NU79">
            <v>3.3926460000000001</v>
          </cell>
          <cell r="NV79">
            <v>0.21227499999999999</v>
          </cell>
          <cell r="NW79">
            <v>6.7891919999999999</v>
          </cell>
          <cell r="NX79">
            <v>0.84486799999999995</v>
          </cell>
          <cell r="NY79">
            <v>3.3946399999999999</v>
          </cell>
          <cell r="NZ79">
            <v>1.6469959999999999</v>
          </cell>
          <cell r="OA79">
            <v>4.8113789999999996</v>
          </cell>
          <cell r="OB79">
            <v>3.3306390000000001</v>
          </cell>
          <cell r="OC79">
            <v>3.8339569999999998</v>
          </cell>
          <cell r="OD79">
            <v>3.1479439999999999</v>
          </cell>
          <cell r="OE79">
            <v>7.4247249999999996</v>
          </cell>
          <cell r="OF79">
            <v>0.72031100000000003</v>
          </cell>
          <cell r="OG79">
            <v>4.4999779999999996</v>
          </cell>
          <cell r="OH79">
            <v>4.1113309999999998</v>
          </cell>
        </row>
        <row r="80">
          <cell r="C80">
            <v>0</v>
          </cell>
          <cell r="D80">
            <v>0</v>
          </cell>
          <cell r="E80">
            <v>9.0799999999999995E-4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4.3637000000000002E-2</v>
          </cell>
          <cell r="K80">
            <v>3.771E-3</v>
          </cell>
          <cell r="L80">
            <v>1.4036E-2</v>
          </cell>
          <cell r="M80">
            <v>0</v>
          </cell>
          <cell r="N80">
            <v>0</v>
          </cell>
          <cell r="O80">
            <v>6.8546999999999997E-2</v>
          </cell>
          <cell r="P80">
            <v>0</v>
          </cell>
          <cell r="Q80">
            <v>0</v>
          </cell>
          <cell r="R80">
            <v>3.5334999999999998E-2</v>
          </cell>
          <cell r="S80">
            <v>0</v>
          </cell>
          <cell r="T80">
            <v>0</v>
          </cell>
          <cell r="U80">
            <v>0</v>
          </cell>
          <cell r="V80">
            <v>1.7880000000000001E-3</v>
          </cell>
          <cell r="W80">
            <v>2.5703E-2</v>
          </cell>
          <cell r="X80">
            <v>0</v>
          </cell>
          <cell r="Y80">
            <v>0</v>
          </cell>
          <cell r="Z80">
            <v>0</v>
          </cell>
          <cell r="AA80">
            <v>9.7199999999999999E-4</v>
          </cell>
          <cell r="AB80">
            <v>0</v>
          </cell>
          <cell r="AC80">
            <v>2.1132000000000001E-2</v>
          </cell>
          <cell r="AD80">
            <v>4.1277000000000001E-2</v>
          </cell>
          <cell r="AE80">
            <v>0</v>
          </cell>
          <cell r="AF80">
            <v>5.5931000000000002E-2</v>
          </cell>
          <cell r="AG80">
            <v>0</v>
          </cell>
          <cell r="AH80">
            <v>8.4199999999999998E-4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4.6160000000000003E-3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5.5209999999999999E-3</v>
          </cell>
          <cell r="AZ80">
            <v>0</v>
          </cell>
          <cell r="BA80">
            <v>1.0744E-2</v>
          </cell>
          <cell r="BB80">
            <v>2.2655999999999999E-2</v>
          </cell>
          <cell r="BC80">
            <v>1.4958000000000001E-2</v>
          </cell>
          <cell r="BD80">
            <v>9.3720000000000001E-3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3.0140000000000002E-3</v>
          </cell>
          <cell r="BJ80">
            <v>2.0042999999999998E-2</v>
          </cell>
          <cell r="BK80">
            <v>0</v>
          </cell>
          <cell r="BL80">
            <v>1.6018999999999999E-2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8.4569999999999992E-3</v>
          </cell>
          <cell r="BY80">
            <v>0</v>
          </cell>
          <cell r="BZ80">
            <v>0</v>
          </cell>
          <cell r="CA80">
            <v>0</v>
          </cell>
          <cell r="CB80">
            <v>0</v>
          </cell>
          <cell r="CC80">
            <v>0</v>
          </cell>
          <cell r="CD80">
            <v>0</v>
          </cell>
          <cell r="CE80">
            <v>0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0</v>
          </cell>
          <cell r="CM80">
            <v>0</v>
          </cell>
          <cell r="CN80">
            <v>0</v>
          </cell>
          <cell r="CO80">
            <v>0</v>
          </cell>
          <cell r="CP80">
            <v>4.2790000000000002E-2</v>
          </cell>
          <cell r="CQ80">
            <v>0</v>
          </cell>
          <cell r="CR80">
            <v>0</v>
          </cell>
          <cell r="CS80">
            <v>0</v>
          </cell>
          <cell r="CT80">
            <v>0</v>
          </cell>
          <cell r="CU80">
            <v>0</v>
          </cell>
          <cell r="CV80">
            <v>0</v>
          </cell>
          <cell r="CW80">
            <v>0</v>
          </cell>
          <cell r="CX80">
            <v>0</v>
          </cell>
          <cell r="CY80">
            <v>0</v>
          </cell>
          <cell r="CZ80">
            <v>0</v>
          </cell>
          <cell r="DA80">
            <v>0</v>
          </cell>
          <cell r="DB80">
            <v>0</v>
          </cell>
          <cell r="DC80">
            <v>0</v>
          </cell>
          <cell r="DD80">
            <v>0</v>
          </cell>
          <cell r="DE80">
            <v>0</v>
          </cell>
          <cell r="DF80">
            <v>0</v>
          </cell>
          <cell r="DG80">
            <v>0</v>
          </cell>
          <cell r="DH80">
            <v>0</v>
          </cell>
          <cell r="DI80">
            <v>0</v>
          </cell>
          <cell r="DJ80">
            <v>3.5159999999999997E-2</v>
          </cell>
          <cell r="DK80">
            <v>0</v>
          </cell>
          <cell r="DL80">
            <v>0</v>
          </cell>
          <cell r="DM80">
            <v>0.121916</v>
          </cell>
          <cell r="DN80">
            <v>0</v>
          </cell>
          <cell r="DO80">
            <v>0</v>
          </cell>
          <cell r="DP80">
            <v>0</v>
          </cell>
          <cell r="DQ80">
            <v>0</v>
          </cell>
          <cell r="DR80">
            <v>0</v>
          </cell>
          <cell r="DS80">
            <v>0</v>
          </cell>
          <cell r="DT80">
            <v>1.8051000000000001E-2</v>
          </cell>
          <cell r="DU80">
            <v>0</v>
          </cell>
          <cell r="DV80">
            <v>0</v>
          </cell>
          <cell r="DW80">
            <v>0</v>
          </cell>
          <cell r="DX80">
            <v>0</v>
          </cell>
          <cell r="DY80">
            <v>0</v>
          </cell>
          <cell r="DZ80">
            <v>6.2569E-2</v>
          </cell>
          <cell r="EA80">
            <v>0</v>
          </cell>
          <cell r="EB80">
            <v>0</v>
          </cell>
          <cell r="EC80">
            <v>0</v>
          </cell>
          <cell r="ED80">
            <v>0</v>
          </cell>
          <cell r="EE80">
            <v>0</v>
          </cell>
          <cell r="EF80">
            <v>0</v>
          </cell>
          <cell r="EG80">
            <v>8.0149999999999996E-3</v>
          </cell>
          <cell r="EH80">
            <v>0</v>
          </cell>
          <cell r="EI80">
            <v>0</v>
          </cell>
          <cell r="EJ80">
            <v>0</v>
          </cell>
          <cell r="EK80">
            <v>0</v>
          </cell>
          <cell r="EL80">
            <v>0</v>
          </cell>
          <cell r="EM80">
            <v>0</v>
          </cell>
          <cell r="EN80">
            <v>4.7881E-2</v>
          </cell>
          <cell r="EO80">
            <v>0</v>
          </cell>
          <cell r="EP80">
            <v>0</v>
          </cell>
          <cell r="EQ80">
            <v>0</v>
          </cell>
          <cell r="ER80">
            <v>0</v>
          </cell>
          <cell r="ES80">
            <v>0</v>
          </cell>
          <cell r="ET80">
            <v>0</v>
          </cell>
          <cell r="EU80">
            <v>0</v>
          </cell>
          <cell r="EV80">
            <v>0</v>
          </cell>
          <cell r="EW80">
            <v>0</v>
          </cell>
          <cell r="EX80">
            <v>0</v>
          </cell>
          <cell r="EY80">
            <v>0</v>
          </cell>
          <cell r="EZ80">
            <v>0</v>
          </cell>
          <cell r="FA80">
            <v>0</v>
          </cell>
          <cell r="FB80">
            <v>0</v>
          </cell>
          <cell r="FC80">
            <v>0</v>
          </cell>
          <cell r="FD80">
            <v>0</v>
          </cell>
          <cell r="FE80">
            <v>0</v>
          </cell>
          <cell r="FF80">
            <v>0</v>
          </cell>
          <cell r="FG80">
            <v>0</v>
          </cell>
          <cell r="FH80">
            <v>0</v>
          </cell>
          <cell r="FI80">
            <v>0</v>
          </cell>
          <cell r="FJ80">
            <v>0</v>
          </cell>
          <cell r="FK80">
            <v>0</v>
          </cell>
          <cell r="FL80">
            <v>0</v>
          </cell>
          <cell r="FM80">
            <v>0</v>
          </cell>
          <cell r="FN80">
            <v>0</v>
          </cell>
          <cell r="FO80">
            <v>0</v>
          </cell>
          <cell r="FP80">
            <v>0</v>
          </cell>
          <cell r="FQ80">
            <v>0</v>
          </cell>
          <cell r="FR80">
            <v>0</v>
          </cell>
          <cell r="FS80">
            <v>0</v>
          </cell>
          <cell r="FT80">
            <v>0</v>
          </cell>
          <cell r="FU80">
            <v>0</v>
          </cell>
          <cell r="FV80">
            <v>0</v>
          </cell>
          <cell r="FW80">
            <v>0</v>
          </cell>
          <cell r="FX80">
            <v>0</v>
          </cell>
          <cell r="FY80">
            <v>0</v>
          </cell>
          <cell r="FZ80">
            <v>0</v>
          </cell>
          <cell r="GA80">
            <v>0</v>
          </cell>
          <cell r="GB80">
            <v>0</v>
          </cell>
          <cell r="GC80">
            <v>1.3219E-2</v>
          </cell>
          <cell r="GD80">
            <v>0</v>
          </cell>
          <cell r="GE80">
            <v>0</v>
          </cell>
          <cell r="GF80">
            <v>0</v>
          </cell>
          <cell r="GG80">
            <v>0</v>
          </cell>
          <cell r="GH80">
            <v>0</v>
          </cell>
          <cell r="GI80">
            <v>0</v>
          </cell>
          <cell r="GJ80">
            <v>0</v>
          </cell>
          <cell r="GK80">
            <v>0</v>
          </cell>
          <cell r="GL80">
            <v>0</v>
          </cell>
          <cell r="GM80">
            <v>0</v>
          </cell>
          <cell r="GN80">
            <v>0</v>
          </cell>
          <cell r="GO80">
            <v>0</v>
          </cell>
          <cell r="GP80">
            <v>0</v>
          </cell>
          <cell r="GQ80">
            <v>4.0892999999999999E-2</v>
          </cell>
          <cell r="GR80">
            <v>0</v>
          </cell>
          <cell r="GS80">
            <v>4.4666999999999998E-2</v>
          </cell>
          <cell r="GT80">
            <v>0</v>
          </cell>
          <cell r="GU80">
            <v>0</v>
          </cell>
          <cell r="GV80">
            <v>0</v>
          </cell>
          <cell r="GW80">
            <v>0</v>
          </cell>
          <cell r="GX80">
            <v>0</v>
          </cell>
          <cell r="GY80">
            <v>6.6885E-2</v>
          </cell>
          <cell r="GZ80">
            <v>0</v>
          </cell>
          <cell r="HA80">
            <v>0</v>
          </cell>
          <cell r="HB80">
            <v>0</v>
          </cell>
          <cell r="HC80">
            <v>1.0435E-2</v>
          </cell>
          <cell r="HD80">
            <v>8.7749999999999998E-3</v>
          </cell>
          <cell r="HE80">
            <v>0</v>
          </cell>
          <cell r="HF80">
            <v>0</v>
          </cell>
          <cell r="HG80">
            <v>0</v>
          </cell>
          <cell r="HH80">
            <v>6.4109999999999992E-3</v>
          </cell>
          <cell r="HI80">
            <v>0</v>
          </cell>
          <cell r="HJ80">
            <v>0</v>
          </cell>
          <cell r="HK80">
            <v>0</v>
          </cell>
          <cell r="HL80">
            <v>0</v>
          </cell>
          <cell r="HM80">
            <v>0</v>
          </cell>
          <cell r="HN80">
            <v>9.1180000000000011E-3</v>
          </cell>
          <cell r="HO80">
            <v>0</v>
          </cell>
          <cell r="HP80">
            <v>2.4795999999999999E-2</v>
          </cell>
          <cell r="HQ80">
            <v>0</v>
          </cell>
          <cell r="HR80">
            <v>0</v>
          </cell>
          <cell r="HS80">
            <v>0</v>
          </cell>
          <cell r="HT80">
            <v>0</v>
          </cell>
          <cell r="HU80">
            <v>0</v>
          </cell>
          <cell r="HV80">
            <v>0</v>
          </cell>
          <cell r="HW80">
            <v>0</v>
          </cell>
          <cell r="HX80">
            <v>0.30328699999999997</v>
          </cell>
          <cell r="HY80">
            <v>0</v>
          </cell>
          <cell r="HZ80">
            <v>0.21693899999999999</v>
          </cell>
          <cell r="IA80">
            <v>1.0319119999999999</v>
          </cell>
          <cell r="IB80">
            <v>0</v>
          </cell>
          <cell r="IC80">
            <v>1.2817539999999998</v>
          </cell>
          <cell r="ID80">
            <v>0</v>
          </cell>
          <cell r="IE80">
            <v>0.77388199999999996</v>
          </cell>
          <cell r="IF80">
            <v>0.97236300000000009</v>
          </cell>
          <cell r="IG80">
            <v>1.626598</v>
          </cell>
          <cell r="IH80">
            <v>0</v>
          </cell>
          <cell r="II80">
            <v>0</v>
          </cell>
          <cell r="IJ80">
            <v>0.82114500000000001</v>
          </cell>
          <cell r="IK80">
            <v>0</v>
          </cell>
          <cell r="IL80">
            <v>3.775706</v>
          </cell>
          <cell r="IM80">
            <v>5.8187189999999998</v>
          </cell>
          <cell r="IN80">
            <v>1.72702</v>
          </cell>
          <cell r="IO80">
            <v>1.9225779999999999</v>
          </cell>
          <cell r="IP80">
            <v>2.8747880000000001</v>
          </cell>
          <cell r="IQ80">
            <v>0.46966399999999997</v>
          </cell>
          <cell r="IR80">
            <v>0.64868499999999996</v>
          </cell>
          <cell r="IS80">
            <v>2.2716729999999998</v>
          </cell>
          <cell r="IT80">
            <v>1.577588</v>
          </cell>
          <cell r="IU80">
            <v>4.6268339999999997</v>
          </cell>
          <cell r="IV80">
            <v>2.2228339999999998</v>
          </cell>
          <cell r="IW80">
            <v>9.830114</v>
          </cell>
          <cell r="IX80">
            <v>2.320325</v>
          </cell>
          <cell r="IY80">
            <v>4.2782200000000001</v>
          </cell>
          <cell r="IZ80">
            <v>6.2844600000000002</v>
          </cell>
          <cell r="JA80">
            <v>5.721514</v>
          </cell>
          <cell r="JB80">
            <v>1.845459</v>
          </cell>
          <cell r="JC80">
            <v>6.8244870000000004</v>
          </cell>
          <cell r="JD80">
            <v>10.065736999999999</v>
          </cell>
          <cell r="JE80">
            <v>3.9303999999999999E-2</v>
          </cell>
          <cell r="JF80">
            <v>1.5680340000000001</v>
          </cell>
          <cell r="JG80">
            <v>18.889004</v>
          </cell>
          <cell r="JH80">
            <v>1.8046310000000001</v>
          </cell>
          <cell r="JI80">
            <v>14.491667999999999</v>
          </cell>
          <cell r="JJ80">
            <v>2.86755</v>
          </cell>
          <cell r="JK80">
            <v>6.8098810000000007</v>
          </cell>
          <cell r="JL80">
            <v>3.6429099999999996</v>
          </cell>
          <cell r="JM80">
            <v>8.6200969999999995</v>
          </cell>
          <cell r="JN80">
            <v>1.038362</v>
          </cell>
          <cell r="JO80">
            <v>1.749177</v>
          </cell>
          <cell r="JP80">
            <v>2.6387579999999997</v>
          </cell>
          <cell r="JQ80">
            <v>1.0587880000000001</v>
          </cell>
          <cell r="JR80">
            <v>4.0306489999999995</v>
          </cell>
          <cell r="JS80">
            <v>4.2431809999999999</v>
          </cell>
          <cell r="JT80">
            <v>10.52631</v>
          </cell>
          <cell r="JU80">
            <v>18.101424999999999</v>
          </cell>
          <cell r="JV80">
            <v>13.812666</v>
          </cell>
          <cell r="JW80">
            <v>7.5601229999999999</v>
          </cell>
          <cell r="JX80">
            <v>0</v>
          </cell>
          <cell r="JY80">
            <v>7.503622</v>
          </cell>
          <cell r="JZ80">
            <v>1.5266999999999999E-2</v>
          </cell>
          <cell r="KA80">
            <v>3.6791770000000001</v>
          </cell>
          <cell r="KB80">
            <v>1.1250960000000001</v>
          </cell>
          <cell r="KC80">
            <v>0.47891600000000001</v>
          </cell>
          <cell r="KD80">
            <v>0</v>
          </cell>
          <cell r="KE80">
            <v>5.0122390000000001</v>
          </cell>
          <cell r="KF80">
            <v>3.691373</v>
          </cell>
          <cell r="KG80">
            <v>17.009260999999999</v>
          </cell>
          <cell r="KH80">
            <v>13.675568999999999</v>
          </cell>
          <cell r="KI80">
            <v>48.193860000000001</v>
          </cell>
          <cell r="KJ80">
            <v>5.8256300000000003</v>
          </cell>
          <cell r="KK80">
            <v>4.1942320000000004</v>
          </cell>
          <cell r="KL80">
            <v>1.45228</v>
          </cell>
          <cell r="KM80">
            <v>0.54392200000000002</v>
          </cell>
          <cell r="KN80">
            <v>0.221053</v>
          </cell>
          <cell r="KO80">
            <v>0</v>
          </cell>
          <cell r="KP80">
            <v>3.2974670000000001</v>
          </cell>
          <cell r="KQ80">
            <v>3.9110499999999999</v>
          </cell>
          <cell r="KR80">
            <v>0</v>
          </cell>
          <cell r="KS80">
            <v>6.1286680000000002</v>
          </cell>
          <cell r="KT80">
            <v>10.288144000000001</v>
          </cell>
          <cell r="KU80">
            <v>8.4707279999999994</v>
          </cell>
          <cell r="KV80">
            <v>2.1122320000000001</v>
          </cell>
          <cell r="KW80">
            <v>16.240455999999998</v>
          </cell>
          <cell r="KX80">
            <v>10.258708</v>
          </cell>
          <cell r="KY80">
            <v>12.698263000000001</v>
          </cell>
          <cell r="KZ80">
            <v>0.11544500000000001</v>
          </cell>
          <cell r="LA80">
            <v>2.2778480000000001</v>
          </cell>
          <cell r="LB80">
            <v>0</v>
          </cell>
          <cell r="LC80">
            <v>3.7665129999999998</v>
          </cell>
          <cell r="LD80">
            <v>0</v>
          </cell>
          <cell r="LE80">
            <v>1.631731</v>
          </cell>
          <cell r="LF80">
            <v>0.84006000000000003</v>
          </cell>
          <cell r="LG80">
            <v>2.478129</v>
          </cell>
          <cell r="LH80">
            <v>1.983976</v>
          </cell>
          <cell r="LI80">
            <v>10.266579</v>
          </cell>
          <cell r="LJ80">
            <v>3.6286499999999999</v>
          </cell>
          <cell r="LK80">
            <v>4.8172620000000004</v>
          </cell>
          <cell r="LL80">
            <v>14.448274</v>
          </cell>
          <cell r="LM80">
            <v>4.2350760000000003</v>
          </cell>
          <cell r="LN80">
            <v>4.5285669999999998</v>
          </cell>
          <cell r="LO80">
            <v>3.7314129999999999</v>
          </cell>
          <cell r="LP80">
            <v>2.9502950000000001</v>
          </cell>
          <cell r="LQ80">
            <v>9.5378170000000004</v>
          </cell>
          <cell r="LR80">
            <v>13.940764</v>
          </cell>
          <cell r="LS80">
            <v>11.75521</v>
          </cell>
          <cell r="LT80">
            <v>2.6051880000000001</v>
          </cell>
          <cell r="LU80">
            <v>8.2544830000000005</v>
          </cell>
          <cell r="LV80">
            <v>12.994802999999999</v>
          </cell>
          <cell r="LW80">
            <v>8.0554659999999991</v>
          </cell>
          <cell r="LX80">
            <v>16.003057999999999</v>
          </cell>
          <cell r="LY80">
            <v>14.470798</v>
          </cell>
          <cell r="LZ80">
            <v>7.7368579999999998</v>
          </cell>
          <cell r="MA80">
            <v>4.9336840000000004</v>
          </cell>
          <cell r="MB80">
            <v>8.7448599999999992</v>
          </cell>
          <cell r="MC80">
            <v>11.172435999999999</v>
          </cell>
          <cell r="MD80">
            <v>29.576367999999999</v>
          </cell>
          <cell r="ME80">
            <v>14.801885</v>
          </cell>
          <cell r="MF80">
            <v>8.4042759999999994</v>
          </cell>
          <cell r="MG80">
            <v>12.38799</v>
          </cell>
          <cell r="MH80">
            <v>9.1344809999999992</v>
          </cell>
          <cell r="MI80">
            <v>1.5336129999999999</v>
          </cell>
          <cell r="MJ80">
            <v>6.2954889999999999</v>
          </cell>
          <cell r="MK80">
            <v>0</v>
          </cell>
          <cell r="ML80">
            <v>0.208842</v>
          </cell>
          <cell r="MM80">
            <v>0</v>
          </cell>
          <cell r="MN80">
            <v>0</v>
          </cell>
          <cell r="MO80">
            <v>3.815051</v>
          </cell>
          <cell r="MP80">
            <v>25.371286999999999</v>
          </cell>
          <cell r="MQ80">
            <v>28.412588</v>
          </cell>
          <cell r="MR80">
            <v>30.793384</v>
          </cell>
          <cell r="MS80">
            <v>39.635466000000001</v>
          </cell>
          <cell r="MT80">
            <v>10.627522000000001</v>
          </cell>
          <cell r="MU80">
            <v>26.281596</v>
          </cell>
          <cell r="MV80">
            <v>18.390900999999999</v>
          </cell>
          <cell r="MW80">
            <v>3.185632</v>
          </cell>
          <cell r="MX80">
            <v>0.209174</v>
          </cell>
          <cell r="MY80">
            <v>2.090033</v>
          </cell>
          <cell r="MZ80">
            <v>0</v>
          </cell>
          <cell r="NA80">
            <v>0.31706400000000001</v>
          </cell>
          <cell r="NB80">
            <v>9.5313370000000006</v>
          </cell>
          <cell r="NC80">
            <v>11.63951</v>
          </cell>
          <cell r="ND80">
            <v>44.718995999999997</v>
          </cell>
          <cell r="NE80">
            <v>1.919834</v>
          </cell>
          <cell r="NF80">
            <v>4.9247820000000004</v>
          </cell>
          <cell r="NG80">
            <v>4.8051539999999999</v>
          </cell>
          <cell r="NH80">
            <v>20.572226000000001</v>
          </cell>
          <cell r="NI80">
            <v>10.237893</v>
          </cell>
          <cell r="NJ80">
            <v>9.4610979999999998</v>
          </cell>
          <cell r="NK80">
            <v>10.588464</v>
          </cell>
          <cell r="NL80">
            <v>0</v>
          </cell>
          <cell r="NM80">
            <v>15.269971999999999</v>
          </cell>
          <cell r="NN80">
            <v>14.526840999999999</v>
          </cell>
          <cell r="NO80">
            <v>15.24606</v>
          </cell>
          <cell r="NP80">
            <v>8.2030960000000004</v>
          </cell>
          <cell r="NQ80">
            <v>27.082601</v>
          </cell>
          <cell r="NR80">
            <v>7.0207480000000002</v>
          </cell>
          <cell r="NS80">
            <v>3.2047279999999998</v>
          </cell>
          <cell r="NT80">
            <v>12.252629000000001</v>
          </cell>
          <cell r="NU80">
            <v>4.059304</v>
          </cell>
          <cell r="NV80">
            <v>0.23529800000000001</v>
          </cell>
          <cell r="NW80">
            <v>7.306E-3</v>
          </cell>
          <cell r="NX80">
            <v>0</v>
          </cell>
          <cell r="NY80">
            <v>0.135131</v>
          </cell>
          <cell r="NZ80">
            <v>5.7132449999999997</v>
          </cell>
          <cell r="OA80">
            <v>7.3573300000000001</v>
          </cell>
          <cell r="OB80">
            <v>6.5066329999999999</v>
          </cell>
          <cell r="OC80">
            <v>23.182057</v>
          </cell>
          <cell r="OD80">
            <v>9.8990840000000002</v>
          </cell>
          <cell r="OE80">
            <v>30.753245</v>
          </cell>
          <cell r="OF80">
            <v>34.178707000000003</v>
          </cell>
          <cell r="OG80">
            <v>3.522167</v>
          </cell>
          <cell r="OH80">
            <v>0</v>
          </cell>
        </row>
        <row r="82">
          <cell r="C82">
            <v>34.691057000000001</v>
          </cell>
          <cell r="D82">
            <v>27.055253999999998</v>
          </cell>
          <cell r="E82">
            <v>37.316893</v>
          </cell>
          <cell r="F82">
            <v>23.121426</v>
          </cell>
          <cell r="G82">
            <v>32.364682999999999</v>
          </cell>
          <cell r="H82">
            <v>21.387798</v>
          </cell>
          <cell r="I82">
            <v>36.404008000000005</v>
          </cell>
          <cell r="J82">
            <v>17.282481000000001</v>
          </cell>
          <cell r="K82">
            <v>29.83071</v>
          </cell>
          <cell r="L82">
            <v>54.932166000000002</v>
          </cell>
          <cell r="M82">
            <v>11.405289</v>
          </cell>
          <cell r="N82">
            <v>46.297407</v>
          </cell>
          <cell r="O82">
            <v>28.212952000000001</v>
          </cell>
          <cell r="P82">
            <v>19.240912000000002</v>
          </cell>
          <cell r="Q82">
            <v>46.587312999999995</v>
          </cell>
          <cell r="R82">
            <v>27.775984000000001</v>
          </cell>
          <cell r="S82">
            <v>35.609439000000002</v>
          </cell>
          <cell r="T82">
            <v>26.226586999999999</v>
          </cell>
          <cell r="U82">
            <v>41.539940999999999</v>
          </cell>
          <cell r="V82">
            <v>47.078448999999999</v>
          </cell>
          <cell r="W82">
            <v>60.433660999999994</v>
          </cell>
          <cell r="X82">
            <v>41.037590000000002</v>
          </cell>
          <cell r="Y82">
            <v>36.262391999999998</v>
          </cell>
          <cell r="Z82">
            <v>33.097632999999995</v>
          </cell>
          <cell r="AA82">
            <v>38.946471000000003</v>
          </cell>
          <cell r="AB82">
            <v>16.801971999999999</v>
          </cell>
          <cell r="AC82">
            <v>24.636362999999999</v>
          </cell>
          <cell r="AD82">
            <v>36.467798999999999</v>
          </cell>
          <cell r="AE82">
            <v>23.547034</v>
          </cell>
          <cell r="AF82">
            <v>49.324728</v>
          </cell>
          <cell r="AG82">
            <v>45.099502999999999</v>
          </cell>
          <cell r="AH82">
            <v>29.960079</v>
          </cell>
          <cell r="AI82">
            <v>25.739442999999998</v>
          </cell>
          <cell r="AJ82">
            <v>40.948175999999997</v>
          </cell>
          <cell r="AK82">
            <v>25.545843999999999</v>
          </cell>
          <cell r="AL82">
            <v>46.315180999999995</v>
          </cell>
          <cell r="AM82">
            <v>13.483042000000001</v>
          </cell>
          <cell r="AN82">
            <v>26.905277999999999</v>
          </cell>
          <cell r="AO82">
            <v>49.305529</v>
          </cell>
          <cell r="AP82">
            <v>35.709147999999999</v>
          </cell>
          <cell r="AQ82">
            <v>23.66639</v>
          </cell>
          <cell r="AR82">
            <v>51.458241000000001</v>
          </cell>
          <cell r="AS82">
            <v>21.345256000000003</v>
          </cell>
          <cell r="AT82">
            <v>21.592555000000001</v>
          </cell>
          <cell r="AU82">
            <v>51.081187999999997</v>
          </cell>
          <cell r="AV82">
            <v>21.633720999999998</v>
          </cell>
          <cell r="AW82">
            <v>63.793816</v>
          </cell>
          <cell r="AX82">
            <v>16.934692999999999</v>
          </cell>
          <cell r="AY82">
            <v>8.1140659999999993</v>
          </cell>
          <cell r="AZ82">
            <v>43.626816999999996</v>
          </cell>
          <cell r="BA82">
            <v>41.689743</v>
          </cell>
          <cell r="BB82">
            <v>35.554048000000002</v>
          </cell>
          <cell r="BC82">
            <v>34.677436999999998</v>
          </cell>
          <cell r="BD82">
            <v>36.749797999999998</v>
          </cell>
          <cell r="BE82">
            <v>52.473210999999999</v>
          </cell>
          <cell r="BF82">
            <v>35.180569999999996</v>
          </cell>
          <cell r="BG82">
            <v>51.513583000000004</v>
          </cell>
          <cell r="BH82">
            <v>13.355701</v>
          </cell>
          <cell r="BI82">
            <v>30.332915</v>
          </cell>
          <cell r="BJ82">
            <v>52.358149999999995</v>
          </cell>
          <cell r="BK82">
            <v>11.680425000000001</v>
          </cell>
          <cell r="BL82">
            <v>21.045511000000001</v>
          </cell>
          <cell r="BM82">
            <v>45.765276999999998</v>
          </cell>
          <cell r="BN82">
            <v>22.612098999999997</v>
          </cell>
          <cell r="BO82">
            <v>60.865567999999996</v>
          </cell>
          <cell r="BP82">
            <v>44.386514999999996</v>
          </cell>
          <cell r="BQ82">
            <v>15.659655000000001</v>
          </cell>
          <cell r="BR82">
            <v>51.437693999999993</v>
          </cell>
          <cell r="BS82">
            <v>44.739888000000001</v>
          </cell>
          <cell r="BT82">
            <v>27.283259000000001</v>
          </cell>
          <cell r="BU82">
            <v>29.880693999999998</v>
          </cell>
          <cell r="BV82">
            <v>40.498824999999997</v>
          </cell>
          <cell r="BW82">
            <v>52.054705000000006</v>
          </cell>
          <cell r="BX82">
            <v>50.387537000000002</v>
          </cell>
          <cell r="BY82">
            <v>11.367606</v>
          </cell>
          <cell r="BZ82">
            <v>42.546643000000003</v>
          </cell>
          <cell r="CA82">
            <v>51.063752000000001</v>
          </cell>
          <cell r="CB82">
            <v>22.439402999999999</v>
          </cell>
          <cell r="CC82">
            <v>37.070225000000001</v>
          </cell>
          <cell r="CD82">
            <v>36.217269999999999</v>
          </cell>
          <cell r="CE82">
            <v>20.304173000000002</v>
          </cell>
          <cell r="CF82">
            <v>10.482634000000001</v>
          </cell>
          <cell r="CG82">
            <v>48.256695000000001</v>
          </cell>
          <cell r="CH82">
            <v>51.386498000000003</v>
          </cell>
          <cell r="CI82">
            <v>38.574200999999995</v>
          </cell>
          <cell r="CJ82">
            <v>33.549388</v>
          </cell>
          <cell r="CK82">
            <v>58.864296000000003</v>
          </cell>
          <cell r="CL82">
            <v>32.178789999999999</v>
          </cell>
          <cell r="CM82">
            <v>33.495125999999999</v>
          </cell>
          <cell r="CN82">
            <v>72.876690999999994</v>
          </cell>
          <cell r="CO82">
            <v>82.397456000000005</v>
          </cell>
          <cell r="CP82">
            <v>11.084226000000001</v>
          </cell>
          <cell r="CQ82">
            <v>43.030884999999998</v>
          </cell>
          <cell r="CR82">
            <v>24.545715000000001</v>
          </cell>
          <cell r="CS82">
            <v>13.446632000000001</v>
          </cell>
          <cell r="CT82">
            <v>107.40365199999999</v>
          </cell>
          <cell r="CU82">
            <v>104.095581</v>
          </cell>
          <cell r="CV82">
            <v>28.555157999999999</v>
          </cell>
          <cell r="CW82">
            <v>52.416500999999997</v>
          </cell>
          <cell r="CX82">
            <v>52.407832999999997</v>
          </cell>
          <cell r="CY82">
            <v>42.101285999999995</v>
          </cell>
          <cell r="CZ82">
            <v>62.080455999999998</v>
          </cell>
          <cell r="DA82">
            <v>39.733984000000007</v>
          </cell>
          <cell r="DB82">
            <v>37.660104000000004</v>
          </cell>
          <cell r="DC82">
            <v>97.025332000000006</v>
          </cell>
          <cell r="DD82">
            <v>31.811844999999998</v>
          </cell>
          <cell r="DE82">
            <v>53.593437000000002</v>
          </cell>
          <cell r="DF82">
            <v>99.646702000000005</v>
          </cell>
          <cell r="DG82">
            <v>67.426224000000005</v>
          </cell>
          <cell r="DH82">
            <v>137.668711</v>
          </cell>
          <cell r="DI82">
            <v>79.667583999999991</v>
          </cell>
          <cell r="DJ82">
            <v>80.423705999999996</v>
          </cell>
          <cell r="DK82">
            <v>42.815072999999998</v>
          </cell>
          <cell r="DL82">
            <v>22.451723000000001</v>
          </cell>
          <cell r="DM82">
            <v>109.133253</v>
          </cell>
          <cell r="DN82">
            <v>43.348402</v>
          </cell>
          <cell r="DO82">
            <v>36.382766000000004</v>
          </cell>
          <cell r="DP82">
            <v>40.502105</v>
          </cell>
          <cell r="DQ82">
            <v>80.838951000000009</v>
          </cell>
          <cell r="DR82">
            <v>41.425879999999999</v>
          </cell>
          <cell r="DS82">
            <v>50.763497999999998</v>
          </cell>
          <cell r="DT82">
            <v>58.116938999999995</v>
          </cell>
          <cell r="DU82">
            <v>47.910480999999997</v>
          </cell>
          <cell r="DV82">
            <v>67.501619000000005</v>
          </cell>
          <cell r="DW82">
            <v>106.874681</v>
          </cell>
          <cell r="DX82">
            <v>48.178820999999999</v>
          </cell>
          <cell r="DY82">
            <v>40.856535999999998</v>
          </cell>
          <cell r="DZ82">
            <v>91.995910999999992</v>
          </cell>
          <cell r="EA82">
            <v>52.506441000000002</v>
          </cell>
          <cell r="EB82">
            <v>25.865222000000003</v>
          </cell>
          <cell r="EC82">
            <v>53.053753</v>
          </cell>
          <cell r="ED82">
            <v>68.950020000000009</v>
          </cell>
          <cell r="EE82">
            <v>34.983258999999997</v>
          </cell>
          <cell r="EF82">
            <v>46.853314999999995</v>
          </cell>
          <cell r="EG82">
            <v>25.263511999999999</v>
          </cell>
          <cell r="EH82">
            <v>86.767785000000003</v>
          </cell>
          <cell r="EI82">
            <v>73.374262999999999</v>
          </cell>
          <cell r="EJ82">
            <v>82.735748999999998</v>
          </cell>
          <cell r="EK82">
            <v>68.770453000000003</v>
          </cell>
          <cell r="EL82">
            <v>59.376123</v>
          </cell>
          <cell r="EM82">
            <v>78.605519999999999</v>
          </cell>
          <cell r="EN82">
            <v>76.191767999999996</v>
          </cell>
          <cell r="EO82">
            <v>38.917911000000004</v>
          </cell>
          <cell r="EP82">
            <v>38.627324999999999</v>
          </cell>
          <cell r="EQ82">
            <v>86.553213999999997</v>
          </cell>
          <cell r="ER82">
            <v>52.914417</v>
          </cell>
          <cell r="ES82">
            <v>84.726032000000004</v>
          </cell>
          <cell r="ET82">
            <v>25.793762000000001</v>
          </cell>
          <cell r="EU82">
            <v>95.591697000000011</v>
          </cell>
          <cell r="EV82">
            <v>38.346261999999996</v>
          </cell>
          <cell r="EW82">
            <v>97.934239000000005</v>
          </cell>
          <cell r="EX82">
            <v>42.933129999999998</v>
          </cell>
          <cell r="EY82">
            <v>97.731334000000004</v>
          </cell>
          <cell r="EZ82">
            <v>15.875895</v>
          </cell>
          <cell r="FA82">
            <v>93.470781000000002</v>
          </cell>
          <cell r="FB82">
            <v>50.087956000000005</v>
          </cell>
          <cell r="FC82">
            <v>100.167447</v>
          </cell>
          <cell r="FD82">
            <v>13.691068000000001</v>
          </cell>
          <cell r="FE82">
            <v>102.811667</v>
          </cell>
          <cell r="FF82">
            <v>35.960521999999997</v>
          </cell>
          <cell r="FG82">
            <v>62.644374999999997</v>
          </cell>
          <cell r="FH82">
            <v>62.167507000000001</v>
          </cell>
          <cell r="FI82">
            <v>42.054794000000001</v>
          </cell>
          <cell r="FJ82">
            <v>100.588593</v>
          </cell>
          <cell r="FK82">
            <v>73.383792999999997</v>
          </cell>
          <cell r="FL82">
            <v>125.926464</v>
          </cell>
          <cell r="FM82">
            <v>23.573048</v>
          </cell>
          <cell r="FN82">
            <v>36.459927</v>
          </cell>
          <cell r="FO82">
            <v>127.166411</v>
          </cell>
          <cell r="FP82">
            <v>80.805357999999998</v>
          </cell>
          <cell r="FQ82">
            <v>116.147183</v>
          </cell>
          <cell r="FR82">
            <v>69.148251000000002</v>
          </cell>
          <cell r="FS82">
            <v>29.659034999999999</v>
          </cell>
          <cell r="FT82">
            <v>125.70448800000001</v>
          </cell>
          <cell r="FU82">
            <v>97.111816000000005</v>
          </cell>
          <cell r="FV82">
            <v>131.281868</v>
          </cell>
          <cell r="FW82">
            <v>69.756650000000008</v>
          </cell>
          <cell r="FX82">
            <v>91.67619599999999</v>
          </cell>
          <cell r="FY82">
            <v>32.503740999999998</v>
          </cell>
          <cell r="FZ82">
            <v>112.60973799999999</v>
          </cell>
          <cell r="GA82">
            <v>30.948923999999998</v>
          </cell>
          <cell r="GB82">
            <v>123.716233</v>
          </cell>
          <cell r="GC82">
            <v>21.442712</v>
          </cell>
          <cell r="GD82">
            <v>78.713808</v>
          </cell>
          <cell r="GE82">
            <v>107.28206899999999</v>
          </cell>
          <cell r="GF82">
            <v>60.805062</v>
          </cell>
          <cell r="GG82">
            <v>60.492228999999995</v>
          </cell>
          <cell r="GH82">
            <v>130.66211899999999</v>
          </cell>
          <cell r="GI82">
            <v>90.194273999999993</v>
          </cell>
          <cell r="GJ82">
            <v>28.460754999999999</v>
          </cell>
          <cell r="GK82">
            <v>49.728695000000002</v>
          </cell>
          <cell r="GL82">
            <v>88.459206000000009</v>
          </cell>
          <cell r="GM82">
            <v>67.035985999999994</v>
          </cell>
          <cell r="GN82">
            <v>66.614182999999997</v>
          </cell>
          <cell r="GO82">
            <v>60.82432</v>
          </cell>
          <cell r="GP82">
            <v>75.886595</v>
          </cell>
          <cell r="GQ82">
            <v>99.982439999999997</v>
          </cell>
          <cell r="GR82">
            <v>66.074567000000002</v>
          </cell>
          <cell r="GS82">
            <v>62.217287999999996</v>
          </cell>
          <cell r="GT82">
            <v>91.887765999999999</v>
          </cell>
          <cell r="GU82">
            <v>64.743974000000009</v>
          </cell>
          <cell r="GV82">
            <v>22.161733999999999</v>
          </cell>
          <cell r="GW82">
            <v>44.27145999999999</v>
          </cell>
          <cell r="GX82">
            <v>101.24209500000001</v>
          </cell>
          <cell r="GY82">
            <v>66.409770999999992</v>
          </cell>
          <cell r="GZ82">
            <v>126.95862499999998</v>
          </cell>
          <cell r="HA82">
            <v>71.716410999999994</v>
          </cell>
          <cell r="HB82">
            <v>60.747540000000001</v>
          </cell>
          <cell r="HC82">
            <v>123.39551200000001</v>
          </cell>
          <cell r="HD82">
            <v>86.558408</v>
          </cell>
          <cell r="HE82">
            <v>103.17002400000001</v>
          </cell>
          <cell r="HF82">
            <v>70.91478699999999</v>
          </cell>
          <cell r="HG82">
            <v>51.393526000000001</v>
          </cell>
          <cell r="HH82">
            <v>109.491666</v>
          </cell>
          <cell r="HI82">
            <v>79.546384000000003</v>
          </cell>
          <cell r="HJ82">
            <v>85.700248999999999</v>
          </cell>
          <cell r="HK82">
            <v>108.807529</v>
          </cell>
          <cell r="HL82">
            <v>102.73477099999999</v>
          </cell>
          <cell r="HM82">
            <v>111.684848</v>
          </cell>
          <cell r="HN82">
            <v>48.620042999999995</v>
          </cell>
          <cell r="HO82">
            <v>150.86581699999999</v>
          </cell>
          <cell r="HP82">
            <v>113.01101799999999</v>
          </cell>
          <cell r="HQ82">
            <v>150.08085600000001</v>
          </cell>
          <cell r="HR82">
            <v>106.20917</v>
          </cell>
          <cell r="HS82">
            <v>89.641385000000014</v>
          </cell>
          <cell r="HT82">
            <v>90.656355999999988</v>
          </cell>
          <cell r="HU82">
            <v>58.793692999999998</v>
          </cell>
          <cell r="HV82">
            <v>128.960579</v>
          </cell>
          <cell r="HW82">
            <v>42.464974999999995</v>
          </cell>
          <cell r="HX82">
            <v>61.897484000000006</v>
          </cell>
          <cell r="HY82">
            <v>76.334172999999993</v>
          </cell>
          <cell r="HZ82">
            <v>114.455167</v>
          </cell>
          <cell r="IA82">
            <v>95.525390999999985</v>
          </cell>
          <cell r="IB82">
            <v>126.77673899999999</v>
          </cell>
          <cell r="IC82">
            <v>121.80529900000001</v>
          </cell>
          <cell r="ID82">
            <v>112.54683799999999</v>
          </cell>
          <cell r="IE82">
            <v>88.362373999999988</v>
          </cell>
          <cell r="IF82">
            <v>60.489710000000002</v>
          </cell>
          <cell r="IG82">
            <v>31.879007000000001</v>
          </cell>
          <cell r="IH82">
            <v>107.17138199999999</v>
          </cell>
          <cell r="II82">
            <v>120.47398199999999</v>
          </cell>
          <cell r="IJ82">
            <v>104.77588900000001</v>
          </cell>
          <cell r="IK82">
            <v>161.72394400000002</v>
          </cell>
          <cell r="IL82">
            <v>100.764396</v>
          </cell>
          <cell r="IM82">
            <v>75.215329999999994</v>
          </cell>
          <cell r="IN82">
            <v>142.586217</v>
          </cell>
          <cell r="IO82">
            <v>50.683717999999999</v>
          </cell>
          <cell r="IP82">
            <v>98.957588000000001</v>
          </cell>
          <cell r="IQ82">
            <v>63.836160000000007</v>
          </cell>
          <cell r="IR82">
            <v>94.096074000000002</v>
          </cell>
          <cell r="IS82">
            <v>129.82494800000001</v>
          </cell>
          <cell r="IT82">
            <v>102.28988699999999</v>
          </cell>
          <cell r="IU82">
            <v>156.20383999999999</v>
          </cell>
          <cell r="IV82">
            <v>76.313152000000002</v>
          </cell>
          <cell r="IW82">
            <v>207.19972399999997</v>
          </cell>
          <cell r="IX82">
            <v>70.60770500000001</v>
          </cell>
          <cell r="IY82">
            <v>119.010558</v>
          </cell>
          <cell r="IZ82">
            <v>70.664311999999995</v>
          </cell>
          <cell r="JA82">
            <v>233.09704300000001</v>
          </cell>
          <cell r="JB82">
            <v>111.254121</v>
          </cell>
          <cell r="JC82">
            <v>51.655771999999999</v>
          </cell>
          <cell r="JD82">
            <v>190.598466</v>
          </cell>
          <cell r="JE82">
            <v>54.407489999999996</v>
          </cell>
          <cell r="JF82">
            <v>120.784959</v>
          </cell>
          <cell r="JG82">
            <v>102.204829</v>
          </cell>
          <cell r="JH82">
            <v>56.093684999999994</v>
          </cell>
          <cell r="JI82">
            <v>45.317073000000008</v>
          </cell>
          <cell r="JJ82">
            <v>174.81243899999998</v>
          </cell>
          <cell r="JK82">
            <v>153.86041499999999</v>
          </cell>
          <cell r="JL82">
            <v>166.15294</v>
          </cell>
          <cell r="JM82">
            <v>94.122531999999993</v>
          </cell>
          <cell r="JN82">
            <v>129.90355099999999</v>
          </cell>
          <cell r="JO82">
            <v>146.42656500000001</v>
          </cell>
          <cell r="JP82">
            <v>108.931978</v>
          </cell>
          <cell r="JQ82">
            <v>78.651627000000005</v>
          </cell>
          <cell r="JR82">
            <v>174.95896599999998</v>
          </cell>
          <cell r="JS82">
            <v>132.42533400000002</v>
          </cell>
          <cell r="JT82">
            <v>99.333761999999993</v>
          </cell>
          <cell r="JU82">
            <v>95.766919999999999</v>
          </cell>
          <cell r="JV82">
            <v>122.551011</v>
          </cell>
          <cell r="JW82">
            <v>114.520436</v>
          </cell>
          <cell r="JX82">
            <v>115.788085</v>
          </cell>
          <cell r="JY82">
            <v>161.77535600000002</v>
          </cell>
          <cell r="JZ82">
            <v>98.927765000000008</v>
          </cell>
          <cell r="KA82">
            <v>89.412468000000004</v>
          </cell>
          <cell r="KB82">
            <v>110.55816299999999</v>
          </cell>
          <cell r="KC82">
            <v>136.205782</v>
          </cell>
          <cell r="KD82">
            <v>127.25667</v>
          </cell>
          <cell r="KE82">
            <v>84.689062000000007</v>
          </cell>
          <cell r="KF82">
            <v>90.603586000000007</v>
          </cell>
          <cell r="KG82">
            <v>105.015869</v>
          </cell>
          <cell r="KH82">
            <v>177.431656</v>
          </cell>
          <cell r="KI82">
            <v>132.72162599999999</v>
          </cell>
          <cell r="KJ82">
            <v>107.655996</v>
          </cell>
          <cell r="KK82">
            <v>133.193308</v>
          </cell>
          <cell r="KL82">
            <v>121.28277899999999</v>
          </cell>
          <cell r="KM82">
            <v>85.688542000000012</v>
          </cell>
          <cell r="KN82">
            <v>95.038965000000005</v>
          </cell>
          <cell r="KO82">
            <v>64.388982999999996</v>
          </cell>
          <cell r="KP82">
            <v>179.78672499999999</v>
          </cell>
          <cell r="KQ82">
            <v>117.070222</v>
          </cell>
          <cell r="KR82">
            <v>131.15329399999999</v>
          </cell>
          <cell r="KS82">
            <v>96.733583999999993</v>
          </cell>
          <cell r="KT82">
            <v>151.24782400000001</v>
          </cell>
          <cell r="KU82">
            <v>125.54847700000001</v>
          </cell>
          <cell r="KV82">
            <v>133.293148</v>
          </cell>
          <cell r="KW82">
            <v>147.97224299999999</v>
          </cell>
          <cell r="KX82">
            <v>128.28457499999999</v>
          </cell>
          <cell r="KY82">
            <v>128.931174</v>
          </cell>
          <cell r="KZ82">
            <v>201.61073500000001</v>
          </cell>
          <cell r="LA82">
            <v>105.16164500000001</v>
          </cell>
          <cell r="LB82">
            <v>209.598142</v>
          </cell>
          <cell r="LC82">
            <v>177.43986799999999</v>
          </cell>
          <cell r="LD82">
            <v>144.47805599999998</v>
          </cell>
          <cell r="LE82">
            <v>159.97655399999999</v>
          </cell>
          <cell r="LF82">
            <v>168.568129</v>
          </cell>
          <cell r="LG82">
            <v>131.82579799999999</v>
          </cell>
          <cell r="LH82">
            <v>158.157265</v>
          </cell>
          <cell r="LI82">
            <v>165.93367499999999</v>
          </cell>
          <cell r="LJ82">
            <v>241.35913699999998</v>
          </cell>
          <cell r="LK82">
            <v>190.16564600000001</v>
          </cell>
          <cell r="LL82">
            <v>134.60227699999999</v>
          </cell>
          <cell r="LM82">
            <v>128.876409</v>
          </cell>
          <cell r="LN82">
            <v>162.24229400000002</v>
          </cell>
          <cell r="LO82">
            <v>233.77380600000001</v>
          </cell>
          <cell r="LP82">
            <v>178.38307799999998</v>
          </cell>
          <cell r="LQ82">
            <v>160.645399</v>
          </cell>
          <cell r="LR82">
            <v>163.59172900000002</v>
          </cell>
          <cell r="LS82">
            <v>166.09324599999999</v>
          </cell>
          <cell r="LT82">
            <v>189.52424099999999</v>
          </cell>
          <cell r="LU82">
            <v>171.09562299999999</v>
          </cell>
          <cell r="LV82">
            <v>214.736119</v>
          </cell>
          <cell r="LW82">
            <v>159.77790899999999</v>
          </cell>
          <cell r="LX82">
            <v>141.28015099999999</v>
          </cell>
          <cell r="LY82">
            <v>142.68537900000001</v>
          </cell>
          <cell r="LZ82">
            <v>175.887022</v>
          </cell>
          <cell r="MA82">
            <v>150.99902500000002</v>
          </cell>
          <cell r="MB82">
            <v>117.34390400000001</v>
          </cell>
          <cell r="MC82">
            <v>153.30101400000001</v>
          </cell>
          <cell r="MD82">
            <v>159.92914199999998</v>
          </cell>
          <cell r="ME82">
            <v>106.133207</v>
          </cell>
          <cell r="MF82">
            <v>150.12401799999998</v>
          </cell>
          <cell r="MG82">
            <v>205.684923</v>
          </cell>
          <cell r="MH82">
            <v>147.79378600000001</v>
          </cell>
          <cell r="MI82">
            <v>152.535009</v>
          </cell>
          <cell r="MJ82">
            <v>172.388992</v>
          </cell>
          <cell r="MK82">
            <v>172.542699</v>
          </cell>
          <cell r="ML82">
            <v>142.338302</v>
          </cell>
          <cell r="MM82">
            <v>143.56891200000001</v>
          </cell>
          <cell r="MN82">
            <v>152.19171800000001</v>
          </cell>
          <cell r="MO82">
            <v>145.27960899999999</v>
          </cell>
          <cell r="MP82">
            <v>145.018306</v>
          </cell>
          <cell r="MQ82">
            <v>190.15848599999998</v>
          </cell>
          <cell r="MR82">
            <v>112.396289</v>
          </cell>
          <cell r="MS82">
            <v>144.28707300000002</v>
          </cell>
          <cell r="MT82">
            <v>163.85421699999998</v>
          </cell>
          <cell r="MU82">
            <v>134.19747100000001</v>
          </cell>
          <cell r="MV82">
            <v>162.38332800000001</v>
          </cell>
          <cell r="MW82">
            <v>186.56025099999999</v>
          </cell>
          <cell r="MX82">
            <v>173.75771599999999</v>
          </cell>
          <cell r="MY82">
            <v>143.846237</v>
          </cell>
          <cell r="MZ82">
            <v>117.528357</v>
          </cell>
          <cell r="NA82">
            <v>165.50906700000002</v>
          </cell>
          <cell r="NB82">
            <v>237.52374900000001</v>
          </cell>
          <cell r="NC82">
            <v>147.7885</v>
          </cell>
          <cell r="ND82">
            <v>196.98574200000002</v>
          </cell>
          <cell r="NE82">
            <v>163.091645</v>
          </cell>
          <cell r="NF82">
            <v>144.77844899999999</v>
          </cell>
          <cell r="NG82">
            <v>136.01948300000001</v>
          </cell>
          <cell r="NH82">
            <v>117.519389</v>
          </cell>
          <cell r="NI82">
            <v>148.41692699999999</v>
          </cell>
          <cell r="NJ82">
            <v>164.85158199999998</v>
          </cell>
          <cell r="NK82">
            <v>173.317397</v>
          </cell>
          <cell r="NL82">
            <v>154.102508</v>
          </cell>
          <cell r="NM82">
            <v>200.220316</v>
          </cell>
          <cell r="NN82">
            <v>274.311666</v>
          </cell>
          <cell r="NO82">
            <v>270.70938699999999</v>
          </cell>
          <cell r="NP82">
            <v>225.31564399999999</v>
          </cell>
          <cell r="NQ82">
            <v>236.08676399999999</v>
          </cell>
          <cell r="NR82">
            <v>158.895746</v>
          </cell>
          <cell r="NS82">
            <v>261.30145799999997</v>
          </cell>
          <cell r="NT82">
            <v>176.06445299999999</v>
          </cell>
          <cell r="NU82">
            <v>152.352926</v>
          </cell>
          <cell r="NV82">
            <v>217.35433799999998</v>
          </cell>
          <cell r="NW82">
            <v>268.674083</v>
          </cell>
          <cell r="NX82">
            <v>151.477183</v>
          </cell>
          <cell r="NY82">
            <v>180.840902</v>
          </cell>
          <cell r="NZ82">
            <v>480.57655199999999</v>
          </cell>
          <cell r="OA82">
            <v>346.65807999999998</v>
          </cell>
          <cell r="OB82">
            <v>241.30537200000001</v>
          </cell>
          <cell r="OC82">
            <v>243.83184700000001</v>
          </cell>
          <cell r="OD82">
            <v>178.654507</v>
          </cell>
          <cell r="OE82">
            <v>220.69020399999999</v>
          </cell>
          <cell r="OF82">
            <v>243.15974299999999</v>
          </cell>
          <cell r="OG82">
            <v>285.72058499999997</v>
          </cell>
          <cell r="OH82">
            <v>186.00341799999998</v>
          </cell>
        </row>
        <row r="83">
          <cell r="C83">
            <v>34.398201</v>
          </cell>
          <cell r="D83">
            <v>26.582498999999999</v>
          </cell>
          <cell r="E83">
            <v>37.073435000000003</v>
          </cell>
          <cell r="F83">
            <v>21.119633</v>
          </cell>
          <cell r="G83">
            <v>31.508959000000001</v>
          </cell>
          <cell r="H83">
            <v>20.928792000000001</v>
          </cell>
          <cell r="I83">
            <v>34.456228000000003</v>
          </cell>
          <cell r="J83">
            <v>17.009657000000001</v>
          </cell>
          <cell r="K83">
            <v>29.577611999999998</v>
          </cell>
          <cell r="L83">
            <v>54.592815999999999</v>
          </cell>
          <cell r="M83">
            <v>11.201727</v>
          </cell>
          <cell r="N83">
            <v>45.921002000000001</v>
          </cell>
          <cell r="O83">
            <v>27.742753</v>
          </cell>
          <cell r="P83">
            <v>18.969455</v>
          </cell>
          <cell r="Q83">
            <v>46.379230999999997</v>
          </cell>
          <cell r="R83">
            <v>23.439482000000002</v>
          </cell>
          <cell r="S83">
            <v>34.235261000000001</v>
          </cell>
          <cell r="T83">
            <v>23.153224999999999</v>
          </cell>
          <cell r="U83">
            <v>41.050018999999999</v>
          </cell>
          <cell r="V83">
            <v>43.110332</v>
          </cell>
          <cell r="W83">
            <v>59.588161999999997</v>
          </cell>
          <cell r="X83">
            <v>38.862715000000001</v>
          </cell>
          <cell r="Y83">
            <v>35.898063999999998</v>
          </cell>
          <cell r="Z83">
            <v>32.632967999999998</v>
          </cell>
          <cell r="AA83">
            <v>36.656236</v>
          </cell>
          <cell r="AB83">
            <v>16.580687999999999</v>
          </cell>
          <cell r="AC83">
            <v>22.466885999999999</v>
          </cell>
          <cell r="AD83">
            <v>34.463470000000001</v>
          </cell>
          <cell r="AE83">
            <v>22.200088999999998</v>
          </cell>
          <cell r="AF83">
            <v>43.606090000000002</v>
          </cell>
          <cell r="AG83">
            <v>43.723396999999999</v>
          </cell>
          <cell r="AH83">
            <v>28.14415</v>
          </cell>
          <cell r="AI83">
            <v>23.671347999999998</v>
          </cell>
          <cell r="AJ83">
            <v>40.221055999999997</v>
          </cell>
          <cell r="AK83">
            <v>22.724360999999998</v>
          </cell>
          <cell r="AL83">
            <v>45.534934999999997</v>
          </cell>
          <cell r="AM83">
            <v>12.683115000000001</v>
          </cell>
          <cell r="AN83">
            <v>26.607851</v>
          </cell>
          <cell r="AO83">
            <v>48.357128000000003</v>
          </cell>
          <cell r="AP83">
            <v>33.401570999999997</v>
          </cell>
          <cell r="AQ83">
            <v>23.254826999999999</v>
          </cell>
          <cell r="AR83">
            <v>51.102573</v>
          </cell>
          <cell r="AS83">
            <v>20.793966000000001</v>
          </cell>
          <cell r="AT83">
            <v>21.080804000000001</v>
          </cell>
          <cell r="AU83">
            <v>47.493698999999999</v>
          </cell>
          <cell r="AV83">
            <v>21.401727999999999</v>
          </cell>
          <cell r="AW83">
            <v>63.078510999999999</v>
          </cell>
          <cell r="AX83">
            <v>15.776814</v>
          </cell>
          <cell r="AY83">
            <v>7.3950100000000001</v>
          </cell>
          <cell r="AZ83">
            <v>41.895941999999998</v>
          </cell>
          <cell r="BA83">
            <v>41.377374000000003</v>
          </cell>
          <cell r="BB83">
            <v>32.245018999999999</v>
          </cell>
          <cell r="BC83">
            <v>33.609195</v>
          </cell>
          <cell r="BD83">
            <v>35.090978</v>
          </cell>
          <cell r="BE83">
            <v>50.600434</v>
          </cell>
          <cell r="BF83">
            <v>34.935778999999997</v>
          </cell>
          <cell r="BG83">
            <v>50.808514000000002</v>
          </cell>
          <cell r="BH83">
            <v>11.684424</v>
          </cell>
          <cell r="BI83">
            <v>29.013513</v>
          </cell>
          <cell r="BJ83">
            <v>50.337083999999997</v>
          </cell>
          <cell r="BK83">
            <v>10.191019000000001</v>
          </cell>
          <cell r="BL83">
            <v>20.809711</v>
          </cell>
          <cell r="BM83">
            <v>43.025157999999998</v>
          </cell>
          <cell r="BN83">
            <v>22.099858999999999</v>
          </cell>
          <cell r="BO83">
            <v>58.986919999999998</v>
          </cell>
          <cell r="BP83">
            <v>42.392671999999997</v>
          </cell>
          <cell r="BQ83">
            <v>13.285007</v>
          </cell>
          <cell r="BR83">
            <v>51.036741999999997</v>
          </cell>
          <cell r="BS83">
            <v>43.356344</v>
          </cell>
          <cell r="BT83">
            <v>26.731994</v>
          </cell>
          <cell r="BU83">
            <v>29.006606999999999</v>
          </cell>
          <cell r="BV83">
            <v>38.910106999999996</v>
          </cell>
          <cell r="BW83">
            <v>50.431468000000002</v>
          </cell>
          <cell r="BX83">
            <v>47.871611999999999</v>
          </cell>
          <cell r="BY83">
            <v>8.6403700000000008</v>
          </cell>
          <cell r="BZ83">
            <v>41.913350000000001</v>
          </cell>
          <cell r="CA83">
            <v>49.142977999999999</v>
          </cell>
          <cell r="CB83">
            <v>20.172781000000001</v>
          </cell>
          <cell r="CC83">
            <v>33.824382</v>
          </cell>
          <cell r="CD83">
            <v>34.525978000000002</v>
          </cell>
          <cell r="CE83">
            <v>19.166260000000001</v>
          </cell>
          <cell r="CF83">
            <v>8.0099429999999998</v>
          </cell>
          <cell r="CG83">
            <v>46.805430000000001</v>
          </cell>
          <cell r="CH83">
            <v>50.465026000000002</v>
          </cell>
          <cell r="CI83">
            <v>36.360332999999997</v>
          </cell>
          <cell r="CJ83">
            <v>31.173241999999998</v>
          </cell>
          <cell r="CK83">
            <v>57.630243</v>
          </cell>
          <cell r="CL83">
            <v>29.783958999999999</v>
          </cell>
          <cell r="CM83">
            <v>31.72044</v>
          </cell>
          <cell r="CN83">
            <v>71.605857999999998</v>
          </cell>
          <cell r="CO83">
            <v>78.725558000000007</v>
          </cell>
          <cell r="CP83">
            <v>8.7751370000000009</v>
          </cell>
          <cell r="CQ83">
            <v>40.930531999999999</v>
          </cell>
          <cell r="CR83">
            <v>21.881695000000001</v>
          </cell>
          <cell r="CS83">
            <v>11.403793</v>
          </cell>
          <cell r="CT83">
            <v>105.241266</v>
          </cell>
          <cell r="CU83">
            <v>99.823550999999995</v>
          </cell>
          <cell r="CV83">
            <v>27.613007</v>
          </cell>
          <cell r="CW83">
            <v>40.078831000000001</v>
          </cell>
          <cell r="CX83">
            <v>47.187683</v>
          </cell>
          <cell r="CY83">
            <v>40.277231999999998</v>
          </cell>
          <cell r="CZ83">
            <v>55.683321999999997</v>
          </cell>
          <cell r="DA83">
            <v>32.771683000000003</v>
          </cell>
          <cell r="DB83">
            <v>28.826879000000002</v>
          </cell>
          <cell r="DC83">
            <v>93.555779000000001</v>
          </cell>
          <cell r="DD83">
            <v>22.394902999999999</v>
          </cell>
          <cell r="DE83">
            <v>39.746498000000003</v>
          </cell>
          <cell r="DF83">
            <v>83.816236000000004</v>
          </cell>
          <cell r="DG83">
            <v>49.308311000000003</v>
          </cell>
          <cell r="DH83">
            <v>126.451459</v>
          </cell>
          <cell r="DI83">
            <v>69.518964999999994</v>
          </cell>
          <cell r="DJ83">
            <v>71.719668999999996</v>
          </cell>
          <cell r="DK83">
            <v>35.970270999999997</v>
          </cell>
          <cell r="DL83">
            <v>13.445107</v>
          </cell>
          <cell r="DM83">
            <v>102.028369</v>
          </cell>
          <cell r="DN83">
            <v>36.913434000000002</v>
          </cell>
          <cell r="DO83">
            <v>27.506086</v>
          </cell>
          <cell r="DP83">
            <v>23.544976999999999</v>
          </cell>
          <cell r="DQ83">
            <v>71.163920000000005</v>
          </cell>
          <cell r="DR83">
            <v>33.435116000000001</v>
          </cell>
          <cell r="DS83">
            <v>47.402124000000001</v>
          </cell>
          <cell r="DT83">
            <v>50.451124999999998</v>
          </cell>
          <cell r="DU83">
            <v>15.09464</v>
          </cell>
          <cell r="DV83">
            <v>62.826974</v>
          </cell>
          <cell r="DW83">
            <v>100.267601</v>
          </cell>
          <cell r="DX83">
            <v>43.162962</v>
          </cell>
          <cell r="DY83">
            <v>35.522948</v>
          </cell>
          <cell r="DZ83">
            <v>86.746129999999994</v>
          </cell>
          <cell r="EA83">
            <v>47.298650000000002</v>
          </cell>
          <cell r="EB83">
            <v>21.614719000000001</v>
          </cell>
          <cell r="EC83">
            <v>46.611153999999999</v>
          </cell>
          <cell r="ED83">
            <v>66.351138000000006</v>
          </cell>
          <cell r="EE83">
            <v>32.082828999999997</v>
          </cell>
          <cell r="EF83">
            <v>44.696939999999998</v>
          </cell>
          <cell r="EG83">
            <v>21.542940999999999</v>
          </cell>
          <cell r="EH83">
            <v>84.531439000000006</v>
          </cell>
          <cell r="EI83">
            <v>70.306284000000005</v>
          </cell>
          <cell r="EJ83">
            <v>79.968763999999993</v>
          </cell>
          <cell r="EK83">
            <v>66.674019999999999</v>
          </cell>
          <cell r="EL83">
            <v>56.216442000000001</v>
          </cell>
          <cell r="EM83">
            <v>75.620188999999996</v>
          </cell>
          <cell r="EN83">
            <v>72.839546999999996</v>
          </cell>
          <cell r="EO83">
            <v>35.653142000000003</v>
          </cell>
          <cell r="EP83">
            <v>35.111905999999998</v>
          </cell>
          <cell r="EQ83">
            <v>84.365748999999994</v>
          </cell>
          <cell r="ER83">
            <v>50.067675999999999</v>
          </cell>
          <cell r="ES83">
            <v>78.717267000000007</v>
          </cell>
          <cell r="ET83">
            <v>22.684788000000001</v>
          </cell>
          <cell r="EU83">
            <v>93.954350000000005</v>
          </cell>
          <cell r="EV83">
            <v>34.953131999999997</v>
          </cell>
          <cell r="EW83">
            <v>94.638795999999999</v>
          </cell>
          <cell r="EX83">
            <v>34.613630000000001</v>
          </cell>
          <cell r="EY83">
            <v>95.193984999999998</v>
          </cell>
          <cell r="EZ83">
            <v>12.662769000000001</v>
          </cell>
          <cell r="FA83">
            <v>90.008843999999996</v>
          </cell>
          <cell r="FB83">
            <v>42.467004000000003</v>
          </cell>
          <cell r="FC83">
            <v>99.346941999999999</v>
          </cell>
          <cell r="FD83">
            <v>10.733501</v>
          </cell>
          <cell r="FE83">
            <v>101.188597</v>
          </cell>
          <cell r="FF83">
            <v>34.175154999999997</v>
          </cell>
          <cell r="FG83">
            <v>60.399678999999999</v>
          </cell>
          <cell r="FH83">
            <v>59.533943999999998</v>
          </cell>
          <cell r="FI83">
            <v>39.913251000000002</v>
          </cell>
          <cell r="FJ83">
            <v>98.902682999999996</v>
          </cell>
          <cell r="FK83">
            <v>71.387495000000001</v>
          </cell>
          <cell r="FL83">
            <v>123.731116</v>
          </cell>
          <cell r="FM83">
            <v>19.734065999999999</v>
          </cell>
          <cell r="FN83">
            <v>30.210526999999999</v>
          </cell>
          <cell r="FO83">
            <v>124.19443</v>
          </cell>
          <cell r="FP83">
            <v>79.408535000000001</v>
          </cell>
          <cell r="FQ83">
            <v>112.867008</v>
          </cell>
          <cell r="FR83">
            <v>57.587085999999999</v>
          </cell>
          <cell r="FS83">
            <v>24.009822</v>
          </cell>
          <cell r="FT83">
            <v>119.57470000000001</v>
          </cell>
          <cell r="FU83">
            <v>88.119275999999999</v>
          </cell>
          <cell r="FV83">
            <v>125.83316600000001</v>
          </cell>
          <cell r="FW83">
            <v>56.657705</v>
          </cell>
          <cell r="FX83">
            <v>83.868393999999995</v>
          </cell>
          <cell r="FY83">
            <v>28.986287000000001</v>
          </cell>
          <cell r="FZ83">
            <v>105.57980499999999</v>
          </cell>
          <cell r="GA83">
            <v>25.602786999999999</v>
          </cell>
          <cell r="GB83">
            <v>120.022768</v>
          </cell>
          <cell r="GC83">
            <v>16.403068000000001</v>
          </cell>
          <cell r="GD83">
            <v>71.380538999999999</v>
          </cell>
          <cell r="GE83">
            <v>100.49362499999999</v>
          </cell>
          <cell r="GF83">
            <v>52.474018000000001</v>
          </cell>
          <cell r="GG83">
            <v>55.457389999999997</v>
          </cell>
          <cell r="GH83">
            <v>119.968278</v>
          </cell>
          <cell r="GI83">
            <v>73.674539999999993</v>
          </cell>
          <cell r="GJ83">
            <v>16.309145999999998</v>
          </cell>
          <cell r="GK83">
            <v>39.935825999999999</v>
          </cell>
          <cell r="GL83">
            <v>66.481272000000004</v>
          </cell>
          <cell r="GM83">
            <v>51.810372999999998</v>
          </cell>
          <cell r="GN83">
            <v>58.495682000000002</v>
          </cell>
          <cell r="GO83">
            <v>42.043561000000004</v>
          </cell>
          <cell r="GP83">
            <v>66.855784</v>
          </cell>
          <cell r="GQ83">
            <v>84.508167</v>
          </cell>
          <cell r="GR83">
            <v>53.084021</v>
          </cell>
          <cell r="GS83">
            <v>45.579152000000001</v>
          </cell>
          <cell r="GT83">
            <v>83.588334000000003</v>
          </cell>
          <cell r="GU83">
            <v>58.931512000000005</v>
          </cell>
          <cell r="GV83">
            <v>14.151007999999999</v>
          </cell>
          <cell r="GW83">
            <v>35.282377999999994</v>
          </cell>
          <cell r="GX83">
            <v>92.655473000000001</v>
          </cell>
          <cell r="GY83">
            <v>56.506269999999994</v>
          </cell>
          <cell r="GZ83">
            <v>105.03697199999999</v>
          </cell>
          <cell r="HA83">
            <v>48.718471999999998</v>
          </cell>
          <cell r="HB83">
            <v>48.493701999999999</v>
          </cell>
          <cell r="HC83">
            <v>111.20117900000001</v>
          </cell>
          <cell r="HD83">
            <v>76.379722000000001</v>
          </cell>
          <cell r="HE83">
            <v>70.718432000000007</v>
          </cell>
          <cell r="HF83">
            <v>47.188233999999994</v>
          </cell>
          <cell r="HG83">
            <v>38.495111999999999</v>
          </cell>
          <cell r="HH83">
            <v>92.184131999999991</v>
          </cell>
          <cell r="HI83">
            <v>71.709955000000008</v>
          </cell>
          <cell r="HJ83">
            <v>76.856762000000003</v>
          </cell>
          <cell r="HK83">
            <v>97.326222000000001</v>
          </cell>
          <cell r="HL83">
            <v>83.740713</v>
          </cell>
          <cell r="HM83">
            <v>88.50385</v>
          </cell>
          <cell r="HN83">
            <v>44.657171999999996</v>
          </cell>
          <cell r="HO83">
            <v>147.992829</v>
          </cell>
          <cell r="HP83">
            <v>89.52393099999999</v>
          </cell>
          <cell r="HQ83">
            <v>136.340114</v>
          </cell>
          <cell r="HR83">
            <v>102.58259</v>
          </cell>
          <cell r="HS83">
            <v>80.424634000000012</v>
          </cell>
          <cell r="HT83">
            <v>88.105403999999993</v>
          </cell>
          <cell r="HU83">
            <v>52.200268999999999</v>
          </cell>
          <cell r="HV83">
            <v>124.037137</v>
          </cell>
          <cell r="HW83">
            <v>39.313970999999995</v>
          </cell>
          <cell r="HX83">
            <v>54.309067000000006</v>
          </cell>
          <cell r="HY83">
            <v>70.873460999999992</v>
          </cell>
          <cell r="HZ83">
            <v>109.057292</v>
          </cell>
          <cell r="IA83">
            <v>86.763286999999991</v>
          </cell>
          <cell r="IB83">
            <v>122.017933</v>
          </cell>
          <cell r="IC83">
            <v>115.82476700000001</v>
          </cell>
          <cell r="ID83">
            <v>105.71302499999999</v>
          </cell>
          <cell r="IE83">
            <v>84.055764999999994</v>
          </cell>
          <cell r="IF83">
            <v>57.714874000000002</v>
          </cell>
          <cell r="IG83">
            <v>27.172978000000001</v>
          </cell>
          <cell r="IH83">
            <v>101.474982</v>
          </cell>
          <cell r="II83">
            <v>115.12799199999999</v>
          </cell>
          <cell r="IJ83">
            <v>102.495137</v>
          </cell>
          <cell r="IK83">
            <v>153.08861300000001</v>
          </cell>
          <cell r="IL83">
            <v>92.033017999999998</v>
          </cell>
          <cell r="IM83">
            <v>65.879261999999997</v>
          </cell>
          <cell r="IN83">
            <v>137.88363000000001</v>
          </cell>
          <cell r="IO83">
            <v>42.274766999999997</v>
          </cell>
          <cell r="IP83">
            <v>94.103527</v>
          </cell>
          <cell r="IQ83">
            <v>56.542334000000004</v>
          </cell>
          <cell r="IR83">
            <v>87.527461000000002</v>
          </cell>
          <cell r="IS83">
            <v>125.273326</v>
          </cell>
          <cell r="IT83">
            <v>90.814048</v>
          </cell>
          <cell r="IU83">
            <v>145.93779999999998</v>
          </cell>
          <cell r="IV83">
            <v>73.785579999999996</v>
          </cell>
          <cell r="IW83">
            <v>194.81000599999999</v>
          </cell>
          <cell r="IX83">
            <v>56.236451000000002</v>
          </cell>
          <cell r="IY83">
            <v>109.008278</v>
          </cell>
          <cell r="IZ83">
            <v>58.491267999999998</v>
          </cell>
          <cell r="JA83">
            <v>226.03765900000002</v>
          </cell>
          <cell r="JB83">
            <v>104.443307</v>
          </cell>
          <cell r="JC83">
            <v>45.484014999999999</v>
          </cell>
          <cell r="JD83">
            <v>180.05877699999999</v>
          </cell>
          <cell r="JE83">
            <v>46.378614999999996</v>
          </cell>
          <cell r="JF83">
            <v>113.819056</v>
          </cell>
          <cell r="JG83">
            <v>72.350903000000002</v>
          </cell>
          <cell r="JH83">
            <v>47.093145999999997</v>
          </cell>
          <cell r="JI83">
            <v>38.398779000000005</v>
          </cell>
          <cell r="JJ83">
            <v>162.46842699999999</v>
          </cell>
          <cell r="JK83">
            <v>101.660258</v>
          </cell>
          <cell r="JL83">
            <v>158.32924600000001</v>
          </cell>
          <cell r="JM83">
            <v>78.394295999999997</v>
          </cell>
          <cell r="JN83">
            <v>122.068566</v>
          </cell>
          <cell r="JO83">
            <v>137.261144</v>
          </cell>
          <cell r="JP83">
            <v>101.222934</v>
          </cell>
          <cell r="JQ83">
            <v>72.737209000000007</v>
          </cell>
          <cell r="JR83">
            <v>166.89973699999999</v>
          </cell>
          <cell r="JS83">
            <v>128.14497800000001</v>
          </cell>
          <cell r="JT83">
            <v>95.041929999999994</v>
          </cell>
          <cell r="JU83">
            <v>89.246746000000002</v>
          </cell>
          <cell r="JV83">
            <v>117.269265</v>
          </cell>
          <cell r="JW83">
            <v>109.859317</v>
          </cell>
          <cell r="JX83">
            <v>110.987495</v>
          </cell>
          <cell r="JY83">
            <v>157.82984200000001</v>
          </cell>
          <cell r="JZ83">
            <v>94.797251000000003</v>
          </cell>
          <cell r="KA83">
            <v>82.558074000000005</v>
          </cell>
          <cell r="KB83">
            <v>85.249433999999994</v>
          </cell>
          <cell r="KC83">
            <v>112.65892100000001</v>
          </cell>
          <cell r="KD83">
            <v>111.955133</v>
          </cell>
          <cell r="KE83">
            <v>81.067666000000003</v>
          </cell>
          <cell r="KF83">
            <v>86.684859000000003</v>
          </cell>
          <cell r="KG83">
            <v>94.756253999999998</v>
          </cell>
          <cell r="KH83">
            <v>168.54501500000001</v>
          </cell>
          <cell r="KI83">
            <v>123.66841599999999</v>
          </cell>
          <cell r="KJ83">
            <v>99.609909000000002</v>
          </cell>
          <cell r="KK83">
            <v>126.329222</v>
          </cell>
          <cell r="KL83">
            <v>115.38066499999999</v>
          </cell>
          <cell r="KM83">
            <v>83.347479000000007</v>
          </cell>
          <cell r="KN83">
            <v>88.336331999999999</v>
          </cell>
          <cell r="KO83">
            <v>58.228824000000003</v>
          </cell>
          <cell r="KP83">
            <v>172.817927</v>
          </cell>
          <cell r="KQ83">
            <v>108.677768</v>
          </cell>
          <cell r="KR83">
            <v>119.892124</v>
          </cell>
          <cell r="KS83">
            <v>88.157078999999996</v>
          </cell>
          <cell r="KT83">
            <v>143.260177</v>
          </cell>
          <cell r="KU83">
            <v>117.000625</v>
          </cell>
          <cell r="KV83">
            <v>122.6756</v>
          </cell>
          <cell r="KW83">
            <v>141.526295</v>
          </cell>
          <cell r="KX83">
            <v>115.229378</v>
          </cell>
          <cell r="KY83">
            <v>122.089545</v>
          </cell>
          <cell r="KZ83">
            <v>192.67430300000001</v>
          </cell>
          <cell r="LA83">
            <v>89.746762000000004</v>
          </cell>
          <cell r="LB83">
            <v>193.916178</v>
          </cell>
          <cell r="LC83">
            <v>160.06806399999999</v>
          </cell>
          <cell r="LD83">
            <v>129.49410399999999</v>
          </cell>
          <cell r="LE83">
            <v>148.52595199999999</v>
          </cell>
          <cell r="LF83">
            <v>151.363664</v>
          </cell>
          <cell r="LG83">
            <v>105.37768</v>
          </cell>
          <cell r="LH83">
            <v>149.585542</v>
          </cell>
          <cell r="LI83">
            <v>158.30770200000001</v>
          </cell>
          <cell r="LJ83">
            <v>214.90983499999999</v>
          </cell>
          <cell r="LK83">
            <v>159.168983</v>
          </cell>
          <cell r="LL83">
            <v>104.30983999999999</v>
          </cell>
          <cell r="LM83">
            <v>112.200183</v>
          </cell>
          <cell r="LN83">
            <v>145.17080200000001</v>
          </cell>
          <cell r="LO83">
            <v>218.988294</v>
          </cell>
          <cell r="LP83">
            <v>154.00778299999999</v>
          </cell>
          <cell r="LQ83">
            <v>141.509469</v>
          </cell>
          <cell r="LR83">
            <v>147.582244</v>
          </cell>
          <cell r="LS83">
            <v>156.73196999999999</v>
          </cell>
          <cell r="LT83">
            <v>176.41220899999999</v>
          </cell>
          <cell r="LU83">
            <v>154.967803</v>
          </cell>
          <cell r="LV83">
            <v>196.877331</v>
          </cell>
          <cell r="LW83">
            <v>151.125719</v>
          </cell>
          <cell r="LX83">
            <v>124.48304</v>
          </cell>
          <cell r="LY83">
            <v>120.762502</v>
          </cell>
          <cell r="LZ83">
            <v>168.56724199999999</v>
          </cell>
          <cell r="MA83">
            <v>129.22033500000001</v>
          </cell>
          <cell r="MB83">
            <v>105.08401000000001</v>
          </cell>
          <cell r="MC83">
            <v>136.58702400000001</v>
          </cell>
          <cell r="MD83">
            <v>132.447926</v>
          </cell>
          <cell r="ME83">
            <v>90.344322000000005</v>
          </cell>
          <cell r="MF83">
            <v>128.07888199999999</v>
          </cell>
          <cell r="MG83">
            <v>188.07125199999999</v>
          </cell>
          <cell r="MH83">
            <v>134.65678</v>
          </cell>
          <cell r="MI83">
            <v>136.307154</v>
          </cell>
          <cell r="MJ83">
            <v>155.731953</v>
          </cell>
          <cell r="MK83">
            <v>160.823498</v>
          </cell>
          <cell r="ML83">
            <v>126.087119</v>
          </cell>
          <cell r="MM83">
            <v>131.40616800000001</v>
          </cell>
          <cell r="MN83">
            <v>143.122309</v>
          </cell>
          <cell r="MO83">
            <v>135.57694599999999</v>
          </cell>
          <cell r="MP83">
            <v>137.06953300000001</v>
          </cell>
          <cell r="MQ83">
            <v>178.30515299999999</v>
          </cell>
          <cell r="MR83">
            <v>106.003041</v>
          </cell>
          <cell r="MS83">
            <v>134.01635300000001</v>
          </cell>
          <cell r="MT83">
            <v>154.55291299999999</v>
          </cell>
          <cell r="MU83">
            <v>126.499202</v>
          </cell>
          <cell r="MV83">
            <v>154.97903600000001</v>
          </cell>
          <cell r="MW83">
            <v>173.737425</v>
          </cell>
          <cell r="MX83">
            <v>160.359692</v>
          </cell>
          <cell r="MY83">
            <v>129.33819199999999</v>
          </cell>
          <cell r="MZ83">
            <v>107.909113</v>
          </cell>
          <cell r="NA83">
            <v>156.08609100000001</v>
          </cell>
          <cell r="NB83">
            <v>224.90457000000001</v>
          </cell>
          <cell r="NC83">
            <v>141.18412000000001</v>
          </cell>
          <cell r="ND83">
            <v>188.628128</v>
          </cell>
          <cell r="NE83">
            <v>148.378083</v>
          </cell>
          <cell r="NF83">
            <v>135.693558</v>
          </cell>
          <cell r="NG83">
            <v>124.67529</v>
          </cell>
          <cell r="NH83">
            <v>111.743301</v>
          </cell>
          <cell r="NI83">
            <v>138.153796</v>
          </cell>
          <cell r="NJ83">
            <v>155.64699999999999</v>
          </cell>
          <cell r="NK83">
            <v>168.39237</v>
          </cell>
          <cell r="NL83">
            <v>144.081525</v>
          </cell>
          <cell r="NM83">
            <v>187.44819899999999</v>
          </cell>
          <cell r="NN83">
            <v>255.60521600000001</v>
          </cell>
          <cell r="NO83">
            <v>249.22554600000001</v>
          </cell>
          <cell r="NP83">
            <v>202.89769699999999</v>
          </cell>
          <cell r="NQ83">
            <v>229.720101</v>
          </cell>
          <cell r="NR83">
            <v>143.77009000000001</v>
          </cell>
          <cell r="NS83">
            <v>243.85211699999999</v>
          </cell>
          <cell r="NT83">
            <v>164.42067299999999</v>
          </cell>
          <cell r="NU83">
            <v>139.011899</v>
          </cell>
          <cell r="NV83">
            <v>208.07072299999999</v>
          </cell>
          <cell r="NW83">
            <v>255.14346499999999</v>
          </cell>
          <cell r="NX83">
            <v>140.65612400000001</v>
          </cell>
          <cell r="NY83">
            <v>156.505517</v>
          </cell>
          <cell r="NZ83">
            <v>455.020218</v>
          </cell>
          <cell r="OA83">
            <v>327.73107599999997</v>
          </cell>
          <cell r="OB83">
            <v>233.274483</v>
          </cell>
          <cell r="OC83">
            <v>236.18685300000001</v>
          </cell>
          <cell r="OD83">
            <v>168.79222799999999</v>
          </cell>
          <cell r="OE83">
            <v>200.229252</v>
          </cell>
          <cell r="OF83">
            <v>221.023517</v>
          </cell>
          <cell r="OG83">
            <v>271.619485</v>
          </cell>
          <cell r="OH83">
            <v>170.98614599999999</v>
          </cell>
        </row>
        <row r="84">
          <cell r="C84">
            <v>0.29285600000000001</v>
          </cell>
          <cell r="D84">
            <v>0.47275499999999998</v>
          </cell>
          <cell r="E84">
            <v>0.24345800000000001</v>
          </cell>
          <cell r="F84">
            <v>2.0017930000000002</v>
          </cell>
          <cell r="G84">
            <v>0.85572400000000004</v>
          </cell>
          <cell r="H84">
            <v>0.45900600000000003</v>
          </cell>
          <cell r="I84">
            <v>1.9477800000000001</v>
          </cell>
          <cell r="J84">
            <v>0.27282400000000001</v>
          </cell>
          <cell r="K84">
            <v>0.25309799999999999</v>
          </cell>
          <cell r="L84">
            <v>0.33934999999999998</v>
          </cell>
          <cell r="M84">
            <v>0.20356199999999999</v>
          </cell>
          <cell r="N84">
            <v>0.37640499999999999</v>
          </cell>
          <cell r="O84">
            <v>0.47019899999999998</v>
          </cell>
          <cell r="P84">
            <v>0.271457</v>
          </cell>
          <cell r="Q84">
            <v>0.20808199999999999</v>
          </cell>
          <cell r="R84">
            <v>4.3365020000000003</v>
          </cell>
          <cell r="S84">
            <v>1.3741779999999999</v>
          </cell>
          <cell r="T84">
            <v>3.0733619999999999</v>
          </cell>
          <cell r="U84">
            <v>0.48992200000000002</v>
          </cell>
          <cell r="V84">
            <v>3.9681169999999999</v>
          </cell>
          <cell r="W84">
            <v>0.845499</v>
          </cell>
          <cell r="X84">
            <v>2.1748750000000001</v>
          </cell>
          <cell r="Y84">
            <v>0.36432799999999999</v>
          </cell>
          <cell r="Z84">
            <v>0.46466499999999999</v>
          </cell>
          <cell r="AA84">
            <v>2.290235</v>
          </cell>
          <cell r="AB84">
            <v>0.22128400000000001</v>
          </cell>
          <cell r="AC84">
            <v>2.1694770000000001</v>
          </cell>
          <cell r="AD84">
            <v>2.0043289999999998</v>
          </cell>
          <cell r="AE84">
            <v>1.3469450000000001</v>
          </cell>
          <cell r="AF84">
            <v>5.7186380000000003</v>
          </cell>
          <cell r="AG84">
            <v>1.3761060000000001</v>
          </cell>
          <cell r="AH84">
            <v>1.8159289999999999</v>
          </cell>
          <cell r="AI84">
            <v>2.068095</v>
          </cell>
          <cell r="AJ84">
            <v>0.72711999999999999</v>
          </cell>
          <cell r="AK84">
            <v>2.8214830000000002</v>
          </cell>
          <cell r="AL84">
            <v>0.780246</v>
          </cell>
          <cell r="AM84">
            <v>0.79992700000000005</v>
          </cell>
          <cell r="AN84">
            <v>0.297427</v>
          </cell>
          <cell r="AO84">
            <v>0.94840100000000005</v>
          </cell>
          <cell r="AP84">
            <v>2.3075770000000002</v>
          </cell>
          <cell r="AQ84">
            <v>0.41156300000000001</v>
          </cell>
          <cell r="AR84">
            <v>0.35566799999999998</v>
          </cell>
          <cell r="AS84">
            <v>0.55128999999999995</v>
          </cell>
          <cell r="AT84">
            <v>0.51175099999999996</v>
          </cell>
          <cell r="AU84">
            <v>3.5874890000000001</v>
          </cell>
          <cell r="AV84">
            <v>0.231993</v>
          </cell>
          <cell r="AW84">
            <v>0.71530499999999997</v>
          </cell>
          <cell r="AX84">
            <v>1.1578790000000001</v>
          </cell>
          <cell r="AY84">
            <v>0.71905600000000003</v>
          </cell>
          <cell r="AZ84">
            <v>1.7308749999999999</v>
          </cell>
          <cell r="BA84">
            <v>0.31236900000000001</v>
          </cell>
          <cell r="BB84">
            <v>3.3090290000000002</v>
          </cell>
          <cell r="BC84">
            <v>1.0682419999999999</v>
          </cell>
          <cell r="BD84">
            <v>1.65882</v>
          </cell>
          <cell r="BE84">
            <v>1.8727769999999999</v>
          </cell>
          <cell r="BF84">
            <v>0.24479100000000001</v>
          </cell>
          <cell r="BG84">
            <v>0.70506899999999995</v>
          </cell>
          <cell r="BH84">
            <v>1.6712769999999999</v>
          </cell>
          <cell r="BI84">
            <v>1.319402</v>
          </cell>
          <cell r="BJ84">
            <v>2.0210659999999998</v>
          </cell>
          <cell r="BK84">
            <v>1.489406</v>
          </cell>
          <cell r="BL84">
            <v>0.23580000000000001</v>
          </cell>
          <cell r="BM84">
            <v>2.740119</v>
          </cell>
          <cell r="BN84">
            <v>0.51224000000000003</v>
          </cell>
          <cell r="BO84">
            <v>1.8786480000000001</v>
          </cell>
          <cell r="BP84">
            <v>1.993843</v>
          </cell>
          <cell r="BQ84">
            <v>2.3746480000000001</v>
          </cell>
          <cell r="BR84">
            <v>0.40095199999999998</v>
          </cell>
          <cell r="BS84">
            <v>1.3835440000000001</v>
          </cell>
          <cell r="BT84">
            <v>0.55126500000000001</v>
          </cell>
          <cell r="BU84">
            <v>0.87408699999999995</v>
          </cell>
          <cell r="BV84">
            <v>1.5887180000000001</v>
          </cell>
          <cell r="BW84">
            <v>1.623237</v>
          </cell>
          <cell r="BX84">
            <v>2.5159250000000002</v>
          </cell>
          <cell r="BY84">
            <v>2.727236</v>
          </cell>
          <cell r="BZ84">
            <v>0.63329299999999999</v>
          </cell>
          <cell r="CA84">
            <v>1.920774</v>
          </cell>
          <cell r="CB84">
            <v>2.2666219999999999</v>
          </cell>
          <cell r="CC84">
            <v>3.2458429999999998</v>
          </cell>
          <cell r="CD84">
            <v>1.691292</v>
          </cell>
          <cell r="CE84">
            <v>1.137913</v>
          </cell>
          <cell r="CF84">
            <v>2.4726910000000002</v>
          </cell>
          <cell r="CG84">
            <v>1.451265</v>
          </cell>
          <cell r="CH84">
            <v>0.92147199999999996</v>
          </cell>
          <cell r="CI84">
            <v>2.2138680000000002</v>
          </cell>
          <cell r="CJ84">
            <v>2.3761459999999999</v>
          </cell>
          <cell r="CK84">
            <v>1.2340530000000001</v>
          </cell>
          <cell r="CL84">
            <v>2.3948309999999999</v>
          </cell>
          <cell r="CM84">
            <v>1.774686</v>
          </cell>
          <cell r="CN84">
            <v>1.2708330000000001</v>
          </cell>
          <cell r="CO84">
            <v>3.6718980000000001</v>
          </cell>
          <cell r="CP84">
            <v>2.3090890000000002</v>
          </cell>
          <cell r="CQ84">
            <v>2.1003530000000001</v>
          </cell>
          <cell r="CR84">
            <v>2.6640199999999998</v>
          </cell>
          <cell r="CS84">
            <v>2.0428389999999998</v>
          </cell>
          <cell r="CT84">
            <v>2.1623860000000001</v>
          </cell>
          <cell r="CU84">
            <v>4.27203</v>
          </cell>
          <cell r="CV84">
            <v>0.94215099999999996</v>
          </cell>
          <cell r="CW84">
            <v>12.337669999999999</v>
          </cell>
          <cell r="CX84">
            <v>5.2201500000000003</v>
          </cell>
          <cell r="CY84">
            <v>1.8240540000000001</v>
          </cell>
          <cell r="CZ84">
            <v>6.3971340000000003</v>
          </cell>
          <cell r="DA84">
            <v>6.9623010000000001</v>
          </cell>
          <cell r="DB84">
            <v>8.8332250000000005</v>
          </cell>
          <cell r="DC84">
            <v>3.4695529999999999</v>
          </cell>
          <cell r="DD84">
            <v>9.4169420000000006</v>
          </cell>
          <cell r="DE84">
            <v>13.846939000000001</v>
          </cell>
          <cell r="DF84">
            <v>15.830465999999999</v>
          </cell>
          <cell r="DG84">
            <v>18.117913000000001</v>
          </cell>
          <cell r="DH84">
            <v>11.217252</v>
          </cell>
          <cell r="DI84">
            <v>10.148619</v>
          </cell>
          <cell r="DJ84">
            <v>8.7040369999999996</v>
          </cell>
          <cell r="DK84">
            <v>6.8448019999999996</v>
          </cell>
          <cell r="DL84">
            <v>9.0066159999999993</v>
          </cell>
          <cell r="DM84">
            <v>7.1048840000000002</v>
          </cell>
          <cell r="DN84">
            <v>6.4349679999999996</v>
          </cell>
          <cell r="DO84">
            <v>8.8766800000000003</v>
          </cell>
          <cell r="DP84">
            <v>16.957128000000001</v>
          </cell>
          <cell r="DQ84">
            <v>9.6750310000000006</v>
          </cell>
          <cell r="DR84">
            <v>7.9907640000000004</v>
          </cell>
          <cell r="DS84">
            <v>3.3613740000000001</v>
          </cell>
          <cell r="DT84">
            <v>7.6658140000000001</v>
          </cell>
          <cell r="DU84">
            <v>32.815840999999999</v>
          </cell>
          <cell r="DV84">
            <v>4.6746449999999999</v>
          </cell>
          <cell r="DW84">
            <v>6.6070799999999998</v>
          </cell>
          <cell r="DX84">
            <v>5.0158589999999998</v>
          </cell>
          <cell r="DY84">
            <v>5.3335879999999998</v>
          </cell>
          <cell r="DZ84">
            <v>5.2497809999999996</v>
          </cell>
          <cell r="EA84">
            <v>5.2077910000000003</v>
          </cell>
          <cell r="EB84">
            <v>4.2505030000000001</v>
          </cell>
          <cell r="EC84">
            <v>6.4425990000000004</v>
          </cell>
          <cell r="ED84">
            <v>2.5988820000000001</v>
          </cell>
          <cell r="EE84">
            <v>2.9004300000000001</v>
          </cell>
          <cell r="EF84">
            <v>2.1563750000000002</v>
          </cell>
          <cell r="EG84">
            <v>3.7205710000000001</v>
          </cell>
          <cell r="EH84">
            <v>2.2363460000000002</v>
          </cell>
          <cell r="EI84">
            <v>3.0679789999999998</v>
          </cell>
          <cell r="EJ84">
            <v>2.766985</v>
          </cell>
          <cell r="EK84">
            <v>2.0964330000000002</v>
          </cell>
          <cell r="EL84">
            <v>3.159681</v>
          </cell>
          <cell r="EM84">
            <v>2.985331</v>
          </cell>
          <cell r="EN84">
            <v>3.3522210000000001</v>
          </cell>
          <cell r="EO84">
            <v>3.2647689999999998</v>
          </cell>
          <cell r="EP84">
            <v>3.5154190000000001</v>
          </cell>
          <cell r="EQ84">
            <v>2.187465</v>
          </cell>
          <cell r="ER84">
            <v>2.8467410000000002</v>
          </cell>
          <cell r="ES84">
            <v>6.0087650000000004</v>
          </cell>
          <cell r="ET84">
            <v>3.1089739999999999</v>
          </cell>
          <cell r="EU84">
            <v>1.6373470000000001</v>
          </cell>
          <cell r="EV84">
            <v>3.3931300000000002</v>
          </cell>
          <cell r="EW84">
            <v>3.2954430000000001</v>
          </cell>
          <cell r="EX84">
            <v>8.3194999999999997</v>
          </cell>
          <cell r="EY84">
            <v>2.5373489999999999</v>
          </cell>
          <cell r="EZ84">
            <v>3.2131259999999999</v>
          </cell>
          <cell r="FA84">
            <v>3.4619369999999998</v>
          </cell>
          <cell r="FB84">
            <v>7.6209519999999999</v>
          </cell>
          <cell r="FC84">
            <v>0.82050500000000004</v>
          </cell>
          <cell r="FD84">
            <v>2.9575670000000001</v>
          </cell>
          <cell r="FE84">
            <v>1.62307</v>
          </cell>
          <cell r="FF84">
            <v>1.7853669999999999</v>
          </cell>
          <cell r="FG84">
            <v>2.2446959999999998</v>
          </cell>
          <cell r="FH84">
            <v>2.6335630000000001</v>
          </cell>
          <cell r="FI84">
            <v>2.141543</v>
          </cell>
          <cell r="FJ84">
            <v>1.68591</v>
          </cell>
          <cell r="FK84">
            <v>1.9962979999999999</v>
          </cell>
          <cell r="FL84">
            <v>2.1953480000000001</v>
          </cell>
          <cell r="FM84">
            <v>3.8389820000000001</v>
          </cell>
          <cell r="FN84">
            <v>6.2493999999999996</v>
          </cell>
          <cell r="FO84">
            <v>2.971981</v>
          </cell>
          <cell r="FP84">
            <v>1.3968229999999999</v>
          </cell>
          <cell r="FQ84">
            <v>3.2801749999999998</v>
          </cell>
          <cell r="FR84">
            <v>11.561165000000001</v>
          </cell>
          <cell r="FS84">
            <v>5.6492129999999996</v>
          </cell>
          <cell r="FT84">
            <v>6.1297879999999996</v>
          </cell>
          <cell r="FU84">
            <v>8.99254</v>
          </cell>
          <cell r="FV84">
            <v>5.4487019999999999</v>
          </cell>
          <cell r="FW84">
            <v>13.098945000000001</v>
          </cell>
          <cell r="FX84">
            <v>7.8078019999999997</v>
          </cell>
          <cell r="FY84">
            <v>3.5174539999999999</v>
          </cell>
          <cell r="FZ84">
            <v>7.0299329999999998</v>
          </cell>
          <cell r="GA84">
            <v>5.3461369999999997</v>
          </cell>
          <cell r="GB84">
            <v>3.6934650000000002</v>
          </cell>
          <cell r="GC84">
            <v>5.039644</v>
          </cell>
          <cell r="GD84">
            <v>7.3332689999999996</v>
          </cell>
          <cell r="GE84">
            <v>6.7884440000000001</v>
          </cell>
          <cell r="GF84">
            <v>8.3310440000000003</v>
          </cell>
          <cell r="GG84">
            <v>5.0348389999999998</v>
          </cell>
          <cell r="GH84">
            <v>10.693841000000001</v>
          </cell>
          <cell r="GI84">
            <v>16.519734</v>
          </cell>
          <cell r="GJ84">
            <v>12.151609000000001</v>
          </cell>
          <cell r="GK84">
            <v>9.7928689999999996</v>
          </cell>
          <cell r="GL84">
            <v>21.977934000000001</v>
          </cell>
          <cell r="GM84">
            <v>15.225612999999999</v>
          </cell>
          <cell r="GN84">
            <v>8.1185010000000002</v>
          </cell>
          <cell r="GO84">
            <v>18.780759</v>
          </cell>
          <cell r="GP84">
            <v>9.0308109999999999</v>
          </cell>
          <cell r="GQ84">
            <v>15.474272999999998</v>
          </cell>
          <cell r="GR84">
            <v>12.990546</v>
          </cell>
          <cell r="GS84">
            <v>16.638135999999999</v>
          </cell>
          <cell r="GT84">
            <v>8.2994320000000013</v>
          </cell>
          <cell r="GU84">
            <v>5.812462</v>
          </cell>
          <cell r="GV84">
            <v>8.010726</v>
          </cell>
          <cell r="GW84">
            <v>8.9890819999999998</v>
          </cell>
          <cell r="GX84">
            <v>8.5866220000000002</v>
          </cell>
          <cell r="GY84">
            <v>9.9035010000000003</v>
          </cell>
          <cell r="GZ84">
            <v>21.921652999999999</v>
          </cell>
          <cell r="HA84">
            <v>22.997938999999999</v>
          </cell>
          <cell r="HB84">
            <v>12.253838</v>
          </cell>
          <cell r="HC84">
            <v>12.194333</v>
          </cell>
          <cell r="HD84">
            <v>10.178685999999999</v>
          </cell>
          <cell r="HE84">
            <v>32.451591999999998</v>
          </cell>
          <cell r="HF84">
            <v>23.726552999999999</v>
          </cell>
          <cell r="HG84">
            <v>12.898414000000001</v>
          </cell>
          <cell r="HH84">
            <v>17.307534</v>
          </cell>
          <cell r="HI84">
            <v>7.8364289999999999</v>
          </cell>
          <cell r="HJ84">
            <v>8.8434869999999997</v>
          </cell>
          <cell r="HK84">
            <v>11.481307000000001</v>
          </cell>
          <cell r="HL84">
            <v>18.994058000000003</v>
          </cell>
          <cell r="HM84">
            <v>23.180997999999999</v>
          </cell>
          <cell r="HN84">
            <v>3.9628710000000003</v>
          </cell>
          <cell r="HO84">
            <v>2.8729879999999999</v>
          </cell>
          <cell r="HP84">
            <v>23.487086999999999</v>
          </cell>
          <cell r="HQ84">
            <v>13.740742000000001</v>
          </cell>
          <cell r="HR84">
            <v>3.6265800000000001</v>
          </cell>
          <cell r="HS84">
            <v>9.2167510000000004</v>
          </cell>
          <cell r="HT84">
            <v>2.5509520000000001</v>
          </cell>
          <cell r="HU84">
            <v>6.5934239999999997</v>
          </cell>
          <cell r="HV84">
            <v>4.9234419999999997</v>
          </cell>
          <cell r="HW84">
            <v>3.1510039999999999</v>
          </cell>
          <cell r="HX84">
            <v>7.5884170000000006</v>
          </cell>
          <cell r="HY84">
            <v>5.460712</v>
          </cell>
          <cell r="HZ84">
            <v>5.397875</v>
          </cell>
          <cell r="IA84">
            <v>8.762103999999999</v>
          </cell>
          <cell r="IB84">
            <v>4.7588059999999999</v>
          </cell>
          <cell r="IC84">
            <v>5.9805320000000002</v>
          </cell>
          <cell r="ID84">
            <v>6.8338130000000001</v>
          </cell>
          <cell r="IE84">
            <v>4.3066090000000008</v>
          </cell>
          <cell r="IF84">
            <v>2.7748359999999996</v>
          </cell>
          <cell r="IG84">
            <v>4.706029</v>
          </cell>
          <cell r="IH84">
            <v>5.6963999999999997</v>
          </cell>
          <cell r="II84">
            <v>5.3459899999999996</v>
          </cell>
          <cell r="IJ84">
            <v>2.2807520000000001</v>
          </cell>
          <cell r="IK84">
            <v>8.6353310000000008</v>
          </cell>
          <cell r="IL84">
            <v>8.7313780000000012</v>
          </cell>
          <cell r="IM84">
            <v>9.3360679999999991</v>
          </cell>
          <cell r="IN84">
            <v>4.7025870000000003</v>
          </cell>
          <cell r="IO84">
            <v>8.4089509999999983</v>
          </cell>
          <cell r="IP84">
            <v>4.8540609999999997</v>
          </cell>
          <cell r="IQ84">
            <v>7.2938260000000001</v>
          </cell>
          <cell r="IR84">
            <v>6.568613</v>
          </cell>
          <cell r="IS84">
            <v>4.5516220000000001</v>
          </cell>
          <cell r="IT84">
            <v>11.475839000000001</v>
          </cell>
          <cell r="IU84">
            <v>10.26604</v>
          </cell>
          <cell r="IV84">
            <v>2.5275720000000002</v>
          </cell>
          <cell r="IW84">
            <v>12.389718</v>
          </cell>
          <cell r="IX84">
            <v>14.371254</v>
          </cell>
          <cell r="IY84">
            <v>10.002280000000001</v>
          </cell>
          <cell r="IZ84">
            <v>12.173043999999999</v>
          </cell>
          <cell r="JA84">
            <v>7.0593839999999997</v>
          </cell>
          <cell r="JB84">
            <v>6.8108140000000006</v>
          </cell>
          <cell r="JC84">
            <v>6.1717569999999995</v>
          </cell>
          <cell r="JD84">
            <v>10.539689000000001</v>
          </cell>
          <cell r="JE84">
            <v>8.0288749999999993</v>
          </cell>
          <cell r="JF84">
            <v>6.965903</v>
          </cell>
          <cell r="JG84">
            <v>29.853925999999998</v>
          </cell>
          <cell r="JH84">
            <v>9.0005389999999998</v>
          </cell>
          <cell r="JI84">
            <v>6.9182939999999995</v>
          </cell>
          <cell r="JJ84">
            <v>12.344012000000001</v>
          </cell>
          <cell r="JK84">
            <v>52.200156999999997</v>
          </cell>
          <cell r="JL84">
            <v>7.8236940000000006</v>
          </cell>
          <cell r="JM84">
            <v>15.728236000000001</v>
          </cell>
          <cell r="JN84">
            <v>7.8349849999999996</v>
          </cell>
          <cell r="JO84">
            <v>9.1654210000000003</v>
          </cell>
          <cell r="JP84">
            <v>7.7090439999999996</v>
          </cell>
          <cell r="JQ84">
            <v>5.9144179999999995</v>
          </cell>
          <cell r="JR84">
            <v>8.0592290000000002</v>
          </cell>
          <cell r="JS84">
            <v>4.2803560000000003</v>
          </cell>
          <cell r="JT84">
            <v>4.2918320000000003</v>
          </cell>
          <cell r="JU84">
            <v>6.5201739999999999</v>
          </cell>
          <cell r="JV84">
            <v>5.2817460000000001</v>
          </cell>
          <cell r="JW84">
            <v>4.6611190000000002</v>
          </cell>
          <cell r="JX84">
            <v>4.8005899999999997</v>
          </cell>
          <cell r="JY84">
            <v>3.9455140000000002</v>
          </cell>
          <cell r="JZ84">
            <v>4.1305139999999998</v>
          </cell>
          <cell r="KA84">
            <v>6.8543940000000001</v>
          </cell>
          <cell r="KB84">
            <v>25.308729</v>
          </cell>
          <cell r="KC84">
            <v>23.546861</v>
          </cell>
          <cell r="KD84">
            <v>15.301537</v>
          </cell>
          <cell r="KE84">
            <v>3.6213959999999998</v>
          </cell>
          <cell r="KF84">
            <v>3.9187270000000001</v>
          </cell>
          <cell r="KG84">
            <v>10.259615</v>
          </cell>
          <cell r="KH84">
            <v>8.8866409999999991</v>
          </cell>
          <cell r="KI84">
            <v>9.05321</v>
          </cell>
          <cell r="KJ84">
            <v>8.046087</v>
          </cell>
          <cell r="KK84">
            <v>6.8640860000000004</v>
          </cell>
          <cell r="KL84">
            <v>5.9021140000000001</v>
          </cell>
          <cell r="KM84">
            <v>2.3410630000000001</v>
          </cell>
          <cell r="KN84">
            <v>6.7026329999999996</v>
          </cell>
          <cell r="KO84">
            <v>6.1601590000000002</v>
          </cell>
          <cell r="KP84">
            <v>6.9687979999999996</v>
          </cell>
          <cell r="KQ84">
            <v>8.3924540000000007</v>
          </cell>
          <cell r="KR84">
            <v>11.26117</v>
          </cell>
          <cell r="KS84">
            <v>8.5765049999999992</v>
          </cell>
          <cell r="KT84">
            <v>7.9876469999999999</v>
          </cell>
          <cell r="KU84">
            <v>8.5478520000000007</v>
          </cell>
          <cell r="KV84">
            <v>10.617547999999999</v>
          </cell>
          <cell r="KW84">
            <v>6.4459479999999996</v>
          </cell>
          <cell r="KX84">
            <v>13.055197</v>
          </cell>
          <cell r="KY84">
            <v>6.8416290000000002</v>
          </cell>
          <cell r="KZ84">
            <v>8.9364319999999999</v>
          </cell>
          <cell r="LA84">
            <v>15.414883</v>
          </cell>
          <cell r="LB84">
            <v>15.681964000000001</v>
          </cell>
          <cell r="LC84">
            <v>17.371804000000001</v>
          </cell>
          <cell r="LD84">
            <v>14.983952</v>
          </cell>
          <cell r="LE84">
            <v>11.450602</v>
          </cell>
          <cell r="LF84">
            <v>17.204464999999999</v>
          </cell>
          <cell r="LG84">
            <v>26.448118000000001</v>
          </cell>
          <cell r="LH84">
            <v>8.5717230000000004</v>
          </cell>
          <cell r="LI84">
            <v>7.6259730000000001</v>
          </cell>
          <cell r="LJ84">
            <v>26.449301999999999</v>
          </cell>
          <cell r="LK84">
            <v>30.996663000000002</v>
          </cell>
          <cell r="LL84">
            <v>30.292437</v>
          </cell>
          <cell r="LM84">
            <v>16.676226</v>
          </cell>
          <cell r="LN84">
            <v>17.071491999999999</v>
          </cell>
          <cell r="LO84">
            <v>14.785512000000001</v>
          </cell>
          <cell r="LP84">
            <v>24.375295000000001</v>
          </cell>
          <cell r="LQ84">
            <v>19.135929999999998</v>
          </cell>
          <cell r="LR84">
            <v>16.009485000000002</v>
          </cell>
          <cell r="LS84">
            <v>9.3612760000000002</v>
          </cell>
          <cell r="LT84">
            <v>13.112031999999999</v>
          </cell>
          <cell r="LU84">
            <v>16.12782</v>
          </cell>
          <cell r="LV84">
            <v>17.858788000000001</v>
          </cell>
          <cell r="LW84">
            <v>8.6521899999999992</v>
          </cell>
          <cell r="LX84">
            <v>16.797111000000001</v>
          </cell>
          <cell r="LY84">
            <v>21.922877</v>
          </cell>
          <cell r="LZ84">
            <v>7.3197799999999997</v>
          </cell>
          <cell r="MA84">
            <v>21.778690000000001</v>
          </cell>
          <cell r="MB84">
            <v>12.259893999999999</v>
          </cell>
          <cell r="MC84">
            <v>16.713989999999999</v>
          </cell>
          <cell r="MD84">
            <v>27.481216</v>
          </cell>
          <cell r="ME84">
            <v>15.788885000000001</v>
          </cell>
          <cell r="MF84">
            <v>22.045135999999999</v>
          </cell>
          <cell r="MG84">
            <v>17.613671</v>
          </cell>
          <cell r="MH84">
            <v>13.137006</v>
          </cell>
          <cell r="MI84">
            <v>16.227855000000002</v>
          </cell>
          <cell r="MJ84">
            <v>16.657039000000001</v>
          </cell>
          <cell r="MK84">
            <v>11.719201</v>
          </cell>
          <cell r="ML84">
            <v>16.251183000000001</v>
          </cell>
          <cell r="MM84">
            <v>12.162744</v>
          </cell>
          <cell r="MN84">
            <v>9.0694090000000003</v>
          </cell>
          <cell r="MO84">
            <v>9.7026629999999994</v>
          </cell>
          <cell r="MP84">
            <v>7.9487730000000001</v>
          </cell>
          <cell r="MQ84">
            <v>11.853332999999999</v>
          </cell>
          <cell r="MR84">
            <v>6.3932479999999998</v>
          </cell>
          <cell r="MS84">
            <v>10.270720000000001</v>
          </cell>
          <cell r="MT84">
            <v>9.301304</v>
          </cell>
          <cell r="MU84">
            <v>7.6982689999999998</v>
          </cell>
          <cell r="MV84">
            <v>7.4042919999999999</v>
          </cell>
          <cell r="MW84">
            <v>12.822825999999999</v>
          </cell>
          <cell r="MX84">
            <v>13.398023999999999</v>
          </cell>
          <cell r="MY84">
            <v>14.508044999999999</v>
          </cell>
          <cell r="MZ84">
            <v>9.6192440000000001</v>
          </cell>
          <cell r="NA84">
            <v>9.4229760000000002</v>
          </cell>
          <cell r="NB84">
            <v>12.619179000000001</v>
          </cell>
          <cell r="NC84">
            <v>6.6043799999999999</v>
          </cell>
          <cell r="ND84">
            <v>8.3576139999999999</v>
          </cell>
          <cell r="NE84">
            <v>14.713562</v>
          </cell>
          <cell r="NF84">
            <v>9.0848910000000007</v>
          </cell>
          <cell r="NG84">
            <v>11.344193000000001</v>
          </cell>
          <cell r="NH84">
            <v>5.7760879999999997</v>
          </cell>
          <cell r="NI84">
            <v>10.263131</v>
          </cell>
          <cell r="NJ84">
            <v>9.2045820000000003</v>
          </cell>
          <cell r="NK84">
            <v>4.925027</v>
          </cell>
          <cell r="NL84">
            <v>10.020982999999999</v>
          </cell>
          <cell r="NM84">
            <v>12.772117</v>
          </cell>
          <cell r="NN84">
            <v>18.70645</v>
          </cell>
          <cell r="NO84">
            <v>21.483841000000002</v>
          </cell>
          <cell r="NP84">
            <v>22.417947000000002</v>
          </cell>
          <cell r="NQ84">
            <v>6.366663</v>
          </cell>
          <cell r="NR84">
            <v>15.125655999999999</v>
          </cell>
          <cell r="NS84">
            <v>17.449341</v>
          </cell>
          <cell r="NT84">
            <v>11.64378</v>
          </cell>
          <cell r="NU84">
            <v>13.341027</v>
          </cell>
          <cell r="NV84">
            <v>9.2836149999999993</v>
          </cell>
          <cell r="NW84">
            <v>13.530618</v>
          </cell>
          <cell r="NX84">
            <v>10.821059</v>
          </cell>
          <cell r="NY84">
            <v>24.335384999999999</v>
          </cell>
          <cell r="NZ84">
            <v>25.556334</v>
          </cell>
          <cell r="OA84">
            <v>18.927004</v>
          </cell>
          <cell r="OB84">
            <v>8.0308890000000002</v>
          </cell>
          <cell r="OC84">
            <v>7.6449939999999996</v>
          </cell>
          <cell r="OD84">
            <v>9.8622789999999991</v>
          </cell>
          <cell r="OE84">
            <v>20.460951999999999</v>
          </cell>
          <cell r="OF84">
            <v>22.136226000000001</v>
          </cell>
          <cell r="OG84">
            <v>14.101100000000001</v>
          </cell>
          <cell r="OH84">
            <v>15.017272</v>
          </cell>
        </row>
        <row r="86">
          <cell r="C86">
            <v>27.787506</v>
          </cell>
          <cell r="D86">
            <v>32.846176</v>
          </cell>
          <cell r="E86">
            <v>30.256639</v>
          </cell>
          <cell r="F86">
            <v>27.797242000000001</v>
          </cell>
          <cell r="G86">
            <v>26.069904000000001</v>
          </cell>
          <cell r="H86">
            <v>21.018408999999998</v>
          </cell>
          <cell r="I86">
            <v>22.236644000000002</v>
          </cell>
          <cell r="J86">
            <v>22.593907999999999</v>
          </cell>
          <cell r="K86">
            <v>21.830393000000001</v>
          </cell>
          <cell r="L86">
            <v>19.856639000000001</v>
          </cell>
          <cell r="M86">
            <v>19.839472000000001</v>
          </cell>
          <cell r="N86">
            <v>18.629984</v>
          </cell>
          <cell r="O86">
            <v>20.429948</v>
          </cell>
          <cell r="P86">
            <v>19.406098</v>
          </cell>
          <cell r="Q86">
            <v>17.616344999999999</v>
          </cell>
          <cell r="R86">
            <v>18.509449</v>
          </cell>
          <cell r="S86">
            <v>15.586459</v>
          </cell>
          <cell r="T86">
            <v>13.386787999999999</v>
          </cell>
          <cell r="U86">
            <v>18.028950999999999</v>
          </cell>
          <cell r="V86">
            <v>16.903604000000001</v>
          </cell>
          <cell r="W86">
            <v>16.767130999999999</v>
          </cell>
          <cell r="X86">
            <v>21.292031999999999</v>
          </cell>
          <cell r="Y86">
            <v>22.507698999999999</v>
          </cell>
          <cell r="Z86">
            <v>23.627129999999998</v>
          </cell>
          <cell r="AA86">
            <v>25.562930999999999</v>
          </cell>
          <cell r="AB86">
            <v>22.181528</v>
          </cell>
          <cell r="AC86">
            <v>27.994820000000001</v>
          </cell>
          <cell r="AD86">
            <v>20.710080999999999</v>
          </cell>
          <cell r="AE86">
            <v>19.849111999999998</v>
          </cell>
          <cell r="AF86">
            <v>16.021917999999999</v>
          </cell>
          <cell r="AG86">
            <v>22.735671</v>
          </cell>
          <cell r="AH86">
            <v>22.026392000000001</v>
          </cell>
          <cell r="AI86">
            <v>23.762809000000001</v>
          </cell>
          <cell r="AJ86">
            <v>19.873536999999999</v>
          </cell>
          <cell r="AK86">
            <v>24.431812999999998</v>
          </cell>
          <cell r="AL86">
            <v>28.500731999999999</v>
          </cell>
          <cell r="AM86">
            <v>29.976202999999998</v>
          </cell>
          <cell r="AN86">
            <v>30.869909999999997</v>
          </cell>
          <cell r="AO86">
            <v>27.420735000000001</v>
          </cell>
          <cell r="AP86">
            <v>28.809477000000001</v>
          </cell>
          <cell r="AQ86">
            <v>35.411572</v>
          </cell>
          <cell r="AR86">
            <v>46.499882999999997</v>
          </cell>
          <cell r="AS86">
            <v>41.844355999999998</v>
          </cell>
          <cell r="AT86">
            <v>45.839675</v>
          </cell>
          <cell r="AU86">
            <v>42.436951000000001</v>
          </cell>
          <cell r="AV86">
            <v>34.951267000000001</v>
          </cell>
          <cell r="AW86">
            <v>36.749245999999999</v>
          </cell>
          <cell r="AX86">
            <v>41.529458000000005</v>
          </cell>
          <cell r="AY86">
            <v>48.583995999999999</v>
          </cell>
          <cell r="AZ86">
            <v>45.617180999999995</v>
          </cell>
          <cell r="BA86">
            <v>49.450696000000001</v>
          </cell>
          <cell r="BB86">
            <v>40.098343999999997</v>
          </cell>
          <cell r="BC86">
            <v>38.113320999999999</v>
          </cell>
          <cell r="BD86">
            <v>46.340316999999999</v>
          </cell>
          <cell r="BE86">
            <v>38.263182</v>
          </cell>
          <cell r="BF86">
            <v>37.779778</v>
          </cell>
          <cell r="BG86">
            <v>49.501829999999998</v>
          </cell>
          <cell r="BH86">
            <v>45.251837000000002</v>
          </cell>
          <cell r="BI86">
            <v>66.391282000000004</v>
          </cell>
          <cell r="BJ86">
            <v>90.299231000000006</v>
          </cell>
          <cell r="BK86">
            <v>101.087115</v>
          </cell>
          <cell r="BL86">
            <v>68.338200000000001</v>
          </cell>
          <cell r="BM86">
            <v>65.435367999999997</v>
          </cell>
          <cell r="BN86">
            <v>36.997940999999997</v>
          </cell>
          <cell r="BO86">
            <v>84.679726999999986</v>
          </cell>
          <cell r="BP86">
            <v>73.911908999999994</v>
          </cell>
          <cell r="BQ86">
            <v>69.284218999999993</v>
          </cell>
          <cell r="BR86">
            <v>62.408609999999996</v>
          </cell>
          <cell r="BS86">
            <v>55.947690000000001</v>
          </cell>
          <cell r="BT86">
            <v>55.531306000000001</v>
          </cell>
          <cell r="BU86">
            <v>57.229420000000005</v>
          </cell>
          <cell r="BV86">
            <v>84.902118000000002</v>
          </cell>
          <cell r="BW86">
            <v>105.60853400000001</v>
          </cell>
          <cell r="BX86">
            <v>60.178775999999999</v>
          </cell>
          <cell r="BY86">
            <v>69.653780999999995</v>
          </cell>
          <cell r="BZ86">
            <v>58.120879000000002</v>
          </cell>
          <cell r="CA86">
            <v>74.668481</v>
          </cell>
          <cell r="CB86">
            <v>80.783461000000003</v>
          </cell>
          <cell r="CC86">
            <v>78.690141999999994</v>
          </cell>
          <cell r="CD86">
            <v>78.957363000000001</v>
          </cell>
          <cell r="CE86">
            <v>81.452219999999997</v>
          </cell>
          <cell r="CF86">
            <v>85.775722000000002</v>
          </cell>
          <cell r="CG86">
            <v>83.461198999999993</v>
          </cell>
          <cell r="CH86">
            <v>77.400739999999999</v>
          </cell>
          <cell r="CI86">
            <v>129.216161</v>
          </cell>
          <cell r="CJ86">
            <v>88.922688000000008</v>
          </cell>
          <cell r="CK86">
            <v>77.354090999999997</v>
          </cell>
          <cell r="CL86">
            <v>74.887801999999994</v>
          </cell>
          <cell r="CM86">
            <v>91.195109000000002</v>
          </cell>
          <cell r="CN86">
            <v>100.93456699999999</v>
          </cell>
          <cell r="CO86">
            <v>128.18441799999999</v>
          </cell>
          <cell r="CP86">
            <v>101.419042</v>
          </cell>
          <cell r="CQ86">
            <v>104.15515500000001</v>
          </cell>
          <cell r="CR86">
            <v>90.650599999999997</v>
          </cell>
          <cell r="CS86">
            <v>133.007048</v>
          </cell>
          <cell r="CT86">
            <v>179.61764099999999</v>
          </cell>
          <cell r="CU86">
            <v>161.04815500000001</v>
          </cell>
          <cell r="CV86">
            <v>149.843693</v>
          </cell>
          <cell r="CW86">
            <v>104.398858</v>
          </cell>
          <cell r="CX86">
            <v>86.75010300000001</v>
          </cell>
          <cell r="CY86">
            <v>145.64029500000001</v>
          </cell>
          <cell r="CZ86">
            <v>147.47921600000001</v>
          </cell>
          <cell r="DA86">
            <v>168.02067399999999</v>
          </cell>
          <cell r="DB86">
            <v>140.66097200000002</v>
          </cell>
          <cell r="DC86">
            <v>113.98449400000001</v>
          </cell>
          <cell r="DD86">
            <v>95.342469999999992</v>
          </cell>
          <cell r="DE86">
            <v>95.094662999999997</v>
          </cell>
          <cell r="DF86">
            <v>127.60789199999999</v>
          </cell>
          <cell r="DG86">
            <v>117.19471100000001</v>
          </cell>
          <cell r="DH86">
            <v>127.44539599999999</v>
          </cell>
          <cell r="DI86">
            <v>122.92139499999999</v>
          </cell>
          <cell r="DJ86">
            <v>84.667279000000008</v>
          </cell>
          <cell r="DK86">
            <v>82.874131000000006</v>
          </cell>
          <cell r="DL86">
            <v>84.437731999999997</v>
          </cell>
          <cell r="DM86">
            <v>93.219492000000002</v>
          </cell>
          <cell r="DN86">
            <v>92.730601000000007</v>
          </cell>
          <cell r="DO86">
            <v>103.545439</v>
          </cell>
          <cell r="DP86">
            <v>112.216956</v>
          </cell>
          <cell r="DQ86">
            <v>139.45999799999998</v>
          </cell>
          <cell r="DR86">
            <v>164.611492</v>
          </cell>
          <cell r="DS86">
            <v>162.87031899999999</v>
          </cell>
          <cell r="DT86">
            <v>142.08804800000001</v>
          </cell>
          <cell r="DU86">
            <v>147.955859</v>
          </cell>
          <cell r="DV86">
            <v>109.055302</v>
          </cell>
          <cell r="DW86">
            <v>162.00937299999998</v>
          </cell>
          <cell r="DX86">
            <v>151.365893</v>
          </cell>
          <cell r="DY86">
            <v>161.80484999999999</v>
          </cell>
          <cell r="DZ86">
            <v>149.79471599999999</v>
          </cell>
          <cell r="EA86">
            <v>145.217468</v>
          </cell>
          <cell r="EB86">
            <v>128.02373800000001</v>
          </cell>
          <cell r="EC86">
            <v>117.53289699999999</v>
          </cell>
          <cell r="ED86">
            <v>129.776341</v>
          </cell>
          <cell r="EE86">
            <v>128.639059</v>
          </cell>
          <cell r="EF86">
            <v>140.67891</v>
          </cell>
          <cell r="EG86">
            <v>114.975049</v>
          </cell>
          <cell r="EH86">
            <v>109.824524</v>
          </cell>
          <cell r="EI86">
            <v>114.309585</v>
          </cell>
          <cell r="EJ86">
            <v>118.708793</v>
          </cell>
          <cell r="EK86">
            <v>136.54233200000002</v>
          </cell>
          <cell r="EL86">
            <v>131.23236800000001</v>
          </cell>
          <cell r="EM86">
            <v>116.03004</v>
          </cell>
          <cell r="EN86">
            <v>120.31061100000001</v>
          </cell>
          <cell r="EO86">
            <v>125.025049</v>
          </cell>
          <cell r="EP86">
            <v>134.99788899999999</v>
          </cell>
          <cell r="EQ86">
            <v>130.15497199999999</v>
          </cell>
          <cell r="ER86">
            <v>107.850747</v>
          </cell>
          <cell r="ES86">
            <v>130.403989</v>
          </cell>
          <cell r="ET86">
            <v>109.888311</v>
          </cell>
          <cell r="EU86">
            <v>118.425442</v>
          </cell>
          <cell r="EV86">
            <v>126.667057</v>
          </cell>
          <cell r="EW86">
            <v>137.842671</v>
          </cell>
          <cell r="EX86">
            <v>143.73864399999999</v>
          </cell>
          <cell r="EY86">
            <v>130.86956900000001</v>
          </cell>
          <cell r="EZ86">
            <v>142.435552</v>
          </cell>
          <cell r="FA86">
            <v>124.45360199999999</v>
          </cell>
          <cell r="FB86">
            <v>134.26903799999999</v>
          </cell>
          <cell r="FC86">
            <v>164.297112</v>
          </cell>
          <cell r="FD86">
            <v>137.73424699999998</v>
          </cell>
          <cell r="FE86">
            <v>143.36834899999999</v>
          </cell>
          <cell r="FF86">
            <v>123.699309</v>
          </cell>
          <cell r="FG86">
            <v>130.02068600000001</v>
          </cell>
          <cell r="FH86">
            <v>159.559606</v>
          </cell>
          <cell r="FI86">
            <v>152.15452500000001</v>
          </cell>
          <cell r="FJ86">
            <v>149.88972799999999</v>
          </cell>
          <cell r="FK86">
            <v>146.617771</v>
          </cell>
          <cell r="FL86">
            <v>152.50854799999999</v>
          </cell>
          <cell r="FM86">
            <v>143.53053499999999</v>
          </cell>
          <cell r="FN86">
            <v>180.91911000000002</v>
          </cell>
          <cell r="FO86">
            <v>159.99427500000002</v>
          </cell>
          <cell r="FP86">
            <v>169.047866</v>
          </cell>
          <cell r="FQ86">
            <v>179.75261699999999</v>
          </cell>
          <cell r="FR86">
            <v>153.088571</v>
          </cell>
          <cell r="FS86">
            <v>158.938951</v>
          </cell>
          <cell r="FT86">
            <v>176.27837199999999</v>
          </cell>
          <cell r="FU86">
            <v>191.85213999999999</v>
          </cell>
          <cell r="FV86">
            <v>180.39582200000001</v>
          </cell>
          <cell r="FW86">
            <v>186.63729599999999</v>
          </cell>
          <cell r="FX86">
            <v>187.06406800000002</v>
          </cell>
          <cell r="FY86">
            <v>178.60402199999999</v>
          </cell>
          <cell r="FZ86">
            <v>206.467017</v>
          </cell>
          <cell r="GA86">
            <v>188.53165300000001</v>
          </cell>
          <cell r="GB86">
            <v>179.918612</v>
          </cell>
          <cell r="GC86">
            <v>212.33620300000001</v>
          </cell>
          <cell r="GD86">
            <v>177.43155200000001</v>
          </cell>
          <cell r="GE86">
            <v>190.284819</v>
          </cell>
          <cell r="GF86">
            <v>186.82586499999999</v>
          </cell>
          <cell r="GG86">
            <v>210.11597900000001</v>
          </cell>
          <cell r="GH86">
            <v>219.75140299999998</v>
          </cell>
          <cell r="GI86">
            <v>231.08026599999999</v>
          </cell>
          <cell r="GJ86">
            <v>214.01557700000001</v>
          </cell>
          <cell r="GK86">
            <v>199.03968600000002</v>
          </cell>
          <cell r="GL86">
            <v>215.39890299999999</v>
          </cell>
          <cell r="GM86">
            <v>238.70014100000003</v>
          </cell>
          <cell r="GN86">
            <v>241.01440300000002</v>
          </cell>
          <cell r="GO86">
            <v>257.42310099999997</v>
          </cell>
          <cell r="GP86">
            <v>241.86271500000001</v>
          </cell>
          <cell r="GQ86">
            <v>231.38616200000001</v>
          </cell>
          <cell r="GR86">
            <v>265.98084900000003</v>
          </cell>
          <cell r="GS86">
            <v>326.01792999999998</v>
          </cell>
          <cell r="GT86">
            <v>330.93544399999996</v>
          </cell>
          <cell r="GU86">
            <v>280.84326900000002</v>
          </cell>
          <cell r="GV86">
            <v>252.42203899999998</v>
          </cell>
          <cell r="GW86">
            <v>255.22653100000002</v>
          </cell>
          <cell r="GX86">
            <v>236.96987200000001</v>
          </cell>
          <cell r="GY86">
            <v>235.51484800000003</v>
          </cell>
          <cell r="GZ86">
            <v>250.53587400000001</v>
          </cell>
          <cell r="HA86">
            <v>304.03714400000001</v>
          </cell>
          <cell r="HB86">
            <v>284.68903299999999</v>
          </cell>
          <cell r="HC86">
            <v>310.916674</v>
          </cell>
          <cell r="HD86">
            <v>341.72666299999997</v>
          </cell>
          <cell r="HE86">
            <v>363.94082800000001</v>
          </cell>
          <cell r="HF86">
            <v>347.89316199999996</v>
          </cell>
          <cell r="HG86">
            <v>356.58476100000001</v>
          </cell>
          <cell r="HH86">
            <v>415.81608</v>
          </cell>
          <cell r="HI86">
            <v>404.60518300000001</v>
          </cell>
          <cell r="HJ86">
            <v>493.74353700000006</v>
          </cell>
          <cell r="HK86">
            <v>465.83830699999999</v>
          </cell>
          <cell r="HL86">
            <v>363.46487200000001</v>
          </cell>
          <cell r="HM86">
            <v>374.029042</v>
          </cell>
          <cell r="HN86">
            <v>366.07320400000003</v>
          </cell>
          <cell r="HO86">
            <v>384.22696500000001</v>
          </cell>
          <cell r="HP86">
            <v>440.36395699999997</v>
          </cell>
          <cell r="HQ86">
            <v>462.35004600000002</v>
          </cell>
          <cell r="HR86">
            <v>449.14770500000003</v>
          </cell>
          <cell r="HS86">
            <v>428.20393799999999</v>
          </cell>
          <cell r="HT86">
            <v>452.45906400000001</v>
          </cell>
          <cell r="HU86">
            <v>474.69880000000001</v>
          </cell>
          <cell r="HV86">
            <v>355.37217299999998</v>
          </cell>
          <cell r="HW86">
            <v>380.92170700000003</v>
          </cell>
          <cell r="HX86">
            <v>349.98582399999998</v>
          </cell>
          <cell r="HY86">
            <v>372.26059200000003</v>
          </cell>
          <cell r="HZ86">
            <v>407.27673899999996</v>
          </cell>
          <cell r="IA86">
            <v>456.58211999999997</v>
          </cell>
          <cell r="IB86">
            <v>521.00245299999995</v>
          </cell>
          <cell r="IC86">
            <v>484.59471400000007</v>
          </cell>
          <cell r="ID86">
            <v>464.05122899999998</v>
          </cell>
          <cell r="IE86">
            <v>514.299353</v>
          </cell>
          <cell r="IF86">
            <v>593.10501499999998</v>
          </cell>
          <cell r="IG86">
            <v>524.70884699999999</v>
          </cell>
          <cell r="IH86">
            <v>671.61950400000001</v>
          </cell>
          <cell r="II86">
            <v>617.36854300000005</v>
          </cell>
          <cell r="IJ86">
            <v>495.51520299999999</v>
          </cell>
          <cell r="IK86">
            <v>619.99773099999993</v>
          </cell>
          <cell r="IL86">
            <v>573.55958800000008</v>
          </cell>
          <cell r="IM86">
            <v>545.68126299999994</v>
          </cell>
          <cell r="IN86">
            <v>547.00730500000009</v>
          </cell>
          <cell r="IO86">
            <v>613.01016499999992</v>
          </cell>
          <cell r="IP86">
            <v>728.54044899999997</v>
          </cell>
          <cell r="IQ86">
            <v>738.25711200000001</v>
          </cell>
          <cell r="IR86">
            <v>670.32390299999997</v>
          </cell>
          <cell r="IS86">
            <v>709.31244900000002</v>
          </cell>
          <cell r="IT86">
            <v>817.37539000000004</v>
          </cell>
          <cell r="IU86">
            <v>862.66812600000003</v>
          </cell>
          <cell r="IV86">
            <v>730.61696499999994</v>
          </cell>
          <cell r="IW86">
            <v>826.61648199999991</v>
          </cell>
          <cell r="IX86">
            <v>717.40623500000004</v>
          </cell>
          <cell r="IY86">
            <v>738.622254</v>
          </cell>
          <cell r="IZ86">
            <v>732.05228100000011</v>
          </cell>
          <cell r="JA86">
            <v>758.85943599999996</v>
          </cell>
          <cell r="JB86">
            <v>812.2179329999999</v>
          </cell>
          <cell r="JC86">
            <v>976.32368600000007</v>
          </cell>
          <cell r="JD86">
            <v>927.76039199999991</v>
          </cell>
          <cell r="JE86">
            <v>861.75817000000006</v>
          </cell>
          <cell r="JF86">
            <v>840.24734299999989</v>
          </cell>
          <cell r="JG86">
            <v>739.13979400000005</v>
          </cell>
          <cell r="JH86">
            <v>867.55817300000001</v>
          </cell>
          <cell r="JI86">
            <v>897.54724800000008</v>
          </cell>
          <cell r="JJ86">
            <v>838.577224</v>
          </cell>
          <cell r="JK86">
            <v>844.80871400000001</v>
          </cell>
          <cell r="JL86">
            <v>816.01893100000007</v>
          </cell>
          <cell r="JM86">
            <v>850.47592599999996</v>
          </cell>
          <cell r="JN86">
            <v>894.29252100000008</v>
          </cell>
          <cell r="JO86">
            <v>920.05690099999993</v>
          </cell>
          <cell r="JP86">
            <v>979.30983700000002</v>
          </cell>
          <cell r="JQ86">
            <v>932.93291199999999</v>
          </cell>
          <cell r="JR86">
            <v>880.98781499999996</v>
          </cell>
          <cell r="JS86">
            <v>987.19242000000008</v>
          </cell>
          <cell r="JT86">
            <v>819.44379400000003</v>
          </cell>
          <cell r="JU86">
            <v>861.43483600000002</v>
          </cell>
          <cell r="JV86">
            <v>707.06648499999994</v>
          </cell>
          <cell r="JW86">
            <v>773.25050699999997</v>
          </cell>
          <cell r="JX86">
            <v>810.27468099999999</v>
          </cell>
          <cell r="JY86">
            <v>887.07863200000008</v>
          </cell>
          <cell r="JZ86">
            <v>863.34709199999998</v>
          </cell>
          <cell r="KA86">
            <v>857.38374999999996</v>
          </cell>
          <cell r="KB86">
            <v>833.66545700000006</v>
          </cell>
          <cell r="KC86">
            <v>860.54251299999999</v>
          </cell>
          <cell r="KD86">
            <v>1014.2438560000001</v>
          </cell>
          <cell r="KE86">
            <v>932.14817300000004</v>
          </cell>
          <cell r="KF86">
            <v>634.23913400000004</v>
          </cell>
          <cell r="KG86">
            <v>616.46066499999995</v>
          </cell>
          <cell r="KH86">
            <v>632.01354000000003</v>
          </cell>
          <cell r="KI86">
            <v>643.34945999999991</v>
          </cell>
          <cell r="KJ86">
            <v>671.08256800000004</v>
          </cell>
          <cell r="KK86">
            <v>744.01375099999996</v>
          </cell>
          <cell r="KL86">
            <v>726.27003200000001</v>
          </cell>
          <cell r="KM86">
            <v>682.72781699999996</v>
          </cell>
          <cell r="KN86">
            <v>678.04239800000005</v>
          </cell>
          <cell r="KO86">
            <v>678.08332399999995</v>
          </cell>
          <cell r="KP86">
            <v>723.78100100000006</v>
          </cell>
          <cell r="KQ86">
            <v>736.18986399999994</v>
          </cell>
          <cell r="KR86">
            <v>570.43051100000002</v>
          </cell>
          <cell r="KS86">
            <v>662.80702299999996</v>
          </cell>
          <cell r="KT86">
            <v>590.36655900000005</v>
          </cell>
          <cell r="KU86">
            <v>592.84805500000004</v>
          </cell>
          <cell r="KV86">
            <v>647.33240699999999</v>
          </cell>
          <cell r="KW86">
            <v>713.15160800000001</v>
          </cell>
          <cell r="KX86">
            <v>642.52925400000004</v>
          </cell>
          <cell r="KY86">
            <v>736.10724499999992</v>
          </cell>
          <cell r="KZ86">
            <v>735.60535200000004</v>
          </cell>
          <cell r="LA86">
            <v>710.95750899999996</v>
          </cell>
          <cell r="LB86">
            <v>764.031296</v>
          </cell>
          <cell r="LC86">
            <v>715.33769299999994</v>
          </cell>
          <cell r="LD86">
            <v>553.20285000000001</v>
          </cell>
          <cell r="LE86">
            <v>582.00411600000007</v>
          </cell>
          <cell r="LF86">
            <v>550.71572100000003</v>
          </cell>
          <cell r="LG86">
            <v>588.69197199999996</v>
          </cell>
          <cell r="LH86">
            <v>627.94957499999998</v>
          </cell>
          <cell r="LI86">
            <v>561.75065300000006</v>
          </cell>
          <cell r="LJ86">
            <v>633.427097</v>
          </cell>
          <cell r="LK86">
            <v>691.65103699999997</v>
          </cell>
          <cell r="LL86">
            <v>690.75947599999995</v>
          </cell>
          <cell r="LM86">
            <v>851.27694199999996</v>
          </cell>
          <cell r="LN86">
            <v>989.23463400000003</v>
          </cell>
          <cell r="LO86">
            <v>1096.6117859999999</v>
          </cell>
          <cell r="LP86">
            <v>1110.0322000000001</v>
          </cell>
          <cell r="LQ86">
            <v>1393.0150840000001</v>
          </cell>
          <cell r="LR86">
            <v>1026.5378559999999</v>
          </cell>
          <cell r="LS86">
            <v>1032.8048349999999</v>
          </cell>
          <cell r="LT86">
            <v>891.92132500000002</v>
          </cell>
          <cell r="LU86">
            <v>919.00730599999997</v>
          </cell>
          <cell r="LV86">
            <v>887.64060699999993</v>
          </cell>
          <cell r="LW86">
            <v>933.60468900000001</v>
          </cell>
          <cell r="LX86">
            <v>1022.980574</v>
          </cell>
          <cell r="LY86">
            <v>1021.313251</v>
          </cell>
          <cell r="LZ86">
            <v>974.37038199999995</v>
          </cell>
          <cell r="MA86">
            <v>1091.4796080000001</v>
          </cell>
          <cell r="MB86">
            <v>885.97139199999992</v>
          </cell>
          <cell r="MC86">
            <v>901.91630899999996</v>
          </cell>
          <cell r="MD86">
            <v>749.89907500000004</v>
          </cell>
          <cell r="ME86">
            <v>775.30247200000008</v>
          </cell>
          <cell r="MF86">
            <v>794.25205899999992</v>
          </cell>
          <cell r="MG86">
            <v>864.45517900000004</v>
          </cell>
          <cell r="MH86">
            <v>876.28687200000002</v>
          </cell>
          <cell r="MI86">
            <v>852.91821499999992</v>
          </cell>
          <cell r="MJ86">
            <v>890.56367399999999</v>
          </cell>
          <cell r="MK86">
            <v>874.02046199999995</v>
          </cell>
          <cell r="ML86">
            <v>776.50874900000008</v>
          </cell>
          <cell r="MM86">
            <v>930.51826499999993</v>
          </cell>
          <cell r="MN86">
            <v>736.80387999999994</v>
          </cell>
          <cell r="MO86">
            <v>887.99862499999995</v>
          </cell>
          <cell r="MP86">
            <v>807.68965800000001</v>
          </cell>
          <cell r="MQ86">
            <v>907.39732000000004</v>
          </cell>
          <cell r="MR86">
            <v>785.44922900000006</v>
          </cell>
          <cell r="MS86">
            <v>940.11114599999996</v>
          </cell>
          <cell r="MT86">
            <v>880.81797400000005</v>
          </cell>
          <cell r="MU86">
            <v>828.82530300000008</v>
          </cell>
          <cell r="MV86">
            <v>892.12898700000005</v>
          </cell>
          <cell r="MW86">
            <v>1057.468854</v>
          </cell>
          <cell r="MX86">
            <v>897.20443399999999</v>
          </cell>
          <cell r="MY86">
            <v>1009.310373</v>
          </cell>
          <cell r="MZ86">
            <v>969.66712400000006</v>
          </cell>
          <cell r="NA86">
            <v>960.54350999999997</v>
          </cell>
          <cell r="NB86">
            <v>866.47081800000001</v>
          </cell>
          <cell r="NC86">
            <v>611.72746899999993</v>
          </cell>
          <cell r="ND86">
            <v>690.32424900000001</v>
          </cell>
          <cell r="NE86">
            <v>750.607978</v>
          </cell>
          <cell r="NF86">
            <v>870.18918400000007</v>
          </cell>
          <cell r="NG86">
            <v>950.09125599999993</v>
          </cell>
          <cell r="NH86">
            <v>1065.395604</v>
          </cell>
          <cell r="NI86">
            <v>1116.0128199999999</v>
          </cell>
          <cell r="NJ86">
            <v>1563.964473</v>
          </cell>
          <cell r="NK86">
            <v>1610.5524839999998</v>
          </cell>
          <cell r="NL86">
            <v>1649.484289</v>
          </cell>
          <cell r="NM86">
            <v>1851.2235249999999</v>
          </cell>
          <cell r="NN86">
            <v>1704.5103909999998</v>
          </cell>
          <cell r="NO86">
            <v>1706.5633640000001</v>
          </cell>
          <cell r="NP86">
            <v>1596.59274</v>
          </cell>
          <cell r="NQ86">
            <v>1248.449699</v>
          </cell>
          <cell r="NR86">
            <v>1219.491497</v>
          </cell>
          <cell r="NS86">
            <v>1246.467926</v>
          </cell>
          <cell r="NT86">
            <v>1314.4951580000002</v>
          </cell>
          <cell r="NU86">
            <v>1268.770182</v>
          </cell>
          <cell r="NV86">
            <v>1250.7322919999999</v>
          </cell>
          <cell r="NW86">
            <v>1286.1336840000001</v>
          </cell>
          <cell r="NX86">
            <v>1069.1207689999999</v>
          </cell>
          <cell r="NY86">
            <v>1230.466173</v>
          </cell>
          <cell r="NZ86">
            <v>1198.7986409999999</v>
          </cell>
          <cell r="OA86">
            <v>1091.378379</v>
          </cell>
          <cell r="OB86">
            <v>995.685789</v>
          </cell>
          <cell r="OC86">
            <v>750.49073999999996</v>
          </cell>
          <cell r="OD86">
            <v>923.00879099999997</v>
          </cell>
          <cell r="OE86">
            <v>781.88095399999997</v>
          </cell>
          <cell r="OF86">
            <v>719.66051399999992</v>
          </cell>
          <cell r="OG86">
            <v>861.71505500000001</v>
          </cell>
          <cell r="OH86">
            <v>678.61412799999994</v>
          </cell>
        </row>
        <row r="87">
          <cell r="C87">
            <v>22.240880000000001</v>
          </cell>
          <cell r="D87">
            <v>27.074133</v>
          </cell>
          <cell r="E87">
            <v>24.783926999999998</v>
          </cell>
          <cell r="F87">
            <v>21.669409000000002</v>
          </cell>
          <cell r="G87">
            <v>20.880458000000001</v>
          </cell>
          <cell r="H87">
            <v>15.065469</v>
          </cell>
          <cell r="I87">
            <v>15.167609000000001</v>
          </cell>
          <cell r="J87">
            <v>16.833849000000001</v>
          </cell>
          <cell r="K87">
            <v>15.170251</v>
          </cell>
          <cell r="L87">
            <v>13.790546000000001</v>
          </cell>
          <cell r="M87">
            <v>12.349937000000001</v>
          </cell>
          <cell r="N87">
            <v>11.548463999999999</v>
          </cell>
          <cell r="O87">
            <v>14.891342</v>
          </cell>
          <cell r="P87">
            <v>13.400254</v>
          </cell>
          <cell r="Q87">
            <v>11.822718</v>
          </cell>
          <cell r="R87">
            <v>10.736221</v>
          </cell>
          <cell r="S87">
            <v>11.886939</v>
          </cell>
          <cell r="T87">
            <v>6.9548519999999998</v>
          </cell>
          <cell r="U87">
            <v>10.245654</v>
          </cell>
          <cell r="V87">
            <v>11.056785</v>
          </cell>
          <cell r="W87">
            <v>10.339143999999999</v>
          </cell>
          <cell r="X87">
            <v>13.195757</v>
          </cell>
          <cell r="Y87">
            <v>14.791131999999999</v>
          </cell>
          <cell r="Z87">
            <v>17.241741999999999</v>
          </cell>
          <cell r="AA87">
            <v>17.678529999999999</v>
          </cell>
          <cell r="AB87">
            <v>14.386949</v>
          </cell>
          <cell r="AC87">
            <v>17.828458000000001</v>
          </cell>
          <cell r="AD87">
            <v>10.109197999999999</v>
          </cell>
          <cell r="AE87">
            <v>9.9968970000000006</v>
          </cell>
          <cell r="AF87">
            <v>6.7980210000000003</v>
          </cell>
          <cell r="AG87">
            <v>13.461900999999999</v>
          </cell>
          <cell r="AH87">
            <v>14.121511</v>
          </cell>
          <cell r="AI87">
            <v>10.46691</v>
          </cell>
          <cell r="AJ87">
            <v>9.5408989999999996</v>
          </cell>
          <cell r="AK87">
            <v>9.3210770000000007</v>
          </cell>
          <cell r="AL87">
            <v>16.496617000000001</v>
          </cell>
          <cell r="AM87">
            <v>16.875409999999999</v>
          </cell>
          <cell r="AN87">
            <v>14.132714999999999</v>
          </cell>
          <cell r="AO87">
            <v>11.729787999999999</v>
          </cell>
          <cell r="AP87">
            <v>14.668956</v>
          </cell>
          <cell r="AQ87">
            <v>19.162123999999999</v>
          </cell>
          <cell r="AR87">
            <v>30.426333</v>
          </cell>
          <cell r="AS87">
            <v>28.630065999999999</v>
          </cell>
          <cell r="AT87">
            <v>27.387270999999998</v>
          </cell>
          <cell r="AU87">
            <v>22.960751999999999</v>
          </cell>
          <cell r="AV87">
            <v>17.047505000000001</v>
          </cell>
          <cell r="AW87">
            <v>21.605191000000001</v>
          </cell>
          <cell r="AX87">
            <v>27.444279000000002</v>
          </cell>
          <cell r="AY87">
            <v>31.198357000000001</v>
          </cell>
          <cell r="AZ87">
            <v>32.354183999999997</v>
          </cell>
          <cell r="BA87">
            <v>31.749955</v>
          </cell>
          <cell r="BB87">
            <v>26.957234</v>
          </cell>
          <cell r="BC87">
            <v>25.595914</v>
          </cell>
          <cell r="BD87">
            <v>34.070269000000003</v>
          </cell>
          <cell r="BE87">
            <v>25.890156999999999</v>
          </cell>
          <cell r="BF87">
            <v>25.961621000000001</v>
          </cell>
          <cell r="BG87">
            <v>28.213039999999999</v>
          </cell>
          <cell r="BH87">
            <v>30.548590000000001</v>
          </cell>
          <cell r="BI87">
            <v>50.488672999999999</v>
          </cell>
          <cell r="BJ87">
            <v>73.003810000000001</v>
          </cell>
          <cell r="BK87">
            <v>81.089078999999998</v>
          </cell>
          <cell r="BL87">
            <v>51.995575000000002</v>
          </cell>
          <cell r="BM87">
            <v>44.325508999999997</v>
          </cell>
          <cell r="BN87">
            <v>16.948533999999999</v>
          </cell>
          <cell r="BO87">
            <v>66.350461999999993</v>
          </cell>
          <cell r="BP87">
            <v>56.664969999999997</v>
          </cell>
          <cell r="BQ87">
            <v>44.874980999999998</v>
          </cell>
          <cell r="BR87">
            <v>41.559719000000001</v>
          </cell>
          <cell r="BS87">
            <v>34.698481000000001</v>
          </cell>
          <cell r="BT87">
            <v>31.298521999999998</v>
          </cell>
          <cell r="BU87">
            <v>39.931133000000003</v>
          </cell>
          <cell r="BV87">
            <v>65.060818999999995</v>
          </cell>
          <cell r="BW87">
            <v>84.997095000000002</v>
          </cell>
          <cell r="BX87">
            <v>44.600321999999998</v>
          </cell>
          <cell r="BY87">
            <v>52.047213999999997</v>
          </cell>
          <cell r="BZ87">
            <v>39.269742999999998</v>
          </cell>
          <cell r="CA87">
            <v>52.676918000000001</v>
          </cell>
          <cell r="CB87">
            <v>62.010078999999998</v>
          </cell>
          <cell r="CC87">
            <v>58.865929999999999</v>
          </cell>
          <cell r="CD87">
            <v>57.957560999999998</v>
          </cell>
          <cell r="CE87">
            <v>61.782843999999997</v>
          </cell>
          <cell r="CF87">
            <v>64.921402</v>
          </cell>
          <cell r="CG87">
            <v>60.624910999999997</v>
          </cell>
          <cell r="CH87">
            <v>54.615248999999999</v>
          </cell>
          <cell r="CI87">
            <v>109.56058899999999</v>
          </cell>
          <cell r="CJ87">
            <v>65.910830000000004</v>
          </cell>
          <cell r="CK87">
            <v>57.547058999999997</v>
          </cell>
          <cell r="CL87">
            <v>54.164470000000001</v>
          </cell>
          <cell r="CM87">
            <v>70.435295999999994</v>
          </cell>
          <cell r="CN87">
            <v>80.178917999999996</v>
          </cell>
          <cell r="CO87">
            <v>100.055432</v>
          </cell>
          <cell r="CP87">
            <v>79.916381000000001</v>
          </cell>
          <cell r="CQ87">
            <v>76.314610000000002</v>
          </cell>
          <cell r="CR87">
            <v>66.282117999999997</v>
          </cell>
          <cell r="CS87">
            <v>105.106495</v>
          </cell>
          <cell r="CT87">
            <v>150.210521</v>
          </cell>
          <cell r="CU87">
            <v>138.182107</v>
          </cell>
          <cell r="CV87">
            <v>126.543289</v>
          </cell>
          <cell r="CW87">
            <v>80.367078000000006</v>
          </cell>
          <cell r="CX87">
            <v>64.569736000000006</v>
          </cell>
          <cell r="CY87">
            <v>120.042106</v>
          </cell>
          <cell r="CZ87">
            <v>116.517171</v>
          </cell>
          <cell r="DA87">
            <v>134.259219</v>
          </cell>
          <cell r="DB87">
            <v>108.421031</v>
          </cell>
          <cell r="DC87">
            <v>80.111946000000003</v>
          </cell>
          <cell r="DD87">
            <v>63.488067999999998</v>
          </cell>
          <cell r="DE87">
            <v>63.456364999999998</v>
          </cell>
          <cell r="DF87">
            <v>88.506687999999997</v>
          </cell>
          <cell r="DG87">
            <v>81.493874000000005</v>
          </cell>
          <cell r="DH87">
            <v>91.569434999999999</v>
          </cell>
          <cell r="DI87">
            <v>82.122204999999994</v>
          </cell>
          <cell r="DJ87">
            <v>51.667389</v>
          </cell>
          <cell r="DK87">
            <v>52.894221999999999</v>
          </cell>
          <cell r="DL87">
            <v>55.704614999999997</v>
          </cell>
          <cell r="DM87">
            <v>59.140408000000001</v>
          </cell>
          <cell r="DN87">
            <v>58.670959000000003</v>
          </cell>
          <cell r="DO87">
            <v>72.269490000000005</v>
          </cell>
          <cell r="DP87">
            <v>80.067943999999997</v>
          </cell>
          <cell r="DQ87">
            <v>108.257605</v>
          </cell>
          <cell r="DR87">
            <v>126.57525699999999</v>
          </cell>
          <cell r="DS87">
            <v>131.78509099999999</v>
          </cell>
          <cell r="DT87">
            <v>112.78594200000001</v>
          </cell>
          <cell r="DU87">
            <v>111.460504</v>
          </cell>
          <cell r="DV87">
            <v>71.159379999999999</v>
          </cell>
          <cell r="DW87">
            <v>122.435323</v>
          </cell>
          <cell r="DX87">
            <v>111.743081</v>
          </cell>
          <cell r="DY87">
            <v>117.965755</v>
          </cell>
          <cell r="DZ87">
            <v>106.72190000000001</v>
          </cell>
          <cell r="EA87">
            <v>104.75979599999999</v>
          </cell>
          <cell r="EB87">
            <v>92.679777999999999</v>
          </cell>
          <cell r="EC87">
            <v>80.372664999999998</v>
          </cell>
          <cell r="ED87">
            <v>98.877078999999995</v>
          </cell>
          <cell r="EE87">
            <v>92.956303000000005</v>
          </cell>
          <cell r="EF87">
            <v>111.723112</v>
          </cell>
          <cell r="EG87">
            <v>75.310654</v>
          </cell>
          <cell r="EH87">
            <v>77.256135</v>
          </cell>
          <cell r="EI87">
            <v>83.070786999999996</v>
          </cell>
          <cell r="EJ87">
            <v>87.461753000000002</v>
          </cell>
          <cell r="EK87">
            <v>103.94876600000001</v>
          </cell>
          <cell r="EL87">
            <v>90.985584000000003</v>
          </cell>
          <cell r="EM87">
            <v>85.943139000000002</v>
          </cell>
          <cell r="EN87">
            <v>81.055501000000007</v>
          </cell>
          <cell r="EO87">
            <v>84.075129000000004</v>
          </cell>
          <cell r="EP87">
            <v>93.902439000000001</v>
          </cell>
          <cell r="EQ87">
            <v>98.346610999999996</v>
          </cell>
          <cell r="ER87">
            <v>78.466432999999995</v>
          </cell>
          <cell r="ES87">
            <v>92.560637999999997</v>
          </cell>
          <cell r="ET87">
            <v>72.235371999999998</v>
          </cell>
          <cell r="EU87">
            <v>81.234881999999999</v>
          </cell>
          <cell r="EV87">
            <v>88.849673999999993</v>
          </cell>
          <cell r="EW87">
            <v>99.124544999999998</v>
          </cell>
          <cell r="EX87">
            <v>93.092890999999995</v>
          </cell>
          <cell r="EY87">
            <v>84.293666000000002</v>
          </cell>
          <cell r="EZ87">
            <v>94.349311</v>
          </cell>
          <cell r="FA87">
            <v>84.226580999999996</v>
          </cell>
          <cell r="FB87">
            <v>97.078958</v>
          </cell>
          <cell r="FC87">
            <v>122.95728</v>
          </cell>
          <cell r="FD87">
            <v>101.939617</v>
          </cell>
          <cell r="FE87">
            <v>93.152550000000005</v>
          </cell>
          <cell r="FF87">
            <v>81.317851000000005</v>
          </cell>
          <cell r="FG87">
            <v>94.740009999999998</v>
          </cell>
          <cell r="FH87">
            <v>120.19842</v>
          </cell>
          <cell r="FI87">
            <v>113.262443</v>
          </cell>
          <cell r="FJ87">
            <v>112.75047000000001</v>
          </cell>
          <cell r="FK87">
            <v>107.297453</v>
          </cell>
          <cell r="FL87">
            <v>107.14167999999999</v>
          </cell>
          <cell r="FM87">
            <v>99.728639000000001</v>
          </cell>
          <cell r="FN87">
            <v>136.34116800000001</v>
          </cell>
          <cell r="FO87">
            <v>119.845382</v>
          </cell>
          <cell r="FP87">
            <v>123.14851</v>
          </cell>
          <cell r="FQ87">
            <v>118.582066</v>
          </cell>
          <cell r="FR87">
            <v>97.805267999999998</v>
          </cell>
          <cell r="FS87">
            <v>105.483616</v>
          </cell>
          <cell r="FT87">
            <v>120.64828</v>
          </cell>
          <cell r="FU87">
            <v>134.38791699999999</v>
          </cell>
          <cell r="FV87">
            <v>120.882561</v>
          </cell>
          <cell r="FW87">
            <v>117.478264</v>
          </cell>
          <cell r="FX87">
            <v>124.251355</v>
          </cell>
          <cell r="FY87">
            <v>117.164181</v>
          </cell>
          <cell r="FZ87">
            <v>144.611321</v>
          </cell>
          <cell r="GA87">
            <v>137.44690600000001</v>
          </cell>
          <cell r="GB87">
            <v>119.102566</v>
          </cell>
          <cell r="GC87">
            <v>135.85548600000001</v>
          </cell>
          <cell r="GD87">
            <v>113.07326500000001</v>
          </cell>
          <cell r="GE87">
            <v>119.338627</v>
          </cell>
          <cell r="GF87">
            <v>124.96229099999999</v>
          </cell>
          <cell r="GG87">
            <v>147.188952</v>
          </cell>
          <cell r="GH87">
            <v>144.266853</v>
          </cell>
          <cell r="GI87">
            <v>149.109711</v>
          </cell>
          <cell r="GJ87">
            <v>142.06446500000001</v>
          </cell>
          <cell r="GK87">
            <v>136.30227500000001</v>
          </cell>
          <cell r="GL87">
            <v>133.76579599999999</v>
          </cell>
          <cell r="GM87">
            <v>162.59259800000001</v>
          </cell>
          <cell r="GN87">
            <v>158.936701</v>
          </cell>
          <cell r="GO87">
            <v>170.502387</v>
          </cell>
          <cell r="GP87">
            <v>146.72471400000001</v>
          </cell>
          <cell r="GQ87">
            <v>143.53845100000001</v>
          </cell>
          <cell r="GR87">
            <v>181.534943</v>
          </cell>
          <cell r="GS87">
            <v>232.57878400000001</v>
          </cell>
          <cell r="GT87">
            <v>223.99984499999999</v>
          </cell>
          <cell r="GU87">
            <v>176.722182</v>
          </cell>
          <cell r="GV87">
            <v>156.56035399999999</v>
          </cell>
          <cell r="GW87">
            <v>165.71510500000002</v>
          </cell>
          <cell r="GX87">
            <v>144.199082</v>
          </cell>
          <cell r="GY87">
            <v>162.13678300000001</v>
          </cell>
          <cell r="GZ87">
            <v>174.77262100000002</v>
          </cell>
          <cell r="HA87">
            <v>200.09842</v>
          </cell>
          <cell r="HB87">
            <v>181.81804</v>
          </cell>
          <cell r="HC87">
            <v>208.71562599999999</v>
          </cell>
          <cell r="HD87">
            <v>239.96828299999999</v>
          </cell>
          <cell r="HE87">
            <v>258.62795899999998</v>
          </cell>
          <cell r="HF87">
            <v>230.603353</v>
          </cell>
          <cell r="HG87">
            <v>243.98437200000001</v>
          </cell>
          <cell r="HH87">
            <v>301.413093</v>
          </cell>
          <cell r="HI87">
            <v>278.979241</v>
          </cell>
          <cell r="HJ87">
            <v>372.97754300000003</v>
          </cell>
          <cell r="HK87">
            <v>337.16994</v>
          </cell>
          <cell r="HL87">
            <v>245.063894</v>
          </cell>
          <cell r="HM87">
            <v>243.29581400000001</v>
          </cell>
          <cell r="HN87">
            <v>244.136719</v>
          </cell>
          <cell r="HO87">
            <v>264.54904900000002</v>
          </cell>
          <cell r="HP87">
            <v>329.41108399999996</v>
          </cell>
          <cell r="HQ87">
            <v>327.40936900000003</v>
          </cell>
          <cell r="HR87">
            <v>309.38559000000004</v>
          </cell>
          <cell r="HS87">
            <v>319.69274899999999</v>
          </cell>
          <cell r="HT87">
            <v>308.22412400000002</v>
          </cell>
          <cell r="HU87">
            <v>326.93321299999997</v>
          </cell>
          <cell r="HV87">
            <v>239.60793100000001</v>
          </cell>
          <cell r="HW87">
            <v>270.40878800000002</v>
          </cell>
          <cell r="HX87">
            <v>280.01572499999997</v>
          </cell>
          <cell r="HY87">
            <v>295.15612300000004</v>
          </cell>
          <cell r="HZ87">
            <v>310.95743499999998</v>
          </cell>
          <cell r="IA87">
            <v>363.72603499999997</v>
          </cell>
          <cell r="IB87">
            <v>434.96521999999999</v>
          </cell>
          <cell r="IC87">
            <v>371.42208600000004</v>
          </cell>
          <cell r="ID87">
            <v>351.77934199999999</v>
          </cell>
          <cell r="IE87">
            <v>382.298406</v>
          </cell>
          <cell r="IF87">
            <v>458.68229200000002</v>
          </cell>
          <cell r="IG87">
            <v>404.89682599999998</v>
          </cell>
          <cell r="IH87">
            <v>534.24379599999997</v>
          </cell>
          <cell r="II87">
            <v>480.51493099999999</v>
          </cell>
          <cell r="IJ87">
            <v>372.14040899999998</v>
          </cell>
          <cell r="IK87">
            <v>441.65745799999996</v>
          </cell>
          <cell r="IL87">
            <v>411.542801</v>
          </cell>
          <cell r="IM87">
            <v>388.351089</v>
          </cell>
          <cell r="IN87">
            <v>398.32075400000002</v>
          </cell>
          <cell r="IO87">
            <v>455.63575699999996</v>
          </cell>
          <cell r="IP87">
            <v>578.29489599999999</v>
          </cell>
          <cell r="IQ87">
            <v>567.67833499999995</v>
          </cell>
          <cell r="IR87">
            <v>517.00480700000003</v>
          </cell>
          <cell r="IS87">
            <v>536.04812300000003</v>
          </cell>
          <cell r="IT87">
            <v>629.20194800000002</v>
          </cell>
          <cell r="IU87">
            <v>680.09987699999999</v>
          </cell>
          <cell r="IV87">
            <v>559.87052399999993</v>
          </cell>
          <cell r="IW87">
            <v>608.07849499999998</v>
          </cell>
          <cell r="IX87">
            <v>479.69897100000003</v>
          </cell>
          <cell r="IY87">
            <v>485.60849099999996</v>
          </cell>
          <cell r="IZ87">
            <v>516.61493400000006</v>
          </cell>
          <cell r="JA87">
            <v>523.43816100000004</v>
          </cell>
          <cell r="JB87">
            <v>566.94715599999995</v>
          </cell>
          <cell r="JC87">
            <v>712.06266000000005</v>
          </cell>
          <cell r="JD87">
            <v>668.06516799999997</v>
          </cell>
          <cell r="JE87">
            <v>630.07338300000004</v>
          </cell>
          <cell r="JF87">
            <v>595.71522699999991</v>
          </cell>
          <cell r="JG87">
            <v>505.23459000000003</v>
          </cell>
          <cell r="JH87">
            <v>636.98742400000003</v>
          </cell>
          <cell r="JI87">
            <v>622.98615700000005</v>
          </cell>
          <cell r="JJ87">
            <v>598.44289800000001</v>
          </cell>
          <cell r="JK87">
            <v>605.74845700000003</v>
          </cell>
          <cell r="JL87">
            <v>581.4760500000001</v>
          </cell>
          <cell r="JM87">
            <v>636.75815699999998</v>
          </cell>
          <cell r="JN87">
            <v>677.84656400000006</v>
          </cell>
          <cell r="JO87">
            <v>693.94324399999994</v>
          </cell>
          <cell r="JP87">
            <v>751.57776200000001</v>
          </cell>
          <cell r="JQ87">
            <v>717.04784999999993</v>
          </cell>
          <cell r="JR87">
            <v>676.01955799999996</v>
          </cell>
          <cell r="JS87">
            <v>759.22261200000003</v>
          </cell>
          <cell r="JT87">
            <v>609.87730999999997</v>
          </cell>
          <cell r="JU87">
            <v>640.05082000000004</v>
          </cell>
          <cell r="JV87">
            <v>488.94425999999999</v>
          </cell>
          <cell r="JW87">
            <v>587.17271800000003</v>
          </cell>
          <cell r="JX87">
            <v>613.39410599999997</v>
          </cell>
          <cell r="JY87">
            <v>694.32995300000005</v>
          </cell>
          <cell r="JZ87">
            <v>635.03800699999999</v>
          </cell>
          <cell r="KA87">
            <v>651.04066799999998</v>
          </cell>
          <cell r="KB87">
            <v>629.958259</v>
          </cell>
          <cell r="KC87">
            <v>681.35654899999997</v>
          </cell>
          <cell r="KD87">
            <v>829.09767299999999</v>
          </cell>
          <cell r="KE87">
            <v>737.91069100000004</v>
          </cell>
          <cell r="KF87">
            <v>444.58764500000001</v>
          </cell>
          <cell r="KG87">
            <v>428.76236899999998</v>
          </cell>
          <cell r="KH87">
            <v>425.06895400000002</v>
          </cell>
          <cell r="KI87">
            <v>431.31111499999997</v>
          </cell>
          <cell r="KJ87">
            <v>479.34714500000001</v>
          </cell>
          <cell r="KK87">
            <v>531.45070199999998</v>
          </cell>
          <cell r="KL87">
            <v>487.68686500000001</v>
          </cell>
          <cell r="KM87">
            <v>456.43243899999999</v>
          </cell>
          <cell r="KN87">
            <v>454.28915999999998</v>
          </cell>
          <cell r="KO87">
            <v>468.09697499999999</v>
          </cell>
          <cell r="KP87">
            <v>486.15829600000001</v>
          </cell>
          <cell r="KQ87">
            <v>521.66732999999999</v>
          </cell>
          <cell r="KR87">
            <v>355.609015</v>
          </cell>
          <cell r="KS87">
            <v>429.44011999999998</v>
          </cell>
          <cell r="KT87">
            <v>358.57724100000001</v>
          </cell>
          <cell r="KU87">
            <v>351.92954800000001</v>
          </cell>
          <cell r="KV87">
            <v>390.001441</v>
          </cell>
          <cell r="KW87">
            <v>457.665503</v>
          </cell>
          <cell r="KX87">
            <v>393.369845</v>
          </cell>
          <cell r="KY87">
            <v>440.08905499999997</v>
          </cell>
          <cell r="KZ87">
            <v>429.62181099999998</v>
          </cell>
          <cell r="LA87">
            <v>455.178764</v>
          </cell>
          <cell r="LB87">
            <v>502.02237300000002</v>
          </cell>
          <cell r="LC87">
            <v>466.59421099999997</v>
          </cell>
          <cell r="LD87">
            <v>319.21125499999999</v>
          </cell>
          <cell r="LE87">
            <v>337.42391600000002</v>
          </cell>
          <cell r="LF87">
            <v>301.85406999999998</v>
          </cell>
          <cell r="LG87">
            <v>352.88022799999999</v>
          </cell>
          <cell r="LH87">
            <v>354.443557</v>
          </cell>
          <cell r="LI87">
            <v>309.965441</v>
          </cell>
          <cell r="LJ87">
            <v>366.24743799999999</v>
          </cell>
          <cell r="LK87">
            <v>403.59691099999998</v>
          </cell>
          <cell r="LL87">
            <v>425.06040999999999</v>
          </cell>
          <cell r="LM87">
            <v>534.44699200000002</v>
          </cell>
          <cell r="LN87">
            <v>657.26966400000003</v>
          </cell>
          <cell r="LO87">
            <v>727.35251800000003</v>
          </cell>
          <cell r="LP87">
            <v>708.53127300000006</v>
          </cell>
          <cell r="LQ87">
            <v>881.86352399999998</v>
          </cell>
          <cell r="LR87">
            <v>624.82208700000001</v>
          </cell>
          <cell r="LS87">
            <v>603.11680000000001</v>
          </cell>
          <cell r="LT87">
            <v>553.23497199999997</v>
          </cell>
          <cell r="LU87">
            <v>545.58151699999996</v>
          </cell>
          <cell r="LV87">
            <v>526.31648099999995</v>
          </cell>
          <cell r="LW87">
            <v>597.71114799999998</v>
          </cell>
          <cell r="LX87">
            <v>670.43861700000002</v>
          </cell>
          <cell r="LY87">
            <v>611.03331000000003</v>
          </cell>
          <cell r="LZ87">
            <v>604.33539699999994</v>
          </cell>
          <cell r="MA87">
            <v>710.54147799999998</v>
          </cell>
          <cell r="MB87">
            <v>532.51036099999999</v>
          </cell>
          <cell r="MC87">
            <v>500.07030600000002</v>
          </cell>
          <cell r="MD87">
            <v>364.268934</v>
          </cell>
          <cell r="ME87">
            <v>389.11137400000001</v>
          </cell>
          <cell r="MF87">
            <v>355.80134299999997</v>
          </cell>
          <cell r="MG87">
            <v>399.95184399999999</v>
          </cell>
          <cell r="MH87">
            <v>415.108068</v>
          </cell>
          <cell r="MI87">
            <v>408.57299999999998</v>
          </cell>
          <cell r="MJ87">
            <v>407.16302000000002</v>
          </cell>
          <cell r="MK87">
            <v>422.26926600000002</v>
          </cell>
          <cell r="ML87">
            <v>390.20420000000001</v>
          </cell>
          <cell r="MM87">
            <v>436.60672</v>
          </cell>
          <cell r="MN87">
            <v>379.29954700000002</v>
          </cell>
          <cell r="MO87">
            <v>478.23336799999998</v>
          </cell>
          <cell r="MP87">
            <v>393.72218299999997</v>
          </cell>
          <cell r="MQ87">
            <v>466.88373000000001</v>
          </cell>
          <cell r="MR87">
            <v>407.98891800000001</v>
          </cell>
          <cell r="MS87">
            <v>478.71509099999997</v>
          </cell>
          <cell r="MT87">
            <v>465.94288999999998</v>
          </cell>
          <cell r="MU87">
            <v>403.17152700000003</v>
          </cell>
          <cell r="MV87">
            <v>424.60006299999998</v>
          </cell>
          <cell r="MW87">
            <v>646.60606299999995</v>
          </cell>
          <cell r="MX87">
            <v>483.563669</v>
          </cell>
          <cell r="MY87">
            <v>611.47897599999999</v>
          </cell>
          <cell r="MZ87">
            <v>634.48603800000001</v>
          </cell>
          <cell r="NA87">
            <v>521.856942</v>
          </cell>
          <cell r="NB87">
            <v>410.069839</v>
          </cell>
          <cell r="NC87">
            <v>289.75486799999999</v>
          </cell>
          <cell r="ND87">
            <v>327.619077</v>
          </cell>
          <cell r="NE87">
            <v>391.581166</v>
          </cell>
          <cell r="NF87">
            <v>508.44831900000003</v>
          </cell>
          <cell r="NG87">
            <v>566.80732</v>
          </cell>
          <cell r="NH87">
            <v>591.25764900000001</v>
          </cell>
          <cell r="NI87">
            <v>573.99972000000002</v>
          </cell>
          <cell r="NJ87">
            <v>736.77520000000004</v>
          </cell>
          <cell r="NK87">
            <v>734.07250199999999</v>
          </cell>
          <cell r="NL87">
            <v>637.92663300000004</v>
          </cell>
          <cell r="NM87">
            <v>684.10042299999998</v>
          </cell>
          <cell r="NN87">
            <v>701.73196299999995</v>
          </cell>
          <cell r="NO87">
            <v>608.08187899999996</v>
          </cell>
          <cell r="NP87">
            <v>548.00984300000005</v>
          </cell>
          <cell r="NQ87">
            <v>501.15449999999998</v>
          </cell>
          <cell r="NR87">
            <v>507.28755699999999</v>
          </cell>
          <cell r="NS87">
            <v>517.37273800000003</v>
          </cell>
          <cell r="NT87">
            <v>606.56977300000005</v>
          </cell>
          <cell r="NU87">
            <v>604.02309400000001</v>
          </cell>
          <cell r="NV87">
            <v>689.00168299999996</v>
          </cell>
          <cell r="NW87">
            <v>840.87903100000005</v>
          </cell>
          <cell r="NX87">
            <v>712.53883399999995</v>
          </cell>
          <cell r="NY87">
            <v>789.85401100000001</v>
          </cell>
          <cell r="NZ87">
            <v>731.51315</v>
          </cell>
          <cell r="OA87">
            <v>650.22076800000002</v>
          </cell>
          <cell r="OB87">
            <v>596.58101299999998</v>
          </cell>
          <cell r="OC87">
            <v>439.759747</v>
          </cell>
          <cell r="OD87">
            <v>595.12908300000004</v>
          </cell>
          <cell r="OE87">
            <v>472.55521800000002</v>
          </cell>
          <cell r="OF87">
            <v>423.27173099999999</v>
          </cell>
          <cell r="OG87">
            <v>562.658951</v>
          </cell>
          <cell r="OH87">
            <v>429.26745099999999</v>
          </cell>
        </row>
        <row r="88">
          <cell r="C88">
            <v>5.5466259999999998</v>
          </cell>
          <cell r="D88">
            <v>5.772043</v>
          </cell>
          <cell r="E88">
            <v>5.4727119999999996</v>
          </cell>
          <cell r="F88">
            <v>6.1278329999999999</v>
          </cell>
          <cell r="G88">
            <v>5.1894460000000002</v>
          </cell>
          <cell r="H88">
            <v>5.9529399999999999</v>
          </cell>
          <cell r="I88">
            <v>7.0690350000000004</v>
          </cell>
          <cell r="J88">
            <v>5.760059</v>
          </cell>
          <cell r="K88">
            <v>6.6601419999999996</v>
          </cell>
          <cell r="L88">
            <v>6.0660930000000004</v>
          </cell>
          <cell r="M88">
            <v>7.4895350000000001</v>
          </cell>
          <cell r="N88">
            <v>7.0815200000000003</v>
          </cell>
          <cell r="O88">
            <v>5.5386059999999997</v>
          </cell>
          <cell r="P88">
            <v>6.0058439999999997</v>
          </cell>
          <cell r="Q88">
            <v>5.7936269999999999</v>
          </cell>
          <cell r="R88">
            <v>7.7732279999999996</v>
          </cell>
          <cell r="S88">
            <v>3.6995200000000001</v>
          </cell>
          <cell r="T88">
            <v>6.4319360000000003</v>
          </cell>
          <cell r="U88">
            <v>7.7832970000000001</v>
          </cell>
          <cell r="V88">
            <v>5.846819</v>
          </cell>
          <cell r="W88">
            <v>6.4279869999999999</v>
          </cell>
          <cell r="X88">
            <v>8.0962750000000003</v>
          </cell>
          <cell r="Y88">
            <v>7.7165670000000004</v>
          </cell>
          <cell r="Z88">
            <v>6.3853879999999998</v>
          </cell>
          <cell r="AA88">
            <v>7.8844010000000004</v>
          </cell>
          <cell r="AB88">
            <v>7.7945789999999997</v>
          </cell>
          <cell r="AC88">
            <v>10.166361999999999</v>
          </cell>
          <cell r="AD88">
            <v>10.600883</v>
          </cell>
          <cell r="AE88">
            <v>9.8522149999999993</v>
          </cell>
          <cell r="AF88">
            <v>9.2238969999999991</v>
          </cell>
          <cell r="AG88">
            <v>9.2737700000000007</v>
          </cell>
          <cell r="AH88">
            <v>7.9048809999999996</v>
          </cell>
          <cell r="AI88">
            <v>13.295899</v>
          </cell>
          <cell r="AJ88">
            <v>10.332637999999999</v>
          </cell>
          <cell r="AK88">
            <v>15.110735999999999</v>
          </cell>
          <cell r="AL88">
            <v>12.004115000000001</v>
          </cell>
          <cell r="AM88">
            <v>13.100792999999999</v>
          </cell>
          <cell r="AN88">
            <v>16.737195</v>
          </cell>
          <cell r="AO88">
            <v>15.690947</v>
          </cell>
          <cell r="AP88">
            <v>14.140521</v>
          </cell>
          <cell r="AQ88">
            <v>16.249448000000001</v>
          </cell>
          <cell r="AR88">
            <v>16.073550000000001</v>
          </cell>
          <cell r="AS88">
            <v>13.21429</v>
          </cell>
          <cell r="AT88">
            <v>18.452404000000001</v>
          </cell>
          <cell r="AU88">
            <v>19.476199000000001</v>
          </cell>
          <cell r="AV88">
            <v>17.903762</v>
          </cell>
          <cell r="AW88">
            <v>15.144055</v>
          </cell>
          <cell r="AX88">
            <v>14.085179</v>
          </cell>
          <cell r="AY88">
            <v>17.385639000000001</v>
          </cell>
          <cell r="AZ88">
            <v>13.262997</v>
          </cell>
          <cell r="BA88">
            <v>17.700741000000001</v>
          </cell>
          <cell r="BB88">
            <v>13.141109999999999</v>
          </cell>
          <cell r="BC88">
            <v>12.517407</v>
          </cell>
          <cell r="BD88">
            <v>12.270047999999999</v>
          </cell>
          <cell r="BE88">
            <v>12.373025</v>
          </cell>
          <cell r="BF88">
            <v>11.818156999999999</v>
          </cell>
          <cell r="BG88">
            <v>21.288789999999999</v>
          </cell>
          <cell r="BH88">
            <v>14.703246999999999</v>
          </cell>
          <cell r="BI88">
            <v>15.902609</v>
          </cell>
          <cell r="BJ88">
            <v>17.295421000000001</v>
          </cell>
          <cell r="BK88">
            <v>19.998035999999999</v>
          </cell>
          <cell r="BL88">
            <v>16.342625000000002</v>
          </cell>
          <cell r="BM88">
            <v>21.109859</v>
          </cell>
          <cell r="BN88">
            <v>20.049406999999999</v>
          </cell>
          <cell r="BO88">
            <v>18.329264999999999</v>
          </cell>
          <cell r="BP88">
            <v>17.246939000000001</v>
          </cell>
          <cell r="BQ88">
            <v>24.409237999999998</v>
          </cell>
          <cell r="BR88">
            <v>20.848890999999998</v>
          </cell>
          <cell r="BS88">
            <v>21.249209</v>
          </cell>
          <cell r="BT88">
            <v>24.232783999999999</v>
          </cell>
          <cell r="BU88">
            <v>17.298286999999998</v>
          </cell>
          <cell r="BV88">
            <v>19.841298999999999</v>
          </cell>
          <cell r="BW88">
            <v>20.611439000000001</v>
          </cell>
          <cell r="BX88">
            <v>15.578454000000001</v>
          </cell>
          <cell r="BY88">
            <v>17.606566999999998</v>
          </cell>
          <cell r="BZ88">
            <v>18.851136</v>
          </cell>
          <cell r="CA88">
            <v>21.991562999999999</v>
          </cell>
          <cell r="CB88">
            <v>18.773382000000002</v>
          </cell>
          <cell r="CC88">
            <v>19.824211999999999</v>
          </cell>
          <cell r="CD88">
            <v>20.999801999999999</v>
          </cell>
          <cell r="CE88">
            <v>19.669376</v>
          </cell>
          <cell r="CF88">
            <v>20.854320000000001</v>
          </cell>
          <cell r="CG88">
            <v>22.836288</v>
          </cell>
          <cell r="CH88">
            <v>22.785491</v>
          </cell>
          <cell r="CI88">
            <v>19.655571999999999</v>
          </cell>
          <cell r="CJ88">
            <v>23.011858</v>
          </cell>
          <cell r="CK88">
            <v>19.807032</v>
          </cell>
          <cell r="CL88">
            <v>20.723331999999999</v>
          </cell>
          <cell r="CM88">
            <v>20.759813000000001</v>
          </cell>
          <cell r="CN88">
            <v>20.755648999999998</v>
          </cell>
          <cell r="CO88">
            <v>28.128986000000001</v>
          </cell>
          <cell r="CP88">
            <v>21.502661</v>
          </cell>
          <cell r="CQ88">
            <v>27.840544999999999</v>
          </cell>
          <cell r="CR88">
            <v>24.368482</v>
          </cell>
          <cell r="CS88">
            <v>27.900552999999999</v>
          </cell>
          <cell r="CT88">
            <v>29.407119999999999</v>
          </cell>
          <cell r="CU88">
            <v>22.866047999999999</v>
          </cell>
          <cell r="CV88">
            <v>23.300404</v>
          </cell>
          <cell r="CW88">
            <v>24.031780000000001</v>
          </cell>
          <cell r="CX88">
            <v>22.180367</v>
          </cell>
          <cell r="CY88">
            <v>25.598189000000001</v>
          </cell>
          <cell r="CZ88">
            <v>30.962045</v>
          </cell>
          <cell r="DA88">
            <v>33.761454999999998</v>
          </cell>
          <cell r="DB88">
            <v>32.239941000000002</v>
          </cell>
          <cell r="DC88">
            <v>33.872548000000002</v>
          </cell>
          <cell r="DD88">
            <v>31.854402</v>
          </cell>
          <cell r="DE88">
            <v>31.638297999999999</v>
          </cell>
          <cell r="DF88">
            <v>39.101204000000003</v>
          </cell>
          <cell r="DG88">
            <v>35.700837</v>
          </cell>
          <cell r="DH88">
            <v>35.875960999999997</v>
          </cell>
          <cell r="DI88">
            <v>40.799190000000003</v>
          </cell>
          <cell r="DJ88">
            <v>32.999890000000001</v>
          </cell>
          <cell r="DK88">
            <v>29.979908999999999</v>
          </cell>
          <cell r="DL88">
            <v>28.733117</v>
          </cell>
          <cell r="DM88">
            <v>34.079084000000002</v>
          </cell>
          <cell r="DN88">
            <v>34.059641999999997</v>
          </cell>
          <cell r="DO88">
            <v>31.275949000000001</v>
          </cell>
          <cell r="DP88">
            <v>32.149011999999999</v>
          </cell>
          <cell r="DQ88">
            <v>31.202393000000001</v>
          </cell>
          <cell r="DR88">
            <v>38.036234999999998</v>
          </cell>
          <cell r="DS88">
            <v>31.085228000000001</v>
          </cell>
          <cell r="DT88">
            <v>29.302105999999998</v>
          </cell>
          <cell r="DU88">
            <v>36.495355000000004</v>
          </cell>
          <cell r="DV88">
            <v>37.895921999999999</v>
          </cell>
          <cell r="DW88">
            <v>39.57405</v>
          </cell>
          <cell r="DX88">
            <v>39.622812000000003</v>
          </cell>
          <cell r="DY88">
            <v>43.839095</v>
          </cell>
          <cell r="DZ88">
            <v>43.072816000000003</v>
          </cell>
          <cell r="EA88">
            <v>40.457672000000002</v>
          </cell>
          <cell r="EB88">
            <v>35.343960000000003</v>
          </cell>
          <cell r="EC88">
            <v>37.160232000000001</v>
          </cell>
          <cell r="ED88">
            <v>30.899262</v>
          </cell>
          <cell r="EE88">
            <v>35.682755999999998</v>
          </cell>
          <cell r="EF88">
            <v>28.955798000000001</v>
          </cell>
          <cell r="EG88">
            <v>39.664394999999999</v>
          </cell>
          <cell r="EH88">
            <v>32.568389000000003</v>
          </cell>
          <cell r="EI88">
            <v>31.238797999999999</v>
          </cell>
          <cell r="EJ88">
            <v>31.247039999999998</v>
          </cell>
          <cell r="EK88">
            <v>32.593566000000003</v>
          </cell>
          <cell r="EL88">
            <v>40.246783999999998</v>
          </cell>
          <cell r="EM88">
            <v>30.086901000000001</v>
          </cell>
          <cell r="EN88">
            <v>39.255110000000002</v>
          </cell>
          <cell r="EO88">
            <v>40.949919999999999</v>
          </cell>
          <cell r="EP88">
            <v>41.09545</v>
          </cell>
          <cell r="EQ88">
            <v>31.808361000000001</v>
          </cell>
          <cell r="ER88">
            <v>29.384314</v>
          </cell>
          <cell r="ES88">
            <v>37.843350999999998</v>
          </cell>
          <cell r="ET88">
            <v>37.652939000000003</v>
          </cell>
          <cell r="EU88">
            <v>37.190559999999998</v>
          </cell>
          <cell r="EV88">
            <v>37.817383</v>
          </cell>
          <cell r="EW88">
            <v>38.718125999999998</v>
          </cell>
          <cell r="EX88">
            <v>50.645752999999999</v>
          </cell>
          <cell r="EY88">
            <v>46.575902999999997</v>
          </cell>
          <cell r="EZ88">
            <v>48.086241000000001</v>
          </cell>
          <cell r="FA88">
            <v>40.227021000000001</v>
          </cell>
          <cell r="FB88">
            <v>37.190080000000002</v>
          </cell>
          <cell r="FC88">
            <v>41.339832000000001</v>
          </cell>
          <cell r="FD88">
            <v>35.794629999999998</v>
          </cell>
          <cell r="FE88">
            <v>50.215798999999997</v>
          </cell>
          <cell r="FF88">
            <v>42.381458000000002</v>
          </cell>
          <cell r="FG88">
            <v>35.280676</v>
          </cell>
          <cell r="FH88">
            <v>39.361185999999996</v>
          </cell>
          <cell r="FI88">
            <v>38.892082000000002</v>
          </cell>
          <cell r="FJ88">
            <v>37.139257999999998</v>
          </cell>
          <cell r="FK88">
            <v>39.320318</v>
          </cell>
          <cell r="FL88">
            <v>45.366867999999997</v>
          </cell>
          <cell r="FM88">
            <v>43.801895999999999</v>
          </cell>
          <cell r="FN88">
            <v>44.577942</v>
          </cell>
          <cell r="FO88">
            <v>40.148893000000001</v>
          </cell>
          <cell r="FP88">
            <v>45.899355999999997</v>
          </cell>
          <cell r="FQ88">
            <v>61.170551000000003</v>
          </cell>
          <cell r="FR88">
            <v>55.283302999999997</v>
          </cell>
          <cell r="FS88">
            <v>53.455334999999998</v>
          </cell>
          <cell r="FT88">
            <v>55.630091999999998</v>
          </cell>
          <cell r="FU88">
            <v>57.464222999999997</v>
          </cell>
          <cell r="FV88">
            <v>59.513261</v>
          </cell>
          <cell r="FW88">
            <v>69.159031999999996</v>
          </cell>
          <cell r="FX88">
            <v>62.812713000000002</v>
          </cell>
          <cell r="FY88">
            <v>61.439841000000001</v>
          </cell>
          <cell r="FZ88">
            <v>61.855696000000002</v>
          </cell>
          <cell r="GA88">
            <v>51.084747</v>
          </cell>
          <cell r="GB88">
            <v>60.816046</v>
          </cell>
          <cell r="GC88">
            <v>76.480716999999999</v>
          </cell>
          <cell r="GD88">
            <v>64.358287000000004</v>
          </cell>
          <cell r="GE88">
            <v>70.946191999999996</v>
          </cell>
          <cell r="GF88">
            <v>61.863574</v>
          </cell>
          <cell r="GG88">
            <v>62.927027000000002</v>
          </cell>
          <cell r="GH88">
            <v>75.484549999999999</v>
          </cell>
          <cell r="GI88">
            <v>81.970555000000004</v>
          </cell>
          <cell r="GJ88">
            <v>71.951111999999995</v>
          </cell>
          <cell r="GK88">
            <v>62.737411000000002</v>
          </cell>
          <cell r="GL88">
            <v>81.633106999999995</v>
          </cell>
          <cell r="GM88">
            <v>76.107543000000007</v>
          </cell>
          <cell r="GN88">
            <v>82.077702000000002</v>
          </cell>
          <cell r="GO88">
            <v>86.920714000000004</v>
          </cell>
          <cell r="GP88">
            <v>95.138001000000003</v>
          </cell>
          <cell r="GQ88">
            <v>87.84771099999999</v>
          </cell>
          <cell r="GR88">
            <v>84.445906000000008</v>
          </cell>
          <cell r="GS88">
            <v>93.439145999999994</v>
          </cell>
          <cell r="GT88">
            <v>106.935599</v>
          </cell>
          <cell r="GU88">
            <v>104.121087</v>
          </cell>
          <cell r="GV88">
            <v>95.861684999999994</v>
          </cell>
          <cell r="GW88">
            <v>89.511426</v>
          </cell>
          <cell r="GX88">
            <v>92.770789999999991</v>
          </cell>
          <cell r="GY88">
            <v>73.378065000000007</v>
          </cell>
          <cell r="GZ88">
            <v>75.763252999999992</v>
          </cell>
          <cell r="HA88">
            <v>103.93872400000001</v>
          </cell>
          <cell r="HB88">
            <v>102.870993</v>
          </cell>
          <cell r="HC88">
            <v>102.201048</v>
          </cell>
          <cell r="HD88">
            <v>101.75838</v>
          </cell>
          <cell r="HE88">
            <v>105.31286900000001</v>
          </cell>
          <cell r="HF88">
            <v>117.28980899999999</v>
          </cell>
          <cell r="HG88">
            <v>112.60038899999999</v>
          </cell>
          <cell r="HH88">
            <v>114.402987</v>
          </cell>
          <cell r="HI88">
            <v>125.62594199999999</v>
          </cell>
          <cell r="HJ88">
            <v>120.76599400000001</v>
          </cell>
          <cell r="HK88">
            <v>128.66836699999999</v>
          </cell>
          <cell r="HL88">
            <v>118.40097800000001</v>
          </cell>
          <cell r="HM88">
            <v>130.733228</v>
          </cell>
          <cell r="HN88">
            <v>121.936485</v>
          </cell>
          <cell r="HO88">
            <v>119.677916</v>
          </cell>
          <cell r="HP88">
            <v>110.95287300000001</v>
          </cell>
          <cell r="HQ88">
            <v>134.94067699999999</v>
          </cell>
          <cell r="HR88">
            <v>139.76211499999999</v>
          </cell>
          <cell r="HS88">
            <v>108.511189</v>
          </cell>
          <cell r="HT88">
            <v>144.23493999999999</v>
          </cell>
          <cell r="HU88">
            <v>147.76558700000001</v>
          </cell>
          <cell r="HV88">
            <v>115.764242</v>
          </cell>
          <cell r="HW88">
            <v>110.512919</v>
          </cell>
          <cell r="HX88">
            <v>69.970099000000005</v>
          </cell>
          <cell r="HY88">
            <v>77.104468999999995</v>
          </cell>
          <cell r="HZ88">
            <v>96.319304000000002</v>
          </cell>
          <cell r="IA88">
            <v>92.856085000000007</v>
          </cell>
          <cell r="IB88">
            <v>86.037232999999986</v>
          </cell>
          <cell r="IC88">
            <v>113.172628</v>
          </cell>
          <cell r="ID88">
            <v>112.27188700000001</v>
          </cell>
          <cell r="IE88">
            <v>132.000947</v>
          </cell>
          <cell r="IF88">
            <v>134.42272299999999</v>
          </cell>
          <cell r="IG88">
            <v>119.81202099999999</v>
          </cell>
          <cell r="IH88">
            <v>137.375708</v>
          </cell>
          <cell r="II88">
            <v>136.853612</v>
          </cell>
          <cell r="IJ88">
            <v>123.37479399999999</v>
          </cell>
          <cell r="IK88">
            <v>178.340273</v>
          </cell>
          <cell r="IL88">
            <v>162.01678700000002</v>
          </cell>
          <cell r="IM88">
            <v>157.330174</v>
          </cell>
          <cell r="IN88">
            <v>148.68655100000001</v>
          </cell>
          <cell r="IO88">
            <v>157.37440799999999</v>
          </cell>
          <cell r="IP88">
            <v>150.245553</v>
          </cell>
          <cell r="IQ88">
            <v>170.578777</v>
          </cell>
          <cell r="IR88">
            <v>153.319096</v>
          </cell>
          <cell r="IS88">
            <v>173.26432600000001</v>
          </cell>
          <cell r="IT88">
            <v>188.17344200000002</v>
          </cell>
          <cell r="IU88">
            <v>182.56824900000001</v>
          </cell>
          <cell r="IV88">
            <v>170.746441</v>
          </cell>
          <cell r="IW88">
            <v>218.53798699999999</v>
          </cell>
          <cell r="IX88">
            <v>237.70726400000001</v>
          </cell>
          <cell r="IY88">
            <v>253.01376300000001</v>
          </cell>
          <cell r="IZ88">
            <v>215.43734700000002</v>
          </cell>
          <cell r="JA88">
            <v>235.42127499999998</v>
          </cell>
          <cell r="JB88">
            <v>245.27077700000001</v>
          </cell>
          <cell r="JC88">
            <v>264.26102600000002</v>
          </cell>
          <cell r="JD88">
            <v>259.695224</v>
          </cell>
          <cell r="JE88">
            <v>231.684787</v>
          </cell>
          <cell r="JF88">
            <v>244.532116</v>
          </cell>
          <cell r="JG88">
            <v>233.905204</v>
          </cell>
          <cell r="JH88">
            <v>230.57074900000001</v>
          </cell>
          <cell r="JI88">
            <v>274.56109100000003</v>
          </cell>
          <cell r="JJ88">
            <v>240.13432599999999</v>
          </cell>
          <cell r="JK88">
            <v>239.06025700000001</v>
          </cell>
          <cell r="JL88">
            <v>234.54288099999999</v>
          </cell>
          <cell r="JM88">
            <v>213.717769</v>
          </cell>
          <cell r="JN88">
            <v>216.44595699999999</v>
          </cell>
          <cell r="JO88">
            <v>226.11365700000002</v>
          </cell>
          <cell r="JP88">
            <v>227.73207500000001</v>
          </cell>
          <cell r="JQ88">
            <v>215.885062</v>
          </cell>
          <cell r="JR88">
            <v>204.96825700000002</v>
          </cell>
          <cell r="JS88">
            <v>227.969808</v>
          </cell>
          <cell r="JT88">
            <v>209.566484</v>
          </cell>
          <cell r="JU88">
            <v>221.384016</v>
          </cell>
          <cell r="JV88">
            <v>218.12222499999999</v>
          </cell>
          <cell r="JW88">
            <v>186.077789</v>
          </cell>
          <cell r="JX88">
            <v>196.88057499999999</v>
          </cell>
          <cell r="JY88">
            <v>192.74867900000001</v>
          </cell>
          <cell r="JZ88">
            <v>228.30908500000001</v>
          </cell>
          <cell r="KA88">
            <v>206.34308200000001</v>
          </cell>
          <cell r="KB88">
            <v>203.70719800000001</v>
          </cell>
          <cell r="KC88">
            <v>179.18596400000001</v>
          </cell>
          <cell r="KD88">
            <v>185.14618300000001</v>
          </cell>
          <cell r="KE88">
            <v>194.237482</v>
          </cell>
          <cell r="KF88">
            <v>189.651489</v>
          </cell>
          <cell r="KG88">
            <v>187.698296</v>
          </cell>
          <cell r="KH88">
            <v>206.94458599999999</v>
          </cell>
          <cell r="KI88">
            <v>212.03834499999999</v>
          </cell>
          <cell r="KJ88">
            <v>191.735423</v>
          </cell>
          <cell r="KK88">
            <v>212.56304900000001</v>
          </cell>
          <cell r="KL88">
            <v>238.583167</v>
          </cell>
          <cell r="KM88">
            <v>226.295378</v>
          </cell>
          <cell r="KN88">
            <v>223.75323800000001</v>
          </cell>
          <cell r="KO88">
            <v>209.98634899999999</v>
          </cell>
          <cell r="KP88">
            <v>237.622705</v>
          </cell>
          <cell r="KQ88">
            <v>214.52253400000001</v>
          </cell>
          <cell r="KR88">
            <v>214.821496</v>
          </cell>
          <cell r="KS88">
            <v>233.36690300000001</v>
          </cell>
          <cell r="KT88">
            <v>231.78931800000001</v>
          </cell>
          <cell r="KU88">
            <v>240.91850700000001</v>
          </cell>
          <cell r="KV88">
            <v>257.33096599999999</v>
          </cell>
          <cell r="KW88">
            <v>255.48610500000001</v>
          </cell>
          <cell r="KX88">
            <v>249.15940900000001</v>
          </cell>
          <cell r="KY88">
            <v>296.01819</v>
          </cell>
          <cell r="KZ88">
            <v>305.983541</v>
          </cell>
          <cell r="LA88">
            <v>255.77874499999999</v>
          </cell>
          <cell r="LB88">
            <v>262.00892299999998</v>
          </cell>
          <cell r="LC88">
            <v>248.743482</v>
          </cell>
          <cell r="LD88">
            <v>233.99159499999999</v>
          </cell>
          <cell r="LE88">
            <v>244.58019999999999</v>
          </cell>
          <cell r="LF88">
            <v>248.86165099999999</v>
          </cell>
          <cell r="LG88">
            <v>235.811744</v>
          </cell>
          <cell r="LH88">
            <v>273.50601799999998</v>
          </cell>
          <cell r="LI88">
            <v>251.785212</v>
          </cell>
          <cell r="LJ88">
            <v>267.17965900000002</v>
          </cell>
          <cell r="LK88">
            <v>288.054126</v>
          </cell>
          <cell r="LL88">
            <v>265.69906600000002</v>
          </cell>
          <cell r="LM88">
            <v>316.82995</v>
          </cell>
          <cell r="LN88">
            <v>331.96496999999999</v>
          </cell>
          <cell r="LO88">
            <v>369.25926800000002</v>
          </cell>
          <cell r="LP88">
            <v>401.50092699999999</v>
          </cell>
          <cell r="LQ88">
            <v>511.15156000000002</v>
          </cell>
          <cell r="LR88">
            <v>401.71576900000002</v>
          </cell>
          <cell r="LS88">
            <v>429.68803500000001</v>
          </cell>
          <cell r="LT88">
            <v>338.686353</v>
          </cell>
          <cell r="LU88">
            <v>373.42578900000001</v>
          </cell>
          <cell r="LV88">
            <v>361.32412599999998</v>
          </cell>
          <cell r="LW88">
            <v>335.89354100000003</v>
          </cell>
          <cell r="LX88">
            <v>352.54195700000002</v>
          </cell>
          <cell r="LY88">
            <v>410.27994100000001</v>
          </cell>
          <cell r="LZ88">
            <v>370.03498500000001</v>
          </cell>
          <cell r="MA88">
            <v>380.93813</v>
          </cell>
          <cell r="MB88">
            <v>353.46103099999999</v>
          </cell>
          <cell r="MC88">
            <v>401.846003</v>
          </cell>
          <cell r="MD88">
            <v>385.63014099999998</v>
          </cell>
          <cell r="ME88">
            <v>386.19109800000001</v>
          </cell>
          <cell r="MF88">
            <v>438.450716</v>
          </cell>
          <cell r="MG88">
            <v>464.50333499999999</v>
          </cell>
          <cell r="MH88">
            <v>461.17880400000001</v>
          </cell>
          <cell r="MI88">
            <v>444.345215</v>
          </cell>
          <cell r="MJ88">
            <v>483.40065399999997</v>
          </cell>
          <cell r="MK88">
            <v>451.75119599999999</v>
          </cell>
          <cell r="ML88">
            <v>386.30454900000001</v>
          </cell>
          <cell r="MM88">
            <v>493.91154499999999</v>
          </cell>
          <cell r="MN88">
            <v>357.50433299999997</v>
          </cell>
          <cell r="MO88">
            <v>409.76525700000002</v>
          </cell>
          <cell r="MP88">
            <v>413.96747499999998</v>
          </cell>
          <cell r="MQ88">
            <v>440.51359000000002</v>
          </cell>
          <cell r="MR88">
            <v>377.46031099999999</v>
          </cell>
          <cell r="MS88">
            <v>461.39605499999999</v>
          </cell>
          <cell r="MT88">
            <v>414.87508400000002</v>
          </cell>
          <cell r="MU88">
            <v>425.65377599999999</v>
          </cell>
          <cell r="MV88">
            <v>467.52892400000002</v>
          </cell>
          <cell r="MW88">
            <v>410.86279100000002</v>
          </cell>
          <cell r="MX88">
            <v>413.64076499999999</v>
          </cell>
          <cell r="MY88">
            <v>397.83139699999998</v>
          </cell>
          <cell r="MZ88">
            <v>335.18108599999999</v>
          </cell>
          <cell r="NA88">
            <v>438.68656800000002</v>
          </cell>
          <cell r="NB88">
            <v>456.40097900000001</v>
          </cell>
          <cell r="NC88">
            <v>321.972601</v>
          </cell>
          <cell r="ND88">
            <v>362.705172</v>
          </cell>
          <cell r="NE88">
            <v>359.02681200000001</v>
          </cell>
          <cell r="NF88">
            <v>361.74086499999999</v>
          </cell>
          <cell r="NG88">
            <v>383.28393599999998</v>
          </cell>
          <cell r="NH88">
            <v>474.13795499999998</v>
          </cell>
          <cell r="NI88">
            <v>542.01310000000001</v>
          </cell>
          <cell r="NJ88">
            <v>827.18927299999996</v>
          </cell>
          <cell r="NK88">
            <v>876.47998199999995</v>
          </cell>
          <cell r="NL88">
            <v>1011.557656</v>
          </cell>
          <cell r="NM88">
            <v>1167.123102</v>
          </cell>
          <cell r="NN88">
            <v>1002.778428</v>
          </cell>
          <cell r="NO88">
            <v>1098.481485</v>
          </cell>
          <cell r="NP88">
            <v>1048.582897</v>
          </cell>
          <cell r="NQ88">
            <v>747.29519900000003</v>
          </cell>
          <cell r="NR88">
            <v>712.20393999999999</v>
          </cell>
          <cell r="NS88">
            <v>729.09518800000001</v>
          </cell>
          <cell r="NT88">
            <v>707.92538500000001</v>
          </cell>
          <cell r="NU88">
            <v>664.74708799999996</v>
          </cell>
          <cell r="NV88">
            <v>561.73060899999996</v>
          </cell>
          <cell r="NW88">
            <v>445.25465300000002</v>
          </cell>
          <cell r="NX88">
            <v>356.58193499999999</v>
          </cell>
          <cell r="NY88">
            <v>440.61216200000001</v>
          </cell>
          <cell r="NZ88">
            <v>467.28549099999998</v>
          </cell>
          <cell r="OA88">
            <v>441.15761099999997</v>
          </cell>
          <cell r="OB88">
            <v>399.10477600000002</v>
          </cell>
          <cell r="OC88">
            <v>310.73099300000001</v>
          </cell>
          <cell r="OD88">
            <v>327.87970799999999</v>
          </cell>
          <cell r="OE88">
            <v>309.32573600000001</v>
          </cell>
          <cell r="OF88">
            <v>296.38878299999999</v>
          </cell>
          <cell r="OG88">
            <v>299.056104</v>
          </cell>
          <cell r="OH88">
            <v>249.346677</v>
          </cell>
        </row>
        <row r="90">
          <cell r="C90">
            <v>2.5156800000000001</v>
          </cell>
          <cell r="D90">
            <v>3.599326</v>
          </cell>
          <cell r="E90">
            <v>3.4324599999999998</v>
          </cell>
          <cell r="F90">
            <v>3.7024539999999999</v>
          </cell>
          <cell r="G90">
            <v>4.1388679999999995</v>
          </cell>
          <cell r="H90">
            <v>4.3320699999999999</v>
          </cell>
          <cell r="I90">
            <v>4.1969839999999996</v>
          </cell>
          <cell r="J90">
            <v>4.5208829999999995</v>
          </cell>
          <cell r="K90">
            <v>4.1676909999999996</v>
          </cell>
          <cell r="L90">
            <v>3.2273429999999999</v>
          </cell>
          <cell r="M90">
            <v>5.2030370000000001</v>
          </cell>
          <cell r="N90">
            <v>4.4091570000000004</v>
          </cell>
          <cell r="O90">
            <v>5.6326470000000004</v>
          </cell>
          <cell r="P90">
            <v>4.1108750000000001</v>
          </cell>
          <cell r="Q90">
            <v>3.977004</v>
          </cell>
          <cell r="R90">
            <v>4.793577</v>
          </cell>
          <cell r="S90">
            <v>5.0955849999999998</v>
          </cell>
          <cell r="T90">
            <v>5.8720500000000007</v>
          </cell>
          <cell r="U90">
            <v>7.6303719999999995</v>
          </cell>
          <cell r="V90">
            <v>5.5907099999999996</v>
          </cell>
          <cell r="W90">
            <v>7.1859559999999991</v>
          </cell>
          <cell r="X90">
            <v>6.445843</v>
          </cell>
          <cell r="Y90">
            <v>5.8612129999999993</v>
          </cell>
          <cell r="Z90">
            <v>7.2823849999999997</v>
          </cell>
          <cell r="AA90">
            <v>6.3424339999999999</v>
          </cell>
          <cell r="AB90">
            <v>8.0705910000000003</v>
          </cell>
          <cell r="AC90">
            <v>8.942181999999999</v>
          </cell>
          <cell r="AD90">
            <v>6.2184920000000004</v>
          </cell>
          <cell r="AE90">
            <v>6.0846319999999992</v>
          </cell>
          <cell r="AF90">
            <v>7.3933</v>
          </cell>
          <cell r="AG90">
            <v>8.1249079999999996</v>
          </cell>
          <cell r="AH90">
            <v>6.5298239999999996</v>
          </cell>
          <cell r="AI90">
            <v>9.5027980000000003</v>
          </cell>
          <cell r="AJ90">
            <v>7.48142</v>
          </cell>
          <cell r="AK90">
            <v>8.3842740000000013</v>
          </cell>
          <cell r="AL90">
            <v>7.8080379999999998</v>
          </cell>
          <cell r="AM90">
            <v>7.2105300000000003</v>
          </cell>
          <cell r="AN90">
            <v>8.4233560000000001</v>
          </cell>
          <cell r="AO90">
            <v>9.7966420000000003</v>
          </cell>
          <cell r="AP90">
            <v>9.8830809999999989</v>
          </cell>
          <cell r="AQ90">
            <v>14.692506</v>
          </cell>
          <cell r="AR90">
            <v>11.930554000000001</v>
          </cell>
          <cell r="AS90">
            <v>15.613686</v>
          </cell>
          <cell r="AT90">
            <v>14.550917000000002</v>
          </cell>
          <cell r="AU90">
            <v>17.512546</v>
          </cell>
          <cell r="AV90">
            <v>17.248750000000001</v>
          </cell>
          <cell r="AW90">
            <v>16.400641</v>
          </cell>
          <cell r="AX90">
            <v>17.458988000000002</v>
          </cell>
          <cell r="AY90">
            <v>19.004111999999999</v>
          </cell>
          <cell r="AZ90">
            <v>15.163793999999999</v>
          </cell>
          <cell r="BA90">
            <v>16.604078999999999</v>
          </cell>
          <cell r="BB90">
            <v>19.116228</v>
          </cell>
          <cell r="BC90">
            <v>15.707868999999999</v>
          </cell>
          <cell r="BD90">
            <v>17.48423</v>
          </cell>
          <cell r="BE90">
            <v>19.217053</v>
          </cell>
          <cell r="BF90">
            <v>22.895235</v>
          </cell>
          <cell r="BG90">
            <v>25.076840000000001</v>
          </cell>
          <cell r="BH90">
            <v>19.125526999999998</v>
          </cell>
          <cell r="BI90">
            <v>23.076301999999998</v>
          </cell>
          <cell r="BJ90">
            <v>22.918443</v>
          </cell>
          <cell r="BK90">
            <v>21.503464000000001</v>
          </cell>
          <cell r="BL90">
            <v>30.945195999999999</v>
          </cell>
          <cell r="BM90">
            <v>26.529785</v>
          </cell>
          <cell r="BN90">
            <v>23.863151999999999</v>
          </cell>
          <cell r="BO90">
            <v>29.228700000000003</v>
          </cell>
          <cell r="BP90">
            <v>26.184108999999999</v>
          </cell>
          <cell r="BQ90">
            <v>25.712674</v>
          </cell>
          <cell r="BR90">
            <v>27.237109999999998</v>
          </cell>
          <cell r="BS90">
            <v>20.916315000000001</v>
          </cell>
          <cell r="BT90">
            <v>30.388784999999999</v>
          </cell>
          <cell r="BU90">
            <v>23.643497</v>
          </cell>
          <cell r="BV90">
            <v>23.511103000000002</v>
          </cell>
          <cell r="BW90">
            <v>20.656635999999999</v>
          </cell>
          <cell r="BX90">
            <v>20.277291999999999</v>
          </cell>
          <cell r="BY90">
            <v>26.496555000000001</v>
          </cell>
          <cell r="BZ90">
            <v>25.627445000000002</v>
          </cell>
          <cell r="CA90">
            <v>26.692388000000001</v>
          </cell>
          <cell r="CB90">
            <v>26.696991000000001</v>
          </cell>
          <cell r="CC90">
            <v>29.362487999999999</v>
          </cell>
          <cell r="CD90">
            <v>35.866464999999998</v>
          </cell>
          <cell r="CE90">
            <v>20.37379</v>
          </cell>
          <cell r="CF90">
            <v>33.454295999999999</v>
          </cell>
          <cell r="CG90">
            <v>30.424993000000001</v>
          </cell>
          <cell r="CH90">
            <v>29.385285</v>
          </cell>
          <cell r="CI90">
            <v>24.250897999999999</v>
          </cell>
          <cell r="CJ90">
            <v>15.553197999999998</v>
          </cell>
          <cell r="CK90">
            <v>20.864394999999998</v>
          </cell>
          <cell r="CL90">
            <v>29.904796999999999</v>
          </cell>
          <cell r="CM90">
            <v>23.849336999999998</v>
          </cell>
          <cell r="CN90">
            <v>39.281769999999995</v>
          </cell>
          <cell r="CO90">
            <v>23.941678</v>
          </cell>
          <cell r="CP90">
            <v>33.769007999999999</v>
          </cell>
          <cell r="CQ90">
            <v>19.635756000000001</v>
          </cell>
          <cell r="CR90">
            <v>25.893419999999999</v>
          </cell>
          <cell r="CS90">
            <v>29.011154000000001</v>
          </cell>
          <cell r="CT90">
            <v>26.936258000000002</v>
          </cell>
          <cell r="CU90">
            <v>23.854675999999998</v>
          </cell>
          <cell r="CV90">
            <v>28.705311999999999</v>
          </cell>
          <cell r="CW90">
            <v>21.226856999999999</v>
          </cell>
          <cell r="CX90">
            <v>30.075868</v>
          </cell>
          <cell r="CY90">
            <v>29.255105999999998</v>
          </cell>
          <cell r="CZ90">
            <v>32.853453999999999</v>
          </cell>
          <cell r="DA90">
            <v>30.038546</v>
          </cell>
          <cell r="DB90">
            <v>37.018405999999999</v>
          </cell>
          <cell r="DC90">
            <v>28.753133000000002</v>
          </cell>
          <cell r="DD90">
            <v>46.641368</v>
          </cell>
          <cell r="DE90">
            <v>34.760743000000005</v>
          </cell>
          <cell r="DF90">
            <v>34.659970999999999</v>
          </cell>
          <cell r="DG90">
            <v>35.282325999999998</v>
          </cell>
          <cell r="DH90">
            <v>26.248995000000001</v>
          </cell>
          <cell r="DI90">
            <v>47.298063999999997</v>
          </cell>
          <cell r="DJ90">
            <v>48.022770000000001</v>
          </cell>
          <cell r="DK90">
            <v>37.225098000000003</v>
          </cell>
          <cell r="DL90">
            <v>51.590323999999995</v>
          </cell>
          <cell r="DM90">
            <v>46.063983</v>
          </cell>
          <cell r="DN90">
            <v>41.333766999999995</v>
          </cell>
          <cell r="DO90">
            <v>49.757621</v>
          </cell>
          <cell r="DP90">
            <v>43.649762000000003</v>
          </cell>
          <cell r="DQ90">
            <v>47.839807999999998</v>
          </cell>
          <cell r="DR90">
            <v>47.832487999999998</v>
          </cell>
          <cell r="DS90">
            <v>55.463681000000001</v>
          </cell>
          <cell r="DT90">
            <v>36.855617000000002</v>
          </cell>
          <cell r="DU90">
            <v>56.145086999999997</v>
          </cell>
          <cell r="DV90">
            <v>52.840336000000001</v>
          </cell>
          <cell r="DW90">
            <v>53.038304999999994</v>
          </cell>
          <cell r="DX90">
            <v>60.006402999999992</v>
          </cell>
          <cell r="DY90">
            <v>68.673148999999995</v>
          </cell>
          <cell r="DZ90">
            <v>62.087738000000002</v>
          </cell>
          <cell r="EA90">
            <v>57.312711000000007</v>
          </cell>
          <cell r="EB90">
            <v>56.197998999999996</v>
          </cell>
          <cell r="EC90">
            <v>56.537469000000002</v>
          </cell>
          <cell r="ED90">
            <v>48.775258000000001</v>
          </cell>
          <cell r="EE90">
            <v>45.431753</v>
          </cell>
          <cell r="EF90">
            <v>46.636533</v>
          </cell>
          <cell r="EG90">
            <v>54.857504000000006</v>
          </cell>
          <cell r="EH90">
            <v>58.729904000000005</v>
          </cell>
          <cell r="EI90">
            <v>55.595441000000001</v>
          </cell>
          <cell r="EJ90">
            <v>57.363209999999995</v>
          </cell>
          <cell r="EK90">
            <v>61.769283000000001</v>
          </cell>
          <cell r="EL90">
            <v>72.081759000000005</v>
          </cell>
          <cell r="EM90">
            <v>50.983828000000003</v>
          </cell>
          <cell r="EN90">
            <v>50.526946000000002</v>
          </cell>
          <cell r="EO90">
            <v>59.998536000000001</v>
          </cell>
          <cell r="EP90">
            <v>47.114097000000001</v>
          </cell>
          <cell r="EQ90">
            <v>41.988329999999998</v>
          </cell>
          <cell r="ER90">
            <v>48.418787999999999</v>
          </cell>
          <cell r="ES90">
            <v>49.758944</v>
          </cell>
          <cell r="ET90">
            <v>51.796543999999997</v>
          </cell>
          <cell r="EU90">
            <v>56.418463000000003</v>
          </cell>
          <cell r="EV90">
            <v>58.324833999999996</v>
          </cell>
          <cell r="EW90">
            <v>46.868845999999998</v>
          </cell>
          <cell r="EX90">
            <v>60.167501999999999</v>
          </cell>
          <cell r="EY90">
            <v>53.382630999999996</v>
          </cell>
          <cell r="EZ90">
            <v>57.512247000000002</v>
          </cell>
          <cell r="FA90">
            <v>52.059134</v>
          </cell>
          <cell r="FB90">
            <v>53.3108</v>
          </cell>
          <cell r="FC90">
            <v>52.857501000000006</v>
          </cell>
          <cell r="FD90">
            <v>45.520336</v>
          </cell>
          <cell r="FE90">
            <v>53.851128000000003</v>
          </cell>
          <cell r="FF90">
            <v>49.807877999999995</v>
          </cell>
          <cell r="FG90">
            <v>51.099098999999995</v>
          </cell>
          <cell r="FH90">
            <v>45.792037000000001</v>
          </cell>
          <cell r="FI90">
            <v>56.135559999999998</v>
          </cell>
          <cell r="FJ90">
            <v>37.110033000000001</v>
          </cell>
          <cell r="FK90">
            <v>39.718830000000004</v>
          </cell>
          <cell r="FL90">
            <v>61.423231999999999</v>
          </cell>
          <cell r="FM90">
            <v>47.856618000000005</v>
          </cell>
          <cell r="FN90">
            <v>50.612307000000001</v>
          </cell>
          <cell r="FO90">
            <v>48.026603000000001</v>
          </cell>
          <cell r="FP90">
            <v>45.904750999999997</v>
          </cell>
          <cell r="FQ90">
            <v>63.304033000000004</v>
          </cell>
          <cell r="FR90">
            <v>72.283271999999997</v>
          </cell>
          <cell r="FS90">
            <v>77.850027999999995</v>
          </cell>
          <cell r="FT90">
            <v>90.419922999999997</v>
          </cell>
          <cell r="FU90">
            <v>92.750653</v>
          </cell>
          <cell r="FV90">
            <v>89.190759999999997</v>
          </cell>
          <cell r="FW90">
            <v>106.210229</v>
          </cell>
          <cell r="FX90">
            <v>86.949411999999995</v>
          </cell>
          <cell r="FY90">
            <v>68.190222000000006</v>
          </cell>
          <cell r="FZ90">
            <v>73.654325999999998</v>
          </cell>
          <cell r="GA90">
            <v>56.497668000000004</v>
          </cell>
          <cell r="GB90">
            <v>149.96353499999998</v>
          </cell>
          <cell r="GC90">
            <v>55.814193999999993</v>
          </cell>
          <cell r="GD90">
            <v>61.751536000000002</v>
          </cell>
          <cell r="GE90">
            <v>61.252195</v>
          </cell>
          <cell r="GF90">
            <v>67.536747000000005</v>
          </cell>
          <cell r="GG90">
            <v>69.959515999999994</v>
          </cell>
          <cell r="GH90">
            <v>65.156925000000001</v>
          </cell>
          <cell r="GI90">
            <v>77.860151999999999</v>
          </cell>
          <cell r="GJ90">
            <v>72.704622999999998</v>
          </cell>
          <cell r="GK90">
            <v>48.577021999999999</v>
          </cell>
          <cell r="GL90">
            <v>67.131568999999999</v>
          </cell>
          <cell r="GM90">
            <v>60.837893000000001</v>
          </cell>
          <cell r="GN90">
            <v>62.253769999999996</v>
          </cell>
          <cell r="GO90">
            <v>78.248511000000008</v>
          </cell>
          <cell r="GP90">
            <v>80.272622999999996</v>
          </cell>
          <cell r="GQ90">
            <v>101.05855600000001</v>
          </cell>
          <cell r="GR90">
            <v>73.097139999999996</v>
          </cell>
          <cell r="GS90">
            <v>79.112661000000003</v>
          </cell>
          <cell r="GT90">
            <v>91.472318999999999</v>
          </cell>
          <cell r="GU90">
            <v>85.880251000000001</v>
          </cell>
          <cell r="GV90">
            <v>82.538864000000004</v>
          </cell>
          <cell r="GW90">
            <v>96.927879999999988</v>
          </cell>
          <cell r="GX90">
            <v>79.769371000000007</v>
          </cell>
          <cell r="GY90">
            <v>77.982652000000002</v>
          </cell>
          <cell r="GZ90">
            <v>60.285485000000001</v>
          </cell>
          <cell r="HA90">
            <v>86.810282000000001</v>
          </cell>
          <cell r="HB90">
            <v>103.80354399999999</v>
          </cell>
          <cell r="HC90">
            <v>78.797863000000007</v>
          </cell>
          <cell r="HD90">
            <v>71.438726000000003</v>
          </cell>
          <cell r="HE90">
            <v>74.618819000000002</v>
          </cell>
          <cell r="HF90">
            <v>75.619761999999994</v>
          </cell>
          <cell r="HG90">
            <v>77.528621000000001</v>
          </cell>
          <cell r="HH90">
            <v>88.849637000000001</v>
          </cell>
          <cell r="HI90">
            <v>99.92798599999999</v>
          </cell>
          <cell r="HJ90">
            <v>73.640959000000009</v>
          </cell>
          <cell r="HK90">
            <v>73.811113999999989</v>
          </cell>
          <cell r="HL90">
            <v>66.185468999999998</v>
          </cell>
          <cell r="HM90">
            <v>66.120121999999995</v>
          </cell>
          <cell r="HN90">
            <v>54.635636000000005</v>
          </cell>
          <cell r="HO90">
            <v>65.090761000000001</v>
          </cell>
          <cell r="HP90">
            <v>75.485895000000014</v>
          </cell>
          <cell r="HQ90">
            <v>78.153785999999997</v>
          </cell>
          <cell r="HR90">
            <v>77.136870000000002</v>
          </cell>
          <cell r="HS90">
            <v>75.659240999999994</v>
          </cell>
          <cell r="HT90">
            <v>80.905352000000008</v>
          </cell>
          <cell r="HU90">
            <v>73.720044000000001</v>
          </cell>
          <cell r="HV90">
            <v>73.84825699999999</v>
          </cell>
          <cell r="HW90">
            <v>54.423599999999993</v>
          </cell>
          <cell r="HX90">
            <v>36.915906999999997</v>
          </cell>
          <cell r="HY90">
            <v>49.424044000000002</v>
          </cell>
          <cell r="HZ90">
            <v>47.204626000000005</v>
          </cell>
          <cell r="IA90">
            <v>41.627389999999998</v>
          </cell>
          <cell r="IB90">
            <v>44.398654999999998</v>
          </cell>
          <cell r="IC90">
            <v>51.229478</v>
          </cell>
          <cell r="ID90">
            <v>40.152692000000002</v>
          </cell>
          <cell r="IE90">
            <v>45.458321999999995</v>
          </cell>
          <cell r="IF90">
            <v>47.146547000000005</v>
          </cell>
          <cell r="IG90">
            <v>41.665655999999998</v>
          </cell>
          <cell r="IH90">
            <v>49.608509000000005</v>
          </cell>
          <cell r="II90">
            <v>44.345562999999999</v>
          </cell>
          <cell r="IJ90">
            <v>40.405519999999996</v>
          </cell>
          <cell r="IK90">
            <v>57.210328000000004</v>
          </cell>
          <cell r="IL90">
            <v>53.789315000000002</v>
          </cell>
          <cell r="IM90">
            <v>51.341837999999996</v>
          </cell>
          <cell r="IN90">
            <v>64.374668</v>
          </cell>
          <cell r="IO90">
            <v>56.024456999999998</v>
          </cell>
          <cell r="IP90">
            <v>54.061964000000003</v>
          </cell>
          <cell r="IQ90">
            <v>46.579146000000001</v>
          </cell>
          <cell r="IR90">
            <v>52.570093999999997</v>
          </cell>
          <cell r="IS90">
            <v>46.032899</v>
          </cell>
          <cell r="IT90">
            <v>43.478332000000002</v>
          </cell>
          <cell r="IU90">
            <v>43.898547999999998</v>
          </cell>
          <cell r="IV90">
            <v>35.526437000000001</v>
          </cell>
          <cell r="IW90">
            <v>48.578380000000003</v>
          </cell>
          <cell r="IX90">
            <v>55.506622999999998</v>
          </cell>
          <cell r="IY90">
            <v>53.059843999999998</v>
          </cell>
          <cell r="IZ90">
            <v>68.009887999999989</v>
          </cell>
          <cell r="JA90">
            <v>65.192329000000001</v>
          </cell>
          <cell r="JB90">
            <v>53.681322000000002</v>
          </cell>
          <cell r="JC90">
            <v>64.486464000000012</v>
          </cell>
          <cell r="JD90">
            <v>65.173192999999998</v>
          </cell>
          <cell r="JE90">
            <v>57.436593999999999</v>
          </cell>
          <cell r="JF90">
            <v>62.515567999999995</v>
          </cell>
          <cell r="JG90">
            <v>49.718134999999997</v>
          </cell>
          <cell r="JH90">
            <v>48.708292999999998</v>
          </cell>
          <cell r="JI90">
            <v>62.931307999999994</v>
          </cell>
          <cell r="JJ90">
            <v>58.170733999999996</v>
          </cell>
          <cell r="JK90">
            <v>61.616712</v>
          </cell>
          <cell r="JL90">
            <v>64.595027999999999</v>
          </cell>
          <cell r="JM90">
            <v>72.394704000000004</v>
          </cell>
          <cell r="JN90">
            <v>57.551438000000005</v>
          </cell>
          <cell r="JO90">
            <v>55.986495999999995</v>
          </cell>
          <cell r="JP90">
            <v>55.23583</v>
          </cell>
          <cell r="JQ90">
            <v>52.096002999999996</v>
          </cell>
          <cell r="JR90">
            <v>50.585656999999998</v>
          </cell>
          <cell r="JS90">
            <v>60.625778000000004</v>
          </cell>
          <cell r="JT90">
            <v>32.896757999999998</v>
          </cell>
          <cell r="JU90">
            <v>54.249617999999998</v>
          </cell>
          <cell r="JV90">
            <v>54.145282999999999</v>
          </cell>
          <cell r="JW90">
            <v>54.631251999999996</v>
          </cell>
          <cell r="JX90">
            <v>58.985044000000002</v>
          </cell>
          <cell r="JY90">
            <v>58.759687</v>
          </cell>
          <cell r="JZ90">
            <v>49.460150999999996</v>
          </cell>
          <cell r="KA90">
            <v>47.699074000000003</v>
          </cell>
          <cell r="KB90">
            <v>58.098121999999996</v>
          </cell>
          <cell r="KC90">
            <v>48.341830999999999</v>
          </cell>
          <cell r="KD90">
            <v>60.625088000000005</v>
          </cell>
          <cell r="KE90">
            <v>53.225164999999997</v>
          </cell>
          <cell r="KF90">
            <v>35.886454999999998</v>
          </cell>
          <cell r="KG90">
            <v>53.524346999999999</v>
          </cell>
          <cell r="KH90">
            <v>72.479042000000007</v>
          </cell>
          <cell r="KI90">
            <v>54.589559999999999</v>
          </cell>
          <cell r="KJ90">
            <v>55.511925999999995</v>
          </cell>
          <cell r="KK90">
            <v>56.140691000000004</v>
          </cell>
          <cell r="KL90">
            <v>64.667390999999995</v>
          </cell>
          <cell r="KM90">
            <v>63.604791999999996</v>
          </cell>
          <cell r="KN90">
            <v>62.543877999999999</v>
          </cell>
          <cell r="KO90">
            <v>51.723452999999999</v>
          </cell>
          <cell r="KP90">
            <v>51.098101</v>
          </cell>
          <cell r="KQ90">
            <v>39.779767</v>
          </cell>
          <cell r="KR90">
            <v>31.151751999999998</v>
          </cell>
          <cell r="KS90">
            <v>42.519740999999996</v>
          </cell>
          <cell r="KT90">
            <v>45.384191000000001</v>
          </cell>
          <cell r="KU90">
            <v>46.626737999999996</v>
          </cell>
          <cell r="KV90">
            <v>53.419433000000005</v>
          </cell>
          <cell r="KW90">
            <v>50.584802999999994</v>
          </cell>
          <cell r="KX90">
            <v>61.290895000000006</v>
          </cell>
          <cell r="KY90">
            <v>68.971916000000007</v>
          </cell>
          <cell r="KZ90">
            <v>61.736291000000001</v>
          </cell>
          <cell r="LA90">
            <v>63.298851999999997</v>
          </cell>
          <cell r="LB90">
            <v>57.596110999999993</v>
          </cell>
          <cell r="LC90">
            <v>59.742711999999997</v>
          </cell>
          <cell r="LD90">
            <v>40.123703999999996</v>
          </cell>
          <cell r="LE90">
            <v>48.694256000000003</v>
          </cell>
          <cell r="LF90">
            <v>54.981465</v>
          </cell>
          <cell r="LG90">
            <v>44.884354999999999</v>
          </cell>
          <cell r="LH90">
            <v>57.447207999999996</v>
          </cell>
          <cell r="LI90">
            <v>45.304085999999998</v>
          </cell>
          <cell r="LJ90">
            <v>54.476449000000002</v>
          </cell>
          <cell r="LK90">
            <v>52.239063999999999</v>
          </cell>
          <cell r="LL90">
            <v>50.079715</v>
          </cell>
          <cell r="LM90">
            <v>52.729419</v>
          </cell>
          <cell r="LN90">
            <v>52.153559000000001</v>
          </cell>
          <cell r="LO90">
            <v>52.390543999999998</v>
          </cell>
          <cell r="LP90">
            <v>42.878912999999997</v>
          </cell>
          <cell r="LQ90">
            <v>68.466005999999993</v>
          </cell>
          <cell r="LR90">
            <v>57.493037999999999</v>
          </cell>
          <cell r="LS90">
            <v>77.421315000000007</v>
          </cell>
          <cell r="LT90">
            <v>68.698353000000012</v>
          </cell>
          <cell r="LU90">
            <v>62.132671000000002</v>
          </cell>
          <cell r="LV90">
            <v>68.035059999999987</v>
          </cell>
          <cell r="LW90">
            <v>63.008012999999998</v>
          </cell>
          <cell r="LX90">
            <v>66.096812999999997</v>
          </cell>
          <cell r="LY90">
            <v>75.543958000000003</v>
          </cell>
          <cell r="LZ90">
            <v>73.195812000000004</v>
          </cell>
          <cell r="MA90">
            <v>72.565657999999999</v>
          </cell>
          <cell r="MB90">
            <v>51.667259000000001</v>
          </cell>
          <cell r="MC90">
            <v>72.274456000000001</v>
          </cell>
          <cell r="MD90">
            <v>69.580508000000009</v>
          </cell>
          <cell r="ME90">
            <v>88.403735999999995</v>
          </cell>
          <cell r="MF90">
            <v>94.456088999999992</v>
          </cell>
          <cell r="MG90">
            <v>114.961128</v>
          </cell>
          <cell r="MH90">
            <v>106.39196700000001</v>
          </cell>
          <cell r="MI90">
            <v>94.871672000000004</v>
          </cell>
          <cell r="MJ90">
            <v>131.61278299999998</v>
          </cell>
          <cell r="MK90">
            <v>91.422888999999998</v>
          </cell>
          <cell r="ML90">
            <v>66.367486</v>
          </cell>
          <cell r="MM90">
            <v>91.671419999999998</v>
          </cell>
          <cell r="MN90">
            <v>38.145952000000001</v>
          </cell>
          <cell r="MO90">
            <v>76.908706999999993</v>
          </cell>
          <cell r="MP90">
            <v>87.042886999999993</v>
          </cell>
          <cell r="MQ90">
            <v>61.522092999999998</v>
          </cell>
          <cell r="MR90">
            <v>63.597215000000006</v>
          </cell>
          <cell r="MS90">
            <v>97.843758000000008</v>
          </cell>
          <cell r="MT90">
            <v>76.241074000000012</v>
          </cell>
          <cell r="MU90">
            <v>61.438226</v>
          </cell>
          <cell r="MV90">
            <v>71.831908999999996</v>
          </cell>
          <cell r="MW90">
            <v>69.704476</v>
          </cell>
          <cell r="MX90">
            <v>67.647125000000003</v>
          </cell>
          <cell r="MY90">
            <v>67.604561000000004</v>
          </cell>
          <cell r="MZ90">
            <v>43.979796</v>
          </cell>
          <cell r="NA90">
            <v>58.530685999999996</v>
          </cell>
          <cell r="NB90">
            <v>70.737808000000001</v>
          </cell>
          <cell r="NC90">
            <v>62.469846000000004</v>
          </cell>
          <cell r="ND90">
            <v>78.873001000000002</v>
          </cell>
          <cell r="NE90">
            <v>71.962353000000007</v>
          </cell>
          <cell r="NF90">
            <v>79.768604000000011</v>
          </cell>
          <cell r="NG90">
            <v>96.373769999999993</v>
          </cell>
          <cell r="NH90">
            <v>64.917985000000002</v>
          </cell>
          <cell r="NI90">
            <v>99.923546000000002</v>
          </cell>
          <cell r="NJ90">
            <v>88.201176000000004</v>
          </cell>
          <cell r="NK90">
            <v>94.154683000000006</v>
          </cell>
          <cell r="NL90">
            <v>84.937336999999999</v>
          </cell>
          <cell r="NM90">
            <v>73.561473000000007</v>
          </cell>
          <cell r="NN90">
            <v>79.936115000000001</v>
          </cell>
          <cell r="NO90">
            <v>90.054719000000006</v>
          </cell>
          <cell r="NP90">
            <v>104.100762</v>
          </cell>
          <cell r="NQ90">
            <v>96.235555999999988</v>
          </cell>
          <cell r="NR90">
            <v>102.79744099999999</v>
          </cell>
          <cell r="NS90">
            <v>131.34427600000001</v>
          </cell>
          <cell r="NT90">
            <v>146.63917799999999</v>
          </cell>
          <cell r="NU90">
            <v>103.80741399999999</v>
          </cell>
          <cell r="NV90">
            <v>125.561905</v>
          </cell>
          <cell r="NW90">
            <v>113.897554</v>
          </cell>
          <cell r="NX90">
            <v>104.10343599999999</v>
          </cell>
          <cell r="NY90">
            <v>105.885267</v>
          </cell>
          <cell r="NZ90">
            <v>98.016666000000001</v>
          </cell>
          <cell r="OA90">
            <v>92.060366000000002</v>
          </cell>
          <cell r="OB90">
            <v>134.487854</v>
          </cell>
          <cell r="OC90">
            <v>149.612514</v>
          </cell>
          <cell r="OD90">
            <v>132.47487100000001</v>
          </cell>
          <cell r="OE90">
            <v>121.9682</v>
          </cell>
          <cell r="OF90">
            <v>127.585251</v>
          </cell>
          <cell r="OG90">
            <v>95.416173000000001</v>
          </cell>
          <cell r="OH90">
            <v>91.409097000000003</v>
          </cell>
        </row>
        <row r="91">
          <cell r="C91">
            <v>6.3424999999999995E-2</v>
          </cell>
          <cell r="D91">
            <v>2.6408999999999998E-2</v>
          </cell>
          <cell r="E91">
            <v>6.6407999999999995E-2</v>
          </cell>
          <cell r="F91">
            <v>1.4239999999999999E-3</v>
          </cell>
          <cell r="G91">
            <v>1.3864E-2</v>
          </cell>
          <cell r="H91">
            <v>2.9985999999999999E-2</v>
          </cell>
          <cell r="I91">
            <v>6.3617000000000007E-2</v>
          </cell>
          <cell r="J91">
            <v>8.5328000000000001E-2</v>
          </cell>
          <cell r="K91">
            <v>3.2460000000000003E-2</v>
          </cell>
          <cell r="L91">
            <v>1.8894999999999999E-2</v>
          </cell>
          <cell r="M91">
            <v>9.7290000000000001E-2</v>
          </cell>
          <cell r="N91">
            <v>1.0207000000000001E-2</v>
          </cell>
          <cell r="O91">
            <v>6.1600000000000001E-4</v>
          </cell>
          <cell r="P91">
            <v>0</v>
          </cell>
          <cell r="Q91">
            <v>3.2300000000000002E-2</v>
          </cell>
          <cell r="R91">
            <v>6.0520000000000001E-3</v>
          </cell>
          <cell r="S91">
            <v>2.0795000000000001E-2</v>
          </cell>
          <cell r="T91">
            <v>2.4655E-2</v>
          </cell>
          <cell r="U91">
            <v>3.3411999999999997E-2</v>
          </cell>
          <cell r="V91">
            <v>0</v>
          </cell>
          <cell r="W91">
            <v>2.1271999999999999E-2</v>
          </cell>
          <cell r="X91">
            <v>3.8151999999999998E-2</v>
          </cell>
          <cell r="Y91">
            <v>1.251E-2</v>
          </cell>
          <cell r="Z91">
            <v>1.7871999999999999E-2</v>
          </cell>
          <cell r="AA91">
            <v>4.4997000000000002E-2</v>
          </cell>
          <cell r="AB91">
            <v>5.0799999999999998E-2</v>
          </cell>
          <cell r="AC91">
            <v>3.8343000000000002E-2</v>
          </cell>
          <cell r="AD91">
            <v>8.9440000000000006E-3</v>
          </cell>
          <cell r="AE91">
            <v>1.9368E-2</v>
          </cell>
          <cell r="AF91">
            <v>1.2659999999999999E-2</v>
          </cell>
          <cell r="AG91">
            <v>2.2206E-2</v>
          </cell>
          <cell r="AH91">
            <v>1.0200000000000001E-3</v>
          </cell>
          <cell r="AI91">
            <v>1.8690999999999999E-2</v>
          </cell>
          <cell r="AJ91">
            <v>1.7943000000000001E-2</v>
          </cell>
          <cell r="AK91">
            <v>1.0902E-2</v>
          </cell>
          <cell r="AL91">
            <v>6.4336000000000004E-2</v>
          </cell>
          <cell r="AM91">
            <v>1.3103E-2</v>
          </cell>
          <cell r="AN91">
            <v>0</v>
          </cell>
          <cell r="AO91">
            <v>3.0051000000000001E-2</v>
          </cell>
          <cell r="AP91">
            <v>3.1350000000000002E-3</v>
          </cell>
          <cell r="AQ91">
            <v>3.1023999999999999E-2</v>
          </cell>
          <cell r="AR91">
            <v>1.7987E-2</v>
          </cell>
          <cell r="AS91">
            <v>0</v>
          </cell>
          <cell r="AT91">
            <v>1.7538000000000002E-2</v>
          </cell>
          <cell r="AU91">
            <v>2.2915000000000001E-2</v>
          </cell>
          <cell r="AV91">
            <v>1.1814E-2</v>
          </cell>
          <cell r="AW91">
            <v>1.0817E-2</v>
          </cell>
          <cell r="AX91">
            <v>1.2312E-2</v>
          </cell>
          <cell r="AY91">
            <v>7.3591000000000004E-2</v>
          </cell>
          <cell r="AZ91">
            <v>9.1610000000000007E-3</v>
          </cell>
          <cell r="BA91">
            <v>1.4182999999999999E-2</v>
          </cell>
          <cell r="BB91">
            <v>0</v>
          </cell>
          <cell r="BC91">
            <v>6.2249999999999996E-3</v>
          </cell>
          <cell r="BD91">
            <v>0.12728200000000001</v>
          </cell>
          <cell r="BE91">
            <v>0</v>
          </cell>
          <cell r="BF91">
            <v>2.9463E-2</v>
          </cell>
          <cell r="BG91">
            <v>1.2012999999999999E-2</v>
          </cell>
          <cell r="BH91">
            <v>5.3600000000000002E-2</v>
          </cell>
          <cell r="BI91">
            <v>8.1126000000000004E-2</v>
          </cell>
          <cell r="BJ91">
            <v>5.0520000000000001E-3</v>
          </cell>
          <cell r="BK91">
            <v>6.2612000000000001E-2</v>
          </cell>
          <cell r="BL91">
            <v>6.888E-3</v>
          </cell>
          <cell r="BM91">
            <v>0</v>
          </cell>
          <cell r="BN91">
            <v>3.2559999999999999E-2</v>
          </cell>
          <cell r="BO91">
            <v>3.2968999999999998E-2</v>
          </cell>
          <cell r="BP91">
            <v>2.6079000000000001E-2</v>
          </cell>
          <cell r="BQ91">
            <v>1.9661999999999999E-2</v>
          </cell>
          <cell r="BR91">
            <v>3.2388E-2</v>
          </cell>
          <cell r="BS91">
            <v>4.3428000000000001E-2</v>
          </cell>
          <cell r="BT91">
            <v>1.3073E-2</v>
          </cell>
          <cell r="BU91">
            <v>3.0571000000000001E-2</v>
          </cell>
          <cell r="BV91">
            <v>0</v>
          </cell>
          <cell r="BW91">
            <v>4.6174E-2</v>
          </cell>
          <cell r="BX91">
            <v>1.1841000000000001E-2</v>
          </cell>
          <cell r="BY91">
            <v>0</v>
          </cell>
          <cell r="BZ91">
            <v>2.4403999999999999E-2</v>
          </cell>
          <cell r="CA91">
            <v>0</v>
          </cell>
          <cell r="CB91">
            <v>0</v>
          </cell>
          <cell r="CC91">
            <v>3.4562000000000002E-2</v>
          </cell>
          <cell r="CD91">
            <v>1.4474000000000001E-2</v>
          </cell>
          <cell r="CE91">
            <v>1.8622E-2</v>
          </cell>
          <cell r="CF91">
            <v>5.7369999999999999E-3</v>
          </cell>
          <cell r="CG91">
            <v>5.2709999999999996E-3</v>
          </cell>
          <cell r="CH91">
            <v>0</v>
          </cell>
          <cell r="CI91">
            <v>8.2900000000000005E-3</v>
          </cell>
          <cell r="CJ91">
            <v>6.9239999999999996E-3</v>
          </cell>
          <cell r="CK91">
            <v>2.8309999999999998E-2</v>
          </cell>
          <cell r="CL91">
            <v>0</v>
          </cell>
          <cell r="CM91">
            <v>7.5030000000000001E-3</v>
          </cell>
          <cell r="CN91">
            <v>1.9827000000000001E-2</v>
          </cell>
          <cell r="CO91">
            <v>3.1784E-2</v>
          </cell>
          <cell r="CP91">
            <v>1.6518999999999999E-2</v>
          </cell>
          <cell r="CQ91">
            <v>2.1302000000000001E-2</v>
          </cell>
          <cell r="CR91">
            <v>1.4893E-2</v>
          </cell>
          <cell r="CS91">
            <v>3.8281000000000003E-2</v>
          </cell>
          <cell r="CT91">
            <v>5.9383999999999999E-2</v>
          </cell>
          <cell r="CU91">
            <v>0.304504</v>
          </cell>
          <cell r="CV91">
            <v>0.20135</v>
          </cell>
          <cell r="CW91">
            <v>0.22799700000000001</v>
          </cell>
          <cell r="CX91">
            <v>0.185414</v>
          </cell>
          <cell r="CY91">
            <v>0.114762</v>
          </cell>
          <cell r="CZ91">
            <v>0</v>
          </cell>
          <cell r="DA91">
            <v>0</v>
          </cell>
          <cell r="DB91">
            <v>0.11745999999999999</v>
          </cell>
          <cell r="DC91">
            <v>5.6680000000000003E-3</v>
          </cell>
          <cell r="DD91">
            <v>0.114205</v>
          </cell>
          <cell r="DE91">
            <v>2.2377000000000001E-2</v>
          </cell>
          <cell r="DF91">
            <v>2.1392999999999999E-2</v>
          </cell>
          <cell r="DG91">
            <v>1.1578E-2</v>
          </cell>
          <cell r="DH91">
            <v>7.6729000000000006E-2</v>
          </cell>
          <cell r="DI91">
            <v>1.1852E-2</v>
          </cell>
          <cell r="DJ91">
            <v>1.2408000000000001E-2</v>
          </cell>
          <cell r="DK91">
            <v>4.1967999999999998E-2</v>
          </cell>
          <cell r="DL91">
            <v>9.0610999999999997E-2</v>
          </cell>
          <cell r="DM91">
            <v>9.1949000000000003E-2</v>
          </cell>
          <cell r="DN91">
            <v>6.1474000000000001E-2</v>
          </cell>
          <cell r="DO91">
            <v>8.9289999999999994E-3</v>
          </cell>
          <cell r="DP91">
            <v>5.1137000000000002E-2</v>
          </cell>
          <cell r="DQ91">
            <v>7.9806000000000002E-2</v>
          </cell>
          <cell r="DR91">
            <v>3.0501E-2</v>
          </cell>
          <cell r="DS91">
            <v>0</v>
          </cell>
          <cell r="DT91">
            <v>0</v>
          </cell>
          <cell r="DU91">
            <v>2.0309000000000001E-2</v>
          </cell>
          <cell r="DV91">
            <v>4.0099000000000003E-2</v>
          </cell>
          <cell r="DW91">
            <v>1.1279000000000001E-2</v>
          </cell>
          <cell r="DX91">
            <v>0.108207</v>
          </cell>
          <cell r="DY91">
            <v>9.7723000000000004E-2</v>
          </cell>
          <cell r="DZ91">
            <v>1.6791E-2</v>
          </cell>
          <cell r="EA91">
            <v>1.4423E-2</v>
          </cell>
          <cell r="EB91">
            <v>2.3970000000000002E-2</v>
          </cell>
          <cell r="EC91">
            <v>5.3636000000000003E-2</v>
          </cell>
          <cell r="ED91">
            <v>1.3139E-2</v>
          </cell>
          <cell r="EE91">
            <v>9.5466999999999996E-2</v>
          </cell>
          <cell r="EF91">
            <v>4.7437E-2</v>
          </cell>
          <cell r="EG91">
            <v>5.1253E-2</v>
          </cell>
          <cell r="EH91">
            <v>1.5525000000000001E-2</v>
          </cell>
          <cell r="EI91">
            <v>4.4899000000000001E-2</v>
          </cell>
          <cell r="EJ91">
            <v>6.8570000000000002E-3</v>
          </cell>
          <cell r="EK91">
            <v>0</v>
          </cell>
          <cell r="EL91">
            <v>8.5123000000000004E-2</v>
          </cell>
          <cell r="EM91">
            <v>1.4423E-2</v>
          </cell>
          <cell r="EN91">
            <v>9.7516000000000005E-2</v>
          </cell>
          <cell r="EO91">
            <v>1.0617E-2</v>
          </cell>
          <cell r="EP91">
            <v>2.4247999999999999E-2</v>
          </cell>
          <cell r="EQ91">
            <v>7.3404999999999998E-2</v>
          </cell>
          <cell r="ER91">
            <v>0</v>
          </cell>
          <cell r="ES91">
            <v>4.8280000000000003E-2</v>
          </cell>
          <cell r="ET91">
            <v>2.3134999999999999E-2</v>
          </cell>
          <cell r="EU91">
            <v>0</v>
          </cell>
          <cell r="EV91">
            <v>9.8764000000000005E-2</v>
          </cell>
          <cell r="EW91">
            <v>4.0833000000000001E-2</v>
          </cell>
          <cell r="EX91">
            <v>3.7600000000000001E-2</v>
          </cell>
          <cell r="EY91">
            <v>9.2720000000000007E-3</v>
          </cell>
          <cell r="EZ91">
            <v>1.0578000000000001E-2</v>
          </cell>
          <cell r="FA91">
            <v>4.5109000000000003E-2</v>
          </cell>
          <cell r="FB91">
            <v>0</v>
          </cell>
          <cell r="FC91">
            <v>3.9671999999999999E-2</v>
          </cell>
          <cell r="FD91">
            <v>0</v>
          </cell>
          <cell r="FE91">
            <v>6.6374000000000002E-2</v>
          </cell>
          <cell r="FF91">
            <v>0.124641</v>
          </cell>
          <cell r="FG91">
            <v>0.136993</v>
          </cell>
          <cell r="FH91">
            <v>4.8404999999999997E-2</v>
          </cell>
          <cell r="FI91">
            <v>2.5694999999999999E-2</v>
          </cell>
          <cell r="FJ91">
            <v>0</v>
          </cell>
          <cell r="FK91">
            <v>0</v>
          </cell>
          <cell r="FL91">
            <v>6.8128999999999995E-2</v>
          </cell>
          <cell r="FM91">
            <v>5.1450000000000003E-3</v>
          </cell>
          <cell r="FN91">
            <v>5.8510000000000003E-3</v>
          </cell>
          <cell r="FO91">
            <v>0</v>
          </cell>
          <cell r="FP91">
            <v>4.8794999999999998E-2</v>
          </cell>
          <cell r="FQ91">
            <v>2.3297999999999999E-2</v>
          </cell>
          <cell r="FR91">
            <v>9.776E-2</v>
          </cell>
          <cell r="FS91">
            <v>0</v>
          </cell>
          <cell r="FT91">
            <v>0</v>
          </cell>
          <cell r="FU91">
            <v>2.8694000000000001E-2</v>
          </cell>
          <cell r="FV91">
            <v>5.4684999999999997E-2</v>
          </cell>
          <cell r="FW91">
            <v>0</v>
          </cell>
          <cell r="FX91">
            <v>6.3382999999999995E-2</v>
          </cell>
          <cell r="FY91">
            <v>9.1996999999999995E-2</v>
          </cell>
          <cell r="FZ91">
            <v>6.5830000000000003E-3</v>
          </cell>
          <cell r="GA91">
            <v>3.6065E-2</v>
          </cell>
          <cell r="GB91">
            <v>0</v>
          </cell>
          <cell r="GC91">
            <v>4.9317E-2</v>
          </cell>
          <cell r="GD91">
            <v>1.457E-2</v>
          </cell>
          <cell r="GE91">
            <v>7.0854E-2</v>
          </cell>
          <cell r="GF91">
            <v>1.6355000000000001E-2</v>
          </cell>
          <cell r="GG91">
            <v>8.2211999999999993E-2</v>
          </cell>
          <cell r="GH91">
            <v>7.2162000000000004E-2</v>
          </cell>
          <cell r="GI91">
            <v>0.18012600000000001</v>
          </cell>
          <cell r="GJ91">
            <v>6.5960000000000003E-3</v>
          </cell>
          <cell r="GK91">
            <v>6.8821999999999994E-2</v>
          </cell>
          <cell r="GL91">
            <v>0.100788</v>
          </cell>
          <cell r="GM91">
            <v>0.107845</v>
          </cell>
          <cell r="GN91">
            <v>0</v>
          </cell>
          <cell r="GO91">
            <v>5.7820999999999997E-2</v>
          </cell>
          <cell r="GP91">
            <v>2.9111000000000001E-2</v>
          </cell>
          <cell r="GQ91">
            <v>5.2857999999999995E-2</v>
          </cell>
          <cell r="GR91">
            <v>5.4900000000000001E-3</v>
          </cell>
          <cell r="GS91">
            <v>0</v>
          </cell>
          <cell r="GT91">
            <v>2.8650999999999999E-2</v>
          </cell>
          <cell r="GU91">
            <v>0</v>
          </cell>
          <cell r="GV91">
            <v>6.8110000000000002E-3</v>
          </cell>
          <cell r="GW91">
            <v>0.150865</v>
          </cell>
          <cell r="GX91">
            <v>4.3635E-2</v>
          </cell>
          <cell r="GY91">
            <v>8.5972999999999994E-2</v>
          </cell>
          <cell r="GZ91">
            <v>0</v>
          </cell>
          <cell r="HA91">
            <v>6.4419999999999998E-3</v>
          </cell>
          <cell r="HB91">
            <v>0</v>
          </cell>
          <cell r="HC91">
            <v>1.5426E-2</v>
          </cell>
          <cell r="HD91">
            <v>4.3948000000000001E-2</v>
          </cell>
          <cell r="HE91">
            <v>0</v>
          </cell>
          <cell r="HF91">
            <v>5.3978999999999999E-2</v>
          </cell>
          <cell r="HG91">
            <v>0</v>
          </cell>
          <cell r="HH91">
            <v>3.9988999999999997E-2</v>
          </cell>
          <cell r="HI91">
            <v>6.3374E-2</v>
          </cell>
          <cell r="HJ91">
            <v>0</v>
          </cell>
          <cell r="HK91">
            <v>1.2711999999999999E-2</v>
          </cell>
          <cell r="HL91">
            <v>4.7627000000000003E-2</v>
          </cell>
          <cell r="HM91">
            <v>1.2317E-2</v>
          </cell>
          <cell r="HN91">
            <v>7.5719999999999997E-3</v>
          </cell>
          <cell r="HO91">
            <v>6.4429E-2</v>
          </cell>
          <cell r="HP91">
            <v>1.6833999999999998E-2</v>
          </cell>
          <cell r="HQ91">
            <v>1.2278000000000001E-2</v>
          </cell>
          <cell r="HR91">
            <v>5.4533999999999999E-2</v>
          </cell>
          <cell r="HS91">
            <v>3.9292000000000001E-2</v>
          </cell>
          <cell r="HT91">
            <v>0</v>
          </cell>
          <cell r="HU91">
            <v>0.165962</v>
          </cell>
          <cell r="HV91">
            <v>7.0549999999999996E-3</v>
          </cell>
          <cell r="HW91">
            <v>3.9084000000000001E-2</v>
          </cell>
          <cell r="HX91">
            <v>5.4189999999999993E-3</v>
          </cell>
          <cell r="HY91">
            <v>1.8411E-2</v>
          </cell>
          <cell r="HZ91">
            <v>6.8150000000000007E-3</v>
          </cell>
          <cell r="IA91">
            <v>3.2685000000000006E-2</v>
          </cell>
          <cell r="IB91">
            <v>0</v>
          </cell>
          <cell r="IC91">
            <v>6.1447000000000002E-2</v>
          </cell>
          <cell r="ID91">
            <v>0</v>
          </cell>
          <cell r="IE91">
            <v>3.0623000000000001E-2</v>
          </cell>
          <cell r="IF91">
            <v>6.4229999999999999E-3</v>
          </cell>
          <cell r="IG91">
            <v>1.2001E-2</v>
          </cell>
          <cell r="IH91">
            <v>4.3762000000000002E-2</v>
          </cell>
          <cell r="II91">
            <v>4.6329000000000002E-2</v>
          </cell>
          <cell r="IJ91">
            <v>0</v>
          </cell>
          <cell r="IK91">
            <v>5.5846E-2</v>
          </cell>
          <cell r="IL91">
            <v>2.2588E-2</v>
          </cell>
          <cell r="IM91">
            <v>7.2416999999999995E-2</v>
          </cell>
          <cell r="IN91">
            <v>4.9732999999999999E-2</v>
          </cell>
          <cell r="IO91">
            <v>6.038E-3</v>
          </cell>
          <cell r="IP91">
            <v>0</v>
          </cell>
          <cell r="IQ91">
            <v>0</v>
          </cell>
          <cell r="IR91">
            <v>4.9688000000000003E-2</v>
          </cell>
          <cell r="IS91">
            <v>7.9891000000000004E-2</v>
          </cell>
          <cell r="IT91">
            <v>2.6495999999999999E-2</v>
          </cell>
          <cell r="IU91">
            <v>5.8200000000000005E-3</v>
          </cell>
          <cell r="IV91">
            <v>7.0590000000000002E-3</v>
          </cell>
          <cell r="IW91">
            <v>7.6367999999999991E-2</v>
          </cell>
          <cell r="IX91">
            <v>5.8334999999999998E-2</v>
          </cell>
          <cell r="IY91">
            <v>2.3104E-2</v>
          </cell>
          <cell r="IZ91">
            <v>0</v>
          </cell>
          <cell r="JA91">
            <v>7.8127000000000002E-2</v>
          </cell>
          <cell r="JB91">
            <v>7.0328999999999989E-2</v>
          </cell>
          <cell r="JC91">
            <v>9.1709999999999986E-3</v>
          </cell>
          <cell r="JD91">
            <v>5.2220000000000001E-3</v>
          </cell>
          <cell r="JE91">
            <v>6.5068000000000001E-2</v>
          </cell>
          <cell r="JF91">
            <v>2.0777E-2</v>
          </cell>
          <cell r="JG91">
            <v>3.9575000000000006E-2</v>
          </cell>
          <cell r="JH91">
            <v>5.1194000000000003E-2</v>
          </cell>
          <cell r="JI91">
            <v>1.1089E-2</v>
          </cell>
          <cell r="JJ91">
            <v>4.2301999999999999E-2</v>
          </cell>
          <cell r="JK91">
            <v>0</v>
          </cell>
          <cell r="JL91">
            <v>6.0213999999999997E-2</v>
          </cell>
          <cell r="JM91">
            <v>0.33138699999999999</v>
          </cell>
          <cell r="JN91">
            <v>6.9968000000000002E-2</v>
          </cell>
          <cell r="JO91">
            <v>8.9098999999999998E-2</v>
          </cell>
          <cell r="JP91">
            <v>6.581E-3</v>
          </cell>
          <cell r="JQ91">
            <v>7.7344999999999997E-2</v>
          </cell>
          <cell r="JR91">
            <v>9.7935000000000008E-2</v>
          </cell>
          <cell r="JS91">
            <v>0</v>
          </cell>
          <cell r="JT91">
            <v>0.205933</v>
          </cell>
          <cell r="JU91">
            <v>1.5315E-2</v>
          </cell>
          <cell r="JV91">
            <v>5.8019999999999999E-3</v>
          </cell>
          <cell r="JW91">
            <v>0</v>
          </cell>
          <cell r="JX91">
            <v>4.8038999999999998E-2</v>
          </cell>
          <cell r="JY91">
            <v>2.2343999999999999E-2</v>
          </cell>
          <cell r="JZ91">
            <v>0.12857499999999999</v>
          </cell>
          <cell r="KA91">
            <v>0.114396</v>
          </cell>
          <cell r="KB91">
            <v>9.6877000000000005E-2</v>
          </cell>
          <cell r="KC91">
            <v>3.5961E-2</v>
          </cell>
          <cell r="KD91">
            <v>6.0590000000000001E-3</v>
          </cell>
          <cell r="KE91">
            <v>1.2637000000000001E-2</v>
          </cell>
          <cell r="KF91">
            <v>0</v>
          </cell>
          <cell r="KG91">
            <v>3.0894000000000001E-2</v>
          </cell>
          <cell r="KH91">
            <v>3.9460000000000002E-2</v>
          </cell>
          <cell r="KI91">
            <v>6.234E-3</v>
          </cell>
          <cell r="KJ91">
            <v>1.0057999999999999E-2</v>
          </cell>
          <cell r="KK91">
            <v>0.116901</v>
          </cell>
          <cell r="KL91">
            <v>0.191359</v>
          </cell>
          <cell r="KM91">
            <v>8.9927999999999994E-2</v>
          </cell>
          <cell r="KN91">
            <v>6.352E-3</v>
          </cell>
          <cell r="KO91">
            <v>0.35131200000000001</v>
          </cell>
          <cell r="KP91">
            <v>0.23974400000000001</v>
          </cell>
          <cell r="KQ91">
            <v>0.30004399999999998</v>
          </cell>
          <cell r="KR91">
            <v>4.6386999999999998E-2</v>
          </cell>
          <cell r="KS91">
            <v>0.26505699999999999</v>
          </cell>
          <cell r="KT91">
            <v>9.0677999999999995E-2</v>
          </cell>
          <cell r="KU91">
            <v>0.47322900000000001</v>
          </cell>
          <cell r="KV91">
            <v>0.40406300000000001</v>
          </cell>
          <cell r="KW91">
            <v>0.45263399999999998</v>
          </cell>
          <cell r="KX91">
            <v>2.3595999999999999E-2</v>
          </cell>
          <cell r="KY91">
            <v>0.84128599999999998</v>
          </cell>
          <cell r="KZ91">
            <v>0.219718</v>
          </cell>
          <cell r="LA91">
            <v>9.8744999999999999E-2</v>
          </cell>
          <cell r="LB91">
            <v>0.111632</v>
          </cell>
          <cell r="LC91">
            <v>0.41637800000000003</v>
          </cell>
          <cell r="LD91">
            <v>1.5195E-2</v>
          </cell>
          <cell r="LE91">
            <v>0.13516300000000001</v>
          </cell>
          <cell r="LF91">
            <v>6.7266000000000006E-2</v>
          </cell>
          <cell r="LG91">
            <v>2.9974000000000001E-2</v>
          </cell>
          <cell r="LH91">
            <v>9.2906000000000002E-2</v>
          </cell>
          <cell r="LI91">
            <v>5.2950000000000002E-3</v>
          </cell>
          <cell r="LJ91">
            <v>8.9259999999999999E-3</v>
          </cell>
          <cell r="LK91">
            <v>4.1778000000000003E-2</v>
          </cell>
          <cell r="LL91">
            <v>6.1268999999999997E-2</v>
          </cell>
          <cell r="LM91">
            <v>5.1761000000000001E-2</v>
          </cell>
          <cell r="LN91">
            <v>0.137041</v>
          </cell>
          <cell r="LO91">
            <v>2.343162</v>
          </cell>
          <cell r="LP91">
            <v>3.4188000000000003E-2</v>
          </cell>
          <cell r="LQ91">
            <v>7.5385999999999995E-2</v>
          </cell>
          <cell r="LR91">
            <v>5.3308000000000001E-2</v>
          </cell>
          <cell r="LS91">
            <v>6.5282999999999994E-2</v>
          </cell>
          <cell r="LT91">
            <v>4.3979999999999998E-2</v>
          </cell>
          <cell r="LU91">
            <v>9.8083000000000004E-2</v>
          </cell>
          <cell r="LV91">
            <v>2.1767999999999999E-2</v>
          </cell>
          <cell r="LW91">
            <v>9.8279000000000005E-2</v>
          </cell>
          <cell r="LX91">
            <v>1.9789999999999999E-2</v>
          </cell>
          <cell r="LY91">
            <v>0.10312200000000001</v>
          </cell>
          <cell r="LZ91">
            <v>7.4603000000000003E-2</v>
          </cell>
          <cell r="MA91">
            <v>6.5430000000000002E-3</v>
          </cell>
          <cell r="MB91">
            <v>0.185644</v>
          </cell>
          <cell r="MC91">
            <v>3.7719000000000003E-2</v>
          </cell>
          <cell r="MD91">
            <v>7.4840000000000002E-3</v>
          </cell>
          <cell r="ME91">
            <v>5.2380000000000003E-2</v>
          </cell>
          <cell r="MF91">
            <v>6.2370000000000004E-3</v>
          </cell>
          <cell r="MG91">
            <v>9.7483E-2</v>
          </cell>
          <cell r="MH91">
            <v>8.3646999999999999E-2</v>
          </cell>
          <cell r="MI91">
            <v>4.2813999999999998E-2</v>
          </cell>
          <cell r="MJ91">
            <v>7.5014999999999998E-2</v>
          </cell>
          <cell r="MK91">
            <v>0</v>
          </cell>
          <cell r="ML91">
            <v>0.13245799999999999</v>
          </cell>
          <cell r="MM91">
            <v>0</v>
          </cell>
          <cell r="MN91">
            <v>5.0980000000000001E-3</v>
          </cell>
          <cell r="MO91">
            <v>0.4</v>
          </cell>
          <cell r="MP91">
            <v>5.4751000000000001E-2</v>
          </cell>
          <cell r="MQ91">
            <v>0</v>
          </cell>
          <cell r="MR91">
            <v>6.7299999999999999E-3</v>
          </cell>
          <cell r="MS91">
            <v>1.4538000000000001E-2</v>
          </cell>
          <cell r="MT91">
            <v>3.6094000000000001E-2</v>
          </cell>
          <cell r="MU91">
            <v>1.0385E-2</v>
          </cell>
          <cell r="MV91">
            <v>4.7246999999999997E-2</v>
          </cell>
          <cell r="MW91">
            <v>2.0773E-2</v>
          </cell>
          <cell r="MX91">
            <v>1.8449E-2</v>
          </cell>
          <cell r="MY91">
            <v>9.6203999999999998E-2</v>
          </cell>
          <cell r="MZ91">
            <v>5.2040999999999997E-2</v>
          </cell>
          <cell r="NA91">
            <v>7.7948000000000003E-2</v>
          </cell>
          <cell r="NB91">
            <v>0</v>
          </cell>
          <cell r="NC91">
            <v>1.2449999999999999E-2</v>
          </cell>
          <cell r="ND91">
            <v>2.7161999999999999E-2</v>
          </cell>
          <cell r="NE91">
            <v>0</v>
          </cell>
          <cell r="NF91">
            <v>6.651E-2</v>
          </cell>
          <cell r="NG91">
            <v>0</v>
          </cell>
          <cell r="NH91">
            <v>2.8459999999999999E-2</v>
          </cell>
          <cell r="NI91">
            <v>6.2334000000000001E-2</v>
          </cell>
          <cell r="NJ91">
            <v>5.1539999999999997E-3</v>
          </cell>
          <cell r="NK91">
            <v>5.1279999999999997E-3</v>
          </cell>
          <cell r="NL91">
            <v>6.8370000000000002E-3</v>
          </cell>
          <cell r="NM91">
            <v>6.2316999999999997E-2</v>
          </cell>
          <cell r="NN91">
            <v>0</v>
          </cell>
          <cell r="NO91">
            <v>5.0271000000000003E-2</v>
          </cell>
          <cell r="NP91">
            <v>2.435E-2</v>
          </cell>
          <cell r="NQ91">
            <v>5.0361999999999997E-2</v>
          </cell>
          <cell r="NR91">
            <v>8.796E-3</v>
          </cell>
          <cell r="NS91">
            <v>1.3421000000000001E-2</v>
          </cell>
          <cell r="NT91">
            <v>1.0678999999999999E-2</v>
          </cell>
          <cell r="NU91">
            <v>2.0289999999999999E-2</v>
          </cell>
          <cell r="NV91">
            <v>5.9909999999999998E-2</v>
          </cell>
          <cell r="NW91">
            <v>4.0369000000000002E-2</v>
          </cell>
          <cell r="NX91">
            <v>0</v>
          </cell>
          <cell r="NY91">
            <v>0</v>
          </cell>
          <cell r="NZ91">
            <v>1.18E-2</v>
          </cell>
          <cell r="OA91">
            <v>2.1073999999999999E-2</v>
          </cell>
          <cell r="OB91">
            <v>6.4901E-2</v>
          </cell>
          <cell r="OC91">
            <v>3.9570000000000001E-2</v>
          </cell>
          <cell r="OD91">
            <v>8.0090000000000005E-3</v>
          </cell>
          <cell r="OE91">
            <v>1.5077999999999999E-2</v>
          </cell>
          <cell r="OF91">
            <v>8.9478000000000002E-2</v>
          </cell>
          <cell r="OG91">
            <v>1.5207999999999999E-2</v>
          </cell>
          <cell r="OH91">
            <v>5.8770999999999997E-2</v>
          </cell>
        </row>
        <row r="92">
          <cell r="C92">
            <v>0.227989</v>
          </cell>
          <cell r="D92">
            <v>0.28045399999999998</v>
          </cell>
          <cell r="E92">
            <v>0.25292700000000001</v>
          </cell>
          <cell r="F92">
            <v>0.20680699999999999</v>
          </cell>
          <cell r="G92">
            <v>0.354902</v>
          </cell>
          <cell r="H92">
            <v>0.32380999999999999</v>
          </cell>
          <cell r="I92">
            <v>0.44193700000000002</v>
          </cell>
          <cell r="J92">
            <v>0.33139800000000003</v>
          </cell>
          <cell r="K92">
            <v>0.348773</v>
          </cell>
          <cell r="L92">
            <v>0.33217799999999997</v>
          </cell>
          <cell r="M92">
            <v>0.320137</v>
          </cell>
          <cell r="N92">
            <v>0.32077299999999997</v>
          </cell>
          <cell r="O92">
            <v>0.354653</v>
          </cell>
          <cell r="P92">
            <v>0.14522699999999999</v>
          </cell>
          <cell r="Q92">
            <v>0.30189899999999997</v>
          </cell>
          <cell r="R92">
            <v>0.26378800000000002</v>
          </cell>
          <cell r="S92">
            <v>0.25906800000000002</v>
          </cell>
          <cell r="T92">
            <v>0.31229899999999999</v>
          </cell>
          <cell r="U92">
            <v>0.29746099999999998</v>
          </cell>
          <cell r="V92">
            <v>0.28766700000000001</v>
          </cell>
          <cell r="W92">
            <v>0.38448700000000002</v>
          </cell>
          <cell r="X92">
            <v>0.31713200000000002</v>
          </cell>
          <cell r="Y92">
            <v>0.33601700000000001</v>
          </cell>
          <cell r="Z92">
            <v>0.34704299999999999</v>
          </cell>
          <cell r="AA92">
            <v>0.367919</v>
          </cell>
          <cell r="AB92">
            <v>0.27163100000000001</v>
          </cell>
          <cell r="AC92">
            <v>0.31045099999999998</v>
          </cell>
          <cell r="AD92">
            <v>0.37094300000000002</v>
          </cell>
          <cell r="AE92">
            <v>0.42632100000000001</v>
          </cell>
          <cell r="AF92">
            <v>0.383654</v>
          </cell>
          <cell r="AG92">
            <v>0.34809099999999998</v>
          </cell>
          <cell r="AH92">
            <v>0.30337399999999998</v>
          </cell>
          <cell r="AI92">
            <v>0.37443100000000001</v>
          </cell>
          <cell r="AJ92">
            <v>0.32114399999999999</v>
          </cell>
          <cell r="AK92">
            <v>0.279775</v>
          </cell>
          <cell r="AL92">
            <v>0.29952400000000001</v>
          </cell>
          <cell r="AM92">
            <v>0.181919</v>
          </cell>
          <cell r="AN92">
            <v>0.18593499999999999</v>
          </cell>
          <cell r="AO92">
            <v>0.28727999999999998</v>
          </cell>
          <cell r="AP92">
            <v>0.27272200000000002</v>
          </cell>
          <cell r="AQ92">
            <v>0.17960000000000001</v>
          </cell>
          <cell r="AR92">
            <v>0.34131899999999998</v>
          </cell>
          <cell r="AS92">
            <v>0.32302599999999998</v>
          </cell>
          <cell r="AT92">
            <v>0.32115300000000002</v>
          </cell>
          <cell r="AU92">
            <v>0.21471399999999999</v>
          </cell>
          <cell r="AV92">
            <v>0.16971700000000001</v>
          </cell>
          <cell r="AW92">
            <v>0.223436</v>
          </cell>
          <cell r="AX92">
            <v>0.109607</v>
          </cell>
          <cell r="AY92">
            <v>0.224442</v>
          </cell>
          <cell r="AZ92">
            <v>8.3126000000000005E-2</v>
          </cell>
          <cell r="BA92">
            <v>0.20879</v>
          </cell>
          <cell r="BB92">
            <v>0.20832100000000001</v>
          </cell>
          <cell r="BC92">
            <v>0.26584000000000002</v>
          </cell>
          <cell r="BD92">
            <v>0.140846</v>
          </cell>
          <cell r="BE92">
            <v>0.20597499999999999</v>
          </cell>
          <cell r="BF92">
            <v>0.35948000000000002</v>
          </cell>
          <cell r="BG92">
            <v>0.123727</v>
          </cell>
          <cell r="BH92">
            <v>0.26258500000000001</v>
          </cell>
          <cell r="BI92">
            <v>0.29733799999999999</v>
          </cell>
          <cell r="BJ92">
            <v>0.205847</v>
          </cell>
          <cell r="BK92">
            <v>0.20791699999999999</v>
          </cell>
          <cell r="BL92">
            <v>0.12911700000000001</v>
          </cell>
          <cell r="BM92">
            <v>0.231714</v>
          </cell>
          <cell r="BN92">
            <v>0.15303600000000001</v>
          </cell>
          <cell r="BO92">
            <v>0.22750400000000001</v>
          </cell>
          <cell r="BP92">
            <v>0.154256</v>
          </cell>
          <cell r="BQ92">
            <v>0.10680199999999999</v>
          </cell>
          <cell r="BR92">
            <v>0.37931700000000002</v>
          </cell>
          <cell r="BS92">
            <v>0.126392</v>
          </cell>
          <cell r="BT92">
            <v>0.242231</v>
          </cell>
          <cell r="BU92">
            <v>0.26373099999999999</v>
          </cell>
          <cell r="BV92">
            <v>0.25808700000000001</v>
          </cell>
          <cell r="BW92">
            <v>0.156363</v>
          </cell>
          <cell r="BX92">
            <v>9.6611000000000002E-2</v>
          </cell>
          <cell r="BY92">
            <v>0.36469600000000002</v>
          </cell>
          <cell r="BZ92">
            <v>0.21984400000000001</v>
          </cell>
          <cell r="CA92">
            <v>0.11144800000000001</v>
          </cell>
          <cell r="CB92">
            <v>0.167152</v>
          </cell>
          <cell r="CC92">
            <v>0.34173999999999999</v>
          </cell>
          <cell r="CD92">
            <v>0.37587599999999999</v>
          </cell>
          <cell r="CE92">
            <v>0.24582499999999999</v>
          </cell>
          <cell r="CF92">
            <v>0.31423200000000001</v>
          </cell>
          <cell r="CG92">
            <v>0.27185399999999998</v>
          </cell>
          <cell r="CH92">
            <v>0.20616200000000001</v>
          </cell>
          <cell r="CI92">
            <v>0.23250399999999999</v>
          </cell>
          <cell r="CJ92">
            <v>0.19095400000000001</v>
          </cell>
          <cell r="CK92">
            <v>0.29333100000000001</v>
          </cell>
          <cell r="CL92">
            <v>0.212259</v>
          </cell>
          <cell r="CM92">
            <v>0.237788</v>
          </cell>
          <cell r="CN92">
            <v>0.32769500000000001</v>
          </cell>
          <cell r="CO92">
            <v>0.193082</v>
          </cell>
          <cell r="CP92">
            <v>0.58004500000000003</v>
          </cell>
          <cell r="CQ92">
            <v>7.0422999999999999E-2</v>
          </cell>
          <cell r="CR92">
            <v>0.352964</v>
          </cell>
          <cell r="CS92">
            <v>0.23147100000000001</v>
          </cell>
          <cell r="CT92">
            <v>0.49130600000000002</v>
          </cell>
          <cell r="CU92">
            <v>0.123862</v>
          </cell>
          <cell r="CV92">
            <v>0.15242600000000001</v>
          </cell>
          <cell r="CW92">
            <v>0.208866</v>
          </cell>
          <cell r="CX92">
            <v>0.29030899999999998</v>
          </cell>
          <cell r="CY92">
            <v>0.12967100000000001</v>
          </cell>
          <cell r="CZ92">
            <v>0.17052800000000001</v>
          </cell>
          <cell r="DA92">
            <v>0.169655</v>
          </cell>
          <cell r="DB92">
            <v>0.232317</v>
          </cell>
          <cell r="DC92">
            <v>0.171845</v>
          </cell>
          <cell r="DD92">
            <v>0.12429</v>
          </cell>
          <cell r="DE92">
            <v>9.0027999999999997E-2</v>
          </cell>
          <cell r="DF92">
            <v>0.16767199999999999</v>
          </cell>
          <cell r="DG92">
            <v>0.23474100000000001</v>
          </cell>
          <cell r="DH92">
            <v>7.4818999999999997E-2</v>
          </cell>
          <cell r="DI92">
            <v>0.24605399999999999</v>
          </cell>
          <cell r="DJ92">
            <v>0.106881</v>
          </cell>
          <cell r="DK92">
            <v>0.16458300000000001</v>
          </cell>
          <cell r="DL92">
            <v>1.56934</v>
          </cell>
          <cell r="DM92">
            <v>0.15246000000000001</v>
          </cell>
          <cell r="DN92">
            <v>0.27169700000000002</v>
          </cell>
          <cell r="DO92">
            <v>0.107767</v>
          </cell>
          <cell r="DP92">
            <v>0.336841</v>
          </cell>
          <cell r="DQ92">
            <v>0.15960199999999999</v>
          </cell>
          <cell r="DR92">
            <v>0.28721000000000002</v>
          </cell>
          <cell r="DS92">
            <v>0.12829199999999999</v>
          </cell>
          <cell r="DT92">
            <v>7.8357999999999997E-2</v>
          </cell>
          <cell r="DU92">
            <v>0.13813500000000001</v>
          </cell>
          <cell r="DV92">
            <v>0.14252000000000001</v>
          </cell>
          <cell r="DW92">
            <v>0.167688</v>
          </cell>
          <cell r="DX92">
            <v>0.22004899999999999</v>
          </cell>
          <cell r="DY92">
            <v>0.35298600000000002</v>
          </cell>
          <cell r="DZ92">
            <v>0.26564199999999999</v>
          </cell>
          <cell r="EA92">
            <v>0.13305400000000001</v>
          </cell>
          <cell r="EB92">
            <v>0.201152</v>
          </cell>
          <cell r="EC92">
            <v>0.16333800000000001</v>
          </cell>
          <cell r="ED92">
            <v>0.40695900000000002</v>
          </cell>
          <cell r="EE92">
            <v>0.22856799999999999</v>
          </cell>
          <cell r="EF92">
            <v>0.25360300000000002</v>
          </cell>
          <cell r="EG92">
            <v>0.14005600000000001</v>
          </cell>
          <cell r="EH92">
            <v>0.18185100000000001</v>
          </cell>
          <cell r="EI92">
            <v>0.29073100000000002</v>
          </cell>
          <cell r="EJ92">
            <v>9.8238000000000006E-2</v>
          </cell>
          <cell r="EK92">
            <v>0.16787099999999999</v>
          </cell>
          <cell r="EL92">
            <v>9.6383999999999997E-2</v>
          </cell>
          <cell r="EM92">
            <v>0.12959100000000001</v>
          </cell>
          <cell r="EN92">
            <v>6.2370000000000002E-2</v>
          </cell>
          <cell r="EO92">
            <v>7.3635000000000006E-2</v>
          </cell>
          <cell r="EP92">
            <v>0.19015099999999999</v>
          </cell>
          <cell r="EQ92">
            <v>0.15062700000000001</v>
          </cell>
          <cell r="ER92">
            <v>0.30260199999999998</v>
          </cell>
          <cell r="ES92">
            <v>0.10864</v>
          </cell>
          <cell r="ET92">
            <v>9.1296000000000002E-2</v>
          </cell>
          <cell r="EU92">
            <v>0.162137</v>
          </cell>
          <cell r="EV92">
            <v>8.7537000000000004E-2</v>
          </cell>
          <cell r="EW92">
            <v>0.16814999999999999</v>
          </cell>
          <cell r="EX92">
            <v>0.223889</v>
          </cell>
          <cell r="EY92">
            <v>0.12463299999999999</v>
          </cell>
          <cell r="EZ92">
            <v>0.19425600000000001</v>
          </cell>
          <cell r="FA92">
            <v>0.15611</v>
          </cell>
          <cell r="FB92">
            <v>8.9860999999999996E-2</v>
          </cell>
          <cell r="FC92">
            <v>5.3113E-2</v>
          </cell>
          <cell r="FD92">
            <v>0.26879500000000001</v>
          </cell>
          <cell r="FE92">
            <v>0.25884499999999999</v>
          </cell>
          <cell r="FF92">
            <v>0.10824400000000001</v>
          </cell>
          <cell r="FG92">
            <v>0.209011</v>
          </cell>
          <cell r="FH92">
            <v>7.6742000000000005E-2</v>
          </cell>
          <cell r="FI92">
            <v>0.18110899999999999</v>
          </cell>
          <cell r="FJ92">
            <v>6.7791000000000004E-2</v>
          </cell>
          <cell r="FK92">
            <v>0.103842</v>
          </cell>
          <cell r="FL92">
            <v>7.3023000000000005E-2</v>
          </cell>
          <cell r="FM92">
            <v>0.14523</v>
          </cell>
          <cell r="FN92">
            <v>0.114136</v>
          </cell>
          <cell r="FO92">
            <v>7.0050000000000001E-2</v>
          </cell>
          <cell r="FP92">
            <v>7.3099999999999998E-2</v>
          </cell>
          <cell r="FQ92">
            <v>0.03</v>
          </cell>
          <cell r="FR92">
            <v>0.44725900000000002</v>
          </cell>
          <cell r="FS92">
            <v>0.19602700000000001</v>
          </cell>
          <cell r="FT92">
            <v>8.4078E-2</v>
          </cell>
          <cell r="FU92">
            <v>0.40408500000000003</v>
          </cell>
          <cell r="FV92">
            <v>0.140069</v>
          </cell>
          <cell r="FW92">
            <v>0.17336799999999999</v>
          </cell>
          <cell r="FX92">
            <v>0.24668899999999999</v>
          </cell>
          <cell r="FY92">
            <v>0.21599199999999999</v>
          </cell>
          <cell r="FZ92">
            <v>0.109942</v>
          </cell>
          <cell r="GA92">
            <v>8.3238999999999994E-2</v>
          </cell>
          <cell r="GB92">
            <v>0.19395899999999999</v>
          </cell>
          <cell r="GC92">
            <v>0.176922</v>
          </cell>
          <cell r="GD92">
            <v>0.129441</v>
          </cell>
          <cell r="GE92">
            <v>0.19111500000000001</v>
          </cell>
          <cell r="GF92">
            <v>0.20661599999999999</v>
          </cell>
          <cell r="GG92">
            <v>0.218107</v>
          </cell>
          <cell r="GH92">
            <v>0.21407799999999999</v>
          </cell>
          <cell r="GI92">
            <v>0.32041900000000001</v>
          </cell>
          <cell r="GJ92">
            <v>0.243975</v>
          </cell>
          <cell r="GK92">
            <v>0.21868599999999999</v>
          </cell>
          <cell r="GL92">
            <v>0.16558200000000001</v>
          </cell>
          <cell r="GM92">
            <v>0.40723300000000001</v>
          </cell>
          <cell r="GN92">
            <v>0.25150400000000001</v>
          </cell>
          <cell r="GO92">
            <v>0.36023300000000003</v>
          </cell>
          <cell r="GP92">
            <v>0.19325100000000001</v>
          </cell>
          <cell r="GQ92">
            <v>0.33566000000000001</v>
          </cell>
          <cell r="GR92">
            <v>0.35159800000000002</v>
          </cell>
          <cell r="GS92">
            <v>0.26449800000000001</v>
          </cell>
          <cell r="GT92">
            <v>0.27785199999999999</v>
          </cell>
          <cell r="GU92">
            <v>0.21276300000000001</v>
          </cell>
          <cell r="GV92">
            <v>0.42536599999999997</v>
          </cell>
          <cell r="GW92">
            <v>0.60662000000000005</v>
          </cell>
          <cell r="GX92">
            <v>0.46405799999999997</v>
          </cell>
          <cell r="GY92">
            <v>0.48939900000000003</v>
          </cell>
          <cell r="GZ92">
            <v>0.35650199999999999</v>
          </cell>
          <cell r="HA92">
            <v>0.57688800000000007</v>
          </cell>
          <cell r="HB92">
            <v>0.734927</v>
          </cell>
          <cell r="HC92">
            <v>0.45408300000000001</v>
          </cell>
          <cell r="HD92">
            <v>0.7446029999999999</v>
          </cell>
          <cell r="HE92">
            <v>0.65800499999999995</v>
          </cell>
          <cell r="HF92">
            <v>0.50334800000000002</v>
          </cell>
          <cell r="HG92">
            <v>0.52587800000000007</v>
          </cell>
          <cell r="HH92">
            <v>0.31529700000000005</v>
          </cell>
          <cell r="HI92">
            <v>0.76124000000000003</v>
          </cell>
          <cell r="HJ92">
            <v>0.704538</v>
          </cell>
          <cell r="HK92">
            <v>0.65480799999999995</v>
          </cell>
          <cell r="HL92">
            <v>0.524007</v>
          </cell>
          <cell r="HM92">
            <v>0.51817400000000002</v>
          </cell>
          <cell r="HN92">
            <v>0.33809</v>
          </cell>
          <cell r="HO92">
            <v>0.37400800000000001</v>
          </cell>
          <cell r="HP92">
            <v>0.34415400000000002</v>
          </cell>
          <cell r="HQ92">
            <v>0.39091500000000001</v>
          </cell>
          <cell r="HR92">
            <v>0.32642100000000002</v>
          </cell>
          <cell r="HS92">
            <v>0.56226700000000007</v>
          </cell>
          <cell r="HT92">
            <v>0.287663</v>
          </cell>
          <cell r="HU92">
            <v>1.4301710000000001</v>
          </cell>
          <cell r="HV92">
            <v>1.2496420000000001</v>
          </cell>
          <cell r="HW92">
            <v>1.2027220000000001</v>
          </cell>
          <cell r="HX92">
            <v>0.93564400000000003</v>
          </cell>
          <cell r="HY92">
            <v>0.97879499999999997</v>
          </cell>
          <cell r="HZ92">
            <v>1.5363180000000001</v>
          </cell>
          <cell r="IA92">
            <v>1.0207599999999999</v>
          </cell>
          <cell r="IB92">
            <v>0.59487699999999999</v>
          </cell>
          <cell r="IC92">
            <v>1.7429490000000001</v>
          </cell>
          <cell r="ID92">
            <v>1.143778</v>
          </cell>
          <cell r="IE92">
            <v>0.64391999999999994</v>
          </cell>
          <cell r="IF92">
            <v>1.1960709999999999</v>
          </cell>
          <cell r="IG92">
            <v>1.4899090000000001</v>
          </cell>
          <cell r="IH92">
            <v>0.95133800000000002</v>
          </cell>
          <cell r="II92">
            <v>1.6986330000000001</v>
          </cell>
          <cell r="IJ92">
            <v>0.67583100000000007</v>
          </cell>
          <cell r="IK92">
            <v>1.1336659999999998</v>
          </cell>
          <cell r="IL92">
            <v>0.87726999999999999</v>
          </cell>
          <cell r="IM92">
            <v>0.80944300000000002</v>
          </cell>
          <cell r="IN92">
            <v>0.848611</v>
          </cell>
          <cell r="IO92">
            <v>0.95269799999999993</v>
          </cell>
          <cell r="IP92">
            <v>0.68070299999999995</v>
          </cell>
          <cell r="IQ92">
            <v>0.63176599999999994</v>
          </cell>
          <cell r="IR92">
            <v>0.86548500000000006</v>
          </cell>
          <cell r="IS92">
            <v>0.70462000000000002</v>
          </cell>
          <cell r="IT92">
            <v>0.754583</v>
          </cell>
          <cell r="IU92">
            <v>0.60745300000000002</v>
          </cell>
          <cell r="IV92">
            <v>0.53471400000000002</v>
          </cell>
          <cell r="IW92">
            <v>0.64674900000000002</v>
          </cell>
          <cell r="IX92">
            <v>0.47305399999999997</v>
          </cell>
          <cell r="IY92">
            <v>0.82521</v>
          </cell>
          <cell r="IZ92">
            <v>0.82593399999999995</v>
          </cell>
          <cell r="JA92">
            <v>0.85481700000000005</v>
          </cell>
          <cell r="JB92">
            <v>0.91910999999999998</v>
          </cell>
          <cell r="JC92">
            <v>0.83548599999999995</v>
          </cell>
          <cell r="JD92">
            <v>1.0237369999999999</v>
          </cell>
          <cell r="JE92">
            <v>1.0770709999999999</v>
          </cell>
          <cell r="JF92">
            <v>1.7938460000000001</v>
          </cell>
          <cell r="JG92">
            <v>1.8272739999999998</v>
          </cell>
          <cell r="JH92">
            <v>0.93245100000000003</v>
          </cell>
          <cell r="JI92">
            <v>1.5582799999999999</v>
          </cell>
          <cell r="JJ92">
            <v>1.436124</v>
          </cell>
          <cell r="JK92">
            <v>1.5098900000000002</v>
          </cell>
          <cell r="JL92">
            <v>1.403818</v>
          </cell>
          <cell r="JM92">
            <v>1.29708</v>
          </cell>
          <cell r="JN92">
            <v>1.108722</v>
          </cell>
          <cell r="JO92">
            <v>1.225703</v>
          </cell>
          <cell r="JP92">
            <v>1.3211539999999999</v>
          </cell>
          <cell r="JQ92">
            <v>1.2905660000000001</v>
          </cell>
          <cell r="JR92">
            <v>1.6322270000000001</v>
          </cell>
          <cell r="JS92">
            <v>2.0250710000000001</v>
          </cell>
          <cell r="JT92">
            <v>1.368689</v>
          </cell>
          <cell r="JU92">
            <v>1.742108</v>
          </cell>
          <cell r="JV92">
            <v>1.219708</v>
          </cell>
          <cell r="JW92">
            <v>1.2029160000000001</v>
          </cell>
          <cell r="JX92">
            <v>0.98391799999999996</v>
          </cell>
          <cell r="JY92">
            <v>1.1506829999999999</v>
          </cell>
          <cell r="JZ92">
            <v>1.1619360000000001</v>
          </cell>
          <cell r="KA92">
            <v>1.2860419999999999</v>
          </cell>
          <cell r="KB92">
            <v>1.2687759999999999</v>
          </cell>
          <cell r="KC92">
            <v>1.0771379999999999</v>
          </cell>
          <cell r="KD92">
            <v>1.126598</v>
          </cell>
          <cell r="KE92">
            <v>1.313196</v>
          </cell>
          <cell r="KF92">
            <v>1.288171</v>
          </cell>
          <cell r="KG92">
            <v>1.089655</v>
          </cell>
          <cell r="KH92">
            <v>1.7086220000000001</v>
          </cell>
          <cell r="KI92">
            <v>1.5600160000000001</v>
          </cell>
          <cell r="KJ92">
            <v>0.98185900000000004</v>
          </cell>
          <cell r="KK92">
            <v>1.2525489999999999</v>
          </cell>
          <cell r="KL92">
            <v>1.54236</v>
          </cell>
          <cell r="KM92">
            <v>1.112873</v>
          </cell>
          <cell r="KN92">
            <v>1.389861</v>
          </cell>
          <cell r="KO92">
            <v>5.2426690000000002</v>
          </cell>
          <cell r="KP92">
            <v>1.0031699999999999</v>
          </cell>
          <cell r="KQ92">
            <v>1.418795</v>
          </cell>
          <cell r="KR92">
            <v>1.036376</v>
          </cell>
          <cell r="KS92">
            <v>1.5373570000000001</v>
          </cell>
          <cell r="KT92">
            <v>1.0091110000000001</v>
          </cell>
          <cell r="KU92">
            <v>1.5194049999999999</v>
          </cell>
          <cell r="KV92">
            <v>1.8632340000000001</v>
          </cell>
          <cell r="KW92">
            <v>1.775164</v>
          </cell>
          <cell r="KX92">
            <v>1.2220880000000001</v>
          </cell>
          <cell r="KY92">
            <v>1.867899</v>
          </cell>
          <cell r="KZ92">
            <v>1.9201410000000001</v>
          </cell>
          <cell r="LA92">
            <v>1.2869010000000001</v>
          </cell>
          <cell r="LB92">
            <v>2.14845</v>
          </cell>
          <cell r="LC92">
            <v>1.6466449999999999</v>
          </cell>
          <cell r="LD92">
            <v>1.4212640000000001</v>
          </cell>
          <cell r="LE92">
            <v>1.884695</v>
          </cell>
          <cell r="LF92">
            <v>3.2414339999999999</v>
          </cell>
          <cell r="LG92">
            <v>2.161921</v>
          </cell>
          <cell r="LH92">
            <v>1.84697</v>
          </cell>
          <cell r="LI92">
            <v>3.0126029999999999</v>
          </cell>
          <cell r="LJ92">
            <v>1.1150450000000001</v>
          </cell>
          <cell r="LK92">
            <v>1.2332989999999999</v>
          </cell>
          <cell r="LL92">
            <v>1.3523940000000001</v>
          </cell>
          <cell r="LM92">
            <v>1.937727</v>
          </cell>
          <cell r="LN92">
            <v>0.866178</v>
          </cell>
          <cell r="LO92">
            <v>0.96384899999999996</v>
          </cell>
          <cell r="LP92">
            <v>1.0298210000000001</v>
          </cell>
          <cell r="LQ92">
            <v>1.284216</v>
          </cell>
          <cell r="LR92">
            <v>1.0726469999999999</v>
          </cell>
          <cell r="LS92">
            <v>0.91112099999999996</v>
          </cell>
          <cell r="LT92">
            <v>0.82644499999999999</v>
          </cell>
          <cell r="LU92">
            <v>0.66949899999999996</v>
          </cell>
          <cell r="LV92">
            <v>1.381105</v>
          </cell>
          <cell r="LW92">
            <v>1.1411230000000001</v>
          </cell>
          <cell r="LX92">
            <v>1.753954</v>
          </cell>
          <cell r="LY92">
            <v>1.7764580000000001</v>
          </cell>
          <cell r="LZ92">
            <v>2.9030960000000001</v>
          </cell>
          <cell r="MA92">
            <v>6.085013</v>
          </cell>
          <cell r="MB92">
            <v>3.191811</v>
          </cell>
          <cell r="MC92">
            <v>3.5983309999999999</v>
          </cell>
          <cell r="MD92">
            <v>6.5684230000000001</v>
          </cell>
          <cell r="ME92">
            <v>3.8064619999999998</v>
          </cell>
          <cell r="MF92">
            <v>4.0315649999999996</v>
          </cell>
          <cell r="MG92">
            <v>2.9430800000000001</v>
          </cell>
          <cell r="MH92">
            <v>6.2251969999999996</v>
          </cell>
          <cell r="MI92">
            <v>6.2124269999999999</v>
          </cell>
          <cell r="MJ92">
            <v>14.677118</v>
          </cell>
          <cell r="MK92">
            <v>11.227335999999999</v>
          </cell>
          <cell r="ML92">
            <v>5.0767720000000001</v>
          </cell>
          <cell r="MM92">
            <v>6.9468899999999998</v>
          </cell>
          <cell r="MN92">
            <v>4.1601549999999996</v>
          </cell>
          <cell r="MO92">
            <v>4.9798960000000001</v>
          </cell>
          <cell r="MP92">
            <v>5.7051379999999998</v>
          </cell>
          <cell r="MQ92">
            <v>2.8274300000000001</v>
          </cell>
          <cell r="MR92">
            <v>2.9774600000000002</v>
          </cell>
          <cell r="MS92">
            <v>4.2721229999999997</v>
          </cell>
          <cell r="MT92">
            <v>5.2760160000000003</v>
          </cell>
          <cell r="MU92">
            <v>3.3268650000000002</v>
          </cell>
          <cell r="MV92">
            <v>5.4194709999999997</v>
          </cell>
          <cell r="MW92">
            <v>6.3608630000000002</v>
          </cell>
          <cell r="MX92">
            <v>4.6800170000000003</v>
          </cell>
          <cell r="MY92">
            <v>4.2691410000000003</v>
          </cell>
          <cell r="MZ92">
            <v>4.6166330000000002</v>
          </cell>
          <cell r="NA92">
            <v>3.6255160000000002</v>
          </cell>
          <cell r="NB92">
            <v>2.115545</v>
          </cell>
          <cell r="NC92">
            <v>4.7936079999999999</v>
          </cell>
          <cell r="ND92">
            <v>2.052705</v>
          </cell>
          <cell r="NE92">
            <v>2.7372179999999999</v>
          </cell>
          <cell r="NF92">
            <v>1.893302</v>
          </cell>
          <cell r="NG92">
            <v>3.8472010000000001</v>
          </cell>
          <cell r="NH92">
            <v>3.2794690000000002</v>
          </cell>
          <cell r="NI92">
            <v>5.6882200000000003</v>
          </cell>
          <cell r="NJ92">
            <v>3.666229</v>
          </cell>
          <cell r="NK92">
            <v>2.4167529999999999</v>
          </cell>
          <cell r="NL92">
            <v>5.3401969999999999</v>
          </cell>
          <cell r="NM92">
            <v>2.4819260000000001</v>
          </cell>
          <cell r="NN92">
            <v>11.845048999999999</v>
          </cell>
          <cell r="NO92">
            <v>3.0649700000000002</v>
          </cell>
          <cell r="NP92">
            <v>5.7836040000000004</v>
          </cell>
          <cell r="NQ92">
            <v>4.5829979999999999</v>
          </cell>
          <cell r="NR92">
            <v>3.943724</v>
          </cell>
          <cell r="NS92">
            <v>7.0180639999999999</v>
          </cell>
          <cell r="NT92">
            <v>4.6023959999999997</v>
          </cell>
          <cell r="NU92">
            <v>3.6623779999999999</v>
          </cell>
          <cell r="NV92">
            <v>5.8495290000000004</v>
          </cell>
          <cell r="NW92">
            <v>7.4608860000000004</v>
          </cell>
          <cell r="NX92">
            <v>5.3708499999999999</v>
          </cell>
          <cell r="NY92">
            <v>2.8537689999999998</v>
          </cell>
          <cell r="NZ92">
            <v>8.792662</v>
          </cell>
          <cell r="OA92">
            <v>3.9911759999999998</v>
          </cell>
          <cell r="OB92">
            <v>5.0994149999999996</v>
          </cell>
          <cell r="OC92">
            <v>6.2163870000000001</v>
          </cell>
          <cell r="OD92">
            <v>5.1506150000000002</v>
          </cell>
          <cell r="OE92">
            <v>3.2242549999999999</v>
          </cell>
          <cell r="OF92">
            <v>2.1860110000000001</v>
          </cell>
          <cell r="OG92">
            <v>5.7252299999999998</v>
          </cell>
          <cell r="OH92">
            <v>8.3329260000000005</v>
          </cell>
        </row>
        <row r="93">
          <cell r="C93">
            <v>3.4849999999999998E-3</v>
          </cell>
          <cell r="D93">
            <v>5.3101000000000002E-2</v>
          </cell>
          <cell r="E93">
            <v>1.2945E-2</v>
          </cell>
          <cell r="F93">
            <v>1.377E-3</v>
          </cell>
          <cell r="G93">
            <v>6.5240000000000003E-3</v>
          </cell>
          <cell r="H93">
            <v>9.8499999999999998E-4</v>
          </cell>
          <cell r="I93">
            <v>4.6323000000000003E-2</v>
          </cell>
          <cell r="J93">
            <v>1.789E-3</v>
          </cell>
          <cell r="K93">
            <v>6.0169999999999998E-3</v>
          </cell>
          <cell r="L93">
            <v>8.7000000000000001E-4</v>
          </cell>
          <cell r="M93">
            <v>1.9400000000000001E-3</v>
          </cell>
          <cell r="N93">
            <v>4.9950000000000003E-3</v>
          </cell>
          <cell r="O93">
            <v>7.1925000000000003E-2</v>
          </cell>
          <cell r="P93">
            <v>3.8180000000000002E-3</v>
          </cell>
          <cell r="Q93">
            <v>5.8989999999999997E-3</v>
          </cell>
          <cell r="R93">
            <v>0</v>
          </cell>
          <cell r="S93">
            <v>0</v>
          </cell>
          <cell r="T93">
            <v>0</v>
          </cell>
          <cell r="U93">
            <v>2.7252999999999999E-2</v>
          </cell>
          <cell r="V93">
            <v>1.2899999999999999E-3</v>
          </cell>
          <cell r="W93">
            <v>8.0070000000000002E-3</v>
          </cell>
          <cell r="X93">
            <v>5.1510000000000002E-3</v>
          </cell>
          <cell r="Y93">
            <v>3.3396000000000002E-2</v>
          </cell>
          <cell r="Z93">
            <v>1.8890000000000001E-3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1.5841999999999998E-2</v>
          </cell>
          <cell r="AG93">
            <v>0</v>
          </cell>
          <cell r="AH93">
            <v>0</v>
          </cell>
          <cell r="AI93">
            <v>0</v>
          </cell>
          <cell r="AJ93">
            <v>5.5919999999999997E-3</v>
          </cell>
          <cell r="AK93">
            <v>6.5799999999999995E-4</v>
          </cell>
          <cell r="AL93">
            <v>1.5399999999999999E-3</v>
          </cell>
          <cell r="AM93">
            <v>0</v>
          </cell>
          <cell r="AN93">
            <v>0</v>
          </cell>
          <cell r="AO93">
            <v>2.213E-2</v>
          </cell>
          <cell r="AP93">
            <v>0</v>
          </cell>
          <cell r="AQ93">
            <v>9.8279999999999999E-3</v>
          </cell>
          <cell r="AR93">
            <v>0</v>
          </cell>
          <cell r="AS93">
            <v>1.6971E-2</v>
          </cell>
          <cell r="AT93">
            <v>9.3209999999999994E-3</v>
          </cell>
          <cell r="AU93">
            <v>0</v>
          </cell>
          <cell r="AV93">
            <v>0</v>
          </cell>
          <cell r="AW93">
            <v>0</v>
          </cell>
          <cell r="AX93">
            <v>3.0370000000000002E-3</v>
          </cell>
          <cell r="AY93">
            <v>8.5384000000000002E-2</v>
          </cell>
          <cell r="AZ93">
            <v>9.5999999999999992E-3</v>
          </cell>
          <cell r="BA93">
            <v>0</v>
          </cell>
          <cell r="BB93">
            <v>0</v>
          </cell>
          <cell r="BC93">
            <v>5.9379999999999997E-3</v>
          </cell>
          <cell r="BD93">
            <v>2.8830000000000001E-3</v>
          </cell>
          <cell r="BE93">
            <v>1.0383E-2</v>
          </cell>
          <cell r="BF93">
            <v>3.2529000000000002E-2</v>
          </cell>
          <cell r="BG93">
            <v>2.2869E-2</v>
          </cell>
          <cell r="BH93">
            <v>2.6244E-2</v>
          </cell>
          <cell r="BI93">
            <v>8.1781000000000006E-2</v>
          </cell>
          <cell r="BJ93">
            <v>0</v>
          </cell>
          <cell r="BK93">
            <v>3.9390000000000001E-2</v>
          </cell>
          <cell r="BL93">
            <v>0</v>
          </cell>
          <cell r="BM93">
            <v>0</v>
          </cell>
          <cell r="BN93">
            <v>0.1008</v>
          </cell>
          <cell r="BO93">
            <v>1.4264000000000001E-2</v>
          </cell>
          <cell r="BP93">
            <v>1.4222E-2</v>
          </cell>
          <cell r="BQ93">
            <v>0</v>
          </cell>
          <cell r="BR93">
            <v>0</v>
          </cell>
          <cell r="BS93">
            <v>0</v>
          </cell>
          <cell r="BT93">
            <v>0</v>
          </cell>
          <cell r="BU93">
            <v>0</v>
          </cell>
          <cell r="BV93">
            <v>0</v>
          </cell>
          <cell r="BW93">
            <v>0</v>
          </cell>
          <cell r="BX93">
            <v>0.156139</v>
          </cell>
          <cell r="BY93">
            <v>5.4253999999999997E-2</v>
          </cell>
          <cell r="BZ93">
            <v>0</v>
          </cell>
          <cell r="CA93">
            <v>8.6499999999999997E-3</v>
          </cell>
          <cell r="CB93">
            <v>8.371E-3</v>
          </cell>
          <cell r="CC93">
            <v>0</v>
          </cell>
          <cell r="CD93">
            <v>0</v>
          </cell>
          <cell r="CE93">
            <v>1.7940999999999999E-2</v>
          </cell>
          <cell r="CF93">
            <v>0</v>
          </cell>
          <cell r="CG93">
            <v>0</v>
          </cell>
          <cell r="CH93">
            <v>0</v>
          </cell>
          <cell r="CI93">
            <v>9.8530000000000006E-3</v>
          </cell>
          <cell r="CJ93">
            <v>0</v>
          </cell>
          <cell r="CK93">
            <v>7.9950000000000004E-3</v>
          </cell>
          <cell r="CL93">
            <v>1.4446000000000001E-2</v>
          </cell>
          <cell r="CM93">
            <v>5.5009999999999998E-3</v>
          </cell>
          <cell r="CN93">
            <v>1.5520000000000001E-2</v>
          </cell>
          <cell r="CO93">
            <v>6.1500000000000001E-3</v>
          </cell>
          <cell r="CP93">
            <v>0</v>
          </cell>
          <cell r="CQ93">
            <v>2.4372000000000001E-2</v>
          </cell>
          <cell r="CR93">
            <v>0</v>
          </cell>
          <cell r="CS93">
            <v>9.7689999999999999E-3</v>
          </cell>
          <cell r="CT93">
            <v>0</v>
          </cell>
          <cell r="CU93">
            <v>0</v>
          </cell>
          <cell r="CV93">
            <v>0</v>
          </cell>
          <cell r="CW93">
            <v>1.4174000000000001E-2</v>
          </cell>
          <cell r="CX93">
            <v>0</v>
          </cell>
          <cell r="CY93">
            <v>4.2958999999999997E-2</v>
          </cell>
          <cell r="CZ93">
            <v>4.9336999999999999E-2</v>
          </cell>
          <cell r="DA93">
            <v>0</v>
          </cell>
          <cell r="DB93">
            <v>0</v>
          </cell>
          <cell r="DC93">
            <v>9.3980000000000001E-3</v>
          </cell>
          <cell r="DD93">
            <v>5.3969999999999999E-3</v>
          </cell>
          <cell r="DE93">
            <v>6.0000000000000001E-3</v>
          </cell>
          <cell r="DF93">
            <v>0</v>
          </cell>
          <cell r="DG93">
            <v>0</v>
          </cell>
          <cell r="DH93">
            <v>5.2469999999999999E-3</v>
          </cell>
          <cell r="DI93">
            <v>7.0499999999999998E-3</v>
          </cell>
          <cell r="DJ93">
            <v>1.7378999999999999E-2</v>
          </cell>
          <cell r="DK93">
            <v>0</v>
          </cell>
          <cell r="DL93">
            <v>0.102144</v>
          </cell>
          <cell r="DM93">
            <v>1.498E-2</v>
          </cell>
          <cell r="DN93">
            <v>5.9261000000000001E-2</v>
          </cell>
          <cell r="DO93">
            <v>0</v>
          </cell>
          <cell r="DP93">
            <v>0</v>
          </cell>
          <cell r="DQ93">
            <v>3.0764E-2</v>
          </cell>
          <cell r="DR93">
            <v>6.1900000000000002E-3</v>
          </cell>
          <cell r="DS93">
            <v>2.6950000000000002E-2</v>
          </cell>
          <cell r="DT93">
            <v>1.6622999999999999E-2</v>
          </cell>
          <cell r="DU93">
            <v>0</v>
          </cell>
          <cell r="DV93">
            <v>2.7813999999999998E-2</v>
          </cell>
          <cell r="DW93">
            <v>0</v>
          </cell>
          <cell r="DX93">
            <v>0</v>
          </cell>
          <cell r="DY93">
            <v>0</v>
          </cell>
          <cell r="DZ93">
            <v>1.7038999999999999E-2</v>
          </cell>
          <cell r="EA93">
            <v>8.4370000000000001E-3</v>
          </cell>
          <cell r="EB93">
            <v>3.2160000000000001E-2</v>
          </cell>
          <cell r="EC93">
            <v>0</v>
          </cell>
          <cell r="ED93">
            <v>4.2900000000000001E-2</v>
          </cell>
          <cell r="EE93">
            <v>0</v>
          </cell>
          <cell r="EF93">
            <v>1.3356E-2</v>
          </cell>
          <cell r="EG93">
            <v>7.9979999999999996E-2</v>
          </cell>
          <cell r="EH93">
            <v>3.397E-2</v>
          </cell>
          <cell r="EI93">
            <v>2.6332000000000001E-2</v>
          </cell>
          <cell r="EJ93">
            <v>8.6324999999999999E-2</v>
          </cell>
          <cell r="EK93">
            <v>1.8504E-2</v>
          </cell>
          <cell r="EL93">
            <v>6.6480000000000003E-3</v>
          </cell>
          <cell r="EM93">
            <v>0</v>
          </cell>
          <cell r="EN93">
            <v>3.075E-2</v>
          </cell>
          <cell r="EO93">
            <v>1.5299999999999999E-2</v>
          </cell>
          <cell r="EP93">
            <v>7.2443999999999995E-2</v>
          </cell>
          <cell r="EQ93">
            <v>2.035E-2</v>
          </cell>
          <cell r="ER93">
            <v>0</v>
          </cell>
          <cell r="ES93">
            <v>5.8729999999999997E-3</v>
          </cell>
          <cell r="ET93">
            <v>1.197E-2</v>
          </cell>
          <cell r="EU93">
            <v>2.4279999999999999E-2</v>
          </cell>
          <cell r="EV93">
            <v>0.188636</v>
          </cell>
          <cell r="EW93">
            <v>3.4855999999999998E-2</v>
          </cell>
          <cell r="EX93">
            <v>5.4967000000000002E-2</v>
          </cell>
          <cell r="EY93">
            <v>1.2118E-2</v>
          </cell>
          <cell r="EZ93">
            <v>3.2846E-2</v>
          </cell>
          <cell r="FA93">
            <v>5.2047000000000003E-2</v>
          </cell>
          <cell r="FB93">
            <v>1.5949999999999999E-2</v>
          </cell>
          <cell r="FC93">
            <v>0.12757099999999999</v>
          </cell>
          <cell r="FD93">
            <v>4.4505000000000003E-2</v>
          </cell>
          <cell r="FE93">
            <v>3.1362000000000001E-2</v>
          </cell>
          <cell r="FF93">
            <v>8.4095000000000003E-2</v>
          </cell>
          <cell r="FG93">
            <v>2.5967E-2</v>
          </cell>
          <cell r="FH93">
            <v>7.0959999999999999E-3</v>
          </cell>
          <cell r="FI93">
            <v>0.42261500000000002</v>
          </cell>
          <cell r="FJ93">
            <v>5.3610000000000003E-3</v>
          </cell>
          <cell r="FK93">
            <v>1.6198000000000001E-2</v>
          </cell>
          <cell r="FL93">
            <v>1.4161999999999999E-2</v>
          </cell>
          <cell r="FM93">
            <v>7.0660000000000002E-3</v>
          </cell>
          <cell r="FN93">
            <v>8.5175000000000001E-2</v>
          </cell>
          <cell r="FO93">
            <v>3.8693999999999999E-2</v>
          </cell>
          <cell r="FP93">
            <v>8.7690000000000008E-3</v>
          </cell>
          <cell r="FQ93">
            <v>2.7335999999999999E-2</v>
          </cell>
          <cell r="FR93">
            <v>5.7979000000000003E-2</v>
          </cell>
          <cell r="FS93">
            <v>1.0612E-2</v>
          </cell>
          <cell r="FT93">
            <v>3.2230000000000002E-2</v>
          </cell>
          <cell r="FU93">
            <v>5.6556000000000002E-2</v>
          </cell>
          <cell r="FV93">
            <v>0.120606</v>
          </cell>
          <cell r="FW93">
            <v>0.137935</v>
          </cell>
          <cell r="FX93">
            <v>5.0000000000000001E-3</v>
          </cell>
          <cell r="FY93">
            <v>7.5092999999999993E-2</v>
          </cell>
          <cell r="FZ93">
            <v>1.1106E-2</v>
          </cell>
          <cell r="GA93">
            <v>0</v>
          </cell>
          <cell r="GB93">
            <v>0</v>
          </cell>
          <cell r="GC93">
            <v>0</v>
          </cell>
          <cell r="GD93">
            <v>5.4217000000000001E-2</v>
          </cell>
          <cell r="GE93">
            <v>0</v>
          </cell>
          <cell r="GF93">
            <v>0</v>
          </cell>
          <cell r="GG93">
            <v>0</v>
          </cell>
          <cell r="GH93">
            <v>7.4780000000000003E-3</v>
          </cell>
          <cell r="GI93">
            <v>2.9648999999999998E-2</v>
          </cell>
          <cell r="GJ93">
            <v>6.2542E-2</v>
          </cell>
          <cell r="GK93">
            <v>1.0181000000000001E-2</v>
          </cell>
          <cell r="GL93">
            <v>2.8514999999999999E-2</v>
          </cell>
          <cell r="GM93">
            <v>0.11273000000000001</v>
          </cell>
          <cell r="GN93">
            <v>2.5939E-2</v>
          </cell>
          <cell r="GO93">
            <v>0</v>
          </cell>
          <cell r="GP93">
            <v>2.0501999999999999E-2</v>
          </cell>
          <cell r="GQ93">
            <v>1.4401000000000001E-2</v>
          </cell>
          <cell r="GR93">
            <v>0</v>
          </cell>
          <cell r="GS93">
            <v>3.4887000000000001E-2</v>
          </cell>
          <cell r="GT93">
            <v>4.5606000000000001E-2</v>
          </cell>
          <cell r="GU93">
            <v>5.2167999999999999E-2</v>
          </cell>
          <cell r="GV93">
            <v>6.7867999999999998E-2</v>
          </cell>
          <cell r="GW93">
            <v>3.3406999999999999E-2</v>
          </cell>
          <cell r="GX93">
            <v>2.3702999999999998E-2</v>
          </cell>
          <cell r="GY93">
            <v>1.7240999999999999E-2</v>
          </cell>
          <cell r="GZ93">
            <v>2.7591000000000001E-2</v>
          </cell>
          <cell r="HA93">
            <v>4.4087000000000001E-2</v>
          </cell>
          <cell r="HB93">
            <v>7.1393999999999999E-2</v>
          </cell>
          <cell r="HC93">
            <v>2.6745000000000001E-2</v>
          </cell>
          <cell r="HD93">
            <v>0.18797900000000001</v>
          </cell>
          <cell r="HE93">
            <v>1.6912E-2</v>
          </cell>
          <cell r="HF93">
            <v>0.136687</v>
          </cell>
          <cell r="HG93">
            <v>5.4473999999999995E-2</v>
          </cell>
          <cell r="HH93">
            <v>4.7687E-2</v>
          </cell>
          <cell r="HI93">
            <v>8.0595E-2</v>
          </cell>
          <cell r="HJ93">
            <v>3.0737999999999998E-2</v>
          </cell>
          <cell r="HK93">
            <v>0.12414799999999999</v>
          </cell>
          <cell r="HL93">
            <v>0.179197</v>
          </cell>
          <cell r="HM93">
            <v>0.35294200000000003</v>
          </cell>
          <cell r="HN93">
            <v>0.28119900000000003</v>
          </cell>
          <cell r="HO93">
            <v>0.24893100000000001</v>
          </cell>
          <cell r="HP93">
            <v>0.205766</v>
          </cell>
          <cell r="HQ93">
            <v>0.59416499999999994</v>
          </cell>
          <cell r="HR93">
            <v>0.52157000000000009</v>
          </cell>
          <cell r="HS93">
            <v>4.3773000000000006E-2</v>
          </cell>
          <cell r="HT93">
            <v>6.1977999999999998E-2</v>
          </cell>
          <cell r="HU93">
            <v>3.6310000000000002E-2</v>
          </cell>
          <cell r="HV93">
            <v>5.9424999999999999E-2</v>
          </cell>
          <cell r="HW93">
            <v>5.6746999999999999E-2</v>
          </cell>
          <cell r="HX93">
            <v>3.7651000000000004E-2</v>
          </cell>
          <cell r="HY93">
            <v>2.0479000000000001E-2</v>
          </cell>
          <cell r="HZ93">
            <v>2.2591E-2</v>
          </cell>
          <cell r="IA93">
            <v>3.3222000000000002E-2</v>
          </cell>
          <cell r="IB93">
            <v>7.6605000000000006E-2</v>
          </cell>
          <cell r="IC93">
            <v>2.4815E-2</v>
          </cell>
          <cell r="ID93">
            <v>0</v>
          </cell>
          <cell r="IE93">
            <v>0.12859700000000002</v>
          </cell>
          <cell r="IF93">
            <v>0.25673000000000001</v>
          </cell>
          <cell r="IG93">
            <v>0.17119999999999999</v>
          </cell>
          <cell r="IH93">
            <v>0.12225799999999999</v>
          </cell>
          <cell r="II93">
            <v>9.4900000000000012E-2</v>
          </cell>
          <cell r="IJ93">
            <v>6.9915000000000005E-2</v>
          </cell>
          <cell r="IK93">
            <v>7.015600000000001E-2</v>
          </cell>
          <cell r="IL93">
            <v>8.0528000000000002E-2</v>
          </cell>
          <cell r="IM93">
            <v>0.16028100000000001</v>
          </cell>
          <cell r="IN93">
            <v>3.1127999999999999E-2</v>
          </cell>
          <cell r="IO93">
            <v>6.8308999999999995E-2</v>
          </cell>
          <cell r="IP93">
            <v>8.1292000000000003E-2</v>
          </cell>
          <cell r="IQ93">
            <v>7.3204999999999992E-2</v>
          </cell>
          <cell r="IR93">
            <v>0.123419</v>
          </cell>
          <cell r="IS93">
            <v>3.3862000000000003E-2</v>
          </cell>
          <cell r="IT93">
            <v>7.2571999999999998E-2</v>
          </cell>
          <cell r="IU93">
            <v>3.1322000000000003E-2</v>
          </cell>
          <cell r="IV93">
            <v>5.7013000000000001E-2</v>
          </cell>
          <cell r="IW93">
            <v>9.1763999999999998E-2</v>
          </cell>
          <cell r="IX93">
            <v>0.10606699999999999</v>
          </cell>
          <cell r="IY93">
            <v>2.341E-2</v>
          </cell>
          <cell r="IZ93">
            <v>0.28250999999999998</v>
          </cell>
          <cell r="JA93">
            <v>0.22159700000000002</v>
          </cell>
          <cell r="JB93">
            <v>5.6155000000000004E-2</v>
          </cell>
          <cell r="JC93">
            <v>0.18429499999999999</v>
          </cell>
          <cell r="JD93">
            <v>0.20627400000000001</v>
          </cell>
          <cell r="JE93">
            <v>3.2536999999999996E-2</v>
          </cell>
          <cell r="JF93">
            <v>0.13084000000000001</v>
          </cell>
          <cell r="JG93">
            <v>7.9027E-2</v>
          </cell>
          <cell r="JH93">
            <v>8.1358E-2</v>
          </cell>
          <cell r="JI93">
            <v>6.1454999999999996E-2</v>
          </cell>
          <cell r="JJ93">
            <v>0.17915199999999998</v>
          </cell>
          <cell r="JK93">
            <v>0.12626000000000001</v>
          </cell>
          <cell r="JL93">
            <v>0.22917400000000002</v>
          </cell>
          <cell r="JM93">
            <v>0.20161999999999999</v>
          </cell>
          <cell r="JN93">
            <v>0.28529599999999999</v>
          </cell>
          <cell r="JO93">
            <v>0.24124899999999999</v>
          </cell>
          <cell r="JP93">
            <v>0.250776</v>
          </cell>
          <cell r="JQ93">
            <v>8.9998000000000009E-2</v>
          </cell>
          <cell r="JR93">
            <v>0.13783799999999999</v>
          </cell>
          <cell r="JS93">
            <v>0.12890799999999999</v>
          </cell>
          <cell r="JT93">
            <v>0.10245799999999999</v>
          </cell>
          <cell r="JU93">
            <v>0.104935</v>
          </cell>
          <cell r="JV93">
            <v>0.20513700000000001</v>
          </cell>
          <cell r="JW93">
            <v>0.18930900000000001</v>
          </cell>
          <cell r="JX93">
            <v>0.183475</v>
          </cell>
          <cell r="JY93">
            <v>0.12989700000000001</v>
          </cell>
          <cell r="JZ93">
            <v>0.27111400000000002</v>
          </cell>
          <cell r="KA93">
            <v>0.241034</v>
          </cell>
          <cell r="KB93">
            <v>0.119937</v>
          </cell>
          <cell r="KC93">
            <v>0.320023</v>
          </cell>
          <cell r="KD93">
            <v>0.149482</v>
          </cell>
          <cell r="KE93">
            <v>0.18357599999999999</v>
          </cell>
          <cell r="KF93">
            <v>0.187026</v>
          </cell>
          <cell r="KG93">
            <v>0.16367399999999999</v>
          </cell>
          <cell r="KH93">
            <v>0.13684199999999999</v>
          </cell>
          <cell r="KI93">
            <v>0.27771899999999999</v>
          </cell>
          <cell r="KJ93">
            <v>6.2161000000000001E-2</v>
          </cell>
          <cell r="KK93">
            <v>0.121922</v>
          </cell>
          <cell r="KL93">
            <v>0.312361</v>
          </cell>
          <cell r="KM93">
            <v>8.4393999999999997E-2</v>
          </cell>
          <cell r="KN93">
            <v>0.24782699999999999</v>
          </cell>
          <cell r="KO93">
            <v>0.242039</v>
          </cell>
          <cell r="KP93">
            <v>0.24598600000000001</v>
          </cell>
          <cell r="KQ93">
            <v>0.15512500000000001</v>
          </cell>
          <cell r="KR93">
            <v>0.22961400000000001</v>
          </cell>
          <cell r="KS93">
            <v>0.22741500000000001</v>
          </cell>
          <cell r="KT93">
            <v>0.365761</v>
          </cell>
          <cell r="KU93">
            <v>0.128774</v>
          </cell>
          <cell r="KV93">
            <v>0.30825799999999998</v>
          </cell>
          <cell r="KW93">
            <v>0.341914</v>
          </cell>
          <cell r="KX93">
            <v>0.28039399999999998</v>
          </cell>
          <cell r="KY93">
            <v>0.210926</v>
          </cell>
          <cell r="KZ93">
            <v>0.38040600000000002</v>
          </cell>
          <cell r="LA93">
            <v>0.30323800000000001</v>
          </cell>
          <cell r="LB93">
            <v>0.44568000000000002</v>
          </cell>
          <cell r="LC93">
            <v>0.35501500000000002</v>
          </cell>
          <cell r="LD93">
            <v>0.17430399999999999</v>
          </cell>
          <cell r="LE93">
            <v>0.30643700000000001</v>
          </cell>
          <cell r="LF93">
            <v>0.39300400000000002</v>
          </cell>
          <cell r="LG93">
            <v>0.75134100000000004</v>
          </cell>
          <cell r="LH93">
            <v>0.307558</v>
          </cell>
          <cell r="LI93">
            <v>0.34752899999999998</v>
          </cell>
          <cell r="LJ93">
            <v>0.30658200000000002</v>
          </cell>
          <cell r="LK93">
            <v>0.86806700000000003</v>
          </cell>
          <cell r="LL93">
            <v>0.61587999999999998</v>
          </cell>
          <cell r="LM93">
            <v>0.38267400000000001</v>
          </cell>
          <cell r="LN93">
            <v>0.47581499999999999</v>
          </cell>
          <cell r="LO93">
            <v>0.42317399999999999</v>
          </cell>
          <cell r="LP93">
            <v>0.31070300000000001</v>
          </cell>
          <cell r="LQ93">
            <v>0.312969</v>
          </cell>
          <cell r="LR93">
            <v>0.53487300000000004</v>
          </cell>
          <cell r="LS93">
            <v>1.3573170000000001</v>
          </cell>
          <cell r="LT93">
            <v>0.31865399999999999</v>
          </cell>
          <cell r="LU93">
            <v>0.55995600000000001</v>
          </cell>
          <cell r="LV93">
            <v>0.66404099999999999</v>
          </cell>
          <cell r="LW93">
            <v>0.70617200000000002</v>
          </cell>
          <cell r="LX93">
            <v>0.46732000000000001</v>
          </cell>
          <cell r="LY93">
            <v>0.35304600000000003</v>
          </cell>
          <cell r="LZ93">
            <v>0.27114700000000003</v>
          </cell>
          <cell r="MA93">
            <v>0.402055</v>
          </cell>
          <cell r="MB93">
            <v>0.27557599999999999</v>
          </cell>
          <cell r="MC93">
            <v>0.48511399999999999</v>
          </cell>
          <cell r="MD93">
            <v>0.553894</v>
          </cell>
          <cell r="ME93">
            <v>1.3400989999999999</v>
          </cell>
          <cell r="MF93">
            <v>1.7257309999999999</v>
          </cell>
          <cell r="MG93">
            <v>0.74604499999999996</v>
          </cell>
          <cell r="MH93">
            <v>0.85031500000000004</v>
          </cell>
          <cell r="MI93">
            <v>0.32330999999999999</v>
          </cell>
          <cell r="MJ93">
            <v>0.346549</v>
          </cell>
          <cell r="MK93">
            <v>0.84575999999999996</v>
          </cell>
          <cell r="ML93">
            <v>0.99292800000000003</v>
          </cell>
          <cell r="MM93">
            <v>1.387823</v>
          </cell>
          <cell r="MN93">
            <v>0.86112900000000003</v>
          </cell>
          <cell r="MO93">
            <v>1.622452</v>
          </cell>
          <cell r="MP93">
            <v>0.86443099999999995</v>
          </cell>
          <cell r="MQ93">
            <v>1.2331479999999999</v>
          </cell>
          <cell r="MR93">
            <v>0.80493499999999996</v>
          </cell>
          <cell r="MS93">
            <v>0.41413</v>
          </cell>
          <cell r="MT93">
            <v>0.47795500000000002</v>
          </cell>
          <cell r="MU93">
            <v>1.672679</v>
          </cell>
          <cell r="MV93">
            <v>0.41716799999999998</v>
          </cell>
          <cell r="MW93">
            <v>0.72442700000000004</v>
          </cell>
          <cell r="MX93">
            <v>0.65068400000000004</v>
          </cell>
          <cell r="MY93">
            <v>0.48820599999999997</v>
          </cell>
          <cell r="MZ93">
            <v>0.59116299999999999</v>
          </cell>
          <cell r="NA93">
            <v>0.37652999999999998</v>
          </cell>
          <cell r="NB93">
            <v>0.52967799999999998</v>
          </cell>
          <cell r="NC93">
            <v>0.88938600000000001</v>
          </cell>
          <cell r="ND93">
            <v>0.82599900000000004</v>
          </cell>
          <cell r="NE93">
            <v>0.96772800000000003</v>
          </cell>
          <cell r="NF93">
            <v>0.58671600000000002</v>
          </cell>
          <cell r="NG93">
            <v>0.72911000000000004</v>
          </cell>
          <cell r="NH93">
            <v>0.72357400000000005</v>
          </cell>
          <cell r="NI93">
            <v>0.45162799999999997</v>
          </cell>
          <cell r="NJ93">
            <v>0.79864000000000002</v>
          </cell>
          <cell r="NK93">
            <v>0.90140299999999995</v>
          </cell>
          <cell r="NL93">
            <v>0.68942899999999996</v>
          </cell>
          <cell r="NM93">
            <v>0.72435300000000002</v>
          </cell>
          <cell r="NN93">
            <v>0.79263799999999995</v>
          </cell>
          <cell r="NO93">
            <v>0.74165700000000001</v>
          </cell>
          <cell r="NP93">
            <v>1.4946680000000001</v>
          </cell>
          <cell r="NQ93">
            <v>0.770231</v>
          </cell>
          <cell r="NR93">
            <v>0.85103200000000001</v>
          </cell>
          <cell r="NS93">
            <v>0.88561299999999998</v>
          </cell>
          <cell r="NT93">
            <v>0.68706500000000004</v>
          </cell>
          <cell r="NU93">
            <v>1.338638</v>
          </cell>
          <cell r="NV93">
            <v>1.149756</v>
          </cell>
          <cell r="NW93">
            <v>1.2142189999999999</v>
          </cell>
          <cell r="NX93">
            <v>0.93858799999999998</v>
          </cell>
          <cell r="NY93">
            <v>0.50050799999999995</v>
          </cell>
          <cell r="NZ93">
            <v>0.74774700000000005</v>
          </cell>
          <cell r="OA93">
            <v>1.1243810000000001</v>
          </cell>
          <cell r="OB93">
            <v>0.75236899999999995</v>
          </cell>
          <cell r="OC93">
            <v>1.382601</v>
          </cell>
          <cell r="OD93">
            <v>1.174655</v>
          </cell>
          <cell r="OE93">
            <v>1.3070299999999999</v>
          </cell>
          <cell r="OF93">
            <v>0.79178400000000004</v>
          </cell>
          <cell r="OG93">
            <v>0.54628100000000002</v>
          </cell>
          <cell r="OH93">
            <v>0.83749499999999999</v>
          </cell>
        </row>
        <row r="94">
          <cell r="C94">
            <v>0.15532499999999999</v>
          </cell>
          <cell r="D94">
            <v>0.91689600000000004</v>
          </cell>
          <cell r="E94">
            <v>0.37368699999999999</v>
          </cell>
          <cell r="F94">
            <v>0.36450500000000002</v>
          </cell>
          <cell r="G94">
            <v>0.305809</v>
          </cell>
          <cell r="H94">
            <v>0.272947</v>
          </cell>
          <cell r="I94">
            <v>0.28370899999999999</v>
          </cell>
          <cell r="J94">
            <v>0.267098</v>
          </cell>
          <cell r="K94">
            <v>0.31024299999999999</v>
          </cell>
          <cell r="L94">
            <v>0.36597099999999999</v>
          </cell>
          <cell r="M94">
            <v>0.22126100000000001</v>
          </cell>
          <cell r="N94">
            <v>0.82242400000000004</v>
          </cell>
          <cell r="O94">
            <v>0.90473300000000001</v>
          </cell>
          <cell r="P94">
            <v>0.66677500000000001</v>
          </cell>
          <cell r="Q94">
            <v>0.78725999999999996</v>
          </cell>
          <cell r="R94">
            <v>1.1522429999999999</v>
          </cell>
          <cell r="S94">
            <v>1.3351569999999999</v>
          </cell>
          <cell r="T94">
            <v>1.23499</v>
          </cell>
          <cell r="U94">
            <v>1.6139209999999999</v>
          </cell>
          <cell r="V94">
            <v>1.0534269999999999</v>
          </cell>
          <cell r="W94">
            <v>0.965202</v>
          </cell>
          <cell r="X94">
            <v>1.043031</v>
          </cell>
          <cell r="Y94">
            <v>0.871417</v>
          </cell>
          <cell r="Z94">
            <v>1.340697</v>
          </cell>
          <cell r="AA94">
            <v>1.5398670000000001</v>
          </cell>
          <cell r="AB94">
            <v>3.8592279999999999</v>
          </cell>
          <cell r="AC94">
            <v>3.530135</v>
          </cell>
          <cell r="AD94">
            <v>1.4988840000000001</v>
          </cell>
          <cell r="AE94">
            <v>0.91515599999999997</v>
          </cell>
          <cell r="AF94">
            <v>1.386236</v>
          </cell>
          <cell r="AG94">
            <v>1.7410669999999999</v>
          </cell>
          <cell r="AH94">
            <v>1.424007</v>
          </cell>
          <cell r="AI94">
            <v>2.4994260000000001</v>
          </cell>
          <cell r="AJ94">
            <v>1.9899849999999999</v>
          </cell>
          <cell r="AK94">
            <v>0.73935700000000004</v>
          </cell>
          <cell r="AL94">
            <v>1.091402</v>
          </cell>
          <cell r="AM94">
            <v>1.2789379999999999</v>
          </cell>
          <cell r="AN94">
            <v>1.189581</v>
          </cell>
          <cell r="AO94">
            <v>1.415144</v>
          </cell>
          <cell r="AP94">
            <v>1.562883</v>
          </cell>
          <cell r="AQ94">
            <v>4.834365</v>
          </cell>
          <cell r="AR94">
            <v>2.9467300000000001</v>
          </cell>
          <cell r="AS94">
            <v>2.4904169999999999</v>
          </cell>
          <cell r="AT94">
            <v>2.448807</v>
          </cell>
          <cell r="AU94">
            <v>2.5120740000000001</v>
          </cell>
          <cell r="AV94">
            <v>3.1780759999999999</v>
          </cell>
          <cell r="AW94">
            <v>1.700736</v>
          </cell>
          <cell r="AX94">
            <v>6.4703280000000003</v>
          </cell>
          <cell r="AY94">
            <v>5.7464940000000002</v>
          </cell>
          <cell r="AZ94">
            <v>4.0326040000000001</v>
          </cell>
          <cell r="BA94">
            <v>2.0314459999999999</v>
          </cell>
          <cell r="BB94">
            <v>5.4632019999999999</v>
          </cell>
          <cell r="BC94">
            <v>3.0739510000000001</v>
          </cell>
          <cell r="BD94">
            <v>2.8279960000000002</v>
          </cell>
          <cell r="BE94">
            <v>4.7663120000000001</v>
          </cell>
          <cell r="BF94">
            <v>1.657713</v>
          </cell>
          <cell r="BG94">
            <v>9.0791450000000005</v>
          </cell>
          <cell r="BH94">
            <v>2.867553</v>
          </cell>
          <cell r="BI94">
            <v>6.5019349999999996</v>
          </cell>
          <cell r="BJ94">
            <v>5.0418000000000003</v>
          </cell>
          <cell r="BK94">
            <v>7.9361459999999999</v>
          </cell>
          <cell r="BL94">
            <v>13.859154</v>
          </cell>
          <cell r="BM94">
            <v>8.8337280000000007</v>
          </cell>
          <cell r="BN94">
            <v>7.309755</v>
          </cell>
          <cell r="BO94">
            <v>10.711586</v>
          </cell>
          <cell r="BP94">
            <v>7.2254009999999997</v>
          </cell>
          <cell r="BQ94">
            <v>6.4076919999999999</v>
          </cell>
          <cell r="BR94">
            <v>8.9851709999999994</v>
          </cell>
          <cell r="BS94">
            <v>3.3241990000000001</v>
          </cell>
          <cell r="BT94">
            <v>11.150181</v>
          </cell>
          <cell r="BU94">
            <v>5.6724360000000003</v>
          </cell>
          <cell r="BV94">
            <v>5.253889</v>
          </cell>
          <cell r="BW94">
            <v>5.6741479999999997</v>
          </cell>
          <cell r="BX94">
            <v>9.9494369999999996</v>
          </cell>
          <cell r="BY94">
            <v>11.361549999999999</v>
          </cell>
          <cell r="BZ94">
            <v>8.9612069999999999</v>
          </cell>
          <cell r="CA94">
            <v>10.680077000000001</v>
          </cell>
          <cell r="CB94">
            <v>6.7917170000000002</v>
          </cell>
          <cell r="CC94">
            <v>10.915212</v>
          </cell>
          <cell r="CD94">
            <v>10.546792999999999</v>
          </cell>
          <cell r="CE94">
            <v>5.2925459999999998</v>
          </cell>
          <cell r="CF94">
            <v>10.705342</v>
          </cell>
          <cell r="CG94">
            <v>12.057881</v>
          </cell>
          <cell r="CH94">
            <v>13.542828999999999</v>
          </cell>
          <cell r="CI94">
            <v>7.398822</v>
          </cell>
          <cell r="CJ94">
            <v>4.8212229999999998</v>
          </cell>
          <cell r="CK94">
            <v>2.8442669999999999</v>
          </cell>
          <cell r="CL94">
            <v>17.101566999999999</v>
          </cell>
          <cell r="CM94">
            <v>7.0080049999999998</v>
          </cell>
          <cell r="CN94">
            <v>19.054255999999999</v>
          </cell>
          <cell r="CO94">
            <v>8.6404350000000001</v>
          </cell>
          <cell r="CP94">
            <v>6.79054</v>
          </cell>
          <cell r="CQ94">
            <v>2.2588089999999998</v>
          </cell>
          <cell r="CR94">
            <v>7.1042909999999999</v>
          </cell>
          <cell r="CS94">
            <v>7.7754390000000004</v>
          </cell>
          <cell r="CT94">
            <v>10.784242000000001</v>
          </cell>
          <cell r="CU94">
            <v>2.6305320000000001</v>
          </cell>
          <cell r="CV94">
            <v>10.223483999999999</v>
          </cell>
          <cell r="CW94">
            <v>2.654846</v>
          </cell>
          <cell r="CX94">
            <v>6.7608389999999998</v>
          </cell>
          <cell r="CY94">
            <v>7.3205609999999997</v>
          </cell>
          <cell r="CZ94">
            <v>6.5681260000000004</v>
          </cell>
          <cell r="DA94">
            <v>2.7286489999999999</v>
          </cell>
          <cell r="DB94">
            <v>10.699424</v>
          </cell>
          <cell r="DC94">
            <v>2.832112</v>
          </cell>
          <cell r="DD94">
            <v>12.871838</v>
          </cell>
          <cell r="DE94">
            <v>11.094383000000001</v>
          </cell>
          <cell r="DF94">
            <v>5.9312469999999999</v>
          </cell>
          <cell r="DG94">
            <v>16.784435999999999</v>
          </cell>
          <cell r="DH94">
            <v>7.6410910000000003</v>
          </cell>
          <cell r="DI94">
            <v>24.947588</v>
          </cell>
          <cell r="DJ94">
            <v>23.050270000000001</v>
          </cell>
          <cell r="DK94">
            <v>9.4554670000000005</v>
          </cell>
          <cell r="DL94">
            <v>17.289899999999999</v>
          </cell>
          <cell r="DM94">
            <v>17.497954</v>
          </cell>
          <cell r="DN94">
            <v>15.413746</v>
          </cell>
          <cell r="DO94">
            <v>16.737901000000001</v>
          </cell>
          <cell r="DP94">
            <v>10.229094</v>
          </cell>
          <cell r="DQ94">
            <v>22.387326999999999</v>
          </cell>
          <cell r="DR94">
            <v>14.815139</v>
          </cell>
          <cell r="DS94">
            <v>25.271246999999999</v>
          </cell>
          <cell r="DT94">
            <v>10.843083</v>
          </cell>
          <cell r="DU94">
            <v>20.328149</v>
          </cell>
          <cell r="DV94">
            <v>17.676297999999999</v>
          </cell>
          <cell r="DW94">
            <v>18.201463</v>
          </cell>
          <cell r="DX94">
            <v>24.749113999999999</v>
          </cell>
          <cell r="DY94">
            <v>26.444973999999998</v>
          </cell>
          <cell r="DZ94">
            <v>21.990628000000001</v>
          </cell>
          <cell r="EA94">
            <v>20.939903000000001</v>
          </cell>
          <cell r="EB94">
            <v>15.174327999999999</v>
          </cell>
          <cell r="EC94">
            <v>21.760484000000002</v>
          </cell>
          <cell r="ED94">
            <v>17.793105000000001</v>
          </cell>
          <cell r="EE94">
            <v>16.024379</v>
          </cell>
          <cell r="EF94">
            <v>12.519888</v>
          </cell>
          <cell r="EG94">
            <v>18.795020000000001</v>
          </cell>
          <cell r="EH94">
            <v>24.965195000000001</v>
          </cell>
          <cell r="EI94">
            <v>18.883319</v>
          </cell>
          <cell r="EJ94">
            <v>21.595096999999999</v>
          </cell>
          <cell r="EK94">
            <v>19.742138000000001</v>
          </cell>
          <cell r="EL94">
            <v>36.959949000000002</v>
          </cell>
          <cell r="EM94">
            <v>19.475360999999999</v>
          </cell>
          <cell r="EN94">
            <v>21.682822000000002</v>
          </cell>
          <cell r="EO94">
            <v>29.644884999999999</v>
          </cell>
          <cell r="EP94">
            <v>21.719805999999998</v>
          </cell>
          <cell r="EQ94">
            <v>15.627046</v>
          </cell>
          <cell r="ER94">
            <v>26.493147</v>
          </cell>
          <cell r="ES94">
            <v>17.683879999999998</v>
          </cell>
          <cell r="ET94">
            <v>17.510316</v>
          </cell>
          <cell r="EU94">
            <v>20.007677000000001</v>
          </cell>
          <cell r="EV94">
            <v>26.248217</v>
          </cell>
          <cell r="EW94">
            <v>9.3479109999999999</v>
          </cell>
          <cell r="EX94">
            <v>20.859794999999998</v>
          </cell>
          <cell r="EY94">
            <v>12.043749</v>
          </cell>
          <cell r="EZ94">
            <v>15.321664</v>
          </cell>
          <cell r="FA94">
            <v>6.1044520000000002</v>
          </cell>
          <cell r="FB94">
            <v>11.908583</v>
          </cell>
          <cell r="FC94">
            <v>13.549734000000001</v>
          </cell>
          <cell r="FD94">
            <v>12.811978999999999</v>
          </cell>
          <cell r="FE94">
            <v>11.29125</v>
          </cell>
          <cell r="FF94">
            <v>6.9892760000000003</v>
          </cell>
          <cell r="FG94">
            <v>14.480617000000001</v>
          </cell>
          <cell r="FH94">
            <v>8.2797909999999995</v>
          </cell>
          <cell r="FI94">
            <v>10.757714</v>
          </cell>
          <cell r="FJ94">
            <v>2.6286999999999998</v>
          </cell>
          <cell r="FK94">
            <v>1.157241</v>
          </cell>
          <cell r="FL94">
            <v>14.144534</v>
          </cell>
          <cell r="FM94">
            <v>4.6419319999999997</v>
          </cell>
          <cell r="FN94">
            <v>5.5672790000000001</v>
          </cell>
          <cell r="FO94">
            <v>5.8622579999999997</v>
          </cell>
          <cell r="FP94">
            <v>3.5409920000000001</v>
          </cell>
          <cell r="FQ94">
            <v>8.4291370000000008</v>
          </cell>
          <cell r="FR94">
            <v>8.9764959999999991</v>
          </cell>
          <cell r="FS94">
            <v>12.079992000000001</v>
          </cell>
          <cell r="FT94">
            <v>11.609223</v>
          </cell>
          <cell r="FU94">
            <v>9.2505980000000001</v>
          </cell>
          <cell r="FV94">
            <v>17.346529</v>
          </cell>
          <cell r="FW94">
            <v>7.3922030000000003</v>
          </cell>
          <cell r="FX94">
            <v>10.858644999999999</v>
          </cell>
          <cell r="FY94">
            <v>5.9471179999999997</v>
          </cell>
          <cell r="FZ94">
            <v>15.942669</v>
          </cell>
          <cell r="GA94">
            <v>6.4401419999999998</v>
          </cell>
          <cell r="GB94">
            <v>6.9216569999999997</v>
          </cell>
          <cell r="GC94">
            <v>6.3130189999999997</v>
          </cell>
          <cell r="GD94">
            <v>15.708881</v>
          </cell>
          <cell r="GE94">
            <v>3.6649189999999998</v>
          </cell>
          <cell r="GF94">
            <v>9.3138889999999996</v>
          </cell>
          <cell r="GG94">
            <v>8.3428660000000008</v>
          </cell>
          <cell r="GH94">
            <v>3.1873719999999999</v>
          </cell>
          <cell r="GI94">
            <v>18.518184000000002</v>
          </cell>
          <cell r="GJ94">
            <v>11.492747</v>
          </cell>
          <cell r="GK94">
            <v>3.1199780000000001</v>
          </cell>
          <cell r="GL94">
            <v>8.3947210000000005</v>
          </cell>
          <cell r="GM94">
            <v>8.671875</v>
          </cell>
          <cell r="GN94">
            <v>6.9789099999999999</v>
          </cell>
          <cell r="GO94">
            <v>18.068355</v>
          </cell>
          <cell r="GP94">
            <v>3.381866</v>
          </cell>
          <cell r="GQ94">
            <v>27.363700000000001</v>
          </cell>
          <cell r="GR94">
            <v>4.4723569999999997</v>
          </cell>
          <cell r="GS94">
            <v>10.194094999999999</v>
          </cell>
          <cell r="GT94">
            <v>17.323497</v>
          </cell>
          <cell r="GU94">
            <v>13.245691000000001</v>
          </cell>
          <cell r="GV94">
            <v>1.425092</v>
          </cell>
          <cell r="GW94">
            <v>23.707917000000002</v>
          </cell>
          <cell r="GX94">
            <v>1.9386099999999999</v>
          </cell>
          <cell r="GY94">
            <v>5.661276</v>
          </cell>
          <cell r="GZ94">
            <v>4.4391530000000001</v>
          </cell>
          <cell r="HA94">
            <v>6.178267</v>
          </cell>
          <cell r="HB94">
            <v>14.682221</v>
          </cell>
          <cell r="HC94">
            <v>6.6931970000000005</v>
          </cell>
          <cell r="HD94">
            <v>5.8843399999999999</v>
          </cell>
          <cell r="HE94">
            <v>6.1529979999999993</v>
          </cell>
          <cell r="HF94">
            <v>3.6386019999999997</v>
          </cell>
          <cell r="HG94">
            <v>3.732116</v>
          </cell>
          <cell r="HH94">
            <v>7.614376</v>
          </cell>
          <cell r="HI94">
            <v>10.207765</v>
          </cell>
          <cell r="HJ94">
            <v>5.1514629999999997</v>
          </cell>
          <cell r="HK94">
            <v>8.1556719999999991</v>
          </cell>
          <cell r="HL94">
            <v>9.2270620000000001</v>
          </cell>
          <cell r="HM94">
            <v>13.252004999999999</v>
          </cell>
          <cell r="HN94">
            <v>5.7154530000000001</v>
          </cell>
          <cell r="HO94">
            <v>5.1929020000000001</v>
          </cell>
          <cell r="HP94">
            <v>9.5038660000000004</v>
          </cell>
          <cell r="HQ94">
            <v>8.6632160000000002</v>
          </cell>
          <cell r="HR94">
            <v>15.705504000000001</v>
          </cell>
          <cell r="HS94">
            <v>15.192652000000001</v>
          </cell>
          <cell r="HT94">
            <v>6.4834709999999998</v>
          </cell>
          <cell r="HU94">
            <v>6.7310150000000002</v>
          </cell>
          <cell r="HV94">
            <v>5.781644</v>
          </cell>
          <cell r="HW94">
            <v>3.5854430000000002</v>
          </cell>
          <cell r="HX94">
            <v>0.91347900000000004</v>
          </cell>
          <cell r="HY94">
            <v>2.947209</v>
          </cell>
          <cell r="HZ94">
            <v>5.420801</v>
          </cell>
          <cell r="IA94">
            <v>4.6397650000000006</v>
          </cell>
          <cell r="IB94">
            <v>3.773555</v>
          </cell>
          <cell r="IC94">
            <v>4.8533200000000001</v>
          </cell>
          <cell r="ID94">
            <v>1.8699649999999999</v>
          </cell>
          <cell r="IE94">
            <v>5.0351310000000007</v>
          </cell>
          <cell r="IF94">
            <v>4.2332730000000005</v>
          </cell>
          <cell r="IG94">
            <v>2.5479940000000001</v>
          </cell>
          <cell r="IH94">
            <v>3.5019819999999999</v>
          </cell>
          <cell r="II94">
            <v>3.0475210000000001</v>
          </cell>
          <cell r="IJ94">
            <v>5.4323419999999993</v>
          </cell>
          <cell r="IK94">
            <v>3.4175459999999998</v>
          </cell>
          <cell r="IL94">
            <v>5.5386379999999997</v>
          </cell>
          <cell r="IM94">
            <v>4.6841719999999993</v>
          </cell>
          <cell r="IN94">
            <v>7.8557540000000001</v>
          </cell>
          <cell r="IO94">
            <v>2.2632060000000003</v>
          </cell>
          <cell r="IP94">
            <v>4.9324390000000005</v>
          </cell>
          <cell r="IQ94">
            <v>3.902955</v>
          </cell>
          <cell r="IR94">
            <v>7.4531960000000002</v>
          </cell>
          <cell r="IS94">
            <v>3.1971319999999999</v>
          </cell>
          <cell r="IT94">
            <v>2.5125949999999997</v>
          </cell>
          <cell r="IU94">
            <v>4.8172920000000001</v>
          </cell>
          <cell r="IV94">
            <v>3.0558909999999999</v>
          </cell>
          <cell r="IW94">
            <v>3.6098000000000003</v>
          </cell>
          <cell r="IX94">
            <v>8.6179079999999999</v>
          </cell>
          <cell r="IY94">
            <v>6.816046</v>
          </cell>
          <cell r="IZ94">
            <v>9.1089519999999986</v>
          </cell>
          <cell r="JA94">
            <v>6.7567520000000005</v>
          </cell>
          <cell r="JB94">
            <v>6.7017600000000002</v>
          </cell>
          <cell r="JC94">
            <v>13.349264999999999</v>
          </cell>
          <cell r="JD94">
            <v>8.2791669999999993</v>
          </cell>
          <cell r="JE94">
            <v>5.1268690000000001</v>
          </cell>
          <cell r="JF94">
            <v>9.1495259999999998</v>
          </cell>
          <cell r="JG94">
            <v>3.15374</v>
          </cell>
          <cell r="JH94">
            <v>2.7370760000000001</v>
          </cell>
          <cell r="JI94">
            <v>6.3044650000000004</v>
          </cell>
          <cell r="JJ94">
            <v>3.6193550000000001</v>
          </cell>
          <cell r="JK94">
            <v>6.898936</v>
          </cell>
          <cell r="JL94">
            <v>4.745679</v>
          </cell>
          <cell r="JM94">
            <v>5.4568760000000003</v>
          </cell>
          <cell r="JN94">
            <v>5.777094</v>
          </cell>
          <cell r="JO94">
            <v>5.8939779999999997</v>
          </cell>
          <cell r="JP94">
            <v>4.3607309999999995</v>
          </cell>
          <cell r="JQ94">
            <v>3.987692</v>
          </cell>
          <cell r="JR94">
            <v>6.0781739999999997</v>
          </cell>
          <cell r="JS94">
            <v>3.372903</v>
          </cell>
          <cell r="JT94">
            <v>1.4484399999999999</v>
          </cell>
          <cell r="JU94">
            <v>7.9221349999999999</v>
          </cell>
          <cell r="JV94">
            <v>3.491482</v>
          </cell>
          <cell r="JW94">
            <v>2.4590730000000001</v>
          </cell>
          <cell r="JX94">
            <v>5.9271849999999997</v>
          </cell>
          <cell r="JY94">
            <v>4.154325</v>
          </cell>
          <cell r="JZ94">
            <v>2.5695060000000001</v>
          </cell>
          <cell r="KA94">
            <v>1.289253</v>
          </cell>
          <cell r="KB94">
            <v>5.015396</v>
          </cell>
          <cell r="KC94">
            <v>0.90300100000000005</v>
          </cell>
          <cell r="KD94">
            <v>8.6240760000000005</v>
          </cell>
          <cell r="KE94">
            <v>6.2641</v>
          </cell>
          <cell r="KF94">
            <v>6.2642160000000002</v>
          </cell>
          <cell r="KG94">
            <v>2.4452379999999998</v>
          </cell>
          <cell r="KH94">
            <v>23.476900000000001</v>
          </cell>
          <cell r="KI94">
            <v>5.3484530000000001</v>
          </cell>
          <cell r="KJ94">
            <v>2.9216069999999998</v>
          </cell>
          <cell r="KK94">
            <v>2.7449919999999999</v>
          </cell>
          <cell r="KL94">
            <v>1.325542</v>
          </cell>
          <cell r="KM94">
            <v>7.6737010000000003</v>
          </cell>
          <cell r="KN94">
            <v>1.6336379999999999</v>
          </cell>
          <cell r="KO94">
            <v>1.6796800000000001</v>
          </cell>
          <cell r="KP94">
            <v>1.6546080000000001</v>
          </cell>
          <cell r="KQ94">
            <v>2.2359969999999998</v>
          </cell>
          <cell r="KR94">
            <v>1.6530689999999999</v>
          </cell>
          <cell r="KS94">
            <v>2.4588359999999998</v>
          </cell>
          <cell r="KT94">
            <v>5.5133770000000002</v>
          </cell>
          <cell r="KU94">
            <v>2.7587600000000001</v>
          </cell>
          <cell r="KV94">
            <v>5.0656210000000002</v>
          </cell>
          <cell r="KW94">
            <v>2.4076200000000001</v>
          </cell>
          <cell r="KX94">
            <v>2.34755</v>
          </cell>
          <cell r="KY94">
            <v>1.5775239999999999</v>
          </cell>
          <cell r="KZ94">
            <v>1.8699170000000001</v>
          </cell>
          <cell r="LA94">
            <v>1.614217</v>
          </cell>
          <cell r="LB94">
            <v>2.1590009999999999</v>
          </cell>
          <cell r="LC94">
            <v>3.1756899999999999</v>
          </cell>
          <cell r="LD94">
            <v>2.542805</v>
          </cell>
          <cell r="LE94">
            <v>4.1034879999999996</v>
          </cell>
          <cell r="LF94">
            <v>2.509722</v>
          </cell>
          <cell r="LG94">
            <v>2.2080660000000001</v>
          </cell>
          <cell r="LH94">
            <v>2.6147840000000002</v>
          </cell>
          <cell r="LI94">
            <v>1.495598</v>
          </cell>
          <cell r="LJ94">
            <v>2.3951009999999999</v>
          </cell>
          <cell r="LK94">
            <v>0.82371499999999997</v>
          </cell>
          <cell r="LL94">
            <v>0.75241100000000005</v>
          </cell>
          <cell r="LM94">
            <v>1.0435179999999999</v>
          </cell>
          <cell r="LN94">
            <v>1.172118</v>
          </cell>
          <cell r="LO94">
            <v>1.7066939999999999</v>
          </cell>
          <cell r="LP94">
            <v>0.62091200000000002</v>
          </cell>
          <cell r="LQ94">
            <v>1.3706510000000001</v>
          </cell>
          <cell r="LR94">
            <v>0.94844600000000001</v>
          </cell>
          <cell r="LS94">
            <v>9.2619310000000006</v>
          </cell>
          <cell r="LT94">
            <v>3.279382</v>
          </cell>
          <cell r="LU94">
            <v>1.0637760000000001</v>
          </cell>
          <cell r="LV94">
            <v>1.0564279999999999</v>
          </cell>
          <cell r="LW94">
            <v>0.492475</v>
          </cell>
          <cell r="LX94">
            <v>4.5181839999999998</v>
          </cell>
          <cell r="LY94">
            <v>1.7960229999999999</v>
          </cell>
          <cell r="LZ94">
            <v>1.37365</v>
          </cell>
          <cell r="MA94">
            <v>1.037847</v>
          </cell>
          <cell r="MB94">
            <v>1.0846100000000001</v>
          </cell>
          <cell r="MC94">
            <v>10.271651</v>
          </cell>
          <cell r="MD94">
            <v>0.662605</v>
          </cell>
          <cell r="ME94">
            <v>14.806198</v>
          </cell>
          <cell r="MF94">
            <v>14.07968</v>
          </cell>
          <cell r="MG94">
            <v>17.694172999999999</v>
          </cell>
          <cell r="MH94">
            <v>14.645206</v>
          </cell>
          <cell r="MI94">
            <v>14.33053</v>
          </cell>
          <cell r="MJ94">
            <v>41.087366000000003</v>
          </cell>
          <cell r="MK94">
            <v>18.459851</v>
          </cell>
          <cell r="ML94">
            <v>8.3400750000000006</v>
          </cell>
          <cell r="MM94">
            <v>21.066613</v>
          </cell>
          <cell r="MN94">
            <v>0.82652599999999998</v>
          </cell>
          <cell r="MO94">
            <v>14.805697</v>
          </cell>
          <cell r="MP94">
            <v>13.848331</v>
          </cell>
          <cell r="MQ94">
            <v>1.105029</v>
          </cell>
          <cell r="MR94">
            <v>1.8235980000000001</v>
          </cell>
          <cell r="MS94">
            <v>21.016286000000001</v>
          </cell>
          <cell r="MT94">
            <v>1.2628980000000001</v>
          </cell>
          <cell r="MU94">
            <v>1.4246540000000001</v>
          </cell>
          <cell r="MV94">
            <v>9.6454570000000004</v>
          </cell>
          <cell r="MW94">
            <v>1.2576750000000001</v>
          </cell>
          <cell r="MX94">
            <v>2.2474889999999998</v>
          </cell>
          <cell r="MY94">
            <v>10.953094</v>
          </cell>
          <cell r="MZ94">
            <v>3.9621740000000001</v>
          </cell>
          <cell r="NA94">
            <v>0.40068100000000001</v>
          </cell>
          <cell r="NB94">
            <v>11.166755</v>
          </cell>
          <cell r="NC94">
            <v>10.273679</v>
          </cell>
          <cell r="ND94">
            <v>14.026156</v>
          </cell>
          <cell r="NE94">
            <v>4.8212929999999998</v>
          </cell>
          <cell r="NF94">
            <v>18.198369</v>
          </cell>
          <cell r="NG94">
            <v>26.356342999999999</v>
          </cell>
          <cell r="NH94">
            <v>0.93780399999999997</v>
          </cell>
          <cell r="NI94">
            <v>25.745667999999998</v>
          </cell>
          <cell r="NJ94">
            <v>20.252804999999999</v>
          </cell>
          <cell r="NK94">
            <v>29.261956000000001</v>
          </cell>
          <cell r="NL94">
            <v>20.125201000000001</v>
          </cell>
          <cell r="NM94">
            <v>12.936472999999999</v>
          </cell>
          <cell r="NN94">
            <v>1.0175799999999999</v>
          </cell>
          <cell r="NO94">
            <v>16.170223</v>
          </cell>
          <cell r="NP94">
            <v>17.166888</v>
          </cell>
          <cell r="NQ94">
            <v>15.212607999999999</v>
          </cell>
          <cell r="NR94">
            <v>9.779223</v>
          </cell>
          <cell r="NS94">
            <v>20.663867</v>
          </cell>
          <cell r="NT94">
            <v>51.065384999999999</v>
          </cell>
          <cell r="NU94">
            <v>6.5734370000000002</v>
          </cell>
          <cell r="NV94">
            <v>22.973744</v>
          </cell>
          <cell r="NW94">
            <v>1.752373</v>
          </cell>
          <cell r="NX94">
            <v>25.236854000000001</v>
          </cell>
          <cell r="NY94">
            <v>21.771967</v>
          </cell>
          <cell r="NZ94">
            <v>7.7194260000000003</v>
          </cell>
          <cell r="OA94">
            <v>2.331302</v>
          </cell>
          <cell r="OB94">
            <v>25.526761</v>
          </cell>
          <cell r="OC94">
            <v>41.319380000000002</v>
          </cell>
          <cell r="OD94">
            <v>22.546866000000001</v>
          </cell>
          <cell r="OE94">
            <v>15.942258000000001</v>
          </cell>
          <cell r="OF94">
            <v>40.829132000000001</v>
          </cell>
          <cell r="OG94">
            <v>8.6086969999999994</v>
          </cell>
          <cell r="OH94">
            <v>2.733241</v>
          </cell>
        </row>
        <row r="95">
          <cell r="C95">
            <v>2.0654560000000002</v>
          </cell>
          <cell r="D95">
            <v>2.3224659999999999</v>
          </cell>
          <cell r="E95">
            <v>2.7264930000000001</v>
          </cell>
          <cell r="F95">
            <v>3.1283409999999998</v>
          </cell>
          <cell r="G95">
            <v>3.4577689999999999</v>
          </cell>
          <cell r="H95">
            <v>3.704342</v>
          </cell>
          <cell r="I95">
            <v>3.3613979999999999</v>
          </cell>
          <cell r="J95">
            <v>3.83527</v>
          </cell>
          <cell r="K95">
            <v>3.4701979999999999</v>
          </cell>
          <cell r="L95">
            <v>2.5094289999999999</v>
          </cell>
          <cell r="M95">
            <v>4.5624089999999997</v>
          </cell>
          <cell r="N95">
            <v>3.2507579999999998</v>
          </cell>
          <cell r="O95">
            <v>4.3007200000000001</v>
          </cell>
          <cell r="P95">
            <v>3.2950550000000001</v>
          </cell>
          <cell r="Q95">
            <v>2.8496459999999999</v>
          </cell>
          <cell r="R95">
            <v>3.3714940000000002</v>
          </cell>
          <cell r="S95">
            <v>3.4805649999999999</v>
          </cell>
          <cell r="T95">
            <v>4.3001060000000004</v>
          </cell>
          <cell r="U95">
            <v>5.6583249999999996</v>
          </cell>
          <cell r="V95">
            <v>4.2483259999999996</v>
          </cell>
          <cell r="W95">
            <v>5.8069879999999996</v>
          </cell>
          <cell r="X95">
            <v>5.0423770000000001</v>
          </cell>
          <cell r="Y95">
            <v>4.6078729999999997</v>
          </cell>
          <cell r="Z95">
            <v>5.574884</v>
          </cell>
          <cell r="AA95">
            <v>4.3896509999999997</v>
          </cell>
          <cell r="AB95">
            <v>3.8889320000000001</v>
          </cell>
          <cell r="AC95">
            <v>5.0632529999999996</v>
          </cell>
          <cell r="AD95">
            <v>4.3397209999999999</v>
          </cell>
          <cell r="AE95">
            <v>4.7237869999999997</v>
          </cell>
          <cell r="AF95">
            <v>5.5949080000000002</v>
          </cell>
          <cell r="AG95">
            <v>6.0135439999999996</v>
          </cell>
          <cell r="AH95">
            <v>4.8014229999999998</v>
          </cell>
          <cell r="AI95">
            <v>6.6102499999999997</v>
          </cell>
          <cell r="AJ95">
            <v>5.1467559999999999</v>
          </cell>
          <cell r="AK95">
            <v>7.3535820000000003</v>
          </cell>
          <cell r="AL95">
            <v>6.3512360000000001</v>
          </cell>
          <cell r="AM95">
            <v>5.7365700000000004</v>
          </cell>
          <cell r="AN95">
            <v>7.0478399999999999</v>
          </cell>
          <cell r="AO95">
            <v>8.0420370000000005</v>
          </cell>
          <cell r="AP95">
            <v>8.0443409999999993</v>
          </cell>
          <cell r="AQ95">
            <v>9.637689</v>
          </cell>
          <cell r="AR95">
            <v>8.6245180000000001</v>
          </cell>
          <cell r="AS95">
            <v>12.783272</v>
          </cell>
          <cell r="AT95">
            <v>11.754098000000001</v>
          </cell>
          <cell r="AU95">
            <v>14.762843</v>
          </cell>
          <cell r="AV95">
            <v>13.889143000000001</v>
          </cell>
          <cell r="AW95">
            <v>14.465652</v>
          </cell>
          <cell r="AX95">
            <v>10.863704</v>
          </cell>
          <cell r="AY95">
            <v>12.874200999999999</v>
          </cell>
          <cell r="AZ95">
            <v>11.029303000000001</v>
          </cell>
          <cell r="BA95">
            <v>14.34966</v>
          </cell>
          <cell r="BB95">
            <v>13.444705000000001</v>
          </cell>
          <cell r="BC95">
            <v>12.355915</v>
          </cell>
          <cell r="BD95">
            <v>14.385223</v>
          </cell>
          <cell r="BE95">
            <v>14.234382999999999</v>
          </cell>
          <cell r="BF95">
            <v>20.816050000000001</v>
          </cell>
          <cell r="BG95">
            <v>15.839086</v>
          </cell>
          <cell r="BH95">
            <v>15.915545</v>
          </cell>
          <cell r="BI95">
            <v>16.114121999999998</v>
          </cell>
          <cell r="BJ95">
            <v>17.665744</v>
          </cell>
          <cell r="BK95">
            <v>13.257398999999999</v>
          </cell>
          <cell r="BL95">
            <v>16.950036999999998</v>
          </cell>
          <cell r="BM95">
            <v>17.464343</v>
          </cell>
          <cell r="BN95">
            <v>16.267001</v>
          </cell>
          <cell r="BO95">
            <v>18.242377000000001</v>
          </cell>
          <cell r="BP95">
            <v>18.764150999999998</v>
          </cell>
          <cell r="BQ95">
            <v>19.178518</v>
          </cell>
          <cell r="BR95">
            <v>17.840233999999999</v>
          </cell>
          <cell r="BS95">
            <v>17.422295999999999</v>
          </cell>
          <cell r="BT95">
            <v>18.9833</v>
          </cell>
          <cell r="BU95">
            <v>17.676759000000001</v>
          </cell>
          <cell r="BV95">
            <v>17.999127000000001</v>
          </cell>
          <cell r="BW95">
            <v>14.779951000000001</v>
          </cell>
          <cell r="BX95">
            <v>10.063264</v>
          </cell>
          <cell r="BY95">
            <v>14.716055000000001</v>
          </cell>
          <cell r="BZ95">
            <v>16.421990000000001</v>
          </cell>
          <cell r="CA95">
            <v>15.892213</v>
          </cell>
          <cell r="CB95">
            <v>19.729751</v>
          </cell>
          <cell r="CC95">
            <v>18.070974</v>
          </cell>
          <cell r="CD95">
            <v>24.929321999999999</v>
          </cell>
          <cell r="CE95">
            <v>14.798856000000001</v>
          </cell>
          <cell r="CF95">
            <v>22.428985000000001</v>
          </cell>
          <cell r="CG95">
            <v>18.089987000000001</v>
          </cell>
          <cell r="CH95">
            <v>15.636293999999999</v>
          </cell>
          <cell r="CI95">
            <v>16.601429</v>
          </cell>
          <cell r="CJ95">
            <v>10.534096999999999</v>
          </cell>
          <cell r="CK95">
            <v>17.690491999999999</v>
          </cell>
          <cell r="CL95">
            <v>12.576525</v>
          </cell>
          <cell r="CM95">
            <v>16.590540000000001</v>
          </cell>
          <cell r="CN95">
            <v>19.864471999999999</v>
          </cell>
          <cell r="CO95">
            <v>15.070226999999999</v>
          </cell>
          <cell r="CP95">
            <v>26.381903999999999</v>
          </cell>
          <cell r="CQ95">
            <v>17.260850000000001</v>
          </cell>
          <cell r="CR95">
            <v>18.421271999999998</v>
          </cell>
          <cell r="CS95">
            <v>20.956194</v>
          </cell>
          <cell r="CT95">
            <v>15.601326</v>
          </cell>
          <cell r="CU95">
            <v>20.795777999999999</v>
          </cell>
          <cell r="CV95">
            <v>18.128052</v>
          </cell>
          <cell r="CW95">
            <v>18.120974</v>
          </cell>
          <cell r="CX95">
            <v>22.839306000000001</v>
          </cell>
          <cell r="CY95">
            <v>21.647152999999999</v>
          </cell>
          <cell r="CZ95">
            <v>26.065463000000001</v>
          </cell>
          <cell r="DA95">
            <v>27.140242000000001</v>
          </cell>
          <cell r="DB95">
            <v>25.969204999999999</v>
          </cell>
          <cell r="DC95">
            <v>25.734110000000001</v>
          </cell>
          <cell r="DD95">
            <v>33.525638000000001</v>
          </cell>
          <cell r="DE95">
            <v>23.547955000000002</v>
          </cell>
          <cell r="DF95">
            <v>28.539659</v>
          </cell>
          <cell r="DG95">
            <v>18.251570999999998</v>
          </cell>
          <cell r="DH95">
            <v>18.451108999999999</v>
          </cell>
          <cell r="DI95">
            <v>22.085519999999999</v>
          </cell>
          <cell r="DJ95">
            <v>24.835832</v>
          </cell>
          <cell r="DK95">
            <v>27.563079999999999</v>
          </cell>
          <cell r="DL95">
            <v>32.538328999999997</v>
          </cell>
          <cell r="DM95">
            <v>28.306640000000002</v>
          </cell>
          <cell r="DN95">
            <v>25.527588999999999</v>
          </cell>
          <cell r="DO95">
            <v>32.903024000000002</v>
          </cell>
          <cell r="DP95">
            <v>33.032690000000002</v>
          </cell>
          <cell r="DQ95">
            <v>25.182309</v>
          </cell>
          <cell r="DR95">
            <v>32.693447999999997</v>
          </cell>
          <cell r="DS95">
            <v>30.037192000000001</v>
          </cell>
          <cell r="DT95">
            <v>25.917553000000002</v>
          </cell>
          <cell r="DU95">
            <v>35.658493999999997</v>
          </cell>
          <cell r="DV95">
            <v>34.953605000000003</v>
          </cell>
          <cell r="DW95">
            <v>34.657874999999997</v>
          </cell>
          <cell r="DX95">
            <v>34.929032999999997</v>
          </cell>
          <cell r="DY95">
            <v>41.777465999999997</v>
          </cell>
          <cell r="DZ95">
            <v>39.797637999999999</v>
          </cell>
          <cell r="EA95">
            <v>36.216894000000003</v>
          </cell>
          <cell r="EB95">
            <v>40.766388999999997</v>
          </cell>
          <cell r="EC95">
            <v>34.560011000000003</v>
          </cell>
          <cell r="ED95">
            <v>30.519155000000001</v>
          </cell>
          <cell r="EE95">
            <v>29.083338999999999</v>
          </cell>
          <cell r="EF95">
            <v>33.802249000000003</v>
          </cell>
          <cell r="EG95">
            <v>35.791195000000002</v>
          </cell>
          <cell r="EH95">
            <v>33.533363000000001</v>
          </cell>
          <cell r="EI95">
            <v>36.350160000000002</v>
          </cell>
          <cell r="EJ95">
            <v>35.576692999999999</v>
          </cell>
          <cell r="EK95">
            <v>41.840769999999999</v>
          </cell>
          <cell r="EL95">
            <v>34.933655000000002</v>
          </cell>
          <cell r="EM95">
            <v>31.364453000000001</v>
          </cell>
          <cell r="EN95">
            <v>28.653487999999999</v>
          </cell>
          <cell r="EO95">
            <v>30.254099</v>
          </cell>
          <cell r="EP95">
            <v>25.107448000000002</v>
          </cell>
          <cell r="EQ95">
            <v>26.116902</v>
          </cell>
          <cell r="ER95">
            <v>21.623038999999999</v>
          </cell>
          <cell r="ES95">
            <v>31.912271</v>
          </cell>
          <cell r="ET95">
            <v>34.159827</v>
          </cell>
          <cell r="EU95">
            <v>36.224369000000003</v>
          </cell>
          <cell r="EV95">
            <v>31.70168</v>
          </cell>
          <cell r="EW95">
            <v>37.277096</v>
          </cell>
          <cell r="EX95">
            <v>38.991250999999998</v>
          </cell>
          <cell r="EY95">
            <v>41.192858999999999</v>
          </cell>
          <cell r="EZ95">
            <v>41.952902999999999</v>
          </cell>
          <cell r="FA95">
            <v>45.701416000000002</v>
          </cell>
          <cell r="FB95">
            <v>41.296405999999998</v>
          </cell>
          <cell r="FC95">
            <v>39.087411000000003</v>
          </cell>
          <cell r="FD95">
            <v>32.395057000000001</v>
          </cell>
          <cell r="FE95">
            <v>42.203296999999999</v>
          </cell>
          <cell r="FF95">
            <v>42.501621999999998</v>
          </cell>
          <cell r="FG95">
            <v>36.246510999999998</v>
          </cell>
          <cell r="FH95">
            <v>37.380003000000002</v>
          </cell>
          <cell r="FI95">
            <v>44.748427</v>
          </cell>
          <cell r="FJ95">
            <v>34.408180999999999</v>
          </cell>
          <cell r="FK95">
            <v>38.441549000000002</v>
          </cell>
          <cell r="FL95">
            <v>47.123384000000001</v>
          </cell>
          <cell r="FM95">
            <v>43.057245000000002</v>
          </cell>
          <cell r="FN95">
            <v>44.839866000000001</v>
          </cell>
          <cell r="FO95">
            <v>42.055601000000003</v>
          </cell>
          <cell r="FP95">
            <v>42.233094999999999</v>
          </cell>
          <cell r="FQ95">
            <v>54.794262000000003</v>
          </cell>
          <cell r="FR95">
            <v>62.703778</v>
          </cell>
          <cell r="FS95">
            <v>65.563396999999995</v>
          </cell>
          <cell r="FT95">
            <v>78.694391999999993</v>
          </cell>
          <cell r="FU95">
            <v>83.010720000000006</v>
          </cell>
          <cell r="FV95">
            <v>71.528870999999995</v>
          </cell>
          <cell r="FW95">
            <v>98.506722999999994</v>
          </cell>
          <cell r="FX95">
            <v>75.775694999999999</v>
          </cell>
          <cell r="FY95">
            <v>61.860022000000001</v>
          </cell>
          <cell r="FZ95">
            <v>57.584026000000001</v>
          </cell>
          <cell r="GA95">
            <v>49.938222000000003</v>
          </cell>
          <cell r="GB95">
            <v>142.84791899999999</v>
          </cell>
          <cell r="GC95">
            <v>49.274935999999997</v>
          </cell>
          <cell r="GD95">
            <v>45.844427000000003</v>
          </cell>
          <cell r="GE95">
            <v>57.325307000000002</v>
          </cell>
          <cell r="GF95">
            <v>57.999887000000001</v>
          </cell>
          <cell r="GG95">
            <v>61.316330999999998</v>
          </cell>
          <cell r="GH95">
            <v>61.675834999999999</v>
          </cell>
          <cell r="GI95">
            <v>58.811774</v>
          </cell>
          <cell r="GJ95">
            <v>60.898763000000002</v>
          </cell>
          <cell r="GK95">
            <v>45.159354999999998</v>
          </cell>
          <cell r="GL95">
            <v>58.441963000000001</v>
          </cell>
          <cell r="GM95">
            <v>51.538209999999999</v>
          </cell>
          <cell r="GN95">
            <v>54.997416999999999</v>
          </cell>
          <cell r="GO95">
            <v>59.762101999999999</v>
          </cell>
          <cell r="GP95">
            <v>76.647892999999996</v>
          </cell>
          <cell r="GQ95">
            <v>73.291937000000004</v>
          </cell>
          <cell r="GR95">
            <v>68.267695000000003</v>
          </cell>
          <cell r="GS95">
            <v>68.619180999999998</v>
          </cell>
          <cell r="GT95">
            <v>73.796712999999997</v>
          </cell>
          <cell r="GU95">
            <v>72.369629000000003</v>
          </cell>
          <cell r="GV95">
            <v>80.613726999999997</v>
          </cell>
          <cell r="GW95">
            <v>72.429070999999993</v>
          </cell>
          <cell r="GX95">
            <v>77.299365000000009</v>
          </cell>
          <cell r="GY95">
            <v>71.728763000000001</v>
          </cell>
          <cell r="GZ95">
            <v>55.462239000000004</v>
          </cell>
          <cell r="HA95">
            <v>80.004598000000001</v>
          </cell>
          <cell r="HB95">
            <v>88.315001999999993</v>
          </cell>
          <cell r="HC95">
            <v>71.608412000000001</v>
          </cell>
          <cell r="HD95">
            <v>64.577855999999997</v>
          </cell>
          <cell r="HE95">
            <v>67.790903999999998</v>
          </cell>
          <cell r="HF95">
            <v>71.287145999999993</v>
          </cell>
          <cell r="HG95">
            <v>73.216153000000006</v>
          </cell>
          <cell r="HH95">
            <v>80.832288000000005</v>
          </cell>
          <cell r="HI95">
            <v>88.815011999999996</v>
          </cell>
          <cell r="HJ95">
            <v>67.754220000000004</v>
          </cell>
          <cell r="HK95">
            <v>64.863773999999992</v>
          </cell>
          <cell r="HL95">
            <v>56.207576000000003</v>
          </cell>
          <cell r="HM95">
            <v>51.984684000000001</v>
          </cell>
          <cell r="HN95">
            <v>48.293322000000003</v>
          </cell>
          <cell r="HO95">
            <v>59.210491000000005</v>
          </cell>
          <cell r="HP95">
            <v>65.415275000000008</v>
          </cell>
          <cell r="HQ95">
            <v>68.493212</v>
          </cell>
          <cell r="HR95">
            <v>60.528841</v>
          </cell>
          <cell r="HS95">
            <v>59.821256999999996</v>
          </cell>
          <cell r="HT95">
            <v>74.072240000000008</v>
          </cell>
          <cell r="HU95">
            <v>65.356586000000007</v>
          </cell>
          <cell r="HV95">
            <v>66.750490999999997</v>
          </cell>
          <cell r="HW95">
            <v>49.539603999999997</v>
          </cell>
          <cell r="HX95">
            <v>35.023713999999998</v>
          </cell>
          <cell r="HY95">
            <v>45.459150000000001</v>
          </cell>
          <cell r="HZ95">
            <v>40.218101000000004</v>
          </cell>
          <cell r="IA95">
            <v>35.900957999999996</v>
          </cell>
          <cell r="IB95">
            <v>39.953617999999999</v>
          </cell>
          <cell r="IC95">
            <v>44.546947000000003</v>
          </cell>
          <cell r="ID95">
            <v>37.138949000000004</v>
          </cell>
          <cell r="IE95">
            <v>39.620050999999997</v>
          </cell>
          <cell r="IF95">
            <v>41.454050000000002</v>
          </cell>
          <cell r="IG95">
            <v>37.444552000000002</v>
          </cell>
          <cell r="IH95">
            <v>44.989169000000004</v>
          </cell>
          <cell r="II95">
            <v>39.458179999999999</v>
          </cell>
          <cell r="IJ95">
            <v>34.227432</v>
          </cell>
          <cell r="IK95">
            <v>52.533114000000005</v>
          </cell>
          <cell r="IL95">
            <v>47.270291</v>
          </cell>
          <cell r="IM95">
            <v>45.615524999999998</v>
          </cell>
          <cell r="IN95">
            <v>55.589442000000005</v>
          </cell>
          <cell r="IO95">
            <v>52.734206</v>
          </cell>
          <cell r="IP95">
            <v>48.367530000000002</v>
          </cell>
          <cell r="IQ95">
            <v>41.971220000000002</v>
          </cell>
          <cell r="IR95">
            <v>44.078305999999998</v>
          </cell>
          <cell r="IS95">
            <v>42.017394000000003</v>
          </cell>
          <cell r="IT95">
            <v>40.112086000000005</v>
          </cell>
          <cell r="IU95">
            <v>38.436661000000001</v>
          </cell>
          <cell r="IV95">
            <v>31.871759999999998</v>
          </cell>
          <cell r="IW95">
            <v>44.153699000000003</v>
          </cell>
          <cell r="IX95">
            <v>46.251258999999997</v>
          </cell>
          <cell r="IY95">
            <v>45.372073999999998</v>
          </cell>
          <cell r="IZ95">
            <v>57.792491999999996</v>
          </cell>
          <cell r="JA95">
            <v>57.281036</v>
          </cell>
          <cell r="JB95">
            <v>45.933968</v>
          </cell>
          <cell r="JC95">
            <v>50.108247000000006</v>
          </cell>
          <cell r="JD95">
            <v>55.658792999999996</v>
          </cell>
          <cell r="JE95">
            <v>51.135049000000002</v>
          </cell>
          <cell r="JF95">
            <v>51.420578999999996</v>
          </cell>
          <cell r="JG95">
            <v>44.618518999999999</v>
          </cell>
          <cell r="JH95">
            <v>44.906213999999999</v>
          </cell>
          <cell r="JI95">
            <v>54.996018999999997</v>
          </cell>
          <cell r="JJ95">
            <v>52.893800999999996</v>
          </cell>
          <cell r="JK95">
            <v>53.081626</v>
          </cell>
          <cell r="JL95">
            <v>58.156142999999993</v>
          </cell>
          <cell r="JM95">
            <v>65.107741000000004</v>
          </cell>
          <cell r="JN95">
            <v>50.310358000000001</v>
          </cell>
          <cell r="JO95">
            <v>48.536466999999995</v>
          </cell>
          <cell r="JP95">
            <v>49.296588</v>
          </cell>
          <cell r="JQ95">
            <v>46.650402</v>
          </cell>
          <cell r="JR95">
            <v>42.639482999999998</v>
          </cell>
          <cell r="JS95">
            <v>55.098896000000003</v>
          </cell>
          <cell r="JT95">
            <v>29.771238</v>
          </cell>
          <cell r="JU95">
            <v>44.465125</v>
          </cell>
          <cell r="JV95">
            <v>49.223154000000001</v>
          </cell>
          <cell r="JW95">
            <v>50.779953999999996</v>
          </cell>
          <cell r="JX95">
            <v>51.842427000000001</v>
          </cell>
          <cell r="JY95">
            <v>53.302438000000002</v>
          </cell>
          <cell r="JZ95">
            <v>45.32902</v>
          </cell>
          <cell r="KA95">
            <v>44.768349000000001</v>
          </cell>
          <cell r="KB95">
            <v>51.597135999999999</v>
          </cell>
          <cell r="KC95">
            <v>46.005707999999998</v>
          </cell>
          <cell r="KD95">
            <v>50.718873000000002</v>
          </cell>
          <cell r="KE95">
            <v>45.451656</v>
          </cell>
          <cell r="KF95">
            <v>28.147041999999999</v>
          </cell>
          <cell r="KG95">
            <v>49.794885999999998</v>
          </cell>
          <cell r="KH95">
            <v>47.117218000000001</v>
          </cell>
          <cell r="KI95">
            <v>47.397137999999998</v>
          </cell>
          <cell r="KJ95">
            <v>51.536240999999997</v>
          </cell>
          <cell r="KK95">
            <v>51.904327000000002</v>
          </cell>
          <cell r="KL95">
            <v>61.295769</v>
          </cell>
          <cell r="KM95">
            <v>54.643895999999998</v>
          </cell>
          <cell r="KN95">
            <v>59.266199999999998</v>
          </cell>
          <cell r="KO95">
            <v>44.207752999999997</v>
          </cell>
          <cell r="KP95">
            <v>47.954593000000003</v>
          </cell>
          <cell r="KQ95">
            <v>35.669806000000001</v>
          </cell>
          <cell r="KR95">
            <v>28.186305999999998</v>
          </cell>
          <cell r="KS95">
            <v>38.031075999999999</v>
          </cell>
          <cell r="KT95">
            <v>38.405264000000003</v>
          </cell>
          <cell r="KU95">
            <v>41.746569999999998</v>
          </cell>
          <cell r="KV95">
            <v>45.778257000000004</v>
          </cell>
          <cell r="KW95">
            <v>45.607470999999997</v>
          </cell>
          <cell r="KX95">
            <v>57.417267000000002</v>
          </cell>
          <cell r="KY95">
            <v>64.474281000000005</v>
          </cell>
          <cell r="KZ95">
            <v>57.346108999999998</v>
          </cell>
          <cell r="LA95">
            <v>59.995750999999998</v>
          </cell>
          <cell r="LB95">
            <v>52.731347999999997</v>
          </cell>
          <cell r="LC95">
            <v>54.148983999999999</v>
          </cell>
          <cell r="LD95">
            <v>35.970135999999997</v>
          </cell>
          <cell r="LE95">
            <v>42.264473000000002</v>
          </cell>
          <cell r="LF95">
            <v>48.770038999999997</v>
          </cell>
          <cell r="LG95">
            <v>39.733052999999998</v>
          </cell>
          <cell r="LH95">
            <v>52.584989999999998</v>
          </cell>
          <cell r="LI95">
            <v>40.443061</v>
          </cell>
          <cell r="LJ95">
            <v>50.650795000000002</v>
          </cell>
          <cell r="LK95">
            <v>49.272205</v>
          </cell>
          <cell r="LL95">
            <v>47.297761000000001</v>
          </cell>
          <cell r="LM95">
            <v>49.313738999999998</v>
          </cell>
          <cell r="LN95">
            <v>49.502406999999998</v>
          </cell>
          <cell r="LO95">
            <v>46.953665000000001</v>
          </cell>
          <cell r="LP95">
            <v>40.883288999999998</v>
          </cell>
          <cell r="LQ95">
            <v>65.422783999999993</v>
          </cell>
          <cell r="LR95">
            <v>54.883763999999999</v>
          </cell>
          <cell r="LS95">
            <v>65.825663000000006</v>
          </cell>
          <cell r="LT95">
            <v>64.229892000000007</v>
          </cell>
          <cell r="LU95">
            <v>59.741357000000001</v>
          </cell>
          <cell r="LV95">
            <v>64.911717999999993</v>
          </cell>
          <cell r="LW95">
            <v>60.569963999999999</v>
          </cell>
          <cell r="LX95">
            <v>59.337564999999998</v>
          </cell>
          <cell r="LY95">
            <v>71.515309000000002</v>
          </cell>
          <cell r="LZ95">
            <v>68.573316000000005</v>
          </cell>
          <cell r="MA95">
            <v>65.034199999999998</v>
          </cell>
          <cell r="MB95">
            <v>46.929617999999998</v>
          </cell>
          <cell r="MC95">
            <v>57.881641000000002</v>
          </cell>
          <cell r="MD95">
            <v>61.788102000000002</v>
          </cell>
          <cell r="ME95">
            <v>68.398596999999995</v>
          </cell>
          <cell r="MF95">
            <v>74.612876</v>
          </cell>
          <cell r="MG95">
            <v>93.480346999999995</v>
          </cell>
          <cell r="MH95">
            <v>84.587602000000004</v>
          </cell>
          <cell r="MI95">
            <v>73.962591000000003</v>
          </cell>
          <cell r="MJ95">
            <v>75.426734999999994</v>
          </cell>
          <cell r="MK95">
            <v>60.889941999999998</v>
          </cell>
          <cell r="ML95">
            <v>51.825252999999996</v>
          </cell>
          <cell r="MM95">
            <v>62.270094</v>
          </cell>
          <cell r="MN95">
            <v>32.293044000000002</v>
          </cell>
          <cell r="MO95">
            <v>55.100662</v>
          </cell>
          <cell r="MP95">
            <v>66.570235999999994</v>
          </cell>
          <cell r="MQ95">
            <v>56.356485999999997</v>
          </cell>
          <cell r="MR95">
            <v>57.984492000000003</v>
          </cell>
          <cell r="MS95">
            <v>72.126681000000005</v>
          </cell>
          <cell r="MT95">
            <v>69.188111000000006</v>
          </cell>
          <cell r="MU95">
            <v>55.003642999999997</v>
          </cell>
          <cell r="MV95">
            <v>56.302565999999999</v>
          </cell>
          <cell r="MW95">
            <v>61.340738000000002</v>
          </cell>
          <cell r="MX95">
            <v>60.050485999999999</v>
          </cell>
          <cell r="MY95">
            <v>51.797916000000001</v>
          </cell>
          <cell r="MZ95">
            <v>34.757784999999998</v>
          </cell>
          <cell r="NA95">
            <v>54.050010999999998</v>
          </cell>
          <cell r="NB95">
            <v>56.925829999999998</v>
          </cell>
          <cell r="NC95">
            <v>46.500723000000001</v>
          </cell>
          <cell r="ND95">
            <v>61.940978999999999</v>
          </cell>
          <cell r="NE95">
            <v>63.436114000000003</v>
          </cell>
          <cell r="NF95">
            <v>59.023707000000002</v>
          </cell>
          <cell r="NG95">
            <v>65.441115999999994</v>
          </cell>
          <cell r="NH95">
            <v>59.948678000000001</v>
          </cell>
          <cell r="NI95">
            <v>67.975695999999999</v>
          </cell>
          <cell r="NJ95">
            <v>63.478347999999997</v>
          </cell>
          <cell r="NK95">
            <v>61.569443</v>
          </cell>
          <cell r="NL95">
            <v>58.775672999999998</v>
          </cell>
          <cell r="NM95">
            <v>57.356403999999998</v>
          </cell>
          <cell r="NN95">
            <v>66.280848000000006</v>
          </cell>
          <cell r="NO95">
            <v>70.027597999999998</v>
          </cell>
          <cell r="NP95">
            <v>79.631252000000003</v>
          </cell>
          <cell r="NQ95">
            <v>75.619356999999994</v>
          </cell>
          <cell r="NR95">
            <v>88.214665999999994</v>
          </cell>
          <cell r="NS95">
            <v>102.763311</v>
          </cell>
          <cell r="NT95">
            <v>90.273652999999996</v>
          </cell>
          <cell r="NU95">
            <v>92.212671</v>
          </cell>
          <cell r="NV95">
            <v>95.528965999999997</v>
          </cell>
          <cell r="NW95">
            <v>103.42970699999999</v>
          </cell>
          <cell r="NX95">
            <v>72.557143999999994</v>
          </cell>
          <cell r="NY95">
            <v>80.759022999999999</v>
          </cell>
          <cell r="NZ95">
            <v>80.745030999999997</v>
          </cell>
          <cell r="OA95">
            <v>84.592433</v>
          </cell>
          <cell r="OB95">
            <v>103.044408</v>
          </cell>
          <cell r="OC95">
            <v>100.65457600000001</v>
          </cell>
          <cell r="OD95">
            <v>103.59472599999999</v>
          </cell>
          <cell r="OE95">
            <v>101.479579</v>
          </cell>
          <cell r="OF95">
            <v>83.688845999999998</v>
          </cell>
          <cell r="OG95">
            <v>80.520757000000003</v>
          </cell>
          <cell r="OH95">
            <v>79.446663999999998</v>
          </cell>
        </row>
        <row r="97">
          <cell r="C97">
            <v>3.3857550000000001</v>
          </cell>
          <cell r="D97">
            <v>4.7505509999999997</v>
          </cell>
          <cell r="E97">
            <v>5.4103630000000003</v>
          </cell>
          <cell r="F97">
            <v>1.6264689999999999</v>
          </cell>
          <cell r="G97">
            <v>8.7927289999999996</v>
          </cell>
          <cell r="H97">
            <v>3.7433360000000002</v>
          </cell>
          <cell r="I97">
            <v>5.0452649999999997</v>
          </cell>
          <cell r="J97">
            <v>3.5078529999999999</v>
          </cell>
          <cell r="K97">
            <v>8.5731040000000007</v>
          </cell>
          <cell r="L97">
            <v>5.484286</v>
          </cell>
          <cell r="M97">
            <v>5.0214809999999996</v>
          </cell>
          <cell r="N97">
            <v>7.6361720000000002</v>
          </cell>
          <cell r="O97">
            <v>9.0878750000000004</v>
          </cell>
          <cell r="P97">
            <v>2.0707900000000001</v>
          </cell>
          <cell r="Q97">
            <v>7.5124899999999997</v>
          </cell>
          <cell r="R97">
            <v>5.7205459999999997</v>
          </cell>
          <cell r="S97">
            <v>4.4851530000000004</v>
          </cell>
          <cell r="T97">
            <v>5.6924469999999996</v>
          </cell>
          <cell r="U97">
            <v>5.3434140000000001</v>
          </cell>
          <cell r="V97">
            <v>5.570201</v>
          </cell>
          <cell r="W97">
            <v>6.3063549999999999</v>
          </cell>
          <cell r="X97">
            <v>4.2163820000000003</v>
          </cell>
          <cell r="Y97">
            <v>7.3117960000000002</v>
          </cell>
          <cell r="Z97">
            <v>3.504899</v>
          </cell>
          <cell r="AA97">
            <v>4.3829969999999996</v>
          </cell>
          <cell r="AB97">
            <v>5.4426600000000001</v>
          </cell>
          <cell r="AC97">
            <v>3.6974670000000001</v>
          </cell>
          <cell r="AD97">
            <v>5.1804649999999999</v>
          </cell>
          <cell r="AE97">
            <v>3.9780630000000001</v>
          </cell>
          <cell r="AF97">
            <v>6.2539069999999999</v>
          </cell>
          <cell r="AG97">
            <v>5.3774620000000004</v>
          </cell>
          <cell r="AH97">
            <v>3.8513000000000002</v>
          </cell>
          <cell r="AI97">
            <v>4.4935369999999999</v>
          </cell>
          <cell r="AJ97">
            <v>7.9242949999999999</v>
          </cell>
          <cell r="AK97">
            <v>3.6681620000000001</v>
          </cell>
          <cell r="AL97">
            <v>6.3079510000000001</v>
          </cell>
          <cell r="AM97">
            <v>4.837218</v>
          </cell>
          <cell r="AN97">
            <v>7.5197260000000004</v>
          </cell>
          <cell r="AO97">
            <v>4.3009170000000001</v>
          </cell>
          <cell r="AP97">
            <v>7.0051019999999999</v>
          </cell>
          <cell r="AQ97">
            <v>4.2302090000000003</v>
          </cell>
          <cell r="AR97">
            <v>7.68431</v>
          </cell>
          <cell r="AS97">
            <v>9.4143650000000001</v>
          </cell>
          <cell r="AT97">
            <v>6.4663339999999998</v>
          </cell>
          <cell r="AU97">
            <v>4.7785330000000004</v>
          </cell>
          <cell r="AV97">
            <v>3.548778</v>
          </cell>
          <cell r="AW97">
            <v>4.98489</v>
          </cell>
          <cell r="AX97">
            <v>4.5543440000000004</v>
          </cell>
          <cell r="AY97">
            <v>5.2100080000000002</v>
          </cell>
          <cell r="AZ97">
            <v>3.6036709999999998</v>
          </cell>
          <cell r="BA97">
            <v>3.6427659999999999</v>
          </cell>
          <cell r="BB97">
            <v>10.330204999999999</v>
          </cell>
          <cell r="BC97">
            <v>6.9594420000000001</v>
          </cell>
          <cell r="BD97">
            <v>9.2108319999999999</v>
          </cell>
          <cell r="BE97">
            <v>5.6304939999999997</v>
          </cell>
          <cell r="BF97">
            <v>18.205127000000001</v>
          </cell>
          <cell r="BG97">
            <v>8.4322169999999996</v>
          </cell>
          <cell r="BH97">
            <v>15.493736</v>
          </cell>
          <cell r="BI97">
            <v>4.1632040000000003</v>
          </cell>
          <cell r="BJ97">
            <v>12.138856000000001</v>
          </cell>
          <cell r="BK97">
            <v>10.549429999999999</v>
          </cell>
          <cell r="BL97">
            <v>7.4026209999999999</v>
          </cell>
          <cell r="BM97">
            <v>10.970268000000001</v>
          </cell>
          <cell r="BN97">
            <v>12.331915</v>
          </cell>
          <cell r="BO97">
            <v>6.1831310000000004</v>
          </cell>
          <cell r="BP97">
            <v>6.8485870000000002</v>
          </cell>
          <cell r="BQ97">
            <v>14.921029000000001</v>
          </cell>
          <cell r="BR97">
            <v>9.3934440000000006</v>
          </cell>
          <cell r="BS97">
            <v>8.3044799999999999</v>
          </cell>
          <cell r="BT97">
            <v>6.0524380000000004</v>
          </cell>
          <cell r="BU97">
            <v>10.537359</v>
          </cell>
          <cell r="BV97">
            <v>11.119897999999999</v>
          </cell>
          <cell r="BW97">
            <v>12.816287000000001</v>
          </cell>
          <cell r="BX97">
            <v>5.9794049999999999</v>
          </cell>
          <cell r="BY97">
            <v>11.536376000000001</v>
          </cell>
          <cell r="BZ97">
            <v>8.1470409999999998</v>
          </cell>
          <cell r="CA97">
            <v>12.283365</v>
          </cell>
          <cell r="CB97">
            <v>9.4089600000000004</v>
          </cell>
          <cell r="CC97">
            <v>11.042516000000001</v>
          </cell>
          <cell r="CD97">
            <v>14.449693</v>
          </cell>
          <cell r="CE97">
            <v>8.0173349999999992</v>
          </cell>
          <cell r="CF97">
            <v>8.3591990000000003</v>
          </cell>
          <cell r="CG97">
            <v>7.8634849999999998</v>
          </cell>
          <cell r="CH97">
            <v>7.4792050000000003</v>
          </cell>
          <cell r="CI97">
            <v>6.9302279999999996</v>
          </cell>
          <cell r="CJ97">
            <v>7.1464600000000003</v>
          </cell>
          <cell r="CK97">
            <v>7.2871319999999997</v>
          </cell>
          <cell r="CL97">
            <v>9.2052790000000009</v>
          </cell>
          <cell r="CM97">
            <v>8.9789739999999991</v>
          </cell>
          <cell r="CN97">
            <v>11.331734000000001</v>
          </cell>
          <cell r="CO97">
            <v>8.6973979999999997</v>
          </cell>
          <cell r="CP97">
            <v>11.970708999999999</v>
          </cell>
          <cell r="CQ97">
            <v>8.8320120000000006</v>
          </cell>
          <cell r="CR97">
            <v>17.44069</v>
          </cell>
          <cell r="CS97">
            <v>10.488192</v>
          </cell>
          <cell r="CT97">
            <v>11.376858</v>
          </cell>
          <cell r="CU97">
            <v>27.555876999999999</v>
          </cell>
          <cell r="CV97">
            <v>10.933320999999999</v>
          </cell>
          <cell r="CW97">
            <v>6.7915739999999998</v>
          </cell>
          <cell r="CX97">
            <v>7.7535249999999998</v>
          </cell>
          <cell r="CY97">
            <v>17.949048999999999</v>
          </cell>
          <cell r="CZ97">
            <v>11.830289</v>
          </cell>
          <cell r="DA97">
            <v>23.958058000000001</v>
          </cell>
          <cell r="DB97">
            <v>7.3660059999999996</v>
          </cell>
          <cell r="DC97">
            <v>14.172045000000001</v>
          </cell>
          <cell r="DD97">
            <v>10.041084</v>
          </cell>
          <cell r="DE97">
            <v>16.273140999999999</v>
          </cell>
          <cell r="DF97">
            <v>14.282544</v>
          </cell>
          <cell r="DG97">
            <v>15.802517999999999</v>
          </cell>
          <cell r="DH97">
            <v>11.767398</v>
          </cell>
          <cell r="DI97">
            <v>13.483347999999999</v>
          </cell>
          <cell r="DJ97">
            <v>17.455483000000001</v>
          </cell>
          <cell r="DK97">
            <v>15.677948000000001</v>
          </cell>
          <cell r="DL97">
            <v>19.205418000000002</v>
          </cell>
          <cell r="DM97">
            <v>18.615711999999998</v>
          </cell>
          <cell r="DN97">
            <v>21.765858000000001</v>
          </cell>
          <cell r="DO97">
            <v>25.451491000000001</v>
          </cell>
          <cell r="DP97">
            <v>32.959344000000002</v>
          </cell>
          <cell r="DQ97">
            <v>19.743653999999999</v>
          </cell>
          <cell r="DR97">
            <v>31.259658000000002</v>
          </cell>
          <cell r="DS97">
            <v>18.758918999999999</v>
          </cell>
          <cell r="DT97">
            <v>14.255762000000001</v>
          </cell>
          <cell r="DU97">
            <v>25.132048999999999</v>
          </cell>
          <cell r="DV97">
            <v>23.721250000000001</v>
          </cell>
          <cell r="DW97">
            <v>31.007455</v>
          </cell>
          <cell r="DX97">
            <v>30.581993000000001</v>
          </cell>
          <cell r="DY97">
            <v>42.050190000000001</v>
          </cell>
          <cell r="DZ97">
            <v>29.785889999999998</v>
          </cell>
          <cell r="EA97">
            <v>24.333096000000001</v>
          </cell>
          <cell r="EB97">
            <v>31.311043999999999</v>
          </cell>
          <cell r="EC97">
            <v>33.231389</v>
          </cell>
          <cell r="ED97">
            <v>24.565726999999999</v>
          </cell>
          <cell r="EE97">
            <v>25.065187999999999</v>
          </cell>
          <cell r="EF97">
            <v>18.574009</v>
          </cell>
          <cell r="EG97">
            <v>28.403358999999998</v>
          </cell>
          <cell r="EH97">
            <v>18.7134</v>
          </cell>
          <cell r="EI97">
            <v>19.838191999999999</v>
          </cell>
          <cell r="EJ97">
            <v>18.078689000000001</v>
          </cell>
          <cell r="EK97">
            <v>21.603982999999999</v>
          </cell>
          <cell r="EL97">
            <v>21.468416000000001</v>
          </cell>
          <cell r="EM97">
            <v>17.051978999999999</v>
          </cell>
          <cell r="EN97">
            <v>18.970096999999999</v>
          </cell>
          <cell r="EO97">
            <v>15.045503999999999</v>
          </cell>
          <cell r="EP97">
            <v>19.627262999999999</v>
          </cell>
          <cell r="EQ97">
            <v>23.299458000000001</v>
          </cell>
          <cell r="ER97">
            <v>16.446334</v>
          </cell>
          <cell r="ES97">
            <v>23.456308</v>
          </cell>
          <cell r="ET97">
            <v>14.992319</v>
          </cell>
          <cell r="EU97">
            <v>19.937733000000001</v>
          </cell>
          <cell r="EV97">
            <v>20.291312999999999</v>
          </cell>
          <cell r="EW97">
            <v>32.657375999999999</v>
          </cell>
          <cell r="EX97">
            <v>25.218758999999999</v>
          </cell>
          <cell r="EY97">
            <v>25.762032000000001</v>
          </cell>
          <cell r="EZ97">
            <v>15.999784999999999</v>
          </cell>
          <cell r="FA97">
            <v>17.17821</v>
          </cell>
          <cell r="FB97">
            <v>22.210502999999999</v>
          </cell>
          <cell r="FC97">
            <v>21.332861999999999</v>
          </cell>
          <cell r="FD97">
            <v>24.878428</v>
          </cell>
          <cell r="FE97">
            <v>23.856024000000001</v>
          </cell>
          <cell r="FF97">
            <v>20.831113999999999</v>
          </cell>
          <cell r="FG97">
            <v>14.268521</v>
          </cell>
          <cell r="FH97">
            <v>15.396488</v>
          </cell>
          <cell r="FI97">
            <v>15.522413</v>
          </cell>
          <cell r="FJ97">
            <v>13.191390999999999</v>
          </cell>
          <cell r="FK97">
            <v>16.050055</v>
          </cell>
          <cell r="FL97">
            <v>27.443273999999999</v>
          </cell>
          <cell r="FM97">
            <v>23.594446999999999</v>
          </cell>
          <cell r="FN97">
            <v>30.385560000000002</v>
          </cell>
          <cell r="FO97">
            <v>35.793984999999999</v>
          </cell>
          <cell r="FP97">
            <v>16.137086</v>
          </cell>
          <cell r="FQ97">
            <v>34.223151000000001</v>
          </cell>
          <cell r="FR97">
            <v>56.941586999999998</v>
          </cell>
          <cell r="FS97">
            <v>35.061594999999997</v>
          </cell>
          <cell r="FT97">
            <v>35.953755999999998</v>
          </cell>
          <cell r="FU97">
            <v>39.191733999999997</v>
          </cell>
          <cell r="FV97">
            <v>23.442266</v>
          </cell>
          <cell r="FW97">
            <v>22.434524</v>
          </cell>
          <cell r="FX97">
            <v>25.062021000000001</v>
          </cell>
          <cell r="FY97">
            <v>22.739094999999999</v>
          </cell>
          <cell r="FZ97">
            <v>22.156386000000001</v>
          </cell>
          <cell r="GA97">
            <v>42.530323000000003</v>
          </cell>
          <cell r="GB97">
            <v>28.961994000000001</v>
          </cell>
          <cell r="GC97">
            <v>39.007044</v>
          </cell>
          <cell r="GD97">
            <v>36.730713999999999</v>
          </cell>
          <cell r="GE97">
            <v>25.832151</v>
          </cell>
          <cell r="GF97">
            <v>49.613892999999997</v>
          </cell>
          <cell r="GG97">
            <v>37.682814999999998</v>
          </cell>
          <cell r="GH97">
            <v>38.489173000000001</v>
          </cell>
          <cell r="GI97">
            <v>32.969225999999999</v>
          </cell>
          <cell r="GJ97">
            <v>58.294648000000002</v>
          </cell>
          <cell r="GK97">
            <v>57.402669000000003</v>
          </cell>
          <cell r="GL97">
            <v>43.842460000000003</v>
          </cell>
          <cell r="GM97">
            <v>42.66657</v>
          </cell>
          <cell r="GN97">
            <v>46.057773000000005</v>
          </cell>
          <cell r="GO97">
            <v>47.457413000000003</v>
          </cell>
          <cell r="GP97">
            <v>35.880822000000002</v>
          </cell>
          <cell r="GQ97">
            <v>41.706987999999996</v>
          </cell>
          <cell r="GR97">
            <v>104.51292600000001</v>
          </cell>
          <cell r="GS97">
            <v>61.567449999999994</v>
          </cell>
          <cell r="GT97">
            <v>59.137141</v>
          </cell>
          <cell r="GU97">
            <v>74.667774000000009</v>
          </cell>
          <cell r="GV97">
            <v>98.803111999999999</v>
          </cell>
          <cell r="GW97">
            <v>36.593385000000005</v>
          </cell>
          <cell r="GX97">
            <v>64.202653999999995</v>
          </cell>
          <cell r="GY97">
            <v>104.77757700000001</v>
          </cell>
          <cell r="GZ97">
            <v>39.963989999999995</v>
          </cell>
          <cell r="HA97">
            <v>60.775078999999998</v>
          </cell>
          <cell r="HB97">
            <v>76.815173999999999</v>
          </cell>
          <cell r="HC97">
            <v>67.461269999999999</v>
          </cell>
          <cell r="HD97">
            <v>58.717357000000007</v>
          </cell>
          <cell r="HE97">
            <v>63.641038000000002</v>
          </cell>
          <cell r="HF97">
            <v>79.905838000000003</v>
          </cell>
          <cell r="HG97">
            <v>44.372664</v>
          </cell>
          <cell r="HH97">
            <v>72.165757999999997</v>
          </cell>
          <cell r="HI97">
            <v>61.137661000000001</v>
          </cell>
          <cell r="HJ97">
            <v>49.906382999999998</v>
          </cell>
          <cell r="HK97">
            <v>47.971198999999999</v>
          </cell>
          <cell r="HL97">
            <v>77.192634999999996</v>
          </cell>
          <cell r="HM97">
            <v>49.776828999999999</v>
          </cell>
          <cell r="HN97">
            <v>35.624351000000004</v>
          </cell>
          <cell r="HO97">
            <v>46.187879000000002</v>
          </cell>
          <cell r="HP97">
            <v>64.442582000000002</v>
          </cell>
          <cell r="HQ97">
            <v>53.091431999999998</v>
          </cell>
          <cell r="HR97">
            <v>43.993777000000001</v>
          </cell>
          <cell r="HS97">
            <v>81.925210000000007</v>
          </cell>
          <cell r="HT97">
            <v>71.989786999999993</v>
          </cell>
          <cell r="HU97">
            <v>92.782001000000008</v>
          </cell>
          <cell r="HV97">
            <v>30.576802999999998</v>
          </cell>
          <cell r="HW97">
            <v>22.252003999999999</v>
          </cell>
          <cell r="HX97">
            <v>18.514408</v>
          </cell>
          <cell r="HY97">
            <v>21.350491999999999</v>
          </cell>
          <cell r="HZ97">
            <v>54.609508999999996</v>
          </cell>
          <cell r="IA97">
            <v>28.191641999999998</v>
          </cell>
          <cell r="IB97">
            <v>59.571351</v>
          </cell>
          <cell r="IC97">
            <v>90.12979399999999</v>
          </cell>
          <cell r="ID97">
            <v>27.405176999999998</v>
          </cell>
          <cell r="IE97">
            <v>44.177416999999998</v>
          </cell>
          <cell r="IF97">
            <v>57.475217999999998</v>
          </cell>
          <cell r="IG97">
            <v>48.680365999999999</v>
          </cell>
          <cell r="IH97">
            <v>50.023321000000003</v>
          </cell>
          <cell r="II97">
            <v>43.390718</v>
          </cell>
          <cell r="IJ97">
            <v>38.539332999999999</v>
          </cell>
          <cell r="IK97">
            <v>53.423063999999997</v>
          </cell>
          <cell r="IL97">
            <v>52.636583999999999</v>
          </cell>
          <cell r="IM97">
            <v>50.991271999999995</v>
          </cell>
          <cell r="IN97">
            <v>60.499578999999997</v>
          </cell>
          <cell r="IO97">
            <v>55.067914999999999</v>
          </cell>
          <cell r="IP97">
            <v>58.641930000000002</v>
          </cell>
          <cell r="IQ97">
            <v>50.654946000000002</v>
          </cell>
          <cell r="IR97">
            <v>72.291778000000008</v>
          </cell>
          <cell r="IS97">
            <v>62.157277999999998</v>
          </cell>
          <cell r="IT97">
            <v>53.105885999999998</v>
          </cell>
          <cell r="IU97">
            <v>60.684491000000001</v>
          </cell>
          <cell r="IV97">
            <v>32.492361000000002</v>
          </cell>
          <cell r="IW97">
            <v>67.126342000000008</v>
          </cell>
          <cell r="IX97">
            <v>53.531019000000001</v>
          </cell>
          <cell r="IY97">
            <v>61.514702</v>
          </cell>
          <cell r="IZ97">
            <v>54.630455000000005</v>
          </cell>
          <cell r="JA97">
            <v>71.956509999999994</v>
          </cell>
          <cell r="JB97">
            <v>59.179699999999997</v>
          </cell>
          <cell r="JC97">
            <v>66.508370999999997</v>
          </cell>
          <cell r="JD97">
            <v>68.278335000000013</v>
          </cell>
          <cell r="JE97">
            <v>55.249947999999996</v>
          </cell>
          <cell r="JF97">
            <v>59.188813000000003</v>
          </cell>
          <cell r="JG97">
            <v>34.620049000000002</v>
          </cell>
          <cell r="JH97">
            <v>49.279114</v>
          </cell>
          <cell r="JI97">
            <v>46.860849999999999</v>
          </cell>
          <cell r="JJ97">
            <v>50.867247999999996</v>
          </cell>
          <cell r="JK97">
            <v>39.001289</v>
          </cell>
          <cell r="JL97">
            <v>65.594590999999994</v>
          </cell>
          <cell r="JM97">
            <v>42.720896000000003</v>
          </cell>
          <cell r="JN97">
            <v>68.173660999999996</v>
          </cell>
          <cell r="JO97">
            <v>47.530825</v>
          </cell>
          <cell r="JP97">
            <v>56.615825999999998</v>
          </cell>
          <cell r="JQ97">
            <v>30.791606999999999</v>
          </cell>
          <cell r="JR97">
            <v>39.651240000000001</v>
          </cell>
          <cell r="JS97">
            <v>41.969580000000001</v>
          </cell>
          <cell r="JT97">
            <v>31.137128000000001</v>
          </cell>
          <cell r="JU97">
            <v>31.497323999999999</v>
          </cell>
          <cell r="JV97">
            <v>29.308392000000001</v>
          </cell>
          <cell r="JW97">
            <v>38.382424999999998</v>
          </cell>
          <cell r="JX97">
            <v>39.140864000000001</v>
          </cell>
          <cell r="JY97">
            <v>35.001466000000001</v>
          </cell>
          <cell r="JZ97">
            <v>32.529330000000002</v>
          </cell>
          <cell r="KA97">
            <v>44.047491000000001</v>
          </cell>
          <cell r="KB97">
            <v>40.220908000000001</v>
          </cell>
          <cell r="KC97">
            <v>36.355462000000003</v>
          </cell>
          <cell r="KD97">
            <v>37.305109999999999</v>
          </cell>
          <cell r="KE97">
            <v>43.870472999999997</v>
          </cell>
          <cell r="KF97">
            <v>34.475603</v>
          </cell>
          <cell r="KG97">
            <v>50.339472000000001</v>
          </cell>
          <cell r="KH97">
            <v>42.807051999999999</v>
          </cell>
          <cell r="KI97">
            <v>46.235734999999998</v>
          </cell>
          <cell r="KJ97">
            <v>43.485377</v>
          </cell>
          <cell r="KK97">
            <v>43.262140000000002</v>
          </cell>
          <cell r="KL97">
            <v>46.477984999999997</v>
          </cell>
          <cell r="KM97">
            <v>55.811852999999999</v>
          </cell>
          <cell r="KN97">
            <v>42.845495999999997</v>
          </cell>
          <cell r="KO97">
            <v>37.087015999999998</v>
          </cell>
          <cell r="KP97">
            <v>45.421995000000003</v>
          </cell>
          <cell r="KQ97">
            <v>40.048073000000002</v>
          </cell>
          <cell r="KR97">
            <v>36.617041999999998</v>
          </cell>
          <cell r="KS97">
            <v>41.905408000000001</v>
          </cell>
          <cell r="KT97">
            <v>36.559054000000003</v>
          </cell>
          <cell r="KU97">
            <v>45.245615999999998</v>
          </cell>
          <cell r="KV97">
            <v>58.731071999999998</v>
          </cell>
          <cell r="KW97">
            <v>45.782003000000003</v>
          </cell>
          <cell r="KX97">
            <v>61.407823999999998</v>
          </cell>
          <cell r="KY97">
            <v>55.547516999999999</v>
          </cell>
          <cell r="KZ97">
            <v>60.695076999999998</v>
          </cell>
          <cell r="LA97">
            <v>52.959902</v>
          </cell>
          <cell r="LB97">
            <v>65.789269000000004</v>
          </cell>
          <cell r="LC97">
            <v>67.661689999999993</v>
          </cell>
          <cell r="LD97">
            <v>64.274122000000006</v>
          </cell>
          <cell r="LE97">
            <v>60.541077999999999</v>
          </cell>
          <cell r="LF97">
            <v>54.216884999999998</v>
          </cell>
          <cell r="LG97">
            <v>52.738124999999997</v>
          </cell>
          <cell r="LH97">
            <v>48.698293</v>
          </cell>
          <cell r="LI97">
            <v>52.947232</v>
          </cell>
          <cell r="LJ97">
            <v>49.084878000000003</v>
          </cell>
          <cell r="LK97">
            <v>48.263959</v>
          </cell>
          <cell r="LL97">
            <v>56.442829000000003</v>
          </cell>
          <cell r="LM97">
            <v>62.444175999999999</v>
          </cell>
          <cell r="LN97">
            <v>62.196368999999997</v>
          </cell>
          <cell r="LO97">
            <v>68.782111</v>
          </cell>
          <cell r="LP97">
            <v>61.683013000000003</v>
          </cell>
          <cell r="LQ97">
            <v>74.539565999999994</v>
          </cell>
          <cell r="LR97">
            <v>66.632536000000002</v>
          </cell>
          <cell r="LS97">
            <v>65.250640000000004</v>
          </cell>
          <cell r="LT97">
            <v>54.678505000000001</v>
          </cell>
          <cell r="LU97">
            <v>87.849491999999998</v>
          </cell>
          <cell r="LV97">
            <v>69.542295999999993</v>
          </cell>
          <cell r="LW97">
            <v>53.546638000000002</v>
          </cell>
          <cell r="LX97">
            <v>59.528761000000003</v>
          </cell>
          <cell r="LY97">
            <v>68.287837999999994</v>
          </cell>
          <cell r="LZ97">
            <v>75.632848999999993</v>
          </cell>
          <cell r="MA97">
            <v>76.767446000000007</v>
          </cell>
          <cell r="MB97">
            <v>46.386628000000002</v>
          </cell>
          <cell r="MC97">
            <v>76.410314</v>
          </cell>
          <cell r="MD97">
            <v>69.284002000000001</v>
          </cell>
          <cell r="ME97">
            <v>67.103280999999996</v>
          </cell>
          <cell r="MF97">
            <v>81.089685000000003</v>
          </cell>
          <cell r="MG97">
            <v>82.229757000000006</v>
          </cell>
          <cell r="MH97">
            <v>92.261574999999993</v>
          </cell>
          <cell r="MI97">
            <v>101.670874</v>
          </cell>
          <cell r="MJ97">
            <v>85.671790999999999</v>
          </cell>
          <cell r="MK97">
            <v>62.172091000000002</v>
          </cell>
          <cell r="ML97">
            <v>71.299243000000004</v>
          </cell>
          <cell r="MM97">
            <v>95.010598000000002</v>
          </cell>
          <cell r="MN97">
            <v>89.897847999999996</v>
          </cell>
          <cell r="MO97">
            <v>130.039108</v>
          </cell>
          <cell r="MP97">
            <v>141.68802600000001</v>
          </cell>
          <cell r="MQ97">
            <v>139.119271</v>
          </cell>
          <cell r="MR97">
            <v>127.16982899999999</v>
          </cell>
          <cell r="MS97">
            <v>177.51491799999999</v>
          </cell>
          <cell r="MT97">
            <v>182.805305</v>
          </cell>
          <cell r="MU97">
            <v>182.01718199999999</v>
          </cell>
          <cell r="MV97">
            <v>157.59235699999999</v>
          </cell>
          <cell r="MW97">
            <v>158.12718699999999</v>
          </cell>
          <cell r="MX97">
            <v>166.313343</v>
          </cell>
          <cell r="MY97">
            <v>189.44673700000001</v>
          </cell>
          <cell r="MZ97">
            <v>146.18721500000001</v>
          </cell>
          <cell r="NA97">
            <v>188.025687</v>
          </cell>
          <cell r="NB97">
            <v>164.53088</v>
          </cell>
          <cell r="NC97">
            <v>173.77921499999999</v>
          </cell>
          <cell r="ND97">
            <v>180.60940299999999</v>
          </cell>
          <cell r="NE97">
            <v>186.49469999999999</v>
          </cell>
          <cell r="NF97">
            <v>204.68265700000001</v>
          </cell>
          <cell r="NG97">
            <v>152.20652000000001</v>
          </cell>
          <cell r="NH97">
            <v>144.660539</v>
          </cell>
          <cell r="NI97">
            <v>180.10211899999999</v>
          </cell>
          <cell r="NJ97">
            <v>227.253131</v>
          </cell>
          <cell r="NK97">
            <v>253.45159899999999</v>
          </cell>
          <cell r="NL97">
            <v>216.50088700000001</v>
          </cell>
          <cell r="NM97">
            <v>256.43872499999998</v>
          </cell>
          <cell r="NN97">
            <v>257.91731700000003</v>
          </cell>
          <cell r="NO97">
            <v>274.00431600000002</v>
          </cell>
          <cell r="NP97">
            <v>310.43320199999999</v>
          </cell>
          <cell r="NQ97">
            <v>304.44677300000001</v>
          </cell>
          <cell r="NR97">
            <v>279.743606</v>
          </cell>
          <cell r="NS97">
            <v>322.74203</v>
          </cell>
          <cell r="NT97">
            <v>250.63784899999999</v>
          </cell>
          <cell r="NU97">
            <v>231.46698699999999</v>
          </cell>
          <cell r="NV97">
            <v>346.931152</v>
          </cell>
          <cell r="NW97">
            <v>334.99535300000002</v>
          </cell>
          <cell r="NX97">
            <v>274.08059700000001</v>
          </cell>
          <cell r="NY97">
            <v>238.04833400000001</v>
          </cell>
          <cell r="NZ97">
            <v>272.22329300000001</v>
          </cell>
          <cell r="OA97">
            <v>356.30177900000001</v>
          </cell>
          <cell r="OB97">
            <v>350.87615799999998</v>
          </cell>
          <cell r="OC97">
            <v>284.27272399999998</v>
          </cell>
          <cell r="OD97">
            <v>344.948598</v>
          </cell>
          <cell r="OE97">
            <v>355.47128900000001</v>
          </cell>
          <cell r="OF97">
            <v>277.49266699999998</v>
          </cell>
          <cell r="OG97">
            <v>353.97753599999999</v>
          </cell>
          <cell r="OH97">
            <v>308.62421899999998</v>
          </cell>
        </row>
        <row r="98">
          <cell r="C98">
            <v>3.3857550000000001</v>
          </cell>
          <cell r="D98">
            <v>4.7505509999999997</v>
          </cell>
          <cell r="E98">
            <v>5.4103630000000003</v>
          </cell>
          <cell r="F98">
            <v>1.6264689999999999</v>
          </cell>
          <cell r="G98">
            <v>8.7927289999999996</v>
          </cell>
          <cell r="H98">
            <v>3.7433360000000002</v>
          </cell>
          <cell r="I98">
            <v>5.0452649999999997</v>
          </cell>
          <cell r="J98">
            <v>3.5078529999999999</v>
          </cell>
          <cell r="K98">
            <v>8.5731040000000007</v>
          </cell>
          <cell r="L98">
            <v>5.484286</v>
          </cell>
          <cell r="M98">
            <v>5.0214809999999996</v>
          </cell>
          <cell r="N98">
            <v>7.6361720000000002</v>
          </cell>
          <cell r="O98">
            <v>9.0878750000000004</v>
          </cell>
          <cell r="P98">
            <v>2.0707900000000001</v>
          </cell>
          <cell r="Q98">
            <v>7.5124899999999997</v>
          </cell>
          <cell r="R98">
            <v>5.7205459999999997</v>
          </cell>
          <cell r="S98">
            <v>4.4851530000000004</v>
          </cell>
          <cell r="T98">
            <v>5.6924469999999996</v>
          </cell>
          <cell r="U98">
            <v>5.3434140000000001</v>
          </cell>
          <cell r="V98">
            <v>5.570201</v>
          </cell>
          <cell r="W98">
            <v>6.3063549999999999</v>
          </cell>
          <cell r="X98">
            <v>4.2163820000000003</v>
          </cell>
          <cell r="Y98">
            <v>7.3117960000000002</v>
          </cell>
          <cell r="Z98">
            <v>3.504899</v>
          </cell>
          <cell r="AA98">
            <v>4.3829969999999996</v>
          </cell>
          <cell r="AB98">
            <v>5.4426600000000001</v>
          </cell>
          <cell r="AC98">
            <v>3.6974670000000001</v>
          </cell>
          <cell r="AD98">
            <v>5.1804649999999999</v>
          </cell>
          <cell r="AE98">
            <v>3.9780630000000001</v>
          </cell>
          <cell r="AF98">
            <v>6.2539069999999999</v>
          </cell>
          <cell r="AG98">
            <v>5.3774620000000004</v>
          </cell>
          <cell r="AH98">
            <v>3.8513000000000002</v>
          </cell>
          <cell r="AI98">
            <v>4.4935369999999999</v>
          </cell>
          <cell r="AJ98">
            <v>7.9242949999999999</v>
          </cell>
          <cell r="AK98">
            <v>3.6681620000000001</v>
          </cell>
          <cell r="AL98">
            <v>6.3079510000000001</v>
          </cell>
          <cell r="AM98">
            <v>4.837218</v>
          </cell>
          <cell r="AN98">
            <v>7.5197260000000004</v>
          </cell>
          <cell r="AO98">
            <v>4.3009170000000001</v>
          </cell>
          <cell r="AP98">
            <v>7.0051019999999999</v>
          </cell>
          <cell r="AQ98">
            <v>4.2302090000000003</v>
          </cell>
          <cell r="AR98">
            <v>7.68431</v>
          </cell>
          <cell r="AS98">
            <v>9.4143650000000001</v>
          </cell>
          <cell r="AT98">
            <v>6.4663339999999998</v>
          </cell>
          <cell r="AU98">
            <v>4.7785330000000004</v>
          </cell>
          <cell r="AV98">
            <v>3.548778</v>
          </cell>
          <cell r="AW98">
            <v>4.98489</v>
          </cell>
          <cell r="AX98">
            <v>4.5543440000000004</v>
          </cell>
          <cell r="AY98">
            <v>5.2100080000000002</v>
          </cell>
          <cell r="AZ98">
            <v>3.6036709999999998</v>
          </cell>
          <cell r="BA98">
            <v>3.6427659999999999</v>
          </cell>
          <cell r="BB98">
            <v>10.330204999999999</v>
          </cell>
          <cell r="BC98">
            <v>6.9594420000000001</v>
          </cell>
          <cell r="BD98">
            <v>9.2108319999999999</v>
          </cell>
          <cell r="BE98">
            <v>5.6304939999999997</v>
          </cell>
          <cell r="BF98">
            <v>18.205127000000001</v>
          </cell>
          <cell r="BG98">
            <v>8.4322169999999996</v>
          </cell>
          <cell r="BH98">
            <v>15.493736</v>
          </cell>
          <cell r="BI98">
            <v>4.1632040000000003</v>
          </cell>
          <cell r="BJ98">
            <v>12.138856000000001</v>
          </cell>
          <cell r="BK98">
            <v>10.549429999999999</v>
          </cell>
          <cell r="BL98">
            <v>7.4026209999999999</v>
          </cell>
          <cell r="BM98">
            <v>10.970268000000001</v>
          </cell>
          <cell r="BN98">
            <v>12.331915</v>
          </cell>
          <cell r="BO98">
            <v>6.1831310000000004</v>
          </cell>
          <cell r="BP98">
            <v>6.8485870000000002</v>
          </cell>
          <cell r="BQ98">
            <v>14.921029000000001</v>
          </cell>
          <cell r="BR98">
            <v>9.3934440000000006</v>
          </cell>
          <cell r="BS98">
            <v>8.3044799999999999</v>
          </cell>
          <cell r="BT98">
            <v>6.0524380000000004</v>
          </cell>
          <cell r="BU98">
            <v>10.537359</v>
          </cell>
          <cell r="BV98">
            <v>11.119897999999999</v>
          </cell>
          <cell r="BW98">
            <v>12.816287000000001</v>
          </cell>
          <cell r="BX98">
            <v>5.9794049999999999</v>
          </cell>
          <cell r="BY98">
            <v>11.536376000000001</v>
          </cell>
          <cell r="BZ98">
            <v>8.1470409999999998</v>
          </cell>
          <cell r="CA98">
            <v>12.283365</v>
          </cell>
          <cell r="CB98">
            <v>9.4089600000000004</v>
          </cell>
          <cell r="CC98">
            <v>11.042516000000001</v>
          </cell>
          <cell r="CD98">
            <v>14.449693</v>
          </cell>
          <cell r="CE98">
            <v>8.0173349999999992</v>
          </cell>
          <cell r="CF98">
            <v>8.3591990000000003</v>
          </cell>
          <cell r="CG98">
            <v>7.8634849999999998</v>
          </cell>
          <cell r="CH98">
            <v>7.4792050000000003</v>
          </cell>
          <cell r="CI98">
            <v>6.9302279999999996</v>
          </cell>
          <cell r="CJ98">
            <v>7.1464600000000003</v>
          </cell>
          <cell r="CK98">
            <v>7.2871319999999997</v>
          </cell>
          <cell r="CL98">
            <v>9.2052790000000009</v>
          </cell>
          <cell r="CM98">
            <v>8.9789739999999991</v>
          </cell>
          <cell r="CN98">
            <v>11.331734000000001</v>
          </cell>
          <cell r="CO98">
            <v>8.6973979999999997</v>
          </cell>
          <cell r="CP98">
            <v>11.970708999999999</v>
          </cell>
          <cell r="CQ98">
            <v>8.8320120000000006</v>
          </cell>
          <cell r="CR98">
            <v>17.44069</v>
          </cell>
          <cell r="CS98">
            <v>10.488192</v>
          </cell>
          <cell r="CT98">
            <v>11.376858</v>
          </cell>
          <cell r="CU98">
            <v>27.555876999999999</v>
          </cell>
          <cell r="CV98">
            <v>10.933320999999999</v>
          </cell>
          <cell r="CW98">
            <v>6.7915739999999998</v>
          </cell>
          <cell r="CX98">
            <v>7.7535249999999998</v>
          </cell>
          <cell r="CY98">
            <v>17.949048999999999</v>
          </cell>
          <cell r="CZ98">
            <v>11.830289</v>
          </cell>
          <cell r="DA98">
            <v>23.958058000000001</v>
          </cell>
          <cell r="DB98">
            <v>7.3660059999999996</v>
          </cell>
          <cell r="DC98">
            <v>14.172045000000001</v>
          </cell>
          <cell r="DD98">
            <v>10.041084</v>
          </cell>
          <cell r="DE98">
            <v>16.273140999999999</v>
          </cell>
          <cell r="DF98">
            <v>14.282544</v>
          </cell>
          <cell r="DG98">
            <v>15.802517999999999</v>
          </cell>
          <cell r="DH98">
            <v>11.767398</v>
          </cell>
          <cell r="DI98">
            <v>13.483347999999999</v>
          </cell>
          <cell r="DJ98">
            <v>17.455483000000001</v>
          </cell>
          <cell r="DK98">
            <v>15.677948000000001</v>
          </cell>
          <cell r="DL98">
            <v>19.205418000000002</v>
          </cell>
          <cell r="DM98">
            <v>18.615711999999998</v>
          </cell>
          <cell r="DN98">
            <v>21.765858000000001</v>
          </cell>
          <cell r="DO98">
            <v>25.451491000000001</v>
          </cell>
          <cell r="DP98">
            <v>32.959344000000002</v>
          </cell>
          <cell r="DQ98">
            <v>19.743653999999999</v>
          </cell>
          <cell r="DR98">
            <v>31.259658000000002</v>
          </cell>
          <cell r="DS98">
            <v>18.758918999999999</v>
          </cell>
          <cell r="DT98">
            <v>14.255762000000001</v>
          </cell>
          <cell r="DU98">
            <v>25.132048999999999</v>
          </cell>
          <cell r="DV98">
            <v>23.721250000000001</v>
          </cell>
          <cell r="DW98">
            <v>31.007455</v>
          </cell>
          <cell r="DX98">
            <v>30.581993000000001</v>
          </cell>
          <cell r="DY98">
            <v>42.050190000000001</v>
          </cell>
          <cell r="DZ98">
            <v>29.785889999999998</v>
          </cell>
          <cell r="EA98">
            <v>24.333096000000001</v>
          </cell>
          <cell r="EB98">
            <v>31.311043999999999</v>
          </cell>
          <cell r="EC98">
            <v>33.231389</v>
          </cell>
          <cell r="ED98">
            <v>24.565726999999999</v>
          </cell>
          <cell r="EE98">
            <v>25.065187999999999</v>
          </cell>
          <cell r="EF98">
            <v>18.574009</v>
          </cell>
          <cell r="EG98">
            <v>28.403358999999998</v>
          </cell>
          <cell r="EH98">
            <v>18.7134</v>
          </cell>
          <cell r="EI98">
            <v>19.838191999999999</v>
          </cell>
          <cell r="EJ98">
            <v>18.078689000000001</v>
          </cell>
          <cell r="EK98">
            <v>21.603982999999999</v>
          </cell>
          <cell r="EL98">
            <v>21.468416000000001</v>
          </cell>
          <cell r="EM98">
            <v>17.051978999999999</v>
          </cell>
          <cell r="EN98">
            <v>18.970096999999999</v>
          </cell>
          <cell r="EO98">
            <v>15.045503999999999</v>
          </cell>
          <cell r="EP98">
            <v>19.627262999999999</v>
          </cell>
          <cell r="EQ98">
            <v>23.299458000000001</v>
          </cell>
          <cell r="ER98">
            <v>16.446334</v>
          </cell>
          <cell r="ES98">
            <v>23.456308</v>
          </cell>
          <cell r="ET98">
            <v>14.992319</v>
          </cell>
          <cell r="EU98">
            <v>19.937733000000001</v>
          </cell>
          <cell r="EV98">
            <v>20.291312999999999</v>
          </cell>
          <cell r="EW98">
            <v>32.657375999999999</v>
          </cell>
          <cell r="EX98">
            <v>25.218758999999999</v>
          </cell>
          <cell r="EY98">
            <v>25.762032000000001</v>
          </cell>
          <cell r="EZ98">
            <v>15.999784999999999</v>
          </cell>
          <cell r="FA98">
            <v>17.17821</v>
          </cell>
          <cell r="FB98">
            <v>22.210502999999999</v>
          </cell>
          <cell r="FC98">
            <v>21.332861999999999</v>
          </cell>
          <cell r="FD98">
            <v>24.878428</v>
          </cell>
          <cell r="FE98">
            <v>23.856024000000001</v>
          </cell>
          <cell r="FF98">
            <v>20.831113999999999</v>
          </cell>
          <cell r="FG98">
            <v>14.268521</v>
          </cell>
          <cell r="FH98">
            <v>15.396488</v>
          </cell>
          <cell r="FI98">
            <v>15.522413</v>
          </cell>
          <cell r="FJ98">
            <v>13.191390999999999</v>
          </cell>
          <cell r="FK98">
            <v>16.050055</v>
          </cell>
          <cell r="FL98">
            <v>27.443273999999999</v>
          </cell>
          <cell r="FM98">
            <v>23.594446999999999</v>
          </cell>
          <cell r="FN98">
            <v>30.385560000000002</v>
          </cell>
          <cell r="FO98">
            <v>35.793984999999999</v>
          </cell>
          <cell r="FP98">
            <v>16.137086</v>
          </cell>
          <cell r="FQ98">
            <v>34.223151000000001</v>
          </cell>
          <cell r="FR98">
            <v>56.941586999999998</v>
          </cell>
          <cell r="FS98">
            <v>35.061594999999997</v>
          </cell>
          <cell r="FT98">
            <v>35.953755999999998</v>
          </cell>
          <cell r="FU98">
            <v>39.191733999999997</v>
          </cell>
          <cell r="FV98">
            <v>23.442266</v>
          </cell>
          <cell r="FW98">
            <v>22.434524</v>
          </cell>
          <cell r="FX98">
            <v>25.062021000000001</v>
          </cell>
          <cell r="FY98">
            <v>22.739094999999999</v>
          </cell>
          <cell r="FZ98">
            <v>22.156386000000001</v>
          </cell>
          <cell r="GA98">
            <v>42.530323000000003</v>
          </cell>
          <cell r="GB98">
            <v>28.961994000000001</v>
          </cell>
          <cell r="GC98">
            <v>39.007044</v>
          </cell>
          <cell r="GD98">
            <v>36.730713999999999</v>
          </cell>
          <cell r="GE98">
            <v>25.832151</v>
          </cell>
          <cell r="GF98">
            <v>49.613892999999997</v>
          </cell>
          <cell r="GG98">
            <v>37.682814999999998</v>
          </cell>
          <cell r="GH98">
            <v>38.489173000000001</v>
          </cell>
          <cell r="GI98">
            <v>32.969225999999999</v>
          </cell>
          <cell r="GJ98">
            <v>58.294648000000002</v>
          </cell>
          <cell r="GK98">
            <v>57.402669000000003</v>
          </cell>
          <cell r="GL98">
            <v>43.842460000000003</v>
          </cell>
          <cell r="GM98">
            <v>42.66657</v>
          </cell>
          <cell r="GN98">
            <v>46.057773000000005</v>
          </cell>
          <cell r="GO98">
            <v>47.457413000000003</v>
          </cell>
          <cell r="GP98">
            <v>35.880822000000002</v>
          </cell>
          <cell r="GQ98">
            <v>41.706987999999996</v>
          </cell>
          <cell r="GR98">
            <v>104.51292600000001</v>
          </cell>
          <cell r="GS98">
            <v>61.567449999999994</v>
          </cell>
          <cell r="GT98">
            <v>59.137141</v>
          </cell>
          <cell r="GU98">
            <v>74.667774000000009</v>
          </cell>
          <cell r="GV98">
            <v>98.803111999999999</v>
          </cell>
          <cell r="GW98">
            <v>36.593385000000005</v>
          </cell>
          <cell r="GX98">
            <v>64.202653999999995</v>
          </cell>
          <cell r="GY98">
            <v>104.77757700000001</v>
          </cell>
          <cell r="GZ98">
            <v>39.963989999999995</v>
          </cell>
          <cell r="HA98">
            <v>60.775078999999998</v>
          </cell>
          <cell r="HB98">
            <v>76.815173999999999</v>
          </cell>
          <cell r="HC98">
            <v>67.461269999999999</v>
          </cell>
          <cell r="HD98">
            <v>58.717357000000007</v>
          </cell>
          <cell r="HE98">
            <v>63.641038000000002</v>
          </cell>
          <cell r="HF98">
            <v>79.905838000000003</v>
          </cell>
          <cell r="HG98">
            <v>44.372664</v>
          </cell>
          <cell r="HH98">
            <v>72.165757999999997</v>
          </cell>
          <cell r="HI98">
            <v>61.137661000000001</v>
          </cell>
          <cell r="HJ98">
            <v>49.906382999999998</v>
          </cell>
          <cell r="HK98">
            <v>47.971198999999999</v>
          </cell>
          <cell r="HL98">
            <v>77.192634999999996</v>
          </cell>
          <cell r="HM98">
            <v>49.776828999999999</v>
          </cell>
          <cell r="HN98">
            <v>35.624351000000004</v>
          </cell>
          <cell r="HO98">
            <v>46.187879000000002</v>
          </cell>
          <cell r="HP98">
            <v>64.442582000000002</v>
          </cell>
          <cell r="HQ98">
            <v>53.091431999999998</v>
          </cell>
          <cell r="HR98">
            <v>43.993777000000001</v>
          </cell>
          <cell r="HS98">
            <v>81.925210000000007</v>
          </cell>
          <cell r="HT98">
            <v>71.989786999999993</v>
          </cell>
          <cell r="HU98">
            <v>92.782001000000008</v>
          </cell>
          <cell r="HV98">
            <v>30.576802999999998</v>
          </cell>
          <cell r="HW98">
            <v>22.252003999999999</v>
          </cell>
          <cell r="HX98">
            <v>18.514408</v>
          </cell>
          <cell r="HY98">
            <v>21.350491999999999</v>
          </cell>
          <cell r="HZ98">
            <v>54.609508999999996</v>
          </cell>
          <cell r="IA98">
            <v>28.191641999999998</v>
          </cell>
          <cell r="IB98">
            <v>59.571351</v>
          </cell>
          <cell r="IC98">
            <v>90.12979399999999</v>
          </cell>
          <cell r="ID98">
            <v>27.405176999999998</v>
          </cell>
          <cell r="IE98">
            <v>44.177416999999998</v>
          </cell>
          <cell r="IF98">
            <v>57.475217999999998</v>
          </cell>
          <cell r="IG98">
            <v>48.680365999999999</v>
          </cell>
          <cell r="IH98">
            <v>50.023321000000003</v>
          </cell>
          <cell r="II98">
            <v>43.390718</v>
          </cell>
          <cell r="IJ98">
            <v>38.539332999999999</v>
          </cell>
          <cell r="IK98">
            <v>53.423063999999997</v>
          </cell>
          <cell r="IL98">
            <v>52.636583999999999</v>
          </cell>
          <cell r="IM98">
            <v>50.991271999999995</v>
          </cell>
          <cell r="IN98">
            <v>60.499578999999997</v>
          </cell>
          <cell r="IO98">
            <v>55.067914999999999</v>
          </cell>
          <cell r="IP98">
            <v>58.641930000000002</v>
          </cell>
          <cell r="IQ98">
            <v>50.654946000000002</v>
          </cell>
          <cell r="IR98">
            <v>72.291778000000008</v>
          </cell>
          <cell r="IS98">
            <v>62.157277999999998</v>
          </cell>
          <cell r="IT98">
            <v>53.105885999999998</v>
          </cell>
          <cell r="IU98">
            <v>60.684491000000001</v>
          </cell>
          <cell r="IV98">
            <v>32.492361000000002</v>
          </cell>
          <cell r="IW98">
            <v>67.126342000000008</v>
          </cell>
          <cell r="IX98">
            <v>53.531019000000001</v>
          </cell>
          <cell r="IY98">
            <v>61.514702</v>
          </cell>
          <cell r="IZ98">
            <v>54.630455000000005</v>
          </cell>
          <cell r="JA98">
            <v>71.956509999999994</v>
          </cell>
          <cell r="JB98">
            <v>59.179699999999997</v>
          </cell>
          <cell r="JC98">
            <v>66.508370999999997</v>
          </cell>
          <cell r="JD98">
            <v>68.278335000000013</v>
          </cell>
          <cell r="JE98">
            <v>55.249947999999996</v>
          </cell>
          <cell r="JF98">
            <v>59.188813000000003</v>
          </cell>
          <cell r="JG98">
            <v>34.620049000000002</v>
          </cell>
          <cell r="JH98">
            <v>49.279114</v>
          </cell>
          <cell r="JI98">
            <v>46.860849999999999</v>
          </cell>
          <cell r="JJ98">
            <v>50.867247999999996</v>
          </cell>
          <cell r="JK98">
            <v>39.001289</v>
          </cell>
          <cell r="JL98">
            <v>65.594590999999994</v>
          </cell>
          <cell r="JM98">
            <v>42.720896000000003</v>
          </cell>
          <cell r="JN98">
            <v>68.173660999999996</v>
          </cell>
          <cell r="JO98">
            <v>47.530825</v>
          </cell>
          <cell r="JP98">
            <v>56.615825999999998</v>
          </cell>
          <cell r="JQ98">
            <v>30.791606999999999</v>
          </cell>
          <cell r="JR98">
            <v>39.651240000000001</v>
          </cell>
          <cell r="JS98">
            <v>41.969580000000001</v>
          </cell>
          <cell r="JT98">
            <v>31.137128000000001</v>
          </cell>
          <cell r="JU98">
            <v>31.497323999999999</v>
          </cell>
          <cell r="JV98">
            <v>29.308392000000001</v>
          </cell>
          <cell r="JW98">
            <v>38.382424999999998</v>
          </cell>
          <cell r="JX98">
            <v>39.140864000000001</v>
          </cell>
          <cell r="JY98">
            <v>35.001466000000001</v>
          </cell>
          <cell r="JZ98">
            <v>32.529330000000002</v>
          </cell>
          <cell r="KA98">
            <v>44.047491000000001</v>
          </cell>
          <cell r="KB98">
            <v>40.220908000000001</v>
          </cell>
          <cell r="KC98">
            <v>36.355462000000003</v>
          </cell>
          <cell r="KD98">
            <v>37.305109999999999</v>
          </cell>
          <cell r="KE98">
            <v>43.870472999999997</v>
          </cell>
          <cell r="KF98">
            <v>34.475603</v>
          </cell>
          <cell r="KG98">
            <v>50.339472000000001</v>
          </cell>
          <cell r="KH98">
            <v>42.807051999999999</v>
          </cell>
          <cell r="KI98">
            <v>46.235734999999998</v>
          </cell>
          <cell r="KJ98">
            <v>43.485377</v>
          </cell>
          <cell r="KK98">
            <v>43.262140000000002</v>
          </cell>
          <cell r="KL98">
            <v>46.477984999999997</v>
          </cell>
          <cell r="KM98">
            <v>55.811852999999999</v>
          </cell>
          <cell r="KN98">
            <v>42.845495999999997</v>
          </cell>
          <cell r="KO98">
            <v>37.087015999999998</v>
          </cell>
          <cell r="KP98">
            <v>45.421995000000003</v>
          </cell>
          <cell r="KQ98">
            <v>40.048073000000002</v>
          </cell>
          <cell r="KR98">
            <v>36.617041999999998</v>
          </cell>
          <cell r="KS98">
            <v>41.905408000000001</v>
          </cell>
          <cell r="KT98">
            <v>36.559054000000003</v>
          </cell>
          <cell r="KU98">
            <v>45.245615999999998</v>
          </cell>
          <cell r="KV98">
            <v>58.731071999999998</v>
          </cell>
          <cell r="KW98">
            <v>45.782003000000003</v>
          </cell>
          <cell r="KX98">
            <v>61.407823999999998</v>
          </cell>
          <cell r="KY98">
            <v>55.547516999999999</v>
          </cell>
          <cell r="KZ98">
            <v>60.695076999999998</v>
          </cell>
          <cell r="LA98">
            <v>52.959902</v>
          </cell>
          <cell r="LB98">
            <v>65.789269000000004</v>
          </cell>
          <cell r="LC98">
            <v>67.661689999999993</v>
          </cell>
          <cell r="LD98">
            <v>64.274122000000006</v>
          </cell>
          <cell r="LE98">
            <v>60.541077999999999</v>
          </cell>
          <cell r="LF98">
            <v>54.216884999999998</v>
          </cell>
          <cell r="LG98">
            <v>52.738124999999997</v>
          </cell>
          <cell r="LH98">
            <v>48.698293</v>
          </cell>
          <cell r="LI98">
            <v>52.947232</v>
          </cell>
          <cell r="LJ98">
            <v>49.084878000000003</v>
          </cell>
          <cell r="LK98">
            <v>48.263959</v>
          </cell>
          <cell r="LL98">
            <v>56.442829000000003</v>
          </cell>
          <cell r="LM98">
            <v>62.444175999999999</v>
          </cell>
          <cell r="LN98">
            <v>62.196368999999997</v>
          </cell>
          <cell r="LO98">
            <v>68.782111</v>
          </cell>
          <cell r="LP98">
            <v>61.683013000000003</v>
          </cell>
          <cell r="LQ98">
            <v>74.539565999999994</v>
          </cell>
          <cell r="LR98">
            <v>66.632536000000002</v>
          </cell>
          <cell r="LS98">
            <v>65.250640000000004</v>
          </cell>
          <cell r="LT98">
            <v>54.678505000000001</v>
          </cell>
          <cell r="LU98">
            <v>87.849491999999998</v>
          </cell>
          <cell r="LV98">
            <v>69.542295999999993</v>
          </cell>
          <cell r="LW98">
            <v>53.546638000000002</v>
          </cell>
          <cell r="LX98">
            <v>59.528761000000003</v>
          </cell>
          <cell r="LY98">
            <v>68.287837999999994</v>
          </cell>
          <cell r="LZ98">
            <v>75.632848999999993</v>
          </cell>
          <cell r="MA98">
            <v>76.767446000000007</v>
          </cell>
          <cell r="MB98">
            <v>46.386628000000002</v>
          </cell>
          <cell r="MC98">
            <v>76.410314</v>
          </cell>
          <cell r="MD98">
            <v>69.284002000000001</v>
          </cell>
          <cell r="ME98">
            <v>67.103280999999996</v>
          </cell>
          <cell r="MF98">
            <v>81.089685000000003</v>
          </cell>
          <cell r="MG98">
            <v>82.229757000000006</v>
          </cell>
          <cell r="MH98">
            <v>92.261574999999993</v>
          </cell>
          <cell r="MI98">
            <v>101.670874</v>
          </cell>
          <cell r="MJ98">
            <v>85.671790999999999</v>
          </cell>
          <cell r="MK98">
            <v>62.172091000000002</v>
          </cell>
          <cell r="ML98">
            <v>71.299243000000004</v>
          </cell>
          <cell r="MM98">
            <v>95.010598000000002</v>
          </cell>
          <cell r="MN98">
            <v>89.897847999999996</v>
          </cell>
          <cell r="MO98">
            <v>130.039108</v>
          </cell>
          <cell r="MP98">
            <v>141.68802600000001</v>
          </cell>
          <cell r="MQ98">
            <v>139.119271</v>
          </cell>
          <cell r="MR98">
            <v>127.16982899999999</v>
          </cell>
          <cell r="MS98">
            <v>177.51491799999999</v>
          </cell>
          <cell r="MT98">
            <v>182.805305</v>
          </cell>
          <cell r="MU98">
            <v>182.01718199999999</v>
          </cell>
          <cell r="MV98">
            <v>157.59235699999999</v>
          </cell>
          <cell r="MW98">
            <v>158.12718699999999</v>
          </cell>
          <cell r="MX98">
            <v>166.313343</v>
          </cell>
          <cell r="MY98">
            <v>189.44673700000001</v>
          </cell>
          <cell r="MZ98">
            <v>146.18721500000001</v>
          </cell>
          <cell r="NA98">
            <v>188.025687</v>
          </cell>
          <cell r="NB98">
            <v>164.53088</v>
          </cell>
          <cell r="NC98">
            <v>173.77921499999999</v>
          </cell>
          <cell r="ND98">
            <v>180.60940299999999</v>
          </cell>
          <cell r="NE98">
            <v>186.49469999999999</v>
          </cell>
          <cell r="NF98">
            <v>204.68265700000001</v>
          </cell>
          <cell r="NG98">
            <v>152.20652000000001</v>
          </cell>
          <cell r="NH98">
            <v>144.660539</v>
          </cell>
          <cell r="NI98">
            <v>180.10211899999999</v>
          </cell>
          <cell r="NJ98">
            <v>227.253131</v>
          </cell>
          <cell r="NK98">
            <v>253.45159899999999</v>
          </cell>
          <cell r="NL98">
            <v>216.50088700000001</v>
          </cell>
          <cell r="NM98">
            <v>256.43872499999998</v>
          </cell>
          <cell r="NN98">
            <v>257.91731700000003</v>
          </cell>
          <cell r="NO98">
            <v>274.00431600000002</v>
          </cell>
          <cell r="NP98">
            <v>310.43320199999999</v>
          </cell>
          <cell r="NQ98">
            <v>304.44677300000001</v>
          </cell>
          <cell r="NR98">
            <v>279.743606</v>
          </cell>
          <cell r="NS98">
            <v>322.74203</v>
          </cell>
          <cell r="NT98">
            <v>250.63784899999999</v>
          </cell>
          <cell r="NU98">
            <v>231.46698699999999</v>
          </cell>
          <cell r="NV98">
            <v>346.931152</v>
          </cell>
          <cell r="NW98">
            <v>334.99535300000002</v>
          </cell>
          <cell r="NX98">
            <v>274.08059700000001</v>
          </cell>
          <cell r="NY98">
            <v>238.04833400000001</v>
          </cell>
          <cell r="NZ98">
            <v>272.22329300000001</v>
          </cell>
          <cell r="OA98">
            <v>356.30177900000001</v>
          </cell>
          <cell r="OB98">
            <v>350.87615799999998</v>
          </cell>
          <cell r="OC98">
            <v>284.27272399999998</v>
          </cell>
          <cell r="OD98">
            <v>344.948598</v>
          </cell>
          <cell r="OE98">
            <v>355.47128900000001</v>
          </cell>
          <cell r="OF98">
            <v>277.49266699999998</v>
          </cell>
          <cell r="OG98">
            <v>353.97753599999999</v>
          </cell>
          <cell r="OH98">
            <v>308.62421899999998</v>
          </cell>
        </row>
        <row r="100">
          <cell r="C100">
            <v>39.394145000000002</v>
          </cell>
          <cell r="D100">
            <v>39.554081999999994</v>
          </cell>
          <cell r="E100">
            <v>38.161985999999999</v>
          </cell>
          <cell r="F100">
            <v>35.859085999999998</v>
          </cell>
          <cell r="G100">
            <v>37.299641999999999</v>
          </cell>
          <cell r="H100">
            <v>39.554108999999997</v>
          </cell>
          <cell r="I100">
            <v>34.766193000000001</v>
          </cell>
          <cell r="J100">
            <v>41.507750000000001</v>
          </cell>
          <cell r="K100">
            <v>47.470486000000001</v>
          </cell>
          <cell r="L100">
            <v>43.601589000000004</v>
          </cell>
          <cell r="M100">
            <v>39.142095999999995</v>
          </cell>
          <cell r="N100">
            <v>40.414505000000005</v>
          </cell>
          <cell r="O100">
            <v>45.112262999999999</v>
          </cell>
          <cell r="P100">
            <v>43.995947000000001</v>
          </cell>
          <cell r="Q100">
            <v>34.772875999999997</v>
          </cell>
          <cell r="R100">
            <v>33.558117000000003</v>
          </cell>
          <cell r="S100">
            <v>42.738493999999996</v>
          </cell>
          <cell r="T100">
            <v>42.090590000000006</v>
          </cell>
          <cell r="U100">
            <v>44.127733000000006</v>
          </cell>
          <cell r="V100">
            <v>44.335051999999997</v>
          </cell>
          <cell r="W100">
            <v>46.682189999999991</v>
          </cell>
          <cell r="X100">
            <v>48.137732</v>
          </cell>
          <cell r="Y100">
            <v>43.860737000000007</v>
          </cell>
          <cell r="Z100">
            <v>37.272832000000001</v>
          </cell>
          <cell r="AA100">
            <v>27.312125000000002</v>
          </cell>
          <cell r="AB100">
            <v>30.517185999999999</v>
          </cell>
          <cell r="AC100">
            <v>35.837468999999999</v>
          </cell>
          <cell r="AD100">
            <v>44.693589000000003</v>
          </cell>
          <cell r="AE100">
            <v>45.537883999999991</v>
          </cell>
          <cell r="AF100">
            <v>41.651173000000007</v>
          </cell>
          <cell r="AG100">
            <v>49.891221000000002</v>
          </cell>
          <cell r="AH100">
            <v>37.606698999999999</v>
          </cell>
          <cell r="AI100">
            <v>39.522207000000002</v>
          </cell>
          <cell r="AJ100">
            <v>42.382682999999993</v>
          </cell>
          <cell r="AK100">
            <v>41.195788999999998</v>
          </cell>
          <cell r="AL100">
            <v>43.673872999999993</v>
          </cell>
          <cell r="AM100">
            <v>34.508057999999998</v>
          </cell>
          <cell r="AN100">
            <v>43.077040000000004</v>
          </cell>
          <cell r="AO100">
            <v>41.496342000000006</v>
          </cell>
          <cell r="AP100">
            <v>50.602006000000003</v>
          </cell>
          <cell r="AQ100">
            <v>40.216318000000001</v>
          </cell>
          <cell r="AR100">
            <v>37.446066000000009</v>
          </cell>
          <cell r="AS100">
            <v>45.537483999999999</v>
          </cell>
          <cell r="AT100">
            <v>36.564321999999997</v>
          </cell>
          <cell r="AU100">
            <v>43.864421</v>
          </cell>
          <cell r="AV100">
            <v>39.503345000000003</v>
          </cell>
          <cell r="AW100">
            <v>36.280380000000001</v>
          </cell>
          <cell r="AX100">
            <v>43.377834999999997</v>
          </cell>
          <cell r="AY100">
            <v>44.014054999999999</v>
          </cell>
          <cell r="AZ100">
            <v>36.642650000000003</v>
          </cell>
          <cell r="BA100">
            <v>63.686944000000011</v>
          </cell>
          <cell r="BB100">
            <v>66.415731999999991</v>
          </cell>
          <cell r="BC100">
            <v>54.826163000000001</v>
          </cell>
          <cell r="BD100">
            <v>54.517265999999999</v>
          </cell>
          <cell r="BE100">
            <v>56.646625</v>
          </cell>
          <cell r="BF100">
            <v>62.228653000000008</v>
          </cell>
          <cell r="BG100">
            <v>54.496623</v>
          </cell>
          <cell r="BH100">
            <v>68.044241999999997</v>
          </cell>
          <cell r="BI100">
            <v>62.498621999999997</v>
          </cell>
          <cell r="BJ100">
            <v>59.052430000000001</v>
          </cell>
          <cell r="BK100">
            <v>57.425229999999992</v>
          </cell>
          <cell r="BL100">
            <v>54.962758000000001</v>
          </cell>
          <cell r="BM100">
            <v>74.317684999999997</v>
          </cell>
          <cell r="BN100">
            <v>78.521939000000003</v>
          </cell>
          <cell r="BO100">
            <v>82.683201999999994</v>
          </cell>
          <cell r="BP100">
            <v>78.695685999999995</v>
          </cell>
          <cell r="BQ100">
            <v>85.443049999999999</v>
          </cell>
          <cell r="BR100">
            <v>80.022357</v>
          </cell>
          <cell r="BS100">
            <v>73.633824999999987</v>
          </cell>
          <cell r="BT100">
            <v>57.862459999999999</v>
          </cell>
          <cell r="BU100">
            <v>76.665151999999992</v>
          </cell>
          <cell r="BV100">
            <v>78.598168000000001</v>
          </cell>
          <cell r="BW100">
            <v>105.825119</v>
          </cell>
          <cell r="BX100">
            <v>76.305078000000009</v>
          </cell>
          <cell r="BY100">
            <v>112.33089799999999</v>
          </cell>
          <cell r="BZ100">
            <v>100.045247</v>
          </cell>
          <cell r="CA100">
            <v>107.15474399999999</v>
          </cell>
          <cell r="CB100">
            <v>79.251448000000011</v>
          </cell>
          <cell r="CC100">
            <v>96.679577999999992</v>
          </cell>
          <cell r="CD100">
            <v>81.625593000000009</v>
          </cell>
          <cell r="CE100">
            <v>67.895480000000006</v>
          </cell>
          <cell r="CF100">
            <v>63.689746</v>
          </cell>
          <cell r="CG100">
            <v>78.341640000000012</v>
          </cell>
          <cell r="CH100">
            <v>73.442815999999993</v>
          </cell>
          <cell r="CI100">
            <v>61.921640999999994</v>
          </cell>
          <cell r="CJ100">
            <v>57.368448000000001</v>
          </cell>
          <cell r="CK100">
            <v>77.669144000000003</v>
          </cell>
          <cell r="CL100">
            <v>81.525885000000002</v>
          </cell>
          <cell r="CM100">
            <v>77.733560000000011</v>
          </cell>
          <cell r="CN100">
            <v>71.160981000000007</v>
          </cell>
          <cell r="CO100">
            <v>51.875447999999999</v>
          </cell>
          <cell r="CP100">
            <v>76.548988999999992</v>
          </cell>
          <cell r="CQ100">
            <v>64.541035999999991</v>
          </cell>
          <cell r="CR100">
            <v>89.192869000000002</v>
          </cell>
          <cell r="CS100">
            <v>69.486359999999991</v>
          </cell>
          <cell r="CT100">
            <v>72.647390000000001</v>
          </cell>
          <cell r="CU100">
            <v>58.279731999999996</v>
          </cell>
          <cell r="CV100">
            <v>77.525407000000001</v>
          </cell>
          <cell r="CW100">
            <v>61.285724999999999</v>
          </cell>
          <cell r="CX100">
            <v>76.823734999999999</v>
          </cell>
          <cell r="CY100">
            <v>104.77776799999999</v>
          </cell>
          <cell r="CZ100">
            <v>89.104153999999994</v>
          </cell>
          <cell r="DA100">
            <v>73.370793000000006</v>
          </cell>
          <cell r="DB100">
            <v>99.492130000000003</v>
          </cell>
          <cell r="DC100">
            <v>77.694528999999989</v>
          </cell>
          <cell r="DD100">
            <v>83.179821000000018</v>
          </cell>
          <cell r="DE100">
            <v>69.626343999999989</v>
          </cell>
          <cell r="DF100">
            <v>94.665584000000024</v>
          </cell>
          <cell r="DG100">
            <v>74.466392999999997</v>
          </cell>
          <cell r="DH100">
            <v>70.991180999999997</v>
          </cell>
          <cell r="DI100">
            <v>86.580898999999988</v>
          </cell>
          <cell r="DJ100">
            <v>80.064843999999994</v>
          </cell>
          <cell r="DK100">
            <v>80.083247999999998</v>
          </cell>
          <cell r="DL100">
            <v>95.192735999999996</v>
          </cell>
          <cell r="DM100">
            <v>100.33458300000001</v>
          </cell>
          <cell r="DN100">
            <v>98.677692000000008</v>
          </cell>
          <cell r="DO100">
            <v>91.687372999999994</v>
          </cell>
          <cell r="DP100">
            <v>110.900802</v>
          </cell>
          <cell r="DQ100">
            <v>92.398604999999989</v>
          </cell>
          <cell r="DR100">
            <v>112.80692999999999</v>
          </cell>
          <cell r="DS100">
            <v>88.863481999999991</v>
          </cell>
          <cell r="DT100">
            <v>90.385493999999994</v>
          </cell>
          <cell r="DU100">
            <v>103.628163</v>
          </cell>
          <cell r="DV100">
            <v>94.467889999999997</v>
          </cell>
          <cell r="DW100">
            <v>107.03993199999999</v>
          </cell>
          <cell r="DX100">
            <v>109.91557299999999</v>
          </cell>
          <cell r="DY100">
            <v>102.26236800000001</v>
          </cell>
          <cell r="DZ100">
            <v>88.946810999999997</v>
          </cell>
          <cell r="EA100">
            <v>94.687931999999989</v>
          </cell>
          <cell r="EB100">
            <v>81.526066</v>
          </cell>
          <cell r="EC100">
            <v>69.265343000000001</v>
          </cell>
          <cell r="ED100">
            <v>72.704709000000008</v>
          </cell>
          <cell r="EE100">
            <v>70.111889999999988</v>
          </cell>
          <cell r="EF100">
            <v>79.59683299999999</v>
          </cell>
          <cell r="EG100">
            <v>91.444359999999989</v>
          </cell>
          <cell r="EH100">
            <v>76.022709999999989</v>
          </cell>
          <cell r="EI100">
            <v>98.050710000000009</v>
          </cell>
          <cell r="EJ100">
            <v>82.5749</v>
          </cell>
          <cell r="EK100">
            <v>94.857294999999993</v>
          </cell>
          <cell r="EL100">
            <v>72.267572999999999</v>
          </cell>
          <cell r="EM100">
            <v>67.158452000000011</v>
          </cell>
          <cell r="EN100">
            <v>81.461866000000001</v>
          </cell>
          <cell r="EO100">
            <v>71.161426000000006</v>
          </cell>
          <cell r="EP100">
            <v>62.114344000000003</v>
          </cell>
          <cell r="EQ100">
            <v>55.924272000000002</v>
          </cell>
          <cell r="ER100">
            <v>52.774700000000003</v>
          </cell>
          <cell r="ES100">
            <v>71.111553999999998</v>
          </cell>
          <cell r="ET100">
            <v>63.398141000000003</v>
          </cell>
          <cell r="EU100">
            <v>67.196410999999998</v>
          </cell>
          <cell r="EV100">
            <v>69.550449</v>
          </cell>
          <cell r="EW100">
            <v>70.502957000000009</v>
          </cell>
          <cell r="EX100">
            <v>66.657691999999997</v>
          </cell>
          <cell r="EY100">
            <v>76.263396999999998</v>
          </cell>
          <cell r="EZ100">
            <v>70.012415000000004</v>
          </cell>
          <cell r="FA100">
            <v>65.790087</v>
          </cell>
          <cell r="FB100">
            <v>57.199863000000001</v>
          </cell>
          <cell r="FC100">
            <v>62.076848000000005</v>
          </cell>
          <cell r="FD100">
            <v>53.229393000000009</v>
          </cell>
          <cell r="FE100">
            <v>61.380596000000004</v>
          </cell>
          <cell r="FF100">
            <v>52.168142000000003</v>
          </cell>
          <cell r="FG100">
            <v>43.797292999999996</v>
          </cell>
          <cell r="FH100">
            <v>44.835832000000003</v>
          </cell>
          <cell r="FI100">
            <v>48.082700000000003</v>
          </cell>
          <cell r="FJ100">
            <v>45.826988999999998</v>
          </cell>
          <cell r="FK100">
            <v>55.664699999999996</v>
          </cell>
          <cell r="FL100">
            <v>63.284537999999998</v>
          </cell>
          <cell r="FM100">
            <v>63.801169999999999</v>
          </cell>
          <cell r="FN100">
            <v>71.551774999999992</v>
          </cell>
          <cell r="FO100">
            <v>86.842513999999994</v>
          </cell>
          <cell r="FP100">
            <v>74.043797999999995</v>
          </cell>
          <cell r="FQ100">
            <v>84.762777999999997</v>
          </cell>
          <cell r="FR100">
            <v>75.373885000000001</v>
          </cell>
          <cell r="FS100">
            <v>75.101551999999998</v>
          </cell>
          <cell r="FT100">
            <v>68.851837000000003</v>
          </cell>
          <cell r="FU100">
            <v>75.887963999999997</v>
          </cell>
          <cell r="FV100">
            <v>78.766543000000013</v>
          </cell>
          <cell r="FW100">
            <v>87.683614000000006</v>
          </cell>
          <cell r="FX100">
            <v>118.62299399999999</v>
          </cell>
          <cell r="FY100">
            <v>63.430163999999998</v>
          </cell>
          <cell r="FZ100">
            <v>78.627302</v>
          </cell>
          <cell r="GA100">
            <v>64.009023999999997</v>
          </cell>
          <cell r="GB100">
            <v>52.392869000000005</v>
          </cell>
          <cell r="GC100">
            <v>81.478577000000001</v>
          </cell>
          <cell r="GD100">
            <v>103.93851500000001</v>
          </cell>
          <cell r="GE100">
            <v>100.727296</v>
          </cell>
          <cell r="GF100">
            <v>111.21494199999999</v>
          </cell>
          <cell r="GG100">
            <v>75.154243000000008</v>
          </cell>
          <cell r="GH100">
            <v>87.675230999999997</v>
          </cell>
          <cell r="GI100">
            <v>84.349187000000001</v>
          </cell>
          <cell r="GJ100">
            <v>85.856060999999997</v>
          </cell>
          <cell r="GK100">
            <v>80.65531</v>
          </cell>
          <cell r="GL100">
            <v>81.558835999999999</v>
          </cell>
          <cell r="GM100">
            <v>91.712631999999985</v>
          </cell>
          <cell r="GN100">
            <v>52.221884000000003</v>
          </cell>
          <cell r="GO100">
            <v>66.919080000000008</v>
          </cell>
          <cell r="GP100">
            <v>66.499184999999997</v>
          </cell>
          <cell r="GQ100">
            <v>80.498840000000001</v>
          </cell>
          <cell r="GR100">
            <v>73.761398</v>
          </cell>
          <cell r="GS100">
            <v>71.338176000000004</v>
          </cell>
          <cell r="GT100">
            <v>78.490291999999997</v>
          </cell>
          <cell r="GU100">
            <v>76.810694000000012</v>
          </cell>
          <cell r="GV100">
            <v>76.362809000000013</v>
          </cell>
          <cell r="GW100">
            <v>70.856268</v>
          </cell>
          <cell r="GX100">
            <v>74.381765000000001</v>
          </cell>
          <cell r="GY100">
            <v>68.985962999999998</v>
          </cell>
          <cell r="GZ100">
            <v>48.530517000000003</v>
          </cell>
          <cell r="HA100">
            <v>80.309229000000002</v>
          </cell>
          <cell r="HB100">
            <v>73.087186000000003</v>
          </cell>
          <cell r="HC100">
            <v>72.343459999999993</v>
          </cell>
          <cell r="HD100">
            <v>66.648578999999998</v>
          </cell>
          <cell r="HE100">
            <v>70.714242999999996</v>
          </cell>
          <cell r="HF100">
            <v>79.867641000000006</v>
          </cell>
          <cell r="HG100">
            <v>76.408302000000006</v>
          </cell>
          <cell r="HH100">
            <v>77.020859000000002</v>
          </cell>
          <cell r="HI100">
            <v>68.640984000000003</v>
          </cell>
          <cell r="HJ100">
            <v>74.547662000000003</v>
          </cell>
          <cell r="HK100">
            <v>75.689827000000008</v>
          </cell>
          <cell r="HL100">
            <v>69.036787000000004</v>
          </cell>
          <cell r="HM100">
            <v>83.571091999999993</v>
          </cell>
          <cell r="HN100">
            <v>85.565155000000004</v>
          </cell>
          <cell r="HO100">
            <v>96.075196999999989</v>
          </cell>
          <cell r="HP100">
            <v>81.398985999999994</v>
          </cell>
          <cell r="HQ100">
            <v>88.326036999999999</v>
          </cell>
          <cell r="HR100">
            <v>81.114666</v>
          </cell>
          <cell r="HS100">
            <v>83.118404999999996</v>
          </cell>
          <cell r="HT100">
            <v>58.456707999999999</v>
          </cell>
          <cell r="HU100">
            <v>86.868915000000001</v>
          </cell>
          <cell r="HV100">
            <v>75.680458999999985</v>
          </cell>
          <cell r="HW100">
            <v>65.429157000000004</v>
          </cell>
          <cell r="HX100">
            <v>66.739730000000009</v>
          </cell>
          <cell r="HY100">
            <v>73.588337999999993</v>
          </cell>
          <cell r="HZ100">
            <v>99.52621400000001</v>
          </cell>
          <cell r="IA100">
            <v>76.464111000000003</v>
          </cell>
          <cell r="IB100">
            <v>83.648788999999994</v>
          </cell>
          <cell r="IC100">
            <v>101.490678</v>
          </cell>
          <cell r="ID100">
            <v>170.80547799999999</v>
          </cell>
          <cell r="IE100">
            <v>97.692900000000009</v>
          </cell>
          <cell r="IF100">
            <v>124.392903</v>
          </cell>
          <cell r="IG100">
            <v>109.73750099999998</v>
          </cell>
          <cell r="IH100">
            <v>113.744663</v>
          </cell>
          <cell r="II100">
            <v>95.995994999999994</v>
          </cell>
          <cell r="IJ100">
            <v>92.016994999999994</v>
          </cell>
          <cell r="IK100">
            <v>92.964668000000003</v>
          </cell>
          <cell r="IL100">
            <v>113.548305</v>
          </cell>
          <cell r="IM100">
            <v>103.04713299999999</v>
          </cell>
          <cell r="IN100">
            <v>93.641093000000012</v>
          </cell>
          <cell r="IO100">
            <v>86.222504999999998</v>
          </cell>
          <cell r="IP100">
            <v>73.049283000000003</v>
          </cell>
          <cell r="IQ100">
            <v>64.087080999999998</v>
          </cell>
          <cell r="IR100">
            <v>64.139532000000003</v>
          </cell>
          <cell r="IS100">
            <v>75.123916999999992</v>
          </cell>
          <cell r="IT100">
            <v>109.930177</v>
          </cell>
          <cell r="IU100">
            <v>126.97843800000001</v>
          </cell>
          <cell r="IV100">
            <v>115.78987099999999</v>
          </cell>
          <cell r="IW100">
            <v>177.20752299999998</v>
          </cell>
          <cell r="IX100">
            <v>171.74575200000001</v>
          </cell>
          <cell r="IY100">
            <v>160.46865500000001</v>
          </cell>
          <cell r="IZ100">
            <v>168.65487999999999</v>
          </cell>
          <cell r="JA100">
            <v>213.28603699999996</v>
          </cell>
          <cell r="JB100">
            <v>190.36482700000002</v>
          </cell>
          <cell r="JC100">
            <v>369.27325400000001</v>
          </cell>
          <cell r="JD100">
            <v>241.23411900000002</v>
          </cell>
          <cell r="JE100">
            <v>233.23684400000002</v>
          </cell>
          <cell r="JF100">
            <v>222.74869699999999</v>
          </cell>
          <cell r="JG100">
            <v>302.584946</v>
          </cell>
          <cell r="JH100">
            <v>254.95097000000004</v>
          </cell>
          <cell r="JI100">
            <v>230.13134099999996</v>
          </cell>
          <cell r="JJ100">
            <v>274.83720099999999</v>
          </cell>
          <cell r="JK100">
            <v>375.26054500000009</v>
          </cell>
          <cell r="JL100">
            <v>325.611178</v>
          </cell>
          <cell r="JM100">
            <v>232.78313199999999</v>
          </cell>
          <cell r="JN100">
            <v>238.294329</v>
          </cell>
          <cell r="JO100">
            <v>139.24801399999998</v>
          </cell>
          <cell r="JP100">
            <v>115.68360300000001</v>
          </cell>
          <cell r="JQ100">
            <v>166.80526400000002</v>
          </cell>
          <cell r="JR100">
            <v>142.02049900000003</v>
          </cell>
          <cell r="JS100">
            <v>150.100303</v>
          </cell>
          <cell r="JT100">
            <v>111.00009100000003</v>
          </cell>
          <cell r="JU100">
            <v>132.52665999999999</v>
          </cell>
          <cell r="JV100">
            <v>184.03664300000003</v>
          </cell>
          <cell r="JW100">
            <v>156.15225200000003</v>
          </cell>
          <cell r="JX100">
            <v>121.88271499999999</v>
          </cell>
          <cell r="JY100">
            <v>121.247045</v>
          </cell>
          <cell r="JZ100">
            <v>147.931916</v>
          </cell>
          <cell r="KA100">
            <v>157.34412499999999</v>
          </cell>
          <cell r="KB100">
            <v>134.909222</v>
          </cell>
          <cell r="KC100">
            <v>107.41979300000001</v>
          </cell>
          <cell r="KD100">
            <v>139.09832399999999</v>
          </cell>
          <cell r="KE100">
            <v>134.94365500000001</v>
          </cell>
          <cell r="KF100">
            <v>96.380161000000001</v>
          </cell>
          <cell r="KG100">
            <v>106.143124</v>
          </cell>
          <cell r="KH100">
            <v>118.53849599999999</v>
          </cell>
          <cell r="KI100">
            <v>135.807672</v>
          </cell>
          <cell r="KJ100">
            <v>123.89360000000001</v>
          </cell>
          <cell r="KK100">
            <v>126.17585</v>
          </cell>
          <cell r="KL100">
            <v>134.22844900000001</v>
          </cell>
          <cell r="KM100">
            <v>135.12323900000001</v>
          </cell>
          <cell r="KN100">
            <v>135.165761</v>
          </cell>
          <cell r="KO100">
            <v>116.19052499999999</v>
          </cell>
          <cell r="KP100">
            <v>113.16966500000001</v>
          </cell>
          <cell r="KQ100">
            <v>126.32808300000001</v>
          </cell>
          <cell r="KR100">
            <v>106.461564</v>
          </cell>
          <cell r="KS100">
            <v>164.502037</v>
          </cell>
          <cell r="KT100">
            <v>124.353748</v>
          </cell>
          <cell r="KU100">
            <v>122.29892800000002</v>
          </cell>
          <cell r="KV100">
            <v>155.67300399999999</v>
          </cell>
          <cell r="KW100">
            <v>156.23874899999998</v>
          </cell>
          <cell r="KX100">
            <v>131.24678</v>
          </cell>
          <cell r="KY100">
            <v>126.06437500000001</v>
          </cell>
          <cell r="KZ100">
            <v>152.57494100000002</v>
          </cell>
          <cell r="LA100">
            <v>129.95376099999999</v>
          </cell>
          <cell r="LB100">
            <v>180.45553000000001</v>
          </cell>
          <cell r="LC100">
            <v>239.06152100000003</v>
          </cell>
          <cell r="LD100">
            <v>134.468558</v>
          </cell>
          <cell r="LE100">
            <v>186.86773799999997</v>
          </cell>
          <cell r="LF100">
            <v>139.267605</v>
          </cell>
          <cell r="LG100">
            <v>114.59347600000001</v>
          </cell>
          <cell r="LH100">
            <v>130.776208</v>
          </cell>
          <cell r="LI100">
            <v>111.05700100000001</v>
          </cell>
          <cell r="LJ100">
            <v>112.56749600000001</v>
          </cell>
          <cell r="LK100">
            <v>143.46734799999999</v>
          </cell>
          <cell r="LL100">
            <v>137.00505799999999</v>
          </cell>
          <cell r="LM100">
            <v>148.55002999999999</v>
          </cell>
          <cell r="LN100">
            <v>175.00816700000001</v>
          </cell>
          <cell r="LO100">
            <v>165.917123</v>
          </cell>
          <cell r="LP100">
            <v>186.44646700000001</v>
          </cell>
          <cell r="LQ100">
            <v>196.81689199999997</v>
          </cell>
          <cell r="LR100">
            <v>179.748043</v>
          </cell>
          <cell r="LS100">
            <v>223.213503</v>
          </cell>
          <cell r="LT100">
            <v>181.47234399999999</v>
          </cell>
          <cell r="LU100">
            <v>188.91529</v>
          </cell>
          <cell r="LV100">
            <v>173.34183200000001</v>
          </cell>
          <cell r="LW100">
            <v>154.26741699999999</v>
          </cell>
          <cell r="LX100">
            <v>134.28076800000002</v>
          </cell>
          <cell r="LY100">
            <v>159.39344299999999</v>
          </cell>
          <cell r="LZ100">
            <v>166.364914</v>
          </cell>
          <cell r="MA100">
            <v>197.72104999999999</v>
          </cell>
          <cell r="MB100">
            <v>144.77298999999999</v>
          </cell>
          <cell r="MC100">
            <v>187.23616799999999</v>
          </cell>
          <cell r="MD100">
            <v>383.63978900000001</v>
          </cell>
          <cell r="ME100">
            <v>317.742638</v>
          </cell>
          <cell r="MF100">
            <v>206.002298</v>
          </cell>
          <cell r="MG100">
            <v>263.69084199999998</v>
          </cell>
          <cell r="MH100">
            <v>180.32845899999998</v>
          </cell>
          <cell r="MI100">
            <v>166.681828</v>
          </cell>
          <cell r="MJ100">
            <v>142.938334</v>
          </cell>
          <cell r="MK100">
            <v>169.46979499999998</v>
          </cell>
          <cell r="ML100">
            <v>173.39656000000002</v>
          </cell>
          <cell r="MM100">
            <v>180.00295899999998</v>
          </cell>
          <cell r="MN100">
            <v>135.382711</v>
          </cell>
          <cell r="MO100">
            <v>204.82732000000001</v>
          </cell>
          <cell r="MP100">
            <v>190.421312</v>
          </cell>
          <cell r="MQ100">
            <v>159.41563299999999</v>
          </cell>
          <cell r="MR100">
            <v>162.80516</v>
          </cell>
          <cell r="MS100">
            <v>189.91994199999999</v>
          </cell>
          <cell r="MT100">
            <v>167.62942799999999</v>
          </cell>
          <cell r="MU100">
            <v>151.05979400000001</v>
          </cell>
          <cell r="MV100">
            <v>201.91489200000001</v>
          </cell>
          <cell r="MW100">
            <v>158.76019399999998</v>
          </cell>
          <cell r="MX100">
            <v>160.81643399999999</v>
          </cell>
          <cell r="MY100">
            <v>161.65777699999998</v>
          </cell>
          <cell r="MZ100">
            <v>129.65848099999999</v>
          </cell>
          <cell r="NA100">
            <v>143.974683</v>
          </cell>
          <cell r="NB100">
            <v>163.78500099999997</v>
          </cell>
          <cell r="NC100">
            <v>74.297749999999994</v>
          </cell>
          <cell r="ND100">
            <v>74.244067999999999</v>
          </cell>
          <cell r="NE100">
            <v>102.64295999999999</v>
          </cell>
          <cell r="NF100">
            <v>91.108742000000007</v>
          </cell>
          <cell r="NG100">
            <v>148.54061799999999</v>
          </cell>
          <cell r="NH100">
            <v>149.25772700000002</v>
          </cell>
          <cell r="NI100">
            <v>155.01673199999999</v>
          </cell>
          <cell r="NJ100">
            <v>165.64522700000001</v>
          </cell>
          <cell r="NK100">
            <v>144.50751200000002</v>
          </cell>
          <cell r="NL100">
            <v>178.568659</v>
          </cell>
          <cell r="NM100">
            <v>165.021974</v>
          </cell>
          <cell r="NN100">
            <v>187.34984</v>
          </cell>
          <cell r="NO100">
            <v>174.33674200000002</v>
          </cell>
          <cell r="NP100">
            <v>145.54878300000001</v>
          </cell>
          <cell r="NQ100">
            <v>121.96551799999999</v>
          </cell>
          <cell r="NR100">
            <v>99.404844999999995</v>
          </cell>
          <cell r="NS100">
            <v>79.773556999999997</v>
          </cell>
          <cell r="NT100">
            <v>111.76541900000001</v>
          </cell>
          <cell r="NU100">
            <v>165.00402500000001</v>
          </cell>
          <cell r="NV100">
            <v>174.70988499999999</v>
          </cell>
          <cell r="NW100">
            <v>151.09336500000001</v>
          </cell>
          <cell r="NX100">
            <v>158.805622</v>
          </cell>
          <cell r="NY100">
            <v>159.91897700000001</v>
          </cell>
          <cell r="NZ100">
            <v>165.95579199999997</v>
          </cell>
          <cell r="OA100">
            <v>185.807388</v>
          </cell>
          <cell r="OB100">
            <v>209.64747999999997</v>
          </cell>
          <cell r="OC100">
            <v>223.33752100000001</v>
          </cell>
          <cell r="OD100">
            <v>264.174038</v>
          </cell>
          <cell r="OE100">
            <v>282.61123200000003</v>
          </cell>
          <cell r="OF100">
            <v>298.847599</v>
          </cell>
          <cell r="OG100">
            <v>253.21842100000001</v>
          </cell>
          <cell r="OH100">
            <v>173.87687600000001</v>
          </cell>
        </row>
        <row r="101"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3.3293000000000003E-2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1.047E-3</v>
          </cell>
          <cell r="AG101">
            <v>0</v>
          </cell>
          <cell r="AH101">
            <v>0</v>
          </cell>
          <cell r="AI101">
            <v>9.5420000000000001E-3</v>
          </cell>
          <cell r="AJ101">
            <v>9.6599999999999995E-4</v>
          </cell>
          <cell r="AK101">
            <v>0</v>
          </cell>
          <cell r="AL101">
            <v>4.5849999999999997E-3</v>
          </cell>
          <cell r="AM101">
            <v>5.561E-2</v>
          </cell>
          <cell r="AN101">
            <v>0</v>
          </cell>
          <cell r="AO101">
            <v>7.5009999999999999E-3</v>
          </cell>
          <cell r="AP101">
            <v>7.6249999999999998E-3</v>
          </cell>
          <cell r="AQ101">
            <v>6.1122000000000003E-2</v>
          </cell>
          <cell r="AR101">
            <v>8.5145999999999999E-2</v>
          </cell>
          <cell r="AS101">
            <v>8.6979999999999991E-3</v>
          </cell>
          <cell r="AT101">
            <v>1.0015E-2</v>
          </cell>
          <cell r="AU101">
            <v>0</v>
          </cell>
          <cell r="AV101">
            <v>7.7149999999999996E-2</v>
          </cell>
          <cell r="AW101">
            <v>0</v>
          </cell>
          <cell r="AX101">
            <v>1.6493000000000001E-2</v>
          </cell>
          <cell r="AY101">
            <v>0</v>
          </cell>
          <cell r="AZ101">
            <v>0</v>
          </cell>
          <cell r="BA101">
            <v>0</v>
          </cell>
          <cell r="BB101">
            <v>6.319E-3</v>
          </cell>
          <cell r="BC101">
            <v>0.40384900000000001</v>
          </cell>
          <cell r="BD101">
            <v>0</v>
          </cell>
          <cell r="BE101">
            <v>6.2094999999999997E-2</v>
          </cell>
          <cell r="BF101">
            <v>2.5177999999999999E-2</v>
          </cell>
          <cell r="BG101">
            <v>5.4729999999999996E-3</v>
          </cell>
          <cell r="BH101">
            <v>0.320243</v>
          </cell>
          <cell r="BI101">
            <v>5.0974999999999999E-2</v>
          </cell>
          <cell r="BJ101">
            <v>4.5220999999999997E-2</v>
          </cell>
          <cell r="BK101">
            <v>7.7176999999999996E-2</v>
          </cell>
          <cell r="BL101">
            <v>0.18490699999999999</v>
          </cell>
          <cell r="BM101">
            <v>5.2934000000000002E-2</v>
          </cell>
          <cell r="BN101">
            <v>3.3867000000000001E-2</v>
          </cell>
          <cell r="BO101">
            <v>0</v>
          </cell>
          <cell r="BP101">
            <v>2.9266E-2</v>
          </cell>
          <cell r="BQ101">
            <v>0.231131</v>
          </cell>
          <cell r="BR101">
            <v>0</v>
          </cell>
          <cell r="BS101">
            <v>0</v>
          </cell>
          <cell r="BT101">
            <v>1.0666E-2</v>
          </cell>
          <cell r="BU101">
            <v>0.38005899999999998</v>
          </cell>
          <cell r="BV101">
            <v>1.3199959999999999</v>
          </cell>
          <cell r="BW101">
            <v>0.30321100000000001</v>
          </cell>
          <cell r="BX101">
            <v>0</v>
          </cell>
          <cell r="BY101">
            <v>0</v>
          </cell>
          <cell r="BZ101">
            <v>0.39494400000000002</v>
          </cell>
          <cell r="CA101">
            <v>0.49236099999999999</v>
          </cell>
          <cell r="CB101">
            <v>0.361153</v>
          </cell>
          <cell r="CC101">
            <v>0.114426</v>
          </cell>
          <cell r="CD101">
            <v>6.0290000000000003E-2</v>
          </cell>
          <cell r="CE101">
            <v>0.63405599999999995</v>
          </cell>
          <cell r="CF101">
            <v>0.499166</v>
          </cell>
          <cell r="CG101">
            <v>0</v>
          </cell>
          <cell r="CH101">
            <v>0.87274099999999999</v>
          </cell>
          <cell r="CI101">
            <v>0.28936400000000001</v>
          </cell>
          <cell r="CJ101">
            <v>0.454231</v>
          </cell>
          <cell r="CK101">
            <v>0.21566099999999999</v>
          </cell>
          <cell r="CL101">
            <v>1.5166000000000001E-2</v>
          </cell>
          <cell r="CM101">
            <v>1.7614000000000001E-2</v>
          </cell>
          <cell r="CN101">
            <v>0.28093299999999999</v>
          </cell>
          <cell r="CO101">
            <v>0.16425200000000001</v>
          </cell>
          <cell r="CP101">
            <v>3.8197000000000002E-2</v>
          </cell>
          <cell r="CQ101">
            <v>0.130024</v>
          </cell>
          <cell r="CR101">
            <v>0.14460999999999999</v>
          </cell>
          <cell r="CS101">
            <v>9.5840999999999996E-2</v>
          </cell>
          <cell r="CT101">
            <v>0.60831900000000005</v>
          </cell>
          <cell r="CU101">
            <v>2.2460999999999998E-2</v>
          </cell>
          <cell r="CV101">
            <v>0.39088600000000001</v>
          </cell>
          <cell r="CW101">
            <v>0</v>
          </cell>
          <cell r="CX101">
            <v>2.8847999999999999E-2</v>
          </cell>
          <cell r="CY101">
            <v>0.198713</v>
          </cell>
          <cell r="CZ101">
            <v>6.9800000000000001E-3</v>
          </cell>
          <cell r="DA101">
            <v>0</v>
          </cell>
          <cell r="DB101">
            <v>0</v>
          </cell>
          <cell r="DC101">
            <v>0</v>
          </cell>
          <cell r="DD101">
            <v>0</v>
          </cell>
          <cell r="DE101">
            <v>0</v>
          </cell>
          <cell r="DF101">
            <v>4.1411999999999997E-2</v>
          </cell>
          <cell r="DG101">
            <v>0.42988900000000002</v>
          </cell>
          <cell r="DH101">
            <v>0.382523</v>
          </cell>
          <cell r="DI101">
            <v>1.0246999999999999E-2</v>
          </cell>
          <cell r="DJ101">
            <v>0</v>
          </cell>
          <cell r="DK101">
            <v>0</v>
          </cell>
          <cell r="DL101">
            <v>2.7011E-2</v>
          </cell>
          <cell r="DM101">
            <v>0</v>
          </cell>
          <cell r="DN101">
            <v>0</v>
          </cell>
          <cell r="DO101">
            <v>1.2149999999999999E-2</v>
          </cell>
          <cell r="DP101">
            <v>5.4774000000000003E-2</v>
          </cell>
          <cell r="DQ101">
            <v>2.8613E-2</v>
          </cell>
          <cell r="DR101">
            <v>4.6420999999999997E-2</v>
          </cell>
          <cell r="DS101">
            <v>0</v>
          </cell>
          <cell r="DT101">
            <v>0</v>
          </cell>
          <cell r="DU101">
            <v>0</v>
          </cell>
          <cell r="DV101">
            <v>0.234233</v>
          </cell>
          <cell r="DW101">
            <v>6.0394000000000003E-2</v>
          </cell>
          <cell r="DX101">
            <v>0.10274899999999999</v>
          </cell>
          <cell r="DY101">
            <v>9.2826000000000006E-2</v>
          </cell>
          <cell r="DZ101">
            <v>0.14429900000000001</v>
          </cell>
          <cell r="EA101">
            <v>2.3876000000000001E-2</v>
          </cell>
          <cell r="EB101">
            <v>8.4920999999999996E-2</v>
          </cell>
          <cell r="EC101">
            <v>1.4392499999999999</v>
          </cell>
          <cell r="ED101">
            <v>0.54479200000000005</v>
          </cell>
          <cell r="EE101">
            <v>4.5044000000000001E-2</v>
          </cell>
          <cell r="EF101">
            <v>0.100656</v>
          </cell>
          <cell r="EG101">
            <v>0</v>
          </cell>
          <cell r="EH101">
            <v>1.0508E-2</v>
          </cell>
          <cell r="EI101">
            <v>0</v>
          </cell>
          <cell r="EJ101">
            <v>0</v>
          </cell>
          <cell r="EK101">
            <v>6.2119000000000001E-2</v>
          </cell>
          <cell r="EL101">
            <v>6.7349999999999993E-2</v>
          </cell>
          <cell r="EM101">
            <v>0</v>
          </cell>
          <cell r="EN101">
            <v>0</v>
          </cell>
          <cell r="EO101">
            <v>0</v>
          </cell>
          <cell r="EP101">
            <v>0</v>
          </cell>
          <cell r="EQ101">
            <v>2.0011000000000001E-2</v>
          </cell>
          <cell r="ER101">
            <v>0</v>
          </cell>
          <cell r="ES101">
            <v>0.101129</v>
          </cell>
          <cell r="ET101">
            <v>8.8227E-2</v>
          </cell>
          <cell r="EU101">
            <v>0</v>
          </cell>
          <cell r="EV101">
            <v>9.0857999999999994E-2</v>
          </cell>
          <cell r="EW101">
            <v>0</v>
          </cell>
          <cell r="EX101">
            <v>5.6820000000000002E-2</v>
          </cell>
          <cell r="EY101">
            <v>5.8687000000000003E-2</v>
          </cell>
          <cell r="EZ101">
            <v>0</v>
          </cell>
          <cell r="FA101">
            <v>0</v>
          </cell>
          <cell r="FB101">
            <v>2.2967000000000001E-2</v>
          </cell>
          <cell r="FC101">
            <v>0</v>
          </cell>
          <cell r="FD101">
            <v>0</v>
          </cell>
          <cell r="FE101">
            <v>2.3217000000000002E-2</v>
          </cell>
          <cell r="FF101">
            <v>0</v>
          </cell>
          <cell r="FG101">
            <v>0</v>
          </cell>
          <cell r="FH101">
            <v>5.8430000000000001E-3</v>
          </cell>
          <cell r="FI101">
            <v>1.7239000000000001E-2</v>
          </cell>
          <cell r="FJ101">
            <v>7.1110000000000007E-2</v>
          </cell>
          <cell r="FK101">
            <v>2.2742999999999999E-2</v>
          </cell>
          <cell r="FL101">
            <v>0</v>
          </cell>
          <cell r="FM101">
            <v>9.2639999999999997E-3</v>
          </cell>
          <cell r="FN101">
            <v>2.6790000000000001E-2</v>
          </cell>
          <cell r="FO101">
            <v>0</v>
          </cell>
          <cell r="FP101">
            <v>4.2557999999999999E-2</v>
          </cell>
          <cell r="FQ101">
            <v>2.7074999999999998E-2</v>
          </cell>
          <cell r="FR101">
            <v>0.185141</v>
          </cell>
          <cell r="FS101">
            <v>1.0330000000000001E-2</v>
          </cell>
          <cell r="FT101">
            <v>2.7074999999999998E-2</v>
          </cell>
          <cell r="FU101">
            <v>0</v>
          </cell>
          <cell r="FV101">
            <v>0</v>
          </cell>
          <cell r="FW101">
            <v>2.8086E-2</v>
          </cell>
          <cell r="FX101">
            <v>1.7850000000000001E-2</v>
          </cell>
          <cell r="FY101">
            <v>0</v>
          </cell>
          <cell r="FZ101">
            <v>0.13150200000000001</v>
          </cell>
          <cell r="GA101">
            <v>8.2225999999999994E-2</v>
          </cell>
          <cell r="GB101">
            <v>3.6892000000000001E-2</v>
          </cell>
          <cell r="GC101">
            <v>7.0386000000000004E-2</v>
          </cell>
          <cell r="GD101">
            <v>4.9404999999999998E-2</v>
          </cell>
          <cell r="GE101">
            <v>0</v>
          </cell>
          <cell r="GF101">
            <v>3.5367000000000003E-2</v>
          </cell>
          <cell r="GG101">
            <v>3.9569E-2</v>
          </cell>
          <cell r="GH101">
            <v>8.2489999999999994E-3</v>
          </cell>
          <cell r="GI101">
            <v>0</v>
          </cell>
          <cell r="GJ101">
            <v>4.7725999999999998E-2</v>
          </cell>
          <cell r="GK101">
            <v>1.9369000000000001E-2</v>
          </cell>
          <cell r="GL101">
            <v>6.9138000000000005E-2</v>
          </cell>
          <cell r="GM101">
            <v>0.11662699999999999</v>
          </cell>
          <cell r="GN101">
            <v>0</v>
          </cell>
          <cell r="GO101">
            <v>2.3882E-2</v>
          </cell>
          <cell r="GP101">
            <v>3.7448999999999996E-2</v>
          </cell>
          <cell r="GQ101">
            <v>7.4975E-2</v>
          </cell>
          <cell r="GR101">
            <v>0</v>
          </cell>
          <cell r="GS101">
            <v>4.6030999999999996E-2</v>
          </cell>
          <cell r="GT101">
            <v>0</v>
          </cell>
          <cell r="GU101">
            <v>0</v>
          </cell>
          <cell r="GV101">
            <v>9.2745000000000008E-2</v>
          </cell>
          <cell r="GW101">
            <v>1.4862999999999999E-2</v>
          </cell>
          <cell r="GX101">
            <v>0.15129100000000001</v>
          </cell>
          <cell r="GY101">
            <v>0</v>
          </cell>
          <cell r="GZ101">
            <v>0</v>
          </cell>
          <cell r="HA101">
            <v>0</v>
          </cell>
          <cell r="HB101">
            <v>7.3597999999999997E-2</v>
          </cell>
          <cell r="HC101">
            <v>0</v>
          </cell>
          <cell r="HD101">
            <v>0</v>
          </cell>
          <cell r="HE101">
            <v>0.14948800000000001</v>
          </cell>
          <cell r="HF101">
            <v>0.10011199999999999</v>
          </cell>
          <cell r="HG101">
            <v>0.151474</v>
          </cell>
          <cell r="HH101">
            <v>1.8295000000000002E-2</v>
          </cell>
          <cell r="HI101">
            <v>3.1968000000000003E-2</v>
          </cell>
          <cell r="HJ101">
            <v>7.5188999999999992E-2</v>
          </cell>
          <cell r="HK101">
            <v>2.7754999999999998E-2</v>
          </cell>
          <cell r="HL101">
            <v>1.7501000000000003E-2</v>
          </cell>
          <cell r="HM101">
            <v>0.102407</v>
          </cell>
          <cell r="HN101">
            <v>0</v>
          </cell>
          <cell r="HO101">
            <v>0</v>
          </cell>
          <cell r="HP101">
            <v>0</v>
          </cell>
          <cell r="HQ101">
            <v>0</v>
          </cell>
          <cell r="HR101">
            <v>0</v>
          </cell>
          <cell r="HS101">
            <v>0</v>
          </cell>
          <cell r="HT101">
            <v>0</v>
          </cell>
          <cell r="HU101">
            <v>4.5092E-2</v>
          </cell>
          <cell r="HV101">
            <v>6.3200000000000001E-3</v>
          </cell>
          <cell r="HW101">
            <v>0</v>
          </cell>
          <cell r="HX101">
            <v>0.107944</v>
          </cell>
          <cell r="HY101">
            <v>0</v>
          </cell>
          <cell r="HZ101">
            <v>7.9600000000000001E-3</v>
          </cell>
          <cell r="IA101">
            <v>0</v>
          </cell>
          <cell r="IB101">
            <v>0.14796199999999998</v>
          </cell>
          <cell r="IC101">
            <v>0</v>
          </cell>
          <cell r="ID101">
            <v>0</v>
          </cell>
          <cell r="IE101">
            <v>6.2309999999999996E-3</v>
          </cell>
          <cell r="IF101">
            <v>0</v>
          </cell>
          <cell r="IG101">
            <v>7.8238000000000002E-2</v>
          </cell>
          <cell r="IH101">
            <v>8.1807000000000005E-2</v>
          </cell>
          <cell r="II101">
            <v>0</v>
          </cell>
          <cell r="IJ101">
            <v>0</v>
          </cell>
          <cell r="IK101">
            <v>0</v>
          </cell>
          <cell r="IL101">
            <v>7.5634000000000007E-2</v>
          </cell>
          <cell r="IM101">
            <v>0</v>
          </cell>
          <cell r="IN101">
            <v>0</v>
          </cell>
          <cell r="IO101">
            <v>7.9804E-2</v>
          </cell>
          <cell r="IP101">
            <v>0.20538300000000001</v>
          </cell>
          <cell r="IQ101">
            <v>0</v>
          </cell>
          <cell r="IR101">
            <v>0</v>
          </cell>
          <cell r="IS101">
            <v>0</v>
          </cell>
          <cell r="IT101">
            <v>0</v>
          </cell>
          <cell r="IU101">
            <v>3.1296999999999998E-2</v>
          </cell>
          <cell r="IV101">
            <v>0</v>
          </cell>
          <cell r="IW101">
            <v>0</v>
          </cell>
          <cell r="IX101">
            <v>0</v>
          </cell>
          <cell r="IY101">
            <v>7.0229999999999997E-3</v>
          </cell>
          <cell r="IZ101">
            <v>0</v>
          </cell>
          <cell r="JA101">
            <v>0</v>
          </cell>
          <cell r="JB101">
            <v>0</v>
          </cell>
          <cell r="JC101">
            <v>0</v>
          </cell>
          <cell r="JD101">
            <v>0</v>
          </cell>
          <cell r="JE101">
            <v>0</v>
          </cell>
          <cell r="JF101">
            <v>0</v>
          </cell>
          <cell r="JG101">
            <v>0</v>
          </cell>
          <cell r="JH101">
            <v>0</v>
          </cell>
          <cell r="JI101">
            <v>0</v>
          </cell>
          <cell r="JJ101">
            <v>0</v>
          </cell>
          <cell r="JK101">
            <v>0</v>
          </cell>
          <cell r="JL101">
            <v>0</v>
          </cell>
          <cell r="JM101">
            <v>5.0000000000000001E-3</v>
          </cell>
          <cell r="JN101">
            <v>1.4E-2</v>
          </cell>
          <cell r="JO101">
            <v>0</v>
          </cell>
          <cell r="JP101">
            <v>4.0618000000000001E-2</v>
          </cell>
          <cell r="JQ101">
            <v>1.2E-2</v>
          </cell>
          <cell r="JR101">
            <v>0</v>
          </cell>
          <cell r="JS101">
            <v>0</v>
          </cell>
          <cell r="JT101">
            <v>1.4175E-2</v>
          </cell>
          <cell r="JU101">
            <v>1.7135000000000001E-2</v>
          </cell>
          <cell r="JV101">
            <v>4.3611999999999998E-2</v>
          </cell>
          <cell r="JW101">
            <v>3.3556999999999997E-2</v>
          </cell>
          <cell r="JX101">
            <v>0</v>
          </cell>
          <cell r="JY101">
            <v>0</v>
          </cell>
          <cell r="JZ101">
            <v>0</v>
          </cell>
          <cell r="KA101">
            <v>1.7826000000000002E-2</v>
          </cell>
          <cell r="KB101">
            <v>1.2652E-2</v>
          </cell>
          <cell r="KC101">
            <v>0</v>
          </cell>
          <cell r="KD101">
            <v>1.1025E-2</v>
          </cell>
          <cell r="KE101">
            <v>0</v>
          </cell>
          <cell r="KF101">
            <v>7.9319999999999998E-3</v>
          </cell>
          <cell r="KG101">
            <v>0</v>
          </cell>
          <cell r="KH101">
            <v>0.113465</v>
          </cell>
          <cell r="KI101">
            <v>0</v>
          </cell>
          <cell r="KJ101">
            <v>0</v>
          </cell>
          <cell r="KK101">
            <v>2.3018E-2</v>
          </cell>
          <cell r="KL101">
            <v>0</v>
          </cell>
          <cell r="KM101">
            <v>8.3260000000000001E-3</v>
          </cell>
          <cell r="KN101">
            <v>4.2348999999999998E-2</v>
          </cell>
          <cell r="KO101">
            <v>0.88300500000000004</v>
          </cell>
          <cell r="KP101">
            <v>0.57184500000000005</v>
          </cell>
          <cell r="KQ101">
            <v>0</v>
          </cell>
          <cell r="KR101">
            <v>0</v>
          </cell>
          <cell r="KS101">
            <v>3.5831000000000002E-2</v>
          </cell>
          <cell r="KT101">
            <v>4.0174000000000001E-2</v>
          </cell>
          <cell r="KU101">
            <v>0</v>
          </cell>
          <cell r="KV101">
            <v>0.53204200000000001</v>
          </cell>
          <cell r="KW101">
            <v>1.594381</v>
          </cell>
          <cell r="KX101">
            <v>0.62597800000000003</v>
          </cell>
          <cell r="KY101">
            <v>2.739239</v>
          </cell>
          <cell r="KZ101">
            <v>2.2120730000000002</v>
          </cell>
          <cell r="LA101">
            <v>4.6616540000000004</v>
          </cell>
          <cell r="LB101">
            <v>4.1989970000000003</v>
          </cell>
          <cell r="LC101">
            <v>3.131834</v>
          </cell>
          <cell r="LD101">
            <v>2.3448319999999998</v>
          </cell>
          <cell r="LE101">
            <v>3.244383</v>
          </cell>
          <cell r="LF101">
            <v>5.485652</v>
          </cell>
          <cell r="LG101">
            <v>4.6739550000000003</v>
          </cell>
          <cell r="LH101">
            <v>1.460709</v>
          </cell>
          <cell r="LI101">
            <v>2.9917449999999999</v>
          </cell>
          <cell r="LJ101">
            <v>4.8968660000000002</v>
          </cell>
          <cell r="LK101">
            <v>3.2091340000000002</v>
          </cell>
          <cell r="LL101">
            <v>5.1239080000000001</v>
          </cell>
          <cell r="LM101">
            <v>2.0722839999999998</v>
          </cell>
          <cell r="LN101">
            <v>4.0593969999999997</v>
          </cell>
          <cell r="LO101">
            <v>5.3511449999999998</v>
          </cell>
          <cell r="LP101">
            <v>4.8293670000000004</v>
          </cell>
          <cell r="LQ101">
            <v>7.4934050000000001</v>
          </cell>
          <cell r="LR101">
            <v>6.9623210000000002</v>
          </cell>
          <cell r="LS101">
            <v>3.4247169999999998</v>
          </cell>
          <cell r="LT101">
            <v>1.3635729999999999</v>
          </cell>
          <cell r="LU101">
            <v>2.967517</v>
          </cell>
          <cell r="LV101">
            <v>0</v>
          </cell>
          <cell r="LW101">
            <v>0</v>
          </cell>
          <cell r="LX101">
            <v>0.112854</v>
          </cell>
          <cell r="LY101">
            <v>0</v>
          </cell>
          <cell r="LZ101">
            <v>8.9379999999999998E-3</v>
          </cell>
          <cell r="MA101">
            <v>0</v>
          </cell>
          <cell r="MB101">
            <v>0</v>
          </cell>
          <cell r="MC101">
            <v>0.66933900000000002</v>
          </cell>
          <cell r="MD101">
            <v>0</v>
          </cell>
          <cell r="ME101">
            <v>0</v>
          </cell>
          <cell r="MF101">
            <v>0.27051500000000001</v>
          </cell>
          <cell r="MG101">
            <v>0.210394</v>
          </cell>
          <cell r="MH101">
            <v>0.67108100000000004</v>
          </cell>
          <cell r="MI101">
            <v>0</v>
          </cell>
          <cell r="MJ101">
            <v>1.9594E-2</v>
          </cell>
          <cell r="MK101">
            <v>0</v>
          </cell>
          <cell r="ML101">
            <v>0</v>
          </cell>
          <cell r="MM101">
            <v>0</v>
          </cell>
          <cell r="MN101">
            <v>0</v>
          </cell>
          <cell r="MO101">
            <v>6.6578999999999999E-2</v>
          </cell>
          <cell r="MP101">
            <v>0</v>
          </cell>
          <cell r="MQ101">
            <v>0</v>
          </cell>
          <cell r="MR101">
            <v>0</v>
          </cell>
          <cell r="MS101">
            <v>0</v>
          </cell>
          <cell r="MT101">
            <v>0</v>
          </cell>
          <cell r="MU101">
            <v>1.2492E-2</v>
          </cell>
          <cell r="MV101">
            <v>0</v>
          </cell>
          <cell r="MW101">
            <v>0</v>
          </cell>
          <cell r="MX101">
            <v>0</v>
          </cell>
          <cell r="MY101">
            <v>0</v>
          </cell>
          <cell r="MZ101">
            <v>0</v>
          </cell>
          <cell r="NA101">
            <v>2.3923E-2</v>
          </cell>
          <cell r="NB101">
            <v>0</v>
          </cell>
          <cell r="NC101">
            <v>0</v>
          </cell>
          <cell r="ND101">
            <v>0</v>
          </cell>
          <cell r="NE101">
            <v>0</v>
          </cell>
          <cell r="NF101">
            <v>0</v>
          </cell>
          <cell r="NG101">
            <v>1.5121000000000001E-2</v>
          </cell>
          <cell r="NH101">
            <v>0</v>
          </cell>
          <cell r="NI101">
            <v>0</v>
          </cell>
          <cell r="NJ101">
            <v>0</v>
          </cell>
          <cell r="NK101">
            <v>0</v>
          </cell>
          <cell r="NL101">
            <v>0</v>
          </cell>
          <cell r="NM101">
            <v>2.1017000000000001E-2</v>
          </cell>
          <cell r="NN101">
            <v>0</v>
          </cell>
          <cell r="NO101">
            <v>2.7838999999999999E-2</v>
          </cell>
          <cell r="NP101">
            <v>0</v>
          </cell>
          <cell r="NQ101">
            <v>2.1609E-2</v>
          </cell>
          <cell r="NR101">
            <v>0</v>
          </cell>
          <cell r="NS101">
            <v>0</v>
          </cell>
          <cell r="NT101">
            <v>0</v>
          </cell>
          <cell r="NU101">
            <v>0</v>
          </cell>
          <cell r="NV101">
            <v>0</v>
          </cell>
          <cell r="NW101">
            <v>0</v>
          </cell>
          <cell r="NX101">
            <v>0</v>
          </cell>
          <cell r="NY101">
            <v>0</v>
          </cell>
          <cell r="NZ101">
            <v>0</v>
          </cell>
          <cell r="OA101">
            <v>0</v>
          </cell>
          <cell r="OB101">
            <v>0</v>
          </cell>
          <cell r="OC101">
            <v>0</v>
          </cell>
          <cell r="OD101">
            <v>0</v>
          </cell>
          <cell r="OE101">
            <v>0</v>
          </cell>
          <cell r="OF101">
            <v>0</v>
          </cell>
          <cell r="OG101">
            <v>0</v>
          </cell>
          <cell r="OH101">
            <v>0</v>
          </cell>
        </row>
        <row r="102">
          <cell r="C102">
            <v>13.675625</v>
          </cell>
          <cell r="D102">
            <v>12.601355999999999</v>
          </cell>
          <cell r="E102">
            <v>18.198305000000001</v>
          </cell>
          <cell r="F102">
            <v>11.658943000000001</v>
          </cell>
          <cell r="G102">
            <v>12.590862</v>
          </cell>
          <cell r="H102">
            <v>14.032344</v>
          </cell>
          <cell r="I102">
            <v>16.043759999999999</v>
          </cell>
          <cell r="J102">
            <v>16.900231999999999</v>
          </cell>
          <cell r="K102">
            <v>24.912868</v>
          </cell>
          <cell r="L102">
            <v>17.243082000000001</v>
          </cell>
          <cell r="M102">
            <v>16.978632999999999</v>
          </cell>
          <cell r="N102">
            <v>16.764800000000001</v>
          </cell>
          <cell r="O102">
            <v>18.841425999999998</v>
          </cell>
          <cell r="P102">
            <v>21.474143000000002</v>
          </cell>
          <cell r="Q102">
            <v>14.276021</v>
          </cell>
          <cell r="R102">
            <v>13.324894</v>
          </cell>
          <cell r="S102">
            <v>16.883095999999998</v>
          </cell>
          <cell r="T102">
            <v>21.007037</v>
          </cell>
          <cell r="U102">
            <v>18.181280000000001</v>
          </cell>
          <cell r="V102">
            <v>18.517226999999998</v>
          </cell>
          <cell r="W102">
            <v>16.759519999999998</v>
          </cell>
          <cell r="X102">
            <v>19.003899000000001</v>
          </cell>
          <cell r="Y102">
            <v>12.238198000000001</v>
          </cell>
          <cell r="Z102">
            <v>14.578834000000001</v>
          </cell>
          <cell r="AA102">
            <v>12.110294</v>
          </cell>
          <cell r="AB102">
            <v>15.896943</v>
          </cell>
          <cell r="AC102">
            <v>13.714423999999999</v>
          </cell>
          <cell r="AD102">
            <v>18.821901</v>
          </cell>
          <cell r="AE102">
            <v>21.183416000000001</v>
          </cell>
          <cell r="AF102">
            <v>21.224132000000001</v>
          </cell>
          <cell r="AG102">
            <v>20.019634</v>
          </cell>
          <cell r="AH102">
            <v>16.208009000000001</v>
          </cell>
          <cell r="AI102">
            <v>13.969243000000001</v>
          </cell>
          <cell r="AJ102">
            <v>13.035829</v>
          </cell>
          <cell r="AK102">
            <v>11.653565</v>
          </cell>
          <cell r="AL102">
            <v>12.105324</v>
          </cell>
          <cell r="AM102">
            <v>9.9043969999999995</v>
          </cell>
          <cell r="AN102">
            <v>7.4892099999999999</v>
          </cell>
          <cell r="AO102">
            <v>11.100972000000001</v>
          </cell>
          <cell r="AP102">
            <v>15.623609999999999</v>
          </cell>
          <cell r="AQ102">
            <v>14.642443</v>
          </cell>
          <cell r="AR102">
            <v>17.425902000000001</v>
          </cell>
          <cell r="AS102">
            <v>17.676544</v>
          </cell>
          <cell r="AT102">
            <v>8.5438449999999992</v>
          </cell>
          <cell r="AU102">
            <v>16.701084999999999</v>
          </cell>
          <cell r="AV102">
            <v>11.284287000000001</v>
          </cell>
          <cell r="AW102">
            <v>10.727531000000001</v>
          </cell>
          <cell r="AX102">
            <v>12.543246999999999</v>
          </cell>
          <cell r="AY102">
            <v>8.0446249999999999</v>
          </cell>
          <cell r="AZ102">
            <v>9.51309</v>
          </cell>
          <cell r="BA102">
            <v>21.647683000000001</v>
          </cell>
          <cell r="BB102">
            <v>19.523517999999999</v>
          </cell>
          <cell r="BC102">
            <v>22.364985999999998</v>
          </cell>
          <cell r="BD102">
            <v>23.849955000000001</v>
          </cell>
          <cell r="BE102">
            <v>25.04663</v>
          </cell>
          <cell r="BF102">
            <v>24.078893999999998</v>
          </cell>
          <cell r="BG102">
            <v>22.963356999999998</v>
          </cell>
          <cell r="BH102">
            <v>20.612293999999999</v>
          </cell>
          <cell r="BI102">
            <v>13.979573</v>
          </cell>
          <cell r="BJ102">
            <v>14.839776000000001</v>
          </cell>
          <cell r="BK102">
            <v>11.518212999999999</v>
          </cell>
          <cell r="BL102">
            <v>12.652476999999999</v>
          </cell>
          <cell r="BM102">
            <v>25.092404999999999</v>
          </cell>
          <cell r="BN102">
            <v>23.128851000000001</v>
          </cell>
          <cell r="BO102">
            <v>32.300145000000001</v>
          </cell>
          <cell r="BP102">
            <v>30.845665</v>
          </cell>
          <cell r="BQ102">
            <v>38.814127999999997</v>
          </cell>
          <cell r="BR102">
            <v>30.692848000000001</v>
          </cell>
          <cell r="BS102">
            <v>34.834240999999999</v>
          </cell>
          <cell r="BT102">
            <v>21.271905</v>
          </cell>
          <cell r="BU102">
            <v>26.988847</v>
          </cell>
          <cell r="BV102">
            <v>26.682960999999999</v>
          </cell>
          <cell r="BW102">
            <v>36.054366000000002</v>
          </cell>
          <cell r="BX102">
            <v>25.987158000000001</v>
          </cell>
          <cell r="BY102">
            <v>42.784056</v>
          </cell>
          <cell r="BZ102">
            <v>37.796787000000002</v>
          </cell>
          <cell r="CA102">
            <v>45.053421999999998</v>
          </cell>
          <cell r="CB102">
            <v>34.917212999999997</v>
          </cell>
          <cell r="CC102">
            <v>41.750931000000001</v>
          </cell>
          <cell r="CD102">
            <v>28.540247000000001</v>
          </cell>
          <cell r="CE102">
            <v>18.599381000000001</v>
          </cell>
          <cell r="CF102">
            <v>25.215385000000001</v>
          </cell>
          <cell r="CG102">
            <v>25.369799</v>
          </cell>
          <cell r="CH102">
            <v>35.002699999999997</v>
          </cell>
          <cell r="CI102">
            <v>20.351738000000001</v>
          </cell>
          <cell r="CJ102">
            <v>24.722497000000001</v>
          </cell>
          <cell r="CK102">
            <v>42.393484999999998</v>
          </cell>
          <cell r="CL102">
            <v>41.706811000000002</v>
          </cell>
          <cell r="CM102">
            <v>41.217359999999999</v>
          </cell>
          <cell r="CN102">
            <v>39.374968000000003</v>
          </cell>
          <cell r="CO102">
            <v>18.044851999999999</v>
          </cell>
          <cell r="CP102">
            <v>45.743281000000003</v>
          </cell>
          <cell r="CQ102">
            <v>28.455041999999999</v>
          </cell>
          <cell r="CR102">
            <v>44.483601999999998</v>
          </cell>
          <cell r="CS102">
            <v>35.401922999999996</v>
          </cell>
          <cell r="CT102">
            <v>26.327580000000001</v>
          </cell>
          <cell r="CU102">
            <v>24.360976999999998</v>
          </cell>
          <cell r="CV102">
            <v>37.502288999999998</v>
          </cell>
          <cell r="CW102">
            <v>27.17747</v>
          </cell>
          <cell r="CX102">
            <v>40.949632999999999</v>
          </cell>
          <cell r="CY102">
            <v>71.636388999999994</v>
          </cell>
          <cell r="CZ102">
            <v>51.628745000000002</v>
          </cell>
          <cell r="DA102">
            <v>37.858673000000003</v>
          </cell>
          <cell r="DB102">
            <v>65.328761</v>
          </cell>
          <cell r="DC102">
            <v>44.509656999999997</v>
          </cell>
          <cell r="DD102">
            <v>48.576506999999999</v>
          </cell>
          <cell r="DE102">
            <v>35.195872999999999</v>
          </cell>
          <cell r="DF102">
            <v>51.943779999999997</v>
          </cell>
          <cell r="DG102">
            <v>31.366143999999998</v>
          </cell>
          <cell r="DH102">
            <v>31.330994</v>
          </cell>
          <cell r="DI102">
            <v>33.052605999999997</v>
          </cell>
          <cell r="DJ102">
            <v>27.487763999999999</v>
          </cell>
          <cell r="DK102">
            <v>32.437748999999997</v>
          </cell>
          <cell r="DL102">
            <v>39.459341000000002</v>
          </cell>
          <cell r="DM102">
            <v>45.768318000000001</v>
          </cell>
          <cell r="DN102">
            <v>42.318939</v>
          </cell>
          <cell r="DO102">
            <v>37.056736999999998</v>
          </cell>
          <cell r="DP102">
            <v>47.392042000000004</v>
          </cell>
          <cell r="DQ102">
            <v>32.766751999999997</v>
          </cell>
          <cell r="DR102">
            <v>41.193834000000003</v>
          </cell>
          <cell r="DS102">
            <v>32.711345999999999</v>
          </cell>
          <cell r="DT102">
            <v>28.958545999999998</v>
          </cell>
          <cell r="DU102">
            <v>42.675280000000001</v>
          </cell>
          <cell r="DV102">
            <v>38.633561</v>
          </cell>
          <cell r="DW102">
            <v>44.873103999999998</v>
          </cell>
          <cell r="DX102">
            <v>56.934327000000003</v>
          </cell>
          <cell r="DY102">
            <v>35.929077999999997</v>
          </cell>
          <cell r="DZ102">
            <v>29.906655000000001</v>
          </cell>
          <cell r="EA102">
            <v>44.729002999999999</v>
          </cell>
          <cell r="EB102">
            <v>24.458444</v>
          </cell>
          <cell r="EC102">
            <v>18.576543999999998</v>
          </cell>
          <cell r="ED102">
            <v>22.049102000000001</v>
          </cell>
          <cell r="EE102">
            <v>26.977114</v>
          </cell>
          <cell r="EF102">
            <v>30.282938999999999</v>
          </cell>
          <cell r="EG102">
            <v>32.242735000000003</v>
          </cell>
          <cell r="EH102">
            <v>25.726230999999999</v>
          </cell>
          <cell r="EI102">
            <v>41.92492</v>
          </cell>
          <cell r="EJ102">
            <v>35.591597999999998</v>
          </cell>
          <cell r="EK102">
            <v>43.448107</v>
          </cell>
          <cell r="EL102">
            <v>20.387118999999998</v>
          </cell>
          <cell r="EM102">
            <v>19.105232999999998</v>
          </cell>
          <cell r="EN102">
            <v>24.384540000000001</v>
          </cell>
          <cell r="EO102">
            <v>18.230270999999998</v>
          </cell>
          <cell r="EP102">
            <v>21.327266999999999</v>
          </cell>
          <cell r="EQ102">
            <v>13.000482</v>
          </cell>
          <cell r="ER102">
            <v>13.445112</v>
          </cell>
          <cell r="ES102">
            <v>18.828430000000001</v>
          </cell>
          <cell r="ET102">
            <v>14.748604</v>
          </cell>
          <cell r="EU102">
            <v>14.584695999999999</v>
          </cell>
          <cell r="EV102">
            <v>15.857802</v>
          </cell>
          <cell r="EW102">
            <v>17.242279</v>
          </cell>
          <cell r="EX102">
            <v>14.268432000000001</v>
          </cell>
          <cell r="EY102">
            <v>22.890034</v>
          </cell>
          <cell r="EZ102">
            <v>23.241797999999999</v>
          </cell>
          <cell r="FA102">
            <v>22.028611999999999</v>
          </cell>
          <cell r="FB102">
            <v>20.52619</v>
          </cell>
          <cell r="FC102">
            <v>23.229365000000001</v>
          </cell>
          <cell r="FD102">
            <v>21.319334000000001</v>
          </cell>
          <cell r="FE102">
            <v>12.599346000000001</v>
          </cell>
          <cell r="FF102">
            <v>12.960255999999999</v>
          </cell>
          <cell r="FG102">
            <v>12.705715</v>
          </cell>
          <cell r="FH102">
            <v>10.623944</v>
          </cell>
          <cell r="FI102">
            <v>14.343012999999999</v>
          </cell>
          <cell r="FJ102">
            <v>15.724513999999999</v>
          </cell>
          <cell r="FK102">
            <v>22.460521</v>
          </cell>
          <cell r="FL102">
            <v>23.674054999999999</v>
          </cell>
          <cell r="FM102">
            <v>22.732389999999999</v>
          </cell>
          <cell r="FN102">
            <v>25.258353</v>
          </cell>
          <cell r="FO102">
            <v>43.817717999999999</v>
          </cell>
          <cell r="FP102">
            <v>33.305770000000003</v>
          </cell>
          <cell r="FQ102">
            <v>30.930467</v>
          </cell>
          <cell r="FR102">
            <v>28.662234000000002</v>
          </cell>
          <cell r="FS102">
            <v>25.664988999999998</v>
          </cell>
          <cell r="FT102">
            <v>21.336673000000001</v>
          </cell>
          <cell r="FU102">
            <v>30.216529000000001</v>
          </cell>
          <cell r="FV102">
            <v>29.284233</v>
          </cell>
          <cell r="FW102">
            <v>29.141062000000002</v>
          </cell>
          <cell r="FX102">
            <v>56.448636999999998</v>
          </cell>
          <cell r="FY102">
            <v>13.697509</v>
          </cell>
          <cell r="FZ102">
            <v>24.808685000000001</v>
          </cell>
          <cell r="GA102">
            <v>13.011005000000001</v>
          </cell>
          <cell r="GB102">
            <v>9.5946569999999998</v>
          </cell>
          <cell r="GC102">
            <v>25.384409999999999</v>
          </cell>
          <cell r="GD102">
            <v>47.155287000000001</v>
          </cell>
          <cell r="GE102">
            <v>34.894100000000002</v>
          </cell>
          <cell r="GF102">
            <v>39.182915000000001</v>
          </cell>
          <cell r="GG102">
            <v>24.751331</v>
          </cell>
          <cell r="GH102">
            <v>30.551058000000001</v>
          </cell>
          <cell r="GI102">
            <v>17.947683000000001</v>
          </cell>
          <cell r="GJ102">
            <v>29.38748</v>
          </cell>
          <cell r="GK102">
            <v>24.911556000000001</v>
          </cell>
          <cell r="GL102">
            <v>16.673722000000001</v>
          </cell>
          <cell r="GM102">
            <v>43.888582999999997</v>
          </cell>
          <cell r="GN102">
            <v>10.327605999999999</v>
          </cell>
          <cell r="GO102">
            <v>6.6507370000000003</v>
          </cell>
          <cell r="GP102">
            <v>6.5607220000000002</v>
          </cell>
          <cell r="GQ102">
            <v>20.203392999999998</v>
          </cell>
          <cell r="GR102">
            <v>11.434169000000001</v>
          </cell>
          <cell r="GS102">
            <v>12.159129</v>
          </cell>
          <cell r="GT102">
            <v>14.533035999999999</v>
          </cell>
          <cell r="GU102">
            <v>14.356968</v>
          </cell>
          <cell r="GV102">
            <v>14.531154000000001</v>
          </cell>
          <cell r="GW102">
            <v>9.07639</v>
          </cell>
          <cell r="GX102">
            <v>12.761788000000001</v>
          </cell>
          <cell r="GY102">
            <v>16.195653</v>
          </cell>
          <cell r="GZ102">
            <v>5.2746430000000002</v>
          </cell>
          <cell r="HA102">
            <v>19.268832999999997</v>
          </cell>
          <cell r="HB102">
            <v>18.779050999999999</v>
          </cell>
          <cell r="HC102">
            <v>18.615931</v>
          </cell>
          <cell r="HD102">
            <v>15.482408</v>
          </cell>
          <cell r="HE102">
            <v>15.165627000000001</v>
          </cell>
          <cell r="HF102">
            <v>18.409127999999999</v>
          </cell>
          <cell r="HG102">
            <v>16.178384000000001</v>
          </cell>
          <cell r="HH102">
            <v>22.839679</v>
          </cell>
          <cell r="HI102">
            <v>12.905428000000001</v>
          </cell>
          <cell r="HJ102">
            <v>15.489068999999999</v>
          </cell>
          <cell r="HK102">
            <v>16.019314000000001</v>
          </cell>
          <cell r="HL102">
            <v>20.028556999999999</v>
          </cell>
          <cell r="HM102">
            <v>27.027162000000001</v>
          </cell>
          <cell r="HN102">
            <v>25.090826</v>
          </cell>
          <cell r="HO102">
            <v>46.072002999999995</v>
          </cell>
          <cell r="HP102">
            <v>31.063834</v>
          </cell>
          <cell r="HQ102">
            <v>29.062142000000001</v>
          </cell>
          <cell r="HR102">
            <v>37.803563000000004</v>
          </cell>
          <cell r="HS102">
            <v>28.628879000000001</v>
          </cell>
          <cell r="HT102">
            <v>9.8564279999999993</v>
          </cell>
          <cell r="HU102">
            <v>22.692737000000001</v>
          </cell>
          <cell r="HV102">
            <v>21.059767999999998</v>
          </cell>
          <cell r="HW102">
            <v>23.026988000000003</v>
          </cell>
          <cell r="HX102">
            <v>21.691307999999999</v>
          </cell>
          <cell r="HY102">
            <v>27.181889999999999</v>
          </cell>
          <cell r="HZ102">
            <v>51.861406000000002</v>
          </cell>
          <cell r="IA102">
            <v>28.024256000000001</v>
          </cell>
          <cell r="IB102">
            <v>27.038485000000001</v>
          </cell>
          <cell r="IC102">
            <v>43.786853000000001</v>
          </cell>
          <cell r="ID102">
            <v>122.286106</v>
          </cell>
          <cell r="IE102">
            <v>52.199238999999999</v>
          </cell>
          <cell r="IF102">
            <v>46.282857999999997</v>
          </cell>
          <cell r="IG102">
            <v>59.075548000000005</v>
          </cell>
          <cell r="IH102">
            <v>47.645321000000003</v>
          </cell>
          <cell r="II102">
            <v>50.924785</v>
          </cell>
          <cell r="IJ102">
            <v>38.935347999999998</v>
          </cell>
          <cell r="IK102">
            <v>35.007759</v>
          </cell>
          <cell r="IL102">
            <v>57.023721999999999</v>
          </cell>
          <cell r="IM102">
            <v>44.876883999999997</v>
          </cell>
          <cell r="IN102">
            <v>28.800451000000002</v>
          </cell>
          <cell r="IO102">
            <v>33.376916999999999</v>
          </cell>
          <cell r="IP102">
            <v>19.679986</v>
          </cell>
          <cell r="IQ102">
            <v>19.369156999999998</v>
          </cell>
          <cell r="IR102">
            <v>16.559952000000003</v>
          </cell>
          <cell r="IS102">
            <v>17.181383999999998</v>
          </cell>
          <cell r="IT102">
            <v>47.371959000000004</v>
          </cell>
          <cell r="IU102">
            <v>61.215942000000005</v>
          </cell>
          <cell r="IV102">
            <v>66.624760999999992</v>
          </cell>
          <cell r="IW102">
            <v>109.20088</v>
          </cell>
          <cell r="IX102">
            <v>100.58369</v>
          </cell>
          <cell r="IY102">
            <v>91.333151000000001</v>
          </cell>
          <cell r="IZ102">
            <v>95.581707999999992</v>
          </cell>
          <cell r="JA102">
            <v>144.47721299999998</v>
          </cell>
          <cell r="JB102">
            <v>119.475194</v>
          </cell>
          <cell r="JC102">
            <v>297.98459800000001</v>
          </cell>
          <cell r="JD102">
            <v>163.086634</v>
          </cell>
          <cell r="JE102">
            <v>156.57712799999999</v>
          </cell>
          <cell r="JF102">
            <v>134.818693</v>
          </cell>
          <cell r="JG102">
            <v>232.31586799999999</v>
          </cell>
          <cell r="JH102">
            <v>170.38378400000002</v>
          </cell>
          <cell r="JI102">
            <v>154.429891</v>
          </cell>
          <cell r="JJ102">
            <v>204.75273000000001</v>
          </cell>
          <cell r="JK102">
            <v>304.45219500000002</v>
          </cell>
          <cell r="JL102">
            <v>247.145027</v>
          </cell>
          <cell r="JM102">
            <v>162.27442400000001</v>
          </cell>
          <cell r="JN102">
            <v>167.830681</v>
          </cell>
          <cell r="JO102">
            <v>71.279169999999993</v>
          </cell>
          <cell r="JP102">
            <v>51.021938999999996</v>
          </cell>
          <cell r="JQ102">
            <v>92.689642000000006</v>
          </cell>
          <cell r="JR102">
            <v>77.616388999999998</v>
          </cell>
          <cell r="JS102">
            <v>88.257651999999993</v>
          </cell>
          <cell r="JT102">
            <v>51.143118000000001</v>
          </cell>
          <cell r="JU102">
            <v>64.552957000000006</v>
          </cell>
          <cell r="JV102">
            <v>107.27438600000001</v>
          </cell>
          <cell r="JW102">
            <v>71.607770000000002</v>
          </cell>
          <cell r="JX102">
            <v>49.181113000000003</v>
          </cell>
          <cell r="JY102">
            <v>37.633243</v>
          </cell>
          <cell r="JZ102">
            <v>57.651128</v>
          </cell>
          <cell r="KA102">
            <v>79.699978000000002</v>
          </cell>
          <cell r="KB102">
            <v>54.422812999999998</v>
          </cell>
          <cell r="KC102">
            <v>22.762035999999998</v>
          </cell>
          <cell r="KD102">
            <v>43.117176000000001</v>
          </cell>
          <cell r="KE102">
            <v>36.368518999999999</v>
          </cell>
          <cell r="KF102">
            <v>20.229555000000001</v>
          </cell>
          <cell r="KG102">
            <v>28.177762999999999</v>
          </cell>
          <cell r="KH102">
            <v>45.344923000000001</v>
          </cell>
          <cell r="KI102">
            <v>54.516123999999998</v>
          </cell>
          <cell r="KJ102">
            <v>42.061241000000003</v>
          </cell>
          <cell r="KK102">
            <v>37.844011000000002</v>
          </cell>
          <cell r="KL102">
            <v>44.776766000000002</v>
          </cell>
          <cell r="KM102">
            <v>51.007871000000002</v>
          </cell>
          <cell r="KN102">
            <v>43.487270000000002</v>
          </cell>
          <cell r="KO102">
            <v>26.388636000000002</v>
          </cell>
          <cell r="KP102">
            <v>16.066890999999998</v>
          </cell>
          <cell r="KQ102">
            <v>38.864801</v>
          </cell>
          <cell r="KR102">
            <v>23.383292999999998</v>
          </cell>
          <cell r="KS102">
            <v>65.881010000000003</v>
          </cell>
          <cell r="KT102">
            <v>48.525523</v>
          </cell>
          <cell r="KU102">
            <v>44.382626000000002</v>
          </cell>
          <cell r="KV102">
            <v>63.239705000000001</v>
          </cell>
          <cell r="KW102">
            <v>69.570257999999995</v>
          </cell>
          <cell r="KX102">
            <v>52.562182999999997</v>
          </cell>
          <cell r="KY102">
            <v>43.887171000000002</v>
          </cell>
          <cell r="KZ102">
            <v>60.042641000000003</v>
          </cell>
          <cell r="LA102">
            <v>39.778627999999998</v>
          </cell>
          <cell r="LB102">
            <v>77.308171999999999</v>
          </cell>
          <cell r="LC102">
            <v>148.87330600000001</v>
          </cell>
          <cell r="LD102">
            <v>58.536591999999999</v>
          </cell>
          <cell r="LE102">
            <v>93.837907000000001</v>
          </cell>
          <cell r="LF102">
            <v>47.464250999999997</v>
          </cell>
          <cell r="LG102">
            <v>24.557238999999999</v>
          </cell>
          <cell r="LH102">
            <v>35.196925999999998</v>
          </cell>
          <cell r="LI102">
            <v>23.832349000000001</v>
          </cell>
          <cell r="LJ102">
            <v>24.007294000000002</v>
          </cell>
          <cell r="LK102">
            <v>60.418559999999999</v>
          </cell>
          <cell r="LL102">
            <v>50.484968000000002</v>
          </cell>
          <cell r="LM102">
            <v>43.027482999999997</v>
          </cell>
          <cell r="LN102">
            <v>54.526536999999998</v>
          </cell>
          <cell r="LO102">
            <v>50.925294000000001</v>
          </cell>
          <cell r="LP102">
            <v>79.693905000000001</v>
          </cell>
          <cell r="LQ102">
            <v>94.193096999999995</v>
          </cell>
          <cell r="LR102">
            <v>82.157889999999995</v>
          </cell>
          <cell r="LS102">
            <v>120.51307799999999</v>
          </cell>
          <cell r="LT102">
            <v>80.113287</v>
          </cell>
          <cell r="LU102">
            <v>81.740589</v>
          </cell>
          <cell r="LV102">
            <v>79.272717999999998</v>
          </cell>
          <cell r="LW102">
            <v>66.754688000000002</v>
          </cell>
          <cell r="LX102">
            <v>44.259385000000002</v>
          </cell>
          <cell r="LY102">
            <v>49.883116999999999</v>
          </cell>
          <cell r="LZ102">
            <v>67.971789999999999</v>
          </cell>
          <cell r="MA102">
            <v>101.67420300000001</v>
          </cell>
          <cell r="MB102">
            <v>56.142851</v>
          </cell>
          <cell r="MC102">
            <v>90.952502999999993</v>
          </cell>
          <cell r="MD102">
            <v>289.67861799999997</v>
          </cell>
          <cell r="ME102">
            <v>199.866479</v>
          </cell>
          <cell r="MF102">
            <v>119.993706</v>
          </cell>
          <cell r="MG102">
            <v>112.304238</v>
          </cell>
          <cell r="MH102">
            <v>47.005173999999997</v>
          </cell>
          <cell r="MI102">
            <v>87.233797999999993</v>
          </cell>
          <cell r="MJ102">
            <v>71.868860999999995</v>
          </cell>
          <cell r="MK102">
            <v>97.488086999999993</v>
          </cell>
          <cell r="ML102">
            <v>105.586578</v>
          </cell>
          <cell r="MM102">
            <v>109.095297</v>
          </cell>
          <cell r="MN102">
            <v>80.809591999999995</v>
          </cell>
          <cell r="MO102">
            <v>135.598986</v>
          </cell>
          <cell r="MP102">
            <v>119.429638</v>
          </cell>
          <cell r="MQ102">
            <v>82.896569</v>
          </cell>
          <cell r="MR102">
            <v>96.884996000000001</v>
          </cell>
          <cell r="MS102">
            <v>117.984713</v>
          </cell>
          <cell r="MT102">
            <v>103.26365199999999</v>
          </cell>
          <cell r="MU102">
            <v>93.822568000000004</v>
          </cell>
          <cell r="MV102">
            <v>133.51659599999999</v>
          </cell>
          <cell r="MW102">
            <v>83.330484999999996</v>
          </cell>
          <cell r="MX102">
            <v>96.582477999999995</v>
          </cell>
          <cell r="MY102">
            <v>102.29642699999999</v>
          </cell>
          <cell r="MZ102">
            <v>76.851859000000005</v>
          </cell>
          <cell r="NA102">
            <v>86.154775999999998</v>
          </cell>
          <cell r="NB102">
            <v>120.79333099999999</v>
          </cell>
          <cell r="NC102">
            <v>44.876044999999998</v>
          </cell>
          <cell r="ND102">
            <v>30.459199999999999</v>
          </cell>
          <cell r="NE102">
            <v>31.031521999999999</v>
          </cell>
          <cell r="NF102">
            <v>42.474839000000003</v>
          </cell>
          <cell r="NG102">
            <v>97.483822000000004</v>
          </cell>
          <cell r="NH102">
            <v>93.004748000000006</v>
          </cell>
          <cell r="NI102">
            <v>92.715892999999994</v>
          </cell>
          <cell r="NJ102">
            <v>93.015516000000005</v>
          </cell>
          <cell r="NK102">
            <v>69.067411000000007</v>
          </cell>
          <cell r="NL102">
            <v>114.981656</v>
          </cell>
          <cell r="NM102">
            <v>94.658716999999996</v>
          </cell>
          <cell r="NN102">
            <v>98.738367999999994</v>
          </cell>
          <cell r="NO102">
            <v>102.40366</v>
          </cell>
          <cell r="NP102">
            <v>74.352101000000005</v>
          </cell>
          <cell r="NQ102">
            <v>63.121960000000001</v>
          </cell>
          <cell r="NR102">
            <v>53.518568000000002</v>
          </cell>
          <cell r="NS102">
            <v>32.693868000000002</v>
          </cell>
          <cell r="NT102">
            <v>51.662857000000002</v>
          </cell>
          <cell r="NU102">
            <v>74.459393000000006</v>
          </cell>
          <cell r="NV102">
            <v>87.297506999999996</v>
          </cell>
          <cell r="NW102">
            <v>68.944348000000005</v>
          </cell>
          <cell r="NX102">
            <v>78.505835000000005</v>
          </cell>
          <cell r="NY102">
            <v>83.799509999999998</v>
          </cell>
          <cell r="NZ102">
            <v>78.786593999999994</v>
          </cell>
          <cell r="OA102">
            <v>104.812325</v>
          </cell>
          <cell r="OB102">
            <v>104.653971</v>
          </cell>
          <cell r="OC102">
            <v>127.856477</v>
          </cell>
          <cell r="OD102">
            <v>180.00851399999999</v>
          </cell>
          <cell r="OE102">
            <v>216.52631299999999</v>
          </cell>
          <cell r="OF102">
            <v>227.87316100000001</v>
          </cell>
          <cell r="OG102">
            <v>149.46911399999999</v>
          </cell>
          <cell r="OH102">
            <v>86.857106000000002</v>
          </cell>
        </row>
        <row r="103">
          <cell r="C103">
            <v>0</v>
          </cell>
          <cell r="D103">
            <v>0</v>
          </cell>
          <cell r="E103">
            <v>1.0889999999999999E-3</v>
          </cell>
          <cell r="F103">
            <v>9.2899999999999996E-3</v>
          </cell>
          <cell r="G103">
            <v>3.1199999999999999E-3</v>
          </cell>
          <cell r="H103">
            <v>3.4789999999999999E-3</v>
          </cell>
          <cell r="I103">
            <v>2.1599999999999999E-4</v>
          </cell>
          <cell r="J103">
            <v>0</v>
          </cell>
          <cell r="K103">
            <v>5.6724999999999998E-2</v>
          </cell>
          <cell r="L103">
            <v>1.66E-3</v>
          </cell>
          <cell r="M103">
            <v>6.2472E-2</v>
          </cell>
          <cell r="N103">
            <v>1.7100000000000001E-4</v>
          </cell>
          <cell r="O103">
            <v>9.1990000000000006E-3</v>
          </cell>
          <cell r="P103">
            <v>0</v>
          </cell>
          <cell r="Q103">
            <v>1.5187000000000001E-2</v>
          </cell>
          <cell r="R103">
            <v>1.2815E-2</v>
          </cell>
          <cell r="S103">
            <v>3.7209999999999999E-3</v>
          </cell>
          <cell r="T103">
            <v>1.2825E-2</v>
          </cell>
          <cell r="U103">
            <v>3.4989999999999999E-3</v>
          </cell>
          <cell r="V103">
            <v>2.4209999999999999E-2</v>
          </cell>
          <cell r="W103">
            <v>2.1576999999999999E-2</v>
          </cell>
          <cell r="X103">
            <v>2.4359999999999998E-3</v>
          </cell>
          <cell r="Y103">
            <v>8.0000000000000004E-4</v>
          </cell>
          <cell r="Z103">
            <v>2.6796E-2</v>
          </cell>
          <cell r="AA103">
            <v>8.5979999999999997E-3</v>
          </cell>
          <cell r="AB103">
            <v>1.1178E-2</v>
          </cell>
          <cell r="AC103">
            <v>0</v>
          </cell>
          <cell r="AD103">
            <v>5.8477000000000001E-2</v>
          </cell>
          <cell r="AE103">
            <v>9.5102000000000006E-2</v>
          </cell>
          <cell r="AF103">
            <v>4.8780999999999998E-2</v>
          </cell>
          <cell r="AG103">
            <v>5.8209999999999998E-3</v>
          </cell>
          <cell r="AH103">
            <v>0</v>
          </cell>
          <cell r="AI103">
            <v>2.87E-2</v>
          </cell>
          <cell r="AJ103">
            <v>1.9709999999999998E-2</v>
          </cell>
          <cell r="AK103">
            <v>8.6239999999999997E-3</v>
          </cell>
          <cell r="AL103">
            <v>2.4458000000000001E-2</v>
          </cell>
          <cell r="AM103">
            <v>2.4802999999999999E-2</v>
          </cell>
          <cell r="AN103">
            <v>0</v>
          </cell>
          <cell r="AO103">
            <v>1.1551000000000001E-2</v>
          </cell>
          <cell r="AP103">
            <v>5.0312999999999997E-2</v>
          </cell>
          <cell r="AQ103">
            <v>0</v>
          </cell>
          <cell r="AR103">
            <v>0</v>
          </cell>
          <cell r="AS103">
            <v>3.545E-3</v>
          </cell>
          <cell r="AT103">
            <v>3.0000000000000001E-3</v>
          </cell>
          <cell r="AU103">
            <v>4.1240000000000001E-3</v>
          </cell>
          <cell r="AV103">
            <v>0</v>
          </cell>
          <cell r="AW103">
            <v>0</v>
          </cell>
          <cell r="AX103">
            <v>1.0553E-2</v>
          </cell>
          <cell r="AY103">
            <v>0.31611099999999998</v>
          </cell>
          <cell r="AZ103">
            <v>0</v>
          </cell>
          <cell r="BA103">
            <v>4.9519999999999998E-3</v>
          </cell>
          <cell r="BB103">
            <v>4.4587000000000002E-2</v>
          </cell>
          <cell r="BC103">
            <v>2E-3</v>
          </cell>
          <cell r="BD103">
            <v>1.4263E-2</v>
          </cell>
          <cell r="BE103">
            <v>0.55185799999999996</v>
          </cell>
          <cell r="BF103">
            <v>1.297833</v>
          </cell>
          <cell r="BG103">
            <v>1.2677099999999999</v>
          </cell>
          <cell r="BH103">
            <v>9.7406000000000006E-2</v>
          </cell>
          <cell r="BI103">
            <v>7.3550000000000004E-3</v>
          </cell>
          <cell r="BJ103">
            <v>1.3127E-2</v>
          </cell>
          <cell r="BK103">
            <v>6.8963999999999998E-2</v>
          </cell>
          <cell r="BL103">
            <v>0</v>
          </cell>
          <cell r="BM103">
            <v>0.45195299999999999</v>
          </cell>
          <cell r="BN103">
            <v>5.6610000000000001E-2</v>
          </cell>
          <cell r="BO103">
            <v>0.245641</v>
          </cell>
          <cell r="BP103">
            <v>5.0691E-2</v>
          </cell>
          <cell r="BQ103">
            <v>0.22897300000000001</v>
          </cell>
          <cell r="BR103">
            <v>5.3402999999999999E-2</v>
          </cell>
          <cell r="BS103">
            <v>0</v>
          </cell>
          <cell r="BT103">
            <v>9.4600000000000004E-2</v>
          </cell>
          <cell r="BU103">
            <v>9.3279000000000001E-2</v>
          </cell>
          <cell r="BV103">
            <v>3.1312E-2</v>
          </cell>
          <cell r="BW103">
            <v>0</v>
          </cell>
          <cell r="BX103">
            <v>0</v>
          </cell>
          <cell r="BY103">
            <v>8.2653000000000004E-2</v>
          </cell>
          <cell r="BZ103">
            <v>0</v>
          </cell>
          <cell r="CA103">
            <v>1.7385000000000001E-2</v>
          </cell>
          <cell r="CB103">
            <v>6.4562999999999995E-2</v>
          </cell>
          <cell r="CC103">
            <v>0</v>
          </cell>
          <cell r="CD103">
            <v>5.1851000000000001E-2</v>
          </cell>
          <cell r="CE103">
            <v>1.7440000000000001E-2</v>
          </cell>
          <cell r="CF103">
            <v>5.6624000000000001E-2</v>
          </cell>
          <cell r="CG103">
            <v>0.105047</v>
          </cell>
          <cell r="CH103">
            <v>1.3853000000000001E-2</v>
          </cell>
          <cell r="CI103">
            <v>0</v>
          </cell>
          <cell r="CJ103">
            <v>0</v>
          </cell>
          <cell r="CK103">
            <v>0</v>
          </cell>
          <cell r="CL103">
            <v>4.9121999999999999E-2</v>
          </cell>
          <cell r="CM103">
            <v>1.7573999999999999E-2</v>
          </cell>
          <cell r="CN103">
            <v>6.8420999999999996E-2</v>
          </cell>
          <cell r="CO103">
            <v>5.8735000000000002E-2</v>
          </cell>
          <cell r="CP103">
            <v>0</v>
          </cell>
          <cell r="CQ103">
            <v>0.11511299999999999</v>
          </cell>
          <cell r="CR103">
            <v>0</v>
          </cell>
          <cell r="CS103">
            <v>0</v>
          </cell>
          <cell r="CT103">
            <v>0</v>
          </cell>
          <cell r="CU103">
            <v>0</v>
          </cell>
          <cell r="CV103">
            <v>0</v>
          </cell>
          <cell r="CW103">
            <v>0</v>
          </cell>
          <cell r="CX103">
            <v>0</v>
          </cell>
          <cell r="CY103">
            <v>0</v>
          </cell>
          <cell r="CZ103">
            <v>0</v>
          </cell>
          <cell r="DA103">
            <v>9.7929999999999996E-3</v>
          </cell>
          <cell r="DB103">
            <v>2.3713999999999999E-2</v>
          </cell>
          <cell r="DC103">
            <v>0</v>
          </cell>
          <cell r="DD103">
            <v>6.5158999999999995E-2</v>
          </cell>
          <cell r="DE103">
            <v>1.8981000000000001E-2</v>
          </cell>
          <cell r="DF103">
            <v>0</v>
          </cell>
          <cell r="DG103">
            <v>7.6020000000000003E-3</v>
          </cell>
          <cell r="DH103">
            <v>1.7420999999999999E-2</v>
          </cell>
          <cell r="DI103">
            <v>0</v>
          </cell>
          <cell r="DJ103">
            <v>0</v>
          </cell>
          <cell r="DK103">
            <v>0</v>
          </cell>
          <cell r="DL103">
            <v>0.10248500000000001</v>
          </cell>
          <cell r="DM103">
            <v>0</v>
          </cell>
          <cell r="DN103">
            <v>0</v>
          </cell>
          <cell r="DO103">
            <v>1.6719999999999999E-2</v>
          </cell>
          <cell r="DP103">
            <v>1.8981000000000001E-2</v>
          </cell>
          <cell r="DQ103">
            <v>0</v>
          </cell>
          <cell r="DR103">
            <v>0</v>
          </cell>
          <cell r="DS103">
            <v>1.6719999999999999E-2</v>
          </cell>
          <cell r="DT103">
            <v>0</v>
          </cell>
          <cell r="DU103">
            <v>1.6740000000000001E-2</v>
          </cell>
          <cell r="DV103">
            <v>0</v>
          </cell>
          <cell r="DW103">
            <v>7.7162999999999995E-2</v>
          </cell>
          <cell r="DX103">
            <v>0</v>
          </cell>
          <cell r="DY103">
            <v>0.11933199999999999</v>
          </cell>
          <cell r="DZ103">
            <v>4.5268000000000003E-2</v>
          </cell>
          <cell r="EA103">
            <v>5.6513000000000001E-2</v>
          </cell>
          <cell r="EB103">
            <v>5.7408000000000001E-2</v>
          </cell>
          <cell r="EC103">
            <v>3.8931E-2</v>
          </cell>
          <cell r="ED103">
            <v>4.6937E-2</v>
          </cell>
          <cell r="EE103">
            <v>9.5784999999999995E-2</v>
          </cell>
          <cell r="EF103">
            <v>0.103613</v>
          </cell>
          <cell r="EG103">
            <v>0.18526500000000001</v>
          </cell>
          <cell r="EH103">
            <v>6.8614999999999995E-2</v>
          </cell>
          <cell r="EI103">
            <v>6.5032000000000006E-2</v>
          </cell>
          <cell r="EJ103">
            <v>2.2839000000000002E-2</v>
          </cell>
          <cell r="EK103">
            <v>3.7740999999999997E-2</v>
          </cell>
          <cell r="EL103">
            <v>0</v>
          </cell>
          <cell r="EM103">
            <v>0</v>
          </cell>
          <cell r="EN103">
            <v>0.16526099999999999</v>
          </cell>
          <cell r="EO103">
            <v>6.0892000000000002E-2</v>
          </cell>
          <cell r="EP103">
            <v>5.1921000000000002E-2</v>
          </cell>
          <cell r="EQ103">
            <v>2.6513999999999999E-2</v>
          </cell>
          <cell r="ER103">
            <v>5.1923999999999998E-2</v>
          </cell>
          <cell r="ES103">
            <v>3.9849999999999997E-2</v>
          </cell>
          <cell r="ET103">
            <v>6.8295999999999996E-2</v>
          </cell>
          <cell r="EU103">
            <v>8.1636E-2</v>
          </cell>
          <cell r="EV103">
            <v>4.2513000000000002E-2</v>
          </cell>
          <cell r="EW103">
            <v>9.9197999999999995E-2</v>
          </cell>
          <cell r="EX103">
            <v>0.102633</v>
          </cell>
          <cell r="EY103">
            <v>9.9197999999999995E-2</v>
          </cell>
          <cell r="EZ103">
            <v>5.6686E-2</v>
          </cell>
          <cell r="FA103">
            <v>9.1733999999999996E-2</v>
          </cell>
          <cell r="FB103">
            <v>0.16602900000000001</v>
          </cell>
          <cell r="FC103">
            <v>3.7682E-2</v>
          </cell>
          <cell r="FD103">
            <v>4.3668999999999999E-2</v>
          </cell>
          <cell r="FE103">
            <v>0.14934500000000001</v>
          </cell>
          <cell r="FF103">
            <v>6.5586000000000005E-2</v>
          </cell>
          <cell r="FG103">
            <v>3.2867E-2</v>
          </cell>
          <cell r="FH103">
            <v>4.9225999999999999E-2</v>
          </cell>
          <cell r="FI103">
            <v>0.14000199999999999</v>
          </cell>
          <cell r="FJ103">
            <v>3.6088000000000002E-2</v>
          </cell>
          <cell r="FK103">
            <v>1.9906E-2</v>
          </cell>
          <cell r="FL103">
            <v>5.8500999999999997E-2</v>
          </cell>
          <cell r="FM103">
            <v>7.8785999999999995E-2</v>
          </cell>
          <cell r="FN103">
            <v>0.16569999999999999</v>
          </cell>
          <cell r="FO103">
            <v>8.4941000000000003E-2</v>
          </cell>
          <cell r="FP103">
            <v>0.17267399999999999</v>
          </cell>
          <cell r="FQ103">
            <v>4.9428E-2</v>
          </cell>
          <cell r="FR103">
            <v>0.13220899999999999</v>
          </cell>
          <cell r="FS103">
            <v>0.14263600000000001</v>
          </cell>
          <cell r="FT103">
            <v>0.22237199999999999</v>
          </cell>
          <cell r="FU103">
            <v>0.101409</v>
          </cell>
          <cell r="FV103">
            <v>0.134988</v>
          </cell>
          <cell r="FW103">
            <v>8.0359E-2</v>
          </cell>
          <cell r="FX103">
            <v>0.16423699999999999</v>
          </cell>
          <cell r="FY103">
            <v>0.163998</v>
          </cell>
          <cell r="FZ103">
            <v>0.191242</v>
          </cell>
          <cell r="GA103">
            <v>0.25995200000000002</v>
          </cell>
          <cell r="GB103">
            <v>0.114037</v>
          </cell>
          <cell r="GC103">
            <v>0.315639</v>
          </cell>
          <cell r="GD103">
            <v>0.110225</v>
          </cell>
          <cell r="GE103">
            <v>0.34041399999999999</v>
          </cell>
          <cell r="GF103">
            <v>0.38921099999999997</v>
          </cell>
          <cell r="GG103">
            <v>0.30909300000000001</v>
          </cell>
          <cell r="GH103">
            <v>0.31172800000000001</v>
          </cell>
          <cell r="GI103">
            <v>0.36457600000000001</v>
          </cell>
          <cell r="GJ103">
            <v>9.9780999999999995E-2</v>
          </cell>
          <cell r="GK103">
            <v>0.241677</v>
          </cell>
          <cell r="GL103">
            <v>0.83506599999999997</v>
          </cell>
          <cell r="GM103">
            <v>0.50580900000000006</v>
          </cell>
          <cell r="GN103">
            <v>0.24578</v>
          </cell>
          <cell r="GO103">
            <v>0.41275200000000001</v>
          </cell>
          <cell r="GP103">
            <v>0.18371600000000002</v>
          </cell>
          <cell r="GQ103">
            <v>0.44519900000000001</v>
          </cell>
          <cell r="GR103">
            <v>0.197351</v>
          </cell>
          <cell r="GS103">
            <v>0.34232100000000004</v>
          </cell>
          <cell r="GT103">
            <v>0.38200499999999998</v>
          </cell>
          <cell r="GU103">
            <v>0.38927600000000001</v>
          </cell>
          <cell r="GV103">
            <v>0.45618000000000003</v>
          </cell>
          <cell r="GW103">
            <v>0.33429700000000001</v>
          </cell>
          <cell r="GX103">
            <v>0.36568299999999998</v>
          </cell>
          <cell r="GY103">
            <v>0.55776300000000001</v>
          </cell>
          <cell r="GZ103">
            <v>9.7328999999999999E-2</v>
          </cell>
          <cell r="HA103">
            <v>0.52054200000000006</v>
          </cell>
          <cell r="HB103">
            <v>0.39856799999999998</v>
          </cell>
          <cell r="HC103">
            <v>0.32299800000000001</v>
          </cell>
          <cell r="HD103">
            <v>0.39444799999999997</v>
          </cell>
          <cell r="HE103">
            <v>0.61819500000000005</v>
          </cell>
          <cell r="HF103">
            <v>0.26874599999999998</v>
          </cell>
          <cell r="HG103">
            <v>0.93604600000000004</v>
          </cell>
          <cell r="HH103">
            <v>0.446602</v>
          </cell>
          <cell r="HI103">
            <v>0.63338899999999998</v>
          </cell>
          <cell r="HJ103">
            <v>0.36023899999999998</v>
          </cell>
          <cell r="HK103">
            <v>0.63239599999999996</v>
          </cell>
          <cell r="HL103">
            <v>0.32812400000000003</v>
          </cell>
          <cell r="HM103">
            <v>0.28364400000000001</v>
          </cell>
          <cell r="HN103">
            <v>0.31888</v>
          </cell>
          <cell r="HO103">
            <v>0.66100599999999998</v>
          </cell>
          <cell r="HP103">
            <v>0.509884</v>
          </cell>
          <cell r="HQ103">
            <v>0.26065699999999997</v>
          </cell>
          <cell r="HR103">
            <v>0.19308</v>
          </cell>
          <cell r="HS103">
            <v>0.36863299999999999</v>
          </cell>
          <cell r="HT103">
            <v>0.43178</v>
          </cell>
          <cell r="HU103">
            <v>0.5476319999999999</v>
          </cell>
          <cell r="HV103">
            <v>1.2377100000000001</v>
          </cell>
          <cell r="HW103">
            <v>0.95216899999999993</v>
          </cell>
          <cell r="HX103">
            <v>0.43067500000000003</v>
          </cell>
          <cell r="HY103">
            <v>4.4719999999999996E-2</v>
          </cell>
          <cell r="HZ103">
            <v>0.35137400000000002</v>
          </cell>
          <cell r="IA103">
            <v>0.409522</v>
          </cell>
          <cell r="IB103">
            <v>1.058376</v>
          </cell>
          <cell r="IC103">
            <v>3.6783999999999997E-2</v>
          </cell>
          <cell r="ID103">
            <v>0.207953</v>
          </cell>
          <cell r="IE103">
            <v>0.44342700000000002</v>
          </cell>
          <cell r="IF103">
            <v>1.0609359999999999</v>
          </cell>
          <cell r="IG103">
            <v>1.649467</v>
          </cell>
          <cell r="IH103">
            <v>0.55227700000000002</v>
          </cell>
          <cell r="II103">
            <v>0.86722100000000002</v>
          </cell>
          <cell r="IJ103">
            <v>1.4161630000000001</v>
          </cell>
          <cell r="IK103">
            <v>1.3378289999999999</v>
          </cell>
          <cell r="IL103">
            <v>2.6150790000000002</v>
          </cell>
          <cell r="IM103">
            <v>1.692048</v>
          </cell>
          <cell r="IN103">
            <v>1.194731</v>
          </cell>
          <cell r="IO103">
            <v>0.74135200000000001</v>
          </cell>
          <cell r="IP103">
            <v>0.563558</v>
          </cell>
          <cell r="IQ103">
            <v>0.62936500000000006</v>
          </cell>
          <cell r="IR103">
            <v>0.98426599999999997</v>
          </cell>
          <cell r="IS103">
            <v>1.3640479999999999</v>
          </cell>
          <cell r="IT103">
            <v>1.9815469999999999</v>
          </cell>
          <cell r="IU103">
            <v>1.088749</v>
          </cell>
          <cell r="IV103">
            <v>0.86638099999999996</v>
          </cell>
          <cell r="IW103">
            <v>1.7168140000000001</v>
          </cell>
          <cell r="IX103">
            <v>1.445748</v>
          </cell>
          <cell r="IY103">
            <v>1.6924410000000001</v>
          </cell>
          <cell r="IZ103">
            <v>1.9764659999999998</v>
          </cell>
          <cell r="JA103">
            <v>1.5581469999999999</v>
          </cell>
          <cell r="JB103">
            <v>1.540341</v>
          </cell>
          <cell r="JC103">
            <v>1.6539849999999998</v>
          </cell>
          <cell r="JD103">
            <v>2.1338569999999999</v>
          </cell>
          <cell r="JE103">
            <v>0.75196200000000002</v>
          </cell>
          <cell r="JF103">
            <v>0.14041200000000001</v>
          </cell>
          <cell r="JG103">
            <v>3.5262000000000002E-2</v>
          </cell>
          <cell r="JH103">
            <v>7.2392999999999999E-2</v>
          </cell>
          <cell r="JI103">
            <v>3.2008000000000002E-2</v>
          </cell>
          <cell r="JJ103">
            <v>7.3501999999999998E-2</v>
          </cell>
          <cell r="JK103">
            <v>0.23321700000000001</v>
          </cell>
          <cell r="JL103">
            <v>7.1733999999999992E-2</v>
          </cell>
          <cell r="JM103">
            <v>2.8498000000000002E-2</v>
          </cell>
          <cell r="JN103">
            <v>7.8403E-2</v>
          </cell>
          <cell r="JO103">
            <v>9.1403999999999999E-2</v>
          </cell>
          <cell r="JP103">
            <v>2.8553000000000002E-2</v>
          </cell>
          <cell r="JQ103">
            <v>4.7628999999999998E-2</v>
          </cell>
          <cell r="JR103">
            <v>8.7189999999999993E-3</v>
          </cell>
          <cell r="JS103">
            <v>9.502E-3</v>
          </cell>
          <cell r="JT103">
            <v>1.5868E-2</v>
          </cell>
          <cell r="JU103">
            <v>1.8377999999999999E-2</v>
          </cell>
          <cell r="JV103">
            <v>7.0039999999999998E-3</v>
          </cell>
          <cell r="JW103">
            <v>1.3917000000000001E-2</v>
          </cell>
          <cell r="JX103">
            <v>3.4209999999999997E-2</v>
          </cell>
          <cell r="JY103">
            <v>6.4417000000000002E-2</v>
          </cell>
          <cell r="JZ103">
            <v>6.2761999999999998E-2</v>
          </cell>
          <cell r="KA103">
            <v>1.8423999999999999E-2</v>
          </cell>
          <cell r="KB103">
            <v>9.7243999999999997E-2</v>
          </cell>
          <cell r="KC103">
            <v>6.3630000000000006E-2</v>
          </cell>
          <cell r="KD103">
            <v>6.8050000000000003E-3</v>
          </cell>
          <cell r="KE103">
            <v>1.6923000000000001E-2</v>
          </cell>
          <cell r="KF103">
            <v>4.3020000000000003E-2</v>
          </cell>
          <cell r="KG103">
            <v>1.44E-2</v>
          </cell>
          <cell r="KH103">
            <v>0.22301799999999999</v>
          </cell>
          <cell r="KI103">
            <v>0.13033500000000001</v>
          </cell>
          <cell r="KJ103">
            <v>0.15163099999999999</v>
          </cell>
          <cell r="KK103">
            <v>2.5038000000000001E-2</v>
          </cell>
          <cell r="KL103">
            <v>0.21968499999999999</v>
          </cell>
          <cell r="KM103">
            <v>2.8180000000000002E-3</v>
          </cell>
          <cell r="KN103">
            <v>4.1674000000000003E-2</v>
          </cell>
          <cell r="KO103">
            <v>0.12214999999999999</v>
          </cell>
          <cell r="KP103">
            <v>4.7516000000000003E-2</v>
          </cell>
          <cell r="KQ103">
            <v>3.9292000000000001E-2</v>
          </cell>
          <cell r="KR103">
            <v>2.9995999999999998E-2</v>
          </cell>
          <cell r="KS103">
            <v>5.6758999999999997E-2</v>
          </cell>
          <cell r="KT103">
            <v>5.5E-2</v>
          </cell>
          <cell r="KU103">
            <v>0.50726300000000002</v>
          </cell>
          <cell r="KV103">
            <v>5.5362000000000001E-2</v>
          </cell>
          <cell r="KW103">
            <v>4.1517999999999999E-2</v>
          </cell>
          <cell r="KX103">
            <v>0.03</v>
          </cell>
          <cell r="KY103">
            <v>0.13667399999999999</v>
          </cell>
          <cell r="KZ103">
            <v>5.7287999999999999E-2</v>
          </cell>
          <cell r="LA103">
            <v>0</v>
          </cell>
          <cell r="LB103">
            <v>0.15004500000000001</v>
          </cell>
          <cell r="LC103">
            <v>4.0196000000000003E-2</v>
          </cell>
          <cell r="LD103">
            <v>4.5807E-2</v>
          </cell>
          <cell r="LE103">
            <v>5.5789999999999998E-3</v>
          </cell>
          <cell r="LF103">
            <v>3.7415999999999998E-2</v>
          </cell>
          <cell r="LG103">
            <v>5.1019999999999998E-3</v>
          </cell>
          <cell r="LH103">
            <v>4.3859000000000002E-2</v>
          </cell>
          <cell r="LI103">
            <v>4.5596999999999999E-2</v>
          </cell>
          <cell r="LJ103">
            <v>0</v>
          </cell>
          <cell r="LK103">
            <v>0</v>
          </cell>
          <cell r="LL103">
            <v>0</v>
          </cell>
          <cell r="LM103">
            <v>0</v>
          </cell>
          <cell r="LN103">
            <v>0</v>
          </cell>
          <cell r="LO103">
            <v>0</v>
          </cell>
          <cell r="LP103">
            <v>9.6690000000000005E-3</v>
          </cell>
          <cell r="LQ103">
            <v>5.0000000000000001E-3</v>
          </cell>
          <cell r="LR103">
            <v>2.0369000000000002E-2</v>
          </cell>
          <cell r="LS103">
            <v>2.6927E-2</v>
          </cell>
          <cell r="LT103">
            <v>4.6289999999999998E-2</v>
          </cell>
          <cell r="LU103">
            <v>1.2153000000000001E-2</v>
          </cell>
          <cell r="LV103">
            <v>7.6046000000000002E-2</v>
          </cell>
          <cell r="LW103">
            <v>0</v>
          </cell>
          <cell r="LX103">
            <v>2.0091999999999999E-2</v>
          </cell>
          <cell r="LY103">
            <v>0</v>
          </cell>
          <cell r="LZ103">
            <v>4.9237999999999997E-2</v>
          </cell>
          <cell r="MA103">
            <v>4.6602999999999999E-2</v>
          </cell>
          <cell r="MB103">
            <v>0</v>
          </cell>
          <cell r="MC103">
            <v>8.3442000000000002E-2</v>
          </cell>
          <cell r="MD103">
            <v>5.8216999999999998E-2</v>
          </cell>
          <cell r="ME103">
            <v>5.2500000000000003E-3</v>
          </cell>
          <cell r="MF103">
            <v>0</v>
          </cell>
          <cell r="MG103">
            <v>1.6416E-2</v>
          </cell>
          <cell r="MH103">
            <v>1.3540999999999999E-2</v>
          </cell>
          <cell r="MI103">
            <v>8.6890999999999996E-2</v>
          </cell>
          <cell r="MJ103">
            <v>1.1573E-2</v>
          </cell>
          <cell r="MK103">
            <v>4.5555999999999999E-2</v>
          </cell>
          <cell r="ML103">
            <v>3.2847000000000001E-2</v>
          </cell>
          <cell r="MM103">
            <v>1.0500000000000001E-2</v>
          </cell>
          <cell r="MN103">
            <v>0.116532</v>
          </cell>
          <cell r="MO103">
            <v>0</v>
          </cell>
          <cell r="MP103">
            <v>0</v>
          </cell>
          <cell r="MQ103">
            <v>7.1485999999999994E-2</v>
          </cell>
          <cell r="MR103">
            <v>2.1000000000000001E-2</v>
          </cell>
          <cell r="MS103">
            <v>5.2500000000000003E-3</v>
          </cell>
          <cell r="MT103">
            <v>1.575E-2</v>
          </cell>
          <cell r="MU103">
            <v>8.9083999999999997E-2</v>
          </cell>
          <cell r="MV103">
            <v>6.8089999999999998E-2</v>
          </cell>
          <cell r="MW103">
            <v>4.3380000000000002E-2</v>
          </cell>
          <cell r="MX103">
            <v>1.0143500000000001</v>
          </cell>
          <cell r="MY103">
            <v>4.4783000000000003E-2</v>
          </cell>
          <cell r="MZ103">
            <v>0</v>
          </cell>
          <cell r="NA103">
            <v>0</v>
          </cell>
          <cell r="NB103">
            <v>0</v>
          </cell>
          <cell r="NC103">
            <v>0</v>
          </cell>
          <cell r="ND103">
            <v>0.12</v>
          </cell>
          <cell r="NE103">
            <v>5.7682999999999998E-2</v>
          </cell>
          <cell r="NF103">
            <v>0</v>
          </cell>
          <cell r="NG103">
            <v>6.8276000000000003E-2</v>
          </cell>
          <cell r="NH103">
            <v>6.8696999999999994E-2</v>
          </cell>
          <cell r="NI103">
            <v>0</v>
          </cell>
          <cell r="NJ103">
            <v>0</v>
          </cell>
          <cell r="NK103">
            <v>0</v>
          </cell>
          <cell r="NL103">
            <v>1.8419000000000001E-2</v>
          </cell>
          <cell r="NM103">
            <v>5.8792999999999998E-2</v>
          </cell>
          <cell r="NN103">
            <v>0</v>
          </cell>
          <cell r="NO103">
            <v>5.5710000000000004E-3</v>
          </cell>
          <cell r="NP103">
            <v>0.20932799999999999</v>
          </cell>
          <cell r="NQ103">
            <v>0</v>
          </cell>
          <cell r="NR103">
            <v>0</v>
          </cell>
          <cell r="NS103">
            <v>4.8275999999999999E-2</v>
          </cell>
          <cell r="NT103">
            <v>0</v>
          </cell>
          <cell r="NU103">
            <v>0</v>
          </cell>
          <cell r="NV103">
            <v>5.1669E-2</v>
          </cell>
          <cell r="NW103">
            <v>0</v>
          </cell>
          <cell r="NX103">
            <v>0</v>
          </cell>
          <cell r="NY103">
            <v>5.7568000000000001E-2</v>
          </cell>
          <cell r="NZ103">
            <v>0</v>
          </cell>
          <cell r="OA103">
            <v>0.14513699999999999</v>
          </cell>
          <cell r="OB103">
            <v>0</v>
          </cell>
          <cell r="OC103">
            <v>6.4797999999999994E-2</v>
          </cell>
          <cell r="OD103">
            <v>5.2969000000000002E-2</v>
          </cell>
          <cell r="OE103">
            <v>0</v>
          </cell>
          <cell r="OF103">
            <v>0</v>
          </cell>
          <cell r="OG103">
            <v>0</v>
          </cell>
          <cell r="OH103">
            <v>3.9905999999999997E-2</v>
          </cell>
        </row>
        <row r="104">
          <cell r="C104">
            <v>0.190359</v>
          </cell>
          <cell r="D104">
            <v>0.175899</v>
          </cell>
          <cell r="E104">
            <v>0.15501799999999999</v>
          </cell>
          <cell r="F104">
            <v>0.149085</v>
          </cell>
          <cell r="G104">
            <v>0.23411899999999999</v>
          </cell>
          <cell r="H104">
            <v>0.17203099999999999</v>
          </cell>
          <cell r="I104">
            <v>0.14479600000000001</v>
          </cell>
          <cell r="J104">
            <v>0.118996</v>
          </cell>
          <cell r="K104">
            <v>0.46729700000000002</v>
          </cell>
          <cell r="L104">
            <v>0.13454099999999999</v>
          </cell>
          <cell r="M104">
            <v>0.114456</v>
          </cell>
          <cell r="N104">
            <v>0.17427699999999999</v>
          </cell>
          <cell r="O104">
            <v>0.248172</v>
          </cell>
          <cell r="P104">
            <v>0.15338099999999999</v>
          </cell>
          <cell r="Q104">
            <v>0.125531</v>
          </cell>
          <cell r="R104">
            <v>0.114458</v>
          </cell>
          <cell r="S104">
            <v>0.18382200000000001</v>
          </cell>
          <cell r="T104">
            <v>0.13982900000000001</v>
          </cell>
          <cell r="U104">
            <v>9.4755000000000006E-2</v>
          </cell>
          <cell r="V104">
            <v>0.16777800000000001</v>
          </cell>
          <cell r="W104">
            <v>0.16719400000000001</v>
          </cell>
          <cell r="X104">
            <v>0.20788300000000001</v>
          </cell>
          <cell r="Y104">
            <v>0.13017799999999999</v>
          </cell>
          <cell r="Z104">
            <v>0.18223700000000001</v>
          </cell>
          <cell r="AA104">
            <v>0.23130800000000001</v>
          </cell>
          <cell r="AB104">
            <v>5.4155000000000002E-2</v>
          </cell>
          <cell r="AC104">
            <v>0.14932300000000001</v>
          </cell>
          <cell r="AD104">
            <v>0.14588799999999999</v>
          </cell>
          <cell r="AE104">
            <v>9.2637999999999998E-2</v>
          </cell>
          <cell r="AF104">
            <v>0.249944</v>
          </cell>
          <cell r="AG104">
            <v>0.65606799999999998</v>
          </cell>
          <cell r="AH104">
            <v>0.43839800000000001</v>
          </cell>
          <cell r="AI104">
            <v>1.4644630000000001</v>
          </cell>
          <cell r="AJ104">
            <v>0.84379899999999997</v>
          </cell>
          <cell r="AK104">
            <v>0.55307099999999998</v>
          </cell>
          <cell r="AL104">
            <v>0.44319500000000001</v>
          </cell>
          <cell r="AM104">
            <v>0.12879299999999999</v>
          </cell>
          <cell r="AN104">
            <v>0.113399</v>
          </cell>
          <cell r="AO104">
            <v>9.6889000000000003E-2</v>
          </cell>
          <cell r="AP104">
            <v>0.129359</v>
          </cell>
          <cell r="AQ104">
            <v>7.2733000000000006E-2</v>
          </cell>
          <cell r="AR104">
            <v>6.0284999999999998E-2</v>
          </cell>
          <cell r="AS104">
            <v>0.11747</v>
          </cell>
          <cell r="AT104">
            <v>9.2869999999999994E-2</v>
          </cell>
          <cell r="AU104">
            <v>0.11203100000000001</v>
          </cell>
          <cell r="AV104">
            <v>0.159108</v>
          </cell>
          <cell r="AW104">
            <v>0.11978800000000001</v>
          </cell>
          <cell r="AX104">
            <v>0.20719399999999999</v>
          </cell>
          <cell r="AY104">
            <v>8.2811999999999997E-2</v>
          </cell>
          <cell r="AZ104">
            <v>9.0795000000000001E-2</v>
          </cell>
          <cell r="BA104">
            <v>0.141233</v>
          </cell>
          <cell r="BB104">
            <v>0.150841</v>
          </cell>
          <cell r="BC104">
            <v>0.105446</v>
          </cell>
          <cell r="BD104">
            <v>0.233599</v>
          </cell>
          <cell r="BE104">
            <v>0.189744</v>
          </cell>
          <cell r="BF104">
            <v>0.301514</v>
          </cell>
          <cell r="BG104">
            <v>0.14844299999999999</v>
          </cell>
          <cell r="BH104">
            <v>0.115496</v>
          </cell>
          <cell r="BI104">
            <v>0.17722399999999999</v>
          </cell>
          <cell r="BJ104">
            <v>0.28143499999999999</v>
          </cell>
          <cell r="BK104">
            <v>0.181783</v>
          </cell>
          <cell r="BL104">
            <v>9.8929000000000003E-2</v>
          </cell>
          <cell r="BM104">
            <v>0.30198000000000003</v>
          </cell>
          <cell r="BN104">
            <v>0.113386</v>
          </cell>
          <cell r="BO104">
            <v>0.120181</v>
          </cell>
          <cell r="BP104">
            <v>0.110364</v>
          </cell>
          <cell r="BQ104">
            <v>0.20874999999999999</v>
          </cell>
          <cell r="BR104">
            <v>0.208338</v>
          </cell>
          <cell r="BS104">
            <v>0.20570099999999999</v>
          </cell>
          <cell r="BT104">
            <v>0.271791</v>
          </cell>
          <cell r="BU104">
            <v>0.234209</v>
          </cell>
          <cell r="BV104">
            <v>0.35024100000000002</v>
          </cell>
          <cell r="BW104">
            <v>0.276669</v>
          </cell>
          <cell r="BX104">
            <v>0.27369100000000002</v>
          </cell>
          <cell r="BY104">
            <v>0.56387200000000004</v>
          </cell>
          <cell r="BZ104">
            <v>0.26018999999999998</v>
          </cell>
          <cell r="CA104">
            <v>0.32878200000000002</v>
          </cell>
          <cell r="CB104">
            <v>0.27170899999999998</v>
          </cell>
          <cell r="CC104">
            <v>0.17593700000000001</v>
          </cell>
          <cell r="CD104">
            <v>0.22432299999999999</v>
          </cell>
          <cell r="CE104">
            <v>0.27672999999999998</v>
          </cell>
          <cell r="CF104">
            <v>0.28352500000000003</v>
          </cell>
          <cell r="CG104">
            <v>0.23187099999999999</v>
          </cell>
          <cell r="CH104">
            <v>0.28312799999999999</v>
          </cell>
          <cell r="CI104">
            <v>0.55395799999999995</v>
          </cell>
          <cell r="CJ104">
            <v>0.285528</v>
          </cell>
          <cell r="CK104">
            <v>0.207589</v>
          </cell>
          <cell r="CL104">
            <v>0.18765100000000001</v>
          </cell>
          <cell r="CM104">
            <v>0.125031</v>
          </cell>
          <cell r="CN104">
            <v>0.249029</v>
          </cell>
          <cell r="CO104">
            <v>0.26659300000000002</v>
          </cell>
          <cell r="CP104">
            <v>0.249529</v>
          </cell>
          <cell r="CQ104">
            <v>0.212836</v>
          </cell>
          <cell r="CR104">
            <v>0.24582499999999999</v>
          </cell>
          <cell r="CS104">
            <v>0.20147699999999999</v>
          </cell>
          <cell r="CT104">
            <v>0.274034</v>
          </cell>
          <cell r="CU104">
            <v>7.5688000000000005E-2</v>
          </cell>
          <cell r="CV104">
            <v>0.15496699999999999</v>
          </cell>
          <cell r="CW104">
            <v>0.167768</v>
          </cell>
          <cell r="CX104">
            <v>9.6206E-2</v>
          </cell>
          <cell r="CY104">
            <v>0.176036</v>
          </cell>
          <cell r="CZ104">
            <v>0.166377</v>
          </cell>
          <cell r="DA104">
            <v>0.14358199999999999</v>
          </cell>
          <cell r="DB104">
            <v>0.14496999999999999</v>
          </cell>
          <cell r="DC104">
            <v>0.124836</v>
          </cell>
          <cell r="DD104">
            <v>0.30295100000000003</v>
          </cell>
          <cell r="DE104">
            <v>0.17288799999999999</v>
          </cell>
          <cell r="DF104">
            <v>0.114229</v>
          </cell>
          <cell r="DG104">
            <v>0.245091</v>
          </cell>
          <cell r="DH104">
            <v>0.15662799999999999</v>
          </cell>
          <cell r="DI104">
            <v>0.28951199999999999</v>
          </cell>
          <cell r="DJ104">
            <v>0.29167399999999999</v>
          </cell>
          <cell r="DK104">
            <v>0.215892</v>
          </cell>
          <cell r="DL104">
            <v>0.28048000000000001</v>
          </cell>
          <cell r="DM104">
            <v>0.26389000000000001</v>
          </cell>
          <cell r="DN104">
            <v>0.193082</v>
          </cell>
          <cell r="DO104">
            <v>0.22927400000000001</v>
          </cell>
          <cell r="DP104">
            <v>5.089512</v>
          </cell>
          <cell r="DQ104">
            <v>0.29245399999999999</v>
          </cell>
          <cell r="DR104">
            <v>0.25161699999999998</v>
          </cell>
          <cell r="DS104">
            <v>0.245978</v>
          </cell>
          <cell r="DT104">
            <v>0.320544</v>
          </cell>
          <cell r="DU104">
            <v>0.24407200000000001</v>
          </cell>
          <cell r="DV104">
            <v>0.19848499999999999</v>
          </cell>
          <cell r="DW104">
            <v>0.30075200000000002</v>
          </cell>
          <cell r="DX104">
            <v>0.284331</v>
          </cell>
          <cell r="DY104">
            <v>0.162685</v>
          </cell>
          <cell r="DZ104">
            <v>0.21876999999999999</v>
          </cell>
          <cell r="EA104">
            <v>0.220026</v>
          </cell>
          <cell r="EB104">
            <v>0.19903299999999999</v>
          </cell>
          <cell r="EC104">
            <v>0.200215</v>
          </cell>
          <cell r="ED104">
            <v>0.14849899999999999</v>
          </cell>
          <cell r="EE104">
            <v>0.19190699999999999</v>
          </cell>
          <cell r="EF104">
            <v>0.10730199999999999</v>
          </cell>
          <cell r="EG104">
            <v>0.23600299999999999</v>
          </cell>
          <cell r="EH104">
            <v>0.22140000000000001</v>
          </cell>
          <cell r="EI104">
            <v>0.176424</v>
          </cell>
          <cell r="EJ104">
            <v>0.25783800000000001</v>
          </cell>
          <cell r="EK104">
            <v>0.246557</v>
          </cell>
          <cell r="EL104">
            <v>0.19095100000000001</v>
          </cell>
          <cell r="EM104">
            <v>0.13599700000000001</v>
          </cell>
          <cell r="EN104">
            <v>0.15903</v>
          </cell>
          <cell r="EO104">
            <v>7.1558999999999998E-2</v>
          </cell>
          <cell r="EP104">
            <v>0.13115299999999999</v>
          </cell>
          <cell r="EQ104">
            <v>0.22926099999999999</v>
          </cell>
          <cell r="ER104">
            <v>0.21940399999999999</v>
          </cell>
          <cell r="ES104">
            <v>0.32084200000000002</v>
          </cell>
          <cell r="ET104">
            <v>0.181204</v>
          </cell>
          <cell r="EU104">
            <v>0.113734</v>
          </cell>
          <cell r="EV104">
            <v>0.29407699999999998</v>
          </cell>
          <cell r="EW104">
            <v>0.23084499999999999</v>
          </cell>
          <cell r="EX104">
            <v>0.15212899999999999</v>
          </cell>
          <cell r="EY104">
            <v>0.20283999999999999</v>
          </cell>
          <cell r="EZ104">
            <v>0.220553</v>
          </cell>
          <cell r="FA104">
            <v>0.20760200000000001</v>
          </cell>
          <cell r="FB104">
            <v>0.102702</v>
          </cell>
          <cell r="FC104">
            <v>0.34946100000000002</v>
          </cell>
          <cell r="FD104">
            <v>0.19239700000000001</v>
          </cell>
          <cell r="FE104">
            <v>0.40562799999999999</v>
          </cell>
          <cell r="FF104">
            <v>0.33384799999999998</v>
          </cell>
          <cell r="FG104">
            <v>0.34481600000000001</v>
          </cell>
          <cell r="FH104">
            <v>0.426875</v>
          </cell>
          <cell r="FI104">
            <v>0.36130200000000001</v>
          </cell>
          <cell r="FJ104">
            <v>0.34154600000000002</v>
          </cell>
          <cell r="FK104">
            <v>0.34767900000000002</v>
          </cell>
          <cell r="FL104">
            <v>0.31279400000000002</v>
          </cell>
          <cell r="FM104">
            <v>0.23227100000000001</v>
          </cell>
          <cell r="FN104">
            <v>0.44286700000000001</v>
          </cell>
          <cell r="FO104">
            <v>0.246366</v>
          </cell>
          <cell r="FP104">
            <v>0.37556299999999998</v>
          </cell>
          <cell r="FQ104">
            <v>0.245668</v>
          </cell>
          <cell r="FR104">
            <v>0.329953</v>
          </cell>
          <cell r="FS104">
            <v>0.32403399999999999</v>
          </cell>
          <cell r="FT104">
            <v>0.248833</v>
          </cell>
          <cell r="FU104">
            <v>0.223832</v>
          </cell>
          <cell r="FV104">
            <v>0.38019700000000001</v>
          </cell>
          <cell r="FW104">
            <v>0.31580200000000003</v>
          </cell>
          <cell r="FX104">
            <v>0.23255899999999999</v>
          </cell>
          <cell r="FY104">
            <v>0.27928900000000001</v>
          </cell>
          <cell r="FZ104">
            <v>0.32136300000000001</v>
          </cell>
          <cell r="GA104">
            <v>0.345744</v>
          </cell>
          <cell r="GB104">
            <v>0.16117799999999999</v>
          </cell>
          <cell r="GC104">
            <v>1.904298</v>
          </cell>
          <cell r="GD104">
            <v>0.25278299999999998</v>
          </cell>
          <cell r="GE104">
            <v>0.33669100000000002</v>
          </cell>
          <cell r="GF104">
            <v>0.26069799999999999</v>
          </cell>
          <cell r="GG104">
            <v>0.21280499999999999</v>
          </cell>
          <cell r="GH104">
            <v>0.234878</v>
          </cell>
          <cell r="GI104">
            <v>0.190613</v>
          </cell>
          <cell r="GJ104">
            <v>0.23785899999999999</v>
          </cell>
          <cell r="GK104">
            <v>0.104349</v>
          </cell>
          <cell r="GL104">
            <v>0.269959</v>
          </cell>
          <cell r="GM104">
            <v>0.188885</v>
          </cell>
          <cell r="GN104">
            <v>0.18577199999999999</v>
          </cell>
          <cell r="GO104">
            <v>0.20310499999999998</v>
          </cell>
          <cell r="GP104">
            <v>0.279395</v>
          </cell>
          <cell r="GQ104">
            <v>0.10414100000000001</v>
          </cell>
          <cell r="GR104">
            <v>0.107475</v>
          </cell>
          <cell r="GS104">
            <v>6.5117000000000008E-2</v>
          </cell>
          <cell r="GT104">
            <v>0.16047600000000001</v>
          </cell>
          <cell r="GU104">
            <v>0.26385199999999998</v>
          </cell>
          <cell r="GV104">
            <v>8.2989999999999994E-2</v>
          </cell>
          <cell r="GW104">
            <v>0.22001499999999999</v>
          </cell>
          <cell r="GX104">
            <v>0.41119699999999998</v>
          </cell>
          <cell r="GY104">
            <v>0.28358800000000001</v>
          </cell>
          <cell r="GZ104">
            <v>0.43886500000000001</v>
          </cell>
          <cell r="HA104">
            <v>3.8060939999999999</v>
          </cell>
          <cell r="HB104">
            <v>0.34976600000000002</v>
          </cell>
          <cell r="HC104">
            <v>0.19409499999999999</v>
          </cell>
          <cell r="HD104">
            <v>9.1156000000000001E-2</v>
          </cell>
          <cell r="HE104">
            <v>7.4688999999999992E-2</v>
          </cell>
          <cell r="HF104">
            <v>9.2309000000000002E-2</v>
          </cell>
          <cell r="HG104">
            <v>0.23604600000000001</v>
          </cell>
          <cell r="HH104">
            <v>8.1671999999999995E-2</v>
          </cell>
          <cell r="HI104">
            <v>0.222637</v>
          </cell>
          <cell r="HJ104">
            <v>0.12837100000000001</v>
          </cell>
          <cell r="HK104">
            <v>0.13109200000000001</v>
          </cell>
          <cell r="HL104">
            <v>5.3630999999999998E-2</v>
          </cell>
          <cell r="HM104">
            <v>0.23974000000000001</v>
          </cell>
          <cell r="HN104">
            <v>3.96E-3</v>
          </cell>
          <cell r="HO104">
            <v>0.17510400000000001</v>
          </cell>
          <cell r="HP104">
            <v>4.8191999999999999E-2</v>
          </cell>
          <cell r="HQ104">
            <v>0.123297</v>
          </cell>
          <cell r="HR104">
            <v>7.6795000000000002E-2</v>
          </cell>
          <cell r="HS104">
            <v>0.17633299999999999</v>
          </cell>
          <cell r="HT104">
            <v>0.22156800000000001</v>
          </cell>
          <cell r="HU104">
            <v>0.224578</v>
          </cell>
          <cell r="HV104">
            <v>0.25946600000000003</v>
          </cell>
          <cell r="HW104">
            <v>1.539212</v>
          </cell>
          <cell r="HX104">
            <v>0.195408</v>
          </cell>
          <cell r="HY104">
            <v>0.143369</v>
          </cell>
          <cell r="HZ104">
            <v>0.25260300000000002</v>
          </cell>
          <cell r="IA104">
            <v>0.22587599999999999</v>
          </cell>
          <cell r="IB104">
            <v>3.1812600000000004</v>
          </cell>
          <cell r="IC104">
            <v>0.28664899999999999</v>
          </cell>
          <cell r="ID104">
            <v>0.27473200000000003</v>
          </cell>
          <cell r="IE104">
            <v>9.4480999999999996E-2</v>
          </cell>
          <cell r="IF104">
            <v>0.30804000000000004</v>
          </cell>
          <cell r="IG104">
            <v>0.206821</v>
          </cell>
          <cell r="IH104">
            <v>0.17846400000000001</v>
          </cell>
          <cell r="II104">
            <v>0.56565300000000007</v>
          </cell>
          <cell r="IJ104">
            <v>0.38782900000000003</v>
          </cell>
          <cell r="IK104">
            <v>0.10933799999999999</v>
          </cell>
          <cell r="IL104">
            <v>0.41444900000000001</v>
          </cell>
          <cell r="IM104">
            <v>0.21270700000000001</v>
          </cell>
          <cell r="IN104">
            <v>0.35355900000000001</v>
          </cell>
          <cell r="IO104">
            <v>0.52993899999999994</v>
          </cell>
          <cell r="IP104">
            <v>0.27203500000000003</v>
          </cell>
          <cell r="IQ104">
            <v>0.22847600000000001</v>
          </cell>
          <cell r="IR104">
            <v>0.35619299999999998</v>
          </cell>
          <cell r="IS104">
            <v>0.42821800000000004</v>
          </cell>
          <cell r="IT104">
            <v>0.66597099999999998</v>
          </cell>
          <cell r="IU104">
            <v>0.40516199999999997</v>
          </cell>
          <cell r="IV104">
            <v>0.26145200000000002</v>
          </cell>
          <cell r="IW104">
            <v>0.26959899999999998</v>
          </cell>
          <cell r="IX104">
            <v>0.53942200000000007</v>
          </cell>
          <cell r="IY104">
            <v>0.30729399999999996</v>
          </cell>
          <cell r="IZ104">
            <v>0.37594</v>
          </cell>
          <cell r="JA104">
            <v>0.24757099999999999</v>
          </cell>
          <cell r="JB104">
            <v>0.53978999999999999</v>
          </cell>
          <cell r="JC104">
            <v>0.50376100000000001</v>
          </cell>
          <cell r="JD104">
            <v>0.38039800000000001</v>
          </cell>
          <cell r="JE104">
            <v>0.28910599999999997</v>
          </cell>
          <cell r="JF104">
            <v>0.50102199999999997</v>
          </cell>
          <cell r="JG104">
            <v>0.30285099999999998</v>
          </cell>
          <cell r="JH104">
            <v>0.54616300000000007</v>
          </cell>
          <cell r="JI104">
            <v>0.52084799999999998</v>
          </cell>
          <cell r="JJ104">
            <v>0.56920899999999996</v>
          </cell>
          <cell r="JK104">
            <v>0.89039400000000002</v>
          </cell>
          <cell r="JL104">
            <v>0.40311000000000002</v>
          </cell>
          <cell r="JM104">
            <v>0.38014800000000004</v>
          </cell>
          <cell r="JN104">
            <v>0.17869900000000002</v>
          </cell>
          <cell r="JO104">
            <v>0.61854200000000004</v>
          </cell>
          <cell r="JP104">
            <v>0.56274400000000002</v>
          </cell>
          <cell r="JQ104">
            <v>0.29298599999999997</v>
          </cell>
          <cell r="JR104">
            <v>0.29686099999999999</v>
          </cell>
          <cell r="JS104">
            <v>0.38043199999999999</v>
          </cell>
          <cell r="JT104">
            <v>0.25368299999999999</v>
          </cell>
          <cell r="JU104">
            <v>0.29471199999999997</v>
          </cell>
          <cell r="JV104">
            <v>0.30168699999999998</v>
          </cell>
          <cell r="JW104">
            <v>0.30572199999999999</v>
          </cell>
          <cell r="JX104">
            <v>0.34856999999999999</v>
          </cell>
          <cell r="JY104">
            <v>0.62687800000000005</v>
          </cell>
          <cell r="JZ104">
            <v>0.39210899999999999</v>
          </cell>
          <cell r="KA104">
            <v>0.34279500000000002</v>
          </cell>
          <cell r="KB104">
            <v>0.37221300000000002</v>
          </cell>
          <cell r="KC104">
            <v>0.31712099999999999</v>
          </cell>
          <cell r="KD104">
            <v>0.281947</v>
          </cell>
          <cell r="KE104">
            <v>0.15229699999999999</v>
          </cell>
          <cell r="KF104">
            <v>0.38858199999999998</v>
          </cell>
          <cell r="KG104">
            <v>0.30746899999999999</v>
          </cell>
          <cell r="KH104">
            <v>0.33493200000000001</v>
          </cell>
          <cell r="KI104">
            <v>0.16640199999999999</v>
          </cell>
          <cell r="KJ104">
            <v>0.36818400000000001</v>
          </cell>
          <cell r="KK104">
            <v>0.45871000000000001</v>
          </cell>
          <cell r="KL104">
            <v>0.189222</v>
          </cell>
          <cell r="KM104">
            <v>0.57908899999999996</v>
          </cell>
          <cell r="KN104">
            <v>0.34251399999999999</v>
          </cell>
          <cell r="KO104">
            <v>0.41183599999999998</v>
          </cell>
          <cell r="KP104">
            <v>0.45569700000000002</v>
          </cell>
          <cell r="KQ104">
            <v>0.48760900000000001</v>
          </cell>
          <cell r="KR104">
            <v>0.27151500000000001</v>
          </cell>
          <cell r="KS104">
            <v>0.39208500000000002</v>
          </cell>
          <cell r="KT104">
            <v>0.58882400000000001</v>
          </cell>
          <cell r="KU104">
            <v>0.15390799999999999</v>
          </cell>
          <cell r="KV104">
            <v>0.32532800000000001</v>
          </cell>
          <cell r="KW104">
            <v>0.25575500000000001</v>
          </cell>
          <cell r="KX104">
            <v>0.37979200000000002</v>
          </cell>
          <cell r="KY104">
            <v>0.30812099999999998</v>
          </cell>
          <cell r="KZ104">
            <v>0.351551</v>
          </cell>
          <cell r="LA104">
            <v>0.28756500000000002</v>
          </cell>
          <cell r="LB104">
            <v>0.106742</v>
          </cell>
          <cell r="LC104">
            <v>0.26519399999999999</v>
          </cell>
          <cell r="LD104">
            <v>0.37592500000000001</v>
          </cell>
          <cell r="LE104">
            <v>0.32600800000000002</v>
          </cell>
          <cell r="LF104">
            <v>0.69342000000000004</v>
          </cell>
          <cell r="LG104">
            <v>0.55037000000000003</v>
          </cell>
          <cell r="LH104">
            <v>0.37342700000000001</v>
          </cell>
          <cell r="LI104">
            <v>0.735236</v>
          </cell>
          <cell r="LJ104">
            <v>0.34057900000000002</v>
          </cell>
          <cell r="LK104">
            <v>0.77755700000000005</v>
          </cell>
          <cell r="LL104">
            <v>0.48966399999999999</v>
          </cell>
          <cell r="LM104">
            <v>0.54500000000000004</v>
          </cell>
          <cell r="LN104">
            <v>0.38799099999999997</v>
          </cell>
          <cell r="LO104">
            <v>0.29760599999999998</v>
          </cell>
          <cell r="LP104">
            <v>0.36568099999999998</v>
          </cell>
          <cell r="LQ104">
            <v>0.60129900000000003</v>
          </cell>
          <cell r="LR104">
            <v>0.77735799999999999</v>
          </cell>
          <cell r="LS104">
            <v>1.2891539999999999</v>
          </cell>
          <cell r="LT104">
            <v>0.93002899999999999</v>
          </cell>
          <cell r="LU104">
            <v>0.57025199999999998</v>
          </cell>
          <cell r="LV104">
            <v>0.60719699999999999</v>
          </cell>
          <cell r="LW104">
            <v>0.26977299999999999</v>
          </cell>
          <cell r="LX104">
            <v>0.28408099999999997</v>
          </cell>
          <cell r="LY104">
            <v>0.85727799999999998</v>
          </cell>
          <cell r="LZ104">
            <v>0.40571699999999999</v>
          </cell>
          <cell r="MA104">
            <v>0.75771699999999997</v>
          </cell>
          <cell r="MB104">
            <v>0.47115800000000002</v>
          </cell>
          <cell r="MC104">
            <v>0.83087999999999995</v>
          </cell>
          <cell r="MD104">
            <v>0.58574199999999998</v>
          </cell>
          <cell r="ME104">
            <v>0.56121600000000005</v>
          </cell>
          <cell r="MF104">
            <v>0.52534800000000004</v>
          </cell>
          <cell r="MG104">
            <v>0.76223700000000005</v>
          </cell>
          <cell r="MH104">
            <v>0.846607</v>
          </cell>
          <cell r="MI104">
            <v>0.332318</v>
          </cell>
          <cell r="MJ104">
            <v>0.68321699999999996</v>
          </cell>
          <cell r="MK104">
            <v>0.48410199999999998</v>
          </cell>
          <cell r="ML104">
            <v>0.71718400000000004</v>
          </cell>
          <cell r="MM104">
            <v>0.50905599999999995</v>
          </cell>
          <cell r="MN104">
            <v>0.54670799999999997</v>
          </cell>
          <cell r="MO104">
            <v>0.634849</v>
          </cell>
          <cell r="MP104">
            <v>0.18498899999999999</v>
          </cell>
          <cell r="MQ104">
            <v>0.26177</v>
          </cell>
          <cell r="MR104">
            <v>0.40414699999999998</v>
          </cell>
          <cell r="MS104">
            <v>0.42579600000000001</v>
          </cell>
          <cell r="MT104">
            <v>0.43789899999999998</v>
          </cell>
          <cell r="MU104">
            <v>0.317083</v>
          </cell>
          <cell r="MV104">
            <v>0.56892900000000002</v>
          </cell>
          <cell r="MW104">
            <v>0.41428199999999998</v>
          </cell>
          <cell r="MX104">
            <v>0.56261000000000005</v>
          </cell>
          <cell r="MY104">
            <v>0.33114700000000002</v>
          </cell>
          <cell r="MZ104">
            <v>0.75850700000000004</v>
          </cell>
          <cell r="NA104">
            <v>0.38570599999999999</v>
          </cell>
          <cell r="NB104">
            <v>0.33391799999999999</v>
          </cell>
          <cell r="NC104">
            <v>0.66607300000000003</v>
          </cell>
          <cell r="ND104">
            <v>0.72042899999999999</v>
          </cell>
          <cell r="NE104">
            <v>0.79251000000000005</v>
          </cell>
          <cell r="NF104">
            <v>0.54924300000000004</v>
          </cell>
          <cell r="NG104">
            <v>0.70070299999999996</v>
          </cell>
          <cell r="NH104">
            <v>0.69360100000000002</v>
          </cell>
          <cell r="NI104">
            <v>0.80503499999999995</v>
          </cell>
          <cell r="NJ104">
            <v>1.400139</v>
          </cell>
          <cell r="NK104">
            <v>1.4299500000000001</v>
          </cell>
          <cell r="NL104">
            <v>1.6597379999999999</v>
          </cell>
          <cell r="NM104">
            <v>1.6665110000000001</v>
          </cell>
          <cell r="NN104">
            <v>1.676979</v>
          </cell>
          <cell r="NO104">
            <v>1.4718070000000001</v>
          </cell>
          <cell r="NP104">
            <v>1.25857</v>
          </cell>
          <cell r="NQ104">
            <v>1.5000629999999999</v>
          </cell>
          <cell r="NR104">
            <v>1.067833</v>
          </cell>
          <cell r="NS104">
            <v>1.4668680000000001</v>
          </cell>
          <cell r="NT104">
            <v>1.12419</v>
          </cell>
          <cell r="NU104">
            <v>0.74105900000000002</v>
          </cell>
          <cell r="NV104">
            <v>0.84739699999999996</v>
          </cell>
          <cell r="NW104">
            <v>1.2273959999999999</v>
          </cell>
          <cell r="NX104">
            <v>0.97739699999999996</v>
          </cell>
          <cell r="NY104">
            <v>1.19503</v>
          </cell>
          <cell r="NZ104">
            <v>1.1600330000000001</v>
          </cell>
          <cell r="OA104">
            <v>0.82799400000000001</v>
          </cell>
          <cell r="OB104">
            <v>0.80119799999999997</v>
          </cell>
          <cell r="OC104">
            <v>1.2865880000000001</v>
          </cell>
          <cell r="OD104">
            <v>1.378282</v>
          </cell>
          <cell r="OE104">
            <v>0.72078900000000001</v>
          </cell>
          <cell r="OF104">
            <v>0.71848900000000004</v>
          </cell>
          <cell r="OG104">
            <v>0.66649999999999998</v>
          </cell>
          <cell r="OH104">
            <v>0.70057800000000003</v>
          </cell>
        </row>
        <row r="105">
          <cell r="C105">
            <v>4.7057880000000001</v>
          </cell>
          <cell r="D105">
            <v>5.9761600000000001</v>
          </cell>
          <cell r="E105">
            <v>4.6903199999999998</v>
          </cell>
          <cell r="F105">
            <v>6.4658559999999996</v>
          </cell>
          <cell r="G105">
            <v>7.3286379999999998</v>
          </cell>
          <cell r="H105">
            <v>5.5608469999999999</v>
          </cell>
          <cell r="I105">
            <v>5.7159519999999997</v>
          </cell>
          <cell r="J105">
            <v>7.327045</v>
          </cell>
          <cell r="K105">
            <v>6.9999209999999996</v>
          </cell>
          <cell r="L105">
            <v>7.0038460000000002</v>
          </cell>
          <cell r="M105">
            <v>7.2604680000000004</v>
          </cell>
          <cell r="N105">
            <v>6.0471019999999998</v>
          </cell>
          <cell r="O105">
            <v>8.0007529999999996</v>
          </cell>
          <cell r="P105">
            <v>7.3133090000000003</v>
          </cell>
          <cell r="Q105">
            <v>6.2769139999999997</v>
          </cell>
          <cell r="R105">
            <v>8.4758759999999995</v>
          </cell>
          <cell r="S105">
            <v>8.982405</v>
          </cell>
          <cell r="T105">
            <v>7.2891640000000004</v>
          </cell>
          <cell r="U105">
            <v>8.9275260000000003</v>
          </cell>
          <cell r="V105">
            <v>9.2838689999999993</v>
          </cell>
          <cell r="W105">
            <v>7.3361910000000004</v>
          </cell>
          <cell r="X105">
            <v>7.6612609999999997</v>
          </cell>
          <cell r="Y105">
            <v>8.7301149999999996</v>
          </cell>
          <cell r="Z105">
            <v>7.8930660000000001</v>
          </cell>
          <cell r="AA105">
            <v>8.7219049999999996</v>
          </cell>
          <cell r="AB105">
            <v>7.8866189999999996</v>
          </cell>
          <cell r="AC105">
            <v>8.397888</v>
          </cell>
          <cell r="AD105">
            <v>6.1764130000000002</v>
          </cell>
          <cell r="AE105">
            <v>8.4196170000000006</v>
          </cell>
          <cell r="AF105">
            <v>7.1461059999999996</v>
          </cell>
          <cell r="AG105">
            <v>6.4484529999999998</v>
          </cell>
          <cell r="AH105">
            <v>8.4200730000000004</v>
          </cell>
          <cell r="AI105">
            <v>8.9973989999999997</v>
          </cell>
          <cell r="AJ105">
            <v>9.6333249999999992</v>
          </cell>
          <cell r="AK105">
            <v>7.8459570000000003</v>
          </cell>
          <cell r="AL105">
            <v>10.591283000000001</v>
          </cell>
          <cell r="AM105">
            <v>7.8821580000000004</v>
          </cell>
          <cell r="AN105">
            <v>10.648982</v>
          </cell>
          <cell r="AO105">
            <v>12.508546000000001</v>
          </cell>
          <cell r="AP105">
            <v>12.049325</v>
          </cell>
          <cell r="AQ105">
            <v>6.306902</v>
          </cell>
          <cell r="AR105">
            <v>8.3615720000000007</v>
          </cell>
          <cell r="AS105">
            <v>7.1646349999999996</v>
          </cell>
          <cell r="AT105">
            <v>10.763866</v>
          </cell>
          <cell r="AU105">
            <v>9.5356089999999991</v>
          </cell>
          <cell r="AV105">
            <v>10.784542999999999</v>
          </cell>
          <cell r="AW105">
            <v>7.4000219999999999</v>
          </cell>
          <cell r="AX105">
            <v>10.702553</v>
          </cell>
          <cell r="AY105">
            <v>10.193994999999999</v>
          </cell>
          <cell r="AZ105">
            <v>10.31681</v>
          </cell>
          <cell r="BA105">
            <v>12.834941000000001</v>
          </cell>
          <cell r="BB105">
            <v>16.624544</v>
          </cell>
          <cell r="BC105">
            <v>13.764644000000001</v>
          </cell>
          <cell r="BD105">
            <v>13.531765999999999</v>
          </cell>
          <cell r="BE105">
            <v>12.273585000000001</v>
          </cell>
          <cell r="BF105">
            <v>10.870252000000001</v>
          </cell>
          <cell r="BG105">
            <v>10.608079999999999</v>
          </cell>
          <cell r="BH105">
            <v>16.531161000000001</v>
          </cell>
          <cell r="BI105">
            <v>16.357444999999998</v>
          </cell>
          <cell r="BJ105">
            <v>12.563371</v>
          </cell>
          <cell r="BK105">
            <v>13.378209999999999</v>
          </cell>
          <cell r="BL105">
            <v>14.497185999999999</v>
          </cell>
          <cell r="BM105">
            <v>14.997075000000001</v>
          </cell>
          <cell r="BN105">
            <v>20.149414</v>
          </cell>
          <cell r="BO105">
            <v>21.134463</v>
          </cell>
          <cell r="BP105">
            <v>21.398261000000002</v>
          </cell>
          <cell r="BQ105">
            <v>18.492647000000002</v>
          </cell>
          <cell r="BR105">
            <v>20.840648000000002</v>
          </cell>
          <cell r="BS105">
            <v>14.416084</v>
          </cell>
          <cell r="BT105">
            <v>19.775767999999999</v>
          </cell>
          <cell r="BU105">
            <v>21.375025999999998</v>
          </cell>
          <cell r="BV105">
            <v>21.271965000000002</v>
          </cell>
          <cell r="BW105">
            <v>23.287455000000001</v>
          </cell>
          <cell r="BX105">
            <v>18.588448</v>
          </cell>
          <cell r="BY105">
            <v>22.766511999999999</v>
          </cell>
          <cell r="BZ105">
            <v>18.271643000000001</v>
          </cell>
          <cell r="CA105">
            <v>24.641356999999999</v>
          </cell>
          <cell r="CB105">
            <v>16.007663000000001</v>
          </cell>
          <cell r="CC105">
            <v>21.864794</v>
          </cell>
          <cell r="CD105">
            <v>17.791049000000001</v>
          </cell>
          <cell r="CE105">
            <v>20.501774999999999</v>
          </cell>
          <cell r="CF105">
            <v>16.717915999999999</v>
          </cell>
          <cell r="CG105">
            <v>21.802268000000002</v>
          </cell>
          <cell r="CH105">
            <v>17.540592</v>
          </cell>
          <cell r="CI105">
            <v>22.513441</v>
          </cell>
          <cell r="CJ105">
            <v>16.739878999999998</v>
          </cell>
          <cell r="CK105">
            <v>20.208064</v>
          </cell>
          <cell r="CL105">
            <v>20.016344</v>
          </cell>
          <cell r="CM105">
            <v>14.457331</v>
          </cell>
          <cell r="CN105">
            <v>11.802493</v>
          </cell>
          <cell r="CO105">
            <v>13.185241</v>
          </cell>
          <cell r="CP105">
            <v>8.3028720000000007</v>
          </cell>
          <cell r="CQ105">
            <v>10.125636</v>
          </cell>
          <cell r="CR105">
            <v>20.085910999999999</v>
          </cell>
          <cell r="CS105">
            <v>8.2765000000000004</v>
          </cell>
          <cell r="CT105">
            <v>19.505436</v>
          </cell>
          <cell r="CU105">
            <v>12.385498999999999</v>
          </cell>
          <cell r="CV105">
            <v>15.563388</v>
          </cell>
          <cell r="CW105">
            <v>11.781628</v>
          </cell>
          <cell r="CX105">
            <v>13.552987999999999</v>
          </cell>
          <cell r="CY105">
            <v>14.436693999999999</v>
          </cell>
          <cell r="CZ105">
            <v>16.359345999999999</v>
          </cell>
          <cell r="DA105">
            <v>16.852402000000001</v>
          </cell>
          <cell r="DB105">
            <v>18.672991</v>
          </cell>
          <cell r="DC105">
            <v>10.685843</v>
          </cell>
          <cell r="DD105">
            <v>17.420901000000001</v>
          </cell>
          <cell r="DE105">
            <v>12.510455</v>
          </cell>
          <cell r="DF105">
            <v>15.623476</v>
          </cell>
          <cell r="DG105">
            <v>18.366463</v>
          </cell>
          <cell r="DH105">
            <v>20.702171</v>
          </cell>
          <cell r="DI105">
            <v>22.426815000000001</v>
          </cell>
          <cell r="DJ105">
            <v>23.768810999999999</v>
          </cell>
          <cell r="DK105">
            <v>19.300189</v>
          </cell>
          <cell r="DL105">
            <v>17.752015</v>
          </cell>
          <cell r="DM105">
            <v>11.066977</v>
          </cell>
          <cell r="DN105">
            <v>18.4297</v>
          </cell>
          <cell r="DO105">
            <v>10.596876999999999</v>
          </cell>
          <cell r="DP105">
            <v>16.739604</v>
          </cell>
          <cell r="DQ105">
            <v>15.354704999999999</v>
          </cell>
          <cell r="DR105">
            <v>24.432933999999999</v>
          </cell>
          <cell r="DS105">
            <v>20.501918</v>
          </cell>
          <cell r="DT105">
            <v>27.266207000000001</v>
          </cell>
          <cell r="DU105">
            <v>23.646923000000001</v>
          </cell>
          <cell r="DV105">
            <v>20.313331999999999</v>
          </cell>
          <cell r="DW105">
            <v>16.954588999999999</v>
          </cell>
          <cell r="DX105">
            <v>13.664261</v>
          </cell>
          <cell r="DY105">
            <v>22.138376000000001</v>
          </cell>
          <cell r="DZ105">
            <v>20.753969999999999</v>
          </cell>
          <cell r="EA105">
            <v>15.188145</v>
          </cell>
          <cell r="EB105">
            <v>17.782160999999999</v>
          </cell>
          <cell r="EC105">
            <v>13.941018</v>
          </cell>
          <cell r="ED105">
            <v>17.575932000000002</v>
          </cell>
          <cell r="EE105">
            <v>19.305059</v>
          </cell>
          <cell r="EF105">
            <v>16.649239999999999</v>
          </cell>
          <cell r="EG105">
            <v>19.050736000000001</v>
          </cell>
          <cell r="EH105">
            <v>16.088397000000001</v>
          </cell>
          <cell r="EI105">
            <v>23.235731000000001</v>
          </cell>
          <cell r="EJ105">
            <v>14.771477000000001</v>
          </cell>
          <cell r="EK105">
            <v>16.050091999999999</v>
          </cell>
          <cell r="EL105">
            <v>16.209495</v>
          </cell>
          <cell r="EM105">
            <v>14.0822</v>
          </cell>
          <cell r="EN105">
            <v>19.057234999999999</v>
          </cell>
          <cell r="EO105">
            <v>18.327525999999999</v>
          </cell>
          <cell r="EP105">
            <v>9.6786910000000006</v>
          </cell>
          <cell r="EQ105">
            <v>11.608668</v>
          </cell>
          <cell r="ER105">
            <v>10.969213999999999</v>
          </cell>
          <cell r="ES105">
            <v>16.424223000000001</v>
          </cell>
          <cell r="ET105">
            <v>13.123232</v>
          </cell>
          <cell r="EU105">
            <v>15.527006</v>
          </cell>
          <cell r="EV105">
            <v>9.9424939999999999</v>
          </cell>
          <cell r="EW105">
            <v>15.995497</v>
          </cell>
          <cell r="EX105">
            <v>13.821631</v>
          </cell>
          <cell r="EY105">
            <v>15.64654</v>
          </cell>
          <cell r="EZ105">
            <v>15.096261</v>
          </cell>
          <cell r="FA105">
            <v>10.956067000000001</v>
          </cell>
          <cell r="FB105">
            <v>10.804258000000001</v>
          </cell>
          <cell r="FC105">
            <v>13.661999</v>
          </cell>
          <cell r="FD105">
            <v>10.227467000000001</v>
          </cell>
          <cell r="FE105">
            <v>18.427160000000001</v>
          </cell>
          <cell r="FF105">
            <v>16.485852999999999</v>
          </cell>
          <cell r="FG105">
            <v>8.9643320000000006</v>
          </cell>
          <cell r="FH105">
            <v>9.5195369999999997</v>
          </cell>
          <cell r="FI105">
            <v>11.330272000000001</v>
          </cell>
          <cell r="FJ105">
            <v>9.8583020000000001</v>
          </cell>
          <cell r="FK105">
            <v>11.876319000000001</v>
          </cell>
          <cell r="FL105">
            <v>12.171346</v>
          </cell>
          <cell r="FM105">
            <v>13.56151</v>
          </cell>
          <cell r="FN105">
            <v>15.938034999999999</v>
          </cell>
          <cell r="FO105">
            <v>16.292480999999999</v>
          </cell>
          <cell r="FP105">
            <v>15.094021</v>
          </cell>
          <cell r="FQ105">
            <v>20.166484000000001</v>
          </cell>
          <cell r="FR105">
            <v>15.648097</v>
          </cell>
          <cell r="FS105">
            <v>15.645595</v>
          </cell>
          <cell r="FT105">
            <v>15.406162999999999</v>
          </cell>
          <cell r="FU105">
            <v>15.284908</v>
          </cell>
          <cell r="FV105">
            <v>17.674937</v>
          </cell>
          <cell r="FW105">
            <v>24.244990000000001</v>
          </cell>
          <cell r="FX105">
            <v>16.369387</v>
          </cell>
          <cell r="FY105">
            <v>11.924555</v>
          </cell>
          <cell r="FZ105">
            <v>16.728719000000002</v>
          </cell>
          <cell r="GA105">
            <v>20.692693999999999</v>
          </cell>
          <cell r="GB105">
            <v>13.094989</v>
          </cell>
          <cell r="GC105">
            <v>17.90607</v>
          </cell>
          <cell r="GD105">
            <v>21.206202000000001</v>
          </cell>
          <cell r="GE105">
            <v>27.155747000000002</v>
          </cell>
          <cell r="GF105">
            <v>26.614508000000001</v>
          </cell>
          <cell r="GG105">
            <v>13.611924</v>
          </cell>
          <cell r="GH105">
            <v>22.474001999999999</v>
          </cell>
          <cell r="GI105">
            <v>18.440719999999999</v>
          </cell>
          <cell r="GJ105">
            <v>19.287089000000002</v>
          </cell>
          <cell r="GK105">
            <v>14.987003</v>
          </cell>
          <cell r="GL105">
            <v>23.742509999999999</v>
          </cell>
          <cell r="GM105">
            <v>20.564975999999998</v>
          </cell>
          <cell r="GN105">
            <v>16.614352</v>
          </cell>
          <cell r="GO105">
            <v>24.307645000000001</v>
          </cell>
          <cell r="GP105">
            <v>19.859383999999999</v>
          </cell>
          <cell r="GQ105">
            <v>22.009522</v>
          </cell>
          <cell r="GR105">
            <v>23.485510999999999</v>
          </cell>
          <cell r="GS105">
            <v>18.583328000000002</v>
          </cell>
          <cell r="GT105">
            <v>23.922266</v>
          </cell>
          <cell r="GU105">
            <v>26.476523</v>
          </cell>
          <cell r="GV105">
            <v>28.593348000000002</v>
          </cell>
          <cell r="GW105">
            <v>28.475758999999996</v>
          </cell>
          <cell r="GX105">
            <v>19.80864</v>
          </cell>
          <cell r="GY105">
            <v>17.357354999999998</v>
          </cell>
          <cell r="GZ105">
            <v>13.656672</v>
          </cell>
          <cell r="HA105">
            <v>20.630375000000001</v>
          </cell>
          <cell r="HB105">
            <v>21.292024000000001</v>
          </cell>
          <cell r="HC105">
            <v>19.581758000000001</v>
          </cell>
          <cell r="HD105">
            <v>16.894518000000001</v>
          </cell>
          <cell r="HE105">
            <v>14.787998</v>
          </cell>
          <cell r="HF105">
            <v>16.333088</v>
          </cell>
          <cell r="HG105">
            <v>17.703807000000001</v>
          </cell>
          <cell r="HH105">
            <v>12.694376</v>
          </cell>
          <cell r="HI105">
            <v>15.107161</v>
          </cell>
          <cell r="HJ105">
            <v>18.516351999999998</v>
          </cell>
          <cell r="HK105">
            <v>17.164828</v>
          </cell>
          <cell r="HL105">
            <v>13.183097999999999</v>
          </cell>
          <cell r="HM105">
            <v>16.251009</v>
          </cell>
          <cell r="HN105">
            <v>16.347055000000001</v>
          </cell>
          <cell r="HO105">
            <v>18.046994999999999</v>
          </cell>
          <cell r="HP105">
            <v>16.826819</v>
          </cell>
          <cell r="HQ105">
            <v>20.350072000000001</v>
          </cell>
          <cell r="HR105">
            <v>12.987932000000001</v>
          </cell>
          <cell r="HS105">
            <v>18.364526000000001</v>
          </cell>
          <cell r="HT105">
            <v>14.820055</v>
          </cell>
          <cell r="HU105">
            <v>16.964632000000002</v>
          </cell>
          <cell r="HV105">
            <v>12.927976000000001</v>
          </cell>
          <cell r="HW105">
            <v>7.8105060000000002</v>
          </cell>
          <cell r="HX105">
            <v>9.1533320000000007</v>
          </cell>
          <cell r="HY105">
            <v>11.380575</v>
          </cell>
          <cell r="HZ105">
            <v>14.038069999999999</v>
          </cell>
          <cell r="IA105">
            <v>14.071072000000001</v>
          </cell>
          <cell r="IB105">
            <v>13.493245999999999</v>
          </cell>
          <cell r="IC105">
            <v>14.466040000000001</v>
          </cell>
          <cell r="ID105">
            <v>14.90734</v>
          </cell>
          <cell r="IE105">
            <v>11.042412000000001</v>
          </cell>
          <cell r="IF105">
            <v>14.433924999999999</v>
          </cell>
          <cell r="IG105">
            <v>12.455316</v>
          </cell>
          <cell r="IH105">
            <v>14.924130999999999</v>
          </cell>
          <cell r="II105">
            <v>14.307157999999999</v>
          </cell>
          <cell r="IJ105">
            <v>13.445802</v>
          </cell>
          <cell r="IK105">
            <v>17.440519999999999</v>
          </cell>
          <cell r="IL105">
            <v>16.39105</v>
          </cell>
          <cell r="IM105">
            <v>16.472973000000003</v>
          </cell>
          <cell r="IN105">
            <v>23.194281</v>
          </cell>
          <cell r="IO105">
            <v>15.980544999999999</v>
          </cell>
          <cell r="IP105">
            <v>13.963892</v>
          </cell>
          <cell r="IQ105">
            <v>14.033620999999998</v>
          </cell>
          <cell r="IR105">
            <v>12.833848</v>
          </cell>
          <cell r="IS105">
            <v>18.664859</v>
          </cell>
          <cell r="IT105">
            <v>15.934843000000001</v>
          </cell>
          <cell r="IU105">
            <v>22.269273000000002</v>
          </cell>
          <cell r="IV105">
            <v>16.123511000000001</v>
          </cell>
          <cell r="IW105">
            <v>24.044931000000002</v>
          </cell>
          <cell r="IX105">
            <v>24.131640000000001</v>
          </cell>
          <cell r="IY105">
            <v>19.759640000000001</v>
          </cell>
          <cell r="IZ105">
            <v>20.744703000000001</v>
          </cell>
          <cell r="JA105">
            <v>19.546776000000001</v>
          </cell>
          <cell r="JB105">
            <v>15.378243000000001</v>
          </cell>
          <cell r="JC105">
            <v>22.115271</v>
          </cell>
          <cell r="JD105">
            <v>21.658268</v>
          </cell>
          <cell r="JE105">
            <v>16.048795999999999</v>
          </cell>
          <cell r="JF105">
            <v>23.143404999999998</v>
          </cell>
          <cell r="JG105">
            <v>12.366147999999999</v>
          </cell>
          <cell r="JH105">
            <v>15.19117</v>
          </cell>
          <cell r="JI105">
            <v>19.584927</v>
          </cell>
          <cell r="JJ105">
            <v>16.891883999999997</v>
          </cell>
          <cell r="JK105">
            <v>16.850248000000001</v>
          </cell>
          <cell r="JL105">
            <v>18.931849</v>
          </cell>
          <cell r="JM105">
            <v>16.514237000000001</v>
          </cell>
          <cell r="JN105">
            <v>16.429518000000002</v>
          </cell>
          <cell r="JO105">
            <v>17.947544999999998</v>
          </cell>
          <cell r="JP105">
            <v>18.158459000000001</v>
          </cell>
          <cell r="JQ105">
            <v>18.602419000000001</v>
          </cell>
          <cell r="JR105">
            <v>14.85111</v>
          </cell>
          <cell r="JS105">
            <v>15.590388000000001</v>
          </cell>
          <cell r="JT105">
            <v>11.672003</v>
          </cell>
          <cell r="JU105">
            <v>15.848309</v>
          </cell>
          <cell r="JV105">
            <v>17.955497999999999</v>
          </cell>
          <cell r="JW105">
            <v>18.586763999999999</v>
          </cell>
          <cell r="JX105">
            <v>13.175186</v>
          </cell>
          <cell r="JY105">
            <v>16.790939000000002</v>
          </cell>
          <cell r="JZ105">
            <v>19.326874</v>
          </cell>
          <cell r="KA105">
            <v>16.367000999999998</v>
          </cell>
          <cell r="KB105">
            <v>17.211510000000001</v>
          </cell>
          <cell r="KC105">
            <v>19.061429</v>
          </cell>
          <cell r="KD105">
            <v>17.750678000000001</v>
          </cell>
          <cell r="KE105">
            <v>19.785525</v>
          </cell>
          <cell r="KF105">
            <v>19.188279000000001</v>
          </cell>
          <cell r="KG105">
            <v>15.472943000000001</v>
          </cell>
          <cell r="KH105">
            <v>14.512093999999999</v>
          </cell>
          <cell r="KI105">
            <v>20.161491999999999</v>
          </cell>
          <cell r="KJ105">
            <v>15.236914000000001</v>
          </cell>
          <cell r="KK105">
            <v>14.759983</v>
          </cell>
          <cell r="KL105">
            <v>16.609490000000001</v>
          </cell>
          <cell r="KM105">
            <v>14.717501</v>
          </cell>
          <cell r="KN105">
            <v>18.492985000000001</v>
          </cell>
          <cell r="KO105">
            <v>19.318359999999998</v>
          </cell>
          <cell r="KP105">
            <v>16.695428</v>
          </cell>
          <cell r="KQ105">
            <v>17.39208</v>
          </cell>
          <cell r="KR105">
            <v>10.445278</v>
          </cell>
          <cell r="KS105">
            <v>17.581416000000001</v>
          </cell>
          <cell r="KT105">
            <v>19.755158999999999</v>
          </cell>
          <cell r="KU105">
            <v>20.091595000000002</v>
          </cell>
          <cell r="KV105">
            <v>19.46152</v>
          </cell>
          <cell r="KW105">
            <v>18.003273</v>
          </cell>
          <cell r="KX105">
            <v>14.764260999999999</v>
          </cell>
          <cell r="KY105">
            <v>20.077331000000001</v>
          </cell>
          <cell r="KZ105">
            <v>19.202327</v>
          </cell>
          <cell r="LA105">
            <v>15.123726</v>
          </cell>
          <cell r="LB105">
            <v>18.847075</v>
          </cell>
          <cell r="LC105">
            <v>15.683272000000001</v>
          </cell>
          <cell r="LD105">
            <v>11.322236</v>
          </cell>
          <cell r="LE105">
            <v>16.837781</v>
          </cell>
          <cell r="LF105">
            <v>14.570582</v>
          </cell>
          <cell r="LG105">
            <v>19.838086000000001</v>
          </cell>
          <cell r="LH105">
            <v>18.809584000000001</v>
          </cell>
          <cell r="LI105">
            <v>16.344609999999999</v>
          </cell>
          <cell r="LJ105">
            <v>15.867823</v>
          </cell>
          <cell r="LK105">
            <v>15.558856</v>
          </cell>
          <cell r="LL105">
            <v>18.223680999999999</v>
          </cell>
          <cell r="LM105">
            <v>24.9392</v>
          </cell>
          <cell r="LN105">
            <v>33.620196999999997</v>
          </cell>
          <cell r="LO105">
            <v>40.411251999999998</v>
          </cell>
          <cell r="LP105">
            <v>22.335301999999999</v>
          </cell>
          <cell r="LQ105">
            <v>27.820827000000001</v>
          </cell>
          <cell r="LR105">
            <v>18.09881</v>
          </cell>
          <cell r="LS105">
            <v>18.686904999999999</v>
          </cell>
          <cell r="LT105">
            <v>14.412611999999999</v>
          </cell>
          <cell r="LU105">
            <v>20.431042999999999</v>
          </cell>
          <cell r="LV105">
            <v>17.54571</v>
          </cell>
          <cell r="LW105">
            <v>16.614235000000001</v>
          </cell>
          <cell r="LX105">
            <v>16.447962</v>
          </cell>
          <cell r="LY105">
            <v>21.377693000000001</v>
          </cell>
          <cell r="LZ105">
            <v>17.168735000000002</v>
          </cell>
          <cell r="MA105">
            <v>21.952117999999999</v>
          </cell>
          <cell r="MB105">
            <v>17.919564999999999</v>
          </cell>
          <cell r="MC105">
            <v>18.600052000000002</v>
          </cell>
          <cell r="MD105">
            <v>16.653098</v>
          </cell>
          <cell r="ME105">
            <v>24.551964999999999</v>
          </cell>
          <cell r="MF105">
            <v>20.488364000000001</v>
          </cell>
          <cell r="MG105">
            <v>24.229825000000002</v>
          </cell>
          <cell r="MH105">
            <v>19.149730999999999</v>
          </cell>
          <cell r="MI105">
            <v>35.283245999999998</v>
          </cell>
          <cell r="MJ105">
            <v>28.090689000000001</v>
          </cell>
          <cell r="MK105">
            <v>22.411923999999999</v>
          </cell>
          <cell r="ML105">
            <v>21.955894000000001</v>
          </cell>
          <cell r="MM105">
            <v>26.069341999999999</v>
          </cell>
          <cell r="MN105">
            <v>13.930158</v>
          </cell>
          <cell r="MO105">
            <v>29.682058000000001</v>
          </cell>
          <cell r="MP105">
            <v>23.643713999999999</v>
          </cell>
          <cell r="MQ105">
            <v>31.999734</v>
          </cell>
          <cell r="MR105">
            <v>20.30283</v>
          </cell>
          <cell r="MS105">
            <v>29.724822</v>
          </cell>
          <cell r="MT105">
            <v>22.172485000000002</v>
          </cell>
          <cell r="MU105">
            <v>20.318935</v>
          </cell>
          <cell r="MV105">
            <v>29.579993999999999</v>
          </cell>
          <cell r="MW105">
            <v>24.362427</v>
          </cell>
          <cell r="MX105">
            <v>14.552761</v>
          </cell>
          <cell r="MY105">
            <v>18.972342000000001</v>
          </cell>
          <cell r="MZ105">
            <v>16.276917999999998</v>
          </cell>
          <cell r="NA105">
            <v>20.939177000000001</v>
          </cell>
          <cell r="NB105">
            <v>17.380512</v>
          </cell>
          <cell r="NC105">
            <v>11.979340000000001</v>
          </cell>
          <cell r="ND105">
            <v>16.749545000000001</v>
          </cell>
          <cell r="NE105">
            <v>40.641680000000001</v>
          </cell>
          <cell r="NF105">
            <v>24.523092999999999</v>
          </cell>
          <cell r="NG105">
            <v>18.679203000000001</v>
          </cell>
          <cell r="NH105">
            <v>25.672098999999999</v>
          </cell>
          <cell r="NI105">
            <v>26.229481</v>
          </cell>
          <cell r="NJ105">
            <v>27.693818</v>
          </cell>
          <cell r="NK105">
            <v>33.862399000000003</v>
          </cell>
          <cell r="NL105">
            <v>23.527588000000002</v>
          </cell>
          <cell r="NM105">
            <v>29.048331000000001</v>
          </cell>
          <cell r="NN105">
            <v>24.665588</v>
          </cell>
          <cell r="NO105">
            <v>24.325666999999999</v>
          </cell>
          <cell r="NP105">
            <v>22.242692999999999</v>
          </cell>
          <cell r="NQ105">
            <v>19.379362</v>
          </cell>
          <cell r="NR105">
            <v>14.639438999999999</v>
          </cell>
          <cell r="NS105">
            <v>14.859185</v>
          </cell>
          <cell r="NT105">
            <v>22.885055000000001</v>
          </cell>
          <cell r="NU105">
            <v>38.227015999999999</v>
          </cell>
          <cell r="NV105">
            <v>30.015846</v>
          </cell>
          <cell r="NW105">
            <v>32.843781999999997</v>
          </cell>
          <cell r="NX105">
            <v>25.281827</v>
          </cell>
          <cell r="NY105">
            <v>25.637854000000001</v>
          </cell>
          <cell r="NZ105">
            <v>27.793551000000001</v>
          </cell>
          <cell r="OA105">
            <v>31.888739000000001</v>
          </cell>
          <cell r="OB105">
            <v>44.380870000000002</v>
          </cell>
          <cell r="OC105">
            <v>41.629072000000001</v>
          </cell>
          <cell r="OD105">
            <v>29.875297</v>
          </cell>
          <cell r="OE105">
            <v>25.920294999999999</v>
          </cell>
          <cell r="OF105">
            <v>28.931379</v>
          </cell>
          <cell r="OG105">
            <v>46.529335000000003</v>
          </cell>
          <cell r="OH105">
            <v>24.044899999999998</v>
          </cell>
        </row>
        <row r="106">
          <cell r="C106">
            <v>2.758105</v>
          </cell>
          <cell r="D106">
            <v>1.880309</v>
          </cell>
          <cell r="E106">
            <v>3.0466700000000002</v>
          </cell>
          <cell r="F106">
            <v>3.479349</v>
          </cell>
          <cell r="G106">
            <v>2.9173900000000001</v>
          </cell>
          <cell r="H106">
            <v>2.475994</v>
          </cell>
          <cell r="I106">
            <v>3.1094349999999999</v>
          </cell>
          <cell r="J106">
            <v>2.4242729999999999</v>
          </cell>
          <cell r="K106">
            <v>3.070592</v>
          </cell>
          <cell r="L106">
            <v>2.730035</v>
          </cell>
          <cell r="M106">
            <v>2.069995</v>
          </cell>
          <cell r="N106">
            <v>1.9198230000000001</v>
          </cell>
          <cell r="O106">
            <v>3.2098119999999999</v>
          </cell>
          <cell r="P106">
            <v>3.072238</v>
          </cell>
          <cell r="Q106">
            <v>2.9780579999999999</v>
          </cell>
          <cell r="R106">
            <v>2.7248990000000002</v>
          </cell>
          <cell r="S106">
            <v>2.43588</v>
          </cell>
          <cell r="T106">
            <v>2.3394970000000002</v>
          </cell>
          <cell r="U106">
            <v>3.0513140000000001</v>
          </cell>
          <cell r="V106">
            <v>2.640873</v>
          </cell>
          <cell r="W106">
            <v>2.107297</v>
          </cell>
          <cell r="X106">
            <v>2.9218839999999999</v>
          </cell>
          <cell r="Y106">
            <v>2.2412399999999999</v>
          </cell>
          <cell r="Z106">
            <v>2.2116820000000001</v>
          </cell>
          <cell r="AA106">
            <v>2.7300399999999998</v>
          </cell>
          <cell r="AB106">
            <v>2.4470420000000002</v>
          </cell>
          <cell r="AC106">
            <v>1.242929</v>
          </cell>
          <cell r="AD106">
            <v>3.1563460000000001</v>
          </cell>
          <cell r="AE106">
            <v>2.8968289999999999</v>
          </cell>
          <cell r="AF106">
            <v>2.091218</v>
          </cell>
          <cell r="AG106">
            <v>1.2775160000000001</v>
          </cell>
          <cell r="AH106">
            <v>2.5470799999999998</v>
          </cell>
          <cell r="AI106">
            <v>1.6146389999999999</v>
          </cell>
          <cell r="AJ106">
            <v>1.054343</v>
          </cell>
          <cell r="AK106">
            <v>2.790327</v>
          </cell>
          <cell r="AL106">
            <v>1.3033999999999999</v>
          </cell>
          <cell r="AM106">
            <v>2.7649089999999998</v>
          </cell>
          <cell r="AN106">
            <v>0.96065</v>
          </cell>
          <cell r="AO106">
            <v>2.9594010000000002</v>
          </cell>
          <cell r="AP106">
            <v>2.525801</v>
          </cell>
          <cell r="AQ106">
            <v>2.8104469999999999</v>
          </cell>
          <cell r="AR106">
            <v>1.670374</v>
          </cell>
          <cell r="AS106">
            <v>1.1737200000000001</v>
          </cell>
          <cell r="AT106">
            <v>2.8422260000000001</v>
          </cell>
          <cell r="AU106">
            <v>2.2343600000000001</v>
          </cell>
          <cell r="AV106">
            <v>1.869896</v>
          </cell>
          <cell r="AW106">
            <v>3.4256280000000001</v>
          </cell>
          <cell r="AX106">
            <v>1.267342</v>
          </cell>
          <cell r="AY106">
            <v>1.5859179999999999</v>
          </cell>
          <cell r="AZ106">
            <v>1.995503</v>
          </cell>
          <cell r="BA106">
            <v>2.9164759999999998</v>
          </cell>
          <cell r="BB106">
            <v>2.7767390000000001</v>
          </cell>
          <cell r="BC106">
            <v>1.168134</v>
          </cell>
          <cell r="BD106">
            <v>2.3990200000000002</v>
          </cell>
          <cell r="BE106">
            <v>2.4915210000000001</v>
          </cell>
          <cell r="BF106">
            <v>2.7363499999999998</v>
          </cell>
          <cell r="BG106">
            <v>4.365113</v>
          </cell>
          <cell r="BH106">
            <v>2.1119810000000001</v>
          </cell>
          <cell r="BI106">
            <v>1.9096960000000001</v>
          </cell>
          <cell r="BJ106">
            <v>2.6342680000000001</v>
          </cell>
          <cell r="BK106">
            <v>3.0082179999999998</v>
          </cell>
          <cell r="BL106">
            <v>2.0206879999999998</v>
          </cell>
          <cell r="BM106">
            <v>2.9530400000000001</v>
          </cell>
          <cell r="BN106">
            <v>2.2475329999999998</v>
          </cell>
          <cell r="BO106">
            <v>3.5611809999999999</v>
          </cell>
          <cell r="BP106">
            <v>2.3636780000000002</v>
          </cell>
          <cell r="BQ106">
            <v>2.1622919999999999</v>
          </cell>
          <cell r="BR106">
            <v>3.8356330000000001</v>
          </cell>
          <cell r="BS106">
            <v>2.9595630000000002</v>
          </cell>
          <cell r="BT106">
            <v>3.2987289999999998</v>
          </cell>
          <cell r="BU106">
            <v>1.8561129999999999</v>
          </cell>
          <cell r="BV106">
            <v>1.836516</v>
          </cell>
          <cell r="BW106">
            <v>1.676345</v>
          </cell>
          <cell r="BX106">
            <v>2.8809230000000001</v>
          </cell>
          <cell r="BY106">
            <v>2.6012590000000002</v>
          </cell>
          <cell r="BZ106">
            <v>1.393464</v>
          </cell>
          <cell r="CA106">
            <v>4.3202959999999999</v>
          </cell>
          <cell r="CB106">
            <v>3.354508</v>
          </cell>
          <cell r="CC106">
            <v>2.6834760000000002</v>
          </cell>
          <cell r="CD106">
            <v>2.7680400000000001</v>
          </cell>
          <cell r="CE106">
            <v>1.4204779999999999</v>
          </cell>
          <cell r="CF106">
            <v>2.426755</v>
          </cell>
          <cell r="CG106">
            <v>2.1574469999999999</v>
          </cell>
          <cell r="CH106">
            <v>2.484667</v>
          </cell>
          <cell r="CI106">
            <v>2.4066559999999999</v>
          </cell>
          <cell r="CJ106">
            <v>2.0058250000000002</v>
          </cell>
          <cell r="CK106">
            <v>1.5356300000000001</v>
          </cell>
          <cell r="CL106">
            <v>2.3872629999999999</v>
          </cell>
          <cell r="CM106">
            <v>4.425986</v>
          </cell>
          <cell r="CN106">
            <v>2.0013860000000001</v>
          </cell>
          <cell r="CO106">
            <v>1.6885589999999999</v>
          </cell>
          <cell r="CP106">
            <v>2.7041029999999999</v>
          </cell>
          <cell r="CQ106">
            <v>2.7119970000000002</v>
          </cell>
          <cell r="CR106">
            <v>3.1663060000000001</v>
          </cell>
          <cell r="CS106">
            <v>5.902844</v>
          </cell>
          <cell r="CT106">
            <v>2.1080320000000001</v>
          </cell>
          <cell r="CU106">
            <v>1.6986250000000001</v>
          </cell>
          <cell r="CV106">
            <v>4.9392139999999998</v>
          </cell>
          <cell r="CW106">
            <v>3.9295399999999998</v>
          </cell>
          <cell r="CX106">
            <v>3.7217069999999999</v>
          </cell>
          <cell r="CY106">
            <v>4.0780329999999996</v>
          </cell>
          <cell r="CZ106">
            <v>6.608924</v>
          </cell>
          <cell r="DA106">
            <v>2.2479550000000001</v>
          </cell>
          <cell r="DB106">
            <v>4.3141660000000002</v>
          </cell>
          <cell r="DC106">
            <v>8.0470179999999996</v>
          </cell>
          <cell r="DD106">
            <v>2.021296</v>
          </cell>
          <cell r="DE106">
            <v>3.9965860000000002</v>
          </cell>
          <cell r="DF106">
            <v>4.383947</v>
          </cell>
          <cell r="DG106">
            <v>3.9722089999999999</v>
          </cell>
          <cell r="DH106">
            <v>1.6821870000000001</v>
          </cell>
          <cell r="DI106">
            <v>4.5770289999999996</v>
          </cell>
          <cell r="DJ106">
            <v>5.2801390000000001</v>
          </cell>
          <cell r="DK106">
            <v>2.5221209999999998</v>
          </cell>
          <cell r="DL106">
            <v>5.1551739999999997</v>
          </cell>
          <cell r="DM106">
            <v>12.457753</v>
          </cell>
          <cell r="DN106">
            <v>4.9471129999999999</v>
          </cell>
          <cell r="DO106">
            <v>4.0733189999999997</v>
          </cell>
          <cell r="DP106">
            <v>5.57721</v>
          </cell>
          <cell r="DQ106">
            <v>3.4324479999999999</v>
          </cell>
          <cell r="DR106">
            <v>6.4805109999999999</v>
          </cell>
          <cell r="DS106">
            <v>1.6147450000000001</v>
          </cell>
          <cell r="DT106">
            <v>3.129928</v>
          </cell>
          <cell r="DU106">
            <v>2.7796979999999998</v>
          </cell>
          <cell r="DV106">
            <v>2.367442</v>
          </cell>
          <cell r="DW106">
            <v>5.743824</v>
          </cell>
          <cell r="DX106">
            <v>2.776939</v>
          </cell>
          <cell r="DY106">
            <v>5.7110180000000001</v>
          </cell>
          <cell r="DZ106">
            <v>4.1063020000000003</v>
          </cell>
          <cell r="EA106">
            <v>1.183289</v>
          </cell>
          <cell r="EB106">
            <v>3.3242409999999998</v>
          </cell>
          <cell r="EC106">
            <v>1.9836419999999999</v>
          </cell>
          <cell r="ED106">
            <v>1.5742240000000001</v>
          </cell>
          <cell r="EE106">
            <v>1.1064659999999999</v>
          </cell>
          <cell r="EF106">
            <v>0.38006600000000001</v>
          </cell>
          <cell r="EG106">
            <v>1.866552</v>
          </cell>
          <cell r="EH106">
            <v>1.4576089999999999</v>
          </cell>
          <cell r="EI106">
            <v>2.526875</v>
          </cell>
          <cell r="EJ106">
            <v>0.69572199999999995</v>
          </cell>
          <cell r="EK106">
            <v>1.4293739999999999</v>
          </cell>
          <cell r="EL106">
            <v>1.534667</v>
          </cell>
          <cell r="EM106">
            <v>0.42692200000000002</v>
          </cell>
          <cell r="EN106">
            <v>1.8408979999999999</v>
          </cell>
          <cell r="EO106">
            <v>2.181146</v>
          </cell>
          <cell r="EP106">
            <v>0.29541600000000001</v>
          </cell>
          <cell r="EQ106">
            <v>2.9798149999999999</v>
          </cell>
          <cell r="ER106">
            <v>3.6073369999999998</v>
          </cell>
          <cell r="ES106">
            <v>1.8984049999999999</v>
          </cell>
          <cell r="ET106">
            <v>2.617159</v>
          </cell>
          <cell r="EU106">
            <v>2.1028349999999998</v>
          </cell>
          <cell r="EV106">
            <v>3.8181319999999999</v>
          </cell>
          <cell r="EW106">
            <v>3.6204239999999999</v>
          </cell>
          <cell r="EX106">
            <v>2.491136</v>
          </cell>
          <cell r="EY106">
            <v>2.296125</v>
          </cell>
          <cell r="EZ106">
            <v>1.3742909999999999</v>
          </cell>
          <cell r="FA106">
            <v>1.4566730000000001</v>
          </cell>
          <cell r="FB106">
            <v>2.2848929999999998</v>
          </cell>
          <cell r="FC106">
            <v>1.213751</v>
          </cell>
          <cell r="FD106">
            <v>2.25847</v>
          </cell>
          <cell r="FE106">
            <v>3.4992649999999998</v>
          </cell>
          <cell r="FF106">
            <v>2.099739</v>
          </cell>
          <cell r="FG106">
            <v>2.8963920000000001</v>
          </cell>
          <cell r="FH106">
            <v>1.584219</v>
          </cell>
          <cell r="FI106">
            <v>2.0136080000000001</v>
          </cell>
          <cell r="FJ106">
            <v>1.4537059999999999</v>
          </cell>
          <cell r="FK106">
            <v>2.5263969999999998</v>
          </cell>
          <cell r="FL106">
            <v>3.1531410000000002</v>
          </cell>
          <cell r="FM106">
            <v>1.8610930000000001</v>
          </cell>
          <cell r="FN106">
            <v>4.308268</v>
          </cell>
          <cell r="FO106">
            <v>6.1298510000000004</v>
          </cell>
          <cell r="FP106">
            <v>2.7420589999999998</v>
          </cell>
          <cell r="FQ106">
            <v>6.883597</v>
          </cell>
          <cell r="FR106">
            <v>4.6624819999999998</v>
          </cell>
          <cell r="FS106">
            <v>7.2123229999999996</v>
          </cell>
          <cell r="FT106">
            <v>4.685486</v>
          </cell>
          <cell r="FU106">
            <v>2.7901750000000001</v>
          </cell>
          <cell r="FV106">
            <v>3.3147419999999999</v>
          </cell>
          <cell r="FW106">
            <v>5.0428329999999999</v>
          </cell>
          <cell r="FX106">
            <v>5.8532029999999997</v>
          </cell>
          <cell r="FY106">
            <v>4.6135910000000004</v>
          </cell>
          <cell r="FZ106">
            <v>8.9642020000000002</v>
          </cell>
          <cell r="GA106">
            <v>5.3700970000000003</v>
          </cell>
          <cell r="GB106">
            <v>4.8512079999999997</v>
          </cell>
          <cell r="GC106">
            <v>5.0332319999999999</v>
          </cell>
          <cell r="GD106">
            <v>5.1562479999999997</v>
          </cell>
          <cell r="GE106">
            <v>6.1526949999999996</v>
          </cell>
          <cell r="GF106">
            <v>4.2666060000000003</v>
          </cell>
          <cell r="GG106">
            <v>6.1271469999999999</v>
          </cell>
          <cell r="GH106">
            <v>5.8898999999999999</v>
          </cell>
          <cell r="GI106">
            <v>7.3786339999999999</v>
          </cell>
          <cell r="GJ106">
            <v>4.3375560000000002</v>
          </cell>
          <cell r="GK106">
            <v>6.5506849999999996</v>
          </cell>
          <cell r="GL106">
            <v>6.1621499999999996</v>
          </cell>
          <cell r="GM106">
            <v>4.0309889999999999</v>
          </cell>
          <cell r="GN106">
            <v>6.020448</v>
          </cell>
          <cell r="GO106">
            <v>6.546735</v>
          </cell>
          <cell r="GP106">
            <v>4.207179</v>
          </cell>
          <cell r="GQ106">
            <v>6.1771540000000007</v>
          </cell>
          <cell r="GR106">
            <v>5.1050409999999999</v>
          </cell>
          <cell r="GS106">
            <v>7.5848149999999999</v>
          </cell>
          <cell r="GT106">
            <v>6.6476800000000003</v>
          </cell>
          <cell r="GU106">
            <v>6.4433990000000003</v>
          </cell>
          <cell r="GV106">
            <v>2.8204789999999997</v>
          </cell>
          <cell r="GW106">
            <v>5.4089</v>
          </cell>
          <cell r="GX106">
            <v>5.5123280000000001</v>
          </cell>
          <cell r="GY106">
            <v>5.5184069999999998</v>
          </cell>
          <cell r="GZ106">
            <v>5.2068620000000001</v>
          </cell>
          <cell r="HA106">
            <v>8.3014869999999998</v>
          </cell>
          <cell r="HB106">
            <v>4.5867960000000005</v>
          </cell>
          <cell r="HC106">
            <v>5.2554290000000004</v>
          </cell>
          <cell r="HD106">
            <v>6.3710119999999995</v>
          </cell>
          <cell r="HE106">
            <v>6.4792350000000001</v>
          </cell>
          <cell r="HF106">
            <v>7.692056</v>
          </cell>
          <cell r="HG106">
            <v>3.071841</v>
          </cell>
          <cell r="HH106">
            <v>4.0842910000000003</v>
          </cell>
          <cell r="HI106">
            <v>6.269387</v>
          </cell>
          <cell r="HJ106">
            <v>7.9978280000000002</v>
          </cell>
          <cell r="HK106">
            <v>5.2490759999999996</v>
          </cell>
          <cell r="HL106">
            <v>4.1678300000000004</v>
          </cell>
          <cell r="HM106">
            <v>7.0997849999999998</v>
          </cell>
          <cell r="HN106">
            <v>5.8573280000000008</v>
          </cell>
          <cell r="HO106">
            <v>4.9583110000000001</v>
          </cell>
          <cell r="HP106">
            <v>4.1151309999999999</v>
          </cell>
          <cell r="HQ106">
            <v>4.295229</v>
          </cell>
          <cell r="HR106">
            <v>3.2044239999999999</v>
          </cell>
          <cell r="HS106">
            <v>6.4882520000000001</v>
          </cell>
          <cell r="HT106">
            <v>1.9209259999999999</v>
          </cell>
          <cell r="HU106">
            <v>4.1406210000000003</v>
          </cell>
          <cell r="HV106">
            <v>4.209905</v>
          </cell>
          <cell r="HW106">
            <v>5.5421469999999999</v>
          </cell>
          <cell r="HX106">
            <v>5.4738860000000003</v>
          </cell>
          <cell r="HY106">
            <v>4.7014509999999996</v>
          </cell>
          <cell r="HZ106">
            <v>3.813409</v>
          </cell>
          <cell r="IA106">
            <v>4.0444019999999998</v>
          </cell>
          <cell r="IB106">
            <v>4.1576319999999996</v>
          </cell>
          <cell r="IC106">
            <v>5.8481719999999999</v>
          </cell>
          <cell r="ID106">
            <v>5.7452870000000003</v>
          </cell>
          <cell r="IE106">
            <v>6.1263579999999997</v>
          </cell>
          <cell r="IF106">
            <v>7.8154810000000001</v>
          </cell>
          <cell r="IG106">
            <v>2.7778800000000001</v>
          </cell>
          <cell r="IH106">
            <v>6.7561409999999995</v>
          </cell>
          <cell r="II106">
            <v>4.1788720000000001</v>
          </cell>
          <cell r="IJ106">
            <v>8.4735440000000004</v>
          </cell>
          <cell r="IK106">
            <v>6.5295050000000003</v>
          </cell>
          <cell r="IL106">
            <v>6.5989680000000002</v>
          </cell>
          <cell r="IM106">
            <v>9.3290310000000005</v>
          </cell>
          <cell r="IN106">
            <v>4.9436429999999998</v>
          </cell>
          <cell r="IO106">
            <v>3.8616630000000001</v>
          </cell>
          <cell r="IP106">
            <v>2.545639</v>
          </cell>
          <cell r="IQ106">
            <v>0.70804299999999998</v>
          </cell>
          <cell r="IR106">
            <v>4.0338630000000002</v>
          </cell>
          <cell r="IS106">
            <v>2.7435619999999998</v>
          </cell>
          <cell r="IT106">
            <v>2.321634</v>
          </cell>
          <cell r="IU106">
            <v>4.379181</v>
          </cell>
          <cell r="IV106">
            <v>1.364886</v>
          </cell>
          <cell r="IW106">
            <v>3.5002300000000002</v>
          </cell>
          <cell r="IX106">
            <v>4.9839889999999993</v>
          </cell>
          <cell r="IY106">
            <v>7.6714200000000003</v>
          </cell>
          <cell r="IZ106">
            <v>2.0210859999999999</v>
          </cell>
          <cell r="JA106">
            <v>3.0821010000000002</v>
          </cell>
          <cell r="JB106">
            <v>1.647656</v>
          </cell>
          <cell r="JC106">
            <v>3.4598499999999999</v>
          </cell>
          <cell r="JD106">
            <v>5.9089010000000002</v>
          </cell>
          <cell r="JE106">
            <v>2.6385999999999998</v>
          </cell>
          <cell r="JF106">
            <v>4.5400069999999992</v>
          </cell>
          <cell r="JG106">
            <v>6.0988109999999995</v>
          </cell>
          <cell r="JH106">
            <v>4.1185690000000008</v>
          </cell>
          <cell r="JI106">
            <v>4.1031639999999996</v>
          </cell>
          <cell r="JJ106">
            <v>3.6784409999999998</v>
          </cell>
          <cell r="JK106">
            <v>3.5744059999999998</v>
          </cell>
          <cell r="JL106">
            <v>5.6775699999999993</v>
          </cell>
          <cell r="JM106">
            <v>4.468</v>
          </cell>
          <cell r="JN106">
            <v>3.7383839999999999</v>
          </cell>
          <cell r="JO106">
            <v>3.2475189999999996</v>
          </cell>
          <cell r="JP106">
            <v>2.3587469999999997</v>
          </cell>
          <cell r="JQ106">
            <v>2.6592890000000002</v>
          </cell>
          <cell r="JR106">
            <v>2.017442</v>
          </cell>
          <cell r="JS106">
            <v>2.7548379999999999</v>
          </cell>
          <cell r="JT106">
            <v>2.5234640000000002</v>
          </cell>
          <cell r="JU106">
            <v>0.769903</v>
          </cell>
          <cell r="JV106">
            <v>3.1440220000000001</v>
          </cell>
          <cell r="JW106">
            <v>4.0951630000000003</v>
          </cell>
          <cell r="JX106">
            <v>1.96041</v>
          </cell>
          <cell r="JY106">
            <v>2.058967</v>
          </cell>
          <cell r="JZ106">
            <v>0.765038</v>
          </cell>
          <cell r="KA106">
            <v>1.803167</v>
          </cell>
          <cell r="KB106">
            <v>0.45671099999999998</v>
          </cell>
          <cell r="KC106">
            <v>2.5156209999999999</v>
          </cell>
          <cell r="KD106">
            <v>0.69202900000000001</v>
          </cell>
          <cell r="KE106">
            <v>6.8181190000000003</v>
          </cell>
          <cell r="KF106">
            <v>2.6000369999999999</v>
          </cell>
          <cell r="KG106">
            <v>4.9653669999999996</v>
          </cell>
          <cell r="KH106">
            <v>2.133165</v>
          </cell>
          <cell r="KI106">
            <v>4.6362269999999999</v>
          </cell>
          <cell r="KJ106">
            <v>3.8218610000000002</v>
          </cell>
          <cell r="KK106">
            <v>5.362603</v>
          </cell>
          <cell r="KL106">
            <v>4.5597190000000003</v>
          </cell>
          <cell r="KM106">
            <v>4.0960609999999997</v>
          </cell>
          <cell r="KN106">
            <v>4.5427670000000004</v>
          </cell>
          <cell r="KO106">
            <v>5.4526519999999996</v>
          </cell>
          <cell r="KP106">
            <v>4.159834</v>
          </cell>
          <cell r="KQ106">
            <v>0.91864699999999999</v>
          </cell>
          <cell r="KR106">
            <v>3.0233759999999998</v>
          </cell>
          <cell r="KS106">
            <v>3.5270239999999999</v>
          </cell>
          <cell r="KT106">
            <v>2.2143790000000001</v>
          </cell>
          <cell r="KU106">
            <v>5.3425149999999997</v>
          </cell>
          <cell r="KV106">
            <v>5.4113020000000001</v>
          </cell>
          <cell r="KW106">
            <v>2.9305330000000001</v>
          </cell>
          <cell r="KX106">
            <v>5.0477100000000004</v>
          </cell>
          <cell r="KY106">
            <v>3.3999169999999999</v>
          </cell>
          <cell r="KZ106">
            <v>3.8743300000000001</v>
          </cell>
          <cell r="LA106">
            <v>4.192526</v>
          </cell>
          <cell r="LB106">
            <v>4.5483359999999999</v>
          </cell>
          <cell r="LC106">
            <v>3.0022530000000001</v>
          </cell>
          <cell r="LD106">
            <v>3.246381</v>
          </cell>
          <cell r="LE106">
            <v>10.165099</v>
          </cell>
          <cell r="LF106">
            <v>5.3911660000000001</v>
          </cell>
          <cell r="LG106">
            <v>3.6995290000000001</v>
          </cell>
          <cell r="LH106">
            <v>4.2326009999999998</v>
          </cell>
          <cell r="LI106">
            <v>4.9838009999999997</v>
          </cell>
          <cell r="LJ106">
            <v>5.5244920000000004</v>
          </cell>
          <cell r="LK106">
            <v>4.0187229999999996</v>
          </cell>
          <cell r="LL106">
            <v>3.4380860000000002</v>
          </cell>
          <cell r="LM106">
            <v>3.0011969999999999</v>
          </cell>
          <cell r="LN106">
            <v>2.6202990000000002</v>
          </cell>
          <cell r="LO106">
            <v>8.2445240000000002</v>
          </cell>
          <cell r="LP106">
            <v>5.1209959999999999</v>
          </cell>
          <cell r="LQ106">
            <v>3.3403610000000001</v>
          </cell>
          <cell r="LR106">
            <v>5.4466539999999997</v>
          </cell>
          <cell r="LS106">
            <v>1.89313</v>
          </cell>
          <cell r="LT106">
            <v>1.693041</v>
          </cell>
          <cell r="LU106">
            <v>2.5691320000000002</v>
          </cell>
          <cell r="LV106">
            <v>1.371659</v>
          </cell>
          <cell r="LW106">
            <v>0.89563000000000004</v>
          </cell>
          <cell r="LX106">
            <v>0.90299700000000005</v>
          </cell>
          <cell r="LY106">
            <v>0.36082500000000001</v>
          </cell>
          <cell r="LZ106">
            <v>0.31576399999999999</v>
          </cell>
          <cell r="MA106">
            <v>0.19695799999999999</v>
          </cell>
          <cell r="MB106">
            <v>0.31107699999999999</v>
          </cell>
          <cell r="MC106">
            <v>0.79775600000000002</v>
          </cell>
          <cell r="MD106">
            <v>0.59437099999999998</v>
          </cell>
          <cell r="ME106">
            <v>0.41664000000000001</v>
          </cell>
          <cell r="MF106">
            <v>1.1833020000000001</v>
          </cell>
          <cell r="MG106">
            <v>0.65337800000000001</v>
          </cell>
          <cell r="MH106">
            <v>0.61446500000000004</v>
          </cell>
          <cell r="MI106">
            <v>0.51214400000000004</v>
          </cell>
          <cell r="MJ106">
            <v>0.36818200000000001</v>
          </cell>
          <cell r="MK106">
            <v>1.1831940000000001</v>
          </cell>
          <cell r="ML106">
            <v>0.31338199999999999</v>
          </cell>
          <cell r="MM106">
            <v>0.50583</v>
          </cell>
          <cell r="MN106">
            <v>0.301701</v>
          </cell>
          <cell r="MO106">
            <v>0.190716</v>
          </cell>
          <cell r="MP106">
            <v>0.58103000000000005</v>
          </cell>
          <cell r="MQ106">
            <v>0.45080799999999999</v>
          </cell>
          <cell r="MR106">
            <v>0.85957899999999998</v>
          </cell>
          <cell r="MS106">
            <v>0.208958</v>
          </cell>
          <cell r="MT106">
            <v>1.724596</v>
          </cell>
          <cell r="MU106">
            <v>0.15890000000000001</v>
          </cell>
          <cell r="MV106">
            <v>0.18424499999999999</v>
          </cell>
          <cell r="MW106">
            <v>0.505629</v>
          </cell>
          <cell r="MX106">
            <v>3.3144740000000001</v>
          </cell>
          <cell r="MY106">
            <v>3.2166009999999998</v>
          </cell>
          <cell r="MZ106">
            <v>1.753952</v>
          </cell>
          <cell r="NA106">
            <v>3.0509200000000001</v>
          </cell>
          <cell r="NB106">
            <v>1.019668</v>
          </cell>
          <cell r="NC106">
            <v>0.70862999999999998</v>
          </cell>
          <cell r="ND106">
            <v>4.1136900000000001</v>
          </cell>
          <cell r="NE106">
            <v>3.2254130000000001</v>
          </cell>
          <cell r="NF106">
            <v>0.107727</v>
          </cell>
          <cell r="NG106">
            <v>1.4948630000000001</v>
          </cell>
          <cell r="NH106">
            <v>1.443147</v>
          </cell>
          <cell r="NI106">
            <v>2.0278870000000002</v>
          </cell>
          <cell r="NJ106">
            <v>2.086179</v>
          </cell>
          <cell r="NK106">
            <v>1.960717</v>
          </cell>
          <cell r="NL106">
            <v>2.1961909999999998</v>
          </cell>
          <cell r="NM106">
            <v>0.40302300000000002</v>
          </cell>
          <cell r="NN106">
            <v>10.460604</v>
          </cell>
          <cell r="NO106">
            <v>2.3932009999999999</v>
          </cell>
          <cell r="NP106">
            <v>4.9423009999999996</v>
          </cell>
          <cell r="NQ106">
            <v>6.48489</v>
          </cell>
          <cell r="NR106">
            <v>7.1572190000000004</v>
          </cell>
          <cell r="NS106">
            <v>5.7405020000000002</v>
          </cell>
          <cell r="NT106">
            <v>7.1728969999999999</v>
          </cell>
          <cell r="NU106">
            <v>13.363242</v>
          </cell>
          <cell r="NV106">
            <v>19.643872999999999</v>
          </cell>
          <cell r="NW106">
            <v>10.432270000000001</v>
          </cell>
          <cell r="NX106">
            <v>10.701236</v>
          </cell>
          <cell r="NY106">
            <v>7.3523199999999997</v>
          </cell>
          <cell r="NZ106">
            <v>13.165139</v>
          </cell>
          <cell r="OA106">
            <v>11.867044</v>
          </cell>
          <cell r="OB106">
            <v>18.290025</v>
          </cell>
          <cell r="OC106">
            <v>20.652407</v>
          </cell>
          <cell r="OD106">
            <v>14.840120000000001</v>
          </cell>
          <cell r="OE106">
            <v>2.322921</v>
          </cell>
          <cell r="OF106">
            <v>6.6234630000000001</v>
          </cell>
          <cell r="OG106">
            <v>14.547988</v>
          </cell>
          <cell r="OH106">
            <v>10.713316000000001</v>
          </cell>
        </row>
        <row r="107">
          <cell r="C107">
            <v>15.842043</v>
          </cell>
          <cell r="D107">
            <v>16.648440999999998</v>
          </cell>
          <cell r="E107">
            <v>9.0744679999999995</v>
          </cell>
          <cell r="F107">
            <v>12.046343</v>
          </cell>
          <cell r="G107">
            <v>11.836372000000001</v>
          </cell>
          <cell r="H107">
            <v>14.353381000000001</v>
          </cell>
          <cell r="I107">
            <v>7.3468520000000002</v>
          </cell>
          <cell r="J107">
            <v>11.473561</v>
          </cell>
          <cell r="K107">
            <v>9.5576360000000005</v>
          </cell>
          <cell r="L107">
            <v>13.928506</v>
          </cell>
          <cell r="M107">
            <v>9.5798950000000005</v>
          </cell>
          <cell r="N107">
            <v>13.056082999999999</v>
          </cell>
          <cell r="O107">
            <v>12.330456999999999</v>
          </cell>
          <cell r="P107">
            <v>9.755528</v>
          </cell>
          <cell r="Q107">
            <v>8.3903540000000003</v>
          </cell>
          <cell r="R107">
            <v>6.5903710000000002</v>
          </cell>
          <cell r="S107">
            <v>11.594018</v>
          </cell>
          <cell r="T107">
            <v>7.756068</v>
          </cell>
          <cell r="U107">
            <v>10.219025999999999</v>
          </cell>
          <cell r="V107">
            <v>10.437564999999999</v>
          </cell>
          <cell r="W107">
            <v>17.163964</v>
          </cell>
          <cell r="X107">
            <v>14.415063999999999</v>
          </cell>
          <cell r="Y107">
            <v>15.906408000000001</v>
          </cell>
          <cell r="Z107">
            <v>7.4286589999999997</v>
          </cell>
          <cell r="AA107">
            <v>0.10635500000000001</v>
          </cell>
          <cell r="AB107">
            <v>0.42622700000000002</v>
          </cell>
          <cell r="AC107">
            <v>8.3672109999999993</v>
          </cell>
          <cell r="AD107">
            <v>12.666613</v>
          </cell>
          <cell r="AE107">
            <v>9.1690509999999996</v>
          </cell>
          <cell r="AF107">
            <v>6.9278120000000003</v>
          </cell>
          <cell r="AG107">
            <v>17.606085</v>
          </cell>
          <cell r="AH107">
            <v>6.7759689999999999</v>
          </cell>
          <cell r="AI107">
            <v>10.215483000000001</v>
          </cell>
          <cell r="AJ107">
            <v>13.796286</v>
          </cell>
          <cell r="AK107">
            <v>12.947768</v>
          </cell>
          <cell r="AL107">
            <v>13.647753</v>
          </cell>
          <cell r="AM107">
            <v>9.7763069999999992</v>
          </cell>
          <cell r="AN107">
            <v>18.878625</v>
          </cell>
          <cell r="AO107">
            <v>10.091863</v>
          </cell>
          <cell r="AP107">
            <v>14.227903</v>
          </cell>
          <cell r="AQ107">
            <v>10.782881</v>
          </cell>
          <cell r="AR107">
            <v>5.1396090000000001</v>
          </cell>
          <cell r="AS107">
            <v>12.564387999999999</v>
          </cell>
          <cell r="AT107">
            <v>9.5414530000000006</v>
          </cell>
          <cell r="AU107">
            <v>9.6459720000000004</v>
          </cell>
          <cell r="AV107">
            <v>9.1722640000000002</v>
          </cell>
          <cell r="AW107">
            <v>8.9823129999999995</v>
          </cell>
          <cell r="AX107">
            <v>12.086282000000001</v>
          </cell>
          <cell r="AY107">
            <v>17.589141000000001</v>
          </cell>
          <cell r="AZ107">
            <v>10.302336</v>
          </cell>
          <cell r="BA107">
            <v>20.556301000000001</v>
          </cell>
          <cell r="BB107">
            <v>21.990832000000001</v>
          </cell>
          <cell r="BC107">
            <v>11.966061</v>
          </cell>
          <cell r="BD107">
            <v>9.2351779999999994</v>
          </cell>
          <cell r="BE107">
            <v>10.188669000000001</v>
          </cell>
          <cell r="BF107">
            <v>16.247790999999999</v>
          </cell>
          <cell r="BG107">
            <v>9.0380920000000007</v>
          </cell>
          <cell r="BH107">
            <v>23.239557999999999</v>
          </cell>
          <cell r="BI107">
            <v>24.555813000000001</v>
          </cell>
          <cell r="BJ107">
            <v>22.735085999999999</v>
          </cell>
          <cell r="BK107">
            <v>23.147311999999999</v>
          </cell>
          <cell r="BL107">
            <v>20.987652000000001</v>
          </cell>
          <cell r="BM107">
            <v>23.738814000000001</v>
          </cell>
          <cell r="BN107">
            <v>25.689765000000001</v>
          </cell>
          <cell r="BO107">
            <v>18.211876</v>
          </cell>
          <cell r="BP107">
            <v>15.871491000000001</v>
          </cell>
          <cell r="BQ107">
            <v>17.333088</v>
          </cell>
          <cell r="BR107">
            <v>16.124351999999998</v>
          </cell>
          <cell r="BS107">
            <v>13.950049</v>
          </cell>
          <cell r="BT107">
            <v>5.129257</v>
          </cell>
          <cell r="BU107">
            <v>16.481726999999999</v>
          </cell>
          <cell r="BV107">
            <v>16.873279</v>
          </cell>
          <cell r="BW107">
            <v>35.815958000000002</v>
          </cell>
          <cell r="BX107">
            <v>22.015174999999999</v>
          </cell>
          <cell r="BY107">
            <v>34.203057000000001</v>
          </cell>
          <cell r="BZ107">
            <v>34.115457999999997</v>
          </cell>
          <cell r="CA107">
            <v>21.594277000000002</v>
          </cell>
          <cell r="CB107">
            <v>14.384859000000001</v>
          </cell>
          <cell r="CC107">
            <v>19.924942999999999</v>
          </cell>
          <cell r="CD107">
            <v>20.965674</v>
          </cell>
          <cell r="CE107">
            <v>17.404195000000001</v>
          </cell>
          <cell r="CF107">
            <v>7.7955030000000001</v>
          </cell>
          <cell r="CG107">
            <v>19.654875000000001</v>
          </cell>
          <cell r="CH107">
            <v>5.7565379999999999</v>
          </cell>
          <cell r="CI107">
            <v>4.0617999999999999</v>
          </cell>
          <cell r="CJ107">
            <v>5.982424</v>
          </cell>
          <cell r="CK107">
            <v>3.30585</v>
          </cell>
          <cell r="CL107">
            <v>6.5065869999999997</v>
          </cell>
          <cell r="CM107">
            <v>5.6227869999999998</v>
          </cell>
          <cell r="CN107">
            <v>5.2542720000000003</v>
          </cell>
          <cell r="CO107">
            <v>5.3027150000000001</v>
          </cell>
          <cell r="CP107">
            <v>5.9902579999999999</v>
          </cell>
          <cell r="CQ107">
            <v>8.2492750000000008</v>
          </cell>
          <cell r="CR107">
            <v>6.441052</v>
          </cell>
          <cell r="CS107">
            <v>6.3854100000000003</v>
          </cell>
          <cell r="CT107">
            <v>9.3136039999999998</v>
          </cell>
          <cell r="CU107">
            <v>8.9300370000000004</v>
          </cell>
          <cell r="CV107">
            <v>10.472467999999999</v>
          </cell>
          <cell r="CW107">
            <v>7.9909439999999998</v>
          </cell>
          <cell r="CX107">
            <v>8.1494400000000002</v>
          </cell>
          <cell r="CY107">
            <v>5.4514519999999997</v>
          </cell>
          <cell r="CZ107">
            <v>4.8103619999999996</v>
          </cell>
          <cell r="DA107">
            <v>4.2595640000000001</v>
          </cell>
          <cell r="DB107">
            <v>1.4655359999999999</v>
          </cell>
          <cell r="DC107">
            <v>2.2438690000000001</v>
          </cell>
          <cell r="DD107">
            <v>2.037191</v>
          </cell>
          <cell r="DE107">
            <v>2.0120969999999998</v>
          </cell>
          <cell r="DF107">
            <v>3.668428</v>
          </cell>
          <cell r="DG107">
            <v>4.3776489999999999</v>
          </cell>
          <cell r="DH107">
            <v>2.5977000000000001</v>
          </cell>
          <cell r="DI107">
            <v>8.1750450000000008</v>
          </cell>
          <cell r="DJ107">
            <v>4.5264160000000002</v>
          </cell>
          <cell r="DK107">
            <v>5.3830309999999999</v>
          </cell>
          <cell r="DL107">
            <v>5.1049559999999996</v>
          </cell>
          <cell r="DM107">
            <v>7.3006549999999999</v>
          </cell>
          <cell r="DN107">
            <v>8.3682999999999996</v>
          </cell>
          <cell r="DO107">
            <v>13.133639000000001</v>
          </cell>
          <cell r="DP107">
            <v>9.7189300000000003</v>
          </cell>
          <cell r="DQ107">
            <v>9.9074960000000001</v>
          </cell>
          <cell r="DR107">
            <v>9.4878359999999997</v>
          </cell>
          <cell r="DS107">
            <v>8.7024840000000001</v>
          </cell>
          <cell r="DT107">
            <v>8.2214279999999995</v>
          </cell>
          <cell r="DU107">
            <v>9.4160570000000003</v>
          </cell>
          <cell r="DV107">
            <v>10.630483</v>
          </cell>
          <cell r="DW107">
            <v>13.343537</v>
          </cell>
          <cell r="DX107">
            <v>8.9472889999999996</v>
          </cell>
          <cell r="DY107">
            <v>10.181972999999999</v>
          </cell>
          <cell r="DZ107">
            <v>5.7459150000000001</v>
          </cell>
          <cell r="EA107">
            <v>9.5133749999999999</v>
          </cell>
          <cell r="EB107">
            <v>11.411692</v>
          </cell>
          <cell r="EC107">
            <v>8.4734960000000008</v>
          </cell>
          <cell r="ED107">
            <v>11.953006</v>
          </cell>
          <cell r="EE107">
            <v>4.6281119999999998</v>
          </cell>
          <cell r="EF107">
            <v>9.1050339999999998</v>
          </cell>
          <cell r="EG107">
            <v>16.042567999999999</v>
          </cell>
          <cell r="EH107">
            <v>15.275217</v>
          </cell>
          <cell r="EI107">
            <v>10.440751000000001</v>
          </cell>
          <cell r="EJ107">
            <v>11.749307</v>
          </cell>
          <cell r="EK107">
            <v>12.994308</v>
          </cell>
          <cell r="EL107">
            <v>12.051684</v>
          </cell>
          <cell r="EM107">
            <v>9.8981069999999995</v>
          </cell>
          <cell r="EN107">
            <v>10.035385</v>
          </cell>
          <cell r="EO107">
            <v>5.9869690000000002</v>
          </cell>
          <cell r="EP107">
            <v>9.2337769999999999</v>
          </cell>
          <cell r="EQ107">
            <v>7.5646880000000003</v>
          </cell>
          <cell r="ER107">
            <v>6.9548800000000002</v>
          </cell>
          <cell r="ES107">
            <v>12.208538000000001</v>
          </cell>
          <cell r="ET107">
            <v>8.8750180000000007</v>
          </cell>
          <cell r="EU107">
            <v>7.9536959999999999</v>
          </cell>
          <cell r="EV107">
            <v>11.572119000000001</v>
          </cell>
          <cell r="EW107">
            <v>6.446733</v>
          </cell>
          <cell r="EX107">
            <v>9.2909930000000003</v>
          </cell>
          <cell r="EY107">
            <v>7.3505130000000003</v>
          </cell>
          <cell r="EZ107">
            <v>8.8512299999999993</v>
          </cell>
          <cell r="FA107">
            <v>11.839266</v>
          </cell>
          <cell r="FB107">
            <v>9.1411800000000003</v>
          </cell>
          <cell r="FC107">
            <v>11.993748999999999</v>
          </cell>
          <cell r="FD107">
            <v>8.6884899999999998</v>
          </cell>
          <cell r="FE107">
            <v>12.605587999999999</v>
          </cell>
          <cell r="FF107">
            <v>5.112628</v>
          </cell>
          <cell r="FG107">
            <v>5.9785959999999996</v>
          </cell>
          <cell r="FH107">
            <v>6.628457</v>
          </cell>
          <cell r="FI107">
            <v>5.503609</v>
          </cell>
          <cell r="FJ107">
            <v>6.5339010000000002</v>
          </cell>
          <cell r="FK107">
            <v>5.7726899999999999</v>
          </cell>
          <cell r="FL107">
            <v>6.8540960000000002</v>
          </cell>
          <cell r="FM107">
            <v>7.7382359999999997</v>
          </cell>
          <cell r="FN107">
            <v>9.3052810000000008</v>
          </cell>
          <cell r="FO107">
            <v>7.3082469999999997</v>
          </cell>
          <cell r="FP107">
            <v>6.1354800000000003</v>
          </cell>
          <cell r="FQ107">
            <v>8.874943</v>
          </cell>
          <cell r="FR107">
            <v>7.8602090000000002</v>
          </cell>
          <cell r="FS107">
            <v>7.0291940000000004</v>
          </cell>
          <cell r="FT107">
            <v>8.7786100000000005</v>
          </cell>
          <cell r="FU107">
            <v>9.3023399999999992</v>
          </cell>
          <cell r="FV107">
            <v>10.093738999999999</v>
          </cell>
          <cell r="FW107">
            <v>9.4264930000000007</v>
          </cell>
          <cell r="FX107">
            <v>18.184090000000001</v>
          </cell>
          <cell r="FY107">
            <v>9.6328519999999997</v>
          </cell>
          <cell r="FZ107">
            <v>9.3093079999999997</v>
          </cell>
          <cell r="GA107">
            <v>7.9996409999999996</v>
          </cell>
          <cell r="GB107">
            <v>7.7700630000000004</v>
          </cell>
          <cell r="GC107">
            <v>11.896004</v>
          </cell>
          <cell r="GD107">
            <v>9.0466630000000006</v>
          </cell>
          <cell r="GE107">
            <v>10.334035999999999</v>
          </cell>
          <cell r="GF107">
            <v>15.107747</v>
          </cell>
          <cell r="GG107">
            <v>9.6350169999999995</v>
          </cell>
          <cell r="GH107">
            <v>10.097739000000001</v>
          </cell>
          <cell r="GI107">
            <v>16.005231999999999</v>
          </cell>
          <cell r="GJ107">
            <v>11.841905000000001</v>
          </cell>
          <cell r="GK107">
            <v>9.1564960000000006</v>
          </cell>
          <cell r="GL107">
            <v>8.3520280000000007</v>
          </cell>
          <cell r="GM107">
            <v>6.9393760000000002</v>
          </cell>
          <cell r="GN107">
            <v>6.9755870000000009</v>
          </cell>
          <cell r="GO107">
            <v>15.916868000000001</v>
          </cell>
          <cell r="GP107">
            <v>21.581502</v>
          </cell>
          <cell r="GQ107">
            <v>16.179217000000001</v>
          </cell>
          <cell r="GR107">
            <v>13.679031999999999</v>
          </cell>
          <cell r="GS107">
            <v>15.466915</v>
          </cell>
          <cell r="GT107">
            <v>13.878708000000001</v>
          </cell>
          <cell r="GU107">
            <v>8.6709500000000013</v>
          </cell>
          <cell r="GV107">
            <v>9.4330180000000006</v>
          </cell>
          <cell r="GW107">
            <v>9.4582549999999994</v>
          </cell>
          <cell r="GX107">
            <v>17.385829000000001</v>
          </cell>
          <cell r="GY107">
            <v>13.711599</v>
          </cell>
          <cell r="GZ107">
            <v>9.7927890000000009</v>
          </cell>
          <cell r="HA107">
            <v>13.038772000000002</v>
          </cell>
          <cell r="HB107">
            <v>11.316813</v>
          </cell>
          <cell r="HC107">
            <v>14.761278000000001</v>
          </cell>
          <cell r="HD107">
            <v>10.21175</v>
          </cell>
          <cell r="HE107">
            <v>15.318567999999999</v>
          </cell>
          <cell r="HF107">
            <v>15.895004999999999</v>
          </cell>
          <cell r="HG107">
            <v>14.246043</v>
          </cell>
          <cell r="HH107">
            <v>20.474404</v>
          </cell>
          <cell r="HI107">
            <v>15.920871</v>
          </cell>
          <cell r="HJ107">
            <v>14.233345</v>
          </cell>
          <cell r="HK107">
            <v>20.758894000000002</v>
          </cell>
          <cell r="HL107">
            <v>16.593283</v>
          </cell>
          <cell r="HM107">
            <v>16.340043999999999</v>
          </cell>
          <cell r="HN107">
            <v>17.449719000000002</v>
          </cell>
          <cell r="HO107">
            <v>8.0646299999999993</v>
          </cell>
          <cell r="HP107">
            <v>9.4555100000000003</v>
          </cell>
          <cell r="HQ107">
            <v>9.8471000000000011</v>
          </cell>
          <cell r="HR107">
            <v>4.9097529999999994</v>
          </cell>
          <cell r="HS107">
            <v>5.5419429999999998</v>
          </cell>
          <cell r="HT107">
            <v>9.2898209999999999</v>
          </cell>
          <cell r="HU107">
            <v>12.438108</v>
          </cell>
          <cell r="HV107">
            <v>10.838536</v>
          </cell>
          <cell r="HW107">
            <v>6.4363609999999998</v>
          </cell>
          <cell r="HX107">
            <v>7.0696289999999999</v>
          </cell>
          <cell r="HY107">
            <v>6.59842</v>
          </cell>
          <cell r="HZ107">
            <v>6.419759</v>
          </cell>
          <cell r="IA107">
            <v>3.6926969999999999</v>
          </cell>
          <cell r="IB107">
            <v>5.7296649999999998</v>
          </cell>
          <cell r="IC107">
            <v>6.5016059999999998</v>
          </cell>
          <cell r="ID107">
            <v>3.673867</v>
          </cell>
          <cell r="IE107">
            <v>3.1795629999999999</v>
          </cell>
          <cell r="IF107">
            <v>5.8925049999999999</v>
          </cell>
          <cell r="IG107">
            <v>5.613588</v>
          </cell>
          <cell r="IH107">
            <v>6.6765330000000001</v>
          </cell>
          <cell r="II107">
            <v>3.7056550000000001</v>
          </cell>
          <cell r="IJ107">
            <v>7.4614180000000001</v>
          </cell>
          <cell r="IK107">
            <v>7.6347960000000006</v>
          </cell>
          <cell r="IL107">
            <v>9.8478709999999996</v>
          </cell>
          <cell r="IM107">
            <v>9.4915190000000003</v>
          </cell>
          <cell r="IN107">
            <v>11.233906000000001</v>
          </cell>
          <cell r="IO107">
            <v>5.0823429999999998</v>
          </cell>
          <cell r="IP107">
            <v>8.3877939999999995</v>
          </cell>
          <cell r="IQ107">
            <v>7.1446750000000003</v>
          </cell>
          <cell r="IR107">
            <v>6.2635190000000005</v>
          </cell>
          <cell r="IS107">
            <v>10.061363999999999</v>
          </cell>
          <cell r="IT107">
            <v>13.163028000000001</v>
          </cell>
          <cell r="IU107">
            <v>11.939954999999999</v>
          </cell>
          <cell r="IV107">
            <v>9.2313310000000008</v>
          </cell>
          <cell r="IW107">
            <v>13.033877</v>
          </cell>
          <cell r="IX107">
            <v>16.728146000000002</v>
          </cell>
          <cell r="IY107">
            <v>12.23887</v>
          </cell>
          <cell r="IZ107">
            <v>16.087274000000001</v>
          </cell>
          <cell r="JA107">
            <v>12.159670999999999</v>
          </cell>
          <cell r="JB107">
            <v>20.145238000000003</v>
          </cell>
          <cell r="JC107">
            <v>9.4144220000000001</v>
          </cell>
          <cell r="JD107">
            <v>16.977350999999999</v>
          </cell>
          <cell r="JE107">
            <v>22.694113000000002</v>
          </cell>
          <cell r="JF107">
            <v>23.050153999999999</v>
          </cell>
          <cell r="JG107">
            <v>20.020371999999998</v>
          </cell>
          <cell r="JH107">
            <v>31.041183</v>
          </cell>
          <cell r="JI107">
            <v>20.476348999999999</v>
          </cell>
          <cell r="JJ107">
            <v>19.888809000000002</v>
          </cell>
          <cell r="JK107">
            <v>14.824831</v>
          </cell>
          <cell r="JL107">
            <v>13.492608000000001</v>
          </cell>
          <cell r="JM107">
            <v>8.4039439999999992</v>
          </cell>
          <cell r="JN107">
            <v>12.534932000000001</v>
          </cell>
          <cell r="JO107">
            <v>10.330358</v>
          </cell>
          <cell r="JP107">
            <v>9.0411720000000013</v>
          </cell>
          <cell r="JQ107">
            <v>12.494116</v>
          </cell>
          <cell r="JR107">
            <v>8.968515</v>
          </cell>
          <cell r="JS107">
            <v>9.1949550000000002</v>
          </cell>
          <cell r="JT107">
            <v>12.169734</v>
          </cell>
          <cell r="JU107">
            <v>16.662419</v>
          </cell>
          <cell r="JV107">
            <v>17.549821000000001</v>
          </cell>
          <cell r="JW107">
            <v>20.028703</v>
          </cell>
          <cell r="JX107">
            <v>16.597258</v>
          </cell>
          <cell r="JY107">
            <v>17.739702999999999</v>
          </cell>
          <cell r="JZ107">
            <v>28.484659000000001</v>
          </cell>
          <cell r="KA107">
            <v>23.870736000000001</v>
          </cell>
          <cell r="KB107">
            <v>22.138998000000001</v>
          </cell>
          <cell r="KC107">
            <v>23.609701000000001</v>
          </cell>
          <cell r="KD107">
            <v>30.663070000000001</v>
          </cell>
          <cell r="KE107">
            <v>24.608165</v>
          </cell>
          <cell r="KF107">
            <v>17.226758</v>
          </cell>
          <cell r="KG107">
            <v>16.436558999999999</v>
          </cell>
          <cell r="KH107">
            <v>15.38923</v>
          </cell>
          <cell r="KI107">
            <v>11.004315</v>
          </cell>
          <cell r="KJ107">
            <v>11.150648</v>
          </cell>
          <cell r="KK107">
            <v>21.581302000000001</v>
          </cell>
          <cell r="KL107">
            <v>20.896076000000001</v>
          </cell>
          <cell r="KM107">
            <v>23.186913000000001</v>
          </cell>
          <cell r="KN107">
            <v>19.601123000000001</v>
          </cell>
          <cell r="KO107">
            <v>16.661266999999999</v>
          </cell>
          <cell r="KP107">
            <v>27.632968999999999</v>
          </cell>
          <cell r="KQ107">
            <v>24.609252999999999</v>
          </cell>
          <cell r="KR107">
            <v>28.807302</v>
          </cell>
          <cell r="KS107">
            <v>22.085725</v>
          </cell>
          <cell r="KT107">
            <v>19.864948999999999</v>
          </cell>
          <cell r="KU107">
            <v>17.699384999999999</v>
          </cell>
          <cell r="KV107">
            <v>8.9640439999999995</v>
          </cell>
          <cell r="KW107">
            <v>9.1000949999999996</v>
          </cell>
          <cell r="KX107">
            <v>10.328296</v>
          </cell>
          <cell r="KY107">
            <v>9.0151679999999992</v>
          </cell>
          <cell r="KZ107">
            <v>16.429521999999999</v>
          </cell>
          <cell r="LA107">
            <v>9.2881699999999991</v>
          </cell>
          <cell r="LB107">
            <v>13.558311</v>
          </cell>
          <cell r="LC107">
            <v>16.343176</v>
          </cell>
          <cell r="LD107">
            <v>17.642751000000001</v>
          </cell>
          <cell r="LE107">
            <v>15.508896999999999</v>
          </cell>
          <cell r="LF107">
            <v>15.555641</v>
          </cell>
          <cell r="LG107">
            <v>12.679916</v>
          </cell>
          <cell r="LH107">
            <v>8.7380619999999993</v>
          </cell>
          <cell r="LI107">
            <v>12.961252999999999</v>
          </cell>
          <cell r="LJ107">
            <v>9.894444</v>
          </cell>
          <cell r="LK107">
            <v>9.1209679999999995</v>
          </cell>
          <cell r="LL107">
            <v>9.2707119999999996</v>
          </cell>
          <cell r="LM107">
            <v>8.1448509999999992</v>
          </cell>
          <cell r="LN107">
            <v>13.620085</v>
          </cell>
          <cell r="LO107">
            <v>6.1082869999999998</v>
          </cell>
          <cell r="LP107">
            <v>14.13772</v>
          </cell>
          <cell r="LQ107">
            <v>3.5858729999999999</v>
          </cell>
          <cell r="LR107">
            <v>7.1816500000000003</v>
          </cell>
          <cell r="LS107">
            <v>5.7422519999999997</v>
          </cell>
          <cell r="LT107">
            <v>7.5974000000000004</v>
          </cell>
          <cell r="LU107">
            <v>6.7151930000000002</v>
          </cell>
          <cell r="LV107">
            <v>15.974437999999999</v>
          </cell>
          <cell r="LW107">
            <v>10.515351000000001</v>
          </cell>
          <cell r="LX107">
            <v>12.26994</v>
          </cell>
          <cell r="LY107">
            <v>14.744071999999999</v>
          </cell>
          <cell r="LZ107">
            <v>7.5222170000000004</v>
          </cell>
          <cell r="MA107">
            <v>8.9840730000000004</v>
          </cell>
          <cell r="MB107">
            <v>10.617355</v>
          </cell>
          <cell r="MC107">
            <v>15.010203000000001</v>
          </cell>
          <cell r="MD107">
            <v>12.521761</v>
          </cell>
          <cell r="ME107">
            <v>9.2424569999999999</v>
          </cell>
          <cell r="MF107">
            <v>2.022681</v>
          </cell>
          <cell r="MG107">
            <v>6.033417</v>
          </cell>
          <cell r="MH107">
            <v>10.296567</v>
          </cell>
          <cell r="MI107">
            <v>6.8679170000000003</v>
          </cell>
          <cell r="MJ107">
            <v>9.4350070000000006</v>
          </cell>
          <cell r="MK107">
            <v>11.344059</v>
          </cell>
          <cell r="ML107">
            <v>9.860913</v>
          </cell>
          <cell r="MM107">
            <v>8.3530870000000004</v>
          </cell>
          <cell r="MN107">
            <v>9.358886</v>
          </cell>
          <cell r="MO107">
            <v>9.3960530000000002</v>
          </cell>
          <cell r="MP107">
            <v>6.243817</v>
          </cell>
          <cell r="MQ107">
            <v>6.3931829999999996</v>
          </cell>
          <cell r="MR107">
            <v>7.0659660000000004</v>
          </cell>
          <cell r="MS107">
            <v>3.6958609999999998</v>
          </cell>
          <cell r="MT107">
            <v>3.2853780000000001</v>
          </cell>
          <cell r="MU107">
            <v>6.2968219999999997</v>
          </cell>
          <cell r="MV107">
            <v>2.383175</v>
          </cell>
          <cell r="MW107">
            <v>5.4273420000000003</v>
          </cell>
          <cell r="MX107">
            <v>5.9353239999999996</v>
          </cell>
          <cell r="MY107">
            <v>4.4689120000000004</v>
          </cell>
          <cell r="MZ107">
            <v>2.4862470000000001</v>
          </cell>
          <cell r="NA107">
            <v>5.2340650000000002</v>
          </cell>
          <cell r="NB107">
            <v>0.90521600000000002</v>
          </cell>
          <cell r="NC107">
            <v>0.94425499999999996</v>
          </cell>
          <cell r="ND107">
            <v>2.5768019999999998</v>
          </cell>
          <cell r="NE107">
            <v>0.37331199999999998</v>
          </cell>
          <cell r="NF107">
            <v>1.338851</v>
          </cell>
          <cell r="NG107">
            <v>0.45714500000000002</v>
          </cell>
          <cell r="NH107">
            <v>0.96483099999999999</v>
          </cell>
          <cell r="NI107">
            <v>0.24554699999999999</v>
          </cell>
          <cell r="NJ107">
            <v>1.942291</v>
          </cell>
          <cell r="NK107">
            <v>0.73941299999999999</v>
          </cell>
          <cell r="NL107">
            <v>1.0655289999999999</v>
          </cell>
          <cell r="NM107">
            <v>0.33348899999999998</v>
          </cell>
          <cell r="NN107">
            <v>1.0035989999999999</v>
          </cell>
          <cell r="NO107">
            <v>0</v>
          </cell>
          <cell r="NP107">
            <v>0.199604</v>
          </cell>
          <cell r="NQ107">
            <v>1.4507680000000001</v>
          </cell>
          <cell r="NR107">
            <v>0.413545</v>
          </cell>
          <cell r="NS107">
            <v>1.194974</v>
          </cell>
          <cell r="NT107">
            <v>3.9039999999999998E-2</v>
          </cell>
          <cell r="NU107">
            <v>0.78048099999999998</v>
          </cell>
          <cell r="NV107">
            <v>1.308284</v>
          </cell>
          <cell r="NW107">
            <v>4.6600999999999997E-2</v>
          </cell>
          <cell r="NX107">
            <v>2.4584380000000001</v>
          </cell>
          <cell r="NY107">
            <v>0.83803000000000005</v>
          </cell>
          <cell r="NZ107">
            <v>0.213417</v>
          </cell>
          <cell r="OA107">
            <v>0.35877700000000001</v>
          </cell>
          <cell r="OB107">
            <v>2.2295470000000002</v>
          </cell>
          <cell r="OC107">
            <v>0.399395</v>
          </cell>
          <cell r="OD107">
            <v>0.474798</v>
          </cell>
          <cell r="OE107">
            <v>0.88679600000000003</v>
          </cell>
          <cell r="OF107">
            <v>0.96010600000000001</v>
          </cell>
          <cell r="OG107">
            <v>0.77035100000000001</v>
          </cell>
          <cell r="OH107">
            <v>2.3426230000000001</v>
          </cell>
        </row>
        <row r="108">
          <cell r="C108">
            <v>2.2222249999999999</v>
          </cell>
          <cell r="D108">
            <v>2.2719170000000002</v>
          </cell>
          <cell r="E108">
            <v>2.9961159999999998</v>
          </cell>
          <cell r="F108">
            <v>2.0502199999999999</v>
          </cell>
          <cell r="G108">
            <v>2.389141</v>
          </cell>
          <cell r="H108">
            <v>2.9560330000000001</v>
          </cell>
          <cell r="I108">
            <v>2.4051819999999999</v>
          </cell>
          <cell r="J108">
            <v>3.2636430000000001</v>
          </cell>
          <cell r="K108">
            <v>2.4054470000000001</v>
          </cell>
          <cell r="L108">
            <v>2.5599189999999998</v>
          </cell>
          <cell r="M108">
            <v>3.0761769999999999</v>
          </cell>
          <cell r="N108">
            <v>2.4522490000000001</v>
          </cell>
          <cell r="O108">
            <v>2.4724439999999999</v>
          </cell>
          <cell r="P108">
            <v>2.2273480000000001</v>
          </cell>
          <cell r="Q108">
            <v>2.7108110000000001</v>
          </cell>
          <cell r="R108">
            <v>2.3148040000000001</v>
          </cell>
          <cell r="S108">
            <v>2.6555520000000001</v>
          </cell>
          <cell r="T108">
            <v>3.54617</v>
          </cell>
          <cell r="U108">
            <v>3.6503329999999998</v>
          </cell>
          <cell r="V108">
            <v>3.2635299999999998</v>
          </cell>
          <cell r="W108">
            <v>3.0931540000000002</v>
          </cell>
          <cell r="X108">
            <v>3.9253049999999998</v>
          </cell>
          <cell r="Y108">
            <v>4.6137980000000001</v>
          </cell>
          <cell r="Z108">
            <v>4.9515580000000003</v>
          </cell>
          <cell r="AA108">
            <v>3.4036249999999999</v>
          </cell>
          <cell r="AB108">
            <v>3.7950219999999999</v>
          </cell>
          <cell r="AC108">
            <v>3.9656940000000001</v>
          </cell>
          <cell r="AD108">
            <v>3.667951</v>
          </cell>
          <cell r="AE108">
            <v>3.6812309999999999</v>
          </cell>
          <cell r="AF108">
            <v>3.9621330000000001</v>
          </cell>
          <cell r="AG108">
            <v>3.8776440000000001</v>
          </cell>
          <cell r="AH108">
            <v>3.2171699999999999</v>
          </cell>
          <cell r="AI108">
            <v>3.2227380000000001</v>
          </cell>
          <cell r="AJ108">
            <v>3.9984250000000001</v>
          </cell>
          <cell r="AK108">
            <v>5.396477</v>
          </cell>
          <cell r="AL108">
            <v>5.5538749999999997</v>
          </cell>
          <cell r="AM108">
            <v>3.9710809999999999</v>
          </cell>
          <cell r="AN108">
            <v>4.9861740000000001</v>
          </cell>
          <cell r="AO108">
            <v>4.7196189999999998</v>
          </cell>
          <cell r="AP108">
            <v>5.9880699999999996</v>
          </cell>
          <cell r="AQ108">
            <v>5.53979</v>
          </cell>
          <cell r="AR108">
            <v>4.7031780000000003</v>
          </cell>
          <cell r="AS108">
            <v>6.8284840000000004</v>
          </cell>
          <cell r="AT108">
            <v>4.7670469999999998</v>
          </cell>
          <cell r="AU108">
            <v>5.63124</v>
          </cell>
          <cell r="AV108">
            <v>6.1560969999999999</v>
          </cell>
          <cell r="AW108">
            <v>5.6250980000000004</v>
          </cell>
          <cell r="AX108">
            <v>6.5441710000000004</v>
          </cell>
          <cell r="AY108">
            <v>6.2014529999999999</v>
          </cell>
          <cell r="AZ108">
            <v>4.4241159999999997</v>
          </cell>
          <cell r="BA108">
            <v>5.5853580000000003</v>
          </cell>
          <cell r="BB108">
            <v>5.2983520000000004</v>
          </cell>
          <cell r="BC108">
            <v>5.0510429999999999</v>
          </cell>
          <cell r="BD108">
            <v>5.2534850000000004</v>
          </cell>
          <cell r="BE108">
            <v>5.8425229999999999</v>
          </cell>
          <cell r="BF108">
            <v>6.6708410000000002</v>
          </cell>
          <cell r="BG108">
            <v>6.1003550000000004</v>
          </cell>
          <cell r="BH108">
            <v>5.0161030000000002</v>
          </cell>
          <cell r="BI108">
            <v>5.4605410000000001</v>
          </cell>
          <cell r="BJ108">
            <v>5.9401460000000004</v>
          </cell>
          <cell r="BK108">
            <v>6.0453530000000004</v>
          </cell>
          <cell r="BL108">
            <v>4.5209190000000001</v>
          </cell>
          <cell r="BM108">
            <v>6.7294840000000002</v>
          </cell>
          <cell r="BN108">
            <v>7.1025130000000001</v>
          </cell>
          <cell r="BO108">
            <v>7.1097149999999996</v>
          </cell>
          <cell r="BP108">
            <v>8.0262700000000002</v>
          </cell>
          <cell r="BQ108">
            <v>7.9720409999999999</v>
          </cell>
          <cell r="BR108">
            <v>8.2671349999999997</v>
          </cell>
          <cell r="BS108">
            <v>7.2681870000000002</v>
          </cell>
          <cell r="BT108">
            <v>8.0097439999999995</v>
          </cell>
          <cell r="BU108">
            <v>9.2558919999999993</v>
          </cell>
          <cell r="BV108">
            <v>10.231897999999999</v>
          </cell>
          <cell r="BW108">
            <v>8.4111150000000006</v>
          </cell>
          <cell r="BX108">
            <v>6.5596829999999997</v>
          </cell>
          <cell r="BY108">
            <v>9.3294890000000006</v>
          </cell>
          <cell r="BZ108">
            <v>7.8127610000000001</v>
          </cell>
          <cell r="CA108">
            <v>10.706863999999999</v>
          </cell>
          <cell r="CB108">
            <v>9.88978</v>
          </cell>
          <cell r="CC108">
            <v>10.165070999999999</v>
          </cell>
          <cell r="CD108">
            <v>11.224119</v>
          </cell>
          <cell r="CE108">
            <v>9.0414250000000003</v>
          </cell>
          <cell r="CF108">
            <v>10.694872</v>
          </cell>
          <cell r="CG108">
            <v>9.0203330000000008</v>
          </cell>
          <cell r="CH108">
            <v>11.488597</v>
          </cell>
          <cell r="CI108">
            <v>11.744683999999999</v>
          </cell>
          <cell r="CJ108">
            <v>7.178064</v>
          </cell>
          <cell r="CK108">
            <v>9.8028650000000006</v>
          </cell>
          <cell r="CL108">
            <v>10.656941</v>
          </cell>
          <cell r="CM108">
            <v>11.849876999999999</v>
          </cell>
          <cell r="CN108">
            <v>12.129479</v>
          </cell>
          <cell r="CO108">
            <v>13.164501</v>
          </cell>
          <cell r="CP108">
            <v>13.520749</v>
          </cell>
          <cell r="CQ108">
            <v>14.541112999999999</v>
          </cell>
          <cell r="CR108">
            <v>14.625563</v>
          </cell>
          <cell r="CS108">
            <v>13.222365</v>
          </cell>
          <cell r="CT108">
            <v>14.510384999999999</v>
          </cell>
          <cell r="CU108">
            <v>10.806445</v>
          </cell>
          <cell r="CV108">
            <v>8.5021950000000004</v>
          </cell>
          <cell r="CW108">
            <v>10.238375</v>
          </cell>
          <cell r="CX108">
            <v>10.324913</v>
          </cell>
          <cell r="CY108">
            <v>8.8004510000000007</v>
          </cell>
          <cell r="CZ108">
            <v>9.5234199999999998</v>
          </cell>
          <cell r="DA108">
            <v>11.998824000000001</v>
          </cell>
          <cell r="DB108">
            <v>9.5419920000000005</v>
          </cell>
          <cell r="DC108">
            <v>12.083306</v>
          </cell>
          <cell r="DD108">
            <v>12.755815999999999</v>
          </cell>
          <cell r="DE108">
            <v>15.719464</v>
          </cell>
          <cell r="DF108">
            <v>18.890312000000002</v>
          </cell>
          <cell r="DG108">
            <v>15.701345999999999</v>
          </cell>
          <cell r="DH108">
            <v>14.121556999999999</v>
          </cell>
          <cell r="DI108">
            <v>18.049645000000002</v>
          </cell>
          <cell r="DJ108">
            <v>18.710039999999999</v>
          </cell>
          <cell r="DK108">
            <v>20.224266</v>
          </cell>
          <cell r="DL108">
            <v>27.311274000000001</v>
          </cell>
          <cell r="DM108">
            <v>23.476990000000001</v>
          </cell>
          <cell r="DN108">
            <v>24.420558</v>
          </cell>
          <cell r="DO108">
            <v>26.568657000000002</v>
          </cell>
          <cell r="DP108">
            <v>26.309749</v>
          </cell>
          <cell r="DQ108">
            <v>30.616136999999998</v>
          </cell>
          <cell r="DR108">
            <v>30.913777</v>
          </cell>
          <cell r="DS108">
            <v>25.070291000000001</v>
          </cell>
          <cell r="DT108">
            <v>22.488841000000001</v>
          </cell>
          <cell r="DU108">
            <v>24.849392999999999</v>
          </cell>
          <cell r="DV108">
            <v>22.090354000000001</v>
          </cell>
          <cell r="DW108">
            <v>25.686568999999999</v>
          </cell>
          <cell r="DX108">
            <v>27.205677000000001</v>
          </cell>
          <cell r="DY108">
            <v>27.92708</v>
          </cell>
          <cell r="DZ108">
            <v>28.025632000000002</v>
          </cell>
          <cell r="EA108">
            <v>23.773705</v>
          </cell>
          <cell r="EB108">
            <v>24.208165999999999</v>
          </cell>
          <cell r="EC108">
            <v>24.612247</v>
          </cell>
          <cell r="ED108">
            <v>18.812217</v>
          </cell>
          <cell r="EE108">
            <v>17.762402999999999</v>
          </cell>
          <cell r="EF108">
            <v>22.867982999999999</v>
          </cell>
          <cell r="EG108">
            <v>21.820501</v>
          </cell>
          <cell r="EH108">
            <v>17.174733</v>
          </cell>
          <cell r="EI108">
            <v>19.680976999999999</v>
          </cell>
          <cell r="EJ108">
            <v>19.486118999999999</v>
          </cell>
          <cell r="EK108">
            <v>20.588996999999999</v>
          </cell>
          <cell r="EL108">
            <v>21.826307</v>
          </cell>
          <cell r="EM108">
            <v>23.509993000000001</v>
          </cell>
          <cell r="EN108">
            <v>25.819517000000001</v>
          </cell>
          <cell r="EO108">
            <v>26.303063000000002</v>
          </cell>
          <cell r="EP108">
            <v>21.396118999999999</v>
          </cell>
          <cell r="EQ108">
            <v>20.494833</v>
          </cell>
          <cell r="ER108">
            <v>17.526828999999999</v>
          </cell>
          <cell r="ES108">
            <v>21.290137000000001</v>
          </cell>
          <cell r="ET108">
            <v>23.696401000000002</v>
          </cell>
          <cell r="EU108">
            <v>26.832808</v>
          </cell>
          <cell r="EV108">
            <v>27.932454</v>
          </cell>
          <cell r="EW108">
            <v>26.867981</v>
          </cell>
          <cell r="EX108">
            <v>26.473918000000001</v>
          </cell>
          <cell r="EY108">
            <v>27.719460000000002</v>
          </cell>
          <cell r="EZ108">
            <v>21.171596000000001</v>
          </cell>
          <cell r="FA108">
            <v>19.210132999999999</v>
          </cell>
          <cell r="FB108">
            <v>14.151643999999999</v>
          </cell>
          <cell r="FC108">
            <v>11.590840999999999</v>
          </cell>
          <cell r="FD108">
            <v>10.499566</v>
          </cell>
          <cell r="FE108">
            <v>13.671047</v>
          </cell>
          <cell r="FF108">
            <v>15.110232</v>
          </cell>
          <cell r="FG108">
            <v>12.874575</v>
          </cell>
          <cell r="FH108">
            <v>15.997731</v>
          </cell>
          <cell r="FI108">
            <v>14.373654999999999</v>
          </cell>
          <cell r="FJ108">
            <v>11.807822</v>
          </cell>
          <cell r="FK108">
            <v>12.638445000000001</v>
          </cell>
          <cell r="FL108">
            <v>17.060604999999999</v>
          </cell>
          <cell r="FM108">
            <v>17.587620000000001</v>
          </cell>
          <cell r="FN108">
            <v>16.106480999999999</v>
          </cell>
          <cell r="FO108">
            <v>12.962910000000001</v>
          </cell>
          <cell r="FP108">
            <v>16.175673</v>
          </cell>
          <cell r="FQ108">
            <v>17.585115999999999</v>
          </cell>
          <cell r="FR108">
            <v>17.893560000000001</v>
          </cell>
          <cell r="FS108">
            <v>19.072451000000001</v>
          </cell>
          <cell r="FT108">
            <v>18.146625</v>
          </cell>
          <cell r="FU108">
            <v>17.968771</v>
          </cell>
          <cell r="FV108">
            <v>17.883707000000001</v>
          </cell>
          <cell r="FW108">
            <v>19.403988999999999</v>
          </cell>
          <cell r="FX108">
            <v>21.353031000000001</v>
          </cell>
          <cell r="FY108">
            <v>23.118369999999999</v>
          </cell>
          <cell r="FZ108">
            <v>18.172281000000002</v>
          </cell>
          <cell r="GA108">
            <v>16.247665000000001</v>
          </cell>
          <cell r="GB108">
            <v>16.769845</v>
          </cell>
          <cell r="GC108">
            <v>18.968537999999999</v>
          </cell>
          <cell r="GD108">
            <v>20.961701999999999</v>
          </cell>
          <cell r="GE108">
            <v>21.513612999999999</v>
          </cell>
          <cell r="GF108">
            <v>25.357890000000001</v>
          </cell>
          <cell r="GG108">
            <v>20.467357</v>
          </cell>
          <cell r="GH108">
            <v>18.107676999999999</v>
          </cell>
          <cell r="GI108">
            <v>24.021729000000001</v>
          </cell>
          <cell r="GJ108">
            <v>20.616665000000001</v>
          </cell>
          <cell r="GK108">
            <v>24.684175</v>
          </cell>
          <cell r="GL108">
            <v>25.454263000000001</v>
          </cell>
          <cell r="GM108">
            <v>15.477387</v>
          </cell>
          <cell r="GN108">
            <v>11.852339000000001</v>
          </cell>
          <cell r="GO108">
            <v>12.857355999999999</v>
          </cell>
          <cell r="GP108">
            <v>13.789838</v>
          </cell>
          <cell r="GQ108">
            <v>15.305239</v>
          </cell>
          <cell r="GR108">
            <v>19.752818999999999</v>
          </cell>
          <cell r="GS108">
            <v>17.090520000000001</v>
          </cell>
          <cell r="GT108">
            <v>18.966120999999998</v>
          </cell>
          <cell r="GU108">
            <v>20.209726</v>
          </cell>
          <cell r="GV108">
            <v>20.352895</v>
          </cell>
          <cell r="GW108">
            <v>17.867789000000002</v>
          </cell>
          <cell r="GX108">
            <v>17.985008999999998</v>
          </cell>
          <cell r="GY108">
            <v>15.361598000000001</v>
          </cell>
          <cell r="GZ108">
            <v>14.063357</v>
          </cell>
          <cell r="HA108">
            <v>14.743126</v>
          </cell>
          <cell r="HB108">
            <v>16.290569999999999</v>
          </cell>
          <cell r="HC108">
            <v>13.611970999999999</v>
          </cell>
          <cell r="HD108">
            <v>17.203287</v>
          </cell>
          <cell r="HE108">
            <v>18.120442999999998</v>
          </cell>
          <cell r="HF108">
            <v>21.077197000000002</v>
          </cell>
          <cell r="HG108">
            <v>23.884661000000001</v>
          </cell>
          <cell r="HH108">
            <v>16.381540000000001</v>
          </cell>
          <cell r="HI108">
            <v>17.550142999999998</v>
          </cell>
          <cell r="HJ108">
            <v>17.747268999999999</v>
          </cell>
          <cell r="HK108">
            <v>15.706472</v>
          </cell>
          <cell r="HL108">
            <v>14.664763000000001</v>
          </cell>
          <cell r="HM108">
            <v>16.227301000000001</v>
          </cell>
          <cell r="HN108">
            <v>20.497387</v>
          </cell>
          <cell r="HO108">
            <v>18.097148000000001</v>
          </cell>
          <cell r="HP108">
            <v>19.379616000000002</v>
          </cell>
          <cell r="HQ108">
            <v>24.387540000000001</v>
          </cell>
          <cell r="HR108">
            <v>21.939118999999998</v>
          </cell>
          <cell r="HS108">
            <v>23.549838999999999</v>
          </cell>
          <cell r="HT108">
            <v>21.916130000000003</v>
          </cell>
          <cell r="HU108">
            <v>29.815514999999998</v>
          </cell>
          <cell r="HV108">
            <v>25.140777999999997</v>
          </cell>
          <cell r="HW108">
            <v>20.121774000000002</v>
          </cell>
          <cell r="HX108">
            <v>22.617547999999999</v>
          </cell>
          <cell r="HY108">
            <v>23.537913</v>
          </cell>
          <cell r="HZ108">
            <v>22.781633000000003</v>
          </cell>
          <cell r="IA108">
            <v>25.996286000000001</v>
          </cell>
          <cell r="IB108">
            <v>28.842162999999999</v>
          </cell>
          <cell r="IC108">
            <v>30.564574</v>
          </cell>
          <cell r="ID108">
            <v>23.710193</v>
          </cell>
          <cell r="IE108">
            <v>24.601188999999998</v>
          </cell>
          <cell r="IF108">
            <v>48.599158000000003</v>
          </cell>
          <cell r="IG108">
            <v>27.880642999999999</v>
          </cell>
          <cell r="IH108">
            <v>36.929988999999999</v>
          </cell>
          <cell r="II108">
            <v>21.446651000000003</v>
          </cell>
          <cell r="IJ108">
            <v>21.896891</v>
          </cell>
          <cell r="IK108">
            <v>24.904920999999998</v>
          </cell>
          <cell r="IL108">
            <v>20.581531999999999</v>
          </cell>
          <cell r="IM108">
            <v>20.971971</v>
          </cell>
          <cell r="IN108">
            <v>23.920522000000002</v>
          </cell>
          <cell r="IO108">
            <v>26.569941999999998</v>
          </cell>
          <cell r="IP108">
            <v>27.430996</v>
          </cell>
          <cell r="IQ108">
            <v>21.973744</v>
          </cell>
          <cell r="IR108">
            <v>23.107890999999999</v>
          </cell>
          <cell r="IS108">
            <v>24.680482000000001</v>
          </cell>
          <cell r="IT108">
            <v>28.491195000000001</v>
          </cell>
          <cell r="IU108">
            <v>25.648879000000001</v>
          </cell>
          <cell r="IV108">
            <v>21.317549</v>
          </cell>
          <cell r="IW108">
            <v>25.441191999999997</v>
          </cell>
          <cell r="IX108">
            <v>23.333116999999998</v>
          </cell>
          <cell r="IY108">
            <v>27.458815999999999</v>
          </cell>
          <cell r="IZ108">
            <v>31.867703000000002</v>
          </cell>
          <cell r="JA108">
            <v>32.214558000000004</v>
          </cell>
          <cell r="JB108">
            <v>31.638365</v>
          </cell>
          <cell r="JC108">
            <v>34.141366999999995</v>
          </cell>
          <cell r="JD108">
            <v>31.088709999999999</v>
          </cell>
          <cell r="JE108">
            <v>34.237139000000006</v>
          </cell>
          <cell r="JF108">
            <v>36.555004000000004</v>
          </cell>
          <cell r="JG108">
            <v>31.445633999999998</v>
          </cell>
          <cell r="JH108">
            <v>33.597707999999997</v>
          </cell>
          <cell r="JI108">
            <v>30.984154</v>
          </cell>
          <cell r="JJ108">
            <v>28.982626</v>
          </cell>
          <cell r="JK108">
            <v>34.435254</v>
          </cell>
          <cell r="JL108">
            <v>39.889279999999999</v>
          </cell>
          <cell r="JM108">
            <v>40.708880999999998</v>
          </cell>
          <cell r="JN108">
            <v>37.489711999999997</v>
          </cell>
          <cell r="JO108">
            <v>35.733476000000003</v>
          </cell>
          <cell r="JP108">
            <v>34.471370999999998</v>
          </cell>
          <cell r="JQ108">
            <v>40.007182999999998</v>
          </cell>
          <cell r="JR108">
            <v>38.261463000000006</v>
          </cell>
          <cell r="JS108">
            <v>33.912536000000003</v>
          </cell>
          <cell r="JT108">
            <v>33.208046000000003</v>
          </cell>
          <cell r="JU108">
            <v>34.362847000000002</v>
          </cell>
          <cell r="JV108">
            <v>37.760612999999999</v>
          </cell>
          <cell r="JW108">
            <v>41.480656000000003</v>
          </cell>
          <cell r="JX108">
            <v>40.585968000000001</v>
          </cell>
          <cell r="JY108">
            <v>46.332898</v>
          </cell>
          <cell r="JZ108">
            <v>41.249346000000003</v>
          </cell>
          <cell r="KA108">
            <v>35.224198000000001</v>
          </cell>
          <cell r="KB108">
            <v>40.197080999999997</v>
          </cell>
          <cell r="KC108">
            <v>39.090254999999999</v>
          </cell>
          <cell r="KD108">
            <v>46.575594000000002</v>
          </cell>
          <cell r="KE108">
            <v>47.194107000000002</v>
          </cell>
          <cell r="KF108">
            <v>36.695998000000003</v>
          </cell>
          <cell r="KG108">
            <v>40.768622999999998</v>
          </cell>
          <cell r="KH108">
            <v>40.487668999999997</v>
          </cell>
          <cell r="KI108">
            <v>45.192777</v>
          </cell>
          <cell r="KJ108">
            <v>51.103121000000002</v>
          </cell>
          <cell r="KK108">
            <v>46.121184999999997</v>
          </cell>
          <cell r="KL108">
            <v>46.977491000000001</v>
          </cell>
          <cell r="KM108">
            <v>41.524659999999997</v>
          </cell>
          <cell r="KN108">
            <v>48.615079000000001</v>
          </cell>
          <cell r="KO108">
            <v>46.952618999999999</v>
          </cell>
          <cell r="KP108">
            <v>47.539484999999999</v>
          </cell>
          <cell r="KQ108">
            <v>44.016401000000002</v>
          </cell>
          <cell r="KR108">
            <v>40.500804000000002</v>
          </cell>
          <cell r="KS108">
            <v>54.942186999999997</v>
          </cell>
          <cell r="KT108">
            <v>33.309739999999998</v>
          </cell>
          <cell r="KU108">
            <v>34.121636000000002</v>
          </cell>
          <cell r="KV108">
            <v>57.683700999999999</v>
          </cell>
          <cell r="KW108">
            <v>54.742936</v>
          </cell>
          <cell r="KX108">
            <v>47.508560000000003</v>
          </cell>
          <cell r="KY108">
            <v>46.500754000000001</v>
          </cell>
          <cell r="KZ108">
            <v>50.405208999999999</v>
          </cell>
          <cell r="LA108">
            <v>56.621492000000003</v>
          </cell>
          <cell r="LB108">
            <v>61.737851999999997</v>
          </cell>
          <cell r="LC108">
            <v>51.722290000000001</v>
          </cell>
          <cell r="LD108">
            <v>40.954034</v>
          </cell>
          <cell r="LE108">
            <v>46.942084000000001</v>
          </cell>
          <cell r="LF108">
            <v>50.069476999999999</v>
          </cell>
          <cell r="LG108">
            <v>48.589278999999998</v>
          </cell>
          <cell r="LH108">
            <v>61.921039999999998</v>
          </cell>
          <cell r="LI108">
            <v>49.162410000000001</v>
          </cell>
          <cell r="LJ108">
            <v>52.035997999999999</v>
          </cell>
          <cell r="LK108">
            <v>50.363549999999996</v>
          </cell>
          <cell r="LL108">
            <v>49.974038999999998</v>
          </cell>
          <cell r="LM108">
            <v>66.820014999999998</v>
          </cell>
          <cell r="LN108">
            <v>66.173660999999996</v>
          </cell>
          <cell r="LO108">
            <v>54.579014999999998</v>
          </cell>
          <cell r="LP108">
            <v>59.953826999999997</v>
          </cell>
          <cell r="LQ108">
            <v>59.777030000000003</v>
          </cell>
          <cell r="LR108">
            <v>59.102991000000003</v>
          </cell>
          <cell r="LS108">
            <v>71.637339999999995</v>
          </cell>
          <cell r="LT108">
            <v>75.316112000000004</v>
          </cell>
          <cell r="LU108">
            <v>73.909411000000006</v>
          </cell>
          <cell r="LV108">
            <v>58.494064000000002</v>
          </cell>
          <cell r="LW108">
            <v>59.217739999999999</v>
          </cell>
          <cell r="LX108">
            <v>59.983457000000001</v>
          </cell>
          <cell r="LY108">
            <v>72.170457999999996</v>
          </cell>
          <cell r="LZ108">
            <v>72.922515000000004</v>
          </cell>
          <cell r="MA108">
            <v>64.109378000000007</v>
          </cell>
          <cell r="MB108">
            <v>59.310983999999998</v>
          </cell>
          <cell r="MC108">
            <v>60.291992999999998</v>
          </cell>
          <cell r="MD108">
            <v>63.547981999999998</v>
          </cell>
          <cell r="ME108">
            <v>83.098630999999997</v>
          </cell>
          <cell r="MF108">
            <v>61.518382000000003</v>
          </cell>
          <cell r="MG108">
            <v>119.480937</v>
          </cell>
          <cell r="MH108">
            <v>101.73129299999999</v>
          </cell>
          <cell r="MI108">
            <v>36.365513999999997</v>
          </cell>
          <cell r="MJ108">
            <v>32.461210999999999</v>
          </cell>
          <cell r="MK108">
            <v>36.512872999999999</v>
          </cell>
          <cell r="ML108">
            <v>34.929761999999997</v>
          </cell>
          <cell r="MM108">
            <v>35.459847000000003</v>
          </cell>
          <cell r="MN108">
            <v>30.319133999999998</v>
          </cell>
          <cell r="MO108">
            <v>29.258078999999999</v>
          </cell>
          <cell r="MP108">
            <v>40.338124000000001</v>
          </cell>
          <cell r="MQ108">
            <v>37.342083000000002</v>
          </cell>
          <cell r="MR108">
            <v>37.266641999999997</v>
          </cell>
          <cell r="MS108">
            <v>37.874541999999998</v>
          </cell>
          <cell r="MT108">
            <v>36.729667999999997</v>
          </cell>
          <cell r="MU108">
            <v>30.04391</v>
          </cell>
          <cell r="MV108">
            <v>35.613863000000002</v>
          </cell>
          <cell r="MW108">
            <v>44.676648999999998</v>
          </cell>
          <cell r="MX108">
            <v>38.854436999999997</v>
          </cell>
          <cell r="MY108">
            <v>32.327565</v>
          </cell>
          <cell r="MZ108">
            <v>31.530998</v>
          </cell>
          <cell r="NA108">
            <v>28.186115999999998</v>
          </cell>
          <cell r="NB108">
            <v>23.352356</v>
          </cell>
          <cell r="NC108">
            <v>15.123407</v>
          </cell>
          <cell r="ND108">
            <v>19.504401999999999</v>
          </cell>
          <cell r="NE108">
            <v>26.52084</v>
          </cell>
          <cell r="NF108">
            <v>22.114989000000001</v>
          </cell>
          <cell r="NG108">
            <v>29.641484999999999</v>
          </cell>
          <cell r="NH108">
            <v>27.410603999999999</v>
          </cell>
          <cell r="NI108">
            <v>32.992888999999998</v>
          </cell>
          <cell r="NJ108">
            <v>39.507283999999999</v>
          </cell>
          <cell r="NK108">
            <v>37.447622000000003</v>
          </cell>
          <cell r="NL108">
            <v>35.119537999999999</v>
          </cell>
          <cell r="NM108">
            <v>38.832093</v>
          </cell>
          <cell r="NN108">
            <v>50.804701999999999</v>
          </cell>
          <cell r="NO108">
            <v>43.708996999999997</v>
          </cell>
          <cell r="NP108">
            <v>42.344186000000001</v>
          </cell>
          <cell r="NQ108">
            <v>30.006865999999999</v>
          </cell>
          <cell r="NR108">
            <v>22.608241</v>
          </cell>
          <cell r="NS108">
            <v>23.769884000000001</v>
          </cell>
          <cell r="NT108">
            <v>28.88138</v>
          </cell>
          <cell r="NU108">
            <v>37.432834</v>
          </cell>
          <cell r="NV108">
            <v>35.545309000000003</v>
          </cell>
          <cell r="NW108">
            <v>37.598967999999999</v>
          </cell>
          <cell r="NX108">
            <v>40.880889000000003</v>
          </cell>
          <cell r="NY108">
            <v>41.038665000000002</v>
          </cell>
          <cell r="NZ108">
            <v>44.837057999999999</v>
          </cell>
          <cell r="OA108">
            <v>35.907372000000002</v>
          </cell>
          <cell r="OB108">
            <v>39.291868999999998</v>
          </cell>
          <cell r="OC108">
            <v>31.448784</v>
          </cell>
          <cell r="OD108">
            <v>37.544058</v>
          </cell>
          <cell r="OE108">
            <v>36.234118000000002</v>
          </cell>
          <cell r="OF108">
            <v>33.741000999999997</v>
          </cell>
          <cell r="OG108">
            <v>41.235132999999998</v>
          </cell>
          <cell r="OH108">
            <v>49.178446999999998</v>
          </cell>
        </row>
        <row r="110">
          <cell r="C110">
            <v>18.962234000000002</v>
          </cell>
          <cell r="D110">
            <v>22.695085999999996</v>
          </cell>
          <cell r="E110">
            <v>24.450441000000001</v>
          </cell>
          <cell r="F110">
            <v>20.544834999999999</v>
          </cell>
          <cell r="G110">
            <v>23.886906000000003</v>
          </cell>
          <cell r="H110">
            <v>22.238062000000003</v>
          </cell>
          <cell r="I110">
            <v>25.878540999999998</v>
          </cell>
          <cell r="J110">
            <v>25.754095999999997</v>
          </cell>
          <cell r="K110">
            <v>28.776392999999999</v>
          </cell>
          <cell r="L110">
            <v>22.295470999999999</v>
          </cell>
          <cell r="M110">
            <v>30.137117</v>
          </cell>
          <cell r="N110">
            <v>24.227907000000002</v>
          </cell>
          <cell r="O110">
            <v>23.962072999999997</v>
          </cell>
          <cell r="P110">
            <v>20.306349999999998</v>
          </cell>
          <cell r="Q110">
            <v>25.093713000000001</v>
          </cell>
          <cell r="R110">
            <v>22.635686999999997</v>
          </cell>
          <cell r="S110">
            <v>26.958908000000001</v>
          </cell>
          <cell r="T110">
            <v>25.704408000000001</v>
          </cell>
          <cell r="U110">
            <v>29.149522999999999</v>
          </cell>
          <cell r="V110">
            <v>29.947228000000003</v>
          </cell>
          <cell r="W110">
            <v>27.872543999999998</v>
          </cell>
          <cell r="X110">
            <v>28.631191000000001</v>
          </cell>
          <cell r="Y110">
            <v>23.55969</v>
          </cell>
          <cell r="Z110">
            <v>28.151060000000001</v>
          </cell>
          <cell r="AA110">
            <v>25.292766</v>
          </cell>
          <cell r="AB110">
            <v>25.218786999999999</v>
          </cell>
          <cell r="AC110">
            <v>33.198312000000001</v>
          </cell>
          <cell r="AD110">
            <v>29.237905999999999</v>
          </cell>
          <cell r="AE110">
            <v>32.579092000000003</v>
          </cell>
          <cell r="AF110">
            <v>24.413938000000002</v>
          </cell>
          <cell r="AG110">
            <v>26.661808000000001</v>
          </cell>
          <cell r="AH110">
            <v>29.050491999999998</v>
          </cell>
          <cell r="AI110">
            <v>29.348150000000004</v>
          </cell>
          <cell r="AJ110">
            <v>29.471414000000003</v>
          </cell>
          <cell r="AK110">
            <v>26.857858</v>
          </cell>
          <cell r="AL110">
            <v>27.564250000000001</v>
          </cell>
          <cell r="AM110">
            <v>25.514123999999999</v>
          </cell>
          <cell r="AN110">
            <v>28.027425000000001</v>
          </cell>
          <cell r="AO110">
            <v>28.527477000000005</v>
          </cell>
          <cell r="AP110">
            <v>29.176886</v>
          </cell>
          <cell r="AQ110">
            <v>33.599678999999995</v>
          </cell>
          <cell r="AR110">
            <v>31.688174</v>
          </cell>
          <cell r="AS110">
            <v>38.032634000000002</v>
          </cell>
          <cell r="AT110">
            <v>35.598458000000001</v>
          </cell>
          <cell r="AU110">
            <v>28.906055000000002</v>
          </cell>
          <cell r="AV110">
            <v>36.773643999999997</v>
          </cell>
          <cell r="AW110">
            <v>32.910018000000001</v>
          </cell>
          <cell r="AX110">
            <v>32.649487000000001</v>
          </cell>
          <cell r="AY110">
            <v>33.950587999999996</v>
          </cell>
          <cell r="AZ110">
            <v>30.21781</v>
          </cell>
          <cell r="BA110">
            <v>29.616440000000001</v>
          </cell>
          <cell r="BB110">
            <v>36.145257000000001</v>
          </cell>
          <cell r="BC110">
            <v>34.222091000000006</v>
          </cell>
          <cell r="BD110">
            <v>34.713223999999997</v>
          </cell>
          <cell r="BE110">
            <v>37.969521999999998</v>
          </cell>
          <cell r="BF110">
            <v>33.826830000000001</v>
          </cell>
          <cell r="BG110">
            <v>38.102573999999997</v>
          </cell>
          <cell r="BH110">
            <v>38.798552999999998</v>
          </cell>
          <cell r="BI110">
            <v>34.926777999999999</v>
          </cell>
          <cell r="BJ110">
            <v>39.070445000000007</v>
          </cell>
          <cell r="BK110">
            <v>32.551803999999997</v>
          </cell>
          <cell r="BL110">
            <v>29.273436</v>
          </cell>
          <cell r="BM110">
            <v>40.333941000000003</v>
          </cell>
          <cell r="BN110">
            <v>38.691535999999999</v>
          </cell>
          <cell r="BO110">
            <v>41.834764999999997</v>
          </cell>
          <cell r="BP110">
            <v>47.764783999999999</v>
          </cell>
          <cell r="BQ110">
            <v>47.607540999999998</v>
          </cell>
          <cell r="BR110">
            <v>51.435945000000004</v>
          </cell>
          <cell r="BS110">
            <v>51.563524999999998</v>
          </cell>
          <cell r="BT110">
            <v>47.051411999999999</v>
          </cell>
          <cell r="BU110">
            <v>41.669685000000001</v>
          </cell>
          <cell r="BV110">
            <v>37.366129999999998</v>
          </cell>
          <cell r="BW110">
            <v>57.260345999999998</v>
          </cell>
          <cell r="BX110">
            <v>30.821469</v>
          </cell>
          <cell r="BY110">
            <v>45.409535000000005</v>
          </cell>
          <cell r="BZ110">
            <v>43.141546000000005</v>
          </cell>
          <cell r="CA110">
            <v>66.979455000000002</v>
          </cell>
          <cell r="CB110">
            <v>41.954650000000001</v>
          </cell>
          <cell r="CC110">
            <v>45.900449999999999</v>
          </cell>
          <cell r="CD110">
            <v>44.793047999999999</v>
          </cell>
          <cell r="CE110">
            <v>45.943503</v>
          </cell>
          <cell r="CF110">
            <v>47.661502999999996</v>
          </cell>
          <cell r="CG110">
            <v>40.649162000000004</v>
          </cell>
          <cell r="CH110">
            <v>48.669522000000001</v>
          </cell>
          <cell r="CI110">
            <v>44.949346000000006</v>
          </cell>
          <cell r="CJ110">
            <v>29.620708999999998</v>
          </cell>
          <cell r="CK110">
            <v>48.471197000000004</v>
          </cell>
          <cell r="CL110">
            <v>50.537796</v>
          </cell>
          <cell r="CM110">
            <v>53.008012000000008</v>
          </cell>
          <cell r="CN110">
            <v>64.485388999999998</v>
          </cell>
          <cell r="CO110">
            <v>56.269468000000003</v>
          </cell>
          <cell r="CP110">
            <v>51.998142999999999</v>
          </cell>
          <cell r="CQ110">
            <v>55.803133000000003</v>
          </cell>
          <cell r="CR110">
            <v>70.41228000000001</v>
          </cell>
          <cell r="CS110">
            <v>55.154544999999999</v>
          </cell>
          <cell r="CT110">
            <v>77.383231999999992</v>
          </cell>
          <cell r="CU110">
            <v>54.206460999999997</v>
          </cell>
          <cell r="CV110">
            <v>48.777062999999998</v>
          </cell>
          <cell r="CW110">
            <v>54.522902000000002</v>
          </cell>
          <cell r="CX110">
            <v>47.832100999999994</v>
          </cell>
          <cell r="CY110">
            <v>56.748456000000004</v>
          </cell>
          <cell r="CZ110">
            <v>59.574826000000002</v>
          </cell>
          <cell r="DA110">
            <v>66.986259999999987</v>
          </cell>
          <cell r="DB110">
            <v>48.058391</v>
          </cell>
          <cell r="DC110">
            <v>67.252050999999994</v>
          </cell>
          <cell r="DD110">
            <v>46.275350000000003</v>
          </cell>
          <cell r="DE110">
            <v>53.558191000000001</v>
          </cell>
          <cell r="DF110">
            <v>42.942508000000004</v>
          </cell>
          <cell r="DG110">
            <v>43.706738000000001</v>
          </cell>
          <cell r="DH110">
            <v>34.650075999999999</v>
          </cell>
          <cell r="DI110">
            <v>56.635858999999996</v>
          </cell>
          <cell r="DJ110">
            <v>59.519655</v>
          </cell>
          <cell r="DK110">
            <v>57.100117999999995</v>
          </cell>
          <cell r="DL110">
            <v>55.253342000000004</v>
          </cell>
          <cell r="DM110">
            <v>60.352457999999999</v>
          </cell>
          <cell r="DN110">
            <v>60.480946000000003</v>
          </cell>
          <cell r="DO110">
            <v>52.934598000000001</v>
          </cell>
          <cell r="DP110">
            <v>52.629959999999997</v>
          </cell>
          <cell r="DQ110">
            <v>50.303354999999996</v>
          </cell>
          <cell r="DR110">
            <v>62.144722999999999</v>
          </cell>
          <cell r="DS110">
            <v>43.626266999999999</v>
          </cell>
          <cell r="DT110">
            <v>45.322324000000002</v>
          </cell>
          <cell r="DU110">
            <v>51.158842</v>
          </cell>
          <cell r="DV110">
            <v>69.041689000000005</v>
          </cell>
          <cell r="DW110">
            <v>65.370962000000006</v>
          </cell>
          <cell r="DX110">
            <v>58.407636999999994</v>
          </cell>
          <cell r="DY110">
            <v>61.844757999999999</v>
          </cell>
          <cell r="DZ110">
            <v>58.765855999999999</v>
          </cell>
          <cell r="EA110">
            <v>44.527486999999994</v>
          </cell>
          <cell r="EB110">
            <v>48.182553000000006</v>
          </cell>
          <cell r="EC110">
            <v>42.861615</v>
          </cell>
          <cell r="ED110">
            <v>45.778728000000001</v>
          </cell>
          <cell r="EE110">
            <v>52.650412000000003</v>
          </cell>
          <cell r="EF110">
            <v>46.959167000000001</v>
          </cell>
          <cell r="EG110">
            <v>38.357568999999998</v>
          </cell>
          <cell r="EH110">
            <v>51.019971999999996</v>
          </cell>
          <cell r="EI110">
            <v>64.009191000000001</v>
          </cell>
          <cell r="EJ110">
            <v>44.326542000000003</v>
          </cell>
          <cell r="EK110">
            <v>45.020453000000003</v>
          </cell>
          <cell r="EL110">
            <v>44.877768000000003</v>
          </cell>
          <cell r="EM110">
            <v>45.520529999999994</v>
          </cell>
          <cell r="EN110">
            <v>50.646816999999999</v>
          </cell>
          <cell r="EO110">
            <v>45.139803999999998</v>
          </cell>
          <cell r="EP110">
            <v>67.922488999999999</v>
          </cell>
          <cell r="EQ110">
            <v>40.137107999999998</v>
          </cell>
          <cell r="ER110">
            <v>37.428719000000001</v>
          </cell>
          <cell r="ES110">
            <v>77.521617999999989</v>
          </cell>
          <cell r="ET110">
            <v>42.886901000000002</v>
          </cell>
          <cell r="EU110">
            <v>69.062105000000003</v>
          </cell>
          <cell r="EV110">
            <v>62.918413000000001</v>
          </cell>
          <cell r="EW110">
            <v>62.166226000000002</v>
          </cell>
          <cell r="EX110">
            <v>50.081263</v>
          </cell>
          <cell r="EY110">
            <v>44.392395</v>
          </cell>
          <cell r="EZ110">
            <v>52.768859000000006</v>
          </cell>
          <cell r="FA110">
            <v>53.365883000000004</v>
          </cell>
          <cell r="FB110">
            <v>63.418674000000003</v>
          </cell>
          <cell r="FC110">
            <v>51.017811000000002</v>
          </cell>
          <cell r="FD110">
            <v>41.728313</v>
          </cell>
          <cell r="FE110">
            <v>60.605198000000001</v>
          </cell>
          <cell r="FF110">
            <v>50.995214000000004</v>
          </cell>
          <cell r="FG110">
            <v>44.966978999999995</v>
          </cell>
          <cell r="FH110">
            <v>56.969957999999998</v>
          </cell>
          <cell r="FI110">
            <v>48.994169999999997</v>
          </cell>
          <cell r="FJ110">
            <v>49.438236000000003</v>
          </cell>
          <cell r="FK110">
            <v>56.171377999999997</v>
          </cell>
          <cell r="FL110">
            <v>74.865251999999998</v>
          </cell>
          <cell r="FM110">
            <v>58.903263000000003</v>
          </cell>
          <cell r="FN110">
            <v>67.131656000000007</v>
          </cell>
          <cell r="FO110">
            <v>60.349736999999998</v>
          </cell>
          <cell r="FP110">
            <v>46.167440999999997</v>
          </cell>
          <cell r="FQ110">
            <v>72.993087000000003</v>
          </cell>
          <cell r="FR110">
            <v>80.571100000000001</v>
          </cell>
          <cell r="FS110">
            <v>67.725519999999989</v>
          </cell>
          <cell r="FT110">
            <v>66.737908000000004</v>
          </cell>
          <cell r="FU110">
            <v>69.728978999999995</v>
          </cell>
          <cell r="FV110">
            <v>85.811376999999993</v>
          </cell>
          <cell r="FW110">
            <v>109.40349599999999</v>
          </cell>
          <cell r="FX110">
            <v>80.888250999999997</v>
          </cell>
          <cell r="FY110">
            <v>95.344257999999996</v>
          </cell>
          <cell r="FZ110">
            <v>75.246082000000001</v>
          </cell>
          <cell r="GA110">
            <v>65.205370000000002</v>
          </cell>
          <cell r="GB110">
            <v>52.076656</v>
          </cell>
          <cell r="GC110">
            <v>72.305963000000006</v>
          </cell>
          <cell r="GD110">
            <v>64.763690999999994</v>
          </cell>
          <cell r="GE110">
            <v>77.995881999999995</v>
          </cell>
          <cell r="GF110">
            <v>86.326813000000001</v>
          </cell>
          <cell r="GG110">
            <v>64.929221999999996</v>
          </cell>
          <cell r="GH110">
            <v>61.263857999999999</v>
          </cell>
          <cell r="GI110">
            <v>68.291942000000006</v>
          </cell>
          <cell r="GJ110">
            <v>77.024230999999986</v>
          </cell>
          <cell r="GK110">
            <v>57.552014999999997</v>
          </cell>
          <cell r="GL110">
            <v>65.846881999999994</v>
          </cell>
          <cell r="GM110">
            <v>64.427112999999991</v>
          </cell>
          <cell r="GN110">
            <v>70.538242999999994</v>
          </cell>
          <cell r="GO110">
            <v>71.956113000000002</v>
          </cell>
          <cell r="GP110">
            <v>60.728285</v>
          </cell>
          <cell r="GQ110">
            <v>75.445121999999998</v>
          </cell>
          <cell r="GR110">
            <v>73.619526000000008</v>
          </cell>
          <cell r="GS110">
            <v>66.395299999999992</v>
          </cell>
          <cell r="GT110">
            <v>78.414571000000009</v>
          </cell>
          <cell r="GU110">
            <v>70.077960000000004</v>
          </cell>
          <cell r="GV110">
            <v>72.711942000000008</v>
          </cell>
          <cell r="GW110">
            <v>63.010200000000005</v>
          </cell>
          <cell r="GX110">
            <v>55.698654000000005</v>
          </cell>
          <cell r="GY110">
            <v>73.184459000000004</v>
          </cell>
          <cell r="GZ110">
            <v>73.226720999999998</v>
          </cell>
          <cell r="HA110">
            <v>69.203553999999997</v>
          </cell>
          <cell r="HB110">
            <v>79.639666000000005</v>
          </cell>
          <cell r="HC110">
            <v>80.398871</v>
          </cell>
          <cell r="HD110">
            <v>75.621492000000003</v>
          </cell>
          <cell r="HE110">
            <v>73.816425999999993</v>
          </cell>
          <cell r="HF110">
            <v>85.041025000000005</v>
          </cell>
          <cell r="HG110">
            <v>82.101596000000001</v>
          </cell>
          <cell r="HH110">
            <v>81.094566</v>
          </cell>
          <cell r="HI110">
            <v>107.06336399999999</v>
          </cell>
          <cell r="HJ110">
            <v>87.700891000000013</v>
          </cell>
          <cell r="HK110">
            <v>96.592270000000013</v>
          </cell>
          <cell r="HL110">
            <v>94.820693000000006</v>
          </cell>
          <cell r="HM110">
            <v>75.659947000000003</v>
          </cell>
          <cell r="HN110">
            <v>86.137849999999986</v>
          </cell>
          <cell r="HO110">
            <v>157.99697300000003</v>
          </cell>
          <cell r="HP110">
            <v>120.19496600000001</v>
          </cell>
          <cell r="HQ110">
            <v>117.384812</v>
          </cell>
          <cell r="HR110">
            <v>141.81518</v>
          </cell>
          <cell r="HS110">
            <v>181.28598300000002</v>
          </cell>
          <cell r="HT110">
            <v>146.40929199999999</v>
          </cell>
          <cell r="HU110">
            <v>115.074803</v>
          </cell>
          <cell r="HV110">
            <v>88.599761999999998</v>
          </cell>
          <cell r="HW110">
            <v>62.246361000000007</v>
          </cell>
          <cell r="HX110">
            <v>46.312157999999997</v>
          </cell>
          <cell r="HY110">
            <v>68.357639000000006</v>
          </cell>
          <cell r="HZ110">
            <v>78.623970999999997</v>
          </cell>
          <cell r="IA110">
            <v>62.291224999999997</v>
          </cell>
          <cell r="IB110">
            <v>76.324556000000001</v>
          </cell>
          <cell r="IC110">
            <v>105.434645</v>
          </cell>
          <cell r="ID110">
            <v>82.144723999999997</v>
          </cell>
          <cell r="IE110">
            <v>67.378273000000007</v>
          </cell>
          <cell r="IF110">
            <v>78.900745000000001</v>
          </cell>
          <cell r="IG110">
            <v>82.897249000000002</v>
          </cell>
          <cell r="IH110">
            <v>80.515018999999995</v>
          </cell>
          <cell r="II110">
            <v>97.208695999999989</v>
          </cell>
          <cell r="IJ110">
            <v>73.016244</v>
          </cell>
          <cell r="IK110">
            <v>81.307491999999996</v>
          </cell>
          <cell r="IL110">
            <v>113.60179100000001</v>
          </cell>
          <cell r="IM110">
            <v>93.589983000000004</v>
          </cell>
          <cell r="IN110">
            <v>125.58010100000001</v>
          </cell>
          <cell r="IO110">
            <v>110.608563</v>
          </cell>
          <cell r="IP110">
            <v>106.34398400000001</v>
          </cell>
          <cell r="IQ110">
            <v>94.242685000000009</v>
          </cell>
          <cell r="IR110">
            <v>73.305935000000005</v>
          </cell>
          <cell r="IS110">
            <v>120.04077000000001</v>
          </cell>
          <cell r="IT110">
            <v>91.416859000000002</v>
          </cell>
          <cell r="IU110">
            <v>101.181758</v>
          </cell>
          <cell r="IV110">
            <v>58.575305999999998</v>
          </cell>
          <cell r="IW110">
            <v>95.133241999999996</v>
          </cell>
          <cell r="IX110">
            <v>78.686254000000005</v>
          </cell>
          <cell r="IY110">
            <v>104.507458</v>
          </cell>
          <cell r="IZ110">
            <v>120.463464</v>
          </cell>
          <cell r="JA110">
            <v>105.67351299999999</v>
          </cell>
          <cell r="JB110">
            <v>105.762193</v>
          </cell>
          <cell r="JC110">
            <v>112.204019</v>
          </cell>
          <cell r="JD110">
            <v>117.80960999999999</v>
          </cell>
          <cell r="JE110">
            <v>102.063315</v>
          </cell>
          <cell r="JF110">
            <v>121.54060600000001</v>
          </cell>
          <cell r="JG110">
            <v>105.16212400000001</v>
          </cell>
          <cell r="JH110">
            <v>122.69523700000001</v>
          </cell>
          <cell r="JI110">
            <v>139.48709099999999</v>
          </cell>
          <cell r="JJ110">
            <v>112.956197</v>
          </cell>
          <cell r="JK110">
            <v>118.75967399999999</v>
          </cell>
          <cell r="JL110">
            <v>103.049983</v>
          </cell>
          <cell r="JM110">
            <v>144.404293</v>
          </cell>
          <cell r="JN110">
            <v>120.653358</v>
          </cell>
          <cell r="JO110">
            <v>115.356751</v>
          </cell>
          <cell r="JP110">
            <v>128.717794</v>
          </cell>
          <cell r="JQ110">
            <v>104.89367700000001</v>
          </cell>
          <cell r="JR110">
            <v>133.83513499999998</v>
          </cell>
          <cell r="JS110">
            <v>157.90711399999998</v>
          </cell>
          <cell r="JT110">
            <v>102.930784</v>
          </cell>
          <cell r="JU110">
            <v>113.19063700000001</v>
          </cell>
          <cell r="JV110">
            <v>125.970579</v>
          </cell>
          <cell r="JW110">
            <v>145.64422400000001</v>
          </cell>
          <cell r="JX110">
            <v>88.709406000000001</v>
          </cell>
          <cell r="JY110">
            <v>138.608418</v>
          </cell>
          <cell r="JZ110">
            <v>114.09912</v>
          </cell>
          <cell r="KA110">
            <v>104.10534700000001</v>
          </cell>
          <cell r="KB110">
            <v>112.42353500000002</v>
          </cell>
          <cell r="KC110">
            <v>88.384270999999998</v>
          </cell>
          <cell r="KD110">
            <v>120.08705999999999</v>
          </cell>
          <cell r="KE110">
            <v>113.95684499999999</v>
          </cell>
          <cell r="KF110">
            <v>85.966813999999999</v>
          </cell>
          <cell r="KG110">
            <v>115.21492000000001</v>
          </cell>
          <cell r="KH110">
            <v>148.980389</v>
          </cell>
          <cell r="KI110">
            <v>147.58447000000001</v>
          </cell>
          <cell r="KJ110">
            <v>130.29095899999999</v>
          </cell>
          <cell r="KK110">
            <v>137.710071</v>
          </cell>
          <cell r="KL110">
            <v>135.93208300000001</v>
          </cell>
          <cell r="KM110">
            <v>127.86854</v>
          </cell>
          <cell r="KN110">
            <v>121.58650799999999</v>
          </cell>
          <cell r="KO110">
            <v>133.08916200000002</v>
          </cell>
          <cell r="KP110">
            <v>124.025741</v>
          </cell>
          <cell r="KQ110">
            <v>144.99255099999999</v>
          </cell>
          <cell r="KR110">
            <v>109.29687</v>
          </cell>
          <cell r="KS110">
            <v>164.32319999999999</v>
          </cell>
          <cell r="KT110">
            <v>120.168728</v>
          </cell>
          <cell r="KU110">
            <v>145.05235199999998</v>
          </cell>
          <cell r="KV110">
            <v>161.67325599999998</v>
          </cell>
          <cell r="KW110">
            <v>142.184494</v>
          </cell>
          <cell r="KX110">
            <v>157.03386399999999</v>
          </cell>
          <cell r="KY110">
            <v>167.339327</v>
          </cell>
          <cell r="KZ110">
            <v>142.62968999999998</v>
          </cell>
          <cell r="LA110">
            <v>157.52663799999999</v>
          </cell>
          <cell r="LB110">
            <v>167.12463600000001</v>
          </cell>
          <cell r="LC110">
            <v>140.596993</v>
          </cell>
          <cell r="LD110">
            <v>138.044151</v>
          </cell>
          <cell r="LE110">
            <v>191.11430899999999</v>
          </cell>
          <cell r="LF110">
            <v>181.685284</v>
          </cell>
          <cell r="LG110">
            <v>136.602092</v>
          </cell>
          <cell r="LH110">
            <v>192.60968</v>
          </cell>
          <cell r="LI110">
            <v>125.03691699999999</v>
          </cell>
          <cell r="LJ110">
            <v>148.99748</v>
          </cell>
          <cell r="LK110">
            <v>171.33059300000002</v>
          </cell>
          <cell r="LL110">
            <v>152.40046799999999</v>
          </cell>
          <cell r="LM110">
            <v>132.632406</v>
          </cell>
          <cell r="LN110">
            <v>153.67046599999998</v>
          </cell>
          <cell r="LO110">
            <v>139.229533</v>
          </cell>
          <cell r="LP110">
            <v>120.32824199999999</v>
          </cell>
          <cell r="LQ110">
            <v>147.53335899999999</v>
          </cell>
          <cell r="LR110">
            <v>140.10865899999999</v>
          </cell>
          <cell r="LS110">
            <v>146.916168</v>
          </cell>
          <cell r="LT110">
            <v>152.264252</v>
          </cell>
          <cell r="LU110">
            <v>141.53649200000001</v>
          </cell>
          <cell r="LV110">
            <v>159.06446800000001</v>
          </cell>
          <cell r="LW110">
            <v>131.040008</v>
          </cell>
          <cell r="LX110">
            <v>170.865724</v>
          </cell>
          <cell r="LY110">
            <v>158.367695</v>
          </cell>
          <cell r="LZ110">
            <v>149.78793999999999</v>
          </cell>
          <cell r="MA110">
            <v>144.32011599999998</v>
          </cell>
          <cell r="MB110">
            <v>114.738642</v>
          </cell>
          <cell r="MC110">
            <v>153.037992</v>
          </cell>
          <cell r="MD110">
            <v>112.90750299999999</v>
          </cell>
          <cell r="ME110">
            <v>162.49820399999999</v>
          </cell>
          <cell r="MF110">
            <v>132.477768</v>
          </cell>
          <cell r="MG110">
            <v>150.12923000000001</v>
          </cell>
          <cell r="MH110">
            <v>131.473376</v>
          </cell>
          <cell r="MI110">
            <v>131.66830200000001</v>
          </cell>
          <cell r="MJ110">
            <v>173.479274</v>
          </cell>
          <cell r="MK110">
            <v>192.368447</v>
          </cell>
          <cell r="ML110">
            <v>141.63646699999998</v>
          </cell>
          <cell r="MM110">
            <v>187.57876299999998</v>
          </cell>
          <cell r="MN110">
            <v>110.7998</v>
          </cell>
          <cell r="MO110">
            <v>167.62130200000001</v>
          </cell>
          <cell r="MP110">
            <v>183.245588</v>
          </cell>
          <cell r="MQ110">
            <v>180.61911800000001</v>
          </cell>
          <cell r="MR110">
            <v>145.08660900000001</v>
          </cell>
          <cell r="MS110">
            <v>195.658773</v>
          </cell>
          <cell r="MT110">
            <v>172.21075999999999</v>
          </cell>
          <cell r="MU110">
            <v>143.86108999999999</v>
          </cell>
          <cell r="MV110">
            <v>177.43709200000001</v>
          </cell>
          <cell r="MW110">
            <v>175.25713300000001</v>
          </cell>
          <cell r="MX110">
            <v>154.04963800000002</v>
          </cell>
          <cell r="MY110">
            <v>179.80796700000002</v>
          </cell>
          <cell r="MZ110">
            <v>134.63287</v>
          </cell>
          <cell r="NA110">
            <v>161.05880400000001</v>
          </cell>
          <cell r="NB110">
            <v>163.797279</v>
          </cell>
          <cell r="NC110">
            <v>120.79195899999999</v>
          </cell>
          <cell r="ND110">
            <v>146.77398299999999</v>
          </cell>
          <cell r="NE110">
            <v>175.87631200000001</v>
          </cell>
          <cell r="NF110">
            <v>132.14070000000001</v>
          </cell>
          <cell r="NG110">
            <v>165.423359</v>
          </cell>
          <cell r="NH110">
            <v>156.595268</v>
          </cell>
          <cell r="NI110">
            <v>178.36016100000001</v>
          </cell>
          <cell r="NJ110">
            <v>185.12723299999999</v>
          </cell>
          <cell r="NK110">
            <v>204.348725</v>
          </cell>
          <cell r="NL110">
            <v>184.405677</v>
          </cell>
          <cell r="NM110">
            <v>273.10587299999997</v>
          </cell>
          <cell r="NN110">
            <v>187.685383</v>
          </cell>
          <cell r="NO110">
            <v>181.01017400000001</v>
          </cell>
          <cell r="NP110">
            <v>214.852327</v>
          </cell>
          <cell r="NQ110">
            <v>230.52264600000001</v>
          </cell>
          <cell r="NR110">
            <v>236.16684199999997</v>
          </cell>
          <cell r="NS110">
            <v>152.28706</v>
          </cell>
          <cell r="NT110">
            <v>220.04732100000001</v>
          </cell>
          <cell r="NU110">
            <v>206.143483</v>
          </cell>
          <cell r="NV110">
            <v>190.67186199999998</v>
          </cell>
          <cell r="NW110">
            <v>244.29596000000001</v>
          </cell>
          <cell r="NX110">
            <v>291.17898300000002</v>
          </cell>
          <cell r="NY110">
            <v>214.90545800000001</v>
          </cell>
          <cell r="NZ110">
            <v>250.87774299999998</v>
          </cell>
          <cell r="OA110">
            <v>283.14112900000003</v>
          </cell>
          <cell r="OB110">
            <v>276.747387</v>
          </cell>
          <cell r="OC110">
            <v>200.33049600000001</v>
          </cell>
          <cell r="OD110">
            <v>376.82173399999999</v>
          </cell>
          <cell r="OE110">
            <v>252.41503499999999</v>
          </cell>
          <cell r="OF110">
            <v>262.10719899999998</v>
          </cell>
          <cell r="OG110">
            <v>286.37114700000001</v>
          </cell>
          <cell r="OH110">
            <v>299.784176</v>
          </cell>
        </row>
        <row r="111">
          <cell r="C111">
            <v>4.9921569999999997</v>
          </cell>
          <cell r="D111">
            <v>8.9032619999999998</v>
          </cell>
          <cell r="E111">
            <v>4.7628500000000003</v>
          </cell>
          <cell r="F111">
            <v>5.4144480000000001</v>
          </cell>
          <cell r="G111">
            <v>5.654852</v>
          </cell>
          <cell r="H111">
            <v>3.8893990000000001</v>
          </cell>
          <cell r="I111">
            <v>11.592927</v>
          </cell>
          <cell r="J111">
            <v>4.6468780000000001</v>
          </cell>
          <cell r="K111">
            <v>5.8938090000000001</v>
          </cell>
          <cell r="L111">
            <v>4.90557</v>
          </cell>
          <cell r="M111">
            <v>10.429164</v>
          </cell>
          <cell r="N111">
            <v>5.5978050000000001</v>
          </cell>
          <cell r="O111">
            <v>4.589353</v>
          </cell>
          <cell r="P111">
            <v>2.163678</v>
          </cell>
          <cell r="Q111">
            <v>9.1072089999999992</v>
          </cell>
          <cell r="R111">
            <v>3.0025309999999998</v>
          </cell>
          <cell r="S111">
            <v>6.6672510000000003</v>
          </cell>
          <cell r="T111">
            <v>3.5589270000000002</v>
          </cell>
          <cell r="U111">
            <v>7.6981809999999999</v>
          </cell>
          <cell r="V111">
            <v>5.4063090000000003</v>
          </cell>
          <cell r="W111">
            <v>5.998272</v>
          </cell>
          <cell r="X111">
            <v>3.378558</v>
          </cell>
          <cell r="Y111">
            <v>5.4435659999999997</v>
          </cell>
          <cell r="Z111">
            <v>8.9794669999999996</v>
          </cell>
          <cell r="AA111">
            <v>3.600965</v>
          </cell>
          <cell r="AB111">
            <v>5.0287980000000001</v>
          </cell>
          <cell r="AC111">
            <v>7.5907960000000001</v>
          </cell>
          <cell r="AD111">
            <v>8.32714</v>
          </cell>
          <cell r="AE111">
            <v>8.4705589999999997</v>
          </cell>
          <cell r="AF111">
            <v>4.8318190000000003</v>
          </cell>
          <cell r="AG111">
            <v>4.0590070000000003</v>
          </cell>
          <cell r="AH111">
            <v>5.8857410000000003</v>
          </cell>
          <cell r="AI111">
            <v>5.0726779999999998</v>
          </cell>
          <cell r="AJ111">
            <v>7.8261849999999997</v>
          </cell>
          <cell r="AK111">
            <v>8.7130229999999997</v>
          </cell>
          <cell r="AL111">
            <v>1.6458269999999999</v>
          </cell>
          <cell r="AM111">
            <v>6.5272969999999999</v>
          </cell>
          <cell r="AN111">
            <v>6.8470779999999998</v>
          </cell>
          <cell r="AO111">
            <v>5.2529620000000001</v>
          </cell>
          <cell r="AP111">
            <v>3.7465869999999999</v>
          </cell>
          <cell r="AQ111">
            <v>9.0707129999999996</v>
          </cell>
          <cell r="AR111">
            <v>9.7358379999999993</v>
          </cell>
          <cell r="AS111">
            <v>11.314116</v>
          </cell>
          <cell r="AT111">
            <v>8.5751290000000004</v>
          </cell>
          <cell r="AU111">
            <v>3.7459959999999999</v>
          </cell>
          <cell r="AV111">
            <v>9.2093509999999998</v>
          </cell>
          <cell r="AW111">
            <v>6.2012939999999999</v>
          </cell>
          <cell r="AX111">
            <v>4.3970960000000003</v>
          </cell>
          <cell r="AY111">
            <v>3.607221</v>
          </cell>
          <cell r="AZ111">
            <v>6.6517819999999999</v>
          </cell>
          <cell r="BA111">
            <v>5.8496480000000002</v>
          </cell>
          <cell r="BB111">
            <v>11.145448999999999</v>
          </cell>
          <cell r="BC111">
            <v>7.3275030000000001</v>
          </cell>
          <cell r="BD111">
            <v>3.8899659999999998</v>
          </cell>
          <cell r="BE111">
            <v>8.6257420000000007</v>
          </cell>
          <cell r="BF111">
            <v>6.2983739999999999</v>
          </cell>
          <cell r="BG111">
            <v>2.7385769999999998</v>
          </cell>
          <cell r="BH111">
            <v>6.0645709999999999</v>
          </cell>
          <cell r="BI111">
            <v>7.1705829999999997</v>
          </cell>
          <cell r="BJ111">
            <v>4.7863660000000001</v>
          </cell>
          <cell r="BK111">
            <v>3.6708820000000002</v>
          </cell>
          <cell r="BL111">
            <v>3.275792</v>
          </cell>
          <cell r="BM111">
            <v>7.8078219999999998</v>
          </cell>
          <cell r="BN111">
            <v>5.6046290000000001</v>
          </cell>
          <cell r="BO111">
            <v>4.829288</v>
          </cell>
          <cell r="BP111">
            <v>12.418297000000001</v>
          </cell>
          <cell r="BQ111">
            <v>11.598549999999999</v>
          </cell>
          <cell r="BR111">
            <v>7.2043179999999998</v>
          </cell>
          <cell r="BS111">
            <v>10.903176999999999</v>
          </cell>
          <cell r="BT111">
            <v>7.2782439999999999</v>
          </cell>
          <cell r="BU111">
            <v>3.0148990000000002</v>
          </cell>
          <cell r="BV111">
            <v>5.4955889999999998</v>
          </cell>
          <cell r="BW111">
            <v>5.5731310000000001</v>
          </cell>
          <cell r="BX111">
            <v>9.4934170000000009</v>
          </cell>
          <cell r="BY111">
            <v>12.94454</v>
          </cell>
          <cell r="BZ111">
            <v>9.7478219999999993</v>
          </cell>
          <cell r="CA111">
            <v>20.619989</v>
          </cell>
          <cell r="CB111">
            <v>7.2268210000000002</v>
          </cell>
          <cell r="CC111">
            <v>5.5417759999999996</v>
          </cell>
          <cell r="CD111">
            <v>8.7427109999999999</v>
          </cell>
          <cell r="CE111">
            <v>3.2053219999999998</v>
          </cell>
          <cell r="CF111">
            <v>6.8759829999999997</v>
          </cell>
          <cell r="CG111">
            <v>4.5742770000000004</v>
          </cell>
          <cell r="CH111">
            <v>6.8426539999999996</v>
          </cell>
          <cell r="CI111">
            <v>1.6563140000000001</v>
          </cell>
          <cell r="CJ111">
            <v>2.1077149999999998</v>
          </cell>
          <cell r="CK111">
            <v>8.5331220000000005</v>
          </cell>
          <cell r="CL111">
            <v>5.375489</v>
          </cell>
          <cell r="CM111">
            <v>11.826796</v>
          </cell>
          <cell r="CN111">
            <v>9.8522560000000006</v>
          </cell>
          <cell r="CO111">
            <v>12.231930999999999</v>
          </cell>
          <cell r="CP111">
            <v>10.636571</v>
          </cell>
          <cell r="CQ111">
            <v>8.5689480000000007</v>
          </cell>
          <cell r="CR111">
            <v>10.335155</v>
          </cell>
          <cell r="CS111">
            <v>7.4204629999999998</v>
          </cell>
          <cell r="CT111">
            <v>10.480422000000001</v>
          </cell>
          <cell r="CU111">
            <v>9.5855589999999999</v>
          </cell>
          <cell r="CV111">
            <v>8.8851099999999992</v>
          </cell>
          <cell r="CW111">
            <v>17.353086000000001</v>
          </cell>
          <cell r="CX111">
            <v>6.8115100000000002</v>
          </cell>
          <cell r="CY111">
            <v>12.840344999999999</v>
          </cell>
          <cell r="CZ111">
            <v>16.100359999999998</v>
          </cell>
          <cell r="DA111">
            <v>23.658280999999999</v>
          </cell>
          <cell r="DB111">
            <v>7.0902139999999996</v>
          </cell>
          <cell r="DC111">
            <v>21.232075999999999</v>
          </cell>
          <cell r="DD111">
            <v>11.740489</v>
          </cell>
          <cell r="DE111">
            <v>14.546963</v>
          </cell>
          <cell r="DF111">
            <v>8.1943190000000001</v>
          </cell>
          <cell r="DG111">
            <v>3.9001380000000001</v>
          </cell>
          <cell r="DH111">
            <v>3.296014</v>
          </cell>
          <cell r="DI111">
            <v>18.557694999999999</v>
          </cell>
          <cell r="DJ111">
            <v>20.976424000000002</v>
          </cell>
          <cell r="DK111">
            <v>21.286791999999998</v>
          </cell>
          <cell r="DL111">
            <v>10.764329999999999</v>
          </cell>
          <cell r="DM111">
            <v>22.539805999999999</v>
          </cell>
          <cell r="DN111">
            <v>15.485811</v>
          </cell>
          <cell r="DO111">
            <v>7.2410560000000004</v>
          </cell>
          <cell r="DP111">
            <v>6.8532159999999998</v>
          </cell>
          <cell r="DQ111">
            <v>4.3818489999999999</v>
          </cell>
          <cell r="DR111">
            <v>8.5956080000000004</v>
          </cell>
          <cell r="DS111">
            <v>8.2910350000000008</v>
          </cell>
          <cell r="DT111">
            <v>7.6987649999999999</v>
          </cell>
          <cell r="DU111">
            <v>9.6572510000000005</v>
          </cell>
          <cell r="DV111">
            <v>16.558864</v>
          </cell>
          <cell r="DW111">
            <v>8.4568250000000003</v>
          </cell>
          <cell r="DX111">
            <v>13.022334000000001</v>
          </cell>
          <cell r="DY111">
            <v>18.657063999999998</v>
          </cell>
          <cell r="DZ111">
            <v>10.079673</v>
          </cell>
          <cell r="EA111">
            <v>6.0385749999999998</v>
          </cell>
          <cell r="EB111">
            <v>6.0863069999999997</v>
          </cell>
          <cell r="EC111">
            <v>9.4287759999999992</v>
          </cell>
          <cell r="ED111">
            <v>6.1202569999999996</v>
          </cell>
          <cell r="EE111">
            <v>1.868204</v>
          </cell>
          <cell r="EF111">
            <v>9.150881</v>
          </cell>
          <cell r="EG111">
            <v>2.8557220000000001</v>
          </cell>
          <cell r="EH111">
            <v>9.7975790000000007</v>
          </cell>
          <cell r="EI111">
            <v>5.3137840000000001</v>
          </cell>
          <cell r="EJ111">
            <v>2.6092740000000001</v>
          </cell>
          <cell r="EK111">
            <v>4.5956679999999999</v>
          </cell>
          <cell r="EL111">
            <v>9.9732760000000003</v>
          </cell>
          <cell r="EM111">
            <v>8.2577599999999993</v>
          </cell>
          <cell r="EN111">
            <v>6.4927320000000002</v>
          </cell>
          <cell r="EO111">
            <v>11.161994</v>
          </cell>
          <cell r="EP111">
            <v>7.695119</v>
          </cell>
          <cell r="EQ111">
            <v>2.3098320000000001</v>
          </cell>
          <cell r="ER111">
            <v>4.5867959999999997</v>
          </cell>
          <cell r="ES111">
            <v>5.3548080000000002</v>
          </cell>
          <cell r="ET111">
            <v>3.822387</v>
          </cell>
          <cell r="EU111">
            <v>4.2652400000000004</v>
          </cell>
          <cell r="EV111">
            <v>15.630580999999999</v>
          </cell>
          <cell r="EW111">
            <v>7.5943719999999999</v>
          </cell>
          <cell r="EX111">
            <v>6.4551410000000002</v>
          </cell>
          <cell r="EY111">
            <v>4.9954090000000004</v>
          </cell>
          <cell r="EZ111">
            <v>2.4460389999999999</v>
          </cell>
          <cell r="FA111">
            <v>9.084441</v>
          </cell>
          <cell r="FB111">
            <v>4.5756569999999996</v>
          </cell>
          <cell r="FC111">
            <v>10.998710000000001</v>
          </cell>
          <cell r="FD111">
            <v>3.6510129999999998</v>
          </cell>
          <cell r="FE111">
            <v>7.2754050000000001</v>
          </cell>
          <cell r="FF111">
            <v>7.9333119999999999</v>
          </cell>
          <cell r="FG111">
            <v>7.0607879999999996</v>
          </cell>
          <cell r="FH111">
            <v>11.636051</v>
          </cell>
          <cell r="FI111">
            <v>4.9693719999999999</v>
          </cell>
          <cell r="FJ111">
            <v>6.4035880000000001</v>
          </cell>
          <cell r="FK111">
            <v>12.766728000000001</v>
          </cell>
          <cell r="FL111">
            <v>6.9708399999999999</v>
          </cell>
          <cell r="FM111">
            <v>13.751873</v>
          </cell>
          <cell r="FN111">
            <v>4.3285859999999996</v>
          </cell>
          <cell r="FO111">
            <v>15.312155000000001</v>
          </cell>
          <cell r="FP111">
            <v>1.919978</v>
          </cell>
          <cell r="FQ111">
            <v>6.7997779999999999</v>
          </cell>
          <cell r="FR111">
            <v>13.918201</v>
          </cell>
          <cell r="FS111">
            <v>7.9743029999999999</v>
          </cell>
          <cell r="FT111">
            <v>12.158723999999999</v>
          </cell>
          <cell r="FU111">
            <v>5.3839069999999998</v>
          </cell>
          <cell r="FV111">
            <v>13.944551000000001</v>
          </cell>
          <cell r="FW111">
            <v>12.540335000000001</v>
          </cell>
          <cell r="FX111">
            <v>9.6941199999999998</v>
          </cell>
          <cell r="FY111">
            <v>30.846243999999999</v>
          </cell>
          <cell r="FZ111">
            <v>13.367877</v>
          </cell>
          <cell r="GA111">
            <v>17.350358</v>
          </cell>
          <cell r="GB111">
            <v>7.3347389999999999</v>
          </cell>
          <cell r="GC111">
            <v>11.063440999999999</v>
          </cell>
          <cell r="GD111">
            <v>7.3928390000000004</v>
          </cell>
          <cell r="GE111">
            <v>10.623253</v>
          </cell>
          <cell r="GF111">
            <v>6.5959370000000002</v>
          </cell>
          <cell r="GG111">
            <v>9.7232760000000003</v>
          </cell>
          <cell r="GH111">
            <v>7.8992979999999999</v>
          </cell>
          <cell r="GI111">
            <v>8.4444750000000006</v>
          </cell>
          <cell r="GJ111">
            <v>9.5292980000000007</v>
          </cell>
          <cell r="GK111">
            <v>7.8100719999999999</v>
          </cell>
          <cell r="GL111">
            <v>10.566338</v>
          </cell>
          <cell r="GM111">
            <v>12.148388000000001</v>
          </cell>
          <cell r="GN111">
            <v>21.827862</v>
          </cell>
          <cell r="GO111">
            <v>10.138712</v>
          </cell>
          <cell r="GP111">
            <v>6.7086389999999998</v>
          </cell>
          <cell r="GQ111">
            <v>11.668377</v>
          </cell>
          <cell r="GR111">
            <v>11.848705000000001</v>
          </cell>
          <cell r="GS111">
            <v>3.8365839999999998</v>
          </cell>
          <cell r="GT111">
            <v>18.972656000000001</v>
          </cell>
          <cell r="GU111">
            <v>14.197336</v>
          </cell>
          <cell r="GV111">
            <v>10.780370000000001</v>
          </cell>
          <cell r="GW111">
            <v>8.6029590000000002</v>
          </cell>
          <cell r="GX111">
            <v>2.669028</v>
          </cell>
          <cell r="GY111">
            <v>18.075088000000001</v>
          </cell>
          <cell r="GZ111">
            <v>18.504771000000002</v>
          </cell>
          <cell r="HA111">
            <v>6.3055510000000004</v>
          </cell>
          <cell r="HB111">
            <v>12.367518</v>
          </cell>
          <cell r="HC111">
            <v>16.977059000000001</v>
          </cell>
          <cell r="HD111">
            <v>12.982008</v>
          </cell>
          <cell r="HE111">
            <v>14.331821</v>
          </cell>
          <cell r="HF111">
            <v>23.392181000000001</v>
          </cell>
          <cell r="HG111">
            <v>12.909092000000001</v>
          </cell>
          <cell r="HH111">
            <v>8.1273230000000005</v>
          </cell>
          <cell r="HI111">
            <v>38.517251999999999</v>
          </cell>
          <cell r="HJ111">
            <v>13.153141</v>
          </cell>
          <cell r="HK111">
            <v>33.518089000000003</v>
          </cell>
          <cell r="HL111">
            <v>26.538076</v>
          </cell>
          <cell r="HM111">
            <v>10.356102</v>
          </cell>
          <cell r="HN111">
            <v>11.903349</v>
          </cell>
          <cell r="HO111">
            <v>47.233802000000004</v>
          </cell>
          <cell r="HP111">
            <v>38.761046</v>
          </cell>
          <cell r="HQ111">
            <v>13.007504999999998</v>
          </cell>
          <cell r="HR111">
            <v>65.046655000000001</v>
          </cell>
          <cell r="HS111">
            <v>85.710886000000002</v>
          </cell>
          <cell r="HT111">
            <v>46.219254999999997</v>
          </cell>
          <cell r="HU111">
            <v>20.752958</v>
          </cell>
          <cell r="HV111">
            <v>5.289015</v>
          </cell>
          <cell r="HW111">
            <v>7.936782</v>
          </cell>
          <cell r="HX111">
            <v>1.127713</v>
          </cell>
          <cell r="HY111">
            <v>1.8731500000000001</v>
          </cell>
          <cell r="HZ111">
            <v>8.3298459999999999</v>
          </cell>
          <cell r="IA111">
            <v>2.1954039999999999</v>
          </cell>
          <cell r="IB111">
            <v>10.727834999999999</v>
          </cell>
          <cell r="IC111">
            <v>12.428439000000001</v>
          </cell>
          <cell r="ID111">
            <v>21.255151999999999</v>
          </cell>
          <cell r="IE111">
            <v>4.001322</v>
          </cell>
          <cell r="IF111">
            <v>12.739099</v>
          </cell>
          <cell r="IG111">
            <v>12.291028000000001</v>
          </cell>
          <cell r="IH111">
            <v>9.1429599999999986</v>
          </cell>
          <cell r="II111">
            <v>7.0432380000000006</v>
          </cell>
          <cell r="IJ111">
            <v>12.46773</v>
          </cell>
          <cell r="IK111">
            <v>7.192666</v>
          </cell>
          <cell r="IL111">
            <v>15.085387000000001</v>
          </cell>
          <cell r="IM111">
            <v>8.0793710000000001</v>
          </cell>
          <cell r="IN111">
            <v>16.910903999999999</v>
          </cell>
          <cell r="IO111">
            <v>19.844227</v>
          </cell>
          <cell r="IP111">
            <v>18.224102999999999</v>
          </cell>
          <cell r="IQ111">
            <v>23.253975999999998</v>
          </cell>
          <cell r="IR111">
            <v>11.395772999999998</v>
          </cell>
          <cell r="IS111">
            <v>16.280476</v>
          </cell>
          <cell r="IT111">
            <v>15.805028</v>
          </cell>
          <cell r="IU111">
            <v>15.261436</v>
          </cell>
          <cell r="IV111">
            <v>2.9219250000000003</v>
          </cell>
          <cell r="IW111">
            <v>16.052724000000001</v>
          </cell>
          <cell r="IX111">
            <v>7.1240839999999999</v>
          </cell>
          <cell r="IY111">
            <v>9.7806689999999996</v>
          </cell>
          <cell r="IZ111">
            <v>23.406604999999999</v>
          </cell>
          <cell r="JA111">
            <v>22.530624</v>
          </cell>
          <cell r="JB111">
            <v>21.115648</v>
          </cell>
          <cell r="JC111">
            <v>15.193275999999999</v>
          </cell>
          <cell r="JD111">
            <v>10.918196999999999</v>
          </cell>
          <cell r="JE111">
            <v>3.686804</v>
          </cell>
          <cell r="JF111">
            <v>1.628325</v>
          </cell>
          <cell r="JG111">
            <v>11.784111000000001</v>
          </cell>
          <cell r="JH111">
            <v>14.343776</v>
          </cell>
          <cell r="JI111">
            <v>35.439639999999997</v>
          </cell>
          <cell r="JJ111">
            <v>18.158750000000001</v>
          </cell>
          <cell r="JK111">
            <v>24.448519000000001</v>
          </cell>
          <cell r="JL111">
            <v>14.836781999999999</v>
          </cell>
          <cell r="JM111">
            <v>24.957481000000001</v>
          </cell>
          <cell r="JN111">
            <v>20.311429</v>
          </cell>
          <cell r="JO111">
            <v>8.8656640000000007</v>
          </cell>
          <cell r="JP111">
            <v>24.338099</v>
          </cell>
          <cell r="JQ111">
            <v>11.519770000000001</v>
          </cell>
          <cell r="JR111">
            <v>5.837834</v>
          </cell>
          <cell r="JS111">
            <v>49.075885999999997</v>
          </cell>
          <cell r="JT111">
            <v>7.8376219999999996</v>
          </cell>
          <cell r="JU111">
            <v>13.116899</v>
          </cell>
          <cell r="JV111">
            <v>16.801756999999998</v>
          </cell>
          <cell r="JW111">
            <v>13.11027</v>
          </cell>
          <cell r="JX111">
            <v>10.502803</v>
          </cell>
          <cell r="JY111">
            <v>18.981044000000001</v>
          </cell>
          <cell r="JZ111">
            <v>15.827951000000001</v>
          </cell>
          <cell r="KA111">
            <v>16.948815</v>
          </cell>
          <cell r="KB111">
            <v>18.340396999999999</v>
          </cell>
          <cell r="KC111">
            <v>4.6218110000000001</v>
          </cell>
          <cell r="KD111">
            <v>15.558272000000001</v>
          </cell>
          <cell r="KE111">
            <v>11.774241</v>
          </cell>
          <cell r="KF111">
            <v>3.8839579999999998</v>
          </cell>
          <cell r="KG111">
            <v>8.2943709999999999</v>
          </cell>
          <cell r="KH111">
            <v>5.858441</v>
          </cell>
          <cell r="KI111">
            <v>17.606172999999998</v>
          </cell>
          <cell r="KJ111">
            <v>26.948269</v>
          </cell>
          <cell r="KK111">
            <v>27.873666</v>
          </cell>
          <cell r="KL111">
            <v>26.940141000000001</v>
          </cell>
          <cell r="KM111">
            <v>6.9629839999999996</v>
          </cell>
          <cell r="KN111">
            <v>11.123874000000001</v>
          </cell>
          <cell r="KO111">
            <v>25.887943</v>
          </cell>
          <cell r="KP111">
            <v>7.7991060000000001</v>
          </cell>
          <cell r="KQ111">
            <v>20.294917000000002</v>
          </cell>
          <cell r="KR111">
            <v>4.5870009999999999</v>
          </cell>
          <cell r="KS111">
            <v>15.960502999999999</v>
          </cell>
          <cell r="KT111">
            <v>7.1442569999999996</v>
          </cell>
          <cell r="KU111">
            <v>26.181037</v>
          </cell>
          <cell r="KV111">
            <v>19.815922</v>
          </cell>
          <cell r="KW111">
            <v>16.403351000000001</v>
          </cell>
          <cell r="KX111">
            <v>12.415160999999999</v>
          </cell>
          <cell r="KY111">
            <v>26.533788999999999</v>
          </cell>
          <cell r="KZ111">
            <v>8.0782059999999998</v>
          </cell>
          <cell r="LA111">
            <v>19.671433</v>
          </cell>
          <cell r="LB111">
            <v>9.595148</v>
          </cell>
          <cell r="LC111">
            <v>16.722895000000001</v>
          </cell>
          <cell r="LD111">
            <v>23.102008999999999</v>
          </cell>
          <cell r="LE111">
            <v>2.5960290000000001</v>
          </cell>
          <cell r="LF111">
            <v>20.874502</v>
          </cell>
          <cell r="LG111">
            <v>3.4705819999999998</v>
          </cell>
          <cell r="LH111">
            <v>16.866363</v>
          </cell>
          <cell r="LI111">
            <v>6.7937120000000002</v>
          </cell>
          <cell r="LJ111">
            <v>11.889472</v>
          </cell>
          <cell r="LK111">
            <v>23.334313999999999</v>
          </cell>
          <cell r="LL111">
            <v>17.095096999999999</v>
          </cell>
          <cell r="LM111">
            <v>10.390551</v>
          </cell>
          <cell r="LN111">
            <v>4.7261249999999997</v>
          </cell>
          <cell r="LO111">
            <v>15.831811</v>
          </cell>
          <cell r="LP111">
            <v>13.660798</v>
          </cell>
          <cell r="LQ111">
            <v>12.946408999999999</v>
          </cell>
          <cell r="LR111">
            <v>14.778126</v>
          </cell>
          <cell r="LS111">
            <v>11.821491</v>
          </cell>
          <cell r="LT111">
            <v>14.652068999999999</v>
          </cell>
          <cell r="LU111">
            <v>11.133246</v>
          </cell>
          <cell r="LV111">
            <v>14.074263</v>
          </cell>
          <cell r="LW111">
            <v>10.366291</v>
          </cell>
          <cell r="LX111">
            <v>12.722116</v>
          </cell>
          <cell r="LY111">
            <v>37.136476999999999</v>
          </cell>
          <cell r="LZ111">
            <v>8.2608069999999998</v>
          </cell>
          <cell r="MA111">
            <v>8.3470689999999994</v>
          </cell>
          <cell r="MB111">
            <v>4.400118</v>
          </cell>
          <cell r="MC111">
            <v>16.986087000000001</v>
          </cell>
          <cell r="MD111">
            <v>19.393699000000002</v>
          </cell>
          <cell r="ME111">
            <v>13.638622</v>
          </cell>
          <cell r="MF111">
            <v>14.079723</v>
          </cell>
          <cell r="MG111">
            <v>8.2638590000000001</v>
          </cell>
          <cell r="MH111">
            <v>8.7407909999999998</v>
          </cell>
          <cell r="MI111">
            <v>15.417516000000001</v>
          </cell>
          <cell r="MJ111">
            <v>11.329091999999999</v>
          </cell>
          <cell r="MK111">
            <v>8.5205699999999993</v>
          </cell>
          <cell r="ML111">
            <v>21.604102000000001</v>
          </cell>
          <cell r="MM111">
            <v>27.955794999999998</v>
          </cell>
          <cell r="MN111">
            <v>2.9555280000000002</v>
          </cell>
          <cell r="MO111">
            <v>15.856679</v>
          </cell>
          <cell r="MP111">
            <v>10.220624000000001</v>
          </cell>
          <cell r="MQ111">
            <v>6.4924860000000004</v>
          </cell>
          <cell r="MR111">
            <v>7.8305790000000002</v>
          </cell>
          <cell r="MS111">
            <v>6.7259520000000004</v>
          </cell>
          <cell r="MT111">
            <v>15.17271</v>
          </cell>
          <cell r="MU111">
            <v>4.34755</v>
          </cell>
          <cell r="MV111">
            <v>5.2827780000000004</v>
          </cell>
          <cell r="MW111">
            <v>32.587133999999999</v>
          </cell>
          <cell r="MX111">
            <v>7.3936520000000003</v>
          </cell>
          <cell r="MY111">
            <v>15.7094</v>
          </cell>
          <cell r="MZ111">
            <v>10.963239</v>
          </cell>
          <cell r="NA111">
            <v>6.0124519999999997</v>
          </cell>
          <cell r="NB111">
            <v>14.624552</v>
          </cell>
          <cell r="NC111">
            <v>13.893735</v>
          </cell>
          <cell r="ND111">
            <v>8.1654809999999998</v>
          </cell>
          <cell r="NE111">
            <v>3.7961019999999999</v>
          </cell>
          <cell r="NF111">
            <v>8.2448449999999998</v>
          </cell>
          <cell r="NG111">
            <v>7.3088939999999996</v>
          </cell>
          <cell r="NH111">
            <v>5.9053170000000001</v>
          </cell>
          <cell r="NI111">
            <v>28.761443</v>
          </cell>
          <cell r="NJ111">
            <v>19.992922</v>
          </cell>
          <cell r="NK111">
            <v>35.208666999999998</v>
          </cell>
          <cell r="NL111">
            <v>14.095954000000001</v>
          </cell>
          <cell r="NM111">
            <v>14.141693999999999</v>
          </cell>
          <cell r="NN111">
            <v>13.360307000000001</v>
          </cell>
          <cell r="NO111">
            <v>11.878594</v>
          </cell>
          <cell r="NP111">
            <v>11.42257</v>
          </cell>
          <cell r="NQ111">
            <v>5.0236419999999997</v>
          </cell>
          <cell r="NR111">
            <v>26.532129999999999</v>
          </cell>
          <cell r="NS111">
            <v>7.7286250000000001</v>
          </cell>
          <cell r="NT111">
            <v>33.040081999999998</v>
          </cell>
          <cell r="NU111">
            <v>18.619918999999999</v>
          </cell>
          <cell r="NV111">
            <v>11.824586</v>
          </cell>
          <cell r="NW111">
            <v>24.353763000000001</v>
          </cell>
          <cell r="NX111">
            <v>30.429815999999999</v>
          </cell>
          <cell r="NY111">
            <v>13.634307</v>
          </cell>
          <cell r="NZ111">
            <v>28.012754999999999</v>
          </cell>
          <cell r="OA111">
            <v>57.329976000000002</v>
          </cell>
          <cell r="OB111">
            <v>27.235897999999999</v>
          </cell>
          <cell r="OC111">
            <v>9.745234</v>
          </cell>
          <cell r="OD111">
            <v>55.758958999999997</v>
          </cell>
          <cell r="OE111">
            <v>27.672678999999999</v>
          </cell>
          <cell r="OF111">
            <v>14.297943</v>
          </cell>
          <cell r="OG111">
            <v>9.6972149999999999</v>
          </cell>
          <cell r="OH111">
            <v>51.939698999999997</v>
          </cell>
        </row>
        <row r="112">
          <cell r="C112">
            <v>1.5767659999999999</v>
          </cell>
          <cell r="D112">
            <v>1.1732959999999999</v>
          </cell>
          <cell r="E112">
            <v>2.222585</v>
          </cell>
          <cell r="F112">
            <v>1.9657610000000001</v>
          </cell>
          <cell r="G112">
            <v>1.850868</v>
          </cell>
          <cell r="H112">
            <v>1.509482</v>
          </cell>
          <cell r="I112">
            <v>2.4629409999999998</v>
          </cell>
          <cell r="J112">
            <v>3.1561319999999999</v>
          </cell>
          <cell r="K112">
            <v>1.835283</v>
          </cell>
          <cell r="L112">
            <v>2.2952659999999998</v>
          </cell>
          <cell r="M112">
            <v>2.4469650000000001</v>
          </cell>
          <cell r="N112">
            <v>2.1066370000000001</v>
          </cell>
          <cell r="O112">
            <v>3.47926</v>
          </cell>
          <cell r="P112">
            <v>2.401675</v>
          </cell>
          <cell r="Q112">
            <v>2.961122</v>
          </cell>
          <cell r="R112">
            <v>2.5155340000000002</v>
          </cell>
          <cell r="S112">
            <v>2.4946760000000001</v>
          </cell>
          <cell r="T112">
            <v>3.7317559999999999</v>
          </cell>
          <cell r="U112">
            <v>3.4664630000000001</v>
          </cell>
          <cell r="V112">
            <v>3.9021690000000002</v>
          </cell>
          <cell r="W112">
            <v>4.1226479999999999</v>
          </cell>
          <cell r="X112">
            <v>4.6042059999999996</v>
          </cell>
          <cell r="Y112">
            <v>2.8432550000000001</v>
          </cell>
          <cell r="Z112">
            <v>3.4586619999999999</v>
          </cell>
          <cell r="AA112">
            <v>3.3758689999999998</v>
          </cell>
          <cell r="AB112">
            <v>3.4119449999999998</v>
          </cell>
          <cell r="AC112">
            <v>2.8301789999999998</v>
          </cell>
          <cell r="AD112">
            <v>3.9323739999999998</v>
          </cell>
          <cell r="AE112">
            <v>3.219077</v>
          </cell>
          <cell r="AF112">
            <v>2.5627040000000001</v>
          </cell>
          <cell r="AG112">
            <v>4.8906070000000001</v>
          </cell>
          <cell r="AH112">
            <v>5.252586</v>
          </cell>
          <cell r="AI112">
            <v>4.6796100000000003</v>
          </cell>
          <cell r="AJ112">
            <v>3.9019490000000001</v>
          </cell>
          <cell r="AK112">
            <v>4.4424799999999998</v>
          </cell>
          <cell r="AL112">
            <v>4.4155579999999999</v>
          </cell>
          <cell r="AM112">
            <v>3.9684200000000001</v>
          </cell>
          <cell r="AN112">
            <v>4.5461770000000001</v>
          </cell>
          <cell r="AO112">
            <v>4.7542900000000001</v>
          </cell>
          <cell r="AP112">
            <v>5.4112799999999996</v>
          </cell>
          <cell r="AQ112">
            <v>4.3984870000000003</v>
          </cell>
          <cell r="AR112">
            <v>4.2234389999999999</v>
          </cell>
          <cell r="AS112">
            <v>6.867807</v>
          </cell>
          <cell r="AT112">
            <v>7.521992</v>
          </cell>
          <cell r="AU112">
            <v>4.2818880000000004</v>
          </cell>
          <cell r="AV112">
            <v>5.736262</v>
          </cell>
          <cell r="AW112">
            <v>6.884989</v>
          </cell>
          <cell r="AX112">
            <v>10.542909999999999</v>
          </cell>
          <cell r="AY112">
            <v>7.7126010000000003</v>
          </cell>
          <cell r="AZ112">
            <v>6.3645100000000001</v>
          </cell>
          <cell r="BA112">
            <v>5.2549460000000003</v>
          </cell>
          <cell r="BB112">
            <v>7.8533189999999999</v>
          </cell>
          <cell r="BC112">
            <v>5.8786779999999998</v>
          </cell>
          <cell r="BD112">
            <v>7.269609</v>
          </cell>
          <cell r="BE112">
            <v>6.3639809999999999</v>
          </cell>
          <cell r="BF112">
            <v>7.5150110000000003</v>
          </cell>
          <cell r="BG112">
            <v>9.72133</v>
          </cell>
          <cell r="BH112">
            <v>8.2607370000000007</v>
          </cell>
          <cell r="BI112">
            <v>7.6418980000000003</v>
          </cell>
          <cell r="BJ112">
            <v>12.412917</v>
          </cell>
          <cell r="BK112">
            <v>7.532025</v>
          </cell>
          <cell r="BL112">
            <v>6.3764580000000004</v>
          </cell>
          <cell r="BM112">
            <v>11.784734</v>
          </cell>
          <cell r="BN112">
            <v>7.4790020000000004</v>
          </cell>
          <cell r="BO112">
            <v>11.7029</v>
          </cell>
          <cell r="BP112">
            <v>10.007281000000001</v>
          </cell>
          <cell r="BQ112">
            <v>11.301829</v>
          </cell>
          <cell r="BR112">
            <v>14.900714000000001</v>
          </cell>
          <cell r="BS112">
            <v>12.508792</v>
          </cell>
          <cell r="BT112">
            <v>11.375000999999999</v>
          </cell>
          <cell r="BU112">
            <v>10.641078</v>
          </cell>
          <cell r="BV112">
            <v>8.382619</v>
          </cell>
          <cell r="BW112">
            <v>13.029795</v>
          </cell>
          <cell r="BX112">
            <v>7.3893409999999999</v>
          </cell>
          <cell r="BY112">
            <v>10.959795</v>
          </cell>
          <cell r="BZ112">
            <v>9.0631850000000007</v>
          </cell>
          <cell r="CA112">
            <v>15.797745000000001</v>
          </cell>
          <cell r="CB112">
            <v>9.5497080000000008</v>
          </cell>
          <cell r="CC112">
            <v>15.939933</v>
          </cell>
          <cell r="CD112">
            <v>13.293713</v>
          </cell>
          <cell r="CE112">
            <v>13.335666</v>
          </cell>
          <cell r="CF112">
            <v>13.445836</v>
          </cell>
          <cell r="CG112">
            <v>12.245606</v>
          </cell>
          <cell r="CH112">
            <v>16.141152000000002</v>
          </cell>
          <cell r="CI112">
            <v>13.298487</v>
          </cell>
          <cell r="CJ112">
            <v>10.617445999999999</v>
          </cell>
          <cell r="CK112">
            <v>14.414692000000001</v>
          </cell>
          <cell r="CL112">
            <v>13.691628</v>
          </cell>
          <cell r="CM112">
            <v>12.350352000000001</v>
          </cell>
          <cell r="CN112">
            <v>17.050492999999999</v>
          </cell>
          <cell r="CO112">
            <v>17.015993000000002</v>
          </cell>
          <cell r="CP112">
            <v>15.609564000000001</v>
          </cell>
          <cell r="CQ112">
            <v>14.111587</v>
          </cell>
          <cell r="CR112">
            <v>22.558585000000001</v>
          </cell>
          <cell r="CS112">
            <v>18.498007999999999</v>
          </cell>
          <cell r="CT112">
            <v>37.499620999999998</v>
          </cell>
          <cell r="CU112">
            <v>16.045968999999999</v>
          </cell>
          <cell r="CV112">
            <v>9.7324789999999997</v>
          </cell>
          <cell r="CW112">
            <v>12.856703</v>
          </cell>
          <cell r="CX112">
            <v>12.134625</v>
          </cell>
          <cell r="CY112">
            <v>18.190548</v>
          </cell>
          <cell r="CZ112">
            <v>12.241529</v>
          </cell>
          <cell r="DA112">
            <v>10.406101</v>
          </cell>
          <cell r="DB112">
            <v>12.609444999999999</v>
          </cell>
          <cell r="DC112">
            <v>9.7504500000000007</v>
          </cell>
          <cell r="DD112">
            <v>9.6144689999999997</v>
          </cell>
          <cell r="DE112">
            <v>10.202418</v>
          </cell>
          <cell r="DF112">
            <v>10.060646999999999</v>
          </cell>
          <cell r="DG112">
            <v>6.3355050000000004</v>
          </cell>
          <cell r="DH112">
            <v>8.9630379999999992</v>
          </cell>
          <cell r="DI112">
            <v>5.6060980000000002</v>
          </cell>
          <cell r="DJ112">
            <v>7.6298269999999997</v>
          </cell>
          <cell r="DK112">
            <v>8.4621119999999994</v>
          </cell>
          <cell r="DL112">
            <v>7.2419560000000001</v>
          </cell>
          <cell r="DM112">
            <v>7.7547319999999997</v>
          </cell>
          <cell r="DN112">
            <v>12.274604999999999</v>
          </cell>
          <cell r="DO112">
            <v>6.4511839999999996</v>
          </cell>
          <cell r="DP112">
            <v>11.310444</v>
          </cell>
          <cell r="DQ112">
            <v>7.5828790000000001</v>
          </cell>
          <cell r="DR112">
            <v>10.449272000000001</v>
          </cell>
          <cell r="DS112">
            <v>7.5778359999999996</v>
          </cell>
          <cell r="DT112">
            <v>6.386946</v>
          </cell>
          <cell r="DU112">
            <v>8.8569870000000002</v>
          </cell>
          <cell r="DV112">
            <v>8.1484760000000005</v>
          </cell>
          <cell r="DW112">
            <v>8.3414450000000002</v>
          </cell>
          <cell r="DX112">
            <v>8.3934040000000003</v>
          </cell>
          <cell r="DY112">
            <v>9.351896</v>
          </cell>
          <cell r="DZ112">
            <v>9.4803230000000003</v>
          </cell>
          <cell r="EA112">
            <v>9.6813950000000002</v>
          </cell>
          <cell r="EB112">
            <v>9.9472670000000001</v>
          </cell>
          <cell r="EC112">
            <v>7.2531920000000003</v>
          </cell>
          <cell r="ED112">
            <v>5.832662</v>
          </cell>
          <cell r="EE112">
            <v>9.5316899999999993</v>
          </cell>
          <cell r="EF112">
            <v>6.4674930000000002</v>
          </cell>
          <cell r="EG112">
            <v>6.8540029999999996</v>
          </cell>
          <cell r="EH112">
            <v>7.3599379999999996</v>
          </cell>
          <cell r="EI112">
            <v>13.494579999999999</v>
          </cell>
          <cell r="EJ112">
            <v>8.1157029999999999</v>
          </cell>
          <cell r="EK112">
            <v>8.8715759999999992</v>
          </cell>
          <cell r="EL112">
            <v>8.9549590000000006</v>
          </cell>
          <cell r="EM112">
            <v>9.1322939999999999</v>
          </cell>
          <cell r="EN112">
            <v>11.869318</v>
          </cell>
          <cell r="EO112">
            <v>8.1156849999999991</v>
          </cell>
          <cell r="EP112">
            <v>8.5308639999999993</v>
          </cell>
          <cell r="EQ112">
            <v>8.1056249999999999</v>
          </cell>
          <cell r="ER112">
            <v>5.6361160000000003</v>
          </cell>
          <cell r="ES112">
            <v>8.9929210000000008</v>
          </cell>
          <cell r="ET112">
            <v>11.390091</v>
          </cell>
          <cell r="EU112">
            <v>18.906516</v>
          </cell>
          <cell r="EV112">
            <v>10.572063</v>
          </cell>
          <cell r="EW112">
            <v>11.490895999999999</v>
          </cell>
          <cell r="EX112">
            <v>10.705207</v>
          </cell>
          <cell r="EY112">
            <v>10.601502999999999</v>
          </cell>
          <cell r="EZ112">
            <v>9.6984750000000002</v>
          </cell>
          <cell r="FA112">
            <v>9.3473900000000008</v>
          </cell>
          <cell r="FB112">
            <v>10.686998000000001</v>
          </cell>
          <cell r="FC112">
            <v>8.5590790000000005</v>
          </cell>
          <cell r="FD112">
            <v>7.5857020000000004</v>
          </cell>
          <cell r="FE112">
            <v>11.091811999999999</v>
          </cell>
          <cell r="FF112">
            <v>9.0349269999999997</v>
          </cell>
          <cell r="FG112">
            <v>9.8594650000000001</v>
          </cell>
          <cell r="FH112">
            <v>10.657985</v>
          </cell>
          <cell r="FI112">
            <v>11.555215</v>
          </cell>
          <cell r="FJ112">
            <v>8.4401820000000001</v>
          </cell>
          <cell r="FK112">
            <v>12.429176</v>
          </cell>
          <cell r="FL112">
            <v>11.735405999999999</v>
          </cell>
          <cell r="FM112">
            <v>10.387456</v>
          </cell>
          <cell r="FN112">
            <v>12.339368</v>
          </cell>
          <cell r="FO112">
            <v>11.815348</v>
          </cell>
          <cell r="FP112">
            <v>7.9375140000000002</v>
          </cell>
          <cell r="FQ112">
            <v>11.619472999999999</v>
          </cell>
          <cell r="FR112">
            <v>13.449043</v>
          </cell>
          <cell r="FS112">
            <v>14.742594</v>
          </cell>
          <cell r="FT112">
            <v>9.9093319999999991</v>
          </cell>
          <cell r="FU112">
            <v>13.843631</v>
          </cell>
          <cell r="FV112">
            <v>11.344605</v>
          </cell>
          <cell r="FW112">
            <v>13.512506999999999</v>
          </cell>
          <cell r="FX112">
            <v>12.55288</v>
          </cell>
          <cell r="FY112">
            <v>10.882318</v>
          </cell>
          <cell r="FZ112">
            <v>13.248614999999999</v>
          </cell>
          <cell r="GA112">
            <v>13.151598999999999</v>
          </cell>
          <cell r="GB112">
            <v>9.9846679999999992</v>
          </cell>
          <cell r="GC112">
            <v>10.244198000000001</v>
          </cell>
          <cell r="GD112">
            <v>11.528395</v>
          </cell>
          <cell r="GE112">
            <v>15.692409</v>
          </cell>
          <cell r="GF112">
            <v>12.924536</v>
          </cell>
          <cell r="GG112">
            <v>14.712465999999999</v>
          </cell>
          <cell r="GH112">
            <v>10.990525999999999</v>
          </cell>
          <cell r="GI112">
            <v>13.519588000000001</v>
          </cell>
          <cell r="GJ112">
            <v>12.497214</v>
          </cell>
          <cell r="GK112">
            <v>11.208295</v>
          </cell>
          <cell r="GL112">
            <v>13.063064000000001</v>
          </cell>
          <cell r="GM112">
            <v>14.474140999999999</v>
          </cell>
          <cell r="GN112">
            <v>10.220038000000001</v>
          </cell>
          <cell r="GO112">
            <v>13.974442999999999</v>
          </cell>
          <cell r="GP112">
            <v>11.792442999999999</v>
          </cell>
          <cell r="GQ112">
            <v>12.315866</v>
          </cell>
          <cell r="GR112">
            <v>10.857612</v>
          </cell>
          <cell r="GS112">
            <v>12.676167</v>
          </cell>
          <cell r="GT112">
            <v>11.091498</v>
          </cell>
          <cell r="GU112">
            <v>15.339923000000001</v>
          </cell>
          <cell r="GV112">
            <v>13.399781000000001</v>
          </cell>
          <cell r="GW112">
            <v>11.212515</v>
          </cell>
          <cell r="GX112">
            <v>11.165903</v>
          </cell>
          <cell r="GY112">
            <v>9.4563760000000006</v>
          </cell>
          <cell r="GZ112">
            <v>11.258355999999999</v>
          </cell>
          <cell r="HA112">
            <v>13.520832</v>
          </cell>
          <cell r="HB112">
            <v>11.419870000000001</v>
          </cell>
          <cell r="HC112">
            <v>12.367486000000001</v>
          </cell>
          <cell r="HD112">
            <v>12.938628000000001</v>
          </cell>
          <cell r="HE112">
            <v>10.828096</v>
          </cell>
          <cell r="HF112">
            <v>11.585985000000001</v>
          </cell>
          <cell r="HG112">
            <v>18.771240000000002</v>
          </cell>
          <cell r="HH112">
            <v>20.419252</v>
          </cell>
          <cell r="HI112">
            <v>19.18807</v>
          </cell>
          <cell r="HJ112">
            <v>13.760387000000001</v>
          </cell>
          <cell r="HK112">
            <v>12.880302</v>
          </cell>
          <cell r="HL112">
            <v>15.102898</v>
          </cell>
          <cell r="HM112">
            <v>12.599138999999999</v>
          </cell>
          <cell r="HN112">
            <v>10.940261</v>
          </cell>
          <cell r="HO112">
            <v>37.749803999999997</v>
          </cell>
          <cell r="HP112">
            <v>17.016116999999998</v>
          </cell>
          <cell r="HQ112">
            <v>35.624178000000001</v>
          </cell>
          <cell r="HR112">
            <v>16.679295999999997</v>
          </cell>
          <cell r="HS112">
            <v>21.44135</v>
          </cell>
          <cell r="HT112">
            <v>15.575147000000001</v>
          </cell>
          <cell r="HU112">
            <v>17.490200000000002</v>
          </cell>
          <cell r="HV112">
            <v>17.729277999999997</v>
          </cell>
          <cell r="HW112">
            <v>11.027991</v>
          </cell>
          <cell r="HX112">
            <v>11.597811999999999</v>
          </cell>
          <cell r="HY112">
            <v>13.339017</v>
          </cell>
          <cell r="HZ112">
            <v>13.976443999999999</v>
          </cell>
          <cell r="IA112">
            <v>15.640112999999999</v>
          </cell>
          <cell r="IB112">
            <v>16.289611999999998</v>
          </cell>
          <cell r="IC112">
            <v>16.403196000000001</v>
          </cell>
          <cell r="ID112">
            <v>11.810032</v>
          </cell>
          <cell r="IE112">
            <v>14.273545</v>
          </cell>
          <cell r="IF112">
            <v>13.312395</v>
          </cell>
          <cell r="IG112">
            <v>14.491083</v>
          </cell>
          <cell r="IH112">
            <v>14.633772</v>
          </cell>
          <cell r="II112">
            <v>13.641594999999999</v>
          </cell>
          <cell r="IJ112">
            <v>15.594118</v>
          </cell>
          <cell r="IK112">
            <v>14.181801999999999</v>
          </cell>
          <cell r="IL112">
            <v>13.740941999999999</v>
          </cell>
          <cell r="IM112">
            <v>15.556745000000001</v>
          </cell>
          <cell r="IN112">
            <v>18.948914000000002</v>
          </cell>
          <cell r="IO112">
            <v>18.234278</v>
          </cell>
          <cell r="IP112">
            <v>16.787883999999998</v>
          </cell>
          <cell r="IQ112">
            <v>14.301752</v>
          </cell>
          <cell r="IR112">
            <v>14.506066000000001</v>
          </cell>
          <cell r="IS112">
            <v>13.999928000000001</v>
          </cell>
          <cell r="IT112">
            <v>14.558832000000001</v>
          </cell>
          <cell r="IU112">
            <v>17.851172999999999</v>
          </cell>
          <cell r="IV112">
            <v>10.829514999999999</v>
          </cell>
          <cell r="IW112">
            <v>18.391717</v>
          </cell>
          <cell r="IX112">
            <v>12.154112</v>
          </cell>
          <cell r="IY112">
            <v>14.941796</v>
          </cell>
          <cell r="IZ112">
            <v>19.585854999999999</v>
          </cell>
          <cell r="JA112">
            <v>17.061855000000001</v>
          </cell>
          <cell r="JB112">
            <v>16.744966000000002</v>
          </cell>
          <cell r="JC112">
            <v>21.953813999999998</v>
          </cell>
          <cell r="JD112">
            <v>19.352969000000002</v>
          </cell>
          <cell r="JE112">
            <v>18.304628000000001</v>
          </cell>
          <cell r="JF112">
            <v>15.121088</v>
          </cell>
          <cell r="JG112">
            <v>15.256261</v>
          </cell>
          <cell r="JH112">
            <v>18.373797</v>
          </cell>
          <cell r="JI112">
            <v>20.610191</v>
          </cell>
          <cell r="JJ112">
            <v>17.283821</v>
          </cell>
          <cell r="JK112">
            <v>17.472601999999998</v>
          </cell>
          <cell r="JL112">
            <v>21.522116999999998</v>
          </cell>
          <cell r="JM112">
            <v>21.766158999999998</v>
          </cell>
          <cell r="JN112">
            <v>17.063786</v>
          </cell>
          <cell r="JO112">
            <v>20.774258000000003</v>
          </cell>
          <cell r="JP112">
            <v>18.623290000000001</v>
          </cell>
          <cell r="JQ112">
            <v>17.484738</v>
          </cell>
          <cell r="JR112">
            <v>23.506528999999997</v>
          </cell>
          <cell r="JS112">
            <v>19.187128999999999</v>
          </cell>
          <cell r="JT112">
            <v>12.187943000000001</v>
          </cell>
          <cell r="JU112">
            <v>21.344291999999999</v>
          </cell>
          <cell r="JV112">
            <v>19.376998</v>
          </cell>
          <cell r="JW112">
            <v>22.417981000000001</v>
          </cell>
          <cell r="JX112">
            <v>14.713526999999999</v>
          </cell>
          <cell r="JY112">
            <v>21.8779</v>
          </cell>
          <cell r="JZ112">
            <v>20.793371</v>
          </cell>
          <cell r="KA112">
            <v>23.796112999999998</v>
          </cell>
          <cell r="KB112">
            <v>22.025894000000001</v>
          </cell>
          <cell r="KC112">
            <v>18.268794</v>
          </cell>
          <cell r="KD112">
            <v>19.484846999999998</v>
          </cell>
          <cell r="KE112">
            <v>24.708053</v>
          </cell>
          <cell r="KF112">
            <v>15.879295000000001</v>
          </cell>
          <cell r="KG112">
            <v>16.849962999999999</v>
          </cell>
          <cell r="KH112">
            <v>20.247465999999999</v>
          </cell>
          <cell r="KI112">
            <v>21.666969999999999</v>
          </cell>
          <cell r="KJ112">
            <v>16.352851000000001</v>
          </cell>
          <cell r="KK112">
            <v>23.375620999999999</v>
          </cell>
          <cell r="KL112">
            <v>21.591591000000001</v>
          </cell>
          <cell r="KM112">
            <v>20.844314000000001</v>
          </cell>
          <cell r="KN112">
            <v>20.704062</v>
          </cell>
          <cell r="KO112">
            <v>18.495729000000001</v>
          </cell>
          <cell r="KP112">
            <v>25.124556999999999</v>
          </cell>
          <cell r="KQ112">
            <v>21.765111000000001</v>
          </cell>
          <cell r="KR112">
            <v>15.591614999999999</v>
          </cell>
          <cell r="KS112">
            <v>27.727276</v>
          </cell>
          <cell r="KT112">
            <v>20.15222</v>
          </cell>
          <cell r="KU112">
            <v>22.479312</v>
          </cell>
          <cell r="KV112">
            <v>25.313766999999999</v>
          </cell>
          <cell r="KW112">
            <v>25.627202</v>
          </cell>
          <cell r="KX112">
            <v>23.767064999999999</v>
          </cell>
          <cell r="KY112">
            <v>24.973398</v>
          </cell>
          <cell r="KZ112">
            <v>25.803858999999999</v>
          </cell>
          <cell r="LA112">
            <v>22.939440000000001</v>
          </cell>
          <cell r="LB112">
            <v>27.908100999999998</v>
          </cell>
          <cell r="LC112">
            <v>23.942502000000001</v>
          </cell>
          <cell r="LD112">
            <v>20.321110000000001</v>
          </cell>
          <cell r="LE112">
            <v>26.717624000000001</v>
          </cell>
          <cell r="LF112">
            <v>23.123070999999999</v>
          </cell>
          <cell r="LG112">
            <v>25.255776999999998</v>
          </cell>
          <cell r="LH112">
            <v>25.719217</v>
          </cell>
          <cell r="LI112">
            <v>19.648655000000002</v>
          </cell>
          <cell r="LJ112">
            <v>22.531331999999999</v>
          </cell>
          <cell r="LK112">
            <v>22.71266</v>
          </cell>
          <cell r="LL112">
            <v>20.065377000000002</v>
          </cell>
          <cell r="LM112">
            <v>24.234020999999998</v>
          </cell>
          <cell r="LN112">
            <v>27.021778000000001</v>
          </cell>
          <cell r="LO112">
            <v>24.830573000000001</v>
          </cell>
          <cell r="LP112">
            <v>24.265827999999999</v>
          </cell>
          <cell r="LQ112">
            <v>24.044039000000001</v>
          </cell>
          <cell r="LR112">
            <v>18.077355000000001</v>
          </cell>
          <cell r="LS112">
            <v>26.012530999999999</v>
          </cell>
          <cell r="LT112">
            <v>22.306343999999999</v>
          </cell>
          <cell r="LU112">
            <v>22.421320999999999</v>
          </cell>
          <cell r="LV112">
            <v>29.965326999999998</v>
          </cell>
          <cell r="LW112">
            <v>25.070595999999998</v>
          </cell>
          <cell r="LX112">
            <v>25.749828999999998</v>
          </cell>
          <cell r="LY112">
            <v>19.585418000000001</v>
          </cell>
          <cell r="LZ112">
            <v>17.258509</v>
          </cell>
          <cell r="MA112">
            <v>23.001324</v>
          </cell>
          <cell r="MB112">
            <v>18.588630999999999</v>
          </cell>
          <cell r="MC112">
            <v>21.881740000000001</v>
          </cell>
          <cell r="MD112">
            <v>16.373752</v>
          </cell>
          <cell r="ME112">
            <v>21.781715999999999</v>
          </cell>
          <cell r="MF112">
            <v>23.404416000000001</v>
          </cell>
          <cell r="MG112">
            <v>26.887186</v>
          </cell>
          <cell r="MH112">
            <v>21.742764999999999</v>
          </cell>
          <cell r="MI112">
            <v>20.407339</v>
          </cell>
          <cell r="MJ112">
            <v>21.375748999999999</v>
          </cell>
          <cell r="MK112">
            <v>20.441246</v>
          </cell>
          <cell r="ML112">
            <v>24.580750999999999</v>
          </cell>
          <cell r="MM112">
            <v>34.635294999999999</v>
          </cell>
          <cell r="MN112">
            <v>23.272168000000001</v>
          </cell>
          <cell r="MO112">
            <v>33.569929000000002</v>
          </cell>
          <cell r="MP112">
            <v>28.519696</v>
          </cell>
          <cell r="MQ112">
            <v>35.494135999999997</v>
          </cell>
          <cell r="MR112">
            <v>29.504185</v>
          </cell>
          <cell r="MS112">
            <v>52.651975999999998</v>
          </cell>
          <cell r="MT112">
            <v>33.480362</v>
          </cell>
          <cell r="MU112">
            <v>31.542655</v>
          </cell>
          <cell r="MV112">
            <v>30.244541999999999</v>
          </cell>
          <cell r="MW112">
            <v>25.915628999999999</v>
          </cell>
          <cell r="MX112">
            <v>38.292628999999998</v>
          </cell>
          <cell r="MY112">
            <v>38.273111</v>
          </cell>
          <cell r="MZ112">
            <v>31.375375999999999</v>
          </cell>
          <cell r="NA112">
            <v>29.767226000000001</v>
          </cell>
          <cell r="NB112">
            <v>27.324190999999999</v>
          </cell>
          <cell r="NC112">
            <v>18.999711999999999</v>
          </cell>
          <cell r="ND112">
            <v>19.655405999999999</v>
          </cell>
          <cell r="NE112">
            <v>31.230917000000002</v>
          </cell>
          <cell r="NF112">
            <v>28.961739999999999</v>
          </cell>
          <cell r="NG112">
            <v>35.745344000000003</v>
          </cell>
          <cell r="NH112">
            <v>29.772572</v>
          </cell>
          <cell r="NI112">
            <v>32.993617</v>
          </cell>
          <cell r="NJ112">
            <v>33.056775999999999</v>
          </cell>
          <cell r="NK112">
            <v>25.405508999999999</v>
          </cell>
          <cell r="NL112">
            <v>37.604357999999998</v>
          </cell>
          <cell r="NM112">
            <v>31.948758999999999</v>
          </cell>
          <cell r="NN112">
            <v>42.089854000000003</v>
          </cell>
          <cell r="NO112">
            <v>29.315465</v>
          </cell>
          <cell r="NP112">
            <v>37.797874</v>
          </cell>
          <cell r="NQ112">
            <v>29.163789999999999</v>
          </cell>
          <cell r="NR112">
            <v>17.652265</v>
          </cell>
          <cell r="NS112">
            <v>21.125361000000002</v>
          </cell>
          <cell r="NT112">
            <v>39.229126000000001</v>
          </cell>
          <cell r="NU112">
            <v>40.824711000000001</v>
          </cell>
          <cell r="NV112">
            <v>26.044132999999999</v>
          </cell>
          <cell r="NW112">
            <v>37.118831</v>
          </cell>
          <cell r="NX112">
            <v>23.490936999999999</v>
          </cell>
          <cell r="NY112">
            <v>35.683000999999997</v>
          </cell>
          <cell r="NZ112">
            <v>35.997338999999997</v>
          </cell>
          <cell r="OA112">
            <v>23.001949</v>
          </cell>
          <cell r="OB112">
            <v>42.764150000000001</v>
          </cell>
          <cell r="OC112">
            <v>26.200420999999999</v>
          </cell>
          <cell r="OD112">
            <v>37.187927999999999</v>
          </cell>
          <cell r="OE112">
            <v>29.942484</v>
          </cell>
          <cell r="OF112">
            <v>30.420076999999999</v>
          </cell>
          <cell r="OG112">
            <v>40.568371999999997</v>
          </cell>
          <cell r="OH112">
            <v>38.082915999999997</v>
          </cell>
        </row>
        <row r="113">
          <cell r="C113">
            <v>0.104909</v>
          </cell>
          <cell r="D113">
            <v>0.26985100000000001</v>
          </cell>
          <cell r="E113">
            <v>0.46300200000000002</v>
          </cell>
          <cell r="F113">
            <v>0.940585</v>
          </cell>
          <cell r="G113">
            <v>0.29253600000000002</v>
          </cell>
          <cell r="H113">
            <v>0.16106699999999999</v>
          </cell>
          <cell r="I113">
            <v>0.19530700000000001</v>
          </cell>
          <cell r="J113">
            <v>0.64207800000000004</v>
          </cell>
          <cell r="K113">
            <v>0.23261799999999999</v>
          </cell>
          <cell r="L113">
            <v>0.18689700000000001</v>
          </cell>
          <cell r="M113">
            <v>0.55174100000000004</v>
          </cell>
          <cell r="N113">
            <v>0.67532899999999996</v>
          </cell>
          <cell r="O113">
            <v>0.81465600000000005</v>
          </cell>
          <cell r="P113">
            <v>0.67290000000000005</v>
          </cell>
          <cell r="Q113">
            <v>0.31808399999999998</v>
          </cell>
          <cell r="R113">
            <v>0.17599600000000001</v>
          </cell>
          <cell r="S113">
            <v>1.023142</v>
          </cell>
          <cell r="T113">
            <v>1.143313</v>
          </cell>
          <cell r="U113">
            <v>0.22909599999999999</v>
          </cell>
          <cell r="V113">
            <v>0.97052799999999995</v>
          </cell>
          <cell r="W113">
            <v>1.057204</v>
          </cell>
          <cell r="X113">
            <v>0.77500100000000005</v>
          </cell>
          <cell r="Y113">
            <v>0.57573600000000003</v>
          </cell>
          <cell r="Z113">
            <v>1.337512</v>
          </cell>
          <cell r="AA113">
            <v>0.63784200000000002</v>
          </cell>
          <cell r="AB113">
            <v>0.97682999999999998</v>
          </cell>
          <cell r="AC113">
            <v>0.91938900000000001</v>
          </cell>
          <cell r="AD113">
            <v>0.62022200000000005</v>
          </cell>
          <cell r="AE113">
            <v>0.36398999999999998</v>
          </cell>
          <cell r="AF113">
            <v>0.873722</v>
          </cell>
          <cell r="AG113">
            <v>0.63260300000000003</v>
          </cell>
          <cell r="AH113">
            <v>0.93413999999999997</v>
          </cell>
          <cell r="AI113">
            <v>0.57193400000000005</v>
          </cell>
          <cell r="AJ113">
            <v>0.101629</v>
          </cell>
          <cell r="AK113">
            <v>0.72031999999999996</v>
          </cell>
          <cell r="AL113">
            <v>0.534474</v>
          </cell>
          <cell r="AM113">
            <v>0.61163100000000004</v>
          </cell>
          <cell r="AN113">
            <v>0.50782700000000003</v>
          </cell>
          <cell r="AO113">
            <v>0.90378999999999998</v>
          </cell>
          <cell r="AP113">
            <v>1.0305219999999999</v>
          </cell>
          <cell r="AQ113">
            <v>0.63197599999999998</v>
          </cell>
          <cell r="AR113">
            <v>0.57607399999999997</v>
          </cell>
          <cell r="AS113">
            <v>0.316722</v>
          </cell>
          <cell r="AT113">
            <v>0.65132000000000001</v>
          </cell>
          <cell r="AU113">
            <v>0.63319599999999998</v>
          </cell>
          <cell r="AV113">
            <v>0.82345199999999996</v>
          </cell>
          <cell r="AW113">
            <v>0.42985200000000001</v>
          </cell>
          <cell r="AX113">
            <v>0.624417</v>
          </cell>
          <cell r="AY113">
            <v>0.86174200000000001</v>
          </cell>
          <cell r="AZ113">
            <v>0.61692199999999997</v>
          </cell>
          <cell r="BA113">
            <v>0.330287</v>
          </cell>
          <cell r="BB113">
            <v>0.24793599999999999</v>
          </cell>
          <cell r="BC113">
            <v>0.46911599999999998</v>
          </cell>
          <cell r="BD113">
            <v>0.39738000000000001</v>
          </cell>
          <cell r="BE113">
            <v>0.44134400000000001</v>
          </cell>
          <cell r="BF113">
            <v>0.47199799999999997</v>
          </cell>
          <cell r="BG113">
            <v>0.32301000000000002</v>
          </cell>
          <cell r="BH113">
            <v>0.23434199999999999</v>
          </cell>
          <cell r="BI113">
            <v>0.961287</v>
          </cell>
          <cell r="BJ113">
            <v>1.1884859999999999</v>
          </cell>
          <cell r="BK113">
            <v>0.54229899999999998</v>
          </cell>
          <cell r="BL113">
            <v>1.1800600000000001</v>
          </cell>
          <cell r="BM113">
            <v>0.84947399999999995</v>
          </cell>
          <cell r="BN113">
            <v>0.368788</v>
          </cell>
          <cell r="BO113">
            <v>1.132884</v>
          </cell>
          <cell r="BP113">
            <v>0.77770600000000001</v>
          </cell>
          <cell r="BQ113">
            <v>0.85925200000000002</v>
          </cell>
          <cell r="BR113">
            <v>0.28408499999999998</v>
          </cell>
          <cell r="BS113">
            <v>1.2555179999999999</v>
          </cell>
          <cell r="BT113">
            <v>1.5286059999999999</v>
          </cell>
          <cell r="BU113">
            <v>0.83265599999999995</v>
          </cell>
          <cell r="BV113">
            <v>1.327294</v>
          </cell>
          <cell r="BW113">
            <v>0.92420500000000005</v>
          </cell>
          <cell r="BX113">
            <v>0.155469</v>
          </cell>
          <cell r="BY113">
            <v>1.0605450000000001</v>
          </cell>
          <cell r="BZ113">
            <v>1.0314749999999999</v>
          </cell>
          <cell r="CA113">
            <v>0.98489000000000004</v>
          </cell>
          <cell r="CB113">
            <v>0.14210400000000001</v>
          </cell>
          <cell r="CC113">
            <v>0.41671200000000003</v>
          </cell>
          <cell r="CD113">
            <v>0.38838800000000001</v>
          </cell>
          <cell r="CE113">
            <v>1.1971609999999999</v>
          </cell>
          <cell r="CF113">
            <v>2.1602809999999999</v>
          </cell>
          <cell r="CG113">
            <v>1.094686</v>
          </cell>
          <cell r="CH113">
            <v>2.4602759999999999</v>
          </cell>
          <cell r="CI113">
            <v>1.4963930000000001</v>
          </cell>
          <cell r="CJ113">
            <v>0.460816</v>
          </cell>
          <cell r="CK113">
            <v>0.60872800000000005</v>
          </cell>
          <cell r="CL113">
            <v>0.18815100000000001</v>
          </cell>
          <cell r="CM113">
            <v>0.47325499999999998</v>
          </cell>
          <cell r="CN113">
            <v>0.225158</v>
          </cell>
          <cell r="CO113">
            <v>0.88631400000000005</v>
          </cell>
          <cell r="CP113">
            <v>0.25773800000000002</v>
          </cell>
          <cell r="CQ113">
            <v>6.6947999999999994E-2</v>
          </cell>
          <cell r="CR113">
            <v>0.37408200000000003</v>
          </cell>
          <cell r="CS113">
            <v>0.28409000000000001</v>
          </cell>
          <cell r="CT113">
            <v>0.34372900000000001</v>
          </cell>
          <cell r="CU113">
            <v>1.721042</v>
          </cell>
          <cell r="CV113">
            <v>1.9679390000000001</v>
          </cell>
          <cell r="CW113">
            <v>1.5472889999999999</v>
          </cell>
          <cell r="CX113">
            <v>1.4031769999999999</v>
          </cell>
          <cell r="CY113">
            <v>1.0049999999999999</v>
          </cell>
          <cell r="CZ113">
            <v>2.1461130000000002</v>
          </cell>
          <cell r="DA113">
            <v>2.182007</v>
          </cell>
          <cell r="DB113">
            <v>1.3305929999999999</v>
          </cell>
          <cell r="DC113">
            <v>2.548546</v>
          </cell>
          <cell r="DD113">
            <v>0.89676</v>
          </cell>
          <cell r="DE113">
            <v>1.2036100000000001</v>
          </cell>
          <cell r="DF113">
            <v>0.74524900000000005</v>
          </cell>
          <cell r="DG113">
            <v>2.4274559999999998</v>
          </cell>
          <cell r="DH113">
            <v>0.64847900000000003</v>
          </cell>
          <cell r="DI113">
            <v>3.4060130000000002</v>
          </cell>
          <cell r="DJ113">
            <v>0.728047</v>
          </cell>
          <cell r="DK113">
            <v>0.94183499999999998</v>
          </cell>
          <cell r="DL113">
            <v>1.1208480000000001</v>
          </cell>
          <cell r="DM113">
            <v>0.842221</v>
          </cell>
          <cell r="DN113">
            <v>3.9120499999999998</v>
          </cell>
          <cell r="DO113">
            <v>0.47284599999999999</v>
          </cell>
          <cell r="DP113">
            <v>0.55199699999999996</v>
          </cell>
          <cell r="DQ113">
            <v>3.3391220000000001</v>
          </cell>
          <cell r="DR113">
            <v>4.4311160000000003</v>
          </cell>
          <cell r="DS113">
            <v>0.43698300000000001</v>
          </cell>
          <cell r="DT113">
            <v>1.9344460000000001</v>
          </cell>
          <cell r="DU113">
            <v>0.60025899999999999</v>
          </cell>
          <cell r="DV113">
            <v>0.79053600000000002</v>
          </cell>
          <cell r="DW113">
            <v>2.4061270000000001</v>
          </cell>
          <cell r="DX113">
            <v>0.953121</v>
          </cell>
          <cell r="DY113">
            <v>0.85259700000000005</v>
          </cell>
          <cell r="DZ113">
            <v>0.33609800000000001</v>
          </cell>
          <cell r="EA113">
            <v>3.1885330000000001</v>
          </cell>
          <cell r="EB113">
            <v>0.66983400000000004</v>
          </cell>
          <cell r="EC113">
            <v>0.76820500000000003</v>
          </cell>
          <cell r="ED113">
            <v>0.60077100000000005</v>
          </cell>
          <cell r="EE113">
            <v>7.5754000000000002E-2</v>
          </cell>
          <cell r="EF113">
            <v>0.67015499999999995</v>
          </cell>
          <cell r="EG113">
            <v>0.130441</v>
          </cell>
          <cell r="EH113">
            <v>0.34992899999999999</v>
          </cell>
          <cell r="EI113">
            <v>0.16366700000000001</v>
          </cell>
          <cell r="EJ113">
            <v>0.40930699999999998</v>
          </cell>
          <cell r="EK113">
            <v>0.22054599999999999</v>
          </cell>
          <cell r="EL113">
            <v>0.72995399999999999</v>
          </cell>
          <cell r="EM113">
            <v>5.8747000000000001E-2</v>
          </cell>
          <cell r="EN113">
            <v>0.69183499999999998</v>
          </cell>
          <cell r="EO113">
            <v>0.298873</v>
          </cell>
          <cell r="EP113">
            <v>0.195247</v>
          </cell>
          <cell r="EQ113">
            <v>0.47762300000000002</v>
          </cell>
          <cell r="ER113">
            <v>0.60231999999999997</v>
          </cell>
          <cell r="ES113">
            <v>0.92843299999999995</v>
          </cell>
          <cell r="ET113">
            <v>1.233803</v>
          </cell>
          <cell r="EU113">
            <v>1.4667110000000001</v>
          </cell>
          <cell r="EV113">
            <v>0.79306100000000002</v>
          </cell>
          <cell r="EW113">
            <v>1.2690950000000001</v>
          </cell>
          <cell r="EX113">
            <v>1.1091930000000001</v>
          </cell>
          <cell r="EY113">
            <v>1.2326790000000001</v>
          </cell>
          <cell r="EZ113">
            <v>1.179057</v>
          </cell>
          <cell r="FA113">
            <v>5.9392149999999999</v>
          </cell>
          <cell r="FB113">
            <v>0.78689399999999998</v>
          </cell>
          <cell r="FC113">
            <v>0.64621300000000004</v>
          </cell>
          <cell r="FD113">
            <v>1.1030009999999999</v>
          </cell>
          <cell r="FE113">
            <v>1.256723</v>
          </cell>
          <cell r="FF113">
            <v>0.51848700000000003</v>
          </cell>
          <cell r="FG113">
            <v>0.875695</v>
          </cell>
          <cell r="FH113">
            <v>7.7132000000000006E-2</v>
          </cell>
          <cell r="FI113">
            <v>1.499744</v>
          </cell>
          <cell r="FJ113">
            <v>1.3945050000000001</v>
          </cell>
          <cell r="FK113">
            <v>4.9892279999999998</v>
          </cell>
          <cell r="FL113">
            <v>1.8878779999999999</v>
          </cell>
          <cell r="FM113">
            <v>0.64988800000000002</v>
          </cell>
          <cell r="FN113">
            <v>1.950339</v>
          </cell>
          <cell r="FO113">
            <v>2.7425299999999999</v>
          </cell>
          <cell r="FP113">
            <v>2.3173309999999998</v>
          </cell>
          <cell r="FQ113">
            <v>1.002834</v>
          </cell>
          <cell r="FR113">
            <v>5.740297</v>
          </cell>
          <cell r="FS113">
            <v>1.9630909999999999</v>
          </cell>
          <cell r="FT113">
            <v>0.87000599999999995</v>
          </cell>
          <cell r="FU113">
            <v>0.80504799999999999</v>
          </cell>
          <cell r="FV113">
            <v>1.082187</v>
          </cell>
          <cell r="FW113">
            <v>1.091046</v>
          </cell>
          <cell r="FX113">
            <v>0.62490999999999997</v>
          </cell>
          <cell r="FY113">
            <v>2.3297210000000002</v>
          </cell>
          <cell r="FZ113">
            <v>1.712083</v>
          </cell>
          <cell r="GA113">
            <v>1.486</v>
          </cell>
          <cell r="GB113">
            <v>0.40298200000000001</v>
          </cell>
          <cell r="GC113">
            <v>1.987792</v>
          </cell>
          <cell r="GD113">
            <v>1.3620509999999999</v>
          </cell>
          <cell r="GE113">
            <v>1.308041</v>
          </cell>
          <cell r="GF113">
            <v>1.8017829999999999</v>
          </cell>
          <cell r="GG113">
            <v>1.915235</v>
          </cell>
          <cell r="GH113">
            <v>1.8820479999999999</v>
          </cell>
          <cell r="GI113">
            <v>0.79736700000000005</v>
          </cell>
          <cell r="GJ113">
            <v>0.80777500000000002</v>
          </cell>
          <cell r="GK113">
            <v>1.9897009999999999</v>
          </cell>
          <cell r="GL113">
            <v>2.4242539999999999</v>
          </cell>
          <cell r="GM113">
            <v>1.2460329999999999</v>
          </cell>
          <cell r="GN113">
            <v>2.2154600000000002</v>
          </cell>
          <cell r="GO113">
            <v>0.45186700000000002</v>
          </cell>
          <cell r="GP113">
            <v>1.0026219999999999</v>
          </cell>
          <cell r="GQ113">
            <v>0.476275</v>
          </cell>
          <cell r="GR113">
            <v>0.79474999999999996</v>
          </cell>
          <cell r="GS113">
            <v>1.6111330000000001</v>
          </cell>
          <cell r="GT113">
            <v>1.136865</v>
          </cell>
          <cell r="GU113">
            <v>1.3057190000000001</v>
          </cell>
          <cell r="GV113">
            <v>1.92947</v>
          </cell>
          <cell r="GW113">
            <v>1.4001389999999998</v>
          </cell>
          <cell r="GX113">
            <v>0.97880899999999993</v>
          </cell>
          <cell r="GY113">
            <v>1.662048</v>
          </cell>
          <cell r="GZ113">
            <v>0.67523500000000003</v>
          </cell>
          <cell r="HA113">
            <v>0.66949599999999998</v>
          </cell>
          <cell r="HB113">
            <v>0.78540900000000002</v>
          </cell>
          <cell r="HC113">
            <v>1.721381</v>
          </cell>
          <cell r="HD113">
            <v>0.37501600000000002</v>
          </cell>
          <cell r="HE113">
            <v>1.2873829999999999</v>
          </cell>
          <cell r="HF113">
            <v>2.0512389999999998</v>
          </cell>
          <cell r="HG113">
            <v>0.64922500000000005</v>
          </cell>
          <cell r="HH113">
            <v>0.76417200000000007</v>
          </cell>
          <cell r="HI113">
            <v>1.665387</v>
          </cell>
          <cell r="HJ113">
            <v>0.76635900000000001</v>
          </cell>
          <cell r="HK113">
            <v>1.868249</v>
          </cell>
          <cell r="HL113">
            <v>0.30033100000000001</v>
          </cell>
          <cell r="HM113">
            <v>3.0864070000000003</v>
          </cell>
          <cell r="HN113">
            <v>1.693346</v>
          </cell>
          <cell r="HO113">
            <v>2.1522079999999999</v>
          </cell>
          <cell r="HP113">
            <v>0.46147199999999999</v>
          </cell>
          <cell r="HQ113">
            <v>0.52671299999999999</v>
          </cell>
          <cell r="HR113">
            <v>1.717104</v>
          </cell>
          <cell r="HS113">
            <v>0.71931400000000001</v>
          </cell>
          <cell r="HT113">
            <v>1.1381060000000001</v>
          </cell>
          <cell r="HU113">
            <v>3.8181750000000001</v>
          </cell>
          <cell r="HV113">
            <v>3.8427469999999997</v>
          </cell>
          <cell r="HW113">
            <v>1.478667</v>
          </cell>
          <cell r="HX113">
            <v>1.0269010000000001</v>
          </cell>
          <cell r="HY113">
            <v>0.24541499999999999</v>
          </cell>
          <cell r="HZ113">
            <v>1.280494</v>
          </cell>
          <cell r="IA113">
            <v>1.3782650000000001</v>
          </cell>
          <cell r="IB113">
            <v>0.73571400000000009</v>
          </cell>
          <cell r="IC113">
            <v>1.565296</v>
          </cell>
          <cell r="ID113">
            <v>0.29829099999999997</v>
          </cell>
          <cell r="IE113">
            <v>6.5993019999999998</v>
          </cell>
          <cell r="IF113">
            <v>0.95363900000000001</v>
          </cell>
          <cell r="IG113">
            <v>0.40667999999999999</v>
          </cell>
          <cell r="IH113">
            <v>0.78550500000000001</v>
          </cell>
          <cell r="II113">
            <v>4.9321619999999999</v>
          </cell>
          <cell r="IJ113">
            <v>0.80462500000000003</v>
          </cell>
          <cell r="IK113">
            <v>0.43774599999999997</v>
          </cell>
          <cell r="IL113">
            <v>0.789659</v>
          </cell>
          <cell r="IM113">
            <v>4.5661519999999998</v>
          </cell>
          <cell r="IN113">
            <v>1.5762180000000001</v>
          </cell>
          <cell r="IO113">
            <v>7.7674120000000002</v>
          </cell>
          <cell r="IP113">
            <v>1.3616820000000001</v>
          </cell>
          <cell r="IQ113">
            <v>2.3859720000000002</v>
          </cell>
          <cell r="IR113">
            <v>1.5461559999999999</v>
          </cell>
          <cell r="IS113">
            <v>1.5854539999999999</v>
          </cell>
          <cell r="IT113">
            <v>0.71829100000000001</v>
          </cell>
          <cell r="IU113">
            <v>1.875175</v>
          </cell>
          <cell r="IV113">
            <v>0.445799</v>
          </cell>
          <cell r="IW113">
            <v>0.33666099999999999</v>
          </cell>
          <cell r="IX113">
            <v>3.6298569999999999</v>
          </cell>
          <cell r="IY113">
            <v>4.1777070000000007</v>
          </cell>
          <cell r="IZ113">
            <v>2.1927660000000002</v>
          </cell>
          <cell r="JA113">
            <v>0.33345800000000003</v>
          </cell>
          <cell r="JB113">
            <v>3.6400459999999999</v>
          </cell>
          <cell r="JC113">
            <v>0.61136599999999997</v>
          </cell>
          <cell r="JD113">
            <v>1.691981</v>
          </cell>
          <cell r="JE113">
            <v>1.6805019999999999</v>
          </cell>
          <cell r="JF113">
            <v>5.3931009999999997</v>
          </cell>
          <cell r="JG113">
            <v>4.4991809999999992</v>
          </cell>
          <cell r="JH113">
            <v>2.069385</v>
          </cell>
          <cell r="JI113">
            <v>0.40325599999999995</v>
          </cell>
          <cell r="JJ113">
            <v>0.38612299999999999</v>
          </cell>
          <cell r="JK113">
            <v>2.3279409999999996</v>
          </cell>
          <cell r="JL113">
            <v>2.2923640000000001</v>
          </cell>
          <cell r="JM113">
            <v>0.85272599999999998</v>
          </cell>
          <cell r="JN113">
            <v>2.3865240000000001</v>
          </cell>
          <cell r="JO113">
            <v>0.87754600000000005</v>
          </cell>
          <cell r="JP113">
            <v>0.91228700000000007</v>
          </cell>
          <cell r="JQ113">
            <v>2.896474</v>
          </cell>
          <cell r="JR113">
            <v>8.6697970000000009</v>
          </cell>
          <cell r="JS113">
            <v>9.0681449999999995</v>
          </cell>
          <cell r="JT113">
            <v>0.36797999999999997</v>
          </cell>
          <cell r="JU113">
            <v>2.1516000000000002</v>
          </cell>
          <cell r="JV113">
            <v>2.3415330000000001</v>
          </cell>
          <cell r="JW113">
            <v>0.66282399999999997</v>
          </cell>
          <cell r="JX113">
            <v>0.95721299999999998</v>
          </cell>
          <cell r="JY113">
            <v>0.87925900000000001</v>
          </cell>
          <cell r="JZ113">
            <v>0.61908300000000005</v>
          </cell>
          <cell r="KA113">
            <v>0.64342699999999997</v>
          </cell>
          <cell r="KB113">
            <v>0.73687800000000003</v>
          </cell>
          <cell r="KC113">
            <v>0.54373800000000005</v>
          </cell>
          <cell r="KD113">
            <v>1.9240079999999999</v>
          </cell>
          <cell r="KE113">
            <v>0.90611699999999995</v>
          </cell>
          <cell r="KF113">
            <v>1.787336</v>
          </cell>
          <cell r="KG113">
            <v>0.55842700000000001</v>
          </cell>
          <cell r="KH113">
            <v>2.7331620000000001</v>
          </cell>
          <cell r="KI113">
            <v>2.3136420000000002</v>
          </cell>
          <cell r="KJ113">
            <v>2.5601859999999999</v>
          </cell>
          <cell r="KK113">
            <v>2.4321079999999999</v>
          </cell>
          <cell r="KL113">
            <v>0.98470299999999999</v>
          </cell>
          <cell r="KM113">
            <v>2.59084</v>
          </cell>
          <cell r="KN113">
            <v>4.1245979999999998</v>
          </cell>
          <cell r="KO113">
            <v>1.672947</v>
          </cell>
          <cell r="KP113">
            <v>1.028656</v>
          </cell>
          <cell r="KQ113">
            <v>2.809482</v>
          </cell>
          <cell r="KR113">
            <v>1.966413</v>
          </cell>
          <cell r="KS113">
            <v>4.9810540000000003</v>
          </cell>
          <cell r="KT113">
            <v>0.95100099999999999</v>
          </cell>
          <cell r="KU113">
            <v>6.6978020000000003</v>
          </cell>
          <cell r="KV113">
            <v>3.2113689999999999</v>
          </cell>
          <cell r="KW113">
            <v>4.0504499999999997</v>
          </cell>
          <cell r="KX113">
            <v>4.0452159999999999</v>
          </cell>
          <cell r="KY113">
            <v>2.6576610000000001</v>
          </cell>
          <cell r="KZ113">
            <v>2.5549909999999998</v>
          </cell>
          <cell r="LA113">
            <v>4.997382</v>
          </cell>
          <cell r="LB113">
            <v>10.992552999999999</v>
          </cell>
          <cell r="LC113">
            <v>2.7224780000000002</v>
          </cell>
          <cell r="LD113">
            <v>3.7147410000000001</v>
          </cell>
          <cell r="LE113">
            <v>16.548151000000001</v>
          </cell>
          <cell r="LF113">
            <v>1.619963</v>
          </cell>
          <cell r="LG113">
            <v>8.4198170000000001</v>
          </cell>
          <cell r="LH113">
            <v>2.7708560000000002</v>
          </cell>
          <cell r="LI113">
            <v>1.977846</v>
          </cell>
          <cell r="LJ113">
            <v>4.0166389999999996</v>
          </cell>
          <cell r="LK113">
            <v>2.6987890000000001</v>
          </cell>
          <cell r="LL113">
            <v>1.644485</v>
          </cell>
          <cell r="LM113">
            <v>2.231055</v>
          </cell>
          <cell r="LN113">
            <v>4.8706750000000003</v>
          </cell>
          <cell r="LO113">
            <v>4.004734</v>
          </cell>
          <cell r="LP113">
            <v>3.9676650000000002</v>
          </cell>
          <cell r="LQ113">
            <v>1.9479169999999999</v>
          </cell>
          <cell r="LR113">
            <v>1.7141040000000001</v>
          </cell>
          <cell r="LS113">
            <v>2.1968760000000001</v>
          </cell>
          <cell r="LT113">
            <v>2.0521539999999998</v>
          </cell>
          <cell r="LU113">
            <v>1.9261219999999999</v>
          </cell>
          <cell r="LV113">
            <v>5.3148039999999996</v>
          </cell>
          <cell r="LW113">
            <v>2.6445270000000001</v>
          </cell>
          <cell r="LX113">
            <v>4.3100420000000002</v>
          </cell>
          <cell r="LY113">
            <v>5.945576</v>
          </cell>
          <cell r="LZ113">
            <v>4.1497760000000001</v>
          </cell>
          <cell r="MA113">
            <v>8.0965209999999992</v>
          </cell>
          <cell r="MB113">
            <v>18.172425</v>
          </cell>
          <cell r="MC113">
            <v>2.2547429999999999</v>
          </cell>
          <cell r="MD113">
            <v>4.9207400000000003</v>
          </cell>
          <cell r="ME113">
            <v>2.922364</v>
          </cell>
          <cell r="MF113">
            <v>3.828141</v>
          </cell>
          <cell r="MG113">
            <v>3.1442389999999998</v>
          </cell>
          <cell r="MH113">
            <v>4.6600609999999998</v>
          </cell>
          <cell r="MI113">
            <v>4.5599749999999997</v>
          </cell>
          <cell r="MJ113">
            <v>5.5059149999999999</v>
          </cell>
          <cell r="MK113">
            <v>10.144</v>
          </cell>
          <cell r="ML113">
            <v>4.2616040000000002</v>
          </cell>
          <cell r="MM113">
            <v>4.4804130000000004</v>
          </cell>
          <cell r="MN113">
            <v>3.3816250000000001</v>
          </cell>
          <cell r="MO113">
            <v>2.0415540000000001</v>
          </cell>
          <cell r="MP113">
            <v>14.269212</v>
          </cell>
          <cell r="MQ113">
            <v>5.5014440000000002</v>
          </cell>
          <cell r="MR113">
            <v>2.405624</v>
          </cell>
          <cell r="MS113">
            <v>19.567737000000001</v>
          </cell>
          <cell r="MT113">
            <v>2.5597850000000002</v>
          </cell>
          <cell r="MU113">
            <v>5.1531830000000003</v>
          </cell>
          <cell r="MV113">
            <v>1.593879</v>
          </cell>
          <cell r="MW113">
            <v>5.5681240000000001</v>
          </cell>
          <cell r="MX113">
            <v>3.9628160000000001</v>
          </cell>
          <cell r="MY113">
            <v>2.1071140000000002</v>
          </cell>
          <cell r="MZ113">
            <v>4.7348239999999997</v>
          </cell>
          <cell r="NA113">
            <v>3.8190379999999999</v>
          </cell>
          <cell r="NB113">
            <v>3.7190690000000002</v>
          </cell>
          <cell r="NC113">
            <v>1.73247</v>
          </cell>
          <cell r="ND113">
            <v>1.9891939999999999</v>
          </cell>
          <cell r="NE113">
            <v>2.994148</v>
          </cell>
          <cell r="NF113">
            <v>4.9914509999999996</v>
          </cell>
          <cell r="NG113">
            <v>4.6739800000000002</v>
          </cell>
          <cell r="NH113">
            <v>1.785647</v>
          </cell>
          <cell r="NI113">
            <v>1.927972</v>
          </cell>
          <cell r="NJ113">
            <v>3.6691129999999998</v>
          </cell>
          <cell r="NK113">
            <v>5.6615909999999996</v>
          </cell>
          <cell r="NL113">
            <v>7.0550449999999998</v>
          </cell>
          <cell r="NM113">
            <v>21.663335</v>
          </cell>
          <cell r="NN113">
            <v>12.568868</v>
          </cell>
          <cell r="NO113">
            <v>6.5803089999999997</v>
          </cell>
          <cell r="NP113">
            <v>21.027857999999998</v>
          </cell>
          <cell r="NQ113">
            <v>8.4841069999999998</v>
          </cell>
          <cell r="NR113">
            <v>8.0614519999999992</v>
          </cell>
          <cell r="NS113">
            <v>10.818977</v>
          </cell>
          <cell r="NT113">
            <v>9.5688460000000006</v>
          </cell>
          <cell r="NU113">
            <v>12.079776000000001</v>
          </cell>
          <cell r="NV113">
            <v>8.2980350000000005</v>
          </cell>
          <cell r="NW113">
            <v>7.1165370000000001</v>
          </cell>
          <cell r="NX113">
            <v>37.816499999999998</v>
          </cell>
          <cell r="NY113">
            <v>5.4754440000000004</v>
          </cell>
          <cell r="NZ113">
            <v>9.1641940000000002</v>
          </cell>
          <cell r="OA113">
            <v>41.254134000000001</v>
          </cell>
          <cell r="OB113">
            <v>34.632860999999998</v>
          </cell>
          <cell r="OC113">
            <v>14.370577000000001</v>
          </cell>
          <cell r="OD113">
            <v>56.387574999999998</v>
          </cell>
          <cell r="OE113">
            <v>4.446269</v>
          </cell>
          <cell r="OF113">
            <v>4.211773</v>
          </cell>
          <cell r="OG113">
            <v>8.4760950000000008</v>
          </cell>
          <cell r="OH113">
            <v>3.8931309999999999</v>
          </cell>
        </row>
        <row r="114">
          <cell r="C114">
            <v>0.232268</v>
          </cell>
          <cell r="D114">
            <v>0.26890399999999998</v>
          </cell>
          <cell r="E114">
            <v>1.078778</v>
          </cell>
          <cell r="F114">
            <v>0.35939700000000002</v>
          </cell>
          <cell r="G114">
            <v>0.36159599999999997</v>
          </cell>
          <cell r="H114">
            <v>0.433421</v>
          </cell>
          <cell r="I114">
            <v>0.58765900000000004</v>
          </cell>
          <cell r="J114">
            <v>0.306037</v>
          </cell>
          <cell r="K114">
            <v>0.326986</v>
          </cell>
          <cell r="L114">
            <v>0.41359299999999999</v>
          </cell>
          <cell r="M114">
            <v>0.75346500000000005</v>
          </cell>
          <cell r="N114">
            <v>0.46240300000000001</v>
          </cell>
          <cell r="O114">
            <v>0.38435900000000001</v>
          </cell>
          <cell r="P114">
            <v>0.266239</v>
          </cell>
          <cell r="Q114">
            <v>0.33293600000000001</v>
          </cell>
          <cell r="R114">
            <v>0.57324799999999998</v>
          </cell>
          <cell r="S114">
            <v>0.461617</v>
          </cell>
          <cell r="T114">
            <v>0.34178599999999998</v>
          </cell>
          <cell r="U114">
            <v>0.38983099999999998</v>
          </cell>
          <cell r="V114">
            <v>0.52942100000000003</v>
          </cell>
          <cell r="W114">
            <v>0.42655700000000002</v>
          </cell>
          <cell r="X114">
            <v>0.30637700000000001</v>
          </cell>
          <cell r="Y114">
            <v>0.31731999999999999</v>
          </cell>
          <cell r="Z114">
            <v>0.34201500000000001</v>
          </cell>
          <cell r="AA114">
            <v>0.205792</v>
          </cell>
          <cell r="AB114">
            <v>0.59529900000000002</v>
          </cell>
          <cell r="AC114">
            <v>0.32888699999999998</v>
          </cell>
          <cell r="AD114">
            <v>0.30293199999999998</v>
          </cell>
          <cell r="AE114">
            <v>0.609927</v>
          </cell>
          <cell r="AF114">
            <v>0.363315</v>
          </cell>
          <cell r="AG114">
            <v>0.28399999999999997</v>
          </cell>
          <cell r="AH114">
            <v>0.33928799999999998</v>
          </cell>
          <cell r="AI114">
            <v>0.39541900000000002</v>
          </cell>
          <cell r="AJ114">
            <v>0.86153500000000005</v>
          </cell>
          <cell r="AK114">
            <v>0.41781099999999999</v>
          </cell>
          <cell r="AL114">
            <v>0.48010599999999998</v>
          </cell>
          <cell r="AM114">
            <v>0.35396</v>
          </cell>
          <cell r="AN114">
            <v>0.65211300000000005</v>
          </cell>
          <cell r="AO114">
            <v>0.54863200000000001</v>
          </cell>
          <cell r="AP114">
            <v>0.45710800000000001</v>
          </cell>
          <cell r="AQ114">
            <v>0.62534299999999998</v>
          </cell>
          <cell r="AR114">
            <v>1.138992</v>
          </cell>
          <cell r="AS114">
            <v>0.41602499999999998</v>
          </cell>
          <cell r="AT114">
            <v>1.892204</v>
          </cell>
          <cell r="AU114">
            <v>1.146223</v>
          </cell>
          <cell r="AV114">
            <v>1.137764</v>
          </cell>
          <cell r="AW114">
            <v>2.391829</v>
          </cell>
          <cell r="AX114">
            <v>1.0364880000000001</v>
          </cell>
          <cell r="AY114">
            <v>2.7898640000000001</v>
          </cell>
          <cell r="AZ114">
            <v>1.1994210000000001</v>
          </cell>
          <cell r="BA114">
            <v>2.7205020000000002</v>
          </cell>
          <cell r="BB114">
            <v>1.0020279999999999</v>
          </cell>
          <cell r="BC114">
            <v>0.86575199999999997</v>
          </cell>
          <cell r="BD114">
            <v>5.3972040000000003</v>
          </cell>
          <cell r="BE114">
            <v>1.831243</v>
          </cell>
          <cell r="BF114">
            <v>3.099221</v>
          </cell>
          <cell r="BG114">
            <v>2.9126820000000002</v>
          </cell>
          <cell r="BH114">
            <v>5.4128740000000004</v>
          </cell>
          <cell r="BI114">
            <v>2.1961940000000002</v>
          </cell>
          <cell r="BJ114">
            <v>3.305885</v>
          </cell>
          <cell r="BK114">
            <v>2.2100490000000002</v>
          </cell>
          <cell r="BL114">
            <v>4.0035639999999999</v>
          </cell>
          <cell r="BM114">
            <v>1.6621809999999999</v>
          </cell>
          <cell r="BN114">
            <v>3.747744</v>
          </cell>
          <cell r="BO114">
            <v>6.2145679999999999</v>
          </cell>
          <cell r="BP114">
            <v>3.474586</v>
          </cell>
          <cell r="BQ114">
            <v>6.9503570000000003</v>
          </cell>
          <cell r="BR114">
            <v>3.3525489999999998</v>
          </cell>
          <cell r="BS114">
            <v>4.8889250000000004</v>
          </cell>
          <cell r="BT114">
            <v>1.7078150000000001</v>
          </cell>
          <cell r="BU114">
            <v>1.1283559999999999</v>
          </cell>
          <cell r="BV114">
            <v>1.1099600000000001</v>
          </cell>
          <cell r="BW114">
            <v>4.7080349999999997</v>
          </cell>
          <cell r="BX114">
            <v>1.441435</v>
          </cell>
          <cell r="BY114">
            <v>0.75567600000000001</v>
          </cell>
          <cell r="BZ114">
            <v>0.67536300000000005</v>
          </cell>
          <cell r="CA114">
            <v>1.5152620000000001</v>
          </cell>
          <cell r="CB114">
            <v>1.4364600000000001</v>
          </cell>
          <cell r="CC114">
            <v>0.83880900000000003</v>
          </cell>
          <cell r="CD114">
            <v>0.81115700000000002</v>
          </cell>
          <cell r="CE114">
            <v>3.3160630000000002</v>
          </cell>
          <cell r="CF114">
            <v>1.2651490000000001</v>
          </cell>
          <cell r="CG114">
            <v>0.637957</v>
          </cell>
          <cell r="CH114">
            <v>1.2316050000000001</v>
          </cell>
          <cell r="CI114">
            <v>2.0831979999999999</v>
          </cell>
          <cell r="CJ114">
            <v>0.68115700000000001</v>
          </cell>
          <cell r="CK114">
            <v>1.0554760000000001</v>
          </cell>
          <cell r="CL114">
            <v>1.291056</v>
          </cell>
          <cell r="CM114">
            <v>3.3778860000000002</v>
          </cell>
          <cell r="CN114">
            <v>1.1870890000000001</v>
          </cell>
          <cell r="CO114">
            <v>1.1519299999999999</v>
          </cell>
          <cell r="CP114">
            <v>2.1763650000000001</v>
          </cell>
          <cell r="CQ114">
            <v>1.9722729999999999</v>
          </cell>
          <cell r="CR114">
            <v>0.83966600000000002</v>
          </cell>
          <cell r="CS114">
            <v>1.80158</v>
          </cell>
          <cell r="CT114">
            <v>1.9456230000000001</v>
          </cell>
          <cell r="CU114">
            <v>1.3652660000000001</v>
          </cell>
          <cell r="CV114">
            <v>1.162792</v>
          </cell>
          <cell r="CW114">
            <v>2.745155</v>
          </cell>
          <cell r="CX114">
            <v>1.325045</v>
          </cell>
          <cell r="CY114">
            <v>0.90768400000000005</v>
          </cell>
          <cell r="CZ114">
            <v>2.3686180000000001</v>
          </cell>
          <cell r="DA114">
            <v>1.35286</v>
          </cell>
          <cell r="DB114">
            <v>0.91839899999999997</v>
          </cell>
          <cell r="DC114">
            <v>2.4947010000000001</v>
          </cell>
          <cell r="DD114">
            <v>0.99775400000000003</v>
          </cell>
          <cell r="DE114">
            <v>1.5688530000000001</v>
          </cell>
          <cell r="DF114">
            <v>1.5584739999999999</v>
          </cell>
          <cell r="DG114">
            <v>1.294251</v>
          </cell>
          <cell r="DH114">
            <v>1.6187229999999999</v>
          </cell>
          <cell r="DI114">
            <v>1.94875</v>
          </cell>
          <cell r="DJ114">
            <v>1.754443</v>
          </cell>
          <cell r="DK114">
            <v>1.5221469999999999</v>
          </cell>
          <cell r="DL114">
            <v>2.7837730000000001</v>
          </cell>
          <cell r="DM114">
            <v>1.076619</v>
          </cell>
          <cell r="DN114">
            <v>1.025577</v>
          </cell>
          <cell r="DO114">
            <v>2.1836530000000001</v>
          </cell>
          <cell r="DP114">
            <v>1.9677340000000001</v>
          </cell>
          <cell r="DQ114">
            <v>4.2515619999999998</v>
          </cell>
          <cell r="DR114">
            <v>2.5752609999999998</v>
          </cell>
          <cell r="DS114">
            <v>3.8900429999999999</v>
          </cell>
          <cell r="DT114">
            <v>1.067591</v>
          </cell>
          <cell r="DU114">
            <v>2.609397</v>
          </cell>
          <cell r="DV114">
            <v>6.0195030000000003</v>
          </cell>
          <cell r="DW114">
            <v>8.4812849999999997</v>
          </cell>
          <cell r="DX114">
            <v>1.4527129999999999</v>
          </cell>
          <cell r="DY114">
            <v>6.0999270000000001</v>
          </cell>
          <cell r="DZ114">
            <v>1.9557089999999999</v>
          </cell>
          <cell r="EA114">
            <v>3.3103910000000001</v>
          </cell>
          <cell r="EB114">
            <v>1.450766</v>
          </cell>
          <cell r="EC114">
            <v>5.4647560000000004</v>
          </cell>
          <cell r="ED114">
            <v>1.6329579999999999</v>
          </cell>
          <cell r="EE114">
            <v>0.82863100000000001</v>
          </cell>
          <cell r="EF114">
            <v>2.3524530000000001</v>
          </cell>
          <cell r="EG114">
            <v>1.439721</v>
          </cell>
          <cell r="EH114">
            <v>0.65551499999999996</v>
          </cell>
          <cell r="EI114">
            <v>1.4915099999999999</v>
          </cell>
          <cell r="EJ114">
            <v>3.3607629999999999</v>
          </cell>
          <cell r="EK114">
            <v>1.318716</v>
          </cell>
          <cell r="EL114">
            <v>1.0385930000000001</v>
          </cell>
          <cell r="EM114">
            <v>0.760077</v>
          </cell>
          <cell r="EN114">
            <v>4.3504949999999996</v>
          </cell>
          <cell r="EO114">
            <v>5.4446899999999996</v>
          </cell>
          <cell r="EP114">
            <v>12.071211999999999</v>
          </cell>
          <cell r="EQ114">
            <v>3.8043879999999999</v>
          </cell>
          <cell r="ER114">
            <v>4.0824049999999996</v>
          </cell>
          <cell r="ES114">
            <v>12.526235</v>
          </cell>
          <cell r="ET114">
            <v>7.5458360000000004</v>
          </cell>
          <cell r="EU114">
            <v>7.0001369999999996</v>
          </cell>
          <cell r="EV114">
            <v>4.0238880000000004</v>
          </cell>
          <cell r="EW114">
            <v>4.6305050000000003</v>
          </cell>
          <cell r="EX114">
            <v>7.7923879999999999</v>
          </cell>
          <cell r="EY114">
            <v>3.5670920000000002</v>
          </cell>
          <cell r="EZ114">
            <v>5.9625209999999997</v>
          </cell>
          <cell r="FA114">
            <v>7.1242809999999999</v>
          </cell>
          <cell r="FB114">
            <v>7.3042449999999999</v>
          </cell>
          <cell r="FC114">
            <v>2.238645</v>
          </cell>
          <cell r="FD114">
            <v>4.3385860000000003</v>
          </cell>
          <cell r="FE114">
            <v>7.3969329999999998</v>
          </cell>
          <cell r="FF114">
            <v>6.60358</v>
          </cell>
          <cell r="FG114">
            <v>6.0615620000000003</v>
          </cell>
          <cell r="FH114">
            <v>3.3352889999999999</v>
          </cell>
          <cell r="FI114">
            <v>4.838463</v>
          </cell>
          <cell r="FJ114">
            <v>4.7354200000000004</v>
          </cell>
          <cell r="FK114">
            <v>3.4332220000000002</v>
          </cell>
          <cell r="FL114">
            <v>2.0036290000000001</v>
          </cell>
          <cell r="FM114">
            <v>5.1942779999999997</v>
          </cell>
          <cell r="FN114">
            <v>7.2832299999999996</v>
          </cell>
          <cell r="FO114">
            <v>3.7763339999999999</v>
          </cell>
          <cell r="FP114">
            <v>6.5333220000000001</v>
          </cell>
          <cell r="FQ114">
            <v>13.182365000000001</v>
          </cell>
          <cell r="FR114">
            <v>7.2263700000000002</v>
          </cell>
          <cell r="FS114">
            <v>5.9005919999999996</v>
          </cell>
          <cell r="FT114">
            <v>5.2843109999999998</v>
          </cell>
          <cell r="FU114">
            <v>2.6779510000000002</v>
          </cell>
          <cell r="FV114">
            <v>5.2644719999999996</v>
          </cell>
          <cell r="FW114">
            <v>5.0104170000000003</v>
          </cell>
          <cell r="FX114">
            <v>2.6523460000000001</v>
          </cell>
          <cell r="FY114">
            <v>8.1776250000000008</v>
          </cell>
          <cell r="FZ114">
            <v>2.475069</v>
          </cell>
          <cell r="GA114">
            <v>3.9878269999999998</v>
          </cell>
          <cell r="GB114">
            <v>3.9260489999999999</v>
          </cell>
          <cell r="GC114">
            <v>6.9100250000000001</v>
          </cell>
          <cell r="GD114">
            <v>1.732556</v>
          </cell>
          <cell r="GE114">
            <v>3.6622409999999999</v>
          </cell>
          <cell r="GF114">
            <v>27.941227999999999</v>
          </cell>
          <cell r="GG114">
            <v>4.0748889999999998</v>
          </cell>
          <cell r="GH114">
            <v>3.253104</v>
          </cell>
          <cell r="GI114">
            <v>3.4188969999999999</v>
          </cell>
          <cell r="GJ114">
            <v>10.235937</v>
          </cell>
          <cell r="GK114">
            <v>2.6047660000000001</v>
          </cell>
          <cell r="GL114">
            <v>3.6795640000000001</v>
          </cell>
          <cell r="GM114">
            <v>4.1439909999999998</v>
          </cell>
          <cell r="GN114">
            <v>3.4279160000000002</v>
          </cell>
          <cell r="GO114">
            <v>6.4778669999999998</v>
          </cell>
          <cell r="GP114">
            <v>2.1721140000000001</v>
          </cell>
          <cell r="GQ114">
            <v>6.34063</v>
          </cell>
          <cell r="GR114">
            <v>2.2849400000000002</v>
          </cell>
          <cell r="GS114">
            <v>3.0840549999999998</v>
          </cell>
          <cell r="GT114">
            <v>4.2043619999999997</v>
          </cell>
          <cell r="GU114">
            <v>3.9876960000000001</v>
          </cell>
          <cell r="GV114">
            <v>4.7087620000000001</v>
          </cell>
          <cell r="GW114">
            <v>2.4947869999999996</v>
          </cell>
          <cell r="GX114">
            <v>3.8200470000000002</v>
          </cell>
          <cell r="GY114">
            <v>4.1560800000000002</v>
          </cell>
          <cell r="GZ114">
            <v>9.2209109999999992</v>
          </cell>
          <cell r="HA114">
            <v>4.6824149999999998</v>
          </cell>
          <cell r="HB114">
            <v>4.4873860000000008</v>
          </cell>
          <cell r="HC114">
            <v>3.1527469999999997</v>
          </cell>
          <cell r="HD114">
            <v>6.8201080000000003</v>
          </cell>
          <cell r="HE114">
            <v>4.3868349999999996</v>
          </cell>
          <cell r="HF114">
            <v>6.6057579999999998</v>
          </cell>
          <cell r="HG114">
            <v>3.5517080000000001</v>
          </cell>
          <cell r="HH114">
            <v>5.9978249999999997</v>
          </cell>
          <cell r="HI114">
            <v>4.0651460000000004</v>
          </cell>
          <cell r="HJ114">
            <v>4.6981650000000004</v>
          </cell>
          <cell r="HK114">
            <v>3.0944920000000002</v>
          </cell>
          <cell r="HL114">
            <v>4.2594260000000004</v>
          </cell>
          <cell r="HM114">
            <v>4.9906670000000002</v>
          </cell>
          <cell r="HN114">
            <v>5.891953</v>
          </cell>
          <cell r="HO114">
            <v>2.1113930000000001</v>
          </cell>
          <cell r="HP114">
            <v>4.9941540000000009</v>
          </cell>
          <cell r="HQ114">
            <v>2.517979</v>
          </cell>
          <cell r="HR114">
            <v>2.2746559999999998</v>
          </cell>
          <cell r="HS114">
            <v>4.1734160000000005</v>
          </cell>
          <cell r="HT114">
            <v>9.7969150000000003</v>
          </cell>
          <cell r="HU114">
            <v>2.9692229999999999</v>
          </cell>
          <cell r="HV114">
            <v>1.026818</v>
          </cell>
          <cell r="HW114">
            <v>2.6339319999999997</v>
          </cell>
          <cell r="HX114">
            <v>5.95357</v>
          </cell>
          <cell r="HY114">
            <v>4.759036</v>
          </cell>
          <cell r="HZ114">
            <v>1.825388</v>
          </cell>
          <cell r="IA114">
            <v>3.1344259999999999</v>
          </cell>
          <cell r="IB114">
            <v>3.0048080000000001</v>
          </cell>
          <cell r="IC114">
            <v>7.2805870000000006</v>
          </cell>
          <cell r="ID114">
            <v>1.923414</v>
          </cell>
          <cell r="IE114">
            <v>2.4314369999999998</v>
          </cell>
          <cell r="IF114">
            <v>1.9700719999999998</v>
          </cell>
          <cell r="IG114">
            <v>4.5650020000000007</v>
          </cell>
          <cell r="IH114">
            <v>5.1389449999999997</v>
          </cell>
          <cell r="II114">
            <v>2.1907399999999999</v>
          </cell>
          <cell r="IJ114">
            <v>4.4732370000000001</v>
          </cell>
          <cell r="IK114">
            <v>1.8281069999999999</v>
          </cell>
          <cell r="IL114">
            <v>1.452483</v>
          </cell>
          <cell r="IM114">
            <v>3.3549169999999999</v>
          </cell>
          <cell r="IN114">
            <v>2.3233710000000003</v>
          </cell>
          <cell r="IO114">
            <v>4.0251359999999998</v>
          </cell>
          <cell r="IP114">
            <v>1.5880840000000001</v>
          </cell>
          <cell r="IQ114">
            <v>3.76146</v>
          </cell>
          <cell r="IR114">
            <v>2.5471360000000001</v>
          </cell>
          <cell r="IS114">
            <v>1.3794410000000001</v>
          </cell>
          <cell r="IT114">
            <v>2.0503180000000003</v>
          </cell>
          <cell r="IU114">
            <v>4.4145159999999999</v>
          </cell>
          <cell r="IV114">
            <v>3.1116700000000002</v>
          </cell>
          <cell r="IW114">
            <v>2.3620990000000002</v>
          </cell>
          <cell r="IX114">
            <v>4.5442039999999997</v>
          </cell>
          <cell r="IY114">
            <v>1.7480070000000001</v>
          </cell>
          <cell r="IZ114">
            <v>7.3623389999999995</v>
          </cell>
          <cell r="JA114">
            <v>4.502122</v>
          </cell>
          <cell r="JB114">
            <v>2.062217</v>
          </cell>
          <cell r="JC114">
            <v>2.248373</v>
          </cell>
          <cell r="JD114">
            <v>5.6599469999999998</v>
          </cell>
          <cell r="JE114">
            <v>1.6321410000000001</v>
          </cell>
          <cell r="JF114">
            <v>6.2921319999999996</v>
          </cell>
          <cell r="JG114">
            <v>9.2831440000000001</v>
          </cell>
          <cell r="JH114">
            <v>3.1072359999999999</v>
          </cell>
          <cell r="JI114">
            <v>4.3021339999999997</v>
          </cell>
          <cell r="JJ114">
            <v>7.2586390000000005</v>
          </cell>
          <cell r="JK114">
            <v>1.790786</v>
          </cell>
          <cell r="JL114">
            <v>6.6696470000000003</v>
          </cell>
          <cell r="JM114">
            <v>12.80082</v>
          </cell>
          <cell r="JN114">
            <v>7.3991189999999998</v>
          </cell>
          <cell r="JO114">
            <v>9.5956770000000002</v>
          </cell>
          <cell r="JP114">
            <v>18.873875999999999</v>
          </cell>
          <cell r="JQ114">
            <v>22.371096000000001</v>
          </cell>
          <cell r="JR114">
            <v>29.202445000000001</v>
          </cell>
          <cell r="JS114">
            <v>7.5007000000000001</v>
          </cell>
          <cell r="JT114">
            <v>16.455349999999999</v>
          </cell>
          <cell r="JU114">
            <v>8.9472509999999996</v>
          </cell>
          <cell r="JV114">
            <v>9.7256839999999993</v>
          </cell>
          <cell r="JW114">
            <v>3.7272259999999999</v>
          </cell>
          <cell r="JX114">
            <v>3.7308659999999998</v>
          </cell>
          <cell r="JY114">
            <v>16.945671999999998</v>
          </cell>
          <cell r="JZ114">
            <v>17.609123</v>
          </cell>
          <cell r="KA114">
            <v>6.4324950000000003</v>
          </cell>
          <cell r="KB114">
            <v>4.0879570000000003</v>
          </cell>
          <cell r="KC114">
            <v>5.2634509999999999</v>
          </cell>
          <cell r="KD114">
            <v>11.685498000000001</v>
          </cell>
          <cell r="KE114">
            <v>12.016446</v>
          </cell>
          <cell r="KF114">
            <v>8.391076</v>
          </cell>
          <cell r="KG114">
            <v>14.516285999999999</v>
          </cell>
          <cell r="KH114">
            <v>12.329909000000001</v>
          </cell>
          <cell r="KI114">
            <v>5.2915770000000002</v>
          </cell>
          <cell r="KJ114">
            <v>2.151224</v>
          </cell>
          <cell r="KK114">
            <v>2.0308310000000001</v>
          </cell>
          <cell r="KL114">
            <v>7.7583209999999996</v>
          </cell>
          <cell r="KM114">
            <v>11.648491999999999</v>
          </cell>
          <cell r="KN114">
            <v>9.4560359999999992</v>
          </cell>
          <cell r="KO114">
            <v>11.428257</v>
          </cell>
          <cell r="KP114">
            <v>8.2935979999999994</v>
          </cell>
          <cell r="KQ114">
            <v>8.0258310000000002</v>
          </cell>
          <cell r="KR114">
            <v>9.1777440000000006</v>
          </cell>
          <cell r="KS114">
            <v>17.020472000000002</v>
          </cell>
          <cell r="KT114">
            <v>2.7115049999999998</v>
          </cell>
          <cell r="KU114">
            <v>1.658436</v>
          </cell>
          <cell r="KV114">
            <v>6.6894830000000001</v>
          </cell>
          <cell r="KW114">
            <v>5.1755760000000004</v>
          </cell>
          <cell r="KX114">
            <v>3.7068319999999999</v>
          </cell>
          <cell r="KY114">
            <v>4.5687439999999997</v>
          </cell>
          <cell r="KZ114">
            <v>9.1383919999999996</v>
          </cell>
          <cell r="LA114">
            <v>1.780316</v>
          </cell>
          <cell r="LB114">
            <v>8.1949919999999992</v>
          </cell>
          <cell r="LC114">
            <v>3.1134409999999999</v>
          </cell>
          <cell r="LD114">
            <v>1.798522</v>
          </cell>
          <cell r="LE114">
            <v>39.675831000000002</v>
          </cell>
          <cell r="LF114">
            <v>44.992019999999997</v>
          </cell>
          <cell r="LG114">
            <v>3.634039</v>
          </cell>
          <cell r="LH114">
            <v>56.855739999999997</v>
          </cell>
          <cell r="LI114">
            <v>4.3785160000000003</v>
          </cell>
          <cell r="LJ114">
            <v>5.7623939999999996</v>
          </cell>
          <cell r="LK114">
            <v>30.771594</v>
          </cell>
          <cell r="LL114">
            <v>31.722318000000001</v>
          </cell>
          <cell r="LM114">
            <v>5.0354900000000002</v>
          </cell>
          <cell r="LN114">
            <v>5.5278460000000003</v>
          </cell>
          <cell r="LO114">
            <v>3.9177399999999998</v>
          </cell>
          <cell r="LP114">
            <v>3.26736</v>
          </cell>
          <cell r="LQ114">
            <v>6.5640689999999999</v>
          </cell>
          <cell r="LR114">
            <v>8.6870220000000007</v>
          </cell>
          <cell r="LS114">
            <v>2.3781500000000002</v>
          </cell>
          <cell r="LT114">
            <v>4.2947309999999996</v>
          </cell>
          <cell r="LU114">
            <v>10.158911</v>
          </cell>
          <cell r="LV114">
            <v>4.3019400000000001</v>
          </cell>
          <cell r="LW114">
            <v>8.6963369999999998</v>
          </cell>
          <cell r="LX114">
            <v>17.963774999999998</v>
          </cell>
          <cell r="LY114">
            <v>4.2587700000000002</v>
          </cell>
          <cell r="LZ114">
            <v>6.3301660000000002</v>
          </cell>
          <cell r="MA114">
            <v>5.9518700000000004</v>
          </cell>
          <cell r="MB114">
            <v>1.992326</v>
          </cell>
          <cell r="MC114">
            <v>4.1463089999999996</v>
          </cell>
          <cell r="MD114">
            <v>4.0703379999999996</v>
          </cell>
          <cell r="ME114">
            <v>5.2282999999999999</v>
          </cell>
          <cell r="MF114">
            <v>6.7193069999999997</v>
          </cell>
          <cell r="MG114">
            <v>4.6686540000000001</v>
          </cell>
          <cell r="MH114">
            <v>6.4568469999999998</v>
          </cell>
          <cell r="MI114">
            <v>4.3334609999999998</v>
          </cell>
          <cell r="MJ114">
            <v>7.2387059999999996</v>
          </cell>
          <cell r="MK114">
            <v>4.9270930000000002</v>
          </cell>
          <cell r="ML114">
            <v>3.5663369999999999</v>
          </cell>
          <cell r="MM114">
            <v>3.3862640000000002</v>
          </cell>
          <cell r="MN114">
            <v>1.6464589999999999</v>
          </cell>
          <cell r="MO114">
            <v>7.7505829999999998</v>
          </cell>
          <cell r="MP114">
            <v>8.9366950000000003</v>
          </cell>
          <cell r="MQ114">
            <v>10.695456</v>
          </cell>
          <cell r="MR114">
            <v>2.0617299999999998</v>
          </cell>
          <cell r="MS114">
            <v>12.305123</v>
          </cell>
          <cell r="MT114">
            <v>2.815674</v>
          </cell>
          <cell r="MU114">
            <v>5.5516860000000001</v>
          </cell>
          <cell r="MV114">
            <v>6.8787739999999999</v>
          </cell>
          <cell r="MW114">
            <v>6.9025100000000004</v>
          </cell>
          <cell r="MX114">
            <v>3.792986</v>
          </cell>
          <cell r="MY114">
            <v>3.7946209999999998</v>
          </cell>
          <cell r="MZ114">
            <v>1.759177</v>
          </cell>
          <cell r="NA114">
            <v>2.0440510000000001</v>
          </cell>
          <cell r="NB114">
            <v>0.89208200000000004</v>
          </cell>
          <cell r="NC114">
            <v>1.0782430000000001</v>
          </cell>
          <cell r="ND114">
            <v>1.190496</v>
          </cell>
          <cell r="NE114">
            <v>5.673311</v>
          </cell>
          <cell r="NF114">
            <v>2.9350109999999998</v>
          </cell>
          <cell r="NG114">
            <v>3.1704430000000001</v>
          </cell>
          <cell r="NH114">
            <v>1.402182</v>
          </cell>
          <cell r="NI114">
            <v>1.8792519999999999</v>
          </cell>
          <cell r="NJ114">
            <v>5.0996519999999999</v>
          </cell>
          <cell r="NK114">
            <v>2.6104029999999998</v>
          </cell>
          <cell r="NL114">
            <v>1.060276</v>
          </cell>
          <cell r="NM114">
            <v>1.1843809999999999</v>
          </cell>
          <cell r="NN114">
            <v>5.1260839999999996</v>
          </cell>
          <cell r="NO114">
            <v>2.3135379999999999</v>
          </cell>
          <cell r="NP114">
            <v>3.645292</v>
          </cell>
          <cell r="NQ114">
            <v>6.5124329999999997</v>
          </cell>
          <cell r="NR114">
            <v>2.227481</v>
          </cell>
          <cell r="NS114">
            <v>1.58131</v>
          </cell>
          <cell r="NT114">
            <v>0.37515599999999999</v>
          </cell>
          <cell r="NU114">
            <v>1.901632</v>
          </cell>
          <cell r="NV114">
            <v>1.4223870000000001</v>
          </cell>
          <cell r="NW114">
            <v>1.6546559999999999</v>
          </cell>
          <cell r="NX114">
            <v>3.695376</v>
          </cell>
          <cell r="NY114">
            <v>2.0740120000000002</v>
          </cell>
          <cell r="NZ114">
            <v>2.6858110000000002</v>
          </cell>
          <cell r="OA114">
            <v>2.1273559999999998</v>
          </cell>
          <cell r="OB114">
            <v>14.794304</v>
          </cell>
          <cell r="OC114">
            <v>3.0925020000000001</v>
          </cell>
          <cell r="OD114">
            <v>4.9606709999999996</v>
          </cell>
          <cell r="OE114">
            <v>4.5810430000000002</v>
          </cell>
          <cell r="OF114">
            <v>2.4947140000000001</v>
          </cell>
          <cell r="OG114">
            <v>2.685819</v>
          </cell>
          <cell r="OH114">
            <v>3.3629440000000002</v>
          </cell>
        </row>
        <row r="115">
          <cell r="C115">
            <v>12.056134</v>
          </cell>
          <cell r="D115">
            <v>12.079772999999999</v>
          </cell>
          <cell r="E115">
            <v>15.923226</v>
          </cell>
          <cell r="F115">
            <v>11.864644</v>
          </cell>
          <cell r="G115">
            <v>15.727054000000001</v>
          </cell>
          <cell r="H115">
            <v>16.244693000000002</v>
          </cell>
          <cell r="I115">
            <v>11.039707</v>
          </cell>
          <cell r="J115">
            <v>17.002970999999999</v>
          </cell>
          <cell r="K115">
            <v>20.487697000000001</v>
          </cell>
          <cell r="L115">
            <v>14.494145</v>
          </cell>
          <cell r="M115">
            <v>15.955781999999999</v>
          </cell>
          <cell r="N115">
            <v>15.385733</v>
          </cell>
          <cell r="O115">
            <v>14.694445</v>
          </cell>
          <cell r="P115">
            <v>14.801857999999999</v>
          </cell>
          <cell r="Q115">
            <v>12.374362</v>
          </cell>
          <cell r="R115">
            <v>16.368378</v>
          </cell>
          <cell r="S115">
            <v>16.312221999999998</v>
          </cell>
          <cell r="T115">
            <v>16.928626000000001</v>
          </cell>
          <cell r="U115">
            <v>17.365952</v>
          </cell>
          <cell r="V115">
            <v>19.138801000000001</v>
          </cell>
          <cell r="W115">
            <v>16.267862999999998</v>
          </cell>
          <cell r="X115">
            <v>19.567049000000001</v>
          </cell>
          <cell r="Y115">
            <v>14.379813</v>
          </cell>
          <cell r="Z115">
            <v>14.033404000000001</v>
          </cell>
          <cell r="AA115">
            <v>17.472297999999999</v>
          </cell>
          <cell r="AB115">
            <v>15.205914999999999</v>
          </cell>
          <cell r="AC115">
            <v>21.529060999999999</v>
          </cell>
          <cell r="AD115">
            <v>16.055237999999999</v>
          </cell>
          <cell r="AE115">
            <v>19.915538999999999</v>
          </cell>
          <cell r="AF115">
            <v>15.782378</v>
          </cell>
          <cell r="AG115">
            <v>16.795591000000002</v>
          </cell>
          <cell r="AH115">
            <v>16.638736999999999</v>
          </cell>
          <cell r="AI115">
            <v>18.628509000000001</v>
          </cell>
          <cell r="AJ115">
            <v>16.780116</v>
          </cell>
          <cell r="AK115">
            <v>12.564223999999999</v>
          </cell>
          <cell r="AL115">
            <v>20.488285000000001</v>
          </cell>
          <cell r="AM115">
            <v>14.052816</v>
          </cell>
          <cell r="AN115">
            <v>15.47423</v>
          </cell>
          <cell r="AO115">
            <v>17.067803000000001</v>
          </cell>
          <cell r="AP115">
            <v>18.531389000000001</v>
          </cell>
          <cell r="AQ115">
            <v>18.873159999999999</v>
          </cell>
          <cell r="AR115">
            <v>16.013831</v>
          </cell>
          <cell r="AS115">
            <v>19.117964000000001</v>
          </cell>
          <cell r="AT115">
            <v>16.957813000000002</v>
          </cell>
          <cell r="AU115">
            <v>19.098752000000001</v>
          </cell>
          <cell r="AV115">
            <v>19.866814999999999</v>
          </cell>
          <cell r="AW115">
            <v>17.002054000000001</v>
          </cell>
          <cell r="AX115">
            <v>16.048576000000001</v>
          </cell>
          <cell r="AY115">
            <v>18.97916</v>
          </cell>
          <cell r="AZ115">
            <v>15.385175</v>
          </cell>
          <cell r="BA115">
            <v>15.461057</v>
          </cell>
          <cell r="BB115">
            <v>15.896525</v>
          </cell>
          <cell r="BC115">
            <v>19.681042000000001</v>
          </cell>
          <cell r="BD115">
            <v>17.759065</v>
          </cell>
          <cell r="BE115">
            <v>20.707211999999998</v>
          </cell>
          <cell r="BF115">
            <v>16.442226000000002</v>
          </cell>
          <cell r="BG115">
            <v>22.406974999999999</v>
          </cell>
          <cell r="BH115">
            <v>18.826028999999998</v>
          </cell>
          <cell r="BI115">
            <v>16.956816</v>
          </cell>
          <cell r="BJ115">
            <v>17.376791000000001</v>
          </cell>
          <cell r="BK115">
            <v>18.596549</v>
          </cell>
          <cell r="BL115">
            <v>14.437562</v>
          </cell>
          <cell r="BM115">
            <v>18.22973</v>
          </cell>
          <cell r="BN115">
            <v>21.491372999999999</v>
          </cell>
          <cell r="BO115">
            <v>17.955124999999999</v>
          </cell>
          <cell r="BP115">
            <v>21.086914</v>
          </cell>
          <cell r="BQ115">
            <v>16.897552999999998</v>
          </cell>
          <cell r="BR115">
            <v>25.694279000000002</v>
          </cell>
          <cell r="BS115">
            <v>22.007113</v>
          </cell>
          <cell r="BT115">
            <v>25.161746000000001</v>
          </cell>
          <cell r="BU115">
            <v>26.052696000000001</v>
          </cell>
          <cell r="BV115">
            <v>21.050668000000002</v>
          </cell>
          <cell r="BW115">
            <v>33.025179999999999</v>
          </cell>
          <cell r="BX115">
            <v>12.341806999999999</v>
          </cell>
          <cell r="BY115">
            <v>19.688979</v>
          </cell>
          <cell r="BZ115">
            <v>22.623701000000001</v>
          </cell>
          <cell r="CA115">
            <v>28.061568999999999</v>
          </cell>
          <cell r="CB115">
            <v>23.599557000000001</v>
          </cell>
          <cell r="CC115">
            <v>23.163219999999999</v>
          </cell>
          <cell r="CD115">
            <v>21.557079000000002</v>
          </cell>
          <cell r="CE115">
            <v>24.889291</v>
          </cell>
          <cell r="CF115">
            <v>23.914254</v>
          </cell>
          <cell r="CG115">
            <v>22.096636</v>
          </cell>
          <cell r="CH115">
            <v>21.993835000000001</v>
          </cell>
          <cell r="CI115">
            <v>26.414954000000002</v>
          </cell>
          <cell r="CJ115">
            <v>15.753575</v>
          </cell>
          <cell r="CK115">
            <v>23.859179000000001</v>
          </cell>
          <cell r="CL115">
            <v>29.991472000000002</v>
          </cell>
          <cell r="CM115">
            <v>24.979723</v>
          </cell>
          <cell r="CN115">
            <v>36.170392999999997</v>
          </cell>
          <cell r="CO115">
            <v>24.9833</v>
          </cell>
          <cell r="CP115">
            <v>23.317905</v>
          </cell>
          <cell r="CQ115">
            <v>31.083376999999999</v>
          </cell>
          <cell r="CR115">
            <v>36.304791999999999</v>
          </cell>
          <cell r="CS115">
            <v>27.150404000000002</v>
          </cell>
          <cell r="CT115">
            <v>27.113837</v>
          </cell>
          <cell r="CU115">
            <v>25.488624999999999</v>
          </cell>
          <cell r="CV115">
            <v>27.028742999999999</v>
          </cell>
          <cell r="CW115">
            <v>20.020669000000002</v>
          </cell>
          <cell r="CX115">
            <v>26.157744000000001</v>
          </cell>
          <cell r="CY115">
            <v>23.804879</v>
          </cell>
          <cell r="CZ115">
            <v>26.718205999999999</v>
          </cell>
          <cell r="DA115">
            <v>29.387011000000001</v>
          </cell>
          <cell r="DB115">
            <v>26.109739999999999</v>
          </cell>
          <cell r="DC115">
            <v>31.226278000000001</v>
          </cell>
          <cell r="DD115">
            <v>23.025877999999999</v>
          </cell>
          <cell r="DE115">
            <v>26.036346999999999</v>
          </cell>
          <cell r="DF115">
            <v>22.383818999999999</v>
          </cell>
          <cell r="DG115">
            <v>29.749388</v>
          </cell>
          <cell r="DH115">
            <v>20.123822000000001</v>
          </cell>
          <cell r="DI115">
            <v>27.117303</v>
          </cell>
          <cell r="DJ115">
            <v>28.430914000000001</v>
          </cell>
          <cell r="DK115">
            <v>24.887232000000001</v>
          </cell>
          <cell r="DL115">
            <v>33.342435000000002</v>
          </cell>
          <cell r="DM115">
            <v>28.13908</v>
          </cell>
          <cell r="DN115">
            <v>27.782903000000001</v>
          </cell>
          <cell r="DO115">
            <v>36.585858999999999</v>
          </cell>
          <cell r="DP115">
            <v>31.946569</v>
          </cell>
          <cell r="DQ115">
            <v>30.747942999999999</v>
          </cell>
          <cell r="DR115">
            <v>36.093465999999999</v>
          </cell>
          <cell r="DS115">
            <v>23.43037</v>
          </cell>
          <cell r="DT115">
            <v>28.234576000000001</v>
          </cell>
          <cell r="DU115">
            <v>29.434947999999999</v>
          </cell>
          <cell r="DV115">
            <v>37.52431</v>
          </cell>
          <cell r="DW115">
            <v>37.685279999999999</v>
          </cell>
          <cell r="DX115">
            <v>34.586064999999998</v>
          </cell>
          <cell r="DY115">
            <v>26.883274</v>
          </cell>
          <cell r="DZ115">
            <v>36.914053000000003</v>
          </cell>
          <cell r="EA115">
            <v>22.308592999999998</v>
          </cell>
          <cell r="EB115">
            <v>30.028379000000001</v>
          </cell>
          <cell r="EC115">
            <v>19.946686</v>
          </cell>
          <cell r="ED115">
            <v>31.592079999999999</v>
          </cell>
          <cell r="EE115">
            <v>40.346133000000002</v>
          </cell>
          <cell r="EF115">
            <v>28.318185</v>
          </cell>
          <cell r="EG115">
            <v>27.077681999999999</v>
          </cell>
          <cell r="EH115">
            <v>32.857011</v>
          </cell>
          <cell r="EI115">
            <v>43.545650000000002</v>
          </cell>
          <cell r="EJ115">
            <v>29.831495</v>
          </cell>
          <cell r="EK115">
            <v>30.013947000000002</v>
          </cell>
          <cell r="EL115">
            <v>24.180986000000001</v>
          </cell>
          <cell r="EM115">
            <v>27.311651999999999</v>
          </cell>
          <cell r="EN115">
            <v>27.242436999999999</v>
          </cell>
          <cell r="EO115">
            <v>20.118562000000001</v>
          </cell>
          <cell r="EP115">
            <v>39.430047000000002</v>
          </cell>
          <cell r="EQ115">
            <v>25.439640000000001</v>
          </cell>
          <cell r="ER115">
            <v>22.521082</v>
          </cell>
          <cell r="ES115">
            <v>49.719220999999997</v>
          </cell>
          <cell r="ET115">
            <v>18.894784000000001</v>
          </cell>
          <cell r="EU115">
            <v>37.423501000000002</v>
          </cell>
          <cell r="EV115">
            <v>31.898820000000001</v>
          </cell>
          <cell r="EW115">
            <v>37.181358000000003</v>
          </cell>
          <cell r="EX115">
            <v>24.019334000000001</v>
          </cell>
          <cell r="EY115">
            <v>23.995712000000001</v>
          </cell>
          <cell r="EZ115">
            <v>33.482767000000003</v>
          </cell>
          <cell r="FA115">
            <v>21.870556000000001</v>
          </cell>
          <cell r="FB115">
            <v>40.064880000000002</v>
          </cell>
          <cell r="FC115">
            <v>28.575164000000001</v>
          </cell>
          <cell r="FD115">
            <v>25.050011000000001</v>
          </cell>
          <cell r="FE115">
            <v>33.584325</v>
          </cell>
          <cell r="FF115">
            <v>26.904907999999999</v>
          </cell>
          <cell r="FG115">
            <v>21.109469000000001</v>
          </cell>
          <cell r="FH115">
            <v>31.263501000000002</v>
          </cell>
          <cell r="FI115">
            <v>26.131375999999999</v>
          </cell>
          <cell r="FJ115">
            <v>28.464541000000001</v>
          </cell>
          <cell r="FK115">
            <v>22.553024000000001</v>
          </cell>
          <cell r="FL115">
            <v>52.267499000000001</v>
          </cell>
          <cell r="FM115">
            <v>28.919768000000001</v>
          </cell>
          <cell r="FN115">
            <v>41.230133000000002</v>
          </cell>
          <cell r="FO115">
            <v>26.70337</v>
          </cell>
          <cell r="FP115">
            <v>27.459295999999998</v>
          </cell>
          <cell r="FQ115">
            <v>40.388637000000003</v>
          </cell>
          <cell r="FR115">
            <v>40.237189000000001</v>
          </cell>
          <cell r="FS115">
            <v>37.144939999999998</v>
          </cell>
          <cell r="FT115">
            <v>38.515535</v>
          </cell>
          <cell r="FU115">
            <v>47.018442</v>
          </cell>
          <cell r="FV115">
            <v>54.175561999999999</v>
          </cell>
          <cell r="FW115">
            <v>77.249190999999996</v>
          </cell>
          <cell r="FX115">
            <v>55.363995000000003</v>
          </cell>
          <cell r="FY115">
            <v>43.108350000000002</v>
          </cell>
          <cell r="FZ115">
            <v>44.442438000000003</v>
          </cell>
          <cell r="GA115">
            <v>29.229586000000001</v>
          </cell>
          <cell r="GB115">
            <v>30.428218000000001</v>
          </cell>
          <cell r="GC115">
            <v>42.100507</v>
          </cell>
          <cell r="GD115">
            <v>42.74785</v>
          </cell>
          <cell r="GE115">
            <v>46.709938000000001</v>
          </cell>
          <cell r="GF115">
            <v>37.063329000000003</v>
          </cell>
          <cell r="GG115">
            <v>34.503355999999997</v>
          </cell>
          <cell r="GH115">
            <v>37.238881999999997</v>
          </cell>
          <cell r="GI115">
            <v>42.111615</v>
          </cell>
          <cell r="GJ115">
            <v>43.954006999999997</v>
          </cell>
          <cell r="GK115">
            <v>33.939180999999998</v>
          </cell>
          <cell r="GL115">
            <v>36.113661999999998</v>
          </cell>
          <cell r="GM115">
            <v>32.414560000000002</v>
          </cell>
          <cell r="GN115">
            <v>32.846966999999999</v>
          </cell>
          <cell r="GO115">
            <v>40.913224</v>
          </cell>
          <cell r="GP115">
            <v>39.052467</v>
          </cell>
          <cell r="GQ115">
            <v>44.643974</v>
          </cell>
          <cell r="GR115">
            <v>47.833519000000003</v>
          </cell>
          <cell r="GS115">
            <v>45.187360999999996</v>
          </cell>
          <cell r="GT115">
            <v>43.009190000000004</v>
          </cell>
          <cell r="GU115">
            <v>35.247286000000003</v>
          </cell>
          <cell r="GV115">
            <v>41.893559000000003</v>
          </cell>
          <cell r="GW115">
            <v>39.299800000000005</v>
          </cell>
          <cell r="GX115">
            <v>37.064867</v>
          </cell>
          <cell r="GY115">
            <v>39.834866999999996</v>
          </cell>
          <cell r="GZ115">
            <v>33.567447999999999</v>
          </cell>
          <cell r="HA115">
            <v>44.025260000000003</v>
          </cell>
          <cell r="HB115">
            <v>50.579483000000003</v>
          </cell>
          <cell r="HC115">
            <v>46.180197999999997</v>
          </cell>
          <cell r="HD115">
            <v>42.505732000000002</v>
          </cell>
          <cell r="HE115">
            <v>42.982290999999996</v>
          </cell>
          <cell r="HF115">
            <v>41.405861999999999</v>
          </cell>
          <cell r="HG115">
            <v>46.220331000000002</v>
          </cell>
          <cell r="HH115">
            <v>45.785994000000002</v>
          </cell>
          <cell r="HI115">
            <v>43.627508999999996</v>
          </cell>
          <cell r="HJ115">
            <v>55.322839000000002</v>
          </cell>
          <cell r="HK115">
            <v>45.231138000000001</v>
          </cell>
          <cell r="HL115">
            <v>48.619962000000001</v>
          </cell>
          <cell r="HM115">
            <v>44.627631999999998</v>
          </cell>
          <cell r="HN115">
            <v>55.708940999999996</v>
          </cell>
          <cell r="HO115">
            <v>68.749766000000008</v>
          </cell>
          <cell r="HP115">
            <v>58.962177000000004</v>
          </cell>
          <cell r="HQ115">
            <v>65.708437000000004</v>
          </cell>
          <cell r="HR115">
            <v>56.097468999999997</v>
          </cell>
          <cell r="HS115">
            <v>69.241017000000014</v>
          </cell>
          <cell r="HT115">
            <v>73.679869000000011</v>
          </cell>
          <cell r="HU115">
            <v>70.044246999999999</v>
          </cell>
          <cell r="HV115">
            <v>60.711904000000004</v>
          </cell>
          <cell r="HW115">
            <v>39.168989000000003</v>
          </cell>
          <cell r="HX115">
            <v>26.606162000000001</v>
          </cell>
          <cell r="HY115">
            <v>48.141021000000002</v>
          </cell>
          <cell r="HZ115">
            <v>53.211798999999999</v>
          </cell>
          <cell r="IA115">
            <v>39.943016999999998</v>
          </cell>
          <cell r="IB115">
            <v>45.566586999999998</v>
          </cell>
          <cell r="IC115">
            <v>67.757126999999997</v>
          </cell>
          <cell r="ID115">
            <v>46.857835000000001</v>
          </cell>
          <cell r="IE115">
            <v>40.072667000000003</v>
          </cell>
          <cell r="IF115">
            <v>49.925539999999998</v>
          </cell>
          <cell r="IG115">
            <v>51.143456</v>
          </cell>
          <cell r="IH115">
            <v>50.813836999999999</v>
          </cell>
          <cell r="II115">
            <v>69.400960999999995</v>
          </cell>
          <cell r="IJ115">
            <v>39.676533999999997</v>
          </cell>
          <cell r="IK115">
            <v>57.667171000000003</v>
          </cell>
          <cell r="IL115">
            <v>82.533320000000003</v>
          </cell>
          <cell r="IM115">
            <v>62.032798</v>
          </cell>
          <cell r="IN115">
            <v>85.820694000000003</v>
          </cell>
          <cell r="IO115">
            <v>60.73751</v>
          </cell>
          <cell r="IP115">
            <v>68.382231000000004</v>
          </cell>
          <cell r="IQ115">
            <v>50.539525000000005</v>
          </cell>
          <cell r="IR115">
            <v>43.310803999999997</v>
          </cell>
          <cell r="IS115">
            <v>86.795471000000006</v>
          </cell>
          <cell r="IT115">
            <v>58.284390000000002</v>
          </cell>
          <cell r="IU115">
            <v>61.779457999999998</v>
          </cell>
          <cell r="IV115">
            <v>41.266396999999998</v>
          </cell>
          <cell r="IW115">
            <v>57.990040999999998</v>
          </cell>
          <cell r="IX115">
            <v>51.233997000000002</v>
          </cell>
          <cell r="IY115">
            <v>73.859279000000001</v>
          </cell>
          <cell r="IZ115">
            <v>67.91589900000001</v>
          </cell>
          <cell r="JA115">
            <v>61.245453999999995</v>
          </cell>
          <cell r="JB115">
            <v>62.199315999999996</v>
          </cell>
          <cell r="JC115">
            <v>72.197190000000006</v>
          </cell>
          <cell r="JD115">
            <v>80.186515999999997</v>
          </cell>
          <cell r="JE115">
            <v>76.759240000000005</v>
          </cell>
          <cell r="JF115">
            <v>93.10596000000001</v>
          </cell>
          <cell r="JG115">
            <v>64.339427000000001</v>
          </cell>
          <cell r="JH115">
            <v>84.801043000000007</v>
          </cell>
          <cell r="JI115">
            <v>78.731870000000001</v>
          </cell>
          <cell r="JJ115">
            <v>69.868864000000002</v>
          </cell>
          <cell r="JK115">
            <v>72.719825999999998</v>
          </cell>
          <cell r="JL115">
            <v>57.729073</v>
          </cell>
          <cell r="JM115">
            <v>84.027107000000001</v>
          </cell>
          <cell r="JN115">
            <v>73.492500000000007</v>
          </cell>
          <cell r="JO115">
            <v>75.243606</v>
          </cell>
          <cell r="JP115">
            <v>65.970241999999999</v>
          </cell>
          <cell r="JQ115">
            <v>50.621599000000003</v>
          </cell>
          <cell r="JR115">
            <v>66.618529999999993</v>
          </cell>
          <cell r="JS115">
            <v>73.075254000000001</v>
          </cell>
          <cell r="JT115">
            <v>66.081889000000004</v>
          </cell>
          <cell r="JU115">
            <v>67.630595</v>
          </cell>
          <cell r="JV115">
            <v>77.724607000000006</v>
          </cell>
          <cell r="JW115">
            <v>105.72592299999999</v>
          </cell>
          <cell r="JX115">
            <v>58.804997</v>
          </cell>
          <cell r="JY115">
            <v>79.924543</v>
          </cell>
          <cell r="JZ115">
            <v>59.249592</v>
          </cell>
          <cell r="KA115">
            <v>56.284497000000002</v>
          </cell>
          <cell r="KB115">
            <v>67.232409000000004</v>
          </cell>
          <cell r="KC115">
            <v>59.686476999999996</v>
          </cell>
          <cell r="KD115">
            <v>71.434434999999993</v>
          </cell>
          <cell r="KE115">
            <v>64.551987999999994</v>
          </cell>
          <cell r="KF115">
            <v>56.025148999999999</v>
          </cell>
          <cell r="KG115">
            <v>74.995873000000003</v>
          </cell>
          <cell r="KH115">
            <v>107.81141100000001</v>
          </cell>
          <cell r="KI115">
            <v>100.706108</v>
          </cell>
          <cell r="KJ115">
            <v>82.278429000000003</v>
          </cell>
          <cell r="KK115">
            <v>81.997844999999998</v>
          </cell>
          <cell r="KL115">
            <v>78.657326999999995</v>
          </cell>
          <cell r="KM115">
            <v>85.821910000000003</v>
          </cell>
          <cell r="KN115">
            <v>76.177937999999997</v>
          </cell>
          <cell r="KO115">
            <v>75.604286000000002</v>
          </cell>
          <cell r="KP115">
            <v>81.779824000000005</v>
          </cell>
          <cell r="KQ115">
            <v>92.097210000000004</v>
          </cell>
          <cell r="KR115">
            <v>77.974097</v>
          </cell>
          <cell r="KS115">
            <v>98.633894999999995</v>
          </cell>
          <cell r="KT115">
            <v>89.209744999999998</v>
          </cell>
          <cell r="KU115">
            <v>88.035764999999998</v>
          </cell>
          <cell r="KV115">
            <v>106.642715</v>
          </cell>
          <cell r="KW115">
            <v>90.927914999999999</v>
          </cell>
          <cell r="KX115">
            <v>113.09959000000001</v>
          </cell>
          <cell r="KY115">
            <v>108.605735</v>
          </cell>
          <cell r="KZ115">
            <v>97.054242000000002</v>
          </cell>
          <cell r="LA115">
            <v>108.13806700000001</v>
          </cell>
          <cell r="LB115">
            <v>110.433842</v>
          </cell>
          <cell r="LC115">
            <v>94.095676999999995</v>
          </cell>
          <cell r="LD115">
            <v>89.107769000000005</v>
          </cell>
          <cell r="LE115">
            <v>105.576674</v>
          </cell>
          <cell r="LF115">
            <v>91.075727999999998</v>
          </cell>
          <cell r="LG115">
            <v>95.821877000000001</v>
          </cell>
          <cell r="LH115">
            <v>90.397503999999998</v>
          </cell>
          <cell r="LI115">
            <v>92.238187999999994</v>
          </cell>
          <cell r="LJ115">
            <v>104.79764299999999</v>
          </cell>
          <cell r="LK115">
            <v>91.813236000000003</v>
          </cell>
          <cell r="LL115">
            <v>81.873191000000006</v>
          </cell>
          <cell r="LM115">
            <v>90.741288999999995</v>
          </cell>
          <cell r="LN115">
            <v>111.52404199999999</v>
          </cell>
          <cell r="LO115">
            <v>90.644675000000007</v>
          </cell>
          <cell r="LP115">
            <v>75.166590999999997</v>
          </cell>
          <cell r="LQ115">
            <v>102.030925</v>
          </cell>
          <cell r="LR115">
            <v>96.852052</v>
          </cell>
          <cell r="LS115">
            <v>104.50712</v>
          </cell>
          <cell r="LT115">
            <v>108.95895400000001</v>
          </cell>
          <cell r="LU115">
            <v>95.896891999999994</v>
          </cell>
          <cell r="LV115">
            <v>105.408134</v>
          </cell>
          <cell r="LW115">
            <v>84.262257000000005</v>
          </cell>
          <cell r="LX115">
            <v>110.119962</v>
          </cell>
          <cell r="LY115">
            <v>91.441453999999993</v>
          </cell>
          <cell r="LZ115">
            <v>113.78868199999999</v>
          </cell>
          <cell r="MA115">
            <v>98.923332000000002</v>
          </cell>
          <cell r="MB115">
            <v>71.585142000000005</v>
          </cell>
          <cell r="MC115">
            <v>107.769113</v>
          </cell>
          <cell r="MD115">
            <v>68.148973999999995</v>
          </cell>
          <cell r="ME115">
            <v>118.92720199999999</v>
          </cell>
          <cell r="MF115">
            <v>84.446180999999996</v>
          </cell>
          <cell r="MG115">
            <v>107.16529199999999</v>
          </cell>
          <cell r="MH115">
            <v>89.872911999999999</v>
          </cell>
          <cell r="MI115">
            <v>86.950011000000003</v>
          </cell>
          <cell r="MJ115">
            <v>128.02981199999999</v>
          </cell>
          <cell r="MK115">
            <v>148.33553800000001</v>
          </cell>
          <cell r="ML115">
            <v>87.623672999999997</v>
          </cell>
          <cell r="MM115">
            <v>117.12099600000001</v>
          </cell>
          <cell r="MN115">
            <v>79.544020000000003</v>
          </cell>
          <cell r="MO115">
            <v>108.402557</v>
          </cell>
          <cell r="MP115">
            <v>121.299361</v>
          </cell>
          <cell r="MQ115">
            <v>122.435596</v>
          </cell>
          <cell r="MR115">
            <v>103.284491</v>
          </cell>
          <cell r="MS115">
            <v>104.407985</v>
          </cell>
          <cell r="MT115">
            <v>118.18222900000001</v>
          </cell>
          <cell r="MU115">
            <v>97.266015999999993</v>
          </cell>
          <cell r="MV115">
            <v>133.437119</v>
          </cell>
          <cell r="MW115">
            <v>104.283736</v>
          </cell>
          <cell r="MX115">
            <v>100.607555</v>
          </cell>
          <cell r="MY115">
            <v>119.923721</v>
          </cell>
          <cell r="MZ115">
            <v>85.800253999999995</v>
          </cell>
          <cell r="NA115">
            <v>119.416037</v>
          </cell>
          <cell r="NB115">
            <v>117.237385</v>
          </cell>
          <cell r="NC115">
            <v>85.087799000000004</v>
          </cell>
          <cell r="ND115">
            <v>115.77340599999999</v>
          </cell>
          <cell r="NE115">
            <v>132.18183400000001</v>
          </cell>
          <cell r="NF115">
            <v>87.007653000000005</v>
          </cell>
          <cell r="NG115">
            <v>114.524698</v>
          </cell>
          <cell r="NH115">
            <v>117.72955</v>
          </cell>
          <cell r="NI115">
            <v>112.797877</v>
          </cell>
          <cell r="NJ115">
            <v>123.30877</v>
          </cell>
          <cell r="NK115">
            <v>135.46255500000001</v>
          </cell>
          <cell r="NL115">
            <v>124.59004400000001</v>
          </cell>
          <cell r="NM115">
            <v>204.16770399999999</v>
          </cell>
          <cell r="NN115">
            <v>114.54027000000001</v>
          </cell>
          <cell r="NO115">
            <v>130.922268</v>
          </cell>
          <cell r="NP115">
            <v>140.958733</v>
          </cell>
          <cell r="NQ115">
            <v>181.338674</v>
          </cell>
          <cell r="NR115">
            <v>181.69351399999999</v>
          </cell>
          <cell r="NS115">
            <v>111.032787</v>
          </cell>
          <cell r="NT115">
            <v>137.83411100000001</v>
          </cell>
          <cell r="NU115">
            <v>132.717445</v>
          </cell>
          <cell r="NV115">
            <v>143.08272099999999</v>
          </cell>
          <cell r="NW115">
            <v>174.05217300000001</v>
          </cell>
          <cell r="NX115">
            <v>195.746354</v>
          </cell>
          <cell r="NY115">
            <v>158.03869399999999</v>
          </cell>
          <cell r="NZ115">
            <v>175.01764399999999</v>
          </cell>
          <cell r="OA115">
            <v>159.42771400000001</v>
          </cell>
          <cell r="OB115">
            <v>157.32017400000001</v>
          </cell>
          <cell r="OC115">
            <v>146.921762</v>
          </cell>
          <cell r="OD115">
            <v>222.526601</v>
          </cell>
          <cell r="OE115">
            <v>185.77256</v>
          </cell>
          <cell r="OF115">
            <v>210.682692</v>
          </cell>
          <cell r="OG115">
            <v>224.943646</v>
          </cell>
          <cell r="OH115">
            <v>202.50548599999999</v>
          </cell>
        </row>
        <row r="117">
          <cell r="C117">
            <v>53.733406000000002</v>
          </cell>
          <cell r="D117">
            <v>42.711409000000003</v>
          </cell>
          <cell r="E117">
            <v>75.891281000000021</v>
          </cell>
          <cell r="F117">
            <v>48.051782000000003</v>
          </cell>
          <cell r="G117">
            <v>84.052205999999998</v>
          </cell>
          <cell r="H117">
            <v>80.522570999999999</v>
          </cell>
          <cell r="I117">
            <v>88.445173000000011</v>
          </cell>
          <cell r="J117">
            <v>115.376842</v>
          </cell>
          <cell r="K117">
            <v>41.835560000000001</v>
          </cell>
          <cell r="L117">
            <v>72.155684000000008</v>
          </cell>
          <cell r="M117">
            <v>51.227380999999994</v>
          </cell>
          <cell r="N117">
            <v>99.324753999999984</v>
          </cell>
          <cell r="O117">
            <v>72.111913000000001</v>
          </cell>
          <cell r="P117">
            <v>62.704836000000007</v>
          </cell>
          <cell r="Q117">
            <v>40.966889999999999</v>
          </cell>
          <cell r="R117">
            <v>91.506121999999976</v>
          </cell>
          <cell r="S117">
            <v>51.613267999999998</v>
          </cell>
          <cell r="T117">
            <v>62.811791000000007</v>
          </cell>
          <cell r="U117">
            <v>144.68468999999999</v>
          </cell>
          <cell r="V117">
            <v>127.366202</v>
          </cell>
          <cell r="W117">
            <v>96.212012000000001</v>
          </cell>
          <cell r="X117">
            <v>82.723416</v>
          </cell>
          <cell r="Y117">
            <v>70.79922599999999</v>
          </cell>
          <cell r="Z117">
            <v>102.55290699999999</v>
          </cell>
          <cell r="AA117">
            <v>63.676147</v>
          </cell>
          <cell r="AB117">
            <v>60.945444999999999</v>
          </cell>
          <cell r="AC117">
            <v>71.813938000000007</v>
          </cell>
          <cell r="AD117">
            <v>64.514364999999998</v>
          </cell>
          <cell r="AE117">
            <v>60.998042000000005</v>
          </cell>
          <cell r="AF117">
            <v>71.918019999999999</v>
          </cell>
          <cell r="AG117">
            <v>85.626384999999999</v>
          </cell>
          <cell r="AH117">
            <v>60.736049000000001</v>
          </cell>
          <cell r="AI117">
            <v>83.299251000000012</v>
          </cell>
          <cell r="AJ117">
            <v>45.606971000000001</v>
          </cell>
          <cell r="AK117">
            <v>49.968185999999996</v>
          </cell>
          <cell r="AL117">
            <v>77.233603000000002</v>
          </cell>
          <cell r="AM117">
            <v>73.849457999999998</v>
          </cell>
          <cell r="AN117">
            <v>51.631810999999999</v>
          </cell>
          <cell r="AO117">
            <v>48.774968000000001</v>
          </cell>
          <cell r="AP117">
            <v>40.050185000000006</v>
          </cell>
          <cell r="AQ117">
            <v>110.63718500000002</v>
          </cell>
          <cell r="AR117">
            <v>142.691687</v>
          </cell>
          <cell r="AS117">
            <v>83.302636000000021</v>
          </cell>
          <cell r="AT117">
            <v>81.577414000000005</v>
          </cell>
          <cell r="AU117">
            <v>119.47773099999999</v>
          </cell>
          <cell r="AV117">
            <v>163.56180400000002</v>
          </cell>
          <cell r="AW117">
            <v>116.30424600000001</v>
          </cell>
          <cell r="AX117">
            <v>101.070369</v>
          </cell>
          <cell r="AY117">
            <v>151.32907900000001</v>
          </cell>
          <cell r="AZ117">
            <v>128.99351099999998</v>
          </cell>
          <cell r="BA117">
            <v>55.128070000000001</v>
          </cell>
          <cell r="BB117">
            <v>117.581942</v>
          </cell>
          <cell r="BC117">
            <v>53.97048800000001</v>
          </cell>
          <cell r="BD117">
            <v>64.825999999999993</v>
          </cell>
          <cell r="BE117">
            <v>82.705771000000013</v>
          </cell>
          <cell r="BF117">
            <v>63.516099000000004</v>
          </cell>
          <cell r="BG117">
            <v>78.00796600000001</v>
          </cell>
          <cell r="BH117">
            <v>89.515984000000003</v>
          </cell>
          <cell r="BI117">
            <v>107.70396000000001</v>
          </cell>
          <cell r="BJ117">
            <v>73.800099000000003</v>
          </cell>
          <cell r="BK117">
            <v>58.075537999999995</v>
          </cell>
          <cell r="BL117">
            <v>88.726486999999992</v>
          </cell>
          <cell r="BM117">
            <v>84.785900999999996</v>
          </cell>
          <cell r="BN117">
            <v>79.910646</v>
          </cell>
          <cell r="BO117">
            <v>112.05034599999998</v>
          </cell>
          <cell r="BP117">
            <v>97.26116300000001</v>
          </cell>
          <cell r="BQ117">
            <v>143.94115599999998</v>
          </cell>
          <cell r="BR117">
            <v>132.030981</v>
          </cell>
          <cell r="BS117">
            <v>103.60799300000001</v>
          </cell>
          <cell r="BT117">
            <v>138.73193699999999</v>
          </cell>
          <cell r="BU117">
            <v>133.18982700000001</v>
          </cell>
          <cell r="BV117">
            <v>174.268438</v>
          </cell>
          <cell r="BW117">
            <v>108.713694</v>
          </cell>
          <cell r="BX117">
            <v>123.79196199999998</v>
          </cell>
          <cell r="BY117">
            <v>91.759119999999996</v>
          </cell>
          <cell r="BZ117">
            <v>80.141335999999995</v>
          </cell>
          <cell r="CA117">
            <v>89.088947000000005</v>
          </cell>
          <cell r="CB117">
            <v>106.03839400000001</v>
          </cell>
          <cell r="CC117">
            <v>132.45706200000001</v>
          </cell>
          <cell r="CD117">
            <v>112.53864900000001</v>
          </cell>
          <cell r="CE117">
            <v>112.65590800000001</v>
          </cell>
          <cell r="CF117">
            <v>136.33587199999999</v>
          </cell>
          <cell r="CG117">
            <v>76.819403999999992</v>
          </cell>
          <cell r="CH117">
            <v>84.989492000000013</v>
          </cell>
          <cell r="CI117">
            <v>108.03701400000001</v>
          </cell>
          <cell r="CJ117">
            <v>93.315470000000005</v>
          </cell>
          <cell r="CK117">
            <v>83.633595</v>
          </cell>
          <cell r="CL117">
            <v>116.690872</v>
          </cell>
          <cell r="CM117">
            <v>117.35052200000001</v>
          </cell>
          <cell r="CN117">
            <v>133.30707100000001</v>
          </cell>
          <cell r="CO117">
            <v>113.00916299999999</v>
          </cell>
          <cell r="CP117">
            <v>113.33929799999999</v>
          </cell>
          <cell r="CQ117">
            <v>141.43135699999999</v>
          </cell>
          <cell r="CR117">
            <v>98.088822999999991</v>
          </cell>
          <cell r="CS117">
            <v>120.45995099999999</v>
          </cell>
          <cell r="CT117">
            <v>161.29434099999997</v>
          </cell>
          <cell r="CU117">
            <v>142.247389</v>
          </cell>
          <cell r="CV117">
            <v>79.121920000000003</v>
          </cell>
          <cell r="CW117">
            <v>142.19221199999998</v>
          </cell>
          <cell r="CX117">
            <v>47.373008000000006</v>
          </cell>
          <cell r="CY117">
            <v>69.523292999999995</v>
          </cell>
          <cell r="CZ117">
            <v>79.028728999999998</v>
          </cell>
          <cell r="DA117">
            <v>104.76361300000001</v>
          </cell>
          <cell r="DB117">
            <v>65.893684999999991</v>
          </cell>
          <cell r="DC117">
            <v>47.257525000000008</v>
          </cell>
          <cell r="DD117">
            <v>105.49016400000001</v>
          </cell>
          <cell r="DE117">
            <v>67.759264999999999</v>
          </cell>
          <cell r="DF117">
            <v>61.503905000000003</v>
          </cell>
          <cell r="DG117">
            <v>46.829384999999995</v>
          </cell>
          <cell r="DH117">
            <v>61.748285000000003</v>
          </cell>
          <cell r="DI117">
            <v>55.077346000000006</v>
          </cell>
          <cell r="DJ117">
            <v>91.123400000000004</v>
          </cell>
          <cell r="DK117">
            <v>78.962661000000011</v>
          </cell>
          <cell r="DL117">
            <v>80.971073999999987</v>
          </cell>
          <cell r="DM117">
            <v>130.49941500000003</v>
          </cell>
          <cell r="DN117">
            <v>104.866016</v>
          </cell>
          <cell r="DO117">
            <v>94.287058000000016</v>
          </cell>
          <cell r="DP117">
            <v>143.47430299999999</v>
          </cell>
          <cell r="DQ117">
            <v>154.72021900000001</v>
          </cell>
          <cell r="DR117">
            <v>219.41954299999998</v>
          </cell>
          <cell r="DS117">
            <v>160.79067700000002</v>
          </cell>
          <cell r="DT117">
            <v>71.252778000000006</v>
          </cell>
          <cell r="DU117">
            <v>101.79830199999999</v>
          </cell>
          <cell r="DV117">
            <v>108.36380400000002</v>
          </cell>
          <cell r="DW117">
            <v>118.092538</v>
          </cell>
          <cell r="DX117">
            <v>107.94449899999999</v>
          </cell>
          <cell r="DY117">
            <v>158.02949699999999</v>
          </cell>
          <cell r="DZ117">
            <v>179.88135700000001</v>
          </cell>
          <cell r="EA117">
            <v>172.138924</v>
          </cell>
          <cell r="EB117">
            <v>147.27070499999999</v>
          </cell>
          <cell r="EC117">
            <v>164.14735399999998</v>
          </cell>
          <cell r="ED117">
            <v>138.140075</v>
          </cell>
          <cell r="EE117">
            <v>96.470887000000005</v>
          </cell>
          <cell r="EF117">
            <v>77.451316000000006</v>
          </cell>
          <cell r="EG117">
            <v>143.007013</v>
          </cell>
          <cell r="EH117">
            <v>175.69191599999999</v>
          </cell>
          <cell r="EI117">
            <v>189.73311100000001</v>
          </cell>
          <cell r="EJ117">
            <v>160.018541</v>
          </cell>
          <cell r="EK117">
            <v>186.06720200000001</v>
          </cell>
          <cell r="EL117">
            <v>132.84548699999996</v>
          </cell>
          <cell r="EM117">
            <v>139.88519999999997</v>
          </cell>
          <cell r="EN117">
            <v>211.922606</v>
          </cell>
          <cell r="EO117">
            <v>225.12171400000003</v>
          </cell>
          <cell r="EP117">
            <v>187.12064300000006</v>
          </cell>
          <cell r="EQ117">
            <v>155.68328700000001</v>
          </cell>
          <cell r="ER117">
            <v>78.104430000000008</v>
          </cell>
          <cell r="ES117">
            <v>136.16169199999999</v>
          </cell>
          <cell r="ET117">
            <v>215.52764399999998</v>
          </cell>
          <cell r="EU117">
            <v>162.40426700000003</v>
          </cell>
          <cell r="EV117">
            <v>247.99146500000001</v>
          </cell>
          <cell r="EW117">
            <v>160.59521399999997</v>
          </cell>
          <cell r="EX117">
            <v>168.936397</v>
          </cell>
          <cell r="EY117">
            <v>167.56407799999999</v>
          </cell>
          <cell r="EZ117">
            <v>115.01064600000001</v>
          </cell>
          <cell r="FA117">
            <v>156.20507300000003</v>
          </cell>
          <cell r="FB117">
            <v>84.694333999999998</v>
          </cell>
          <cell r="FC117">
            <v>203.59461600000006</v>
          </cell>
          <cell r="FD117">
            <v>50.406906999999997</v>
          </cell>
          <cell r="FE117">
            <v>214.49320100000003</v>
          </cell>
          <cell r="FF117">
            <v>163.68954999999997</v>
          </cell>
          <cell r="FG117">
            <v>227.98615299999994</v>
          </cell>
          <cell r="FH117">
            <v>178.03912299999999</v>
          </cell>
          <cell r="FI117">
            <v>256.29650600000002</v>
          </cell>
          <cell r="FJ117">
            <v>232.52965200000003</v>
          </cell>
          <cell r="FK117">
            <v>220.680183</v>
          </cell>
          <cell r="FL117">
            <v>222.27591099999998</v>
          </cell>
          <cell r="FM117">
            <v>177.68550199999999</v>
          </cell>
          <cell r="FN117">
            <v>213.29242299999999</v>
          </cell>
          <cell r="FO117">
            <v>186.30122499999996</v>
          </cell>
          <cell r="FP117">
            <v>120.65051199999999</v>
          </cell>
          <cell r="FQ117">
            <v>274.03795100000002</v>
          </cell>
          <cell r="FR117">
            <v>475.75427300000001</v>
          </cell>
          <cell r="FS117">
            <v>338.51367099999999</v>
          </cell>
          <cell r="FT117">
            <v>529.38470100000006</v>
          </cell>
          <cell r="FU117">
            <v>330.3096690000001</v>
          </cell>
          <cell r="FV117">
            <v>312.01399600000002</v>
          </cell>
          <cell r="FW117">
            <v>298.85557800000004</v>
          </cell>
          <cell r="FX117">
            <v>227.97877599999998</v>
          </cell>
          <cell r="FY117">
            <v>211.35503500000002</v>
          </cell>
          <cell r="FZ117">
            <v>439.93854199999998</v>
          </cell>
          <cell r="GA117">
            <v>203.31037099999998</v>
          </cell>
          <cell r="GB117">
            <v>220.56445400000001</v>
          </cell>
          <cell r="GC117">
            <v>379.35026999999997</v>
          </cell>
          <cell r="GD117">
            <v>193.87690900000001</v>
          </cell>
          <cell r="GE117">
            <v>467.95343600000001</v>
          </cell>
          <cell r="GF117">
            <v>296.390063</v>
          </cell>
          <cell r="GG117">
            <v>388.26085299999994</v>
          </cell>
          <cell r="GH117">
            <v>220.80325100000002</v>
          </cell>
          <cell r="GI117">
            <v>388.28517900000003</v>
          </cell>
          <cell r="GJ117">
            <v>353.12197700000002</v>
          </cell>
          <cell r="GK117">
            <v>143.34379300000001</v>
          </cell>
          <cell r="GL117">
            <v>408.10785600000003</v>
          </cell>
          <cell r="GM117">
            <v>220.89650799999998</v>
          </cell>
          <cell r="GN117">
            <v>84.953821000000019</v>
          </cell>
          <cell r="GO117">
            <v>247.58699200000001</v>
          </cell>
          <cell r="GP117">
            <v>173.12828200000001</v>
          </cell>
          <cell r="GQ117">
            <v>411.60783300000008</v>
          </cell>
          <cell r="GR117">
            <v>454.91223999999994</v>
          </cell>
          <cell r="GS117">
            <v>701.29609200000004</v>
          </cell>
          <cell r="GT117">
            <v>620.18977100000006</v>
          </cell>
          <cell r="GU117">
            <v>725.11724300000003</v>
          </cell>
          <cell r="GV117">
            <v>425.25784400000003</v>
          </cell>
          <cell r="GW117">
            <v>567.02360099999999</v>
          </cell>
          <cell r="GX117">
            <v>445.79595599999993</v>
          </cell>
          <cell r="GY117">
            <v>442.59407400000003</v>
          </cell>
          <cell r="GZ117">
            <v>460.70491700000002</v>
          </cell>
          <cell r="HA117">
            <v>578.74036600000011</v>
          </cell>
          <cell r="HB117">
            <v>546.77639599999998</v>
          </cell>
          <cell r="HC117">
            <v>616.31507499999998</v>
          </cell>
          <cell r="HD117">
            <v>598.13510400000007</v>
          </cell>
          <cell r="HE117">
            <v>746.02684399999987</v>
          </cell>
          <cell r="HF117">
            <v>698.92433999999992</v>
          </cell>
          <cell r="HG117">
            <v>706.93426799999997</v>
          </cell>
          <cell r="HH117">
            <v>629.30529000000001</v>
          </cell>
          <cell r="HI117">
            <v>542.69061599999998</v>
          </cell>
          <cell r="HJ117">
            <v>655.286293</v>
          </cell>
          <cell r="HK117">
            <v>489.88126299999999</v>
          </cell>
          <cell r="HL117">
            <v>562.46237900000006</v>
          </cell>
          <cell r="HM117">
            <v>542.05509199999995</v>
          </cell>
          <cell r="HN117">
            <v>766.46984199999997</v>
          </cell>
          <cell r="HO117">
            <v>707.65920199999994</v>
          </cell>
          <cell r="HP117">
            <v>715.567409</v>
          </cell>
          <cell r="HQ117">
            <v>766.07726200000002</v>
          </cell>
          <cell r="HR117">
            <v>696.68987500000014</v>
          </cell>
          <cell r="HS117">
            <v>1420.7301790000001</v>
          </cell>
          <cell r="HT117">
            <v>703.46430999999995</v>
          </cell>
          <cell r="HU117">
            <v>440.31624900000003</v>
          </cell>
          <cell r="HV117">
            <v>190.11611099999999</v>
          </cell>
          <cell r="HW117">
            <v>131.50259500000001</v>
          </cell>
          <cell r="HX117">
            <v>80.020700000000005</v>
          </cell>
          <cell r="HY117">
            <v>179.21115700000004</v>
          </cell>
          <cell r="HZ117">
            <v>111.08238399999999</v>
          </cell>
          <cell r="IA117">
            <v>212.823297</v>
          </cell>
          <cell r="IB117">
            <v>367.08293699999996</v>
          </cell>
          <cell r="IC117">
            <v>498.28058500000003</v>
          </cell>
          <cell r="ID117">
            <v>491.87970000000001</v>
          </cell>
          <cell r="IE117">
            <v>591.15542099999993</v>
          </cell>
          <cell r="IF117">
            <v>432.42512699999992</v>
          </cell>
          <cell r="IG117">
            <v>846.42485099999988</v>
          </cell>
          <cell r="IH117">
            <v>574.03885600000001</v>
          </cell>
          <cell r="II117">
            <v>298.45035799999999</v>
          </cell>
          <cell r="IJ117">
            <v>435.63682</v>
          </cell>
          <cell r="IK117">
            <v>416.65608300000002</v>
          </cell>
          <cell r="IL117">
            <v>623.91897199999994</v>
          </cell>
          <cell r="IM117">
            <v>700.69044000000008</v>
          </cell>
          <cell r="IN117">
            <v>883.52025700000002</v>
          </cell>
          <cell r="IO117">
            <v>828.11063799999999</v>
          </cell>
          <cell r="IP117">
            <v>496.68439699999999</v>
          </cell>
          <cell r="IQ117">
            <v>472.31839000000002</v>
          </cell>
          <cell r="IR117">
            <v>496.76097800000002</v>
          </cell>
          <cell r="IS117">
            <v>360.85301800000002</v>
          </cell>
          <cell r="IT117">
            <v>510.79432700000001</v>
          </cell>
          <cell r="IU117">
            <v>459.27178800000002</v>
          </cell>
          <cell r="IV117">
            <v>325.67544199999998</v>
          </cell>
          <cell r="IW117">
            <v>766.48466699999983</v>
          </cell>
          <cell r="IX117">
            <v>783.94422799999995</v>
          </cell>
          <cell r="IY117">
            <v>647.64485100000002</v>
          </cell>
          <cell r="IZ117">
            <v>748.94527499999992</v>
          </cell>
          <cell r="JA117">
            <v>834.26189099999988</v>
          </cell>
          <cell r="JB117">
            <v>681.67369600000006</v>
          </cell>
          <cell r="JC117">
            <v>638.11744699999997</v>
          </cell>
          <cell r="JD117">
            <v>640.14121599999999</v>
          </cell>
          <cell r="JE117">
            <v>565.18265499999995</v>
          </cell>
          <cell r="JF117">
            <v>847.04227300000014</v>
          </cell>
          <cell r="JG117">
            <v>532.00827700000002</v>
          </cell>
          <cell r="JH117">
            <v>342.11806400000006</v>
          </cell>
          <cell r="JI117">
            <v>413.63731300000001</v>
          </cell>
          <cell r="JJ117">
            <v>644.44953600000008</v>
          </cell>
          <cell r="JK117">
            <v>577.58463900000004</v>
          </cell>
          <cell r="JL117">
            <v>786.58344099999988</v>
          </cell>
          <cell r="JM117">
            <v>858.07405000000017</v>
          </cell>
          <cell r="JN117">
            <v>593.18462</v>
          </cell>
          <cell r="JO117">
            <v>537.70298200000002</v>
          </cell>
          <cell r="JP117">
            <v>496.25688199999996</v>
          </cell>
          <cell r="JQ117">
            <v>555.6892059999999</v>
          </cell>
          <cell r="JR117">
            <v>489.71674899999999</v>
          </cell>
          <cell r="JS117">
            <v>613.63127800000007</v>
          </cell>
          <cell r="JT117">
            <v>349.26003300000002</v>
          </cell>
          <cell r="JU117">
            <v>441.21914800000002</v>
          </cell>
          <cell r="JV117">
            <v>697.753377</v>
          </cell>
          <cell r="JW117">
            <v>688.24000899999999</v>
          </cell>
          <cell r="JX117">
            <v>878.33379300000001</v>
          </cell>
          <cell r="JY117">
            <v>865.71804099999986</v>
          </cell>
          <cell r="JZ117">
            <v>465.569143</v>
          </cell>
          <cell r="KA117">
            <v>414.97603200000003</v>
          </cell>
          <cell r="KB117">
            <v>487.820897</v>
          </cell>
          <cell r="KC117">
            <v>835.05545899999993</v>
          </cell>
          <cell r="KD117">
            <v>618.23008000000004</v>
          </cell>
          <cell r="KE117">
            <v>684.70970599999998</v>
          </cell>
          <cell r="KF117">
            <v>475.60234400000007</v>
          </cell>
          <cell r="KG117">
            <v>888.18037600000002</v>
          </cell>
          <cell r="KH117">
            <v>684.9769799999998</v>
          </cell>
          <cell r="KI117">
            <v>619.54516799999999</v>
          </cell>
          <cell r="KJ117">
            <v>575.21599199999991</v>
          </cell>
          <cell r="KK117">
            <v>682.29402399999992</v>
          </cell>
          <cell r="KL117">
            <v>542.09631499999989</v>
          </cell>
          <cell r="KM117">
            <v>606.58562000000006</v>
          </cell>
          <cell r="KN117">
            <v>731.14070099999992</v>
          </cell>
          <cell r="KO117">
            <v>307.220326</v>
          </cell>
          <cell r="KP117">
            <v>441.43729400000001</v>
          </cell>
          <cell r="KQ117">
            <v>678.87117699999999</v>
          </cell>
          <cell r="KR117">
            <v>519.40215599999999</v>
          </cell>
          <cell r="KS117">
            <v>836.02911800000004</v>
          </cell>
          <cell r="KT117">
            <v>431.45672000000002</v>
          </cell>
          <cell r="KU117">
            <v>448.66380300000003</v>
          </cell>
          <cell r="KV117">
            <v>593.39960199999996</v>
          </cell>
          <cell r="KW117">
            <v>533.46103600000004</v>
          </cell>
          <cell r="KX117">
            <v>575.30673999999999</v>
          </cell>
          <cell r="KY117">
            <v>733.06845899999996</v>
          </cell>
          <cell r="KZ117">
            <v>666.05394200000001</v>
          </cell>
          <cell r="LA117">
            <v>464.15419099999997</v>
          </cell>
          <cell r="LB117">
            <v>673.04844500000002</v>
          </cell>
          <cell r="LC117">
            <v>785.64052299999992</v>
          </cell>
          <cell r="LD117">
            <v>407.25416899999993</v>
          </cell>
          <cell r="LE117">
            <v>771.24546500000008</v>
          </cell>
          <cell r="LF117">
            <v>559.55581000000006</v>
          </cell>
          <cell r="LG117">
            <v>515.18770499999994</v>
          </cell>
          <cell r="LH117">
            <v>830.74978899999996</v>
          </cell>
          <cell r="LI117">
            <v>617.94643799999994</v>
          </cell>
          <cell r="LJ117">
            <v>941.68829399999993</v>
          </cell>
          <cell r="LK117">
            <v>596.66677400000003</v>
          </cell>
          <cell r="LL117">
            <v>697.29539200000011</v>
          </cell>
          <cell r="LM117">
            <v>1184.1959599999998</v>
          </cell>
          <cell r="LN117">
            <v>1151.4710009999997</v>
          </cell>
          <cell r="LO117">
            <v>1005.245676</v>
          </cell>
          <cell r="LP117">
            <v>1156.628314</v>
          </cell>
          <cell r="LQ117">
            <v>1104.3920880000001</v>
          </cell>
          <cell r="LR117">
            <v>796.63378699999998</v>
          </cell>
          <cell r="LS117">
            <v>828.52494100000001</v>
          </cell>
          <cell r="LT117">
            <v>886.456772</v>
          </cell>
          <cell r="LU117">
            <v>1200.238051</v>
          </cell>
          <cell r="LV117">
            <v>986.81100400000003</v>
          </cell>
          <cell r="LW117">
            <v>1114.176993</v>
          </cell>
          <cell r="LX117">
            <v>1246.7852739999998</v>
          </cell>
          <cell r="LY117">
            <v>1043.988554</v>
          </cell>
          <cell r="LZ117">
            <v>1454.7163029999999</v>
          </cell>
          <cell r="MA117">
            <v>1380.9155510000001</v>
          </cell>
          <cell r="MB117">
            <v>1300.9579310000001</v>
          </cell>
          <cell r="MC117">
            <v>1313.7903799999999</v>
          </cell>
          <cell r="MD117">
            <v>1232.2664839999998</v>
          </cell>
          <cell r="ME117">
            <v>1351.310915</v>
          </cell>
          <cell r="MF117">
            <v>1459.563013</v>
          </cell>
          <cell r="MG117">
            <v>1690.6342530000002</v>
          </cell>
          <cell r="MH117">
            <v>1302.0015539999999</v>
          </cell>
          <cell r="MI117">
            <v>1500.7568040000001</v>
          </cell>
          <cell r="MJ117">
            <v>1335.338088</v>
          </cell>
          <cell r="MK117">
            <v>1693.3788229999998</v>
          </cell>
          <cell r="ML117">
            <v>1675.8516450000002</v>
          </cell>
          <cell r="MM117">
            <v>1870.34842</v>
          </cell>
          <cell r="MN117">
            <v>1160.6600389999999</v>
          </cell>
          <cell r="MO117">
            <v>1507.821479</v>
          </cell>
          <cell r="MP117">
            <v>1999.3712169999999</v>
          </cell>
          <cell r="MQ117">
            <v>1447.6919700000001</v>
          </cell>
          <cell r="MR117">
            <v>1682.5867639999999</v>
          </cell>
          <cell r="MS117">
            <v>2014.7903100000003</v>
          </cell>
          <cell r="MT117">
            <v>1857.3570159999999</v>
          </cell>
          <cell r="MU117">
            <v>2030.4669249999997</v>
          </cell>
          <cell r="MV117">
            <v>2021.9599740000001</v>
          </cell>
          <cell r="MW117">
            <v>2009.07043</v>
          </cell>
          <cell r="MX117">
            <v>2056.7182889999999</v>
          </cell>
          <cell r="MY117">
            <v>1918.631022</v>
          </cell>
          <cell r="MZ117">
            <v>1226.7232010000002</v>
          </cell>
          <cell r="NA117">
            <v>1831.7552909999997</v>
          </cell>
          <cell r="NB117">
            <v>1552.4474540000001</v>
          </cell>
          <cell r="NC117">
            <v>1195.2685670000001</v>
          </cell>
          <cell r="ND117">
            <v>1494.628393</v>
          </cell>
          <cell r="NE117">
            <v>1653.717453</v>
          </cell>
          <cell r="NF117">
            <v>1871.7276019999999</v>
          </cell>
          <cell r="NG117">
            <v>1869.2840989999997</v>
          </cell>
          <cell r="NH117">
            <v>1901.4013500000001</v>
          </cell>
          <cell r="NI117">
            <v>1767.668439</v>
          </cell>
          <cell r="NJ117">
            <v>2139.409396</v>
          </cell>
          <cell r="NK117">
            <v>2045.2324079999996</v>
          </cell>
          <cell r="NL117">
            <v>1896.003504</v>
          </cell>
          <cell r="NM117">
            <v>2033.8456409999999</v>
          </cell>
          <cell r="NN117">
            <v>2074.2881649999999</v>
          </cell>
          <cell r="NO117">
            <v>2131.3854239999996</v>
          </cell>
          <cell r="NP117">
            <v>2321.1189089999998</v>
          </cell>
          <cell r="NQ117">
            <v>4191.438744</v>
          </cell>
          <cell r="NR117">
            <v>1783.9920890000001</v>
          </cell>
          <cell r="NS117">
            <v>2651.9443800000004</v>
          </cell>
          <cell r="NT117">
            <v>2343.0097679999999</v>
          </cell>
          <cell r="NU117">
            <v>2784.5932409999996</v>
          </cell>
          <cell r="NV117">
            <v>2534.3005670000002</v>
          </cell>
          <cell r="NW117">
            <v>2419.4231749999994</v>
          </cell>
          <cell r="NX117">
            <v>1686.508797</v>
          </cell>
          <cell r="NY117">
            <v>2652.6612839999998</v>
          </cell>
          <cell r="NZ117">
            <v>3323.3661339999999</v>
          </cell>
          <cell r="OA117">
            <v>2060.8129779999999</v>
          </cell>
          <cell r="OB117">
            <v>2419.3417469999999</v>
          </cell>
          <cell r="OC117">
            <v>1968.8516230000002</v>
          </cell>
          <cell r="OD117">
            <v>2148.5249370000001</v>
          </cell>
          <cell r="OE117">
            <v>2025.251786</v>
          </cell>
          <cell r="OF117">
            <v>1738.39616</v>
          </cell>
          <cell r="OG117">
            <v>2229.2661479999997</v>
          </cell>
          <cell r="OH117">
            <v>1927.7433580000002</v>
          </cell>
        </row>
        <row r="118">
          <cell r="C118">
            <v>8.1170999999999993E-2</v>
          </cell>
          <cell r="D118">
            <v>3.5998000000000002E-2</v>
          </cell>
          <cell r="E118">
            <v>38.599442000000003</v>
          </cell>
          <cell r="F118">
            <v>4.5319999999999996E-3</v>
          </cell>
          <cell r="G118">
            <v>19.039674999999999</v>
          </cell>
          <cell r="H118">
            <v>23.648195000000001</v>
          </cell>
          <cell r="I118">
            <v>19.813410000000001</v>
          </cell>
          <cell r="J118">
            <v>25.355495999999999</v>
          </cell>
          <cell r="K118">
            <v>1.5703000000000002E-2</v>
          </cell>
          <cell r="L118">
            <v>4.0763299999999996</v>
          </cell>
          <cell r="M118">
            <v>7.6471739999999997</v>
          </cell>
          <cell r="N118">
            <v>20.374763999999999</v>
          </cell>
          <cell r="O118">
            <v>3.030732</v>
          </cell>
          <cell r="P118">
            <v>18.610468999999998</v>
          </cell>
          <cell r="Q118">
            <v>3.7060000000000001E-3</v>
          </cell>
          <cell r="R118">
            <v>23.511185999999999</v>
          </cell>
          <cell r="S118">
            <v>5.5199999999999997E-4</v>
          </cell>
          <cell r="T118">
            <v>21.335811</v>
          </cell>
          <cell r="U118">
            <v>9.9219340000000003</v>
          </cell>
          <cell r="V118">
            <v>19.449193999999999</v>
          </cell>
          <cell r="W118">
            <v>3.603E-2</v>
          </cell>
          <cell r="X118">
            <v>3.1649999999999998E-3</v>
          </cell>
          <cell r="Y118">
            <v>19.503734000000001</v>
          </cell>
          <cell r="Z118">
            <v>27.677612</v>
          </cell>
          <cell r="AA118">
            <v>5.667306</v>
          </cell>
          <cell r="AB118">
            <v>21.566165000000002</v>
          </cell>
          <cell r="AC118">
            <v>2.9914930000000002</v>
          </cell>
          <cell r="AD118">
            <v>8.0005000000000007E-2</v>
          </cell>
          <cell r="AE118">
            <v>10.271877999999999</v>
          </cell>
          <cell r="AF118">
            <v>16.410814999999999</v>
          </cell>
          <cell r="AG118">
            <v>6.9858000000000003E-2</v>
          </cell>
          <cell r="AH118">
            <v>3.0419000000000002E-2</v>
          </cell>
          <cell r="AI118">
            <v>15.275765</v>
          </cell>
          <cell r="AJ118">
            <v>0.67644599999999999</v>
          </cell>
          <cell r="AK118">
            <v>7.3040940000000001</v>
          </cell>
          <cell r="AL118">
            <v>2.082077</v>
          </cell>
          <cell r="AM118">
            <v>12.614755000000001</v>
          </cell>
          <cell r="AN118">
            <v>15.502007000000001</v>
          </cell>
          <cell r="AO118">
            <v>13.765155</v>
          </cell>
          <cell r="AP118">
            <v>2.4116270000000002</v>
          </cell>
          <cell r="AQ118">
            <v>34.056426999999999</v>
          </cell>
          <cell r="AR118">
            <v>12.321142999999999</v>
          </cell>
          <cell r="AS118">
            <v>14.219765000000001</v>
          </cell>
          <cell r="AT118">
            <v>16.196581999999999</v>
          </cell>
          <cell r="AU118">
            <v>24.994757</v>
          </cell>
          <cell r="AV118">
            <v>35.472990000000003</v>
          </cell>
          <cell r="AW118">
            <v>2.1063010000000002</v>
          </cell>
          <cell r="AX118">
            <v>15.628234000000001</v>
          </cell>
          <cell r="AY118">
            <v>22.610814999999999</v>
          </cell>
          <cell r="AZ118">
            <v>12.691547999999999</v>
          </cell>
          <cell r="BA118">
            <v>3.371569</v>
          </cell>
          <cell r="BB118">
            <v>11.967193999999999</v>
          </cell>
          <cell r="BC118">
            <v>14.988424</v>
          </cell>
          <cell r="BD118">
            <v>2.6946000000000001E-2</v>
          </cell>
          <cell r="BE118">
            <v>23.328139</v>
          </cell>
          <cell r="BF118">
            <v>9.8566160000000007</v>
          </cell>
          <cell r="BG118">
            <v>5.398E-2</v>
          </cell>
          <cell r="BH118">
            <v>26.379593</v>
          </cell>
          <cell r="BI118">
            <v>13.932627999999999</v>
          </cell>
          <cell r="BJ118">
            <v>3.2896000000000002E-2</v>
          </cell>
          <cell r="BK118">
            <v>0</v>
          </cell>
          <cell r="BL118">
            <v>14.609050999999999</v>
          </cell>
          <cell r="BM118">
            <v>9.5883509999999994</v>
          </cell>
          <cell r="BN118">
            <v>23.732135</v>
          </cell>
          <cell r="BO118">
            <v>31.980741999999999</v>
          </cell>
          <cell r="BP118">
            <v>1.756103</v>
          </cell>
          <cell r="BQ118">
            <v>12.349257</v>
          </cell>
          <cell r="BR118">
            <v>26.364556</v>
          </cell>
          <cell r="BS118">
            <v>5.7470000000000004E-3</v>
          </cell>
          <cell r="BT118">
            <v>49.760862000000003</v>
          </cell>
          <cell r="BU118">
            <v>38.152265</v>
          </cell>
          <cell r="BV118">
            <v>21.901021</v>
          </cell>
          <cell r="BW118">
            <v>15.371073000000001</v>
          </cell>
          <cell r="BX118">
            <v>28.414771999999999</v>
          </cell>
          <cell r="BY118">
            <v>14.296659</v>
          </cell>
          <cell r="BZ118">
            <v>0</v>
          </cell>
          <cell r="CA118">
            <v>25.939653</v>
          </cell>
          <cell r="CB118">
            <v>35.14179</v>
          </cell>
          <cell r="CC118">
            <v>7.0229999999999997E-3</v>
          </cell>
          <cell r="CD118">
            <v>22.680381000000001</v>
          </cell>
          <cell r="CE118">
            <v>42.545841000000003</v>
          </cell>
          <cell r="CF118">
            <v>0</v>
          </cell>
          <cell r="CG118">
            <v>0</v>
          </cell>
          <cell r="CH118">
            <v>13.199911999999999</v>
          </cell>
          <cell r="CI118">
            <v>35.474162999999997</v>
          </cell>
          <cell r="CJ118">
            <v>13.868660999999999</v>
          </cell>
          <cell r="CK118">
            <v>1.2109999999999999E-2</v>
          </cell>
          <cell r="CL118">
            <v>13.568296999999999</v>
          </cell>
          <cell r="CM118">
            <v>33.779197000000003</v>
          </cell>
          <cell r="CN118">
            <v>53.020783000000002</v>
          </cell>
          <cell r="CO118">
            <v>8.6629740000000002</v>
          </cell>
          <cell r="CP118">
            <v>57.974317999999997</v>
          </cell>
          <cell r="CQ118">
            <v>26.862272999999998</v>
          </cell>
          <cell r="CR118">
            <v>10.681882999999999</v>
          </cell>
          <cell r="CS118">
            <v>37.312291999999999</v>
          </cell>
          <cell r="CT118">
            <v>53.510556999999999</v>
          </cell>
          <cell r="CU118">
            <v>32.447952000000001</v>
          </cell>
          <cell r="CV118">
            <v>1.8704999999999999E-2</v>
          </cell>
          <cell r="CW118">
            <v>41.782328999999997</v>
          </cell>
          <cell r="CX118">
            <v>0</v>
          </cell>
          <cell r="CY118">
            <v>9.6543939999999999</v>
          </cell>
          <cell r="CZ118">
            <v>17.443653999999999</v>
          </cell>
          <cell r="DA118">
            <v>23.255337000000001</v>
          </cell>
          <cell r="DB118">
            <v>21.648289999999999</v>
          </cell>
          <cell r="DC118">
            <v>0</v>
          </cell>
          <cell r="DD118">
            <v>29.500765000000001</v>
          </cell>
          <cell r="DE118">
            <v>0</v>
          </cell>
          <cell r="DF118">
            <v>0</v>
          </cell>
          <cell r="DG118">
            <v>0</v>
          </cell>
          <cell r="DH118">
            <v>25.343368000000002</v>
          </cell>
          <cell r="DI118">
            <v>0</v>
          </cell>
          <cell r="DJ118">
            <v>35.455526999999996</v>
          </cell>
          <cell r="DK118">
            <v>7.4166020000000001</v>
          </cell>
          <cell r="DL118">
            <v>0</v>
          </cell>
          <cell r="DM118">
            <v>33.810760000000002</v>
          </cell>
          <cell r="DN118">
            <v>26.870694</v>
          </cell>
          <cell r="DO118">
            <v>0</v>
          </cell>
          <cell r="DP118">
            <v>26.739256000000001</v>
          </cell>
          <cell r="DQ118">
            <v>18.233302999999999</v>
          </cell>
          <cell r="DR118">
            <v>35.935797999999998</v>
          </cell>
          <cell r="DS118">
            <v>37.157702</v>
          </cell>
          <cell r="DT118">
            <v>0</v>
          </cell>
          <cell r="DU118">
            <v>18.329612999999998</v>
          </cell>
          <cell r="DV118">
            <v>17.663820000000001</v>
          </cell>
          <cell r="DW118">
            <v>17.448097000000001</v>
          </cell>
          <cell r="DX118">
            <v>0</v>
          </cell>
          <cell r="DY118">
            <v>23.452048000000001</v>
          </cell>
          <cell r="DZ118">
            <v>50.643312999999999</v>
          </cell>
          <cell r="EA118">
            <v>10.59731</v>
          </cell>
          <cell r="EB118">
            <v>0.70334099999999999</v>
          </cell>
          <cell r="EC118">
            <v>40.740164</v>
          </cell>
          <cell r="ED118">
            <v>39.581865000000001</v>
          </cell>
          <cell r="EE118">
            <v>8.4330719999999992</v>
          </cell>
          <cell r="EF118">
            <v>0</v>
          </cell>
          <cell r="EG118">
            <v>0.62880100000000005</v>
          </cell>
          <cell r="EH118">
            <v>46.036374000000002</v>
          </cell>
          <cell r="EI118">
            <v>21.237107999999999</v>
          </cell>
          <cell r="EJ118">
            <v>13.882849</v>
          </cell>
          <cell r="EK118">
            <v>52.762970000000003</v>
          </cell>
          <cell r="EL118">
            <v>9.4686389999999996</v>
          </cell>
          <cell r="EM118">
            <v>17.565449999999998</v>
          </cell>
          <cell r="EN118">
            <v>29.728490999999998</v>
          </cell>
          <cell r="EO118">
            <v>49.489623000000002</v>
          </cell>
          <cell r="EP118">
            <v>11.724005</v>
          </cell>
          <cell r="EQ118">
            <v>12.587839000000001</v>
          </cell>
          <cell r="ER118">
            <v>0.76389499999999999</v>
          </cell>
          <cell r="ES118">
            <v>8.9253540000000005</v>
          </cell>
          <cell r="ET118">
            <v>0.73162799999999995</v>
          </cell>
          <cell r="EU118">
            <v>21.345413000000001</v>
          </cell>
          <cell r="EV118">
            <v>30.284793000000001</v>
          </cell>
          <cell r="EW118">
            <v>16.713228999999998</v>
          </cell>
          <cell r="EX118">
            <v>0.71482199999999996</v>
          </cell>
          <cell r="EY118">
            <v>22.691991999999999</v>
          </cell>
          <cell r="EZ118">
            <v>32.027816999999999</v>
          </cell>
          <cell r="FA118">
            <v>17.825880999999999</v>
          </cell>
          <cell r="FB118">
            <v>0.85743400000000003</v>
          </cell>
          <cell r="FC118">
            <v>46.060765000000004</v>
          </cell>
          <cell r="FD118">
            <v>0.18741099999999999</v>
          </cell>
          <cell r="FE118">
            <v>21.757515999999999</v>
          </cell>
          <cell r="FF118">
            <v>20.736554999999999</v>
          </cell>
          <cell r="FG118">
            <v>37.440235000000001</v>
          </cell>
          <cell r="FH118">
            <v>25.017412</v>
          </cell>
          <cell r="FI118">
            <v>20.674320000000002</v>
          </cell>
          <cell r="FJ118">
            <v>48.931012000000003</v>
          </cell>
          <cell r="FK118">
            <v>60.897441999999998</v>
          </cell>
          <cell r="FL118">
            <v>48.029288000000001</v>
          </cell>
          <cell r="FM118">
            <v>9.0756119999999996</v>
          </cell>
          <cell r="FN118">
            <v>35.412598000000003</v>
          </cell>
          <cell r="FO118">
            <v>33.021425000000001</v>
          </cell>
          <cell r="FP118">
            <v>10.765108</v>
          </cell>
          <cell r="FQ118">
            <v>59.792681999999999</v>
          </cell>
          <cell r="FR118">
            <v>76.070513000000005</v>
          </cell>
          <cell r="FS118">
            <v>20.950564</v>
          </cell>
          <cell r="FT118">
            <v>37.775919000000002</v>
          </cell>
          <cell r="FU118">
            <v>45.422404</v>
          </cell>
          <cell r="FV118">
            <v>67.365267000000003</v>
          </cell>
          <cell r="FW118">
            <v>63.000464000000001</v>
          </cell>
          <cell r="FX118">
            <v>75.305592000000004</v>
          </cell>
          <cell r="FY118">
            <v>89.375023999999996</v>
          </cell>
          <cell r="FZ118">
            <v>39.479371999999998</v>
          </cell>
          <cell r="GA118">
            <v>44.976515999999997</v>
          </cell>
          <cell r="GB118">
            <v>61.290202999999998</v>
          </cell>
          <cell r="GC118">
            <v>28.339818999999999</v>
          </cell>
          <cell r="GD118">
            <v>21.335549</v>
          </cell>
          <cell r="GE118">
            <v>96.147195999999994</v>
          </cell>
          <cell r="GF118">
            <v>69.363494000000003</v>
          </cell>
          <cell r="GG118">
            <v>195.220178</v>
          </cell>
          <cell r="GH118">
            <v>0.189691</v>
          </cell>
          <cell r="GI118">
            <v>117.977037</v>
          </cell>
          <cell r="GJ118">
            <v>0.57794299999999998</v>
          </cell>
          <cell r="GK118">
            <v>31.064903000000001</v>
          </cell>
          <cell r="GL118">
            <v>62.978029999999997</v>
          </cell>
          <cell r="GM118">
            <v>93.954442999999998</v>
          </cell>
          <cell r="GN118">
            <v>6.8212000000000009E-2</v>
          </cell>
          <cell r="GO118">
            <v>95.736165999999997</v>
          </cell>
          <cell r="GP118">
            <v>0</v>
          </cell>
          <cell r="GQ118">
            <v>66.879177999999996</v>
          </cell>
          <cell r="GR118">
            <v>59.596677999999997</v>
          </cell>
          <cell r="GS118">
            <v>103.13016499999999</v>
          </cell>
          <cell r="GT118">
            <v>79.260778999999999</v>
          </cell>
          <cell r="GU118">
            <v>83.593834000000001</v>
          </cell>
          <cell r="GV118">
            <v>86.200930999999997</v>
          </cell>
          <cell r="GW118">
            <v>164.19743800000001</v>
          </cell>
          <cell r="GX118">
            <v>113.76145200000001</v>
          </cell>
          <cell r="GY118">
            <v>146.627118</v>
          </cell>
          <cell r="GZ118">
            <v>122.96682700000001</v>
          </cell>
          <cell r="HA118">
            <v>87.009946999999997</v>
          </cell>
          <cell r="HB118">
            <v>54.117991000000004</v>
          </cell>
          <cell r="HC118">
            <v>27.585039000000002</v>
          </cell>
          <cell r="HD118">
            <v>90.500066000000004</v>
          </cell>
          <cell r="HE118">
            <v>54.889780999999999</v>
          </cell>
          <cell r="HF118">
            <v>102.53126899999999</v>
          </cell>
          <cell r="HG118">
            <v>116.34641599999999</v>
          </cell>
          <cell r="HH118">
            <v>92.60982700000001</v>
          </cell>
          <cell r="HI118">
            <v>142.57685699999999</v>
          </cell>
          <cell r="HJ118">
            <v>53.445106000000003</v>
          </cell>
          <cell r="HK118">
            <v>99.585346000000001</v>
          </cell>
          <cell r="HL118">
            <v>52.529343999999995</v>
          </cell>
          <cell r="HM118">
            <v>122.94187699999999</v>
          </cell>
          <cell r="HN118">
            <v>80.045346000000009</v>
          </cell>
          <cell r="HO118">
            <v>34.631786999999996</v>
          </cell>
          <cell r="HP118">
            <v>169.39902600000002</v>
          </cell>
          <cell r="HQ118">
            <v>98.216787999999994</v>
          </cell>
          <cell r="HR118">
            <v>120.07271</v>
          </cell>
          <cell r="HS118">
            <v>569.99388499999998</v>
          </cell>
          <cell r="HT118">
            <v>326.64561099999997</v>
          </cell>
          <cell r="HU118">
            <v>159.97462400000001</v>
          </cell>
          <cell r="HV118">
            <v>42.421025999999998</v>
          </cell>
          <cell r="HW118">
            <v>8.6419999999999986E-3</v>
          </cell>
          <cell r="HX118">
            <v>5.0990000000000002E-3</v>
          </cell>
          <cell r="HY118">
            <v>6.4875000000000002E-2</v>
          </cell>
          <cell r="HZ118">
            <v>7.5909960000000005</v>
          </cell>
          <cell r="IA118">
            <v>27.728498999999999</v>
          </cell>
          <cell r="IB118">
            <v>99.524861999999999</v>
          </cell>
          <cell r="IC118">
            <v>174.13486699999999</v>
          </cell>
          <cell r="ID118">
            <v>115.39620600000001</v>
          </cell>
          <cell r="IE118">
            <v>123.800088</v>
          </cell>
          <cell r="IF118">
            <v>93.226096999999996</v>
          </cell>
          <cell r="IG118">
            <v>163.87904599999999</v>
          </cell>
          <cell r="IH118">
            <v>89.685164999999998</v>
          </cell>
          <cell r="II118">
            <v>28.926562000000001</v>
          </cell>
          <cell r="IJ118">
            <v>157.06190100000001</v>
          </cell>
          <cell r="IK118">
            <v>75.579368000000002</v>
          </cell>
          <cell r="IL118">
            <v>120.69882700000001</v>
          </cell>
          <cell r="IM118">
            <v>135.20506700000001</v>
          </cell>
          <cell r="IN118">
            <v>150.56550700000003</v>
          </cell>
          <cell r="IO118">
            <v>117.59887300000001</v>
          </cell>
          <cell r="IP118">
            <v>80.563668000000007</v>
          </cell>
          <cell r="IQ118">
            <v>172.45299900000001</v>
          </cell>
          <cell r="IR118">
            <v>138.09293400000001</v>
          </cell>
          <cell r="IS118">
            <v>5.353872</v>
          </cell>
          <cell r="IT118">
            <v>127.79734699999999</v>
          </cell>
          <cell r="IU118">
            <v>141.40194299999999</v>
          </cell>
          <cell r="IV118">
            <v>1.057237</v>
          </cell>
          <cell r="IW118">
            <v>197.38502</v>
          </cell>
          <cell r="IX118">
            <v>131.08845399999998</v>
          </cell>
          <cell r="IY118">
            <v>107.027119</v>
          </cell>
          <cell r="IZ118">
            <v>174.57763800000001</v>
          </cell>
          <cell r="JA118">
            <v>283.86975000000001</v>
          </cell>
          <cell r="JB118">
            <v>153.55178599999999</v>
          </cell>
          <cell r="JC118">
            <v>267.95496000000003</v>
          </cell>
          <cell r="JD118">
            <v>137.48014699999999</v>
          </cell>
          <cell r="JE118">
            <v>108.327158</v>
          </cell>
          <cell r="JF118">
            <v>205.980896</v>
          </cell>
          <cell r="JG118">
            <v>116.126769</v>
          </cell>
          <cell r="JH118">
            <v>0</v>
          </cell>
          <cell r="JI118">
            <v>99.056371999999996</v>
          </cell>
          <cell r="JJ118">
            <v>219.635516</v>
          </cell>
          <cell r="JK118">
            <v>52.533301000000002</v>
          </cell>
          <cell r="JL118">
            <v>165.19073699999998</v>
          </cell>
          <cell r="JM118">
            <v>289.37227799999999</v>
          </cell>
          <cell r="JN118">
            <v>226.439301</v>
          </cell>
          <cell r="JO118">
            <v>74.906130000000005</v>
          </cell>
          <cell r="JP118">
            <v>219.67355799999999</v>
          </cell>
          <cell r="JQ118">
            <v>208.27105300000002</v>
          </cell>
          <cell r="JR118">
            <v>156.622974</v>
          </cell>
          <cell r="JS118">
            <v>214.71676199999999</v>
          </cell>
          <cell r="JT118">
            <v>1.5283929999999999</v>
          </cell>
          <cell r="JU118">
            <v>0.23384099999999999</v>
          </cell>
          <cell r="JV118">
            <v>217.86067700000001</v>
          </cell>
          <cell r="JW118">
            <v>241.42340100000001</v>
          </cell>
          <cell r="JX118">
            <v>117.699145</v>
          </cell>
          <cell r="JY118">
            <v>85.542642999999998</v>
          </cell>
          <cell r="JZ118">
            <v>8.1359999999999991E-3</v>
          </cell>
          <cell r="KA118">
            <v>95.969745000000003</v>
          </cell>
          <cell r="KB118">
            <v>6.8462999999999996E-2</v>
          </cell>
          <cell r="KC118">
            <v>94.229794999999996</v>
          </cell>
          <cell r="KD118">
            <v>17.388124000000001</v>
          </cell>
          <cell r="KE118">
            <v>215.37145799999999</v>
          </cell>
          <cell r="KF118">
            <v>0</v>
          </cell>
          <cell r="KG118">
            <v>53.728019000000003</v>
          </cell>
          <cell r="KH118">
            <v>115.45677999999999</v>
          </cell>
          <cell r="KI118">
            <v>190.909434</v>
          </cell>
          <cell r="KJ118">
            <v>210.41915399999999</v>
          </cell>
          <cell r="KK118">
            <v>142.44165899999999</v>
          </cell>
          <cell r="KL118">
            <v>167.50045299999999</v>
          </cell>
          <cell r="KM118">
            <v>209.13788600000001</v>
          </cell>
          <cell r="KN118">
            <v>249.80241100000001</v>
          </cell>
          <cell r="KO118">
            <v>0</v>
          </cell>
          <cell r="KP118">
            <v>35.326309000000002</v>
          </cell>
          <cell r="KQ118">
            <v>200.70677699999999</v>
          </cell>
          <cell r="KR118">
            <v>195.024418</v>
          </cell>
          <cell r="KS118">
            <v>363.52482500000002</v>
          </cell>
          <cell r="KT118">
            <v>127.78316599999999</v>
          </cell>
          <cell r="KU118">
            <v>0</v>
          </cell>
          <cell r="KV118">
            <v>151.694153</v>
          </cell>
          <cell r="KW118">
            <v>269.724447</v>
          </cell>
          <cell r="KX118">
            <v>263.65805699999999</v>
          </cell>
          <cell r="KY118">
            <v>246.15308400000001</v>
          </cell>
          <cell r="KZ118">
            <v>186.94792100000001</v>
          </cell>
          <cell r="LA118">
            <v>49.850434</v>
          </cell>
          <cell r="LB118">
            <v>186.534719</v>
          </cell>
          <cell r="LC118">
            <v>299.60021699999999</v>
          </cell>
          <cell r="LD118">
            <v>89.279945999999995</v>
          </cell>
          <cell r="LE118">
            <v>397.22736300000003</v>
          </cell>
          <cell r="LF118">
            <v>194.21753000000001</v>
          </cell>
          <cell r="LG118">
            <v>40.957267000000002</v>
          </cell>
          <cell r="LH118">
            <v>272.40448199999997</v>
          </cell>
          <cell r="LI118">
            <v>213.805151</v>
          </cell>
          <cell r="LJ118">
            <v>447.05691100000001</v>
          </cell>
          <cell r="LK118">
            <v>42.201920999999999</v>
          </cell>
          <cell r="LL118">
            <v>43.448371000000002</v>
          </cell>
          <cell r="LM118">
            <v>553.81557999999995</v>
          </cell>
          <cell r="LN118">
            <v>542.96897000000001</v>
          </cell>
          <cell r="LO118">
            <v>187.28215599999999</v>
          </cell>
          <cell r="LP118">
            <v>320.598927</v>
          </cell>
          <cell r="LQ118">
            <v>396.18775900000003</v>
          </cell>
          <cell r="LR118">
            <v>242.53076100000001</v>
          </cell>
          <cell r="LS118">
            <v>146.60517400000001</v>
          </cell>
          <cell r="LT118">
            <v>300.91032000000001</v>
          </cell>
          <cell r="LU118">
            <v>272.08238699999998</v>
          </cell>
          <cell r="LV118">
            <v>245.78420499999999</v>
          </cell>
          <cell r="LW118">
            <v>289.79113699999999</v>
          </cell>
          <cell r="LX118">
            <v>217.659705</v>
          </cell>
          <cell r="LY118">
            <v>212.167518</v>
          </cell>
          <cell r="LZ118">
            <v>438.70401900000002</v>
          </cell>
          <cell r="MA118">
            <v>344.02145899999999</v>
          </cell>
          <cell r="MB118">
            <v>417.59942899999999</v>
          </cell>
          <cell r="MC118">
            <v>399.81849899999997</v>
          </cell>
          <cell r="MD118">
            <v>167.364237</v>
          </cell>
          <cell r="ME118">
            <v>435.28703000000002</v>
          </cell>
          <cell r="MF118">
            <v>85.521844999999999</v>
          </cell>
          <cell r="MG118">
            <v>499.45836800000001</v>
          </cell>
          <cell r="MH118">
            <v>361.38720499999999</v>
          </cell>
          <cell r="MI118">
            <v>410.97264300000001</v>
          </cell>
          <cell r="MJ118">
            <v>357.559504</v>
          </cell>
          <cell r="MK118">
            <v>310.48917</v>
          </cell>
          <cell r="ML118">
            <v>464.550611</v>
          </cell>
          <cell r="MM118">
            <v>559.50435200000004</v>
          </cell>
          <cell r="MN118">
            <v>376.88019100000002</v>
          </cell>
          <cell r="MO118">
            <v>368.45704599999999</v>
          </cell>
          <cell r="MP118">
            <v>627.06727799999999</v>
          </cell>
          <cell r="MQ118">
            <v>325.30468200000001</v>
          </cell>
          <cell r="MR118">
            <v>460.29042399999997</v>
          </cell>
          <cell r="MS118">
            <v>578.86088900000004</v>
          </cell>
          <cell r="MT118">
            <v>415.75361299999997</v>
          </cell>
          <cell r="MU118">
            <v>443.15826800000002</v>
          </cell>
          <cell r="MV118">
            <v>392.148685</v>
          </cell>
          <cell r="MW118">
            <v>352.30052799999999</v>
          </cell>
          <cell r="MX118">
            <v>480.45773700000001</v>
          </cell>
          <cell r="MY118">
            <v>339.11723599999999</v>
          </cell>
          <cell r="MZ118">
            <v>142.555148</v>
          </cell>
          <cell r="NA118">
            <v>565.73218599999996</v>
          </cell>
          <cell r="NB118">
            <v>283.48966100000001</v>
          </cell>
          <cell r="NC118">
            <v>206.96943300000001</v>
          </cell>
          <cell r="ND118">
            <v>338.27153800000002</v>
          </cell>
          <cell r="NE118">
            <v>429.84472299999999</v>
          </cell>
          <cell r="NF118">
            <v>486.18601200000001</v>
          </cell>
          <cell r="NG118">
            <v>366.329947</v>
          </cell>
          <cell r="NH118">
            <v>541.27228300000002</v>
          </cell>
          <cell r="NI118">
            <v>636.67671600000006</v>
          </cell>
          <cell r="NJ118">
            <v>553.01267700000005</v>
          </cell>
          <cell r="NK118">
            <v>496.83519999999999</v>
          </cell>
          <cell r="NL118">
            <v>397.835081</v>
          </cell>
          <cell r="NM118">
            <v>242.97931</v>
          </cell>
          <cell r="NN118">
            <v>424.94710400000002</v>
          </cell>
          <cell r="NO118">
            <v>277.13226200000003</v>
          </cell>
          <cell r="NP118">
            <v>526.30237899999997</v>
          </cell>
          <cell r="NQ118">
            <v>2100.0490180000002</v>
          </cell>
          <cell r="NR118">
            <v>165.96928199999999</v>
          </cell>
          <cell r="NS118">
            <v>404.58957700000002</v>
          </cell>
          <cell r="NT118">
            <v>626.60410300000001</v>
          </cell>
          <cell r="NU118">
            <v>635.75164199999995</v>
          </cell>
          <cell r="NV118">
            <v>325.02063700000002</v>
          </cell>
          <cell r="NW118">
            <v>848.55816400000003</v>
          </cell>
          <cell r="NX118">
            <v>38.803870000000003</v>
          </cell>
          <cell r="NY118">
            <v>1065.2071120000001</v>
          </cell>
          <cell r="NZ118">
            <v>895.17094499999996</v>
          </cell>
          <cell r="OA118">
            <v>701.23491300000001</v>
          </cell>
          <cell r="OB118">
            <v>303.13478199999997</v>
          </cell>
          <cell r="OC118">
            <v>578.91871900000001</v>
          </cell>
          <cell r="OD118">
            <v>699.11027300000001</v>
          </cell>
          <cell r="OE118">
            <v>697.62012500000003</v>
          </cell>
          <cell r="OF118">
            <v>397.61503399999998</v>
          </cell>
          <cell r="OG118">
            <v>704.09341099999995</v>
          </cell>
          <cell r="OH118">
            <v>552.10426800000005</v>
          </cell>
        </row>
        <row r="119">
          <cell r="C119">
            <v>16.929552000000001</v>
          </cell>
          <cell r="D119">
            <v>11.045009</v>
          </cell>
          <cell r="E119">
            <v>5.7274750000000001</v>
          </cell>
          <cell r="F119">
            <v>30.461888999999999</v>
          </cell>
          <cell r="G119">
            <v>19.298960999999998</v>
          </cell>
          <cell r="H119">
            <v>29.59186</v>
          </cell>
          <cell r="I119">
            <v>39.620386000000003</v>
          </cell>
          <cell r="J119">
            <v>53.988508000000003</v>
          </cell>
          <cell r="K119">
            <v>15.586702000000001</v>
          </cell>
          <cell r="L119">
            <v>30.873539999999998</v>
          </cell>
          <cell r="M119">
            <v>10.833822</v>
          </cell>
          <cell r="N119">
            <v>54.253152999999998</v>
          </cell>
          <cell r="O119">
            <v>40.884172999999997</v>
          </cell>
          <cell r="P119">
            <v>20.177353</v>
          </cell>
          <cell r="Q119">
            <v>17.709864</v>
          </cell>
          <cell r="R119">
            <v>45.449320999999998</v>
          </cell>
          <cell r="S119">
            <v>27.955943999999999</v>
          </cell>
          <cell r="T119">
            <v>13.630269999999999</v>
          </cell>
          <cell r="U119">
            <v>85.576549999999997</v>
          </cell>
          <cell r="V119">
            <v>67.258156</v>
          </cell>
          <cell r="W119">
            <v>50.144649000000001</v>
          </cell>
          <cell r="X119">
            <v>17.692007</v>
          </cell>
          <cell r="Y119">
            <v>12.903466999999999</v>
          </cell>
          <cell r="Z119">
            <v>23.702618999999999</v>
          </cell>
          <cell r="AA119">
            <v>4.4954369999999999</v>
          </cell>
          <cell r="AB119">
            <v>5.1820550000000001</v>
          </cell>
          <cell r="AC119">
            <v>15.471557000000001</v>
          </cell>
          <cell r="AD119">
            <v>25.942046999999999</v>
          </cell>
          <cell r="AE119">
            <v>14.851426999999999</v>
          </cell>
          <cell r="AF119">
            <v>21.007650999999999</v>
          </cell>
          <cell r="AG119">
            <v>42.925356000000001</v>
          </cell>
          <cell r="AH119">
            <v>26.041613999999999</v>
          </cell>
          <cell r="AI119">
            <v>21.707958999999999</v>
          </cell>
          <cell r="AJ119">
            <v>15.124935000000001</v>
          </cell>
          <cell r="AK119">
            <v>8.4228190000000005</v>
          </cell>
          <cell r="AL119">
            <v>30.559283000000001</v>
          </cell>
          <cell r="AM119">
            <v>32.431975999999999</v>
          </cell>
          <cell r="AN119">
            <v>15.159990000000001</v>
          </cell>
          <cell r="AO119">
            <v>1.413214</v>
          </cell>
          <cell r="AP119">
            <v>9.9575940000000003</v>
          </cell>
          <cell r="AQ119">
            <v>50.237493999999998</v>
          </cell>
          <cell r="AR119">
            <v>99.428738999999993</v>
          </cell>
          <cell r="AS119">
            <v>33.444051999999999</v>
          </cell>
          <cell r="AT119">
            <v>36.607109999999999</v>
          </cell>
          <cell r="AU119">
            <v>52.960647000000002</v>
          </cell>
          <cell r="AV119">
            <v>106.207802</v>
          </cell>
          <cell r="AW119">
            <v>86.449644000000006</v>
          </cell>
          <cell r="AX119">
            <v>39.754069999999999</v>
          </cell>
          <cell r="AY119">
            <v>94.250083000000004</v>
          </cell>
          <cell r="AZ119">
            <v>82.718326000000005</v>
          </cell>
          <cell r="BA119">
            <v>18.115344</v>
          </cell>
          <cell r="BB119">
            <v>51.371122999999997</v>
          </cell>
          <cell r="BC119">
            <v>2.0747710000000001</v>
          </cell>
          <cell r="BD119">
            <v>2.937395</v>
          </cell>
          <cell r="BE119">
            <v>17.947728000000001</v>
          </cell>
          <cell r="BF119">
            <v>2.4768080000000001</v>
          </cell>
          <cell r="BG119">
            <v>34.896456000000001</v>
          </cell>
          <cell r="BH119">
            <v>20.712734000000001</v>
          </cell>
          <cell r="BI119">
            <v>34.499648999999998</v>
          </cell>
          <cell r="BJ119">
            <v>14.154503</v>
          </cell>
          <cell r="BK119">
            <v>3.309104</v>
          </cell>
          <cell r="BL119">
            <v>24.04786</v>
          </cell>
          <cell r="BM119">
            <v>3.6558459999999999</v>
          </cell>
          <cell r="BN119">
            <v>13.536814</v>
          </cell>
          <cell r="BO119">
            <v>15.778288</v>
          </cell>
          <cell r="BP119">
            <v>55.621288</v>
          </cell>
          <cell r="BQ119">
            <v>73.054535000000001</v>
          </cell>
          <cell r="BR119">
            <v>35.783217</v>
          </cell>
          <cell r="BS119">
            <v>57.121329000000003</v>
          </cell>
          <cell r="BT119">
            <v>21.060811000000001</v>
          </cell>
          <cell r="BU119">
            <v>39.670397000000001</v>
          </cell>
          <cell r="BV119">
            <v>95.611054999999993</v>
          </cell>
          <cell r="BW119">
            <v>35.402599000000002</v>
          </cell>
          <cell r="BX119">
            <v>61.546506999999998</v>
          </cell>
          <cell r="BY119">
            <v>31.387777</v>
          </cell>
          <cell r="BZ119">
            <v>26.938096000000002</v>
          </cell>
          <cell r="CA119">
            <v>3.5650629999999999</v>
          </cell>
          <cell r="CB119">
            <v>19.258026999999998</v>
          </cell>
          <cell r="CC119">
            <v>76.447204999999997</v>
          </cell>
          <cell r="CD119">
            <v>37.102994000000002</v>
          </cell>
          <cell r="CE119">
            <v>18.67164</v>
          </cell>
          <cell r="CF119">
            <v>64.586591999999996</v>
          </cell>
          <cell r="CG119">
            <v>32.422792000000001</v>
          </cell>
          <cell r="CH119">
            <v>16.029298000000001</v>
          </cell>
          <cell r="CI119">
            <v>21.437138999999998</v>
          </cell>
          <cell r="CJ119">
            <v>33.118678000000003</v>
          </cell>
          <cell r="CK119">
            <v>25.311983000000001</v>
          </cell>
          <cell r="CL119">
            <v>42.531742000000001</v>
          </cell>
          <cell r="CM119">
            <v>36.151007</v>
          </cell>
          <cell r="CN119">
            <v>23.457564000000001</v>
          </cell>
          <cell r="CO119">
            <v>47.108331</v>
          </cell>
          <cell r="CP119">
            <v>5.0803789999999998</v>
          </cell>
          <cell r="CQ119">
            <v>59.594642</v>
          </cell>
          <cell r="CR119">
            <v>34.237184999999997</v>
          </cell>
          <cell r="CS119">
            <v>12.064486</v>
          </cell>
          <cell r="CT119">
            <v>51.830089999999998</v>
          </cell>
          <cell r="CU119">
            <v>51.070044000000003</v>
          </cell>
          <cell r="CV119">
            <v>18.962603999999999</v>
          </cell>
          <cell r="CW119">
            <v>44.430110999999997</v>
          </cell>
          <cell r="CX119">
            <v>1.8972869999999999</v>
          </cell>
          <cell r="CY119">
            <v>3.088549</v>
          </cell>
          <cell r="CZ119">
            <v>3.6588609999999999</v>
          </cell>
          <cell r="DA119">
            <v>22.095132</v>
          </cell>
          <cell r="DB119">
            <v>2.5345930000000001</v>
          </cell>
          <cell r="DC119">
            <v>4.2969860000000004</v>
          </cell>
          <cell r="DD119">
            <v>26.624334000000001</v>
          </cell>
          <cell r="DE119">
            <v>4.0458080000000001</v>
          </cell>
          <cell r="DF119">
            <v>15.033364000000001</v>
          </cell>
          <cell r="DG119">
            <v>1.594282</v>
          </cell>
          <cell r="DH119">
            <v>1.170396</v>
          </cell>
          <cell r="DI119">
            <v>4.2985049999999996</v>
          </cell>
          <cell r="DJ119">
            <v>4.2413530000000002</v>
          </cell>
          <cell r="DK119">
            <v>26.837506000000001</v>
          </cell>
          <cell r="DL119">
            <v>17.293873999999999</v>
          </cell>
          <cell r="DM119">
            <v>39.224696000000002</v>
          </cell>
          <cell r="DN119">
            <v>18.387063000000001</v>
          </cell>
          <cell r="DO119">
            <v>32.042594999999999</v>
          </cell>
          <cell r="DP119">
            <v>51.110135</v>
          </cell>
          <cell r="DQ119">
            <v>60.646467999999999</v>
          </cell>
          <cell r="DR119">
            <v>122.79123</v>
          </cell>
          <cell r="DS119">
            <v>57.512172</v>
          </cell>
          <cell r="DT119">
            <v>24.925668999999999</v>
          </cell>
          <cell r="DU119">
            <v>33.387903000000001</v>
          </cell>
          <cell r="DV119">
            <v>36.342911000000001</v>
          </cell>
          <cell r="DW119">
            <v>50.688420999999998</v>
          </cell>
          <cell r="DX119">
            <v>51.108483</v>
          </cell>
          <cell r="DY119">
            <v>73.640512000000001</v>
          </cell>
          <cell r="DZ119">
            <v>70.143261999999993</v>
          </cell>
          <cell r="EA119">
            <v>97.337795999999997</v>
          </cell>
          <cell r="EB119">
            <v>93.856891000000005</v>
          </cell>
          <cell r="EC119">
            <v>63.560834999999997</v>
          </cell>
          <cell r="ED119">
            <v>45.646389999999997</v>
          </cell>
          <cell r="EE119">
            <v>38.766359000000001</v>
          </cell>
          <cell r="EF119">
            <v>38.485615000000003</v>
          </cell>
          <cell r="EG119">
            <v>81.412165999999999</v>
          </cell>
          <cell r="EH119">
            <v>83.233501000000004</v>
          </cell>
          <cell r="EI119">
            <v>108.474079</v>
          </cell>
          <cell r="EJ119">
            <v>80.179933000000005</v>
          </cell>
          <cell r="EK119">
            <v>78.774603999999997</v>
          </cell>
          <cell r="EL119">
            <v>47.221933</v>
          </cell>
          <cell r="EM119">
            <v>39.300811000000003</v>
          </cell>
          <cell r="EN119">
            <v>121.40458099999999</v>
          </cell>
          <cell r="EO119">
            <v>113.58665499999999</v>
          </cell>
          <cell r="EP119">
            <v>136.36410000000001</v>
          </cell>
          <cell r="EQ119">
            <v>96.954857000000004</v>
          </cell>
          <cell r="ER119">
            <v>20.047063000000001</v>
          </cell>
          <cell r="ES119">
            <v>47.394224000000001</v>
          </cell>
          <cell r="ET119">
            <v>125.359003</v>
          </cell>
          <cell r="EU119">
            <v>59.266674999999999</v>
          </cell>
          <cell r="EV119">
            <v>162.873152</v>
          </cell>
          <cell r="EW119">
            <v>105.769014</v>
          </cell>
          <cell r="EX119">
            <v>132.637134</v>
          </cell>
          <cell r="EY119">
            <v>106.298856</v>
          </cell>
          <cell r="EZ119">
            <v>45.553784999999998</v>
          </cell>
          <cell r="FA119">
            <v>100.88697500000001</v>
          </cell>
          <cell r="FB119">
            <v>49.520470000000003</v>
          </cell>
          <cell r="FC119">
            <v>126.20930300000001</v>
          </cell>
          <cell r="FD119">
            <v>8.8145120000000006</v>
          </cell>
          <cell r="FE119">
            <v>155.236469</v>
          </cell>
          <cell r="FF119">
            <v>101.32831899999999</v>
          </cell>
          <cell r="FG119">
            <v>143.28557499999999</v>
          </cell>
          <cell r="FH119">
            <v>111.14535100000001</v>
          </cell>
          <cell r="FI119">
            <v>187.339879</v>
          </cell>
          <cell r="FJ119">
            <v>124.325902</v>
          </cell>
          <cell r="FK119">
            <v>99.605350000000001</v>
          </cell>
          <cell r="FL119">
            <v>108.173288</v>
          </cell>
          <cell r="FM119">
            <v>124.003649</v>
          </cell>
          <cell r="FN119">
            <v>111.735263</v>
          </cell>
          <cell r="FO119">
            <v>95.406271000000004</v>
          </cell>
          <cell r="FP119">
            <v>69.969498000000002</v>
          </cell>
          <cell r="FQ119">
            <v>143.35901000000001</v>
          </cell>
          <cell r="FR119">
            <v>338.12995100000001</v>
          </cell>
          <cell r="FS119">
            <v>252.84928199999999</v>
          </cell>
          <cell r="FT119">
            <v>430.36166400000002</v>
          </cell>
          <cell r="FU119">
            <v>240.83193600000001</v>
          </cell>
          <cell r="FV119">
            <v>192.19212899999999</v>
          </cell>
          <cell r="FW119">
            <v>174.669218</v>
          </cell>
          <cell r="FX119">
            <v>83.051490999999999</v>
          </cell>
          <cell r="FY119">
            <v>64.126731000000007</v>
          </cell>
          <cell r="FZ119">
            <v>321.53810800000002</v>
          </cell>
          <cell r="GA119">
            <v>112.461423</v>
          </cell>
          <cell r="GB119">
            <v>103.95091499999999</v>
          </cell>
          <cell r="GC119">
            <v>281.36836799999998</v>
          </cell>
          <cell r="GD119">
            <v>96.185927000000007</v>
          </cell>
          <cell r="GE119">
            <v>293.441779</v>
          </cell>
          <cell r="GF119">
            <v>170.99049400000001</v>
          </cell>
          <cell r="GG119">
            <v>138.97311199999999</v>
          </cell>
          <cell r="GH119">
            <v>169.42755500000001</v>
          </cell>
          <cell r="GI119">
            <v>210.464967</v>
          </cell>
          <cell r="GJ119">
            <v>265.20443999999998</v>
          </cell>
          <cell r="GK119">
            <v>52.912391</v>
          </cell>
          <cell r="GL119">
            <v>247.66096099999999</v>
          </cell>
          <cell r="GM119">
            <v>67.219107000000008</v>
          </cell>
          <cell r="GN119">
            <v>42.381005999999999</v>
          </cell>
          <cell r="GO119">
            <v>70.254892000000012</v>
          </cell>
          <cell r="GP119">
            <v>108.19703200000001</v>
          </cell>
          <cell r="GQ119">
            <v>221.74077600000001</v>
          </cell>
          <cell r="GR119">
            <v>293.00134100000002</v>
          </cell>
          <cell r="GS119">
            <v>520.62869599999999</v>
          </cell>
          <cell r="GT119">
            <v>424.248471</v>
          </cell>
          <cell r="GU119">
            <v>537.91681499999993</v>
          </cell>
          <cell r="GV119">
            <v>256.96552700000001</v>
          </cell>
          <cell r="GW119">
            <v>287.23505</v>
          </cell>
          <cell r="GX119">
            <v>230.11019200000001</v>
          </cell>
          <cell r="GY119">
            <v>164.36785200000003</v>
          </cell>
          <cell r="GZ119">
            <v>234.994325</v>
          </cell>
          <cell r="HA119">
            <v>380.71777000000003</v>
          </cell>
          <cell r="HB119">
            <v>374.93697399999996</v>
          </cell>
          <cell r="HC119">
            <v>405.26964700000002</v>
          </cell>
          <cell r="HD119">
            <v>289.43459100000001</v>
          </cell>
          <cell r="HE119">
            <v>488.38241999999997</v>
          </cell>
          <cell r="HF119">
            <v>398.47918800000002</v>
          </cell>
          <cell r="HG119">
            <v>406.45305400000001</v>
          </cell>
          <cell r="HH119">
            <v>397.97321600000004</v>
          </cell>
          <cell r="HI119">
            <v>240.95216500000001</v>
          </cell>
          <cell r="HJ119">
            <v>465.70885700000002</v>
          </cell>
          <cell r="HK119">
            <v>241.64979</v>
          </cell>
          <cell r="HL119">
            <v>348.11384600000002</v>
          </cell>
          <cell r="HM119">
            <v>263.72121500000003</v>
          </cell>
          <cell r="HN119">
            <v>528.16510699999992</v>
          </cell>
          <cell r="HO119">
            <v>475.65388000000002</v>
          </cell>
          <cell r="HP119">
            <v>435.90619300000003</v>
          </cell>
          <cell r="HQ119">
            <v>534.638868</v>
          </cell>
          <cell r="HR119">
            <v>483.51331800000003</v>
          </cell>
          <cell r="HS119">
            <v>743.37467200000003</v>
          </cell>
          <cell r="HT119">
            <v>284.83095299999997</v>
          </cell>
          <cell r="HU119">
            <v>158.32534899999999</v>
          </cell>
          <cell r="HV119">
            <v>44.831035</v>
          </cell>
          <cell r="HW119">
            <v>37.213845999999997</v>
          </cell>
          <cell r="HX119">
            <v>22.22785</v>
          </cell>
          <cell r="HY119">
            <v>93.808634000000012</v>
          </cell>
          <cell r="HZ119">
            <v>27.170120999999998</v>
          </cell>
          <cell r="IA119">
            <v>83.077307000000005</v>
          </cell>
          <cell r="IB119">
            <v>115.93380499999999</v>
          </cell>
          <cell r="IC119">
            <v>205.79204300000001</v>
          </cell>
          <cell r="ID119">
            <v>269.94118500000002</v>
          </cell>
          <cell r="IE119">
            <v>376.56283200000001</v>
          </cell>
          <cell r="IF119">
            <v>225.818894</v>
          </cell>
          <cell r="IG119">
            <v>316.676334</v>
          </cell>
          <cell r="IH119">
            <v>315.09805599999999</v>
          </cell>
          <cell r="II119">
            <v>110.67345200000001</v>
          </cell>
          <cell r="IJ119">
            <v>142.76662200000001</v>
          </cell>
          <cell r="IK119">
            <v>118.995362</v>
          </cell>
          <cell r="IL119">
            <v>336.45650499999999</v>
          </cell>
          <cell r="IM119">
            <v>410.88271600000002</v>
          </cell>
          <cell r="IN119">
            <v>516.34750799999995</v>
          </cell>
          <cell r="IO119">
            <v>538.87334699999997</v>
          </cell>
          <cell r="IP119">
            <v>241.801557</v>
          </cell>
          <cell r="IQ119">
            <v>142.915234</v>
          </cell>
          <cell r="IR119">
            <v>190.81398000000002</v>
          </cell>
          <cell r="IS119">
            <v>147.38535200000001</v>
          </cell>
          <cell r="IT119">
            <v>201.550558</v>
          </cell>
          <cell r="IU119">
            <v>113.370949</v>
          </cell>
          <cell r="IV119">
            <v>169.32078300000001</v>
          </cell>
          <cell r="IW119">
            <v>338.24100699999997</v>
          </cell>
          <cell r="IX119">
            <v>485.96878200000003</v>
          </cell>
          <cell r="IY119">
            <v>242.94790499999999</v>
          </cell>
          <cell r="IZ119">
            <v>262.10735399999999</v>
          </cell>
          <cell r="JA119">
            <v>324.66770299999996</v>
          </cell>
          <cell r="JB119">
            <v>324.65770400000002</v>
          </cell>
          <cell r="JC119">
            <v>131.46921700000001</v>
          </cell>
          <cell r="JD119">
            <v>266.43717099999998</v>
          </cell>
          <cell r="JE119">
            <v>239.896567</v>
          </cell>
          <cell r="JF119">
            <v>404.660797</v>
          </cell>
          <cell r="JG119">
            <v>263.00030200000003</v>
          </cell>
          <cell r="JH119">
            <v>145.30087799999998</v>
          </cell>
          <cell r="JI119">
            <v>121.19169500000001</v>
          </cell>
          <cell r="JJ119">
            <v>237.094617</v>
          </cell>
          <cell r="JK119">
            <v>299.09648700000002</v>
          </cell>
          <cell r="JL119">
            <v>324.96833899999996</v>
          </cell>
          <cell r="JM119">
            <v>368.77159600000005</v>
          </cell>
          <cell r="JN119">
            <v>183.02181300000001</v>
          </cell>
          <cell r="JO119">
            <v>305.00264199999998</v>
          </cell>
          <cell r="JP119">
            <v>84.450277</v>
          </cell>
          <cell r="JQ119">
            <v>88.849553999999998</v>
          </cell>
          <cell r="JR119">
            <v>137.42025700000002</v>
          </cell>
          <cell r="JS119">
            <v>152.581086</v>
          </cell>
          <cell r="JT119">
            <v>184.230366</v>
          </cell>
          <cell r="JU119">
            <v>222.27992599999999</v>
          </cell>
          <cell r="JV119">
            <v>226.23152999999999</v>
          </cell>
          <cell r="JW119">
            <v>229.72396900000001</v>
          </cell>
          <cell r="JX119">
            <v>366.128692</v>
          </cell>
          <cell r="JY119">
            <v>474.05255899999997</v>
          </cell>
          <cell r="JZ119">
            <v>160.90351100000001</v>
          </cell>
          <cell r="KA119">
            <v>56.144863000000001</v>
          </cell>
          <cell r="KB119">
            <v>132.680643</v>
          </cell>
          <cell r="KC119">
            <v>91.729080999999994</v>
          </cell>
          <cell r="KD119">
            <v>129.20267200000001</v>
          </cell>
          <cell r="KE119">
            <v>42.174135</v>
          </cell>
          <cell r="KF119">
            <v>116.761163</v>
          </cell>
          <cell r="KG119">
            <v>143.374167</v>
          </cell>
          <cell r="KH119">
            <v>84.966223999999997</v>
          </cell>
          <cell r="KI119">
            <v>145.14331799999999</v>
          </cell>
          <cell r="KJ119">
            <v>106.887387</v>
          </cell>
          <cell r="KK119">
            <v>206.39680000000001</v>
          </cell>
          <cell r="KL119">
            <v>120.476176</v>
          </cell>
          <cell r="KM119">
            <v>99.640603999999996</v>
          </cell>
          <cell r="KN119">
            <v>71.677976000000001</v>
          </cell>
          <cell r="KO119">
            <v>35.443962999999997</v>
          </cell>
          <cell r="KP119">
            <v>65.118874000000005</v>
          </cell>
          <cell r="KQ119">
            <v>73.779387</v>
          </cell>
          <cell r="KR119">
            <v>33.849170999999998</v>
          </cell>
          <cell r="KS119">
            <v>114.994167</v>
          </cell>
          <cell r="KT119">
            <v>65.144324999999995</v>
          </cell>
          <cell r="KU119">
            <v>46.313966000000001</v>
          </cell>
          <cell r="KV119">
            <v>20.883813</v>
          </cell>
          <cell r="KW119">
            <v>20.888663000000001</v>
          </cell>
          <cell r="KX119">
            <v>17.458164</v>
          </cell>
          <cell r="KY119">
            <v>25.308622</v>
          </cell>
          <cell r="KZ119">
            <v>25.068058000000001</v>
          </cell>
          <cell r="LA119">
            <v>24.655940999999999</v>
          </cell>
          <cell r="LB119">
            <v>24.808277</v>
          </cell>
          <cell r="LC119">
            <v>17.923404000000001</v>
          </cell>
          <cell r="LD119">
            <v>13.14118</v>
          </cell>
          <cell r="LE119">
            <v>16.443407000000001</v>
          </cell>
          <cell r="LF119">
            <v>20.167954999999999</v>
          </cell>
          <cell r="LG119">
            <v>33.545909999999999</v>
          </cell>
          <cell r="LH119">
            <v>36.934389000000003</v>
          </cell>
          <cell r="LI119">
            <v>28.593641999999999</v>
          </cell>
          <cell r="LJ119">
            <v>22.718212000000001</v>
          </cell>
          <cell r="LK119">
            <v>20.178366</v>
          </cell>
          <cell r="LL119">
            <v>27.277805000000001</v>
          </cell>
          <cell r="LM119">
            <v>33.764581999999997</v>
          </cell>
          <cell r="LN119">
            <v>89.329037</v>
          </cell>
          <cell r="LO119">
            <v>70.479014000000006</v>
          </cell>
          <cell r="LP119">
            <v>64.350431</v>
          </cell>
          <cell r="LQ119">
            <v>38.804464000000003</v>
          </cell>
          <cell r="LR119">
            <v>62.609062999999999</v>
          </cell>
          <cell r="LS119">
            <v>35.332498999999999</v>
          </cell>
          <cell r="LT119">
            <v>77.342932000000005</v>
          </cell>
          <cell r="LU119">
            <v>54.853741999999997</v>
          </cell>
          <cell r="LV119">
            <v>71.214877000000001</v>
          </cell>
          <cell r="LW119">
            <v>165.34672599999999</v>
          </cell>
          <cell r="LX119">
            <v>161.62385699999999</v>
          </cell>
          <cell r="LY119">
            <v>160.16821899999999</v>
          </cell>
          <cell r="LZ119">
            <v>155.376127</v>
          </cell>
          <cell r="MA119">
            <v>65.839279000000005</v>
          </cell>
          <cell r="MB119">
            <v>60.823265999999997</v>
          </cell>
          <cell r="MC119">
            <v>166.15895</v>
          </cell>
          <cell r="MD119">
            <v>122.82525699999999</v>
          </cell>
          <cell r="ME119">
            <v>152.40444600000001</v>
          </cell>
          <cell r="MF119">
            <v>193.652591</v>
          </cell>
          <cell r="MG119">
            <v>139.037295</v>
          </cell>
          <cell r="MH119">
            <v>184.22777600000001</v>
          </cell>
          <cell r="MI119">
            <v>130.50470000000001</v>
          </cell>
          <cell r="MJ119">
            <v>154.552165</v>
          </cell>
          <cell r="MK119">
            <v>318.73147699999998</v>
          </cell>
          <cell r="ML119">
            <v>221.51371499999999</v>
          </cell>
          <cell r="MM119">
            <v>304.11899499999998</v>
          </cell>
          <cell r="MN119">
            <v>173.41330500000001</v>
          </cell>
          <cell r="MO119">
            <v>224.754705</v>
          </cell>
          <cell r="MP119">
            <v>200.77747299999999</v>
          </cell>
          <cell r="MQ119">
            <v>227.04214099999999</v>
          </cell>
          <cell r="MR119">
            <v>317.87094100000002</v>
          </cell>
          <cell r="MS119">
            <v>300.604287</v>
          </cell>
          <cell r="MT119">
            <v>549.50355100000002</v>
          </cell>
          <cell r="MU119">
            <v>531.87177599999995</v>
          </cell>
          <cell r="MV119">
            <v>529.37502700000005</v>
          </cell>
          <cell r="MW119">
            <v>638.96241599999996</v>
          </cell>
          <cell r="MX119">
            <v>591.11448199999995</v>
          </cell>
          <cell r="MY119">
            <v>437.68928699999998</v>
          </cell>
          <cell r="MZ119">
            <v>331.137832</v>
          </cell>
          <cell r="NA119">
            <v>390.15585099999998</v>
          </cell>
          <cell r="NB119">
            <v>310.47684400000003</v>
          </cell>
          <cell r="NC119">
            <v>309.67468300000002</v>
          </cell>
          <cell r="ND119">
            <v>374.10515600000002</v>
          </cell>
          <cell r="NE119">
            <v>335.76266299999997</v>
          </cell>
          <cell r="NF119">
            <v>336.02387599999997</v>
          </cell>
          <cell r="NG119">
            <v>303.74068999999997</v>
          </cell>
          <cell r="NH119">
            <v>315.95079600000003</v>
          </cell>
          <cell r="NI119">
            <v>312.07330000000002</v>
          </cell>
          <cell r="NJ119">
            <v>348.20416</v>
          </cell>
          <cell r="NK119">
            <v>386.75257299999998</v>
          </cell>
          <cell r="NL119">
            <v>364.70018599999997</v>
          </cell>
          <cell r="NM119">
            <v>463.41233099999999</v>
          </cell>
          <cell r="NN119">
            <v>422.83972699999998</v>
          </cell>
          <cell r="NO119">
            <v>409.40758199999999</v>
          </cell>
          <cell r="NP119">
            <v>477.87162799999999</v>
          </cell>
          <cell r="NQ119">
            <v>432.45320900000002</v>
          </cell>
          <cell r="NR119">
            <v>366.764881</v>
          </cell>
          <cell r="NS119">
            <v>372.91597300000001</v>
          </cell>
          <cell r="NT119">
            <v>351.92859399999998</v>
          </cell>
          <cell r="NU119">
            <v>386.768643</v>
          </cell>
          <cell r="NV119">
            <v>389.07653900000003</v>
          </cell>
          <cell r="NW119">
            <v>140.79729699999999</v>
          </cell>
          <cell r="NX119">
            <v>140.08254600000001</v>
          </cell>
          <cell r="NY119">
            <v>131.08345399999999</v>
          </cell>
          <cell r="NZ119">
            <v>140.906949</v>
          </cell>
          <cell r="OA119">
            <v>83.357986999999994</v>
          </cell>
          <cell r="OB119">
            <v>84.048967000000005</v>
          </cell>
          <cell r="OC119">
            <v>103.714877</v>
          </cell>
          <cell r="OD119">
            <v>122.123451</v>
          </cell>
          <cell r="OE119">
            <v>95.749814000000001</v>
          </cell>
          <cell r="OF119">
            <v>70.835830000000001</v>
          </cell>
          <cell r="OG119">
            <v>60.499361999999998</v>
          </cell>
          <cell r="OH119">
            <v>82.762737000000001</v>
          </cell>
        </row>
        <row r="120">
          <cell r="C120">
            <v>1.9435000000000001E-2</v>
          </cell>
          <cell r="D120">
            <v>0</v>
          </cell>
          <cell r="E120">
            <v>4.4094000000000001E-2</v>
          </cell>
          <cell r="F120">
            <v>8.1250000000000003E-2</v>
          </cell>
          <cell r="G120">
            <v>1.8699999999999999E-4</v>
          </cell>
          <cell r="H120">
            <v>0.243843</v>
          </cell>
          <cell r="I120">
            <v>0.15906600000000001</v>
          </cell>
          <cell r="J120">
            <v>0.22189700000000001</v>
          </cell>
          <cell r="K120">
            <v>0</v>
          </cell>
          <cell r="L120">
            <v>0.105139</v>
          </cell>
          <cell r="M120">
            <v>0.11862</v>
          </cell>
          <cell r="N120">
            <v>1.9472E-2</v>
          </cell>
          <cell r="O120">
            <v>0.127634</v>
          </cell>
          <cell r="P120">
            <v>4.333E-3</v>
          </cell>
          <cell r="Q120">
            <v>5.9575000000000003E-2</v>
          </cell>
          <cell r="R120">
            <v>0.118589</v>
          </cell>
          <cell r="S120">
            <v>0.190051</v>
          </cell>
          <cell r="T120">
            <v>0.38981900000000003</v>
          </cell>
          <cell r="U120">
            <v>0.18507999999999999</v>
          </cell>
          <cell r="V120">
            <v>0.19331899999999999</v>
          </cell>
          <cell r="W120">
            <v>0.219779</v>
          </cell>
          <cell r="X120">
            <v>1.7916000000000001E-2</v>
          </cell>
          <cell r="Y120">
            <v>9.4149999999999998E-3</v>
          </cell>
          <cell r="Z120">
            <v>0.31491799999999998</v>
          </cell>
          <cell r="AA120">
            <v>4.6889999999999996E-3</v>
          </cell>
          <cell r="AB120">
            <v>0.17812700000000001</v>
          </cell>
          <cell r="AC120">
            <v>1.0090999999999999E-2</v>
          </cell>
          <cell r="AD120">
            <v>9.1520000000000004E-3</v>
          </cell>
          <cell r="AE120">
            <v>8.4234000000000003E-2</v>
          </cell>
          <cell r="AF120">
            <v>9.8836999999999994E-2</v>
          </cell>
          <cell r="AG120">
            <v>9.3242000000000005E-2</v>
          </cell>
          <cell r="AH120">
            <v>0.111078</v>
          </cell>
          <cell r="AI120">
            <v>0</v>
          </cell>
          <cell r="AJ120">
            <v>0.24538099999999999</v>
          </cell>
          <cell r="AK120">
            <v>0.12617300000000001</v>
          </cell>
          <cell r="AL120">
            <v>0.104725</v>
          </cell>
          <cell r="AM120">
            <v>0.209393</v>
          </cell>
          <cell r="AN120">
            <v>5.7470000000000004E-3</v>
          </cell>
          <cell r="AO120">
            <v>0</v>
          </cell>
          <cell r="AP120">
            <v>0</v>
          </cell>
          <cell r="AQ120">
            <v>0.20294799999999999</v>
          </cell>
          <cell r="AR120">
            <v>3.0569999999999998E-3</v>
          </cell>
          <cell r="AS120">
            <v>0</v>
          </cell>
          <cell r="AT120">
            <v>0.1933</v>
          </cell>
          <cell r="AU120">
            <v>2.2634999999999999E-2</v>
          </cell>
          <cell r="AV120">
            <v>0</v>
          </cell>
          <cell r="AW120">
            <v>0</v>
          </cell>
          <cell r="AX120">
            <v>6.659E-3</v>
          </cell>
          <cell r="AY120">
            <v>1.7121999999999998E-2</v>
          </cell>
          <cell r="AZ120">
            <v>0</v>
          </cell>
          <cell r="BA120">
            <v>0</v>
          </cell>
          <cell r="BB120">
            <v>2.604E-3</v>
          </cell>
          <cell r="BC120">
            <v>1.4349000000000001E-2</v>
          </cell>
          <cell r="BD120">
            <v>0.15711900000000001</v>
          </cell>
          <cell r="BE120">
            <v>6.332E-3</v>
          </cell>
          <cell r="BF120">
            <v>5.8430999999999997E-2</v>
          </cell>
          <cell r="BG120">
            <v>0</v>
          </cell>
          <cell r="BH120">
            <v>0</v>
          </cell>
          <cell r="BI120">
            <v>1.8235999999999999E-2</v>
          </cell>
          <cell r="BJ120">
            <v>0.19635900000000001</v>
          </cell>
          <cell r="BK120">
            <v>1.6442999999999999E-2</v>
          </cell>
          <cell r="BL120">
            <v>0</v>
          </cell>
          <cell r="BM120">
            <v>1.9040000000000001E-2</v>
          </cell>
          <cell r="BN120">
            <v>0.18987799999999999</v>
          </cell>
          <cell r="BO120">
            <v>3.0467000000000001E-2</v>
          </cell>
          <cell r="BP120">
            <v>1.9902E-2</v>
          </cell>
          <cell r="BQ120">
            <v>0</v>
          </cell>
          <cell r="BR120">
            <v>0.165163</v>
          </cell>
          <cell r="BS120">
            <v>0</v>
          </cell>
          <cell r="BT120">
            <v>0.107719</v>
          </cell>
          <cell r="BU120">
            <v>9.3337000000000003E-2</v>
          </cell>
          <cell r="BV120">
            <v>0.13216700000000001</v>
          </cell>
          <cell r="BW120">
            <v>0.15103900000000001</v>
          </cell>
          <cell r="BX120">
            <v>5.1383999999999999E-2</v>
          </cell>
          <cell r="BY120">
            <v>4.9706E-2</v>
          </cell>
          <cell r="BZ120">
            <v>8.3530999999999994E-2</v>
          </cell>
          <cell r="CA120">
            <v>0.41451700000000002</v>
          </cell>
          <cell r="CB120">
            <v>5.6735000000000001E-2</v>
          </cell>
          <cell r="CC120">
            <v>0.18770999999999999</v>
          </cell>
          <cell r="CD120">
            <v>0.124802</v>
          </cell>
          <cell r="CE120">
            <v>6.7414000000000002E-2</v>
          </cell>
          <cell r="CF120">
            <v>0.13329199999999999</v>
          </cell>
          <cell r="CG120">
            <v>8.5759000000000002E-2</v>
          </cell>
          <cell r="CH120">
            <v>0.194517</v>
          </cell>
          <cell r="CI120">
            <v>0</v>
          </cell>
          <cell r="CJ120">
            <v>9.8068000000000002E-2</v>
          </cell>
          <cell r="CK120">
            <v>0.28838200000000003</v>
          </cell>
          <cell r="CL120">
            <v>0.200263</v>
          </cell>
          <cell r="CM120">
            <v>0.38252900000000001</v>
          </cell>
          <cell r="CN120">
            <v>6.9606000000000001E-2</v>
          </cell>
          <cell r="CO120">
            <v>0.20122300000000001</v>
          </cell>
          <cell r="CP120">
            <v>0.70760500000000004</v>
          </cell>
          <cell r="CQ120">
            <v>1.369756</v>
          </cell>
          <cell r="CR120">
            <v>0.13578499999999999</v>
          </cell>
          <cell r="CS120">
            <v>0.24184800000000001</v>
          </cell>
          <cell r="CT120">
            <v>0.32154100000000002</v>
          </cell>
          <cell r="CU120">
            <v>0</v>
          </cell>
          <cell r="CV120">
            <v>0.185497</v>
          </cell>
          <cell r="CW120">
            <v>0.34150599999999998</v>
          </cell>
          <cell r="CX120">
            <v>0.161528</v>
          </cell>
          <cell r="CY120">
            <v>0</v>
          </cell>
          <cell r="CZ120">
            <v>4.6614000000000003E-2</v>
          </cell>
          <cell r="DA120">
            <v>0.16869500000000001</v>
          </cell>
          <cell r="DB120">
            <v>3.8189000000000001E-2</v>
          </cell>
          <cell r="DC120">
            <v>1.0829E-2</v>
          </cell>
          <cell r="DD120">
            <v>3.8237E-2</v>
          </cell>
          <cell r="DE120">
            <v>8.9209999999999998E-2</v>
          </cell>
          <cell r="DF120">
            <v>0.28025499999999998</v>
          </cell>
          <cell r="DG120">
            <v>1.3050000000000001E-2</v>
          </cell>
          <cell r="DH120">
            <v>0.14868899999999999</v>
          </cell>
          <cell r="DI120">
            <v>0</v>
          </cell>
          <cell r="DJ120">
            <v>1.0439E-2</v>
          </cell>
          <cell r="DK120">
            <v>9.1519000000000003E-2</v>
          </cell>
          <cell r="DL120">
            <v>5.1782000000000002E-2</v>
          </cell>
          <cell r="DM120">
            <v>4.4207000000000003E-2</v>
          </cell>
          <cell r="DN120">
            <v>0</v>
          </cell>
          <cell r="DO120">
            <v>0.227052</v>
          </cell>
          <cell r="DP120">
            <v>0.25946799999999998</v>
          </cell>
          <cell r="DQ120">
            <v>0.21271599999999999</v>
          </cell>
          <cell r="DR120">
            <v>5.5529000000000002E-2</v>
          </cell>
          <cell r="DS120">
            <v>0.39973700000000001</v>
          </cell>
          <cell r="DT120">
            <v>0.19073499999999999</v>
          </cell>
          <cell r="DU120">
            <v>0.19917499999999999</v>
          </cell>
          <cell r="DV120">
            <v>0.195692</v>
          </cell>
          <cell r="DW120">
            <v>0.37612899999999999</v>
          </cell>
          <cell r="DX120">
            <v>7.3890999999999998E-2</v>
          </cell>
          <cell r="DY120">
            <v>0</v>
          </cell>
          <cell r="DZ120">
            <v>0.15640399999999999</v>
          </cell>
          <cell r="EA120">
            <v>0.47516799999999998</v>
          </cell>
          <cell r="EB120">
            <v>0.40172799999999997</v>
          </cell>
          <cell r="EC120">
            <v>0.41477399999999998</v>
          </cell>
          <cell r="ED120">
            <v>0.10856499999999999</v>
          </cell>
          <cell r="EE120">
            <v>0.32149800000000001</v>
          </cell>
          <cell r="EF120">
            <v>0.30789299999999997</v>
          </cell>
          <cell r="EG120">
            <v>0.10745300000000001</v>
          </cell>
          <cell r="EH120">
            <v>2.8750999999999999E-2</v>
          </cell>
          <cell r="EI120">
            <v>4.5097999999999999E-2</v>
          </cell>
          <cell r="EJ120">
            <v>4.7543000000000002E-2</v>
          </cell>
          <cell r="EK120">
            <v>4.4467E-2</v>
          </cell>
          <cell r="EL120">
            <v>3.9021E-2</v>
          </cell>
          <cell r="EM120">
            <v>0</v>
          </cell>
          <cell r="EN120">
            <v>2.6988000000000002E-2</v>
          </cell>
          <cell r="EO120">
            <v>0.153889</v>
          </cell>
          <cell r="EP120">
            <v>0</v>
          </cell>
          <cell r="EQ120">
            <v>5.6119999999999998E-3</v>
          </cell>
          <cell r="ER120">
            <v>3.8080000000000003E-2</v>
          </cell>
          <cell r="ES120">
            <v>0.01</v>
          </cell>
          <cell r="ET120">
            <v>8.1442000000000001E-2</v>
          </cell>
          <cell r="EU120">
            <v>7.0526000000000005E-2</v>
          </cell>
          <cell r="EV120">
            <v>2.2445E-2</v>
          </cell>
          <cell r="EW120">
            <v>0.13411500000000001</v>
          </cell>
          <cell r="EX120">
            <v>2.5218999999999998E-2</v>
          </cell>
          <cell r="EY120">
            <v>3.8151999999999998E-2</v>
          </cell>
          <cell r="EZ120">
            <v>5.4240999999999998E-2</v>
          </cell>
          <cell r="FA120">
            <v>0.17532300000000001</v>
          </cell>
          <cell r="FB120">
            <v>6.3259999999999997E-2</v>
          </cell>
          <cell r="FC120">
            <v>3.0494E-2</v>
          </cell>
          <cell r="FD120">
            <v>1.8173999999999999E-2</v>
          </cell>
          <cell r="FE120">
            <v>0.50531099999999995</v>
          </cell>
          <cell r="FF120">
            <v>2.5617000000000001E-2</v>
          </cell>
          <cell r="FG120">
            <v>0.53147599999999995</v>
          </cell>
          <cell r="FH120">
            <v>0.32570399999999999</v>
          </cell>
          <cell r="FI120">
            <v>0.61384000000000005</v>
          </cell>
          <cell r="FJ120">
            <v>0.36421300000000001</v>
          </cell>
          <cell r="FK120">
            <v>9.4014E-2</v>
          </cell>
          <cell r="FL120">
            <v>0.50488599999999995</v>
          </cell>
          <cell r="FM120">
            <v>0.462673</v>
          </cell>
          <cell r="FN120">
            <v>0.94585699999999995</v>
          </cell>
          <cell r="FO120">
            <v>6.2685000000000005E-2</v>
          </cell>
          <cell r="FP120">
            <v>0.19463900000000001</v>
          </cell>
          <cell r="FQ120">
            <v>0.37550299999999998</v>
          </cell>
          <cell r="FR120">
            <v>0.52776800000000001</v>
          </cell>
          <cell r="FS120">
            <v>0.15363499999999999</v>
          </cell>
          <cell r="FT120">
            <v>0.58452599999999999</v>
          </cell>
          <cell r="FU120">
            <v>0.60817399999999999</v>
          </cell>
          <cell r="FV120">
            <v>9.5316999999999999E-2</v>
          </cell>
          <cell r="FW120">
            <v>0.51472200000000001</v>
          </cell>
          <cell r="FX120">
            <v>6.5652000000000002E-2</v>
          </cell>
          <cell r="FY120">
            <v>0.60191399999999995</v>
          </cell>
          <cell r="FZ120">
            <v>0.13343099999999999</v>
          </cell>
          <cell r="GA120">
            <v>8.0827999999999997E-2</v>
          </cell>
          <cell r="GB120">
            <v>7.9414999999999999E-2</v>
          </cell>
          <cell r="GC120">
            <v>0.13234799999999999</v>
          </cell>
          <cell r="GD120">
            <v>7.1874999999999994E-2</v>
          </cell>
          <cell r="GE120">
            <v>0.13639999999999999</v>
          </cell>
          <cell r="GF120">
            <v>9.2877000000000001E-2</v>
          </cell>
          <cell r="GG120">
            <v>0.10013</v>
          </cell>
          <cell r="GH120">
            <v>8.4533999999999998E-2</v>
          </cell>
          <cell r="GI120">
            <v>0.146123</v>
          </cell>
          <cell r="GJ120">
            <v>0.19992499999999999</v>
          </cell>
          <cell r="GK120">
            <v>3.6657310000000001</v>
          </cell>
          <cell r="GL120">
            <v>8.5396E-2</v>
          </cell>
          <cell r="GM120">
            <v>0.12282800000000001</v>
          </cell>
          <cell r="GN120">
            <v>5.9087000000000001E-2</v>
          </cell>
          <cell r="GO120">
            <v>4.5651000000000004E-2</v>
          </cell>
          <cell r="GP120">
            <v>5.6186E-2</v>
          </cell>
          <cell r="GQ120">
            <v>0.22894300000000001</v>
          </cell>
          <cell r="GR120">
            <v>2.2814000000000001E-2</v>
          </cell>
          <cell r="GS120">
            <v>1.5832550000000001</v>
          </cell>
          <cell r="GT120">
            <v>4.3338999999999996E-2</v>
          </cell>
          <cell r="GU120">
            <v>7.3195999999999997E-2</v>
          </cell>
          <cell r="GV120">
            <v>2.4152999999999997E-2</v>
          </cell>
          <cell r="GW120">
            <v>0.36657299999999998</v>
          </cell>
          <cell r="GX120">
            <v>0.15876899999999999</v>
          </cell>
          <cell r="GY120">
            <v>7.2718000000000005E-2</v>
          </cell>
          <cell r="GZ120">
            <v>4.6848000000000001E-2</v>
          </cell>
          <cell r="HA120">
            <v>3.1078999999999999E-2</v>
          </cell>
          <cell r="HB120">
            <v>0.12800999999999998</v>
          </cell>
          <cell r="HC120">
            <v>5.4662000000000002E-2</v>
          </cell>
          <cell r="HD120">
            <v>0.12806899999999999</v>
          </cell>
          <cell r="HE120">
            <v>1.9862409999999999</v>
          </cell>
          <cell r="HF120">
            <v>0.11286700000000001</v>
          </cell>
          <cell r="HG120">
            <v>2.4567030000000001</v>
          </cell>
          <cell r="HH120">
            <v>1.109202</v>
          </cell>
          <cell r="HI120">
            <v>0.40122800000000003</v>
          </cell>
          <cell r="HJ120">
            <v>0.12180200000000001</v>
          </cell>
          <cell r="HK120">
            <v>0.13900699999999999</v>
          </cell>
          <cell r="HL120">
            <v>6.9994000000000001E-2</v>
          </cell>
          <cell r="HM120">
            <v>6.2553999999999998E-2</v>
          </cell>
          <cell r="HN120">
            <v>3.5963000000000002E-2</v>
          </cell>
          <cell r="HO120">
            <v>0.102113</v>
          </cell>
          <cell r="HP120">
            <v>0.23239899999999999</v>
          </cell>
          <cell r="HQ120">
            <v>0.21785199999999999</v>
          </cell>
          <cell r="HR120">
            <v>6.2531000000000003E-2</v>
          </cell>
          <cell r="HS120">
            <v>4.2582999999999996E-2</v>
          </cell>
          <cell r="HT120">
            <v>0.13011799999999998</v>
          </cell>
          <cell r="HU120">
            <v>5.1262999999999996E-2</v>
          </cell>
          <cell r="HV120">
            <v>0.18667800000000001</v>
          </cell>
          <cell r="HW120">
            <v>1.8322999999999999E-2</v>
          </cell>
          <cell r="HX120">
            <v>0</v>
          </cell>
          <cell r="HY120">
            <v>7.3881000000000002E-2</v>
          </cell>
          <cell r="HZ120">
            <v>0</v>
          </cell>
          <cell r="IA120">
            <v>5.9222999999999998E-2</v>
          </cell>
          <cell r="IB120">
            <v>9.9553000000000003E-2</v>
          </cell>
          <cell r="IC120">
            <v>0.114968</v>
          </cell>
          <cell r="ID120">
            <v>0.16874500000000001</v>
          </cell>
          <cell r="IE120">
            <v>0.19411600000000001</v>
          </cell>
          <cell r="IF120">
            <v>3.3820000000000003E-2</v>
          </cell>
          <cell r="IG120">
            <v>0.33850400000000003</v>
          </cell>
          <cell r="IH120">
            <v>6.9451790000000004</v>
          </cell>
          <cell r="II120">
            <v>40.686184000000004</v>
          </cell>
          <cell r="IJ120">
            <v>0.250278</v>
          </cell>
          <cell r="IK120">
            <v>0.34317200000000003</v>
          </cell>
          <cell r="IL120">
            <v>1.9606000000000002E-2</v>
          </cell>
          <cell r="IM120">
            <v>0.20430799999999999</v>
          </cell>
          <cell r="IN120">
            <v>0.26377200000000001</v>
          </cell>
          <cell r="IO120">
            <v>0.25448500000000002</v>
          </cell>
          <cell r="IP120">
            <v>0.26058100000000001</v>
          </cell>
          <cell r="IQ120">
            <v>0.32106000000000001</v>
          </cell>
          <cell r="IR120">
            <v>0.129384</v>
          </cell>
          <cell r="IS120">
            <v>0.13917599999999999</v>
          </cell>
          <cell r="IT120">
            <v>0.171734</v>
          </cell>
          <cell r="IU120">
            <v>0.405999</v>
          </cell>
          <cell r="IV120">
            <v>0.102464</v>
          </cell>
          <cell r="IW120">
            <v>0.263289</v>
          </cell>
          <cell r="IX120">
            <v>0.19497999999999999</v>
          </cell>
          <cell r="IY120">
            <v>0.18206</v>
          </cell>
          <cell r="IZ120">
            <v>0.232983</v>
          </cell>
          <cell r="JA120">
            <v>0.18675700000000001</v>
          </cell>
          <cell r="JB120">
            <v>0.28221300000000005</v>
          </cell>
          <cell r="JC120">
            <v>0.26095600000000002</v>
          </cell>
          <cell r="JD120">
            <v>0.280192</v>
          </cell>
          <cell r="JE120">
            <v>0</v>
          </cell>
          <cell r="JF120">
            <v>4.8386000000000005E-2</v>
          </cell>
          <cell r="JG120">
            <v>0.22008900000000001</v>
          </cell>
          <cell r="JH120">
            <v>3.925E-2</v>
          </cell>
          <cell r="JI120">
            <v>1.7158E-2</v>
          </cell>
          <cell r="JJ120">
            <v>9.5410999999999996E-2</v>
          </cell>
          <cell r="JK120">
            <v>0.21029800000000001</v>
          </cell>
          <cell r="JL120">
            <v>2.8000000000000001E-2</v>
          </cell>
          <cell r="JM120">
            <v>7.2999999999999995E-2</v>
          </cell>
          <cell r="JN120">
            <v>8.8019E-2</v>
          </cell>
          <cell r="JO120">
            <v>2.8000000000000001E-2</v>
          </cell>
          <cell r="JP120">
            <v>0.18578600000000001</v>
          </cell>
          <cell r="JQ120">
            <v>0.13519800000000001</v>
          </cell>
          <cell r="JR120">
            <v>0.14482</v>
          </cell>
          <cell r="JS120">
            <v>11.157016</v>
          </cell>
          <cell r="JT120">
            <v>43.510390000000001</v>
          </cell>
          <cell r="JU120">
            <v>18.959389000000002</v>
          </cell>
          <cell r="JV120">
            <v>13.371415000000001</v>
          </cell>
          <cell r="JW120">
            <v>3.510853</v>
          </cell>
          <cell r="JX120">
            <v>15.671004999999999</v>
          </cell>
          <cell r="JY120">
            <v>34.942284999999998</v>
          </cell>
          <cell r="JZ120">
            <v>71.124410999999995</v>
          </cell>
          <cell r="KA120">
            <v>26.946756000000001</v>
          </cell>
          <cell r="KB120">
            <v>26.842732000000002</v>
          </cell>
          <cell r="KC120">
            <v>75.211788999999996</v>
          </cell>
          <cell r="KD120">
            <v>32.915680999999999</v>
          </cell>
          <cell r="KE120">
            <v>30.078008000000001</v>
          </cell>
          <cell r="KF120">
            <v>22.644380999999999</v>
          </cell>
          <cell r="KG120">
            <v>54.549678999999998</v>
          </cell>
          <cell r="KH120">
            <v>18.363240999999999</v>
          </cell>
          <cell r="KI120">
            <v>0.21724399999999999</v>
          </cell>
          <cell r="KJ120">
            <v>1.0881999999999999E-2</v>
          </cell>
          <cell r="KK120">
            <v>9.6232740000000003</v>
          </cell>
          <cell r="KL120">
            <v>9.1835E-2</v>
          </cell>
          <cell r="KM120">
            <v>0.111752</v>
          </cell>
          <cell r="KN120">
            <v>7.5616890000000003</v>
          </cell>
          <cell r="KO120">
            <v>1.2553669999999999</v>
          </cell>
          <cell r="KP120">
            <v>19.823281999999999</v>
          </cell>
          <cell r="KQ120">
            <v>81.528929000000005</v>
          </cell>
          <cell r="KR120">
            <v>36.218099000000002</v>
          </cell>
          <cell r="KS120">
            <v>18.029091999999999</v>
          </cell>
          <cell r="KT120">
            <v>47.248131999999998</v>
          </cell>
          <cell r="KU120">
            <v>99.533797000000007</v>
          </cell>
          <cell r="KV120">
            <v>122.505651</v>
          </cell>
          <cell r="KW120">
            <v>23.433578000000001</v>
          </cell>
          <cell r="KX120">
            <v>38.758705999999997</v>
          </cell>
          <cell r="KY120">
            <v>109.50242900000001</v>
          </cell>
          <cell r="KZ120">
            <v>66.787429000000003</v>
          </cell>
          <cell r="LA120">
            <v>99.442058000000003</v>
          </cell>
          <cell r="LB120">
            <v>61.523454000000001</v>
          </cell>
          <cell r="LC120">
            <v>34.534951</v>
          </cell>
          <cell r="LD120">
            <v>0.25622600000000001</v>
          </cell>
          <cell r="LE120">
            <v>8.4282039999999991</v>
          </cell>
          <cell r="LF120">
            <v>14.604077999999999</v>
          </cell>
          <cell r="LG120">
            <v>46.049852999999999</v>
          </cell>
          <cell r="LH120">
            <v>50.407626999999998</v>
          </cell>
          <cell r="LI120">
            <v>16.507280000000002</v>
          </cell>
          <cell r="LJ120">
            <v>2.9063639999999999</v>
          </cell>
          <cell r="LK120">
            <v>21.737760999999999</v>
          </cell>
          <cell r="LL120">
            <v>65.097412000000006</v>
          </cell>
          <cell r="LM120">
            <v>104.400896</v>
          </cell>
          <cell r="LN120">
            <v>78.132347999999993</v>
          </cell>
          <cell r="LO120">
            <v>55.259132999999999</v>
          </cell>
          <cell r="LP120">
            <v>283.17116299999998</v>
          </cell>
          <cell r="LQ120">
            <v>80.806078999999997</v>
          </cell>
          <cell r="LR120">
            <v>50.601067</v>
          </cell>
          <cell r="LS120">
            <v>2.2817150000000002</v>
          </cell>
          <cell r="LT120">
            <v>57.630949999999999</v>
          </cell>
          <cell r="LU120">
            <v>275.846811</v>
          </cell>
          <cell r="LV120">
            <v>96.543038999999993</v>
          </cell>
          <cell r="LW120">
            <v>96.592039</v>
          </cell>
          <cell r="LX120">
            <v>202.46084300000001</v>
          </cell>
          <cell r="LY120">
            <v>40.706882</v>
          </cell>
          <cell r="LZ120">
            <v>138.019058</v>
          </cell>
          <cell r="MA120">
            <v>195.69476</v>
          </cell>
          <cell r="MB120">
            <v>54.258277999999997</v>
          </cell>
          <cell r="MC120">
            <v>114.96641099999999</v>
          </cell>
          <cell r="MD120">
            <v>83.800444999999996</v>
          </cell>
          <cell r="ME120">
            <v>74.219421999999994</v>
          </cell>
          <cell r="MF120">
            <v>71.258032999999998</v>
          </cell>
          <cell r="MG120">
            <v>110.34522800000001</v>
          </cell>
          <cell r="MH120">
            <v>24.069707000000001</v>
          </cell>
          <cell r="MI120">
            <v>40.539310999999998</v>
          </cell>
          <cell r="MJ120">
            <v>9.4905209999999993</v>
          </cell>
          <cell r="MK120">
            <v>52.022294000000002</v>
          </cell>
          <cell r="ML120">
            <v>77.841319999999996</v>
          </cell>
          <cell r="MM120">
            <v>45.320207000000003</v>
          </cell>
          <cell r="MN120">
            <v>6.2350459999999996</v>
          </cell>
          <cell r="MO120">
            <v>28.573886999999999</v>
          </cell>
          <cell r="MP120">
            <v>162.310756</v>
          </cell>
          <cell r="MQ120">
            <v>6.6460920000000003</v>
          </cell>
          <cell r="MR120">
            <v>63.234986999999997</v>
          </cell>
          <cell r="MS120">
            <v>353.34193499999998</v>
          </cell>
          <cell r="MT120">
            <v>34.86533</v>
          </cell>
          <cell r="MU120">
            <v>187.96634499999999</v>
          </cell>
          <cell r="MV120">
            <v>254.72101000000001</v>
          </cell>
          <cell r="MW120">
            <v>55.505265000000001</v>
          </cell>
          <cell r="MX120">
            <v>186.80963199999999</v>
          </cell>
          <cell r="MY120">
            <v>186.249821</v>
          </cell>
          <cell r="MZ120">
            <v>88.367110999999994</v>
          </cell>
          <cell r="NA120">
            <v>73.437219999999996</v>
          </cell>
          <cell r="NB120">
            <v>115.403378</v>
          </cell>
          <cell r="NC120">
            <v>29.579463000000001</v>
          </cell>
          <cell r="ND120">
            <v>37.878593000000002</v>
          </cell>
          <cell r="NE120">
            <v>71.759844000000001</v>
          </cell>
          <cell r="NF120">
            <v>75.310658000000004</v>
          </cell>
          <cell r="NG120">
            <v>189.21517600000001</v>
          </cell>
          <cell r="NH120">
            <v>85.613793999999999</v>
          </cell>
          <cell r="NI120">
            <v>78.809282999999994</v>
          </cell>
          <cell r="NJ120">
            <v>147.627971</v>
          </cell>
          <cell r="NK120">
            <v>202.35543699999999</v>
          </cell>
          <cell r="NL120">
            <v>44.318975000000002</v>
          </cell>
          <cell r="NM120">
            <v>99.999410999999995</v>
          </cell>
          <cell r="NN120">
            <v>143.658027</v>
          </cell>
          <cell r="NO120">
            <v>152.98392799999999</v>
          </cell>
          <cell r="NP120">
            <v>29.844662</v>
          </cell>
          <cell r="NQ120">
            <v>518.36458800000003</v>
          </cell>
          <cell r="NR120">
            <v>146.20631800000001</v>
          </cell>
          <cell r="NS120">
            <v>688.05656199999999</v>
          </cell>
          <cell r="NT120">
            <v>76.013441</v>
          </cell>
          <cell r="NU120">
            <v>302.07253600000001</v>
          </cell>
          <cell r="NV120">
            <v>471.51883600000002</v>
          </cell>
          <cell r="NW120">
            <v>328.35940199999999</v>
          </cell>
          <cell r="NX120">
            <v>379.72042099999999</v>
          </cell>
          <cell r="NY120">
            <v>482.89690400000001</v>
          </cell>
          <cell r="NZ120">
            <v>308.07271100000003</v>
          </cell>
          <cell r="OA120">
            <v>400.51423199999999</v>
          </cell>
          <cell r="OB120">
            <v>676.24868200000003</v>
          </cell>
          <cell r="OC120">
            <v>122.923321</v>
          </cell>
          <cell r="OD120">
            <v>326.04675400000002</v>
          </cell>
          <cell r="OE120">
            <v>178.85660300000001</v>
          </cell>
          <cell r="OF120">
            <v>336.35009500000001</v>
          </cell>
          <cell r="OG120">
            <v>484.01498099999998</v>
          </cell>
          <cell r="OH120">
            <v>248.970731</v>
          </cell>
        </row>
        <row r="121">
          <cell r="C121">
            <v>0.44433600000000001</v>
          </cell>
          <cell r="D121">
            <v>0.26295600000000002</v>
          </cell>
          <cell r="E121">
            <v>0.26677899999999999</v>
          </cell>
          <cell r="F121">
            <v>9.5227999999999993E-2</v>
          </cell>
          <cell r="G121">
            <v>0.19447600000000001</v>
          </cell>
          <cell r="H121">
            <v>0.14549400000000001</v>
          </cell>
          <cell r="I121">
            <v>0.195517</v>
          </cell>
          <cell r="J121">
            <v>0.247394</v>
          </cell>
          <cell r="K121">
            <v>9.9666000000000005E-2</v>
          </cell>
          <cell r="L121">
            <v>9.5353999999999994E-2</v>
          </cell>
          <cell r="M121">
            <v>3.1226E-2</v>
          </cell>
          <cell r="N121">
            <v>9.4425999999999996E-2</v>
          </cell>
          <cell r="O121">
            <v>6.5851000000000007E-2</v>
          </cell>
          <cell r="P121">
            <v>4.3899000000000001E-2</v>
          </cell>
          <cell r="Q121">
            <v>5.3372999999999997E-2</v>
          </cell>
          <cell r="R121">
            <v>0.25814100000000001</v>
          </cell>
          <cell r="S121">
            <v>9.9891999999999995E-2</v>
          </cell>
          <cell r="T121">
            <v>3.6999999999999998E-2</v>
          </cell>
          <cell r="U121">
            <v>0.03</v>
          </cell>
          <cell r="V121">
            <v>4.2577999999999998E-2</v>
          </cell>
          <cell r="W121">
            <v>3.8212999999999997E-2</v>
          </cell>
          <cell r="X121">
            <v>0.252668</v>
          </cell>
          <cell r="Y121">
            <v>0.12646499999999999</v>
          </cell>
          <cell r="Z121">
            <v>6.1079000000000001E-2</v>
          </cell>
          <cell r="AA121">
            <v>3.6999999999999998E-2</v>
          </cell>
          <cell r="AB121">
            <v>5.3698999999999997E-2</v>
          </cell>
          <cell r="AC121">
            <v>7.1130000000000004E-3</v>
          </cell>
          <cell r="AD121">
            <v>1.1622E-2</v>
          </cell>
          <cell r="AE121">
            <v>2.4060999999999999E-2</v>
          </cell>
          <cell r="AF121">
            <v>0.50324899999999995</v>
          </cell>
          <cell r="AG121">
            <v>4.0104000000000001E-2</v>
          </cell>
          <cell r="AH121">
            <v>6.7385E-2</v>
          </cell>
          <cell r="AI121">
            <v>5.0231999999999999E-2</v>
          </cell>
          <cell r="AJ121">
            <v>0.58918700000000002</v>
          </cell>
          <cell r="AK121">
            <v>0.62275800000000003</v>
          </cell>
          <cell r="AL121">
            <v>0.407111</v>
          </cell>
          <cell r="AM121">
            <v>8.4749000000000005E-2</v>
          </cell>
          <cell r="AN121">
            <v>5.0429000000000002E-2</v>
          </cell>
          <cell r="AO121">
            <v>0.96745599999999998</v>
          </cell>
          <cell r="AP121">
            <v>8.8833999999999996E-2</v>
          </cell>
          <cell r="AQ121">
            <v>0.73875800000000003</v>
          </cell>
          <cell r="AR121">
            <v>4.0971E-2</v>
          </cell>
          <cell r="AS121">
            <v>0.70571600000000001</v>
          </cell>
          <cell r="AT121">
            <v>4.0436E-2</v>
          </cell>
          <cell r="AU121">
            <v>0.33384399999999997</v>
          </cell>
          <cell r="AV121">
            <v>0.26915600000000001</v>
          </cell>
          <cell r="AW121">
            <v>0.32581599999999999</v>
          </cell>
          <cell r="AX121">
            <v>0.76172200000000001</v>
          </cell>
          <cell r="AY121">
            <v>0.54763600000000001</v>
          </cell>
          <cell r="AZ121">
            <v>9.7179000000000001E-2</v>
          </cell>
          <cell r="BA121">
            <v>0.28191500000000003</v>
          </cell>
          <cell r="BB121">
            <v>9.0523000000000006E-2</v>
          </cell>
          <cell r="BC121">
            <v>0.30226799999999998</v>
          </cell>
          <cell r="BD121">
            <v>0.80061899999999997</v>
          </cell>
          <cell r="BE121">
            <v>0.82151099999999999</v>
          </cell>
          <cell r="BF121">
            <v>1.0406519999999999</v>
          </cell>
          <cell r="BG121">
            <v>0.52869900000000003</v>
          </cell>
          <cell r="BH121">
            <v>1.1333489999999999</v>
          </cell>
          <cell r="BI121">
            <v>1.0416350000000001</v>
          </cell>
          <cell r="BJ121">
            <v>1.105783</v>
          </cell>
          <cell r="BK121">
            <v>0.57622399999999996</v>
          </cell>
          <cell r="BL121">
            <v>1.5399290000000001</v>
          </cell>
          <cell r="BM121">
            <v>0.50829599999999997</v>
          </cell>
          <cell r="BN121">
            <v>0.94079500000000005</v>
          </cell>
          <cell r="BO121">
            <v>1.34619</v>
          </cell>
          <cell r="BP121">
            <v>0.96145199999999997</v>
          </cell>
          <cell r="BQ121">
            <v>2.3459140000000001</v>
          </cell>
          <cell r="BR121">
            <v>0.66220000000000001</v>
          </cell>
          <cell r="BS121">
            <v>0.50639400000000001</v>
          </cell>
          <cell r="BT121">
            <v>0.63744699999999999</v>
          </cell>
          <cell r="BU121">
            <v>0.109459</v>
          </cell>
          <cell r="BV121">
            <v>0.54686400000000002</v>
          </cell>
          <cell r="BW121">
            <v>0.53935699999999998</v>
          </cell>
          <cell r="BX121">
            <v>5.7116E-2</v>
          </cell>
          <cell r="BY121">
            <v>2.1690000000000001E-2</v>
          </cell>
          <cell r="BZ121">
            <v>0.68750299999999998</v>
          </cell>
          <cell r="CA121">
            <v>0.60922600000000005</v>
          </cell>
          <cell r="CB121">
            <v>0.52436300000000002</v>
          </cell>
          <cell r="CC121">
            <v>0.52251400000000003</v>
          </cell>
          <cell r="CD121">
            <v>0.55688700000000002</v>
          </cell>
          <cell r="CE121">
            <v>6.7972000000000005E-2</v>
          </cell>
          <cell r="CF121">
            <v>1.3291170000000001</v>
          </cell>
          <cell r="CG121">
            <v>0.99346800000000002</v>
          </cell>
          <cell r="CH121">
            <v>0.65651800000000005</v>
          </cell>
          <cell r="CI121">
            <v>0.82880600000000004</v>
          </cell>
          <cell r="CJ121">
            <v>1.7923999999999999E-2</v>
          </cell>
          <cell r="CK121">
            <v>0.43061300000000002</v>
          </cell>
          <cell r="CL121">
            <v>0.77453899999999998</v>
          </cell>
          <cell r="CM121">
            <v>0.39242100000000002</v>
          </cell>
          <cell r="CN121">
            <v>0.21346599999999999</v>
          </cell>
          <cell r="CO121">
            <v>0.713113</v>
          </cell>
          <cell r="CP121">
            <v>0.88438000000000005</v>
          </cell>
          <cell r="CQ121">
            <v>0.44380799999999998</v>
          </cell>
          <cell r="CR121">
            <v>0.47111799999999998</v>
          </cell>
          <cell r="CS121">
            <v>1.230075</v>
          </cell>
          <cell r="CT121">
            <v>1.0447029999999999</v>
          </cell>
          <cell r="CU121">
            <v>0.53486199999999995</v>
          </cell>
          <cell r="CV121">
            <v>1.1482399999999999</v>
          </cell>
          <cell r="CW121">
            <v>0.61079000000000006</v>
          </cell>
          <cell r="CX121">
            <v>1.1086290000000001</v>
          </cell>
          <cell r="CY121">
            <v>0.17374400000000001</v>
          </cell>
          <cell r="CZ121">
            <v>0.54977500000000001</v>
          </cell>
          <cell r="DA121">
            <v>0.24810199999999999</v>
          </cell>
          <cell r="DB121">
            <v>6.6351999999999994E-2</v>
          </cell>
          <cell r="DC121">
            <v>0.41658899999999999</v>
          </cell>
          <cell r="DD121">
            <v>0.119078</v>
          </cell>
          <cell r="DE121">
            <v>0.58355599999999996</v>
          </cell>
          <cell r="DF121">
            <v>7.4099999999999999E-3</v>
          </cell>
          <cell r="DG121">
            <v>0.27901199999999998</v>
          </cell>
          <cell r="DH121">
            <v>3.0929000000000002E-2</v>
          </cell>
          <cell r="DI121">
            <v>4.3476000000000001E-2</v>
          </cell>
          <cell r="DJ121">
            <v>0.63980199999999998</v>
          </cell>
          <cell r="DK121">
            <v>0.94978700000000005</v>
          </cell>
          <cell r="DL121">
            <v>0.92745500000000003</v>
          </cell>
          <cell r="DM121">
            <v>0.38171300000000002</v>
          </cell>
          <cell r="DN121">
            <v>0.83619900000000003</v>
          </cell>
          <cell r="DO121">
            <v>0.443413</v>
          </cell>
          <cell r="DP121">
            <v>0.13795199999999999</v>
          </cell>
          <cell r="DQ121">
            <v>1.1109789999999999</v>
          </cell>
          <cell r="DR121">
            <v>0.45206499999999999</v>
          </cell>
          <cell r="DS121">
            <v>0</v>
          </cell>
          <cell r="DT121">
            <v>0.61417699999999997</v>
          </cell>
          <cell r="DU121">
            <v>0</v>
          </cell>
          <cell r="DV121">
            <v>0</v>
          </cell>
          <cell r="DW121">
            <v>0.34904200000000002</v>
          </cell>
          <cell r="DX121">
            <v>0.44817800000000002</v>
          </cell>
          <cell r="DY121">
            <v>0.916875</v>
          </cell>
          <cell r="DZ121">
            <v>0.63427800000000001</v>
          </cell>
          <cell r="EA121">
            <v>0.51278900000000005</v>
          </cell>
          <cell r="EB121">
            <v>0.50376100000000001</v>
          </cell>
          <cell r="EC121">
            <v>0.79941099999999998</v>
          </cell>
          <cell r="ED121">
            <v>1.5048649999999999</v>
          </cell>
          <cell r="EE121">
            <v>0.235317</v>
          </cell>
          <cell r="EF121">
            <v>0.115352</v>
          </cell>
          <cell r="EG121">
            <v>0.32930799999999999</v>
          </cell>
          <cell r="EH121">
            <v>0.37806000000000001</v>
          </cell>
          <cell r="EI121">
            <v>0.30187700000000001</v>
          </cell>
          <cell r="EJ121">
            <v>6.1713999999999998E-2</v>
          </cell>
          <cell r="EK121">
            <v>0.12402299999999999</v>
          </cell>
          <cell r="EL121">
            <v>0.33921699999999999</v>
          </cell>
          <cell r="EM121">
            <v>0.587924</v>
          </cell>
          <cell r="EN121">
            <v>6.2731999999999996E-2</v>
          </cell>
          <cell r="EO121">
            <v>0.190941</v>
          </cell>
          <cell r="EP121">
            <v>0.44132199999999999</v>
          </cell>
          <cell r="EQ121">
            <v>0.16558999999999999</v>
          </cell>
          <cell r="ER121">
            <v>0.122797</v>
          </cell>
          <cell r="ES121">
            <v>3.5305999999999997E-2</v>
          </cell>
          <cell r="ET121">
            <v>0.33941300000000002</v>
          </cell>
          <cell r="EU121">
            <v>0.36795099999999997</v>
          </cell>
          <cell r="EV121">
            <v>0.27960299999999999</v>
          </cell>
          <cell r="EW121">
            <v>0.411356</v>
          </cell>
          <cell r="EX121">
            <v>0.25343100000000002</v>
          </cell>
          <cell r="EY121">
            <v>0.145121</v>
          </cell>
          <cell r="EZ121">
            <v>0.205263</v>
          </cell>
          <cell r="FA121">
            <v>0.27445199999999997</v>
          </cell>
          <cell r="FB121">
            <v>3.7169000000000001E-2</v>
          </cell>
          <cell r="FC121">
            <v>0.16684099999999999</v>
          </cell>
          <cell r="FD121">
            <v>7.0063E-2</v>
          </cell>
          <cell r="FE121">
            <v>0.40545199999999998</v>
          </cell>
          <cell r="FF121">
            <v>0.258492</v>
          </cell>
          <cell r="FG121">
            <v>0.49041000000000001</v>
          </cell>
          <cell r="FH121">
            <v>1.2409E-2</v>
          </cell>
          <cell r="FI121">
            <v>0.18038799999999999</v>
          </cell>
          <cell r="FJ121">
            <v>0.228158</v>
          </cell>
          <cell r="FK121">
            <v>0.340615</v>
          </cell>
          <cell r="FL121">
            <v>0.30360599999999999</v>
          </cell>
          <cell r="FM121">
            <v>0.218388</v>
          </cell>
          <cell r="FN121">
            <v>0.63426700000000003</v>
          </cell>
          <cell r="FO121">
            <v>1.137893</v>
          </cell>
          <cell r="FP121">
            <v>0.38683099999999998</v>
          </cell>
          <cell r="FQ121">
            <v>0.10635</v>
          </cell>
          <cell r="FR121">
            <v>0.24243600000000001</v>
          </cell>
          <cell r="FS121">
            <v>0.96430000000000005</v>
          </cell>
          <cell r="FT121">
            <v>0.44888299999999998</v>
          </cell>
          <cell r="FU121">
            <v>8.9982999999999994E-2</v>
          </cell>
          <cell r="FV121">
            <v>0.42682700000000001</v>
          </cell>
          <cell r="FW121">
            <v>0.830264</v>
          </cell>
          <cell r="FX121">
            <v>0.19698099999999999</v>
          </cell>
          <cell r="FY121">
            <v>0.68952599999999997</v>
          </cell>
          <cell r="FZ121">
            <v>0.43058400000000002</v>
          </cell>
          <cell r="GA121">
            <v>0.54286599999999996</v>
          </cell>
          <cell r="GB121">
            <v>0.13884099999999999</v>
          </cell>
          <cell r="GC121">
            <v>0.34248000000000001</v>
          </cell>
          <cell r="GD121">
            <v>0.33255000000000001</v>
          </cell>
          <cell r="GE121">
            <v>0.3135</v>
          </cell>
          <cell r="GF121">
            <v>0.78408</v>
          </cell>
          <cell r="GG121">
            <v>0.375058</v>
          </cell>
          <cell r="GH121">
            <v>0.61012500000000003</v>
          </cell>
          <cell r="GI121">
            <v>0.46710000000000002</v>
          </cell>
          <cell r="GJ121">
            <v>2.3408999999999999E-2</v>
          </cell>
          <cell r="GK121">
            <v>2.2551000000000002E-2</v>
          </cell>
          <cell r="GL121">
            <v>0</v>
          </cell>
          <cell r="GM121">
            <v>0</v>
          </cell>
          <cell r="GN121">
            <v>0</v>
          </cell>
          <cell r="GO121">
            <v>1.2192E-2</v>
          </cell>
          <cell r="GP121">
            <v>9.9233999999999989E-2</v>
          </cell>
          <cell r="GQ121">
            <v>0</v>
          </cell>
          <cell r="GR121">
            <v>0.108832</v>
          </cell>
          <cell r="GS121">
            <v>5.2238E-2</v>
          </cell>
          <cell r="GT121">
            <v>0</v>
          </cell>
          <cell r="GU121">
            <v>0.19020300000000001</v>
          </cell>
          <cell r="GV121">
            <v>0.209839</v>
          </cell>
          <cell r="GW121">
            <v>0</v>
          </cell>
          <cell r="GX121">
            <v>0.34454499999999999</v>
          </cell>
          <cell r="GY121">
            <v>0.31640499999999999</v>
          </cell>
          <cell r="GZ121">
            <v>0</v>
          </cell>
          <cell r="HA121">
            <v>5.1374000000000003E-2</v>
          </cell>
          <cell r="HB121">
            <v>0.25120300000000001</v>
          </cell>
          <cell r="HC121">
            <v>0</v>
          </cell>
          <cell r="HD121">
            <v>2.0984000000000003E-2</v>
          </cell>
          <cell r="HE121">
            <v>0</v>
          </cell>
          <cell r="HF121">
            <v>3.7045000000000002E-2</v>
          </cell>
          <cell r="HG121">
            <v>0</v>
          </cell>
          <cell r="HH121">
            <v>0</v>
          </cell>
          <cell r="HI121">
            <v>2.2172000000000001E-2</v>
          </cell>
          <cell r="HJ121">
            <v>0.62445600000000001</v>
          </cell>
          <cell r="HK121">
            <v>0.27582799999999996</v>
          </cell>
          <cell r="HL121">
            <v>0.100896</v>
          </cell>
          <cell r="HM121">
            <v>8.012699999999999E-2</v>
          </cell>
          <cell r="HN121">
            <v>0.28282600000000002</v>
          </cell>
          <cell r="HO121">
            <v>0.10313</v>
          </cell>
          <cell r="HP121">
            <v>0</v>
          </cell>
          <cell r="HQ121">
            <v>0.38168999999999997</v>
          </cell>
          <cell r="HR121">
            <v>0.26543099999999997</v>
          </cell>
          <cell r="HS121">
            <v>0.17492500000000002</v>
          </cell>
          <cell r="HT121">
            <v>0.14982900000000002</v>
          </cell>
          <cell r="HU121">
            <v>6.7144000000000009E-2</v>
          </cell>
          <cell r="HV121">
            <v>0.112133</v>
          </cell>
          <cell r="HW121">
            <v>0</v>
          </cell>
          <cell r="HX121">
            <v>0.10806499999999999</v>
          </cell>
          <cell r="HY121">
            <v>0</v>
          </cell>
          <cell r="HZ121">
            <v>0</v>
          </cell>
          <cell r="IA121">
            <v>0</v>
          </cell>
          <cell r="IB121">
            <v>6.1180000000000002E-3</v>
          </cell>
          <cell r="IC121">
            <v>2.7633999999999999E-2</v>
          </cell>
          <cell r="ID121">
            <v>0</v>
          </cell>
          <cell r="IE121">
            <v>7.2638000000000008E-2</v>
          </cell>
          <cell r="IF121">
            <v>0.103643</v>
          </cell>
          <cell r="IG121">
            <v>8.5360000000000002E-3</v>
          </cell>
          <cell r="IH121">
            <v>2.4582999999999997E-2</v>
          </cell>
          <cell r="II121">
            <v>0.29972599999999999</v>
          </cell>
          <cell r="IJ121">
            <v>0.47365600000000002</v>
          </cell>
          <cell r="IK121">
            <v>7.2090999999999988E-2</v>
          </cell>
          <cell r="IL121">
            <v>1.0316639999999999</v>
          </cell>
          <cell r="IM121">
            <v>6.9828000000000001E-2</v>
          </cell>
          <cell r="IN121">
            <v>0.31611900000000004</v>
          </cell>
          <cell r="IO121">
            <v>0.40156999999999998</v>
          </cell>
          <cell r="IP121">
            <v>0.19349100000000002</v>
          </cell>
          <cell r="IQ121">
            <v>0.15575999999999998</v>
          </cell>
          <cell r="IR121">
            <v>0.67647100000000004</v>
          </cell>
          <cell r="IS121">
            <v>0.66930899999999993</v>
          </cell>
          <cell r="IT121">
            <v>0.99002000000000001</v>
          </cell>
          <cell r="IU121">
            <v>0.33767899999999995</v>
          </cell>
          <cell r="IV121">
            <v>1.444307</v>
          </cell>
          <cell r="IW121">
            <v>1.0093429999999999</v>
          </cell>
          <cell r="IX121">
            <v>1.03851</v>
          </cell>
          <cell r="IY121">
            <v>9.6773999999999999E-2</v>
          </cell>
          <cell r="IZ121">
            <v>0.75407899999999994</v>
          </cell>
          <cell r="JA121">
            <v>0.72442600000000001</v>
          </cell>
          <cell r="JB121">
            <v>0.40340599999999999</v>
          </cell>
          <cell r="JC121">
            <v>1.7101999999999999E-2</v>
          </cell>
          <cell r="JD121">
            <v>1.7184570000000001</v>
          </cell>
          <cell r="JE121">
            <v>3.3613649999999997</v>
          </cell>
          <cell r="JF121">
            <v>0.34119299999999997</v>
          </cell>
          <cell r="JG121">
            <v>4.3046000000000001E-2</v>
          </cell>
          <cell r="JH121">
            <v>0.14355899999999999</v>
          </cell>
          <cell r="JI121">
            <v>0.43482900000000002</v>
          </cell>
          <cell r="JJ121">
            <v>1.2601230000000001</v>
          </cell>
          <cell r="JK121">
            <v>3.4786000000000004E-2</v>
          </cell>
          <cell r="JL121">
            <v>29.612401000000002</v>
          </cell>
          <cell r="JM121">
            <v>0.57963699999999996</v>
          </cell>
          <cell r="JN121">
            <v>0.352383</v>
          </cell>
          <cell r="JO121">
            <v>0.34462300000000001</v>
          </cell>
          <cell r="JP121">
            <v>5.4833E-2</v>
          </cell>
          <cell r="JQ121">
            <v>0.306587</v>
          </cell>
          <cell r="JR121">
            <v>0.457237</v>
          </cell>
          <cell r="JS121">
            <v>8.6049999999999998E-3</v>
          </cell>
          <cell r="JT121">
            <v>0.21335599999999999</v>
          </cell>
          <cell r="JU121">
            <v>0.46923900000000002</v>
          </cell>
          <cell r="JV121">
            <v>0.35222399999999998</v>
          </cell>
          <cell r="JW121">
            <v>0</v>
          </cell>
          <cell r="JX121">
            <v>0.18537999999999999</v>
          </cell>
          <cell r="JY121">
            <v>0.28422599999999998</v>
          </cell>
          <cell r="JZ121">
            <v>7.4370000000000006E-2</v>
          </cell>
          <cell r="KA121">
            <v>1.5242830000000001</v>
          </cell>
          <cell r="KB121">
            <v>0.48156399999999999</v>
          </cell>
          <cell r="KC121">
            <v>0.36897400000000002</v>
          </cell>
          <cell r="KD121">
            <v>1.976E-2</v>
          </cell>
          <cell r="KE121">
            <v>0.563195</v>
          </cell>
          <cell r="KF121">
            <v>3.1415150000000001</v>
          </cell>
          <cell r="KG121">
            <v>0.83054099999999997</v>
          </cell>
          <cell r="KH121">
            <v>0.11365500000000001</v>
          </cell>
          <cell r="KI121">
            <v>3.4139000000000003E-2</v>
          </cell>
          <cell r="KJ121">
            <v>0.13292200000000001</v>
          </cell>
          <cell r="KK121">
            <v>0.84499599999999997</v>
          </cell>
          <cell r="KL121">
            <v>7.8820000000000001E-3</v>
          </cell>
          <cell r="KM121">
            <v>0.60922699999999996</v>
          </cell>
          <cell r="KN121">
            <v>0.212141</v>
          </cell>
          <cell r="KO121">
            <v>0.12496699999999999</v>
          </cell>
          <cell r="KP121">
            <v>0.27305099999999999</v>
          </cell>
          <cell r="KQ121">
            <v>4.9945999999999997E-2</v>
          </cell>
          <cell r="KR121">
            <v>0</v>
          </cell>
          <cell r="KS121">
            <v>0.15844800000000001</v>
          </cell>
          <cell r="KT121">
            <v>7.7007999999999993E-2</v>
          </cell>
          <cell r="KU121">
            <v>0.113855</v>
          </cell>
          <cell r="KV121">
            <v>0</v>
          </cell>
          <cell r="KW121">
            <v>0.100064</v>
          </cell>
          <cell r="KX121">
            <v>9.8379999999999995E-2</v>
          </cell>
          <cell r="KY121">
            <v>9.0312000000000003E-2</v>
          </cell>
          <cell r="KZ121">
            <v>5.6800000000000003E-2</v>
          </cell>
          <cell r="LA121">
            <v>5.0791000000000003E-2</v>
          </cell>
          <cell r="LB121">
            <v>0.13275999999999999</v>
          </cell>
          <cell r="LC121">
            <v>1.3174E-2</v>
          </cell>
          <cell r="LD121">
            <v>45.656652999999999</v>
          </cell>
          <cell r="LE121">
            <v>0.105365</v>
          </cell>
          <cell r="LF121">
            <v>9.8016000000000006E-2</v>
          </cell>
          <cell r="LG121">
            <v>0.24723300000000001</v>
          </cell>
          <cell r="LH121">
            <v>0.19636200000000001</v>
          </cell>
          <cell r="LI121">
            <v>0.121762</v>
          </cell>
          <cell r="LJ121">
            <v>0.17066700000000001</v>
          </cell>
          <cell r="LK121">
            <v>3.8399999999999997E-2</v>
          </cell>
          <cell r="LL121">
            <v>0.170904</v>
          </cell>
          <cell r="LM121">
            <v>0.29401100000000002</v>
          </cell>
          <cell r="LN121">
            <v>3.5945999999999999E-2</v>
          </cell>
          <cell r="LO121">
            <v>0.19284699999999999</v>
          </cell>
          <cell r="LP121">
            <v>0.11716699999999999</v>
          </cell>
          <cell r="LQ121">
            <v>0.26272499999999999</v>
          </cell>
          <cell r="LR121">
            <v>0.47101199999999999</v>
          </cell>
          <cell r="LS121">
            <v>0.220693</v>
          </cell>
          <cell r="LT121">
            <v>0.22484699999999999</v>
          </cell>
          <cell r="LU121">
            <v>0.189245</v>
          </cell>
          <cell r="LV121">
            <v>0.117599</v>
          </cell>
          <cell r="LW121">
            <v>5.5794999999999997E-2</v>
          </cell>
          <cell r="LX121">
            <v>0.13705700000000001</v>
          </cell>
          <cell r="LY121">
            <v>0.18307999999999999</v>
          </cell>
          <cell r="LZ121">
            <v>0.289852</v>
          </cell>
          <cell r="MA121">
            <v>0.26586100000000001</v>
          </cell>
          <cell r="MB121">
            <v>4.4111999999999998E-2</v>
          </cell>
          <cell r="MC121">
            <v>5.9839999999999997E-3</v>
          </cell>
          <cell r="MD121">
            <v>0.156525</v>
          </cell>
          <cell r="ME121">
            <v>4.2195000000000003E-2</v>
          </cell>
          <cell r="MF121">
            <v>0.22459399999999999</v>
          </cell>
          <cell r="MG121">
            <v>0.16375400000000001</v>
          </cell>
          <cell r="MH121">
            <v>0.134404</v>
          </cell>
          <cell r="MI121">
            <v>0.215587</v>
          </cell>
          <cell r="MJ121">
            <v>8.5642999999999997E-2</v>
          </cell>
          <cell r="MK121">
            <v>0.44835000000000003</v>
          </cell>
          <cell r="ML121">
            <v>8.6749999999999994E-2</v>
          </cell>
          <cell r="MM121">
            <v>0.489651</v>
          </cell>
          <cell r="MN121">
            <v>0.34601799999999999</v>
          </cell>
          <cell r="MO121">
            <v>4.3751999999999999E-2</v>
          </cell>
          <cell r="MP121">
            <v>8.8588E-2</v>
          </cell>
          <cell r="MQ121">
            <v>8.3757999999999999E-2</v>
          </cell>
          <cell r="MR121">
            <v>0.51133499999999998</v>
          </cell>
          <cell r="MS121">
            <v>2.4184000000000001E-2</v>
          </cell>
          <cell r="MT121">
            <v>1.314902</v>
          </cell>
          <cell r="MU121">
            <v>2.1190000000000001E-2</v>
          </cell>
          <cell r="MV121">
            <v>1.273962</v>
          </cell>
          <cell r="MW121">
            <v>0.113829</v>
          </cell>
          <cell r="MX121">
            <v>0.15742100000000001</v>
          </cell>
          <cell r="MY121">
            <v>4.0457619999999999</v>
          </cell>
          <cell r="MZ121">
            <v>0</v>
          </cell>
          <cell r="NA121">
            <v>0.445683</v>
          </cell>
          <cell r="NB121">
            <v>1.2272999999999999E-2</v>
          </cell>
          <cell r="NC121">
            <v>0</v>
          </cell>
          <cell r="ND121">
            <v>0</v>
          </cell>
          <cell r="NE121">
            <v>5.6231000000000003E-2</v>
          </cell>
          <cell r="NF121">
            <v>0.58311800000000003</v>
          </cell>
          <cell r="NG121">
            <v>0.13416</v>
          </cell>
          <cell r="NH121">
            <v>1.5284450000000001</v>
          </cell>
          <cell r="NI121">
            <v>0</v>
          </cell>
          <cell r="NJ121">
            <v>0.40104000000000001</v>
          </cell>
          <cell r="NK121">
            <v>0.21537000000000001</v>
          </cell>
          <cell r="NL121">
            <v>0</v>
          </cell>
          <cell r="NM121">
            <v>0.150339</v>
          </cell>
          <cell r="NN121">
            <v>0.44323600000000002</v>
          </cell>
          <cell r="NO121">
            <v>0.19106699999999999</v>
          </cell>
          <cell r="NP121">
            <v>0.86112699999999998</v>
          </cell>
          <cell r="NQ121">
            <v>0.75190900000000005</v>
          </cell>
          <cell r="NR121">
            <v>0.28672399999999998</v>
          </cell>
          <cell r="NS121">
            <v>0.85304000000000002</v>
          </cell>
          <cell r="NT121">
            <v>0.60774899999999998</v>
          </cell>
          <cell r="NU121">
            <v>2.325326</v>
          </cell>
          <cell r="NV121">
            <v>0.388656</v>
          </cell>
          <cell r="NW121">
            <v>0.97892299999999999</v>
          </cell>
          <cell r="NX121">
            <v>0.759494</v>
          </cell>
          <cell r="NY121">
            <v>1.7120930000000001</v>
          </cell>
          <cell r="NZ121">
            <v>342.592738</v>
          </cell>
          <cell r="OA121">
            <v>9.5626000000000003E-2</v>
          </cell>
          <cell r="OB121">
            <v>5.9330000000000001E-2</v>
          </cell>
          <cell r="OC121">
            <v>0.36024099999999998</v>
          </cell>
          <cell r="OD121">
            <v>0.86271200000000003</v>
          </cell>
          <cell r="OE121">
            <v>0.537659</v>
          </cell>
          <cell r="OF121">
            <v>0.167931</v>
          </cell>
          <cell r="OG121">
            <v>0.30030299999999999</v>
          </cell>
          <cell r="OH121">
            <v>0.23980499999999999</v>
          </cell>
        </row>
        <row r="122">
          <cell r="C122">
            <v>0.15650700000000001</v>
          </cell>
          <cell r="D122">
            <v>0.440606</v>
          </cell>
          <cell r="E122">
            <v>0.182006</v>
          </cell>
          <cell r="F122">
            <v>0.19783899999999999</v>
          </cell>
          <cell r="G122">
            <v>0.32211800000000002</v>
          </cell>
          <cell r="H122">
            <v>0.259102</v>
          </cell>
          <cell r="I122">
            <v>0.174843</v>
          </cell>
          <cell r="J122">
            <v>0.14038800000000001</v>
          </cell>
          <cell r="K122">
            <v>0.65340799999999999</v>
          </cell>
          <cell r="L122">
            <v>0.21134700000000001</v>
          </cell>
          <cell r="M122">
            <v>0.103077</v>
          </cell>
          <cell r="N122">
            <v>0.25159999999999999</v>
          </cell>
          <cell r="O122">
            <v>0.28518399999999999</v>
          </cell>
          <cell r="P122">
            <v>0.52036099999999996</v>
          </cell>
          <cell r="Q122">
            <v>0.44416299999999997</v>
          </cell>
          <cell r="R122">
            <v>0.281723</v>
          </cell>
          <cell r="S122">
            <v>0.23017799999999999</v>
          </cell>
          <cell r="T122">
            <v>0.43019099999999999</v>
          </cell>
          <cell r="U122">
            <v>0.55962400000000001</v>
          </cell>
          <cell r="V122">
            <v>0.45007200000000003</v>
          </cell>
          <cell r="W122">
            <v>0.49900499999999998</v>
          </cell>
          <cell r="X122">
            <v>0.342331</v>
          </cell>
          <cell r="Y122">
            <v>0.54232800000000003</v>
          </cell>
          <cell r="Z122">
            <v>0.228183</v>
          </cell>
          <cell r="AA122">
            <v>0.334256</v>
          </cell>
          <cell r="AB122">
            <v>0.32242599999999999</v>
          </cell>
          <cell r="AC122">
            <v>0.343503</v>
          </cell>
          <cell r="AD122">
            <v>0.57083899999999999</v>
          </cell>
          <cell r="AE122">
            <v>0.36834099999999997</v>
          </cell>
          <cell r="AF122">
            <v>0.15324399999999999</v>
          </cell>
          <cell r="AG122">
            <v>0.42076400000000003</v>
          </cell>
          <cell r="AH122">
            <v>0.31359799999999999</v>
          </cell>
          <cell r="AI122">
            <v>0.47259299999999999</v>
          </cell>
          <cell r="AJ122">
            <v>1.3432329999999999</v>
          </cell>
          <cell r="AK122">
            <v>0.52428900000000001</v>
          </cell>
          <cell r="AL122">
            <v>1.3066340000000001</v>
          </cell>
          <cell r="AM122">
            <v>0.58723199999999998</v>
          </cell>
          <cell r="AN122">
            <v>0.39759699999999998</v>
          </cell>
          <cell r="AO122">
            <v>0.34462599999999999</v>
          </cell>
          <cell r="AP122">
            <v>0.62327100000000002</v>
          </cell>
          <cell r="AQ122">
            <v>0.66049899999999995</v>
          </cell>
          <cell r="AR122">
            <v>0.48848999999999998</v>
          </cell>
          <cell r="AS122">
            <v>0.570573</v>
          </cell>
          <cell r="AT122">
            <v>0.45522699999999999</v>
          </cell>
          <cell r="AU122">
            <v>0.29820799999999997</v>
          </cell>
          <cell r="AV122">
            <v>0.85839699999999997</v>
          </cell>
          <cell r="AW122">
            <v>0.75917599999999996</v>
          </cell>
          <cell r="AX122">
            <v>0.63826499999999997</v>
          </cell>
          <cell r="AY122">
            <v>1.0276080000000001</v>
          </cell>
          <cell r="AZ122">
            <v>0.63291399999999998</v>
          </cell>
          <cell r="BA122">
            <v>0.62784700000000004</v>
          </cell>
          <cell r="BB122">
            <v>0.81631200000000004</v>
          </cell>
          <cell r="BC122">
            <v>0.60575000000000001</v>
          </cell>
          <cell r="BD122">
            <v>0.32114799999999999</v>
          </cell>
          <cell r="BE122">
            <v>0.630857</v>
          </cell>
          <cell r="BF122">
            <v>0.47650500000000001</v>
          </cell>
          <cell r="BG122">
            <v>0.633301</v>
          </cell>
          <cell r="BH122">
            <v>1.3485480000000001</v>
          </cell>
          <cell r="BI122">
            <v>0.512015</v>
          </cell>
          <cell r="BJ122">
            <v>0.92865699999999995</v>
          </cell>
          <cell r="BK122">
            <v>1.38367</v>
          </cell>
          <cell r="BL122">
            <v>0.89682200000000001</v>
          </cell>
          <cell r="BM122">
            <v>0.96689700000000001</v>
          </cell>
          <cell r="BN122">
            <v>1.2704279999999999</v>
          </cell>
          <cell r="BO122">
            <v>1.2443299999999999</v>
          </cell>
          <cell r="BP122">
            <v>1.0512300000000001</v>
          </cell>
          <cell r="BQ122">
            <v>1.609666</v>
          </cell>
          <cell r="BR122">
            <v>1.525882</v>
          </cell>
          <cell r="BS122">
            <v>1.13961</v>
          </cell>
          <cell r="BT122">
            <v>1.481573</v>
          </cell>
          <cell r="BU122">
            <v>0.92905800000000005</v>
          </cell>
          <cell r="BV122">
            <v>1.116825</v>
          </cell>
          <cell r="BW122">
            <v>1.4993399999999999</v>
          </cell>
          <cell r="BX122">
            <v>1.5297339999999999</v>
          </cell>
          <cell r="BY122">
            <v>0.90106600000000003</v>
          </cell>
          <cell r="BZ122">
            <v>1.2387840000000001</v>
          </cell>
          <cell r="CA122">
            <v>0.60690200000000005</v>
          </cell>
          <cell r="CB122">
            <v>0.980854</v>
          </cell>
          <cell r="CC122">
            <v>0.99496099999999998</v>
          </cell>
          <cell r="CD122">
            <v>1.3755869999999999</v>
          </cell>
          <cell r="CE122">
            <v>1.596177</v>
          </cell>
          <cell r="CF122">
            <v>0.88325299999999995</v>
          </cell>
          <cell r="CG122">
            <v>1.6799059999999999</v>
          </cell>
          <cell r="CH122">
            <v>0.99315600000000004</v>
          </cell>
          <cell r="CI122">
            <v>1.1156619999999999</v>
          </cell>
          <cell r="CJ122">
            <v>1.2493890000000001</v>
          </cell>
          <cell r="CK122">
            <v>1.4245920000000001</v>
          </cell>
          <cell r="CL122">
            <v>0.90234599999999998</v>
          </cell>
          <cell r="CM122">
            <v>0.89276200000000006</v>
          </cell>
          <cell r="CN122">
            <v>0.75158499999999995</v>
          </cell>
          <cell r="CO122">
            <v>1.110735</v>
          </cell>
          <cell r="CP122">
            <v>1.3446130000000001</v>
          </cell>
          <cell r="CQ122">
            <v>1.062433</v>
          </cell>
          <cell r="CR122">
            <v>0.99836000000000003</v>
          </cell>
          <cell r="CS122">
            <v>0.99899000000000004</v>
          </cell>
          <cell r="CT122">
            <v>1.2568349999999999</v>
          </cell>
          <cell r="CU122">
            <v>0.64487399999999995</v>
          </cell>
          <cell r="CV122">
            <v>1.7718739999999999</v>
          </cell>
          <cell r="CW122">
            <v>1.7817860000000001</v>
          </cell>
          <cell r="CX122">
            <v>1.1672260000000001</v>
          </cell>
          <cell r="CY122">
            <v>1.5721400000000001</v>
          </cell>
          <cell r="CZ122">
            <v>0.96065999999999996</v>
          </cell>
          <cell r="DA122">
            <v>1.755217</v>
          </cell>
          <cell r="DB122">
            <v>1.63618</v>
          </cell>
          <cell r="DC122">
            <v>1.5454330000000001</v>
          </cell>
          <cell r="DD122">
            <v>1.822236</v>
          </cell>
          <cell r="DE122">
            <v>1.910012</v>
          </cell>
          <cell r="DF122">
            <v>2.0214470000000002</v>
          </cell>
          <cell r="DG122">
            <v>1.4517119999999999</v>
          </cell>
          <cell r="DH122">
            <v>1.615564</v>
          </cell>
          <cell r="DI122">
            <v>1.7813129999999999</v>
          </cell>
          <cell r="DJ122">
            <v>1.3203260000000001</v>
          </cell>
          <cell r="DK122">
            <v>1.6865250000000001</v>
          </cell>
          <cell r="DL122">
            <v>2.131783</v>
          </cell>
          <cell r="DM122">
            <v>2.3028040000000001</v>
          </cell>
          <cell r="DN122">
            <v>2.3666290000000001</v>
          </cell>
          <cell r="DO122">
            <v>2.450936</v>
          </cell>
          <cell r="DP122">
            <v>2.7657609999999999</v>
          </cell>
          <cell r="DQ122">
            <v>1.5222100000000001</v>
          </cell>
          <cell r="DR122">
            <v>2.7304040000000001</v>
          </cell>
          <cell r="DS122">
            <v>3.306155</v>
          </cell>
          <cell r="DT122">
            <v>2.4436900000000001</v>
          </cell>
          <cell r="DU122">
            <v>2.200453</v>
          </cell>
          <cell r="DV122">
            <v>3.9625889999999999</v>
          </cell>
          <cell r="DW122">
            <v>3.6650740000000002</v>
          </cell>
          <cell r="DX122">
            <v>3.0998060000000001</v>
          </cell>
          <cell r="DY122">
            <v>2.966771</v>
          </cell>
          <cell r="DZ122">
            <v>3.3283860000000001</v>
          </cell>
          <cell r="EA122">
            <v>2.714121</v>
          </cell>
          <cell r="EB122">
            <v>1.2342649999999999</v>
          </cell>
          <cell r="EC122">
            <v>3.0099529999999999</v>
          </cell>
          <cell r="ED122">
            <v>2.505217</v>
          </cell>
          <cell r="EE122">
            <v>2.2098390000000001</v>
          </cell>
          <cell r="EF122">
            <v>2.2211919999999998</v>
          </cell>
          <cell r="EG122">
            <v>5.1065269999999998</v>
          </cell>
          <cell r="EH122">
            <v>2.0049239999999999</v>
          </cell>
          <cell r="EI122">
            <v>2.371518</v>
          </cell>
          <cell r="EJ122">
            <v>3.8311130000000002</v>
          </cell>
          <cell r="EK122">
            <v>3.3542730000000001</v>
          </cell>
          <cell r="EL122">
            <v>1.8073840000000001</v>
          </cell>
          <cell r="EM122">
            <v>4.0060789999999997</v>
          </cell>
          <cell r="EN122">
            <v>2.9544100000000002</v>
          </cell>
          <cell r="EO122">
            <v>2.2959520000000002</v>
          </cell>
          <cell r="EP122">
            <v>1.2155389999999999</v>
          </cell>
          <cell r="EQ122">
            <v>1.510718</v>
          </cell>
          <cell r="ER122">
            <v>1.48411</v>
          </cell>
          <cell r="ES122">
            <v>2.6824840000000001</v>
          </cell>
          <cell r="ET122">
            <v>5.3639960000000002</v>
          </cell>
          <cell r="EU122">
            <v>1.9170240000000001</v>
          </cell>
          <cell r="EV122">
            <v>2.2119499999999999</v>
          </cell>
          <cell r="EW122">
            <v>2.0782379999999998</v>
          </cell>
          <cell r="EX122">
            <v>3.0856599999999998</v>
          </cell>
          <cell r="EY122">
            <v>2.60649</v>
          </cell>
          <cell r="EZ122">
            <v>2.9442179999999998</v>
          </cell>
          <cell r="FA122">
            <v>2.8136459999999999</v>
          </cell>
          <cell r="FB122">
            <v>2.3664420000000002</v>
          </cell>
          <cell r="FC122">
            <v>3.4414129999999998</v>
          </cell>
          <cell r="FD122">
            <v>2.708329</v>
          </cell>
          <cell r="FE122">
            <v>3.0763120000000002</v>
          </cell>
          <cell r="FF122">
            <v>2.3845710000000002</v>
          </cell>
          <cell r="FG122">
            <v>3.7489680000000001</v>
          </cell>
          <cell r="FH122">
            <v>3.1673339999999999</v>
          </cell>
          <cell r="FI122">
            <v>5.346177</v>
          </cell>
          <cell r="FJ122">
            <v>4.18215</v>
          </cell>
          <cell r="FK122">
            <v>2.6014210000000002</v>
          </cell>
          <cell r="FL122">
            <v>4.5776320000000004</v>
          </cell>
          <cell r="FM122">
            <v>2.678026</v>
          </cell>
          <cell r="FN122">
            <v>4.7632830000000004</v>
          </cell>
          <cell r="FO122">
            <v>4.9817749999999998</v>
          </cell>
          <cell r="FP122">
            <v>2.7567900000000001</v>
          </cell>
          <cell r="FQ122">
            <v>4.2526130000000002</v>
          </cell>
          <cell r="FR122">
            <v>3.6980369999999998</v>
          </cell>
          <cell r="FS122">
            <v>3.500159</v>
          </cell>
          <cell r="FT122">
            <v>2.6072120000000001</v>
          </cell>
          <cell r="FU122">
            <v>3.507063</v>
          </cell>
          <cell r="FV122">
            <v>4.3988449999999997</v>
          </cell>
          <cell r="FW122">
            <v>3.5194040000000002</v>
          </cell>
          <cell r="FX122">
            <v>5.2777950000000002</v>
          </cell>
          <cell r="FY122">
            <v>3.9988100000000002</v>
          </cell>
          <cell r="FZ122">
            <v>3.4157299999999999</v>
          </cell>
          <cell r="GA122">
            <v>3.7672029999999999</v>
          </cell>
          <cell r="GB122">
            <v>4.0798370000000004</v>
          </cell>
          <cell r="GC122">
            <v>2.4993150000000002</v>
          </cell>
          <cell r="GD122">
            <v>5.4081250000000001</v>
          </cell>
          <cell r="GE122">
            <v>3.9675760000000002</v>
          </cell>
          <cell r="GF122">
            <v>5.2387189999999997</v>
          </cell>
          <cell r="GG122">
            <v>4.1834550000000004</v>
          </cell>
          <cell r="GH122">
            <v>5.2838190000000003</v>
          </cell>
          <cell r="GI122">
            <v>4.771109</v>
          </cell>
          <cell r="GJ122">
            <v>5.8064439999999999</v>
          </cell>
          <cell r="GK122">
            <v>4.8113630000000001</v>
          </cell>
          <cell r="GL122">
            <v>4.4258329999999999</v>
          </cell>
          <cell r="GM122">
            <v>4.2718370000000006</v>
          </cell>
          <cell r="GN122">
            <v>5.4237030000000006</v>
          </cell>
          <cell r="GO122">
            <v>20.963311000000001</v>
          </cell>
          <cell r="GP122">
            <v>4.5722969999999998</v>
          </cell>
          <cell r="GQ122">
            <v>5.656898</v>
          </cell>
          <cell r="GR122">
            <v>5.4791940000000006</v>
          </cell>
          <cell r="GS122">
            <v>7.7092619999999998</v>
          </cell>
          <cell r="GT122">
            <v>7.7630619999999997</v>
          </cell>
          <cell r="GU122">
            <v>6.8008329999999999</v>
          </cell>
          <cell r="GV122">
            <v>6.8608789999999997</v>
          </cell>
          <cell r="GW122">
            <v>5.8093159999999999</v>
          </cell>
          <cell r="GX122">
            <v>9.7381440000000001</v>
          </cell>
          <cell r="GY122">
            <v>5.5250719999999998</v>
          </cell>
          <cell r="GZ122">
            <v>5.6760519999999994</v>
          </cell>
          <cell r="HA122">
            <v>6.5990539999999998</v>
          </cell>
          <cell r="HB122">
            <v>5.5575829999999993</v>
          </cell>
          <cell r="HC122">
            <v>4.3517280000000005</v>
          </cell>
          <cell r="HD122">
            <v>4.7684009999999999</v>
          </cell>
          <cell r="HE122">
            <v>7.2509189999999997</v>
          </cell>
          <cell r="HF122">
            <v>10.502861000000001</v>
          </cell>
          <cell r="HG122">
            <v>4.4386220000000005</v>
          </cell>
          <cell r="HH122">
            <v>5.2298869999999997</v>
          </cell>
          <cell r="HI122">
            <v>7.6253219999999997</v>
          </cell>
          <cell r="HJ122">
            <v>6.6322399999999995</v>
          </cell>
          <cell r="HK122">
            <v>10.639837</v>
          </cell>
          <cell r="HL122">
            <v>6.4194570000000004</v>
          </cell>
          <cell r="HM122">
            <v>8.3467610000000008</v>
          </cell>
          <cell r="HN122">
            <v>7.1319970000000001</v>
          </cell>
          <cell r="HO122">
            <v>4.905259</v>
          </cell>
          <cell r="HP122">
            <v>5.1309480000000001</v>
          </cell>
          <cell r="HQ122">
            <v>5.2689539999999999</v>
          </cell>
          <cell r="HR122">
            <v>6.8929340000000003</v>
          </cell>
          <cell r="HS122">
            <v>7.0680330000000007</v>
          </cell>
          <cell r="HT122">
            <v>4.2645299999999997</v>
          </cell>
          <cell r="HU122">
            <v>4.4726470000000003</v>
          </cell>
          <cell r="HV122">
            <v>6.0469549999999996</v>
          </cell>
          <cell r="HW122">
            <v>2.9980340000000001</v>
          </cell>
          <cell r="HX122">
            <v>3.4486110000000001</v>
          </cell>
          <cell r="HY122">
            <v>3.7144470000000003</v>
          </cell>
          <cell r="HZ122">
            <v>4.2241989999999996</v>
          </cell>
          <cell r="IA122">
            <v>4.4024530000000004</v>
          </cell>
          <cell r="IB122">
            <v>19.874256000000003</v>
          </cell>
          <cell r="IC122">
            <v>5.4839399999999996</v>
          </cell>
          <cell r="ID122">
            <v>4.4746099999999993</v>
          </cell>
          <cell r="IE122">
            <v>4.2786920000000004</v>
          </cell>
          <cell r="IF122">
            <v>5.1182550000000004</v>
          </cell>
          <cell r="IG122">
            <v>235.014511</v>
          </cell>
          <cell r="IH122">
            <v>29.780306</v>
          </cell>
          <cell r="II122">
            <v>8.2927369999999989</v>
          </cell>
          <cell r="IJ122">
            <v>8.1568079999999998</v>
          </cell>
          <cell r="IK122">
            <v>37.485140000000001</v>
          </cell>
          <cell r="IL122">
            <v>4.40951</v>
          </cell>
          <cell r="IM122">
            <v>6.6952169999999995</v>
          </cell>
          <cell r="IN122">
            <v>37.393039999999999</v>
          </cell>
          <cell r="IO122">
            <v>5.3644989999999995</v>
          </cell>
          <cell r="IP122">
            <v>23.453393999999999</v>
          </cell>
          <cell r="IQ122">
            <v>3.2024279999999998</v>
          </cell>
          <cell r="IR122">
            <v>3.906863</v>
          </cell>
          <cell r="IS122">
            <v>27.642558000000001</v>
          </cell>
          <cell r="IT122">
            <v>29.116865000000001</v>
          </cell>
          <cell r="IU122">
            <v>27.714698000000002</v>
          </cell>
          <cell r="IV122">
            <v>7.6927910000000006</v>
          </cell>
          <cell r="IW122">
            <v>36.886226000000001</v>
          </cell>
          <cell r="IX122">
            <v>3.034475</v>
          </cell>
          <cell r="IY122">
            <v>36.600808000000001</v>
          </cell>
          <cell r="IZ122">
            <v>36.447858999999994</v>
          </cell>
          <cell r="JA122">
            <v>3.8954810000000002</v>
          </cell>
          <cell r="JB122">
            <v>5.913513</v>
          </cell>
          <cell r="JC122">
            <v>38.003207000000003</v>
          </cell>
          <cell r="JD122">
            <v>35.487267999999993</v>
          </cell>
          <cell r="JE122">
            <v>3.173753</v>
          </cell>
          <cell r="JF122">
            <v>43.081086000000006</v>
          </cell>
          <cell r="JG122">
            <v>31.027729000000001</v>
          </cell>
          <cell r="JH122">
            <v>30.184913000000002</v>
          </cell>
          <cell r="JI122">
            <v>32.076191999999999</v>
          </cell>
          <cell r="JJ122">
            <v>2.4112559999999998</v>
          </cell>
          <cell r="JK122">
            <v>32.401711999999996</v>
          </cell>
          <cell r="JL122">
            <v>38.354253</v>
          </cell>
          <cell r="JM122">
            <v>50.147677999999999</v>
          </cell>
          <cell r="JN122">
            <v>37.884768999999999</v>
          </cell>
          <cell r="JO122">
            <v>7.8530240000000004</v>
          </cell>
          <cell r="JP122">
            <v>28.481844000000002</v>
          </cell>
          <cell r="JQ122">
            <v>37.451298000000001</v>
          </cell>
          <cell r="JR122">
            <v>35.071161999999994</v>
          </cell>
          <cell r="JS122">
            <v>14.171087999999999</v>
          </cell>
          <cell r="JT122">
            <v>4.0752009999999999</v>
          </cell>
          <cell r="JU122">
            <v>46.763224999999998</v>
          </cell>
          <cell r="JV122">
            <v>14.911538999999999</v>
          </cell>
          <cell r="JW122">
            <v>82.318180999999996</v>
          </cell>
          <cell r="JX122">
            <v>33.341982999999999</v>
          </cell>
          <cell r="JY122">
            <v>75.263057000000003</v>
          </cell>
          <cell r="JZ122">
            <v>14.122614</v>
          </cell>
          <cell r="KA122">
            <v>32.682872000000003</v>
          </cell>
          <cell r="KB122">
            <v>132.59392</v>
          </cell>
          <cell r="KC122">
            <v>369.79511200000002</v>
          </cell>
          <cell r="KD122">
            <v>210.40687299999999</v>
          </cell>
          <cell r="KE122">
            <v>165.41206399999999</v>
          </cell>
          <cell r="KF122">
            <v>138.144306</v>
          </cell>
          <cell r="KG122">
            <v>450.84951799999999</v>
          </cell>
          <cell r="KH122">
            <v>307.30866099999997</v>
          </cell>
          <cell r="KI122">
            <v>99.155972000000006</v>
          </cell>
          <cell r="KJ122">
            <v>50.096285000000002</v>
          </cell>
          <cell r="KK122">
            <v>99.693734000000006</v>
          </cell>
          <cell r="KL122">
            <v>40.999260999999997</v>
          </cell>
          <cell r="KM122">
            <v>96.391242000000005</v>
          </cell>
          <cell r="KN122">
            <v>192.14613900000001</v>
          </cell>
          <cell r="KO122">
            <v>84.770211000000003</v>
          </cell>
          <cell r="KP122">
            <v>83.054181999999997</v>
          </cell>
          <cell r="KQ122">
            <v>124.776754</v>
          </cell>
          <cell r="KR122">
            <v>116.331374</v>
          </cell>
          <cell r="KS122">
            <v>141.60700299999999</v>
          </cell>
          <cell r="KT122">
            <v>48.831122000000001</v>
          </cell>
          <cell r="KU122">
            <v>113.73114</v>
          </cell>
          <cell r="KV122">
            <v>71.375553999999994</v>
          </cell>
          <cell r="KW122">
            <v>12.253776999999999</v>
          </cell>
          <cell r="KX122">
            <v>18.296904000000001</v>
          </cell>
          <cell r="KY122">
            <v>120.71307899999999</v>
          </cell>
          <cell r="KZ122">
            <v>96.089335000000005</v>
          </cell>
          <cell r="LA122">
            <v>46.825164999999998</v>
          </cell>
          <cell r="LB122">
            <v>180.582356</v>
          </cell>
          <cell r="LC122">
            <v>161.836941</v>
          </cell>
          <cell r="LD122">
            <v>39.868777999999999</v>
          </cell>
          <cell r="LE122">
            <v>135.19031000000001</v>
          </cell>
          <cell r="LF122">
            <v>103.02406000000001</v>
          </cell>
          <cell r="LG122">
            <v>150.20444900000001</v>
          </cell>
          <cell r="LH122">
            <v>130.46669199999999</v>
          </cell>
          <cell r="LI122">
            <v>126.897566</v>
          </cell>
          <cell r="LJ122">
            <v>151.94984400000001</v>
          </cell>
          <cell r="LK122">
            <v>159.934158</v>
          </cell>
          <cell r="LL122">
            <v>231.25124600000001</v>
          </cell>
          <cell r="LM122">
            <v>118.85092299999999</v>
          </cell>
          <cell r="LN122">
            <v>88.080783999999994</v>
          </cell>
          <cell r="LO122">
            <v>274.272921</v>
          </cell>
          <cell r="LP122">
            <v>181.443906</v>
          </cell>
          <cell r="LQ122">
            <v>224.71778599999999</v>
          </cell>
          <cell r="LR122">
            <v>85.402646000000004</v>
          </cell>
          <cell r="LS122">
            <v>229.51118099999999</v>
          </cell>
          <cell r="LT122">
            <v>173.786911</v>
          </cell>
          <cell r="LU122">
            <v>178.836568</v>
          </cell>
          <cell r="LV122">
            <v>176.241951</v>
          </cell>
          <cell r="LW122">
            <v>181.98199</v>
          </cell>
          <cell r="LX122">
            <v>193.820797</v>
          </cell>
          <cell r="LY122">
            <v>107.75274400000001</v>
          </cell>
          <cell r="LZ122">
            <v>288.20678099999998</v>
          </cell>
          <cell r="MA122">
            <v>133.83913100000001</v>
          </cell>
          <cell r="MB122">
            <v>229.12876900000001</v>
          </cell>
          <cell r="MC122">
            <v>149.14426499999999</v>
          </cell>
          <cell r="MD122">
            <v>212.43312499999999</v>
          </cell>
          <cell r="ME122">
            <v>117.00922300000001</v>
          </cell>
          <cell r="MF122">
            <v>326.99507399999999</v>
          </cell>
          <cell r="MG122">
            <v>224.69798900000001</v>
          </cell>
          <cell r="MH122">
            <v>201.95263299999999</v>
          </cell>
          <cell r="MI122">
            <v>177.05119999999999</v>
          </cell>
          <cell r="MJ122">
            <v>214.96267399999999</v>
          </cell>
          <cell r="MK122">
            <v>212.01405800000001</v>
          </cell>
          <cell r="ML122">
            <v>174.98846399999999</v>
          </cell>
          <cell r="MM122">
            <v>310.52635199999997</v>
          </cell>
          <cell r="MN122">
            <v>119.840254</v>
          </cell>
          <cell r="MO122">
            <v>150.16844</v>
          </cell>
          <cell r="MP122">
            <v>354.80527599999999</v>
          </cell>
          <cell r="MQ122">
            <v>232.71530799999999</v>
          </cell>
          <cell r="MR122">
            <v>135.081988</v>
          </cell>
          <cell r="MS122">
            <v>150.067972</v>
          </cell>
          <cell r="MT122">
            <v>224.64606499999999</v>
          </cell>
          <cell r="MU122">
            <v>190.19829300000001</v>
          </cell>
          <cell r="MV122">
            <v>171.10273699999999</v>
          </cell>
          <cell r="MW122">
            <v>143.03290699999999</v>
          </cell>
          <cell r="MX122">
            <v>175.44229999999999</v>
          </cell>
          <cell r="MY122">
            <v>249.654843</v>
          </cell>
          <cell r="MZ122">
            <v>121.29659100000001</v>
          </cell>
          <cell r="NA122">
            <v>165.406014</v>
          </cell>
          <cell r="NB122">
            <v>219.28486799999999</v>
          </cell>
          <cell r="NC122">
            <v>140.54090199999999</v>
          </cell>
          <cell r="ND122">
            <v>162.95304300000001</v>
          </cell>
          <cell r="NE122">
            <v>93.778527999999994</v>
          </cell>
          <cell r="NF122">
            <v>190.757733</v>
          </cell>
          <cell r="NG122">
            <v>159.336288</v>
          </cell>
          <cell r="NH122">
            <v>118.89764599999999</v>
          </cell>
          <cell r="NI122">
            <v>106.97930599999999</v>
          </cell>
          <cell r="NJ122">
            <v>189.631505</v>
          </cell>
          <cell r="NK122">
            <v>106.910841</v>
          </cell>
          <cell r="NL122">
            <v>250.20510200000001</v>
          </cell>
          <cell r="NM122">
            <v>236.15458899999999</v>
          </cell>
          <cell r="NN122">
            <v>185.97312199999999</v>
          </cell>
          <cell r="NO122">
            <v>299.34936199999999</v>
          </cell>
          <cell r="NP122">
            <v>218.81555599999999</v>
          </cell>
          <cell r="NQ122">
            <v>157.73423299999999</v>
          </cell>
          <cell r="NR122">
            <v>167.09948700000001</v>
          </cell>
          <cell r="NS122">
            <v>277.606154</v>
          </cell>
          <cell r="NT122">
            <v>290.21104500000001</v>
          </cell>
          <cell r="NU122">
            <v>364.08770299999998</v>
          </cell>
          <cell r="NV122">
            <v>376.92852399999998</v>
          </cell>
          <cell r="NW122">
            <v>313.38153499999999</v>
          </cell>
          <cell r="NX122">
            <v>311.17946499999999</v>
          </cell>
          <cell r="NY122">
            <v>285.807545</v>
          </cell>
          <cell r="NZ122">
            <v>404.6592</v>
          </cell>
          <cell r="OA122">
            <v>246.59863100000001</v>
          </cell>
          <cell r="OB122">
            <v>320.721744</v>
          </cell>
          <cell r="OC122">
            <v>460.66598900000002</v>
          </cell>
          <cell r="OD122">
            <v>278.94753900000001</v>
          </cell>
          <cell r="OE122">
            <v>368.72737899999998</v>
          </cell>
          <cell r="OF122">
            <v>223.725493</v>
          </cell>
          <cell r="OG122">
            <v>262.87714299999999</v>
          </cell>
          <cell r="OH122">
            <v>346.458707</v>
          </cell>
        </row>
        <row r="123">
          <cell r="C123">
            <v>0</v>
          </cell>
          <cell r="D123">
            <v>0.95104999999999995</v>
          </cell>
          <cell r="E123">
            <v>0.19004399999999999</v>
          </cell>
          <cell r="F123">
            <v>0</v>
          </cell>
          <cell r="G123">
            <v>0</v>
          </cell>
          <cell r="H123">
            <v>0</v>
          </cell>
          <cell r="I123">
            <v>3.8206999999999998E-2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0.71021999999999996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0.20207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0.14152899999999999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1.005E-2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8.0680000000000005E-3</v>
          </cell>
          <cell r="BC123">
            <v>0</v>
          </cell>
          <cell r="BD123">
            <v>2.2296E-2</v>
          </cell>
          <cell r="BE123">
            <v>9.5650000000000006E-3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5.9919999999999999E-3</v>
          </cell>
          <cell r="BN123">
            <v>0</v>
          </cell>
          <cell r="BO123">
            <v>0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0</v>
          </cell>
          <cell r="CE123">
            <v>0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5.2110000000000004E-3</v>
          </cell>
          <cell r="CQ123">
            <v>0</v>
          </cell>
          <cell r="CR123">
            <v>0</v>
          </cell>
          <cell r="CS123">
            <v>0</v>
          </cell>
          <cell r="CT123">
            <v>1.4900999999999999E-2</v>
          </cell>
          <cell r="CU123">
            <v>0</v>
          </cell>
          <cell r="CV123">
            <v>0</v>
          </cell>
          <cell r="CW123">
            <v>0</v>
          </cell>
          <cell r="CX123">
            <v>0</v>
          </cell>
          <cell r="CY123">
            <v>0</v>
          </cell>
          <cell r="CZ123">
            <v>0</v>
          </cell>
          <cell r="DA123">
            <v>0</v>
          </cell>
          <cell r="DB123">
            <v>0</v>
          </cell>
          <cell r="DC123">
            <v>0</v>
          </cell>
          <cell r="DD123">
            <v>0</v>
          </cell>
          <cell r="DE123">
            <v>0</v>
          </cell>
          <cell r="DF123">
            <v>0</v>
          </cell>
          <cell r="DG123">
            <v>0</v>
          </cell>
          <cell r="DH123">
            <v>0</v>
          </cell>
          <cell r="DI123">
            <v>0</v>
          </cell>
          <cell r="DJ123">
            <v>0</v>
          </cell>
          <cell r="DK123">
            <v>7.2959999999999997E-2</v>
          </cell>
          <cell r="DL123">
            <v>0</v>
          </cell>
          <cell r="DM123">
            <v>0</v>
          </cell>
          <cell r="DN123">
            <v>0</v>
          </cell>
          <cell r="DO123">
            <v>0</v>
          </cell>
          <cell r="DP123">
            <v>0</v>
          </cell>
          <cell r="DQ123">
            <v>0</v>
          </cell>
          <cell r="DR123">
            <v>0</v>
          </cell>
          <cell r="DS123">
            <v>0</v>
          </cell>
          <cell r="DT123">
            <v>0</v>
          </cell>
          <cell r="DU123">
            <v>0</v>
          </cell>
          <cell r="DV123">
            <v>0</v>
          </cell>
          <cell r="DW123">
            <v>0</v>
          </cell>
          <cell r="DX123">
            <v>0</v>
          </cell>
          <cell r="DY123">
            <v>0</v>
          </cell>
          <cell r="DZ123">
            <v>0</v>
          </cell>
          <cell r="EA123">
            <v>0</v>
          </cell>
          <cell r="EB123">
            <v>0</v>
          </cell>
          <cell r="EC123">
            <v>0</v>
          </cell>
          <cell r="ED123">
            <v>0</v>
          </cell>
          <cell r="EE123">
            <v>0</v>
          </cell>
          <cell r="EF123">
            <v>0</v>
          </cell>
          <cell r="EG123">
            <v>0</v>
          </cell>
          <cell r="EH123">
            <v>0</v>
          </cell>
          <cell r="EI123">
            <v>0</v>
          </cell>
          <cell r="EJ123">
            <v>0</v>
          </cell>
          <cell r="EK123">
            <v>0</v>
          </cell>
          <cell r="EL123">
            <v>0</v>
          </cell>
          <cell r="EM123">
            <v>0</v>
          </cell>
          <cell r="EN123">
            <v>0</v>
          </cell>
          <cell r="EO123">
            <v>0</v>
          </cell>
          <cell r="EP123">
            <v>0</v>
          </cell>
          <cell r="EQ123">
            <v>0</v>
          </cell>
          <cell r="ER123">
            <v>0</v>
          </cell>
          <cell r="ES123">
            <v>6.6220000000000003E-3</v>
          </cell>
          <cell r="ET123">
            <v>0</v>
          </cell>
          <cell r="EU123">
            <v>7.3270000000000002E-3</v>
          </cell>
          <cell r="EV123">
            <v>0</v>
          </cell>
          <cell r="EW123">
            <v>0</v>
          </cell>
          <cell r="EX123">
            <v>0</v>
          </cell>
          <cell r="EY123">
            <v>0</v>
          </cell>
          <cell r="EZ123">
            <v>0</v>
          </cell>
          <cell r="FA123">
            <v>0</v>
          </cell>
          <cell r="FB123">
            <v>0</v>
          </cell>
          <cell r="FC123">
            <v>0</v>
          </cell>
          <cell r="FD123">
            <v>0</v>
          </cell>
          <cell r="FE123">
            <v>0</v>
          </cell>
          <cell r="FF123">
            <v>0</v>
          </cell>
          <cell r="FG123">
            <v>0</v>
          </cell>
          <cell r="FH123">
            <v>0</v>
          </cell>
          <cell r="FI123">
            <v>0</v>
          </cell>
          <cell r="FJ123">
            <v>0</v>
          </cell>
          <cell r="FK123">
            <v>0</v>
          </cell>
          <cell r="FL123">
            <v>0</v>
          </cell>
          <cell r="FM123">
            <v>0</v>
          </cell>
          <cell r="FN123">
            <v>0</v>
          </cell>
          <cell r="FO123">
            <v>0</v>
          </cell>
          <cell r="FP123">
            <v>0</v>
          </cell>
          <cell r="FQ123">
            <v>0</v>
          </cell>
          <cell r="FR123">
            <v>0</v>
          </cell>
          <cell r="FS123">
            <v>0</v>
          </cell>
          <cell r="FT123">
            <v>0</v>
          </cell>
          <cell r="FU123">
            <v>0</v>
          </cell>
          <cell r="FV123">
            <v>0</v>
          </cell>
          <cell r="FW123">
            <v>2.793E-2</v>
          </cell>
          <cell r="FX123">
            <v>0</v>
          </cell>
          <cell r="FY123">
            <v>0</v>
          </cell>
          <cell r="FZ123">
            <v>0</v>
          </cell>
          <cell r="GA123">
            <v>0</v>
          </cell>
          <cell r="GB123">
            <v>0</v>
          </cell>
          <cell r="GC123">
            <v>0</v>
          </cell>
          <cell r="GD123">
            <v>0</v>
          </cell>
          <cell r="GE123">
            <v>1.9380000000000001E-2</v>
          </cell>
          <cell r="GF123">
            <v>0</v>
          </cell>
          <cell r="GG123">
            <v>1.3443E-2</v>
          </cell>
          <cell r="GH123">
            <v>0</v>
          </cell>
          <cell r="GI123">
            <v>0</v>
          </cell>
          <cell r="GJ123">
            <v>6.0819999999999997E-3</v>
          </cell>
          <cell r="GK123">
            <v>8.2649999999999998E-3</v>
          </cell>
          <cell r="GL123">
            <v>0</v>
          </cell>
          <cell r="GM123">
            <v>5.8215000000000003E-2</v>
          </cell>
          <cell r="GN123">
            <v>1.3115E-2</v>
          </cell>
          <cell r="GO123">
            <v>0</v>
          </cell>
          <cell r="GP123">
            <v>0</v>
          </cell>
          <cell r="GQ123">
            <v>0</v>
          </cell>
          <cell r="GR123">
            <v>6.3099999999999996E-3</v>
          </cell>
          <cell r="GS123">
            <v>0</v>
          </cell>
          <cell r="GT123">
            <v>0</v>
          </cell>
          <cell r="GU123">
            <v>0</v>
          </cell>
          <cell r="GV123">
            <v>0</v>
          </cell>
          <cell r="GW123">
            <v>0</v>
          </cell>
          <cell r="GX123">
            <v>0</v>
          </cell>
          <cell r="GY123">
            <v>0</v>
          </cell>
          <cell r="GZ123">
            <v>0</v>
          </cell>
          <cell r="HA123">
            <v>0</v>
          </cell>
          <cell r="HB123">
            <v>0</v>
          </cell>
          <cell r="HC123">
            <v>0</v>
          </cell>
          <cell r="HD123">
            <v>0</v>
          </cell>
          <cell r="HE123">
            <v>0</v>
          </cell>
          <cell r="HF123">
            <v>0</v>
          </cell>
          <cell r="HG123">
            <v>0</v>
          </cell>
          <cell r="HH123">
            <v>0.21937299999999998</v>
          </cell>
          <cell r="HI123">
            <v>0</v>
          </cell>
          <cell r="HJ123">
            <v>0</v>
          </cell>
          <cell r="HK123">
            <v>0</v>
          </cell>
          <cell r="HL123">
            <v>0</v>
          </cell>
          <cell r="HM123">
            <v>0</v>
          </cell>
          <cell r="HN123">
            <v>0</v>
          </cell>
          <cell r="HO123">
            <v>0</v>
          </cell>
          <cell r="HP123">
            <v>0</v>
          </cell>
          <cell r="HQ123">
            <v>0</v>
          </cell>
          <cell r="HR123">
            <v>0</v>
          </cell>
          <cell r="HS123">
            <v>0</v>
          </cell>
          <cell r="HT123">
            <v>0</v>
          </cell>
          <cell r="HU123">
            <v>0</v>
          </cell>
          <cell r="HV123">
            <v>0</v>
          </cell>
          <cell r="HW123">
            <v>0</v>
          </cell>
          <cell r="HX123">
            <v>0</v>
          </cell>
          <cell r="HY123">
            <v>0</v>
          </cell>
          <cell r="HZ123">
            <v>0</v>
          </cell>
          <cell r="IA123">
            <v>0</v>
          </cell>
          <cell r="IB123">
            <v>0</v>
          </cell>
          <cell r="IC123">
            <v>0</v>
          </cell>
          <cell r="ID123">
            <v>0</v>
          </cell>
          <cell r="IE123">
            <v>0</v>
          </cell>
          <cell r="IF123">
            <v>0</v>
          </cell>
          <cell r="IG123">
            <v>0</v>
          </cell>
          <cell r="IH123">
            <v>0</v>
          </cell>
          <cell r="II123"/>
          <cell r="IJ123"/>
          <cell r="IK123"/>
          <cell r="IL123"/>
          <cell r="IM123"/>
          <cell r="IN123"/>
          <cell r="IO123"/>
          <cell r="IP123"/>
          <cell r="IQ123"/>
          <cell r="IR123"/>
          <cell r="IS123"/>
          <cell r="IT123"/>
          <cell r="IU123">
            <v>0</v>
          </cell>
          <cell r="IV123">
            <v>0</v>
          </cell>
          <cell r="IW123">
            <v>0</v>
          </cell>
          <cell r="IX123">
            <v>7.7196000000000001E-2</v>
          </cell>
          <cell r="IY123">
            <v>0</v>
          </cell>
          <cell r="IZ123">
            <v>0</v>
          </cell>
          <cell r="JA123">
            <v>0</v>
          </cell>
          <cell r="JB123">
            <v>0</v>
          </cell>
          <cell r="JC123">
            <v>7.7159999999999992E-2</v>
          </cell>
          <cell r="JD123">
            <v>0</v>
          </cell>
          <cell r="JE123">
            <v>0</v>
          </cell>
          <cell r="JF123">
            <v>0</v>
          </cell>
          <cell r="JG123"/>
          <cell r="JH123"/>
          <cell r="JI123"/>
          <cell r="JJ123"/>
          <cell r="JK123"/>
          <cell r="JL123"/>
          <cell r="JM123"/>
          <cell r="JN123"/>
          <cell r="JO123"/>
          <cell r="JP123"/>
          <cell r="JQ123"/>
          <cell r="JR123"/>
          <cell r="JS123">
            <v>0</v>
          </cell>
          <cell r="JT123">
            <v>0</v>
          </cell>
          <cell r="JU123">
            <v>0</v>
          </cell>
          <cell r="JV123">
            <v>0</v>
          </cell>
          <cell r="JW123">
            <v>0</v>
          </cell>
          <cell r="JX123">
            <v>0</v>
          </cell>
          <cell r="JY123">
            <v>0</v>
          </cell>
          <cell r="JZ123">
            <v>0</v>
          </cell>
          <cell r="KA123">
            <v>0</v>
          </cell>
          <cell r="KB123">
            <v>0</v>
          </cell>
          <cell r="KC123">
            <v>0</v>
          </cell>
          <cell r="KD123">
            <v>0</v>
          </cell>
          <cell r="KE123">
            <v>0</v>
          </cell>
          <cell r="KF123">
            <v>0</v>
          </cell>
          <cell r="KG123">
            <v>0.37185400000000002</v>
          </cell>
          <cell r="KH123">
            <v>0</v>
          </cell>
          <cell r="KI123">
            <v>0</v>
          </cell>
          <cell r="KJ123">
            <v>0</v>
          </cell>
          <cell r="KK123">
            <v>0</v>
          </cell>
          <cell r="KL123">
            <v>0</v>
          </cell>
          <cell r="KM123">
            <v>0</v>
          </cell>
          <cell r="KN123">
            <v>0</v>
          </cell>
          <cell r="KO123">
            <v>0</v>
          </cell>
          <cell r="KP123">
            <v>0</v>
          </cell>
          <cell r="KQ123">
            <v>0</v>
          </cell>
          <cell r="KR123">
            <v>0</v>
          </cell>
          <cell r="KS123">
            <v>0</v>
          </cell>
          <cell r="KT123">
            <v>0</v>
          </cell>
          <cell r="KU123">
            <v>0</v>
          </cell>
          <cell r="KV123">
            <v>0</v>
          </cell>
          <cell r="KW123">
            <v>0</v>
          </cell>
          <cell r="KX123">
            <v>0</v>
          </cell>
          <cell r="KY123">
            <v>0</v>
          </cell>
          <cell r="KZ123">
            <v>0</v>
          </cell>
          <cell r="LA123">
            <v>0</v>
          </cell>
          <cell r="LB123">
            <v>0</v>
          </cell>
          <cell r="LC123">
            <v>0</v>
          </cell>
          <cell r="LD123">
            <v>0</v>
          </cell>
          <cell r="LE123">
            <v>0</v>
          </cell>
          <cell r="LF123">
            <v>0</v>
          </cell>
          <cell r="LG123">
            <v>0</v>
          </cell>
          <cell r="LH123">
            <v>0</v>
          </cell>
          <cell r="LI123">
            <v>0</v>
          </cell>
          <cell r="LJ123">
            <v>0</v>
          </cell>
          <cell r="LK123">
            <v>0</v>
          </cell>
          <cell r="LL123">
            <v>0</v>
          </cell>
          <cell r="LM123">
            <v>0</v>
          </cell>
          <cell r="LN123">
            <v>0</v>
          </cell>
          <cell r="LO123">
            <v>0</v>
          </cell>
          <cell r="LP123">
            <v>0</v>
          </cell>
          <cell r="LQ123">
            <v>0</v>
          </cell>
          <cell r="LR123">
            <v>0</v>
          </cell>
          <cell r="LS123">
            <v>0</v>
          </cell>
          <cell r="LT123">
            <v>0</v>
          </cell>
          <cell r="LU123">
            <v>0</v>
          </cell>
          <cell r="LV123">
            <v>0</v>
          </cell>
          <cell r="LW123">
            <v>0</v>
          </cell>
          <cell r="LX123">
            <v>0</v>
          </cell>
          <cell r="LY123">
            <v>0</v>
          </cell>
          <cell r="LZ123">
            <v>0</v>
          </cell>
          <cell r="MA123">
            <v>0</v>
          </cell>
          <cell r="MB123">
            <v>0</v>
          </cell>
          <cell r="MC123">
            <v>0</v>
          </cell>
          <cell r="MD123">
            <v>0</v>
          </cell>
          <cell r="ME123">
            <v>0</v>
          </cell>
          <cell r="MF123">
            <v>0</v>
          </cell>
          <cell r="MG123">
            <v>0</v>
          </cell>
          <cell r="MH123">
            <v>0</v>
          </cell>
          <cell r="MI123">
            <v>0</v>
          </cell>
          <cell r="MJ123">
            <v>0</v>
          </cell>
          <cell r="MK123">
            <v>0</v>
          </cell>
          <cell r="ML123">
            <v>0</v>
          </cell>
          <cell r="MM123">
            <v>0</v>
          </cell>
          <cell r="MN123">
            <v>0</v>
          </cell>
          <cell r="MO123">
            <v>0</v>
          </cell>
          <cell r="MP123">
            <v>0</v>
          </cell>
          <cell r="MQ123">
            <v>0</v>
          </cell>
          <cell r="MR123">
            <v>0</v>
          </cell>
          <cell r="MS123">
            <v>0</v>
          </cell>
          <cell r="MT123">
            <v>0</v>
          </cell>
          <cell r="MU123">
            <v>0</v>
          </cell>
          <cell r="MV123">
            <v>0</v>
          </cell>
          <cell r="MW123">
            <v>0</v>
          </cell>
          <cell r="MX123">
            <v>0</v>
          </cell>
          <cell r="MY123">
            <v>0</v>
          </cell>
          <cell r="MZ123">
            <v>0.38345200000000002</v>
          </cell>
          <cell r="NA123">
            <v>0</v>
          </cell>
          <cell r="NB123">
            <v>0</v>
          </cell>
          <cell r="NC123">
            <v>0</v>
          </cell>
          <cell r="ND123">
            <v>0</v>
          </cell>
          <cell r="NE123">
            <v>0</v>
          </cell>
          <cell r="NF123">
            <v>0</v>
          </cell>
          <cell r="NG123">
            <v>0</v>
          </cell>
          <cell r="NH123">
            <v>0</v>
          </cell>
          <cell r="NI123">
            <v>0</v>
          </cell>
          <cell r="NJ123">
            <v>0</v>
          </cell>
          <cell r="NK123">
            <v>0</v>
          </cell>
          <cell r="NL123">
            <v>0</v>
          </cell>
          <cell r="NM123">
            <v>0</v>
          </cell>
          <cell r="NN123">
            <v>0</v>
          </cell>
          <cell r="NO123">
            <v>0</v>
          </cell>
          <cell r="NP123">
            <v>0</v>
          </cell>
          <cell r="NQ123">
            <v>0</v>
          </cell>
          <cell r="NR123">
            <v>0</v>
          </cell>
          <cell r="NS123">
            <v>0</v>
          </cell>
          <cell r="NT123">
            <v>0</v>
          </cell>
          <cell r="NU123">
            <v>0</v>
          </cell>
          <cell r="NV123">
            <v>0</v>
          </cell>
          <cell r="NW123">
            <v>0</v>
          </cell>
          <cell r="NX123">
            <v>0</v>
          </cell>
          <cell r="NY123">
            <v>0</v>
          </cell>
          <cell r="NZ123">
            <v>0</v>
          </cell>
          <cell r="OA123">
            <v>0</v>
          </cell>
          <cell r="OB123">
            <v>0</v>
          </cell>
          <cell r="OC123">
            <v>0</v>
          </cell>
          <cell r="OD123">
            <v>0</v>
          </cell>
          <cell r="OE123">
            <v>0</v>
          </cell>
          <cell r="OF123">
            <v>0</v>
          </cell>
          <cell r="OG123">
            <v>0</v>
          </cell>
          <cell r="OH123">
            <v>0</v>
          </cell>
        </row>
        <row r="124">
          <cell r="C124">
            <v>34.245939999999997</v>
          </cell>
          <cell r="D124">
            <v>27.645662000000002</v>
          </cell>
          <cell r="E124">
            <v>28.387703999999999</v>
          </cell>
          <cell r="F124">
            <v>15.561695</v>
          </cell>
          <cell r="G124">
            <v>42.465682000000001</v>
          </cell>
          <cell r="H124">
            <v>22.811040999999999</v>
          </cell>
          <cell r="I124">
            <v>25.541371000000002</v>
          </cell>
          <cell r="J124">
            <v>32.308107</v>
          </cell>
          <cell r="K124">
            <v>20.855162</v>
          </cell>
          <cell r="L124">
            <v>32.994703999999999</v>
          </cell>
          <cell r="M124">
            <v>29.362382</v>
          </cell>
          <cell r="N124">
            <v>21.149190000000001</v>
          </cell>
          <cell r="O124">
            <v>24.118162000000002</v>
          </cell>
          <cell r="P124">
            <v>21.361668000000002</v>
          </cell>
          <cell r="Q124">
            <v>19.438278</v>
          </cell>
          <cell r="R124">
            <v>19.312615999999998</v>
          </cell>
          <cell r="S124">
            <v>20.157328</v>
          </cell>
          <cell r="T124">
            <v>23.864632</v>
          </cell>
          <cell r="U124">
            <v>44.427940999999997</v>
          </cell>
          <cell r="V124">
            <v>37.061619999999998</v>
          </cell>
          <cell r="W124">
            <v>42.431372000000003</v>
          </cell>
          <cell r="X124">
            <v>61.678248000000004</v>
          </cell>
          <cell r="Y124">
            <v>34.880361999999998</v>
          </cell>
          <cell r="Z124">
            <v>47.821531999999998</v>
          </cell>
          <cell r="AA124">
            <v>51.024894000000003</v>
          </cell>
          <cell r="AB124">
            <v>31.721029999999999</v>
          </cell>
          <cell r="AC124">
            <v>50.121291999999997</v>
          </cell>
          <cell r="AD124">
            <v>36.318161000000003</v>
          </cell>
          <cell r="AE124">
            <v>33.608688000000001</v>
          </cell>
          <cell r="AF124">
            <v>31.583373999999999</v>
          </cell>
          <cell r="AG124">
            <v>39.523995999999997</v>
          </cell>
          <cell r="AH124">
            <v>32.367676000000003</v>
          </cell>
          <cell r="AI124">
            <v>43.641570999999999</v>
          </cell>
          <cell r="AJ124">
            <v>25.453274</v>
          </cell>
          <cell r="AK124">
            <v>29.932545000000001</v>
          </cell>
          <cell r="AL124">
            <v>37.863011999999998</v>
          </cell>
          <cell r="AM124">
            <v>25.059608999999998</v>
          </cell>
          <cell r="AN124">
            <v>17.29346</v>
          </cell>
          <cell r="AO124">
            <v>30.469728</v>
          </cell>
          <cell r="AP124">
            <v>23.515518</v>
          </cell>
          <cell r="AQ124">
            <v>22.195204</v>
          </cell>
          <cell r="AR124">
            <v>27.620422000000001</v>
          </cell>
          <cell r="AS124">
            <v>30.62848</v>
          </cell>
          <cell r="AT124">
            <v>24.890333999999999</v>
          </cell>
          <cell r="AU124">
            <v>36.668202000000001</v>
          </cell>
          <cell r="AV124">
            <v>16.302848000000001</v>
          </cell>
          <cell r="AW124">
            <v>22.688638000000001</v>
          </cell>
          <cell r="AX124">
            <v>39.119743999999997</v>
          </cell>
          <cell r="AY124">
            <v>28.694472999999999</v>
          </cell>
          <cell r="AZ124">
            <v>28.972353999999999</v>
          </cell>
          <cell r="BA124">
            <v>28.835730999999999</v>
          </cell>
          <cell r="BB124">
            <v>48.999116000000001</v>
          </cell>
          <cell r="BC124">
            <v>32.347897000000003</v>
          </cell>
          <cell r="BD124">
            <v>55.30686</v>
          </cell>
          <cell r="BE124">
            <v>31.173119</v>
          </cell>
          <cell r="BF124">
            <v>40.804721999999998</v>
          </cell>
          <cell r="BG124">
            <v>35.363596000000001</v>
          </cell>
          <cell r="BH124">
            <v>29.001733000000002</v>
          </cell>
          <cell r="BI124">
            <v>46.022153000000003</v>
          </cell>
          <cell r="BJ124">
            <v>43.955714999999998</v>
          </cell>
          <cell r="BK124">
            <v>40.30068</v>
          </cell>
          <cell r="BL124">
            <v>34.075738999999999</v>
          </cell>
          <cell r="BM124">
            <v>51.974277999999998</v>
          </cell>
          <cell r="BN124">
            <v>27.226012999999998</v>
          </cell>
          <cell r="BO124">
            <v>50.862592999999997</v>
          </cell>
          <cell r="BP124">
            <v>28.517420999999999</v>
          </cell>
          <cell r="BQ124">
            <v>42.543467</v>
          </cell>
          <cell r="BR124">
            <v>55.688009999999998</v>
          </cell>
          <cell r="BS124">
            <v>28.904923</v>
          </cell>
          <cell r="BT124">
            <v>48.492610999999997</v>
          </cell>
          <cell r="BU124">
            <v>40.618239000000003</v>
          </cell>
          <cell r="BV124">
            <v>43.075709000000003</v>
          </cell>
          <cell r="BW124">
            <v>42.590085000000002</v>
          </cell>
          <cell r="BX124">
            <v>26.432948</v>
          </cell>
          <cell r="BY124">
            <v>35.887661000000001</v>
          </cell>
          <cell r="BZ124">
            <v>44.184263000000001</v>
          </cell>
          <cell r="CA124">
            <v>47.956288999999998</v>
          </cell>
          <cell r="CB124">
            <v>41.240822000000001</v>
          </cell>
          <cell r="CC124">
            <v>43.773018</v>
          </cell>
          <cell r="CD124">
            <v>42.447294999999997</v>
          </cell>
          <cell r="CE124">
            <v>36.169784999999997</v>
          </cell>
          <cell r="CF124">
            <v>56.292138999999999</v>
          </cell>
          <cell r="CG124">
            <v>31.409044000000002</v>
          </cell>
          <cell r="CH124">
            <v>37.075158000000002</v>
          </cell>
          <cell r="CI124">
            <v>38.156286000000001</v>
          </cell>
          <cell r="CJ124">
            <v>36.239165</v>
          </cell>
          <cell r="CK124">
            <v>40.969192999999997</v>
          </cell>
          <cell r="CL124">
            <v>40.532167999999999</v>
          </cell>
          <cell r="CM124">
            <v>31.558347999999999</v>
          </cell>
          <cell r="CN124">
            <v>38.141838</v>
          </cell>
          <cell r="CO124">
            <v>35.019193999999999</v>
          </cell>
          <cell r="CP124">
            <v>32.994627999999999</v>
          </cell>
          <cell r="CQ124">
            <v>39.821157999999997</v>
          </cell>
          <cell r="CR124">
            <v>35.454566</v>
          </cell>
          <cell r="CS124">
            <v>51.716577999999998</v>
          </cell>
          <cell r="CT124">
            <v>34.512892999999998</v>
          </cell>
          <cell r="CU124">
            <v>41.366163999999998</v>
          </cell>
          <cell r="CV124">
            <v>45.055968</v>
          </cell>
          <cell r="CW124">
            <v>36.247369999999997</v>
          </cell>
          <cell r="CX124">
            <v>29.174171999999999</v>
          </cell>
          <cell r="CY124">
            <v>40.925843999999998</v>
          </cell>
          <cell r="CZ124">
            <v>38.962375999999999</v>
          </cell>
          <cell r="DA124">
            <v>39.015242999999998</v>
          </cell>
          <cell r="DB124">
            <v>31.254477999999999</v>
          </cell>
          <cell r="DC124">
            <v>30.427799</v>
          </cell>
          <cell r="DD124">
            <v>34.485123999999999</v>
          </cell>
          <cell r="DE124">
            <v>43.391691999999999</v>
          </cell>
          <cell r="DF124">
            <v>30.004982999999999</v>
          </cell>
          <cell r="DG124">
            <v>28.469773</v>
          </cell>
          <cell r="DH124">
            <v>20.080708999999999</v>
          </cell>
          <cell r="DI124">
            <v>36.619306000000002</v>
          </cell>
          <cell r="DJ124">
            <v>35.266649999999998</v>
          </cell>
          <cell r="DK124">
            <v>28.941147000000001</v>
          </cell>
          <cell r="DL124">
            <v>43.583886999999997</v>
          </cell>
          <cell r="DM124">
            <v>30.323710999999999</v>
          </cell>
          <cell r="DN124">
            <v>29.65869</v>
          </cell>
          <cell r="DO124">
            <v>35.698822</v>
          </cell>
          <cell r="DP124">
            <v>31.576657000000001</v>
          </cell>
          <cell r="DQ124">
            <v>38.956020000000002</v>
          </cell>
          <cell r="DR124">
            <v>32.884467000000001</v>
          </cell>
          <cell r="DS124">
            <v>44.583393999999998</v>
          </cell>
          <cell r="DT124">
            <v>28.411480999999998</v>
          </cell>
          <cell r="DU124">
            <v>32.950893999999998</v>
          </cell>
          <cell r="DV124">
            <v>30.296927</v>
          </cell>
          <cell r="DW124">
            <v>26.283473999999998</v>
          </cell>
          <cell r="DX124">
            <v>32.672516000000002</v>
          </cell>
          <cell r="DY124">
            <v>37.799478999999998</v>
          </cell>
          <cell r="DZ124">
            <v>29.419781</v>
          </cell>
          <cell r="EA124">
            <v>38.487188000000003</v>
          </cell>
          <cell r="EB124">
            <v>28.644321999999999</v>
          </cell>
          <cell r="EC124">
            <v>28.699209</v>
          </cell>
          <cell r="ED124">
            <v>29.554694000000001</v>
          </cell>
          <cell r="EE124">
            <v>27.436495000000001</v>
          </cell>
          <cell r="EF124">
            <v>22.473728000000001</v>
          </cell>
          <cell r="EG124">
            <v>37.563912000000002</v>
          </cell>
          <cell r="EH124">
            <v>31.233491000000001</v>
          </cell>
          <cell r="EI124">
            <v>39.647022</v>
          </cell>
          <cell r="EJ124">
            <v>41.740614999999998</v>
          </cell>
          <cell r="EK124">
            <v>32.252127000000002</v>
          </cell>
          <cell r="EL124">
            <v>59.371434999999998</v>
          </cell>
          <cell r="EM124">
            <v>64.508645999999999</v>
          </cell>
          <cell r="EN124">
            <v>42.318216</v>
          </cell>
          <cell r="EO124">
            <v>48.915047000000001</v>
          </cell>
          <cell r="EP124">
            <v>27.322077</v>
          </cell>
          <cell r="EQ124">
            <v>27.637723999999999</v>
          </cell>
          <cell r="ER124">
            <v>46.350439999999999</v>
          </cell>
          <cell r="ES124">
            <v>58.103419000000002</v>
          </cell>
          <cell r="ET124">
            <v>63.970087999999997</v>
          </cell>
          <cell r="EU124">
            <v>58.579236999999999</v>
          </cell>
          <cell r="EV124">
            <v>33.163362999999997</v>
          </cell>
          <cell r="EW124">
            <v>17.603135000000002</v>
          </cell>
          <cell r="EX124">
            <v>11.94889</v>
          </cell>
          <cell r="EY124">
            <v>14.081388</v>
          </cell>
          <cell r="EZ124">
            <v>11.962047999999999</v>
          </cell>
          <cell r="FA124">
            <v>20.530920999999999</v>
          </cell>
          <cell r="FB124">
            <v>15.454838000000001</v>
          </cell>
          <cell r="FC124">
            <v>14.728801000000001</v>
          </cell>
          <cell r="FD124">
            <v>17.788019999999999</v>
          </cell>
          <cell r="FE124">
            <v>14.235799999999999</v>
          </cell>
          <cell r="FF124">
            <v>14.617388999999999</v>
          </cell>
          <cell r="FG124">
            <v>18.016124999999999</v>
          </cell>
          <cell r="FH124">
            <v>14.120411000000001</v>
          </cell>
          <cell r="FI124">
            <v>13.130369999999999</v>
          </cell>
          <cell r="FJ124">
            <v>29.880168999999999</v>
          </cell>
          <cell r="FK124">
            <v>33.993591000000002</v>
          </cell>
          <cell r="FL124">
            <v>40.096286999999997</v>
          </cell>
          <cell r="FM124">
            <v>28.461008</v>
          </cell>
          <cell r="FN124">
            <v>30.874917</v>
          </cell>
          <cell r="FO124">
            <v>31.384150999999999</v>
          </cell>
          <cell r="FP124">
            <v>20.640243000000002</v>
          </cell>
          <cell r="FQ124">
            <v>31.845362999999999</v>
          </cell>
          <cell r="FR124">
            <v>25.738178000000001</v>
          </cell>
          <cell r="FS124">
            <v>28.369330999999999</v>
          </cell>
          <cell r="FT124">
            <v>32.444606</v>
          </cell>
          <cell r="FU124">
            <v>22.145195000000001</v>
          </cell>
          <cell r="FV124">
            <v>30.289888000000001</v>
          </cell>
          <cell r="FW124">
            <v>31.350615000000001</v>
          </cell>
          <cell r="FX124">
            <v>44.364393</v>
          </cell>
          <cell r="FY124">
            <v>30.111802000000001</v>
          </cell>
          <cell r="FZ124">
            <v>50.050254000000002</v>
          </cell>
          <cell r="GA124">
            <v>23.045809999999999</v>
          </cell>
          <cell r="GB124">
            <v>26.525019</v>
          </cell>
          <cell r="GC124">
            <v>27.093053999999999</v>
          </cell>
          <cell r="GD124">
            <v>28.339447</v>
          </cell>
          <cell r="GE124">
            <v>39.046536000000003</v>
          </cell>
          <cell r="GF124">
            <v>25.468753</v>
          </cell>
          <cell r="GG124">
            <v>27.410056000000001</v>
          </cell>
          <cell r="GH124">
            <v>28.759126999999999</v>
          </cell>
          <cell r="GI124">
            <v>28.663402000000001</v>
          </cell>
          <cell r="GJ124">
            <v>47.683194999999998</v>
          </cell>
          <cell r="GK124">
            <v>25.398201</v>
          </cell>
          <cell r="GL124">
            <v>55.324559000000001</v>
          </cell>
          <cell r="GM124">
            <v>19.894206999999998</v>
          </cell>
          <cell r="GN124">
            <v>13.516566000000001</v>
          </cell>
          <cell r="GO124">
            <v>21.523991000000002</v>
          </cell>
          <cell r="GP124">
            <v>13.728916999999999</v>
          </cell>
          <cell r="GQ124">
            <v>45.830053999999997</v>
          </cell>
          <cell r="GR124">
            <v>32.391850999999996</v>
          </cell>
          <cell r="GS124">
            <v>19.863502</v>
          </cell>
          <cell r="GT124">
            <v>34.310540000000003</v>
          </cell>
          <cell r="GU124">
            <v>29.659970000000001</v>
          </cell>
          <cell r="GV124">
            <v>21.151783999999999</v>
          </cell>
          <cell r="GW124">
            <v>48.056584000000001</v>
          </cell>
          <cell r="GX124">
            <v>38.649927000000005</v>
          </cell>
          <cell r="GY124">
            <v>60.308706000000001</v>
          </cell>
          <cell r="GZ124">
            <v>55.246490000000001</v>
          </cell>
          <cell r="HA124">
            <v>45.102222999999995</v>
          </cell>
          <cell r="HB124">
            <v>45.540303999999999</v>
          </cell>
          <cell r="HC124">
            <v>44.803637000000002</v>
          </cell>
          <cell r="HD124">
            <v>36.669122000000002</v>
          </cell>
          <cell r="HE124">
            <v>62.646675000000002</v>
          </cell>
          <cell r="HF124">
            <v>45.887650999999998</v>
          </cell>
          <cell r="HG124">
            <v>68.274812000000011</v>
          </cell>
          <cell r="HH124">
            <v>58.025264</v>
          </cell>
          <cell r="HI124">
            <v>68.184713000000002</v>
          </cell>
          <cell r="HJ124">
            <v>46.376649</v>
          </cell>
          <cell r="HK124">
            <v>54.720434000000004</v>
          </cell>
          <cell r="HL124">
            <v>83.771285000000006</v>
          </cell>
          <cell r="HM124">
            <v>50.515582999999999</v>
          </cell>
          <cell r="HN124">
            <v>35.331309000000005</v>
          </cell>
          <cell r="HO124">
            <v>45.665110999999996</v>
          </cell>
          <cell r="HP124">
            <v>7.8422089999999995</v>
          </cell>
          <cell r="HQ124">
            <v>7.0375129999999997</v>
          </cell>
          <cell r="HR124">
            <v>12.166647000000001</v>
          </cell>
          <cell r="HS124">
            <v>18.143172</v>
          </cell>
          <cell r="HT124">
            <v>20.531735000000001</v>
          </cell>
          <cell r="HU124">
            <v>77.349907999999999</v>
          </cell>
          <cell r="HV124">
            <v>62.585163999999999</v>
          </cell>
          <cell r="HW124">
            <v>74.765011000000001</v>
          </cell>
          <cell r="HX124">
            <v>33.784314000000002</v>
          </cell>
          <cell r="HY124">
            <v>58.757529000000005</v>
          </cell>
          <cell r="HZ124">
            <v>48.883983000000001</v>
          </cell>
          <cell r="IA124">
            <v>48.194682999999998</v>
          </cell>
          <cell r="IB124">
            <v>78.229854000000003</v>
          </cell>
          <cell r="IC124">
            <v>52.209250999999995</v>
          </cell>
          <cell r="ID124">
            <v>40.831860999999996</v>
          </cell>
          <cell r="IE124">
            <v>42.574393999999998</v>
          </cell>
          <cell r="IF124">
            <v>60.077109</v>
          </cell>
          <cell r="IG124">
            <v>84.742630999999989</v>
          </cell>
          <cell r="IH124">
            <v>60.048173999999996</v>
          </cell>
          <cell r="II124">
            <v>67.362028000000009</v>
          </cell>
          <cell r="IJ124">
            <v>73.014533</v>
          </cell>
          <cell r="IK124">
            <v>127.83604</v>
          </cell>
          <cell r="IL124">
            <v>98.340192999999999</v>
          </cell>
          <cell r="IM124">
            <v>93.719361000000006</v>
          </cell>
          <cell r="IN124">
            <v>108.769791</v>
          </cell>
          <cell r="IO124">
            <v>102.127274</v>
          </cell>
          <cell r="IP124">
            <v>95.16305100000001</v>
          </cell>
          <cell r="IQ124">
            <v>104.24208299999999</v>
          </cell>
          <cell r="IR124">
            <v>103.40138499999999</v>
          </cell>
          <cell r="IS124">
            <v>114.05631100000001</v>
          </cell>
          <cell r="IT124">
            <v>94.259812000000011</v>
          </cell>
          <cell r="IU124">
            <v>92.430904999999996</v>
          </cell>
          <cell r="IV124">
            <v>87.09088899999999</v>
          </cell>
          <cell r="IW124">
            <v>118.89473299999999</v>
          </cell>
          <cell r="IX124">
            <v>94.219290999999998</v>
          </cell>
          <cell r="IY124">
            <v>194.31306400000003</v>
          </cell>
          <cell r="IZ124">
            <v>200.377182</v>
          </cell>
          <cell r="JA124">
            <v>146.20997700000001</v>
          </cell>
          <cell r="JB124">
            <v>104.81771400000001</v>
          </cell>
          <cell r="JC124">
            <v>122.96293300000001</v>
          </cell>
          <cell r="JD124">
            <v>124.36479199999999</v>
          </cell>
          <cell r="JE124">
            <v>130.62498099999999</v>
          </cell>
          <cell r="JF124">
            <v>117.963621</v>
          </cell>
          <cell r="JG124">
            <v>67.098928000000001</v>
          </cell>
          <cell r="JH124">
            <v>104.510062</v>
          </cell>
          <cell r="JI124">
            <v>91.196382</v>
          </cell>
          <cell r="JJ124">
            <v>117.431832</v>
          </cell>
          <cell r="JK124">
            <v>128.597723</v>
          </cell>
          <cell r="JL124">
            <v>165.72379899999999</v>
          </cell>
          <cell r="JM124">
            <v>81.82813800000001</v>
          </cell>
          <cell r="JN124">
            <v>84.253835000000009</v>
          </cell>
          <cell r="JO124">
            <v>83.272886999999997</v>
          </cell>
          <cell r="JP124">
            <v>93.653825999999995</v>
          </cell>
          <cell r="JQ124">
            <v>163.52206899999999</v>
          </cell>
          <cell r="JR124">
            <v>104.01107</v>
          </cell>
          <cell r="JS124">
            <v>105.899916</v>
          </cell>
          <cell r="JT124">
            <v>69.090817999999999</v>
          </cell>
          <cell r="JU124">
            <v>96.643872000000002</v>
          </cell>
          <cell r="JV124">
            <v>122.692178</v>
          </cell>
          <cell r="JW124">
            <v>83.799187000000003</v>
          </cell>
          <cell r="JX124">
            <v>251.02341300000001</v>
          </cell>
          <cell r="JY124">
            <v>100.065355</v>
          </cell>
          <cell r="JZ124">
            <v>122.54473299999999</v>
          </cell>
          <cell r="KA124">
            <v>129.37983800000001</v>
          </cell>
          <cell r="KB124">
            <v>113.592355</v>
          </cell>
          <cell r="KC124">
            <v>126.918083</v>
          </cell>
          <cell r="KD124">
            <v>131.247534</v>
          </cell>
          <cell r="KE124">
            <v>157.10765799999999</v>
          </cell>
          <cell r="KF124">
            <v>116.049958</v>
          </cell>
          <cell r="KG124">
            <v>122.339016</v>
          </cell>
          <cell r="KH124">
            <v>112.39200099999999</v>
          </cell>
          <cell r="KI124">
            <v>132.94824700000001</v>
          </cell>
          <cell r="KJ124">
            <v>135.050433</v>
          </cell>
          <cell r="KK124">
            <v>132.60578899999999</v>
          </cell>
          <cell r="KL124">
            <v>136.986864</v>
          </cell>
          <cell r="KM124">
            <v>138.70923099999999</v>
          </cell>
          <cell r="KN124">
            <v>147.698059</v>
          </cell>
          <cell r="KO124">
            <v>140.392426</v>
          </cell>
          <cell r="KP124">
            <v>172.673979</v>
          </cell>
          <cell r="KQ124">
            <v>130.571088</v>
          </cell>
          <cell r="KR124">
            <v>89.174915999999996</v>
          </cell>
          <cell r="KS124">
            <v>138.686835</v>
          </cell>
          <cell r="KT124">
            <v>93.458414000000005</v>
          </cell>
          <cell r="KU124">
            <v>112.998054</v>
          </cell>
          <cell r="KV124">
            <v>104.019571</v>
          </cell>
          <cell r="KW124">
            <v>118.501259</v>
          </cell>
          <cell r="KX124">
            <v>154.28547900000001</v>
          </cell>
          <cell r="KY124">
            <v>105.137013</v>
          </cell>
          <cell r="KZ124">
            <v>143.471799</v>
          </cell>
          <cell r="LA124">
            <v>117.683719</v>
          </cell>
          <cell r="LB124">
            <v>122.43649499999999</v>
          </cell>
          <cell r="LC124">
            <v>111.612881</v>
          </cell>
          <cell r="LD124">
            <v>114.22658699999999</v>
          </cell>
          <cell r="LE124">
            <v>128.417599</v>
          </cell>
          <cell r="LF124">
            <v>127.50464100000001</v>
          </cell>
          <cell r="LG124">
            <v>139.554619</v>
          </cell>
          <cell r="LH124">
            <v>145.891997</v>
          </cell>
          <cell r="LI124">
            <v>118.58457799999999</v>
          </cell>
          <cell r="LJ124">
            <v>138.23138299999999</v>
          </cell>
          <cell r="LK124">
            <v>157.535369</v>
          </cell>
          <cell r="LL124">
            <v>160.919251</v>
          </cell>
          <cell r="LM124">
            <v>223.68700699999999</v>
          </cell>
          <cell r="LN124">
            <v>257.28857399999998</v>
          </cell>
          <cell r="LO124">
            <v>298.75398899999999</v>
          </cell>
          <cell r="LP124">
            <v>234.863675</v>
          </cell>
          <cell r="LQ124">
            <v>260.23927500000002</v>
          </cell>
          <cell r="LR124">
            <v>285.92571700000002</v>
          </cell>
          <cell r="LS124">
            <v>334.879774</v>
          </cell>
          <cell r="LT124">
            <v>207.94936999999999</v>
          </cell>
          <cell r="LU124">
            <v>301.63650000000001</v>
          </cell>
          <cell r="LV124">
            <v>289.32300700000002</v>
          </cell>
          <cell r="LW124">
            <v>250.43338800000001</v>
          </cell>
          <cell r="LX124">
            <v>350.22728499999999</v>
          </cell>
          <cell r="LY124">
            <v>339.08602100000002</v>
          </cell>
          <cell r="LZ124">
            <v>256.32609300000001</v>
          </cell>
          <cell r="MA124">
            <v>267.48941300000001</v>
          </cell>
          <cell r="MB124">
            <v>370.78403200000002</v>
          </cell>
          <cell r="MC124">
            <v>269.84766000000002</v>
          </cell>
          <cell r="MD124">
            <v>355.89697200000001</v>
          </cell>
          <cell r="ME124">
            <v>334.938604</v>
          </cell>
          <cell r="MF124">
            <v>384.748514</v>
          </cell>
          <cell r="MG124">
            <v>390.676467</v>
          </cell>
          <cell r="MH124">
            <v>201.61513099999999</v>
          </cell>
          <cell r="MI124">
            <v>380.32838400000003</v>
          </cell>
          <cell r="MJ124">
            <v>269.78453500000001</v>
          </cell>
          <cell r="MK124">
            <v>314.387024</v>
          </cell>
          <cell r="ML124">
            <v>339.48804000000001</v>
          </cell>
          <cell r="MM124">
            <v>312.92604999999998</v>
          </cell>
          <cell r="MN124">
            <v>231.719179</v>
          </cell>
          <cell r="MO124">
            <v>276.58837699999998</v>
          </cell>
          <cell r="MP124">
            <v>284.07656700000001</v>
          </cell>
          <cell r="MQ124">
            <v>288.86859700000002</v>
          </cell>
          <cell r="MR124">
            <v>301.49857400000002</v>
          </cell>
          <cell r="MS124">
            <v>248.63434599999999</v>
          </cell>
          <cell r="MT124">
            <v>242.426785</v>
          </cell>
          <cell r="MU124">
            <v>224.09577300000001</v>
          </cell>
          <cell r="MV124">
            <v>270.656205</v>
          </cell>
          <cell r="MW124">
            <v>402.49481300000002</v>
          </cell>
          <cell r="MX124">
            <v>189.83810500000001</v>
          </cell>
          <cell r="MY124">
            <v>220.83183399999999</v>
          </cell>
          <cell r="MZ124">
            <v>190.96968899999999</v>
          </cell>
          <cell r="NA124">
            <v>264.38263799999999</v>
          </cell>
          <cell r="NB124">
            <v>224.153693</v>
          </cell>
          <cell r="NC124">
            <v>211.93897799999999</v>
          </cell>
          <cell r="ND124">
            <v>198.25400200000001</v>
          </cell>
          <cell r="NE124">
            <v>292.45707599999997</v>
          </cell>
          <cell r="NF124">
            <v>259.746239</v>
          </cell>
          <cell r="NG124">
            <v>280.04863399999999</v>
          </cell>
          <cell r="NH124">
            <v>303.33082899999999</v>
          </cell>
          <cell r="NI124">
            <v>158.62173000000001</v>
          </cell>
          <cell r="NJ124">
            <v>259.49411300000003</v>
          </cell>
          <cell r="NK124">
            <v>206.16261</v>
          </cell>
          <cell r="NL124">
            <v>270.95386000000002</v>
          </cell>
          <cell r="NM124">
            <v>235.29035400000001</v>
          </cell>
          <cell r="NN124">
            <v>268.40677799999997</v>
          </cell>
          <cell r="NO124">
            <v>388.55657600000001</v>
          </cell>
          <cell r="NP124">
            <v>228.409009</v>
          </cell>
          <cell r="NQ124">
            <v>253.11064400000001</v>
          </cell>
          <cell r="NR124">
            <v>185.48571000000001</v>
          </cell>
          <cell r="NS124">
            <v>154.60877600000001</v>
          </cell>
          <cell r="NT124">
            <v>193.27955</v>
          </cell>
          <cell r="NU124">
            <v>328.806783</v>
          </cell>
          <cell r="NV124">
            <v>235.503196</v>
          </cell>
          <cell r="NW124">
            <v>426.73169200000001</v>
          </cell>
          <cell r="NX124">
            <v>359.04426000000001</v>
          </cell>
          <cell r="NY124">
            <v>176.22042500000001</v>
          </cell>
          <cell r="NZ124">
            <v>722.43080699999996</v>
          </cell>
          <cell r="OA124">
            <v>280.56319300000001</v>
          </cell>
          <cell r="OB124">
            <v>603.97784300000001</v>
          </cell>
          <cell r="OC124">
            <v>279.43616900000001</v>
          </cell>
          <cell r="OD124">
            <v>318.04631499999999</v>
          </cell>
          <cell r="OE124">
            <v>256.94728300000003</v>
          </cell>
          <cell r="OF124">
            <v>342.11539699999997</v>
          </cell>
          <cell r="OG124">
            <v>353.31442500000003</v>
          </cell>
          <cell r="OH124">
            <v>330.01359600000001</v>
          </cell>
        </row>
        <row r="125">
          <cell r="C125">
            <v>1.856465</v>
          </cell>
          <cell r="D125">
            <v>2.3225099999999999</v>
          </cell>
          <cell r="E125">
            <v>2.4892310000000002</v>
          </cell>
          <cell r="F125">
            <v>1.645848</v>
          </cell>
          <cell r="G125">
            <v>2.7171880000000002</v>
          </cell>
          <cell r="H125">
            <v>3.7949609999999998</v>
          </cell>
          <cell r="I125">
            <v>2.4403030000000001</v>
          </cell>
          <cell r="J125">
            <v>2.9157570000000002</v>
          </cell>
          <cell r="K125">
            <v>4.600371</v>
          </cell>
          <cell r="L125">
            <v>3.7687089999999999</v>
          </cell>
          <cell r="M125">
            <v>3.123326</v>
          </cell>
          <cell r="N125">
            <v>3.0860949999999998</v>
          </cell>
          <cell r="O125">
            <v>2.8764699999999999</v>
          </cell>
          <cell r="P125">
            <v>1.9747809999999999</v>
          </cell>
          <cell r="Q125">
            <v>3.2406959999999998</v>
          </cell>
          <cell r="R125">
            <v>2.57361</v>
          </cell>
          <cell r="S125">
            <v>2.8807710000000002</v>
          </cell>
          <cell r="T125">
            <v>3.1036589999999999</v>
          </cell>
          <cell r="U125">
            <v>3.9328249999999998</v>
          </cell>
          <cell r="V125">
            <v>2.8990290000000001</v>
          </cell>
          <cell r="W125">
            <v>2.628139</v>
          </cell>
          <cell r="X125">
            <v>2.7316929999999999</v>
          </cell>
          <cell r="Y125">
            <v>2.8158430000000001</v>
          </cell>
          <cell r="Z125">
            <v>2.7469640000000002</v>
          </cell>
          <cell r="AA125">
            <v>2.112015</v>
          </cell>
          <cell r="AB125">
            <v>1.692132</v>
          </cell>
          <cell r="AC125">
            <v>2.8036889999999999</v>
          </cell>
          <cell r="AD125">
            <v>1.5486219999999999</v>
          </cell>
          <cell r="AE125">
            <v>1.7556609999999999</v>
          </cell>
          <cell r="AF125">
            <v>2.1507290000000001</v>
          </cell>
          <cell r="AG125">
            <v>2.5483730000000002</v>
          </cell>
          <cell r="AH125">
            <v>1.783563</v>
          </cell>
          <cell r="AI125">
            <v>2.1262029999999998</v>
          </cell>
          <cell r="AJ125">
            <v>2.0458069999999999</v>
          </cell>
          <cell r="AK125">
            <v>3.033525</v>
          </cell>
          <cell r="AL125">
            <v>4.8422140000000002</v>
          </cell>
          <cell r="AM125">
            <v>2.8473290000000002</v>
          </cell>
          <cell r="AN125">
            <v>3.1664080000000001</v>
          </cell>
          <cell r="AO125">
            <v>1.8055650000000001</v>
          </cell>
          <cell r="AP125">
            <v>3.399791</v>
          </cell>
          <cell r="AQ125">
            <v>2.5211860000000001</v>
          </cell>
          <cell r="AR125">
            <v>2.741587</v>
          </cell>
          <cell r="AS125">
            <v>3.7211460000000001</v>
          </cell>
          <cell r="AT125">
            <v>3.1652650000000002</v>
          </cell>
          <cell r="AU125">
            <v>4.0850999999999997</v>
          </cell>
          <cell r="AV125">
            <v>4.301196</v>
          </cell>
          <cell r="AW125">
            <v>3.5274920000000001</v>
          </cell>
          <cell r="AX125">
            <v>4.721597</v>
          </cell>
          <cell r="AY125">
            <v>3.8159290000000001</v>
          </cell>
          <cell r="AZ125">
            <v>3.5132810000000001</v>
          </cell>
          <cell r="BA125">
            <v>3.5651839999999999</v>
          </cell>
          <cell r="BB125">
            <v>3.99559</v>
          </cell>
          <cell r="BC125">
            <v>3.3593679999999999</v>
          </cell>
          <cell r="BD125">
            <v>4.5576100000000004</v>
          </cell>
          <cell r="BE125">
            <v>8.4374160000000007</v>
          </cell>
          <cell r="BF125">
            <v>8.4016000000000002</v>
          </cell>
          <cell r="BG125">
            <v>6.0759949999999998</v>
          </cell>
          <cell r="BH125">
            <v>10.107847</v>
          </cell>
          <cell r="BI125">
            <v>11.249431</v>
          </cell>
          <cell r="BJ125">
            <v>12.917513</v>
          </cell>
          <cell r="BK125">
            <v>12.069148</v>
          </cell>
          <cell r="BL125">
            <v>13.059272</v>
          </cell>
          <cell r="BM125">
            <v>17.728919999999999</v>
          </cell>
          <cell r="BN125">
            <v>12.426829</v>
          </cell>
          <cell r="BO125">
            <v>10.243326</v>
          </cell>
          <cell r="BP125">
            <v>8.8223099999999999</v>
          </cell>
          <cell r="BQ125">
            <v>12.025840000000001</v>
          </cell>
          <cell r="BR125">
            <v>11.83056</v>
          </cell>
          <cell r="BS125">
            <v>15.916385999999999</v>
          </cell>
          <cell r="BT125">
            <v>17.190913999999999</v>
          </cell>
          <cell r="BU125">
            <v>13.352717</v>
          </cell>
          <cell r="BV125">
            <v>11.569379</v>
          </cell>
          <cell r="BW125">
            <v>12.917355000000001</v>
          </cell>
          <cell r="BX125">
            <v>5.5867880000000003</v>
          </cell>
          <cell r="BY125">
            <v>9.1134760000000004</v>
          </cell>
          <cell r="BZ125">
            <v>6.9893729999999996</v>
          </cell>
          <cell r="CA125">
            <v>9.9666099999999993</v>
          </cell>
          <cell r="CB125">
            <v>8.6977899999999995</v>
          </cell>
          <cell r="CC125">
            <v>10.390655000000001</v>
          </cell>
          <cell r="CD125">
            <v>7.905996</v>
          </cell>
          <cell r="CE125">
            <v>11.847606000000001</v>
          </cell>
          <cell r="CF125">
            <v>11.23864</v>
          </cell>
          <cell r="CG125">
            <v>7.3871760000000002</v>
          </cell>
          <cell r="CH125">
            <v>9.3139970000000005</v>
          </cell>
          <cell r="CI125">
            <v>8.351661</v>
          </cell>
          <cell r="CJ125">
            <v>6.5768990000000001</v>
          </cell>
          <cell r="CK125">
            <v>10.691140000000001</v>
          </cell>
          <cell r="CL125">
            <v>14.031162</v>
          </cell>
          <cell r="CM125">
            <v>9.8399160000000006</v>
          </cell>
          <cell r="CN125">
            <v>14.717791</v>
          </cell>
          <cell r="CO125">
            <v>18.052021</v>
          </cell>
          <cell r="CP125">
            <v>12.386619</v>
          </cell>
          <cell r="CQ125">
            <v>10.997659000000001</v>
          </cell>
          <cell r="CR125">
            <v>16.07039</v>
          </cell>
          <cell r="CS125">
            <v>12.991631999999999</v>
          </cell>
          <cell r="CT125">
            <v>18.674205000000001</v>
          </cell>
          <cell r="CU125">
            <v>16.117930000000001</v>
          </cell>
          <cell r="CV125">
            <v>11.198502</v>
          </cell>
          <cell r="CW125">
            <v>16.614481999999999</v>
          </cell>
          <cell r="CX125">
            <v>12.702915000000001</v>
          </cell>
          <cell r="CY125">
            <v>13.90831</v>
          </cell>
          <cell r="CZ125">
            <v>17.316336</v>
          </cell>
          <cell r="DA125">
            <v>18.113057999999999</v>
          </cell>
          <cell r="DB125">
            <v>8.5523039999999995</v>
          </cell>
          <cell r="DC125">
            <v>10.393613</v>
          </cell>
          <cell r="DD125">
            <v>12.636704999999999</v>
          </cell>
          <cell r="DE125">
            <v>17.613959000000001</v>
          </cell>
          <cell r="DF125">
            <v>13.868268</v>
          </cell>
          <cell r="DG125">
            <v>14.819787</v>
          </cell>
          <cell r="DH125">
            <v>13.145849999999999</v>
          </cell>
          <cell r="DI125">
            <v>12.179245</v>
          </cell>
          <cell r="DJ125">
            <v>13.887055</v>
          </cell>
          <cell r="DK125">
            <v>12.647751</v>
          </cell>
          <cell r="DL125">
            <v>16.815622999999999</v>
          </cell>
          <cell r="DM125">
            <v>23.928367000000001</v>
          </cell>
          <cell r="DN125">
            <v>26.449786</v>
          </cell>
          <cell r="DO125">
            <v>23.125436000000001</v>
          </cell>
          <cell r="DP125">
            <v>29.206247000000001</v>
          </cell>
          <cell r="DQ125">
            <v>33.621657999999996</v>
          </cell>
          <cell r="DR125">
            <v>23.987735000000001</v>
          </cell>
          <cell r="DS125">
            <v>16.506603999999999</v>
          </cell>
          <cell r="DT125">
            <v>14.246104000000001</v>
          </cell>
          <cell r="DU125">
            <v>14.014614999999999</v>
          </cell>
          <cell r="DV125">
            <v>19.381875000000001</v>
          </cell>
          <cell r="DW125">
            <v>18.724193</v>
          </cell>
          <cell r="DX125">
            <v>19.980592999999999</v>
          </cell>
          <cell r="DY125">
            <v>18.347332999999999</v>
          </cell>
          <cell r="DZ125">
            <v>24.085619999999999</v>
          </cell>
          <cell r="EA125">
            <v>21.199529999999999</v>
          </cell>
          <cell r="EB125">
            <v>21.048363999999999</v>
          </cell>
          <cell r="EC125">
            <v>26.031343</v>
          </cell>
          <cell r="ED125">
            <v>18.516514000000001</v>
          </cell>
          <cell r="EE125">
            <v>18.678267999999999</v>
          </cell>
          <cell r="EF125">
            <v>12.903319</v>
          </cell>
          <cell r="EG125">
            <v>16.630333</v>
          </cell>
          <cell r="EH125">
            <v>11.871133</v>
          </cell>
          <cell r="EI125">
            <v>17.006097</v>
          </cell>
          <cell r="EJ125">
            <v>19.793078000000001</v>
          </cell>
          <cell r="EK125">
            <v>18.475967000000001</v>
          </cell>
          <cell r="EL125">
            <v>14.050877</v>
          </cell>
          <cell r="EM125">
            <v>13.483141</v>
          </cell>
          <cell r="EN125">
            <v>14.706517</v>
          </cell>
          <cell r="EO125">
            <v>9.8674239999999998</v>
          </cell>
          <cell r="EP125">
            <v>9.4763120000000001</v>
          </cell>
          <cell r="EQ125">
            <v>16.606738</v>
          </cell>
          <cell r="ER125">
            <v>8.7568140000000003</v>
          </cell>
          <cell r="ES125">
            <v>18.290202000000001</v>
          </cell>
          <cell r="ET125">
            <v>19.075942000000001</v>
          </cell>
          <cell r="EU125">
            <v>20.045092</v>
          </cell>
          <cell r="EV125">
            <v>18.568933999999999</v>
          </cell>
          <cell r="EW125">
            <v>17.1386</v>
          </cell>
          <cell r="EX125">
            <v>19.358758999999999</v>
          </cell>
          <cell r="EY125">
            <v>21.140160999999999</v>
          </cell>
          <cell r="EZ125">
            <v>21.101129</v>
          </cell>
          <cell r="FA125">
            <v>11.206346</v>
          </cell>
          <cell r="FB125">
            <v>13.784143</v>
          </cell>
          <cell r="FC125">
            <v>11.714591</v>
          </cell>
          <cell r="FD125">
            <v>17.917945</v>
          </cell>
          <cell r="FE125">
            <v>16.530946</v>
          </cell>
          <cell r="FF125">
            <v>21.821351</v>
          </cell>
          <cell r="FG125">
            <v>23.067029999999999</v>
          </cell>
          <cell r="FH125">
            <v>23.588722000000001</v>
          </cell>
          <cell r="FI125">
            <v>27.004443999999999</v>
          </cell>
          <cell r="FJ125">
            <v>22.815106</v>
          </cell>
          <cell r="FK125">
            <v>21.626262000000001</v>
          </cell>
          <cell r="FL125">
            <v>20.197911999999999</v>
          </cell>
          <cell r="FM125">
            <v>11.326466999999999</v>
          </cell>
          <cell r="FN125">
            <v>26.298175000000001</v>
          </cell>
          <cell r="FO125">
            <v>20.018194000000001</v>
          </cell>
          <cell r="FP125">
            <v>15.466881000000001</v>
          </cell>
          <cell r="FQ125">
            <v>34.147739999999999</v>
          </cell>
          <cell r="FR125">
            <v>29.397379999999998</v>
          </cell>
          <cell r="FS125">
            <v>30.167833999999999</v>
          </cell>
          <cell r="FT125">
            <v>24.315929000000001</v>
          </cell>
          <cell r="FU125">
            <v>16.045852</v>
          </cell>
          <cell r="FV125">
            <v>16.475556000000001</v>
          </cell>
          <cell r="FW125">
            <v>23.289843999999999</v>
          </cell>
          <cell r="FX125">
            <v>18.765805</v>
          </cell>
          <cell r="FY125">
            <v>19.046565000000001</v>
          </cell>
          <cell r="FZ125">
            <v>23.536932</v>
          </cell>
          <cell r="GA125">
            <v>16.331333999999998</v>
          </cell>
          <cell r="GB125">
            <v>23.644293999999999</v>
          </cell>
          <cell r="GC125">
            <v>38.855350000000001</v>
          </cell>
          <cell r="GD125">
            <v>39.478825999999998</v>
          </cell>
          <cell r="GE125">
            <v>34.769449999999999</v>
          </cell>
          <cell r="GF125">
            <v>23.042103999999998</v>
          </cell>
          <cell r="GG125">
            <v>20.129352999999998</v>
          </cell>
          <cell r="GH125">
            <v>15.319412</v>
          </cell>
          <cell r="GI125">
            <v>24.154948999999998</v>
          </cell>
          <cell r="GJ125">
            <v>31.504953</v>
          </cell>
          <cell r="GK125">
            <v>25.440791999999998</v>
          </cell>
          <cell r="GL125">
            <v>37.238179000000002</v>
          </cell>
          <cell r="GM125">
            <v>35.327383999999995</v>
          </cell>
          <cell r="GN125">
            <v>23.106411000000001</v>
          </cell>
          <cell r="GO125">
            <v>37.897410000000001</v>
          </cell>
          <cell r="GP125">
            <v>46.072260999999997</v>
          </cell>
          <cell r="GQ125">
            <v>70.708613</v>
          </cell>
          <cell r="GR125">
            <v>63.986633999999995</v>
          </cell>
          <cell r="GS125">
            <v>48.205930000000002</v>
          </cell>
          <cell r="GT125">
            <v>71.815395000000009</v>
          </cell>
          <cell r="GU125">
            <v>66.391602000000006</v>
          </cell>
          <cell r="GV125">
            <v>53.786165000000004</v>
          </cell>
          <cell r="GW125">
            <v>61.199360999999996</v>
          </cell>
          <cell r="GX125">
            <v>50.756605</v>
          </cell>
          <cell r="GY125">
            <v>60.737445000000001</v>
          </cell>
          <cell r="GZ125">
            <v>39.612266000000005</v>
          </cell>
          <cell r="HA125">
            <v>56.056114000000001</v>
          </cell>
          <cell r="HB125">
            <v>64.772665000000003</v>
          </cell>
          <cell r="HC125">
            <v>132.04400099999998</v>
          </cell>
          <cell r="HD125">
            <v>171.193319</v>
          </cell>
          <cell r="HE125">
            <v>126.06735499999999</v>
          </cell>
          <cell r="HF125">
            <v>136.347013</v>
          </cell>
          <cell r="HG125">
            <v>101.363705</v>
          </cell>
          <cell r="HH125">
            <v>65.98379700000001</v>
          </cell>
          <cell r="HI125">
            <v>73.73703900000001</v>
          </cell>
          <cell r="HJ125">
            <v>74.682637</v>
          </cell>
          <cell r="HK125">
            <v>77.655168000000003</v>
          </cell>
          <cell r="HL125">
            <v>64.313930999999997</v>
          </cell>
          <cell r="HM125">
            <v>88.558256</v>
          </cell>
          <cell r="HN125">
            <v>110.288409</v>
          </cell>
          <cell r="HO125">
            <v>138.532085</v>
          </cell>
          <cell r="HP125">
            <v>89.746957999999992</v>
          </cell>
          <cell r="HQ125">
            <v>105.446735</v>
          </cell>
          <cell r="HR125">
            <v>66.613657000000003</v>
          </cell>
          <cell r="HS125">
            <v>81.547457999999992</v>
          </cell>
          <cell r="HT125">
            <v>65.208939999999998</v>
          </cell>
          <cell r="HU125">
            <v>39.938714999999995</v>
          </cell>
          <cell r="HV125">
            <v>33.388359999999999</v>
          </cell>
          <cell r="HW125">
            <v>16.110403000000002</v>
          </cell>
          <cell r="HX125">
            <v>16.444465000000001</v>
          </cell>
          <cell r="HY125">
            <v>21.830102999999998</v>
          </cell>
          <cell r="HZ125">
            <v>22.560853999999999</v>
          </cell>
          <cell r="IA125">
            <v>48.444026000000001</v>
          </cell>
          <cell r="IB125">
            <v>50.043312</v>
          </cell>
          <cell r="IC125">
            <v>58.631202999999999</v>
          </cell>
          <cell r="ID125">
            <v>59.239017999999994</v>
          </cell>
          <cell r="IE125">
            <v>41.278835000000001</v>
          </cell>
          <cell r="IF125">
            <v>46.348835000000001</v>
          </cell>
          <cell r="IG125">
            <v>44.185389999999998</v>
          </cell>
          <cell r="IH125">
            <v>41.723438000000002</v>
          </cell>
          <cell r="II125">
            <v>40.382294999999999</v>
          </cell>
          <cell r="IJ125">
            <v>47.771703000000002</v>
          </cell>
          <cell r="IK125">
            <v>54.047117</v>
          </cell>
          <cell r="IL125">
            <v>59.037413000000001</v>
          </cell>
          <cell r="IM125">
            <v>50.630067000000004</v>
          </cell>
          <cell r="IN125">
            <v>47.337057999999999</v>
          </cell>
          <cell r="IO125">
            <v>57.250148000000003</v>
          </cell>
          <cell r="IP125">
            <v>48.904402000000005</v>
          </cell>
          <cell r="IQ125">
            <v>45.007262000000004</v>
          </cell>
          <cell r="IR125">
            <v>52.219614999999997</v>
          </cell>
          <cell r="IS125">
            <v>61.865968000000002</v>
          </cell>
          <cell r="IT125">
            <v>50.689578999999995</v>
          </cell>
          <cell r="IU125">
            <v>78.769044999999991</v>
          </cell>
          <cell r="IV125">
            <v>53.887492999999999</v>
          </cell>
          <cell r="IW125">
            <v>66.612037000000001</v>
          </cell>
          <cell r="IX125">
            <v>64.771663000000004</v>
          </cell>
          <cell r="IY125">
            <v>61.874197000000002</v>
          </cell>
          <cell r="IZ125">
            <v>67.628410000000002</v>
          </cell>
          <cell r="JA125">
            <v>72.578032000000007</v>
          </cell>
          <cell r="JB125">
            <v>88.293907000000004</v>
          </cell>
          <cell r="JC125">
            <v>74.028960000000012</v>
          </cell>
          <cell r="JD125">
            <v>64.903771000000006</v>
          </cell>
          <cell r="JE125">
            <v>76.863604000000009</v>
          </cell>
          <cell r="JF125">
            <v>68.708964999999992</v>
          </cell>
          <cell r="JG125">
            <v>51.094175</v>
          </cell>
          <cell r="JH125">
            <v>60.496658000000004</v>
          </cell>
          <cell r="JI125">
            <v>63.224177000000005</v>
          </cell>
          <cell r="JJ125">
            <v>66.217669000000001</v>
          </cell>
          <cell r="JK125">
            <v>63.538944999999998</v>
          </cell>
          <cell r="JL125">
            <v>60.727285000000002</v>
          </cell>
          <cell r="JM125">
            <v>60.982510000000005</v>
          </cell>
          <cell r="JN125">
            <v>55.578133000000001</v>
          </cell>
          <cell r="JO125">
            <v>64.267121000000003</v>
          </cell>
          <cell r="JP125">
            <v>67.674216999999999</v>
          </cell>
          <cell r="JQ125">
            <v>54.860298</v>
          </cell>
          <cell r="JR125">
            <v>53.627732000000002</v>
          </cell>
          <cell r="JS125">
            <v>55.2804</v>
          </cell>
          <cell r="JT125">
            <v>40.644182000000001</v>
          </cell>
          <cell r="JU125">
            <v>39.453907000000001</v>
          </cell>
          <cell r="JV125">
            <v>51.286157000000003</v>
          </cell>
          <cell r="JW125">
            <v>45.202119000000003</v>
          </cell>
          <cell r="JX125">
            <v>42.134529000000001</v>
          </cell>
          <cell r="JY125">
            <v>55.805894000000002</v>
          </cell>
          <cell r="JZ125">
            <v>54.960205000000002</v>
          </cell>
          <cell r="KA125">
            <v>39.103802999999999</v>
          </cell>
          <cell r="KB125">
            <v>53.346294999999998</v>
          </cell>
          <cell r="KC125">
            <v>49.418146999999998</v>
          </cell>
          <cell r="KD125">
            <v>55.038533999999999</v>
          </cell>
          <cell r="KE125">
            <v>49.318904000000003</v>
          </cell>
          <cell r="KF125">
            <v>47.963697000000003</v>
          </cell>
          <cell r="KG125">
            <v>50.849710000000002</v>
          </cell>
          <cell r="KH125">
            <v>45.436064000000002</v>
          </cell>
          <cell r="KI125">
            <v>50.895305999999998</v>
          </cell>
          <cell r="KJ125">
            <v>69.601090999999997</v>
          </cell>
          <cell r="KK125">
            <v>78.263245999999995</v>
          </cell>
          <cell r="KL125">
            <v>76.020858000000004</v>
          </cell>
          <cell r="KM125">
            <v>61.881489000000002</v>
          </cell>
          <cell r="KN125">
            <v>61.957740999999999</v>
          </cell>
          <cell r="KO125">
            <v>43.935181999999998</v>
          </cell>
          <cell r="KP125">
            <v>64.933351000000002</v>
          </cell>
          <cell r="KQ125">
            <v>61.508352000000002</v>
          </cell>
          <cell r="KR125">
            <v>46.560986999999997</v>
          </cell>
          <cell r="KS125">
            <v>57.229765999999998</v>
          </cell>
          <cell r="KT125">
            <v>48.903722000000002</v>
          </cell>
          <cell r="KU125">
            <v>50.231476000000001</v>
          </cell>
          <cell r="KV125">
            <v>54.512065999999997</v>
          </cell>
          <cell r="KW125">
            <v>61.324454000000003</v>
          </cell>
          <cell r="KX125">
            <v>63.950806</v>
          </cell>
          <cell r="KY125">
            <v>80.568627000000006</v>
          </cell>
          <cell r="KZ125">
            <v>86.313885999999997</v>
          </cell>
          <cell r="LA125">
            <v>93.598502999999994</v>
          </cell>
          <cell r="LB125">
            <v>90.516518000000005</v>
          </cell>
          <cell r="LC125">
            <v>95.132895000000005</v>
          </cell>
          <cell r="LD125">
            <v>72.630399999999995</v>
          </cell>
          <cell r="LE125">
            <v>85.149862999999996</v>
          </cell>
          <cell r="LF125">
            <v>82.861728999999997</v>
          </cell>
          <cell r="LG125">
            <v>76.991290000000006</v>
          </cell>
          <cell r="LH125">
            <v>87.066246000000007</v>
          </cell>
          <cell r="LI125">
            <v>81.865644000000003</v>
          </cell>
          <cell r="LJ125">
            <v>110.19049200000001</v>
          </cell>
          <cell r="LK125">
            <v>102.766046</v>
          </cell>
          <cell r="LL125">
            <v>87.737206</v>
          </cell>
          <cell r="LM125">
            <v>126.84729</v>
          </cell>
          <cell r="LN125">
            <v>89.381699999999995</v>
          </cell>
          <cell r="LO125">
            <v>98.333506</v>
          </cell>
          <cell r="LP125">
            <v>70.129035999999999</v>
          </cell>
          <cell r="LQ125">
            <v>65.709608000000003</v>
          </cell>
          <cell r="LR125">
            <v>69.039028000000002</v>
          </cell>
          <cell r="LS125">
            <v>70.791015000000002</v>
          </cell>
          <cell r="LT125">
            <v>65.360705999999993</v>
          </cell>
          <cell r="LU125">
            <v>110.04593199999999</v>
          </cell>
          <cell r="LV125">
            <v>92.840694999999997</v>
          </cell>
          <cell r="LW125">
            <v>123.852841</v>
          </cell>
          <cell r="LX125">
            <v>114.805155</v>
          </cell>
          <cell r="LY125">
            <v>174.72206800000001</v>
          </cell>
          <cell r="LZ125">
            <v>170.18150499999999</v>
          </cell>
          <cell r="MA125">
            <v>178.663882</v>
          </cell>
          <cell r="MB125">
            <v>158.56204500000001</v>
          </cell>
          <cell r="MC125">
            <v>209.827538</v>
          </cell>
          <cell r="MD125">
            <v>208.17667499999999</v>
          </cell>
          <cell r="ME125">
            <v>236.11419000000001</v>
          </cell>
          <cell r="MF125">
            <v>383.69786499999998</v>
          </cell>
          <cell r="MG125">
            <v>319.06957799999998</v>
          </cell>
          <cell r="MH125">
            <v>319.20363099999997</v>
          </cell>
          <cell r="MI125">
            <v>265.159513</v>
          </cell>
          <cell r="MJ125">
            <v>292.26704000000001</v>
          </cell>
          <cell r="MK125">
            <v>311.00563199999999</v>
          </cell>
          <cell r="ML125">
            <v>363.81640299999998</v>
          </cell>
          <cell r="MM125">
            <v>313.74044400000002</v>
          </cell>
          <cell r="MN125">
            <v>245.96887100000001</v>
          </cell>
          <cell r="MO125">
            <v>374.63392199999998</v>
          </cell>
          <cell r="MP125">
            <v>349.80736100000001</v>
          </cell>
          <cell r="MQ125">
            <v>347.712806</v>
          </cell>
          <cell r="MR125">
            <v>386.43024500000001</v>
          </cell>
          <cell r="MS125">
            <v>364.96933000000001</v>
          </cell>
          <cell r="MT125">
            <v>379.57306299999999</v>
          </cell>
          <cell r="MU125">
            <v>408.78641199999998</v>
          </cell>
          <cell r="MV125">
            <v>389.02167100000003</v>
          </cell>
          <cell r="MW125">
            <v>405.48005000000001</v>
          </cell>
          <cell r="MX125">
            <v>397.75299000000001</v>
          </cell>
          <cell r="MY125">
            <v>422.17406599999998</v>
          </cell>
          <cell r="MZ125">
            <v>339.07042300000001</v>
          </cell>
          <cell r="NA125">
            <v>324.65050200000002</v>
          </cell>
          <cell r="NB125">
            <v>384.82368400000001</v>
          </cell>
          <cell r="NC125">
            <v>270.76280400000002</v>
          </cell>
          <cell r="ND125">
            <v>341.94626399999999</v>
          </cell>
          <cell r="NE125">
            <v>402.24307900000002</v>
          </cell>
          <cell r="NF125">
            <v>503.89378900000003</v>
          </cell>
          <cell r="NG125">
            <v>547.29621699999996</v>
          </cell>
          <cell r="NH125">
            <v>496.29968200000002</v>
          </cell>
          <cell r="NI125">
            <v>444.01187299999998</v>
          </cell>
          <cell r="NJ125">
            <v>563.396388</v>
          </cell>
          <cell r="NK125">
            <v>599.21786999999995</v>
          </cell>
          <cell r="NL125">
            <v>546.907422</v>
          </cell>
          <cell r="NM125">
            <v>715.11935200000005</v>
          </cell>
          <cell r="NN125">
            <v>587.52169000000004</v>
          </cell>
          <cell r="NO125">
            <v>586.25810300000001</v>
          </cell>
          <cell r="NP125">
            <v>808.75402099999997</v>
          </cell>
          <cell r="NQ125">
            <v>681.41321100000005</v>
          </cell>
          <cell r="NR125">
            <v>728.11508000000003</v>
          </cell>
          <cell r="NS125">
            <v>711.48055899999997</v>
          </cell>
          <cell r="NT125">
            <v>764.78911100000005</v>
          </cell>
          <cell r="NU125">
            <v>744.86688700000002</v>
          </cell>
          <cell r="NV125">
            <v>675.84611600000005</v>
          </cell>
          <cell r="NW125">
            <v>338.200468</v>
          </cell>
          <cell r="NX125">
            <v>393.98769499999997</v>
          </cell>
          <cell r="NY125">
            <v>461.532848</v>
          </cell>
          <cell r="NZ125">
            <v>478.17021699999998</v>
          </cell>
          <cell r="OA125">
            <v>328.79558400000002</v>
          </cell>
          <cell r="OB125">
            <v>392.497837</v>
          </cell>
          <cell r="OC125">
            <v>342.03904199999999</v>
          </cell>
          <cell r="OD125">
            <v>368.26236699999998</v>
          </cell>
          <cell r="OE125">
            <v>328.52324199999998</v>
          </cell>
          <cell r="OF125">
            <v>305.71801900000003</v>
          </cell>
          <cell r="OG125">
            <v>305.57580400000001</v>
          </cell>
          <cell r="OH125">
            <v>277.94678199999998</v>
          </cell>
        </row>
        <row r="126">
          <cell r="C126">
            <v>0</v>
          </cell>
          <cell r="D126">
            <v>7.6179999999999998E-3</v>
          </cell>
          <cell r="E126">
            <v>4.5059999999999996E-3</v>
          </cell>
          <cell r="F126">
            <v>3.5010000000000002E-3</v>
          </cell>
          <cell r="G126">
            <v>1.3919000000000001E-2</v>
          </cell>
          <cell r="H126">
            <v>2.8074999999999999E-2</v>
          </cell>
          <cell r="I126">
            <v>0.46206999999999998</v>
          </cell>
          <cell r="J126">
            <v>0.199295</v>
          </cell>
          <cell r="K126">
            <v>2.4548E-2</v>
          </cell>
          <cell r="L126">
            <v>3.0561000000000001E-2</v>
          </cell>
          <cell r="M126">
            <v>7.7539999999999996E-3</v>
          </cell>
          <cell r="N126">
            <v>9.6054E-2</v>
          </cell>
          <cell r="O126">
            <v>1.3487000000000001E-2</v>
          </cell>
          <cell r="P126">
            <v>1.1972E-2</v>
          </cell>
          <cell r="Q126">
            <v>1.7235E-2</v>
          </cell>
          <cell r="R126">
            <v>9.3599999999999998E-4</v>
          </cell>
          <cell r="S126">
            <v>9.8552000000000001E-2</v>
          </cell>
          <cell r="T126">
            <v>2.0409E-2</v>
          </cell>
          <cell r="U126">
            <v>5.0736000000000003E-2</v>
          </cell>
          <cell r="V126">
            <v>1.2234E-2</v>
          </cell>
          <cell r="W126">
            <v>1.2755000000000001E-2</v>
          </cell>
          <cell r="X126">
            <v>5.3880000000000004E-3</v>
          </cell>
          <cell r="Y126">
            <v>1.7611999999999999E-2</v>
          </cell>
          <cell r="Z126">
            <v>0</v>
          </cell>
          <cell r="AA126">
            <v>5.5000000000000003E-4</v>
          </cell>
          <cell r="AB126">
            <v>8.8281999999999999E-2</v>
          </cell>
          <cell r="AC126">
            <v>6.5199999999999994E-2</v>
          </cell>
          <cell r="AD126">
            <v>3.3917000000000003E-2</v>
          </cell>
          <cell r="AE126">
            <v>3.3751999999999997E-2</v>
          </cell>
          <cell r="AF126">
            <v>1.0121E-2</v>
          </cell>
          <cell r="AG126">
            <v>4.692E-3</v>
          </cell>
          <cell r="AH126">
            <v>2.0715999999999998E-2</v>
          </cell>
          <cell r="AI126">
            <v>2.4927999999999999E-2</v>
          </cell>
          <cell r="AJ126">
            <v>0.12870799999999999</v>
          </cell>
          <cell r="AK126">
            <v>1.983E-3</v>
          </cell>
          <cell r="AL126">
            <v>6.8546999999999997E-2</v>
          </cell>
          <cell r="AM126">
            <v>1.4415000000000001E-2</v>
          </cell>
          <cell r="AN126">
            <v>5.6173000000000001E-2</v>
          </cell>
          <cell r="AO126">
            <v>9.2239999999999996E-3</v>
          </cell>
          <cell r="AP126">
            <v>5.355E-2</v>
          </cell>
          <cell r="AQ126">
            <v>1.4619E-2</v>
          </cell>
          <cell r="AR126">
            <v>4.7278000000000001E-2</v>
          </cell>
          <cell r="AS126">
            <v>1.2904000000000001E-2</v>
          </cell>
          <cell r="AT126">
            <v>2.9159999999999998E-2</v>
          </cell>
          <cell r="AU126">
            <v>0.114338</v>
          </cell>
          <cell r="AV126">
            <v>0.14941499999999999</v>
          </cell>
          <cell r="AW126">
            <v>0.44717899999999999</v>
          </cell>
          <cell r="AX126">
            <v>0.44007800000000002</v>
          </cell>
          <cell r="AY126">
            <v>0.36541299999999999</v>
          </cell>
          <cell r="AZ126">
            <v>0.36790899999999999</v>
          </cell>
          <cell r="BA126">
            <v>0.33048</v>
          </cell>
          <cell r="BB126">
            <v>0.33141199999999998</v>
          </cell>
          <cell r="BC126">
            <v>0.27766099999999999</v>
          </cell>
          <cell r="BD126">
            <v>0.69600700000000004</v>
          </cell>
          <cell r="BE126">
            <v>0.35110400000000003</v>
          </cell>
          <cell r="BF126">
            <v>0.40076499999999998</v>
          </cell>
          <cell r="BG126">
            <v>0.45593899999999998</v>
          </cell>
          <cell r="BH126">
            <v>0.83218000000000003</v>
          </cell>
          <cell r="BI126">
            <v>0.42821300000000001</v>
          </cell>
          <cell r="BJ126">
            <v>0.50867300000000004</v>
          </cell>
          <cell r="BK126">
            <v>0.420269</v>
          </cell>
          <cell r="BL126">
            <v>0.49781399999999998</v>
          </cell>
          <cell r="BM126">
            <v>0.338281</v>
          </cell>
          <cell r="BN126">
            <v>0.587754</v>
          </cell>
          <cell r="BO126">
            <v>0.56440999999999997</v>
          </cell>
          <cell r="BP126">
            <v>0.51145700000000005</v>
          </cell>
          <cell r="BQ126">
            <v>1.2477E-2</v>
          </cell>
          <cell r="BR126">
            <v>1.1393E-2</v>
          </cell>
          <cell r="BS126">
            <v>1.3604E-2</v>
          </cell>
          <cell r="BT126">
            <v>0</v>
          </cell>
          <cell r="BU126">
            <v>0.26435500000000001</v>
          </cell>
          <cell r="BV126">
            <v>0.31541799999999998</v>
          </cell>
          <cell r="BW126">
            <v>0.24284600000000001</v>
          </cell>
          <cell r="BX126">
            <v>0.17271300000000001</v>
          </cell>
          <cell r="BY126">
            <v>0.10108499999999999</v>
          </cell>
          <cell r="BZ126">
            <v>1.9786000000000002E-2</v>
          </cell>
          <cell r="CA126">
            <v>3.0686999999999999E-2</v>
          </cell>
          <cell r="CB126">
            <v>0.138013</v>
          </cell>
          <cell r="CC126">
            <v>0.13397600000000001</v>
          </cell>
          <cell r="CD126">
            <v>0.34470699999999999</v>
          </cell>
          <cell r="CE126">
            <v>1.689473</v>
          </cell>
          <cell r="CF126">
            <v>1.8728389999999999</v>
          </cell>
          <cell r="CG126">
            <v>2.841259</v>
          </cell>
          <cell r="CH126">
            <v>7.5269360000000001</v>
          </cell>
          <cell r="CI126">
            <v>2.6732969999999998</v>
          </cell>
          <cell r="CJ126">
            <v>2.1466859999999999</v>
          </cell>
          <cell r="CK126">
            <v>4.5055820000000004</v>
          </cell>
          <cell r="CL126">
            <v>4.1503550000000002</v>
          </cell>
          <cell r="CM126">
            <v>4.3543419999999999</v>
          </cell>
          <cell r="CN126">
            <v>2.9344380000000001</v>
          </cell>
          <cell r="CO126">
            <v>2.141572</v>
          </cell>
          <cell r="CP126">
            <v>1.9615450000000001</v>
          </cell>
          <cell r="CQ126">
            <v>1.279628</v>
          </cell>
          <cell r="CR126">
            <v>3.9536000000000002E-2</v>
          </cell>
          <cell r="CS126">
            <v>3.9040499999999998</v>
          </cell>
          <cell r="CT126">
            <v>0.12861600000000001</v>
          </cell>
          <cell r="CU126">
            <v>6.5562999999999996E-2</v>
          </cell>
          <cell r="CV126">
            <v>0.78052999999999995</v>
          </cell>
          <cell r="CW126">
            <v>0.38383800000000001</v>
          </cell>
          <cell r="CX126">
            <v>1.161251</v>
          </cell>
          <cell r="CY126">
            <v>0.20031199999999999</v>
          </cell>
          <cell r="CZ126">
            <v>9.0453000000000006E-2</v>
          </cell>
          <cell r="DA126">
            <v>0.112829</v>
          </cell>
          <cell r="DB126">
            <v>0.163299</v>
          </cell>
          <cell r="DC126">
            <v>0.16627600000000001</v>
          </cell>
          <cell r="DD126">
            <v>0.263685</v>
          </cell>
          <cell r="DE126">
            <v>0.125028</v>
          </cell>
          <cell r="DF126">
            <v>0.28817799999999999</v>
          </cell>
          <cell r="DG126">
            <v>0.201769</v>
          </cell>
          <cell r="DH126">
            <v>0.21278</v>
          </cell>
          <cell r="DI126">
            <v>0.155501</v>
          </cell>
          <cell r="DJ126">
            <v>0.30224800000000002</v>
          </cell>
          <cell r="DK126">
            <v>0.31886399999999998</v>
          </cell>
          <cell r="DL126">
            <v>0.16667000000000001</v>
          </cell>
          <cell r="DM126">
            <v>0.483157</v>
          </cell>
          <cell r="DN126">
            <v>0.29695500000000002</v>
          </cell>
          <cell r="DO126">
            <v>0.29880400000000001</v>
          </cell>
          <cell r="DP126">
            <v>1.6788270000000001</v>
          </cell>
          <cell r="DQ126">
            <v>0.41686499999999999</v>
          </cell>
          <cell r="DR126">
            <v>0.58231500000000003</v>
          </cell>
          <cell r="DS126">
            <v>1.324913</v>
          </cell>
          <cell r="DT126">
            <v>0.42092200000000002</v>
          </cell>
          <cell r="DU126">
            <v>0.71564899999999998</v>
          </cell>
          <cell r="DV126">
            <v>0.51998999999999995</v>
          </cell>
          <cell r="DW126">
            <v>0.55810800000000005</v>
          </cell>
          <cell r="DX126">
            <v>0.56103199999999998</v>
          </cell>
          <cell r="DY126">
            <v>0.90647900000000003</v>
          </cell>
          <cell r="DZ126">
            <v>1.470313</v>
          </cell>
          <cell r="EA126">
            <v>0.81502200000000002</v>
          </cell>
          <cell r="EB126">
            <v>0.87803299999999995</v>
          </cell>
          <cell r="EC126">
            <v>0.89166500000000004</v>
          </cell>
          <cell r="ED126">
            <v>0.72196499999999997</v>
          </cell>
          <cell r="EE126">
            <v>0.39003900000000002</v>
          </cell>
          <cell r="EF126">
            <v>0.94421699999999997</v>
          </cell>
          <cell r="EG126">
            <v>1.228513</v>
          </cell>
          <cell r="EH126">
            <v>0.90568199999999999</v>
          </cell>
          <cell r="EI126">
            <v>0.650312</v>
          </cell>
          <cell r="EJ126">
            <v>0.48169600000000001</v>
          </cell>
          <cell r="EK126">
            <v>0.27877099999999999</v>
          </cell>
          <cell r="EL126">
            <v>0.54698100000000005</v>
          </cell>
          <cell r="EM126">
            <v>0.43314900000000001</v>
          </cell>
          <cell r="EN126">
            <v>0.72067099999999995</v>
          </cell>
          <cell r="EO126">
            <v>0.62218300000000004</v>
          </cell>
          <cell r="EP126">
            <v>0.57728800000000002</v>
          </cell>
          <cell r="EQ126">
            <v>0.21420900000000001</v>
          </cell>
          <cell r="ER126">
            <v>0.54123100000000002</v>
          </cell>
          <cell r="ES126">
            <v>0.71408099999999997</v>
          </cell>
          <cell r="ET126">
            <v>0.606132</v>
          </cell>
          <cell r="EU126">
            <v>0.80502200000000002</v>
          </cell>
          <cell r="EV126">
            <v>0.587225</v>
          </cell>
          <cell r="EW126">
            <v>0.74752700000000005</v>
          </cell>
          <cell r="EX126">
            <v>0.91248200000000002</v>
          </cell>
          <cell r="EY126">
            <v>0.56191800000000003</v>
          </cell>
          <cell r="EZ126">
            <v>1.162145</v>
          </cell>
          <cell r="FA126">
            <v>2.4915289999999999</v>
          </cell>
          <cell r="FB126">
            <v>2.6105779999999998</v>
          </cell>
          <cell r="FC126">
            <v>1.242408</v>
          </cell>
          <cell r="FD126">
            <v>2.9024529999999999</v>
          </cell>
          <cell r="FE126">
            <v>2.7453949999999998</v>
          </cell>
          <cell r="FF126">
            <v>2.5172560000000002</v>
          </cell>
          <cell r="FG126">
            <v>1.406334</v>
          </cell>
          <cell r="FH126">
            <v>0.66178000000000003</v>
          </cell>
          <cell r="FI126">
            <v>2.007088</v>
          </cell>
          <cell r="FJ126">
            <v>1.802942</v>
          </cell>
          <cell r="FK126">
            <v>1.521488</v>
          </cell>
          <cell r="FL126">
            <v>0.39301199999999997</v>
          </cell>
          <cell r="FM126">
            <v>1.4596789999999999</v>
          </cell>
          <cell r="FN126">
            <v>2.628063</v>
          </cell>
          <cell r="FO126">
            <v>0.288831</v>
          </cell>
          <cell r="FP126">
            <v>0.470522</v>
          </cell>
          <cell r="FQ126">
            <v>0.15869</v>
          </cell>
          <cell r="FR126">
            <v>1.95001</v>
          </cell>
          <cell r="FS126">
            <v>1.5585659999999999</v>
          </cell>
          <cell r="FT126">
            <v>0.84596199999999999</v>
          </cell>
          <cell r="FU126">
            <v>1.659062</v>
          </cell>
          <cell r="FV126">
            <v>0.77016700000000005</v>
          </cell>
          <cell r="FW126">
            <v>1.6531169999999999</v>
          </cell>
          <cell r="FX126">
            <v>0.951067</v>
          </cell>
          <cell r="FY126">
            <v>3.4046630000000002</v>
          </cell>
          <cell r="FZ126">
            <v>1.354131</v>
          </cell>
          <cell r="GA126">
            <v>2.1043910000000001</v>
          </cell>
          <cell r="GB126">
            <v>0.85592999999999997</v>
          </cell>
          <cell r="GC126">
            <v>0.71953599999999995</v>
          </cell>
          <cell r="GD126">
            <v>2.7246100000000002</v>
          </cell>
          <cell r="GE126">
            <v>0.111619</v>
          </cell>
          <cell r="GF126">
            <v>1.4095420000000001</v>
          </cell>
          <cell r="GG126">
            <v>1.8560680000000001</v>
          </cell>
          <cell r="GH126">
            <v>1.1289880000000001</v>
          </cell>
          <cell r="GI126">
            <v>1.6404920000000001</v>
          </cell>
          <cell r="GJ126">
            <v>2.115586</v>
          </cell>
          <cell r="GK126">
            <v>1.9595999999999999E-2</v>
          </cell>
          <cell r="GL126">
            <v>0.39489800000000003</v>
          </cell>
          <cell r="GM126">
            <v>4.8487000000000002E-2</v>
          </cell>
          <cell r="GN126">
            <v>0.38572099999999998</v>
          </cell>
          <cell r="GO126">
            <v>1.1533789999999999</v>
          </cell>
          <cell r="GP126">
            <v>0.40235500000000002</v>
          </cell>
          <cell r="GQ126">
            <v>0.56337099999999996</v>
          </cell>
          <cell r="GR126">
            <v>0.31858600000000004</v>
          </cell>
          <cell r="GS126">
            <v>0.123044</v>
          </cell>
          <cell r="GT126">
            <v>2.7481849999999999</v>
          </cell>
          <cell r="GU126">
            <v>0.49079</v>
          </cell>
          <cell r="GV126">
            <v>5.8566E-2</v>
          </cell>
          <cell r="GW126">
            <v>0.159279</v>
          </cell>
          <cell r="GX126">
            <v>2.276322</v>
          </cell>
          <cell r="GY126">
            <v>4.6387580000000002</v>
          </cell>
          <cell r="GZ126">
            <v>2.1621090000000001</v>
          </cell>
          <cell r="HA126">
            <v>3.1728049999999999</v>
          </cell>
          <cell r="HB126">
            <v>1.4716659999999999</v>
          </cell>
          <cell r="HC126">
            <v>2.2063609999999998</v>
          </cell>
          <cell r="HD126">
            <v>5.4205519999999998</v>
          </cell>
          <cell r="HE126">
            <v>4.8034530000000002</v>
          </cell>
          <cell r="HF126">
            <v>5.026446</v>
          </cell>
          <cell r="HG126">
            <v>7.600956</v>
          </cell>
          <cell r="HH126">
            <v>8.1547239999999999</v>
          </cell>
          <cell r="HI126">
            <v>9.1911200000000015</v>
          </cell>
          <cell r="HJ126">
            <v>7.6945459999999999</v>
          </cell>
          <cell r="HK126">
            <v>5.2158530000000001</v>
          </cell>
          <cell r="HL126">
            <v>7.1436260000000003</v>
          </cell>
          <cell r="HM126">
            <v>7.8287190000000004</v>
          </cell>
          <cell r="HN126">
            <v>5.188885</v>
          </cell>
          <cell r="HO126">
            <v>8.0658370000000001</v>
          </cell>
          <cell r="HP126">
            <v>7.3096760000000005</v>
          </cell>
          <cell r="HQ126">
            <v>14.868862</v>
          </cell>
          <cell r="HR126">
            <v>7.1026470000000002</v>
          </cell>
          <cell r="HS126">
            <v>0.38545100000000004</v>
          </cell>
          <cell r="HT126">
            <v>1.7025939999999999</v>
          </cell>
          <cell r="HU126">
            <v>0.136599</v>
          </cell>
          <cell r="HV126">
            <v>0.54476000000000002</v>
          </cell>
          <cell r="HW126">
            <v>0.38833600000000001</v>
          </cell>
          <cell r="HX126">
            <v>4.0022959999999994</v>
          </cell>
          <cell r="HY126">
            <v>0.96168799999999999</v>
          </cell>
          <cell r="HZ126">
            <v>0.65223100000000001</v>
          </cell>
          <cell r="IA126">
            <v>0.91710599999999998</v>
          </cell>
          <cell r="IB126">
            <v>3.3711770000000003</v>
          </cell>
          <cell r="IC126">
            <v>1.886679</v>
          </cell>
          <cell r="ID126">
            <v>1.8280750000000001</v>
          </cell>
          <cell r="IE126">
            <v>2.3938260000000002</v>
          </cell>
          <cell r="IF126">
            <v>1.698474</v>
          </cell>
          <cell r="IG126">
            <v>1.5798989999999999</v>
          </cell>
          <cell r="IH126">
            <v>30.733955000000002</v>
          </cell>
          <cell r="II126">
            <v>1.8273740000000001</v>
          </cell>
          <cell r="IJ126">
            <v>6.1413190000000002</v>
          </cell>
          <cell r="IK126">
            <v>2.297793</v>
          </cell>
          <cell r="IL126">
            <v>3.9252539999999998</v>
          </cell>
          <cell r="IM126">
            <v>3.2838760000000002</v>
          </cell>
          <cell r="IN126">
            <v>22.527462</v>
          </cell>
          <cell r="IO126">
            <v>6.2404419999999998</v>
          </cell>
          <cell r="IP126">
            <v>6.3442530000000001</v>
          </cell>
          <cell r="IQ126">
            <v>4.0215639999999997</v>
          </cell>
          <cell r="IR126">
            <v>7.520346</v>
          </cell>
          <cell r="IS126">
            <v>3.740472</v>
          </cell>
          <cell r="IT126">
            <v>6.2184119999999998</v>
          </cell>
          <cell r="IU126">
            <v>4.8405699999999996</v>
          </cell>
          <cell r="IV126">
            <v>5.0794779999999999</v>
          </cell>
          <cell r="IW126">
            <v>7.1930119999999995</v>
          </cell>
          <cell r="IX126">
            <v>3.5508769999999998</v>
          </cell>
          <cell r="IY126">
            <v>4.6029239999999998</v>
          </cell>
          <cell r="IZ126">
            <v>6.8197700000000001</v>
          </cell>
          <cell r="JA126">
            <v>2.1297649999999999</v>
          </cell>
          <cell r="JB126">
            <v>3.7534529999999999</v>
          </cell>
          <cell r="JC126">
            <v>3.3429520000000004</v>
          </cell>
          <cell r="JD126">
            <v>9.4694179999999992</v>
          </cell>
          <cell r="JE126">
            <v>2.9352269999999998</v>
          </cell>
          <cell r="JF126">
            <v>6.2573289999999995</v>
          </cell>
          <cell r="JG126">
            <v>3.3972389999999999</v>
          </cell>
          <cell r="JH126">
            <v>1.4427439999999998</v>
          </cell>
          <cell r="JI126">
            <v>6.4405079999999995</v>
          </cell>
          <cell r="JJ126">
            <v>0.30311200000000005</v>
          </cell>
          <cell r="JK126">
            <v>1.171387</v>
          </cell>
          <cell r="JL126">
            <v>1.9786269999999999</v>
          </cell>
          <cell r="JM126">
            <v>6.3192129999999995</v>
          </cell>
          <cell r="JN126">
            <v>5.5663670000000005</v>
          </cell>
          <cell r="JO126">
            <v>2.0285549999999999</v>
          </cell>
          <cell r="JP126">
            <v>2.082541</v>
          </cell>
          <cell r="JQ126">
            <v>2.2931490000000001</v>
          </cell>
          <cell r="JR126">
            <v>2.361497</v>
          </cell>
          <cell r="JS126">
            <v>59.816405000000003</v>
          </cell>
          <cell r="JT126">
            <v>5.967327</v>
          </cell>
          <cell r="JU126">
            <v>16.415749000000002</v>
          </cell>
          <cell r="JV126">
            <v>51.047657000000001</v>
          </cell>
          <cell r="JW126">
            <v>2.2622990000000001</v>
          </cell>
          <cell r="JX126">
            <v>52.149645999999997</v>
          </cell>
          <cell r="JY126">
            <v>39.762022000000002</v>
          </cell>
          <cell r="JZ126">
            <v>41.831162999999997</v>
          </cell>
          <cell r="KA126">
            <v>33.223872</v>
          </cell>
          <cell r="KB126">
            <v>28.214925000000001</v>
          </cell>
          <cell r="KC126">
            <v>27.384478000000001</v>
          </cell>
          <cell r="KD126">
            <v>42.010902000000002</v>
          </cell>
          <cell r="KE126">
            <v>24.684284000000002</v>
          </cell>
          <cell r="KF126">
            <v>30.897324000000001</v>
          </cell>
          <cell r="KG126">
            <v>11.287872</v>
          </cell>
          <cell r="KH126">
            <v>0.94035400000000002</v>
          </cell>
          <cell r="KI126">
            <v>0.241508</v>
          </cell>
          <cell r="KJ126">
            <v>3.0178379999999998</v>
          </cell>
          <cell r="KK126">
            <v>12.424526</v>
          </cell>
          <cell r="KL126">
            <v>1.2985999999999999E-2</v>
          </cell>
          <cell r="KM126">
            <v>0.104189</v>
          </cell>
          <cell r="KN126">
            <v>8.4544999999999995E-2</v>
          </cell>
          <cell r="KO126">
            <v>1.2982100000000001</v>
          </cell>
          <cell r="KP126">
            <v>0.234266</v>
          </cell>
          <cell r="KQ126">
            <v>5.9499440000000003</v>
          </cell>
          <cell r="KR126">
            <v>2.2431909999999999</v>
          </cell>
          <cell r="KS126">
            <v>1.7989820000000001</v>
          </cell>
          <cell r="KT126">
            <v>1.0831E-2</v>
          </cell>
          <cell r="KU126">
            <v>25.741515</v>
          </cell>
          <cell r="KV126">
            <v>68.408794</v>
          </cell>
          <cell r="KW126">
            <v>27.234794000000001</v>
          </cell>
          <cell r="KX126">
            <v>18.800243999999999</v>
          </cell>
          <cell r="KY126">
            <v>45.595292999999998</v>
          </cell>
          <cell r="KZ126">
            <v>61.318714</v>
          </cell>
          <cell r="LA126">
            <v>32.047580000000004</v>
          </cell>
          <cell r="LB126">
            <v>6.5138660000000002</v>
          </cell>
          <cell r="LC126">
            <v>64.986059999999995</v>
          </cell>
          <cell r="LD126">
            <v>32.194398999999997</v>
          </cell>
          <cell r="LE126">
            <v>0.28335399999999999</v>
          </cell>
          <cell r="LF126">
            <v>17.077801000000001</v>
          </cell>
          <cell r="LG126">
            <v>27.637084000000002</v>
          </cell>
          <cell r="LH126">
            <v>107.38199400000001</v>
          </cell>
          <cell r="LI126">
            <v>31.570815</v>
          </cell>
          <cell r="LJ126">
            <v>68.464421000000002</v>
          </cell>
          <cell r="LK126">
            <v>92.274753000000004</v>
          </cell>
          <cell r="LL126">
            <v>81.393197000000001</v>
          </cell>
          <cell r="LM126">
            <v>22.535671000000001</v>
          </cell>
          <cell r="LN126">
            <v>6.2536420000000001</v>
          </cell>
          <cell r="LO126">
            <v>20.67211</v>
          </cell>
          <cell r="LP126">
            <v>1.9540090000000001</v>
          </cell>
          <cell r="LQ126">
            <v>37.664391999999999</v>
          </cell>
          <cell r="LR126">
            <v>5.4493E-2</v>
          </cell>
          <cell r="LS126">
            <v>8.9028899999999993</v>
          </cell>
          <cell r="LT126">
            <v>3.2507359999999998</v>
          </cell>
          <cell r="LU126">
            <v>6.7468659999999998</v>
          </cell>
          <cell r="LV126">
            <v>14.745630999999999</v>
          </cell>
          <cell r="LW126">
            <v>6.1230770000000003</v>
          </cell>
          <cell r="LX126">
            <v>6.0505750000000003</v>
          </cell>
          <cell r="LY126">
            <v>9.2020219999999995</v>
          </cell>
          <cell r="LZ126">
            <v>7.6128679999999997</v>
          </cell>
          <cell r="MA126">
            <v>195.101766</v>
          </cell>
          <cell r="MB126">
            <v>9.7579999999999991</v>
          </cell>
          <cell r="MC126">
            <v>4.0210730000000003</v>
          </cell>
          <cell r="MD126">
            <v>81.613247999999999</v>
          </cell>
          <cell r="ME126">
            <v>1.2958050000000001</v>
          </cell>
          <cell r="MF126">
            <v>13.464497</v>
          </cell>
          <cell r="MG126">
            <v>7.1855739999999999</v>
          </cell>
          <cell r="MH126">
            <v>9.4110669999999992</v>
          </cell>
          <cell r="MI126">
            <v>95.985466000000002</v>
          </cell>
          <cell r="MJ126">
            <v>36.636006000000002</v>
          </cell>
          <cell r="MK126">
            <v>174.28081800000001</v>
          </cell>
          <cell r="ML126">
            <v>33.566341999999999</v>
          </cell>
          <cell r="MM126">
            <v>23.722369</v>
          </cell>
          <cell r="MN126">
            <v>6.2571750000000002</v>
          </cell>
          <cell r="MO126">
            <v>84.601349999999996</v>
          </cell>
          <cell r="MP126">
            <v>20.437918</v>
          </cell>
          <cell r="MQ126">
            <v>19.318586</v>
          </cell>
          <cell r="MR126">
            <v>17.66827</v>
          </cell>
          <cell r="MS126">
            <v>18.287367</v>
          </cell>
          <cell r="MT126">
            <v>9.2737069999999999</v>
          </cell>
          <cell r="MU126">
            <v>44.368867999999999</v>
          </cell>
          <cell r="MV126">
            <v>13.660677</v>
          </cell>
          <cell r="MW126">
            <v>11.180622</v>
          </cell>
          <cell r="MX126">
            <v>35.145622000000003</v>
          </cell>
          <cell r="MY126">
            <v>58.868172999999999</v>
          </cell>
          <cell r="MZ126">
            <v>12.942955</v>
          </cell>
          <cell r="NA126">
            <v>47.545197000000002</v>
          </cell>
          <cell r="NB126">
            <v>14.803053</v>
          </cell>
          <cell r="NC126">
            <v>25.802303999999999</v>
          </cell>
          <cell r="ND126">
            <v>41.219797</v>
          </cell>
          <cell r="NE126">
            <v>27.815308999999999</v>
          </cell>
          <cell r="NF126">
            <v>19.226177</v>
          </cell>
          <cell r="NG126">
            <v>23.182987000000001</v>
          </cell>
          <cell r="NH126">
            <v>38.507874999999999</v>
          </cell>
          <cell r="NI126">
            <v>30.496231000000002</v>
          </cell>
          <cell r="NJ126">
            <v>77.641542000000001</v>
          </cell>
          <cell r="NK126">
            <v>46.782507000000003</v>
          </cell>
          <cell r="NL126">
            <v>21.082878000000001</v>
          </cell>
          <cell r="NM126">
            <v>40.739955000000002</v>
          </cell>
          <cell r="NN126">
            <v>40.498480999999998</v>
          </cell>
          <cell r="NO126">
            <v>17.506544000000002</v>
          </cell>
          <cell r="NP126">
            <v>30.260527</v>
          </cell>
          <cell r="NQ126">
            <v>47.561931999999999</v>
          </cell>
          <cell r="NR126">
            <v>24.064606999999999</v>
          </cell>
          <cell r="NS126">
            <v>41.833739000000001</v>
          </cell>
          <cell r="NT126">
            <v>39.576174999999999</v>
          </cell>
          <cell r="NU126">
            <v>19.913720999999999</v>
          </cell>
          <cell r="NV126">
            <v>60.018062999999998</v>
          </cell>
          <cell r="NW126">
            <v>22.415693999999998</v>
          </cell>
          <cell r="NX126">
            <v>62.931046000000002</v>
          </cell>
          <cell r="NY126">
            <v>48.200902999999997</v>
          </cell>
          <cell r="NZ126">
            <v>31.362566999999999</v>
          </cell>
          <cell r="OA126">
            <v>19.652812000000001</v>
          </cell>
          <cell r="OB126">
            <v>38.652562000000003</v>
          </cell>
          <cell r="OC126">
            <v>80.793265000000005</v>
          </cell>
          <cell r="OD126">
            <v>35.125526000000001</v>
          </cell>
          <cell r="OE126">
            <v>98.289681000000002</v>
          </cell>
          <cell r="OF126">
            <v>61.868361</v>
          </cell>
          <cell r="OG126">
            <v>58.590719</v>
          </cell>
          <cell r="OH126">
            <v>89.246731999999994</v>
          </cell>
        </row>
        <row r="128">
          <cell r="C128">
            <v>11.092807000000001</v>
          </cell>
          <cell r="D128">
            <v>9.8864659999999986</v>
          </cell>
          <cell r="E128">
            <v>14.359225</v>
          </cell>
          <cell r="F128">
            <v>12.202359</v>
          </cell>
          <cell r="G128">
            <v>14.490410000000001</v>
          </cell>
          <cell r="H128">
            <v>13.321024000000001</v>
          </cell>
          <cell r="I128">
            <v>13.316371</v>
          </cell>
          <cell r="J128">
            <v>13.083162</v>
          </cell>
          <cell r="K128">
            <v>12.364484000000001</v>
          </cell>
          <cell r="L128">
            <v>13.19331</v>
          </cell>
          <cell r="M128">
            <v>13.667293000000001</v>
          </cell>
          <cell r="N128">
            <v>13.358792999999999</v>
          </cell>
          <cell r="O128">
            <v>15.504317</v>
          </cell>
          <cell r="P128">
            <v>12.204440000000002</v>
          </cell>
          <cell r="Q128">
            <v>15.292403</v>
          </cell>
          <cell r="R128">
            <v>16.398925000000002</v>
          </cell>
          <cell r="S128">
            <v>17.300523999999999</v>
          </cell>
          <cell r="T128">
            <v>13.318629999999999</v>
          </cell>
          <cell r="U128">
            <v>12.781182000000001</v>
          </cell>
          <cell r="V128">
            <v>14.986650000000001</v>
          </cell>
          <cell r="W128">
            <v>14.193795</v>
          </cell>
          <cell r="X128">
            <v>13.746412000000001</v>
          </cell>
          <cell r="Y128">
            <v>15.624627</v>
          </cell>
          <cell r="Z128">
            <v>14.350217000000001</v>
          </cell>
          <cell r="AA128">
            <v>15.356273999999999</v>
          </cell>
          <cell r="AB128">
            <v>11.811311999999999</v>
          </cell>
          <cell r="AC128">
            <v>17.980380999999998</v>
          </cell>
          <cell r="AD128">
            <v>17.407306999999999</v>
          </cell>
          <cell r="AE128">
            <v>15.356792</v>
          </cell>
          <cell r="AF128">
            <v>14.210621</v>
          </cell>
          <cell r="AG128">
            <v>15.281132999999999</v>
          </cell>
          <cell r="AH128">
            <v>14.548681999999999</v>
          </cell>
          <cell r="AI128">
            <v>15.378352000000001</v>
          </cell>
          <cell r="AJ128">
            <v>12.357685</v>
          </cell>
          <cell r="AK128">
            <v>15.16736</v>
          </cell>
          <cell r="AL128">
            <v>19.276377</v>
          </cell>
          <cell r="AM128">
            <v>11.926527</v>
          </cell>
          <cell r="AN128">
            <v>14.379673</v>
          </cell>
          <cell r="AO128">
            <v>16.859557000000002</v>
          </cell>
          <cell r="AP128">
            <v>17.004328000000001</v>
          </cell>
          <cell r="AQ128">
            <v>13.779788</v>
          </cell>
          <cell r="AR128">
            <v>13.125585000000001</v>
          </cell>
          <cell r="AS128">
            <v>16.327991000000001</v>
          </cell>
          <cell r="AT128">
            <v>15.067199</v>
          </cell>
          <cell r="AU128">
            <v>15.528490999999999</v>
          </cell>
          <cell r="AV128">
            <v>16.423791000000001</v>
          </cell>
          <cell r="AW128">
            <v>17.085501999999998</v>
          </cell>
          <cell r="AX128">
            <v>16.280480000000001</v>
          </cell>
          <cell r="AY128">
            <v>15.744088000000001</v>
          </cell>
          <cell r="AZ128">
            <v>12.86153</v>
          </cell>
          <cell r="BA128">
            <v>14.580769999999999</v>
          </cell>
          <cell r="BB128">
            <v>17.074849</v>
          </cell>
          <cell r="BC128">
            <v>18.855812</v>
          </cell>
          <cell r="BD128">
            <v>17.420622000000002</v>
          </cell>
          <cell r="BE128">
            <v>21.128194999999998</v>
          </cell>
          <cell r="BF128">
            <v>18.017189999999999</v>
          </cell>
          <cell r="BG128">
            <v>19.039754000000002</v>
          </cell>
          <cell r="BH128">
            <v>18.106210999999998</v>
          </cell>
          <cell r="BI128">
            <v>21.347338000000001</v>
          </cell>
          <cell r="BJ128">
            <v>21.266373999999999</v>
          </cell>
          <cell r="BK128">
            <v>21.777762000000003</v>
          </cell>
          <cell r="BL128">
            <v>15.196462</v>
          </cell>
          <cell r="BM128">
            <v>18.723822000000002</v>
          </cell>
          <cell r="BN128">
            <v>19.685472999999998</v>
          </cell>
          <cell r="BO128">
            <v>20.046093000000003</v>
          </cell>
          <cell r="BP128">
            <v>20.047638000000003</v>
          </cell>
          <cell r="BQ128">
            <v>25.892513000000001</v>
          </cell>
          <cell r="BR128">
            <v>20.53098</v>
          </cell>
          <cell r="BS128">
            <v>19.537562000000001</v>
          </cell>
          <cell r="BT128">
            <v>20.982992000000003</v>
          </cell>
          <cell r="BU128">
            <v>27.031896</v>
          </cell>
          <cell r="BV128">
            <v>24.961991000000001</v>
          </cell>
          <cell r="BW128">
            <v>27.590447000000001</v>
          </cell>
          <cell r="BX128">
            <v>20.811544999999999</v>
          </cell>
          <cell r="BY128">
            <v>21.020692</v>
          </cell>
          <cell r="BZ128">
            <v>28.868095</v>
          </cell>
          <cell r="CA128">
            <v>21.667953000000001</v>
          </cell>
          <cell r="CB128">
            <v>24.919447000000002</v>
          </cell>
          <cell r="CC128">
            <v>21.587076</v>
          </cell>
          <cell r="CD128">
            <v>22.025058000000001</v>
          </cell>
          <cell r="CE128">
            <v>23.863792</v>
          </cell>
          <cell r="CF128">
            <v>23.013567999999999</v>
          </cell>
          <cell r="CG128">
            <v>24.568084000000002</v>
          </cell>
          <cell r="CH128">
            <v>24.821652</v>
          </cell>
          <cell r="CI128">
            <v>30.133869000000001</v>
          </cell>
          <cell r="CJ128">
            <v>10.981206999999999</v>
          </cell>
          <cell r="CK128">
            <v>25.319505000000003</v>
          </cell>
          <cell r="CL128">
            <v>28.238329999999998</v>
          </cell>
          <cell r="CM128">
            <v>22.746780999999999</v>
          </cell>
          <cell r="CN128">
            <v>23.468510999999999</v>
          </cell>
          <cell r="CO128">
            <v>22.098336000000003</v>
          </cell>
          <cell r="CP128">
            <v>20.194061000000001</v>
          </cell>
          <cell r="CQ128">
            <v>22.590251000000002</v>
          </cell>
          <cell r="CR128">
            <v>25.571169999999999</v>
          </cell>
          <cell r="CS128">
            <v>25.647036</v>
          </cell>
          <cell r="CT128">
            <v>24.888151000000001</v>
          </cell>
          <cell r="CU128">
            <v>24.828415999999997</v>
          </cell>
          <cell r="CV128">
            <v>17.859565</v>
          </cell>
          <cell r="CW128">
            <v>24.519410999999998</v>
          </cell>
          <cell r="CX128">
            <v>24.492289999999997</v>
          </cell>
          <cell r="CY128">
            <v>21.846937</v>
          </cell>
          <cell r="CZ128">
            <v>21.816519999999997</v>
          </cell>
          <cell r="DA128">
            <v>25.380302</v>
          </cell>
          <cell r="DB128">
            <v>22.909236999999997</v>
          </cell>
          <cell r="DC128">
            <v>23.436746000000003</v>
          </cell>
          <cell r="DD128">
            <v>25.363544000000001</v>
          </cell>
          <cell r="DE128">
            <v>24.099831999999999</v>
          </cell>
          <cell r="DF128">
            <v>30.938914999999998</v>
          </cell>
          <cell r="DG128">
            <v>27.066973999999998</v>
          </cell>
          <cell r="DH128">
            <v>21.439111</v>
          </cell>
          <cell r="DI128">
            <v>26.405873</v>
          </cell>
          <cell r="DJ128">
            <v>25.742007000000001</v>
          </cell>
          <cell r="DK128">
            <v>31.317632</v>
          </cell>
          <cell r="DL128">
            <v>29.052934</v>
          </cell>
          <cell r="DM128">
            <v>26.91648</v>
          </cell>
          <cell r="DN128">
            <v>28.887058000000003</v>
          </cell>
          <cell r="DO128">
            <v>23.728131000000001</v>
          </cell>
          <cell r="DP128">
            <v>24.682511999999999</v>
          </cell>
          <cell r="DQ128">
            <v>27.802015000000001</v>
          </cell>
          <cell r="DR128">
            <v>28.651239</v>
          </cell>
          <cell r="DS128">
            <v>22.116235</v>
          </cell>
          <cell r="DT128">
            <v>15.485949999999999</v>
          </cell>
          <cell r="DU128">
            <v>29.453966000000001</v>
          </cell>
          <cell r="DV128">
            <v>24.007474000000002</v>
          </cell>
          <cell r="DW128">
            <v>24.185313999999998</v>
          </cell>
          <cell r="DX128">
            <v>25.952704000000001</v>
          </cell>
          <cell r="DY128">
            <v>21.062329999999999</v>
          </cell>
          <cell r="DZ128">
            <v>24.818795000000001</v>
          </cell>
          <cell r="EA128">
            <v>20.87557</v>
          </cell>
          <cell r="EB128">
            <v>24.903565</v>
          </cell>
          <cell r="EC128">
            <v>21.667669</v>
          </cell>
          <cell r="ED128">
            <v>25.273733999999997</v>
          </cell>
          <cell r="EE128">
            <v>24.211010999999999</v>
          </cell>
          <cell r="EF128">
            <v>17.437818</v>
          </cell>
          <cell r="EG128">
            <v>29.342675</v>
          </cell>
          <cell r="EH128">
            <v>24.233349</v>
          </cell>
          <cell r="EI128">
            <v>25.018469</v>
          </cell>
          <cell r="EJ128">
            <v>24.125812</v>
          </cell>
          <cell r="EK128">
            <v>23.779494999999997</v>
          </cell>
          <cell r="EL128">
            <v>21.701592000000002</v>
          </cell>
          <cell r="EM128">
            <v>18.537171999999998</v>
          </cell>
          <cell r="EN128">
            <v>22.28952</v>
          </cell>
          <cell r="EO128">
            <v>22.254407999999998</v>
          </cell>
          <cell r="EP128">
            <v>20.470104000000003</v>
          </cell>
          <cell r="EQ128">
            <v>21.117329000000002</v>
          </cell>
          <cell r="ER128">
            <v>16.315026</v>
          </cell>
          <cell r="ES128">
            <v>19.864544000000002</v>
          </cell>
          <cell r="ET128">
            <v>25.683458000000002</v>
          </cell>
          <cell r="EU128">
            <v>29.158318000000001</v>
          </cell>
          <cell r="EV128">
            <v>20.073640000000001</v>
          </cell>
          <cell r="EW128">
            <v>36.060209999999998</v>
          </cell>
          <cell r="EX128">
            <v>23.601473000000002</v>
          </cell>
          <cell r="EY128">
            <v>23.015876000000002</v>
          </cell>
          <cell r="EZ128">
            <v>25.458451999999998</v>
          </cell>
          <cell r="FA128">
            <v>25.801950000000001</v>
          </cell>
          <cell r="FB128">
            <v>25.074273999999999</v>
          </cell>
          <cell r="FC128">
            <v>24.115304999999999</v>
          </cell>
          <cell r="FD128">
            <v>16.874053</v>
          </cell>
          <cell r="FE128">
            <v>25.800640999999999</v>
          </cell>
          <cell r="FF128">
            <v>25.815289</v>
          </cell>
          <cell r="FG128">
            <v>22.686821000000002</v>
          </cell>
          <cell r="FH128">
            <v>24.828564</v>
          </cell>
          <cell r="FI128">
            <v>24.706215</v>
          </cell>
          <cell r="FJ128">
            <v>15.146222</v>
          </cell>
          <cell r="FK128">
            <v>16.019335000000002</v>
          </cell>
          <cell r="FL128">
            <v>27.313997000000001</v>
          </cell>
          <cell r="FM128">
            <v>23.850367000000002</v>
          </cell>
          <cell r="FN128">
            <v>30.589191</v>
          </cell>
          <cell r="FO128">
            <v>21.470396000000001</v>
          </cell>
          <cell r="FP128">
            <v>17.998442999999998</v>
          </cell>
          <cell r="FQ128">
            <v>26.279033999999999</v>
          </cell>
          <cell r="FR128">
            <v>26.038509000000001</v>
          </cell>
          <cell r="FS128">
            <v>23.755165999999999</v>
          </cell>
          <cell r="FT128">
            <v>30.625754999999998</v>
          </cell>
          <cell r="FU128">
            <v>30.693693</v>
          </cell>
          <cell r="FV128">
            <v>28.476647999999997</v>
          </cell>
          <cell r="FW128">
            <v>37.003372999999996</v>
          </cell>
          <cell r="FX128">
            <v>26.919685999999999</v>
          </cell>
          <cell r="FY128">
            <v>29.326640000000001</v>
          </cell>
          <cell r="FZ128">
            <v>28.795324000000001</v>
          </cell>
          <cell r="GA128">
            <v>26.126761999999999</v>
          </cell>
          <cell r="GB128">
            <v>17.988590000000002</v>
          </cell>
          <cell r="GC128">
            <v>26.888469000000001</v>
          </cell>
          <cell r="GD128">
            <v>29.512113999999997</v>
          </cell>
          <cell r="GE128">
            <v>30.133914999999998</v>
          </cell>
          <cell r="GF128">
            <v>30.746957000000002</v>
          </cell>
          <cell r="GG128">
            <v>28.700735999999999</v>
          </cell>
          <cell r="GH128">
            <v>28.179991000000001</v>
          </cell>
          <cell r="GI128">
            <v>26.725869999999997</v>
          </cell>
          <cell r="GJ128">
            <v>27.06887</v>
          </cell>
          <cell r="GK128">
            <v>28.005952000000001</v>
          </cell>
          <cell r="GL128">
            <v>30.188390999999999</v>
          </cell>
          <cell r="GM128">
            <v>25.977699999999999</v>
          </cell>
          <cell r="GN128">
            <v>20.298338999999999</v>
          </cell>
          <cell r="GO128">
            <v>31.386336</v>
          </cell>
          <cell r="GP128">
            <v>30.713488000000002</v>
          </cell>
          <cell r="GQ128">
            <v>29.124444999999998</v>
          </cell>
          <cell r="GR128">
            <v>27.451088999999996</v>
          </cell>
          <cell r="GS128">
            <v>29.593906999999998</v>
          </cell>
          <cell r="GT128">
            <v>32.279916999999998</v>
          </cell>
          <cell r="GU128">
            <v>31.610498</v>
          </cell>
          <cell r="GV128">
            <v>25.939063000000001</v>
          </cell>
          <cell r="GW128">
            <v>28.619762000000001</v>
          </cell>
          <cell r="GX128">
            <v>31.857742000000002</v>
          </cell>
          <cell r="GY128">
            <v>35.652735999999997</v>
          </cell>
          <cell r="GZ128">
            <v>57.180008000000001</v>
          </cell>
          <cell r="HA128">
            <v>29.499732999999999</v>
          </cell>
          <cell r="HB128">
            <v>35.359235999999996</v>
          </cell>
          <cell r="HC128">
            <v>34.112741</v>
          </cell>
          <cell r="HD128">
            <v>29.761981999999996</v>
          </cell>
          <cell r="HE128">
            <v>35.556975999999999</v>
          </cell>
          <cell r="HF128">
            <v>35.521023999999997</v>
          </cell>
          <cell r="HG128">
            <v>33.210445</v>
          </cell>
          <cell r="HH128">
            <v>32.929108999999997</v>
          </cell>
          <cell r="HI128">
            <v>42.136453000000003</v>
          </cell>
          <cell r="HJ128">
            <v>35.01258</v>
          </cell>
          <cell r="HK128">
            <v>37.619033999999999</v>
          </cell>
          <cell r="HL128">
            <v>26.224710999999999</v>
          </cell>
          <cell r="HM128">
            <v>32.831055999999997</v>
          </cell>
          <cell r="HN128">
            <v>35.227851999999999</v>
          </cell>
          <cell r="HO128">
            <v>29.162510999999999</v>
          </cell>
          <cell r="HP128">
            <v>31.335982000000001</v>
          </cell>
          <cell r="HQ128">
            <v>33.880313000000001</v>
          </cell>
          <cell r="HR128">
            <v>29.8687</v>
          </cell>
          <cell r="HS128">
            <v>28.250066</v>
          </cell>
          <cell r="HT128">
            <v>31.575251000000002</v>
          </cell>
          <cell r="HU128">
            <v>37.763637999999993</v>
          </cell>
          <cell r="HV128">
            <v>36.061407000000003</v>
          </cell>
          <cell r="HW128">
            <v>34.766935000000004</v>
          </cell>
          <cell r="HX128">
            <v>22.599642000000003</v>
          </cell>
          <cell r="HY128">
            <v>32.245143999999996</v>
          </cell>
          <cell r="HZ128">
            <v>31.482986</v>
          </cell>
          <cell r="IA128">
            <v>34.161726000000002</v>
          </cell>
          <cell r="IB128">
            <v>35.582035000000005</v>
          </cell>
          <cell r="IC128">
            <v>36.209197000000003</v>
          </cell>
          <cell r="ID128">
            <v>34.510120999999998</v>
          </cell>
          <cell r="IE128">
            <v>34.507471000000002</v>
          </cell>
          <cell r="IF128">
            <v>31.904890999999999</v>
          </cell>
          <cell r="IG128">
            <v>36.080047</v>
          </cell>
          <cell r="IH128">
            <v>39.815936000000001</v>
          </cell>
          <cell r="II128">
            <v>37.247551999999999</v>
          </cell>
          <cell r="IJ128">
            <v>26.687412999999999</v>
          </cell>
          <cell r="IK128">
            <v>35.278546999999996</v>
          </cell>
          <cell r="IL128">
            <v>44.556759</v>
          </cell>
          <cell r="IM128">
            <v>41.094596000000003</v>
          </cell>
          <cell r="IN128">
            <v>40.616091000000004</v>
          </cell>
          <cell r="IO128">
            <v>37.292716999999996</v>
          </cell>
          <cell r="IP128">
            <v>34.301431000000001</v>
          </cell>
          <cell r="IQ128">
            <v>40.410734999999995</v>
          </cell>
          <cell r="IR128">
            <v>34.205857000000002</v>
          </cell>
          <cell r="IS128">
            <v>36.627894000000005</v>
          </cell>
          <cell r="IT128">
            <v>38.975226999999997</v>
          </cell>
          <cell r="IU128">
            <v>40.173187999999996</v>
          </cell>
          <cell r="IV128">
            <v>18.953757</v>
          </cell>
          <cell r="IW128">
            <v>41.303596999999996</v>
          </cell>
          <cell r="IX128">
            <v>47.670340000000003</v>
          </cell>
          <cell r="IY128">
            <v>44.106549999999999</v>
          </cell>
          <cell r="IZ128">
            <v>43.934438999999998</v>
          </cell>
          <cell r="JA128">
            <v>44.597450000000002</v>
          </cell>
          <cell r="JB128">
            <v>41.113196000000002</v>
          </cell>
          <cell r="JC128">
            <v>46.665191</v>
          </cell>
          <cell r="JD128">
            <v>35.889378000000001</v>
          </cell>
          <cell r="JE128">
            <v>42.523962000000004</v>
          </cell>
          <cell r="JF128">
            <v>51.863416999999998</v>
          </cell>
          <cell r="JG128">
            <v>33.499797000000001</v>
          </cell>
          <cell r="JH128">
            <v>37.804808999999999</v>
          </cell>
          <cell r="JI128">
            <v>46.288798000000007</v>
          </cell>
          <cell r="JJ128">
            <v>57.809581999999999</v>
          </cell>
          <cell r="JK128">
            <v>56.914985999999999</v>
          </cell>
          <cell r="JL128">
            <v>45.070133000000006</v>
          </cell>
          <cell r="JM128">
            <v>50.461959</v>
          </cell>
          <cell r="JN128">
            <v>49.995224</v>
          </cell>
          <cell r="JO128">
            <v>45.119114000000003</v>
          </cell>
          <cell r="JP128">
            <v>49.361319000000002</v>
          </cell>
          <cell r="JQ128">
            <v>50.517868</v>
          </cell>
          <cell r="JR128">
            <v>48.152193999999994</v>
          </cell>
          <cell r="JS128">
            <v>57.701271999999996</v>
          </cell>
          <cell r="JT128">
            <v>27.0474</v>
          </cell>
          <cell r="JU128">
            <v>45.240161000000001</v>
          </cell>
          <cell r="JV128">
            <v>59.540346999999997</v>
          </cell>
          <cell r="JW128">
            <v>57.565187000000002</v>
          </cell>
          <cell r="JX128">
            <v>44.075373999999996</v>
          </cell>
          <cell r="JY128">
            <v>65.547156999999999</v>
          </cell>
          <cell r="JZ128">
            <v>44.042583</v>
          </cell>
          <cell r="KA128">
            <v>47.824499000000003</v>
          </cell>
          <cell r="KB128">
            <v>49.607881999999996</v>
          </cell>
          <cell r="KC128">
            <v>45.615268</v>
          </cell>
          <cell r="KD128">
            <v>60.957689000000002</v>
          </cell>
          <cell r="KE128">
            <v>50.005941</v>
          </cell>
          <cell r="KF128">
            <v>35.424202000000001</v>
          </cell>
          <cell r="KG128">
            <v>64.670909000000009</v>
          </cell>
          <cell r="KH128">
            <v>69.723855</v>
          </cell>
          <cell r="KI128">
            <v>60.508181</v>
          </cell>
          <cell r="KJ128">
            <v>55.017726999999994</v>
          </cell>
          <cell r="KK128">
            <v>64.721799000000004</v>
          </cell>
          <cell r="KL128">
            <v>49.963063999999996</v>
          </cell>
          <cell r="KM128">
            <v>51.754700999999997</v>
          </cell>
          <cell r="KN128">
            <v>49.039636000000002</v>
          </cell>
          <cell r="KO128">
            <v>54.816386999999999</v>
          </cell>
          <cell r="KP128">
            <v>53.242307999999994</v>
          </cell>
          <cell r="KQ128">
            <v>62.740459000000001</v>
          </cell>
          <cell r="KR128">
            <v>45.007531</v>
          </cell>
          <cell r="KS128">
            <v>61.054701000000001</v>
          </cell>
          <cell r="KT128">
            <v>58.528078000000001</v>
          </cell>
          <cell r="KU128">
            <v>67.563591000000002</v>
          </cell>
          <cell r="KV128">
            <v>65.073398999999995</v>
          </cell>
          <cell r="KW128">
            <v>68.023261000000005</v>
          </cell>
          <cell r="KX128">
            <v>59.904297999999997</v>
          </cell>
          <cell r="KY128">
            <v>68.508307000000002</v>
          </cell>
          <cell r="KZ128">
            <v>63.046260000000004</v>
          </cell>
          <cell r="LA128">
            <v>68.953671</v>
          </cell>
          <cell r="LB128">
            <v>78.266752999999994</v>
          </cell>
          <cell r="LC128">
            <v>65.432688999999996</v>
          </cell>
          <cell r="LD128">
            <v>38.837577000000003</v>
          </cell>
          <cell r="LE128">
            <v>66.862628999999998</v>
          </cell>
          <cell r="LF128">
            <v>70.138516999999993</v>
          </cell>
          <cell r="LG128">
            <v>76.791099000000003</v>
          </cell>
          <cell r="LH128">
            <v>76.391627999999997</v>
          </cell>
          <cell r="LI128">
            <v>54.237048000000001</v>
          </cell>
          <cell r="LJ128">
            <v>67.328056000000004</v>
          </cell>
          <cell r="LK128">
            <v>63.276688</v>
          </cell>
          <cell r="LL128">
            <v>65.370695999999995</v>
          </cell>
          <cell r="LM128">
            <v>77.418959000000001</v>
          </cell>
          <cell r="LN128">
            <v>77.770325000000014</v>
          </cell>
          <cell r="LO128">
            <v>60.178888000000001</v>
          </cell>
          <cell r="LP128">
            <v>55.256250999999999</v>
          </cell>
          <cell r="LQ128">
            <v>93.481151999999994</v>
          </cell>
          <cell r="LR128">
            <v>63.171785999999997</v>
          </cell>
          <cell r="LS128">
            <v>91.135569000000004</v>
          </cell>
          <cell r="LT128">
            <v>59.864421</v>
          </cell>
          <cell r="LU128">
            <v>83.458131000000009</v>
          </cell>
          <cell r="LV128">
            <v>75.529523000000012</v>
          </cell>
          <cell r="LW128">
            <v>60.975332999999999</v>
          </cell>
          <cell r="LX128">
            <v>66.612005999999994</v>
          </cell>
          <cell r="LY128">
            <v>74.507064</v>
          </cell>
          <cell r="LZ128">
            <v>80.145155000000003</v>
          </cell>
          <cell r="MA128">
            <v>72.900443999999993</v>
          </cell>
          <cell r="MB128">
            <v>47.446788999999995</v>
          </cell>
          <cell r="MC128">
            <v>60.559426000000002</v>
          </cell>
          <cell r="MD128">
            <v>68.912971999999996</v>
          </cell>
          <cell r="ME128">
            <v>69.744810000000001</v>
          </cell>
          <cell r="MF128">
            <v>58.844805999999998</v>
          </cell>
          <cell r="MG128">
            <v>78.171534999999992</v>
          </cell>
          <cell r="MH128">
            <v>85.568554000000006</v>
          </cell>
          <cell r="MI128">
            <v>54.162470000000006</v>
          </cell>
          <cell r="MJ128">
            <v>70.067987000000002</v>
          </cell>
          <cell r="MK128">
            <v>68.283646000000005</v>
          </cell>
          <cell r="ML128">
            <v>71.427887999999996</v>
          </cell>
          <cell r="MM128">
            <v>66.294564000000008</v>
          </cell>
          <cell r="MN128">
            <v>40.620708</v>
          </cell>
          <cell r="MO128">
            <v>72.021924999999996</v>
          </cell>
          <cell r="MP128">
            <v>82.935782000000003</v>
          </cell>
          <cell r="MQ128">
            <v>81.225994</v>
          </cell>
          <cell r="MR128">
            <v>61.427098000000001</v>
          </cell>
          <cell r="MS128">
            <v>74.505307999999999</v>
          </cell>
          <cell r="MT128">
            <v>66.410795000000007</v>
          </cell>
          <cell r="MU128">
            <v>61.888262000000005</v>
          </cell>
          <cell r="MV128">
            <v>63.615419000000003</v>
          </cell>
          <cell r="MW128">
            <v>73.300592999999992</v>
          </cell>
          <cell r="MX128">
            <v>78.823217999999997</v>
          </cell>
          <cell r="MY128">
            <v>67.406796999999997</v>
          </cell>
          <cell r="MZ128">
            <v>50.906075999999999</v>
          </cell>
          <cell r="NA128">
            <v>72.399013999999994</v>
          </cell>
          <cell r="NB128">
            <v>63.118489999999994</v>
          </cell>
          <cell r="NC128">
            <v>55.163711999999997</v>
          </cell>
          <cell r="ND128">
            <v>77.018112000000002</v>
          </cell>
          <cell r="NE128">
            <v>63.258470000000003</v>
          </cell>
          <cell r="NF128">
            <v>56.379683999999997</v>
          </cell>
          <cell r="NG128">
            <v>64.687595000000002</v>
          </cell>
          <cell r="NH128">
            <v>58.414440999999997</v>
          </cell>
          <cell r="NI128">
            <v>60.419015999999999</v>
          </cell>
          <cell r="NJ128">
            <v>64.378748999999999</v>
          </cell>
          <cell r="NK128">
            <v>66.203321000000003</v>
          </cell>
          <cell r="NL128">
            <v>58.413902</v>
          </cell>
          <cell r="NM128">
            <v>76.553100000000001</v>
          </cell>
          <cell r="NN128">
            <v>88.634547999999995</v>
          </cell>
          <cell r="NO128">
            <v>66.241787000000002</v>
          </cell>
          <cell r="NP128">
            <v>81.162875999999997</v>
          </cell>
          <cell r="NQ128">
            <v>76.320380999999998</v>
          </cell>
          <cell r="NR128">
            <v>62.374254000000001</v>
          </cell>
          <cell r="NS128">
            <v>61.884121</v>
          </cell>
          <cell r="NT128">
            <v>67.590403999999992</v>
          </cell>
          <cell r="NU128">
            <v>73.706552000000002</v>
          </cell>
          <cell r="NV128">
            <v>82.493319</v>
          </cell>
          <cell r="NW128">
            <v>75.842079000000012</v>
          </cell>
          <cell r="NX128">
            <v>61.188882000000007</v>
          </cell>
          <cell r="NY128">
            <v>92.324420000000003</v>
          </cell>
          <cell r="NZ128">
            <v>99.905526000000009</v>
          </cell>
          <cell r="OA128">
            <v>78.674436999999998</v>
          </cell>
          <cell r="OB128">
            <v>95.826849999999993</v>
          </cell>
          <cell r="OC128">
            <v>68.982687999999996</v>
          </cell>
          <cell r="OD128">
            <v>80.44624499999999</v>
          </cell>
          <cell r="OE128">
            <v>81.344225000000009</v>
          </cell>
          <cell r="OF128">
            <v>62.188038999999996</v>
          </cell>
          <cell r="OG128">
            <v>80.381544999999988</v>
          </cell>
          <cell r="OH128">
            <v>67.071148999999991</v>
          </cell>
        </row>
        <row r="129">
          <cell r="C129">
            <v>0.92924399999999996</v>
          </cell>
          <cell r="D129">
            <v>0.53829300000000002</v>
          </cell>
          <cell r="E129">
            <v>0.81823000000000001</v>
          </cell>
          <cell r="F129">
            <v>0.74575100000000005</v>
          </cell>
          <cell r="G129">
            <v>1.0116149999999999</v>
          </cell>
          <cell r="H129">
            <v>1.106654</v>
          </cell>
          <cell r="I129">
            <v>1.2681309999999999</v>
          </cell>
          <cell r="J129">
            <v>1.3355760000000001</v>
          </cell>
          <cell r="K129">
            <v>0.98964099999999999</v>
          </cell>
          <cell r="L129">
            <v>0.71497999999999995</v>
          </cell>
          <cell r="M129">
            <v>0.96481600000000001</v>
          </cell>
          <cell r="N129">
            <v>0.98048599999999997</v>
          </cell>
          <cell r="O129">
            <v>1.8274859999999999</v>
          </cell>
          <cell r="P129">
            <v>0.903721</v>
          </cell>
          <cell r="Q129">
            <v>1.2194240000000001</v>
          </cell>
          <cell r="R129">
            <v>1.268775</v>
          </cell>
          <cell r="S129">
            <v>1.3845130000000001</v>
          </cell>
          <cell r="T129">
            <v>0.91472200000000004</v>
          </cell>
          <cell r="U129">
            <v>0.63115399999999999</v>
          </cell>
          <cell r="V129">
            <v>0.91554199999999997</v>
          </cell>
          <cell r="W129">
            <v>0.78185499999999997</v>
          </cell>
          <cell r="X129">
            <v>1.3047310000000001</v>
          </cell>
          <cell r="Y129">
            <v>1.4348860000000001</v>
          </cell>
          <cell r="Z129">
            <v>1.2269049999999999</v>
          </cell>
          <cell r="AA129">
            <v>1.5649930000000001</v>
          </cell>
          <cell r="AB129">
            <v>0.95668299999999995</v>
          </cell>
          <cell r="AC129">
            <v>1.6069169999999999</v>
          </cell>
          <cell r="AD129">
            <v>1.881302</v>
          </cell>
          <cell r="AE129">
            <v>1.2101409999999999</v>
          </cell>
          <cell r="AF129">
            <v>1.3495349999999999</v>
          </cell>
          <cell r="AG129">
            <v>1.4854959999999999</v>
          </cell>
          <cell r="AH129">
            <v>0.92055399999999998</v>
          </cell>
          <cell r="AI129">
            <v>1.531247</v>
          </cell>
          <cell r="AJ129">
            <v>1.1313899999999999</v>
          </cell>
          <cell r="AK129">
            <v>0.901868</v>
          </cell>
          <cell r="AL129">
            <v>1.6830270000000001</v>
          </cell>
          <cell r="AM129">
            <v>1.2988729999999999</v>
          </cell>
          <cell r="AN129">
            <v>1.435613</v>
          </cell>
          <cell r="AO129">
            <v>1.8145960000000001</v>
          </cell>
          <cell r="AP129">
            <v>1.4500059999999999</v>
          </cell>
          <cell r="AQ129">
            <v>1.362028</v>
          </cell>
          <cell r="AR129">
            <v>1.382298</v>
          </cell>
          <cell r="AS129">
            <v>1.7664759999999999</v>
          </cell>
          <cell r="AT129">
            <v>1.460521</v>
          </cell>
          <cell r="AU129">
            <v>1.576516</v>
          </cell>
          <cell r="AV129">
            <v>1.559698</v>
          </cell>
          <cell r="AW129">
            <v>1.3762289999999999</v>
          </cell>
          <cell r="AX129">
            <v>1.167556</v>
          </cell>
          <cell r="AY129">
            <v>1.471303</v>
          </cell>
          <cell r="AZ129">
            <v>1.1481790000000001</v>
          </cell>
          <cell r="BA129">
            <v>1.232764</v>
          </cell>
          <cell r="BB129">
            <v>1.321032</v>
          </cell>
          <cell r="BC129">
            <v>1.3997949999999999</v>
          </cell>
          <cell r="BD129">
            <v>1.9674640000000001</v>
          </cell>
          <cell r="BE129">
            <v>2.2367650000000001</v>
          </cell>
          <cell r="BF129">
            <v>1.49465</v>
          </cell>
          <cell r="BG129">
            <v>1.434453</v>
          </cell>
          <cell r="BH129">
            <v>1.3578399999999999</v>
          </cell>
          <cell r="BI129">
            <v>1.9118139999999999</v>
          </cell>
          <cell r="BJ129">
            <v>2.2787769999999998</v>
          </cell>
          <cell r="BK129">
            <v>2.1244969999999999</v>
          </cell>
          <cell r="BL129">
            <v>1.773916</v>
          </cell>
          <cell r="BM129">
            <v>2.1457030000000001</v>
          </cell>
          <cell r="BN129">
            <v>1.700691</v>
          </cell>
          <cell r="BO129">
            <v>1.782575</v>
          </cell>
          <cell r="BP129">
            <v>1.9314290000000001</v>
          </cell>
          <cell r="BQ129">
            <v>2.3449279999999999</v>
          </cell>
          <cell r="BR129">
            <v>1.7609699999999999</v>
          </cell>
          <cell r="BS129">
            <v>1.6764779999999999</v>
          </cell>
          <cell r="BT129">
            <v>1.862428</v>
          </cell>
          <cell r="BU129">
            <v>2.6480579999999998</v>
          </cell>
          <cell r="BV129">
            <v>1.8028090000000001</v>
          </cell>
          <cell r="BW129">
            <v>3.3556349999999999</v>
          </cell>
          <cell r="BX129">
            <v>2.8633009999999999</v>
          </cell>
          <cell r="BY129">
            <v>4.1296099999999996</v>
          </cell>
          <cell r="BZ129">
            <v>5.1567800000000004</v>
          </cell>
          <cell r="CA129">
            <v>2.5600130000000001</v>
          </cell>
          <cell r="CB129">
            <v>1.7561869999999999</v>
          </cell>
          <cell r="CC129">
            <v>1.8471070000000001</v>
          </cell>
          <cell r="CD129">
            <v>1.5473760000000001</v>
          </cell>
          <cell r="CE129">
            <v>1.905699</v>
          </cell>
          <cell r="CF129">
            <v>2.0655260000000002</v>
          </cell>
          <cell r="CG129">
            <v>1.7660130000000001</v>
          </cell>
          <cell r="CH129">
            <v>2.543466</v>
          </cell>
          <cell r="CI129">
            <v>2.3713980000000001</v>
          </cell>
          <cell r="CJ129">
            <v>1.9552989999999999</v>
          </cell>
          <cell r="CK129">
            <v>1.9588220000000001</v>
          </cell>
          <cell r="CL129">
            <v>2.5175000000000001</v>
          </cell>
          <cell r="CM129">
            <v>2.9481510000000002</v>
          </cell>
          <cell r="CN129">
            <v>2.7239689999999999</v>
          </cell>
          <cell r="CO129">
            <v>2.5653459999999999</v>
          </cell>
          <cell r="CP129">
            <v>2.5207790000000001</v>
          </cell>
          <cell r="CQ129">
            <v>3.266003</v>
          </cell>
          <cell r="CR129">
            <v>2.6700810000000001</v>
          </cell>
          <cell r="CS129">
            <v>2.6663230000000002</v>
          </cell>
          <cell r="CT129">
            <v>2.944531</v>
          </cell>
          <cell r="CU129">
            <v>2.8422420000000002</v>
          </cell>
          <cell r="CV129">
            <v>1.648239</v>
          </cell>
          <cell r="CW129">
            <v>2.736745</v>
          </cell>
          <cell r="CX129">
            <v>3.5499869999999998</v>
          </cell>
          <cell r="CY129">
            <v>1.9126380000000001</v>
          </cell>
          <cell r="CZ129">
            <v>2.149492</v>
          </cell>
          <cell r="DA129">
            <v>2.235951</v>
          </cell>
          <cell r="DB129">
            <v>1.773998</v>
          </cell>
          <cell r="DC129">
            <v>1.4609270000000001</v>
          </cell>
          <cell r="DD129">
            <v>2.776551</v>
          </cell>
          <cell r="DE129">
            <v>1.924307</v>
          </cell>
          <cell r="DF129">
            <v>2.4100440000000001</v>
          </cell>
          <cell r="DG129">
            <v>2.8080609999999999</v>
          </cell>
          <cell r="DH129">
            <v>3.1044849999999999</v>
          </cell>
          <cell r="DI129">
            <v>4.8664940000000003</v>
          </cell>
          <cell r="DJ129">
            <v>2.5904639999999999</v>
          </cell>
          <cell r="DK129">
            <v>3.6522000000000001</v>
          </cell>
          <cell r="DL129">
            <v>2.1055079999999999</v>
          </cell>
          <cell r="DM129">
            <v>1.9438979999999999</v>
          </cell>
          <cell r="DN129">
            <v>2.422917</v>
          </cell>
          <cell r="DO129">
            <v>2.0593530000000002</v>
          </cell>
          <cell r="DP129">
            <v>3.1116109999999999</v>
          </cell>
          <cell r="DQ129">
            <v>1.596115</v>
          </cell>
          <cell r="DR129">
            <v>1.9653350000000001</v>
          </cell>
          <cell r="DS129">
            <v>2.331134</v>
          </cell>
          <cell r="DT129">
            <v>2.3263050000000001</v>
          </cell>
          <cell r="DU129">
            <v>4.8750289999999996</v>
          </cell>
          <cell r="DV129">
            <v>3.364525</v>
          </cell>
          <cell r="DW129">
            <v>3.8767589999999998</v>
          </cell>
          <cell r="DX129">
            <v>2.8554149999999998</v>
          </cell>
          <cell r="DY129">
            <v>4.0424889999999998</v>
          </cell>
          <cell r="DZ129">
            <v>2.1204290000000001</v>
          </cell>
          <cell r="EA129">
            <v>2.461354</v>
          </cell>
          <cell r="EB129">
            <v>3.4032879999999999</v>
          </cell>
          <cell r="EC129">
            <v>3.6331549999999999</v>
          </cell>
          <cell r="ED129">
            <v>3.424912</v>
          </cell>
          <cell r="EE129">
            <v>4.2722360000000004</v>
          </cell>
          <cell r="EF129">
            <v>3.8254190000000001</v>
          </cell>
          <cell r="EG129">
            <v>4.2145520000000003</v>
          </cell>
          <cell r="EH129">
            <v>4.9889929999999998</v>
          </cell>
          <cell r="EI129">
            <v>3.7831519999999998</v>
          </cell>
          <cell r="EJ129">
            <v>4.8235669999999997</v>
          </cell>
          <cell r="EK129">
            <v>4.5727729999999998</v>
          </cell>
          <cell r="EL129">
            <v>3.4376519999999999</v>
          </cell>
          <cell r="EM129">
            <v>2.2893430000000001</v>
          </cell>
          <cell r="EN129">
            <v>3.0903420000000001</v>
          </cell>
          <cell r="EO129">
            <v>3.0062440000000001</v>
          </cell>
          <cell r="EP129">
            <v>3.1645180000000002</v>
          </cell>
          <cell r="EQ129">
            <v>3.0488770000000001</v>
          </cell>
          <cell r="ER129">
            <v>2.3819300000000001</v>
          </cell>
          <cell r="ES129">
            <v>3.214458</v>
          </cell>
          <cell r="ET129">
            <v>4.0313030000000003</v>
          </cell>
          <cell r="EU129">
            <v>5.5311620000000001</v>
          </cell>
          <cell r="EV129">
            <v>4.4169140000000002</v>
          </cell>
          <cell r="EW129">
            <v>4.6181349999999997</v>
          </cell>
          <cell r="EX129">
            <v>3.4129209999999999</v>
          </cell>
          <cell r="EY129">
            <v>4.1418869999999997</v>
          </cell>
          <cell r="EZ129">
            <v>3.9084569999999998</v>
          </cell>
          <cell r="FA129">
            <v>3.6557179999999998</v>
          </cell>
          <cell r="FB129">
            <v>3.4653839999999998</v>
          </cell>
          <cell r="FC129">
            <v>4.7718040000000004</v>
          </cell>
          <cell r="FD129">
            <v>2.5075059999999998</v>
          </cell>
          <cell r="FE129">
            <v>3.3015330000000001</v>
          </cell>
          <cell r="FF129">
            <v>3.8014009999999998</v>
          </cell>
          <cell r="FG129">
            <v>2.9133610000000001</v>
          </cell>
          <cell r="FH129">
            <v>3.5702229999999999</v>
          </cell>
          <cell r="FI129">
            <v>3.6256170000000001</v>
          </cell>
          <cell r="FJ129">
            <v>2.1720999999999999</v>
          </cell>
          <cell r="FK129">
            <v>1.7984899999999999</v>
          </cell>
          <cell r="FL129">
            <v>3.0204810000000002</v>
          </cell>
          <cell r="FM129">
            <v>2.231957</v>
          </cell>
          <cell r="FN129">
            <v>3.5345110000000002</v>
          </cell>
          <cell r="FO129">
            <v>2.6992720000000001</v>
          </cell>
          <cell r="FP129">
            <v>2.7484069999999998</v>
          </cell>
          <cell r="FQ129">
            <v>4.1819540000000002</v>
          </cell>
          <cell r="FR129">
            <v>4.6723840000000001</v>
          </cell>
          <cell r="FS129">
            <v>5.0622680000000004</v>
          </cell>
          <cell r="FT129">
            <v>5.2941909999999996</v>
          </cell>
          <cell r="FU129">
            <v>5.0513380000000003</v>
          </cell>
          <cell r="FV129">
            <v>3.34293</v>
          </cell>
          <cell r="FW129">
            <v>3.62296</v>
          </cell>
          <cell r="FX129">
            <v>2.994297</v>
          </cell>
          <cell r="FY129">
            <v>2.8492760000000001</v>
          </cell>
          <cell r="FZ129">
            <v>4.0009269999999999</v>
          </cell>
          <cell r="GA129">
            <v>4.3672409999999999</v>
          </cell>
          <cell r="GB129">
            <v>4.106859</v>
          </cell>
          <cell r="GC129">
            <v>3.7889900000000001</v>
          </cell>
          <cell r="GD129">
            <v>3.8833929999999999</v>
          </cell>
          <cell r="GE129">
            <v>4.278937</v>
          </cell>
          <cell r="GF129">
            <v>3.0083259999999998</v>
          </cell>
          <cell r="GG129">
            <v>4.0724539999999996</v>
          </cell>
          <cell r="GH129">
            <v>2.4485160000000001</v>
          </cell>
          <cell r="GI129">
            <v>2.4469889999999999</v>
          </cell>
          <cell r="GJ129">
            <v>2.760599</v>
          </cell>
          <cell r="GK129">
            <v>1.833388</v>
          </cell>
          <cell r="GL129">
            <v>2.1834310000000001</v>
          </cell>
          <cell r="GM129">
            <v>2.5739050000000003</v>
          </cell>
          <cell r="GN129">
            <v>1.5816430000000001</v>
          </cell>
          <cell r="GO129">
            <v>1.7718699999999998</v>
          </cell>
          <cell r="GP129">
            <v>2.020591</v>
          </cell>
          <cell r="GQ129">
            <v>1.563539</v>
          </cell>
          <cell r="GR129">
            <v>2.8315799999999998</v>
          </cell>
          <cell r="GS129">
            <v>2.3262610000000001</v>
          </cell>
          <cell r="GT129">
            <v>1.8614220000000001</v>
          </cell>
          <cell r="GU129">
            <v>2.8275549999999998</v>
          </cell>
          <cell r="GV129">
            <v>2.4617170000000002</v>
          </cell>
          <cell r="GW129">
            <v>2.2165759999999999</v>
          </cell>
          <cell r="GX129">
            <v>3.2711320000000002</v>
          </cell>
          <cell r="GY129">
            <v>2.3275999999999999</v>
          </cell>
          <cell r="GZ129">
            <v>2.1187369999999999</v>
          </cell>
          <cell r="HA129">
            <v>2.4282130000000004</v>
          </cell>
          <cell r="HB129">
            <v>3.4345940000000001</v>
          </cell>
          <cell r="HC129">
            <v>1.8481920000000001</v>
          </cell>
          <cell r="HD129">
            <v>1.5309000000000001</v>
          </cell>
          <cell r="HE129">
            <v>2.1646370000000004</v>
          </cell>
          <cell r="HF129">
            <v>2.5071599999999998</v>
          </cell>
          <cell r="HG129">
            <v>1.974461</v>
          </cell>
          <cell r="HH129">
            <v>4.1103230000000002</v>
          </cell>
          <cell r="HI129">
            <v>3.115977</v>
          </cell>
          <cell r="HJ129">
            <v>5.1445569999999998</v>
          </cell>
          <cell r="HK129">
            <v>3.2803620000000002</v>
          </cell>
          <cell r="HL129">
            <v>3.3627989999999999</v>
          </cell>
          <cell r="HM129">
            <v>3.458631</v>
          </cell>
          <cell r="HN129">
            <v>4.1633199999999997</v>
          </cell>
          <cell r="HO129">
            <v>2.4668359999999998</v>
          </cell>
          <cell r="HP129">
            <v>3.3792800000000001</v>
          </cell>
          <cell r="HQ129">
            <v>3.4078550000000001</v>
          </cell>
          <cell r="HR129">
            <v>2.5477919999999998</v>
          </cell>
          <cell r="HS129">
            <v>2.49912</v>
          </cell>
          <cell r="HT129">
            <v>2.5434830000000002</v>
          </cell>
          <cell r="HU129">
            <v>3.1026180000000001</v>
          </cell>
          <cell r="HV129">
            <v>5.4687830000000002</v>
          </cell>
          <cell r="HW129">
            <v>4.1330080000000002</v>
          </cell>
          <cell r="HX129">
            <v>2.8366889999999998</v>
          </cell>
          <cell r="HY129">
            <v>2.7727569999999999</v>
          </cell>
          <cell r="HZ129">
            <v>2.24241</v>
          </cell>
          <cell r="IA129">
            <v>2.5281920000000002</v>
          </cell>
          <cell r="IB129">
            <v>2.858676</v>
          </cell>
          <cell r="IC129">
            <v>4.1806779999999995</v>
          </cell>
          <cell r="ID129">
            <v>3.3081269999999998</v>
          </cell>
          <cell r="IE129">
            <v>3.1808420000000002</v>
          </cell>
          <cell r="IF129">
            <v>1.6652550000000002</v>
          </cell>
          <cell r="IG129">
            <v>3.5777939999999999</v>
          </cell>
          <cell r="IH129">
            <v>5.517881</v>
          </cell>
          <cell r="II129">
            <v>4.5348190000000006</v>
          </cell>
          <cell r="IJ129">
            <v>2.2436050000000001</v>
          </cell>
          <cell r="IK129">
            <v>3.9421270000000002</v>
          </cell>
          <cell r="IL129">
            <v>4.1994249999999997</v>
          </cell>
          <cell r="IM129">
            <v>4.3967600000000004</v>
          </cell>
          <cell r="IN129">
            <v>5.7252989999999997</v>
          </cell>
          <cell r="IO129">
            <v>4.024241</v>
          </cell>
          <cell r="IP129">
            <v>3.9990390000000002</v>
          </cell>
          <cell r="IQ129">
            <v>3.1740120000000003</v>
          </cell>
          <cell r="IR129">
            <v>3.0470729999999997</v>
          </cell>
          <cell r="IS129">
            <v>3.7504899999999997</v>
          </cell>
          <cell r="IT129">
            <v>3.175116</v>
          </cell>
          <cell r="IU129">
            <v>2.4395180000000001</v>
          </cell>
          <cell r="IV129">
            <v>2.075224</v>
          </cell>
          <cell r="IW129">
            <v>3.723268</v>
          </cell>
          <cell r="IX129">
            <v>4.1086030000000004</v>
          </cell>
          <cell r="IY129">
            <v>4.1368119999999999</v>
          </cell>
          <cell r="IZ129">
            <v>3.018059</v>
          </cell>
          <cell r="JA129">
            <v>4.8309860000000002</v>
          </cell>
          <cell r="JB129">
            <v>3.8358750000000001</v>
          </cell>
          <cell r="JC129">
            <v>3.6556729999999997</v>
          </cell>
          <cell r="JD129">
            <v>3.6586460000000001</v>
          </cell>
          <cell r="JE129">
            <v>2.4063479999999999</v>
          </cell>
          <cell r="JF129">
            <v>4.1309550000000002</v>
          </cell>
          <cell r="JG129">
            <v>2.1578760000000003</v>
          </cell>
          <cell r="JH129">
            <v>6.0467500000000003</v>
          </cell>
          <cell r="JI129">
            <v>6.4518180000000003</v>
          </cell>
          <cell r="JJ129">
            <v>4.4471559999999997</v>
          </cell>
          <cell r="JK129">
            <v>4.5336030000000003</v>
          </cell>
          <cell r="JL129">
            <v>7.7636909999999997</v>
          </cell>
          <cell r="JM129">
            <v>4.2451989999999995</v>
          </cell>
          <cell r="JN129">
            <v>3.8169969999999998</v>
          </cell>
          <cell r="JO129">
            <v>1.9378759999999999</v>
          </cell>
          <cell r="JP129">
            <v>2.7180520000000001</v>
          </cell>
          <cell r="JQ129">
            <v>1.9025209999999999</v>
          </cell>
          <cell r="JR129">
            <v>2.7344789999999999</v>
          </cell>
          <cell r="JS129">
            <v>2.6374599999999999</v>
          </cell>
          <cell r="JT129">
            <v>1.581564</v>
          </cell>
          <cell r="JU129">
            <v>2.073315</v>
          </cell>
          <cell r="JV129">
            <v>2.2667959999999998</v>
          </cell>
          <cell r="JW129">
            <v>3.210807</v>
          </cell>
          <cell r="JX129">
            <v>3.7461570000000002</v>
          </cell>
          <cell r="JY129">
            <v>3.2742490000000002</v>
          </cell>
          <cell r="JZ129">
            <v>2.9186040000000002</v>
          </cell>
          <cell r="KA129">
            <v>2.4767890000000001</v>
          </cell>
          <cell r="KB129">
            <v>4.7778869999999998</v>
          </cell>
          <cell r="KC129">
            <v>3.6438190000000001</v>
          </cell>
          <cell r="KD129">
            <v>4.8542670000000001</v>
          </cell>
          <cell r="KE129">
            <v>6.0521399999999996</v>
          </cell>
          <cell r="KF129">
            <v>4.583863</v>
          </cell>
          <cell r="KG129">
            <v>6.7434599999999998</v>
          </cell>
          <cell r="KH129">
            <v>7.9499449999999996</v>
          </cell>
          <cell r="KI129">
            <v>8.8590280000000003</v>
          </cell>
          <cell r="KJ129">
            <v>10.892782</v>
          </cell>
          <cell r="KK129">
            <v>9.0453290000000006</v>
          </cell>
          <cell r="KL129">
            <v>5.1997460000000002</v>
          </cell>
          <cell r="KM129">
            <v>9.6871679999999998</v>
          </cell>
          <cell r="KN129">
            <v>4.189438</v>
          </cell>
          <cell r="KO129">
            <v>10.209581999999999</v>
          </cell>
          <cell r="KP129">
            <v>3.458704</v>
          </cell>
          <cell r="KQ129">
            <v>5.1769780000000001</v>
          </cell>
          <cell r="KR129">
            <v>5.1897489999999999</v>
          </cell>
          <cell r="KS129">
            <v>8.3326220000000006</v>
          </cell>
          <cell r="KT129">
            <v>5.7527920000000003</v>
          </cell>
          <cell r="KU129">
            <v>6.3267259999999998</v>
          </cell>
          <cell r="KV129">
            <v>5.6269859999999996</v>
          </cell>
          <cell r="KW129">
            <v>10.911334</v>
          </cell>
          <cell r="KX129">
            <v>10.53941</v>
          </cell>
          <cell r="KY129">
            <v>13.108040000000001</v>
          </cell>
          <cell r="KZ129">
            <v>6.9715829999999999</v>
          </cell>
          <cell r="LA129">
            <v>5.3158599999999998</v>
          </cell>
          <cell r="LB129">
            <v>6.245908</v>
          </cell>
          <cell r="LC129">
            <v>4.4953580000000004</v>
          </cell>
          <cell r="LD129">
            <v>3.776186</v>
          </cell>
          <cell r="LE129">
            <v>5.4739180000000003</v>
          </cell>
          <cell r="LF129">
            <v>7.3833719999999996</v>
          </cell>
          <cell r="LG129">
            <v>9.1604050000000008</v>
          </cell>
          <cell r="LH129">
            <v>12.244918999999999</v>
          </cell>
          <cell r="LI129">
            <v>5.4655170000000002</v>
          </cell>
          <cell r="LJ129">
            <v>7.3757089999999996</v>
          </cell>
          <cell r="LK129">
            <v>6.0913190000000004</v>
          </cell>
          <cell r="LL129">
            <v>5.466348</v>
          </cell>
          <cell r="LM129">
            <v>8.4762789999999999</v>
          </cell>
          <cell r="LN129">
            <v>8.7300830000000005</v>
          </cell>
          <cell r="LO129">
            <v>10.088819000000001</v>
          </cell>
          <cell r="LP129">
            <v>11.767559</v>
          </cell>
          <cell r="LQ129">
            <v>15.452337999999999</v>
          </cell>
          <cell r="LR129">
            <v>5.319979</v>
          </cell>
          <cell r="LS129">
            <v>8.9739500000000003</v>
          </cell>
          <cell r="LT129">
            <v>7.5119400000000001</v>
          </cell>
          <cell r="LU129">
            <v>15.646538</v>
          </cell>
          <cell r="LV129">
            <v>11.499784</v>
          </cell>
          <cell r="LW129">
            <v>6.4267409999999998</v>
          </cell>
          <cell r="LX129">
            <v>6.3660860000000001</v>
          </cell>
          <cell r="LY129">
            <v>7.1213670000000002</v>
          </cell>
          <cell r="LZ129">
            <v>7.1012139999999997</v>
          </cell>
          <cell r="MA129">
            <v>8.9017040000000005</v>
          </cell>
          <cell r="MB129">
            <v>5.0973249999999997</v>
          </cell>
          <cell r="MC129">
            <v>6.9870390000000002</v>
          </cell>
          <cell r="MD129">
            <v>4.1983170000000003</v>
          </cell>
          <cell r="ME129">
            <v>6.33622</v>
          </cell>
          <cell r="MF129">
            <v>7.3311710000000003</v>
          </cell>
          <cell r="MG129">
            <v>12.265385</v>
          </cell>
          <cell r="MH129">
            <v>7.1412529999999999</v>
          </cell>
          <cell r="MI129">
            <v>6.463762</v>
          </cell>
          <cell r="MJ129">
            <v>7.2938260000000001</v>
          </cell>
          <cell r="MK129">
            <v>6.9418009999999999</v>
          </cell>
          <cell r="ML129">
            <v>8.3746880000000008</v>
          </cell>
          <cell r="MM129">
            <v>8.687894</v>
          </cell>
          <cell r="MN129">
            <v>5.8991210000000001</v>
          </cell>
          <cell r="MO129">
            <v>8.2684770000000007</v>
          </cell>
          <cell r="MP129">
            <v>11.421192</v>
          </cell>
          <cell r="MQ129">
            <v>11.164160000000001</v>
          </cell>
          <cell r="MR129">
            <v>7.4662280000000001</v>
          </cell>
          <cell r="MS129">
            <v>7.2439200000000001</v>
          </cell>
          <cell r="MT129">
            <v>6.7578829999999996</v>
          </cell>
          <cell r="MU129">
            <v>7.0109950000000003</v>
          </cell>
          <cell r="MV129">
            <v>8.1540630000000007</v>
          </cell>
          <cell r="MW129">
            <v>9.3584969999999998</v>
          </cell>
          <cell r="MX129">
            <v>10.625759</v>
          </cell>
          <cell r="MY129">
            <v>10.14756</v>
          </cell>
          <cell r="MZ129">
            <v>7.8764519999999996</v>
          </cell>
          <cell r="NA129">
            <v>7.7437930000000001</v>
          </cell>
          <cell r="NB129">
            <v>4.5561749999999996</v>
          </cell>
          <cell r="NC129">
            <v>4.5737180000000004</v>
          </cell>
          <cell r="ND129">
            <v>12.560968000000001</v>
          </cell>
          <cell r="NE129">
            <v>3.4681340000000001</v>
          </cell>
          <cell r="NF129">
            <v>4.4952889999999996</v>
          </cell>
          <cell r="NG129">
            <v>5.0766309999999999</v>
          </cell>
          <cell r="NH129">
            <v>5.0295909999999999</v>
          </cell>
          <cell r="NI129">
            <v>5.6182109999999996</v>
          </cell>
          <cell r="NJ129">
            <v>5.2707709999999999</v>
          </cell>
          <cell r="NK129">
            <v>6.527749</v>
          </cell>
          <cell r="NL129">
            <v>6.1836799999999998</v>
          </cell>
          <cell r="NM129">
            <v>6.5606429999999998</v>
          </cell>
          <cell r="NN129">
            <v>7.3859360000000001</v>
          </cell>
          <cell r="NO129">
            <v>5.715795</v>
          </cell>
          <cell r="NP129">
            <v>18.36872</v>
          </cell>
          <cell r="NQ129">
            <v>20.831999</v>
          </cell>
          <cell r="NR129">
            <v>7.7538220000000004</v>
          </cell>
          <cell r="NS129">
            <v>7.1087470000000001</v>
          </cell>
          <cell r="NT129">
            <v>5.234934</v>
          </cell>
          <cell r="NU129">
            <v>4.437252</v>
          </cell>
          <cell r="NV129">
            <v>8.3294519999999999</v>
          </cell>
          <cell r="NW129">
            <v>11.714638000000001</v>
          </cell>
          <cell r="NX129">
            <v>5.9119390000000003</v>
          </cell>
          <cell r="NY129">
            <v>15.555558</v>
          </cell>
          <cell r="NZ129">
            <v>13.642188000000001</v>
          </cell>
          <cell r="OA129">
            <v>11.020179000000001</v>
          </cell>
          <cell r="OB129">
            <v>9.4823280000000008</v>
          </cell>
          <cell r="OC129">
            <v>6.3776529999999996</v>
          </cell>
          <cell r="OD129">
            <v>7.8739379999999999</v>
          </cell>
          <cell r="OE129">
            <v>6.1845949999999998</v>
          </cell>
          <cell r="OF129">
            <v>4.0700060000000002</v>
          </cell>
          <cell r="OG129">
            <v>4.3241759999999996</v>
          </cell>
          <cell r="OH129">
            <v>6.5465169999999997</v>
          </cell>
        </row>
        <row r="130">
          <cell r="C130">
            <v>10.163563</v>
          </cell>
          <cell r="D130">
            <v>9.3481729999999992</v>
          </cell>
          <cell r="E130">
            <v>13.540995000000001</v>
          </cell>
          <cell r="F130">
            <v>11.456607999999999</v>
          </cell>
          <cell r="G130">
            <v>13.478795</v>
          </cell>
          <cell r="H130">
            <v>12.214370000000001</v>
          </cell>
          <cell r="I130">
            <v>12.04824</v>
          </cell>
          <cell r="J130">
            <v>11.747586</v>
          </cell>
          <cell r="K130">
            <v>11.374843</v>
          </cell>
          <cell r="L130">
            <v>12.47833</v>
          </cell>
          <cell r="M130">
            <v>12.702477</v>
          </cell>
          <cell r="N130">
            <v>12.378307</v>
          </cell>
          <cell r="O130">
            <v>13.676831</v>
          </cell>
          <cell r="P130">
            <v>11.300719000000001</v>
          </cell>
          <cell r="Q130">
            <v>14.072979</v>
          </cell>
          <cell r="R130">
            <v>15.13015</v>
          </cell>
          <cell r="S130">
            <v>15.916010999999999</v>
          </cell>
          <cell r="T130">
            <v>12.403907999999999</v>
          </cell>
          <cell r="U130">
            <v>12.150028000000001</v>
          </cell>
          <cell r="V130">
            <v>14.071108000000001</v>
          </cell>
          <cell r="W130">
            <v>13.41194</v>
          </cell>
          <cell r="X130">
            <v>12.441681000000001</v>
          </cell>
          <cell r="Y130">
            <v>14.189741</v>
          </cell>
          <cell r="Z130">
            <v>13.123312</v>
          </cell>
          <cell r="AA130">
            <v>13.791281</v>
          </cell>
          <cell r="AB130">
            <v>10.854628999999999</v>
          </cell>
          <cell r="AC130">
            <v>16.373463999999998</v>
          </cell>
          <cell r="AD130">
            <v>15.526005</v>
          </cell>
          <cell r="AE130">
            <v>14.146651</v>
          </cell>
          <cell r="AF130">
            <v>12.861086</v>
          </cell>
          <cell r="AG130">
            <v>13.795636999999999</v>
          </cell>
          <cell r="AH130">
            <v>13.628128</v>
          </cell>
          <cell r="AI130">
            <v>13.847105000000001</v>
          </cell>
          <cell r="AJ130">
            <v>11.226295</v>
          </cell>
          <cell r="AK130">
            <v>14.265492</v>
          </cell>
          <cell r="AL130">
            <v>17.593350000000001</v>
          </cell>
          <cell r="AM130">
            <v>10.627654</v>
          </cell>
          <cell r="AN130">
            <v>12.94406</v>
          </cell>
          <cell r="AO130">
            <v>15.044961000000001</v>
          </cell>
          <cell r="AP130">
            <v>15.554322000000001</v>
          </cell>
          <cell r="AQ130">
            <v>12.417759999999999</v>
          </cell>
          <cell r="AR130">
            <v>11.743287</v>
          </cell>
          <cell r="AS130">
            <v>14.561515</v>
          </cell>
          <cell r="AT130">
            <v>13.606678</v>
          </cell>
          <cell r="AU130">
            <v>13.951974999999999</v>
          </cell>
          <cell r="AV130">
            <v>14.864093</v>
          </cell>
          <cell r="AW130">
            <v>15.709273</v>
          </cell>
          <cell r="AX130">
            <v>15.112924</v>
          </cell>
          <cell r="AY130">
            <v>14.272785000000001</v>
          </cell>
          <cell r="AZ130">
            <v>11.713350999999999</v>
          </cell>
          <cell r="BA130">
            <v>13.348006</v>
          </cell>
          <cell r="BB130">
            <v>15.753817</v>
          </cell>
          <cell r="BC130">
            <v>17.456016999999999</v>
          </cell>
          <cell r="BD130">
            <v>15.453158</v>
          </cell>
          <cell r="BE130">
            <v>18.89143</v>
          </cell>
          <cell r="BF130">
            <v>16.522539999999999</v>
          </cell>
          <cell r="BG130">
            <v>17.605301000000001</v>
          </cell>
          <cell r="BH130">
            <v>16.748370999999999</v>
          </cell>
          <cell r="BI130">
            <v>19.435524000000001</v>
          </cell>
          <cell r="BJ130">
            <v>18.987597000000001</v>
          </cell>
          <cell r="BK130">
            <v>19.653265000000001</v>
          </cell>
          <cell r="BL130">
            <v>13.422546000000001</v>
          </cell>
          <cell r="BM130">
            <v>16.578119000000001</v>
          </cell>
          <cell r="BN130">
            <v>17.984781999999999</v>
          </cell>
          <cell r="BO130">
            <v>18.263518000000001</v>
          </cell>
          <cell r="BP130">
            <v>18.116209000000001</v>
          </cell>
          <cell r="BQ130">
            <v>23.547585000000002</v>
          </cell>
          <cell r="BR130">
            <v>18.770009999999999</v>
          </cell>
          <cell r="BS130">
            <v>17.861084000000002</v>
          </cell>
          <cell r="BT130">
            <v>19.120564000000002</v>
          </cell>
          <cell r="BU130">
            <v>24.383838000000001</v>
          </cell>
          <cell r="BV130">
            <v>23.159182000000001</v>
          </cell>
          <cell r="BW130">
            <v>24.234812000000002</v>
          </cell>
          <cell r="BX130">
            <v>17.948243999999999</v>
          </cell>
          <cell r="BY130">
            <v>16.891082000000001</v>
          </cell>
          <cell r="BZ130">
            <v>23.711314999999999</v>
          </cell>
          <cell r="CA130">
            <v>19.107939999999999</v>
          </cell>
          <cell r="CB130">
            <v>23.163260000000001</v>
          </cell>
          <cell r="CC130">
            <v>19.739968999999999</v>
          </cell>
          <cell r="CD130">
            <v>20.477682000000001</v>
          </cell>
          <cell r="CE130">
            <v>21.958093000000002</v>
          </cell>
          <cell r="CF130">
            <v>20.948042000000001</v>
          </cell>
          <cell r="CG130">
            <v>22.802071000000002</v>
          </cell>
          <cell r="CH130">
            <v>22.278186000000002</v>
          </cell>
          <cell r="CI130">
            <v>27.762471000000001</v>
          </cell>
          <cell r="CJ130">
            <v>9.0259079999999994</v>
          </cell>
          <cell r="CK130">
            <v>23.360683000000002</v>
          </cell>
          <cell r="CL130">
            <v>25.720829999999999</v>
          </cell>
          <cell r="CM130">
            <v>19.798629999999999</v>
          </cell>
          <cell r="CN130">
            <v>20.744541999999999</v>
          </cell>
          <cell r="CO130">
            <v>19.532990000000002</v>
          </cell>
          <cell r="CP130">
            <v>17.673282</v>
          </cell>
          <cell r="CQ130">
            <v>19.324248000000001</v>
          </cell>
          <cell r="CR130">
            <v>22.901088999999999</v>
          </cell>
          <cell r="CS130">
            <v>22.980713000000002</v>
          </cell>
          <cell r="CT130">
            <v>21.943619999999999</v>
          </cell>
          <cell r="CU130">
            <v>21.986173999999998</v>
          </cell>
          <cell r="CV130">
            <v>16.211326</v>
          </cell>
          <cell r="CW130">
            <v>21.782665999999999</v>
          </cell>
          <cell r="CX130">
            <v>20.942302999999999</v>
          </cell>
          <cell r="CY130">
            <v>19.934298999999999</v>
          </cell>
          <cell r="CZ130">
            <v>19.667027999999998</v>
          </cell>
          <cell r="DA130">
            <v>23.144351</v>
          </cell>
          <cell r="DB130">
            <v>21.135238999999999</v>
          </cell>
          <cell r="DC130">
            <v>21.975819000000001</v>
          </cell>
          <cell r="DD130">
            <v>22.586993</v>
          </cell>
          <cell r="DE130">
            <v>22.175525</v>
          </cell>
          <cell r="DF130">
            <v>28.528870999999999</v>
          </cell>
          <cell r="DG130">
            <v>24.258913</v>
          </cell>
          <cell r="DH130">
            <v>18.334626</v>
          </cell>
          <cell r="DI130">
            <v>21.539379</v>
          </cell>
          <cell r="DJ130">
            <v>23.151543</v>
          </cell>
          <cell r="DK130">
            <v>27.665431999999999</v>
          </cell>
          <cell r="DL130">
            <v>26.947426</v>
          </cell>
          <cell r="DM130">
            <v>24.972581999999999</v>
          </cell>
          <cell r="DN130">
            <v>26.464141000000001</v>
          </cell>
          <cell r="DO130">
            <v>21.668778</v>
          </cell>
          <cell r="DP130">
            <v>21.570900999999999</v>
          </cell>
          <cell r="DQ130">
            <v>26.2059</v>
          </cell>
          <cell r="DR130">
            <v>26.685904000000001</v>
          </cell>
          <cell r="DS130">
            <v>19.785101000000001</v>
          </cell>
          <cell r="DT130">
            <v>13.159644999999999</v>
          </cell>
          <cell r="DU130">
            <v>24.578937</v>
          </cell>
          <cell r="DV130">
            <v>20.642949000000002</v>
          </cell>
          <cell r="DW130">
            <v>20.308554999999998</v>
          </cell>
          <cell r="DX130">
            <v>23.097289</v>
          </cell>
          <cell r="DY130">
            <v>17.019841</v>
          </cell>
          <cell r="DZ130">
            <v>22.698366</v>
          </cell>
          <cell r="EA130">
            <v>18.414216</v>
          </cell>
          <cell r="EB130">
            <v>21.500277000000001</v>
          </cell>
          <cell r="EC130">
            <v>18.034514000000001</v>
          </cell>
          <cell r="ED130">
            <v>21.848821999999998</v>
          </cell>
          <cell r="EE130">
            <v>19.938775</v>
          </cell>
          <cell r="EF130">
            <v>13.612399</v>
          </cell>
          <cell r="EG130">
            <v>25.128122999999999</v>
          </cell>
          <cell r="EH130">
            <v>19.244356</v>
          </cell>
          <cell r="EI130">
            <v>21.235316999999998</v>
          </cell>
          <cell r="EJ130">
            <v>19.302244999999999</v>
          </cell>
          <cell r="EK130">
            <v>19.206721999999999</v>
          </cell>
          <cell r="EL130">
            <v>18.263940000000002</v>
          </cell>
          <cell r="EM130">
            <v>16.247828999999999</v>
          </cell>
          <cell r="EN130">
            <v>19.199178</v>
          </cell>
          <cell r="EO130">
            <v>19.248163999999999</v>
          </cell>
          <cell r="EP130">
            <v>17.305586000000002</v>
          </cell>
          <cell r="EQ130">
            <v>18.068452000000001</v>
          </cell>
          <cell r="ER130">
            <v>13.933096000000001</v>
          </cell>
          <cell r="ES130">
            <v>16.650086000000002</v>
          </cell>
          <cell r="ET130">
            <v>21.652155</v>
          </cell>
          <cell r="EU130">
            <v>23.627155999999999</v>
          </cell>
          <cell r="EV130">
            <v>15.656726000000001</v>
          </cell>
          <cell r="EW130">
            <v>31.442074999999999</v>
          </cell>
          <cell r="EX130">
            <v>20.188552000000001</v>
          </cell>
          <cell r="EY130">
            <v>18.873989000000002</v>
          </cell>
          <cell r="EZ130">
            <v>21.549994999999999</v>
          </cell>
          <cell r="FA130">
            <v>22.146232000000001</v>
          </cell>
          <cell r="FB130">
            <v>21.608889999999999</v>
          </cell>
          <cell r="FC130">
            <v>19.343501</v>
          </cell>
          <cell r="FD130">
            <v>14.366547000000001</v>
          </cell>
          <cell r="FE130">
            <v>22.499108</v>
          </cell>
          <cell r="FF130">
            <v>22.013888000000001</v>
          </cell>
          <cell r="FG130">
            <v>19.77346</v>
          </cell>
          <cell r="FH130">
            <v>21.258341000000001</v>
          </cell>
          <cell r="FI130">
            <v>21.080597999999998</v>
          </cell>
          <cell r="FJ130">
            <v>12.974121999999999</v>
          </cell>
          <cell r="FK130">
            <v>14.220845000000001</v>
          </cell>
          <cell r="FL130">
            <v>24.293516</v>
          </cell>
          <cell r="FM130">
            <v>21.618410000000001</v>
          </cell>
          <cell r="FN130">
            <v>27.054680000000001</v>
          </cell>
          <cell r="FO130">
            <v>18.771124</v>
          </cell>
          <cell r="FP130">
            <v>15.250036</v>
          </cell>
          <cell r="FQ130">
            <v>22.097079999999998</v>
          </cell>
          <cell r="FR130">
            <v>21.366125</v>
          </cell>
          <cell r="FS130">
            <v>18.692898</v>
          </cell>
          <cell r="FT130">
            <v>25.331564</v>
          </cell>
          <cell r="FU130">
            <v>25.642354999999998</v>
          </cell>
          <cell r="FV130">
            <v>25.133717999999998</v>
          </cell>
          <cell r="FW130">
            <v>33.380412999999997</v>
          </cell>
          <cell r="FX130">
            <v>23.925388999999999</v>
          </cell>
          <cell r="FY130">
            <v>26.477364000000001</v>
          </cell>
          <cell r="FZ130">
            <v>24.794397</v>
          </cell>
          <cell r="GA130">
            <v>21.759520999999999</v>
          </cell>
          <cell r="GB130">
            <v>13.881731</v>
          </cell>
          <cell r="GC130">
            <v>23.099478999999999</v>
          </cell>
          <cell r="GD130">
            <v>25.628720999999999</v>
          </cell>
          <cell r="GE130">
            <v>25.854977999999999</v>
          </cell>
          <cell r="GF130">
            <v>27.738631000000002</v>
          </cell>
          <cell r="GG130">
            <v>24.628281999999999</v>
          </cell>
          <cell r="GH130">
            <v>25.731475</v>
          </cell>
          <cell r="GI130">
            <v>24.278880999999998</v>
          </cell>
          <cell r="GJ130">
            <v>24.308271000000001</v>
          </cell>
          <cell r="GK130">
            <v>26.172564000000001</v>
          </cell>
          <cell r="GL130">
            <v>28.004960000000001</v>
          </cell>
          <cell r="GM130">
            <v>23.403794999999999</v>
          </cell>
          <cell r="GN130">
            <v>18.716695999999999</v>
          </cell>
          <cell r="GO130">
            <v>29.614466</v>
          </cell>
          <cell r="GP130">
            <v>28.692897000000002</v>
          </cell>
          <cell r="GQ130">
            <v>27.560905999999999</v>
          </cell>
          <cell r="GR130">
            <v>24.619508999999997</v>
          </cell>
          <cell r="GS130">
            <v>27.267645999999999</v>
          </cell>
          <cell r="GT130">
            <v>30.418495</v>
          </cell>
          <cell r="GU130">
            <v>28.782943</v>
          </cell>
          <cell r="GV130">
            <v>23.477346000000001</v>
          </cell>
          <cell r="GW130">
            <v>26.403186000000002</v>
          </cell>
          <cell r="GX130">
            <v>28.58661</v>
          </cell>
          <cell r="GY130">
            <v>33.325136000000001</v>
          </cell>
          <cell r="GZ130">
            <v>55.061270999999998</v>
          </cell>
          <cell r="HA130">
            <v>27.07152</v>
          </cell>
          <cell r="HB130">
            <v>31.924641999999999</v>
          </cell>
          <cell r="HC130">
            <v>32.264549000000002</v>
          </cell>
          <cell r="HD130">
            <v>28.231081999999997</v>
          </cell>
          <cell r="HE130">
            <v>33.392339</v>
          </cell>
          <cell r="HF130">
            <v>33.013863999999998</v>
          </cell>
          <cell r="HG130">
            <v>31.235984000000002</v>
          </cell>
          <cell r="HH130">
            <v>28.818785999999999</v>
          </cell>
          <cell r="HI130">
            <v>39.020476000000002</v>
          </cell>
          <cell r="HJ130">
            <v>29.868023000000001</v>
          </cell>
          <cell r="HK130">
            <v>34.338671999999995</v>
          </cell>
          <cell r="HL130">
            <v>22.861912</v>
          </cell>
          <cell r="HM130">
            <v>29.372425</v>
          </cell>
          <cell r="HN130">
            <v>31.064532</v>
          </cell>
          <cell r="HO130">
            <v>26.695674999999998</v>
          </cell>
          <cell r="HP130">
            <v>27.956702</v>
          </cell>
          <cell r="HQ130">
            <v>30.472458</v>
          </cell>
          <cell r="HR130">
            <v>27.320907999999999</v>
          </cell>
          <cell r="HS130">
            <v>25.750945999999999</v>
          </cell>
          <cell r="HT130">
            <v>29.031768</v>
          </cell>
          <cell r="HU130">
            <v>34.661019999999994</v>
          </cell>
          <cell r="HV130">
            <v>30.592624000000001</v>
          </cell>
          <cell r="HW130">
            <v>30.633927</v>
          </cell>
          <cell r="HX130">
            <v>19.762953000000003</v>
          </cell>
          <cell r="HY130">
            <v>29.472386999999998</v>
          </cell>
          <cell r="HZ130">
            <v>29.240576000000001</v>
          </cell>
          <cell r="IA130">
            <v>31.633534000000001</v>
          </cell>
          <cell r="IB130">
            <v>32.723359000000002</v>
          </cell>
          <cell r="IC130">
            <v>32.028519000000003</v>
          </cell>
          <cell r="ID130">
            <v>31.201993999999999</v>
          </cell>
          <cell r="IE130">
            <v>31.326629000000001</v>
          </cell>
          <cell r="IF130">
            <v>30.239635999999997</v>
          </cell>
          <cell r="IG130">
            <v>32.502253000000003</v>
          </cell>
          <cell r="IH130">
            <v>34.298054999999998</v>
          </cell>
          <cell r="II130">
            <v>32.712733</v>
          </cell>
          <cell r="IJ130">
            <v>24.443808000000001</v>
          </cell>
          <cell r="IK130">
            <v>31.336419999999997</v>
          </cell>
          <cell r="IL130">
            <v>40.357334000000002</v>
          </cell>
          <cell r="IM130">
            <v>36.697836000000002</v>
          </cell>
          <cell r="IN130">
            <v>34.890792000000005</v>
          </cell>
          <cell r="IO130">
            <v>33.268476</v>
          </cell>
          <cell r="IP130">
            <v>30.302392000000001</v>
          </cell>
          <cell r="IQ130">
            <v>37.236722999999998</v>
          </cell>
          <cell r="IR130">
            <v>31.158784000000001</v>
          </cell>
          <cell r="IS130">
            <v>32.877404000000006</v>
          </cell>
          <cell r="IT130">
            <v>35.800110999999994</v>
          </cell>
          <cell r="IU130">
            <v>37.733669999999996</v>
          </cell>
          <cell r="IV130">
            <v>16.878533000000001</v>
          </cell>
          <cell r="IW130">
            <v>37.580328999999999</v>
          </cell>
          <cell r="IX130">
            <v>43.561737000000001</v>
          </cell>
          <cell r="IY130">
            <v>39.969738</v>
          </cell>
          <cell r="IZ130">
            <v>40.916379999999997</v>
          </cell>
          <cell r="JA130">
            <v>39.766463999999999</v>
          </cell>
          <cell r="JB130">
            <v>37.277321000000001</v>
          </cell>
          <cell r="JC130">
            <v>43.009518</v>
          </cell>
          <cell r="JD130">
            <v>32.230732000000003</v>
          </cell>
          <cell r="JE130">
            <v>40.117614000000003</v>
          </cell>
          <cell r="JF130">
            <v>47.732461999999998</v>
          </cell>
          <cell r="JG130">
            <v>31.341920999999999</v>
          </cell>
          <cell r="JH130">
            <v>31.758058999999999</v>
          </cell>
          <cell r="JI130">
            <v>39.836980000000004</v>
          </cell>
          <cell r="JJ130">
            <v>53.362425999999999</v>
          </cell>
          <cell r="JK130">
            <v>52.381383</v>
          </cell>
          <cell r="JL130">
            <v>37.306442000000004</v>
          </cell>
          <cell r="JM130">
            <v>46.216760000000001</v>
          </cell>
          <cell r="JN130">
            <v>46.178227</v>
          </cell>
          <cell r="JO130">
            <v>43.181238</v>
          </cell>
          <cell r="JP130">
            <v>46.643267000000002</v>
          </cell>
          <cell r="JQ130">
            <v>48.615347</v>
          </cell>
          <cell r="JR130">
            <v>45.417714999999994</v>
          </cell>
          <cell r="JS130">
            <v>55.063811999999999</v>
          </cell>
          <cell r="JT130">
            <v>25.465835999999999</v>
          </cell>
          <cell r="JU130">
            <v>43.166846</v>
          </cell>
          <cell r="JV130">
            <v>57.273550999999998</v>
          </cell>
          <cell r="JW130">
            <v>54.354379999999999</v>
          </cell>
          <cell r="JX130">
            <v>40.329217</v>
          </cell>
          <cell r="JY130">
            <v>62.272908000000001</v>
          </cell>
          <cell r="JZ130">
            <v>41.123978999999999</v>
          </cell>
          <cell r="KA130">
            <v>45.347709999999999</v>
          </cell>
          <cell r="KB130">
            <v>44.829994999999997</v>
          </cell>
          <cell r="KC130">
            <v>41.971449</v>
          </cell>
          <cell r="KD130">
            <v>56.103422000000002</v>
          </cell>
          <cell r="KE130">
            <v>43.953800999999999</v>
          </cell>
          <cell r="KF130">
            <v>30.840339</v>
          </cell>
          <cell r="KG130">
            <v>57.927449000000003</v>
          </cell>
          <cell r="KH130">
            <v>61.773910000000001</v>
          </cell>
          <cell r="KI130">
            <v>51.649152999999998</v>
          </cell>
          <cell r="KJ130">
            <v>44.124944999999997</v>
          </cell>
          <cell r="KK130">
            <v>55.676470000000002</v>
          </cell>
          <cell r="KL130">
            <v>44.763317999999998</v>
          </cell>
          <cell r="KM130">
            <v>42.067532999999997</v>
          </cell>
          <cell r="KN130">
            <v>44.850197999999999</v>
          </cell>
          <cell r="KO130">
            <v>44.606805000000001</v>
          </cell>
          <cell r="KP130">
            <v>49.783603999999997</v>
          </cell>
          <cell r="KQ130">
            <v>57.563481000000003</v>
          </cell>
          <cell r="KR130">
            <v>39.817782000000001</v>
          </cell>
          <cell r="KS130">
            <v>52.722079000000001</v>
          </cell>
          <cell r="KT130">
            <v>52.775286000000001</v>
          </cell>
          <cell r="KU130">
            <v>61.236865000000002</v>
          </cell>
          <cell r="KV130">
            <v>59.446413</v>
          </cell>
          <cell r="KW130">
            <v>57.111927000000001</v>
          </cell>
          <cell r="KX130">
            <v>49.364888000000001</v>
          </cell>
          <cell r="KY130">
            <v>55.400266999999999</v>
          </cell>
          <cell r="KZ130">
            <v>56.074677000000001</v>
          </cell>
          <cell r="LA130">
            <v>63.637810999999999</v>
          </cell>
          <cell r="LB130">
            <v>72.020844999999994</v>
          </cell>
          <cell r="LC130">
            <v>60.937331</v>
          </cell>
          <cell r="LD130">
            <v>35.061391</v>
          </cell>
          <cell r="LE130">
            <v>61.388711000000001</v>
          </cell>
          <cell r="LF130">
            <v>62.755144999999999</v>
          </cell>
          <cell r="LG130">
            <v>67.630694000000005</v>
          </cell>
          <cell r="LH130">
            <v>64.146709000000001</v>
          </cell>
          <cell r="LI130">
            <v>48.771531000000003</v>
          </cell>
          <cell r="LJ130">
            <v>59.952347000000003</v>
          </cell>
          <cell r="LK130">
            <v>57.185369000000001</v>
          </cell>
          <cell r="LL130">
            <v>59.904347999999999</v>
          </cell>
          <cell r="LM130">
            <v>68.942679999999996</v>
          </cell>
          <cell r="LN130">
            <v>69.040242000000006</v>
          </cell>
          <cell r="LO130">
            <v>50.090069</v>
          </cell>
          <cell r="LP130">
            <v>43.488692</v>
          </cell>
          <cell r="LQ130">
            <v>78.028813999999997</v>
          </cell>
          <cell r="LR130">
            <v>57.851807000000001</v>
          </cell>
          <cell r="LS130">
            <v>82.161619000000002</v>
          </cell>
          <cell r="LT130">
            <v>52.352480999999997</v>
          </cell>
          <cell r="LU130">
            <v>67.811593000000002</v>
          </cell>
          <cell r="LV130">
            <v>64.029739000000006</v>
          </cell>
          <cell r="LW130">
            <v>54.548591999999999</v>
          </cell>
          <cell r="LX130">
            <v>60.245919999999998</v>
          </cell>
          <cell r="LY130">
            <v>67.385696999999993</v>
          </cell>
          <cell r="LZ130">
            <v>73.043941000000004</v>
          </cell>
          <cell r="MA130">
            <v>63.998739999999998</v>
          </cell>
          <cell r="MB130">
            <v>42.349463999999998</v>
          </cell>
          <cell r="MC130">
            <v>53.572386999999999</v>
          </cell>
          <cell r="MD130">
            <v>64.714654999999993</v>
          </cell>
          <cell r="ME130">
            <v>63.408589999999997</v>
          </cell>
          <cell r="MF130">
            <v>51.513635000000001</v>
          </cell>
          <cell r="MG130">
            <v>65.906149999999997</v>
          </cell>
          <cell r="MH130">
            <v>78.427301</v>
          </cell>
          <cell r="MI130">
            <v>47.698708000000003</v>
          </cell>
          <cell r="MJ130">
            <v>62.774160999999999</v>
          </cell>
          <cell r="MK130">
            <v>61.341844999999999</v>
          </cell>
          <cell r="ML130">
            <v>63.053199999999997</v>
          </cell>
          <cell r="MM130">
            <v>57.606670000000001</v>
          </cell>
          <cell r="MN130">
            <v>34.721587</v>
          </cell>
          <cell r="MO130">
            <v>63.753447999999999</v>
          </cell>
          <cell r="MP130">
            <v>71.514589999999998</v>
          </cell>
          <cell r="MQ130">
            <v>70.061834000000005</v>
          </cell>
          <cell r="MR130">
            <v>53.96087</v>
          </cell>
          <cell r="MS130">
            <v>67.261387999999997</v>
          </cell>
          <cell r="MT130">
            <v>59.652912000000001</v>
          </cell>
          <cell r="MU130">
            <v>54.877267000000003</v>
          </cell>
          <cell r="MV130">
            <v>55.461356000000002</v>
          </cell>
          <cell r="MW130">
            <v>63.942095999999999</v>
          </cell>
          <cell r="MX130">
            <v>68.197458999999995</v>
          </cell>
          <cell r="MY130">
            <v>57.259236999999999</v>
          </cell>
          <cell r="MZ130">
            <v>43.029623999999998</v>
          </cell>
          <cell r="NA130">
            <v>64.655220999999997</v>
          </cell>
          <cell r="NB130">
            <v>58.562314999999998</v>
          </cell>
          <cell r="NC130">
            <v>50.589993999999997</v>
          </cell>
          <cell r="ND130">
            <v>64.457144</v>
          </cell>
          <cell r="NE130">
            <v>59.790336000000003</v>
          </cell>
          <cell r="NF130">
            <v>51.884394999999998</v>
          </cell>
          <cell r="NG130">
            <v>59.610964000000003</v>
          </cell>
          <cell r="NH130">
            <v>53.38485</v>
          </cell>
          <cell r="NI130">
            <v>54.800804999999997</v>
          </cell>
          <cell r="NJ130">
            <v>59.107978000000003</v>
          </cell>
          <cell r="NK130">
            <v>59.675572000000003</v>
          </cell>
          <cell r="NL130">
            <v>52.230221999999998</v>
          </cell>
          <cell r="NM130">
            <v>69.992457000000002</v>
          </cell>
          <cell r="NN130">
            <v>81.248611999999994</v>
          </cell>
          <cell r="NO130">
            <v>60.525992000000002</v>
          </cell>
          <cell r="NP130">
            <v>62.794156000000001</v>
          </cell>
          <cell r="NQ130">
            <v>55.488382000000001</v>
          </cell>
          <cell r="NR130">
            <v>54.620432000000001</v>
          </cell>
          <cell r="NS130">
            <v>54.775373999999999</v>
          </cell>
          <cell r="NT130">
            <v>62.355469999999997</v>
          </cell>
          <cell r="NU130">
            <v>69.269300000000001</v>
          </cell>
          <cell r="NV130">
            <v>74.163866999999996</v>
          </cell>
          <cell r="NW130">
            <v>64.127441000000005</v>
          </cell>
          <cell r="NX130">
            <v>55.276943000000003</v>
          </cell>
          <cell r="NY130">
            <v>76.768861999999999</v>
          </cell>
          <cell r="NZ130">
            <v>86.263338000000005</v>
          </cell>
          <cell r="OA130">
            <v>67.654257999999999</v>
          </cell>
          <cell r="OB130">
            <v>86.344521999999998</v>
          </cell>
          <cell r="OC130">
            <v>62.605035000000001</v>
          </cell>
          <cell r="OD130">
            <v>72.572306999999995</v>
          </cell>
          <cell r="OE130">
            <v>75.159630000000007</v>
          </cell>
          <cell r="OF130">
            <v>58.118032999999997</v>
          </cell>
          <cell r="OG130">
            <v>76.057368999999994</v>
          </cell>
          <cell r="OH130">
            <v>60.524631999999997</v>
          </cell>
        </row>
        <row r="132">
          <cell r="C132">
            <v>333.07045500000004</v>
          </cell>
          <cell r="D132">
            <v>257.61179399999997</v>
          </cell>
          <cell r="E132">
            <v>312.85235499999999</v>
          </cell>
          <cell r="F132">
            <v>264.98296299999998</v>
          </cell>
          <cell r="G132">
            <v>265.11282900000003</v>
          </cell>
          <cell r="H132">
            <v>255.65322899999998</v>
          </cell>
          <cell r="I132">
            <v>219.743528</v>
          </cell>
          <cell r="J132">
            <v>324.21749399999999</v>
          </cell>
          <cell r="K132">
            <v>364.33482299999997</v>
          </cell>
          <cell r="L132">
            <v>462.65608000000003</v>
          </cell>
          <cell r="M132">
            <v>428.29306700000001</v>
          </cell>
          <cell r="N132">
            <v>532.51998700000001</v>
          </cell>
          <cell r="O132">
            <v>466.09376600000002</v>
          </cell>
          <cell r="P132">
            <v>308.14379600000001</v>
          </cell>
          <cell r="Q132">
            <v>496.51082900000006</v>
          </cell>
          <cell r="R132">
            <v>314.41319900000008</v>
          </cell>
          <cell r="S132">
            <v>359.21754700000002</v>
          </cell>
          <cell r="T132">
            <v>275.35776199999998</v>
          </cell>
          <cell r="U132">
            <v>334.17640900000004</v>
          </cell>
          <cell r="V132">
            <v>342.61118600000003</v>
          </cell>
          <cell r="W132">
            <v>350.812363</v>
          </cell>
          <cell r="X132">
            <v>330.12154699999996</v>
          </cell>
          <cell r="Y132">
            <v>356.95442299999996</v>
          </cell>
          <cell r="Z132">
            <v>318.89307199999996</v>
          </cell>
          <cell r="AA132">
            <v>342.44074499999999</v>
          </cell>
          <cell r="AB132">
            <v>275.95182599999998</v>
          </cell>
          <cell r="AC132">
            <v>361.00883700000003</v>
          </cell>
          <cell r="AD132">
            <v>385.79260599999998</v>
          </cell>
          <cell r="AE132">
            <v>384.49206700000002</v>
          </cell>
          <cell r="AF132">
            <v>386.33871399999998</v>
          </cell>
          <cell r="AG132">
            <v>383.217354</v>
          </cell>
          <cell r="AH132">
            <v>363.82018400000004</v>
          </cell>
          <cell r="AI132">
            <v>341.14894199999998</v>
          </cell>
          <cell r="AJ132">
            <v>345.37932799999999</v>
          </cell>
          <cell r="AK132">
            <v>414.79970000000003</v>
          </cell>
          <cell r="AL132">
            <v>258.50073300000003</v>
          </cell>
          <cell r="AM132">
            <v>318.41456999999997</v>
          </cell>
          <cell r="AN132">
            <v>371.26780400000001</v>
          </cell>
          <cell r="AO132">
            <v>392.04555199999999</v>
          </cell>
          <cell r="AP132">
            <v>280.17017600000003</v>
          </cell>
          <cell r="AQ132">
            <v>306.83903500000002</v>
          </cell>
          <cell r="AR132">
            <v>366.30506299999996</v>
          </cell>
          <cell r="AS132">
            <v>418.2434199999999</v>
          </cell>
          <cell r="AT132">
            <v>347.30658600000004</v>
          </cell>
          <cell r="AU132">
            <v>383.41411400000004</v>
          </cell>
          <cell r="AV132">
            <v>394.43624</v>
          </cell>
          <cell r="AW132">
            <v>369.70618400000006</v>
          </cell>
          <cell r="AX132">
            <v>299.30188600000002</v>
          </cell>
          <cell r="AY132">
            <v>285.92703299999999</v>
          </cell>
          <cell r="AZ132">
            <v>267.85089299999999</v>
          </cell>
          <cell r="BA132">
            <v>291.40055899999999</v>
          </cell>
          <cell r="BB132">
            <v>304.25626899999997</v>
          </cell>
          <cell r="BC132">
            <v>415.92569500000002</v>
          </cell>
          <cell r="BD132">
            <v>257.865453</v>
          </cell>
          <cell r="BE132">
            <v>334.27744000000001</v>
          </cell>
          <cell r="BF132">
            <v>464.84581199999997</v>
          </cell>
          <cell r="BG132">
            <v>351.88733200000001</v>
          </cell>
          <cell r="BH132">
            <v>342.29543999999999</v>
          </cell>
          <cell r="BI132">
            <v>358.90770199999997</v>
          </cell>
          <cell r="BJ132">
            <v>320.02178400000003</v>
          </cell>
          <cell r="BK132">
            <v>297.39057400000002</v>
          </cell>
          <cell r="BL132">
            <v>369.89567799999998</v>
          </cell>
          <cell r="BM132">
            <v>335.97148399999992</v>
          </cell>
          <cell r="BN132">
            <v>378.78311799999994</v>
          </cell>
          <cell r="BO132">
            <v>368.35096199999998</v>
          </cell>
          <cell r="BP132">
            <v>406.088076</v>
          </cell>
          <cell r="BQ132">
            <v>311.36744399999998</v>
          </cell>
          <cell r="BR132">
            <v>340.87594099999995</v>
          </cell>
          <cell r="BS132">
            <v>380.10859799999992</v>
          </cell>
          <cell r="BT132">
            <v>449.17559700000004</v>
          </cell>
          <cell r="BU132">
            <v>347.47058300000003</v>
          </cell>
          <cell r="BV132">
            <v>365.48849700000005</v>
          </cell>
          <cell r="BW132">
            <v>453.943333</v>
          </cell>
          <cell r="BX132">
            <v>391.58928799999995</v>
          </cell>
          <cell r="BY132">
            <v>376.52063099999992</v>
          </cell>
          <cell r="BZ132">
            <v>501.83021400000001</v>
          </cell>
          <cell r="CA132">
            <v>401.28068999999999</v>
          </cell>
          <cell r="CB132">
            <v>343.07553600000006</v>
          </cell>
          <cell r="CC132">
            <v>513.18944299999998</v>
          </cell>
          <cell r="CD132">
            <v>480.74981600000007</v>
          </cell>
          <cell r="CE132">
            <v>398.069481</v>
          </cell>
          <cell r="CF132">
            <v>475.76884000000001</v>
          </cell>
          <cell r="CG132">
            <v>441.13212699999991</v>
          </cell>
          <cell r="CH132">
            <v>444.98419000000001</v>
          </cell>
          <cell r="CI132">
            <v>472.58058599999998</v>
          </cell>
          <cell r="CJ132">
            <v>523.38560099999995</v>
          </cell>
          <cell r="CK132">
            <v>564.83865000000003</v>
          </cell>
          <cell r="CL132">
            <v>504.80385000000001</v>
          </cell>
          <cell r="CM132">
            <v>385.62648200000001</v>
          </cell>
          <cell r="CN132">
            <v>504.27061699999996</v>
          </cell>
          <cell r="CO132">
            <v>568.63121799999999</v>
          </cell>
          <cell r="CP132">
            <v>525.50804299999993</v>
          </cell>
          <cell r="CQ132">
            <v>587.96547499999997</v>
          </cell>
          <cell r="CR132">
            <v>560.77844200000004</v>
          </cell>
          <cell r="CS132">
            <v>571.83809699999995</v>
          </cell>
          <cell r="CT132">
            <v>642.84486499999991</v>
          </cell>
          <cell r="CU132">
            <v>631.27734299999997</v>
          </cell>
          <cell r="CV132">
            <v>676.55027600000005</v>
          </cell>
          <cell r="CW132">
            <v>410.023572</v>
          </cell>
          <cell r="CX132">
            <v>652.21401800000001</v>
          </cell>
          <cell r="CY132">
            <v>681.00274299999978</v>
          </cell>
          <cell r="CZ132">
            <v>635.0381799999999</v>
          </cell>
          <cell r="DA132">
            <v>512.22328300000004</v>
          </cell>
          <cell r="DB132">
            <v>565.111761</v>
          </cell>
          <cell r="DC132">
            <v>500.64126899999997</v>
          </cell>
          <cell r="DD132">
            <v>621.946415</v>
          </cell>
          <cell r="DE132">
            <v>574.096047</v>
          </cell>
          <cell r="DF132">
            <v>531.73331000000007</v>
          </cell>
          <cell r="DG132">
            <v>475.73498500000005</v>
          </cell>
          <cell r="DH132">
            <v>405.287237</v>
          </cell>
          <cell r="DI132">
            <v>592.35241899999994</v>
          </cell>
          <cell r="DJ132">
            <v>468.31638200000003</v>
          </cell>
          <cell r="DK132">
            <v>819.72328699999991</v>
          </cell>
          <cell r="DL132">
            <v>637.35488799999996</v>
          </cell>
          <cell r="DM132">
            <v>714.31546400000002</v>
          </cell>
          <cell r="DN132">
            <v>632.83815400000003</v>
          </cell>
          <cell r="DO132">
            <v>607.71369900000002</v>
          </cell>
          <cell r="DP132">
            <v>708.91013599999997</v>
          </cell>
          <cell r="DQ132">
            <v>589.44712799999991</v>
          </cell>
          <cell r="DR132">
            <v>836.78895199999988</v>
          </cell>
          <cell r="DS132">
            <v>653.25606300000004</v>
          </cell>
          <cell r="DT132">
            <v>1702.1322600000001</v>
          </cell>
          <cell r="DU132">
            <v>1022.4986840000001</v>
          </cell>
          <cell r="DV132">
            <v>1202.1425790000001</v>
          </cell>
          <cell r="DW132">
            <v>1111.4623730000001</v>
          </cell>
          <cell r="DX132">
            <v>1202.3593779999997</v>
          </cell>
          <cell r="DY132">
            <v>1382.3183979999999</v>
          </cell>
          <cell r="DZ132">
            <v>1268.652286</v>
          </cell>
          <cell r="EA132">
            <v>1766.3292509999997</v>
          </cell>
          <cell r="EB132">
            <v>1215.075863</v>
          </cell>
          <cell r="EC132">
            <v>1116.6614819999998</v>
          </cell>
          <cell r="ED132">
            <v>1330.1714909999998</v>
          </cell>
          <cell r="EE132">
            <v>1105.8489979999999</v>
          </cell>
          <cell r="EF132">
            <v>908.330826</v>
          </cell>
          <cell r="EG132">
            <v>1281.1170439999999</v>
          </cell>
          <cell r="EH132">
            <v>1186.6668319999999</v>
          </cell>
          <cell r="EI132">
            <v>857.79934200000002</v>
          </cell>
          <cell r="EJ132">
            <v>2373.7831969999997</v>
          </cell>
          <cell r="EK132">
            <v>1232.204475</v>
          </cell>
          <cell r="EL132">
            <v>1241.4514839999999</v>
          </cell>
          <cell r="EM132">
            <v>1312.38093</v>
          </cell>
          <cell r="EN132">
            <v>1360.0910839999999</v>
          </cell>
          <cell r="EO132">
            <v>983.78285599999992</v>
          </cell>
          <cell r="EP132">
            <v>862.43056699999988</v>
          </cell>
          <cell r="EQ132">
            <v>818.16512599999999</v>
          </cell>
          <cell r="ER132">
            <v>1020.744244</v>
          </cell>
          <cell r="ES132">
            <v>1296.169273</v>
          </cell>
          <cell r="ET132">
            <v>1141.790256</v>
          </cell>
          <cell r="EU132">
            <v>1267.156952</v>
          </cell>
          <cell r="EV132">
            <v>957.98344699999996</v>
          </cell>
          <cell r="EW132">
            <v>1568.7517210000001</v>
          </cell>
          <cell r="EX132">
            <v>1195.1434699999998</v>
          </cell>
          <cell r="EY132">
            <v>1318.8963209999999</v>
          </cell>
          <cell r="EZ132">
            <v>1299.516695</v>
          </cell>
          <cell r="FA132">
            <v>1054.0560070000001</v>
          </cell>
          <cell r="FB132">
            <v>1429.8795650000002</v>
          </cell>
          <cell r="FC132">
            <v>1332.1719929999999</v>
          </cell>
          <cell r="FD132">
            <v>1386.4882420000001</v>
          </cell>
          <cell r="FE132">
            <v>1482.9394139999999</v>
          </cell>
          <cell r="FF132">
            <v>1690.2460019999999</v>
          </cell>
          <cell r="FG132">
            <v>1597.273854</v>
          </cell>
          <cell r="FH132">
            <v>1327.348649</v>
          </cell>
          <cell r="FI132">
            <v>1452.737605</v>
          </cell>
          <cell r="FJ132">
            <v>1289.3104989999999</v>
          </cell>
          <cell r="FK132">
            <v>1538.2948250000002</v>
          </cell>
          <cell r="FL132">
            <v>1488.2251050000002</v>
          </cell>
          <cell r="FM132">
            <v>1273.9286910000001</v>
          </cell>
          <cell r="FN132">
            <v>1660.5795510000005</v>
          </cell>
          <cell r="FO132">
            <v>1700.0963150000002</v>
          </cell>
          <cell r="FP132">
            <v>1312.92839</v>
          </cell>
          <cell r="FQ132">
            <v>1452.529305</v>
          </cell>
          <cell r="FR132">
            <v>1851.6880169999999</v>
          </cell>
          <cell r="FS132">
            <v>2026.749742</v>
          </cell>
          <cell r="FT132">
            <v>2015.6964669999998</v>
          </cell>
          <cell r="FU132">
            <v>2043.6760449999999</v>
          </cell>
          <cell r="FV132">
            <v>2308.5467739999999</v>
          </cell>
          <cell r="FW132">
            <v>3026.655424</v>
          </cell>
          <cell r="FX132">
            <v>2363.0753110000001</v>
          </cell>
          <cell r="FY132">
            <v>2272.0878010000001</v>
          </cell>
          <cell r="FZ132">
            <v>2743.6553680000002</v>
          </cell>
          <cell r="GA132">
            <v>2464.6325380000003</v>
          </cell>
          <cell r="GB132">
            <v>2252.2793799999999</v>
          </cell>
          <cell r="GC132">
            <v>2995.0076939999999</v>
          </cell>
          <cell r="GD132">
            <v>2511.545975</v>
          </cell>
          <cell r="GE132">
            <v>3019.1642879999999</v>
          </cell>
          <cell r="GF132">
            <v>2974.9320130000001</v>
          </cell>
          <cell r="GG132">
            <v>2988.3441069999994</v>
          </cell>
          <cell r="GH132">
            <v>2561.1156890000002</v>
          </cell>
          <cell r="GI132">
            <v>3513.2352349999996</v>
          </cell>
          <cell r="GJ132">
            <v>3267.5845429999999</v>
          </cell>
          <cell r="GK132">
            <v>3203.5188449999996</v>
          </cell>
          <cell r="GL132">
            <v>3186.797849</v>
          </cell>
          <cell r="GM132">
            <v>2712.7007779999999</v>
          </cell>
          <cell r="GN132">
            <v>3114.2129370000002</v>
          </cell>
          <cell r="GO132">
            <v>3269.1348389999998</v>
          </cell>
          <cell r="GP132">
            <v>3297.2369770000005</v>
          </cell>
          <cell r="GQ132">
            <v>4054.6856019999996</v>
          </cell>
          <cell r="GR132">
            <v>3109.9770579999995</v>
          </cell>
          <cell r="GS132">
            <v>3900.5875269999997</v>
          </cell>
          <cell r="GT132">
            <v>4389.8773930000007</v>
          </cell>
          <cell r="GU132">
            <v>3929.9156190000003</v>
          </cell>
          <cell r="GV132">
            <v>3194.1223930000001</v>
          </cell>
          <cell r="GW132">
            <v>3324.4387900000002</v>
          </cell>
          <cell r="GX132">
            <v>3248.7231590000001</v>
          </cell>
          <cell r="GY132">
            <v>3306.7987800000001</v>
          </cell>
          <cell r="GZ132">
            <v>2742.5529440000005</v>
          </cell>
          <cell r="HA132">
            <v>4063.1864959999998</v>
          </cell>
          <cell r="HB132">
            <v>3196.9827519999999</v>
          </cell>
          <cell r="HC132">
            <v>3795.8589279999997</v>
          </cell>
          <cell r="HD132">
            <v>3553.6876219999999</v>
          </cell>
          <cell r="HE132">
            <v>3375.896557</v>
          </cell>
          <cell r="HF132">
            <v>4414.2882730000001</v>
          </cell>
          <cell r="HG132">
            <v>3077.5998649999997</v>
          </cell>
          <cell r="HH132">
            <v>4105.3347210000002</v>
          </cell>
          <cell r="HI132">
            <v>4408.6163059999999</v>
          </cell>
          <cell r="HJ132">
            <v>4207.2635440000004</v>
          </cell>
          <cell r="HK132">
            <v>4424.2079389999999</v>
          </cell>
          <cell r="HL132">
            <v>3401.9627760000003</v>
          </cell>
          <cell r="HM132">
            <v>5139.500129</v>
          </cell>
          <cell r="HN132">
            <v>4734.1232219999993</v>
          </cell>
          <cell r="HO132">
            <v>5801.5829809999996</v>
          </cell>
          <cell r="HP132">
            <v>6031.0656119999994</v>
          </cell>
          <cell r="HQ132">
            <v>5147.5570260000004</v>
          </cell>
          <cell r="HR132">
            <v>7122.7910229999998</v>
          </cell>
          <cell r="HS132">
            <v>5184.0131829999991</v>
          </cell>
          <cell r="HT132">
            <v>4034.6226900000006</v>
          </cell>
          <cell r="HU132">
            <v>3535.5397779999998</v>
          </cell>
          <cell r="HV132">
            <v>2247.354327</v>
          </cell>
          <cell r="HW132">
            <v>2195.8478</v>
          </cell>
          <cell r="HX132">
            <v>2102.0528140000001</v>
          </cell>
          <cell r="HY132">
            <v>2007.8746690000003</v>
          </cell>
          <cell r="HZ132">
            <v>2359.6250529999998</v>
          </cell>
          <cell r="IA132">
            <v>2142.9487669999999</v>
          </cell>
          <cell r="IB132">
            <v>2998.3736370000001</v>
          </cell>
          <cell r="IC132">
            <v>3649.9130869999995</v>
          </cell>
          <cell r="ID132">
            <v>3331.6839540000001</v>
          </cell>
          <cell r="IE132">
            <v>3598.7144389999994</v>
          </cell>
          <cell r="IF132">
            <v>4658.1862650000003</v>
          </cell>
          <cell r="IG132">
            <v>3214.7049110000003</v>
          </cell>
          <cell r="IH132">
            <v>3428.2898110000006</v>
          </cell>
          <cell r="II132">
            <v>3471.5158139999999</v>
          </cell>
          <cell r="IJ132">
            <v>2848.7405769999996</v>
          </cell>
          <cell r="IK132">
            <v>4863.9737440000008</v>
          </cell>
          <cell r="IL132">
            <v>3251.2986559999999</v>
          </cell>
          <cell r="IM132">
            <v>4589.2821369999992</v>
          </cell>
          <cell r="IN132">
            <v>3930.8740360000002</v>
          </cell>
          <cell r="IO132">
            <v>5480.2618460000003</v>
          </cell>
          <cell r="IP132">
            <v>3817.6636709999998</v>
          </cell>
          <cell r="IQ132">
            <v>4548.7249250000004</v>
          </cell>
          <cell r="IR132">
            <v>6694.415258</v>
          </cell>
          <cell r="IS132">
            <v>4144.8195640000004</v>
          </cell>
          <cell r="IT132">
            <v>5048.982575</v>
          </cell>
          <cell r="IU132">
            <v>4918.9143160000003</v>
          </cell>
          <cell r="IV132">
            <v>4192.271866000001</v>
          </cell>
          <cell r="IW132">
            <v>7193.7222200000006</v>
          </cell>
          <cell r="IX132">
            <v>5366.1493609999998</v>
          </cell>
          <cell r="IY132">
            <v>5438.5407940000005</v>
          </cell>
          <cell r="IZ132">
            <v>6868.1642330000013</v>
          </cell>
          <cell r="JA132">
            <v>5509.2752209999999</v>
          </cell>
          <cell r="JB132">
            <v>5238.5458410000001</v>
          </cell>
          <cell r="JC132">
            <v>5156.4035739999999</v>
          </cell>
          <cell r="JD132">
            <v>5474.8042799999985</v>
          </cell>
          <cell r="JE132">
            <v>5088.3671780000004</v>
          </cell>
          <cell r="JF132">
            <v>7189.8754469999994</v>
          </cell>
          <cell r="JG132">
            <v>5870.3494779999983</v>
          </cell>
          <cell r="JH132">
            <v>6256.6985499999992</v>
          </cell>
          <cell r="JI132">
            <v>7233.5015530000001</v>
          </cell>
          <cell r="JJ132">
            <v>6923.9109770000005</v>
          </cell>
          <cell r="JK132">
            <v>8396.9041440000001</v>
          </cell>
          <cell r="JL132">
            <v>6650.4439230000007</v>
          </cell>
          <cell r="JM132">
            <v>8450.594783999999</v>
          </cell>
          <cell r="JN132">
            <v>5359.2759609999994</v>
          </cell>
          <cell r="JO132">
            <v>9452.2236720000001</v>
          </cell>
          <cell r="JP132">
            <v>8100.7076779999989</v>
          </cell>
          <cell r="JQ132">
            <v>6074.6397139999999</v>
          </cell>
          <cell r="JR132">
            <v>7277.7746710000001</v>
          </cell>
          <cell r="JS132">
            <v>11338.780851000001</v>
          </cell>
          <cell r="JT132">
            <v>6523.7703059999994</v>
          </cell>
          <cell r="JU132">
            <v>8275.3391460000003</v>
          </cell>
          <cell r="JV132">
            <v>8498.1479760000002</v>
          </cell>
          <cell r="JW132">
            <v>7046.8441929999999</v>
          </cell>
          <cell r="JX132">
            <v>8319.4189709999991</v>
          </cell>
          <cell r="JY132">
            <v>8351.6624350000002</v>
          </cell>
          <cell r="JZ132">
            <v>10944.788198999999</v>
          </cell>
          <cell r="KA132">
            <v>8162.4645920000003</v>
          </cell>
          <cell r="KB132">
            <v>11347.329033</v>
          </cell>
          <cell r="KC132">
            <v>7247.6400730000005</v>
          </cell>
          <cell r="KD132">
            <v>8966.1774069999992</v>
          </cell>
          <cell r="KE132">
            <v>11741.844536999997</v>
          </cell>
          <cell r="KF132">
            <v>9086.0681690000001</v>
          </cell>
          <cell r="KG132">
            <v>9197.259865</v>
          </cell>
          <cell r="KH132">
            <v>9694.7057389999991</v>
          </cell>
          <cell r="KI132">
            <v>10324.656673000001</v>
          </cell>
          <cell r="KJ132">
            <v>10301.380704000001</v>
          </cell>
          <cell r="KK132">
            <v>10616.958114999999</v>
          </cell>
          <cell r="KL132">
            <v>9343.9462170000006</v>
          </cell>
          <cell r="KM132">
            <v>8017.1820929999994</v>
          </cell>
          <cell r="KN132">
            <v>11241.694659000001</v>
          </cell>
          <cell r="KO132">
            <v>6945.0132919999996</v>
          </cell>
          <cell r="KP132">
            <v>8365.7568229999997</v>
          </cell>
          <cell r="KQ132">
            <v>5507.5774030000011</v>
          </cell>
          <cell r="KR132">
            <v>7388.5898900000002</v>
          </cell>
          <cell r="KS132">
            <v>7717.0828770000007</v>
          </cell>
          <cell r="KT132">
            <v>5756.8758150000003</v>
          </cell>
          <cell r="KU132">
            <v>6865.6829149999994</v>
          </cell>
          <cell r="KV132">
            <v>6285.5691650000008</v>
          </cell>
          <cell r="KW132">
            <v>10133.817721000001</v>
          </cell>
          <cell r="KX132">
            <v>7336.7455850000006</v>
          </cell>
          <cell r="KY132">
            <v>6846.8297159999993</v>
          </cell>
          <cell r="KZ132">
            <v>8039.9721920000002</v>
          </cell>
          <cell r="LA132">
            <v>6363.786427</v>
          </cell>
          <cell r="LB132">
            <v>6423.0417030000017</v>
          </cell>
          <cell r="LC132">
            <v>5126.6975349999993</v>
          </cell>
          <cell r="LD132">
            <v>4814.8760279999997</v>
          </cell>
          <cell r="LE132">
            <v>4914.3219250000002</v>
          </cell>
          <cell r="LF132">
            <v>4722.6466149999997</v>
          </cell>
          <cell r="LG132">
            <v>5360.1245870000002</v>
          </cell>
          <cell r="LH132">
            <v>7160.9864700000007</v>
          </cell>
          <cell r="LI132">
            <v>5872.5056619999996</v>
          </cell>
          <cell r="LJ132">
            <v>5434.7665560000005</v>
          </cell>
          <cell r="LK132">
            <v>7148.4281130000008</v>
          </cell>
          <cell r="LL132">
            <v>6719.1236669999998</v>
          </cell>
          <cell r="LM132">
            <v>7519.6516179999999</v>
          </cell>
          <cell r="LN132">
            <v>7389.7243760000001</v>
          </cell>
          <cell r="LO132">
            <v>7908.3206339999997</v>
          </cell>
          <cell r="LP132">
            <v>10852.317466</v>
          </cell>
          <cell r="LQ132">
            <v>9127.5229950000012</v>
          </cell>
          <cell r="LR132">
            <v>8255.1857389999986</v>
          </cell>
          <cell r="LS132">
            <v>9928.357156</v>
          </cell>
          <cell r="LT132">
            <v>6658.286587999999</v>
          </cell>
          <cell r="LU132">
            <v>9553.551746000001</v>
          </cell>
          <cell r="LV132">
            <v>8578.8713840000019</v>
          </cell>
          <cell r="LW132">
            <v>8296.92245</v>
          </cell>
          <cell r="LX132">
            <v>9723.9183830000002</v>
          </cell>
          <cell r="LY132">
            <v>9367.7316959999989</v>
          </cell>
          <cell r="LZ132">
            <v>8556.6227290000006</v>
          </cell>
          <cell r="MA132">
            <v>9628.9652310000001</v>
          </cell>
          <cell r="MB132">
            <v>7922.6420010000002</v>
          </cell>
          <cell r="MC132">
            <v>8739.6700839999994</v>
          </cell>
          <cell r="MD132">
            <v>10718.126796</v>
          </cell>
          <cell r="ME132">
            <v>12055.919843000001</v>
          </cell>
          <cell r="MF132">
            <v>9670.8563920000015</v>
          </cell>
          <cell r="MG132">
            <v>11268.214736</v>
          </cell>
          <cell r="MH132">
            <v>10216.46063</v>
          </cell>
          <cell r="MI132">
            <v>9073.8693100000019</v>
          </cell>
          <cell r="MJ132">
            <v>14451.706643000003</v>
          </cell>
          <cell r="MK132">
            <v>12590.564005999997</v>
          </cell>
          <cell r="ML132">
            <v>10162.830676</v>
          </cell>
          <cell r="MM132">
            <v>9236.5501729999996</v>
          </cell>
          <cell r="MN132">
            <v>7313.5775150000009</v>
          </cell>
          <cell r="MO132">
            <v>10052.027432999999</v>
          </cell>
          <cell r="MP132">
            <v>12038.633247000002</v>
          </cell>
          <cell r="MQ132">
            <v>12220.976872000001</v>
          </cell>
          <cell r="MR132">
            <v>10258.382485000002</v>
          </cell>
          <cell r="MS132">
            <v>11232.742326</v>
          </cell>
          <cell r="MT132">
            <v>8889.1553709999989</v>
          </cell>
          <cell r="MU132">
            <v>10511.205739999999</v>
          </cell>
          <cell r="MV132">
            <v>9718.4117349999997</v>
          </cell>
          <cell r="MW132">
            <v>10985.404359</v>
          </cell>
          <cell r="MX132">
            <v>11087.211595999999</v>
          </cell>
          <cell r="MY132">
            <v>11788.938754999999</v>
          </cell>
          <cell r="MZ132">
            <v>10122.701671999999</v>
          </cell>
          <cell r="NA132">
            <v>12434.949799</v>
          </cell>
          <cell r="NB132">
            <v>7513.1490570000005</v>
          </cell>
          <cell r="NC132">
            <v>4639.5481010000003</v>
          </cell>
          <cell r="ND132">
            <v>6434.9140400000015</v>
          </cell>
          <cell r="NE132">
            <v>8082.3192880000006</v>
          </cell>
          <cell r="NF132">
            <v>7416.4696030000005</v>
          </cell>
          <cell r="NG132">
            <v>6011.5474399999994</v>
          </cell>
          <cell r="NH132">
            <v>7951.1148940000003</v>
          </cell>
          <cell r="NI132">
            <v>6324.2576239999999</v>
          </cell>
          <cell r="NJ132">
            <v>6429.0747430000001</v>
          </cell>
          <cell r="NK132">
            <v>7129.7253660000006</v>
          </cell>
          <cell r="NL132">
            <v>8491.1618760000001</v>
          </cell>
          <cell r="NM132">
            <v>7982.9158580000003</v>
          </cell>
          <cell r="NN132">
            <v>12922.188160000002</v>
          </cell>
          <cell r="NO132">
            <v>9069.4913270000015</v>
          </cell>
          <cell r="NP132">
            <v>11124.078149000001</v>
          </cell>
          <cell r="NQ132">
            <v>11952.992411000001</v>
          </cell>
          <cell r="NR132">
            <v>8237.7206379999989</v>
          </cell>
          <cell r="NS132">
            <v>11157.308036</v>
          </cell>
          <cell r="NT132">
            <v>12634.522552999999</v>
          </cell>
          <cell r="NU132">
            <v>13177.207206999999</v>
          </cell>
          <cell r="NV132">
            <v>9765.4632599999986</v>
          </cell>
          <cell r="NW132">
            <v>10008.227509</v>
          </cell>
          <cell r="NX132">
            <v>11110.029716999998</v>
          </cell>
          <cell r="NY132">
            <v>18598.856114000002</v>
          </cell>
          <cell r="NZ132">
            <v>17448.744159000002</v>
          </cell>
          <cell r="OA132">
            <v>18206.615437</v>
          </cell>
          <cell r="OB132">
            <v>24921.196725999995</v>
          </cell>
          <cell r="OC132">
            <v>27132.298731000003</v>
          </cell>
          <cell r="OD132">
            <v>31044.588159999999</v>
          </cell>
          <cell r="OE132">
            <v>21592.166811999996</v>
          </cell>
          <cell r="OF132">
            <v>24665.638533999998</v>
          </cell>
          <cell r="OG132">
            <v>18073.832990000003</v>
          </cell>
          <cell r="OH132">
            <v>18865.323186000001</v>
          </cell>
        </row>
        <row r="134">
          <cell r="C134">
            <v>20.611349000000001</v>
          </cell>
          <cell r="D134">
            <v>24.392249</v>
          </cell>
          <cell r="E134">
            <v>16.528077</v>
          </cell>
          <cell r="F134">
            <v>21.827098000000003</v>
          </cell>
          <cell r="G134">
            <v>10.027718</v>
          </cell>
          <cell r="H134">
            <v>36.095586000000004</v>
          </cell>
          <cell r="I134">
            <v>13.532748999999999</v>
          </cell>
          <cell r="J134">
            <v>17.737804000000001</v>
          </cell>
          <cell r="K134">
            <v>19.078716</v>
          </cell>
          <cell r="L134">
            <v>18.871671999999997</v>
          </cell>
          <cell r="M134">
            <v>16.788008999999999</v>
          </cell>
          <cell r="N134">
            <v>23.001838000000003</v>
          </cell>
          <cell r="O134">
            <v>15.004158999999998</v>
          </cell>
          <cell r="P134">
            <v>30.424628999999999</v>
          </cell>
          <cell r="Q134">
            <v>28.744771</v>
          </cell>
          <cell r="R134">
            <v>28.377108</v>
          </cell>
          <cell r="S134">
            <v>11.251677000000001</v>
          </cell>
          <cell r="T134">
            <v>25.755948</v>
          </cell>
          <cell r="U134">
            <v>29.058413000000002</v>
          </cell>
          <cell r="V134">
            <v>23.852232999999998</v>
          </cell>
          <cell r="W134">
            <v>39.684786000000003</v>
          </cell>
          <cell r="X134">
            <v>8.6614000000000004</v>
          </cell>
          <cell r="Y134">
            <v>26.268640000000001</v>
          </cell>
          <cell r="Z134">
            <v>26.702162000000001</v>
          </cell>
          <cell r="AA134">
            <v>17.699126</v>
          </cell>
          <cell r="AB134">
            <v>9.0285790000000006</v>
          </cell>
          <cell r="AC134">
            <v>44.001784000000001</v>
          </cell>
          <cell r="AD134">
            <v>76.206786999999991</v>
          </cell>
          <cell r="AE134">
            <v>18.934802000000001</v>
          </cell>
          <cell r="AF134">
            <v>16.644351</v>
          </cell>
          <cell r="AG134">
            <v>9.5937160000000006</v>
          </cell>
          <cell r="AH134">
            <v>21.892962000000001</v>
          </cell>
          <cell r="AI134">
            <v>16.634098000000002</v>
          </cell>
          <cell r="AJ134">
            <v>10.747067999999999</v>
          </cell>
          <cell r="AK134">
            <v>30.927884999999996</v>
          </cell>
          <cell r="AL134">
            <v>17.666933</v>
          </cell>
          <cell r="AM134">
            <v>30.775054000000001</v>
          </cell>
          <cell r="AN134">
            <v>15.462427999999999</v>
          </cell>
          <cell r="AO134">
            <v>28.755972</v>
          </cell>
          <cell r="AP134">
            <v>22.85791</v>
          </cell>
          <cell r="AQ134">
            <v>11.978473999999999</v>
          </cell>
          <cell r="AR134">
            <v>32.798390999999995</v>
          </cell>
          <cell r="AS134">
            <v>20.927582000000001</v>
          </cell>
          <cell r="AT134">
            <v>19.110299999999999</v>
          </cell>
          <cell r="AU134">
            <v>24.168082000000002</v>
          </cell>
          <cell r="AV134">
            <v>26.029307000000003</v>
          </cell>
          <cell r="AW134">
            <v>13.710239</v>
          </cell>
          <cell r="AX134">
            <v>15.142109</v>
          </cell>
          <cell r="AY134">
            <v>13.193087</v>
          </cell>
          <cell r="AZ134">
            <v>10.515626000000001</v>
          </cell>
          <cell r="BA134">
            <v>11.519135</v>
          </cell>
          <cell r="BB134">
            <v>22.407577000000003</v>
          </cell>
          <cell r="BC134">
            <v>49.532336000000001</v>
          </cell>
          <cell r="BD134">
            <v>16.085965999999999</v>
          </cell>
          <cell r="BE134">
            <v>25.286733000000002</v>
          </cell>
          <cell r="BF134">
            <v>11.687321000000001</v>
          </cell>
          <cell r="BG134">
            <v>14.537895000000001</v>
          </cell>
          <cell r="BH134">
            <v>21.836983</v>
          </cell>
          <cell r="BI134">
            <v>22.559669999999997</v>
          </cell>
          <cell r="BJ134">
            <v>25.819388000000004</v>
          </cell>
          <cell r="BK134">
            <v>14.586900999999999</v>
          </cell>
          <cell r="BL134">
            <v>21.224001000000001</v>
          </cell>
          <cell r="BM134">
            <v>7.3632530000000003</v>
          </cell>
          <cell r="BN134">
            <v>9.6563429999999997</v>
          </cell>
          <cell r="BO134">
            <v>29.000461000000001</v>
          </cell>
          <cell r="BP134">
            <v>31.996970999999998</v>
          </cell>
          <cell r="BQ134">
            <v>19.626016</v>
          </cell>
          <cell r="BR134">
            <v>22.844290999999998</v>
          </cell>
          <cell r="BS134">
            <v>29.120968999999999</v>
          </cell>
          <cell r="BT134">
            <v>18.860223999999999</v>
          </cell>
          <cell r="BU134">
            <v>28.832876000000002</v>
          </cell>
          <cell r="BV134">
            <v>14.690574000000002</v>
          </cell>
          <cell r="BW134">
            <v>55.804089000000005</v>
          </cell>
          <cell r="BX134">
            <v>41.26005</v>
          </cell>
          <cell r="BY134">
            <v>24.963580999999998</v>
          </cell>
          <cell r="BZ134">
            <v>12.313172999999999</v>
          </cell>
          <cell r="CA134">
            <v>28.737494000000002</v>
          </cell>
          <cell r="CB134">
            <v>41.296464999999998</v>
          </cell>
          <cell r="CC134">
            <v>22.548984000000001</v>
          </cell>
          <cell r="CD134">
            <v>22.561910000000001</v>
          </cell>
          <cell r="CE134">
            <v>19.910182000000002</v>
          </cell>
          <cell r="CF134">
            <v>42.796027000000002</v>
          </cell>
          <cell r="CG134">
            <v>14.818249000000002</v>
          </cell>
          <cell r="CH134">
            <v>36.816189000000001</v>
          </cell>
          <cell r="CI134">
            <v>25.372351000000002</v>
          </cell>
          <cell r="CJ134">
            <v>44.098210000000002</v>
          </cell>
          <cell r="CK134">
            <v>32.959911000000005</v>
          </cell>
          <cell r="CL134">
            <v>20.218593000000002</v>
          </cell>
          <cell r="CM134">
            <v>12.321302000000001</v>
          </cell>
          <cell r="CN134">
            <v>25.418306999999999</v>
          </cell>
          <cell r="CO134">
            <v>41.823743999999998</v>
          </cell>
          <cell r="CP134">
            <v>34.242027999999998</v>
          </cell>
          <cell r="CQ134">
            <v>42.922103</v>
          </cell>
          <cell r="CR134">
            <v>28.765043000000002</v>
          </cell>
          <cell r="CS134">
            <v>28.938222000000003</v>
          </cell>
          <cell r="CT134">
            <v>46.198860000000003</v>
          </cell>
          <cell r="CU134">
            <v>35.128261000000002</v>
          </cell>
          <cell r="CV134">
            <v>52.637641000000002</v>
          </cell>
          <cell r="CW134">
            <v>50.321311999999999</v>
          </cell>
          <cell r="CX134">
            <v>30.275808999999999</v>
          </cell>
          <cell r="CY134">
            <v>28.072834</v>
          </cell>
          <cell r="CZ134">
            <v>37.707093</v>
          </cell>
          <cell r="DA134">
            <v>36.159909999999996</v>
          </cell>
          <cell r="DB134">
            <v>15.288225000000001</v>
          </cell>
          <cell r="DC134">
            <v>48.376714</v>
          </cell>
          <cell r="DD134">
            <v>44.584455000000005</v>
          </cell>
          <cell r="DE134">
            <v>15.215439</v>
          </cell>
          <cell r="DF134">
            <v>37.673553000000005</v>
          </cell>
          <cell r="DG134">
            <v>14.757949999999999</v>
          </cell>
          <cell r="DH134">
            <v>14.633594</v>
          </cell>
          <cell r="DI134">
            <v>52.638435000000001</v>
          </cell>
          <cell r="DJ134">
            <v>32.725116</v>
          </cell>
          <cell r="DK134">
            <v>52.144056000000006</v>
          </cell>
          <cell r="DL134">
            <v>26.443678999999999</v>
          </cell>
          <cell r="DM134">
            <v>56.588903000000002</v>
          </cell>
          <cell r="DN134">
            <v>21.034655999999998</v>
          </cell>
          <cell r="DO134">
            <v>64.573993000000002</v>
          </cell>
          <cell r="DP134">
            <v>37.888978000000002</v>
          </cell>
          <cell r="DQ134">
            <v>22.341248000000004</v>
          </cell>
          <cell r="DR134">
            <v>48.079795999999995</v>
          </cell>
          <cell r="DS134">
            <v>23.964138000000002</v>
          </cell>
          <cell r="DT134">
            <v>13.806231</v>
          </cell>
          <cell r="DU134">
            <v>20.804128000000002</v>
          </cell>
          <cell r="DV134">
            <v>82.12678600000001</v>
          </cell>
          <cell r="DW134">
            <v>40.219161</v>
          </cell>
          <cell r="DX134">
            <v>34.570233000000002</v>
          </cell>
          <cell r="DY134">
            <v>67.511946000000009</v>
          </cell>
          <cell r="DZ134">
            <v>25.366464999999998</v>
          </cell>
          <cell r="EA134">
            <v>13.847384000000002</v>
          </cell>
          <cell r="EB134">
            <v>53.182034999999999</v>
          </cell>
          <cell r="EC134">
            <v>21.983444000000002</v>
          </cell>
          <cell r="ED134">
            <v>35.561368999999999</v>
          </cell>
          <cell r="EE134">
            <v>46.787350000000004</v>
          </cell>
          <cell r="EF134">
            <v>24.989548999999997</v>
          </cell>
          <cell r="EG134">
            <v>51.876871000000001</v>
          </cell>
          <cell r="EH134">
            <v>45.432073000000003</v>
          </cell>
          <cell r="EI134">
            <v>39.512184999999995</v>
          </cell>
          <cell r="EJ134">
            <v>24.679624000000004</v>
          </cell>
          <cell r="EK134">
            <v>41.256543000000008</v>
          </cell>
          <cell r="EL134">
            <v>43.008282000000001</v>
          </cell>
          <cell r="EM134">
            <v>69.074591999999996</v>
          </cell>
          <cell r="EN134">
            <v>120.08690899999999</v>
          </cell>
          <cell r="EO134">
            <v>14.234027999999999</v>
          </cell>
          <cell r="EP134">
            <v>39.095965</v>
          </cell>
          <cell r="EQ134">
            <v>53.773434999999999</v>
          </cell>
          <cell r="ER134">
            <v>33.155932</v>
          </cell>
          <cell r="ES134">
            <v>47.675924999999999</v>
          </cell>
          <cell r="ET134">
            <v>26.501614</v>
          </cell>
          <cell r="EU134">
            <v>109.40297100000001</v>
          </cell>
          <cell r="EV134">
            <v>38.414175</v>
          </cell>
          <cell r="EW134">
            <v>56.141120999999998</v>
          </cell>
          <cell r="EX134">
            <v>71.64546399999999</v>
          </cell>
          <cell r="EY134">
            <v>77.793914000000001</v>
          </cell>
          <cell r="EZ134">
            <v>48.980395999999999</v>
          </cell>
          <cell r="FA134">
            <v>85.867220999999986</v>
          </cell>
          <cell r="FB134">
            <v>36.234141999999999</v>
          </cell>
          <cell r="FC134">
            <v>53.633400000000002</v>
          </cell>
          <cell r="FD134">
            <v>42.534141999999996</v>
          </cell>
          <cell r="FE134">
            <v>35.734441000000004</v>
          </cell>
          <cell r="FF134">
            <v>70.487915999999998</v>
          </cell>
          <cell r="FG134">
            <v>61.823866000000002</v>
          </cell>
          <cell r="FH134">
            <v>52.742664000000005</v>
          </cell>
          <cell r="FI134">
            <v>67.583043999999987</v>
          </cell>
          <cell r="FJ134">
            <v>58.298606000000007</v>
          </cell>
          <cell r="FK134">
            <v>53.004421000000001</v>
          </cell>
          <cell r="FL134">
            <v>77.483298000000005</v>
          </cell>
          <cell r="FM134">
            <v>60.049047000000002</v>
          </cell>
          <cell r="FN134">
            <v>60.054398999999997</v>
          </cell>
          <cell r="FO134">
            <v>89.980295000000012</v>
          </cell>
          <cell r="FP134">
            <v>69.017738000000008</v>
          </cell>
          <cell r="FQ134">
            <v>92.615008000000017</v>
          </cell>
          <cell r="FR134">
            <v>111.724915</v>
          </cell>
          <cell r="FS134">
            <v>105.113692</v>
          </cell>
          <cell r="FT134">
            <v>94.375569999999996</v>
          </cell>
          <cell r="FU134">
            <v>120.008983</v>
          </cell>
          <cell r="FV134">
            <v>100.61798000000002</v>
          </cell>
          <cell r="FW134">
            <v>153.527929</v>
          </cell>
          <cell r="FX134">
            <v>163.28779299999999</v>
          </cell>
          <cell r="FY134">
            <v>141.98979700000001</v>
          </cell>
          <cell r="FZ134">
            <v>124.23658500000001</v>
          </cell>
          <cell r="GA134">
            <v>135.970259</v>
          </cell>
          <cell r="GB134">
            <v>106.31164200000001</v>
          </cell>
          <cell r="GC134">
            <v>150.42058499999999</v>
          </cell>
          <cell r="GD134">
            <v>126.01445899999999</v>
          </cell>
          <cell r="GE134">
            <v>139.394811</v>
          </cell>
          <cell r="GF134">
            <v>160.34250900000001</v>
          </cell>
          <cell r="GG134">
            <v>157.95787300000001</v>
          </cell>
          <cell r="GH134">
            <v>201.71689499999999</v>
          </cell>
          <cell r="GI134">
            <v>145.79002399999999</v>
          </cell>
          <cell r="GJ134">
            <v>154.63862699999999</v>
          </cell>
          <cell r="GK134">
            <v>157.92374899999999</v>
          </cell>
          <cell r="GL134">
            <v>150.41987700000001</v>
          </cell>
          <cell r="GM134">
            <v>129.843807</v>
          </cell>
          <cell r="GN134">
            <v>131.71711299999998</v>
          </cell>
          <cell r="GO134">
            <v>92.768859000000006</v>
          </cell>
          <cell r="GP134">
            <v>183.08456400000003</v>
          </cell>
          <cell r="GQ134">
            <v>173.72139200000001</v>
          </cell>
          <cell r="GR134">
            <v>156.44145200000003</v>
          </cell>
          <cell r="GS134">
            <v>171.316712</v>
          </cell>
          <cell r="GT134">
            <v>164.772086</v>
          </cell>
          <cell r="GU134">
            <v>214.26185800000002</v>
          </cell>
          <cell r="GV134">
            <v>196.09599</v>
          </cell>
          <cell r="GW134">
            <v>127.181911</v>
          </cell>
          <cell r="GX134">
            <v>143.13893000000002</v>
          </cell>
          <cell r="GY134">
            <v>194.49961999999999</v>
          </cell>
          <cell r="GZ134">
            <v>148.97289900000001</v>
          </cell>
          <cell r="HA134">
            <v>118.59230600000001</v>
          </cell>
          <cell r="HB134">
            <v>135.50672299999999</v>
          </cell>
          <cell r="HC134">
            <v>119.968227</v>
          </cell>
          <cell r="HD134">
            <v>153.711197</v>
          </cell>
          <cell r="HE134">
            <v>153.55629400000001</v>
          </cell>
          <cell r="HF134">
            <v>116.760418</v>
          </cell>
          <cell r="HG134">
            <v>221.358666</v>
          </cell>
          <cell r="HH134">
            <v>182.28595100000001</v>
          </cell>
          <cell r="HI134">
            <v>191.78884100000002</v>
          </cell>
          <cell r="HJ134">
            <v>132.73627900000002</v>
          </cell>
          <cell r="HK134">
            <v>151.543037</v>
          </cell>
          <cell r="HL134">
            <v>137.91077200000001</v>
          </cell>
          <cell r="HM134">
            <v>289.076526</v>
          </cell>
          <cell r="HN134">
            <v>361.39032700000001</v>
          </cell>
          <cell r="HO134">
            <v>529.21102399999995</v>
          </cell>
          <cell r="HP134">
            <v>305.526723</v>
          </cell>
          <cell r="HQ134">
            <v>439.405283</v>
          </cell>
          <cell r="HR134">
            <v>1241.3377399999999</v>
          </cell>
          <cell r="HS134">
            <v>412.25552399999998</v>
          </cell>
          <cell r="HT134">
            <v>353.399698</v>
          </cell>
          <cell r="HU134">
            <v>693.07764400000008</v>
          </cell>
          <cell r="HV134">
            <v>487.56687199999999</v>
          </cell>
          <cell r="HW134">
            <v>333.43302300000005</v>
          </cell>
          <cell r="HX134">
            <v>256.66056600000002</v>
          </cell>
          <cell r="HY134">
            <v>241.43367799999999</v>
          </cell>
          <cell r="HZ134">
            <v>192.99505900000003</v>
          </cell>
          <cell r="IA134">
            <v>299.95933600000001</v>
          </cell>
          <cell r="IB134">
            <v>222.50519699999998</v>
          </cell>
          <cell r="IC134">
            <v>338.54269699999998</v>
          </cell>
          <cell r="ID134">
            <v>226.668553</v>
          </cell>
          <cell r="IE134">
            <v>386.016706</v>
          </cell>
          <cell r="IF134">
            <v>375.48113600000005</v>
          </cell>
          <cell r="IG134">
            <v>502.00272000000001</v>
          </cell>
          <cell r="IH134">
            <v>462.59289200000001</v>
          </cell>
          <cell r="II134">
            <v>468.36974900000001</v>
          </cell>
          <cell r="IJ134">
            <v>189.44555100000002</v>
          </cell>
          <cell r="IK134">
            <v>477.89506600000004</v>
          </cell>
          <cell r="IL134">
            <v>373.98070899999999</v>
          </cell>
          <cell r="IM134">
            <v>461.56773599999997</v>
          </cell>
          <cell r="IN134">
            <v>494.39762100000002</v>
          </cell>
          <cell r="IO134">
            <v>513.71533899999997</v>
          </cell>
          <cell r="IP134">
            <v>421.94925700000005</v>
          </cell>
          <cell r="IQ134">
            <v>688.18974600000001</v>
          </cell>
          <cell r="IR134">
            <v>405.50954400000001</v>
          </cell>
          <cell r="IS134">
            <v>437.28464100000002</v>
          </cell>
          <cell r="IT134">
            <v>408.47841699999992</v>
          </cell>
          <cell r="IU134">
            <v>364.709157</v>
          </cell>
          <cell r="IV134">
            <v>580.57192999999995</v>
          </cell>
          <cell r="IW134">
            <v>818.25862700000005</v>
          </cell>
          <cell r="IX134">
            <v>497.35638399999999</v>
          </cell>
          <cell r="IY134">
            <v>679.64605700000004</v>
          </cell>
          <cell r="IZ134">
            <v>682.16481999999996</v>
          </cell>
          <cell r="JA134">
            <v>731.724289</v>
          </cell>
          <cell r="JB134">
            <v>566.66933699999993</v>
          </cell>
          <cell r="JC134">
            <v>518.50412999999992</v>
          </cell>
          <cell r="JD134">
            <v>545.39317599999993</v>
          </cell>
          <cell r="JE134">
            <v>641.38261899999998</v>
          </cell>
          <cell r="JF134">
            <v>891.83555100000001</v>
          </cell>
          <cell r="JG134">
            <v>571.22605400000009</v>
          </cell>
          <cell r="JH134">
            <v>698.76277299999992</v>
          </cell>
          <cell r="JI134">
            <v>582.42597999999987</v>
          </cell>
          <cell r="JJ134">
            <v>692.27061800000001</v>
          </cell>
          <cell r="JK134">
            <v>679.6694480000001</v>
          </cell>
          <cell r="JL134">
            <v>539.39422100000002</v>
          </cell>
          <cell r="JM134">
            <v>669.90444600000012</v>
          </cell>
          <cell r="JN134">
            <v>446.14193299999999</v>
          </cell>
          <cell r="JO134">
            <v>605.99152199999992</v>
          </cell>
          <cell r="JP134">
            <v>622.23764899999992</v>
          </cell>
          <cell r="JQ134">
            <v>449.59938999999997</v>
          </cell>
          <cell r="JR134">
            <v>351.23916699999995</v>
          </cell>
          <cell r="JS134">
            <v>594.47736900000007</v>
          </cell>
          <cell r="JT134">
            <v>368.477733</v>
          </cell>
          <cell r="JU134">
            <v>544.93381199999999</v>
          </cell>
          <cell r="JV134">
            <v>453.22175600000003</v>
          </cell>
          <cell r="JW134">
            <v>568.99623099999997</v>
          </cell>
          <cell r="JX134">
            <v>608.26178699999991</v>
          </cell>
          <cell r="JY134">
            <v>566.42976699999997</v>
          </cell>
          <cell r="JZ134">
            <v>478.18569199999996</v>
          </cell>
          <cell r="KA134">
            <v>440.55391199999997</v>
          </cell>
          <cell r="KB134">
            <v>478.77654799999999</v>
          </cell>
          <cell r="KC134">
            <v>481.521996</v>
          </cell>
          <cell r="KD134">
            <v>454.92555299999998</v>
          </cell>
          <cell r="KE134">
            <v>382.54903300000001</v>
          </cell>
          <cell r="KF134">
            <v>381.02418</v>
          </cell>
          <cell r="KG134">
            <v>334.57591299999996</v>
          </cell>
          <cell r="KH134">
            <v>546.80001300000004</v>
          </cell>
          <cell r="KI134">
            <v>411.63766000000004</v>
          </cell>
          <cell r="KJ134">
            <v>649.58517100000006</v>
          </cell>
          <cell r="KK134">
            <v>441.37114000000003</v>
          </cell>
          <cell r="KL134">
            <v>408.17300599999999</v>
          </cell>
          <cell r="KM134">
            <v>421.88966800000003</v>
          </cell>
          <cell r="KN134">
            <v>370.28929900000003</v>
          </cell>
          <cell r="KO134">
            <v>593.43657100000007</v>
          </cell>
          <cell r="KP134">
            <v>417.69625299999996</v>
          </cell>
          <cell r="KQ134">
            <v>375.03372499999995</v>
          </cell>
          <cell r="KR134">
            <v>464.34626400000002</v>
          </cell>
          <cell r="KS134">
            <v>759.50680800000009</v>
          </cell>
          <cell r="KT134">
            <v>335.02134799999999</v>
          </cell>
          <cell r="KU134">
            <v>303.16267299999998</v>
          </cell>
          <cell r="KV134">
            <v>437.10167100000001</v>
          </cell>
          <cell r="KW134">
            <v>366.72094500000003</v>
          </cell>
          <cell r="KX134">
            <v>503.35559600000005</v>
          </cell>
          <cell r="KY134">
            <v>357.13025399999998</v>
          </cell>
          <cell r="KZ134">
            <v>535.07618500000001</v>
          </cell>
          <cell r="LA134">
            <v>508.62261699999999</v>
          </cell>
          <cell r="LB134">
            <v>597.003288</v>
          </cell>
          <cell r="LC134">
            <v>429.29423300000002</v>
          </cell>
          <cell r="LD134">
            <v>464.66192800000005</v>
          </cell>
          <cell r="LE134">
            <v>461.68254899999999</v>
          </cell>
          <cell r="LF134">
            <v>385.77311099999997</v>
          </cell>
          <cell r="LG134">
            <v>403.88980800000002</v>
          </cell>
          <cell r="LH134">
            <v>439.876846</v>
          </cell>
          <cell r="LI134">
            <v>453.53900199999998</v>
          </cell>
          <cell r="LJ134">
            <v>531.107483</v>
          </cell>
          <cell r="LK134">
            <v>550.30352700000014</v>
          </cell>
          <cell r="LL134">
            <v>751.61187899999993</v>
          </cell>
          <cell r="LM134">
            <v>740.02183500000001</v>
          </cell>
          <cell r="LN134">
            <v>713.44949299999996</v>
          </cell>
          <cell r="LO134">
            <v>894.30180999999993</v>
          </cell>
          <cell r="LP134">
            <v>2901.8193849999998</v>
          </cell>
          <cell r="LQ134">
            <v>845.70504500000004</v>
          </cell>
          <cell r="LR134">
            <v>754.56761299999994</v>
          </cell>
          <cell r="LS134">
            <v>888.19468100000006</v>
          </cell>
          <cell r="LT134">
            <v>725.57822799999997</v>
          </cell>
          <cell r="LU134">
            <v>725.86847899999998</v>
          </cell>
          <cell r="LV134">
            <v>871.60598900000002</v>
          </cell>
          <cell r="LW134">
            <v>777.555609</v>
          </cell>
          <cell r="LX134">
            <v>791.26943899999992</v>
          </cell>
          <cell r="LY134">
            <v>972.01568800000007</v>
          </cell>
          <cell r="LZ134">
            <v>673.11310800000001</v>
          </cell>
          <cell r="MA134">
            <v>949.10980300000006</v>
          </cell>
          <cell r="MB134">
            <v>998.90367100000003</v>
          </cell>
          <cell r="MC134">
            <v>1300.8908499999998</v>
          </cell>
          <cell r="MD134">
            <v>977.89400499999999</v>
          </cell>
          <cell r="ME134">
            <v>1196.4533039999999</v>
          </cell>
          <cell r="MF134">
            <v>1362.8864810000002</v>
          </cell>
          <cell r="MG134">
            <v>1738.8999819999999</v>
          </cell>
          <cell r="MH134">
            <v>799.49840999999992</v>
          </cell>
          <cell r="MI134">
            <v>1091.129801</v>
          </cell>
          <cell r="MJ134">
            <v>1747.8930869999999</v>
          </cell>
          <cell r="MK134">
            <v>1144.7072450000001</v>
          </cell>
          <cell r="ML134">
            <v>1349.705647</v>
          </cell>
          <cell r="MM134">
            <v>1376.6594709999999</v>
          </cell>
          <cell r="MN134">
            <v>1202.8598749999999</v>
          </cell>
          <cell r="MO134">
            <v>1290.9621630000001</v>
          </cell>
          <cell r="MP134">
            <v>1191.4911910000001</v>
          </cell>
          <cell r="MQ134">
            <v>1285.1190620000002</v>
          </cell>
          <cell r="MR134">
            <v>1034.9239689999999</v>
          </cell>
          <cell r="MS134">
            <v>1332.0566799999999</v>
          </cell>
          <cell r="MT134">
            <v>1123.5351949999999</v>
          </cell>
          <cell r="MU134">
            <v>1037.7511979999999</v>
          </cell>
          <cell r="MV134">
            <v>1105.1328120000001</v>
          </cell>
          <cell r="MW134">
            <v>728.455017</v>
          </cell>
          <cell r="MX134">
            <v>1046.0834540000001</v>
          </cell>
          <cell r="MY134">
            <v>1014.551351</v>
          </cell>
          <cell r="MZ134">
            <v>544.30198100000007</v>
          </cell>
          <cell r="NA134">
            <v>1320.3367910000002</v>
          </cell>
          <cell r="NB134">
            <v>1126.303005</v>
          </cell>
          <cell r="NC134">
            <v>908.08373200000005</v>
          </cell>
          <cell r="ND134">
            <v>814.63827000000003</v>
          </cell>
          <cell r="NE134">
            <v>906.73890800000004</v>
          </cell>
          <cell r="NF134">
            <v>825.47341900000004</v>
          </cell>
          <cell r="NG134">
            <v>745.30667300000005</v>
          </cell>
          <cell r="NH134">
            <v>1041.6921340000001</v>
          </cell>
          <cell r="NI134">
            <v>890.98987599999998</v>
          </cell>
          <cell r="NJ134">
            <v>753.89112</v>
          </cell>
          <cell r="NK134">
            <v>898.50863200000003</v>
          </cell>
          <cell r="NL134">
            <v>1034.9657339999999</v>
          </cell>
          <cell r="NM134">
            <v>1085.1532529999999</v>
          </cell>
          <cell r="NN134">
            <v>1340.5003510000001</v>
          </cell>
          <cell r="NO134">
            <v>951.81044700000007</v>
          </cell>
          <cell r="NP134">
            <v>1564.1157000000001</v>
          </cell>
          <cell r="NQ134">
            <v>1519.1453939999999</v>
          </cell>
          <cell r="NR134">
            <v>1682.4767769999999</v>
          </cell>
          <cell r="NS134">
            <v>1340.971951</v>
          </cell>
          <cell r="NT134">
            <v>2235.2319819999998</v>
          </cell>
          <cell r="NU134">
            <v>1889.1778490000002</v>
          </cell>
          <cell r="NV134">
            <v>2674.4749729999999</v>
          </cell>
          <cell r="NW134">
            <v>1321.3804950000001</v>
          </cell>
          <cell r="NX134">
            <v>1698.1886529999999</v>
          </cell>
          <cell r="NY134">
            <v>2275.2372770000002</v>
          </cell>
          <cell r="NZ134">
            <v>2786.5797589999997</v>
          </cell>
          <cell r="OA134">
            <v>3600.4154389999994</v>
          </cell>
          <cell r="OB134">
            <v>3051.485811</v>
          </cell>
          <cell r="OC134">
            <v>4678.7331440000007</v>
          </cell>
          <cell r="OD134">
            <v>2634.3276380000002</v>
          </cell>
          <cell r="OE134">
            <v>2843.5137540000001</v>
          </cell>
          <cell r="OF134">
            <v>2615.5867390000003</v>
          </cell>
          <cell r="OG134">
            <v>2362.5140590000001</v>
          </cell>
          <cell r="OH134">
            <v>2782.0234700000001</v>
          </cell>
        </row>
        <row r="135">
          <cell r="C135">
            <v>19.788789000000001</v>
          </cell>
          <cell r="D135">
            <v>23.574466999999999</v>
          </cell>
          <cell r="E135">
            <v>12.191155999999999</v>
          </cell>
          <cell r="F135">
            <v>21.369205000000001</v>
          </cell>
          <cell r="G135">
            <v>7.810543</v>
          </cell>
          <cell r="H135">
            <v>32.381942000000002</v>
          </cell>
          <cell r="I135">
            <v>12.632346999999999</v>
          </cell>
          <cell r="J135">
            <v>16.50037</v>
          </cell>
          <cell r="K135">
            <v>15.335258</v>
          </cell>
          <cell r="L135">
            <v>17.613128</v>
          </cell>
          <cell r="M135">
            <v>14.167657</v>
          </cell>
          <cell r="N135">
            <v>15.068497000000001</v>
          </cell>
          <cell r="O135">
            <v>9.7428089999999994</v>
          </cell>
          <cell r="P135">
            <v>28.470814000000001</v>
          </cell>
          <cell r="Q135">
            <v>24.925615000000001</v>
          </cell>
          <cell r="R135">
            <v>27.510876</v>
          </cell>
          <cell r="S135">
            <v>8.4075570000000006</v>
          </cell>
          <cell r="T135">
            <v>24.385517</v>
          </cell>
          <cell r="U135">
            <v>23.097746000000001</v>
          </cell>
          <cell r="V135">
            <v>17.517391</v>
          </cell>
          <cell r="W135">
            <v>36.242192000000003</v>
          </cell>
          <cell r="X135">
            <v>5.7964140000000004</v>
          </cell>
          <cell r="Y135">
            <v>25.875257999999999</v>
          </cell>
          <cell r="Z135">
            <v>19.946497000000001</v>
          </cell>
          <cell r="AA135">
            <v>16.168310000000002</v>
          </cell>
          <cell r="AB135">
            <v>4.7625380000000002</v>
          </cell>
          <cell r="AC135">
            <v>43.217122000000003</v>
          </cell>
          <cell r="AD135">
            <v>75.533664000000002</v>
          </cell>
          <cell r="AE135">
            <v>15.441763</v>
          </cell>
          <cell r="AF135">
            <v>15.210159000000001</v>
          </cell>
          <cell r="AG135">
            <v>5.6005209999999996</v>
          </cell>
          <cell r="AH135">
            <v>21.069071000000001</v>
          </cell>
          <cell r="AI135">
            <v>14.511464999999999</v>
          </cell>
          <cell r="AJ135">
            <v>6.7827599999999997</v>
          </cell>
          <cell r="AK135">
            <v>30.367533999999999</v>
          </cell>
          <cell r="AL135">
            <v>13.155778</v>
          </cell>
          <cell r="AM135">
            <v>25.844432000000001</v>
          </cell>
          <cell r="AN135">
            <v>14.238564999999999</v>
          </cell>
          <cell r="AO135">
            <v>24.928872999999999</v>
          </cell>
          <cell r="AP135">
            <v>21.625367000000001</v>
          </cell>
          <cell r="AQ135">
            <v>7.9842829999999996</v>
          </cell>
          <cell r="AR135">
            <v>30.607894999999999</v>
          </cell>
          <cell r="AS135">
            <v>14.208977000000001</v>
          </cell>
          <cell r="AT135">
            <v>17.819298</v>
          </cell>
          <cell r="AU135">
            <v>20.802959000000001</v>
          </cell>
          <cell r="AV135">
            <v>24.609228000000002</v>
          </cell>
          <cell r="AW135">
            <v>8.4170020000000001</v>
          </cell>
          <cell r="AX135">
            <v>14.316243</v>
          </cell>
          <cell r="AY135">
            <v>9.3707290000000008</v>
          </cell>
          <cell r="AZ135">
            <v>10.313389000000001</v>
          </cell>
          <cell r="BA135">
            <v>8.1090940000000007</v>
          </cell>
          <cell r="BB135">
            <v>21.556757000000001</v>
          </cell>
          <cell r="BC135">
            <v>48.202193000000001</v>
          </cell>
          <cell r="BD135">
            <v>9.6427320000000005</v>
          </cell>
          <cell r="BE135">
            <v>24.412597000000002</v>
          </cell>
          <cell r="BF135">
            <v>7.8772859999999998</v>
          </cell>
          <cell r="BG135">
            <v>12.165984</v>
          </cell>
          <cell r="BH135">
            <v>17.913411</v>
          </cell>
          <cell r="BI135">
            <v>19.539088</v>
          </cell>
          <cell r="BJ135">
            <v>21.222746000000001</v>
          </cell>
          <cell r="BK135">
            <v>12.886474</v>
          </cell>
          <cell r="BL135">
            <v>17.268906000000001</v>
          </cell>
          <cell r="BM135">
            <v>6.6130659999999999</v>
          </cell>
          <cell r="BN135">
            <v>7.4949349999999999</v>
          </cell>
          <cell r="BO135">
            <v>23.840443</v>
          </cell>
          <cell r="BP135">
            <v>29.685865</v>
          </cell>
          <cell r="BQ135">
            <v>13.486146</v>
          </cell>
          <cell r="BR135">
            <v>20.729869999999998</v>
          </cell>
          <cell r="BS135">
            <v>27.143201999999999</v>
          </cell>
          <cell r="BT135">
            <v>14.892282</v>
          </cell>
          <cell r="BU135">
            <v>27.649327</v>
          </cell>
          <cell r="BV135">
            <v>10.428629000000001</v>
          </cell>
          <cell r="BW135">
            <v>52.515757000000001</v>
          </cell>
          <cell r="BX135">
            <v>39.366435000000003</v>
          </cell>
          <cell r="BY135">
            <v>24.728777999999998</v>
          </cell>
          <cell r="BZ135">
            <v>10.980535</v>
          </cell>
          <cell r="CA135">
            <v>27.276831000000001</v>
          </cell>
          <cell r="CB135">
            <v>39.205579999999998</v>
          </cell>
          <cell r="CC135">
            <v>20.143813000000002</v>
          </cell>
          <cell r="CD135">
            <v>21.842562999999998</v>
          </cell>
          <cell r="CE135">
            <v>17.311049000000001</v>
          </cell>
          <cell r="CF135">
            <v>41.289002000000004</v>
          </cell>
          <cell r="CG135">
            <v>12.529463</v>
          </cell>
          <cell r="CH135">
            <v>34.315579</v>
          </cell>
          <cell r="CI135">
            <v>20.580707</v>
          </cell>
          <cell r="CJ135">
            <v>40.659793000000001</v>
          </cell>
          <cell r="CK135">
            <v>32.222478000000002</v>
          </cell>
          <cell r="CL135">
            <v>17.235337000000001</v>
          </cell>
          <cell r="CM135">
            <v>11.041525</v>
          </cell>
          <cell r="CN135">
            <v>24.407601</v>
          </cell>
          <cell r="CO135">
            <v>38.676482999999998</v>
          </cell>
          <cell r="CP135">
            <v>31.872537999999999</v>
          </cell>
          <cell r="CQ135">
            <v>40.738394999999997</v>
          </cell>
          <cell r="CR135">
            <v>27.371898000000002</v>
          </cell>
          <cell r="CS135">
            <v>26.957633000000001</v>
          </cell>
          <cell r="CT135">
            <v>44.225808000000001</v>
          </cell>
          <cell r="CU135">
            <v>33.967300999999999</v>
          </cell>
          <cell r="CV135">
            <v>51.027909000000001</v>
          </cell>
          <cell r="CW135">
            <v>49.936546</v>
          </cell>
          <cell r="CX135">
            <v>27.639353</v>
          </cell>
          <cell r="CY135">
            <v>27.044521</v>
          </cell>
          <cell r="CZ135">
            <v>37.440179000000001</v>
          </cell>
          <cell r="DA135">
            <v>32.503959999999999</v>
          </cell>
          <cell r="DB135">
            <v>12.802979000000001</v>
          </cell>
          <cell r="DC135">
            <v>43.434423000000002</v>
          </cell>
          <cell r="DD135">
            <v>42.166710999999999</v>
          </cell>
          <cell r="DE135">
            <v>13.237073000000001</v>
          </cell>
          <cell r="DF135">
            <v>36.089181000000004</v>
          </cell>
          <cell r="DG135">
            <v>12.041074999999999</v>
          </cell>
          <cell r="DH135">
            <v>13.605558</v>
          </cell>
          <cell r="DI135">
            <v>51.512653</v>
          </cell>
          <cell r="DJ135">
            <v>29.196353999999999</v>
          </cell>
          <cell r="DK135">
            <v>49.011048000000002</v>
          </cell>
          <cell r="DL135">
            <v>25.393215000000001</v>
          </cell>
          <cell r="DM135">
            <v>53.49532</v>
          </cell>
          <cell r="DN135">
            <v>16.795307000000001</v>
          </cell>
          <cell r="DO135">
            <v>58.056727000000002</v>
          </cell>
          <cell r="DP135">
            <v>34.311390000000003</v>
          </cell>
          <cell r="DQ135">
            <v>19.139192000000001</v>
          </cell>
          <cell r="DR135">
            <v>43.047212999999999</v>
          </cell>
          <cell r="DS135">
            <v>20.126460999999999</v>
          </cell>
          <cell r="DT135">
            <v>9.0424769999999999</v>
          </cell>
          <cell r="DU135">
            <v>17.53378</v>
          </cell>
          <cell r="DV135">
            <v>79.614497</v>
          </cell>
          <cell r="DW135">
            <v>33.491734000000001</v>
          </cell>
          <cell r="DX135">
            <v>26.780276000000001</v>
          </cell>
          <cell r="DY135">
            <v>66.251699000000002</v>
          </cell>
          <cell r="DZ135">
            <v>17.906554</v>
          </cell>
          <cell r="EA135">
            <v>8.1211280000000006</v>
          </cell>
          <cell r="EB135">
            <v>49.967610999999998</v>
          </cell>
          <cell r="EC135">
            <v>18.002051000000002</v>
          </cell>
          <cell r="ED135">
            <v>30.370007999999999</v>
          </cell>
          <cell r="EE135">
            <v>43.585701</v>
          </cell>
          <cell r="EF135">
            <v>23.024377999999999</v>
          </cell>
          <cell r="EG135">
            <v>49.114736999999998</v>
          </cell>
          <cell r="EH135">
            <v>42.977612000000001</v>
          </cell>
          <cell r="EI135">
            <v>37.080503</v>
          </cell>
          <cell r="EJ135">
            <v>24.202152000000002</v>
          </cell>
          <cell r="EK135">
            <v>39.213545000000003</v>
          </cell>
          <cell r="EL135">
            <v>40.074038999999999</v>
          </cell>
          <cell r="EM135">
            <v>66.146569999999997</v>
          </cell>
          <cell r="EN135">
            <v>119.054098</v>
          </cell>
          <cell r="EO135">
            <v>9.6352370000000001</v>
          </cell>
          <cell r="EP135">
            <v>34.729056</v>
          </cell>
          <cell r="EQ135">
            <v>50.085965000000002</v>
          </cell>
          <cell r="ER135">
            <v>28.499476000000001</v>
          </cell>
          <cell r="ES135">
            <v>45.677149</v>
          </cell>
          <cell r="ET135">
            <v>25.243604000000001</v>
          </cell>
          <cell r="EU135">
            <v>105.005233</v>
          </cell>
          <cell r="EV135">
            <v>35.589849999999998</v>
          </cell>
          <cell r="EW135">
            <v>53.467683999999998</v>
          </cell>
          <cell r="EX135">
            <v>68.125124</v>
          </cell>
          <cell r="EY135">
            <v>76.475469000000004</v>
          </cell>
          <cell r="EZ135">
            <v>46.069629999999997</v>
          </cell>
          <cell r="FA135">
            <v>82.325170999999997</v>
          </cell>
          <cell r="FB135">
            <v>32.511226999999998</v>
          </cell>
          <cell r="FC135">
            <v>50.951188999999999</v>
          </cell>
          <cell r="FD135">
            <v>40.338318999999998</v>
          </cell>
          <cell r="FE135">
            <v>30.714607000000001</v>
          </cell>
          <cell r="FF135">
            <v>66.996360999999993</v>
          </cell>
          <cell r="FG135">
            <v>59.202669</v>
          </cell>
          <cell r="FH135">
            <v>49.623891</v>
          </cell>
          <cell r="FI135">
            <v>64.209515999999994</v>
          </cell>
          <cell r="FJ135">
            <v>54.407349000000004</v>
          </cell>
          <cell r="FK135">
            <v>51.091310999999997</v>
          </cell>
          <cell r="FL135">
            <v>72.490690999999998</v>
          </cell>
          <cell r="FM135">
            <v>58.764493000000002</v>
          </cell>
          <cell r="FN135">
            <v>56.639699999999998</v>
          </cell>
          <cell r="FO135">
            <v>85.354920000000007</v>
          </cell>
          <cell r="FP135">
            <v>67.477247000000006</v>
          </cell>
          <cell r="FQ135">
            <v>88.485301000000007</v>
          </cell>
          <cell r="FR135">
            <v>109.838129</v>
          </cell>
          <cell r="FS135">
            <v>100.582058</v>
          </cell>
          <cell r="FT135">
            <v>89.259828999999996</v>
          </cell>
          <cell r="FU135">
            <v>116.960227</v>
          </cell>
          <cell r="FV135">
            <v>98.231074000000007</v>
          </cell>
          <cell r="FW135">
            <v>152.066498</v>
          </cell>
          <cell r="FX135">
            <v>158.750764</v>
          </cell>
          <cell r="FY135">
            <v>139.882611</v>
          </cell>
          <cell r="FZ135">
            <v>120.38012500000001</v>
          </cell>
          <cell r="GA135">
            <v>134.59491700000001</v>
          </cell>
          <cell r="GB135">
            <v>104.579663</v>
          </cell>
          <cell r="GC135">
            <v>143.55014299999999</v>
          </cell>
          <cell r="GD135">
            <v>123.96554999999999</v>
          </cell>
          <cell r="GE135">
            <v>136.883025</v>
          </cell>
          <cell r="GF135">
            <v>157.940628</v>
          </cell>
          <cell r="GG135">
            <v>155.41855899999999</v>
          </cell>
          <cell r="GH135">
            <v>200.01959500000001</v>
          </cell>
          <cell r="GI135">
            <v>144.14197799999999</v>
          </cell>
          <cell r="GJ135">
            <v>150.89136099999999</v>
          </cell>
          <cell r="GK135">
            <v>156.570965</v>
          </cell>
          <cell r="GL135">
            <v>148.382113</v>
          </cell>
          <cell r="GM135">
            <v>127.537796</v>
          </cell>
          <cell r="GN135">
            <v>128.64216400000001</v>
          </cell>
          <cell r="GO135">
            <v>91.293114000000003</v>
          </cell>
          <cell r="GP135">
            <v>181.98878200000001</v>
          </cell>
          <cell r="GQ135">
            <v>173.116928</v>
          </cell>
          <cell r="GR135">
            <v>155.63792800000002</v>
          </cell>
          <cell r="GS135">
            <v>169.80162300000001</v>
          </cell>
          <cell r="GT135">
            <v>161.871363</v>
          </cell>
          <cell r="GU135">
            <v>211.60540700000001</v>
          </cell>
          <cell r="GV135">
            <v>194.258376</v>
          </cell>
          <cell r="GW135">
            <v>125.61675</v>
          </cell>
          <cell r="GX135">
            <v>141.14512200000001</v>
          </cell>
          <cell r="GY135">
            <v>192.99232199999997</v>
          </cell>
          <cell r="GZ135">
            <v>148.104591</v>
          </cell>
          <cell r="HA135">
            <v>114.50403900000001</v>
          </cell>
          <cell r="HB135">
            <v>132.85384500000001</v>
          </cell>
          <cell r="HC135">
            <v>117.923314</v>
          </cell>
          <cell r="HD135">
            <v>151.342153</v>
          </cell>
          <cell r="HE135">
            <v>151.39352600000001</v>
          </cell>
          <cell r="HF135">
            <v>115.31155100000001</v>
          </cell>
          <cell r="HG135">
            <v>219.573611</v>
          </cell>
          <cell r="HH135">
            <v>180.13416800000002</v>
          </cell>
          <cell r="HI135">
            <v>190.16596900000002</v>
          </cell>
          <cell r="HJ135">
            <v>130.661799</v>
          </cell>
          <cell r="HK135">
            <v>149.142212</v>
          </cell>
          <cell r="HL135">
            <v>135.23215100000002</v>
          </cell>
          <cell r="HM135">
            <v>287.02130099999999</v>
          </cell>
          <cell r="HN135">
            <v>358.33762800000005</v>
          </cell>
          <cell r="HO135">
            <v>523.06822399999999</v>
          </cell>
          <cell r="HP135">
            <v>296.92345299999999</v>
          </cell>
          <cell r="HQ135">
            <v>428.15382799999998</v>
          </cell>
          <cell r="HR135">
            <v>1240.4560649999999</v>
          </cell>
          <cell r="HS135">
            <v>409.22592800000001</v>
          </cell>
          <cell r="HT135">
            <v>351.70755300000002</v>
          </cell>
          <cell r="HU135">
            <v>688.875227</v>
          </cell>
          <cell r="HV135">
            <v>484.79901899999999</v>
          </cell>
          <cell r="HW135">
            <v>330.58636700000005</v>
          </cell>
          <cell r="HX135">
            <v>250.69702799999999</v>
          </cell>
          <cell r="HY135">
            <v>239.23669099999998</v>
          </cell>
          <cell r="HZ135">
            <v>189.10802600000002</v>
          </cell>
          <cell r="IA135">
            <v>296.907375</v>
          </cell>
          <cell r="IB135">
            <v>219.56266299999999</v>
          </cell>
          <cell r="IC135">
            <v>334.44275499999998</v>
          </cell>
          <cell r="ID135">
            <v>223.19774200000001</v>
          </cell>
          <cell r="IE135">
            <v>382.15000199999997</v>
          </cell>
          <cell r="IF135">
            <v>373.54984300000001</v>
          </cell>
          <cell r="IG135">
            <v>500.58562599999999</v>
          </cell>
          <cell r="IH135">
            <v>460.04039299999999</v>
          </cell>
          <cell r="II135">
            <v>463.622162</v>
          </cell>
          <cell r="IJ135">
            <v>185.52404300000001</v>
          </cell>
          <cell r="IK135">
            <v>473.69431400000002</v>
          </cell>
          <cell r="IL135">
            <v>366.43621200000001</v>
          </cell>
          <cell r="IM135">
            <v>455.60640000000001</v>
          </cell>
          <cell r="IN135">
            <v>442.63549900000004</v>
          </cell>
          <cell r="IO135">
            <v>510.52053799999999</v>
          </cell>
          <cell r="IP135">
            <v>417.902781</v>
          </cell>
          <cell r="IQ135">
            <v>678.33774800000003</v>
          </cell>
          <cell r="IR135">
            <v>379.626397</v>
          </cell>
          <cell r="IS135">
            <v>433.05514500000004</v>
          </cell>
          <cell r="IT135">
            <v>403.82271999999995</v>
          </cell>
          <cell r="IU135">
            <v>362.273597</v>
          </cell>
          <cell r="IV135">
            <v>577.54134499999998</v>
          </cell>
          <cell r="IW135">
            <v>815.83370300000001</v>
          </cell>
          <cell r="IX135">
            <v>492.66261200000002</v>
          </cell>
          <cell r="IY135">
            <v>669.10954600000002</v>
          </cell>
          <cell r="IZ135">
            <v>679.01672499999995</v>
          </cell>
          <cell r="JA135">
            <v>728.20952299999999</v>
          </cell>
          <cell r="JB135">
            <v>562.89204299999994</v>
          </cell>
          <cell r="JC135">
            <v>512.92649599999993</v>
          </cell>
          <cell r="JD135">
            <v>540.985095</v>
          </cell>
          <cell r="JE135">
            <v>632.40047600000003</v>
          </cell>
          <cell r="JF135">
            <v>821.18926499999998</v>
          </cell>
          <cell r="JG135">
            <v>528.16077800000005</v>
          </cell>
          <cell r="JH135">
            <v>664.81718599999999</v>
          </cell>
          <cell r="JI135">
            <v>579.0093149999999</v>
          </cell>
          <cell r="JJ135">
            <v>688.61024199999997</v>
          </cell>
          <cell r="JK135">
            <v>674.48040700000001</v>
          </cell>
          <cell r="JL135">
            <v>495.32132299999995</v>
          </cell>
          <cell r="JM135">
            <v>626.83895900000005</v>
          </cell>
          <cell r="JN135">
            <v>438.23439399999995</v>
          </cell>
          <cell r="JO135">
            <v>568.52481799999998</v>
          </cell>
          <cell r="JP135">
            <v>618.97456399999999</v>
          </cell>
          <cell r="JQ135">
            <v>434.43549099999996</v>
          </cell>
          <cell r="JR135">
            <v>347.533772</v>
          </cell>
          <cell r="JS135">
            <v>562.11786300000006</v>
          </cell>
          <cell r="JT135">
            <v>352.87136600000002</v>
          </cell>
          <cell r="JU135">
            <v>513.47883200000001</v>
          </cell>
          <cell r="JV135">
            <v>450.638848</v>
          </cell>
          <cell r="JW135">
            <v>565.49931400000003</v>
          </cell>
          <cell r="JX135">
            <v>576.09390699999994</v>
          </cell>
          <cell r="JY135">
            <v>563.76058999999998</v>
          </cell>
          <cell r="JZ135">
            <v>474.92438499999997</v>
          </cell>
          <cell r="KA135">
            <v>409.42647399999998</v>
          </cell>
          <cell r="KB135">
            <v>476.11354499999999</v>
          </cell>
          <cell r="KC135">
            <v>448.96591699999999</v>
          </cell>
          <cell r="KD135">
            <v>449.64876099999998</v>
          </cell>
          <cell r="KE135">
            <v>380.30644100000001</v>
          </cell>
          <cell r="KF135">
            <v>360.139117</v>
          </cell>
          <cell r="KG135">
            <v>313.408908</v>
          </cell>
          <cell r="KH135">
            <v>513.71139400000004</v>
          </cell>
          <cell r="KI135">
            <v>408.62103000000002</v>
          </cell>
          <cell r="KJ135">
            <v>615.81438200000002</v>
          </cell>
          <cell r="KK135">
            <v>432.01388400000002</v>
          </cell>
          <cell r="KL135">
            <v>380.31773500000003</v>
          </cell>
          <cell r="KM135">
            <v>413.03290600000003</v>
          </cell>
          <cell r="KN135">
            <v>338.547436</v>
          </cell>
          <cell r="KO135">
            <v>586.35350800000003</v>
          </cell>
          <cell r="KP135">
            <v>386.00372299999998</v>
          </cell>
          <cell r="KQ135">
            <v>347.80593499999998</v>
          </cell>
          <cell r="KR135">
            <v>400.61841600000002</v>
          </cell>
          <cell r="KS135">
            <v>729.00389800000005</v>
          </cell>
          <cell r="KT135">
            <v>282.24852600000003</v>
          </cell>
          <cell r="KU135">
            <v>267.07749999999999</v>
          </cell>
          <cell r="KV135">
            <v>433.736131</v>
          </cell>
          <cell r="KW135">
            <v>321.36974800000002</v>
          </cell>
          <cell r="KX135">
            <v>437.56056100000001</v>
          </cell>
          <cell r="KY135">
            <v>348.30731800000001</v>
          </cell>
          <cell r="KZ135">
            <v>492.15884199999999</v>
          </cell>
          <cell r="LA135">
            <v>493.866488</v>
          </cell>
          <cell r="LB135">
            <v>551.303766</v>
          </cell>
          <cell r="LC135">
            <v>420.00524000000001</v>
          </cell>
          <cell r="LD135">
            <v>444.16473400000001</v>
          </cell>
          <cell r="LE135">
            <v>437.70802500000002</v>
          </cell>
          <cell r="LF135">
            <v>377.833732</v>
          </cell>
          <cell r="LG135">
            <v>358.44123000000002</v>
          </cell>
          <cell r="LH135">
            <v>412.54238600000002</v>
          </cell>
          <cell r="LI135">
            <v>425.19379800000002</v>
          </cell>
          <cell r="LJ135">
            <v>519.02346799999998</v>
          </cell>
          <cell r="LK135">
            <v>521.09895300000005</v>
          </cell>
          <cell r="LL135">
            <v>690.06207199999994</v>
          </cell>
          <cell r="LM135">
            <v>666.21549900000002</v>
          </cell>
          <cell r="LN135">
            <v>670.91044499999998</v>
          </cell>
          <cell r="LO135">
            <v>809.78137200000003</v>
          </cell>
          <cell r="LP135">
            <v>2762.71729</v>
          </cell>
          <cell r="LQ135">
            <v>774.21577100000002</v>
          </cell>
          <cell r="LR135">
            <v>690.62713199999996</v>
          </cell>
          <cell r="LS135">
            <v>814.713391</v>
          </cell>
          <cell r="LT135">
            <v>670.642786</v>
          </cell>
          <cell r="LU135">
            <v>687.07584099999997</v>
          </cell>
          <cell r="LV135">
            <v>763.48305600000003</v>
          </cell>
          <cell r="LW135">
            <v>681.84517800000003</v>
          </cell>
          <cell r="LX135">
            <v>740.16027199999996</v>
          </cell>
          <cell r="LY135">
            <v>807.04964800000005</v>
          </cell>
          <cell r="LZ135">
            <v>594.05785600000002</v>
          </cell>
          <cell r="MA135">
            <v>882.17781000000002</v>
          </cell>
          <cell r="MB135">
            <v>850.78808500000002</v>
          </cell>
          <cell r="MC135">
            <v>1092.3688609999999</v>
          </cell>
          <cell r="MD135">
            <v>912.46155699999997</v>
          </cell>
          <cell r="ME135">
            <v>1142.3660930000001</v>
          </cell>
          <cell r="MF135">
            <v>1150.5719120000001</v>
          </cell>
          <cell r="MG135">
            <v>1636.0417640000001</v>
          </cell>
          <cell r="MH135">
            <v>687.41103599999997</v>
          </cell>
          <cell r="MI135">
            <v>971.21095600000001</v>
          </cell>
          <cell r="MJ135">
            <v>1418.1240299999999</v>
          </cell>
          <cell r="MK135">
            <v>1037.5238320000001</v>
          </cell>
          <cell r="ML135">
            <v>1110.398314</v>
          </cell>
          <cell r="MM135">
            <v>1222.5691899999999</v>
          </cell>
          <cell r="MN135">
            <v>1115.3943879999999</v>
          </cell>
          <cell r="MO135">
            <v>1112.6022889999999</v>
          </cell>
          <cell r="MP135">
            <v>993.79691700000001</v>
          </cell>
          <cell r="MQ135">
            <v>1158.1752300000001</v>
          </cell>
          <cell r="MR135">
            <v>885.51714100000004</v>
          </cell>
          <cell r="MS135">
            <v>1266.7842760000001</v>
          </cell>
          <cell r="MT135">
            <v>935.93124499999999</v>
          </cell>
          <cell r="MU135">
            <v>850.28114500000004</v>
          </cell>
          <cell r="MV135">
            <v>976.56571499999995</v>
          </cell>
          <cell r="MW135">
            <v>621.94081300000005</v>
          </cell>
          <cell r="MX135">
            <v>935.92968900000005</v>
          </cell>
          <cell r="MY135">
            <v>889.78985399999999</v>
          </cell>
          <cell r="MZ135">
            <v>463.72874100000001</v>
          </cell>
          <cell r="NA135">
            <v>1174.8463240000001</v>
          </cell>
          <cell r="NB135">
            <v>979.622345</v>
          </cell>
          <cell r="NC135">
            <v>838.98147500000005</v>
          </cell>
          <cell r="ND135">
            <v>725.46736099999998</v>
          </cell>
          <cell r="NE135">
            <v>818.77189399999997</v>
          </cell>
          <cell r="NF135">
            <v>699.91497600000002</v>
          </cell>
          <cell r="NG135">
            <v>632.29031099999997</v>
          </cell>
          <cell r="NH135">
            <v>974.35540000000003</v>
          </cell>
          <cell r="NI135">
            <v>752.79095299999994</v>
          </cell>
          <cell r="NJ135">
            <v>720.175387</v>
          </cell>
          <cell r="NK135">
            <v>775.85842700000001</v>
          </cell>
          <cell r="NL135">
            <v>887.69257500000003</v>
          </cell>
          <cell r="NM135">
            <v>875.70965799999999</v>
          </cell>
          <cell r="NN135">
            <v>1153.2358839999999</v>
          </cell>
          <cell r="NO135">
            <v>859.17764399999999</v>
          </cell>
          <cell r="NP135">
            <v>1409.390341</v>
          </cell>
          <cell r="NQ135">
            <v>1457.119927</v>
          </cell>
          <cell r="NR135">
            <v>1519.3364759999999</v>
          </cell>
          <cell r="NS135">
            <v>1232.8431270000001</v>
          </cell>
          <cell r="NT135">
            <v>2176.2423869999998</v>
          </cell>
          <cell r="NU135">
            <v>1672.6608510000001</v>
          </cell>
          <cell r="NV135">
            <v>2634.9187529999999</v>
          </cell>
          <cell r="NW135">
            <v>1090.0258220000001</v>
          </cell>
          <cell r="NX135">
            <v>1586.2407129999999</v>
          </cell>
          <cell r="NY135">
            <v>2078.7967189999999</v>
          </cell>
          <cell r="NZ135">
            <v>2609.8304229999999</v>
          </cell>
          <cell r="OA135">
            <v>3327.1248529999998</v>
          </cell>
          <cell r="OB135">
            <v>2978.7928010000001</v>
          </cell>
          <cell r="OC135">
            <v>4331.4187140000004</v>
          </cell>
          <cell r="OD135">
            <v>2528.8618409999999</v>
          </cell>
          <cell r="OE135">
            <v>2751.4181250000001</v>
          </cell>
          <cell r="OF135">
            <v>2592.032651</v>
          </cell>
          <cell r="OG135">
            <v>2269.4908970000001</v>
          </cell>
          <cell r="OH135">
            <v>2665.1349810000002</v>
          </cell>
        </row>
        <row r="136">
          <cell r="C136">
            <v>1.1891000000000001E-2</v>
          </cell>
          <cell r="D136">
            <v>0</v>
          </cell>
          <cell r="E136">
            <v>3.7139999999999999E-3</v>
          </cell>
          <cell r="F136">
            <v>2.0192000000000002E-2</v>
          </cell>
          <cell r="G136">
            <v>5.1269999999999996E-3</v>
          </cell>
          <cell r="H136">
            <v>1.08E-3</v>
          </cell>
          <cell r="I136">
            <v>4.104E-3</v>
          </cell>
          <cell r="J136">
            <v>1.3842E-2</v>
          </cell>
          <cell r="K136">
            <v>3.8999999999999998E-3</v>
          </cell>
          <cell r="L136">
            <v>3.5192000000000001E-2</v>
          </cell>
          <cell r="M136">
            <v>0</v>
          </cell>
          <cell r="N136">
            <v>3.413564</v>
          </cell>
          <cell r="O136">
            <v>8.2137000000000002E-2</v>
          </cell>
          <cell r="P136">
            <v>4.7237000000000001E-2</v>
          </cell>
          <cell r="Q136">
            <v>2.7659999999999998E-3</v>
          </cell>
          <cell r="R136">
            <v>0.10215100000000001</v>
          </cell>
          <cell r="S136">
            <v>3.9144999999999999E-2</v>
          </cell>
          <cell r="T136">
            <v>0</v>
          </cell>
          <cell r="U136">
            <v>1.0078E-2</v>
          </cell>
          <cell r="V136">
            <v>4.8129999999999996E-3</v>
          </cell>
          <cell r="W136">
            <v>2.9168780000000001</v>
          </cell>
          <cell r="X136">
            <v>2.9973E-2</v>
          </cell>
          <cell r="Y136">
            <v>2.8939999999999999E-3</v>
          </cell>
          <cell r="Z136">
            <v>2.8878439999999999</v>
          </cell>
          <cell r="AA136">
            <v>3.5324000000000001E-2</v>
          </cell>
          <cell r="AB136">
            <v>3.1852999999999999E-2</v>
          </cell>
          <cell r="AC136">
            <v>0</v>
          </cell>
          <cell r="AD136">
            <v>4.4985999999999998E-2</v>
          </cell>
          <cell r="AE136">
            <v>0</v>
          </cell>
          <cell r="AF136">
            <v>1.8342000000000001E-2</v>
          </cell>
          <cell r="AG136">
            <v>6.4199999999999999E-4</v>
          </cell>
          <cell r="AH136">
            <v>4.1755E-2</v>
          </cell>
          <cell r="AI136">
            <v>3.7024000000000001E-2</v>
          </cell>
          <cell r="AJ136">
            <v>0</v>
          </cell>
          <cell r="AK136">
            <v>3.0931E-2</v>
          </cell>
          <cell r="AL136">
            <v>7.3499999999999998E-4</v>
          </cell>
          <cell r="AM136">
            <v>0</v>
          </cell>
          <cell r="AN136">
            <v>2.9728999999999998E-2</v>
          </cell>
          <cell r="AO136">
            <v>9.0849999999999993E-3</v>
          </cell>
          <cell r="AP136">
            <v>7.7988000000000002E-2</v>
          </cell>
          <cell r="AQ136">
            <v>2.2772969999999999</v>
          </cell>
          <cell r="AR136">
            <v>5.9482E-2</v>
          </cell>
          <cell r="AS136">
            <v>2.9213269999999998</v>
          </cell>
          <cell r="AT136">
            <v>1.8766000000000001E-2</v>
          </cell>
          <cell r="AU136">
            <v>4.7176999999999997E-2</v>
          </cell>
          <cell r="AV136">
            <v>0</v>
          </cell>
          <cell r="AW136">
            <v>3.5198E-2</v>
          </cell>
          <cell r="AX136">
            <v>2.4319E-2</v>
          </cell>
          <cell r="AY136">
            <v>4.9021000000000002E-2</v>
          </cell>
          <cell r="AZ136">
            <v>0</v>
          </cell>
          <cell r="BA136">
            <v>0</v>
          </cell>
          <cell r="BB136">
            <v>2.8309999999999998E-2</v>
          </cell>
          <cell r="BC136">
            <v>8.2081000000000001E-2</v>
          </cell>
          <cell r="BD136">
            <v>0.121569</v>
          </cell>
          <cell r="BE136">
            <v>5.7410999999999997E-2</v>
          </cell>
          <cell r="BF136">
            <v>0</v>
          </cell>
          <cell r="BG136">
            <v>0.12674199999999999</v>
          </cell>
          <cell r="BH136">
            <v>3.3762E-2</v>
          </cell>
          <cell r="BI136">
            <v>0.111043</v>
          </cell>
          <cell r="BJ136">
            <v>8.8716000000000003E-2</v>
          </cell>
          <cell r="BK136">
            <v>7.2718000000000005E-2</v>
          </cell>
          <cell r="BL136">
            <v>1.8599999999999998E-2</v>
          </cell>
          <cell r="BM136">
            <v>5.7238999999999998E-2</v>
          </cell>
          <cell r="BN136">
            <v>0</v>
          </cell>
          <cell r="BO136">
            <v>0</v>
          </cell>
          <cell r="BP136">
            <v>5.0632000000000003E-2</v>
          </cell>
          <cell r="BQ136">
            <v>7.4939999999999998E-3</v>
          </cell>
          <cell r="BR136">
            <v>5.7879999999999997E-3</v>
          </cell>
          <cell r="BS136">
            <v>8.5883000000000001E-2</v>
          </cell>
          <cell r="BT136">
            <v>8.2479999999999998E-2</v>
          </cell>
          <cell r="BU136">
            <v>4.8842999999999998E-2</v>
          </cell>
          <cell r="BV136">
            <v>2.4546999999999999E-2</v>
          </cell>
          <cell r="BW136">
            <v>8.2385E-2</v>
          </cell>
          <cell r="BX136">
            <v>9.0412999999999993E-2</v>
          </cell>
          <cell r="BY136">
            <v>6.5932000000000004E-2</v>
          </cell>
          <cell r="BZ136">
            <v>0.11649900000000001</v>
          </cell>
          <cell r="CA136">
            <v>0.204179</v>
          </cell>
          <cell r="CB136">
            <v>0.11874700000000001</v>
          </cell>
          <cell r="CC136">
            <v>2.5080000000000002E-2</v>
          </cell>
          <cell r="CD136">
            <v>0.168265</v>
          </cell>
          <cell r="CE136">
            <v>0.20855599999999999</v>
          </cell>
          <cell r="CF136">
            <v>0.25546099999999999</v>
          </cell>
          <cell r="CG136">
            <v>0.12332799999999999</v>
          </cell>
          <cell r="CH136">
            <v>1.7159000000000001E-2</v>
          </cell>
          <cell r="CI136">
            <v>1.4909E-2</v>
          </cell>
          <cell r="CJ136">
            <v>4.0915E-2</v>
          </cell>
          <cell r="CK136">
            <v>0</v>
          </cell>
          <cell r="CL136">
            <v>8.1175999999999998E-2</v>
          </cell>
          <cell r="CM136">
            <v>1.8620000000000001E-2</v>
          </cell>
          <cell r="CN136">
            <v>0</v>
          </cell>
          <cell r="CO136">
            <v>0.51870499999999997</v>
          </cell>
          <cell r="CP136">
            <v>0.10643900000000001</v>
          </cell>
          <cell r="CQ136">
            <v>3.2783E-2</v>
          </cell>
          <cell r="CR136">
            <v>1.8293E-2</v>
          </cell>
          <cell r="CS136">
            <v>8.9222999999999997E-2</v>
          </cell>
          <cell r="CT136">
            <v>8.4073999999999996E-2</v>
          </cell>
          <cell r="CU136">
            <v>1.3561999999999999E-2</v>
          </cell>
          <cell r="CV136">
            <v>0.14454900000000001</v>
          </cell>
          <cell r="CW136">
            <v>4.6146E-2</v>
          </cell>
          <cell r="CX136">
            <v>0.54398500000000005</v>
          </cell>
          <cell r="CY136">
            <v>3.6528999999999999E-2</v>
          </cell>
          <cell r="CZ136">
            <v>4.7555E-2</v>
          </cell>
          <cell r="DA136">
            <v>0</v>
          </cell>
          <cell r="DB136">
            <v>0</v>
          </cell>
          <cell r="DC136">
            <v>2.1340999999999999E-2</v>
          </cell>
          <cell r="DD136">
            <v>2.4247000000000001E-2</v>
          </cell>
          <cell r="DE136">
            <v>0</v>
          </cell>
          <cell r="DF136">
            <v>2.1177000000000001E-2</v>
          </cell>
          <cell r="DG136">
            <v>2.2172999999999998E-2</v>
          </cell>
          <cell r="DH136">
            <v>4.1561000000000001E-2</v>
          </cell>
          <cell r="DI136">
            <v>1.1709000000000001E-2</v>
          </cell>
          <cell r="DJ136">
            <v>1.3056999999999999E-2</v>
          </cell>
          <cell r="DK136">
            <v>0.16364799999999999</v>
          </cell>
          <cell r="DL136">
            <v>0.12823699999999999</v>
          </cell>
          <cell r="DM136">
            <v>3.8484999999999998E-2</v>
          </cell>
          <cell r="DN136">
            <v>0.108144</v>
          </cell>
          <cell r="DO136">
            <v>0.25345200000000001</v>
          </cell>
          <cell r="DP136">
            <v>8.6182999999999996E-2</v>
          </cell>
          <cell r="DQ136">
            <v>0.164435</v>
          </cell>
          <cell r="DR136">
            <v>5.4983999999999998E-2</v>
          </cell>
          <cell r="DS136">
            <v>0.24585399999999999</v>
          </cell>
          <cell r="DT136">
            <v>0.174674</v>
          </cell>
          <cell r="DU136">
            <v>0.25477699999999998</v>
          </cell>
          <cell r="DV136">
            <v>4.2577999999999998E-2</v>
          </cell>
          <cell r="DW136">
            <v>0.29110900000000001</v>
          </cell>
          <cell r="DX136">
            <v>0.173011</v>
          </cell>
          <cell r="DY136">
            <v>1.0311000000000001E-2</v>
          </cell>
          <cell r="DZ136">
            <v>0.16658000000000001</v>
          </cell>
          <cell r="EA136">
            <v>0.258411</v>
          </cell>
          <cell r="EB136">
            <v>9.1777999999999998E-2</v>
          </cell>
          <cell r="EC136">
            <v>0.26843099999999998</v>
          </cell>
          <cell r="ED136">
            <v>4.3109000000000001E-2</v>
          </cell>
          <cell r="EE136">
            <v>0.16997499999999999</v>
          </cell>
          <cell r="EF136">
            <v>0.119186</v>
          </cell>
          <cell r="EG136">
            <v>0.25381199999999998</v>
          </cell>
          <cell r="EH136">
            <v>0.15118400000000001</v>
          </cell>
          <cell r="EI136">
            <v>0.15038599999999999</v>
          </cell>
          <cell r="EJ136">
            <v>0.268146</v>
          </cell>
          <cell r="EK136">
            <v>0.31969199999999998</v>
          </cell>
          <cell r="EL136">
            <v>0.13075200000000001</v>
          </cell>
          <cell r="EM136">
            <v>0.122254</v>
          </cell>
          <cell r="EN136">
            <v>6.7448999999999995E-2</v>
          </cell>
          <cell r="EO136">
            <v>0.122518</v>
          </cell>
          <cell r="EP136">
            <v>0.36128900000000003</v>
          </cell>
          <cell r="EQ136">
            <v>0.32156499999999999</v>
          </cell>
          <cell r="ER136">
            <v>0.29652299999999998</v>
          </cell>
          <cell r="ES136">
            <v>0.348858</v>
          </cell>
          <cell r="ET136">
            <v>0.36394700000000002</v>
          </cell>
          <cell r="EU136">
            <v>0.105753</v>
          </cell>
          <cell r="EV136">
            <v>0.15251200000000001</v>
          </cell>
          <cell r="EW136">
            <v>0.69158600000000003</v>
          </cell>
          <cell r="EX136">
            <v>0.487873</v>
          </cell>
          <cell r="EY136">
            <v>0.20604</v>
          </cell>
          <cell r="EZ136">
            <v>1.4837750000000001</v>
          </cell>
          <cell r="FA136">
            <v>0.51414099999999996</v>
          </cell>
          <cell r="FB136">
            <v>0.49940800000000002</v>
          </cell>
          <cell r="FC136">
            <v>0.234487</v>
          </cell>
          <cell r="FD136">
            <v>0.21934400000000001</v>
          </cell>
          <cell r="FE136">
            <v>0.50104400000000004</v>
          </cell>
          <cell r="FF136">
            <v>0.171987</v>
          </cell>
          <cell r="FG136">
            <v>0.73125899999999999</v>
          </cell>
          <cell r="FH136">
            <v>0.215893</v>
          </cell>
          <cell r="FI136">
            <v>1.1990179999999999</v>
          </cell>
          <cell r="FJ136">
            <v>0.41882399999999997</v>
          </cell>
          <cell r="FK136">
            <v>0.22409699999999999</v>
          </cell>
          <cell r="FL136">
            <v>0.747861</v>
          </cell>
          <cell r="FM136">
            <v>0.221495</v>
          </cell>
          <cell r="FN136">
            <v>0.36173100000000002</v>
          </cell>
          <cell r="FO136">
            <v>0.46384199999999998</v>
          </cell>
          <cell r="FP136">
            <v>0.70708000000000004</v>
          </cell>
          <cell r="FQ136">
            <v>0.74524699999999999</v>
          </cell>
          <cell r="FR136">
            <v>0.18243100000000001</v>
          </cell>
          <cell r="FS136">
            <v>0.53883999999999999</v>
          </cell>
          <cell r="FT136">
            <v>1.1687510000000001</v>
          </cell>
          <cell r="FU136">
            <v>0.31059100000000001</v>
          </cell>
          <cell r="FV136">
            <v>0.18482399999999999</v>
          </cell>
          <cell r="FW136">
            <v>0.67935999999999996</v>
          </cell>
          <cell r="FX136">
            <v>0.21645400000000001</v>
          </cell>
          <cell r="FY136">
            <v>1.3022750000000001</v>
          </cell>
          <cell r="FZ136">
            <v>0.45922099999999999</v>
          </cell>
          <cell r="GA136">
            <v>0.449322</v>
          </cell>
          <cell r="GB136">
            <v>0.26009599999999999</v>
          </cell>
          <cell r="GC136">
            <v>0.74088100000000001</v>
          </cell>
          <cell r="GD136">
            <v>0.41095799999999999</v>
          </cell>
          <cell r="GE136">
            <v>0.91484900000000002</v>
          </cell>
          <cell r="GF136">
            <v>0.58873600000000004</v>
          </cell>
          <cell r="GG136">
            <v>1.493061</v>
          </cell>
          <cell r="GH136">
            <v>0.35850900000000002</v>
          </cell>
          <cell r="GI136">
            <v>0.36988199999999999</v>
          </cell>
          <cell r="GJ136">
            <v>0.35344700000000001</v>
          </cell>
          <cell r="GK136">
            <v>0.20766599999999999</v>
          </cell>
          <cell r="GL136">
            <v>1.4553389999999999</v>
          </cell>
          <cell r="GM136">
            <v>0.46306999999999998</v>
          </cell>
          <cell r="GN136">
            <v>0.27874500000000002</v>
          </cell>
          <cell r="GO136">
            <v>0.68740800000000002</v>
          </cell>
          <cell r="GP136">
            <v>0.488367</v>
          </cell>
          <cell r="GQ136">
            <v>0.15622900000000001</v>
          </cell>
          <cell r="GR136">
            <v>0.30243200000000003</v>
          </cell>
          <cell r="GS136">
            <v>0.40987699999999999</v>
          </cell>
          <cell r="GT136">
            <v>0.55571900000000007</v>
          </cell>
          <cell r="GU136">
            <v>0.46262400000000004</v>
          </cell>
          <cell r="GV136">
            <v>0.36182600000000004</v>
          </cell>
          <cell r="GW136">
            <v>0.60686600000000002</v>
          </cell>
          <cell r="GX136">
            <v>1.455813</v>
          </cell>
          <cell r="GY136">
            <v>0.29469999999999996</v>
          </cell>
          <cell r="GZ136">
            <v>0.208427</v>
          </cell>
          <cell r="HA136">
            <v>0.56770000000000009</v>
          </cell>
          <cell r="HB136">
            <v>0.16046199999999999</v>
          </cell>
          <cell r="HC136">
            <v>0.62658900000000006</v>
          </cell>
          <cell r="HD136">
            <v>0.321154</v>
          </cell>
          <cell r="HE136">
            <v>0.34110399999999996</v>
          </cell>
          <cell r="HF136">
            <v>1.374242</v>
          </cell>
          <cell r="HG136">
            <v>0.23354499999999997</v>
          </cell>
          <cell r="HH136">
            <v>0.84719699999999998</v>
          </cell>
          <cell r="HI136">
            <v>0.30044500000000002</v>
          </cell>
          <cell r="HJ136">
            <v>0.23806200000000002</v>
          </cell>
          <cell r="HK136">
            <v>0.65455399999999997</v>
          </cell>
          <cell r="HL136">
            <v>0.99824800000000002</v>
          </cell>
          <cell r="HM136">
            <v>0.97041499999999992</v>
          </cell>
          <cell r="HN136">
            <v>1.7888649999999999</v>
          </cell>
          <cell r="HO136">
            <v>1.42252</v>
          </cell>
          <cell r="HP136">
            <v>2.6171449999999998</v>
          </cell>
          <cell r="HQ136">
            <v>9.9470419999999997</v>
          </cell>
          <cell r="HR136">
            <v>0.77927200000000008</v>
          </cell>
          <cell r="HS136">
            <v>0.37860500000000002</v>
          </cell>
          <cell r="HT136">
            <v>1.6793480000000001</v>
          </cell>
          <cell r="HU136">
            <v>0.25448799999999999</v>
          </cell>
          <cell r="HV136">
            <v>0.45141699999999996</v>
          </cell>
          <cell r="HW136">
            <v>0.63993</v>
          </cell>
          <cell r="HX136">
            <v>0.54101599999999994</v>
          </cell>
          <cell r="HY136">
            <v>0.37965199999999999</v>
          </cell>
          <cell r="HZ136">
            <v>1.1579159999999999</v>
          </cell>
          <cell r="IA136">
            <v>0.48443999999999998</v>
          </cell>
          <cell r="IB136">
            <v>1.2034929999999999</v>
          </cell>
          <cell r="IC136">
            <v>1.1878330000000001</v>
          </cell>
          <cell r="ID136">
            <v>0.69634799999999997</v>
          </cell>
          <cell r="IE136">
            <v>0.49380399999999997</v>
          </cell>
          <cell r="IF136">
            <v>0.48830900000000005</v>
          </cell>
          <cell r="IG136">
            <v>0.73292299999999999</v>
          </cell>
          <cell r="IH136">
            <v>0.85985400000000001</v>
          </cell>
          <cell r="II136">
            <v>0.53638399999999997</v>
          </cell>
          <cell r="IJ136">
            <v>0.67611699999999997</v>
          </cell>
          <cell r="IK136">
            <v>0.45136500000000002</v>
          </cell>
          <cell r="IL136">
            <v>0.87962400000000007</v>
          </cell>
          <cell r="IM136">
            <v>1.1470909999999999</v>
          </cell>
          <cell r="IN136">
            <v>0.78996600000000006</v>
          </cell>
          <cell r="IO136">
            <v>0.45675500000000002</v>
          </cell>
          <cell r="IP136">
            <v>0.45514399999999999</v>
          </cell>
          <cell r="IQ136">
            <v>7.723922</v>
          </cell>
          <cell r="IR136">
            <v>0.288248</v>
          </cell>
          <cell r="IS136">
            <v>0.91309699999999994</v>
          </cell>
          <cell r="IT136">
            <v>0.41164100000000003</v>
          </cell>
          <cell r="IU136">
            <v>0.76932400000000001</v>
          </cell>
          <cell r="IV136">
            <v>1.0122869999999999</v>
          </cell>
          <cell r="IW136">
            <v>0.21934399999999998</v>
          </cell>
          <cell r="IX136">
            <v>0.74440300000000004</v>
          </cell>
          <cell r="IY136">
            <v>8.1537389999999998</v>
          </cell>
          <cell r="IZ136">
            <v>0.338646</v>
          </cell>
          <cell r="JA136">
            <v>0.63867300000000005</v>
          </cell>
          <cell r="JB136">
            <v>0.59983000000000009</v>
          </cell>
          <cell r="JC136">
            <v>0.61315399999999998</v>
          </cell>
          <cell r="JD136">
            <v>0.85006199999999998</v>
          </cell>
          <cell r="JE136">
            <v>4.9535959999999992</v>
          </cell>
          <cell r="JF136">
            <v>19.415386999999999</v>
          </cell>
          <cell r="JG136">
            <v>0.26223800000000003</v>
          </cell>
          <cell r="JH136">
            <v>0.66581699999999999</v>
          </cell>
          <cell r="JI136">
            <v>0.36500099999999996</v>
          </cell>
          <cell r="JJ136">
            <v>0.42674099999999998</v>
          </cell>
          <cell r="JK136">
            <v>0.53051199999999998</v>
          </cell>
          <cell r="JL136">
            <v>0.81492799999999999</v>
          </cell>
          <cell r="JM136">
            <v>0.88480300000000001</v>
          </cell>
          <cell r="JN136">
            <v>0.89146999999999998</v>
          </cell>
          <cell r="JO136">
            <v>0.44903999999999999</v>
          </cell>
          <cell r="JP136">
            <v>0.53644500000000006</v>
          </cell>
          <cell r="JQ136">
            <v>0.66030699999999998</v>
          </cell>
          <cell r="JR136">
            <v>0.29684100000000002</v>
          </cell>
          <cell r="JS136">
            <v>0.29300399999999999</v>
          </cell>
          <cell r="JT136">
            <v>0.96222200000000002</v>
          </cell>
          <cell r="JU136">
            <v>0.62798699999999996</v>
          </cell>
          <cell r="JV136">
            <v>0.70377100000000004</v>
          </cell>
          <cell r="JW136">
            <v>0.789717</v>
          </cell>
          <cell r="JX136">
            <v>1.122519</v>
          </cell>
          <cell r="JY136">
            <v>0.57759000000000005</v>
          </cell>
          <cell r="JZ136">
            <v>1.3297859999999999</v>
          </cell>
          <cell r="KA136">
            <v>0.78398400000000001</v>
          </cell>
          <cell r="KB136">
            <v>0.48763299999999998</v>
          </cell>
          <cell r="KC136">
            <v>0.76721799999999996</v>
          </cell>
          <cell r="KD136">
            <v>2.5965370000000001</v>
          </cell>
          <cell r="KE136">
            <v>0.72016199999999997</v>
          </cell>
          <cell r="KF136">
            <v>0.37482399999999999</v>
          </cell>
          <cell r="KG136">
            <v>1.045015</v>
          </cell>
          <cell r="KH136">
            <v>2.8107570000000002</v>
          </cell>
          <cell r="KI136">
            <v>1.010977</v>
          </cell>
          <cell r="KJ136">
            <v>0.88660000000000005</v>
          </cell>
          <cell r="KK136">
            <v>1.0560430000000001</v>
          </cell>
          <cell r="KL136">
            <v>0.94853799999999999</v>
          </cell>
          <cell r="KM136">
            <v>0.74083699999999997</v>
          </cell>
          <cell r="KN136">
            <v>10.033931000000001</v>
          </cell>
          <cell r="KO136">
            <v>0.621251</v>
          </cell>
          <cell r="KP136">
            <v>1.1422680000000001</v>
          </cell>
          <cell r="KQ136">
            <v>0.70536100000000002</v>
          </cell>
          <cell r="KR136">
            <v>0.49715900000000002</v>
          </cell>
          <cell r="KS136">
            <v>0.77039800000000003</v>
          </cell>
          <cell r="KT136">
            <v>1.022365</v>
          </cell>
          <cell r="KU136">
            <v>0.83542799999999995</v>
          </cell>
          <cell r="KV136">
            <v>0.98096899999999998</v>
          </cell>
          <cell r="KW136">
            <v>1.795652</v>
          </cell>
          <cell r="KX136">
            <v>0.51167499999999999</v>
          </cell>
          <cell r="KY136">
            <v>0.77527000000000001</v>
          </cell>
          <cell r="KZ136">
            <v>0.66531300000000004</v>
          </cell>
          <cell r="LA136">
            <v>0.82954499999999998</v>
          </cell>
          <cell r="LB136">
            <v>0.81699500000000003</v>
          </cell>
          <cell r="LC136">
            <v>0.621807</v>
          </cell>
          <cell r="LD136">
            <v>1.2572909999999999</v>
          </cell>
          <cell r="LE136">
            <v>0.60347799999999996</v>
          </cell>
          <cell r="LF136">
            <v>1.1077330000000001</v>
          </cell>
          <cell r="LG136">
            <v>1.8732500000000001</v>
          </cell>
          <cell r="LH136">
            <v>0.95532899999999998</v>
          </cell>
          <cell r="LI136">
            <v>1.117777</v>
          </cell>
          <cell r="LJ136">
            <v>1.057331</v>
          </cell>
          <cell r="LK136">
            <v>1.0709</v>
          </cell>
          <cell r="LL136">
            <v>1.0582819999999999</v>
          </cell>
          <cell r="LM136">
            <v>0.66827199999999998</v>
          </cell>
          <cell r="LN136">
            <v>0.61063699999999999</v>
          </cell>
          <cell r="LO136">
            <v>0.71484800000000004</v>
          </cell>
          <cell r="LP136">
            <v>0.62864500000000001</v>
          </cell>
          <cell r="LQ136">
            <v>2.3226650000000002</v>
          </cell>
          <cell r="LR136">
            <v>0.62630699999999995</v>
          </cell>
          <cell r="LS136">
            <v>1.9634769999999999</v>
          </cell>
          <cell r="LT136">
            <v>0.99346400000000001</v>
          </cell>
          <cell r="LU136">
            <v>1.2103729999999999</v>
          </cell>
          <cell r="LV136">
            <v>1.665394</v>
          </cell>
          <cell r="LW136">
            <v>1.7925420000000001</v>
          </cell>
          <cell r="LX136">
            <v>1.3256140000000001</v>
          </cell>
          <cell r="LY136">
            <v>1.308926</v>
          </cell>
          <cell r="LZ136">
            <v>1.214599</v>
          </cell>
          <cell r="MA136">
            <v>1.0462830000000001</v>
          </cell>
          <cell r="MB136">
            <v>0.53656000000000004</v>
          </cell>
          <cell r="MC136">
            <v>0.57228699999999999</v>
          </cell>
          <cell r="MD136">
            <v>1.4775339999999999</v>
          </cell>
          <cell r="ME136">
            <v>0.97879000000000005</v>
          </cell>
          <cell r="MF136">
            <v>1.6011610000000001</v>
          </cell>
          <cell r="MG136">
            <v>1.871909</v>
          </cell>
          <cell r="MH136">
            <v>0.28886699999999998</v>
          </cell>
          <cell r="MI136">
            <v>1.433216</v>
          </cell>
          <cell r="MJ136">
            <v>2.0174940000000001</v>
          </cell>
          <cell r="MK136">
            <v>0.92653799999999997</v>
          </cell>
          <cell r="ML136">
            <v>1.40533</v>
          </cell>
          <cell r="MM136">
            <v>0.76486299999999996</v>
          </cell>
          <cell r="MN136">
            <v>0.94153600000000004</v>
          </cell>
          <cell r="MO136">
            <v>1.162336</v>
          </cell>
          <cell r="MP136">
            <v>0.57734300000000005</v>
          </cell>
          <cell r="MQ136">
            <v>1.540046</v>
          </cell>
          <cell r="MR136">
            <v>1.1851590000000001</v>
          </cell>
          <cell r="MS136">
            <v>0.845001</v>
          </cell>
          <cell r="MT136">
            <v>1.6129439999999999</v>
          </cell>
          <cell r="MU136">
            <v>0.89585499999999996</v>
          </cell>
          <cell r="MV136">
            <v>0.957978</v>
          </cell>
          <cell r="MW136">
            <v>0.90504300000000004</v>
          </cell>
          <cell r="MX136">
            <v>1.2355849999999999</v>
          </cell>
          <cell r="MY136">
            <v>1.7828919999999999</v>
          </cell>
          <cell r="MZ136">
            <v>0.87412500000000004</v>
          </cell>
          <cell r="NA136">
            <v>1.2170749999999999</v>
          </cell>
          <cell r="NB136">
            <v>1.5769770000000001</v>
          </cell>
          <cell r="NC136">
            <v>1.547741</v>
          </cell>
          <cell r="ND136">
            <v>1.6106149999999999</v>
          </cell>
          <cell r="NE136">
            <v>1.4297979999999999</v>
          </cell>
          <cell r="NF136">
            <v>1.8568359999999999</v>
          </cell>
          <cell r="NG136">
            <v>2.4876019999999999</v>
          </cell>
          <cell r="NH136">
            <v>4.1748770000000004</v>
          </cell>
          <cell r="NI136">
            <v>2.1517909999999998</v>
          </cell>
          <cell r="NJ136">
            <v>1.77366</v>
          </cell>
          <cell r="NK136">
            <v>1.464952</v>
          </cell>
          <cell r="NL136">
            <v>1.4365220000000001</v>
          </cell>
          <cell r="NM136">
            <v>2.731754</v>
          </cell>
          <cell r="NN136">
            <v>2.122614</v>
          </cell>
          <cell r="NO136">
            <v>3.2952870000000001</v>
          </cell>
          <cell r="NP136">
            <v>3.5626169999999999</v>
          </cell>
          <cell r="NQ136">
            <v>2.6108349999999998</v>
          </cell>
          <cell r="NR136">
            <v>4.083672</v>
          </cell>
          <cell r="NS136">
            <v>3.8749950000000002</v>
          </cell>
          <cell r="NT136">
            <v>3.403105</v>
          </cell>
          <cell r="NU136">
            <v>2.295893</v>
          </cell>
          <cell r="NV136">
            <v>2.1876340000000001</v>
          </cell>
          <cell r="NW136">
            <v>3.9134790000000002</v>
          </cell>
          <cell r="NX136">
            <v>2.3191459999999999</v>
          </cell>
          <cell r="NY136">
            <v>1.669683</v>
          </cell>
          <cell r="NZ136">
            <v>1.457759</v>
          </cell>
          <cell r="OA136">
            <v>2.2396829999999999</v>
          </cell>
          <cell r="OB136">
            <v>1.104104</v>
          </cell>
          <cell r="OC136">
            <v>2.3071760000000001</v>
          </cell>
          <cell r="OD136">
            <v>1.4140200000000001</v>
          </cell>
          <cell r="OE136">
            <v>1.9586429999999999</v>
          </cell>
          <cell r="OF136">
            <v>1.1001460000000001</v>
          </cell>
          <cell r="OG136">
            <v>1.4840990000000001</v>
          </cell>
          <cell r="OH136">
            <v>1.9892890000000001</v>
          </cell>
        </row>
        <row r="137">
          <cell r="C137">
            <v>0.81066899999999997</v>
          </cell>
          <cell r="D137">
            <v>0.81778200000000001</v>
          </cell>
          <cell r="E137">
            <v>4.3332069999999998</v>
          </cell>
          <cell r="F137">
            <v>0.43770100000000001</v>
          </cell>
          <cell r="G137">
            <v>2.2120479999999998</v>
          </cell>
          <cell r="H137">
            <v>3.712564</v>
          </cell>
          <cell r="I137">
            <v>0.89629800000000004</v>
          </cell>
          <cell r="J137">
            <v>1.223592</v>
          </cell>
          <cell r="K137">
            <v>3.7395580000000002</v>
          </cell>
          <cell r="L137">
            <v>1.223352</v>
          </cell>
          <cell r="M137">
            <v>2.620352</v>
          </cell>
          <cell r="N137">
            <v>4.5197770000000004</v>
          </cell>
          <cell r="O137">
            <v>5.1792129999999998</v>
          </cell>
          <cell r="P137">
            <v>1.9065780000000001</v>
          </cell>
          <cell r="Q137">
            <v>3.8163900000000002</v>
          </cell>
          <cell r="R137">
            <v>0.76408100000000001</v>
          </cell>
          <cell r="S137">
            <v>2.8049750000000002</v>
          </cell>
          <cell r="T137">
            <v>1.370431</v>
          </cell>
          <cell r="U137">
            <v>5.9505889999999999</v>
          </cell>
          <cell r="V137">
            <v>6.3300289999999997</v>
          </cell>
          <cell r="W137">
            <v>0.52571599999999996</v>
          </cell>
          <cell r="X137">
            <v>2.835013</v>
          </cell>
          <cell r="Y137">
            <v>0.390488</v>
          </cell>
          <cell r="Z137">
            <v>3.8678210000000002</v>
          </cell>
          <cell r="AA137">
            <v>1.495492</v>
          </cell>
          <cell r="AB137">
            <v>4.2341879999999996</v>
          </cell>
          <cell r="AC137">
            <v>0.78466199999999997</v>
          </cell>
          <cell r="AD137">
            <v>0.62813699999999995</v>
          </cell>
          <cell r="AE137">
            <v>3.493039</v>
          </cell>
          <cell r="AF137">
            <v>1.4158500000000001</v>
          </cell>
          <cell r="AG137">
            <v>3.992553</v>
          </cell>
          <cell r="AH137">
            <v>0.78213600000000005</v>
          </cell>
          <cell r="AI137">
            <v>2.0856089999999998</v>
          </cell>
          <cell r="AJ137">
            <v>3.9643079999999999</v>
          </cell>
          <cell r="AK137">
            <v>0.52942</v>
          </cell>
          <cell r="AL137">
            <v>4.5104199999999999</v>
          </cell>
          <cell r="AM137">
            <v>4.9306219999999996</v>
          </cell>
          <cell r="AN137">
            <v>1.194134</v>
          </cell>
          <cell r="AO137">
            <v>3.8180139999999998</v>
          </cell>
          <cell r="AP137">
            <v>1.154555</v>
          </cell>
          <cell r="AQ137">
            <v>1.7168939999999999</v>
          </cell>
          <cell r="AR137">
            <v>2.131014</v>
          </cell>
          <cell r="AS137">
            <v>3.7972779999999999</v>
          </cell>
          <cell r="AT137">
            <v>1.2722359999999999</v>
          </cell>
          <cell r="AU137">
            <v>3.3179460000000001</v>
          </cell>
          <cell r="AV137">
            <v>1.4200790000000001</v>
          </cell>
          <cell r="AW137">
            <v>5.2580390000000001</v>
          </cell>
          <cell r="AX137">
            <v>0.80154700000000001</v>
          </cell>
          <cell r="AY137">
            <v>3.7733370000000002</v>
          </cell>
          <cell r="AZ137">
            <v>0.202237</v>
          </cell>
          <cell r="BA137">
            <v>3.4100410000000001</v>
          </cell>
          <cell r="BB137">
            <v>0.82250999999999996</v>
          </cell>
          <cell r="BC137">
            <v>1.248062</v>
          </cell>
          <cell r="BD137">
            <v>6.3216650000000003</v>
          </cell>
          <cell r="BE137">
            <v>0.81672500000000003</v>
          </cell>
          <cell r="BF137">
            <v>3.8100350000000001</v>
          </cell>
          <cell r="BG137">
            <v>2.2451690000000002</v>
          </cell>
          <cell r="BH137">
            <v>3.8898100000000002</v>
          </cell>
          <cell r="BI137">
            <v>2.9095390000000001</v>
          </cell>
          <cell r="BJ137">
            <v>4.5079260000000003</v>
          </cell>
          <cell r="BK137">
            <v>1.6277090000000001</v>
          </cell>
          <cell r="BL137">
            <v>3.9364949999999999</v>
          </cell>
          <cell r="BM137">
            <v>0.69294800000000001</v>
          </cell>
          <cell r="BN137">
            <v>2.1614080000000002</v>
          </cell>
          <cell r="BO137">
            <v>5.160018</v>
          </cell>
          <cell r="BP137">
            <v>2.2604739999999999</v>
          </cell>
          <cell r="BQ137">
            <v>6.1323759999999998</v>
          </cell>
          <cell r="BR137">
            <v>2.1086330000000002</v>
          </cell>
          <cell r="BS137">
            <v>1.8918839999999999</v>
          </cell>
          <cell r="BT137">
            <v>3.885462</v>
          </cell>
          <cell r="BU137">
            <v>1.134706</v>
          </cell>
          <cell r="BV137">
            <v>4.2373979999999998</v>
          </cell>
          <cell r="BW137">
            <v>3.2059470000000001</v>
          </cell>
          <cell r="BX137">
            <v>1.803202</v>
          </cell>
          <cell r="BY137">
            <v>0.16887099999999999</v>
          </cell>
          <cell r="BZ137">
            <v>1.2161390000000001</v>
          </cell>
          <cell r="CA137">
            <v>1.2564839999999999</v>
          </cell>
          <cell r="CB137">
            <v>1.9721379999999999</v>
          </cell>
          <cell r="CC137">
            <v>2.3800910000000002</v>
          </cell>
          <cell r="CD137">
            <v>0.55108199999999996</v>
          </cell>
          <cell r="CE137">
            <v>2.390577</v>
          </cell>
          <cell r="CF137">
            <v>1.2515639999999999</v>
          </cell>
          <cell r="CG137">
            <v>2.1654580000000001</v>
          </cell>
          <cell r="CH137">
            <v>2.4834510000000001</v>
          </cell>
          <cell r="CI137">
            <v>4.7767350000000004</v>
          </cell>
          <cell r="CJ137">
            <v>3.3975019999999998</v>
          </cell>
          <cell r="CK137">
            <v>0.73743300000000001</v>
          </cell>
          <cell r="CL137">
            <v>2.9020800000000002</v>
          </cell>
          <cell r="CM137">
            <v>1.2611570000000001</v>
          </cell>
          <cell r="CN137">
            <v>1.0107060000000001</v>
          </cell>
          <cell r="CO137">
            <v>2.6285560000000001</v>
          </cell>
          <cell r="CP137">
            <v>2.2630509999999999</v>
          </cell>
          <cell r="CQ137">
            <v>2.150925</v>
          </cell>
          <cell r="CR137">
            <v>1.374852</v>
          </cell>
          <cell r="CS137">
            <v>1.8913660000000001</v>
          </cell>
          <cell r="CT137">
            <v>1.888978</v>
          </cell>
          <cell r="CU137">
            <v>1.1473979999999999</v>
          </cell>
          <cell r="CV137">
            <v>1.4651829999999999</v>
          </cell>
          <cell r="CW137">
            <v>0.33861999999999998</v>
          </cell>
          <cell r="CX137">
            <v>2.0924710000000002</v>
          </cell>
          <cell r="CY137">
            <v>0.991784</v>
          </cell>
          <cell r="CZ137">
            <v>0.219359</v>
          </cell>
          <cell r="DA137">
            <v>3.6559499999999998</v>
          </cell>
          <cell r="DB137">
            <v>2.4852460000000001</v>
          </cell>
          <cell r="DC137">
            <v>4.9209500000000004</v>
          </cell>
          <cell r="DD137">
            <v>2.393497</v>
          </cell>
          <cell r="DE137">
            <v>1.9783660000000001</v>
          </cell>
          <cell r="DF137">
            <v>1.5631949999999999</v>
          </cell>
          <cell r="DG137">
            <v>2.6947019999999999</v>
          </cell>
          <cell r="DH137">
            <v>0.98647499999999999</v>
          </cell>
          <cell r="DI137">
            <v>1.1140730000000001</v>
          </cell>
          <cell r="DJ137">
            <v>3.5157050000000001</v>
          </cell>
          <cell r="DK137">
            <v>2.96936</v>
          </cell>
          <cell r="DL137">
            <v>0.92222700000000002</v>
          </cell>
          <cell r="DM137">
            <v>3.0550980000000001</v>
          </cell>
          <cell r="DN137">
            <v>4.1312049999999996</v>
          </cell>
          <cell r="DO137">
            <v>6.263814</v>
          </cell>
          <cell r="DP137">
            <v>3.4914049999999999</v>
          </cell>
          <cell r="DQ137">
            <v>3.0376210000000001</v>
          </cell>
          <cell r="DR137">
            <v>4.9775989999999997</v>
          </cell>
          <cell r="DS137">
            <v>3.5918230000000002</v>
          </cell>
          <cell r="DT137">
            <v>4.58908</v>
          </cell>
          <cell r="DU137">
            <v>3.015571</v>
          </cell>
          <cell r="DV137">
            <v>2.4697110000000002</v>
          </cell>
          <cell r="DW137">
            <v>6.436318</v>
          </cell>
          <cell r="DX137">
            <v>7.6169460000000004</v>
          </cell>
          <cell r="DY137">
            <v>1.2499359999999999</v>
          </cell>
          <cell r="DZ137">
            <v>7.2933310000000002</v>
          </cell>
          <cell r="EA137">
            <v>5.4678449999999996</v>
          </cell>
          <cell r="EB137">
            <v>3.122646</v>
          </cell>
          <cell r="EC137">
            <v>3.7129620000000001</v>
          </cell>
          <cell r="ED137">
            <v>5.1482520000000003</v>
          </cell>
          <cell r="EE137">
            <v>3.0316740000000002</v>
          </cell>
          <cell r="EF137">
            <v>1.845985</v>
          </cell>
          <cell r="EG137">
            <v>2.5083220000000002</v>
          </cell>
          <cell r="EH137">
            <v>2.303277</v>
          </cell>
          <cell r="EI137">
            <v>2.2812960000000002</v>
          </cell>
          <cell r="EJ137">
            <v>0.20932600000000001</v>
          </cell>
          <cell r="EK137">
            <v>1.723306</v>
          </cell>
          <cell r="EL137">
            <v>2.8034910000000002</v>
          </cell>
          <cell r="EM137">
            <v>2.805768</v>
          </cell>
          <cell r="EN137">
            <v>0.96536200000000005</v>
          </cell>
          <cell r="EO137">
            <v>4.4762729999999999</v>
          </cell>
          <cell r="EP137">
            <v>4.0056200000000004</v>
          </cell>
          <cell r="EQ137">
            <v>3.3659050000000001</v>
          </cell>
          <cell r="ER137">
            <v>4.3599329999999998</v>
          </cell>
          <cell r="ES137">
            <v>1.649918</v>
          </cell>
          <cell r="ET137">
            <v>0.89406300000000005</v>
          </cell>
          <cell r="EU137">
            <v>4.2919850000000004</v>
          </cell>
          <cell r="EV137">
            <v>2.6718130000000002</v>
          </cell>
          <cell r="EW137">
            <v>1.981851</v>
          </cell>
          <cell r="EX137">
            <v>3.032467</v>
          </cell>
          <cell r="EY137">
            <v>1.1124050000000001</v>
          </cell>
          <cell r="EZ137">
            <v>1.4269909999999999</v>
          </cell>
          <cell r="FA137">
            <v>3.0279090000000002</v>
          </cell>
          <cell r="FB137">
            <v>3.2235070000000001</v>
          </cell>
          <cell r="FC137">
            <v>2.447724</v>
          </cell>
          <cell r="FD137">
            <v>1.9764790000000001</v>
          </cell>
          <cell r="FE137">
            <v>4.5187900000000001</v>
          </cell>
          <cell r="FF137">
            <v>3.3195679999999999</v>
          </cell>
          <cell r="FG137">
            <v>1.8899379999999999</v>
          </cell>
          <cell r="FH137">
            <v>2.9028800000000001</v>
          </cell>
          <cell r="FI137">
            <v>2.1745100000000002</v>
          </cell>
          <cell r="FJ137">
            <v>3.4724330000000001</v>
          </cell>
          <cell r="FK137">
            <v>1.6890130000000001</v>
          </cell>
          <cell r="FL137">
            <v>4.2447460000000001</v>
          </cell>
          <cell r="FM137">
            <v>1.063059</v>
          </cell>
          <cell r="FN137">
            <v>3.0529679999999999</v>
          </cell>
          <cell r="FO137">
            <v>4.1615330000000004</v>
          </cell>
          <cell r="FP137">
            <v>0.83341100000000001</v>
          </cell>
          <cell r="FQ137">
            <v>3.3844599999999998</v>
          </cell>
          <cell r="FR137">
            <v>1.7043550000000001</v>
          </cell>
          <cell r="FS137">
            <v>3.992794</v>
          </cell>
          <cell r="FT137">
            <v>3.94699</v>
          </cell>
          <cell r="FU137">
            <v>2.738165</v>
          </cell>
          <cell r="FV137">
            <v>2.2020819999999999</v>
          </cell>
          <cell r="FW137">
            <v>0.78207099999999996</v>
          </cell>
          <cell r="FX137">
            <v>4.3205749999999998</v>
          </cell>
          <cell r="FY137">
            <v>0.80491100000000004</v>
          </cell>
          <cell r="FZ137">
            <v>3.3972389999999999</v>
          </cell>
          <cell r="GA137">
            <v>0.92601999999999995</v>
          </cell>
          <cell r="GB137">
            <v>1.4718830000000001</v>
          </cell>
          <cell r="GC137">
            <v>6.1295609999999998</v>
          </cell>
          <cell r="GD137">
            <v>1.6379509999999999</v>
          </cell>
          <cell r="GE137">
            <v>1.5969370000000001</v>
          </cell>
          <cell r="GF137">
            <v>1.813145</v>
          </cell>
          <cell r="GG137">
            <v>1.0462530000000001</v>
          </cell>
          <cell r="GH137">
            <v>1.3387910000000001</v>
          </cell>
          <cell r="GI137">
            <v>1.2781640000000001</v>
          </cell>
          <cell r="GJ137">
            <v>3.3938190000000001</v>
          </cell>
          <cell r="GK137">
            <v>1.1451180000000001</v>
          </cell>
          <cell r="GL137">
            <v>0.58242499999999997</v>
          </cell>
          <cell r="GM137">
            <v>1.8429409999999999</v>
          </cell>
          <cell r="GN137">
            <v>2.7962040000000004</v>
          </cell>
          <cell r="GO137">
            <v>0.78833699999999995</v>
          </cell>
          <cell r="GP137">
            <v>0.60741499999999993</v>
          </cell>
          <cell r="GQ137">
            <v>0.44823499999999999</v>
          </cell>
          <cell r="GR137">
            <v>0.50109199999999998</v>
          </cell>
          <cell r="GS137">
            <v>1.1052120000000001</v>
          </cell>
          <cell r="GT137">
            <v>2.3450039999999999</v>
          </cell>
          <cell r="GU137">
            <v>2.1938270000000002</v>
          </cell>
          <cell r="GV137">
            <v>1.4757880000000001</v>
          </cell>
          <cell r="GW137">
            <v>0.95829500000000001</v>
          </cell>
          <cell r="GX137">
            <v>0.537995</v>
          </cell>
          <cell r="GY137">
            <v>1.2125980000000001</v>
          </cell>
          <cell r="GZ137">
            <v>0.65988099999999994</v>
          </cell>
          <cell r="HA137">
            <v>3.5205670000000002</v>
          </cell>
          <cell r="HB137">
            <v>2.492416</v>
          </cell>
          <cell r="HC137">
            <v>1.4183240000000001</v>
          </cell>
          <cell r="HD137">
            <v>2.0478900000000002</v>
          </cell>
          <cell r="HE137">
            <v>1.8216639999999999</v>
          </cell>
          <cell r="HF137">
            <v>7.4624999999999997E-2</v>
          </cell>
          <cell r="HG137">
            <v>1.5515099999999999</v>
          </cell>
          <cell r="HH137">
            <v>1.304586</v>
          </cell>
          <cell r="HI137">
            <v>1.3224269999999998</v>
          </cell>
          <cell r="HJ137">
            <v>1.8364179999999999</v>
          </cell>
          <cell r="HK137">
            <v>1.7462709999999999</v>
          </cell>
          <cell r="HL137">
            <v>1.6803730000000001</v>
          </cell>
          <cell r="HM137">
            <v>1.0848100000000001</v>
          </cell>
          <cell r="HN137">
            <v>1.2638340000000001</v>
          </cell>
          <cell r="HO137">
            <v>4.7202799999999998</v>
          </cell>
          <cell r="HP137">
            <v>5.9861250000000004</v>
          </cell>
          <cell r="HQ137">
            <v>1.304413</v>
          </cell>
          <cell r="HR137">
            <v>0.10240300000000001</v>
          </cell>
          <cell r="HS137">
            <v>2.6509909999999999</v>
          </cell>
          <cell r="HT137">
            <v>1.2797000000000001E-2</v>
          </cell>
          <cell r="HU137">
            <v>3.9479290000000002</v>
          </cell>
          <cell r="HV137">
            <v>2.3164359999999999</v>
          </cell>
          <cell r="HW137">
            <v>2.2067260000000002</v>
          </cell>
          <cell r="HX137">
            <v>5.4225219999999998</v>
          </cell>
          <cell r="HY137">
            <v>1.8173350000000001</v>
          </cell>
          <cell r="HZ137">
            <v>2.729117</v>
          </cell>
          <cell r="IA137">
            <v>2.5675210000000002</v>
          </cell>
          <cell r="IB137">
            <v>1.7390409999999998</v>
          </cell>
          <cell r="IC137">
            <v>2.9121090000000001</v>
          </cell>
          <cell r="ID137">
            <v>2.7744630000000003</v>
          </cell>
          <cell r="IE137">
            <v>3.3729</v>
          </cell>
          <cell r="IF137">
            <v>1.4429839999999998</v>
          </cell>
          <cell r="IG137">
            <v>0.68417100000000008</v>
          </cell>
          <cell r="IH137">
            <v>1.692645</v>
          </cell>
          <cell r="II137">
            <v>4.2112030000000003</v>
          </cell>
          <cell r="IJ137">
            <v>3.2453910000000001</v>
          </cell>
          <cell r="IK137">
            <v>3.749387</v>
          </cell>
          <cell r="IL137">
            <v>6.6648729999999992</v>
          </cell>
          <cell r="IM137">
            <v>4.8142449999999997</v>
          </cell>
          <cell r="IN137">
            <v>50.972156000000005</v>
          </cell>
          <cell r="IO137">
            <v>2.7380459999999998</v>
          </cell>
          <cell r="IP137">
            <v>3.591332</v>
          </cell>
          <cell r="IQ137">
            <v>2.1280760000000001</v>
          </cell>
          <cell r="IR137">
            <v>25.594899000000002</v>
          </cell>
          <cell r="IS137">
            <v>3.3163990000000001</v>
          </cell>
          <cell r="IT137">
            <v>4.2440559999999996</v>
          </cell>
          <cell r="IU137">
            <v>1.6662360000000001</v>
          </cell>
          <cell r="IV137">
            <v>2.0182980000000001</v>
          </cell>
          <cell r="IW137">
            <v>2.2055799999999999</v>
          </cell>
          <cell r="IX137">
            <v>3.9493690000000004</v>
          </cell>
          <cell r="IY137">
            <v>2.3827720000000001</v>
          </cell>
          <cell r="IZ137">
            <v>2.8094489999999999</v>
          </cell>
          <cell r="JA137">
            <v>2.876093</v>
          </cell>
          <cell r="JB137">
            <v>3.1774640000000001</v>
          </cell>
          <cell r="JC137">
            <v>4.96448</v>
          </cell>
          <cell r="JD137">
            <v>3.5580189999999998</v>
          </cell>
          <cell r="JE137">
            <v>4.0285469999999997</v>
          </cell>
          <cell r="JF137">
            <v>51.230899000000001</v>
          </cell>
          <cell r="JG137">
            <v>42.803038000000001</v>
          </cell>
          <cell r="JH137">
            <v>33.279769999999999</v>
          </cell>
          <cell r="JI137">
            <v>3.0516640000000002</v>
          </cell>
          <cell r="JJ137">
            <v>3.233635</v>
          </cell>
          <cell r="JK137">
            <v>4.6585290000000006</v>
          </cell>
          <cell r="JL137">
            <v>43.25797</v>
          </cell>
          <cell r="JM137">
            <v>42.180683999999999</v>
          </cell>
          <cell r="JN137">
            <v>7.0160690000000008</v>
          </cell>
          <cell r="JO137">
            <v>37.017663999999996</v>
          </cell>
          <cell r="JP137">
            <v>2.7266399999999997</v>
          </cell>
          <cell r="JQ137">
            <v>14.503592000000001</v>
          </cell>
          <cell r="JR137">
            <v>3.4085540000000001</v>
          </cell>
          <cell r="JS137">
            <v>32.066502</v>
          </cell>
          <cell r="JT137">
            <v>14.644145</v>
          </cell>
          <cell r="JU137">
            <v>30.826993000000002</v>
          </cell>
          <cell r="JV137">
            <v>1.8791370000000001</v>
          </cell>
          <cell r="JW137">
            <v>2.7071999999999998</v>
          </cell>
          <cell r="JX137">
            <v>31.045361</v>
          </cell>
          <cell r="JY137">
            <v>2.0915870000000001</v>
          </cell>
          <cell r="JZ137">
            <v>1.931521</v>
          </cell>
          <cell r="KA137">
            <v>30.343454000000001</v>
          </cell>
          <cell r="KB137">
            <v>2.17537</v>
          </cell>
          <cell r="KC137">
            <v>31.788861000000001</v>
          </cell>
          <cell r="KD137">
            <v>2.6802549999999998</v>
          </cell>
          <cell r="KE137">
            <v>1.5224299999999999</v>
          </cell>
          <cell r="KF137">
            <v>20.510238999999999</v>
          </cell>
          <cell r="KG137">
            <v>20.12199</v>
          </cell>
          <cell r="KH137">
            <v>30.277861999999999</v>
          </cell>
          <cell r="KI137">
            <v>2.0056530000000001</v>
          </cell>
          <cell r="KJ137">
            <v>32.884188999999999</v>
          </cell>
          <cell r="KK137">
            <v>8.3012130000000006</v>
          </cell>
          <cell r="KL137">
            <v>26.906732999999999</v>
          </cell>
          <cell r="KM137">
            <v>8.1159250000000007</v>
          </cell>
          <cell r="KN137">
            <v>21.707932</v>
          </cell>
          <cell r="KO137">
            <v>6.4618120000000001</v>
          </cell>
          <cell r="KP137">
            <v>30.550262</v>
          </cell>
          <cell r="KQ137">
            <v>26.522428999999999</v>
          </cell>
          <cell r="KR137">
            <v>63.230688999999998</v>
          </cell>
          <cell r="KS137">
            <v>29.732512</v>
          </cell>
          <cell r="KT137">
            <v>51.750456999999997</v>
          </cell>
          <cell r="KU137">
            <v>35.249744999999997</v>
          </cell>
          <cell r="KV137">
            <v>2.3845710000000002</v>
          </cell>
          <cell r="KW137">
            <v>43.555545000000002</v>
          </cell>
          <cell r="KX137">
            <v>65.283360000000002</v>
          </cell>
          <cell r="KY137">
            <v>8.0476659999999995</v>
          </cell>
          <cell r="KZ137">
            <v>42.252029999999998</v>
          </cell>
          <cell r="LA137">
            <v>13.926584</v>
          </cell>
          <cell r="LB137">
            <v>44.882527000000003</v>
          </cell>
          <cell r="LC137">
            <v>8.6671859999999992</v>
          </cell>
          <cell r="LD137">
            <v>19.239903000000002</v>
          </cell>
          <cell r="LE137">
            <v>23.371046</v>
          </cell>
          <cell r="LF137">
            <v>6.8316460000000001</v>
          </cell>
          <cell r="LG137">
            <v>43.575327999999999</v>
          </cell>
          <cell r="LH137">
            <v>26.379131000000001</v>
          </cell>
          <cell r="LI137">
            <v>27.227426999999999</v>
          </cell>
          <cell r="LJ137">
            <v>11.026683999999999</v>
          </cell>
          <cell r="LK137">
            <v>28.133673999999999</v>
          </cell>
          <cell r="LL137">
            <v>60.491525000000003</v>
          </cell>
          <cell r="LM137">
            <v>73.138064</v>
          </cell>
          <cell r="LN137">
            <v>41.928410999999997</v>
          </cell>
          <cell r="LO137">
            <v>83.805589999999995</v>
          </cell>
          <cell r="LP137">
            <v>138.47345000000001</v>
          </cell>
          <cell r="LQ137">
            <v>69.166608999999994</v>
          </cell>
          <cell r="LR137">
            <v>63.314174000000001</v>
          </cell>
          <cell r="LS137">
            <v>71.517813000000004</v>
          </cell>
          <cell r="LT137">
            <v>53.941977999999999</v>
          </cell>
          <cell r="LU137">
            <v>37.582265</v>
          </cell>
          <cell r="LV137">
            <v>106.457539</v>
          </cell>
          <cell r="LW137">
            <v>93.917889000000002</v>
          </cell>
          <cell r="LX137">
            <v>49.783552999999998</v>
          </cell>
          <cell r="LY137">
            <v>163.65711400000001</v>
          </cell>
          <cell r="LZ137">
            <v>77.840653000000003</v>
          </cell>
          <cell r="MA137">
            <v>65.885710000000003</v>
          </cell>
          <cell r="MB137">
            <v>147.579026</v>
          </cell>
          <cell r="MC137">
            <v>207.949702</v>
          </cell>
          <cell r="MD137">
            <v>63.954914000000002</v>
          </cell>
          <cell r="ME137">
            <v>53.108421</v>
          </cell>
          <cell r="MF137">
            <v>210.71340799999999</v>
          </cell>
          <cell r="MG137">
            <v>100.98630900000001</v>
          </cell>
          <cell r="MH137">
            <v>111.798507</v>
          </cell>
          <cell r="MI137">
            <v>118.485629</v>
          </cell>
          <cell r="MJ137">
            <v>327.75156299999998</v>
          </cell>
          <cell r="MK137">
            <v>106.25687499999999</v>
          </cell>
          <cell r="ML137">
            <v>237.90200300000001</v>
          </cell>
          <cell r="MM137">
            <v>153.32541800000001</v>
          </cell>
          <cell r="MN137">
            <v>86.523950999999997</v>
          </cell>
          <cell r="MO137">
            <v>177.19753800000001</v>
          </cell>
          <cell r="MP137">
            <v>197.11693099999999</v>
          </cell>
          <cell r="MQ137">
            <v>125.403786</v>
          </cell>
          <cell r="MR137">
            <v>148.22166899999999</v>
          </cell>
          <cell r="MS137">
            <v>64.427402999999998</v>
          </cell>
          <cell r="MT137">
            <v>185.991006</v>
          </cell>
          <cell r="MU137">
            <v>186.574198</v>
          </cell>
          <cell r="MV137">
            <v>127.60911900000001</v>
          </cell>
          <cell r="MW137">
            <v>105.609161</v>
          </cell>
          <cell r="MX137">
            <v>108.91818000000001</v>
          </cell>
          <cell r="MY137">
            <v>122.978605</v>
          </cell>
          <cell r="MZ137">
            <v>79.699115000000006</v>
          </cell>
          <cell r="NA137">
            <v>144.273392</v>
          </cell>
          <cell r="NB137">
            <v>145.10368299999999</v>
          </cell>
          <cell r="NC137">
            <v>67.554516000000007</v>
          </cell>
          <cell r="ND137">
            <v>87.560293999999999</v>
          </cell>
          <cell r="NE137">
            <v>86.537216000000001</v>
          </cell>
          <cell r="NF137">
            <v>123.701607</v>
          </cell>
          <cell r="NG137">
            <v>110.52876000000001</v>
          </cell>
          <cell r="NH137">
            <v>63.161856999999998</v>
          </cell>
          <cell r="NI137">
            <v>136.047132</v>
          </cell>
          <cell r="NJ137">
            <v>31.942073000000001</v>
          </cell>
          <cell r="NK137">
            <v>121.185253</v>
          </cell>
          <cell r="NL137">
            <v>145.836637</v>
          </cell>
          <cell r="NM137">
            <v>206.71184099999999</v>
          </cell>
          <cell r="NN137">
            <v>185.141853</v>
          </cell>
          <cell r="NO137">
            <v>89.337515999999994</v>
          </cell>
          <cell r="NP137">
            <v>151.16274200000001</v>
          </cell>
          <cell r="NQ137">
            <v>59.414631999999997</v>
          </cell>
          <cell r="NR137">
            <v>159.05662899999999</v>
          </cell>
          <cell r="NS137">
            <v>104.253829</v>
          </cell>
          <cell r="NT137">
            <v>55.586489999999998</v>
          </cell>
          <cell r="NU137">
            <v>214.22110499999999</v>
          </cell>
          <cell r="NV137">
            <v>37.368586000000001</v>
          </cell>
          <cell r="NW137">
            <v>227.441194</v>
          </cell>
          <cell r="NX137">
            <v>109.628794</v>
          </cell>
          <cell r="NY137">
            <v>194.77087499999999</v>
          </cell>
          <cell r="NZ137">
            <v>175.29157699999999</v>
          </cell>
          <cell r="OA137">
            <v>271.05090300000001</v>
          </cell>
          <cell r="OB137">
            <v>71.588905999999994</v>
          </cell>
          <cell r="OC137">
            <v>345.00725399999999</v>
          </cell>
          <cell r="OD137">
            <v>104.051777</v>
          </cell>
          <cell r="OE137">
            <v>90.136985999999993</v>
          </cell>
          <cell r="OF137">
            <v>22.453942000000001</v>
          </cell>
          <cell r="OG137">
            <v>91.539062999999999</v>
          </cell>
          <cell r="OH137">
            <v>114.89919999999999</v>
          </cell>
        </row>
        <row r="139">
          <cell r="C139">
            <v>304.73569000000003</v>
          </cell>
          <cell r="D139">
            <v>223.23951600000001</v>
          </cell>
          <cell r="E139">
            <v>280.66409299999998</v>
          </cell>
          <cell r="F139">
            <v>225.494418</v>
          </cell>
          <cell r="G139">
            <v>246.76160100000001</v>
          </cell>
          <cell r="H139">
            <v>212.46218199999998</v>
          </cell>
          <cell r="I139">
            <v>198.186621</v>
          </cell>
          <cell r="J139">
            <v>298.23908899999998</v>
          </cell>
          <cell r="K139">
            <v>335.97980799999999</v>
          </cell>
          <cell r="L139">
            <v>430.45484300000004</v>
          </cell>
          <cell r="M139">
            <v>394.72751</v>
          </cell>
          <cell r="N139">
            <v>490.53284000000002</v>
          </cell>
          <cell r="O139">
            <v>435.44023600000003</v>
          </cell>
          <cell r="P139">
            <v>268.01715100000001</v>
          </cell>
          <cell r="Q139">
            <v>450.10547100000002</v>
          </cell>
          <cell r="R139">
            <v>276.15643400000005</v>
          </cell>
          <cell r="S139">
            <v>330.76101</v>
          </cell>
          <cell r="T139">
            <v>237.47713799999997</v>
          </cell>
          <cell r="U139">
            <v>290.31045699999999</v>
          </cell>
          <cell r="V139">
            <v>304.377882</v>
          </cell>
          <cell r="W139">
            <v>293.16705999999999</v>
          </cell>
          <cell r="X139">
            <v>303.01467699999995</v>
          </cell>
          <cell r="Y139">
            <v>318.30868299999997</v>
          </cell>
          <cell r="Z139">
            <v>272.52304799999996</v>
          </cell>
          <cell r="AA139">
            <v>306.34071</v>
          </cell>
          <cell r="AB139">
            <v>252.86866699999999</v>
          </cell>
          <cell r="AC139">
            <v>298.49564500000002</v>
          </cell>
          <cell r="AD139">
            <v>298.27687699999996</v>
          </cell>
          <cell r="AE139">
            <v>345.79165500000005</v>
          </cell>
          <cell r="AF139">
            <v>355.56976399999996</v>
          </cell>
          <cell r="AG139">
            <v>353.244034</v>
          </cell>
          <cell r="AH139">
            <v>327.85354000000001</v>
          </cell>
          <cell r="AI139">
            <v>306.94802799999997</v>
          </cell>
          <cell r="AJ139">
            <v>304.90439099999998</v>
          </cell>
          <cell r="AK139">
            <v>366.99439000000001</v>
          </cell>
          <cell r="AL139">
            <v>221.85012500000002</v>
          </cell>
          <cell r="AM139">
            <v>266.79913999999997</v>
          </cell>
          <cell r="AN139">
            <v>334.83860900000002</v>
          </cell>
          <cell r="AO139">
            <v>341.23838699999999</v>
          </cell>
          <cell r="AP139">
            <v>240.193669</v>
          </cell>
          <cell r="AQ139">
            <v>276.29559700000004</v>
          </cell>
          <cell r="AR139">
            <v>314.84425399999998</v>
          </cell>
          <cell r="AS139">
            <v>376.08676899999995</v>
          </cell>
          <cell r="AT139">
            <v>308.05765100000002</v>
          </cell>
          <cell r="AU139">
            <v>332.74648500000001</v>
          </cell>
          <cell r="AV139">
            <v>342.94298900000001</v>
          </cell>
          <cell r="AW139">
            <v>335.74072900000004</v>
          </cell>
          <cell r="AX139">
            <v>263.65847600000001</v>
          </cell>
          <cell r="AY139">
            <v>254.998617</v>
          </cell>
          <cell r="AZ139">
            <v>242.021176</v>
          </cell>
          <cell r="BA139">
            <v>261.197519</v>
          </cell>
          <cell r="BB139">
            <v>258.50671699999998</v>
          </cell>
          <cell r="BC139">
            <v>343.68530200000004</v>
          </cell>
          <cell r="BD139">
            <v>225.318781</v>
          </cell>
          <cell r="BE139">
            <v>293.71413100000001</v>
          </cell>
          <cell r="BF139">
            <v>435.85622899999998</v>
          </cell>
          <cell r="BG139">
            <v>319.08431200000001</v>
          </cell>
          <cell r="BH139">
            <v>299.21249800000004</v>
          </cell>
          <cell r="BI139">
            <v>315.59963399999998</v>
          </cell>
          <cell r="BJ139">
            <v>278.79152900000003</v>
          </cell>
          <cell r="BK139">
            <v>263.76294799999999</v>
          </cell>
          <cell r="BL139">
            <v>322.19591800000001</v>
          </cell>
          <cell r="BM139">
            <v>302.43823699999996</v>
          </cell>
          <cell r="BN139">
            <v>341.44449499999996</v>
          </cell>
          <cell r="BO139">
            <v>320.98258099999998</v>
          </cell>
          <cell r="BP139">
            <v>350.17636800000002</v>
          </cell>
          <cell r="BQ139">
            <v>274.26697100000001</v>
          </cell>
          <cell r="BR139">
            <v>301.53941399999997</v>
          </cell>
          <cell r="BS139">
            <v>336.52343999999994</v>
          </cell>
          <cell r="BT139">
            <v>396.80547200000001</v>
          </cell>
          <cell r="BU139">
            <v>299.31763500000005</v>
          </cell>
          <cell r="BV139">
            <v>319.41729100000003</v>
          </cell>
          <cell r="BW139">
            <v>366.66682400000002</v>
          </cell>
          <cell r="BX139">
            <v>328.18459799999999</v>
          </cell>
          <cell r="BY139">
            <v>325.85034099999996</v>
          </cell>
          <cell r="BZ139">
            <v>434.75328000000002</v>
          </cell>
          <cell r="CA139">
            <v>351.13578999999999</v>
          </cell>
          <cell r="CB139">
            <v>289.39225700000003</v>
          </cell>
          <cell r="CC139">
            <v>443.99452099999996</v>
          </cell>
          <cell r="CD139">
            <v>421.13369900000004</v>
          </cell>
          <cell r="CE139">
            <v>353.806421</v>
          </cell>
          <cell r="CF139">
            <v>407.06434200000001</v>
          </cell>
          <cell r="CG139">
            <v>400.48464199999995</v>
          </cell>
          <cell r="CH139">
            <v>358.13373200000001</v>
          </cell>
          <cell r="CI139">
            <v>383.38001600000001</v>
          </cell>
          <cell r="CJ139">
            <v>445.46893399999999</v>
          </cell>
          <cell r="CK139">
            <v>485.73631999999998</v>
          </cell>
          <cell r="CL139">
            <v>448.054937</v>
          </cell>
          <cell r="CM139">
            <v>339.11692199999999</v>
          </cell>
          <cell r="CN139">
            <v>430.030599</v>
          </cell>
          <cell r="CO139">
            <v>488.92092300000002</v>
          </cell>
          <cell r="CP139">
            <v>454.39500199999998</v>
          </cell>
          <cell r="CQ139">
            <v>499.011346</v>
          </cell>
          <cell r="CR139">
            <v>467.30562800000001</v>
          </cell>
          <cell r="CS139">
            <v>504.02904899999999</v>
          </cell>
          <cell r="CT139">
            <v>537.33926099999996</v>
          </cell>
          <cell r="CU139">
            <v>538.91443300000003</v>
          </cell>
          <cell r="CV139">
            <v>566.86395700000003</v>
          </cell>
          <cell r="CW139">
            <v>322.57826800000004</v>
          </cell>
          <cell r="CX139">
            <v>564.83086500000002</v>
          </cell>
          <cell r="CY139">
            <v>611.52287399999989</v>
          </cell>
          <cell r="CZ139">
            <v>547.55954599999995</v>
          </cell>
          <cell r="DA139">
            <v>424.48318399999999</v>
          </cell>
          <cell r="DB139">
            <v>508.50140899999997</v>
          </cell>
          <cell r="DC139">
            <v>408.26808399999999</v>
          </cell>
          <cell r="DD139">
            <v>536.91546099999994</v>
          </cell>
          <cell r="DE139">
            <v>517.43396300000006</v>
          </cell>
          <cell r="DF139">
            <v>423.74025599999999</v>
          </cell>
          <cell r="DG139">
            <v>419.70518400000003</v>
          </cell>
          <cell r="DH139">
            <v>350.00243599999999</v>
          </cell>
          <cell r="DI139">
            <v>494.79794699999997</v>
          </cell>
          <cell r="DJ139">
            <v>394.397809</v>
          </cell>
          <cell r="DK139">
            <v>705.36582199999998</v>
          </cell>
          <cell r="DL139">
            <v>558.11515799999995</v>
          </cell>
          <cell r="DM139">
            <v>624.44920300000001</v>
          </cell>
          <cell r="DN139">
            <v>553.43062899999995</v>
          </cell>
          <cell r="DO139">
            <v>473.426536</v>
          </cell>
          <cell r="DP139">
            <v>616.35933599999998</v>
          </cell>
          <cell r="DQ139">
            <v>524.02044100000001</v>
          </cell>
          <cell r="DR139">
            <v>725.75072999999986</v>
          </cell>
          <cell r="DS139">
            <v>596.27143799999999</v>
          </cell>
          <cell r="DT139">
            <v>1638.9909380000001</v>
          </cell>
          <cell r="DU139">
            <v>956.67907500000013</v>
          </cell>
          <cell r="DV139">
            <v>1075.9400760000001</v>
          </cell>
          <cell r="DW139">
            <v>1019.386478</v>
          </cell>
          <cell r="DX139">
            <v>1126.7453589999998</v>
          </cell>
          <cell r="DY139">
            <v>1257.9503769999999</v>
          </cell>
          <cell r="DZ139">
            <v>1183.954878</v>
          </cell>
          <cell r="EA139">
            <v>1711.3859879999998</v>
          </cell>
          <cell r="EB139">
            <v>1123.948897</v>
          </cell>
          <cell r="EC139">
            <v>1028.8138219999998</v>
          </cell>
          <cell r="ED139">
            <v>1248.6210839999999</v>
          </cell>
          <cell r="EE139">
            <v>1004.4429769999999</v>
          </cell>
          <cell r="EF139">
            <v>841.45984299999998</v>
          </cell>
          <cell r="EG139">
            <v>1176.5002929999998</v>
          </cell>
          <cell r="EH139">
            <v>1102.9864829999999</v>
          </cell>
          <cell r="EI139">
            <v>776.95819699999993</v>
          </cell>
          <cell r="EJ139">
            <v>2311.402619</v>
          </cell>
          <cell r="EK139">
            <v>1149.422718</v>
          </cell>
          <cell r="EL139">
            <v>1157.427336</v>
          </cell>
          <cell r="EM139">
            <v>1211.886553</v>
          </cell>
          <cell r="EN139">
            <v>1199.492229</v>
          </cell>
          <cell r="EO139">
            <v>926.35530500000004</v>
          </cell>
          <cell r="EP139">
            <v>771.76602799999989</v>
          </cell>
          <cell r="EQ139">
            <v>723.21446700000001</v>
          </cell>
          <cell r="ER139">
            <v>952.13357599999995</v>
          </cell>
          <cell r="ES139">
            <v>1215.5086820000001</v>
          </cell>
          <cell r="ET139">
            <v>1085.54872</v>
          </cell>
          <cell r="EU139">
            <v>1118.9347359999999</v>
          </cell>
          <cell r="EV139">
            <v>872.11293000000001</v>
          </cell>
          <cell r="EW139">
            <v>1459.7441650000001</v>
          </cell>
          <cell r="EX139">
            <v>1072.4528029999999</v>
          </cell>
          <cell r="EY139">
            <v>1202.2477119999999</v>
          </cell>
          <cell r="EZ139">
            <v>1203.155182</v>
          </cell>
          <cell r="FA139">
            <v>920.85062200000016</v>
          </cell>
          <cell r="FB139">
            <v>1343.043163</v>
          </cell>
          <cell r="FC139">
            <v>1218.4674829999999</v>
          </cell>
          <cell r="FD139">
            <v>1277.2772540000001</v>
          </cell>
          <cell r="FE139">
            <v>1381.620408</v>
          </cell>
          <cell r="FF139">
            <v>1572.9960999999998</v>
          </cell>
          <cell r="FG139">
            <v>1435.0749390000001</v>
          </cell>
          <cell r="FH139">
            <v>1218.6122</v>
          </cell>
          <cell r="FI139">
            <v>1323.8916550000001</v>
          </cell>
          <cell r="FJ139">
            <v>1176.0299809999999</v>
          </cell>
          <cell r="FK139">
            <v>1416.2071599999999</v>
          </cell>
          <cell r="FL139">
            <v>1325.159852</v>
          </cell>
          <cell r="FM139">
            <v>1149.5759620000001</v>
          </cell>
          <cell r="FN139">
            <v>1544.9386970000003</v>
          </cell>
          <cell r="FO139">
            <v>1510.3388580000001</v>
          </cell>
          <cell r="FP139">
            <v>1166.2955200000001</v>
          </cell>
          <cell r="FQ139">
            <v>1280.4818660000001</v>
          </cell>
          <cell r="FR139">
            <v>1659.4515669999998</v>
          </cell>
          <cell r="FS139">
            <v>1839.748861</v>
          </cell>
          <cell r="FT139">
            <v>1819.5527999999999</v>
          </cell>
          <cell r="FU139">
            <v>1845.3283590000001</v>
          </cell>
          <cell r="FV139">
            <v>2113.6948600000001</v>
          </cell>
          <cell r="FW139">
            <v>2747.2669020000003</v>
          </cell>
          <cell r="FX139">
            <v>2085.6125950000001</v>
          </cell>
          <cell r="FY139">
            <v>2005.374178</v>
          </cell>
          <cell r="FZ139">
            <v>2484.7948489999999</v>
          </cell>
          <cell r="GA139">
            <v>2196.5297490000003</v>
          </cell>
          <cell r="GB139">
            <v>2040.835785</v>
          </cell>
          <cell r="GC139">
            <v>2761.504735</v>
          </cell>
          <cell r="GD139">
            <v>2271.298018</v>
          </cell>
          <cell r="GE139">
            <v>2768.919676</v>
          </cell>
          <cell r="GF139">
            <v>2686.5598180000002</v>
          </cell>
          <cell r="GG139">
            <v>2711.9374039999998</v>
          </cell>
          <cell r="GH139">
            <v>2248.1972510000001</v>
          </cell>
          <cell r="GI139">
            <v>3246.5881369999997</v>
          </cell>
          <cell r="GJ139">
            <v>2990.9084640000001</v>
          </cell>
          <cell r="GK139">
            <v>2895.5971219999997</v>
          </cell>
          <cell r="GL139">
            <v>2877.1125700000002</v>
          </cell>
          <cell r="GM139">
            <v>2463.3693739999999</v>
          </cell>
          <cell r="GN139">
            <v>2850.7029419999999</v>
          </cell>
          <cell r="GO139">
            <v>3085.6757029999999</v>
          </cell>
          <cell r="GP139">
            <v>3031.4997560000002</v>
          </cell>
          <cell r="GQ139">
            <v>3752.0514749999998</v>
          </cell>
          <cell r="GR139">
            <v>2837.3361899999995</v>
          </cell>
          <cell r="GS139">
            <v>3587.5773819999999</v>
          </cell>
          <cell r="GT139">
            <v>4075.9576150000003</v>
          </cell>
          <cell r="GU139">
            <v>3520.1500080000005</v>
          </cell>
          <cell r="GV139">
            <v>2892.7859330000001</v>
          </cell>
          <cell r="GW139">
            <v>3073.7602259999999</v>
          </cell>
          <cell r="GX139">
            <v>2977.615264</v>
          </cell>
          <cell r="GY139">
            <v>2960.8442770000001</v>
          </cell>
          <cell r="GZ139">
            <v>2432.5432510000005</v>
          </cell>
          <cell r="HA139">
            <v>3772.3996099999999</v>
          </cell>
          <cell r="HB139">
            <v>2908.6893249999998</v>
          </cell>
          <cell r="HC139">
            <v>3544.602969</v>
          </cell>
          <cell r="HD139">
            <v>3271.8546889999998</v>
          </cell>
          <cell r="HE139">
            <v>3091.251397</v>
          </cell>
          <cell r="HF139">
            <v>4177.8361560000003</v>
          </cell>
          <cell r="HG139">
            <v>2711.8027669999997</v>
          </cell>
          <cell r="HH139">
            <v>3733.7630910000003</v>
          </cell>
          <cell r="HI139">
            <v>4053.1927369999999</v>
          </cell>
          <cell r="HJ139">
            <v>3865.3716559999998</v>
          </cell>
          <cell r="HK139">
            <v>4072.690298</v>
          </cell>
          <cell r="HL139">
            <v>3089.483545</v>
          </cell>
          <cell r="HM139">
            <v>4669.1340490000002</v>
          </cell>
          <cell r="HN139">
            <v>4186.7323239999996</v>
          </cell>
          <cell r="HO139">
            <v>4955.7660139999998</v>
          </cell>
          <cell r="HP139">
            <v>5455.0300179999995</v>
          </cell>
          <cell r="HQ139">
            <v>4322.9484270000003</v>
          </cell>
          <cell r="HR139">
            <v>5631.8336959999997</v>
          </cell>
          <cell r="HS139">
            <v>4434.5852549999991</v>
          </cell>
          <cell r="HT139">
            <v>3471.4836400000004</v>
          </cell>
          <cell r="HU139">
            <v>2732.7678379999998</v>
          </cell>
          <cell r="HV139">
            <v>1594.2718480000001</v>
          </cell>
          <cell r="HW139">
            <v>1789.8911820000001</v>
          </cell>
          <cell r="HX139">
            <v>1727.0684060000001</v>
          </cell>
          <cell r="HY139">
            <v>1625.8529160000001</v>
          </cell>
          <cell r="HZ139">
            <v>2053.4145290000001</v>
          </cell>
          <cell r="IA139">
            <v>1743.4207019999999</v>
          </cell>
          <cell r="IB139">
            <v>2659.1125850000003</v>
          </cell>
          <cell r="IC139">
            <v>3216.8408809999996</v>
          </cell>
          <cell r="ID139">
            <v>3021.2257520000003</v>
          </cell>
          <cell r="IE139">
            <v>2853.4459079999997</v>
          </cell>
          <cell r="IF139">
            <v>4074.2115269999999</v>
          </cell>
          <cell r="IG139">
            <v>2619.1997820000001</v>
          </cell>
          <cell r="IH139">
            <v>2851.7964890000003</v>
          </cell>
          <cell r="II139">
            <v>2810.1805119999999</v>
          </cell>
          <cell r="IJ139">
            <v>2487.632396</v>
          </cell>
          <cell r="IK139">
            <v>4101.6897230000004</v>
          </cell>
          <cell r="IL139">
            <v>2815.606773</v>
          </cell>
          <cell r="IM139">
            <v>3933.0699529999997</v>
          </cell>
          <cell r="IN139">
            <v>2961.7317779999998</v>
          </cell>
          <cell r="IO139">
            <v>4815.5911269999997</v>
          </cell>
          <cell r="IP139">
            <v>3123.7325309999997</v>
          </cell>
          <cell r="IQ139">
            <v>3515.529681</v>
          </cell>
          <cell r="IR139">
            <v>5992.6616860000004</v>
          </cell>
          <cell r="IS139">
            <v>3677.6167140000002</v>
          </cell>
          <cell r="IT139">
            <v>4410.6223380000001</v>
          </cell>
          <cell r="IU139">
            <v>4213.6227159999999</v>
          </cell>
          <cell r="IV139">
            <v>3469.1376960000007</v>
          </cell>
          <cell r="IW139">
            <v>6180.4677710000005</v>
          </cell>
          <cell r="IX139">
            <v>4801.8403769999995</v>
          </cell>
          <cell r="IY139">
            <v>4401.2659530000001</v>
          </cell>
          <cell r="IZ139">
            <v>5847.1717830000007</v>
          </cell>
          <cell r="JA139">
            <v>4582.3767090000001</v>
          </cell>
          <cell r="JB139">
            <v>4455.5697989999999</v>
          </cell>
          <cell r="JC139">
            <v>4505.2757469999997</v>
          </cell>
          <cell r="JD139">
            <v>4803.5515759999989</v>
          </cell>
          <cell r="JE139">
            <v>4317.5936190000002</v>
          </cell>
          <cell r="JF139">
            <v>6132.0828999999994</v>
          </cell>
          <cell r="JG139">
            <v>5154.0043529999994</v>
          </cell>
          <cell r="JH139">
            <v>5412.4114919999993</v>
          </cell>
          <cell r="JI139">
            <v>6478.4787139999999</v>
          </cell>
          <cell r="JJ139">
            <v>6064.3096830000004</v>
          </cell>
          <cell r="JK139">
            <v>7576.3812109999999</v>
          </cell>
          <cell r="JL139">
            <v>5977.1453369999999</v>
          </cell>
          <cell r="JM139">
            <v>7641.4367749999992</v>
          </cell>
          <cell r="JN139">
            <v>4773.3094989999991</v>
          </cell>
          <cell r="JO139">
            <v>8662.3361420000001</v>
          </cell>
          <cell r="JP139">
            <v>7265.905741999999</v>
          </cell>
          <cell r="JQ139">
            <v>5562.4129969999995</v>
          </cell>
          <cell r="JR139">
            <v>6704.5647210000006</v>
          </cell>
          <cell r="JS139">
            <v>10634.42812</v>
          </cell>
          <cell r="JT139">
            <v>5988.3970669999999</v>
          </cell>
          <cell r="JU139">
            <v>7536.0882439999996</v>
          </cell>
          <cell r="JV139">
            <v>7647.0412370000004</v>
          </cell>
          <cell r="JW139">
            <v>6279.1444680000004</v>
          </cell>
          <cell r="JX139">
            <v>7198.5649400000002</v>
          </cell>
          <cell r="JY139">
            <v>7035.3025559999996</v>
          </cell>
          <cell r="JZ139">
            <v>10043.577823</v>
          </cell>
          <cell r="KA139">
            <v>7048.6781630000005</v>
          </cell>
          <cell r="KB139">
            <v>9740.6596200000004</v>
          </cell>
          <cell r="KC139">
            <v>6211.9488940000001</v>
          </cell>
          <cell r="KD139">
            <v>8125.6635850000002</v>
          </cell>
          <cell r="KE139">
            <v>10671.717715999999</v>
          </cell>
          <cell r="KF139">
            <v>8400.3824970000005</v>
          </cell>
          <cell r="KG139">
            <v>8043.3924830000005</v>
          </cell>
          <cell r="KH139">
            <v>8596.9260959999992</v>
          </cell>
          <cell r="KI139">
            <v>9263.6499920000006</v>
          </cell>
          <cell r="KJ139">
            <v>8796.3556480000007</v>
          </cell>
          <cell r="KK139">
            <v>9286.2606780000006</v>
          </cell>
          <cell r="KL139">
            <v>8636.0857209999995</v>
          </cell>
          <cell r="KM139">
            <v>6776.1717520000002</v>
          </cell>
          <cell r="KN139">
            <v>10084.221712</v>
          </cell>
          <cell r="KO139">
            <v>5898.1801599999999</v>
          </cell>
          <cell r="KP139">
            <v>7173.5045209999989</v>
          </cell>
          <cell r="KQ139">
            <v>4740.548361000001</v>
          </cell>
          <cell r="KR139">
            <v>6342.6281450000006</v>
          </cell>
          <cell r="KS139">
            <v>6340.1670590000003</v>
          </cell>
          <cell r="KT139">
            <v>5129.4801280000001</v>
          </cell>
          <cell r="KU139">
            <v>6055.0206349999999</v>
          </cell>
          <cell r="KV139">
            <v>5490.2725660000006</v>
          </cell>
          <cell r="KW139">
            <v>9329.9954859999998</v>
          </cell>
          <cell r="KX139">
            <v>6372.7529640000002</v>
          </cell>
          <cell r="KY139">
            <v>6068.0019949999996</v>
          </cell>
          <cell r="KZ139">
            <v>7086.9489570000005</v>
          </cell>
          <cell r="LA139">
            <v>5256.7665059999999</v>
          </cell>
          <cell r="LB139">
            <v>5354.6790320000009</v>
          </cell>
          <cell r="LC139">
            <v>4483.8925859999999</v>
          </cell>
          <cell r="LD139">
            <v>4035.9227849999997</v>
          </cell>
          <cell r="LE139">
            <v>4168.3898410000002</v>
          </cell>
          <cell r="LF139">
            <v>4127.4113850000003</v>
          </cell>
          <cell r="LG139">
            <v>4761.5183139999999</v>
          </cell>
          <cell r="LH139">
            <v>6479.1670210000002</v>
          </cell>
          <cell r="LI139">
            <v>5309.3773959999999</v>
          </cell>
          <cell r="LJ139">
            <v>4506.8988590000008</v>
          </cell>
          <cell r="LK139">
            <v>6338.8904370000009</v>
          </cell>
          <cell r="LL139">
            <v>5608.6779030000007</v>
          </cell>
          <cell r="LM139">
            <v>6499.5984600000011</v>
          </cell>
          <cell r="LN139">
            <v>6475.989466</v>
          </cell>
          <cell r="LO139">
            <v>6748.3716599999998</v>
          </cell>
          <cell r="LP139">
            <v>7680.7188209999995</v>
          </cell>
          <cell r="LQ139">
            <v>7866.0969400000004</v>
          </cell>
          <cell r="LR139">
            <v>7206.2582590000002</v>
          </cell>
          <cell r="LS139">
            <v>8376.1911970000001</v>
          </cell>
          <cell r="LT139">
            <v>5606.5850879999989</v>
          </cell>
          <cell r="LU139">
            <v>8463.4847520000003</v>
          </cell>
          <cell r="LV139">
            <v>7295.9089870000007</v>
          </cell>
          <cell r="LW139">
            <v>6988.5389660000001</v>
          </cell>
          <cell r="LX139">
            <v>8551.9373400000004</v>
          </cell>
          <cell r="LY139">
            <v>8024.5430989999995</v>
          </cell>
          <cell r="LZ139">
            <v>7693.1073110000007</v>
          </cell>
          <cell r="MA139">
            <v>8374.4349290000009</v>
          </cell>
          <cell r="MB139">
            <v>6782.2070480000002</v>
          </cell>
          <cell r="MC139">
            <v>7225.8408609999988</v>
          </cell>
          <cell r="MD139">
            <v>9325.6159210000005</v>
          </cell>
          <cell r="ME139">
            <v>10290.697297000001</v>
          </cell>
          <cell r="MF139">
            <v>8097.0665560000007</v>
          </cell>
          <cell r="MG139">
            <v>9192.7601780000005</v>
          </cell>
          <cell r="MH139">
            <v>8920.9775060000011</v>
          </cell>
          <cell r="MI139">
            <v>7758.1389120000003</v>
          </cell>
          <cell r="MJ139">
            <v>11677.597231000002</v>
          </cell>
          <cell r="MK139">
            <v>11107.189740999998</v>
          </cell>
          <cell r="ML139">
            <v>8379.7046339999997</v>
          </cell>
          <cell r="MM139">
            <v>7677.2918149999996</v>
          </cell>
          <cell r="MN139">
            <v>5792.1975170000005</v>
          </cell>
          <cell r="MO139">
            <v>8470.3509190000004</v>
          </cell>
          <cell r="MP139">
            <v>10082.788826</v>
          </cell>
          <cell r="MQ139">
            <v>10237.171007000001</v>
          </cell>
          <cell r="MR139">
            <v>8436.6178020000007</v>
          </cell>
          <cell r="MS139">
            <v>8935.0770219999995</v>
          </cell>
          <cell r="MT139">
            <v>7215.5078960000001</v>
          </cell>
          <cell r="MU139">
            <v>8717.4155559999999</v>
          </cell>
          <cell r="MV139">
            <v>7873.6030449999998</v>
          </cell>
          <cell r="MW139">
            <v>9822.9912980000008</v>
          </cell>
          <cell r="MX139">
            <v>9538.2943629999991</v>
          </cell>
          <cell r="MY139">
            <v>10177.859284</v>
          </cell>
          <cell r="MZ139">
            <v>8882.3559119999991</v>
          </cell>
          <cell r="NA139">
            <v>10706.671741</v>
          </cell>
          <cell r="NB139">
            <v>5517.1461420000005</v>
          </cell>
          <cell r="NC139">
            <v>3094.2607069999999</v>
          </cell>
          <cell r="ND139">
            <v>4907.1498790000005</v>
          </cell>
          <cell r="NE139">
            <v>6679.3084410000001</v>
          </cell>
          <cell r="NF139">
            <v>5965.0355280000003</v>
          </cell>
          <cell r="NG139">
            <v>4809.9149239999997</v>
          </cell>
          <cell r="NH139">
            <v>6605.8321900000001</v>
          </cell>
          <cell r="NI139">
            <v>5076.5596150000001</v>
          </cell>
          <cell r="NJ139">
            <v>5413.4521420000001</v>
          </cell>
          <cell r="NK139">
            <v>5898.2477049999998</v>
          </cell>
          <cell r="NL139">
            <v>7196.8357130000004</v>
          </cell>
          <cell r="NM139">
            <v>6454.8722260000004</v>
          </cell>
          <cell r="NN139">
            <v>11108.395668000001</v>
          </cell>
          <cell r="NO139">
            <v>7776.1182780000008</v>
          </cell>
          <cell r="NP139">
            <v>9422.1474039999994</v>
          </cell>
          <cell r="NQ139">
            <v>10150.314042000002</v>
          </cell>
          <cell r="NR139">
            <v>6334.4483869999995</v>
          </cell>
          <cell r="NS139">
            <v>9624.311044</v>
          </cell>
          <cell r="NT139">
            <v>10062.198724</v>
          </cell>
          <cell r="NU139">
            <v>11108.667459</v>
          </cell>
          <cell r="NV139">
            <v>6780.7199199999995</v>
          </cell>
          <cell r="NW139">
            <v>8039.6426810000003</v>
          </cell>
          <cell r="NX139">
            <v>8816.6417519999995</v>
          </cell>
          <cell r="NY139">
            <v>15613.332232999999</v>
          </cell>
          <cell r="NZ139">
            <v>13877.447787000001</v>
          </cell>
          <cell r="OA139">
            <v>13989.803093999999</v>
          </cell>
          <cell r="OB139">
            <v>20368.090106999996</v>
          </cell>
          <cell r="OC139">
            <v>21268.777697999998</v>
          </cell>
          <cell r="OD139">
            <v>26362.118044999999</v>
          </cell>
          <cell r="OE139">
            <v>17447.712935999996</v>
          </cell>
          <cell r="OF139">
            <v>20969.512598000001</v>
          </cell>
          <cell r="OG139">
            <v>14421.512199000001</v>
          </cell>
          <cell r="OH139">
            <v>14888.421710000001</v>
          </cell>
        </row>
        <row r="140">
          <cell r="C140">
            <v>67.764790000000005</v>
          </cell>
          <cell r="D140">
            <v>0</v>
          </cell>
          <cell r="E140">
            <v>34.690770999999998</v>
          </cell>
          <cell r="F140">
            <v>31.374737</v>
          </cell>
          <cell r="G140">
            <v>20.355761999999999</v>
          </cell>
          <cell r="H140">
            <v>31.213903999999999</v>
          </cell>
          <cell r="I140">
            <v>18.013995999999999</v>
          </cell>
          <cell r="J140">
            <v>71.675865999999999</v>
          </cell>
          <cell r="K140">
            <v>55.668954999999997</v>
          </cell>
          <cell r="L140">
            <v>61.166443999999998</v>
          </cell>
          <cell r="M140">
            <v>0</v>
          </cell>
          <cell r="N140">
            <v>40.337491</v>
          </cell>
          <cell r="O140">
            <v>63.637130999999997</v>
          </cell>
          <cell r="P140">
            <v>24.516577999999999</v>
          </cell>
          <cell r="Q140">
            <v>1.7689E-2</v>
          </cell>
          <cell r="R140">
            <v>31.115995999999999</v>
          </cell>
          <cell r="S140">
            <v>54.769975000000002</v>
          </cell>
          <cell r="T140">
            <v>24.629103000000001</v>
          </cell>
          <cell r="U140">
            <v>28.048888999999999</v>
          </cell>
          <cell r="V140">
            <v>28.861785999999999</v>
          </cell>
          <cell r="W140">
            <v>0</v>
          </cell>
          <cell r="X140">
            <v>32.784117000000002</v>
          </cell>
          <cell r="Y140">
            <v>33.260607</v>
          </cell>
          <cell r="Z140">
            <v>30.822628999999999</v>
          </cell>
          <cell r="AA140">
            <v>29.957992999999998</v>
          </cell>
          <cell r="AB140">
            <v>25.224004999999998</v>
          </cell>
          <cell r="AC140">
            <v>26.133680999999999</v>
          </cell>
          <cell r="AD140">
            <v>26.039715000000001</v>
          </cell>
          <cell r="AE140">
            <v>28.421852000000001</v>
          </cell>
          <cell r="AF140">
            <v>30.620034</v>
          </cell>
          <cell r="AG140">
            <v>31.137595000000001</v>
          </cell>
          <cell r="AH140">
            <v>27.736173000000001</v>
          </cell>
          <cell r="AI140">
            <v>23.606749000000001</v>
          </cell>
          <cell r="AJ140">
            <v>24.245187999999999</v>
          </cell>
          <cell r="AK140">
            <v>22.767267</v>
          </cell>
          <cell r="AL140">
            <v>26.996410000000001</v>
          </cell>
          <cell r="AM140">
            <v>26.018789999999999</v>
          </cell>
          <cell r="AN140">
            <v>26.406649999999999</v>
          </cell>
          <cell r="AO140">
            <v>26.834783999999999</v>
          </cell>
          <cell r="AP140">
            <v>26.459137999999999</v>
          </cell>
          <cell r="AQ140">
            <v>51.586128000000002</v>
          </cell>
          <cell r="AR140">
            <v>53.068634000000003</v>
          </cell>
          <cell r="AS140">
            <v>50.05686</v>
          </cell>
          <cell r="AT140">
            <v>23.276472999999999</v>
          </cell>
          <cell r="AU140">
            <v>49.724415999999998</v>
          </cell>
          <cell r="AV140">
            <v>42.872976999999999</v>
          </cell>
          <cell r="AW140">
            <v>48.877904000000001</v>
          </cell>
          <cell r="AX140">
            <v>20.304715999999999</v>
          </cell>
          <cell r="AY140">
            <v>42.520499999999998</v>
          </cell>
          <cell r="AZ140">
            <v>21.088470999999998</v>
          </cell>
          <cell r="BA140">
            <v>23.046938000000001</v>
          </cell>
          <cell r="BB140">
            <v>0.14697399999999999</v>
          </cell>
          <cell r="BC140">
            <v>43.313189000000001</v>
          </cell>
          <cell r="BD140">
            <v>26.558240000000001</v>
          </cell>
          <cell r="BE140">
            <v>31.298432999999999</v>
          </cell>
          <cell r="BF140">
            <v>98.788343999999995</v>
          </cell>
          <cell r="BG140">
            <v>59.589919000000002</v>
          </cell>
          <cell r="BH140">
            <v>27.202741</v>
          </cell>
          <cell r="BI140">
            <v>59.48986</v>
          </cell>
          <cell r="BJ140">
            <v>28.651543</v>
          </cell>
          <cell r="BK140">
            <v>26.955212</v>
          </cell>
          <cell r="BL140">
            <v>29.091753000000001</v>
          </cell>
          <cell r="BM140">
            <v>28.284884000000002</v>
          </cell>
          <cell r="BN140">
            <v>27.473848</v>
          </cell>
          <cell r="BO140">
            <v>56.918363999999997</v>
          </cell>
          <cell r="BP140">
            <v>28.137377000000001</v>
          </cell>
          <cell r="BQ140">
            <v>26.912362000000002</v>
          </cell>
          <cell r="BR140">
            <v>25.257631</v>
          </cell>
          <cell r="BS140">
            <v>49.316992999999997</v>
          </cell>
          <cell r="BT140">
            <v>52.364370000000001</v>
          </cell>
          <cell r="BU140">
            <v>26.978445000000001</v>
          </cell>
          <cell r="BV140">
            <v>0</v>
          </cell>
          <cell r="BW140">
            <v>27.147580999999999</v>
          </cell>
          <cell r="BX140">
            <v>28.674258999999999</v>
          </cell>
          <cell r="BY140">
            <v>27.696418000000001</v>
          </cell>
          <cell r="BZ140">
            <v>57.752738999999998</v>
          </cell>
          <cell r="CA140">
            <v>28.386661</v>
          </cell>
          <cell r="CB140">
            <v>28.451896000000001</v>
          </cell>
          <cell r="CC140">
            <v>33.669041999999997</v>
          </cell>
          <cell r="CD140">
            <v>59.746369000000001</v>
          </cell>
          <cell r="CE140">
            <v>36.948829000000003</v>
          </cell>
          <cell r="CF140">
            <v>32.345098</v>
          </cell>
          <cell r="CG140">
            <v>67.340581</v>
          </cell>
          <cell r="CH140">
            <v>37.092032000000003</v>
          </cell>
          <cell r="CI140">
            <v>33.047994000000003</v>
          </cell>
          <cell r="CJ140">
            <v>34.239013999999997</v>
          </cell>
          <cell r="CK140">
            <v>40.264676999999999</v>
          </cell>
          <cell r="CL140">
            <v>31.022041999999999</v>
          </cell>
          <cell r="CM140">
            <v>29.782565999999999</v>
          </cell>
          <cell r="CN140">
            <v>46.640711000000003</v>
          </cell>
          <cell r="CO140">
            <v>40.899825</v>
          </cell>
          <cell r="CP140">
            <v>32.555824999999999</v>
          </cell>
          <cell r="CQ140">
            <v>37.662846999999999</v>
          </cell>
          <cell r="CR140">
            <v>54.725765000000003</v>
          </cell>
          <cell r="CS140">
            <v>46.227282000000002</v>
          </cell>
          <cell r="CT140">
            <v>46.775900999999998</v>
          </cell>
          <cell r="CU140">
            <v>38.756542000000003</v>
          </cell>
          <cell r="CV140">
            <v>35.428066000000001</v>
          </cell>
          <cell r="CW140">
            <v>1.8117999999999999E-2</v>
          </cell>
          <cell r="CX140">
            <v>62.091468999999996</v>
          </cell>
          <cell r="CY140">
            <v>31.002443</v>
          </cell>
          <cell r="CZ140">
            <v>144.58231699999999</v>
          </cell>
          <cell r="DA140">
            <v>64.356624999999994</v>
          </cell>
          <cell r="DB140">
            <v>33.119849000000002</v>
          </cell>
          <cell r="DC140">
            <v>29.798636999999999</v>
          </cell>
          <cell r="DD140">
            <v>108.320973</v>
          </cell>
          <cell r="DE140">
            <v>60.068007999999999</v>
          </cell>
          <cell r="DF140">
            <v>72.771683999999993</v>
          </cell>
          <cell r="DG140">
            <v>93.558317000000002</v>
          </cell>
          <cell r="DH140">
            <v>80.548051999999998</v>
          </cell>
          <cell r="DI140">
            <v>106.157353</v>
          </cell>
          <cell r="DJ140">
            <v>35.139583999999999</v>
          </cell>
          <cell r="DK140">
            <v>274.97069499999998</v>
          </cell>
          <cell r="DL140">
            <v>191.148955</v>
          </cell>
          <cell r="DM140">
            <v>171.337354</v>
          </cell>
          <cell r="DN140">
            <v>110.60025400000001</v>
          </cell>
          <cell r="DO140">
            <v>32.438408000000003</v>
          </cell>
          <cell r="DP140">
            <v>149.73724999999999</v>
          </cell>
          <cell r="DQ140">
            <v>52.915036000000001</v>
          </cell>
          <cell r="DR140">
            <v>58.960847000000001</v>
          </cell>
          <cell r="DS140">
            <v>182.610344</v>
          </cell>
          <cell r="DT140">
            <v>902.21221400000002</v>
          </cell>
          <cell r="DU140">
            <v>310.549868</v>
          </cell>
          <cell r="DV140">
            <v>350.00933900000001</v>
          </cell>
          <cell r="DW140">
            <v>333.09036300000002</v>
          </cell>
          <cell r="DX140">
            <v>413.14590399999997</v>
          </cell>
          <cell r="DY140">
            <v>478.58588500000002</v>
          </cell>
          <cell r="DZ140">
            <v>368.649699</v>
          </cell>
          <cell r="EA140">
            <v>803.01843799999995</v>
          </cell>
          <cell r="EB140">
            <v>253.808628</v>
          </cell>
          <cell r="EC140">
            <v>183.432289</v>
          </cell>
          <cell r="ED140">
            <v>421.22689700000001</v>
          </cell>
          <cell r="EE140">
            <v>102.243892</v>
          </cell>
          <cell r="EF140">
            <v>399.99319800000001</v>
          </cell>
          <cell r="EG140">
            <v>679.35003700000004</v>
          </cell>
          <cell r="EH140">
            <v>277.18069800000001</v>
          </cell>
          <cell r="EI140">
            <v>260.50500399999999</v>
          </cell>
          <cell r="EJ140">
            <v>1524.841467</v>
          </cell>
          <cell r="EK140">
            <v>434.57951500000001</v>
          </cell>
          <cell r="EL140">
            <v>489.83387099999999</v>
          </cell>
          <cell r="EM140">
            <v>499.33565800000002</v>
          </cell>
          <cell r="EN140">
            <v>516.22917500000005</v>
          </cell>
          <cell r="EO140">
            <v>441.65306600000002</v>
          </cell>
          <cell r="EP140">
            <v>317.35768899999999</v>
          </cell>
          <cell r="EQ140">
            <v>206.173507</v>
          </cell>
          <cell r="ER140">
            <v>375.54311200000001</v>
          </cell>
          <cell r="ES140">
            <v>467.54199199999999</v>
          </cell>
          <cell r="ET140">
            <v>358.39741800000002</v>
          </cell>
          <cell r="EU140">
            <v>391.53900199999998</v>
          </cell>
          <cell r="EV140">
            <v>182.52564799999999</v>
          </cell>
          <cell r="EW140">
            <v>554.52348400000005</v>
          </cell>
          <cell r="EX140">
            <v>334.60221799999999</v>
          </cell>
          <cell r="EY140">
            <v>477.96514200000001</v>
          </cell>
          <cell r="EZ140">
            <v>495.49215500000003</v>
          </cell>
          <cell r="FA140">
            <v>309.93072000000001</v>
          </cell>
          <cell r="FB140">
            <v>624.81446900000003</v>
          </cell>
          <cell r="FC140">
            <v>363.823756</v>
          </cell>
          <cell r="FD140">
            <v>526.866445</v>
          </cell>
          <cell r="FE140">
            <v>445.11530299999998</v>
          </cell>
          <cell r="FF140">
            <v>617.71244899999999</v>
          </cell>
          <cell r="FG140">
            <v>607.85337700000002</v>
          </cell>
          <cell r="FH140">
            <v>532.29188999999997</v>
          </cell>
          <cell r="FI140">
            <v>503.03322300000002</v>
          </cell>
          <cell r="FJ140">
            <v>356.82430799999997</v>
          </cell>
          <cell r="FK140">
            <v>670.07052999999996</v>
          </cell>
          <cell r="FL140">
            <v>571.82345799999996</v>
          </cell>
          <cell r="FM140">
            <v>477.20639199999999</v>
          </cell>
          <cell r="FN140">
            <v>632.64791700000001</v>
          </cell>
          <cell r="FO140">
            <v>522.07588199999998</v>
          </cell>
          <cell r="FP140">
            <v>509.348412</v>
          </cell>
          <cell r="FQ140">
            <v>263.22191500000002</v>
          </cell>
          <cell r="FR140">
            <v>423.59562299999999</v>
          </cell>
          <cell r="FS140">
            <v>744.74762799999996</v>
          </cell>
          <cell r="FT140">
            <v>493.30305299999998</v>
          </cell>
          <cell r="FU140">
            <v>640.39547500000003</v>
          </cell>
          <cell r="FV140">
            <v>968.96788200000003</v>
          </cell>
          <cell r="FW140">
            <v>898.69432500000005</v>
          </cell>
          <cell r="FX140">
            <v>919.74694499999998</v>
          </cell>
          <cell r="FY140">
            <v>612.60581300000001</v>
          </cell>
          <cell r="FZ140">
            <v>727.40787399999999</v>
          </cell>
          <cell r="GA140">
            <v>873.22994800000004</v>
          </cell>
          <cell r="GB140">
            <v>847.64064800000006</v>
          </cell>
          <cell r="GC140">
            <v>1035.9151569999999</v>
          </cell>
          <cell r="GD140">
            <v>736.68174499999998</v>
          </cell>
          <cell r="GE140">
            <v>1082.47334</v>
          </cell>
          <cell r="GF140">
            <v>908.64447800000005</v>
          </cell>
          <cell r="GG140">
            <v>993.259997</v>
          </cell>
          <cell r="GH140">
            <v>869.34749799999997</v>
          </cell>
          <cell r="GI140">
            <v>1473.836313</v>
          </cell>
          <cell r="GJ140">
            <v>1341.6707859999999</v>
          </cell>
          <cell r="GK140">
            <v>1363.4340480000001</v>
          </cell>
          <cell r="GL140">
            <v>1368.373785</v>
          </cell>
          <cell r="GM140">
            <v>1018.3718240000001</v>
          </cell>
          <cell r="GN140">
            <v>1387.8922679999998</v>
          </cell>
          <cell r="GO140">
            <v>1639.2678109999999</v>
          </cell>
          <cell r="GP140">
            <v>1626.5349530000001</v>
          </cell>
          <cell r="GQ140">
            <v>1926.532375</v>
          </cell>
          <cell r="GR140">
            <v>1186.2148279999999</v>
          </cell>
          <cell r="GS140">
            <v>1747.529033</v>
          </cell>
          <cell r="GT140">
            <v>1906.5450970000002</v>
          </cell>
          <cell r="GU140">
            <v>1783.117551</v>
          </cell>
          <cell r="GV140">
            <v>1359.9503259999999</v>
          </cell>
          <cell r="GW140">
            <v>1429.450012</v>
          </cell>
          <cell r="GX140">
            <v>868.52301499999999</v>
          </cell>
          <cell r="GY140">
            <v>1337.401449</v>
          </cell>
          <cell r="GZ140">
            <v>1246.0814560000001</v>
          </cell>
          <cell r="HA140">
            <v>1460.9985060000001</v>
          </cell>
          <cell r="HB140">
            <v>1291.164491</v>
          </cell>
          <cell r="HC140">
            <v>1503.5934280000001</v>
          </cell>
          <cell r="HD140">
            <v>1394.5069169999999</v>
          </cell>
          <cell r="HE140">
            <v>1680.3731379999999</v>
          </cell>
          <cell r="HF140">
            <v>1686.6574029999999</v>
          </cell>
          <cell r="HG140">
            <v>1114.4103279999999</v>
          </cell>
          <cell r="HH140">
            <v>1795.8438700000002</v>
          </cell>
          <cell r="HI140">
            <v>2353.1226409999999</v>
          </cell>
          <cell r="HJ140">
            <v>1960.416882</v>
          </cell>
          <cell r="HK140">
            <v>1910.108538</v>
          </cell>
          <cell r="HL140">
            <v>1336.495821</v>
          </cell>
          <cell r="HM140">
            <v>2080.0565689999999</v>
          </cell>
          <cell r="HN140">
            <v>2272.7496419999998</v>
          </cell>
          <cell r="HO140">
            <v>2289.3481839999999</v>
          </cell>
          <cell r="HP140">
            <v>2190.1999109999997</v>
          </cell>
          <cell r="HQ140">
            <v>1383.805666</v>
          </cell>
          <cell r="HR140">
            <v>3514.4365499999999</v>
          </cell>
          <cell r="HS140">
            <v>2164.2822969999997</v>
          </cell>
          <cell r="HT140">
            <v>1945.3837109999999</v>
          </cell>
          <cell r="HU140">
            <v>1564.925786</v>
          </cell>
          <cell r="HV140">
            <v>708.00590599999998</v>
          </cell>
          <cell r="HW140">
            <v>1076.2841040000001</v>
          </cell>
          <cell r="HX140">
            <v>1039.2846910000001</v>
          </cell>
          <cell r="HY140">
            <v>705.96183700000006</v>
          </cell>
          <cell r="HZ140">
            <v>1171.21585</v>
          </cell>
          <cell r="IA140">
            <v>785.72026500000004</v>
          </cell>
          <cell r="IB140">
            <v>1482.3882139999998</v>
          </cell>
          <cell r="IC140">
            <v>1737.481634</v>
          </cell>
          <cell r="ID140">
            <v>1571.02107</v>
          </cell>
          <cell r="IE140">
            <v>1688.348293</v>
          </cell>
          <cell r="IF140">
            <v>1723.4215290000002</v>
          </cell>
          <cell r="IG140">
            <v>1228.4381969999999</v>
          </cell>
          <cell r="IH140">
            <v>672.24132499999996</v>
          </cell>
          <cell r="II140">
            <v>707.58143900000005</v>
          </cell>
          <cell r="IJ140">
            <v>831.60192599999993</v>
          </cell>
          <cell r="IK140">
            <v>1551.2436969999999</v>
          </cell>
          <cell r="IL140">
            <v>1049.12815</v>
          </cell>
          <cell r="IM140">
            <v>1879.0001750000001</v>
          </cell>
          <cell r="IN140">
            <v>982.81160199999999</v>
          </cell>
          <cell r="IO140">
            <v>2025.1797329999999</v>
          </cell>
          <cell r="IP140">
            <v>726.06066299999998</v>
          </cell>
          <cell r="IQ140">
            <v>1430.0873489999999</v>
          </cell>
          <cell r="IR140">
            <v>2977.4615789999998</v>
          </cell>
          <cell r="IS140">
            <v>1620.520638</v>
          </cell>
          <cell r="IT140">
            <v>2492.2521770000003</v>
          </cell>
          <cell r="IU140">
            <v>1883.9874580000001</v>
          </cell>
          <cell r="IV140">
            <v>1578.6416920000001</v>
          </cell>
          <cell r="IW140">
            <v>3225.5528999999997</v>
          </cell>
          <cell r="IX140">
            <v>2092.6202619999999</v>
          </cell>
          <cell r="IY140">
            <v>896.62383599999998</v>
          </cell>
          <cell r="IZ140">
            <v>1974.1096129999999</v>
          </cell>
          <cell r="JA140">
            <v>1423.4237620000001</v>
          </cell>
          <cell r="JB140">
            <v>1989.1318550000001</v>
          </cell>
          <cell r="JC140">
            <v>1901.8033049999999</v>
          </cell>
          <cell r="JD140">
            <v>2231.7621919999997</v>
          </cell>
          <cell r="JE140">
            <v>2078.357743</v>
          </cell>
          <cell r="JF140">
            <v>2733.7114150000002</v>
          </cell>
          <cell r="JG140">
            <v>2238.0755759999997</v>
          </cell>
          <cell r="JH140">
            <v>1897.796511</v>
          </cell>
          <cell r="JI140">
            <v>2957.8704550000002</v>
          </cell>
          <cell r="JJ140">
            <v>2873.3831930000001</v>
          </cell>
          <cell r="JK140">
            <v>3406.637729</v>
          </cell>
          <cell r="JL140">
            <v>1532.1068899999998</v>
          </cell>
          <cell r="JM140">
            <v>2156.3084959999996</v>
          </cell>
          <cell r="JN140">
            <v>1134.7097749999998</v>
          </cell>
          <cell r="JO140">
            <v>3212.1766360000001</v>
          </cell>
          <cell r="JP140">
            <v>2432.3451359999999</v>
          </cell>
          <cell r="JQ140">
            <v>1430.869492</v>
          </cell>
          <cell r="JR140">
            <v>2430.174919</v>
          </cell>
          <cell r="JS140">
            <v>2476.5825009999999</v>
          </cell>
          <cell r="JT140">
            <v>1807.153106</v>
          </cell>
          <cell r="JU140">
            <v>2031.6232150000001</v>
          </cell>
          <cell r="JV140">
            <v>2022.5925199999999</v>
          </cell>
          <cell r="JW140">
            <v>1517.3881260000001</v>
          </cell>
          <cell r="JX140">
            <v>2517.1121459999999</v>
          </cell>
          <cell r="JY140">
            <v>773.69336499999997</v>
          </cell>
          <cell r="JZ140">
            <v>2588.0971319999999</v>
          </cell>
          <cell r="KA140">
            <v>1546.507312</v>
          </cell>
          <cell r="KB140">
            <v>3152.94974</v>
          </cell>
          <cell r="KC140">
            <v>912.38110400000005</v>
          </cell>
          <cell r="KD140">
            <v>1189.6575399999999</v>
          </cell>
          <cell r="KE140">
            <v>3188.1187709999999</v>
          </cell>
          <cell r="KF140">
            <v>2393.099134</v>
          </cell>
          <cell r="KG140">
            <v>2009.28829</v>
          </cell>
          <cell r="KH140">
            <v>2229.0086249999999</v>
          </cell>
          <cell r="KI140">
            <v>2290.5562070000001</v>
          </cell>
          <cell r="KJ140">
            <v>2013.5016639999999</v>
          </cell>
          <cell r="KK140">
            <v>2133.7939080000001</v>
          </cell>
          <cell r="KL140">
            <v>2433.3276559999999</v>
          </cell>
          <cell r="KM140">
            <v>1357.778808</v>
          </cell>
          <cell r="KN140">
            <v>2342.972354</v>
          </cell>
          <cell r="KO140">
            <v>1560.0507540000001</v>
          </cell>
          <cell r="KP140">
            <v>1271.4381699999999</v>
          </cell>
          <cell r="KQ140">
            <v>1349.5911390000001</v>
          </cell>
          <cell r="KR140">
            <v>829.97091399999999</v>
          </cell>
          <cell r="KS140">
            <v>1215.7751740000001</v>
          </cell>
          <cell r="KT140">
            <v>1422.2810139999999</v>
          </cell>
          <cell r="KU140">
            <v>1251.0871520000001</v>
          </cell>
          <cell r="KV140">
            <v>1107.2841699999999</v>
          </cell>
          <cell r="KW140">
            <v>2045.7104320000001</v>
          </cell>
          <cell r="KX140">
            <v>1029.9213259999999</v>
          </cell>
          <cell r="KY140">
            <v>705.44729700000005</v>
          </cell>
          <cell r="KZ140">
            <v>864.20890499999996</v>
          </cell>
          <cell r="LA140">
            <v>434.88618200000002</v>
          </cell>
          <cell r="LB140">
            <v>516.034851</v>
          </cell>
          <cell r="LC140">
            <v>726.28664900000001</v>
          </cell>
          <cell r="LD140">
            <v>796.98643000000004</v>
          </cell>
          <cell r="LE140">
            <v>806.90496700000006</v>
          </cell>
          <cell r="LF140">
            <v>453.09160000000003</v>
          </cell>
          <cell r="LG140">
            <v>633.56532200000004</v>
          </cell>
          <cell r="LH140">
            <v>1143.2803160000001</v>
          </cell>
          <cell r="LI140">
            <v>1318.945377</v>
          </cell>
          <cell r="LJ140">
            <v>877.82519500000001</v>
          </cell>
          <cell r="LK140">
            <v>1312.7374010000001</v>
          </cell>
          <cell r="LL140">
            <v>1130.141838</v>
          </cell>
          <cell r="LM140">
            <v>1419.2095280000001</v>
          </cell>
          <cell r="LN140">
            <v>1137.0232840000001</v>
          </cell>
          <cell r="LO140">
            <v>1588.9375319999999</v>
          </cell>
          <cell r="LP140">
            <v>1619.0573469999999</v>
          </cell>
          <cell r="LQ140">
            <v>1504.2780130000001</v>
          </cell>
          <cell r="LR140">
            <v>2180.7940720000001</v>
          </cell>
          <cell r="LS140">
            <v>966.21114699999998</v>
          </cell>
          <cell r="LT140">
            <v>998.644949</v>
          </cell>
          <cell r="LU140">
            <v>963.40107799999998</v>
          </cell>
          <cell r="LV140">
            <v>984.84876899999995</v>
          </cell>
          <cell r="LW140">
            <v>1155.1033379999999</v>
          </cell>
          <cell r="LX140">
            <v>1513.8733010000001</v>
          </cell>
          <cell r="LY140">
            <v>1511.0749040000001</v>
          </cell>
          <cell r="LZ140">
            <v>2039.312694</v>
          </cell>
          <cell r="MA140">
            <v>1648.6605199999999</v>
          </cell>
          <cell r="MB140">
            <v>965.07568500000002</v>
          </cell>
          <cell r="MC140">
            <v>1641.488476</v>
          </cell>
          <cell r="MD140">
            <v>1763.213438</v>
          </cell>
          <cell r="ME140">
            <v>2862.4445350000001</v>
          </cell>
          <cell r="MF140">
            <v>1403.0405519999999</v>
          </cell>
          <cell r="MG140">
            <v>2102.2557870000001</v>
          </cell>
          <cell r="MH140">
            <v>3578.6807530000001</v>
          </cell>
          <cell r="MI140">
            <v>906.89203599999996</v>
          </cell>
          <cell r="MJ140">
            <v>2556.5386560000002</v>
          </cell>
          <cell r="MK140">
            <v>1465.7198969999999</v>
          </cell>
          <cell r="ML140">
            <v>2191.4023699999998</v>
          </cell>
          <cell r="MM140">
            <v>2246.0042159999998</v>
          </cell>
          <cell r="MN140">
            <v>2062.626726</v>
          </cell>
          <cell r="MO140">
            <v>2255.3667740000001</v>
          </cell>
          <cell r="MP140">
            <v>2908.9438909999999</v>
          </cell>
          <cell r="MQ140">
            <v>2740.6561860000002</v>
          </cell>
          <cell r="MR140">
            <v>1967.8948399999999</v>
          </cell>
          <cell r="MS140">
            <v>2994.5246790000001</v>
          </cell>
          <cell r="MT140">
            <v>1640.5380029999999</v>
          </cell>
          <cell r="MU140">
            <v>2240.1360749999999</v>
          </cell>
          <cell r="MV140">
            <v>1602.4775199999999</v>
          </cell>
          <cell r="MW140">
            <v>1219.247104</v>
          </cell>
          <cell r="MX140">
            <v>2940.0317660000001</v>
          </cell>
          <cell r="MY140">
            <v>3818.3334460000001</v>
          </cell>
          <cell r="MZ140">
            <v>2228.2101130000001</v>
          </cell>
          <cell r="NA140">
            <v>4083.1028409999999</v>
          </cell>
          <cell r="NB140">
            <v>1001.386795</v>
          </cell>
          <cell r="NC140">
            <v>652.05616499999996</v>
          </cell>
          <cell r="ND140">
            <v>862.83786399999997</v>
          </cell>
          <cell r="NE140">
            <v>1709.2980680000001</v>
          </cell>
          <cell r="NF140">
            <v>1667.7970310000001</v>
          </cell>
          <cell r="NG140">
            <v>825.10366599999998</v>
          </cell>
          <cell r="NH140">
            <v>1087.085707</v>
          </cell>
          <cell r="NI140">
            <v>621.27768600000002</v>
          </cell>
          <cell r="NJ140">
            <v>783.51156500000002</v>
          </cell>
          <cell r="NK140">
            <v>1050.0763300000001</v>
          </cell>
          <cell r="NL140">
            <v>845.99444400000004</v>
          </cell>
          <cell r="NM140">
            <v>523.35749199999998</v>
          </cell>
          <cell r="NN140">
            <v>2328.4311080000002</v>
          </cell>
          <cell r="NO140">
            <v>1120.514291</v>
          </cell>
          <cell r="NP140">
            <v>861.292103</v>
          </cell>
          <cell r="NQ140">
            <v>2388.3187630000002</v>
          </cell>
          <cell r="NR140">
            <v>1059.956138</v>
          </cell>
          <cell r="NS140">
            <v>1566.294324</v>
          </cell>
          <cell r="NT140">
            <v>632.61478399999999</v>
          </cell>
          <cell r="NU140">
            <v>1455.1521929999999</v>
          </cell>
          <cell r="NV140">
            <v>576.34947699999998</v>
          </cell>
          <cell r="NW140">
            <v>1452.7060879999999</v>
          </cell>
          <cell r="NX140">
            <v>683.62267699999995</v>
          </cell>
          <cell r="NY140">
            <v>6846.5255619999998</v>
          </cell>
          <cell r="NZ140">
            <v>5205.3974470000003</v>
          </cell>
          <cell r="OA140">
            <v>2388.6532870000001</v>
          </cell>
          <cell r="OB140">
            <v>3523.6165980000001</v>
          </cell>
          <cell r="OC140">
            <v>5009.8232589999998</v>
          </cell>
          <cell r="OD140">
            <v>6650.2946350000002</v>
          </cell>
          <cell r="OE140">
            <v>6109.3240420000002</v>
          </cell>
          <cell r="OF140">
            <v>7432.0615049999997</v>
          </cell>
          <cell r="OG140">
            <v>4469.3112709999996</v>
          </cell>
          <cell r="OH140">
            <v>4011.7232469999999</v>
          </cell>
        </row>
        <row r="141">
          <cell r="C141">
            <v>231.62648300000001</v>
          </cell>
          <cell r="D141">
            <v>216.664942</v>
          </cell>
          <cell r="E141">
            <v>232.971701</v>
          </cell>
          <cell r="F141">
            <v>189.134728</v>
          </cell>
          <cell r="G141">
            <v>220.728532</v>
          </cell>
          <cell r="H141">
            <v>170.65607800000001</v>
          </cell>
          <cell r="I141">
            <v>175.30913000000001</v>
          </cell>
          <cell r="J141">
            <v>218.453508</v>
          </cell>
          <cell r="K141">
            <v>270.14551499999999</v>
          </cell>
          <cell r="L141">
            <v>356.393574</v>
          </cell>
          <cell r="M141">
            <v>382.35021499999999</v>
          </cell>
          <cell r="N141">
            <v>444.26094000000001</v>
          </cell>
          <cell r="O141">
            <v>365.49530600000003</v>
          </cell>
          <cell r="P141">
            <v>236.172158</v>
          </cell>
          <cell r="Q141">
            <v>438.92413900000003</v>
          </cell>
          <cell r="R141">
            <v>237.882779</v>
          </cell>
          <cell r="S141">
            <v>268.559301</v>
          </cell>
          <cell r="T141">
            <v>208.71357399999999</v>
          </cell>
          <cell r="U141">
            <v>255.421223</v>
          </cell>
          <cell r="V141">
            <v>265.92462699999999</v>
          </cell>
          <cell r="W141">
            <v>283.651387</v>
          </cell>
          <cell r="X141">
            <v>262.64859999999999</v>
          </cell>
          <cell r="Y141">
            <v>275.29917799999998</v>
          </cell>
          <cell r="Z141">
            <v>236.04943</v>
          </cell>
          <cell r="AA141">
            <v>269.080465</v>
          </cell>
          <cell r="AB141">
            <v>220.85000199999999</v>
          </cell>
          <cell r="AC141">
            <v>264.79912300000001</v>
          </cell>
          <cell r="AD141">
            <v>260.88660599999997</v>
          </cell>
          <cell r="AE141">
            <v>307.30377900000002</v>
          </cell>
          <cell r="AF141">
            <v>316.42827599999998</v>
          </cell>
          <cell r="AG141">
            <v>308.75456100000002</v>
          </cell>
          <cell r="AH141">
            <v>290.54624100000001</v>
          </cell>
          <cell r="AI141">
            <v>275.83275900000001</v>
          </cell>
          <cell r="AJ141">
            <v>268.60560099999998</v>
          </cell>
          <cell r="AK141">
            <v>337.16929199999998</v>
          </cell>
          <cell r="AL141">
            <v>187.17280400000001</v>
          </cell>
          <cell r="AM141">
            <v>229.37391299999999</v>
          </cell>
          <cell r="AN141">
            <v>301.454883</v>
          </cell>
          <cell r="AO141">
            <v>306.15886999999998</v>
          </cell>
          <cell r="AP141">
            <v>200.29288700000001</v>
          </cell>
          <cell r="AQ141">
            <v>214.41345200000001</v>
          </cell>
          <cell r="AR141">
            <v>251.56699</v>
          </cell>
          <cell r="AS141">
            <v>310.30712399999999</v>
          </cell>
          <cell r="AT141">
            <v>276.03065600000002</v>
          </cell>
          <cell r="AU141">
            <v>273.91017399999998</v>
          </cell>
          <cell r="AV141">
            <v>287.650238</v>
          </cell>
          <cell r="AW141">
            <v>277.03320100000002</v>
          </cell>
          <cell r="AX141">
            <v>235.36276799999999</v>
          </cell>
          <cell r="AY141">
            <v>202.938681</v>
          </cell>
          <cell r="AZ141">
            <v>210.196969</v>
          </cell>
          <cell r="BA141">
            <v>230.10507899999999</v>
          </cell>
          <cell r="BB141">
            <v>245.08785599999999</v>
          </cell>
          <cell r="BC141">
            <v>291.30441400000001</v>
          </cell>
          <cell r="BD141">
            <v>189.22846699999999</v>
          </cell>
          <cell r="BE141">
            <v>253.93091699999999</v>
          </cell>
          <cell r="BF141">
            <v>316.16080399999998</v>
          </cell>
          <cell r="BG141">
            <v>247.212242</v>
          </cell>
          <cell r="BH141">
            <v>262.43535400000002</v>
          </cell>
          <cell r="BI141">
            <v>241.42269200000001</v>
          </cell>
          <cell r="BJ141">
            <v>238.26670200000001</v>
          </cell>
          <cell r="BK141">
            <v>227.89679000000001</v>
          </cell>
          <cell r="BL141">
            <v>280.25877600000001</v>
          </cell>
          <cell r="BM141">
            <v>265.301849</v>
          </cell>
          <cell r="BN141">
            <v>304.71742499999999</v>
          </cell>
          <cell r="BO141">
            <v>250.61948799999999</v>
          </cell>
          <cell r="BP141">
            <v>312.49137500000001</v>
          </cell>
          <cell r="BQ141">
            <v>238.038996</v>
          </cell>
          <cell r="BR141">
            <v>267.68485199999998</v>
          </cell>
          <cell r="BS141">
            <v>279.66519899999997</v>
          </cell>
          <cell r="BT141">
            <v>330.86230899999998</v>
          </cell>
          <cell r="BU141">
            <v>266.92304200000001</v>
          </cell>
          <cell r="BV141">
            <v>307.27716500000002</v>
          </cell>
          <cell r="BW141">
            <v>323.15745900000002</v>
          </cell>
          <cell r="BX141">
            <v>292.63051300000001</v>
          </cell>
          <cell r="BY141">
            <v>291.63610299999999</v>
          </cell>
          <cell r="BZ141">
            <v>365.550434</v>
          </cell>
          <cell r="CA141">
            <v>309.35159099999998</v>
          </cell>
          <cell r="CB141">
            <v>249.861254</v>
          </cell>
          <cell r="CC141">
            <v>398.82372099999998</v>
          </cell>
          <cell r="CD141">
            <v>348.44069400000001</v>
          </cell>
          <cell r="CE141">
            <v>305.66163699999998</v>
          </cell>
          <cell r="CF141">
            <v>361.24416600000001</v>
          </cell>
          <cell r="CG141">
            <v>323.15371599999997</v>
          </cell>
          <cell r="CH141">
            <v>310.43948899999998</v>
          </cell>
          <cell r="CI141">
            <v>336.20528100000001</v>
          </cell>
          <cell r="CJ141">
            <v>401.83735999999999</v>
          </cell>
          <cell r="CK141">
            <v>434.10118799999998</v>
          </cell>
          <cell r="CL141">
            <v>404.02018299999997</v>
          </cell>
          <cell r="CM141">
            <v>292.49985800000002</v>
          </cell>
          <cell r="CN141">
            <v>370.23974299999998</v>
          </cell>
          <cell r="CO141">
            <v>429.79116499999998</v>
          </cell>
          <cell r="CP141">
            <v>409.16860100000002</v>
          </cell>
          <cell r="CQ141">
            <v>440.29034999999999</v>
          </cell>
          <cell r="CR141">
            <v>396.24786799999998</v>
          </cell>
          <cell r="CS141">
            <v>435.23271999999997</v>
          </cell>
          <cell r="CT141">
            <v>468.49834299999998</v>
          </cell>
          <cell r="CU141">
            <v>471.73557699999998</v>
          </cell>
          <cell r="CV141">
            <v>512.83084599999995</v>
          </cell>
          <cell r="CW141">
            <v>307.438018</v>
          </cell>
          <cell r="CX141">
            <v>485.93015100000002</v>
          </cell>
          <cell r="CY141">
            <v>558.95885999999996</v>
          </cell>
          <cell r="CZ141">
            <v>387.10025300000001</v>
          </cell>
          <cell r="DA141">
            <v>338.047101</v>
          </cell>
          <cell r="DB141">
            <v>454.78407499999997</v>
          </cell>
          <cell r="DC141">
            <v>355.48302200000001</v>
          </cell>
          <cell r="DD141">
            <v>409.82335599999999</v>
          </cell>
          <cell r="DE141">
            <v>438.536339</v>
          </cell>
          <cell r="DF141">
            <v>334.12061399999999</v>
          </cell>
          <cell r="DG141">
            <v>306.48693500000002</v>
          </cell>
          <cell r="DH141">
            <v>257.04074500000002</v>
          </cell>
          <cell r="DI141">
            <v>370.63907899999998</v>
          </cell>
          <cell r="DJ141">
            <v>345.691169</v>
          </cell>
          <cell r="DK141">
            <v>416.12199199999998</v>
          </cell>
          <cell r="DL141">
            <v>333.60953499999999</v>
          </cell>
          <cell r="DM141">
            <v>413.13561900000002</v>
          </cell>
          <cell r="DN141">
            <v>395.634816</v>
          </cell>
          <cell r="DO141">
            <v>398.95620200000002</v>
          </cell>
          <cell r="DP141">
            <v>419.13122600000003</v>
          </cell>
          <cell r="DQ141">
            <v>421.49841600000002</v>
          </cell>
          <cell r="DR141">
            <v>603.90635699999996</v>
          </cell>
          <cell r="DS141">
            <v>371.37327499999998</v>
          </cell>
          <cell r="DT141">
            <v>698.47785999999996</v>
          </cell>
          <cell r="DU141">
            <v>599.79951400000004</v>
          </cell>
          <cell r="DV141">
            <v>680.22497299999998</v>
          </cell>
          <cell r="DW141">
            <v>635.17188699999997</v>
          </cell>
          <cell r="DX141">
            <v>685.63704199999995</v>
          </cell>
          <cell r="DY141">
            <v>701.27261599999997</v>
          </cell>
          <cell r="DZ141">
            <v>746.12653499999999</v>
          </cell>
          <cell r="EA141">
            <v>848.57764199999997</v>
          </cell>
          <cell r="EB141">
            <v>815.99197400000003</v>
          </cell>
          <cell r="EC141">
            <v>787.20467799999994</v>
          </cell>
          <cell r="ED141">
            <v>776.04674699999998</v>
          </cell>
          <cell r="EE141">
            <v>852.56449599999996</v>
          </cell>
          <cell r="EF141">
            <v>396.51491399999998</v>
          </cell>
          <cell r="EG141">
            <v>443.68583899999999</v>
          </cell>
          <cell r="EH141">
            <v>781.99546799999996</v>
          </cell>
          <cell r="EI141">
            <v>489.77454699999998</v>
          </cell>
          <cell r="EJ141">
            <v>694.26030800000001</v>
          </cell>
          <cell r="EK141">
            <v>652.502521</v>
          </cell>
          <cell r="EL141">
            <v>611.93886699999996</v>
          </cell>
          <cell r="EM141">
            <v>658.113518</v>
          </cell>
          <cell r="EN141">
            <v>583.83376799999996</v>
          </cell>
          <cell r="EO141">
            <v>427.24290300000001</v>
          </cell>
          <cell r="EP141">
            <v>378.36852199999998</v>
          </cell>
          <cell r="EQ141">
            <v>455.726722</v>
          </cell>
          <cell r="ER141">
            <v>515.48294599999997</v>
          </cell>
          <cell r="ES141">
            <v>682.49965099999997</v>
          </cell>
          <cell r="ET141">
            <v>638.38384799999994</v>
          </cell>
          <cell r="EU141">
            <v>642.97213999999997</v>
          </cell>
          <cell r="EV141">
            <v>611.16377899999998</v>
          </cell>
          <cell r="EW141">
            <v>822.09808799999996</v>
          </cell>
          <cell r="EX141">
            <v>671.59439699999996</v>
          </cell>
          <cell r="EY141">
            <v>655.99537199999997</v>
          </cell>
          <cell r="EZ141">
            <v>621.15992000000006</v>
          </cell>
          <cell r="FA141">
            <v>538.70436500000005</v>
          </cell>
          <cell r="FB141">
            <v>641.44877899999994</v>
          </cell>
          <cell r="FC141">
            <v>779.57150999999999</v>
          </cell>
          <cell r="FD141">
            <v>687.48280999999997</v>
          </cell>
          <cell r="FE141">
            <v>846.64224100000001</v>
          </cell>
          <cell r="FF141">
            <v>854.54238999999995</v>
          </cell>
          <cell r="FG141">
            <v>751.38469799999996</v>
          </cell>
          <cell r="FH141">
            <v>602.42432299999996</v>
          </cell>
          <cell r="FI141">
            <v>746.06045600000004</v>
          </cell>
          <cell r="FJ141">
            <v>718.58729600000004</v>
          </cell>
          <cell r="FK141">
            <v>660.15152</v>
          </cell>
          <cell r="FL141">
            <v>643.239418</v>
          </cell>
          <cell r="FM141">
            <v>598.98777500000006</v>
          </cell>
          <cell r="FN141">
            <v>812.18297700000005</v>
          </cell>
          <cell r="FO141">
            <v>916.89465199999995</v>
          </cell>
          <cell r="FP141">
            <v>585.13926700000002</v>
          </cell>
          <cell r="FQ141">
            <v>908.06761500000005</v>
          </cell>
          <cell r="FR141">
            <v>1139.948844</v>
          </cell>
          <cell r="FS141">
            <v>1008.946294</v>
          </cell>
          <cell r="FT141">
            <v>1215.953757</v>
          </cell>
          <cell r="FU141">
            <v>1095.975371</v>
          </cell>
          <cell r="FV141">
            <v>1042.9616860000001</v>
          </cell>
          <cell r="FW141">
            <v>1665.998953</v>
          </cell>
          <cell r="FX141">
            <v>1033.5683710000001</v>
          </cell>
          <cell r="FY141">
            <v>1298.5722169999999</v>
          </cell>
          <cell r="FZ141">
            <v>1673.744064</v>
          </cell>
          <cell r="GA141">
            <v>1221.9390450000001</v>
          </cell>
          <cell r="GB141">
            <v>1118.479497</v>
          </cell>
          <cell r="GC141">
            <v>1630.380658</v>
          </cell>
          <cell r="GD141">
            <v>1463.7042080000001</v>
          </cell>
          <cell r="GE141">
            <v>1372.0534520000001</v>
          </cell>
          <cell r="GF141">
            <v>1718.9088380000001</v>
          </cell>
          <cell r="GG141">
            <v>1662.908721</v>
          </cell>
          <cell r="GH141">
            <v>1314.0556799999999</v>
          </cell>
          <cell r="GI141">
            <v>1682.6363590000001</v>
          </cell>
          <cell r="GJ141">
            <v>1594.155927</v>
          </cell>
          <cell r="GK141">
            <v>1492.11518</v>
          </cell>
          <cell r="GL141">
            <v>1440.002639</v>
          </cell>
          <cell r="GM141">
            <v>1399.328045</v>
          </cell>
          <cell r="GN141">
            <v>1439.9249199999999</v>
          </cell>
          <cell r="GO141">
            <v>1379.616706</v>
          </cell>
          <cell r="GP141">
            <v>1367.6807139999999</v>
          </cell>
          <cell r="GQ141">
            <v>1735.358354</v>
          </cell>
          <cell r="GR141">
            <v>1605.9807900000001</v>
          </cell>
          <cell r="GS141">
            <v>1775.1308710000001</v>
          </cell>
          <cell r="GT141">
            <v>2060.2059770000001</v>
          </cell>
          <cell r="GU141">
            <v>1664.4844480000002</v>
          </cell>
          <cell r="GV141">
            <v>1474.3420230000002</v>
          </cell>
          <cell r="GW141">
            <v>1570.0386210000001</v>
          </cell>
          <cell r="GX141">
            <v>2010.7681559999999</v>
          </cell>
          <cell r="GY141">
            <v>1522.124767</v>
          </cell>
          <cell r="GZ141">
            <v>1131.6870700000002</v>
          </cell>
          <cell r="HA141">
            <v>2236.589234</v>
          </cell>
          <cell r="HB141">
            <v>1540.372916</v>
          </cell>
          <cell r="HC141">
            <v>1970.8072529999999</v>
          </cell>
          <cell r="HD141">
            <v>1821.766337</v>
          </cell>
          <cell r="HE141">
            <v>1332.4301850000002</v>
          </cell>
          <cell r="HF141">
            <v>2422.4114369999998</v>
          </cell>
          <cell r="HG141">
            <v>1558.7566159999999</v>
          </cell>
          <cell r="HH141">
            <v>1867.2615949999999</v>
          </cell>
          <cell r="HI141">
            <v>1661.465837</v>
          </cell>
          <cell r="HJ141">
            <v>1852.7649490000001</v>
          </cell>
          <cell r="HK141">
            <v>2113.6366699999999</v>
          </cell>
          <cell r="HL141">
            <v>1673.2855079999999</v>
          </cell>
          <cell r="HM141">
            <v>2502.2979770000002</v>
          </cell>
          <cell r="HN141">
            <v>1850.35436</v>
          </cell>
          <cell r="HO141">
            <v>2568.3236179999999</v>
          </cell>
          <cell r="HP141">
            <v>3205.9718039999998</v>
          </cell>
          <cell r="HQ141">
            <v>2836.1026419999998</v>
          </cell>
          <cell r="HR141">
            <v>2057.1946010000001</v>
          </cell>
          <cell r="HS141">
            <v>2212.4515809999998</v>
          </cell>
          <cell r="HT141">
            <v>1470.0887180000002</v>
          </cell>
          <cell r="HU141">
            <v>1106.3899339999998</v>
          </cell>
          <cell r="HV141">
            <v>817.40678700000001</v>
          </cell>
          <cell r="HW141">
            <v>674.11203300000011</v>
          </cell>
          <cell r="HX141">
            <v>641.78887699999996</v>
          </cell>
          <cell r="HY141">
            <v>873.07476199999996</v>
          </cell>
          <cell r="HZ141">
            <v>813.38849700000003</v>
          </cell>
          <cell r="IA141">
            <v>896.58603700000003</v>
          </cell>
          <cell r="IB141">
            <v>1114.271193</v>
          </cell>
          <cell r="IC141">
            <v>1383.137119</v>
          </cell>
          <cell r="ID141">
            <v>1344.401359</v>
          </cell>
          <cell r="IE141">
            <v>1085.714639</v>
          </cell>
          <cell r="IF141">
            <v>2167.0794449999999</v>
          </cell>
          <cell r="IG141">
            <v>1339.1682990000002</v>
          </cell>
          <cell r="IH141">
            <v>2069.0682420000003</v>
          </cell>
          <cell r="II141">
            <v>2015.9148789999999</v>
          </cell>
          <cell r="IJ141">
            <v>1585.5827180000001</v>
          </cell>
          <cell r="IK141">
            <v>2467.5412570000003</v>
          </cell>
          <cell r="IL141">
            <v>1675.927238</v>
          </cell>
          <cell r="IM141">
            <v>1969.5017129999999</v>
          </cell>
          <cell r="IN141">
            <v>1890.2326659999999</v>
          </cell>
          <cell r="IO141">
            <v>2710.2314550000001</v>
          </cell>
          <cell r="IP141">
            <v>2312.5670150000001</v>
          </cell>
          <cell r="IQ141">
            <v>1977.2487940000001</v>
          </cell>
          <cell r="IR141">
            <v>2940.6655770000002</v>
          </cell>
          <cell r="IS141">
            <v>1946.2074890000001</v>
          </cell>
          <cell r="IT141">
            <v>1845.9925959999998</v>
          </cell>
          <cell r="IU141">
            <v>2241.658637</v>
          </cell>
          <cell r="IV141">
            <v>1845.7394080000001</v>
          </cell>
          <cell r="IW141">
            <v>2874.2420790000001</v>
          </cell>
          <cell r="IX141">
            <v>2657.053163</v>
          </cell>
          <cell r="IY141">
            <v>3405.7149039999999</v>
          </cell>
          <cell r="IZ141">
            <v>3823.6762560000002</v>
          </cell>
          <cell r="JA141">
            <v>3079.295979</v>
          </cell>
          <cell r="JB141">
            <v>2296.9310460000002</v>
          </cell>
          <cell r="JC141">
            <v>2528.5872749999999</v>
          </cell>
          <cell r="JD141">
            <v>2498.2986349999996</v>
          </cell>
          <cell r="JE141">
            <v>2135.3298159999999</v>
          </cell>
          <cell r="JF141">
            <v>3339.799884</v>
          </cell>
          <cell r="JG141">
            <v>2811.958443</v>
          </cell>
          <cell r="JH141">
            <v>3421.3469419999997</v>
          </cell>
          <cell r="JI141">
            <v>3465.2102259999997</v>
          </cell>
          <cell r="JJ141">
            <v>3085.2301480000001</v>
          </cell>
          <cell r="JK141">
            <v>4021.1960570000001</v>
          </cell>
          <cell r="JL141">
            <v>4357.2116500000002</v>
          </cell>
          <cell r="JM141">
            <v>5362.6779779999997</v>
          </cell>
          <cell r="JN141">
            <v>3535.8782670000001</v>
          </cell>
          <cell r="JO141">
            <v>5272.9000509999996</v>
          </cell>
          <cell r="JP141">
            <v>4731.3936699999995</v>
          </cell>
          <cell r="JQ141">
            <v>3968.963624</v>
          </cell>
          <cell r="JR141">
            <v>4168.5661200000004</v>
          </cell>
          <cell r="JS141">
            <v>8002.4792500000003</v>
          </cell>
          <cell r="JT141">
            <v>4069.523443</v>
          </cell>
          <cell r="JU141">
            <v>5421.061968</v>
          </cell>
          <cell r="JV141">
            <v>5538.2323450000004</v>
          </cell>
          <cell r="JW141">
            <v>4642.8376790000002</v>
          </cell>
          <cell r="JX141">
            <v>4593.1775939999998</v>
          </cell>
          <cell r="JY141">
            <v>6174.6148279999998</v>
          </cell>
          <cell r="JZ141">
            <v>7254.3749230000003</v>
          </cell>
          <cell r="KA141">
            <v>5399.0578560000004</v>
          </cell>
          <cell r="KB141">
            <v>6480.7446650000002</v>
          </cell>
          <cell r="KC141">
            <v>5171.121846</v>
          </cell>
          <cell r="KD141">
            <v>6824.0405970000002</v>
          </cell>
          <cell r="KE141">
            <v>7393.2192709999999</v>
          </cell>
          <cell r="KF141">
            <v>5839.9411559999999</v>
          </cell>
          <cell r="KG141">
            <v>5889.1607039999999</v>
          </cell>
          <cell r="KH141">
            <v>6182.5419279999996</v>
          </cell>
          <cell r="KI141">
            <v>6735.3921090000003</v>
          </cell>
          <cell r="KJ141">
            <v>6602.2230040000004</v>
          </cell>
          <cell r="KK141">
            <v>6982.0735809999996</v>
          </cell>
          <cell r="KL141">
            <v>6049.3587049999996</v>
          </cell>
          <cell r="KM141">
            <v>5318.9256230000001</v>
          </cell>
          <cell r="KN141">
            <v>7635.082324</v>
          </cell>
          <cell r="KO141">
            <v>4191.4829209999998</v>
          </cell>
          <cell r="KP141">
            <v>5750.5265099999997</v>
          </cell>
          <cell r="KQ141">
            <v>3225.3660500000001</v>
          </cell>
          <cell r="KR141">
            <v>5314.5755760000002</v>
          </cell>
          <cell r="KS141">
            <v>4954.7262950000004</v>
          </cell>
          <cell r="KT141">
            <v>3409.3590770000001</v>
          </cell>
          <cell r="KU141">
            <v>4576.7163270000001</v>
          </cell>
          <cell r="KV141">
            <v>4044.587113</v>
          </cell>
          <cell r="KW141">
            <v>6951.7485859999997</v>
          </cell>
          <cell r="KX141">
            <v>5227.9436660000001</v>
          </cell>
          <cell r="KY141">
            <v>5256.6133760000002</v>
          </cell>
          <cell r="KZ141">
            <v>5425.9577429999999</v>
          </cell>
          <cell r="LA141">
            <v>4355.50882</v>
          </cell>
          <cell r="LB141">
            <v>4533.4065570000002</v>
          </cell>
          <cell r="LC141">
            <v>3635.510166</v>
          </cell>
          <cell r="LD141">
            <v>3068.5204189999999</v>
          </cell>
          <cell r="LE141">
            <v>3228.2151859999999</v>
          </cell>
          <cell r="LF141">
            <v>3604.6060040000002</v>
          </cell>
          <cell r="LG141">
            <v>3983.4807470000001</v>
          </cell>
          <cell r="LH141">
            <v>5126.7738570000001</v>
          </cell>
          <cell r="LI141">
            <v>3934.2013120000001</v>
          </cell>
          <cell r="LJ141">
            <v>3493.7806110000001</v>
          </cell>
          <cell r="LK141">
            <v>4816.6900560000004</v>
          </cell>
          <cell r="LL141">
            <v>4409.188099</v>
          </cell>
          <cell r="LM141">
            <v>5000.9481640000004</v>
          </cell>
          <cell r="LN141">
            <v>5109.0226940000002</v>
          </cell>
          <cell r="LO141">
            <v>5090.549986</v>
          </cell>
          <cell r="LP141">
            <v>5912.1155939999999</v>
          </cell>
          <cell r="LQ141">
            <v>6084.065388</v>
          </cell>
          <cell r="LR141">
            <v>4886.8915950000001</v>
          </cell>
          <cell r="LS141">
            <v>7261.1286440000003</v>
          </cell>
          <cell r="LT141">
            <v>4442.6731739999996</v>
          </cell>
          <cell r="LU141">
            <v>7372.3761729999997</v>
          </cell>
          <cell r="LV141">
            <v>6210.2026530000003</v>
          </cell>
          <cell r="LW141">
            <v>5525.3940750000002</v>
          </cell>
          <cell r="LX141">
            <v>6861.3605280000002</v>
          </cell>
          <cell r="LY141">
            <v>6382.8313079999998</v>
          </cell>
          <cell r="LZ141">
            <v>5557.0925340000003</v>
          </cell>
          <cell r="MA141">
            <v>6595.7165009999999</v>
          </cell>
          <cell r="MB141">
            <v>5684.4758030000003</v>
          </cell>
          <cell r="MC141">
            <v>5426.4232679999996</v>
          </cell>
          <cell r="MD141">
            <v>7381.21072</v>
          </cell>
          <cell r="ME141">
            <v>7165.7199479999999</v>
          </cell>
          <cell r="MF141">
            <v>6523.3600470000001</v>
          </cell>
          <cell r="MG141">
            <v>6785.5567039999996</v>
          </cell>
          <cell r="MH141">
            <v>5114.1836270000003</v>
          </cell>
          <cell r="MI141">
            <v>6713.0399420000003</v>
          </cell>
          <cell r="MJ141">
            <v>8825.9522290000004</v>
          </cell>
          <cell r="MK141">
            <v>9367.1951829999998</v>
          </cell>
          <cell r="ML141">
            <v>5898.8460779999996</v>
          </cell>
          <cell r="MM141">
            <v>5282.244987</v>
          </cell>
          <cell r="MN141">
            <v>3508.963436</v>
          </cell>
          <cell r="MO141">
            <v>6028.3570810000001</v>
          </cell>
          <cell r="MP141">
            <v>6841.1441510000004</v>
          </cell>
          <cell r="MQ141">
            <v>7146.6334059999999</v>
          </cell>
          <cell r="MR141">
            <v>6081.311541</v>
          </cell>
          <cell r="MS141">
            <v>5657.1157709999998</v>
          </cell>
          <cell r="MT141">
            <v>5428.7593100000004</v>
          </cell>
          <cell r="MU141">
            <v>6221.9303989999999</v>
          </cell>
          <cell r="MV141">
            <v>5987.1946399999997</v>
          </cell>
          <cell r="MW141">
            <v>8159.2245000000003</v>
          </cell>
          <cell r="MX141">
            <v>6182.9652749999996</v>
          </cell>
          <cell r="MY141">
            <v>6144.4641220000003</v>
          </cell>
          <cell r="MZ141">
            <v>6526.1320880000003</v>
          </cell>
          <cell r="NA141">
            <v>6417.6162679999998</v>
          </cell>
          <cell r="NB141">
            <v>4401.8988049999998</v>
          </cell>
          <cell r="NC141">
            <v>2360.3503949999999</v>
          </cell>
          <cell r="ND141">
            <v>3903.780342</v>
          </cell>
          <cell r="NE141">
            <v>4738.1470470000004</v>
          </cell>
          <cell r="NF141">
            <v>4066.3030220000001</v>
          </cell>
          <cell r="NG141">
            <v>3743.9287899999999</v>
          </cell>
          <cell r="NH141">
            <v>5158.7412889999996</v>
          </cell>
          <cell r="NI141">
            <v>4324.6387029999996</v>
          </cell>
          <cell r="NJ141">
            <v>4454.1361919999999</v>
          </cell>
          <cell r="NK141">
            <v>4623.1272019999997</v>
          </cell>
          <cell r="NL141">
            <v>6103.3053330000002</v>
          </cell>
          <cell r="NM141">
            <v>5661.6441830000003</v>
          </cell>
          <cell r="NN141">
            <v>8374.3438370000003</v>
          </cell>
          <cell r="NO141">
            <v>6109.6589240000003</v>
          </cell>
          <cell r="NP141">
            <v>8169.258812</v>
          </cell>
          <cell r="NQ141">
            <v>7290.348473</v>
          </cell>
          <cell r="NR141">
            <v>5039.0982789999998</v>
          </cell>
          <cell r="NS141">
            <v>7610.8178870000002</v>
          </cell>
          <cell r="NT141">
            <v>8879.6793159999997</v>
          </cell>
          <cell r="NU141">
            <v>9182.5806200000006</v>
          </cell>
          <cell r="NV141">
            <v>5866.9176939999998</v>
          </cell>
          <cell r="NW141">
            <v>6294.0602120000003</v>
          </cell>
          <cell r="NX141">
            <v>7641.69643</v>
          </cell>
          <cell r="NY141">
            <v>8478.8312220000007</v>
          </cell>
          <cell r="NZ141">
            <v>8334.0415620000003</v>
          </cell>
          <cell r="OA141">
            <v>11076.401044</v>
          </cell>
          <cell r="OB141">
            <v>16226.726877999999</v>
          </cell>
          <cell r="OC141">
            <v>15683.495781</v>
          </cell>
          <cell r="OD141">
            <v>19127.541743999998</v>
          </cell>
          <cell r="OE141">
            <v>10626.214615999999</v>
          </cell>
          <cell r="OF141">
            <v>12992.494397</v>
          </cell>
          <cell r="OG141">
            <v>9679.6211899999998</v>
          </cell>
          <cell r="OH141">
            <v>10600.908712</v>
          </cell>
        </row>
        <row r="142">
          <cell r="C142">
            <v>5.344417</v>
          </cell>
          <cell r="D142">
            <v>6.5745740000000001</v>
          </cell>
          <cell r="E142">
            <v>13.001621</v>
          </cell>
          <cell r="F142">
            <v>4.984953</v>
          </cell>
          <cell r="G142">
            <v>5.6773069999999999</v>
          </cell>
          <cell r="H142">
            <v>10.5922</v>
          </cell>
          <cell r="I142">
            <v>4.8634950000000003</v>
          </cell>
          <cell r="J142">
            <v>8.1097149999999996</v>
          </cell>
          <cell r="K142">
            <v>10.165338</v>
          </cell>
          <cell r="L142">
            <v>12.894825000000001</v>
          </cell>
          <cell r="M142">
            <v>12.377295</v>
          </cell>
          <cell r="N142">
            <v>5.9344089999999996</v>
          </cell>
          <cell r="O142">
            <v>6.3077990000000002</v>
          </cell>
          <cell r="P142">
            <v>7.3284149999999997</v>
          </cell>
          <cell r="Q142">
            <v>11.163643</v>
          </cell>
          <cell r="R142">
            <v>7.1576589999999998</v>
          </cell>
          <cell r="S142">
            <v>7.4317339999999996</v>
          </cell>
          <cell r="T142">
            <v>4.1344609999999999</v>
          </cell>
          <cell r="U142">
            <v>6.8403450000000001</v>
          </cell>
          <cell r="V142">
            <v>9.591469</v>
          </cell>
          <cell r="W142">
            <v>9.5156729999999996</v>
          </cell>
          <cell r="X142">
            <v>7.5819599999999996</v>
          </cell>
          <cell r="Y142">
            <v>9.7488980000000005</v>
          </cell>
          <cell r="Z142">
            <v>5.650989</v>
          </cell>
          <cell r="AA142">
            <v>7.3022520000000002</v>
          </cell>
          <cell r="AB142">
            <v>6.7946600000000004</v>
          </cell>
          <cell r="AC142">
            <v>7.5628409999999997</v>
          </cell>
          <cell r="AD142">
            <v>11.350555999999999</v>
          </cell>
          <cell r="AE142">
            <v>10.066024000000001</v>
          </cell>
          <cell r="AF142">
            <v>8.5214540000000003</v>
          </cell>
          <cell r="AG142">
            <v>13.351877999999999</v>
          </cell>
          <cell r="AH142">
            <v>9.5711259999999996</v>
          </cell>
          <cell r="AI142">
            <v>7.5085199999999999</v>
          </cell>
          <cell r="AJ142">
            <v>12.053602</v>
          </cell>
          <cell r="AK142">
            <v>7.0578310000000002</v>
          </cell>
          <cell r="AL142">
            <v>7.680911</v>
          </cell>
          <cell r="AM142">
            <v>11.406437</v>
          </cell>
          <cell r="AN142">
            <v>6.9770760000000003</v>
          </cell>
          <cell r="AO142">
            <v>8.2447330000000001</v>
          </cell>
          <cell r="AP142">
            <v>13.441644</v>
          </cell>
          <cell r="AQ142">
            <v>10.296017000000001</v>
          </cell>
          <cell r="AR142">
            <v>10.208629999999999</v>
          </cell>
          <cell r="AS142">
            <v>15.722785</v>
          </cell>
          <cell r="AT142">
            <v>8.7505220000000001</v>
          </cell>
          <cell r="AU142">
            <v>9.1118950000000005</v>
          </cell>
          <cell r="AV142">
            <v>12.419774</v>
          </cell>
          <cell r="AW142">
            <v>9.8296240000000008</v>
          </cell>
          <cell r="AX142">
            <v>7.9909920000000003</v>
          </cell>
          <cell r="AY142">
            <v>9.5394360000000002</v>
          </cell>
          <cell r="AZ142">
            <v>10.735735999999999</v>
          </cell>
          <cell r="BA142">
            <v>8.0455020000000008</v>
          </cell>
          <cell r="BB142">
            <v>13.271887</v>
          </cell>
          <cell r="BC142">
            <v>9.0676989999999993</v>
          </cell>
          <cell r="BD142">
            <v>9.5320739999999997</v>
          </cell>
          <cell r="BE142">
            <v>8.4847809999999999</v>
          </cell>
          <cell r="BF142">
            <v>20.907081000000002</v>
          </cell>
          <cell r="BG142">
            <v>12.282151000000001</v>
          </cell>
          <cell r="BH142">
            <v>9.5744030000000002</v>
          </cell>
          <cell r="BI142">
            <v>14.687082</v>
          </cell>
          <cell r="BJ142">
            <v>11.873284</v>
          </cell>
          <cell r="BK142">
            <v>8.9109459999999991</v>
          </cell>
          <cell r="BL142">
            <v>12.845389000000001</v>
          </cell>
          <cell r="BM142">
            <v>8.8515040000000003</v>
          </cell>
          <cell r="BN142">
            <v>9.2532219999999992</v>
          </cell>
          <cell r="BO142">
            <v>13.444729000000001</v>
          </cell>
          <cell r="BP142">
            <v>9.5476159999999997</v>
          </cell>
          <cell r="BQ142">
            <v>9.3156130000000008</v>
          </cell>
          <cell r="BR142">
            <v>8.5969309999999997</v>
          </cell>
          <cell r="BS142">
            <v>7.5412480000000004</v>
          </cell>
          <cell r="BT142">
            <v>13.578792999999999</v>
          </cell>
          <cell r="BU142">
            <v>5.4161479999999997</v>
          </cell>
          <cell r="BV142">
            <v>12.140126</v>
          </cell>
          <cell r="BW142">
            <v>16.361784</v>
          </cell>
          <cell r="BX142">
            <v>6.8798260000000004</v>
          </cell>
          <cell r="BY142">
            <v>6.5178200000000004</v>
          </cell>
          <cell r="BZ142">
            <v>11.450106999999999</v>
          </cell>
          <cell r="CA142">
            <v>13.397538000000001</v>
          </cell>
          <cell r="CB142">
            <v>11.079107</v>
          </cell>
          <cell r="CC142">
            <v>11.501758000000001</v>
          </cell>
          <cell r="CD142">
            <v>12.946636</v>
          </cell>
          <cell r="CE142">
            <v>11.195955</v>
          </cell>
          <cell r="CF142">
            <v>13.475078</v>
          </cell>
          <cell r="CG142">
            <v>9.9903449999999996</v>
          </cell>
          <cell r="CH142">
            <v>10.602211</v>
          </cell>
          <cell r="CI142">
            <v>14.126741000000001</v>
          </cell>
          <cell r="CJ142">
            <v>9.3925599999999996</v>
          </cell>
          <cell r="CK142">
            <v>11.370455</v>
          </cell>
          <cell r="CL142">
            <v>13.012712000000001</v>
          </cell>
          <cell r="CM142">
            <v>16.834498</v>
          </cell>
          <cell r="CN142">
            <v>13.150145</v>
          </cell>
          <cell r="CO142">
            <v>18.229932999999999</v>
          </cell>
          <cell r="CP142">
            <v>12.670576000000001</v>
          </cell>
          <cell r="CQ142">
            <v>21.058149</v>
          </cell>
          <cell r="CR142">
            <v>16.331994999999999</v>
          </cell>
          <cell r="CS142">
            <v>22.569047000000001</v>
          </cell>
          <cell r="CT142">
            <v>22.065017000000001</v>
          </cell>
          <cell r="CU142">
            <v>28.422314</v>
          </cell>
          <cell r="CV142">
            <v>18.605045</v>
          </cell>
          <cell r="CW142">
            <v>15.122132000000001</v>
          </cell>
          <cell r="CX142">
            <v>16.809245000000001</v>
          </cell>
          <cell r="CY142">
            <v>21.561571000000001</v>
          </cell>
          <cell r="CZ142">
            <v>15.876976000000001</v>
          </cell>
          <cell r="DA142">
            <v>22.079457999999999</v>
          </cell>
          <cell r="DB142">
            <v>20.597484999999999</v>
          </cell>
          <cell r="DC142">
            <v>22.986425000000001</v>
          </cell>
          <cell r="DD142">
            <v>18.771132000000001</v>
          </cell>
          <cell r="DE142">
            <v>18.829616000000001</v>
          </cell>
          <cell r="DF142">
            <v>16.847957999999998</v>
          </cell>
          <cell r="DG142">
            <v>19.659932000000001</v>
          </cell>
          <cell r="DH142">
            <v>12.413639</v>
          </cell>
          <cell r="DI142">
            <v>18.001515000000001</v>
          </cell>
          <cell r="DJ142">
            <v>13.567055999999999</v>
          </cell>
          <cell r="DK142">
            <v>14.273135</v>
          </cell>
          <cell r="DL142">
            <v>33.356667999999999</v>
          </cell>
          <cell r="DM142">
            <v>39.976230000000001</v>
          </cell>
          <cell r="DN142">
            <v>47.195559000000003</v>
          </cell>
          <cell r="DO142">
            <v>42.031925999999999</v>
          </cell>
          <cell r="DP142">
            <v>47.490859999999998</v>
          </cell>
          <cell r="DQ142">
            <v>49.606988999999999</v>
          </cell>
          <cell r="DR142">
            <v>62.883526000000003</v>
          </cell>
          <cell r="DS142">
            <v>42.287818999999999</v>
          </cell>
          <cell r="DT142">
            <v>38.300863999999997</v>
          </cell>
          <cell r="DU142">
            <v>46.329692999999999</v>
          </cell>
          <cell r="DV142">
            <v>45.705764000000002</v>
          </cell>
          <cell r="DW142">
            <v>51.124228000000002</v>
          </cell>
          <cell r="DX142">
            <v>27.962413000000002</v>
          </cell>
          <cell r="DY142">
            <v>78.091875999999999</v>
          </cell>
          <cell r="DZ142">
            <v>69.178644000000006</v>
          </cell>
          <cell r="EA142">
            <v>59.789907999999997</v>
          </cell>
          <cell r="EB142">
            <v>54.148294999999997</v>
          </cell>
          <cell r="EC142">
            <v>58.176855000000003</v>
          </cell>
          <cell r="ED142">
            <v>51.347439999999999</v>
          </cell>
          <cell r="EE142">
            <v>49.634588999999998</v>
          </cell>
          <cell r="EF142">
            <v>44.951731000000002</v>
          </cell>
          <cell r="EG142">
            <v>53.464416999999997</v>
          </cell>
          <cell r="EH142">
            <v>43.810316999999998</v>
          </cell>
          <cell r="EI142">
            <v>26.678646000000001</v>
          </cell>
          <cell r="EJ142">
            <v>92.300843999999998</v>
          </cell>
          <cell r="EK142">
            <v>62.340682000000001</v>
          </cell>
          <cell r="EL142">
            <v>55.654598</v>
          </cell>
          <cell r="EM142">
            <v>54.437376999999998</v>
          </cell>
          <cell r="EN142">
            <v>99.429286000000005</v>
          </cell>
          <cell r="EO142">
            <v>57.459336</v>
          </cell>
          <cell r="EP142">
            <v>76.039816999999999</v>
          </cell>
          <cell r="EQ142">
            <v>61.314238000000003</v>
          </cell>
          <cell r="ER142">
            <v>61.107517999999999</v>
          </cell>
          <cell r="ES142">
            <v>65.467039</v>
          </cell>
          <cell r="ET142">
            <v>88.767454000000001</v>
          </cell>
          <cell r="EU142">
            <v>84.423593999999994</v>
          </cell>
          <cell r="EV142">
            <v>78.423502999999997</v>
          </cell>
          <cell r="EW142">
            <v>83.122592999999995</v>
          </cell>
          <cell r="EX142">
            <v>66.256187999999995</v>
          </cell>
          <cell r="EY142">
            <v>68.287198000000004</v>
          </cell>
          <cell r="EZ142">
            <v>86.503107</v>
          </cell>
          <cell r="FA142">
            <v>72.215536999999998</v>
          </cell>
          <cell r="FB142">
            <v>76.779915000000003</v>
          </cell>
          <cell r="FC142">
            <v>75.072216999999995</v>
          </cell>
          <cell r="FD142">
            <v>62.927999</v>
          </cell>
          <cell r="FE142">
            <v>89.862864000000002</v>
          </cell>
          <cell r="FF142">
            <v>100.74126099999999</v>
          </cell>
          <cell r="FG142">
            <v>75.836864000000006</v>
          </cell>
          <cell r="FH142">
            <v>83.895987000000005</v>
          </cell>
          <cell r="FI142">
            <v>74.797976000000006</v>
          </cell>
          <cell r="FJ142">
            <v>100.618377</v>
          </cell>
          <cell r="FK142">
            <v>85.985110000000006</v>
          </cell>
          <cell r="FL142">
            <v>110.096976</v>
          </cell>
          <cell r="FM142">
            <v>73.381794999999997</v>
          </cell>
          <cell r="FN142">
            <v>100.107803</v>
          </cell>
          <cell r="FO142">
            <v>71.368324000000001</v>
          </cell>
          <cell r="FP142">
            <v>71.807840999999996</v>
          </cell>
          <cell r="FQ142">
            <v>109.192336</v>
          </cell>
          <cell r="FR142">
            <v>95.9071</v>
          </cell>
          <cell r="FS142">
            <v>86.054939000000005</v>
          </cell>
          <cell r="FT142">
            <v>110.29599</v>
          </cell>
          <cell r="FU142">
            <v>108.95751300000001</v>
          </cell>
          <cell r="FV142">
            <v>101.765292</v>
          </cell>
          <cell r="FW142">
            <v>182.573624</v>
          </cell>
          <cell r="FX142">
            <v>132.297279</v>
          </cell>
          <cell r="FY142">
            <v>94.196147999999994</v>
          </cell>
          <cell r="FZ142">
            <v>83.642910999999998</v>
          </cell>
          <cell r="GA142">
            <v>101.36075599999999</v>
          </cell>
          <cell r="GB142">
            <v>74.715639999999993</v>
          </cell>
          <cell r="GC142">
            <v>95.208920000000006</v>
          </cell>
          <cell r="GD142">
            <v>70.912064999999998</v>
          </cell>
          <cell r="GE142">
            <v>314.39288399999998</v>
          </cell>
          <cell r="GF142">
            <v>59.006501999999998</v>
          </cell>
          <cell r="GG142">
            <v>55.768686000000002</v>
          </cell>
          <cell r="GH142">
            <v>64.794072999999997</v>
          </cell>
          <cell r="GI142">
            <v>90.115465</v>
          </cell>
          <cell r="GJ142">
            <v>55.081750999999997</v>
          </cell>
          <cell r="GK142">
            <v>40.047893999999999</v>
          </cell>
          <cell r="GL142">
            <v>68.736146000000005</v>
          </cell>
          <cell r="GM142">
            <v>45.669505000000001</v>
          </cell>
          <cell r="GN142">
            <v>22.885754000000002</v>
          </cell>
          <cell r="GO142">
            <v>66.791185999999996</v>
          </cell>
          <cell r="GP142">
            <v>37.284089000000002</v>
          </cell>
          <cell r="GQ142">
            <v>90.160746000000003</v>
          </cell>
          <cell r="GR142">
            <v>45.140571999999999</v>
          </cell>
          <cell r="GS142">
            <v>64.917478000000003</v>
          </cell>
          <cell r="GT142">
            <v>109.206541</v>
          </cell>
          <cell r="GU142">
            <v>72.548009000000008</v>
          </cell>
          <cell r="GV142">
            <v>58.493584000000006</v>
          </cell>
          <cell r="GW142">
            <v>74.271592999999996</v>
          </cell>
          <cell r="GX142">
            <v>98.324092999999991</v>
          </cell>
          <cell r="GY142">
            <v>101.318061</v>
          </cell>
          <cell r="GZ142">
            <v>54.774724999999997</v>
          </cell>
          <cell r="HA142">
            <v>74.811869999999999</v>
          </cell>
          <cell r="HB142">
            <v>77.151918000000009</v>
          </cell>
          <cell r="HC142">
            <v>70.202287999999996</v>
          </cell>
          <cell r="HD142">
            <v>55.581434999999999</v>
          </cell>
          <cell r="HE142">
            <v>78.448073999999991</v>
          </cell>
          <cell r="HF142">
            <v>68.767316000000008</v>
          </cell>
          <cell r="HG142">
            <v>38.635822999999995</v>
          </cell>
          <cell r="HH142">
            <v>70.657626000000008</v>
          </cell>
          <cell r="HI142">
            <v>38.604258999999999</v>
          </cell>
          <cell r="HJ142">
            <v>52.189824999999999</v>
          </cell>
          <cell r="HK142">
            <v>48.945089999999993</v>
          </cell>
          <cell r="HL142">
            <v>79.702216000000007</v>
          </cell>
          <cell r="HM142">
            <v>86.779502999999991</v>
          </cell>
          <cell r="HN142">
            <v>63.628321999999997</v>
          </cell>
          <cell r="HO142">
            <v>98.094211999999999</v>
          </cell>
          <cell r="HP142">
            <v>58.858302999999999</v>
          </cell>
          <cell r="HQ142">
            <v>103.040119</v>
          </cell>
          <cell r="HR142">
            <v>60.202545000000001</v>
          </cell>
          <cell r="HS142">
            <v>57.851376999999999</v>
          </cell>
          <cell r="HT142">
            <v>56.011211000000003</v>
          </cell>
          <cell r="HU142">
            <v>61.452117999999999</v>
          </cell>
          <cell r="HV142">
            <v>68.859155000000001</v>
          </cell>
          <cell r="HW142">
            <v>39.495044999999998</v>
          </cell>
          <cell r="HX142">
            <v>45.994838000000001</v>
          </cell>
          <cell r="HY142">
            <v>46.816317000000005</v>
          </cell>
          <cell r="HZ142">
            <v>68.810181999999998</v>
          </cell>
          <cell r="IA142">
            <v>61.114400000000003</v>
          </cell>
          <cell r="IB142">
            <v>62.453178000000001</v>
          </cell>
          <cell r="IC142">
            <v>96.222127999999998</v>
          </cell>
          <cell r="ID142">
            <v>105.80332300000001</v>
          </cell>
          <cell r="IE142">
            <v>79.382975999999999</v>
          </cell>
          <cell r="IF142">
            <v>183.710553</v>
          </cell>
          <cell r="IG142">
            <v>51.593285999999999</v>
          </cell>
          <cell r="IH142">
            <v>110.48692200000001</v>
          </cell>
          <cell r="II142">
            <v>86.684194000000005</v>
          </cell>
          <cell r="IJ142">
            <v>70.447751999999994</v>
          </cell>
          <cell r="IK142">
            <v>82.904769000000002</v>
          </cell>
          <cell r="IL142">
            <v>90.551384999999996</v>
          </cell>
          <cell r="IM142">
            <v>84.568065000000004</v>
          </cell>
          <cell r="IN142">
            <v>88.687509999999989</v>
          </cell>
          <cell r="IO142">
            <v>80.179939000000005</v>
          </cell>
          <cell r="IP142">
            <v>85.104853000000006</v>
          </cell>
          <cell r="IQ142">
            <v>108.193538</v>
          </cell>
          <cell r="IR142">
            <v>74.534530000000004</v>
          </cell>
          <cell r="IS142">
            <v>110.888587</v>
          </cell>
          <cell r="IT142">
            <v>72.377565000000004</v>
          </cell>
          <cell r="IU142">
            <v>87.976620999999994</v>
          </cell>
          <cell r="IV142">
            <v>44.756595999999995</v>
          </cell>
          <cell r="IW142">
            <v>80.672792000000001</v>
          </cell>
          <cell r="IX142">
            <v>52.166951999999995</v>
          </cell>
          <cell r="IY142">
            <v>98.927213000000009</v>
          </cell>
          <cell r="IZ142">
            <v>49.385914</v>
          </cell>
          <cell r="JA142">
            <v>79.656967999999992</v>
          </cell>
          <cell r="JB142">
            <v>169.50689799999998</v>
          </cell>
          <cell r="JC142">
            <v>74.885166999999996</v>
          </cell>
          <cell r="JD142">
            <v>73.490748999999994</v>
          </cell>
          <cell r="JE142">
            <v>103.90606</v>
          </cell>
          <cell r="JF142">
            <v>58.571601000000001</v>
          </cell>
          <cell r="JG142">
            <v>103.97033400000001</v>
          </cell>
          <cell r="JH142">
            <v>93.268039000000002</v>
          </cell>
          <cell r="JI142">
            <v>55.398033000000005</v>
          </cell>
          <cell r="JJ142">
            <v>105.696342</v>
          </cell>
          <cell r="JK142">
            <v>148.54742499999998</v>
          </cell>
          <cell r="JL142">
            <v>87.826796999999999</v>
          </cell>
          <cell r="JM142">
            <v>122.45030100000001</v>
          </cell>
          <cell r="JN142">
            <v>102.721457</v>
          </cell>
          <cell r="JO142">
            <v>177.25945499999997</v>
          </cell>
          <cell r="JP142">
            <v>102.16693600000001</v>
          </cell>
          <cell r="JQ142">
            <v>162.579881</v>
          </cell>
          <cell r="JR142">
            <v>105.82368200000001</v>
          </cell>
          <cell r="JS142">
            <v>155.36636899999999</v>
          </cell>
          <cell r="JT142">
            <v>111.720518</v>
          </cell>
          <cell r="JU142">
            <v>83.403060999999994</v>
          </cell>
          <cell r="JV142">
            <v>86.216372000000007</v>
          </cell>
          <cell r="JW142">
            <v>118.918663</v>
          </cell>
          <cell r="JX142">
            <v>88.275199999999998</v>
          </cell>
          <cell r="JY142">
            <v>86.994363000000007</v>
          </cell>
          <cell r="JZ142">
            <v>201.10576800000001</v>
          </cell>
          <cell r="KA142">
            <v>103.112995</v>
          </cell>
          <cell r="KB142">
            <v>106.965215</v>
          </cell>
          <cell r="KC142">
            <v>128.445944</v>
          </cell>
          <cell r="KD142">
            <v>111.96544799999999</v>
          </cell>
          <cell r="KE142">
            <v>90.379673999999994</v>
          </cell>
          <cell r="KF142">
            <v>167.342207</v>
          </cell>
          <cell r="KG142">
            <v>144.943489</v>
          </cell>
          <cell r="KH142">
            <v>185.37554299999999</v>
          </cell>
          <cell r="KI142">
            <v>237.70167599999999</v>
          </cell>
          <cell r="KJ142">
            <v>180.63097999999999</v>
          </cell>
          <cell r="KK142">
            <v>170.39318900000001</v>
          </cell>
          <cell r="KL142">
            <v>153.39936</v>
          </cell>
          <cell r="KM142">
            <v>99.467320999999998</v>
          </cell>
          <cell r="KN142">
            <v>106.167034</v>
          </cell>
          <cell r="KO142">
            <v>146.64648500000001</v>
          </cell>
          <cell r="KP142">
            <v>151.539841</v>
          </cell>
          <cell r="KQ142">
            <v>165.591172</v>
          </cell>
          <cell r="KR142">
            <v>198.08165500000001</v>
          </cell>
          <cell r="KS142">
            <v>169.66559000000001</v>
          </cell>
          <cell r="KT142">
            <v>297.840037</v>
          </cell>
          <cell r="KU142">
            <v>227.21715599999999</v>
          </cell>
          <cell r="KV142">
            <v>338.40128299999998</v>
          </cell>
          <cell r="KW142">
            <v>332.53646800000001</v>
          </cell>
          <cell r="KX142">
            <v>114.887972</v>
          </cell>
          <cell r="KY142">
            <v>105.941322</v>
          </cell>
          <cell r="KZ142">
            <v>796.78230900000005</v>
          </cell>
          <cell r="LA142">
            <v>466.37150400000002</v>
          </cell>
          <cell r="LB142">
            <v>305.23762399999998</v>
          </cell>
          <cell r="LC142">
            <v>122.095771</v>
          </cell>
          <cell r="LD142">
            <v>170.41593599999999</v>
          </cell>
          <cell r="LE142">
            <v>133.269688</v>
          </cell>
          <cell r="LF142">
            <v>69.713780999999997</v>
          </cell>
          <cell r="LG142">
            <v>144.47224499999999</v>
          </cell>
          <cell r="LH142">
            <v>209.11284800000001</v>
          </cell>
          <cell r="LI142">
            <v>56.230707000000002</v>
          </cell>
          <cell r="LJ142">
            <v>135.29305299999999</v>
          </cell>
          <cell r="LK142">
            <v>209.46297999999999</v>
          </cell>
          <cell r="LL142">
            <v>69.347966</v>
          </cell>
          <cell r="LM142">
            <v>79.440768000000006</v>
          </cell>
          <cell r="LN142">
            <v>229.943488</v>
          </cell>
          <cell r="LO142">
            <v>68.884141999999997</v>
          </cell>
          <cell r="LP142">
            <v>149.54588000000001</v>
          </cell>
          <cell r="LQ142">
            <v>277.75353899999999</v>
          </cell>
          <cell r="LR142">
            <v>138.57259199999999</v>
          </cell>
          <cell r="LS142">
            <v>148.851406</v>
          </cell>
          <cell r="LT142">
            <v>165.266965</v>
          </cell>
          <cell r="LU142">
            <v>127.70750099999999</v>
          </cell>
          <cell r="LV142">
            <v>100.85756499999999</v>
          </cell>
          <cell r="LW142">
            <v>308.04155300000002</v>
          </cell>
          <cell r="LX142">
            <v>176.70351099999999</v>
          </cell>
          <cell r="LY142">
            <v>130.636887</v>
          </cell>
          <cell r="LZ142">
            <v>96.702083000000002</v>
          </cell>
          <cell r="MA142">
            <v>130.057908</v>
          </cell>
          <cell r="MB142">
            <v>132.65556000000001</v>
          </cell>
          <cell r="MC142">
            <v>157.92911699999999</v>
          </cell>
          <cell r="MD142">
            <v>181.19176300000001</v>
          </cell>
          <cell r="ME142">
            <v>262.53281399999997</v>
          </cell>
          <cell r="MF142">
            <v>170.66595699999999</v>
          </cell>
          <cell r="MG142">
            <v>304.94768699999997</v>
          </cell>
          <cell r="MH142">
            <v>228.11312599999999</v>
          </cell>
          <cell r="MI142">
            <v>138.20693399999999</v>
          </cell>
          <cell r="MJ142">
            <v>295.10634599999997</v>
          </cell>
          <cell r="MK142">
            <v>274.27466099999998</v>
          </cell>
          <cell r="ML142">
            <v>289.456186</v>
          </cell>
          <cell r="MM142">
            <v>149.04261199999999</v>
          </cell>
          <cell r="MN142">
            <v>220.60735500000001</v>
          </cell>
          <cell r="MO142">
            <v>186.62706399999999</v>
          </cell>
          <cell r="MP142">
            <v>332.700784</v>
          </cell>
          <cell r="MQ142">
            <v>349.881415</v>
          </cell>
          <cell r="MR142">
            <v>387.41142100000002</v>
          </cell>
          <cell r="MS142">
            <v>283.43657200000001</v>
          </cell>
          <cell r="MT142">
            <v>146.21058300000001</v>
          </cell>
          <cell r="MU142">
            <v>255.34908200000001</v>
          </cell>
          <cell r="MV142">
            <v>283.93088499999999</v>
          </cell>
          <cell r="MW142">
            <v>444.51969400000002</v>
          </cell>
          <cell r="MX142">
            <v>415.29732200000001</v>
          </cell>
          <cell r="MY142">
            <v>215.06171599999999</v>
          </cell>
          <cell r="MZ142">
            <v>128.013711</v>
          </cell>
          <cell r="NA142">
            <v>205.95263199999999</v>
          </cell>
          <cell r="NB142">
            <v>113.860542</v>
          </cell>
          <cell r="NC142">
            <v>81.854146999999998</v>
          </cell>
          <cell r="ND142">
            <v>140.53167300000001</v>
          </cell>
          <cell r="NE142">
            <v>231.863326</v>
          </cell>
          <cell r="NF142">
            <v>230.935475</v>
          </cell>
          <cell r="NG142">
            <v>240.88246799999999</v>
          </cell>
          <cell r="NH142">
            <v>360.00519400000002</v>
          </cell>
          <cell r="NI142">
            <v>130.643226</v>
          </cell>
          <cell r="NJ142">
            <v>175.804385</v>
          </cell>
          <cell r="NK142">
            <v>225.044173</v>
          </cell>
          <cell r="NL142">
            <v>247.53593599999999</v>
          </cell>
          <cell r="NM142">
            <v>269.87055099999998</v>
          </cell>
          <cell r="NN142">
            <v>405.620723</v>
          </cell>
          <cell r="NO142">
            <v>545.945063</v>
          </cell>
          <cell r="NP142">
            <v>391.59648900000002</v>
          </cell>
          <cell r="NQ142">
            <v>471.64680600000003</v>
          </cell>
          <cell r="NR142">
            <v>235.39397</v>
          </cell>
          <cell r="NS142">
            <v>447.19883299999998</v>
          </cell>
          <cell r="NT142">
            <v>549.90462400000001</v>
          </cell>
          <cell r="NU142">
            <v>470.93464599999999</v>
          </cell>
          <cell r="NV142">
            <v>337.45274899999998</v>
          </cell>
          <cell r="NW142">
            <v>292.87638099999998</v>
          </cell>
          <cell r="NX142">
            <v>491.32264500000002</v>
          </cell>
          <cell r="NY142">
            <v>287.97544900000003</v>
          </cell>
          <cell r="NZ142">
            <v>338.00877800000001</v>
          </cell>
          <cell r="OA142">
            <v>524.74876300000005</v>
          </cell>
          <cell r="OB142">
            <v>617.74663099999998</v>
          </cell>
          <cell r="OC142">
            <v>575.45865800000001</v>
          </cell>
          <cell r="OD142">
            <v>584.28166599999997</v>
          </cell>
          <cell r="OE142">
            <v>712.17427799999996</v>
          </cell>
          <cell r="OF142">
            <v>544.95669599999997</v>
          </cell>
          <cell r="OG142">
            <v>272.57973800000002</v>
          </cell>
          <cell r="OH142">
            <v>275.78975100000002</v>
          </cell>
        </row>
        <row r="144">
          <cell r="C144">
            <v>7.7234160000000003</v>
          </cell>
          <cell r="D144">
            <v>9.980029</v>
          </cell>
          <cell r="E144">
            <v>15.660184999999998</v>
          </cell>
          <cell r="F144">
            <v>17.661446999999999</v>
          </cell>
          <cell r="G144">
            <v>8.3235100000000006</v>
          </cell>
          <cell r="H144">
            <v>7.0954609999999994</v>
          </cell>
          <cell r="I144">
            <v>8.0241579999999999</v>
          </cell>
          <cell r="J144">
            <v>8.2406009999999998</v>
          </cell>
          <cell r="K144">
            <v>9.2762990000000016</v>
          </cell>
          <cell r="L144">
            <v>13.329565000000001</v>
          </cell>
          <cell r="M144">
            <v>16.777547999999999</v>
          </cell>
          <cell r="N144">
            <v>18.985308999999997</v>
          </cell>
          <cell r="O144">
            <v>15.649370999999999</v>
          </cell>
          <cell r="P144">
            <v>9.7020160000000004</v>
          </cell>
          <cell r="Q144">
            <v>17.660587</v>
          </cell>
          <cell r="R144">
            <v>9.8796569999999999</v>
          </cell>
          <cell r="S144">
            <v>17.20486</v>
          </cell>
          <cell r="T144">
            <v>12.124675999999999</v>
          </cell>
          <cell r="U144">
            <v>14.807539</v>
          </cell>
          <cell r="V144">
            <v>14.381071</v>
          </cell>
          <cell r="W144">
            <v>17.960516999999999</v>
          </cell>
          <cell r="X144">
            <v>18.44547</v>
          </cell>
          <cell r="Y144">
            <v>12.377099999999999</v>
          </cell>
          <cell r="Z144">
            <v>19.667862000000003</v>
          </cell>
          <cell r="AA144">
            <v>18.400908999999999</v>
          </cell>
          <cell r="AB144">
            <v>14.05458</v>
          </cell>
          <cell r="AC144">
            <v>18.511407999999999</v>
          </cell>
          <cell r="AD144">
            <v>11.308942</v>
          </cell>
          <cell r="AE144">
            <v>19.765609999999999</v>
          </cell>
          <cell r="AF144">
            <v>14.124599000000002</v>
          </cell>
          <cell r="AG144">
            <v>20.379604</v>
          </cell>
          <cell r="AH144">
            <v>14.073682</v>
          </cell>
          <cell r="AI144">
            <v>17.566816000000003</v>
          </cell>
          <cell r="AJ144">
            <v>29.727869000000002</v>
          </cell>
          <cell r="AK144">
            <v>16.877424999999999</v>
          </cell>
          <cell r="AL144">
            <v>18.983674999999998</v>
          </cell>
          <cell r="AM144">
            <v>20.840376000000003</v>
          </cell>
          <cell r="AN144">
            <v>20.966767000000001</v>
          </cell>
          <cell r="AO144">
            <v>22.051192999999998</v>
          </cell>
          <cell r="AP144">
            <v>17.118596999999998</v>
          </cell>
          <cell r="AQ144">
            <v>18.564963999999996</v>
          </cell>
          <cell r="AR144">
            <v>18.662418000000002</v>
          </cell>
          <cell r="AS144">
            <v>21.229068999999999</v>
          </cell>
          <cell r="AT144">
            <v>20.138635000000001</v>
          </cell>
          <cell r="AU144">
            <v>26.499547</v>
          </cell>
          <cell r="AV144">
            <v>25.463943999999998</v>
          </cell>
          <cell r="AW144">
            <v>20.255216000000004</v>
          </cell>
          <cell r="AX144">
            <v>20.501300999999998</v>
          </cell>
          <cell r="AY144">
            <v>17.735329</v>
          </cell>
          <cell r="AZ144">
            <v>15.314090999999999</v>
          </cell>
          <cell r="BA144">
            <v>18.683905000000003</v>
          </cell>
          <cell r="BB144">
            <v>23.341974999999998</v>
          </cell>
          <cell r="BC144">
            <v>22.708057</v>
          </cell>
          <cell r="BD144">
            <v>16.460706000000002</v>
          </cell>
          <cell r="BE144">
            <v>15.276575999999999</v>
          </cell>
          <cell r="BF144">
            <v>17.302261999999999</v>
          </cell>
          <cell r="BG144">
            <v>18.265124999999998</v>
          </cell>
          <cell r="BH144">
            <v>21.245958999999999</v>
          </cell>
          <cell r="BI144">
            <v>20.748397999999998</v>
          </cell>
          <cell r="BJ144">
            <v>15.410867</v>
          </cell>
          <cell r="BK144">
            <v>19.040725000000002</v>
          </cell>
          <cell r="BL144">
            <v>26.475759</v>
          </cell>
          <cell r="BM144">
            <v>26.169993999999999</v>
          </cell>
          <cell r="BN144">
            <v>27.682280000000002</v>
          </cell>
          <cell r="BO144">
            <v>18.367920000000002</v>
          </cell>
          <cell r="BP144">
            <v>23.914736999999999</v>
          </cell>
          <cell r="BQ144">
            <v>17.474457000000001</v>
          </cell>
          <cell r="BR144">
            <v>16.492236000000002</v>
          </cell>
          <cell r="BS144">
            <v>14.464188999999999</v>
          </cell>
          <cell r="BT144">
            <v>33.509900999999999</v>
          </cell>
          <cell r="BU144">
            <v>19.320072</v>
          </cell>
          <cell r="BV144">
            <v>31.380631999999999</v>
          </cell>
          <cell r="BW144">
            <v>31.47242</v>
          </cell>
          <cell r="BX144">
            <v>22.144639999999999</v>
          </cell>
          <cell r="BY144">
            <v>25.706709</v>
          </cell>
          <cell r="BZ144">
            <v>54.763760999999995</v>
          </cell>
          <cell r="CA144">
            <v>21.407405999999998</v>
          </cell>
          <cell r="CB144">
            <v>12.386813999999999</v>
          </cell>
          <cell r="CC144">
            <v>46.645937999999994</v>
          </cell>
          <cell r="CD144">
            <v>37.054206999999998</v>
          </cell>
          <cell r="CE144">
            <v>24.352877999999997</v>
          </cell>
          <cell r="CF144">
            <v>25.908471000000002</v>
          </cell>
          <cell r="CG144">
            <v>25.829236000000002</v>
          </cell>
          <cell r="CH144">
            <v>50.034269000000002</v>
          </cell>
          <cell r="CI144">
            <v>63.828219000000004</v>
          </cell>
          <cell r="CJ144">
            <v>33.818456999999995</v>
          </cell>
          <cell r="CK144">
            <v>46.142418999999997</v>
          </cell>
          <cell r="CL144">
            <v>36.530320000000003</v>
          </cell>
          <cell r="CM144">
            <v>34.188257999999998</v>
          </cell>
          <cell r="CN144">
            <v>48.821711000000001</v>
          </cell>
          <cell r="CO144">
            <v>37.886550999999997</v>
          </cell>
          <cell r="CP144">
            <v>36.871012999999998</v>
          </cell>
          <cell r="CQ144">
            <v>46.032026000000002</v>
          </cell>
          <cell r="CR144">
            <v>64.707770999999994</v>
          </cell>
          <cell r="CS144">
            <v>38.870826000000001</v>
          </cell>
          <cell r="CT144">
            <v>59.306743999999995</v>
          </cell>
          <cell r="CU144">
            <v>57.234648999999997</v>
          </cell>
          <cell r="CV144">
            <v>57.048678000000002</v>
          </cell>
          <cell r="CW144">
            <v>37.123992000000001</v>
          </cell>
          <cell r="CX144">
            <v>57.107343999999998</v>
          </cell>
          <cell r="CY144">
            <v>41.407035</v>
          </cell>
          <cell r="CZ144">
            <v>49.771541000000006</v>
          </cell>
          <cell r="DA144">
            <v>51.580189000000004</v>
          </cell>
          <cell r="DB144">
            <v>41.322126999999995</v>
          </cell>
          <cell r="DC144">
            <v>43.996471</v>
          </cell>
          <cell r="DD144">
            <v>40.446499000000003</v>
          </cell>
          <cell r="DE144">
            <v>41.446645000000004</v>
          </cell>
          <cell r="DF144">
            <v>70.319501000000002</v>
          </cell>
          <cell r="DG144">
            <v>41.271850999999998</v>
          </cell>
          <cell r="DH144">
            <v>40.651206999999999</v>
          </cell>
          <cell r="DI144">
            <v>44.916036999999996</v>
          </cell>
          <cell r="DJ144">
            <v>41.193457000000002</v>
          </cell>
          <cell r="DK144">
            <v>62.213408999999999</v>
          </cell>
          <cell r="DL144">
            <v>52.796050999999999</v>
          </cell>
          <cell r="DM144">
            <v>33.277358</v>
          </cell>
          <cell r="DN144">
            <v>58.372869000000001</v>
          </cell>
          <cell r="DO144">
            <v>69.713170000000005</v>
          </cell>
          <cell r="DP144">
            <v>54.661822000000001</v>
          </cell>
          <cell r="DQ144">
            <v>43.085438999999994</v>
          </cell>
          <cell r="DR144">
            <v>62.958425999999996</v>
          </cell>
          <cell r="DS144">
            <v>33.020487000000003</v>
          </cell>
          <cell r="DT144">
            <v>49.335090999999998</v>
          </cell>
          <cell r="DU144">
            <v>45.015481000000001</v>
          </cell>
          <cell r="DV144">
            <v>44.075717000000004</v>
          </cell>
          <cell r="DW144">
            <v>51.856734000000003</v>
          </cell>
          <cell r="DX144">
            <v>41.043786000000004</v>
          </cell>
          <cell r="DY144">
            <v>56.856074999999997</v>
          </cell>
          <cell r="DZ144">
            <v>59.330942999999998</v>
          </cell>
          <cell r="EA144">
            <v>41.095879000000004</v>
          </cell>
          <cell r="EB144">
            <v>37.944930999999997</v>
          </cell>
          <cell r="EC144">
            <v>65.864215999999999</v>
          </cell>
          <cell r="ED144">
            <v>45.801690999999998</v>
          </cell>
          <cell r="EE144">
            <v>54.618670999999999</v>
          </cell>
          <cell r="EF144">
            <v>41.881433999999999</v>
          </cell>
          <cell r="EG144">
            <v>52.739879999999999</v>
          </cell>
          <cell r="EH144">
            <v>38.214261</v>
          </cell>
          <cell r="EI144">
            <v>41.290148000000002</v>
          </cell>
          <cell r="EJ144">
            <v>37.683202999999999</v>
          </cell>
          <cell r="EK144">
            <v>40.991292000000001</v>
          </cell>
          <cell r="EL144">
            <v>40.956705999999997</v>
          </cell>
          <cell r="EM144">
            <v>31.419784999999997</v>
          </cell>
          <cell r="EN144">
            <v>40.275966000000004</v>
          </cell>
          <cell r="EO144">
            <v>41.908881000000001</v>
          </cell>
          <cell r="EP144">
            <v>51.455414000000005</v>
          </cell>
          <cell r="EQ144">
            <v>41.177223999999995</v>
          </cell>
          <cell r="ER144">
            <v>35.454736000000004</v>
          </cell>
          <cell r="ES144">
            <v>32.735162000000003</v>
          </cell>
          <cell r="ET144">
            <v>29.739921999999996</v>
          </cell>
          <cell r="EU144">
            <v>38.295996000000002</v>
          </cell>
          <cell r="EV144">
            <v>47.456341999999999</v>
          </cell>
          <cell r="EW144">
            <v>52.556336999999999</v>
          </cell>
          <cell r="EX144">
            <v>51.045203000000008</v>
          </cell>
          <cell r="EY144">
            <v>38.854695</v>
          </cell>
          <cell r="EZ144">
            <v>47.366267000000001</v>
          </cell>
          <cell r="FA144">
            <v>47.338163999999999</v>
          </cell>
          <cell r="FB144">
            <v>50.523721000000002</v>
          </cell>
          <cell r="FC144">
            <v>60.051509999999993</v>
          </cell>
          <cell r="FD144">
            <v>66.676845999999998</v>
          </cell>
          <cell r="FE144">
            <v>65.584564999999998</v>
          </cell>
          <cell r="FF144">
            <v>46.761586000000001</v>
          </cell>
          <cell r="FG144">
            <v>100.363799</v>
          </cell>
          <cell r="FH144">
            <v>55.993785000000003</v>
          </cell>
          <cell r="FI144">
            <v>61.253005999999999</v>
          </cell>
          <cell r="FJ144">
            <v>54.949231999999995</v>
          </cell>
          <cell r="FK144">
            <v>69.064267999999998</v>
          </cell>
          <cell r="FL144">
            <v>85.581955000000008</v>
          </cell>
          <cell r="FM144">
            <v>64.303682000000009</v>
          </cell>
          <cell r="FN144">
            <v>55.584054999999992</v>
          </cell>
          <cell r="FO144">
            <v>99.777162000000004</v>
          </cell>
          <cell r="FP144">
            <v>77.615132000000003</v>
          </cell>
          <cell r="FQ144">
            <v>79.432431000000008</v>
          </cell>
          <cell r="FR144">
            <v>80.511535000000009</v>
          </cell>
          <cell r="FS144">
            <v>81.887189000000006</v>
          </cell>
          <cell r="FT144">
            <v>101.768097</v>
          </cell>
          <cell r="FU144">
            <v>78.338702999999995</v>
          </cell>
          <cell r="FV144">
            <v>94.233933999999991</v>
          </cell>
          <cell r="FW144">
            <v>125.86059299999999</v>
          </cell>
          <cell r="FX144">
            <v>114.17492300000001</v>
          </cell>
          <cell r="FY144">
            <v>124.72382599999999</v>
          </cell>
          <cell r="FZ144">
            <v>134.62393399999999</v>
          </cell>
          <cell r="GA144">
            <v>132.13252999999997</v>
          </cell>
          <cell r="GB144">
            <v>105.13195300000001</v>
          </cell>
          <cell r="GC144">
            <v>83.082374000000002</v>
          </cell>
          <cell r="GD144">
            <v>114.233498</v>
          </cell>
          <cell r="GE144">
            <v>110.84980099999999</v>
          </cell>
          <cell r="GF144">
            <v>128.029686</v>
          </cell>
          <cell r="GG144">
            <v>118.44883000000002</v>
          </cell>
          <cell r="GH144">
            <v>111.201543</v>
          </cell>
          <cell r="GI144">
            <v>120.857074</v>
          </cell>
          <cell r="GJ144">
            <v>122.03745199999999</v>
          </cell>
          <cell r="GK144">
            <v>149.997974</v>
          </cell>
          <cell r="GL144">
            <v>159.26540200000002</v>
          </cell>
          <cell r="GM144">
            <v>119.48759699999999</v>
          </cell>
          <cell r="GN144">
            <v>131.79288199999999</v>
          </cell>
          <cell r="GO144">
            <v>90.690277000000009</v>
          </cell>
          <cell r="GP144">
            <v>82.652657000000005</v>
          </cell>
          <cell r="GQ144">
            <v>128.912735</v>
          </cell>
          <cell r="GR144">
            <v>116.199416</v>
          </cell>
          <cell r="GS144">
            <v>141.693433</v>
          </cell>
          <cell r="GT144">
            <v>149.14769200000001</v>
          </cell>
          <cell r="GU144">
            <v>195.50375299999999</v>
          </cell>
          <cell r="GV144">
            <v>105.24046999999997</v>
          </cell>
          <cell r="GW144">
            <v>123.49665299999998</v>
          </cell>
          <cell r="GX144">
            <v>127.96896499999998</v>
          </cell>
          <cell r="GY144">
            <v>151.454883</v>
          </cell>
          <cell r="GZ144">
            <v>161.03679400000001</v>
          </cell>
          <cell r="HA144">
            <v>172.19458</v>
          </cell>
          <cell r="HB144">
            <v>152.78670399999999</v>
          </cell>
          <cell r="HC144">
            <v>131.28773200000001</v>
          </cell>
          <cell r="HD144">
            <v>128.121736</v>
          </cell>
          <cell r="HE144">
            <v>131.088866</v>
          </cell>
          <cell r="HF144">
            <v>119.691699</v>
          </cell>
          <cell r="HG144">
            <v>144.43843199999998</v>
          </cell>
          <cell r="HH144">
            <v>189.28567899999996</v>
          </cell>
          <cell r="HI144">
            <v>163.634728</v>
          </cell>
          <cell r="HJ144">
            <v>209.155609</v>
          </cell>
          <cell r="HK144">
            <v>199.97460399999997</v>
          </cell>
          <cell r="HL144">
            <v>174.56845899999999</v>
          </cell>
          <cell r="HM144">
            <v>181.28955400000001</v>
          </cell>
          <cell r="HN144">
            <v>186.00057099999998</v>
          </cell>
          <cell r="HO144">
            <v>316.60594299999997</v>
          </cell>
          <cell r="HP144">
            <v>270.508871</v>
          </cell>
          <cell r="HQ144">
            <v>385.20331600000003</v>
          </cell>
          <cell r="HR144">
            <v>249.619587</v>
          </cell>
          <cell r="HS144">
            <v>337.17240399999997</v>
          </cell>
          <cell r="HT144">
            <v>209.739352</v>
          </cell>
          <cell r="HU144">
            <v>109.69429600000001</v>
          </cell>
          <cell r="HV144">
            <v>165.51560700000002</v>
          </cell>
          <cell r="HW144">
            <v>72.523595</v>
          </cell>
          <cell r="HX144">
            <v>118.32384200000001</v>
          </cell>
          <cell r="HY144">
            <v>140.588075</v>
          </cell>
          <cell r="HZ144">
            <v>113.21546499999999</v>
          </cell>
          <cell r="IA144">
            <v>99.56872899999999</v>
          </cell>
          <cell r="IB144">
            <v>116.755855</v>
          </cell>
          <cell r="IC144">
            <v>94.529509000000004</v>
          </cell>
          <cell r="ID144">
            <v>83.789648999999997</v>
          </cell>
          <cell r="IE144">
            <v>359.25182500000005</v>
          </cell>
          <cell r="IF144">
            <v>208.49360200000001</v>
          </cell>
          <cell r="IG144">
            <v>93.502409</v>
          </cell>
          <cell r="IH144">
            <v>113.90043</v>
          </cell>
          <cell r="II144">
            <v>192.965553</v>
          </cell>
          <cell r="IJ144">
            <v>171.66263000000001</v>
          </cell>
          <cell r="IK144">
            <v>284.38895500000007</v>
          </cell>
          <cell r="IL144">
            <v>61.711174</v>
          </cell>
          <cell r="IM144">
            <v>194.64444800000001</v>
          </cell>
          <cell r="IN144">
            <v>474.74463700000001</v>
          </cell>
          <cell r="IO144">
            <v>150.95537999999999</v>
          </cell>
          <cell r="IP144">
            <v>271.98188300000004</v>
          </cell>
          <cell r="IQ144">
            <v>345.00549799999999</v>
          </cell>
          <cell r="IR144">
            <v>296.24402800000001</v>
          </cell>
          <cell r="IS144">
            <v>29.918209000000001</v>
          </cell>
          <cell r="IT144">
            <v>229.88182000000003</v>
          </cell>
          <cell r="IU144">
            <v>340.58244299999996</v>
          </cell>
          <cell r="IV144">
            <v>140.11279300000001</v>
          </cell>
          <cell r="IW144">
            <v>157.75273799999999</v>
          </cell>
          <cell r="IX144">
            <v>59.480792000000001</v>
          </cell>
          <cell r="IY144">
            <v>236.33935299999999</v>
          </cell>
          <cell r="IZ144">
            <v>277.82173499999999</v>
          </cell>
          <cell r="JA144">
            <v>195.171763</v>
          </cell>
          <cell r="JB144">
            <v>216.171593</v>
          </cell>
          <cell r="JC144">
            <v>132.61822800000002</v>
          </cell>
          <cell r="JD144">
            <v>125.85836699999999</v>
          </cell>
          <cell r="JE144">
            <v>110.17340300000001</v>
          </cell>
          <cell r="JF144">
            <v>146.37990200000002</v>
          </cell>
          <cell r="JG144">
            <v>145.11862099999999</v>
          </cell>
          <cell r="JH144">
            <v>145.520893</v>
          </cell>
          <cell r="JI144">
            <v>172.59685899999999</v>
          </cell>
          <cell r="JJ144">
            <v>166.546188</v>
          </cell>
          <cell r="JK144">
            <v>140.84439900000001</v>
          </cell>
          <cell r="JL144">
            <v>133.897471</v>
          </cell>
          <cell r="JM144">
            <v>139.25356299999999</v>
          </cell>
          <cell r="JN144">
            <v>139.82424300000002</v>
          </cell>
          <cell r="JO144">
            <v>183.88552599999997</v>
          </cell>
          <cell r="JP144">
            <v>212.56293199999999</v>
          </cell>
          <cell r="JQ144">
            <v>62.627327000000001</v>
          </cell>
          <cell r="JR144">
            <v>221.97078299999998</v>
          </cell>
          <cell r="JS144">
            <v>109.875362</v>
          </cell>
          <cell r="JT144">
            <v>166.89550600000001</v>
          </cell>
          <cell r="JU144">
            <v>194.31525600000003</v>
          </cell>
          <cell r="JV144">
            <v>389.55920599999996</v>
          </cell>
          <cell r="JW144">
            <v>180.59081499999999</v>
          </cell>
          <cell r="JX144">
            <v>512.58854400000007</v>
          </cell>
          <cell r="JY144">
            <v>749.93003599999997</v>
          </cell>
          <cell r="JZ144">
            <v>423.02468399999998</v>
          </cell>
          <cell r="KA144">
            <v>673.23251699999992</v>
          </cell>
          <cell r="KB144">
            <v>1127.8928649999998</v>
          </cell>
          <cell r="KC144">
            <v>551.13791000000003</v>
          </cell>
          <cell r="KD144">
            <v>385.58716099999998</v>
          </cell>
          <cell r="KE144">
            <v>682.96156900000005</v>
          </cell>
          <cell r="KF144">
            <v>302.16442699999999</v>
          </cell>
          <cell r="KG144">
            <v>817.33618600000011</v>
          </cell>
          <cell r="KH144">
            <v>550.71842900000001</v>
          </cell>
          <cell r="KI144">
            <v>639.93014300000004</v>
          </cell>
          <cell r="KJ144">
            <v>855.439885</v>
          </cell>
          <cell r="KK144">
            <v>889.32544099999996</v>
          </cell>
          <cell r="KL144">
            <v>299.68749000000003</v>
          </cell>
          <cell r="KM144">
            <v>819.1206729999999</v>
          </cell>
          <cell r="KN144">
            <v>787.18235500000003</v>
          </cell>
          <cell r="KO144">
            <v>453.39656099999996</v>
          </cell>
          <cell r="KP144">
            <v>774.55351300000007</v>
          </cell>
          <cell r="KQ144">
            <v>385.76539700000006</v>
          </cell>
          <cell r="KR144">
            <v>578.04197900000008</v>
          </cell>
          <cell r="KS144">
            <v>617.40901000000008</v>
          </cell>
          <cell r="KT144">
            <v>292.37433900000002</v>
          </cell>
          <cell r="KU144">
            <v>506.261528</v>
          </cell>
          <cell r="KV144">
            <v>353.30881899999997</v>
          </cell>
          <cell r="KW144">
            <v>426.57565899999997</v>
          </cell>
          <cell r="KX144">
            <v>458.21427100000005</v>
          </cell>
          <cell r="KY144">
            <v>421.12654099999997</v>
          </cell>
          <cell r="KZ144">
            <v>411.94237100000004</v>
          </cell>
          <cell r="LA144">
            <v>594.44136400000002</v>
          </cell>
          <cell r="LB144">
            <v>469.18465100000003</v>
          </cell>
          <cell r="LC144">
            <v>213.45240000000001</v>
          </cell>
          <cell r="LD144">
            <v>314.19695899999999</v>
          </cell>
          <cell r="LE144">
            <v>284.18944099999999</v>
          </cell>
          <cell r="LF144">
            <v>208.79650900000001</v>
          </cell>
          <cell r="LG144">
            <v>193.62217399999997</v>
          </cell>
          <cell r="LH144">
            <v>241.276993</v>
          </cell>
          <cell r="LI144">
            <v>107.27749399999999</v>
          </cell>
          <cell r="LJ144">
            <v>396.74545499999999</v>
          </cell>
          <cell r="LK144">
            <v>259.20736599999998</v>
          </cell>
          <cell r="LL144">
            <v>358.79779499999995</v>
          </cell>
          <cell r="LM144">
            <v>279.99573800000002</v>
          </cell>
          <cell r="LN144">
            <v>199.87035499999999</v>
          </cell>
          <cell r="LO144">
            <v>265.59834499999999</v>
          </cell>
          <cell r="LP144">
            <v>269.74035099999998</v>
          </cell>
          <cell r="LQ144">
            <v>415.67110300000002</v>
          </cell>
          <cell r="LR144">
            <v>293.99317100000002</v>
          </cell>
          <cell r="LS144">
            <v>663.960464</v>
          </cell>
          <cell r="LT144">
            <v>326.10726000000005</v>
          </cell>
          <cell r="LU144">
            <v>364.12829899999997</v>
          </cell>
          <cell r="LV144">
            <v>411.33777699999996</v>
          </cell>
          <cell r="LW144">
            <v>530.82262300000002</v>
          </cell>
          <cell r="LX144">
            <v>380.67580699999996</v>
          </cell>
          <cell r="LY144">
            <v>371.12195099999997</v>
          </cell>
          <cell r="LZ144">
            <v>188.803628</v>
          </cell>
          <cell r="MA144">
            <v>305.00442900000002</v>
          </cell>
          <cell r="MB144">
            <v>139.511582</v>
          </cell>
          <cell r="MC144">
            <v>212.91262900000001</v>
          </cell>
          <cell r="MD144">
            <v>413.81499400000001</v>
          </cell>
          <cell r="ME144">
            <v>568.73979700000007</v>
          </cell>
          <cell r="MF144">
            <v>210.876071</v>
          </cell>
          <cell r="MG144">
            <v>335.81355300000001</v>
          </cell>
          <cell r="MH144">
            <v>494.605751</v>
          </cell>
          <cell r="MI144">
            <v>224.38598400000001</v>
          </cell>
          <cell r="MJ144">
            <v>1024.164327</v>
          </cell>
          <cell r="MK144">
            <v>338.40737200000001</v>
          </cell>
          <cell r="ML144">
            <v>433.42039500000004</v>
          </cell>
          <cell r="MM144">
            <v>182.58129400000001</v>
          </cell>
          <cell r="MN144">
            <v>318.33193399999999</v>
          </cell>
          <cell r="MO144">
            <v>290.14946700000002</v>
          </cell>
          <cell r="MP144">
            <v>764.35323000000017</v>
          </cell>
          <cell r="MQ144">
            <v>698.68680299999994</v>
          </cell>
          <cell r="MR144">
            <v>786.70026899999993</v>
          </cell>
          <cell r="MS144">
            <v>965.60862400000008</v>
          </cell>
          <cell r="MT144">
            <v>549.62820299999998</v>
          </cell>
          <cell r="MU144">
            <v>754.40168800000004</v>
          </cell>
          <cell r="MV144">
            <v>738.1922219999999</v>
          </cell>
          <cell r="MW144">
            <v>432.33420700000005</v>
          </cell>
          <cell r="MX144">
            <v>498.47636599999998</v>
          </cell>
          <cell r="MY144">
            <v>596.52811999999994</v>
          </cell>
          <cell r="MZ144">
            <v>696.02770199999998</v>
          </cell>
          <cell r="NA144">
            <v>407.94126700000004</v>
          </cell>
          <cell r="NB144">
            <v>869.69990999999993</v>
          </cell>
          <cell r="NC144">
            <v>637.20239000000004</v>
          </cell>
          <cell r="ND144">
            <v>713.124684</v>
          </cell>
          <cell r="NE144">
            <v>496.27193899999997</v>
          </cell>
          <cell r="NF144">
            <v>625.96065599999997</v>
          </cell>
          <cell r="NG144">
            <v>455.32792499999999</v>
          </cell>
          <cell r="NH144">
            <v>302.23069399999997</v>
          </cell>
          <cell r="NI144">
            <v>356.38706400000001</v>
          </cell>
          <cell r="NJ144">
            <v>259.53382399999998</v>
          </cell>
          <cell r="NK144">
            <v>332.86090200000001</v>
          </cell>
          <cell r="NL144">
            <v>257.01241300000004</v>
          </cell>
          <cell r="NM144">
            <v>442.53522199999998</v>
          </cell>
          <cell r="NN144">
            <v>468.70388200000002</v>
          </cell>
          <cell r="NO144">
            <v>340.54701799999998</v>
          </cell>
          <cell r="NP144">
            <v>137.77485799999999</v>
          </cell>
          <cell r="NQ144">
            <v>283.43351800000005</v>
          </cell>
          <cell r="NR144">
            <v>220.51767599999999</v>
          </cell>
          <cell r="NS144">
            <v>192.02504099999999</v>
          </cell>
          <cell r="NT144">
            <v>337.09184700000003</v>
          </cell>
          <cell r="NU144">
            <v>176.84948800000001</v>
          </cell>
          <cell r="NV144">
            <v>310.25971300000003</v>
          </cell>
          <cell r="NW144">
            <v>647.20422700000006</v>
          </cell>
          <cell r="NX144">
            <v>595.15200900000002</v>
          </cell>
          <cell r="NY144">
            <v>710.28660400000001</v>
          </cell>
          <cell r="NZ144">
            <v>784.65257899999995</v>
          </cell>
          <cell r="OA144">
            <v>614.18724099999997</v>
          </cell>
          <cell r="OB144">
            <v>1501.6107649999999</v>
          </cell>
          <cell r="OC144">
            <v>1183.6440669999999</v>
          </cell>
          <cell r="OD144">
            <v>2048.1424770000003</v>
          </cell>
          <cell r="OE144">
            <v>1300.940122</v>
          </cell>
          <cell r="OF144">
            <v>1080.5391970000001</v>
          </cell>
          <cell r="OG144">
            <v>1289.6346429999999</v>
          </cell>
          <cell r="OH144">
            <v>1193.921045</v>
          </cell>
        </row>
        <row r="145">
          <cell r="C145">
            <v>7.7155760000000004</v>
          </cell>
          <cell r="D145">
            <v>9.980029</v>
          </cell>
          <cell r="E145">
            <v>15.658137999999999</v>
          </cell>
          <cell r="F145">
            <v>17.657416999999999</v>
          </cell>
          <cell r="G145">
            <v>8.3183120000000006</v>
          </cell>
          <cell r="H145">
            <v>7.0006069999999996</v>
          </cell>
          <cell r="I145">
            <v>8.0193829999999995</v>
          </cell>
          <cell r="J145">
            <v>8.1896749999999994</v>
          </cell>
          <cell r="K145">
            <v>9.2676490000000005</v>
          </cell>
          <cell r="L145">
            <v>13.321773</v>
          </cell>
          <cell r="M145">
            <v>16.775406</v>
          </cell>
          <cell r="N145">
            <v>18.982572999999999</v>
          </cell>
          <cell r="O145">
            <v>15.640032</v>
          </cell>
          <cell r="P145">
            <v>9.7020160000000004</v>
          </cell>
          <cell r="Q145">
            <v>17.660587</v>
          </cell>
          <cell r="R145">
            <v>9.8774069999999998</v>
          </cell>
          <cell r="S145">
            <v>17.186126999999999</v>
          </cell>
          <cell r="T145">
            <v>10.967207999999999</v>
          </cell>
          <cell r="U145">
            <v>14.788109</v>
          </cell>
          <cell r="V145">
            <v>13.952068000000001</v>
          </cell>
          <cell r="W145">
            <v>17.960516999999999</v>
          </cell>
          <cell r="X145">
            <v>18.443411999999999</v>
          </cell>
          <cell r="Y145">
            <v>12.365729999999999</v>
          </cell>
          <cell r="Z145">
            <v>19.591239000000002</v>
          </cell>
          <cell r="AA145">
            <v>18.396035999999999</v>
          </cell>
          <cell r="AB145">
            <v>14.036334999999999</v>
          </cell>
          <cell r="AC145">
            <v>18.503862999999999</v>
          </cell>
          <cell r="AD145">
            <v>11.307429000000001</v>
          </cell>
          <cell r="AE145">
            <v>19.749413000000001</v>
          </cell>
          <cell r="AF145">
            <v>14.121956000000001</v>
          </cell>
          <cell r="AG145">
            <v>20.282238</v>
          </cell>
          <cell r="AH145">
            <v>14.05612</v>
          </cell>
          <cell r="AI145">
            <v>17.480622</v>
          </cell>
          <cell r="AJ145">
            <v>29.640540000000001</v>
          </cell>
          <cell r="AK145">
            <v>16.865867999999999</v>
          </cell>
          <cell r="AL145">
            <v>18.970894999999999</v>
          </cell>
          <cell r="AM145">
            <v>20.794253000000001</v>
          </cell>
          <cell r="AN145">
            <v>20.954205999999999</v>
          </cell>
          <cell r="AO145">
            <v>22.035572999999999</v>
          </cell>
          <cell r="AP145">
            <v>17.052356</v>
          </cell>
          <cell r="AQ145">
            <v>16.375803999999999</v>
          </cell>
          <cell r="AR145">
            <v>18.657326000000001</v>
          </cell>
          <cell r="AS145">
            <v>21.226609</v>
          </cell>
          <cell r="AT145">
            <v>20.135458</v>
          </cell>
          <cell r="AU145">
            <v>26.474602000000001</v>
          </cell>
          <cell r="AV145">
            <v>25.342846999999999</v>
          </cell>
          <cell r="AW145">
            <v>20.231871000000002</v>
          </cell>
          <cell r="AX145">
            <v>20.476095000000001</v>
          </cell>
          <cell r="AY145">
            <v>17.714887000000001</v>
          </cell>
          <cell r="AZ145">
            <v>15.307041999999999</v>
          </cell>
          <cell r="BA145">
            <v>18.683575000000001</v>
          </cell>
          <cell r="BB145">
            <v>23.337230999999999</v>
          </cell>
          <cell r="BC145">
            <v>22.596778</v>
          </cell>
          <cell r="BD145">
            <v>16.448468999999999</v>
          </cell>
          <cell r="BE145">
            <v>15.267156999999999</v>
          </cell>
          <cell r="BF145">
            <v>17.277725</v>
          </cell>
          <cell r="BG145">
            <v>17.753831999999999</v>
          </cell>
          <cell r="BH145">
            <v>20.873940999999999</v>
          </cell>
          <cell r="BI145">
            <v>20.705323</v>
          </cell>
          <cell r="BJ145">
            <v>15.391807999999999</v>
          </cell>
          <cell r="BK145">
            <v>19.011389000000001</v>
          </cell>
          <cell r="BL145">
            <v>25.678967</v>
          </cell>
          <cell r="BM145">
            <v>25.806985999999998</v>
          </cell>
          <cell r="BN145">
            <v>27.652083000000001</v>
          </cell>
          <cell r="BO145">
            <v>18.354996</v>
          </cell>
          <cell r="BP145">
            <v>23.857056</v>
          </cell>
          <cell r="BQ145">
            <v>17.422557000000001</v>
          </cell>
          <cell r="BR145">
            <v>16.423452000000001</v>
          </cell>
          <cell r="BS145">
            <v>14.407223999999999</v>
          </cell>
          <cell r="BT145">
            <v>33.442723999999998</v>
          </cell>
          <cell r="BU145">
            <v>18.853783</v>
          </cell>
          <cell r="BV145">
            <v>30.854676999999999</v>
          </cell>
          <cell r="BW145">
            <v>31.461058000000001</v>
          </cell>
          <cell r="BX145">
            <v>22.144639999999999</v>
          </cell>
          <cell r="BY145">
            <v>25.667736999999999</v>
          </cell>
          <cell r="BZ145">
            <v>54.739567999999998</v>
          </cell>
          <cell r="CA145">
            <v>20.621777999999999</v>
          </cell>
          <cell r="CB145">
            <v>12.349684999999999</v>
          </cell>
          <cell r="CC145">
            <v>46.577019999999997</v>
          </cell>
          <cell r="CD145">
            <v>37.033738999999997</v>
          </cell>
          <cell r="CE145">
            <v>24.275289999999998</v>
          </cell>
          <cell r="CF145">
            <v>25.820150000000002</v>
          </cell>
          <cell r="CG145">
            <v>25.699477000000002</v>
          </cell>
          <cell r="CH145">
            <v>49.314594</v>
          </cell>
          <cell r="CI145">
            <v>63.651237000000002</v>
          </cell>
          <cell r="CJ145">
            <v>33.792645999999998</v>
          </cell>
          <cell r="CK145">
            <v>46.057749999999999</v>
          </cell>
          <cell r="CL145">
            <v>36.017099000000002</v>
          </cell>
          <cell r="CM145">
            <v>33.083979999999997</v>
          </cell>
          <cell r="CN145">
            <v>48.698197</v>
          </cell>
          <cell r="CO145">
            <v>37.873176999999998</v>
          </cell>
          <cell r="CP145">
            <v>35.996434000000001</v>
          </cell>
          <cell r="CQ145">
            <v>45.872005999999999</v>
          </cell>
          <cell r="CR145">
            <v>63.931705999999998</v>
          </cell>
          <cell r="CS145">
            <v>38.699033</v>
          </cell>
          <cell r="CT145">
            <v>58.458126999999998</v>
          </cell>
          <cell r="CU145">
            <v>56.460048999999998</v>
          </cell>
          <cell r="CV145">
            <v>56.951965999999999</v>
          </cell>
          <cell r="CW145">
            <v>36.889018</v>
          </cell>
          <cell r="CX145">
            <v>56.300953999999997</v>
          </cell>
          <cell r="CY145">
            <v>40.370817000000002</v>
          </cell>
          <cell r="CZ145">
            <v>49.709439000000003</v>
          </cell>
          <cell r="DA145">
            <v>50.915666000000002</v>
          </cell>
          <cell r="DB145">
            <v>38.114655999999997</v>
          </cell>
          <cell r="DC145">
            <v>43.994301</v>
          </cell>
          <cell r="DD145">
            <v>40.236811000000003</v>
          </cell>
          <cell r="DE145">
            <v>41.338971000000001</v>
          </cell>
          <cell r="DF145">
            <v>70.263339999999999</v>
          </cell>
          <cell r="DG145">
            <v>40.657586999999999</v>
          </cell>
          <cell r="DH145">
            <v>40.049647</v>
          </cell>
          <cell r="DI145">
            <v>42.303519000000001</v>
          </cell>
          <cell r="DJ145">
            <v>41.127310999999999</v>
          </cell>
          <cell r="DK145">
            <v>61.481667999999999</v>
          </cell>
          <cell r="DL145">
            <v>52.394931999999997</v>
          </cell>
          <cell r="DM145">
            <v>32.308632000000003</v>
          </cell>
          <cell r="DN145">
            <v>58.102570999999998</v>
          </cell>
          <cell r="DO145">
            <v>68.277731000000003</v>
          </cell>
          <cell r="DP145">
            <v>54.125995000000003</v>
          </cell>
          <cell r="DQ145">
            <v>41.908752999999997</v>
          </cell>
          <cell r="DR145">
            <v>61.973528999999999</v>
          </cell>
          <cell r="DS145">
            <v>31.988916</v>
          </cell>
          <cell r="DT145">
            <v>49.201214</v>
          </cell>
          <cell r="DU145">
            <v>43.899639999999998</v>
          </cell>
          <cell r="DV145">
            <v>43.363123000000002</v>
          </cell>
          <cell r="DW145">
            <v>50.847994</v>
          </cell>
          <cell r="DX145">
            <v>41.030106000000004</v>
          </cell>
          <cell r="DY145">
            <v>55.414704999999998</v>
          </cell>
          <cell r="DZ145">
            <v>58.205779999999997</v>
          </cell>
          <cell r="EA145">
            <v>39.128146000000001</v>
          </cell>
          <cell r="EB145">
            <v>33.700223999999999</v>
          </cell>
          <cell r="EC145">
            <v>58.769914999999997</v>
          </cell>
          <cell r="ED145">
            <v>30.779001999999998</v>
          </cell>
          <cell r="EE145">
            <v>47.949333000000003</v>
          </cell>
          <cell r="EF145">
            <v>31.340893000000001</v>
          </cell>
          <cell r="EG145">
            <v>40.040678</v>
          </cell>
          <cell r="EH145">
            <v>27.247105000000001</v>
          </cell>
          <cell r="EI145">
            <v>24.838377000000001</v>
          </cell>
          <cell r="EJ145">
            <v>20.270029999999998</v>
          </cell>
          <cell r="EK145">
            <v>27.063879</v>
          </cell>
          <cell r="EL145">
            <v>26.547754999999999</v>
          </cell>
          <cell r="EM145">
            <v>20.733588999999998</v>
          </cell>
          <cell r="EN145">
            <v>21.147254</v>
          </cell>
          <cell r="EO145">
            <v>24.624333</v>
          </cell>
          <cell r="EP145">
            <v>28.801750999999999</v>
          </cell>
          <cell r="EQ145">
            <v>16.017904999999999</v>
          </cell>
          <cell r="ER145">
            <v>19.556915</v>
          </cell>
          <cell r="ES145">
            <v>18.378235</v>
          </cell>
          <cell r="ET145">
            <v>18.209997999999999</v>
          </cell>
          <cell r="EU145">
            <v>20.031359999999999</v>
          </cell>
          <cell r="EV145">
            <v>17.342686</v>
          </cell>
          <cell r="EW145">
            <v>26.955732999999999</v>
          </cell>
          <cell r="EX145">
            <v>23.468565999999999</v>
          </cell>
          <cell r="EY145">
            <v>20.507247</v>
          </cell>
          <cell r="EZ145">
            <v>20.802392000000001</v>
          </cell>
          <cell r="FA145">
            <v>27.151046000000001</v>
          </cell>
          <cell r="FB145">
            <v>30.453462999999999</v>
          </cell>
          <cell r="FC145">
            <v>24.67811</v>
          </cell>
          <cell r="FD145">
            <v>28.133710000000001</v>
          </cell>
          <cell r="FE145">
            <v>31.678113</v>
          </cell>
          <cell r="FF145">
            <v>27.511115</v>
          </cell>
          <cell r="FG145">
            <v>22.312992999999999</v>
          </cell>
          <cell r="FH145">
            <v>18.027920999999999</v>
          </cell>
          <cell r="FI145">
            <v>17.515971</v>
          </cell>
          <cell r="FJ145">
            <v>17.693277999999999</v>
          </cell>
          <cell r="FK145">
            <v>21.744412000000001</v>
          </cell>
          <cell r="FL145">
            <v>24.692126999999999</v>
          </cell>
          <cell r="FM145">
            <v>18.158550999999999</v>
          </cell>
          <cell r="FN145">
            <v>21.876664999999999</v>
          </cell>
          <cell r="FO145">
            <v>30.068024000000001</v>
          </cell>
          <cell r="FP145">
            <v>23.863772000000001</v>
          </cell>
          <cell r="FQ145">
            <v>18.696684000000001</v>
          </cell>
          <cell r="FR145">
            <v>25.112559000000001</v>
          </cell>
          <cell r="FS145">
            <v>25.364637999999999</v>
          </cell>
          <cell r="FT145">
            <v>40.310412999999997</v>
          </cell>
          <cell r="FU145">
            <v>25.483619000000001</v>
          </cell>
          <cell r="FV145">
            <v>34.685603999999998</v>
          </cell>
          <cell r="FW145">
            <v>40.677762000000001</v>
          </cell>
          <cell r="FX145">
            <v>41.617418000000001</v>
          </cell>
          <cell r="FY145">
            <v>46.141067999999997</v>
          </cell>
          <cell r="FZ145">
            <v>61.002173999999997</v>
          </cell>
          <cell r="GA145">
            <v>57.584347000000001</v>
          </cell>
          <cell r="GB145">
            <v>2.754035</v>
          </cell>
          <cell r="GC145">
            <v>15.990918000000001</v>
          </cell>
          <cell r="GD145">
            <v>34.432676000000001</v>
          </cell>
          <cell r="GE145">
            <v>28.515432000000001</v>
          </cell>
          <cell r="GF145">
            <v>26.520779000000001</v>
          </cell>
          <cell r="GG145">
            <v>18.323637999999999</v>
          </cell>
          <cell r="GH145">
            <v>32.033154000000003</v>
          </cell>
          <cell r="GI145">
            <v>41.609499</v>
          </cell>
          <cell r="GJ145">
            <v>48.233947999999998</v>
          </cell>
          <cell r="GK145">
            <v>43.840049999999998</v>
          </cell>
          <cell r="GL145">
            <v>43.490315000000002</v>
          </cell>
          <cell r="GM145">
            <v>49.953265000000002</v>
          </cell>
          <cell r="GN145">
            <v>50.972583</v>
          </cell>
          <cell r="GO145">
            <v>46.173104000000002</v>
          </cell>
          <cell r="GP145">
            <v>29.744311000000003</v>
          </cell>
          <cell r="GQ145">
            <v>38.754362999999998</v>
          </cell>
          <cell r="GR145">
            <v>27.47325</v>
          </cell>
          <cell r="GS145">
            <v>43.015696000000005</v>
          </cell>
          <cell r="GT145">
            <v>26.732782999999998</v>
          </cell>
          <cell r="GU145">
            <v>84.230913000000001</v>
          </cell>
          <cell r="GV145">
            <v>34.404972999999998</v>
          </cell>
          <cell r="GW145">
            <v>25.419623999999999</v>
          </cell>
          <cell r="GX145">
            <v>32.512107999999998</v>
          </cell>
          <cell r="GY145">
            <v>69.419526000000005</v>
          </cell>
          <cell r="GZ145">
            <v>21.618881000000002</v>
          </cell>
          <cell r="HA145">
            <v>44.480847000000004</v>
          </cell>
          <cell r="HB145">
            <v>67.263331999999991</v>
          </cell>
          <cell r="HC145">
            <v>32.908234</v>
          </cell>
          <cell r="HD145">
            <v>43.951330999999996</v>
          </cell>
          <cell r="HE145">
            <v>42.019771999999996</v>
          </cell>
          <cell r="HF145">
            <v>35.594425000000001</v>
          </cell>
          <cell r="HG145">
            <v>51.224015000000001</v>
          </cell>
          <cell r="HH145">
            <v>69.581040999999999</v>
          </cell>
          <cell r="HI145">
            <v>58.808444000000001</v>
          </cell>
          <cell r="HJ145">
            <v>101.507706</v>
          </cell>
          <cell r="HK145">
            <v>101.883133</v>
          </cell>
          <cell r="HL145">
            <v>81.717230000000001</v>
          </cell>
          <cell r="HM145">
            <v>100.42419100000001</v>
          </cell>
          <cell r="HN145">
            <v>87.913821999999996</v>
          </cell>
          <cell r="HO145">
            <v>166.71817300000001</v>
          </cell>
          <cell r="HP145">
            <v>126.64527700000001</v>
          </cell>
          <cell r="HQ145">
            <v>199.477903</v>
          </cell>
          <cell r="HR145">
            <v>89.500838000000002</v>
          </cell>
          <cell r="HS145">
            <v>196.873516</v>
          </cell>
          <cell r="HT145">
            <v>67.697041999999996</v>
          </cell>
          <cell r="HU145">
            <v>17.018557000000001</v>
          </cell>
          <cell r="HV145">
            <v>63.285231000000003</v>
          </cell>
          <cell r="HW145">
            <v>31.70646</v>
          </cell>
          <cell r="HX145">
            <v>19.505046</v>
          </cell>
          <cell r="HY145">
            <v>42.436497000000003</v>
          </cell>
          <cell r="HZ145">
            <v>10.141808999999999</v>
          </cell>
          <cell r="IA145">
            <v>15.490114</v>
          </cell>
          <cell r="IB145">
            <v>47.736652999999997</v>
          </cell>
          <cell r="IC145">
            <v>24.980113000000003</v>
          </cell>
          <cell r="ID145">
            <v>38.126944999999999</v>
          </cell>
          <cell r="IE145">
            <v>307.68726000000004</v>
          </cell>
          <cell r="IF145">
            <v>118.05924800000001</v>
          </cell>
          <cell r="IG145">
            <v>24.901233999999999</v>
          </cell>
          <cell r="IH145">
            <v>39.363224000000002</v>
          </cell>
          <cell r="II145">
            <v>92.038221000000007</v>
          </cell>
          <cell r="IJ145">
            <v>69.023835000000005</v>
          </cell>
          <cell r="IK145">
            <v>179.50256400000001</v>
          </cell>
          <cell r="IL145">
            <v>27.286356999999999</v>
          </cell>
          <cell r="IM145">
            <v>25.814201000000001</v>
          </cell>
          <cell r="IN145">
            <v>361.81804800000003</v>
          </cell>
          <cell r="IO145">
            <v>41.322588000000003</v>
          </cell>
          <cell r="IP145">
            <v>145.552412</v>
          </cell>
          <cell r="IQ145">
            <v>150.672597</v>
          </cell>
          <cell r="IR145">
            <v>123.544889</v>
          </cell>
          <cell r="IS145">
            <v>14.834871</v>
          </cell>
          <cell r="IT145">
            <v>42.144897</v>
          </cell>
          <cell r="IU145">
            <v>213.358351</v>
          </cell>
          <cell r="IV145">
            <v>32.788881000000003</v>
          </cell>
          <cell r="IW145">
            <v>32.434684000000004</v>
          </cell>
          <cell r="IX145">
            <v>33.336794000000005</v>
          </cell>
          <cell r="IY145">
            <v>24.048354</v>
          </cell>
          <cell r="IZ145">
            <v>68.793295000000001</v>
          </cell>
          <cell r="JA145">
            <v>15.208156000000001</v>
          </cell>
          <cell r="JB145">
            <v>71.283135000000001</v>
          </cell>
          <cell r="JC145">
            <v>24.308741000000001</v>
          </cell>
          <cell r="JD145">
            <v>18.600540000000002</v>
          </cell>
          <cell r="JE145">
            <v>16.530840000000001</v>
          </cell>
          <cell r="JF145">
            <v>14.576075999999999</v>
          </cell>
          <cell r="JG145">
            <v>11.474547000000001</v>
          </cell>
          <cell r="JH145">
            <v>26.050556</v>
          </cell>
          <cell r="JI145">
            <v>22.036192</v>
          </cell>
          <cell r="JJ145">
            <v>25.189205999999999</v>
          </cell>
          <cell r="JK145">
            <v>18.981897</v>
          </cell>
          <cell r="JL145">
            <v>19.452916000000002</v>
          </cell>
          <cell r="JM145">
            <v>20.687370999999999</v>
          </cell>
          <cell r="JN145">
            <v>6.3325770000000006</v>
          </cell>
          <cell r="JO145">
            <v>17.299467</v>
          </cell>
          <cell r="JP145">
            <v>77.754513000000003</v>
          </cell>
          <cell r="JQ145">
            <v>19.218584</v>
          </cell>
          <cell r="JR145">
            <v>13.414785999999999</v>
          </cell>
          <cell r="JS145">
            <v>42.545161</v>
          </cell>
          <cell r="JT145">
            <v>55.150469000000001</v>
          </cell>
          <cell r="JU145">
            <v>17.828944</v>
          </cell>
          <cell r="JV145">
            <v>41.309041999999998</v>
          </cell>
          <cell r="JW145">
            <v>27.117152999999998</v>
          </cell>
          <cell r="JX145">
            <v>49.624270000000003</v>
          </cell>
          <cell r="JY145">
            <v>50.762962000000002</v>
          </cell>
          <cell r="JZ145">
            <v>69.345433999999997</v>
          </cell>
          <cell r="KA145">
            <v>16.499614000000001</v>
          </cell>
          <cell r="KB145">
            <v>28.159324000000002</v>
          </cell>
          <cell r="KC145">
            <v>38.705382</v>
          </cell>
          <cell r="KD145">
            <v>16.303847000000001</v>
          </cell>
          <cell r="KE145">
            <v>7.6916859999999998</v>
          </cell>
          <cell r="KF145">
            <v>2.8711280000000001</v>
          </cell>
          <cell r="KG145">
            <v>2.0722550000000002</v>
          </cell>
          <cell r="KH145">
            <v>57.809314000000001</v>
          </cell>
          <cell r="KI145">
            <v>27.698051</v>
          </cell>
          <cell r="KJ145">
            <v>46.972703000000003</v>
          </cell>
          <cell r="KK145">
            <v>50.553320999999997</v>
          </cell>
          <cell r="KL145">
            <v>1.2764310000000001</v>
          </cell>
          <cell r="KM145">
            <v>0.94256399999999996</v>
          </cell>
          <cell r="KN145">
            <v>11.480456999999999</v>
          </cell>
          <cell r="KO145">
            <v>5.2293139999999996</v>
          </cell>
          <cell r="KP145">
            <v>0.92349000000000003</v>
          </cell>
          <cell r="KQ145">
            <v>3.073528</v>
          </cell>
          <cell r="KR145">
            <v>27.802292999999999</v>
          </cell>
          <cell r="KS145">
            <v>2.1071659999999999</v>
          </cell>
          <cell r="KT145">
            <v>0.87116400000000005</v>
          </cell>
          <cell r="KU145">
            <v>1.2017230000000001</v>
          </cell>
          <cell r="KV145">
            <v>1.2272590000000001</v>
          </cell>
          <cell r="KW145">
            <v>4.64696</v>
          </cell>
          <cell r="KX145">
            <v>4.2747149999999996</v>
          </cell>
          <cell r="KY145">
            <v>10.611559</v>
          </cell>
          <cell r="KZ145">
            <v>4.880852</v>
          </cell>
          <cell r="LA145">
            <v>22.290946999999999</v>
          </cell>
          <cell r="LB145">
            <v>7.8577680000000001</v>
          </cell>
          <cell r="LC145">
            <v>1.4501500000000001</v>
          </cell>
          <cell r="LD145">
            <v>2.4212880000000001</v>
          </cell>
          <cell r="LE145">
            <v>1.1446719999999999</v>
          </cell>
          <cell r="LF145">
            <v>2.4441660000000001</v>
          </cell>
          <cell r="LG145">
            <v>1.319634</v>
          </cell>
          <cell r="LH145">
            <v>1.4230590000000001</v>
          </cell>
          <cell r="LI145">
            <v>1.300036</v>
          </cell>
          <cell r="LJ145">
            <v>1.450439</v>
          </cell>
          <cell r="LK145">
            <v>3.485465</v>
          </cell>
          <cell r="LL145">
            <v>2.1748349999999999</v>
          </cell>
          <cell r="LM145">
            <v>6.7393679999999998</v>
          </cell>
          <cell r="LN145">
            <v>3.145394</v>
          </cell>
          <cell r="LO145">
            <v>10.024381999999999</v>
          </cell>
          <cell r="LP145">
            <v>1.3530979999999999</v>
          </cell>
          <cell r="LQ145">
            <v>2.9568539999999999</v>
          </cell>
          <cell r="LR145">
            <v>4.5631510000000004</v>
          </cell>
          <cell r="LS145">
            <v>1.8208930000000001</v>
          </cell>
          <cell r="LT145">
            <v>1.8870929999999999</v>
          </cell>
          <cell r="LU145">
            <v>7.3500529999999999</v>
          </cell>
          <cell r="LV145">
            <v>15.762187000000001</v>
          </cell>
          <cell r="LW145">
            <v>1.934858</v>
          </cell>
          <cell r="LX145">
            <v>6.596819</v>
          </cell>
          <cell r="LY145">
            <v>2.1133250000000001</v>
          </cell>
          <cell r="LZ145">
            <v>1.5863940000000001</v>
          </cell>
          <cell r="MA145">
            <v>2.366603</v>
          </cell>
          <cell r="MB145">
            <v>1.364886</v>
          </cell>
          <cell r="MC145">
            <v>1.8942669999999999</v>
          </cell>
          <cell r="MD145">
            <v>5.885713</v>
          </cell>
          <cell r="ME145">
            <v>1.2167859999999999</v>
          </cell>
          <cell r="MF145">
            <v>1.5689219999999999</v>
          </cell>
          <cell r="MG145">
            <v>1.5916440000000001</v>
          </cell>
          <cell r="MH145">
            <v>14.108862999999999</v>
          </cell>
          <cell r="MI145">
            <v>2.5352760000000001</v>
          </cell>
          <cell r="MJ145">
            <v>8.6184499999999993</v>
          </cell>
          <cell r="MK145">
            <v>1.9556739999999999</v>
          </cell>
          <cell r="ML145">
            <v>1.5546359999999999</v>
          </cell>
          <cell r="MM145">
            <v>1.950218</v>
          </cell>
          <cell r="MN145">
            <v>1.4109350000000001</v>
          </cell>
          <cell r="MO145">
            <v>1.4377200000000001</v>
          </cell>
          <cell r="MP145">
            <v>1.7443489999999999</v>
          </cell>
          <cell r="MQ145">
            <v>31.707276</v>
          </cell>
          <cell r="MR145">
            <v>2.3684319999999999</v>
          </cell>
          <cell r="MS145">
            <v>1.4450460000000001</v>
          </cell>
          <cell r="MT145">
            <v>1.8643149999999999</v>
          </cell>
          <cell r="MU145">
            <v>3.3706360000000002</v>
          </cell>
          <cell r="MV145">
            <v>4.5249160000000002</v>
          </cell>
          <cell r="MW145">
            <v>2.722321</v>
          </cell>
          <cell r="MX145">
            <v>1.4747380000000001</v>
          </cell>
          <cell r="MY145">
            <v>2.8088099999999998</v>
          </cell>
          <cell r="MZ145">
            <v>15.787056</v>
          </cell>
          <cell r="NA145">
            <v>1.4238740000000001</v>
          </cell>
          <cell r="NB145">
            <v>3.109658</v>
          </cell>
          <cell r="NC145">
            <v>12.343033</v>
          </cell>
          <cell r="ND145">
            <v>3.6191819999999999</v>
          </cell>
          <cell r="NE145">
            <v>3.5702310000000002</v>
          </cell>
          <cell r="NF145">
            <v>2.7231779999999999</v>
          </cell>
          <cell r="NG145">
            <v>29.287495</v>
          </cell>
          <cell r="NH145">
            <v>1.4523699999999999</v>
          </cell>
          <cell r="NI145">
            <v>10.247795999999999</v>
          </cell>
          <cell r="NJ145">
            <v>4.1393810000000002</v>
          </cell>
          <cell r="NK145">
            <v>17.975289</v>
          </cell>
          <cell r="NL145">
            <v>18.021046999999999</v>
          </cell>
          <cell r="NM145">
            <v>11.323587</v>
          </cell>
          <cell r="NN145">
            <v>14.204674000000001</v>
          </cell>
          <cell r="NO145">
            <v>16.612206</v>
          </cell>
          <cell r="NP145">
            <v>9.9186940000000003</v>
          </cell>
          <cell r="NQ145">
            <v>10.239169</v>
          </cell>
          <cell r="NR145">
            <v>10.003485</v>
          </cell>
          <cell r="NS145">
            <v>28.426482</v>
          </cell>
          <cell r="NT145">
            <v>11.163736999999999</v>
          </cell>
          <cell r="NU145">
            <v>22.575769000000001</v>
          </cell>
          <cell r="NV145">
            <v>7.7566420000000003</v>
          </cell>
          <cell r="NW145">
            <v>17.404506000000001</v>
          </cell>
          <cell r="NX145">
            <v>16.313768</v>
          </cell>
          <cell r="NY145">
            <v>151.365486</v>
          </cell>
          <cell r="NZ145">
            <v>12.785705999999999</v>
          </cell>
          <cell r="OA145">
            <v>140.208045</v>
          </cell>
          <cell r="OB145">
            <v>193.61001099999999</v>
          </cell>
          <cell r="OC145">
            <v>22.281846999999999</v>
          </cell>
          <cell r="OD145">
            <v>224.418192</v>
          </cell>
          <cell r="OE145">
            <v>16.291909</v>
          </cell>
          <cell r="OF145">
            <v>172.97087099999999</v>
          </cell>
          <cell r="OG145">
            <v>138.95431300000001</v>
          </cell>
          <cell r="OH145">
            <v>165.073148</v>
          </cell>
        </row>
        <row r="146"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4.8729999999999997E-3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6.9300000000000004E-4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3.4E-5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9.5000000000000005E-5</v>
          </cell>
          <cell r="AU146">
            <v>0</v>
          </cell>
          <cell r="AV146">
            <v>1.125E-2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0.10295</v>
          </cell>
          <cell r="BI146">
            <v>0</v>
          </cell>
          <cell r="BJ146">
            <v>0</v>
          </cell>
          <cell r="BK146"/>
          <cell r="BL146"/>
          <cell r="BM146"/>
          <cell r="BN146"/>
          <cell r="BO146"/>
          <cell r="BP146"/>
          <cell r="BQ146"/>
          <cell r="BR146"/>
          <cell r="BS146"/>
          <cell r="BT146"/>
          <cell r="BU146"/>
          <cell r="BV146"/>
          <cell r="BW146">
            <v>0</v>
          </cell>
          <cell r="BX146">
            <v>0</v>
          </cell>
          <cell r="BY146">
            <v>0</v>
          </cell>
          <cell r="BZ146">
            <v>0</v>
          </cell>
          <cell r="CA146">
            <v>0</v>
          </cell>
          <cell r="CB146">
            <v>0</v>
          </cell>
          <cell r="CC146">
            <v>0</v>
          </cell>
          <cell r="CD146">
            <v>0</v>
          </cell>
          <cell r="CE146">
            <v>0</v>
          </cell>
          <cell r="CF146">
            <v>0</v>
          </cell>
          <cell r="CG146">
            <v>5.3280000000000003E-3</v>
          </cell>
          <cell r="CH146">
            <v>0</v>
          </cell>
          <cell r="CI146">
            <v>0</v>
          </cell>
          <cell r="CJ146">
            <v>0</v>
          </cell>
          <cell r="CK146">
            <v>0</v>
          </cell>
          <cell r="CL146">
            <v>5.2599999999999999E-4</v>
          </cell>
          <cell r="CM146">
            <v>0</v>
          </cell>
          <cell r="CN146">
            <v>0</v>
          </cell>
          <cell r="CO146">
            <v>0</v>
          </cell>
          <cell r="CP146">
            <v>0</v>
          </cell>
          <cell r="CQ146">
            <v>0</v>
          </cell>
          <cell r="CR146">
            <v>0</v>
          </cell>
          <cell r="CS146">
            <v>0</v>
          </cell>
          <cell r="CT146">
            <v>0</v>
          </cell>
          <cell r="CU146">
            <v>0</v>
          </cell>
          <cell r="CV146">
            <v>1.044E-3</v>
          </cell>
          <cell r="CW146">
            <v>0</v>
          </cell>
          <cell r="CX146">
            <v>0</v>
          </cell>
          <cell r="CY146">
            <v>4.5250000000000004E-3</v>
          </cell>
          <cell r="CZ146">
            <v>0</v>
          </cell>
          <cell r="DA146">
            <v>0</v>
          </cell>
          <cell r="DB146">
            <v>2.3500000000000001E-3</v>
          </cell>
          <cell r="DC146">
            <v>0</v>
          </cell>
          <cell r="DD146">
            <v>0</v>
          </cell>
          <cell r="DE146">
            <v>0</v>
          </cell>
          <cell r="DF146">
            <v>0</v>
          </cell>
          <cell r="DG146">
            <v>0</v>
          </cell>
          <cell r="DH146">
            <v>0</v>
          </cell>
          <cell r="DI146">
            <v>0</v>
          </cell>
          <cell r="DJ146">
            <v>5.4199999999999995E-4</v>
          </cell>
          <cell r="DK146">
            <v>0</v>
          </cell>
          <cell r="DL146">
            <v>0</v>
          </cell>
          <cell r="DM146">
            <v>0</v>
          </cell>
          <cell r="DN146">
            <v>2.9999999999999997E-4</v>
          </cell>
          <cell r="DO146">
            <v>0</v>
          </cell>
          <cell r="DP146">
            <v>0</v>
          </cell>
          <cell r="DQ146">
            <v>0</v>
          </cell>
          <cell r="DR146">
            <v>0</v>
          </cell>
          <cell r="DS146">
            <v>0</v>
          </cell>
          <cell r="DT146">
            <v>0</v>
          </cell>
          <cell r="DU146">
            <v>0</v>
          </cell>
          <cell r="DV146">
            <v>0</v>
          </cell>
          <cell r="DW146">
            <v>0</v>
          </cell>
          <cell r="DX146">
            <v>0</v>
          </cell>
          <cell r="DY146">
            <v>0</v>
          </cell>
          <cell r="DZ146">
            <v>6.7999999999999999E-5</v>
          </cell>
          <cell r="EA146">
            <v>0</v>
          </cell>
          <cell r="EB146">
            <v>0</v>
          </cell>
          <cell r="EC146">
            <v>0</v>
          </cell>
          <cell r="ED146">
            <v>0</v>
          </cell>
          <cell r="EE146">
            <v>0</v>
          </cell>
          <cell r="EF146">
            <v>0</v>
          </cell>
          <cell r="EG146">
            <v>0</v>
          </cell>
          <cell r="EH146">
            <v>0</v>
          </cell>
          <cell r="EI146">
            <v>0</v>
          </cell>
          <cell r="EJ146">
            <v>7.4609999999999998E-3</v>
          </cell>
          <cell r="EK146">
            <v>0</v>
          </cell>
          <cell r="EL146">
            <v>0</v>
          </cell>
          <cell r="EM146">
            <v>0</v>
          </cell>
          <cell r="EN146">
            <v>8.8109999999999994E-3</v>
          </cell>
          <cell r="EO146">
            <v>0</v>
          </cell>
          <cell r="EP146">
            <v>0</v>
          </cell>
          <cell r="EQ146">
            <v>0</v>
          </cell>
          <cell r="ER146">
            <v>1.95E-4</v>
          </cell>
          <cell r="ES146">
            <v>0</v>
          </cell>
          <cell r="ET146">
            <v>0</v>
          </cell>
          <cell r="EU146">
            <v>0</v>
          </cell>
          <cell r="EV146">
            <v>0</v>
          </cell>
          <cell r="EW146">
            <v>0</v>
          </cell>
          <cell r="EX146">
            <v>0</v>
          </cell>
          <cell r="EY146">
            <v>0</v>
          </cell>
          <cell r="EZ146">
            <v>0</v>
          </cell>
          <cell r="FA146">
            <v>4.5649999999999996E-3</v>
          </cell>
          <cell r="FB146">
            <v>0</v>
          </cell>
          <cell r="FC146">
            <v>0</v>
          </cell>
          <cell r="FD146">
            <v>0</v>
          </cell>
          <cell r="FE146">
            <v>0</v>
          </cell>
          <cell r="FF146">
            <v>0</v>
          </cell>
          <cell r="FG146">
            <v>64.615547000000007</v>
          </cell>
          <cell r="FH146">
            <v>33.138609000000002</v>
          </cell>
          <cell r="FI146">
            <v>31.630951</v>
          </cell>
          <cell r="FJ146">
            <v>26.664757999999999</v>
          </cell>
          <cell r="FK146">
            <v>33.922902000000001</v>
          </cell>
          <cell r="FL146">
            <v>31.914404000000001</v>
          </cell>
          <cell r="FM146">
            <v>31.690156999999999</v>
          </cell>
          <cell r="FN146">
            <v>13.043393</v>
          </cell>
          <cell r="FO146">
            <v>32.718381000000001</v>
          </cell>
          <cell r="FP146">
            <v>33.398957000000003</v>
          </cell>
          <cell r="FQ146">
            <v>31.204476</v>
          </cell>
          <cell r="FR146">
            <v>23.247686999999999</v>
          </cell>
          <cell r="FS146">
            <v>30.654902</v>
          </cell>
          <cell r="FT146">
            <v>33.406503999999998</v>
          </cell>
          <cell r="FU146">
            <v>20.603746999999998</v>
          </cell>
          <cell r="FV146">
            <v>30.192955000000001</v>
          </cell>
          <cell r="FW146">
            <v>45.628856999999996</v>
          </cell>
          <cell r="FX146">
            <v>29.592967000000002</v>
          </cell>
          <cell r="FY146">
            <v>49.522367000000003</v>
          </cell>
          <cell r="FZ146">
            <v>40.483614000000003</v>
          </cell>
          <cell r="GA146">
            <v>32.859155999999999</v>
          </cell>
          <cell r="GB146">
            <v>48.917107000000001</v>
          </cell>
          <cell r="GC146">
            <v>29.470067</v>
          </cell>
          <cell r="GD146">
            <v>48.026339</v>
          </cell>
          <cell r="GE146">
            <v>43.811843000000003</v>
          </cell>
          <cell r="GF146">
            <v>51.195881999999997</v>
          </cell>
          <cell r="GG146">
            <v>48.503315999999998</v>
          </cell>
          <cell r="GH146">
            <v>47.535392000000002</v>
          </cell>
          <cell r="GI146">
            <v>46.019536000000002</v>
          </cell>
          <cell r="GJ146">
            <v>48.430312000000001</v>
          </cell>
          <cell r="GK146">
            <v>62.798430000000003</v>
          </cell>
          <cell r="GL146">
            <v>64.780088000000006</v>
          </cell>
          <cell r="GM146">
            <v>45.262459</v>
          </cell>
          <cell r="GN146">
            <v>28.978339999999999</v>
          </cell>
          <cell r="GO146">
            <v>19.373095000000003</v>
          </cell>
          <cell r="GP146">
            <v>34.800508999999998</v>
          </cell>
          <cell r="GQ146">
            <v>54.106466999999995</v>
          </cell>
          <cell r="GR146">
            <v>60.553194000000005</v>
          </cell>
          <cell r="GS146">
            <v>62.991317000000002</v>
          </cell>
          <cell r="GT146">
            <v>70.577966000000004</v>
          </cell>
          <cell r="GU146">
            <v>64.978358999999998</v>
          </cell>
          <cell r="GV146">
            <v>51.493355999999999</v>
          </cell>
          <cell r="GW146">
            <v>54.010472999999998</v>
          </cell>
          <cell r="GX146">
            <v>62.301267999999993</v>
          </cell>
          <cell r="GY146">
            <v>62.482970000000002</v>
          </cell>
          <cell r="GZ146">
            <v>69.342783999999995</v>
          </cell>
          <cell r="HA146">
            <v>55.170411000000001</v>
          </cell>
          <cell r="HB146">
            <v>56.145871</v>
          </cell>
          <cell r="HC146">
            <v>63.056141000000004</v>
          </cell>
          <cell r="HD146">
            <v>51.468144000000002</v>
          </cell>
          <cell r="HE146">
            <v>51.26249</v>
          </cell>
          <cell r="HF146">
            <v>43.471794000000003</v>
          </cell>
          <cell r="HG146">
            <v>64.129363999999995</v>
          </cell>
          <cell r="HH146">
            <v>66.238403999999989</v>
          </cell>
          <cell r="HI146">
            <v>48.027192999999997</v>
          </cell>
          <cell r="HJ146">
            <v>46.459212000000001</v>
          </cell>
          <cell r="HK146">
            <v>40.169578000000001</v>
          </cell>
          <cell r="HL146">
            <v>39.038983000000002</v>
          </cell>
          <cell r="HM146">
            <v>34.888999000000005</v>
          </cell>
          <cell r="HN146">
            <v>57.136974000000002</v>
          </cell>
          <cell r="HO146">
            <v>61.262576000000003</v>
          </cell>
          <cell r="HP146">
            <v>56.966127</v>
          </cell>
          <cell r="HQ146">
            <v>48.814622</v>
          </cell>
          <cell r="HR146">
            <v>73.622507999999996</v>
          </cell>
          <cell r="HS146">
            <v>72.826968999999991</v>
          </cell>
          <cell r="HT146">
            <v>75.175518999999994</v>
          </cell>
          <cell r="HU146">
            <v>30.8767</v>
          </cell>
          <cell r="HV146">
            <v>64.848606000000004</v>
          </cell>
          <cell r="HW146">
            <v>0</v>
          </cell>
          <cell r="HX146">
            <v>79.420822999999999</v>
          </cell>
          <cell r="HY146">
            <v>67.513544999999993</v>
          </cell>
          <cell r="HZ146">
            <v>71.582334000000003</v>
          </cell>
          <cell r="IA146">
            <v>61.102798999999997</v>
          </cell>
          <cell r="IB146">
            <v>61.699092</v>
          </cell>
          <cell r="IC146">
            <v>52.817836999999997</v>
          </cell>
          <cell r="ID146">
            <v>32.613497000000002</v>
          </cell>
          <cell r="IE146">
            <v>34.615699999999997</v>
          </cell>
          <cell r="IF146">
            <v>36.798010000000005</v>
          </cell>
          <cell r="IG146">
            <v>37.734813000000003</v>
          </cell>
          <cell r="IH146">
            <v>36.490211000000002</v>
          </cell>
          <cell r="II146">
            <v>56.856046999999997</v>
          </cell>
          <cell r="IJ146">
            <v>71.409179999999992</v>
          </cell>
          <cell r="IK146">
            <v>71.780455000000003</v>
          </cell>
          <cell r="IL146">
            <v>0</v>
          </cell>
          <cell r="IM146">
            <v>144.80326500000001</v>
          </cell>
          <cell r="IN146">
            <v>87.776871999999997</v>
          </cell>
          <cell r="IO146">
            <v>76.209949999999992</v>
          </cell>
          <cell r="IP146">
            <v>83.651941000000008</v>
          </cell>
          <cell r="IQ146">
            <v>165.490984</v>
          </cell>
          <cell r="IR146">
            <v>141.27475399999997</v>
          </cell>
          <cell r="IS146">
            <v>8.8062620000000003</v>
          </cell>
          <cell r="IT146">
            <v>155.97340100000002</v>
          </cell>
          <cell r="IU146">
            <v>68.163381999999999</v>
          </cell>
          <cell r="IV146">
            <v>82.848506</v>
          </cell>
          <cell r="IW146">
            <v>77.918841999999998</v>
          </cell>
          <cell r="IX146">
            <v>9.3252919999999992</v>
          </cell>
          <cell r="IY146">
            <v>146.246858</v>
          </cell>
          <cell r="IZ146">
            <v>72.691145999999989</v>
          </cell>
          <cell r="JA146">
            <v>76.093659000000002</v>
          </cell>
          <cell r="JB146">
            <v>71.973104000000006</v>
          </cell>
          <cell r="JC146">
            <v>65.507552000000004</v>
          </cell>
          <cell r="JD146">
            <v>82.104840999999993</v>
          </cell>
          <cell r="JE146">
            <v>70.755202000000011</v>
          </cell>
          <cell r="JF146">
            <v>91.673586</v>
          </cell>
          <cell r="JG146">
            <v>83.927549999999997</v>
          </cell>
          <cell r="JH146">
            <v>80.947582999999995</v>
          </cell>
          <cell r="JI146">
            <v>76.129596000000006</v>
          </cell>
          <cell r="JJ146">
            <v>79.300051000000011</v>
          </cell>
          <cell r="JK146">
            <v>83.937502999999992</v>
          </cell>
          <cell r="JL146">
            <v>76.035758000000001</v>
          </cell>
          <cell r="JM146">
            <v>84.837947999999997</v>
          </cell>
          <cell r="JN146">
            <v>74.983077000000009</v>
          </cell>
          <cell r="JO146">
            <v>78.877230999999995</v>
          </cell>
          <cell r="JP146">
            <v>70.990331999999995</v>
          </cell>
          <cell r="JQ146">
            <v>0</v>
          </cell>
          <cell r="JR146">
            <v>149.99136999999999</v>
          </cell>
          <cell r="JS146">
            <v>20.929072000000001</v>
          </cell>
          <cell r="JT146">
            <v>70.118199000000004</v>
          </cell>
          <cell r="JU146">
            <v>149.98316600000001</v>
          </cell>
          <cell r="JV146">
            <v>307.81594799999999</v>
          </cell>
          <cell r="JW146">
            <v>143.99345</v>
          </cell>
          <cell r="JX146">
            <v>420.09439800000001</v>
          </cell>
          <cell r="JY146">
            <v>636.80243099999996</v>
          </cell>
          <cell r="JZ146">
            <v>322.38779</v>
          </cell>
          <cell r="KA146">
            <v>613.12208499999997</v>
          </cell>
          <cell r="KB146">
            <v>1026.1964499999999</v>
          </cell>
          <cell r="KC146">
            <v>465.991105</v>
          </cell>
          <cell r="KD146">
            <v>320.47294699999998</v>
          </cell>
          <cell r="KE146">
            <v>613.05168200000003</v>
          </cell>
          <cell r="KF146">
            <v>168.86213699999999</v>
          </cell>
          <cell r="KG146">
            <v>739.91769499999998</v>
          </cell>
          <cell r="KH146">
            <v>372.551378</v>
          </cell>
          <cell r="KI146">
            <v>478.77039000000002</v>
          </cell>
          <cell r="KJ146">
            <v>664.39294700000005</v>
          </cell>
          <cell r="KK146">
            <v>681.220598</v>
          </cell>
          <cell r="KL146">
            <v>163.666066</v>
          </cell>
          <cell r="KM146">
            <v>673.18281300000001</v>
          </cell>
          <cell r="KN146">
            <v>633.72936100000004</v>
          </cell>
          <cell r="KO146">
            <v>337.94018599999998</v>
          </cell>
          <cell r="KP146">
            <v>647.78269499999999</v>
          </cell>
          <cell r="KQ146">
            <v>266.62555300000002</v>
          </cell>
          <cell r="KR146">
            <v>478.37716</v>
          </cell>
          <cell r="KS146">
            <v>487.04992800000002</v>
          </cell>
          <cell r="KT146">
            <v>240.192598</v>
          </cell>
          <cell r="KU146">
            <v>380.37913099999997</v>
          </cell>
          <cell r="KV146">
            <v>201.51337000000001</v>
          </cell>
          <cell r="KW146">
            <v>335.66148800000002</v>
          </cell>
          <cell r="KX146">
            <v>332.26037500000001</v>
          </cell>
          <cell r="KY146">
            <v>291.64065399999998</v>
          </cell>
          <cell r="KZ146">
            <v>283.97130800000002</v>
          </cell>
          <cell r="LA146">
            <v>462.04578700000002</v>
          </cell>
          <cell r="LB146">
            <v>352.59925900000002</v>
          </cell>
          <cell r="LC146">
            <v>119.31412</v>
          </cell>
          <cell r="LD146">
            <v>213.878208</v>
          </cell>
          <cell r="LE146">
            <v>203.301985</v>
          </cell>
          <cell r="LF146">
            <v>153.39395300000001</v>
          </cell>
          <cell r="LG146">
            <v>112.372586</v>
          </cell>
          <cell r="LH146">
            <v>186.40925799999999</v>
          </cell>
          <cell r="LI146">
            <v>42.739961999999998</v>
          </cell>
          <cell r="LJ146">
            <v>305.68045599999999</v>
          </cell>
          <cell r="LK146">
            <v>188.689652</v>
          </cell>
          <cell r="LL146">
            <v>300.84422899999998</v>
          </cell>
          <cell r="LM146">
            <v>216.68376599999999</v>
          </cell>
          <cell r="LN146">
            <v>121.51775000000001</v>
          </cell>
          <cell r="LO146">
            <v>119.685813</v>
          </cell>
          <cell r="LP146">
            <v>183.43054599999999</v>
          </cell>
          <cell r="LQ146">
            <v>288.80682400000001</v>
          </cell>
          <cell r="LR146">
            <v>194.650149</v>
          </cell>
          <cell r="LS146">
            <v>590.75904000000003</v>
          </cell>
          <cell r="LT146">
            <v>254.08762400000001</v>
          </cell>
          <cell r="LU146">
            <v>300.88588299999998</v>
          </cell>
          <cell r="LV146">
            <v>353.38893400000001</v>
          </cell>
          <cell r="LW146">
            <v>437.66070400000001</v>
          </cell>
          <cell r="LX146">
            <v>292.76574499999998</v>
          </cell>
          <cell r="LY146">
            <v>289.71489500000001</v>
          </cell>
          <cell r="LZ146">
            <v>100.278432</v>
          </cell>
          <cell r="MA146">
            <v>207.56737000000001</v>
          </cell>
          <cell r="MB146">
            <v>64.92774</v>
          </cell>
          <cell r="MC146">
            <v>102.84444000000001</v>
          </cell>
          <cell r="MD146">
            <v>345.29291799999999</v>
          </cell>
          <cell r="ME146">
            <v>450.47605900000002</v>
          </cell>
          <cell r="MF146">
            <v>145.121835</v>
          </cell>
          <cell r="MG146">
            <v>244.816855</v>
          </cell>
          <cell r="MH146">
            <v>347.74305500000003</v>
          </cell>
          <cell r="MI146">
            <v>39.381514000000003</v>
          </cell>
          <cell r="MJ146">
            <v>837.79552699999999</v>
          </cell>
          <cell r="MK146">
            <v>224.30068800000001</v>
          </cell>
          <cell r="ML146">
            <v>366.33714400000002</v>
          </cell>
          <cell r="MM146">
            <v>139.117468</v>
          </cell>
          <cell r="MN146">
            <v>257.74784099999999</v>
          </cell>
          <cell r="MO146">
            <v>216.63883200000001</v>
          </cell>
          <cell r="MP146">
            <v>701.21868500000005</v>
          </cell>
          <cell r="MQ146">
            <v>622.07080699999995</v>
          </cell>
          <cell r="MR146">
            <v>724.43562099999997</v>
          </cell>
          <cell r="MS146">
            <v>905.81794200000002</v>
          </cell>
          <cell r="MT146">
            <v>501.00866500000001</v>
          </cell>
          <cell r="MU146">
            <v>683.38111300000003</v>
          </cell>
          <cell r="MV146">
            <v>655.36428699999999</v>
          </cell>
          <cell r="MW146">
            <v>365.64102000000003</v>
          </cell>
          <cell r="MX146">
            <v>407.20951200000002</v>
          </cell>
          <cell r="MY146">
            <v>509.11139400000002</v>
          </cell>
          <cell r="MZ146">
            <v>594.85884199999998</v>
          </cell>
          <cell r="NA146">
            <v>362.84126300000003</v>
          </cell>
          <cell r="NB146">
            <v>775.17704800000001</v>
          </cell>
          <cell r="NC146">
            <v>582.59760400000005</v>
          </cell>
          <cell r="ND146">
            <v>631.79884600000003</v>
          </cell>
          <cell r="NE146">
            <v>423.52090800000002</v>
          </cell>
          <cell r="NF146">
            <v>553.26385800000003</v>
          </cell>
          <cell r="NG146">
            <v>332.80148600000001</v>
          </cell>
          <cell r="NH146">
            <v>212.50348299999999</v>
          </cell>
          <cell r="NI146">
            <v>246.189795</v>
          </cell>
          <cell r="NJ146">
            <v>165.77955499999999</v>
          </cell>
          <cell r="NK146">
            <v>217.03075699999999</v>
          </cell>
          <cell r="NL146">
            <v>134.431129</v>
          </cell>
          <cell r="NM146">
            <v>320.077226</v>
          </cell>
          <cell r="NN146">
            <v>327.77235899999999</v>
          </cell>
          <cell r="NO146">
            <v>242.10363699999999</v>
          </cell>
          <cell r="NP146">
            <v>34.407327000000002</v>
          </cell>
          <cell r="NQ146">
            <v>144.97972200000001</v>
          </cell>
          <cell r="NR146">
            <v>97.991872999999998</v>
          </cell>
          <cell r="NS146">
            <v>90.592286000000001</v>
          </cell>
          <cell r="NT146">
            <v>161.880259</v>
          </cell>
          <cell r="NU146">
            <v>38.461103000000001</v>
          </cell>
          <cell r="NV146">
            <v>94.914275000000004</v>
          </cell>
          <cell r="NW146">
            <v>498.06715600000001</v>
          </cell>
          <cell r="NX146">
            <v>454.91897299999999</v>
          </cell>
          <cell r="NY146">
            <v>446.67851999999999</v>
          </cell>
          <cell r="NZ146">
            <v>593.70147399999996</v>
          </cell>
          <cell r="OA146">
            <v>312.72491400000001</v>
          </cell>
          <cell r="OB146">
            <v>1142.297951</v>
          </cell>
          <cell r="OC146">
            <v>982.89393800000005</v>
          </cell>
          <cell r="OD146">
            <v>1617.723011</v>
          </cell>
          <cell r="OE146">
            <v>1157.1175639999999</v>
          </cell>
          <cell r="OF146">
            <v>792.13243</v>
          </cell>
          <cell r="OG146">
            <v>1008.148874</v>
          </cell>
          <cell r="OH146">
            <v>903.17395799999997</v>
          </cell>
        </row>
        <row r="147">
          <cell r="C147">
            <v>4.1339999999999997E-3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9.4853999999999994E-2</v>
          </cell>
          <cell r="I147">
            <v>7.18E-4</v>
          </cell>
          <cell r="J147">
            <v>5.0925999999999999E-2</v>
          </cell>
          <cell r="K147">
            <v>3.3289999999999999E-3</v>
          </cell>
          <cell r="L147">
            <v>6.992E-3</v>
          </cell>
          <cell r="M147">
            <v>0</v>
          </cell>
          <cell r="N147">
            <v>2.7360000000000002E-3</v>
          </cell>
          <cell r="O147">
            <v>5.5669999999999999E-3</v>
          </cell>
          <cell r="P147">
            <v>0</v>
          </cell>
          <cell r="Q147">
            <v>0</v>
          </cell>
          <cell r="R147">
            <v>2.2499999999999998E-3</v>
          </cell>
          <cell r="S147">
            <v>1.8733E-2</v>
          </cell>
          <cell r="T147">
            <v>7.7467999999999995E-2</v>
          </cell>
          <cell r="U147">
            <v>1.9429999999999999E-2</v>
          </cell>
          <cell r="V147">
            <v>2.4003E-2</v>
          </cell>
          <cell r="W147">
            <v>0</v>
          </cell>
          <cell r="X147">
            <v>2.0579999999999999E-3</v>
          </cell>
          <cell r="Y147">
            <v>1.137E-2</v>
          </cell>
          <cell r="Z147">
            <v>1.867E-3</v>
          </cell>
          <cell r="AA147">
            <v>0</v>
          </cell>
          <cell r="AB147">
            <v>1.8245000000000001E-2</v>
          </cell>
          <cell r="AC147">
            <v>7.5449999999999996E-3</v>
          </cell>
          <cell r="AD147">
            <v>1.513E-3</v>
          </cell>
          <cell r="AE147">
            <v>1.6197E-2</v>
          </cell>
          <cell r="AF147">
            <v>1.9499999999999999E-3</v>
          </cell>
          <cell r="AG147">
            <v>9.7365999999999994E-2</v>
          </cell>
          <cell r="AH147">
            <v>1.7562000000000001E-2</v>
          </cell>
          <cell r="AI147">
            <v>1.9656E-2</v>
          </cell>
          <cell r="AJ147">
            <v>7.7609999999999998E-2</v>
          </cell>
          <cell r="AK147">
            <v>1.838E-3</v>
          </cell>
          <cell r="AL147">
            <v>1.278E-2</v>
          </cell>
          <cell r="AM147">
            <v>4.6122999999999997E-2</v>
          </cell>
          <cell r="AN147">
            <v>3.1180000000000001E-3</v>
          </cell>
          <cell r="AO147">
            <v>1.5585999999999999E-2</v>
          </cell>
          <cell r="AP147">
            <v>8.9849999999999999E-3</v>
          </cell>
          <cell r="AQ147">
            <v>2.1840489999999999</v>
          </cell>
          <cell r="AR147">
            <v>0</v>
          </cell>
          <cell r="AS147">
            <v>2.4599999999999999E-3</v>
          </cell>
          <cell r="AT147">
            <v>3.0820000000000001E-3</v>
          </cell>
          <cell r="AU147">
            <v>2.4944999999999998E-2</v>
          </cell>
          <cell r="AV147">
            <v>0.109847</v>
          </cell>
          <cell r="AW147">
            <v>1.141E-2</v>
          </cell>
          <cell r="AX147">
            <v>1.8315999999999999E-2</v>
          </cell>
          <cell r="AY147">
            <v>2.0441999999999998E-2</v>
          </cell>
          <cell r="AZ147">
            <v>1.011E-3</v>
          </cell>
          <cell r="BA147">
            <v>3.3E-4</v>
          </cell>
          <cell r="BB147">
            <v>4.744E-3</v>
          </cell>
          <cell r="BC147">
            <v>2.2620999999999999E-2</v>
          </cell>
          <cell r="BD147">
            <v>2.2369999999999998E-3</v>
          </cell>
          <cell r="BE147">
            <v>9.4190000000000003E-3</v>
          </cell>
          <cell r="BF147">
            <v>1.7336000000000001E-2</v>
          </cell>
          <cell r="BG147">
            <v>0.511293</v>
          </cell>
          <cell r="BH147">
            <v>0.26353500000000002</v>
          </cell>
          <cell r="BI147">
            <v>2.4788999999999999E-2</v>
          </cell>
          <cell r="BJ147">
            <v>1.9059E-2</v>
          </cell>
          <cell r="BK147">
            <v>2.9336000000000001E-2</v>
          </cell>
          <cell r="BL147">
            <v>0.46440199999999998</v>
          </cell>
          <cell r="BM147">
            <v>0.363008</v>
          </cell>
          <cell r="BN147">
            <v>3.0197000000000002E-2</v>
          </cell>
          <cell r="BO147">
            <v>0</v>
          </cell>
          <cell r="BP147">
            <v>5.7681000000000003E-2</v>
          </cell>
          <cell r="BQ147">
            <v>4.1239999999999999E-2</v>
          </cell>
          <cell r="BR147">
            <v>6.8783999999999998E-2</v>
          </cell>
          <cell r="BS147">
            <v>2.2807000000000001E-2</v>
          </cell>
          <cell r="BT147">
            <v>6.7177000000000001E-2</v>
          </cell>
          <cell r="BU147">
            <v>0.46628900000000001</v>
          </cell>
          <cell r="BV147">
            <v>0.52595499999999995</v>
          </cell>
          <cell r="BW147">
            <v>0</v>
          </cell>
          <cell r="BX147">
            <v>0</v>
          </cell>
          <cell r="BY147">
            <v>1.2222E-2</v>
          </cell>
          <cell r="BZ147">
            <v>1.0543E-2</v>
          </cell>
          <cell r="CA147">
            <v>0.77359100000000003</v>
          </cell>
          <cell r="CB147">
            <v>0</v>
          </cell>
          <cell r="CC147">
            <v>5.3669000000000001E-2</v>
          </cell>
          <cell r="CD147">
            <v>1.3285999999999999E-2</v>
          </cell>
          <cell r="CE147">
            <v>7.1830000000000005E-2</v>
          </cell>
          <cell r="CF147">
            <v>7.9061000000000006E-2</v>
          </cell>
          <cell r="CG147">
            <v>0.124431</v>
          </cell>
          <cell r="CH147">
            <v>0.71967499999999995</v>
          </cell>
          <cell r="CI147">
            <v>0.176982</v>
          </cell>
          <cell r="CJ147">
            <v>2.0750000000000001E-2</v>
          </cell>
          <cell r="CK147">
            <v>8.4668999999999994E-2</v>
          </cell>
          <cell r="CL147">
            <v>0.50484399999999996</v>
          </cell>
          <cell r="CM147">
            <v>1.1042780000000001</v>
          </cell>
          <cell r="CN147">
            <v>0.123514</v>
          </cell>
          <cell r="CO147">
            <v>1.3374E-2</v>
          </cell>
          <cell r="CP147">
            <v>0.874579</v>
          </cell>
          <cell r="CQ147">
            <v>0.16002</v>
          </cell>
          <cell r="CR147">
            <v>0.77050300000000005</v>
          </cell>
          <cell r="CS147">
            <v>4.5234999999999997E-2</v>
          </cell>
          <cell r="CT147">
            <v>0.84861699999999995</v>
          </cell>
          <cell r="CU147">
            <v>0.77459999999999996</v>
          </cell>
          <cell r="CV147">
            <v>9.5668000000000003E-2</v>
          </cell>
          <cell r="CW147">
            <v>0.23497399999999999</v>
          </cell>
          <cell r="CX147">
            <v>0.79056499999999996</v>
          </cell>
          <cell r="CY147">
            <v>1.031693</v>
          </cell>
          <cell r="CZ147">
            <v>6.2101999999999997E-2</v>
          </cell>
          <cell r="DA147">
            <v>0.66452299999999997</v>
          </cell>
          <cell r="DB147">
            <v>3.2051210000000001</v>
          </cell>
          <cell r="DC147">
            <v>2.1700000000000001E-3</v>
          </cell>
          <cell r="DD147">
            <v>0.20968800000000001</v>
          </cell>
          <cell r="DE147">
            <v>0.10767400000000001</v>
          </cell>
          <cell r="DF147">
            <v>2.6348E-2</v>
          </cell>
          <cell r="DG147">
            <v>0.60368100000000002</v>
          </cell>
          <cell r="DH147">
            <v>0.568971</v>
          </cell>
          <cell r="DI147">
            <v>2.6005479999999999</v>
          </cell>
          <cell r="DJ147">
            <v>6.5603999999999996E-2</v>
          </cell>
          <cell r="DK147">
            <v>0.70469899999999996</v>
          </cell>
          <cell r="DL147">
            <v>0.401119</v>
          </cell>
          <cell r="DM147">
            <v>0.94799299999999997</v>
          </cell>
          <cell r="DN147">
            <v>0.26999800000000002</v>
          </cell>
          <cell r="DO147">
            <v>1.4354389999999999</v>
          </cell>
          <cell r="DP147">
            <v>0.53582700000000005</v>
          </cell>
          <cell r="DQ147">
            <v>1.141062</v>
          </cell>
          <cell r="DR147">
            <v>0.98489700000000002</v>
          </cell>
          <cell r="DS147">
            <v>1.031571</v>
          </cell>
          <cell r="DT147">
            <v>0.133877</v>
          </cell>
          <cell r="DU147">
            <v>1.1158410000000001</v>
          </cell>
          <cell r="DV147">
            <v>0.71259399999999995</v>
          </cell>
          <cell r="DW147">
            <v>0.98362000000000005</v>
          </cell>
          <cell r="DX147">
            <v>1.3679999999999999E-2</v>
          </cell>
          <cell r="DY147">
            <v>1.44137</v>
          </cell>
          <cell r="DZ147">
            <v>1.125095</v>
          </cell>
          <cell r="EA147">
            <v>1.967733</v>
          </cell>
          <cell r="EB147">
            <v>4.2338709999999997</v>
          </cell>
          <cell r="EC147">
            <v>6.464861</v>
          </cell>
          <cell r="ED147">
            <v>15.022689</v>
          </cell>
          <cell r="EE147">
            <v>6.6573169999999999</v>
          </cell>
          <cell r="EF147">
            <v>10.540540999999999</v>
          </cell>
          <cell r="EG147">
            <v>12.685128000000001</v>
          </cell>
          <cell r="EH147">
            <v>10.967155999999999</v>
          </cell>
          <cell r="EI147">
            <v>16.451771000000001</v>
          </cell>
          <cell r="EJ147">
            <v>17.371351000000001</v>
          </cell>
          <cell r="EK147">
            <v>13.927413</v>
          </cell>
          <cell r="EL147">
            <v>14.408951</v>
          </cell>
          <cell r="EM147">
            <v>10.686196000000001</v>
          </cell>
          <cell r="EN147">
            <v>19.030184999999999</v>
          </cell>
          <cell r="EO147">
            <v>17.284548000000001</v>
          </cell>
          <cell r="EP147">
            <v>22.653663000000002</v>
          </cell>
          <cell r="EQ147">
            <v>25.159319</v>
          </cell>
          <cell r="ER147">
            <v>15.897626000000001</v>
          </cell>
          <cell r="ES147">
            <v>14.356927000000001</v>
          </cell>
          <cell r="ET147">
            <v>11.498120999999999</v>
          </cell>
          <cell r="EU147">
            <v>18.252078000000001</v>
          </cell>
          <cell r="EV147">
            <v>29.946614</v>
          </cell>
          <cell r="EW147">
            <v>25.600604000000001</v>
          </cell>
          <cell r="EX147">
            <v>27.526299000000002</v>
          </cell>
          <cell r="EY147">
            <v>18.331443</v>
          </cell>
          <cell r="EZ147">
            <v>26.563874999999999</v>
          </cell>
          <cell r="FA147">
            <v>20.160432</v>
          </cell>
          <cell r="FB147">
            <v>20.047747000000001</v>
          </cell>
          <cell r="FC147">
            <v>35.373399999999997</v>
          </cell>
          <cell r="FD147">
            <v>38.535004000000001</v>
          </cell>
          <cell r="FE147">
            <v>33.906452000000002</v>
          </cell>
          <cell r="FF147">
            <v>19.250471000000001</v>
          </cell>
          <cell r="FG147">
            <v>13.435259</v>
          </cell>
          <cell r="FH147">
            <v>4.8272550000000001</v>
          </cell>
          <cell r="FI147">
            <v>12.106083999999999</v>
          </cell>
          <cell r="FJ147">
            <v>10.591196</v>
          </cell>
          <cell r="FK147">
            <v>13.396953999999999</v>
          </cell>
          <cell r="FL147">
            <v>28.969449000000001</v>
          </cell>
          <cell r="FM147">
            <v>14.454974</v>
          </cell>
          <cell r="FN147">
            <v>20.663996999999998</v>
          </cell>
          <cell r="FO147">
            <v>36.990757000000002</v>
          </cell>
          <cell r="FP147">
            <v>20.334811999999999</v>
          </cell>
          <cell r="FQ147">
            <v>29.531271</v>
          </cell>
          <cell r="FR147">
            <v>32.134180000000001</v>
          </cell>
          <cell r="FS147">
            <v>25.867649</v>
          </cell>
          <cell r="FT147">
            <v>28.051179999999999</v>
          </cell>
          <cell r="FU147">
            <v>31.131097</v>
          </cell>
          <cell r="FV147">
            <v>28.186084999999999</v>
          </cell>
          <cell r="FW147">
            <v>39.473272000000001</v>
          </cell>
          <cell r="FX147">
            <v>42.964537999999997</v>
          </cell>
          <cell r="FY147">
            <v>29.054552000000001</v>
          </cell>
          <cell r="FZ147">
            <v>33.041773999999997</v>
          </cell>
          <cell r="GA147">
            <v>40.506295000000001</v>
          </cell>
          <cell r="GB147">
            <v>34.786481999999999</v>
          </cell>
          <cell r="GC147">
            <v>37.621389000000001</v>
          </cell>
          <cell r="GD147">
            <v>30.423124000000001</v>
          </cell>
          <cell r="GE147">
            <v>38.513427999999998</v>
          </cell>
          <cell r="GF147">
            <v>48.973472000000001</v>
          </cell>
          <cell r="GG147">
            <v>51.534061000000001</v>
          </cell>
          <cell r="GH147">
            <v>31.615808999999999</v>
          </cell>
          <cell r="GI147">
            <v>31.793866999999999</v>
          </cell>
          <cell r="GJ147">
            <v>25.362342999999999</v>
          </cell>
          <cell r="GK147">
            <v>43.359493999999998</v>
          </cell>
          <cell r="GL147">
            <v>49.720919000000002</v>
          </cell>
          <cell r="GM147">
            <v>24.271872999999999</v>
          </cell>
          <cell r="GN147">
            <v>50.015326000000002</v>
          </cell>
          <cell r="GO147">
            <v>25.136581999999997</v>
          </cell>
          <cell r="GP147">
            <v>16.260448</v>
          </cell>
          <cell r="GQ147">
            <v>34.191017000000002</v>
          </cell>
          <cell r="GR147">
            <v>28.172972000000001</v>
          </cell>
          <cell r="GS147">
            <v>33.823569999999997</v>
          </cell>
          <cell r="GT147">
            <v>50.008367</v>
          </cell>
          <cell r="GU147">
            <v>44.286487000000001</v>
          </cell>
          <cell r="GV147">
            <v>17.523384999999998</v>
          </cell>
          <cell r="GW147">
            <v>42.340904000000002</v>
          </cell>
          <cell r="GX147">
            <v>31.351457999999997</v>
          </cell>
          <cell r="GY147">
            <v>17.824562</v>
          </cell>
          <cell r="GZ147">
            <v>70.038062000000011</v>
          </cell>
          <cell r="HA147">
            <v>70.824577999999988</v>
          </cell>
          <cell r="HB147">
            <v>27.564674</v>
          </cell>
          <cell r="HC147">
            <v>35.323357000000001</v>
          </cell>
          <cell r="HD147">
            <v>30.938874999999999</v>
          </cell>
          <cell r="HE147">
            <v>34.308326000000001</v>
          </cell>
          <cell r="HF147">
            <v>39.107919000000003</v>
          </cell>
          <cell r="HG147">
            <v>29.085052999999998</v>
          </cell>
          <cell r="HH147">
            <v>53.421362000000002</v>
          </cell>
          <cell r="HI147">
            <v>54.930599999999998</v>
          </cell>
          <cell r="HJ147">
            <v>59.416950999999997</v>
          </cell>
          <cell r="HK147">
            <v>55.900309999999998</v>
          </cell>
          <cell r="HL147">
            <v>51.936287</v>
          </cell>
          <cell r="HM147">
            <v>44.183266000000003</v>
          </cell>
          <cell r="HN147">
            <v>40.770952999999999</v>
          </cell>
          <cell r="HO147">
            <v>86.745125000000002</v>
          </cell>
          <cell r="HP147">
            <v>86.700181999999998</v>
          </cell>
          <cell r="HQ147">
            <v>136.70525599999999</v>
          </cell>
          <cell r="HR147">
            <v>86.496240999999998</v>
          </cell>
          <cell r="HS147">
            <v>67.253529</v>
          </cell>
          <cell r="HT147">
            <v>66.681826000000001</v>
          </cell>
          <cell r="HU147">
            <v>61.697112000000004</v>
          </cell>
          <cell r="HV147">
            <v>37.204945000000002</v>
          </cell>
          <cell r="HW147">
            <v>40.817135</v>
          </cell>
          <cell r="HX147">
            <v>19.397973</v>
          </cell>
          <cell r="HY147">
            <v>30.638033</v>
          </cell>
          <cell r="HZ147">
            <v>31.491322</v>
          </cell>
          <cell r="IA147">
            <v>22.882300999999998</v>
          </cell>
          <cell r="IB147">
            <v>7.2995539999999997</v>
          </cell>
          <cell r="IC147">
            <v>16.692249</v>
          </cell>
          <cell r="ID147">
            <v>13.049207000000001</v>
          </cell>
          <cell r="IE147">
            <v>16.948865000000001</v>
          </cell>
          <cell r="IF147">
            <v>53.636343999999994</v>
          </cell>
          <cell r="IG147">
            <v>30.848770000000002</v>
          </cell>
          <cell r="IH147">
            <v>38.046995000000003</v>
          </cell>
          <cell r="II147">
            <v>44.071285000000003</v>
          </cell>
          <cell r="IJ147">
            <v>31.229615000000003</v>
          </cell>
          <cell r="IK147">
            <v>33.094034000000001</v>
          </cell>
          <cell r="IL147">
            <v>34.424817000000004</v>
          </cell>
          <cell r="IM147">
            <v>24.026982</v>
          </cell>
          <cell r="IN147">
            <v>25.07873</v>
          </cell>
          <cell r="IO147">
            <v>33.422841999999996</v>
          </cell>
          <cell r="IP147">
            <v>42.777529999999999</v>
          </cell>
          <cell r="IQ147">
            <v>28.834911999999999</v>
          </cell>
          <cell r="IR147">
            <v>31.393473999999998</v>
          </cell>
          <cell r="IS147">
            <v>6.2770760000000001</v>
          </cell>
          <cell r="IT147">
            <v>31.763522000000002</v>
          </cell>
          <cell r="IU147">
            <v>58.710877000000004</v>
          </cell>
          <cell r="IV147">
            <v>24.475406</v>
          </cell>
          <cell r="IW147">
            <v>47.388845000000003</v>
          </cell>
          <cell r="IX147">
            <v>16.818705999999999</v>
          </cell>
          <cell r="IY147">
            <v>66.038952000000009</v>
          </cell>
          <cell r="IZ147">
            <v>136.33729399999999</v>
          </cell>
          <cell r="JA147">
            <v>103.859948</v>
          </cell>
          <cell r="JB147">
            <v>72.907905999999997</v>
          </cell>
          <cell r="JC147">
            <v>42.793934999999998</v>
          </cell>
          <cell r="JD147">
            <v>25.129437999999997</v>
          </cell>
          <cell r="JE147">
            <v>22.887361000000002</v>
          </cell>
          <cell r="JF147">
            <v>37.469535999999998</v>
          </cell>
          <cell r="JG147">
            <v>49.708137999999998</v>
          </cell>
          <cell r="JH147">
            <v>38.522753999999999</v>
          </cell>
          <cell r="JI147">
            <v>74.431071000000003</v>
          </cell>
          <cell r="JJ147">
            <v>62.041925000000006</v>
          </cell>
          <cell r="JK147">
            <v>37.924999000000007</v>
          </cell>
          <cell r="JL147">
            <v>38.408797</v>
          </cell>
          <cell r="JM147">
            <v>33.728243999999997</v>
          </cell>
          <cell r="JN147">
            <v>58.501781999999999</v>
          </cell>
          <cell r="JO147">
            <v>87.708827999999997</v>
          </cell>
          <cell r="JP147">
            <v>63.818086999999998</v>
          </cell>
          <cell r="JQ147">
            <v>43.408743000000001</v>
          </cell>
          <cell r="JR147">
            <v>58.554809999999996</v>
          </cell>
          <cell r="JS147">
            <v>46.401128999999997</v>
          </cell>
          <cell r="JT147">
            <v>41.626837999999999</v>
          </cell>
          <cell r="JU147">
            <v>26.482516</v>
          </cell>
          <cell r="JV147">
            <v>40.434215999999999</v>
          </cell>
          <cell r="JW147">
            <v>9.4802119999999999</v>
          </cell>
          <cell r="JX147">
            <v>42.869875999999998</v>
          </cell>
          <cell r="JY147">
            <v>62.364643000000001</v>
          </cell>
          <cell r="JZ147">
            <v>31.291460000000001</v>
          </cell>
          <cell r="KA147">
            <v>43.610818000000002</v>
          </cell>
          <cell r="KB147">
            <v>73.394919999999999</v>
          </cell>
          <cell r="KC147">
            <v>46.441423</v>
          </cell>
          <cell r="KD147">
            <v>48.810366999999999</v>
          </cell>
          <cell r="KE147">
            <v>62.218201000000001</v>
          </cell>
          <cell r="KF147">
            <v>130.389645</v>
          </cell>
          <cell r="KG147">
            <v>75.335673999999997</v>
          </cell>
          <cell r="KH147">
            <v>120.263099</v>
          </cell>
          <cell r="KI147">
            <v>133.461702</v>
          </cell>
          <cell r="KJ147">
            <v>144.07423499999999</v>
          </cell>
          <cell r="KK147">
            <v>157.55152200000001</v>
          </cell>
          <cell r="KL147">
            <v>134.74499299999999</v>
          </cell>
          <cell r="KM147">
            <v>144.98713799999999</v>
          </cell>
          <cell r="KN147">
            <v>141.96753699999999</v>
          </cell>
          <cell r="KO147">
            <v>110.22706100000001</v>
          </cell>
          <cell r="KP147">
            <v>125.847328</v>
          </cell>
          <cell r="KQ147">
            <v>116.060486</v>
          </cell>
          <cell r="KR147">
            <v>71.862526000000003</v>
          </cell>
          <cell r="KS147">
            <v>128.25191599999999</v>
          </cell>
          <cell r="KT147">
            <v>51.310577000000002</v>
          </cell>
          <cell r="KU147">
            <v>124.680674</v>
          </cell>
          <cell r="KV147">
            <v>150.56818999999999</v>
          </cell>
          <cell r="KW147">
            <v>86.267211000000003</v>
          </cell>
          <cell r="KX147">
            <v>121.679181</v>
          </cell>
          <cell r="KY147">
            <v>118.87432800000001</v>
          </cell>
          <cell r="KZ147">
            <v>123.090211</v>
          </cell>
          <cell r="LA147">
            <v>110.090346</v>
          </cell>
          <cell r="LB147">
            <v>108.72762400000001</v>
          </cell>
          <cell r="LC147">
            <v>92.688130000000001</v>
          </cell>
          <cell r="LD147">
            <v>97.897463000000002</v>
          </cell>
          <cell r="LE147">
            <v>79.618988999999999</v>
          </cell>
          <cell r="LF147">
            <v>52.958390000000001</v>
          </cell>
          <cell r="LG147">
            <v>79.929953999999995</v>
          </cell>
          <cell r="LH147">
            <v>53.444676000000001</v>
          </cell>
          <cell r="LI147">
            <v>63.237496</v>
          </cell>
          <cell r="LJ147">
            <v>89.614559999999997</v>
          </cell>
          <cell r="LK147">
            <v>67.013784999999999</v>
          </cell>
          <cell r="LL147">
            <v>55.778731000000001</v>
          </cell>
          <cell r="LM147">
            <v>56.572603999999998</v>
          </cell>
          <cell r="LN147">
            <v>75.202186999999995</v>
          </cell>
          <cell r="LO147">
            <v>135.85029800000001</v>
          </cell>
          <cell r="LP147">
            <v>84.956706999999994</v>
          </cell>
          <cell r="LQ147">
            <v>123.866891</v>
          </cell>
          <cell r="LR147">
            <v>94.770881000000003</v>
          </cell>
          <cell r="LS147">
            <v>71.380531000000005</v>
          </cell>
          <cell r="LT147">
            <v>70.117939000000007</v>
          </cell>
          <cell r="LU147">
            <v>55.892363000000003</v>
          </cell>
          <cell r="LV147">
            <v>41.995933000000001</v>
          </cell>
          <cell r="LW147">
            <v>91.221943999999993</v>
          </cell>
          <cell r="LX147">
            <v>81.294030000000006</v>
          </cell>
          <cell r="LY147">
            <v>79.293730999999994</v>
          </cell>
          <cell r="LZ147">
            <v>86.842505000000003</v>
          </cell>
          <cell r="MA147">
            <v>95.070455999999993</v>
          </cell>
          <cell r="MB147">
            <v>73.204606999999996</v>
          </cell>
          <cell r="MC147">
            <v>108.173922</v>
          </cell>
          <cell r="MD147">
            <v>62.544794000000003</v>
          </cell>
          <cell r="ME147">
            <v>117.046952</v>
          </cell>
          <cell r="MF147">
            <v>64.185314000000005</v>
          </cell>
          <cell r="MG147">
            <v>89.405054000000007</v>
          </cell>
          <cell r="MH147">
            <v>132.65682699999999</v>
          </cell>
          <cell r="MI147">
            <v>182.46919399999999</v>
          </cell>
          <cell r="MJ147">
            <v>177.71978799999999</v>
          </cell>
          <cell r="MK147">
            <v>112.15101</v>
          </cell>
          <cell r="ML147">
            <v>64.010334999999998</v>
          </cell>
          <cell r="MM147">
            <v>41.513607999999998</v>
          </cell>
          <cell r="MN147">
            <v>59.091366999999998</v>
          </cell>
          <cell r="MO147">
            <v>72.072914999999995</v>
          </cell>
          <cell r="MP147">
            <v>61.390196000000003</v>
          </cell>
          <cell r="MQ147">
            <v>44.908720000000002</v>
          </cell>
          <cell r="MR147">
            <v>59.896216000000003</v>
          </cell>
          <cell r="MS147">
            <v>58.345635999999999</v>
          </cell>
          <cell r="MT147">
            <v>46.672468000000002</v>
          </cell>
          <cell r="MU147">
            <v>67.649939000000003</v>
          </cell>
          <cell r="MV147">
            <v>78.303019000000006</v>
          </cell>
          <cell r="MW147">
            <v>63.970866000000001</v>
          </cell>
          <cell r="MX147">
            <v>89.792115999999993</v>
          </cell>
          <cell r="MY147">
            <v>84.526038999999997</v>
          </cell>
          <cell r="MZ147">
            <v>85.381804000000002</v>
          </cell>
          <cell r="NA147">
            <v>43.676130000000001</v>
          </cell>
          <cell r="NB147">
            <v>91.413203999999993</v>
          </cell>
          <cell r="NC147">
            <v>42.261752999999999</v>
          </cell>
          <cell r="ND147">
            <v>77.706655999999995</v>
          </cell>
          <cell r="NE147">
            <v>69.180800000000005</v>
          </cell>
          <cell r="NF147">
            <v>69.973619999999997</v>
          </cell>
          <cell r="NG147">
            <v>93.157033999999996</v>
          </cell>
          <cell r="NH147">
            <v>88.274840999999995</v>
          </cell>
          <cell r="NI147">
            <v>99.926914999999994</v>
          </cell>
          <cell r="NJ147">
            <v>89.614887999999993</v>
          </cell>
          <cell r="NK147">
            <v>97.854855999999998</v>
          </cell>
          <cell r="NL147">
            <v>104.560237</v>
          </cell>
          <cell r="NM147">
            <v>111.13440900000001</v>
          </cell>
          <cell r="NN147">
            <v>126.69686900000001</v>
          </cell>
          <cell r="NO147">
            <v>81.749643000000006</v>
          </cell>
          <cell r="NP147">
            <v>93.448836999999997</v>
          </cell>
          <cell r="NQ147">
            <v>128.21462700000001</v>
          </cell>
          <cell r="NR147">
            <v>112.522318</v>
          </cell>
          <cell r="NS147">
            <v>73.006272999999993</v>
          </cell>
          <cell r="NT147">
            <v>164.04785100000001</v>
          </cell>
          <cell r="NU147">
            <v>115.81261600000001</v>
          </cell>
          <cell r="NV147">
            <v>207.588796</v>
          </cell>
          <cell r="NW147">
            <v>131.56384499999999</v>
          </cell>
          <cell r="NX147">
            <v>123.919268</v>
          </cell>
          <cell r="NY147">
            <v>112.153679</v>
          </cell>
          <cell r="NZ147">
            <v>178.16539900000001</v>
          </cell>
          <cell r="OA147">
            <v>161.25428199999999</v>
          </cell>
          <cell r="OB147">
            <v>165.70280299999999</v>
          </cell>
          <cell r="OC147">
            <v>178.46828199999999</v>
          </cell>
          <cell r="OD147">
            <v>206.001274</v>
          </cell>
          <cell r="OE147">
            <v>127.51446199999999</v>
          </cell>
          <cell r="OF147">
            <v>115.316727</v>
          </cell>
          <cell r="OG147">
            <v>142.52563499999999</v>
          </cell>
          <cell r="OH147">
            <v>125.673939</v>
          </cell>
        </row>
        <row r="148">
          <cell r="C148">
            <v>3.7060000000000001E-3</v>
          </cell>
          <cell r="D148">
            <v>0</v>
          </cell>
          <cell r="E148">
            <v>2.0470000000000002E-3</v>
          </cell>
          <cell r="F148">
            <v>4.0299999999999997E-3</v>
          </cell>
          <cell r="G148">
            <v>5.1980000000000004E-3</v>
          </cell>
          <cell r="H148">
            <v>0</v>
          </cell>
          <cell r="I148">
            <v>4.0569999999999998E-3</v>
          </cell>
          <cell r="J148">
            <v>0</v>
          </cell>
          <cell r="K148">
            <v>5.3210000000000002E-3</v>
          </cell>
          <cell r="L148">
            <v>8.0000000000000004E-4</v>
          </cell>
          <cell r="M148">
            <v>2.1419999999999998E-3</v>
          </cell>
          <cell r="N148">
            <v>0</v>
          </cell>
          <cell r="O148">
            <v>3.7720000000000002E-3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1.08</v>
          </cell>
          <cell r="U148">
            <v>0</v>
          </cell>
          <cell r="V148">
            <v>0.40500000000000003</v>
          </cell>
          <cell r="W148">
            <v>0</v>
          </cell>
          <cell r="X148">
            <v>0</v>
          </cell>
          <cell r="Y148">
            <v>0</v>
          </cell>
          <cell r="Z148">
            <v>7.4756000000000003E-2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6.6538E-2</v>
          </cell>
          <cell r="AJ148">
            <v>9.7190000000000002E-3</v>
          </cell>
          <cell r="AK148">
            <v>9.7190000000000002E-3</v>
          </cell>
          <cell r="AL148">
            <v>0</v>
          </cell>
          <cell r="AM148">
            <v>0</v>
          </cell>
          <cell r="AN148">
            <v>9.443E-3</v>
          </cell>
          <cell r="AO148">
            <v>0</v>
          </cell>
          <cell r="AP148">
            <v>5.7256000000000001E-2</v>
          </cell>
          <cell r="AQ148">
            <v>5.1110000000000001E-3</v>
          </cell>
          <cell r="AR148">
            <v>5.0920000000000002E-3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1.1934999999999999E-2</v>
          </cell>
          <cell r="AX148">
            <v>6.8900000000000003E-3</v>
          </cell>
          <cell r="AY148">
            <v>0</v>
          </cell>
          <cell r="AZ148">
            <v>6.038E-3</v>
          </cell>
          <cell r="BA148">
            <v>0</v>
          </cell>
          <cell r="BB148">
            <v>0</v>
          </cell>
          <cell r="BC148">
            <v>8.8658000000000001E-2</v>
          </cell>
          <cell r="BD148">
            <v>0.01</v>
          </cell>
          <cell r="BE148">
            <v>0</v>
          </cell>
          <cell r="BF148">
            <v>7.2009999999999999E-3</v>
          </cell>
          <cell r="BG148">
            <v>0</v>
          </cell>
          <cell r="BH148">
            <v>5.5329999999999997E-3</v>
          </cell>
          <cell r="BI148">
            <v>1.8286E-2</v>
          </cell>
          <cell r="BJ148">
            <v>0</v>
          </cell>
          <cell r="BK148">
            <v>0</v>
          </cell>
          <cell r="BL148">
            <v>0.33239000000000002</v>
          </cell>
          <cell r="BM148">
            <v>0</v>
          </cell>
          <cell r="BN148">
            <v>0</v>
          </cell>
          <cell r="BO148">
            <v>1.2924E-2</v>
          </cell>
          <cell r="BP148">
            <v>0</v>
          </cell>
          <cell r="BQ148">
            <v>1.0659999999999999E-2</v>
          </cell>
          <cell r="BR148">
            <v>0</v>
          </cell>
          <cell r="BS148">
            <v>3.4158000000000001E-2</v>
          </cell>
          <cell r="BT148">
            <v>0</v>
          </cell>
          <cell r="BU148">
            <v>0</v>
          </cell>
          <cell r="BV148">
            <v>0</v>
          </cell>
          <cell r="BW148">
            <v>1.1362000000000001E-2</v>
          </cell>
          <cell r="BX148">
            <v>0</v>
          </cell>
          <cell r="BY148">
            <v>2.6749999999999999E-2</v>
          </cell>
          <cell r="BZ148">
            <v>1.3650000000000001E-2</v>
          </cell>
          <cell r="CA148">
            <v>1.2037000000000001E-2</v>
          </cell>
          <cell r="CB148">
            <v>3.7129000000000002E-2</v>
          </cell>
          <cell r="CC148">
            <v>1.5249E-2</v>
          </cell>
          <cell r="CD148">
            <v>7.182E-3</v>
          </cell>
          <cell r="CE148">
            <v>5.7580000000000001E-3</v>
          </cell>
          <cell r="CF148">
            <v>9.2599999999999991E-3</v>
          </cell>
          <cell r="CG148">
            <v>0</v>
          </cell>
          <cell r="CH148">
            <v>0</v>
          </cell>
          <cell r="CI148">
            <v>0</v>
          </cell>
          <cell r="CJ148">
            <v>5.0610000000000004E-3</v>
          </cell>
          <cell r="CK148">
            <v>0</v>
          </cell>
          <cell r="CL148">
            <v>7.8510000000000003E-3</v>
          </cell>
          <cell r="CM148">
            <v>0</v>
          </cell>
          <cell r="CN148">
            <v>0</v>
          </cell>
          <cell r="CO148">
            <v>0</v>
          </cell>
          <cell r="CP148">
            <v>0</v>
          </cell>
          <cell r="CQ148">
            <v>0</v>
          </cell>
          <cell r="CR148">
            <v>5.5620000000000001E-3</v>
          </cell>
          <cell r="CS148">
            <v>0.126558</v>
          </cell>
          <cell r="CT148">
            <v>0</v>
          </cell>
          <cell r="CU148">
            <v>0</v>
          </cell>
          <cell r="CV148">
            <v>0</v>
          </cell>
          <cell r="CW148">
            <v>0</v>
          </cell>
          <cell r="CX148">
            <v>1.5824999999999999E-2</v>
          </cell>
          <cell r="CY148">
            <v>0</v>
          </cell>
          <cell r="CZ148">
            <v>0</v>
          </cell>
          <cell r="DA148">
            <v>0</v>
          </cell>
          <cell r="DB148">
            <v>0</v>
          </cell>
          <cell r="DC148">
            <v>0</v>
          </cell>
          <cell r="DD148">
            <v>0</v>
          </cell>
          <cell r="DE148">
            <v>0</v>
          </cell>
          <cell r="DF148">
            <v>2.9812999999999999E-2</v>
          </cell>
          <cell r="DG148">
            <v>1.0583E-2</v>
          </cell>
          <cell r="DH148">
            <v>3.2589E-2</v>
          </cell>
          <cell r="DI148">
            <v>1.197E-2</v>
          </cell>
          <cell r="DJ148">
            <v>0</v>
          </cell>
          <cell r="DK148">
            <v>2.7042E-2</v>
          </cell>
          <cell r="DL148">
            <v>0</v>
          </cell>
          <cell r="DM148">
            <v>2.0733000000000001E-2</v>
          </cell>
          <cell r="DN148">
            <v>0</v>
          </cell>
          <cell r="DO148">
            <v>0</v>
          </cell>
          <cell r="DP148">
            <v>0</v>
          </cell>
          <cell r="DQ148">
            <v>3.5624000000000003E-2</v>
          </cell>
          <cell r="DR148">
            <v>0</v>
          </cell>
          <cell r="DS148">
            <v>0</v>
          </cell>
          <cell r="DT148">
            <v>0</v>
          </cell>
          <cell r="DU148">
            <v>0</v>
          </cell>
          <cell r="DV148">
            <v>0</v>
          </cell>
          <cell r="DW148">
            <v>2.512E-2</v>
          </cell>
          <cell r="DX148">
            <v>0</v>
          </cell>
          <cell r="DY148">
            <v>0</v>
          </cell>
          <cell r="DZ148">
            <v>0</v>
          </cell>
          <cell r="EA148">
            <v>0</v>
          </cell>
          <cell r="EB148">
            <v>1.0836E-2</v>
          </cell>
          <cell r="EC148">
            <v>0.62944</v>
          </cell>
          <cell r="ED148">
            <v>0</v>
          </cell>
          <cell r="EE148">
            <v>1.2021E-2</v>
          </cell>
          <cell r="EF148">
            <v>0</v>
          </cell>
          <cell r="EG148">
            <v>1.4074E-2</v>
          </cell>
          <cell r="EH148">
            <v>0</v>
          </cell>
          <cell r="EI148">
            <v>0</v>
          </cell>
          <cell r="EJ148">
            <v>3.4361000000000003E-2</v>
          </cell>
          <cell r="EK148">
            <v>0</v>
          </cell>
          <cell r="EL148">
            <v>0</v>
          </cell>
          <cell r="EM148">
            <v>0</v>
          </cell>
          <cell r="EN148">
            <v>8.9716000000000004E-2</v>
          </cell>
          <cell r="EO148">
            <v>0</v>
          </cell>
          <cell r="EP148">
            <v>0</v>
          </cell>
          <cell r="EQ148">
            <v>0</v>
          </cell>
          <cell r="ER148">
            <v>0</v>
          </cell>
          <cell r="ES148">
            <v>0</v>
          </cell>
          <cell r="ET148">
            <v>3.1802999999999998E-2</v>
          </cell>
          <cell r="EU148">
            <v>1.2558E-2</v>
          </cell>
          <cell r="EV148">
            <v>0.167042</v>
          </cell>
          <cell r="EW148">
            <v>0</v>
          </cell>
          <cell r="EX148">
            <v>5.0338000000000001E-2</v>
          </cell>
          <cell r="EY148">
            <v>1.6004999999999998E-2</v>
          </cell>
          <cell r="EZ148">
            <v>0</v>
          </cell>
          <cell r="FA148">
            <v>2.2120999999999998E-2</v>
          </cell>
          <cell r="FB148">
            <v>2.2511E-2</v>
          </cell>
          <cell r="FC148">
            <v>0</v>
          </cell>
          <cell r="FD148">
            <v>8.1320000000000003E-3</v>
          </cell>
          <cell r="FE148">
            <v>0</v>
          </cell>
          <cell r="FF148">
            <v>0</v>
          </cell>
          <cell r="FG148">
            <v>0</v>
          </cell>
          <cell r="FH148">
            <v>0</v>
          </cell>
          <cell r="FI148">
            <v>0</v>
          </cell>
          <cell r="FJ148">
            <v>0</v>
          </cell>
          <cell r="FK148">
            <v>0</v>
          </cell>
          <cell r="FL148">
            <v>5.9750000000000003E-3</v>
          </cell>
          <cell r="FM148">
            <v>0</v>
          </cell>
          <cell r="FN148">
            <v>0</v>
          </cell>
          <cell r="FO148">
            <v>0</v>
          </cell>
          <cell r="FP148">
            <v>1.7590999999999999E-2</v>
          </cell>
          <cell r="FQ148">
            <v>0</v>
          </cell>
          <cell r="FR148">
            <v>1.7108999999999999E-2</v>
          </cell>
          <cell r="FS148">
            <v>0</v>
          </cell>
          <cell r="FT148">
            <v>0</v>
          </cell>
          <cell r="FU148">
            <v>1.1202399999999999</v>
          </cell>
          <cell r="FV148">
            <v>1.1692899999999999</v>
          </cell>
          <cell r="FW148">
            <v>8.0701999999999996E-2</v>
          </cell>
          <cell r="FX148">
            <v>0</v>
          </cell>
          <cell r="FY148">
            <v>5.8389999999999996E-3</v>
          </cell>
          <cell r="FZ148">
            <v>9.6371999999999999E-2</v>
          </cell>
          <cell r="GA148">
            <v>1.1827319999999999</v>
          </cell>
          <cell r="GB148">
            <v>18.674329</v>
          </cell>
          <cell r="GC148">
            <v>0</v>
          </cell>
          <cell r="GD148">
            <v>1.351359</v>
          </cell>
          <cell r="GE148">
            <v>9.0980000000000002E-3</v>
          </cell>
          <cell r="GF148">
            <v>1.339553</v>
          </cell>
          <cell r="GG148">
            <v>8.7815000000000004E-2</v>
          </cell>
          <cell r="GH148">
            <v>1.7187999999999998E-2</v>
          </cell>
          <cell r="GI148">
            <v>1.434172</v>
          </cell>
          <cell r="GJ148">
            <v>1.0848999999999999E-2</v>
          </cell>
          <cell r="GK148">
            <v>0</v>
          </cell>
          <cell r="GL148">
            <v>1.2740800000000001</v>
          </cell>
          <cell r="GM148">
            <v>0</v>
          </cell>
          <cell r="GN148">
            <v>1.826633</v>
          </cell>
          <cell r="GO148">
            <v>7.4960000000000001E-3</v>
          </cell>
          <cell r="GP148">
            <v>1.8473889999999999</v>
          </cell>
          <cell r="GQ148">
            <v>1.8608879999999999</v>
          </cell>
          <cell r="GR148">
            <v>0</v>
          </cell>
          <cell r="GS148">
            <v>1.8628499999999999</v>
          </cell>
          <cell r="GT148">
            <v>1.828576</v>
          </cell>
          <cell r="GU148">
            <v>2.0079940000000001</v>
          </cell>
          <cell r="GV148">
            <v>1.818756</v>
          </cell>
          <cell r="GW148">
            <v>1.725652</v>
          </cell>
          <cell r="GX148">
            <v>1.8041310000000002</v>
          </cell>
          <cell r="GY148">
            <v>1.7278249999999999</v>
          </cell>
          <cell r="GZ148">
            <v>3.7067000000000003E-2</v>
          </cell>
          <cell r="HA148">
            <v>1.7187439999999998</v>
          </cell>
          <cell r="HB148">
            <v>1.812827</v>
          </cell>
          <cell r="HC148">
            <v>0</v>
          </cell>
          <cell r="HD148">
            <v>1.7633859999999999</v>
          </cell>
          <cell r="HE148">
            <v>3.498278</v>
          </cell>
          <cell r="HF148">
            <v>1.5175609999999999</v>
          </cell>
          <cell r="HG148">
            <v>0</v>
          </cell>
          <cell r="HH148">
            <v>4.4872000000000002E-2</v>
          </cell>
          <cell r="HI148">
            <v>1.8684909999999999</v>
          </cell>
          <cell r="HJ148">
            <v>1.7717400000000001</v>
          </cell>
          <cell r="HK148">
            <v>2.0215830000000001</v>
          </cell>
          <cell r="HL148">
            <v>1.8759590000000002</v>
          </cell>
          <cell r="HM148">
            <v>1.7930979999999999</v>
          </cell>
          <cell r="HN148">
            <v>0.17882200000000001</v>
          </cell>
          <cell r="HO148">
            <v>1.880069</v>
          </cell>
          <cell r="HP148">
            <v>0.19728499999999999</v>
          </cell>
          <cell r="HQ148">
            <v>0.205535</v>
          </cell>
          <cell r="HR148">
            <v>0</v>
          </cell>
          <cell r="HS148">
            <v>0.21838999999999997</v>
          </cell>
          <cell r="HT148">
            <v>0.18496499999999999</v>
          </cell>
          <cell r="HU148">
            <v>0.101927</v>
          </cell>
          <cell r="HV148">
            <v>0.17682499999999998</v>
          </cell>
          <cell r="HW148">
            <v>0</v>
          </cell>
          <cell r="HX148">
            <v>0</v>
          </cell>
          <cell r="HY148">
            <v>0</v>
          </cell>
          <cell r="HZ148">
            <v>0</v>
          </cell>
          <cell r="IA148">
            <v>9.3515000000000001E-2</v>
          </cell>
          <cell r="IB148">
            <v>2.0556000000000001E-2</v>
          </cell>
          <cell r="IC148">
            <v>3.9310000000000005E-2</v>
          </cell>
          <cell r="ID148">
            <v>0</v>
          </cell>
          <cell r="IE148">
            <v>0</v>
          </cell>
          <cell r="IF148">
            <v>0</v>
          </cell>
          <cell r="IG148">
            <v>1.7592E-2</v>
          </cell>
          <cell r="IH148">
            <v>0</v>
          </cell>
          <cell r="II148">
            <v>0</v>
          </cell>
          <cell r="IJ148">
            <v>0</v>
          </cell>
          <cell r="IK148">
            <v>1.1901999999999999E-2</v>
          </cell>
          <cell r="IL148">
            <v>0</v>
          </cell>
          <cell r="IM148">
            <v>0</v>
          </cell>
          <cell r="IN148">
            <v>7.0986999999999995E-2</v>
          </cell>
          <cell r="IO148">
            <v>0</v>
          </cell>
          <cell r="IP148">
            <v>0</v>
          </cell>
          <cell r="IQ148">
            <v>7.0049999999999999E-3</v>
          </cell>
          <cell r="IR148">
            <v>3.0911000000000001E-2</v>
          </cell>
          <cell r="IS148">
            <v>0</v>
          </cell>
          <cell r="IT148">
            <v>0</v>
          </cell>
          <cell r="IU148">
            <v>0.34983300000000001</v>
          </cell>
          <cell r="IV148">
            <v>0</v>
          </cell>
          <cell r="IW148">
            <v>1.0367000000000001E-2</v>
          </cell>
          <cell r="IX148">
            <v>0</v>
          </cell>
          <cell r="IY148">
            <v>5.189E-3</v>
          </cell>
          <cell r="IZ148">
            <v>0</v>
          </cell>
          <cell r="JA148">
            <v>0.01</v>
          </cell>
          <cell r="JB148">
            <v>7.4480000000000006E-3</v>
          </cell>
          <cell r="JC148">
            <v>8.0000000000000002E-3</v>
          </cell>
          <cell r="JD148">
            <v>2.3547999999999999E-2</v>
          </cell>
          <cell r="JE148">
            <v>0</v>
          </cell>
          <cell r="JF148">
            <v>2.660704</v>
          </cell>
          <cell r="JG148">
            <v>8.3859999999999994E-3</v>
          </cell>
          <cell r="JH148">
            <v>0</v>
          </cell>
          <cell r="JI148">
            <v>0</v>
          </cell>
          <cell r="JJ148">
            <v>1.5006E-2</v>
          </cell>
          <cell r="JK148">
            <v>0</v>
          </cell>
          <cell r="JL148">
            <v>0</v>
          </cell>
          <cell r="JM148">
            <v>0</v>
          </cell>
          <cell r="JN148">
            <v>6.8070000000000006E-3</v>
          </cell>
          <cell r="JO148">
            <v>0</v>
          </cell>
          <cell r="JP148">
            <v>0</v>
          </cell>
          <cell r="JQ148">
            <v>0</v>
          </cell>
          <cell r="JR148">
            <v>9.8169999999999993E-3</v>
          </cell>
          <cell r="JS148">
            <v>0</v>
          </cell>
          <cell r="JT148">
            <v>0</v>
          </cell>
          <cell r="JU148">
            <v>2.0629999999999999E-2</v>
          </cell>
          <cell r="JV148">
            <v>0</v>
          </cell>
          <cell r="JW148">
            <v>0</v>
          </cell>
          <cell r="JX148">
            <v>0</v>
          </cell>
          <cell r="JY148">
            <v>0</v>
          </cell>
          <cell r="JZ148">
            <v>0</v>
          </cell>
          <cell r="KA148">
            <v>0</v>
          </cell>
          <cell r="KB148">
            <v>0.14217099999999999</v>
          </cell>
          <cell r="KC148">
            <v>0</v>
          </cell>
          <cell r="KD148">
            <v>0</v>
          </cell>
          <cell r="KE148">
            <v>0</v>
          </cell>
          <cell r="KF148">
            <v>4.1516999999999998E-2</v>
          </cell>
          <cell r="KG148">
            <v>1.0562E-2</v>
          </cell>
          <cell r="KH148">
            <v>9.4638E-2</v>
          </cell>
          <cell r="KI148">
            <v>0</v>
          </cell>
          <cell r="KJ148">
            <v>0</v>
          </cell>
          <cell r="KK148">
            <v>0</v>
          </cell>
          <cell r="KL148">
            <v>0</v>
          </cell>
          <cell r="KM148">
            <v>8.1580000000000003E-3</v>
          </cell>
          <cell r="KN148">
            <v>5.0000000000000001E-3</v>
          </cell>
          <cell r="KO148">
            <v>0</v>
          </cell>
          <cell r="KP148">
            <v>0</v>
          </cell>
          <cell r="KQ148">
            <v>5.8300000000000001E-3</v>
          </cell>
          <cell r="KR148">
            <v>0</v>
          </cell>
          <cell r="KS148">
            <v>0</v>
          </cell>
          <cell r="KT148">
            <v>0</v>
          </cell>
          <cell r="KU148">
            <v>0</v>
          </cell>
          <cell r="KV148">
            <v>0</v>
          </cell>
          <cell r="KW148">
            <v>0</v>
          </cell>
          <cell r="KX148">
            <v>0</v>
          </cell>
          <cell r="KY148">
            <v>0</v>
          </cell>
          <cell r="KZ148">
            <v>0</v>
          </cell>
          <cell r="LA148">
            <v>1.4284E-2</v>
          </cell>
          <cell r="LB148">
            <v>0</v>
          </cell>
          <cell r="LC148">
            <v>0</v>
          </cell>
          <cell r="LD148">
            <v>0</v>
          </cell>
          <cell r="LE148">
            <v>0.123795</v>
          </cell>
          <cell r="LF148">
            <v>0</v>
          </cell>
          <cell r="LG148">
            <v>0</v>
          </cell>
          <cell r="LH148">
            <v>0</v>
          </cell>
          <cell r="LI148">
            <v>0</v>
          </cell>
          <cell r="LJ148">
            <v>0</v>
          </cell>
          <cell r="LK148">
            <v>1.8464000000000001E-2</v>
          </cell>
          <cell r="LL148">
            <v>0</v>
          </cell>
          <cell r="LM148">
            <v>0</v>
          </cell>
          <cell r="LN148">
            <v>5.0239999999999998E-3</v>
          </cell>
          <cell r="LO148">
            <v>3.7851999999999997E-2</v>
          </cell>
          <cell r="LP148">
            <v>0</v>
          </cell>
          <cell r="LQ148">
            <v>4.0534000000000001E-2</v>
          </cell>
          <cell r="LR148">
            <v>8.9899999999999997E-3</v>
          </cell>
          <cell r="LS148">
            <v>0</v>
          </cell>
          <cell r="LT148">
            <v>1.4604000000000001E-2</v>
          </cell>
          <cell r="LU148">
            <v>0</v>
          </cell>
          <cell r="LV148">
            <v>0.190723</v>
          </cell>
          <cell r="LW148">
            <v>5.117E-3</v>
          </cell>
          <cell r="LX148">
            <v>1.9213000000000001E-2</v>
          </cell>
          <cell r="LY148">
            <v>0</v>
          </cell>
          <cell r="LZ148">
            <v>9.6296999999999994E-2</v>
          </cell>
          <cell r="MA148">
            <v>0</v>
          </cell>
          <cell r="MB148">
            <v>1.4349000000000001E-2</v>
          </cell>
          <cell r="MC148">
            <v>0</v>
          </cell>
          <cell r="MD148">
            <v>9.1568999999999998E-2</v>
          </cell>
          <cell r="ME148">
            <v>0</v>
          </cell>
          <cell r="MF148">
            <v>0</v>
          </cell>
          <cell r="MG148">
            <v>0</v>
          </cell>
          <cell r="MH148">
            <v>9.7005999999999995E-2</v>
          </cell>
          <cell r="MI148">
            <v>0</v>
          </cell>
          <cell r="MJ148">
            <v>3.0561999999999999E-2</v>
          </cell>
          <cell r="MK148">
            <v>0</v>
          </cell>
          <cell r="ML148">
            <v>1.5182800000000001</v>
          </cell>
          <cell r="MM148">
            <v>0</v>
          </cell>
          <cell r="MN148">
            <v>8.1791000000000003E-2</v>
          </cell>
          <cell r="MO148">
            <v>0</v>
          </cell>
          <cell r="MP148">
            <v>0</v>
          </cell>
          <cell r="MQ148">
            <v>0</v>
          </cell>
          <cell r="MR148">
            <v>0</v>
          </cell>
          <cell r="MS148">
            <v>0</v>
          </cell>
          <cell r="MT148">
            <v>8.2754999999999995E-2</v>
          </cell>
          <cell r="MU148">
            <v>0</v>
          </cell>
          <cell r="MV148">
            <v>0</v>
          </cell>
          <cell r="MW148">
            <v>0</v>
          </cell>
          <cell r="MX148">
            <v>0</v>
          </cell>
          <cell r="MY148">
            <v>8.1877000000000005E-2</v>
          </cell>
          <cell r="MZ148">
            <v>0</v>
          </cell>
          <cell r="NA148">
            <v>0</v>
          </cell>
          <cell r="NB148">
            <v>0</v>
          </cell>
          <cell r="NC148">
            <v>0</v>
          </cell>
          <cell r="ND148">
            <v>0</v>
          </cell>
          <cell r="NE148">
            <v>0</v>
          </cell>
          <cell r="NF148">
            <v>0</v>
          </cell>
          <cell r="NG148">
            <v>8.1909999999999997E-2</v>
          </cell>
          <cell r="NH148">
            <v>0</v>
          </cell>
          <cell r="NI148">
            <v>2.2558000000000002E-2</v>
          </cell>
          <cell r="NJ148">
            <v>0</v>
          </cell>
          <cell r="NK148">
            <v>0</v>
          </cell>
          <cell r="NL148">
            <v>0</v>
          </cell>
          <cell r="NM148">
            <v>0</v>
          </cell>
          <cell r="NN148">
            <v>2.998E-2</v>
          </cell>
          <cell r="NO148">
            <v>8.1531999999999993E-2</v>
          </cell>
          <cell r="NP148">
            <v>0</v>
          </cell>
          <cell r="NQ148">
            <v>0</v>
          </cell>
          <cell r="NR148">
            <v>0</v>
          </cell>
          <cell r="NS148">
            <v>0</v>
          </cell>
          <cell r="NT148">
            <v>0</v>
          </cell>
          <cell r="NU148">
            <v>0</v>
          </cell>
          <cell r="NV148">
            <v>0</v>
          </cell>
          <cell r="NW148">
            <v>0.16872000000000001</v>
          </cell>
          <cell r="NX148">
            <v>0</v>
          </cell>
          <cell r="NY148">
            <v>8.8918999999999998E-2</v>
          </cell>
          <cell r="NZ148">
            <v>0</v>
          </cell>
          <cell r="OA148">
            <v>0</v>
          </cell>
          <cell r="OB148">
            <v>0</v>
          </cell>
          <cell r="OC148">
            <v>0</v>
          </cell>
          <cell r="OD148">
            <v>0</v>
          </cell>
          <cell r="OE148">
            <v>1.6187E-2</v>
          </cell>
          <cell r="OF148">
            <v>0.119169</v>
          </cell>
          <cell r="OG148">
            <v>5.8209999999999998E-3</v>
          </cell>
          <cell r="OH148">
            <v>0</v>
          </cell>
        </row>
        <row r="150"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0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  <cell r="CC150">
            <v>0</v>
          </cell>
          <cell r="CD150">
            <v>0</v>
          </cell>
          <cell r="CE150">
            <v>0</v>
          </cell>
          <cell r="CF150">
            <v>0</v>
          </cell>
          <cell r="CG150">
            <v>0</v>
          </cell>
          <cell r="CH150">
            <v>0</v>
          </cell>
          <cell r="CI150">
            <v>0</v>
          </cell>
          <cell r="CJ150">
            <v>0</v>
          </cell>
          <cell r="CK150">
            <v>0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P150">
            <v>0</v>
          </cell>
          <cell r="CQ150">
            <v>0</v>
          </cell>
          <cell r="CR150">
            <v>0</v>
          </cell>
          <cell r="CS150">
            <v>0</v>
          </cell>
          <cell r="CT150">
            <v>0</v>
          </cell>
          <cell r="CU150">
            <v>0</v>
          </cell>
          <cell r="CV150">
            <v>0</v>
          </cell>
          <cell r="CW150">
            <v>0</v>
          </cell>
          <cell r="CX150">
            <v>0</v>
          </cell>
          <cell r="CY150">
            <v>0</v>
          </cell>
          <cell r="CZ150">
            <v>0</v>
          </cell>
          <cell r="DA150">
            <v>0</v>
          </cell>
          <cell r="DB150">
            <v>0</v>
          </cell>
          <cell r="DC150">
            <v>0</v>
          </cell>
          <cell r="DD150">
            <v>0</v>
          </cell>
          <cell r="DE150">
            <v>0</v>
          </cell>
          <cell r="DF150">
            <v>0</v>
          </cell>
          <cell r="DG150">
            <v>0</v>
          </cell>
          <cell r="DH150">
            <v>0</v>
          </cell>
          <cell r="DI150">
            <v>0</v>
          </cell>
          <cell r="DJ150">
            <v>0</v>
          </cell>
          <cell r="DK150">
            <v>0</v>
          </cell>
          <cell r="DL150">
            <v>0</v>
          </cell>
          <cell r="DM150">
            <v>0</v>
          </cell>
          <cell r="DN150">
            <v>0</v>
          </cell>
          <cell r="DO150">
            <v>0</v>
          </cell>
          <cell r="DP150">
            <v>0</v>
          </cell>
          <cell r="DQ150">
            <v>0</v>
          </cell>
          <cell r="DR150">
            <v>0</v>
          </cell>
          <cell r="DS150">
            <v>0</v>
          </cell>
          <cell r="DT150">
            <v>0</v>
          </cell>
          <cell r="DU150">
            <v>0</v>
          </cell>
          <cell r="DV150">
            <v>0</v>
          </cell>
          <cell r="DW150">
            <v>0</v>
          </cell>
          <cell r="DX150">
            <v>0</v>
          </cell>
          <cell r="DY150">
            <v>0</v>
          </cell>
          <cell r="DZ150">
            <v>0</v>
          </cell>
          <cell r="EA150">
            <v>0</v>
          </cell>
          <cell r="EB150">
            <v>0</v>
          </cell>
          <cell r="EC150">
            <v>0</v>
          </cell>
          <cell r="ED150">
            <v>0.18734700000000001</v>
          </cell>
          <cell r="EE150">
            <v>0</v>
          </cell>
          <cell r="EF150">
            <v>0</v>
          </cell>
          <cell r="EG150">
            <v>0</v>
          </cell>
          <cell r="EH150">
            <v>3.4014999999999997E-2</v>
          </cell>
          <cell r="EI150">
            <v>3.8811999999999999E-2</v>
          </cell>
          <cell r="EJ150">
            <v>1.7750999999999999E-2</v>
          </cell>
          <cell r="EK150">
            <v>0.53392200000000001</v>
          </cell>
          <cell r="EL150">
            <v>5.9159999999999997E-2</v>
          </cell>
          <cell r="EM150">
            <v>0</v>
          </cell>
          <cell r="EN150">
            <v>0.23598</v>
          </cell>
          <cell r="EO150">
            <v>1.2846420000000001</v>
          </cell>
          <cell r="EP150">
            <v>0.11316</v>
          </cell>
          <cell r="EQ150">
            <v>0</v>
          </cell>
          <cell r="ER150">
            <v>0</v>
          </cell>
          <cell r="ES150">
            <v>0.249504</v>
          </cell>
          <cell r="ET150">
            <v>0</v>
          </cell>
          <cell r="EU150">
            <v>0.52324899999999996</v>
          </cell>
          <cell r="EV150">
            <v>0</v>
          </cell>
          <cell r="EW150">
            <v>0.31009799999999998</v>
          </cell>
          <cell r="EX150">
            <v>0</v>
          </cell>
          <cell r="EY150">
            <v>0</v>
          </cell>
          <cell r="EZ150">
            <v>1.485E-2</v>
          </cell>
          <cell r="FA150">
            <v>0</v>
          </cell>
          <cell r="FB150">
            <v>7.8538999999999998E-2</v>
          </cell>
          <cell r="FC150">
            <v>1.9599999999999999E-2</v>
          </cell>
          <cell r="FD150">
            <v>0</v>
          </cell>
          <cell r="FE150">
            <v>0</v>
          </cell>
          <cell r="FF150">
            <v>4.0000000000000002E-4</v>
          </cell>
          <cell r="FG150">
            <v>1.125E-2</v>
          </cell>
          <cell r="FH150">
            <v>0</v>
          </cell>
          <cell r="FI150">
            <v>9.9000000000000008E-3</v>
          </cell>
          <cell r="FJ150">
            <v>3.2680000000000001E-2</v>
          </cell>
          <cell r="FK150">
            <v>1.8976E-2</v>
          </cell>
          <cell r="FL150">
            <v>0</v>
          </cell>
          <cell r="FM150">
            <v>0</v>
          </cell>
          <cell r="FN150">
            <v>2.3999999999999998E-3</v>
          </cell>
          <cell r="FO150">
            <v>0</v>
          </cell>
          <cell r="FP150">
            <v>0</v>
          </cell>
          <cell r="FQ150">
            <v>0</v>
          </cell>
          <cell r="FR150">
            <v>0</v>
          </cell>
          <cell r="FS150">
            <v>0</v>
          </cell>
          <cell r="FT150">
            <v>0</v>
          </cell>
          <cell r="FU150">
            <v>0</v>
          </cell>
          <cell r="FV150">
            <v>0</v>
          </cell>
          <cell r="FW150">
            <v>0</v>
          </cell>
          <cell r="FX150">
            <v>0</v>
          </cell>
          <cell r="FY150">
            <v>0</v>
          </cell>
          <cell r="FZ150">
            <v>0</v>
          </cell>
          <cell r="GA150">
            <v>0</v>
          </cell>
          <cell r="GB150">
            <v>0</v>
          </cell>
          <cell r="GC150">
            <v>0</v>
          </cell>
          <cell r="GD150">
            <v>0</v>
          </cell>
          <cell r="GE150">
            <v>0</v>
          </cell>
          <cell r="GF150">
            <v>0</v>
          </cell>
          <cell r="GG150">
            <v>0</v>
          </cell>
          <cell r="GH150">
            <v>0</v>
          </cell>
          <cell r="GI150">
            <v>0</v>
          </cell>
          <cell r="GJ150">
            <v>0</v>
          </cell>
          <cell r="GK150">
            <v>0</v>
          </cell>
          <cell r="GL150">
            <v>0</v>
          </cell>
          <cell r="GM150">
            <v>0</v>
          </cell>
          <cell r="GN150">
            <v>0</v>
          </cell>
          <cell r="GO150">
            <v>0</v>
          </cell>
          <cell r="GP150">
            <v>0</v>
          </cell>
          <cell r="GQ150">
            <v>0</v>
          </cell>
          <cell r="GR150">
            <v>0</v>
          </cell>
          <cell r="GS150">
            <v>0</v>
          </cell>
          <cell r="GT150">
            <v>0</v>
          </cell>
          <cell r="GU150">
            <v>0</v>
          </cell>
          <cell r="GV150">
            <v>0</v>
          </cell>
          <cell r="GW150">
            <v>0</v>
          </cell>
          <cell r="GX150">
            <v>0</v>
          </cell>
          <cell r="GY150">
            <v>0</v>
          </cell>
          <cell r="GZ150">
            <v>0</v>
          </cell>
          <cell r="HA150">
            <v>0</v>
          </cell>
          <cell r="HB150">
            <v>0</v>
          </cell>
          <cell r="HC150">
            <v>0</v>
          </cell>
          <cell r="HD150">
            <v>0</v>
          </cell>
          <cell r="HE150">
            <v>0</v>
          </cell>
          <cell r="HF150">
            <v>0</v>
          </cell>
          <cell r="HG150">
            <v>0</v>
          </cell>
          <cell r="HH150">
            <v>0</v>
          </cell>
          <cell r="HI150">
            <v>0</v>
          </cell>
          <cell r="HJ150">
            <v>0</v>
          </cell>
          <cell r="HK150">
            <v>0</v>
          </cell>
          <cell r="HL150">
            <v>0</v>
          </cell>
          <cell r="HM150">
            <v>0</v>
          </cell>
          <cell r="HN150">
            <v>0</v>
          </cell>
          <cell r="HO150">
            <v>0</v>
          </cell>
          <cell r="HP150">
            <v>0</v>
          </cell>
          <cell r="HQ150">
            <v>0</v>
          </cell>
          <cell r="HR150">
            <v>0</v>
          </cell>
          <cell r="HS150">
            <v>0</v>
          </cell>
          <cell r="HT150">
            <v>0</v>
          </cell>
          <cell r="HU150">
            <v>0</v>
          </cell>
          <cell r="HV150">
            <v>0</v>
          </cell>
          <cell r="HW150">
            <v>0</v>
          </cell>
          <cell r="HX150">
            <v>0</v>
          </cell>
          <cell r="HY150">
            <v>0</v>
          </cell>
          <cell r="HZ150">
            <v>0</v>
          </cell>
          <cell r="IA150">
            <v>0</v>
          </cell>
          <cell r="IB150">
            <v>0</v>
          </cell>
          <cell r="IC150">
            <v>0</v>
          </cell>
          <cell r="ID150">
            <v>0</v>
          </cell>
          <cell r="IE150">
            <v>0</v>
          </cell>
          <cell r="IF150">
            <v>0</v>
          </cell>
          <cell r="IG150">
            <v>0</v>
          </cell>
          <cell r="IH150">
            <v>0</v>
          </cell>
          <cell r="II150">
            <v>0</v>
          </cell>
          <cell r="IJ150">
            <v>0</v>
          </cell>
          <cell r="IK150">
            <v>0</v>
          </cell>
          <cell r="IL150">
            <v>0</v>
          </cell>
          <cell r="IM150">
            <v>0</v>
          </cell>
          <cell r="IN150">
            <v>0</v>
          </cell>
          <cell r="IO150">
            <v>0</v>
          </cell>
          <cell r="IP150">
            <v>0</v>
          </cell>
          <cell r="IQ150">
            <v>0</v>
          </cell>
          <cell r="IR150">
            <v>0</v>
          </cell>
          <cell r="IS150">
            <v>0</v>
          </cell>
          <cell r="IT150">
            <v>0</v>
          </cell>
          <cell r="IU150">
            <v>0</v>
          </cell>
          <cell r="IV150">
            <v>2.4494470000000002</v>
          </cell>
          <cell r="IW150">
            <v>37.243084000000003</v>
          </cell>
          <cell r="IX150">
            <v>7.4718080000000002</v>
          </cell>
          <cell r="IY150">
            <v>121.28943099999999</v>
          </cell>
          <cell r="IZ150">
            <v>61.005894999999995</v>
          </cell>
          <cell r="JA150">
            <v>2.4599999999999999E-3</v>
          </cell>
          <cell r="JB150">
            <v>0.13511199999999998</v>
          </cell>
          <cell r="JC150">
            <v>5.4689999999999999E-3</v>
          </cell>
          <cell r="JD150">
            <v>1.1610000000000001E-3</v>
          </cell>
          <cell r="JE150">
            <v>19.217537</v>
          </cell>
          <cell r="JF150">
            <v>19.577094000000002</v>
          </cell>
          <cell r="JG150">
            <v>4.4999999999999999E-4</v>
          </cell>
          <cell r="JH150">
            <v>3.392E-3</v>
          </cell>
          <cell r="JI150">
            <v>0</v>
          </cell>
          <cell r="JJ150">
            <v>0.78448800000000007</v>
          </cell>
          <cell r="JK150">
            <v>9.0860000000000003E-3</v>
          </cell>
          <cell r="JL150">
            <v>6.894E-3</v>
          </cell>
          <cell r="JM150">
            <v>0</v>
          </cell>
          <cell r="JN150">
            <v>2.8599999999999996E-4</v>
          </cell>
          <cell r="JO150">
            <v>1.0482E-2</v>
          </cell>
          <cell r="JP150">
            <v>1.3550000000000001E-3</v>
          </cell>
          <cell r="JQ150">
            <v>0</v>
          </cell>
          <cell r="JR150">
            <v>0</v>
          </cell>
          <cell r="JS150">
            <v>0</v>
          </cell>
          <cell r="JT150">
            <v>0</v>
          </cell>
          <cell r="JU150">
            <v>1.8339999999999999E-3</v>
          </cell>
          <cell r="JV150">
            <v>8.3257770000000004</v>
          </cell>
          <cell r="JW150">
            <v>18.112679</v>
          </cell>
          <cell r="JX150">
            <v>3.7000000000000002E-3</v>
          </cell>
          <cell r="JY150">
            <v>7.6000000000000004E-5</v>
          </cell>
          <cell r="JZ150">
            <v>0</v>
          </cell>
          <cell r="KA150">
            <v>0</v>
          </cell>
          <cell r="KB150">
            <v>0</v>
          </cell>
          <cell r="KC150">
            <v>3.0312730000000001</v>
          </cell>
          <cell r="KD150">
            <v>1.108E-3</v>
          </cell>
          <cell r="KE150">
            <v>4.6162190000000001</v>
          </cell>
          <cell r="KF150">
            <v>2.4970650000000001</v>
          </cell>
          <cell r="KG150">
            <v>1.9552830000000001</v>
          </cell>
          <cell r="KH150">
            <v>0.26120100000000002</v>
          </cell>
          <cell r="KI150">
            <v>9.4388780000000008</v>
          </cell>
          <cell r="KJ150">
            <v>0</v>
          </cell>
          <cell r="KK150">
            <v>8.5599999999999999E-4</v>
          </cell>
          <cell r="KL150">
            <v>0</v>
          </cell>
          <cell r="KM150">
            <v>0</v>
          </cell>
          <cell r="KN150">
            <v>1.2930000000000001E-3</v>
          </cell>
          <cell r="KO150">
            <v>0</v>
          </cell>
          <cell r="KP150">
            <v>2.5360000000000001E-3</v>
          </cell>
          <cell r="KQ150">
            <v>6.2299199999999999</v>
          </cell>
          <cell r="KR150">
            <v>3.573502</v>
          </cell>
          <cell r="KS150">
            <v>0</v>
          </cell>
          <cell r="KT150">
            <v>0</v>
          </cell>
          <cell r="KU150">
            <v>1.2380789999999999</v>
          </cell>
          <cell r="KV150">
            <v>4.8861090000000003</v>
          </cell>
          <cell r="KW150">
            <v>10.525631000000001</v>
          </cell>
          <cell r="KX150">
            <v>2.4227539999999999</v>
          </cell>
          <cell r="KY150">
            <v>0.57092600000000004</v>
          </cell>
          <cell r="KZ150">
            <v>6.0046790000000003</v>
          </cell>
          <cell r="LA150">
            <v>3.95594</v>
          </cell>
          <cell r="LB150">
            <v>2.1747320000000001</v>
          </cell>
          <cell r="LC150">
            <v>5.8316E-2</v>
          </cell>
          <cell r="LD150">
            <v>9.4355999999999995E-2</v>
          </cell>
          <cell r="LE150">
            <v>6.0094000000000002E-2</v>
          </cell>
          <cell r="LF150">
            <v>0.66561000000000003</v>
          </cell>
          <cell r="LG150">
            <v>1.0942909999999999</v>
          </cell>
          <cell r="LH150">
            <v>0.66561000000000003</v>
          </cell>
          <cell r="LI150">
            <v>2.3117700000000001</v>
          </cell>
          <cell r="LJ150">
            <v>1.4759E-2</v>
          </cell>
          <cell r="LK150">
            <v>2.6783000000000001E-2</v>
          </cell>
          <cell r="LL150">
            <v>3.6089999999999997E-2</v>
          </cell>
          <cell r="LM150">
            <v>3.5584999999999999E-2</v>
          </cell>
          <cell r="LN150">
            <v>0.41506199999999999</v>
          </cell>
          <cell r="LO150">
            <v>4.8819000000000001E-2</v>
          </cell>
          <cell r="LP150">
            <v>3.8908999999999999E-2</v>
          </cell>
          <cell r="LQ150">
            <v>4.9907E-2</v>
          </cell>
          <cell r="LR150">
            <v>0.36669600000000002</v>
          </cell>
          <cell r="LS150">
            <v>1.0814000000000001E-2</v>
          </cell>
          <cell r="LT150">
            <v>1.6011999999999998E-2</v>
          </cell>
          <cell r="LU150">
            <v>7.0216000000000001E-2</v>
          </cell>
          <cell r="LV150">
            <v>1.8631000000000002E-2</v>
          </cell>
          <cell r="LW150">
            <v>5.2519999999999997E-3</v>
          </cell>
          <cell r="LX150">
            <v>3.5797000000000002E-2</v>
          </cell>
          <cell r="LY150">
            <v>5.0958000000000003E-2</v>
          </cell>
          <cell r="LZ150">
            <v>1.5986819999999999</v>
          </cell>
          <cell r="MA150">
            <v>0.41607</v>
          </cell>
          <cell r="MB150">
            <v>2.0196999999999998</v>
          </cell>
          <cell r="MC150">
            <v>2.5744E-2</v>
          </cell>
          <cell r="MD150">
            <v>0.80187600000000003</v>
          </cell>
          <cell r="ME150">
            <v>2.9444999999999999E-2</v>
          </cell>
          <cell r="MF150">
            <v>2.7283999999999999E-2</v>
          </cell>
          <cell r="MG150">
            <v>0.74102299999999999</v>
          </cell>
          <cell r="MH150">
            <v>1.3789629999999999</v>
          </cell>
          <cell r="MI150">
            <v>0.214613</v>
          </cell>
          <cell r="MJ150">
            <v>2.0519980000000002</v>
          </cell>
          <cell r="MK150">
            <v>0.25964799999999999</v>
          </cell>
          <cell r="ML150">
            <v>0</v>
          </cell>
          <cell r="MM150">
            <v>1.7593000000000001E-2</v>
          </cell>
          <cell r="MN150">
            <v>0.188189</v>
          </cell>
          <cell r="MO150">
            <v>0.56488400000000005</v>
          </cell>
          <cell r="MP150">
            <v>0</v>
          </cell>
          <cell r="MQ150">
            <v>0</v>
          </cell>
          <cell r="MR150">
            <v>0.14044499999999999</v>
          </cell>
          <cell r="MS150">
            <v>0</v>
          </cell>
          <cell r="MT150">
            <v>0.48407699999999998</v>
          </cell>
          <cell r="MU150">
            <v>1.6372979999999999</v>
          </cell>
          <cell r="MV150">
            <v>1.4836560000000001</v>
          </cell>
          <cell r="MW150">
            <v>1.623837</v>
          </cell>
          <cell r="MX150">
            <v>4.3574130000000002</v>
          </cell>
          <cell r="MY150">
            <v>0</v>
          </cell>
          <cell r="MZ150">
            <v>1.6077000000000001E-2</v>
          </cell>
          <cell r="NA150">
            <v>0</v>
          </cell>
          <cell r="NB150">
            <v>0</v>
          </cell>
          <cell r="NC150">
            <v>1.2719999999999999E-3</v>
          </cell>
          <cell r="ND150">
            <v>1.207E-3</v>
          </cell>
          <cell r="NE150">
            <v>0</v>
          </cell>
          <cell r="NF150">
            <v>0</v>
          </cell>
          <cell r="NG150">
            <v>0.99791799999999997</v>
          </cell>
          <cell r="NH150">
            <v>1.3598760000000001</v>
          </cell>
          <cell r="NI150">
            <v>0.32106899999999999</v>
          </cell>
          <cell r="NJ150">
            <v>2.197657</v>
          </cell>
          <cell r="NK150">
            <v>0.108127</v>
          </cell>
          <cell r="NL150">
            <v>2.3480159999999999</v>
          </cell>
          <cell r="NM150">
            <v>0.355157</v>
          </cell>
          <cell r="NN150">
            <v>4.5882589999999999</v>
          </cell>
          <cell r="NO150">
            <v>1.015584</v>
          </cell>
          <cell r="NP150">
            <v>4.0187E-2</v>
          </cell>
          <cell r="NQ150">
            <v>9.9457000000000004E-2</v>
          </cell>
          <cell r="NR150">
            <v>0.27779799999999999</v>
          </cell>
          <cell r="NS150">
            <v>0</v>
          </cell>
          <cell r="NT150">
            <v>0</v>
          </cell>
          <cell r="NU150">
            <v>2.5124110000000002</v>
          </cell>
          <cell r="NV150">
            <v>8.6540000000000002E-3</v>
          </cell>
          <cell r="NW150">
            <v>1.06E-4</v>
          </cell>
          <cell r="NX150">
            <v>4.7302999999999998E-2</v>
          </cell>
          <cell r="NY150">
            <v>0</v>
          </cell>
          <cell r="NZ150">
            <v>6.4033999999999994E-2</v>
          </cell>
          <cell r="OA150">
            <v>2.2096629999999999</v>
          </cell>
          <cell r="OB150">
            <v>1.0043E-2</v>
          </cell>
          <cell r="OC150">
            <v>1.1438219999999999</v>
          </cell>
          <cell r="OD150">
            <v>0</v>
          </cell>
          <cell r="OE150">
            <v>0</v>
          </cell>
          <cell r="OF150">
            <v>0</v>
          </cell>
          <cell r="OG150">
            <v>0.17208899999999999</v>
          </cell>
          <cell r="OH150">
            <v>0.95696099999999995</v>
          </cell>
        </row>
        <row r="151">
          <cell r="C151">
            <v>0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0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0</v>
          </cell>
          <cell r="CB151">
            <v>0</v>
          </cell>
          <cell r="CC151">
            <v>0</v>
          </cell>
          <cell r="CD151">
            <v>0</v>
          </cell>
          <cell r="CE151">
            <v>0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N151">
            <v>0</v>
          </cell>
          <cell r="CO151">
            <v>0</v>
          </cell>
          <cell r="CP151">
            <v>0</v>
          </cell>
          <cell r="CQ151">
            <v>0</v>
          </cell>
          <cell r="CR151">
            <v>0</v>
          </cell>
          <cell r="CS151">
            <v>0</v>
          </cell>
          <cell r="CT151">
            <v>0</v>
          </cell>
          <cell r="CU151">
            <v>0</v>
          </cell>
          <cell r="CV151">
            <v>0</v>
          </cell>
          <cell r="CW151">
            <v>0</v>
          </cell>
          <cell r="CX151">
            <v>0</v>
          </cell>
          <cell r="CY151">
            <v>0</v>
          </cell>
          <cell r="CZ151">
            <v>0</v>
          </cell>
          <cell r="DA151">
            <v>0</v>
          </cell>
          <cell r="DB151">
            <v>0</v>
          </cell>
          <cell r="DC151">
            <v>0</v>
          </cell>
          <cell r="DD151">
            <v>0</v>
          </cell>
          <cell r="DE151">
            <v>0</v>
          </cell>
          <cell r="DF151">
            <v>0</v>
          </cell>
          <cell r="DG151">
            <v>0</v>
          </cell>
          <cell r="DH151">
            <v>0</v>
          </cell>
          <cell r="DI151">
            <v>0</v>
          </cell>
          <cell r="DJ151">
            <v>0</v>
          </cell>
          <cell r="DK151">
            <v>0</v>
          </cell>
          <cell r="DL151">
            <v>0</v>
          </cell>
          <cell r="DM151">
            <v>0</v>
          </cell>
          <cell r="DN151">
            <v>0</v>
          </cell>
          <cell r="DO151">
            <v>0</v>
          </cell>
          <cell r="DP151">
            <v>0</v>
          </cell>
          <cell r="DQ151">
            <v>0</v>
          </cell>
          <cell r="DR151">
            <v>0</v>
          </cell>
          <cell r="DS151">
            <v>0</v>
          </cell>
          <cell r="DT151">
            <v>0</v>
          </cell>
          <cell r="DU151">
            <v>0</v>
          </cell>
          <cell r="DV151">
            <v>0</v>
          </cell>
          <cell r="DW151">
            <v>0</v>
          </cell>
          <cell r="DX151">
            <v>0</v>
          </cell>
          <cell r="DY151">
            <v>0</v>
          </cell>
          <cell r="DZ151">
            <v>0</v>
          </cell>
          <cell r="EA151">
            <v>0</v>
          </cell>
          <cell r="EB151">
            <v>0</v>
          </cell>
          <cell r="EC151">
            <v>0</v>
          </cell>
          <cell r="ED151">
            <v>0.18734700000000001</v>
          </cell>
          <cell r="EE151">
            <v>0</v>
          </cell>
          <cell r="EF151">
            <v>0</v>
          </cell>
          <cell r="EG151">
            <v>0</v>
          </cell>
          <cell r="EH151">
            <v>3.4014999999999997E-2</v>
          </cell>
          <cell r="EI151">
            <v>3.8811999999999999E-2</v>
          </cell>
          <cell r="EJ151">
            <v>1.7750999999999999E-2</v>
          </cell>
          <cell r="EK151">
            <v>0.53392200000000001</v>
          </cell>
          <cell r="EL151">
            <v>5.9159999999999997E-2</v>
          </cell>
          <cell r="EM151">
            <v>0</v>
          </cell>
          <cell r="EN151">
            <v>0.23598</v>
          </cell>
          <cell r="EO151">
            <v>1.2846420000000001</v>
          </cell>
          <cell r="EP151">
            <v>0.11316</v>
          </cell>
          <cell r="EQ151">
            <v>0</v>
          </cell>
          <cell r="ER151">
            <v>0</v>
          </cell>
          <cell r="ES151">
            <v>0.249504</v>
          </cell>
          <cell r="ET151">
            <v>0</v>
          </cell>
          <cell r="EU151">
            <v>0.52324899999999996</v>
          </cell>
          <cell r="EV151">
            <v>0</v>
          </cell>
          <cell r="EW151">
            <v>0.31009799999999998</v>
          </cell>
          <cell r="EX151">
            <v>0</v>
          </cell>
          <cell r="EY151">
            <v>0</v>
          </cell>
          <cell r="EZ151">
            <v>1.485E-2</v>
          </cell>
          <cell r="FA151">
            <v>0</v>
          </cell>
          <cell r="FB151">
            <v>7.8538999999999998E-2</v>
          </cell>
          <cell r="FC151">
            <v>1.9599999999999999E-2</v>
          </cell>
          <cell r="FD151">
            <v>0</v>
          </cell>
          <cell r="FE151">
            <v>0</v>
          </cell>
          <cell r="FF151">
            <v>4.0000000000000002E-4</v>
          </cell>
          <cell r="FG151">
            <v>1.125E-2</v>
          </cell>
          <cell r="FH151">
            <v>0</v>
          </cell>
          <cell r="FI151">
            <v>9.9000000000000008E-3</v>
          </cell>
          <cell r="FJ151">
            <v>3.2680000000000001E-2</v>
          </cell>
          <cell r="FK151">
            <v>1.8976E-2</v>
          </cell>
          <cell r="FL151">
            <v>0</v>
          </cell>
          <cell r="FM151">
            <v>0</v>
          </cell>
          <cell r="FN151">
            <v>2.3999999999999998E-3</v>
          </cell>
          <cell r="FO151">
            <v>0</v>
          </cell>
          <cell r="FP151">
            <v>0</v>
          </cell>
          <cell r="FQ151">
            <v>0</v>
          </cell>
          <cell r="FR151">
            <v>0</v>
          </cell>
          <cell r="FS151">
            <v>0</v>
          </cell>
          <cell r="FT151">
            <v>0</v>
          </cell>
          <cell r="FU151">
            <v>0</v>
          </cell>
          <cell r="FV151">
            <v>0</v>
          </cell>
          <cell r="FW151">
            <v>0</v>
          </cell>
          <cell r="FX151">
            <v>0</v>
          </cell>
          <cell r="FY151">
            <v>0</v>
          </cell>
          <cell r="FZ151">
            <v>0</v>
          </cell>
          <cell r="GA151">
            <v>0</v>
          </cell>
          <cell r="GB151">
            <v>0</v>
          </cell>
          <cell r="GC151">
            <v>0</v>
          </cell>
          <cell r="GD151">
            <v>0</v>
          </cell>
          <cell r="GE151">
            <v>0</v>
          </cell>
          <cell r="GF151">
            <v>0</v>
          </cell>
          <cell r="GG151">
            <v>0</v>
          </cell>
          <cell r="GH151">
            <v>0</v>
          </cell>
          <cell r="GI151">
            <v>0</v>
          </cell>
          <cell r="GJ151">
            <v>0</v>
          </cell>
          <cell r="GK151">
            <v>0</v>
          </cell>
          <cell r="GL151">
            <v>0</v>
          </cell>
          <cell r="GM151">
            <v>0</v>
          </cell>
          <cell r="GN151">
            <v>0</v>
          </cell>
          <cell r="GO151">
            <v>0</v>
          </cell>
          <cell r="GP151">
            <v>0</v>
          </cell>
          <cell r="GQ151">
            <v>0</v>
          </cell>
          <cell r="GR151">
            <v>0</v>
          </cell>
          <cell r="GS151">
            <v>0</v>
          </cell>
          <cell r="GT151">
            <v>0</v>
          </cell>
          <cell r="GU151">
            <v>0</v>
          </cell>
          <cell r="GV151">
            <v>0</v>
          </cell>
          <cell r="GW151">
            <v>0</v>
          </cell>
          <cell r="GX151">
            <v>0</v>
          </cell>
          <cell r="GY151">
            <v>0</v>
          </cell>
          <cell r="GZ151">
            <v>0</v>
          </cell>
          <cell r="HA151">
            <v>0</v>
          </cell>
          <cell r="HB151">
            <v>0</v>
          </cell>
          <cell r="HC151">
            <v>0</v>
          </cell>
          <cell r="HD151">
            <v>0</v>
          </cell>
          <cell r="HE151">
            <v>0</v>
          </cell>
          <cell r="HF151">
            <v>0</v>
          </cell>
          <cell r="HG151">
            <v>0</v>
          </cell>
          <cell r="HH151">
            <v>0</v>
          </cell>
          <cell r="HI151">
            <v>0</v>
          </cell>
          <cell r="HJ151">
            <v>0</v>
          </cell>
          <cell r="HK151">
            <v>0</v>
          </cell>
          <cell r="HL151">
            <v>0</v>
          </cell>
          <cell r="HM151">
            <v>0</v>
          </cell>
          <cell r="HN151">
            <v>0</v>
          </cell>
          <cell r="HO151">
            <v>0</v>
          </cell>
          <cell r="HP151">
            <v>0</v>
          </cell>
          <cell r="HQ151">
            <v>0</v>
          </cell>
          <cell r="HR151">
            <v>0</v>
          </cell>
          <cell r="HS151">
            <v>0</v>
          </cell>
          <cell r="HT151">
            <v>0</v>
          </cell>
          <cell r="HU151">
            <v>0</v>
          </cell>
          <cell r="HV151">
            <v>0</v>
          </cell>
          <cell r="HW151">
            <v>0</v>
          </cell>
          <cell r="HX151">
            <v>0</v>
          </cell>
          <cell r="HY151">
            <v>0</v>
          </cell>
          <cell r="HZ151">
            <v>0</v>
          </cell>
          <cell r="IA151">
            <v>0</v>
          </cell>
          <cell r="IB151">
            <v>0</v>
          </cell>
          <cell r="IC151">
            <v>0</v>
          </cell>
          <cell r="ID151">
            <v>0</v>
          </cell>
          <cell r="IE151">
            <v>0</v>
          </cell>
          <cell r="IF151">
            <v>0</v>
          </cell>
          <cell r="IG151">
            <v>0</v>
          </cell>
          <cell r="IH151">
            <v>0</v>
          </cell>
          <cell r="II151">
            <v>0</v>
          </cell>
          <cell r="IJ151">
            <v>0</v>
          </cell>
          <cell r="IK151">
            <v>0</v>
          </cell>
          <cell r="IL151">
            <v>0</v>
          </cell>
          <cell r="IM151">
            <v>0</v>
          </cell>
          <cell r="IN151">
            <v>0</v>
          </cell>
          <cell r="IO151">
            <v>0</v>
          </cell>
          <cell r="IP151">
            <v>0</v>
          </cell>
          <cell r="IQ151">
            <v>0</v>
          </cell>
          <cell r="IR151">
            <v>0</v>
          </cell>
          <cell r="IS151">
            <v>0</v>
          </cell>
          <cell r="IT151">
            <v>0</v>
          </cell>
          <cell r="IU151">
            <v>0</v>
          </cell>
          <cell r="IV151">
            <v>2.4494470000000002</v>
          </cell>
          <cell r="IW151">
            <v>37.243084000000003</v>
          </cell>
          <cell r="IX151">
            <v>7.4718080000000002</v>
          </cell>
          <cell r="IY151">
            <v>121.28943099999999</v>
          </cell>
          <cell r="IZ151">
            <v>61.005894999999995</v>
          </cell>
          <cell r="JA151">
            <v>2.4599999999999999E-3</v>
          </cell>
          <cell r="JB151">
            <v>0.13511199999999998</v>
          </cell>
          <cell r="JC151">
            <v>5.4689999999999999E-3</v>
          </cell>
          <cell r="JD151">
            <v>1.1610000000000001E-3</v>
          </cell>
          <cell r="JE151">
            <v>19.217537</v>
          </cell>
          <cell r="JF151">
            <v>19.577094000000002</v>
          </cell>
          <cell r="JG151">
            <v>4.4999999999999999E-4</v>
          </cell>
          <cell r="JH151">
            <v>3.392E-3</v>
          </cell>
          <cell r="JI151">
            <v>0</v>
          </cell>
          <cell r="JJ151">
            <v>0.78448800000000007</v>
          </cell>
          <cell r="JK151">
            <v>9.0860000000000003E-3</v>
          </cell>
          <cell r="JL151">
            <v>6.894E-3</v>
          </cell>
          <cell r="JM151">
            <v>0</v>
          </cell>
          <cell r="JN151">
            <v>2.8599999999999996E-4</v>
          </cell>
          <cell r="JO151">
            <v>1.0482E-2</v>
          </cell>
          <cell r="JP151">
            <v>1.3550000000000001E-3</v>
          </cell>
          <cell r="JQ151">
            <v>0</v>
          </cell>
          <cell r="JR151">
            <v>0</v>
          </cell>
          <cell r="JS151">
            <v>0</v>
          </cell>
          <cell r="JT151">
            <v>0</v>
          </cell>
          <cell r="JU151">
            <v>1.8339999999999999E-3</v>
          </cell>
          <cell r="JV151">
            <v>8.3257770000000004</v>
          </cell>
          <cell r="JW151">
            <v>18.112679</v>
          </cell>
          <cell r="JX151">
            <v>3.7000000000000002E-3</v>
          </cell>
          <cell r="JY151">
            <v>7.6000000000000004E-5</v>
          </cell>
          <cell r="JZ151">
            <v>0</v>
          </cell>
          <cell r="KA151">
            <v>0</v>
          </cell>
          <cell r="KB151">
            <v>0</v>
          </cell>
          <cell r="KC151">
            <v>3.0312730000000001</v>
          </cell>
          <cell r="KD151">
            <v>1.108E-3</v>
          </cell>
          <cell r="KE151">
            <v>4.6162190000000001</v>
          </cell>
          <cell r="KF151">
            <v>2.4970650000000001</v>
          </cell>
          <cell r="KG151">
            <v>1.9552830000000001</v>
          </cell>
          <cell r="KH151">
            <v>0.26120100000000002</v>
          </cell>
          <cell r="KI151">
            <v>9.4388780000000008</v>
          </cell>
          <cell r="KJ151">
            <v>0</v>
          </cell>
          <cell r="KK151">
            <v>8.5599999999999999E-4</v>
          </cell>
          <cell r="KL151">
            <v>0</v>
          </cell>
          <cell r="KM151">
            <v>0</v>
          </cell>
          <cell r="KN151">
            <v>1.2930000000000001E-3</v>
          </cell>
          <cell r="KO151">
            <v>0</v>
          </cell>
          <cell r="KP151">
            <v>2.5360000000000001E-3</v>
          </cell>
          <cell r="KQ151">
            <v>6.2299199999999999</v>
          </cell>
          <cell r="KR151">
            <v>3.573502</v>
          </cell>
          <cell r="KS151">
            <v>0</v>
          </cell>
          <cell r="KT151">
            <v>0</v>
          </cell>
          <cell r="KU151">
            <v>1.2380789999999999</v>
          </cell>
          <cell r="KV151">
            <v>4.8861090000000003</v>
          </cell>
          <cell r="KW151">
            <v>10.525631000000001</v>
          </cell>
          <cell r="KX151">
            <v>2.4227539999999999</v>
          </cell>
          <cell r="KY151">
            <v>0.57092600000000004</v>
          </cell>
          <cell r="KZ151">
            <v>6.0046790000000003</v>
          </cell>
          <cell r="LA151">
            <v>3.95594</v>
          </cell>
          <cell r="LB151">
            <v>2.1747320000000001</v>
          </cell>
          <cell r="LC151">
            <v>5.8316E-2</v>
          </cell>
          <cell r="LD151">
            <v>9.4355999999999995E-2</v>
          </cell>
          <cell r="LE151">
            <v>6.0094000000000002E-2</v>
          </cell>
          <cell r="LF151">
            <v>0.66561000000000003</v>
          </cell>
          <cell r="LG151">
            <v>1.0942909999999999</v>
          </cell>
          <cell r="LH151">
            <v>0.66561000000000003</v>
          </cell>
          <cell r="LI151">
            <v>2.3117700000000001</v>
          </cell>
          <cell r="LJ151">
            <v>1.4759E-2</v>
          </cell>
          <cell r="LK151">
            <v>2.6783000000000001E-2</v>
          </cell>
          <cell r="LL151">
            <v>3.6089999999999997E-2</v>
          </cell>
          <cell r="LM151">
            <v>3.5584999999999999E-2</v>
          </cell>
          <cell r="LN151">
            <v>0.41506199999999999</v>
          </cell>
          <cell r="LO151">
            <v>4.8819000000000001E-2</v>
          </cell>
          <cell r="LP151">
            <v>3.8908999999999999E-2</v>
          </cell>
          <cell r="LQ151">
            <v>4.9907E-2</v>
          </cell>
          <cell r="LR151">
            <v>0.36669600000000002</v>
          </cell>
          <cell r="LS151">
            <v>1.0814000000000001E-2</v>
          </cell>
          <cell r="LT151">
            <v>1.6011999999999998E-2</v>
          </cell>
          <cell r="LU151">
            <v>7.0216000000000001E-2</v>
          </cell>
          <cell r="LV151">
            <v>1.8631000000000002E-2</v>
          </cell>
          <cell r="LW151">
            <v>5.2519999999999997E-3</v>
          </cell>
          <cell r="LX151">
            <v>3.5797000000000002E-2</v>
          </cell>
          <cell r="LY151">
            <v>5.0958000000000003E-2</v>
          </cell>
          <cell r="LZ151">
            <v>1.5986819999999999</v>
          </cell>
          <cell r="MA151">
            <v>0.41607</v>
          </cell>
          <cell r="MB151">
            <v>2.0196999999999998</v>
          </cell>
          <cell r="MC151">
            <v>2.5744E-2</v>
          </cell>
          <cell r="MD151">
            <v>0.80187600000000003</v>
          </cell>
          <cell r="ME151">
            <v>2.9444999999999999E-2</v>
          </cell>
          <cell r="MF151">
            <v>2.7283999999999999E-2</v>
          </cell>
          <cell r="MG151">
            <v>0.74102299999999999</v>
          </cell>
          <cell r="MH151">
            <v>1.3789629999999999</v>
          </cell>
          <cell r="MI151">
            <v>0.214613</v>
          </cell>
          <cell r="MJ151">
            <v>2.0519980000000002</v>
          </cell>
          <cell r="MK151">
            <v>0.25964799999999999</v>
          </cell>
          <cell r="ML151">
            <v>0</v>
          </cell>
          <cell r="MM151">
            <v>1.7593000000000001E-2</v>
          </cell>
          <cell r="MN151">
            <v>0.188189</v>
          </cell>
          <cell r="MO151">
            <v>0.56488400000000005</v>
          </cell>
          <cell r="MP151">
            <v>0</v>
          </cell>
          <cell r="MQ151">
            <v>0</v>
          </cell>
          <cell r="MR151">
            <v>0.14044499999999999</v>
          </cell>
          <cell r="MS151">
            <v>0</v>
          </cell>
          <cell r="MT151">
            <v>0.48407699999999998</v>
          </cell>
          <cell r="MU151">
            <v>1.6372979999999999</v>
          </cell>
          <cell r="MV151">
            <v>1.4836560000000001</v>
          </cell>
          <cell r="MW151">
            <v>1.623837</v>
          </cell>
          <cell r="MX151">
            <v>4.3574130000000002</v>
          </cell>
          <cell r="MY151">
            <v>0</v>
          </cell>
          <cell r="MZ151">
            <v>1.6077000000000001E-2</v>
          </cell>
          <cell r="NA151">
            <v>0</v>
          </cell>
          <cell r="NB151">
            <v>0</v>
          </cell>
          <cell r="NC151">
            <v>1.2719999999999999E-3</v>
          </cell>
          <cell r="ND151">
            <v>1.207E-3</v>
          </cell>
          <cell r="NE151">
            <v>0</v>
          </cell>
          <cell r="NF151">
            <v>0</v>
          </cell>
          <cell r="NG151">
            <v>0.99791799999999997</v>
          </cell>
          <cell r="NH151">
            <v>1.3598760000000001</v>
          </cell>
          <cell r="NI151">
            <v>0.32106899999999999</v>
          </cell>
          <cell r="NJ151">
            <v>2.197657</v>
          </cell>
          <cell r="NK151">
            <v>0.108127</v>
          </cell>
          <cell r="NL151">
            <v>2.3480159999999999</v>
          </cell>
          <cell r="NM151">
            <v>0.355157</v>
          </cell>
          <cell r="NN151">
            <v>4.5882589999999999</v>
          </cell>
          <cell r="NO151">
            <v>1.015584</v>
          </cell>
          <cell r="NP151">
            <v>4.0187E-2</v>
          </cell>
          <cell r="NQ151">
            <v>9.9457000000000004E-2</v>
          </cell>
          <cell r="NR151">
            <v>0.27779799999999999</v>
          </cell>
          <cell r="NS151">
            <v>0</v>
          </cell>
          <cell r="NT151">
            <v>0</v>
          </cell>
          <cell r="NU151">
            <v>2.5124110000000002</v>
          </cell>
          <cell r="NV151">
            <v>8.6540000000000002E-3</v>
          </cell>
          <cell r="NW151">
            <v>1.06E-4</v>
          </cell>
          <cell r="NX151">
            <v>4.7302999999999998E-2</v>
          </cell>
          <cell r="NY151">
            <v>0</v>
          </cell>
          <cell r="NZ151">
            <v>6.4033999999999994E-2</v>
          </cell>
          <cell r="OA151">
            <v>2.2096629999999999</v>
          </cell>
          <cell r="OB151">
            <v>1.0043E-2</v>
          </cell>
          <cell r="OC151">
            <v>1.1438219999999999</v>
          </cell>
          <cell r="OD151">
            <v>0</v>
          </cell>
          <cell r="OE151">
            <v>0</v>
          </cell>
          <cell r="OF151">
            <v>0</v>
          </cell>
          <cell r="OG151">
            <v>0.17208899999999999</v>
          </cell>
          <cell r="OH151">
            <v>0.95696099999999995</v>
          </cell>
        </row>
        <row r="153">
          <cell r="C153">
            <v>16.056948000000002</v>
          </cell>
          <cell r="D153">
            <v>9.3527539999999991</v>
          </cell>
          <cell r="E153">
            <v>15.141537</v>
          </cell>
          <cell r="F153">
            <v>5.1073749999999993</v>
          </cell>
          <cell r="G153">
            <v>27.18834</v>
          </cell>
          <cell r="H153">
            <v>16.947583000000002</v>
          </cell>
          <cell r="I153">
            <v>31.515704000000003</v>
          </cell>
          <cell r="J153">
            <v>22.472218999999999</v>
          </cell>
          <cell r="K153">
            <v>13.047979999999999</v>
          </cell>
          <cell r="L153">
            <v>19.572055000000002</v>
          </cell>
          <cell r="M153">
            <v>31.218093</v>
          </cell>
          <cell r="N153">
            <v>10.338399000000001</v>
          </cell>
          <cell r="O153">
            <v>16.712251999999999</v>
          </cell>
          <cell r="P153">
            <v>64.673446999999996</v>
          </cell>
          <cell r="Q153">
            <v>28.361090000000001</v>
          </cell>
          <cell r="R153">
            <v>8.3583300000000005</v>
          </cell>
          <cell r="S153">
            <v>33.392310000000002</v>
          </cell>
          <cell r="T153">
            <v>26.783916000000001</v>
          </cell>
          <cell r="U153">
            <v>44.142041999999996</v>
          </cell>
          <cell r="V153">
            <v>30.896014999999998</v>
          </cell>
          <cell r="W153">
            <v>42.843600000000002</v>
          </cell>
          <cell r="X153">
            <v>34.795852000000004</v>
          </cell>
          <cell r="Y153">
            <v>35.818515999999995</v>
          </cell>
          <cell r="Z153">
            <v>28.006099999999996</v>
          </cell>
          <cell r="AA153">
            <v>23.268447999999999</v>
          </cell>
          <cell r="AB153">
            <v>40.959699999999998</v>
          </cell>
          <cell r="AC153">
            <v>20.735547</v>
          </cell>
          <cell r="AD153">
            <v>12.284452999999997</v>
          </cell>
          <cell r="AE153">
            <v>24.398747999999998</v>
          </cell>
          <cell r="AF153">
            <v>22.655633000000002</v>
          </cell>
          <cell r="AG153">
            <v>48.081882999999998</v>
          </cell>
          <cell r="AH153">
            <v>27.672894999999997</v>
          </cell>
          <cell r="AI153">
            <v>7.3666190000000009</v>
          </cell>
          <cell r="AJ153">
            <v>24.297366999999998</v>
          </cell>
          <cell r="AK153">
            <v>21.012270999999998</v>
          </cell>
          <cell r="AL153">
            <v>58.583413999999998</v>
          </cell>
          <cell r="AM153">
            <v>40.394238999999999</v>
          </cell>
          <cell r="AN153">
            <v>15.894342999999999</v>
          </cell>
          <cell r="AO153">
            <v>41.293240999999995</v>
          </cell>
          <cell r="AP153">
            <v>49.980308000000001</v>
          </cell>
          <cell r="AQ153">
            <v>52.940476999999994</v>
          </cell>
          <cell r="AR153">
            <v>28.038186000000003</v>
          </cell>
          <cell r="AS153">
            <v>38.816651999999998</v>
          </cell>
          <cell r="AT153">
            <v>34.703800000000001</v>
          </cell>
          <cell r="AU153">
            <v>21.935089999999999</v>
          </cell>
          <cell r="AV153">
            <v>37.959961</v>
          </cell>
          <cell r="AW153">
            <v>16.341718</v>
          </cell>
          <cell r="AX153">
            <v>25.551683000000004</v>
          </cell>
          <cell r="AY153">
            <v>10.349299</v>
          </cell>
          <cell r="AZ153">
            <v>20.029077000000001</v>
          </cell>
          <cell r="BA153">
            <v>45.466683000000003</v>
          </cell>
          <cell r="BB153">
            <v>55.100800000000007</v>
          </cell>
          <cell r="BC153">
            <v>61.28388300000001</v>
          </cell>
          <cell r="BD153">
            <v>53.137769999999996</v>
          </cell>
          <cell r="BE153">
            <v>33.222353000000005</v>
          </cell>
          <cell r="BF153">
            <v>35.126129000000006</v>
          </cell>
          <cell r="BG153">
            <v>69.099266</v>
          </cell>
          <cell r="BH153">
            <v>63.744636</v>
          </cell>
          <cell r="BI153">
            <v>52.400683000000001</v>
          </cell>
          <cell r="BJ153">
            <v>60.149107999999998</v>
          </cell>
          <cell r="BK153">
            <v>29.793733</v>
          </cell>
          <cell r="BL153">
            <v>41.618207000000005</v>
          </cell>
          <cell r="BM153">
            <v>78.109376999999995</v>
          </cell>
          <cell r="BN153">
            <v>24.370006</v>
          </cell>
          <cell r="BO153">
            <v>45.049374999999998</v>
          </cell>
          <cell r="BP153">
            <v>36.607745000000001</v>
          </cell>
          <cell r="BQ153">
            <v>29.879508000000001</v>
          </cell>
          <cell r="BR153">
            <v>24.676987000000004</v>
          </cell>
          <cell r="BS153">
            <v>20.874499</v>
          </cell>
          <cell r="BT153">
            <v>27.076473</v>
          </cell>
          <cell r="BU153">
            <v>5.5931879999999996</v>
          </cell>
          <cell r="BV153">
            <v>16.404820999999998</v>
          </cell>
          <cell r="BW153">
            <v>18.115463999999999</v>
          </cell>
          <cell r="BX153">
            <v>31.381155</v>
          </cell>
          <cell r="BY153">
            <v>23.652058</v>
          </cell>
          <cell r="BZ153">
            <v>14.579042000000001</v>
          </cell>
          <cell r="CA153">
            <v>7.6884940000000004</v>
          </cell>
          <cell r="CB153">
            <v>12.814882000000001</v>
          </cell>
          <cell r="CC153">
            <v>35.555859000000005</v>
          </cell>
          <cell r="CD153">
            <v>33.719093999999998</v>
          </cell>
          <cell r="CE153">
            <v>17.634965000000001</v>
          </cell>
          <cell r="CF153">
            <v>33.232311000000003</v>
          </cell>
          <cell r="CG153">
            <v>14.391770000000001</v>
          </cell>
          <cell r="CH153">
            <v>20.414680000000001</v>
          </cell>
          <cell r="CI153">
            <v>20.503891999999997</v>
          </cell>
          <cell r="CJ153">
            <v>23.237453000000002</v>
          </cell>
          <cell r="CK153">
            <v>12.557179000000001</v>
          </cell>
          <cell r="CL153">
            <v>32.022138999999996</v>
          </cell>
          <cell r="CM153">
            <v>23.987444000000004</v>
          </cell>
          <cell r="CN153">
            <v>29.699419000000002</v>
          </cell>
          <cell r="CO153">
            <v>27.143834000000002</v>
          </cell>
          <cell r="CP153">
            <v>38.679380000000002</v>
          </cell>
          <cell r="CQ153">
            <v>40.535908999999997</v>
          </cell>
          <cell r="CR153">
            <v>44.730664999999995</v>
          </cell>
          <cell r="CS153">
            <v>76.94255600000001</v>
          </cell>
          <cell r="CT153">
            <v>123.423134</v>
          </cell>
          <cell r="CU153">
            <v>86.448610000000002</v>
          </cell>
          <cell r="CV153">
            <v>74.984411999999992</v>
          </cell>
          <cell r="CW153">
            <v>102.01510399999999</v>
          </cell>
          <cell r="CX153">
            <v>132.554067</v>
          </cell>
          <cell r="CY153">
            <v>46.597877000000004</v>
          </cell>
          <cell r="CZ153">
            <v>73.961029000000011</v>
          </cell>
          <cell r="DA153">
            <v>83.063714000000004</v>
          </cell>
          <cell r="DB153">
            <v>111.91222499999999</v>
          </cell>
          <cell r="DC153">
            <v>69.862909000000002</v>
          </cell>
          <cell r="DD153">
            <v>90.758618999999996</v>
          </cell>
          <cell r="DE153">
            <v>63.266464000000006</v>
          </cell>
          <cell r="DF153">
            <v>105.22333599999999</v>
          </cell>
          <cell r="DG153">
            <v>80.871118999999993</v>
          </cell>
          <cell r="DH153">
            <v>108.17643799999999</v>
          </cell>
          <cell r="DI153">
            <v>94.064249000000004</v>
          </cell>
          <cell r="DJ153">
            <v>111.900498</v>
          </cell>
          <cell r="DK153">
            <v>94.737231999999992</v>
          </cell>
          <cell r="DL153">
            <v>109.82913199999999</v>
          </cell>
          <cell r="DM153">
            <v>109.170683</v>
          </cell>
          <cell r="DN153">
            <v>109.575155</v>
          </cell>
          <cell r="DO153">
            <v>64.445355000000006</v>
          </cell>
          <cell r="DP153">
            <v>42.144188</v>
          </cell>
          <cell r="DQ153">
            <v>59.988650999999997</v>
          </cell>
          <cell r="DR153">
            <v>71.373958999999999</v>
          </cell>
          <cell r="DS153">
            <v>58.953818999999989</v>
          </cell>
          <cell r="DT153">
            <v>41.940353000000002</v>
          </cell>
          <cell r="DU153">
            <v>32.465586999999999</v>
          </cell>
          <cell r="DV153">
            <v>58.965870000000002</v>
          </cell>
          <cell r="DW153">
            <v>50.068924000000003</v>
          </cell>
          <cell r="DX153">
            <v>53.123565999999997</v>
          </cell>
          <cell r="DY153">
            <v>65.035244000000006</v>
          </cell>
          <cell r="DZ153">
            <v>55.628673999999997</v>
          </cell>
          <cell r="EA153">
            <v>50.223227000000001</v>
          </cell>
          <cell r="EB153">
            <v>30.141632999999999</v>
          </cell>
          <cell r="EC153">
            <v>51.841490999999991</v>
          </cell>
          <cell r="ED153">
            <v>55.604244999999999</v>
          </cell>
          <cell r="EE153">
            <v>38.255255000000005</v>
          </cell>
          <cell r="EF153">
            <v>49.356985000000002</v>
          </cell>
          <cell r="EG153">
            <v>47.988665000000005</v>
          </cell>
          <cell r="EH153">
            <v>54.781446000000003</v>
          </cell>
          <cell r="EI153">
            <v>71.178946999999994</v>
          </cell>
          <cell r="EJ153">
            <v>53.769910000000003</v>
          </cell>
          <cell r="EK153">
            <v>36.469102999999997</v>
          </cell>
          <cell r="EL153">
            <v>85.244534000000002</v>
          </cell>
          <cell r="EM153">
            <v>127.50610700000001</v>
          </cell>
          <cell r="EN153">
            <v>46.920631999999998</v>
          </cell>
          <cell r="EO153">
            <v>77.247647999999998</v>
          </cell>
          <cell r="EP153">
            <v>104.574423</v>
          </cell>
          <cell r="EQ153">
            <v>125.28388200000001</v>
          </cell>
          <cell r="ER153">
            <v>76.338933000000011</v>
          </cell>
          <cell r="ES153">
            <v>46.271872999999999</v>
          </cell>
          <cell r="ET153">
            <v>35.034413999999998</v>
          </cell>
          <cell r="EU153">
            <v>69.885879000000003</v>
          </cell>
          <cell r="EV153">
            <v>94.768870000000007</v>
          </cell>
          <cell r="EW153">
            <v>95.357876000000005</v>
          </cell>
          <cell r="EX153">
            <v>123.163348</v>
          </cell>
          <cell r="EY153">
            <v>117.203897</v>
          </cell>
          <cell r="EZ153">
            <v>102.681405</v>
          </cell>
          <cell r="FA153">
            <v>227.31643199999996</v>
          </cell>
          <cell r="FB153">
            <v>152.42805799999999</v>
          </cell>
          <cell r="FC153">
            <v>182.43700799999999</v>
          </cell>
          <cell r="FD153">
            <v>132.919343</v>
          </cell>
          <cell r="FE153">
            <v>147.83728200000002</v>
          </cell>
          <cell r="FF153">
            <v>95.436616000000001</v>
          </cell>
          <cell r="FG153">
            <v>101.95249099999999</v>
          </cell>
          <cell r="FH153">
            <v>86.678839999999994</v>
          </cell>
          <cell r="FI153">
            <v>82.156770999999992</v>
          </cell>
          <cell r="FJ153">
            <v>59.370702999999999</v>
          </cell>
          <cell r="FK153">
            <v>55.309055000000001</v>
          </cell>
          <cell r="FL153">
            <v>103.398376</v>
          </cell>
          <cell r="FM153">
            <v>145.55200600000001</v>
          </cell>
          <cell r="FN153">
            <v>165.64260000000002</v>
          </cell>
          <cell r="FO153">
            <v>207.74605299999999</v>
          </cell>
          <cell r="FP153">
            <v>102.372122</v>
          </cell>
          <cell r="FQ153">
            <v>444.096969</v>
          </cell>
          <cell r="FR153">
            <v>446.55662599999999</v>
          </cell>
          <cell r="FS153">
            <v>275.82358299999999</v>
          </cell>
          <cell r="FT153">
            <v>327.67674699999998</v>
          </cell>
          <cell r="FU153">
            <v>256.02122000000003</v>
          </cell>
          <cell r="FV153">
            <v>121.533536</v>
          </cell>
          <cell r="FW153">
            <v>168.32775000000001</v>
          </cell>
          <cell r="FX153">
            <v>199.72565499999999</v>
          </cell>
          <cell r="FY153">
            <v>144.66141200000001</v>
          </cell>
          <cell r="FZ153">
            <v>216.48954799999998</v>
          </cell>
          <cell r="GA153">
            <v>151.67021</v>
          </cell>
          <cell r="GB153">
            <v>152.23735200000002</v>
          </cell>
          <cell r="GC153">
            <v>239.01233400000004</v>
          </cell>
          <cell r="GD153">
            <v>181.22771699999998</v>
          </cell>
          <cell r="GE153">
            <v>137.50065600000002</v>
          </cell>
          <cell r="GF153">
            <v>164.00587000000002</v>
          </cell>
          <cell r="GG153">
            <v>186.153751</v>
          </cell>
          <cell r="GH153">
            <v>135.46084999999999</v>
          </cell>
          <cell r="GI153">
            <v>96.626854999999992</v>
          </cell>
          <cell r="GJ153">
            <v>231.90027600000002</v>
          </cell>
          <cell r="GK153">
            <v>167.994969</v>
          </cell>
          <cell r="GL153">
            <v>250.77557799999997</v>
          </cell>
          <cell r="GM153">
            <v>305.999888</v>
          </cell>
          <cell r="GN153">
            <v>420.32151299999998</v>
          </cell>
          <cell r="GO153">
            <v>228.88530399999999</v>
          </cell>
          <cell r="GP153">
            <v>194.17182300000002</v>
          </cell>
          <cell r="GQ153">
            <v>195.81347</v>
          </cell>
          <cell r="GR153">
            <v>185.698385</v>
          </cell>
          <cell r="GS153">
            <v>140.198677</v>
          </cell>
          <cell r="GT153">
            <v>178.973027</v>
          </cell>
          <cell r="GU153">
            <v>157.90501899999998</v>
          </cell>
          <cell r="GV153">
            <v>217.73421000000002</v>
          </cell>
          <cell r="GW153">
            <v>252.188276</v>
          </cell>
          <cell r="GX153">
            <v>214.87088999999997</v>
          </cell>
          <cell r="GY153">
            <v>234.26030099999997</v>
          </cell>
          <cell r="GZ153">
            <v>111.32127999999999</v>
          </cell>
          <cell r="HA153">
            <v>151.189134</v>
          </cell>
          <cell r="HB153">
            <v>201.199781</v>
          </cell>
          <cell r="HC153">
            <v>207.54920499999997</v>
          </cell>
          <cell r="HD153">
            <v>322.392719</v>
          </cell>
          <cell r="HE153">
            <v>360.46408700000001</v>
          </cell>
          <cell r="HF153">
            <v>233.84987700000002</v>
          </cell>
          <cell r="HG153">
            <v>264.89422200000001</v>
          </cell>
          <cell r="HH153">
            <v>302.71057999999999</v>
          </cell>
          <cell r="HI153">
            <v>357.31578799999994</v>
          </cell>
          <cell r="HJ153">
            <v>413.09178800000001</v>
          </cell>
          <cell r="HK153">
            <v>546.29897900000003</v>
          </cell>
          <cell r="HL153">
            <v>422.075783</v>
          </cell>
          <cell r="HM153">
            <v>455.97018400000002</v>
          </cell>
          <cell r="HN153">
            <v>705.84364100000005</v>
          </cell>
          <cell r="HO153">
            <v>283.244438</v>
          </cell>
          <cell r="HP153">
            <v>302.71979199999998</v>
          </cell>
          <cell r="HQ153">
            <v>516.73842999999999</v>
          </cell>
          <cell r="HR153">
            <v>234.777884</v>
          </cell>
          <cell r="HS153">
            <v>541.521208</v>
          </cell>
          <cell r="HT153">
            <v>441.70034099999992</v>
          </cell>
          <cell r="HU153">
            <v>459.05671599999994</v>
          </cell>
          <cell r="HV153">
            <v>309.09744599999999</v>
          </cell>
          <cell r="HW153">
            <v>215.50782300000003</v>
          </cell>
          <cell r="HX153">
            <v>249.14636300000001</v>
          </cell>
          <cell r="HY153">
            <v>414.086004</v>
          </cell>
          <cell r="HZ153">
            <v>318.26933700000001</v>
          </cell>
          <cell r="IA153">
            <v>438.56930699999998</v>
          </cell>
          <cell r="IB153">
            <v>525.73841900000002</v>
          </cell>
          <cell r="IC153">
            <v>429.67325199999999</v>
          </cell>
          <cell r="ID153">
            <v>427.26921999999996</v>
          </cell>
          <cell r="IE153">
            <v>462.61019499999998</v>
          </cell>
          <cell r="IF153">
            <v>486.27948299999997</v>
          </cell>
          <cell r="IG153">
            <v>441.76456299999995</v>
          </cell>
          <cell r="IH153">
            <v>568.65874799999995</v>
          </cell>
          <cell r="II153">
            <v>655.84509400000002</v>
          </cell>
          <cell r="IJ153">
            <v>480.41631799999999</v>
          </cell>
          <cell r="IK153">
            <v>384.36560599999996</v>
          </cell>
          <cell r="IL153">
            <v>581.28479400000003</v>
          </cell>
          <cell r="IM153">
            <v>546.58863899999994</v>
          </cell>
          <cell r="IN153">
            <v>469.73452400000008</v>
          </cell>
          <cell r="IO153">
            <v>558.24930300000005</v>
          </cell>
          <cell r="IP153">
            <v>711.86716200000001</v>
          </cell>
          <cell r="IQ153">
            <v>583.67055800000003</v>
          </cell>
          <cell r="IR153">
            <v>604.51412600000003</v>
          </cell>
          <cell r="IS153">
            <v>741.96329199999991</v>
          </cell>
          <cell r="IT153">
            <v>890.24225200000001</v>
          </cell>
          <cell r="IU153">
            <v>1445.5203869999998</v>
          </cell>
          <cell r="IV153">
            <v>1473.0548810000003</v>
          </cell>
          <cell r="IW153">
            <v>837.85450700000001</v>
          </cell>
          <cell r="IX153">
            <v>653.81677900000011</v>
          </cell>
          <cell r="IY153">
            <v>833.28745300000003</v>
          </cell>
          <cell r="IZ153">
            <v>941.22093200000006</v>
          </cell>
          <cell r="JA153">
            <v>877.56615199999999</v>
          </cell>
          <cell r="JB153">
            <v>743.18796900000007</v>
          </cell>
          <cell r="JC153">
            <v>745.5798880000001</v>
          </cell>
          <cell r="JD153">
            <v>602.75433099999998</v>
          </cell>
          <cell r="JE153">
            <v>953.13858099999993</v>
          </cell>
          <cell r="JF153">
            <v>1406.68577</v>
          </cell>
          <cell r="JG153">
            <v>1392.9585099999999</v>
          </cell>
          <cell r="JH153">
            <v>1248.8327939999999</v>
          </cell>
          <cell r="JI153">
            <v>790.20265100000006</v>
          </cell>
          <cell r="JJ153">
            <v>870.28122499999995</v>
          </cell>
          <cell r="JK153">
            <v>954.76352199999985</v>
          </cell>
          <cell r="JL153">
            <v>932.1755730000001</v>
          </cell>
          <cell r="JM153">
            <v>596.526206</v>
          </cell>
          <cell r="JN153">
            <v>795.26474299999995</v>
          </cell>
          <cell r="JO153">
            <v>521.73562199999992</v>
          </cell>
          <cell r="JP153">
            <v>442.79532600000005</v>
          </cell>
          <cell r="JQ153">
            <v>643.02705500000002</v>
          </cell>
          <cell r="JR153">
            <v>560.097757</v>
          </cell>
          <cell r="JS153">
            <v>574.93552299999999</v>
          </cell>
          <cell r="JT153">
            <v>511.78986300000003</v>
          </cell>
          <cell r="JU153">
            <v>361.49591600000002</v>
          </cell>
          <cell r="JV153">
            <v>376.75865900000002</v>
          </cell>
          <cell r="JW153">
            <v>403.53931000000006</v>
          </cell>
          <cell r="JX153">
            <v>273.30359900000002</v>
          </cell>
          <cell r="JY153">
            <v>443.81845299999992</v>
          </cell>
          <cell r="JZ153">
            <v>201.30810099999997</v>
          </cell>
          <cell r="KA153">
            <v>186.04551900000001</v>
          </cell>
          <cell r="KB153">
            <v>259.80746299999998</v>
          </cell>
          <cell r="KC153">
            <v>223.64750799999999</v>
          </cell>
          <cell r="KD153">
            <v>300.69507099999998</v>
          </cell>
          <cell r="KE153">
            <v>310.71018300000003</v>
          </cell>
          <cell r="KF153">
            <v>209.04142800000002</v>
          </cell>
          <cell r="KG153">
            <v>241.292877</v>
          </cell>
          <cell r="KH153">
            <v>466.90624200000002</v>
          </cell>
          <cell r="KI153">
            <v>457.64860299999992</v>
          </cell>
          <cell r="KJ153">
            <v>424.54512400000004</v>
          </cell>
          <cell r="KK153">
            <v>339.94523499999997</v>
          </cell>
          <cell r="KL153">
            <v>289.70389400000005</v>
          </cell>
          <cell r="KM153">
            <v>282.86771299999998</v>
          </cell>
          <cell r="KN153">
            <v>516.46531400000003</v>
          </cell>
          <cell r="KO153">
            <v>390.94882899999999</v>
          </cell>
          <cell r="KP153">
            <v>591.05538100000001</v>
          </cell>
          <cell r="KQ153">
            <v>583.03096700000003</v>
          </cell>
          <cell r="KR153">
            <v>511.774767</v>
          </cell>
          <cell r="KS153">
            <v>785.07206200000007</v>
          </cell>
          <cell r="KT153">
            <v>399.42897600000003</v>
          </cell>
          <cell r="KU153">
            <v>527.52046999999993</v>
          </cell>
          <cell r="KV153">
            <v>604.76525299999992</v>
          </cell>
          <cell r="KW153">
            <v>620.99390800000003</v>
          </cell>
          <cell r="KX153">
            <v>471.68786800000004</v>
          </cell>
          <cell r="KY153">
            <v>398.75194199999999</v>
          </cell>
          <cell r="KZ153">
            <v>742.41623400000014</v>
          </cell>
          <cell r="LA153">
            <v>600.68568800000003</v>
          </cell>
          <cell r="LB153">
            <v>725.10181</v>
          </cell>
          <cell r="LC153">
            <v>360.02349000000004</v>
          </cell>
          <cell r="LD153">
            <v>491.47303499999992</v>
          </cell>
          <cell r="LE153">
            <v>537.38077899999996</v>
          </cell>
          <cell r="LF153">
            <v>481.75771699999996</v>
          </cell>
          <cell r="LG153">
            <v>438.69190900000001</v>
          </cell>
          <cell r="LH153">
            <v>465.82446499999998</v>
          </cell>
          <cell r="LI153">
            <v>347.40358900000001</v>
          </cell>
          <cell r="LJ153">
            <v>298.16376500000001</v>
          </cell>
          <cell r="LK153">
            <v>490.65406100000001</v>
          </cell>
          <cell r="LL153">
            <v>475.34027800000001</v>
          </cell>
          <cell r="LM153">
            <v>484.75160699999998</v>
          </cell>
          <cell r="LN153">
            <v>597.53540299999997</v>
          </cell>
          <cell r="LO153">
            <v>768.04520899999989</v>
          </cell>
          <cell r="LP153">
            <v>705.99095899999998</v>
          </cell>
          <cell r="LQ153">
            <v>693.49671699999999</v>
          </cell>
          <cell r="LR153">
            <v>592.75817900000004</v>
          </cell>
          <cell r="LS153">
            <v>555.75868600000001</v>
          </cell>
          <cell r="LT153">
            <v>450.65427999999997</v>
          </cell>
          <cell r="LU153">
            <v>491.91828700000002</v>
          </cell>
          <cell r="LV153">
            <v>551.40430300000003</v>
          </cell>
          <cell r="LW153">
            <v>495.498155</v>
          </cell>
          <cell r="LX153">
            <v>397.45761300000004</v>
          </cell>
          <cell r="LY153">
            <v>573.62684100000001</v>
          </cell>
          <cell r="LZ153">
            <v>496.22562500000004</v>
          </cell>
          <cell r="MA153">
            <v>529.09387700000002</v>
          </cell>
          <cell r="MB153">
            <v>418.74063999999998</v>
          </cell>
          <cell r="MC153">
            <v>470.66950499999996</v>
          </cell>
          <cell r="MD153">
            <v>529.79445999999996</v>
          </cell>
          <cell r="ME153">
            <v>434.17503799999997</v>
          </cell>
          <cell r="MF153">
            <v>562.82091300000002</v>
          </cell>
          <cell r="MG153">
            <v>556.76287500000001</v>
          </cell>
          <cell r="MH153">
            <v>608.93582700000002</v>
          </cell>
          <cell r="MI153">
            <v>551.83661600000005</v>
          </cell>
          <cell r="MJ153">
            <v>700.89867199999992</v>
          </cell>
          <cell r="MK153">
            <v>750.59254200000009</v>
          </cell>
          <cell r="ML153">
            <v>541.82818799999995</v>
          </cell>
          <cell r="MM153">
            <v>451.58222500000005</v>
          </cell>
          <cell r="MN153">
            <v>474.14564600000006</v>
          </cell>
          <cell r="MO153">
            <v>571.35361799999998</v>
          </cell>
          <cell r="MP153">
            <v>407.08386200000007</v>
          </cell>
          <cell r="MQ153">
            <v>545.00579400000004</v>
          </cell>
          <cell r="MR153">
            <v>502.85399799999999</v>
          </cell>
          <cell r="MS153">
            <v>533.87263899999994</v>
          </cell>
          <cell r="MT153">
            <v>446.25387000000006</v>
          </cell>
          <cell r="MU153">
            <v>479.82187499999998</v>
          </cell>
          <cell r="MV153">
            <v>774.10174699999993</v>
          </cell>
          <cell r="MW153">
            <v>531.48924899999997</v>
          </cell>
          <cell r="MX153">
            <v>846.96850899999993</v>
          </cell>
          <cell r="MY153">
            <v>953.68107699999996</v>
          </cell>
          <cell r="MZ153">
            <v>628.30433000000005</v>
          </cell>
          <cell r="NA153">
            <v>730.02337499999999</v>
          </cell>
          <cell r="NB153">
            <v>627.82159000000001</v>
          </cell>
          <cell r="NC153">
            <v>349.47846800000002</v>
          </cell>
          <cell r="ND153">
            <v>565.25124199999993</v>
          </cell>
          <cell r="NE153">
            <v>670.44612999999993</v>
          </cell>
          <cell r="NF153">
            <v>522.33085700000004</v>
          </cell>
          <cell r="NG153">
            <v>720.15506200000004</v>
          </cell>
          <cell r="NH153">
            <v>594.32040800000004</v>
          </cell>
          <cell r="NI153">
            <v>860.25117699999998</v>
          </cell>
          <cell r="NJ153">
            <v>1691.6963270000001</v>
          </cell>
          <cell r="NK153">
            <v>1473.6433770000001</v>
          </cell>
          <cell r="NL153">
            <v>1020.2357999999999</v>
          </cell>
          <cell r="NM153">
            <v>1160.908042</v>
          </cell>
          <cell r="NN153">
            <v>1026.1550609999999</v>
          </cell>
          <cell r="NO153">
            <v>1063.991536</v>
          </cell>
          <cell r="NP153">
            <v>1588.9829810000001</v>
          </cell>
          <cell r="NQ153">
            <v>1272.746819</v>
          </cell>
          <cell r="NR153">
            <v>1163.5075790000001</v>
          </cell>
          <cell r="NS153">
            <v>1102.330496</v>
          </cell>
          <cell r="NT153">
            <v>1174.957519</v>
          </cell>
          <cell r="NU153">
            <v>1402.5413590000001</v>
          </cell>
          <cell r="NV153">
            <v>1112.109833</v>
          </cell>
          <cell r="NW153">
            <v>1324.750994</v>
          </cell>
          <cell r="NX153">
            <v>2036.8147319999998</v>
          </cell>
          <cell r="NY153">
            <v>1777.060066</v>
          </cell>
          <cell r="NZ153">
            <v>1578.0072899999998</v>
          </cell>
          <cell r="OA153">
            <v>1415.5113120000001</v>
          </cell>
          <cell r="OB153">
            <v>1496.4337800000001</v>
          </cell>
          <cell r="OC153">
            <v>1900.2224299999998</v>
          </cell>
          <cell r="OD153">
            <v>1706.8745390000001</v>
          </cell>
          <cell r="OE153">
            <v>1786.3011879999999</v>
          </cell>
          <cell r="OF153">
            <v>934.680387</v>
          </cell>
          <cell r="OG153">
            <v>1119.662145</v>
          </cell>
          <cell r="OH153">
            <v>1171.7228269999998</v>
          </cell>
        </row>
        <row r="155">
          <cell r="C155">
            <v>0.26705099999999998</v>
          </cell>
          <cell r="D155">
            <v>9.3522999999999995E-2</v>
          </cell>
          <cell r="E155">
            <v>0.149586</v>
          </cell>
          <cell r="F155">
            <v>8.7750999999999996E-2</v>
          </cell>
          <cell r="G155">
            <v>0.23441000000000001</v>
          </cell>
          <cell r="H155">
            <v>6.6137000000000001E-2</v>
          </cell>
          <cell r="I155">
            <v>0.13173199999999999</v>
          </cell>
          <cell r="J155">
            <v>0.18157000000000001</v>
          </cell>
          <cell r="K155">
            <v>0.273231</v>
          </cell>
          <cell r="L155">
            <v>0.24524799999999999</v>
          </cell>
          <cell r="M155">
            <v>0.240258</v>
          </cell>
          <cell r="N155">
            <v>0.44893699999999997</v>
          </cell>
          <cell r="O155">
            <v>0.16214100000000001</v>
          </cell>
          <cell r="P155">
            <v>0.27251199999999998</v>
          </cell>
          <cell r="Q155">
            <v>0.62420600000000004</v>
          </cell>
          <cell r="R155">
            <v>0.31622299999999998</v>
          </cell>
          <cell r="S155">
            <v>0.20990900000000001</v>
          </cell>
          <cell r="T155">
            <v>0.191834</v>
          </cell>
          <cell r="U155">
            <v>0.25448700000000002</v>
          </cell>
          <cell r="V155">
            <v>0.20094100000000001</v>
          </cell>
          <cell r="W155">
            <v>0.42569299999999999</v>
          </cell>
          <cell r="X155">
            <v>0.17446999999999999</v>
          </cell>
          <cell r="Y155">
            <v>0.26681300000000002</v>
          </cell>
          <cell r="Z155">
            <v>0.28901100000000002</v>
          </cell>
          <cell r="AA155">
            <v>0.23159199999999999</v>
          </cell>
          <cell r="AB155">
            <v>0.30414000000000002</v>
          </cell>
          <cell r="AC155">
            <v>0.119952</v>
          </cell>
          <cell r="AD155">
            <v>5.7507000000000003E-2</v>
          </cell>
          <cell r="AE155">
            <v>0.12687300000000001</v>
          </cell>
          <cell r="AF155">
            <v>0.19650999999999999</v>
          </cell>
          <cell r="AG155">
            <v>0.27301599999999998</v>
          </cell>
          <cell r="AH155">
            <v>0.21254700000000001</v>
          </cell>
          <cell r="AI155">
            <v>0.114313</v>
          </cell>
          <cell r="AJ155">
            <v>0.29986499999999999</v>
          </cell>
          <cell r="AK155">
            <v>0.265484</v>
          </cell>
          <cell r="AL155">
            <v>0.31803399999999998</v>
          </cell>
          <cell r="AM155">
            <v>0.311921</v>
          </cell>
          <cell r="AN155">
            <v>0.186197</v>
          </cell>
          <cell r="AO155">
            <v>9.7295999999999994E-2</v>
          </cell>
          <cell r="AP155">
            <v>0.21041899999999999</v>
          </cell>
          <cell r="AQ155">
            <v>0.21027699999999999</v>
          </cell>
          <cell r="AR155">
            <v>0.27007399999999998</v>
          </cell>
          <cell r="AS155">
            <v>0.23122100000000001</v>
          </cell>
          <cell r="AT155">
            <v>0.22035199999999999</v>
          </cell>
          <cell r="AU155">
            <v>0.45684900000000001</v>
          </cell>
          <cell r="AV155">
            <v>0.273393</v>
          </cell>
          <cell r="AW155">
            <v>0.42108299999999999</v>
          </cell>
          <cell r="AX155">
            <v>0.67058399999999996</v>
          </cell>
          <cell r="AY155">
            <v>0.318911</v>
          </cell>
          <cell r="AZ155">
            <v>0.48391499999999998</v>
          </cell>
          <cell r="BA155">
            <v>0.33339000000000002</v>
          </cell>
          <cell r="BB155">
            <v>1.1202799999999999</v>
          </cell>
          <cell r="BC155">
            <v>0.73311300000000001</v>
          </cell>
          <cell r="BD155">
            <v>0.39024900000000001</v>
          </cell>
          <cell r="BE155">
            <v>0.359072</v>
          </cell>
          <cell r="BF155">
            <v>1.3295600000000001</v>
          </cell>
          <cell r="BG155">
            <v>0.49329200000000001</v>
          </cell>
          <cell r="BH155">
            <v>0.65836700000000004</v>
          </cell>
          <cell r="BI155">
            <v>0.62189700000000003</v>
          </cell>
          <cell r="BJ155">
            <v>0.60548100000000005</v>
          </cell>
          <cell r="BK155">
            <v>1.0320910000000001</v>
          </cell>
          <cell r="BL155">
            <v>1.3005640000000001</v>
          </cell>
          <cell r="BM155">
            <v>0.60962899999999998</v>
          </cell>
          <cell r="BN155">
            <v>0.47113699999999997</v>
          </cell>
          <cell r="BO155">
            <v>1.119032</v>
          </cell>
          <cell r="BP155">
            <v>0.41397499999999998</v>
          </cell>
          <cell r="BQ155">
            <v>1.0202929999999999</v>
          </cell>
          <cell r="BR155">
            <v>0.86786099999999999</v>
          </cell>
          <cell r="BS155">
            <v>0.646119</v>
          </cell>
          <cell r="BT155">
            <v>0.60112600000000005</v>
          </cell>
          <cell r="BU155">
            <v>0.56874899999999995</v>
          </cell>
          <cell r="BV155">
            <v>0.97193600000000002</v>
          </cell>
          <cell r="BW155">
            <v>0.68401999999999996</v>
          </cell>
          <cell r="BX155">
            <v>0.241616</v>
          </cell>
          <cell r="BY155">
            <v>0.41933900000000002</v>
          </cell>
          <cell r="BZ155">
            <v>0.81669899999999995</v>
          </cell>
          <cell r="CA155">
            <v>1.4595199999999999</v>
          </cell>
          <cell r="CB155">
            <v>0.93428699999999998</v>
          </cell>
          <cell r="CC155">
            <v>1.0555909999999999</v>
          </cell>
          <cell r="CD155">
            <v>0.65729300000000002</v>
          </cell>
          <cell r="CE155">
            <v>0.55043299999999995</v>
          </cell>
          <cell r="CF155">
            <v>0.33720499999999998</v>
          </cell>
          <cell r="CG155">
            <v>0.70450400000000002</v>
          </cell>
          <cell r="CH155">
            <v>0.81639399999999995</v>
          </cell>
          <cell r="CI155">
            <v>0.63370300000000002</v>
          </cell>
          <cell r="CJ155">
            <v>0.35563899999999998</v>
          </cell>
          <cell r="CK155">
            <v>0.30656600000000001</v>
          </cell>
          <cell r="CL155">
            <v>0.38053900000000002</v>
          </cell>
          <cell r="CM155">
            <v>0.56789299999999998</v>
          </cell>
          <cell r="CN155">
            <v>0.64740600000000004</v>
          </cell>
          <cell r="CO155">
            <v>0.64338399999999996</v>
          </cell>
          <cell r="CP155">
            <v>0.60889000000000004</v>
          </cell>
          <cell r="CQ155">
            <v>0.321355</v>
          </cell>
          <cell r="CR155">
            <v>0.52370300000000003</v>
          </cell>
          <cell r="CS155">
            <v>0.39899800000000002</v>
          </cell>
          <cell r="CT155">
            <v>0.97606599999999999</v>
          </cell>
          <cell r="CU155">
            <v>0.489261</v>
          </cell>
          <cell r="CV155">
            <v>0.63928499999999999</v>
          </cell>
          <cell r="CW155">
            <v>0.80908599999999997</v>
          </cell>
          <cell r="CX155">
            <v>0.56512499999999999</v>
          </cell>
          <cell r="CY155">
            <v>0.97443000000000002</v>
          </cell>
          <cell r="CZ155">
            <v>0.72464200000000001</v>
          </cell>
          <cell r="DA155">
            <v>1.0575559999999999</v>
          </cell>
          <cell r="DB155">
            <v>0.91412700000000002</v>
          </cell>
          <cell r="DC155">
            <v>0.54016799999999998</v>
          </cell>
          <cell r="DD155">
            <v>0.66735699999999998</v>
          </cell>
          <cell r="DE155">
            <v>1.031623</v>
          </cell>
          <cell r="DF155">
            <v>0.998228</v>
          </cell>
          <cell r="DG155">
            <v>0.74436800000000003</v>
          </cell>
          <cell r="DH155">
            <v>0.66455699999999995</v>
          </cell>
          <cell r="DI155">
            <v>0.46684999999999999</v>
          </cell>
          <cell r="DJ155">
            <v>0.37979499999999999</v>
          </cell>
          <cell r="DK155">
            <v>0.44603500000000001</v>
          </cell>
          <cell r="DL155">
            <v>0.63808200000000004</v>
          </cell>
          <cell r="DM155">
            <v>0.73245300000000002</v>
          </cell>
          <cell r="DN155">
            <v>0.53958300000000003</v>
          </cell>
          <cell r="DO155">
            <v>0.65576599999999996</v>
          </cell>
          <cell r="DP155">
            <v>0.43625000000000003</v>
          </cell>
          <cell r="DQ155">
            <v>0.64583500000000005</v>
          </cell>
          <cell r="DR155">
            <v>0.82278700000000005</v>
          </cell>
          <cell r="DS155">
            <v>0.590059</v>
          </cell>
          <cell r="DT155">
            <v>0.52073400000000003</v>
          </cell>
          <cell r="DU155">
            <v>1.0392490000000001</v>
          </cell>
          <cell r="DV155">
            <v>0.89394099999999999</v>
          </cell>
          <cell r="DW155">
            <v>0.462976</v>
          </cell>
          <cell r="DX155">
            <v>0.64052200000000004</v>
          </cell>
          <cell r="DY155">
            <v>0.864788</v>
          </cell>
          <cell r="DZ155">
            <v>0.38505400000000001</v>
          </cell>
          <cell r="EA155">
            <v>0.80622499999999997</v>
          </cell>
          <cell r="EB155">
            <v>0.53640200000000005</v>
          </cell>
          <cell r="EC155">
            <v>0.49733500000000003</v>
          </cell>
          <cell r="ED155">
            <v>0.39507799999999998</v>
          </cell>
          <cell r="EE155">
            <v>0.33783299999999999</v>
          </cell>
          <cell r="EF155">
            <v>0.70280699999999996</v>
          </cell>
          <cell r="EG155">
            <v>0.60061399999999998</v>
          </cell>
          <cell r="EH155">
            <v>0.718198</v>
          </cell>
          <cell r="EI155">
            <v>0.64944000000000002</v>
          </cell>
          <cell r="EJ155">
            <v>0.39657500000000001</v>
          </cell>
          <cell r="EK155">
            <v>0.20283000000000001</v>
          </cell>
          <cell r="EL155">
            <v>0.75167200000000001</v>
          </cell>
          <cell r="EM155">
            <v>0.98062499999999997</v>
          </cell>
          <cell r="EN155">
            <v>0.76119300000000001</v>
          </cell>
          <cell r="EO155">
            <v>1.0293369999999999</v>
          </cell>
          <cell r="EP155">
            <v>1.7344040000000001</v>
          </cell>
          <cell r="EQ155">
            <v>0.80226799999999998</v>
          </cell>
          <cell r="ER155">
            <v>1.4362220000000001</v>
          </cell>
          <cell r="ES155">
            <v>1.047452</v>
          </cell>
          <cell r="ET155">
            <v>0.64600199999999997</v>
          </cell>
          <cell r="EU155">
            <v>1.036586</v>
          </cell>
          <cell r="EV155">
            <v>0.38200899999999999</v>
          </cell>
          <cell r="EW155">
            <v>0.485128</v>
          </cell>
          <cell r="EX155">
            <v>0.79782799999999998</v>
          </cell>
          <cell r="EY155">
            <v>1.0872820000000001</v>
          </cell>
          <cell r="EZ155">
            <v>1.384058</v>
          </cell>
          <cell r="FA155">
            <v>0.64985999999999999</v>
          </cell>
          <cell r="FB155">
            <v>0.82267299999999999</v>
          </cell>
          <cell r="FC155">
            <v>1.034097</v>
          </cell>
          <cell r="FD155">
            <v>1.386504</v>
          </cell>
          <cell r="FE155">
            <v>1.593067</v>
          </cell>
          <cell r="FF155">
            <v>1.1377980000000001</v>
          </cell>
          <cell r="FG155">
            <v>1.046713</v>
          </cell>
          <cell r="FH155">
            <v>1.555804</v>
          </cell>
          <cell r="FI155">
            <v>1.080611</v>
          </cell>
          <cell r="FJ155">
            <v>0.73747300000000005</v>
          </cell>
          <cell r="FK155">
            <v>1.6129389999999999</v>
          </cell>
          <cell r="FL155">
            <v>1.301917</v>
          </cell>
          <cell r="FM155">
            <v>1.5569789999999999</v>
          </cell>
          <cell r="FN155">
            <v>3.3058990000000001</v>
          </cell>
          <cell r="FO155">
            <v>1.280305</v>
          </cell>
          <cell r="FP155">
            <v>2.3132519999999999</v>
          </cell>
          <cell r="FQ155">
            <v>2.7080679999999999</v>
          </cell>
          <cell r="FR155">
            <v>2.7850670000000002</v>
          </cell>
          <cell r="FS155">
            <v>2.0004080000000002</v>
          </cell>
          <cell r="FT155">
            <v>2.119621</v>
          </cell>
          <cell r="FU155">
            <v>2.1407319999999999</v>
          </cell>
          <cell r="FV155">
            <v>0.97974899999999998</v>
          </cell>
          <cell r="FW155">
            <v>2.4390619999999998</v>
          </cell>
          <cell r="FX155">
            <v>1.4160349999999999</v>
          </cell>
          <cell r="FY155">
            <v>2.0244710000000001</v>
          </cell>
          <cell r="FZ155">
            <v>2.3371789999999999</v>
          </cell>
          <cell r="GA155">
            <v>1.8291930000000001</v>
          </cell>
          <cell r="GB155">
            <v>3.1082160000000001</v>
          </cell>
          <cell r="GC155">
            <v>1.965044</v>
          </cell>
          <cell r="GD155">
            <v>1.164911</v>
          </cell>
          <cell r="GE155">
            <v>2.5111599999999998</v>
          </cell>
          <cell r="GF155">
            <v>2.3155239999999999</v>
          </cell>
          <cell r="GG155">
            <v>2.7551290000000002</v>
          </cell>
          <cell r="GH155">
            <v>1.84863</v>
          </cell>
          <cell r="GI155">
            <v>1.92747</v>
          </cell>
          <cell r="GJ155">
            <v>1.2266440000000001</v>
          </cell>
          <cell r="GK155">
            <v>1.3828579999999999</v>
          </cell>
          <cell r="GL155">
            <v>1.0871120000000001</v>
          </cell>
          <cell r="GM155">
            <v>0.39780300000000002</v>
          </cell>
          <cell r="GN155">
            <v>1.1097750000000002</v>
          </cell>
          <cell r="GO155">
            <v>2.6711179999999999</v>
          </cell>
          <cell r="GP155">
            <v>0.95132099999999997</v>
          </cell>
          <cell r="GQ155">
            <v>2.8940189999999997</v>
          </cell>
          <cell r="GR155">
            <v>1.89775</v>
          </cell>
          <cell r="GS155">
            <v>1.3890169999999999</v>
          </cell>
          <cell r="GT155">
            <v>1.7292449999999999</v>
          </cell>
          <cell r="GU155">
            <v>1.3188879999999998</v>
          </cell>
          <cell r="GV155">
            <v>1.6726719999999999</v>
          </cell>
          <cell r="GW155">
            <v>1.920223</v>
          </cell>
          <cell r="GX155">
            <v>1.4423050000000002</v>
          </cell>
          <cell r="GY155">
            <v>1.2729439999999999</v>
          </cell>
          <cell r="GZ155">
            <v>1.0761420000000002</v>
          </cell>
          <cell r="HA155">
            <v>1.2730680000000001</v>
          </cell>
          <cell r="HB155">
            <v>1.7076910000000001</v>
          </cell>
          <cell r="HC155">
            <v>1.7963499999999999</v>
          </cell>
          <cell r="HD155">
            <v>1.1581300000000001</v>
          </cell>
          <cell r="HE155">
            <v>3.1490830000000001</v>
          </cell>
          <cell r="HF155">
            <v>1.78952</v>
          </cell>
          <cell r="HG155">
            <v>1.8228550000000001</v>
          </cell>
          <cell r="HH155">
            <v>1.489881</v>
          </cell>
          <cell r="HI155">
            <v>1.179894</v>
          </cell>
          <cell r="HJ155">
            <v>1.522138</v>
          </cell>
          <cell r="HK155">
            <v>2.8552049999999998</v>
          </cell>
          <cell r="HL155">
            <v>1.543347</v>
          </cell>
          <cell r="HM155">
            <v>1.913556</v>
          </cell>
          <cell r="HN155">
            <v>2.11849</v>
          </cell>
          <cell r="HO155">
            <v>2.889894</v>
          </cell>
          <cell r="HP155">
            <v>3.0367199999999999</v>
          </cell>
          <cell r="HQ155">
            <v>3.0443820000000001</v>
          </cell>
          <cell r="HR155">
            <v>2.22315</v>
          </cell>
          <cell r="HS155">
            <v>3.4122479999999999</v>
          </cell>
          <cell r="HT155">
            <v>2.7358739999999999</v>
          </cell>
          <cell r="HU155">
            <v>2.152361</v>
          </cell>
          <cell r="HV155">
            <v>2.8421370000000001</v>
          </cell>
          <cell r="HW155">
            <v>1.632892</v>
          </cell>
          <cell r="HX155">
            <v>2.1804760000000001</v>
          </cell>
          <cell r="HY155">
            <v>2.6063710000000002</v>
          </cell>
          <cell r="HZ155">
            <v>2.4121790000000001</v>
          </cell>
          <cell r="IA155">
            <v>1.821345</v>
          </cell>
          <cell r="IB155">
            <v>2.0846810000000002</v>
          </cell>
          <cell r="IC155">
            <v>3.0750659999999996</v>
          </cell>
          <cell r="ID155">
            <v>3.574983</v>
          </cell>
          <cell r="IE155">
            <v>3.143723</v>
          </cell>
          <cell r="IF155">
            <v>1.702758</v>
          </cell>
          <cell r="IG155">
            <v>2.674941</v>
          </cell>
          <cell r="IH155">
            <v>2.5194709999999998</v>
          </cell>
          <cell r="II155">
            <v>1.546929</v>
          </cell>
          <cell r="IJ155">
            <v>2.4468000000000001</v>
          </cell>
          <cell r="IK155">
            <v>1.807193</v>
          </cell>
          <cell r="IL155">
            <v>2.1514660000000001</v>
          </cell>
          <cell r="IM155">
            <v>2.5682710000000002</v>
          </cell>
          <cell r="IN155">
            <v>2.2635800000000001</v>
          </cell>
          <cell r="IO155">
            <v>2.1415390000000003</v>
          </cell>
          <cell r="IP155">
            <v>2.0231650000000001</v>
          </cell>
          <cell r="IQ155">
            <v>1.8575219999999999</v>
          </cell>
          <cell r="IR155">
            <v>4.235258</v>
          </cell>
          <cell r="IS155">
            <v>2.73637</v>
          </cell>
          <cell r="IT155">
            <v>3.9561790000000001</v>
          </cell>
          <cell r="IU155">
            <v>3.2574459999999998</v>
          </cell>
          <cell r="IV155">
            <v>3.8503060000000002</v>
          </cell>
          <cell r="IW155">
            <v>3.5161579999999999</v>
          </cell>
          <cell r="IX155">
            <v>3.295728</v>
          </cell>
          <cell r="IY155">
            <v>3.604806</v>
          </cell>
          <cell r="IZ155">
            <v>4.3019040000000004</v>
          </cell>
          <cell r="JA155">
            <v>3.4373449999999997</v>
          </cell>
          <cell r="JB155">
            <v>2.6435010000000001</v>
          </cell>
          <cell r="JC155">
            <v>2.2192989999999999</v>
          </cell>
          <cell r="JD155">
            <v>2.2301920000000002</v>
          </cell>
          <cell r="JE155">
            <v>3.9182100000000002</v>
          </cell>
          <cell r="JF155">
            <v>6.2266750000000002</v>
          </cell>
          <cell r="JG155">
            <v>4.5431739999999996</v>
          </cell>
          <cell r="JH155">
            <v>4.4587430000000001</v>
          </cell>
          <cell r="JI155">
            <v>3.4355530000000001</v>
          </cell>
          <cell r="JJ155">
            <v>4.3562209999999997</v>
          </cell>
          <cell r="JK155">
            <v>4.1915279999999999</v>
          </cell>
          <cell r="JL155">
            <v>3.7297750000000001</v>
          </cell>
          <cell r="JM155">
            <v>4.5017589999999998</v>
          </cell>
          <cell r="JN155">
            <v>3.7892759999999996</v>
          </cell>
          <cell r="JO155">
            <v>5.946771</v>
          </cell>
          <cell r="JP155">
            <v>3.974583</v>
          </cell>
          <cell r="JQ155">
            <v>5.7655460000000005</v>
          </cell>
          <cell r="JR155">
            <v>5.4378690000000001</v>
          </cell>
          <cell r="JS155">
            <v>6.6088990000000001</v>
          </cell>
          <cell r="JT155">
            <v>1.7795289999999999</v>
          </cell>
          <cell r="JU155">
            <v>4.452134</v>
          </cell>
          <cell r="JV155">
            <v>7.9986860000000002</v>
          </cell>
          <cell r="JW155">
            <v>4.1492839999999998</v>
          </cell>
          <cell r="JX155">
            <v>4.594462</v>
          </cell>
          <cell r="JY155">
            <v>6.9858880000000001</v>
          </cell>
          <cell r="JZ155">
            <v>7.3665149999999997</v>
          </cell>
          <cell r="KA155">
            <v>5.1799860000000004</v>
          </cell>
          <cell r="KB155">
            <v>4.4890400000000001</v>
          </cell>
          <cell r="KC155">
            <v>3.8429829999999998</v>
          </cell>
          <cell r="KD155">
            <v>9.2130100000000006</v>
          </cell>
          <cell r="KE155">
            <v>6.4734759999999998</v>
          </cell>
          <cell r="KF155">
            <v>2.9692910000000001</v>
          </cell>
          <cell r="KG155">
            <v>5.919384</v>
          </cell>
          <cell r="KH155">
            <v>5.9000839999999997</v>
          </cell>
          <cell r="KI155">
            <v>9.0796840000000003</v>
          </cell>
          <cell r="KJ155">
            <v>3.3648639999999999</v>
          </cell>
          <cell r="KK155">
            <v>5.1527640000000003</v>
          </cell>
          <cell r="KL155">
            <v>6.4573869999999998</v>
          </cell>
          <cell r="KM155">
            <v>5.3295110000000001</v>
          </cell>
          <cell r="KN155">
            <v>5.6622589999999997</v>
          </cell>
          <cell r="KO155">
            <v>5.2741189999999998</v>
          </cell>
          <cell r="KP155">
            <v>5.0448839999999997</v>
          </cell>
          <cell r="KQ155">
            <v>5.8142519999999998</v>
          </cell>
          <cell r="KR155">
            <v>3.4595769999999999</v>
          </cell>
          <cell r="KS155">
            <v>7.4489270000000003</v>
          </cell>
          <cell r="KT155">
            <v>4.2059740000000003</v>
          </cell>
          <cell r="KU155">
            <v>4.9208049999999997</v>
          </cell>
          <cell r="KV155">
            <v>5.1332979999999999</v>
          </cell>
          <cell r="KW155">
            <v>4.8213549999999996</v>
          </cell>
          <cell r="KX155">
            <v>5.566738</v>
          </cell>
          <cell r="KY155">
            <v>7.4638609999999996</v>
          </cell>
          <cell r="KZ155">
            <v>5.857653</v>
          </cell>
          <cell r="LA155">
            <v>4.6517660000000003</v>
          </cell>
          <cell r="LB155">
            <v>7.2973879999999998</v>
          </cell>
          <cell r="LC155">
            <v>5.9443820000000001</v>
          </cell>
          <cell r="LD155">
            <v>7.0409090000000001</v>
          </cell>
          <cell r="LE155">
            <v>7.4089159999999996</v>
          </cell>
          <cell r="LF155">
            <v>4.1511449999999996</v>
          </cell>
          <cell r="LG155">
            <v>5.6187829999999996</v>
          </cell>
          <cell r="LH155">
            <v>6.5646009999999997</v>
          </cell>
          <cell r="LI155">
            <v>3.6511260000000001</v>
          </cell>
          <cell r="LJ155">
            <v>6.2304409999999999</v>
          </cell>
          <cell r="LK155">
            <v>6.9574480000000003</v>
          </cell>
          <cell r="LL155">
            <v>6.5075029999999998</v>
          </cell>
          <cell r="LM155">
            <v>6.5922450000000001</v>
          </cell>
          <cell r="LN155">
            <v>7.0299060000000004</v>
          </cell>
          <cell r="LO155">
            <v>12.176800999999999</v>
          </cell>
          <cell r="LP155">
            <v>5.8540039999999998</v>
          </cell>
          <cell r="LQ155">
            <v>12.353921</v>
          </cell>
          <cell r="LR155">
            <v>7.7109649999999998</v>
          </cell>
          <cell r="LS155">
            <v>6.6403340000000002</v>
          </cell>
          <cell r="LT155">
            <v>5.5699540000000001</v>
          </cell>
          <cell r="LU155">
            <v>27.219532000000001</v>
          </cell>
          <cell r="LV155">
            <v>5.9348929999999998</v>
          </cell>
          <cell r="LW155">
            <v>29.890540999999999</v>
          </cell>
          <cell r="LX155">
            <v>6.7930869999999999</v>
          </cell>
          <cell r="LY155">
            <v>8.1127409999999998</v>
          </cell>
          <cell r="LZ155">
            <v>5.3962289999999999</v>
          </cell>
          <cell r="MA155">
            <v>6.9194500000000003</v>
          </cell>
          <cell r="MB155">
            <v>3.6951710000000002</v>
          </cell>
          <cell r="MC155">
            <v>20.919042999999999</v>
          </cell>
          <cell r="MD155">
            <v>22.881782999999999</v>
          </cell>
          <cell r="ME155">
            <v>20.013414999999998</v>
          </cell>
          <cell r="MF155">
            <v>22.661411000000001</v>
          </cell>
          <cell r="MG155">
            <v>21.288368999999999</v>
          </cell>
          <cell r="MH155">
            <v>6.9656989999999999</v>
          </cell>
          <cell r="MI155">
            <v>8.6428980000000006</v>
          </cell>
          <cell r="MJ155">
            <v>3.0633810000000001</v>
          </cell>
          <cell r="MK155">
            <v>4.735868</v>
          </cell>
          <cell r="ML155">
            <v>25.351050999999998</v>
          </cell>
          <cell r="MM155">
            <v>7.1719989999999996</v>
          </cell>
          <cell r="MN155">
            <v>20.394017999999999</v>
          </cell>
          <cell r="MO155">
            <v>29.707550999999999</v>
          </cell>
          <cell r="MP155">
            <v>7.4398559999999998</v>
          </cell>
          <cell r="MQ155">
            <v>39.584739999999996</v>
          </cell>
          <cell r="MR155">
            <v>4.3236780000000001</v>
          </cell>
          <cell r="MS155">
            <v>5.6827920000000001</v>
          </cell>
          <cell r="MT155">
            <v>13.238624</v>
          </cell>
          <cell r="MU155">
            <v>8.9057860000000009</v>
          </cell>
          <cell r="MV155">
            <v>12.575066</v>
          </cell>
          <cell r="MW155">
            <v>11.850129000000001</v>
          </cell>
          <cell r="MX155">
            <v>11.252806</v>
          </cell>
          <cell r="MY155">
            <v>15.323092000000001</v>
          </cell>
          <cell r="MZ155">
            <v>15.428789</v>
          </cell>
          <cell r="NA155">
            <v>15.742660000000001</v>
          </cell>
          <cell r="NB155">
            <v>13.998924000000001</v>
          </cell>
          <cell r="NC155">
            <v>9.3689409999999995</v>
          </cell>
          <cell r="ND155">
            <v>13.895464</v>
          </cell>
          <cell r="NE155">
            <v>113.431134</v>
          </cell>
          <cell r="NF155">
            <v>13.323</v>
          </cell>
          <cell r="NG155">
            <v>25.872793000000001</v>
          </cell>
          <cell r="NH155">
            <v>24.739732</v>
          </cell>
          <cell r="NI155">
            <v>12.976634000000001</v>
          </cell>
          <cell r="NJ155">
            <v>19.439073</v>
          </cell>
          <cell r="NK155">
            <v>14.836404999999999</v>
          </cell>
          <cell r="NL155">
            <v>16.835048</v>
          </cell>
          <cell r="NM155">
            <v>12.877105999999999</v>
          </cell>
          <cell r="NN155">
            <v>14.598162</v>
          </cell>
          <cell r="NO155">
            <v>20.357803000000001</v>
          </cell>
          <cell r="NP155">
            <v>16.521733000000001</v>
          </cell>
          <cell r="NQ155">
            <v>71.999140999999995</v>
          </cell>
          <cell r="NR155">
            <v>17.696949</v>
          </cell>
          <cell r="NS155">
            <v>18.438866000000001</v>
          </cell>
          <cell r="NT155">
            <v>26.330611000000001</v>
          </cell>
          <cell r="NU155">
            <v>24.132639000000001</v>
          </cell>
          <cell r="NV155">
            <v>35.274121000000001</v>
          </cell>
          <cell r="NW155">
            <v>81.416219999999996</v>
          </cell>
          <cell r="NX155">
            <v>42.536366999999998</v>
          </cell>
          <cell r="NY155">
            <v>46.411911000000003</v>
          </cell>
          <cell r="NZ155">
            <v>44.887900000000002</v>
          </cell>
          <cell r="OA155">
            <v>94.139171000000005</v>
          </cell>
          <cell r="OB155">
            <v>44.568289</v>
          </cell>
          <cell r="OC155">
            <v>71.856143000000003</v>
          </cell>
          <cell r="OD155">
            <v>79.365851000000006</v>
          </cell>
          <cell r="OE155">
            <v>81.659136000000004</v>
          </cell>
          <cell r="OF155">
            <v>72.998755000000003</v>
          </cell>
          <cell r="OG155">
            <v>63.915429000000003</v>
          </cell>
          <cell r="OH155">
            <v>113.311345</v>
          </cell>
        </row>
        <row r="156">
          <cell r="C156">
            <v>0.26705099999999998</v>
          </cell>
          <cell r="D156">
            <v>9.3522999999999995E-2</v>
          </cell>
          <cell r="E156">
            <v>0.149586</v>
          </cell>
          <cell r="F156">
            <v>8.7750999999999996E-2</v>
          </cell>
          <cell r="G156">
            <v>0.23441000000000001</v>
          </cell>
          <cell r="H156">
            <v>6.6137000000000001E-2</v>
          </cell>
          <cell r="I156">
            <v>0.13173199999999999</v>
          </cell>
          <cell r="J156">
            <v>0.18157000000000001</v>
          </cell>
          <cell r="K156">
            <v>0.273231</v>
          </cell>
          <cell r="L156">
            <v>0.24524799999999999</v>
          </cell>
          <cell r="M156">
            <v>0.240258</v>
          </cell>
          <cell r="N156">
            <v>0.44893699999999997</v>
          </cell>
          <cell r="O156">
            <v>0.16214100000000001</v>
          </cell>
          <cell r="P156">
            <v>0.27251199999999998</v>
          </cell>
          <cell r="Q156">
            <v>0.62420600000000004</v>
          </cell>
          <cell r="R156">
            <v>0.31622299999999998</v>
          </cell>
          <cell r="S156">
            <v>0.20990900000000001</v>
          </cell>
          <cell r="T156">
            <v>0.191834</v>
          </cell>
          <cell r="U156">
            <v>0.25448700000000002</v>
          </cell>
          <cell r="V156">
            <v>0.20094100000000001</v>
          </cell>
          <cell r="W156">
            <v>0.42569299999999999</v>
          </cell>
          <cell r="X156">
            <v>0.17446999999999999</v>
          </cell>
          <cell r="Y156">
            <v>0.26681300000000002</v>
          </cell>
          <cell r="Z156">
            <v>0.28901100000000002</v>
          </cell>
          <cell r="AA156">
            <v>0.23159199999999999</v>
          </cell>
          <cell r="AB156">
            <v>0.30414000000000002</v>
          </cell>
          <cell r="AC156">
            <v>0.119952</v>
          </cell>
          <cell r="AD156">
            <v>5.7507000000000003E-2</v>
          </cell>
          <cell r="AE156">
            <v>0.12687300000000001</v>
          </cell>
          <cell r="AF156">
            <v>0.19650999999999999</v>
          </cell>
          <cell r="AG156">
            <v>0.27301599999999998</v>
          </cell>
          <cell r="AH156">
            <v>0.21254700000000001</v>
          </cell>
          <cell r="AI156">
            <v>0.114313</v>
          </cell>
          <cell r="AJ156">
            <v>0.29986499999999999</v>
          </cell>
          <cell r="AK156">
            <v>0.265484</v>
          </cell>
          <cell r="AL156">
            <v>0.31803399999999998</v>
          </cell>
          <cell r="AM156">
            <v>0.311921</v>
          </cell>
          <cell r="AN156">
            <v>0.186197</v>
          </cell>
          <cell r="AO156">
            <v>9.7295999999999994E-2</v>
          </cell>
          <cell r="AP156">
            <v>0.21041899999999999</v>
          </cell>
          <cell r="AQ156">
            <v>0.21027699999999999</v>
          </cell>
          <cell r="AR156">
            <v>0.27007399999999998</v>
          </cell>
          <cell r="AS156">
            <v>0.23122100000000001</v>
          </cell>
          <cell r="AT156">
            <v>0.22035199999999999</v>
          </cell>
          <cell r="AU156">
            <v>0.45684900000000001</v>
          </cell>
          <cell r="AV156">
            <v>0.273393</v>
          </cell>
          <cell r="AW156">
            <v>0.42108299999999999</v>
          </cell>
          <cell r="AX156">
            <v>0.67058399999999996</v>
          </cell>
          <cell r="AY156">
            <v>0.318911</v>
          </cell>
          <cell r="AZ156">
            <v>0.48391499999999998</v>
          </cell>
          <cell r="BA156">
            <v>0.33339000000000002</v>
          </cell>
          <cell r="BB156">
            <v>1.1202799999999999</v>
          </cell>
          <cell r="BC156">
            <v>0.73311300000000001</v>
          </cell>
          <cell r="BD156">
            <v>0.39024900000000001</v>
          </cell>
          <cell r="BE156">
            <v>0.359072</v>
          </cell>
          <cell r="BF156">
            <v>1.3295600000000001</v>
          </cell>
          <cell r="BG156">
            <v>0.49329200000000001</v>
          </cell>
          <cell r="BH156">
            <v>0.65836700000000004</v>
          </cell>
          <cell r="BI156">
            <v>0.62189700000000003</v>
          </cell>
          <cell r="BJ156">
            <v>0.60548100000000005</v>
          </cell>
          <cell r="BK156">
            <v>1.0320910000000001</v>
          </cell>
          <cell r="BL156">
            <v>1.3005640000000001</v>
          </cell>
          <cell r="BM156">
            <v>0.60962899999999998</v>
          </cell>
          <cell r="BN156">
            <v>0.47113699999999997</v>
          </cell>
          <cell r="BO156">
            <v>1.119032</v>
          </cell>
          <cell r="BP156">
            <v>0.41397499999999998</v>
          </cell>
          <cell r="BQ156">
            <v>1.0202929999999999</v>
          </cell>
          <cell r="BR156">
            <v>0.86786099999999999</v>
          </cell>
          <cell r="BS156">
            <v>0.646119</v>
          </cell>
          <cell r="BT156">
            <v>0.60112600000000005</v>
          </cell>
          <cell r="BU156">
            <v>0.56874899999999995</v>
          </cell>
          <cell r="BV156">
            <v>0.97193600000000002</v>
          </cell>
          <cell r="BW156">
            <v>0.68401999999999996</v>
          </cell>
          <cell r="BX156">
            <v>0.241616</v>
          </cell>
          <cell r="BY156">
            <v>0.41933900000000002</v>
          </cell>
          <cell r="BZ156">
            <v>0.81669899999999995</v>
          </cell>
          <cell r="CA156">
            <v>1.4595199999999999</v>
          </cell>
          <cell r="CB156">
            <v>0.93428699999999998</v>
          </cell>
          <cell r="CC156">
            <v>1.0555909999999999</v>
          </cell>
          <cell r="CD156">
            <v>0.65729300000000002</v>
          </cell>
          <cell r="CE156">
            <v>0.55043299999999995</v>
          </cell>
          <cell r="CF156">
            <v>0.33720499999999998</v>
          </cell>
          <cell r="CG156">
            <v>0.70450400000000002</v>
          </cell>
          <cell r="CH156">
            <v>0.81639399999999995</v>
          </cell>
          <cell r="CI156">
            <v>0.63370300000000002</v>
          </cell>
          <cell r="CJ156">
            <v>0.35563899999999998</v>
          </cell>
          <cell r="CK156">
            <v>0.30656600000000001</v>
          </cell>
          <cell r="CL156">
            <v>0.38053900000000002</v>
          </cell>
          <cell r="CM156">
            <v>0.56789299999999998</v>
          </cell>
          <cell r="CN156">
            <v>0.64740600000000004</v>
          </cell>
          <cell r="CO156">
            <v>0.64338399999999996</v>
          </cell>
          <cell r="CP156">
            <v>0.60889000000000004</v>
          </cell>
          <cell r="CQ156">
            <v>0.321355</v>
          </cell>
          <cell r="CR156">
            <v>0.52370300000000003</v>
          </cell>
          <cell r="CS156">
            <v>0.39899800000000002</v>
          </cell>
          <cell r="CT156">
            <v>0.97606599999999999</v>
          </cell>
          <cell r="CU156">
            <v>0.489261</v>
          </cell>
          <cell r="CV156">
            <v>0.63928499999999999</v>
          </cell>
          <cell r="CW156">
            <v>0.80908599999999997</v>
          </cell>
          <cell r="CX156">
            <v>0.56512499999999999</v>
          </cell>
          <cell r="CY156">
            <v>0.97443000000000002</v>
          </cell>
          <cell r="CZ156">
            <v>0.72464200000000001</v>
          </cell>
          <cell r="DA156">
            <v>1.0575559999999999</v>
          </cell>
          <cell r="DB156">
            <v>0.91412700000000002</v>
          </cell>
          <cell r="DC156">
            <v>0.54016799999999998</v>
          </cell>
          <cell r="DD156">
            <v>0.66735699999999998</v>
          </cell>
          <cell r="DE156">
            <v>1.031623</v>
          </cell>
          <cell r="DF156">
            <v>0.998228</v>
          </cell>
          <cell r="DG156">
            <v>0.74436800000000003</v>
          </cell>
          <cell r="DH156">
            <v>0.66455699999999995</v>
          </cell>
          <cell r="DI156">
            <v>0.46684999999999999</v>
          </cell>
          <cell r="DJ156">
            <v>0.37979499999999999</v>
          </cell>
          <cell r="DK156">
            <v>0.44603500000000001</v>
          </cell>
          <cell r="DL156">
            <v>0.63808200000000004</v>
          </cell>
          <cell r="DM156">
            <v>0.73245300000000002</v>
          </cell>
          <cell r="DN156">
            <v>0.53958300000000003</v>
          </cell>
          <cell r="DO156">
            <v>0.65576599999999996</v>
          </cell>
          <cell r="DP156">
            <v>0.43625000000000003</v>
          </cell>
          <cell r="DQ156">
            <v>0.64583500000000005</v>
          </cell>
          <cell r="DR156">
            <v>0.82278700000000005</v>
          </cell>
          <cell r="DS156">
            <v>0.590059</v>
          </cell>
          <cell r="DT156">
            <v>0.52073400000000003</v>
          </cell>
          <cell r="DU156">
            <v>1.0392490000000001</v>
          </cell>
          <cell r="DV156">
            <v>0.89394099999999999</v>
          </cell>
          <cell r="DW156">
            <v>0.462976</v>
          </cell>
          <cell r="DX156">
            <v>0.64052200000000004</v>
          </cell>
          <cell r="DY156">
            <v>0.864788</v>
          </cell>
          <cell r="DZ156">
            <v>0.38505400000000001</v>
          </cell>
          <cell r="EA156">
            <v>0.80622499999999997</v>
          </cell>
          <cell r="EB156">
            <v>0.53640200000000005</v>
          </cell>
          <cell r="EC156">
            <v>0.49733500000000003</v>
          </cell>
          <cell r="ED156">
            <v>0.39507799999999998</v>
          </cell>
          <cell r="EE156">
            <v>0.33783299999999999</v>
          </cell>
          <cell r="EF156">
            <v>0.70280699999999996</v>
          </cell>
          <cell r="EG156">
            <v>0.60061399999999998</v>
          </cell>
          <cell r="EH156">
            <v>0.718198</v>
          </cell>
          <cell r="EI156">
            <v>0.64944000000000002</v>
          </cell>
          <cell r="EJ156">
            <v>0.39657500000000001</v>
          </cell>
          <cell r="EK156">
            <v>0.20283000000000001</v>
          </cell>
          <cell r="EL156">
            <v>0.75167200000000001</v>
          </cell>
          <cell r="EM156">
            <v>0.98062499999999997</v>
          </cell>
          <cell r="EN156">
            <v>0.76119300000000001</v>
          </cell>
          <cell r="EO156">
            <v>1.0293369999999999</v>
          </cell>
          <cell r="EP156">
            <v>1.7344040000000001</v>
          </cell>
          <cell r="EQ156">
            <v>0.80226799999999998</v>
          </cell>
          <cell r="ER156">
            <v>1.4362220000000001</v>
          </cell>
          <cell r="ES156">
            <v>1.047452</v>
          </cell>
          <cell r="ET156">
            <v>0.64600199999999997</v>
          </cell>
          <cell r="EU156">
            <v>1.036586</v>
          </cell>
          <cell r="EV156">
            <v>0.38200899999999999</v>
          </cell>
          <cell r="EW156">
            <v>0.485128</v>
          </cell>
          <cell r="EX156">
            <v>0.79782799999999998</v>
          </cell>
          <cell r="EY156">
            <v>1.0872820000000001</v>
          </cell>
          <cell r="EZ156">
            <v>1.384058</v>
          </cell>
          <cell r="FA156">
            <v>0.64985999999999999</v>
          </cell>
          <cell r="FB156">
            <v>0.82267299999999999</v>
          </cell>
          <cell r="FC156">
            <v>1.034097</v>
          </cell>
          <cell r="FD156">
            <v>1.386504</v>
          </cell>
          <cell r="FE156">
            <v>1.593067</v>
          </cell>
          <cell r="FF156">
            <v>1.1377980000000001</v>
          </cell>
          <cell r="FG156">
            <v>1.046713</v>
          </cell>
          <cell r="FH156">
            <v>1.555804</v>
          </cell>
          <cell r="FI156">
            <v>1.080611</v>
          </cell>
          <cell r="FJ156">
            <v>0.73747300000000005</v>
          </cell>
          <cell r="FK156">
            <v>1.6129389999999999</v>
          </cell>
          <cell r="FL156">
            <v>1.301917</v>
          </cell>
          <cell r="FM156">
            <v>1.5569789999999999</v>
          </cell>
          <cell r="FN156">
            <v>3.3058990000000001</v>
          </cell>
          <cell r="FO156">
            <v>1.280305</v>
          </cell>
          <cell r="FP156">
            <v>2.3132519999999999</v>
          </cell>
          <cell r="FQ156">
            <v>2.7080679999999999</v>
          </cell>
          <cell r="FR156">
            <v>2.7850670000000002</v>
          </cell>
          <cell r="FS156">
            <v>2.0004080000000002</v>
          </cell>
          <cell r="FT156">
            <v>2.119621</v>
          </cell>
          <cell r="FU156">
            <v>2.1407319999999999</v>
          </cell>
          <cell r="FV156">
            <v>0.97974899999999998</v>
          </cell>
          <cell r="FW156">
            <v>2.4390619999999998</v>
          </cell>
          <cell r="FX156">
            <v>1.4160349999999999</v>
          </cell>
          <cell r="FY156">
            <v>2.0244710000000001</v>
          </cell>
          <cell r="FZ156">
            <v>2.3371789999999999</v>
          </cell>
          <cell r="GA156">
            <v>1.8291930000000001</v>
          </cell>
          <cell r="GB156">
            <v>3.1082160000000001</v>
          </cell>
          <cell r="GC156">
            <v>1.965044</v>
          </cell>
          <cell r="GD156">
            <v>1.164911</v>
          </cell>
          <cell r="GE156">
            <v>2.5111599999999998</v>
          </cell>
          <cell r="GF156">
            <v>2.3155239999999999</v>
          </cell>
          <cell r="GG156">
            <v>2.7551290000000002</v>
          </cell>
          <cell r="GH156">
            <v>1.84863</v>
          </cell>
          <cell r="GI156">
            <v>1.92747</v>
          </cell>
          <cell r="GJ156">
            <v>1.2266440000000001</v>
          </cell>
          <cell r="GK156">
            <v>1.3828579999999999</v>
          </cell>
          <cell r="GL156">
            <v>1.0871120000000001</v>
          </cell>
          <cell r="GM156">
            <v>0.39780300000000002</v>
          </cell>
          <cell r="GN156">
            <v>1.1097750000000002</v>
          </cell>
          <cell r="GO156">
            <v>2.6711179999999999</v>
          </cell>
          <cell r="GP156">
            <v>0.95132099999999997</v>
          </cell>
          <cell r="GQ156">
            <v>2.8940189999999997</v>
          </cell>
          <cell r="GR156">
            <v>1.89775</v>
          </cell>
          <cell r="GS156">
            <v>1.3890169999999999</v>
          </cell>
          <cell r="GT156">
            <v>1.7292449999999999</v>
          </cell>
          <cell r="GU156">
            <v>1.3188879999999998</v>
          </cell>
          <cell r="GV156">
            <v>1.6726719999999999</v>
          </cell>
          <cell r="GW156">
            <v>1.920223</v>
          </cell>
          <cell r="GX156">
            <v>1.4423050000000002</v>
          </cell>
          <cell r="GY156">
            <v>1.2729439999999999</v>
          </cell>
          <cell r="GZ156">
            <v>1.0761420000000002</v>
          </cell>
          <cell r="HA156">
            <v>1.2730680000000001</v>
          </cell>
          <cell r="HB156">
            <v>1.7076910000000001</v>
          </cell>
          <cell r="HC156">
            <v>1.7963499999999999</v>
          </cell>
          <cell r="HD156">
            <v>1.1581300000000001</v>
          </cell>
          <cell r="HE156">
            <v>3.1490830000000001</v>
          </cell>
          <cell r="HF156">
            <v>1.78952</v>
          </cell>
          <cell r="HG156">
            <v>1.8228550000000001</v>
          </cell>
          <cell r="HH156">
            <v>1.489881</v>
          </cell>
          <cell r="HI156">
            <v>1.179894</v>
          </cell>
          <cell r="HJ156">
            <v>1.522138</v>
          </cell>
          <cell r="HK156">
            <v>2.8552049999999998</v>
          </cell>
          <cell r="HL156">
            <v>1.543347</v>
          </cell>
          <cell r="HM156">
            <v>1.913556</v>
          </cell>
          <cell r="HN156">
            <v>2.11849</v>
          </cell>
          <cell r="HO156">
            <v>2.889894</v>
          </cell>
          <cell r="HP156">
            <v>3.0367199999999999</v>
          </cell>
          <cell r="HQ156">
            <v>3.0443820000000001</v>
          </cell>
          <cell r="HR156">
            <v>2.22315</v>
          </cell>
          <cell r="HS156">
            <v>3.4122479999999999</v>
          </cell>
          <cell r="HT156">
            <v>2.7358739999999999</v>
          </cell>
          <cell r="HU156">
            <v>2.152361</v>
          </cell>
          <cell r="HV156">
            <v>2.8421370000000001</v>
          </cell>
          <cell r="HW156">
            <v>1.632892</v>
          </cell>
          <cell r="HX156">
            <v>2.1804760000000001</v>
          </cell>
          <cell r="HY156">
            <v>2.6063710000000002</v>
          </cell>
          <cell r="HZ156">
            <v>2.4121790000000001</v>
          </cell>
          <cell r="IA156">
            <v>1.821345</v>
          </cell>
          <cell r="IB156">
            <v>2.0846810000000002</v>
          </cell>
          <cell r="IC156">
            <v>3.0750659999999996</v>
          </cell>
          <cell r="ID156">
            <v>3.574983</v>
          </cell>
          <cell r="IE156">
            <v>3.143723</v>
          </cell>
          <cell r="IF156">
            <v>1.702758</v>
          </cell>
          <cell r="IG156">
            <v>2.674941</v>
          </cell>
          <cell r="IH156">
            <v>2.5194709999999998</v>
          </cell>
          <cell r="II156">
            <v>1.546929</v>
          </cell>
          <cell r="IJ156">
            <v>2.4468000000000001</v>
          </cell>
          <cell r="IK156">
            <v>1.807193</v>
          </cell>
          <cell r="IL156">
            <v>2.1514660000000001</v>
          </cell>
          <cell r="IM156">
            <v>2.5682710000000002</v>
          </cell>
          <cell r="IN156">
            <v>2.2635800000000001</v>
          </cell>
          <cell r="IO156">
            <v>2.1415390000000003</v>
          </cell>
          <cell r="IP156">
            <v>2.0231650000000001</v>
          </cell>
          <cell r="IQ156">
            <v>1.8575219999999999</v>
          </cell>
          <cell r="IR156">
            <v>4.235258</v>
          </cell>
          <cell r="IS156">
            <v>2.73637</v>
          </cell>
          <cell r="IT156">
            <v>3.9561790000000001</v>
          </cell>
          <cell r="IU156">
            <v>3.2574459999999998</v>
          </cell>
          <cell r="IV156">
            <v>3.8503060000000002</v>
          </cell>
          <cell r="IW156">
            <v>3.5161579999999999</v>
          </cell>
          <cell r="IX156">
            <v>3.295728</v>
          </cell>
          <cell r="IY156">
            <v>3.604806</v>
          </cell>
          <cell r="IZ156">
            <v>4.3019040000000004</v>
          </cell>
          <cell r="JA156">
            <v>3.4373449999999997</v>
          </cell>
          <cell r="JB156">
            <v>2.6435010000000001</v>
          </cell>
          <cell r="JC156">
            <v>2.2192989999999999</v>
          </cell>
          <cell r="JD156">
            <v>2.2301920000000002</v>
          </cell>
          <cell r="JE156">
            <v>3.9182100000000002</v>
          </cell>
          <cell r="JF156">
            <v>6.2266750000000002</v>
          </cell>
          <cell r="JG156">
            <v>4.5431739999999996</v>
          </cell>
          <cell r="JH156">
            <v>4.4587430000000001</v>
          </cell>
          <cell r="JI156">
            <v>3.4355530000000001</v>
          </cell>
          <cell r="JJ156">
            <v>4.3562209999999997</v>
          </cell>
          <cell r="JK156">
            <v>4.1915279999999999</v>
          </cell>
          <cell r="JL156">
            <v>3.7297750000000001</v>
          </cell>
          <cell r="JM156">
            <v>4.5017589999999998</v>
          </cell>
          <cell r="JN156">
            <v>3.7892759999999996</v>
          </cell>
          <cell r="JO156">
            <v>5.946771</v>
          </cell>
          <cell r="JP156">
            <v>3.974583</v>
          </cell>
          <cell r="JQ156">
            <v>5.7655460000000005</v>
          </cell>
          <cell r="JR156">
            <v>5.4378690000000001</v>
          </cell>
          <cell r="JS156">
            <v>6.6088990000000001</v>
          </cell>
          <cell r="JT156">
            <v>1.7795289999999999</v>
          </cell>
          <cell r="JU156">
            <v>4.452134</v>
          </cell>
          <cell r="JV156">
            <v>7.9986860000000002</v>
          </cell>
          <cell r="JW156">
            <v>4.1492839999999998</v>
          </cell>
          <cell r="JX156">
            <v>4.594462</v>
          </cell>
          <cell r="JY156">
            <v>6.9858880000000001</v>
          </cell>
          <cell r="JZ156">
            <v>7.3665149999999997</v>
          </cell>
          <cell r="KA156">
            <v>5.1799860000000004</v>
          </cell>
          <cell r="KB156">
            <v>4.4890400000000001</v>
          </cell>
          <cell r="KC156">
            <v>3.8429829999999998</v>
          </cell>
          <cell r="KD156">
            <v>9.2130100000000006</v>
          </cell>
          <cell r="KE156">
            <v>6.4734759999999998</v>
          </cell>
          <cell r="KF156">
            <v>2.9692910000000001</v>
          </cell>
          <cell r="KG156">
            <v>5.919384</v>
          </cell>
          <cell r="KH156">
            <v>5.9000839999999997</v>
          </cell>
          <cell r="KI156">
            <v>9.0796840000000003</v>
          </cell>
          <cell r="KJ156">
            <v>3.3648639999999999</v>
          </cell>
          <cell r="KK156">
            <v>5.1527640000000003</v>
          </cell>
          <cell r="KL156">
            <v>6.4573869999999998</v>
          </cell>
          <cell r="KM156">
            <v>5.3295110000000001</v>
          </cell>
          <cell r="KN156">
            <v>5.6622589999999997</v>
          </cell>
          <cell r="KO156">
            <v>5.2741189999999998</v>
          </cell>
          <cell r="KP156">
            <v>5.0448839999999997</v>
          </cell>
          <cell r="KQ156">
            <v>5.8142519999999998</v>
          </cell>
          <cell r="KR156">
            <v>3.4595769999999999</v>
          </cell>
          <cell r="KS156">
            <v>7.4489270000000003</v>
          </cell>
          <cell r="KT156">
            <v>4.2059740000000003</v>
          </cell>
          <cell r="KU156">
            <v>4.9208049999999997</v>
          </cell>
          <cell r="KV156">
            <v>5.1332979999999999</v>
          </cell>
          <cell r="KW156">
            <v>4.8213549999999996</v>
          </cell>
          <cell r="KX156">
            <v>5.566738</v>
          </cell>
          <cell r="KY156">
            <v>7.4638609999999996</v>
          </cell>
          <cell r="KZ156">
            <v>5.857653</v>
          </cell>
          <cell r="LA156">
            <v>4.6517660000000003</v>
          </cell>
          <cell r="LB156">
            <v>7.2973879999999998</v>
          </cell>
          <cell r="LC156">
            <v>5.9443820000000001</v>
          </cell>
          <cell r="LD156">
            <v>7.0409090000000001</v>
          </cell>
          <cell r="LE156">
            <v>7.4089159999999996</v>
          </cell>
          <cell r="LF156">
            <v>4.1511449999999996</v>
          </cell>
          <cell r="LG156">
            <v>5.6187829999999996</v>
          </cell>
          <cell r="LH156">
            <v>6.5646009999999997</v>
          </cell>
          <cell r="LI156">
            <v>3.6511260000000001</v>
          </cell>
          <cell r="LJ156">
            <v>6.2304409999999999</v>
          </cell>
          <cell r="LK156">
            <v>6.9574480000000003</v>
          </cell>
          <cell r="LL156">
            <v>6.5075029999999998</v>
          </cell>
          <cell r="LM156">
            <v>6.5922450000000001</v>
          </cell>
          <cell r="LN156">
            <v>7.0299060000000004</v>
          </cell>
          <cell r="LO156">
            <v>12.176800999999999</v>
          </cell>
          <cell r="LP156">
            <v>5.8540039999999998</v>
          </cell>
          <cell r="LQ156">
            <v>12.353921</v>
          </cell>
          <cell r="LR156">
            <v>7.7109649999999998</v>
          </cell>
          <cell r="LS156">
            <v>6.6403340000000002</v>
          </cell>
          <cell r="LT156">
            <v>5.5699540000000001</v>
          </cell>
          <cell r="LU156">
            <v>27.219532000000001</v>
          </cell>
          <cell r="LV156">
            <v>5.9348929999999998</v>
          </cell>
          <cell r="LW156">
            <v>29.890540999999999</v>
          </cell>
          <cell r="LX156">
            <v>6.7930869999999999</v>
          </cell>
          <cell r="LY156">
            <v>8.1127409999999998</v>
          </cell>
          <cell r="LZ156">
            <v>5.3962289999999999</v>
          </cell>
          <cell r="MA156">
            <v>6.9194500000000003</v>
          </cell>
          <cell r="MB156">
            <v>3.6951710000000002</v>
          </cell>
          <cell r="MC156">
            <v>20.919042999999999</v>
          </cell>
          <cell r="MD156">
            <v>22.881782999999999</v>
          </cell>
          <cell r="ME156">
            <v>20.013414999999998</v>
          </cell>
          <cell r="MF156">
            <v>22.661411000000001</v>
          </cell>
          <cell r="MG156">
            <v>21.288368999999999</v>
          </cell>
          <cell r="MH156">
            <v>6.9656989999999999</v>
          </cell>
          <cell r="MI156">
            <v>8.6428980000000006</v>
          </cell>
          <cell r="MJ156">
            <v>3.0633810000000001</v>
          </cell>
          <cell r="MK156">
            <v>4.735868</v>
          </cell>
          <cell r="ML156">
            <v>25.351050999999998</v>
          </cell>
          <cell r="MM156">
            <v>7.1719989999999996</v>
          </cell>
          <cell r="MN156">
            <v>20.394017999999999</v>
          </cell>
          <cell r="MO156">
            <v>29.707550999999999</v>
          </cell>
          <cell r="MP156">
            <v>7.4398559999999998</v>
          </cell>
          <cell r="MQ156">
            <v>39.584739999999996</v>
          </cell>
          <cell r="MR156">
            <v>4.3236780000000001</v>
          </cell>
          <cell r="MS156">
            <v>5.6827920000000001</v>
          </cell>
          <cell r="MT156">
            <v>13.238624</v>
          </cell>
          <cell r="MU156">
            <v>8.9057860000000009</v>
          </cell>
          <cell r="MV156">
            <v>12.575066</v>
          </cell>
          <cell r="MW156">
            <v>11.850129000000001</v>
          </cell>
          <cell r="MX156">
            <v>11.252806</v>
          </cell>
          <cell r="MY156">
            <v>15.323092000000001</v>
          </cell>
          <cell r="MZ156">
            <v>15.428789</v>
          </cell>
          <cell r="NA156">
            <v>15.742660000000001</v>
          </cell>
          <cell r="NB156">
            <v>13.998924000000001</v>
          </cell>
          <cell r="NC156">
            <v>9.3689409999999995</v>
          </cell>
          <cell r="ND156">
            <v>13.895464</v>
          </cell>
          <cell r="NE156">
            <v>113.431134</v>
          </cell>
          <cell r="NF156">
            <v>13.323</v>
          </cell>
          <cell r="NG156">
            <v>25.872793000000001</v>
          </cell>
          <cell r="NH156">
            <v>24.739732</v>
          </cell>
          <cell r="NI156">
            <v>12.976634000000001</v>
          </cell>
          <cell r="NJ156">
            <v>19.439073</v>
          </cell>
          <cell r="NK156">
            <v>14.836404999999999</v>
          </cell>
          <cell r="NL156">
            <v>16.835048</v>
          </cell>
          <cell r="NM156">
            <v>12.877105999999999</v>
          </cell>
          <cell r="NN156">
            <v>14.598162</v>
          </cell>
          <cell r="NO156">
            <v>20.357803000000001</v>
          </cell>
          <cell r="NP156">
            <v>16.521733000000001</v>
          </cell>
          <cell r="NQ156">
            <v>71.999140999999995</v>
          </cell>
          <cell r="NR156">
            <v>17.696949</v>
          </cell>
          <cell r="NS156">
            <v>18.438866000000001</v>
          </cell>
          <cell r="NT156">
            <v>26.330611000000001</v>
          </cell>
          <cell r="NU156">
            <v>24.132639000000001</v>
          </cell>
          <cell r="NV156">
            <v>35.274121000000001</v>
          </cell>
          <cell r="NW156">
            <v>81.416219999999996</v>
          </cell>
          <cell r="NX156">
            <v>42.536366999999998</v>
          </cell>
          <cell r="NY156">
            <v>46.411911000000003</v>
          </cell>
          <cell r="NZ156">
            <v>44.887900000000002</v>
          </cell>
          <cell r="OA156">
            <v>94.139171000000005</v>
          </cell>
          <cell r="OB156">
            <v>44.568289</v>
          </cell>
          <cell r="OC156">
            <v>71.856143000000003</v>
          </cell>
          <cell r="OD156">
            <v>79.365851000000006</v>
          </cell>
          <cell r="OE156">
            <v>81.659136000000004</v>
          </cell>
          <cell r="OF156">
            <v>72.998755000000003</v>
          </cell>
          <cell r="OG156">
            <v>63.915429000000003</v>
          </cell>
          <cell r="OH156">
            <v>113.311345</v>
          </cell>
        </row>
        <row r="158">
          <cell r="C158">
            <v>14.904066</v>
          </cell>
          <cell r="D158">
            <v>8.4951089999999994</v>
          </cell>
          <cell r="E158">
            <v>14.140041</v>
          </cell>
          <cell r="F158">
            <v>3.908067</v>
          </cell>
          <cell r="G158">
            <v>26.28828</v>
          </cell>
          <cell r="H158">
            <v>15.842870000000001</v>
          </cell>
          <cell r="I158">
            <v>30.466274000000002</v>
          </cell>
          <cell r="J158">
            <v>21.028113999999999</v>
          </cell>
          <cell r="K158">
            <v>11.706066</v>
          </cell>
          <cell r="L158">
            <v>18.053052000000001</v>
          </cell>
          <cell r="M158">
            <v>29.646726999999998</v>
          </cell>
          <cell r="N158">
            <v>8.8221720000000001</v>
          </cell>
          <cell r="O158">
            <v>15.024725999999999</v>
          </cell>
          <cell r="P158">
            <v>63.260773999999998</v>
          </cell>
          <cell r="Q158">
            <v>26.601455999999999</v>
          </cell>
          <cell r="R158">
            <v>6.8702420000000002</v>
          </cell>
          <cell r="S158">
            <v>32.254449000000001</v>
          </cell>
          <cell r="T158">
            <v>25.029432</v>
          </cell>
          <cell r="U158">
            <v>42.983593999999997</v>
          </cell>
          <cell r="V158">
            <v>29.214486999999998</v>
          </cell>
          <cell r="W158">
            <v>41.301572999999998</v>
          </cell>
          <cell r="X158">
            <v>32.050823000000001</v>
          </cell>
          <cell r="Y158">
            <v>34.093871999999998</v>
          </cell>
          <cell r="Z158">
            <v>26.320937999999998</v>
          </cell>
          <cell r="AA158">
            <v>21.674865</v>
          </cell>
          <cell r="AB158">
            <v>39.468634999999999</v>
          </cell>
          <cell r="AC158">
            <v>19.270885</v>
          </cell>
          <cell r="AD158">
            <v>10.719774999999998</v>
          </cell>
          <cell r="AE158">
            <v>23.296287</v>
          </cell>
          <cell r="AF158">
            <v>21.404356</v>
          </cell>
          <cell r="AG158">
            <v>45.662388</v>
          </cell>
          <cell r="AH158">
            <v>25.958244999999998</v>
          </cell>
          <cell r="AI158">
            <v>4.9283800000000006</v>
          </cell>
          <cell r="AJ158">
            <v>22.574276999999999</v>
          </cell>
          <cell r="AK158">
            <v>19.067606999999999</v>
          </cell>
          <cell r="AL158">
            <v>56.869095000000002</v>
          </cell>
          <cell r="AM158">
            <v>38.759672999999999</v>
          </cell>
          <cell r="AN158">
            <v>14.297101</v>
          </cell>
          <cell r="AO158">
            <v>39.646598999999995</v>
          </cell>
          <cell r="AP158">
            <v>48.279629999999997</v>
          </cell>
          <cell r="AQ158">
            <v>51.832939999999994</v>
          </cell>
          <cell r="AR158">
            <v>25.976341000000001</v>
          </cell>
          <cell r="AS158">
            <v>37.575494999999997</v>
          </cell>
          <cell r="AT158">
            <v>32.891382</v>
          </cell>
          <cell r="AU158">
            <v>20.099121</v>
          </cell>
          <cell r="AV158">
            <v>36.089415000000002</v>
          </cell>
          <cell r="AW158">
            <v>14.424600999999999</v>
          </cell>
          <cell r="AX158">
            <v>23.383852000000001</v>
          </cell>
          <cell r="AY158">
            <v>8.9037210000000009</v>
          </cell>
          <cell r="AZ158">
            <v>18.189903000000001</v>
          </cell>
          <cell r="BA158">
            <v>43.211718000000005</v>
          </cell>
          <cell r="BB158">
            <v>51.761582000000004</v>
          </cell>
          <cell r="BC158">
            <v>58.241578000000004</v>
          </cell>
          <cell r="BD158">
            <v>51.658411999999998</v>
          </cell>
          <cell r="BE158">
            <v>31.374701000000002</v>
          </cell>
          <cell r="BF158">
            <v>32.387914000000002</v>
          </cell>
          <cell r="BG158">
            <v>67.209112000000005</v>
          </cell>
          <cell r="BH158">
            <v>61.586387000000002</v>
          </cell>
          <cell r="BI158">
            <v>50.113930000000003</v>
          </cell>
          <cell r="BJ158">
            <v>57.768090000000001</v>
          </cell>
          <cell r="BK158">
            <v>27.885522999999999</v>
          </cell>
          <cell r="BL158">
            <v>39.115189000000001</v>
          </cell>
          <cell r="BM158">
            <v>75.825197000000003</v>
          </cell>
          <cell r="BN158">
            <v>22.374554</v>
          </cell>
          <cell r="BO158">
            <v>39.206249</v>
          </cell>
          <cell r="BP158">
            <v>28.568093999999999</v>
          </cell>
          <cell r="BQ158">
            <v>25.858007000000001</v>
          </cell>
          <cell r="BR158">
            <v>16.605104000000001</v>
          </cell>
          <cell r="BS158">
            <v>16.107198</v>
          </cell>
          <cell r="BT158">
            <v>24.584975999999997</v>
          </cell>
          <cell r="BU158">
            <v>3.4568669999999999</v>
          </cell>
          <cell r="BV158">
            <v>13.345753999999999</v>
          </cell>
          <cell r="BW158">
            <v>15.128204</v>
          </cell>
          <cell r="BX158">
            <v>27.897855</v>
          </cell>
          <cell r="BY158">
            <v>21.805456</v>
          </cell>
          <cell r="BZ158">
            <v>8.8098200000000002</v>
          </cell>
          <cell r="CA158">
            <v>2.7600440000000002</v>
          </cell>
          <cell r="CB158">
            <v>10.356265</v>
          </cell>
          <cell r="CC158">
            <v>33.102546000000004</v>
          </cell>
          <cell r="CD158">
            <v>31.136835000000001</v>
          </cell>
          <cell r="CE158">
            <v>15.037611999999999</v>
          </cell>
          <cell r="CF158">
            <v>30.786154</v>
          </cell>
          <cell r="CG158">
            <v>11.103020000000001</v>
          </cell>
          <cell r="CH158">
            <v>16.024772000000002</v>
          </cell>
          <cell r="CI158">
            <v>17.834156999999998</v>
          </cell>
          <cell r="CJ158">
            <v>20.998072000000001</v>
          </cell>
          <cell r="CK158">
            <v>8.9219500000000007</v>
          </cell>
          <cell r="CL158">
            <v>27.703341999999999</v>
          </cell>
          <cell r="CM158">
            <v>20.207961000000001</v>
          </cell>
          <cell r="CN158">
            <v>25.305832000000002</v>
          </cell>
          <cell r="CO158">
            <v>17.9802</v>
          </cell>
          <cell r="CP158">
            <v>32.161766999999998</v>
          </cell>
          <cell r="CQ158">
            <v>36.355491999999998</v>
          </cell>
          <cell r="CR158">
            <v>39.271436999999999</v>
          </cell>
          <cell r="CS158">
            <v>73.297601</v>
          </cell>
          <cell r="CT158">
            <v>118.362291</v>
          </cell>
          <cell r="CU158">
            <v>82.977392000000009</v>
          </cell>
          <cell r="CV158">
            <v>69.254025999999996</v>
          </cell>
          <cell r="CW158">
            <v>79.218097</v>
          </cell>
          <cell r="CX158">
            <v>118.413189</v>
          </cell>
          <cell r="CY158">
            <v>30.362830000000002</v>
          </cell>
          <cell r="CZ158">
            <v>66.160617000000002</v>
          </cell>
          <cell r="DA158">
            <v>73.506845999999996</v>
          </cell>
          <cell r="DB158">
            <v>96.566998999999996</v>
          </cell>
          <cell r="DC158">
            <v>43.448104000000001</v>
          </cell>
          <cell r="DD158">
            <v>79.635548999999997</v>
          </cell>
          <cell r="DE158">
            <v>36.515298000000001</v>
          </cell>
          <cell r="DF158">
            <v>78.166325000000001</v>
          </cell>
          <cell r="DG158">
            <v>70.923540000000003</v>
          </cell>
          <cell r="DH158">
            <v>60.299948999999998</v>
          </cell>
          <cell r="DI158">
            <v>78.728227000000004</v>
          </cell>
          <cell r="DJ158">
            <v>97.87369799999999</v>
          </cell>
          <cell r="DK158">
            <v>79.035657</v>
          </cell>
          <cell r="DL158">
            <v>88.887205999999992</v>
          </cell>
          <cell r="DM158">
            <v>100.507465</v>
          </cell>
          <cell r="DN158">
            <v>92.359352000000001</v>
          </cell>
          <cell r="DO158">
            <v>59.893805</v>
          </cell>
          <cell r="DP158">
            <v>34.659115999999997</v>
          </cell>
          <cell r="DQ158">
            <v>51.286448</v>
          </cell>
          <cell r="DR158">
            <v>62.621408000000002</v>
          </cell>
          <cell r="DS158">
            <v>55.946535999999995</v>
          </cell>
          <cell r="DT158">
            <v>38.429661000000003</v>
          </cell>
          <cell r="DU158">
            <v>27.326830000000001</v>
          </cell>
          <cell r="DV158">
            <v>49.986534000000006</v>
          </cell>
          <cell r="DW158">
            <v>39.211519000000003</v>
          </cell>
          <cell r="DX158">
            <v>37.346189000000003</v>
          </cell>
          <cell r="DY158">
            <v>52.521847000000001</v>
          </cell>
          <cell r="DZ158">
            <v>47.998114999999999</v>
          </cell>
          <cell r="EA158">
            <v>44.612729000000002</v>
          </cell>
          <cell r="EB158">
            <v>23.469911</v>
          </cell>
          <cell r="EC158">
            <v>44.773433999999995</v>
          </cell>
          <cell r="ED158">
            <v>46.820774</v>
          </cell>
          <cell r="EE158">
            <v>33.877229</v>
          </cell>
          <cell r="EF158">
            <v>41.620142999999999</v>
          </cell>
          <cell r="EG158">
            <v>42.237667000000002</v>
          </cell>
          <cell r="EH158">
            <v>44.181925</v>
          </cell>
          <cell r="EI158">
            <v>62.051343000000003</v>
          </cell>
          <cell r="EJ158">
            <v>48.418697000000002</v>
          </cell>
          <cell r="EK158">
            <v>29.751135999999999</v>
          </cell>
          <cell r="EL158">
            <v>77.227187999999998</v>
          </cell>
          <cell r="EM158">
            <v>122.44292800000001</v>
          </cell>
          <cell r="EN158">
            <v>39.418570000000003</v>
          </cell>
          <cell r="EO158">
            <v>67.474840999999998</v>
          </cell>
          <cell r="EP158">
            <v>91.981844999999993</v>
          </cell>
          <cell r="EQ158">
            <v>118.2141</v>
          </cell>
          <cell r="ER158">
            <v>65.864831000000009</v>
          </cell>
          <cell r="ES158">
            <v>40.120244</v>
          </cell>
          <cell r="ET158">
            <v>27.529693000000002</v>
          </cell>
          <cell r="EU158">
            <v>62.111851999999999</v>
          </cell>
          <cell r="EV158">
            <v>88.260250000000013</v>
          </cell>
          <cell r="EW158">
            <v>86.381766999999996</v>
          </cell>
          <cell r="EX158">
            <v>113.96422200000001</v>
          </cell>
          <cell r="EY158">
            <v>109.525009</v>
          </cell>
          <cell r="EZ158">
            <v>89.44023</v>
          </cell>
          <cell r="FA158">
            <v>203.97326199999998</v>
          </cell>
          <cell r="FB158">
            <v>139.88347199999998</v>
          </cell>
          <cell r="FC158">
            <v>172.939438</v>
          </cell>
          <cell r="FD158">
            <v>123.450492</v>
          </cell>
          <cell r="FE158">
            <v>139.90805800000001</v>
          </cell>
          <cell r="FF158">
            <v>88.251184999999992</v>
          </cell>
          <cell r="FG158">
            <v>96.114463999999998</v>
          </cell>
          <cell r="FH158">
            <v>75.838504</v>
          </cell>
          <cell r="FI158">
            <v>61.839247</v>
          </cell>
          <cell r="FJ158">
            <v>53.061048999999997</v>
          </cell>
          <cell r="FK158">
            <v>49.452937000000006</v>
          </cell>
          <cell r="FL158">
            <v>87.171786999999995</v>
          </cell>
          <cell r="FM158">
            <v>139.89826199999999</v>
          </cell>
          <cell r="FN158">
            <v>145.13939500000001</v>
          </cell>
          <cell r="FO158">
            <v>177.41719499999999</v>
          </cell>
          <cell r="FP158">
            <v>94.914370000000005</v>
          </cell>
          <cell r="FQ158">
            <v>427.98627399999998</v>
          </cell>
          <cell r="FR158">
            <v>410.33831499999997</v>
          </cell>
          <cell r="FS158">
            <v>256.86825099999999</v>
          </cell>
          <cell r="FT158">
            <v>314.52207399999998</v>
          </cell>
          <cell r="FU158">
            <v>237.26416399999999</v>
          </cell>
          <cell r="FV158">
            <v>109.962368</v>
          </cell>
          <cell r="FW158">
            <v>148.83509699999999</v>
          </cell>
          <cell r="FX158">
            <v>189.550781</v>
          </cell>
          <cell r="FY158">
            <v>132.25545400000001</v>
          </cell>
          <cell r="FZ158">
            <v>198.519261</v>
          </cell>
          <cell r="GA158">
            <v>138.05770699999999</v>
          </cell>
          <cell r="GB158">
            <v>127.03663999999999</v>
          </cell>
          <cell r="GC158">
            <v>227.82274600000002</v>
          </cell>
          <cell r="GD158">
            <v>155.092681</v>
          </cell>
          <cell r="GE158">
            <v>117.843219</v>
          </cell>
          <cell r="GF158">
            <v>154.32545400000001</v>
          </cell>
          <cell r="GG158">
            <v>148.968591</v>
          </cell>
          <cell r="GH158">
            <v>116.32171600000001</v>
          </cell>
          <cell r="GI158">
            <v>78.872955999999988</v>
          </cell>
          <cell r="GJ158">
            <v>215.28257200000002</v>
          </cell>
          <cell r="GK158">
            <v>155.22161299999999</v>
          </cell>
          <cell r="GL158">
            <v>231.01147899999998</v>
          </cell>
          <cell r="GM158">
            <v>292.42929499999997</v>
          </cell>
          <cell r="GN158">
            <v>379.00212699999997</v>
          </cell>
          <cell r="GO158">
            <v>218.46419099999997</v>
          </cell>
          <cell r="GP158">
            <v>187.63368500000001</v>
          </cell>
          <cell r="GQ158">
            <v>181.08768000000001</v>
          </cell>
          <cell r="GR158">
            <v>167.007184</v>
          </cell>
          <cell r="GS158">
            <v>118.022592</v>
          </cell>
          <cell r="GT158">
            <v>158.78674000000001</v>
          </cell>
          <cell r="GU158">
            <v>128.09271200000001</v>
          </cell>
          <cell r="GV158">
            <v>189.664694</v>
          </cell>
          <cell r="GW158">
            <v>228.089572</v>
          </cell>
          <cell r="GX158">
            <v>181.78331599999999</v>
          </cell>
          <cell r="GY158">
            <v>216.37938599999998</v>
          </cell>
          <cell r="GZ158">
            <v>104.84766099999999</v>
          </cell>
          <cell r="HA158">
            <v>143.27675099999999</v>
          </cell>
          <cell r="HB158">
            <v>178.42806899999999</v>
          </cell>
          <cell r="HC158">
            <v>180.103388</v>
          </cell>
          <cell r="HD158">
            <v>290.77576299999998</v>
          </cell>
          <cell r="HE158">
            <v>347.113046</v>
          </cell>
          <cell r="HF158">
            <v>218.19719000000001</v>
          </cell>
          <cell r="HG158">
            <v>248.11431000000002</v>
          </cell>
          <cell r="HH158">
            <v>251.89900799999998</v>
          </cell>
          <cell r="HI158">
            <v>339.84683299999995</v>
          </cell>
          <cell r="HJ158">
            <v>395.75633300000004</v>
          </cell>
          <cell r="HK158">
            <v>482.02356800000001</v>
          </cell>
          <cell r="HL158">
            <v>407.04378600000001</v>
          </cell>
          <cell r="HM158">
            <v>445.52770499999997</v>
          </cell>
          <cell r="HN158">
            <v>660.83544800000004</v>
          </cell>
          <cell r="HO158">
            <v>271.97517599999998</v>
          </cell>
          <cell r="HP158">
            <v>267.06801299999995</v>
          </cell>
          <cell r="HQ158">
            <v>437.95168600000005</v>
          </cell>
          <cell r="HR158">
            <v>222.355816</v>
          </cell>
          <cell r="HS158">
            <v>464.88283100000001</v>
          </cell>
          <cell r="HT158">
            <v>426.70981999999992</v>
          </cell>
          <cell r="HU158">
            <v>429.77575099999996</v>
          </cell>
          <cell r="HV158">
            <v>284.77596199999999</v>
          </cell>
          <cell r="HW158">
            <v>200.75726300000002</v>
          </cell>
          <cell r="HX158">
            <v>236.692069</v>
          </cell>
          <cell r="HY158">
            <v>360.03367700000001</v>
          </cell>
          <cell r="HZ158">
            <v>279.39167300000003</v>
          </cell>
          <cell r="IA158">
            <v>370.64156999999994</v>
          </cell>
          <cell r="IB158">
            <v>504.50040899999999</v>
          </cell>
          <cell r="IC158">
            <v>387.738156</v>
          </cell>
          <cell r="ID158">
            <v>380.982395</v>
          </cell>
          <cell r="IE158">
            <v>427.45585399999993</v>
          </cell>
          <cell r="IF158">
            <v>470.25050699999997</v>
          </cell>
          <cell r="IG158">
            <v>397.25162099999994</v>
          </cell>
          <cell r="IH158">
            <v>533.00809800000002</v>
          </cell>
          <cell r="II158">
            <v>571.68539199999998</v>
          </cell>
          <cell r="IJ158">
            <v>425.84868899999998</v>
          </cell>
          <cell r="IK158">
            <v>317.47321599999998</v>
          </cell>
          <cell r="IL158">
            <v>564.97534399999995</v>
          </cell>
          <cell r="IM158">
            <v>500.93467599999997</v>
          </cell>
          <cell r="IN158">
            <v>452.89357000000007</v>
          </cell>
          <cell r="IO158">
            <v>519.29595900000004</v>
          </cell>
          <cell r="IP158">
            <v>680.19965500000001</v>
          </cell>
          <cell r="IQ158">
            <v>570.83102099999996</v>
          </cell>
          <cell r="IR158">
            <v>571.70146999999997</v>
          </cell>
          <cell r="IS158">
            <v>675.56203999999991</v>
          </cell>
          <cell r="IT158">
            <v>841.44253700000002</v>
          </cell>
          <cell r="IU158">
            <v>1363.6030119999998</v>
          </cell>
          <cell r="IV158">
            <v>1422.2441940000001</v>
          </cell>
          <cell r="IW158">
            <v>750.06172800000002</v>
          </cell>
          <cell r="IX158">
            <v>547.85692600000004</v>
          </cell>
          <cell r="IY158">
            <v>751.40292199999999</v>
          </cell>
          <cell r="IZ158">
            <v>822.25752599999998</v>
          </cell>
          <cell r="JA158">
            <v>738.56475999999998</v>
          </cell>
          <cell r="JB158">
            <v>633.99238800000001</v>
          </cell>
          <cell r="JC158">
            <v>674.02498700000012</v>
          </cell>
          <cell r="JD158">
            <v>491.545638</v>
          </cell>
          <cell r="JE158">
            <v>854.19748099999993</v>
          </cell>
          <cell r="JF158">
            <v>1305.31062</v>
          </cell>
          <cell r="JG158">
            <v>1272.0266839999999</v>
          </cell>
          <cell r="JH158">
            <v>1123.8749829999999</v>
          </cell>
          <cell r="JI158">
            <v>671.70052799999996</v>
          </cell>
          <cell r="JJ158">
            <v>739.214066</v>
          </cell>
          <cell r="JK158">
            <v>848.67725299999995</v>
          </cell>
          <cell r="JL158">
            <v>780.34601300000008</v>
          </cell>
          <cell r="JM158">
            <v>414.402019</v>
          </cell>
          <cell r="JN158">
            <v>672.08630199999993</v>
          </cell>
          <cell r="JO158">
            <v>436.52003199999996</v>
          </cell>
          <cell r="JP158">
            <v>354.28758900000003</v>
          </cell>
          <cell r="JQ158">
            <v>539.14102300000002</v>
          </cell>
          <cell r="JR158">
            <v>470.36469100000005</v>
          </cell>
          <cell r="JS158">
            <v>526.22711200000003</v>
          </cell>
          <cell r="JT158">
            <v>442.03487899999999</v>
          </cell>
          <cell r="JU158">
            <v>333.94636400000002</v>
          </cell>
          <cell r="JV158">
            <v>335.132993</v>
          </cell>
          <cell r="JW158">
            <v>369.74112400000001</v>
          </cell>
          <cell r="JX158">
            <v>248.819197</v>
          </cell>
          <cell r="JY158">
            <v>370.54072599999995</v>
          </cell>
          <cell r="JZ158">
            <v>187.83092199999999</v>
          </cell>
          <cell r="KA158">
            <v>174.537758</v>
          </cell>
          <cell r="KB158">
            <v>238.83895200000001</v>
          </cell>
          <cell r="KC158">
            <v>211.38994299999999</v>
          </cell>
          <cell r="KD158">
            <v>258.42625099999998</v>
          </cell>
          <cell r="KE158">
            <v>266.215959</v>
          </cell>
          <cell r="KF158">
            <v>171.37190600000002</v>
          </cell>
          <cell r="KG158">
            <v>215.68460400000001</v>
          </cell>
          <cell r="KH158">
            <v>373.34644600000001</v>
          </cell>
          <cell r="KI158">
            <v>412.03270699999996</v>
          </cell>
          <cell r="KJ158">
            <v>382.11544600000002</v>
          </cell>
          <cell r="KK158">
            <v>328.35385099999996</v>
          </cell>
          <cell r="KL158">
            <v>229.54729500000002</v>
          </cell>
          <cell r="KM158">
            <v>262.72386699999998</v>
          </cell>
          <cell r="KN158">
            <v>451.209316</v>
          </cell>
          <cell r="KO158">
            <v>356.76893000000001</v>
          </cell>
          <cell r="KP158">
            <v>430.88647900000001</v>
          </cell>
          <cell r="KQ158">
            <v>483.62328100000002</v>
          </cell>
          <cell r="KR158">
            <v>401.54593599999998</v>
          </cell>
          <cell r="KS158">
            <v>766.30749500000002</v>
          </cell>
          <cell r="KT158">
            <v>338.83947999999998</v>
          </cell>
          <cell r="KU158">
            <v>484.717015</v>
          </cell>
          <cell r="KV158">
            <v>527.97154899999998</v>
          </cell>
          <cell r="KW158">
            <v>559.89566200000002</v>
          </cell>
          <cell r="KX158">
            <v>399.31724800000006</v>
          </cell>
          <cell r="KY158">
            <v>329.95818800000001</v>
          </cell>
          <cell r="KZ158">
            <v>677.23816500000009</v>
          </cell>
          <cell r="LA158">
            <v>527.90487900000005</v>
          </cell>
          <cell r="LB158">
            <v>563.444433</v>
          </cell>
          <cell r="LC158">
            <v>295.66516999999999</v>
          </cell>
          <cell r="LD158">
            <v>416.03406299999995</v>
          </cell>
          <cell r="LE158">
            <v>481.34280799999999</v>
          </cell>
          <cell r="LF158">
            <v>364.462197</v>
          </cell>
          <cell r="LG158">
            <v>378.724898</v>
          </cell>
          <cell r="LH158">
            <v>415.13402600000001</v>
          </cell>
          <cell r="LI158">
            <v>306.086251</v>
          </cell>
          <cell r="LJ158">
            <v>269.40177900000003</v>
          </cell>
          <cell r="LK158">
            <v>422.129302</v>
          </cell>
          <cell r="LL158">
            <v>437.69263000000001</v>
          </cell>
          <cell r="LM158">
            <v>406.33211699999998</v>
          </cell>
          <cell r="LN158">
            <v>528.87271699999997</v>
          </cell>
          <cell r="LO158">
            <v>636.51148599999999</v>
          </cell>
          <cell r="LP158">
            <v>604.73267399999997</v>
          </cell>
          <cell r="LQ158">
            <v>571.02655600000003</v>
          </cell>
          <cell r="LR158">
            <v>472.82107600000001</v>
          </cell>
          <cell r="LS158">
            <v>395.88814600000001</v>
          </cell>
          <cell r="LT158">
            <v>400.64112599999999</v>
          </cell>
          <cell r="LU158">
            <v>405.440358</v>
          </cell>
          <cell r="LV158">
            <v>456.82218999999998</v>
          </cell>
          <cell r="LW158">
            <v>372.86082299999998</v>
          </cell>
          <cell r="LX158">
            <v>368.376104</v>
          </cell>
          <cell r="LY158">
            <v>477.51363000000003</v>
          </cell>
          <cell r="LZ158">
            <v>357.74816000000004</v>
          </cell>
          <cell r="MA158">
            <v>444.23010700000003</v>
          </cell>
          <cell r="MB158">
            <v>313.76993399999998</v>
          </cell>
          <cell r="MC158">
            <v>322.21241499999996</v>
          </cell>
          <cell r="MD158">
            <v>416.05274099999997</v>
          </cell>
          <cell r="ME158">
            <v>347.65856599999995</v>
          </cell>
          <cell r="MF158">
            <v>404.79555999999997</v>
          </cell>
          <cell r="MG158">
            <v>415.85509999999999</v>
          </cell>
          <cell r="MH158">
            <v>481.73609299999998</v>
          </cell>
          <cell r="MI158">
            <v>475.940155</v>
          </cell>
          <cell r="MJ158">
            <v>569.01845399999991</v>
          </cell>
          <cell r="MK158">
            <v>598.37006500000007</v>
          </cell>
          <cell r="ML158">
            <v>426.21564999999998</v>
          </cell>
          <cell r="MM158">
            <v>359.21905000000004</v>
          </cell>
          <cell r="MN158">
            <v>381.47257500000001</v>
          </cell>
          <cell r="MO158">
            <v>434.651974</v>
          </cell>
          <cell r="MP158">
            <v>327.97893900000003</v>
          </cell>
          <cell r="MQ158">
            <v>409.63458500000002</v>
          </cell>
          <cell r="MR158">
            <v>407.17213900000002</v>
          </cell>
          <cell r="MS158">
            <v>459.56673599999999</v>
          </cell>
          <cell r="MT158">
            <v>339.84590100000003</v>
          </cell>
          <cell r="MU158">
            <v>401.60104200000001</v>
          </cell>
          <cell r="MV158">
            <v>505.08707900000002</v>
          </cell>
          <cell r="MW158">
            <v>408.47168399999998</v>
          </cell>
          <cell r="MX158">
            <v>705.03008999999997</v>
          </cell>
          <cell r="MY158">
            <v>701.67727600000001</v>
          </cell>
          <cell r="MZ158">
            <v>481.42105500000002</v>
          </cell>
          <cell r="NA158">
            <v>589.34317299999998</v>
          </cell>
          <cell r="NB158">
            <v>408.74308099999996</v>
          </cell>
          <cell r="NC158">
            <v>189.21949800000002</v>
          </cell>
          <cell r="ND158">
            <v>325.13383899999997</v>
          </cell>
          <cell r="NE158">
            <v>358.28616699999998</v>
          </cell>
          <cell r="NF158">
            <v>374.21221400000002</v>
          </cell>
          <cell r="NG158">
            <v>531.77199700000006</v>
          </cell>
          <cell r="NH158">
            <v>367.82743400000004</v>
          </cell>
          <cell r="NI158">
            <v>699.93496900000002</v>
          </cell>
          <cell r="NJ158">
            <v>1357.233005</v>
          </cell>
          <cell r="NK158">
            <v>1220.170691</v>
          </cell>
          <cell r="NL158">
            <v>728.62268599999993</v>
          </cell>
          <cell r="NM158">
            <v>876.07071599999995</v>
          </cell>
          <cell r="NN158">
            <v>677.29623200000003</v>
          </cell>
          <cell r="NO158">
            <v>663.90000499999996</v>
          </cell>
          <cell r="NP158">
            <v>1057.346808</v>
          </cell>
          <cell r="NQ158">
            <v>781.15557899999999</v>
          </cell>
          <cell r="NR158">
            <v>691.24415599999998</v>
          </cell>
          <cell r="NS158">
            <v>708.24291300000004</v>
          </cell>
          <cell r="NT158">
            <v>841.47105699999997</v>
          </cell>
          <cell r="NU158">
            <v>1031.3568930000001</v>
          </cell>
          <cell r="NV158">
            <v>748.23828000000003</v>
          </cell>
          <cell r="NW158">
            <v>797.12079499999993</v>
          </cell>
          <cell r="NX158">
            <v>1689.505717</v>
          </cell>
          <cell r="NY158">
            <v>1513.3706850000001</v>
          </cell>
          <cell r="NZ158">
            <v>1119.9412969999998</v>
          </cell>
          <cell r="OA158">
            <v>1070.2271310000001</v>
          </cell>
          <cell r="OB158">
            <v>944.53101800000002</v>
          </cell>
          <cell r="OC158">
            <v>1456.7651019999998</v>
          </cell>
          <cell r="OD158">
            <v>1274.0343790000002</v>
          </cell>
          <cell r="OE158">
            <v>1364.4172289999999</v>
          </cell>
          <cell r="OF158">
            <v>606.279043</v>
          </cell>
          <cell r="OG158">
            <v>898.69829699999991</v>
          </cell>
          <cell r="OH158">
            <v>777.98409399999991</v>
          </cell>
        </row>
        <row r="159">
          <cell r="C159">
            <v>12.636623</v>
          </cell>
          <cell r="D159">
            <v>7.1120200000000002</v>
          </cell>
          <cell r="E159">
            <v>10.739572000000001</v>
          </cell>
          <cell r="F159">
            <v>1.9728600000000001</v>
          </cell>
          <cell r="G159">
            <v>24.424133999999999</v>
          </cell>
          <cell r="H159">
            <v>14.317752</v>
          </cell>
          <cell r="I159">
            <v>26.821622000000001</v>
          </cell>
          <cell r="J159">
            <v>18.562716999999999</v>
          </cell>
          <cell r="K159">
            <v>9.4282550000000001</v>
          </cell>
          <cell r="L159">
            <v>4.2974620000000003</v>
          </cell>
          <cell r="M159">
            <v>24.042468</v>
          </cell>
          <cell r="N159">
            <v>5.971139</v>
          </cell>
          <cell r="O159">
            <v>6.5165389999999999</v>
          </cell>
          <cell r="P159">
            <v>24.907444000000002</v>
          </cell>
          <cell r="Q159">
            <v>5.2914469999999998</v>
          </cell>
          <cell r="R159">
            <v>2.3839139999999999</v>
          </cell>
          <cell r="S159">
            <v>9.9721910000000005</v>
          </cell>
          <cell r="T159">
            <v>8.5320630000000008</v>
          </cell>
          <cell r="U159">
            <v>9.2616460000000007</v>
          </cell>
          <cell r="V159">
            <v>15.840013000000001</v>
          </cell>
          <cell r="W159">
            <v>3.3296260000000002</v>
          </cell>
          <cell r="X159">
            <v>2.8177189999999999</v>
          </cell>
          <cell r="Y159">
            <v>12.989737999999999</v>
          </cell>
          <cell r="Z159">
            <v>9.2617429999999992</v>
          </cell>
          <cell r="AA159">
            <v>4.9146369999999999</v>
          </cell>
          <cell r="AB159">
            <v>26.827449999999999</v>
          </cell>
          <cell r="AC159">
            <v>10.555033999999999</v>
          </cell>
          <cell r="AD159">
            <v>1.5648629999999999</v>
          </cell>
          <cell r="AE159">
            <v>8.1901229999999998</v>
          </cell>
          <cell r="AF159">
            <v>1.0692090000000001</v>
          </cell>
          <cell r="AG159">
            <v>13.847091000000001</v>
          </cell>
          <cell r="AH159">
            <v>1.1184780000000001</v>
          </cell>
          <cell r="AI159">
            <v>0.92205499999999996</v>
          </cell>
          <cell r="AJ159">
            <v>7.5919999999999996</v>
          </cell>
          <cell r="AK159">
            <v>5.2984400000000003</v>
          </cell>
          <cell r="AL159">
            <v>4.2166300000000003</v>
          </cell>
          <cell r="AM159">
            <v>3.0841280000000002</v>
          </cell>
          <cell r="AN159">
            <v>8.8770579999999999</v>
          </cell>
          <cell r="AO159">
            <v>4.0722719999999999</v>
          </cell>
          <cell r="AP159">
            <v>7.8093180000000002</v>
          </cell>
          <cell r="AQ159">
            <v>1.131035</v>
          </cell>
          <cell r="AR159">
            <v>16.090478000000001</v>
          </cell>
          <cell r="AS159">
            <v>4.7204360000000003</v>
          </cell>
          <cell r="AT159">
            <v>10.398593999999999</v>
          </cell>
          <cell r="AU159">
            <v>1.6149880000000001</v>
          </cell>
          <cell r="AV159">
            <v>12.446467999999999</v>
          </cell>
          <cell r="AW159">
            <v>8.8425449999999994</v>
          </cell>
          <cell r="AX159">
            <v>8.7498660000000008</v>
          </cell>
          <cell r="AY159">
            <v>3.8614760000000001</v>
          </cell>
          <cell r="AZ159">
            <v>0.58818899999999996</v>
          </cell>
          <cell r="BA159">
            <v>25.126535000000001</v>
          </cell>
          <cell r="BB159">
            <v>20.505903</v>
          </cell>
          <cell r="BC159">
            <v>7.1361520000000001</v>
          </cell>
          <cell r="BD159">
            <v>7.5092590000000001</v>
          </cell>
          <cell r="BE159">
            <v>1.320754</v>
          </cell>
          <cell r="BF159">
            <v>11.409617000000001</v>
          </cell>
          <cell r="BG159">
            <v>11.802799</v>
          </cell>
          <cell r="BH159">
            <v>41.785283999999997</v>
          </cell>
          <cell r="BI159">
            <v>34.363818000000002</v>
          </cell>
          <cell r="BJ159">
            <v>21.572721000000001</v>
          </cell>
          <cell r="BK159">
            <v>12.889844</v>
          </cell>
          <cell r="BL159">
            <v>2.9606210000000002</v>
          </cell>
          <cell r="BM159">
            <v>46.927202000000001</v>
          </cell>
          <cell r="BN159">
            <v>1.1460980000000001</v>
          </cell>
          <cell r="BO159">
            <v>10.938988999999999</v>
          </cell>
          <cell r="BP159">
            <v>18.354126999999998</v>
          </cell>
          <cell r="BQ159">
            <v>23.083804000000001</v>
          </cell>
          <cell r="BR159">
            <v>6.5848610000000001</v>
          </cell>
          <cell r="BS159">
            <v>13.999006</v>
          </cell>
          <cell r="BT159">
            <v>21.242816999999999</v>
          </cell>
          <cell r="BU159">
            <v>0.54985600000000001</v>
          </cell>
          <cell r="BV159">
            <v>12.753748999999999</v>
          </cell>
          <cell r="BW159">
            <v>6.6477959999999996</v>
          </cell>
          <cell r="BX159">
            <v>20.194707000000001</v>
          </cell>
          <cell r="BY159">
            <v>17.842943999999999</v>
          </cell>
          <cell r="BZ159">
            <v>1.6610119999999999</v>
          </cell>
          <cell r="CA159">
            <v>1.9934810000000001</v>
          </cell>
          <cell r="CB159">
            <v>6.1214170000000001</v>
          </cell>
          <cell r="CC159">
            <v>30.334617000000001</v>
          </cell>
          <cell r="CD159">
            <v>22.804275000000001</v>
          </cell>
          <cell r="CE159">
            <v>12.350804</v>
          </cell>
          <cell r="CF159">
            <v>27.220534000000001</v>
          </cell>
          <cell r="CG159">
            <v>6.6304550000000004</v>
          </cell>
          <cell r="CH159">
            <v>13.194254000000001</v>
          </cell>
          <cell r="CI159">
            <v>15.054141</v>
          </cell>
          <cell r="CJ159">
            <v>14.275668</v>
          </cell>
          <cell r="CK159">
            <v>5.5918850000000004</v>
          </cell>
          <cell r="CL159">
            <v>19.169302999999999</v>
          </cell>
          <cell r="CM159">
            <v>13.325621</v>
          </cell>
          <cell r="CN159">
            <v>16.326841000000002</v>
          </cell>
          <cell r="CO159">
            <v>14.299562999999999</v>
          </cell>
          <cell r="CP159">
            <v>22.786290000000001</v>
          </cell>
          <cell r="CQ159">
            <v>16.119954</v>
          </cell>
          <cell r="CR159">
            <v>24.619429</v>
          </cell>
          <cell r="CS159">
            <v>56.485017999999997</v>
          </cell>
          <cell r="CT159">
            <v>85.11506</v>
          </cell>
          <cell r="CU159">
            <v>65.897638000000001</v>
          </cell>
          <cell r="CV159">
            <v>53.281824999999998</v>
          </cell>
          <cell r="CW159">
            <v>29.425932</v>
          </cell>
          <cell r="CX159">
            <v>35.452342000000002</v>
          </cell>
          <cell r="CY159">
            <v>16.851295</v>
          </cell>
          <cell r="CZ159">
            <v>20.497230999999999</v>
          </cell>
          <cell r="DA159">
            <v>37.921661999999998</v>
          </cell>
          <cell r="DB159">
            <v>32.365684000000002</v>
          </cell>
          <cell r="DC159">
            <v>20.384824999999999</v>
          </cell>
          <cell r="DD159">
            <v>70.101893000000004</v>
          </cell>
          <cell r="DE159">
            <v>29.162299999999998</v>
          </cell>
          <cell r="DF159">
            <v>61.19708</v>
          </cell>
          <cell r="DG159">
            <v>59.349021</v>
          </cell>
          <cell r="DH159">
            <v>26.108784</v>
          </cell>
          <cell r="DI159">
            <v>40.110115999999998</v>
          </cell>
          <cell r="DJ159">
            <v>52.061920999999998</v>
          </cell>
          <cell r="DK159">
            <v>45.201011000000001</v>
          </cell>
          <cell r="DL159">
            <v>52.049664</v>
          </cell>
          <cell r="DM159">
            <v>48.715263999999998</v>
          </cell>
          <cell r="DN159">
            <v>30.244593999999999</v>
          </cell>
          <cell r="DO159">
            <v>5.535431</v>
          </cell>
          <cell r="DP159">
            <v>12.104754</v>
          </cell>
          <cell r="DQ159">
            <v>35.643698000000001</v>
          </cell>
          <cell r="DR159">
            <v>28.537215</v>
          </cell>
          <cell r="DS159">
            <v>26.756309999999999</v>
          </cell>
          <cell r="DT159">
            <v>15.010287</v>
          </cell>
          <cell r="DU159">
            <v>17.820405000000001</v>
          </cell>
          <cell r="DV159">
            <v>10.627427000000001</v>
          </cell>
          <cell r="DW159">
            <v>18.296873000000001</v>
          </cell>
          <cell r="DX159">
            <v>8.2176760000000009</v>
          </cell>
          <cell r="DY159">
            <v>7.5241069999999999</v>
          </cell>
          <cell r="DZ159">
            <v>9.4388199999999998</v>
          </cell>
          <cell r="EA159">
            <v>14.478453</v>
          </cell>
          <cell r="EB159">
            <v>11.461812</v>
          </cell>
          <cell r="EC159">
            <v>25.924431999999999</v>
          </cell>
          <cell r="ED159">
            <v>18.795936999999999</v>
          </cell>
          <cell r="EE159">
            <v>6.5396619999999999</v>
          </cell>
          <cell r="EF159">
            <v>21.528946999999999</v>
          </cell>
          <cell r="EG159">
            <v>30.577487999999999</v>
          </cell>
          <cell r="EH159">
            <v>27.597888000000001</v>
          </cell>
          <cell r="EI159">
            <v>2.6597089999999999</v>
          </cell>
          <cell r="EJ159">
            <v>21.104938000000001</v>
          </cell>
          <cell r="EK159">
            <v>7.1081690000000002</v>
          </cell>
          <cell r="EL159">
            <v>37.523223000000002</v>
          </cell>
          <cell r="EM159">
            <v>67.902690000000007</v>
          </cell>
          <cell r="EN159">
            <v>3.0019070000000001</v>
          </cell>
          <cell r="EO159">
            <v>16.989843</v>
          </cell>
          <cell r="EP159">
            <v>30.140053999999999</v>
          </cell>
          <cell r="EQ159">
            <v>41.517555000000002</v>
          </cell>
          <cell r="ER159">
            <v>19.172677</v>
          </cell>
          <cell r="ES159">
            <v>5.71434</v>
          </cell>
          <cell r="ET159">
            <v>16.438469000000001</v>
          </cell>
          <cell r="EU159">
            <v>33.684232000000002</v>
          </cell>
          <cell r="EV159">
            <v>21.090651000000001</v>
          </cell>
          <cell r="EW159">
            <v>11.230967</v>
          </cell>
          <cell r="EX159">
            <v>13.068228</v>
          </cell>
          <cell r="EY159">
            <v>23.381433000000001</v>
          </cell>
          <cell r="EZ159">
            <v>16.025656000000001</v>
          </cell>
          <cell r="FA159">
            <v>54.321680999999998</v>
          </cell>
          <cell r="FB159">
            <v>36.274737000000002</v>
          </cell>
          <cell r="FC159">
            <v>4.8530949999999997</v>
          </cell>
          <cell r="FD159">
            <v>3.5878670000000001</v>
          </cell>
          <cell r="FE159">
            <v>28.979413000000001</v>
          </cell>
          <cell r="FF159">
            <v>22.714569000000001</v>
          </cell>
          <cell r="FG159">
            <v>23.123218999999999</v>
          </cell>
          <cell r="FH159">
            <v>34.841655000000003</v>
          </cell>
          <cell r="FI159">
            <v>39.446469</v>
          </cell>
          <cell r="FJ159">
            <v>12.452717</v>
          </cell>
          <cell r="FK159">
            <v>19.903987000000001</v>
          </cell>
          <cell r="FL159">
            <v>10.780481999999999</v>
          </cell>
          <cell r="FM159">
            <v>23.419340999999999</v>
          </cell>
          <cell r="FN159">
            <v>21.975781000000001</v>
          </cell>
          <cell r="FO159">
            <v>28.462515</v>
          </cell>
          <cell r="FP159">
            <v>5.8666590000000003</v>
          </cell>
          <cell r="FQ159">
            <v>25.651392000000001</v>
          </cell>
          <cell r="FR159">
            <v>25.229649999999999</v>
          </cell>
          <cell r="FS159">
            <v>37.500379000000002</v>
          </cell>
          <cell r="FT159">
            <v>154.633126</v>
          </cell>
          <cell r="FU159">
            <v>18.502229</v>
          </cell>
          <cell r="FV159">
            <v>21.055803000000001</v>
          </cell>
          <cell r="FW159">
            <v>15.727205</v>
          </cell>
          <cell r="FX159">
            <v>12.842705</v>
          </cell>
          <cell r="FY159">
            <v>25.762992000000001</v>
          </cell>
          <cell r="FZ159">
            <v>60.982742000000002</v>
          </cell>
          <cell r="GA159">
            <v>41.308196000000002</v>
          </cell>
          <cell r="GB159">
            <v>9.5536019999999997</v>
          </cell>
          <cell r="GC159">
            <v>60.214727000000003</v>
          </cell>
          <cell r="GD159">
            <v>33.763838999999997</v>
          </cell>
          <cell r="GE159">
            <v>16.296001</v>
          </cell>
          <cell r="GF159">
            <v>61.604053</v>
          </cell>
          <cell r="GG159">
            <v>47.150075999999999</v>
          </cell>
          <cell r="GH159">
            <v>39.294423000000002</v>
          </cell>
          <cell r="GI159">
            <v>5.3745349999999998</v>
          </cell>
          <cell r="GJ159">
            <v>29.393008999999999</v>
          </cell>
          <cell r="GK159">
            <v>30.439465999999999</v>
          </cell>
          <cell r="GL159">
            <v>7.7230210000000001</v>
          </cell>
          <cell r="GM159">
            <v>9.4884310000000003</v>
          </cell>
          <cell r="GN159">
            <v>31.202617999999998</v>
          </cell>
          <cell r="GO159">
            <v>66.279364999999999</v>
          </cell>
          <cell r="GP159">
            <v>70.435136</v>
          </cell>
          <cell r="GQ159">
            <v>10.653765</v>
          </cell>
          <cell r="GR159">
            <v>56.967533000000003</v>
          </cell>
          <cell r="GS159">
            <v>5.7878030000000003</v>
          </cell>
          <cell r="GT159">
            <v>56.859285999999997</v>
          </cell>
          <cell r="GU159">
            <v>46.310527</v>
          </cell>
          <cell r="GV159">
            <v>68.107026000000005</v>
          </cell>
          <cell r="GW159">
            <v>11.730872</v>
          </cell>
          <cell r="GX159">
            <v>41.569943000000002</v>
          </cell>
          <cell r="GY159">
            <v>42.767525999999997</v>
          </cell>
          <cell r="GZ159">
            <v>23.627924999999998</v>
          </cell>
          <cell r="HA159">
            <v>47.742451000000003</v>
          </cell>
          <cell r="HB159">
            <v>57.820605999999998</v>
          </cell>
          <cell r="HC159">
            <v>63.466921999999997</v>
          </cell>
          <cell r="HD159">
            <v>63.799731000000001</v>
          </cell>
          <cell r="HE159">
            <v>39.708556999999999</v>
          </cell>
          <cell r="HF159">
            <v>22.326229999999999</v>
          </cell>
          <cell r="HG159">
            <v>7.8828239999999994</v>
          </cell>
          <cell r="HH159">
            <v>22.325585999999998</v>
          </cell>
          <cell r="HI159">
            <v>12.206781999999999</v>
          </cell>
          <cell r="HJ159">
            <v>42.912273999999996</v>
          </cell>
          <cell r="HK159">
            <v>32.942140000000002</v>
          </cell>
          <cell r="HL159">
            <v>53.043039999999998</v>
          </cell>
          <cell r="HM159">
            <v>92.826764999999995</v>
          </cell>
          <cell r="HN159">
            <v>90.085701999999998</v>
          </cell>
          <cell r="HO159">
            <v>11.280956</v>
          </cell>
          <cell r="HP159">
            <v>56.690427999999997</v>
          </cell>
          <cell r="HQ159">
            <v>13.657860000000001</v>
          </cell>
          <cell r="HR159">
            <v>21.353369999999998</v>
          </cell>
          <cell r="HS159">
            <v>19.107999</v>
          </cell>
          <cell r="HT159">
            <v>89.61708999999999</v>
          </cell>
          <cell r="HU159">
            <v>86.774384999999995</v>
          </cell>
          <cell r="HV159">
            <v>12.483787</v>
          </cell>
          <cell r="HW159">
            <v>49.800093000000004</v>
          </cell>
          <cell r="HX159">
            <v>67.776853000000003</v>
          </cell>
          <cell r="HY159">
            <v>83.910560000000004</v>
          </cell>
          <cell r="HZ159">
            <v>49.492574999999995</v>
          </cell>
          <cell r="IA159">
            <v>32.745122000000002</v>
          </cell>
          <cell r="IB159">
            <v>73.880499999999998</v>
          </cell>
          <cell r="IC159">
            <v>6.4859300000000006</v>
          </cell>
          <cell r="ID159">
            <v>112.24080499999999</v>
          </cell>
          <cell r="IE159">
            <v>17.272569999999998</v>
          </cell>
          <cell r="IF159">
            <v>8.7610480000000006</v>
          </cell>
          <cell r="IG159">
            <v>46.113928999999999</v>
          </cell>
          <cell r="IH159">
            <v>19.524208999999999</v>
          </cell>
          <cell r="II159">
            <v>7.6240730000000001</v>
          </cell>
          <cell r="IJ159">
            <v>40.747456</v>
          </cell>
          <cell r="IK159">
            <v>44.666153999999999</v>
          </cell>
          <cell r="IL159">
            <v>71.464894999999999</v>
          </cell>
          <cell r="IM159">
            <v>41.647608999999996</v>
          </cell>
          <cell r="IN159">
            <v>38.783692000000002</v>
          </cell>
          <cell r="IO159">
            <v>22.072167</v>
          </cell>
          <cell r="IP159">
            <v>40.244458000000002</v>
          </cell>
          <cell r="IQ159">
            <v>44.463408999999999</v>
          </cell>
          <cell r="IR159">
            <v>119.44721799999999</v>
          </cell>
          <cell r="IS159">
            <v>49.381000999999998</v>
          </cell>
          <cell r="IT159">
            <v>8.1137340000000009</v>
          </cell>
          <cell r="IU159">
            <v>49.179192999999998</v>
          </cell>
          <cell r="IV159">
            <v>5.082916</v>
          </cell>
          <cell r="IW159">
            <v>25.399042000000001</v>
          </cell>
          <cell r="IX159">
            <v>49.510323999999997</v>
          </cell>
          <cell r="IY159">
            <v>116.314848</v>
          </cell>
          <cell r="IZ159">
            <v>112.280107</v>
          </cell>
          <cell r="JA159">
            <v>27.686669999999999</v>
          </cell>
          <cell r="JB159">
            <v>25.751486</v>
          </cell>
          <cell r="JC159">
            <v>94.443932000000004</v>
          </cell>
          <cell r="JD159">
            <v>19.86505</v>
          </cell>
          <cell r="JE159">
            <v>98.706518000000003</v>
          </cell>
          <cell r="JF159">
            <v>184.00102999999999</v>
          </cell>
          <cell r="JG159">
            <v>35.496991000000001</v>
          </cell>
          <cell r="JH159">
            <v>10.143818999999999</v>
          </cell>
          <cell r="JI159">
            <v>9.212496999999999</v>
          </cell>
          <cell r="JJ159">
            <v>94.736895999999987</v>
          </cell>
          <cell r="JK159">
            <v>25.665586999999999</v>
          </cell>
          <cell r="JL159">
            <v>214.64849100000001</v>
          </cell>
          <cell r="JM159">
            <v>41.915399999999998</v>
          </cell>
          <cell r="JN159">
            <v>57.329946000000007</v>
          </cell>
          <cell r="JO159">
            <v>47.654883999999996</v>
          </cell>
          <cell r="JP159">
            <v>7.5757950000000003</v>
          </cell>
          <cell r="JQ159">
            <v>103.52504499999999</v>
          </cell>
          <cell r="JR159">
            <v>19.891562999999998</v>
          </cell>
          <cell r="JS159">
            <v>71.728859</v>
          </cell>
          <cell r="JT159">
            <v>69.676461000000003</v>
          </cell>
          <cell r="JU159">
            <v>53.766162999999999</v>
          </cell>
          <cell r="JV159">
            <v>44.088676</v>
          </cell>
          <cell r="JW159">
            <v>119.705009</v>
          </cell>
          <cell r="JX159">
            <v>18.657218</v>
          </cell>
          <cell r="JY159">
            <v>77.996072999999996</v>
          </cell>
          <cell r="JZ159">
            <v>81.619532000000007</v>
          </cell>
          <cell r="KA159">
            <v>18.221513000000002</v>
          </cell>
          <cell r="KB159">
            <v>72.738912999999997</v>
          </cell>
          <cell r="KC159">
            <v>105.39008699999999</v>
          </cell>
          <cell r="KD159">
            <v>76.814811000000006</v>
          </cell>
          <cell r="KE159">
            <v>36.224198000000001</v>
          </cell>
          <cell r="KF159">
            <v>35.030873999999997</v>
          </cell>
          <cell r="KG159">
            <v>45.479368000000001</v>
          </cell>
          <cell r="KH159">
            <v>48.372636999999997</v>
          </cell>
          <cell r="KI159">
            <v>48.268403999999997</v>
          </cell>
          <cell r="KJ159">
            <v>173.61945700000001</v>
          </cell>
          <cell r="KK159">
            <v>43.531281</v>
          </cell>
          <cell r="KL159">
            <v>60.590085000000002</v>
          </cell>
          <cell r="KM159">
            <v>99.538549000000003</v>
          </cell>
          <cell r="KN159">
            <v>57.329526999999999</v>
          </cell>
          <cell r="KO159">
            <v>72.869371999999998</v>
          </cell>
          <cell r="KP159">
            <v>75.519721000000004</v>
          </cell>
          <cell r="KQ159">
            <v>78.087215999999998</v>
          </cell>
          <cell r="KR159">
            <v>49.190359000000001</v>
          </cell>
          <cell r="KS159">
            <v>77.920940000000002</v>
          </cell>
          <cell r="KT159">
            <v>42.345512999999997</v>
          </cell>
          <cell r="KU159">
            <v>64.221031999999994</v>
          </cell>
          <cell r="KV159">
            <v>112.451632</v>
          </cell>
          <cell r="KW159">
            <v>67.726692999999997</v>
          </cell>
          <cell r="KX159">
            <v>98.227134000000007</v>
          </cell>
          <cell r="KY159">
            <v>72.272902999999999</v>
          </cell>
          <cell r="KZ159">
            <v>61.913798999999997</v>
          </cell>
          <cell r="LA159">
            <v>100.61870500000001</v>
          </cell>
          <cell r="LB159">
            <v>102.66879400000001</v>
          </cell>
          <cell r="LC159">
            <v>37.345599</v>
          </cell>
          <cell r="LD159">
            <v>81.010750999999999</v>
          </cell>
          <cell r="LE159">
            <v>158.47601</v>
          </cell>
          <cell r="LF159">
            <v>179.75442000000001</v>
          </cell>
          <cell r="LG159">
            <v>62.089004000000003</v>
          </cell>
          <cell r="LH159">
            <v>180.858092</v>
          </cell>
          <cell r="LI159">
            <v>48.945250999999999</v>
          </cell>
          <cell r="LJ159">
            <v>117.52561</v>
          </cell>
          <cell r="LK159">
            <v>28.474882999999998</v>
          </cell>
          <cell r="LL159">
            <v>59.756661000000001</v>
          </cell>
          <cell r="LM159">
            <v>71.243770999999995</v>
          </cell>
          <cell r="LN159">
            <v>139.83653699999999</v>
          </cell>
          <cell r="LO159">
            <v>124.37003199999999</v>
          </cell>
          <cell r="LP159">
            <v>151.470755</v>
          </cell>
          <cell r="LQ159">
            <v>112.682436</v>
          </cell>
          <cell r="LR159">
            <v>105.00138</v>
          </cell>
          <cell r="LS159">
            <v>104.87167700000001</v>
          </cell>
          <cell r="LT159">
            <v>114.936752</v>
          </cell>
          <cell r="LU159">
            <v>61.321457000000002</v>
          </cell>
          <cell r="LV159">
            <v>133.90251900000001</v>
          </cell>
          <cell r="LW159">
            <v>126.74023</v>
          </cell>
          <cell r="LX159">
            <v>49.922307000000004</v>
          </cell>
          <cell r="LY159">
            <v>113.12071899999999</v>
          </cell>
          <cell r="LZ159">
            <v>76.928801000000007</v>
          </cell>
          <cell r="MA159">
            <v>172.492366</v>
          </cell>
          <cell r="MB159">
            <v>57.511147999999999</v>
          </cell>
          <cell r="MC159">
            <v>36.204529000000001</v>
          </cell>
          <cell r="MD159">
            <v>134.77466999999999</v>
          </cell>
          <cell r="ME159">
            <v>90.23272</v>
          </cell>
          <cell r="MF159">
            <v>136.23340899999999</v>
          </cell>
          <cell r="MG159">
            <v>177.375519</v>
          </cell>
          <cell r="MH159">
            <v>85.842568999999997</v>
          </cell>
          <cell r="MI159">
            <v>82.308308999999994</v>
          </cell>
          <cell r="MJ159">
            <v>32.258665000000001</v>
          </cell>
          <cell r="MK159">
            <v>58.47963</v>
          </cell>
          <cell r="ML159">
            <v>83.162273999999996</v>
          </cell>
          <cell r="MM159">
            <v>73.735488000000004</v>
          </cell>
          <cell r="MN159">
            <v>64.317573999999993</v>
          </cell>
          <cell r="MO159">
            <v>94.004026999999994</v>
          </cell>
          <cell r="MP159">
            <v>71.617570000000001</v>
          </cell>
          <cell r="MQ159">
            <v>162.32403099999999</v>
          </cell>
          <cell r="MR159">
            <v>105.21937800000001</v>
          </cell>
          <cell r="MS159">
            <v>175.04580799999999</v>
          </cell>
          <cell r="MT159">
            <v>143.31086400000001</v>
          </cell>
          <cell r="MU159">
            <v>52.906162999999999</v>
          </cell>
          <cell r="MV159">
            <v>75.313674000000006</v>
          </cell>
          <cell r="MW159">
            <v>80.034482999999994</v>
          </cell>
          <cell r="MX159">
            <v>130.09965099999999</v>
          </cell>
          <cell r="MY159">
            <v>154.253028</v>
          </cell>
          <cell r="MZ159">
            <v>140.235671</v>
          </cell>
          <cell r="NA159">
            <v>102.60499299999999</v>
          </cell>
          <cell r="NB159">
            <v>104.742422</v>
          </cell>
          <cell r="NC159">
            <v>60.042943999999999</v>
          </cell>
          <cell r="ND159">
            <v>100.08828800000001</v>
          </cell>
          <cell r="NE159">
            <v>119.671638</v>
          </cell>
          <cell r="NF159">
            <v>156.05768900000001</v>
          </cell>
          <cell r="NG159">
            <v>106.267832</v>
          </cell>
          <cell r="NH159">
            <v>61.468468999999999</v>
          </cell>
          <cell r="NI159">
            <v>40.241360999999998</v>
          </cell>
          <cell r="NJ159">
            <v>243.23622399999999</v>
          </cell>
          <cell r="NK159">
            <v>158.96465699999999</v>
          </cell>
          <cell r="NL159">
            <v>124.76833600000001</v>
          </cell>
          <cell r="NM159">
            <v>117.132969</v>
          </cell>
          <cell r="NN159">
            <v>95.732941999999994</v>
          </cell>
          <cell r="NO159">
            <v>150.228522</v>
          </cell>
          <cell r="NP159">
            <v>250.497533</v>
          </cell>
          <cell r="NQ159">
            <v>213.86733599999999</v>
          </cell>
          <cell r="NR159">
            <v>73.532471999999999</v>
          </cell>
          <cell r="NS159">
            <v>231.07055</v>
          </cell>
          <cell r="NT159">
            <v>142.55095299999999</v>
          </cell>
          <cell r="NU159">
            <v>110.864377</v>
          </cell>
          <cell r="NV159">
            <v>68.876507000000004</v>
          </cell>
          <cell r="NW159">
            <v>109.080517</v>
          </cell>
          <cell r="NX159">
            <v>208.356382</v>
          </cell>
          <cell r="NY159">
            <v>100.08249000000001</v>
          </cell>
          <cell r="NZ159">
            <v>186.73441500000001</v>
          </cell>
          <cell r="OA159">
            <v>285.93317300000001</v>
          </cell>
          <cell r="OB159">
            <v>234.66507799999999</v>
          </cell>
          <cell r="OC159">
            <v>187.59166500000001</v>
          </cell>
          <cell r="OD159">
            <v>209.85533799999999</v>
          </cell>
          <cell r="OE159">
            <v>108.40800299999999</v>
          </cell>
          <cell r="OF159">
            <v>220.28140200000001</v>
          </cell>
          <cell r="OG159">
            <v>258.50732699999998</v>
          </cell>
          <cell r="OH159">
            <v>315.83958999999999</v>
          </cell>
        </row>
        <row r="160">
          <cell r="C160">
            <v>2.2674430000000001</v>
          </cell>
          <cell r="D160">
            <v>1.383089</v>
          </cell>
          <cell r="E160">
            <v>3.4004690000000002</v>
          </cell>
          <cell r="F160">
            <v>1.9352069999999999</v>
          </cell>
          <cell r="G160">
            <v>1.8641460000000001</v>
          </cell>
          <cell r="H160">
            <v>1.525118</v>
          </cell>
          <cell r="I160">
            <v>3.6446519999999998</v>
          </cell>
          <cell r="J160">
            <v>2.4653969999999998</v>
          </cell>
          <cell r="K160">
            <v>2.2778109999999998</v>
          </cell>
          <cell r="L160">
            <v>13.75559</v>
          </cell>
          <cell r="M160">
            <v>5.6042589999999999</v>
          </cell>
          <cell r="N160">
            <v>2.8510330000000002</v>
          </cell>
          <cell r="O160">
            <v>8.5081869999999995</v>
          </cell>
          <cell r="P160">
            <v>38.35333</v>
          </cell>
          <cell r="Q160">
            <v>21.310009000000001</v>
          </cell>
          <cell r="R160">
            <v>4.4863280000000003</v>
          </cell>
          <cell r="S160">
            <v>22.282257999999999</v>
          </cell>
          <cell r="T160">
            <v>16.497368999999999</v>
          </cell>
          <cell r="U160">
            <v>33.721947999999998</v>
          </cell>
          <cell r="V160">
            <v>13.374473999999999</v>
          </cell>
          <cell r="W160">
            <v>37.971947</v>
          </cell>
          <cell r="X160">
            <v>29.233104000000001</v>
          </cell>
          <cell r="Y160">
            <v>21.104133999999998</v>
          </cell>
          <cell r="Z160">
            <v>17.059194999999999</v>
          </cell>
          <cell r="AA160">
            <v>16.760228000000001</v>
          </cell>
          <cell r="AB160">
            <v>12.641185</v>
          </cell>
          <cell r="AC160">
            <v>8.7158510000000007</v>
          </cell>
          <cell r="AD160">
            <v>9.1549119999999995</v>
          </cell>
          <cell r="AE160">
            <v>15.106164</v>
          </cell>
          <cell r="AF160">
            <v>20.335146999999999</v>
          </cell>
          <cell r="AG160">
            <v>31.815297000000001</v>
          </cell>
          <cell r="AH160">
            <v>24.839766999999998</v>
          </cell>
          <cell r="AI160">
            <v>4.0063250000000004</v>
          </cell>
          <cell r="AJ160">
            <v>14.982277</v>
          </cell>
          <cell r="AK160">
            <v>13.769166999999999</v>
          </cell>
          <cell r="AL160">
            <v>52.652464999999999</v>
          </cell>
          <cell r="AM160">
            <v>35.675545</v>
          </cell>
          <cell r="AN160">
            <v>5.4200429999999997</v>
          </cell>
          <cell r="AO160">
            <v>35.574326999999997</v>
          </cell>
          <cell r="AP160">
            <v>40.470312</v>
          </cell>
          <cell r="AQ160">
            <v>50.701904999999996</v>
          </cell>
          <cell r="AR160">
            <v>9.8858630000000005</v>
          </cell>
          <cell r="AS160">
            <v>32.855058999999997</v>
          </cell>
          <cell r="AT160">
            <v>22.492788000000001</v>
          </cell>
          <cell r="AU160">
            <v>18.484133</v>
          </cell>
          <cell r="AV160">
            <v>23.642946999999999</v>
          </cell>
          <cell r="AW160">
            <v>5.5820559999999997</v>
          </cell>
          <cell r="AX160">
            <v>14.633986</v>
          </cell>
          <cell r="AY160">
            <v>5.0422450000000003</v>
          </cell>
          <cell r="AZ160">
            <v>17.601714000000001</v>
          </cell>
          <cell r="BA160">
            <v>18.085183000000001</v>
          </cell>
          <cell r="BB160">
            <v>31.255679000000001</v>
          </cell>
          <cell r="BC160">
            <v>51.105426000000001</v>
          </cell>
          <cell r="BD160">
            <v>44.149152999999998</v>
          </cell>
          <cell r="BE160">
            <v>30.053947000000001</v>
          </cell>
          <cell r="BF160">
            <v>20.978297000000001</v>
          </cell>
          <cell r="BG160">
            <v>55.406312999999997</v>
          </cell>
          <cell r="BH160">
            <v>19.801103000000001</v>
          </cell>
          <cell r="BI160">
            <v>15.750112</v>
          </cell>
          <cell r="BJ160">
            <v>36.195368999999999</v>
          </cell>
          <cell r="BK160">
            <v>14.995679000000001</v>
          </cell>
          <cell r="BL160">
            <v>36.154567999999998</v>
          </cell>
          <cell r="BM160">
            <v>28.897995000000002</v>
          </cell>
          <cell r="BN160">
            <v>21.228456000000001</v>
          </cell>
          <cell r="BO160">
            <v>28.26726</v>
          </cell>
          <cell r="BP160">
            <v>10.213967</v>
          </cell>
          <cell r="BQ160">
            <v>2.774203</v>
          </cell>
          <cell r="BR160">
            <v>10.020243000000001</v>
          </cell>
          <cell r="BS160">
            <v>2.1081919999999998</v>
          </cell>
          <cell r="BT160">
            <v>3.3421590000000001</v>
          </cell>
          <cell r="BU160">
            <v>2.9070109999999998</v>
          </cell>
          <cell r="BV160">
            <v>0.592005</v>
          </cell>
          <cell r="BW160">
            <v>8.4804080000000006</v>
          </cell>
          <cell r="BX160">
            <v>7.7031479999999997</v>
          </cell>
          <cell r="BY160">
            <v>3.9625119999999998</v>
          </cell>
          <cell r="BZ160">
            <v>7.1488079999999998</v>
          </cell>
          <cell r="CA160">
            <v>0.76656299999999999</v>
          </cell>
          <cell r="CB160">
            <v>4.2348480000000004</v>
          </cell>
          <cell r="CC160">
            <v>2.7679290000000001</v>
          </cell>
          <cell r="CD160">
            <v>8.3325600000000009</v>
          </cell>
          <cell r="CE160">
            <v>2.6868080000000001</v>
          </cell>
          <cell r="CF160">
            <v>3.56562</v>
          </cell>
          <cell r="CG160">
            <v>4.4725650000000003</v>
          </cell>
          <cell r="CH160">
            <v>2.8305180000000001</v>
          </cell>
          <cell r="CI160">
            <v>2.7800159999999998</v>
          </cell>
          <cell r="CJ160">
            <v>6.722404</v>
          </cell>
          <cell r="CK160">
            <v>3.3300649999999998</v>
          </cell>
          <cell r="CL160">
            <v>8.5340389999999999</v>
          </cell>
          <cell r="CM160">
            <v>6.8823400000000001</v>
          </cell>
          <cell r="CN160">
            <v>8.9789910000000006</v>
          </cell>
          <cell r="CO160">
            <v>3.6806369999999999</v>
          </cell>
          <cell r="CP160">
            <v>9.3754770000000001</v>
          </cell>
          <cell r="CQ160">
            <v>20.235537999999998</v>
          </cell>
          <cell r="CR160">
            <v>14.652008</v>
          </cell>
          <cell r="CS160">
            <v>16.812583</v>
          </cell>
          <cell r="CT160">
            <v>33.247230999999999</v>
          </cell>
          <cell r="CU160">
            <v>17.079754000000001</v>
          </cell>
          <cell r="CV160">
            <v>15.972201</v>
          </cell>
          <cell r="CW160">
            <v>49.792164999999997</v>
          </cell>
          <cell r="CX160">
            <v>82.960847000000001</v>
          </cell>
          <cell r="CY160">
            <v>13.511535</v>
          </cell>
          <cell r="CZ160">
            <v>45.663386000000003</v>
          </cell>
          <cell r="DA160">
            <v>35.585183999999998</v>
          </cell>
          <cell r="DB160">
            <v>64.201314999999994</v>
          </cell>
          <cell r="DC160">
            <v>23.063279000000001</v>
          </cell>
          <cell r="DD160">
            <v>9.5336560000000006</v>
          </cell>
          <cell r="DE160">
            <v>7.3529980000000004</v>
          </cell>
          <cell r="DF160">
            <v>16.969245000000001</v>
          </cell>
          <cell r="DG160">
            <v>11.574519</v>
          </cell>
          <cell r="DH160">
            <v>34.191164999999998</v>
          </cell>
          <cell r="DI160">
            <v>38.618110999999999</v>
          </cell>
          <cell r="DJ160">
            <v>45.811776999999999</v>
          </cell>
          <cell r="DK160">
            <v>33.834645999999999</v>
          </cell>
          <cell r="DL160">
            <v>36.837541999999999</v>
          </cell>
          <cell r="DM160">
            <v>51.792200999999999</v>
          </cell>
          <cell r="DN160">
            <v>62.114758000000002</v>
          </cell>
          <cell r="DO160">
            <v>54.358373999999998</v>
          </cell>
          <cell r="DP160">
            <v>22.554362000000001</v>
          </cell>
          <cell r="DQ160">
            <v>15.642749999999999</v>
          </cell>
          <cell r="DR160">
            <v>34.084192999999999</v>
          </cell>
          <cell r="DS160">
            <v>29.190225999999999</v>
          </cell>
          <cell r="DT160">
            <v>23.419374000000001</v>
          </cell>
          <cell r="DU160">
            <v>9.5064250000000001</v>
          </cell>
          <cell r="DV160">
            <v>39.359107000000002</v>
          </cell>
          <cell r="DW160">
            <v>20.914646000000001</v>
          </cell>
          <cell r="DX160">
            <v>29.128513000000002</v>
          </cell>
          <cell r="DY160">
            <v>44.99774</v>
          </cell>
          <cell r="DZ160">
            <v>38.559294999999999</v>
          </cell>
          <cell r="EA160">
            <v>30.134276</v>
          </cell>
          <cell r="EB160">
            <v>12.008099</v>
          </cell>
          <cell r="EC160">
            <v>18.849001999999999</v>
          </cell>
          <cell r="ED160">
            <v>28.024837000000002</v>
          </cell>
          <cell r="EE160">
            <v>27.337567</v>
          </cell>
          <cell r="EF160">
            <v>20.091196</v>
          </cell>
          <cell r="EG160">
            <v>11.660178999999999</v>
          </cell>
          <cell r="EH160">
            <v>16.584036999999999</v>
          </cell>
          <cell r="EI160">
            <v>59.391634000000003</v>
          </cell>
          <cell r="EJ160">
            <v>27.313759000000001</v>
          </cell>
          <cell r="EK160">
            <v>22.642966999999999</v>
          </cell>
          <cell r="EL160">
            <v>39.703964999999997</v>
          </cell>
          <cell r="EM160">
            <v>54.540238000000002</v>
          </cell>
          <cell r="EN160">
            <v>36.416663</v>
          </cell>
          <cell r="EO160">
            <v>50.484997999999997</v>
          </cell>
          <cell r="EP160">
            <v>61.841791000000001</v>
          </cell>
          <cell r="EQ160">
            <v>76.696545</v>
          </cell>
          <cell r="ER160">
            <v>46.692154000000002</v>
          </cell>
          <cell r="ES160">
            <v>34.405904</v>
          </cell>
          <cell r="ET160">
            <v>11.091224</v>
          </cell>
          <cell r="EU160">
            <v>28.427620000000001</v>
          </cell>
          <cell r="EV160">
            <v>67.169599000000005</v>
          </cell>
          <cell r="EW160">
            <v>75.150800000000004</v>
          </cell>
          <cell r="EX160">
            <v>100.895994</v>
          </cell>
          <cell r="EY160">
            <v>86.143575999999996</v>
          </cell>
          <cell r="EZ160">
            <v>73.414574000000002</v>
          </cell>
          <cell r="FA160">
            <v>149.65158099999999</v>
          </cell>
          <cell r="FB160">
            <v>103.608735</v>
          </cell>
          <cell r="FC160">
            <v>168.086343</v>
          </cell>
          <cell r="FD160">
            <v>119.86262499999999</v>
          </cell>
          <cell r="FE160">
            <v>110.928645</v>
          </cell>
          <cell r="FF160">
            <v>65.536615999999995</v>
          </cell>
          <cell r="FG160">
            <v>72.991245000000006</v>
          </cell>
          <cell r="FH160">
            <v>40.996848999999997</v>
          </cell>
          <cell r="FI160">
            <v>22.392778</v>
          </cell>
          <cell r="FJ160">
            <v>40.608331999999997</v>
          </cell>
          <cell r="FK160">
            <v>29.548950000000001</v>
          </cell>
          <cell r="FL160">
            <v>76.391305000000003</v>
          </cell>
          <cell r="FM160">
            <v>116.478921</v>
          </cell>
          <cell r="FN160">
            <v>123.163614</v>
          </cell>
          <cell r="FO160">
            <v>148.95468</v>
          </cell>
          <cell r="FP160">
            <v>89.047711000000007</v>
          </cell>
          <cell r="FQ160">
            <v>402.33488199999999</v>
          </cell>
          <cell r="FR160">
            <v>385.10866499999997</v>
          </cell>
          <cell r="FS160">
            <v>219.36787200000001</v>
          </cell>
          <cell r="FT160">
            <v>159.888948</v>
          </cell>
          <cell r="FU160">
            <v>218.76193499999999</v>
          </cell>
          <cell r="FV160">
            <v>88.906565000000001</v>
          </cell>
          <cell r="FW160">
            <v>133.10789199999999</v>
          </cell>
          <cell r="FX160">
            <v>176.70807600000001</v>
          </cell>
          <cell r="FY160">
            <v>106.492462</v>
          </cell>
          <cell r="FZ160">
            <v>137.536519</v>
          </cell>
          <cell r="GA160">
            <v>96.749510999999998</v>
          </cell>
          <cell r="GB160">
            <v>117.48303799999999</v>
          </cell>
          <cell r="GC160">
            <v>167.60801900000001</v>
          </cell>
          <cell r="GD160">
            <v>121.32884199999999</v>
          </cell>
          <cell r="GE160">
            <v>101.547218</v>
          </cell>
          <cell r="GF160">
            <v>92.721401</v>
          </cell>
          <cell r="GG160">
            <v>101.818515</v>
          </cell>
          <cell r="GH160">
            <v>77.027293</v>
          </cell>
          <cell r="GI160">
            <v>73.498420999999993</v>
          </cell>
          <cell r="GJ160">
            <v>185.88956300000001</v>
          </cell>
          <cell r="GK160">
            <v>124.78214699999999</v>
          </cell>
          <cell r="GL160">
            <v>223.28845799999999</v>
          </cell>
          <cell r="GM160">
            <v>282.94086399999998</v>
          </cell>
          <cell r="GN160">
            <v>347.799509</v>
          </cell>
          <cell r="GO160">
            <v>152.18482599999999</v>
          </cell>
          <cell r="GP160">
            <v>117.198549</v>
          </cell>
          <cell r="GQ160">
            <v>170.43391500000001</v>
          </cell>
          <cell r="GR160">
            <v>110.03965099999999</v>
          </cell>
          <cell r="GS160">
            <v>112.23478900000001</v>
          </cell>
          <cell r="GT160">
            <v>101.927454</v>
          </cell>
          <cell r="GU160">
            <v>81.782184999999998</v>
          </cell>
          <cell r="GV160">
            <v>121.55766800000001</v>
          </cell>
          <cell r="GW160">
            <v>216.3587</v>
          </cell>
          <cell r="GX160">
            <v>140.21337299999999</v>
          </cell>
          <cell r="GY160">
            <v>173.61185999999998</v>
          </cell>
          <cell r="GZ160">
            <v>81.219735999999997</v>
          </cell>
          <cell r="HA160">
            <v>95.534300000000002</v>
          </cell>
          <cell r="HB160">
            <v>120.60746300000001</v>
          </cell>
          <cell r="HC160">
            <v>116.636466</v>
          </cell>
          <cell r="HD160">
            <v>226.976032</v>
          </cell>
          <cell r="HE160">
            <v>307.40448900000001</v>
          </cell>
          <cell r="HF160">
            <v>195.87096</v>
          </cell>
          <cell r="HG160">
            <v>240.23148600000002</v>
          </cell>
          <cell r="HH160">
            <v>229.57342199999999</v>
          </cell>
          <cell r="HI160">
            <v>327.64005099999997</v>
          </cell>
          <cell r="HJ160">
            <v>352.84405900000002</v>
          </cell>
          <cell r="HK160">
            <v>449.08142800000002</v>
          </cell>
          <cell r="HL160">
            <v>354.00074599999999</v>
          </cell>
          <cell r="HM160">
            <v>352.70094</v>
          </cell>
          <cell r="HN160">
            <v>570.74974600000007</v>
          </cell>
          <cell r="HO160">
            <v>260.69421999999997</v>
          </cell>
          <cell r="HP160">
            <v>210.37758499999998</v>
          </cell>
          <cell r="HQ160">
            <v>424.29382600000002</v>
          </cell>
          <cell r="HR160">
            <v>201.00244599999999</v>
          </cell>
          <cell r="HS160">
            <v>445.774832</v>
          </cell>
          <cell r="HT160">
            <v>337.09272999999996</v>
          </cell>
          <cell r="HU160">
            <v>343.00136599999996</v>
          </cell>
          <cell r="HV160">
            <v>272.29217499999999</v>
          </cell>
          <cell r="HW160">
            <v>150.95717000000002</v>
          </cell>
          <cell r="HX160">
            <v>168.91521599999999</v>
          </cell>
          <cell r="HY160">
            <v>276.12311700000004</v>
          </cell>
          <cell r="HZ160">
            <v>229.89909800000001</v>
          </cell>
          <cell r="IA160">
            <v>337.89644799999996</v>
          </cell>
          <cell r="IB160">
            <v>430.61990900000001</v>
          </cell>
          <cell r="IC160">
            <v>381.25222600000001</v>
          </cell>
          <cell r="ID160">
            <v>268.74159000000003</v>
          </cell>
          <cell r="IE160">
            <v>410.18328399999996</v>
          </cell>
          <cell r="IF160">
            <v>461.48945899999995</v>
          </cell>
          <cell r="IG160">
            <v>351.13769199999996</v>
          </cell>
          <cell r="IH160">
            <v>513.48388899999998</v>
          </cell>
          <cell r="II160">
            <v>564.06131900000003</v>
          </cell>
          <cell r="IJ160">
            <v>385.10123299999998</v>
          </cell>
          <cell r="IK160">
            <v>272.80706199999997</v>
          </cell>
          <cell r="IL160">
            <v>493.51044899999999</v>
          </cell>
          <cell r="IM160">
            <v>459.28706699999998</v>
          </cell>
          <cell r="IN160">
            <v>414.10987800000004</v>
          </cell>
          <cell r="IO160">
            <v>497.223792</v>
          </cell>
          <cell r="IP160">
            <v>639.955197</v>
          </cell>
          <cell r="IQ160">
            <v>526.36761200000001</v>
          </cell>
          <cell r="IR160">
            <v>452.25425199999995</v>
          </cell>
          <cell r="IS160">
            <v>626.18103899999994</v>
          </cell>
          <cell r="IT160">
            <v>833.32880299999999</v>
          </cell>
          <cell r="IU160">
            <v>1314.4238189999999</v>
          </cell>
          <cell r="IV160">
            <v>1417.161278</v>
          </cell>
          <cell r="IW160">
            <v>724.66268600000001</v>
          </cell>
          <cell r="IX160">
            <v>498.34660200000002</v>
          </cell>
          <cell r="IY160">
            <v>635.08807400000001</v>
          </cell>
          <cell r="IZ160">
            <v>709.97741899999994</v>
          </cell>
          <cell r="JA160">
            <v>710.87808999999993</v>
          </cell>
          <cell r="JB160">
            <v>608.24090200000001</v>
          </cell>
          <cell r="JC160">
            <v>579.58105500000011</v>
          </cell>
          <cell r="JD160">
            <v>471.680588</v>
          </cell>
          <cell r="JE160">
            <v>755.49096299999997</v>
          </cell>
          <cell r="JF160">
            <v>1121.3095900000001</v>
          </cell>
          <cell r="JG160">
            <v>1236.529693</v>
          </cell>
          <cell r="JH160">
            <v>1113.731164</v>
          </cell>
          <cell r="JI160">
            <v>662.48803099999998</v>
          </cell>
          <cell r="JJ160">
            <v>644.47717</v>
          </cell>
          <cell r="JK160">
            <v>823.01166599999999</v>
          </cell>
          <cell r="JL160">
            <v>565.69752200000005</v>
          </cell>
          <cell r="JM160">
            <v>372.48661900000002</v>
          </cell>
          <cell r="JN160">
            <v>614.75635599999998</v>
          </cell>
          <cell r="JO160">
            <v>388.86514799999998</v>
          </cell>
          <cell r="JP160">
            <v>346.711794</v>
          </cell>
          <cell r="JQ160">
            <v>435.61597799999998</v>
          </cell>
          <cell r="JR160">
            <v>450.47312800000003</v>
          </cell>
          <cell r="JS160">
            <v>454.49825299999998</v>
          </cell>
          <cell r="JT160">
            <v>372.35841799999997</v>
          </cell>
          <cell r="JU160">
            <v>280.18020100000001</v>
          </cell>
          <cell r="JV160">
            <v>291.04431699999998</v>
          </cell>
          <cell r="JW160">
            <v>250.036115</v>
          </cell>
          <cell r="JX160">
            <v>230.161979</v>
          </cell>
          <cell r="JY160">
            <v>292.54465299999998</v>
          </cell>
          <cell r="JZ160">
            <v>106.21138999999999</v>
          </cell>
          <cell r="KA160">
            <v>156.31624500000001</v>
          </cell>
          <cell r="KB160">
            <v>166.10003900000001</v>
          </cell>
          <cell r="KC160">
            <v>105.99985599999999</v>
          </cell>
          <cell r="KD160">
            <v>181.61143999999999</v>
          </cell>
          <cell r="KE160">
            <v>229.991761</v>
          </cell>
          <cell r="KF160">
            <v>136.34103200000001</v>
          </cell>
          <cell r="KG160">
            <v>170.20523600000001</v>
          </cell>
          <cell r="KH160">
            <v>324.97380900000002</v>
          </cell>
          <cell r="KI160">
            <v>363.76430299999998</v>
          </cell>
          <cell r="KJ160">
            <v>208.49598900000001</v>
          </cell>
          <cell r="KK160">
            <v>284.82256999999998</v>
          </cell>
          <cell r="KL160">
            <v>168.95721</v>
          </cell>
          <cell r="KM160">
            <v>163.185318</v>
          </cell>
          <cell r="KN160">
            <v>393.87978900000002</v>
          </cell>
          <cell r="KO160">
            <v>283.89955800000001</v>
          </cell>
          <cell r="KP160">
            <v>355.366758</v>
          </cell>
          <cell r="KQ160">
            <v>405.53606500000001</v>
          </cell>
          <cell r="KR160">
            <v>352.35557699999998</v>
          </cell>
          <cell r="KS160">
            <v>688.38655500000004</v>
          </cell>
          <cell r="KT160">
            <v>296.493967</v>
          </cell>
          <cell r="KU160">
            <v>420.49598300000002</v>
          </cell>
          <cell r="KV160">
            <v>415.51991700000002</v>
          </cell>
          <cell r="KW160">
            <v>492.168969</v>
          </cell>
          <cell r="KX160">
            <v>301.09011400000003</v>
          </cell>
          <cell r="KY160">
            <v>257.68528500000002</v>
          </cell>
          <cell r="KZ160">
            <v>615.32436600000005</v>
          </cell>
          <cell r="LA160">
            <v>427.28617400000002</v>
          </cell>
          <cell r="LB160">
            <v>460.77563900000001</v>
          </cell>
          <cell r="LC160">
            <v>258.319571</v>
          </cell>
          <cell r="LD160">
            <v>335.02331199999998</v>
          </cell>
          <cell r="LE160">
            <v>322.86679800000002</v>
          </cell>
          <cell r="LF160">
            <v>184.70777699999999</v>
          </cell>
          <cell r="LG160">
            <v>316.63589400000001</v>
          </cell>
          <cell r="LH160">
            <v>234.27593400000001</v>
          </cell>
          <cell r="LI160">
            <v>257.14100000000002</v>
          </cell>
          <cell r="LJ160">
            <v>151.876169</v>
          </cell>
          <cell r="LK160">
            <v>393.65441900000002</v>
          </cell>
          <cell r="LL160">
            <v>377.935969</v>
          </cell>
          <cell r="LM160">
            <v>335.088346</v>
          </cell>
          <cell r="LN160">
            <v>389.03618</v>
          </cell>
          <cell r="LO160">
            <v>512.14145399999995</v>
          </cell>
          <cell r="LP160">
            <v>453.26191899999998</v>
          </cell>
          <cell r="LQ160">
            <v>458.34411999999998</v>
          </cell>
          <cell r="LR160">
            <v>367.81969600000002</v>
          </cell>
          <cell r="LS160">
            <v>291.01646899999997</v>
          </cell>
          <cell r="LT160">
            <v>285.70437399999997</v>
          </cell>
          <cell r="LU160">
            <v>344.11890099999999</v>
          </cell>
          <cell r="LV160">
            <v>322.91967099999999</v>
          </cell>
          <cell r="LW160">
            <v>246.12059300000001</v>
          </cell>
          <cell r="LX160">
            <v>318.45379700000001</v>
          </cell>
          <cell r="LY160">
            <v>364.39291100000003</v>
          </cell>
          <cell r="LZ160">
            <v>280.81935900000002</v>
          </cell>
          <cell r="MA160">
            <v>271.73774100000003</v>
          </cell>
          <cell r="MB160">
            <v>256.25878599999999</v>
          </cell>
          <cell r="MC160">
            <v>286.00788599999998</v>
          </cell>
          <cell r="MD160">
            <v>281.27807100000001</v>
          </cell>
          <cell r="ME160">
            <v>257.42584599999998</v>
          </cell>
          <cell r="MF160">
            <v>268.56215099999997</v>
          </cell>
          <cell r="MG160">
            <v>238.479581</v>
          </cell>
          <cell r="MH160">
            <v>395.89352400000001</v>
          </cell>
          <cell r="MI160">
            <v>393.631846</v>
          </cell>
          <cell r="MJ160">
            <v>536.75978899999996</v>
          </cell>
          <cell r="MK160">
            <v>539.89043500000002</v>
          </cell>
          <cell r="ML160">
            <v>343.05337600000001</v>
          </cell>
          <cell r="MM160">
            <v>285.48356200000001</v>
          </cell>
          <cell r="MN160">
            <v>317.15500100000003</v>
          </cell>
          <cell r="MO160">
            <v>340.64794699999999</v>
          </cell>
          <cell r="MP160">
            <v>256.36136900000002</v>
          </cell>
          <cell r="MQ160">
            <v>247.310554</v>
          </cell>
          <cell r="MR160">
            <v>301.95276100000001</v>
          </cell>
          <cell r="MS160">
            <v>284.52092800000003</v>
          </cell>
          <cell r="MT160">
            <v>196.53503699999999</v>
          </cell>
          <cell r="MU160">
            <v>348.69487900000001</v>
          </cell>
          <cell r="MV160">
            <v>429.77340500000003</v>
          </cell>
          <cell r="MW160">
            <v>328.43720100000002</v>
          </cell>
          <cell r="MX160">
            <v>574.93043899999998</v>
          </cell>
          <cell r="MY160">
            <v>547.42424800000003</v>
          </cell>
          <cell r="MZ160">
            <v>341.185384</v>
          </cell>
          <cell r="NA160">
            <v>486.73818</v>
          </cell>
          <cell r="NB160">
            <v>304.00065899999998</v>
          </cell>
          <cell r="NC160">
            <v>129.17655400000001</v>
          </cell>
          <cell r="ND160">
            <v>225.04555099999999</v>
          </cell>
          <cell r="NE160">
            <v>238.614529</v>
          </cell>
          <cell r="NF160">
            <v>218.15452500000001</v>
          </cell>
          <cell r="NG160">
            <v>425.504165</v>
          </cell>
          <cell r="NH160">
            <v>306.35896500000001</v>
          </cell>
          <cell r="NI160">
            <v>659.69360800000004</v>
          </cell>
          <cell r="NJ160">
            <v>1113.9967810000001</v>
          </cell>
          <cell r="NK160">
            <v>1061.206034</v>
          </cell>
          <cell r="NL160">
            <v>603.85434999999995</v>
          </cell>
          <cell r="NM160">
            <v>758.93774699999994</v>
          </cell>
          <cell r="NN160">
            <v>581.56329000000005</v>
          </cell>
          <cell r="NO160">
            <v>513.67148299999997</v>
          </cell>
          <cell r="NP160">
            <v>806.84927500000003</v>
          </cell>
          <cell r="NQ160">
            <v>567.28824299999997</v>
          </cell>
          <cell r="NR160">
            <v>617.71168399999999</v>
          </cell>
          <cell r="NS160">
            <v>477.17236300000002</v>
          </cell>
          <cell r="NT160">
            <v>698.92010400000004</v>
          </cell>
          <cell r="NU160">
            <v>920.49251600000002</v>
          </cell>
          <cell r="NV160">
            <v>679.36177299999997</v>
          </cell>
          <cell r="NW160">
            <v>688.04027799999994</v>
          </cell>
          <cell r="NX160">
            <v>1481.1493350000001</v>
          </cell>
          <cell r="NY160">
            <v>1413.2881950000001</v>
          </cell>
          <cell r="NZ160">
            <v>933.20688199999995</v>
          </cell>
          <cell r="OA160">
            <v>784.29395799999998</v>
          </cell>
          <cell r="OB160">
            <v>709.86594000000002</v>
          </cell>
          <cell r="OC160">
            <v>1269.1734369999999</v>
          </cell>
          <cell r="OD160">
            <v>1064.1790410000001</v>
          </cell>
          <cell r="OE160">
            <v>1256.0092259999999</v>
          </cell>
          <cell r="OF160">
            <v>385.99764099999999</v>
          </cell>
          <cell r="OG160">
            <v>640.19096999999999</v>
          </cell>
          <cell r="OH160">
            <v>462.14450399999998</v>
          </cell>
        </row>
        <row r="162">
          <cell r="C162">
            <v>0.88583100000000004</v>
          </cell>
          <cell r="D162">
            <v>0.76412199999999997</v>
          </cell>
          <cell r="E162">
            <v>0.85190999999999995</v>
          </cell>
          <cell r="F162">
            <v>1.1115569999999999</v>
          </cell>
          <cell r="G162">
            <v>0.66564999999999996</v>
          </cell>
          <cell r="H162">
            <v>1.0385759999999999</v>
          </cell>
          <cell r="I162">
            <v>0.91769800000000001</v>
          </cell>
          <cell r="J162">
            <v>1.262535</v>
          </cell>
          <cell r="K162">
            <v>1.068683</v>
          </cell>
          <cell r="L162">
            <v>1.273755</v>
          </cell>
          <cell r="M162">
            <v>1.331108</v>
          </cell>
          <cell r="N162">
            <v>1.0672900000000001</v>
          </cell>
          <cell r="O162">
            <v>1.525385</v>
          </cell>
          <cell r="P162">
            <v>1.140161</v>
          </cell>
          <cell r="Q162">
            <v>1.1354280000000001</v>
          </cell>
          <cell r="R162">
            <v>1.1718649999999999</v>
          </cell>
          <cell r="S162">
            <v>0.927952</v>
          </cell>
          <cell r="T162">
            <v>1.5626500000000001</v>
          </cell>
          <cell r="U162">
            <v>0.90396100000000001</v>
          </cell>
          <cell r="V162">
            <v>1.4805870000000001</v>
          </cell>
          <cell r="W162">
            <v>1.1163339999999999</v>
          </cell>
          <cell r="X162">
            <v>2.5705589999999998</v>
          </cell>
          <cell r="Y162">
            <v>1.4578310000000001</v>
          </cell>
          <cell r="Z162">
            <v>1.3961509999999999</v>
          </cell>
          <cell r="AA162">
            <v>1.361991</v>
          </cell>
          <cell r="AB162">
            <v>1.186925</v>
          </cell>
          <cell r="AC162">
            <v>1.3447100000000001</v>
          </cell>
          <cell r="AD162">
            <v>1.507171</v>
          </cell>
          <cell r="AE162">
            <v>0.97558800000000001</v>
          </cell>
          <cell r="AF162">
            <v>1.054767</v>
          </cell>
          <cell r="AG162">
            <v>2.1464789999999998</v>
          </cell>
          <cell r="AH162">
            <v>1.502103</v>
          </cell>
          <cell r="AI162">
            <v>2.3239260000000002</v>
          </cell>
          <cell r="AJ162">
            <v>1.423225</v>
          </cell>
          <cell r="AK162">
            <v>1.6791799999999999</v>
          </cell>
          <cell r="AL162">
            <v>1.396285</v>
          </cell>
          <cell r="AM162">
            <v>1.3226450000000001</v>
          </cell>
          <cell r="AN162">
            <v>1.4110450000000001</v>
          </cell>
          <cell r="AO162">
            <v>1.5493459999999999</v>
          </cell>
          <cell r="AP162">
            <v>1.490259</v>
          </cell>
          <cell r="AQ162">
            <v>0.89725999999999995</v>
          </cell>
          <cell r="AR162">
            <v>1.791771</v>
          </cell>
          <cell r="AS162">
            <v>1.0099359999999999</v>
          </cell>
          <cell r="AT162">
            <v>1.592066</v>
          </cell>
          <cell r="AU162">
            <v>1.3791199999999999</v>
          </cell>
          <cell r="AV162">
            <v>1.597153</v>
          </cell>
          <cell r="AW162">
            <v>1.4960340000000001</v>
          </cell>
          <cell r="AX162">
            <v>1.497247</v>
          </cell>
          <cell r="AY162">
            <v>1.1266670000000001</v>
          </cell>
          <cell r="AZ162">
            <v>1.355259</v>
          </cell>
          <cell r="BA162">
            <v>1.921575</v>
          </cell>
          <cell r="BB162">
            <v>2.2189380000000001</v>
          </cell>
          <cell r="BC162">
            <v>2.3091919999999999</v>
          </cell>
          <cell r="BD162">
            <v>1.0891090000000001</v>
          </cell>
          <cell r="BE162">
            <v>1.48858</v>
          </cell>
          <cell r="BF162">
            <v>1.408655</v>
          </cell>
          <cell r="BG162">
            <v>1.396862</v>
          </cell>
          <cell r="BH162">
            <v>1.4998819999999999</v>
          </cell>
          <cell r="BI162">
            <v>1.6648559999999999</v>
          </cell>
          <cell r="BJ162">
            <v>1.7755369999999999</v>
          </cell>
          <cell r="BK162">
            <v>0.87611899999999998</v>
          </cell>
          <cell r="BL162">
            <v>1.2024539999999999</v>
          </cell>
          <cell r="BM162">
            <v>1.6745509999999999</v>
          </cell>
          <cell r="BN162">
            <v>1.5243150000000001</v>
          </cell>
          <cell r="BO162">
            <v>4.724094</v>
          </cell>
          <cell r="BP162">
            <v>7.6256760000000003</v>
          </cell>
          <cell r="BQ162">
            <v>3.0012080000000001</v>
          </cell>
          <cell r="BR162">
            <v>7.2040220000000001</v>
          </cell>
          <cell r="BS162">
            <v>4.1211820000000001</v>
          </cell>
          <cell r="BT162">
            <v>1.890371</v>
          </cell>
          <cell r="BU162">
            <v>1.567572</v>
          </cell>
          <cell r="BV162">
            <v>2.0871309999999998</v>
          </cell>
          <cell r="BW162">
            <v>2.3032400000000002</v>
          </cell>
          <cell r="BX162">
            <v>3.2416839999999998</v>
          </cell>
          <cell r="BY162">
            <v>1.4272629999999999</v>
          </cell>
          <cell r="BZ162">
            <v>4.9525230000000002</v>
          </cell>
          <cell r="CA162">
            <v>3.4689299999999998</v>
          </cell>
          <cell r="CB162">
            <v>1.52433</v>
          </cell>
          <cell r="CC162">
            <v>1.3977219999999999</v>
          </cell>
          <cell r="CD162">
            <v>1.924966</v>
          </cell>
          <cell r="CE162">
            <v>2.0469200000000001</v>
          </cell>
          <cell r="CF162">
            <v>2.1089519999999999</v>
          </cell>
          <cell r="CG162">
            <v>2.5842459999999998</v>
          </cell>
          <cell r="CH162">
            <v>3.5735139999999999</v>
          </cell>
          <cell r="CI162">
            <v>2.0360320000000001</v>
          </cell>
          <cell r="CJ162">
            <v>1.883742</v>
          </cell>
          <cell r="CK162">
            <v>3.3286630000000001</v>
          </cell>
          <cell r="CL162">
            <v>3.9382579999999998</v>
          </cell>
          <cell r="CM162">
            <v>3.2115900000000002</v>
          </cell>
          <cell r="CN162">
            <v>3.746181</v>
          </cell>
          <cell r="CO162">
            <v>8.5202500000000008</v>
          </cell>
          <cell r="CP162">
            <v>5.9087230000000002</v>
          </cell>
          <cell r="CQ162">
            <v>3.8590620000000002</v>
          </cell>
          <cell r="CR162">
            <v>4.9355250000000002</v>
          </cell>
          <cell r="CS162">
            <v>3.2459570000000002</v>
          </cell>
          <cell r="CT162">
            <v>4.0847769999999999</v>
          </cell>
          <cell r="CU162">
            <v>2.981957</v>
          </cell>
          <cell r="CV162">
            <v>5.0911010000000001</v>
          </cell>
          <cell r="CW162">
            <v>21.987921</v>
          </cell>
          <cell r="CX162">
            <v>13.575753000000001</v>
          </cell>
          <cell r="CY162">
            <v>15.260617</v>
          </cell>
          <cell r="CZ162">
            <v>7.0757700000000003</v>
          </cell>
          <cell r="DA162">
            <v>8.4993119999999998</v>
          </cell>
          <cell r="DB162">
            <v>14.431099</v>
          </cell>
          <cell r="DC162">
            <v>25.874637</v>
          </cell>
          <cell r="DD162">
            <v>10.455712999999999</v>
          </cell>
          <cell r="DE162">
            <v>25.719543000000002</v>
          </cell>
          <cell r="DF162">
            <v>26.058782999999998</v>
          </cell>
          <cell r="DG162">
            <v>9.2032109999999996</v>
          </cell>
          <cell r="DH162">
            <v>47.211931999999997</v>
          </cell>
          <cell r="DI162">
            <v>14.869172000000001</v>
          </cell>
          <cell r="DJ162">
            <v>13.647005</v>
          </cell>
          <cell r="DK162">
            <v>15.25554</v>
          </cell>
          <cell r="DL162">
            <v>20.303844000000002</v>
          </cell>
          <cell r="DM162">
            <v>7.9307650000000001</v>
          </cell>
          <cell r="DN162">
            <v>16.676220000000001</v>
          </cell>
          <cell r="DO162">
            <v>3.8957839999999999</v>
          </cell>
          <cell r="DP162">
            <v>7.0488220000000004</v>
          </cell>
          <cell r="DQ162">
            <v>8.0563680000000009</v>
          </cell>
          <cell r="DR162">
            <v>7.9297639999999996</v>
          </cell>
          <cell r="DS162">
            <v>2.417224</v>
          </cell>
          <cell r="DT162">
            <v>2.9899580000000001</v>
          </cell>
          <cell r="DU162">
            <v>4.0995080000000002</v>
          </cell>
          <cell r="DV162">
            <v>8.0853950000000001</v>
          </cell>
          <cell r="DW162">
            <v>10.394429000000001</v>
          </cell>
          <cell r="DX162">
            <v>15.136855000000001</v>
          </cell>
          <cell r="DY162">
            <v>11.648609</v>
          </cell>
          <cell r="DZ162">
            <v>7.2455049999999996</v>
          </cell>
          <cell r="EA162">
            <v>4.8042730000000002</v>
          </cell>
          <cell r="EB162">
            <v>6.1353200000000001</v>
          </cell>
          <cell r="EC162">
            <v>6.570722</v>
          </cell>
          <cell r="ED162">
            <v>8.3883930000000007</v>
          </cell>
          <cell r="EE162">
            <v>4.0401930000000004</v>
          </cell>
          <cell r="EF162">
            <v>7.0340350000000003</v>
          </cell>
          <cell r="EG162">
            <v>5.1503839999999999</v>
          </cell>
          <cell r="EH162">
            <v>9.8813230000000001</v>
          </cell>
          <cell r="EI162">
            <v>8.4781639999999996</v>
          </cell>
          <cell r="EJ162">
            <v>4.9546380000000001</v>
          </cell>
          <cell r="EK162">
            <v>6.5151370000000002</v>
          </cell>
          <cell r="EL162">
            <v>7.2656739999999997</v>
          </cell>
          <cell r="EM162">
            <v>4.082554</v>
          </cell>
          <cell r="EN162">
            <v>6.740869</v>
          </cell>
          <cell r="EO162">
            <v>8.7434700000000003</v>
          </cell>
          <cell r="EP162">
            <v>10.858174</v>
          </cell>
          <cell r="EQ162">
            <v>6.2675140000000003</v>
          </cell>
          <cell r="ER162">
            <v>9.0378799999999995</v>
          </cell>
          <cell r="ES162">
            <v>5.104177</v>
          </cell>
          <cell r="ET162">
            <v>6.8587189999999998</v>
          </cell>
          <cell r="EU162">
            <v>6.7374409999999996</v>
          </cell>
          <cell r="EV162">
            <v>6.1266109999999996</v>
          </cell>
          <cell r="EW162">
            <v>8.4909809999999997</v>
          </cell>
          <cell r="EX162">
            <v>8.4012980000000006</v>
          </cell>
          <cell r="EY162">
            <v>6.5916059999999996</v>
          </cell>
          <cell r="EZ162">
            <v>11.857117000000001</v>
          </cell>
          <cell r="FA162">
            <v>22.69331</v>
          </cell>
          <cell r="FB162">
            <v>11.721913000000001</v>
          </cell>
          <cell r="FC162">
            <v>8.4634730000000005</v>
          </cell>
          <cell r="FD162">
            <v>8.0823470000000004</v>
          </cell>
          <cell r="FE162">
            <v>6.336157</v>
          </cell>
          <cell r="FF162">
            <v>6.0476330000000003</v>
          </cell>
          <cell r="FG162">
            <v>4.7913139999999999</v>
          </cell>
          <cell r="FH162">
            <v>9.2845320000000005</v>
          </cell>
          <cell r="FI162">
            <v>19.236913000000001</v>
          </cell>
          <cell r="FJ162">
            <v>5.5721809999999996</v>
          </cell>
          <cell r="FK162">
            <v>4.2431789999999996</v>
          </cell>
          <cell r="FL162">
            <v>14.924671999999999</v>
          </cell>
          <cell r="FM162">
            <v>4.0967650000000004</v>
          </cell>
          <cell r="FN162">
            <v>17.197306000000001</v>
          </cell>
          <cell r="FO162">
            <v>29.048552999999998</v>
          </cell>
          <cell r="FP162">
            <v>5.1444999999999999</v>
          </cell>
          <cell r="FQ162">
            <v>13.402627000000001</v>
          </cell>
          <cell r="FR162">
            <v>33.433244000000002</v>
          </cell>
          <cell r="FS162">
            <v>16.954923999999998</v>
          </cell>
          <cell r="FT162">
            <v>11.035052</v>
          </cell>
          <cell r="FU162">
            <v>16.616323999999999</v>
          </cell>
          <cell r="FV162">
            <v>10.591419</v>
          </cell>
          <cell r="FW162">
            <v>17.053591000000001</v>
          </cell>
          <cell r="FX162">
            <v>8.758839</v>
          </cell>
          <cell r="FY162">
            <v>10.381487</v>
          </cell>
          <cell r="FZ162">
            <v>15.633108</v>
          </cell>
          <cell r="GA162">
            <v>11.78331</v>
          </cell>
          <cell r="GB162">
            <v>22.092496000000001</v>
          </cell>
          <cell r="GC162">
            <v>9.2245439999999999</v>
          </cell>
          <cell r="GD162">
            <v>24.970124999999999</v>
          </cell>
          <cell r="GE162">
            <v>17.146277000000001</v>
          </cell>
          <cell r="GF162">
            <v>7.3648920000000002</v>
          </cell>
          <cell r="GG162">
            <v>34.430031</v>
          </cell>
          <cell r="GH162">
            <v>17.290503999999999</v>
          </cell>
          <cell r="GI162">
            <v>15.826428999999999</v>
          </cell>
          <cell r="GJ162">
            <v>15.39106</v>
          </cell>
          <cell r="GK162">
            <v>11.390497999999999</v>
          </cell>
          <cell r="GL162">
            <v>18.676987</v>
          </cell>
          <cell r="GM162">
            <v>13.172790000000001</v>
          </cell>
          <cell r="GN162">
            <v>40.209610999999995</v>
          </cell>
          <cell r="GO162">
            <v>7.7499950000000002</v>
          </cell>
          <cell r="GP162">
            <v>5.5868169999999999</v>
          </cell>
          <cell r="GQ162">
            <v>11.831771</v>
          </cell>
          <cell r="GR162">
            <v>16.793451000000001</v>
          </cell>
          <cell r="GS162">
            <v>20.787067999999998</v>
          </cell>
          <cell r="GT162">
            <v>18.457042000000001</v>
          </cell>
          <cell r="GU162">
            <v>28.493419000000003</v>
          </cell>
          <cell r="GV162">
            <v>26.396844000000002</v>
          </cell>
          <cell r="GW162">
            <v>22.178481000000001</v>
          </cell>
          <cell r="GX162">
            <v>31.645268999999999</v>
          </cell>
          <cell r="GY162">
            <v>16.607971000000003</v>
          </cell>
          <cell r="GZ162">
            <v>5.3974770000000003</v>
          </cell>
          <cell r="HA162">
            <v>6.6393149999999999</v>
          </cell>
          <cell r="HB162">
            <v>21.064021</v>
          </cell>
          <cell r="HC162">
            <v>25.649467000000001</v>
          </cell>
          <cell r="HD162">
            <v>30.458826000000002</v>
          </cell>
          <cell r="HE162">
            <v>10.201958000000001</v>
          </cell>
          <cell r="HF162">
            <v>13.863166999999999</v>
          </cell>
          <cell r="HG162">
            <v>14.957057000000001</v>
          </cell>
          <cell r="HH162">
            <v>49.321691000000001</v>
          </cell>
          <cell r="HI162">
            <v>16.289061</v>
          </cell>
          <cell r="HJ162">
            <v>15.813317</v>
          </cell>
          <cell r="HK162">
            <v>61.420206</v>
          </cell>
          <cell r="HL162">
            <v>13.48865</v>
          </cell>
          <cell r="HM162">
            <v>8.5289230000000007</v>
          </cell>
          <cell r="HN162">
            <v>42.889703000000004</v>
          </cell>
          <cell r="HO162">
            <v>8.3793680000000013</v>
          </cell>
          <cell r="HP162">
            <v>32.615059000000002</v>
          </cell>
          <cell r="HQ162">
            <v>75.742362</v>
          </cell>
          <cell r="HR162">
            <v>10.198917999999999</v>
          </cell>
          <cell r="HS162">
            <v>73.226129</v>
          </cell>
          <cell r="HT162">
            <v>12.254647</v>
          </cell>
          <cell r="HU162">
            <v>27.128603999999999</v>
          </cell>
          <cell r="HV162">
            <v>21.479347000000001</v>
          </cell>
          <cell r="HW162">
            <v>13.117668</v>
          </cell>
          <cell r="HX162">
            <v>10.273817999999999</v>
          </cell>
          <cell r="HY162">
            <v>51.445955999999995</v>
          </cell>
          <cell r="HZ162">
            <v>36.465485000000001</v>
          </cell>
          <cell r="IA162">
            <v>66.106392000000014</v>
          </cell>
          <cell r="IB162">
            <v>19.153329000000003</v>
          </cell>
          <cell r="IC162">
            <v>38.860030000000002</v>
          </cell>
          <cell r="ID162">
            <v>42.711841999999997</v>
          </cell>
          <cell r="IE162">
            <v>32.010618000000001</v>
          </cell>
          <cell r="IF162">
            <v>14.326218000000001</v>
          </cell>
          <cell r="IG162">
            <v>41.838000999999998</v>
          </cell>
          <cell r="IH162">
            <v>33.131178999999996</v>
          </cell>
          <cell r="II162">
            <v>82.612773000000004</v>
          </cell>
          <cell r="IJ162">
            <v>52.120829000000001</v>
          </cell>
          <cell r="IK162">
            <v>65.085196999999994</v>
          </cell>
          <cell r="IL162">
            <v>14.157984000000001</v>
          </cell>
          <cell r="IM162">
            <v>43.085692000000002</v>
          </cell>
          <cell r="IN162">
            <v>14.577373999999999</v>
          </cell>
          <cell r="IO162">
            <v>36.811805</v>
          </cell>
          <cell r="IP162">
            <v>29.644342000000002</v>
          </cell>
          <cell r="IQ162">
            <v>10.982014999999999</v>
          </cell>
          <cell r="IR162">
            <v>28.577398000000002</v>
          </cell>
          <cell r="IS162">
            <v>63.664881999999999</v>
          </cell>
          <cell r="IT162">
            <v>44.843536</v>
          </cell>
          <cell r="IU162">
            <v>78.659929000000005</v>
          </cell>
          <cell r="IV162">
            <v>46.960380999999998</v>
          </cell>
          <cell r="IW162">
            <v>84.276621000000006</v>
          </cell>
          <cell r="IX162">
            <v>102.664125</v>
          </cell>
          <cell r="IY162">
            <v>78.279724999999999</v>
          </cell>
          <cell r="IZ162">
            <v>114.661502</v>
          </cell>
          <cell r="JA162">
            <v>135.56404699999999</v>
          </cell>
          <cell r="JB162">
            <v>106.55208</v>
          </cell>
          <cell r="JC162">
            <v>69.335601999999994</v>
          </cell>
          <cell r="JD162">
            <v>108.97850100000001</v>
          </cell>
          <cell r="JE162">
            <v>95.022890000000004</v>
          </cell>
          <cell r="JF162">
            <v>95.148475000000005</v>
          </cell>
          <cell r="JG162">
            <v>116.38865200000001</v>
          </cell>
          <cell r="JH162">
            <v>120.49906799999999</v>
          </cell>
          <cell r="JI162">
            <v>115.06657000000001</v>
          </cell>
          <cell r="JJ162">
            <v>126.710938</v>
          </cell>
          <cell r="JK162">
            <v>101.894741</v>
          </cell>
          <cell r="JL162">
            <v>148.099785</v>
          </cell>
          <cell r="JM162">
            <v>177.62242800000001</v>
          </cell>
          <cell r="JN162">
            <v>119.38916499999999</v>
          </cell>
          <cell r="JO162">
            <v>79.268819000000008</v>
          </cell>
          <cell r="JP162">
            <v>84.533153999999996</v>
          </cell>
          <cell r="JQ162">
            <v>98.120486</v>
          </cell>
          <cell r="JR162">
            <v>84.295197000000002</v>
          </cell>
          <cell r="JS162">
            <v>42.099511999999997</v>
          </cell>
          <cell r="JT162">
            <v>67.975454999999997</v>
          </cell>
          <cell r="JU162">
            <v>23.097418000000001</v>
          </cell>
          <cell r="JV162">
            <v>33.626980000000003</v>
          </cell>
          <cell r="JW162">
            <v>29.648902</v>
          </cell>
          <cell r="JX162">
            <v>19.889939999999999</v>
          </cell>
          <cell r="JY162">
            <v>66.291838999999996</v>
          </cell>
          <cell r="JZ162">
            <v>6.1106639999999999</v>
          </cell>
          <cell r="KA162">
            <v>6.3277749999999999</v>
          </cell>
          <cell r="KB162">
            <v>16.479471</v>
          </cell>
          <cell r="KC162">
            <v>8.4145819999999993</v>
          </cell>
          <cell r="KD162">
            <v>33.055810000000001</v>
          </cell>
          <cell r="KE162">
            <v>38.020747999999998</v>
          </cell>
          <cell r="KF162">
            <v>34.700231000000002</v>
          </cell>
          <cell r="KG162">
            <v>19.688889</v>
          </cell>
          <cell r="KH162">
            <v>87.659711999999999</v>
          </cell>
          <cell r="KI162">
            <v>36.536211999999999</v>
          </cell>
          <cell r="KJ162">
            <v>39.064813999999998</v>
          </cell>
          <cell r="KK162">
            <v>6.4386200000000002</v>
          </cell>
          <cell r="KL162">
            <v>53.699212000000003</v>
          </cell>
          <cell r="KM162">
            <v>14.814335</v>
          </cell>
          <cell r="KN162">
            <v>59.593738999999999</v>
          </cell>
          <cell r="KO162">
            <v>28.90578</v>
          </cell>
          <cell r="KP162">
            <v>155.12401800000001</v>
          </cell>
          <cell r="KQ162">
            <v>93.593434000000002</v>
          </cell>
          <cell r="KR162">
            <v>106.769254</v>
          </cell>
          <cell r="KS162">
            <v>11.31564</v>
          </cell>
          <cell r="KT162">
            <v>56.383521999999999</v>
          </cell>
          <cell r="KU162">
            <v>37.882649999999998</v>
          </cell>
          <cell r="KV162">
            <v>71.660405999999995</v>
          </cell>
          <cell r="KW162">
            <v>56.276890999999999</v>
          </cell>
          <cell r="KX162">
            <v>66.803882000000002</v>
          </cell>
          <cell r="KY162">
            <v>61.329892999999998</v>
          </cell>
          <cell r="KZ162">
            <v>59.320416000000002</v>
          </cell>
          <cell r="LA162">
            <v>68.129042999999996</v>
          </cell>
          <cell r="LB162">
            <v>154.35998900000001</v>
          </cell>
          <cell r="LC162">
            <v>58.413938000000002</v>
          </cell>
          <cell r="LD162">
            <v>68.398062999999993</v>
          </cell>
          <cell r="LE162">
            <v>48.629055000000001</v>
          </cell>
          <cell r="LF162">
            <v>113.144375</v>
          </cell>
          <cell r="LG162">
            <v>54.348227999999999</v>
          </cell>
          <cell r="LH162">
            <v>44.125838000000002</v>
          </cell>
          <cell r="LI162">
            <v>37.666212000000002</v>
          </cell>
          <cell r="LJ162">
            <v>22.531545000000001</v>
          </cell>
          <cell r="LK162">
            <v>61.567310999999997</v>
          </cell>
          <cell r="LL162">
            <v>31.140145</v>
          </cell>
          <cell r="LM162">
            <v>71.827245000000005</v>
          </cell>
          <cell r="LN162">
            <v>61.632779999999997</v>
          </cell>
          <cell r="LO162">
            <v>119.356922</v>
          </cell>
          <cell r="LP162">
            <v>95.404280999999997</v>
          </cell>
          <cell r="LQ162">
            <v>110.11624</v>
          </cell>
          <cell r="LR162">
            <v>112.22613800000001</v>
          </cell>
          <cell r="LS162">
            <v>153.23020600000001</v>
          </cell>
          <cell r="LT162">
            <v>44.443199999999997</v>
          </cell>
          <cell r="LU162">
            <v>59.258397000000002</v>
          </cell>
          <cell r="LV162">
            <v>88.647220000000004</v>
          </cell>
          <cell r="LW162">
            <v>92.746791000000002</v>
          </cell>
          <cell r="LX162">
            <v>22.288422000000001</v>
          </cell>
          <cell r="LY162">
            <v>88.000470000000007</v>
          </cell>
          <cell r="LZ162">
            <v>133.08123599999999</v>
          </cell>
          <cell r="MA162">
            <v>77.944320000000005</v>
          </cell>
          <cell r="MB162">
            <v>101.275535</v>
          </cell>
          <cell r="MC162">
            <v>127.53804700000001</v>
          </cell>
          <cell r="MD162">
            <v>90.859936000000005</v>
          </cell>
          <cell r="ME162">
            <v>66.503056999999998</v>
          </cell>
          <cell r="MF162">
            <v>135.36394200000001</v>
          </cell>
          <cell r="MG162">
            <v>119.619406</v>
          </cell>
          <cell r="MH162">
            <v>120.23403500000001</v>
          </cell>
          <cell r="MI162">
            <v>67.253563</v>
          </cell>
          <cell r="MJ162">
            <v>128.81683699999999</v>
          </cell>
          <cell r="MK162">
            <v>147.48660899999999</v>
          </cell>
          <cell r="ML162">
            <v>90.261487000000002</v>
          </cell>
          <cell r="MM162">
            <v>85.191175999999999</v>
          </cell>
          <cell r="MN162">
            <v>72.279053000000005</v>
          </cell>
          <cell r="MO162">
            <v>106.99409300000001</v>
          </cell>
          <cell r="MP162">
            <v>71.665066999999993</v>
          </cell>
          <cell r="MQ162">
            <v>95.786468999999997</v>
          </cell>
          <cell r="MR162">
            <v>91.358181000000002</v>
          </cell>
          <cell r="MS162">
            <v>68.623110999999994</v>
          </cell>
          <cell r="MT162">
            <v>93.169345000000007</v>
          </cell>
          <cell r="MU162">
            <v>69.315047000000007</v>
          </cell>
          <cell r="MV162">
            <v>256.43960199999998</v>
          </cell>
          <cell r="MW162">
            <v>111.167436</v>
          </cell>
          <cell r="MX162">
            <v>130.68561299999999</v>
          </cell>
          <cell r="MY162">
            <v>236.68070900000001</v>
          </cell>
          <cell r="MZ162">
            <v>131.454486</v>
          </cell>
          <cell r="NA162">
            <v>124.93754199999999</v>
          </cell>
          <cell r="NB162">
            <v>205.07958500000001</v>
          </cell>
          <cell r="NC162">
            <v>150.890029</v>
          </cell>
          <cell r="ND162">
            <v>226.22193899999999</v>
          </cell>
          <cell r="NE162">
            <v>198.72882899999999</v>
          </cell>
          <cell r="NF162">
            <v>134.79564300000001</v>
          </cell>
          <cell r="NG162">
            <v>162.51027199999999</v>
          </cell>
          <cell r="NH162">
            <v>201.753242</v>
          </cell>
          <cell r="NI162">
            <v>147.339574</v>
          </cell>
          <cell r="NJ162">
            <v>315.024249</v>
          </cell>
          <cell r="NK162">
            <v>238.636281</v>
          </cell>
          <cell r="NL162">
            <v>274.77806600000002</v>
          </cell>
          <cell r="NM162">
            <v>271.96021999999999</v>
          </cell>
          <cell r="NN162">
            <v>334.26066700000001</v>
          </cell>
          <cell r="NO162">
            <v>379.73372799999999</v>
          </cell>
          <cell r="NP162">
            <v>515.11443999999995</v>
          </cell>
          <cell r="NQ162">
            <v>419.59209900000002</v>
          </cell>
          <cell r="NR162">
            <v>454.56647400000003</v>
          </cell>
          <cell r="NS162">
            <v>375.64871699999998</v>
          </cell>
          <cell r="NT162">
            <v>307.15585099999998</v>
          </cell>
          <cell r="NU162">
            <v>347.051827</v>
          </cell>
          <cell r="NV162">
            <v>328.59743200000003</v>
          </cell>
          <cell r="NW162">
            <v>446.21397899999999</v>
          </cell>
          <cell r="NX162">
            <v>304.772648</v>
          </cell>
          <cell r="NY162">
            <v>217.27746999999999</v>
          </cell>
          <cell r="NZ162">
            <v>413.17809299999999</v>
          </cell>
          <cell r="OA162">
            <v>251.14501000000001</v>
          </cell>
          <cell r="OB162">
            <v>507.334473</v>
          </cell>
          <cell r="OC162">
            <v>371.60118499999999</v>
          </cell>
          <cell r="OD162">
            <v>353.47430900000001</v>
          </cell>
          <cell r="OE162">
            <v>340.22482300000001</v>
          </cell>
          <cell r="OF162">
            <v>255.40258900000001</v>
          </cell>
          <cell r="OG162">
            <v>157.048419</v>
          </cell>
          <cell r="OH162">
            <v>280.42738800000001</v>
          </cell>
        </row>
        <row r="163">
          <cell r="C163">
            <v>0.88583100000000004</v>
          </cell>
          <cell r="D163">
            <v>0.76412199999999997</v>
          </cell>
          <cell r="E163">
            <v>0.85190999999999995</v>
          </cell>
          <cell r="F163">
            <v>1.1115569999999999</v>
          </cell>
          <cell r="G163">
            <v>0.66564999999999996</v>
          </cell>
          <cell r="H163">
            <v>1.0385759999999999</v>
          </cell>
          <cell r="I163">
            <v>0.91769800000000001</v>
          </cell>
          <cell r="J163">
            <v>1.262535</v>
          </cell>
          <cell r="K163">
            <v>1.068683</v>
          </cell>
          <cell r="L163">
            <v>1.273755</v>
          </cell>
          <cell r="M163">
            <v>1.331108</v>
          </cell>
          <cell r="N163">
            <v>1.0672900000000001</v>
          </cell>
          <cell r="O163">
            <v>1.525385</v>
          </cell>
          <cell r="P163">
            <v>1.140161</v>
          </cell>
          <cell r="Q163">
            <v>1.1354280000000001</v>
          </cell>
          <cell r="R163">
            <v>1.1718649999999999</v>
          </cell>
          <cell r="S163">
            <v>0.927952</v>
          </cell>
          <cell r="T163">
            <v>1.5626500000000001</v>
          </cell>
          <cell r="U163">
            <v>0.90396100000000001</v>
          </cell>
          <cell r="V163">
            <v>1.4805870000000001</v>
          </cell>
          <cell r="W163">
            <v>1.1163339999999999</v>
          </cell>
          <cell r="X163">
            <v>2.5705589999999998</v>
          </cell>
          <cell r="Y163">
            <v>1.4578310000000001</v>
          </cell>
          <cell r="Z163">
            <v>1.3961509999999999</v>
          </cell>
          <cell r="AA163">
            <v>1.361991</v>
          </cell>
          <cell r="AB163">
            <v>1.186925</v>
          </cell>
          <cell r="AC163">
            <v>1.3447100000000001</v>
          </cell>
          <cell r="AD163">
            <v>1.507171</v>
          </cell>
          <cell r="AE163">
            <v>0.97558800000000001</v>
          </cell>
          <cell r="AF163">
            <v>1.054767</v>
          </cell>
          <cell r="AG163">
            <v>2.1464789999999998</v>
          </cell>
          <cell r="AH163">
            <v>1.502103</v>
          </cell>
          <cell r="AI163">
            <v>2.3239260000000002</v>
          </cell>
          <cell r="AJ163">
            <v>1.423225</v>
          </cell>
          <cell r="AK163">
            <v>1.6791799999999999</v>
          </cell>
          <cell r="AL163">
            <v>1.396285</v>
          </cell>
          <cell r="AM163">
            <v>1.3226450000000001</v>
          </cell>
          <cell r="AN163">
            <v>1.4110450000000001</v>
          </cell>
          <cell r="AO163">
            <v>1.5493459999999999</v>
          </cell>
          <cell r="AP163">
            <v>1.490259</v>
          </cell>
          <cell r="AQ163">
            <v>0.89725999999999995</v>
          </cell>
          <cell r="AR163">
            <v>1.791771</v>
          </cell>
          <cell r="AS163">
            <v>1.0099359999999999</v>
          </cell>
          <cell r="AT163">
            <v>1.592066</v>
          </cell>
          <cell r="AU163">
            <v>1.3791199999999999</v>
          </cell>
          <cell r="AV163">
            <v>1.597153</v>
          </cell>
          <cell r="AW163">
            <v>1.4960340000000001</v>
          </cell>
          <cell r="AX163">
            <v>1.497247</v>
          </cell>
          <cell r="AY163">
            <v>1.1266670000000001</v>
          </cell>
          <cell r="AZ163">
            <v>1.355259</v>
          </cell>
          <cell r="BA163">
            <v>1.921575</v>
          </cell>
          <cell r="BB163">
            <v>2.2189380000000001</v>
          </cell>
          <cell r="BC163">
            <v>2.3091919999999999</v>
          </cell>
          <cell r="BD163">
            <v>1.0891090000000001</v>
          </cell>
          <cell r="BE163">
            <v>1.48858</v>
          </cell>
          <cell r="BF163">
            <v>1.408655</v>
          </cell>
          <cell r="BG163">
            <v>1.396862</v>
          </cell>
          <cell r="BH163">
            <v>1.4998819999999999</v>
          </cell>
          <cell r="BI163">
            <v>1.6648559999999999</v>
          </cell>
          <cell r="BJ163">
            <v>1.7755369999999999</v>
          </cell>
          <cell r="BK163">
            <v>0.87611899999999998</v>
          </cell>
          <cell r="BL163">
            <v>1.2024539999999999</v>
          </cell>
          <cell r="BM163">
            <v>1.6745509999999999</v>
          </cell>
          <cell r="BN163">
            <v>1.5243150000000001</v>
          </cell>
          <cell r="BO163">
            <v>4.724094</v>
          </cell>
          <cell r="BP163">
            <v>7.6256760000000003</v>
          </cell>
          <cell r="BQ163">
            <v>3.0012080000000001</v>
          </cell>
          <cell r="BR163">
            <v>7.2040220000000001</v>
          </cell>
          <cell r="BS163">
            <v>4.1211820000000001</v>
          </cell>
          <cell r="BT163">
            <v>1.890371</v>
          </cell>
          <cell r="BU163">
            <v>1.567572</v>
          </cell>
          <cell r="BV163">
            <v>2.0871309999999998</v>
          </cell>
          <cell r="BW163">
            <v>2.3032400000000002</v>
          </cell>
          <cell r="BX163">
            <v>3.2416839999999998</v>
          </cell>
          <cell r="BY163">
            <v>1.4272629999999999</v>
          </cell>
          <cell r="BZ163">
            <v>4.9525230000000002</v>
          </cell>
          <cell r="CA163">
            <v>3.4689299999999998</v>
          </cell>
          <cell r="CB163">
            <v>1.52433</v>
          </cell>
          <cell r="CC163">
            <v>1.3977219999999999</v>
          </cell>
          <cell r="CD163">
            <v>1.924966</v>
          </cell>
          <cell r="CE163">
            <v>2.0469200000000001</v>
          </cell>
          <cell r="CF163">
            <v>2.1089519999999999</v>
          </cell>
          <cell r="CG163">
            <v>2.5842459999999998</v>
          </cell>
          <cell r="CH163">
            <v>3.5735139999999999</v>
          </cell>
          <cell r="CI163">
            <v>2.0360320000000001</v>
          </cell>
          <cell r="CJ163">
            <v>1.883742</v>
          </cell>
          <cell r="CK163">
            <v>3.3286630000000001</v>
          </cell>
          <cell r="CL163">
            <v>3.9382579999999998</v>
          </cell>
          <cell r="CM163">
            <v>3.2115900000000002</v>
          </cell>
          <cell r="CN163">
            <v>3.746181</v>
          </cell>
          <cell r="CO163">
            <v>8.5202500000000008</v>
          </cell>
          <cell r="CP163">
            <v>5.9087230000000002</v>
          </cell>
          <cell r="CQ163">
            <v>3.8590620000000002</v>
          </cell>
          <cell r="CR163">
            <v>4.9355250000000002</v>
          </cell>
          <cell r="CS163">
            <v>3.2459570000000002</v>
          </cell>
          <cell r="CT163">
            <v>4.0847769999999999</v>
          </cell>
          <cell r="CU163">
            <v>2.981957</v>
          </cell>
          <cell r="CV163">
            <v>5.0911010000000001</v>
          </cell>
          <cell r="CW163">
            <v>21.987921</v>
          </cell>
          <cell r="CX163">
            <v>13.575753000000001</v>
          </cell>
          <cell r="CY163">
            <v>15.260617</v>
          </cell>
          <cell r="CZ163">
            <v>7.0757700000000003</v>
          </cell>
          <cell r="DA163">
            <v>8.4993119999999998</v>
          </cell>
          <cell r="DB163">
            <v>14.431099</v>
          </cell>
          <cell r="DC163">
            <v>25.874637</v>
          </cell>
          <cell r="DD163">
            <v>10.455712999999999</v>
          </cell>
          <cell r="DE163">
            <v>25.719543000000002</v>
          </cell>
          <cell r="DF163">
            <v>26.058782999999998</v>
          </cell>
          <cell r="DG163">
            <v>9.2032109999999996</v>
          </cell>
          <cell r="DH163">
            <v>47.211931999999997</v>
          </cell>
          <cell r="DI163">
            <v>14.869172000000001</v>
          </cell>
          <cell r="DJ163">
            <v>13.647005</v>
          </cell>
          <cell r="DK163">
            <v>15.25554</v>
          </cell>
          <cell r="DL163">
            <v>20.303844000000002</v>
          </cell>
          <cell r="DM163">
            <v>7.9307650000000001</v>
          </cell>
          <cell r="DN163">
            <v>16.676220000000001</v>
          </cell>
          <cell r="DO163">
            <v>3.8957839999999999</v>
          </cell>
          <cell r="DP163">
            <v>7.0488220000000004</v>
          </cell>
          <cell r="DQ163">
            <v>8.0563680000000009</v>
          </cell>
          <cell r="DR163">
            <v>7.9297639999999996</v>
          </cell>
          <cell r="DS163">
            <v>2.417224</v>
          </cell>
          <cell r="DT163">
            <v>2.9899580000000001</v>
          </cell>
          <cell r="DU163">
            <v>4.0995080000000002</v>
          </cell>
          <cell r="DV163">
            <v>8.0853950000000001</v>
          </cell>
          <cell r="DW163">
            <v>10.394429000000001</v>
          </cell>
          <cell r="DX163">
            <v>15.136855000000001</v>
          </cell>
          <cell r="DY163">
            <v>11.648609</v>
          </cell>
          <cell r="DZ163">
            <v>7.2455049999999996</v>
          </cell>
          <cell r="EA163">
            <v>4.8042730000000002</v>
          </cell>
          <cell r="EB163">
            <v>6.1353200000000001</v>
          </cell>
          <cell r="EC163">
            <v>6.570722</v>
          </cell>
          <cell r="ED163">
            <v>8.3883930000000007</v>
          </cell>
          <cell r="EE163">
            <v>4.0401930000000004</v>
          </cell>
          <cell r="EF163">
            <v>7.0340350000000003</v>
          </cell>
          <cell r="EG163">
            <v>5.1503839999999999</v>
          </cell>
          <cell r="EH163">
            <v>9.8813230000000001</v>
          </cell>
          <cell r="EI163">
            <v>8.4781639999999996</v>
          </cell>
          <cell r="EJ163">
            <v>4.9546380000000001</v>
          </cell>
          <cell r="EK163">
            <v>6.5151370000000002</v>
          </cell>
          <cell r="EL163">
            <v>7.2656739999999997</v>
          </cell>
          <cell r="EM163">
            <v>4.082554</v>
          </cell>
          <cell r="EN163">
            <v>6.740869</v>
          </cell>
          <cell r="EO163">
            <v>8.7434700000000003</v>
          </cell>
          <cell r="EP163">
            <v>10.858174</v>
          </cell>
          <cell r="EQ163">
            <v>6.2675140000000003</v>
          </cell>
          <cell r="ER163">
            <v>9.0378799999999995</v>
          </cell>
          <cell r="ES163">
            <v>5.104177</v>
          </cell>
          <cell r="ET163">
            <v>6.8587189999999998</v>
          </cell>
          <cell r="EU163">
            <v>6.7374409999999996</v>
          </cell>
          <cell r="EV163">
            <v>6.1266109999999996</v>
          </cell>
          <cell r="EW163">
            <v>8.4909809999999997</v>
          </cell>
          <cell r="EX163">
            <v>8.4012980000000006</v>
          </cell>
          <cell r="EY163">
            <v>6.5916059999999996</v>
          </cell>
          <cell r="EZ163">
            <v>11.857117000000001</v>
          </cell>
          <cell r="FA163">
            <v>22.69331</v>
          </cell>
          <cell r="FB163">
            <v>11.721913000000001</v>
          </cell>
          <cell r="FC163">
            <v>8.4634730000000005</v>
          </cell>
          <cell r="FD163">
            <v>8.0823470000000004</v>
          </cell>
          <cell r="FE163">
            <v>6.336157</v>
          </cell>
          <cell r="FF163">
            <v>6.0476330000000003</v>
          </cell>
          <cell r="FG163">
            <v>4.7913139999999999</v>
          </cell>
          <cell r="FH163">
            <v>9.2845320000000005</v>
          </cell>
          <cell r="FI163">
            <v>19.236913000000001</v>
          </cell>
          <cell r="FJ163">
            <v>5.5721809999999996</v>
          </cell>
          <cell r="FK163">
            <v>4.2431789999999996</v>
          </cell>
          <cell r="FL163">
            <v>14.924671999999999</v>
          </cell>
          <cell r="FM163">
            <v>4.0967650000000004</v>
          </cell>
          <cell r="FN163">
            <v>17.197306000000001</v>
          </cell>
          <cell r="FO163">
            <v>29.048552999999998</v>
          </cell>
          <cell r="FP163">
            <v>5.1444999999999999</v>
          </cell>
          <cell r="FQ163">
            <v>13.402627000000001</v>
          </cell>
          <cell r="FR163">
            <v>33.433244000000002</v>
          </cell>
          <cell r="FS163">
            <v>16.954923999999998</v>
          </cell>
          <cell r="FT163">
            <v>11.035052</v>
          </cell>
          <cell r="FU163">
            <v>16.616323999999999</v>
          </cell>
          <cell r="FV163">
            <v>10.591419</v>
          </cell>
          <cell r="FW163">
            <v>17.053591000000001</v>
          </cell>
          <cell r="FX163">
            <v>8.758839</v>
          </cell>
          <cell r="FY163">
            <v>10.381487</v>
          </cell>
          <cell r="FZ163">
            <v>15.633108</v>
          </cell>
          <cell r="GA163">
            <v>11.78331</v>
          </cell>
          <cell r="GB163">
            <v>22.092496000000001</v>
          </cell>
          <cell r="GC163">
            <v>9.2245439999999999</v>
          </cell>
          <cell r="GD163">
            <v>24.970124999999999</v>
          </cell>
          <cell r="GE163">
            <v>17.146277000000001</v>
          </cell>
          <cell r="GF163">
            <v>7.3648920000000002</v>
          </cell>
          <cell r="GG163">
            <v>34.430031</v>
          </cell>
          <cell r="GH163">
            <v>17.290503999999999</v>
          </cell>
          <cell r="GI163">
            <v>15.826428999999999</v>
          </cell>
          <cell r="GJ163">
            <v>15.39106</v>
          </cell>
          <cell r="GK163">
            <v>11.390497999999999</v>
          </cell>
          <cell r="GL163">
            <v>18.676987</v>
          </cell>
          <cell r="GM163">
            <v>13.172790000000001</v>
          </cell>
          <cell r="GN163">
            <v>40.209610999999995</v>
          </cell>
          <cell r="GO163">
            <v>7.7499950000000002</v>
          </cell>
          <cell r="GP163">
            <v>5.5868169999999999</v>
          </cell>
          <cell r="GQ163">
            <v>11.831771</v>
          </cell>
          <cell r="GR163">
            <v>16.793451000000001</v>
          </cell>
          <cell r="GS163">
            <v>20.787067999999998</v>
          </cell>
          <cell r="GT163">
            <v>18.457042000000001</v>
          </cell>
          <cell r="GU163">
            <v>28.493419000000003</v>
          </cell>
          <cell r="GV163">
            <v>26.396844000000002</v>
          </cell>
          <cell r="GW163">
            <v>22.178481000000001</v>
          </cell>
          <cell r="GX163">
            <v>31.645268999999999</v>
          </cell>
          <cell r="GY163">
            <v>16.607971000000003</v>
          </cell>
          <cell r="GZ163">
            <v>5.3974770000000003</v>
          </cell>
          <cell r="HA163">
            <v>6.6393149999999999</v>
          </cell>
          <cell r="HB163">
            <v>21.064021</v>
          </cell>
          <cell r="HC163">
            <v>25.649467000000001</v>
          </cell>
          <cell r="HD163">
            <v>30.458826000000002</v>
          </cell>
          <cell r="HE163">
            <v>10.201958000000001</v>
          </cell>
          <cell r="HF163">
            <v>13.863166999999999</v>
          </cell>
          <cell r="HG163">
            <v>14.957057000000001</v>
          </cell>
          <cell r="HH163">
            <v>49.321691000000001</v>
          </cell>
          <cell r="HI163">
            <v>16.289061</v>
          </cell>
          <cell r="HJ163">
            <v>15.813317</v>
          </cell>
          <cell r="HK163">
            <v>61.420206</v>
          </cell>
          <cell r="HL163">
            <v>13.48865</v>
          </cell>
          <cell r="HM163">
            <v>8.5289230000000007</v>
          </cell>
          <cell r="HN163">
            <v>42.889703000000004</v>
          </cell>
          <cell r="HO163">
            <v>8.3793680000000013</v>
          </cell>
          <cell r="HP163">
            <v>32.615059000000002</v>
          </cell>
          <cell r="HQ163">
            <v>75.742362</v>
          </cell>
          <cell r="HR163">
            <v>10.198917999999999</v>
          </cell>
          <cell r="HS163">
            <v>73.226129</v>
          </cell>
          <cell r="HT163">
            <v>12.254647</v>
          </cell>
          <cell r="HU163">
            <v>27.128603999999999</v>
          </cell>
          <cell r="HV163">
            <v>21.479347000000001</v>
          </cell>
          <cell r="HW163">
            <v>13.117668</v>
          </cell>
          <cell r="HX163">
            <v>10.273817999999999</v>
          </cell>
          <cell r="HY163">
            <v>51.445955999999995</v>
          </cell>
          <cell r="HZ163">
            <v>36.465485000000001</v>
          </cell>
          <cell r="IA163">
            <v>66.106392000000014</v>
          </cell>
          <cell r="IB163">
            <v>19.153329000000003</v>
          </cell>
          <cell r="IC163">
            <v>38.860030000000002</v>
          </cell>
          <cell r="ID163">
            <v>42.711841999999997</v>
          </cell>
          <cell r="IE163">
            <v>32.010618000000001</v>
          </cell>
          <cell r="IF163">
            <v>14.326218000000001</v>
          </cell>
          <cell r="IG163">
            <v>41.838000999999998</v>
          </cell>
          <cell r="IH163">
            <v>33.131178999999996</v>
          </cell>
          <cell r="II163">
            <v>82.612773000000004</v>
          </cell>
          <cell r="IJ163">
            <v>52.120829000000001</v>
          </cell>
          <cell r="IK163">
            <v>65.085196999999994</v>
          </cell>
          <cell r="IL163">
            <v>14.157984000000001</v>
          </cell>
          <cell r="IM163">
            <v>43.085692000000002</v>
          </cell>
          <cell r="IN163">
            <v>14.577373999999999</v>
          </cell>
          <cell r="IO163">
            <v>36.811805</v>
          </cell>
          <cell r="IP163">
            <v>29.644342000000002</v>
          </cell>
          <cell r="IQ163">
            <v>10.982014999999999</v>
          </cell>
          <cell r="IR163">
            <v>28.577398000000002</v>
          </cell>
          <cell r="IS163">
            <v>63.664881999999999</v>
          </cell>
          <cell r="IT163">
            <v>44.843536</v>
          </cell>
          <cell r="IU163">
            <v>78.659929000000005</v>
          </cell>
          <cell r="IV163">
            <v>46.960380999999998</v>
          </cell>
          <cell r="IW163">
            <v>84.276621000000006</v>
          </cell>
          <cell r="IX163">
            <v>102.664125</v>
          </cell>
          <cell r="IY163">
            <v>78.279724999999999</v>
          </cell>
          <cell r="IZ163">
            <v>114.661502</v>
          </cell>
          <cell r="JA163">
            <v>135.56404699999999</v>
          </cell>
          <cell r="JB163">
            <v>106.55208</v>
          </cell>
          <cell r="JC163">
            <v>69.335601999999994</v>
          </cell>
          <cell r="JD163">
            <v>108.97850100000001</v>
          </cell>
          <cell r="JE163">
            <v>95.022890000000004</v>
          </cell>
          <cell r="JF163">
            <v>95.148475000000005</v>
          </cell>
          <cell r="JG163">
            <v>116.38865200000001</v>
          </cell>
          <cell r="JH163">
            <v>120.49906799999999</v>
          </cell>
          <cell r="JI163">
            <v>115.06657000000001</v>
          </cell>
          <cell r="JJ163">
            <v>126.710938</v>
          </cell>
          <cell r="JK163">
            <v>101.894741</v>
          </cell>
          <cell r="JL163">
            <v>148.099785</v>
          </cell>
          <cell r="JM163">
            <v>177.62242800000001</v>
          </cell>
          <cell r="JN163">
            <v>119.38916499999999</v>
          </cell>
          <cell r="JO163">
            <v>79.268819000000008</v>
          </cell>
          <cell r="JP163">
            <v>84.533153999999996</v>
          </cell>
          <cell r="JQ163">
            <v>98.120486</v>
          </cell>
          <cell r="JR163">
            <v>84.295197000000002</v>
          </cell>
          <cell r="JS163">
            <v>42.099511999999997</v>
          </cell>
          <cell r="JT163">
            <v>67.975454999999997</v>
          </cell>
          <cell r="JU163">
            <v>23.097418000000001</v>
          </cell>
          <cell r="JV163">
            <v>33.626980000000003</v>
          </cell>
          <cell r="JW163">
            <v>29.648902</v>
          </cell>
          <cell r="JX163">
            <v>19.889939999999999</v>
          </cell>
          <cell r="JY163">
            <v>66.291838999999996</v>
          </cell>
          <cell r="JZ163">
            <v>6.1106639999999999</v>
          </cell>
          <cell r="KA163">
            <v>6.3277749999999999</v>
          </cell>
          <cell r="KB163">
            <v>16.479471</v>
          </cell>
          <cell r="KC163">
            <v>8.4145819999999993</v>
          </cell>
          <cell r="KD163">
            <v>33.055810000000001</v>
          </cell>
          <cell r="KE163">
            <v>38.020747999999998</v>
          </cell>
          <cell r="KF163">
            <v>34.700231000000002</v>
          </cell>
          <cell r="KG163">
            <v>19.688889</v>
          </cell>
          <cell r="KH163">
            <v>87.659711999999999</v>
          </cell>
          <cell r="KI163">
            <v>36.536211999999999</v>
          </cell>
          <cell r="KJ163">
            <v>39.064813999999998</v>
          </cell>
          <cell r="KK163">
            <v>6.4386200000000002</v>
          </cell>
          <cell r="KL163">
            <v>53.699212000000003</v>
          </cell>
          <cell r="KM163">
            <v>14.814335</v>
          </cell>
          <cell r="KN163">
            <v>59.593738999999999</v>
          </cell>
          <cell r="KO163">
            <v>28.90578</v>
          </cell>
          <cell r="KP163">
            <v>155.12401800000001</v>
          </cell>
          <cell r="KQ163">
            <v>93.593434000000002</v>
          </cell>
          <cell r="KR163">
            <v>106.769254</v>
          </cell>
          <cell r="KS163">
            <v>11.31564</v>
          </cell>
          <cell r="KT163">
            <v>56.383521999999999</v>
          </cell>
          <cell r="KU163">
            <v>37.882649999999998</v>
          </cell>
          <cell r="KV163">
            <v>71.660405999999995</v>
          </cell>
          <cell r="KW163">
            <v>56.276890999999999</v>
          </cell>
          <cell r="KX163">
            <v>66.803882000000002</v>
          </cell>
          <cell r="KY163">
            <v>61.329892999999998</v>
          </cell>
          <cell r="KZ163">
            <v>59.320416000000002</v>
          </cell>
          <cell r="LA163">
            <v>68.129042999999996</v>
          </cell>
          <cell r="LB163">
            <v>154.35998900000001</v>
          </cell>
          <cell r="LC163">
            <v>58.413938000000002</v>
          </cell>
          <cell r="LD163">
            <v>68.398062999999993</v>
          </cell>
          <cell r="LE163">
            <v>48.629055000000001</v>
          </cell>
          <cell r="LF163">
            <v>113.144375</v>
          </cell>
          <cell r="LG163">
            <v>54.348227999999999</v>
          </cell>
          <cell r="LH163">
            <v>44.125838000000002</v>
          </cell>
          <cell r="LI163">
            <v>37.666212000000002</v>
          </cell>
          <cell r="LJ163">
            <v>22.531545000000001</v>
          </cell>
          <cell r="LK163">
            <v>61.567310999999997</v>
          </cell>
          <cell r="LL163">
            <v>31.140145</v>
          </cell>
          <cell r="LM163">
            <v>71.827245000000005</v>
          </cell>
          <cell r="LN163">
            <v>61.632779999999997</v>
          </cell>
          <cell r="LO163">
            <v>119.356922</v>
          </cell>
          <cell r="LP163">
            <v>95.404280999999997</v>
          </cell>
          <cell r="LQ163">
            <v>110.11624</v>
          </cell>
          <cell r="LR163">
            <v>112.22613800000001</v>
          </cell>
          <cell r="LS163">
            <v>153.23020600000001</v>
          </cell>
          <cell r="LT163">
            <v>44.443199999999997</v>
          </cell>
          <cell r="LU163">
            <v>59.258397000000002</v>
          </cell>
          <cell r="LV163">
            <v>88.647220000000004</v>
          </cell>
          <cell r="LW163">
            <v>92.746791000000002</v>
          </cell>
          <cell r="LX163">
            <v>22.288422000000001</v>
          </cell>
          <cell r="LY163">
            <v>88.000470000000007</v>
          </cell>
          <cell r="LZ163">
            <v>133.08123599999999</v>
          </cell>
          <cell r="MA163">
            <v>77.944320000000005</v>
          </cell>
          <cell r="MB163">
            <v>101.275535</v>
          </cell>
          <cell r="MC163">
            <v>127.53804700000001</v>
          </cell>
          <cell r="MD163">
            <v>90.859936000000005</v>
          </cell>
          <cell r="ME163">
            <v>66.503056999999998</v>
          </cell>
          <cell r="MF163">
            <v>135.36394200000001</v>
          </cell>
          <cell r="MG163">
            <v>119.619406</v>
          </cell>
          <cell r="MH163">
            <v>120.23403500000001</v>
          </cell>
          <cell r="MI163">
            <v>67.253563</v>
          </cell>
          <cell r="MJ163">
            <v>128.81683699999999</v>
          </cell>
          <cell r="MK163">
            <v>147.48660899999999</v>
          </cell>
          <cell r="ML163">
            <v>90.261487000000002</v>
          </cell>
          <cell r="MM163">
            <v>85.191175999999999</v>
          </cell>
          <cell r="MN163">
            <v>72.279053000000005</v>
          </cell>
          <cell r="MO163">
            <v>106.99409300000001</v>
          </cell>
          <cell r="MP163">
            <v>71.665066999999993</v>
          </cell>
          <cell r="MQ163">
            <v>95.786468999999997</v>
          </cell>
          <cell r="MR163">
            <v>91.358181000000002</v>
          </cell>
          <cell r="MS163">
            <v>68.623110999999994</v>
          </cell>
          <cell r="MT163">
            <v>93.169345000000007</v>
          </cell>
          <cell r="MU163">
            <v>69.315047000000007</v>
          </cell>
          <cell r="MV163">
            <v>256.43960199999998</v>
          </cell>
          <cell r="MW163">
            <v>111.167436</v>
          </cell>
          <cell r="MX163">
            <v>130.68561299999999</v>
          </cell>
          <cell r="MY163">
            <v>236.68070900000001</v>
          </cell>
          <cell r="MZ163">
            <v>131.454486</v>
          </cell>
          <cell r="NA163">
            <v>124.93754199999999</v>
          </cell>
          <cell r="NB163">
            <v>205.07958500000001</v>
          </cell>
          <cell r="NC163">
            <v>150.890029</v>
          </cell>
          <cell r="ND163">
            <v>226.22193899999999</v>
          </cell>
          <cell r="NE163">
            <v>198.72882899999999</v>
          </cell>
          <cell r="NF163">
            <v>134.79564300000001</v>
          </cell>
          <cell r="NG163">
            <v>162.51027199999999</v>
          </cell>
          <cell r="NH163">
            <v>201.753242</v>
          </cell>
          <cell r="NI163">
            <v>147.339574</v>
          </cell>
          <cell r="NJ163">
            <v>315.024249</v>
          </cell>
          <cell r="NK163">
            <v>238.636281</v>
          </cell>
          <cell r="NL163">
            <v>274.77806600000002</v>
          </cell>
          <cell r="NM163">
            <v>271.96021999999999</v>
          </cell>
          <cell r="NN163">
            <v>334.26066700000001</v>
          </cell>
          <cell r="NO163">
            <v>379.73372799999999</v>
          </cell>
          <cell r="NP163">
            <v>515.11443999999995</v>
          </cell>
          <cell r="NQ163">
            <v>419.59209900000002</v>
          </cell>
          <cell r="NR163">
            <v>454.56647400000003</v>
          </cell>
          <cell r="NS163">
            <v>375.64871699999998</v>
          </cell>
          <cell r="NT163">
            <v>307.15585099999998</v>
          </cell>
          <cell r="NU163">
            <v>347.051827</v>
          </cell>
          <cell r="NV163">
            <v>328.59743200000003</v>
          </cell>
          <cell r="NW163">
            <v>446.21397899999999</v>
          </cell>
          <cell r="NX163">
            <v>304.772648</v>
          </cell>
          <cell r="NY163">
            <v>217.27746999999999</v>
          </cell>
          <cell r="NZ163">
            <v>413.17809299999999</v>
          </cell>
          <cell r="OA163">
            <v>251.14501000000001</v>
          </cell>
          <cell r="OB163">
            <v>507.334473</v>
          </cell>
          <cell r="OC163">
            <v>371.60118499999999</v>
          </cell>
          <cell r="OD163">
            <v>353.47430900000001</v>
          </cell>
          <cell r="OE163">
            <v>340.22482300000001</v>
          </cell>
          <cell r="OF163">
            <v>255.40258900000001</v>
          </cell>
          <cell r="OG163">
            <v>157.048419</v>
          </cell>
          <cell r="OH163">
            <v>280.42738800000001</v>
          </cell>
        </row>
        <row r="165">
          <cell r="C165">
            <v>447.98605900000007</v>
          </cell>
          <cell r="D165">
            <v>490.33309500000001</v>
          </cell>
          <cell r="E165">
            <v>531.04239699999994</v>
          </cell>
          <cell r="F165">
            <v>464.37408900000008</v>
          </cell>
          <cell r="G165">
            <v>640.44625699999995</v>
          </cell>
          <cell r="H165">
            <v>581.22931999999992</v>
          </cell>
          <cell r="I165">
            <v>546.97359000000006</v>
          </cell>
          <cell r="J165">
            <v>566.41501399999993</v>
          </cell>
          <cell r="K165">
            <v>570.41248300000007</v>
          </cell>
          <cell r="L165">
            <v>623.33715999999993</v>
          </cell>
          <cell r="M165">
            <v>668.64645500000006</v>
          </cell>
          <cell r="N165">
            <v>585.59513100000004</v>
          </cell>
          <cell r="O165">
            <v>637.01727500000004</v>
          </cell>
          <cell r="P165">
            <v>548.98406499999999</v>
          </cell>
          <cell r="Q165">
            <v>681.26545099999998</v>
          </cell>
          <cell r="R165">
            <v>578.72217100000012</v>
          </cell>
          <cell r="S165">
            <v>619.88850200000002</v>
          </cell>
          <cell r="T165">
            <v>655.95802299999991</v>
          </cell>
          <cell r="U165">
            <v>683.06560899999999</v>
          </cell>
          <cell r="V165">
            <v>685.37438899999995</v>
          </cell>
          <cell r="W165">
            <v>635.74097600000005</v>
          </cell>
          <cell r="X165">
            <v>695.1976729999999</v>
          </cell>
          <cell r="Y165">
            <v>627.41647699999999</v>
          </cell>
          <cell r="Z165">
            <v>614.79789100000005</v>
          </cell>
          <cell r="AA165">
            <v>675.44611099999997</v>
          </cell>
          <cell r="AB165">
            <v>593.26487499999996</v>
          </cell>
          <cell r="AC165">
            <v>678.03387900000007</v>
          </cell>
          <cell r="AD165">
            <v>655.34565400000008</v>
          </cell>
          <cell r="AE165">
            <v>613.25300300000004</v>
          </cell>
          <cell r="AF165">
            <v>814.29810999999995</v>
          </cell>
          <cell r="AG165">
            <v>790.76204900000005</v>
          </cell>
          <cell r="AH165">
            <v>678.47249399999998</v>
          </cell>
          <cell r="AI165">
            <v>684.87045599999999</v>
          </cell>
          <cell r="AJ165">
            <v>649.20558100000005</v>
          </cell>
          <cell r="AK165">
            <v>677.027109</v>
          </cell>
          <cell r="AL165">
            <v>653.08853799999997</v>
          </cell>
          <cell r="AM165">
            <v>609.8417280000001</v>
          </cell>
          <cell r="AN165">
            <v>674.61247200000003</v>
          </cell>
          <cell r="AO165">
            <v>736.68984799999998</v>
          </cell>
          <cell r="AP165">
            <v>737.85561900000016</v>
          </cell>
          <cell r="AQ165">
            <v>697.67712099999994</v>
          </cell>
          <cell r="AR165">
            <v>740.34787199999994</v>
          </cell>
          <cell r="AS165">
            <v>802.13036799999998</v>
          </cell>
          <cell r="AT165">
            <v>727.07762500000001</v>
          </cell>
          <cell r="AU165">
            <v>831.41378600000007</v>
          </cell>
          <cell r="AV165">
            <v>773.98702100000003</v>
          </cell>
          <cell r="AW165">
            <v>725.68314299999997</v>
          </cell>
          <cell r="AX165">
            <v>790.75228200000015</v>
          </cell>
          <cell r="AY165">
            <v>742.99124499999994</v>
          </cell>
          <cell r="AZ165">
            <v>681.27113400000007</v>
          </cell>
          <cell r="BA165">
            <v>863.04228999999998</v>
          </cell>
          <cell r="BB165">
            <v>814.82420499999989</v>
          </cell>
          <cell r="BC165">
            <v>797.40049600000009</v>
          </cell>
          <cell r="BD165">
            <v>874.23765600000002</v>
          </cell>
          <cell r="BE165">
            <v>892.24578799999995</v>
          </cell>
          <cell r="BF165">
            <v>910.37963000000002</v>
          </cell>
          <cell r="BG165">
            <v>954.91412200000002</v>
          </cell>
          <cell r="BH165">
            <v>1043.3410409999999</v>
          </cell>
          <cell r="BI165">
            <v>1005.2384929999999</v>
          </cell>
          <cell r="BJ165">
            <v>1028.986531</v>
          </cell>
          <cell r="BK165">
            <v>897.34971399999995</v>
          </cell>
          <cell r="BL165">
            <v>977.01743700000009</v>
          </cell>
          <cell r="BM165">
            <v>1032.750736</v>
          </cell>
          <cell r="BN165">
            <v>1055.4734970000002</v>
          </cell>
          <cell r="BO165">
            <v>1240.2529329999998</v>
          </cell>
          <cell r="BP165">
            <v>1231.2669900000001</v>
          </cell>
          <cell r="BQ165">
            <v>1404.823065</v>
          </cell>
          <cell r="BR165">
            <v>1289.398831</v>
          </cell>
          <cell r="BS165">
            <v>1266.8405849999999</v>
          </cell>
          <cell r="BT165">
            <v>1211.2322430000002</v>
          </cell>
          <cell r="BU165">
            <v>1124.3631560000001</v>
          </cell>
          <cell r="BV165">
            <v>1028.3841889999999</v>
          </cell>
          <cell r="BW165">
            <v>1101.222381</v>
          </cell>
          <cell r="BX165">
            <v>917.89189699999997</v>
          </cell>
          <cell r="BY165">
            <v>1140.996302</v>
          </cell>
          <cell r="BZ165">
            <v>1100.7688509999998</v>
          </cell>
          <cell r="CA165">
            <v>1183.9650950000002</v>
          </cell>
          <cell r="CB165">
            <v>1096.4680499999999</v>
          </cell>
          <cell r="CC165">
            <v>1145.4129229999999</v>
          </cell>
          <cell r="CD165">
            <v>1159.4716340000002</v>
          </cell>
          <cell r="CE165">
            <v>1075.4361819999999</v>
          </cell>
          <cell r="CF165">
            <v>1255.213986</v>
          </cell>
          <cell r="CG165">
            <v>1086.0931539999999</v>
          </cell>
          <cell r="CH165">
            <v>1073.4640019999999</v>
          </cell>
          <cell r="CI165">
            <v>1117.717157</v>
          </cell>
          <cell r="CJ165">
            <v>920.94521800000007</v>
          </cell>
          <cell r="CK165">
            <v>1182.7595029999998</v>
          </cell>
          <cell r="CL165">
            <v>1244.7532999999999</v>
          </cell>
          <cell r="CM165">
            <v>1228.76541</v>
          </cell>
          <cell r="CN165">
            <v>1271.3735279999999</v>
          </cell>
          <cell r="CO165">
            <v>1280.958603</v>
          </cell>
          <cell r="CP165">
            <v>1232.9529459999999</v>
          </cell>
          <cell r="CQ165">
            <v>1320.8091469999997</v>
          </cell>
          <cell r="CR165">
            <v>1506.0957940000001</v>
          </cell>
          <cell r="CS165">
            <v>1448.501268</v>
          </cell>
          <cell r="CT165">
            <v>1623.4155680000001</v>
          </cell>
          <cell r="CU165">
            <v>1363.2042019999999</v>
          </cell>
          <cell r="CV165">
            <v>1448.468337</v>
          </cell>
          <cell r="CW165">
            <v>1464.3718190000002</v>
          </cell>
          <cell r="CX165">
            <v>1290.1817129999999</v>
          </cell>
          <cell r="CY165">
            <v>1339.1790450000001</v>
          </cell>
          <cell r="CZ165">
            <v>1371.5808070000003</v>
          </cell>
          <cell r="DA165">
            <v>1467.311852</v>
          </cell>
          <cell r="DB165">
            <v>1308.9832710000001</v>
          </cell>
          <cell r="DC165">
            <v>1339.2236969999999</v>
          </cell>
          <cell r="DD165">
            <v>1346.6605830000001</v>
          </cell>
          <cell r="DE165">
            <v>1238.708529</v>
          </cell>
          <cell r="DF165">
            <v>1297.2360169999997</v>
          </cell>
          <cell r="DG165">
            <v>1180.245093</v>
          </cell>
          <cell r="DH165">
            <v>1103.598117</v>
          </cell>
          <cell r="DI165">
            <v>1482.3344359999999</v>
          </cell>
          <cell r="DJ165">
            <v>1474.5914760000001</v>
          </cell>
          <cell r="DK165">
            <v>1567.8206060000002</v>
          </cell>
          <cell r="DL165">
            <v>1624.0705469999998</v>
          </cell>
          <cell r="DM165">
            <v>1657.0395699999999</v>
          </cell>
          <cell r="DN165">
            <v>1541.368428</v>
          </cell>
          <cell r="DO165">
            <v>1742.7460739999999</v>
          </cell>
          <cell r="DP165">
            <v>1773.6291060000001</v>
          </cell>
          <cell r="DQ165">
            <v>1737.2037069999999</v>
          </cell>
          <cell r="DR165">
            <v>1905.6539110000001</v>
          </cell>
          <cell r="DS165">
            <v>1509.983052</v>
          </cell>
          <cell r="DT165">
            <v>1550.4926149999999</v>
          </cell>
          <cell r="DU165">
            <v>1987.8719550000001</v>
          </cell>
          <cell r="DV165">
            <v>1873.5360680000001</v>
          </cell>
          <cell r="DW165">
            <v>1985.7270679999999</v>
          </cell>
          <cell r="DX165">
            <v>1845.9421280000001</v>
          </cell>
          <cell r="DY165">
            <v>2030.9977330000002</v>
          </cell>
          <cell r="DZ165">
            <v>2046.6401719999999</v>
          </cell>
          <cell r="EA165">
            <v>1957.3155909999998</v>
          </cell>
          <cell r="EB165">
            <v>1906.2121850000001</v>
          </cell>
          <cell r="EC165">
            <v>1921.4095980000002</v>
          </cell>
          <cell r="ED165">
            <v>1755.3589849999998</v>
          </cell>
          <cell r="EE165">
            <v>1780.8481830000001</v>
          </cell>
          <cell r="EF165">
            <v>1680.3631270000001</v>
          </cell>
          <cell r="EG165">
            <v>1906.9101930000002</v>
          </cell>
          <cell r="EH165">
            <v>1744.9610929999999</v>
          </cell>
          <cell r="EI165">
            <v>1846.0402080000003</v>
          </cell>
          <cell r="EJ165">
            <v>1719.913918</v>
          </cell>
          <cell r="EK165">
            <v>1687.4321629999999</v>
          </cell>
          <cell r="EL165">
            <v>1753.4176100000002</v>
          </cell>
          <cell r="EM165">
            <v>1628.4240560000001</v>
          </cell>
          <cell r="EN165">
            <v>1716.2933879999998</v>
          </cell>
          <cell r="EO165">
            <v>1704.537474</v>
          </cell>
          <cell r="EP165">
            <v>1534.392906</v>
          </cell>
          <cell r="EQ165">
            <v>1581.0963850000001</v>
          </cell>
          <cell r="ER165">
            <v>1452.5065009999998</v>
          </cell>
          <cell r="ES165">
            <v>1794.393243</v>
          </cell>
          <cell r="ET165">
            <v>1863.8270630000002</v>
          </cell>
          <cell r="EU165">
            <v>1928.9955360000001</v>
          </cell>
          <cell r="EV165">
            <v>1808.956698</v>
          </cell>
          <cell r="EW165">
            <v>2034.4182430000003</v>
          </cell>
          <cell r="EX165">
            <v>1959.9303030000001</v>
          </cell>
          <cell r="EY165">
            <v>1897.1744000000001</v>
          </cell>
          <cell r="EZ165">
            <v>2042.7688839999998</v>
          </cell>
          <cell r="FA165">
            <v>1660.6521949999999</v>
          </cell>
          <cell r="FB165">
            <v>1736.6236060000001</v>
          </cell>
          <cell r="FC165">
            <v>2060.8781589999999</v>
          </cell>
          <cell r="FD165">
            <v>1692.625749</v>
          </cell>
          <cell r="FE165">
            <v>2161.0552109999999</v>
          </cell>
          <cell r="FF165">
            <v>1950.572932</v>
          </cell>
          <cell r="FG165">
            <v>1783.783803</v>
          </cell>
          <cell r="FH165">
            <v>1833.8967700000001</v>
          </cell>
          <cell r="FI165">
            <v>1700.3704700000001</v>
          </cell>
          <cell r="FJ165">
            <v>1718.871056</v>
          </cell>
          <cell r="FK165">
            <v>1755.6417509999999</v>
          </cell>
          <cell r="FL165">
            <v>2091.1984339999999</v>
          </cell>
          <cell r="FM165">
            <v>1779.9965970000001</v>
          </cell>
          <cell r="FN165">
            <v>2235.119584</v>
          </cell>
          <cell r="FO165">
            <v>2092.9852489999998</v>
          </cell>
          <cell r="FP165">
            <v>2224.0635199999997</v>
          </cell>
          <cell r="FQ165">
            <v>2660.4258419999996</v>
          </cell>
          <cell r="FR165">
            <v>2561.0636599999998</v>
          </cell>
          <cell r="FS165">
            <v>2619.7241330000002</v>
          </cell>
          <cell r="FT165">
            <v>2734.6352070000003</v>
          </cell>
          <cell r="FU165">
            <v>2690.7407439999997</v>
          </cell>
          <cell r="FV165">
            <v>2685.380443</v>
          </cell>
          <cell r="FW165">
            <v>2869.5541730000004</v>
          </cell>
          <cell r="FX165">
            <v>2876.2435570000002</v>
          </cell>
          <cell r="FY165">
            <v>2831.3393040000001</v>
          </cell>
          <cell r="FZ165">
            <v>2939.7346170000001</v>
          </cell>
          <cell r="GA165">
            <v>2607.3641280000002</v>
          </cell>
          <cell r="GB165">
            <v>2507.166471</v>
          </cell>
          <cell r="GC165">
            <v>3080.483459</v>
          </cell>
          <cell r="GD165">
            <v>2808.9860129999997</v>
          </cell>
          <cell r="GE165">
            <v>2816.8532710000004</v>
          </cell>
          <cell r="GF165">
            <v>2936.1906630000003</v>
          </cell>
          <cell r="GG165">
            <v>2910.8453409999993</v>
          </cell>
          <cell r="GH165">
            <v>2954.8889729999996</v>
          </cell>
          <cell r="GI165">
            <v>2863.9002999999998</v>
          </cell>
          <cell r="GJ165">
            <v>2828.2222890000003</v>
          </cell>
          <cell r="GK165">
            <v>2710.6840219999995</v>
          </cell>
          <cell r="GL165">
            <v>2870.0293540000002</v>
          </cell>
          <cell r="GM165">
            <v>2624.1190660000002</v>
          </cell>
          <cell r="GN165">
            <v>2781.048397</v>
          </cell>
          <cell r="GO165">
            <v>3191.7505309999997</v>
          </cell>
          <cell r="GP165">
            <v>2870.026038</v>
          </cell>
          <cell r="GQ165">
            <v>3054.2154770000002</v>
          </cell>
          <cell r="GR165">
            <v>3095.1231660000003</v>
          </cell>
          <cell r="GS165">
            <v>3260.0711149999997</v>
          </cell>
          <cell r="GT165">
            <v>3341.0761130000005</v>
          </cell>
          <cell r="GU165">
            <v>3158.6034399999999</v>
          </cell>
          <cell r="GV165">
            <v>2892.4260619999995</v>
          </cell>
          <cell r="GW165">
            <v>3370.9322499999994</v>
          </cell>
          <cell r="GX165">
            <v>3173.8311019999996</v>
          </cell>
          <cell r="GY165">
            <v>3256.7131969999996</v>
          </cell>
          <cell r="GZ165">
            <v>3101.0770570000004</v>
          </cell>
          <cell r="HA165">
            <v>3501.0040020000001</v>
          </cell>
          <cell r="HB165">
            <v>3160.0253479999997</v>
          </cell>
          <cell r="HC165">
            <v>3487.5194689999998</v>
          </cell>
          <cell r="HD165">
            <v>3194.7257089999998</v>
          </cell>
          <cell r="HE165">
            <v>3334.7596139999996</v>
          </cell>
          <cell r="HF165">
            <v>3486.8831919999998</v>
          </cell>
          <cell r="HG165">
            <v>3544.0973719999997</v>
          </cell>
          <cell r="HH165">
            <v>3571.168087</v>
          </cell>
          <cell r="HI165">
            <v>3683.4826749999993</v>
          </cell>
          <cell r="HJ165">
            <v>3474.8776289999996</v>
          </cell>
          <cell r="HK165">
            <v>3734.1834819999999</v>
          </cell>
          <cell r="HL165">
            <v>3363.1099430000004</v>
          </cell>
          <cell r="HM165">
            <v>3740.4211729999997</v>
          </cell>
          <cell r="HN165">
            <v>3722.6205790000004</v>
          </cell>
          <cell r="HO165">
            <v>4041.620289</v>
          </cell>
          <cell r="HP165">
            <v>3991.6059570000007</v>
          </cell>
          <cell r="HQ165">
            <v>4669.8299880000004</v>
          </cell>
          <cell r="HR165">
            <v>4268.6062959999999</v>
          </cell>
          <cell r="HS165">
            <v>4342.5175549999994</v>
          </cell>
          <cell r="HT165">
            <v>3881.2587410000001</v>
          </cell>
          <cell r="HU165">
            <v>3210.062058</v>
          </cell>
          <cell r="HV165">
            <v>2655.7607899999998</v>
          </cell>
          <cell r="HW165">
            <v>2048.7121999999999</v>
          </cell>
          <cell r="HX165">
            <v>2496.8601210000002</v>
          </cell>
          <cell r="HY165">
            <v>2655.4659610000003</v>
          </cell>
          <cell r="HZ165">
            <v>3099.3836010000005</v>
          </cell>
          <cell r="IA165">
            <v>3068.6106760000002</v>
          </cell>
          <cell r="IB165">
            <v>3674.2400540000003</v>
          </cell>
          <cell r="IC165">
            <v>4125.023435000001</v>
          </cell>
          <cell r="ID165">
            <v>3524.630377</v>
          </cell>
          <cell r="IE165">
            <v>3771.463843</v>
          </cell>
          <cell r="IF165">
            <v>3759.955367</v>
          </cell>
          <cell r="IG165">
            <v>3394.464172</v>
          </cell>
          <cell r="IH165">
            <v>3786.788536</v>
          </cell>
          <cell r="II165">
            <v>3671.733127</v>
          </cell>
          <cell r="IJ165">
            <v>3305.567759</v>
          </cell>
          <cell r="IK165">
            <v>4488.1076200000007</v>
          </cell>
          <cell r="IL165">
            <v>4247.4196859999993</v>
          </cell>
          <cell r="IM165">
            <v>3944.8266010000002</v>
          </cell>
          <cell r="IN165">
            <v>4586.963154</v>
          </cell>
          <cell r="IO165">
            <v>4094.1863170000006</v>
          </cell>
          <cell r="IP165">
            <v>4014.1615270000002</v>
          </cell>
          <cell r="IQ165">
            <v>3769.4623380000003</v>
          </cell>
          <cell r="IR165">
            <v>3834.0126240000004</v>
          </cell>
          <cell r="IS165">
            <v>3764.4645109999997</v>
          </cell>
          <cell r="IT165">
            <v>4139.045408</v>
          </cell>
          <cell r="IU165">
            <v>4139.8675220000005</v>
          </cell>
          <cell r="IV165">
            <v>3678.7919510000002</v>
          </cell>
          <cell r="IW165">
            <v>4956.6085369999992</v>
          </cell>
          <cell r="IX165">
            <v>4789.0765620000002</v>
          </cell>
          <cell r="IY165">
            <v>4922.180429</v>
          </cell>
          <cell r="IZ165">
            <v>4719.5955060000006</v>
          </cell>
          <cell r="JA165">
            <v>4745.0981940000001</v>
          </cell>
          <cell r="JB165">
            <v>4534.7431470000001</v>
          </cell>
          <cell r="JC165">
            <v>4487.7656419999994</v>
          </cell>
          <cell r="JD165">
            <v>4247.2443130000001</v>
          </cell>
          <cell r="JE165">
            <v>4268.7086209999998</v>
          </cell>
          <cell r="JF165">
            <v>4412.5259629999991</v>
          </cell>
          <cell r="JG165">
            <v>3896.3305969999997</v>
          </cell>
          <cell r="JH165">
            <v>4433.6330669999998</v>
          </cell>
          <cell r="JI165">
            <v>4730.4318119999998</v>
          </cell>
          <cell r="JJ165">
            <v>4549.5848310000001</v>
          </cell>
          <cell r="JK165">
            <v>5059.3626409999997</v>
          </cell>
          <cell r="JL165">
            <v>4653.5509170000005</v>
          </cell>
          <cell r="JM165">
            <v>4938.3925390000004</v>
          </cell>
          <cell r="JN165">
            <v>4482.1133370000007</v>
          </cell>
          <cell r="JO165">
            <v>4617.9365880000005</v>
          </cell>
          <cell r="JP165">
            <v>4549.5746529999997</v>
          </cell>
          <cell r="JQ165">
            <v>4479.1844680000004</v>
          </cell>
          <cell r="JR165">
            <v>4157.3970120000004</v>
          </cell>
          <cell r="JS165">
            <v>4664.0729389999997</v>
          </cell>
          <cell r="JT165">
            <v>3850.3926040000001</v>
          </cell>
          <cell r="JU165">
            <v>4834.8121060000003</v>
          </cell>
          <cell r="JV165">
            <v>5053.1458199999997</v>
          </cell>
          <cell r="JW165">
            <v>4976.9175649999997</v>
          </cell>
          <cell r="JX165">
            <v>4744.7749219999996</v>
          </cell>
          <cell r="JY165">
            <v>5552.6812240000008</v>
          </cell>
          <cell r="JZ165">
            <v>5183.312919</v>
          </cell>
          <cell r="KA165">
            <v>5147.5374819999997</v>
          </cell>
          <cell r="KB165">
            <v>5462.2448200000008</v>
          </cell>
          <cell r="KC165">
            <v>5040.9569109999993</v>
          </cell>
          <cell r="KD165">
            <v>4904.7214650000005</v>
          </cell>
          <cell r="KE165">
            <v>5103.6449889999994</v>
          </cell>
          <cell r="KF165">
            <v>4870.5972679999995</v>
          </cell>
          <cell r="KG165">
            <v>5496.1055830000005</v>
          </cell>
          <cell r="KH165">
            <v>6047.3205450000005</v>
          </cell>
          <cell r="KI165">
            <v>5875.3991690000003</v>
          </cell>
          <cell r="KJ165">
            <v>5525.9664829999992</v>
          </cell>
          <cell r="KK165">
            <v>5624.084914</v>
          </cell>
          <cell r="KL165">
            <v>5675.5978769999992</v>
          </cell>
          <cell r="KM165">
            <v>5417.9566789999999</v>
          </cell>
          <cell r="KN165">
            <v>5599.5130599999993</v>
          </cell>
          <cell r="KO165">
            <v>5384.2353810000004</v>
          </cell>
          <cell r="KP165">
            <v>5372.0999739999988</v>
          </cell>
          <cell r="KQ165">
            <v>5330.5773980000004</v>
          </cell>
          <cell r="KR165">
            <v>4938.1515209999998</v>
          </cell>
          <cell r="KS165">
            <v>6177.5998890000001</v>
          </cell>
          <cell r="KT165">
            <v>5548.0477340000007</v>
          </cell>
          <cell r="KU165">
            <v>5741.3834299999999</v>
          </cell>
          <cell r="KV165">
            <v>6215.0072070000006</v>
          </cell>
          <cell r="KW165">
            <v>5899.4720470000002</v>
          </cell>
          <cell r="KX165">
            <v>5659.0023350000001</v>
          </cell>
          <cell r="KY165">
            <v>6029.9756260000004</v>
          </cell>
          <cell r="KZ165">
            <v>6067.535495000001</v>
          </cell>
          <cell r="LA165">
            <v>5866.1073419999993</v>
          </cell>
          <cell r="LB165">
            <v>6269.0697649999993</v>
          </cell>
          <cell r="LC165">
            <v>5864.8623359999992</v>
          </cell>
          <cell r="LD165">
            <v>5318.6766269999998</v>
          </cell>
          <cell r="LE165">
            <v>6306.5706840000003</v>
          </cell>
          <cell r="LF165">
            <v>6174.9440350000004</v>
          </cell>
          <cell r="LG165">
            <v>6345.9102160000011</v>
          </cell>
          <cell r="LH165">
            <v>6514.4173389999987</v>
          </cell>
          <cell r="LI165">
            <v>5694.3313260000004</v>
          </cell>
          <cell r="LJ165">
            <v>6413.1958959999993</v>
          </cell>
          <cell r="LK165">
            <v>6240.4841080000006</v>
          </cell>
          <cell r="LL165">
            <v>5752.3812829999997</v>
          </cell>
          <cell r="LM165">
            <v>6302.2321019999999</v>
          </cell>
          <cell r="LN165">
            <v>6642.8476920000003</v>
          </cell>
          <cell r="LO165">
            <v>6454.8485200000005</v>
          </cell>
          <cell r="LP165">
            <v>6428.5616979999995</v>
          </cell>
          <cell r="LQ165">
            <v>7918.384779</v>
          </cell>
          <cell r="LR165">
            <v>7071.6929720000007</v>
          </cell>
          <cell r="LS165">
            <v>7930.964374000001</v>
          </cell>
          <cell r="LT165">
            <v>6540.684491</v>
          </cell>
          <cell r="LU165">
            <v>7146.6801320000004</v>
          </cell>
          <cell r="LV165">
            <v>7585.5838649999996</v>
          </cell>
          <cell r="LW165">
            <v>7116.8305970000001</v>
          </cell>
          <cell r="LX165">
            <v>7274.4131019999995</v>
          </cell>
          <cell r="LY165">
            <v>7554.6428790000009</v>
          </cell>
          <cell r="LZ165">
            <v>7193.9699490000012</v>
          </cell>
          <cell r="MA165">
            <v>7668.6392059999998</v>
          </cell>
          <cell r="MB165">
            <v>6715.5971730000001</v>
          </cell>
          <cell r="MC165">
            <v>7658.2087240000001</v>
          </cell>
          <cell r="MD165">
            <v>7641.7443070000008</v>
          </cell>
          <cell r="ME165">
            <v>7900.8504700000003</v>
          </cell>
          <cell r="MF165">
            <v>7905.3369440000006</v>
          </cell>
          <cell r="MG165">
            <v>8497.7367450000002</v>
          </cell>
          <cell r="MH165">
            <v>8479.4068669999997</v>
          </cell>
          <cell r="MI165">
            <v>8055.5094090000002</v>
          </cell>
          <cell r="MJ165">
            <v>8658.488996</v>
          </cell>
          <cell r="MK165">
            <v>8192.4150460000001</v>
          </cell>
          <cell r="ML165">
            <v>8003.6492909999997</v>
          </cell>
          <cell r="MM165">
            <v>8285.2404229999993</v>
          </cell>
          <cell r="MN165">
            <v>6105.315998</v>
          </cell>
          <cell r="MO165">
            <v>7799.5957559999997</v>
          </cell>
          <cell r="MP165">
            <v>8258.5344320000004</v>
          </cell>
          <cell r="MQ165">
            <v>8730.6799510000001</v>
          </cell>
          <cell r="MR165">
            <v>7074.149519999999</v>
          </cell>
          <cell r="MS165">
            <v>8182.980970999999</v>
          </cell>
          <cell r="MT165">
            <v>8483.7847409999995</v>
          </cell>
          <cell r="MU165">
            <v>7555.1005980000009</v>
          </cell>
          <cell r="MV165">
            <v>7456.2182780000003</v>
          </cell>
          <cell r="MW165">
            <v>7734.1571379999996</v>
          </cell>
          <cell r="MX165">
            <v>7572.0316300000004</v>
          </cell>
          <cell r="MY165">
            <v>7473.2334000000001</v>
          </cell>
          <cell r="MZ165">
            <v>6735.8265499999998</v>
          </cell>
          <cell r="NA165">
            <v>8022.6291290000008</v>
          </cell>
          <cell r="NB165">
            <v>7132.9687430000004</v>
          </cell>
          <cell r="NC165">
            <v>6007.9056770000007</v>
          </cell>
          <cell r="ND165">
            <v>6649.8901700000006</v>
          </cell>
          <cell r="NE165">
            <v>6660.2453409999989</v>
          </cell>
          <cell r="NF165">
            <v>6802.3463369999999</v>
          </cell>
          <cell r="NG165">
            <v>7112.7130190000007</v>
          </cell>
          <cell r="NH165">
            <v>7135.4857059999995</v>
          </cell>
          <cell r="NI165">
            <v>7388.857512999999</v>
          </cell>
          <cell r="NJ165">
            <v>8458.302400999999</v>
          </cell>
          <cell r="NK165">
            <v>7895.4774550000002</v>
          </cell>
          <cell r="NL165">
            <v>7682.4198450000004</v>
          </cell>
          <cell r="NM165">
            <v>9490.7513159999999</v>
          </cell>
          <cell r="NN165">
            <v>9232.4612199999992</v>
          </cell>
          <cell r="NO165">
            <v>9233.864496000002</v>
          </cell>
          <cell r="NP165">
            <v>10013.269147000001</v>
          </cell>
          <cell r="NQ165">
            <v>9065.0354819999993</v>
          </cell>
          <cell r="NR165">
            <v>8986.0813589999998</v>
          </cell>
          <cell r="NS165">
            <v>9478.7550869999995</v>
          </cell>
          <cell r="NT165">
            <v>9341.0150790000007</v>
          </cell>
          <cell r="NU165">
            <v>10516.713270000002</v>
          </cell>
          <cell r="NV165">
            <v>10745.422851999998</v>
          </cell>
          <cell r="NW165">
            <v>11177.209331999999</v>
          </cell>
          <cell r="NX165">
            <v>10073.406875000001</v>
          </cell>
          <cell r="NY165">
            <v>11870.749829</v>
          </cell>
          <cell r="NZ165">
            <v>11775.039535</v>
          </cell>
          <cell r="OA165">
            <v>10991.014992999999</v>
          </cell>
          <cell r="OB165">
            <v>12652.771218000002</v>
          </cell>
          <cell r="OC165">
            <v>11683.627836</v>
          </cell>
          <cell r="OD165">
            <v>11882.454758</v>
          </cell>
          <cell r="OE165">
            <v>11073.476503999998</v>
          </cell>
          <cell r="OF165">
            <v>10339.431357000001</v>
          </cell>
          <cell r="OG165">
            <v>10503.664011999999</v>
          </cell>
          <cell r="OH165">
            <v>10282.287086</v>
          </cell>
        </row>
        <row r="167">
          <cell r="C167">
            <v>68.279302999999999</v>
          </cell>
          <cell r="D167">
            <v>87.868844999999993</v>
          </cell>
          <cell r="E167">
            <v>92.219628</v>
          </cell>
          <cell r="F167">
            <v>83.545327999999998</v>
          </cell>
          <cell r="G167">
            <v>84.911935999999997</v>
          </cell>
          <cell r="H167">
            <v>94.514884999999992</v>
          </cell>
          <cell r="I167">
            <v>90.19247399999999</v>
          </cell>
          <cell r="J167">
            <v>91.823617000000013</v>
          </cell>
          <cell r="K167">
            <v>93.476067</v>
          </cell>
          <cell r="L167">
            <v>99.294644000000005</v>
          </cell>
          <cell r="M167">
            <v>101.66278700000001</v>
          </cell>
          <cell r="N167">
            <v>97.470047000000008</v>
          </cell>
          <cell r="O167">
            <v>109.75852499999999</v>
          </cell>
          <cell r="P167">
            <v>98.684573999999998</v>
          </cell>
          <cell r="Q167">
            <v>100.714422</v>
          </cell>
          <cell r="R167">
            <v>90.557941000000014</v>
          </cell>
          <cell r="S167">
            <v>115.635194</v>
          </cell>
          <cell r="T167">
            <v>98.207703000000009</v>
          </cell>
          <cell r="U167">
            <v>88.168862999999988</v>
          </cell>
          <cell r="V167">
            <v>99.985262000000006</v>
          </cell>
          <cell r="W167">
            <v>89.997932999999989</v>
          </cell>
          <cell r="X167">
            <v>90.179609999999997</v>
          </cell>
          <cell r="Y167">
            <v>86.175043000000002</v>
          </cell>
          <cell r="Z167">
            <v>94.69346000000003</v>
          </cell>
          <cell r="AA167">
            <v>103.591711</v>
          </cell>
          <cell r="AB167">
            <v>107.02622699999999</v>
          </cell>
          <cell r="AC167">
            <v>109.93708600000001</v>
          </cell>
          <cell r="AD167">
            <v>113.810879</v>
          </cell>
          <cell r="AE167">
            <v>101.440686</v>
          </cell>
          <cell r="AF167">
            <v>106.30380099999999</v>
          </cell>
          <cell r="AG167">
            <v>126.06676199999998</v>
          </cell>
          <cell r="AH167">
            <v>108.291843</v>
          </cell>
          <cell r="AI167">
            <v>112.493493</v>
          </cell>
          <cell r="AJ167">
            <v>111.37747299999999</v>
          </cell>
          <cell r="AK167">
            <v>119.17316099999998</v>
          </cell>
          <cell r="AL167">
            <v>102.68535300000001</v>
          </cell>
          <cell r="AM167">
            <v>122.659937</v>
          </cell>
          <cell r="AN167">
            <v>107.69607099999999</v>
          </cell>
          <cell r="AO167">
            <v>129.465193</v>
          </cell>
          <cell r="AP167">
            <v>114.755133</v>
          </cell>
          <cell r="AQ167">
            <v>118.63635599999999</v>
          </cell>
          <cell r="AR167">
            <v>121.318815</v>
          </cell>
          <cell r="AS167">
            <v>141.785414</v>
          </cell>
          <cell r="AT167">
            <v>111.56922899999999</v>
          </cell>
          <cell r="AU167">
            <v>127.32817500000002</v>
          </cell>
          <cell r="AV167">
            <v>134.54541399999999</v>
          </cell>
          <cell r="AW167">
            <v>97.063453999999993</v>
          </cell>
          <cell r="AX167">
            <v>120.322264</v>
          </cell>
          <cell r="AY167">
            <v>117.13302299999999</v>
          </cell>
          <cell r="AZ167">
            <v>105.35889800000001</v>
          </cell>
          <cell r="BA167">
            <v>129.47203300000001</v>
          </cell>
          <cell r="BB167">
            <v>121.50442099999999</v>
          </cell>
          <cell r="BC167">
            <v>121.778262</v>
          </cell>
          <cell r="BD167">
            <v>125.857587</v>
          </cell>
          <cell r="BE167">
            <v>134.61433199999999</v>
          </cell>
          <cell r="BF167">
            <v>146.424926</v>
          </cell>
          <cell r="BG167">
            <v>161.09505799999999</v>
          </cell>
          <cell r="BH167">
            <v>192.87072999999998</v>
          </cell>
          <cell r="BI167">
            <v>178.44799999999998</v>
          </cell>
          <cell r="BJ167">
            <v>206.92924099999999</v>
          </cell>
          <cell r="BK167">
            <v>194.50726599999999</v>
          </cell>
          <cell r="BL167">
            <v>205.323418</v>
          </cell>
          <cell r="BM167">
            <v>205.76981300000003</v>
          </cell>
          <cell r="BN167">
            <v>230.79100700000001</v>
          </cell>
          <cell r="BO167">
            <v>324.92676699999998</v>
          </cell>
          <cell r="BP167">
            <v>273.28580500000004</v>
          </cell>
          <cell r="BQ167">
            <v>410.69163299999991</v>
          </cell>
          <cell r="BR167">
            <v>297.44315999999998</v>
          </cell>
          <cell r="BS167">
            <v>265.66326099999998</v>
          </cell>
          <cell r="BT167">
            <v>248.766907</v>
          </cell>
          <cell r="BU167">
            <v>229.76351100000002</v>
          </cell>
          <cell r="BV167">
            <v>198.64353499999999</v>
          </cell>
          <cell r="BW167">
            <v>239.26384399999998</v>
          </cell>
          <cell r="BX167">
            <v>215.45801</v>
          </cell>
          <cell r="BY167">
            <v>232.05245000000002</v>
          </cell>
          <cell r="BZ167">
            <v>233.91942799999998</v>
          </cell>
          <cell r="CA167">
            <v>274.08416900000003</v>
          </cell>
          <cell r="CB167">
            <v>182.88985299999999</v>
          </cell>
          <cell r="CC167">
            <v>228.72567000000001</v>
          </cell>
          <cell r="CD167">
            <v>208.20559399999999</v>
          </cell>
          <cell r="CE167">
            <v>188.85742499999998</v>
          </cell>
          <cell r="CF167">
            <v>278.28637300000003</v>
          </cell>
          <cell r="CG167">
            <v>200.44124299999999</v>
          </cell>
          <cell r="CH167">
            <v>195.150306</v>
          </cell>
          <cell r="CI167">
            <v>254.72703099999998</v>
          </cell>
          <cell r="CJ167">
            <v>178.850605</v>
          </cell>
          <cell r="CK167">
            <v>261.45156299999996</v>
          </cell>
          <cell r="CL167">
            <v>281.36083200000002</v>
          </cell>
          <cell r="CM167">
            <v>273.33006999999998</v>
          </cell>
          <cell r="CN167">
            <v>292.21400699999998</v>
          </cell>
          <cell r="CO167">
            <v>273.85424499999993</v>
          </cell>
          <cell r="CP167">
            <v>251.105051</v>
          </cell>
          <cell r="CQ167">
            <v>279.983541</v>
          </cell>
          <cell r="CR167">
            <v>344.75513900000004</v>
          </cell>
          <cell r="CS167">
            <v>304.44457399999999</v>
          </cell>
          <cell r="CT167">
            <v>361.35557799999998</v>
          </cell>
          <cell r="CU167">
            <v>354.36250999999999</v>
          </cell>
          <cell r="CV167">
            <v>379.42425100000003</v>
          </cell>
          <cell r="CW167">
            <v>354.01034500000003</v>
          </cell>
          <cell r="CX167">
            <v>316.38579999999996</v>
          </cell>
          <cell r="CY167">
            <v>300.891818</v>
          </cell>
          <cell r="CZ167">
            <v>342.65888999999999</v>
          </cell>
          <cell r="DA167">
            <v>359.38784799999996</v>
          </cell>
          <cell r="DB167">
            <v>347.69082700000001</v>
          </cell>
          <cell r="DC167">
            <v>327.38774799999999</v>
          </cell>
          <cell r="DD167">
            <v>302.530776</v>
          </cell>
          <cell r="DE167">
            <v>297.55504100000002</v>
          </cell>
          <cell r="DF167">
            <v>264.82814300000001</v>
          </cell>
          <cell r="DG167">
            <v>249.04174799999998</v>
          </cell>
          <cell r="DH167">
            <v>240.68740600000001</v>
          </cell>
          <cell r="DI167">
            <v>288.85546799999997</v>
          </cell>
          <cell r="DJ167">
            <v>307.58913000000001</v>
          </cell>
          <cell r="DK167">
            <v>299.90241199999997</v>
          </cell>
          <cell r="DL167">
            <v>332.78520400000002</v>
          </cell>
          <cell r="DM167">
            <v>307.84129700000005</v>
          </cell>
          <cell r="DN167">
            <v>333.74243000000001</v>
          </cell>
          <cell r="DO167">
            <v>349.37968799999999</v>
          </cell>
          <cell r="DP167">
            <v>385.54931399999998</v>
          </cell>
          <cell r="DQ167">
            <v>389.15581399999996</v>
          </cell>
          <cell r="DR167">
            <v>430.10432600000001</v>
          </cell>
          <cell r="DS167">
            <v>413.11661400000003</v>
          </cell>
          <cell r="DT167">
            <v>385.05245199999996</v>
          </cell>
          <cell r="DU167">
            <v>472.96067800000003</v>
          </cell>
          <cell r="DV167">
            <v>517.05149500000005</v>
          </cell>
          <cell r="DW167">
            <v>506.91869499999996</v>
          </cell>
          <cell r="DX167">
            <v>433.69971100000004</v>
          </cell>
          <cell r="DY167">
            <v>520.598883</v>
          </cell>
          <cell r="DZ167">
            <v>525.186419</v>
          </cell>
          <cell r="EA167">
            <v>474.50860499999999</v>
          </cell>
          <cell r="EB167">
            <v>470.19969500000002</v>
          </cell>
          <cell r="EC167">
            <v>489.41843299999994</v>
          </cell>
          <cell r="ED167">
            <v>525.23690799999997</v>
          </cell>
          <cell r="EE167">
            <v>459.88795399999998</v>
          </cell>
          <cell r="EF167">
            <v>374.86375300000003</v>
          </cell>
          <cell r="EG167">
            <v>480.76041299999997</v>
          </cell>
          <cell r="EH167">
            <v>466.43209200000001</v>
          </cell>
          <cell r="EI167">
            <v>529.23083900000006</v>
          </cell>
          <cell r="EJ167">
            <v>472.59135600000008</v>
          </cell>
          <cell r="EK167">
            <v>395.77828399999999</v>
          </cell>
          <cell r="EL167">
            <v>481.83718200000004</v>
          </cell>
          <cell r="EM167">
            <v>371.30766</v>
          </cell>
          <cell r="EN167">
            <v>421.52606200000002</v>
          </cell>
          <cell r="EO167">
            <v>389.59970899999996</v>
          </cell>
          <cell r="EP167">
            <v>363.75614100000001</v>
          </cell>
          <cell r="EQ167">
            <v>376.13468999999998</v>
          </cell>
          <cell r="ER167">
            <v>318.15203399999996</v>
          </cell>
          <cell r="ES167">
            <v>387.89901499999996</v>
          </cell>
          <cell r="ET167">
            <v>394.33631400000002</v>
          </cell>
          <cell r="EU167">
            <v>452.18287500000002</v>
          </cell>
          <cell r="EV167">
            <v>423.00559699999997</v>
          </cell>
          <cell r="EW167">
            <v>409.11908700000004</v>
          </cell>
          <cell r="EX167">
            <v>417.82315399999999</v>
          </cell>
          <cell r="EY167">
            <v>355.94352999999995</v>
          </cell>
          <cell r="EZ167">
            <v>488.73726899999997</v>
          </cell>
          <cell r="FA167">
            <v>329.47304499999996</v>
          </cell>
          <cell r="FB167">
            <v>365.185789</v>
          </cell>
          <cell r="FC167">
            <v>426.302098</v>
          </cell>
          <cell r="FD167">
            <v>364.420658</v>
          </cell>
          <cell r="FE167">
            <v>554.68393300000002</v>
          </cell>
          <cell r="FF167">
            <v>483.197565</v>
          </cell>
          <cell r="FG167">
            <v>424.16072699999995</v>
          </cell>
          <cell r="FH167">
            <v>413.86915999999997</v>
          </cell>
          <cell r="FI167">
            <v>368.786654</v>
          </cell>
          <cell r="FJ167">
            <v>427.31276099999997</v>
          </cell>
          <cell r="FK167">
            <v>387.88263499999994</v>
          </cell>
          <cell r="FL167">
            <v>463.95093800000001</v>
          </cell>
          <cell r="FM167">
            <v>387.88169299999998</v>
          </cell>
          <cell r="FN167">
            <v>432.95632799999993</v>
          </cell>
          <cell r="FO167">
            <v>428.02816000000001</v>
          </cell>
          <cell r="FP167">
            <v>541.70706600000005</v>
          </cell>
          <cell r="FQ167">
            <v>600.62914999999998</v>
          </cell>
          <cell r="FR167">
            <v>551.48825099999999</v>
          </cell>
          <cell r="FS167">
            <v>633.98882500000002</v>
          </cell>
          <cell r="FT167">
            <v>711.57796099999996</v>
          </cell>
          <cell r="FU167">
            <v>638.59208599999999</v>
          </cell>
          <cell r="FV167">
            <v>629.23356000000001</v>
          </cell>
          <cell r="FW167">
            <v>741.06645400000002</v>
          </cell>
          <cell r="FX167">
            <v>734.11656199999993</v>
          </cell>
          <cell r="FY167">
            <v>791.94338300000004</v>
          </cell>
          <cell r="FZ167">
            <v>836.2460890000001</v>
          </cell>
          <cell r="GA167">
            <v>658.532645</v>
          </cell>
          <cell r="GB167">
            <v>725.43399899999997</v>
          </cell>
          <cell r="GC167">
            <v>771.45395800000006</v>
          </cell>
          <cell r="GD167">
            <v>761.39026800000011</v>
          </cell>
          <cell r="GE167">
            <v>736.21544100000006</v>
          </cell>
          <cell r="GF167">
            <v>726.826686</v>
          </cell>
          <cell r="GG167">
            <v>807.91217299999994</v>
          </cell>
          <cell r="GH167">
            <v>741.10723799999994</v>
          </cell>
          <cell r="GI167">
            <v>666.76949100000002</v>
          </cell>
          <cell r="GJ167">
            <v>687.69521699999996</v>
          </cell>
          <cell r="GK167">
            <v>694.78556200000003</v>
          </cell>
          <cell r="GL167">
            <v>674.75145700000007</v>
          </cell>
          <cell r="GM167">
            <v>591.54302299999995</v>
          </cell>
          <cell r="GN167">
            <v>738.79207799999995</v>
          </cell>
          <cell r="GO167">
            <v>785.17519299999992</v>
          </cell>
          <cell r="GP167">
            <v>636.91205500000001</v>
          </cell>
          <cell r="GQ167">
            <v>662.52299499999992</v>
          </cell>
          <cell r="GR167">
            <v>693.63080100000002</v>
          </cell>
          <cell r="GS167">
            <v>800.52681999999993</v>
          </cell>
          <cell r="GT167">
            <v>800.56164900000022</v>
          </cell>
          <cell r="GU167">
            <v>696.36844399999995</v>
          </cell>
          <cell r="GV167">
            <v>583.26177499999994</v>
          </cell>
          <cell r="GW167">
            <v>851.94142199999999</v>
          </cell>
          <cell r="GX167">
            <v>702.13304999999991</v>
          </cell>
          <cell r="GY167">
            <v>838.05938199999991</v>
          </cell>
          <cell r="GZ167">
            <v>704.657916</v>
          </cell>
          <cell r="HA167">
            <v>864.07818299999997</v>
          </cell>
          <cell r="HB167">
            <v>700.64357700000005</v>
          </cell>
          <cell r="HC167">
            <v>1036.902632</v>
          </cell>
          <cell r="HD167">
            <v>774.78492200000005</v>
          </cell>
          <cell r="HE167">
            <v>789.07264599999996</v>
          </cell>
          <cell r="HF167">
            <v>766.15081599999985</v>
          </cell>
          <cell r="HG167">
            <v>878.74140699999998</v>
          </cell>
          <cell r="HH167">
            <v>891.97696300000007</v>
          </cell>
          <cell r="HI167">
            <v>869.33531399999993</v>
          </cell>
          <cell r="HJ167">
            <v>771.63956599999995</v>
          </cell>
          <cell r="HK167">
            <v>942.815966</v>
          </cell>
          <cell r="HL167">
            <v>754.81524899999988</v>
          </cell>
          <cell r="HM167">
            <v>701.68801100000007</v>
          </cell>
          <cell r="HN167">
            <v>805.89420399999995</v>
          </cell>
          <cell r="HO167">
            <v>911.64315199999999</v>
          </cell>
          <cell r="HP167">
            <v>800.73548700000015</v>
          </cell>
          <cell r="HQ167">
            <v>986.09380899999996</v>
          </cell>
          <cell r="HR167">
            <v>1024.7072350000001</v>
          </cell>
          <cell r="HS167">
            <v>962.02004599999998</v>
          </cell>
          <cell r="HT167">
            <v>837.34070600000007</v>
          </cell>
          <cell r="HU167">
            <v>488.16147299999994</v>
          </cell>
          <cell r="HV167">
            <v>471.74483900000001</v>
          </cell>
          <cell r="HW167">
            <v>389.60519099999999</v>
          </cell>
          <cell r="HX167">
            <v>609.22066599999994</v>
          </cell>
          <cell r="HY167">
            <v>574.41816600000004</v>
          </cell>
          <cell r="HZ167">
            <v>616.98030200000005</v>
          </cell>
          <cell r="IA167">
            <v>594.47903199999996</v>
          </cell>
          <cell r="IB167">
            <v>801.3211500000001</v>
          </cell>
          <cell r="IC167">
            <v>786.23444499999994</v>
          </cell>
          <cell r="ID167">
            <v>747.70733999999993</v>
          </cell>
          <cell r="IE167">
            <v>875.05759199999989</v>
          </cell>
          <cell r="IF167">
            <v>760.87190299999997</v>
          </cell>
          <cell r="IG167">
            <v>752.050839</v>
          </cell>
          <cell r="IH167">
            <v>790.82059000000004</v>
          </cell>
          <cell r="II167">
            <v>807.64692400000001</v>
          </cell>
          <cell r="IJ167">
            <v>805.70190600000012</v>
          </cell>
          <cell r="IK167">
            <v>1028.7655889999999</v>
          </cell>
          <cell r="IL167">
            <v>865.17699300000004</v>
          </cell>
          <cell r="IM167">
            <v>836.29825699999992</v>
          </cell>
          <cell r="IN167">
            <v>1013.912874</v>
          </cell>
          <cell r="IO167">
            <v>831.97004500000003</v>
          </cell>
          <cell r="IP167">
            <v>829.18424199999993</v>
          </cell>
          <cell r="IQ167">
            <v>812.97735999999998</v>
          </cell>
          <cell r="IR167">
            <v>947.38750000000005</v>
          </cell>
          <cell r="IS167">
            <v>880.09093699999994</v>
          </cell>
          <cell r="IT167">
            <v>934.8982840000001</v>
          </cell>
          <cell r="IU167">
            <v>1091.8826979999999</v>
          </cell>
          <cell r="IV167">
            <v>904.26172600000007</v>
          </cell>
          <cell r="IW167">
            <v>1145.1868649999997</v>
          </cell>
          <cell r="IX167">
            <v>1143.0206599999999</v>
          </cell>
          <cell r="IY167">
            <v>987.46698000000004</v>
          </cell>
          <cell r="IZ167">
            <v>983.96081300000003</v>
          </cell>
          <cell r="JA167">
            <v>978.533951</v>
          </cell>
          <cell r="JB167">
            <v>968.9870440000002</v>
          </cell>
          <cell r="JC167">
            <v>1035.0605349999998</v>
          </cell>
          <cell r="JD167">
            <v>880.09025399999996</v>
          </cell>
          <cell r="JE167">
            <v>954.31477100000006</v>
          </cell>
          <cell r="JF167">
            <v>900.98669299999995</v>
          </cell>
          <cell r="JG167">
            <v>828.51527199999998</v>
          </cell>
          <cell r="JH167">
            <v>992.66590900000006</v>
          </cell>
          <cell r="JI167">
            <v>1035.6743200000001</v>
          </cell>
          <cell r="JJ167">
            <v>970.43068400000004</v>
          </cell>
          <cell r="JK167">
            <v>1194.104405</v>
          </cell>
          <cell r="JL167">
            <v>1011.345244</v>
          </cell>
          <cell r="JM167">
            <v>926.91029600000013</v>
          </cell>
          <cell r="JN167">
            <v>916.57264099999998</v>
          </cell>
          <cell r="JO167">
            <v>955.53229399999998</v>
          </cell>
          <cell r="JP167">
            <v>1013.3895210000001</v>
          </cell>
          <cell r="JQ167">
            <v>894.30735600000003</v>
          </cell>
          <cell r="JR167">
            <v>1129.2922020000001</v>
          </cell>
          <cell r="JS167">
            <v>1081.4955339999999</v>
          </cell>
          <cell r="JT167">
            <v>820.11882700000001</v>
          </cell>
          <cell r="JU167">
            <v>1016.0281280000002</v>
          </cell>
          <cell r="JV167">
            <v>1147.0263319999999</v>
          </cell>
          <cell r="JW167">
            <v>1072.834413</v>
          </cell>
          <cell r="JX167">
            <v>1058.8313449999998</v>
          </cell>
          <cell r="JY167">
            <v>1248.7314289999999</v>
          </cell>
          <cell r="JZ167">
            <v>1167.8243909999999</v>
          </cell>
          <cell r="KA167">
            <v>1155.656242</v>
          </cell>
          <cell r="KB167">
            <v>1466.33007</v>
          </cell>
          <cell r="KC167">
            <v>1251.4607229999999</v>
          </cell>
          <cell r="KD167">
            <v>1237.2874610000001</v>
          </cell>
          <cell r="KE167">
            <v>1271.1746649999998</v>
          </cell>
          <cell r="KF167">
            <v>1138.828352</v>
          </cell>
          <cell r="KG167">
            <v>1293.5004850000003</v>
          </cell>
          <cell r="KH167">
            <v>1314.1977260000001</v>
          </cell>
          <cell r="KI167">
            <v>1302.098444</v>
          </cell>
          <cell r="KJ167">
            <v>1241.4371779999999</v>
          </cell>
          <cell r="KK167">
            <v>1354.197447</v>
          </cell>
          <cell r="KL167">
            <v>1187.0007969999999</v>
          </cell>
          <cell r="KM167">
            <v>1251.520839</v>
          </cell>
          <cell r="KN167">
            <v>1206.0111989999998</v>
          </cell>
          <cell r="KO167">
            <v>1164.6230410000001</v>
          </cell>
          <cell r="KP167">
            <v>1070.7356199999999</v>
          </cell>
          <cell r="KQ167">
            <v>1053.632253</v>
          </cell>
          <cell r="KR167">
            <v>903.36296299999992</v>
          </cell>
          <cell r="KS167">
            <v>1175.6579819999999</v>
          </cell>
          <cell r="KT167">
            <v>865.51761900000008</v>
          </cell>
          <cell r="KU167">
            <v>1050.879052</v>
          </cell>
          <cell r="KV167">
            <v>1064.7949920000001</v>
          </cell>
          <cell r="KW167">
            <v>1135.596532</v>
          </cell>
          <cell r="KX167">
            <v>1162.4503590000002</v>
          </cell>
          <cell r="KY167">
            <v>1044.5506700000001</v>
          </cell>
          <cell r="KZ167">
            <v>1028.4117569999999</v>
          </cell>
          <cell r="LA167">
            <v>1173.089696</v>
          </cell>
          <cell r="LB167">
            <v>1192.745381</v>
          </cell>
          <cell r="LC167">
            <v>1090.333061</v>
          </cell>
          <cell r="LD167">
            <v>954.07918699999993</v>
          </cell>
          <cell r="LE167">
            <v>1141.4986120000001</v>
          </cell>
          <cell r="LF167">
            <v>1080.7645130000001</v>
          </cell>
          <cell r="LG167">
            <v>1153.886692</v>
          </cell>
          <cell r="LH167">
            <v>1395.626174</v>
          </cell>
          <cell r="LI167">
            <v>1132.254338</v>
          </cell>
          <cell r="LJ167">
            <v>1165.3859189999998</v>
          </cell>
          <cell r="LK167">
            <v>1203.973884</v>
          </cell>
          <cell r="LL167">
            <v>1060.6488710000001</v>
          </cell>
          <cell r="LM167">
            <v>1230.8413470000003</v>
          </cell>
          <cell r="LN167">
            <v>1405.5151049999999</v>
          </cell>
          <cell r="LO167">
            <v>1435.4089079999999</v>
          </cell>
          <cell r="LP167">
            <v>1516.0231079999999</v>
          </cell>
          <cell r="LQ167">
            <v>1681.8671800000002</v>
          </cell>
          <cell r="LR167">
            <v>1478.0757169999997</v>
          </cell>
          <cell r="LS167">
            <v>1688.284836</v>
          </cell>
          <cell r="LT167">
            <v>1274.3655509999999</v>
          </cell>
          <cell r="LU167">
            <v>1493.9995389999999</v>
          </cell>
          <cell r="LV167">
            <v>1537.5317170000001</v>
          </cell>
          <cell r="LW167">
            <v>1266.7709689999999</v>
          </cell>
          <cell r="LX167">
            <v>1442.5837689999998</v>
          </cell>
          <cell r="LY167">
            <v>1652.245107</v>
          </cell>
          <cell r="LZ167">
            <v>1469.0591880000002</v>
          </cell>
          <cell r="MA167">
            <v>1694.75686</v>
          </cell>
          <cell r="MB167">
            <v>1389.37715</v>
          </cell>
          <cell r="MC167">
            <v>1653.8438120000001</v>
          </cell>
          <cell r="MD167">
            <v>1627.077268</v>
          </cell>
          <cell r="ME167">
            <v>1775.231323</v>
          </cell>
          <cell r="MF167">
            <v>1502.79916</v>
          </cell>
          <cell r="MG167">
            <v>1761.114227</v>
          </cell>
          <cell r="MH167">
            <v>1868.7452010000002</v>
          </cell>
          <cell r="MI167">
            <v>1676.4396020000001</v>
          </cell>
          <cell r="MJ167">
            <v>1885.038571</v>
          </cell>
          <cell r="MK167">
            <v>1829.2047800000003</v>
          </cell>
          <cell r="ML167">
            <v>1782.9988169999999</v>
          </cell>
          <cell r="MM167">
            <v>1530.6978329999999</v>
          </cell>
          <cell r="MN167">
            <v>1195.2250839999999</v>
          </cell>
          <cell r="MO167">
            <v>1495.200691</v>
          </cell>
          <cell r="MP167">
            <v>1597.479701</v>
          </cell>
          <cell r="MQ167">
            <v>1701.3668520000001</v>
          </cell>
          <cell r="MR167">
            <v>1362.3738099999998</v>
          </cell>
          <cell r="MS167">
            <v>1346.3990000000001</v>
          </cell>
          <cell r="MT167">
            <v>1582.0330180000001</v>
          </cell>
          <cell r="MU167">
            <v>1224.8148209999999</v>
          </cell>
          <cell r="MV167">
            <v>1461.3154629999999</v>
          </cell>
          <cell r="MW167">
            <v>1423.7270839999999</v>
          </cell>
          <cell r="MX167">
            <v>1271.4212259999999</v>
          </cell>
          <cell r="MY167">
            <v>1326.0246159999999</v>
          </cell>
          <cell r="MZ167">
            <v>1300.178903</v>
          </cell>
          <cell r="NA167">
            <v>1477.1788429999999</v>
          </cell>
          <cell r="NB167">
            <v>1310.1631120000002</v>
          </cell>
          <cell r="NC167">
            <v>983.17421200000001</v>
          </cell>
          <cell r="ND167">
            <v>1084.8519589999999</v>
          </cell>
          <cell r="NE167">
            <v>1095.982113</v>
          </cell>
          <cell r="NF167">
            <v>1161.940769</v>
          </cell>
          <cell r="NG167">
            <v>1129.3945480000002</v>
          </cell>
          <cell r="NH167">
            <v>1136.0775679999999</v>
          </cell>
          <cell r="NI167">
            <v>1273.3613329999998</v>
          </cell>
          <cell r="NJ167">
            <v>1567.5085819999999</v>
          </cell>
          <cell r="NK167">
            <v>1462.932217</v>
          </cell>
          <cell r="NL167">
            <v>1433.663669</v>
          </cell>
          <cell r="NM167">
            <v>1920.2928590000001</v>
          </cell>
          <cell r="NN167">
            <v>1821.8815539999998</v>
          </cell>
          <cell r="NO167">
            <v>2045.7940739999999</v>
          </cell>
          <cell r="NP167">
            <v>2063.3134150000001</v>
          </cell>
          <cell r="NQ167">
            <v>1721.6507730000001</v>
          </cell>
          <cell r="NR167">
            <v>1844.315059</v>
          </cell>
          <cell r="NS167">
            <v>1845.9012049999999</v>
          </cell>
          <cell r="NT167">
            <v>1859.3919529999998</v>
          </cell>
          <cell r="NU167">
            <v>2546.3032389999998</v>
          </cell>
          <cell r="NV167">
            <v>2202.3295759999996</v>
          </cell>
          <cell r="NW167">
            <v>1974.4913429999997</v>
          </cell>
          <cell r="NX167">
            <v>2032.284071</v>
          </cell>
          <cell r="NY167">
            <v>2408.8068460000004</v>
          </cell>
          <cell r="NZ167">
            <v>2881.5987230000001</v>
          </cell>
          <cell r="OA167">
            <v>2305.0756390000001</v>
          </cell>
          <cell r="OB167">
            <v>3086.8083880000004</v>
          </cell>
          <cell r="OC167">
            <v>2623.2798069999999</v>
          </cell>
          <cell r="OD167">
            <v>2528.7357609999999</v>
          </cell>
          <cell r="OE167">
            <v>2102.0420320000003</v>
          </cell>
          <cell r="OF167">
            <v>2012.6664920000001</v>
          </cell>
          <cell r="OG167">
            <v>1817.8246569999999</v>
          </cell>
          <cell r="OH167">
            <v>2040.0978220000002</v>
          </cell>
        </row>
        <row r="168">
          <cell r="C168">
            <v>15.731669999999999</v>
          </cell>
          <cell r="D168">
            <v>27.833172000000001</v>
          </cell>
          <cell r="E168">
            <v>17.096167999999999</v>
          </cell>
          <cell r="F168">
            <v>25.312999999999999</v>
          </cell>
          <cell r="G168">
            <v>14.209422</v>
          </cell>
          <cell r="H168">
            <v>24.732239</v>
          </cell>
          <cell r="I168">
            <v>24.766566000000001</v>
          </cell>
          <cell r="J168">
            <v>23.752641000000001</v>
          </cell>
          <cell r="K168">
            <v>24.475013000000001</v>
          </cell>
          <cell r="L168">
            <v>25.529312000000001</v>
          </cell>
          <cell r="M168">
            <v>32.323383</v>
          </cell>
          <cell r="N168">
            <v>31.894843999999999</v>
          </cell>
          <cell r="O168">
            <v>36.035778999999998</v>
          </cell>
          <cell r="P168">
            <v>33.894706999999997</v>
          </cell>
          <cell r="Q168">
            <v>17.898063</v>
          </cell>
          <cell r="R168">
            <v>22.174849999999999</v>
          </cell>
          <cell r="S168">
            <v>17.296800999999999</v>
          </cell>
          <cell r="T168">
            <v>16.748660000000001</v>
          </cell>
          <cell r="U168">
            <v>16.629107000000001</v>
          </cell>
          <cell r="V168">
            <v>19.565777000000001</v>
          </cell>
          <cell r="W168">
            <v>20.553795999999998</v>
          </cell>
          <cell r="X168">
            <v>16.835972000000002</v>
          </cell>
          <cell r="Y168">
            <v>18.513757999999999</v>
          </cell>
          <cell r="Z168">
            <v>28.908546000000001</v>
          </cell>
          <cell r="AA168">
            <v>25.873946</v>
          </cell>
          <cell r="AB168">
            <v>39.451771999999998</v>
          </cell>
          <cell r="AC168">
            <v>33.064374999999998</v>
          </cell>
          <cell r="AD168">
            <v>34.209508</v>
          </cell>
          <cell r="AE168">
            <v>28.940327</v>
          </cell>
          <cell r="AF168">
            <v>35.210712999999998</v>
          </cell>
          <cell r="AG168">
            <v>50.907634000000002</v>
          </cell>
          <cell r="AH168">
            <v>37.539743000000001</v>
          </cell>
          <cell r="AI168">
            <v>31.686356</v>
          </cell>
          <cell r="AJ168">
            <v>39.126297999999998</v>
          </cell>
          <cell r="AK168">
            <v>33.697772999999998</v>
          </cell>
          <cell r="AL168">
            <v>33.223381000000003</v>
          </cell>
          <cell r="AM168">
            <v>46.422784999999998</v>
          </cell>
          <cell r="AN168">
            <v>30.403110999999999</v>
          </cell>
          <cell r="AO168">
            <v>44.270819000000003</v>
          </cell>
          <cell r="AP168">
            <v>28.038595000000001</v>
          </cell>
          <cell r="AQ168">
            <v>37.391233999999997</v>
          </cell>
          <cell r="AR168">
            <v>43.210270000000001</v>
          </cell>
          <cell r="AS168">
            <v>50.362122999999997</v>
          </cell>
          <cell r="AT168">
            <v>38.112307999999999</v>
          </cell>
          <cell r="AU168">
            <v>34.549826000000003</v>
          </cell>
          <cell r="AV168">
            <v>48.729919000000002</v>
          </cell>
          <cell r="AW168">
            <v>19.973766000000001</v>
          </cell>
          <cell r="AX168">
            <v>36.112772</v>
          </cell>
          <cell r="AY168">
            <v>33.605218000000001</v>
          </cell>
          <cell r="AZ168">
            <v>16.465806000000001</v>
          </cell>
          <cell r="BA168">
            <v>33.016209000000003</v>
          </cell>
          <cell r="BB168">
            <v>24.006831999999999</v>
          </cell>
          <cell r="BC168">
            <v>28.424057000000001</v>
          </cell>
          <cell r="BD168">
            <v>25.539728</v>
          </cell>
          <cell r="BE168">
            <v>35.911589999999997</v>
          </cell>
          <cell r="BF168">
            <v>47.842379999999999</v>
          </cell>
          <cell r="BG168">
            <v>41.877208000000003</v>
          </cell>
          <cell r="BH168">
            <v>82.899276999999998</v>
          </cell>
          <cell r="BI168">
            <v>66.607705999999993</v>
          </cell>
          <cell r="BJ168">
            <v>75.167912999999999</v>
          </cell>
          <cell r="BK168">
            <v>76.143310999999997</v>
          </cell>
          <cell r="BL168">
            <v>91.531913000000003</v>
          </cell>
          <cell r="BM168">
            <v>81.589184000000003</v>
          </cell>
          <cell r="BN168">
            <v>100.686423</v>
          </cell>
          <cell r="BO168">
            <v>152.83030099999999</v>
          </cell>
          <cell r="BP168">
            <v>121.563228</v>
          </cell>
          <cell r="BQ168">
            <v>116.48614499999999</v>
          </cell>
          <cell r="BR168">
            <v>107.180668</v>
          </cell>
          <cell r="BS168">
            <v>75.996060999999997</v>
          </cell>
          <cell r="BT168">
            <v>51.853758999999997</v>
          </cell>
          <cell r="BU168">
            <v>32.171835000000002</v>
          </cell>
          <cell r="BV168">
            <v>35.632606000000003</v>
          </cell>
          <cell r="BW168">
            <v>40.209769999999999</v>
          </cell>
          <cell r="BX168">
            <v>39.764622000000003</v>
          </cell>
          <cell r="BY168">
            <v>49.657122999999999</v>
          </cell>
          <cell r="BZ168">
            <v>49.888674000000002</v>
          </cell>
          <cell r="CA168">
            <v>106.476218</v>
          </cell>
          <cell r="CB168">
            <v>24.220510999999998</v>
          </cell>
          <cell r="CC168">
            <v>61.391128999999999</v>
          </cell>
          <cell r="CD168">
            <v>58.327269000000001</v>
          </cell>
          <cell r="CE168">
            <v>47.194004</v>
          </cell>
          <cell r="CF168">
            <v>108.15012900000001</v>
          </cell>
          <cell r="CG168">
            <v>52.377163000000003</v>
          </cell>
          <cell r="CH168">
            <v>36.049441000000002</v>
          </cell>
          <cell r="CI168">
            <v>73.231712999999999</v>
          </cell>
          <cell r="CJ168">
            <v>49.292479</v>
          </cell>
          <cell r="CK168">
            <v>90.436023000000006</v>
          </cell>
          <cell r="CL168">
            <v>91.562376</v>
          </cell>
          <cell r="CM168">
            <v>93.872315</v>
          </cell>
          <cell r="CN168">
            <v>101.394257</v>
          </cell>
          <cell r="CO168">
            <v>103.34986600000001</v>
          </cell>
          <cell r="CP168">
            <v>74.739649</v>
          </cell>
          <cell r="CQ168">
            <v>86.076218999999995</v>
          </cell>
          <cell r="CR168">
            <v>111.532982</v>
          </cell>
          <cell r="CS168">
            <v>94.262406999999996</v>
          </cell>
          <cell r="CT168">
            <v>69.988076000000007</v>
          </cell>
          <cell r="CU168">
            <v>128.70420300000001</v>
          </cell>
          <cell r="CV168">
            <v>122.59734</v>
          </cell>
          <cell r="CW168">
            <v>89.996881000000002</v>
          </cell>
          <cell r="CX168">
            <v>99.549372000000005</v>
          </cell>
          <cell r="CY168">
            <v>87.567373000000003</v>
          </cell>
          <cell r="CZ168">
            <v>95.936531000000002</v>
          </cell>
          <cell r="DA168">
            <v>103.204312</v>
          </cell>
          <cell r="DB168">
            <v>87.836337999999998</v>
          </cell>
          <cell r="DC168">
            <v>88.343269000000006</v>
          </cell>
          <cell r="DD168">
            <v>75.098251000000005</v>
          </cell>
          <cell r="DE168">
            <v>95.000399000000002</v>
          </cell>
          <cell r="DF168">
            <v>64.263581000000002</v>
          </cell>
          <cell r="DG168">
            <v>85.652655999999993</v>
          </cell>
          <cell r="DH168">
            <v>75.424747999999994</v>
          </cell>
          <cell r="DI168">
            <v>66.952986999999993</v>
          </cell>
          <cell r="DJ168">
            <v>78.656475</v>
          </cell>
          <cell r="DK168">
            <v>82.354586999999995</v>
          </cell>
          <cell r="DL168">
            <v>98.391112000000007</v>
          </cell>
          <cell r="DM168">
            <v>80.914409000000006</v>
          </cell>
          <cell r="DN168">
            <v>106.56886299999999</v>
          </cell>
          <cell r="DO168">
            <v>119.021551</v>
          </cell>
          <cell r="DP168">
            <v>135.75101699999999</v>
          </cell>
          <cell r="DQ168">
            <v>138.367076</v>
          </cell>
          <cell r="DR168">
            <v>151.271241</v>
          </cell>
          <cell r="DS168">
            <v>153.953892</v>
          </cell>
          <cell r="DT168">
            <v>103.35377099999999</v>
          </cell>
          <cell r="DU168">
            <v>166.15493499999999</v>
          </cell>
          <cell r="DV168">
            <v>183.239372</v>
          </cell>
          <cell r="DW168">
            <v>140.86892399999999</v>
          </cell>
          <cell r="DX168">
            <v>103.94946</v>
          </cell>
          <cell r="DY168">
            <v>205.61952500000001</v>
          </cell>
          <cell r="DZ168">
            <v>152.80115900000001</v>
          </cell>
          <cell r="EA168">
            <v>162.766503</v>
          </cell>
          <cell r="EB168">
            <v>150.50072800000001</v>
          </cell>
          <cell r="EC168">
            <v>189.50988599999999</v>
          </cell>
          <cell r="ED168">
            <v>196.356787</v>
          </cell>
          <cell r="EE168">
            <v>126.188215</v>
          </cell>
          <cell r="EF168">
            <v>103.286297</v>
          </cell>
          <cell r="EG168">
            <v>136.574251</v>
          </cell>
          <cell r="EH168">
            <v>149.96388300000001</v>
          </cell>
          <cell r="EI168">
            <v>128.72508300000001</v>
          </cell>
          <cell r="EJ168">
            <v>155.36704599999999</v>
          </cell>
          <cell r="EK168">
            <v>123.054028</v>
          </cell>
          <cell r="EL168">
            <v>194.64205000000001</v>
          </cell>
          <cell r="EM168">
            <v>121.09730399999999</v>
          </cell>
          <cell r="EN168">
            <v>158.235792</v>
          </cell>
          <cell r="EO168">
            <v>120.331307</v>
          </cell>
          <cell r="EP168">
            <v>103.814201</v>
          </cell>
          <cell r="EQ168">
            <v>125.724159</v>
          </cell>
          <cell r="ER168">
            <v>88.639844999999994</v>
          </cell>
          <cell r="ES168">
            <v>117.12334199999999</v>
          </cell>
          <cell r="ET168">
            <v>137.72914399999999</v>
          </cell>
          <cell r="EU168">
            <v>165.083417</v>
          </cell>
          <cell r="EV168">
            <v>193.42468199999999</v>
          </cell>
          <cell r="EW168">
            <v>139.41923700000001</v>
          </cell>
          <cell r="EX168">
            <v>139.473984</v>
          </cell>
          <cell r="EY168">
            <v>133.529934</v>
          </cell>
          <cell r="EZ168">
            <v>212.52097499999999</v>
          </cell>
          <cell r="FA168">
            <v>86.344830999999999</v>
          </cell>
          <cell r="FB168">
            <v>134.41487699999999</v>
          </cell>
          <cell r="FC168">
            <v>155.70738299999999</v>
          </cell>
          <cell r="FD168">
            <v>131.47919999999999</v>
          </cell>
          <cell r="FE168">
            <v>225.22013699999999</v>
          </cell>
          <cell r="FF168">
            <v>166.24091799999999</v>
          </cell>
          <cell r="FG168">
            <v>138.44767200000001</v>
          </cell>
          <cell r="FH168">
            <v>156.701571</v>
          </cell>
          <cell r="FI168">
            <v>149.29746700000001</v>
          </cell>
          <cell r="FJ168">
            <v>176.152513</v>
          </cell>
          <cell r="FK168">
            <v>157.743708</v>
          </cell>
          <cell r="FL168">
            <v>161.18897100000001</v>
          </cell>
          <cell r="FM168">
            <v>114.52372800000001</v>
          </cell>
          <cell r="FN168">
            <v>146.87087399999999</v>
          </cell>
          <cell r="FO168">
            <v>125.176537</v>
          </cell>
          <cell r="FP168">
            <v>249.98635300000001</v>
          </cell>
          <cell r="FQ168">
            <v>222.50522699999999</v>
          </cell>
          <cell r="FR168">
            <v>157.93843100000001</v>
          </cell>
          <cell r="FS168">
            <v>278.94886000000002</v>
          </cell>
          <cell r="FT168">
            <v>331.67707100000001</v>
          </cell>
          <cell r="FU168">
            <v>262.655734</v>
          </cell>
          <cell r="FV168">
            <v>270.51859200000001</v>
          </cell>
          <cell r="FW168">
            <v>305.850955</v>
          </cell>
          <cell r="FX168">
            <v>318.80874599999999</v>
          </cell>
          <cell r="FY168">
            <v>362.29801400000002</v>
          </cell>
          <cell r="FZ168">
            <v>422.59533900000002</v>
          </cell>
          <cell r="GA168">
            <v>224.39989199999999</v>
          </cell>
          <cell r="GB168">
            <v>334.151028</v>
          </cell>
          <cell r="GC168">
            <v>251.054137</v>
          </cell>
          <cell r="GD168">
            <v>334.477711</v>
          </cell>
          <cell r="GE168">
            <v>329.35267299999998</v>
          </cell>
          <cell r="GF168">
            <v>277.049645</v>
          </cell>
          <cell r="GG168">
            <v>400.652535</v>
          </cell>
          <cell r="GH168">
            <v>275.54891700000002</v>
          </cell>
          <cell r="GI168">
            <v>282.583933</v>
          </cell>
          <cell r="GJ168">
            <v>287.00269100000003</v>
          </cell>
          <cell r="GK168">
            <v>346.12380100000001</v>
          </cell>
          <cell r="GL168">
            <v>230.39711500000001</v>
          </cell>
          <cell r="GM168">
            <v>226.20389399999999</v>
          </cell>
          <cell r="GN168">
            <v>331.71376099999998</v>
          </cell>
          <cell r="GO168">
            <v>268.13619199999999</v>
          </cell>
          <cell r="GP168">
            <v>264.88964099999998</v>
          </cell>
          <cell r="GQ168">
            <v>215.64843599999998</v>
          </cell>
          <cell r="GR168">
            <v>231.66710800000001</v>
          </cell>
          <cell r="GS168">
            <v>250.444074</v>
          </cell>
          <cell r="GT168">
            <v>340.53024200000004</v>
          </cell>
          <cell r="GU168">
            <v>200.49071599999999</v>
          </cell>
          <cell r="GV168">
            <v>148.41650000000001</v>
          </cell>
          <cell r="GW168">
            <v>305.94661099999996</v>
          </cell>
          <cell r="GX168">
            <v>255.81805300000002</v>
          </cell>
          <cell r="GY168">
            <v>375.623717</v>
          </cell>
          <cell r="GZ168">
            <v>250.23979800000001</v>
          </cell>
          <cell r="HA168">
            <v>351.016794</v>
          </cell>
          <cell r="HB168">
            <v>300.66448800000001</v>
          </cell>
          <cell r="HC168">
            <v>485.19894799999997</v>
          </cell>
          <cell r="HD168">
            <v>297.20774900000004</v>
          </cell>
          <cell r="HE168">
            <v>284.96080599999999</v>
          </cell>
          <cell r="HF168">
            <v>289.71381199999996</v>
          </cell>
          <cell r="HG168">
            <v>365.90346999999997</v>
          </cell>
          <cell r="HH168">
            <v>320.89212699999996</v>
          </cell>
          <cell r="HI168">
            <v>227.57750399999998</v>
          </cell>
          <cell r="HJ168">
            <v>261.25818900000002</v>
          </cell>
          <cell r="HK168">
            <v>297.35079100000002</v>
          </cell>
          <cell r="HL168">
            <v>301.33603799999997</v>
          </cell>
          <cell r="HM168">
            <v>176.91019699999998</v>
          </cell>
          <cell r="HN168">
            <v>291.61924499999998</v>
          </cell>
          <cell r="HO168">
            <v>341.63030900000001</v>
          </cell>
          <cell r="HP168">
            <v>292.60555900000003</v>
          </cell>
          <cell r="HQ168">
            <v>395.49341900000002</v>
          </cell>
          <cell r="HR168">
            <v>454.57298599999996</v>
          </cell>
          <cell r="HS168">
            <v>319.65833199999997</v>
          </cell>
          <cell r="HT168">
            <v>259.270712</v>
          </cell>
          <cell r="HU168">
            <v>92.625040999999996</v>
          </cell>
          <cell r="HV168">
            <v>119.415713</v>
          </cell>
          <cell r="HW168">
            <v>133.29178300000001</v>
          </cell>
          <cell r="HX168">
            <v>282.65257299999996</v>
          </cell>
          <cell r="HY168">
            <v>159.023158</v>
          </cell>
          <cell r="HZ168">
            <v>167.62194500000001</v>
          </cell>
          <cell r="IA168">
            <v>184.89725700000002</v>
          </cell>
          <cell r="IB168">
            <v>284.18738400000001</v>
          </cell>
          <cell r="IC168">
            <v>236.554428</v>
          </cell>
          <cell r="ID168">
            <v>275.943443</v>
          </cell>
          <cell r="IE168">
            <v>342.75644400000004</v>
          </cell>
          <cell r="IF168">
            <v>283.07598400000001</v>
          </cell>
          <cell r="IG168">
            <v>310.31382900000006</v>
          </cell>
          <cell r="IH168">
            <v>267.910325</v>
          </cell>
          <cell r="II168">
            <v>321.34657400000003</v>
          </cell>
          <cell r="IJ168">
            <v>320.30217900000002</v>
          </cell>
          <cell r="IK168">
            <v>382.50553600000001</v>
          </cell>
          <cell r="IL168">
            <v>301.88442900000001</v>
          </cell>
          <cell r="IM168">
            <v>330.29113299999995</v>
          </cell>
          <cell r="IN168">
            <v>387.09196800000001</v>
          </cell>
          <cell r="IO168">
            <v>264.47480200000001</v>
          </cell>
          <cell r="IP168">
            <v>329.18405999999999</v>
          </cell>
          <cell r="IQ168">
            <v>286.97024399999998</v>
          </cell>
          <cell r="IR168">
            <v>401.39648100000005</v>
          </cell>
          <cell r="IS168">
            <v>309.41492499999998</v>
          </cell>
          <cell r="IT168">
            <v>378.48483500000003</v>
          </cell>
          <cell r="IU168">
            <v>469.77324699999997</v>
          </cell>
          <cell r="IV168">
            <v>363.79947800000002</v>
          </cell>
          <cell r="IW168">
            <v>485.17106999999999</v>
          </cell>
          <cell r="IX168">
            <v>473.57646500000004</v>
          </cell>
          <cell r="IY168">
            <v>305.82752799999997</v>
          </cell>
          <cell r="IZ168">
            <v>348.618133</v>
          </cell>
          <cell r="JA168">
            <v>367.82271900000001</v>
          </cell>
          <cell r="JB168">
            <v>373.90522700000002</v>
          </cell>
          <cell r="JC168">
            <v>460.27788699999996</v>
          </cell>
          <cell r="JD168">
            <v>291.82905299999999</v>
          </cell>
          <cell r="JE168">
            <v>350.17957900000005</v>
          </cell>
          <cell r="JF168">
            <v>371.04444999999998</v>
          </cell>
          <cell r="JG168">
            <v>293.85860700000001</v>
          </cell>
          <cell r="JH168">
            <v>354.03204999999997</v>
          </cell>
          <cell r="JI168">
            <v>416.29129</v>
          </cell>
          <cell r="JJ168">
            <v>334.83904699999999</v>
          </cell>
          <cell r="JK168">
            <v>446.97527200000002</v>
          </cell>
          <cell r="JL168">
            <v>331.64148800000004</v>
          </cell>
          <cell r="JM168">
            <v>290.39619900000002</v>
          </cell>
          <cell r="JN168">
            <v>298.59184299999998</v>
          </cell>
          <cell r="JO168">
            <v>384.79015199999998</v>
          </cell>
          <cell r="JP168">
            <v>370.58572900000001</v>
          </cell>
          <cell r="JQ168">
            <v>315.380968</v>
          </cell>
          <cell r="JR168">
            <v>409.520219</v>
          </cell>
          <cell r="JS168">
            <v>432.802842</v>
          </cell>
          <cell r="JT168">
            <v>304.42182400000002</v>
          </cell>
          <cell r="JU168">
            <v>320.66194899999999</v>
          </cell>
          <cell r="JV168">
            <v>370.61324500000001</v>
          </cell>
          <cell r="JW168">
            <v>356.49895400000003</v>
          </cell>
          <cell r="JX168">
            <v>386.58034199999997</v>
          </cell>
          <cell r="JY168">
            <v>413.81395300000003</v>
          </cell>
          <cell r="JZ168">
            <v>394.64988099999999</v>
          </cell>
          <cell r="KA168">
            <v>335.96393499999999</v>
          </cell>
          <cell r="KB168">
            <v>461.01182999999997</v>
          </cell>
          <cell r="KC168">
            <v>391.83245699999998</v>
          </cell>
          <cell r="KD168">
            <v>389.95670799999999</v>
          </cell>
          <cell r="KE168">
            <v>346.98325</v>
          </cell>
          <cell r="KF168">
            <v>397.88750800000003</v>
          </cell>
          <cell r="KG168">
            <v>321.657917</v>
          </cell>
          <cell r="KH168">
            <v>346.25606800000003</v>
          </cell>
          <cell r="KI168">
            <v>428.10918900000001</v>
          </cell>
          <cell r="KJ168">
            <v>341.01119799999998</v>
          </cell>
          <cell r="KK168">
            <v>399.14493199999998</v>
          </cell>
          <cell r="KL168">
            <v>272.01244800000001</v>
          </cell>
          <cell r="KM168">
            <v>357.862908</v>
          </cell>
          <cell r="KN168">
            <v>313.305271</v>
          </cell>
          <cell r="KO168">
            <v>415.074412</v>
          </cell>
          <cell r="KP168">
            <v>301.489439</v>
          </cell>
          <cell r="KQ168">
            <v>249.097238</v>
          </cell>
          <cell r="KR168">
            <v>250.78952100000001</v>
          </cell>
          <cell r="KS168">
            <v>330.57190900000001</v>
          </cell>
          <cell r="KT168">
            <v>178.962997</v>
          </cell>
          <cell r="KU168">
            <v>221.84711100000001</v>
          </cell>
          <cell r="KV168">
            <v>231.93785199999999</v>
          </cell>
          <cell r="KW168">
            <v>310.58028400000001</v>
          </cell>
          <cell r="KX168">
            <v>334.71410500000002</v>
          </cell>
          <cell r="KY168">
            <v>238.91278700000001</v>
          </cell>
          <cell r="KZ168">
            <v>192.47985499999999</v>
          </cell>
          <cell r="LA168">
            <v>299.44614999999999</v>
          </cell>
          <cell r="LB168">
            <v>233.71596600000001</v>
          </cell>
          <cell r="LC168">
            <v>258.298675</v>
          </cell>
          <cell r="LD168">
            <v>220.548788</v>
          </cell>
          <cell r="LE168">
            <v>282.93493999999998</v>
          </cell>
          <cell r="LF168">
            <v>237.81668999999999</v>
          </cell>
          <cell r="LG168">
            <v>258.52733499999999</v>
          </cell>
          <cell r="LH168">
            <v>243.387991</v>
          </cell>
          <cell r="LI168">
            <v>298.35666800000001</v>
          </cell>
          <cell r="LJ168">
            <v>325.02689299999997</v>
          </cell>
          <cell r="LK168">
            <v>342.51320399999997</v>
          </cell>
          <cell r="LL168">
            <v>223.54301899999999</v>
          </cell>
          <cell r="LM168">
            <v>296.69012800000002</v>
          </cell>
          <cell r="LN168">
            <v>249.22024500000001</v>
          </cell>
          <cell r="LO168">
            <v>372.56635299999999</v>
          </cell>
          <cell r="LP168">
            <v>443.70756599999999</v>
          </cell>
          <cell r="LQ168">
            <v>544.808538</v>
          </cell>
          <cell r="LR168">
            <v>420.97066699999999</v>
          </cell>
          <cell r="LS168">
            <v>479.36622299999999</v>
          </cell>
          <cell r="LT168">
            <v>328.542035</v>
          </cell>
          <cell r="LU168">
            <v>460.74228099999999</v>
          </cell>
          <cell r="LV168">
            <v>485.10328900000002</v>
          </cell>
          <cell r="LW168">
            <v>329.83396699999997</v>
          </cell>
          <cell r="LX168">
            <v>254.52743100000001</v>
          </cell>
          <cell r="LY168">
            <v>440.01197300000001</v>
          </cell>
          <cell r="LZ168">
            <v>322.515175</v>
          </cell>
          <cell r="MA168">
            <v>387.46020600000003</v>
          </cell>
          <cell r="MB168">
            <v>348.84353099999998</v>
          </cell>
          <cell r="MC168">
            <v>368.15780899999999</v>
          </cell>
          <cell r="MD168">
            <v>341.22946100000001</v>
          </cell>
          <cell r="ME168">
            <v>392.58651300000002</v>
          </cell>
          <cell r="MF168">
            <v>327.41139099999998</v>
          </cell>
          <cell r="MG168">
            <v>467.06888099999998</v>
          </cell>
          <cell r="MH168">
            <v>478.27407499999998</v>
          </cell>
          <cell r="MI168">
            <v>479.94742500000001</v>
          </cell>
          <cell r="MJ168">
            <v>561.56592999999998</v>
          </cell>
          <cell r="MK168">
            <v>542.58264999999994</v>
          </cell>
          <cell r="ML168">
            <v>342.07738699999999</v>
          </cell>
          <cell r="MM168">
            <v>515.15896399999997</v>
          </cell>
          <cell r="MN168">
            <v>368.85609699999998</v>
          </cell>
          <cell r="MO168">
            <v>453.07388600000002</v>
          </cell>
          <cell r="MP168">
            <v>404.06153899999998</v>
          </cell>
          <cell r="MQ168">
            <v>460.07174900000001</v>
          </cell>
          <cell r="MR168">
            <v>350.29602299999999</v>
          </cell>
          <cell r="MS168">
            <v>261.56206100000003</v>
          </cell>
          <cell r="MT168">
            <v>462.592962</v>
          </cell>
          <cell r="MU168">
            <v>310.72899899999999</v>
          </cell>
          <cell r="MV168">
            <v>433.52537999999998</v>
          </cell>
          <cell r="MW168">
            <v>360.15817800000002</v>
          </cell>
          <cell r="MX168">
            <v>276.10550499999999</v>
          </cell>
          <cell r="MY168">
            <v>330.863384</v>
          </cell>
          <cell r="MZ168">
            <v>330.58589899999998</v>
          </cell>
          <cell r="NA168">
            <v>328.41517599999997</v>
          </cell>
          <cell r="NB168">
            <v>295.08077500000002</v>
          </cell>
          <cell r="NC168">
            <v>190.97610499999999</v>
          </cell>
          <cell r="ND168">
            <v>220.128207</v>
          </cell>
          <cell r="NE168">
            <v>206.03641400000001</v>
          </cell>
          <cell r="NF168">
            <v>243.77652</v>
          </cell>
          <cell r="NG168">
            <v>261.54091099999999</v>
          </cell>
          <cell r="NH168">
            <v>221.58335700000001</v>
          </cell>
          <cell r="NI168">
            <v>244.41953699999999</v>
          </cell>
          <cell r="NJ168">
            <v>445.14554199999998</v>
          </cell>
          <cell r="NK168">
            <v>228.99621300000001</v>
          </cell>
          <cell r="NL168">
            <v>353.41873900000002</v>
          </cell>
          <cell r="NM168">
            <v>453.67782</v>
          </cell>
          <cell r="NN168">
            <v>454.63989199999997</v>
          </cell>
          <cell r="NO168">
            <v>507.505517</v>
          </cell>
          <cell r="NP168">
            <v>427.424756</v>
          </cell>
          <cell r="NQ168">
            <v>341.74653699999999</v>
          </cell>
          <cell r="NR168">
            <v>490.15627599999999</v>
          </cell>
          <cell r="NS168">
            <v>367.94676600000003</v>
          </cell>
          <cell r="NT168">
            <v>344.58745099999999</v>
          </cell>
          <cell r="NU168">
            <v>559.30858699999999</v>
          </cell>
          <cell r="NV168">
            <v>331.30403100000001</v>
          </cell>
          <cell r="NW168">
            <v>311.87113499999998</v>
          </cell>
          <cell r="NX168">
            <v>315.52693599999998</v>
          </cell>
          <cell r="NY168">
            <v>340.48745400000001</v>
          </cell>
          <cell r="NZ168">
            <v>530.236493</v>
          </cell>
          <cell r="OA168">
            <v>509.19179600000001</v>
          </cell>
          <cell r="OB168">
            <v>557.50514599999997</v>
          </cell>
          <cell r="OC168">
            <v>439.95938999999998</v>
          </cell>
          <cell r="OD168">
            <v>475.42927900000001</v>
          </cell>
          <cell r="OE168">
            <v>341.32122900000002</v>
          </cell>
          <cell r="OF168">
            <v>343.223161</v>
          </cell>
          <cell r="OG168">
            <v>371.08505500000001</v>
          </cell>
          <cell r="OH168">
            <v>429.68753199999998</v>
          </cell>
        </row>
        <row r="169">
          <cell r="C169">
            <v>6.8233670000000002</v>
          </cell>
          <cell r="D169">
            <v>11.990786999999999</v>
          </cell>
          <cell r="E169">
            <v>13.883915999999999</v>
          </cell>
          <cell r="F169">
            <v>13.116757</v>
          </cell>
          <cell r="G169">
            <v>18.638843999999999</v>
          </cell>
          <cell r="H169">
            <v>20.588799000000002</v>
          </cell>
          <cell r="I169">
            <v>11.759684</v>
          </cell>
          <cell r="J169">
            <v>12.263303000000001</v>
          </cell>
          <cell r="K169">
            <v>16.323148</v>
          </cell>
          <cell r="L169">
            <v>17.892009000000002</v>
          </cell>
          <cell r="M169">
            <v>14.953900000000001</v>
          </cell>
          <cell r="N169">
            <v>12.60153</v>
          </cell>
          <cell r="O169">
            <v>18.979167</v>
          </cell>
          <cell r="P169">
            <v>10.595302</v>
          </cell>
          <cell r="Q169">
            <v>16.957001000000002</v>
          </cell>
          <cell r="R169">
            <v>11.843489</v>
          </cell>
          <cell r="S169">
            <v>44.102665000000002</v>
          </cell>
          <cell r="T169">
            <v>29.336819999999999</v>
          </cell>
          <cell r="U169">
            <v>11.364314</v>
          </cell>
          <cell r="V169">
            <v>28.624613</v>
          </cell>
          <cell r="W169">
            <v>13.05106</v>
          </cell>
          <cell r="X169">
            <v>13.543336999999999</v>
          </cell>
          <cell r="Y169">
            <v>13.055711000000001</v>
          </cell>
          <cell r="Z169">
            <v>13.073581000000001</v>
          </cell>
          <cell r="AA169">
            <v>18.034884000000002</v>
          </cell>
          <cell r="AB169">
            <v>14.848032</v>
          </cell>
          <cell r="AC169">
            <v>11.758608000000001</v>
          </cell>
          <cell r="AD169">
            <v>11.668701</v>
          </cell>
          <cell r="AE169">
            <v>12.381009000000001</v>
          </cell>
          <cell r="AF169">
            <v>13.435758</v>
          </cell>
          <cell r="AG169">
            <v>13.600139</v>
          </cell>
          <cell r="AH169">
            <v>9.8481260000000006</v>
          </cell>
          <cell r="AI169">
            <v>15.084479999999999</v>
          </cell>
          <cell r="AJ169">
            <v>17.229602</v>
          </cell>
          <cell r="AK169">
            <v>21.440729000000001</v>
          </cell>
          <cell r="AL169">
            <v>16.626823999999999</v>
          </cell>
          <cell r="AM169">
            <v>18.232296999999999</v>
          </cell>
          <cell r="AN169">
            <v>13.478415</v>
          </cell>
          <cell r="AO169">
            <v>14.351084</v>
          </cell>
          <cell r="AP169">
            <v>11.270443999999999</v>
          </cell>
          <cell r="AQ169">
            <v>8.7356940000000005</v>
          </cell>
          <cell r="AR169">
            <v>14.33413</v>
          </cell>
          <cell r="AS169">
            <v>13.084766999999999</v>
          </cell>
          <cell r="AT169">
            <v>15.105746</v>
          </cell>
          <cell r="AU169">
            <v>19.05753</v>
          </cell>
          <cell r="AV169">
            <v>11.072747</v>
          </cell>
          <cell r="AW169">
            <v>11.470829</v>
          </cell>
          <cell r="AX169">
            <v>11.502027</v>
          </cell>
          <cell r="AY169">
            <v>10.231324000000001</v>
          </cell>
          <cell r="AZ169">
            <v>12.848834999999999</v>
          </cell>
          <cell r="BA169">
            <v>17.585813999999999</v>
          </cell>
          <cell r="BB169">
            <v>14.482244</v>
          </cell>
          <cell r="BC169">
            <v>14.869370999999999</v>
          </cell>
          <cell r="BD169">
            <v>13.024393999999999</v>
          </cell>
          <cell r="BE169">
            <v>14.172642</v>
          </cell>
          <cell r="BF169">
            <v>16.471705</v>
          </cell>
          <cell r="BG169">
            <v>18.912966000000001</v>
          </cell>
          <cell r="BH169">
            <v>23.821477999999999</v>
          </cell>
          <cell r="BI169">
            <v>21.379024999999999</v>
          </cell>
          <cell r="BJ169">
            <v>31.680755999999999</v>
          </cell>
          <cell r="BK169">
            <v>21.647511000000002</v>
          </cell>
          <cell r="BL169">
            <v>26.401160000000001</v>
          </cell>
          <cell r="BM169">
            <v>22.369056</v>
          </cell>
          <cell r="BN169">
            <v>30.507811</v>
          </cell>
          <cell r="BO169">
            <v>43.071505999999999</v>
          </cell>
          <cell r="BP169">
            <v>35.467455999999999</v>
          </cell>
          <cell r="BQ169">
            <v>140.86185499999999</v>
          </cell>
          <cell r="BR169">
            <v>42.975580000000001</v>
          </cell>
          <cell r="BS169">
            <v>37.661228999999999</v>
          </cell>
          <cell r="BT169">
            <v>36.328358000000001</v>
          </cell>
          <cell r="BU169">
            <v>47.328954000000003</v>
          </cell>
          <cell r="BV169">
            <v>32.716478000000002</v>
          </cell>
          <cell r="BW169">
            <v>28.743058999999999</v>
          </cell>
          <cell r="BX169">
            <v>27.742325000000001</v>
          </cell>
          <cell r="BY169">
            <v>38.882441</v>
          </cell>
          <cell r="BZ169">
            <v>35.264372999999999</v>
          </cell>
          <cell r="CA169">
            <v>32.148752999999999</v>
          </cell>
          <cell r="CB169">
            <v>30.287882</v>
          </cell>
          <cell r="CC169">
            <v>42.136857999999997</v>
          </cell>
          <cell r="CD169">
            <v>29.051189999999998</v>
          </cell>
          <cell r="CE169">
            <v>35.577188</v>
          </cell>
          <cell r="CF169">
            <v>36.610401000000003</v>
          </cell>
          <cell r="CG169">
            <v>33.439475000000002</v>
          </cell>
          <cell r="CH169">
            <v>36.909500999999999</v>
          </cell>
          <cell r="CI169">
            <v>51.569814999999998</v>
          </cell>
          <cell r="CJ169">
            <v>32.342429000000003</v>
          </cell>
          <cell r="CK169">
            <v>42.217098</v>
          </cell>
          <cell r="CL169">
            <v>49.858919999999998</v>
          </cell>
          <cell r="CM169">
            <v>51.067675999999999</v>
          </cell>
          <cell r="CN169">
            <v>55.113045</v>
          </cell>
          <cell r="CO169">
            <v>39.246319</v>
          </cell>
          <cell r="CP169">
            <v>48.678310000000003</v>
          </cell>
          <cell r="CQ169">
            <v>56.036186999999998</v>
          </cell>
          <cell r="CR169">
            <v>60.823101999999999</v>
          </cell>
          <cell r="CS169">
            <v>67.911338999999998</v>
          </cell>
          <cell r="CT169">
            <v>99.867752999999993</v>
          </cell>
          <cell r="CU169">
            <v>52.661949999999997</v>
          </cell>
          <cell r="CV169">
            <v>85.892719999999997</v>
          </cell>
          <cell r="CW169">
            <v>75.071717000000007</v>
          </cell>
          <cell r="CX169">
            <v>62.510280999999999</v>
          </cell>
          <cell r="CY169">
            <v>69.454049999999995</v>
          </cell>
          <cell r="CZ169">
            <v>66.046696999999995</v>
          </cell>
          <cell r="DA169">
            <v>56.889574000000003</v>
          </cell>
          <cell r="DB169">
            <v>48.915317999999999</v>
          </cell>
          <cell r="DC169">
            <v>78.736662999999993</v>
          </cell>
          <cell r="DD169">
            <v>68.731905999999995</v>
          </cell>
          <cell r="DE169">
            <v>46.259284999999998</v>
          </cell>
          <cell r="DF169">
            <v>55.527607000000003</v>
          </cell>
          <cell r="DG169">
            <v>36.226770000000002</v>
          </cell>
          <cell r="DH169">
            <v>33.898032000000001</v>
          </cell>
          <cell r="DI169">
            <v>54.188572000000001</v>
          </cell>
          <cell r="DJ169">
            <v>63.056023000000003</v>
          </cell>
          <cell r="DK169">
            <v>58.403685000000003</v>
          </cell>
          <cell r="DL169">
            <v>54.335487999999998</v>
          </cell>
          <cell r="DM169">
            <v>57.374848999999998</v>
          </cell>
          <cell r="DN169">
            <v>75.485606000000004</v>
          </cell>
          <cell r="DO169">
            <v>68.128818999999993</v>
          </cell>
          <cell r="DP169">
            <v>72.208168000000001</v>
          </cell>
          <cell r="DQ169">
            <v>76.023025000000004</v>
          </cell>
          <cell r="DR169">
            <v>67.115005999999994</v>
          </cell>
          <cell r="DS169">
            <v>80.597892999999999</v>
          </cell>
          <cell r="DT169">
            <v>82.907241999999997</v>
          </cell>
          <cell r="DU169">
            <v>72.661300999999995</v>
          </cell>
          <cell r="DV169">
            <v>87.115712000000002</v>
          </cell>
          <cell r="DW169">
            <v>103.60489</v>
          </cell>
          <cell r="DX169">
            <v>89.287204000000003</v>
          </cell>
          <cell r="DY169">
            <v>86.673983000000007</v>
          </cell>
          <cell r="DZ169">
            <v>124.224859</v>
          </cell>
          <cell r="EA169">
            <v>104.557287</v>
          </cell>
          <cell r="EB169">
            <v>77.331220999999999</v>
          </cell>
          <cell r="EC169">
            <v>77.725165000000004</v>
          </cell>
          <cell r="ED169">
            <v>102.567189</v>
          </cell>
          <cell r="EE169">
            <v>115.092944</v>
          </cell>
          <cell r="EF169">
            <v>64.851979999999998</v>
          </cell>
          <cell r="EG169">
            <v>102.323472</v>
          </cell>
          <cell r="EH169">
            <v>95.709524000000002</v>
          </cell>
          <cell r="EI169">
            <v>128.56291300000001</v>
          </cell>
          <cell r="EJ169">
            <v>73.839320999999998</v>
          </cell>
          <cell r="EK169">
            <v>65.383459999999999</v>
          </cell>
          <cell r="EL169">
            <v>101.344251</v>
          </cell>
          <cell r="EM169">
            <v>63.469338</v>
          </cell>
          <cell r="EN169">
            <v>79.795033000000004</v>
          </cell>
          <cell r="EO169">
            <v>82.958873999999994</v>
          </cell>
          <cell r="EP169">
            <v>80.152924999999996</v>
          </cell>
          <cell r="EQ169">
            <v>99.283096999999998</v>
          </cell>
          <cell r="ER169">
            <v>68.496694000000005</v>
          </cell>
          <cell r="ES169">
            <v>79.875529</v>
          </cell>
          <cell r="ET169">
            <v>56.147663999999999</v>
          </cell>
          <cell r="EU169">
            <v>76.247838000000002</v>
          </cell>
          <cell r="EV169">
            <v>58.638736999999999</v>
          </cell>
          <cell r="EW169">
            <v>54.809685999999999</v>
          </cell>
          <cell r="EX169">
            <v>80.176893000000007</v>
          </cell>
          <cell r="EY169">
            <v>65.129856000000004</v>
          </cell>
          <cell r="EZ169">
            <v>71.498205999999996</v>
          </cell>
          <cell r="FA169">
            <v>52.457957999999998</v>
          </cell>
          <cell r="FB169">
            <v>73.055250999999998</v>
          </cell>
          <cell r="FC169">
            <v>83.176561000000007</v>
          </cell>
          <cell r="FD169">
            <v>66.565916000000001</v>
          </cell>
          <cell r="FE169">
            <v>96.068083999999999</v>
          </cell>
          <cell r="FF169">
            <v>86.559044999999998</v>
          </cell>
          <cell r="FG169">
            <v>96.460430000000002</v>
          </cell>
          <cell r="FH169">
            <v>91.742005000000006</v>
          </cell>
          <cell r="FI169">
            <v>55.060594000000002</v>
          </cell>
          <cell r="FJ169">
            <v>80.078225000000003</v>
          </cell>
          <cell r="FK169">
            <v>64.317314999999994</v>
          </cell>
          <cell r="FL169">
            <v>76.679603</v>
          </cell>
          <cell r="FM169">
            <v>70.601866999999999</v>
          </cell>
          <cell r="FN169">
            <v>62.531700000000001</v>
          </cell>
          <cell r="FO169">
            <v>81.282798</v>
          </cell>
          <cell r="FP169">
            <v>68.162502000000003</v>
          </cell>
          <cell r="FQ169">
            <v>122.485473</v>
          </cell>
          <cell r="FR169">
            <v>116.702985</v>
          </cell>
          <cell r="FS169">
            <v>98.601004000000003</v>
          </cell>
          <cell r="FT169">
            <v>109.763126</v>
          </cell>
          <cell r="FU169">
            <v>111.541965</v>
          </cell>
          <cell r="FV169">
            <v>104.35123900000001</v>
          </cell>
          <cell r="FW169">
            <v>135.60951399999999</v>
          </cell>
          <cell r="FX169">
            <v>114.94263599999999</v>
          </cell>
          <cell r="FY169">
            <v>140.69135700000001</v>
          </cell>
          <cell r="FZ169">
            <v>110.713626</v>
          </cell>
          <cell r="GA169">
            <v>125.77229800000001</v>
          </cell>
          <cell r="GB169">
            <v>122.425839</v>
          </cell>
          <cell r="GC169">
            <v>163.66390799999999</v>
          </cell>
          <cell r="GD169">
            <v>107.00863699999999</v>
          </cell>
          <cell r="GE169">
            <v>143.508736</v>
          </cell>
          <cell r="GF169">
            <v>167.57038399999999</v>
          </cell>
          <cell r="GG169">
            <v>127.06541799999999</v>
          </cell>
          <cell r="GH169">
            <v>135.644237</v>
          </cell>
          <cell r="GI169">
            <v>105.577151</v>
          </cell>
          <cell r="GJ169">
            <v>97.777291000000005</v>
          </cell>
          <cell r="GK169">
            <v>119.635859</v>
          </cell>
          <cell r="GL169">
            <v>90.421250000000001</v>
          </cell>
          <cell r="GM169">
            <v>104.95494199999999</v>
          </cell>
          <cell r="GN169">
            <v>97.609992000000005</v>
          </cell>
          <cell r="GO169">
            <v>151.69463399999998</v>
          </cell>
          <cell r="GP169">
            <v>89.233153000000001</v>
          </cell>
          <cell r="GQ169">
            <v>120.073779</v>
          </cell>
          <cell r="GR169">
            <v>115.36625199999999</v>
          </cell>
          <cell r="GS169">
            <v>126.75361100000001</v>
          </cell>
          <cell r="GT169">
            <v>108.696438</v>
          </cell>
          <cell r="GU169">
            <v>149.47948600000001</v>
          </cell>
          <cell r="GV169">
            <v>122.23405199999999</v>
          </cell>
          <cell r="GW169">
            <v>195.47027400000002</v>
          </cell>
          <cell r="GX169">
            <v>103.92989999999999</v>
          </cell>
          <cell r="GY169">
            <v>138.21236199999998</v>
          </cell>
          <cell r="GZ169">
            <v>149.439008</v>
          </cell>
          <cell r="HA169">
            <v>167.149406</v>
          </cell>
          <cell r="HB169">
            <v>105.03298699999999</v>
          </cell>
          <cell r="HC169">
            <v>158.58818500000001</v>
          </cell>
          <cell r="HD169">
            <v>143.538622</v>
          </cell>
          <cell r="HE169">
            <v>106.69558500000001</v>
          </cell>
          <cell r="HF169">
            <v>134.879605</v>
          </cell>
          <cell r="HG169">
            <v>129.926196</v>
          </cell>
          <cell r="HH169">
            <v>189.65470099999999</v>
          </cell>
          <cell r="HI169">
            <v>267.504999</v>
          </cell>
          <cell r="HJ169">
            <v>141.469052</v>
          </cell>
          <cell r="HK169">
            <v>248.02499700000001</v>
          </cell>
          <cell r="HL169">
            <v>95.958310999999995</v>
          </cell>
          <cell r="HM169">
            <v>128.53562500000001</v>
          </cell>
          <cell r="HN169">
            <v>120.18247500000001</v>
          </cell>
          <cell r="HO169">
            <v>154.53256099999999</v>
          </cell>
          <cell r="HP169">
            <v>101.715339</v>
          </cell>
          <cell r="HQ169">
            <v>151.89821000000001</v>
          </cell>
          <cell r="HR169">
            <v>158.62088900000001</v>
          </cell>
          <cell r="HS169">
            <v>162.65253799999999</v>
          </cell>
          <cell r="HT169">
            <v>130.17480399999999</v>
          </cell>
          <cell r="HU169">
            <v>87.878233999999992</v>
          </cell>
          <cell r="HV169">
            <v>72.427965</v>
          </cell>
          <cell r="HW169">
            <v>40.454875999999999</v>
          </cell>
          <cell r="HX169">
            <v>55.019985999999996</v>
          </cell>
          <cell r="HY169">
            <v>61.969059000000001</v>
          </cell>
          <cell r="HZ169">
            <v>77.373467000000005</v>
          </cell>
          <cell r="IA169">
            <v>66.936942999999999</v>
          </cell>
          <cell r="IB169">
            <v>93.156490000000005</v>
          </cell>
          <cell r="IC169">
            <v>102.399996</v>
          </cell>
          <cell r="ID169">
            <v>85.220835999999991</v>
          </cell>
          <cell r="IE169">
            <v>84.690911999999997</v>
          </cell>
          <cell r="IF169">
            <v>98.969322000000005</v>
          </cell>
          <cell r="IG169">
            <v>87.909759999999991</v>
          </cell>
          <cell r="IH169">
            <v>102.88740399999999</v>
          </cell>
          <cell r="II169">
            <v>101.701785</v>
          </cell>
          <cell r="IJ169">
            <v>103.788701</v>
          </cell>
          <cell r="IK169">
            <v>153.027827</v>
          </cell>
          <cell r="IL169">
            <v>114.49309699999999</v>
          </cell>
          <cell r="IM169">
            <v>98.602777000000003</v>
          </cell>
          <cell r="IN169">
            <v>111.235247</v>
          </cell>
          <cell r="IO169">
            <v>117.57569199999999</v>
          </cell>
          <cell r="IP169">
            <v>106.260693</v>
          </cell>
          <cell r="IQ169">
            <v>108.44703999999999</v>
          </cell>
          <cell r="IR169">
            <v>119.022397</v>
          </cell>
          <cell r="IS169">
            <v>113.58033999999999</v>
          </cell>
          <cell r="IT169">
            <v>131.39296400000001</v>
          </cell>
          <cell r="IU169">
            <v>147.49578</v>
          </cell>
          <cell r="IV169">
            <v>111.610265</v>
          </cell>
          <cell r="IW169">
            <v>144.75992099999999</v>
          </cell>
          <cell r="IX169">
            <v>141.52048099999999</v>
          </cell>
          <cell r="IY169">
            <v>149.547403</v>
          </cell>
          <cell r="IZ169">
            <v>121.10527099999999</v>
          </cell>
          <cell r="JA169">
            <v>119.54775199999999</v>
          </cell>
          <cell r="JB169">
            <v>119.503913</v>
          </cell>
          <cell r="JC169">
            <v>114.15485000000001</v>
          </cell>
          <cell r="JD169">
            <v>108.563745</v>
          </cell>
          <cell r="JE169">
            <v>124.99352800000001</v>
          </cell>
          <cell r="JF169">
            <v>101.18535199999999</v>
          </cell>
          <cell r="JG169">
            <v>105.34512100000001</v>
          </cell>
          <cell r="JH169">
            <v>117.47283999999999</v>
          </cell>
          <cell r="JI169">
            <v>107.05635400000001</v>
          </cell>
          <cell r="JJ169">
            <v>136.19936300000001</v>
          </cell>
          <cell r="JK169">
            <v>119.55867500000001</v>
          </cell>
          <cell r="JL169">
            <v>145.51935399999999</v>
          </cell>
          <cell r="JM169">
            <v>110.886008</v>
          </cell>
          <cell r="JN169">
            <v>112.58450900000001</v>
          </cell>
          <cell r="JO169">
            <v>125.71491</v>
          </cell>
          <cell r="JP169">
            <v>129.274585</v>
          </cell>
          <cell r="JQ169">
            <v>105.220353</v>
          </cell>
          <cell r="JR169">
            <v>280.824274</v>
          </cell>
          <cell r="JS169">
            <v>160.19393400000001</v>
          </cell>
          <cell r="JT169">
            <v>140.727844</v>
          </cell>
          <cell r="JU169">
            <v>196.59550899999999</v>
          </cell>
          <cell r="JV169">
            <v>268.24843499999997</v>
          </cell>
          <cell r="JW169">
            <v>208.674924</v>
          </cell>
          <cell r="JX169">
            <v>178.260513</v>
          </cell>
          <cell r="JY169">
            <v>263.34414400000003</v>
          </cell>
          <cell r="JZ169">
            <v>199.59882899999999</v>
          </cell>
          <cell r="KA169">
            <v>256.37544100000002</v>
          </cell>
          <cell r="KB169">
            <v>437.57469800000001</v>
          </cell>
          <cell r="KC169">
            <v>349.306061</v>
          </cell>
          <cell r="KD169">
            <v>346.23771399999998</v>
          </cell>
          <cell r="KE169">
            <v>321.58457499999997</v>
          </cell>
          <cell r="KF169">
            <v>223.05515800000001</v>
          </cell>
          <cell r="KG169">
            <v>354.79083900000001</v>
          </cell>
          <cell r="KH169">
            <v>313.43530900000002</v>
          </cell>
          <cell r="KI169">
            <v>324.78796399999999</v>
          </cell>
          <cell r="KJ169">
            <v>323.96446200000003</v>
          </cell>
          <cell r="KK169">
            <v>349.15797500000002</v>
          </cell>
          <cell r="KL169">
            <v>346.297845</v>
          </cell>
          <cell r="KM169">
            <v>325.90144299999997</v>
          </cell>
          <cell r="KN169">
            <v>270.47065199999997</v>
          </cell>
          <cell r="KO169">
            <v>200.85026400000001</v>
          </cell>
          <cell r="KP169">
            <v>191.699479</v>
          </cell>
          <cell r="KQ169">
            <v>280.78610099999997</v>
          </cell>
          <cell r="KR169">
            <v>146.81236000000001</v>
          </cell>
          <cell r="KS169">
            <v>238.17465799999999</v>
          </cell>
          <cell r="KT169">
            <v>183.94646900000001</v>
          </cell>
          <cell r="KU169">
            <v>249.54168899999999</v>
          </cell>
          <cell r="KV169">
            <v>244.49558200000001</v>
          </cell>
          <cell r="KW169">
            <v>286.57558599999999</v>
          </cell>
          <cell r="KX169">
            <v>269.00734399999999</v>
          </cell>
          <cell r="KY169">
            <v>237.46783600000001</v>
          </cell>
          <cell r="KZ169">
            <v>256.10102999999998</v>
          </cell>
          <cell r="LA169">
            <v>246.08796799999999</v>
          </cell>
          <cell r="LB169">
            <v>321.47605199999998</v>
          </cell>
          <cell r="LC169">
            <v>278.07958200000002</v>
          </cell>
          <cell r="LD169">
            <v>239.04253800000001</v>
          </cell>
          <cell r="LE169">
            <v>273.17707200000001</v>
          </cell>
          <cell r="LF169">
            <v>329.40066000000002</v>
          </cell>
          <cell r="LG169">
            <v>327.57501999999999</v>
          </cell>
          <cell r="LH169">
            <v>296.93569200000002</v>
          </cell>
          <cell r="LI169">
            <v>259.419105</v>
          </cell>
          <cell r="LJ169">
            <v>213.94048699999999</v>
          </cell>
          <cell r="LK169">
            <v>302.10121299999997</v>
          </cell>
          <cell r="LL169">
            <v>321.22179699999998</v>
          </cell>
          <cell r="LM169">
            <v>292.57327900000001</v>
          </cell>
          <cell r="LN169">
            <v>480.64630899999997</v>
          </cell>
          <cell r="LO169">
            <v>377.61180899999999</v>
          </cell>
          <cell r="LP169">
            <v>438.319613</v>
          </cell>
          <cell r="LQ169">
            <v>322.23170399999998</v>
          </cell>
          <cell r="LR169">
            <v>435.80896100000001</v>
          </cell>
          <cell r="LS169">
            <v>437.06322999999998</v>
          </cell>
          <cell r="LT169">
            <v>312.468682</v>
          </cell>
          <cell r="LU169">
            <v>298.07849900000002</v>
          </cell>
          <cell r="LV169">
            <v>363.07993299999998</v>
          </cell>
          <cell r="LW169">
            <v>276.42062700000002</v>
          </cell>
          <cell r="LX169">
            <v>447.57644900000003</v>
          </cell>
          <cell r="LY169">
            <v>416.339518</v>
          </cell>
          <cell r="LZ169">
            <v>445.31217500000002</v>
          </cell>
          <cell r="MA169">
            <v>575.53536799999995</v>
          </cell>
          <cell r="MB169">
            <v>349.96181000000001</v>
          </cell>
          <cell r="MC169">
            <v>510.46788800000002</v>
          </cell>
          <cell r="MD169">
            <v>474.03976999999998</v>
          </cell>
          <cell r="ME169">
            <v>514.27484800000002</v>
          </cell>
          <cell r="MF169">
            <v>406.90151200000003</v>
          </cell>
          <cell r="MG169">
            <v>387.13135499999999</v>
          </cell>
          <cell r="MH169">
            <v>578.32861100000002</v>
          </cell>
          <cell r="MI169">
            <v>410.670388</v>
          </cell>
          <cell r="MJ169">
            <v>433.71257000000003</v>
          </cell>
          <cell r="MK169">
            <v>463.47387300000003</v>
          </cell>
          <cell r="ML169">
            <v>686.20635300000004</v>
          </cell>
          <cell r="MM169">
            <v>349.37691999999998</v>
          </cell>
          <cell r="MN169">
            <v>248.17596399999999</v>
          </cell>
          <cell r="MO169">
            <v>348.40035899999998</v>
          </cell>
          <cell r="MP169">
            <v>337.166698</v>
          </cell>
          <cell r="MQ169">
            <v>406.84815900000001</v>
          </cell>
          <cell r="MR169">
            <v>317.790029</v>
          </cell>
          <cell r="MS169">
            <v>438.25112300000001</v>
          </cell>
          <cell r="MT169">
            <v>376.38412499999998</v>
          </cell>
          <cell r="MU169">
            <v>289.60018700000001</v>
          </cell>
          <cell r="MV169">
            <v>409.646412</v>
          </cell>
          <cell r="MW169">
            <v>327.995608</v>
          </cell>
          <cell r="MX169">
            <v>323.39338500000002</v>
          </cell>
          <cell r="MY169">
            <v>333.22495300000003</v>
          </cell>
          <cell r="MZ169">
            <v>324.49529899999999</v>
          </cell>
          <cell r="NA169">
            <v>430.05420199999998</v>
          </cell>
          <cell r="NB169">
            <v>352.48602699999998</v>
          </cell>
          <cell r="NC169">
            <v>281.00652600000001</v>
          </cell>
          <cell r="ND169">
            <v>291.11332700000003</v>
          </cell>
          <cell r="NE169">
            <v>303.18890499999998</v>
          </cell>
          <cell r="NF169">
            <v>312.59729599999997</v>
          </cell>
          <cell r="NG169">
            <v>316.111873</v>
          </cell>
          <cell r="NH169">
            <v>338.59358099999997</v>
          </cell>
          <cell r="NI169">
            <v>367.85461600000002</v>
          </cell>
          <cell r="NJ169">
            <v>388.14784200000003</v>
          </cell>
          <cell r="NK169">
            <v>506.08578999999997</v>
          </cell>
          <cell r="NL169">
            <v>352.84665200000001</v>
          </cell>
          <cell r="NM169">
            <v>531.42536800000005</v>
          </cell>
          <cell r="NN169">
            <v>460.90731399999999</v>
          </cell>
          <cell r="NO169">
            <v>641.98834099999999</v>
          </cell>
          <cell r="NP169">
            <v>613.17557599999998</v>
          </cell>
          <cell r="NQ169">
            <v>572.08442000000002</v>
          </cell>
          <cell r="NR169">
            <v>471.54245700000001</v>
          </cell>
          <cell r="NS169">
            <v>614.42170999999996</v>
          </cell>
          <cell r="NT169">
            <v>548.65892799999995</v>
          </cell>
          <cell r="NU169">
            <v>786.01372500000002</v>
          </cell>
          <cell r="NV169">
            <v>811.75538300000005</v>
          </cell>
          <cell r="NW169">
            <v>611.80265599999996</v>
          </cell>
          <cell r="NX169">
            <v>770.97848999999997</v>
          </cell>
          <cell r="NY169">
            <v>860.64855499999999</v>
          </cell>
          <cell r="NZ169">
            <v>1069.657717</v>
          </cell>
          <cell r="OA169">
            <v>776.82448399999998</v>
          </cell>
          <cell r="OB169">
            <v>1041.023038</v>
          </cell>
          <cell r="OC169">
            <v>860.12649599999997</v>
          </cell>
          <cell r="OD169">
            <v>734.62752899999998</v>
          </cell>
          <cell r="OE169">
            <v>839.36036200000001</v>
          </cell>
          <cell r="OF169">
            <v>686.99336900000003</v>
          </cell>
          <cell r="OG169">
            <v>538.37040100000002</v>
          </cell>
          <cell r="OH169">
            <v>761.10537299999999</v>
          </cell>
        </row>
        <row r="170">
          <cell r="C170">
            <v>16.675228000000001</v>
          </cell>
          <cell r="D170">
            <v>16.791474999999998</v>
          </cell>
          <cell r="E170">
            <v>19.510072999999998</v>
          </cell>
          <cell r="F170">
            <v>15.227648</v>
          </cell>
          <cell r="G170">
            <v>19.827121999999999</v>
          </cell>
          <cell r="H170">
            <v>14.821477</v>
          </cell>
          <cell r="I170">
            <v>17.778207999999999</v>
          </cell>
          <cell r="J170">
            <v>16.498946</v>
          </cell>
          <cell r="K170">
            <v>19.745623999999999</v>
          </cell>
          <cell r="L170">
            <v>20.389638000000001</v>
          </cell>
          <cell r="M170">
            <v>22.300968999999998</v>
          </cell>
          <cell r="N170">
            <v>20.282745999999999</v>
          </cell>
          <cell r="O170">
            <v>20.332443999999999</v>
          </cell>
          <cell r="P170">
            <v>16.332788999999998</v>
          </cell>
          <cell r="Q170">
            <v>23.837142</v>
          </cell>
          <cell r="R170">
            <v>21.116848000000001</v>
          </cell>
          <cell r="S170">
            <v>19.493185</v>
          </cell>
          <cell r="T170">
            <v>15.980807</v>
          </cell>
          <cell r="U170">
            <v>23.988135</v>
          </cell>
          <cell r="V170">
            <v>16.744340999999999</v>
          </cell>
          <cell r="W170">
            <v>21.651458999999999</v>
          </cell>
          <cell r="X170">
            <v>22.813745000000001</v>
          </cell>
          <cell r="Y170">
            <v>23.903134999999999</v>
          </cell>
          <cell r="Z170">
            <v>24.408346000000002</v>
          </cell>
          <cell r="AA170">
            <v>23.312467000000002</v>
          </cell>
          <cell r="AB170">
            <v>17.824919000000001</v>
          </cell>
          <cell r="AC170">
            <v>21.009924999999999</v>
          </cell>
          <cell r="AD170">
            <v>19.018727999999999</v>
          </cell>
          <cell r="AE170">
            <v>23.286427</v>
          </cell>
          <cell r="AF170">
            <v>21.736865999999999</v>
          </cell>
          <cell r="AG170">
            <v>22.725973</v>
          </cell>
          <cell r="AH170">
            <v>18.912047999999999</v>
          </cell>
          <cell r="AI170">
            <v>21.083924</v>
          </cell>
          <cell r="AJ170">
            <v>18.599556</v>
          </cell>
          <cell r="AK170">
            <v>22.426544</v>
          </cell>
          <cell r="AL170">
            <v>19.021248</v>
          </cell>
          <cell r="AM170">
            <v>19.072806</v>
          </cell>
          <cell r="AN170">
            <v>22.267028</v>
          </cell>
          <cell r="AO170">
            <v>22.248961999999999</v>
          </cell>
          <cell r="AP170">
            <v>24.597270000000002</v>
          </cell>
          <cell r="AQ170">
            <v>22.007871999999999</v>
          </cell>
          <cell r="AR170">
            <v>21.681403</v>
          </cell>
          <cell r="AS170">
            <v>27.198774</v>
          </cell>
          <cell r="AT170">
            <v>15.576447</v>
          </cell>
          <cell r="AU170">
            <v>25.058506999999999</v>
          </cell>
          <cell r="AV170">
            <v>22.734393000000001</v>
          </cell>
          <cell r="AW170">
            <v>21.251180999999999</v>
          </cell>
          <cell r="AX170">
            <v>25.735963999999999</v>
          </cell>
          <cell r="AY170">
            <v>17.186050999999999</v>
          </cell>
          <cell r="AZ170">
            <v>30.636095999999998</v>
          </cell>
          <cell r="BA170">
            <v>24.962859000000002</v>
          </cell>
          <cell r="BB170">
            <v>33.318123</v>
          </cell>
          <cell r="BC170">
            <v>26.572808999999999</v>
          </cell>
          <cell r="BD170">
            <v>30.239511</v>
          </cell>
          <cell r="BE170">
            <v>32.940634000000003</v>
          </cell>
          <cell r="BF170">
            <v>29.957125999999999</v>
          </cell>
          <cell r="BG170">
            <v>37.216695000000001</v>
          </cell>
          <cell r="BH170">
            <v>34.159528000000002</v>
          </cell>
          <cell r="BI170">
            <v>35.403882000000003</v>
          </cell>
          <cell r="BJ170">
            <v>39.016728000000001</v>
          </cell>
          <cell r="BK170">
            <v>36.846665000000002</v>
          </cell>
          <cell r="BL170">
            <v>36.025906999999997</v>
          </cell>
          <cell r="BM170">
            <v>39.853458000000003</v>
          </cell>
          <cell r="BN170">
            <v>41.348629000000003</v>
          </cell>
          <cell r="BO170">
            <v>50.822477999999997</v>
          </cell>
          <cell r="BP170">
            <v>46.084603000000001</v>
          </cell>
          <cell r="BQ170">
            <v>76.104356999999993</v>
          </cell>
          <cell r="BR170">
            <v>64.177100999999993</v>
          </cell>
          <cell r="BS170">
            <v>78.934428999999994</v>
          </cell>
          <cell r="BT170">
            <v>86.042710999999997</v>
          </cell>
          <cell r="BU170">
            <v>77.505711000000005</v>
          </cell>
          <cell r="BV170">
            <v>72.055567999999994</v>
          </cell>
          <cell r="BW170">
            <v>102.462076</v>
          </cell>
          <cell r="BX170">
            <v>87.432743000000002</v>
          </cell>
          <cell r="BY170">
            <v>54.354118999999997</v>
          </cell>
          <cell r="BZ170">
            <v>75.433045000000007</v>
          </cell>
          <cell r="CA170">
            <v>69.409906000000007</v>
          </cell>
          <cell r="CB170">
            <v>55.922167000000002</v>
          </cell>
          <cell r="CC170">
            <v>45.939588999999998</v>
          </cell>
          <cell r="CD170">
            <v>35.266426000000003</v>
          </cell>
          <cell r="CE170">
            <v>29.907892</v>
          </cell>
          <cell r="CF170">
            <v>35.533732000000001</v>
          </cell>
          <cell r="CG170">
            <v>35.072547999999998</v>
          </cell>
          <cell r="CH170">
            <v>31.655245000000001</v>
          </cell>
          <cell r="CI170">
            <v>31.843481000000001</v>
          </cell>
          <cell r="CJ170">
            <v>25.517517000000002</v>
          </cell>
          <cell r="CK170">
            <v>33.500843000000003</v>
          </cell>
          <cell r="CL170">
            <v>39.205266000000002</v>
          </cell>
          <cell r="CM170">
            <v>34.438828000000001</v>
          </cell>
          <cell r="CN170">
            <v>32.193137</v>
          </cell>
          <cell r="CO170">
            <v>42.643757000000001</v>
          </cell>
          <cell r="CP170">
            <v>37.884177999999999</v>
          </cell>
          <cell r="CQ170">
            <v>42.168472000000001</v>
          </cell>
          <cell r="CR170">
            <v>56.655799999999999</v>
          </cell>
          <cell r="CS170">
            <v>42.207048999999998</v>
          </cell>
          <cell r="CT170">
            <v>60.697682</v>
          </cell>
          <cell r="CU170">
            <v>53.090659000000002</v>
          </cell>
          <cell r="CV170">
            <v>45.043557999999997</v>
          </cell>
          <cell r="CW170">
            <v>66.486237000000003</v>
          </cell>
          <cell r="CX170">
            <v>50.919528</v>
          </cell>
          <cell r="CY170">
            <v>47.293002000000001</v>
          </cell>
          <cell r="CZ170">
            <v>83.673681999999999</v>
          </cell>
          <cell r="DA170">
            <v>73.815247999999997</v>
          </cell>
          <cell r="DB170">
            <v>71.559047000000007</v>
          </cell>
          <cell r="DC170">
            <v>54.304859999999998</v>
          </cell>
          <cell r="DD170">
            <v>57.844180000000001</v>
          </cell>
          <cell r="DE170">
            <v>51.734008000000003</v>
          </cell>
          <cell r="DF170">
            <v>45.612729000000002</v>
          </cell>
          <cell r="DG170">
            <v>36.596679000000002</v>
          </cell>
          <cell r="DH170">
            <v>36.039445000000001</v>
          </cell>
          <cell r="DI170">
            <v>50.394235999999999</v>
          </cell>
          <cell r="DJ170">
            <v>39.77413</v>
          </cell>
          <cell r="DK170">
            <v>42.477724000000002</v>
          </cell>
          <cell r="DL170">
            <v>47.790152999999997</v>
          </cell>
          <cell r="DM170">
            <v>51.739981999999998</v>
          </cell>
          <cell r="DN170">
            <v>51.584570999999997</v>
          </cell>
          <cell r="DO170">
            <v>50.884411</v>
          </cell>
          <cell r="DP170">
            <v>50.958078</v>
          </cell>
          <cell r="DQ170">
            <v>53.812263999999999</v>
          </cell>
          <cell r="DR170">
            <v>71.001919000000001</v>
          </cell>
          <cell r="DS170">
            <v>52.233739999999997</v>
          </cell>
          <cell r="DT170">
            <v>71.062686999999997</v>
          </cell>
          <cell r="DU170">
            <v>88.092639000000005</v>
          </cell>
          <cell r="DV170">
            <v>82.837525999999997</v>
          </cell>
          <cell r="DW170">
            <v>96.259680000000003</v>
          </cell>
          <cell r="DX170">
            <v>87.552180000000007</v>
          </cell>
          <cell r="DY170">
            <v>86.456723999999994</v>
          </cell>
          <cell r="DZ170">
            <v>101.890531</v>
          </cell>
          <cell r="EA170">
            <v>68.533122000000006</v>
          </cell>
          <cell r="EB170">
            <v>89.229605000000006</v>
          </cell>
          <cell r="EC170">
            <v>96.687754999999996</v>
          </cell>
          <cell r="ED170">
            <v>85.123737000000006</v>
          </cell>
          <cell r="EE170">
            <v>80.119214999999997</v>
          </cell>
          <cell r="EF170">
            <v>88.292089000000004</v>
          </cell>
          <cell r="EG170">
            <v>83.869578000000004</v>
          </cell>
          <cell r="EH170">
            <v>72.916088000000002</v>
          </cell>
          <cell r="EI170">
            <v>90.620036999999996</v>
          </cell>
          <cell r="EJ170">
            <v>87.612992000000006</v>
          </cell>
          <cell r="EK170">
            <v>76.532437000000002</v>
          </cell>
          <cell r="EL170">
            <v>69.349551000000005</v>
          </cell>
          <cell r="EM170">
            <v>80.174270000000007</v>
          </cell>
          <cell r="EN170">
            <v>72.171897000000001</v>
          </cell>
          <cell r="EO170">
            <v>66.955061999999998</v>
          </cell>
          <cell r="EP170">
            <v>67.409695999999997</v>
          </cell>
          <cell r="EQ170">
            <v>51.385953999999998</v>
          </cell>
          <cell r="ER170">
            <v>50.806041</v>
          </cell>
          <cell r="ES170">
            <v>61.819974999999999</v>
          </cell>
          <cell r="ET170">
            <v>71.414929000000001</v>
          </cell>
          <cell r="EU170">
            <v>74.764047000000005</v>
          </cell>
          <cell r="EV170">
            <v>53.274070999999999</v>
          </cell>
          <cell r="EW170">
            <v>67.375377</v>
          </cell>
          <cell r="EX170">
            <v>68.636638000000005</v>
          </cell>
          <cell r="EY170">
            <v>53.690340999999997</v>
          </cell>
          <cell r="EZ170">
            <v>76.578269000000006</v>
          </cell>
          <cell r="FA170">
            <v>62.184103</v>
          </cell>
          <cell r="FB170">
            <v>51.912801000000002</v>
          </cell>
          <cell r="FC170">
            <v>68.952509000000006</v>
          </cell>
          <cell r="FD170">
            <v>57.327424999999998</v>
          </cell>
          <cell r="FE170">
            <v>89.675871999999998</v>
          </cell>
          <cell r="FF170">
            <v>58.033904</v>
          </cell>
          <cell r="FG170">
            <v>55.772872999999997</v>
          </cell>
          <cell r="FH170">
            <v>45.694547</v>
          </cell>
          <cell r="FI170">
            <v>53.926560000000002</v>
          </cell>
          <cell r="FJ170">
            <v>48.237769999999998</v>
          </cell>
          <cell r="FK170">
            <v>54.506732</v>
          </cell>
          <cell r="FL170">
            <v>67.571753000000001</v>
          </cell>
          <cell r="FM170">
            <v>60.557668999999997</v>
          </cell>
          <cell r="FN170">
            <v>73.519671000000002</v>
          </cell>
          <cell r="FO170">
            <v>64.726652999999999</v>
          </cell>
          <cell r="FP170">
            <v>70.105349000000004</v>
          </cell>
          <cell r="FQ170">
            <v>75.339239000000006</v>
          </cell>
          <cell r="FR170">
            <v>93.002403999999999</v>
          </cell>
          <cell r="FS170">
            <v>68.780107999999998</v>
          </cell>
          <cell r="FT170">
            <v>83.659846999999999</v>
          </cell>
          <cell r="FU170">
            <v>86.537341999999995</v>
          </cell>
          <cell r="FV170">
            <v>76.517703999999995</v>
          </cell>
          <cell r="FW170">
            <v>95.449175999999994</v>
          </cell>
          <cell r="FX170">
            <v>118.383826</v>
          </cell>
          <cell r="FY170">
            <v>103.64701700000001</v>
          </cell>
          <cell r="FZ170">
            <v>76.518337000000002</v>
          </cell>
          <cell r="GA170">
            <v>90.217324000000005</v>
          </cell>
          <cell r="GB170">
            <v>77.210832999999994</v>
          </cell>
          <cell r="GC170">
            <v>101.839223</v>
          </cell>
          <cell r="GD170">
            <v>107.576345</v>
          </cell>
          <cell r="GE170">
            <v>75.050422999999995</v>
          </cell>
          <cell r="GF170">
            <v>84.117272</v>
          </cell>
          <cell r="GG170">
            <v>101.254867</v>
          </cell>
          <cell r="GH170">
            <v>102.942339</v>
          </cell>
          <cell r="GI170">
            <v>94.012139000000005</v>
          </cell>
          <cell r="GJ170">
            <v>107.486474</v>
          </cell>
          <cell r="GK170">
            <v>73.908607000000003</v>
          </cell>
          <cell r="GL170">
            <v>105.12994399999999</v>
          </cell>
          <cell r="GM170">
            <v>82.924567999999994</v>
          </cell>
          <cell r="GN170">
            <v>90.690221000000008</v>
          </cell>
          <cell r="GO170">
            <v>98.560851999999997</v>
          </cell>
          <cell r="GP170">
            <v>86.276295000000005</v>
          </cell>
          <cell r="GQ170">
            <v>117.37446000000001</v>
          </cell>
          <cell r="GR170">
            <v>111.30829900000001</v>
          </cell>
          <cell r="GS170">
            <v>101.53806</v>
          </cell>
          <cell r="GT170">
            <v>134.015275</v>
          </cell>
          <cell r="GU170">
            <v>125.70929600000001</v>
          </cell>
          <cell r="GV170">
            <v>116.271591</v>
          </cell>
          <cell r="GW170">
            <v>130.350886</v>
          </cell>
          <cell r="GX170">
            <v>102.354451</v>
          </cell>
          <cell r="GY170">
            <v>110.46131299999999</v>
          </cell>
          <cell r="GZ170">
            <v>87.083164000000011</v>
          </cell>
          <cell r="HA170">
            <v>120.768721</v>
          </cell>
          <cell r="HB170">
            <v>111.866236</v>
          </cell>
          <cell r="HC170">
            <v>150.775946</v>
          </cell>
          <cell r="HD170">
            <v>117.44874800000001</v>
          </cell>
          <cell r="HE170">
            <v>131.499988</v>
          </cell>
          <cell r="HF170">
            <v>141.08313099999998</v>
          </cell>
          <cell r="HG170">
            <v>140.67943599999998</v>
          </cell>
          <cell r="HH170">
            <v>152.94355300000001</v>
          </cell>
          <cell r="HI170">
            <v>126.15030299999999</v>
          </cell>
          <cell r="HJ170">
            <v>134.09921900000001</v>
          </cell>
          <cell r="HK170">
            <v>140.36962400000002</v>
          </cell>
          <cell r="HL170">
            <v>125.12656800000001</v>
          </cell>
          <cell r="HM170">
            <v>149.51179399999998</v>
          </cell>
          <cell r="HN170">
            <v>131.90321700000001</v>
          </cell>
          <cell r="HO170">
            <v>122.30212</v>
          </cell>
          <cell r="HP170">
            <v>111.73918499999999</v>
          </cell>
          <cell r="HQ170">
            <v>143.51519200000001</v>
          </cell>
          <cell r="HR170">
            <v>128.64875000000001</v>
          </cell>
          <cell r="HS170">
            <v>193.154472</v>
          </cell>
          <cell r="HT170">
            <v>165.89444699999999</v>
          </cell>
          <cell r="HU170">
            <v>79.41132300000001</v>
          </cell>
          <cell r="HV170">
            <v>74.033636999999999</v>
          </cell>
          <cell r="HW170">
            <v>54.924023999999996</v>
          </cell>
          <cell r="HX170">
            <v>71.926124999999999</v>
          </cell>
          <cell r="HY170">
            <v>119.41898399999999</v>
          </cell>
          <cell r="HZ170">
            <v>108.899451</v>
          </cell>
          <cell r="IA170">
            <v>110.48887499999999</v>
          </cell>
          <cell r="IB170">
            <v>123.970215</v>
          </cell>
          <cell r="IC170">
            <v>136.629164</v>
          </cell>
          <cell r="ID170">
            <v>115.680458</v>
          </cell>
          <cell r="IE170">
            <v>137.19473099999999</v>
          </cell>
          <cell r="IF170">
            <v>114.77969800000001</v>
          </cell>
          <cell r="IG170">
            <v>100.97638600000001</v>
          </cell>
          <cell r="IH170">
            <v>131.781069</v>
          </cell>
          <cell r="II170">
            <v>112.031577</v>
          </cell>
          <cell r="IJ170">
            <v>99.931482999999986</v>
          </cell>
          <cell r="IK170">
            <v>159.22506300000001</v>
          </cell>
          <cell r="IL170">
            <v>133.602575</v>
          </cell>
          <cell r="IM170">
            <v>140.57890900000001</v>
          </cell>
          <cell r="IN170">
            <v>149.15440900000002</v>
          </cell>
          <cell r="IO170">
            <v>128.709202</v>
          </cell>
          <cell r="IP170">
            <v>133.13729699999999</v>
          </cell>
          <cell r="IQ170">
            <v>126.296035</v>
          </cell>
          <cell r="IR170">
            <v>136.62570199999999</v>
          </cell>
          <cell r="IS170">
            <v>146.34235999999999</v>
          </cell>
          <cell r="IT170">
            <v>150.24564900000001</v>
          </cell>
          <cell r="IU170">
            <v>162.374528</v>
          </cell>
          <cell r="IV170">
            <v>157.584824</v>
          </cell>
          <cell r="IW170">
            <v>174.917789</v>
          </cell>
          <cell r="IX170">
            <v>194.327223</v>
          </cell>
          <cell r="IY170">
            <v>199.488247</v>
          </cell>
          <cell r="IZ170">
            <v>165.620394</v>
          </cell>
          <cell r="JA170">
            <v>196.68932999999998</v>
          </cell>
          <cell r="JB170">
            <v>188.64012500000001</v>
          </cell>
          <cell r="JC170">
            <v>195.53929099999999</v>
          </cell>
          <cell r="JD170">
            <v>200.01334299999999</v>
          </cell>
          <cell r="JE170">
            <v>152.21063000000001</v>
          </cell>
          <cell r="JF170">
            <v>171.99077799999998</v>
          </cell>
          <cell r="JG170">
            <v>159.586499</v>
          </cell>
          <cell r="JH170">
            <v>158.957212</v>
          </cell>
          <cell r="JI170">
            <v>205.089178</v>
          </cell>
          <cell r="JJ170">
            <v>186.703383</v>
          </cell>
          <cell r="JK170">
            <v>200.31433799999999</v>
          </cell>
          <cell r="JL170">
            <v>172.29426999999998</v>
          </cell>
          <cell r="JM170">
            <v>165.15924900000002</v>
          </cell>
          <cell r="JN170">
            <v>181.220123</v>
          </cell>
          <cell r="JO170">
            <v>154.60809700000001</v>
          </cell>
          <cell r="JP170">
            <v>154.95352400000002</v>
          </cell>
          <cell r="JQ170">
            <v>164.045005</v>
          </cell>
          <cell r="JR170">
            <v>139.31478700000002</v>
          </cell>
          <cell r="JS170">
            <v>151.963447</v>
          </cell>
          <cell r="JT170">
            <v>136.05848800000001</v>
          </cell>
          <cell r="JU170">
            <v>152.03911400000001</v>
          </cell>
          <cell r="JV170">
            <v>152.143339</v>
          </cell>
          <cell r="JW170">
            <v>176.447844</v>
          </cell>
          <cell r="JX170">
            <v>165.05792</v>
          </cell>
          <cell r="JY170">
            <v>169.043229</v>
          </cell>
          <cell r="JZ170">
            <v>168.81349599999999</v>
          </cell>
          <cell r="KA170">
            <v>165.524306</v>
          </cell>
          <cell r="KB170">
            <v>164.51692399999999</v>
          </cell>
          <cell r="KC170">
            <v>162.60520399999999</v>
          </cell>
          <cell r="KD170">
            <v>151.892819</v>
          </cell>
          <cell r="KE170">
            <v>184.092006</v>
          </cell>
          <cell r="KF170">
            <v>159.03399899999999</v>
          </cell>
          <cell r="KG170">
            <v>183.951357</v>
          </cell>
          <cell r="KH170">
            <v>212.64362600000001</v>
          </cell>
          <cell r="KI170">
            <v>192.465509</v>
          </cell>
          <cell r="KJ170">
            <v>182.331074</v>
          </cell>
          <cell r="KK170">
            <v>187.693926</v>
          </cell>
          <cell r="KL170">
            <v>204.199209</v>
          </cell>
          <cell r="KM170">
            <v>176.63660300000001</v>
          </cell>
          <cell r="KN170">
            <v>192.57247599999999</v>
          </cell>
          <cell r="KO170">
            <v>160.85570100000001</v>
          </cell>
          <cell r="KP170">
            <v>175.64856599999999</v>
          </cell>
          <cell r="KQ170">
            <v>180.924813</v>
          </cell>
          <cell r="KR170">
            <v>164.19720899999999</v>
          </cell>
          <cell r="KS170">
            <v>182.297313</v>
          </cell>
          <cell r="KT170">
            <v>163.87499800000001</v>
          </cell>
          <cell r="KU170">
            <v>189.19845699999999</v>
          </cell>
          <cell r="KV170">
            <v>211.17142000000001</v>
          </cell>
          <cell r="KW170">
            <v>179.74227999999999</v>
          </cell>
          <cell r="KX170">
            <v>192.533097</v>
          </cell>
          <cell r="KY170">
            <v>177.63228799999999</v>
          </cell>
          <cell r="KZ170">
            <v>178.078238</v>
          </cell>
          <cell r="LA170">
            <v>229.15183400000001</v>
          </cell>
          <cell r="LB170">
            <v>186.889207</v>
          </cell>
          <cell r="LC170">
            <v>177.07964999999999</v>
          </cell>
          <cell r="LD170">
            <v>177.58413999999999</v>
          </cell>
          <cell r="LE170">
            <v>211.79426699999999</v>
          </cell>
          <cell r="LF170">
            <v>179.146458</v>
          </cell>
          <cell r="LG170">
            <v>194.189751</v>
          </cell>
          <cell r="LH170">
            <v>176.177527</v>
          </cell>
          <cell r="LI170">
            <v>173.316361</v>
          </cell>
          <cell r="LJ170">
            <v>171.423351</v>
          </cell>
          <cell r="LK170">
            <v>188.04004</v>
          </cell>
          <cell r="LL170">
            <v>176.12863100000001</v>
          </cell>
          <cell r="LM170">
            <v>217.42254399999999</v>
          </cell>
          <cell r="LN170">
            <v>202.42525599999999</v>
          </cell>
          <cell r="LO170">
            <v>223.18657300000001</v>
          </cell>
          <cell r="LP170">
            <v>238.07244499999999</v>
          </cell>
          <cell r="LQ170">
            <v>270.129662</v>
          </cell>
          <cell r="LR170">
            <v>234.378319</v>
          </cell>
          <cell r="LS170">
            <v>270.765219</v>
          </cell>
          <cell r="LT170">
            <v>218.31796600000001</v>
          </cell>
          <cell r="LU170">
            <v>233.13508200000001</v>
          </cell>
          <cell r="LV170">
            <v>207.09154699999999</v>
          </cell>
          <cell r="LW170">
            <v>226.31026499999999</v>
          </cell>
          <cell r="LX170">
            <v>220.19806199999999</v>
          </cell>
          <cell r="LY170">
            <v>221.48777100000001</v>
          </cell>
          <cell r="LZ170">
            <v>264.96592600000002</v>
          </cell>
          <cell r="MA170">
            <v>264.31820499999998</v>
          </cell>
          <cell r="MB170">
            <v>234.31562099999999</v>
          </cell>
          <cell r="MC170">
            <v>257.66714999999999</v>
          </cell>
          <cell r="MD170">
            <v>269.17887100000002</v>
          </cell>
          <cell r="ME170">
            <v>278.97016600000001</v>
          </cell>
          <cell r="MF170">
            <v>281.33215799999999</v>
          </cell>
          <cell r="MG170">
            <v>289.56007599999998</v>
          </cell>
          <cell r="MH170">
            <v>279.56393000000003</v>
          </cell>
          <cell r="MI170">
            <v>261.14400699999999</v>
          </cell>
          <cell r="MJ170">
            <v>313.12008400000002</v>
          </cell>
          <cell r="MK170">
            <v>262.87853100000001</v>
          </cell>
          <cell r="ML170">
            <v>269.344314</v>
          </cell>
          <cell r="MM170">
            <v>235.190924</v>
          </cell>
          <cell r="MN170">
            <v>221.37229500000001</v>
          </cell>
          <cell r="MO170">
            <v>278.700085</v>
          </cell>
          <cell r="MP170">
            <v>319.82245799999998</v>
          </cell>
          <cell r="MQ170">
            <v>240.94924499999999</v>
          </cell>
          <cell r="MR170">
            <v>203.569098</v>
          </cell>
          <cell r="MS170">
            <v>161.760481</v>
          </cell>
          <cell r="MT170">
            <v>202.21169800000001</v>
          </cell>
          <cell r="MU170">
            <v>186.51768799999999</v>
          </cell>
          <cell r="MV170">
            <v>191.78644299999999</v>
          </cell>
          <cell r="MW170">
            <v>213.111649</v>
          </cell>
          <cell r="MX170">
            <v>229.74299600000001</v>
          </cell>
          <cell r="MY170">
            <v>206.26997</v>
          </cell>
          <cell r="MZ170">
            <v>195.30048300000001</v>
          </cell>
          <cell r="NA170">
            <v>227.98559399999999</v>
          </cell>
          <cell r="NB170">
            <v>180.88767000000001</v>
          </cell>
          <cell r="NC170">
            <v>162.964372</v>
          </cell>
          <cell r="ND170">
            <v>151.553304</v>
          </cell>
          <cell r="NE170">
            <v>172.72127699999999</v>
          </cell>
          <cell r="NF170">
            <v>169.20845299999999</v>
          </cell>
          <cell r="NG170">
            <v>198.061937</v>
          </cell>
          <cell r="NH170">
            <v>191.320369</v>
          </cell>
          <cell r="NI170">
            <v>223.69642200000001</v>
          </cell>
          <cell r="NJ170">
            <v>249.48178300000001</v>
          </cell>
          <cell r="NK170">
            <v>275.09598299999999</v>
          </cell>
          <cell r="NL170">
            <v>251.84613100000001</v>
          </cell>
          <cell r="NM170">
            <v>328.34098299999999</v>
          </cell>
          <cell r="NN170">
            <v>312.02078699999998</v>
          </cell>
          <cell r="NO170">
            <v>305.99176399999999</v>
          </cell>
          <cell r="NP170">
            <v>336.612188</v>
          </cell>
          <cell r="NQ170">
            <v>299.29348499999998</v>
          </cell>
          <cell r="NR170">
            <v>318.18707899999998</v>
          </cell>
          <cell r="NS170">
            <v>294.02499499999999</v>
          </cell>
          <cell r="NT170">
            <v>285.50151899999997</v>
          </cell>
          <cell r="NU170">
            <v>385.449454</v>
          </cell>
          <cell r="NV170">
            <v>355.859781</v>
          </cell>
          <cell r="NW170">
            <v>350.924734</v>
          </cell>
          <cell r="NX170">
            <v>253.84285199999999</v>
          </cell>
          <cell r="NY170">
            <v>412.71447499999999</v>
          </cell>
          <cell r="NZ170">
            <v>447.17091599999998</v>
          </cell>
          <cell r="OA170">
            <v>366.18284499999999</v>
          </cell>
          <cell r="OB170">
            <v>392.93725999999998</v>
          </cell>
          <cell r="OC170">
            <v>386.77337899999998</v>
          </cell>
          <cell r="OD170">
            <v>323.91119099999997</v>
          </cell>
          <cell r="OE170">
            <v>239.171223</v>
          </cell>
          <cell r="OF170">
            <v>204.900677</v>
          </cell>
          <cell r="OG170">
            <v>251.20298399999999</v>
          </cell>
          <cell r="OH170">
            <v>199.14987400000001</v>
          </cell>
        </row>
        <row r="171">
          <cell r="C171">
            <v>7.9853319999999997</v>
          </cell>
          <cell r="D171">
            <v>9.1027979999999999</v>
          </cell>
          <cell r="E171">
            <v>13.106878</v>
          </cell>
          <cell r="F171">
            <v>10.314000999999999</v>
          </cell>
          <cell r="G171">
            <v>10.910917</v>
          </cell>
          <cell r="H171">
            <v>10.357633</v>
          </cell>
          <cell r="I171">
            <v>9.6132559999999998</v>
          </cell>
          <cell r="J171">
            <v>12.267779000000001</v>
          </cell>
          <cell r="K171">
            <v>10.207753</v>
          </cell>
          <cell r="L171">
            <v>11.224270000000001</v>
          </cell>
          <cell r="M171">
            <v>10.982087999999999</v>
          </cell>
          <cell r="N171">
            <v>12.186918</v>
          </cell>
          <cell r="O171">
            <v>9.4321959999999994</v>
          </cell>
          <cell r="P171">
            <v>11.492953999999999</v>
          </cell>
          <cell r="Q171">
            <v>12.553122</v>
          </cell>
          <cell r="R171">
            <v>11.240970000000001</v>
          </cell>
          <cell r="S171">
            <v>12.167237999999999</v>
          </cell>
          <cell r="T171">
            <v>8.6810299999999998</v>
          </cell>
          <cell r="U171">
            <v>10.62787</v>
          </cell>
          <cell r="V171">
            <v>12.339786</v>
          </cell>
          <cell r="W171">
            <v>10.956538999999999</v>
          </cell>
          <cell r="X171">
            <v>13.101934999999999</v>
          </cell>
          <cell r="Y171">
            <v>10.607321000000001</v>
          </cell>
          <cell r="Z171">
            <v>12.038131999999999</v>
          </cell>
          <cell r="AA171">
            <v>15.07268</v>
          </cell>
          <cell r="AB171">
            <v>10.840522999999999</v>
          </cell>
          <cell r="AC171">
            <v>16.937892000000002</v>
          </cell>
          <cell r="AD171">
            <v>16.455195</v>
          </cell>
          <cell r="AE171">
            <v>9.7919490000000007</v>
          </cell>
          <cell r="AF171">
            <v>15.401210000000001</v>
          </cell>
          <cell r="AG171">
            <v>11.991709999999999</v>
          </cell>
          <cell r="AH171">
            <v>16.642064999999999</v>
          </cell>
          <cell r="AI171">
            <v>13.026794000000001</v>
          </cell>
          <cell r="AJ171">
            <v>13.456493</v>
          </cell>
          <cell r="AK171">
            <v>16.936167999999999</v>
          </cell>
          <cell r="AL171">
            <v>15.327002999999999</v>
          </cell>
          <cell r="AM171">
            <v>16.332666</v>
          </cell>
          <cell r="AN171">
            <v>14.378377</v>
          </cell>
          <cell r="AO171">
            <v>19.317205000000001</v>
          </cell>
          <cell r="AP171">
            <v>15.735784000000001</v>
          </cell>
          <cell r="AQ171">
            <v>15.356557</v>
          </cell>
          <cell r="AR171">
            <v>14.353154999999999</v>
          </cell>
          <cell r="AS171">
            <v>20.572759999999999</v>
          </cell>
          <cell r="AT171">
            <v>16.980943</v>
          </cell>
          <cell r="AU171">
            <v>18.735769000000001</v>
          </cell>
          <cell r="AV171">
            <v>19.175495999999999</v>
          </cell>
          <cell r="AW171">
            <v>18.399217</v>
          </cell>
          <cell r="AX171">
            <v>20.468091999999999</v>
          </cell>
          <cell r="AY171">
            <v>17.990241999999999</v>
          </cell>
          <cell r="AZ171">
            <v>18.755637</v>
          </cell>
          <cell r="BA171">
            <v>20.807625999999999</v>
          </cell>
          <cell r="BB171">
            <v>17.016271</v>
          </cell>
          <cell r="BC171">
            <v>19.679525999999999</v>
          </cell>
          <cell r="BD171">
            <v>21.610969999999998</v>
          </cell>
          <cell r="BE171">
            <v>16.281631000000001</v>
          </cell>
          <cell r="BF171">
            <v>24.263625000000001</v>
          </cell>
          <cell r="BG171">
            <v>20.275659999999998</v>
          </cell>
          <cell r="BH171">
            <v>18.069673000000002</v>
          </cell>
          <cell r="BI171">
            <v>23.328173</v>
          </cell>
          <cell r="BJ171">
            <v>22.740683000000001</v>
          </cell>
          <cell r="BK171">
            <v>27.157364999999999</v>
          </cell>
          <cell r="BL171">
            <v>21.284006000000002</v>
          </cell>
          <cell r="BM171">
            <v>27.108718</v>
          </cell>
          <cell r="BN171">
            <v>23.486709000000001</v>
          </cell>
          <cell r="BO171">
            <v>32.286965000000002</v>
          </cell>
          <cell r="BP171">
            <v>29.916606000000002</v>
          </cell>
          <cell r="BQ171">
            <v>28.486522999999998</v>
          </cell>
          <cell r="BR171">
            <v>32.900466999999999</v>
          </cell>
          <cell r="BS171">
            <v>29.335082</v>
          </cell>
          <cell r="BT171">
            <v>35.388361000000003</v>
          </cell>
          <cell r="BU171">
            <v>30.987573999999999</v>
          </cell>
          <cell r="BV171">
            <v>24.130215</v>
          </cell>
          <cell r="BW171">
            <v>24.504159000000001</v>
          </cell>
          <cell r="BX171">
            <v>24.321717</v>
          </cell>
          <cell r="BY171">
            <v>29.864065</v>
          </cell>
          <cell r="BZ171">
            <v>27.642229</v>
          </cell>
          <cell r="CA171">
            <v>28.130209000000001</v>
          </cell>
          <cell r="CB171">
            <v>26.655563000000001</v>
          </cell>
          <cell r="CC171">
            <v>28.830589</v>
          </cell>
          <cell r="CD171">
            <v>29.731418999999999</v>
          </cell>
          <cell r="CE171">
            <v>28.717542999999999</v>
          </cell>
          <cell r="CF171">
            <v>32.047206000000003</v>
          </cell>
          <cell r="CG171">
            <v>27.115787000000001</v>
          </cell>
          <cell r="CH171">
            <v>35.370396</v>
          </cell>
          <cell r="CI171">
            <v>36.465727999999999</v>
          </cell>
          <cell r="CJ171">
            <v>25.947362999999999</v>
          </cell>
          <cell r="CK171">
            <v>32.344912999999998</v>
          </cell>
          <cell r="CL171">
            <v>36.688119</v>
          </cell>
          <cell r="CM171">
            <v>38.442579000000002</v>
          </cell>
          <cell r="CN171">
            <v>36.601624000000001</v>
          </cell>
          <cell r="CO171">
            <v>33.158605000000001</v>
          </cell>
          <cell r="CP171">
            <v>35.057077</v>
          </cell>
          <cell r="CQ171">
            <v>30.666582999999999</v>
          </cell>
          <cell r="CR171">
            <v>42.563840999999996</v>
          </cell>
          <cell r="CS171">
            <v>38.279268000000002</v>
          </cell>
          <cell r="CT171">
            <v>42.604016999999999</v>
          </cell>
          <cell r="CU171">
            <v>36.768661000000002</v>
          </cell>
          <cell r="CV171">
            <v>36.287483999999999</v>
          </cell>
          <cell r="CW171">
            <v>29.633171999999998</v>
          </cell>
          <cell r="CX171">
            <v>48.951863000000003</v>
          </cell>
          <cell r="CY171">
            <v>34.171520999999998</v>
          </cell>
          <cell r="CZ171">
            <v>29.063485</v>
          </cell>
          <cell r="DA171">
            <v>40.685343000000003</v>
          </cell>
          <cell r="DB171">
            <v>36.360773000000002</v>
          </cell>
          <cell r="DC171">
            <v>32.693713000000002</v>
          </cell>
          <cell r="DD171">
            <v>34.226809000000003</v>
          </cell>
          <cell r="DE171">
            <v>41.768433000000002</v>
          </cell>
          <cell r="DF171">
            <v>32.264288000000001</v>
          </cell>
          <cell r="DG171">
            <v>32.644756999999998</v>
          </cell>
          <cell r="DH171">
            <v>31.529931999999999</v>
          </cell>
          <cell r="DI171">
            <v>43.123756</v>
          </cell>
          <cell r="DJ171">
            <v>38.845170000000003</v>
          </cell>
          <cell r="DK171">
            <v>41.421917999999998</v>
          </cell>
          <cell r="DL171">
            <v>40.990816000000002</v>
          </cell>
          <cell r="DM171">
            <v>39.733593999999997</v>
          </cell>
          <cell r="DN171">
            <v>38.065057000000003</v>
          </cell>
          <cell r="DO171">
            <v>38.436124</v>
          </cell>
          <cell r="DP171">
            <v>42.491314000000003</v>
          </cell>
          <cell r="DQ171">
            <v>37.571966000000003</v>
          </cell>
          <cell r="DR171">
            <v>54.999538000000001</v>
          </cell>
          <cell r="DS171">
            <v>39.365236000000003</v>
          </cell>
          <cell r="DT171">
            <v>38.912269000000002</v>
          </cell>
          <cell r="DU171">
            <v>48.764254999999999</v>
          </cell>
          <cell r="DV171">
            <v>52.661830999999999</v>
          </cell>
          <cell r="DW171">
            <v>51.402925000000003</v>
          </cell>
          <cell r="DX171">
            <v>49.895547000000001</v>
          </cell>
          <cell r="DY171">
            <v>51.048129000000003</v>
          </cell>
          <cell r="DZ171">
            <v>49.363703999999998</v>
          </cell>
          <cell r="EA171">
            <v>50.278210999999999</v>
          </cell>
          <cell r="EB171">
            <v>53.244886000000001</v>
          </cell>
          <cell r="EC171">
            <v>49.407857999999997</v>
          </cell>
          <cell r="ED171">
            <v>64.790043999999995</v>
          </cell>
          <cell r="EE171">
            <v>55.725084000000003</v>
          </cell>
          <cell r="EF171">
            <v>37.446233999999997</v>
          </cell>
          <cell r="EG171">
            <v>53.780101999999999</v>
          </cell>
          <cell r="EH171">
            <v>32.671328000000003</v>
          </cell>
          <cell r="EI171">
            <v>55.204631999999997</v>
          </cell>
          <cell r="EJ171">
            <v>42.733781</v>
          </cell>
          <cell r="EK171">
            <v>41.622574999999998</v>
          </cell>
          <cell r="EL171">
            <v>41.741587000000003</v>
          </cell>
          <cell r="EM171">
            <v>42.309812000000001</v>
          </cell>
          <cell r="EN171">
            <v>34.384411</v>
          </cell>
          <cell r="EO171">
            <v>45.807727</v>
          </cell>
          <cell r="EP171">
            <v>44.516905000000001</v>
          </cell>
          <cell r="EQ171">
            <v>37.807386999999999</v>
          </cell>
          <cell r="ER171">
            <v>37.415002999999999</v>
          </cell>
          <cell r="ES171">
            <v>42.231636999999999</v>
          </cell>
          <cell r="ET171">
            <v>35.761004999999997</v>
          </cell>
          <cell r="EU171">
            <v>52.260714999999998</v>
          </cell>
          <cell r="EV171">
            <v>41.092362000000001</v>
          </cell>
          <cell r="EW171">
            <v>52.251226000000003</v>
          </cell>
          <cell r="EX171">
            <v>47.412979999999997</v>
          </cell>
          <cell r="EY171">
            <v>37.912064999999998</v>
          </cell>
          <cell r="EZ171">
            <v>48.344363000000001</v>
          </cell>
          <cell r="FA171">
            <v>37.157173</v>
          </cell>
          <cell r="FB171">
            <v>39.914518000000001</v>
          </cell>
          <cell r="FC171">
            <v>50.454081000000002</v>
          </cell>
          <cell r="FD171">
            <v>50.608564000000001</v>
          </cell>
          <cell r="FE171">
            <v>51.653500000000001</v>
          </cell>
          <cell r="FF171">
            <v>63.115006999999999</v>
          </cell>
          <cell r="FG171">
            <v>46.789195999999997</v>
          </cell>
          <cell r="FH171">
            <v>47.425345</v>
          </cell>
          <cell r="FI171">
            <v>36.208326</v>
          </cell>
          <cell r="FJ171">
            <v>64.954072999999994</v>
          </cell>
          <cell r="FK171">
            <v>35.754555000000003</v>
          </cell>
          <cell r="FL171">
            <v>53.201512999999998</v>
          </cell>
          <cell r="FM171">
            <v>42.204588000000001</v>
          </cell>
          <cell r="FN171">
            <v>49.854787999999999</v>
          </cell>
          <cell r="FO171">
            <v>58.972394999999999</v>
          </cell>
          <cell r="FP171">
            <v>60.615048999999999</v>
          </cell>
          <cell r="FQ171">
            <v>71.766938999999994</v>
          </cell>
          <cell r="FR171">
            <v>66.520994999999999</v>
          </cell>
          <cell r="FS171">
            <v>75.341526999999999</v>
          </cell>
          <cell r="FT171">
            <v>70.759356999999994</v>
          </cell>
          <cell r="FU171">
            <v>57.811196000000002</v>
          </cell>
          <cell r="FV171">
            <v>58.917169000000001</v>
          </cell>
          <cell r="FW171">
            <v>70.639954000000003</v>
          </cell>
          <cell r="FX171">
            <v>76.124662000000001</v>
          </cell>
          <cell r="FY171">
            <v>64.707679999999996</v>
          </cell>
          <cell r="FZ171">
            <v>98.419605000000004</v>
          </cell>
          <cell r="GA171">
            <v>88.970765999999998</v>
          </cell>
          <cell r="GB171">
            <v>61.295653000000001</v>
          </cell>
          <cell r="GC171">
            <v>108.38282</v>
          </cell>
          <cell r="GD171">
            <v>81.575725000000006</v>
          </cell>
          <cell r="GE171">
            <v>71.719700000000003</v>
          </cell>
          <cell r="GF171">
            <v>70.104816999999997</v>
          </cell>
          <cell r="GG171">
            <v>77.447413999999995</v>
          </cell>
          <cell r="GH171">
            <v>106.469595</v>
          </cell>
          <cell r="GI171">
            <v>72.656682000000004</v>
          </cell>
          <cell r="GJ171">
            <v>90.192485000000005</v>
          </cell>
          <cell r="GK171">
            <v>58.355794000000003</v>
          </cell>
          <cell r="GL171">
            <v>100.396108</v>
          </cell>
          <cell r="GM171">
            <v>61.915417999999995</v>
          </cell>
          <cell r="GN171">
            <v>105.67650500000001</v>
          </cell>
          <cell r="GO171">
            <v>123.04923699999999</v>
          </cell>
          <cell r="GP171">
            <v>76.217604999999992</v>
          </cell>
          <cell r="GQ171">
            <v>95.177549999999997</v>
          </cell>
          <cell r="GR171">
            <v>68.728107999999992</v>
          </cell>
          <cell r="GS171">
            <v>71.938303000000005</v>
          </cell>
          <cell r="GT171">
            <v>78.758179999999996</v>
          </cell>
          <cell r="GU171">
            <v>80.303758999999999</v>
          </cell>
          <cell r="GV171">
            <v>59.370052999999999</v>
          </cell>
          <cell r="GW171">
            <v>91.638612999999992</v>
          </cell>
          <cell r="GX171">
            <v>97.4499</v>
          </cell>
          <cell r="GY171">
            <v>73.486885000000001</v>
          </cell>
          <cell r="GZ171">
            <v>93.210948000000002</v>
          </cell>
          <cell r="HA171">
            <v>97.597972999999996</v>
          </cell>
          <cell r="HB171">
            <v>63.653984999999999</v>
          </cell>
          <cell r="HC171">
            <v>106.88368399999999</v>
          </cell>
          <cell r="HD171">
            <v>77.641268999999994</v>
          </cell>
          <cell r="HE171">
            <v>121.752078</v>
          </cell>
          <cell r="HF171">
            <v>73.050131999999991</v>
          </cell>
          <cell r="HG171">
            <v>77.016580000000005</v>
          </cell>
          <cell r="HH171">
            <v>78.811994999999996</v>
          </cell>
          <cell r="HI171">
            <v>72.849430999999996</v>
          </cell>
          <cell r="HJ171">
            <v>84.403696999999994</v>
          </cell>
          <cell r="HK171">
            <v>87.352013999999997</v>
          </cell>
          <cell r="HL171">
            <v>84.458314000000001</v>
          </cell>
          <cell r="HM171">
            <v>74.461664999999996</v>
          </cell>
          <cell r="HN171">
            <v>81.134323000000009</v>
          </cell>
          <cell r="HO171">
            <v>94.564270000000008</v>
          </cell>
          <cell r="HP171">
            <v>79.502773000000005</v>
          </cell>
          <cell r="HQ171">
            <v>98.48372599999999</v>
          </cell>
          <cell r="HR171">
            <v>82.068804999999998</v>
          </cell>
          <cell r="HS171">
            <v>92.356202999999994</v>
          </cell>
          <cell r="HT171">
            <v>97.737397000000001</v>
          </cell>
          <cell r="HU171">
            <v>73.389747</v>
          </cell>
          <cell r="HV171">
            <v>94.732174000000001</v>
          </cell>
          <cell r="HW171">
            <v>68.538429000000008</v>
          </cell>
          <cell r="HX171">
            <v>67.462432000000007</v>
          </cell>
          <cell r="HY171">
            <v>64.814175000000006</v>
          </cell>
          <cell r="HZ171">
            <v>75.545452999999995</v>
          </cell>
          <cell r="IA171">
            <v>76.957453999999998</v>
          </cell>
          <cell r="IB171">
            <v>118.62974700000001</v>
          </cell>
          <cell r="IC171">
            <v>128.073294</v>
          </cell>
          <cell r="ID171">
            <v>93.156869</v>
          </cell>
          <cell r="IE171">
            <v>132.76433499999999</v>
          </cell>
          <cell r="IF171">
            <v>95.483812</v>
          </cell>
          <cell r="IG171">
            <v>87.475861999999992</v>
          </cell>
          <cell r="IH171">
            <v>118.993978</v>
          </cell>
          <cell r="II171">
            <v>96.602695000000011</v>
          </cell>
          <cell r="IJ171">
            <v>115.346839</v>
          </cell>
          <cell r="IK171">
            <v>136.56083600000002</v>
          </cell>
          <cell r="IL171">
            <v>151.41937299999998</v>
          </cell>
          <cell r="IM171">
            <v>112.37838499999999</v>
          </cell>
          <cell r="IN171">
            <v>175.57793599999999</v>
          </cell>
          <cell r="IO171">
            <v>144.16563399999998</v>
          </cell>
          <cell r="IP171">
            <v>112.744395</v>
          </cell>
          <cell r="IQ171">
            <v>128.33284600000002</v>
          </cell>
          <cell r="IR171">
            <v>122.773393</v>
          </cell>
          <cell r="IS171">
            <v>150.01016799999999</v>
          </cell>
          <cell r="IT171">
            <v>107.03286299999999</v>
          </cell>
          <cell r="IU171">
            <v>137.91288299999999</v>
          </cell>
          <cell r="IV171">
            <v>118.48792</v>
          </cell>
          <cell r="IW171">
            <v>144.53023999999999</v>
          </cell>
          <cell r="IX171">
            <v>135.38571999999999</v>
          </cell>
          <cell r="IY171">
            <v>144.21643700000001</v>
          </cell>
          <cell r="IZ171">
            <v>181.33015900000001</v>
          </cell>
          <cell r="JA171">
            <v>138.43245000000002</v>
          </cell>
          <cell r="JB171">
            <v>110.81137099999999</v>
          </cell>
          <cell r="JC171">
            <v>102.76574099999999</v>
          </cell>
          <cell r="JD171">
            <v>100.663901</v>
          </cell>
          <cell r="JE171">
            <v>142.84842900000001</v>
          </cell>
          <cell r="JF171">
            <v>99.071423999999993</v>
          </cell>
          <cell r="JG171">
            <v>121.637749</v>
          </cell>
          <cell r="JH171">
            <v>120.941019</v>
          </cell>
          <cell r="JI171">
            <v>98.509568000000002</v>
          </cell>
          <cell r="JJ171">
            <v>138.13119899999998</v>
          </cell>
          <cell r="JK171">
            <v>174.172628</v>
          </cell>
          <cell r="JL171">
            <v>125.639363</v>
          </cell>
          <cell r="JM171">
            <v>114.89592500000001</v>
          </cell>
          <cell r="JN171">
            <v>101.429276</v>
          </cell>
          <cell r="JO171">
            <v>104.50489</v>
          </cell>
          <cell r="JP171">
            <v>148.47556499999999</v>
          </cell>
          <cell r="JQ171">
            <v>112.82133999999999</v>
          </cell>
          <cell r="JR171">
            <v>111.10286599999999</v>
          </cell>
          <cell r="JS171">
            <v>119.12994</v>
          </cell>
          <cell r="JT171">
            <v>92.379199</v>
          </cell>
          <cell r="JU171">
            <v>115.56717500000001</v>
          </cell>
          <cell r="JV171">
            <v>161.96315999999999</v>
          </cell>
          <cell r="JW171">
            <v>125.685423</v>
          </cell>
          <cell r="JX171">
            <v>110.146012</v>
          </cell>
          <cell r="JY171">
            <v>143.73804899999999</v>
          </cell>
          <cell r="JZ171">
            <v>156.90729400000001</v>
          </cell>
          <cell r="KA171">
            <v>160.38085899999999</v>
          </cell>
          <cell r="KB171">
            <v>153.17496700000001</v>
          </cell>
          <cell r="KC171">
            <v>131.04878099999999</v>
          </cell>
          <cell r="KD171">
            <v>113.397622</v>
          </cell>
          <cell r="KE171">
            <v>153.54527100000001</v>
          </cell>
          <cell r="KF171">
            <v>134.590923</v>
          </cell>
          <cell r="KG171">
            <v>132.02438100000001</v>
          </cell>
          <cell r="KH171">
            <v>162.828532</v>
          </cell>
          <cell r="KI171">
            <v>138.439367</v>
          </cell>
          <cell r="KJ171">
            <v>143.80338699999999</v>
          </cell>
          <cell r="KK171">
            <v>139.02781899999999</v>
          </cell>
          <cell r="KL171">
            <v>144.68494100000001</v>
          </cell>
          <cell r="KM171">
            <v>144.43549400000001</v>
          </cell>
          <cell r="KN171">
            <v>140.32316800000001</v>
          </cell>
          <cell r="KO171">
            <v>150.50390100000001</v>
          </cell>
          <cell r="KP171">
            <v>156.09140300000001</v>
          </cell>
          <cell r="KQ171">
            <v>125.922996</v>
          </cell>
          <cell r="KR171">
            <v>139.57215600000001</v>
          </cell>
          <cell r="KS171">
            <v>189.165965</v>
          </cell>
          <cell r="KT171">
            <v>119.61527599999999</v>
          </cell>
          <cell r="KU171">
            <v>140.08772099999999</v>
          </cell>
          <cell r="KV171">
            <v>147.07873499999999</v>
          </cell>
          <cell r="KW171">
            <v>134.81255899999999</v>
          </cell>
          <cell r="KX171">
            <v>154.76407</v>
          </cell>
          <cell r="KY171">
            <v>160.600493</v>
          </cell>
          <cell r="KZ171">
            <v>147.95309700000001</v>
          </cell>
          <cell r="LA171">
            <v>152.548338</v>
          </cell>
          <cell r="LB171">
            <v>172.00873899999999</v>
          </cell>
          <cell r="LC171">
            <v>152.561395</v>
          </cell>
          <cell r="LD171">
            <v>122.218473</v>
          </cell>
          <cell r="LE171">
            <v>144.65252100000001</v>
          </cell>
          <cell r="LF171">
            <v>122.543491</v>
          </cell>
          <cell r="LG171">
            <v>137.38116299999999</v>
          </cell>
          <cell r="LH171">
            <v>149.79429099999999</v>
          </cell>
          <cell r="LI171">
            <v>128.63358299999999</v>
          </cell>
          <cell r="LJ171">
            <v>136.25860599999999</v>
          </cell>
          <cell r="LK171">
            <v>153.992761</v>
          </cell>
          <cell r="LL171">
            <v>129.229051</v>
          </cell>
          <cell r="LM171">
            <v>166.55072999999999</v>
          </cell>
          <cell r="LN171">
            <v>182.47473099999999</v>
          </cell>
          <cell r="LO171">
            <v>190.579418</v>
          </cell>
          <cell r="LP171">
            <v>136.53952699999999</v>
          </cell>
          <cell r="LQ171">
            <v>216.080702</v>
          </cell>
          <cell r="LR171">
            <v>170.694703</v>
          </cell>
          <cell r="LS171">
            <v>187.17165800000001</v>
          </cell>
          <cell r="LT171">
            <v>177.13492400000001</v>
          </cell>
          <cell r="LU171">
            <v>188.84731300000001</v>
          </cell>
          <cell r="LV171">
            <v>163.50150500000001</v>
          </cell>
          <cell r="LW171">
            <v>173.30027699999999</v>
          </cell>
          <cell r="LX171">
            <v>155.92526599999999</v>
          </cell>
          <cell r="LY171">
            <v>234.42085599999999</v>
          </cell>
          <cell r="LZ171">
            <v>190.26438400000001</v>
          </cell>
          <cell r="MA171">
            <v>202.39002099999999</v>
          </cell>
          <cell r="MB171">
            <v>156.14416</v>
          </cell>
          <cell r="MC171">
            <v>218.60241300000001</v>
          </cell>
          <cell r="MD171">
            <v>238.44646499999999</v>
          </cell>
          <cell r="ME171">
            <v>189.090046</v>
          </cell>
          <cell r="MF171">
            <v>212.247713</v>
          </cell>
          <cell r="MG171">
            <v>214.58142699999999</v>
          </cell>
          <cell r="MH171">
            <v>221.321698</v>
          </cell>
          <cell r="MI171">
            <v>200.23341500000001</v>
          </cell>
          <cell r="MJ171">
            <v>238.452662</v>
          </cell>
          <cell r="MK171">
            <v>220.88234800000001</v>
          </cell>
          <cell r="ML171">
            <v>238.386875</v>
          </cell>
          <cell r="MM171">
            <v>197.53849700000001</v>
          </cell>
          <cell r="MN171">
            <v>145.006407</v>
          </cell>
          <cell r="MO171">
            <v>164.029098</v>
          </cell>
          <cell r="MP171">
            <v>178.06746200000001</v>
          </cell>
          <cell r="MQ171">
            <v>240.64739299999999</v>
          </cell>
          <cell r="MR171">
            <v>235.95631299999999</v>
          </cell>
          <cell r="MS171">
            <v>158.71689900000001</v>
          </cell>
          <cell r="MT171">
            <v>231.89405400000001</v>
          </cell>
          <cell r="MU171">
            <v>150.89434800000001</v>
          </cell>
          <cell r="MV171">
            <v>152.29290900000001</v>
          </cell>
          <cell r="MW171">
            <v>218.91207900000001</v>
          </cell>
          <cell r="MX171">
            <v>171.345607</v>
          </cell>
          <cell r="MY171">
            <v>180.18989500000001</v>
          </cell>
          <cell r="MZ171">
            <v>170.65416099999999</v>
          </cell>
          <cell r="NA171">
            <v>172.74465599999999</v>
          </cell>
          <cell r="NB171">
            <v>193.79537300000001</v>
          </cell>
          <cell r="NC171">
            <v>161.74211299999999</v>
          </cell>
          <cell r="ND171">
            <v>168.500505</v>
          </cell>
          <cell r="NE171">
            <v>169.49014299999999</v>
          </cell>
          <cell r="NF171">
            <v>155.272831</v>
          </cell>
          <cell r="NG171">
            <v>152.19966500000001</v>
          </cell>
          <cell r="NH171">
            <v>120.957162</v>
          </cell>
          <cell r="NI171">
            <v>207.707019</v>
          </cell>
          <cell r="NJ171">
            <v>206.62663800000001</v>
          </cell>
          <cell r="NK171">
            <v>181.92454900000001</v>
          </cell>
          <cell r="NL171">
            <v>224.451809</v>
          </cell>
          <cell r="NM171">
            <v>247.25623100000001</v>
          </cell>
          <cell r="NN171">
            <v>243.86373800000001</v>
          </cell>
          <cell r="NO171">
            <v>245.73404099999999</v>
          </cell>
          <cell r="NP171">
            <v>276.11658499999999</v>
          </cell>
          <cell r="NQ171">
            <v>250.77454499999999</v>
          </cell>
          <cell r="NR171">
            <v>191.16357099999999</v>
          </cell>
          <cell r="NS171">
            <v>201.33677299999999</v>
          </cell>
          <cell r="NT171">
            <v>216.18707599999999</v>
          </cell>
          <cell r="NU171">
            <v>277.624416</v>
          </cell>
          <cell r="NV171">
            <v>273.47067600000003</v>
          </cell>
          <cell r="NW171">
            <v>270.07741399999998</v>
          </cell>
          <cell r="NX171">
            <v>251.81732099999999</v>
          </cell>
          <cell r="NY171">
            <v>234.39402899999999</v>
          </cell>
          <cell r="NZ171">
            <v>343.25125200000002</v>
          </cell>
          <cell r="OA171">
            <v>265.07444600000002</v>
          </cell>
          <cell r="OB171">
            <v>277.316914</v>
          </cell>
          <cell r="OC171">
            <v>233.93695</v>
          </cell>
          <cell r="OD171">
            <v>260.107777</v>
          </cell>
          <cell r="OE171">
            <v>198.80351099999999</v>
          </cell>
          <cell r="OF171">
            <v>164.01592299999999</v>
          </cell>
          <cell r="OG171">
            <v>201.42226500000001</v>
          </cell>
          <cell r="OH171">
            <v>175.46346500000001</v>
          </cell>
        </row>
        <row r="172">
          <cell r="C172">
            <v>11.849466</v>
          </cell>
          <cell r="D172">
            <v>16.852802000000001</v>
          </cell>
          <cell r="E172">
            <v>22.332623000000002</v>
          </cell>
          <cell r="F172">
            <v>15.55438</v>
          </cell>
          <cell r="G172">
            <v>14.141594</v>
          </cell>
          <cell r="H172">
            <v>17.999694999999999</v>
          </cell>
          <cell r="I172">
            <v>19.609687999999998</v>
          </cell>
          <cell r="J172">
            <v>20.496756000000001</v>
          </cell>
          <cell r="K172">
            <v>15.284723</v>
          </cell>
          <cell r="L172">
            <v>18.173328999999999</v>
          </cell>
          <cell r="M172">
            <v>13.100389</v>
          </cell>
          <cell r="N172">
            <v>12.513182</v>
          </cell>
          <cell r="O172">
            <v>16.386613000000001</v>
          </cell>
          <cell r="P172">
            <v>20.413602999999998</v>
          </cell>
          <cell r="Q172">
            <v>20.843862999999999</v>
          </cell>
          <cell r="R172">
            <v>14.836657000000001</v>
          </cell>
          <cell r="S172">
            <v>15.460193</v>
          </cell>
          <cell r="T172">
            <v>21.603576</v>
          </cell>
          <cell r="U172">
            <v>18.527329999999999</v>
          </cell>
          <cell r="V172">
            <v>16.585898</v>
          </cell>
          <cell r="W172">
            <v>16.789159999999999</v>
          </cell>
          <cell r="X172">
            <v>16.3629</v>
          </cell>
          <cell r="Y172">
            <v>13.181258</v>
          </cell>
          <cell r="Z172">
            <v>10.045999999999999</v>
          </cell>
          <cell r="AA172">
            <v>15.006036</v>
          </cell>
          <cell r="AB172">
            <v>18.352329999999998</v>
          </cell>
          <cell r="AC172">
            <v>20.774916999999999</v>
          </cell>
          <cell r="AD172">
            <v>24.513869</v>
          </cell>
          <cell r="AE172">
            <v>20.801475</v>
          </cell>
          <cell r="AF172">
            <v>14.989815</v>
          </cell>
          <cell r="AG172">
            <v>19.848182000000001</v>
          </cell>
          <cell r="AH172">
            <v>17.288639</v>
          </cell>
          <cell r="AI172">
            <v>23.034621999999999</v>
          </cell>
          <cell r="AJ172">
            <v>15.540284</v>
          </cell>
          <cell r="AK172">
            <v>17.864802999999998</v>
          </cell>
          <cell r="AL172">
            <v>9.47363</v>
          </cell>
          <cell r="AM172">
            <v>15.952826999999999</v>
          </cell>
          <cell r="AN172">
            <v>20.536549999999998</v>
          </cell>
          <cell r="AO172">
            <v>22.423086999999999</v>
          </cell>
          <cell r="AP172">
            <v>25.074269000000001</v>
          </cell>
          <cell r="AQ172">
            <v>23.406887999999999</v>
          </cell>
          <cell r="AR172">
            <v>18.573740000000001</v>
          </cell>
          <cell r="AS172">
            <v>21.626814</v>
          </cell>
          <cell r="AT172">
            <v>16.447317999999999</v>
          </cell>
          <cell r="AU172">
            <v>21.456229</v>
          </cell>
          <cell r="AV172">
            <v>21.784061000000001</v>
          </cell>
          <cell r="AW172">
            <v>17.784469000000001</v>
          </cell>
          <cell r="AX172">
            <v>16.695159</v>
          </cell>
          <cell r="AY172">
            <v>29.764997000000001</v>
          </cell>
          <cell r="AZ172">
            <v>16.815760999999998</v>
          </cell>
          <cell r="BA172">
            <v>21.673437</v>
          </cell>
          <cell r="BB172">
            <v>24.469736000000001</v>
          </cell>
          <cell r="BC172">
            <v>21.433703000000001</v>
          </cell>
          <cell r="BD172">
            <v>24.426718999999999</v>
          </cell>
          <cell r="BE172">
            <v>25.393795999999998</v>
          </cell>
          <cell r="BF172">
            <v>19.054501999999999</v>
          </cell>
          <cell r="BG172">
            <v>25.142067000000001</v>
          </cell>
          <cell r="BH172">
            <v>22.864263000000001</v>
          </cell>
          <cell r="BI172">
            <v>22.352070000000001</v>
          </cell>
          <cell r="BJ172">
            <v>24.272531000000001</v>
          </cell>
          <cell r="BK172">
            <v>21.914638</v>
          </cell>
          <cell r="BL172">
            <v>21.641005</v>
          </cell>
          <cell r="BM172">
            <v>24.936630000000001</v>
          </cell>
          <cell r="BN172">
            <v>21.323775000000001</v>
          </cell>
          <cell r="BO172">
            <v>26.360627000000001</v>
          </cell>
          <cell r="BP172">
            <v>26.843548999999999</v>
          </cell>
          <cell r="BQ172">
            <v>32.995255999999998</v>
          </cell>
          <cell r="BR172">
            <v>35.541139999999999</v>
          </cell>
          <cell r="BS172">
            <v>27.004726999999999</v>
          </cell>
          <cell r="BT172">
            <v>29.267032</v>
          </cell>
          <cell r="BU172">
            <v>30.236733000000001</v>
          </cell>
          <cell r="BV172">
            <v>24.873321000000001</v>
          </cell>
          <cell r="BW172">
            <v>29.444897999999998</v>
          </cell>
          <cell r="BX172">
            <v>26.919848000000002</v>
          </cell>
          <cell r="BY172">
            <v>45.045613000000003</v>
          </cell>
          <cell r="BZ172">
            <v>32.285668000000001</v>
          </cell>
          <cell r="CA172">
            <v>26.379635</v>
          </cell>
          <cell r="CB172">
            <v>28.661584999999999</v>
          </cell>
          <cell r="CC172">
            <v>33.397286999999999</v>
          </cell>
          <cell r="CD172">
            <v>42.893326000000002</v>
          </cell>
          <cell r="CE172">
            <v>35.796370000000003</v>
          </cell>
          <cell r="CF172">
            <v>39.928204000000001</v>
          </cell>
          <cell r="CG172">
            <v>40.158842999999997</v>
          </cell>
          <cell r="CH172">
            <v>33.838312999999999</v>
          </cell>
          <cell r="CI172">
            <v>51.355226999999999</v>
          </cell>
          <cell r="CJ172">
            <v>31.413674</v>
          </cell>
          <cell r="CK172">
            <v>45.598118999999997</v>
          </cell>
          <cell r="CL172">
            <v>47.918883999999998</v>
          </cell>
          <cell r="CM172">
            <v>36.652258000000003</v>
          </cell>
          <cell r="CN172">
            <v>51.341636999999999</v>
          </cell>
          <cell r="CO172">
            <v>41.017133999999999</v>
          </cell>
          <cell r="CP172">
            <v>39.524301000000001</v>
          </cell>
          <cell r="CQ172">
            <v>41.886276000000002</v>
          </cell>
          <cell r="CR172">
            <v>51.167161999999998</v>
          </cell>
          <cell r="CS172">
            <v>45.975940000000001</v>
          </cell>
          <cell r="CT172">
            <v>62.910741000000002</v>
          </cell>
          <cell r="CU172">
            <v>63.918007000000003</v>
          </cell>
          <cell r="CV172">
            <v>66.452847000000006</v>
          </cell>
          <cell r="CW172">
            <v>76.566682</v>
          </cell>
          <cell r="CX172">
            <v>40.124671999999997</v>
          </cell>
          <cell r="CY172">
            <v>46.444732999999999</v>
          </cell>
          <cell r="CZ172">
            <v>48.674607000000002</v>
          </cell>
          <cell r="DA172">
            <v>63.221319000000001</v>
          </cell>
          <cell r="DB172">
            <v>83.086675999999997</v>
          </cell>
          <cell r="DC172">
            <v>57.115178999999998</v>
          </cell>
          <cell r="DD172">
            <v>46.172384999999998</v>
          </cell>
          <cell r="DE172">
            <v>45.340260000000001</v>
          </cell>
          <cell r="DF172">
            <v>51.794922</v>
          </cell>
          <cell r="DG172">
            <v>41.550097000000001</v>
          </cell>
          <cell r="DH172">
            <v>45.757700999999997</v>
          </cell>
          <cell r="DI172">
            <v>55.566583999999999</v>
          </cell>
          <cell r="DJ172">
            <v>63.929014000000002</v>
          </cell>
          <cell r="DK172">
            <v>57.578310000000002</v>
          </cell>
          <cell r="DL172">
            <v>63.852598999999998</v>
          </cell>
          <cell r="DM172">
            <v>57.324061</v>
          </cell>
          <cell r="DN172">
            <v>45.084422000000004</v>
          </cell>
          <cell r="DO172">
            <v>48.027743999999998</v>
          </cell>
          <cell r="DP172">
            <v>55.952444</v>
          </cell>
          <cell r="DQ172">
            <v>51.934266999999998</v>
          </cell>
          <cell r="DR172">
            <v>63.463020999999998</v>
          </cell>
          <cell r="DS172">
            <v>51.256292999999999</v>
          </cell>
          <cell r="DT172">
            <v>59.137846000000003</v>
          </cell>
          <cell r="DU172">
            <v>65.227159</v>
          </cell>
          <cell r="DV172">
            <v>84.715081999999995</v>
          </cell>
          <cell r="DW172">
            <v>84.377748999999994</v>
          </cell>
          <cell r="DX172">
            <v>73.267876999999999</v>
          </cell>
          <cell r="DY172">
            <v>55.764282000000001</v>
          </cell>
          <cell r="DZ172">
            <v>62.527535999999998</v>
          </cell>
          <cell r="EA172">
            <v>57.429966</v>
          </cell>
          <cell r="EB172">
            <v>61.0593</v>
          </cell>
          <cell r="EC172">
            <v>49.476632000000002</v>
          </cell>
          <cell r="ED172">
            <v>45.742547999999999</v>
          </cell>
          <cell r="EE172">
            <v>57.524405000000002</v>
          </cell>
          <cell r="EF172">
            <v>52.457248</v>
          </cell>
          <cell r="EG172">
            <v>66.603671000000006</v>
          </cell>
          <cell r="EH172">
            <v>77.144295999999997</v>
          </cell>
          <cell r="EI172">
            <v>96.649184000000005</v>
          </cell>
          <cell r="EJ172">
            <v>73.501722000000001</v>
          </cell>
          <cell r="EK172">
            <v>65.007289</v>
          </cell>
          <cell r="EL172">
            <v>48.986077999999999</v>
          </cell>
          <cell r="EM172">
            <v>39.574021999999999</v>
          </cell>
          <cell r="EN172">
            <v>52.203887000000002</v>
          </cell>
          <cell r="EO172">
            <v>46.790756999999999</v>
          </cell>
          <cell r="EP172">
            <v>46.237394000000002</v>
          </cell>
          <cell r="EQ172">
            <v>37.154992999999997</v>
          </cell>
          <cell r="ER172">
            <v>48.497625999999997</v>
          </cell>
          <cell r="ES172">
            <v>58.228530999999997</v>
          </cell>
          <cell r="ET172">
            <v>55.977294999999998</v>
          </cell>
          <cell r="EU172">
            <v>50.692445999999997</v>
          </cell>
          <cell r="EV172">
            <v>47.898741000000001</v>
          </cell>
          <cell r="EW172">
            <v>63.054085999999998</v>
          </cell>
          <cell r="EX172">
            <v>45.026484000000004</v>
          </cell>
          <cell r="EY172">
            <v>43.992140999999997</v>
          </cell>
          <cell r="EZ172">
            <v>50.308858999999998</v>
          </cell>
          <cell r="FA172">
            <v>58.944026999999998</v>
          </cell>
          <cell r="FB172">
            <v>43.863723</v>
          </cell>
          <cell r="FC172">
            <v>37.234794000000001</v>
          </cell>
          <cell r="FD172">
            <v>35.311698</v>
          </cell>
          <cell r="FE172">
            <v>55.993389999999998</v>
          </cell>
          <cell r="FF172">
            <v>72.984865999999997</v>
          </cell>
          <cell r="FG172">
            <v>61.553798999999998</v>
          </cell>
          <cell r="FH172">
            <v>51.578108</v>
          </cell>
          <cell r="FI172">
            <v>51.304214999999999</v>
          </cell>
          <cell r="FJ172">
            <v>39.323836999999997</v>
          </cell>
          <cell r="FK172">
            <v>45.952250999999997</v>
          </cell>
          <cell r="FL172">
            <v>55.001531</v>
          </cell>
          <cell r="FM172">
            <v>57.821173000000002</v>
          </cell>
          <cell r="FN172">
            <v>67.782043000000002</v>
          </cell>
          <cell r="FO172">
            <v>67.698442</v>
          </cell>
          <cell r="FP172">
            <v>63.760541000000003</v>
          </cell>
          <cell r="FQ172">
            <v>71.497984000000002</v>
          </cell>
          <cell r="FR172">
            <v>78.048259999999999</v>
          </cell>
          <cell r="FS172">
            <v>74.667963999999998</v>
          </cell>
          <cell r="FT172">
            <v>74.569044000000005</v>
          </cell>
          <cell r="FU172">
            <v>82.183959000000002</v>
          </cell>
          <cell r="FV172">
            <v>71.315459000000004</v>
          </cell>
          <cell r="FW172">
            <v>75.447790999999995</v>
          </cell>
          <cell r="FX172">
            <v>59.345095000000001</v>
          </cell>
          <cell r="FY172">
            <v>74.553247999999996</v>
          </cell>
          <cell r="FZ172">
            <v>93.486093999999994</v>
          </cell>
          <cell r="GA172">
            <v>76.058738000000005</v>
          </cell>
          <cell r="GB172">
            <v>89.766651999999993</v>
          </cell>
          <cell r="GC172">
            <v>91.339876000000004</v>
          </cell>
          <cell r="GD172">
            <v>71.274816000000001</v>
          </cell>
          <cell r="GE172">
            <v>76.288392999999999</v>
          </cell>
          <cell r="GF172">
            <v>85.382125000000002</v>
          </cell>
          <cell r="GG172">
            <v>61.698335999999998</v>
          </cell>
          <cell r="GH172">
            <v>75.293071999999995</v>
          </cell>
          <cell r="GI172">
            <v>57.395758999999998</v>
          </cell>
          <cell r="GJ172">
            <v>63.370809000000001</v>
          </cell>
          <cell r="GK172">
            <v>57.956372999999999</v>
          </cell>
          <cell r="GL172">
            <v>88.403542999999999</v>
          </cell>
          <cell r="GM172">
            <v>82.132347999999993</v>
          </cell>
          <cell r="GN172">
            <v>67.868308999999996</v>
          </cell>
          <cell r="GO172">
            <v>96.647778000000002</v>
          </cell>
          <cell r="GP172">
            <v>64.800137000000007</v>
          </cell>
          <cell r="GQ172">
            <v>62.563644000000004</v>
          </cell>
          <cell r="GR172">
            <v>68.89063800000001</v>
          </cell>
          <cell r="GS172">
            <v>76.763394000000005</v>
          </cell>
          <cell r="GT172">
            <v>83.986557000000005</v>
          </cell>
          <cell r="GU172">
            <v>94.065354000000013</v>
          </cell>
          <cell r="GV172">
            <v>89.389604999999989</v>
          </cell>
          <cell r="GW172">
            <v>81.518608999999998</v>
          </cell>
          <cell r="GX172">
            <v>86.218089000000006</v>
          </cell>
          <cell r="GY172">
            <v>86.311967999999993</v>
          </cell>
          <cell r="GZ172">
            <v>73.484974000000008</v>
          </cell>
          <cell r="HA172">
            <v>74.19809699999999</v>
          </cell>
          <cell r="HB172">
            <v>73.814709000000008</v>
          </cell>
          <cell r="HC172">
            <v>75.790832999999992</v>
          </cell>
          <cell r="HD172">
            <v>74.176788000000002</v>
          </cell>
          <cell r="HE172">
            <v>85.203043999999991</v>
          </cell>
          <cell r="HF172">
            <v>76.320186000000007</v>
          </cell>
          <cell r="HG172">
            <v>88.430360000000007</v>
          </cell>
          <cell r="HH172">
            <v>87.988323999999992</v>
          </cell>
          <cell r="HI172">
            <v>113.036383</v>
          </cell>
          <cell r="HJ172">
            <v>101.45853200000001</v>
          </cell>
          <cell r="HK172">
            <v>114.73015700000001</v>
          </cell>
          <cell r="HL172">
            <v>115.28497</v>
          </cell>
          <cell r="HM172">
            <v>128.88464100000002</v>
          </cell>
          <cell r="HN172">
            <v>118.09098900000001</v>
          </cell>
          <cell r="HO172">
            <v>115.21562300000001</v>
          </cell>
          <cell r="HP172">
            <v>117.63834200000001</v>
          </cell>
          <cell r="HQ172">
            <v>129.71508</v>
          </cell>
          <cell r="HR172">
            <v>106.88230100000001</v>
          </cell>
          <cell r="HS172">
            <v>89.858759000000006</v>
          </cell>
          <cell r="HT172">
            <v>93.146957999999998</v>
          </cell>
          <cell r="HU172">
            <v>84.788815</v>
          </cell>
          <cell r="HV172">
            <v>48.681889000000005</v>
          </cell>
          <cell r="HW172">
            <v>38.562845000000003</v>
          </cell>
          <cell r="HX172">
            <v>68.306465000000003</v>
          </cell>
          <cell r="HY172">
            <v>110.118094</v>
          </cell>
          <cell r="HZ172">
            <v>108.29427</v>
          </cell>
          <cell r="IA172">
            <v>98.481900999999993</v>
          </cell>
          <cell r="IB172">
            <v>95.057433000000003</v>
          </cell>
          <cell r="IC172">
            <v>93.816620999999998</v>
          </cell>
          <cell r="ID172">
            <v>96.528005000000007</v>
          </cell>
          <cell r="IE172">
            <v>97.548804000000004</v>
          </cell>
          <cell r="IF172">
            <v>100.92347100000001</v>
          </cell>
          <cell r="IG172">
            <v>96.327335000000005</v>
          </cell>
          <cell r="IH172">
            <v>111.825947</v>
          </cell>
          <cell r="II172">
            <v>113.52836000000001</v>
          </cell>
          <cell r="IJ172">
            <v>99.930864</v>
          </cell>
          <cell r="IK172">
            <v>145.679948</v>
          </cell>
          <cell r="IL172">
            <v>102.24200900000001</v>
          </cell>
          <cell r="IM172">
            <v>84.200823999999997</v>
          </cell>
          <cell r="IN172">
            <v>100.97956600000001</v>
          </cell>
          <cell r="IO172">
            <v>131.87747899999999</v>
          </cell>
          <cell r="IP172">
            <v>76.359508000000005</v>
          </cell>
          <cell r="IQ172">
            <v>96.430153000000004</v>
          </cell>
          <cell r="IR172">
            <v>85.41321099999999</v>
          </cell>
          <cell r="IS172">
            <v>95.605029000000002</v>
          </cell>
          <cell r="IT172">
            <v>103.655901</v>
          </cell>
          <cell r="IU172">
            <v>110.968913</v>
          </cell>
          <cell r="IV172">
            <v>93.691507000000001</v>
          </cell>
          <cell r="IW172">
            <v>117.210357</v>
          </cell>
          <cell r="IX172">
            <v>122.93988899999999</v>
          </cell>
          <cell r="IY172">
            <v>119.327084</v>
          </cell>
          <cell r="IZ172">
            <v>116.179517</v>
          </cell>
          <cell r="JA172">
            <v>98.664024000000012</v>
          </cell>
          <cell r="JB172">
            <v>116.31869400000001</v>
          </cell>
          <cell r="JC172">
            <v>98.797631999999993</v>
          </cell>
          <cell r="JD172">
            <v>126.41014100000001</v>
          </cell>
          <cell r="JE172">
            <v>110.477901</v>
          </cell>
          <cell r="JF172">
            <v>105.1127</v>
          </cell>
          <cell r="JG172">
            <v>80.323462000000006</v>
          </cell>
          <cell r="JH172">
            <v>149.27743900000002</v>
          </cell>
          <cell r="JI172">
            <v>124.28937699999999</v>
          </cell>
          <cell r="JJ172">
            <v>111.006435</v>
          </cell>
          <cell r="JK172">
            <v>125.87919500000001</v>
          </cell>
          <cell r="JL172">
            <v>111.85310199999999</v>
          </cell>
          <cell r="JM172">
            <v>106.396817</v>
          </cell>
          <cell r="JN172">
            <v>104.79687</v>
          </cell>
          <cell r="JO172">
            <v>114.082554</v>
          </cell>
          <cell r="JP172">
            <v>106.54366800000001</v>
          </cell>
          <cell r="JQ172">
            <v>90.277473000000001</v>
          </cell>
          <cell r="JR172">
            <v>95.732196999999999</v>
          </cell>
          <cell r="JS172">
            <v>106.1105</v>
          </cell>
          <cell r="JT172">
            <v>78.203742000000005</v>
          </cell>
          <cell r="JU172">
            <v>127.597078</v>
          </cell>
          <cell r="JV172">
            <v>109.77064300000001</v>
          </cell>
          <cell r="JW172">
            <v>118.560717</v>
          </cell>
          <cell r="JX172">
            <v>126.98119199999999</v>
          </cell>
          <cell r="JY172">
            <v>173.64778799999999</v>
          </cell>
          <cell r="JZ172">
            <v>167.189044</v>
          </cell>
          <cell r="KA172">
            <v>134.974862</v>
          </cell>
          <cell r="KB172">
            <v>132.063187</v>
          </cell>
          <cell r="KC172">
            <v>121.149618</v>
          </cell>
          <cell r="KD172">
            <v>114.25201199999999</v>
          </cell>
          <cell r="KE172">
            <v>124.992564</v>
          </cell>
          <cell r="KF172">
            <v>118.645752</v>
          </cell>
          <cell r="KG172">
            <v>172.812501</v>
          </cell>
          <cell r="KH172">
            <v>133.75966</v>
          </cell>
          <cell r="KI172">
            <v>115.47921700000001</v>
          </cell>
          <cell r="KJ172">
            <v>97.202211000000005</v>
          </cell>
          <cell r="KK172">
            <v>117.519069</v>
          </cell>
          <cell r="KL172">
            <v>124.741052</v>
          </cell>
          <cell r="KM172">
            <v>117.102662</v>
          </cell>
          <cell r="KN172">
            <v>118.77381099999999</v>
          </cell>
          <cell r="KO172">
            <v>147.70514399999999</v>
          </cell>
          <cell r="KP172">
            <v>127.61002000000001</v>
          </cell>
          <cell r="KQ172">
            <v>119.772987</v>
          </cell>
          <cell r="KR172">
            <v>111.349478</v>
          </cell>
          <cell r="KS172">
            <v>113.97067800000001</v>
          </cell>
          <cell r="KT172">
            <v>112.116321</v>
          </cell>
          <cell r="KU172">
            <v>104.62904399999999</v>
          </cell>
          <cell r="KV172">
            <v>117.583713</v>
          </cell>
          <cell r="KW172">
            <v>118.765317</v>
          </cell>
          <cell r="KX172">
            <v>112.553079</v>
          </cell>
          <cell r="KY172">
            <v>143.14913100000001</v>
          </cell>
          <cell r="KZ172">
            <v>119.61763000000001</v>
          </cell>
          <cell r="LA172">
            <v>134.832852</v>
          </cell>
          <cell r="LB172">
            <v>144.194312</v>
          </cell>
          <cell r="LC172">
            <v>127.759795</v>
          </cell>
          <cell r="LD172">
            <v>103.060794</v>
          </cell>
          <cell r="LE172">
            <v>126.441317</v>
          </cell>
          <cell r="LF172">
            <v>112.813383</v>
          </cell>
          <cell r="LG172">
            <v>143.65887499999999</v>
          </cell>
          <cell r="LH172">
            <v>114.35253299999999</v>
          </cell>
          <cell r="LI172">
            <v>98.912653000000006</v>
          </cell>
          <cell r="LJ172">
            <v>82.754141000000004</v>
          </cell>
          <cell r="LK172">
            <v>75.143715</v>
          </cell>
          <cell r="LL172">
            <v>98.673103999999995</v>
          </cell>
          <cell r="LM172">
            <v>92.864878000000004</v>
          </cell>
          <cell r="LN172">
            <v>136.17401100000001</v>
          </cell>
          <cell r="LO172">
            <v>125.448105</v>
          </cell>
          <cell r="LP172">
            <v>100.154904</v>
          </cell>
          <cell r="LQ172">
            <v>119.606894</v>
          </cell>
          <cell r="LR172">
            <v>88.008284000000003</v>
          </cell>
          <cell r="LS172">
            <v>125.61792</v>
          </cell>
          <cell r="LT172">
            <v>102.103852</v>
          </cell>
          <cell r="LU172">
            <v>111.18312400000001</v>
          </cell>
          <cell r="LV172">
            <v>121.734202</v>
          </cell>
          <cell r="LW172">
            <v>102.088553</v>
          </cell>
          <cell r="LX172">
            <v>114.549736</v>
          </cell>
          <cell r="LY172">
            <v>92.853674999999996</v>
          </cell>
          <cell r="LZ172">
            <v>112.34080299999999</v>
          </cell>
          <cell r="MA172">
            <v>114.418603</v>
          </cell>
          <cell r="MB172">
            <v>101.74633300000001</v>
          </cell>
          <cell r="MC172">
            <v>128.01342700000001</v>
          </cell>
          <cell r="MD172">
            <v>101.998367</v>
          </cell>
          <cell r="ME172">
            <v>102.390394</v>
          </cell>
          <cell r="MF172">
            <v>127.95920700000001</v>
          </cell>
          <cell r="MG172">
            <v>155.153413</v>
          </cell>
          <cell r="MH172">
            <v>130.20051599999999</v>
          </cell>
          <cell r="MI172">
            <v>120.427606</v>
          </cell>
          <cell r="MJ172">
            <v>112.351229</v>
          </cell>
          <cell r="MK172">
            <v>111.80275399999999</v>
          </cell>
          <cell r="ML172">
            <v>100.083336</v>
          </cell>
          <cell r="MM172">
            <v>103.738533</v>
          </cell>
          <cell r="MN172">
            <v>71.115710000000007</v>
          </cell>
          <cell r="MO172">
            <v>103.931769</v>
          </cell>
          <cell r="MP172">
            <v>109.877476</v>
          </cell>
          <cell r="MQ172">
            <v>109.7672</v>
          </cell>
          <cell r="MR172">
            <v>86.564655000000002</v>
          </cell>
          <cell r="MS172">
            <v>97.643521000000007</v>
          </cell>
          <cell r="MT172">
            <v>116.55792</v>
          </cell>
          <cell r="MU172">
            <v>103.88130200000001</v>
          </cell>
          <cell r="MV172">
            <v>80.870615999999998</v>
          </cell>
          <cell r="MW172">
            <v>93.994574999999998</v>
          </cell>
          <cell r="MX172">
            <v>108.696285</v>
          </cell>
          <cell r="MY172">
            <v>103.497877</v>
          </cell>
          <cell r="MZ172">
            <v>93.654960000000003</v>
          </cell>
          <cell r="NA172">
            <v>131.89952400000001</v>
          </cell>
          <cell r="NB172">
            <v>142.68873099999999</v>
          </cell>
          <cell r="NC172">
            <v>103.085105</v>
          </cell>
          <cell r="ND172">
            <v>114.62259</v>
          </cell>
          <cell r="NE172">
            <v>116.17102300000001</v>
          </cell>
          <cell r="NF172">
            <v>130.84934100000001</v>
          </cell>
          <cell r="NG172">
            <v>101.375697</v>
          </cell>
          <cell r="NH172">
            <v>113.18132900000001</v>
          </cell>
          <cell r="NI172">
            <v>107.81089799999999</v>
          </cell>
          <cell r="NJ172">
            <v>126.705853</v>
          </cell>
          <cell r="NK172">
            <v>129.12658500000001</v>
          </cell>
          <cell r="NL172">
            <v>128.48358999999999</v>
          </cell>
          <cell r="NM172">
            <v>167.859399</v>
          </cell>
          <cell r="NN172">
            <v>132.42301599999999</v>
          </cell>
          <cell r="NO172">
            <v>138.21618599999999</v>
          </cell>
          <cell r="NP172">
            <v>134.188796</v>
          </cell>
          <cell r="NQ172">
            <v>167.47220300000001</v>
          </cell>
          <cell r="NR172">
            <v>128.52473900000001</v>
          </cell>
          <cell r="NS172">
            <v>128.62324599999999</v>
          </cell>
          <cell r="NT172">
            <v>153.66637399999999</v>
          </cell>
          <cell r="NU172">
            <v>171.163106</v>
          </cell>
          <cell r="NV172">
            <v>205.88898599999999</v>
          </cell>
          <cell r="NW172">
            <v>195.570719</v>
          </cell>
          <cell r="NX172">
            <v>153.64920000000001</v>
          </cell>
          <cell r="NY172">
            <v>147.031936</v>
          </cell>
          <cell r="NZ172">
            <v>157.575052</v>
          </cell>
          <cell r="OA172">
            <v>150.138552</v>
          </cell>
          <cell r="OB172">
            <v>165.04298</v>
          </cell>
          <cell r="OC172">
            <v>143.82759200000001</v>
          </cell>
          <cell r="OD172">
            <v>159.32233400000001</v>
          </cell>
          <cell r="OE172">
            <v>164.22102899999999</v>
          </cell>
          <cell r="OF172">
            <v>195.48411899999999</v>
          </cell>
          <cell r="OG172">
            <v>208.76957899999999</v>
          </cell>
          <cell r="OH172">
            <v>143.322699</v>
          </cell>
        </row>
        <row r="173">
          <cell r="C173">
            <v>9.2142400000000002</v>
          </cell>
          <cell r="D173">
            <v>5.2978110000000003</v>
          </cell>
          <cell r="E173">
            <v>6.2899700000000003</v>
          </cell>
          <cell r="F173">
            <v>4.0195420000000004</v>
          </cell>
          <cell r="G173">
            <v>7.184037</v>
          </cell>
          <cell r="H173">
            <v>6.0150420000000002</v>
          </cell>
          <cell r="I173">
            <v>6.6650720000000003</v>
          </cell>
          <cell r="J173">
            <v>6.5441919999999998</v>
          </cell>
          <cell r="K173">
            <v>7.4398059999999999</v>
          </cell>
          <cell r="L173">
            <v>6.0860859999999999</v>
          </cell>
          <cell r="M173">
            <v>8.0020579999999999</v>
          </cell>
          <cell r="N173">
            <v>7.9908270000000003</v>
          </cell>
          <cell r="O173">
            <v>8.5923259999999999</v>
          </cell>
          <cell r="P173">
            <v>5.9552189999999996</v>
          </cell>
          <cell r="Q173">
            <v>8.6252309999999994</v>
          </cell>
          <cell r="R173">
            <v>9.3451269999999997</v>
          </cell>
          <cell r="S173">
            <v>7.1151119999999999</v>
          </cell>
          <cell r="T173">
            <v>5.8568100000000003</v>
          </cell>
          <cell r="U173">
            <v>7.0321069999999999</v>
          </cell>
          <cell r="V173">
            <v>6.1248469999999999</v>
          </cell>
          <cell r="W173">
            <v>6.9959189999999998</v>
          </cell>
          <cell r="X173">
            <v>7.5217210000000003</v>
          </cell>
          <cell r="Y173">
            <v>6.9138599999999997</v>
          </cell>
          <cell r="Z173">
            <v>6.2188549999999996</v>
          </cell>
          <cell r="AA173">
            <v>6.2916980000000002</v>
          </cell>
          <cell r="AB173">
            <v>5.7086509999999997</v>
          </cell>
          <cell r="AC173">
            <v>6.3913690000000001</v>
          </cell>
          <cell r="AD173">
            <v>7.9448780000000001</v>
          </cell>
          <cell r="AE173">
            <v>6.2394990000000004</v>
          </cell>
          <cell r="AF173">
            <v>5.529439</v>
          </cell>
          <cell r="AG173">
            <v>6.9931239999999999</v>
          </cell>
          <cell r="AH173">
            <v>8.0612220000000008</v>
          </cell>
          <cell r="AI173">
            <v>8.5773170000000007</v>
          </cell>
          <cell r="AJ173">
            <v>7.4252399999999996</v>
          </cell>
          <cell r="AK173">
            <v>6.8071440000000001</v>
          </cell>
          <cell r="AL173">
            <v>9.0132670000000008</v>
          </cell>
          <cell r="AM173">
            <v>6.6465560000000004</v>
          </cell>
          <cell r="AN173">
            <v>6.6325900000000004</v>
          </cell>
          <cell r="AO173">
            <v>6.8540359999999998</v>
          </cell>
          <cell r="AP173">
            <v>10.038771000000001</v>
          </cell>
          <cell r="AQ173">
            <v>11.738111</v>
          </cell>
          <cell r="AR173">
            <v>9.1661169999999998</v>
          </cell>
          <cell r="AS173">
            <v>8.9401759999999992</v>
          </cell>
          <cell r="AT173">
            <v>9.3464670000000005</v>
          </cell>
          <cell r="AU173">
            <v>8.4703140000000001</v>
          </cell>
          <cell r="AV173">
            <v>11.048798</v>
          </cell>
          <cell r="AW173">
            <v>8.1839919999999999</v>
          </cell>
          <cell r="AX173">
            <v>9.8082499999999992</v>
          </cell>
          <cell r="AY173">
            <v>8.3551909999999996</v>
          </cell>
          <cell r="AZ173">
            <v>9.8367629999999995</v>
          </cell>
          <cell r="BA173">
            <v>11.426088</v>
          </cell>
          <cell r="BB173">
            <v>8.2112149999999993</v>
          </cell>
          <cell r="BC173">
            <v>10.798795999999999</v>
          </cell>
          <cell r="BD173">
            <v>11.016265000000001</v>
          </cell>
          <cell r="BE173">
            <v>9.9140390000000007</v>
          </cell>
          <cell r="BF173">
            <v>8.8355879999999996</v>
          </cell>
          <cell r="BG173">
            <v>17.670462000000001</v>
          </cell>
          <cell r="BH173">
            <v>11.056511</v>
          </cell>
          <cell r="BI173">
            <v>9.3771439999999995</v>
          </cell>
          <cell r="BJ173">
            <v>14.05063</v>
          </cell>
          <cell r="BK173">
            <v>10.797776000000001</v>
          </cell>
          <cell r="BL173">
            <v>8.4394270000000002</v>
          </cell>
          <cell r="BM173">
            <v>9.9127670000000006</v>
          </cell>
          <cell r="BN173">
            <v>13.437659999999999</v>
          </cell>
          <cell r="BO173">
            <v>19.55489</v>
          </cell>
          <cell r="BP173">
            <v>13.410363</v>
          </cell>
          <cell r="BQ173">
            <v>15.757497000000001</v>
          </cell>
          <cell r="BR173">
            <v>14.668203999999999</v>
          </cell>
          <cell r="BS173">
            <v>16.731732999999998</v>
          </cell>
          <cell r="BT173">
            <v>9.8866859999999992</v>
          </cell>
          <cell r="BU173">
            <v>11.532704000000001</v>
          </cell>
          <cell r="BV173">
            <v>9.2353470000000009</v>
          </cell>
          <cell r="BW173">
            <v>13.899882</v>
          </cell>
          <cell r="BX173">
            <v>9.2767549999999996</v>
          </cell>
          <cell r="BY173">
            <v>14.249089</v>
          </cell>
          <cell r="BZ173">
            <v>13.405438999999999</v>
          </cell>
          <cell r="CA173">
            <v>11.539448</v>
          </cell>
          <cell r="CB173">
            <v>17.142144999999999</v>
          </cell>
          <cell r="CC173">
            <v>17.030218000000001</v>
          </cell>
          <cell r="CD173">
            <v>12.935964</v>
          </cell>
          <cell r="CE173">
            <v>11.664427999999999</v>
          </cell>
          <cell r="CF173">
            <v>26.016701000000001</v>
          </cell>
          <cell r="CG173">
            <v>12.277426999999999</v>
          </cell>
          <cell r="CH173">
            <v>21.32741</v>
          </cell>
          <cell r="CI173">
            <v>10.261067000000001</v>
          </cell>
          <cell r="CJ173">
            <v>14.337142999999999</v>
          </cell>
          <cell r="CK173">
            <v>17.354566999999999</v>
          </cell>
          <cell r="CL173">
            <v>16.127267</v>
          </cell>
          <cell r="CM173">
            <v>18.856414000000001</v>
          </cell>
          <cell r="CN173">
            <v>15.570307</v>
          </cell>
          <cell r="CO173">
            <v>14.438564</v>
          </cell>
          <cell r="CP173">
            <v>15.221536</v>
          </cell>
          <cell r="CQ173">
            <v>23.149804</v>
          </cell>
          <cell r="CR173">
            <v>22.012252</v>
          </cell>
          <cell r="CS173">
            <v>15.808571000000001</v>
          </cell>
          <cell r="CT173">
            <v>25.287309</v>
          </cell>
          <cell r="CU173">
            <v>19.21903</v>
          </cell>
          <cell r="CV173">
            <v>23.150302</v>
          </cell>
          <cell r="CW173">
            <v>16.255655999999998</v>
          </cell>
          <cell r="CX173">
            <v>14.330083999999999</v>
          </cell>
          <cell r="CY173">
            <v>15.961138999999999</v>
          </cell>
          <cell r="CZ173">
            <v>19.263888000000001</v>
          </cell>
          <cell r="DA173">
            <v>21.572051999999999</v>
          </cell>
          <cell r="DB173">
            <v>19.932675</v>
          </cell>
          <cell r="DC173">
            <v>16.194064000000001</v>
          </cell>
          <cell r="DD173">
            <v>20.457245</v>
          </cell>
          <cell r="DE173">
            <v>17.452656000000001</v>
          </cell>
          <cell r="DF173">
            <v>15.365016000000001</v>
          </cell>
          <cell r="DG173">
            <v>16.370788999999998</v>
          </cell>
          <cell r="DH173">
            <v>18.037548000000001</v>
          </cell>
          <cell r="DI173">
            <v>18.629332999999999</v>
          </cell>
          <cell r="DJ173">
            <v>23.328317999999999</v>
          </cell>
          <cell r="DK173">
            <v>17.666187999999998</v>
          </cell>
          <cell r="DL173">
            <v>27.425035999999999</v>
          </cell>
          <cell r="DM173">
            <v>20.754401999999999</v>
          </cell>
          <cell r="DN173">
            <v>16.953911000000002</v>
          </cell>
          <cell r="DO173">
            <v>24.881039000000001</v>
          </cell>
          <cell r="DP173">
            <v>28.188293000000002</v>
          </cell>
          <cell r="DQ173">
            <v>31.447216000000001</v>
          </cell>
          <cell r="DR173">
            <v>22.253601</v>
          </cell>
          <cell r="DS173">
            <v>35.709560000000003</v>
          </cell>
          <cell r="DT173">
            <v>29.678636999999998</v>
          </cell>
          <cell r="DU173">
            <v>32.060389000000001</v>
          </cell>
          <cell r="DV173">
            <v>26.481971999999999</v>
          </cell>
          <cell r="DW173">
            <v>30.404527000000002</v>
          </cell>
          <cell r="DX173">
            <v>29.747443000000001</v>
          </cell>
          <cell r="DY173">
            <v>35.036239999999999</v>
          </cell>
          <cell r="DZ173">
            <v>34.378630000000001</v>
          </cell>
          <cell r="EA173">
            <v>30.943515999999999</v>
          </cell>
          <cell r="EB173">
            <v>38.833955000000003</v>
          </cell>
          <cell r="EC173">
            <v>26.611136999999999</v>
          </cell>
          <cell r="ED173">
            <v>30.656603</v>
          </cell>
          <cell r="EE173">
            <v>25.238091000000001</v>
          </cell>
          <cell r="EF173">
            <v>28.529904999999999</v>
          </cell>
          <cell r="EG173">
            <v>37.609338999999999</v>
          </cell>
          <cell r="EH173">
            <v>38.026972999999998</v>
          </cell>
          <cell r="EI173">
            <v>29.468990000000002</v>
          </cell>
          <cell r="EJ173">
            <v>39.536493999999998</v>
          </cell>
          <cell r="EK173">
            <v>24.178495000000002</v>
          </cell>
          <cell r="EL173">
            <v>25.773665000000001</v>
          </cell>
          <cell r="EM173">
            <v>24.682914</v>
          </cell>
          <cell r="EN173">
            <v>24.735042</v>
          </cell>
          <cell r="EO173">
            <v>26.755981999999999</v>
          </cell>
          <cell r="EP173">
            <v>21.625019999999999</v>
          </cell>
          <cell r="EQ173">
            <v>24.7791</v>
          </cell>
          <cell r="ER173">
            <v>24.296824999999998</v>
          </cell>
          <cell r="ES173">
            <v>28.620000999999998</v>
          </cell>
          <cell r="ET173">
            <v>37.306277000000001</v>
          </cell>
          <cell r="EU173">
            <v>33.134411999999998</v>
          </cell>
          <cell r="EV173">
            <v>28.677004</v>
          </cell>
          <cell r="EW173">
            <v>32.209474999999998</v>
          </cell>
          <cell r="EX173">
            <v>37.096175000000002</v>
          </cell>
          <cell r="EY173">
            <v>21.689193</v>
          </cell>
          <cell r="EZ173">
            <v>29.486597</v>
          </cell>
          <cell r="FA173">
            <v>32.384953000000003</v>
          </cell>
          <cell r="FB173">
            <v>22.024619000000001</v>
          </cell>
          <cell r="FC173">
            <v>30.776769999999999</v>
          </cell>
          <cell r="FD173">
            <v>23.127855</v>
          </cell>
          <cell r="FE173">
            <v>36.072949999999999</v>
          </cell>
          <cell r="FF173">
            <v>36.263824999999997</v>
          </cell>
          <cell r="FG173">
            <v>25.136756999999999</v>
          </cell>
          <cell r="FH173">
            <v>20.727584</v>
          </cell>
          <cell r="FI173">
            <v>22.989491999999998</v>
          </cell>
          <cell r="FJ173">
            <v>18.566343</v>
          </cell>
          <cell r="FK173">
            <v>29.608073999999998</v>
          </cell>
          <cell r="FL173">
            <v>50.307566999999999</v>
          </cell>
          <cell r="FM173">
            <v>42.172668000000002</v>
          </cell>
          <cell r="FN173">
            <v>32.397252000000002</v>
          </cell>
          <cell r="FO173">
            <v>30.171334999999999</v>
          </cell>
          <cell r="FP173">
            <v>29.077272000000001</v>
          </cell>
          <cell r="FQ173">
            <v>37.034287999999997</v>
          </cell>
          <cell r="FR173">
            <v>39.275176000000002</v>
          </cell>
          <cell r="FS173">
            <v>37.649362000000004</v>
          </cell>
          <cell r="FT173">
            <v>41.149515999999998</v>
          </cell>
          <cell r="FU173">
            <v>37.861890000000002</v>
          </cell>
          <cell r="FV173">
            <v>47.613396999999999</v>
          </cell>
          <cell r="FW173">
            <v>58.069063999999997</v>
          </cell>
          <cell r="FX173">
            <v>46.511597000000002</v>
          </cell>
          <cell r="FY173">
            <v>46.046067000000001</v>
          </cell>
          <cell r="FZ173">
            <v>34.513088000000003</v>
          </cell>
          <cell r="GA173">
            <v>53.113627000000001</v>
          </cell>
          <cell r="GB173">
            <v>40.583993999999997</v>
          </cell>
          <cell r="GC173">
            <v>55.173994</v>
          </cell>
          <cell r="GD173">
            <v>59.477034000000003</v>
          </cell>
          <cell r="GE173">
            <v>40.295515999999999</v>
          </cell>
          <cell r="GF173">
            <v>42.602443000000001</v>
          </cell>
          <cell r="GG173">
            <v>39.793602999999997</v>
          </cell>
          <cell r="GH173">
            <v>45.209077999999998</v>
          </cell>
          <cell r="GI173">
            <v>54.543827</v>
          </cell>
          <cell r="GJ173">
            <v>41.865467000000002</v>
          </cell>
          <cell r="GK173">
            <v>38.805128000000003</v>
          </cell>
          <cell r="GL173">
            <v>60.003497000000003</v>
          </cell>
          <cell r="GM173">
            <v>33.411853000000001</v>
          </cell>
          <cell r="GN173">
            <v>45.233290000000004</v>
          </cell>
          <cell r="GO173">
            <v>47.086500000000001</v>
          </cell>
          <cell r="GP173">
            <v>55.495224</v>
          </cell>
          <cell r="GQ173">
            <v>51.685125999999997</v>
          </cell>
          <cell r="GR173">
            <v>97.670395999999997</v>
          </cell>
          <cell r="GS173">
            <v>173.08937800000001</v>
          </cell>
          <cell r="GT173">
            <v>54.574957000000005</v>
          </cell>
          <cell r="GU173">
            <v>46.319832999999996</v>
          </cell>
          <cell r="GV173">
            <v>47.579974</v>
          </cell>
          <cell r="GW173">
            <v>47.016428999999995</v>
          </cell>
          <cell r="GX173">
            <v>56.362656999999999</v>
          </cell>
          <cell r="GY173">
            <v>53.963137000000003</v>
          </cell>
          <cell r="GZ173">
            <v>51.200023999999999</v>
          </cell>
          <cell r="HA173">
            <v>53.347192</v>
          </cell>
          <cell r="HB173">
            <v>45.611171999999996</v>
          </cell>
          <cell r="HC173">
            <v>59.665036000000001</v>
          </cell>
          <cell r="HD173">
            <v>64.771745999999993</v>
          </cell>
          <cell r="HE173">
            <v>58.961144999999995</v>
          </cell>
          <cell r="HF173">
            <v>51.103949999999998</v>
          </cell>
          <cell r="HG173">
            <v>76.785364999999999</v>
          </cell>
          <cell r="HH173">
            <v>61.686262999999997</v>
          </cell>
          <cell r="HI173">
            <v>62.216694000000004</v>
          </cell>
          <cell r="HJ173">
            <v>48.950876999999998</v>
          </cell>
          <cell r="HK173">
            <v>54.988382999999999</v>
          </cell>
          <cell r="HL173">
            <v>32.651047999999996</v>
          </cell>
          <cell r="HM173">
            <v>43.384089000000003</v>
          </cell>
          <cell r="HN173">
            <v>62.963954999999999</v>
          </cell>
          <cell r="HO173">
            <v>83.398268999999999</v>
          </cell>
          <cell r="HP173">
            <v>97.534289000000001</v>
          </cell>
          <cell r="HQ173">
            <v>66.988181999999995</v>
          </cell>
          <cell r="HR173">
            <v>93.913504000000003</v>
          </cell>
          <cell r="HS173">
            <v>104.339742</v>
          </cell>
          <cell r="HT173">
            <v>91.116388000000001</v>
          </cell>
          <cell r="HU173">
            <v>70.068312999999989</v>
          </cell>
          <cell r="HV173">
            <v>62.453461000000004</v>
          </cell>
          <cell r="HW173">
            <v>53.833233999999997</v>
          </cell>
          <cell r="HX173">
            <v>63.853085</v>
          </cell>
          <cell r="HY173">
            <v>59.074696000000003</v>
          </cell>
          <cell r="HZ173">
            <v>79.245716000000002</v>
          </cell>
          <cell r="IA173">
            <v>56.716602000000002</v>
          </cell>
          <cell r="IB173">
            <v>86.319880999999995</v>
          </cell>
          <cell r="IC173">
            <v>88.760942</v>
          </cell>
          <cell r="ID173">
            <v>81.177729000000014</v>
          </cell>
          <cell r="IE173">
            <v>80.102365999999989</v>
          </cell>
          <cell r="IF173">
            <v>67.63961599999999</v>
          </cell>
          <cell r="IG173">
            <v>69.047667000000004</v>
          </cell>
          <cell r="IH173">
            <v>57.421866999999999</v>
          </cell>
          <cell r="II173">
            <v>62.435932999999999</v>
          </cell>
          <cell r="IJ173">
            <v>66.401839999999993</v>
          </cell>
          <cell r="IK173">
            <v>51.766379000000001</v>
          </cell>
          <cell r="IL173">
            <v>61.535510000000002</v>
          </cell>
          <cell r="IM173">
            <v>70.246229</v>
          </cell>
          <cell r="IN173">
            <v>89.873748000000006</v>
          </cell>
          <cell r="IO173">
            <v>45.167235999999995</v>
          </cell>
          <cell r="IP173">
            <v>71.498289</v>
          </cell>
          <cell r="IQ173">
            <v>66.501041999999998</v>
          </cell>
          <cell r="IR173">
            <v>82.156316000000004</v>
          </cell>
          <cell r="IS173">
            <v>65.138114999999999</v>
          </cell>
          <cell r="IT173">
            <v>64.086072000000001</v>
          </cell>
          <cell r="IU173">
            <v>63.357347000000004</v>
          </cell>
          <cell r="IV173">
            <v>59.087732000000003</v>
          </cell>
          <cell r="IW173">
            <v>78.597487999999998</v>
          </cell>
          <cell r="IX173">
            <v>75.270882</v>
          </cell>
          <cell r="IY173">
            <v>69.060281000000003</v>
          </cell>
          <cell r="IZ173">
            <v>51.107339000000003</v>
          </cell>
          <cell r="JA173">
            <v>57.377676000000001</v>
          </cell>
          <cell r="JB173">
            <v>59.807713999999997</v>
          </cell>
          <cell r="JC173">
            <v>63.525134000000001</v>
          </cell>
          <cell r="JD173">
            <v>52.610071000000005</v>
          </cell>
          <cell r="JE173">
            <v>73.604703999999998</v>
          </cell>
          <cell r="JF173">
            <v>52.581989</v>
          </cell>
          <cell r="JG173">
            <v>67.763834000000003</v>
          </cell>
          <cell r="JH173">
            <v>91.985348999999999</v>
          </cell>
          <cell r="JI173">
            <v>84.438552999999999</v>
          </cell>
          <cell r="JJ173">
            <v>63.551257</v>
          </cell>
          <cell r="JK173">
            <v>127.20429700000001</v>
          </cell>
          <cell r="JL173">
            <v>124.397667</v>
          </cell>
          <cell r="JM173">
            <v>139.176098</v>
          </cell>
          <cell r="JN173">
            <v>117.95002000000001</v>
          </cell>
          <cell r="JO173">
            <v>71.831691000000006</v>
          </cell>
          <cell r="JP173">
            <v>103.55645</v>
          </cell>
          <cell r="JQ173">
            <v>106.562217</v>
          </cell>
          <cell r="JR173">
            <v>92.797859000000003</v>
          </cell>
          <cell r="JS173">
            <v>111.294871</v>
          </cell>
          <cell r="JT173">
            <v>68.327730000000003</v>
          </cell>
          <cell r="JU173">
            <v>103.567303</v>
          </cell>
          <cell r="JV173">
            <v>84.287509999999997</v>
          </cell>
          <cell r="JW173">
            <v>86.966550999999995</v>
          </cell>
          <cell r="JX173">
            <v>91.805366000000006</v>
          </cell>
          <cell r="JY173">
            <v>85.144266000000002</v>
          </cell>
          <cell r="JZ173">
            <v>80.665846999999999</v>
          </cell>
          <cell r="KA173">
            <v>102.43683900000001</v>
          </cell>
          <cell r="KB173">
            <v>117.98846399999999</v>
          </cell>
          <cell r="KC173">
            <v>95.518602000000001</v>
          </cell>
          <cell r="KD173">
            <v>121.550586</v>
          </cell>
          <cell r="KE173">
            <v>139.97699900000001</v>
          </cell>
          <cell r="KF173">
            <v>105.61501199999999</v>
          </cell>
          <cell r="KG173">
            <v>128.26348999999999</v>
          </cell>
          <cell r="KH173">
            <v>145.274531</v>
          </cell>
          <cell r="KI173">
            <v>102.817198</v>
          </cell>
          <cell r="KJ173">
            <v>153.12484599999999</v>
          </cell>
          <cell r="KK173">
            <v>161.65372600000001</v>
          </cell>
          <cell r="KL173">
            <v>95.065302000000003</v>
          </cell>
          <cell r="KM173">
            <v>129.581729</v>
          </cell>
          <cell r="KN173">
            <v>170.565821</v>
          </cell>
          <cell r="KO173">
            <v>89.633618999999996</v>
          </cell>
          <cell r="KP173">
            <v>118.196713</v>
          </cell>
          <cell r="KQ173">
            <v>97.128118000000001</v>
          </cell>
          <cell r="KR173">
            <v>90.642239000000004</v>
          </cell>
          <cell r="KS173">
            <v>121.477459</v>
          </cell>
          <cell r="KT173">
            <v>107.001558</v>
          </cell>
          <cell r="KU173">
            <v>145.57503</v>
          </cell>
          <cell r="KV173">
            <v>112.52769000000001</v>
          </cell>
          <cell r="KW173">
            <v>105.12050600000001</v>
          </cell>
          <cell r="KX173">
            <v>98.878664000000001</v>
          </cell>
          <cell r="KY173">
            <v>86.788134999999997</v>
          </cell>
          <cell r="KZ173">
            <v>134.181907</v>
          </cell>
          <cell r="LA173">
            <v>111.022554</v>
          </cell>
          <cell r="LB173">
            <v>134.461105</v>
          </cell>
          <cell r="LC173">
            <v>96.553963999999993</v>
          </cell>
          <cell r="LD173">
            <v>91.624454</v>
          </cell>
          <cell r="LE173">
            <v>102.49849500000001</v>
          </cell>
          <cell r="LF173">
            <v>99.043830999999997</v>
          </cell>
          <cell r="LG173">
            <v>92.554547999999997</v>
          </cell>
          <cell r="LH173">
            <v>414.97814</v>
          </cell>
          <cell r="LI173">
            <v>173.61596800000001</v>
          </cell>
          <cell r="LJ173">
            <v>235.98244099999999</v>
          </cell>
          <cell r="LK173">
            <v>142.182951</v>
          </cell>
          <cell r="LL173">
            <v>111.853269</v>
          </cell>
          <cell r="LM173">
            <v>164.739788</v>
          </cell>
          <cell r="LN173">
            <v>154.57455300000001</v>
          </cell>
          <cell r="LO173">
            <v>146.01665</v>
          </cell>
          <cell r="LP173">
            <v>159.22905299999999</v>
          </cell>
          <cell r="LQ173">
            <v>209.00968</v>
          </cell>
          <cell r="LR173">
            <v>128.21478300000001</v>
          </cell>
          <cell r="LS173">
            <v>188.30058600000001</v>
          </cell>
          <cell r="LT173">
            <v>135.798092</v>
          </cell>
          <cell r="LU173">
            <v>202.01324</v>
          </cell>
          <cell r="LV173">
            <v>197.021241</v>
          </cell>
          <cell r="LW173">
            <v>158.81728000000001</v>
          </cell>
          <cell r="LX173">
            <v>249.806825</v>
          </cell>
          <cell r="LY173">
            <v>247.131314</v>
          </cell>
          <cell r="LZ173">
            <v>133.66072500000001</v>
          </cell>
          <cell r="MA173">
            <v>150.634457</v>
          </cell>
          <cell r="MB173">
            <v>198.36569499999999</v>
          </cell>
          <cell r="MC173">
            <v>170.935125</v>
          </cell>
          <cell r="MD173">
            <v>202.18433400000001</v>
          </cell>
          <cell r="ME173">
            <v>297.91935599999999</v>
          </cell>
          <cell r="MF173">
            <v>146.94717900000001</v>
          </cell>
          <cell r="MG173">
            <v>247.61907500000001</v>
          </cell>
          <cell r="MH173">
            <v>181.05637100000001</v>
          </cell>
          <cell r="MI173">
            <v>204.016761</v>
          </cell>
          <cell r="MJ173">
            <v>225.836096</v>
          </cell>
          <cell r="MK173">
            <v>227.58462399999999</v>
          </cell>
          <cell r="ML173">
            <v>146.900552</v>
          </cell>
          <cell r="MM173">
            <v>129.693995</v>
          </cell>
          <cell r="MN173">
            <v>140.698611</v>
          </cell>
          <cell r="MO173">
            <v>147.065494</v>
          </cell>
          <cell r="MP173">
            <v>248.48406800000001</v>
          </cell>
          <cell r="MQ173">
            <v>243.08310599999999</v>
          </cell>
          <cell r="MR173">
            <v>168.19769199999999</v>
          </cell>
          <cell r="MS173">
            <v>228.46491499999999</v>
          </cell>
          <cell r="MT173">
            <v>192.392259</v>
          </cell>
          <cell r="MU173">
            <v>183.192297</v>
          </cell>
          <cell r="MV173">
            <v>193.193703</v>
          </cell>
          <cell r="MW173">
            <v>209.55499499999999</v>
          </cell>
          <cell r="MX173">
            <v>162.13744800000001</v>
          </cell>
          <cell r="MY173">
            <v>171.97853699999999</v>
          </cell>
          <cell r="MZ173">
            <v>185.488101</v>
          </cell>
          <cell r="NA173">
            <v>186.079691</v>
          </cell>
          <cell r="NB173">
            <v>145.224536</v>
          </cell>
          <cell r="NC173">
            <v>83.399991</v>
          </cell>
          <cell r="ND173">
            <v>138.93402599999999</v>
          </cell>
          <cell r="NE173">
            <v>128.37435099999999</v>
          </cell>
          <cell r="NF173">
            <v>150.23632799999999</v>
          </cell>
          <cell r="NG173">
            <v>100.104465</v>
          </cell>
          <cell r="NH173">
            <v>150.44176999999999</v>
          </cell>
          <cell r="NI173">
            <v>121.87284099999999</v>
          </cell>
          <cell r="NJ173">
            <v>151.400924</v>
          </cell>
          <cell r="NK173">
            <v>141.70309700000001</v>
          </cell>
          <cell r="NL173">
            <v>122.616748</v>
          </cell>
          <cell r="NM173">
            <v>191.733058</v>
          </cell>
          <cell r="NN173">
            <v>218.02680699999999</v>
          </cell>
          <cell r="NO173">
            <v>206.358225</v>
          </cell>
          <cell r="NP173">
            <v>275.79551400000003</v>
          </cell>
          <cell r="NQ173">
            <v>90.279583000000002</v>
          </cell>
          <cell r="NR173">
            <v>244.740937</v>
          </cell>
          <cell r="NS173">
            <v>239.54771500000001</v>
          </cell>
          <cell r="NT173">
            <v>310.79060500000003</v>
          </cell>
          <cell r="NU173">
            <v>366.74395099999998</v>
          </cell>
          <cell r="NV173">
            <v>224.05071899999999</v>
          </cell>
          <cell r="NW173">
            <v>234.244685</v>
          </cell>
          <cell r="NX173">
            <v>286.46927199999999</v>
          </cell>
          <cell r="NY173">
            <v>413.53039699999999</v>
          </cell>
          <cell r="NZ173">
            <v>333.70729299999999</v>
          </cell>
          <cell r="OA173">
            <v>237.66351599999999</v>
          </cell>
          <cell r="OB173">
            <v>652.98305000000005</v>
          </cell>
          <cell r="OC173">
            <v>558.65599999999995</v>
          </cell>
          <cell r="OD173">
            <v>575.33765100000005</v>
          </cell>
          <cell r="OE173">
            <v>319.16467799999998</v>
          </cell>
          <cell r="OF173">
            <v>418.04924299999999</v>
          </cell>
          <cell r="OG173">
            <v>246.97437300000001</v>
          </cell>
          <cell r="OH173">
            <v>331.36887899999999</v>
          </cell>
        </row>
        <row r="175">
          <cell r="C175">
            <v>49.796438999999999</v>
          </cell>
          <cell r="D175">
            <v>51.281237000000004</v>
          </cell>
          <cell r="E175">
            <v>64.295393000000004</v>
          </cell>
          <cell r="F175">
            <v>49.610795000000003</v>
          </cell>
          <cell r="G175">
            <v>63.628988</v>
          </cell>
          <cell r="H175">
            <v>57.334530000000001</v>
          </cell>
          <cell r="I175">
            <v>55.012703999999992</v>
          </cell>
          <cell r="J175">
            <v>50.223010000000002</v>
          </cell>
          <cell r="K175">
            <v>70.794574999999995</v>
          </cell>
          <cell r="L175">
            <v>55.590812999999997</v>
          </cell>
          <cell r="M175">
            <v>64.593423999999999</v>
          </cell>
          <cell r="N175">
            <v>68.667941999999996</v>
          </cell>
          <cell r="O175">
            <v>61.833529999999996</v>
          </cell>
          <cell r="P175">
            <v>53.697304000000003</v>
          </cell>
          <cell r="Q175">
            <v>70.766637000000003</v>
          </cell>
          <cell r="R175">
            <v>63.91026699999999</v>
          </cell>
          <cell r="S175">
            <v>63.940961000000001</v>
          </cell>
          <cell r="T175">
            <v>68.937134999999998</v>
          </cell>
          <cell r="U175">
            <v>78.871358000000001</v>
          </cell>
          <cell r="V175">
            <v>61.357810000000001</v>
          </cell>
          <cell r="W175">
            <v>67.634386000000006</v>
          </cell>
          <cell r="X175">
            <v>70.476593000000008</v>
          </cell>
          <cell r="Y175">
            <v>70.637836000000007</v>
          </cell>
          <cell r="Z175">
            <v>64.889245000000003</v>
          </cell>
          <cell r="AA175">
            <v>58.465518000000003</v>
          </cell>
          <cell r="AB175">
            <v>60.350940999999992</v>
          </cell>
          <cell r="AC175">
            <v>59.975520999999993</v>
          </cell>
          <cell r="AD175">
            <v>56.365273000000002</v>
          </cell>
          <cell r="AE175">
            <v>53.177877999999993</v>
          </cell>
          <cell r="AF175">
            <v>64.121994000000001</v>
          </cell>
          <cell r="AG175">
            <v>65.240292999999994</v>
          </cell>
          <cell r="AH175">
            <v>60.099049000000001</v>
          </cell>
          <cell r="AI175">
            <v>70.082176000000004</v>
          </cell>
          <cell r="AJ175">
            <v>57.71479699999999</v>
          </cell>
          <cell r="AK175">
            <v>72.446606000000003</v>
          </cell>
          <cell r="AL175">
            <v>60.476081999999998</v>
          </cell>
          <cell r="AM175">
            <v>53.438077</v>
          </cell>
          <cell r="AN175">
            <v>60.709219999999995</v>
          </cell>
          <cell r="AO175">
            <v>77.645348999999996</v>
          </cell>
          <cell r="AP175">
            <v>68.329069000000004</v>
          </cell>
          <cell r="AQ175">
            <v>66.659171000000015</v>
          </cell>
          <cell r="AR175">
            <v>75.877997999999991</v>
          </cell>
          <cell r="AS175">
            <v>71.165265000000005</v>
          </cell>
          <cell r="AT175">
            <v>63.370160999999996</v>
          </cell>
          <cell r="AU175">
            <v>93.020906000000011</v>
          </cell>
          <cell r="AV175">
            <v>70.639791999999986</v>
          </cell>
          <cell r="AW175">
            <v>68.857145000000003</v>
          </cell>
          <cell r="AX175">
            <v>84.623723999999996</v>
          </cell>
          <cell r="AY175">
            <v>66.726425999999989</v>
          </cell>
          <cell r="AZ175">
            <v>60.895166999999994</v>
          </cell>
          <cell r="BA175">
            <v>97.449565000000007</v>
          </cell>
          <cell r="BB175">
            <v>88.217896999999994</v>
          </cell>
          <cell r="BC175">
            <v>84.461504000000005</v>
          </cell>
          <cell r="BD175">
            <v>99.381457999999995</v>
          </cell>
          <cell r="BE175">
            <v>85.323019000000002</v>
          </cell>
          <cell r="BF175">
            <v>85.423184999999989</v>
          </cell>
          <cell r="BG175">
            <v>103.82946800000001</v>
          </cell>
          <cell r="BH175">
            <v>103.28991000000001</v>
          </cell>
          <cell r="BI175">
            <v>97.307881000000009</v>
          </cell>
          <cell r="BJ175">
            <v>111.67271899999999</v>
          </cell>
          <cell r="BK175">
            <v>82.545576999999994</v>
          </cell>
          <cell r="BL175">
            <v>87.890698000000015</v>
          </cell>
          <cell r="BM175">
            <v>108.06715300000002</v>
          </cell>
          <cell r="BN175">
            <v>96.46039900000001</v>
          </cell>
          <cell r="BO175">
            <v>113.77365500000001</v>
          </cell>
          <cell r="BP175">
            <v>110.56026999999999</v>
          </cell>
          <cell r="BQ175">
            <v>142.43398300000001</v>
          </cell>
          <cell r="BR175">
            <v>119.85776299999999</v>
          </cell>
          <cell r="BS175">
            <v>119.62717599999999</v>
          </cell>
          <cell r="BT175">
            <v>132.89935500000001</v>
          </cell>
          <cell r="BU175">
            <v>123.935033</v>
          </cell>
          <cell r="BV175">
            <v>129.800387</v>
          </cell>
          <cell r="BW175">
            <v>120.074124</v>
          </cell>
          <cell r="BX175">
            <v>100.44352099999999</v>
          </cell>
          <cell r="BY175">
            <v>124.42464099999999</v>
          </cell>
          <cell r="BZ175">
            <v>133.95811800000001</v>
          </cell>
          <cell r="CA175">
            <v>130.436892</v>
          </cell>
          <cell r="CB175">
            <v>129.93621100000001</v>
          </cell>
          <cell r="CC175">
            <v>129.18097700000001</v>
          </cell>
          <cell r="CD175">
            <v>121.34553200000001</v>
          </cell>
          <cell r="CE175">
            <v>124.36063900000001</v>
          </cell>
          <cell r="CF175">
            <v>130.44356300000001</v>
          </cell>
          <cell r="CG175">
            <v>118.424651</v>
          </cell>
          <cell r="CH175">
            <v>122.40035</v>
          </cell>
          <cell r="CI175">
            <v>112.216965</v>
          </cell>
          <cell r="CJ175">
            <v>103.783886</v>
          </cell>
          <cell r="CK175">
            <v>125.08207</v>
          </cell>
          <cell r="CL175">
            <v>138.00168099999999</v>
          </cell>
          <cell r="CM175">
            <v>127.20934999999999</v>
          </cell>
          <cell r="CN175">
            <v>125.87848400000001</v>
          </cell>
          <cell r="CO175">
            <v>130.731483</v>
          </cell>
          <cell r="CP175">
            <v>122.23544799999999</v>
          </cell>
          <cell r="CQ175">
            <v>143.73491099999998</v>
          </cell>
          <cell r="CR175">
            <v>159.21812799999998</v>
          </cell>
          <cell r="CS175">
            <v>169.77173100000005</v>
          </cell>
          <cell r="CT175">
            <v>185.79910599999999</v>
          </cell>
          <cell r="CU175">
            <v>156.93820199999999</v>
          </cell>
          <cell r="CV175">
            <v>155.467612</v>
          </cell>
          <cell r="CW175">
            <v>151.20460100000003</v>
          </cell>
          <cell r="CX175">
            <v>123.837942</v>
          </cell>
          <cell r="CY175">
            <v>148.13730800000002</v>
          </cell>
          <cell r="CZ175">
            <v>145.16455999999999</v>
          </cell>
          <cell r="DA175">
            <v>174.083708</v>
          </cell>
          <cell r="DB175">
            <v>117.62209199999999</v>
          </cell>
          <cell r="DC175">
            <v>155.88137599999999</v>
          </cell>
          <cell r="DD175">
            <v>119.17574400000001</v>
          </cell>
          <cell r="DE175">
            <v>102.84692800000001</v>
          </cell>
          <cell r="DF175">
            <v>152.802119</v>
          </cell>
          <cell r="DG175">
            <v>157.898991</v>
          </cell>
          <cell r="DH175">
            <v>100.92040800000001</v>
          </cell>
          <cell r="DI175">
            <v>155.53914700000001</v>
          </cell>
          <cell r="DJ175">
            <v>177.23971</v>
          </cell>
          <cell r="DK175">
            <v>164.50423300000003</v>
          </cell>
          <cell r="DL175">
            <v>156.23647099999999</v>
          </cell>
          <cell r="DM175">
            <v>162.09078600000001</v>
          </cell>
          <cell r="DN175">
            <v>142.564177</v>
          </cell>
          <cell r="DO175">
            <v>224.31819200000001</v>
          </cell>
          <cell r="DP175">
            <v>164.210589</v>
          </cell>
          <cell r="DQ175">
            <v>184.90705500000004</v>
          </cell>
          <cell r="DR175">
            <v>199.360646</v>
          </cell>
          <cell r="DS175">
            <v>114.933476</v>
          </cell>
          <cell r="DT175">
            <v>109.19719199999999</v>
          </cell>
          <cell r="DU175">
            <v>177.92651699999999</v>
          </cell>
          <cell r="DV175">
            <v>143.56884300000002</v>
          </cell>
          <cell r="DW175">
            <v>163.36489799999998</v>
          </cell>
          <cell r="DX175">
            <v>151.10031800000002</v>
          </cell>
          <cell r="DY175">
            <v>160.34553099999999</v>
          </cell>
          <cell r="DZ175">
            <v>158.09556999999998</v>
          </cell>
          <cell r="EA175">
            <v>183.712932</v>
          </cell>
          <cell r="EB175">
            <v>152.298269</v>
          </cell>
          <cell r="EC175">
            <v>157.78709400000002</v>
          </cell>
          <cell r="ED175">
            <v>128.48446300000001</v>
          </cell>
          <cell r="EE175">
            <v>136.74354099999999</v>
          </cell>
          <cell r="EF175">
            <v>148.130596</v>
          </cell>
          <cell r="EG175">
            <v>140.19018100000002</v>
          </cell>
          <cell r="EH175">
            <v>129.77925400000001</v>
          </cell>
          <cell r="EI175">
            <v>151.532814</v>
          </cell>
          <cell r="EJ175">
            <v>142.21887699999999</v>
          </cell>
          <cell r="EK175">
            <v>137.45298700000001</v>
          </cell>
          <cell r="EL175">
            <v>155.59811999999999</v>
          </cell>
          <cell r="EM175">
            <v>119.63266400000001</v>
          </cell>
          <cell r="EN175">
            <v>134.00058899999999</v>
          </cell>
          <cell r="EO175">
            <v>147.123469</v>
          </cell>
          <cell r="EP175">
            <v>157.33415999999997</v>
          </cell>
          <cell r="EQ175">
            <v>144.642077</v>
          </cell>
          <cell r="ER175">
            <v>154.43477099999998</v>
          </cell>
          <cell r="ES175">
            <v>173.958448</v>
          </cell>
          <cell r="ET175">
            <v>209.41072199999999</v>
          </cell>
          <cell r="EU175">
            <v>186.29765499999999</v>
          </cell>
          <cell r="EV175">
            <v>182.21731</v>
          </cell>
          <cell r="EW175">
            <v>219.50686700000003</v>
          </cell>
          <cell r="EX175">
            <v>219.33725099999998</v>
          </cell>
          <cell r="EY175">
            <v>191.13555599999998</v>
          </cell>
          <cell r="EZ175">
            <v>153.88890000000001</v>
          </cell>
          <cell r="FA175">
            <v>182.09169599999998</v>
          </cell>
          <cell r="FB175">
            <v>207.36146299999999</v>
          </cell>
          <cell r="FC175">
            <v>204.54014999999998</v>
          </cell>
          <cell r="FD175">
            <v>161.51849999999999</v>
          </cell>
          <cell r="FE175">
            <v>220.14465300000001</v>
          </cell>
          <cell r="FF175">
            <v>176.563087</v>
          </cell>
          <cell r="FG175">
            <v>132.37882099999999</v>
          </cell>
          <cell r="FH175">
            <v>132.672923</v>
          </cell>
          <cell r="FI175">
            <v>148.09932499999999</v>
          </cell>
          <cell r="FJ175">
            <v>135.68752300000003</v>
          </cell>
          <cell r="FK175">
            <v>140.37799999999999</v>
          </cell>
          <cell r="FL175">
            <v>174.55469299999999</v>
          </cell>
          <cell r="FM175">
            <v>149.62454500000001</v>
          </cell>
          <cell r="FN175">
            <v>219.69640000000001</v>
          </cell>
          <cell r="FO175">
            <v>178.494652</v>
          </cell>
          <cell r="FP175">
            <v>174.17370799999998</v>
          </cell>
          <cell r="FQ175">
            <v>201.591385</v>
          </cell>
          <cell r="FR175">
            <v>207.95788000000002</v>
          </cell>
          <cell r="FS175">
            <v>224.169014</v>
          </cell>
          <cell r="FT175">
            <v>197.76749600000002</v>
          </cell>
          <cell r="FU175">
            <v>218.700605</v>
          </cell>
          <cell r="FV175">
            <v>200.33711399999999</v>
          </cell>
          <cell r="FW175">
            <v>218.99525899999998</v>
          </cell>
          <cell r="FX175">
            <v>226.45750699999999</v>
          </cell>
          <cell r="FY175">
            <v>238.37633000000002</v>
          </cell>
          <cell r="FZ175">
            <v>229.73332200000002</v>
          </cell>
          <cell r="GA175">
            <v>214.08907900000003</v>
          </cell>
          <cell r="GB175">
            <v>183.05890499999998</v>
          </cell>
          <cell r="GC175">
            <v>232.18701999999999</v>
          </cell>
          <cell r="GD175">
            <v>219.83351400000001</v>
          </cell>
          <cell r="GE175">
            <v>239.25426899999997</v>
          </cell>
          <cell r="GF175">
            <v>215.38729699999999</v>
          </cell>
          <cell r="GG175">
            <v>230.49520699999999</v>
          </cell>
          <cell r="GH175">
            <v>226.89953099999997</v>
          </cell>
          <cell r="GI175">
            <v>232.094087</v>
          </cell>
          <cell r="GJ175">
            <v>214.556308</v>
          </cell>
          <cell r="GK175">
            <v>235.79740700000002</v>
          </cell>
          <cell r="GL175">
            <v>228.89872299999999</v>
          </cell>
          <cell r="GM175">
            <v>216.17274800000001</v>
          </cell>
          <cell r="GN175">
            <v>235.32352600000002</v>
          </cell>
          <cell r="GO175">
            <v>208.19901100000001</v>
          </cell>
          <cell r="GP175">
            <v>250.923498</v>
          </cell>
          <cell r="GQ175">
            <v>330.37650000000002</v>
          </cell>
          <cell r="GR175">
            <v>255.102397</v>
          </cell>
          <cell r="GS175">
            <v>221.71733099999997</v>
          </cell>
          <cell r="GT175">
            <v>288.30749100000008</v>
          </cell>
          <cell r="GU175">
            <v>267.20842499999998</v>
          </cell>
          <cell r="GV175">
            <v>274.99059000000005</v>
          </cell>
          <cell r="GW175">
            <v>262.17463700000002</v>
          </cell>
          <cell r="GX175">
            <v>248.526309</v>
          </cell>
          <cell r="GY175">
            <v>274.02111100000002</v>
          </cell>
          <cell r="GZ175">
            <v>199.936983</v>
          </cell>
          <cell r="HA175">
            <v>288.05538699999994</v>
          </cell>
          <cell r="HB175">
            <v>264.72153900000001</v>
          </cell>
          <cell r="HC175">
            <v>266.422304</v>
          </cell>
          <cell r="HD175">
            <v>269.29733300000004</v>
          </cell>
          <cell r="HE175">
            <v>276.10346099999998</v>
          </cell>
          <cell r="HF175">
            <v>269.42290599999995</v>
          </cell>
          <cell r="HG175">
            <v>276.17095499999999</v>
          </cell>
          <cell r="HH175">
            <v>261.99266</v>
          </cell>
          <cell r="HI175">
            <v>278.74419499999999</v>
          </cell>
          <cell r="HJ175">
            <v>289.58131899999995</v>
          </cell>
          <cell r="HK175">
            <v>268.91609299999999</v>
          </cell>
          <cell r="HL175">
            <v>263.709566</v>
          </cell>
          <cell r="HM175">
            <v>339.87373400000001</v>
          </cell>
          <cell r="HN175">
            <v>273.48565400000001</v>
          </cell>
          <cell r="HO175">
            <v>293.75268300000005</v>
          </cell>
          <cell r="HP175">
            <v>355.74990400000002</v>
          </cell>
          <cell r="HQ175">
            <v>360.83985300000001</v>
          </cell>
          <cell r="HR175">
            <v>328.57951500000001</v>
          </cell>
          <cell r="HS175">
            <v>336.19792000000007</v>
          </cell>
          <cell r="HT175">
            <v>297.27233000000001</v>
          </cell>
          <cell r="HU175">
            <v>264.84998000000002</v>
          </cell>
          <cell r="HV175">
            <v>224.30311</v>
          </cell>
          <cell r="HW175">
            <v>142.72840099999999</v>
          </cell>
          <cell r="HX175">
            <v>128.45252000000002</v>
          </cell>
          <cell r="HY175">
            <v>161.33938200000003</v>
          </cell>
          <cell r="HZ175">
            <v>201.18030399999998</v>
          </cell>
          <cell r="IA175">
            <v>193.38295399999998</v>
          </cell>
          <cell r="IB175">
            <v>229.70809599999998</v>
          </cell>
          <cell r="IC175">
            <v>243.23295600000003</v>
          </cell>
          <cell r="ID175">
            <v>254.54936600000002</v>
          </cell>
          <cell r="IE175">
            <v>260.894747</v>
          </cell>
          <cell r="IF175">
            <v>254.22769400000001</v>
          </cell>
          <cell r="IG175">
            <v>234.66299999999998</v>
          </cell>
          <cell r="IH175">
            <v>312.093435</v>
          </cell>
          <cell r="II175">
            <v>275.53276099999999</v>
          </cell>
          <cell r="IJ175">
            <v>272.06106499999999</v>
          </cell>
          <cell r="IK175">
            <v>327.92483600000003</v>
          </cell>
          <cell r="IL175">
            <v>321.18474699999996</v>
          </cell>
          <cell r="IM175">
            <v>318.56816500000002</v>
          </cell>
          <cell r="IN175">
            <v>345.61458900000002</v>
          </cell>
          <cell r="IO175">
            <v>330.71757699999995</v>
          </cell>
          <cell r="IP175">
            <v>311.10281100000003</v>
          </cell>
          <cell r="IQ175">
            <v>324.68852999999996</v>
          </cell>
          <cell r="IR175">
            <v>336.173856</v>
          </cell>
          <cell r="IS175">
            <v>314.80638199999999</v>
          </cell>
          <cell r="IT175">
            <v>320.23998899999998</v>
          </cell>
          <cell r="IU175">
            <v>322.83732099999997</v>
          </cell>
          <cell r="IV175">
            <v>274.41874399999995</v>
          </cell>
          <cell r="IW175">
            <v>408.51441199999999</v>
          </cell>
          <cell r="IX175">
            <v>416.66076200000003</v>
          </cell>
          <cell r="IY175">
            <v>382.83114899999998</v>
          </cell>
          <cell r="IZ175">
            <v>426.10122899999999</v>
          </cell>
          <cell r="JA175">
            <v>398.61009999999999</v>
          </cell>
          <cell r="JB175">
            <v>424.09087799999998</v>
          </cell>
          <cell r="JC175">
            <v>422.189412</v>
          </cell>
          <cell r="JD175">
            <v>426.44597299999992</v>
          </cell>
          <cell r="JE175">
            <v>430.94662800000003</v>
          </cell>
          <cell r="JF175">
            <v>407.52954699999998</v>
          </cell>
          <cell r="JG175">
            <v>385.91855600000002</v>
          </cell>
          <cell r="JH175">
            <v>387.08132699999993</v>
          </cell>
          <cell r="JI175">
            <v>414.29236999999995</v>
          </cell>
          <cell r="JJ175">
            <v>417.86760600000002</v>
          </cell>
          <cell r="JK175">
            <v>439.52466499999997</v>
          </cell>
          <cell r="JL175">
            <v>375.78765699999997</v>
          </cell>
          <cell r="JM175">
            <v>461.79412600000006</v>
          </cell>
          <cell r="JN175">
            <v>431.10180100000002</v>
          </cell>
          <cell r="JO175">
            <v>425.92980399999999</v>
          </cell>
          <cell r="JP175">
            <v>394.22226699999999</v>
          </cell>
          <cell r="JQ175">
            <v>421.01241799999991</v>
          </cell>
          <cell r="JR175">
            <v>334.72387900000007</v>
          </cell>
          <cell r="JS175">
            <v>344.120901</v>
          </cell>
          <cell r="JT175">
            <v>255.116692</v>
          </cell>
          <cell r="JU175">
            <v>373.93154199999998</v>
          </cell>
          <cell r="JV175">
            <v>351.52587500000004</v>
          </cell>
          <cell r="JW175">
            <v>404.18070000000006</v>
          </cell>
          <cell r="JX175">
            <v>362.46777500000002</v>
          </cell>
          <cell r="JY175">
            <v>431.89960100000002</v>
          </cell>
          <cell r="JZ175">
            <v>472.47443200000004</v>
          </cell>
          <cell r="KA175">
            <v>468.42669299999994</v>
          </cell>
          <cell r="KB175">
            <v>425.37673599999999</v>
          </cell>
          <cell r="KC175">
            <v>522.07162700000003</v>
          </cell>
          <cell r="KD175">
            <v>410.50771300000002</v>
          </cell>
          <cell r="KE175">
            <v>430.27963600000004</v>
          </cell>
          <cell r="KF175">
            <v>353.72858600000001</v>
          </cell>
          <cell r="KG175">
            <v>421.89085399999999</v>
          </cell>
          <cell r="KH175">
            <v>460.21565400000003</v>
          </cell>
          <cell r="KI175">
            <v>459.53621299999998</v>
          </cell>
          <cell r="KJ175">
            <v>474.53265700000003</v>
          </cell>
          <cell r="KK175">
            <v>396.39320700000002</v>
          </cell>
          <cell r="KL175">
            <v>514.77113199999997</v>
          </cell>
          <cell r="KM175">
            <v>460.360815</v>
          </cell>
          <cell r="KN175">
            <v>523.05207000000007</v>
          </cell>
          <cell r="KO175">
            <v>468.52301199999994</v>
          </cell>
          <cell r="KP175">
            <v>501.87414899999993</v>
          </cell>
          <cell r="KQ175">
            <v>516.619102</v>
          </cell>
          <cell r="KR175">
            <v>458.77773400000007</v>
          </cell>
          <cell r="KS175">
            <v>556.61954299999991</v>
          </cell>
          <cell r="KT175">
            <v>509.24446600000005</v>
          </cell>
          <cell r="KU175">
            <v>508.85827800000004</v>
          </cell>
          <cell r="KV175">
            <v>476.57635400000004</v>
          </cell>
          <cell r="KW175">
            <v>615.34100599999999</v>
          </cell>
          <cell r="KX175">
            <v>493.8571</v>
          </cell>
          <cell r="KY175">
            <v>535.10972299999992</v>
          </cell>
          <cell r="KZ175">
            <v>576.23996900000009</v>
          </cell>
          <cell r="LA175">
            <v>520.05616599999996</v>
          </cell>
          <cell r="LB175">
            <v>567.82412600000009</v>
          </cell>
          <cell r="LC175">
            <v>518.62226499999997</v>
          </cell>
          <cell r="LD175">
            <v>473.118427</v>
          </cell>
          <cell r="LE175">
            <v>551.10081100000002</v>
          </cell>
          <cell r="LF175">
            <v>504.24122999999997</v>
          </cell>
          <cell r="LG175">
            <v>534.8391630000001</v>
          </cell>
          <cell r="LH175">
            <v>526.55743000000007</v>
          </cell>
          <cell r="LI175">
            <v>535.10980700000005</v>
          </cell>
          <cell r="LJ175">
            <v>559.33793800000001</v>
          </cell>
          <cell r="LK175">
            <v>603.50408900000002</v>
          </cell>
          <cell r="LL175">
            <v>508.25521100000009</v>
          </cell>
          <cell r="LM175">
            <v>576.31509700000004</v>
          </cell>
          <cell r="LN175">
            <v>615.8743189999999</v>
          </cell>
          <cell r="LO175">
            <v>585.83176500000002</v>
          </cell>
          <cell r="LP175">
            <v>523.52421800000002</v>
          </cell>
          <cell r="LQ175">
            <v>677.63921899999991</v>
          </cell>
          <cell r="LR175">
            <v>609.87873500000001</v>
          </cell>
          <cell r="LS175">
            <v>677.2278080000001</v>
          </cell>
          <cell r="LT175">
            <v>648.78587500000003</v>
          </cell>
          <cell r="LU175">
            <v>657.23394899999994</v>
          </cell>
          <cell r="LV175">
            <v>653.26826800000003</v>
          </cell>
          <cell r="LW175">
            <v>679.70845900000006</v>
          </cell>
          <cell r="LX175">
            <v>669.49539700000003</v>
          </cell>
          <cell r="LY175">
            <v>700.17834199999993</v>
          </cell>
          <cell r="LZ175">
            <v>660.73306700000001</v>
          </cell>
          <cell r="MA175">
            <v>749.01503899999989</v>
          </cell>
          <cell r="MB175">
            <v>627.22779500000001</v>
          </cell>
          <cell r="MC175">
            <v>671.34648500000014</v>
          </cell>
          <cell r="MD175">
            <v>634.81001600000002</v>
          </cell>
          <cell r="ME175">
            <v>720.20085900000015</v>
          </cell>
          <cell r="MF175">
            <v>675.58743499999991</v>
          </cell>
          <cell r="MG175">
            <v>644.31174599999997</v>
          </cell>
          <cell r="MH175">
            <v>651.90350999999998</v>
          </cell>
          <cell r="MI175">
            <v>645.84977900000001</v>
          </cell>
          <cell r="MJ175">
            <v>699.00612700000011</v>
          </cell>
          <cell r="MK175">
            <v>710.22323600000004</v>
          </cell>
          <cell r="ML175">
            <v>590.98952299999996</v>
          </cell>
          <cell r="MM175">
            <v>587.38614099999995</v>
          </cell>
          <cell r="MN175">
            <v>513.94883700000003</v>
          </cell>
          <cell r="MO175">
            <v>714.02406199999996</v>
          </cell>
          <cell r="MP175">
            <v>630.21282499999995</v>
          </cell>
          <cell r="MQ175">
            <v>728.01040499999999</v>
          </cell>
          <cell r="MR175">
            <v>496.26772899999997</v>
          </cell>
          <cell r="MS175">
            <v>641.032509</v>
          </cell>
          <cell r="MT175">
            <v>556.29041699999993</v>
          </cell>
          <cell r="MU175">
            <v>610.38611900000001</v>
          </cell>
          <cell r="MV175">
            <v>527.74386700000002</v>
          </cell>
          <cell r="MW175">
            <v>639.61145099999999</v>
          </cell>
          <cell r="MX175">
            <v>611.84592600000008</v>
          </cell>
          <cell r="MY175">
            <v>670.87069300000007</v>
          </cell>
          <cell r="MZ175">
            <v>611.23555099999999</v>
          </cell>
          <cell r="NA175">
            <v>676.10548800000004</v>
          </cell>
          <cell r="NB175">
            <v>621.1496810000001</v>
          </cell>
          <cell r="NC175">
            <v>462.55123299999997</v>
          </cell>
          <cell r="ND175">
            <v>478.94668799999999</v>
          </cell>
          <cell r="NE175">
            <v>542.76086399999997</v>
          </cell>
          <cell r="NF175">
            <v>537.12311599999998</v>
          </cell>
          <cell r="NG175">
            <v>609.35620100000006</v>
          </cell>
          <cell r="NH175">
            <v>661.52903800000001</v>
          </cell>
          <cell r="NI175">
            <v>707.98450100000002</v>
          </cell>
          <cell r="NJ175">
            <v>831.47039900000004</v>
          </cell>
          <cell r="NK175">
            <v>691.97945400000003</v>
          </cell>
          <cell r="NL175">
            <v>745.96649099999991</v>
          </cell>
          <cell r="NM175">
            <v>743.50029600000005</v>
          </cell>
          <cell r="NN175">
            <v>851.64199400000007</v>
          </cell>
          <cell r="NO175">
            <v>781.97297000000003</v>
          </cell>
          <cell r="NP175">
            <v>781.03720099999998</v>
          </cell>
          <cell r="NQ175">
            <v>660.92202599999996</v>
          </cell>
          <cell r="NR175">
            <v>766.29696599999988</v>
          </cell>
          <cell r="NS175">
            <v>870.73012700000004</v>
          </cell>
          <cell r="NT175">
            <v>792.38055600000007</v>
          </cell>
          <cell r="NU175">
            <v>1057.0910289999999</v>
          </cell>
          <cell r="NV175">
            <v>977.83617200000003</v>
          </cell>
          <cell r="NW175">
            <v>1118.3595190000001</v>
          </cell>
          <cell r="NX175">
            <v>839.82536599999992</v>
          </cell>
          <cell r="NY175">
            <v>1043.3167579999999</v>
          </cell>
          <cell r="NZ175">
            <v>1094.3738659999999</v>
          </cell>
          <cell r="OA175">
            <v>1106.4639979999999</v>
          </cell>
          <cell r="OB175">
            <v>1153.1991599999999</v>
          </cell>
          <cell r="OC175">
            <v>1113.304245</v>
          </cell>
          <cell r="OD175">
            <v>1176.6709700000001</v>
          </cell>
          <cell r="OE175">
            <v>969.74229000000003</v>
          </cell>
          <cell r="OF175">
            <v>1191.544296</v>
          </cell>
          <cell r="OG175">
            <v>1162.6960880000001</v>
          </cell>
          <cell r="OH175">
            <v>1115.6648750000002</v>
          </cell>
        </row>
        <row r="176">
          <cell r="C176">
            <v>28.734090999999999</v>
          </cell>
          <cell r="D176">
            <v>32.291041</v>
          </cell>
          <cell r="E176">
            <v>38.472776000000003</v>
          </cell>
          <cell r="F176">
            <v>35.398772000000001</v>
          </cell>
          <cell r="G176">
            <v>39.008181</v>
          </cell>
          <cell r="H176">
            <v>28.473175999999999</v>
          </cell>
          <cell r="I176">
            <v>35.022849000000001</v>
          </cell>
          <cell r="J176">
            <v>31.877472999999998</v>
          </cell>
          <cell r="K176">
            <v>36.658468999999997</v>
          </cell>
          <cell r="L176">
            <v>35.395491999999997</v>
          </cell>
          <cell r="M176">
            <v>41.265487</v>
          </cell>
          <cell r="N176">
            <v>37.074263000000002</v>
          </cell>
          <cell r="O176">
            <v>39.858682999999999</v>
          </cell>
          <cell r="P176">
            <v>29.835801</v>
          </cell>
          <cell r="Q176">
            <v>34.720312</v>
          </cell>
          <cell r="R176">
            <v>36.057004999999997</v>
          </cell>
          <cell r="S176">
            <v>37.523463999999997</v>
          </cell>
          <cell r="T176">
            <v>36.762234999999997</v>
          </cell>
          <cell r="U176">
            <v>48.463892000000001</v>
          </cell>
          <cell r="V176">
            <v>34.463056000000002</v>
          </cell>
          <cell r="W176">
            <v>37.504353999999999</v>
          </cell>
          <cell r="X176">
            <v>41.236099000000003</v>
          </cell>
          <cell r="Y176">
            <v>41.958120000000001</v>
          </cell>
          <cell r="Z176">
            <v>32.498317</v>
          </cell>
          <cell r="AA176">
            <v>28.535627000000002</v>
          </cell>
          <cell r="AB176">
            <v>35.459595999999998</v>
          </cell>
          <cell r="AC176">
            <v>28.033432999999999</v>
          </cell>
          <cell r="AD176">
            <v>28.046807000000001</v>
          </cell>
          <cell r="AE176">
            <v>28.721529</v>
          </cell>
          <cell r="AF176">
            <v>32.315947999999999</v>
          </cell>
          <cell r="AG176">
            <v>30.386403000000001</v>
          </cell>
          <cell r="AH176">
            <v>30.190042999999999</v>
          </cell>
          <cell r="AI176">
            <v>33.908909000000001</v>
          </cell>
          <cell r="AJ176">
            <v>32.138373999999999</v>
          </cell>
          <cell r="AK176">
            <v>37.294094999999999</v>
          </cell>
          <cell r="AL176">
            <v>29.979794999999999</v>
          </cell>
          <cell r="AM176">
            <v>29.488969000000001</v>
          </cell>
          <cell r="AN176">
            <v>36.898184000000001</v>
          </cell>
          <cell r="AO176">
            <v>42.455325000000002</v>
          </cell>
          <cell r="AP176">
            <v>38.621146000000003</v>
          </cell>
          <cell r="AQ176">
            <v>39.638243000000003</v>
          </cell>
          <cell r="AR176">
            <v>35.558338999999997</v>
          </cell>
          <cell r="AS176">
            <v>41.929958999999997</v>
          </cell>
          <cell r="AT176">
            <v>35.489955999999999</v>
          </cell>
          <cell r="AU176">
            <v>45.247768000000001</v>
          </cell>
          <cell r="AV176">
            <v>37.216093999999998</v>
          </cell>
          <cell r="AW176">
            <v>36.304974000000001</v>
          </cell>
          <cell r="AX176">
            <v>41.262793000000002</v>
          </cell>
          <cell r="AY176">
            <v>39.719977</v>
          </cell>
          <cell r="AZ176">
            <v>31.005341999999999</v>
          </cell>
          <cell r="BA176">
            <v>56.571235000000001</v>
          </cell>
          <cell r="BB176">
            <v>51.320782000000001</v>
          </cell>
          <cell r="BC176">
            <v>48.273662000000002</v>
          </cell>
          <cell r="BD176">
            <v>60.301875000000003</v>
          </cell>
          <cell r="BE176">
            <v>50.251288000000002</v>
          </cell>
          <cell r="BF176">
            <v>45.300455999999997</v>
          </cell>
          <cell r="BG176">
            <v>59.075141000000002</v>
          </cell>
          <cell r="BH176">
            <v>60.52046</v>
          </cell>
          <cell r="BI176">
            <v>56.748047999999997</v>
          </cell>
          <cell r="BJ176">
            <v>70.655823999999996</v>
          </cell>
          <cell r="BK176">
            <v>44.907541000000002</v>
          </cell>
          <cell r="BL176">
            <v>51.320275000000002</v>
          </cell>
          <cell r="BM176">
            <v>56.646388000000002</v>
          </cell>
          <cell r="BN176">
            <v>61.997132000000001</v>
          </cell>
          <cell r="BO176">
            <v>63.787557</v>
          </cell>
          <cell r="BP176">
            <v>64.961271999999994</v>
          </cell>
          <cell r="BQ176">
            <v>70.776233000000005</v>
          </cell>
          <cell r="BR176">
            <v>65.914260999999996</v>
          </cell>
          <cell r="BS176">
            <v>66.12294</v>
          </cell>
          <cell r="BT176">
            <v>82.589543000000006</v>
          </cell>
          <cell r="BU176">
            <v>72.102693000000002</v>
          </cell>
          <cell r="BV176">
            <v>68.333895999999996</v>
          </cell>
          <cell r="BW176">
            <v>71.096416000000005</v>
          </cell>
          <cell r="BX176">
            <v>54.588510999999997</v>
          </cell>
          <cell r="BY176">
            <v>72.913555000000002</v>
          </cell>
          <cell r="BZ176">
            <v>65.932717999999994</v>
          </cell>
          <cell r="CA176">
            <v>73.776815999999997</v>
          </cell>
          <cell r="CB176">
            <v>71.319489000000004</v>
          </cell>
          <cell r="CC176">
            <v>77.194771000000003</v>
          </cell>
          <cell r="CD176">
            <v>62.862414999999999</v>
          </cell>
          <cell r="CE176">
            <v>66.930773000000002</v>
          </cell>
          <cell r="CF176">
            <v>68.692463000000004</v>
          </cell>
          <cell r="CG176">
            <v>61.610692</v>
          </cell>
          <cell r="CH176">
            <v>60.750463000000003</v>
          </cell>
          <cell r="CI176">
            <v>61.225687000000001</v>
          </cell>
          <cell r="CJ176">
            <v>53.731971999999999</v>
          </cell>
          <cell r="CK176">
            <v>72.683087</v>
          </cell>
          <cell r="CL176">
            <v>68.281667999999996</v>
          </cell>
          <cell r="CM176">
            <v>64.713438999999994</v>
          </cell>
          <cell r="CN176">
            <v>64.834793000000005</v>
          </cell>
          <cell r="CO176">
            <v>64.885198000000003</v>
          </cell>
          <cell r="CP176">
            <v>59.845590000000001</v>
          </cell>
          <cell r="CQ176">
            <v>74.080016999999998</v>
          </cell>
          <cell r="CR176">
            <v>86.647536000000002</v>
          </cell>
          <cell r="CS176">
            <v>85.933530000000005</v>
          </cell>
          <cell r="CT176">
            <v>104.633442</v>
          </cell>
          <cell r="CU176">
            <v>81.971130000000002</v>
          </cell>
          <cell r="CV176">
            <v>80.193599000000006</v>
          </cell>
          <cell r="CW176">
            <v>69.410148000000007</v>
          </cell>
          <cell r="CX176">
            <v>56.780788999999999</v>
          </cell>
          <cell r="CY176">
            <v>70.694840999999997</v>
          </cell>
          <cell r="CZ176">
            <v>71.982461999999998</v>
          </cell>
          <cell r="DA176">
            <v>73.041047000000006</v>
          </cell>
          <cell r="DB176">
            <v>63.396321</v>
          </cell>
          <cell r="DC176">
            <v>79.377009000000001</v>
          </cell>
          <cell r="DD176">
            <v>41.435457</v>
          </cell>
          <cell r="DE176">
            <v>43.001888999999998</v>
          </cell>
          <cell r="DF176">
            <v>76.980763999999994</v>
          </cell>
          <cell r="DG176">
            <v>77.188992999999996</v>
          </cell>
          <cell r="DH176">
            <v>43.804594000000002</v>
          </cell>
          <cell r="DI176">
            <v>74.434703999999996</v>
          </cell>
          <cell r="DJ176">
            <v>77.378921000000005</v>
          </cell>
          <cell r="DK176">
            <v>83.437725</v>
          </cell>
          <cell r="DL176">
            <v>74.268306999999993</v>
          </cell>
          <cell r="DM176">
            <v>76.873360000000005</v>
          </cell>
          <cell r="DN176">
            <v>55.339989000000003</v>
          </cell>
          <cell r="DO176">
            <v>141.62488500000001</v>
          </cell>
          <cell r="DP176">
            <v>81.804299999999998</v>
          </cell>
          <cell r="DQ176">
            <v>99.876928000000007</v>
          </cell>
          <cell r="DR176">
            <v>107.02778499999999</v>
          </cell>
          <cell r="DS176">
            <v>48.613273</v>
          </cell>
          <cell r="DT176">
            <v>53.142217000000002</v>
          </cell>
          <cell r="DU176">
            <v>94.226291000000003</v>
          </cell>
          <cell r="DV176">
            <v>58.987323000000004</v>
          </cell>
          <cell r="DW176">
            <v>65.436819999999997</v>
          </cell>
          <cell r="DX176">
            <v>67.712387000000007</v>
          </cell>
          <cell r="DY176">
            <v>64.790018000000003</v>
          </cell>
          <cell r="DZ176">
            <v>68.713864000000001</v>
          </cell>
          <cell r="EA176">
            <v>64.836832999999999</v>
          </cell>
          <cell r="EB176">
            <v>64.097809999999996</v>
          </cell>
          <cell r="EC176">
            <v>74.387668000000005</v>
          </cell>
          <cell r="ED176">
            <v>54.661776000000003</v>
          </cell>
          <cell r="EE176">
            <v>56.673375999999998</v>
          </cell>
          <cell r="EF176">
            <v>49.180295999999998</v>
          </cell>
          <cell r="EG176">
            <v>52.117615999999998</v>
          </cell>
          <cell r="EH176">
            <v>53.542183000000001</v>
          </cell>
          <cell r="EI176">
            <v>68.631281000000001</v>
          </cell>
          <cell r="EJ176">
            <v>60.690143999999997</v>
          </cell>
          <cell r="EK176">
            <v>53.500650999999998</v>
          </cell>
          <cell r="EL176">
            <v>67.358924000000002</v>
          </cell>
          <cell r="EM176">
            <v>61.457644000000002</v>
          </cell>
          <cell r="EN176">
            <v>66.122435999999993</v>
          </cell>
          <cell r="EO176">
            <v>74.519510999999994</v>
          </cell>
          <cell r="EP176">
            <v>79.462778999999998</v>
          </cell>
          <cell r="EQ176">
            <v>56.593654999999998</v>
          </cell>
          <cell r="ER176">
            <v>82.408916000000005</v>
          </cell>
          <cell r="ES176">
            <v>81.767938999999998</v>
          </cell>
          <cell r="ET176">
            <v>105.259946</v>
          </cell>
          <cell r="EU176">
            <v>102.243032</v>
          </cell>
          <cell r="EV176">
            <v>94.102160999999995</v>
          </cell>
          <cell r="EW176">
            <v>110.624081</v>
          </cell>
          <cell r="EX176">
            <v>142.508208</v>
          </cell>
          <cell r="EY176">
            <v>98.748268999999993</v>
          </cell>
          <cell r="EZ176">
            <v>64.379681000000005</v>
          </cell>
          <cell r="FA176">
            <v>93.121262999999999</v>
          </cell>
          <cell r="FB176">
            <v>96.49127</v>
          </cell>
          <cell r="FC176">
            <v>100.785348</v>
          </cell>
          <cell r="FD176">
            <v>89.623943999999995</v>
          </cell>
          <cell r="FE176">
            <v>106.68719400000001</v>
          </cell>
          <cell r="FF176">
            <v>98.263766000000004</v>
          </cell>
          <cell r="FG176">
            <v>57.996685999999997</v>
          </cell>
          <cell r="FH176">
            <v>56.022525000000002</v>
          </cell>
          <cell r="FI176">
            <v>58.494472999999999</v>
          </cell>
          <cell r="FJ176">
            <v>54.067824999999999</v>
          </cell>
          <cell r="FK176">
            <v>64.925360999999995</v>
          </cell>
          <cell r="FL176">
            <v>76.483366000000004</v>
          </cell>
          <cell r="FM176">
            <v>59.459685999999998</v>
          </cell>
          <cell r="FN176">
            <v>93.206919999999997</v>
          </cell>
          <cell r="FO176">
            <v>78.485710999999995</v>
          </cell>
          <cell r="FP176">
            <v>83.439792999999995</v>
          </cell>
          <cell r="FQ176">
            <v>102.79798599999999</v>
          </cell>
          <cell r="FR176">
            <v>90.780432000000005</v>
          </cell>
          <cell r="FS176">
            <v>108.874202</v>
          </cell>
          <cell r="FT176">
            <v>94.236744000000002</v>
          </cell>
          <cell r="FU176">
            <v>89.120086000000001</v>
          </cell>
          <cell r="FV176">
            <v>100.633368</v>
          </cell>
          <cell r="FW176">
            <v>101.86098</v>
          </cell>
          <cell r="FX176">
            <v>103.246928</v>
          </cell>
          <cell r="FY176">
            <v>92.521502999999996</v>
          </cell>
          <cell r="FZ176">
            <v>109.597486</v>
          </cell>
          <cell r="GA176">
            <v>109.803145</v>
          </cell>
          <cell r="GB176">
            <v>85.374139999999997</v>
          </cell>
          <cell r="GC176">
            <v>116.639882</v>
          </cell>
          <cell r="GD176">
            <v>105.23200300000001</v>
          </cell>
          <cell r="GE176">
            <v>107.75955399999999</v>
          </cell>
          <cell r="GF176">
            <v>101.325639</v>
          </cell>
          <cell r="GG176">
            <v>108.317599</v>
          </cell>
          <cell r="GH176">
            <v>93.733430999999996</v>
          </cell>
          <cell r="GI176">
            <v>120.54275800000001</v>
          </cell>
          <cell r="GJ176">
            <v>104.726411</v>
          </cell>
          <cell r="GK176">
            <v>121.438153</v>
          </cell>
          <cell r="GL176">
            <v>94.746542000000005</v>
          </cell>
          <cell r="GM176">
            <v>103.22997100000001</v>
          </cell>
          <cell r="GN176">
            <v>123.05883800000001</v>
          </cell>
          <cell r="GO176">
            <v>106.107738</v>
          </cell>
          <cell r="GP176">
            <v>126.669678</v>
          </cell>
          <cell r="GQ176">
            <v>121.824122</v>
          </cell>
          <cell r="GR176">
            <v>125.853695</v>
          </cell>
          <cell r="GS176">
            <v>105.63816300000001</v>
          </cell>
          <cell r="GT176">
            <v>128.759399</v>
          </cell>
          <cell r="GU176">
            <v>128.88751399999998</v>
          </cell>
          <cell r="GV176">
            <v>139.94814000000002</v>
          </cell>
          <cell r="GW176">
            <v>122.629835</v>
          </cell>
          <cell r="GX176">
            <v>128.75960499999999</v>
          </cell>
          <cell r="GY176">
            <v>125.64801900000001</v>
          </cell>
          <cell r="GZ176">
            <v>90.560942999999995</v>
          </cell>
          <cell r="HA176">
            <v>138.11894099999998</v>
          </cell>
          <cell r="HB176">
            <v>116.378845</v>
          </cell>
          <cell r="HC176">
            <v>106.457939</v>
          </cell>
          <cell r="HD176">
            <v>110.44257300000001</v>
          </cell>
          <cell r="HE176">
            <v>117.25251</v>
          </cell>
          <cell r="HF176">
            <v>144.34160600000001</v>
          </cell>
          <cell r="HG176">
            <v>131.02044100000001</v>
          </cell>
          <cell r="HH176">
            <v>119.83089</v>
          </cell>
          <cell r="HI176">
            <v>139.694714</v>
          </cell>
          <cell r="HJ176">
            <v>121.93745799999999</v>
          </cell>
          <cell r="HK176">
            <v>126.11771499999999</v>
          </cell>
          <cell r="HL176">
            <v>117.12820600000001</v>
          </cell>
          <cell r="HM176">
            <v>138.269138</v>
          </cell>
          <cell r="HN176">
            <v>106.73124899999999</v>
          </cell>
          <cell r="HO176">
            <v>137.25439900000001</v>
          </cell>
          <cell r="HP176">
            <v>156.26049399999999</v>
          </cell>
          <cell r="HQ176">
            <v>138.31888599999999</v>
          </cell>
          <cell r="HR176">
            <v>142.34026600000001</v>
          </cell>
          <cell r="HS176">
            <v>132.585037</v>
          </cell>
          <cell r="HT176">
            <v>135.51061199999998</v>
          </cell>
          <cell r="HU176">
            <v>118.12319500000001</v>
          </cell>
          <cell r="HV176">
            <v>98.824479999999994</v>
          </cell>
          <cell r="HW176">
            <v>62.414656000000001</v>
          </cell>
          <cell r="HX176">
            <v>54.706054999999999</v>
          </cell>
          <cell r="HY176">
            <v>62.554583000000001</v>
          </cell>
          <cell r="HZ176">
            <v>87.808139999999995</v>
          </cell>
          <cell r="IA176">
            <v>81.315753000000001</v>
          </cell>
          <cell r="IB176">
            <v>100.62230199999999</v>
          </cell>
          <cell r="IC176">
            <v>104.38583100000001</v>
          </cell>
          <cell r="ID176">
            <v>109.20346600000001</v>
          </cell>
          <cell r="IE176">
            <v>111.025801</v>
          </cell>
          <cell r="IF176">
            <v>119.994195</v>
          </cell>
          <cell r="IG176">
            <v>111.25747199999999</v>
          </cell>
          <cell r="IH176">
            <v>133.70160300000001</v>
          </cell>
          <cell r="II176">
            <v>114.900575</v>
          </cell>
          <cell r="IJ176">
            <v>137.18142300000002</v>
          </cell>
          <cell r="IK176">
            <v>147.64164700000001</v>
          </cell>
          <cell r="IL176">
            <v>136.876048</v>
          </cell>
          <cell r="IM176">
            <v>139.29434000000001</v>
          </cell>
          <cell r="IN176">
            <v>154.78892800000003</v>
          </cell>
          <cell r="IO176">
            <v>144.245521</v>
          </cell>
          <cell r="IP176">
            <v>130.74283400000002</v>
          </cell>
          <cell r="IQ176">
            <v>150.61645199999998</v>
          </cell>
          <cell r="IR176">
            <v>142.86430799999999</v>
          </cell>
          <cell r="IS176">
            <v>133.81074699999999</v>
          </cell>
          <cell r="IT176">
            <v>151.758129</v>
          </cell>
          <cell r="IU176">
            <v>163.305567</v>
          </cell>
          <cell r="IV176">
            <v>123.654301</v>
          </cell>
          <cell r="IW176">
            <v>197.96072799999999</v>
          </cell>
          <cell r="IX176">
            <v>181.37197</v>
          </cell>
          <cell r="IY176">
            <v>164.507059</v>
          </cell>
          <cell r="IZ176">
            <v>204.568048</v>
          </cell>
          <cell r="JA176">
            <v>188.11520899999999</v>
          </cell>
          <cell r="JB176">
            <v>190.07600099999999</v>
          </cell>
          <cell r="JC176">
            <v>193.739756</v>
          </cell>
          <cell r="JD176">
            <v>194.35319899999999</v>
          </cell>
          <cell r="JE176">
            <v>165.88234199999999</v>
          </cell>
          <cell r="JF176">
            <v>219.21059700000001</v>
          </cell>
          <cell r="JG176">
            <v>156.582954</v>
          </cell>
          <cell r="JH176">
            <v>183.799575</v>
          </cell>
          <cell r="JI176">
            <v>195.33597800000001</v>
          </cell>
          <cell r="JJ176">
            <v>192.143417</v>
          </cell>
          <cell r="JK176">
            <v>207.35221200000001</v>
          </cell>
          <cell r="JL176">
            <v>182.858676</v>
          </cell>
          <cell r="JM176">
            <v>221.228308</v>
          </cell>
          <cell r="JN176">
            <v>240.394994</v>
          </cell>
          <cell r="JO176">
            <v>192.46709300000001</v>
          </cell>
          <cell r="JP176">
            <v>195.385862</v>
          </cell>
          <cell r="JQ176">
            <v>203.58328499999999</v>
          </cell>
          <cell r="JR176">
            <v>180.38831200000001</v>
          </cell>
          <cell r="JS176">
            <v>183.02690999999999</v>
          </cell>
          <cell r="JT176">
            <v>147.14924999999999</v>
          </cell>
          <cell r="JU176">
            <v>190.934777</v>
          </cell>
          <cell r="JV176">
            <v>193.892898</v>
          </cell>
          <cell r="JW176">
            <v>215.88538600000001</v>
          </cell>
          <cell r="JX176">
            <v>199.285325</v>
          </cell>
          <cell r="JY176">
            <v>244.19495499999999</v>
          </cell>
          <cell r="JZ176">
            <v>255.843671</v>
          </cell>
          <cell r="KA176">
            <v>228.642561</v>
          </cell>
          <cell r="KB176">
            <v>228.309203</v>
          </cell>
          <cell r="KC176">
            <v>225.06522200000001</v>
          </cell>
          <cell r="KD176">
            <v>222.0745</v>
          </cell>
          <cell r="KE176">
            <v>244.19732300000001</v>
          </cell>
          <cell r="KF176">
            <v>199.171728</v>
          </cell>
          <cell r="KG176">
            <v>213.75912199999999</v>
          </cell>
          <cell r="KH176">
            <v>250.66842600000001</v>
          </cell>
          <cell r="KI176">
            <v>242.80571599999999</v>
          </cell>
          <cell r="KJ176">
            <v>248.73112900000001</v>
          </cell>
          <cell r="KK176">
            <v>214.24457699999999</v>
          </cell>
          <cell r="KL176">
            <v>299.03289100000001</v>
          </cell>
          <cell r="KM176">
            <v>229.85986</v>
          </cell>
          <cell r="KN176">
            <v>270.14597500000002</v>
          </cell>
          <cell r="KO176">
            <v>231.98075800000001</v>
          </cell>
          <cell r="KP176">
            <v>267.98116499999998</v>
          </cell>
          <cell r="KQ176">
            <v>251.913802</v>
          </cell>
          <cell r="KR176">
            <v>191.544262</v>
          </cell>
          <cell r="KS176">
            <v>243.66546700000001</v>
          </cell>
          <cell r="KT176">
            <v>236.22159300000001</v>
          </cell>
          <cell r="KU176">
            <v>251.71142800000001</v>
          </cell>
          <cell r="KV176">
            <v>239.03920600000001</v>
          </cell>
          <cell r="KW176">
            <v>321.53626500000001</v>
          </cell>
          <cell r="KX176">
            <v>247.031306</v>
          </cell>
          <cell r="KY176">
            <v>293.32265200000001</v>
          </cell>
          <cell r="KZ176">
            <v>262.26845100000003</v>
          </cell>
          <cell r="LA176">
            <v>274.43363099999999</v>
          </cell>
          <cell r="LB176">
            <v>277.21754600000003</v>
          </cell>
          <cell r="LC176">
            <v>276.22599600000001</v>
          </cell>
          <cell r="LD176">
            <v>259.53268300000002</v>
          </cell>
          <cell r="LE176">
            <v>281.39365700000002</v>
          </cell>
          <cell r="LF176">
            <v>253.48434499999999</v>
          </cell>
          <cell r="LG176">
            <v>272.27615200000002</v>
          </cell>
          <cell r="LH176">
            <v>273.80660699999999</v>
          </cell>
          <cell r="LI176">
            <v>279.96615700000001</v>
          </cell>
          <cell r="LJ176">
            <v>296.89766300000002</v>
          </cell>
          <cell r="LK176">
            <v>287.11785200000003</v>
          </cell>
          <cell r="LL176">
            <v>276.18092100000001</v>
          </cell>
          <cell r="LM176">
            <v>304.033072</v>
          </cell>
          <cell r="LN176">
            <v>315.54039699999998</v>
          </cell>
          <cell r="LO176">
            <v>290.52427799999998</v>
          </cell>
          <cell r="LP176">
            <v>255.26669899999999</v>
          </cell>
          <cell r="LQ176">
            <v>296.463909</v>
          </cell>
          <cell r="LR176">
            <v>286.56571300000002</v>
          </cell>
          <cell r="LS176">
            <v>295.79823800000003</v>
          </cell>
          <cell r="LT176">
            <v>279.28446500000001</v>
          </cell>
          <cell r="LU176">
            <v>288.18830400000002</v>
          </cell>
          <cell r="LV176">
            <v>316.21414499999997</v>
          </cell>
          <cell r="LW176">
            <v>304.10308700000002</v>
          </cell>
          <cell r="LX176">
            <v>327.24647900000002</v>
          </cell>
          <cell r="LY176">
            <v>342.86234200000001</v>
          </cell>
          <cell r="LZ176">
            <v>311.92891800000001</v>
          </cell>
          <cell r="MA176">
            <v>368.98662100000001</v>
          </cell>
          <cell r="MB176">
            <v>299.20513699999998</v>
          </cell>
          <cell r="MC176">
            <v>308.55728900000003</v>
          </cell>
          <cell r="MD176">
            <v>293.88701200000003</v>
          </cell>
          <cell r="ME176">
            <v>320.89683300000002</v>
          </cell>
          <cell r="MF176">
            <v>317.45390500000002</v>
          </cell>
          <cell r="MG176">
            <v>309.32017300000001</v>
          </cell>
          <cell r="MH176">
            <v>286.505</v>
          </cell>
          <cell r="MI176">
            <v>310.96300400000001</v>
          </cell>
          <cell r="MJ176">
            <v>440.058065</v>
          </cell>
          <cell r="MK176">
            <v>359.93903</v>
          </cell>
          <cell r="ML176">
            <v>333.69086700000003</v>
          </cell>
          <cell r="MM176">
            <v>328.05065999999999</v>
          </cell>
          <cell r="MN176">
            <v>245.99985100000001</v>
          </cell>
          <cell r="MO176">
            <v>334.882767</v>
          </cell>
          <cell r="MP176">
            <v>325.76984399999998</v>
          </cell>
          <cell r="MQ176">
            <v>345.991061</v>
          </cell>
          <cell r="MR176">
            <v>260.23577699999998</v>
          </cell>
          <cell r="MS176">
            <v>335.11451799999998</v>
          </cell>
          <cell r="MT176">
            <v>280.68100299999998</v>
          </cell>
          <cell r="MU176">
            <v>310.40848099999999</v>
          </cell>
          <cell r="MV176">
            <v>273.02362599999998</v>
          </cell>
          <cell r="MW176">
            <v>299.82341400000001</v>
          </cell>
          <cell r="MX176">
            <v>312.67915399999998</v>
          </cell>
          <cell r="MY176">
            <v>320.70385399999998</v>
          </cell>
          <cell r="MZ176">
            <v>254.60896500000001</v>
          </cell>
          <cell r="NA176">
            <v>325.17673400000001</v>
          </cell>
          <cell r="NB176">
            <v>258.22399899999999</v>
          </cell>
          <cell r="NC176">
            <v>201.42700400000001</v>
          </cell>
          <cell r="ND176">
            <v>223.101902</v>
          </cell>
          <cell r="NE176">
            <v>270.22928899999999</v>
          </cell>
          <cell r="NF176">
            <v>254.134434</v>
          </cell>
          <cell r="NG176">
            <v>270.00733200000002</v>
          </cell>
          <cell r="NH176">
            <v>279.99258600000002</v>
          </cell>
          <cell r="NI176">
            <v>311.213864</v>
          </cell>
          <cell r="NJ176">
            <v>355.48538000000002</v>
          </cell>
          <cell r="NK176">
            <v>301.96320900000001</v>
          </cell>
          <cell r="NL176">
            <v>322.91321499999998</v>
          </cell>
          <cell r="NM176">
            <v>282.661428</v>
          </cell>
          <cell r="NN176">
            <v>333.72171500000002</v>
          </cell>
          <cell r="NO176">
            <v>310.39408800000001</v>
          </cell>
          <cell r="NP176">
            <v>344.51614699999999</v>
          </cell>
          <cell r="NQ176">
            <v>293.77421099999998</v>
          </cell>
          <cell r="NR176">
            <v>319.90201300000001</v>
          </cell>
          <cell r="NS176">
            <v>330.03757000000002</v>
          </cell>
          <cell r="NT176">
            <v>339.60268100000002</v>
          </cell>
          <cell r="NU176">
            <v>468.67915199999999</v>
          </cell>
          <cell r="NV176">
            <v>377.50784900000002</v>
          </cell>
          <cell r="NW176">
            <v>538.81235400000003</v>
          </cell>
          <cell r="NX176">
            <v>369.82776699999999</v>
          </cell>
          <cell r="NY176">
            <v>445.54062299999998</v>
          </cell>
          <cell r="NZ176">
            <v>475.37769600000001</v>
          </cell>
          <cell r="OA176">
            <v>443.92996499999998</v>
          </cell>
          <cell r="OB176">
            <v>432.37158699999998</v>
          </cell>
          <cell r="OC176">
            <v>411.734779</v>
          </cell>
          <cell r="OD176">
            <v>466.42648600000001</v>
          </cell>
          <cell r="OE176">
            <v>396.74547000000001</v>
          </cell>
          <cell r="OF176">
            <v>431.40356600000001</v>
          </cell>
          <cell r="OG176">
            <v>432.97225700000001</v>
          </cell>
          <cell r="OH176">
            <v>477.41817800000001</v>
          </cell>
        </row>
        <row r="177">
          <cell r="C177">
            <v>19.025091</v>
          </cell>
          <cell r="D177">
            <v>16.579048</v>
          </cell>
          <cell r="E177">
            <v>23.099419999999999</v>
          </cell>
          <cell r="F177">
            <v>12.86553</v>
          </cell>
          <cell r="G177">
            <v>17.364484000000001</v>
          </cell>
          <cell r="H177">
            <v>26.786774000000001</v>
          </cell>
          <cell r="I177">
            <v>17.223493999999999</v>
          </cell>
          <cell r="J177">
            <v>15.664116</v>
          </cell>
          <cell r="K177">
            <v>31.754225999999999</v>
          </cell>
          <cell r="L177">
            <v>16.341289</v>
          </cell>
          <cell r="M177">
            <v>19.633441999999999</v>
          </cell>
          <cell r="N177">
            <v>28.424295999999998</v>
          </cell>
          <cell r="O177">
            <v>19.143910999999999</v>
          </cell>
          <cell r="P177">
            <v>21.836290999999999</v>
          </cell>
          <cell r="Q177">
            <v>32.328291</v>
          </cell>
          <cell r="R177">
            <v>25.047097999999998</v>
          </cell>
          <cell r="S177">
            <v>23.373356000000001</v>
          </cell>
          <cell r="T177">
            <v>28.616378999999998</v>
          </cell>
          <cell r="U177">
            <v>26.711874000000002</v>
          </cell>
          <cell r="V177">
            <v>22.986034</v>
          </cell>
          <cell r="W177">
            <v>26.899654999999999</v>
          </cell>
          <cell r="X177">
            <v>25.917228999999999</v>
          </cell>
          <cell r="Y177">
            <v>24.399080999999999</v>
          </cell>
          <cell r="Z177">
            <v>28.155616999999999</v>
          </cell>
          <cell r="AA177">
            <v>26.111113</v>
          </cell>
          <cell r="AB177">
            <v>21.316163</v>
          </cell>
          <cell r="AC177">
            <v>27.057713</v>
          </cell>
          <cell r="AD177">
            <v>24.128026999999999</v>
          </cell>
          <cell r="AE177">
            <v>21.652628</v>
          </cell>
          <cell r="AF177">
            <v>28.486039999999999</v>
          </cell>
          <cell r="AG177">
            <v>29.109639000000001</v>
          </cell>
          <cell r="AH177">
            <v>27.018177000000001</v>
          </cell>
          <cell r="AI177">
            <v>30.621718000000001</v>
          </cell>
          <cell r="AJ177">
            <v>21.741569999999999</v>
          </cell>
          <cell r="AK177">
            <v>31.019418999999999</v>
          </cell>
          <cell r="AL177">
            <v>27.217632999999999</v>
          </cell>
          <cell r="AM177">
            <v>21.227851999999999</v>
          </cell>
          <cell r="AN177">
            <v>19.296184</v>
          </cell>
          <cell r="AO177">
            <v>31.051454</v>
          </cell>
          <cell r="AP177">
            <v>25.377552999999999</v>
          </cell>
          <cell r="AQ177">
            <v>23.641874000000001</v>
          </cell>
          <cell r="AR177">
            <v>36.055790999999999</v>
          </cell>
          <cell r="AS177">
            <v>24.598407000000002</v>
          </cell>
          <cell r="AT177">
            <v>24.213712999999998</v>
          </cell>
          <cell r="AU177">
            <v>43.390310999999997</v>
          </cell>
          <cell r="AV177">
            <v>26.824919999999999</v>
          </cell>
          <cell r="AW177">
            <v>28.776669999999999</v>
          </cell>
          <cell r="AX177">
            <v>37.654378999999999</v>
          </cell>
          <cell r="AY177">
            <v>23.570613999999999</v>
          </cell>
          <cell r="AZ177">
            <v>24.102188000000002</v>
          </cell>
          <cell r="BA177">
            <v>36.288656000000003</v>
          </cell>
          <cell r="BB177">
            <v>30.665334999999999</v>
          </cell>
          <cell r="BC177">
            <v>31.660712</v>
          </cell>
          <cell r="BD177">
            <v>34.080567000000002</v>
          </cell>
          <cell r="BE177">
            <v>30.727868999999998</v>
          </cell>
          <cell r="BF177">
            <v>34.447105000000001</v>
          </cell>
          <cell r="BG177">
            <v>38.795264000000003</v>
          </cell>
          <cell r="BH177">
            <v>35.774858000000002</v>
          </cell>
          <cell r="BI177">
            <v>35.339070999999997</v>
          </cell>
          <cell r="BJ177">
            <v>34.718899999999998</v>
          </cell>
          <cell r="BK177">
            <v>32.706279000000002</v>
          </cell>
          <cell r="BL177">
            <v>29.761741000000001</v>
          </cell>
          <cell r="BM177">
            <v>37.195298999999999</v>
          </cell>
          <cell r="BN177">
            <v>27.889759999999999</v>
          </cell>
          <cell r="BO177">
            <v>40.911231999999998</v>
          </cell>
          <cell r="BP177">
            <v>36.907643</v>
          </cell>
          <cell r="BQ177">
            <v>61.695526999999998</v>
          </cell>
          <cell r="BR177">
            <v>46.413406999999999</v>
          </cell>
          <cell r="BS177">
            <v>45.827553999999999</v>
          </cell>
          <cell r="BT177">
            <v>43.741912999999997</v>
          </cell>
          <cell r="BU177">
            <v>44.877223000000001</v>
          </cell>
          <cell r="BV177">
            <v>51.766154999999998</v>
          </cell>
          <cell r="BW177">
            <v>43.4285</v>
          </cell>
          <cell r="BX177">
            <v>40.886536</v>
          </cell>
          <cell r="BY177">
            <v>44.858995999999998</v>
          </cell>
          <cell r="BZ177">
            <v>54.695526999999998</v>
          </cell>
          <cell r="CA177">
            <v>49.995226000000002</v>
          </cell>
          <cell r="CB177">
            <v>51.125177000000001</v>
          </cell>
          <cell r="CC177">
            <v>46.610857000000003</v>
          </cell>
          <cell r="CD177">
            <v>53.035077000000001</v>
          </cell>
          <cell r="CE177">
            <v>50.988408</v>
          </cell>
          <cell r="CF177">
            <v>53.784241000000002</v>
          </cell>
          <cell r="CG177">
            <v>48.031025</v>
          </cell>
          <cell r="CH177">
            <v>53.257961999999999</v>
          </cell>
          <cell r="CI177">
            <v>41.578015999999998</v>
          </cell>
          <cell r="CJ177">
            <v>43.464302000000004</v>
          </cell>
          <cell r="CK177">
            <v>45.267415999999997</v>
          </cell>
          <cell r="CL177">
            <v>54.517843999999997</v>
          </cell>
          <cell r="CM177">
            <v>56.714714000000001</v>
          </cell>
          <cell r="CN177">
            <v>50.389997000000001</v>
          </cell>
          <cell r="CO177">
            <v>56.026575000000001</v>
          </cell>
          <cell r="CP177">
            <v>54.638235000000002</v>
          </cell>
          <cell r="CQ177">
            <v>61.787590999999999</v>
          </cell>
          <cell r="CR177">
            <v>64.256174000000001</v>
          </cell>
          <cell r="CS177">
            <v>70.839651000000003</v>
          </cell>
          <cell r="CT177">
            <v>69.775431999999995</v>
          </cell>
          <cell r="CU177">
            <v>64.546756000000002</v>
          </cell>
          <cell r="CV177">
            <v>62.161279</v>
          </cell>
          <cell r="CW177">
            <v>68.109266000000005</v>
          </cell>
          <cell r="CX177">
            <v>57.113658999999998</v>
          </cell>
          <cell r="CY177">
            <v>64.022716000000003</v>
          </cell>
          <cell r="CZ177">
            <v>65.340625000000003</v>
          </cell>
          <cell r="DA177">
            <v>90.084823</v>
          </cell>
          <cell r="DB177">
            <v>45.931303999999997</v>
          </cell>
          <cell r="DC177">
            <v>61.618116000000001</v>
          </cell>
          <cell r="DD177">
            <v>62.874552999999999</v>
          </cell>
          <cell r="DE177">
            <v>50.267687000000002</v>
          </cell>
          <cell r="DF177">
            <v>59.816401999999997</v>
          </cell>
          <cell r="DG177">
            <v>71.709418999999997</v>
          </cell>
          <cell r="DH177">
            <v>47.826220999999997</v>
          </cell>
          <cell r="DI177">
            <v>68.887860000000003</v>
          </cell>
          <cell r="DJ177">
            <v>82.742131000000001</v>
          </cell>
          <cell r="DK177">
            <v>66.115784000000005</v>
          </cell>
          <cell r="DL177">
            <v>68.497015000000005</v>
          </cell>
          <cell r="DM177">
            <v>71.930031999999997</v>
          </cell>
          <cell r="DN177">
            <v>69.313941999999997</v>
          </cell>
          <cell r="DO177">
            <v>71.730289999999997</v>
          </cell>
          <cell r="DP177">
            <v>66.659773999999999</v>
          </cell>
          <cell r="DQ177">
            <v>65.677479000000005</v>
          </cell>
          <cell r="DR177">
            <v>68.637822</v>
          </cell>
          <cell r="DS177">
            <v>54.082321</v>
          </cell>
          <cell r="DT177">
            <v>42.341416000000002</v>
          </cell>
          <cell r="DU177">
            <v>70.598173000000003</v>
          </cell>
          <cell r="DV177">
            <v>70.488812999999993</v>
          </cell>
          <cell r="DW177">
            <v>79.595292000000001</v>
          </cell>
          <cell r="DX177">
            <v>70.435122000000007</v>
          </cell>
          <cell r="DY177">
            <v>81.265281000000002</v>
          </cell>
          <cell r="DZ177">
            <v>73.684777999999994</v>
          </cell>
          <cell r="EA177">
            <v>105.082663</v>
          </cell>
          <cell r="EB177">
            <v>72.368798999999996</v>
          </cell>
          <cell r="EC177">
            <v>68.785557999999995</v>
          </cell>
          <cell r="ED177">
            <v>62.80536</v>
          </cell>
          <cell r="EE177">
            <v>68.341419000000002</v>
          </cell>
          <cell r="EF177">
            <v>74.400192000000004</v>
          </cell>
          <cell r="EG177">
            <v>73.524332000000001</v>
          </cell>
          <cell r="EH177">
            <v>61.026502000000001</v>
          </cell>
          <cell r="EI177">
            <v>69.140274000000005</v>
          </cell>
          <cell r="EJ177">
            <v>60.743006000000001</v>
          </cell>
          <cell r="EK177">
            <v>70.351698999999996</v>
          </cell>
          <cell r="EL177">
            <v>74.802800000000005</v>
          </cell>
          <cell r="EM177">
            <v>50.546666999999999</v>
          </cell>
          <cell r="EN177">
            <v>56.682236000000003</v>
          </cell>
          <cell r="EO177">
            <v>58.021025999999999</v>
          </cell>
          <cell r="EP177">
            <v>62.028920999999997</v>
          </cell>
          <cell r="EQ177">
            <v>66.625013999999993</v>
          </cell>
          <cell r="ER177">
            <v>48.125138</v>
          </cell>
          <cell r="ES177">
            <v>70.244997999999995</v>
          </cell>
          <cell r="ET177">
            <v>79.660422999999994</v>
          </cell>
          <cell r="EU177">
            <v>66.813802999999993</v>
          </cell>
          <cell r="EV177">
            <v>64.296878000000007</v>
          </cell>
          <cell r="EW177">
            <v>68.788735000000003</v>
          </cell>
          <cell r="EX177">
            <v>63.589224999999999</v>
          </cell>
          <cell r="EY177">
            <v>67.642926000000003</v>
          </cell>
          <cell r="EZ177">
            <v>71.440445999999994</v>
          </cell>
          <cell r="FA177">
            <v>68.903559999999999</v>
          </cell>
          <cell r="FB177">
            <v>85.978087000000002</v>
          </cell>
          <cell r="FC177">
            <v>75.151039999999995</v>
          </cell>
          <cell r="FD177">
            <v>58.123593999999997</v>
          </cell>
          <cell r="FE177">
            <v>88.789507999999998</v>
          </cell>
          <cell r="FF177">
            <v>58.649287999999999</v>
          </cell>
          <cell r="FG177">
            <v>60.625255000000003</v>
          </cell>
          <cell r="FH177">
            <v>56.426949999999998</v>
          </cell>
          <cell r="FI177">
            <v>54.804397000000002</v>
          </cell>
          <cell r="FJ177">
            <v>46.237872000000003</v>
          </cell>
          <cell r="FK177">
            <v>52.756844000000001</v>
          </cell>
          <cell r="FL177">
            <v>78.679191000000003</v>
          </cell>
          <cell r="FM177">
            <v>72.883219999999994</v>
          </cell>
          <cell r="FN177">
            <v>105.550792</v>
          </cell>
          <cell r="FO177">
            <v>83.339544000000004</v>
          </cell>
          <cell r="FP177">
            <v>70.679811000000001</v>
          </cell>
          <cell r="FQ177">
            <v>76.027161000000007</v>
          </cell>
          <cell r="FR177">
            <v>94.810996000000003</v>
          </cell>
          <cell r="FS177">
            <v>95.943841000000006</v>
          </cell>
          <cell r="FT177">
            <v>82.755303999999995</v>
          </cell>
          <cell r="FU177">
            <v>109.935028</v>
          </cell>
          <cell r="FV177">
            <v>82.248029000000002</v>
          </cell>
          <cell r="FW177">
            <v>95.422387000000001</v>
          </cell>
          <cell r="FX177">
            <v>106.29332700000001</v>
          </cell>
          <cell r="FY177">
            <v>132.61478600000001</v>
          </cell>
          <cell r="FZ177">
            <v>106.677722</v>
          </cell>
          <cell r="GA177">
            <v>86.877958000000007</v>
          </cell>
          <cell r="GB177">
            <v>82.151403999999999</v>
          </cell>
          <cell r="GC177">
            <v>96.631494000000004</v>
          </cell>
          <cell r="GD177">
            <v>97.304445000000001</v>
          </cell>
          <cell r="GE177">
            <v>110.87924</v>
          </cell>
          <cell r="GF177">
            <v>98.744386000000006</v>
          </cell>
          <cell r="GG177">
            <v>100.10241000000001</v>
          </cell>
          <cell r="GH177">
            <v>104.714097</v>
          </cell>
          <cell r="GI177">
            <v>95.021922000000004</v>
          </cell>
          <cell r="GJ177">
            <v>90.515467000000001</v>
          </cell>
          <cell r="GK177">
            <v>98.168092999999999</v>
          </cell>
          <cell r="GL177">
            <v>106.91676099999999</v>
          </cell>
          <cell r="GM177">
            <v>94.325414999999992</v>
          </cell>
          <cell r="GN177">
            <v>92.483699999999999</v>
          </cell>
          <cell r="GO177">
            <v>87.549727000000004</v>
          </cell>
          <cell r="GP177">
            <v>99.156768999999997</v>
          </cell>
          <cell r="GQ177">
            <v>186.129468</v>
          </cell>
          <cell r="GR177">
            <v>113.494494</v>
          </cell>
          <cell r="GS177">
            <v>100.55395799999999</v>
          </cell>
          <cell r="GT177">
            <v>130.44244500000002</v>
          </cell>
          <cell r="GU177">
            <v>118.834599</v>
          </cell>
          <cell r="GV177">
            <v>112.22621799999999</v>
          </cell>
          <cell r="GW177">
            <v>120.59326900000001</v>
          </cell>
          <cell r="GX177">
            <v>100.342512</v>
          </cell>
          <cell r="GY177">
            <v>118.309892</v>
          </cell>
          <cell r="GZ177">
            <v>88.077830000000006</v>
          </cell>
          <cell r="HA177">
            <v>105.89719199999999</v>
          </cell>
          <cell r="HB177">
            <v>114.17871799999999</v>
          </cell>
          <cell r="HC177">
            <v>125.85926600000001</v>
          </cell>
          <cell r="HD177">
            <v>125.24590600000001</v>
          </cell>
          <cell r="HE177">
            <v>129.71331900000001</v>
          </cell>
          <cell r="HF177">
            <v>106.590152</v>
          </cell>
          <cell r="HG177">
            <v>123.95245200000001</v>
          </cell>
          <cell r="HH177">
            <v>120.95029</v>
          </cell>
          <cell r="HI177">
            <v>116.222213</v>
          </cell>
          <cell r="HJ177">
            <v>142.609926</v>
          </cell>
          <cell r="HK177">
            <v>113.82647299999999</v>
          </cell>
          <cell r="HL177">
            <v>123.56175599999999</v>
          </cell>
          <cell r="HM177">
            <v>174.81105499999998</v>
          </cell>
          <cell r="HN177">
            <v>138.50060399999998</v>
          </cell>
          <cell r="HO177">
            <v>133.13526899999999</v>
          </cell>
          <cell r="HP177">
            <v>175.64336300000002</v>
          </cell>
          <cell r="HQ177">
            <v>169.71135699999999</v>
          </cell>
          <cell r="HR177">
            <v>151.308618</v>
          </cell>
          <cell r="HS177">
            <v>167.14256700000001</v>
          </cell>
          <cell r="HT177">
            <v>115.40022900000001</v>
          </cell>
          <cell r="HU177">
            <v>110.224071</v>
          </cell>
          <cell r="HV177">
            <v>98.838695000000001</v>
          </cell>
          <cell r="HW177">
            <v>52.576309999999999</v>
          </cell>
          <cell r="HX177">
            <v>56.897177000000006</v>
          </cell>
          <cell r="HY177">
            <v>76.689064000000002</v>
          </cell>
          <cell r="HZ177">
            <v>95.429058999999995</v>
          </cell>
          <cell r="IA177">
            <v>94.618012000000007</v>
          </cell>
          <cell r="IB177">
            <v>101.484937</v>
          </cell>
          <cell r="IC177">
            <v>113.47761800000001</v>
          </cell>
          <cell r="ID177">
            <v>107.46279</v>
          </cell>
          <cell r="IE177">
            <v>112.56429399999999</v>
          </cell>
          <cell r="IF177">
            <v>96.754401999999999</v>
          </cell>
          <cell r="IG177">
            <v>88.177993000000001</v>
          </cell>
          <cell r="IH177">
            <v>128.085668</v>
          </cell>
          <cell r="II177">
            <v>105.40650100000001</v>
          </cell>
          <cell r="IJ177">
            <v>94.210227000000003</v>
          </cell>
          <cell r="IK177">
            <v>120.93186800000001</v>
          </cell>
          <cell r="IL177">
            <v>124.23203100000001</v>
          </cell>
          <cell r="IM177">
            <v>111.64525399999999</v>
          </cell>
          <cell r="IN177">
            <v>123.95319500000001</v>
          </cell>
          <cell r="IO177">
            <v>129.942677</v>
          </cell>
          <cell r="IP177">
            <v>113.64086500000001</v>
          </cell>
          <cell r="IQ177">
            <v>112.337655</v>
          </cell>
          <cell r="IR177">
            <v>118.939836</v>
          </cell>
          <cell r="IS177">
            <v>112.70050000000001</v>
          </cell>
          <cell r="IT177">
            <v>112.57785799999999</v>
          </cell>
          <cell r="IU177">
            <v>116.50347500000001</v>
          </cell>
          <cell r="IV177">
            <v>104.836968</v>
          </cell>
          <cell r="IW177">
            <v>152.76907800000001</v>
          </cell>
          <cell r="IX177">
            <v>163.529416</v>
          </cell>
          <cell r="IY177">
            <v>146.80447599999999</v>
          </cell>
          <cell r="IZ177">
            <v>160.95019300000001</v>
          </cell>
          <cell r="JA177">
            <v>150.560362</v>
          </cell>
          <cell r="JB177">
            <v>135.05242800000002</v>
          </cell>
          <cell r="JC177">
            <v>127.13443099999999</v>
          </cell>
          <cell r="JD177">
            <v>122.363671</v>
          </cell>
          <cell r="JE177">
            <v>181.239642</v>
          </cell>
          <cell r="JF177">
            <v>138.27770599999999</v>
          </cell>
          <cell r="JG177">
            <v>169.80977799999999</v>
          </cell>
          <cell r="JH177">
            <v>142.532658</v>
          </cell>
          <cell r="JI177">
            <v>140.05982900000001</v>
          </cell>
          <cell r="JJ177">
            <v>155.25431</v>
          </cell>
          <cell r="JK177">
            <v>179.29138900000001</v>
          </cell>
          <cell r="JL177">
            <v>127.53948</v>
          </cell>
          <cell r="JM177">
            <v>178.817835</v>
          </cell>
          <cell r="JN177">
            <v>147.16027600000001</v>
          </cell>
          <cell r="JO177">
            <v>180.43204299999999</v>
          </cell>
          <cell r="JP177">
            <v>158.68467699999999</v>
          </cell>
          <cell r="JQ177">
            <v>175.52070699999999</v>
          </cell>
          <cell r="JR177">
            <v>108.89025500000001</v>
          </cell>
          <cell r="JS177">
            <v>118.93037099999999</v>
          </cell>
          <cell r="JT177">
            <v>81.134883000000002</v>
          </cell>
          <cell r="JU177">
            <v>141.69082800000001</v>
          </cell>
          <cell r="JV177">
            <v>118.365375</v>
          </cell>
          <cell r="JW177">
            <v>155.13809900000001</v>
          </cell>
          <cell r="JX177">
            <v>131.30900700000001</v>
          </cell>
          <cell r="JY177">
            <v>147.321609</v>
          </cell>
          <cell r="JZ177">
            <v>152.568724</v>
          </cell>
          <cell r="KA177">
            <v>185.588944</v>
          </cell>
          <cell r="KB177">
            <v>134.54627400000001</v>
          </cell>
          <cell r="KC177">
            <v>234.62142299999999</v>
          </cell>
          <cell r="KD177">
            <v>139.47840099999999</v>
          </cell>
          <cell r="KE177">
            <v>123.822281</v>
          </cell>
          <cell r="KF177">
            <v>106.38085700000001</v>
          </cell>
          <cell r="KG177">
            <v>157.22937099999999</v>
          </cell>
          <cell r="KH177">
            <v>146.75610599999999</v>
          </cell>
          <cell r="KI177">
            <v>151.672922</v>
          </cell>
          <cell r="KJ177">
            <v>184.623122</v>
          </cell>
          <cell r="KK177">
            <v>135.24258599999999</v>
          </cell>
          <cell r="KL177">
            <v>151.27194800000001</v>
          </cell>
          <cell r="KM177">
            <v>168.664571</v>
          </cell>
          <cell r="KN177">
            <v>166.05132499999999</v>
          </cell>
          <cell r="KO177">
            <v>155.55590000000001</v>
          </cell>
          <cell r="KP177">
            <v>167.208201</v>
          </cell>
          <cell r="KQ177">
            <v>174.15668099999999</v>
          </cell>
          <cell r="KR177">
            <v>185.01169999999999</v>
          </cell>
          <cell r="KS177">
            <v>221.33036300000001</v>
          </cell>
          <cell r="KT177">
            <v>197.01822100000001</v>
          </cell>
          <cell r="KU177">
            <v>175.216418</v>
          </cell>
          <cell r="KV177">
            <v>161.98725999999999</v>
          </cell>
          <cell r="KW177">
            <v>216.85159200000001</v>
          </cell>
          <cell r="KX177">
            <v>165.47220999999999</v>
          </cell>
          <cell r="KY177">
            <v>160.317308</v>
          </cell>
          <cell r="KZ177">
            <v>234.10725600000001</v>
          </cell>
          <cell r="LA177">
            <v>170.55038300000001</v>
          </cell>
          <cell r="LB177">
            <v>201.49105800000001</v>
          </cell>
          <cell r="LC177">
            <v>167.22100599999999</v>
          </cell>
          <cell r="LD177">
            <v>149.013353</v>
          </cell>
          <cell r="LE177">
            <v>173.714528</v>
          </cell>
          <cell r="LF177">
            <v>160.26062099999999</v>
          </cell>
          <cell r="LG177">
            <v>149.23783900000001</v>
          </cell>
          <cell r="LH177">
            <v>164.74694</v>
          </cell>
          <cell r="LI177">
            <v>158.978295</v>
          </cell>
          <cell r="LJ177">
            <v>170.59513899999999</v>
          </cell>
          <cell r="LK177">
            <v>208.89598100000001</v>
          </cell>
          <cell r="LL177">
            <v>134.55483100000001</v>
          </cell>
          <cell r="LM177">
            <v>188.97890000000001</v>
          </cell>
          <cell r="LN177">
            <v>219.66690399999999</v>
          </cell>
          <cell r="LO177">
            <v>184.53183999999999</v>
          </cell>
          <cell r="LP177">
            <v>171.771221</v>
          </cell>
          <cell r="LQ177">
            <v>230.98648499999999</v>
          </cell>
          <cell r="LR177">
            <v>176.29646700000001</v>
          </cell>
          <cell r="LS177">
            <v>231.66980100000001</v>
          </cell>
          <cell r="LT177">
            <v>217.11297099999999</v>
          </cell>
          <cell r="LU177">
            <v>228.59012300000001</v>
          </cell>
          <cell r="LV177">
            <v>169.23088200000001</v>
          </cell>
          <cell r="LW177">
            <v>205.56439800000001</v>
          </cell>
          <cell r="LX177">
            <v>174.77208400000001</v>
          </cell>
          <cell r="LY177">
            <v>215.611648</v>
          </cell>
          <cell r="LZ177">
            <v>194.13054299999999</v>
          </cell>
          <cell r="MA177">
            <v>241.250607</v>
          </cell>
          <cell r="MB177">
            <v>161.838898</v>
          </cell>
          <cell r="MC177">
            <v>207.59221600000001</v>
          </cell>
          <cell r="MD177">
            <v>209.81184500000001</v>
          </cell>
          <cell r="ME177">
            <v>250.408084</v>
          </cell>
          <cell r="MF177">
            <v>201.74777800000001</v>
          </cell>
          <cell r="MG177">
            <v>202.35130899999999</v>
          </cell>
          <cell r="MH177">
            <v>208.944592</v>
          </cell>
          <cell r="MI177">
            <v>202.598522</v>
          </cell>
          <cell r="MJ177">
            <v>183.020005</v>
          </cell>
          <cell r="MK177">
            <v>220.473465</v>
          </cell>
          <cell r="ML177">
            <v>198.61641399999999</v>
          </cell>
          <cell r="MM177">
            <v>181.02116899999999</v>
          </cell>
          <cell r="MN177">
            <v>140.05814599999999</v>
          </cell>
          <cell r="MO177">
            <v>230.01430099999999</v>
          </cell>
          <cell r="MP177">
            <v>195.73495600000001</v>
          </cell>
          <cell r="MQ177">
            <v>212.053383</v>
          </cell>
          <cell r="MR177">
            <v>175.852732</v>
          </cell>
          <cell r="MS177">
            <v>180.99942999999999</v>
          </cell>
          <cell r="MT177">
            <v>226.060834</v>
          </cell>
          <cell r="MU177">
            <v>205.39074299999999</v>
          </cell>
          <cell r="MV177">
            <v>202.83430300000001</v>
          </cell>
          <cell r="MW177">
            <v>225.041269</v>
          </cell>
          <cell r="MX177">
            <v>194.37555399999999</v>
          </cell>
          <cell r="MY177">
            <v>231.05301700000001</v>
          </cell>
          <cell r="MZ177">
            <v>249.295109</v>
          </cell>
          <cell r="NA177">
            <v>230.252501</v>
          </cell>
          <cell r="NB177">
            <v>246.310497</v>
          </cell>
          <cell r="NC177">
            <v>148.93386699999999</v>
          </cell>
          <cell r="ND177">
            <v>148.02465799999999</v>
          </cell>
          <cell r="NE177">
            <v>138.93351100000001</v>
          </cell>
          <cell r="NF177">
            <v>139.71720099999999</v>
          </cell>
          <cell r="NG177">
            <v>210.75503399999999</v>
          </cell>
          <cell r="NH177">
            <v>245.294476</v>
          </cell>
          <cell r="NI177">
            <v>187.685213</v>
          </cell>
          <cell r="NJ177">
            <v>240.98299399999999</v>
          </cell>
          <cell r="NK177">
            <v>220.741815</v>
          </cell>
          <cell r="NL177">
            <v>219.43773899999999</v>
          </cell>
          <cell r="NM177">
            <v>230.34496200000001</v>
          </cell>
          <cell r="NN177">
            <v>311.09148299999998</v>
          </cell>
          <cell r="NO177">
            <v>282.99052999999998</v>
          </cell>
          <cell r="NP177">
            <v>261.03611100000001</v>
          </cell>
          <cell r="NQ177">
            <v>256.50050599999997</v>
          </cell>
          <cell r="NR177">
            <v>286.89158900000001</v>
          </cell>
          <cell r="NS177">
            <v>232.74452600000001</v>
          </cell>
          <cell r="NT177">
            <v>199.15921800000001</v>
          </cell>
          <cell r="NU177">
            <v>310.25341400000002</v>
          </cell>
          <cell r="NV177">
            <v>380.78813000000002</v>
          </cell>
          <cell r="NW177">
            <v>380.764409</v>
          </cell>
          <cell r="NX177">
            <v>227.90440799999999</v>
          </cell>
          <cell r="NY177">
            <v>307.52756399999998</v>
          </cell>
          <cell r="NZ177">
            <v>288.27786200000003</v>
          </cell>
          <cell r="OA177">
            <v>331.66917699999999</v>
          </cell>
          <cell r="OB177">
            <v>386.76062000000002</v>
          </cell>
          <cell r="OC177">
            <v>347.863854</v>
          </cell>
          <cell r="OD177">
            <v>311.81111900000002</v>
          </cell>
          <cell r="OE177">
            <v>391.39549099999999</v>
          </cell>
          <cell r="OF177">
            <v>345.659087</v>
          </cell>
          <cell r="OG177">
            <v>325.83894700000002</v>
          </cell>
          <cell r="OH177">
            <v>278.00557400000002</v>
          </cell>
        </row>
        <row r="178">
          <cell r="C178">
            <v>1.9285099999999999</v>
          </cell>
          <cell r="D178">
            <v>1.7287060000000001</v>
          </cell>
          <cell r="E178">
            <v>1.6564160000000001</v>
          </cell>
          <cell r="F178">
            <v>1.1957850000000001</v>
          </cell>
          <cell r="G178">
            <v>2.1877719999999998</v>
          </cell>
          <cell r="H178">
            <v>1.8457790000000001</v>
          </cell>
          <cell r="I178">
            <v>1.823555</v>
          </cell>
          <cell r="J178">
            <v>2.3151160000000002</v>
          </cell>
          <cell r="K178">
            <v>2.1471369999999999</v>
          </cell>
          <cell r="L178">
            <v>3.0949089999999999</v>
          </cell>
          <cell r="M178">
            <v>2.5562209999999999</v>
          </cell>
          <cell r="N178">
            <v>2.6255730000000002</v>
          </cell>
          <cell r="O178">
            <v>1.8105340000000001</v>
          </cell>
          <cell r="P178">
            <v>1.358654</v>
          </cell>
          <cell r="Q178">
            <v>2.201222</v>
          </cell>
          <cell r="R178">
            <v>1.8026169999999999</v>
          </cell>
          <cell r="S178">
            <v>1.8456490000000001</v>
          </cell>
          <cell r="T178">
            <v>2.4602620000000002</v>
          </cell>
          <cell r="U178">
            <v>2.295801</v>
          </cell>
          <cell r="V178">
            <v>2.7827380000000002</v>
          </cell>
          <cell r="W178">
            <v>2.2066240000000001</v>
          </cell>
          <cell r="X178">
            <v>2.0847319999999998</v>
          </cell>
          <cell r="Y178">
            <v>2.7143929999999998</v>
          </cell>
          <cell r="Z178">
            <v>2.6729799999999999</v>
          </cell>
          <cell r="AA178">
            <v>2.5609920000000002</v>
          </cell>
          <cell r="AB178">
            <v>3.0037660000000002</v>
          </cell>
          <cell r="AC178">
            <v>2.7352159999999999</v>
          </cell>
          <cell r="AD178">
            <v>3.4383339999999998</v>
          </cell>
          <cell r="AE178">
            <v>1.9069990000000001</v>
          </cell>
          <cell r="AF178">
            <v>2.195227</v>
          </cell>
          <cell r="AG178">
            <v>3.930809</v>
          </cell>
          <cell r="AH178">
            <v>1.775333</v>
          </cell>
          <cell r="AI178">
            <v>2.655535</v>
          </cell>
          <cell r="AJ178">
            <v>2.8564690000000001</v>
          </cell>
          <cell r="AK178">
            <v>2.4810460000000001</v>
          </cell>
          <cell r="AL178">
            <v>2.4199169999999999</v>
          </cell>
          <cell r="AM178">
            <v>1.915959</v>
          </cell>
          <cell r="AN178">
            <v>2.609499</v>
          </cell>
          <cell r="AO178">
            <v>2.7863129999999998</v>
          </cell>
          <cell r="AP178">
            <v>2.7943069999999999</v>
          </cell>
          <cell r="AQ178">
            <v>2.9229810000000001</v>
          </cell>
          <cell r="AR178">
            <v>2.733104</v>
          </cell>
          <cell r="AS178">
            <v>3.7459289999999998</v>
          </cell>
          <cell r="AT178">
            <v>2.7346879999999998</v>
          </cell>
          <cell r="AU178">
            <v>3.032346</v>
          </cell>
          <cell r="AV178">
            <v>2.836271</v>
          </cell>
          <cell r="AW178">
            <v>2.9220030000000001</v>
          </cell>
          <cell r="AX178">
            <v>3.746982</v>
          </cell>
          <cell r="AY178">
            <v>2.3559350000000001</v>
          </cell>
          <cell r="AZ178">
            <v>3.3731599999999999</v>
          </cell>
          <cell r="BA178">
            <v>3.6539600000000001</v>
          </cell>
          <cell r="BB178">
            <v>4.701867</v>
          </cell>
          <cell r="BC178">
            <v>3.7771789999999998</v>
          </cell>
          <cell r="BD178">
            <v>4.0295709999999998</v>
          </cell>
          <cell r="BE178">
            <v>3.5948009999999999</v>
          </cell>
          <cell r="BF178">
            <v>3.840735</v>
          </cell>
          <cell r="BG178">
            <v>4.758534</v>
          </cell>
          <cell r="BH178">
            <v>4.239859</v>
          </cell>
          <cell r="BI178">
            <v>2.9869020000000002</v>
          </cell>
          <cell r="BJ178">
            <v>3.6933319999999998</v>
          </cell>
          <cell r="BK178">
            <v>3.6497280000000001</v>
          </cell>
          <cell r="BL178">
            <v>4.7385830000000002</v>
          </cell>
          <cell r="BM178">
            <v>5.3502150000000004</v>
          </cell>
          <cell r="BN178">
            <v>5.3371019999999998</v>
          </cell>
          <cell r="BO178">
            <v>6.8775380000000004</v>
          </cell>
          <cell r="BP178">
            <v>5.5513009999999996</v>
          </cell>
          <cell r="BQ178">
            <v>7.6671740000000002</v>
          </cell>
          <cell r="BR178">
            <v>5.5432709999999998</v>
          </cell>
          <cell r="BS178">
            <v>6.6721370000000002</v>
          </cell>
          <cell r="BT178">
            <v>5.9320469999999998</v>
          </cell>
          <cell r="BU178">
            <v>6.0717699999999999</v>
          </cell>
          <cell r="BV178">
            <v>6.7713720000000004</v>
          </cell>
          <cell r="BW178">
            <v>3.2554270000000001</v>
          </cell>
          <cell r="BX178">
            <v>3.4947810000000001</v>
          </cell>
          <cell r="BY178">
            <v>6.311706</v>
          </cell>
          <cell r="BZ178">
            <v>12.098755000000001</v>
          </cell>
          <cell r="CA178">
            <v>4.7001569999999999</v>
          </cell>
          <cell r="CB178">
            <v>4.6757689999999998</v>
          </cell>
          <cell r="CC178">
            <v>4.1191019999999998</v>
          </cell>
          <cell r="CD178">
            <v>4.6271779999999998</v>
          </cell>
          <cell r="CE178">
            <v>5.137378</v>
          </cell>
          <cell r="CF178">
            <v>6.8654500000000001</v>
          </cell>
          <cell r="CG178">
            <v>7.4542299999999999</v>
          </cell>
          <cell r="CH178">
            <v>6.2459980000000002</v>
          </cell>
          <cell r="CI178">
            <v>7.088851</v>
          </cell>
          <cell r="CJ178">
            <v>5.5268389999999998</v>
          </cell>
          <cell r="CK178">
            <v>5.2287980000000003</v>
          </cell>
          <cell r="CL178">
            <v>12.561197999999999</v>
          </cell>
          <cell r="CM178">
            <v>4.8643239999999999</v>
          </cell>
          <cell r="CN178">
            <v>9.0787200000000006</v>
          </cell>
          <cell r="CO178">
            <v>7.6041109999999996</v>
          </cell>
          <cell r="CP178">
            <v>5.5647970000000004</v>
          </cell>
          <cell r="CQ178">
            <v>6.3294509999999997</v>
          </cell>
          <cell r="CR178">
            <v>6.5584629999999997</v>
          </cell>
          <cell r="CS178">
            <v>11.984292</v>
          </cell>
          <cell r="CT178">
            <v>8.8202770000000008</v>
          </cell>
          <cell r="CU178">
            <v>6.8802729999999999</v>
          </cell>
          <cell r="CV178">
            <v>10.664481</v>
          </cell>
          <cell r="CW178">
            <v>11.461237000000001</v>
          </cell>
          <cell r="CX178">
            <v>8.4061690000000002</v>
          </cell>
          <cell r="CY178">
            <v>11.346189000000001</v>
          </cell>
          <cell r="CZ178">
            <v>6.8161699999999996</v>
          </cell>
          <cell r="DA178">
            <v>5.2037250000000004</v>
          </cell>
          <cell r="DB178">
            <v>6.6557709999999997</v>
          </cell>
          <cell r="DC178">
            <v>10.940553</v>
          </cell>
          <cell r="DD178">
            <v>9.4250769999999999</v>
          </cell>
          <cell r="DE178">
            <v>7.5286499999999998</v>
          </cell>
          <cell r="DF178">
            <v>10.48428</v>
          </cell>
          <cell r="DG178">
            <v>6.5998409999999996</v>
          </cell>
          <cell r="DH178">
            <v>7.5401239999999996</v>
          </cell>
          <cell r="DI178">
            <v>11.146062000000001</v>
          </cell>
          <cell r="DJ178">
            <v>12.588416</v>
          </cell>
          <cell r="DK178">
            <v>9.9325709999999994</v>
          </cell>
          <cell r="DL178">
            <v>10.119828999999999</v>
          </cell>
          <cell r="DM178">
            <v>10.133305999999999</v>
          </cell>
          <cell r="DN178">
            <v>8.9729969999999994</v>
          </cell>
          <cell r="DO178">
            <v>9.3181820000000002</v>
          </cell>
          <cell r="DP178">
            <v>9.0085990000000002</v>
          </cell>
          <cell r="DQ178">
            <v>8.6338349999999995</v>
          </cell>
          <cell r="DR178">
            <v>17.965181999999999</v>
          </cell>
          <cell r="DS178">
            <v>8.6743249999999996</v>
          </cell>
          <cell r="DT178">
            <v>11.012727999999999</v>
          </cell>
          <cell r="DU178">
            <v>10.693505999999999</v>
          </cell>
          <cell r="DV178">
            <v>11.550867</v>
          </cell>
          <cell r="DW178">
            <v>13.307615999999999</v>
          </cell>
          <cell r="DX178">
            <v>10.737333</v>
          </cell>
          <cell r="DY178">
            <v>11.665748000000001</v>
          </cell>
          <cell r="DZ178">
            <v>13.601024000000001</v>
          </cell>
          <cell r="EA178">
            <v>11.827704000000001</v>
          </cell>
          <cell r="EB178">
            <v>11.952481000000001</v>
          </cell>
          <cell r="EC178">
            <v>11.864019000000001</v>
          </cell>
          <cell r="ED178">
            <v>9.0100630000000006</v>
          </cell>
          <cell r="EE178">
            <v>8.86463</v>
          </cell>
          <cell r="EF178">
            <v>8.3625509999999998</v>
          </cell>
          <cell r="EG178">
            <v>10.360703000000001</v>
          </cell>
          <cell r="EH178">
            <v>6.9474289999999996</v>
          </cell>
          <cell r="EI178">
            <v>8.6322209999999995</v>
          </cell>
          <cell r="EJ178">
            <v>7.4653320000000001</v>
          </cell>
          <cell r="EK178">
            <v>11.481477999999999</v>
          </cell>
          <cell r="EL178">
            <v>7.7770320000000002</v>
          </cell>
          <cell r="EM178">
            <v>5.9258579999999998</v>
          </cell>
          <cell r="EN178">
            <v>7.8639739999999998</v>
          </cell>
          <cell r="EO178">
            <v>6.018993</v>
          </cell>
          <cell r="EP178">
            <v>8.0010049999999993</v>
          </cell>
          <cell r="EQ178">
            <v>8.6123539999999998</v>
          </cell>
          <cell r="ER178">
            <v>9.372223</v>
          </cell>
          <cell r="ES178">
            <v>7.910075</v>
          </cell>
          <cell r="ET178">
            <v>9.4316049999999994</v>
          </cell>
          <cell r="EU178">
            <v>9.6073880000000003</v>
          </cell>
          <cell r="EV178">
            <v>8.100911</v>
          </cell>
          <cell r="EW178">
            <v>9.9652279999999998</v>
          </cell>
          <cell r="EX178">
            <v>9.3156649999999992</v>
          </cell>
          <cell r="EY178">
            <v>8.6411909999999992</v>
          </cell>
          <cell r="EZ178">
            <v>11.068775</v>
          </cell>
          <cell r="FA178">
            <v>6.950189</v>
          </cell>
          <cell r="FB178">
            <v>11.075357</v>
          </cell>
          <cell r="FC178">
            <v>10.949456</v>
          </cell>
          <cell r="FD178">
            <v>6.9289300000000003</v>
          </cell>
          <cell r="FE178">
            <v>8.6480540000000001</v>
          </cell>
          <cell r="FF178">
            <v>7.8566390000000004</v>
          </cell>
          <cell r="FG178">
            <v>6.3153499999999996</v>
          </cell>
          <cell r="FH178">
            <v>8.0475680000000001</v>
          </cell>
          <cell r="FI178">
            <v>21.499196999999999</v>
          </cell>
          <cell r="FJ178">
            <v>23.693823999999999</v>
          </cell>
          <cell r="FK178">
            <v>9.1621659999999991</v>
          </cell>
          <cell r="FL178">
            <v>8.7297700000000003</v>
          </cell>
          <cell r="FM178">
            <v>7.619237</v>
          </cell>
          <cell r="FN178">
            <v>11.068745</v>
          </cell>
          <cell r="FO178">
            <v>7.0847550000000004</v>
          </cell>
          <cell r="FP178">
            <v>10.957383</v>
          </cell>
          <cell r="FQ178">
            <v>9.7828619999999997</v>
          </cell>
          <cell r="FR178">
            <v>15.62932</v>
          </cell>
          <cell r="FS178">
            <v>9.2639689999999995</v>
          </cell>
          <cell r="FT178">
            <v>9.4500799999999998</v>
          </cell>
          <cell r="FU178">
            <v>9.4570539999999994</v>
          </cell>
          <cell r="FV178">
            <v>8.4475320000000007</v>
          </cell>
          <cell r="FW178">
            <v>8.8146310000000003</v>
          </cell>
          <cell r="FX178">
            <v>7.7937620000000001</v>
          </cell>
          <cell r="FY178">
            <v>7.51884</v>
          </cell>
          <cell r="FZ178">
            <v>10.139097</v>
          </cell>
          <cell r="GA178">
            <v>10.222550999999999</v>
          </cell>
          <cell r="GB178">
            <v>8.3994060000000008</v>
          </cell>
          <cell r="GC178">
            <v>13.186334</v>
          </cell>
          <cell r="GD178">
            <v>9.3228530000000003</v>
          </cell>
          <cell r="GE178">
            <v>13.437212000000001</v>
          </cell>
          <cell r="GF178">
            <v>9.3838740000000005</v>
          </cell>
          <cell r="GG178">
            <v>12.575243</v>
          </cell>
          <cell r="GH178">
            <v>18.952514999999998</v>
          </cell>
          <cell r="GI178">
            <v>8.6331550000000004</v>
          </cell>
          <cell r="GJ178">
            <v>10.306701</v>
          </cell>
          <cell r="GK178">
            <v>11.890756</v>
          </cell>
          <cell r="GL178">
            <v>18.976426</v>
          </cell>
          <cell r="GM178">
            <v>10.239706</v>
          </cell>
          <cell r="GN178">
            <v>13.346474000000001</v>
          </cell>
          <cell r="GO178">
            <v>11.106333000000001</v>
          </cell>
          <cell r="GP178">
            <v>14.641890999999999</v>
          </cell>
          <cell r="GQ178">
            <v>13.342581000000001</v>
          </cell>
          <cell r="GR178">
            <v>11.345299000000001</v>
          </cell>
          <cell r="GS178">
            <v>11.600507</v>
          </cell>
          <cell r="GT178">
            <v>18.192201000000001</v>
          </cell>
          <cell r="GU178">
            <v>13.174770000000001</v>
          </cell>
          <cell r="GV178">
            <v>12.394994000000001</v>
          </cell>
          <cell r="GW178">
            <v>9.8660730000000001</v>
          </cell>
          <cell r="GX178">
            <v>9.6812180000000012</v>
          </cell>
          <cell r="GY178">
            <v>21.162079000000002</v>
          </cell>
          <cell r="GZ178">
            <v>17.217617999999998</v>
          </cell>
          <cell r="HA178">
            <v>31.118162999999999</v>
          </cell>
          <cell r="HB178">
            <v>25.446645</v>
          </cell>
          <cell r="HC178">
            <v>31.351148000000002</v>
          </cell>
          <cell r="HD178">
            <v>27.181815</v>
          </cell>
          <cell r="HE178">
            <v>9.8413610000000009</v>
          </cell>
          <cell r="HF178">
            <v>12.703426</v>
          </cell>
          <cell r="HG178">
            <v>13.023826999999999</v>
          </cell>
          <cell r="HH178">
            <v>15.688979</v>
          </cell>
          <cell r="HI178">
            <v>15.699058000000001</v>
          </cell>
          <cell r="HJ178">
            <v>17.280313999999997</v>
          </cell>
          <cell r="HK178">
            <v>21.130044999999999</v>
          </cell>
          <cell r="HL178">
            <v>16.442653999999997</v>
          </cell>
          <cell r="HM178">
            <v>18.254479</v>
          </cell>
          <cell r="HN178">
            <v>19.754909000000001</v>
          </cell>
          <cell r="HO178">
            <v>16.830062999999999</v>
          </cell>
          <cell r="HP178">
            <v>15.819391</v>
          </cell>
          <cell r="HQ178">
            <v>37.181667999999995</v>
          </cell>
          <cell r="HR178">
            <v>24.822347000000001</v>
          </cell>
          <cell r="HS178">
            <v>23.384764000000001</v>
          </cell>
          <cell r="HT178">
            <v>30.045617999999997</v>
          </cell>
          <cell r="HU178">
            <v>23.480815</v>
          </cell>
          <cell r="HV178">
            <v>16.062578999999999</v>
          </cell>
          <cell r="HW178">
            <v>19.237252999999999</v>
          </cell>
          <cell r="HX178">
            <v>13.18675</v>
          </cell>
          <cell r="HY178">
            <v>20.117811000000003</v>
          </cell>
          <cell r="HZ178">
            <v>13.392537000000001</v>
          </cell>
          <cell r="IA178">
            <v>10.525558999999999</v>
          </cell>
          <cell r="IB178">
            <v>14.356937</v>
          </cell>
          <cell r="IC178">
            <v>12.293289000000001</v>
          </cell>
          <cell r="ID178">
            <v>27.889845000000001</v>
          </cell>
          <cell r="IE178">
            <v>27.875245</v>
          </cell>
          <cell r="IF178">
            <v>27.135563999999999</v>
          </cell>
          <cell r="IG178">
            <v>21.904056000000001</v>
          </cell>
          <cell r="IH178">
            <v>43.050307000000004</v>
          </cell>
          <cell r="II178">
            <v>47.401838000000005</v>
          </cell>
          <cell r="IJ178">
            <v>36.738503999999999</v>
          </cell>
          <cell r="IK178">
            <v>53.090488000000001</v>
          </cell>
          <cell r="IL178">
            <v>44.560406</v>
          </cell>
          <cell r="IM178">
            <v>54.258057999999998</v>
          </cell>
          <cell r="IN178">
            <v>55.453474999999997</v>
          </cell>
          <cell r="IO178">
            <v>44.317127999999997</v>
          </cell>
          <cell r="IP178">
            <v>55.552947000000003</v>
          </cell>
          <cell r="IQ178">
            <v>49.609493999999998</v>
          </cell>
          <cell r="IR178">
            <v>57.806894999999997</v>
          </cell>
          <cell r="IS178">
            <v>64.838695999999999</v>
          </cell>
          <cell r="IT178">
            <v>43.754367999999999</v>
          </cell>
          <cell r="IU178">
            <v>36.905536999999995</v>
          </cell>
          <cell r="IV178">
            <v>37.173824999999994</v>
          </cell>
          <cell r="IW178">
            <v>45.230564000000001</v>
          </cell>
          <cell r="IX178">
            <v>57.326860999999994</v>
          </cell>
          <cell r="IY178">
            <v>43.979991999999996</v>
          </cell>
          <cell r="IZ178">
            <v>37.085194999999999</v>
          </cell>
          <cell r="JA178">
            <v>48.832937999999999</v>
          </cell>
          <cell r="JB178">
            <v>85.46071400000001</v>
          </cell>
          <cell r="JC178">
            <v>80.224100000000007</v>
          </cell>
          <cell r="JD178">
            <v>67.510413999999997</v>
          </cell>
          <cell r="JE178">
            <v>69.036732999999998</v>
          </cell>
          <cell r="JF178">
            <v>45.353945000000003</v>
          </cell>
          <cell r="JG178">
            <v>53.713489000000003</v>
          </cell>
          <cell r="JH178">
            <v>47.279389000000002</v>
          </cell>
          <cell r="JI178">
            <v>51.530586</v>
          </cell>
          <cell r="JJ178">
            <v>52.369455000000002</v>
          </cell>
          <cell r="JK178">
            <v>38.676353000000006</v>
          </cell>
          <cell r="JL178">
            <v>49.013696000000003</v>
          </cell>
          <cell r="JM178">
            <v>33.208520999999998</v>
          </cell>
          <cell r="JN178">
            <v>31.504888999999999</v>
          </cell>
          <cell r="JO178">
            <v>38.289042999999999</v>
          </cell>
          <cell r="JP178">
            <v>29.975120999999998</v>
          </cell>
          <cell r="JQ178">
            <v>25.573045999999998</v>
          </cell>
          <cell r="JR178">
            <v>37.253432000000004</v>
          </cell>
          <cell r="JS178">
            <v>31.992856</v>
          </cell>
          <cell r="JT178">
            <v>21.907781</v>
          </cell>
          <cell r="JU178">
            <v>32.233733999999998</v>
          </cell>
          <cell r="JV178">
            <v>24.536808000000001</v>
          </cell>
          <cell r="JW178">
            <v>24.849799999999998</v>
          </cell>
          <cell r="JX178">
            <v>25.941389999999998</v>
          </cell>
          <cell r="JY178">
            <v>29.248987</v>
          </cell>
          <cell r="JZ178">
            <v>53.788040000000002</v>
          </cell>
          <cell r="KA178">
            <v>47.761552999999999</v>
          </cell>
          <cell r="KB178">
            <v>51.889814000000001</v>
          </cell>
          <cell r="KC178">
            <v>54.462442000000003</v>
          </cell>
          <cell r="KD178">
            <v>40.655042000000002</v>
          </cell>
          <cell r="KE178">
            <v>55.127360000000003</v>
          </cell>
          <cell r="KF178">
            <v>39.451635000000003</v>
          </cell>
          <cell r="KG178">
            <v>43.237881000000002</v>
          </cell>
          <cell r="KH178">
            <v>48.158444000000003</v>
          </cell>
          <cell r="KI178">
            <v>56.065139000000002</v>
          </cell>
          <cell r="KJ178">
            <v>34.480445000000003</v>
          </cell>
          <cell r="KK178">
            <v>40.945089000000003</v>
          </cell>
          <cell r="KL178">
            <v>57.130634000000001</v>
          </cell>
          <cell r="KM178">
            <v>47.999690999999999</v>
          </cell>
          <cell r="KN178">
            <v>68.913551999999996</v>
          </cell>
          <cell r="KO178">
            <v>73.754829999999998</v>
          </cell>
          <cell r="KP178">
            <v>63.653928000000001</v>
          </cell>
          <cell r="KQ178">
            <v>69.305503000000002</v>
          </cell>
          <cell r="KR178">
            <v>74.342415000000003</v>
          </cell>
          <cell r="KS178">
            <v>83.631798000000003</v>
          </cell>
          <cell r="KT178">
            <v>63.947381999999998</v>
          </cell>
          <cell r="KU178">
            <v>73.418317000000002</v>
          </cell>
          <cell r="KV178">
            <v>70.161715000000001</v>
          </cell>
          <cell r="KW178">
            <v>70.701732000000007</v>
          </cell>
          <cell r="KX178">
            <v>74.888795999999999</v>
          </cell>
          <cell r="KY178">
            <v>73.907612</v>
          </cell>
          <cell r="KZ178">
            <v>75.382955999999993</v>
          </cell>
          <cell r="LA178">
            <v>67.840525</v>
          </cell>
          <cell r="LB178">
            <v>83.287723</v>
          </cell>
          <cell r="LC178">
            <v>68.866671999999994</v>
          </cell>
          <cell r="LD178">
            <v>59.384850999999998</v>
          </cell>
          <cell r="LE178">
            <v>79.287812000000002</v>
          </cell>
          <cell r="LF178">
            <v>80.915970999999999</v>
          </cell>
          <cell r="LG178">
            <v>107.308976</v>
          </cell>
          <cell r="LH178">
            <v>83.488181999999995</v>
          </cell>
          <cell r="LI178">
            <v>91.351330000000004</v>
          </cell>
          <cell r="LJ178">
            <v>86.128467999999998</v>
          </cell>
          <cell r="LK178">
            <v>101.40897699999999</v>
          </cell>
          <cell r="LL178">
            <v>92.772186000000005</v>
          </cell>
          <cell r="LM178">
            <v>71.713009</v>
          </cell>
          <cell r="LN178">
            <v>75.873598000000001</v>
          </cell>
          <cell r="LO178">
            <v>99.032448000000002</v>
          </cell>
          <cell r="LP178">
            <v>88.517187000000007</v>
          </cell>
          <cell r="LQ178">
            <v>144.034853</v>
          </cell>
          <cell r="LR178">
            <v>135.78369000000001</v>
          </cell>
          <cell r="LS178">
            <v>146.71055899999999</v>
          </cell>
          <cell r="LT178">
            <v>146.17758499999999</v>
          </cell>
          <cell r="LU178">
            <v>128.163858</v>
          </cell>
          <cell r="LV178">
            <v>151.892055</v>
          </cell>
          <cell r="LW178">
            <v>160.36210700000001</v>
          </cell>
          <cell r="LX178">
            <v>140.06702999999999</v>
          </cell>
          <cell r="LY178">
            <v>128.15615700000001</v>
          </cell>
          <cell r="LZ178">
            <v>147.21653499999999</v>
          </cell>
          <cell r="MA178">
            <v>131.18166099999999</v>
          </cell>
          <cell r="MB178">
            <v>155.29031000000001</v>
          </cell>
          <cell r="MC178">
            <v>144.80843400000001</v>
          </cell>
          <cell r="MD178">
            <v>125.44967</v>
          </cell>
          <cell r="ME178">
            <v>138.028437</v>
          </cell>
          <cell r="MF178">
            <v>148.91022599999999</v>
          </cell>
          <cell r="MG178">
            <v>122.363398</v>
          </cell>
          <cell r="MH178">
            <v>146.28870499999999</v>
          </cell>
          <cell r="MI178">
            <v>124.548361</v>
          </cell>
          <cell r="MJ178">
            <v>68.546047000000002</v>
          </cell>
          <cell r="MK178">
            <v>117.41602399999999</v>
          </cell>
          <cell r="ML178">
            <v>47.583120999999998</v>
          </cell>
          <cell r="MM178">
            <v>69.165452000000002</v>
          </cell>
          <cell r="MN178">
            <v>121.811436</v>
          </cell>
          <cell r="MO178">
            <v>132.475606</v>
          </cell>
          <cell r="MP178">
            <v>95.354247000000001</v>
          </cell>
          <cell r="MQ178">
            <v>161.98427799999999</v>
          </cell>
          <cell r="MR178">
            <v>54.189152999999997</v>
          </cell>
          <cell r="MS178">
            <v>117.64525500000001</v>
          </cell>
          <cell r="MT178">
            <v>41.151819000000003</v>
          </cell>
          <cell r="MU178">
            <v>88.89134</v>
          </cell>
          <cell r="MV178">
            <v>45.226545000000002</v>
          </cell>
          <cell r="MW178">
            <v>102.063896</v>
          </cell>
          <cell r="MX178">
            <v>97.389486000000005</v>
          </cell>
          <cell r="MY178">
            <v>114.410391</v>
          </cell>
          <cell r="MZ178">
            <v>93.899102999999997</v>
          </cell>
          <cell r="NA178">
            <v>111.86789899999999</v>
          </cell>
          <cell r="NB178">
            <v>110.102552</v>
          </cell>
          <cell r="NC178">
            <v>109.236921</v>
          </cell>
          <cell r="ND178">
            <v>96.566033000000004</v>
          </cell>
          <cell r="NE178">
            <v>115.999933</v>
          </cell>
          <cell r="NF178">
            <v>117.706093</v>
          </cell>
          <cell r="NG178">
            <v>115.626988</v>
          </cell>
          <cell r="NH178">
            <v>121.36549100000001</v>
          </cell>
          <cell r="NI178">
            <v>197.68835300000001</v>
          </cell>
          <cell r="NJ178">
            <v>227.79993400000001</v>
          </cell>
          <cell r="NK178">
            <v>161.157231</v>
          </cell>
          <cell r="NL178">
            <v>195.37268599999999</v>
          </cell>
          <cell r="NM178">
            <v>210.854195</v>
          </cell>
          <cell r="NN178">
            <v>193.63224299999999</v>
          </cell>
          <cell r="NO178">
            <v>182.558818</v>
          </cell>
          <cell r="NP178">
            <v>164.17675600000001</v>
          </cell>
          <cell r="NQ178">
            <v>99.901526000000004</v>
          </cell>
          <cell r="NR178">
            <v>148.13235</v>
          </cell>
          <cell r="NS178">
            <v>303.88920000000002</v>
          </cell>
          <cell r="NT178">
            <v>246.34740400000001</v>
          </cell>
          <cell r="NU178">
            <v>263.41947499999998</v>
          </cell>
          <cell r="NV178">
            <v>208.01106100000001</v>
          </cell>
          <cell r="NW178">
            <v>189.41944000000001</v>
          </cell>
          <cell r="NX178">
            <v>222.41207399999999</v>
          </cell>
          <cell r="NY178">
            <v>276.22643599999998</v>
          </cell>
          <cell r="NZ178">
            <v>310.56293399999998</v>
          </cell>
          <cell r="OA178">
            <v>322.92201999999997</v>
          </cell>
          <cell r="OB178">
            <v>325.03128299999997</v>
          </cell>
          <cell r="OC178">
            <v>346.18619799999999</v>
          </cell>
          <cell r="OD178">
            <v>384.22082799999998</v>
          </cell>
          <cell r="OE178">
            <v>175.39231599999999</v>
          </cell>
          <cell r="OF178">
            <v>400.97049099999998</v>
          </cell>
          <cell r="OG178">
            <v>378.91473300000001</v>
          </cell>
          <cell r="OH178">
            <v>338.48405400000001</v>
          </cell>
        </row>
        <row r="179">
          <cell r="C179">
            <v>0.108747</v>
          </cell>
          <cell r="D179">
            <v>0.68244199999999999</v>
          </cell>
          <cell r="E179">
            <v>1.066781</v>
          </cell>
          <cell r="F179">
            <v>0.15070800000000001</v>
          </cell>
          <cell r="G179">
            <v>5.0685510000000003</v>
          </cell>
          <cell r="H179">
            <v>0.228801</v>
          </cell>
          <cell r="I179">
            <v>0.94280600000000003</v>
          </cell>
          <cell r="J179">
            <v>0.36630499999999999</v>
          </cell>
          <cell r="K179">
            <v>0.23474300000000001</v>
          </cell>
          <cell r="L179">
            <v>0.75912299999999999</v>
          </cell>
          <cell r="M179">
            <v>1.138274</v>
          </cell>
          <cell r="N179">
            <v>0.54381000000000002</v>
          </cell>
          <cell r="O179">
            <v>1.020402</v>
          </cell>
          <cell r="P179">
            <v>0.66655799999999998</v>
          </cell>
          <cell r="Q179">
            <v>1.516812</v>
          </cell>
          <cell r="R179">
            <v>1.003547</v>
          </cell>
          <cell r="S179">
            <v>1.1984919999999999</v>
          </cell>
          <cell r="T179">
            <v>1.0982590000000001</v>
          </cell>
          <cell r="U179">
            <v>1.399791</v>
          </cell>
          <cell r="V179">
            <v>1.125982</v>
          </cell>
          <cell r="W179">
            <v>1.0237529999999999</v>
          </cell>
          <cell r="X179">
            <v>1.2385330000000001</v>
          </cell>
          <cell r="Y179">
            <v>1.5662419999999999</v>
          </cell>
          <cell r="Z179">
            <v>1.5623309999999999</v>
          </cell>
          <cell r="AA179">
            <v>1.2577860000000001</v>
          </cell>
          <cell r="AB179">
            <v>0.57141600000000004</v>
          </cell>
          <cell r="AC179">
            <v>2.149159</v>
          </cell>
          <cell r="AD179">
            <v>0.75210500000000002</v>
          </cell>
          <cell r="AE179">
            <v>0.89672200000000002</v>
          </cell>
          <cell r="AF179">
            <v>1.124779</v>
          </cell>
          <cell r="AG179">
            <v>1.813442</v>
          </cell>
          <cell r="AH179">
            <v>1.115496</v>
          </cell>
          <cell r="AI179">
            <v>2.8960140000000001</v>
          </cell>
          <cell r="AJ179">
            <v>0.97838400000000003</v>
          </cell>
          <cell r="AK179">
            <v>1.6520459999999999</v>
          </cell>
          <cell r="AL179">
            <v>0.85873699999999997</v>
          </cell>
          <cell r="AM179">
            <v>0.80529700000000004</v>
          </cell>
          <cell r="AN179">
            <v>1.9053530000000001</v>
          </cell>
          <cell r="AO179">
            <v>1.352257</v>
          </cell>
          <cell r="AP179">
            <v>1.536063</v>
          </cell>
          <cell r="AQ179">
            <v>0.45607300000000001</v>
          </cell>
          <cell r="AR179">
            <v>1.530764</v>
          </cell>
          <cell r="AS179">
            <v>0.89097000000000004</v>
          </cell>
          <cell r="AT179">
            <v>0.93180399999999997</v>
          </cell>
          <cell r="AU179">
            <v>1.350481</v>
          </cell>
          <cell r="AV179">
            <v>3.7625069999999998</v>
          </cell>
          <cell r="AW179">
            <v>0.85349799999999998</v>
          </cell>
          <cell r="AX179">
            <v>1.95957</v>
          </cell>
          <cell r="AY179">
            <v>1.0799000000000001</v>
          </cell>
          <cell r="AZ179">
            <v>2.4144770000000002</v>
          </cell>
          <cell r="BA179">
            <v>0.93571400000000005</v>
          </cell>
          <cell r="BB179">
            <v>1.5299130000000001</v>
          </cell>
          <cell r="BC179">
            <v>0.74995100000000003</v>
          </cell>
          <cell r="BD179">
            <v>0.969445</v>
          </cell>
          <cell r="BE179">
            <v>0.74906099999999998</v>
          </cell>
          <cell r="BF179">
            <v>1.834889</v>
          </cell>
          <cell r="BG179">
            <v>1.200529</v>
          </cell>
          <cell r="BH179">
            <v>2.7547329999999999</v>
          </cell>
          <cell r="BI179">
            <v>2.23386</v>
          </cell>
          <cell r="BJ179">
            <v>2.604663</v>
          </cell>
          <cell r="BK179">
            <v>1.2820290000000001</v>
          </cell>
          <cell r="BL179">
            <v>2.0700989999999999</v>
          </cell>
          <cell r="BM179">
            <v>8.8752510000000004</v>
          </cell>
          <cell r="BN179">
            <v>1.236405</v>
          </cell>
          <cell r="BO179">
            <v>2.1973280000000002</v>
          </cell>
          <cell r="BP179">
            <v>3.1400540000000001</v>
          </cell>
          <cell r="BQ179">
            <v>2.2950490000000001</v>
          </cell>
          <cell r="BR179">
            <v>1.9868239999999999</v>
          </cell>
          <cell r="BS179">
            <v>1.004545</v>
          </cell>
          <cell r="BT179">
            <v>0.63585199999999997</v>
          </cell>
          <cell r="BU179">
            <v>0.88334699999999999</v>
          </cell>
          <cell r="BV179">
            <v>2.9289640000000001</v>
          </cell>
          <cell r="BW179">
            <v>2.2937810000000001</v>
          </cell>
          <cell r="BX179">
            <v>1.4736929999999999</v>
          </cell>
          <cell r="BY179">
            <v>0.34038400000000002</v>
          </cell>
          <cell r="BZ179">
            <v>1.2311179999999999</v>
          </cell>
          <cell r="CA179">
            <v>1.964693</v>
          </cell>
          <cell r="CB179">
            <v>2.8157760000000001</v>
          </cell>
          <cell r="CC179">
            <v>1.2562469999999999</v>
          </cell>
          <cell r="CD179">
            <v>0.82086199999999998</v>
          </cell>
          <cell r="CE179">
            <v>1.3040799999999999</v>
          </cell>
          <cell r="CF179">
            <v>1.1014090000000001</v>
          </cell>
          <cell r="CG179">
            <v>1.3287040000000001</v>
          </cell>
          <cell r="CH179">
            <v>2.1459269999999999</v>
          </cell>
          <cell r="CI179">
            <v>2.324411</v>
          </cell>
          <cell r="CJ179">
            <v>1.060773</v>
          </cell>
          <cell r="CK179">
            <v>1.9027689999999999</v>
          </cell>
          <cell r="CL179">
            <v>2.640971</v>
          </cell>
          <cell r="CM179">
            <v>0.91687300000000005</v>
          </cell>
          <cell r="CN179">
            <v>1.5749740000000001</v>
          </cell>
          <cell r="CO179">
            <v>2.2155990000000001</v>
          </cell>
          <cell r="CP179">
            <v>2.1868259999999999</v>
          </cell>
          <cell r="CQ179">
            <v>1.537852</v>
          </cell>
          <cell r="CR179">
            <v>1.7559549999999999</v>
          </cell>
          <cell r="CS179">
            <v>1.0142580000000001</v>
          </cell>
          <cell r="CT179">
            <v>2.5699550000000002</v>
          </cell>
          <cell r="CU179">
            <v>3.5400429999999998</v>
          </cell>
          <cell r="CV179">
            <v>2.4482529999999998</v>
          </cell>
          <cell r="CW179">
            <v>2.2239499999999999</v>
          </cell>
          <cell r="CX179">
            <v>1.5373250000000001</v>
          </cell>
          <cell r="CY179">
            <v>2.0735619999999999</v>
          </cell>
          <cell r="CZ179">
            <v>1.0253030000000001</v>
          </cell>
          <cell r="DA179">
            <v>5.7541130000000003</v>
          </cell>
          <cell r="DB179">
            <v>1.6386959999999999</v>
          </cell>
          <cell r="DC179">
            <v>3.9456980000000001</v>
          </cell>
          <cell r="DD179">
            <v>5.4406569999999999</v>
          </cell>
          <cell r="DE179">
            <v>2.048702</v>
          </cell>
          <cell r="DF179">
            <v>5.5206730000000004</v>
          </cell>
          <cell r="DG179">
            <v>2.400738</v>
          </cell>
          <cell r="DH179">
            <v>1.7494689999999999</v>
          </cell>
          <cell r="DI179">
            <v>1.0705210000000001</v>
          </cell>
          <cell r="DJ179">
            <v>4.5302420000000003</v>
          </cell>
          <cell r="DK179">
            <v>5.0181529999999999</v>
          </cell>
          <cell r="DL179">
            <v>3.3513199999999999</v>
          </cell>
          <cell r="DM179">
            <v>3.1540879999999998</v>
          </cell>
          <cell r="DN179">
            <v>8.9372489999999996</v>
          </cell>
          <cell r="DO179">
            <v>1.644835</v>
          </cell>
          <cell r="DP179">
            <v>6.7379160000000002</v>
          </cell>
          <cell r="DQ179">
            <v>10.718813000000001</v>
          </cell>
          <cell r="DR179">
            <v>5.729857</v>
          </cell>
          <cell r="DS179">
            <v>3.5635569999999999</v>
          </cell>
          <cell r="DT179">
            <v>2.700831</v>
          </cell>
          <cell r="DU179">
            <v>2.408547</v>
          </cell>
          <cell r="DV179">
            <v>2.5418400000000001</v>
          </cell>
          <cell r="DW179">
            <v>5.0251700000000001</v>
          </cell>
          <cell r="DX179">
            <v>2.2154759999999998</v>
          </cell>
          <cell r="DY179">
            <v>2.6244839999999998</v>
          </cell>
          <cell r="DZ179">
            <v>2.095904</v>
          </cell>
          <cell r="EA179">
            <v>1.965732</v>
          </cell>
          <cell r="EB179">
            <v>3.8791790000000002</v>
          </cell>
          <cell r="EC179">
            <v>2.7498490000000002</v>
          </cell>
          <cell r="ED179">
            <v>2.0072640000000002</v>
          </cell>
          <cell r="EE179">
            <v>2.8641160000000001</v>
          </cell>
          <cell r="EF179">
            <v>16.187557000000002</v>
          </cell>
          <cell r="EG179">
            <v>4.1875299999999998</v>
          </cell>
          <cell r="EH179">
            <v>8.2631399999999999</v>
          </cell>
          <cell r="EI179">
            <v>5.1290380000000004</v>
          </cell>
          <cell r="EJ179">
            <v>13.320395</v>
          </cell>
          <cell r="EK179">
            <v>2.1191589999999998</v>
          </cell>
          <cell r="EL179">
            <v>5.6593640000000001</v>
          </cell>
          <cell r="EM179">
            <v>1.7024950000000001</v>
          </cell>
          <cell r="EN179">
            <v>3.3319429999999999</v>
          </cell>
          <cell r="EO179">
            <v>8.5639389999999995</v>
          </cell>
          <cell r="EP179">
            <v>7.8414549999999998</v>
          </cell>
          <cell r="EQ179">
            <v>12.811054</v>
          </cell>
          <cell r="ER179">
            <v>14.528494</v>
          </cell>
          <cell r="ES179">
            <v>14.035436000000001</v>
          </cell>
          <cell r="ET179">
            <v>15.058748</v>
          </cell>
          <cell r="EU179">
            <v>7.633432</v>
          </cell>
          <cell r="EV179">
            <v>15.717359999999999</v>
          </cell>
          <cell r="EW179">
            <v>30.128823000000001</v>
          </cell>
          <cell r="EX179">
            <v>3.924153</v>
          </cell>
          <cell r="EY179">
            <v>16.103169999999999</v>
          </cell>
          <cell r="EZ179">
            <v>6.9999979999999997</v>
          </cell>
          <cell r="FA179">
            <v>13.116683999999999</v>
          </cell>
          <cell r="FB179">
            <v>13.816749</v>
          </cell>
          <cell r="FC179">
            <v>17.654305999999998</v>
          </cell>
          <cell r="FD179">
            <v>6.8420319999999997</v>
          </cell>
          <cell r="FE179">
            <v>16.019897</v>
          </cell>
          <cell r="FF179">
            <v>11.793393999999999</v>
          </cell>
          <cell r="FG179">
            <v>7.4415300000000002</v>
          </cell>
          <cell r="FH179">
            <v>12.175879999999999</v>
          </cell>
          <cell r="FI179">
            <v>13.301258000000001</v>
          </cell>
          <cell r="FJ179">
            <v>11.688001999999999</v>
          </cell>
          <cell r="FK179">
            <v>13.533628999999999</v>
          </cell>
          <cell r="FL179">
            <v>10.662366</v>
          </cell>
          <cell r="FM179">
            <v>9.6624020000000002</v>
          </cell>
          <cell r="FN179">
            <v>9.8699429999999992</v>
          </cell>
          <cell r="FO179">
            <v>9.5846420000000006</v>
          </cell>
          <cell r="FP179">
            <v>9.0967210000000005</v>
          </cell>
          <cell r="FQ179">
            <v>12.983376</v>
          </cell>
          <cell r="FR179">
            <v>6.7371319999999999</v>
          </cell>
          <cell r="FS179">
            <v>10.087002</v>
          </cell>
          <cell r="FT179">
            <v>11.325367999999999</v>
          </cell>
          <cell r="FU179">
            <v>10.188437</v>
          </cell>
          <cell r="FV179">
            <v>9.0081849999999992</v>
          </cell>
          <cell r="FW179">
            <v>12.897261</v>
          </cell>
          <cell r="FX179">
            <v>9.1234900000000003</v>
          </cell>
          <cell r="FY179">
            <v>5.7212009999999998</v>
          </cell>
          <cell r="FZ179">
            <v>3.3190170000000001</v>
          </cell>
          <cell r="GA179">
            <v>7.1854250000000004</v>
          </cell>
          <cell r="GB179">
            <v>7.1339550000000003</v>
          </cell>
          <cell r="GC179">
            <v>5.7293099999999999</v>
          </cell>
          <cell r="GD179">
            <v>7.9742129999999998</v>
          </cell>
          <cell r="GE179">
            <v>7.1782630000000003</v>
          </cell>
          <cell r="GF179">
            <v>5.9333980000000004</v>
          </cell>
          <cell r="GG179">
            <v>9.4999549999999999</v>
          </cell>
          <cell r="GH179">
            <v>9.4994879999999995</v>
          </cell>
          <cell r="GI179">
            <v>7.8962519999999996</v>
          </cell>
          <cell r="GJ179">
            <v>9.0077289999999994</v>
          </cell>
          <cell r="GK179">
            <v>4.3004049999999996</v>
          </cell>
          <cell r="GL179">
            <v>8.2589939999999995</v>
          </cell>
          <cell r="GM179">
            <v>8.377656</v>
          </cell>
          <cell r="GN179">
            <v>6.4345140000000001</v>
          </cell>
          <cell r="GO179">
            <v>3.4352130000000001</v>
          </cell>
          <cell r="GP179">
            <v>10.455159999999999</v>
          </cell>
          <cell r="GQ179">
            <v>9.080328999999999</v>
          </cell>
          <cell r="GR179">
            <v>4.4089089999999995</v>
          </cell>
          <cell r="GS179">
            <v>3.9247030000000001</v>
          </cell>
          <cell r="GT179">
            <v>10.913446</v>
          </cell>
          <cell r="GU179">
            <v>6.3115420000000002</v>
          </cell>
          <cell r="GV179">
            <v>10.421237999999999</v>
          </cell>
          <cell r="GW179">
            <v>9.0854599999999994</v>
          </cell>
          <cell r="GX179">
            <v>9.7429740000000002</v>
          </cell>
          <cell r="GY179">
            <v>8.9011209999999998</v>
          </cell>
          <cell r="GZ179">
            <v>4.0805920000000002</v>
          </cell>
          <cell r="HA179">
            <v>12.921091000000001</v>
          </cell>
          <cell r="HB179">
            <v>8.7173309999999997</v>
          </cell>
          <cell r="HC179">
            <v>2.7539509999999998</v>
          </cell>
          <cell r="HD179">
            <v>6.4270389999999997</v>
          </cell>
          <cell r="HE179">
            <v>19.296271000000001</v>
          </cell>
          <cell r="HF179">
            <v>5.7877219999999996</v>
          </cell>
          <cell r="HG179">
            <v>8.1742349999999995</v>
          </cell>
          <cell r="HH179">
            <v>5.5225010000000001</v>
          </cell>
          <cell r="HI179">
            <v>7.1282100000000002</v>
          </cell>
          <cell r="HJ179">
            <v>7.7536209999999999</v>
          </cell>
          <cell r="HK179">
            <v>7.8418599999999996</v>
          </cell>
          <cell r="HL179">
            <v>6.5769500000000001</v>
          </cell>
          <cell r="HM179">
            <v>8.5390619999999995</v>
          </cell>
          <cell r="HN179">
            <v>8.4988919999999997</v>
          </cell>
          <cell r="HO179">
            <v>6.5329519999999999</v>
          </cell>
          <cell r="HP179">
            <v>8.0266559999999991</v>
          </cell>
          <cell r="HQ179">
            <v>15.627941999999999</v>
          </cell>
          <cell r="HR179">
            <v>10.108283999999999</v>
          </cell>
          <cell r="HS179">
            <v>13.085552</v>
          </cell>
          <cell r="HT179">
            <v>16.315870999999998</v>
          </cell>
          <cell r="HU179">
            <v>13.021898999999999</v>
          </cell>
          <cell r="HV179">
            <v>10.577356</v>
          </cell>
          <cell r="HW179">
            <v>8.5001820000000006</v>
          </cell>
          <cell r="HX179">
            <v>3.6625380000000001</v>
          </cell>
          <cell r="HY179">
            <v>1.977924</v>
          </cell>
          <cell r="HZ179">
            <v>4.5505680000000002</v>
          </cell>
          <cell r="IA179">
            <v>6.9236300000000002</v>
          </cell>
          <cell r="IB179">
            <v>13.243919999999999</v>
          </cell>
          <cell r="IC179">
            <v>13.076218000000001</v>
          </cell>
          <cell r="ID179">
            <v>9.9932649999999992</v>
          </cell>
          <cell r="IE179">
            <v>9.4294069999999994</v>
          </cell>
          <cell r="IF179">
            <v>10.343532999999999</v>
          </cell>
          <cell r="IG179">
            <v>13.323478999999999</v>
          </cell>
          <cell r="IH179">
            <v>7.2558569999999998</v>
          </cell>
          <cell r="II179">
            <v>7.8238469999999998</v>
          </cell>
          <cell r="IJ179">
            <v>3.930911</v>
          </cell>
          <cell r="IK179">
            <v>6.2608329999999999</v>
          </cell>
          <cell r="IL179">
            <v>15.516262000000001</v>
          </cell>
          <cell r="IM179">
            <v>13.370513000000001</v>
          </cell>
          <cell r="IN179">
            <v>11.418991</v>
          </cell>
          <cell r="IO179">
            <v>12.212251</v>
          </cell>
          <cell r="IP179">
            <v>11.166165000000001</v>
          </cell>
          <cell r="IQ179">
            <v>12.124929</v>
          </cell>
          <cell r="IR179">
            <v>16.562816999999999</v>
          </cell>
          <cell r="IS179">
            <v>3.456439</v>
          </cell>
          <cell r="IT179">
            <v>12.149634000000001</v>
          </cell>
          <cell r="IU179">
            <v>6.1227420000000006</v>
          </cell>
          <cell r="IV179">
            <v>8.7536500000000004</v>
          </cell>
          <cell r="IW179">
            <v>12.554041999999999</v>
          </cell>
          <cell r="IX179">
            <v>14.432514999999999</v>
          </cell>
          <cell r="IY179">
            <v>27.539621999999998</v>
          </cell>
          <cell r="IZ179">
            <v>23.497793000000001</v>
          </cell>
          <cell r="JA179">
            <v>11.101591000000001</v>
          </cell>
          <cell r="JB179">
            <v>13.501735</v>
          </cell>
          <cell r="JC179">
            <v>21.091125000000002</v>
          </cell>
          <cell r="JD179">
            <v>42.218688999999998</v>
          </cell>
          <cell r="JE179">
            <v>14.787910999999999</v>
          </cell>
          <cell r="JF179">
            <v>4.6872990000000003</v>
          </cell>
          <cell r="JG179">
            <v>5.812335</v>
          </cell>
          <cell r="JH179">
            <v>13.469704999999999</v>
          </cell>
          <cell r="JI179">
            <v>27.365976999999997</v>
          </cell>
          <cell r="JJ179">
            <v>18.100424</v>
          </cell>
          <cell r="JK179">
            <v>14.204711</v>
          </cell>
          <cell r="JL179">
            <v>16.375805</v>
          </cell>
          <cell r="JM179">
            <v>28.539462</v>
          </cell>
          <cell r="JN179">
            <v>12.041642</v>
          </cell>
          <cell r="JO179">
            <v>14.741625000000001</v>
          </cell>
          <cell r="JP179">
            <v>10.176607000000001</v>
          </cell>
          <cell r="JQ179">
            <v>16.335380000000001</v>
          </cell>
          <cell r="JR179">
            <v>8.1918799999999994</v>
          </cell>
          <cell r="JS179">
            <v>10.170764</v>
          </cell>
          <cell r="JT179">
            <v>4.9247779999999999</v>
          </cell>
          <cell r="JU179">
            <v>9.072203</v>
          </cell>
          <cell r="JV179">
            <v>14.730793999999999</v>
          </cell>
          <cell r="JW179">
            <v>8.3074150000000007</v>
          </cell>
          <cell r="JX179">
            <v>5.9320529999999998</v>
          </cell>
          <cell r="JY179">
            <v>11.13405</v>
          </cell>
          <cell r="JZ179">
            <v>10.273997</v>
          </cell>
          <cell r="KA179">
            <v>6.4336349999999998</v>
          </cell>
          <cell r="KB179">
            <v>10.631444999999999</v>
          </cell>
          <cell r="KC179">
            <v>7.9225399999999997</v>
          </cell>
          <cell r="KD179">
            <v>8.2997700000000005</v>
          </cell>
          <cell r="KE179">
            <v>7.1326720000000003</v>
          </cell>
          <cell r="KF179">
            <v>8.7243659999999998</v>
          </cell>
          <cell r="KG179">
            <v>7.6644800000000002</v>
          </cell>
          <cell r="KH179">
            <v>14.632678</v>
          </cell>
          <cell r="KI179">
            <v>8.9924359999999997</v>
          </cell>
          <cell r="KJ179">
            <v>6.6979610000000003</v>
          </cell>
          <cell r="KK179">
            <v>5.9609550000000002</v>
          </cell>
          <cell r="KL179">
            <v>7.3356589999999997</v>
          </cell>
          <cell r="KM179">
            <v>13.836693</v>
          </cell>
          <cell r="KN179">
            <v>17.941217999999999</v>
          </cell>
          <cell r="KO179">
            <v>7.2315240000000003</v>
          </cell>
          <cell r="KP179">
            <v>3.0308549999999999</v>
          </cell>
          <cell r="KQ179">
            <v>21.243116000000001</v>
          </cell>
          <cell r="KR179">
            <v>7.8793569999999997</v>
          </cell>
          <cell r="KS179">
            <v>7.9919149999999997</v>
          </cell>
          <cell r="KT179">
            <v>12.057270000000001</v>
          </cell>
          <cell r="KU179">
            <v>8.5121149999999997</v>
          </cell>
          <cell r="KV179">
            <v>5.3881730000000001</v>
          </cell>
          <cell r="KW179">
            <v>6.251417</v>
          </cell>
          <cell r="KX179">
            <v>6.4647880000000004</v>
          </cell>
          <cell r="KY179">
            <v>7.5621510000000001</v>
          </cell>
          <cell r="KZ179">
            <v>4.481306</v>
          </cell>
          <cell r="LA179">
            <v>7.2316269999999996</v>
          </cell>
          <cell r="LB179">
            <v>5.8277989999999997</v>
          </cell>
          <cell r="LC179">
            <v>6.3085909999999998</v>
          </cell>
          <cell r="LD179">
            <v>5.1875400000000003</v>
          </cell>
          <cell r="LE179">
            <v>16.704813999999999</v>
          </cell>
          <cell r="LF179">
            <v>9.5802929999999993</v>
          </cell>
          <cell r="LG179">
            <v>6.0161959999999999</v>
          </cell>
          <cell r="LH179">
            <v>4.515701</v>
          </cell>
          <cell r="LI179">
            <v>4.814025</v>
          </cell>
          <cell r="LJ179">
            <v>5.7166680000000003</v>
          </cell>
          <cell r="LK179">
            <v>6.0812790000000003</v>
          </cell>
          <cell r="LL179">
            <v>4.7472729999999999</v>
          </cell>
          <cell r="LM179">
            <v>11.590116</v>
          </cell>
          <cell r="LN179">
            <v>4.7934200000000002</v>
          </cell>
          <cell r="LO179">
            <v>11.743199000000001</v>
          </cell>
          <cell r="LP179">
            <v>7.9691109999999998</v>
          </cell>
          <cell r="LQ179">
            <v>6.1539720000000004</v>
          </cell>
          <cell r="LR179">
            <v>11.232865</v>
          </cell>
          <cell r="LS179">
            <v>3.04921</v>
          </cell>
          <cell r="LT179">
            <v>6.2108540000000003</v>
          </cell>
          <cell r="LU179">
            <v>12.291664000000001</v>
          </cell>
          <cell r="LV179">
            <v>15.931186</v>
          </cell>
          <cell r="LW179">
            <v>9.6788670000000003</v>
          </cell>
          <cell r="LX179">
            <v>27.409804000000001</v>
          </cell>
          <cell r="LY179">
            <v>13.548195</v>
          </cell>
          <cell r="LZ179">
            <v>7.457071</v>
          </cell>
          <cell r="MA179">
            <v>7.5961499999999997</v>
          </cell>
          <cell r="MB179">
            <v>10.89345</v>
          </cell>
          <cell r="MC179">
            <v>10.388546</v>
          </cell>
          <cell r="MD179">
            <v>5.6614890000000004</v>
          </cell>
          <cell r="ME179">
            <v>10.867505</v>
          </cell>
          <cell r="MF179">
            <v>7.4755260000000003</v>
          </cell>
          <cell r="MG179">
            <v>10.276866</v>
          </cell>
          <cell r="MH179">
            <v>10.165213</v>
          </cell>
          <cell r="MI179">
            <v>7.7398920000000002</v>
          </cell>
          <cell r="MJ179">
            <v>7.3820100000000002</v>
          </cell>
          <cell r="MK179">
            <v>12.394717</v>
          </cell>
          <cell r="ML179">
            <v>11.099121</v>
          </cell>
          <cell r="MM179">
            <v>9.1488600000000009</v>
          </cell>
          <cell r="MN179">
            <v>6.0794040000000003</v>
          </cell>
          <cell r="MO179">
            <v>16.651388000000001</v>
          </cell>
          <cell r="MP179">
            <v>13.353778</v>
          </cell>
          <cell r="MQ179">
            <v>7.9816830000000003</v>
          </cell>
          <cell r="MR179">
            <v>5.9900669999999998</v>
          </cell>
          <cell r="MS179">
            <v>7.2733059999999998</v>
          </cell>
          <cell r="MT179">
            <v>8.3967609999999997</v>
          </cell>
          <cell r="MU179">
            <v>5.6955549999999997</v>
          </cell>
          <cell r="MV179">
            <v>6.6593929999999997</v>
          </cell>
          <cell r="MW179">
            <v>12.682872</v>
          </cell>
          <cell r="MX179">
            <v>7.401732</v>
          </cell>
          <cell r="MY179">
            <v>4.7034310000000001</v>
          </cell>
          <cell r="MZ179">
            <v>13.432373999999999</v>
          </cell>
          <cell r="NA179">
            <v>8.8083539999999996</v>
          </cell>
          <cell r="NB179">
            <v>6.5126330000000001</v>
          </cell>
          <cell r="NC179">
            <v>2.9534410000000002</v>
          </cell>
          <cell r="ND179">
            <v>11.254095</v>
          </cell>
          <cell r="NE179">
            <v>17.598130999999999</v>
          </cell>
          <cell r="NF179">
            <v>25.565387999999999</v>
          </cell>
          <cell r="NG179">
            <v>12.966847</v>
          </cell>
          <cell r="NH179">
            <v>14.876485000000001</v>
          </cell>
          <cell r="NI179">
            <v>11.397071</v>
          </cell>
          <cell r="NJ179">
            <v>7.2020910000000002</v>
          </cell>
          <cell r="NK179">
            <v>8.1171989999999994</v>
          </cell>
          <cell r="NL179">
            <v>8.2428509999999999</v>
          </cell>
          <cell r="NM179">
            <v>19.639710999999998</v>
          </cell>
          <cell r="NN179">
            <v>13.196553</v>
          </cell>
          <cell r="NO179">
            <v>6.0295339999999999</v>
          </cell>
          <cell r="NP179">
            <v>11.308187</v>
          </cell>
          <cell r="NQ179">
            <v>10.745782999999999</v>
          </cell>
          <cell r="NR179">
            <v>11.371014000000001</v>
          </cell>
          <cell r="NS179">
            <v>4.0588309999999996</v>
          </cell>
          <cell r="NT179">
            <v>7.2712529999999997</v>
          </cell>
          <cell r="NU179">
            <v>14.738988000000001</v>
          </cell>
          <cell r="NV179">
            <v>11.529132000000001</v>
          </cell>
          <cell r="NW179">
            <v>9.3633159999999993</v>
          </cell>
          <cell r="NX179">
            <v>19.681117</v>
          </cell>
          <cell r="NY179">
            <v>14.022135</v>
          </cell>
          <cell r="NZ179">
            <v>20.155373999999998</v>
          </cell>
          <cell r="OA179">
            <v>7.9428359999999998</v>
          </cell>
          <cell r="OB179">
            <v>9.0356699999999996</v>
          </cell>
          <cell r="OC179">
            <v>7.5194140000000003</v>
          </cell>
          <cell r="OD179">
            <v>14.212536999999999</v>
          </cell>
          <cell r="OE179">
            <v>6.2090129999999997</v>
          </cell>
          <cell r="OF179">
            <v>13.511151999999999</v>
          </cell>
          <cell r="OG179">
            <v>24.970151000000001</v>
          </cell>
          <cell r="OH179">
            <v>21.757069000000001</v>
          </cell>
        </row>
        <row r="181">
          <cell r="C181">
            <v>34.126497999999998</v>
          </cell>
          <cell r="D181">
            <v>30.110483000000002</v>
          </cell>
          <cell r="E181">
            <v>30.166063999999999</v>
          </cell>
          <cell r="F181">
            <v>29.626955000000002</v>
          </cell>
          <cell r="G181">
            <v>42.505060999999998</v>
          </cell>
          <cell r="H181">
            <v>32.783204999999995</v>
          </cell>
          <cell r="I181">
            <v>37.051929999999999</v>
          </cell>
          <cell r="J181">
            <v>38.377894999999995</v>
          </cell>
          <cell r="K181">
            <v>36.384077000000005</v>
          </cell>
          <cell r="L181">
            <v>40.331704999999999</v>
          </cell>
          <cell r="M181">
            <v>43.044807000000006</v>
          </cell>
          <cell r="N181">
            <v>42.005307000000002</v>
          </cell>
          <cell r="O181">
            <v>43.996756000000005</v>
          </cell>
          <cell r="P181">
            <v>37.884588999999998</v>
          </cell>
          <cell r="Q181">
            <v>47.360730000000004</v>
          </cell>
          <cell r="R181">
            <v>44.268832000000003</v>
          </cell>
          <cell r="S181">
            <v>43.182887999999998</v>
          </cell>
          <cell r="T181">
            <v>44.599490000000003</v>
          </cell>
          <cell r="U181">
            <v>47.615589999999997</v>
          </cell>
          <cell r="V181">
            <v>47.439677000000003</v>
          </cell>
          <cell r="W181">
            <v>48.622818000000002</v>
          </cell>
          <cell r="X181">
            <v>52.950865</v>
          </cell>
          <cell r="Y181">
            <v>45.845469000000001</v>
          </cell>
          <cell r="Z181">
            <v>48.479316000000004</v>
          </cell>
          <cell r="AA181">
            <v>56.180226999999995</v>
          </cell>
          <cell r="AB181">
            <v>43.096040000000002</v>
          </cell>
          <cell r="AC181">
            <v>50.188350999999997</v>
          </cell>
          <cell r="AD181">
            <v>51.442241000000003</v>
          </cell>
          <cell r="AE181">
            <v>50.856442999999999</v>
          </cell>
          <cell r="AF181">
            <v>53.744496999999996</v>
          </cell>
          <cell r="AG181">
            <v>55.317405000000001</v>
          </cell>
          <cell r="AH181">
            <v>48.818240000000003</v>
          </cell>
          <cell r="AI181">
            <v>53.104785999999997</v>
          </cell>
          <cell r="AJ181">
            <v>55.936569000000006</v>
          </cell>
          <cell r="AK181">
            <v>56.181623999999999</v>
          </cell>
          <cell r="AL181">
            <v>49.646267000000002</v>
          </cell>
          <cell r="AM181">
            <v>45.497807000000002</v>
          </cell>
          <cell r="AN181">
            <v>50.547582000000006</v>
          </cell>
          <cell r="AO181">
            <v>50.765771999999998</v>
          </cell>
          <cell r="AP181">
            <v>50.451410999999993</v>
          </cell>
          <cell r="AQ181">
            <v>46.853481000000002</v>
          </cell>
          <cell r="AR181">
            <v>50.931303</v>
          </cell>
          <cell r="AS181">
            <v>59.935768999999993</v>
          </cell>
          <cell r="AT181">
            <v>54.395207999999997</v>
          </cell>
          <cell r="AU181">
            <v>60.827415000000002</v>
          </cell>
          <cell r="AV181">
            <v>61.845447000000007</v>
          </cell>
          <cell r="AW181">
            <v>59.379649000000001</v>
          </cell>
          <cell r="AX181">
            <v>62.924432000000003</v>
          </cell>
          <cell r="AY181">
            <v>61.582962999999999</v>
          </cell>
          <cell r="AZ181">
            <v>56.714284000000006</v>
          </cell>
          <cell r="BA181">
            <v>71.698307</v>
          </cell>
          <cell r="BB181">
            <v>64.947110999999992</v>
          </cell>
          <cell r="BC181">
            <v>62.240623999999997</v>
          </cell>
          <cell r="BD181">
            <v>80.129536000000002</v>
          </cell>
          <cell r="BE181">
            <v>72.764548000000005</v>
          </cell>
          <cell r="BF181">
            <v>72.440561000000002</v>
          </cell>
          <cell r="BG181">
            <v>72.541668000000001</v>
          </cell>
          <cell r="BH181">
            <v>77.266336999999993</v>
          </cell>
          <cell r="BI181">
            <v>74.408434999999997</v>
          </cell>
          <cell r="BJ181">
            <v>67.310832000000005</v>
          </cell>
          <cell r="BK181">
            <v>61.389904999999999</v>
          </cell>
          <cell r="BL181">
            <v>89.235255999999993</v>
          </cell>
          <cell r="BM181">
            <v>69.798542999999995</v>
          </cell>
          <cell r="BN181">
            <v>67.610846000000009</v>
          </cell>
          <cell r="BO181">
            <v>81.667575999999997</v>
          </cell>
          <cell r="BP181">
            <v>79.412711999999999</v>
          </cell>
          <cell r="BQ181">
            <v>80.095319000000003</v>
          </cell>
          <cell r="BR181">
            <v>74.636607999999995</v>
          </cell>
          <cell r="BS181">
            <v>87.950320000000005</v>
          </cell>
          <cell r="BT181">
            <v>76.629263000000009</v>
          </cell>
          <cell r="BU181">
            <v>78.538539</v>
          </cell>
          <cell r="BV181">
            <v>69.365887000000001</v>
          </cell>
          <cell r="BW181">
            <v>73.24906</v>
          </cell>
          <cell r="BX181">
            <v>64.551787000000004</v>
          </cell>
          <cell r="BY181">
            <v>83.533141999999998</v>
          </cell>
          <cell r="BZ181">
            <v>70.522486000000001</v>
          </cell>
          <cell r="CA181">
            <v>86.859230999999994</v>
          </cell>
          <cell r="CB181">
            <v>74.347809999999996</v>
          </cell>
          <cell r="CC181">
            <v>96.105535000000003</v>
          </cell>
          <cell r="CD181">
            <v>83.975999999999999</v>
          </cell>
          <cell r="CE181">
            <v>79.026149000000004</v>
          </cell>
          <cell r="CF181">
            <v>86.294754000000012</v>
          </cell>
          <cell r="CG181">
            <v>77.993606</v>
          </cell>
          <cell r="CH181">
            <v>78.833359000000002</v>
          </cell>
          <cell r="CI181">
            <v>81.343920999999995</v>
          </cell>
          <cell r="CJ181">
            <v>60.176254999999998</v>
          </cell>
          <cell r="CK181">
            <v>74.94423900000001</v>
          </cell>
          <cell r="CL181">
            <v>75.721699999999998</v>
          </cell>
          <cell r="CM181">
            <v>80.724164000000002</v>
          </cell>
          <cell r="CN181">
            <v>84.480326000000005</v>
          </cell>
          <cell r="CO181">
            <v>84.061487999999997</v>
          </cell>
          <cell r="CP181">
            <v>85.970549000000005</v>
          </cell>
          <cell r="CQ181">
            <v>87.466183999999998</v>
          </cell>
          <cell r="CR181">
            <v>98.395081000000005</v>
          </cell>
          <cell r="CS181">
            <v>101.29512699999999</v>
          </cell>
          <cell r="CT181">
            <v>104.783085</v>
          </cell>
          <cell r="CU181">
            <v>93.676470000000009</v>
          </cell>
          <cell r="CV181">
            <v>84.466565000000003</v>
          </cell>
          <cell r="CW181">
            <v>79.124528999999995</v>
          </cell>
          <cell r="CX181">
            <v>70.415849000000009</v>
          </cell>
          <cell r="CY181">
            <v>73.787059999999997</v>
          </cell>
          <cell r="CZ181">
            <v>76.55965599999999</v>
          </cell>
          <cell r="DA181">
            <v>80.121602999999993</v>
          </cell>
          <cell r="DB181">
            <v>82.560380999999992</v>
          </cell>
          <cell r="DC181">
            <v>79.969254000000006</v>
          </cell>
          <cell r="DD181">
            <v>76.336950999999999</v>
          </cell>
          <cell r="DE181">
            <v>80.724891</v>
          </cell>
          <cell r="DF181">
            <v>80.368435000000005</v>
          </cell>
          <cell r="DG181">
            <v>66.325643999999997</v>
          </cell>
          <cell r="DH181">
            <v>63.431072999999998</v>
          </cell>
          <cell r="DI181">
            <v>85.821121000000005</v>
          </cell>
          <cell r="DJ181">
            <v>87.318308000000002</v>
          </cell>
          <cell r="DK181">
            <v>90.601824999999991</v>
          </cell>
          <cell r="DL181">
            <v>99.910671000000008</v>
          </cell>
          <cell r="DM181">
            <v>101.27548800000001</v>
          </cell>
          <cell r="DN181">
            <v>96.254322999999999</v>
          </cell>
          <cell r="DO181">
            <v>102.840265</v>
          </cell>
          <cell r="DP181">
            <v>106.72977800000001</v>
          </cell>
          <cell r="DQ181">
            <v>107.15492499999999</v>
          </cell>
          <cell r="DR181">
            <v>115.415654</v>
          </cell>
          <cell r="DS181">
            <v>96.109787999999995</v>
          </cell>
          <cell r="DT181">
            <v>87.364390999999998</v>
          </cell>
          <cell r="DU181">
            <v>113.248222</v>
          </cell>
          <cell r="DV181">
            <v>100.125528</v>
          </cell>
          <cell r="DW181">
            <v>107.96415500000001</v>
          </cell>
          <cell r="DX181">
            <v>113.99482399999999</v>
          </cell>
          <cell r="DY181">
            <v>122.17</v>
          </cell>
          <cell r="DZ181">
            <v>118.5138</v>
          </cell>
          <cell r="EA181">
            <v>113.49310100000001</v>
          </cell>
          <cell r="EB181">
            <v>112.14376299999999</v>
          </cell>
          <cell r="EC181">
            <v>112.41527199999999</v>
          </cell>
          <cell r="ED181">
            <v>94.029303999999996</v>
          </cell>
          <cell r="EE181">
            <v>91.763198999999986</v>
          </cell>
          <cell r="EF181">
            <v>90.261695000000003</v>
          </cell>
          <cell r="EG181">
            <v>100.91556800000001</v>
          </cell>
          <cell r="EH181">
            <v>93.925168000000014</v>
          </cell>
          <cell r="EI181">
            <v>87.945182000000003</v>
          </cell>
          <cell r="EJ181">
            <v>86.632709000000006</v>
          </cell>
          <cell r="EK181">
            <v>94.613882999999987</v>
          </cell>
          <cell r="EL181">
            <v>105.72742099999999</v>
          </cell>
          <cell r="EM181">
            <v>81.908092000000011</v>
          </cell>
          <cell r="EN181">
            <v>90.749446000000006</v>
          </cell>
          <cell r="EO181">
            <v>86.973862999999994</v>
          </cell>
          <cell r="EP181">
            <v>76.269674000000009</v>
          </cell>
          <cell r="EQ181">
            <v>79.597289000000004</v>
          </cell>
          <cell r="ER181">
            <v>76.162682000000004</v>
          </cell>
          <cell r="ES181">
            <v>101.87626800000001</v>
          </cell>
          <cell r="ET181">
            <v>92.090496000000002</v>
          </cell>
          <cell r="EU181">
            <v>105.803994</v>
          </cell>
          <cell r="EV181">
            <v>92.612031999999999</v>
          </cell>
          <cell r="EW181">
            <v>110.487238</v>
          </cell>
          <cell r="EX181">
            <v>105.587817</v>
          </cell>
          <cell r="EY181">
            <v>103.596266</v>
          </cell>
          <cell r="EZ181">
            <v>114.270667</v>
          </cell>
          <cell r="FA181">
            <v>89.216842</v>
          </cell>
          <cell r="FB181">
            <v>95.190508999999992</v>
          </cell>
          <cell r="FC181">
            <v>96.527575999999996</v>
          </cell>
          <cell r="FD181">
            <v>77.664498000000009</v>
          </cell>
          <cell r="FE181">
            <v>99.480919999999998</v>
          </cell>
          <cell r="FF181">
            <v>90.308615000000003</v>
          </cell>
          <cell r="FG181">
            <v>91.425201999999999</v>
          </cell>
          <cell r="FH181">
            <v>93.798794999999998</v>
          </cell>
          <cell r="FI181">
            <v>95.170134999999988</v>
          </cell>
          <cell r="FJ181">
            <v>87.707965999999999</v>
          </cell>
          <cell r="FK181">
            <v>93.080067999999997</v>
          </cell>
          <cell r="FL181">
            <v>113.93256000000001</v>
          </cell>
          <cell r="FM181">
            <v>94.456398000000007</v>
          </cell>
          <cell r="FN181">
            <v>124.96122200000001</v>
          </cell>
          <cell r="FO181">
            <v>109.29897800000001</v>
          </cell>
          <cell r="FP181">
            <v>104.51544000000001</v>
          </cell>
          <cell r="FQ181">
            <v>138.12606799999998</v>
          </cell>
          <cell r="FR181">
            <v>138.51262400000002</v>
          </cell>
          <cell r="FS181">
            <v>115.753308</v>
          </cell>
          <cell r="FT181">
            <v>128.41079200000001</v>
          </cell>
          <cell r="FU181">
            <v>128.220044</v>
          </cell>
          <cell r="FV181">
            <v>124.46686299999999</v>
          </cell>
          <cell r="FW181">
            <v>130.65577400000001</v>
          </cell>
          <cell r="FX181">
            <v>132.11200199999999</v>
          </cell>
          <cell r="FY181">
            <v>118.42751999999999</v>
          </cell>
          <cell r="FZ181">
            <v>123.79011</v>
          </cell>
          <cell r="GA181">
            <v>108.88551799999999</v>
          </cell>
          <cell r="GB181">
            <v>98.044331999999997</v>
          </cell>
          <cell r="GC181">
            <v>131.953407</v>
          </cell>
          <cell r="GD181">
            <v>127.81131299999998</v>
          </cell>
          <cell r="GE181">
            <v>132.946741</v>
          </cell>
          <cell r="GF181">
            <v>128.59657899999999</v>
          </cell>
          <cell r="GG181">
            <v>131.079227</v>
          </cell>
          <cell r="GH181">
            <v>124.78701599999999</v>
          </cell>
          <cell r="GI181">
            <v>153.441813</v>
          </cell>
          <cell r="GJ181">
            <v>132.33691899999999</v>
          </cell>
          <cell r="GK181">
            <v>121.926518</v>
          </cell>
          <cell r="GL181">
            <v>128.94517400000001</v>
          </cell>
          <cell r="GM181">
            <v>116.725767</v>
          </cell>
          <cell r="GN181">
            <v>138.15114300000002</v>
          </cell>
          <cell r="GO181">
            <v>162.224515</v>
          </cell>
          <cell r="GP181">
            <v>135.25328999999999</v>
          </cell>
          <cell r="GQ181">
            <v>147.82996500000002</v>
          </cell>
          <cell r="GR181">
            <v>143.22568100000001</v>
          </cell>
          <cell r="GS181">
            <v>158.05354700000001</v>
          </cell>
          <cell r="GT181">
            <v>156.90825899999999</v>
          </cell>
          <cell r="GU181">
            <v>168.56458000000001</v>
          </cell>
          <cell r="GV181">
            <v>149.62312200000002</v>
          </cell>
          <cell r="GW181">
            <v>165.08350399999998</v>
          </cell>
          <cell r="GX181">
            <v>167.708293</v>
          </cell>
          <cell r="GY181">
            <v>140.338787</v>
          </cell>
          <cell r="GZ181">
            <v>112.37135600000001</v>
          </cell>
          <cell r="HA181">
            <v>154.47531699999999</v>
          </cell>
          <cell r="HB181">
            <v>140.231549</v>
          </cell>
          <cell r="HC181">
            <v>147.20737500000001</v>
          </cell>
          <cell r="HD181">
            <v>145.54829699999999</v>
          </cell>
          <cell r="HE181">
            <v>146.82726199999999</v>
          </cell>
          <cell r="HF181">
            <v>154.16078900000002</v>
          </cell>
          <cell r="HG181">
            <v>156.539581</v>
          </cell>
          <cell r="HH181">
            <v>146.974188</v>
          </cell>
          <cell r="HI181">
            <v>147.68090100000001</v>
          </cell>
          <cell r="HJ181">
            <v>148.44681</v>
          </cell>
          <cell r="HK181">
            <v>162.52242599999997</v>
          </cell>
          <cell r="HL181">
            <v>138.70606900000001</v>
          </cell>
          <cell r="HM181">
            <v>174.61918900000001</v>
          </cell>
          <cell r="HN181">
            <v>175.42871100000002</v>
          </cell>
          <cell r="HO181">
            <v>168.242682</v>
          </cell>
          <cell r="HP181">
            <v>179.58697599999999</v>
          </cell>
          <cell r="HQ181">
            <v>215.45758599999999</v>
          </cell>
          <cell r="HR181">
            <v>174.51438100000001</v>
          </cell>
          <cell r="HS181">
            <v>187.38564099999996</v>
          </cell>
          <cell r="HT181">
            <v>192.32639499999999</v>
          </cell>
          <cell r="HU181">
            <v>177.622174</v>
          </cell>
          <cell r="HV181">
            <v>156.58286000000001</v>
          </cell>
          <cell r="HW181">
            <v>111.12428899999999</v>
          </cell>
          <cell r="HX181">
            <v>124.233842</v>
          </cell>
          <cell r="HY181">
            <v>138.24766400000001</v>
          </cell>
          <cell r="HZ181">
            <v>163.696933</v>
          </cell>
          <cell r="IA181">
            <v>152.394238</v>
          </cell>
          <cell r="IB181">
            <v>191.43434600000001</v>
          </cell>
          <cell r="IC181">
            <v>215.09914399999997</v>
          </cell>
          <cell r="ID181">
            <v>203.24544499999996</v>
          </cell>
          <cell r="IE181">
            <v>185.68325000000002</v>
          </cell>
          <cell r="IF181">
            <v>195.969177</v>
          </cell>
          <cell r="IG181">
            <v>170.930722</v>
          </cell>
          <cell r="IH181">
            <v>204.846552</v>
          </cell>
          <cell r="II181">
            <v>195.91672400000002</v>
          </cell>
          <cell r="IJ181">
            <v>168.83040299999999</v>
          </cell>
          <cell r="IK181">
            <v>218.71595199999999</v>
          </cell>
          <cell r="IL181">
            <v>187.78770300000002</v>
          </cell>
          <cell r="IM181">
            <v>197.46684200000001</v>
          </cell>
          <cell r="IN181">
            <v>212.22741400000001</v>
          </cell>
          <cell r="IO181">
            <v>197.71629999999999</v>
          </cell>
          <cell r="IP181">
            <v>198.34644200000002</v>
          </cell>
          <cell r="IQ181">
            <v>180.76107500000001</v>
          </cell>
          <cell r="IR181">
            <v>179.87688500000002</v>
          </cell>
          <cell r="IS181">
            <v>192.66903399999998</v>
          </cell>
          <cell r="IT181">
            <v>204.18008900000001</v>
          </cell>
          <cell r="IU181">
            <v>216.909694</v>
          </cell>
          <cell r="IV181">
            <v>167.42289000000002</v>
          </cell>
          <cell r="IW181">
            <v>223.74016699999999</v>
          </cell>
          <cell r="IX181">
            <v>201.30284599999999</v>
          </cell>
          <cell r="IY181">
            <v>192.95640299999999</v>
          </cell>
          <cell r="IZ181">
            <v>177.38342</v>
          </cell>
          <cell r="JA181">
            <v>196.62369999999999</v>
          </cell>
          <cell r="JB181">
            <v>189.29027300000001</v>
          </cell>
          <cell r="JC181">
            <v>185.87284600000001</v>
          </cell>
          <cell r="JD181">
            <v>173.79187999999999</v>
          </cell>
          <cell r="JE181">
            <v>168.53560900000002</v>
          </cell>
          <cell r="JF181">
            <v>177.03112400000001</v>
          </cell>
          <cell r="JG181">
            <v>163.86363899999998</v>
          </cell>
          <cell r="JH181">
            <v>191.15963800000003</v>
          </cell>
          <cell r="JI181">
            <v>192.82167499999997</v>
          </cell>
          <cell r="JJ181">
            <v>193.09705799999998</v>
          </cell>
          <cell r="JK181">
            <v>206.31114199999999</v>
          </cell>
          <cell r="JL181">
            <v>188.57761200000002</v>
          </cell>
          <cell r="JM181">
            <v>188.218988</v>
          </cell>
          <cell r="JN181">
            <v>172.47137799999999</v>
          </cell>
          <cell r="JO181">
            <v>175.22927599999997</v>
          </cell>
          <cell r="JP181">
            <v>189.81689899999998</v>
          </cell>
          <cell r="JQ181">
            <v>183.67808399999998</v>
          </cell>
          <cell r="JR181">
            <v>151.84898699999999</v>
          </cell>
          <cell r="JS181">
            <v>187.67892399999999</v>
          </cell>
          <cell r="JT181">
            <v>173.570235</v>
          </cell>
          <cell r="JU181">
            <v>207.42428199999998</v>
          </cell>
          <cell r="JV181">
            <v>218.254276</v>
          </cell>
          <cell r="JW181">
            <v>218.30479500000001</v>
          </cell>
          <cell r="JX181">
            <v>201.95011399999999</v>
          </cell>
          <cell r="JY181">
            <v>208.31662</v>
          </cell>
          <cell r="JZ181">
            <v>200.85276300000001</v>
          </cell>
          <cell r="KA181">
            <v>202.96075399999998</v>
          </cell>
          <cell r="KB181">
            <v>233.643686</v>
          </cell>
          <cell r="KC181">
            <v>188.12690599999999</v>
          </cell>
          <cell r="KD181">
            <v>188.60962699999999</v>
          </cell>
          <cell r="KE181">
            <v>199.702181</v>
          </cell>
          <cell r="KF181">
            <v>175.711308</v>
          </cell>
          <cell r="KG181">
            <v>220.89658800000001</v>
          </cell>
          <cell r="KH181">
            <v>214.146895</v>
          </cell>
          <cell r="KI181">
            <v>228.523427</v>
          </cell>
          <cell r="KJ181">
            <v>212.55729600000001</v>
          </cell>
          <cell r="KK181">
            <v>219.94069400000001</v>
          </cell>
          <cell r="KL181">
            <v>212.656182</v>
          </cell>
          <cell r="KM181">
            <v>200.43582399999997</v>
          </cell>
          <cell r="KN181">
            <v>215.98663200000001</v>
          </cell>
          <cell r="KO181">
            <v>190.335725</v>
          </cell>
          <cell r="KP181">
            <v>201.53295699999998</v>
          </cell>
          <cell r="KQ181">
            <v>213.152209</v>
          </cell>
          <cell r="KR181">
            <v>183.59701000000001</v>
          </cell>
          <cell r="KS181">
            <v>237.59172100000001</v>
          </cell>
          <cell r="KT181">
            <v>235.35583700000001</v>
          </cell>
          <cell r="KU181">
            <v>222.132296</v>
          </cell>
          <cell r="KV181">
            <v>269.91454499999998</v>
          </cell>
          <cell r="KW181">
            <v>238.018281</v>
          </cell>
          <cell r="KX181">
            <v>218.950367</v>
          </cell>
          <cell r="KY181">
            <v>247.60810099999998</v>
          </cell>
          <cell r="KZ181">
            <v>242.64636300000001</v>
          </cell>
          <cell r="LA181">
            <v>258.23727200000002</v>
          </cell>
          <cell r="LB181">
            <v>261.119866</v>
          </cell>
          <cell r="LC181">
            <v>241.913668</v>
          </cell>
          <cell r="LD181">
            <v>218.57279800000001</v>
          </cell>
          <cell r="LE181">
            <v>265.27846499999998</v>
          </cell>
          <cell r="LF181">
            <v>250.132642</v>
          </cell>
          <cell r="LG181">
            <v>245.021399</v>
          </cell>
          <cell r="LH181">
            <v>281.89626700000002</v>
          </cell>
          <cell r="LI181">
            <v>264.660909</v>
          </cell>
          <cell r="LJ181">
            <v>286.00802499999998</v>
          </cell>
          <cell r="LK181">
            <v>245.33477399999998</v>
          </cell>
          <cell r="LL181">
            <v>254.513293</v>
          </cell>
          <cell r="LM181">
            <v>286.18653499999999</v>
          </cell>
          <cell r="LN181">
            <v>300.37907300000001</v>
          </cell>
          <cell r="LO181">
            <v>259.53213399999999</v>
          </cell>
          <cell r="LP181">
            <v>265.73138399999999</v>
          </cell>
          <cell r="LQ181">
            <v>338.43923600000005</v>
          </cell>
          <cell r="LR181">
            <v>319.97419000000002</v>
          </cell>
          <cell r="LS181">
            <v>323.10409599999997</v>
          </cell>
          <cell r="LT181">
            <v>261.12287900000001</v>
          </cell>
          <cell r="LU181">
            <v>319.89046400000001</v>
          </cell>
          <cell r="LV181">
            <v>303.91934899999995</v>
          </cell>
          <cell r="LW181">
            <v>278.88768400000004</v>
          </cell>
          <cell r="LX181">
            <v>295.81179600000002</v>
          </cell>
          <cell r="LY181">
            <v>320.73419099999995</v>
          </cell>
          <cell r="LZ181">
            <v>310.31577500000003</v>
          </cell>
          <cell r="MA181">
            <v>295.369102</v>
          </cell>
          <cell r="MB181">
            <v>237.91211099999998</v>
          </cell>
          <cell r="MC181">
            <v>300.008354</v>
          </cell>
          <cell r="MD181">
            <v>290.80329899999998</v>
          </cell>
          <cell r="ME181">
            <v>281.952224</v>
          </cell>
          <cell r="MF181">
            <v>286.22126300000002</v>
          </cell>
          <cell r="MG181">
            <v>307.31494199999997</v>
          </cell>
          <cell r="MH181">
            <v>342.48174700000004</v>
          </cell>
          <cell r="MI181">
            <v>288.32474999999999</v>
          </cell>
          <cell r="MJ181">
            <v>316.471991</v>
          </cell>
          <cell r="MK181">
            <v>331.63020599999999</v>
          </cell>
          <cell r="ML181">
            <v>342.76946300000003</v>
          </cell>
          <cell r="MM181">
            <v>296.28858400000001</v>
          </cell>
          <cell r="MN181">
            <v>227.55976799999999</v>
          </cell>
          <cell r="MO181">
            <v>280.97709299999997</v>
          </cell>
          <cell r="MP181">
            <v>285.70517599999999</v>
          </cell>
          <cell r="MQ181">
            <v>348.16621900000001</v>
          </cell>
          <cell r="MR181">
            <v>300.59196099999997</v>
          </cell>
          <cell r="MS181">
            <v>317.83056500000004</v>
          </cell>
          <cell r="MT181">
            <v>301.481672</v>
          </cell>
          <cell r="MU181">
            <v>292.77855599999998</v>
          </cell>
          <cell r="MV181">
            <v>327.54693500000002</v>
          </cell>
          <cell r="MW181">
            <v>311.976831</v>
          </cell>
          <cell r="MX181">
            <v>334.15959399999997</v>
          </cell>
          <cell r="MY181">
            <v>291.42918000000003</v>
          </cell>
          <cell r="MZ181">
            <v>267.78260999999998</v>
          </cell>
          <cell r="NA181">
            <v>278.826684</v>
          </cell>
          <cell r="NB181">
            <v>259.03387099999998</v>
          </cell>
          <cell r="NC181">
            <v>210.145059</v>
          </cell>
          <cell r="ND181">
            <v>245.18517499999999</v>
          </cell>
          <cell r="NE181">
            <v>227.11367899999999</v>
          </cell>
          <cell r="NF181">
            <v>247.693555</v>
          </cell>
          <cell r="NG181">
            <v>277.88815499999998</v>
          </cell>
          <cell r="NH181">
            <v>259.55853999999999</v>
          </cell>
          <cell r="NI181">
            <v>316.815787</v>
          </cell>
          <cell r="NJ181">
            <v>348.78665899999999</v>
          </cell>
          <cell r="NK181">
            <v>297.79612900000001</v>
          </cell>
          <cell r="NL181">
            <v>279.51669400000003</v>
          </cell>
          <cell r="NM181">
            <v>367.081369</v>
          </cell>
          <cell r="NN181">
            <v>315.18555700000002</v>
          </cell>
          <cell r="NO181">
            <v>364.55514400000004</v>
          </cell>
          <cell r="NP181">
            <v>376.70580799999999</v>
          </cell>
          <cell r="NQ181">
            <v>353.37645600000002</v>
          </cell>
          <cell r="NR181">
            <v>260.77372200000002</v>
          </cell>
          <cell r="NS181">
            <v>261.90594399999998</v>
          </cell>
          <cell r="NT181">
            <v>264.79386899999997</v>
          </cell>
          <cell r="NU181">
            <v>312.07055000000003</v>
          </cell>
          <cell r="NV181">
            <v>326.12304899999998</v>
          </cell>
          <cell r="NW181">
            <v>335.93569300000001</v>
          </cell>
          <cell r="NX181">
            <v>260.78705100000002</v>
          </cell>
          <cell r="NY181">
            <v>366.07730600000002</v>
          </cell>
          <cell r="NZ181">
            <v>341.40248299999996</v>
          </cell>
          <cell r="OA181">
            <v>330.12406499999997</v>
          </cell>
          <cell r="OB181">
            <v>371.68864000000002</v>
          </cell>
          <cell r="OC181">
            <v>329.94127600000002</v>
          </cell>
          <cell r="OD181">
            <v>280.34437200000002</v>
          </cell>
          <cell r="OE181">
            <v>320.76489700000002</v>
          </cell>
          <cell r="OF181">
            <v>275.72330899999997</v>
          </cell>
          <cell r="OG181">
            <v>291.15230100000002</v>
          </cell>
          <cell r="OH181">
            <v>302.320471</v>
          </cell>
        </row>
        <row r="182">
          <cell r="C182">
            <v>12.256278</v>
          </cell>
          <cell r="D182">
            <v>13.124197000000001</v>
          </cell>
          <cell r="E182">
            <v>12.422713</v>
          </cell>
          <cell r="F182">
            <v>12.509358000000001</v>
          </cell>
          <cell r="G182">
            <v>16.811803999999999</v>
          </cell>
          <cell r="H182">
            <v>14.013005</v>
          </cell>
          <cell r="I182">
            <v>13.097659</v>
          </cell>
          <cell r="J182">
            <v>14.304295</v>
          </cell>
          <cell r="K182">
            <v>13.011150000000001</v>
          </cell>
          <cell r="L182">
            <v>15.571153000000001</v>
          </cell>
          <cell r="M182">
            <v>16.731629000000002</v>
          </cell>
          <cell r="N182">
            <v>16.739529999999998</v>
          </cell>
          <cell r="O182">
            <v>16.195951000000001</v>
          </cell>
          <cell r="P182">
            <v>15.476656</v>
          </cell>
          <cell r="Q182">
            <v>19.564198999999999</v>
          </cell>
          <cell r="R182">
            <v>18.692705</v>
          </cell>
          <cell r="S182">
            <v>16.188205</v>
          </cell>
          <cell r="T182">
            <v>15.615971999999999</v>
          </cell>
          <cell r="U182">
            <v>18.329937999999999</v>
          </cell>
          <cell r="V182">
            <v>17.182151000000001</v>
          </cell>
          <cell r="W182">
            <v>18.600387000000001</v>
          </cell>
          <cell r="X182">
            <v>19.594891000000001</v>
          </cell>
          <cell r="Y182">
            <v>16.125565999999999</v>
          </cell>
          <cell r="Z182">
            <v>14.325578</v>
          </cell>
          <cell r="AA182">
            <v>17.103414999999998</v>
          </cell>
          <cell r="AB182">
            <v>14.404062</v>
          </cell>
          <cell r="AC182">
            <v>17.440251</v>
          </cell>
          <cell r="AD182">
            <v>16.149464999999999</v>
          </cell>
          <cell r="AE182">
            <v>14.343636999999999</v>
          </cell>
          <cell r="AF182">
            <v>15.850702</v>
          </cell>
          <cell r="AG182">
            <v>18.004933999999999</v>
          </cell>
          <cell r="AH182">
            <v>15.224078</v>
          </cell>
          <cell r="AI182">
            <v>17.565602999999999</v>
          </cell>
          <cell r="AJ182">
            <v>17.616339</v>
          </cell>
          <cell r="AK182">
            <v>20.935714000000001</v>
          </cell>
          <cell r="AL182">
            <v>16.520520000000001</v>
          </cell>
          <cell r="AM182">
            <v>13.685813</v>
          </cell>
          <cell r="AN182">
            <v>18.15005</v>
          </cell>
          <cell r="AO182">
            <v>16.716457999999999</v>
          </cell>
          <cell r="AP182">
            <v>16.653876</v>
          </cell>
          <cell r="AQ182">
            <v>14.682971</v>
          </cell>
          <cell r="AR182">
            <v>15.018674000000001</v>
          </cell>
          <cell r="AS182">
            <v>18.234814</v>
          </cell>
          <cell r="AT182">
            <v>17.738619</v>
          </cell>
          <cell r="AU182">
            <v>19.629248</v>
          </cell>
          <cell r="AV182">
            <v>18.585536000000001</v>
          </cell>
          <cell r="AW182">
            <v>19.760677999999999</v>
          </cell>
          <cell r="AX182">
            <v>19.480975000000001</v>
          </cell>
          <cell r="AY182">
            <v>19.188495</v>
          </cell>
          <cell r="AZ182">
            <v>17.090828999999999</v>
          </cell>
          <cell r="BA182">
            <v>21.575623</v>
          </cell>
          <cell r="BB182">
            <v>20.722474999999999</v>
          </cell>
          <cell r="BC182">
            <v>21.131164999999999</v>
          </cell>
          <cell r="BD182">
            <v>23.514925000000002</v>
          </cell>
          <cell r="BE182">
            <v>23.754135000000002</v>
          </cell>
          <cell r="BF182">
            <v>23.030574999999999</v>
          </cell>
          <cell r="BG182">
            <v>21.484425999999999</v>
          </cell>
          <cell r="BH182">
            <v>22.428874</v>
          </cell>
          <cell r="BI182">
            <v>24.709826</v>
          </cell>
          <cell r="BJ182">
            <v>20.276149</v>
          </cell>
          <cell r="BK182">
            <v>20.443666</v>
          </cell>
          <cell r="BL182">
            <v>17.315102</v>
          </cell>
          <cell r="BM182">
            <v>21.460142000000001</v>
          </cell>
          <cell r="BN182">
            <v>20.600487000000001</v>
          </cell>
          <cell r="BO182">
            <v>27.904308</v>
          </cell>
          <cell r="BP182">
            <v>24.198353999999998</v>
          </cell>
          <cell r="BQ182">
            <v>24.626463000000001</v>
          </cell>
          <cell r="BR182">
            <v>22.402422999999999</v>
          </cell>
          <cell r="BS182">
            <v>35.508392000000001</v>
          </cell>
          <cell r="BT182">
            <v>21.053526999999999</v>
          </cell>
          <cell r="BU182">
            <v>23.864977</v>
          </cell>
          <cell r="BV182">
            <v>19.497464999999998</v>
          </cell>
          <cell r="BW182">
            <v>21.118306</v>
          </cell>
          <cell r="BX182">
            <v>18.08568</v>
          </cell>
          <cell r="BY182">
            <v>23.823564999999999</v>
          </cell>
          <cell r="BZ182">
            <v>20.750305999999998</v>
          </cell>
          <cell r="CA182">
            <v>21.742021000000001</v>
          </cell>
          <cell r="CB182">
            <v>19.775133</v>
          </cell>
          <cell r="CC182">
            <v>20.514091000000001</v>
          </cell>
          <cell r="CD182">
            <v>21.132065000000001</v>
          </cell>
          <cell r="CE182">
            <v>20.640549</v>
          </cell>
          <cell r="CF182">
            <v>22.078973000000001</v>
          </cell>
          <cell r="CG182">
            <v>20.857664</v>
          </cell>
          <cell r="CH182">
            <v>20.243573999999999</v>
          </cell>
          <cell r="CI182">
            <v>19.858844999999999</v>
          </cell>
          <cell r="CJ182">
            <v>15.331287</v>
          </cell>
          <cell r="CK182">
            <v>19.605616000000001</v>
          </cell>
          <cell r="CL182">
            <v>20.688942999999998</v>
          </cell>
          <cell r="CM182">
            <v>22.564274999999999</v>
          </cell>
          <cell r="CN182">
            <v>21.125913000000001</v>
          </cell>
          <cell r="CO182">
            <v>23.419587</v>
          </cell>
          <cell r="CP182">
            <v>22.521106</v>
          </cell>
          <cell r="CQ182">
            <v>24.802375999999999</v>
          </cell>
          <cell r="CR182">
            <v>26.307199000000001</v>
          </cell>
          <cell r="CS182">
            <v>27.313586000000001</v>
          </cell>
          <cell r="CT182">
            <v>27.558378000000001</v>
          </cell>
          <cell r="CU182">
            <v>20.043482999999998</v>
          </cell>
          <cell r="CV182">
            <v>23.017043000000001</v>
          </cell>
          <cell r="CW182">
            <v>23.468630000000001</v>
          </cell>
          <cell r="CX182">
            <v>19.726431999999999</v>
          </cell>
          <cell r="CY182">
            <v>19.519480999999999</v>
          </cell>
          <cell r="CZ182">
            <v>19.700074999999998</v>
          </cell>
          <cell r="DA182">
            <v>25.246867999999999</v>
          </cell>
          <cell r="DB182">
            <v>22.290998999999999</v>
          </cell>
          <cell r="DC182">
            <v>22.695698</v>
          </cell>
          <cell r="DD182">
            <v>19.968669999999999</v>
          </cell>
          <cell r="DE182">
            <v>21.397675</v>
          </cell>
          <cell r="DF182">
            <v>20.39245</v>
          </cell>
          <cell r="DG182">
            <v>20.039660999999999</v>
          </cell>
          <cell r="DH182">
            <v>17.613790999999999</v>
          </cell>
          <cell r="DI182">
            <v>21.585946</v>
          </cell>
          <cell r="DJ182">
            <v>23.766252999999999</v>
          </cell>
          <cell r="DK182">
            <v>24.905956</v>
          </cell>
          <cell r="DL182">
            <v>27.436094000000001</v>
          </cell>
          <cell r="DM182">
            <v>29.307563999999999</v>
          </cell>
          <cell r="DN182">
            <v>24.961029</v>
          </cell>
          <cell r="DO182">
            <v>24.982254999999999</v>
          </cell>
          <cell r="DP182">
            <v>22.796168000000002</v>
          </cell>
          <cell r="DQ182">
            <v>26.910478000000001</v>
          </cell>
          <cell r="DR182">
            <v>29.539239999999999</v>
          </cell>
          <cell r="DS182">
            <v>19.95806</v>
          </cell>
          <cell r="DT182">
            <v>17.112112</v>
          </cell>
          <cell r="DU182">
            <v>24.136756999999999</v>
          </cell>
          <cell r="DV182">
            <v>25.391651</v>
          </cell>
          <cell r="DW182">
            <v>26.514814000000001</v>
          </cell>
          <cell r="DX182">
            <v>26.000478999999999</v>
          </cell>
          <cell r="DY182">
            <v>25.604336</v>
          </cell>
          <cell r="DZ182">
            <v>26.197225</v>
          </cell>
          <cell r="EA182">
            <v>25.390038000000001</v>
          </cell>
          <cell r="EB182">
            <v>23.599509000000001</v>
          </cell>
          <cell r="EC182">
            <v>23.012934999999999</v>
          </cell>
          <cell r="ED182">
            <v>19.237729000000002</v>
          </cell>
          <cell r="EE182">
            <v>19.503489999999999</v>
          </cell>
          <cell r="EF182">
            <v>21.981065000000001</v>
          </cell>
          <cell r="EG182">
            <v>23.241160000000001</v>
          </cell>
          <cell r="EH182">
            <v>19.734801000000001</v>
          </cell>
          <cell r="EI182">
            <v>21.959015000000001</v>
          </cell>
          <cell r="EJ182">
            <v>21.983062</v>
          </cell>
          <cell r="EK182">
            <v>22.782215999999998</v>
          </cell>
          <cell r="EL182">
            <v>21.582875999999999</v>
          </cell>
          <cell r="EM182">
            <v>19.160751000000001</v>
          </cell>
          <cell r="EN182">
            <v>19.274038999999998</v>
          </cell>
          <cell r="EO182">
            <v>18.162883999999998</v>
          </cell>
          <cell r="EP182">
            <v>17.298134000000001</v>
          </cell>
          <cell r="EQ182">
            <v>19.697165999999999</v>
          </cell>
          <cell r="ER182">
            <v>16.999635000000001</v>
          </cell>
          <cell r="ES182">
            <v>21.999051000000001</v>
          </cell>
          <cell r="ET182">
            <v>21.227505000000001</v>
          </cell>
          <cell r="EU182">
            <v>25.985436</v>
          </cell>
          <cell r="EV182">
            <v>20.008288</v>
          </cell>
          <cell r="EW182">
            <v>25.807175000000001</v>
          </cell>
          <cell r="EX182">
            <v>21.393908</v>
          </cell>
          <cell r="EY182">
            <v>27.249002999999998</v>
          </cell>
          <cell r="EZ182">
            <v>23.626145000000001</v>
          </cell>
          <cell r="FA182">
            <v>19.442259</v>
          </cell>
          <cell r="FB182">
            <v>21.407309000000001</v>
          </cell>
          <cell r="FC182">
            <v>21.016325999999999</v>
          </cell>
          <cell r="FD182">
            <v>15.21767</v>
          </cell>
          <cell r="FE182">
            <v>24.851590999999999</v>
          </cell>
          <cell r="FF182">
            <v>19.458743999999999</v>
          </cell>
          <cell r="FG182">
            <v>21.80123</v>
          </cell>
          <cell r="FH182">
            <v>22.937768999999999</v>
          </cell>
          <cell r="FI182">
            <v>22.075566999999999</v>
          </cell>
          <cell r="FJ182">
            <v>19.071214999999999</v>
          </cell>
          <cell r="FK182">
            <v>18.849933</v>
          </cell>
          <cell r="FL182">
            <v>23.943982999999999</v>
          </cell>
          <cell r="FM182">
            <v>19.812037</v>
          </cell>
          <cell r="FN182">
            <v>29.388294999999999</v>
          </cell>
          <cell r="FO182">
            <v>24.496206999999998</v>
          </cell>
          <cell r="FP182">
            <v>21.491123000000002</v>
          </cell>
          <cell r="FQ182">
            <v>30.689112999999999</v>
          </cell>
          <cell r="FR182">
            <v>28.599492000000001</v>
          </cell>
          <cell r="FS182">
            <v>26.595787000000001</v>
          </cell>
          <cell r="FT182">
            <v>24.330786</v>
          </cell>
          <cell r="FU182">
            <v>26.108992000000001</v>
          </cell>
          <cell r="FV182">
            <v>26.680219999999998</v>
          </cell>
          <cell r="FW182">
            <v>28.518923000000001</v>
          </cell>
          <cell r="FX182">
            <v>27.721463</v>
          </cell>
          <cell r="FY182">
            <v>24.897597999999999</v>
          </cell>
          <cell r="FZ182">
            <v>28.368582</v>
          </cell>
          <cell r="GA182">
            <v>25.495560999999999</v>
          </cell>
          <cell r="GB182">
            <v>21.449956</v>
          </cell>
          <cell r="GC182">
            <v>28.141931</v>
          </cell>
          <cell r="GD182">
            <v>26.401890999999999</v>
          </cell>
          <cell r="GE182">
            <v>29.608160000000002</v>
          </cell>
          <cell r="GF182">
            <v>29.164952</v>
          </cell>
          <cell r="GG182">
            <v>32.244822999999997</v>
          </cell>
          <cell r="GH182">
            <v>27.954916999999998</v>
          </cell>
          <cell r="GI182">
            <v>33.274315000000001</v>
          </cell>
          <cell r="GJ182">
            <v>32.221888</v>
          </cell>
          <cell r="GK182">
            <v>26.312671000000002</v>
          </cell>
          <cell r="GL182">
            <v>26.937370000000001</v>
          </cell>
          <cell r="GM182">
            <v>24.816864000000002</v>
          </cell>
          <cell r="GN182">
            <v>25.872349</v>
          </cell>
          <cell r="GO182">
            <v>27.002389000000001</v>
          </cell>
          <cell r="GP182">
            <v>29.083231000000001</v>
          </cell>
          <cell r="GQ182">
            <v>32.300927000000001</v>
          </cell>
          <cell r="GR182">
            <v>29.438174999999998</v>
          </cell>
          <cell r="GS182">
            <v>30.090932000000002</v>
          </cell>
          <cell r="GT182">
            <v>29.939105999999999</v>
          </cell>
          <cell r="GU182">
            <v>30.458086999999999</v>
          </cell>
          <cell r="GV182">
            <v>32.393455000000003</v>
          </cell>
          <cell r="GW182">
            <v>29.867431</v>
          </cell>
          <cell r="GX182">
            <v>31.150392</v>
          </cell>
          <cell r="GY182">
            <v>28.484762999999997</v>
          </cell>
          <cell r="GZ182">
            <v>24.213674999999999</v>
          </cell>
          <cell r="HA182">
            <v>32.867787999999997</v>
          </cell>
          <cell r="HB182">
            <v>31.040696000000001</v>
          </cell>
          <cell r="HC182">
            <v>31.459026000000001</v>
          </cell>
          <cell r="HD182">
            <v>30.652093000000001</v>
          </cell>
          <cell r="HE182">
            <v>33.579658000000002</v>
          </cell>
          <cell r="HF182">
            <v>33.503341999999996</v>
          </cell>
          <cell r="HG182">
            <v>30.252841</v>
          </cell>
          <cell r="HH182">
            <v>28.79607</v>
          </cell>
          <cell r="HI182">
            <v>29.263187000000002</v>
          </cell>
          <cell r="HJ182">
            <v>28.271169</v>
          </cell>
          <cell r="HK182">
            <v>27.861673</v>
          </cell>
          <cell r="HL182">
            <v>26.290959999999998</v>
          </cell>
          <cell r="HM182">
            <v>38.678083000000001</v>
          </cell>
          <cell r="HN182">
            <v>31.259295999999999</v>
          </cell>
          <cell r="HO182">
            <v>30.082625</v>
          </cell>
          <cell r="HP182">
            <v>33.492216999999997</v>
          </cell>
          <cell r="HQ182">
            <v>39.894546999999996</v>
          </cell>
          <cell r="HR182">
            <v>30.486266000000001</v>
          </cell>
          <cell r="HS182">
            <v>36.274680999999994</v>
          </cell>
          <cell r="HT182">
            <v>32.298130999999998</v>
          </cell>
          <cell r="HU182">
            <v>29.537217999999999</v>
          </cell>
          <cell r="HV182">
            <v>25.718056000000001</v>
          </cell>
          <cell r="HW182">
            <v>20.236333999999999</v>
          </cell>
          <cell r="HX182">
            <v>23.080724999999997</v>
          </cell>
          <cell r="HY182">
            <v>27.135797</v>
          </cell>
          <cell r="HZ182">
            <v>31.185093000000002</v>
          </cell>
          <cell r="IA182">
            <v>29.250617999999999</v>
          </cell>
          <cell r="IB182">
            <v>31.361824000000002</v>
          </cell>
          <cell r="IC182">
            <v>34.860459000000006</v>
          </cell>
          <cell r="ID182">
            <v>33.261877999999996</v>
          </cell>
          <cell r="IE182">
            <v>31.072085999999999</v>
          </cell>
          <cell r="IF182">
            <v>36.814914999999999</v>
          </cell>
          <cell r="IG182">
            <v>26.669737000000001</v>
          </cell>
          <cell r="IH182">
            <v>37.819381</v>
          </cell>
          <cell r="II182">
            <v>32.182316999999998</v>
          </cell>
          <cell r="IJ182">
            <v>25.915609</v>
          </cell>
          <cell r="IK182">
            <v>35.703544999999998</v>
          </cell>
          <cell r="IL182">
            <v>33.675505999999999</v>
          </cell>
          <cell r="IM182">
            <v>36.913648999999999</v>
          </cell>
          <cell r="IN182">
            <v>42.25808</v>
          </cell>
          <cell r="IO182">
            <v>37.810502999999997</v>
          </cell>
          <cell r="IP182">
            <v>33.078322</v>
          </cell>
          <cell r="IQ182">
            <v>30.208472</v>
          </cell>
          <cell r="IR182">
            <v>29.391774000000002</v>
          </cell>
          <cell r="IS182">
            <v>35.097448999999997</v>
          </cell>
          <cell r="IT182">
            <v>41.782154000000006</v>
          </cell>
          <cell r="IU182">
            <v>35.797007999999998</v>
          </cell>
          <cell r="IV182">
            <v>26.643537000000002</v>
          </cell>
          <cell r="IW182">
            <v>34.433889999999998</v>
          </cell>
          <cell r="IX182">
            <v>33.760472</v>
          </cell>
          <cell r="IY182">
            <v>40.955730000000003</v>
          </cell>
          <cell r="IZ182">
            <v>36.141555999999994</v>
          </cell>
          <cell r="JA182">
            <v>38.119377</v>
          </cell>
          <cell r="JB182">
            <v>37.383387999999997</v>
          </cell>
          <cell r="JC182">
            <v>29.606007000000002</v>
          </cell>
          <cell r="JD182">
            <v>30.189672999999999</v>
          </cell>
          <cell r="JE182">
            <v>34.849187000000001</v>
          </cell>
          <cell r="JF182">
            <v>29.453517000000002</v>
          </cell>
          <cell r="JG182">
            <v>26.143579000000003</v>
          </cell>
          <cell r="JH182">
            <v>31.610834999999998</v>
          </cell>
          <cell r="JI182">
            <v>31.433882000000001</v>
          </cell>
          <cell r="JJ182">
            <v>37.750461999999999</v>
          </cell>
          <cell r="JK182">
            <v>37.996732999999999</v>
          </cell>
          <cell r="JL182">
            <v>36.210813999999999</v>
          </cell>
          <cell r="JM182">
            <v>36.139333000000001</v>
          </cell>
          <cell r="JN182">
            <v>31.967415000000003</v>
          </cell>
          <cell r="JO182">
            <v>31.674568999999998</v>
          </cell>
          <cell r="JP182">
            <v>33.500042999999998</v>
          </cell>
          <cell r="JQ182">
            <v>34.922407</v>
          </cell>
          <cell r="JR182">
            <v>31.357032</v>
          </cell>
          <cell r="JS182">
            <v>31.164677999999999</v>
          </cell>
          <cell r="JT182">
            <v>28.237283000000001</v>
          </cell>
          <cell r="JU182">
            <v>35.427774999999997</v>
          </cell>
          <cell r="JV182">
            <v>40.225535000000001</v>
          </cell>
          <cell r="JW182">
            <v>37.997140000000002</v>
          </cell>
          <cell r="JX182">
            <v>36.674684999999997</v>
          </cell>
          <cell r="JY182">
            <v>40.284329</v>
          </cell>
          <cell r="JZ182">
            <v>40.282978</v>
          </cell>
          <cell r="KA182">
            <v>41.039046999999997</v>
          </cell>
          <cell r="KB182">
            <v>41.509568000000002</v>
          </cell>
          <cell r="KC182">
            <v>30.979429</v>
          </cell>
          <cell r="KD182">
            <v>36.504125000000002</v>
          </cell>
          <cell r="KE182">
            <v>35.081800000000001</v>
          </cell>
          <cell r="KF182">
            <v>29.936903999999998</v>
          </cell>
          <cell r="KG182">
            <v>46.653398000000003</v>
          </cell>
          <cell r="KH182">
            <v>40.690873000000003</v>
          </cell>
          <cell r="KI182">
            <v>45.471074000000002</v>
          </cell>
          <cell r="KJ182">
            <v>41.399267999999999</v>
          </cell>
          <cell r="KK182">
            <v>39.478603</v>
          </cell>
          <cell r="KL182">
            <v>41.359923000000002</v>
          </cell>
          <cell r="KM182">
            <v>35.578218999999997</v>
          </cell>
          <cell r="KN182">
            <v>37.182119</v>
          </cell>
          <cell r="KO182">
            <v>33.186805999999997</v>
          </cell>
          <cell r="KP182">
            <v>38.630645000000001</v>
          </cell>
          <cell r="KQ182">
            <v>39.249201999999997</v>
          </cell>
          <cell r="KR182">
            <v>33.551794000000001</v>
          </cell>
          <cell r="KS182">
            <v>47.425367000000001</v>
          </cell>
          <cell r="KT182">
            <v>42.491081000000001</v>
          </cell>
          <cell r="KU182">
            <v>41.343376999999997</v>
          </cell>
          <cell r="KV182">
            <v>51.849231000000003</v>
          </cell>
          <cell r="KW182">
            <v>40.516573999999999</v>
          </cell>
          <cell r="KX182">
            <v>33.594712000000001</v>
          </cell>
          <cell r="KY182">
            <v>40.230195000000002</v>
          </cell>
          <cell r="KZ182">
            <v>43.734245999999999</v>
          </cell>
          <cell r="LA182">
            <v>42.876838999999997</v>
          </cell>
          <cell r="LB182">
            <v>43.471756999999997</v>
          </cell>
          <cell r="LC182">
            <v>43.945987000000002</v>
          </cell>
          <cell r="LD182">
            <v>34.564331000000003</v>
          </cell>
          <cell r="LE182">
            <v>42.450854999999997</v>
          </cell>
          <cell r="LF182">
            <v>42.109065999999999</v>
          </cell>
          <cell r="LG182">
            <v>47.657707000000002</v>
          </cell>
          <cell r="LH182">
            <v>47.466109000000003</v>
          </cell>
          <cell r="LI182">
            <v>40.144668000000003</v>
          </cell>
          <cell r="LJ182">
            <v>42.653937999999997</v>
          </cell>
          <cell r="LK182">
            <v>39.086357999999997</v>
          </cell>
          <cell r="LL182">
            <v>37.049104999999997</v>
          </cell>
          <cell r="LM182">
            <v>45.795633000000002</v>
          </cell>
          <cell r="LN182">
            <v>40.925511999999998</v>
          </cell>
          <cell r="LO182">
            <v>40.136234000000002</v>
          </cell>
          <cell r="LP182">
            <v>43.738073999999997</v>
          </cell>
          <cell r="LQ182">
            <v>54.160482000000002</v>
          </cell>
          <cell r="LR182">
            <v>45.795439000000002</v>
          </cell>
          <cell r="LS182">
            <v>52.937848000000002</v>
          </cell>
          <cell r="LT182">
            <v>41.890847999999998</v>
          </cell>
          <cell r="LU182">
            <v>48.524962000000002</v>
          </cell>
          <cell r="LV182">
            <v>45.099893999999999</v>
          </cell>
          <cell r="LW182">
            <v>40.419434000000003</v>
          </cell>
          <cell r="LX182">
            <v>39.836843999999999</v>
          </cell>
          <cell r="LY182">
            <v>44.640962999999999</v>
          </cell>
          <cell r="LZ182">
            <v>35.589449000000002</v>
          </cell>
          <cell r="MA182">
            <v>40.646526000000001</v>
          </cell>
          <cell r="MB182">
            <v>37.284035000000003</v>
          </cell>
          <cell r="MC182">
            <v>46.045402000000003</v>
          </cell>
          <cell r="MD182">
            <v>44.895685</v>
          </cell>
          <cell r="ME182">
            <v>43.754263000000002</v>
          </cell>
          <cell r="MF182">
            <v>46.317531000000002</v>
          </cell>
          <cell r="MG182">
            <v>47.412263000000003</v>
          </cell>
          <cell r="MH182">
            <v>54.844690999999997</v>
          </cell>
          <cell r="MI182">
            <v>45.430079999999997</v>
          </cell>
          <cell r="MJ182">
            <v>45.864249000000001</v>
          </cell>
          <cell r="MK182">
            <v>42.004371999999996</v>
          </cell>
          <cell r="ML182">
            <v>47.361089</v>
          </cell>
          <cell r="MM182">
            <v>48.760593</v>
          </cell>
          <cell r="MN182">
            <v>30.141795999999999</v>
          </cell>
          <cell r="MO182">
            <v>44.849311</v>
          </cell>
          <cell r="MP182">
            <v>56.323096999999997</v>
          </cell>
          <cell r="MQ182">
            <v>58.224299999999999</v>
          </cell>
          <cell r="MR182">
            <v>49.709831999999999</v>
          </cell>
          <cell r="MS182">
            <v>49.663781</v>
          </cell>
          <cell r="MT182">
            <v>42.242628000000003</v>
          </cell>
          <cell r="MU182">
            <v>44.923172000000001</v>
          </cell>
          <cell r="MV182">
            <v>38.977257999999999</v>
          </cell>
          <cell r="MW182">
            <v>40.55106</v>
          </cell>
          <cell r="MX182">
            <v>42.736604999999997</v>
          </cell>
          <cell r="MY182">
            <v>47.226221000000002</v>
          </cell>
          <cell r="MZ182">
            <v>35.961438999999999</v>
          </cell>
          <cell r="NA182">
            <v>55.341203999999998</v>
          </cell>
          <cell r="NB182">
            <v>37.177249000000003</v>
          </cell>
          <cell r="NC182">
            <v>33.629964000000001</v>
          </cell>
          <cell r="ND182">
            <v>40.867595999999999</v>
          </cell>
          <cell r="NE182">
            <v>36.227984999999997</v>
          </cell>
          <cell r="NF182">
            <v>43.542321000000001</v>
          </cell>
          <cell r="NG182">
            <v>42.826779000000002</v>
          </cell>
          <cell r="NH182">
            <v>47.098351000000001</v>
          </cell>
          <cell r="NI182">
            <v>44.622962000000001</v>
          </cell>
          <cell r="NJ182">
            <v>53.249671999999997</v>
          </cell>
          <cell r="NK182">
            <v>47.556244</v>
          </cell>
          <cell r="NL182">
            <v>40.774675999999999</v>
          </cell>
          <cell r="NM182">
            <v>57.458801000000001</v>
          </cell>
          <cell r="NN182">
            <v>51.155900000000003</v>
          </cell>
          <cell r="NO182">
            <v>55.393872999999999</v>
          </cell>
          <cell r="NP182">
            <v>58.066778999999997</v>
          </cell>
          <cell r="NQ182">
            <v>53.527934999999999</v>
          </cell>
          <cell r="NR182">
            <v>44.366123999999999</v>
          </cell>
          <cell r="NS182">
            <v>40.600833000000002</v>
          </cell>
          <cell r="NT182">
            <v>41.992026000000003</v>
          </cell>
          <cell r="NU182">
            <v>62.908700000000003</v>
          </cell>
          <cell r="NV182">
            <v>52.383280999999997</v>
          </cell>
          <cell r="NW182">
            <v>54.010598000000002</v>
          </cell>
          <cell r="NX182">
            <v>38.448284000000001</v>
          </cell>
          <cell r="NY182">
            <v>56.020910000000001</v>
          </cell>
          <cell r="NZ182">
            <v>55.035260999999998</v>
          </cell>
          <cell r="OA182">
            <v>51.197122999999998</v>
          </cell>
          <cell r="OB182">
            <v>58.273653000000003</v>
          </cell>
          <cell r="OC182">
            <v>47.383772</v>
          </cell>
          <cell r="OD182">
            <v>44.385404999999999</v>
          </cell>
          <cell r="OE182">
            <v>38.940672999999997</v>
          </cell>
          <cell r="OF182">
            <v>40.620825000000004</v>
          </cell>
          <cell r="OG182">
            <v>33.154094999999998</v>
          </cell>
          <cell r="OH182">
            <v>38.132736999999999</v>
          </cell>
        </row>
        <row r="183">
          <cell r="C183">
            <v>0.610765</v>
          </cell>
          <cell r="D183">
            <v>0.26741100000000001</v>
          </cell>
          <cell r="E183">
            <v>0.38176199999999999</v>
          </cell>
          <cell r="F183">
            <v>0.201074</v>
          </cell>
          <cell r="G183">
            <v>0.42079299999999997</v>
          </cell>
          <cell r="H183">
            <v>0.406005</v>
          </cell>
          <cell r="I183">
            <v>0.19754099999999999</v>
          </cell>
          <cell r="J183">
            <v>0.597414</v>
          </cell>
          <cell r="K183">
            <v>0.464202</v>
          </cell>
          <cell r="L183">
            <v>0.40206599999999998</v>
          </cell>
          <cell r="M183">
            <v>0.43273699999999998</v>
          </cell>
          <cell r="N183">
            <v>0.58182</v>
          </cell>
          <cell r="O183">
            <v>0.41547899999999999</v>
          </cell>
          <cell r="P183">
            <v>0.35737099999999999</v>
          </cell>
          <cell r="Q183">
            <v>0.68970200000000004</v>
          </cell>
          <cell r="R183">
            <v>0.82755199999999995</v>
          </cell>
          <cell r="S183">
            <v>0.56934200000000001</v>
          </cell>
          <cell r="T183">
            <v>0.32901399999999997</v>
          </cell>
          <cell r="U183">
            <v>0.92446799999999996</v>
          </cell>
          <cell r="V183">
            <v>0.60374300000000003</v>
          </cell>
          <cell r="W183">
            <v>0.575264</v>
          </cell>
          <cell r="X183">
            <v>0.470105</v>
          </cell>
          <cell r="Y183">
            <v>0.54488899999999996</v>
          </cell>
          <cell r="Z183">
            <v>0.41876999999999998</v>
          </cell>
          <cell r="AA183">
            <v>1.011142</v>
          </cell>
          <cell r="AB183">
            <v>0.991456</v>
          </cell>
          <cell r="AC183">
            <v>0.57143299999999997</v>
          </cell>
          <cell r="AD183">
            <v>1.2177340000000001</v>
          </cell>
          <cell r="AE183">
            <v>1.1763680000000001</v>
          </cell>
          <cell r="AF183">
            <v>0.3947</v>
          </cell>
          <cell r="AG183">
            <v>1.040089</v>
          </cell>
          <cell r="AH183">
            <v>0.50129000000000001</v>
          </cell>
          <cell r="AI183">
            <v>0.55744199999999999</v>
          </cell>
          <cell r="AJ183">
            <v>0.63048199999999999</v>
          </cell>
          <cell r="AK183">
            <v>0.47864200000000001</v>
          </cell>
          <cell r="AL183">
            <v>0.72470299999999999</v>
          </cell>
          <cell r="AM183">
            <v>0.44771</v>
          </cell>
          <cell r="AN183">
            <v>0.33156000000000002</v>
          </cell>
          <cell r="AO183">
            <v>0.42397400000000002</v>
          </cell>
          <cell r="AP183">
            <v>0.384079</v>
          </cell>
          <cell r="AQ183">
            <v>0.68167500000000003</v>
          </cell>
          <cell r="AR183">
            <v>0.38983400000000001</v>
          </cell>
          <cell r="AS183">
            <v>0.51249699999999998</v>
          </cell>
          <cell r="AT183">
            <v>0.45515</v>
          </cell>
          <cell r="AU183">
            <v>0.95972000000000002</v>
          </cell>
          <cell r="AV183">
            <v>0.45784999999999998</v>
          </cell>
          <cell r="AW183">
            <v>0.50195800000000002</v>
          </cell>
          <cell r="AX183">
            <v>0.55210899999999996</v>
          </cell>
          <cell r="AY183">
            <v>0.69895799999999997</v>
          </cell>
          <cell r="AZ183">
            <v>0.27349800000000002</v>
          </cell>
          <cell r="BA183">
            <v>0.96138000000000001</v>
          </cell>
          <cell r="BB183">
            <v>0.51511899999999999</v>
          </cell>
          <cell r="BC183">
            <v>0.66101600000000005</v>
          </cell>
          <cell r="BD183">
            <v>0.83977800000000002</v>
          </cell>
          <cell r="BE183">
            <v>0.65214700000000003</v>
          </cell>
          <cell r="BF183">
            <v>0.68622899999999998</v>
          </cell>
          <cell r="BG183">
            <v>0.97909000000000002</v>
          </cell>
          <cell r="BH183">
            <v>0.63329999999999997</v>
          </cell>
          <cell r="BI183">
            <v>1.2927379999999999</v>
          </cell>
          <cell r="BJ183">
            <v>0.64334999999999998</v>
          </cell>
          <cell r="BK183">
            <v>0.48462899999999998</v>
          </cell>
          <cell r="BL183">
            <v>0.602155</v>
          </cell>
          <cell r="BM183">
            <v>1.334352</v>
          </cell>
          <cell r="BN183">
            <v>0.83745999999999998</v>
          </cell>
          <cell r="BO183">
            <v>0.36955399999999999</v>
          </cell>
          <cell r="BP183">
            <v>0.44861400000000001</v>
          </cell>
          <cell r="BQ183">
            <v>0.52498900000000004</v>
          </cell>
          <cell r="BR183">
            <v>0.88866000000000001</v>
          </cell>
          <cell r="BS183">
            <v>0.70812399999999998</v>
          </cell>
          <cell r="BT183">
            <v>4.5716200000000002</v>
          </cell>
          <cell r="BU183">
            <v>0.96274099999999996</v>
          </cell>
          <cell r="BV183">
            <v>1.214046</v>
          </cell>
          <cell r="BW183">
            <v>1.1335200000000001</v>
          </cell>
          <cell r="BX183">
            <v>0.79453300000000004</v>
          </cell>
          <cell r="BY183">
            <v>0.63200199999999995</v>
          </cell>
          <cell r="BZ183">
            <v>0.92879599999999995</v>
          </cell>
          <cell r="CA183">
            <v>11.545145</v>
          </cell>
          <cell r="CB183">
            <v>1.0615540000000001</v>
          </cell>
          <cell r="CC183">
            <v>0.66978199999999999</v>
          </cell>
          <cell r="CD183">
            <v>1.8257159999999999</v>
          </cell>
          <cell r="CE183">
            <v>0.78116600000000003</v>
          </cell>
          <cell r="CF183">
            <v>0.90935500000000002</v>
          </cell>
          <cell r="CG183">
            <v>0.77448899999999998</v>
          </cell>
          <cell r="CH183">
            <v>2.1526640000000001</v>
          </cell>
          <cell r="CI183">
            <v>0.83572100000000005</v>
          </cell>
          <cell r="CJ183">
            <v>0.87355099999999997</v>
          </cell>
          <cell r="CK183">
            <v>0.996444</v>
          </cell>
          <cell r="CL183">
            <v>1.3828530000000001</v>
          </cell>
          <cell r="CM183">
            <v>0.811164</v>
          </cell>
          <cell r="CN183">
            <v>2.0993029999999999</v>
          </cell>
          <cell r="CO183">
            <v>1.188078</v>
          </cell>
          <cell r="CP183">
            <v>0.77807899999999997</v>
          </cell>
          <cell r="CQ183">
            <v>1.1497759999999999</v>
          </cell>
          <cell r="CR183">
            <v>1.5212380000000001</v>
          </cell>
          <cell r="CS183">
            <v>1.2778229999999999</v>
          </cell>
          <cell r="CT183">
            <v>1.7824990000000001</v>
          </cell>
          <cell r="CU183">
            <v>1.0218130000000001</v>
          </cell>
          <cell r="CV183">
            <v>1.28054</v>
          </cell>
          <cell r="CW183">
            <v>0.658802</v>
          </cell>
          <cell r="CX183">
            <v>1.178501</v>
          </cell>
          <cell r="CY183">
            <v>0.73549200000000003</v>
          </cell>
          <cell r="CZ183">
            <v>1.1293260000000001</v>
          </cell>
          <cell r="DA183">
            <v>0.96353</v>
          </cell>
          <cell r="DB183">
            <v>0.921018</v>
          </cell>
          <cell r="DC183">
            <v>0.486842</v>
          </cell>
          <cell r="DD183">
            <v>0.90604200000000001</v>
          </cell>
          <cell r="DE183">
            <v>0.51345099999999999</v>
          </cell>
          <cell r="DF183">
            <v>1.5539080000000001</v>
          </cell>
          <cell r="DG183">
            <v>1.148611</v>
          </cell>
          <cell r="DH183">
            <v>1.0657779999999999</v>
          </cell>
          <cell r="DI183">
            <v>1.817264</v>
          </cell>
          <cell r="DJ183">
            <v>1.272146</v>
          </cell>
          <cell r="DK183">
            <v>1.6065020000000001</v>
          </cell>
          <cell r="DL183">
            <v>0.78181100000000003</v>
          </cell>
          <cell r="DM183">
            <v>1.273447</v>
          </cell>
          <cell r="DN183">
            <v>1.2392019999999999</v>
          </cell>
          <cell r="DO183">
            <v>1.2564649999999999</v>
          </cell>
          <cell r="DP183">
            <v>1.0878859999999999</v>
          </cell>
          <cell r="DQ183">
            <v>1.8705160000000001</v>
          </cell>
          <cell r="DR183">
            <v>2.2680539999999998</v>
          </cell>
          <cell r="DS183">
            <v>0.858066</v>
          </cell>
          <cell r="DT183">
            <v>0.86765199999999998</v>
          </cell>
          <cell r="DU183">
            <v>1.458107</v>
          </cell>
          <cell r="DV183">
            <v>1.5905359999999999</v>
          </cell>
          <cell r="DW183">
            <v>1.171489</v>
          </cell>
          <cell r="DX183">
            <v>0.92022700000000002</v>
          </cell>
          <cell r="DY183">
            <v>1.71492</v>
          </cell>
          <cell r="DZ183">
            <v>1.4774970000000001</v>
          </cell>
          <cell r="EA183">
            <v>1.7688950000000001</v>
          </cell>
          <cell r="EB183">
            <v>1.2509060000000001</v>
          </cell>
          <cell r="EC183">
            <v>1.5536479999999999</v>
          </cell>
          <cell r="ED183">
            <v>1.388954</v>
          </cell>
          <cell r="EE183">
            <v>1.702852</v>
          </cell>
          <cell r="EF183">
            <v>1.7508319999999999</v>
          </cell>
          <cell r="EG183">
            <v>1.5302819999999999</v>
          </cell>
          <cell r="EH183">
            <v>1.474923</v>
          </cell>
          <cell r="EI183">
            <v>1.7787539999999999</v>
          </cell>
          <cell r="EJ183">
            <v>0.96684300000000001</v>
          </cell>
          <cell r="EK183">
            <v>0.98441400000000001</v>
          </cell>
          <cell r="EL183">
            <v>1.639167</v>
          </cell>
          <cell r="EM183">
            <v>0.92714799999999997</v>
          </cell>
          <cell r="EN183">
            <v>0.76818699999999995</v>
          </cell>
          <cell r="EO183">
            <v>1.226024</v>
          </cell>
          <cell r="EP183">
            <v>0.79872500000000002</v>
          </cell>
          <cell r="EQ183">
            <v>1.222572</v>
          </cell>
          <cell r="ER183">
            <v>1.141524</v>
          </cell>
          <cell r="ES183">
            <v>1.2614430000000001</v>
          </cell>
          <cell r="ET183">
            <v>1.1227990000000001</v>
          </cell>
          <cell r="EU183">
            <v>1.3428279999999999</v>
          </cell>
          <cell r="EV183">
            <v>1.201881</v>
          </cell>
          <cell r="EW183">
            <v>1.1967939999999999</v>
          </cell>
          <cell r="EX183">
            <v>0.83816500000000005</v>
          </cell>
          <cell r="EY183">
            <v>1.0798190000000001</v>
          </cell>
          <cell r="EZ183">
            <v>1.62862</v>
          </cell>
          <cell r="FA183">
            <v>1.2283500000000001</v>
          </cell>
          <cell r="FB183">
            <v>0.936859</v>
          </cell>
          <cell r="FC183">
            <v>0.80277600000000005</v>
          </cell>
          <cell r="FD183">
            <v>1.0094719999999999</v>
          </cell>
          <cell r="FE183">
            <v>1.2790049999999999</v>
          </cell>
          <cell r="FF183">
            <v>1.0958289999999999</v>
          </cell>
          <cell r="FG183">
            <v>0.57402699999999995</v>
          </cell>
          <cell r="FH183">
            <v>0.93117099999999997</v>
          </cell>
          <cell r="FI183">
            <v>0.36490299999999998</v>
          </cell>
          <cell r="FJ183">
            <v>0.74533300000000002</v>
          </cell>
          <cell r="FK183">
            <v>0.973831</v>
          </cell>
          <cell r="FL183">
            <v>0.80409600000000003</v>
          </cell>
          <cell r="FM183">
            <v>0.80259400000000003</v>
          </cell>
          <cell r="FN183">
            <v>1.1672199999999999</v>
          </cell>
          <cell r="FO183">
            <v>0.85392500000000005</v>
          </cell>
          <cell r="FP183">
            <v>0.99827999999999995</v>
          </cell>
          <cell r="FQ183">
            <v>2.598938</v>
          </cell>
          <cell r="FR183">
            <v>1.4950019999999999</v>
          </cell>
          <cell r="FS183">
            <v>1.920388</v>
          </cell>
          <cell r="FT183">
            <v>0.94617700000000005</v>
          </cell>
          <cell r="FU183">
            <v>1.06073</v>
          </cell>
          <cell r="FV183">
            <v>1.137073</v>
          </cell>
          <cell r="FW183">
            <v>0.95226900000000003</v>
          </cell>
          <cell r="FX183">
            <v>1.575939</v>
          </cell>
          <cell r="FY183">
            <v>0.87763800000000003</v>
          </cell>
          <cell r="FZ183">
            <v>1.083075</v>
          </cell>
          <cell r="GA183">
            <v>1.756883</v>
          </cell>
          <cell r="GB183">
            <v>0.40992200000000001</v>
          </cell>
          <cell r="GC183">
            <v>1.7692079999999999</v>
          </cell>
          <cell r="GD183">
            <v>1.0181469999999999</v>
          </cell>
          <cell r="GE183">
            <v>2.8965070000000002</v>
          </cell>
          <cell r="GF183">
            <v>1.6685270000000001</v>
          </cell>
          <cell r="GG183">
            <v>1.6976979999999999</v>
          </cell>
          <cell r="GH183">
            <v>1.424614</v>
          </cell>
          <cell r="GI183">
            <v>1.400272</v>
          </cell>
          <cell r="GJ183">
            <v>1.4947790000000001</v>
          </cell>
          <cell r="GK183">
            <v>1.156609</v>
          </cell>
          <cell r="GL183">
            <v>1.2169399999999999</v>
          </cell>
          <cell r="GM183">
            <v>1.217417</v>
          </cell>
          <cell r="GN183">
            <v>1.4794970000000001</v>
          </cell>
          <cell r="GO183">
            <v>1.8551520000000001</v>
          </cell>
          <cell r="GP183">
            <v>0.91472900000000001</v>
          </cell>
          <cell r="GQ183">
            <v>1.455012</v>
          </cell>
          <cell r="GR183">
            <v>0.95258399999999999</v>
          </cell>
          <cell r="GS183">
            <v>2.2467229999999998</v>
          </cell>
          <cell r="GT183">
            <v>1.605607</v>
          </cell>
          <cell r="GU183">
            <v>2.338244</v>
          </cell>
          <cell r="GV183">
            <v>1.4260390000000001</v>
          </cell>
          <cell r="GW183">
            <v>1.4454310000000001</v>
          </cell>
          <cell r="GX183">
            <v>1.0587529999999998</v>
          </cell>
          <cell r="GY183">
            <v>1.3529010000000001</v>
          </cell>
          <cell r="GZ183">
            <v>1.4577290000000001</v>
          </cell>
          <cell r="HA183">
            <v>1.264635</v>
          </cell>
          <cell r="HB183">
            <v>2.2839670000000001</v>
          </cell>
          <cell r="HC183">
            <v>2.3600250000000003</v>
          </cell>
          <cell r="HD183">
            <v>1.8715920000000001</v>
          </cell>
          <cell r="HE183">
            <v>1.3783969999999999</v>
          </cell>
          <cell r="HF183">
            <v>2.2413620000000001</v>
          </cell>
          <cell r="HG183">
            <v>1.7106140000000001</v>
          </cell>
          <cell r="HH183">
            <v>2.567742</v>
          </cell>
          <cell r="HI183">
            <v>2.9110870000000002</v>
          </cell>
          <cell r="HJ183">
            <v>2.0468219999999997</v>
          </cell>
          <cell r="HK183">
            <v>1.284608</v>
          </cell>
          <cell r="HL183">
            <v>1.3302670000000001</v>
          </cell>
          <cell r="HM183">
            <v>1.791318</v>
          </cell>
          <cell r="HN183">
            <v>2.118258</v>
          </cell>
          <cell r="HO183">
            <v>1.738599</v>
          </cell>
          <cell r="HP183">
            <v>1.643384</v>
          </cell>
          <cell r="HQ183">
            <v>3.1629299999999998</v>
          </cell>
          <cell r="HR183">
            <v>2.6166300000000002</v>
          </cell>
          <cell r="HS183">
            <v>1.832638</v>
          </cell>
          <cell r="HT183">
            <v>2.6971250000000002</v>
          </cell>
          <cell r="HU183">
            <v>1.9864269999999999</v>
          </cell>
          <cell r="HV183">
            <v>2.4445510000000001</v>
          </cell>
          <cell r="HW183">
            <v>1.9366449999999999</v>
          </cell>
          <cell r="HX183">
            <v>1.5143150000000001</v>
          </cell>
          <cell r="HY183">
            <v>2.2945630000000001</v>
          </cell>
          <cell r="HZ183">
            <v>2.5674929999999998</v>
          </cell>
          <cell r="IA183">
            <v>2.3283580000000001</v>
          </cell>
          <cell r="IB183">
            <v>2.9528690000000002</v>
          </cell>
          <cell r="IC183">
            <v>3.396423</v>
          </cell>
          <cell r="ID183">
            <v>2.734629</v>
          </cell>
          <cell r="IE183">
            <v>2.0421300000000002</v>
          </cell>
          <cell r="IF183">
            <v>2.3232499999999998</v>
          </cell>
          <cell r="IG183">
            <v>2.6085039999999999</v>
          </cell>
          <cell r="IH183">
            <v>1.9583130000000002</v>
          </cell>
          <cell r="II183">
            <v>2.894533</v>
          </cell>
          <cell r="IJ183">
            <v>2.5464760000000002</v>
          </cell>
          <cell r="IK183">
            <v>3.4715090000000002</v>
          </cell>
          <cell r="IL183">
            <v>2.5876300000000003</v>
          </cell>
          <cell r="IM183">
            <v>2.7787669999999998</v>
          </cell>
          <cell r="IN183">
            <v>3.1743730000000001</v>
          </cell>
          <cell r="IO183">
            <v>2.6641940000000002</v>
          </cell>
          <cell r="IP183">
            <v>2.671583</v>
          </cell>
          <cell r="IQ183">
            <v>2.6901069999999998</v>
          </cell>
          <cell r="IR183">
            <v>1.80582</v>
          </cell>
          <cell r="IS183">
            <v>1.8877929999999998</v>
          </cell>
          <cell r="IT183">
            <v>3.070605</v>
          </cell>
          <cell r="IU183">
            <v>3.4386350000000001</v>
          </cell>
          <cell r="IV183">
            <v>1.555126</v>
          </cell>
          <cell r="IW183">
            <v>3.3554490000000001</v>
          </cell>
          <cell r="IX183">
            <v>1.8655170000000001</v>
          </cell>
          <cell r="IY183">
            <v>2.7455229999999999</v>
          </cell>
          <cell r="IZ183">
            <v>3.0701890000000001</v>
          </cell>
          <cell r="JA183">
            <v>3.7186179999999998</v>
          </cell>
          <cell r="JB183">
            <v>2.593712</v>
          </cell>
          <cell r="JC183">
            <v>2.2337260000000003</v>
          </cell>
          <cell r="JD183">
            <v>1.993533</v>
          </cell>
          <cell r="JE183">
            <v>4.6580450000000004</v>
          </cell>
          <cell r="JF183">
            <v>2.6217829999999998</v>
          </cell>
          <cell r="JG183">
            <v>1.954801</v>
          </cell>
          <cell r="JH183">
            <v>3.3527199999999997</v>
          </cell>
          <cell r="JI183">
            <v>3.8366350000000002</v>
          </cell>
          <cell r="JJ183">
            <v>3.5221300000000002</v>
          </cell>
          <cell r="JK183">
            <v>3.5190540000000001</v>
          </cell>
          <cell r="JL183">
            <v>2.1292550000000001</v>
          </cell>
          <cell r="JM183">
            <v>3.37845</v>
          </cell>
          <cell r="JN183">
            <v>2.2330109999999999</v>
          </cell>
          <cell r="JO183">
            <v>3.2719999999999998</v>
          </cell>
          <cell r="JP183">
            <v>2.3243939999999998</v>
          </cell>
          <cell r="JQ183">
            <v>2.010211</v>
          </cell>
          <cell r="JR183">
            <v>1.715509</v>
          </cell>
          <cell r="JS183">
            <v>2.808182</v>
          </cell>
          <cell r="JT183">
            <v>1.400358</v>
          </cell>
          <cell r="JU183">
            <v>2.4558080000000002</v>
          </cell>
          <cell r="JV183">
            <v>3.0394770000000002</v>
          </cell>
          <cell r="JW183">
            <v>2.9895079999999998</v>
          </cell>
          <cell r="JX183">
            <v>2.8615249999999999</v>
          </cell>
          <cell r="JY183">
            <v>3.3940299999999999</v>
          </cell>
          <cell r="JZ183">
            <v>3.2315420000000001</v>
          </cell>
          <cell r="KA183">
            <v>2.7632789999999998</v>
          </cell>
          <cell r="KB183">
            <v>2.4079510000000002</v>
          </cell>
          <cell r="KC183">
            <v>2.3945609999999999</v>
          </cell>
          <cell r="KD183">
            <v>1.8133999999999999</v>
          </cell>
          <cell r="KE183">
            <v>3.5992510000000002</v>
          </cell>
          <cell r="KF183">
            <v>1.4652970000000001</v>
          </cell>
          <cell r="KG183">
            <v>2.146614</v>
          </cell>
          <cell r="KH183">
            <v>3.225168</v>
          </cell>
          <cell r="KI183">
            <v>2.7948569999999999</v>
          </cell>
          <cell r="KJ183">
            <v>3.5771440000000001</v>
          </cell>
          <cell r="KK183">
            <v>2.6427659999999999</v>
          </cell>
          <cell r="KL183">
            <v>2.6253899999999999</v>
          </cell>
          <cell r="KM183">
            <v>2.762454</v>
          </cell>
          <cell r="KN183">
            <v>2.9458510000000002</v>
          </cell>
          <cell r="KO183">
            <v>1.55762</v>
          </cell>
          <cell r="KP183">
            <v>1.8960589999999999</v>
          </cell>
          <cell r="KQ183">
            <v>4.9982800000000003</v>
          </cell>
          <cell r="KR183">
            <v>1.707028</v>
          </cell>
          <cell r="KS183">
            <v>3.3560219999999998</v>
          </cell>
          <cell r="KT183">
            <v>2.5869089999999999</v>
          </cell>
          <cell r="KU183">
            <v>2.1817730000000002</v>
          </cell>
          <cell r="KV183">
            <v>8.1285179999999997</v>
          </cell>
          <cell r="KW183">
            <v>2.2701039999999999</v>
          </cell>
          <cell r="KX183">
            <v>2.6257799999999998</v>
          </cell>
          <cell r="KY183">
            <v>2.7567729999999999</v>
          </cell>
          <cell r="KZ183">
            <v>2.9467449999999999</v>
          </cell>
          <cell r="LA183">
            <v>2.4316390000000001</v>
          </cell>
          <cell r="LB183">
            <v>2.7740140000000002</v>
          </cell>
          <cell r="LC183">
            <v>3.172971</v>
          </cell>
          <cell r="LD183">
            <v>3.2216200000000002</v>
          </cell>
          <cell r="LE183">
            <v>3.1523330000000001</v>
          </cell>
          <cell r="LF183">
            <v>2.313955</v>
          </cell>
          <cell r="LG183">
            <v>3.923988</v>
          </cell>
          <cell r="LH183">
            <v>4.1368419999999997</v>
          </cell>
          <cell r="LI183">
            <v>4.0436439999999996</v>
          </cell>
          <cell r="LJ183">
            <v>1.99091</v>
          </cell>
          <cell r="LK183">
            <v>4.0222559999999996</v>
          </cell>
          <cell r="LL183">
            <v>2.3765849999999999</v>
          </cell>
          <cell r="LM183">
            <v>4.1085659999999997</v>
          </cell>
          <cell r="LN183">
            <v>2.835677</v>
          </cell>
          <cell r="LO183">
            <v>3.7405249999999999</v>
          </cell>
          <cell r="LP183">
            <v>3.3618250000000001</v>
          </cell>
          <cell r="LQ183">
            <v>4.6341080000000003</v>
          </cell>
          <cell r="LR183">
            <v>2.757333</v>
          </cell>
          <cell r="LS183">
            <v>2.5486499999999999</v>
          </cell>
          <cell r="LT183">
            <v>3.2699379999999998</v>
          </cell>
          <cell r="LU183">
            <v>2.1649889999999998</v>
          </cell>
          <cell r="LV183">
            <v>2.8159100000000001</v>
          </cell>
          <cell r="LW183">
            <v>2.2046199999999998</v>
          </cell>
          <cell r="LX183">
            <v>2.6499549999999998</v>
          </cell>
          <cell r="LY183">
            <v>2.5153409999999998</v>
          </cell>
          <cell r="LZ183">
            <v>2.692399</v>
          </cell>
          <cell r="MA183">
            <v>2.917945</v>
          </cell>
          <cell r="MB183">
            <v>2.288341</v>
          </cell>
          <cell r="MC183">
            <v>3.6376599999999999</v>
          </cell>
          <cell r="MD183">
            <v>3.6997939999999998</v>
          </cell>
          <cell r="ME183">
            <v>1.404533</v>
          </cell>
          <cell r="MF183">
            <v>3.132152</v>
          </cell>
          <cell r="MG183">
            <v>2.9938159999999998</v>
          </cell>
          <cell r="MH183">
            <v>1.813893</v>
          </cell>
          <cell r="MI183">
            <v>3.5362659999999999</v>
          </cell>
          <cell r="MJ183">
            <v>2.8983449999999999</v>
          </cell>
          <cell r="MK183">
            <v>3.2704710000000001</v>
          </cell>
          <cell r="ML183">
            <v>2.6352570000000002</v>
          </cell>
          <cell r="MM183">
            <v>3.1229619999999998</v>
          </cell>
          <cell r="MN183">
            <v>3.552889</v>
          </cell>
          <cell r="MO183">
            <v>3.0969359999999999</v>
          </cell>
          <cell r="MP183">
            <v>2.2925460000000002</v>
          </cell>
          <cell r="MQ183">
            <v>2.7268590000000001</v>
          </cell>
          <cell r="MR183">
            <v>2.4683359999999999</v>
          </cell>
          <cell r="MS183">
            <v>2.880474</v>
          </cell>
          <cell r="MT183">
            <v>3.6087940000000001</v>
          </cell>
          <cell r="MU183">
            <v>4.6863149999999996</v>
          </cell>
          <cell r="MV183">
            <v>1.849801</v>
          </cell>
          <cell r="MW183">
            <v>2.863693</v>
          </cell>
          <cell r="MX183">
            <v>3.2052290000000001</v>
          </cell>
          <cell r="MY183">
            <v>2.2360470000000001</v>
          </cell>
          <cell r="MZ183">
            <v>1.916595</v>
          </cell>
          <cell r="NA183">
            <v>3.2475909999999999</v>
          </cell>
          <cell r="NB183">
            <v>2.2584029999999999</v>
          </cell>
          <cell r="NC183">
            <v>3.348668</v>
          </cell>
          <cell r="ND183">
            <v>3.0281189999999998</v>
          </cell>
          <cell r="NE183">
            <v>1.7770619999999999</v>
          </cell>
          <cell r="NF183">
            <v>3.5946750000000001</v>
          </cell>
          <cell r="NG183">
            <v>2.356223</v>
          </cell>
          <cell r="NH183">
            <v>3.286365</v>
          </cell>
          <cell r="NI183">
            <v>2.5614409999999999</v>
          </cell>
          <cell r="NJ183">
            <v>2.6982940000000002</v>
          </cell>
          <cell r="NK183">
            <v>2.9859800000000001</v>
          </cell>
          <cell r="NL183">
            <v>3.847083</v>
          </cell>
          <cell r="NM183">
            <v>3.9575079999999998</v>
          </cell>
          <cell r="NN183">
            <v>2.5278309999999999</v>
          </cell>
          <cell r="NO183">
            <v>3.3384459999999998</v>
          </cell>
          <cell r="NP183">
            <v>4.2500369999999998</v>
          </cell>
          <cell r="NQ183">
            <v>3.81995</v>
          </cell>
          <cell r="NR183">
            <v>2.8179729999999998</v>
          </cell>
          <cell r="NS183">
            <v>3.4252359999999999</v>
          </cell>
          <cell r="NT183">
            <v>4.6499490000000003</v>
          </cell>
          <cell r="NU183">
            <v>3.4519639999999998</v>
          </cell>
          <cell r="NV183">
            <v>2.327394</v>
          </cell>
          <cell r="NW183">
            <v>5.3861949999999998</v>
          </cell>
          <cell r="NX183">
            <v>3.1166689999999999</v>
          </cell>
          <cell r="NY183">
            <v>4.0071779999999997</v>
          </cell>
          <cell r="NZ183">
            <v>4.4649729999999996</v>
          </cell>
          <cell r="OA183">
            <v>4.3566880000000001</v>
          </cell>
          <cell r="OB183">
            <v>3.5622980000000002</v>
          </cell>
          <cell r="OC183">
            <v>5.5159029999999998</v>
          </cell>
          <cell r="OD183">
            <v>5.640117</v>
          </cell>
          <cell r="OE183">
            <v>3.6158830000000002</v>
          </cell>
          <cell r="OF183">
            <v>4.0688360000000001</v>
          </cell>
          <cell r="OG183">
            <v>2.5291190000000001</v>
          </cell>
          <cell r="OH183">
            <v>4.2835609999999997</v>
          </cell>
        </row>
        <row r="184">
          <cell r="C184">
            <v>21.259454999999999</v>
          </cell>
          <cell r="D184">
            <v>16.718875000000001</v>
          </cell>
          <cell r="E184">
            <v>17.361588999999999</v>
          </cell>
          <cell r="F184">
            <v>16.916523000000002</v>
          </cell>
          <cell r="G184">
            <v>25.272463999999999</v>
          </cell>
          <cell r="H184">
            <v>18.364194999999999</v>
          </cell>
          <cell r="I184">
            <v>23.756730000000001</v>
          </cell>
          <cell r="J184">
            <v>23.476185999999998</v>
          </cell>
          <cell r="K184">
            <v>22.908725</v>
          </cell>
          <cell r="L184">
            <v>24.358485999999999</v>
          </cell>
          <cell r="M184">
            <v>25.880441000000001</v>
          </cell>
          <cell r="N184">
            <v>24.683956999999999</v>
          </cell>
          <cell r="O184">
            <v>27.385325999999999</v>
          </cell>
          <cell r="P184">
            <v>22.050561999999999</v>
          </cell>
          <cell r="Q184">
            <v>27.106829000000001</v>
          </cell>
          <cell r="R184">
            <v>24.748574999999999</v>
          </cell>
          <cell r="S184">
            <v>26.425341</v>
          </cell>
          <cell r="T184">
            <v>28.654503999999999</v>
          </cell>
          <cell r="U184">
            <v>28.361184000000002</v>
          </cell>
          <cell r="V184">
            <v>29.653783000000001</v>
          </cell>
          <cell r="W184">
            <v>29.447167</v>
          </cell>
          <cell r="X184">
            <v>32.885869</v>
          </cell>
          <cell r="Y184">
            <v>29.175014000000001</v>
          </cell>
          <cell r="Z184">
            <v>33.734968000000002</v>
          </cell>
          <cell r="AA184">
            <v>38.065669999999997</v>
          </cell>
          <cell r="AB184">
            <v>27.700521999999999</v>
          </cell>
          <cell r="AC184">
            <v>32.176667000000002</v>
          </cell>
          <cell r="AD184">
            <v>34.075042000000003</v>
          </cell>
          <cell r="AE184">
            <v>35.336438000000001</v>
          </cell>
          <cell r="AF184">
            <v>37.499094999999997</v>
          </cell>
          <cell r="AG184">
            <v>36.272382</v>
          </cell>
          <cell r="AH184">
            <v>33.092872</v>
          </cell>
          <cell r="AI184">
            <v>34.981741</v>
          </cell>
          <cell r="AJ184">
            <v>37.689748000000002</v>
          </cell>
          <cell r="AK184">
            <v>34.767268000000001</v>
          </cell>
          <cell r="AL184">
            <v>32.401043999999999</v>
          </cell>
          <cell r="AM184">
            <v>31.364284000000001</v>
          </cell>
          <cell r="AN184">
            <v>32.065972000000002</v>
          </cell>
          <cell r="AO184">
            <v>33.625340000000001</v>
          </cell>
          <cell r="AP184">
            <v>33.413455999999996</v>
          </cell>
          <cell r="AQ184">
            <v>31.488835000000002</v>
          </cell>
          <cell r="AR184">
            <v>35.522795000000002</v>
          </cell>
          <cell r="AS184">
            <v>41.188457999999997</v>
          </cell>
          <cell r="AT184">
            <v>36.201439000000001</v>
          </cell>
          <cell r="AU184">
            <v>40.238447000000001</v>
          </cell>
          <cell r="AV184">
            <v>42.802061000000002</v>
          </cell>
          <cell r="AW184">
            <v>39.117013</v>
          </cell>
          <cell r="AX184">
            <v>42.891348000000001</v>
          </cell>
          <cell r="AY184">
            <v>41.695509999999999</v>
          </cell>
          <cell r="AZ184">
            <v>39.349957000000003</v>
          </cell>
          <cell r="BA184">
            <v>49.161304000000001</v>
          </cell>
          <cell r="BB184">
            <v>43.709516999999998</v>
          </cell>
          <cell r="BC184">
            <v>40.448442999999997</v>
          </cell>
          <cell r="BD184">
            <v>55.774833000000001</v>
          </cell>
          <cell r="BE184">
            <v>48.358266</v>
          </cell>
          <cell r="BF184">
            <v>48.723756999999999</v>
          </cell>
          <cell r="BG184">
            <v>50.078152000000003</v>
          </cell>
          <cell r="BH184">
            <v>54.204163000000001</v>
          </cell>
          <cell r="BI184">
            <v>48.405870999999998</v>
          </cell>
          <cell r="BJ184">
            <v>46.391333000000003</v>
          </cell>
          <cell r="BK184">
            <v>40.46161</v>
          </cell>
          <cell r="BL184">
            <v>71.317999</v>
          </cell>
          <cell r="BM184">
            <v>47.004049000000002</v>
          </cell>
          <cell r="BN184">
            <v>46.172899000000001</v>
          </cell>
          <cell r="BO184">
            <v>53.393714000000003</v>
          </cell>
          <cell r="BP184">
            <v>54.765743999999998</v>
          </cell>
          <cell r="BQ184">
            <v>54.943866999999997</v>
          </cell>
          <cell r="BR184">
            <v>51.345525000000002</v>
          </cell>
          <cell r="BS184">
            <v>51.733803999999999</v>
          </cell>
          <cell r="BT184">
            <v>51.004116000000003</v>
          </cell>
          <cell r="BU184">
            <v>53.710821000000003</v>
          </cell>
          <cell r="BV184">
            <v>48.654375999999999</v>
          </cell>
          <cell r="BW184">
            <v>50.997233999999999</v>
          </cell>
          <cell r="BX184">
            <v>45.671574</v>
          </cell>
          <cell r="BY184">
            <v>59.077575000000003</v>
          </cell>
          <cell r="BZ184">
            <v>48.843384</v>
          </cell>
          <cell r="CA184">
            <v>53.572065000000002</v>
          </cell>
          <cell r="CB184">
            <v>53.511122999999998</v>
          </cell>
          <cell r="CC184">
            <v>74.921661999999998</v>
          </cell>
          <cell r="CD184">
            <v>61.018219000000002</v>
          </cell>
          <cell r="CE184">
            <v>57.604433999999998</v>
          </cell>
          <cell r="CF184">
            <v>63.306426000000002</v>
          </cell>
          <cell r="CG184">
            <v>56.361452999999997</v>
          </cell>
          <cell r="CH184">
            <v>56.437120999999998</v>
          </cell>
          <cell r="CI184">
            <v>60.649355</v>
          </cell>
          <cell r="CJ184">
            <v>43.971417000000002</v>
          </cell>
          <cell r="CK184">
            <v>54.342179000000002</v>
          </cell>
          <cell r="CL184">
            <v>53.649903999999999</v>
          </cell>
          <cell r="CM184">
            <v>57.348725000000002</v>
          </cell>
          <cell r="CN184">
            <v>61.255110000000002</v>
          </cell>
          <cell r="CO184">
            <v>59.453823</v>
          </cell>
          <cell r="CP184">
            <v>62.671363999999997</v>
          </cell>
          <cell r="CQ184">
            <v>61.514032</v>
          </cell>
          <cell r="CR184">
            <v>70.566643999999997</v>
          </cell>
          <cell r="CS184">
            <v>72.703717999999995</v>
          </cell>
          <cell r="CT184">
            <v>75.442207999999994</v>
          </cell>
          <cell r="CU184">
            <v>72.611174000000005</v>
          </cell>
          <cell r="CV184">
            <v>60.168982</v>
          </cell>
          <cell r="CW184">
            <v>54.997096999999997</v>
          </cell>
          <cell r="CX184">
            <v>49.510916000000002</v>
          </cell>
          <cell r="CY184">
            <v>53.532086999999997</v>
          </cell>
          <cell r="CZ184">
            <v>55.730255</v>
          </cell>
          <cell r="DA184">
            <v>53.911205000000002</v>
          </cell>
          <cell r="DB184">
            <v>59.348363999999997</v>
          </cell>
          <cell r="DC184">
            <v>56.786714000000003</v>
          </cell>
          <cell r="DD184">
            <v>55.462238999999997</v>
          </cell>
          <cell r="DE184">
            <v>58.813764999999997</v>
          </cell>
          <cell r="DF184">
            <v>58.422077000000002</v>
          </cell>
          <cell r="DG184">
            <v>45.137371999999999</v>
          </cell>
          <cell r="DH184">
            <v>44.751503999999997</v>
          </cell>
          <cell r="DI184">
            <v>62.417910999999997</v>
          </cell>
          <cell r="DJ184">
            <v>62.279909000000004</v>
          </cell>
          <cell r="DK184">
            <v>64.089366999999996</v>
          </cell>
          <cell r="DL184">
            <v>71.692766000000006</v>
          </cell>
          <cell r="DM184">
            <v>70.694477000000006</v>
          </cell>
          <cell r="DN184">
            <v>70.054091999999997</v>
          </cell>
          <cell r="DO184">
            <v>76.601545000000002</v>
          </cell>
          <cell r="DP184">
            <v>82.845724000000004</v>
          </cell>
          <cell r="DQ184">
            <v>78.373930999999999</v>
          </cell>
          <cell r="DR184">
            <v>83.608360000000005</v>
          </cell>
          <cell r="DS184">
            <v>75.293661999999998</v>
          </cell>
          <cell r="DT184">
            <v>69.384626999999995</v>
          </cell>
          <cell r="DU184">
            <v>87.653357999999997</v>
          </cell>
          <cell r="DV184">
            <v>73.143341000000007</v>
          </cell>
          <cell r="DW184">
            <v>80.277851999999996</v>
          </cell>
          <cell r="DX184">
            <v>87.074117999999999</v>
          </cell>
          <cell r="DY184">
            <v>94.850744000000006</v>
          </cell>
          <cell r="DZ184">
            <v>90.839078000000001</v>
          </cell>
          <cell r="EA184">
            <v>86.334168000000005</v>
          </cell>
          <cell r="EB184">
            <v>87.293347999999995</v>
          </cell>
          <cell r="EC184">
            <v>87.848688999999993</v>
          </cell>
          <cell r="ED184">
            <v>73.402620999999996</v>
          </cell>
          <cell r="EE184">
            <v>70.556856999999994</v>
          </cell>
          <cell r="EF184">
            <v>66.529798</v>
          </cell>
          <cell r="EG184">
            <v>76.144126</v>
          </cell>
          <cell r="EH184">
            <v>72.715444000000005</v>
          </cell>
          <cell r="EI184">
            <v>64.207413000000003</v>
          </cell>
          <cell r="EJ184">
            <v>63.682803999999997</v>
          </cell>
          <cell r="EK184">
            <v>70.847252999999995</v>
          </cell>
          <cell r="EL184">
            <v>82.505377999999993</v>
          </cell>
          <cell r="EM184">
            <v>61.820193000000003</v>
          </cell>
          <cell r="EN184">
            <v>70.707220000000007</v>
          </cell>
          <cell r="EO184">
            <v>67.584954999999994</v>
          </cell>
          <cell r="EP184">
            <v>58.172815</v>
          </cell>
          <cell r="EQ184">
            <v>58.677551000000001</v>
          </cell>
          <cell r="ER184">
            <v>58.021523000000002</v>
          </cell>
          <cell r="ES184">
            <v>78.615774000000002</v>
          </cell>
          <cell r="ET184">
            <v>69.740191999999993</v>
          </cell>
          <cell r="EU184">
            <v>78.475729999999999</v>
          </cell>
          <cell r="EV184">
            <v>71.401863000000006</v>
          </cell>
          <cell r="EW184">
            <v>83.483269000000007</v>
          </cell>
          <cell r="EX184">
            <v>83.355744000000001</v>
          </cell>
          <cell r="EY184">
            <v>75.267443999999998</v>
          </cell>
          <cell r="EZ184">
            <v>89.015901999999997</v>
          </cell>
          <cell r="FA184">
            <v>68.546233000000001</v>
          </cell>
          <cell r="FB184">
            <v>72.846340999999995</v>
          </cell>
          <cell r="FC184">
            <v>74.708473999999995</v>
          </cell>
          <cell r="FD184">
            <v>61.437356000000001</v>
          </cell>
          <cell r="FE184">
            <v>73.350324000000001</v>
          </cell>
          <cell r="FF184">
            <v>69.754041999999998</v>
          </cell>
          <cell r="FG184">
            <v>69.049944999999994</v>
          </cell>
          <cell r="FH184">
            <v>69.929855000000003</v>
          </cell>
          <cell r="FI184">
            <v>72.729664999999997</v>
          </cell>
          <cell r="FJ184">
            <v>67.891418000000002</v>
          </cell>
          <cell r="FK184">
            <v>73.256304</v>
          </cell>
          <cell r="FL184">
            <v>89.184481000000005</v>
          </cell>
          <cell r="FM184">
            <v>73.841767000000004</v>
          </cell>
          <cell r="FN184">
            <v>94.405707000000007</v>
          </cell>
          <cell r="FO184">
            <v>83.948846000000003</v>
          </cell>
          <cell r="FP184">
            <v>82.026037000000002</v>
          </cell>
          <cell r="FQ184">
            <v>104.83801699999999</v>
          </cell>
          <cell r="FR184">
            <v>108.41813</v>
          </cell>
          <cell r="FS184">
            <v>87.237133</v>
          </cell>
          <cell r="FT184">
            <v>103.13382900000001</v>
          </cell>
          <cell r="FU184">
            <v>101.05032199999999</v>
          </cell>
          <cell r="FV184">
            <v>96.649569999999997</v>
          </cell>
          <cell r="FW184">
            <v>101.18458200000001</v>
          </cell>
          <cell r="FX184">
            <v>102.8146</v>
          </cell>
          <cell r="FY184">
            <v>92.652283999999995</v>
          </cell>
          <cell r="FZ184">
            <v>94.338453000000001</v>
          </cell>
          <cell r="GA184">
            <v>81.633073999999993</v>
          </cell>
          <cell r="GB184">
            <v>76.184454000000002</v>
          </cell>
          <cell r="GC184">
            <v>102.04226800000001</v>
          </cell>
          <cell r="GD184">
            <v>100.39127499999999</v>
          </cell>
          <cell r="GE184">
            <v>100.44207400000001</v>
          </cell>
          <cell r="GF184">
            <v>97.763099999999994</v>
          </cell>
          <cell r="GG184">
            <v>97.136706000000004</v>
          </cell>
          <cell r="GH184">
            <v>95.407484999999994</v>
          </cell>
          <cell r="GI184">
            <v>118.76722599999999</v>
          </cell>
          <cell r="GJ184">
            <v>98.620251999999994</v>
          </cell>
          <cell r="GK184">
            <v>94.457238000000004</v>
          </cell>
          <cell r="GL184">
            <v>100.790864</v>
          </cell>
          <cell r="GM184">
            <v>90.691485999999998</v>
          </cell>
          <cell r="GN184">
            <v>110.79929700000001</v>
          </cell>
          <cell r="GO184">
            <v>133.366974</v>
          </cell>
          <cell r="GP184">
            <v>105.25533</v>
          </cell>
          <cell r="GQ184">
            <v>114.074026</v>
          </cell>
          <cell r="GR184">
            <v>112.83492200000001</v>
          </cell>
          <cell r="GS184">
            <v>125.71589200000001</v>
          </cell>
          <cell r="GT184">
            <v>125.363546</v>
          </cell>
          <cell r="GU184">
            <v>135.768249</v>
          </cell>
          <cell r="GV184">
            <v>115.803628</v>
          </cell>
          <cell r="GW184">
            <v>133.77064199999998</v>
          </cell>
          <cell r="GX184">
            <v>135.49914799999999</v>
          </cell>
          <cell r="GY184">
            <v>110.50112300000001</v>
          </cell>
          <cell r="GZ184">
            <v>86.69995200000001</v>
          </cell>
          <cell r="HA184">
            <v>120.342894</v>
          </cell>
          <cell r="HB184">
            <v>106.906886</v>
          </cell>
          <cell r="HC184">
            <v>113.388324</v>
          </cell>
          <cell r="HD184">
            <v>113.02461199999999</v>
          </cell>
          <cell r="HE184">
            <v>111.86920699999999</v>
          </cell>
          <cell r="HF184">
            <v>118.41608500000001</v>
          </cell>
          <cell r="HG184">
            <v>124.576126</v>
          </cell>
          <cell r="HH184">
            <v>115.610376</v>
          </cell>
          <cell r="HI184">
            <v>115.50662699999999</v>
          </cell>
          <cell r="HJ184">
            <v>118.12881900000001</v>
          </cell>
          <cell r="HK184">
            <v>133.37614499999998</v>
          </cell>
          <cell r="HL184">
            <v>111.08484200000001</v>
          </cell>
          <cell r="HM184">
            <v>134.149788</v>
          </cell>
          <cell r="HN184">
            <v>142.05115700000002</v>
          </cell>
          <cell r="HO184">
            <v>136.421458</v>
          </cell>
          <cell r="HP184">
            <v>144.45137500000001</v>
          </cell>
          <cell r="HQ184">
            <v>172.40010899999999</v>
          </cell>
          <cell r="HR184">
            <v>141.411485</v>
          </cell>
          <cell r="HS184">
            <v>149.27832199999997</v>
          </cell>
          <cell r="HT184">
            <v>157.33113900000001</v>
          </cell>
          <cell r="HU184">
            <v>146.09852900000001</v>
          </cell>
          <cell r="HV184">
            <v>128.420253</v>
          </cell>
          <cell r="HW184">
            <v>88.951309999999992</v>
          </cell>
          <cell r="HX184">
            <v>99.638801999999998</v>
          </cell>
          <cell r="HY184">
            <v>108.81730400000001</v>
          </cell>
          <cell r="HZ184">
            <v>129.94434699999999</v>
          </cell>
          <cell r="IA184">
            <v>120.815262</v>
          </cell>
          <cell r="IB184">
            <v>157.119653</v>
          </cell>
          <cell r="IC184">
            <v>176.84226199999998</v>
          </cell>
          <cell r="ID184">
            <v>167.24893799999998</v>
          </cell>
          <cell r="IE184">
            <v>152.56903400000002</v>
          </cell>
          <cell r="IF184">
            <v>156.83101199999999</v>
          </cell>
          <cell r="IG184">
            <v>141.65248099999999</v>
          </cell>
          <cell r="IH184">
            <v>165.06885800000001</v>
          </cell>
          <cell r="II184">
            <v>160.83987400000001</v>
          </cell>
          <cell r="IJ184">
            <v>140.36831799999999</v>
          </cell>
          <cell r="IK184">
            <v>179.540898</v>
          </cell>
          <cell r="IL184">
            <v>151.52456700000002</v>
          </cell>
          <cell r="IM184">
            <v>157.77442600000001</v>
          </cell>
          <cell r="IN184">
            <v>166.794961</v>
          </cell>
          <cell r="IO184">
            <v>157.241603</v>
          </cell>
          <cell r="IP184">
            <v>162.59653700000001</v>
          </cell>
          <cell r="IQ184">
            <v>147.86249600000002</v>
          </cell>
          <cell r="IR184">
            <v>148.67929100000001</v>
          </cell>
          <cell r="IS184">
            <v>155.68379199999998</v>
          </cell>
          <cell r="IT184">
            <v>159.32732999999999</v>
          </cell>
          <cell r="IU184">
            <v>177.67405100000002</v>
          </cell>
          <cell r="IV184">
            <v>139.22422700000001</v>
          </cell>
          <cell r="IW184">
            <v>185.950828</v>
          </cell>
          <cell r="IX184">
            <v>165.67685699999998</v>
          </cell>
          <cell r="IY184">
            <v>149.25514999999999</v>
          </cell>
          <cell r="IZ184">
            <v>138.17167499999999</v>
          </cell>
          <cell r="JA184">
            <v>154.78570499999998</v>
          </cell>
          <cell r="JB184">
            <v>149.31317300000001</v>
          </cell>
          <cell r="JC184">
            <v>154.03311300000001</v>
          </cell>
          <cell r="JD184">
            <v>141.60867400000001</v>
          </cell>
          <cell r="JE184">
            <v>129.02837700000001</v>
          </cell>
          <cell r="JF184">
            <v>144.95582400000001</v>
          </cell>
          <cell r="JG184">
            <v>135.76525899999999</v>
          </cell>
          <cell r="JH184">
            <v>156.19608300000002</v>
          </cell>
          <cell r="JI184">
            <v>157.55115799999999</v>
          </cell>
          <cell r="JJ184">
            <v>151.82446599999997</v>
          </cell>
          <cell r="JK184">
            <v>164.795355</v>
          </cell>
          <cell r="JL184">
            <v>150.23754300000002</v>
          </cell>
          <cell r="JM184">
            <v>148.70120499999999</v>
          </cell>
          <cell r="JN184">
            <v>138.27095199999999</v>
          </cell>
          <cell r="JO184">
            <v>140.28270699999999</v>
          </cell>
          <cell r="JP184">
            <v>153.99246199999999</v>
          </cell>
          <cell r="JQ184">
            <v>146.74546599999999</v>
          </cell>
          <cell r="JR184">
            <v>118.77644599999999</v>
          </cell>
          <cell r="JS184">
            <v>153.706064</v>
          </cell>
          <cell r="JT184">
            <v>143.93259399999999</v>
          </cell>
          <cell r="JU184">
            <v>169.54069899999999</v>
          </cell>
          <cell r="JV184">
            <v>174.98926399999999</v>
          </cell>
          <cell r="JW184">
            <v>177.31814700000001</v>
          </cell>
          <cell r="JX184">
            <v>162.413904</v>
          </cell>
          <cell r="JY184">
            <v>164.638261</v>
          </cell>
          <cell r="JZ184">
            <v>157.33824300000001</v>
          </cell>
          <cell r="KA184">
            <v>159.15842799999999</v>
          </cell>
          <cell r="KB184">
            <v>189.726167</v>
          </cell>
          <cell r="KC184">
            <v>154.752916</v>
          </cell>
          <cell r="KD184">
            <v>150.292102</v>
          </cell>
          <cell r="KE184">
            <v>161.02113</v>
          </cell>
          <cell r="KF184">
            <v>144.30910700000001</v>
          </cell>
          <cell r="KG184">
            <v>172.096576</v>
          </cell>
          <cell r="KH184">
            <v>170.23085399999999</v>
          </cell>
          <cell r="KI184">
            <v>180.257496</v>
          </cell>
          <cell r="KJ184">
            <v>167.580884</v>
          </cell>
          <cell r="KK184">
            <v>177.81932499999999</v>
          </cell>
          <cell r="KL184">
            <v>168.67086900000001</v>
          </cell>
          <cell r="KM184">
            <v>162.09515099999999</v>
          </cell>
          <cell r="KN184">
            <v>175.85866200000001</v>
          </cell>
          <cell r="KO184">
            <v>155.59129899999999</v>
          </cell>
          <cell r="KP184">
            <v>161.00625299999999</v>
          </cell>
          <cell r="KQ184">
            <v>168.90472700000001</v>
          </cell>
          <cell r="KR184">
            <v>148.338188</v>
          </cell>
          <cell r="KS184">
            <v>186.81033199999999</v>
          </cell>
          <cell r="KT184">
            <v>190.27784700000001</v>
          </cell>
          <cell r="KU184">
            <v>178.607146</v>
          </cell>
          <cell r="KV184">
            <v>209.93679599999999</v>
          </cell>
          <cell r="KW184">
            <v>195.23160300000001</v>
          </cell>
          <cell r="KX184">
            <v>182.72987499999999</v>
          </cell>
          <cell r="KY184">
            <v>204.62113299999999</v>
          </cell>
          <cell r="KZ184">
            <v>195.965372</v>
          </cell>
          <cell r="LA184">
            <v>212.92879400000001</v>
          </cell>
          <cell r="LB184">
            <v>214.87409500000001</v>
          </cell>
          <cell r="LC184">
            <v>194.79471000000001</v>
          </cell>
          <cell r="LD184">
            <v>180.78684699999999</v>
          </cell>
          <cell r="LE184">
            <v>219.67527699999999</v>
          </cell>
          <cell r="LF184">
            <v>205.709621</v>
          </cell>
          <cell r="LG184">
            <v>193.43970400000001</v>
          </cell>
          <cell r="LH184">
            <v>230.293316</v>
          </cell>
          <cell r="LI184">
            <v>220.47259700000001</v>
          </cell>
          <cell r="LJ184">
            <v>241.36317700000001</v>
          </cell>
          <cell r="LK184">
            <v>202.22615999999999</v>
          </cell>
          <cell r="LL184">
            <v>215.087603</v>
          </cell>
          <cell r="LM184">
            <v>236.28233599999999</v>
          </cell>
          <cell r="LN184">
            <v>256.617884</v>
          </cell>
          <cell r="LO184">
            <v>215.65537499999999</v>
          </cell>
          <cell r="LP184">
            <v>218.631485</v>
          </cell>
          <cell r="LQ184">
            <v>279.64464600000002</v>
          </cell>
          <cell r="LR184">
            <v>271.42141800000002</v>
          </cell>
          <cell r="LS184">
            <v>267.61759799999999</v>
          </cell>
          <cell r="LT184">
            <v>215.96209300000001</v>
          </cell>
          <cell r="LU184">
            <v>269.200513</v>
          </cell>
          <cell r="LV184">
            <v>256.00354499999997</v>
          </cell>
          <cell r="LW184">
            <v>236.26363000000001</v>
          </cell>
          <cell r="LX184">
            <v>253.324997</v>
          </cell>
          <cell r="LY184">
            <v>273.57788699999998</v>
          </cell>
          <cell r="LZ184">
            <v>272.03392700000001</v>
          </cell>
          <cell r="MA184">
            <v>251.804631</v>
          </cell>
          <cell r="MB184">
            <v>198.33973499999999</v>
          </cell>
          <cell r="MC184">
            <v>250.32529199999999</v>
          </cell>
          <cell r="MD184">
            <v>242.20782</v>
          </cell>
          <cell r="ME184">
            <v>236.79342800000001</v>
          </cell>
          <cell r="MF184">
            <v>236.77158</v>
          </cell>
          <cell r="MG184">
            <v>256.908863</v>
          </cell>
          <cell r="MH184">
            <v>285.82316300000002</v>
          </cell>
          <cell r="MI184">
            <v>239.35840400000001</v>
          </cell>
          <cell r="MJ184">
            <v>267.70939700000002</v>
          </cell>
          <cell r="MK184">
            <v>286.35536300000001</v>
          </cell>
          <cell r="ML184">
            <v>292.77311700000001</v>
          </cell>
          <cell r="MM184">
            <v>244.40502900000001</v>
          </cell>
          <cell r="MN184">
            <v>193.865083</v>
          </cell>
          <cell r="MO184">
            <v>233.030846</v>
          </cell>
          <cell r="MP184">
            <v>227.08953299999999</v>
          </cell>
          <cell r="MQ184">
            <v>287.21505999999999</v>
          </cell>
          <cell r="MR184">
            <v>248.413793</v>
          </cell>
          <cell r="MS184">
            <v>265.28631000000001</v>
          </cell>
          <cell r="MT184">
            <v>255.63024999999999</v>
          </cell>
          <cell r="MU184">
            <v>243.16906900000001</v>
          </cell>
          <cell r="MV184">
            <v>286.719876</v>
          </cell>
          <cell r="MW184">
            <v>268.56207799999999</v>
          </cell>
          <cell r="MX184">
            <v>288.21776</v>
          </cell>
          <cell r="MY184">
            <v>241.96691200000001</v>
          </cell>
          <cell r="MZ184">
            <v>229.90457599999999</v>
          </cell>
          <cell r="NA184">
            <v>220.237889</v>
          </cell>
          <cell r="NB184">
            <v>219.598219</v>
          </cell>
          <cell r="NC184">
            <v>173.166427</v>
          </cell>
          <cell r="ND184">
            <v>201.28945999999999</v>
          </cell>
          <cell r="NE184">
            <v>189.108632</v>
          </cell>
          <cell r="NF184">
            <v>200.55655899999999</v>
          </cell>
          <cell r="NG184">
            <v>232.705153</v>
          </cell>
          <cell r="NH184">
            <v>209.173824</v>
          </cell>
          <cell r="NI184">
            <v>269.63138400000003</v>
          </cell>
          <cell r="NJ184">
            <v>292.83869299999998</v>
          </cell>
          <cell r="NK184">
            <v>247.253905</v>
          </cell>
          <cell r="NL184">
            <v>234.894935</v>
          </cell>
          <cell r="NM184">
            <v>305.66505999999998</v>
          </cell>
          <cell r="NN184">
            <v>261.50182599999999</v>
          </cell>
          <cell r="NO184">
            <v>305.82282500000002</v>
          </cell>
          <cell r="NP184">
            <v>314.38899199999997</v>
          </cell>
          <cell r="NQ184">
            <v>296.028571</v>
          </cell>
          <cell r="NR184">
            <v>213.58962500000001</v>
          </cell>
          <cell r="NS184">
            <v>217.879875</v>
          </cell>
          <cell r="NT184">
            <v>218.151894</v>
          </cell>
          <cell r="NU184">
            <v>245.70988600000001</v>
          </cell>
          <cell r="NV184">
            <v>271.412374</v>
          </cell>
          <cell r="NW184">
            <v>276.53890000000001</v>
          </cell>
          <cell r="NX184">
            <v>219.22209799999999</v>
          </cell>
          <cell r="NY184">
            <v>306.049218</v>
          </cell>
          <cell r="NZ184">
            <v>281.90224899999998</v>
          </cell>
          <cell r="OA184">
            <v>274.57025399999998</v>
          </cell>
          <cell r="OB184">
            <v>309.852689</v>
          </cell>
          <cell r="OC184">
            <v>277.04160100000001</v>
          </cell>
          <cell r="OD184">
            <v>230.31885</v>
          </cell>
          <cell r="OE184">
            <v>278.20834100000002</v>
          </cell>
          <cell r="OF184">
            <v>231.033648</v>
          </cell>
          <cell r="OG184">
            <v>255.469087</v>
          </cell>
          <cell r="OH184">
            <v>259.90417300000001</v>
          </cell>
        </row>
        <row r="186">
          <cell r="C186">
            <v>31.328574000000003</v>
          </cell>
          <cell r="D186">
            <v>37.384186</v>
          </cell>
          <cell r="E186">
            <v>40.335158999999997</v>
          </cell>
          <cell r="F186">
            <v>32.749693000000001</v>
          </cell>
          <cell r="G186">
            <v>43.053923999999995</v>
          </cell>
          <cell r="H186">
            <v>35.002674999999996</v>
          </cell>
          <cell r="I186">
            <v>39.887889999999999</v>
          </cell>
          <cell r="J186">
            <v>39.087085000000002</v>
          </cell>
          <cell r="K186">
            <v>34.409233</v>
          </cell>
          <cell r="L186">
            <v>40.659928999999998</v>
          </cell>
          <cell r="M186">
            <v>42.172052000000001</v>
          </cell>
          <cell r="N186">
            <v>37.411857999999995</v>
          </cell>
          <cell r="O186">
            <v>41.010786000000003</v>
          </cell>
          <cell r="P186">
            <v>42.158417</v>
          </cell>
          <cell r="Q186">
            <v>46.138182</v>
          </cell>
          <cell r="R186">
            <v>42.957386</v>
          </cell>
          <cell r="S186">
            <v>49.293324999999996</v>
          </cell>
          <cell r="T186">
            <v>45.210354000000002</v>
          </cell>
          <cell r="U186">
            <v>49.611877</v>
          </cell>
          <cell r="V186">
            <v>46.119399999999999</v>
          </cell>
          <cell r="W186">
            <v>41.026490000000003</v>
          </cell>
          <cell r="X186">
            <v>46.520448999999999</v>
          </cell>
          <cell r="Y186">
            <v>38.656770999999999</v>
          </cell>
          <cell r="Z186">
            <v>44.735920999999998</v>
          </cell>
          <cell r="AA186">
            <v>43.648870000000002</v>
          </cell>
          <cell r="AB186">
            <v>41.363272000000002</v>
          </cell>
          <cell r="AC186">
            <v>50.861603000000002</v>
          </cell>
          <cell r="AD186">
            <v>47.538793999999996</v>
          </cell>
          <cell r="AE186">
            <v>44.295552000000001</v>
          </cell>
          <cell r="AF186">
            <v>142.81136699999999</v>
          </cell>
          <cell r="AG186">
            <v>52.514376999999996</v>
          </cell>
          <cell r="AH186">
            <v>46.410074000000002</v>
          </cell>
          <cell r="AI186">
            <v>53.784836999999996</v>
          </cell>
          <cell r="AJ186">
            <v>53.026483999999996</v>
          </cell>
          <cell r="AK186">
            <v>43.434335000000004</v>
          </cell>
          <cell r="AL186">
            <v>50.472218000000005</v>
          </cell>
          <cell r="AM186">
            <v>39.844105999999996</v>
          </cell>
          <cell r="AN186">
            <v>45.870441999999997</v>
          </cell>
          <cell r="AO186">
            <v>49.167113999999998</v>
          </cell>
          <cell r="AP186">
            <v>49.561323000000002</v>
          </cell>
          <cell r="AQ186">
            <v>46.332695000000001</v>
          </cell>
          <cell r="AR186">
            <v>52.438065999999999</v>
          </cell>
          <cell r="AS186">
            <v>54.875228999999997</v>
          </cell>
          <cell r="AT186">
            <v>47.005369000000002</v>
          </cell>
          <cell r="AU186">
            <v>49.603698999999999</v>
          </cell>
          <cell r="AV186">
            <v>46.515385999999999</v>
          </cell>
          <cell r="AW186">
            <v>59.047656000000003</v>
          </cell>
          <cell r="AX186">
            <v>56.569353000000007</v>
          </cell>
          <cell r="AY186">
            <v>42.968786999999999</v>
          </cell>
          <cell r="AZ186">
            <v>45.145569000000002</v>
          </cell>
          <cell r="BA186">
            <v>62.471295999999995</v>
          </cell>
          <cell r="BB186">
            <v>57.867084000000006</v>
          </cell>
          <cell r="BC186">
            <v>63.692107</v>
          </cell>
          <cell r="BD186">
            <v>56.852466999999997</v>
          </cell>
          <cell r="BE186">
            <v>71.457640999999995</v>
          </cell>
          <cell r="BF186">
            <v>65.066768999999994</v>
          </cell>
          <cell r="BG186">
            <v>61.301042000000002</v>
          </cell>
          <cell r="BH186">
            <v>62.217264999999998</v>
          </cell>
          <cell r="BI186">
            <v>63.340666000000006</v>
          </cell>
          <cell r="BJ186">
            <v>58.640302000000005</v>
          </cell>
          <cell r="BK186">
            <v>50.971613000000005</v>
          </cell>
          <cell r="BL186">
            <v>57.015118999999999</v>
          </cell>
          <cell r="BM186">
            <v>67.284206999999995</v>
          </cell>
          <cell r="BN186">
            <v>64.280472000000003</v>
          </cell>
          <cell r="BO186">
            <v>71.235108999999994</v>
          </cell>
          <cell r="BP186">
            <v>81.447750999999997</v>
          </cell>
          <cell r="BQ186">
            <v>72.52617699999999</v>
          </cell>
          <cell r="BR186">
            <v>71.46799</v>
          </cell>
          <cell r="BS186">
            <v>66.143636999999998</v>
          </cell>
          <cell r="BT186">
            <v>69.904341000000002</v>
          </cell>
          <cell r="BU186">
            <v>64.628241000000003</v>
          </cell>
          <cell r="BV186">
            <v>61.693154999999997</v>
          </cell>
          <cell r="BW186">
            <v>67.178929000000011</v>
          </cell>
          <cell r="BX186">
            <v>54.426568000000003</v>
          </cell>
          <cell r="BY186">
            <v>74.334639999999993</v>
          </cell>
          <cell r="BZ186">
            <v>68.76437</v>
          </cell>
          <cell r="CA186">
            <v>71.950491</v>
          </cell>
          <cell r="CB186">
            <v>70.830120999999991</v>
          </cell>
          <cell r="CC186">
            <v>79.997941999999995</v>
          </cell>
          <cell r="CD186">
            <v>74.399332999999999</v>
          </cell>
          <cell r="CE186">
            <v>71.782358000000002</v>
          </cell>
          <cell r="CF186">
            <v>69.139043000000001</v>
          </cell>
          <cell r="CG186">
            <v>65.004702999999992</v>
          </cell>
          <cell r="CH186">
            <v>70.788222000000005</v>
          </cell>
          <cell r="CI186">
            <v>72.202777999999995</v>
          </cell>
          <cell r="CJ186">
            <v>63.925384000000001</v>
          </cell>
          <cell r="CK186">
            <v>79.931615999999991</v>
          </cell>
          <cell r="CL186">
            <v>80.694771000000003</v>
          </cell>
          <cell r="CM186">
            <v>90.027012999999997</v>
          </cell>
          <cell r="CN186">
            <v>77.441155000000009</v>
          </cell>
          <cell r="CO186">
            <v>92.368950000000012</v>
          </cell>
          <cell r="CP186">
            <v>82.561831999999995</v>
          </cell>
          <cell r="CQ186">
            <v>86.025956000000008</v>
          </cell>
          <cell r="CR186">
            <v>97.769463000000002</v>
          </cell>
          <cell r="CS186">
            <v>103.00845699999999</v>
          </cell>
          <cell r="CT186">
            <v>108.80163300000001</v>
          </cell>
          <cell r="CU186">
            <v>89.563887999999992</v>
          </cell>
          <cell r="CV186">
            <v>104.28335000000001</v>
          </cell>
          <cell r="CW186">
            <v>115.00299800000001</v>
          </cell>
          <cell r="CX186">
            <v>85.828563000000003</v>
          </cell>
          <cell r="CY186">
            <v>80.812778000000009</v>
          </cell>
          <cell r="CZ186">
            <v>72.189948999999999</v>
          </cell>
          <cell r="DA186">
            <v>73.994264999999999</v>
          </cell>
          <cell r="DB186">
            <v>72.885299000000003</v>
          </cell>
          <cell r="DC186">
            <v>90.567073999999991</v>
          </cell>
          <cell r="DD186">
            <v>66.390809000000004</v>
          </cell>
          <cell r="DE186">
            <v>68.757440000000003</v>
          </cell>
          <cell r="DF186">
            <v>89.670991999999998</v>
          </cell>
          <cell r="DG186">
            <v>81.196683000000007</v>
          </cell>
          <cell r="DH186">
            <v>71.122888000000003</v>
          </cell>
          <cell r="DI186">
            <v>109.953283</v>
          </cell>
          <cell r="DJ186">
            <v>93.350297999999995</v>
          </cell>
          <cell r="DK186">
            <v>109.279721</v>
          </cell>
          <cell r="DL186">
            <v>106.35418999999999</v>
          </cell>
          <cell r="DM186">
            <v>109.160844</v>
          </cell>
          <cell r="DN186">
            <v>107.478769</v>
          </cell>
          <cell r="DO186">
            <v>108.620757</v>
          </cell>
          <cell r="DP186">
            <v>110.83287899999999</v>
          </cell>
          <cell r="DQ186">
            <v>104.96947999999999</v>
          </cell>
          <cell r="DR186">
            <v>122.579247</v>
          </cell>
          <cell r="DS186">
            <v>94.408299</v>
          </cell>
          <cell r="DT186">
            <v>85.844683000000003</v>
          </cell>
          <cell r="DU186">
            <v>100.83193199999999</v>
          </cell>
          <cell r="DV186">
            <v>95.126048999999995</v>
          </cell>
          <cell r="DW186">
            <v>119.613136</v>
          </cell>
          <cell r="DX186">
            <v>118.622642</v>
          </cell>
          <cell r="DY186">
            <v>122.516364</v>
          </cell>
          <cell r="DZ186">
            <v>115.579995</v>
          </cell>
          <cell r="EA186">
            <v>118.514897</v>
          </cell>
          <cell r="EB186">
            <v>108.75003799999999</v>
          </cell>
          <cell r="EC186">
            <v>117.329556</v>
          </cell>
          <cell r="ED186">
            <v>100.48134900000001</v>
          </cell>
          <cell r="EE186">
            <v>111.74791399999999</v>
          </cell>
          <cell r="EF186">
            <v>121.25559800000001</v>
          </cell>
          <cell r="EG186">
            <v>115.340346</v>
          </cell>
          <cell r="EH186">
            <v>114.473602</v>
          </cell>
          <cell r="EI186">
            <v>132.20057</v>
          </cell>
          <cell r="EJ186">
            <v>136.51812200000001</v>
          </cell>
          <cell r="EK186">
            <v>135.49076300000002</v>
          </cell>
          <cell r="EL186">
            <v>116.506435</v>
          </cell>
          <cell r="EM186">
            <v>142.40562499999999</v>
          </cell>
          <cell r="EN186">
            <v>154.914807</v>
          </cell>
          <cell r="EO186">
            <v>121.31146100000001</v>
          </cell>
          <cell r="EP186">
            <v>123.64654400000001</v>
          </cell>
          <cell r="EQ186">
            <v>122.853686</v>
          </cell>
          <cell r="ER186">
            <v>112.151642</v>
          </cell>
          <cell r="ES186">
            <v>152.832695</v>
          </cell>
          <cell r="ET186">
            <v>130.128848</v>
          </cell>
          <cell r="EU186">
            <v>134.02918099999999</v>
          </cell>
          <cell r="EV186">
            <v>147.76665700000001</v>
          </cell>
          <cell r="EW186">
            <v>169.20294099999998</v>
          </cell>
          <cell r="EX186">
            <v>149.10642200000001</v>
          </cell>
          <cell r="EY186">
            <v>151.584475</v>
          </cell>
          <cell r="EZ186">
            <v>140.81099699999999</v>
          </cell>
          <cell r="FA186">
            <v>138.78136699999999</v>
          </cell>
          <cell r="FB186">
            <v>137.52089699999999</v>
          </cell>
          <cell r="FC186">
            <v>129.333641</v>
          </cell>
          <cell r="FD186">
            <v>143.47783800000002</v>
          </cell>
          <cell r="FE186">
            <v>158.68082900000002</v>
          </cell>
          <cell r="FF186">
            <v>159.134129</v>
          </cell>
          <cell r="FG186">
            <v>161.23553199999998</v>
          </cell>
          <cell r="FH186">
            <v>161.12342900000002</v>
          </cell>
          <cell r="FI186">
            <v>153.34314499999999</v>
          </cell>
          <cell r="FJ186">
            <v>143.01791800000001</v>
          </cell>
          <cell r="FK186">
            <v>139.64318399999999</v>
          </cell>
          <cell r="FL186">
            <v>140.37490499999998</v>
          </cell>
          <cell r="FM186">
            <v>144.08799500000001</v>
          </cell>
          <cell r="FN186">
            <v>172.623963</v>
          </cell>
          <cell r="FO186">
            <v>141.003928</v>
          </cell>
          <cell r="FP186">
            <v>179.49422199999998</v>
          </cell>
          <cell r="FQ186">
            <v>206.22699699999998</v>
          </cell>
          <cell r="FR186">
            <v>215.02715899999998</v>
          </cell>
          <cell r="FS186">
            <v>180.63185200000001</v>
          </cell>
          <cell r="FT186">
            <v>195.73403200000001</v>
          </cell>
          <cell r="FU186">
            <v>195.566823</v>
          </cell>
          <cell r="FV186">
            <v>174.142642</v>
          </cell>
          <cell r="FW186">
            <v>201.75176999999999</v>
          </cell>
          <cell r="FX186">
            <v>192.22031699999999</v>
          </cell>
          <cell r="FY186">
            <v>200.98111800000001</v>
          </cell>
          <cell r="FZ186">
            <v>207.528707</v>
          </cell>
          <cell r="GA186">
            <v>183.16691400000002</v>
          </cell>
          <cell r="GB186">
            <v>164.61852199999998</v>
          </cell>
          <cell r="GC186">
            <v>213.96231299999999</v>
          </cell>
          <cell r="GD186">
            <v>192.69411300000002</v>
          </cell>
          <cell r="GE186">
            <v>191.420343</v>
          </cell>
          <cell r="GF186">
            <v>227.39516900000001</v>
          </cell>
          <cell r="GG186">
            <v>206.12669199999999</v>
          </cell>
          <cell r="GH186">
            <v>210.15965700000001</v>
          </cell>
          <cell r="GI186">
            <v>215.484647</v>
          </cell>
          <cell r="GJ186">
            <v>187.68556699999999</v>
          </cell>
          <cell r="GK186">
            <v>195.00763499999999</v>
          </cell>
          <cell r="GL186">
            <v>202.85287600000001</v>
          </cell>
          <cell r="GM186">
            <v>166.97270299999997</v>
          </cell>
          <cell r="GN186">
            <v>229.83248800000001</v>
          </cell>
          <cell r="GO186">
            <v>248.67252400000001</v>
          </cell>
          <cell r="GP186">
            <v>216.787238</v>
          </cell>
          <cell r="GQ186">
            <v>231.028007</v>
          </cell>
          <cell r="GR186">
            <v>257.38593099999997</v>
          </cell>
          <cell r="GS186">
            <v>246.13473600000003</v>
          </cell>
          <cell r="GT186">
            <v>232.14211900000001</v>
          </cell>
          <cell r="GU186">
            <v>227.36486400000001</v>
          </cell>
          <cell r="GV186">
            <v>188.018731</v>
          </cell>
          <cell r="GW186">
            <v>237.403717</v>
          </cell>
          <cell r="GX186">
            <v>229.03535199999999</v>
          </cell>
          <cell r="GY186">
            <v>245.88750699999997</v>
          </cell>
          <cell r="GZ186">
            <v>208.28247199999998</v>
          </cell>
          <cell r="HA186">
            <v>280.20260100000002</v>
          </cell>
          <cell r="HB186">
            <v>250.09741600000001</v>
          </cell>
          <cell r="HC186">
            <v>243.119158</v>
          </cell>
          <cell r="HD186">
            <v>248.96254099999999</v>
          </cell>
          <cell r="HE186">
            <v>270.02750400000002</v>
          </cell>
          <cell r="HF186">
            <v>240.672943</v>
          </cell>
          <cell r="HG186">
            <v>222.204296</v>
          </cell>
          <cell r="HH186">
            <v>284.27850699999999</v>
          </cell>
          <cell r="HI186">
            <v>236.57322100000002</v>
          </cell>
          <cell r="HJ186">
            <v>234.18983299999999</v>
          </cell>
          <cell r="HK186">
            <v>241.5677</v>
          </cell>
          <cell r="HL186">
            <v>223.75711000000001</v>
          </cell>
          <cell r="HM186">
            <v>242.946968</v>
          </cell>
          <cell r="HN186">
            <v>248.843233</v>
          </cell>
          <cell r="HO186">
            <v>259.40915999999999</v>
          </cell>
          <cell r="HP186">
            <v>279.69896600000004</v>
          </cell>
          <cell r="HQ186">
            <v>281.15592200000003</v>
          </cell>
          <cell r="HR186">
            <v>274.210058</v>
          </cell>
          <cell r="HS186">
            <v>290.81188199999997</v>
          </cell>
          <cell r="HT186">
            <v>258.06632000000002</v>
          </cell>
          <cell r="HU186">
            <v>231.19143800000001</v>
          </cell>
          <cell r="HV186">
            <v>273.693851</v>
          </cell>
          <cell r="HW186">
            <v>232.416853</v>
          </cell>
          <cell r="HX186">
            <v>277.65829599999995</v>
          </cell>
          <cell r="HY186">
            <v>362.64660300000003</v>
          </cell>
          <cell r="HZ186">
            <v>306.51877000000002</v>
          </cell>
          <cell r="IA186">
            <v>302.11551200000002</v>
          </cell>
          <cell r="IB186">
            <v>354.205601</v>
          </cell>
          <cell r="IC186">
            <v>385.80096399999996</v>
          </cell>
          <cell r="ID186">
            <v>299.43641300000002</v>
          </cell>
          <cell r="IE186">
            <v>350.77519799999999</v>
          </cell>
          <cell r="IF186">
            <v>384.18426599999998</v>
          </cell>
          <cell r="IG186">
            <v>315.463975</v>
          </cell>
          <cell r="IH186">
            <v>299.26872099999997</v>
          </cell>
          <cell r="II186">
            <v>298.98330599999997</v>
          </cell>
          <cell r="IJ186">
            <v>242.08682499999998</v>
          </cell>
          <cell r="IK186">
            <v>365.05803900000001</v>
          </cell>
          <cell r="IL186">
            <v>296.54862700000001</v>
          </cell>
          <cell r="IM186">
            <v>302.43818200000004</v>
          </cell>
          <cell r="IN186">
            <v>339.80861800000002</v>
          </cell>
          <cell r="IO186">
            <v>311.48292500000002</v>
          </cell>
          <cell r="IP186">
            <v>300.67236400000002</v>
          </cell>
          <cell r="IQ186">
            <v>303.13640199999998</v>
          </cell>
          <cell r="IR186">
            <v>297.438174</v>
          </cell>
          <cell r="IS186">
            <v>291.22789699999998</v>
          </cell>
          <cell r="IT186">
            <v>302.99191000000002</v>
          </cell>
          <cell r="IU186">
            <v>290.36826600000001</v>
          </cell>
          <cell r="IV186">
            <v>245.88970499999999</v>
          </cell>
          <cell r="IW186">
            <v>372.27425499999998</v>
          </cell>
          <cell r="IX186">
            <v>346.81915700000002</v>
          </cell>
          <cell r="IY186">
            <v>339.82107300000001</v>
          </cell>
          <cell r="IZ186">
            <v>352.477957</v>
          </cell>
          <cell r="JA186">
            <v>393.21618600000005</v>
          </cell>
          <cell r="JB186">
            <v>309.14706999999999</v>
          </cell>
          <cell r="JC186">
            <v>355.15133299999991</v>
          </cell>
          <cell r="JD186">
            <v>373.183806</v>
          </cell>
          <cell r="JE186">
            <v>383.49943499999995</v>
          </cell>
          <cell r="JF186">
            <v>381.79175700000002</v>
          </cell>
          <cell r="JG186">
            <v>331.695606</v>
          </cell>
          <cell r="JH186">
            <v>356.62016700000004</v>
          </cell>
          <cell r="JI186">
            <v>442.91685100000001</v>
          </cell>
          <cell r="JJ186">
            <v>377.68076400000001</v>
          </cell>
          <cell r="JK186">
            <v>372.28698900000001</v>
          </cell>
          <cell r="JL186">
            <v>405.31686000000002</v>
          </cell>
          <cell r="JM186">
            <v>475.65614299999999</v>
          </cell>
          <cell r="JN186">
            <v>385.72262500000005</v>
          </cell>
          <cell r="JO186">
            <v>402.18579299999999</v>
          </cell>
          <cell r="JP186">
            <v>374.38768800000003</v>
          </cell>
          <cell r="JQ186">
            <v>356.70920699999999</v>
          </cell>
          <cell r="JR186">
            <v>372.42613899999998</v>
          </cell>
          <cell r="JS186">
            <v>370.39622600000001</v>
          </cell>
          <cell r="JT186">
            <v>353.66618800000003</v>
          </cell>
          <cell r="JU186">
            <v>437.615499</v>
          </cell>
          <cell r="JV186">
            <v>392.95371899999998</v>
          </cell>
          <cell r="JW186">
            <v>408.99513199999996</v>
          </cell>
          <cell r="JX186">
            <v>411.17519399999998</v>
          </cell>
          <cell r="JY186">
            <v>506.70276799999999</v>
          </cell>
          <cell r="JZ186">
            <v>470.138126</v>
          </cell>
          <cell r="KA186">
            <v>419.93166600000001</v>
          </cell>
          <cell r="KB186">
            <v>449.29594100000003</v>
          </cell>
          <cell r="KC186">
            <v>409.06167199999999</v>
          </cell>
          <cell r="KD186">
            <v>378.44269900000006</v>
          </cell>
          <cell r="KE186">
            <v>431.45694900000001</v>
          </cell>
          <cell r="KF186">
            <v>443.106921</v>
          </cell>
          <cell r="KG186">
            <v>522.86313100000007</v>
          </cell>
          <cell r="KH186">
            <v>540.72143099999994</v>
          </cell>
          <cell r="KI186">
            <v>516.47881300000006</v>
          </cell>
          <cell r="KJ186">
            <v>470.59283199999999</v>
          </cell>
          <cell r="KK186">
            <v>451.82042799999999</v>
          </cell>
          <cell r="KL186">
            <v>457.12571500000001</v>
          </cell>
          <cell r="KM186">
            <v>443.72796400000004</v>
          </cell>
          <cell r="KN186">
            <v>462.21243399999997</v>
          </cell>
          <cell r="KO186">
            <v>429.19300799999996</v>
          </cell>
          <cell r="KP186">
            <v>433.15554699999996</v>
          </cell>
          <cell r="KQ186">
            <v>438.51714200000004</v>
          </cell>
          <cell r="KR186">
            <v>464.825019</v>
          </cell>
          <cell r="KS186">
            <v>590.59235200000001</v>
          </cell>
          <cell r="KT186">
            <v>466.19994500000001</v>
          </cell>
          <cell r="KU186">
            <v>460.34258199999999</v>
          </cell>
          <cell r="KV186">
            <v>520.71051399999999</v>
          </cell>
          <cell r="KW186">
            <v>458.24644799999999</v>
          </cell>
          <cell r="KX186">
            <v>419.97420999999997</v>
          </cell>
          <cell r="KY186">
            <v>536.84832499999993</v>
          </cell>
          <cell r="KZ186">
            <v>541.759952</v>
          </cell>
          <cell r="LA186">
            <v>519.96287900000004</v>
          </cell>
          <cell r="LB186">
            <v>558.31244300000003</v>
          </cell>
          <cell r="LC186">
            <v>461.497748</v>
          </cell>
          <cell r="LD186">
            <v>528.45437600000002</v>
          </cell>
          <cell r="LE186">
            <v>578.20485600000006</v>
          </cell>
          <cell r="LF186">
            <v>567.688354</v>
          </cell>
          <cell r="LG186">
            <v>584.75739399999998</v>
          </cell>
          <cell r="LH186">
            <v>499.94581700000003</v>
          </cell>
          <cell r="LI186">
            <v>455.436578</v>
          </cell>
          <cell r="LJ186">
            <v>481.42203499999999</v>
          </cell>
          <cell r="LK186">
            <v>504.07482500000003</v>
          </cell>
          <cell r="LL186">
            <v>461.561015</v>
          </cell>
          <cell r="LM186">
            <v>582.24716799999999</v>
          </cell>
          <cell r="LN186">
            <v>454.52851199999998</v>
          </cell>
          <cell r="LO186">
            <v>436.46242599999999</v>
          </cell>
          <cell r="LP186">
            <v>459.71412699999996</v>
          </cell>
          <cell r="LQ186">
            <v>559.33884399999999</v>
          </cell>
          <cell r="LR186">
            <v>473.93594300000001</v>
          </cell>
          <cell r="LS186">
            <v>535.08352200000002</v>
          </cell>
          <cell r="LT186">
            <v>485.31546700000001</v>
          </cell>
          <cell r="LU186">
            <v>556.18588799999998</v>
          </cell>
          <cell r="LV186">
            <v>612.39797499999997</v>
          </cell>
          <cell r="LW186">
            <v>573.07353999999998</v>
          </cell>
          <cell r="LX186">
            <v>512.85866099999998</v>
          </cell>
          <cell r="LY186">
            <v>566.32156599999996</v>
          </cell>
          <cell r="LZ186">
            <v>554.69202999999993</v>
          </cell>
          <cell r="MA186">
            <v>502.96815399999997</v>
          </cell>
          <cell r="MB186">
            <v>505.10382300000003</v>
          </cell>
          <cell r="MC186">
            <v>538.66482900000005</v>
          </cell>
          <cell r="MD186">
            <v>557.86611600000003</v>
          </cell>
          <cell r="ME186">
            <v>540.16774999999996</v>
          </cell>
          <cell r="MF186">
            <v>612.62552000000005</v>
          </cell>
          <cell r="MG186">
            <v>625.89246700000001</v>
          </cell>
          <cell r="MH186">
            <v>568.950695</v>
          </cell>
          <cell r="MI186">
            <v>604.18834400000003</v>
          </cell>
          <cell r="MJ186">
            <v>713.06672200000003</v>
          </cell>
          <cell r="MK186">
            <v>586.90148899999997</v>
          </cell>
          <cell r="ML186">
            <v>545.02515399999993</v>
          </cell>
          <cell r="MM186">
            <v>616.64434099999994</v>
          </cell>
          <cell r="MN186">
            <v>525.40068099999996</v>
          </cell>
          <cell r="MO186">
            <v>669.62933099999998</v>
          </cell>
          <cell r="MP186">
            <v>629.80114000000003</v>
          </cell>
          <cell r="MQ186">
            <v>689.64720999999997</v>
          </cell>
          <cell r="MR186">
            <v>691.73810700000001</v>
          </cell>
          <cell r="MS186">
            <v>687.62082499999997</v>
          </cell>
          <cell r="MT186">
            <v>640.66036299999996</v>
          </cell>
          <cell r="MU186">
            <v>724.54988300000002</v>
          </cell>
          <cell r="MV186">
            <v>600.13099799999998</v>
          </cell>
          <cell r="MW186">
            <v>667.01061100000004</v>
          </cell>
          <cell r="MX186">
            <v>613.16084599999999</v>
          </cell>
          <cell r="MY186">
            <v>695.80373299999997</v>
          </cell>
          <cell r="MZ186">
            <v>608.58066599999995</v>
          </cell>
          <cell r="NA186">
            <v>754.43609600000002</v>
          </cell>
          <cell r="NB186">
            <v>785.91991499999995</v>
          </cell>
          <cell r="NC186">
            <v>707.08512699999994</v>
          </cell>
          <cell r="ND186">
            <v>759.85005000000001</v>
          </cell>
          <cell r="NE186">
            <v>681.74466299999995</v>
          </cell>
          <cell r="NF186">
            <v>681.74125000000004</v>
          </cell>
          <cell r="NG186">
            <v>660.003153</v>
          </cell>
          <cell r="NH186">
            <v>722.23186099999998</v>
          </cell>
          <cell r="NI186">
            <v>514.30183999999997</v>
          </cell>
          <cell r="NJ186">
            <v>588.03132300000004</v>
          </cell>
          <cell r="NK186">
            <v>643.59586100000001</v>
          </cell>
          <cell r="NL186">
            <v>595.941911</v>
          </cell>
          <cell r="NM186">
            <v>844.60721100000001</v>
          </cell>
          <cell r="NN186">
            <v>901.5767780000001</v>
          </cell>
          <cell r="NO186">
            <v>805.67980899999998</v>
          </cell>
          <cell r="NP186">
            <v>1386.053351</v>
          </cell>
          <cell r="NQ186">
            <v>1478.4364839999998</v>
          </cell>
          <cell r="NR186">
            <v>1258.2333940000001</v>
          </cell>
          <cell r="NS186">
            <v>1535.19235</v>
          </cell>
          <cell r="NT186">
            <v>1075.7955910000001</v>
          </cell>
          <cell r="NU186">
            <v>723.58542</v>
          </cell>
          <cell r="NV186">
            <v>896.433042</v>
          </cell>
          <cell r="NW186">
            <v>1023.387739</v>
          </cell>
          <cell r="NX186">
            <v>1027.786212</v>
          </cell>
          <cell r="NY186">
            <v>935.377478</v>
          </cell>
          <cell r="NZ186">
            <v>759.13885500000004</v>
          </cell>
          <cell r="OA186">
            <v>891.31172300000003</v>
          </cell>
          <cell r="OB186">
            <v>943.41697999999997</v>
          </cell>
          <cell r="OC186">
            <v>837.62025100000005</v>
          </cell>
          <cell r="OD186">
            <v>832.94911500000001</v>
          </cell>
          <cell r="OE186">
            <v>802.36708399999998</v>
          </cell>
          <cell r="OF186">
            <v>787.00640600000008</v>
          </cell>
          <cell r="OG186">
            <v>857.02948400000002</v>
          </cell>
          <cell r="OH186">
            <v>865.62663299999997</v>
          </cell>
        </row>
        <row r="187">
          <cell r="C187">
            <v>10.311527</v>
          </cell>
          <cell r="D187">
            <v>10.523014</v>
          </cell>
          <cell r="E187">
            <v>12.367552999999999</v>
          </cell>
          <cell r="F187">
            <v>9.0083990000000007</v>
          </cell>
          <cell r="G187">
            <v>11.043293</v>
          </cell>
          <cell r="H187">
            <v>7.6746049999999997</v>
          </cell>
          <cell r="I187">
            <v>9.9055129999999991</v>
          </cell>
          <cell r="J187">
            <v>8.5851249999999997</v>
          </cell>
          <cell r="K187">
            <v>8.2581480000000003</v>
          </cell>
          <cell r="L187">
            <v>8.4829109999999996</v>
          </cell>
          <cell r="M187">
            <v>9.5082930000000001</v>
          </cell>
          <cell r="N187">
            <v>10.173223</v>
          </cell>
          <cell r="O187">
            <v>8.0995050000000006</v>
          </cell>
          <cell r="P187">
            <v>11.052927</v>
          </cell>
          <cell r="Q187">
            <v>10.281374</v>
          </cell>
          <cell r="R187">
            <v>10.640824</v>
          </cell>
          <cell r="S187">
            <v>12.3268</v>
          </cell>
          <cell r="T187">
            <v>12.175699</v>
          </cell>
          <cell r="U187">
            <v>11.565754</v>
          </cell>
          <cell r="V187">
            <v>9.5204649999999997</v>
          </cell>
          <cell r="W187">
            <v>9.5335699999999992</v>
          </cell>
          <cell r="X187">
            <v>11.13316</v>
          </cell>
          <cell r="Y187">
            <v>7.1635619999999998</v>
          </cell>
          <cell r="Z187">
            <v>9.4237939999999991</v>
          </cell>
          <cell r="AA187">
            <v>8.9733649999999994</v>
          </cell>
          <cell r="AB187">
            <v>10.63876</v>
          </cell>
          <cell r="AC187">
            <v>11.524713999999999</v>
          </cell>
          <cell r="AD187">
            <v>11.558009999999999</v>
          </cell>
          <cell r="AE187">
            <v>10.179076</v>
          </cell>
          <cell r="AF187">
            <v>11.631527999999999</v>
          </cell>
          <cell r="AG187">
            <v>11.894781999999999</v>
          </cell>
          <cell r="AH187">
            <v>9.2565580000000001</v>
          </cell>
          <cell r="AI187">
            <v>9.7594650000000005</v>
          </cell>
          <cell r="AJ187">
            <v>12.249561</v>
          </cell>
          <cell r="AK187">
            <v>9.6672860000000007</v>
          </cell>
          <cell r="AL187">
            <v>10.956625000000001</v>
          </cell>
          <cell r="AM187">
            <v>9.1481449999999995</v>
          </cell>
          <cell r="AN187">
            <v>10.006302</v>
          </cell>
          <cell r="AO187">
            <v>11.092993</v>
          </cell>
          <cell r="AP187">
            <v>12.704838000000001</v>
          </cell>
          <cell r="AQ187">
            <v>10.510754</v>
          </cell>
          <cell r="AR187">
            <v>13.774737</v>
          </cell>
          <cell r="AS187">
            <v>12.921251</v>
          </cell>
          <cell r="AT187">
            <v>12.026142</v>
          </cell>
          <cell r="AU187">
            <v>10.987088</v>
          </cell>
          <cell r="AV187">
            <v>10.160202</v>
          </cell>
          <cell r="AW187">
            <v>11.378503</v>
          </cell>
          <cell r="AX187">
            <v>9.6887509999999999</v>
          </cell>
          <cell r="AY187">
            <v>9.2547169999999994</v>
          </cell>
          <cell r="AZ187">
            <v>7.9494530000000001</v>
          </cell>
          <cell r="BA187">
            <v>14.169732</v>
          </cell>
          <cell r="BB187">
            <v>10.992333</v>
          </cell>
          <cell r="BC187">
            <v>11.891272000000001</v>
          </cell>
          <cell r="BD187">
            <v>11.612136</v>
          </cell>
          <cell r="BE187">
            <v>14.999574000000001</v>
          </cell>
          <cell r="BF187">
            <v>15.32835</v>
          </cell>
          <cell r="BG187">
            <v>14.570276</v>
          </cell>
          <cell r="BH187">
            <v>16.997555999999999</v>
          </cell>
          <cell r="BI187">
            <v>12.925603000000001</v>
          </cell>
          <cell r="BJ187">
            <v>14.692249</v>
          </cell>
          <cell r="BK187">
            <v>12.219771</v>
          </cell>
          <cell r="BL187">
            <v>12.945434000000001</v>
          </cell>
          <cell r="BM187">
            <v>13.529183</v>
          </cell>
          <cell r="BN187">
            <v>12.646831000000001</v>
          </cell>
          <cell r="BO187">
            <v>13.756456999999999</v>
          </cell>
          <cell r="BP187">
            <v>17.857519</v>
          </cell>
          <cell r="BQ187">
            <v>19.653222</v>
          </cell>
          <cell r="BR187">
            <v>14.610721</v>
          </cell>
          <cell r="BS187">
            <v>17.010166000000002</v>
          </cell>
          <cell r="BT187">
            <v>15.458164</v>
          </cell>
          <cell r="BU187">
            <v>14.533239</v>
          </cell>
          <cell r="BV187">
            <v>15.689589</v>
          </cell>
          <cell r="BW187">
            <v>16.768695000000001</v>
          </cell>
          <cell r="BX187">
            <v>12.989115999999999</v>
          </cell>
          <cell r="BY187">
            <v>16.735628999999999</v>
          </cell>
          <cell r="BZ187">
            <v>16.630298</v>
          </cell>
          <cell r="CA187">
            <v>18.132183000000001</v>
          </cell>
          <cell r="CB187">
            <v>17.697935000000001</v>
          </cell>
          <cell r="CC187">
            <v>20.004166000000001</v>
          </cell>
          <cell r="CD187">
            <v>16.657496999999999</v>
          </cell>
          <cell r="CE187">
            <v>17.574486</v>
          </cell>
          <cell r="CF187">
            <v>19.303291999999999</v>
          </cell>
          <cell r="CG187">
            <v>17.328565999999999</v>
          </cell>
          <cell r="CH187">
            <v>21.360856999999999</v>
          </cell>
          <cell r="CI187">
            <v>17.570001000000001</v>
          </cell>
          <cell r="CJ187">
            <v>14.039159</v>
          </cell>
          <cell r="CK187">
            <v>19.061239</v>
          </cell>
          <cell r="CL187">
            <v>20.001525999999998</v>
          </cell>
          <cell r="CM187">
            <v>21.695768000000001</v>
          </cell>
          <cell r="CN187">
            <v>18.622864</v>
          </cell>
          <cell r="CO187">
            <v>22.726886</v>
          </cell>
          <cell r="CP187">
            <v>20.949611999999998</v>
          </cell>
          <cell r="CQ187">
            <v>21.99935</v>
          </cell>
          <cell r="CR187">
            <v>23.315176000000001</v>
          </cell>
          <cell r="CS187">
            <v>27.676898999999999</v>
          </cell>
          <cell r="CT187">
            <v>25.596079</v>
          </cell>
          <cell r="CU187">
            <v>17.337071999999999</v>
          </cell>
          <cell r="CV187">
            <v>25.347321000000001</v>
          </cell>
          <cell r="CW187">
            <v>30.156548000000001</v>
          </cell>
          <cell r="CX187">
            <v>21.745636999999999</v>
          </cell>
          <cell r="CY187">
            <v>20.160198000000001</v>
          </cell>
          <cell r="CZ187">
            <v>17.442405999999998</v>
          </cell>
          <cell r="DA187">
            <v>23.014202000000001</v>
          </cell>
          <cell r="DB187">
            <v>21.297495999999999</v>
          </cell>
          <cell r="DC187">
            <v>27.427799</v>
          </cell>
          <cell r="DD187">
            <v>20.226019000000001</v>
          </cell>
          <cell r="DE187">
            <v>21.549309999999998</v>
          </cell>
          <cell r="DF187">
            <v>26.440548</v>
          </cell>
          <cell r="DG187">
            <v>24.680883000000001</v>
          </cell>
          <cell r="DH187">
            <v>18.515021000000001</v>
          </cell>
          <cell r="DI187">
            <v>30.417100999999999</v>
          </cell>
          <cell r="DJ187">
            <v>24.053681000000001</v>
          </cell>
          <cell r="DK187">
            <v>26.761545000000002</v>
          </cell>
          <cell r="DL187">
            <v>27.741481</v>
          </cell>
          <cell r="DM187">
            <v>26.592991999999999</v>
          </cell>
          <cell r="DN187">
            <v>26.030307000000001</v>
          </cell>
          <cell r="DO187">
            <v>23.309473000000001</v>
          </cell>
          <cell r="DP187">
            <v>26.987749999999998</v>
          </cell>
          <cell r="DQ187">
            <v>25.292092</v>
          </cell>
          <cell r="DR187">
            <v>31.751124999999998</v>
          </cell>
          <cell r="DS187">
            <v>25.466925</v>
          </cell>
          <cell r="DT187">
            <v>21.139668</v>
          </cell>
          <cell r="DU187">
            <v>25.768667000000001</v>
          </cell>
          <cell r="DV187">
            <v>27.875495999999998</v>
          </cell>
          <cell r="DW187">
            <v>29.356016</v>
          </cell>
          <cell r="DX187">
            <v>29.611688000000001</v>
          </cell>
          <cell r="DY187">
            <v>32.320014999999998</v>
          </cell>
          <cell r="DZ187">
            <v>28.747312999999998</v>
          </cell>
          <cell r="EA187">
            <v>29.566568</v>
          </cell>
          <cell r="EB187">
            <v>32.216811999999997</v>
          </cell>
          <cell r="EC187">
            <v>28.569303999999999</v>
          </cell>
          <cell r="ED187">
            <v>24.055057000000001</v>
          </cell>
          <cell r="EE187">
            <v>30.808454000000001</v>
          </cell>
          <cell r="EF187">
            <v>27.958341999999998</v>
          </cell>
          <cell r="EG187">
            <v>31.387975999999998</v>
          </cell>
          <cell r="EH187">
            <v>25.802852000000001</v>
          </cell>
          <cell r="EI187">
            <v>32.869661000000001</v>
          </cell>
          <cell r="EJ187">
            <v>35.158797999999997</v>
          </cell>
          <cell r="EK187">
            <v>35.209536</v>
          </cell>
          <cell r="EL187">
            <v>29.814803999999999</v>
          </cell>
          <cell r="EM187">
            <v>35.597859</v>
          </cell>
          <cell r="EN187">
            <v>36.393529000000001</v>
          </cell>
          <cell r="EO187">
            <v>30.837389000000002</v>
          </cell>
          <cell r="EP187">
            <v>36.190407</v>
          </cell>
          <cell r="EQ187">
            <v>33.311120000000003</v>
          </cell>
          <cell r="ER187">
            <v>24.972375</v>
          </cell>
          <cell r="ES187">
            <v>34.109096000000001</v>
          </cell>
          <cell r="ET187">
            <v>32.910910999999999</v>
          </cell>
          <cell r="EU187">
            <v>37.841746999999998</v>
          </cell>
          <cell r="EV187">
            <v>37.392049999999998</v>
          </cell>
          <cell r="EW187">
            <v>35.287905000000002</v>
          </cell>
          <cell r="EX187">
            <v>32.410809999999998</v>
          </cell>
          <cell r="EY187">
            <v>37.632483999999998</v>
          </cell>
          <cell r="EZ187">
            <v>34.767184</v>
          </cell>
          <cell r="FA187">
            <v>43.691521000000002</v>
          </cell>
          <cell r="FB187">
            <v>34.658473999999998</v>
          </cell>
          <cell r="FC187">
            <v>26.501730999999999</v>
          </cell>
          <cell r="FD187">
            <v>30.417028999999999</v>
          </cell>
          <cell r="FE187">
            <v>36.223444999999998</v>
          </cell>
          <cell r="FF187">
            <v>40.425756999999997</v>
          </cell>
          <cell r="FG187">
            <v>34.294173999999998</v>
          </cell>
          <cell r="FH187">
            <v>30.352188999999999</v>
          </cell>
          <cell r="FI187">
            <v>32.883913999999997</v>
          </cell>
          <cell r="FJ187">
            <v>31.602291000000001</v>
          </cell>
          <cell r="FK187">
            <v>34.599387999999998</v>
          </cell>
          <cell r="FL187">
            <v>34.042471999999997</v>
          </cell>
          <cell r="FM187">
            <v>45.374802000000003</v>
          </cell>
          <cell r="FN187">
            <v>45.294488999999999</v>
          </cell>
          <cell r="FO187">
            <v>31.993611999999999</v>
          </cell>
          <cell r="FP187">
            <v>39.887276</v>
          </cell>
          <cell r="FQ187">
            <v>59.433010000000003</v>
          </cell>
          <cell r="FR187">
            <v>75.193965000000006</v>
          </cell>
          <cell r="FS187">
            <v>43.043562999999999</v>
          </cell>
          <cell r="FT187">
            <v>48.472306000000003</v>
          </cell>
          <cell r="FU187">
            <v>40.971684000000003</v>
          </cell>
          <cell r="FV187">
            <v>38.725166999999999</v>
          </cell>
          <cell r="FW187">
            <v>40.571123</v>
          </cell>
          <cell r="FX187">
            <v>42.039830000000002</v>
          </cell>
          <cell r="FY187">
            <v>55.968119999999999</v>
          </cell>
          <cell r="FZ187">
            <v>46.699620000000003</v>
          </cell>
          <cell r="GA187">
            <v>37.988590000000002</v>
          </cell>
          <cell r="GB187">
            <v>34.002738999999998</v>
          </cell>
          <cell r="GC187">
            <v>45.216019000000003</v>
          </cell>
          <cell r="GD187">
            <v>41.926375999999998</v>
          </cell>
          <cell r="GE187">
            <v>47.316569000000001</v>
          </cell>
          <cell r="GF187">
            <v>37.034965999999997</v>
          </cell>
          <cell r="GG187">
            <v>42.528419</v>
          </cell>
          <cell r="GH187">
            <v>43.685271999999998</v>
          </cell>
          <cell r="GI187">
            <v>37.253186999999997</v>
          </cell>
          <cell r="GJ187">
            <v>36.702665000000003</v>
          </cell>
          <cell r="GK187">
            <v>40.075130000000001</v>
          </cell>
          <cell r="GL187">
            <v>46.023625000000003</v>
          </cell>
          <cell r="GM187">
            <v>32.704245999999998</v>
          </cell>
          <cell r="GN187">
            <v>53.526144000000002</v>
          </cell>
          <cell r="GO187">
            <v>53.458906999999996</v>
          </cell>
          <cell r="GP187">
            <v>50.349406000000002</v>
          </cell>
          <cell r="GQ187">
            <v>49.273332000000003</v>
          </cell>
          <cell r="GR187">
            <v>55.912661999999997</v>
          </cell>
          <cell r="GS187">
            <v>53.834356</v>
          </cell>
          <cell r="GT187">
            <v>43.994866999999999</v>
          </cell>
          <cell r="GU187">
            <v>53.784903</v>
          </cell>
          <cell r="GV187">
            <v>38.280629999999995</v>
          </cell>
          <cell r="GW187">
            <v>52.056424</v>
          </cell>
          <cell r="GX187">
            <v>41.924602</v>
          </cell>
          <cell r="GY187">
            <v>34.498559999999998</v>
          </cell>
          <cell r="GZ187">
            <v>47.657862999999999</v>
          </cell>
          <cell r="HA187">
            <v>56.538632</v>
          </cell>
          <cell r="HB187">
            <v>50.394297000000002</v>
          </cell>
          <cell r="HC187">
            <v>53.533825999999998</v>
          </cell>
          <cell r="HD187">
            <v>57.898089999999996</v>
          </cell>
          <cell r="HE187">
            <v>70.314349000000007</v>
          </cell>
          <cell r="HF187">
            <v>53.995714999999997</v>
          </cell>
          <cell r="HG187">
            <v>52.656648000000004</v>
          </cell>
          <cell r="HH187">
            <v>67.439048999999997</v>
          </cell>
          <cell r="HI187">
            <v>60.094730000000006</v>
          </cell>
          <cell r="HJ187">
            <v>53.528336000000003</v>
          </cell>
          <cell r="HK187">
            <v>49.105294000000001</v>
          </cell>
          <cell r="HL187">
            <v>53.373890000000003</v>
          </cell>
          <cell r="HM187">
            <v>50.305261999999999</v>
          </cell>
          <cell r="HN187">
            <v>50.397824</v>
          </cell>
          <cell r="HO187">
            <v>59.082492999999999</v>
          </cell>
          <cell r="HP187">
            <v>66.435428999999999</v>
          </cell>
          <cell r="HQ187">
            <v>65.627748999999994</v>
          </cell>
          <cell r="HR187">
            <v>61.674588999999997</v>
          </cell>
          <cell r="HS187">
            <v>59.940521999999994</v>
          </cell>
          <cell r="HT187">
            <v>55.452428999999995</v>
          </cell>
          <cell r="HU187">
            <v>55.208065000000005</v>
          </cell>
          <cell r="HV187">
            <v>57.428477000000001</v>
          </cell>
          <cell r="HW187">
            <v>59.178463000000001</v>
          </cell>
          <cell r="HX187">
            <v>59.614574999999995</v>
          </cell>
          <cell r="HY187">
            <v>89.907447000000005</v>
          </cell>
          <cell r="HZ187">
            <v>81.436379000000002</v>
          </cell>
          <cell r="IA187">
            <v>79.399853000000007</v>
          </cell>
          <cell r="IB187">
            <v>89.314064999999999</v>
          </cell>
          <cell r="IC187">
            <v>91.247326000000001</v>
          </cell>
          <cell r="ID187">
            <v>71.415009999999995</v>
          </cell>
          <cell r="IE187">
            <v>104.769307</v>
          </cell>
          <cell r="IF187">
            <v>104.755185</v>
          </cell>
          <cell r="IG187">
            <v>82.829102000000006</v>
          </cell>
          <cell r="IH187">
            <v>76.921610999999999</v>
          </cell>
          <cell r="II187">
            <v>73.607146999999998</v>
          </cell>
          <cell r="IJ187">
            <v>64.639005999999995</v>
          </cell>
          <cell r="IK187">
            <v>100.06208000000001</v>
          </cell>
          <cell r="IL187">
            <v>99.884201000000004</v>
          </cell>
          <cell r="IM187">
            <v>80.648080000000007</v>
          </cell>
          <cell r="IN187">
            <v>81.460655000000003</v>
          </cell>
          <cell r="IO187">
            <v>64.168561999999994</v>
          </cell>
          <cell r="IP187">
            <v>76.749499999999998</v>
          </cell>
          <cell r="IQ187">
            <v>82.54882099999999</v>
          </cell>
          <cell r="IR187">
            <v>79.843892999999994</v>
          </cell>
          <cell r="IS187">
            <v>73.091920999999999</v>
          </cell>
          <cell r="IT187">
            <v>78.746369000000001</v>
          </cell>
          <cell r="IU187">
            <v>85.896278000000009</v>
          </cell>
          <cell r="IV187">
            <v>61.320723999999998</v>
          </cell>
          <cell r="IW187">
            <v>99.861744999999999</v>
          </cell>
          <cell r="IX187">
            <v>101.31061800000001</v>
          </cell>
          <cell r="IY187">
            <v>80.644131999999999</v>
          </cell>
          <cell r="IZ187">
            <v>69.473860000000002</v>
          </cell>
          <cell r="JA187">
            <v>82.979910000000004</v>
          </cell>
          <cell r="JB187">
            <v>69.576540999999992</v>
          </cell>
          <cell r="JC187">
            <v>81.488824999999991</v>
          </cell>
          <cell r="JD187">
            <v>74.701717000000002</v>
          </cell>
          <cell r="JE187">
            <v>85.145814999999999</v>
          </cell>
          <cell r="JF187">
            <v>70.588952999999989</v>
          </cell>
          <cell r="JG187">
            <v>85.204481999999999</v>
          </cell>
          <cell r="JH187">
            <v>71.314092000000002</v>
          </cell>
          <cell r="JI187">
            <v>108.50274400000001</v>
          </cell>
          <cell r="JJ187">
            <v>79.715063000000001</v>
          </cell>
          <cell r="JK187">
            <v>93.400526999999997</v>
          </cell>
          <cell r="JL187">
            <v>77.714267000000007</v>
          </cell>
          <cell r="JM187">
            <v>96.829187000000005</v>
          </cell>
          <cell r="JN187">
            <v>73.546012000000005</v>
          </cell>
          <cell r="JO187">
            <v>62.093262000000003</v>
          </cell>
          <cell r="JP187">
            <v>76.077008000000006</v>
          </cell>
          <cell r="JQ187">
            <v>85.102929000000003</v>
          </cell>
          <cell r="JR187">
            <v>92.069659999999999</v>
          </cell>
          <cell r="JS187">
            <v>109.359774</v>
          </cell>
          <cell r="JT187">
            <v>102.164468</v>
          </cell>
          <cell r="JU187">
            <v>121.49339999999999</v>
          </cell>
          <cell r="JV187">
            <v>93.720223000000004</v>
          </cell>
          <cell r="JW187">
            <v>112.07520599999999</v>
          </cell>
          <cell r="JX187">
            <v>91.191672999999994</v>
          </cell>
          <cell r="JY187">
            <v>96.511736999999997</v>
          </cell>
          <cell r="JZ187">
            <v>106.249347</v>
          </cell>
          <cell r="KA187">
            <v>100.845682</v>
          </cell>
          <cell r="KB187">
            <v>100.239907</v>
          </cell>
          <cell r="KC187">
            <v>102.737863</v>
          </cell>
          <cell r="KD187">
            <v>101.56933100000001</v>
          </cell>
          <cell r="KE187">
            <v>102.959546</v>
          </cell>
          <cell r="KF187">
            <v>85.799097000000003</v>
          </cell>
          <cell r="KG187">
            <v>133.93703199999999</v>
          </cell>
          <cell r="KH187">
            <v>136.337604</v>
          </cell>
          <cell r="KI187">
            <v>128.30926500000001</v>
          </cell>
          <cell r="KJ187">
            <v>119.264274</v>
          </cell>
          <cell r="KK187">
            <v>107.649731</v>
          </cell>
          <cell r="KL187">
            <v>123.764501</v>
          </cell>
          <cell r="KM187">
            <v>101.062265</v>
          </cell>
          <cell r="KN187">
            <v>103.476861</v>
          </cell>
          <cell r="KO187">
            <v>123.562077</v>
          </cell>
          <cell r="KP187">
            <v>105.124985</v>
          </cell>
          <cell r="KQ187">
            <v>126.567717</v>
          </cell>
          <cell r="KR187">
            <v>100.811386</v>
          </cell>
          <cell r="KS187">
            <v>126.82121600000001</v>
          </cell>
          <cell r="KT187">
            <v>115.306729</v>
          </cell>
          <cell r="KU187">
            <v>117.338795</v>
          </cell>
          <cell r="KV187">
            <v>120.031031</v>
          </cell>
          <cell r="KW187">
            <v>102.255819</v>
          </cell>
          <cell r="KX187">
            <v>84.695020999999997</v>
          </cell>
          <cell r="KY187">
            <v>129.056757</v>
          </cell>
          <cell r="KZ187">
            <v>133.666179</v>
          </cell>
          <cell r="LA187">
            <v>126.954082</v>
          </cell>
          <cell r="LB187">
            <v>158.30788799999999</v>
          </cell>
          <cell r="LC187">
            <v>136.77529200000001</v>
          </cell>
          <cell r="LD187">
            <v>121.80575399999999</v>
          </cell>
          <cell r="LE187">
            <v>154.350615</v>
          </cell>
          <cell r="LF187">
            <v>143.76706799999999</v>
          </cell>
          <cell r="LG187">
            <v>148.47505100000001</v>
          </cell>
          <cell r="LH187">
            <v>118.61096000000001</v>
          </cell>
          <cell r="LI187">
            <v>115.747006</v>
          </cell>
          <cell r="LJ187">
            <v>105.426553</v>
          </cell>
          <cell r="LK187">
            <v>101.691121</v>
          </cell>
          <cell r="LL187">
            <v>118.593514</v>
          </cell>
          <cell r="LM187">
            <v>158.45749000000001</v>
          </cell>
          <cell r="LN187">
            <v>121.33083000000001</v>
          </cell>
          <cell r="LO187">
            <v>124.863879</v>
          </cell>
          <cell r="LP187">
            <v>112.933251</v>
          </cell>
          <cell r="LQ187">
            <v>158.02776900000001</v>
          </cell>
          <cell r="LR187">
            <v>122.168993</v>
          </cell>
          <cell r="LS187">
            <v>117.326989</v>
          </cell>
          <cell r="LT187">
            <v>107.483508</v>
          </cell>
          <cell r="LU187">
            <v>143.42917</v>
          </cell>
          <cell r="LV187">
            <v>157.697687</v>
          </cell>
          <cell r="LW187">
            <v>128.698981</v>
          </cell>
          <cell r="LX187">
            <v>131.18625599999999</v>
          </cell>
          <cell r="LY187">
            <v>173.22526400000001</v>
          </cell>
          <cell r="LZ187">
            <v>159.65105199999999</v>
          </cell>
          <cell r="MA187">
            <v>127.214248</v>
          </cell>
          <cell r="MB187">
            <v>116.150792</v>
          </cell>
          <cell r="MC187">
            <v>137.02982</v>
          </cell>
          <cell r="MD187">
            <v>159.69578200000001</v>
          </cell>
          <cell r="ME187">
            <v>152.01964100000001</v>
          </cell>
          <cell r="MF187">
            <v>150.210196</v>
          </cell>
          <cell r="MG187">
            <v>168.58659399999999</v>
          </cell>
          <cell r="MH187">
            <v>135.69538600000001</v>
          </cell>
          <cell r="MI187">
            <v>162.06230500000001</v>
          </cell>
          <cell r="MJ187">
            <v>183.56130200000001</v>
          </cell>
          <cell r="MK187">
            <v>141.97149099999999</v>
          </cell>
          <cell r="ML187">
            <v>177.314122</v>
          </cell>
          <cell r="MM187">
            <v>152.25941</v>
          </cell>
          <cell r="MN187">
            <v>132.11703700000001</v>
          </cell>
          <cell r="MO187">
            <v>190.93972600000001</v>
          </cell>
          <cell r="MP187">
            <v>150.36933199999999</v>
          </cell>
          <cell r="MQ187">
            <v>194.917788</v>
          </cell>
          <cell r="MR187">
            <v>183.19628399999999</v>
          </cell>
          <cell r="MS187">
            <v>176.91038499999999</v>
          </cell>
          <cell r="MT187">
            <v>177.27570700000001</v>
          </cell>
          <cell r="MU187">
            <v>165.137339</v>
          </cell>
          <cell r="MV187">
            <v>165.55861400000001</v>
          </cell>
          <cell r="MW187">
            <v>151.62581599999999</v>
          </cell>
          <cell r="MX187">
            <v>211.93346700000001</v>
          </cell>
          <cell r="MY187">
            <v>150.81053299999999</v>
          </cell>
          <cell r="MZ187">
            <v>122.90784499999999</v>
          </cell>
          <cell r="NA187">
            <v>208.613485</v>
          </cell>
          <cell r="NB187">
            <v>202.19108499999999</v>
          </cell>
          <cell r="NC187">
            <v>178.91441499999999</v>
          </cell>
          <cell r="ND187">
            <v>175.43496500000001</v>
          </cell>
          <cell r="NE187">
            <v>181.652309</v>
          </cell>
          <cell r="NF187">
            <v>196.19962699999999</v>
          </cell>
          <cell r="NG187">
            <v>129.358102</v>
          </cell>
          <cell r="NH187">
            <v>166.81648999999999</v>
          </cell>
          <cell r="NI187">
            <v>136.069245</v>
          </cell>
          <cell r="NJ187">
            <v>198.94802899999999</v>
          </cell>
          <cell r="NK187">
            <v>181.17734799999999</v>
          </cell>
          <cell r="NL187">
            <v>214.38520500000001</v>
          </cell>
          <cell r="NM187">
            <v>261.28294</v>
          </cell>
          <cell r="NN187">
            <v>365.121464</v>
          </cell>
          <cell r="NO187">
            <v>379.27929399999999</v>
          </cell>
          <cell r="NP187">
            <v>843.76353900000004</v>
          </cell>
          <cell r="NQ187">
            <v>979.09439899999995</v>
          </cell>
          <cell r="NR187">
            <v>759.19482700000003</v>
          </cell>
          <cell r="NS187">
            <v>961.368381</v>
          </cell>
          <cell r="NT187">
            <v>565.34171800000001</v>
          </cell>
          <cell r="NU187">
            <v>241.08392900000001</v>
          </cell>
          <cell r="NV187">
            <v>440.85135400000001</v>
          </cell>
          <cell r="NW187">
            <v>595.70315500000004</v>
          </cell>
          <cell r="NX187">
            <v>496.63378</v>
          </cell>
          <cell r="NY187">
            <v>303.30735800000002</v>
          </cell>
          <cell r="NZ187">
            <v>178.375181</v>
          </cell>
          <cell r="OA187">
            <v>269.44338399999998</v>
          </cell>
          <cell r="OB187">
            <v>203.780055</v>
          </cell>
          <cell r="OC187">
            <v>226.49803600000001</v>
          </cell>
          <cell r="OD187">
            <v>185.22788</v>
          </cell>
          <cell r="OE187">
            <v>216.418102</v>
          </cell>
          <cell r="OF187">
            <v>242.03708700000001</v>
          </cell>
          <cell r="OG187">
            <v>264.46398699999997</v>
          </cell>
          <cell r="OH187">
            <v>248.99181100000001</v>
          </cell>
        </row>
        <row r="188">
          <cell r="C188">
            <v>21.017047000000002</v>
          </cell>
          <cell r="D188">
            <v>26.861172</v>
          </cell>
          <cell r="E188">
            <v>27.967606</v>
          </cell>
          <cell r="F188">
            <v>23.741294</v>
          </cell>
          <cell r="G188">
            <v>32.010630999999997</v>
          </cell>
          <cell r="H188">
            <v>27.32807</v>
          </cell>
          <cell r="I188">
            <v>29.982377</v>
          </cell>
          <cell r="J188">
            <v>30.50196</v>
          </cell>
          <cell r="K188">
            <v>26.151084999999998</v>
          </cell>
          <cell r="L188">
            <v>32.177017999999997</v>
          </cell>
          <cell r="M188">
            <v>32.663758999999999</v>
          </cell>
          <cell r="N188">
            <v>27.238634999999999</v>
          </cell>
          <cell r="O188">
            <v>32.911281000000002</v>
          </cell>
          <cell r="P188">
            <v>31.10549</v>
          </cell>
          <cell r="Q188">
            <v>35.856808000000001</v>
          </cell>
          <cell r="R188">
            <v>32.316561999999998</v>
          </cell>
          <cell r="S188">
            <v>36.966524999999997</v>
          </cell>
          <cell r="T188">
            <v>33.034655000000001</v>
          </cell>
          <cell r="U188">
            <v>38.046123000000001</v>
          </cell>
          <cell r="V188">
            <v>36.598934999999997</v>
          </cell>
          <cell r="W188">
            <v>31.492920000000002</v>
          </cell>
          <cell r="X188">
            <v>35.387289000000003</v>
          </cell>
          <cell r="Y188">
            <v>31.493209</v>
          </cell>
          <cell r="Z188">
            <v>35.312126999999997</v>
          </cell>
          <cell r="AA188">
            <v>34.675505000000001</v>
          </cell>
          <cell r="AB188">
            <v>30.724512000000001</v>
          </cell>
          <cell r="AC188">
            <v>39.336888999999999</v>
          </cell>
          <cell r="AD188">
            <v>35.980784</v>
          </cell>
          <cell r="AE188">
            <v>34.116475999999999</v>
          </cell>
          <cell r="AF188">
            <v>131.17983899999999</v>
          </cell>
          <cell r="AG188">
            <v>40.619594999999997</v>
          </cell>
          <cell r="AH188">
            <v>37.153516000000003</v>
          </cell>
          <cell r="AI188">
            <v>44.025371999999997</v>
          </cell>
          <cell r="AJ188">
            <v>40.776922999999996</v>
          </cell>
          <cell r="AK188">
            <v>33.767049</v>
          </cell>
          <cell r="AL188">
            <v>39.515593000000003</v>
          </cell>
          <cell r="AM188">
            <v>30.695961</v>
          </cell>
          <cell r="AN188">
            <v>35.864139999999999</v>
          </cell>
          <cell r="AO188">
            <v>38.074120999999998</v>
          </cell>
          <cell r="AP188">
            <v>36.856484999999999</v>
          </cell>
          <cell r="AQ188">
            <v>35.821941000000002</v>
          </cell>
          <cell r="AR188">
            <v>38.663328999999997</v>
          </cell>
          <cell r="AS188">
            <v>41.953977999999999</v>
          </cell>
          <cell r="AT188">
            <v>34.979227000000002</v>
          </cell>
          <cell r="AU188">
            <v>38.616610999999999</v>
          </cell>
          <cell r="AV188">
            <v>36.355184000000001</v>
          </cell>
          <cell r="AW188">
            <v>47.669153000000001</v>
          </cell>
          <cell r="AX188">
            <v>46.880602000000003</v>
          </cell>
          <cell r="AY188">
            <v>33.71407</v>
          </cell>
          <cell r="AZ188">
            <v>37.196116000000004</v>
          </cell>
          <cell r="BA188">
            <v>48.301563999999999</v>
          </cell>
          <cell r="BB188">
            <v>46.874751000000003</v>
          </cell>
          <cell r="BC188">
            <v>51.800834999999999</v>
          </cell>
          <cell r="BD188">
            <v>45.240330999999998</v>
          </cell>
          <cell r="BE188">
            <v>56.458067</v>
          </cell>
          <cell r="BF188">
            <v>49.738419</v>
          </cell>
          <cell r="BG188">
            <v>46.730766000000003</v>
          </cell>
          <cell r="BH188">
            <v>45.219709000000002</v>
          </cell>
          <cell r="BI188">
            <v>50.415063000000004</v>
          </cell>
          <cell r="BJ188">
            <v>43.948053000000002</v>
          </cell>
          <cell r="BK188">
            <v>38.751842000000003</v>
          </cell>
          <cell r="BL188">
            <v>44.069685</v>
          </cell>
          <cell r="BM188">
            <v>53.755023999999999</v>
          </cell>
          <cell r="BN188">
            <v>51.633640999999997</v>
          </cell>
          <cell r="BO188">
            <v>57.478651999999997</v>
          </cell>
          <cell r="BP188">
            <v>63.590232</v>
          </cell>
          <cell r="BQ188">
            <v>52.872954999999997</v>
          </cell>
          <cell r="BR188">
            <v>56.857269000000002</v>
          </cell>
          <cell r="BS188">
            <v>49.133471</v>
          </cell>
          <cell r="BT188">
            <v>54.446176999999999</v>
          </cell>
          <cell r="BU188">
            <v>50.095002000000001</v>
          </cell>
          <cell r="BV188">
            <v>46.003565999999999</v>
          </cell>
          <cell r="BW188">
            <v>50.410234000000003</v>
          </cell>
          <cell r="BX188">
            <v>41.437452</v>
          </cell>
          <cell r="BY188">
            <v>57.599010999999997</v>
          </cell>
          <cell r="BZ188">
            <v>52.134072000000003</v>
          </cell>
          <cell r="CA188">
            <v>53.818308000000002</v>
          </cell>
          <cell r="CB188">
            <v>53.132185999999997</v>
          </cell>
          <cell r="CC188">
            <v>59.993775999999997</v>
          </cell>
          <cell r="CD188">
            <v>57.741835999999999</v>
          </cell>
          <cell r="CE188">
            <v>54.207872000000002</v>
          </cell>
          <cell r="CF188">
            <v>49.835751000000002</v>
          </cell>
          <cell r="CG188">
            <v>47.676136999999997</v>
          </cell>
          <cell r="CH188">
            <v>49.427365000000002</v>
          </cell>
          <cell r="CI188">
            <v>54.632776999999997</v>
          </cell>
          <cell r="CJ188">
            <v>49.886225000000003</v>
          </cell>
          <cell r="CK188">
            <v>60.870376999999998</v>
          </cell>
          <cell r="CL188">
            <v>60.693244999999997</v>
          </cell>
          <cell r="CM188">
            <v>68.331244999999996</v>
          </cell>
          <cell r="CN188">
            <v>58.818291000000002</v>
          </cell>
          <cell r="CO188">
            <v>69.642064000000005</v>
          </cell>
          <cell r="CP188">
            <v>61.612220000000001</v>
          </cell>
          <cell r="CQ188">
            <v>64.026606000000001</v>
          </cell>
          <cell r="CR188">
            <v>74.454286999999994</v>
          </cell>
          <cell r="CS188">
            <v>75.331558000000001</v>
          </cell>
          <cell r="CT188">
            <v>83.205554000000006</v>
          </cell>
          <cell r="CU188">
            <v>72.226815999999999</v>
          </cell>
          <cell r="CV188">
            <v>78.936029000000005</v>
          </cell>
          <cell r="CW188">
            <v>84.846450000000004</v>
          </cell>
          <cell r="CX188">
            <v>64.082926</v>
          </cell>
          <cell r="CY188">
            <v>60.65258</v>
          </cell>
          <cell r="CZ188">
            <v>54.747543</v>
          </cell>
          <cell r="DA188">
            <v>50.980063000000001</v>
          </cell>
          <cell r="DB188">
            <v>51.587803000000001</v>
          </cell>
          <cell r="DC188">
            <v>63.139274999999998</v>
          </cell>
          <cell r="DD188">
            <v>46.164790000000004</v>
          </cell>
          <cell r="DE188">
            <v>47.208129999999997</v>
          </cell>
          <cell r="DF188">
            <v>63.230443999999999</v>
          </cell>
          <cell r="DG188">
            <v>56.515799999999999</v>
          </cell>
          <cell r="DH188">
            <v>52.607866999999999</v>
          </cell>
          <cell r="DI188">
            <v>79.536181999999997</v>
          </cell>
          <cell r="DJ188">
            <v>69.296616999999998</v>
          </cell>
          <cell r="DK188">
            <v>82.518175999999997</v>
          </cell>
          <cell r="DL188">
            <v>78.612708999999995</v>
          </cell>
          <cell r="DM188">
            <v>82.567852000000002</v>
          </cell>
          <cell r="DN188">
            <v>81.448462000000006</v>
          </cell>
          <cell r="DO188">
            <v>85.311284000000001</v>
          </cell>
          <cell r="DP188">
            <v>83.845129</v>
          </cell>
          <cell r="DQ188">
            <v>79.677387999999993</v>
          </cell>
          <cell r="DR188">
            <v>90.828121999999993</v>
          </cell>
          <cell r="DS188">
            <v>68.941373999999996</v>
          </cell>
          <cell r="DT188">
            <v>64.705015000000003</v>
          </cell>
          <cell r="DU188">
            <v>75.063265000000001</v>
          </cell>
          <cell r="DV188">
            <v>67.250552999999996</v>
          </cell>
          <cell r="DW188">
            <v>90.25712</v>
          </cell>
          <cell r="DX188">
            <v>89.010953999999998</v>
          </cell>
          <cell r="DY188">
            <v>90.196348999999998</v>
          </cell>
          <cell r="DZ188">
            <v>86.832682000000005</v>
          </cell>
          <cell r="EA188">
            <v>88.948329000000001</v>
          </cell>
          <cell r="EB188">
            <v>76.533225999999999</v>
          </cell>
          <cell r="EC188">
            <v>88.760251999999994</v>
          </cell>
          <cell r="ED188">
            <v>76.426292000000004</v>
          </cell>
          <cell r="EE188">
            <v>80.939459999999997</v>
          </cell>
          <cell r="EF188">
            <v>93.297256000000004</v>
          </cell>
          <cell r="EG188">
            <v>83.952370000000002</v>
          </cell>
          <cell r="EH188">
            <v>88.670749999999998</v>
          </cell>
          <cell r="EI188">
            <v>99.330909000000005</v>
          </cell>
          <cell r="EJ188">
            <v>101.359324</v>
          </cell>
          <cell r="EK188">
            <v>100.281227</v>
          </cell>
          <cell r="EL188">
            <v>86.691631000000001</v>
          </cell>
          <cell r="EM188">
            <v>106.807766</v>
          </cell>
          <cell r="EN188">
            <v>118.521278</v>
          </cell>
          <cell r="EO188">
            <v>90.474072000000007</v>
          </cell>
          <cell r="EP188">
            <v>87.456136999999998</v>
          </cell>
          <cell r="EQ188">
            <v>89.542565999999994</v>
          </cell>
          <cell r="ER188">
            <v>87.179266999999996</v>
          </cell>
          <cell r="ES188">
            <v>118.72359899999999</v>
          </cell>
          <cell r="ET188">
            <v>97.217937000000006</v>
          </cell>
          <cell r="EU188">
            <v>96.187433999999996</v>
          </cell>
          <cell r="EV188">
            <v>110.374607</v>
          </cell>
          <cell r="EW188">
            <v>133.91503599999999</v>
          </cell>
          <cell r="EX188">
            <v>116.695612</v>
          </cell>
          <cell r="EY188">
            <v>113.95199100000001</v>
          </cell>
          <cell r="EZ188">
            <v>106.043813</v>
          </cell>
          <cell r="FA188">
            <v>95.089845999999994</v>
          </cell>
          <cell r="FB188">
            <v>102.86242300000001</v>
          </cell>
          <cell r="FC188">
            <v>102.83190999999999</v>
          </cell>
          <cell r="FD188">
            <v>113.06080900000001</v>
          </cell>
          <cell r="FE188">
            <v>122.457384</v>
          </cell>
          <cell r="FF188">
            <v>118.708372</v>
          </cell>
          <cell r="FG188">
            <v>126.94135799999999</v>
          </cell>
          <cell r="FH188">
            <v>130.77124000000001</v>
          </cell>
          <cell r="FI188">
            <v>120.459231</v>
          </cell>
          <cell r="FJ188">
            <v>111.415627</v>
          </cell>
          <cell r="FK188">
            <v>105.043796</v>
          </cell>
          <cell r="FL188">
            <v>106.33243299999999</v>
          </cell>
          <cell r="FM188">
            <v>98.713193000000004</v>
          </cell>
          <cell r="FN188">
            <v>127.329474</v>
          </cell>
          <cell r="FO188">
            <v>109.010316</v>
          </cell>
          <cell r="FP188">
            <v>139.60694599999999</v>
          </cell>
          <cell r="FQ188">
            <v>146.79398699999999</v>
          </cell>
          <cell r="FR188">
            <v>139.83319399999999</v>
          </cell>
          <cell r="FS188">
            <v>137.588289</v>
          </cell>
          <cell r="FT188">
            <v>147.26172600000001</v>
          </cell>
          <cell r="FU188">
            <v>154.59513899999999</v>
          </cell>
          <cell r="FV188">
            <v>135.417475</v>
          </cell>
          <cell r="FW188">
            <v>161.18064699999999</v>
          </cell>
          <cell r="FX188">
            <v>150.180487</v>
          </cell>
          <cell r="FY188">
            <v>145.01299800000001</v>
          </cell>
          <cell r="FZ188">
            <v>160.82908699999999</v>
          </cell>
          <cell r="GA188">
            <v>145.178324</v>
          </cell>
          <cell r="GB188">
            <v>130.61578299999999</v>
          </cell>
          <cell r="GC188">
            <v>168.74629400000001</v>
          </cell>
          <cell r="GD188">
            <v>150.76773700000001</v>
          </cell>
          <cell r="GE188">
            <v>144.10377399999999</v>
          </cell>
          <cell r="GF188">
            <v>190.36020300000001</v>
          </cell>
          <cell r="GG188">
            <v>163.59827300000001</v>
          </cell>
          <cell r="GH188">
            <v>166.47438500000001</v>
          </cell>
          <cell r="GI188">
            <v>178.23146</v>
          </cell>
          <cell r="GJ188">
            <v>150.982902</v>
          </cell>
          <cell r="GK188">
            <v>154.93250499999999</v>
          </cell>
          <cell r="GL188">
            <v>156.829251</v>
          </cell>
          <cell r="GM188">
            <v>134.26845699999998</v>
          </cell>
          <cell r="GN188">
            <v>176.30634400000002</v>
          </cell>
          <cell r="GO188">
            <v>195.213617</v>
          </cell>
          <cell r="GP188">
            <v>166.43783199999999</v>
          </cell>
          <cell r="GQ188">
            <v>181.75467499999999</v>
          </cell>
          <cell r="GR188">
            <v>201.47326899999999</v>
          </cell>
          <cell r="GS188">
            <v>192.30038000000002</v>
          </cell>
          <cell r="GT188">
            <v>188.14725200000001</v>
          </cell>
          <cell r="GU188">
            <v>173.579961</v>
          </cell>
          <cell r="GV188">
            <v>149.738101</v>
          </cell>
          <cell r="GW188">
            <v>185.34729300000001</v>
          </cell>
          <cell r="GX188">
            <v>187.11075</v>
          </cell>
          <cell r="GY188">
            <v>211.38894699999997</v>
          </cell>
          <cell r="GZ188">
            <v>160.62460899999999</v>
          </cell>
          <cell r="HA188">
            <v>223.66396900000001</v>
          </cell>
          <cell r="HB188">
            <v>199.70311900000002</v>
          </cell>
          <cell r="HC188">
            <v>189.58533199999999</v>
          </cell>
          <cell r="HD188">
            <v>191.06445099999999</v>
          </cell>
          <cell r="HE188">
            <v>199.713155</v>
          </cell>
          <cell r="HF188">
            <v>186.67722800000001</v>
          </cell>
          <cell r="HG188">
            <v>169.54764799999998</v>
          </cell>
          <cell r="HH188">
            <v>216.83945800000001</v>
          </cell>
          <cell r="HI188">
            <v>176.47849100000002</v>
          </cell>
          <cell r="HJ188">
            <v>180.661497</v>
          </cell>
          <cell r="HK188">
            <v>192.46240599999999</v>
          </cell>
          <cell r="HL188">
            <v>170.38321999999999</v>
          </cell>
          <cell r="HM188">
            <v>192.641706</v>
          </cell>
          <cell r="HN188">
            <v>198.44540900000001</v>
          </cell>
          <cell r="HO188">
            <v>200.32666699999999</v>
          </cell>
          <cell r="HP188">
            <v>213.26353700000001</v>
          </cell>
          <cell r="HQ188">
            <v>215.52817300000001</v>
          </cell>
          <cell r="HR188">
            <v>212.53546900000001</v>
          </cell>
          <cell r="HS188">
            <v>230.87135999999998</v>
          </cell>
          <cell r="HT188">
            <v>202.613891</v>
          </cell>
          <cell r="HU188">
            <v>175.983373</v>
          </cell>
          <cell r="HV188">
            <v>216.26537400000001</v>
          </cell>
          <cell r="HW188">
            <v>173.23839000000001</v>
          </cell>
          <cell r="HX188">
            <v>218.04372099999998</v>
          </cell>
          <cell r="HY188">
            <v>272.73915600000004</v>
          </cell>
          <cell r="HZ188">
            <v>225.082391</v>
          </cell>
          <cell r="IA188">
            <v>222.71565900000002</v>
          </cell>
          <cell r="IB188">
            <v>264.89153600000003</v>
          </cell>
          <cell r="IC188">
            <v>294.55363799999998</v>
          </cell>
          <cell r="ID188">
            <v>228.02140299999999</v>
          </cell>
          <cell r="IE188">
            <v>246.00589099999999</v>
          </cell>
          <cell r="IF188">
            <v>279.429081</v>
          </cell>
          <cell r="IG188">
            <v>232.634873</v>
          </cell>
          <cell r="IH188">
            <v>222.34710999999999</v>
          </cell>
          <cell r="II188">
            <v>225.376159</v>
          </cell>
          <cell r="IJ188">
            <v>177.44781899999998</v>
          </cell>
          <cell r="IK188">
            <v>264.99595899999997</v>
          </cell>
          <cell r="IL188">
            <v>196.66442600000002</v>
          </cell>
          <cell r="IM188">
            <v>221.79010200000002</v>
          </cell>
          <cell r="IN188">
            <v>258.34796299999999</v>
          </cell>
          <cell r="IO188">
            <v>247.31436300000001</v>
          </cell>
          <cell r="IP188">
            <v>223.922864</v>
          </cell>
          <cell r="IQ188">
            <v>220.587581</v>
          </cell>
          <cell r="IR188">
            <v>217.594281</v>
          </cell>
          <cell r="IS188">
            <v>218.135976</v>
          </cell>
          <cell r="IT188">
            <v>224.245541</v>
          </cell>
          <cell r="IU188">
            <v>204.47198800000001</v>
          </cell>
          <cell r="IV188">
            <v>184.56898100000001</v>
          </cell>
          <cell r="IW188">
            <v>272.41251</v>
          </cell>
          <cell r="IX188">
            <v>245.50853899999998</v>
          </cell>
          <cell r="IY188">
            <v>259.176941</v>
          </cell>
          <cell r="IZ188">
            <v>283.004097</v>
          </cell>
          <cell r="JA188">
            <v>310.23627600000003</v>
          </cell>
          <cell r="JB188">
            <v>239.57052900000002</v>
          </cell>
          <cell r="JC188">
            <v>273.66250799999995</v>
          </cell>
          <cell r="JD188">
            <v>298.48208899999997</v>
          </cell>
          <cell r="JE188">
            <v>298.35361999999998</v>
          </cell>
          <cell r="JF188">
            <v>311.20280400000001</v>
          </cell>
          <cell r="JG188">
            <v>246.49112400000001</v>
          </cell>
          <cell r="JH188">
            <v>285.30607500000002</v>
          </cell>
          <cell r="JI188">
            <v>334.414107</v>
          </cell>
          <cell r="JJ188">
            <v>297.96570100000002</v>
          </cell>
          <cell r="JK188">
            <v>278.88646199999999</v>
          </cell>
          <cell r="JL188">
            <v>327.60259300000001</v>
          </cell>
          <cell r="JM188">
            <v>378.826956</v>
          </cell>
          <cell r="JN188">
            <v>312.17661300000003</v>
          </cell>
          <cell r="JO188">
            <v>340.09253100000001</v>
          </cell>
          <cell r="JP188">
            <v>298.31067999999999</v>
          </cell>
          <cell r="JQ188">
            <v>271.60627799999997</v>
          </cell>
          <cell r="JR188">
            <v>280.35647899999998</v>
          </cell>
          <cell r="JS188">
            <v>261.036452</v>
          </cell>
          <cell r="JT188">
            <v>251.50172000000001</v>
          </cell>
          <cell r="JU188">
            <v>316.12209899999999</v>
          </cell>
          <cell r="JV188">
            <v>299.233496</v>
          </cell>
          <cell r="JW188">
            <v>296.91992599999998</v>
          </cell>
          <cell r="JX188">
            <v>319.983521</v>
          </cell>
          <cell r="JY188">
            <v>410.19103100000001</v>
          </cell>
          <cell r="JZ188">
            <v>363.888779</v>
          </cell>
          <cell r="KA188">
            <v>319.085984</v>
          </cell>
          <cell r="KB188">
            <v>349.05603400000001</v>
          </cell>
          <cell r="KC188">
            <v>306.32380899999998</v>
          </cell>
          <cell r="KD188">
            <v>276.87336800000003</v>
          </cell>
          <cell r="KE188">
            <v>328.49740300000002</v>
          </cell>
          <cell r="KF188">
            <v>357.30782399999998</v>
          </cell>
          <cell r="KG188">
            <v>388.92609900000002</v>
          </cell>
          <cell r="KH188">
            <v>404.383827</v>
          </cell>
          <cell r="KI188">
            <v>388.16954800000002</v>
          </cell>
          <cell r="KJ188">
            <v>351.32855799999999</v>
          </cell>
          <cell r="KK188">
            <v>344.17069700000002</v>
          </cell>
          <cell r="KL188">
            <v>333.36121400000002</v>
          </cell>
          <cell r="KM188">
            <v>342.66569900000002</v>
          </cell>
          <cell r="KN188">
            <v>358.73557299999999</v>
          </cell>
          <cell r="KO188">
            <v>305.63093099999998</v>
          </cell>
          <cell r="KP188">
            <v>328.03056199999997</v>
          </cell>
          <cell r="KQ188">
            <v>311.94942500000002</v>
          </cell>
          <cell r="KR188">
            <v>364.01363300000003</v>
          </cell>
          <cell r="KS188">
            <v>463.77113600000001</v>
          </cell>
          <cell r="KT188">
            <v>350.893216</v>
          </cell>
          <cell r="KU188">
            <v>343.00378699999999</v>
          </cell>
          <cell r="KV188">
            <v>400.679483</v>
          </cell>
          <cell r="KW188">
            <v>355.99062900000001</v>
          </cell>
          <cell r="KX188">
            <v>335.27918899999997</v>
          </cell>
          <cell r="KY188">
            <v>407.79156799999998</v>
          </cell>
          <cell r="KZ188">
            <v>408.093773</v>
          </cell>
          <cell r="LA188">
            <v>393.00879700000002</v>
          </cell>
          <cell r="LB188">
            <v>400.00455499999998</v>
          </cell>
          <cell r="LC188">
            <v>324.72245600000002</v>
          </cell>
          <cell r="LD188">
            <v>406.64862199999999</v>
          </cell>
          <cell r="LE188">
            <v>423.854241</v>
          </cell>
          <cell r="LF188">
            <v>423.92128600000001</v>
          </cell>
          <cell r="LG188">
            <v>436.28234300000003</v>
          </cell>
          <cell r="LH188">
            <v>381.334857</v>
          </cell>
          <cell r="LI188">
            <v>339.689572</v>
          </cell>
          <cell r="LJ188">
            <v>375.99548199999998</v>
          </cell>
          <cell r="LK188">
            <v>402.38370400000002</v>
          </cell>
          <cell r="LL188">
            <v>342.96750100000003</v>
          </cell>
          <cell r="LM188">
            <v>423.78967799999998</v>
          </cell>
          <cell r="LN188">
            <v>333.19768199999999</v>
          </cell>
          <cell r="LO188">
            <v>311.598547</v>
          </cell>
          <cell r="LP188">
            <v>346.78087599999998</v>
          </cell>
          <cell r="LQ188">
            <v>401.31107500000002</v>
          </cell>
          <cell r="LR188">
            <v>351.76695000000001</v>
          </cell>
          <cell r="LS188">
            <v>417.75653299999999</v>
          </cell>
          <cell r="LT188">
            <v>377.83195899999998</v>
          </cell>
          <cell r="LU188">
            <v>412.75671799999998</v>
          </cell>
          <cell r="LV188">
            <v>454.700288</v>
          </cell>
          <cell r="LW188">
            <v>444.37455899999998</v>
          </cell>
          <cell r="LX188">
            <v>381.67240500000003</v>
          </cell>
          <cell r="LY188">
            <v>393.09630199999998</v>
          </cell>
          <cell r="LZ188">
            <v>395.040978</v>
          </cell>
          <cell r="MA188">
            <v>375.75390599999997</v>
          </cell>
          <cell r="MB188">
            <v>388.95303100000001</v>
          </cell>
          <cell r="MC188">
            <v>401.63500900000003</v>
          </cell>
          <cell r="MD188">
            <v>398.17033400000003</v>
          </cell>
          <cell r="ME188">
            <v>388.14810899999998</v>
          </cell>
          <cell r="MF188">
            <v>462.415324</v>
          </cell>
          <cell r="MG188">
            <v>457.30587300000002</v>
          </cell>
          <cell r="MH188">
            <v>433.25530900000001</v>
          </cell>
          <cell r="MI188">
            <v>442.12603899999999</v>
          </cell>
          <cell r="MJ188">
            <v>529.50541999999996</v>
          </cell>
          <cell r="MK188">
            <v>444.92999800000001</v>
          </cell>
          <cell r="ML188">
            <v>367.71103199999999</v>
          </cell>
          <cell r="MM188">
            <v>464.38493099999999</v>
          </cell>
          <cell r="MN188">
            <v>393.28364399999998</v>
          </cell>
          <cell r="MO188">
            <v>478.68960499999997</v>
          </cell>
          <cell r="MP188">
            <v>479.43180799999999</v>
          </cell>
          <cell r="MQ188">
            <v>494.729422</v>
          </cell>
          <cell r="MR188">
            <v>508.54182300000002</v>
          </cell>
          <cell r="MS188">
            <v>510.71044000000001</v>
          </cell>
          <cell r="MT188">
            <v>463.38465600000001</v>
          </cell>
          <cell r="MU188">
            <v>559.41254400000003</v>
          </cell>
          <cell r="MV188">
            <v>434.572384</v>
          </cell>
          <cell r="MW188">
            <v>515.38479500000005</v>
          </cell>
          <cell r="MX188">
            <v>401.22737899999998</v>
          </cell>
          <cell r="MY188">
            <v>544.9932</v>
          </cell>
          <cell r="MZ188">
            <v>485.672821</v>
          </cell>
          <cell r="NA188">
            <v>545.82261100000005</v>
          </cell>
          <cell r="NB188">
            <v>583.72883000000002</v>
          </cell>
          <cell r="NC188">
            <v>528.17071199999998</v>
          </cell>
          <cell r="ND188">
            <v>584.41508499999998</v>
          </cell>
          <cell r="NE188">
            <v>500.092354</v>
          </cell>
          <cell r="NF188">
            <v>485.54162300000002</v>
          </cell>
          <cell r="NG188">
            <v>530.64505099999997</v>
          </cell>
          <cell r="NH188">
            <v>555.41537100000005</v>
          </cell>
          <cell r="NI188">
            <v>378.232595</v>
          </cell>
          <cell r="NJ188">
            <v>389.08329400000002</v>
          </cell>
          <cell r="NK188">
            <v>462.41851300000002</v>
          </cell>
          <cell r="NL188">
            <v>381.55670600000002</v>
          </cell>
          <cell r="NM188">
            <v>583.32427099999995</v>
          </cell>
          <cell r="NN188">
            <v>536.45531400000004</v>
          </cell>
          <cell r="NO188">
            <v>426.40051499999998</v>
          </cell>
          <cell r="NP188">
            <v>542.28981199999998</v>
          </cell>
          <cell r="NQ188">
            <v>499.342085</v>
          </cell>
          <cell r="NR188">
            <v>499.038567</v>
          </cell>
          <cell r="NS188">
            <v>573.82396900000003</v>
          </cell>
          <cell r="NT188">
            <v>510.45387299999999</v>
          </cell>
          <cell r="NU188">
            <v>482.50149099999999</v>
          </cell>
          <cell r="NV188">
            <v>455.58168799999999</v>
          </cell>
          <cell r="NW188">
            <v>427.68458399999997</v>
          </cell>
          <cell r="NX188">
            <v>531.15243199999998</v>
          </cell>
          <cell r="NY188">
            <v>632.07011999999997</v>
          </cell>
          <cell r="NZ188">
            <v>580.76367400000004</v>
          </cell>
          <cell r="OA188">
            <v>621.86833899999999</v>
          </cell>
          <cell r="OB188">
            <v>739.63692500000002</v>
          </cell>
          <cell r="OC188">
            <v>611.12221499999998</v>
          </cell>
          <cell r="OD188">
            <v>647.72123499999998</v>
          </cell>
          <cell r="OE188">
            <v>585.948982</v>
          </cell>
          <cell r="OF188">
            <v>544.96931900000004</v>
          </cell>
          <cell r="OG188">
            <v>592.56549700000005</v>
          </cell>
          <cell r="OH188">
            <v>616.63482199999999</v>
          </cell>
        </row>
        <row r="190">
          <cell r="C190">
            <v>27.907294</v>
          </cell>
          <cell r="D190">
            <v>30.105727000000002</v>
          </cell>
          <cell r="E190">
            <v>36.353942000000004</v>
          </cell>
          <cell r="F190">
            <v>34.557046</v>
          </cell>
          <cell r="G190">
            <v>44.616896999999994</v>
          </cell>
          <cell r="H190">
            <v>38.885742</v>
          </cell>
          <cell r="I190">
            <v>40.379795000000001</v>
          </cell>
          <cell r="J190">
            <v>43.697277999999997</v>
          </cell>
          <cell r="K190">
            <v>40.002821000000004</v>
          </cell>
          <cell r="L190">
            <v>45.232126999999991</v>
          </cell>
          <cell r="M190">
            <v>49.007601999999999</v>
          </cell>
          <cell r="N190">
            <v>43.865675000000003</v>
          </cell>
          <cell r="O190">
            <v>46.345984999999999</v>
          </cell>
          <cell r="P190">
            <v>33.863717999999999</v>
          </cell>
          <cell r="Q190">
            <v>46.890033000000003</v>
          </cell>
          <cell r="R190">
            <v>43.897734</v>
          </cell>
          <cell r="S190">
            <v>42.415662000000005</v>
          </cell>
          <cell r="T190">
            <v>42.120739</v>
          </cell>
          <cell r="U190">
            <v>52.320838000000002</v>
          </cell>
          <cell r="V190">
            <v>52.063490000000002</v>
          </cell>
          <cell r="W190">
            <v>43.262346000000001</v>
          </cell>
          <cell r="X190">
            <v>53.054769000000007</v>
          </cell>
          <cell r="Y190">
            <v>49.817053000000001</v>
          </cell>
          <cell r="Z190">
            <v>46.317765999999999</v>
          </cell>
          <cell r="AA190">
            <v>50.650689999999997</v>
          </cell>
          <cell r="AB190">
            <v>37.744499000000005</v>
          </cell>
          <cell r="AC190">
            <v>52.059859000000003</v>
          </cell>
          <cell r="AD190">
            <v>47.119522000000003</v>
          </cell>
          <cell r="AE190">
            <v>45.571553000000002</v>
          </cell>
          <cell r="AF190">
            <v>48.986872000000005</v>
          </cell>
          <cell r="AG190">
            <v>55.989119000000002</v>
          </cell>
          <cell r="AH190">
            <v>54.937650999999995</v>
          </cell>
          <cell r="AI190">
            <v>54.416668000000001</v>
          </cell>
          <cell r="AJ190">
            <v>53.704022000000002</v>
          </cell>
          <cell r="AK190">
            <v>52.764097</v>
          </cell>
          <cell r="AL190">
            <v>52.139189000000002</v>
          </cell>
          <cell r="AM190">
            <v>40.477361000000002</v>
          </cell>
          <cell r="AN190">
            <v>48.625681999999998</v>
          </cell>
          <cell r="AO190">
            <v>53.782965000000004</v>
          </cell>
          <cell r="AP190">
            <v>49.553942000000006</v>
          </cell>
          <cell r="AQ190">
            <v>52.365578999999997</v>
          </cell>
          <cell r="AR190">
            <v>57.775024000000002</v>
          </cell>
          <cell r="AS190">
            <v>56.315227</v>
          </cell>
          <cell r="AT190">
            <v>50.876860000000001</v>
          </cell>
          <cell r="AU190">
            <v>55.436279999999996</v>
          </cell>
          <cell r="AV190">
            <v>55.680329</v>
          </cell>
          <cell r="AW190">
            <v>56.3033</v>
          </cell>
          <cell r="AX190">
            <v>53.037945000000008</v>
          </cell>
          <cell r="AY190">
            <v>55.732959999999999</v>
          </cell>
          <cell r="AZ190">
            <v>49.442108000000005</v>
          </cell>
          <cell r="BA190">
            <v>65.644180000000006</v>
          </cell>
          <cell r="BB190">
            <v>67.479433</v>
          </cell>
          <cell r="BC190">
            <v>62.87885</v>
          </cell>
          <cell r="BD190">
            <v>69.719791999999998</v>
          </cell>
          <cell r="BE190">
            <v>68.430081999999999</v>
          </cell>
          <cell r="BF190">
            <v>68.486170999999999</v>
          </cell>
          <cell r="BG190">
            <v>66.380420000000001</v>
          </cell>
          <cell r="BH190">
            <v>67.580044000000001</v>
          </cell>
          <cell r="BI190">
            <v>67.272263000000009</v>
          </cell>
          <cell r="BJ190">
            <v>65.736671000000001</v>
          </cell>
          <cell r="BK190">
            <v>59.525041000000002</v>
          </cell>
          <cell r="BL190">
            <v>60.602806000000001</v>
          </cell>
          <cell r="BM190">
            <v>68.199540999999996</v>
          </cell>
          <cell r="BN190">
            <v>70.779753999999997</v>
          </cell>
          <cell r="BO190">
            <v>65.701570000000004</v>
          </cell>
          <cell r="BP190">
            <v>76.152875999999992</v>
          </cell>
          <cell r="BQ190">
            <v>78.126839000000004</v>
          </cell>
          <cell r="BR190">
            <v>75.113731000000001</v>
          </cell>
          <cell r="BS190">
            <v>82.061523999999991</v>
          </cell>
          <cell r="BT190">
            <v>78.942481999999998</v>
          </cell>
          <cell r="BU190">
            <v>81.398462000000009</v>
          </cell>
          <cell r="BV190">
            <v>69.602634999999992</v>
          </cell>
          <cell r="BW190">
            <v>72.69780200000001</v>
          </cell>
          <cell r="BX190">
            <v>52.410476000000003</v>
          </cell>
          <cell r="BY190">
            <v>77.973326999999998</v>
          </cell>
          <cell r="BZ190">
            <v>69.598196999999999</v>
          </cell>
          <cell r="CA190">
            <v>75.585831999999996</v>
          </cell>
          <cell r="CB190">
            <v>76.454346999999999</v>
          </cell>
          <cell r="CC190">
            <v>77.263052000000002</v>
          </cell>
          <cell r="CD190">
            <v>83.963058000000004</v>
          </cell>
          <cell r="CE190">
            <v>86.380554999999987</v>
          </cell>
          <cell r="CF190">
            <v>93.905436000000009</v>
          </cell>
          <cell r="CG190">
            <v>85.483573000000007</v>
          </cell>
          <cell r="CH190">
            <v>78.480789000000001</v>
          </cell>
          <cell r="CI190">
            <v>80.704165000000003</v>
          </cell>
          <cell r="CJ190">
            <v>66.725703999999993</v>
          </cell>
          <cell r="CK190">
            <v>82.615621000000004</v>
          </cell>
          <cell r="CL190">
            <v>81.500465000000005</v>
          </cell>
          <cell r="CM190">
            <v>82.842881000000006</v>
          </cell>
          <cell r="CN190">
            <v>84.99342</v>
          </cell>
          <cell r="CO190">
            <v>96.367838000000006</v>
          </cell>
          <cell r="CP190">
            <v>93.737319999999997</v>
          </cell>
          <cell r="CQ190">
            <v>94.313197000000002</v>
          </cell>
          <cell r="CR190">
            <v>102.24234899999999</v>
          </cell>
          <cell r="CS190">
            <v>97.648632000000006</v>
          </cell>
          <cell r="CT190">
            <v>117.08795600000001</v>
          </cell>
          <cell r="CU190">
            <v>84.967641999999998</v>
          </cell>
          <cell r="CV190">
            <v>94.139917000000011</v>
          </cell>
          <cell r="CW190">
            <v>102.73414099999999</v>
          </cell>
          <cell r="CX190">
            <v>91.410195999999999</v>
          </cell>
          <cell r="CY190">
            <v>93.255719999999997</v>
          </cell>
          <cell r="CZ190">
            <v>99.01767000000001</v>
          </cell>
          <cell r="DA190">
            <v>94.788322999999991</v>
          </cell>
          <cell r="DB190">
            <v>90.671903999999998</v>
          </cell>
          <cell r="DC190">
            <v>86.988175999999996</v>
          </cell>
          <cell r="DD190">
            <v>95.149985999999984</v>
          </cell>
          <cell r="DE190">
            <v>81.713691999999995</v>
          </cell>
          <cell r="DF190">
            <v>88.983736999999991</v>
          </cell>
          <cell r="DG190">
            <v>84.457413000000003</v>
          </cell>
          <cell r="DH190">
            <v>76.230970999999997</v>
          </cell>
          <cell r="DI190">
            <v>99.010009999999994</v>
          </cell>
          <cell r="DJ190">
            <v>102.208344</v>
          </cell>
          <cell r="DK190">
            <v>101.66435999999999</v>
          </cell>
          <cell r="DL190">
            <v>110.307761</v>
          </cell>
          <cell r="DM190">
            <v>105.763651</v>
          </cell>
          <cell r="DN190">
            <v>99.835836999999998</v>
          </cell>
          <cell r="DO190">
            <v>116.95580899999999</v>
          </cell>
          <cell r="DP190">
            <v>120.721937</v>
          </cell>
          <cell r="DQ190">
            <v>115.21508800000001</v>
          </cell>
          <cell r="DR190">
            <v>126.99141800000001</v>
          </cell>
          <cell r="DS190">
            <v>91.712375000000009</v>
          </cell>
          <cell r="DT190">
            <v>86.513238999999999</v>
          </cell>
          <cell r="DU190">
            <v>113.36198800000001</v>
          </cell>
          <cell r="DV190">
            <v>102.93610000000001</v>
          </cell>
          <cell r="DW190">
            <v>125.493669</v>
          </cell>
          <cell r="DX190">
            <v>121.698295</v>
          </cell>
          <cell r="DY190">
            <v>120.370069</v>
          </cell>
          <cell r="DZ190">
            <v>115.955974</v>
          </cell>
          <cell r="EA190">
            <v>107.693845</v>
          </cell>
          <cell r="EB190">
            <v>120.92021199999999</v>
          </cell>
          <cell r="EC190">
            <v>112.47422399999999</v>
          </cell>
          <cell r="ED190">
            <v>100.75390899999999</v>
          </cell>
          <cell r="EE190">
            <v>102.718423</v>
          </cell>
          <cell r="EF190">
            <v>104.763532</v>
          </cell>
          <cell r="EG190">
            <v>106.56360899999999</v>
          </cell>
          <cell r="EH190">
            <v>105.71229700000001</v>
          </cell>
          <cell r="EI190">
            <v>113.03237100000001</v>
          </cell>
          <cell r="EJ190">
            <v>104.57369299999999</v>
          </cell>
          <cell r="EK190">
            <v>128.900835</v>
          </cell>
          <cell r="EL190">
            <v>141.16136800000001</v>
          </cell>
          <cell r="EM190">
            <v>134.55268100000001</v>
          </cell>
          <cell r="EN190">
            <v>128.93021200000001</v>
          </cell>
          <cell r="EO190">
            <v>128.45496900000001</v>
          </cell>
          <cell r="EP190">
            <v>114.042997</v>
          </cell>
          <cell r="EQ190">
            <v>114.69217700000002</v>
          </cell>
          <cell r="ER190">
            <v>108.139657</v>
          </cell>
          <cell r="ES190">
            <v>120.150589</v>
          </cell>
          <cell r="ET190">
            <v>126.11183800000001</v>
          </cell>
          <cell r="EU190">
            <v>142.28455200000002</v>
          </cell>
          <cell r="EV190">
            <v>117.45653799999999</v>
          </cell>
          <cell r="EW190">
            <v>148.50016500000001</v>
          </cell>
          <cell r="EX190">
            <v>138.935824</v>
          </cell>
          <cell r="EY190">
            <v>128.01935900000001</v>
          </cell>
          <cell r="EZ190">
            <v>154.56664000000001</v>
          </cell>
          <cell r="FA190">
            <v>115.38779</v>
          </cell>
          <cell r="FB190">
            <v>125.819011</v>
          </cell>
          <cell r="FC190">
            <v>137.607775</v>
          </cell>
          <cell r="FD190">
            <v>111.360237</v>
          </cell>
          <cell r="FE190">
            <v>157.96360300000001</v>
          </cell>
          <cell r="FF190">
            <v>138.35456299999998</v>
          </cell>
          <cell r="FG190">
            <v>148.15062500000002</v>
          </cell>
          <cell r="FH190">
            <v>122.792394</v>
          </cell>
          <cell r="FI190">
            <v>127.915542</v>
          </cell>
          <cell r="FJ190">
            <v>107.32046</v>
          </cell>
          <cell r="FK190">
            <v>119.729713</v>
          </cell>
          <cell r="FL190">
            <v>151.75196399999999</v>
          </cell>
          <cell r="FM190">
            <v>133.032532</v>
          </cell>
          <cell r="FN190">
            <v>159.94900200000001</v>
          </cell>
          <cell r="FO190">
            <v>115.93115800000001</v>
          </cell>
          <cell r="FP190">
            <v>123.387597</v>
          </cell>
          <cell r="FQ190">
            <v>169.11698200000001</v>
          </cell>
          <cell r="FR190">
            <v>165.46011199999998</v>
          </cell>
          <cell r="FS190">
            <v>165.95441099999999</v>
          </cell>
          <cell r="FT190">
            <v>177.67030700000001</v>
          </cell>
          <cell r="FU190">
            <v>176.428449</v>
          </cell>
          <cell r="FV190">
            <v>181.571913</v>
          </cell>
          <cell r="FW190">
            <v>207.64415700000001</v>
          </cell>
          <cell r="FX190">
            <v>291.12025900000003</v>
          </cell>
          <cell r="FY190">
            <v>150.24884</v>
          </cell>
          <cell r="FZ190">
            <v>176.94608499999998</v>
          </cell>
          <cell r="GA190">
            <v>166.313728</v>
          </cell>
          <cell r="GB190">
            <v>152.65651399999999</v>
          </cell>
          <cell r="GC190">
            <v>202.76932199999999</v>
          </cell>
          <cell r="GD190">
            <v>187.84192399999998</v>
          </cell>
          <cell r="GE190">
            <v>194.91108600000001</v>
          </cell>
          <cell r="GF190">
            <v>191.68875300000002</v>
          </cell>
          <cell r="GG190">
            <v>179.14377199999998</v>
          </cell>
          <cell r="GH190">
            <v>197.65579099999999</v>
          </cell>
          <cell r="GI190">
            <v>208.948981</v>
          </cell>
          <cell r="GJ190">
            <v>210.40264399999998</v>
          </cell>
          <cell r="GK190">
            <v>182.94528199999999</v>
          </cell>
          <cell r="GL190">
            <v>193.75930600000001</v>
          </cell>
          <cell r="GM190">
            <v>188.933975</v>
          </cell>
          <cell r="GN190">
            <v>180.49478999999999</v>
          </cell>
          <cell r="GO190">
            <v>228.54156599999999</v>
          </cell>
          <cell r="GP190">
            <v>198.211735</v>
          </cell>
          <cell r="GQ190">
            <v>210.55035699999999</v>
          </cell>
          <cell r="GR190">
            <v>197.21511799999999</v>
          </cell>
          <cell r="GS190">
            <v>210.92569900000001</v>
          </cell>
          <cell r="GT190">
            <v>228.04756700000002</v>
          </cell>
          <cell r="GU190">
            <v>222.63039099999997</v>
          </cell>
          <cell r="GV190">
            <v>207.94409100000001</v>
          </cell>
          <cell r="GW190">
            <v>203.50459499999999</v>
          </cell>
          <cell r="GX190">
            <v>195.70050799999999</v>
          </cell>
          <cell r="GY190">
            <v>209.28478699999999</v>
          </cell>
          <cell r="GZ190">
            <v>186.564243</v>
          </cell>
          <cell r="HA190">
            <v>225.145331</v>
          </cell>
          <cell r="HB190">
            <v>213.36282500000002</v>
          </cell>
          <cell r="HC190">
            <v>211.91161</v>
          </cell>
          <cell r="HD190">
            <v>192.48278899999997</v>
          </cell>
          <cell r="HE190">
            <v>243.441892</v>
          </cell>
          <cell r="HF190">
            <v>244.46320900000001</v>
          </cell>
          <cell r="HG190">
            <v>230.47626400000001</v>
          </cell>
          <cell r="HH190">
            <v>226.988561</v>
          </cell>
          <cell r="HI190">
            <v>230.59558599999997</v>
          </cell>
          <cell r="HJ190">
            <v>217.21725199999997</v>
          </cell>
          <cell r="HK190">
            <v>253.34738000000002</v>
          </cell>
          <cell r="HL190">
            <v>208.18578199999999</v>
          </cell>
          <cell r="HM190">
            <v>279.303404</v>
          </cell>
          <cell r="HN190">
            <v>271.196215</v>
          </cell>
          <cell r="HO190">
            <v>295.87071500000002</v>
          </cell>
          <cell r="HP190">
            <v>257.661024</v>
          </cell>
          <cell r="HQ190">
            <v>345.38379599999996</v>
          </cell>
          <cell r="HR190">
            <v>272.82140499999997</v>
          </cell>
          <cell r="HS190">
            <v>273.49364299999996</v>
          </cell>
          <cell r="HT190">
            <v>269.48625200000004</v>
          </cell>
          <cell r="HU190">
            <v>258.28289099999995</v>
          </cell>
          <cell r="HV190">
            <v>289.19686300000001</v>
          </cell>
          <cell r="HW190">
            <v>223.77190200000001</v>
          </cell>
          <cell r="HX190">
            <v>233.39147399999996</v>
          </cell>
          <cell r="HY190">
            <v>283.13027999999997</v>
          </cell>
          <cell r="HZ190">
            <v>266.08517500000005</v>
          </cell>
          <cell r="IA190">
            <v>266.734983</v>
          </cell>
          <cell r="IB190">
            <v>280.44370700000002</v>
          </cell>
          <cell r="IC190">
            <v>315.588706</v>
          </cell>
          <cell r="ID190">
            <v>272.48448499999995</v>
          </cell>
          <cell r="IE190">
            <v>288.78680099999997</v>
          </cell>
          <cell r="IF190">
            <v>296.26887399999998</v>
          </cell>
          <cell r="IG190">
            <v>264.71999099999999</v>
          </cell>
          <cell r="IH190">
            <v>323.33622299999996</v>
          </cell>
          <cell r="II190">
            <v>284.68431099999998</v>
          </cell>
          <cell r="IJ190">
            <v>244.54988699999998</v>
          </cell>
          <cell r="IK190">
            <v>364.988991</v>
          </cell>
          <cell r="IL190">
            <v>316.03414400000003</v>
          </cell>
          <cell r="IM190">
            <v>309.16641199999998</v>
          </cell>
          <cell r="IN190">
            <v>344.25021600000002</v>
          </cell>
          <cell r="IO190">
            <v>313.30351399999995</v>
          </cell>
          <cell r="IP190">
            <v>293.84112300000004</v>
          </cell>
          <cell r="IQ190">
            <v>287.39336800000001</v>
          </cell>
          <cell r="IR190">
            <v>268.682253</v>
          </cell>
          <cell r="IS190">
            <v>278.939437</v>
          </cell>
          <cell r="IT190">
            <v>303.68480300000004</v>
          </cell>
          <cell r="IU190">
            <v>278.78388700000005</v>
          </cell>
          <cell r="IV190">
            <v>292.70454799999999</v>
          </cell>
          <cell r="IW190">
            <v>366.42960799999997</v>
          </cell>
          <cell r="IX190">
            <v>332.04227399999996</v>
          </cell>
          <cell r="IY190">
            <v>344.16764499999999</v>
          </cell>
          <cell r="IZ190">
            <v>366.649316</v>
          </cell>
          <cell r="JA190">
            <v>335.820426</v>
          </cell>
          <cell r="JB190">
            <v>317.237776</v>
          </cell>
          <cell r="JC190">
            <v>351.15893</v>
          </cell>
          <cell r="JD190">
            <v>325.35064299999999</v>
          </cell>
          <cell r="JE190">
            <v>320.25559800000002</v>
          </cell>
          <cell r="JF190">
            <v>342.66251999999997</v>
          </cell>
          <cell r="JG190">
            <v>292.79817200000002</v>
          </cell>
          <cell r="JH190">
            <v>312.53713199999999</v>
          </cell>
          <cell r="JI190">
            <v>352.85187300000001</v>
          </cell>
          <cell r="JJ190">
            <v>309.64873399999999</v>
          </cell>
          <cell r="JK190">
            <v>342.955197</v>
          </cell>
          <cell r="JL190">
            <v>352.80697799999996</v>
          </cell>
          <cell r="JM190">
            <v>400.03962300000001</v>
          </cell>
          <cell r="JN190">
            <v>349.04529100000002</v>
          </cell>
          <cell r="JO190">
            <v>365.54208900000003</v>
          </cell>
          <cell r="JP190">
            <v>339.175049</v>
          </cell>
          <cell r="JQ190">
            <v>361.41247099999998</v>
          </cell>
          <cell r="JR190">
            <v>318.92792699999995</v>
          </cell>
          <cell r="JS190">
            <v>363.99289199999998</v>
          </cell>
          <cell r="JT190">
            <v>296.43790100000001</v>
          </cell>
          <cell r="JU190">
            <v>350.60708899999997</v>
          </cell>
          <cell r="JV190">
            <v>347.96284200000002</v>
          </cell>
          <cell r="JW190">
            <v>359.22669099999996</v>
          </cell>
          <cell r="JX190">
            <v>321.58319999999998</v>
          </cell>
          <cell r="JY190">
            <v>381.87210799999997</v>
          </cell>
          <cell r="JZ190">
            <v>358.25802899999996</v>
          </cell>
          <cell r="KA190">
            <v>367.51606300000003</v>
          </cell>
          <cell r="KB190">
            <v>369.55706800000002</v>
          </cell>
          <cell r="KC190">
            <v>345.77823800000004</v>
          </cell>
          <cell r="KD190">
            <v>363.12160699999998</v>
          </cell>
          <cell r="KE190">
            <v>336.615724</v>
          </cell>
          <cell r="KF190">
            <v>329.94533300000001</v>
          </cell>
          <cell r="KG190">
            <v>368.15517</v>
          </cell>
          <cell r="KH190">
            <v>382.84584899999999</v>
          </cell>
          <cell r="KI190">
            <v>356.03750200000002</v>
          </cell>
          <cell r="KJ190">
            <v>355.04380900000001</v>
          </cell>
          <cell r="KK190">
            <v>360.860814</v>
          </cell>
          <cell r="KL190">
            <v>399.16169000000002</v>
          </cell>
          <cell r="KM190">
            <v>361.819841</v>
          </cell>
          <cell r="KN190">
            <v>404.85339899999997</v>
          </cell>
          <cell r="KO190">
            <v>368.50587599999994</v>
          </cell>
          <cell r="KP190">
            <v>402.27229799999998</v>
          </cell>
          <cell r="KQ190">
            <v>434.25021400000003</v>
          </cell>
          <cell r="KR190">
            <v>338.721857</v>
          </cell>
          <cell r="KS190">
            <v>402.44473300000004</v>
          </cell>
          <cell r="KT190">
            <v>407.91801899999996</v>
          </cell>
          <cell r="KU190">
            <v>381.39826000000005</v>
          </cell>
          <cell r="KV190">
            <v>386.49297000000001</v>
          </cell>
          <cell r="KW190">
            <v>448.24134600000002</v>
          </cell>
          <cell r="KX190">
            <v>395.63921199999999</v>
          </cell>
          <cell r="KY190">
            <v>495.75260100000003</v>
          </cell>
          <cell r="KZ190">
            <v>469.77835399999998</v>
          </cell>
          <cell r="LA190">
            <v>438.741848</v>
          </cell>
          <cell r="LB190">
            <v>466.56317999999999</v>
          </cell>
          <cell r="LC190">
            <v>442.996374</v>
          </cell>
          <cell r="LD190">
            <v>408.07878199999999</v>
          </cell>
          <cell r="LE190">
            <v>476.37203</v>
          </cell>
          <cell r="LF190">
            <v>426.36502300000006</v>
          </cell>
          <cell r="LG190">
            <v>468.37399300000004</v>
          </cell>
          <cell r="LH190">
            <v>483.79666099999997</v>
          </cell>
          <cell r="LI190">
            <v>411.32778299999995</v>
          </cell>
          <cell r="LJ190">
            <v>449.10938699999997</v>
          </cell>
          <cell r="LK190">
            <v>459.53302600000001</v>
          </cell>
          <cell r="LL190">
            <v>454.14385899999996</v>
          </cell>
          <cell r="LM190">
            <v>500.75062199999996</v>
          </cell>
          <cell r="LN190">
            <v>551.87683200000004</v>
          </cell>
          <cell r="LO190">
            <v>476.40977499999997</v>
          </cell>
          <cell r="LP190">
            <v>434.95415100000002</v>
          </cell>
          <cell r="LQ190">
            <v>565.57897600000001</v>
          </cell>
          <cell r="LR190">
            <v>492.18617600000005</v>
          </cell>
          <cell r="LS190">
            <v>588.11556800000005</v>
          </cell>
          <cell r="LT190">
            <v>487.45998099999997</v>
          </cell>
          <cell r="LU190">
            <v>532.34643900000003</v>
          </cell>
          <cell r="LV190">
            <v>568.90234399999997</v>
          </cell>
          <cell r="LW190">
            <v>515.84620900000004</v>
          </cell>
          <cell r="LX190">
            <v>608.90846099999999</v>
          </cell>
          <cell r="LY190">
            <v>571.51377200000002</v>
          </cell>
          <cell r="LZ190">
            <v>503.96757200000002</v>
          </cell>
          <cell r="MA190">
            <v>553.73210100000006</v>
          </cell>
          <cell r="MB190">
            <v>480.26597400000003</v>
          </cell>
          <cell r="MC190">
            <v>529.21993799999996</v>
          </cell>
          <cell r="MD190">
            <v>518.80972199999997</v>
          </cell>
          <cell r="ME190">
            <v>537.26526799999999</v>
          </cell>
          <cell r="MF190">
            <v>543.24730899999997</v>
          </cell>
          <cell r="MG190">
            <v>604.75255300000003</v>
          </cell>
          <cell r="MH190">
            <v>632.76670899999999</v>
          </cell>
          <cell r="MI190">
            <v>527.155756</v>
          </cell>
          <cell r="MJ190">
            <v>647.64153099999999</v>
          </cell>
          <cell r="MK190">
            <v>586.97543099999996</v>
          </cell>
          <cell r="ML190">
            <v>598.19733099999996</v>
          </cell>
          <cell r="MM190">
            <v>612.52497999999991</v>
          </cell>
          <cell r="MN190">
            <v>469.62523099999999</v>
          </cell>
          <cell r="MO190">
            <v>589.75073299999997</v>
          </cell>
          <cell r="MP190">
            <v>590.34981700000003</v>
          </cell>
          <cell r="MQ190">
            <v>621.36758199999997</v>
          </cell>
          <cell r="MR190">
            <v>529.7189370000001</v>
          </cell>
          <cell r="MS190">
            <v>613.586004</v>
          </cell>
          <cell r="MT190">
            <v>624.83778299999994</v>
          </cell>
          <cell r="MU190">
            <v>583.17122599999993</v>
          </cell>
          <cell r="MV190">
            <v>615.61388299999999</v>
          </cell>
          <cell r="MW190">
            <v>573.70584899999994</v>
          </cell>
          <cell r="MX190">
            <v>576.52020700000003</v>
          </cell>
          <cell r="MY190">
            <v>566.42760699999997</v>
          </cell>
          <cell r="MZ190">
            <v>503.29970199999997</v>
          </cell>
          <cell r="NA190">
            <v>541.04650199999992</v>
          </cell>
          <cell r="NB190">
            <v>497.86375800000002</v>
          </cell>
          <cell r="NC190">
            <v>436.29401799999999</v>
          </cell>
          <cell r="ND190">
            <v>543.69116299999996</v>
          </cell>
          <cell r="NE190">
            <v>504.81131799999997</v>
          </cell>
          <cell r="NF190">
            <v>522.23284100000001</v>
          </cell>
          <cell r="NG190">
            <v>549.34416600000009</v>
          </cell>
          <cell r="NH190">
            <v>559.25966700000004</v>
          </cell>
          <cell r="NI190">
            <v>538.72802000000001</v>
          </cell>
          <cell r="NJ190">
            <v>613.581591</v>
          </cell>
          <cell r="NK190">
            <v>518.64664500000003</v>
          </cell>
          <cell r="NL190">
            <v>518.96740699999998</v>
          </cell>
          <cell r="NM190">
            <v>625.06765999999993</v>
          </cell>
          <cell r="NN190">
            <v>610.86577499999999</v>
          </cell>
          <cell r="NO190">
            <v>575.27855099999999</v>
          </cell>
          <cell r="NP190">
            <v>607.20844599999998</v>
          </cell>
          <cell r="NQ190">
            <v>543.70823299999995</v>
          </cell>
          <cell r="NR190">
            <v>540.29182900000001</v>
          </cell>
          <cell r="NS190">
            <v>586.595191</v>
          </cell>
          <cell r="NT190">
            <v>594.47864500000003</v>
          </cell>
          <cell r="NU190">
            <v>595.31659000000002</v>
          </cell>
          <cell r="NV190">
            <v>624.80494399999998</v>
          </cell>
          <cell r="NW190">
            <v>651.68186100000003</v>
          </cell>
          <cell r="NX190">
            <v>617.39543200000003</v>
          </cell>
          <cell r="NY190">
            <v>755.26870099999996</v>
          </cell>
          <cell r="NZ190">
            <v>725.79752999999994</v>
          </cell>
          <cell r="OA190">
            <v>679.01966700000003</v>
          </cell>
          <cell r="OB190">
            <v>805.29602900000009</v>
          </cell>
          <cell r="OC190">
            <v>708.57166299999994</v>
          </cell>
          <cell r="OD190">
            <v>813.434799</v>
          </cell>
          <cell r="OE190">
            <v>765.35749999999996</v>
          </cell>
          <cell r="OF190">
            <v>711.83390099999997</v>
          </cell>
          <cell r="OG190">
            <v>742.81470899999999</v>
          </cell>
          <cell r="OH190">
            <v>717.11812499999996</v>
          </cell>
        </row>
        <row r="191">
          <cell r="C191">
            <v>5.0051629999999996</v>
          </cell>
          <cell r="D191">
            <v>5.0556289999999997</v>
          </cell>
          <cell r="E191">
            <v>5.7133890000000003</v>
          </cell>
          <cell r="F191">
            <v>5.2020270000000002</v>
          </cell>
          <cell r="G191">
            <v>7.2743900000000004</v>
          </cell>
          <cell r="H191">
            <v>5.1079860000000004</v>
          </cell>
          <cell r="I191">
            <v>6.5580170000000004</v>
          </cell>
          <cell r="J191">
            <v>6.9763039999999998</v>
          </cell>
          <cell r="K191">
            <v>7.1335110000000004</v>
          </cell>
          <cell r="L191">
            <v>7.7840259999999999</v>
          </cell>
          <cell r="M191">
            <v>6.9476880000000003</v>
          </cell>
          <cell r="N191">
            <v>8.2173200000000008</v>
          </cell>
          <cell r="O191">
            <v>6.4196270000000002</v>
          </cell>
          <cell r="P191">
            <v>6.099437</v>
          </cell>
          <cell r="Q191">
            <v>8.6889620000000001</v>
          </cell>
          <cell r="R191">
            <v>5.3703180000000001</v>
          </cell>
          <cell r="S191">
            <v>5.8151479999999998</v>
          </cell>
          <cell r="T191">
            <v>7.4321099999999998</v>
          </cell>
          <cell r="U191">
            <v>8.7143099999999993</v>
          </cell>
          <cell r="V191">
            <v>7.6238060000000001</v>
          </cell>
          <cell r="W191">
            <v>7.6117290000000004</v>
          </cell>
          <cell r="X191">
            <v>7.2692990000000002</v>
          </cell>
          <cell r="Y191">
            <v>7.6654460000000002</v>
          </cell>
          <cell r="Z191">
            <v>6.7422459999999997</v>
          </cell>
          <cell r="AA191">
            <v>7.474234</v>
          </cell>
          <cell r="AB191">
            <v>5.6504659999999998</v>
          </cell>
          <cell r="AC191">
            <v>7.0765289999999998</v>
          </cell>
          <cell r="AD191">
            <v>6.1249570000000002</v>
          </cell>
          <cell r="AE191">
            <v>7.8369160000000004</v>
          </cell>
          <cell r="AF191">
            <v>7.7491589999999997</v>
          </cell>
          <cell r="AG191">
            <v>7.6593739999999997</v>
          </cell>
          <cell r="AH191">
            <v>7.9033160000000002</v>
          </cell>
          <cell r="AI191">
            <v>7.8746780000000003</v>
          </cell>
          <cell r="AJ191">
            <v>8.8405020000000007</v>
          </cell>
          <cell r="AK191">
            <v>7.5576020000000002</v>
          </cell>
          <cell r="AL191">
            <v>6.7323180000000002</v>
          </cell>
          <cell r="AM191">
            <v>6.7200230000000003</v>
          </cell>
          <cell r="AN191">
            <v>7.8332889999999997</v>
          </cell>
          <cell r="AO191">
            <v>8.5072480000000006</v>
          </cell>
          <cell r="AP191">
            <v>6.0133890000000001</v>
          </cell>
          <cell r="AQ191">
            <v>7.2723060000000004</v>
          </cell>
          <cell r="AR191">
            <v>7.3880290000000004</v>
          </cell>
          <cell r="AS191">
            <v>8.4046459999999996</v>
          </cell>
          <cell r="AT191">
            <v>8.1040120000000009</v>
          </cell>
          <cell r="AU191">
            <v>8.2375880000000006</v>
          </cell>
          <cell r="AV191">
            <v>8.6073730000000008</v>
          </cell>
          <cell r="AW191">
            <v>8.6699040000000007</v>
          </cell>
          <cell r="AX191">
            <v>8.8378259999999997</v>
          </cell>
          <cell r="AY191">
            <v>8.8252059999999997</v>
          </cell>
          <cell r="AZ191">
            <v>8.1069610000000001</v>
          </cell>
          <cell r="BA191">
            <v>10.314359</v>
          </cell>
          <cell r="BB191">
            <v>11.575733</v>
          </cell>
          <cell r="BC191">
            <v>10.940550999999999</v>
          </cell>
          <cell r="BD191">
            <v>11.393801</v>
          </cell>
          <cell r="BE191">
            <v>11.985989999999999</v>
          </cell>
          <cell r="BF191">
            <v>11.943733999999999</v>
          </cell>
          <cell r="BG191">
            <v>9.2321840000000002</v>
          </cell>
          <cell r="BH191">
            <v>10.825072</v>
          </cell>
          <cell r="BI191">
            <v>10.027453</v>
          </cell>
          <cell r="BJ191">
            <v>9.0412330000000001</v>
          </cell>
          <cell r="BK191">
            <v>8.5362010000000001</v>
          </cell>
          <cell r="BL191">
            <v>9.0360759999999996</v>
          </cell>
          <cell r="BM191">
            <v>9.6501750000000008</v>
          </cell>
          <cell r="BN191">
            <v>8.7524490000000004</v>
          </cell>
          <cell r="BO191">
            <v>9.7220320000000005</v>
          </cell>
          <cell r="BP191">
            <v>11.09202</v>
          </cell>
          <cell r="BQ191">
            <v>12.419919</v>
          </cell>
          <cell r="BR191">
            <v>10.846219</v>
          </cell>
          <cell r="BS191">
            <v>13.462433000000001</v>
          </cell>
          <cell r="BT191">
            <v>10.312018999999999</v>
          </cell>
          <cell r="BU191">
            <v>11.342184</v>
          </cell>
          <cell r="BV191">
            <v>11.554452</v>
          </cell>
          <cell r="BW191">
            <v>10.365463999999999</v>
          </cell>
          <cell r="BX191">
            <v>9.7621280000000006</v>
          </cell>
          <cell r="BY191">
            <v>13.452813000000001</v>
          </cell>
          <cell r="BZ191">
            <v>12.711963000000001</v>
          </cell>
          <cell r="CA191">
            <v>10.964574000000001</v>
          </cell>
          <cell r="CB191">
            <v>11.186989000000001</v>
          </cell>
          <cell r="CC191">
            <v>13.553469</v>
          </cell>
          <cell r="CD191">
            <v>12.596005</v>
          </cell>
          <cell r="CE191">
            <v>12.659008999999999</v>
          </cell>
          <cell r="CF191">
            <v>14.588203</v>
          </cell>
          <cell r="CG191">
            <v>11.543939</v>
          </cell>
          <cell r="CH191">
            <v>10.415705000000001</v>
          </cell>
          <cell r="CI191">
            <v>10.141895999999999</v>
          </cell>
          <cell r="CJ191">
            <v>9.4693500000000004</v>
          </cell>
          <cell r="CK191">
            <v>12.620635999999999</v>
          </cell>
          <cell r="CL191">
            <v>12.933806000000001</v>
          </cell>
          <cell r="CM191">
            <v>11.769442</v>
          </cell>
          <cell r="CN191">
            <v>11.495487000000001</v>
          </cell>
          <cell r="CO191">
            <v>14.747475</v>
          </cell>
          <cell r="CP191">
            <v>14.297866000000001</v>
          </cell>
          <cell r="CQ191">
            <v>13.824885999999999</v>
          </cell>
          <cell r="CR191">
            <v>17.439263</v>
          </cell>
          <cell r="CS191">
            <v>15.109175</v>
          </cell>
          <cell r="CT191">
            <v>18.176783</v>
          </cell>
          <cell r="CU191">
            <v>14.480991</v>
          </cell>
          <cell r="CV191">
            <v>15.991645</v>
          </cell>
          <cell r="CW191">
            <v>21.425090999999998</v>
          </cell>
          <cell r="CX191">
            <v>12.000816</v>
          </cell>
          <cell r="CY191">
            <v>16.373560000000001</v>
          </cell>
          <cell r="CZ191">
            <v>13.361685</v>
          </cell>
          <cell r="DA191">
            <v>19.216045000000001</v>
          </cell>
          <cell r="DB191">
            <v>20.113973999999999</v>
          </cell>
          <cell r="DC191">
            <v>15.862857999999999</v>
          </cell>
          <cell r="DD191">
            <v>14.595196</v>
          </cell>
          <cell r="DE191">
            <v>13.70881</v>
          </cell>
          <cell r="DF191">
            <v>18.037527999999998</v>
          </cell>
          <cell r="DG191">
            <v>12.585938000000001</v>
          </cell>
          <cell r="DH191">
            <v>17.026931000000001</v>
          </cell>
          <cell r="DI191">
            <v>17.739671000000001</v>
          </cell>
          <cell r="DJ191">
            <v>18.559985999999999</v>
          </cell>
          <cell r="DK191">
            <v>20.066054000000001</v>
          </cell>
          <cell r="DL191">
            <v>18.829975000000001</v>
          </cell>
          <cell r="DM191">
            <v>17.237832000000001</v>
          </cell>
          <cell r="DN191">
            <v>17.527007999999999</v>
          </cell>
          <cell r="DO191">
            <v>21.905519999999999</v>
          </cell>
          <cell r="DP191">
            <v>22.512354999999999</v>
          </cell>
          <cell r="DQ191">
            <v>20.997450000000001</v>
          </cell>
          <cell r="DR191">
            <v>20.361326999999999</v>
          </cell>
          <cell r="DS191">
            <v>17.089072000000002</v>
          </cell>
          <cell r="DT191">
            <v>15.807286</v>
          </cell>
          <cell r="DU191">
            <v>21.487859</v>
          </cell>
          <cell r="DV191">
            <v>19.356126</v>
          </cell>
          <cell r="DW191">
            <v>25.270921000000001</v>
          </cell>
          <cell r="DX191">
            <v>23.222999000000002</v>
          </cell>
          <cell r="DY191">
            <v>23.843259</v>
          </cell>
          <cell r="DZ191">
            <v>17.262022999999999</v>
          </cell>
          <cell r="EA191">
            <v>17.149594</v>
          </cell>
          <cell r="EB191">
            <v>22.995484000000001</v>
          </cell>
          <cell r="EC191">
            <v>20.226763999999999</v>
          </cell>
          <cell r="ED191">
            <v>18.012941000000001</v>
          </cell>
          <cell r="EE191">
            <v>18.620832</v>
          </cell>
          <cell r="EF191">
            <v>21.394207999999999</v>
          </cell>
          <cell r="EG191">
            <v>18.693026</v>
          </cell>
          <cell r="EH191">
            <v>17.730969000000002</v>
          </cell>
          <cell r="EI191">
            <v>17.566130000000001</v>
          </cell>
          <cell r="EJ191">
            <v>17.578700000000001</v>
          </cell>
          <cell r="EK191">
            <v>32.563647000000003</v>
          </cell>
          <cell r="EL191">
            <v>47.653737</v>
          </cell>
          <cell r="EM191">
            <v>19.941576999999999</v>
          </cell>
          <cell r="EN191">
            <v>25.463875999999999</v>
          </cell>
          <cell r="EO191">
            <v>22.829554000000002</v>
          </cell>
          <cell r="EP191">
            <v>22.753153000000001</v>
          </cell>
          <cell r="EQ191">
            <v>18.097182</v>
          </cell>
          <cell r="ER191">
            <v>18.525088</v>
          </cell>
          <cell r="ES191">
            <v>19.216194999999999</v>
          </cell>
          <cell r="ET191">
            <v>21.986098999999999</v>
          </cell>
          <cell r="EU191">
            <v>24.732816</v>
          </cell>
          <cell r="EV191">
            <v>20.215717000000001</v>
          </cell>
          <cell r="EW191">
            <v>20.678802999999998</v>
          </cell>
          <cell r="EX191">
            <v>22.153307999999999</v>
          </cell>
          <cell r="EY191">
            <v>23.720934</v>
          </cell>
          <cell r="EZ191">
            <v>32.649897000000003</v>
          </cell>
          <cell r="FA191">
            <v>19.814288999999999</v>
          </cell>
          <cell r="FB191">
            <v>24.783988000000001</v>
          </cell>
          <cell r="FC191">
            <v>24.209523999999998</v>
          </cell>
          <cell r="FD191">
            <v>16.636578</v>
          </cell>
          <cell r="FE191">
            <v>27.071335000000001</v>
          </cell>
          <cell r="FF191">
            <v>21.867131000000001</v>
          </cell>
          <cell r="FG191">
            <v>23.556992999999999</v>
          </cell>
          <cell r="FH191">
            <v>22.846223999999999</v>
          </cell>
          <cell r="FI191">
            <v>22.871894000000001</v>
          </cell>
          <cell r="FJ191">
            <v>17.889934</v>
          </cell>
          <cell r="FK191">
            <v>19.227671999999998</v>
          </cell>
          <cell r="FL191">
            <v>27.917411000000001</v>
          </cell>
          <cell r="FM191">
            <v>21.658583</v>
          </cell>
          <cell r="FN191">
            <v>28.170542000000001</v>
          </cell>
          <cell r="FO191">
            <v>18.989189</v>
          </cell>
          <cell r="FP191">
            <v>15.272328999999999</v>
          </cell>
          <cell r="FQ191">
            <v>27.080103000000001</v>
          </cell>
          <cell r="FR191">
            <v>25.841660000000001</v>
          </cell>
          <cell r="FS191">
            <v>25.486205000000002</v>
          </cell>
          <cell r="FT191">
            <v>30.950689000000001</v>
          </cell>
          <cell r="FU191">
            <v>23.724844000000001</v>
          </cell>
          <cell r="FV191">
            <v>27.968406000000002</v>
          </cell>
          <cell r="FW191">
            <v>36.429591000000002</v>
          </cell>
          <cell r="FX191">
            <v>39.771678999999999</v>
          </cell>
          <cell r="FY191">
            <v>22.215177000000001</v>
          </cell>
          <cell r="FZ191">
            <v>29.396716999999999</v>
          </cell>
          <cell r="GA191">
            <v>21.871970999999998</v>
          </cell>
          <cell r="GB191">
            <v>16.277037</v>
          </cell>
          <cell r="GC191">
            <v>28.838819999999998</v>
          </cell>
          <cell r="GD191">
            <v>29.552603999999999</v>
          </cell>
          <cell r="GE191">
            <v>28.150829999999999</v>
          </cell>
          <cell r="GF191">
            <v>27.493500999999998</v>
          </cell>
          <cell r="GG191">
            <v>24.444336</v>
          </cell>
          <cell r="GH191">
            <v>28.054697999999998</v>
          </cell>
          <cell r="GI191">
            <v>37.446485000000003</v>
          </cell>
          <cell r="GJ191">
            <v>27.437662</v>
          </cell>
          <cell r="GK191">
            <v>22.684054</v>
          </cell>
          <cell r="GL191">
            <v>32.853524999999998</v>
          </cell>
          <cell r="GM191">
            <v>29.452561000000003</v>
          </cell>
          <cell r="GN191">
            <v>21.306861000000001</v>
          </cell>
          <cell r="GO191">
            <v>27.285943</v>
          </cell>
          <cell r="GP191">
            <v>24.205448000000001</v>
          </cell>
          <cell r="GQ191">
            <v>23.304089999999999</v>
          </cell>
          <cell r="GR191">
            <v>27.407385999999999</v>
          </cell>
          <cell r="GS191">
            <v>29.16104</v>
          </cell>
          <cell r="GT191">
            <v>32.447667000000003</v>
          </cell>
          <cell r="GU191">
            <v>35.891931</v>
          </cell>
          <cell r="GV191">
            <v>34.890079</v>
          </cell>
          <cell r="GW191">
            <v>31.341515000000001</v>
          </cell>
          <cell r="GX191">
            <v>25.192705</v>
          </cell>
          <cell r="GY191">
            <v>35.252821000000004</v>
          </cell>
          <cell r="GZ191">
            <v>21.827307000000001</v>
          </cell>
          <cell r="HA191">
            <v>26.142761999999998</v>
          </cell>
          <cell r="HB191">
            <v>26.927071999999999</v>
          </cell>
          <cell r="HC191">
            <v>27.159673999999999</v>
          </cell>
          <cell r="HD191">
            <v>26.582863</v>
          </cell>
          <cell r="HE191">
            <v>31.962609</v>
          </cell>
          <cell r="HF191">
            <v>39.345773999999999</v>
          </cell>
          <cell r="HG191">
            <v>32.068784999999998</v>
          </cell>
          <cell r="HH191">
            <v>35.809502000000002</v>
          </cell>
          <cell r="HI191">
            <v>30.785820999999999</v>
          </cell>
          <cell r="HJ191">
            <v>31.531205000000003</v>
          </cell>
          <cell r="HK191">
            <v>33.828465999999999</v>
          </cell>
          <cell r="HL191">
            <v>20.795625999999999</v>
          </cell>
          <cell r="HM191">
            <v>31.852291000000001</v>
          </cell>
          <cell r="HN191">
            <v>28.325679000000001</v>
          </cell>
          <cell r="HO191">
            <v>32.084795</v>
          </cell>
          <cell r="HP191">
            <v>28.834205999999998</v>
          </cell>
          <cell r="HQ191">
            <v>33.704995000000004</v>
          </cell>
          <cell r="HR191">
            <v>33.186875000000001</v>
          </cell>
          <cell r="HS191">
            <v>30.741436</v>
          </cell>
          <cell r="HT191">
            <v>25.659229</v>
          </cell>
          <cell r="HU191">
            <v>35.106133999999997</v>
          </cell>
          <cell r="HV191">
            <v>38.266255999999998</v>
          </cell>
          <cell r="HW191">
            <v>27.356462000000001</v>
          </cell>
          <cell r="HX191">
            <v>32.345633999999997</v>
          </cell>
          <cell r="HY191">
            <v>29.292715000000001</v>
          </cell>
          <cell r="HZ191">
            <v>35.628588999999998</v>
          </cell>
          <cell r="IA191">
            <v>34.784552000000005</v>
          </cell>
          <cell r="IB191">
            <v>34.157745999999996</v>
          </cell>
          <cell r="IC191">
            <v>37.736108000000002</v>
          </cell>
          <cell r="ID191">
            <v>38.10886</v>
          </cell>
          <cell r="IE191">
            <v>34.056742</v>
          </cell>
          <cell r="IF191">
            <v>37.897387999999999</v>
          </cell>
          <cell r="IG191">
            <v>33.708862000000003</v>
          </cell>
          <cell r="IH191">
            <v>35.194052999999997</v>
          </cell>
          <cell r="II191">
            <v>42.145993000000004</v>
          </cell>
          <cell r="IJ191">
            <v>23.813388</v>
          </cell>
          <cell r="IK191">
            <v>40.760292</v>
          </cell>
          <cell r="IL191">
            <v>33.194857000000006</v>
          </cell>
          <cell r="IM191">
            <v>36.518860000000004</v>
          </cell>
          <cell r="IN191">
            <v>44.988906</v>
          </cell>
          <cell r="IO191">
            <v>42.032114999999997</v>
          </cell>
          <cell r="IP191">
            <v>33.432318000000002</v>
          </cell>
          <cell r="IQ191">
            <v>37.831955999999998</v>
          </cell>
          <cell r="IR191">
            <v>26.553735</v>
          </cell>
          <cell r="IS191">
            <v>28.825367</v>
          </cell>
          <cell r="IT191">
            <v>28.394967000000001</v>
          </cell>
          <cell r="IU191">
            <v>28.401910000000001</v>
          </cell>
          <cell r="IV191">
            <v>24.458672</v>
          </cell>
          <cell r="IW191">
            <v>31.525950999999999</v>
          </cell>
          <cell r="IX191">
            <v>27.454971</v>
          </cell>
          <cell r="IY191">
            <v>33.631287999999998</v>
          </cell>
          <cell r="IZ191">
            <v>30.546092000000002</v>
          </cell>
          <cell r="JA191">
            <v>29.528942999999998</v>
          </cell>
          <cell r="JB191">
            <v>30.213923999999999</v>
          </cell>
          <cell r="JC191">
            <v>28.732547999999998</v>
          </cell>
          <cell r="JD191">
            <v>25.262756</v>
          </cell>
          <cell r="JE191">
            <v>31.023077000000001</v>
          </cell>
          <cell r="JF191">
            <v>28.269535000000001</v>
          </cell>
          <cell r="JG191">
            <v>31.410323999999999</v>
          </cell>
          <cell r="JH191">
            <v>32.673987000000004</v>
          </cell>
          <cell r="JI191">
            <v>35.393839999999997</v>
          </cell>
          <cell r="JJ191">
            <v>31.424236000000001</v>
          </cell>
          <cell r="JK191">
            <v>38.135305000000002</v>
          </cell>
          <cell r="JL191">
            <v>37.084866000000005</v>
          </cell>
          <cell r="JM191">
            <v>38.048497000000005</v>
          </cell>
          <cell r="JN191">
            <v>31.12275</v>
          </cell>
          <cell r="JO191">
            <v>34.731593000000004</v>
          </cell>
          <cell r="JP191">
            <v>36.093311</v>
          </cell>
          <cell r="JQ191">
            <v>43.013006000000004</v>
          </cell>
          <cell r="JR191">
            <v>34.466218999999995</v>
          </cell>
          <cell r="JS191">
            <v>37.058556000000003</v>
          </cell>
          <cell r="JT191">
            <v>32.235511000000002</v>
          </cell>
          <cell r="JU191">
            <v>39.718434000000002</v>
          </cell>
          <cell r="JV191">
            <v>38.045284000000002</v>
          </cell>
          <cell r="JW191">
            <v>45.115544999999997</v>
          </cell>
          <cell r="JX191">
            <v>37.772393000000001</v>
          </cell>
          <cell r="JY191">
            <v>47.772328000000002</v>
          </cell>
          <cell r="JZ191">
            <v>41.588482999999997</v>
          </cell>
          <cell r="KA191">
            <v>42.044159000000001</v>
          </cell>
          <cell r="KB191">
            <v>43.485984000000002</v>
          </cell>
          <cell r="KC191">
            <v>44.956698000000003</v>
          </cell>
          <cell r="KD191">
            <v>42.694780999999999</v>
          </cell>
          <cell r="KE191">
            <v>43.711058000000001</v>
          </cell>
          <cell r="KF191">
            <v>36.861719999999998</v>
          </cell>
          <cell r="KG191">
            <v>45.734521000000001</v>
          </cell>
          <cell r="KH191">
            <v>50.805028999999998</v>
          </cell>
          <cell r="KI191">
            <v>45.073498999999998</v>
          </cell>
          <cell r="KJ191">
            <v>47.728516999999997</v>
          </cell>
          <cell r="KK191">
            <v>39.433131000000003</v>
          </cell>
          <cell r="KL191">
            <v>49.765945000000002</v>
          </cell>
          <cell r="KM191">
            <v>38.982354000000001</v>
          </cell>
          <cell r="KN191">
            <v>48.242261999999997</v>
          </cell>
          <cell r="KO191">
            <v>47.118910999999997</v>
          </cell>
          <cell r="KP191">
            <v>49.943595999999999</v>
          </cell>
          <cell r="KQ191">
            <v>44.891004000000002</v>
          </cell>
          <cell r="KR191">
            <v>36.915129</v>
          </cell>
          <cell r="KS191">
            <v>54.256664000000001</v>
          </cell>
          <cell r="KT191">
            <v>47.089199000000001</v>
          </cell>
          <cell r="KU191">
            <v>51.962456000000003</v>
          </cell>
          <cell r="KV191">
            <v>48.501755000000003</v>
          </cell>
          <cell r="KW191">
            <v>53.381686999999999</v>
          </cell>
          <cell r="KX191">
            <v>52.823901999999997</v>
          </cell>
          <cell r="KY191">
            <v>60.744371999999998</v>
          </cell>
          <cell r="KZ191">
            <v>60.088493</v>
          </cell>
          <cell r="LA191">
            <v>57.818947999999999</v>
          </cell>
          <cell r="LB191">
            <v>58.634281000000001</v>
          </cell>
          <cell r="LC191">
            <v>62.309753999999998</v>
          </cell>
          <cell r="LD191">
            <v>52.267552000000002</v>
          </cell>
          <cell r="LE191">
            <v>66.350294000000005</v>
          </cell>
          <cell r="LF191">
            <v>57.622146999999998</v>
          </cell>
          <cell r="LG191">
            <v>63.668399000000001</v>
          </cell>
          <cell r="LH191">
            <v>65.788504000000003</v>
          </cell>
          <cell r="LI191">
            <v>51.693739000000001</v>
          </cell>
          <cell r="LJ191">
            <v>60.698622999999998</v>
          </cell>
          <cell r="LK191">
            <v>56.574871000000002</v>
          </cell>
          <cell r="LL191">
            <v>60.381743</v>
          </cell>
          <cell r="LM191">
            <v>61.718305999999998</v>
          </cell>
          <cell r="LN191">
            <v>65.504549999999995</v>
          </cell>
          <cell r="LO191">
            <v>56.520310000000002</v>
          </cell>
          <cell r="LP191">
            <v>58.891325000000002</v>
          </cell>
          <cell r="LQ191">
            <v>75.521109999999993</v>
          </cell>
          <cell r="LR191">
            <v>71.348923999999997</v>
          </cell>
          <cell r="LS191">
            <v>84.863131999999993</v>
          </cell>
          <cell r="LT191">
            <v>60.778131000000002</v>
          </cell>
          <cell r="LU191">
            <v>69.999257</v>
          </cell>
          <cell r="LV191">
            <v>70.134625999999997</v>
          </cell>
          <cell r="LW191">
            <v>64.676829999999995</v>
          </cell>
          <cell r="LX191">
            <v>79.090395000000001</v>
          </cell>
          <cell r="LY191">
            <v>73.848951</v>
          </cell>
          <cell r="LZ191">
            <v>65.895042000000004</v>
          </cell>
          <cell r="MA191">
            <v>78.861329999999995</v>
          </cell>
          <cell r="MB191">
            <v>62.168509999999998</v>
          </cell>
          <cell r="MC191">
            <v>70.353112999999993</v>
          </cell>
          <cell r="MD191">
            <v>69.546955999999994</v>
          </cell>
          <cell r="ME191">
            <v>62.503070000000001</v>
          </cell>
          <cell r="MF191">
            <v>65.250502999999995</v>
          </cell>
          <cell r="MG191">
            <v>69.766907000000003</v>
          </cell>
          <cell r="MH191">
            <v>70.948796999999999</v>
          </cell>
          <cell r="MI191">
            <v>78.350142000000005</v>
          </cell>
          <cell r="MJ191">
            <v>89.568275</v>
          </cell>
          <cell r="MK191">
            <v>84.802156999999994</v>
          </cell>
          <cell r="ML191">
            <v>82.800977000000003</v>
          </cell>
          <cell r="MM191">
            <v>88.875439</v>
          </cell>
          <cell r="MN191">
            <v>58.439923</v>
          </cell>
          <cell r="MO191">
            <v>83.132115999999996</v>
          </cell>
          <cell r="MP191">
            <v>70.203954999999993</v>
          </cell>
          <cell r="MQ191">
            <v>82.716303999999994</v>
          </cell>
          <cell r="MR191">
            <v>70.118530000000007</v>
          </cell>
          <cell r="MS191">
            <v>85.401808000000003</v>
          </cell>
          <cell r="MT191">
            <v>78.960044999999994</v>
          </cell>
          <cell r="MU191">
            <v>80.165368000000001</v>
          </cell>
          <cell r="MV191">
            <v>73.164303000000004</v>
          </cell>
          <cell r="MW191">
            <v>82.764598000000007</v>
          </cell>
          <cell r="MX191">
            <v>73.644413</v>
          </cell>
          <cell r="MY191">
            <v>71.467775000000003</v>
          </cell>
          <cell r="MZ191">
            <v>62.485441999999999</v>
          </cell>
          <cell r="NA191">
            <v>76.202449000000001</v>
          </cell>
          <cell r="NB191">
            <v>72.881208999999998</v>
          </cell>
          <cell r="NC191">
            <v>63.329084000000002</v>
          </cell>
          <cell r="ND191">
            <v>71.248716000000002</v>
          </cell>
          <cell r="NE191">
            <v>69.238066000000003</v>
          </cell>
          <cell r="NF191">
            <v>64.410932000000003</v>
          </cell>
          <cell r="NG191">
            <v>77.865217000000001</v>
          </cell>
          <cell r="NH191">
            <v>80.116467</v>
          </cell>
          <cell r="NI191">
            <v>74.910160000000005</v>
          </cell>
          <cell r="NJ191">
            <v>86.827526000000006</v>
          </cell>
          <cell r="NK191">
            <v>71.010194999999996</v>
          </cell>
          <cell r="NL191">
            <v>72.884671999999995</v>
          </cell>
          <cell r="NM191">
            <v>91.603755000000007</v>
          </cell>
          <cell r="NN191">
            <v>89.754946000000004</v>
          </cell>
          <cell r="NO191">
            <v>73.432203999999999</v>
          </cell>
          <cell r="NP191">
            <v>91.323442999999997</v>
          </cell>
          <cell r="NQ191">
            <v>69.082069000000004</v>
          </cell>
          <cell r="NR191">
            <v>73.560790999999995</v>
          </cell>
          <cell r="NS191">
            <v>80.487804999999994</v>
          </cell>
          <cell r="NT191">
            <v>79.148016999999996</v>
          </cell>
          <cell r="NU191">
            <v>94.983626000000001</v>
          </cell>
          <cell r="NV191">
            <v>82.291380000000004</v>
          </cell>
          <cell r="NW191">
            <v>84.920154999999994</v>
          </cell>
          <cell r="NX191">
            <v>90.384715</v>
          </cell>
          <cell r="NY191">
            <v>104.40298199999999</v>
          </cell>
          <cell r="NZ191">
            <v>102.188681</v>
          </cell>
          <cell r="OA191">
            <v>86.251290999999995</v>
          </cell>
          <cell r="OB191">
            <v>96.988155000000006</v>
          </cell>
          <cell r="OC191">
            <v>88.506771999999998</v>
          </cell>
          <cell r="OD191">
            <v>106.118235</v>
          </cell>
          <cell r="OE191">
            <v>89.861801999999997</v>
          </cell>
          <cell r="OF191">
            <v>83.271226999999996</v>
          </cell>
          <cell r="OG191">
            <v>95.893996000000001</v>
          </cell>
          <cell r="OH191">
            <v>87.111698000000004</v>
          </cell>
        </row>
        <row r="192">
          <cell r="C192">
            <v>14.921453</v>
          </cell>
          <cell r="D192">
            <v>15.465134000000001</v>
          </cell>
          <cell r="E192">
            <v>20.821086000000001</v>
          </cell>
          <cell r="F192">
            <v>18.370151</v>
          </cell>
          <cell r="G192">
            <v>25.633482000000001</v>
          </cell>
          <cell r="H192">
            <v>22.158041000000001</v>
          </cell>
          <cell r="I192">
            <v>22.178432000000001</v>
          </cell>
          <cell r="J192">
            <v>24.041392999999999</v>
          </cell>
          <cell r="K192">
            <v>19.559664000000001</v>
          </cell>
          <cell r="L192">
            <v>24.898713999999998</v>
          </cell>
          <cell r="M192">
            <v>25.962282999999999</v>
          </cell>
          <cell r="N192">
            <v>22.037122</v>
          </cell>
          <cell r="O192">
            <v>25.468359</v>
          </cell>
          <cell r="P192">
            <v>17.631938000000002</v>
          </cell>
          <cell r="Q192">
            <v>22.827083999999999</v>
          </cell>
          <cell r="R192">
            <v>24.137405000000001</v>
          </cell>
          <cell r="S192">
            <v>22.379560000000001</v>
          </cell>
          <cell r="T192">
            <v>22.486348</v>
          </cell>
          <cell r="U192">
            <v>27.201370000000001</v>
          </cell>
          <cell r="V192">
            <v>27.977629</v>
          </cell>
          <cell r="W192">
            <v>21.421524000000002</v>
          </cell>
          <cell r="X192">
            <v>27.012225000000001</v>
          </cell>
          <cell r="Y192">
            <v>25.954509999999999</v>
          </cell>
          <cell r="Z192">
            <v>24.025760999999999</v>
          </cell>
          <cell r="AA192">
            <v>27.742042999999999</v>
          </cell>
          <cell r="AB192">
            <v>18.418050000000001</v>
          </cell>
          <cell r="AC192">
            <v>29.332214</v>
          </cell>
          <cell r="AD192">
            <v>25.227616000000001</v>
          </cell>
          <cell r="AE192">
            <v>22.108858000000001</v>
          </cell>
          <cell r="AF192">
            <v>25.370270000000001</v>
          </cell>
          <cell r="AG192">
            <v>29.963812999999998</v>
          </cell>
          <cell r="AH192">
            <v>29.915714999999999</v>
          </cell>
          <cell r="AI192">
            <v>28.921102999999999</v>
          </cell>
          <cell r="AJ192">
            <v>27.400663000000002</v>
          </cell>
          <cell r="AK192">
            <v>26.824836999999999</v>
          </cell>
          <cell r="AL192">
            <v>26.427123000000002</v>
          </cell>
          <cell r="AM192">
            <v>20.848599</v>
          </cell>
          <cell r="AN192">
            <v>21.280684999999998</v>
          </cell>
          <cell r="AO192">
            <v>27.35894</v>
          </cell>
          <cell r="AP192">
            <v>27.213104999999999</v>
          </cell>
          <cell r="AQ192">
            <v>29.020508</v>
          </cell>
          <cell r="AR192">
            <v>31.472915</v>
          </cell>
          <cell r="AS192">
            <v>28.042262000000001</v>
          </cell>
          <cell r="AT192">
            <v>26.310199999999998</v>
          </cell>
          <cell r="AU192">
            <v>28.744206999999999</v>
          </cell>
          <cell r="AV192">
            <v>29.148762000000001</v>
          </cell>
          <cell r="AW192">
            <v>29.984484999999999</v>
          </cell>
          <cell r="AX192">
            <v>29.062867000000001</v>
          </cell>
          <cell r="AY192">
            <v>32.235081999999998</v>
          </cell>
          <cell r="AZ192">
            <v>25.7852</v>
          </cell>
          <cell r="BA192">
            <v>36.905323000000003</v>
          </cell>
          <cell r="BB192">
            <v>34.805745999999999</v>
          </cell>
          <cell r="BC192">
            <v>31.057019</v>
          </cell>
          <cell r="BD192">
            <v>37.386544000000001</v>
          </cell>
          <cell r="BE192">
            <v>34.430717999999999</v>
          </cell>
          <cell r="BF192">
            <v>34.802199000000002</v>
          </cell>
          <cell r="BG192">
            <v>36.825015</v>
          </cell>
          <cell r="BH192">
            <v>36.270828000000002</v>
          </cell>
          <cell r="BI192">
            <v>38.367254000000003</v>
          </cell>
          <cell r="BJ192">
            <v>35.854590999999999</v>
          </cell>
          <cell r="BK192">
            <v>32.840046000000001</v>
          </cell>
          <cell r="BL192">
            <v>33.686255000000003</v>
          </cell>
          <cell r="BM192">
            <v>37.520117999999997</v>
          </cell>
          <cell r="BN192">
            <v>41.296812000000003</v>
          </cell>
          <cell r="BO192">
            <v>35.166395999999999</v>
          </cell>
          <cell r="BP192">
            <v>43.531314999999999</v>
          </cell>
          <cell r="BQ192">
            <v>42.763004000000002</v>
          </cell>
          <cell r="BR192">
            <v>43.967236</v>
          </cell>
          <cell r="BS192">
            <v>45.516364000000003</v>
          </cell>
          <cell r="BT192">
            <v>46.743662</v>
          </cell>
          <cell r="BU192">
            <v>47.989885000000001</v>
          </cell>
          <cell r="BV192">
            <v>37.505101000000003</v>
          </cell>
          <cell r="BW192">
            <v>40.725537000000003</v>
          </cell>
          <cell r="BX192">
            <v>27.501277999999999</v>
          </cell>
          <cell r="BY192">
            <v>42.784852999999998</v>
          </cell>
          <cell r="BZ192">
            <v>39.046011</v>
          </cell>
          <cell r="CA192">
            <v>41.326521</v>
          </cell>
          <cell r="CB192">
            <v>44.185434000000001</v>
          </cell>
          <cell r="CC192">
            <v>43.074114999999999</v>
          </cell>
          <cell r="CD192">
            <v>45.163367000000001</v>
          </cell>
          <cell r="CE192">
            <v>49.121474999999997</v>
          </cell>
          <cell r="CF192">
            <v>51.659723</v>
          </cell>
          <cell r="CG192">
            <v>45.237600999999998</v>
          </cell>
          <cell r="CH192">
            <v>44.066882999999997</v>
          </cell>
          <cell r="CI192">
            <v>47.216369999999998</v>
          </cell>
          <cell r="CJ192">
            <v>35.600651999999997</v>
          </cell>
          <cell r="CK192">
            <v>47.066380000000002</v>
          </cell>
          <cell r="CL192">
            <v>42.940286</v>
          </cell>
          <cell r="CM192">
            <v>45.461423000000003</v>
          </cell>
          <cell r="CN192">
            <v>50.377335000000002</v>
          </cell>
          <cell r="CO192">
            <v>48.396149999999999</v>
          </cell>
          <cell r="CP192">
            <v>48.094453000000001</v>
          </cell>
          <cell r="CQ192">
            <v>52.070641000000002</v>
          </cell>
          <cell r="CR192">
            <v>56.007953999999998</v>
          </cell>
          <cell r="CS192">
            <v>52.353527</v>
          </cell>
          <cell r="CT192">
            <v>64.894530000000003</v>
          </cell>
          <cell r="CU192">
            <v>47.251939</v>
          </cell>
          <cell r="CV192">
            <v>48.201700000000002</v>
          </cell>
          <cell r="CW192">
            <v>53.573267999999999</v>
          </cell>
          <cell r="CX192">
            <v>50.521451999999996</v>
          </cell>
          <cell r="CY192">
            <v>49.159694999999999</v>
          </cell>
          <cell r="CZ192">
            <v>52.246349000000002</v>
          </cell>
          <cell r="DA192">
            <v>48.679388000000003</v>
          </cell>
          <cell r="DB192">
            <v>48.720832000000001</v>
          </cell>
          <cell r="DC192">
            <v>46.016843999999999</v>
          </cell>
          <cell r="DD192">
            <v>52.162962999999998</v>
          </cell>
          <cell r="DE192">
            <v>41.256858999999999</v>
          </cell>
          <cell r="DF192">
            <v>43.945124999999997</v>
          </cell>
          <cell r="DG192">
            <v>47.052700999999999</v>
          </cell>
          <cell r="DH192">
            <v>37.471235999999998</v>
          </cell>
          <cell r="DI192">
            <v>50.552028999999997</v>
          </cell>
          <cell r="DJ192">
            <v>52.529159999999997</v>
          </cell>
          <cell r="DK192">
            <v>53.328592</v>
          </cell>
          <cell r="DL192">
            <v>56.473444000000001</v>
          </cell>
          <cell r="DM192">
            <v>55.528824999999998</v>
          </cell>
          <cell r="DN192">
            <v>51.297395000000002</v>
          </cell>
          <cell r="DO192">
            <v>66.840712999999994</v>
          </cell>
          <cell r="DP192">
            <v>68.686385000000001</v>
          </cell>
          <cell r="DQ192">
            <v>64.066128000000006</v>
          </cell>
          <cell r="DR192">
            <v>70.789978000000005</v>
          </cell>
          <cell r="DS192">
            <v>51.186500000000002</v>
          </cell>
          <cell r="DT192">
            <v>46.083492</v>
          </cell>
          <cell r="DU192">
            <v>61.088946</v>
          </cell>
          <cell r="DV192">
            <v>55.339691000000002</v>
          </cell>
          <cell r="DW192">
            <v>65.238878999999997</v>
          </cell>
          <cell r="DX192">
            <v>66.752571000000003</v>
          </cell>
          <cell r="DY192">
            <v>59.983913000000001</v>
          </cell>
          <cell r="DZ192">
            <v>63.734520000000003</v>
          </cell>
          <cell r="EA192">
            <v>57.301935</v>
          </cell>
          <cell r="EB192">
            <v>64.749180999999993</v>
          </cell>
          <cell r="EC192">
            <v>54.991047999999999</v>
          </cell>
          <cell r="ED192">
            <v>54.397092000000001</v>
          </cell>
          <cell r="EE192">
            <v>58.575606000000001</v>
          </cell>
          <cell r="EF192">
            <v>50.044933</v>
          </cell>
          <cell r="EG192">
            <v>60.278450999999997</v>
          </cell>
          <cell r="EH192">
            <v>59.955719999999999</v>
          </cell>
          <cell r="EI192">
            <v>59.49756</v>
          </cell>
          <cell r="EJ192">
            <v>57.944811000000001</v>
          </cell>
          <cell r="EK192">
            <v>66.935980000000001</v>
          </cell>
          <cell r="EL192">
            <v>66.549679999999995</v>
          </cell>
          <cell r="EM192">
            <v>82.270413000000005</v>
          </cell>
          <cell r="EN192">
            <v>66.753427000000002</v>
          </cell>
          <cell r="EO192">
            <v>71.221108999999998</v>
          </cell>
          <cell r="EP192">
            <v>57.038634999999999</v>
          </cell>
          <cell r="EQ192">
            <v>57.774985000000001</v>
          </cell>
          <cell r="ER192">
            <v>55.493881999999999</v>
          </cell>
          <cell r="ES192">
            <v>60.171760999999996</v>
          </cell>
          <cell r="ET192">
            <v>63.323183</v>
          </cell>
          <cell r="EU192">
            <v>75.376631000000003</v>
          </cell>
          <cell r="EV192">
            <v>55.527658000000002</v>
          </cell>
          <cell r="EW192">
            <v>84.693460000000002</v>
          </cell>
          <cell r="EX192">
            <v>77.125076000000007</v>
          </cell>
          <cell r="EY192">
            <v>67.145442000000003</v>
          </cell>
          <cell r="EZ192">
            <v>77.820629999999994</v>
          </cell>
          <cell r="FA192">
            <v>59.319355999999999</v>
          </cell>
          <cell r="FB192">
            <v>63.114426999999999</v>
          </cell>
          <cell r="FC192">
            <v>70.410809</v>
          </cell>
          <cell r="FD192">
            <v>59.669702000000001</v>
          </cell>
          <cell r="FE192">
            <v>82.878538000000006</v>
          </cell>
          <cell r="FF192">
            <v>69.423316999999997</v>
          </cell>
          <cell r="FG192">
            <v>87.123411000000004</v>
          </cell>
          <cell r="FH192">
            <v>62.851598000000003</v>
          </cell>
          <cell r="FI192">
            <v>66.012994000000006</v>
          </cell>
          <cell r="FJ192">
            <v>55.234972999999997</v>
          </cell>
          <cell r="FK192">
            <v>62.405115000000002</v>
          </cell>
          <cell r="FL192">
            <v>80.510268999999994</v>
          </cell>
          <cell r="FM192">
            <v>71.610437000000005</v>
          </cell>
          <cell r="FN192">
            <v>88.763569000000004</v>
          </cell>
          <cell r="FO192">
            <v>59.261153</v>
          </cell>
          <cell r="FP192">
            <v>66.706846999999996</v>
          </cell>
          <cell r="FQ192">
            <v>91.116356999999994</v>
          </cell>
          <cell r="FR192">
            <v>89.395484999999994</v>
          </cell>
          <cell r="FS192">
            <v>95.248293000000004</v>
          </cell>
          <cell r="FT192">
            <v>92.886555000000001</v>
          </cell>
          <cell r="FU192">
            <v>98.038594000000003</v>
          </cell>
          <cell r="FV192">
            <v>98.871177000000003</v>
          </cell>
          <cell r="FW192">
            <v>106.3434</v>
          </cell>
          <cell r="FX192">
            <v>198.93777700000001</v>
          </cell>
          <cell r="FY192">
            <v>88.095191</v>
          </cell>
          <cell r="FZ192">
            <v>96.999821999999995</v>
          </cell>
          <cell r="GA192">
            <v>95.395638000000005</v>
          </cell>
          <cell r="GB192">
            <v>81.583769000000004</v>
          </cell>
          <cell r="GC192">
            <v>115.200592</v>
          </cell>
          <cell r="GD192">
            <v>104.305257</v>
          </cell>
          <cell r="GE192">
            <v>109.329729</v>
          </cell>
          <cell r="GF192">
            <v>109.181792</v>
          </cell>
          <cell r="GG192">
            <v>101.08700899999999</v>
          </cell>
          <cell r="GH192">
            <v>116.941031</v>
          </cell>
          <cell r="GI192">
            <v>111.747348</v>
          </cell>
          <cell r="GJ192">
            <v>121.619856</v>
          </cell>
          <cell r="GK192">
            <v>108.20936399999999</v>
          </cell>
          <cell r="GL192">
            <v>107.74309100000001</v>
          </cell>
          <cell r="GM192">
            <v>102.41024400000001</v>
          </cell>
          <cell r="GN192">
            <v>103.056431</v>
          </cell>
          <cell r="GO192">
            <v>131.16045499999998</v>
          </cell>
          <cell r="GP192">
            <v>112.200551</v>
          </cell>
          <cell r="GQ192">
            <v>122.014134</v>
          </cell>
          <cell r="GR192">
            <v>113.64807399999999</v>
          </cell>
          <cell r="GS192">
            <v>113.162644</v>
          </cell>
          <cell r="GT192">
            <v>133.99450200000001</v>
          </cell>
          <cell r="GU192">
            <v>120.88540500000001</v>
          </cell>
          <cell r="GV192">
            <v>110.87785700000001</v>
          </cell>
          <cell r="GW192">
            <v>108.784937</v>
          </cell>
          <cell r="GX192">
            <v>109.864105</v>
          </cell>
          <cell r="GY192">
            <v>101.757718</v>
          </cell>
          <cell r="GZ192">
            <v>105.086912</v>
          </cell>
          <cell r="HA192">
            <v>128.577001</v>
          </cell>
          <cell r="HB192">
            <v>110.105324</v>
          </cell>
          <cell r="HC192">
            <v>114.790251</v>
          </cell>
          <cell r="HD192">
            <v>97.337039999999988</v>
          </cell>
          <cell r="HE192">
            <v>130.99594500000001</v>
          </cell>
          <cell r="HF192">
            <v>123.62040399999999</v>
          </cell>
          <cell r="HG192">
            <v>121.09418600000001</v>
          </cell>
          <cell r="HH192">
            <v>121.849262</v>
          </cell>
          <cell r="HI192">
            <v>118.595468</v>
          </cell>
          <cell r="HJ192">
            <v>111.360041</v>
          </cell>
          <cell r="HK192">
            <v>129.16043200000001</v>
          </cell>
          <cell r="HL192">
            <v>115.27905800000001</v>
          </cell>
          <cell r="HM192">
            <v>141.444275</v>
          </cell>
          <cell r="HN192">
            <v>169.17887500000001</v>
          </cell>
          <cell r="HO192">
            <v>166.214403</v>
          </cell>
          <cell r="HP192">
            <v>143.90512899999999</v>
          </cell>
          <cell r="HQ192">
            <v>180.17131499999999</v>
          </cell>
          <cell r="HR192">
            <v>143.97091599999999</v>
          </cell>
          <cell r="HS192">
            <v>147.27157199999999</v>
          </cell>
          <cell r="HT192">
            <v>142.220562</v>
          </cell>
          <cell r="HU192">
            <v>144.97589099999999</v>
          </cell>
          <cell r="HV192">
            <v>160.132824</v>
          </cell>
          <cell r="HW192">
            <v>119.67650500000001</v>
          </cell>
          <cell r="HX192">
            <v>128.43590599999999</v>
          </cell>
          <cell r="HY192">
            <v>165.66335699999999</v>
          </cell>
          <cell r="HZ192">
            <v>143.297346</v>
          </cell>
          <cell r="IA192">
            <v>149.45982599999999</v>
          </cell>
          <cell r="IB192">
            <v>149.49468900000002</v>
          </cell>
          <cell r="IC192">
            <v>161.342465</v>
          </cell>
          <cell r="ID192">
            <v>142.631812</v>
          </cell>
          <cell r="IE192">
            <v>169.32669399999997</v>
          </cell>
          <cell r="IF192">
            <v>171.76527400000001</v>
          </cell>
          <cell r="IG192">
            <v>141.34639799999999</v>
          </cell>
          <cell r="IH192">
            <v>184.85406099999997</v>
          </cell>
          <cell r="II192">
            <v>152.648416</v>
          </cell>
          <cell r="IJ192">
            <v>135.96812199999999</v>
          </cell>
          <cell r="IK192">
            <v>208.20949400000001</v>
          </cell>
          <cell r="IL192">
            <v>167.79510500000001</v>
          </cell>
          <cell r="IM192">
            <v>170.60353099999998</v>
          </cell>
          <cell r="IN192">
            <v>191.56376</v>
          </cell>
          <cell r="IO192">
            <v>185.56311799999997</v>
          </cell>
          <cell r="IP192">
            <v>170.29442</v>
          </cell>
          <cell r="IQ192">
            <v>156.92889499999998</v>
          </cell>
          <cell r="IR192">
            <v>152.76850200000001</v>
          </cell>
          <cell r="IS192">
            <v>155.59689699999998</v>
          </cell>
          <cell r="IT192">
            <v>160.39534700000002</v>
          </cell>
          <cell r="IU192">
            <v>157.31500200000002</v>
          </cell>
          <cell r="IV192">
            <v>135.01127299999999</v>
          </cell>
          <cell r="IW192">
            <v>196.701526</v>
          </cell>
          <cell r="IX192">
            <v>182.89697099999998</v>
          </cell>
          <cell r="IY192">
            <v>196.76795300000001</v>
          </cell>
          <cell r="IZ192">
            <v>196.86842199999998</v>
          </cell>
          <cell r="JA192">
            <v>189.27634599999999</v>
          </cell>
          <cell r="JB192">
            <v>191.10666000000001</v>
          </cell>
          <cell r="JC192">
            <v>186.77716599999999</v>
          </cell>
          <cell r="JD192">
            <v>191.088112</v>
          </cell>
          <cell r="JE192">
            <v>180.38263500000002</v>
          </cell>
          <cell r="JF192">
            <v>190.02998700000001</v>
          </cell>
          <cell r="JG192">
            <v>157.798079</v>
          </cell>
          <cell r="JH192">
            <v>166.81498499999998</v>
          </cell>
          <cell r="JI192">
            <v>184.779696</v>
          </cell>
          <cell r="JJ192">
            <v>164.89261999999999</v>
          </cell>
          <cell r="JK192">
            <v>189.30686499999999</v>
          </cell>
          <cell r="JL192">
            <v>182.726448</v>
          </cell>
          <cell r="JM192">
            <v>218.15172099999998</v>
          </cell>
          <cell r="JN192">
            <v>202.13730900000002</v>
          </cell>
          <cell r="JO192">
            <v>210.752938</v>
          </cell>
          <cell r="JP192">
            <v>192.640749</v>
          </cell>
          <cell r="JQ192">
            <v>185.500089</v>
          </cell>
          <cell r="JR192">
            <v>178.12557199999998</v>
          </cell>
          <cell r="JS192">
            <v>191.050782</v>
          </cell>
          <cell r="JT192">
            <v>140.50416200000001</v>
          </cell>
          <cell r="JU192">
            <v>200.595584</v>
          </cell>
          <cell r="JV192">
            <v>179.313661</v>
          </cell>
          <cell r="JW192">
            <v>185.672921</v>
          </cell>
          <cell r="JX192">
            <v>173.20635899999999</v>
          </cell>
          <cell r="JY192">
            <v>196.46523199999999</v>
          </cell>
          <cell r="JZ192">
            <v>187.40702999999999</v>
          </cell>
          <cell r="KA192">
            <v>198.89245700000001</v>
          </cell>
          <cell r="KB192">
            <v>190.02901900000001</v>
          </cell>
          <cell r="KC192">
            <v>189.01391100000001</v>
          </cell>
          <cell r="KD192">
            <v>186.31046699999999</v>
          </cell>
          <cell r="KE192">
            <v>176.15565699999999</v>
          </cell>
          <cell r="KF192">
            <v>176.35790600000001</v>
          </cell>
          <cell r="KG192">
            <v>197.26810699999999</v>
          </cell>
          <cell r="KH192">
            <v>198.42216400000001</v>
          </cell>
          <cell r="KI192">
            <v>192.404673</v>
          </cell>
          <cell r="KJ192">
            <v>188.784356</v>
          </cell>
          <cell r="KK192">
            <v>192.769711</v>
          </cell>
          <cell r="KL192">
            <v>192.584948</v>
          </cell>
          <cell r="KM192">
            <v>206.613282</v>
          </cell>
          <cell r="KN192">
            <v>210.35198299999999</v>
          </cell>
          <cell r="KO192">
            <v>166.23587699999999</v>
          </cell>
          <cell r="KP192">
            <v>204.437071</v>
          </cell>
          <cell r="KQ192">
            <v>182.57003399999999</v>
          </cell>
          <cell r="KR192">
            <v>177.73138299999999</v>
          </cell>
          <cell r="KS192">
            <v>199.306196</v>
          </cell>
          <cell r="KT192">
            <v>215.05388600000001</v>
          </cell>
          <cell r="KU192">
            <v>195.565121</v>
          </cell>
          <cell r="KV192">
            <v>201.555218</v>
          </cell>
          <cell r="KW192">
            <v>222.93578400000001</v>
          </cell>
          <cell r="KX192">
            <v>211.21115900000001</v>
          </cell>
          <cell r="KY192">
            <v>261.78456299999999</v>
          </cell>
          <cell r="KZ192">
            <v>232.57762600000001</v>
          </cell>
          <cell r="LA192">
            <v>221.735432</v>
          </cell>
          <cell r="LB192">
            <v>244.81072399999999</v>
          </cell>
          <cell r="LC192">
            <v>233.734149</v>
          </cell>
          <cell r="LD192">
            <v>206.60787999999999</v>
          </cell>
          <cell r="LE192">
            <v>249.37524999999999</v>
          </cell>
          <cell r="LF192">
            <v>221.36926600000001</v>
          </cell>
          <cell r="LG192">
            <v>252.77483599999999</v>
          </cell>
          <cell r="LH192">
            <v>262.93426799999997</v>
          </cell>
          <cell r="LI192">
            <v>224.10881699999999</v>
          </cell>
          <cell r="LJ192">
            <v>234.41917699999999</v>
          </cell>
          <cell r="LK192">
            <v>257.95881000000003</v>
          </cell>
          <cell r="LL192">
            <v>243.41420299999999</v>
          </cell>
          <cell r="LM192">
            <v>263.24471899999998</v>
          </cell>
          <cell r="LN192">
            <v>283.938692</v>
          </cell>
          <cell r="LO192">
            <v>256.76815399999998</v>
          </cell>
          <cell r="LP192">
            <v>233.59751</v>
          </cell>
          <cell r="LQ192">
            <v>317.58771200000001</v>
          </cell>
          <cell r="LR192">
            <v>264.35758600000003</v>
          </cell>
          <cell r="LS192">
            <v>308.47572600000001</v>
          </cell>
          <cell r="LT192">
            <v>258.63217600000002</v>
          </cell>
          <cell r="LU192">
            <v>293.47020300000003</v>
          </cell>
          <cell r="LV192">
            <v>315.85128300000002</v>
          </cell>
          <cell r="LW192">
            <v>274.42335100000003</v>
          </cell>
          <cell r="LX192">
            <v>315.28600799999998</v>
          </cell>
          <cell r="LY192">
            <v>317.09412500000002</v>
          </cell>
          <cell r="LZ192">
            <v>278.16639800000002</v>
          </cell>
          <cell r="MA192">
            <v>300.56556999999998</v>
          </cell>
          <cell r="MB192">
            <v>265.45696800000002</v>
          </cell>
          <cell r="MC192">
            <v>293.81884500000001</v>
          </cell>
          <cell r="MD192">
            <v>286.80289199999999</v>
          </cell>
          <cell r="ME192">
            <v>286.24983700000001</v>
          </cell>
          <cell r="MF192">
            <v>312.02490599999999</v>
          </cell>
          <cell r="MG192">
            <v>337.997321</v>
          </cell>
          <cell r="MH192">
            <v>364.89763799999997</v>
          </cell>
          <cell r="MI192">
            <v>282.00974200000002</v>
          </cell>
          <cell r="MJ192">
            <v>350.82489800000002</v>
          </cell>
          <cell r="MK192">
            <v>323.14539300000001</v>
          </cell>
          <cell r="ML192">
            <v>330.01998800000001</v>
          </cell>
          <cell r="MM192">
            <v>343.32815199999999</v>
          </cell>
          <cell r="MN192">
            <v>268.94214399999998</v>
          </cell>
          <cell r="MO192">
            <v>342.12579799999997</v>
          </cell>
          <cell r="MP192">
            <v>348.88113900000002</v>
          </cell>
          <cell r="MQ192">
            <v>347.47260299999999</v>
          </cell>
          <cell r="MR192">
            <v>316.51512000000002</v>
          </cell>
          <cell r="MS192">
            <v>343.83545800000002</v>
          </cell>
          <cell r="MT192">
            <v>347.72698300000002</v>
          </cell>
          <cell r="MU192">
            <v>328.33663899999999</v>
          </cell>
          <cell r="MV192">
            <v>362.85285800000003</v>
          </cell>
          <cell r="MW192">
            <v>321.04763100000002</v>
          </cell>
          <cell r="MX192">
            <v>326.49713700000001</v>
          </cell>
          <cell r="MY192">
            <v>314.30975899999999</v>
          </cell>
          <cell r="MZ192">
            <v>276.32221299999998</v>
          </cell>
          <cell r="NA192">
            <v>265.27727299999998</v>
          </cell>
          <cell r="NB192">
            <v>225.26634300000001</v>
          </cell>
          <cell r="NC192">
            <v>196.69093000000001</v>
          </cell>
          <cell r="ND192">
            <v>281.46507200000002</v>
          </cell>
          <cell r="NE192">
            <v>248.896807</v>
          </cell>
          <cell r="NF192">
            <v>284.96403299999997</v>
          </cell>
          <cell r="NG192">
            <v>286.331369</v>
          </cell>
          <cell r="NH192">
            <v>297.76702799999998</v>
          </cell>
          <cell r="NI192">
            <v>283.252906</v>
          </cell>
          <cell r="NJ192">
            <v>315.04302300000001</v>
          </cell>
          <cell r="NK192">
            <v>260.313264</v>
          </cell>
          <cell r="NL192">
            <v>255.80862999999999</v>
          </cell>
          <cell r="NM192">
            <v>303.47748899999999</v>
          </cell>
          <cell r="NN192">
            <v>308.28348699999998</v>
          </cell>
          <cell r="NO192">
            <v>310.62881499999997</v>
          </cell>
          <cell r="NP192">
            <v>308.23991000000001</v>
          </cell>
          <cell r="NQ192">
            <v>278.10668399999997</v>
          </cell>
          <cell r="NR192">
            <v>275.37285700000001</v>
          </cell>
          <cell r="NS192">
            <v>302.43424399999998</v>
          </cell>
          <cell r="NT192">
            <v>309.53013800000002</v>
          </cell>
          <cell r="NU192">
            <v>290.65568400000001</v>
          </cell>
          <cell r="NV192">
            <v>332.06734299999999</v>
          </cell>
          <cell r="NW192">
            <v>336.17368800000003</v>
          </cell>
          <cell r="NX192">
            <v>321.39713599999999</v>
          </cell>
          <cell r="NY192">
            <v>398.13944400000003</v>
          </cell>
          <cell r="NZ192">
            <v>376.44551799999999</v>
          </cell>
          <cell r="OA192">
            <v>365.126599</v>
          </cell>
          <cell r="OB192">
            <v>441.07366300000001</v>
          </cell>
          <cell r="OC192">
            <v>381.83813199999997</v>
          </cell>
          <cell r="OD192">
            <v>459.27103599999998</v>
          </cell>
          <cell r="OE192">
            <v>446.48077999999998</v>
          </cell>
          <cell r="OF192">
            <v>418.78202099999999</v>
          </cell>
          <cell r="OG192">
            <v>433.48432000000003</v>
          </cell>
          <cell r="OH192">
            <v>428.82706400000001</v>
          </cell>
        </row>
        <row r="193">
          <cell r="C193">
            <v>7.9806780000000002</v>
          </cell>
          <cell r="D193">
            <v>9.5849639999999994</v>
          </cell>
          <cell r="E193">
            <v>9.8194669999999995</v>
          </cell>
          <cell r="F193">
            <v>10.984868000000001</v>
          </cell>
          <cell r="G193">
            <v>11.709025</v>
          </cell>
          <cell r="H193">
            <v>11.619714999999999</v>
          </cell>
          <cell r="I193">
            <v>11.643345999999999</v>
          </cell>
          <cell r="J193">
            <v>12.679581000000001</v>
          </cell>
          <cell r="K193">
            <v>13.309646000000001</v>
          </cell>
          <cell r="L193">
            <v>12.549386999999999</v>
          </cell>
          <cell r="M193">
            <v>16.097631</v>
          </cell>
          <cell r="N193">
            <v>13.611233</v>
          </cell>
          <cell r="O193">
            <v>14.457998999999999</v>
          </cell>
          <cell r="P193">
            <v>10.132343000000001</v>
          </cell>
          <cell r="Q193">
            <v>15.373987</v>
          </cell>
          <cell r="R193">
            <v>14.390010999999999</v>
          </cell>
          <cell r="S193">
            <v>14.220954000000001</v>
          </cell>
          <cell r="T193">
            <v>12.202280999999999</v>
          </cell>
          <cell r="U193">
            <v>16.405158</v>
          </cell>
          <cell r="V193">
            <v>16.462054999999999</v>
          </cell>
          <cell r="W193">
            <v>14.229093000000001</v>
          </cell>
          <cell r="X193">
            <v>18.773244999999999</v>
          </cell>
          <cell r="Y193">
            <v>16.197096999999999</v>
          </cell>
          <cell r="Z193">
            <v>15.549759</v>
          </cell>
          <cell r="AA193">
            <v>15.434412999999999</v>
          </cell>
          <cell r="AB193">
            <v>13.675983</v>
          </cell>
          <cell r="AC193">
            <v>15.651116</v>
          </cell>
          <cell r="AD193">
            <v>15.766949</v>
          </cell>
          <cell r="AE193">
            <v>15.625779</v>
          </cell>
          <cell r="AF193">
            <v>15.867443</v>
          </cell>
          <cell r="AG193">
            <v>18.365932000000001</v>
          </cell>
          <cell r="AH193">
            <v>17.11862</v>
          </cell>
          <cell r="AI193">
            <v>17.620887</v>
          </cell>
          <cell r="AJ193">
            <v>17.462857</v>
          </cell>
          <cell r="AK193">
            <v>18.381658000000002</v>
          </cell>
          <cell r="AL193">
            <v>18.979748000000001</v>
          </cell>
          <cell r="AM193">
            <v>12.908739000000001</v>
          </cell>
          <cell r="AN193">
            <v>19.511707999999999</v>
          </cell>
          <cell r="AO193">
            <v>17.916777</v>
          </cell>
          <cell r="AP193">
            <v>16.327448</v>
          </cell>
          <cell r="AQ193">
            <v>16.072765</v>
          </cell>
          <cell r="AR193">
            <v>18.914079999999998</v>
          </cell>
          <cell r="AS193">
            <v>19.868319</v>
          </cell>
          <cell r="AT193">
            <v>16.462648000000002</v>
          </cell>
          <cell r="AU193">
            <v>18.454484999999998</v>
          </cell>
          <cell r="AV193">
            <v>17.924194</v>
          </cell>
          <cell r="AW193">
            <v>17.648910999999998</v>
          </cell>
          <cell r="AX193">
            <v>15.137252</v>
          </cell>
          <cell r="AY193">
            <v>14.672672</v>
          </cell>
          <cell r="AZ193">
            <v>15.549947</v>
          </cell>
          <cell r="BA193">
            <v>18.424498</v>
          </cell>
          <cell r="BB193">
            <v>21.097954000000001</v>
          </cell>
          <cell r="BC193">
            <v>20.88128</v>
          </cell>
          <cell r="BD193">
            <v>20.939447000000001</v>
          </cell>
          <cell r="BE193">
            <v>22.013373999999999</v>
          </cell>
          <cell r="BF193">
            <v>21.740238000000002</v>
          </cell>
          <cell r="BG193">
            <v>20.323221</v>
          </cell>
          <cell r="BH193">
            <v>20.484144000000001</v>
          </cell>
          <cell r="BI193">
            <v>18.877555999999998</v>
          </cell>
          <cell r="BJ193">
            <v>20.840847</v>
          </cell>
          <cell r="BK193">
            <v>18.148793999999999</v>
          </cell>
          <cell r="BL193">
            <v>17.880475000000001</v>
          </cell>
          <cell r="BM193">
            <v>21.029247999999999</v>
          </cell>
          <cell r="BN193">
            <v>20.730492999999999</v>
          </cell>
          <cell r="BO193">
            <v>20.813141999999999</v>
          </cell>
          <cell r="BP193">
            <v>21.529540999999998</v>
          </cell>
          <cell r="BQ193">
            <v>22.943916000000002</v>
          </cell>
          <cell r="BR193">
            <v>20.300276</v>
          </cell>
          <cell r="BS193">
            <v>23.082726999999998</v>
          </cell>
          <cell r="BT193">
            <v>21.886800999999998</v>
          </cell>
          <cell r="BU193">
            <v>22.066393000000001</v>
          </cell>
          <cell r="BV193">
            <v>20.543081999999998</v>
          </cell>
          <cell r="BW193">
            <v>21.606801000000001</v>
          </cell>
          <cell r="BX193">
            <v>15.147069999999999</v>
          </cell>
          <cell r="BY193">
            <v>21.735661</v>
          </cell>
          <cell r="BZ193">
            <v>17.840223000000002</v>
          </cell>
          <cell r="CA193">
            <v>23.294737000000001</v>
          </cell>
          <cell r="CB193">
            <v>21.081924000000001</v>
          </cell>
          <cell r="CC193">
            <v>20.635467999999999</v>
          </cell>
          <cell r="CD193">
            <v>26.203686000000001</v>
          </cell>
          <cell r="CE193">
            <v>24.600071</v>
          </cell>
          <cell r="CF193">
            <v>27.657509999999998</v>
          </cell>
          <cell r="CG193">
            <v>28.702033</v>
          </cell>
          <cell r="CH193">
            <v>23.998201000000002</v>
          </cell>
          <cell r="CI193">
            <v>23.345898999999999</v>
          </cell>
          <cell r="CJ193">
            <v>21.655702000000002</v>
          </cell>
          <cell r="CK193">
            <v>22.928605000000001</v>
          </cell>
          <cell r="CL193">
            <v>25.626373000000001</v>
          </cell>
          <cell r="CM193">
            <v>25.612016000000001</v>
          </cell>
          <cell r="CN193">
            <v>23.120598000000001</v>
          </cell>
          <cell r="CO193">
            <v>33.224212999999999</v>
          </cell>
          <cell r="CP193">
            <v>31.345001</v>
          </cell>
          <cell r="CQ193">
            <v>28.417670000000001</v>
          </cell>
          <cell r="CR193">
            <v>28.795131999999999</v>
          </cell>
          <cell r="CS193">
            <v>30.185929999999999</v>
          </cell>
          <cell r="CT193">
            <v>34.016643000000002</v>
          </cell>
          <cell r="CU193">
            <v>23.234711999999998</v>
          </cell>
          <cell r="CV193">
            <v>29.946572</v>
          </cell>
          <cell r="CW193">
            <v>27.735782</v>
          </cell>
          <cell r="CX193">
            <v>28.887927999999999</v>
          </cell>
          <cell r="CY193">
            <v>27.722465</v>
          </cell>
          <cell r="CZ193">
            <v>33.409635999999999</v>
          </cell>
          <cell r="DA193">
            <v>26.892890000000001</v>
          </cell>
          <cell r="DB193">
            <v>21.837098000000001</v>
          </cell>
          <cell r="DC193">
            <v>25.108474000000001</v>
          </cell>
          <cell r="DD193">
            <v>28.391826999999999</v>
          </cell>
          <cell r="DE193">
            <v>26.748023</v>
          </cell>
          <cell r="DF193">
            <v>27.001083999999999</v>
          </cell>
          <cell r="DG193">
            <v>24.818774000000001</v>
          </cell>
          <cell r="DH193">
            <v>21.732804000000002</v>
          </cell>
          <cell r="DI193">
            <v>30.718309999999999</v>
          </cell>
          <cell r="DJ193">
            <v>31.119198000000001</v>
          </cell>
          <cell r="DK193">
            <v>28.269714</v>
          </cell>
          <cell r="DL193">
            <v>35.004342000000001</v>
          </cell>
          <cell r="DM193">
            <v>32.996994000000001</v>
          </cell>
          <cell r="DN193">
            <v>31.011434000000001</v>
          </cell>
          <cell r="DO193">
            <v>28.209575999999998</v>
          </cell>
          <cell r="DP193">
            <v>29.523197</v>
          </cell>
          <cell r="DQ193">
            <v>30.151509999999998</v>
          </cell>
          <cell r="DR193">
            <v>35.840113000000002</v>
          </cell>
          <cell r="DS193">
            <v>23.436803000000001</v>
          </cell>
          <cell r="DT193">
            <v>24.622461000000001</v>
          </cell>
          <cell r="DU193">
            <v>30.785183</v>
          </cell>
          <cell r="DV193">
            <v>28.240283000000002</v>
          </cell>
          <cell r="DW193">
            <v>34.983868999999999</v>
          </cell>
          <cell r="DX193">
            <v>31.722725000000001</v>
          </cell>
          <cell r="DY193">
            <v>36.542897000000004</v>
          </cell>
          <cell r="DZ193">
            <v>34.959431000000002</v>
          </cell>
          <cell r="EA193">
            <v>33.242316000000002</v>
          </cell>
          <cell r="EB193">
            <v>33.175547000000002</v>
          </cell>
          <cell r="EC193">
            <v>37.256411999999997</v>
          </cell>
          <cell r="ED193">
            <v>28.343876000000002</v>
          </cell>
          <cell r="EE193">
            <v>25.521985000000001</v>
          </cell>
          <cell r="EF193">
            <v>33.324390999999999</v>
          </cell>
          <cell r="EG193">
            <v>27.592131999999999</v>
          </cell>
          <cell r="EH193">
            <v>28.025607999999998</v>
          </cell>
          <cell r="EI193">
            <v>35.968680999999997</v>
          </cell>
          <cell r="EJ193">
            <v>29.050182</v>
          </cell>
          <cell r="EK193">
            <v>29.401208</v>
          </cell>
          <cell r="EL193">
            <v>26.957951000000001</v>
          </cell>
          <cell r="EM193">
            <v>32.340691</v>
          </cell>
          <cell r="EN193">
            <v>36.712909000000003</v>
          </cell>
          <cell r="EO193">
            <v>34.404305999999998</v>
          </cell>
          <cell r="EP193">
            <v>34.251209000000003</v>
          </cell>
          <cell r="EQ193">
            <v>38.820010000000003</v>
          </cell>
          <cell r="ER193">
            <v>34.120686999999997</v>
          </cell>
          <cell r="ES193">
            <v>40.762633000000001</v>
          </cell>
          <cell r="ET193">
            <v>40.802556000000003</v>
          </cell>
          <cell r="EU193">
            <v>42.175105000000002</v>
          </cell>
          <cell r="EV193">
            <v>41.713163000000002</v>
          </cell>
          <cell r="EW193">
            <v>43.127901999999999</v>
          </cell>
          <cell r="EX193">
            <v>39.657440000000001</v>
          </cell>
          <cell r="EY193">
            <v>37.152982999999999</v>
          </cell>
          <cell r="EZ193">
            <v>44.096113000000003</v>
          </cell>
          <cell r="FA193">
            <v>36.254145000000001</v>
          </cell>
          <cell r="FB193">
            <v>37.920596000000003</v>
          </cell>
          <cell r="FC193">
            <v>42.987442000000001</v>
          </cell>
          <cell r="FD193">
            <v>35.053956999999997</v>
          </cell>
          <cell r="FE193">
            <v>48.013730000000002</v>
          </cell>
          <cell r="FF193">
            <v>47.064115000000001</v>
          </cell>
          <cell r="FG193">
            <v>37.470221000000002</v>
          </cell>
          <cell r="FH193">
            <v>37.094571999999999</v>
          </cell>
          <cell r="FI193">
            <v>39.030653999999998</v>
          </cell>
          <cell r="FJ193">
            <v>34.195552999999997</v>
          </cell>
          <cell r="FK193">
            <v>38.096926000000003</v>
          </cell>
          <cell r="FL193">
            <v>43.324283999999999</v>
          </cell>
          <cell r="FM193">
            <v>39.763511999999999</v>
          </cell>
          <cell r="FN193">
            <v>43.014890999999999</v>
          </cell>
          <cell r="FO193">
            <v>37.680816</v>
          </cell>
          <cell r="FP193">
            <v>41.408420999999997</v>
          </cell>
          <cell r="FQ193">
            <v>50.920521999999998</v>
          </cell>
          <cell r="FR193">
            <v>50.222966999999997</v>
          </cell>
          <cell r="FS193">
            <v>45.219912999999998</v>
          </cell>
          <cell r="FT193">
            <v>53.833063000000003</v>
          </cell>
          <cell r="FU193">
            <v>54.665011</v>
          </cell>
          <cell r="FV193">
            <v>54.732329999999997</v>
          </cell>
          <cell r="FW193">
            <v>64.871166000000002</v>
          </cell>
          <cell r="FX193">
            <v>52.410803000000001</v>
          </cell>
          <cell r="FY193">
            <v>39.938471999999997</v>
          </cell>
          <cell r="FZ193">
            <v>50.549545999999999</v>
          </cell>
          <cell r="GA193">
            <v>49.046118999999997</v>
          </cell>
          <cell r="GB193">
            <v>54.795707999999998</v>
          </cell>
          <cell r="GC193">
            <v>58.729909999999997</v>
          </cell>
          <cell r="GD193">
            <v>53.984062999999999</v>
          </cell>
          <cell r="GE193">
            <v>57.430526999999998</v>
          </cell>
          <cell r="GF193">
            <v>55.013460000000002</v>
          </cell>
          <cell r="GG193">
            <v>53.612426999999997</v>
          </cell>
          <cell r="GH193">
            <v>52.660062000000003</v>
          </cell>
          <cell r="GI193">
            <v>59.755147999999998</v>
          </cell>
          <cell r="GJ193">
            <v>61.345126</v>
          </cell>
          <cell r="GK193">
            <v>52.051864000000002</v>
          </cell>
          <cell r="GL193">
            <v>53.162689999999998</v>
          </cell>
          <cell r="GM193">
            <v>57.071169999999995</v>
          </cell>
          <cell r="GN193">
            <v>56.131498000000001</v>
          </cell>
          <cell r="GO193">
            <v>70.095168000000001</v>
          </cell>
          <cell r="GP193">
            <v>61.805735999999996</v>
          </cell>
          <cell r="GQ193">
            <v>65.232133000000005</v>
          </cell>
          <cell r="GR193">
            <v>56.159658</v>
          </cell>
          <cell r="GS193">
            <v>68.602014999999994</v>
          </cell>
          <cell r="GT193">
            <v>61.605398000000001</v>
          </cell>
          <cell r="GU193">
            <v>65.853054999999998</v>
          </cell>
          <cell r="GV193">
            <v>62.176155000000001</v>
          </cell>
          <cell r="GW193">
            <v>63.378142999999994</v>
          </cell>
          <cell r="GX193">
            <v>60.643697999999993</v>
          </cell>
          <cell r="GY193">
            <v>72.274248</v>
          </cell>
          <cell r="GZ193">
            <v>59.650023999999995</v>
          </cell>
          <cell r="HA193">
            <v>70.425567999999998</v>
          </cell>
          <cell r="HB193">
            <v>76.330429000000009</v>
          </cell>
          <cell r="HC193">
            <v>69.961685000000003</v>
          </cell>
          <cell r="HD193">
            <v>68.562885999999992</v>
          </cell>
          <cell r="HE193">
            <v>80.483338000000003</v>
          </cell>
          <cell r="HF193">
            <v>81.497031000000007</v>
          </cell>
          <cell r="HG193">
            <v>77.313293000000002</v>
          </cell>
          <cell r="HH193">
            <v>69.329796999999999</v>
          </cell>
          <cell r="HI193">
            <v>81.214297000000002</v>
          </cell>
          <cell r="HJ193">
            <v>74.326005999999992</v>
          </cell>
          <cell r="HK193">
            <v>90.358482000000009</v>
          </cell>
          <cell r="HL193">
            <v>72.111097999999998</v>
          </cell>
          <cell r="HM193">
            <v>106.006838</v>
          </cell>
          <cell r="HN193">
            <v>73.691660999999996</v>
          </cell>
          <cell r="HO193">
            <v>97.571517</v>
          </cell>
          <cell r="HP193">
            <v>84.921689000000001</v>
          </cell>
          <cell r="HQ193">
            <v>131.507486</v>
          </cell>
          <cell r="HR193">
            <v>95.663613999999995</v>
          </cell>
          <cell r="HS193">
            <v>95.480634999999992</v>
          </cell>
          <cell r="HT193">
            <v>101.606461</v>
          </cell>
          <cell r="HU193">
            <v>78.200865999999991</v>
          </cell>
          <cell r="HV193">
            <v>90.797782999999995</v>
          </cell>
          <cell r="HW193">
            <v>76.738934999999998</v>
          </cell>
          <cell r="HX193">
            <v>72.609933999999996</v>
          </cell>
          <cell r="HY193">
            <v>88.174207999999993</v>
          </cell>
          <cell r="HZ193">
            <v>87.159240000000011</v>
          </cell>
          <cell r="IA193">
            <v>82.490605000000002</v>
          </cell>
          <cell r="IB193">
            <v>96.791271999999992</v>
          </cell>
          <cell r="IC193">
            <v>116.510133</v>
          </cell>
          <cell r="ID193">
            <v>91.743812999999989</v>
          </cell>
          <cell r="IE193">
            <v>85.403365000000008</v>
          </cell>
          <cell r="IF193">
            <v>86.606211999999999</v>
          </cell>
          <cell r="IG193">
            <v>89.664731000000003</v>
          </cell>
          <cell r="IH193">
            <v>103.28810899999999</v>
          </cell>
          <cell r="II193">
            <v>89.889902000000006</v>
          </cell>
          <cell r="IJ193">
            <v>84.768376999999987</v>
          </cell>
          <cell r="IK193">
            <v>116.019205</v>
          </cell>
          <cell r="IL193">
            <v>115.04418200000001</v>
          </cell>
          <cell r="IM193">
            <v>102.04402099999999</v>
          </cell>
          <cell r="IN193">
            <v>107.69755000000001</v>
          </cell>
          <cell r="IO193">
            <v>85.708280999999999</v>
          </cell>
          <cell r="IP193">
            <v>90.114384999999999</v>
          </cell>
          <cell r="IQ193">
            <v>92.632517000000007</v>
          </cell>
          <cell r="IR193">
            <v>89.360016000000002</v>
          </cell>
          <cell r="IS193">
            <v>94.517173</v>
          </cell>
          <cell r="IT193">
            <v>114.89448900000001</v>
          </cell>
          <cell r="IU193">
            <v>93.066974999999999</v>
          </cell>
          <cell r="IV193">
            <v>133.23460299999999</v>
          </cell>
          <cell r="IW193">
            <v>138.20213099999998</v>
          </cell>
          <cell r="IX193">
            <v>121.690332</v>
          </cell>
          <cell r="IY193">
            <v>113.76840399999999</v>
          </cell>
          <cell r="IZ193">
            <v>139.234802</v>
          </cell>
          <cell r="JA193">
            <v>117.015137</v>
          </cell>
          <cell r="JB193">
            <v>95.917192</v>
          </cell>
          <cell r="JC193">
            <v>135.649216</v>
          </cell>
          <cell r="JD193">
            <v>108.999775</v>
          </cell>
          <cell r="JE193">
            <v>108.849886</v>
          </cell>
          <cell r="JF193">
            <v>124.362998</v>
          </cell>
          <cell r="JG193">
            <v>103.589769</v>
          </cell>
          <cell r="JH193">
            <v>113.04816000000001</v>
          </cell>
          <cell r="JI193">
            <v>132.678337</v>
          </cell>
          <cell r="JJ193">
            <v>113.331878</v>
          </cell>
          <cell r="JK193">
            <v>115.51302700000001</v>
          </cell>
          <cell r="JL193">
            <v>132.99566399999998</v>
          </cell>
          <cell r="JM193">
            <v>143.839405</v>
          </cell>
          <cell r="JN193">
            <v>115.78523200000001</v>
          </cell>
          <cell r="JO193">
            <v>120.057558</v>
          </cell>
          <cell r="JP193">
            <v>110.440989</v>
          </cell>
          <cell r="JQ193">
            <v>132.89937599999999</v>
          </cell>
          <cell r="JR193">
            <v>106.336136</v>
          </cell>
          <cell r="JS193">
            <v>135.883554</v>
          </cell>
          <cell r="JT193">
            <v>123.698228</v>
          </cell>
          <cell r="JU193">
            <v>110.293071</v>
          </cell>
          <cell r="JV193">
            <v>130.60389699999999</v>
          </cell>
          <cell r="JW193">
            <v>128.43822499999999</v>
          </cell>
          <cell r="JX193">
            <v>110.604448</v>
          </cell>
          <cell r="JY193">
            <v>137.634548</v>
          </cell>
          <cell r="JZ193">
            <v>129.26251600000001</v>
          </cell>
          <cell r="KA193">
            <v>126.579447</v>
          </cell>
          <cell r="KB193">
            <v>136.04206500000001</v>
          </cell>
          <cell r="KC193">
            <v>111.80762900000001</v>
          </cell>
          <cell r="KD193">
            <v>134.11635899999999</v>
          </cell>
          <cell r="KE193">
            <v>116.749009</v>
          </cell>
          <cell r="KF193">
            <v>116.725707</v>
          </cell>
          <cell r="KG193">
            <v>125.152542</v>
          </cell>
          <cell r="KH193">
            <v>133.61865599999999</v>
          </cell>
          <cell r="KI193">
            <v>118.55933</v>
          </cell>
          <cell r="KJ193">
            <v>118.530936</v>
          </cell>
          <cell r="KK193">
            <v>128.657972</v>
          </cell>
          <cell r="KL193">
            <v>156.81079700000001</v>
          </cell>
          <cell r="KM193">
            <v>116.224205</v>
          </cell>
          <cell r="KN193">
            <v>146.259154</v>
          </cell>
          <cell r="KO193">
            <v>155.15108799999999</v>
          </cell>
          <cell r="KP193">
            <v>147.89163099999999</v>
          </cell>
          <cell r="KQ193">
            <v>206.789176</v>
          </cell>
          <cell r="KR193">
            <v>124.075345</v>
          </cell>
          <cell r="KS193">
            <v>148.88187300000001</v>
          </cell>
          <cell r="KT193">
            <v>145.774934</v>
          </cell>
          <cell r="KU193">
            <v>133.87068300000001</v>
          </cell>
          <cell r="KV193">
            <v>136.43599699999999</v>
          </cell>
          <cell r="KW193">
            <v>171.92387500000001</v>
          </cell>
          <cell r="KX193">
            <v>131.604151</v>
          </cell>
          <cell r="KY193">
            <v>173.22366600000001</v>
          </cell>
          <cell r="KZ193">
            <v>177.112235</v>
          </cell>
          <cell r="LA193">
            <v>159.187468</v>
          </cell>
          <cell r="LB193">
            <v>163.11817500000001</v>
          </cell>
          <cell r="LC193">
            <v>146.952471</v>
          </cell>
          <cell r="LD193">
            <v>149.20335</v>
          </cell>
          <cell r="LE193">
            <v>160.64648600000001</v>
          </cell>
          <cell r="LF193">
            <v>147.37361000000001</v>
          </cell>
          <cell r="LG193">
            <v>151.930758</v>
          </cell>
          <cell r="LH193">
            <v>155.07388900000001</v>
          </cell>
          <cell r="LI193">
            <v>135.525227</v>
          </cell>
          <cell r="LJ193">
            <v>153.99158700000001</v>
          </cell>
          <cell r="LK193">
            <v>144.99934500000001</v>
          </cell>
          <cell r="LL193">
            <v>150.34791300000001</v>
          </cell>
          <cell r="LM193">
            <v>175.78759700000001</v>
          </cell>
          <cell r="LN193">
            <v>202.43359000000001</v>
          </cell>
          <cell r="LO193">
            <v>163.12131099999999</v>
          </cell>
          <cell r="LP193">
            <v>142.465316</v>
          </cell>
          <cell r="LQ193">
            <v>172.47015400000001</v>
          </cell>
          <cell r="LR193">
            <v>156.47966600000001</v>
          </cell>
          <cell r="LS193">
            <v>194.77671000000001</v>
          </cell>
          <cell r="LT193">
            <v>168.04967400000001</v>
          </cell>
          <cell r="LU193">
            <v>168.87697900000001</v>
          </cell>
          <cell r="LV193">
            <v>182.91643500000001</v>
          </cell>
          <cell r="LW193">
            <v>176.746028</v>
          </cell>
          <cell r="LX193">
            <v>214.53205800000001</v>
          </cell>
          <cell r="LY193">
            <v>180.570696</v>
          </cell>
          <cell r="LZ193">
            <v>159.90613200000001</v>
          </cell>
          <cell r="MA193">
            <v>174.30520100000001</v>
          </cell>
          <cell r="MB193">
            <v>152.64049600000001</v>
          </cell>
          <cell r="MC193">
            <v>165.04798</v>
          </cell>
          <cell r="MD193">
            <v>162.45987400000001</v>
          </cell>
          <cell r="ME193">
            <v>188.512361</v>
          </cell>
          <cell r="MF193">
            <v>165.97190000000001</v>
          </cell>
          <cell r="MG193">
            <v>196.988325</v>
          </cell>
          <cell r="MH193">
            <v>196.92027400000001</v>
          </cell>
          <cell r="MI193">
            <v>166.795872</v>
          </cell>
          <cell r="MJ193">
            <v>207.248358</v>
          </cell>
          <cell r="MK193">
            <v>179.02788100000001</v>
          </cell>
          <cell r="ML193">
            <v>185.37636599999999</v>
          </cell>
          <cell r="MM193">
            <v>180.32138900000001</v>
          </cell>
          <cell r="MN193">
            <v>142.24316400000001</v>
          </cell>
          <cell r="MO193">
            <v>164.492819</v>
          </cell>
          <cell r="MP193">
            <v>171.264723</v>
          </cell>
          <cell r="MQ193">
            <v>191.178675</v>
          </cell>
          <cell r="MR193">
            <v>143.08528699999999</v>
          </cell>
          <cell r="MS193">
            <v>184.348738</v>
          </cell>
          <cell r="MT193">
            <v>198.150755</v>
          </cell>
          <cell r="MU193">
            <v>174.669219</v>
          </cell>
          <cell r="MV193">
            <v>179.596722</v>
          </cell>
          <cell r="MW193">
            <v>169.89362</v>
          </cell>
          <cell r="MX193">
            <v>176.378657</v>
          </cell>
          <cell r="MY193">
            <v>180.65007299999999</v>
          </cell>
          <cell r="MZ193">
            <v>164.49204700000001</v>
          </cell>
          <cell r="NA193">
            <v>199.56677999999999</v>
          </cell>
          <cell r="NB193">
            <v>199.716206</v>
          </cell>
          <cell r="NC193">
            <v>176.27400399999999</v>
          </cell>
          <cell r="ND193">
            <v>190.97737499999999</v>
          </cell>
          <cell r="NE193">
            <v>186.676445</v>
          </cell>
          <cell r="NF193">
            <v>172.857876</v>
          </cell>
          <cell r="NG193">
            <v>185.14758</v>
          </cell>
          <cell r="NH193">
            <v>181.376172</v>
          </cell>
          <cell r="NI193">
            <v>180.564954</v>
          </cell>
          <cell r="NJ193">
            <v>211.71104199999999</v>
          </cell>
          <cell r="NK193">
            <v>187.32318599999999</v>
          </cell>
          <cell r="NL193">
            <v>190.27410499999999</v>
          </cell>
          <cell r="NM193">
            <v>229.98641599999999</v>
          </cell>
          <cell r="NN193">
            <v>212.82734199999999</v>
          </cell>
          <cell r="NO193">
            <v>191.21753200000001</v>
          </cell>
          <cell r="NP193">
            <v>207.645093</v>
          </cell>
          <cell r="NQ193">
            <v>196.51947999999999</v>
          </cell>
          <cell r="NR193">
            <v>191.358181</v>
          </cell>
          <cell r="NS193">
            <v>203.67314200000001</v>
          </cell>
          <cell r="NT193">
            <v>205.80049</v>
          </cell>
          <cell r="NU193">
            <v>209.67728</v>
          </cell>
          <cell r="NV193">
            <v>210.44622100000001</v>
          </cell>
          <cell r="NW193">
            <v>230.58801800000001</v>
          </cell>
          <cell r="NX193">
            <v>205.61358100000001</v>
          </cell>
          <cell r="NY193">
            <v>252.72627499999999</v>
          </cell>
          <cell r="NZ193">
            <v>247.163331</v>
          </cell>
          <cell r="OA193">
            <v>227.64177699999999</v>
          </cell>
          <cell r="OB193">
            <v>267.23421100000002</v>
          </cell>
          <cell r="OC193">
            <v>238.22675899999999</v>
          </cell>
          <cell r="OD193">
            <v>248.04552799999999</v>
          </cell>
          <cell r="OE193">
            <v>229.01491799999999</v>
          </cell>
          <cell r="OF193">
            <v>209.780653</v>
          </cell>
          <cell r="OG193">
            <v>213.43639300000001</v>
          </cell>
          <cell r="OH193">
            <v>201.179363</v>
          </cell>
        </row>
        <row r="195">
          <cell r="C195">
            <v>36.110050000000001</v>
          </cell>
          <cell r="D195">
            <v>51.474643999999998</v>
          </cell>
          <cell r="E195">
            <v>44.959595999999998</v>
          </cell>
          <cell r="F195">
            <v>44.761543000000003</v>
          </cell>
          <cell r="G195">
            <v>82.651992000000007</v>
          </cell>
          <cell r="H195">
            <v>63.714789000000003</v>
          </cell>
          <cell r="I195">
            <v>45.131345000000003</v>
          </cell>
          <cell r="J195">
            <v>45.421314000000002</v>
          </cell>
          <cell r="K195">
            <v>44.615904999999998</v>
          </cell>
          <cell r="L195">
            <v>44.454242999999998</v>
          </cell>
          <cell r="M195">
            <v>54.578772999999998</v>
          </cell>
          <cell r="N195">
            <v>27.923624</v>
          </cell>
          <cell r="O195">
            <v>34.683002000000002</v>
          </cell>
          <cell r="P195">
            <v>40.545479999999998</v>
          </cell>
          <cell r="Q195">
            <v>66.868370999999996</v>
          </cell>
          <cell r="R195">
            <v>43.162542999999999</v>
          </cell>
          <cell r="S195">
            <v>45.656967999999999</v>
          </cell>
          <cell r="T195">
            <v>65.709863999999996</v>
          </cell>
          <cell r="U195">
            <v>42.010595000000002</v>
          </cell>
          <cell r="V195">
            <v>63.061532</v>
          </cell>
          <cell r="W195">
            <v>35.811366</v>
          </cell>
          <cell r="X195">
            <v>45.138413999999997</v>
          </cell>
          <cell r="Y195">
            <v>34.708452000000001</v>
          </cell>
          <cell r="Z195">
            <v>31.355571000000001</v>
          </cell>
          <cell r="AA195">
            <v>45.533804000000003</v>
          </cell>
          <cell r="AB195">
            <v>44.686481999999998</v>
          </cell>
          <cell r="AC195">
            <v>57.365564999999997</v>
          </cell>
          <cell r="AD195">
            <v>67.573514000000003</v>
          </cell>
          <cell r="AE195">
            <v>45.871859999999998</v>
          </cell>
          <cell r="AF195">
            <v>38.205508999999999</v>
          </cell>
          <cell r="AG195">
            <v>64.314336999999995</v>
          </cell>
          <cell r="AH195">
            <v>48.955523999999997</v>
          </cell>
          <cell r="AI195">
            <v>31.980915</v>
          </cell>
          <cell r="AJ195">
            <v>31.638733999999999</v>
          </cell>
          <cell r="AK195">
            <v>41.433276999999997</v>
          </cell>
          <cell r="AL195">
            <v>35.758524000000001</v>
          </cell>
          <cell r="AM195">
            <v>56.656111000000003</v>
          </cell>
          <cell r="AN195">
            <v>45.805537999999999</v>
          </cell>
          <cell r="AO195">
            <v>69.295375000000007</v>
          </cell>
          <cell r="AP195">
            <v>57.548850999999999</v>
          </cell>
          <cell r="AQ195">
            <v>65.861562000000006</v>
          </cell>
          <cell r="AR195">
            <v>50.446846999999998</v>
          </cell>
          <cell r="AS195">
            <v>49.663800000000002</v>
          </cell>
          <cell r="AT195">
            <v>54.156782999999997</v>
          </cell>
          <cell r="AU195">
            <v>59.968710000000002</v>
          </cell>
          <cell r="AV195">
            <v>32.075758</v>
          </cell>
          <cell r="AW195">
            <v>28.197035</v>
          </cell>
          <cell r="AX195">
            <v>63.371231999999999</v>
          </cell>
          <cell r="AY195">
            <v>73.301489000000004</v>
          </cell>
          <cell r="AZ195">
            <v>43.831021</v>
          </cell>
          <cell r="BA195">
            <v>55.620905</v>
          </cell>
          <cell r="BB195">
            <v>44.355060999999999</v>
          </cell>
          <cell r="BC195">
            <v>58.308774</v>
          </cell>
          <cell r="BD195">
            <v>58.514636000000003</v>
          </cell>
          <cell r="BE195">
            <v>50.519024000000002</v>
          </cell>
          <cell r="BF195">
            <v>53.629415000000002</v>
          </cell>
          <cell r="BG195">
            <v>69.580939000000001</v>
          </cell>
          <cell r="BH195">
            <v>73.560243999999997</v>
          </cell>
          <cell r="BI195">
            <v>73.262630000000001</v>
          </cell>
          <cell r="BJ195">
            <v>52.023891999999996</v>
          </cell>
          <cell r="BK195">
            <v>55.607861999999997</v>
          </cell>
          <cell r="BL195">
            <v>58.506552999999997</v>
          </cell>
          <cell r="BM195">
            <v>64.974194999999995</v>
          </cell>
          <cell r="BN195">
            <v>51.635444</v>
          </cell>
          <cell r="BO195">
            <v>61.636467000000003</v>
          </cell>
          <cell r="BP195">
            <v>73.437034999999995</v>
          </cell>
          <cell r="BQ195">
            <v>56.429492000000003</v>
          </cell>
          <cell r="BR195">
            <v>89.349889000000005</v>
          </cell>
          <cell r="BS195">
            <v>106.477053</v>
          </cell>
          <cell r="BT195">
            <v>93.789282</v>
          </cell>
          <cell r="BU195">
            <v>67.756639000000007</v>
          </cell>
          <cell r="BV195">
            <v>70.644071999999994</v>
          </cell>
          <cell r="BW195">
            <v>68.788257000000002</v>
          </cell>
          <cell r="BX195">
            <v>73.398177000000004</v>
          </cell>
          <cell r="BY195">
            <v>65.447903999999994</v>
          </cell>
          <cell r="BZ195">
            <v>67.770420000000001</v>
          </cell>
          <cell r="CA195">
            <v>64.706214000000003</v>
          </cell>
          <cell r="CB195">
            <v>94.343519999999998</v>
          </cell>
          <cell r="CC195">
            <v>77.661085999999997</v>
          </cell>
          <cell r="CD195">
            <v>77.905488000000005</v>
          </cell>
          <cell r="CE195">
            <v>55.720834000000004</v>
          </cell>
          <cell r="CF195">
            <v>66.509264000000002</v>
          </cell>
          <cell r="CG195">
            <v>60.574109</v>
          </cell>
          <cell r="CH195">
            <v>70.258413000000004</v>
          </cell>
          <cell r="CI195">
            <v>68.333498000000006</v>
          </cell>
          <cell r="CJ195">
            <v>91.955689000000007</v>
          </cell>
          <cell r="CK195">
            <v>60.330658999999997</v>
          </cell>
          <cell r="CL195">
            <v>98.028953000000001</v>
          </cell>
          <cell r="CM195">
            <v>87.051385999999994</v>
          </cell>
          <cell r="CN195">
            <v>108.382356</v>
          </cell>
          <cell r="CO195">
            <v>76.700443000000007</v>
          </cell>
          <cell r="CP195">
            <v>79.516536000000002</v>
          </cell>
          <cell r="CQ195">
            <v>75.321209999999994</v>
          </cell>
          <cell r="CR195">
            <v>86.271506000000002</v>
          </cell>
          <cell r="CS195">
            <v>99.345839999999995</v>
          </cell>
          <cell r="CT195">
            <v>96.138965999999996</v>
          </cell>
          <cell r="CU195">
            <v>60.321837000000002</v>
          </cell>
          <cell r="CV195">
            <v>79.590677999999997</v>
          </cell>
          <cell r="CW195">
            <v>92.065730000000002</v>
          </cell>
          <cell r="CX195">
            <v>118.69666700000001</v>
          </cell>
          <cell r="CY195">
            <v>125.897192</v>
          </cell>
          <cell r="CZ195">
            <v>123.85911</v>
          </cell>
          <cell r="DA195">
            <v>112.14646999999999</v>
          </cell>
          <cell r="DB195">
            <v>90.071005999999997</v>
          </cell>
          <cell r="DC195">
            <v>93.225431999999998</v>
          </cell>
          <cell r="DD195">
            <v>156.719548</v>
          </cell>
          <cell r="DE195">
            <v>86.046627999999998</v>
          </cell>
          <cell r="DF195">
            <v>79.952343999999997</v>
          </cell>
          <cell r="DG195">
            <v>81.958102999999994</v>
          </cell>
          <cell r="DH195">
            <v>78.764193000000006</v>
          </cell>
          <cell r="DI195">
            <v>159.32132300000001</v>
          </cell>
          <cell r="DJ195">
            <v>113.77349599999999</v>
          </cell>
          <cell r="DK195">
            <v>86.125191000000001</v>
          </cell>
          <cell r="DL195">
            <v>121.359624</v>
          </cell>
          <cell r="DM195">
            <v>141.34461400000001</v>
          </cell>
          <cell r="DN195">
            <v>106.049363</v>
          </cell>
          <cell r="DO195">
            <v>110.437963</v>
          </cell>
          <cell r="DP195">
            <v>127.71487399999999</v>
          </cell>
          <cell r="DQ195">
            <v>99.694136</v>
          </cell>
          <cell r="DR195">
            <v>78.879273999999995</v>
          </cell>
          <cell r="DS195">
            <v>77.544398999999999</v>
          </cell>
          <cell r="DT195">
            <v>100.40186799999999</v>
          </cell>
          <cell r="DU195">
            <v>184.436611</v>
          </cell>
          <cell r="DV195">
            <v>105.770278</v>
          </cell>
          <cell r="DW195">
            <v>95.645735000000002</v>
          </cell>
          <cell r="DX195">
            <v>77.698651999999996</v>
          </cell>
          <cell r="DY195">
            <v>124.80497200000001</v>
          </cell>
          <cell r="DZ195">
            <v>150.69153399999999</v>
          </cell>
          <cell r="EA195">
            <v>88.151227000000006</v>
          </cell>
          <cell r="EB195">
            <v>89.818027000000001</v>
          </cell>
          <cell r="EC195">
            <v>115.33302999999999</v>
          </cell>
          <cell r="ED195">
            <v>112.219278</v>
          </cell>
          <cell r="EE195">
            <v>114.806093</v>
          </cell>
          <cell r="EF195">
            <v>50.245047</v>
          </cell>
          <cell r="EG195">
            <v>94.389690000000002</v>
          </cell>
          <cell r="EH195">
            <v>60.801513999999997</v>
          </cell>
          <cell r="EI195">
            <v>71.719959000000003</v>
          </cell>
          <cell r="EJ195">
            <v>44.452043000000003</v>
          </cell>
          <cell r="EK195">
            <v>110.860021</v>
          </cell>
          <cell r="EL195">
            <v>94.312214999999995</v>
          </cell>
          <cell r="EM195">
            <v>70.134640000000005</v>
          </cell>
          <cell r="EN195">
            <v>79.113828999999996</v>
          </cell>
          <cell r="EO195">
            <v>127.488725</v>
          </cell>
          <cell r="EP195">
            <v>108.586879</v>
          </cell>
          <cell r="EQ195">
            <v>112.82595499999999</v>
          </cell>
          <cell r="ER195">
            <v>94.824145000000001</v>
          </cell>
          <cell r="ES195">
            <v>95.111279999999994</v>
          </cell>
          <cell r="ET195">
            <v>120.72639700000001</v>
          </cell>
          <cell r="EU195">
            <v>100.776481</v>
          </cell>
          <cell r="EV195">
            <v>72.451096000000007</v>
          </cell>
          <cell r="EW195">
            <v>108.207454</v>
          </cell>
          <cell r="EX195">
            <v>115.119619</v>
          </cell>
          <cell r="EY195">
            <v>113.92689799999999</v>
          </cell>
          <cell r="EZ195">
            <v>113.13093600000001</v>
          </cell>
          <cell r="FA195">
            <v>66.370418000000001</v>
          </cell>
          <cell r="FB195">
            <v>99.381862999999996</v>
          </cell>
          <cell r="FC195">
            <v>175.95614900000001</v>
          </cell>
          <cell r="FD195">
            <v>119.862067</v>
          </cell>
          <cell r="FE195">
            <v>89.696110000000004</v>
          </cell>
          <cell r="FF195">
            <v>113.609208</v>
          </cell>
          <cell r="FG195">
            <v>90.829252999999994</v>
          </cell>
          <cell r="FH195">
            <v>104.462703</v>
          </cell>
          <cell r="FI195">
            <v>83.641113000000004</v>
          </cell>
          <cell r="FJ195">
            <v>131.265469</v>
          </cell>
          <cell r="FK195">
            <v>112.27995799999999</v>
          </cell>
          <cell r="FL195">
            <v>103.082491</v>
          </cell>
          <cell r="FM195">
            <v>94.771246000000005</v>
          </cell>
          <cell r="FN195">
            <v>157.21746999999999</v>
          </cell>
          <cell r="FO195">
            <v>187.085949</v>
          </cell>
          <cell r="FP195">
            <v>148.58187899999999</v>
          </cell>
          <cell r="FQ195">
            <v>181.061849</v>
          </cell>
          <cell r="FR195">
            <v>162.50691499999999</v>
          </cell>
          <cell r="FS195">
            <v>224.53369000000001</v>
          </cell>
          <cell r="FT195">
            <v>224.55272400000001</v>
          </cell>
          <cell r="FU195">
            <v>199.40719000000001</v>
          </cell>
          <cell r="FV195">
            <v>269.53015799999997</v>
          </cell>
          <cell r="FW195">
            <v>181.413882</v>
          </cell>
          <cell r="FX195">
            <v>136.58430300000001</v>
          </cell>
          <cell r="FY195">
            <v>214.791349</v>
          </cell>
          <cell r="FZ195">
            <v>284.02660600000002</v>
          </cell>
          <cell r="GA195">
            <v>255.18851000000001</v>
          </cell>
          <cell r="GB195">
            <v>219.823047</v>
          </cell>
          <cell r="GC195">
            <v>256.75245000000001</v>
          </cell>
          <cell r="GD195">
            <v>174.58810099999999</v>
          </cell>
          <cell r="GE195">
            <v>173.76999000000001</v>
          </cell>
          <cell r="GF195">
            <v>253.82919100000001</v>
          </cell>
          <cell r="GG195">
            <v>167.41483500000001</v>
          </cell>
          <cell r="GH195">
            <v>269.47831200000002</v>
          </cell>
          <cell r="GI195">
            <v>161.23530700000001</v>
          </cell>
          <cell r="GJ195">
            <v>156.69246899999999</v>
          </cell>
          <cell r="GK195">
            <v>150.17672899999999</v>
          </cell>
          <cell r="GL195">
            <v>196.57314299999999</v>
          </cell>
          <cell r="GM195">
            <v>202.629459</v>
          </cell>
          <cell r="GN195">
            <v>141.98409700000002</v>
          </cell>
          <cell r="GO195">
            <v>219.871948</v>
          </cell>
          <cell r="GP195">
            <v>193.974313</v>
          </cell>
          <cell r="GQ195">
            <v>162.43861999999999</v>
          </cell>
          <cell r="GR195">
            <v>262.34335499999997</v>
          </cell>
          <cell r="GS195">
            <v>257.64880099999999</v>
          </cell>
          <cell r="GT195">
            <v>229.57368700000001</v>
          </cell>
          <cell r="GU195">
            <v>147.137992</v>
          </cell>
          <cell r="GV195">
            <v>210.39295000000001</v>
          </cell>
          <cell r="GW195">
            <v>214.57813200000001</v>
          </cell>
          <cell r="GX195">
            <v>197.98175800000001</v>
          </cell>
          <cell r="GY195">
            <v>188.72158999999999</v>
          </cell>
          <cell r="GZ195">
            <v>141.14830799999999</v>
          </cell>
          <cell r="HA195">
            <v>243.426141</v>
          </cell>
          <cell r="HB195">
            <v>240.52763000000002</v>
          </cell>
          <cell r="HC195">
            <v>235.97723400000001</v>
          </cell>
          <cell r="HD195">
            <v>260.068288</v>
          </cell>
          <cell r="HE195">
            <v>255.256384</v>
          </cell>
          <cell r="HF195">
            <v>290.62259999999998</v>
          </cell>
          <cell r="HG195">
            <v>334.285123</v>
          </cell>
          <cell r="HH195">
            <v>252.09591699999999</v>
          </cell>
          <cell r="HI195">
            <v>414.60474200000004</v>
          </cell>
          <cell r="HJ195">
            <v>386.63466399999999</v>
          </cell>
          <cell r="HK195">
            <v>364.71156800000006</v>
          </cell>
          <cell r="HL195">
            <v>470.17361200000005</v>
          </cell>
          <cell r="HM195">
            <v>496.46692099999996</v>
          </cell>
          <cell r="HN195">
            <v>390.57198700000004</v>
          </cell>
          <cell r="HO195">
            <v>646.50745600000005</v>
          </cell>
          <cell r="HP195">
            <v>685.632024</v>
          </cell>
          <cell r="HQ195">
            <v>925.688849</v>
          </cell>
          <cell r="HR195">
            <v>662.38641000000007</v>
          </cell>
          <cell r="HS195">
            <v>798.30387199999996</v>
          </cell>
          <cell r="HT195">
            <v>691.97665500000005</v>
          </cell>
          <cell r="HU195">
            <v>520.27118499999995</v>
          </cell>
          <cell r="HV195">
            <v>213.01657800000001</v>
          </cell>
          <cell r="HW195">
            <v>154.568028</v>
          </cell>
          <cell r="HX195">
            <v>314.69087300000001</v>
          </cell>
          <cell r="HY195">
            <v>154.22230300000001</v>
          </cell>
          <cell r="HZ195">
            <v>360.39246399999996</v>
          </cell>
          <cell r="IA195">
            <v>393.915503</v>
          </cell>
          <cell r="IB195">
            <v>431.65889099999998</v>
          </cell>
          <cell r="IC195">
            <v>633.38790599999993</v>
          </cell>
          <cell r="ID195">
            <v>334.65828800000003</v>
          </cell>
          <cell r="IE195">
            <v>382.85091899999998</v>
          </cell>
          <cell r="IF195">
            <v>335.61594000000002</v>
          </cell>
          <cell r="IG195">
            <v>198.456818</v>
          </cell>
          <cell r="IH195">
            <v>305.545322</v>
          </cell>
          <cell r="II195">
            <v>376.02319799999998</v>
          </cell>
          <cell r="IJ195">
            <v>211.18588200000002</v>
          </cell>
          <cell r="IK195">
            <v>440.32453999999996</v>
          </cell>
          <cell r="IL195">
            <v>578.74613199999999</v>
          </cell>
          <cell r="IM195">
            <v>416.19720899999999</v>
          </cell>
          <cell r="IN195">
            <v>551.462626</v>
          </cell>
          <cell r="IO195">
            <v>457.53151299999996</v>
          </cell>
          <cell r="IP195">
            <v>492.42453399999999</v>
          </cell>
          <cell r="IQ195">
            <v>337.42034799999999</v>
          </cell>
          <cell r="IR195">
            <v>308.35269300000004</v>
          </cell>
          <cell r="IS195">
            <v>301.53751899999997</v>
          </cell>
          <cell r="IT195">
            <v>435.13305200000002</v>
          </cell>
          <cell r="IU195">
            <v>302.53333500000002</v>
          </cell>
          <cell r="IV195">
            <v>381.68965000000003</v>
          </cell>
          <cell r="IW195">
            <v>501.06406500000003</v>
          </cell>
          <cell r="IX195">
            <v>475.67882700000001</v>
          </cell>
          <cell r="IY195">
            <v>740.24738200000002</v>
          </cell>
          <cell r="IZ195">
            <v>604.77135600000008</v>
          </cell>
          <cell r="JA195">
            <v>585.90803000000005</v>
          </cell>
          <cell r="JB195">
            <v>511.55675199999996</v>
          </cell>
          <cell r="JC195">
            <v>317.04153100000002</v>
          </cell>
          <cell r="JD195">
            <v>298.67539600000003</v>
          </cell>
          <cell r="JE195">
            <v>291.81787500000002</v>
          </cell>
          <cell r="JF195">
            <v>349.76941299999999</v>
          </cell>
          <cell r="JG195">
            <v>394.75903199999999</v>
          </cell>
          <cell r="JH195">
            <v>508.60796899999997</v>
          </cell>
          <cell r="JI195">
            <v>445.82791300000002</v>
          </cell>
          <cell r="JJ195">
            <v>412.27823899999999</v>
          </cell>
          <cell r="JK195">
            <v>533.97317700000008</v>
          </cell>
          <cell r="JL195">
            <v>453.74447399999997</v>
          </cell>
          <cell r="JM195">
            <v>582.83633499999996</v>
          </cell>
          <cell r="JN195">
            <v>477.400195</v>
          </cell>
          <cell r="JO195">
            <v>486.93773100000004</v>
          </cell>
          <cell r="JP195">
            <v>439.50645800000001</v>
          </cell>
          <cell r="JQ195">
            <v>334.74863500000004</v>
          </cell>
          <cell r="JR195">
            <v>215.09698800000001</v>
          </cell>
          <cell r="JS195">
            <v>410.54142400000001</v>
          </cell>
          <cell r="JT195">
            <v>393.83859699999999</v>
          </cell>
          <cell r="JU195">
            <v>474.60877499999998</v>
          </cell>
          <cell r="JV195">
            <v>546.11625800000002</v>
          </cell>
          <cell r="JW195">
            <v>455.37735099999998</v>
          </cell>
          <cell r="JX195">
            <v>440.23148700000002</v>
          </cell>
          <cell r="JY195">
            <v>484.67744599999997</v>
          </cell>
          <cell r="JZ195">
            <v>423.35426999999999</v>
          </cell>
          <cell r="KA195">
            <v>428.62482599999998</v>
          </cell>
          <cell r="KB195">
            <v>277.26758899999999</v>
          </cell>
          <cell r="KC195">
            <v>287.13473499999998</v>
          </cell>
          <cell r="KD195">
            <v>277.63412799999998</v>
          </cell>
          <cell r="KE195">
            <v>233.84857199999999</v>
          </cell>
          <cell r="KF195">
            <v>370.39008000000001</v>
          </cell>
          <cell r="KG195">
            <v>347.10540700000001</v>
          </cell>
          <cell r="KH195">
            <v>569.40212599999995</v>
          </cell>
          <cell r="KI195">
            <v>489.074815</v>
          </cell>
          <cell r="KJ195">
            <v>438.79996399999999</v>
          </cell>
          <cell r="KK195">
            <v>435.058019</v>
          </cell>
          <cell r="KL195">
            <v>411.75102600000002</v>
          </cell>
          <cell r="KM195">
            <v>292.26512700000001</v>
          </cell>
          <cell r="KN195">
            <v>357.55458499999997</v>
          </cell>
          <cell r="KO195">
            <v>371.28897699999999</v>
          </cell>
          <cell r="KP195">
            <v>310.92731099999997</v>
          </cell>
          <cell r="KQ195">
            <v>318.905327</v>
          </cell>
          <cell r="KR195">
            <v>460.15922599999999</v>
          </cell>
          <cell r="KS195">
            <v>442.96885900000001</v>
          </cell>
          <cell r="KT195">
            <v>402.41096800000003</v>
          </cell>
          <cell r="KU195">
            <v>449.107665</v>
          </cell>
          <cell r="KV195">
            <v>480.834521</v>
          </cell>
          <cell r="KW195">
            <v>358.51977199999999</v>
          </cell>
          <cell r="KX195">
            <v>382.32381500000002</v>
          </cell>
          <cell r="KY195">
            <v>358.54387000000003</v>
          </cell>
          <cell r="KZ195">
            <v>285.95528300000001</v>
          </cell>
          <cell r="LA195">
            <v>226.408097</v>
          </cell>
          <cell r="LB195">
            <v>296.91638899999998</v>
          </cell>
          <cell r="LC195">
            <v>325.164489</v>
          </cell>
          <cell r="LD195">
            <v>402.00145199999997</v>
          </cell>
          <cell r="LE195">
            <v>360.63356800000003</v>
          </cell>
          <cell r="LF195">
            <v>395.79156599999999</v>
          </cell>
          <cell r="LG195">
            <v>344.91851100000002</v>
          </cell>
          <cell r="LH195">
            <v>325.937524</v>
          </cell>
          <cell r="LI195">
            <v>269.84449000000001</v>
          </cell>
          <cell r="LJ195">
            <v>365.20874400000002</v>
          </cell>
          <cell r="LK195">
            <v>258.78577999999999</v>
          </cell>
          <cell r="LL195">
            <v>270.07860699999998</v>
          </cell>
          <cell r="LM195">
            <v>291.154856</v>
          </cell>
          <cell r="LN195">
            <v>337.231784</v>
          </cell>
          <cell r="LO195">
            <v>259.011619</v>
          </cell>
          <cell r="LP195">
            <v>266.32324599999998</v>
          </cell>
          <cell r="LQ195">
            <v>442.10737699999999</v>
          </cell>
          <cell r="LR195">
            <v>311.56769100000002</v>
          </cell>
          <cell r="LS195">
            <v>449.15295400000002</v>
          </cell>
          <cell r="LT195">
            <v>479.47272299999997</v>
          </cell>
          <cell r="LU195">
            <v>418.46664299999998</v>
          </cell>
          <cell r="LV195">
            <v>453.04332199999999</v>
          </cell>
          <cell r="LW195">
            <v>401.65809999999999</v>
          </cell>
          <cell r="LX195">
            <v>278.73124799999999</v>
          </cell>
          <cell r="LY195">
            <v>267.52057200000002</v>
          </cell>
          <cell r="LZ195">
            <v>270.861424</v>
          </cell>
          <cell r="MA195">
            <v>277.25681100000003</v>
          </cell>
          <cell r="MB195">
            <v>322.883374</v>
          </cell>
          <cell r="MC195">
            <v>361.793385</v>
          </cell>
          <cell r="MD195">
            <v>449.27372400000002</v>
          </cell>
          <cell r="ME195">
            <v>313.34031599999997</v>
          </cell>
          <cell r="MF195">
            <v>398.57964199999998</v>
          </cell>
          <cell r="MG195">
            <v>477.50197200000002</v>
          </cell>
          <cell r="MH195">
            <v>415.26649300000003</v>
          </cell>
          <cell r="MI195">
            <v>354.05165299999999</v>
          </cell>
          <cell r="MJ195">
            <v>353.40649999999999</v>
          </cell>
          <cell r="MK195">
            <v>253.92320100000001</v>
          </cell>
          <cell r="ML195">
            <v>379.60578800000002</v>
          </cell>
          <cell r="MM195">
            <v>371.69592599999999</v>
          </cell>
          <cell r="MN195">
            <v>264.54413699999998</v>
          </cell>
          <cell r="MO195">
            <v>396.888847</v>
          </cell>
          <cell r="MP195">
            <v>286.280844</v>
          </cell>
          <cell r="MQ195">
            <v>333.03905500000002</v>
          </cell>
          <cell r="MR195">
            <v>254.307119</v>
          </cell>
          <cell r="MS195">
            <v>299.11811399999999</v>
          </cell>
          <cell r="MT195">
            <v>280.093345</v>
          </cell>
          <cell r="MU195">
            <v>212.91839999999999</v>
          </cell>
          <cell r="MV195">
            <v>151.01064</v>
          </cell>
          <cell r="MW195">
            <v>191.878986</v>
          </cell>
          <cell r="MX195">
            <v>298.41412600000001</v>
          </cell>
          <cell r="MY195">
            <v>249.27680100000001</v>
          </cell>
          <cell r="MZ195">
            <v>245.871306</v>
          </cell>
          <cell r="NA195">
            <v>389.58659599999999</v>
          </cell>
          <cell r="NB195">
            <v>402.780439</v>
          </cell>
          <cell r="NC195">
            <v>340.53373199999999</v>
          </cell>
          <cell r="ND195">
            <v>191.31713199999999</v>
          </cell>
          <cell r="NE195">
            <v>254.17401799999999</v>
          </cell>
          <cell r="NF195">
            <v>180.56599499999999</v>
          </cell>
          <cell r="NG195">
            <v>252.21245999999999</v>
          </cell>
          <cell r="NH195">
            <v>176.237424</v>
          </cell>
          <cell r="NI195">
            <v>267.64961899999997</v>
          </cell>
          <cell r="NJ195">
            <v>248.86552499999999</v>
          </cell>
          <cell r="NK195">
            <v>296.99658499999998</v>
          </cell>
          <cell r="NL195">
            <v>279.126239</v>
          </cell>
          <cell r="NM195">
            <v>392.01064000000002</v>
          </cell>
          <cell r="NN195">
            <v>396.07629900000001</v>
          </cell>
          <cell r="NO195">
            <v>427.39499699999999</v>
          </cell>
          <cell r="NP195">
            <v>387.79362400000002</v>
          </cell>
          <cell r="NQ195">
            <v>426.02895599999999</v>
          </cell>
          <cell r="NR195">
            <v>326.98492199999998</v>
          </cell>
          <cell r="NS195">
            <v>277.97174999999999</v>
          </cell>
          <cell r="NT195">
            <v>450.65765399999998</v>
          </cell>
          <cell r="NU195">
            <v>797.05764599999998</v>
          </cell>
          <cell r="NV195">
            <v>792.97670400000004</v>
          </cell>
          <cell r="NW195">
            <v>809.34905700000002</v>
          </cell>
          <cell r="NX195">
            <v>877.50952700000005</v>
          </cell>
          <cell r="NY195">
            <v>633.12164199999995</v>
          </cell>
          <cell r="NZ195">
            <v>592.63119500000005</v>
          </cell>
          <cell r="OA195">
            <v>688.44704000000002</v>
          </cell>
          <cell r="OB195">
            <v>668.16978600000004</v>
          </cell>
          <cell r="OC195">
            <v>982.61914200000001</v>
          </cell>
          <cell r="OD195">
            <v>1198.566458</v>
          </cell>
          <cell r="OE195">
            <v>587.39178200000003</v>
          </cell>
          <cell r="OF195">
            <v>535.13809700000002</v>
          </cell>
          <cell r="OG195">
            <v>753.652242</v>
          </cell>
          <cell r="OH195">
            <v>463.60877499999998</v>
          </cell>
        </row>
        <row r="196">
          <cell r="C196">
            <v>36.110050000000001</v>
          </cell>
          <cell r="D196">
            <v>51.474643999999998</v>
          </cell>
          <cell r="E196">
            <v>44.959595999999998</v>
          </cell>
          <cell r="F196">
            <v>44.761543000000003</v>
          </cell>
          <cell r="G196">
            <v>82.651992000000007</v>
          </cell>
          <cell r="H196">
            <v>63.714789000000003</v>
          </cell>
          <cell r="I196">
            <v>45.131345000000003</v>
          </cell>
          <cell r="J196">
            <v>45.421314000000002</v>
          </cell>
          <cell r="K196">
            <v>44.615904999999998</v>
          </cell>
          <cell r="L196">
            <v>44.454242999999998</v>
          </cell>
          <cell r="M196">
            <v>54.578772999999998</v>
          </cell>
          <cell r="N196">
            <v>27.923624</v>
          </cell>
          <cell r="O196">
            <v>34.683002000000002</v>
          </cell>
          <cell r="P196">
            <v>40.545479999999998</v>
          </cell>
          <cell r="Q196">
            <v>66.868370999999996</v>
          </cell>
          <cell r="R196">
            <v>43.162542999999999</v>
          </cell>
          <cell r="S196">
            <v>45.656967999999999</v>
          </cell>
          <cell r="T196">
            <v>65.709863999999996</v>
          </cell>
          <cell r="U196">
            <v>42.010595000000002</v>
          </cell>
          <cell r="V196">
            <v>63.061532</v>
          </cell>
          <cell r="W196">
            <v>35.811366</v>
          </cell>
          <cell r="X196">
            <v>45.138413999999997</v>
          </cell>
          <cell r="Y196">
            <v>34.708452000000001</v>
          </cell>
          <cell r="Z196">
            <v>31.355571000000001</v>
          </cell>
          <cell r="AA196">
            <v>45.533804000000003</v>
          </cell>
          <cell r="AB196">
            <v>44.686481999999998</v>
          </cell>
          <cell r="AC196">
            <v>57.365564999999997</v>
          </cell>
          <cell r="AD196">
            <v>67.573514000000003</v>
          </cell>
          <cell r="AE196">
            <v>45.871859999999998</v>
          </cell>
          <cell r="AF196">
            <v>38.205508999999999</v>
          </cell>
          <cell r="AG196">
            <v>64.314336999999995</v>
          </cell>
          <cell r="AH196">
            <v>48.955523999999997</v>
          </cell>
          <cell r="AI196">
            <v>31.980915</v>
          </cell>
          <cell r="AJ196">
            <v>31.638733999999999</v>
          </cell>
          <cell r="AK196">
            <v>41.433276999999997</v>
          </cell>
          <cell r="AL196">
            <v>35.758524000000001</v>
          </cell>
          <cell r="AM196">
            <v>56.656111000000003</v>
          </cell>
          <cell r="AN196">
            <v>45.805537999999999</v>
          </cell>
          <cell r="AO196">
            <v>69.295375000000007</v>
          </cell>
          <cell r="AP196">
            <v>57.548850999999999</v>
          </cell>
          <cell r="AQ196">
            <v>65.861562000000006</v>
          </cell>
          <cell r="AR196">
            <v>50.446846999999998</v>
          </cell>
          <cell r="AS196">
            <v>49.663800000000002</v>
          </cell>
          <cell r="AT196">
            <v>54.156782999999997</v>
          </cell>
          <cell r="AU196">
            <v>59.968710000000002</v>
          </cell>
          <cell r="AV196">
            <v>32.075758</v>
          </cell>
          <cell r="AW196">
            <v>28.197035</v>
          </cell>
          <cell r="AX196">
            <v>63.371231999999999</v>
          </cell>
          <cell r="AY196">
            <v>73.301489000000004</v>
          </cell>
          <cell r="AZ196">
            <v>43.831021</v>
          </cell>
          <cell r="BA196">
            <v>55.620905</v>
          </cell>
          <cell r="BB196">
            <v>44.355060999999999</v>
          </cell>
          <cell r="BC196">
            <v>58.308774</v>
          </cell>
          <cell r="BD196">
            <v>58.514636000000003</v>
          </cell>
          <cell r="BE196">
            <v>50.519024000000002</v>
          </cell>
          <cell r="BF196">
            <v>53.629415000000002</v>
          </cell>
          <cell r="BG196">
            <v>69.580939000000001</v>
          </cell>
          <cell r="BH196">
            <v>73.560243999999997</v>
          </cell>
          <cell r="BI196">
            <v>73.262630000000001</v>
          </cell>
          <cell r="BJ196">
            <v>52.023891999999996</v>
          </cell>
          <cell r="BK196">
            <v>55.607861999999997</v>
          </cell>
          <cell r="BL196">
            <v>58.506552999999997</v>
          </cell>
          <cell r="BM196">
            <v>64.974194999999995</v>
          </cell>
          <cell r="BN196">
            <v>51.635444</v>
          </cell>
          <cell r="BO196">
            <v>61.636467000000003</v>
          </cell>
          <cell r="BP196">
            <v>73.437034999999995</v>
          </cell>
          <cell r="BQ196">
            <v>56.429492000000003</v>
          </cell>
          <cell r="BR196">
            <v>89.349889000000005</v>
          </cell>
          <cell r="BS196">
            <v>106.477053</v>
          </cell>
          <cell r="BT196">
            <v>93.789282</v>
          </cell>
          <cell r="BU196">
            <v>67.756639000000007</v>
          </cell>
          <cell r="BV196">
            <v>70.644071999999994</v>
          </cell>
          <cell r="BW196">
            <v>68.788257000000002</v>
          </cell>
          <cell r="BX196">
            <v>73.398177000000004</v>
          </cell>
          <cell r="BY196">
            <v>65.447903999999994</v>
          </cell>
          <cell r="BZ196">
            <v>67.770420000000001</v>
          </cell>
          <cell r="CA196">
            <v>64.706214000000003</v>
          </cell>
          <cell r="CB196">
            <v>94.343519999999998</v>
          </cell>
          <cell r="CC196">
            <v>77.661085999999997</v>
          </cell>
          <cell r="CD196">
            <v>77.905488000000005</v>
          </cell>
          <cell r="CE196">
            <v>55.720834000000004</v>
          </cell>
          <cell r="CF196">
            <v>66.509264000000002</v>
          </cell>
          <cell r="CG196">
            <v>60.574109</v>
          </cell>
          <cell r="CH196">
            <v>70.258413000000004</v>
          </cell>
          <cell r="CI196">
            <v>68.333498000000006</v>
          </cell>
          <cell r="CJ196">
            <v>91.955689000000007</v>
          </cell>
          <cell r="CK196">
            <v>60.330658999999997</v>
          </cell>
          <cell r="CL196">
            <v>98.028953000000001</v>
          </cell>
          <cell r="CM196">
            <v>87.051385999999994</v>
          </cell>
          <cell r="CN196">
            <v>108.382356</v>
          </cell>
          <cell r="CO196">
            <v>76.700443000000007</v>
          </cell>
          <cell r="CP196">
            <v>79.516536000000002</v>
          </cell>
          <cell r="CQ196">
            <v>75.321209999999994</v>
          </cell>
          <cell r="CR196">
            <v>86.271506000000002</v>
          </cell>
          <cell r="CS196">
            <v>99.345839999999995</v>
          </cell>
          <cell r="CT196">
            <v>96.138965999999996</v>
          </cell>
          <cell r="CU196">
            <v>60.321837000000002</v>
          </cell>
          <cell r="CV196">
            <v>79.590677999999997</v>
          </cell>
          <cell r="CW196">
            <v>92.065730000000002</v>
          </cell>
          <cell r="CX196">
            <v>118.69666700000001</v>
          </cell>
          <cell r="CY196">
            <v>125.897192</v>
          </cell>
          <cell r="CZ196">
            <v>123.85911</v>
          </cell>
          <cell r="DA196">
            <v>112.14646999999999</v>
          </cell>
          <cell r="DB196">
            <v>90.071005999999997</v>
          </cell>
          <cell r="DC196">
            <v>93.225431999999998</v>
          </cell>
          <cell r="DD196">
            <v>156.719548</v>
          </cell>
          <cell r="DE196">
            <v>86.046627999999998</v>
          </cell>
          <cell r="DF196">
            <v>79.952343999999997</v>
          </cell>
          <cell r="DG196">
            <v>81.958102999999994</v>
          </cell>
          <cell r="DH196">
            <v>78.764193000000006</v>
          </cell>
          <cell r="DI196">
            <v>159.32132300000001</v>
          </cell>
          <cell r="DJ196">
            <v>113.77349599999999</v>
          </cell>
          <cell r="DK196">
            <v>86.125191000000001</v>
          </cell>
          <cell r="DL196">
            <v>121.359624</v>
          </cell>
          <cell r="DM196">
            <v>141.34461400000001</v>
          </cell>
          <cell r="DN196">
            <v>106.049363</v>
          </cell>
          <cell r="DO196">
            <v>110.437963</v>
          </cell>
          <cell r="DP196">
            <v>127.71487399999999</v>
          </cell>
          <cell r="DQ196">
            <v>99.694136</v>
          </cell>
          <cell r="DR196">
            <v>78.879273999999995</v>
          </cell>
          <cell r="DS196">
            <v>77.544398999999999</v>
          </cell>
          <cell r="DT196">
            <v>100.40186799999999</v>
          </cell>
          <cell r="DU196">
            <v>184.436611</v>
          </cell>
          <cell r="DV196">
            <v>105.770278</v>
          </cell>
          <cell r="DW196">
            <v>95.645735000000002</v>
          </cell>
          <cell r="DX196">
            <v>77.698651999999996</v>
          </cell>
          <cell r="DY196">
            <v>124.80497200000001</v>
          </cell>
          <cell r="DZ196">
            <v>150.69153399999999</v>
          </cell>
          <cell r="EA196">
            <v>88.151227000000006</v>
          </cell>
          <cell r="EB196">
            <v>89.818027000000001</v>
          </cell>
          <cell r="EC196">
            <v>115.33302999999999</v>
          </cell>
          <cell r="ED196">
            <v>112.219278</v>
          </cell>
          <cell r="EE196">
            <v>114.806093</v>
          </cell>
          <cell r="EF196">
            <v>50.245047</v>
          </cell>
          <cell r="EG196">
            <v>94.389690000000002</v>
          </cell>
          <cell r="EH196">
            <v>60.801513999999997</v>
          </cell>
          <cell r="EI196">
            <v>71.719959000000003</v>
          </cell>
          <cell r="EJ196">
            <v>44.452043000000003</v>
          </cell>
          <cell r="EK196">
            <v>110.860021</v>
          </cell>
          <cell r="EL196">
            <v>94.312214999999995</v>
          </cell>
          <cell r="EM196">
            <v>70.134640000000005</v>
          </cell>
          <cell r="EN196">
            <v>79.113828999999996</v>
          </cell>
          <cell r="EO196">
            <v>127.488725</v>
          </cell>
          <cell r="EP196">
            <v>108.586879</v>
          </cell>
          <cell r="EQ196">
            <v>112.82595499999999</v>
          </cell>
          <cell r="ER196">
            <v>94.824145000000001</v>
          </cell>
          <cell r="ES196">
            <v>95.111279999999994</v>
          </cell>
          <cell r="ET196">
            <v>120.72639700000001</v>
          </cell>
          <cell r="EU196">
            <v>100.776481</v>
          </cell>
          <cell r="EV196">
            <v>72.451096000000007</v>
          </cell>
          <cell r="EW196">
            <v>108.207454</v>
          </cell>
          <cell r="EX196">
            <v>115.119619</v>
          </cell>
          <cell r="EY196">
            <v>113.92689799999999</v>
          </cell>
          <cell r="EZ196">
            <v>113.13093600000001</v>
          </cell>
          <cell r="FA196">
            <v>66.370418000000001</v>
          </cell>
          <cell r="FB196">
            <v>99.381862999999996</v>
          </cell>
          <cell r="FC196">
            <v>175.95614900000001</v>
          </cell>
          <cell r="FD196">
            <v>119.862067</v>
          </cell>
          <cell r="FE196">
            <v>89.696110000000004</v>
          </cell>
          <cell r="FF196">
            <v>113.609208</v>
          </cell>
          <cell r="FG196">
            <v>90.829252999999994</v>
          </cell>
          <cell r="FH196">
            <v>104.462703</v>
          </cell>
          <cell r="FI196">
            <v>83.641113000000004</v>
          </cell>
          <cell r="FJ196">
            <v>131.265469</v>
          </cell>
          <cell r="FK196">
            <v>112.27995799999999</v>
          </cell>
          <cell r="FL196">
            <v>103.082491</v>
          </cell>
          <cell r="FM196">
            <v>94.771246000000005</v>
          </cell>
          <cell r="FN196">
            <v>157.21746999999999</v>
          </cell>
          <cell r="FO196">
            <v>187.085949</v>
          </cell>
          <cell r="FP196">
            <v>148.58187899999999</v>
          </cell>
          <cell r="FQ196">
            <v>181.061849</v>
          </cell>
          <cell r="FR196">
            <v>162.50691499999999</v>
          </cell>
          <cell r="FS196">
            <v>224.53369000000001</v>
          </cell>
          <cell r="FT196">
            <v>224.55272400000001</v>
          </cell>
          <cell r="FU196">
            <v>199.40719000000001</v>
          </cell>
          <cell r="FV196">
            <v>269.53015799999997</v>
          </cell>
          <cell r="FW196">
            <v>181.413882</v>
          </cell>
          <cell r="FX196">
            <v>136.58430300000001</v>
          </cell>
          <cell r="FY196">
            <v>214.791349</v>
          </cell>
          <cell r="FZ196">
            <v>284.02660600000002</v>
          </cell>
          <cell r="GA196">
            <v>255.18851000000001</v>
          </cell>
          <cell r="GB196">
            <v>219.823047</v>
          </cell>
          <cell r="GC196">
            <v>256.75245000000001</v>
          </cell>
          <cell r="GD196">
            <v>174.58810099999999</v>
          </cell>
          <cell r="GE196">
            <v>173.76999000000001</v>
          </cell>
          <cell r="GF196">
            <v>253.82919100000001</v>
          </cell>
          <cell r="GG196">
            <v>167.41483500000001</v>
          </cell>
          <cell r="GH196">
            <v>269.47831200000002</v>
          </cell>
          <cell r="GI196">
            <v>161.23530700000001</v>
          </cell>
          <cell r="GJ196">
            <v>156.69246899999999</v>
          </cell>
          <cell r="GK196">
            <v>150.17672899999999</v>
          </cell>
          <cell r="GL196">
            <v>196.57314299999999</v>
          </cell>
          <cell r="GM196">
            <v>202.629459</v>
          </cell>
          <cell r="GN196">
            <v>141.98409700000002</v>
          </cell>
          <cell r="GO196">
            <v>219.871948</v>
          </cell>
          <cell r="GP196">
            <v>193.974313</v>
          </cell>
          <cell r="GQ196">
            <v>162.43861999999999</v>
          </cell>
          <cell r="GR196">
            <v>262.34335499999997</v>
          </cell>
          <cell r="GS196">
            <v>257.64880099999999</v>
          </cell>
          <cell r="GT196">
            <v>229.57368700000001</v>
          </cell>
          <cell r="GU196">
            <v>147.137992</v>
          </cell>
          <cell r="GV196">
            <v>210.39295000000001</v>
          </cell>
          <cell r="GW196">
            <v>214.57813200000001</v>
          </cell>
          <cell r="GX196">
            <v>197.98175800000001</v>
          </cell>
          <cell r="GY196">
            <v>188.72158999999999</v>
          </cell>
          <cell r="GZ196">
            <v>141.14830799999999</v>
          </cell>
          <cell r="HA196">
            <v>243.426141</v>
          </cell>
          <cell r="HB196">
            <v>240.52763000000002</v>
          </cell>
          <cell r="HC196">
            <v>235.97723400000001</v>
          </cell>
          <cell r="HD196">
            <v>260.068288</v>
          </cell>
          <cell r="HE196">
            <v>255.256384</v>
          </cell>
          <cell r="HF196">
            <v>290.62259999999998</v>
          </cell>
          <cell r="HG196">
            <v>334.285123</v>
          </cell>
          <cell r="HH196">
            <v>252.09591699999999</v>
          </cell>
          <cell r="HI196">
            <v>414.60474200000004</v>
          </cell>
          <cell r="HJ196">
            <v>386.63466399999999</v>
          </cell>
          <cell r="HK196">
            <v>364.71156800000006</v>
          </cell>
          <cell r="HL196">
            <v>470.17361200000005</v>
          </cell>
          <cell r="HM196">
            <v>496.46692099999996</v>
          </cell>
          <cell r="HN196">
            <v>390.57198700000004</v>
          </cell>
          <cell r="HO196">
            <v>646.50745600000005</v>
          </cell>
          <cell r="HP196">
            <v>685.632024</v>
          </cell>
          <cell r="HQ196">
            <v>925.688849</v>
          </cell>
          <cell r="HR196">
            <v>662.38641000000007</v>
          </cell>
          <cell r="HS196">
            <v>798.30387199999996</v>
          </cell>
          <cell r="HT196">
            <v>691.97665500000005</v>
          </cell>
          <cell r="HU196">
            <v>520.27118499999995</v>
          </cell>
          <cell r="HV196">
            <v>213.01657800000001</v>
          </cell>
          <cell r="HW196">
            <v>154.568028</v>
          </cell>
          <cell r="HX196">
            <v>314.69087300000001</v>
          </cell>
          <cell r="HY196">
            <v>154.22230300000001</v>
          </cell>
          <cell r="HZ196">
            <v>360.39246399999996</v>
          </cell>
          <cell r="IA196">
            <v>393.915503</v>
          </cell>
          <cell r="IB196">
            <v>431.65889099999998</v>
          </cell>
          <cell r="IC196">
            <v>633.38790599999993</v>
          </cell>
          <cell r="ID196">
            <v>334.65828800000003</v>
          </cell>
          <cell r="IE196">
            <v>382.85091899999998</v>
          </cell>
          <cell r="IF196">
            <v>335.61594000000002</v>
          </cell>
          <cell r="IG196">
            <v>198.456818</v>
          </cell>
          <cell r="IH196">
            <v>305.545322</v>
          </cell>
          <cell r="II196">
            <v>376.02319799999998</v>
          </cell>
          <cell r="IJ196">
            <v>211.18588200000002</v>
          </cell>
          <cell r="IK196">
            <v>440.32453999999996</v>
          </cell>
          <cell r="IL196">
            <v>578.74613199999999</v>
          </cell>
          <cell r="IM196">
            <v>416.19720899999999</v>
          </cell>
          <cell r="IN196">
            <v>551.462626</v>
          </cell>
          <cell r="IO196">
            <v>457.53151299999996</v>
          </cell>
          <cell r="IP196">
            <v>492.42453399999999</v>
          </cell>
          <cell r="IQ196">
            <v>337.42034799999999</v>
          </cell>
          <cell r="IR196">
            <v>308.35269300000004</v>
          </cell>
          <cell r="IS196">
            <v>301.53751899999997</v>
          </cell>
          <cell r="IT196">
            <v>435.13305200000002</v>
          </cell>
          <cell r="IU196">
            <v>302.53333500000002</v>
          </cell>
          <cell r="IV196">
            <v>381.68965000000003</v>
          </cell>
          <cell r="IW196">
            <v>501.06406500000003</v>
          </cell>
          <cell r="IX196">
            <v>475.67882700000001</v>
          </cell>
          <cell r="IY196">
            <v>740.24738200000002</v>
          </cell>
          <cell r="IZ196">
            <v>604.77135600000008</v>
          </cell>
          <cell r="JA196">
            <v>585.90803000000005</v>
          </cell>
          <cell r="JB196">
            <v>511.55675199999996</v>
          </cell>
          <cell r="JC196">
            <v>317.04153100000002</v>
          </cell>
          <cell r="JD196">
            <v>298.67539600000003</v>
          </cell>
          <cell r="JE196">
            <v>291.81787500000002</v>
          </cell>
          <cell r="JF196">
            <v>349.76941299999999</v>
          </cell>
          <cell r="JG196">
            <v>394.75903199999999</v>
          </cell>
          <cell r="JH196">
            <v>508.60796899999997</v>
          </cell>
          <cell r="JI196">
            <v>445.82791300000002</v>
          </cell>
          <cell r="JJ196">
            <v>412.27823899999999</v>
          </cell>
          <cell r="JK196">
            <v>533.97317700000008</v>
          </cell>
          <cell r="JL196">
            <v>453.74447399999997</v>
          </cell>
          <cell r="JM196">
            <v>582.83633499999996</v>
          </cell>
          <cell r="JN196">
            <v>477.400195</v>
          </cell>
          <cell r="JO196">
            <v>486.93773100000004</v>
          </cell>
          <cell r="JP196">
            <v>439.50645800000001</v>
          </cell>
          <cell r="JQ196">
            <v>334.74863500000004</v>
          </cell>
          <cell r="JR196">
            <v>215.09698800000001</v>
          </cell>
          <cell r="JS196">
            <v>410.54142400000001</v>
          </cell>
          <cell r="JT196">
            <v>393.83859699999999</v>
          </cell>
          <cell r="JU196">
            <v>474.60877499999998</v>
          </cell>
          <cell r="JV196">
            <v>546.11625800000002</v>
          </cell>
          <cell r="JW196">
            <v>455.37735099999998</v>
          </cell>
          <cell r="JX196">
            <v>440.23148700000002</v>
          </cell>
          <cell r="JY196">
            <v>484.67744599999997</v>
          </cell>
          <cell r="JZ196">
            <v>423.35426999999999</v>
          </cell>
          <cell r="KA196">
            <v>428.62482599999998</v>
          </cell>
          <cell r="KB196">
            <v>277.26758899999999</v>
          </cell>
          <cell r="KC196">
            <v>287.13473499999998</v>
          </cell>
          <cell r="KD196">
            <v>277.63412799999998</v>
          </cell>
          <cell r="KE196">
            <v>233.84857199999999</v>
          </cell>
          <cell r="KF196">
            <v>370.39008000000001</v>
          </cell>
          <cell r="KG196">
            <v>347.10540700000001</v>
          </cell>
          <cell r="KH196">
            <v>569.40212599999995</v>
          </cell>
          <cell r="KI196">
            <v>489.074815</v>
          </cell>
          <cell r="KJ196">
            <v>438.79996399999999</v>
          </cell>
          <cell r="KK196">
            <v>435.058019</v>
          </cell>
          <cell r="KL196">
            <v>411.75102600000002</v>
          </cell>
          <cell r="KM196">
            <v>292.26512700000001</v>
          </cell>
          <cell r="KN196">
            <v>357.55458499999997</v>
          </cell>
          <cell r="KO196">
            <v>371.28897699999999</v>
          </cell>
          <cell r="KP196">
            <v>310.92731099999997</v>
          </cell>
          <cell r="KQ196">
            <v>318.905327</v>
          </cell>
          <cell r="KR196">
            <v>460.15922599999999</v>
          </cell>
          <cell r="KS196">
            <v>442.96885900000001</v>
          </cell>
          <cell r="KT196">
            <v>402.41096800000003</v>
          </cell>
          <cell r="KU196">
            <v>449.107665</v>
          </cell>
          <cell r="KV196">
            <v>480.834521</v>
          </cell>
          <cell r="KW196">
            <v>358.51977199999999</v>
          </cell>
          <cell r="KX196">
            <v>382.32381500000002</v>
          </cell>
          <cell r="KY196">
            <v>358.54387000000003</v>
          </cell>
          <cell r="KZ196">
            <v>285.95528300000001</v>
          </cell>
          <cell r="LA196">
            <v>226.408097</v>
          </cell>
          <cell r="LB196">
            <v>296.91638899999998</v>
          </cell>
          <cell r="LC196">
            <v>325.164489</v>
          </cell>
          <cell r="LD196">
            <v>402.00145199999997</v>
          </cell>
          <cell r="LE196">
            <v>360.63356800000003</v>
          </cell>
          <cell r="LF196">
            <v>395.79156599999999</v>
          </cell>
          <cell r="LG196">
            <v>344.91851100000002</v>
          </cell>
          <cell r="LH196">
            <v>325.937524</v>
          </cell>
          <cell r="LI196">
            <v>269.84449000000001</v>
          </cell>
          <cell r="LJ196">
            <v>365.20874400000002</v>
          </cell>
          <cell r="LK196">
            <v>258.78577999999999</v>
          </cell>
          <cell r="LL196">
            <v>270.07860699999998</v>
          </cell>
          <cell r="LM196">
            <v>291.154856</v>
          </cell>
          <cell r="LN196">
            <v>337.231784</v>
          </cell>
          <cell r="LO196">
            <v>259.011619</v>
          </cell>
          <cell r="LP196">
            <v>266.32324599999998</v>
          </cell>
          <cell r="LQ196">
            <v>442.10737699999999</v>
          </cell>
          <cell r="LR196">
            <v>311.56769100000002</v>
          </cell>
          <cell r="LS196">
            <v>449.15295400000002</v>
          </cell>
          <cell r="LT196">
            <v>479.47272299999997</v>
          </cell>
          <cell r="LU196">
            <v>418.46664299999998</v>
          </cell>
          <cell r="LV196">
            <v>453.04332199999999</v>
          </cell>
          <cell r="LW196">
            <v>401.65809999999999</v>
          </cell>
          <cell r="LX196">
            <v>278.73124799999999</v>
          </cell>
          <cell r="LY196">
            <v>267.52057200000002</v>
          </cell>
          <cell r="LZ196">
            <v>270.861424</v>
          </cell>
          <cell r="MA196">
            <v>277.25681100000003</v>
          </cell>
          <cell r="MB196">
            <v>322.883374</v>
          </cell>
          <cell r="MC196">
            <v>361.793385</v>
          </cell>
          <cell r="MD196">
            <v>449.27372400000002</v>
          </cell>
          <cell r="ME196">
            <v>313.34031599999997</v>
          </cell>
          <cell r="MF196">
            <v>398.57964199999998</v>
          </cell>
          <cell r="MG196">
            <v>477.50197200000002</v>
          </cell>
          <cell r="MH196">
            <v>415.26649300000003</v>
          </cell>
          <cell r="MI196">
            <v>354.05165299999999</v>
          </cell>
          <cell r="MJ196">
            <v>353.40649999999999</v>
          </cell>
          <cell r="MK196">
            <v>253.92320100000001</v>
          </cell>
          <cell r="ML196">
            <v>379.60578800000002</v>
          </cell>
          <cell r="MM196">
            <v>371.69592599999999</v>
          </cell>
          <cell r="MN196">
            <v>264.54413699999998</v>
          </cell>
          <cell r="MO196">
            <v>396.888847</v>
          </cell>
          <cell r="MP196">
            <v>286.280844</v>
          </cell>
          <cell r="MQ196">
            <v>333.03905500000002</v>
          </cell>
          <cell r="MR196">
            <v>254.307119</v>
          </cell>
          <cell r="MS196">
            <v>299.11811399999999</v>
          </cell>
          <cell r="MT196">
            <v>280.093345</v>
          </cell>
          <cell r="MU196">
            <v>212.91839999999999</v>
          </cell>
          <cell r="MV196">
            <v>151.01064</v>
          </cell>
          <cell r="MW196">
            <v>191.878986</v>
          </cell>
          <cell r="MX196">
            <v>298.41412600000001</v>
          </cell>
          <cell r="MY196">
            <v>249.27680100000001</v>
          </cell>
          <cell r="MZ196">
            <v>245.871306</v>
          </cell>
          <cell r="NA196">
            <v>389.58659599999999</v>
          </cell>
          <cell r="NB196">
            <v>402.780439</v>
          </cell>
          <cell r="NC196">
            <v>340.53373199999999</v>
          </cell>
          <cell r="ND196">
            <v>191.31713199999999</v>
          </cell>
          <cell r="NE196">
            <v>254.17401799999999</v>
          </cell>
          <cell r="NF196">
            <v>180.56599499999999</v>
          </cell>
          <cell r="NG196">
            <v>252.21245999999999</v>
          </cell>
          <cell r="NH196">
            <v>176.237424</v>
          </cell>
          <cell r="NI196">
            <v>267.64961899999997</v>
          </cell>
          <cell r="NJ196">
            <v>248.86552499999999</v>
          </cell>
          <cell r="NK196">
            <v>296.99658499999998</v>
          </cell>
          <cell r="NL196">
            <v>279.126239</v>
          </cell>
          <cell r="NM196">
            <v>392.01064000000002</v>
          </cell>
          <cell r="NN196">
            <v>396.07629900000001</v>
          </cell>
          <cell r="NO196">
            <v>427.39499699999999</v>
          </cell>
          <cell r="NP196">
            <v>387.79362400000002</v>
          </cell>
          <cell r="NQ196">
            <v>426.02895599999999</v>
          </cell>
          <cell r="NR196">
            <v>326.98492199999998</v>
          </cell>
          <cell r="NS196">
            <v>277.97174999999999</v>
          </cell>
          <cell r="NT196">
            <v>450.65765399999998</v>
          </cell>
          <cell r="NU196">
            <v>797.05764599999998</v>
          </cell>
          <cell r="NV196">
            <v>792.97670400000004</v>
          </cell>
          <cell r="NW196">
            <v>809.34905700000002</v>
          </cell>
          <cell r="NX196">
            <v>877.50952700000005</v>
          </cell>
          <cell r="NY196">
            <v>633.12164199999995</v>
          </cell>
          <cell r="NZ196">
            <v>592.63119500000005</v>
          </cell>
          <cell r="OA196">
            <v>688.44704000000002</v>
          </cell>
          <cell r="OB196">
            <v>668.16978600000004</v>
          </cell>
          <cell r="OC196">
            <v>982.61914200000001</v>
          </cell>
          <cell r="OD196">
            <v>1198.566458</v>
          </cell>
          <cell r="OE196">
            <v>587.39178200000003</v>
          </cell>
          <cell r="OF196">
            <v>535.13809700000002</v>
          </cell>
          <cell r="OG196">
            <v>753.652242</v>
          </cell>
          <cell r="OH196">
            <v>463.60877499999998</v>
          </cell>
        </row>
        <row r="198">
          <cell r="C198">
            <v>111.857141</v>
          </cell>
          <cell r="D198">
            <v>125.946817</v>
          </cell>
          <cell r="E198">
            <v>141.73803599999999</v>
          </cell>
          <cell r="F198">
            <v>117.31228300000001</v>
          </cell>
          <cell r="G198">
            <v>145.23487899999998</v>
          </cell>
          <cell r="H198">
            <v>132.44697299999999</v>
          </cell>
          <cell r="I198">
            <v>142.03778</v>
          </cell>
          <cell r="J198">
            <v>149.63376299999999</v>
          </cell>
          <cell r="K198">
            <v>149.18973800000001</v>
          </cell>
          <cell r="L198">
            <v>164.47902399999998</v>
          </cell>
          <cell r="M198">
            <v>197.59335300000001</v>
          </cell>
          <cell r="N198">
            <v>171.54664400000001</v>
          </cell>
          <cell r="O198">
            <v>181.78769899999998</v>
          </cell>
          <cell r="P198">
            <v>153.23383699999999</v>
          </cell>
          <cell r="Q198">
            <v>188.41329199999998</v>
          </cell>
          <cell r="R198">
            <v>152.664196</v>
          </cell>
          <cell r="S198">
            <v>156.33026699999999</v>
          </cell>
          <cell r="T198">
            <v>164.601484</v>
          </cell>
          <cell r="U198">
            <v>186.57908500000002</v>
          </cell>
          <cell r="V198">
            <v>193.14952100000002</v>
          </cell>
          <cell r="W198">
            <v>188.35076700000002</v>
          </cell>
          <cell r="X198">
            <v>196.13658099999998</v>
          </cell>
          <cell r="Y198">
            <v>180.389184</v>
          </cell>
          <cell r="Z198">
            <v>169.567992</v>
          </cell>
          <cell r="AA198">
            <v>189.43786200000002</v>
          </cell>
          <cell r="AB198">
            <v>156.973297</v>
          </cell>
          <cell r="AC198">
            <v>173.33128500000001</v>
          </cell>
          <cell r="AD198">
            <v>160.99826899999999</v>
          </cell>
          <cell r="AE198">
            <v>154.95513499999998</v>
          </cell>
          <cell r="AF198">
            <v>207.66404299999999</v>
          </cell>
          <cell r="AG198">
            <v>181.714957</v>
          </cell>
          <cell r="AH198">
            <v>172.54332699999998</v>
          </cell>
          <cell r="AI198">
            <v>180.98524599999999</v>
          </cell>
          <cell r="AJ198">
            <v>165.29279400000001</v>
          </cell>
          <cell r="AK198">
            <v>171.92385600000003</v>
          </cell>
          <cell r="AL198">
            <v>184.63228199999998</v>
          </cell>
          <cell r="AM198">
            <v>147.58721</v>
          </cell>
          <cell r="AN198">
            <v>201.66891699999996</v>
          </cell>
          <cell r="AO198">
            <v>184.106831</v>
          </cell>
          <cell r="AP198">
            <v>209.74843900000002</v>
          </cell>
          <cell r="AQ198">
            <v>179.53545599999998</v>
          </cell>
          <cell r="AR198">
            <v>193.09565800000001</v>
          </cell>
          <cell r="AS198">
            <v>214.328858</v>
          </cell>
          <cell r="AT198">
            <v>207.91711999999998</v>
          </cell>
          <cell r="AU198">
            <v>236.21831599999999</v>
          </cell>
          <cell r="AV198">
            <v>225.84052500000001</v>
          </cell>
          <cell r="AW198">
            <v>212.86871799999997</v>
          </cell>
          <cell r="AX198">
            <v>204.01673900000003</v>
          </cell>
          <cell r="AY198">
            <v>190.82936899999999</v>
          </cell>
          <cell r="AZ198">
            <v>188.906004</v>
          </cell>
          <cell r="BA198">
            <v>227.58301900000001</v>
          </cell>
          <cell r="BB198">
            <v>217.601947</v>
          </cell>
          <cell r="BC198">
            <v>193.041304</v>
          </cell>
          <cell r="BD198">
            <v>214.82016100000001</v>
          </cell>
          <cell r="BE198">
            <v>236.18796799999998</v>
          </cell>
          <cell r="BF198">
            <v>233.445705</v>
          </cell>
          <cell r="BG198">
            <v>251.14318599999999</v>
          </cell>
          <cell r="BH198">
            <v>278.93837199999996</v>
          </cell>
          <cell r="BI198">
            <v>262.08585899999997</v>
          </cell>
          <cell r="BJ198">
            <v>272.28641499999998</v>
          </cell>
          <cell r="BK198">
            <v>227.46496300000001</v>
          </cell>
          <cell r="BL198">
            <v>242.21448400000003</v>
          </cell>
          <cell r="BM198">
            <v>268.088145</v>
          </cell>
          <cell r="BN198">
            <v>285.53169099999997</v>
          </cell>
          <cell r="BO198">
            <v>330.55401899999998</v>
          </cell>
          <cell r="BP198">
            <v>338.62663299999997</v>
          </cell>
          <cell r="BQ198">
            <v>357.41288000000003</v>
          </cell>
          <cell r="BR198">
            <v>357.13525499999997</v>
          </cell>
          <cell r="BS198">
            <v>332.95178300000003</v>
          </cell>
          <cell r="BT198">
            <v>311.752634</v>
          </cell>
          <cell r="BU198">
            <v>283.83605299999999</v>
          </cell>
          <cell r="BV198">
            <v>247.54214499999998</v>
          </cell>
          <cell r="BW198">
            <v>269.21097900000001</v>
          </cell>
          <cell r="BX198">
            <v>208.941014</v>
          </cell>
          <cell r="BY198">
            <v>288.39224400000001</v>
          </cell>
          <cell r="BZ198">
            <v>270.196978</v>
          </cell>
          <cell r="CA198">
            <v>294.59756100000004</v>
          </cell>
          <cell r="CB198">
            <v>254.253942</v>
          </cell>
          <cell r="CC198">
            <v>266.95708900000005</v>
          </cell>
          <cell r="CD198">
            <v>267.837695</v>
          </cell>
          <cell r="CE198">
            <v>254.69954300000001</v>
          </cell>
          <cell r="CF198">
            <v>279.41420599999998</v>
          </cell>
          <cell r="CG198">
            <v>268.65508699999998</v>
          </cell>
          <cell r="CH198">
            <v>254.62114399999999</v>
          </cell>
          <cell r="CI198">
            <v>252.05552200000002</v>
          </cell>
          <cell r="CJ198">
            <v>195.684325</v>
          </cell>
          <cell r="CK198">
            <v>278.46162699999996</v>
          </cell>
          <cell r="CL198">
            <v>273.014253</v>
          </cell>
          <cell r="CM198">
            <v>275.09623199999999</v>
          </cell>
          <cell r="CN198">
            <v>272.74289199999998</v>
          </cell>
          <cell r="CO198">
            <v>297.43653699999999</v>
          </cell>
          <cell r="CP198">
            <v>292.91889900000001</v>
          </cell>
          <cell r="CQ198">
            <v>303.21853199999998</v>
          </cell>
          <cell r="CR198">
            <v>345.05081899999999</v>
          </cell>
          <cell r="CS198">
            <v>325.47378800000001</v>
          </cell>
          <cell r="CT198">
            <v>367.04818899999998</v>
          </cell>
          <cell r="CU198">
            <v>293.56376799999998</v>
          </cell>
          <cell r="CV198">
            <v>314.27840800000001</v>
          </cell>
          <cell r="CW198">
            <v>309.25153499999999</v>
          </cell>
          <cell r="CX198">
            <v>260.610365</v>
          </cell>
          <cell r="CY198">
            <v>276.01680999999996</v>
          </cell>
          <cell r="CZ198">
            <v>282.795275</v>
          </cell>
          <cell r="DA198">
            <v>314.38525700000002</v>
          </cell>
          <cell r="DB198">
            <v>279.03894300000002</v>
          </cell>
          <cell r="DC198">
            <v>272.97473400000001</v>
          </cell>
          <cell r="DD198">
            <v>287.11697800000002</v>
          </cell>
          <cell r="DE198">
            <v>283.843121</v>
          </cell>
          <cell r="DF198">
            <v>279.179734</v>
          </cell>
          <cell r="DG198">
            <v>250.34440099999998</v>
          </cell>
          <cell r="DH198">
            <v>275.40015699999998</v>
          </cell>
          <cell r="DI198">
            <v>323.78635100000002</v>
          </cell>
          <cell r="DJ198">
            <v>317.88840199999999</v>
          </cell>
          <cell r="DK198">
            <v>341.24310000000003</v>
          </cell>
          <cell r="DL198">
            <v>350.66146900000001</v>
          </cell>
          <cell r="DM198">
            <v>387.06176000000005</v>
          </cell>
          <cell r="DN198">
            <v>359.71046199999995</v>
          </cell>
          <cell r="DO198">
            <v>395.33827699999989</v>
          </cell>
          <cell r="DP198">
            <v>413.40388299999995</v>
          </cell>
          <cell r="DQ198">
            <v>403.80505099999999</v>
          </cell>
          <cell r="DR198">
            <v>460.53868300000005</v>
          </cell>
          <cell r="DS198">
            <v>350.654134</v>
          </cell>
          <cell r="DT198">
            <v>407.48816199999999</v>
          </cell>
          <cell r="DU198">
            <v>491.27206600000005</v>
          </cell>
          <cell r="DV198">
            <v>454.56761800000004</v>
          </cell>
          <cell r="DW198">
            <v>480.06908000000004</v>
          </cell>
          <cell r="DX198">
            <v>476.68370599999997</v>
          </cell>
          <cell r="DY198">
            <v>477.34462700000006</v>
          </cell>
          <cell r="DZ198">
            <v>480.27147399999996</v>
          </cell>
          <cell r="EA198">
            <v>483.69018500000004</v>
          </cell>
          <cell r="EB198">
            <v>479.55445100000003</v>
          </cell>
          <cell r="EC198">
            <v>453.06763000000001</v>
          </cell>
          <cell r="ED198">
            <v>373.76437700000002</v>
          </cell>
          <cell r="EE198">
            <v>419.69684099999995</v>
          </cell>
          <cell r="EF198">
            <v>435.65947</v>
          </cell>
          <cell r="EG198">
            <v>456.49686700000007</v>
          </cell>
          <cell r="EH198">
            <v>378.34382499999998</v>
          </cell>
          <cell r="EI198">
            <v>397.62902200000002</v>
          </cell>
          <cell r="EJ198">
            <v>402.02433200000002</v>
          </cell>
          <cell r="EK198">
            <v>364.59577300000001</v>
          </cell>
          <cell r="EL198">
            <v>353.711139</v>
          </cell>
          <cell r="EM198">
            <v>369.21889399999998</v>
          </cell>
          <cell r="EN198">
            <v>364.38656500000002</v>
          </cell>
          <cell r="EO198">
            <v>364.46911000000006</v>
          </cell>
          <cell r="EP198">
            <v>312.86810500000001</v>
          </cell>
          <cell r="EQ198">
            <v>353.73353000000003</v>
          </cell>
          <cell r="ER198">
            <v>310.78579000000002</v>
          </cell>
          <cell r="ES198">
            <v>408.01122200000003</v>
          </cell>
          <cell r="ET198">
            <v>444.72011100000003</v>
          </cell>
          <cell r="EU198">
            <v>460.09170399999999</v>
          </cell>
          <cell r="EV198">
            <v>429.02138200000002</v>
          </cell>
          <cell r="EW198">
            <v>475.84191900000002</v>
          </cell>
          <cell r="EX198">
            <v>455.00853900000004</v>
          </cell>
          <cell r="EY198">
            <v>453.97555</v>
          </cell>
          <cell r="EZ198">
            <v>458.15184399999998</v>
          </cell>
          <cell r="FA198">
            <v>410.204857</v>
          </cell>
          <cell r="FB198">
            <v>380.19579100000004</v>
          </cell>
          <cell r="FC198">
            <v>461.59255000000002</v>
          </cell>
          <cell r="FD198">
            <v>398.33843200000001</v>
          </cell>
          <cell r="FE198">
            <v>493.09828699999997</v>
          </cell>
          <cell r="FF198">
            <v>427.52674999999999</v>
          </cell>
          <cell r="FG198">
            <v>400.60919000000001</v>
          </cell>
          <cell r="FH198">
            <v>403.10999099999998</v>
          </cell>
          <cell r="FI198">
            <v>406.083618</v>
          </cell>
          <cell r="FJ198">
            <v>384.82815700000003</v>
          </cell>
          <cell r="FK198">
            <v>426.78164000000004</v>
          </cell>
          <cell r="FL198">
            <v>524.28952100000004</v>
          </cell>
          <cell r="FM198">
            <v>432.15804200000008</v>
          </cell>
          <cell r="FN198">
            <v>545.71082200000001</v>
          </cell>
          <cell r="FO198">
            <v>507.23358599999995</v>
          </cell>
          <cell r="FP198">
            <v>551.64576</v>
          </cell>
          <cell r="FQ198">
            <v>665.70711400000005</v>
          </cell>
          <cell r="FR198">
            <v>624.27421200000003</v>
          </cell>
          <cell r="FS198">
            <v>617.21954599999992</v>
          </cell>
          <cell r="FT198">
            <v>619.87331600000005</v>
          </cell>
          <cell r="FU198">
            <v>675.25873999999999</v>
          </cell>
          <cell r="FV198">
            <v>679.50747000000013</v>
          </cell>
          <cell r="FW198">
            <v>736.03320400000007</v>
          </cell>
          <cell r="FX198">
            <v>702.72309999999993</v>
          </cell>
          <cell r="FY198">
            <v>701.37952000000007</v>
          </cell>
          <cell r="FZ198">
            <v>662.460421</v>
          </cell>
          <cell r="GA198">
            <v>627.95782699999995</v>
          </cell>
          <cell r="GB198">
            <v>605.85247100000004</v>
          </cell>
          <cell r="GC198">
            <v>799.60722199999998</v>
          </cell>
          <cell r="GD198">
            <v>719.79724399999998</v>
          </cell>
          <cell r="GE198">
            <v>691.05086099999994</v>
          </cell>
          <cell r="GF198">
            <v>747.74418200000002</v>
          </cell>
          <cell r="GG198">
            <v>738.74561300000005</v>
          </cell>
          <cell r="GH198">
            <v>715.77886899999999</v>
          </cell>
          <cell r="GI198">
            <v>776.39028900000017</v>
          </cell>
          <cell r="GJ198">
            <v>744.016976</v>
          </cell>
          <cell r="GK198">
            <v>690.94315699999993</v>
          </cell>
          <cell r="GL198">
            <v>735.06715199999996</v>
          </cell>
          <cell r="GM198">
            <v>650.29302500000006</v>
          </cell>
          <cell r="GN198">
            <v>675.7303280000001</v>
          </cell>
          <cell r="GO198">
            <v>814.26344999999992</v>
          </cell>
          <cell r="GP198">
            <v>732.26605299999994</v>
          </cell>
          <cell r="GQ198">
            <v>776.95378599999992</v>
          </cell>
          <cell r="GR198">
            <v>773.64187700000002</v>
          </cell>
          <cell r="GS198">
            <v>813.60130500000002</v>
          </cell>
          <cell r="GT198">
            <v>891.01018299999998</v>
          </cell>
          <cell r="GU198">
            <v>880.34089599999993</v>
          </cell>
          <cell r="GV198">
            <v>754.73209299999996</v>
          </cell>
          <cell r="GW198">
            <v>852.85727999999995</v>
          </cell>
          <cell r="GX198">
            <v>826.22112200000004</v>
          </cell>
          <cell r="GY198">
            <v>815.67234999999994</v>
          </cell>
          <cell r="GZ198">
            <v>700.09192200000007</v>
          </cell>
          <cell r="HA198">
            <v>852.67230700000005</v>
          </cell>
          <cell r="HB198">
            <v>825.84553499999993</v>
          </cell>
          <cell r="HC198">
            <v>789.22737799999993</v>
          </cell>
          <cell r="HD198">
            <v>781.10961399999997</v>
          </cell>
          <cell r="HE198">
            <v>817.73638199999982</v>
          </cell>
          <cell r="HF198">
            <v>902.86803800000007</v>
          </cell>
          <cell r="HG198">
            <v>893.49057499999992</v>
          </cell>
          <cell r="HH198">
            <v>883.11613299999999</v>
          </cell>
          <cell r="HI198">
            <v>956.56022499999995</v>
          </cell>
          <cell r="HJ198">
            <v>844.299125</v>
          </cell>
          <cell r="HK198">
            <v>916.93556799999988</v>
          </cell>
          <cell r="HL198">
            <v>782.26158500000008</v>
          </cell>
          <cell r="HM198">
            <v>919.25110299999994</v>
          </cell>
          <cell r="HN198">
            <v>912.109241</v>
          </cell>
          <cell r="HO198">
            <v>902.26670899999988</v>
          </cell>
          <cell r="HP198">
            <v>878.4973950000001</v>
          </cell>
          <cell r="HQ198">
            <v>934.67288799999994</v>
          </cell>
          <cell r="HR198">
            <v>942.90517800000009</v>
          </cell>
          <cell r="HS198">
            <v>890.54296099999999</v>
          </cell>
          <cell r="HT198">
            <v>785.22610099999997</v>
          </cell>
          <cell r="HU198">
            <v>672.448395</v>
          </cell>
          <cell r="HV198">
            <v>545.58300399999996</v>
          </cell>
          <cell r="HW198">
            <v>402.80629399999998</v>
          </cell>
          <cell r="HX198">
            <v>443.38274600000005</v>
          </cell>
          <cell r="HY198">
            <v>501.71524000000005</v>
          </cell>
          <cell r="HZ198">
            <v>618.72516299999995</v>
          </cell>
          <cell r="IA198">
            <v>610.33577200000002</v>
          </cell>
          <cell r="IB198">
            <v>734.15119600000014</v>
          </cell>
          <cell r="IC198">
            <v>872.03259400000002</v>
          </cell>
          <cell r="ID198">
            <v>789.17173400000013</v>
          </cell>
          <cell r="IE198">
            <v>819.16616599999998</v>
          </cell>
          <cell r="IF198">
            <v>842.85605799999996</v>
          </cell>
          <cell r="IG198">
            <v>783.30455700000005</v>
          </cell>
          <cell r="IH198">
            <v>888.96817600000008</v>
          </cell>
          <cell r="II198">
            <v>821.41642999999999</v>
          </cell>
          <cell r="IJ198">
            <v>758.33955600000013</v>
          </cell>
          <cell r="IK198">
            <v>1009.049942</v>
          </cell>
          <cell r="IL198">
            <v>971.29385599999989</v>
          </cell>
          <cell r="IM198">
            <v>888.50790799999993</v>
          </cell>
          <cell r="IN198">
            <v>1008.0940320000001</v>
          </cell>
          <cell r="IO198">
            <v>961.66195200000016</v>
          </cell>
          <cell r="IP198">
            <v>912.022738</v>
          </cell>
          <cell r="IQ198">
            <v>832.15386599999999</v>
          </cell>
          <cell r="IR198">
            <v>851.41214500000001</v>
          </cell>
          <cell r="IS198">
            <v>860.5184230000001</v>
          </cell>
          <cell r="IT198">
            <v>907.7125319999999</v>
          </cell>
          <cell r="IU198">
            <v>936.96838700000012</v>
          </cell>
          <cell r="IV198">
            <v>832.25208299999986</v>
          </cell>
          <cell r="IW198">
            <v>1096.1774360000002</v>
          </cell>
          <cell r="IX198">
            <v>1073.2225759999999</v>
          </cell>
          <cell r="IY198">
            <v>1116.3061310000001</v>
          </cell>
          <cell r="IZ198">
            <v>1039.2750110000002</v>
          </cell>
          <cell r="JA198">
            <v>1025.138183</v>
          </cell>
          <cell r="JB198">
            <v>959.76352200000008</v>
          </cell>
          <cell r="JC198">
            <v>1004.108694</v>
          </cell>
          <cell r="JD198">
            <v>959.81784099999993</v>
          </cell>
          <cell r="JE198">
            <v>956.81287000000009</v>
          </cell>
          <cell r="JF198">
            <v>983.76004399999988</v>
          </cell>
          <cell r="JG198">
            <v>829.15461500000004</v>
          </cell>
          <cell r="JH198">
            <v>966.63166599999988</v>
          </cell>
          <cell r="JI198">
            <v>1044.1462849999998</v>
          </cell>
          <cell r="JJ198">
            <v>1000.3516919999998</v>
          </cell>
          <cell r="JK198">
            <v>1095.183771</v>
          </cell>
          <cell r="JL198">
            <v>1005.727273</v>
          </cell>
          <cell r="JM198">
            <v>1073.2459419999998</v>
          </cell>
          <cell r="JN198">
            <v>931.83980500000007</v>
          </cell>
          <cell r="JO198">
            <v>1001.914732</v>
          </cell>
          <cell r="JP198">
            <v>965.07017199999996</v>
          </cell>
          <cell r="JQ198">
            <v>968.972352</v>
          </cell>
          <cell r="JR198">
            <v>905.77977299999998</v>
          </cell>
          <cell r="JS198">
            <v>981.523056</v>
          </cell>
          <cell r="JT198">
            <v>871.8279490000001</v>
          </cell>
          <cell r="JU198">
            <v>1076.3922789999999</v>
          </cell>
          <cell r="JV198">
            <v>1101.893734</v>
          </cell>
          <cell r="JW198">
            <v>1109.932851</v>
          </cell>
          <cell r="JX198">
            <v>1069.5967130000001</v>
          </cell>
          <cell r="JY198">
            <v>1245.3720530000001</v>
          </cell>
          <cell r="JZ198">
            <v>1137.10952</v>
          </cell>
          <cell r="KA198">
            <v>1188.0821950000002</v>
          </cell>
          <cell r="KB198">
            <v>1172.3364680000002</v>
          </cell>
          <cell r="KC198">
            <v>1053.1693690000002</v>
          </cell>
          <cell r="KD198">
            <v>1103.8776169999999</v>
          </cell>
          <cell r="KE198">
            <v>1212.104233</v>
          </cell>
          <cell r="KF198">
            <v>1166.6506320000001</v>
          </cell>
          <cell r="KG198">
            <v>1265.7130220000001</v>
          </cell>
          <cell r="KH198">
            <v>1461.6203209999999</v>
          </cell>
          <cell r="KI198">
            <v>1395.0580620000001</v>
          </cell>
          <cell r="KJ198">
            <v>1315.6000759999999</v>
          </cell>
          <cell r="KK198">
            <v>1394.2193969999998</v>
          </cell>
          <cell r="KL198">
            <v>1465.2201560000001</v>
          </cell>
          <cell r="KM198">
            <v>1473.1667420000001</v>
          </cell>
          <cell r="KN198">
            <v>1377.9855599999999</v>
          </cell>
          <cell r="KO198">
            <v>1424.2020060000002</v>
          </cell>
          <cell r="KP198">
            <v>1397.4783609999999</v>
          </cell>
          <cell r="KQ198">
            <v>1280.5043130000001</v>
          </cell>
          <cell r="KR198">
            <v>1167.8132709999998</v>
          </cell>
          <cell r="KS198">
            <v>1441.4340710000001</v>
          </cell>
          <cell r="KT198">
            <v>1330.3344989999998</v>
          </cell>
          <cell r="KU198">
            <v>1415.2196549999999</v>
          </cell>
          <cell r="KV198">
            <v>1644.9158789999999</v>
          </cell>
          <cell r="KW198">
            <v>1371.1341360000001</v>
          </cell>
          <cell r="KX198">
            <v>1441.5521920000001</v>
          </cell>
          <cell r="KY198">
            <v>1589.4924580000002</v>
          </cell>
          <cell r="KZ198">
            <v>1558.7006490000001</v>
          </cell>
          <cell r="LA198">
            <v>1432.9784930000001</v>
          </cell>
          <cell r="LB198">
            <v>1585.1685719999998</v>
          </cell>
          <cell r="LC198">
            <v>1461.3998169999998</v>
          </cell>
          <cell r="LD198">
            <v>1232.6695790000001</v>
          </cell>
          <cell r="LE198">
            <v>1570.394288</v>
          </cell>
          <cell r="LF198">
            <v>1627.963023</v>
          </cell>
          <cell r="LG198">
            <v>1544.8779380000001</v>
          </cell>
          <cell r="LH198">
            <v>1545.325589</v>
          </cell>
          <cell r="LI198">
            <v>1400.5113550000001</v>
          </cell>
          <cell r="LJ198">
            <v>1689.131204</v>
          </cell>
          <cell r="LK198">
            <v>1620.5188950000002</v>
          </cell>
          <cell r="LL198">
            <v>1528.370985</v>
          </cell>
          <cell r="LM198">
            <v>1514.8357270000001</v>
          </cell>
          <cell r="LN198">
            <v>1571.9404440000001</v>
          </cell>
          <cell r="LO198">
            <v>1597.0256660000002</v>
          </cell>
          <cell r="LP198">
            <v>1630.45397</v>
          </cell>
          <cell r="LQ198">
            <v>1933.927727</v>
          </cell>
          <cell r="LR198">
            <v>1893.8309610000001</v>
          </cell>
          <cell r="LS198">
            <v>1988.875927</v>
          </cell>
          <cell r="LT198">
            <v>1497.435528</v>
          </cell>
          <cell r="LU198">
            <v>1687.8750600000001</v>
          </cell>
          <cell r="LV198">
            <v>1854.898107</v>
          </cell>
          <cell r="LW198">
            <v>1881.1889670000003</v>
          </cell>
          <cell r="LX198">
            <v>1769.3296389999998</v>
          </cell>
          <cell r="LY198">
            <v>1772.251878</v>
          </cell>
          <cell r="LZ198">
            <v>1772.9742329999999</v>
          </cell>
          <cell r="MA198">
            <v>1848.1335939999999</v>
          </cell>
          <cell r="MB198">
            <v>1667.6013870000002</v>
          </cell>
          <cell r="MC198">
            <v>1925.6201329999999</v>
          </cell>
          <cell r="MD198">
            <v>1906.760391</v>
          </cell>
          <cell r="ME198">
            <v>1931.5785380000002</v>
          </cell>
          <cell r="MF198">
            <v>2073.270258</v>
          </cell>
          <cell r="MG198">
            <v>2158.8481420000003</v>
          </cell>
          <cell r="MH198">
            <v>2185.774938</v>
          </cell>
          <cell r="MI198">
            <v>2144.0940880000003</v>
          </cell>
          <cell r="MJ198">
            <v>2283.0046929999999</v>
          </cell>
          <cell r="MK198">
            <v>1971.5335810000001</v>
          </cell>
          <cell r="ML198">
            <v>2081.8758090000001</v>
          </cell>
          <cell r="MM198">
            <v>2243.9476239999999</v>
          </cell>
          <cell r="MN198">
            <v>1547.7078599999998</v>
          </cell>
          <cell r="MO198">
            <v>1891.6153069999998</v>
          </cell>
          <cell r="MP198">
            <v>2038.3953110000002</v>
          </cell>
          <cell r="MQ198">
            <v>2292.7645739999998</v>
          </cell>
          <cell r="MR198">
            <v>1907.119244</v>
          </cell>
          <cell r="MS198">
            <v>2274.2200479999997</v>
          </cell>
          <cell r="MT198">
            <v>2758.9544219999998</v>
          </cell>
          <cell r="MU198">
            <v>1980.3173839999999</v>
          </cell>
          <cell r="MV198">
            <v>2037.310686</v>
          </cell>
          <cell r="MW198">
            <v>2101.0009709999999</v>
          </cell>
          <cell r="MX198">
            <v>2042.31466</v>
          </cell>
          <cell r="MY198">
            <v>1896.6695770000001</v>
          </cell>
          <cell r="MZ198">
            <v>1728.9708009999999</v>
          </cell>
          <cell r="NA198">
            <v>2066.9546519999999</v>
          </cell>
          <cell r="NB198">
            <v>1638.9552790000002</v>
          </cell>
          <cell r="NC198">
            <v>1332.4209880000001</v>
          </cell>
          <cell r="ND198">
            <v>1618.798704</v>
          </cell>
          <cell r="NE198">
            <v>1699.2396729999996</v>
          </cell>
          <cell r="NF198">
            <v>1804.323875</v>
          </cell>
          <cell r="NG198">
            <v>1939.4753259999998</v>
          </cell>
          <cell r="NH198">
            <v>1811.8730169999999</v>
          </cell>
          <cell r="NI198">
            <v>1992.3867540000001</v>
          </cell>
          <cell r="NJ198">
            <v>2224.4235670000003</v>
          </cell>
          <cell r="NK198">
            <v>2063.2004510000002</v>
          </cell>
          <cell r="NL198">
            <v>2033.346945</v>
          </cell>
          <cell r="NM198">
            <v>2460.8631089999999</v>
          </cell>
          <cell r="NN198">
            <v>2334.8000229999998</v>
          </cell>
          <cell r="NO198">
            <v>2219.5862360000001</v>
          </cell>
          <cell r="NP198">
            <v>2262.1585709999999</v>
          </cell>
          <cell r="NQ198">
            <v>2002.4688930000002</v>
          </cell>
          <cell r="NR198">
            <v>2003.6534380000001</v>
          </cell>
          <cell r="NS198">
            <v>2002.5571259999999</v>
          </cell>
          <cell r="NT198">
            <v>2168.8999220000001</v>
          </cell>
          <cell r="NU198">
            <v>2268.143446</v>
          </cell>
          <cell r="NV198">
            <v>2401.0844999999999</v>
          </cell>
          <cell r="NW198">
            <v>2576.9836620000001</v>
          </cell>
          <cell r="NX198">
            <v>2172.8725949999998</v>
          </cell>
          <cell r="NY198">
            <v>2750.4714950000002</v>
          </cell>
          <cell r="NZ198">
            <v>2566.2557700000002</v>
          </cell>
          <cell r="OA198">
            <v>2493.635839</v>
          </cell>
          <cell r="OB198">
            <v>2495.5616299999997</v>
          </cell>
          <cell r="OC198">
            <v>2234.6234039999999</v>
          </cell>
          <cell r="OD198">
            <v>2510.2790669999995</v>
          </cell>
          <cell r="OE198">
            <v>2404.1185059999998</v>
          </cell>
          <cell r="OF198">
            <v>2150.5574259999994</v>
          </cell>
          <cell r="OG198">
            <v>2106.6728120000002</v>
          </cell>
          <cell r="OH198">
            <v>1976.3829949999999</v>
          </cell>
        </row>
        <row r="199">
          <cell r="C199">
            <v>30.634905</v>
          </cell>
          <cell r="D199">
            <v>34.150770000000001</v>
          </cell>
          <cell r="E199">
            <v>35.749684999999999</v>
          </cell>
          <cell r="F199">
            <v>28.917932</v>
          </cell>
          <cell r="G199">
            <v>33.036115000000002</v>
          </cell>
          <cell r="H199">
            <v>29.560839000000001</v>
          </cell>
          <cell r="I199">
            <v>34.418016000000001</v>
          </cell>
          <cell r="J199">
            <v>39.036647000000002</v>
          </cell>
          <cell r="K199">
            <v>42.623274000000002</v>
          </cell>
          <cell r="L199">
            <v>47.427430000000001</v>
          </cell>
          <cell r="M199">
            <v>51.189487</v>
          </cell>
          <cell r="N199">
            <v>50.236665000000002</v>
          </cell>
          <cell r="O199">
            <v>55.318587000000001</v>
          </cell>
          <cell r="P199">
            <v>40.108778999999998</v>
          </cell>
          <cell r="Q199">
            <v>51.794479000000003</v>
          </cell>
          <cell r="R199">
            <v>42.455427999999998</v>
          </cell>
          <cell r="S199">
            <v>41.592343999999997</v>
          </cell>
          <cell r="T199">
            <v>42.036073999999999</v>
          </cell>
          <cell r="U199">
            <v>47.571494999999999</v>
          </cell>
          <cell r="V199">
            <v>47.889823</v>
          </cell>
          <cell r="W199">
            <v>43.944875000000003</v>
          </cell>
          <cell r="X199">
            <v>48.113472999999999</v>
          </cell>
          <cell r="Y199">
            <v>42.980952000000002</v>
          </cell>
          <cell r="Z199">
            <v>39.340758000000001</v>
          </cell>
          <cell r="AA199">
            <v>45.632874000000001</v>
          </cell>
          <cell r="AB199">
            <v>34.965505999999998</v>
          </cell>
          <cell r="AC199">
            <v>42.628205000000001</v>
          </cell>
          <cell r="AD199">
            <v>46.319384999999997</v>
          </cell>
          <cell r="AE199">
            <v>46.425716000000001</v>
          </cell>
          <cell r="AF199">
            <v>44.545788000000002</v>
          </cell>
          <cell r="AG199">
            <v>47.590668000000001</v>
          </cell>
          <cell r="AH199">
            <v>46.756149999999998</v>
          </cell>
          <cell r="AI199">
            <v>45.002457</v>
          </cell>
          <cell r="AJ199">
            <v>44.473314999999999</v>
          </cell>
          <cell r="AK199">
            <v>44.104798000000002</v>
          </cell>
          <cell r="AL199">
            <v>47.161549999999998</v>
          </cell>
          <cell r="AM199">
            <v>40.246496999999998</v>
          </cell>
          <cell r="AN199">
            <v>47.040577999999996</v>
          </cell>
          <cell r="AO199">
            <v>40.950811000000002</v>
          </cell>
          <cell r="AP199">
            <v>49.773544000000001</v>
          </cell>
          <cell r="AQ199">
            <v>47.589706999999997</v>
          </cell>
          <cell r="AR199">
            <v>46.580626000000002</v>
          </cell>
          <cell r="AS199">
            <v>50.312533999999999</v>
          </cell>
          <cell r="AT199">
            <v>52.205114000000002</v>
          </cell>
          <cell r="AU199">
            <v>67.011324999999999</v>
          </cell>
          <cell r="AV199">
            <v>61.081063</v>
          </cell>
          <cell r="AW199">
            <v>55.572882</v>
          </cell>
          <cell r="AX199">
            <v>41.151220000000002</v>
          </cell>
          <cell r="AY199">
            <v>31.787984000000002</v>
          </cell>
          <cell r="AZ199">
            <v>32.725076000000001</v>
          </cell>
          <cell r="BA199">
            <v>38.239668999999999</v>
          </cell>
          <cell r="BB199">
            <v>22.45721</v>
          </cell>
          <cell r="BC199">
            <v>27.724743</v>
          </cell>
          <cell r="BD199">
            <v>34.937341000000004</v>
          </cell>
          <cell r="BE199">
            <v>40.255201</v>
          </cell>
          <cell r="BF199">
            <v>40.871693999999998</v>
          </cell>
          <cell r="BG199">
            <v>45.326929999999997</v>
          </cell>
          <cell r="BH199">
            <v>53.949730000000002</v>
          </cell>
          <cell r="BI199">
            <v>49.250259</v>
          </cell>
          <cell r="BJ199">
            <v>49.300755000000002</v>
          </cell>
          <cell r="BK199">
            <v>44.123251000000003</v>
          </cell>
          <cell r="BL199">
            <v>37.700940000000003</v>
          </cell>
          <cell r="BM199">
            <v>45.18571</v>
          </cell>
          <cell r="BN199">
            <v>49.681950000000001</v>
          </cell>
          <cell r="BO199">
            <v>55.166016999999997</v>
          </cell>
          <cell r="BP199">
            <v>68.301845999999998</v>
          </cell>
          <cell r="BQ199">
            <v>62.431310000000003</v>
          </cell>
          <cell r="BR199">
            <v>57.411380000000001</v>
          </cell>
          <cell r="BS199">
            <v>53.786386</v>
          </cell>
          <cell r="BT199">
            <v>49.700738000000001</v>
          </cell>
          <cell r="BU199">
            <v>38.528970999999999</v>
          </cell>
          <cell r="BV199">
            <v>36.155616999999999</v>
          </cell>
          <cell r="BW199">
            <v>45.127926000000002</v>
          </cell>
          <cell r="BX199">
            <v>29.711796</v>
          </cell>
          <cell r="BY199">
            <v>51.340178999999999</v>
          </cell>
          <cell r="BZ199">
            <v>45.742002999999997</v>
          </cell>
          <cell r="CA199">
            <v>46.886502</v>
          </cell>
          <cell r="CB199">
            <v>46.788558000000002</v>
          </cell>
          <cell r="CC199">
            <v>47.254482000000003</v>
          </cell>
          <cell r="CD199">
            <v>46.478791999999999</v>
          </cell>
          <cell r="CE199">
            <v>51.088791999999998</v>
          </cell>
          <cell r="CF199">
            <v>61.632340999999997</v>
          </cell>
          <cell r="CG199">
            <v>55.156672999999998</v>
          </cell>
          <cell r="CH199">
            <v>49.755146000000003</v>
          </cell>
          <cell r="CI199">
            <v>51.520015999999998</v>
          </cell>
          <cell r="CJ199">
            <v>36.452924000000003</v>
          </cell>
          <cell r="CK199">
            <v>61.709921000000001</v>
          </cell>
          <cell r="CL199">
            <v>55.717004000000003</v>
          </cell>
          <cell r="CM199">
            <v>55.739607999999997</v>
          </cell>
          <cell r="CN199">
            <v>56.973979999999997</v>
          </cell>
          <cell r="CO199">
            <v>58.471938000000002</v>
          </cell>
          <cell r="CP199">
            <v>59.678364999999999</v>
          </cell>
          <cell r="CQ199">
            <v>58.076791</v>
          </cell>
          <cell r="CR199">
            <v>61.496367999999997</v>
          </cell>
          <cell r="CS199">
            <v>55.290636999999997</v>
          </cell>
          <cell r="CT199">
            <v>66.692795000000004</v>
          </cell>
          <cell r="CU199">
            <v>49.826388999999999</v>
          </cell>
          <cell r="CV199">
            <v>53.162149999999997</v>
          </cell>
          <cell r="CW199">
            <v>56.862527999999998</v>
          </cell>
          <cell r="CX199">
            <v>38.803437000000002</v>
          </cell>
          <cell r="CY199">
            <v>45.317472000000002</v>
          </cell>
          <cell r="CZ199">
            <v>44.806851999999999</v>
          </cell>
          <cell r="DA199">
            <v>50.177106000000002</v>
          </cell>
          <cell r="DB199">
            <v>42.178632999999998</v>
          </cell>
          <cell r="DC199">
            <v>42.249178000000001</v>
          </cell>
          <cell r="DD199">
            <v>44.224756999999997</v>
          </cell>
          <cell r="DE199">
            <v>45.023916</v>
          </cell>
          <cell r="DF199">
            <v>48.492393999999997</v>
          </cell>
          <cell r="DG199">
            <v>40.746279999999999</v>
          </cell>
          <cell r="DH199">
            <v>40.363194</v>
          </cell>
          <cell r="DI199">
            <v>51.155040999999997</v>
          </cell>
          <cell r="DJ199">
            <v>53.636628000000002</v>
          </cell>
          <cell r="DK199">
            <v>60.017519</v>
          </cell>
          <cell r="DL199">
            <v>56.954222000000001</v>
          </cell>
          <cell r="DM199">
            <v>65.394109</v>
          </cell>
          <cell r="DN199">
            <v>64.653435000000002</v>
          </cell>
          <cell r="DO199">
            <v>66.727448999999993</v>
          </cell>
          <cell r="DP199">
            <v>70.679615999999996</v>
          </cell>
          <cell r="DQ199">
            <v>73.697322</v>
          </cell>
          <cell r="DR199">
            <v>73.383384000000007</v>
          </cell>
          <cell r="DS199">
            <v>54.776308999999998</v>
          </cell>
          <cell r="DT199">
            <v>64.529421999999997</v>
          </cell>
          <cell r="DU199">
            <v>79.571207000000001</v>
          </cell>
          <cell r="DV199">
            <v>65.439975000000004</v>
          </cell>
          <cell r="DW199">
            <v>61.656142000000003</v>
          </cell>
          <cell r="DX199">
            <v>67.800017999999994</v>
          </cell>
          <cell r="DY199">
            <v>58.976188999999998</v>
          </cell>
          <cell r="DZ199">
            <v>64.458275999999998</v>
          </cell>
          <cell r="EA199">
            <v>68.064169000000007</v>
          </cell>
          <cell r="EB199">
            <v>71.990510999999998</v>
          </cell>
          <cell r="EC199">
            <v>65.089173000000002</v>
          </cell>
          <cell r="ED199">
            <v>52.958108000000003</v>
          </cell>
          <cell r="EE199">
            <v>59.384577</v>
          </cell>
          <cell r="EF199">
            <v>62.222501999999999</v>
          </cell>
          <cell r="EG199">
            <v>65.056752000000003</v>
          </cell>
          <cell r="EH199">
            <v>65.055029000000005</v>
          </cell>
          <cell r="EI199">
            <v>65.661365000000004</v>
          </cell>
          <cell r="EJ199">
            <v>65.378258000000002</v>
          </cell>
          <cell r="EK199">
            <v>63.460642</v>
          </cell>
          <cell r="EL199">
            <v>61.147258999999998</v>
          </cell>
          <cell r="EM199">
            <v>69.486566999999994</v>
          </cell>
          <cell r="EN199">
            <v>64.855452999999997</v>
          </cell>
          <cell r="EO199">
            <v>63.552342000000003</v>
          </cell>
          <cell r="EP199">
            <v>56.183819</v>
          </cell>
          <cell r="EQ199">
            <v>65.559731999999997</v>
          </cell>
          <cell r="ER199">
            <v>55.815278999999997</v>
          </cell>
          <cell r="ES199">
            <v>70.200287000000003</v>
          </cell>
          <cell r="ET199">
            <v>72.138440000000003</v>
          </cell>
          <cell r="EU199">
            <v>73.715789000000001</v>
          </cell>
          <cell r="EV199">
            <v>65.092241999999999</v>
          </cell>
          <cell r="EW199">
            <v>76.632321000000005</v>
          </cell>
          <cell r="EX199">
            <v>76.386609000000007</v>
          </cell>
          <cell r="EY199">
            <v>68.602563000000004</v>
          </cell>
          <cell r="EZ199">
            <v>81.923185000000004</v>
          </cell>
          <cell r="FA199">
            <v>74.997073</v>
          </cell>
          <cell r="FB199">
            <v>71.423017000000002</v>
          </cell>
          <cell r="FC199">
            <v>75.497022000000001</v>
          </cell>
          <cell r="FD199">
            <v>76.244677999999993</v>
          </cell>
          <cell r="FE199">
            <v>82.521238999999994</v>
          </cell>
          <cell r="FF199">
            <v>71.911806999999996</v>
          </cell>
          <cell r="FG199">
            <v>78.458188000000007</v>
          </cell>
          <cell r="FH199">
            <v>78.539286000000004</v>
          </cell>
          <cell r="FI199">
            <v>66.543994999999995</v>
          </cell>
          <cell r="FJ199">
            <v>74.965372000000002</v>
          </cell>
          <cell r="FK199">
            <v>78.991879999999995</v>
          </cell>
          <cell r="FL199">
            <v>94.169095999999996</v>
          </cell>
          <cell r="FM199">
            <v>89.853228000000001</v>
          </cell>
          <cell r="FN199">
            <v>100.405554</v>
          </cell>
          <cell r="FO199">
            <v>105.345924</v>
          </cell>
          <cell r="FP199">
            <v>113.058081</v>
          </cell>
          <cell r="FQ199">
            <v>127.777598</v>
          </cell>
          <cell r="FR199">
            <v>137.525352</v>
          </cell>
          <cell r="FS199">
            <v>148.47319400000001</v>
          </cell>
          <cell r="FT199">
            <v>140.14273499999999</v>
          </cell>
          <cell r="FU199">
            <v>160.02941000000001</v>
          </cell>
          <cell r="FV199">
            <v>169.739678</v>
          </cell>
          <cell r="FW199">
            <v>173.00095300000001</v>
          </cell>
          <cell r="FX199">
            <v>192.87179</v>
          </cell>
          <cell r="FY199">
            <v>187.20062100000001</v>
          </cell>
          <cell r="FZ199">
            <v>165.93525399999999</v>
          </cell>
          <cell r="GA199">
            <v>149.82491099999999</v>
          </cell>
          <cell r="GB199">
            <v>156.58316400000001</v>
          </cell>
          <cell r="GC199">
            <v>182.595553</v>
          </cell>
          <cell r="GD199">
            <v>182.061058</v>
          </cell>
          <cell r="GE199">
            <v>158.92194900000001</v>
          </cell>
          <cell r="GF199">
            <v>192.687747</v>
          </cell>
          <cell r="GG199">
            <v>184.15586300000001</v>
          </cell>
          <cell r="GH199">
            <v>165.535302</v>
          </cell>
          <cell r="GI199">
            <v>184.66872799999999</v>
          </cell>
          <cell r="GJ199">
            <v>182.65227200000001</v>
          </cell>
          <cell r="GK199">
            <v>182.92533800000001</v>
          </cell>
          <cell r="GL199">
            <v>177.33284699999999</v>
          </cell>
          <cell r="GM199">
            <v>163.916673</v>
          </cell>
          <cell r="GN199">
            <v>177.054821</v>
          </cell>
          <cell r="GO199">
            <v>203.425871</v>
          </cell>
          <cell r="GP199">
            <v>173.302899</v>
          </cell>
          <cell r="GQ199">
            <v>195.84841299999999</v>
          </cell>
          <cell r="GR199">
            <v>182.75984400000002</v>
          </cell>
          <cell r="GS199">
            <v>203.104525</v>
          </cell>
          <cell r="GT199">
            <v>215.27843999999999</v>
          </cell>
          <cell r="GU199">
            <v>213.33252999999999</v>
          </cell>
          <cell r="GV199">
            <v>185.26387199999999</v>
          </cell>
          <cell r="GW199">
            <v>225.74346199999999</v>
          </cell>
          <cell r="GX199">
            <v>217.77245300000001</v>
          </cell>
          <cell r="GY199">
            <v>208.45018599999997</v>
          </cell>
          <cell r="GZ199">
            <v>173.37105499999998</v>
          </cell>
          <cell r="HA199">
            <v>210.783974</v>
          </cell>
          <cell r="HB199">
            <v>199.75379500000003</v>
          </cell>
          <cell r="HC199">
            <v>215.57382699999999</v>
          </cell>
          <cell r="HD199">
            <v>212.12985699999999</v>
          </cell>
          <cell r="HE199">
            <v>233.064021</v>
          </cell>
          <cell r="HF199">
            <v>260.68102199999998</v>
          </cell>
          <cell r="HG199">
            <v>256.99897099999998</v>
          </cell>
          <cell r="HH199">
            <v>264.52816100000001</v>
          </cell>
          <cell r="HI199">
            <v>292.07578599999999</v>
          </cell>
          <cell r="HJ199">
            <v>257.11023599999999</v>
          </cell>
          <cell r="HK199">
            <v>272.97177199999999</v>
          </cell>
          <cell r="HL199">
            <v>230.10146599999999</v>
          </cell>
          <cell r="HM199">
            <v>300.33155699999998</v>
          </cell>
          <cell r="HN199">
            <v>279.35646399999996</v>
          </cell>
          <cell r="HO199">
            <v>242.65794099999999</v>
          </cell>
          <cell r="HP199">
            <v>243.631033</v>
          </cell>
          <cell r="HQ199">
            <v>242.661878</v>
          </cell>
          <cell r="HR199">
            <v>224.01593299999999</v>
          </cell>
          <cell r="HS199">
            <v>236.121724</v>
          </cell>
          <cell r="HT199">
            <v>191.59505200000001</v>
          </cell>
          <cell r="HU199">
            <v>165.21460000000002</v>
          </cell>
          <cell r="HV199">
            <v>138.552414</v>
          </cell>
          <cell r="HW199">
            <v>104.884413</v>
          </cell>
          <cell r="HX199">
            <v>129.02001100000001</v>
          </cell>
          <cell r="HY199">
            <v>161.68609700000002</v>
          </cell>
          <cell r="HZ199">
            <v>176.66248999999999</v>
          </cell>
          <cell r="IA199">
            <v>166.86876800000002</v>
          </cell>
          <cell r="IB199">
            <v>182.97987400000002</v>
          </cell>
          <cell r="IC199">
            <v>252.05377200000001</v>
          </cell>
          <cell r="ID199">
            <v>221.746756</v>
          </cell>
          <cell r="IE199">
            <v>217.325333</v>
          </cell>
          <cell r="IF199">
            <v>216.69489400000001</v>
          </cell>
          <cell r="IG199">
            <v>188.94197</v>
          </cell>
          <cell r="IH199">
            <v>248.603365</v>
          </cell>
          <cell r="II199">
            <v>225.518936</v>
          </cell>
          <cell r="IJ199">
            <v>188.604049</v>
          </cell>
          <cell r="IK199">
            <v>266.08517000000001</v>
          </cell>
          <cell r="IL199">
            <v>263.04379</v>
          </cell>
          <cell r="IM199">
            <v>232.72000299999999</v>
          </cell>
          <cell r="IN199">
            <v>242.34060600000001</v>
          </cell>
          <cell r="IO199">
            <v>240.262742</v>
          </cell>
          <cell r="IP199">
            <v>249.18929500000002</v>
          </cell>
          <cell r="IQ199">
            <v>213.78672500000002</v>
          </cell>
          <cell r="IR199">
            <v>224.391302</v>
          </cell>
          <cell r="IS199">
            <v>251.37140900000003</v>
          </cell>
          <cell r="IT199">
            <v>270.69288299999999</v>
          </cell>
          <cell r="IU199">
            <v>254.86702600000001</v>
          </cell>
          <cell r="IV199">
            <v>231.55346900000001</v>
          </cell>
          <cell r="IW199">
            <v>308.89687500000002</v>
          </cell>
          <cell r="IX199">
            <v>302.13984299999998</v>
          </cell>
          <cell r="IY199">
            <v>309.16971699999999</v>
          </cell>
          <cell r="IZ199">
            <v>266.25453499999998</v>
          </cell>
          <cell r="JA199">
            <v>283.892673</v>
          </cell>
          <cell r="JB199">
            <v>257.28024700000003</v>
          </cell>
          <cell r="JC199">
            <v>283.27851699999997</v>
          </cell>
          <cell r="JD199">
            <v>301.18135999999998</v>
          </cell>
          <cell r="JE199">
            <v>271.435787</v>
          </cell>
          <cell r="JF199">
            <v>299.89786499999997</v>
          </cell>
          <cell r="JG199">
            <v>234.53680300000002</v>
          </cell>
          <cell r="JH199">
            <v>283.76161999999999</v>
          </cell>
          <cell r="JI199">
            <v>272.63978100000003</v>
          </cell>
          <cell r="JJ199">
            <v>290.04094500000002</v>
          </cell>
          <cell r="JK199">
            <v>306.03214299999996</v>
          </cell>
          <cell r="JL199">
            <v>275.953081</v>
          </cell>
          <cell r="JM199">
            <v>318.65158399999996</v>
          </cell>
          <cell r="JN199">
            <v>235.5275</v>
          </cell>
          <cell r="JO199">
            <v>286.77885499999996</v>
          </cell>
          <cell r="JP199">
            <v>268.83808799999997</v>
          </cell>
          <cell r="JQ199">
            <v>290.27563500000002</v>
          </cell>
          <cell r="JR199">
            <v>286.32190700000001</v>
          </cell>
          <cell r="JS199">
            <v>283.07823100000002</v>
          </cell>
          <cell r="JT199">
            <v>244.667529</v>
          </cell>
          <cell r="JU199">
            <v>296.33522499999998</v>
          </cell>
          <cell r="JV199">
            <v>311.78770400000002</v>
          </cell>
          <cell r="JW199">
            <v>309.59396199999998</v>
          </cell>
          <cell r="JX199">
            <v>285.52322400000003</v>
          </cell>
          <cell r="JY199">
            <v>362.368922</v>
          </cell>
          <cell r="JZ199">
            <v>356.44750299999998</v>
          </cell>
          <cell r="KA199">
            <v>377.30902300000002</v>
          </cell>
          <cell r="KB199">
            <v>355.64459299999999</v>
          </cell>
          <cell r="KC199">
            <v>334.88596999999999</v>
          </cell>
          <cell r="KD199">
            <v>360.51261399999999</v>
          </cell>
          <cell r="KE199">
            <v>369.36232000000001</v>
          </cell>
          <cell r="KF199">
            <v>391.025059</v>
          </cell>
          <cell r="KG199">
            <v>388.29934200000002</v>
          </cell>
          <cell r="KH199">
            <v>438.88022000000001</v>
          </cell>
          <cell r="KI199">
            <v>405.079565</v>
          </cell>
          <cell r="KJ199">
            <v>361.102169</v>
          </cell>
          <cell r="KK199">
            <v>421.14748200000002</v>
          </cell>
          <cell r="KL199">
            <v>455.94026300000002</v>
          </cell>
          <cell r="KM199">
            <v>442.32575600000001</v>
          </cell>
          <cell r="KN199">
            <v>442.86005</v>
          </cell>
          <cell r="KO199">
            <v>466.78720199999998</v>
          </cell>
          <cell r="KP199">
            <v>459.25549599999999</v>
          </cell>
          <cell r="KQ199">
            <v>378.43454200000002</v>
          </cell>
          <cell r="KR199">
            <v>434.31908499999997</v>
          </cell>
          <cell r="KS199">
            <v>431.76815499999998</v>
          </cell>
          <cell r="KT199">
            <v>400.26907999999997</v>
          </cell>
          <cell r="KU199">
            <v>458.29753299999999</v>
          </cell>
          <cell r="KV199">
            <v>534.68383400000005</v>
          </cell>
          <cell r="KW199">
            <v>474.44028300000002</v>
          </cell>
          <cell r="KX199">
            <v>477.31592000000001</v>
          </cell>
          <cell r="KY199">
            <v>514.27664800000002</v>
          </cell>
          <cell r="KZ199">
            <v>490.67506300000002</v>
          </cell>
          <cell r="LA199">
            <v>486.32327600000002</v>
          </cell>
          <cell r="LB199">
            <v>480.599692</v>
          </cell>
          <cell r="LC199">
            <v>438.05521399999998</v>
          </cell>
          <cell r="LD199">
            <v>371.30522500000001</v>
          </cell>
          <cell r="LE199">
            <v>498.19256000000001</v>
          </cell>
          <cell r="LF199">
            <v>409.228137</v>
          </cell>
          <cell r="LG199">
            <v>441.41868599999998</v>
          </cell>
          <cell r="LH199">
            <v>552.69365600000003</v>
          </cell>
          <cell r="LI199">
            <v>506.62400500000001</v>
          </cell>
          <cell r="LJ199">
            <v>599.08196999999996</v>
          </cell>
          <cell r="LK199">
            <v>562.234376</v>
          </cell>
          <cell r="LL199">
            <v>584.43689099999995</v>
          </cell>
          <cell r="LM199">
            <v>555.02709500000003</v>
          </cell>
          <cell r="LN199">
            <v>570.56127500000002</v>
          </cell>
          <cell r="LO199">
            <v>540.38268200000005</v>
          </cell>
          <cell r="LP199">
            <v>592.44558199999994</v>
          </cell>
          <cell r="LQ199">
            <v>670.446324</v>
          </cell>
          <cell r="LR199">
            <v>769.57350199999996</v>
          </cell>
          <cell r="LS199">
            <v>765.84188600000004</v>
          </cell>
          <cell r="LT199">
            <v>469.15628299999997</v>
          </cell>
          <cell r="LU199">
            <v>547.94218799999999</v>
          </cell>
          <cell r="LV199">
            <v>673.37251000000003</v>
          </cell>
          <cell r="LW199">
            <v>698.78279199999997</v>
          </cell>
          <cell r="LX199">
            <v>666.39140499999996</v>
          </cell>
          <cell r="LY199">
            <v>576.20908999999995</v>
          </cell>
          <cell r="LZ199">
            <v>651.06607199999996</v>
          </cell>
          <cell r="MA199">
            <v>673.22460899999999</v>
          </cell>
          <cell r="MB199">
            <v>660.30364099999997</v>
          </cell>
          <cell r="MC199">
            <v>740.38123399999995</v>
          </cell>
          <cell r="MD199">
            <v>734.66822000000002</v>
          </cell>
          <cell r="ME199">
            <v>733.10355600000003</v>
          </cell>
          <cell r="MF199">
            <v>781.05896900000005</v>
          </cell>
          <cell r="MG199">
            <v>900.258779</v>
          </cell>
          <cell r="MH199">
            <v>967.88661300000001</v>
          </cell>
          <cell r="MI199">
            <v>942.42880300000002</v>
          </cell>
          <cell r="MJ199">
            <v>998.23949000000005</v>
          </cell>
          <cell r="MK199">
            <v>747.78946599999995</v>
          </cell>
          <cell r="ML199">
            <v>931.55417199999999</v>
          </cell>
          <cell r="MM199">
            <v>980.786968</v>
          </cell>
          <cell r="MN199">
            <v>636.79730199999995</v>
          </cell>
          <cell r="MO199">
            <v>673.58327099999997</v>
          </cell>
          <cell r="MP199">
            <v>786.27753700000005</v>
          </cell>
          <cell r="MQ199">
            <v>819.48482100000001</v>
          </cell>
          <cell r="MR199">
            <v>721.71536300000002</v>
          </cell>
          <cell r="MS199">
            <v>822.81449299999997</v>
          </cell>
          <cell r="MT199">
            <v>1420.2150779999999</v>
          </cell>
          <cell r="MU199">
            <v>754.45015000000001</v>
          </cell>
          <cell r="MV199">
            <v>732.31855900000005</v>
          </cell>
          <cell r="MW199">
            <v>770.90419899999995</v>
          </cell>
          <cell r="MX199">
            <v>748.226854</v>
          </cell>
          <cell r="MY199">
            <v>643.94014400000003</v>
          </cell>
          <cell r="MZ199">
            <v>564.19904899999995</v>
          </cell>
          <cell r="NA199">
            <v>686.75839499999995</v>
          </cell>
          <cell r="NB199">
            <v>614.54099299999996</v>
          </cell>
          <cell r="NC199">
            <v>503.489237</v>
          </cell>
          <cell r="ND199">
            <v>603.572812</v>
          </cell>
          <cell r="NE199">
            <v>605.01095799999996</v>
          </cell>
          <cell r="NF199">
            <v>596.53675099999998</v>
          </cell>
          <cell r="NG199">
            <v>638.12208899999996</v>
          </cell>
          <cell r="NH199">
            <v>572.00247899999999</v>
          </cell>
          <cell r="NI199">
            <v>617.27671199999997</v>
          </cell>
          <cell r="NJ199">
            <v>667.433494</v>
          </cell>
          <cell r="NK199">
            <v>593.94883800000002</v>
          </cell>
          <cell r="NL199">
            <v>625.42303000000004</v>
          </cell>
          <cell r="NM199">
            <v>723.57715700000006</v>
          </cell>
          <cell r="NN199">
            <v>638.18051600000001</v>
          </cell>
          <cell r="NO199">
            <v>592.94095900000002</v>
          </cell>
          <cell r="NP199">
            <v>641.05242499999997</v>
          </cell>
          <cell r="NQ199">
            <v>580.82795199999998</v>
          </cell>
          <cell r="NR199">
            <v>604.30616699999996</v>
          </cell>
          <cell r="NS199">
            <v>580.31723299999999</v>
          </cell>
          <cell r="NT199">
            <v>611.82962999999995</v>
          </cell>
          <cell r="NU199">
            <v>640.91021499999999</v>
          </cell>
          <cell r="NV199">
            <v>679.26926900000001</v>
          </cell>
          <cell r="NW199">
            <v>784.205106</v>
          </cell>
          <cell r="NX199">
            <v>600.89459999999997</v>
          </cell>
          <cell r="NY199">
            <v>797.76626599999997</v>
          </cell>
          <cell r="NZ199">
            <v>720.88885700000003</v>
          </cell>
          <cell r="OA199">
            <v>725.79766600000005</v>
          </cell>
          <cell r="OB199">
            <v>731.08000700000002</v>
          </cell>
          <cell r="OC199">
            <v>645.31428700000004</v>
          </cell>
          <cell r="OD199">
            <v>782.94053699999995</v>
          </cell>
          <cell r="OE199">
            <v>771.29878299999996</v>
          </cell>
          <cell r="OF199">
            <v>688.99927600000001</v>
          </cell>
          <cell r="OG199">
            <v>619.34789899999998</v>
          </cell>
          <cell r="OH199">
            <v>595.79915900000003</v>
          </cell>
        </row>
        <row r="200">
          <cell r="C200">
            <v>19.944875</v>
          </cell>
          <cell r="D200">
            <v>22.423383000000001</v>
          </cell>
          <cell r="E200">
            <v>27.050515999999998</v>
          </cell>
          <cell r="F200">
            <v>20.593741000000001</v>
          </cell>
          <cell r="G200">
            <v>27.649567000000001</v>
          </cell>
          <cell r="H200">
            <v>23.591191999999999</v>
          </cell>
          <cell r="I200">
            <v>24.706272999999999</v>
          </cell>
          <cell r="J200">
            <v>27.350113</v>
          </cell>
          <cell r="K200">
            <v>26.587876000000001</v>
          </cell>
          <cell r="L200">
            <v>27.818714</v>
          </cell>
          <cell r="M200">
            <v>37.636659000000002</v>
          </cell>
          <cell r="N200">
            <v>31.271550000000001</v>
          </cell>
          <cell r="O200">
            <v>28.920482</v>
          </cell>
          <cell r="P200">
            <v>30.966249000000001</v>
          </cell>
          <cell r="Q200">
            <v>34.911774000000001</v>
          </cell>
          <cell r="R200">
            <v>25.355637000000002</v>
          </cell>
          <cell r="S200">
            <v>28.106594000000001</v>
          </cell>
          <cell r="T200">
            <v>34.844884999999998</v>
          </cell>
          <cell r="U200">
            <v>37.721587</v>
          </cell>
          <cell r="V200">
            <v>39.193282000000004</v>
          </cell>
          <cell r="W200">
            <v>43.393903999999999</v>
          </cell>
          <cell r="X200">
            <v>44.937536999999999</v>
          </cell>
          <cell r="Y200">
            <v>38.590327000000002</v>
          </cell>
          <cell r="Z200">
            <v>34.047781000000001</v>
          </cell>
          <cell r="AA200">
            <v>35.658223</v>
          </cell>
          <cell r="AB200">
            <v>28.583870999999998</v>
          </cell>
          <cell r="AC200">
            <v>37.576774999999998</v>
          </cell>
          <cell r="AD200">
            <v>33.444685999999997</v>
          </cell>
          <cell r="AE200">
            <v>30.355976999999999</v>
          </cell>
          <cell r="AF200">
            <v>35.003577</v>
          </cell>
          <cell r="AG200">
            <v>37.953184</v>
          </cell>
          <cell r="AH200">
            <v>36.345837000000003</v>
          </cell>
          <cell r="AI200">
            <v>36.786048000000001</v>
          </cell>
          <cell r="AJ200">
            <v>28.076504</v>
          </cell>
          <cell r="AK200">
            <v>28.819271000000001</v>
          </cell>
          <cell r="AL200">
            <v>30.319465000000001</v>
          </cell>
          <cell r="AM200">
            <v>24.32799</v>
          </cell>
          <cell r="AN200">
            <v>42.115859</v>
          </cell>
          <cell r="AO200">
            <v>31.899681999999999</v>
          </cell>
          <cell r="AP200">
            <v>35.378539000000004</v>
          </cell>
          <cell r="AQ200">
            <v>30.199801000000001</v>
          </cell>
          <cell r="AR200">
            <v>36.386043000000001</v>
          </cell>
          <cell r="AS200">
            <v>39.165163999999997</v>
          </cell>
          <cell r="AT200">
            <v>39.319302</v>
          </cell>
          <cell r="AU200">
            <v>41.975492000000003</v>
          </cell>
          <cell r="AV200">
            <v>40.524127</v>
          </cell>
          <cell r="AW200">
            <v>38.287146999999997</v>
          </cell>
          <cell r="AX200">
            <v>35.249934000000003</v>
          </cell>
          <cell r="AY200">
            <v>34.324683999999998</v>
          </cell>
          <cell r="AZ200">
            <v>36.807440999999997</v>
          </cell>
          <cell r="BA200">
            <v>39.928663999999998</v>
          </cell>
          <cell r="BB200">
            <v>42.149272000000003</v>
          </cell>
          <cell r="BC200">
            <v>42.589699000000003</v>
          </cell>
          <cell r="BD200">
            <v>44.767746000000002</v>
          </cell>
          <cell r="BE200">
            <v>48.975735999999998</v>
          </cell>
          <cell r="BF200">
            <v>49.102015000000002</v>
          </cell>
          <cell r="BG200">
            <v>48.865687000000001</v>
          </cell>
          <cell r="BH200">
            <v>51.143022000000002</v>
          </cell>
          <cell r="BI200">
            <v>54.413235999999998</v>
          </cell>
          <cell r="BJ200">
            <v>52.126852999999997</v>
          </cell>
          <cell r="BK200">
            <v>50.167014000000002</v>
          </cell>
          <cell r="BL200">
            <v>57.763998999999998</v>
          </cell>
          <cell r="BM200">
            <v>62.177964000000003</v>
          </cell>
          <cell r="BN200">
            <v>64.381900999999999</v>
          </cell>
          <cell r="BO200">
            <v>74.531177999999997</v>
          </cell>
          <cell r="BP200">
            <v>83.369712000000007</v>
          </cell>
          <cell r="BQ200">
            <v>71.365215000000006</v>
          </cell>
          <cell r="BR200">
            <v>68.993071999999998</v>
          </cell>
          <cell r="BS200">
            <v>65.966990999999993</v>
          </cell>
          <cell r="BT200">
            <v>58.707479999999997</v>
          </cell>
          <cell r="BU200">
            <v>65.336759000000001</v>
          </cell>
          <cell r="BV200">
            <v>54.764105999999998</v>
          </cell>
          <cell r="BW200">
            <v>60.106532000000001</v>
          </cell>
          <cell r="BX200">
            <v>49.966251</v>
          </cell>
          <cell r="BY200">
            <v>61.091031999999998</v>
          </cell>
          <cell r="BZ200">
            <v>60.6586</v>
          </cell>
          <cell r="CA200">
            <v>64.350059999999999</v>
          </cell>
          <cell r="CB200">
            <v>51.344876999999997</v>
          </cell>
          <cell r="CC200">
            <v>55.460268999999997</v>
          </cell>
          <cell r="CD200">
            <v>51.560541999999998</v>
          </cell>
          <cell r="CE200">
            <v>42.372950000000003</v>
          </cell>
          <cell r="CF200">
            <v>51.928007999999998</v>
          </cell>
          <cell r="CG200">
            <v>47.857847</v>
          </cell>
          <cell r="CH200">
            <v>45.413417000000003</v>
          </cell>
          <cell r="CI200">
            <v>47.377555000000001</v>
          </cell>
          <cell r="CJ200">
            <v>35.057237000000001</v>
          </cell>
          <cell r="CK200">
            <v>51.289763000000001</v>
          </cell>
          <cell r="CL200">
            <v>44.651352000000003</v>
          </cell>
          <cell r="CM200">
            <v>43.406156000000003</v>
          </cell>
          <cell r="CN200">
            <v>47.805956000000002</v>
          </cell>
          <cell r="CO200">
            <v>54.279026999999999</v>
          </cell>
          <cell r="CP200">
            <v>53.047694</v>
          </cell>
          <cell r="CQ200">
            <v>56.718018999999998</v>
          </cell>
          <cell r="CR200">
            <v>65.449966000000003</v>
          </cell>
          <cell r="CS200">
            <v>59.623240000000003</v>
          </cell>
          <cell r="CT200">
            <v>61.155056999999999</v>
          </cell>
          <cell r="CU200">
            <v>53.317079</v>
          </cell>
          <cell r="CV200">
            <v>50.651528999999996</v>
          </cell>
          <cell r="CW200">
            <v>61.771324999999997</v>
          </cell>
          <cell r="CX200">
            <v>47.236117999999998</v>
          </cell>
          <cell r="CY200">
            <v>57.274619000000001</v>
          </cell>
          <cell r="CZ200">
            <v>50.614145999999998</v>
          </cell>
          <cell r="DA200">
            <v>58.028315999999997</v>
          </cell>
          <cell r="DB200">
            <v>56.341731000000003</v>
          </cell>
          <cell r="DC200">
            <v>54.955523999999997</v>
          </cell>
          <cell r="DD200">
            <v>56.668984000000002</v>
          </cell>
          <cell r="DE200">
            <v>53.481592999999997</v>
          </cell>
          <cell r="DF200">
            <v>47.364643000000001</v>
          </cell>
          <cell r="DG200">
            <v>42.308446000000004</v>
          </cell>
          <cell r="DH200">
            <v>47.404432999999997</v>
          </cell>
          <cell r="DI200">
            <v>53.368504999999999</v>
          </cell>
          <cell r="DJ200">
            <v>54.854618000000002</v>
          </cell>
          <cell r="DK200">
            <v>57.114865000000002</v>
          </cell>
          <cell r="DL200">
            <v>59.802973999999999</v>
          </cell>
          <cell r="DM200">
            <v>59.735117000000002</v>
          </cell>
          <cell r="DN200">
            <v>67.832172999999997</v>
          </cell>
          <cell r="DO200">
            <v>70.510171999999997</v>
          </cell>
          <cell r="DP200">
            <v>74.938361999999998</v>
          </cell>
          <cell r="DQ200">
            <v>75.508534999999995</v>
          </cell>
          <cell r="DR200">
            <v>82.471138999999994</v>
          </cell>
          <cell r="DS200">
            <v>72.737560999999999</v>
          </cell>
          <cell r="DT200">
            <v>87.797577000000004</v>
          </cell>
          <cell r="DU200">
            <v>110.403227</v>
          </cell>
          <cell r="DV200">
            <v>96.254050000000007</v>
          </cell>
          <cell r="DW200">
            <v>110.17700600000001</v>
          </cell>
          <cell r="DX200">
            <v>112.485626</v>
          </cell>
          <cell r="DY200">
            <v>111.975596</v>
          </cell>
          <cell r="DZ200">
            <v>103.442331</v>
          </cell>
          <cell r="EA200">
            <v>104.97881700000001</v>
          </cell>
          <cell r="EB200">
            <v>94.360225</v>
          </cell>
          <cell r="EC200">
            <v>97.943150000000003</v>
          </cell>
          <cell r="ED200">
            <v>73.738781000000003</v>
          </cell>
          <cell r="EE200">
            <v>74.764528999999996</v>
          </cell>
          <cell r="EF200">
            <v>80.854236</v>
          </cell>
          <cell r="EG200">
            <v>74.244345999999993</v>
          </cell>
          <cell r="EH200">
            <v>65.230582999999996</v>
          </cell>
          <cell r="EI200">
            <v>70.778068000000005</v>
          </cell>
          <cell r="EJ200">
            <v>64.547355999999994</v>
          </cell>
          <cell r="EK200">
            <v>62.883695000000003</v>
          </cell>
          <cell r="EL200">
            <v>63.415925999999999</v>
          </cell>
          <cell r="EM200">
            <v>57.173409999999997</v>
          </cell>
          <cell r="EN200">
            <v>58.619546</v>
          </cell>
          <cell r="EO200">
            <v>56.841217999999998</v>
          </cell>
          <cell r="EP200">
            <v>52.153509</v>
          </cell>
          <cell r="EQ200">
            <v>54.357104999999997</v>
          </cell>
          <cell r="ER200">
            <v>55.878888000000003</v>
          </cell>
          <cell r="ES200">
            <v>70.831435999999997</v>
          </cell>
          <cell r="ET200">
            <v>80.238202000000001</v>
          </cell>
          <cell r="EU200">
            <v>89.300882999999999</v>
          </cell>
          <cell r="EV200">
            <v>80.278755000000004</v>
          </cell>
          <cell r="EW200">
            <v>88.671924000000004</v>
          </cell>
          <cell r="EX200">
            <v>84.786936999999995</v>
          </cell>
          <cell r="EY200">
            <v>80.354104000000007</v>
          </cell>
          <cell r="EZ200">
            <v>77.751042999999996</v>
          </cell>
          <cell r="FA200">
            <v>64.182862999999998</v>
          </cell>
          <cell r="FB200">
            <v>57.068486999999998</v>
          </cell>
          <cell r="FC200">
            <v>69.450666999999996</v>
          </cell>
          <cell r="FD200">
            <v>66.426199999999994</v>
          </cell>
          <cell r="FE200">
            <v>85.637129999999999</v>
          </cell>
          <cell r="FF200">
            <v>69.121876</v>
          </cell>
          <cell r="FG200">
            <v>67.929192</v>
          </cell>
          <cell r="FH200">
            <v>62.483294999999998</v>
          </cell>
          <cell r="FI200">
            <v>71.717284000000006</v>
          </cell>
          <cell r="FJ200">
            <v>73.733967000000007</v>
          </cell>
          <cell r="FK200">
            <v>72.968605999999994</v>
          </cell>
          <cell r="FL200">
            <v>84.943048000000005</v>
          </cell>
          <cell r="FM200">
            <v>63.951453000000001</v>
          </cell>
          <cell r="FN200">
            <v>77.114726000000005</v>
          </cell>
          <cell r="FO200">
            <v>87.025576999999998</v>
          </cell>
          <cell r="FP200">
            <v>69.350022999999993</v>
          </cell>
          <cell r="FQ200">
            <v>83.188790999999995</v>
          </cell>
          <cell r="FR200">
            <v>91.477721000000003</v>
          </cell>
          <cell r="FS200">
            <v>89.405966000000006</v>
          </cell>
          <cell r="FT200">
            <v>89.515128000000004</v>
          </cell>
          <cell r="FU200">
            <v>108.81968500000001</v>
          </cell>
          <cell r="FV200">
            <v>112.594819</v>
          </cell>
          <cell r="FW200">
            <v>126.624894</v>
          </cell>
          <cell r="FX200">
            <v>114.52499400000001</v>
          </cell>
          <cell r="FY200">
            <v>101.590969</v>
          </cell>
          <cell r="FZ200">
            <v>92.310090000000002</v>
          </cell>
          <cell r="GA200">
            <v>88.564627999999999</v>
          </cell>
          <cell r="GB200">
            <v>82.206460000000007</v>
          </cell>
          <cell r="GC200">
            <v>126.449878</v>
          </cell>
          <cell r="GD200">
            <v>112.169009</v>
          </cell>
          <cell r="GE200">
            <v>121.170176</v>
          </cell>
          <cell r="GF200">
            <v>113.32749200000001</v>
          </cell>
          <cell r="GG200">
            <v>116.098399</v>
          </cell>
          <cell r="GH200">
            <v>114.85693000000001</v>
          </cell>
          <cell r="GI200">
            <v>120.492636</v>
          </cell>
          <cell r="GJ200">
            <v>113.98995499999999</v>
          </cell>
          <cell r="GK200">
            <v>89.020088999999999</v>
          </cell>
          <cell r="GL200">
            <v>110.56221600000001</v>
          </cell>
          <cell r="GM200">
            <v>96.913573999999997</v>
          </cell>
          <cell r="GN200">
            <v>90.967259999999996</v>
          </cell>
          <cell r="GO200">
            <v>114.039739</v>
          </cell>
          <cell r="GP200">
            <v>106.47854700000001</v>
          </cell>
          <cell r="GQ200">
            <v>121.925634</v>
          </cell>
          <cell r="GR200">
            <v>107.20392699999999</v>
          </cell>
          <cell r="GS200">
            <v>120.33116099999999</v>
          </cell>
          <cell r="GT200">
            <v>146.58454900000001</v>
          </cell>
          <cell r="GU200">
            <v>142.99619099999998</v>
          </cell>
          <cell r="GV200">
            <v>112.308407</v>
          </cell>
          <cell r="GW200">
            <v>146.02873300000002</v>
          </cell>
          <cell r="GX200">
            <v>128.01844700000001</v>
          </cell>
          <cell r="GY200">
            <v>132.12008900000001</v>
          </cell>
          <cell r="GZ200">
            <v>114.581095</v>
          </cell>
          <cell r="HA200">
            <v>138.61361600000001</v>
          </cell>
          <cell r="HB200">
            <v>125.64373699999999</v>
          </cell>
          <cell r="HC200">
            <v>115.83038499999999</v>
          </cell>
          <cell r="HD200">
            <v>109.14055400000001</v>
          </cell>
          <cell r="HE200">
            <v>110.87533500000001</v>
          </cell>
          <cell r="HF200">
            <v>113.916391</v>
          </cell>
          <cell r="HG200">
            <v>117.52645099999999</v>
          </cell>
          <cell r="HH200">
            <v>105.48953900000001</v>
          </cell>
          <cell r="HI200">
            <v>123.070527</v>
          </cell>
          <cell r="HJ200">
            <v>93.017804999999996</v>
          </cell>
          <cell r="HK200">
            <v>125.94497699999999</v>
          </cell>
          <cell r="HL200">
            <v>94.231566999999998</v>
          </cell>
          <cell r="HM200">
            <v>114.96020799999999</v>
          </cell>
          <cell r="HN200">
            <v>106.085944</v>
          </cell>
          <cell r="HO200">
            <v>125.52642999999999</v>
          </cell>
          <cell r="HP200">
            <v>129.14048399999999</v>
          </cell>
          <cell r="HQ200">
            <v>121.65332000000001</v>
          </cell>
          <cell r="HR200">
            <v>116.799826</v>
          </cell>
          <cell r="HS200">
            <v>109.61698200000001</v>
          </cell>
          <cell r="HT200">
            <v>88.295600000000007</v>
          </cell>
          <cell r="HU200">
            <v>92.346457000000001</v>
          </cell>
          <cell r="HV200">
            <v>65.317092000000002</v>
          </cell>
          <cell r="HW200">
            <v>43.983029999999999</v>
          </cell>
          <cell r="HX200">
            <v>57.862479</v>
          </cell>
          <cell r="HY200">
            <v>60.159236</v>
          </cell>
          <cell r="HZ200">
            <v>75.70026399999999</v>
          </cell>
          <cell r="IA200">
            <v>87.232183000000006</v>
          </cell>
          <cell r="IB200">
            <v>108.118787</v>
          </cell>
          <cell r="IC200">
            <v>110.113899</v>
          </cell>
          <cell r="ID200">
            <v>94.230444000000006</v>
          </cell>
          <cell r="IE200">
            <v>101.191514</v>
          </cell>
          <cell r="IF200">
            <v>111.96892</v>
          </cell>
          <cell r="IG200">
            <v>96.867990000000006</v>
          </cell>
          <cell r="IH200">
            <v>107.33238300000001</v>
          </cell>
          <cell r="II200">
            <v>100.69945</v>
          </cell>
          <cell r="IJ200">
            <v>90.795090000000002</v>
          </cell>
          <cell r="IK200">
            <v>128.01002800000001</v>
          </cell>
          <cell r="IL200">
            <v>137.19694799999999</v>
          </cell>
          <cell r="IM200">
            <v>115.583414</v>
          </cell>
          <cell r="IN200">
            <v>113.1203</v>
          </cell>
          <cell r="IO200">
            <v>118.725769</v>
          </cell>
          <cell r="IP200">
            <v>108.73498699999999</v>
          </cell>
          <cell r="IQ200">
            <v>97.372585999999998</v>
          </cell>
          <cell r="IR200">
            <v>100.017723</v>
          </cell>
          <cell r="IS200">
            <v>92.251075</v>
          </cell>
          <cell r="IT200">
            <v>105.643075</v>
          </cell>
          <cell r="IU200">
            <v>110.622736</v>
          </cell>
          <cell r="IV200">
            <v>93.399190000000004</v>
          </cell>
          <cell r="IW200">
            <v>140.741173</v>
          </cell>
          <cell r="IX200">
            <v>113.881199</v>
          </cell>
          <cell r="IY200">
            <v>105.706248</v>
          </cell>
          <cell r="IZ200">
            <v>114.28153</v>
          </cell>
          <cell r="JA200">
            <v>117.078839</v>
          </cell>
          <cell r="JB200">
            <v>111.271924</v>
          </cell>
          <cell r="JC200">
            <v>103.812556</v>
          </cell>
          <cell r="JD200">
            <v>103.63431799999999</v>
          </cell>
          <cell r="JE200">
            <v>90.898681999999994</v>
          </cell>
          <cell r="JF200">
            <v>80.638014999999996</v>
          </cell>
          <cell r="JG200">
            <v>75.725857000000005</v>
          </cell>
          <cell r="JH200">
            <v>99.246236999999994</v>
          </cell>
          <cell r="JI200">
            <v>103.03656100000001</v>
          </cell>
          <cell r="JJ200">
            <v>85.379039999999989</v>
          </cell>
          <cell r="JK200">
            <v>107.234047</v>
          </cell>
          <cell r="JL200">
            <v>97.046019000000001</v>
          </cell>
          <cell r="JM200">
            <v>107.469821</v>
          </cell>
          <cell r="JN200">
            <v>87.390744999999995</v>
          </cell>
          <cell r="JO200">
            <v>92.721384</v>
          </cell>
          <cell r="JP200">
            <v>94.757232999999999</v>
          </cell>
          <cell r="JQ200">
            <v>87.426679000000007</v>
          </cell>
          <cell r="JR200">
            <v>75.549524000000005</v>
          </cell>
          <cell r="JS200">
            <v>82.361206999999993</v>
          </cell>
          <cell r="JT200">
            <v>80.36815</v>
          </cell>
          <cell r="JU200">
            <v>94.123858999999996</v>
          </cell>
          <cell r="JV200">
            <v>100.345833</v>
          </cell>
          <cell r="JW200">
            <v>108.297454</v>
          </cell>
          <cell r="JX200">
            <v>97.166238000000007</v>
          </cell>
          <cell r="JY200">
            <v>114.365267</v>
          </cell>
          <cell r="JZ200">
            <v>93.306050999999997</v>
          </cell>
          <cell r="KA200">
            <v>97.858270000000005</v>
          </cell>
          <cell r="KB200">
            <v>99.882357999999996</v>
          </cell>
          <cell r="KC200">
            <v>92.184630999999996</v>
          </cell>
          <cell r="KD200">
            <v>91.038955000000001</v>
          </cell>
          <cell r="KE200">
            <v>92.453231000000002</v>
          </cell>
          <cell r="KF200">
            <v>78.487639999999999</v>
          </cell>
          <cell r="KG200">
            <v>109.141975</v>
          </cell>
          <cell r="KH200">
            <v>105.73208099999999</v>
          </cell>
          <cell r="KI200">
            <v>101.78492799999999</v>
          </cell>
          <cell r="KJ200">
            <v>104.187572</v>
          </cell>
          <cell r="KK200">
            <v>99.232595000000003</v>
          </cell>
          <cell r="KL200">
            <v>104.955494</v>
          </cell>
          <cell r="KM200">
            <v>104.21974400000001</v>
          </cell>
          <cell r="KN200">
            <v>124.203208</v>
          </cell>
          <cell r="KO200">
            <v>184.84602699999999</v>
          </cell>
          <cell r="KP200">
            <v>112.633715</v>
          </cell>
          <cell r="KQ200">
            <v>106.529979</v>
          </cell>
          <cell r="KR200">
            <v>76.775086000000002</v>
          </cell>
          <cell r="KS200">
            <v>104.25674600000001</v>
          </cell>
          <cell r="KT200">
            <v>96.351080999999994</v>
          </cell>
          <cell r="KU200">
            <v>96.042751999999993</v>
          </cell>
          <cell r="KV200">
            <v>104.215283</v>
          </cell>
          <cell r="KW200">
            <v>97.077850999999995</v>
          </cell>
          <cell r="KX200">
            <v>104.442455</v>
          </cell>
          <cell r="KY200">
            <v>108.339631</v>
          </cell>
          <cell r="KZ200">
            <v>99.211073999999996</v>
          </cell>
          <cell r="LA200">
            <v>86.002868000000007</v>
          </cell>
          <cell r="LB200">
            <v>87.650214000000005</v>
          </cell>
          <cell r="LC200">
            <v>85.554177999999993</v>
          </cell>
          <cell r="LD200">
            <v>82.528920999999997</v>
          </cell>
          <cell r="LE200">
            <v>122.50361700000001</v>
          </cell>
          <cell r="LF200">
            <v>116.014287</v>
          </cell>
          <cell r="LG200">
            <v>95.824679000000003</v>
          </cell>
          <cell r="LH200">
            <v>105.24430099999999</v>
          </cell>
          <cell r="LI200">
            <v>92.909069000000002</v>
          </cell>
          <cell r="LJ200">
            <v>106.192042</v>
          </cell>
          <cell r="LK200">
            <v>100.771012</v>
          </cell>
          <cell r="LL200">
            <v>90.364648000000003</v>
          </cell>
          <cell r="LM200">
            <v>95.440337</v>
          </cell>
          <cell r="LN200">
            <v>106.299105</v>
          </cell>
          <cell r="LO200">
            <v>105.667089</v>
          </cell>
          <cell r="LP200">
            <v>117.784111</v>
          </cell>
          <cell r="LQ200">
            <v>128.90724599999999</v>
          </cell>
          <cell r="LR200">
            <v>121.847464</v>
          </cell>
          <cell r="LS200">
            <v>126.823251</v>
          </cell>
          <cell r="LT200">
            <v>110.328284</v>
          </cell>
          <cell r="LU200">
            <v>133.172314</v>
          </cell>
          <cell r="LV200">
            <v>122.79818</v>
          </cell>
          <cell r="LW200">
            <v>119.91259700000001</v>
          </cell>
          <cell r="LX200">
            <v>108.532214</v>
          </cell>
          <cell r="LY200">
            <v>121.18139499999999</v>
          </cell>
          <cell r="LZ200">
            <v>102.337693</v>
          </cell>
          <cell r="MA200">
            <v>116.51513199999999</v>
          </cell>
          <cell r="MB200">
            <v>107.210536</v>
          </cell>
          <cell r="MC200">
            <v>123.349975</v>
          </cell>
          <cell r="MD200">
            <v>125.239182</v>
          </cell>
          <cell r="ME200">
            <v>134.302615</v>
          </cell>
          <cell r="MF200">
            <v>143.63293100000001</v>
          </cell>
          <cell r="MG200">
            <v>126.176322</v>
          </cell>
          <cell r="MH200">
            <v>144.18847400000001</v>
          </cell>
          <cell r="MI200">
            <v>159.049306</v>
          </cell>
          <cell r="MJ200">
            <v>151.368088</v>
          </cell>
          <cell r="MK200">
            <v>150.10101299999999</v>
          </cell>
          <cell r="ML200">
            <v>136.211963</v>
          </cell>
          <cell r="MM200">
            <v>148.783818</v>
          </cell>
          <cell r="MN200">
            <v>100.87001600000001</v>
          </cell>
          <cell r="MO200">
            <v>134.99965</v>
          </cell>
          <cell r="MP200">
            <v>162.963413</v>
          </cell>
          <cell r="MQ200">
            <v>148.44173799999999</v>
          </cell>
          <cell r="MR200">
            <v>139.14058</v>
          </cell>
          <cell r="MS200">
            <v>154.032386</v>
          </cell>
          <cell r="MT200">
            <v>150.42610300000001</v>
          </cell>
          <cell r="MU200">
            <v>122.743516</v>
          </cell>
          <cell r="MV200">
            <v>140.59356199999999</v>
          </cell>
          <cell r="MW200">
            <v>147.052558</v>
          </cell>
          <cell r="MX200">
            <v>148.07064600000001</v>
          </cell>
          <cell r="MY200">
            <v>145.70423299999999</v>
          </cell>
          <cell r="MZ200">
            <v>134.46539300000001</v>
          </cell>
          <cell r="NA200">
            <v>156.52618200000001</v>
          </cell>
          <cell r="NB200">
            <v>109.661777</v>
          </cell>
          <cell r="NC200">
            <v>93.776247999999995</v>
          </cell>
          <cell r="ND200">
            <v>124.929484</v>
          </cell>
          <cell r="NE200">
            <v>131.014914</v>
          </cell>
          <cell r="NF200">
            <v>148.67925399999999</v>
          </cell>
          <cell r="NG200">
            <v>178.29918799999999</v>
          </cell>
          <cell r="NH200">
            <v>165.172</v>
          </cell>
          <cell r="NI200">
            <v>175.19318000000001</v>
          </cell>
          <cell r="NJ200">
            <v>207.39554899999999</v>
          </cell>
          <cell r="NK200">
            <v>191.58194</v>
          </cell>
          <cell r="NL200">
            <v>174.57944699999999</v>
          </cell>
          <cell r="NM200">
            <v>241.86464799999999</v>
          </cell>
          <cell r="NN200">
            <v>225.564707</v>
          </cell>
          <cell r="NO200">
            <v>234.813816</v>
          </cell>
          <cell r="NP200">
            <v>230.73897600000001</v>
          </cell>
          <cell r="NQ200">
            <v>196.924215</v>
          </cell>
          <cell r="NR200">
            <v>188.05802399999999</v>
          </cell>
          <cell r="NS200">
            <v>184.59520499999999</v>
          </cell>
          <cell r="NT200">
            <v>188.44284400000001</v>
          </cell>
          <cell r="NU200">
            <v>194.98461599999999</v>
          </cell>
          <cell r="NV200">
            <v>213.55410800000001</v>
          </cell>
          <cell r="NW200">
            <v>245.380458</v>
          </cell>
          <cell r="NX200">
            <v>216.72109800000001</v>
          </cell>
          <cell r="NY200">
            <v>221.215699</v>
          </cell>
          <cell r="NZ200">
            <v>209.431059</v>
          </cell>
          <cell r="OA200">
            <v>212.686048</v>
          </cell>
          <cell r="OB200">
            <v>204.085792</v>
          </cell>
          <cell r="OC200">
            <v>196.982697</v>
          </cell>
          <cell r="OD200">
            <v>214.456851</v>
          </cell>
          <cell r="OE200">
            <v>207.30920800000001</v>
          </cell>
          <cell r="OF200">
            <v>177.366466</v>
          </cell>
          <cell r="OG200">
            <v>194.61780899999999</v>
          </cell>
          <cell r="OH200">
            <v>182.520014</v>
          </cell>
        </row>
        <row r="201">
          <cell r="C201">
            <v>5.1669580000000002</v>
          </cell>
          <cell r="D201">
            <v>6.2701750000000001</v>
          </cell>
          <cell r="E201">
            <v>6.1791109999999998</v>
          </cell>
          <cell r="F201">
            <v>5.4713609999999999</v>
          </cell>
          <cell r="G201">
            <v>7.0881610000000004</v>
          </cell>
          <cell r="H201">
            <v>6.6084139999999998</v>
          </cell>
          <cell r="I201">
            <v>9.9863800000000005</v>
          </cell>
          <cell r="J201">
            <v>8.9737170000000006</v>
          </cell>
          <cell r="K201">
            <v>8.9354040000000001</v>
          </cell>
          <cell r="L201">
            <v>8.263128</v>
          </cell>
          <cell r="M201">
            <v>10.096692000000001</v>
          </cell>
          <cell r="N201">
            <v>8.6619349999999997</v>
          </cell>
          <cell r="O201">
            <v>11.256021</v>
          </cell>
          <cell r="P201">
            <v>8.7679220000000004</v>
          </cell>
          <cell r="Q201">
            <v>10.060668</v>
          </cell>
          <cell r="R201">
            <v>9.2890929999999994</v>
          </cell>
          <cell r="S201">
            <v>9.637912</v>
          </cell>
          <cell r="T201">
            <v>8.3093120000000003</v>
          </cell>
          <cell r="U201">
            <v>9.0464880000000001</v>
          </cell>
          <cell r="V201">
            <v>10.020747999999999</v>
          </cell>
          <cell r="W201">
            <v>8.2277059999999995</v>
          </cell>
          <cell r="X201">
            <v>9.6744009999999996</v>
          </cell>
          <cell r="Y201">
            <v>12.396604</v>
          </cell>
          <cell r="Z201">
            <v>13.159072</v>
          </cell>
          <cell r="AA201">
            <v>12.947228000000001</v>
          </cell>
          <cell r="AB201">
            <v>12.650601</v>
          </cell>
          <cell r="AC201">
            <v>13.494152</v>
          </cell>
          <cell r="AD201">
            <v>11.211672</v>
          </cell>
          <cell r="AE201">
            <v>10.167684</v>
          </cell>
          <cell r="AF201">
            <v>14.583088</v>
          </cell>
          <cell r="AG201">
            <v>11.576841</v>
          </cell>
          <cell r="AH201">
            <v>10.878988</v>
          </cell>
          <cell r="AI201">
            <v>15.781948</v>
          </cell>
          <cell r="AJ201">
            <v>12.179309</v>
          </cell>
          <cell r="AK201">
            <v>13.262907</v>
          </cell>
          <cell r="AL201">
            <v>11.034605000000001</v>
          </cell>
          <cell r="AM201">
            <v>9.6059780000000003</v>
          </cell>
          <cell r="AN201">
            <v>20.953396000000001</v>
          </cell>
          <cell r="AO201">
            <v>17.667154</v>
          </cell>
          <cell r="AP201">
            <v>17.272905999999999</v>
          </cell>
          <cell r="AQ201">
            <v>12.189831999999999</v>
          </cell>
          <cell r="AR201">
            <v>11.852187000000001</v>
          </cell>
          <cell r="AS201">
            <v>12.970510000000001</v>
          </cell>
          <cell r="AT201">
            <v>14.975301</v>
          </cell>
          <cell r="AU201">
            <v>13.508991</v>
          </cell>
          <cell r="AV201">
            <v>14.648427</v>
          </cell>
          <cell r="AW201">
            <v>14.808770000000001</v>
          </cell>
          <cell r="AX201">
            <v>13.358036</v>
          </cell>
          <cell r="AY201">
            <v>14.61928</v>
          </cell>
          <cell r="AZ201">
            <v>12.887992000000001</v>
          </cell>
          <cell r="BA201">
            <v>18.838695000000001</v>
          </cell>
          <cell r="BB201">
            <v>18.990717</v>
          </cell>
          <cell r="BC201">
            <v>15.311273999999999</v>
          </cell>
          <cell r="BD201">
            <v>18.677098999999998</v>
          </cell>
          <cell r="BE201">
            <v>20.656493999999999</v>
          </cell>
          <cell r="BF201">
            <v>20.510852</v>
          </cell>
          <cell r="BG201">
            <v>22.818905000000001</v>
          </cell>
          <cell r="BH201">
            <v>20.790437000000001</v>
          </cell>
          <cell r="BI201">
            <v>26.126168</v>
          </cell>
          <cell r="BJ201">
            <v>30.051192</v>
          </cell>
          <cell r="BK201">
            <v>24.462624999999999</v>
          </cell>
          <cell r="BL201">
            <v>27.643231</v>
          </cell>
          <cell r="BM201">
            <v>24.272486000000001</v>
          </cell>
          <cell r="BN201">
            <v>25.485469999999999</v>
          </cell>
          <cell r="BO201">
            <v>25.001439000000001</v>
          </cell>
          <cell r="BP201">
            <v>25.60568</v>
          </cell>
          <cell r="BQ201">
            <v>24.694030000000001</v>
          </cell>
          <cell r="BR201">
            <v>28.920919000000001</v>
          </cell>
          <cell r="BS201">
            <v>27.416665999999999</v>
          </cell>
          <cell r="BT201">
            <v>20.139451999999999</v>
          </cell>
          <cell r="BU201">
            <v>25.066842000000001</v>
          </cell>
          <cell r="BV201">
            <v>20.583238999999999</v>
          </cell>
          <cell r="BW201">
            <v>23.457498999999999</v>
          </cell>
          <cell r="BX201">
            <v>16.210478999999999</v>
          </cell>
          <cell r="BY201">
            <v>21.69379</v>
          </cell>
          <cell r="BZ201">
            <v>21.643028999999999</v>
          </cell>
          <cell r="CA201">
            <v>22.799586000000001</v>
          </cell>
          <cell r="CB201">
            <v>19.228235000000002</v>
          </cell>
          <cell r="CC201">
            <v>21.322844</v>
          </cell>
          <cell r="CD201">
            <v>22.514102000000001</v>
          </cell>
          <cell r="CE201">
            <v>23.080161</v>
          </cell>
          <cell r="CF201">
            <v>24.856476000000001</v>
          </cell>
          <cell r="CG201">
            <v>22.199007000000002</v>
          </cell>
          <cell r="CH201">
            <v>22.190550000000002</v>
          </cell>
          <cell r="CI201">
            <v>22.756810000000002</v>
          </cell>
          <cell r="CJ201">
            <v>15.495876000000001</v>
          </cell>
          <cell r="CK201">
            <v>23.237279999999998</v>
          </cell>
          <cell r="CL201">
            <v>28.391227000000001</v>
          </cell>
          <cell r="CM201">
            <v>30.271803999999999</v>
          </cell>
          <cell r="CN201">
            <v>28.484932000000001</v>
          </cell>
          <cell r="CO201">
            <v>24.238917000000001</v>
          </cell>
          <cell r="CP201">
            <v>24.55771</v>
          </cell>
          <cell r="CQ201">
            <v>28.220901000000001</v>
          </cell>
          <cell r="CR201">
            <v>32.009343999999999</v>
          </cell>
          <cell r="CS201">
            <v>37.340173999999998</v>
          </cell>
          <cell r="CT201">
            <v>35.732438999999999</v>
          </cell>
          <cell r="CU201">
            <v>23.053521</v>
          </cell>
          <cell r="CV201">
            <v>18.790713</v>
          </cell>
          <cell r="CW201">
            <v>19.461075000000001</v>
          </cell>
          <cell r="CX201">
            <v>18.080373999999999</v>
          </cell>
          <cell r="CY201">
            <v>18.802844</v>
          </cell>
          <cell r="CZ201">
            <v>21.406516</v>
          </cell>
          <cell r="DA201">
            <v>23.800598000000001</v>
          </cell>
          <cell r="DB201">
            <v>16.253152</v>
          </cell>
          <cell r="DC201">
            <v>14.210899</v>
          </cell>
          <cell r="DD201">
            <v>15.662093</v>
          </cell>
          <cell r="DE201">
            <v>15.737396</v>
          </cell>
          <cell r="DF201">
            <v>14.442373</v>
          </cell>
          <cell r="DG201">
            <v>11.001709999999999</v>
          </cell>
          <cell r="DH201">
            <v>11.103106</v>
          </cell>
          <cell r="DI201">
            <v>14.830576000000001</v>
          </cell>
          <cell r="DJ201">
            <v>16.889744</v>
          </cell>
          <cell r="DK201">
            <v>17.874213999999998</v>
          </cell>
          <cell r="DL201">
            <v>25.223364</v>
          </cell>
          <cell r="DM201">
            <v>26.216656</v>
          </cell>
          <cell r="DN201">
            <v>22.556380999999998</v>
          </cell>
          <cell r="DO201">
            <v>24.121908999999999</v>
          </cell>
          <cell r="DP201">
            <v>29.184811</v>
          </cell>
          <cell r="DQ201">
            <v>24.324974000000001</v>
          </cell>
          <cell r="DR201">
            <v>30.562904</v>
          </cell>
          <cell r="DS201">
            <v>26.561194</v>
          </cell>
          <cell r="DT201">
            <v>23.750654999999998</v>
          </cell>
          <cell r="DU201">
            <v>27.394915999999998</v>
          </cell>
          <cell r="DV201">
            <v>27.638185</v>
          </cell>
          <cell r="DW201">
            <v>27.983543000000001</v>
          </cell>
          <cell r="DX201">
            <v>28.848901999999999</v>
          </cell>
          <cell r="DY201">
            <v>28.708356999999999</v>
          </cell>
          <cell r="DZ201">
            <v>24.554646999999999</v>
          </cell>
          <cell r="EA201">
            <v>29.229040999999999</v>
          </cell>
          <cell r="EB201">
            <v>26.199501000000001</v>
          </cell>
          <cell r="EC201">
            <v>27.652241</v>
          </cell>
          <cell r="ED201">
            <v>21.191096000000002</v>
          </cell>
          <cell r="EE201">
            <v>15.223511999999999</v>
          </cell>
          <cell r="EF201">
            <v>18.973312</v>
          </cell>
          <cell r="EG201">
            <v>20.655802000000001</v>
          </cell>
          <cell r="EH201">
            <v>19.669298999999999</v>
          </cell>
          <cell r="EI201">
            <v>17.526479999999999</v>
          </cell>
          <cell r="EJ201">
            <v>18.162336</v>
          </cell>
          <cell r="EK201">
            <v>13.884548000000001</v>
          </cell>
          <cell r="EL201">
            <v>16.698703999999999</v>
          </cell>
          <cell r="EM201">
            <v>14.142776</v>
          </cell>
          <cell r="EN201">
            <v>15.888154999999999</v>
          </cell>
          <cell r="EO201">
            <v>15.29396</v>
          </cell>
          <cell r="EP201">
            <v>12.597417</v>
          </cell>
          <cell r="EQ201">
            <v>14.691344000000001</v>
          </cell>
          <cell r="ER201">
            <v>14.201764000000001</v>
          </cell>
          <cell r="ES201">
            <v>18.110719</v>
          </cell>
          <cell r="ET201">
            <v>19.845625999999999</v>
          </cell>
          <cell r="EU201">
            <v>21.375941999999998</v>
          </cell>
          <cell r="EV201">
            <v>19.312778000000002</v>
          </cell>
          <cell r="EW201">
            <v>18.503361000000002</v>
          </cell>
          <cell r="EX201">
            <v>20.661697</v>
          </cell>
          <cell r="EY201">
            <v>21.962457000000001</v>
          </cell>
          <cell r="EZ201">
            <v>17.344595999999999</v>
          </cell>
          <cell r="FA201">
            <v>14.089036999999999</v>
          </cell>
          <cell r="FB201">
            <v>12.848049</v>
          </cell>
          <cell r="FC201">
            <v>14.790761</v>
          </cell>
          <cell r="FD201">
            <v>14.510849</v>
          </cell>
          <cell r="FE201">
            <v>18.207788000000001</v>
          </cell>
          <cell r="FF201">
            <v>16.658818</v>
          </cell>
          <cell r="FG201">
            <v>16.251560000000001</v>
          </cell>
          <cell r="FH201">
            <v>13.908706</v>
          </cell>
          <cell r="FI201">
            <v>20.767392000000001</v>
          </cell>
          <cell r="FJ201">
            <v>18.564482000000002</v>
          </cell>
          <cell r="FK201">
            <v>18.415113000000002</v>
          </cell>
          <cell r="FL201">
            <v>21.492025000000002</v>
          </cell>
          <cell r="FM201">
            <v>18.967704000000001</v>
          </cell>
          <cell r="FN201">
            <v>23.063697999999999</v>
          </cell>
          <cell r="FO201">
            <v>19.090727999999999</v>
          </cell>
          <cell r="FP201">
            <v>21.469902000000001</v>
          </cell>
          <cell r="FQ201">
            <v>31.004282</v>
          </cell>
          <cell r="FR201">
            <v>37.523389000000002</v>
          </cell>
          <cell r="FS201">
            <v>44.783532000000001</v>
          </cell>
          <cell r="FT201">
            <v>32.863833999999997</v>
          </cell>
          <cell r="FU201">
            <v>25.586395</v>
          </cell>
          <cell r="FV201">
            <v>24.651630000000001</v>
          </cell>
          <cell r="FW201">
            <v>24.984570999999999</v>
          </cell>
          <cell r="FX201">
            <v>22.816367</v>
          </cell>
          <cell r="FY201">
            <v>23.598665</v>
          </cell>
          <cell r="FZ201">
            <v>28.144121999999999</v>
          </cell>
          <cell r="GA201">
            <v>26.887471000000001</v>
          </cell>
          <cell r="GB201">
            <v>25.414294000000002</v>
          </cell>
          <cell r="GC201">
            <v>31.358563</v>
          </cell>
          <cell r="GD201">
            <v>30.505120999999999</v>
          </cell>
          <cell r="GE201">
            <v>25.551674999999999</v>
          </cell>
          <cell r="GF201">
            <v>27.901510999999999</v>
          </cell>
          <cell r="GG201">
            <v>24.671579999999999</v>
          </cell>
          <cell r="GH201">
            <v>24.211525999999999</v>
          </cell>
          <cell r="GI201">
            <v>23.750716000000001</v>
          </cell>
          <cell r="GJ201">
            <v>29.098504999999999</v>
          </cell>
          <cell r="GK201">
            <v>22.065200999999998</v>
          </cell>
          <cell r="GL201">
            <v>26.663934000000001</v>
          </cell>
          <cell r="GM201">
            <v>20.507017999999999</v>
          </cell>
          <cell r="GN201">
            <v>22.355721000000003</v>
          </cell>
          <cell r="GO201">
            <v>25.896361000000002</v>
          </cell>
          <cell r="GP201">
            <v>22.249779999999998</v>
          </cell>
          <cell r="GQ201">
            <v>30.002364</v>
          </cell>
          <cell r="GR201">
            <v>22.867768999999999</v>
          </cell>
          <cell r="GS201">
            <v>24.123875999999999</v>
          </cell>
          <cell r="GT201">
            <v>24.734745999999998</v>
          </cell>
          <cell r="GU201">
            <v>29.890984</v>
          </cell>
          <cell r="GV201">
            <v>22.853794999999998</v>
          </cell>
          <cell r="GW201">
            <v>28.838307</v>
          </cell>
          <cell r="GX201">
            <v>24.569054000000001</v>
          </cell>
          <cell r="GY201">
            <v>26.391715999999999</v>
          </cell>
          <cell r="GZ201">
            <v>22.127221000000002</v>
          </cell>
          <cell r="HA201">
            <v>23.263688999999999</v>
          </cell>
          <cell r="HB201">
            <v>26.539085</v>
          </cell>
          <cell r="HC201">
            <v>25.736481000000001</v>
          </cell>
          <cell r="HD201">
            <v>26.027726999999999</v>
          </cell>
          <cell r="HE201">
            <v>23.034655999999998</v>
          </cell>
          <cell r="HF201">
            <v>26.032274000000001</v>
          </cell>
          <cell r="HG201">
            <v>24.527000999999998</v>
          </cell>
          <cell r="HH201">
            <v>34.321311000000001</v>
          </cell>
          <cell r="HI201">
            <v>26.710878000000001</v>
          </cell>
          <cell r="HJ201">
            <v>24.227156000000001</v>
          </cell>
          <cell r="HK201">
            <v>30.722086000000001</v>
          </cell>
          <cell r="HL201">
            <v>23.433681</v>
          </cell>
          <cell r="HM201">
            <v>29.366568000000001</v>
          </cell>
          <cell r="HN201">
            <v>26.333459999999999</v>
          </cell>
          <cell r="HO201">
            <v>31.334156</v>
          </cell>
          <cell r="HP201">
            <v>25.883333999999998</v>
          </cell>
          <cell r="HQ201">
            <v>29.682835999999998</v>
          </cell>
          <cell r="HR201">
            <v>31.554528999999999</v>
          </cell>
          <cell r="HS201">
            <v>24.952696</v>
          </cell>
          <cell r="HT201">
            <v>20.967746999999999</v>
          </cell>
          <cell r="HU201">
            <v>20.500575000000001</v>
          </cell>
          <cell r="HV201">
            <v>19.852041</v>
          </cell>
          <cell r="HW201">
            <v>17.181095000000003</v>
          </cell>
          <cell r="HX201">
            <v>12.304097000000001</v>
          </cell>
          <cell r="HY201">
            <v>15.912939</v>
          </cell>
          <cell r="HZ201">
            <v>18.576881</v>
          </cell>
          <cell r="IA201">
            <v>15.631227999999998</v>
          </cell>
          <cell r="IB201">
            <v>20.219306</v>
          </cell>
          <cell r="IC201">
            <v>25.596991000000003</v>
          </cell>
          <cell r="ID201">
            <v>22.010660000000001</v>
          </cell>
          <cell r="IE201">
            <v>22.716823000000002</v>
          </cell>
          <cell r="IF201">
            <v>27.344848000000002</v>
          </cell>
          <cell r="IG201">
            <v>22.580845</v>
          </cell>
          <cell r="IH201">
            <v>18.545228999999999</v>
          </cell>
          <cell r="II201">
            <v>32.501367000000002</v>
          </cell>
          <cell r="IJ201">
            <v>18.537041000000002</v>
          </cell>
          <cell r="IK201">
            <v>27.169183</v>
          </cell>
          <cell r="IL201">
            <v>26.931495999999999</v>
          </cell>
          <cell r="IM201">
            <v>28.396735</v>
          </cell>
          <cell r="IN201">
            <v>27.130354999999998</v>
          </cell>
          <cell r="IO201">
            <v>28.50592</v>
          </cell>
          <cell r="IP201">
            <v>27.283214000000001</v>
          </cell>
          <cell r="IQ201">
            <v>25.159293000000002</v>
          </cell>
          <cell r="IR201">
            <v>23.73188</v>
          </cell>
          <cell r="IS201">
            <v>27.717096000000002</v>
          </cell>
          <cell r="IT201">
            <v>24.030829000000001</v>
          </cell>
          <cell r="IU201">
            <v>26.361813999999999</v>
          </cell>
          <cell r="IV201">
            <v>28.347189</v>
          </cell>
          <cell r="IW201">
            <v>33.995536000000001</v>
          </cell>
          <cell r="IX201">
            <v>37.361213000000006</v>
          </cell>
          <cell r="IY201">
            <v>64.974935000000002</v>
          </cell>
          <cell r="IZ201">
            <v>54.103645</v>
          </cell>
          <cell r="JA201">
            <v>52.202794999999995</v>
          </cell>
          <cell r="JB201">
            <v>47.341521999999998</v>
          </cell>
          <cell r="JC201">
            <v>45.167757999999999</v>
          </cell>
          <cell r="JD201">
            <v>38.966082</v>
          </cell>
          <cell r="JE201">
            <v>35.860633</v>
          </cell>
          <cell r="JF201">
            <v>45.423456000000002</v>
          </cell>
          <cell r="JG201">
            <v>29.135949</v>
          </cell>
          <cell r="JH201">
            <v>41.520795</v>
          </cell>
          <cell r="JI201">
            <v>61.309685999999999</v>
          </cell>
          <cell r="JJ201">
            <v>50.31953</v>
          </cell>
          <cell r="JK201">
            <v>40.819921999999998</v>
          </cell>
          <cell r="JL201">
            <v>44.885953000000001</v>
          </cell>
          <cell r="JM201">
            <v>43.634786999999996</v>
          </cell>
          <cell r="JN201">
            <v>42.366154000000002</v>
          </cell>
          <cell r="JO201">
            <v>57.142775999999998</v>
          </cell>
          <cell r="JP201">
            <v>58.137404000000004</v>
          </cell>
          <cell r="JQ201">
            <v>51.275406000000004</v>
          </cell>
          <cell r="JR201">
            <v>40.627046999999997</v>
          </cell>
          <cell r="JS201">
            <v>57.530628999999998</v>
          </cell>
          <cell r="JT201">
            <v>55.370648000000003</v>
          </cell>
          <cell r="JU201">
            <v>80.123653000000004</v>
          </cell>
          <cell r="JV201">
            <v>69.187940999999995</v>
          </cell>
          <cell r="JW201">
            <v>65.416940999999994</v>
          </cell>
          <cell r="JX201">
            <v>62.587314999999997</v>
          </cell>
          <cell r="JY201">
            <v>70.568938000000003</v>
          </cell>
          <cell r="JZ201">
            <v>57.562907000000003</v>
          </cell>
          <cell r="KA201">
            <v>66.011109000000005</v>
          </cell>
          <cell r="KB201">
            <v>69.459620999999999</v>
          </cell>
          <cell r="KC201">
            <v>59.603684999999999</v>
          </cell>
          <cell r="KD201">
            <v>62.877341999999999</v>
          </cell>
          <cell r="KE201">
            <v>77.424109000000001</v>
          </cell>
          <cell r="KF201">
            <v>69.803889999999996</v>
          </cell>
          <cell r="KG201">
            <v>80.211179999999999</v>
          </cell>
          <cell r="KH201">
            <v>76.130223000000001</v>
          </cell>
          <cell r="KI201">
            <v>83.392084999999994</v>
          </cell>
          <cell r="KJ201">
            <v>78.640738999999996</v>
          </cell>
          <cell r="KK201">
            <v>74.914818999999994</v>
          </cell>
          <cell r="KL201">
            <v>73.237425000000002</v>
          </cell>
          <cell r="KM201">
            <v>74.411417</v>
          </cell>
          <cell r="KN201">
            <v>80.115791999999999</v>
          </cell>
          <cell r="KO201">
            <v>65.178072999999998</v>
          </cell>
          <cell r="KP201">
            <v>73.894513000000003</v>
          </cell>
          <cell r="KQ201">
            <v>65.415062000000006</v>
          </cell>
          <cell r="KR201">
            <v>56.694794999999999</v>
          </cell>
          <cell r="KS201">
            <v>82.113191</v>
          </cell>
          <cell r="KT201">
            <v>74.997320000000002</v>
          </cell>
          <cell r="KU201">
            <v>74.158721</v>
          </cell>
          <cell r="KV201">
            <v>87.546798999999993</v>
          </cell>
          <cell r="KW201">
            <v>73.638023000000004</v>
          </cell>
          <cell r="KX201">
            <v>78.781762000000001</v>
          </cell>
          <cell r="KY201">
            <v>84.598793000000001</v>
          </cell>
          <cell r="KZ201">
            <v>78.332172</v>
          </cell>
          <cell r="LA201">
            <v>94.300051999999994</v>
          </cell>
          <cell r="LB201">
            <v>84.108103999999997</v>
          </cell>
          <cell r="LC201">
            <v>97.020730999999998</v>
          </cell>
          <cell r="LD201">
            <v>74.441513</v>
          </cell>
          <cell r="LE201">
            <v>105.679641</v>
          </cell>
          <cell r="LF201">
            <v>98.130379000000005</v>
          </cell>
          <cell r="LG201">
            <v>87.933942999999999</v>
          </cell>
          <cell r="LH201">
            <v>84.738648999999995</v>
          </cell>
          <cell r="LI201">
            <v>78.026888</v>
          </cell>
          <cell r="LJ201">
            <v>97.798444000000003</v>
          </cell>
          <cell r="LK201">
            <v>89.332199000000003</v>
          </cell>
          <cell r="LL201">
            <v>76.333048000000005</v>
          </cell>
          <cell r="LM201">
            <v>97.965964999999997</v>
          </cell>
          <cell r="LN201">
            <v>93.852956000000006</v>
          </cell>
          <cell r="LO201">
            <v>107.230407</v>
          </cell>
          <cell r="LP201">
            <v>102.71572</v>
          </cell>
          <cell r="LQ201">
            <v>139.52665099999999</v>
          </cell>
          <cell r="LR201">
            <v>94.743709999999993</v>
          </cell>
          <cell r="LS201">
            <v>109.889593</v>
          </cell>
          <cell r="LT201">
            <v>87.650492999999997</v>
          </cell>
          <cell r="LU201">
            <v>89.334816000000004</v>
          </cell>
          <cell r="LV201">
            <v>92.690892000000005</v>
          </cell>
          <cell r="LW201">
            <v>86.397452999999999</v>
          </cell>
          <cell r="LX201">
            <v>87.370829999999998</v>
          </cell>
          <cell r="LY201">
            <v>99.955652000000001</v>
          </cell>
          <cell r="LZ201">
            <v>84.586972000000003</v>
          </cell>
          <cell r="MA201">
            <v>86.233643000000001</v>
          </cell>
          <cell r="MB201">
            <v>68.798710999999997</v>
          </cell>
          <cell r="MC201">
            <v>95.382942999999997</v>
          </cell>
          <cell r="MD201">
            <v>85.683228</v>
          </cell>
          <cell r="ME201">
            <v>99.539794999999998</v>
          </cell>
          <cell r="MF201">
            <v>84.395824000000005</v>
          </cell>
          <cell r="MG201">
            <v>98.163349999999994</v>
          </cell>
          <cell r="MH201">
            <v>91.912987000000001</v>
          </cell>
          <cell r="MI201">
            <v>85.422144000000003</v>
          </cell>
          <cell r="MJ201">
            <v>110.88614800000001</v>
          </cell>
          <cell r="MK201">
            <v>94.014791000000002</v>
          </cell>
          <cell r="ML201">
            <v>89.407673000000003</v>
          </cell>
          <cell r="MM201">
            <v>89.353273000000002</v>
          </cell>
          <cell r="MN201">
            <v>68.981853999999998</v>
          </cell>
          <cell r="MO201">
            <v>92.993416999999994</v>
          </cell>
          <cell r="MP201">
            <v>85.413150999999999</v>
          </cell>
          <cell r="MQ201">
            <v>103.217287</v>
          </cell>
          <cell r="MR201">
            <v>78.075475999999995</v>
          </cell>
          <cell r="MS201">
            <v>92.026765999999995</v>
          </cell>
          <cell r="MT201">
            <v>90.876108000000002</v>
          </cell>
          <cell r="MU201">
            <v>88.736249000000001</v>
          </cell>
          <cell r="MV201">
            <v>89.330878999999996</v>
          </cell>
          <cell r="MW201">
            <v>79.882585000000006</v>
          </cell>
          <cell r="MX201">
            <v>92.725133999999997</v>
          </cell>
          <cell r="MY201">
            <v>84.896039000000002</v>
          </cell>
          <cell r="MZ201">
            <v>93.370003999999994</v>
          </cell>
          <cell r="NA201">
            <v>100.391139</v>
          </cell>
          <cell r="NB201">
            <v>51.56026</v>
          </cell>
          <cell r="NC201">
            <v>36.689706999999999</v>
          </cell>
          <cell r="ND201">
            <v>60.349313000000002</v>
          </cell>
          <cell r="NE201">
            <v>55.197609999999997</v>
          </cell>
          <cell r="NF201">
            <v>84.202066000000002</v>
          </cell>
          <cell r="NG201">
            <v>62.252789999999997</v>
          </cell>
          <cell r="NH201">
            <v>75.268022999999999</v>
          </cell>
          <cell r="NI201">
            <v>105.084609</v>
          </cell>
          <cell r="NJ201">
            <v>114.39206299999999</v>
          </cell>
          <cell r="NK201">
            <v>100.16904</v>
          </cell>
          <cell r="NL201">
            <v>125.701762</v>
          </cell>
          <cell r="NM201">
            <v>120.773506</v>
          </cell>
          <cell r="NN201">
            <v>140.354477</v>
          </cell>
          <cell r="NO201">
            <v>113.261078</v>
          </cell>
          <cell r="NP201">
            <v>94.280336000000005</v>
          </cell>
          <cell r="NQ201">
            <v>80.666768000000005</v>
          </cell>
          <cell r="NR201">
            <v>59.747129000000001</v>
          </cell>
          <cell r="NS201">
            <v>77.885851000000002</v>
          </cell>
          <cell r="NT201">
            <v>99.413357000000005</v>
          </cell>
          <cell r="NU201">
            <v>160.140747</v>
          </cell>
          <cell r="NV201">
            <v>188.85736700000001</v>
          </cell>
          <cell r="NW201">
            <v>179.04805300000001</v>
          </cell>
          <cell r="NX201">
            <v>103.034426</v>
          </cell>
          <cell r="NY201">
            <v>131.81178299999999</v>
          </cell>
          <cell r="NZ201">
            <v>151.902209</v>
          </cell>
          <cell r="OA201">
            <v>126.61253000000001</v>
          </cell>
          <cell r="OB201">
            <v>133.06101799999999</v>
          </cell>
          <cell r="OC201">
            <v>100.692205</v>
          </cell>
          <cell r="OD201">
            <v>85.640916000000004</v>
          </cell>
          <cell r="OE201">
            <v>98.681269999999998</v>
          </cell>
          <cell r="OF201">
            <v>106.991865</v>
          </cell>
          <cell r="OG201">
            <v>89.922595999999999</v>
          </cell>
          <cell r="OH201">
            <v>78.209886999999995</v>
          </cell>
        </row>
        <row r="202">
          <cell r="C202">
            <v>15.848542</v>
          </cell>
          <cell r="D202">
            <v>17.986751999999999</v>
          </cell>
          <cell r="E202">
            <v>22.602347000000002</v>
          </cell>
          <cell r="F202">
            <v>18.926805000000002</v>
          </cell>
          <cell r="G202">
            <v>23.398879999999998</v>
          </cell>
          <cell r="H202">
            <v>23.971454999999999</v>
          </cell>
          <cell r="I202">
            <v>27.256851999999999</v>
          </cell>
          <cell r="J202">
            <v>24.244779000000001</v>
          </cell>
          <cell r="K202">
            <v>19.313476999999999</v>
          </cell>
          <cell r="L202">
            <v>23.315747000000002</v>
          </cell>
          <cell r="M202">
            <v>26.614858999999999</v>
          </cell>
          <cell r="N202">
            <v>23.842775</v>
          </cell>
          <cell r="O202">
            <v>27.710894</v>
          </cell>
          <cell r="P202">
            <v>22.899059999999999</v>
          </cell>
          <cell r="Q202">
            <v>25.838927999999999</v>
          </cell>
          <cell r="R202">
            <v>21.721346</v>
          </cell>
          <cell r="S202">
            <v>24.012754999999999</v>
          </cell>
          <cell r="T202">
            <v>25.557162000000002</v>
          </cell>
          <cell r="U202">
            <v>28.236986000000002</v>
          </cell>
          <cell r="V202">
            <v>25.226551000000001</v>
          </cell>
          <cell r="W202">
            <v>24.912051000000002</v>
          </cell>
          <cell r="X202">
            <v>24.689662999999999</v>
          </cell>
          <cell r="Y202">
            <v>21.095763000000002</v>
          </cell>
          <cell r="Z202">
            <v>25.469756</v>
          </cell>
          <cell r="AA202">
            <v>25.997257999999999</v>
          </cell>
          <cell r="AB202">
            <v>23.445195999999999</v>
          </cell>
          <cell r="AC202">
            <v>25.542518000000001</v>
          </cell>
          <cell r="AD202">
            <v>24.607876000000001</v>
          </cell>
          <cell r="AE202">
            <v>22.407771</v>
          </cell>
          <cell r="AF202">
            <v>61.890320000000003</v>
          </cell>
          <cell r="AG202">
            <v>28.611740999999999</v>
          </cell>
          <cell r="AH202">
            <v>26.326698</v>
          </cell>
          <cell r="AI202">
            <v>26.360634000000001</v>
          </cell>
          <cell r="AJ202">
            <v>25.939865000000001</v>
          </cell>
          <cell r="AK202">
            <v>28.680845000000001</v>
          </cell>
          <cell r="AL202">
            <v>29.616980000000002</v>
          </cell>
          <cell r="AM202">
            <v>25.176881999999999</v>
          </cell>
          <cell r="AN202">
            <v>33.240634999999997</v>
          </cell>
          <cell r="AO202">
            <v>31.330908000000001</v>
          </cell>
          <cell r="AP202">
            <v>31.921918000000002</v>
          </cell>
          <cell r="AQ202">
            <v>30.632843999999999</v>
          </cell>
          <cell r="AR202">
            <v>34.899168000000003</v>
          </cell>
          <cell r="AS202">
            <v>42.413857999999998</v>
          </cell>
          <cell r="AT202">
            <v>47.390445</v>
          </cell>
          <cell r="AU202">
            <v>53.591222000000002</v>
          </cell>
          <cell r="AV202">
            <v>51.959358999999999</v>
          </cell>
          <cell r="AW202">
            <v>44.651547999999998</v>
          </cell>
          <cell r="AX202">
            <v>51.924770000000002</v>
          </cell>
          <cell r="AY202">
            <v>52.140628</v>
          </cell>
          <cell r="AZ202">
            <v>51.812527000000003</v>
          </cell>
          <cell r="BA202">
            <v>63.603937000000002</v>
          </cell>
          <cell r="BB202">
            <v>71.039063999999996</v>
          </cell>
          <cell r="BC202">
            <v>50.017259000000003</v>
          </cell>
          <cell r="BD202">
            <v>55.304113000000001</v>
          </cell>
          <cell r="BE202">
            <v>61.831386000000002</v>
          </cell>
          <cell r="BF202">
            <v>55.678277000000001</v>
          </cell>
          <cell r="BG202">
            <v>65.004763999999994</v>
          </cell>
          <cell r="BH202">
            <v>76.803252000000001</v>
          </cell>
          <cell r="BI202">
            <v>60.724536999999998</v>
          </cell>
          <cell r="BJ202">
            <v>62.595551999999998</v>
          </cell>
          <cell r="BK202">
            <v>56.222597999999998</v>
          </cell>
          <cell r="BL202">
            <v>63.309696000000002</v>
          </cell>
          <cell r="BM202">
            <v>73.015524999999997</v>
          </cell>
          <cell r="BN202">
            <v>81.178737999999996</v>
          </cell>
          <cell r="BO202">
            <v>94.717716999999993</v>
          </cell>
          <cell r="BP202">
            <v>88.311207999999993</v>
          </cell>
          <cell r="BQ202">
            <v>115.825316</v>
          </cell>
          <cell r="BR202">
            <v>110.59765299999999</v>
          </cell>
          <cell r="BS202">
            <v>111.250968</v>
          </cell>
          <cell r="BT202">
            <v>111.52394099999999</v>
          </cell>
          <cell r="BU202">
            <v>84.387703999999999</v>
          </cell>
          <cell r="BV202">
            <v>68.367840000000001</v>
          </cell>
          <cell r="BW202">
            <v>76.160405999999995</v>
          </cell>
          <cell r="BX202">
            <v>61.399312999999999</v>
          </cell>
          <cell r="BY202">
            <v>76.915924000000004</v>
          </cell>
          <cell r="BZ202">
            <v>75.208640000000003</v>
          </cell>
          <cell r="CA202">
            <v>90.250825000000006</v>
          </cell>
          <cell r="CB202">
            <v>71.217618000000002</v>
          </cell>
          <cell r="CC202">
            <v>74.903231000000005</v>
          </cell>
          <cell r="CD202">
            <v>76.132519000000002</v>
          </cell>
          <cell r="CE202">
            <v>69.331005000000005</v>
          </cell>
          <cell r="CF202">
            <v>64.818698999999995</v>
          </cell>
          <cell r="CG202">
            <v>66.760109</v>
          </cell>
          <cell r="CH202">
            <v>65.914474999999996</v>
          </cell>
          <cell r="CI202">
            <v>59.798490000000001</v>
          </cell>
          <cell r="CJ202">
            <v>50.047260000000001</v>
          </cell>
          <cell r="CK202">
            <v>69.718389999999999</v>
          </cell>
          <cell r="CL202">
            <v>71.039265</v>
          </cell>
          <cell r="CM202">
            <v>69.39385</v>
          </cell>
          <cell r="CN202">
            <v>67.351585999999998</v>
          </cell>
          <cell r="CO202">
            <v>76.493848</v>
          </cell>
          <cell r="CP202">
            <v>73.157966999999999</v>
          </cell>
          <cell r="CQ202">
            <v>76.303843999999998</v>
          </cell>
          <cell r="CR202">
            <v>96.582764999999995</v>
          </cell>
          <cell r="CS202">
            <v>87.034690999999995</v>
          </cell>
          <cell r="CT202">
            <v>98.583027000000001</v>
          </cell>
          <cell r="CU202">
            <v>75.743194000000003</v>
          </cell>
          <cell r="CV202">
            <v>89.085128999999995</v>
          </cell>
          <cell r="CW202">
            <v>86.179693</v>
          </cell>
          <cell r="CX202">
            <v>81.591241999999994</v>
          </cell>
          <cell r="CY202">
            <v>81.162884000000005</v>
          </cell>
          <cell r="CZ202">
            <v>87.813772</v>
          </cell>
          <cell r="DA202">
            <v>101.893922</v>
          </cell>
          <cell r="DB202">
            <v>85.590215000000001</v>
          </cell>
          <cell r="DC202">
            <v>81.783850999999999</v>
          </cell>
          <cell r="DD202">
            <v>85.911254999999997</v>
          </cell>
          <cell r="DE202">
            <v>96.451008000000002</v>
          </cell>
          <cell r="DF202">
            <v>89.006950000000003</v>
          </cell>
          <cell r="DG202">
            <v>86.590717999999995</v>
          </cell>
          <cell r="DH202">
            <v>106.41306</v>
          </cell>
          <cell r="DI202">
            <v>116.141829</v>
          </cell>
          <cell r="DJ202">
            <v>101.44656999999999</v>
          </cell>
          <cell r="DK202">
            <v>109.637423</v>
          </cell>
          <cell r="DL202">
            <v>108.958989</v>
          </cell>
          <cell r="DM202">
            <v>125.599666</v>
          </cell>
          <cell r="DN202">
            <v>109.477295</v>
          </cell>
          <cell r="DO202">
            <v>124.42439899999999</v>
          </cell>
          <cell r="DP202">
            <v>122.32149699999999</v>
          </cell>
          <cell r="DQ202">
            <v>116.99750299999999</v>
          </cell>
          <cell r="DR202">
            <v>133.512405</v>
          </cell>
          <cell r="DS202">
            <v>103.86082399999999</v>
          </cell>
          <cell r="DT202">
            <v>130.387224</v>
          </cell>
          <cell r="DU202">
            <v>153.25488200000001</v>
          </cell>
          <cell r="DV202">
            <v>149.064404</v>
          </cell>
          <cell r="DW202">
            <v>132.38191</v>
          </cell>
          <cell r="DX202">
            <v>128.17008899999999</v>
          </cell>
          <cell r="DY202">
            <v>130.183223</v>
          </cell>
          <cell r="DZ202">
            <v>148.58200199999999</v>
          </cell>
          <cell r="EA202">
            <v>150.824106</v>
          </cell>
          <cell r="EB202">
            <v>154.22389200000001</v>
          </cell>
          <cell r="EC202">
            <v>136.35082700000001</v>
          </cell>
          <cell r="ED202">
            <v>125.65759799999999</v>
          </cell>
          <cell r="EE202">
            <v>151.04001199999999</v>
          </cell>
          <cell r="EF202">
            <v>161.48721</v>
          </cell>
          <cell r="EG202">
            <v>112.70371299999999</v>
          </cell>
          <cell r="EH202">
            <v>114.882649</v>
          </cell>
          <cell r="EI202">
            <v>113.599059</v>
          </cell>
          <cell r="EJ202">
            <v>138.45341199999999</v>
          </cell>
          <cell r="EK202">
            <v>111.96749199999999</v>
          </cell>
          <cell r="EL202">
            <v>100.98214900000001</v>
          </cell>
          <cell r="EM202">
            <v>120.62053899999999</v>
          </cell>
          <cell r="EN202">
            <v>107.397131</v>
          </cell>
          <cell r="EO202">
            <v>106.765017</v>
          </cell>
          <cell r="EP202">
            <v>88.447481999999994</v>
          </cell>
          <cell r="EQ202">
            <v>102.577693</v>
          </cell>
          <cell r="ER202">
            <v>85.222077999999996</v>
          </cell>
          <cell r="ES202">
            <v>125.508319</v>
          </cell>
          <cell r="ET202">
            <v>130.143472</v>
          </cell>
          <cell r="EU202">
            <v>138.704159</v>
          </cell>
          <cell r="EV202">
            <v>130.455003</v>
          </cell>
          <cell r="EW202">
            <v>138.64411699999999</v>
          </cell>
          <cell r="EX202">
            <v>125.129863</v>
          </cell>
          <cell r="EY202">
            <v>140.67736500000001</v>
          </cell>
          <cell r="EZ202">
            <v>131.47510600000001</v>
          </cell>
          <cell r="FA202">
            <v>121.745997</v>
          </cell>
          <cell r="FB202">
            <v>115.256393</v>
          </cell>
          <cell r="FC202">
            <v>146.27482900000001</v>
          </cell>
          <cell r="FD202">
            <v>115.40437</v>
          </cell>
          <cell r="FE202">
            <v>148.78708399999999</v>
          </cell>
          <cell r="FF202">
            <v>127.09934800000001</v>
          </cell>
          <cell r="FG202">
            <v>118.27788700000001</v>
          </cell>
          <cell r="FH202">
            <v>128.16136299999999</v>
          </cell>
          <cell r="FI202">
            <v>125.436679</v>
          </cell>
          <cell r="FJ202">
            <v>109.498014</v>
          </cell>
          <cell r="FK202">
            <v>126.653885</v>
          </cell>
          <cell r="FL202">
            <v>157.374314</v>
          </cell>
          <cell r="FM202">
            <v>127.93793599999999</v>
          </cell>
          <cell r="FN202">
            <v>179.45054200000001</v>
          </cell>
          <cell r="FO202">
            <v>149.05863199999999</v>
          </cell>
          <cell r="FP202">
            <v>184.16762700000001</v>
          </cell>
          <cell r="FQ202">
            <v>237.08593300000001</v>
          </cell>
          <cell r="FR202">
            <v>169.025329</v>
          </cell>
          <cell r="FS202">
            <v>163.49024299999999</v>
          </cell>
          <cell r="FT202">
            <v>169.57352700000001</v>
          </cell>
          <cell r="FU202">
            <v>179.20416499999999</v>
          </cell>
          <cell r="FV202">
            <v>165.590183</v>
          </cell>
          <cell r="FW202">
            <v>195.49338399999999</v>
          </cell>
          <cell r="FX202">
            <v>170.287476</v>
          </cell>
          <cell r="FY202">
            <v>172.16448399999999</v>
          </cell>
          <cell r="FZ202">
            <v>168.340743</v>
          </cell>
          <cell r="GA202">
            <v>167.50431399999999</v>
          </cell>
          <cell r="GB202">
            <v>156.39682199999999</v>
          </cell>
          <cell r="GC202">
            <v>221.49067400000001</v>
          </cell>
          <cell r="GD202">
            <v>171.22921099999999</v>
          </cell>
          <cell r="GE202">
            <v>171.210362</v>
          </cell>
          <cell r="GF202">
            <v>175.82625200000001</v>
          </cell>
          <cell r="GG202">
            <v>189.88672199999999</v>
          </cell>
          <cell r="GH202">
            <v>193.33842899999999</v>
          </cell>
          <cell r="GI202">
            <v>214.37778800000001</v>
          </cell>
          <cell r="GJ202">
            <v>207.35742999999999</v>
          </cell>
          <cell r="GK202">
            <v>191.699389</v>
          </cell>
          <cell r="GL202">
            <v>204.68228099999999</v>
          </cell>
          <cell r="GM202">
            <v>183.56663500000002</v>
          </cell>
          <cell r="GN202">
            <v>175.05917400000001</v>
          </cell>
          <cell r="GO202">
            <v>222.47887299999999</v>
          </cell>
          <cell r="GP202">
            <v>205.13204500000001</v>
          </cell>
          <cell r="GQ202">
            <v>211.01696699999999</v>
          </cell>
          <cell r="GR202">
            <v>232.80549400000001</v>
          </cell>
          <cell r="GS202">
            <v>221.928673</v>
          </cell>
          <cell r="GT202">
            <v>234.77425700000001</v>
          </cell>
          <cell r="GU202">
            <v>252.03166099999999</v>
          </cell>
          <cell r="GV202">
            <v>207.067239</v>
          </cell>
          <cell r="GW202">
            <v>216.56249800000001</v>
          </cell>
          <cell r="GX202">
            <v>220.48561799999999</v>
          </cell>
          <cell r="GY202">
            <v>210.62758199999999</v>
          </cell>
          <cell r="GZ202">
            <v>193.54418799999999</v>
          </cell>
          <cell r="HA202">
            <v>220.37710300000001</v>
          </cell>
          <cell r="HB202">
            <v>213.893449</v>
          </cell>
          <cell r="HC202">
            <v>198.40044399999999</v>
          </cell>
          <cell r="HD202">
            <v>195.05529999999999</v>
          </cell>
          <cell r="HE202">
            <v>193.78659999999999</v>
          </cell>
          <cell r="HF202">
            <v>235.83415299999999</v>
          </cell>
          <cell r="HG202">
            <v>214.957898</v>
          </cell>
          <cell r="HH202">
            <v>224.45199100000002</v>
          </cell>
          <cell r="HI202">
            <v>269.849672</v>
          </cell>
          <cell r="HJ202">
            <v>235.57495900000001</v>
          </cell>
          <cell r="HK202">
            <v>235.51825399999998</v>
          </cell>
          <cell r="HL202">
            <v>189.16774900000001</v>
          </cell>
          <cell r="HM202">
            <v>210.771254</v>
          </cell>
          <cell r="HN202">
            <v>194.78999900000002</v>
          </cell>
          <cell r="HO202">
            <v>186.08302600000002</v>
          </cell>
          <cell r="HP202">
            <v>186.97196400000001</v>
          </cell>
          <cell r="HQ202">
            <v>212.59480400000001</v>
          </cell>
          <cell r="HR202">
            <v>200.35638500000002</v>
          </cell>
          <cell r="HS202">
            <v>213.56061700000001</v>
          </cell>
          <cell r="HT202">
            <v>190.18747500000001</v>
          </cell>
          <cell r="HU202">
            <v>159.41228799999999</v>
          </cell>
          <cell r="HV202">
            <v>117.99575299999999</v>
          </cell>
          <cell r="HW202">
            <v>84.003645000000006</v>
          </cell>
          <cell r="HX202">
            <v>97.912263999999993</v>
          </cell>
          <cell r="HY202">
            <v>104.498559</v>
          </cell>
          <cell r="HZ202">
            <v>156.872389</v>
          </cell>
          <cell r="IA202">
            <v>138.12728099999998</v>
          </cell>
          <cell r="IB202">
            <v>176.23027100000002</v>
          </cell>
          <cell r="IC202">
            <v>195.240543</v>
          </cell>
          <cell r="ID202">
            <v>185.37527900000001</v>
          </cell>
          <cell r="IE202">
            <v>186.957481</v>
          </cell>
          <cell r="IF202">
            <v>197.33297899999999</v>
          </cell>
          <cell r="IG202">
            <v>177.74795800000001</v>
          </cell>
          <cell r="IH202">
            <v>204.06242399999999</v>
          </cell>
          <cell r="II202">
            <v>197.183594</v>
          </cell>
          <cell r="IJ202">
            <v>198.143337</v>
          </cell>
          <cell r="IK202">
            <v>241.40035500000002</v>
          </cell>
          <cell r="IL202">
            <v>220.23208700000001</v>
          </cell>
          <cell r="IM202">
            <v>201.39227499999998</v>
          </cell>
          <cell r="IN202">
            <v>240.175253</v>
          </cell>
          <cell r="IO202">
            <v>233.56450000000001</v>
          </cell>
          <cell r="IP202">
            <v>219.58831099999998</v>
          </cell>
          <cell r="IQ202">
            <v>217.48925500000001</v>
          </cell>
          <cell r="IR202">
            <v>209.21158700000001</v>
          </cell>
          <cell r="IS202">
            <v>202.302075</v>
          </cell>
          <cell r="IT202">
            <v>220.27193299999999</v>
          </cell>
          <cell r="IU202">
            <v>236.277423</v>
          </cell>
          <cell r="IV202">
            <v>193.766616</v>
          </cell>
          <cell r="IW202">
            <v>250.58932899999999</v>
          </cell>
          <cell r="IX202">
            <v>251.52868799999999</v>
          </cell>
          <cell r="IY202">
            <v>249.72498100000001</v>
          </cell>
          <cell r="IZ202">
            <v>223.08425800000001</v>
          </cell>
          <cell r="JA202">
            <v>219.69405900000001</v>
          </cell>
          <cell r="JB202">
            <v>206.83488399999999</v>
          </cell>
          <cell r="JC202">
            <v>220.22903099999999</v>
          </cell>
          <cell r="JD202">
            <v>200.87557800000002</v>
          </cell>
          <cell r="JE202">
            <v>221.953204</v>
          </cell>
          <cell r="JF202">
            <v>221.00425399999997</v>
          </cell>
          <cell r="JG202">
            <v>182.48448300000001</v>
          </cell>
          <cell r="JH202">
            <v>219.07989799999999</v>
          </cell>
          <cell r="JI202">
            <v>237.12965299999999</v>
          </cell>
          <cell r="JJ202">
            <v>233.19593700000001</v>
          </cell>
          <cell r="JK202">
            <v>251.234104</v>
          </cell>
          <cell r="JL202">
            <v>243.524314</v>
          </cell>
          <cell r="JM202">
            <v>249.07331299999998</v>
          </cell>
          <cell r="JN202">
            <v>242.319883</v>
          </cell>
          <cell r="JO202">
            <v>223.41591200000002</v>
          </cell>
          <cell r="JP202">
            <v>218.230504</v>
          </cell>
          <cell r="JQ202">
            <v>210.005595</v>
          </cell>
          <cell r="JR202">
            <v>216.02766600000001</v>
          </cell>
          <cell r="JS202">
            <v>213.978072</v>
          </cell>
          <cell r="JT202">
            <v>189.87394900000001</v>
          </cell>
          <cell r="JU202">
            <v>224.544229</v>
          </cell>
          <cell r="JV202">
            <v>232.377737</v>
          </cell>
          <cell r="JW202">
            <v>240.437794</v>
          </cell>
          <cell r="JX202">
            <v>238.07741799999999</v>
          </cell>
          <cell r="JY202">
            <v>263.02071100000001</v>
          </cell>
          <cell r="JZ202">
            <v>227.981887</v>
          </cell>
          <cell r="KA202">
            <v>258.22248000000002</v>
          </cell>
          <cell r="KB202">
            <v>242.509109</v>
          </cell>
          <cell r="KC202">
            <v>216.82254900000001</v>
          </cell>
          <cell r="KD202">
            <v>220.16224500000001</v>
          </cell>
          <cell r="KE202">
            <v>236.883342</v>
          </cell>
          <cell r="KF202">
            <v>224.84352000000001</v>
          </cell>
          <cell r="KG202">
            <v>254.02679499999999</v>
          </cell>
          <cell r="KH202">
            <v>272.49483700000002</v>
          </cell>
          <cell r="KI202">
            <v>271.52997199999999</v>
          </cell>
          <cell r="KJ202">
            <v>268.56639799999999</v>
          </cell>
          <cell r="KK202">
            <v>258.06216799999999</v>
          </cell>
          <cell r="KL202">
            <v>260.762675</v>
          </cell>
          <cell r="KM202">
            <v>256.96275700000001</v>
          </cell>
          <cell r="KN202">
            <v>246.40695099999999</v>
          </cell>
          <cell r="KO202">
            <v>222.20962499999999</v>
          </cell>
          <cell r="KP202">
            <v>236.891819</v>
          </cell>
          <cell r="KQ202">
            <v>230.307097</v>
          </cell>
          <cell r="KR202">
            <v>202.50314599999999</v>
          </cell>
          <cell r="KS202">
            <v>250.668171</v>
          </cell>
          <cell r="KT202">
            <v>233.82326900000001</v>
          </cell>
          <cell r="KU202">
            <v>256.55753499999997</v>
          </cell>
          <cell r="KV202">
            <v>235.955848</v>
          </cell>
          <cell r="KW202">
            <v>238.162814</v>
          </cell>
          <cell r="KX202">
            <v>244.08180300000001</v>
          </cell>
          <cell r="KY202">
            <v>245.23300599999999</v>
          </cell>
          <cell r="KZ202">
            <v>283.57889</v>
          </cell>
          <cell r="LA202">
            <v>245.538128</v>
          </cell>
          <cell r="LB202">
            <v>244.637226</v>
          </cell>
          <cell r="LC202">
            <v>248.91409899999999</v>
          </cell>
          <cell r="LD202">
            <v>226.10552999999999</v>
          </cell>
          <cell r="LE202">
            <v>262.23206499999998</v>
          </cell>
          <cell r="LF202">
            <v>504.19270599999999</v>
          </cell>
          <cell r="LG202">
            <v>430.826818</v>
          </cell>
          <cell r="LH202">
            <v>289.02304800000002</v>
          </cell>
          <cell r="LI202">
            <v>240.52481900000001</v>
          </cell>
          <cell r="LJ202">
            <v>369.745048</v>
          </cell>
          <cell r="LK202">
            <v>254.12066799999999</v>
          </cell>
          <cell r="LL202">
            <v>258.62553500000001</v>
          </cell>
          <cell r="LM202">
            <v>269.08348000000001</v>
          </cell>
          <cell r="LN202">
            <v>272.61305399999998</v>
          </cell>
          <cell r="LO202">
            <v>275.70794000000001</v>
          </cell>
          <cell r="LP202">
            <v>286.67116900000002</v>
          </cell>
          <cell r="LQ202">
            <v>317.226876</v>
          </cell>
          <cell r="LR202">
            <v>292.18390699999998</v>
          </cell>
          <cell r="LS202">
            <v>324.83013699999998</v>
          </cell>
          <cell r="LT202">
            <v>292.32335699999999</v>
          </cell>
          <cell r="LU202">
            <v>316.99288200000001</v>
          </cell>
          <cell r="LV202">
            <v>287.52973300000002</v>
          </cell>
          <cell r="LW202">
            <v>301.18069300000002</v>
          </cell>
          <cell r="LX202">
            <v>282.15776299999999</v>
          </cell>
          <cell r="LY202">
            <v>305.66994199999999</v>
          </cell>
          <cell r="LZ202">
            <v>293.977262</v>
          </cell>
          <cell r="MA202">
            <v>304.17747900000001</v>
          </cell>
          <cell r="MB202">
            <v>277.53427599999998</v>
          </cell>
          <cell r="MC202">
            <v>318.923293</v>
          </cell>
          <cell r="MD202">
            <v>316.95023200000003</v>
          </cell>
          <cell r="ME202">
            <v>330.91256199999998</v>
          </cell>
          <cell r="MF202">
            <v>363.589854</v>
          </cell>
          <cell r="MG202">
            <v>344.96410700000001</v>
          </cell>
          <cell r="MH202">
            <v>319.92553500000002</v>
          </cell>
          <cell r="MI202">
            <v>358.28096599999998</v>
          </cell>
          <cell r="MJ202">
            <v>349.27719999999999</v>
          </cell>
          <cell r="MK202">
            <v>334.844651</v>
          </cell>
          <cell r="ML202">
            <v>288.29682000000003</v>
          </cell>
          <cell r="MM202">
            <v>336.40486499999997</v>
          </cell>
          <cell r="MN202">
            <v>248.03720999999999</v>
          </cell>
          <cell r="MO202">
            <v>332.72778299999999</v>
          </cell>
          <cell r="MP202">
            <v>337.776949</v>
          </cell>
          <cell r="MQ202">
            <v>422.81827500000003</v>
          </cell>
          <cell r="MR202">
            <v>303.82409200000001</v>
          </cell>
          <cell r="MS202">
            <v>329.27793200000002</v>
          </cell>
          <cell r="MT202">
            <v>358.46782300000001</v>
          </cell>
          <cell r="MU202">
            <v>324.14943699999998</v>
          </cell>
          <cell r="MV202">
            <v>357.34482700000001</v>
          </cell>
          <cell r="MW202">
            <v>333.07108699999998</v>
          </cell>
          <cell r="MX202">
            <v>322.99755199999998</v>
          </cell>
          <cell r="MY202">
            <v>313.707403</v>
          </cell>
          <cell r="MZ202">
            <v>314.21968700000002</v>
          </cell>
          <cell r="NA202">
            <v>345.74257499999999</v>
          </cell>
          <cell r="NB202">
            <v>254.79494199999999</v>
          </cell>
          <cell r="NC202">
            <v>203.731539</v>
          </cell>
          <cell r="ND202">
            <v>247.397898</v>
          </cell>
          <cell r="NE202">
            <v>268.61847399999999</v>
          </cell>
          <cell r="NF202">
            <v>261.86431499999998</v>
          </cell>
          <cell r="NG202">
            <v>295.62526600000001</v>
          </cell>
          <cell r="NH202">
            <v>302.24731500000001</v>
          </cell>
          <cell r="NI202">
            <v>317.16778599999998</v>
          </cell>
          <cell r="NJ202">
            <v>369.28687600000001</v>
          </cell>
          <cell r="NK202">
            <v>356.09649999999999</v>
          </cell>
          <cell r="NL202">
            <v>362.36098900000002</v>
          </cell>
          <cell r="NM202">
            <v>473.038229</v>
          </cell>
          <cell r="NN202">
            <v>456.13777199999998</v>
          </cell>
          <cell r="NO202">
            <v>445.96615700000001</v>
          </cell>
          <cell r="NP202">
            <v>442.47462899999999</v>
          </cell>
          <cell r="NQ202">
            <v>384.87889200000001</v>
          </cell>
          <cell r="NR202">
            <v>377.38406900000001</v>
          </cell>
          <cell r="NS202">
            <v>419.43338399999999</v>
          </cell>
          <cell r="NT202">
            <v>469.11679099999998</v>
          </cell>
          <cell r="NU202">
            <v>496.31667399999998</v>
          </cell>
          <cell r="NV202">
            <v>484.882969</v>
          </cell>
          <cell r="NW202">
            <v>448.51871899999998</v>
          </cell>
          <cell r="NX202">
            <v>421.087063</v>
          </cell>
          <cell r="NY202">
            <v>516.46690599999999</v>
          </cell>
          <cell r="NZ202">
            <v>489.00034299999999</v>
          </cell>
          <cell r="OA202">
            <v>506.62470999999999</v>
          </cell>
          <cell r="OB202">
            <v>500.36380100000002</v>
          </cell>
          <cell r="OC202">
            <v>464.57714600000003</v>
          </cell>
          <cell r="OD202">
            <v>508.61261000000002</v>
          </cell>
          <cell r="OE202">
            <v>440.51030300000002</v>
          </cell>
          <cell r="OF202">
            <v>392.54613799999998</v>
          </cell>
          <cell r="OG202">
            <v>427.17550299999999</v>
          </cell>
          <cell r="OH202">
            <v>357.02616699999999</v>
          </cell>
        </row>
        <row r="203">
          <cell r="C203">
            <v>38.882308999999999</v>
          </cell>
          <cell r="D203">
            <v>43.444508999999996</v>
          </cell>
          <cell r="E203">
            <v>47.991518999999997</v>
          </cell>
          <cell r="F203">
            <v>41.920292000000003</v>
          </cell>
          <cell r="G203">
            <v>52.530563999999998</v>
          </cell>
          <cell r="H203">
            <v>46.778177999999997</v>
          </cell>
          <cell r="I203">
            <v>44.208846999999999</v>
          </cell>
          <cell r="J203">
            <v>48.062559999999998</v>
          </cell>
          <cell r="K203">
            <v>49.333106000000001</v>
          </cell>
          <cell r="L203">
            <v>55.556941000000002</v>
          </cell>
          <cell r="M203">
            <v>69.051141999999999</v>
          </cell>
          <cell r="N203">
            <v>55.987056000000003</v>
          </cell>
          <cell r="O203">
            <v>57.303229000000002</v>
          </cell>
          <cell r="P203">
            <v>49.259374000000001</v>
          </cell>
          <cell r="Q203">
            <v>64.175229999999999</v>
          </cell>
          <cell r="R203">
            <v>53.025306</v>
          </cell>
          <cell r="S203">
            <v>50.870269</v>
          </cell>
          <cell r="T203">
            <v>50.214302000000004</v>
          </cell>
          <cell r="U203">
            <v>61.756058000000003</v>
          </cell>
          <cell r="V203">
            <v>68.314269999999993</v>
          </cell>
          <cell r="W203">
            <v>66.069389999999999</v>
          </cell>
          <cell r="X203">
            <v>66.621031000000002</v>
          </cell>
          <cell r="Y203">
            <v>63.861503999999996</v>
          </cell>
          <cell r="Z203">
            <v>56.064402999999999</v>
          </cell>
          <cell r="AA203">
            <v>66.807389000000001</v>
          </cell>
          <cell r="AB203">
            <v>56.215214000000003</v>
          </cell>
          <cell r="AC203">
            <v>52.279197000000003</v>
          </cell>
          <cell r="AD203">
            <v>43.714028999999996</v>
          </cell>
          <cell r="AE203">
            <v>44.043700000000001</v>
          </cell>
          <cell r="AF203">
            <v>50.140883000000002</v>
          </cell>
          <cell r="AG203">
            <v>54.080879000000003</v>
          </cell>
          <cell r="AH203">
            <v>50.289890999999997</v>
          </cell>
          <cell r="AI203">
            <v>52.965394000000003</v>
          </cell>
          <cell r="AJ203">
            <v>52.123094999999999</v>
          </cell>
          <cell r="AK203">
            <v>49.944425000000003</v>
          </cell>
          <cell r="AL203">
            <v>59.283360000000002</v>
          </cell>
          <cell r="AM203">
            <v>41.567050000000002</v>
          </cell>
          <cell r="AN203">
            <v>48.927593000000002</v>
          </cell>
          <cell r="AO203">
            <v>59.950152000000003</v>
          </cell>
          <cell r="AP203">
            <v>68.416842000000003</v>
          </cell>
          <cell r="AQ203">
            <v>46.299840000000003</v>
          </cell>
          <cell r="AR203">
            <v>50.811051999999997</v>
          </cell>
          <cell r="AS203">
            <v>58.851168999999999</v>
          </cell>
          <cell r="AT203">
            <v>52.555357000000001</v>
          </cell>
          <cell r="AU203">
            <v>58.709217000000002</v>
          </cell>
          <cell r="AV203">
            <v>56.666625000000003</v>
          </cell>
          <cell r="AW203">
            <v>57.960707999999997</v>
          </cell>
          <cell r="AX203">
            <v>60.540320000000001</v>
          </cell>
          <cell r="AY203">
            <v>56.847661000000002</v>
          </cell>
          <cell r="AZ203">
            <v>53.574750000000002</v>
          </cell>
          <cell r="BA203">
            <v>66.193315999999996</v>
          </cell>
          <cell r="BB203">
            <v>61.632198000000002</v>
          </cell>
          <cell r="BC203">
            <v>56.280262999999998</v>
          </cell>
          <cell r="BD203">
            <v>60.477843999999997</v>
          </cell>
          <cell r="BE203">
            <v>63.589891000000001</v>
          </cell>
          <cell r="BF203">
            <v>66.314374000000001</v>
          </cell>
          <cell r="BG203">
            <v>68.315841000000006</v>
          </cell>
          <cell r="BH203">
            <v>75.293886999999998</v>
          </cell>
          <cell r="BI203">
            <v>70.073682000000005</v>
          </cell>
          <cell r="BJ203">
            <v>77.008955</v>
          </cell>
          <cell r="BK203">
            <v>51.745914999999997</v>
          </cell>
          <cell r="BL203">
            <v>54.848426000000003</v>
          </cell>
          <cell r="BM203">
            <v>62.132418999999999</v>
          </cell>
          <cell r="BN203">
            <v>63.753230000000002</v>
          </cell>
          <cell r="BO203">
            <v>79.589194000000006</v>
          </cell>
          <cell r="BP203">
            <v>71.558654000000004</v>
          </cell>
          <cell r="BQ203">
            <v>81.410004000000001</v>
          </cell>
          <cell r="BR203">
            <v>88.306320999999997</v>
          </cell>
          <cell r="BS203">
            <v>72.965311</v>
          </cell>
          <cell r="BT203">
            <v>70.218365000000006</v>
          </cell>
          <cell r="BU203">
            <v>69.467173000000003</v>
          </cell>
          <cell r="BV203">
            <v>66.380915000000002</v>
          </cell>
          <cell r="BW203">
            <v>63.056617000000003</v>
          </cell>
          <cell r="BX203">
            <v>50.737642999999998</v>
          </cell>
          <cell r="BY203">
            <v>76.621602999999993</v>
          </cell>
          <cell r="BZ203">
            <v>65.620827000000006</v>
          </cell>
          <cell r="CA203">
            <v>69.045196000000004</v>
          </cell>
          <cell r="CB203">
            <v>64.567504999999997</v>
          </cell>
          <cell r="CC203">
            <v>66.723899000000003</v>
          </cell>
          <cell r="CD203">
            <v>69.764882999999998</v>
          </cell>
          <cell r="CE203">
            <v>67.738651000000004</v>
          </cell>
          <cell r="CF203">
            <v>74.592089999999999</v>
          </cell>
          <cell r="CG203">
            <v>75.179535999999999</v>
          </cell>
          <cell r="CH203">
            <v>70.140970999999993</v>
          </cell>
          <cell r="CI203">
            <v>69.649575999999996</v>
          </cell>
          <cell r="CJ203">
            <v>57.694474</v>
          </cell>
          <cell r="CK203">
            <v>71.306725999999998</v>
          </cell>
          <cell r="CL203">
            <v>72.216907000000006</v>
          </cell>
          <cell r="CM203">
            <v>75.130433999999994</v>
          </cell>
          <cell r="CN203">
            <v>70.635925</v>
          </cell>
          <cell r="CO203">
            <v>82.778695999999997</v>
          </cell>
          <cell r="CP203">
            <v>81.711457999999993</v>
          </cell>
          <cell r="CQ203">
            <v>83.189314999999993</v>
          </cell>
          <cell r="CR203">
            <v>88.900915999999995</v>
          </cell>
          <cell r="CS203">
            <v>85.077223000000004</v>
          </cell>
          <cell r="CT203">
            <v>102.351067</v>
          </cell>
          <cell r="CU203">
            <v>90.321676999999994</v>
          </cell>
          <cell r="CV203">
            <v>100.872777</v>
          </cell>
          <cell r="CW203">
            <v>83.457920999999999</v>
          </cell>
          <cell r="CX203">
            <v>74.039451999999997</v>
          </cell>
          <cell r="CY203">
            <v>72.842628000000005</v>
          </cell>
          <cell r="CZ203">
            <v>77.089134000000001</v>
          </cell>
          <cell r="DA203">
            <v>79.571776</v>
          </cell>
          <cell r="DB203">
            <v>77.476487000000006</v>
          </cell>
          <cell r="DC203">
            <v>79.037640999999994</v>
          </cell>
          <cell r="DD203">
            <v>83.853403</v>
          </cell>
          <cell r="DE203">
            <v>71.936245</v>
          </cell>
          <cell r="DF203">
            <v>78.662295</v>
          </cell>
          <cell r="DG203">
            <v>69.002032999999997</v>
          </cell>
          <cell r="DH203">
            <v>69.254401999999999</v>
          </cell>
          <cell r="DI203">
            <v>87.418647000000007</v>
          </cell>
          <cell r="DJ203">
            <v>89.849087999999995</v>
          </cell>
          <cell r="DK203">
            <v>94.444637999999998</v>
          </cell>
          <cell r="DL203">
            <v>97.632250999999997</v>
          </cell>
          <cell r="DM203">
            <v>109.237109</v>
          </cell>
          <cell r="DN203">
            <v>93.3001</v>
          </cell>
          <cell r="DO203">
            <v>108.361368</v>
          </cell>
          <cell r="DP203">
            <v>115.622505</v>
          </cell>
          <cell r="DQ203">
            <v>111.85557900000001</v>
          </cell>
          <cell r="DR203">
            <v>138.33988199999999</v>
          </cell>
          <cell r="DS203">
            <v>91.801717999999994</v>
          </cell>
          <cell r="DT203">
            <v>100.332903</v>
          </cell>
          <cell r="DU203">
            <v>120.04956300000001</v>
          </cell>
          <cell r="DV203">
            <v>114.886608</v>
          </cell>
          <cell r="DW203">
            <v>147.12680800000001</v>
          </cell>
          <cell r="DX203">
            <v>138.49775500000001</v>
          </cell>
          <cell r="DY203">
            <v>145.10447300000001</v>
          </cell>
          <cell r="DZ203">
            <v>137.46919600000001</v>
          </cell>
          <cell r="EA203">
            <v>127.064408</v>
          </cell>
          <cell r="EB203">
            <v>129.466362</v>
          </cell>
          <cell r="EC203">
            <v>123.21261199999999</v>
          </cell>
          <cell r="ED203">
            <v>98.425408000000004</v>
          </cell>
          <cell r="EE203">
            <v>117.514613</v>
          </cell>
          <cell r="EF203">
            <v>110.856837</v>
          </cell>
          <cell r="EG203">
            <v>181.49106900000001</v>
          </cell>
          <cell r="EH203">
            <v>111.40148000000001</v>
          </cell>
          <cell r="EI203">
            <v>127.983474</v>
          </cell>
          <cell r="EJ203">
            <v>114.244958</v>
          </cell>
          <cell r="EK203">
            <v>111.380166</v>
          </cell>
          <cell r="EL203">
            <v>110.444954</v>
          </cell>
          <cell r="EM203">
            <v>106.633196</v>
          </cell>
          <cell r="EN203">
            <v>116.083827</v>
          </cell>
          <cell r="EO203">
            <v>119.94100299999999</v>
          </cell>
          <cell r="EP203">
            <v>102.498564</v>
          </cell>
          <cell r="EQ203">
            <v>115.48662</v>
          </cell>
          <cell r="ER203">
            <v>98.636718999999999</v>
          </cell>
          <cell r="ES203">
            <v>122.017731</v>
          </cell>
          <cell r="ET203">
            <v>140.749258</v>
          </cell>
          <cell r="EU203">
            <v>135.66457600000001</v>
          </cell>
          <cell r="EV203">
            <v>132.744933</v>
          </cell>
          <cell r="EW203">
            <v>151.450738</v>
          </cell>
          <cell r="EX203">
            <v>146.65839500000001</v>
          </cell>
          <cell r="EY203">
            <v>139.47628</v>
          </cell>
          <cell r="EZ203">
            <v>146.42862700000001</v>
          </cell>
          <cell r="FA203">
            <v>133.246442</v>
          </cell>
          <cell r="FB203">
            <v>121.251378</v>
          </cell>
          <cell r="FC203">
            <v>152.812454</v>
          </cell>
          <cell r="FD203">
            <v>123.052054</v>
          </cell>
          <cell r="FE203">
            <v>155.46028100000001</v>
          </cell>
          <cell r="FF203">
            <v>140.32396399999999</v>
          </cell>
          <cell r="FG203">
            <v>117.353486</v>
          </cell>
          <cell r="FH203">
            <v>117.461366</v>
          </cell>
          <cell r="FI203">
            <v>118.718243</v>
          </cell>
          <cell r="FJ203">
            <v>104.667208</v>
          </cell>
          <cell r="FK203">
            <v>125.55109</v>
          </cell>
          <cell r="FL203">
            <v>161.216757</v>
          </cell>
          <cell r="FM203">
            <v>127.58072300000001</v>
          </cell>
          <cell r="FN203">
            <v>162.510651</v>
          </cell>
          <cell r="FO203">
            <v>142.910122</v>
          </cell>
          <cell r="FP203">
            <v>160.428124</v>
          </cell>
          <cell r="FQ203">
            <v>183.06429700000001</v>
          </cell>
          <cell r="FR203">
            <v>185.06288000000001</v>
          </cell>
          <cell r="FS203">
            <v>166.83099799999999</v>
          </cell>
          <cell r="FT203">
            <v>181.54376600000001</v>
          </cell>
          <cell r="FU203">
            <v>193.373605</v>
          </cell>
          <cell r="FV203">
            <v>199.27443400000001</v>
          </cell>
          <cell r="FW203">
            <v>205.17503500000001</v>
          </cell>
          <cell r="FX203">
            <v>193.264871</v>
          </cell>
          <cell r="FY203">
            <v>209.05566200000001</v>
          </cell>
          <cell r="FZ203">
            <v>200.01664299999999</v>
          </cell>
          <cell r="GA203">
            <v>186.42383000000001</v>
          </cell>
          <cell r="GB203">
            <v>177.68906100000001</v>
          </cell>
          <cell r="GC203">
            <v>228.58749900000001</v>
          </cell>
          <cell r="GD203">
            <v>215.23018099999999</v>
          </cell>
          <cell r="GE203">
            <v>203.97212999999999</v>
          </cell>
          <cell r="GF203">
            <v>230.15815000000001</v>
          </cell>
          <cell r="GG203">
            <v>214.04996499999999</v>
          </cell>
          <cell r="GH203">
            <v>207.41354999999999</v>
          </cell>
          <cell r="GI203">
            <v>222.44008400000001</v>
          </cell>
          <cell r="GJ203">
            <v>202.32784699999999</v>
          </cell>
          <cell r="GK203">
            <v>195.882184</v>
          </cell>
          <cell r="GL203">
            <v>206.114316</v>
          </cell>
          <cell r="GM203">
            <v>178.31793100000002</v>
          </cell>
          <cell r="GN203">
            <v>202.190909</v>
          </cell>
          <cell r="GO203">
            <v>238.88273699999999</v>
          </cell>
          <cell r="GP203">
            <v>216.27879000000001</v>
          </cell>
          <cell r="GQ203">
            <v>208.92922700000003</v>
          </cell>
          <cell r="GR203">
            <v>218.95723199999998</v>
          </cell>
          <cell r="GS203">
            <v>235.673057</v>
          </cell>
          <cell r="GT203">
            <v>260.20775099999997</v>
          </cell>
          <cell r="GU203">
            <v>233.45884799999999</v>
          </cell>
          <cell r="GV203">
            <v>218.58023399999999</v>
          </cell>
          <cell r="GW203">
            <v>227.788746</v>
          </cell>
          <cell r="GX203">
            <v>226.240702</v>
          </cell>
          <cell r="GY203">
            <v>227.82961600000002</v>
          </cell>
          <cell r="GZ203">
            <v>189.38899699999999</v>
          </cell>
          <cell r="HA203">
            <v>251.05228</v>
          </cell>
          <cell r="HB203">
            <v>252.069717</v>
          </cell>
          <cell r="HC203">
            <v>227.57621</v>
          </cell>
          <cell r="HD203">
            <v>231.23192800000001</v>
          </cell>
          <cell r="HE203">
            <v>246.37276900000001</v>
          </cell>
          <cell r="HF203">
            <v>250.72111799999999</v>
          </cell>
          <cell r="HG203">
            <v>247.15476899999999</v>
          </cell>
          <cell r="HH203">
            <v>252.708979</v>
          </cell>
          <cell r="HI203">
            <v>244.56850800000001</v>
          </cell>
          <cell r="HJ203">
            <v>233.65061900000001</v>
          </cell>
          <cell r="HK203">
            <v>251.14464900000002</v>
          </cell>
          <cell r="HL203">
            <v>244.65873499999998</v>
          </cell>
          <cell r="HM203">
            <v>262.05501500000003</v>
          </cell>
          <cell r="HN203">
            <v>304.69051299999995</v>
          </cell>
          <cell r="HO203">
            <v>313.67928899999998</v>
          </cell>
          <cell r="HP203">
            <v>289.05875400000002</v>
          </cell>
          <cell r="HQ203">
            <v>321.59178399999996</v>
          </cell>
          <cell r="HR203">
            <v>365.87410600000004</v>
          </cell>
          <cell r="HS203">
            <v>300.68161300000003</v>
          </cell>
          <cell r="HT203">
            <v>289.36509599999999</v>
          </cell>
          <cell r="HU203">
            <v>229.618719</v>
          </cell>
          <cell r="HV203">
            <v>199.803259</v>
          </cell>
          <cell r="HW203">
            <v>150.150823</v>
          </cell>
          <cell r="HX203">
            <v>143.83980799999998</v>
          </cell>
          <cell r="HY203">
            <v>155.527096</v>
          </cell>
          <cell r="HZ203">
            <v>185.96699299999997</v>
          </cell>
          <cell r="IA203">
            <v>196.60973800000002</v>
          </cell>
          <cell r="IB203">
            <v>236.28404</v>
          </cell>
          <cell r="IC203">
            <v>273.09391899999997</v>
          </cell>
          <cell r="ID203">
            <v>252.68414799999999</v>
          </cell>
          <cell r="IE203">
            <v>278.62294400000002</v>
          </cell>
          <cell r="IF203">
            <v>280.505673</v>
          </cell>
          <cell r="IG203">
            <v>291.30053499999997</v>
          </cell>
          <cell r="IH203">
            <v>305.40198900000001</v>
          </cell>
          <cell r="II203">
            <v>261.15522199999998</v>
          </cell>
          <cell r="IJ203">
            <v>258.18279100000001</v>
          </cell>
          <cell r="IK203">
            <v>339.321259</v>
          </cell>
          <cell r="IL203">
            <v>317.88697499999995</v>
          </cell>
          <cell r="IM203">
            <v>304.20551</v>
          </cell>
          <cell r="IN203">
            <v>378.668407</v>
          </cell>
          <cell r="IO203">
            <v>331.62334600000003</v>
          </cell>
          <cell r="IP203">
            <v>300.84077500000001</v>
          </cell>
          <cell r="IQ203">
            <v>268.084925</v>
          </cell>
          <cell r="IR203">
            <v>283.40970400000003</v>
          </cell>
          <cell r="IS203">
            <v>275.93842799999999</v>
          </cell>
          <cell r="IT203">
            <v>275.81342599999999</v>
          </cell>
          <cell r="IU203">
            <v>297.10417200000001</v>
          </cell>
          <cell r="IV203">
            <v>275.89160399999997</v>
          </cell>
          <cell r="IW203">
            <v>347.67366700000002</v>
          </cell>
          <cell r="IX203">
            <v>349.30402000000004</v>
          </cell>
          <cell r="IY203">
            <v>374.45243599999998</v>
          </cell>
          <cell r="IZ203">
            <v>367.81970100000001</v>
          </cell>
          <cell r="JA203">
            <v>336.07045799999997</v>
          </cell>
          <cell r="JB203">
            <v>317.96487000000002</v>
          </cell>
          <cell r="JC203">
            <v>333.71853000000004</v>
          </cell>
          <cell r="JD203">
            <v>296.035844</v>
          </cell>
          <cell r="JE203">
            <v>308.23467900000003</v>
          </cell>
          <cell r="JF203">
            <v>318.58988699999998</v>
          </cell>
          <cell r="JG203">
            <v>291.67356800000005</v>
          </cell>
          <cell r="JH203">
            <v>302.27259999999995</v>
          </cell>
          <cell r="JI203">
            <v>353.49413099999998</v>
          </cell>
          <cell r="JJ203">
            <v>326.68670800000001</v>
          </cell>
          <cell r="JK203">
            <v>365.87881099999998</v>
          </cell>
          <cell r="JL203">
            <v>324.65730300000001</v>
          </cell>
          <cell r="JM203">
            <v>344.892089</v>
          </cell>
          <cell r="JN203">
            <v>304.09459899999996</v>
          </cell>
          <cell r="JO203">
            <v>324.604128</v>
          </cell>
          <cell r="JP203">
            <v>310.86385899999999</v>
          </cell>
          <cell r="JQ203">
            <v>315.015873</v>
          </cell>
          <cell r="JR203">
            <v>272.16495799999996</v>
          </cell>
          <cell r="JS203">
            <v>330.14183800000001</v>
          </cell>
          <cell r="JT203">
            <v>286.64923199999998</v>
          </cell>
          <cell r="JU203">
            <v>359.61658</v>
          </cell>
          <cell r="JV203">
            <v>358.05228799999998</v>
          </cell>
          <cell r="JW203">
            <v>353.01896199999999</v>
          </cell>
          <cell r="JX203">
            <v>351.39249799999999</v>
          </cell>
          <cell r="JY203">
            <v>394.830197</v>
          </cell>
          <cell r="JZ203">
            <v>362.79700300000002</v>
          </cell>
          <cell r="KA203">
            <v>358.95215300000001</v>
          </cell>
          <cell r="KB203">
            <v>379.23879099999999</v>
          </cell>
          <cell r="KC203">
            <v>334.85055299999999</v>
          </cell>
          <cell r="KD203">
            <v>353.20426099999997</v>
          </cell>
          <cell r="KE203">
            <v>403.061373</v>
          </cell>
          <cell r="KF203">
            <v>389.245721</v>
          </cell>
          <cell r="KG203">
            <v>415.64128399999998</v>
          </cell>
          <cell r="KH203">
            <v>551.09614099999999</v>
          </cell>
          <cell r="KI203">
            <v>512.98279600000001</v>
          </cell>
          <cell r="KJ203">
            <v>485.83508899999998</v>
          </cell>
          <cell r="KK203">
            <v>522.6318</v>
          </cell>
          <cell r="KL203">
            <v>555.53016000000002</v>
          </cell>
          <cell r="KM203">
            <v>580.39083100000005</v>
          </cell>
          <cell r="KN203">
            <v>465.79215099999999</v>
          </cell>
          <cell r="KO203">
            <v>464.35119400000002</v>
          </cell>
          <cell r="KP203">
            <v>486.30006700000001</v>
          </cell>
          <cell r="KQ203">
            <v>478.20183100000003</v>
          </cell>
          <cell r="KR203">
            <v>383.30097000000001</v>
          </cell>
          <cell r="KS203">
            <v>555.89147200000002</v>
          </cell>
          <cell r="KT203">
            <v>511.50288699999999</v>
          </cell>
          <cell r="KU203">
            <v>514.91785300000004</v>
          </cell>
          <cell r="KV203">
            <v>663.45966299999998</v>
          </cell>
          <cell r="KW203">
            <v>464.62772999999999</v>
          </cell>
          <cell r="KX203">
            <v>513.90003899999999</v>
          </cell>
          <cell r="KY203">
            <v>615.84011499999997</v>
          </cell>
          <cell r="KZ203">
            <v>587.11200899999994</v>
          </cell>
          <cell r="LA203">
            <v>494.65127100000001</v>
          </cell>
          <cell r="LB203">
            <v>660.10037399999999</v>
          </cell>
          <cell r="LC203">
            <v>569.59875699999998</v>
          </cell>
          <cell r="LD203">
            <v>463.17211500000002</v>
          </cell>
          <cell r="LE203">
            <v>560.84573799999998</v>
          </cell>
          <cell r="LF203">
            <v>478.62363099999999</v>
          </cell>
          <cell r="LG203">
            <v>464.34281099999998</v>
          </cell>
          <cell r="LH203">
            <v>485.33360199999998</v>
          </cell>
          <cell r="LI203">
            <v>461.43628899999999</v>
          </cell>
          <cell r="LJ203">
            <v>499.35835800000001</v>
          </cell>
          <cell r="LK203">
            <v>591.04986399999996</v>
          </cell>
          <cell r="LL203">
            <v>488.04371500000002</v>
          </cell>
          <cell r="LM203">
            <v>472.21716300000003</v>
          </cell>
          <cell r="LN203">
            <v>503.84327999999999</v>
          </cell>
          <cell r="LO203">
            <v>548.11170900000002</v>
          </cell>
          <cell r="LP203">
            <v>512.40770999999995</v>
          </cell>
          <cell r="LQ203">
            <v>652.45839699999999</v>
          </cell>
          <cell r="LR203">
            <v>580.957358</v>
          </cell>
          <cell r="LS203">
            <v>619.71768799999995</v>
          </cell>
          <cell r="LT203">
            <v>495.87047899999999</v>
          </cell>
          <cell r="LU203">
            <v>553.70478200000002</v>
          </cell>
          <cell r="LV203">
            <v>635.88009899999997</v>
          </cell>
          <cell r="LW203">
            <v>634.20946100000003</v>
          </cell>
          <cell r="LX203">
            <v>578.27040099999999</v>
          </cell>
          <cell r="LY203">
            <v>605.92612799999995</v>
          </cell>
          <cell r="LZ203">
            <v>572.28244500000005</v>
          </cell>
          <cell r="MA203">
            <v>591.85245199999997</v>
          </cell>
          <cell r="MB203">
            <v>489.71648800000003</v>
          </cell>
          <cell r="MC203">
            <v>556.63626699999998</v>
          </cell>
          <cell r="MD203">
            <v>547.93601100000001</v>
          </cell>
          <cell r="ME203">
            <v>538.72697500000004</v>
          </cell>
          <cell r="MF203">
            <v>619.23757799999998</v>
          </cell>
          <cell r="MG203">
            <v>586.72495500000002</v>
          </cell>
          <cell r="MH203">
            <v>610.43205699999999</v>
          </cell>
          <cell r="MI203">
            <v>578.05397900000003</v>
          </cell>
          <cell r="MJ203">
            <v>657.60561199999995</v>
          </cell>
          <cell r="MK203">
            <v>624.63060199999995</v>
          </cell>
          <cell r="ML203">
            <v>610.95681100000002</v>
          </cell>
          <cell r="MM203">
            <v>665.36824200000001</v>
          </cell>
          <cell r="MN203">
            <v>473.77364399999999</v>
          </cell>
          <cell r="MO203">
            <v>624.77333399999998</v>
          </cell>
          <cell r="MP203">
            <v>634.33432600000003</v>
          </cell>
          <cell r="MQ203">
            <v>765.00502100000006</v>
          </cell>
          <cell r="MR203">
            <v>630.12854400000003</v>
          </cell>
          <cell r="MS203">
            <v>848.36235099999999</v>
          </cell>
          <cell r="MT203">
            <v>691.89796699999999</v>
          </cell>
          <cell r="MU203">
            <v>655.46759299999997</v>
          </cell>
          <cell r="MV203">
            <v>672.75763400000005</v>
          </cell>
          <cell r="MW203">
            <v>710.55792199999996</v>
          </cell>
          <cell r="MX203">
            <v>662.88649299999997</v>
          </cell>
          <cell r="MY203">
            <v>643.30893200000003</v>
          </cell>
          <cell r="MZ203">
            <v>581.32078799999999</v>
          </cell>
          <cell r="NA203">
            <v>714.01983099999995</v>
          </cell>
          <cell r="NB203">
            <v>558.61926200000005</v>
          </cell>
          <cell r="NC203">
            <v>453.128379</v>
          </cell>
          <cell r="ND203">
            <v>531.635583</v>
          </cell>
          <cell r="NE203">
            <v>588.152467</v>
          </cell>
          <cell r="NF203">
            <v>655.30363999999997</v>
          </cell>
          <cell r="NG203">
            <v>695.39235599999995</v>
          </cell>
          <cell r="NH203">
            <v>632.60033299999998</v>
          </cell>
          <cell r="NI203">
            <v>701.59635400000002</v>
          </cell>
          <cell r="NJ203">
            <v>794.95149200000003</v>
          </cell>
          <cell r="NK203">
            <v>761.54964600000005</v>
          </cell>
          <cell r="NL203">
            <v>689.972893</v>
          </cell>
          <cell r="NM203">
            <v>844.12876600000004</v>
          </cell>
          <cell r="NN203">
            <v>823.17159600000002</v>
          </cell>
          <cell r="NO203">
            <v>777.75607000000002</v>
          </cell>
          <cell r="NP203">
            <v>793.77355299999999</v>
          </cell>
          <cell r="NQ203">
            <v>697.87418400000001</v>
          </cell>
          <cell r="NR203">
            <v>699.47535900000003</v>
          </cell>
          <cell r="NS203">
            <v>681.44092000000001</v>
          </cell>
          <cell r="NT203">
            <v>752.52903300000003</v>
          </cell>
          <cell r="NU203">
            <v>705.16204400000004</v>
          </cell>
          <cell r="NV203">
            <v>782.99864500000001</v>
          </cell>
          <cell r="NW203">
            <v>855.64700800000003</v>
          </cell>
          <cell r="NX203">
            <v>775.92031099999997</v>
          </cell>
          <cell r="NY203">
            <v>1033.1673330000001</v>
          </cell>
          <cell r="NZ203">
            <v>922.56181400000003</v>
          </cell>
          <cell r="OA203">
            <v>854.105099</v>
          </cell>
          <cell r="OB203">
            <v>854.45543699999996</v>
          </cell>
          <cell r="OC203">
            <v>765.75752399999999</v>
          </cell>
          <cell r="OD203">
            <v>855.85300199999995</v>
          </cell>
          <cell r="OE203">
            <v>825.97247600000003</v>
          </cell>
          <cell r="OF203">
            <v>731.53030699999999</v>
          </cell>
          <cell r="OG203">
            <v>706.05667600000004</v>
          </cell>
          <cell r="OH203">
            <v>689.58821899999998</v>
          </cell>
        </row>
        <row r="204">
          <cell r="C204">
            <v>1.3795519999999999</v>
          </cell>
          <cell r="D204">
            <v>1.6712279999999999</v>
          </cell>
          <cell r="E204">
            <v>2.1648580000000002</v>
          </cell>
          <cell r="F204">
            <v>1.4821519999999999</v>
          </cell>
          <cell r="G204">
            <v>1.5315920000000001</v>
          </cell>
          <cell r="H204">
            <v>1.936895</v>
          </cell>
          <cell r="I204">
            <v>1.4614119999999999</v>
          </cell>
          <cell r="J204">
            <v>1.9659469999999999</v>
          </cell>
          <cell r="K204">
            <v>2.396601</v>
          </cell>
          <cell r="L204">
            <v>2.097064</v>
          </cell>
          <cell r="M204">
            <v>3.0045139999999999</v>
          </cell>
          <cell r="N204">
            <v>1.5466629999999999</v>
          </cell>
          <cell r="O204">
            <v>1.278486</v>
          </cell>
          <cell r="P204">
            <v>1.232453</v>
          </cell>
          <cell r="Q204">
            <v>1.6322129999999999</v>
          </cell>
          <cell r="R204">
            <v>0.81738599999999995</v>
          </cell>
          <cell r="S204">
            <v>2.1103930000000002</v>
          </cell>
          <cell r="T204">
            <v>3.6397490000000001</v>
          </cell>
          <cell r="U204">
            <v>2.2464710000000001</v>
          </cell>
          <cell r="V204">
            <v>2.5048469999999998</v>
          </cell>
          <cell r="W204">
            <v>1.8028409999999999</v>
          </cell>
          <cell r="X204">
            <v>2.100476</v>
          </cell>
          <cell r="Y204">
            <v>1.4640340000000001</v>
          </cell>
          <cell r="Z204">
            <v>1.4862219999999999</v>
          </cell>
          <cell r="AA204">
            <v>2.3948900000000002</v>
          </cell>
          <cell r="AB204">
            <v>1.1129089999999999</v>
          </cell>
          <cell r="AC204">
            <v>1.810438</v>
          </cell>
          <cell r="AD204">
            <v>1.7006209999999999</v>
          </cell>
          <cell r="AE204">
            <v>1.554287</v>
          </cell>
          <cell r="AF204">
            <v>1.5003869999999999</v>
          </cell>
          <cell r="AG204">
            <v>1.9016439999999999</v>
          </cell>
          <cell r="AH204">
            <v>1.9457629999999999</v>
          </cell>
          <cell r="AI204">
            <v>4.0887650000000004</v>
          </cell>
          <cell r="AJ204">
            <v>2.5007060000000001</v>
          </cell>
          <cell r="AK204">
            <v>7.1116099999999998</v>
          </cell>
          <cell r="AL204">
            <v>7.2163219999999999</v>
          </cell>
          <cell r="AM204">
            <v>6.6628129999999999</v>
          </cell>
          <cell r="AN204">
            <v>9.3908559999999994</v>
          </cell>
          <cell r="AO204">
            <v>2.3081239999999998</v>
          </cell>
          <cell r="AP204">
            <v>6.9846899999999996</v>
          </cell>
          <cell r="AQ204">
            <v>12.623431999999999</v>
          </cell>
          <cell r="AR204">
            <v>12.566582</v>
          </cell>
          <cell r="AS204">
            <v>10.615622999999999</v>
          </cell>
          <cell r="AT204">
            <v>1.4716009999999999</v>
          </cell>
          <cell r="AU204">
            <v>1.422069</v>
          </cell>
          <cell r="AV204">
            <v>0.960924</v>
          </cell>
          <cell r="AW204">
            <v>1.587663</v>
          </cell>
          <cell r="AX204">
            <v>1.792459</v>
          </cell>
          <cell r="AY204">
            <v>1.109132</v>
          </cell>
          <cell r="AZ204">
            <v>1.0982179999999999</v>
          </cell>
          <cell r="BA204">
            <v>0.77873800000000004</v>
          </cell>
          <cell r="BB204">
            <v>1.3334859999999999</v>
          </cell>
          <cell r="BC204">
            <v>1.118066</v>
          </cell>
          <cell r="BD204">
            <v>0.65601799999999999</v>
          </cell>
          <cell r="BE204">
            <v>0.87926000000000004</v>
          </cell>
          <cell r="BF204">
            <v>0.96849300000000005</v>
          </cell>
          <cell r="BG204">
            <v>0.81105899999999997</v>
          </cell>
          <cell r="BH204">
            <v>0.95804400000000001</v>
          </cell>
          <cell r="BI204">
            <v>1.4979769999999999</v>
          </cell>
          <cell r="BJ204">
            <v>1.2031080000000001</v>
          </cell>
          <cell r="BK204">
            <v>0.74356</v>
          </cell>
          <cell r="BL204">
            <v>0.94819200000000003</v>
          </cell>
          <cell r="BM204">
            <v>1.304041</v>
          </cell>
          <cell r="BN204">
            <v>1.0504020000000001</v>
          </cell>
          <cell r="BO204">
            <v>1.5484739999999999</v>
          </cell>
          <cell r="BP204">
            <v>1.479533</v>
          </cell>
          <cell r="BQ204">
            <v>1.6870050000000001</v>
          </cell>
          <cell r="BR204">
            <v>2.90591</v>
          </cell>
          <cell r="BS204">
            <v>1.565461</v>
          </cell>
          <cell r="BT204">
            <v>1.462658</v>
          </cell>
          <cell r="BU204">
            <v>1.0486040000000001</v>
          </cell>
          <cell r="BV204">
            <v>1.2904279999999999</v>
          </cell>
          <cell r="BW204">
            <v>1.3019989999999999</v>
          </cell>
          <cell r="BX204">
            <v>0.91553200000000001</v>
          </cell>
          <cell r="BY204">
            <v>0.72971600000000003</v>
          </cell>
          <cell r="BZ204">
            <v>1.323879</v>
          </cell>
          <cell r="CA204">
            <v>1.2653920000000001</v>
          </cell>
          <cell r="CB204">
            <v>1.1071489999999999</v>
          </cell>
          <cell r="CC204">
            <v>1.2923640000000001</v>
          </cell>
          <cell r="CD204">
            <v>1.386857</v>
          </cell>
          <cell r="CE204">
            <v>1.0879840000000001</v>
          </cell>
          <cell r="CF204">
            <v>1.586592</v>
          </cell>
          <cell r="CG204">
            <v>1.5019149999999999</v>
          </cell>
          <cell r="CH204">
            <v>1.206585</v>
          </cell>
          <cell r="CI204">
            <v>0.95307500000000001</v>
          </cell>
          <cell r="CJ204">
            <v>0.936554</v>
          </cell>
          <cell r="CK204">
            <v>1.1995469999999999</v>
          </cell>
          <cell r="CL204">
            <v>0.998498</v>
          </cell>
          <cell r="CM204">
            <v>1.15438</v>
          </cell>
          <cell r="CN204">
            <v>1.490513</v>
          </cell>
          <cell r="CO204">
            <v>1.1741109999999999</v>
          </cell>
          <cell r="CP204">
            <v>0.76570499999999997</v>
          </cell>
          <cell r="CQ204">
            <v>0.70966200000000002</v>
          </cell>
          <cell r="CR204">
            <v>0.61146</v>
          </cell>
          <cell r="CS204">
            <v>1.107823</v>
          </cell>
          <cell r="CT204">
            <v>2.5338039999999999</v>
          </cell>
          <cell r="CU204">
            <v>1.3019080000000001</v>
          </cell>
          <cell r="CV204">
            <v>1.71611</v>
          </cell>
          <cell r="CW204">
            <v>1.518993</v>
          </cell>
          <cell r="CX204">
            <v>0.85974200000000001</v>
          </cell>
          <cell r="CY204">
            <v>0.61636299999999999</v>
          </cell>
          <cell r="CZ204">
            <v>1.0648550000000001</v>
          </cell>
          <cell r="DA204">
            <v>0.91353899999999999</v>
          </cell>
          <cell r="DB204">
            <v>1.198725</v>
          </cell>
          <cell r="DC204">
            <v>0.73764099999999999</v>
          </cell>
          <cell r="DD204">
            <v>0.79648600000000003</v>
          </cell>
          <cell r="DE204">
            <v>1.212963</v>
          </cell>
          <cell r="DF204">
            <v>1.211079</v>
          </cell>
          <cell r="DG204">
            <v>0.695214</v>
          </cell>
          <cell r="DH204">
            <v>0.86196200000000001</v>
          </cell>
          <cell r="DI204">
            <v>0.871753</v>
          </cell>
          <cell r="DJ204">
            <v>1.211754</v>
          </cell>
          <cell r="DK204">
            <v>2.1544409999999998</v>
          </cell>
          <cell r="DL204">
            <v>2.0896690000000002</v>
          </cell>
          <cell r="DM204">
            <v>0.87910299999999997</v>
          </cell>
          <cell r="DN204">
            <v>1.891078</v>
          </cell>
          <cell r="DO204">
            <v>1.1929799999999999</v>
          </cell>
          <cell r="DP204">
            <v>0.65709200000000001</v>
          </cell>
          <cell r="DQ204">
            <v>1.421138</v>
          </cell>
          <cell r="DR204">
            <v>2.2689689999999998</v>
          </cell>
          <cell r="DS204">
            <v>0.91652800000000001</v>
          </cell>
          <cell r="DT204">
            <v>0.69038100000000002</v>
          </cell>
          <cell r="DU204">
            <v>0.598271</v>
          </cell>
          <cell r="DV204">
            <v>1.2843960000000001</v>
          </cell>
          <cell r="DW204">
            <v>0.74367099999999997</v>
          </cell>
          <cell r="DX204">
            <v>0.88131599999999999</v>
          </cell>
          <cell r="DY204">
            <v>2.3967890000000001</v>
          </cell>
          <cell r="DZ204">
            <v>1.7650220000000001</v>
          </cell>
          <cell r="EA204">
            <v>3.5296439999999998</v>
          </cell>
          <cell r="EB204">
            <v>3.3139599999999998</v>
          </cell>
          <cell r="EC204">
            <v>2.8196270000000001</v>
          </cell>
          <cell r="ED204">
            <v>1.7933859999999999</v>
          </cell>
          <cell r="EE204">
            <v>1.769598</v>
          </cell>
          <cell r="EF204">
            <v>1.2653730000000001</v>
          </cell>
          <cell r="EG204">
            <v>2.3451849999999999</v>
          </cell>
          <cell r="EH204">
            <v>2.1047850000000001</v>
          </cell>
          <cell r="EI204">
            <v>2.0805760000000002</v>
          </cell>
          <cell r="EJ204">
            <v>1.2380119999999999</v>
          </cell>
          <cell r="EK204">
            <v>1.0192300000000001</v>
          </cell>
          <cell r="EL204">
            <v>1.0221469999999999</v>
          </cell>
          <cell r="EM204">
            <v>1.1624060000000001</v>
          </cell>
          <cell r="EN204">
            <v>1.5424530000000001</v>
          </cell>
          <cell r="EO204">
            <v>2.0755699999999999</v>
          </cell>
          <cell r="EP204">
            <v>0.98731400000000002</v>
          </cell>
          <cell r="EQ204">
            <v>1.0610360000000001</v>
          </cell>
          <cell r="ER204">
            <v>1.0310619999999999</v>
          </cell>
          <cell r="ES204">
            <v>1.34273</v>
          </cell>
          <cell r="ET204">
            <v>1.605113</v>
          </cell>
          <cell r="EU204">
            <v>1.330355</v>
          </cell>
          <cell r="EV204">
            <v>1.1376710000000001</v>
          </cell>
          <cell r="EW204">
            <v>1.9394579999999999</v>
          </cell>
          <cell r="EX204">
            <v>1.385038</v>
          </cell>
          <cell r="EY204">
            <v>2.9027810000000001</v>
          </cell>
          <cell r="EZ204">
            <v>3.2292869999999998</v>
          </cell>
          <cell r="FA204">
            <v>1.9434450000000001</v>
          </cell>
          <cell r="FB204">
            <v>2.3484669999999999</v>
          </cell>
          <cell r="FC204">
            <v>2.7668170000000001</v>
          </cell>
          <cell r="FD204">
            <v>2.7002809999999999</v>
          </cell>
          <cell r="FE204">
            <v>2.4847649999999999</v>
          </cell>
          <cell r="FF204">
            <v>2.4109370000000001</v>
          </cell>
          <cell r="FG204">
            <v>2.3388770000000001</v>
          </cell>
          <cell r="FH204">
            <v>2.5559750000000001</v>
          </cell>
          <cell r="FI204">
            <v>2.9000249999999999</v>
          </cell>
          <cell r="FJ204">
            <v>3.399114</v>
          </cell>
          <cell r="FK204">
            <v>4.201066</v>
          </cell>
          <cell r="FL204">
            <v>5.0942809999999996</v>
          </cell>
          <cell r="FM204">
            <v>3.8669980000000002</v>
          </cell>
          <cell r="FN204">
            <v>3.165651</v>
          </cell>
          <cell r="FO204">
            <v>3.802603</v>
          </cell>
          <cell r="FP204">
            <v>3.1720030000000001</v>
          </cell>
          <cell r="FQ204">
            <v>3.5862129999999999</v>
          </cell>
          <cell r="FR204">
            <v>3.6595409999999999</v>
          </cell>
          <cell r="FS204">
            <v>4.2356129999999999</v>
          </cell>
          <cell r="FT204">
            <v>6.2343260000000003</v>
          </cell>
          <cell r="FU204">
            <v>8.2454800000000006</v>
          </cell>
          <cell r="FV204">
            <v>7.6567259999999999</v>
          </cell>
          <cell r="FW204">
            <v>10.754367</v>
          </cell>
          <cell r="FX204">
            <v>8.9576019999999996</v>
          </cell>
          <cell r="FY204">
            <v>7.7691189999999999</v>
          </cell>
          <cell r="FZ204">
            <v>7.7135689999999997</v>
          </cell>
          <cell r="GA204">
            <v>8.7526729999999997</v>
          </cell>
          <cell r="GB204">
            <v>7.5626699999999998</v>
          </cell>
          <cell r="GC204">
            <v>9.1250549999999997</v>
          </cell>
          <cell r="GD204">
            <v>8.6026640000000008</v>
          </cell>
          <cell r="GE204">
            <v>10.224569000000001</v>
          </cell>
          <cell r="GF204">
            <v>7.8430299999999997</v>
          </cell>
          <cell r="GG204">
            <v>9.8830840000000002</v>
          </cell>
          <cell r="GH204">
            <v>10.423132000000001</v>
          </cell>
          <cell r="GI204">
            <v>10.660337</v>
          </cell>
          <cell r="GJ204">
            <v>8.5909669999999991</v>
          </cell>
          <cell r="GK204">
            <v>9.350956</v>
          </cell>
          <cell r="GL204">
            <v>9.7115580000000001</v>
          </cell>
          <cell r="GM204">
            <v>7.0711940000000002</v>
          </cell>
          <cell r="GN204">
            <v>8.1024430000000009</v>
          </cell>
          <cell r="GO204">
            <v>9.5398690000000013</v>
          </cell>
          <cell r="GP204">
            <v>8.8239920000000005</v>
          </cell>
          <cell r="GQ204">
            <v>9.2311810000000012</v>
          </cell>
          <cell r="GR204">
            <v>9.0476110000000016</v>
          </cell>
          <cell r="GS204">
            <v>8.4400130000000004</v>
          </cell>
          <cell r="GT204">
            <v>9.4304400000000008</v>
          </cell>
          <cell r="GU204">
            <v>8.6306820000000002</v>
          </cell>
          <cell r="GV204">
            <v>8.6585459999999994</v>
          </cell>
          <cell r="GW204">
            <v>7.8955339999999996</v>
          </cell>
          <cell r="GX204">
            <v>9.1348479999999999</v>
          </cell>
          <cell r="GY204">
            <v>10.253161</v>
          </cell>
          <cell r="GZ204">
            <v>7.0793660000000003</v>
          </cell>
          <cell r="HA204">
            <v>8.581645</v>
          </cell>
          <cell r="HB204">
            <v>7.9457520000000006</v>
          </cell>
          <cell r="HC204">
            <v>6.1100310000000002</v>
          </cell>
          <cell r="HD204">
            <v>7.5242479999999992</v>
          </cell>
          <cell r="HE204">
            <v>10.603001000000001</v>
          </cell>
          <cell r="HF204">
            <v>15.68308</v>
          </cell>
          <cell r="HG204">
            <v>32.325485</v>
          </cell>
          <cell r="HH204">
            <v>1.616152</v>
          </cell>
          <cell r="HI204">
            <v>0.284854</v>
          </cell>
          <cell r="HJ204">
            <v>0.71835000000000004</v>
          </cell>
          <cell r="HK204">
            <v>0.63383</v>
          </cell>
          <cell r="HL204">
            <v>0.66838699999999995</v>
          </cell>
          <cell r="HM204">
            <v>1.7665009999999999</v>
          </cell>
          <cell r="HN204">
            <v>0.85286099999999998</v>
          </cell>
          <cell r="HO204">
            <v>2.9858670000000003</v>
          </cell>
          <cell r="HP204">
            <v>3.8118259999999999</v>
          </cell>
          <cell r="HQ204">
            <v>6.4882659999999994</v>
          </cell>
          <cell r="HR204">
            <v>4.3043990000000001</v>
          </cell>
          <cell r="HS204">
            <v>5.6093289999999998</v>
          </cell>
          <cell r="HT204">
            <v>4.815131</v>
          </cell>
          <cell r="HU204">
            <v>5.3557560000000004</v>
          </cell>
          <cell r="HV204">
            <v>4.0624450000000003</v>
          </cell>
          <cell r="HW204">
            <v>2.603288</v>
          </cell>
          <cell r="HX204">
            <v>2.4440870000000001</v>
          </cell>
          <cell r="HY204">
            <v>3.9313130000000003</v>
          </cell>
          <cell r="HZ204">
            <v>4.9461459999999997</v>
          </cell>
          <cell r="IA204">
            <v>5.866574</v>
          </cell>
          <cell r="IB204">
            <v>10.318918</v>
          </cell>
          <cell r="IC204">
            <v>15.93347</v>
          </cell>
          <cell r="ID204">
            <v>13.124447</v>
          </cell>
          <cell r="IE204">
            <v>12.352071</v>
          </cell>
          <cell r="IF204">
            <v>9.0087440000000001</v>
          </cell>
          <cell r="IG204">
            <v>5.865259</v>
          </cell>
          <cell r="IH204">
            <v>5.022786</v>
          </cell>
          <cell r="II204">
            <v>4.3578609999999998</v>
          </cell>
          <cell r="IJ204">
            <v>4.077248</v>
          </cell>
          <cell r="IK204">
            <v>7.0639469999999998</v>
          </cell>
          <cell r="IL204">
            <v>6.0025600000000008</v>
          </cell>
          <cell r="IM204">
            <v>6.2099709999999995</v>
          </cell>
          <cell r="IN204">
            <v>6.6591110000000002</v>
          </cell>
          <cell r="IO204">
            <v>8.9796749999999985</v>
          </cell>
          <cell r="IP204">
            <v>6.3861559999999997</v>
          </cell>
          <cell r="IQ204">
            <v>10.261082</v>
          </cell>
          <cell r="IR204">
            <v>10.649949000000001</v>
          </cell>
          <cell r="IS204">
            <v>10.93834</v>
          </cell>
          <cell r="IT204">
            <v>11.260386</v>
          </cell>
          <cell r="IU204">
            <v>11.735216000000001</v>
          </cell>
          <cell r="IV204">
            <v>9.2940149999999999</v>
          </cell>
          <cell r="IW204">
            <v>14.280856</v>
          </cell>
          <cell r="IX204">
            <v>19.007613000000003</v>
          </cell>
          <cell r="IY204">
            <v>12.277814000000001</v>
          </cell>
          <cell r="IZ204">
            <v>13.731342</v>
          </cell>
          <cell r="JA204">
            <v>16.199359000000001</v>
          </cell>
          <cell r="JB204">
            <v>19.070074999999999</v>
          </cell>
          <cell r="JC204">
            <v>17.902301999999999</v>
          </cell>
          <cell r="JD204">
            <v>19.124659000000001</v>
          </cell>
          <cell r="JE204">
            <v>28.429884999999999</v>
          </cell>
          <cell r="JF204">
            <v>18.206567</v>
          </cell>
          <cell r="JG204">
            <v>15.597955000000001</v>
          </cell>
          <cell r="JH204">
            <v>20.750516000000001</v>
          </cell>
          <cell r="JI204">
            <v>16.536473000000001</v>
          </cell>
          <cell r="JJ204">
            <v>14.729531999999999</v>
          </cell>
          <cell r="JK204">
            <v>23.984743999999999</v>
          </cell>
          <cell r="JL204">
            <v>19.660602999999998</v>
          </cell>
          <cell r="JM204">
            <v>9.5243479999999998</v>
          </cell>
          <cell r="JN204">
            <v>20.140923999999998</v>
          </cell>
          <cell r="JO204">
            <v>17.251677000000001</v>
          </cell>
          <cell r="JP204">
            <v>14.243084000000001</v>
          </cell>
          <cell r="JQ204">
            <v>14.973164000000001</v>
          </cell>
          <cell r="JR204">
            <v>15.088671</v>
          </cell>
          <cell r="JS204">
            <v>14.433078999999999</v>
          </cell>
          <cell r="JT204">
            <v>14.898441</v>
          </cell>
          <cell r="JU204">
            <v>21.648733</v>
          </cell>
          <cell r="JV204">
            <v>30.142230999999999</v>
          </cell>
          <cell r="JW204">
            <v>33.167738</v>
          </cell>
          <cell r="JX204">
            <v>34.850020000000001</v>
          </cell>
          <cell r="JY204">
            <v>40.218018000000001</v>
          </cell>
          <cell r="JZ204">
            <v>39.014169000000003</v>
          </cell>
          <cell r="KA204">
            <v>29.72916</v>
          </cell>
          <cell r="KB204">
            <v>25.601996</v>
          </cell>
          <cell r="KC204">
            <v>14.821980999999999</v>
          </cell>
          <cell r="KD204">
            <v>16.0822</v>
          </cell>
          <cell r="KE204">
            <v>32.919857999999998</v>
          </cell>
          <cell r="KF204">
            <v>13.244802</v>
          </cell>
          <cell r="KG204">
            <v>18.392446</v>
          </cell>
          <cell r="KH204">
            <v>17.286819000000001</v>
          </cell>
          <cell r="KI204">
            <v>20.288716000000001</v>
          </cell>
          <cell r="KJ204">
            <v>17.268108999999999</v>
          </cell>
          <cell r="KK204">
            <v>18.230533000000001</v>
          </cell>
          <cell r="KL204">
            <v>14.794138999999999</v>
          </cell>
          <cell r="KM204">
            <v>14.856237</v>
          </cell>
          <cell r="KN204">
            <v>18.607408</v>
          </cell>
          <cell r="KO204">
            <v>20.829885000000001</v>
          </cell>
          <cell r="KP204">
            <v>28.502751</v>
          </cell>
          <cell r="KQ204">
            <v>21.615801999999999</v>
          </cell>
          <cell r="KR204">
            <v>14.220189</v>
          </cell>
          <cell r="KS204">
            <v>16.736336000000001</v>
          </cell>
          <cell r="KT204">
            <v>13.390862</v>
          </cell>
          <cell r="KU204">
            <v>15.245260999999999</v>
          </cell>
          <cell r="KV204">
            <v>19.054452000000001</v>
          </cell>
          <cell r="KW204">
            <v>23.187435000000001</v>
          </cell>
          <cell r="KX204">
            <v>23.030213</v>
          </cell>
          <cell r="KY204">
            <v>21.204264999999999</v>
          </cell>
          <cell r="KZ204">
            <v>19.791440999999999</v>
          </cell>
          <cell r="LA204">
            <v>26.162897999999998</v>
          </cell>
          <cell r="LB204">
            <v>28.072962</v>
          </cell>
          <cell r="LC204">
            <v>22.256837999999998</v>
          </cell>
          <cell r="LD204">
            <v>15.116275</v>
          </cell>
          <cell r="LE204">
            <v>20.940667000000001</v>
          </cell>
          <cell r="LF204">
            <v>21.773883000000001</v>
          </cell>
          <cell r="LG204">
            <v>24.531001</v>
          </cell>
          <cell r="LH204">
            <v>28.292332999999999</v>
          </cell>
          <cell r="LI204">
            <v>20.990285</v>
          </cell>
          <cell r="LJ204">
            <v>16.955342000000002</v>
          </cell>
          <cell r="LK204">
            <v>23.010776</v>
          </cell>
          <cell r="LL204">
            <v>30.567148</v>
          </cell>
          <cell r="LM204">
            <v>25.101686999999998</v>
          </cell>
          <cell r="LN204">
            <v>24.770773999999999</v>
          </cell>
          <cell r="LO204">
            <v>19.925839</v>
          </cell>
          <cell r="LP204">
            <v>18.429677999999999</v>
          </cell>
          <cell r="LQ204">
            <v>25.362233</v>
          </cell>
          <cell r="LR204">
            <v>34.525019999999998</v>
          </cell>
          <cell r="LS204">
            <v>41.773372000000002</v>
          </cell>
          <cell r="LT204">
            <v>42.106631999999998</v>
          </cell>
          <cell r="LU204">
            <v>46.728077999999996</v>
          </cell>
          <cell r="LV204">
            <v>42.626693000000003</v>
          </cell>
          <cell r="LW204">
            <v>40.705970999999998</v>
          </cell>
          <cell r="LX204">
            <v>46.607025999999998</v>
          </cell>
          <cell r="LY204">
            <v>63.309671000000002</v>
          </cell>
          <cell r="LZ204">
            <v>68.723788999999996</v>
          </cell>
          <cell r="MA204">
            <v>76.130279000000002</v>
          </cell>
          <cell r="MB204">
            <v>64.037734999999998</v>
          </cell>
          <cell r="MC204">
            <v>90.946421000000001</v>
          </cell>
          <cell r="MD204">
            <v>96.283518000000001</v>
          </cell>
          <cell r="ME204">
            <v>94.993035000000006</v>
          </cell>
          <cell r="MF204">
            <v>81.355102000000002</v>
          </cell>
          <cell r="MG204">
            <v>102.56062900000001</v>
          </cell>
          <cell r="MH204">
            <v>51.429271999999997</v>
          </cell>
          <cell r="MI204">
            <v>20.858889999999999</v>
          </cell>
          <cell r="MJ204">
            <v>15.628155</v>
          </cell>
          <cell r="MK204">
            <v>20.153058000000001</v>
          </cell>
          <cell r="ML204">
            <v>25.448370000000001</v>
          </cell>
          <cell r="MM204">
            <v>23.250457999999998</v>
          </cell>
          <cell r="MN204">
            <v>19.247834000000001</v>
          </cell>
          <cell r="MO204">
            <v>32.537852000000001</v>
          </cell>
          <cell r="MP204">
            <v>31.629935</v>
          </cell>
          <cell r="MQ204">
            <v>33.797432000000001</v>
          </cell>
          <cell r="MR204">
            <v>34.235188999999998</v>
          </cell>
          <cell r="MS204">
            <v>27.706119999999999</v>
          </cell>
          <cell r="MT204">
            <v>47.071342999999999</v>
          </cell>
          <cell r="MU204">
            <v>34.770439000000003</v>
          </cell>
          <cell r="MV204">
            <v>44.965224999999997</v>
          </cell>
          <cell r="MW204">
            <v>59.532620000000001</v>
          </cell>
          <cell r="MX204">
            <v>67.407981000000007</v>
          </cell>
          <cell r="MY204">
            <v>65.112825999999998</v>
          </cell>
          <cell r="MZ204">
            <v>41.395879999999998</v>
          </cell>
          <cell r="NA204">
            <v>63.516530000000003</v>
          </cell>
          <cell r="NB204">
            <v>49.778044999999999</v>
          </cell>
          <cell r="NC204">
            <v>41.605877999999997</v>
          </cell>
          <cell r="ND204">
            <v>50.913614000000003</v>
          </cell>
          <cell r="NE204">
            <v>51.245249999999999</v>
          </cell>
          <cell r="NF204">
            <v>57.737848999999997</v>
          </cell>
          <cell r="NG204">
            <v>69.783636999999999</v>
          </cell>
          <cell r="NH204">
            <v>64.582866999999993</v>
          </cell>
          <cell r="NI204">
            <v>76.068112999999997</v>
          </cell>
          <cell r="NJ204">
            <v>70.964093000000005</v>
          </cell>
          <cell r="NK204">
            <v>59.854486999999999</v>
          </cell>
          <cell r="NL204">
            <v>55.308824000000001</v>
          </cell>
          <cell r="NM204">
            <v>57.480803000000002</v>
          </cell>
          <cell r="NN204">
            <v>51.390954999999998</v>
          </cell>
          <cell r="NO204">
            <v>54.848156000000003</v>
          </cell>
          <cell r="NP204">
            <v>59.838652000000003</v>
          </cell>
          <cell r="NQ204">
            <v>61.296881999999997</v>
          </cell>
          <cell r="NR204">
            <v>74.682689999999994</v>
          </cell>
          <cell r="NS204">
            <v>58.884532999999998</v>
          </cell>
          <cell r="NT204">
            <v>47.568266999999999</v>
          </cell>
          <cell r="NU204">
            <v>70.629149999999996</v>
          </cell>
          <cell r="NV204">
            <v>51.522142000000002</v>
          </cell>
          <cell r="NW204">
            <v>64.184318000000005</v>
          </cell>
          <cell r="NX204">
            <v>55.215097</v>
          </cell>
          <cell r="NY204">
            <v>50.043508000000003</v>
          </cell>
          <cell r="NZ204">
            <v>72.471487999999994</v>
          </cell>
          <cell r="OA204">
            <v>67.809786000000003</v>
          </cell>
          <cell r="OB204">
            <v>72.515574999999998</v>
          </cell>
          <cell r="OC204">
            <v>61.299545000000002</v>
          </cell>
          <cell r="OD204">
            <v>62.775151000000001</v>
          </cell>
          <cell r="OE204">
            <v>60.346465999999999</v>
          </cell>
          <cell r="OF204">
            <v>53.123373999999998</v>
          </cell>
          <cell r="OG204">
            <v>69.552329</v>
          </cell>
          <cell r="OH204">
            <v>73.239548999999997</v>
          </cell>
        </row>
        <row r="206">
          <cell r="C206">
            <v>28.732812000000003</v>
          </cell>
          <cell r="D206">
            <v>27.886293999999999</v>
          </cell>
          <cell r="E206">
            <v>30.516148000000001</v>
          </cell>
          <cell r="F206">
            <v>25.681448</v>
          </cell>
          <cell r="G206">
            <v>62.509423999999996</v>
          </cell>
          <cell r="H206">
            <v>30.960616999999999</v>
          </cell>
          <cell r="I206">
            <v>32.017310999999999</v>
          </cell>
          <cell r="J206">
            <v>33.948404000000004</v>
          </cell>
          <cell r="K206">
            <v>31.403545000000001</v>
          </cell>
          <cell r="L206">
            <v>38.182491999999996</v>
          </cell>
          <cell r="M206">
            <v>43.164643000000005</v>
          </cell>
          <cell r="N206">
            <v>37.240102</v>
          </cell>
          <cell r="O206">
            <v>42.921244999999999</v>
          </cell>
          <cell r="P206">
            <v>32.632455</v>
          </cell>
          <cell r="Q206">
            <v>44.618231999999999</v>
          </cell>
          <cell r="R206">
            <v>34.071308000000002</v>
          </cell>
          <cell r="S206">
            <v>40.052738000000005</v>
          </cell>
          <cell r="T206">
            <v>46.643920000000001</v>
          </cell>
          <cell r="U206">
            <v>58.662787999999999</v>
          </cell>
          <cell r="V206">
            <v>54.195663000000003</v>
          </cell>
          <cell r="W206">
            <v>56.242204999999998</v>
          </cell>
          <cell r="X206">
            <v>54.808816999999998</v>
          </cell>
          <cell r="Y206">
            <v>52.424855000000001</v>
          </cell>
          <cell r="Z206">
            <v>47.258699</v>
          </cell>
          <cell r="AA206">
            <v>45.135859999999994</v>
          </cell>
          <cell r="AB206">
            <v>36.106102</v>
          </cell>
          <cell r="AC206">
            <v>49.144766000000004</v>
          </cell>
          <cell r="AD206">
            <v>42.905003000000008</v>
          </cell>
          <cell r="AE206">
            <v>39.217762</v>
          </cell>
          <cell r="AF206">
            <v>44.799590000000002</v>
          </cell>
          <cell r="AG206">
            <v>48.891869</v>
          </cell>
          <cell r="AH206">
            <v>46.321758000000003</v>
          </cell>
          <cell r="AI206">
            <v>43.365381999999997</v>
          </cell>
          <cell r="AJ206">
            <v>47.007099999999994</v>
          </cell>
          <cell r="AK206">
            <v>43.39264</v>
          </cell>
          <cell r="AL206">
            <v>42.837904999999999</v>
          </cell>
          <cell r="AM206">
            <v>33.457079</v>
          </cell>
          <cell r="AN206">
            <v>41.604653000000006</v>
          </cell>
          <cell r="AO206">
            <v>47.034200999999996</v>
          </cell>
          <cell r="AP206">
            <v>48.972093000000001</v>
          </cell>
          <cell r="AQ206">
            <v>47.359798999999995</v>
          </cell>
          <cell r="AR206">
            <v>56.373118000000005</v>
          </cell>
          <cell r="AS206">
            <v>62.754213</v>
          </cell>
          <cell r="AT206">
            <v>53.612043</v>
          </cell>
          <cell r="AU206">
            <v>55.979548000000001</v>
          </cell>
          <cell r="AV206">
            <v>55.005971000000002</v>
          </cell>
          <cell r="AW206">
            <v>53.218912999999993</v>
          </cell>
          <cell r="AX206">
            <v>50.898613999999995</v>
          </cell>
          <cell r="AY206">
            <v>48.203265000000002</v>
          </cell>
          <cell r="AZ206">
            <v>45.906056</v>
          </cell>
          <cell r="BA206">
            <v>61.701655000000002</v>
          </cell>
          <cell r="BB206">
            <v>56.859068999999998</v>
          </cell>
          <cell r="BC206">
            <v>55.555323999999999</v>
          </cell>
          <cell r="BD206">
            <v>63.132731999999997</v>
          </cell>
          <cell r="BE206">
            <v>66.432511000000005</v>
          </cell>
          <cell r="BF206">
            <v>61.933759999999999</v>
          </cell>
          <cell r="BG206">
            <v>60.763926999999995</v>
          </cell>
          <cell r="BH206">
            <v>68.096078000000006</v>
          </cell>
          <cell r="BI206">
            <v>70.478612999999996</v>
          </cell>
          <cell r="BJ206">
            <v>72.525713999999994</v>
          </cell>
          <cell r="BK206">
            <v>53.468638000000006</v>
          </cell>
          <cell r="BL206">
            <v>54.618456000000002</v>
          </cell>
          <cell r="BM206">
            <v>61.847712999999999</v>
          </cell>
          <cell r="BN206">
            <v>67.536566999999991</v>
          </cell>
          <cell r="BO206">
            <v>67.423799000000002</v>
          </cell>
          <cell r="BP206">
            <v>73.657990999999996</v>
          </cell>
          <cell r="BQ206">
            <v>76.48361700000001</v>
          </cell>
          <cell r="BR206">
            <v>73.413799999999995</v>
          </cell>
          <cell r="BS206">
            <v>72.214204000000009</v>
          </cell>
          <cell r="BT206">
            <v>70.580259000000012</v>
          </cell>
          <cell r="BU206">
            <v>68.952113999999995</v>
          </cell>
          <cell r="BV206">
            <v>65.250107</v>
          </cell>
          <cell r="BW206">
            <v>65.601528000000002</v>
          </cell>
          <cell r="BX206">
            <v>53.422685000000001</v>
          </cell>
          <cell r="BY206">
            <v>68.46997300000001</v>
          </cell>
          <cell r="BZ206">
            <v>66.54984300000001</v>
          </cell>
          <cell r="CA206">
            <v>70.110376000000002</v>
          </cell>
          <cell r="CB206">
            <v>78.398462999999992</v>
          </cell>
          <cell r="CC206">
            <v>72.942809000000011</v>
          </cell>
          <cell r="CD206">
            <v>81.722560000000001</v>
          </cell>
          <cell r="CE206">
            <v>72.337702000000007</v>
          </cell>
          <cell r="CF206">
            <v>85.926074</v>
          </cell>
          <cell r="CG206">
            <v>77.418316000000004</v>
          </cell>
          <cell r="CH206">
            <v>80.367422000000005</v>
          </cell>
          <cell r="CI206">
            <v>70.606754000000009</v>
          </cell>
          <cell r="CJ206">
            <v>50.757339000000002</v>
          </cell>
          <cell r="CK206">
            <v>74.160988000000003</v>
          </cell>
          <cell r="CL206">
            <v>75.095236999999997</v>
          </cell>
          <cell r="CM206">
            <v>72.830584999999999</v>
          </cell>
          <cell r="CN206">
            <v>79.203761999999998</v>
          </cell>
          <cell r="CO206">
            <v>86.770001999999991</v>
          </cell>
          <cell r="CP206">
            <v>81.289520999999993</v>
          </cell>
          <cell r="CQ206">
            <v>81.976320000000001</v>
          </cell>
          <cell r="CR206">
            <v>100.01230200000001</v>
          </cell>
          <cell r="CS206">
            <v>94.548584999999989</v>
          </cell>
          <cell r="CT206">
            <v>101.918267</v>
          </cell>
          <cell r="CU206">
            <v>84.070483999999993</v>
          </cell>
          <cell r="CV206">
            <v>85.740386000000001</v>
          </cell>
          <cell r="CW206">
            <v>92.913630999999995</v>
          </cell>
          <cell r="CX206">
            <v>78.180144000000013</v>
          </cell>
          <cell r="CY206">
            <v>88.094768000000016</v>
          </cell>
          <cell r="CZ206">
            <v>88.176971000000009</v>
          </cell>
          <cell r="DA206">
            <v>94.752848999999998</v>
          </cell>
          <cell r="DB206">
            <v>87.143218000000005</v>
          </cell>
          <cell r="DC206">
            <v>89.02037</v>
          </cell>
          <cell r="DD206">
            <v>94.42244199999999</v>
          </cell>
          <cell r="DE206">
            <v>87.756988000000007</v>
          </cell>
          <cell r="DF206">
            <v>101.73288699999999</v>
          </cell>
          <cell r="DG206">
            <v>79.675582000000006</v>
          </cell>
          <cell r="DH206">
            <v>77.197687999999999</v>
          </cell>
          <cell r="DI206">
            <v>99.610579000000001</v>
          </cell>
          <cell r="DJ206">
            <v>97.724782999999988</v>
          </cell>
          <cell r="DK206">
            <v>99.784580000000005</v>
          </cell>
          <cell r="DL206">
            <v>116.80068899999999</v>
          </cell>
          <cell r="DM206">
            <v>127.611054</v>
          </cell>
          <cell r="DN206">
            <v>115.94478600000001</v>
          </cell>
          <cell r="DO206">
            <v>122.315789</v>
          </cell>
          <cell r="DP206">
            <v>127.352799</v>
          </cell>
          <cell r="DQ206">
            <v>142.393271</v>
          </cell>
          <cell r="DR206">
            <v>145.82763500000001</v>
          </cell>
          <cell r="DS206">
            <v>109.73478099999998</v>
          </cell>
          <cell r="DT206">
            <v>117.659189</v>
          </cell>
          <cell r="DU206">
            <v>135.117344</v>
          </cell>
          <cell r="DV206">
            <v>133.716917</v>
          </cell>
          <cell r="DW206">
            <v>140.70003399999999</v>
          </cell>
          <cell r="DX206">
            <v>156.03683800000002</v>
          </cell>
          <cell r="DY206">
            <v>150.30256399999999</v>
          </cell>
          <cell r="DZ206">
            <v>156.61228700000001</v>
          </cell>
          <cell r="EA206">
            <v>140.74976000000001</v>
          </cell>
          <cell r="EB206">
            <v>153.293621</v>
          </cell>
          <cell r="EC206">
            <v>143.25552099999999</v>
          </cell>
          <cell r="ED206">
            <v>132.641919</v>
          </cell>
          <cell r="EE206">
            <v>128.16798</v>
          </cell>
          <cell r="EF206">
            <v>127.198734</v>
          </cell>
          <cell r="EG206">
            <v>144.990835</v>
          </cell>
          <cell r="EH206">
            <v>101.98562500000001</v>
          </cell>
          <cell r="EI206">
            <v>131.90888899999999</v>
          </cell>
          <cell r="EJ206">
            <v>123.447579</v>
          </cell>
          <cell r="EK206">
            <v>106.67401799999999</v>
          </cell>
          <cell r="EL206">
            <v>105.84125300000001</v>
          </cell>
          <cell r="EM206">
            <v>98.843553999999983</v>
          </cell>
          <cell r="EN206">
            <v>102.542434</v>
          </cell>
          <cell r="EO206">
            <v>116.13496400000001</v>
          </cell>
          <cell r="EP206">
            <v>87.635288000000003</v>
          </cell>
          <cell r="EQ206">
            <v>94.153432999999993</v>
          </cell>
          <cell r="ER206">
            <v>88.903323999999998</v>
          </cell>
          <cell r="ES206">
            <v>109.26272900000001</v>
          </cell>
          <cell r="ET206">
            <v>123.617313</v>
          </cell>
          <cell r="EU206">
            <v>133.24187599999999</v>
          </cell>
          <cell r="EV206">
            <v>142.615713</v>
          </cell>
          <cell r="EW206">
            <v>144.65219200000001</v>
          </cell>
          <cell r="EX206">
            <v>137.268789</v>
          </cell>
          <cell r="EY206">
            <v>124.273253</v>
          </cell>
          <cell r="EZ206">
            <v>152.63649900000001</v>
          </cell>
          <cell r="FA206">
            <v>132.15096800000001</v>
          </cell>
          <cell r="FB206">
            <v>128.37479100000002</v>
          </cell>
          <cell r="FC206">
            <v>133.65174599999997</v>
          </cell>
          <cell r="FD206">
            <v>116.87947799999999</v>
          </cell>
          <cell r="FE206">
            <v>147.626577</v>
          </cell>
          <cell r="FF206">
            <v>126.576336</v>
          </cell>
          <cell r="FG206">
            <v>110.384657</v>
          </cell>
          <cell r="FH206">
            <v>116.83385699999999</v>
          </cell>
          <cell r="FI206">
            <v>126.64103</v>
          </cell>
          <cell r="FJ206">
            <v>118.429778</v>
          </cell>
          <cell r="FK206">
            <v>126.192819</v>
          </cell>
          <cell r="FL206">
            <v>158.51805200000001</v>
          </cell>
          <cell r="FM206">
            <v>140.25704400000001</v>
          </cell>
          <cell r="FN206">
            <v>163.153975</v>
          </cell>
          <cell r="FO206">
            <v>148.39525399999999</v>
          </cell>
          <cell r="FP206">
            <v>146.38468499999999</v>
          </cell>
          <cell r="FQ206">
            <v>170.67738800000001</v>
          </cell>
          <cell r="FR206">
            <v>185.64268899999999</v>
          </cell>
          <cell r="FS206">
            <v>161.908029</v>
          </cell>
          <cell r="FT206">
            <v>185.50582</v>
          </cell>
          <cell r="FU206">
            <v>182.28670399999999</v>
          </cell>
          <cell r="FV206">
            <v>168.976134</v>
          </cell>
          <cell r="FW206">
            <v>189.07991200000001</v>
          </cell>
          <cell r="FX206">
            <v>210.58757800000001</v>
          </cell>
          <cell r="FY206">
            <v>159.16564</v>
          </cell>
          <cell r="FZ206">
            <v>169.097273</v>
          </cell>
          <cell r="GA206">
            <v>147.917281</v>
          </cell>
          <cell r="GB206">
            <v>135.32154700000001</v>
          </cell>
          <cell r="GC206">
            <v>186.82006100000001</v>
          </cell>
          <cell r="GD206">
            <v>162.46126599999999</v>
          </cell>
          <cell r="GE206">
            <v>167.26737699999998</v>
          </cell>
          <cell r="GF206">
            <v>167.81921400000002</v>
          </cell>
          <cell r="GG206">
            <v>182.067013</v>
          </cell>
          <cell r="GH206">
            <v>181.06690700000001</v>
          </cell>
          <cell r="GI206">
            <v>182.1292</v>
          </cell>
          <cell r="GJ206">
            <v>217.311779</v>
          </cell>
          <cell r="GK206">
            <v>169.88292100000001</v>
          </cell>
          <cell r="GL206">
            <v>208.76045500000001</v>
          </cell>
          <cell r="GM206">
            <v>170.058077</v>
          </cell>
          <cell r="GN206">
            <v>167.00141299999999</v>
          </cell>
          <cell r="GO206">
            <v>199.29268599999997</v>
          </cell>
          <cell r="GP206">
            <v>188.18133999999998</v>
          </cell>
          <cell r="GQ206">
            <v>180.99735000000001</v>
          </cell>
          <cell r="GR206">
            <v>188.475022</v>
          </cell>
          <cell r="GS206">
            <v>194.491558</v>
          </cell>
          <cell r="GT206">
            <v>194.85998900000001</v>
          </cell>
          <cell r="GU206">
            <v>204.06673299999997</v>
          </cell>
          <cell r="GV206">
            <v>204.29020300000002</v>
          </cell>
          <cell r="GW206">
            <v>228.627161</v>
          </cell>
          <cell r="GX206">
            <v>206.85226</v>
          </cell>
          <cell r="GY206">
            <v>193.17257399999997</v>
          </cell>
          <cell r="GZ206">
            <v>154.41780899999998</v>
          </cell>
          <cell r="HA206">
            <v>198.61230399999999</v>
          </cell>
          <cell r="HB206">
            <v>190.01147700000001</v>
          </cell>
          <cell r="HC206">
            <v>209.854308</v>
          </cell>
          <cell r="HD206">
            <v>181.44639300000003</v>
          </cell>
          <cell r="HE206">
            <v>202.96715800000001</v>
          </cell>
          <cell r="HF206">
            <v>213.73671200000001</v>
          </cell>
          <cell r="HG206">
            <v>207.474795</v>
          </cell>
          <cell r="HH206">
            <v>233.76682499999998</v>
          </cell>
          <cell r="HI206">
            <v>216.28022999999999</v>
          </cell>
          <cell r="HJ206">
            <v>204.58773599999998</v>
          </cell>
          <cell r="HK206">
            <v>191.42518399999997</v>
          </cell>
          <cell r="HL206">
            <v>184.67687800000002</v>
          </cell>
          <cell r="HM206">
            <v>199.16187000000002</v>
          </cell>
          <cell r="HN206">
            <v>213.61004399999999</v>
          </cell>
          <cell r="HO206">
            <v>194.358204</v>
          </cell>
          <cell r="HP206">
            <v>212.24407400000001</v>
          </cell>
          <cell r="HQ206">
            <v>239.56896399999999</v>
          </cell>
          <cell r="HR206">
            <v>210.916743</v>
          </cell>
          <cell r="HS206">
            <v>227.19434800000002</v>
          </cell>
          <cell r="HT206">
            <v>195.737539</v>
          </cell>
          <cell r="HU206">
            <v>205.94214300000002</v>
          </cell>
          <cell r="HV206">
            <v>175.48574500000001</v>
          </cell>
          <cell r="HW206">
            <v>119.98433999999999</v>
          </cell>
          <cell r="HX206">
            <v>118.20134299999999</v>
          </cell>
          <cell r="HY206">
            <v>139.39348000000001</v>
          </cell>
          <cell r="HZ206">
            <v>190.68902</v>
          </cell>
          <cell r="IA206">
            <v>227.54207699999998</v>
          </cell>
          <cell r="IB206">
            <v>268.449049</v>
          </cell>
          <cell r="IC206">
            <v>273.75188400000002</v>
          </cell>
          <cell r="ID206">
            <v>254.868852</v>
          </cell>
          <cell r="IE206">
            <v>229.55233999999999</v>
          </cell>
          <cell r="IF206">
            <v>244.88093599999999</v>
          </cell>
          <cell r="IG206">
            <v>245.64262799999997</v>
          </cell>
          <cell r="IH206">
            <v>224.32191</v>
          </cell>
          <cell r="II206">
            <v>205.455714</v>
          </cell>
          <cell r="IJ206">
            <v>202.87358900000001</v>
          </cell>
          <cell r="IK206">
            <v>245.83838399999999</v>
          </cell>
          <cell r="IL206">
            <v>251.54668699999999</v>
          </cell>
          <cell r="IM206">
            <v>244.58063300000001</v>
          </cell>
          <cell r="IN206">
            <v>255.04561800000002</v>
          </cell>
          <cell r="IO206">
            <v>257.24035700000002</v>
          </cell>
          <cell r="IP206">
            <v>242.08551499999999</v>
          </cell>
          <cell r="IQ206">
            <v>242.41090200000002</v>
          </cell>
          <cell r="IR206">
            <v>236.443343</v>
          </cell>
          <cell r="IS206">
            <v>236.83412900000002</v>
          </cell>
          <cell r="IT206">
            <v>264.92351100000002</v>
          </cell>
          <cell r="IU206">
            <v>254.50745499999999</v>
          </cell>
          <cell r="IV206">
            <v>205.87524999999999</v>
          </cell>
          <cell r="IW206">
            <v>296.82960000000003</v>
          </cell>
          <cell r="IX206">
            <v>285.07876900000002</v>
          </cell>
          <cell r="IY206">
            <v>285.63694299999997</v>
          </cell>
          <cell r="IZ206">
            <v>276.64819599999998</v>
          </cell>
          <cell r="JA206">
            <v>285.23449099999993</v>
          </cell>
          <cell r="JB206">
            <v>288.96976899999999</v>
          </cell>
          <cell r="JC206">
            <v>288.691777</v>
          </cell>
          <cell r="JD206">
            <v>264.67727899999994</v>
          </cell>
          <cell r="JE206">
            <v>248.623456</v>
          </cell>
          <cell r="JF206">
            <v>271.972781</v>
          </cell>
          <cell r="JG206">
            <v>225.565642</v>
          </cell>
          <cell r="JH206">
            <v>254.79812000000001</v>
          </cell>
          <cell r="JI206">
            <v>287.715127</v>
          </cell>
          <cell r="JJ206">
            <v>305.35233700000003</v>
          </cell>
          <cell r="JK206">
            <v>287.49625000000003</v>
          </cell>
          <cell r="JL206">
            <v>291.10100699999998</v>
          </cell>
          <cell r="JM206">
            <v>295.25824399999999</v>
          </cell>
          <cell r="JN206">
            <v>278.10037899999998</v>
          </cell>
          <cell r="JO206">
            <v>268.88959500000004</v>
          </cell>
          <cell r="JP206">
            <v>280.748851</v>
          </cell>
          <cell r="JQ206">
            <v>260.73462799999999</v>
          </cell>
          <cell r="JR206">
            <v>234.216962</v>
          </cell>
          <cell r="JS206">
            <v>244.56460899999999</v>
          </cell>
          <cell r="JT206">
            <v>225.57663499999998</v>
          </cell>
          <cell r="JU206">
            <v>291.66312499999998</v>
          </cell>
          <cell r="JV206">
            <v>286.44063800000004</v>
          </cell>
          <cell r="JW206">
            <v>271.20235700000001</v>
          </cell>
          <cell r="JX206">
            <v>292.31088199999994</v>
          </cell>
          <cell r="JY206">
            <v>323.62091200000003</v>
          </cell>
          <cell r="JZ206">
            <v>291.19894199999999</v>
          </cell>
          <cell r="KA206">
            <v>326.27819800000003</v>
          </cell>
          <cell r="KB206">
            <v>380.021366</v>
          </cell>
          <cell r="KC206">
            <v>311.61658399999999</v>
          </cell>
          <cell r="KD206">
            <v>298.15995400000003</v>
          </cell>
          <cell r="KE206">
            <v>315.12674300000003</v>
          </cell>
          <cell r="KF206">
            <v>290.220415</v>
          </cell>
          <cell r="KG206">
            <v>334.49033400000002</v>
          </cell>
          <cell r="KH206">
            <v>368.403279</v>
          </cell>
          <cell r="KI206">
            <v>337.100616</v>
          </cell>
          <cell r="KJ206">
            <v>328.83797899999996</v>
          </cell>
          <cell r="KK206">
            <v>318.13729499999999</v>
          </cell>
          <cell r="KL206">
            <v>335.42014099999994</v>
          </cell>
          <cell r="KM206">
            <v>303.30183600000004</v>
          </cell>
          <cell r="KN206">
            <v>321.70159000000001</v>
          </cell>
          <cell r="KO206">
            <v>299.00957999999997</v>
          </cell>
          <cell r="KP206">
            <v>313.744056</v>
          </cell>
          <cell r="KQ206">
            <v>346.14235599999995</v>
          </cell>
          <cell r="KR206">
            <v>276.08581599999997</v>
          </cell>
          <cell r="KS206">
            <v>348.15484399999997</v>
          </cell>
          <cell r="KT206">
            <v>426.31359099999997</v>
          </cell>
          <cell r="KU206">
            <v>402.75171200000005</v>
          </cell>
          <cell r="KV206">
            <v>429.32953299999997</v>
          </cell>
          <cell r="KW206">
            <v>430.111988</v>
          </cell>
          <cell r="KX206">
            <v>392.05808500000001</v>
          </cell>
          <cell r="KY206">
            <v>453.29453100000006</v>
          </cell>
          <cell r="KZ206">
            <v>488.02689200000003</v>
          </cell>
          <cell r="LA206">
            <v>446.47053299999999</v>
          </cell>
          <cell r="LB206">
            <v>468.78031699999997</v>
          </cell>
          <cell r="LC206">
            <v>488.80012699999997</v>
          </cell>
          <cell r="LD206">
            <v>372.99908400000004</v>
          </cell>
          <cell r="LE206">
            <v>474.25930900000003</v>
          </cell>
          <cell r="LF206">
            <v>429.26442900000001</v>
          </cell>
          <cell r="LG206">
            <v>485.35295500000001</v>
          </cell>
          <cell r="LH206">
            <v>500.56406299999998</v>
          </cell>
          <cell r="LI206">
            <v>436.86698100000001</v>
          </cell>
          <cell r="LJ206">
            <v>482.074635</v>
          </cell>
          <cell r="LK206">
            <v>473.17360100000002</v>
          </cell>
          <cell r="LL206">
            <v>430.927212</v>
          </cell>
          <cell r="LM206">
            <v>497.54737599999999</v>
          </cell>
          <cell r="LN206">
            <v>488.538161</v>
          </cell>
          <cell r="LO206">
            <v>509.981786</v>
          </cell>
          <cell r="LP206">
            <v>442.01357999999999</v>
          </cell>
          <cell r="LQ206">
            <v>564.70880899999997</v>
          </cell>
          <cell r="LR206">
            <v>526.95945999999992</v>
          </cell>
          <cell r="LS206">
            <v>556.09012600000005</v>
          </cell>
          <cell r="LT206">
            <v>520.46099500000003</v>
          </cell>
          <cell r="LU206">
            <v>563.41801799999996</v>
          </cell>
          <cell r="LV206">
            <v>537.03652499999998</v>
          </cell>
          <cell r="LW206">
            <v>533.241176</v>
          </cell>
          <cell r="LX206">
            <v>522.06370600000002</v>
          </cell>
          <cell r="LY206">
            <v>561.83919300000002</v>
          </cell>
          <cell r="LZ206">
            <v>486.756328</v>
          </cell>
          <cell r="MA206">
            <v>525.26789499999995</v>
          </cell>
          <cell r="MB206">
            <v>443.31701899999996</v>
          </cell>
          <cell r="MC206">
            <v>515.95806900000002</v>
          </cell>
          <cell r="MD206">
            <v>528.02762700000005</v>
          </cell>
          <cell r="ME206">
            <v>552.23586499999988</v>
          </cell>
          <cell r="MF206">
            <v>536.61799299999996</v>
          </cell>
          <cell r="MG206">
            <v>554.21211399999993</v>
          </cell>
          <cell r="MH206">
            <v>615.62829899999997</v>
          </cell>
          <cell r="MI206">
            <v>501.752635</v>
          </cell>
          <cell r="MJ206">
            <v>524.38209700000004</v>
          </cell>
          <cell r="MK206">
            <v>530.85220100000004</v>
          </cell>
          <cell r="ML206">
            <v>494.68149599999998</v>
          </cell>
          <cell r="MM206">
            <v>534.21834899999999</v>
          </cell>
          <cell r="MN206">
            <v>386.20628699999997</v>
          </cell>
          <cell r="MO206">
            <v>540.44453800000008</v>
          </cell>
          <cell r="MP206">
            <v>548.35886800000003</v>
          </cell>
          <cell r="MQ206">
            <v>586.3563539999999</v>
          </cell>
          <cell r="MR206">
            <v>497.97737100000001</v>
          </cell>
          <cell r="MS206">
            <v>605.5748329999999</v>
          </cell>
          <cell r="MT206">
            <v>541.82206699999995</v>
          </cell>
          <cell r="MU206">
            <v>537.16340500000001</v>
          </cell>
          <cell r="MV206">
            <v>529.16215599999998</v>
          </cell>
          <cell r="MW206">
            <v>610.24155300000007</v>
          </cell>
          <cell r="MX206">
            <v>564.74250300000006</v>
          </cell>
          <cell r="MY206">
            <v>535.207041</v>
          </cell>
          <cell r="MZ206">
            <v>445.988067</v>
          </cell>
          <cell r="NA206">
            <v>629.70088199999998</v>
          </cell>
          <cell r="NB206">
            <v>483.89047499999998</v>
          </cell>
          <cell r="NC206">
            <v>414.92112900000001</v>
          </cell>
          <cell r="ND206">
            <v>504.16610600000001</v>
          </cell>
          <cell r="NE206">
            <v>527.00603100000001</v>
          </cell>
          <cell r="NF206">
            <v>544.28267299999993</v>
          </cell>
          <cell r="NG206">
            <v>523.47971999999993</v>
          </cell>
          <cell r="NH206">
            <v>522.08010000000002</v>
          </cell>
          <cell r="NI206">
            <v>536.10430199999996</v>
          </cell>
          <cell r="NJ206">
            <v>625.15390100000002</v>
          </cell>
          <cell r="NK206">
            <v>565.22258999999997</v>
          </cell>
          <cell r="NL206">
            <v>560.91780199999994</v>
          </cell>
          <cell r="NM206">
            <v>655.76072899999997</v>
          </cell>
          <cell r="NN206">
            <v>596.48686800000007</v>
          </cell>
          <cell r="NO206">
            <v>635.42084999999997</v>
          </cell>
          <cell r="NP206">
            <v>611.98299599999996</v>
          </cell>
          <cell r="NQ206">
            <v>528.52622499999995</v>
          </cell>
          <cell r="NR206">
            <v>483.30647699999997</v>
          </cell>
          <cell r="NS206">
            <v>512.82334000000003</v>
          </cell>
          <cell r="NT206">
            <v>537.55557999999996</v>
          </cell>
          <cell r="NU206">
            <v>614.39977599999997</v>
          </cell>
          <cell r="NV206">
            <v>658.566823</v>
          </cell>
          <cell r="NW206">
            <v>641.59366800000009</v>
          </cell>
          <cell r="NX206">
            <v>518.51437399999998</v>
          </cell>
          <cell r="NY206">
            <v>673.45451200000002</v>
          </cell>
          <cell r="NZ206">
            <v>745.53492400000005</v>
          </cell>
          <cell r="OA206">
            <v>651.58221500000002</v>
          </cell>
          <cell r="OB206">
            <v>813.84563200000002</v>
          </cell>
          <cell r="OC206">
            <v>701.77194299999996</v>
          </cell>
          <cell r="OD206">
            <v>652.32120499999996</v>
          </cell>
          <cell r="OE206">
            <v>649.73987099999999</v>
          </cell>
          <cell r="OF206">
            <v>621.58705099999997</v>
          </cell>
          <cell r="OG206">
            <v>599.87874899999997</v>
          </cell>
          <cell r="OH206">
            <v>553.81979999999999</v>
          </cell>
        </row>
        <row r="207">
          <cell r="C207">
            <v>3.5179680000000002</v>
          </cell>
          <cell r="D207">
            <v>4.0086880000000003</v>
          </cell>
          <cell r="E207">
            <v>4.8456950000000001</v>
          </cell>
          <cell r="F207">
            <v>3.4517090000000001</v>
          </cell>
          <cell r="G207">
            <v>6.4502709999999999</v>
          </cell>
          <cell r="H207">
            <v>4.9376049999999996</v>
          </cell>
          <cell r="I207">
            <v>5.0946610000000003</v>
          </cell>
          <cell r="J207">
            <v>4.8406929999999999</v>
          </cell>
          <cell r="K207">
            <v>4.2916340000000002</v>
          </cell>
          <cell r="L207">
            <v>5.4006280000000002</v>
          </cell>
          <cell r="M207">
            <v>5.5249449999999998</v>
          </cell>
          <cell r="N207">
            <v>5.563212</v>
          </cell>
          <cell r="O207">
            <v>5.6985390000000002</v>
          </cell>
          <cell r="P207">
            <v>4.5648790000000004</v>
          </cell>
          <cell r="Q207">
            <v>6.9112099999999996</v>
          </cell>
          <cell r="R207">
            <v>5.4372730000000002</v>
          </cell>
          <cell r="S207">
            <v>5.6151580000000001</v>
          </cell>
          <cell r="T207">
            <v>8.1474770000000003</v>
          </cell>
          <cell r="U207">
            <v>8.4700220000000002</v>
          </cell>
          <cell r="V207">
            <v>8.6460059999999999</v>
          </cell>
          <cell r="W207">
            <v>8.5377519999999993</v>
          </cell>
          <cell r="X207">
            <v>8.7174800000000001</v>
          </cell>
          <cell r="Y207">
            <v>13.240273</v>
          </cell>
          <cell r="Z207">
            <v>8.4583650000000006</v>
          </cell>
          <cell r="AA207">
            <v>6.5116550000000002</v>
          </cell>
          <cell r="AB207">
            <v>5.3738999999999999</v>
          </cell>
          <cell r="AC207">
            <v>7.3304429999999998</v>
          </cell>
          <cell r="AD207">
            <v>7.58561</v>
          </cell>
          <cell r="AE207">
            <v>6.7793890000000001</v>
          </cell>
          <cell r="AF207">
            <v>6.3393750000000004</v>
          </cell>
          <cell r="AG207">
            <v>9.8179590000000001</v>
          </cell>
          <cell r="AH207">
            <v>6.8332459999999999</v>
          </cell>
          <cell r="AI207">
            <v>6.6570809999999998</v>
          </cell>
          <cell r="AJ207">
            <v>8.1055379999999992</v>
          </cell>
          <cell r="AK207">
            <v>6.1169909999999996</v>
          </cell>
          <cell r="AL207">
            <v>6.3677010000000003</v>
          </cell>
          <cell r="AM207">
            <v>4.8368969999999996</v>
          </cell>
          <cell r="AN207">
            <v>6.3970799999999999</v>
          </cell>
          <cell r="AO207">
            <v>6.8628169999999997</v>
          </cell>
          <cell r="AP207">
            <v>5.3567239999999998</v>
          </cell>
          <cell r="AQ207">
            <v>5.1495749999999996</v>
          </cell>
          <cell r="AR207">
            <v>9.3129760000000008</v>
          </cell>
          <cell r="AS207">
            <v>8.3648039999999995</v>
          </cell>
          <cell r="AT207">
            <v>8.7316310000000001</v>
          </cell>
          <cell r="AU207">
            <v>8.8125529999999994</v>
          </cell>
          <cell r="AV207">
            <v>8.6086259999999992</v>
          </cell>
          <cell r="AW207">
            <v>7.0278289999999997</v>
          </cell>
          <cell r="AX207">
            <v>7.4579069999999996</v>
          </cell>
          <cell r="AY207">
            <v>6.3026030000000004</v>
          </cell>
          <cell r="AZ207">
            <v>6.738664</v>
          </cell>
          <cell r="BA207">
            <v>10.214399</v>
          </cell>
          <cell r="BB207">
            <v>7.3809100000000001</v>
          </cell>
          <cell r="BC207">
            <v>6.2175690000000001</v>
          </cell>
          <cell r="BD207">
            <v>7.168221</v>
          </cell>
          <cell r="BE207">
            <v>8.0843469999999993</v>
          </cell>
          <cell r="BF207">
            <v>6.6238630000000001</v>
          </cell>
          <cell r="BG207">
            <v>6.9235420000000003</v>
          </cell>
          <cell r="BH207">
            <v>9.2483350000000009</v>
          </cell>
          <cell r="BI207">
            <v>7.0777650000000003</v>
          </cell>
          <cell r="BJ207">
            <v>9.2631779999999999</v>
          </cell>
          <cell r="BK207">
            <v>6.4641089999999997</v>
          </cell>
          <cell r="BL207">
            <v>6.0378299999999996</v>
          </cell>
          <cell r="BM207">
            <v>7.4240170000000001</v>
          </cell>
          <cell r="BN207">
            <v>11.551114999999999</v>
          </cell>
          <cell r="BO207">
            <v>7.2620009999999997</v>
          </cell>
          <cell r="BP207">
            <v>8.1297639999999998</v>
          </cell>
          <cell r="BQ207">
            <v>8.6177709999999994</v>
          </cell>
          <cell r="BR207">
            <v>8.8332160000000002</v>
          </cell>
          <cell r="BS207">
            <v>7.5355480000000004</v>
          </cell>
          <cell r="BT207">
            <v>8.2985170000000004</v>
          </cell>
          <cell r="BU207">
            <v>7.514939</v>
          </cell>
          <cell r="BV207">
            <v>6.9562470000000003</v>
          </cell>
          <cell r="BW207">
            <v>7.8402620000000001</v>
          </cell>
          <cell r="BX207">
            <v>7.8188170000000001</v>
          </cell>
          <cell r="BY207">
            <v>5.8160150000000002</v>
          </cell>
          <cell r="BZ207">
            <v>7.2340289999999996</v>
          </cell>
          <cell r="CA207">
            <v>6.8188029999999999</v>
          </cell>
          <cell r="CB207">
            <v>6.848789</v>
          </cell>
          <cell r="CC207">
            <v>7.4245520000000003</v>
          </cell>
          <cell r="CD207">
            <v>7.612876</v>
          </cell>
          <cell r="CE207">
            <v>8.1603410000000007</v>
          </cell>
          <cell r="CF207">
            <v>8.9860419999999994</v>
          </cell>
          <cell r="CG207">
            <v>7.3206480000000003</v>
          </cell>
          <cell r="CH207">
            <v>10.57864</v>
          </cell>
          <cell r="CI207">
            <v>5.8177669999999999</v>
          </cell>
          <cell r="CJ207">
            <v>4.1020399999999997</v>
          </cell>
          <cell r="CK207">
            <v>7.282044</v>
          </cell>
          <cell r="CL207">
            <v>6.1796829999999998</v>
          </cell>
          <cell r="CM207">
            <v>6.472753</v>
          </cell>
          <cell r="CN207">
            <v>5.0621739999999997</v>
          </cell>
          <cell r="CO207">
            <v>6.3635520000000003</v>
          </cell>
          <cell r="CP207">
            <v>7.3386230000000001</v>
          </cell>
          <cell r="CQ207">
            <v>5.081423</v>
          </cell>
          <cell r="CR207">
            <v>6.6114059999999997</v>
          </cell>
          <cell r="CS207">
            <v>7.721336</v>
          </cell>
          <cell r="CT207">
            <v>6.8989089999999997</v>
          </cell>
          <cell r="CU207">
            <v>5.4104599999999996</v>
          </cell>
          <cell r="CV207">
            <v>6.6207900000000004</v>
          </cell>
          <cell r="CW207">
            <v>10.120924</v>
          </cell>
          <cell r="CX207">
            <v>4.7606089999999996</v>
          </cell>
          <cell r="CY207">
            <v>5.2536560000000003</v>
          </cell>
          <cell r="CZ207">
            <v>5.5117279999999997</v>
          </cell>
          <cell r="DA207">
            <v>5.4779479999999996</v>
          </cell>
          <cell r="DB207">
            <v>4.8360709999999996</v>
          </cell>
          <cell r="DC207">
            <v>5.1144850000000002</v>
          </cell>
          <cell r="DD207">
            <v>4.2846909999999996</v>
          </cell>
          <cell r="DE207">
            <v>4.5103619999999998</v>
          </cell>
          <cell r="DF207">
            <v>5.9115339999999996</v>
          </cell>
          <cell r="DG207">
            <v>4.1693579999999999</v>
          </cell>
          <cell r="DH207">
            <v>4.1983259999999998</v>
          </cell>
          <cell r="DI207">
            <v>4.7597829999999997</v>
          </cell>
          <cell r="DJ207">
            <v>5.4078220000000004</v>
          </cell>
          <cell r="DK207">
            <v>5.5727659999999997</v>
          </cell>
          <cell r="DL207">
            <v>6.5760149999999999</v>
          </cell>
          <cell r="DM207">
            <v>6.1825140000000003</v>
          </cell>
          <cell r="DN207">
            <v>4.8435980000000001</v>
          </cell>
          <cell r="DO207">
            <v>5.6474719999999996</v>
          </cell>
          <cell r="DP207">
            <v>8.5332139999999992</v>
          </cell>
          <cell r="DQ207">
            <v>6.4460459999999999</v>
          </cell>
          <cell r="DR207">
            <v>8.355874</v>
          </cell>
          <cell r="DS207">
            <v>7.0761789999999998</v>
          </cell>
          <cell r="DT207">
            <v>5.5144770000000003</v>
          </cell>
          <cell r="DU207">
            <v>9.3048409999999997</v>
          </cell>
          <cell r="DV207">
            <v>10.058494</v>
          </cell>
          <cell r="DW207">
            <v>10.042573000000001</v>
          </cell>
          <cell r="DX207">
            <v>10.426894000000001</v>
          </cell>
          <cell r="DY207">
            <v>8.7031360000000006</v>
          </cell>
          <cell r="DZ207">
            <v>11.999822999999999</v>
          </cell>
          <cell r="EA207">
            <v>11.320906000000001</v>
          </cell>
          <cell r="EB207">
            <v>17.691590000000001</v>
          </cell>
          <cell r="EC207">
            <v>15.679183</v>
          </cell>
          <cell r="ED207">
            <v>14.288709000000001</v>
          </cell>
          <cell r="EE207">
            <v>12.14723</v>
          </cell>
          <cell r="EF207">
            <v>8.8693469999999994</v>
          </cell>
          <cell r="EG207">
            <v>10.788484</v>
          </cell>
          <cell r="EH207">
            <v>6.8232939999999997</v>
          </cell>
          <cell r="EI207">
            <v>10.712711000000001</v>
          </cell>
          <cell r="EJ207">
            <v>11.142341</v>
          </cell>
          <cell r="EK207">
            <v>6.8093959999999996</v>
          </cell>
          <cell r="EL207">
            <v>8.1407600000000002</v>
          </cell>
          <cell r="EM207">
            <v>5.5896540000000003</v>
          </cell>
          <cell r="EN207">
            <v>7.2996309999999998</v>
          </cell>
          <cell r="EO207">
            <v>9.6073970000000006</v>
          </cell>
          <cell r="EP207">
            <v>6.8957920000000001</v>
          </cell>
          <cell r="EQ207">
            <v>7.6674300000000004</v>
          </cell>
          <cell r="ER207">
            <v>10.067826999999999</v>
          </cell>
          <cell r="ES207">
            <v>7.1657469999999996</v>
          </cell>
          <cell r="ET207">
            <v>10.011922999999999</v>
          </cell>
          <cell r="EU207">
            <v>9.3276900000000005</v>
          </cell>
          <cell r="EV207">
            <v>21.324263999999999</v>
          </cell>
          <cell r="EW207">
            <v>17.339486000000001</v>
          </cell>
          <cell r="EX207">
            <v>17.466815</v>
          </cell>
          <cell r="EY207">
            <v>16.218734999999999</v>
          </cell>
          <cell r="EZ207">
            <v>18.374196000000001</v>
          </cell>
          <cell r="FA207">
            <v>15.586709000000001</v>
          </cell>
          <cell r="FB207">
            <v>14.015916000000001</v>
          </cell>
          <cell r="FC207">
            <v>19.778739999999999</v>
          </cell>
          <cell r="FD207">
            <v>13.034884999999999</v>
          </cell>
          <cell r="FE207">
            <v>17.089691999999999</v>
          </cell>
          <cell r="FF207">
            <v>14.886039999999999</v>
          </cell>
          <cell r="FG207">
            <v>8.4708609999999993</v>
          </cell>
          <cell r="FH207">
            <v>8.8764830000000003</v>
          </cell>
          <cell r="FI207">
            <v>7.9202589999999997</v>
          </cell>
          <cell r="FJ207">
            <v>7.973986</v>
          </cell>
          <cell r="FK207">
            <v>11.375640000000001</v>
          </cell>
          <cell r="FL207">
            <v>13.638757999999999</v>
          </cell>
          <cell r="FM207">
            <v>10.716137</v>
          </cell>
          <cell r="FN207">
            <v>16.377649000000002</v>
          </cell>
          <cell r="FO207">
            <v>10.56894</v>
          </cell>
          <cell r="FP207">
            <v>14.273702999999999</v>
          </cell>
          <cell r="FQ207">
            <v>16.926852</v>
          </cell>
          <cell r="FR207">
            <v>15.703431999999999</v>
          </cell>
          <cell r="FS207">
            <v>11.831386</v>
          </cell>
          <cell r="FT207">
            <v>18.016532999999999</v>
          </cell>
          <cell r="FU207">
            <v>17.699929000000001</v>
          </cell>
          <cell r="FV207">
            <v>19.089562000000001</v>
          </cell>
          <cell r="FW207">
            <v>17.840496000000002</v>
          </cell>
          <cell r="FX207">
            <v>19.251815000000001</v>
          </cell>
          <cell r="FY207">
            <v>12.57441</v>
          </cell>
          <cell r="FZ207">
            <v>12.153988999999999</v>
          </cell>
          <cell r="GA207">
            <v>10.580784</v>
          </cell>
          <cell r="GB207">
            <v>12.609272000000001</v>
          </cell>
          <cell r="GC207">
            <v>12.342247</v>
          </cell>
          <cell r="GD207">
            <v>8.8035709999999998</v>
          </cell>
          <cell r="GE207">
            <v>10.958780000000001</v>
          </cell>
          <cell r="GF207">
            <v>9.6387520000000002</v>
          </cell>
          <cell r="GG207">
            <v>13.172662000000001</v>
          </cell>
          <cell r="GH207">
            <v>8.7972300000000008</v>
          </cell>
          <cell r="GI207">
            <v>9.6092849999999999</v>
          </cell>
          <cell r="GJ207">
            <v>11.420536999999999</v>
          </cell>
          <cell r="GK207">
            <v>10.494075</v>
          </cell>
          <cell r="GL207">
            <v>17.848731999999998</v>
          </cell>
          <cell r="GM207">
            <v>9.936591</v>
          </cell>
          <cell r="GN207">
            <v>11.527965</v>
          </cell>
          <cell r="GO207">
            <v>12.205233</v>
          </cell>
          <cell r="GP207">
            <v>11.922713</v>
          </cell>
          <cell r="GQ207">
            <v>12.057414000000001</v>
          </cell>
          <cell r="GR207">
            <v>10.986246999999999</v>
          </cell>
          <cell r="GS207">
            <v>12.818935999999999</v>
          </cell>
          <cell r="GT207">
            <v>10.868962</v>
          </cell>
          <cell r="GU207">
            <v>11.630428</v>
          </cell>
          <cell r="GV207">
            <v>14.260769</v>
          </cell>
          <cell r="GW207">
            <v>15.466201999999999</v>
          </cell>
          <cell r="GX207">
            <v>14.604726000000001</v>
          </cell>
          <cell r="GY207">
            <v>13.241089000000001</v>
          </cell>
          <cell r="GZ207">
            <v>9.717015</v>
          </cell>
          <cell r="HA207">
            <v>13.713714</v>
          </cell>
          <cell r="HB207">
            <v>13.018111999999999</v>
          </cell>
          <cell r="HC207">
            <v>10.296158999999999</v>
          </cell>
          <cell r="HD207">
            <v>14.197120999999999</v>
          </cell>
          <cell r="HE207">
            <v>13.394425</v>
          </cell>
          <cell r="HF207">
            <v>11.699396</v>
          </cell>
          <cell r="HG207">
            <v>12.560486000000001</v>
          </cell>
          <cell r="HH207">
            <v>16.89827</v>
          </cell>
          <cell r="HI207">
            <v>16.786372</v>
          </cell>
          <cell r="HJ207">
            <v>14.836098</v>
          </cell>
          <cell r="HK207">
            <v>14.758737999999999</v>
          </cell>
          <cell r="HL207">
            <v>19.574428999999999</v>
          </cell>
          <cell r="HM207">
            <v>16.463004000000002</v>
          </cell>
          <cell r="HN207">
            <v>13.036441999999999</v>
          </cell>
          <cell r="HO207">
            <v>15.761132999999999</v>
          </cell>
          <cell r="HP207">
            <v>18.611508000000001</v>
          </cell>
          <cell r="HQ207">
            <v>25.485329</v>
          </cell>
          <cell r="HR207">
            <v>15.564071</v>
          </cell>
          <cell r="HS207">
            <v>26.241168000000002</v>
          </cell>
          <cell r="HT207">
            <v>16.375146000000001</v>
          </cell>
          <cell r="HU207">
            <v>12.037381999999999</v>
          </cell>
          <cell r="HV207">
            <v>13.071831</v>
          </cell>
          <cell r="HW207">
            <v>11.002143999999999</v>
          </cell>
          <cell r="HX207">
            <v>8.8041160000000005</v>
          </cell>
          <cell r="HY207">
            <v>11.115504000000001</v>
          </cell>
          <cell r="HZ207">
            <v>16.052598</v>
          </cell>
          <cell r="IA207">
            <v>15.631341000000001</v>
          </cell>
          <cell r="IB207">
            <v>13.255994000000001</v>
          </cell>
          <cell r="IC207">
            <v>13.70012</v>
          </cell>
          <cell r="ID207">
            <v>11.897060999999999</v>
          </cell>
          <cell r="IE207">
            <v>13.427369000000001</v>
          </cell>
          <cell r="IF207">
            <v>12.907187</v>
          </cell>
          <cell r="IG207">
            <v>16.922623999999999</v>
          </cell>
          <cell r="IH207">
            <v>16.051722999999999</v>
          </cell>
          <cell r="II207">
            <v>15.347931000000001</v>
          </cell>
          <cell r="IJ207">
            <v>13.123368000000001</v>
          </cell>
          <cell r="IK207">
            <v>17.557809000000002</v>
          </cell>
          <cell r="IL207">
            <v>22.647168000000001</v>
          </cell>
          <cell r="IM207">
            <v>20.037701000000002</v>
          </cell>
          <cell r="IN207">
            <v>22.159970000000001</v>
          </cell>
          <cell r="IO207">
            <v>19.907795999999998</v>
          </cell>
          <cell r="IP207">
            <v>18.159551</v>
          </cell>
          <cell r="IQ207">
            <v>19.456735999999999</v>
          </cell>
          <cell r="IR207">
            <v>17.809954000000001</v>
          </cell>
          <cell r="IS207">
            <v>18.635280999999999</v>
          </cell>
          <cell r="IT207">
            <v>18.165590000000002</v>
          </cell>
          <cell r="IU207">
            <v>18.518072</v>
          </cell>
          <cell r="IV207">
            <v>15.019601</v>
          </cell>
          <cell r="IW207">
            <v>27.745716999999999</v>
          </cell>
          <cell r="IX207">
            <v>24.273363</v>
          </cell>
          <cell r="IY207">
            <v>22.588483</v>
          </cell>
          <cell r="IZ207">
            <v>22.869482000000001</v>
          </cell>
          <cell r="JA207">
            <v>19.720309</v>
          </cell>
          <cell r="JB207">
            <v>23.994266</v>
          </cell>
          <cell r="JC207">
            <v>27.259104000000001</v>
          </cell>
          <cell r="JD207">
            <v>17.949351</v>
          </cell>
          <cell r="JE207">
            <v>23.513092</v>
          </cell>
          <cell r="JF207">
            <v>24.629557999999999</v>
          </cell>
          <cell r="JG207">
            <v>22.653860999999999</v>
          </cell>
          <cell r="JH207">
            <v>47.435078999999995</v>
          </cell>
          <cell r="JI207">
            <v>25.167757000000002</v>
          </cell>
          <cell r="JJ207">
            <v>54.456339</v>
          </cell>
          <cell r="JK207">
            <v>27.059031999999998</v>
          </cell>
          <cell r="JL207">
            <v>35.538834999999999</v>
          </cell>
          <cell r="JM207">
            <v>32.287773999999999</v>
          </cell>
          <cell r="JN207">
            <v>41.701658999999999</v>
          </cell>
          <cell r="JO207">
            <v>25.775535000000001</v>
          </cell>
          <cell r="JP207">
            <v>25.800883000000002</v>
          </cell>
          <cell r="JQ207">
            <v>28.695955999999999</v>
          </cell>
          <cell r="JR207">
            <v>27.204075</v>
          </cell>
          <cell r="JS207">
            <v>21.320388000000001</v>
          </cell>
          <cell r="JT207">
            <v>20.356463000000002</v>
          </cell>
          <cell r="JU207">
            <v>25.60425</v>
          </cell>
          <cell r="JV207">
            <v>24.303304000000001</v>
          </cell>
          <cell r="JW207">
            <v>22.427987000000002</v>
          </cell>
          <cell r="JX207">
            <v>24.255320999999999</v>
          </cell>
          <cell r="JY207">
            <v>26.846941999999999</v>
          </cell>
          <cell r="JZ207">
            <v>24.223362000000002</v>
          </cell>
          <cell r="KA207">
            <v>23.892961</v>
          </cell>
          <cell r="KB207">
            <v>42.717483000000001</v>
          </cell>
          <cell r="KC207">
            <v>21.85369</v>
          </cell>
          <cell r="KD207">
            <v>30.516825000000001</v>
          </cell>
          <cell r="KE207">
            <v>36.632308000000002</v>
          </cell>
          <cell r="KF207">
            <v>29.48197</v>
          </cell>
          <cell r="KG207">
            <v>25.793664</v>
          </cell>
          <cell r="KH207">
            <v>35.845322000000003</v>
          </cell>
          <cell r="KI207">
            <v>29.990628000000001</v>
          </cell>
          <cell r="KJ207">
            <v>27.09018</v>
          </cell>
          <cell r="KK207">
            <v>24.28931</v>
          </cell>
          <cell r="KL207">
            <v>34.896014999999998</v>
          </cell>
          <cell r="KM207">
            <v>24.814952000000002</v>
          </cell>
          <cell r="KN207">
            <v>25.287838000000001</v>
          </cell>
          <cell r="KO207">
            <v>28.631694</v>
          </cell>
          <cell r="KP207">
            <v>28.352506999999999</v>
          </cell>
          <cell r="KQ207">
            <v>31.906912999999999</v>
          </cell>
          <cell r="KR207">
            <v>23.928374000000002</v>
          </cell>
          <cell r="KS207">
            <v>29.740908999999998</v>
          </cell>
          <cell r="KT207">
            <v>37.029603999999999</v>
          </cell>
          <cell r="KU207">
            <v>32.732390000000002</v>
          </cell>
          <cell r="KV207">
            <v>42.225372999999998</v>
          </cell>
          <cell r="KW207">
            <v>40.102570999999998</v>
          </cell>
          <cell r="KX207">
            <v>38.516283000000001</v>
          </cell>
          <cell r="KY207">
            <v>37.085723999999999</v>
          </cell>
          <cell r="KZ207">
            <v>42.620243000000002</v>
          </cell>
          <cell r="LA207">
            <v>34.538046999999999</v>
          </cell>
          <cell r="LB207">
            <v>35.506312000000001</v>
          </cell>
          <cell r="LC207">
            <v>51.543460000000003</v>
          </cell>
          <cell r="LD207">
            <v>37.371817</v>
          </cell>
          <cell r="LE207">
            <v>40.493333999999997</v>
          </cell>
          <cell r="LF207">
            <v>39.883861000000003</v>
          </cell>
          <cell r="LG207">
            <v>39.414585000000002</v>
          </cell>
          <cell r="LH207">
            <v>46.791544000000002</v>
          </cell>
          <cell r="LI207">
            <v>36.669894999999997</v>
          </cell>
          <cell r="LJ207">
            <v>53.779020000000003</v>
          </cell>
          <cell r="LK207">
            <v>42.771655000000003</v>
          </cell>
          <cell r="LL207">
            <v>38.203364000000001</v>
          </cell>
          <cell r="LM207">
            <v>47.087332000000004</v>
          </cell>
          <cell r="LN207">
            <v>48.319465000000001</v>
          </cell>
          <cell r="LO207">
            <v>48.942368000000002</v>
          </cell>
          <cell r="LP207">
            <v>36.747782999999998</v>
          </cell>
          <cell r="LQ207">
            <v>53.698072000000003</v>
          </cell>
          <cell r="LR207">
            <v>46.576805</v>
          </cell>
          <cell r="LS207">
            <v>51.258833000000003</v>
          </cell>
          <cell r="LT207">
            <v>57.352527000000002</v>
          </cell>
          <cell r="LU207">
            <v>53.224890000000002</v>
          </cell>
          <cell r="LV207">
            <v>57.454354000000002</v>
          </cell>
          <cell r="LW207">
            <v>45.094802000000001</v>
          </cell>
          <cell r="LX207">
            <v>53.159875999999997</v>
          </cell>
          <cell r="LY207">
            <v>57.666561999999999</v>
          </cell>
          <cell r="LZ207">
            <v>46.232030000000002</v>
          </cell>
          <cell r="MA207">
            <v>50.366255000000002</v>
          </cell>
          <cell r="MB207">
            <v>37.902239999999999</v>
          </cell>
          <cell r="MC207">
            <v>47.363387000000003</v>
          </cell>
          <cell r="MD207">
            <v>49.271597</v>
          </cell>
          <cell r="ME207">
            <v>47.877091999999998</v>
          </cell>
          <cell r="MF207">
            <v>53.335132000000002</v>
          </cell>
          <cell r="MG207">
            <v>56.169296000000003</v>
          </cell>
          <cell r="MH207">
            <v>54.141176000000002</v>
          </cell>
          <cell r="MI207">
            <v>41.353389999999997</v>
          </cell>
          <cell r="MJ207">
            <v>43.193055999999999</v>
          </cell>
          <cell r="MK207">
            <v>49.015822999999997</v>
          </cell>
          <cell r="ML207">
            <v>58.990988000000002</v>
          </cell>
          <cell r="MM207">
            <v>46.309075</v>
          </cell>
          <cell r="MN207">
            <v>34.011623</v>
          </cell>
          <cell r="MO207">
            <v>69.402839999999998</v>
          </cell>
          <cell r="MP207">
            <v>44.762667999999998</v>
          </cell>
          <cell r="MQ207">
            <v>52.553424999999997</v>
          </cell>
          <cell r="MR207">
            <v>46.201413000000002</v>
          </cell>
          <cell r="MS207">
            <v>56.767311999999997</v>
          </cell>
          <cell r="MT207">
            <v>48.357303000000002</v>
          </cell>
          <cell r="MU207">
            <v>45.049537999999998</v>
          </cell>
          <cell r="MV207">
            <v>54.649177999999999</v>
          </cell>
          <cell r="MW207">
            <v>52.324596</v>
          </cell>
          <cell r="MX207">
            <v>52.090128999999997</v>
          </cell>
          <cell r="MY207">
            <v>45.111341000000003</v>
          </cell>
          <cell r="MZ207">
            <v>32.344009</v>
          </cell>
          <cell r="NA207">
            <v>55.351498999999997</v>
          </cell>
          <cell r="NB207">
            <v>38.653624999999998</v>
          </cell>
          <cell r="NC207">
            <v>43.425742</v>
          </cell>
          <cell r="ND207">
            <v>45.922136999999999</v>
          </cell>
          <cell r="NE207">
            <v>60.408766999999997</v>
          </cell>
          <cell r="NF207">
            <v>46.930221000000003</v>
          </cell>
          <cell r="NG207">
            <v>45.244926999999997</v>
          </cell>
          <cell r="NH207">
            <v>42.903852999999998</v>
          </cell>
          <cell r="NI207">
            <v>54.560589999999998</v>
          </cell>
          <cell r="NJ207">
            <v>71.640608999999998</v>
          </cell>
          <cell r="NK207">
            <v>49.936126999999999</v>
          </cell>
          <cell r="NL207">
            <v>63.016765999999997</v>
          </cell>
          <cell r="NM207">
            <v>53.648719999999997</v>
          </cell>
          <cell r="NN207">
            <v>62.578690000000002</v>
          </cell>
          <cell r="NO207">
            <v>60.476712999999997</v>
          </cell>
          <cell r="NP207">
            <v>67.993741</v>
          </cell>
          <cell r="NQ207">
            <v>50.805947000000003</v>
          </cell>
          <cell r="NR207">
            <v>50.340587999999997</v>
          </cell>
          <cell r="NS207">
            <v>53.657091000000001</v>
          </cell>
          <cell r="NT207">
            <v>56.526480999999997</v>
          </cell>
          <cell r="NU207">
            <v>66.231453999999999</v>
          </cell>
          <cell r="NV207">
            <v>66.389686999999995</v>
          </cell>
          <cell r="NW207">
            <v>69.292227999999994</v>
          </cell>
          <cell r="NX207">
            <v>61.517586000000001</v>
          </cell>
          <cell r="NY207">
            <v>77.535449999999997</v>
          </cell>
          <cell r="NZ207">
            <v>82.411185000000003</v>
          </cell>
          <cell r="OA207">
            <v>78.728646999999995</v>
          </cell>
          <cell r="OB207">
            <v>98.966969000000006</v>
          </cell>
          <cell r="OC207">
            <v>99.437043000000003</v>
          </cell>
          <cell r="OD207">
            <v>106.13747499999999</v>
          </cell>
          <cell r="OE207">
            <v>106.80556199999999</v>
          </cell>
          <cell r="OF207">
            <v>98.651066999999998</v>
          </cell>
          <cell r="OG207">
            <v>99.581098999999995</v>
          </cell>
          <cell r="OH207">
            <v>91.975402000000003</v>
          </cell>
        </row>
        <row r="208">
          <cell r="C208">
            <v>21.962579000000002</v>
          </cell>
          <cell r="D208">
            <v>21.648519</v>
          </cell>
          <cell r="E208">
            <v>23.115144000000001</v>
          </cell>
          <cell r="F208">
            <v>19.906341999999999</v>
          </cell>
          <cell r="G208">
            <v>53.987828999999998</v>
          </cell>
          <cell r="H208">
            <v>22.757484999999999</v>
          </cell>
          <cell r="I208">
            <v>24.054396000000001</v>
          </cell>
          <cell r="J208">
            <v>25.600628</v>
          </cell>
          <cell r="K208">
            <v>24.169035999999998</v>
          </cell>
          <cell r="L208">
            <v>26.738582000000001</v>
          </cell>
          <cell r="M208">
            <v>32.435921</v>
          </cell>
          <cell r="N208">
            <v>28.042645</v>
          </cell>
          <cell r="O208">
            <v>33.720528000000002</v>
          </cell>
          <cell r="P208">
            <v>25.358741999999999</v>
          </cell>
          <cell r="Q208">
            <v>33.682059000000002</v>
          </cell>
          <cell r="R208">
            <v>24.746345999999999</v>
          </cell>
          <cell r="S208">
            <v>29.891722000000001</v>
          </cell>
          <cell r="T208">
            <v>31.971520000000002</v>
          </cell>
          <cell r="U208">
            <v>43.503228999999997</v>
          </cell>
          <cell r="V208">
            <v>39.840240000000001</v>
          </cell>
          <cell r="W208">
            <v>41.036017000000001</v>
          </cell>
          <cell r="X208">
            <v>39.476351999999999</v>
          </cell>
          <cell r="Y208">
            <v>33.849108999999999</v>
          </cell>
          <cell r="Z208">
            <v>33.304955999999997</v>
          </cell>
          <cell r="AA208">
            <v>35.490091</v>
          </cell>
          <cell r="AB208">
            <v>28.092420000000001</v>
          </cell>
          <cell r="AC208">
            <v>40.048520000000003</v>
          </cell>
          <cell r="AD208">
            <v>33.273493000000002</v>
          </cell>
          <cell r="AE208">
            <v>30.716362</v>
          </cell>
          <cell r="AF208">
            <v>36.299205999999998</v>
          </cell>
          <cell r="AG208">
            <v>37.906019000000001</v>
          </cell>
          <cell r="AH208">
            <v>38.204321</v>
          </cell>
          <cell r="AI208">
            <v>35.299087</v>
          </cell>
          <cell r="AJ208">
            <v>37.660893000000002</v>
          </cell>
          <cell r="AK208">
            <v>35.783712000000001</v>
          </cell>
          <cell r="AL208">
            <v>35.123641999999997</v>
          </cell>
          <cell r="AM208">
            <v>27.285332</v>
          </cell>
          <cell r="AN208">
            <v>33.874499</v>
          </cell>
          <cell r="AO208">
            <v>38.714328999999999</v>
          </cell>
          <cell r="AP208">
            <v>41.564056000000001</v>
          </cell>
          <cell r="AQ208">
            <v>40.369880999999999</v>
          </cell>
          <cell r="AR208">
            <v>45.043325000000003</v>
          </cell>
          <cell r="AS208">
            <v>51.644015000000003</v>
          </cell>
          <cell r="AT208">
            <v>42.430391999999998</v>
          </cell>
          <cell r="AU208">
            <v>44.707993999999999</v>
          </cell>
          <cell r="AV208">
            <v>43.463464999999999</v>
          </cell>
          <cell r="AW208">
            <v>43.426870999999998</v>
          </cell>
          <cell r="AX208">
            <v>40.892502999999998</v>
          </cell>
          <cell r="AY208">
            <v>38.686512</v>
          </cell>
          <cell r="AZ208">
            <v>38.076124999999998</v>
          </cell>
          <cell r="BA208">
            <v>49.703045000000003</v>
          </cell>
          <cell r="BB208">
            <v>47.873973999999997</v>
          </cell>
          <cell r="BC208">
            <v>46.475290999999999</v>
          </cell>
          <cell r="BD208">
            <v>52.924450999999998</v>
          </cell>
          <cell r="BE208">
            <v>55.500402000000001</v>
          </cell>
          <cell r="BF208">
            <v>53.120418000000001</v>
          </cell>
          <cell r="BG208">
            <v>49.058830999999998</v>
          </cell>
          <cell r="BH208">
            <v>54.804454999999997</v>
          </cell>
          <cell r="BI208">
            <v>56.223717000000001</v>
          </cell>
          <cell r="BJ208">
            <v>57.859368000000003</v>
          </cell>
          <cell r="BK208">
            <v>43.171646000000003</v>
          </cell>
          <cell r="BL208">
            <v>44.806404000000001</v>
          </cell>
          <cell r="BM208">
            <v>50.607069000000003</v>
          </cell>
          <cell r="BN208">
            <v>53.460706000000002</v>
          </cell>
          <cell r="BO208">
            <v>57.514437000000001</v>
          </cell>
          <cell r="BP208">
            <v>62.822598999999997</v>
          </cell>
          <cell r="BQ208">
            <v>65.812531000000007</v>
          </cell>
          <cell r="BR208">
            <v>62.444702999999997</v>
          </cell>
          <cell r="BS208">
            <v>61.936200999999997</v>
          </cell>
          <cell r="BT208">
            <v>60.292101000000002</v>
          </cell>
          <cell r="BU208">
            <v>59.219752999999997</v>
          </cell>
          <cell r="BV208">
            <v>55.735014</v>
          </cell>
          <cell r="BW208">
            <v>54.945346000000001</v>
          </cell>
          <cell r="BX208">
            <v>43.721733</v>
          </cell>
          <cell r="BY208">
            <v>60.107928000000001</v>
          </cell>
          <cell r="BZ208">
            <v>56.952061</v>
          </cell>
          <cell r="CA208">
            <v>59.517189999999999</v>
          </cell>
          <cell r="CB208">
            <v>68.440776999999997</v>
          </cell>
          <cell r="CC208">
            <v>62.889093000000003</v>
          </cell>
          <cell r="CD208">
            <v>71.032419000000004</v>
          </cell>
          <cell r="CE208">
            <v>61.158956000000003</v>
          </cell>
          <cell r="CF208">
            <v>73.012974</v>
          </cell>
          <cell r="CG208">
            <v>66.652761999999996</v>
          </cell>
          <cell r="CH208">
            <v>66.795359000000005</v>
          </cell>
          <cell r="CI208">
            <v>62.404375000000002</v>
          </cell>
          <cell r="CJ208">
            <v>43.905093999999998</v>
          </cell>
          <cell r="CK208">
            <v>64.189948999999999</v>
          </cell>
          <cell r="CL208">
            <v>66.862836999999999</v>
          </cell>
          <cell r="CM208">
            <v>64.179332000000002</v>
          </cell>
          <cell r="CN208">
            <v>72.087024</v>
          </cell>
          <cell r="CO208">
            <v>76.910460999999998</v>
          </cell>
          <cell r="CP208">
            <v>71.667203999999998</v>
          </cell>
          <cell r="CQ208">
            <v>74.817971</v>
          </cell>
          <cell r="CR208">
            <v>90.695363999999998</v>
          </cell>
          <cell r="CS208">
            <v>84.094471999999996</v>
          </cell>
          <cell r="CT208">
            <v>91.441963999999999</v>
          </cell>
          <cell r="CU208">
            <v>75.952321999999995</v>
          </cell>
          <cell r="CV208">
            <v>77.436566999999997</v>
          </cell>
          <cell r="CW208">
            <v>80.084795</v>
          </cell>
          <cell r="CX208">
            <v>71.495112000000006</v>
          </cell>
          <cell r="CY208">
            <v>80.842391000000006</v>
          </cell>
          <cell r="CZ208">
            <v>80.853949999999998</v>
          </cell>
          <cell r="DA208">
            <v>86.641585000000006</v>
          </cell>
          <cell r="DB208">
            <v>80.105003999999994</v>
          </cell>
          <cell r="DC208">
            <v>81.501482999999993</v>
          </cell>
          <cell r="DD208">
            <v>86.659064000000001</v>
          </cell>
          <cell r="DE208">
            <v>80.149304000000001</v>
          </cell>
          <cell r="DF208">
            <v>92.685824999999994</v>
          </cell>
          <cell r="DG208">
            <v>72.170489000000003</v>
          </cell>
          <cell r="DH208">
            <v>68.420794000000001</v>
          </cell>
          <cell r="DI208">
            <v>90.33784</v>
          </cell>
          <cell r="DJ208">
            <v>89.936111999999994</v>
          </cell>
          <cell r="DK208">
            <v>90.867068000000003</v>
          </cell>
          <cell r="DL208">
            <v>105.63770599999999</v>
          </cell>
          <cell r="DM208">
            <v>115.549947</v>
          </cell>
          <cell r="DN208">
            <v>109.296564</v>
          </cell>
          <cell r="DO208">
            <v>115.420795</v>
          </cell>
          <cell r="DP208">
            <v>116.11688700000001</v>
          </cell>
          <cell r="DQ208">
            <v>131.85439400000001</v>
          </cell>
          <cell r="DR208">
            <v>135.97562300000001</v>
          </cell>
          <cell r="DS208">
            <v>99.662989999999994</v>
          </cell>
          <cell r="DT208">
            <v>110.108469</v>
          </cell>
          <cell r="DU208">
            <v>122.73532</v>
          </cell>
          <cell r="DV208">
            <v>121.78813</v>
          </cell>
          <cell r="DW208">
            <v>126.84992699999999</v>
          </cell>
          <cell r="DX208">
            <v>142.71571700000001</v>
          </cell>
          <cell r="DY208">
            <v>140.02217899999999</v>
          </cell>
          <cell r="DZ208">
            <v>141.96938700000001</v>
          </cell>
          <cell r="EA208">
            <v>127.29877500000001</v>
          </cell>
          <cell r="EB208">
            <v>132.877835</v>
          </cell>
          <cell r="EC208">
            <v>124.92977999999999</v>
          </cell>
          <cell r="ED208">
            <v>116.605086</v>
          </cell>
          <cell r="EE208">
            <v>113.89202299999999</v>
          </cell>
          <cell r="EF208">
            <v>115.443539</v>
          </cell>
          <cell r="EG208">
            <v>132.15085500000001</v>
          </cell>
          <cell r="EH208">
            <v>93.505447000000004</v>
          </cell>
          <cell r="EI208">
            <v>119.471358</v>
          </cell>
          <cell r="EJ208">
            <v>111.0595</v>
          </cell>
          <cell r="EK208">
            <v>98.598838999999998</v>
          </cell>
          <cell r="EL208">
            <v>96.452177000000006</v>
          </cell>
          <cell r="EM208">
            <v>91.676481999999993</v>
          </cell>
          <cell r="EN208">
            <v>93.284008999999998</v>
          </cell>
          <cell r="EO208">
            <v>104.93798200000001</v>
          </cell>
          <cell r="EP208">
            <v>78.999297999999996</v>
          </cell>
          <cell r="EQ208">
            <v>82.282814000000002</v>
          </cell>
          <cell r="ER208">
            <v>75.968063999999998</v>
          </cell>
          <cell r="ES208">
            <v>100.53904900000001</v>
          </cell>
          <cell r="ET208">
            <v>111.851225</v>
          </cell>
          <cell r="EU208">
            <v>122.55581100000001</v>
          </cell>
          <cell r="EV208">
            <v>119.648765</v>
          </cell>
          <cell r="EW208">
            <v>125.999163</v>
          </cell>
          <cell r="EX208">
            <v>117.750772</v>
          </cell>
          <cell r="EY208">
            <v>106.68399700000001</v>
          </cell>
          <cell r="EZ208">
            <v>132.37577300000001</v>
          </cell>
          <cell r="FA208">
            <v>114.105604</v>
          </cell>
          <cell r="FB208">
            <v>113.09112</v>
          </cell>
          <cell r="FC208">
            <v>112.737027</v>
          </cell>
          <cell r="FD208">
            <v>103.060453</v>
          </cell>
          <cell r="FE208">
            <v>128.66062299999999</v>
          </cell>
          <cell r="FF208">
            <v>110.213914</v>
          </cell>
          <cell r="FG208">
            <v>100.897356</v>
          </cell>
          <cell r="FH208">
            <v>105.85085599999999</v>
          </cell>
          <cell r="FI208">
            <v>117.180671</v>
          </cell>
          <cell r="FJ208">
            <v>108.85344000000001</v>
          </cell>
          <cell r="FK208">
            <v>113.485574</v>
          </cell>
          <cell r="FL208">
            <v>143.41188700000001</v>
          </cell>
          <cell r="FM208">
            <v>127.887823</v>
          </cell>
          <cell r="FN208">
            <v>145.58555000000001</v>
          </cell>
          <cell r="FO208">
            <v>136.604716</v>
          </cell>
          <cell r="FP208">
            <v>130.46242699999999</v>
          </cell>
          <cell r="FQ208">
            <v>151.60557900000001</v>
          </cell>
          <cell r="FR208">
            <v>167.721768</v>
          </cell>
          <cell r="FS208">
            <v>148.54537999999999</v>
          </cell>
          <cell r="FT208">
            <v>165.46293399999999</v>
          </cell>
          <cell r="FU208">
            <v>161.782116</v>
          </cell>
          <cell r="FV208">
            <v>148.11989500000001</v>
          </cell>
          <cell r="FW208">
            <v>168.607393</v>
          </cell>
          <cell r="FX208">
            <v>188.73645200000001</v>
          </cell>
          <cell r="FY208">
            <v>144.67476199999999</v>
          </cell>
          <cell r="FZ208">
            <v>154.48550399999999</v>
          </cell>
          <cell r="GA208">
            <v>135.52959000000001</v>
          </cell>
          <cell r="GB208">
            <v>120.85454799999999</v>
          </cell>
          <cell r="GC208">
            <v>172.76370199999999</v>
          </cell>
          <cell r="GD208">
            <v>152.44807</v>
          </cell>
          <cell r="GE208">
            <v>154.00468599999999</v>
          </cell>
          <cell r="GF208">
            <v>155.373919</v>
          </cell>
          <cell r="GG208">
            <v>166.26917800000001</v>
          </cell>
          <cell r="GH208">
            <v>168.097737</v>
          </cell>
          <cell r="GI208">
            <v>169.13967</v>
          </cell>
          <cell r="GJ208">
            <v>203.12880799999999</v>
          </cell>
          <cell r="GK208">
            <v>156.45543499999999</v>
          </cell>
          <cell r="GL208">
            <v>187.43717899999999</v>
          </cell>
          <cell r="GM208">
            <v>156.281036</v>
          </cell>
          <cell r="GN208">
            <v>151.85649699999999</v>
          </cell>
          <cell r="GO208">
            <v>183.60700599999998</v>
          </cell>
          <cell r="GP208">
            <v>172.409357</v>
          </cell>
          <cell r="GQ208">
            <v>166.18124700000001</v>
          </cell>
          <cell r="GR208">
            <v>174.58301900000001</v>
          </cell>
          <cell r="GS208">
            <v>179.482395</v>
          </cell>
          <cell r="GT208">
            <v>182.319874</v>
          </cell>
          <cell r="GU208">
            <v>189.48190299999999</v>
          </cell>
          <cell r="GV208">
            <v>186.065912</v>
          </cell>
          <cell r="GW208">
            <v>209.421267</v>
          </cell>
          <cell r="GX208">
            <v>188.812153</v>
          </cell>
          <cell r="GY208">
            <v>178.29776999999999</v>
          </cell>
          <cell r="GZ208">
            <v>142.32088099999999</v>
          </cell>
          <cell r="HA208">
            <v>182.402592</v>
          </cell>
          <cell r="HB208">
            <v>175.25403</v>
          </cell>
          <cell r="HC208">
            <v>197.35359400000002</v>
          </cell>
          <cell r="HD208">
            <v>164.91028800000001</v>
          </cell>
          <cell r="HE208">
            <v>186.969446</v>
          </cell>
          <cell r="HF208">
            <v>199.740103</v>
          </cell>
          <cell r="HG208">
            <v>192.2544</v>
          </cell>
          <cell r="HH208">
            <v>213.87684899999999</v>
          </cell>
          <cell r="HI208">
            <v>195.64760899999999</v>
          </cell>
          <cell r="HJ208">
            <v>186.24180699999999</v>
          </cell>
          <cell r="HK208">
            <v>173.34761499999999</v>
          </cell>
          <cell r="HL208">
            <v>162.09928200000002</v>
          </cell>
          <cell r="HM208">
            <v>179.734082</v>
          </cell>
          <cell r="HN208">
            <v>198.01618500000001</v>
          </cell>
          <cell r="HO208">
            <v>175.88693499999999</v>
          </cell>
          <cell r="HP208">
            <v>191.738786</v>
          </cell>
          <cell r="HQ208">
            <v>211.06556499999999</v>
          </cell>
          <cell r="HR208">
            <v>192.79650799999999</v>
          </cell>
          <cell r="HS208">
            <v>198.130945</v>
          </cell>
          <cell r="HT208">
            <v>175.81736699999999</v>
          </cell>
          <cell r="HU208">
            <v>189.90315200000001</v>
          </cell>
          <cell r="HV208">
            <v>160.25133300000002</v>
          </cell>
          <cell r="HW208">
            <v>106.61364599999999</v>
          </cell>
          <cell r="HX208">
            <v>106.392751</v>
          </cell>
          <cell r="HY208">
            <v>126.258163</v>
          </cell>
          <cell r="HZ208">
            <v>170.75880600000002</v>
          </cell>
          <cell r="IA208">
            <v>209.120904</v>
          </cell>
          <cell r="IB208">
            <v>251.35893999999999</v>
          </cell>
          <cell r="IC208">
            <v>255.52548300000001</v>
          </cell>
          <cell r="ID208">
            <v>237.740882</v>
          </cell>
          <cell r="IE208">
            <v>213.64419699999999</v>
          </cell>
          <cell r="IF208">
            <v>228.828701</v>
          </cell>
          <cell r="IG208">
            <v>226.999009</v>
          </cell>
          <cell r="IH208">
            <v>204.001025</v>
          </cell>
          <cell r="II208">
            <v>185.697316</v>
          </cell>
          <cell r="IJ208">
            <v>179.59362200000001</v>
          </cell>
          <cell r="IK208">
            <v>223.07345000000001</v>
          </cell>
          <cell r="IL208">
            <v>226.177975</v>
          </cell>
          <cell r="IM208">
            <v>221.15509400000002</v>
          </cell>
          <cell r="IN208">
            <v>228.51045400000001</v>
          </cell>
          <cell r="IO208">
            <v>234.95360200000002</v>
          </cell>
          <cell r="IP208">
            <v>221.88970399999999</v>
          </cell>
          <cell r="IQ208">
            <v>221.52004300000002</v>
          </cell>
          <cell r="IR208">
            <v>215.71646699999999</v>
          </cell>
          <cell r="IS208">
            <v>213.95979500000001</v>
          </cell>
          <cell r="IT208">
            <v>243.949119</v>
          </cell>
          <cell r="IU208">
            <v>233.28370100000001</v>
          </cell>
          <cell r="IV208">
            <v>188.55284800000001</v>
          </cell>
          <cell r="IW208">
            <v>265.445604</v>
          </cell>
          <cell r="IX208">
            <v>257.52041000000003</v>
          </cell>
          <cell r="IY208">
            <v>259.82587599999999</v>
          </cell>
          <cell r="IZ208">
            <v>251.33005799999998</v>
          </cell>
          <cell r="JA208">
            <v>262.71849699999996</v>
          </cell>
          <cell r="JB208">
            <v>262.03427199999999</v>
          </cell>
          <cell r="JC208">
            <v>258.37849900000003</v>
          </cell>
          <cell r="JD208">
            <v>242.04314499999998</v>
          </cell>
          <cell r="JE208">
            <v>221.342029</v>
          </cell>
          <cell r="JF208">
            <v>243.569861</v>
          </cell>
          <cell r="JG208">
            <v>198.100866</v>
          </cell>
          <cell r="JH208">
            <v>202.781959</v>
          </cell>
          <cell r="JI208">
            <v>258.43923100000001</v>
          </cell>
          <cell r="JJ208">
            <v>247.24886600000002</v>
          </cell>
          <cell r="JK208">
            <v>256.18233800000002</v>
          </cell>
          <cell r="JL208">
            <v>249.211794</v>
          </cell>
          <cell r="JM208">
            <v>257.45716299999998</v>
          </cell>
          <cell r="JN208">
            <v>230.47977799999998</v>
          </cell>
          <cell r="JO208">
            <v>238.70130600000002</v>
          </cell>
          <cell r="JP208">
            <v>249.733158</v>
          </cell>
          <cell r="JQ208">
            <v>227.66635699999998</v>
          </cell>
          <cell r="JR208">
            <v>203.04188600000001</v>
          </cell>
          <cell r="JS208">
            <v>220.24979999999999</v>
          </cell>
          <cell r="JT208">
            <v>202.51185599999999</v>
          </cell>
          <cell r="JU208">
            <v>263.83626199999998</v>
          </cell>
          <cell r="JV208">
            <v>258.236786</v>
          </cell>
          <cell r="JW208">
            <v>242.10979599999999</v>
          </cell>
          <cell r="JX208">
            <v>265.17181699999998</v>
          </cell>
          <cell r="JY208">
            <v>293.49264099999999</v>
          </cell>
          <cell r="JZ208">
            <v>263.00506300000001</v>
          </cell>
          <cell r="KA208">
            <v>298.38862399999999</v>
          </cell>
          <cell r="KB208">
            <v>332.66629499999999</v>
          </cell>
          <cell r="KC208">
            <v>287.00655399999999</v>
          </cell>
          <cell r="KD208">
            <v>264.12041900000003</v>
          </cell>
          <cell r="KE208">
            <v>274.84575899999999</v>
          </cell>
          <cell r="KF208">
            <v>257.55667499999998</v>
          </cell>
          <cell r="KG208">
            <v>305.73009200000001</v>
          </cell>
          <cell r="KH208">
            <v>329.37608799999998</v>
          </cell>
          <cell r="KI208">
            <v>304.32296500000001</v>
          </cell>
          <cell r="KJ208">
            <v>298.63614899999999</v>
          </cell>
          <cell r="KK208">
            <v>290.27717999999999</v>
          </cell>
          <cell r="KL208">
            <v>298.23300999999998</v>
          </cell>
          <cell r="KM208">
            <v>275.54866800000002</v>
          </cell>
          <cell r="KN208">
            <v>292.853208</v>
          </cell>
          <cell r="KO208">
            <v>267.87443400000001</v>
          </cell>
          <cell r="KP208">
            <v>282.47087199999999</v>
          </cell>
          <cell r="KQ208">
            <v>311.24624499999999</v>
          </cell>
          <cell r="KR208">
            <v>249.47106099999999</v>
          </cell>
          <cell r="KS208">
            <v>316.214291</v>
          </cell>
          <cell r="KT208">
            <v>382.16496699999999</v>
          </cell>
          <cell r="KU208">
            <v>367.63446900000002</v>
          </cell>
          <cell r="KV208">
            <v>383.94948099999999</v>
          </cell>
          <cell r="KW208">
            <v>386.1388</v>
          </cell>
          <cell r="KX208">
            <v>349.482846</v>
          </cell>
          <cell r="KY208">
            <v>411.48238700000002</v>
          </cell>
          <cell r="KZ208">
            <v>440.33992000000001</v>
          </cell>
          <cell r="LA208">
            <v>406.039469</v>
          </cell>
          <cell r="LB208">
            <v>428.38442800000001</v>
          </cell>
          <cell r="LC208">
            <v>431.90541999999999</v>
          </cell>
          <cell r="LD208">
            <v>331.89616000000001</v>
          </cell>
          <cell r="LE208">
            <v>429.31314400000002</v>
          </cell>
          <cell r="LF208">
            <v>384.02844599999997</v>
          </cell>
          <cell r="LG208">
            <v>439.24956400000002</v>
          </cell>
          <cell r="LH208">
            <v>448.78092099999998</v>
          </cell>
          <cell r="LI208">
            <v>394.93383499999999</v>
          </cell>
          <cell r="LJ208">
            <v>422.42167000000001</v>
          </cell>
          <cell r="LK208">
            <v>424.46060599999998</v>
          </cell>
          <cell r="LL208">
            <v>387.52647899999999</v>
          </cell>
          <cell r="LM208">
            <v>446.63374499999998</v>
          </cell>
          <cell r="LN208">
            <v>434.87407100000001</v>
          </cell>
          <cell r="LO208">
            <v>444.42831200000001</v>
          </cell>
          <cell r="LP208">
            <v>393.85313200000002</v>
          </cell>
          <cell r="LQ208">
            <v>500.481177</v>
          </cell>
          <cell r="LR208">
            <v>473.32324899999998</v>
          </cell>
          <cell r="LS208">
            <v>498.28789399999999</v>
          </cell>
          <cell r="LT208">
            <v>457.65098799999998</v>
          </cell>
          <cell r="LU208">
            <v>502.77467100000001</v>
          </cell>
          <cell r="LV208">
            <v>470.23999199999997</v>
          </cell>
          <cell r="LW208">
            <v>481.63051100000001</v>
          </cell>
          <cell r="LX208">
            <v>462.91675400000003</v>
          </cell>
          <cell r="LY208">
            <v>495.26261299999999</v>
          </cell>
          <cell r="LZ208">
            <v>435.12448799999999</v>
          </cell>
          <cell r="MA208">
            <v>468.87974400000002</v>
          </cell>
          <cell r="MB208">
            <v>400.26930599999997</v>
          </cell>
          <cell r="MC208">
            <v>463.32084800000001</v>
          </cell>
          <cell r="MD208">
            <v>472.965597</v>
          </cell>
          <cell r="ME208">
            <v>498.73163799999998</v>
          </cell>
          <cell r="MF208">
            <v>477.928651</v>
          </cell>
          <cell r="MG208">
            <v>492.23728599999998</v>
          </cell>
          <cell r="MH208">
            <v>555.40043900000001</v>
          </cell>
          <cell r="MI208">
            <v>456.25481100000002</v>
          </cell>
          <cell r="MJ208">
            <v>477.10992900000002</v>
          </cell>
          <cell r="MK208">
            <v>478.27455600000002</v>
          </cell>
          <cell r="ML208">
            <v>428.78686299999998</v>
          </cell>
          <cell r="MM208">
            <v>478.746734</v>
          </cell>
          <cell r="MN208">
            <v>347.05070000000001</v>
          </cell>
          <cell r="MO208">
            <v>467.29261700000001</v>
          </cell>
          <cell r="MP208">
            <v>498.84418299999999</v>
          </cell>
          <cell r="MQ208">
            <v>524.03369599999996</v>
          </cell>
          <cell r="MR208">
            <v>445.86658599999998</v>
          </cell>
          <cell r="MS208">
            <v>544.99637199999995</v>
          </cell>
          <cell r="MT208">
            <v>486.46562599999999</v>
          </cell>
          <cell r="MU208">
            <v>486.61205000000001</v>
          </cell>
          <cell r="MV208">
            <v>468.91027000000003</v>
          </cell>
          <cell r="MW208">
            <v>553.67201799999998</v>
          </cell>
          <cell r="MX208">
            <v>507.77463</v>
          </cell>
          <cell r="MY208">
            <v>485.33179000000001</v>
          </cell>
          <cell r="MZ208">
            <v>409.17872999999997</v>
          </cell>
          <cell r="NA208">
            <v>570.40351499999997</v>
          </cell>
          <cell r="NB208">
            <v>442.75183700000002</v>
          </cell>
          <cell r="NC208">
            <v>368.71737000000002</v>
          </cell>
          <cell r="ND208">
            <v>454.491152</v>
          </cell>
          <cell r="NE208">
            <v>463.23486000000003</v>
          </cell>
          <cell r="NF208">
            <v>494.18407500000001</v>
          </cell>
          <cell r="NG208">
            <v>474.31606599999998</v>
          </cell>
          <cell r="NH208">
            <v>474.531902</v>
          </cell>
          <cell r="NI208">
            <v>476.20629400000001</v>
          </cell>
          <cell r="NJ208">
            <v>548.49640399999998</v>
          </cell>
          <cell r="NK208">
            <v>510.608724</v>
          </cell>
          <cell r="NL208">
            <v>495.18817799999999</v>
          </cell>
          <cell r="NM208">
            <v>597.00293999999997</v>
          </cell>
          <cell r="NN208">
            <v>526.93138599999997</v>
          </cell>
          <cell r="NO208">
            <v>568.795794</v>
          </cell>
          <cell r="NP208">
            <v>537.51679200000001</v>
          </cell>
          <cell r="NQ208">
            <v>471.80203</v>
          </cell>
          <cell r="NR208">
            <v>426.71684599999998</v>
          </cell>
          <cell r="NS208">
            <v>452.171516</v>
          </cell>
          <cell r="NT208">
            <v>474.63336800000002</v>
          </cell>
          <cell r="NU208">
            <v>540.67616399999997</v>
          </cell>
          <cell r="NV208">
            <v>583.16580999999996</v>
          </cell>
          <cell r="NW208">
            <v>566.33621200000005</v>
          </cell>
          <cell r="NX208">
            <v>451.18180799999999</v>
          </cell>
          <cell r="NY208">
            <v>588.79520200000002</v>
          </cell>
          <cell r="NZ208">
            <v>655.86633600000005</v>
          </cell>
          <cell r="OA208">
            <v>564.46889799999997</v>
          </cell>
          <cell r="OB208">
            <v>708.67484899999999</v>
          </cell>
          <cell r="OC208">
            <v>592.57463499999994</v>
          </cell>
          <cell r="OD208">
            <v>536.74229000000003</v>
          </cell>
          <cell r="OE208">
            <v>535.05787199999997</v>
          </cell>
          <cell r="OF208">
            <v>517.10852499999999</v>
          </cell>
          <cell r="OG208">
            <v>493.48728999999997</v>
          </cell>
          <cell r="OH208">
            <v>454.04850199999998</v>
          </cell>
        </row>
        <row r="209">
          <cell r="C209">
            <v>3.252265</v>
          </cell>
          <cell r="D209">
            <v>2.2290869999999998</v>
          </cell>
          <cell r="E209">
            <v>2.5553089999999998</v>
          </cell>
          <cell r="F209">
            <v>2.3233969999999999</v>
          </cell>
          <cell r="G209">
            <v>2.0713240000000002</v>
          </cell>
          <cell r="H209">
            <v>3.2655270000000001</v>
          </cell>
          <cell r="I209">
            <v>2.8682539999999999</v>
          </cell>
          <cell r="J209">
            <v>3.5070830000000002</v>
          </cell>
          <cell r="K209">
            <v>2.9428749999999999</v>
          </cell>
          <cell r="L209">
            <v>6.0432819999999996</v>
          </cell>
          <cell r="M209">
            <v>5.2037769999999997</v>
          </cell>
          <cell r="N209">
            <v>3.6342449999999999</v>
          </cell>
          <cell r="O209">
            <v>3.5021779999999998</v>
          </cell>
          <cell r="P209">
            <v>2.708834</v>
          </cell>
          <cell r="Q209">
            <v>4.0249629999999996</v>
          </cell>
          <cell r="R209">
            <v>3.887689</v>
          </cell>
          <cell r="S209">
            <v>4.545858</v>
          </cell>
          <cell r="T209">
            <v>6.5249230000000003</v>
          </cell>
          <cell r="U209">
            <v>6.6895369999999996</v>
          </cell>
          <cell r="V209">
            <v>5.7094170000000002</v>
          </cell>
          <cell r="W209">
            <v>6.6684359999999998</v>
          </cell>
          <cell r="X209">
            <v>6.6149849999999999</v>
          </cell>
          <cell r="Y209">
            <v>5.3354730000000004</v>
          </cell>
          <cell r="Z209">
            <v>5.4953779999999997</v>
          </cell>
          <cell r="AA209">
            <v>3.1341139999999998</v>
          </cell>
          <cell r="AB209">
            <v>2.6397819999999999</v>
          </cell>
          <cell r="AC209">
            <v>1.765803</v>
          </cell>
          <cell r="AD209">
            <v>2.0459000000000001</v>
          </cell>
          <cell r="AE209">
            <v>1.722011</v>
          </cell>
          <cell r="AF209">
            <v>2.161009</v>
          </cell>
          <cell r="AG209">
            <v>1.167891</v>
          </cell>
          <cell r="AH209">
            <v>1.2841910000000001</v>
          </cell>
          <cell r="AI209">
            <v>1.409214</v>
          </cell>
          <cell r="AJ209">
            <v>1.240669</v>
          </cell>
          <cell r="AK209">
            <v>1.4919370000000001</v>
          </cell>
          <cell r="AL209">
            <v>1.346562</v>
          </cell>
          <cell r="AM209">
            <v>1.3348500000000001</v>
          </cell>
          <cell r="AN209">
            <v>1.3330740000000001</v>
          </cell>
          <cell r="AO209">
            <v>1.457055</v>
          </cell>
          <cell r="AP209">
            <v>2.0513129999999999</v>
          </cell>
          <cell r="AQ209">
            <v>1.8403430000000001</v>
          </cell>
          <cell r="AR209">
            <v>2.0168170000000001</v>
          </cell>
          <cell r="AS209">
            <v>2.7453940000000001</v>
          </cell>
          <cell r="AT209">
            <v>2.4500199999999999</v>
          </cell>
          <cell r="AU209">
            <v>2.4590010000000002</v>
          </cell>
          <cell r="AV209">
            <v>2.9338799999999998</v>
          </cell>
          <cell r="AW209">
            <v>2.7642129999999998</v>
          </cell>
          <cell r="AX209">
            <v>2.5482040000000001</v>
          </cell>
          <cell r="AY209">
            <v>3.2141500000000001</v>
          </cell>
          <cell r="AZ209">
            <v>1.091267</v>
          </cell>
          <cell r="BA209">
            <v>1.784211</v>
          </cell>
          <cell r="BB209">
            <v>1.604185</v>
          </cell>
          <cell r="BC209">
            <v>2.8624640000000001</v>
          </cell>
          <cell r="BD209">
            <v>3.04006</v>
          </cell>
          <cell r="BE209">
            <v>2.8477619999999999</v>
          </cell>
          <cell r="BF209">
            <v>2.189479</v>
          </cell>
          <cell r="BG209">
            <v>4.7815539999999999</v>
          </cell>
          <cell r="BH209">
            <v>4.0432880000000004</v>
          </cell>
          <cell r="BI209">
            <v>7.1771310000000001</v>
          </cell>
          <cell r="BJ209">
            <v>5.403168</v>
          </cell>
          <cell r="BK209">
            <v>3.8328829999999998</v>
          </cell>
          <cell r="BL209">
            <v>3.774222</v>
          </cell>
          <cell r="BM209">
            <v>3.816627</v>
          </cell>
          <cell r="BN209">
            <v>2.5247459999999999</v>
          </cell>
          <cell r="BO209">
            <v>2.6473610000000001</v>
          </cell>
          <cell r="BP209">
            <v>2.7056279999999999</v>
          </cell>
          <cell r="BQ209">
            <v>2.053315</v>
          </cell>
          <cell r="BR209">
            <v>2.1358809999999999</v>
          </cell>
          <cell r="BS209">
            <v>2.7424550000000001</v>
          </cell>
          <cell r="BT209">
            <v>1.989641</v>
          </cell>
          <cell r="BU209">
            <v>2.217422</v>
          </cell>
          <cell r="BV209">
            <v>2.558846</v>
          </cell>
          <cell r="BW209">
            <v>2.8159200000000002</v>
          </cell>
          <cell r="BX209">
            <v>1.8821349999999999</v>
          </cell>
          <cell r="BY209">
            <v>2.54603</v>
          </cell>
          <cell r="BZ209">
            <v>2.363753</v>
          </cell>
          <cell r="CA209">
            <v>3.7743829999999998</v>
          </cell>
          <cell r="CB209">
            <v>3.1088969999999998</v>
          </cell>
          <cell r="CC209">
            <v>2.6291639999999998</v>
          </cell>
          <cell r="CD209">
            <v>3.0772650000000001</v>
          </cell>
          <cell r="CE209">
            <v>3.018405</v>
          </cell>
          <cell r="CF209">
            <v>3.9270580000000002</v>
          </cell>
          <cell r="CG209">
            <v>3.444906</v>
          </cell>
          <cell r="CH209">
            <v>2.9934229999999999</v>
          </cell>
          <cell r="CI209">
            <v>2.3846120000000002</v>
          </cell>
          <cell r="CJ209">
            <v>2.7502049999999998</v>
          </cell>
          <cell r="CK209">
            <v>2.6889949999999998</v>
          </cell>
          <cell r="CL209">
            <v>2.0527169999999999</v>
          </cell>
          <cell r="CM209">
            <v>2.1785000000000001</v>
          </cell>
          <cell r="CN209">
            <v>2.0545640000000001</v>
          </cell>
          <cell r="CO209">
            <v>3.4959889999999998</v>
          </cell>
          <cell r="CP209">
            <v>2.2836940000000001</v>
          </cell>
          <cell r="CQ209">
            <v>2.0769259999999998</v>
          </cell>
          <cell r="CR209">
            <v>2.7055319999999998</v>
          </cell>
          <cell r="CS209">
            <v>2.732777</v>
          </cell>
          <cell r="CT209">
            <v>3.577394</v>
          </cell>
          <cell r="CU209">
            <v>2.7077019999999998</v>
          </cell>
          <cell r="CV209">
            <v>1.6830290000000001</v>
          </cell>
          <cell r="CW209">
            <v>2.7079119999999999</v>
          </cell>
          <cell r="CX209">
            <v>1.924423</v>
          </cell>
          <cell r="CY209">
            <v>1.998721</v>
          </cell>
          <cell r="CZ209">
            <v>1.811293</v>
          </cell>
          <cell r="DA209">
            <v>2.6333160000000002</v>
          </cell>
          <cell r="DB209">
            <v>2.202143</v>
          </cell>
          <cell r="DC209">
            <v>2.4044020000000002</v>
          </cell>
          <cell r="DD209">
            <v>3.4786869999999999</v>
          </cell>
          <cell r="DE209">
            <v>3.0973220000000001</v>
          </cell>
          <cell r="DF209">
            <v>3.1355279999999999</v>
          </cell>
          <cell r="DG209">
            <v>3.3357350000000001</v>
          </cell>
          <cell r="DH209">
            <v>4.5785679999999997</v>
          </cell>
          <cell r="DI209">
            <v>4.512956</v>
          </cell>
          <cell r="DJ209">
            <v>2.380849</v>
          </cell>
          <cell r="DK209">
            <v>3.3447460000000002</v>
          </cell>
          <cell r="DL209">
            <v>4.5869679999999997</v>
          </cell>
          <cell r="DM209">
            <v>5.8785930000000004</v>
          </cell>
          <cell r="DN209">
            <v>1.804624</v>
          </cell>
          <cell r="DO209">
            <v>1.247522</v>
          </cell>
          <cell r="DP209">
            <v>2.7026979999999998</v>
          </cell>
          <cell r="DQ209">
            <v>4.0928310000000003</v>
          </cell>
          <cell r="DR209">
            <v>1.496138</v>
          </cell>
          <cell r="DS209">
            <v>2.9956119999999999</v>
          </cell>
          <cell r="DT209">
            <v>2.0362429999999998</v>
          </cell>
          <cell r="DU209">
            <v>3.0771829999999998</v>
          </cell>
          <cell r="DV209">
            <v>1.870293</v>
          </cell>
          <cell r="DW209">
            <v>3.807534</v>
          </cell>
          <cell r="DX209">
            <v>2.8942269999999999</v>
          </cell>
          <cell r="DY209">
            <v>1.5772489999999999</v>
          </cell>
          <cell r="DZ209">
            <v>2.6430769999999999</v>
          </cell>
          <cell r="EA209">
            <v>2.1300789999999998</v>
          </cell>
          <cell r="EB209">
            <v>2.7241960000000001</v>
          </cell>
          <cell r="EC209">
            <v>2.6465580000000002</v>
          </cell>
          <cell r="ED209">
            <v>1.748124</v>
          </cell>
          <cell r="EE209">
            <v>2.128727</v>
          </cell>
          <cell r="EF209">
            <v>2.8858480000000002</v>
          </cell>
          <cell r="EG209">
            <v>2.0514960000000002</v>
          </cell>
          <cell r="EH209">
            <v>1.656884</v>
          </cell>
          <cell r="EI209">
            <v>1.72482</v>
          </cell>
          <cell r="EJ209">
            <v>1.245738</v>
          </cell>
          <cell r="EK209">
            <v>1.2657830000000001</v>
          </cell>
          <cell r="EL209">
            <v>1.248316</v>
          </cell>
          <cell r="EM209">
            <v>1.577418</v>
          </cell>
          <cell r="EN209">
            <v>1.9587939999999999</v>
          </cell>
          <cell r="EO209">
            <v>1.589585</v>
          </cell>
          <cell r="EP209">
            <v>1.7401979999999999</v>
          </cell>
          <cell r="EQ209">
            <v>4.2031890000000001</v>
          </cell>
          <cell r="ER209">
            <v>2.8674330000000001</v>
          </cell>
          <cell r="ES209">
            <v>1.557933</v>
          </cell>
          <cell r="ET209">
            <v>1.754165</v>
          </cell>
          <cell r="EU209">
            <v>1.3583750000000001</v>
          </cell>
          <cell r="EV209">
            <v>1.642684</v>
          </cell>
          <cell r="EW209">
            <v>1.3135429999999999</v>
          </cell>
          <cell r="EX209">
            <v>2.051202</v>
          </cell>
          <cell r="EY209">
            <v>1.3705210000000001</v>
          </cell>
          <cell r="EZ209">
            <v>1.88653</v>
          </cell>
          <cell r="FA209">
            <v>2.4586549999999998</v>
          </cell>
          <cell r="FB209">
            <v>1.267755</v>
          </cell>
          <cell r="FC209">
            <v>1.1359790000000001</v>
          </cell>
          <cell r="FD209">
            <v>0.78413999999999995</v>
          </cell>
          <cell r="FE209">
            <v>1.8762620000000001</v>
          </cell>
          <cell r="FF209">
            <v>1.4763820000000001</v>
          </cell>
          <cell r="FG209">
            <v>1.01644</v>
          </cell>
          <cell r="FH209">
            <v>2.1065179999999999</v>
          </cell>
          <cell r="FI209">
            <v>1.5401</v>
          </cell>
          <cell r="FJ209">
            <v>1.602352</v>
          </cell>
          <cell r="FK209">
            <v>1.3316049999999999</v>
          </cell>
          <cell r="FL209">
            <v>1.4674069999999999</v>
          </cell>
          <cell r="FM209">
            <v>1.653084</v>
          </cell>
          <cell r="FN209">
            <v>1.1907760000000001</v>
          </cell>
          <cell r="FO209">
            <v>1.221598</v>
          </cell>
          <cell r="FP209">
            <v>1.648555</v>
          </cell>
          <cell r="FQ209">
            <v>2.1449569999999998</v>
          </cell>
          <cell r="FR209">
            <v>2.217489</v>
          </cell>
          <cell r="FS209">
            <v>1.531263</v>
          </cell>
          <cell r="FT209">
            <v>2.0263529999999998</v>
          </cell>
          <cell r="FU209">
            <v>2.804659</v>
          </cell>
          <cell r="FV209">
            <v>1.7666770000000001</v>
          </cell>
          <cell r="FW209">
            <v>2.6320229999999998</v>
          </cell>
          <cell r="FX209">
            <v>2.5993110000000001</v>
          </cell>
          <cell r="FY209">
            <v>1.9164680000000001</v>
          </cell>
          <cell r="FZ209">
            <v>2.4577800000000001</v>
          </cell>
          <cell r="GA209">
            <v>1.806907</v>
          </cell>
          <cell r="GB209">
            <v>1.8577269999999999</v>
          </cell>
          <cell r="GC209">
            <v>1.7141120000000001</v>
          </cell>
          <cell r="GD209">
            <v>1.209625</v>
          </cell>
          <cell r="GE209">
            <v>2.3039109999999998</v>
          </cell>
          <cell r="GF209">
            <v>2.806543</v>
          </cell>
          <cell r="GG209">
            <v>2.6251730000000002</v>
          </cell>
          <cell r="GH209">
            <v>4.1719400000000002</v>
          </cell>
          <cell r="GI209">
            <v>3.3802449999999999</v>
          </cell>
          <cell r="GJ209">
            <v>2.7624339999999998</v>
          </cell>
          <cell r="GK209">
            <v>2.933411</v>
          </cell>
          <cell r="GL209">
            <v>3.4745439999999999</v>
          </cell>
          <cell r="GM209">
            <v>3.8404499999999997</v>
          </cell>
          <cell r="GN209">
            <v>3.6169509999999998</v>
          </cell>
          <cell r="GO209">
            <v>3.4804470000000003</v>
          </cell>
          <cell r="GP209">
            <v>3.8492700000000002</v>
          </cell>
          <cell r="GQ209">
            <v>2.7586889999999999</v>
          </cell>
          <cell r="GR209">
            <v>2.9057559999999998</v>
          </cell>
          <cell r="GS209">
            <v>2.1902269999999997</v>
          </cell>
          <cell r="GT209">
            <v>1.6711530000000001</v>
          </cell>
          <cell r="GU209">
            <v>2.954402</v>
          </cell>
          <cell r="GV209">
            <v>3.9635219999999998</v>
          </cell>
          <cell r="GW209">
            <v>3.7396919999999998</v>
          </cell>
          <cell r="GX209">
            <v>3.435381</v>
          </cell>
          <cell r="GY209">
            <v>1.633715</v>
          </cell>
          <cell r="GZ209">
            <v>2.3799130000000002</v>
          </cell>
          <cell r="HA209">
            <v>2.4959980000000002</v>
          </cell>
          <cell r="HB209">
            <v>1.7393350000000001</v>
          </cell>
          <cell r="HC209">
            <v>2.204555</v>
          </cell>
          <cell r="HD209">
            <v>2.338984</v>
          </cell>
          <cell r="HE209">
            <v>2.6032869999999999</v>
          </cell>
          <cell r="HF209">
            <v>2.2972130000000002</v>
          </cell>
          <cell r="HG209">
            <v>2.6599090000000003</v>
          </cell>
          <cell r="HH209">
            <v>2.9917060000000002</v>
          </cell>
          <cell r="HI209">
            <v>3.8462489999999998</v>
          </cell>
          <cell r="HJ209">
            <v>3.5098310000000001</v>
          </cell>
          <cell r="HK209">
            <v>3.3188310000000003</v>
          </cell>
          <cell r="HL209">
            <v>3.0031669999999999</v>
          </cell>
          <cell r="HM209">
            <v>2.9647840000000003</v>
          </cell>
          <cell r="HN209">
            <v>2.5574170000000001</v>
          </cell>
          <cell r="HO209">
            <v>2.7101359999999999</v>
          </cell>
          <cell r="HP209">
            <v>1.89378</v>
          </cell>
          <cell r="HQ209">
            <v>3.0180700000000003</v>
          </cell>
          <cell r="HR209">
            <v>2.5561640000000003</v>
          </cell>
          <cell r="HS209">
            <v>2.822235</v>
          </cell>
          <cell r="HT209">
            <v>3.545026</v>
          </cell>
          <cell r="HU209">
            <v>4.0016090000000002</v>
          </cell>
          <cell r="HV209">
            <v>2.1625810000000003</v>
          </cell>
          <cell r="HW209">
            <v>2.3685500000000004</v>
          </cell>
          <cell r="HX209">
            <v>3.0044759999999999</v>
          </cell>
          <cell r="HY209">
            <v>2.0198130000000001</v>
          </cell>
          <cell r="HZ209">
            <v>3.8776160000000002</v>
          </cell>
          <cell r="IA209">
            <v>2.7898320000000001</v>
          </cell>
          <cell r="IB209">
            <v>3.8341149999999997</v>
          </cell>
          <cell r="IC209">
            <v>4.526281</v>
          </cell>
          <cell r="ID209">
            <v>5.2309089999999996</v>
          </cell>
          <cell r="IE209">
            <v>2.4807739999999998</v>
          </cell>
          <cell r="IF209">
            <v>3.1450479999999996</v>
          </cell>
          <cell r="IG209">
            <v>1.7209949999999998</v>
          </cell>
          <cell r="IH209">
            <v>4.2691620000000006</v>
          </cell>
          <cell r="II209">
            <v>4.4104669999999997</v>
          </cell>
          <cell r="IJ209">
            <v>10.156599</v>
          </cell>
          <cell r="IK209">
            <v>5.2071249999999996</v>
          </cell>
          <cell r="IL209">
            <v>2.7215439999999997</v>
          </cell>
          <cell r="IM209">
            <v>3.3878380000000003</v>
          </cell>
          <cell r="IN209">
            <v>4.3751940000000005</v>
          </cell>
          <cell r="IO209">
            <v>2.378959</v>
          </cell>
          <cell r="IP209">
            <v>2.03626</v>
          </cell>
          <cell r="IQ209">
            <v>1.434123</v>
          </cell>
          <cell r="IR209">
            <v>2.916922</v>
          </cell>
          <cell r="IS209">
            <v>4.2390530000000002</v>
          </cell>
          <cell r="IT209">
            <v>2.808802</v>
          </cell>
          <cell r="IU209">
            <v>2.7056819999999999</v>
          </cell>
          <cell r="IV209">
            <v>2.3028010000000001</v>
          </cell>
          <cell r="IW209">
            <v>3.6382789999999998</v>
          </cell>
          <cell r="IX209">
            <v>3.284996</v>
          </cell>
          <cell r="IY209">
            <v>3.2225839999999999</v>
          </cell>
          <cell r="IZ209">
            <v>2.4486560000000002</v>
          </cell>
          <cell r="JA209">
            <v>2.7956849999999998</v>
          </cell>
          <cell r="JB209">
            <v>2.9412310000000002</v>
          </cell>
          <cell r="JC209">
            <v>3.0541740000000002</v>
          </cell>
          <cell r="JD209">
            <v>4.6847830000000004</v>
          </cell>
          <cell r="JE209">
            <v>3.768335</v>
          </cell>
          <cell r="JF209">
            <v>3.7733620000000001</v>
          </cell>
          <cell r="JG209">
            <v>4.8109149999999996</v>
          </cell>
          <cell r="JH209">
            <v>4.5810820000000003</v>
          </cell>
          <cell r="JI209">
            <v>4.1081390000000004</v>
          </cell>
          <cell r="JJ209">
            <v>3.647132</v>
          </cell>
          <cell r="JK209">
            <v>4.25488</v>
          </cell>
          <cell r="JL209">
            <v>6.3503780000000001</v>
          </cell>
          <cell r="JM209">
            <v>5.5133070000000002</v>
          </cell>
          <cell r="JN209">
            <v>5.9189420000000004</v>
          </cell>
          <cell r="JO209">
            <v>4.4127539999999996</v>
          </cell>
          <cell r="JP209">
            <v>5.2148100000000008</v>
          </cell>
          <cell r="JQ209">
            <v>4.3723149999999995</v>
          </cell>
          <cell r="JR209">
            <v>3.9710010000000002</v>
          </cell>
          <cell r="JS209">
            <v>2.994421</v>
          </cell>
          <cell r="JT209">
            <v>2.7083159999999999</v>
          </cell>
          <cell r="JU209">
            <v>2.2226129999999999</v>
          </cell>
          <cell r="JV209">
            <v>3.9005480000000001</v>
          </cell>
          <cell r="JW209">
            <v>6.664574</v>
          </cell>
          <cell r="JX209">
            <v>2.8837440000000001</v>
          </cell>
          <cell r="JY209">
            <v>3.2813289999999999</v>
          </cell>
          <cell r="JZ209">
            <v>3.9705170000000001</v>
          </cell>
          <cell r="KA209">
            <v>3.996613</v>
          </cell>
          <cell r="KB209">
            <v>4.637588</v>
          </cell>
          <cell r="KC209">
            <v>2.7563399999999998</v>
          </cell>
          <cell r="KD209">
            <v>3.52271</v>
          </cell>
          <cell r="KE209">
            <v>3.648676</v>
          </cell>
          <cell r="KF209">
            <v>3.1817700000000002</v>
          </cell>
          <cell r="KG209">
            <v>2.9665780000000002</v>
          </cell>
          <cell r="KH209">
            <v>3.1818689999999998</v>
          </cell>
          <cell r="KI209">
            <v>2.787023</v>
          </cell>
          <cell r="KJ209">
            <v>3.11165</v>
          </cell>
          <cell r="KK209">
            <v>3.570805</v>
          </cell>
          <cell r="KL209">
            <v>2.2911160000000002</v>
          </cell>
          <cell r="KM209">
            <v>2.9382160000000002</v>
          </cell>
          <cell r="KN209">
            <v>3.5605440000000002</v>
          </cell>
          <cell r="KO209">
            <v>2.5034519999999998</v>
          </cell>
          <cell r="KP209">
            <v>2.920677</v>
          </cell>
          <cell r="KQ209">
            <v>2.989198</v>
          </cell>
          <cell r="KR209">
            <v>2.6863809999999999</v>
          </cell>
          <cell r="KS209">
            <v>2.1996440000000002</v>
          </cell>
          <cell r="KT209">
            <v>7.1190199999999999</v>
          </cell>
          <cell r="KU209">
            <v>2.3848530000000001</v>
          </cell>
          <cell r="KV209">
            <v>3.1546789999999998</v>
          </cell>
          <cell r="KW209">
            <v>3.8706170000000002</v>
          </cell>
          <cell r="KX209">
            <v>4.0589560000000002</v>
          </cell>
          <cell r="KY209">
            <v>4.7264200000000001</v>
          </cell>
          <cell r="KZ209">
            <v>5.0667289999999996</v>
          </cell>
          <cell r="LA209">
            <v>5.8930170000000004</v>
          </cell>
          <cell r="LB209">
            <v>4.8895770000000001</v>
          </cell>
          <cell r="LC209">
            <v>5.3512469999999999</v>
          </cell>
          <cell r="LD209">
            <v>3.7311070000000002</v>
          </cell>
          <cell r="LE209">
            <v>4.4528309999999998</v>
          </cell>
          <cell r="LF209">
            <v>5.3521219999999996</v>
          </cell>
          <cell r="LG209">
            <v>6.6888059999999996</v>
          </cell>
          <cell r="LH209">
            <v>4.9915979999999998</v>
          </cell>
          <cell r="LI209">
            <v>5.2632510000000003</v>
          </cell>
          <cell r="LJ209">
            <v>5.873945</v>
          </cell>
          <cell r="LK209">
            <v>5.9413400000000003</v>
          </cell>
          <cell r="LL209">
            <v>5.1973690000000001</v>
          </cell>
          <cell r="LM209">
            <v>3.8262990000000001</v>
          </cell>
          <cell r="LN209">
            <v>5.3446249999999997</v>
          </cell>
          <cell r="LO209">
            <v>16.611105999999999</v>
          </cell>
          <cell r="LP209">
            <v>11.412665000000001</v>
          </cell>
          <cell r="LQ209">
            <v>10.52956</v>
          </cell>
          <cell r="LR209">
            <v>7.0594060000000001</v>
          </cell>
          <cell r="LS209">
            <v>6.543399</v>
          </cell>
          <cell r="LT209">
            <v>5.4574800000000003</v>
          </cell>
          <cell r="LU209">
            <v>7.4184570000000001</v>
          </cell>
          <cell r="LV209">
            <v>9.3421789999999998</v>
          </cell>
          <cell r="LW209">
            <v>6.5158630000000004</v>
          </cell>
          <cell r="LX209">
            <v>5.9870760000000001</v>
          </cell>
          <cell r="LY209">
            <v>8.9100180000000009</v>
          </cell>
          <cell r="LZ209">
            <v>5.3998100000000004</v>
          </cell>
          <cell r="MA209">
            <v>6.0218959999999999</v>
          </cell>
          <cell r="MB209">
            <v>5.145473</v>
          </cell>
          <cell r="MC209">
            <v>5.2738339999999999</v>
          </cell>
          <cell r="MD209">
            <v>5.7904330000000002</v>
          </cell>
          <cell r="ME209">
            <v>5.627135</v>
          </cell>
          <cell r="MF209">
            <v>5.3542100000000001</v>
          </cell>
          <cell r="MG209">
            <v>5.8055320000000004</v>
          </cell>
          <cell r="MH209">
            <v>6.086684</v>
          </cell>
          <cell r="MI209">
            <v>4.1444340000000004</v>
          </cell>
          <cell r="MJ209">
            <v>4.0791120000000003</v>
          </cell>
          <cell r="MK209">
            <v>3.5618219999999998</v>
          </cell>
          <cell r="ML209">
            <v>6.903645</v>
          </cell>
          <cell r="MM209">
            <v>9.1625399999999999</v>
          </cell>
          <cell r="MN209">
            <v>5.1439640000000004</v>
          </cell>
          <cell r="MO209">
            <v>3.7490809999999999</v>
          </cell>
          <cell r="MP209">
            <v>4.7520170000000004</v>
          </cell>
          <cell r="MQ209">
            <v>9.7692329999999998</v>
          </cell>
          <cell r="MR209">
            <v>5.9093720000000003</v>
          </cell>
          <cell r="MS209">
            <v>3.8111489999999999</v>
          </cell>
          <cell r="MT209">
            <v>6.9991380000000003</v>
          </cell>
          <cell r="MU209">
            <v>5.501817</v>
          </cell>
          <cell r="MV209">
            <v>5.6027079999999998</v>
          </cell>
          <cell r="MW209">
            <v>4.2449389999999996</v>
          </cell>
          <cell r="MX209">
            <v>4.8777439999999999</v>
          </cell>
          <cell r="MY209">
            <v>4.7639100000000001</v>
          </cell>
          <cell r="MZ209">
            <v>4.4653280000000004</v>
          </cell>
          <cell r="NA209">
            <v>3.9458679999999999</v>
          </cell>
          <cell r="NB209">
            <v>2.4850129999999999</v>
          </cell>
          <cell r="NC209">
            <v>2.7780170000000002</v>
          </cell>
          <cell r="ND209">
            <v>3.7528169999999998</v>
          </cell>
          <cell r="NE209">
            <v>3.3624040000000002</v>
          </cell>
          <cell r="NF209">
            <v>3.168377</v>
          </cell>
          <cell r="NG209">
            <v>3.9187270000000001</v>
          </cell>
          <cell r="NH209">
            <v>4.6443450000000004</v>
          </cell>
          <cell r="NI209">
            <v>5.3374180000000004</v>
          </cell>
          <cell r="NJ209">
            <v>5.0168879999999998</v>
          </cell>
          <cell r="NK209">
            <v>4.6777389999999999</v>
          </cell>
          <cell r="NL209">
            <v>2.7128580000000002</v>
          </cell>
          <cell r="NM209">
            <v>5.1090689999999999</v>
          </cell>
          <cell r="NN209">
            <v>6.9767919999999997</v>
          </cell>
          <cell r="NO209">
            <v>6.1483429999999997</v>
          </cell>
          <cell r="NP209">
            <v>6.4724630000000003</v>
          </cell>
          <cell r="NQ209">
            <v>5.9182480000000002</v>
          </cell>
          <cell r="NR209">
            <v>6.2490430000000003</v>
          </cell>
          <cell r="NS209">
            <v>6.9947330000000001</v>
          </cell>
          <cell r="NT209">
            <v>6.3957309999999996</v>
          </cell>
          <cell r="NU209">
            <v>7.4921579999999999</v>
          </cell>
          <cell r="NV209">
            <v>9.0113260000000004</v>
          </cell>
          <cell r="NW209">
            <v>5.9652279999999998</v>
          </cell>
          <cell r="NX209">
            <v>5.8149800000000003</v>
          </cell>
          <cell r="NY209">
            <v>7.1238599999999996</v>
          </cell>
          <cell r="NZ209">
            <v>7.257403</v>
          </cell>
          <cell r="OA209">
            <v>8.3846699999999998</v>
          </cell>
          <cell r="OB209">
            <v>6.2038140000000004</v>
          </cell>
          <cell r="OC209">
            <v>9.7602650000000004</v>
          </cell>
          <cell r="OD209">
            <v>9.4414400000000001</v>
          </cell>
          <cell r="OE209">
            <v>7.8764370000000001</v>
          </cell>
          <cell r="OF209">
            <v>5.8274590000000002</v>
          </cell>
          <cell r="OG209">
            <v>6.8103600000000002</v>
          </cell>
          <cell r="OH209">
            <v>7.7958959999999999</v>
          </cell>
        </row>
        <row r="211">
          <cell r="C211">
            <v>59.847948000000002</v>
          </cell>
          <cell r="D211">
            <v>48.274861999999999</v>
          </cell>
          <cell r="E211">
            <v>50.458430999999997</v>
          </cell>
          <cell r="F211">
            <v>46.528998000000001</v>
          </cell>
          <cell r="G211">
            <v>71.333156000000002</v>
          </cell>
          <cell r="H211">
            <v>95.585903999999999</v>
          </cell>
          <cell r="I211">
            <v>65.262360999999999</v>
          </cell>
          <cell r="J211">
            <v>74.202647999999996</v>
          </cell>
          <cell r="K211">
            <v>70.136521999999999</v>
          </cell>
          <cell r="L211">
            <v>95.112182999999987</v>
          </cell>
          <cell r="M211">
            <v>72.829014000000001</v>
          </cell>
          <cell r="N211">
            <v>59.463932</v>
          </cell>
          <cell r="O211">
            <v>74.679746999999992</v>
          </cell>
          <cell r="P211">
            <v>56.283691000000005</v>
          </cell>
          <cell r="Q211">
            <v>69.495552000000004</v>
          </cell>
          <cell r="R211">
            <v>63.231964000000005</v>
          </cell>
          <cell r="S211">
            <v>63.380499</v>
          </cell>
          <cell r="T211">
            <v>79.927334000000002</v>
          </cell>
          <cell r="U211">
            <v>79.224615</v>
          </cell>
          <cell r="V211">
            <v>68.002033999999995</v>
          </cell>
          <cell r="W211">
            <v>64.792665</v>
          </cell>
          <cell r="X211">
            <v>85.931575000000009</v>
          </cell>
          <cell r="Y211">
            <v>68.761814000000001</v>
          </cell>
          <cell r="Z211">
            <v>67.499921000000001</v>
          </cell>
          <cell r="AA211">
            <v>82.801569000000001</v>
          </cell>
          <cell r="AB211">
            <v>65.918014999999997</v>
          </cell>
          <cell r="AC211">
            <v>75.169843</v>
          </cell>
          <cell r="AD211">
            <v>67.592158999999995</v>
          </cell>
          <cell r="AE211">
            <v>77.866134000000002</v>
          </cell>
          <cell r="AF211">
            <v>107.660437</v>
          </cell>
          <cell r="AG211">
            <v>140.71293</v>
          </cell>
          <cell r="AH211">
            <v>92.095027999999999</v>
          </cell>
          <cell r="AI211">
            <v>84.656953000000001</v>
          </cell>
          <cell r="AJ211">
            <v>73.507608000000005</v>
          </cell>
          <cell r="AK211">
            <v>76.277512999999999</v>
          </cell>
          <cell r="AL211">
            <v>74.440718000000004</v>
          </cell>
          <cell r="AM211">
            <v>70.224040000000002</v>
          </cell>
          <cell r="AN211">
            <v>72.084367</v>
          </cell>
          <cell r="AO211">
            <v>75.427047999999999</v>
          </cell>
          <cell r="AP211">
            <v>88.935358000000008</v>
          </cell>
          <cell r="AQ211">
            <v>74.073022000000009</v>
          </cell>
          <cell r="AR211">
            <v>82.091042999999999</v>
          </cell>
          <cell r="AS211">
            <v>91.306592999999992</v>
          </cell>
          <cell r="AT211">
            <v>84.174852000000001</v>
          </cell>
          <cell r="AU211">
            <v>93.030737000000002</v>
          </cell>
          <cell r="AV211">
            <v>91.838398999999995</v>
          </cell>
          <cell r="AW211">
            <v>90.747273000000007</v>
          </cell>
          <cell r="AX211">
            <v>94.987978999999996</v>
          </cell>
          <cell r="AY211">
            <v>86.512962999999999</v>
          </cell>
          <cell r="AZ211">
            <v>85.072026999999991</v>
          </cell>
          <cell r="BA211">
            <v>91.401330000000002</v>
          </cell>
          <cell r="BB211">
            <v>95.992182</v>
          </cell>
          <cell r="BC211">
            <v>95.443747000000002</v>
          </cell>
          <cell r="BD211">
            <v>105.82928699999999</v>
          </cell>
          <cell r="BE211">
            <v>106.51666300000001</v>
          </cell>
          <cell r="BF211">
            <v>123.529138</v>
          </cell>
          <cell r="BG211">
            <v>108.278414</v>
          </cell>
          <cell r="BH211">
            <v>119.52206100000001</v>
          </cell>
          <cell r="BI211">
            <v>118.63414599999999</v>
          </cell>
          <cell r="BJ211">
            <v>121.86074499999999</v>
          </cell>
          <cell r="BK211">
            <v>111.868849</v>
          </cell>
          <cell r="BL211">
            <v>121.610647</v>
          </cell>
          <cell r="BM211">
            <v>118.72142599999999</v>
          </cell>
          <cell r="BN211">
            <v>120.847317</v>
          </cell>
          <cell r="BO211">
            <v>123.33397099999999</v>
          </cell>
          <cell r="BP211">
            <v>124.68591699999999</v>
          </cell>
          <cell r="BQ211">
            <v>130.62312499999999</v>
          </cell>
          <cell r="BR211">
            <v>130.98063500000001</v>
          </cell>
          <cell r="BS211">
            <v>133.75162699999998</v>
          </cell>
          <cell r="BT211">
            <v>127.96772</v>
          </cell>
          <cell r="BU211">
            <v>125.554564</v>
          </cell>
          <cell r="BV211">
            <v>115.842266</v>
          </cell>
          <cell r="BW211">
            <v>125.157858</v>
          </cell>
          <cell r="BX211">
            <v>94.839659000000012</v>
          </cell>
          <cell r="BY211">
            <v>126.367981</v>
          </cell>
          <cell r="BZ211">
            <v>119.489011</v>
          </cell>
          <cell r="CA211">
            <v>115.63432899999999</v>
          </cell>
          <cell r="CB211">
            <v>135.01378299999999</v>
          </cell>
          <cell r="CC211">
            <v>116.57876300000001</v>
          </cell>
          <cell r="CD211">
            <v>160.11637400000001</v>
          </cell>
          <cell r="CE211">
            <v>142.27097700000002</v>
          </cell>
          <cell r="CF211">
            <v>165.29527300000001</v>
          </cell>
          <cell r="CG211">
            <v>132.09786600000001</v>
          </cell>
          <cell r="CH211">
            <v>122.563997</v>
          </cell>
          <cell r="CI211">
            <v>125.526523</v>
          </cell>
          <cell r="CJ211">
            <v>109.08603099999999</v>
          </cell>
          <cell r="CK211">
            <v>145.78111999999999</v>
          </cell>
          <cell r="CL211">
            <v>141.335408</v>
          </cell>
          <cell r="CM211">
            <v>139.653729</v>
          </cell>
          <cell r="CN211">
            <v>146.037126</v>
          </cell>
          <cell r="CO211">
            <v>142.66761700000001</v>
          </cell>
          <cell r="CP211">
            <v>143.61779000000001</v>
          </cell>
          <cell r="CQ211">
            <v>168.769296</v>
          </cell>
          <cell r="CR211">
            <v>172.38100700000001</v>
          </cell>
          <cell r="CS211">
            <v>152.96453400000001</v>
          </cell>
          <cell r="CT211">
            <v>180.482788</v>
          </cell>
          <cell r="CU211">
            <v>145.73940099999999</v>
          </cell>
          <cell r="CV211">
            <v>151.07717</v>
          </cell>
          <cell r="CW211">
            <v>168.06430900000001</v>
          </cell>
          <cell r="CX211">
            <v>144.81618700000001</v>
          </cell>
          <cell r="CY211">
            <v>152.28559099999998</v>
          </cell>
          <cell r="CZ211">
            <v>141.158726</v>
          </cell>
          <cell r="DA211">
            <v>163.65152899999998</v>
          </cell>
          <cell r="DB211">
            <v>141.299601</v>
          </cell>
          <cell r="DC211">
            <v>143.20953299999999</v>
          </cell>
          <cell r="DD211">
            <v>148.81734900000001</v>
          </cell>
          <cell r="DE211">
            <v>149.46379999999999</v>
          </cell>
          <cell r="DF211">
            <v>159.717626</v>
          </cell>
          <cell r="DG211">
            <v>129.34652800000001</v>
          </cell>
          <cell r="DH211">
            <v>119.843333</v>
          </cell>
          <cell r="DI211">
            <v>160.43715400000002</v>
          </cell>
          <cell r="DJ211">
            <v>177.49900500000001</v>
          </cell>
          <cell r="DK211">
            <v>274.71518400000002</v>
          </cell>
          <cell r="DL211">
            <v>229.65446800000001</v>
          </cell>
          <cell r="DM211">
            <v>214.89007600000002</v>
          </cell>
          <cell r="DN211">
            <v>179.78828100000001</v>
          </cell>
          <cell r="DO211">
            <v>212.539334</v>
          </cell>
          <cell r="DP211">
            <v>217.11305300000001</v>
          </cell>
          <cell r="DQ211">
            <v>189.90888699999999</v>
          </cell>
          <cell r="DR211">
            <v>225.95702800000001</v>
          </cell>
          <cell r="DS211">
            <v>161.76918599999999</v>
          </cell>
          <cell r="DT211">
            <v>170.971439</v>
          </cell>
          <cell r="DU211">
            <v>198.71659699999998</v>
          </cell>
          <cell r="DV211">
            <v>220.67323999999999</v>
          </cell>
          <cell r="DW211">
            <v>245.95766600000002</v>
          </cell>
          <cell r="DX211">
            <v>196.40714199999999</v>
          </cell>
          <cell r="DY211">
            <v>232.544723</v>
          </cell>
          <cell r="DZ211">
            <v>225.73311900000002</v>
          </cell>
          <cell r="EA211">
            <v>246.801039</v>
          </cell>
          <cell r="EB211">
            <v>219.23410899999999</v>
          </cell>
          <cell r="EC211">
            <v>220.32883800000002</v>
          </cell>
          <cell r="ED211">
            <v>187.747478</v>
          </cell>
          <cell r="EE211">
            <v>215.316238</v>
          </cell>
          <cell r="EF211">
            <v>227.98470200000003</v>
          </cell>
          <cell r="EG211">
            <v>267.26268400000004</v>
          </cell>
          <cell r="EH211">
            <v>293.50771599999996</v>
          </cell>
          <cell r="EI211">
            <v>230.84056199999998</v>
          </cell>
          <cell r="EJ211">
            <v>207.45520699999997</v>
          </cell>
          <cell r="EK211">
            <v>213.06559899999999</v>
          </cell>
          <cell r="EL211">
            <v>198.722477</v>
          </cell>
          <cell r="EM211">
            <v>240.42024599999999</v>
          </cell>
          <cell r="EN211">
            <v>240.12944400000001</v>
          </cell>
          <cell r="EO211">
            <v>222.98120399999999</v>
          </cell>
          <cell r="EP211">
            <v>190.25311800000003</v>
          </cell>
          <cell r="EQ211">
            <v>182.463548</v>
          </cell>
          <cell r="ER211">
            <v>188.95245600000001</v>
          </cell>
          <cell r="ES211">
            <v>245.290997</v>
          </cell>
          <cell r="ET211">
            <v>222.685024</v>
          </cell>
          <cell r="EU211">
            <v>214.287218</v>
          </cell>
          <cell r="EV211">
            <v>201.810373</v>
          </cell>
          <cell r="EW211">
            <v>248.90038000000001</v>
          </cell>
          <cell r="EX211">
            <v>221.74288799999999</v>
          </cell>
          <cell r="EY211">
            <v>274.71951300000001</v>
          </cell>
          <cell r="EZ211">
            <v>266.575132</v>
          </cell>
          <cell r="FA211">
            <v>196.975212</v>
          </cell>
          <cell r="FB211">
            <v>197.593492</v>
          </cell>
          <cell r="FC211">
            <v>295.36647400000004</v>
          </cell>
          <cell r="FD211">
            <v>199.104041</v>
          </cell>
          <cell r="FE211">
            <v>239.68029899999999</v>
          </cell>
          <cell r="FF211">
            <v>235.30267900000001</v>
          </cell>
          <cell r="FG211">
            <v>224.60979599999999</v>
          </cell>
          <cell r="FH211">
            <v>285.233518</v>
          </cell>
          <cell r="FI211">
            <v>190.689908</v>
          </cell>
          <cell r="FJ211">
            <v>183.30102399999998</v>
          </cell>
          <cell r="FK211">
            <v>209.67373399999997</v>
          </cell>
          <cell r="FL211">
            <v>260.74331000000001</v>
          </cell>
          <cell r="FM211">
            <v>203.727102</v>
          </cell>
          <cell r="FN211">
            <v>258.85040200000003</v>
          </cell>
          <cell r="FO211">
            <v>277.51358399999998</v>
          </cell>
          <cell r="FP211">
            <v>254.17316300000002</v>
          </cell>
          <cell r="FQ211">
            <v>327.28890899999999</v>
          </cell>
          <cell r="FR211">
            <v>310.19381799999996</v>
          </cell>
          <cell r="FS211">
            <v>295.56545800000004</v>
          </cell>
          <cell r="FT211">
            <v>293.54275899999999</v>
          </cell>
          <cell r="FU211">
            <v>276.280103</v>
          </cell>
          <cell r="FV211">
            <v>257.61458900000002</v>
          </cell>
          <cell r="FW211">
            <v>262.91376100000002</v>
          </cell>
          <cell r="FX211">
            <v>250.32192900000001</v>
          </cell>
          <cell r="FY211">
            <v>256.02560399999999</v>
          </cell>
          <cell r="FZ211">
            <v>249.906004</v>
          </cell>
          <cell r="GA211">
            <v>245.31262599999999</v>
          </cell>
          <cell r="GB211">
            <v>222.357134</v>
          </cell>
          <cell r="GC211">
            <v>284.97770600000001</v>
          </cell>
          <cell r="GD211">
            <v>262.56826999999998</v>
          </cell>
          <cell r="GE211">
            <v>290.01716299999998</v>
          </cell>
          <cell r="GF211">
            <v>276.903592</v>
          </cell>
          <cell r="GG211">
            <v>267.86080900000002</v>
          </cell>
          <cell r="GH211">
            <v>287.95565199999999</v>
          </cell>
          <cell r="GI211">
            <v>267.40648499999998</v>
          </cell>
          <cell r="GJ211">
            <v>277.52440999999999</v>
          </cell>
          <cell r="GK211">
            <v>269.21881099999996</v>
          </cell>
          <cell r="GL211">
            <v>300.42106799999999</v>
          </cell>
          <cell r="GM211">
            <v>320.79028900000003</v>
          </cell>
          <cell r="GN211">
            <v>273.73853400000002</v>
          </cell>
          <cell r="GO211">
            <v>325.509638</v>
          </cell>
          <cell r="GP211">
            <v>317.51651600000002</v>
          </cell>
          <cell r="GQ211">
            <v>351.51789700000006</v>
          </cell>
          <cell r="GR211">
            <v>324.10298399999999</v>
          </cell>
          <cell r="GS211">
            <v>356.971318</v>
          </cell>
          <cell r="GT211">
            <v>319.66516899999999</v>
          </cell>
          <cell r="GU211">
            <v>344.92111499999999</v>
          </cell>
          <cell r="GV211">
            <v>319.172507</v>
          </cell>
          <cell r="GW211">
            <v>354.76180199999999</v>
          </cell>
          <cell r="GX211">
            <v>399.67244999999997</v>
          </cell>
          <cell r="GY211">
            <v>351.55510900000002</v>
          </cell>
          <cell r="GZ211">
            <v>693.60604799999999</v>
          </cell>
          <cell r="HA211">
            <v>394.336431</v>
          </cell>
          <cell r="HB211">
            <v>334.5838</v>
          </cell>
          <cell r="HC211">
            <v>346.89747</v>
          </cell>
          <cell r="HD211">
            <v>341.025532</v>
          </cell>
          <cell r="HE211">
            <v>333.32692499999996</v>
          </cell>
          <cell r="HF211">
            <v>404.78517899999997</v>
          </cell>
          <cell r="HG211">
            <v>344.71437600000002</v>
          </cell>
          <cell r="HH211">
            <v>389.97833300000002</v>
          </cell>
          <cell r="HI211">
            <v>333.10826099999997</v>
          </cell>
          <cell r="HJ211">
            <v>378.28132400000004</v>
          </cell>
          <cell r="HK211">
            <v>391.941597</v>
          </cell>
          <cell r="HL211">
            <v>336.82409200000006</v>
          </cell>
          <cell r="HM211">
            <v>387.10997299999997</v>
          </cell>
          <cell r="HN211">
            <v>431.48129</v>
          </cell>
          <cell r="HO211">
            <v>369.56952799999999</v>
          </cell>
          <cell r="HP211">
            <v>341.80010700000003</v>
          </cell>
          <cell r="HQ211">
            <v>380.96832100000006</v>
          </cell>
          <cell r="HR211">
            <v>377.56537099999997</v>
          </cell>
          <cell r="HS211">
            <v>376.56724200000002</v>
          </cell>
          <cell r="HT211">
            <v>353.82644300000004</v>
          </cell>
          <cell r="HU211">
            <v>391.29237899999998</v>
          </cell>
          <cell r="HV211">
            <v>306.15394000000003</v>
          </cell>
          <cell r="HW211">
            <v>271.70690200000001</v>
          </cell>
          <cell r="HX211">
            <v>247.62836100000001</v>
          </cell>
          <cell r="HY211">
            <v>340.35284300000001</v>
          </cell>
          <cell r="HZ211">
            <v>375.11546999999996</v>
          </cell>
          <cell r="IA211">
            <v>327.71060499999999</v>
          </cell>
          <cell r="IB211">
            <v>382.86801800000001</v>
          </cell>
          <cell r="IC211">
            <v>399.894836</v>
          </cell>
          <cell r="ID211">
            <v>368.50845399999997</v>
          </cell>
          <cell r="IE211">
            <v>378.69682999999998</v>
          </cell>
          <cell r="IF211">
            <v>445.08051899999998</v>
          </cell>
          <cell r="IG211">
            <v>429.23164199999997</v>
          </cell>
          <cell r="IH211">
            <v>437.58760700000005</v>
          </cell>
          <cell r="II211">
            <v>406.073759</v>
          </cell>
          <cell r="IJ211">
            <v>399.93864600000006</v>
          </cell>
          <cell r="IK211">
            <v>487.44134700000001</v>
          </cell>
          <cell r="IL211">
            <v>459.100797</v>
          </cell>
          <cell r="IM211">
            <v>431.60299300000003</v>
          </cell>
          <cell r="IN211">
            <v>516.54716699999994</v>
          </cell>
          <cell r="IO211">
            <v>432.56213400000001</v>
          </cell>
          <cell r="IP211">
            <v>434.48175800000001</v>
          </cell>
          <cell r="IQ211">
            <v>448.520487</v>
          </cell>
          <cell r="IR211">
            <v>408.24577499999998</v>
          </cell>
          <cell r="IS211">
            <v>407.84075300000001</v>
          </cell>
          <cell r="IT211">
            <v>465.28123799999992</v>
          </cell>
          <cell r="IU211">
            <v>445.07647899999995</v>
          </cell>
          <cell r="IV211">
            <v>374.27735499999994</v>
          </cell>
          <cell r="IW211">
            <v>546.39212899999995</v>
          </cell>
          <cell r="IX211">
            <v>515.25069099999996</v>
          </cell>
          <cell r="IY211">
            <v>532.74672299999997</v>
          </cell>
          <cell r="IZ211">
            <v>492.32820800000002</v>
          </cell>
          <cell r="JA211">
            <v>546.01312699999994</v>
          </cell>
          <cell r="JB211">
            <v>565.700063</v>
          </cell>
          <cell r="JC211">
            <v>528.49058400000001</v>
          </cell>
          <cell r="JD211">
            <v>545.21124099999997</v>
          </cell>
          <cell r="JE211">
            <v>513.90237900000011</v>
          </cell>
          <cell r="JF211">
            <v>597.02208399999995</v>
          </cell>
          <cell r="JG211">
            <v>444.06006300000001</v>
          </cell>
          <cell r="JH211">
            <v>463.531139</v>
          </cell>
          <cell r="JI211">
            <v>514.18539799999996</v>
          </cell>
          <cell r="JJ211">
            <v>562.87771700000008</v>
          </cell>
          <cell r="JK211">
            <v>587.52704500000004</v>
          </cell>
          <cell r="JL211">
            <v>569.14381200000003</v>
          </cell>
          <cell r="JM211">
            <v>534.43284200000005</v>
          </cell>
          <cell r="JN211">
            <v>539.85922200000005</v>
          </cell>
          <cell r="JO211">
            <v>535.77527399999997</v>
          </cell>
          <cell r="JP211">
            <v>553.25774799999999</v>
          </cell>
          <cell r="JQ211">
            <v>697.60931700000003</v>
          </cell>
          <cell r="JR211">
            <v>495.08415500000001</v>
          </cell>
          <cell r="JS211">
            <v>679.75937299999998</v>
          </cell>
          <cell r="JT211">
            <v>460.23957999999999</v>
          </cell>
          <cell r="JU211">
            <v>606.5413870000001</v>
          </cell>
          <cell r="JV211">
            <v>660.97214600000007</v>
          </cell>
          <cell r="JW211">
            <v>676.86327499999993</v>
          </cell>
          <cell r="JX211">
            <v>586.62821199999996</v>
          </cell>
          <cell r="JY211">
            <v>721.48828700000001</v>
          </cell>
          <cell r="JZ211">
            <v>662.10244599999999</v>
          </cell>
          <cell r="KA211">
            <v>590.06084499999997</v>
          </cell>
          <cell r="KB211">
            <v>688.41589600000009</v>
          </cell>
          <cell r="KC211">
            <v>672.537057</v>
          </cell>
          <cell r="KD211">
            <v>647.08065900000008</v>
          </cell>
          <cell r="KE211">
            <v>673.33628599999997</v>
          </cell>
          <cell r="KF211">
            <v>602.01564099999996</v>
          </cell>
          <cell r="KG211">
            <v>721.49059199999999</v>
          </cell>
          <cell r="KH211">
            <v>735.76726400000007</v>
          </cell>
          <cell r="KI211">
            <v>791.49127699999997</v>
          </cell>
          <cell r="KJ211">
            <v>688.56469199999992</v>
          </cell>
          <cell r="KK211">
            <v>693.45761299999992</v>
          </cell>
          <cell r="KL211">
            <v>692.49103800000012</v>
          </cell>
          <cell r="KM211">
            <v>631.35769100000005</v>
          </cell>
          <cell r="KN211">
            <v>730.15559099999996</v>
          </cell>
          <cell r="KO211">
            <v>668.55415599999992</v>
          </cell>
          <cell r="KP211">
            <v>740.37967500000002</v>
          </cell>
          <cell r="KQ211">
            <v>728.85448199999996</v>
          </cell>
          <cell r="KR211">
            <v>684.80862500000001</v>
          </cell>
          <cell r="KS211">
            <v>982.13578399999994</v>
          </cell>
          <cell r="KT211">
            <v>904.75279000000012</v>
          </cell>
          <cell r="KU211">
            <v>850.69393000000002</v>
          </cell>
          <cell r="KV211">
            <v>941.43789900000002</v>
          </cell>
          <cell r="KW211">
            <v>844.26253800000006</v>
          </cell>
          <cell r="KX211">
            <v>752.19699500000002</v>
          </cell>
          <cell r="KY211">
            <v>768.77534700000001</v>
          </cell>
          <cell r="KZ211">
            <v>876.01627599999995</v>
          </cell>
          <cell r="LA211">
            <v>850.16235800000004</v>
          </cell>
          <cell r="LB211">
            <v>871.63949099999991</v>
          </cell>
          <cell r="LC211">
            <v>834.13478700000007</v>
          </cell>
          <cell r="LD211">
            <v>728.70294200000001</v>
          </cell>
          <cell r="LE211">
            <v>888.82874500000003</v>
          </cell>
          <cell r="LF211">
            <v>892.7332550000001</v>
          </cell>
          <cell r="LG211">
            <v>983.88217099999997</v>
          </cell>
          <cell r="LH211">
            <v>954.76781400000004</v>
          </cell>
          <cell r="LI211">
            <v>788.31908499999997</v>
          </cell>
          <cell r="LJ211">
            <v>935.51800899999989</v>
          </cell>
          <cell r="LK211">
            <v>871.58523400000001</v>
          </cell>
          <cell r="LL211">
            <v>783.88223000000005</v>
          </cell>
          <cell r="LM211">
            <v>822.35337400000003</v>
          </cell>
          <cell r="LN211">
            <v>916.96346200000005</v>
          </cell>
          <cell r="LO211">
            <v>895.18444100000011</v>
          </cell>
          <cell r="LP211">
            <v>889.82391399999995</v>
          </cell>
          <cell r="LQ211">
            <v>1154.777411</v>
          </cell>
          <cell r="LR211">
            <v>965.28409900000008</v>
          </cell>
          <cell r="LS211">
            <v>1125.0295370000001</v>
          </cell>
          <cell r="LT211">
            <v>886.26549199999999</v>
          </cell>
          <cell r="LU211">
            <v>917.26413200000002</v>
          </cell>
          <cell r="LV211">
            <v>1064.586258</v>
          </cell>
          <cell r="LW211">
            <v>986.45549299999993</v>
          </cell>
          <cell r="LX211">
            <v>1174.6304250000001</v>
          </cell>
          <cell r="LY211">
            <v>1142.038258</v>
          </cell>
          <cell r="LZ211">
            <v>1164.610332</v>
          </cell>
          <cell r="MA211">
            <v>1222.1396500000001</v>
          </cell>
          <cell r="MB211">
            <v>1041.9085400000001</v>
          </cell>
          <cell r="MC211">
            <v>1161.7537189999998</v>
          </cell>
          <cell r="MD211">
            <v>1128.3161439999999</v>
          </cell>
          <cell r="ME211">
            <v>1248.8783270000001</v>
          </cell>
          <cell r="MF211">
            <v>1276.3883640000001</v>
          </cell>
          <cell r="MG211">
            <v>1363.7885819999999</v>
          </cell>
          <cell r="MH211">
            <v>1197.889275</v>
          </cell>
          <cell r="MI211">
            <v>1313.6528020000001</v>
          </cell>
          <cell r="MJ211">
            <v>1236.4707639999999</v>
          </cell>
          <cell r="MK211">
            <v>1391.1709210000001</v>
          </cell>
          <cell r="ML211">
            <v>1187.5059099999999</v>
          </cell>
          <cell r="MM211">
            <v>1491.8366449999999</v>
          </cell>
          <cell r="MN211">
            <v>975.09811300000013</v>
          </cell>
          <cell r="MO211">
            <v>1221.0651540000001</v>
          </cell>
          <cell r="MP211">
            <v>1651.95075</v>
          </cell>
          <cell r="MQ211">
            <v>1429.9617000000001</v>
          </cell>
          <cell r="MR211">
            <v>1034.0552419999999</v>
          </cell>
          <cell r="MS211">
            <v>1397.5990729999999</v>
          </cell>
          <cell r="MT211">
            <v>1197.611654</v>
          </cell>
          <cell r="MU211">
            <v>1389.000804</v>
          </cell>
          <cell r="MV211">
            <v>1206.38365</v>
          </cell>
          <cell r="MW211">
            <v>1215.003802</v>
          </cell>
          <cell r="MX211">
            <v>1259.4525419999998</v>
          </cell>
          <cell r="MY211">
            <v>1241.524152</v>
          </cell>
          <cell r="MZ211">
            <v>1023.918944</v>
          </cell>
          <cell r="NA211">
            <v>1208.7933860000001</v>
          </cell>
          <cell r="NB211">
            <v>1133.212213</v>
          </cell>
          <cell r="NC211">
            <v>1120.7801790000001</v>
          </cell>
          <cell r="ND211">
            <v>1223.0831930000002</v>
          </cell>
          <cell r="NE211">
            <v>1127.4129820000001</v>
          </cell>
          <cell r="NF211">
            <v>1122.4422629999999</v>
          </cell>
          <cell r="NG211">
            <v>1171.5592900000001</v>
          </cell>
          <cell r="NH211">
            <v>1286.6384909999999</v>
          </cell>
          <cell r="NI211">
            <v>1241.525357</v>
          </cell>
          <cell r="NJ211">
            <v>1410.4808540000001</v>
          </cell>
          <cell r="NK211">
            <v>1355.1075230000001</v>
          </cell>
          <cell r="NL211">
            <v>1234.972687</v>
          </cell>
          <cell r="NM211">
            <v>1481.5674429999999</v>
          </cell>
          <cell r="NN211">
            <v>1403.9463719999999</v>
          </cell>
          <cell r="NO211">
            <v>1378.181865</v>
          </cell>
          <cell r="NP211">
            <v>1537.0157350000002</v>
          </cell>
          <cell r="NQ211">
            <v>1349.917436</v>
          </cell>
          <cell r="NR211">
            <v>1502.2255519999999</v>
          </cell>
          <cell r="NS211">
            <v>1585.0780540000001</v>
          </cell>
          <cell r="NT211">
            <v>1597.0613089999999</v>
          </cell>
          <cell r="NU211">
            <v>1602.745574</v>
          </cell>
          <cell r="NV211">
            <v>1865.2680419999999</v>
          </cell>
          <cell r="NW211">
            <v>2045.42679</v>
          </cell>
          <cell r="NX211">
            <v>1726.432247</v>
          </cell>
          <cell r="NY211">
            <v>2304.8550910000004</v>
          </cell>
          <cell r="NZ211">
            <v>2068.3061890000004</v>
          </cell>
          <cell r="OA211">
            <v>1845.3548069999999</v>
          </cell>
          <cell r="OB211">
            <v>2314.7849729999998</v>
          </cell>
          <cell r="OC211">
            <v>2151.8961049999998</v>
          </cell>
          <cell r="OD211">
            <v>1889.1530109999999</v>
          </cell>
          <cell r="OE211">
            <v>2471.952542</v>
          </cell>
          <cell r="OF211">
            <v>2053.3743789999999</v>
          </cell>
          <cell r="OG211">
            <v>2171.9429700000001</v>
          </cell>
          <cell r="OH211">
            <v>2247.64759</v>
          </cell>
        </row>
        <row r="212">
          <cell r="C212">
            <v>6.6291479999999998</v>
          </cell>
          <cell r="D212">
            <v>5.9207840000000003</v>
          </cell>
          <cell r="E212">
            <v>6.3332730000000002</v>
          </cell>
          <cell r="F212">
            <v>7.4322439999999999</v>
          </cell>
          <cell r="G212">
            <v>13.033172</v>
          </cell>
          <cell r="H212">
            <v>9.0407740000000008</v>
          </cell>
          <cell r="I212">
            <v>6.4507919999999999</v>
          </cell>
          <cell r="J212">
            <v>10.530213</v>
          </cell>
          <cell r="K212">
            <v>9.1674399999999991</v>
          </cell>
          <cell r="L212">
            <v>7.928553</v>
          </cell>
          <cell r="M212">
            <v>8.4919429999999991</v>
          </cell>
          <cell r="N212">
            <v>7.808954</v>
          </cell>
          <cell r="O212">
            <v>9.5106990000000007</v>
          </cell>
          <cell r="P212">
            <v>8.6702110000000001</v>
          </cell>
          <cell r="Q212">
            <v>10.869123</v>
          </cell>
          <cell r="R212">
            <v>10.014276000000001</v>
          </cell>
          <cell r="S212">
            <v>8.5608939999999993</v>
          </cell>
          <cell r="T212">
            <v>9.5044540000000008</v>
          </cell>
          <cell r="U212">
            <v>10.047563</v>
          </cell>
          <cell r="V212">
            <v>10.355549999999999</v>
          </cell>
          <cell r="W212">
            <v>7.3943810000000001</v>
          </cell>
          <cell r="X212">
            <v>8.6446830000000006</v>
          </cell>
          <cell r="Y212">
            <v>6.905348</v>
          </cell>
          <cell r="Z212">
            <v>7.388255</v>
          </cell>
          <cell r="AA212">
            <v>10.570143</v>
          </cell>
          <cell r="AB212">
            <v>5.8180379999999996</v>
          </cell>
          <cell r="AC212">
            <v>10.810426</v>
          </cell>
          <cell r="AD212">
            <v>9.6582319999999999</v>
          </cell>
          <cell r="AE212">
            <v>6.5141020000000003</v>
          </cell>
          <cell r="AF212">
            <v>9.0084940000000007</v>
          </cell>
          <cell r="AG212">
            <v>9.8537239999999997</v>
          </cell>
          <cell r="AH212">
            <v>9.9467909999999993</v>
          </cell>
          <cell r="AI212">
            <v>10.613035999999999</v>
          </cell>
          <cell r="AJ212">
            <v>9.1206449999999997</v>
          </cell>
          <cell r="AK212">
            <v>7.8243210000000003</v>
          </cell>
          <cell r="AL212">
            <v>8.5369119999999992</v>
          </cell>
          <cell r="AM212">
            <v>8.1181579999999993</v>
          </cell>
          <cell r="AN212">
            <v>7.8949030000000002</v>
          </cell>
          <cell r="AO212">
            <v>10.038554</v>
          </cell>
          <cell r="AP212">
            <v>10.595248</v>
          </cell>
          <cell r="AQ212">
            <v>9.2337779999999992</v>
          </cell>
          <cell r="AR212">
            <v>10.687277</v>
          </cell>
          <cell r="AS212">
            <v>15.814303000000001</v>
          </cell>
          <cell r="AT212">
            <v>9.2879039999999993</v>
          </cell>
          <cell r="AU212">
            <v>9.5915250000000007</v>
          </cell>
          <cell r="AV212">
            <v>6.4640180000000003</v>
          </cell>
          <cell r="AW212">
            <v>8.4244350000000008</v>
          </cell>
          <cell r="AX212">
            <v>6.7631790000000001</v>
          </cell>
          <cell r="AY212">
            <v>11.010704</v>
          </cell>
          <cell r="AZ212">
            <v>9.1081330000000005</v>
          </cell>
          <cell r="BA212">
            <v>11.611958</v>
          </cell>
          <cell r="BB212">
            <v>8.7768049999999995</v>
          </cell>
          <cell r="BC212">
            <v>14.698244000000001</v>
          </cell>
          <cell r="BD212">
            <v>12.917083999999999</v>
          </cell>
          <cell r="BE212">
            <v>8.756335</v>
          </cell>
          <cell r="BF212">
            <v>13.559956</v>
          </cell>
          <cell r="BG212">
            <v>10.07915</v>
          </cell>
          <cell r="BH212">
            <v>11.320392</v>
          </cell>
          <cell r="BI212">
            <v>11.087040999999999</v>
          </cell>
          <cell r="BJ212">
            <v>9.5351420000000005</v>
          </cell>
          <cell r="BK212">
            <v>11.887604</v>
          </cell>
          <cell r="BL212">
            <v>10.45811</v>
          </cell>
          <cell r="BM212">
            <v>13.96158</v>
          </cell>
          <cell r="BN212">
            <v>14.647149000000001</v>
          </cell>
          <cell r="BO212">
            <v>17.142824999999998</v>
          </cell>
          <cell r="BP212">
            <v>11.995369</v>
          </cell>
          <cell r="BQ212">
            <v>16.604696000000001</v>
          </cell>
          <cell r="BR212">
            <v>17.504694000000001</v>
          </cell>
          <cell r="BS212">
            <v>12.170976</v>
          </cell>
          <cell r="BT212">
            <v>11.189249</v>
          </cell>
          <cell r="BU212">
            <v>11.308503</v>
          </cell>
          <cell r="BV212">
            <v>13.524575</v>
          </cell>
          <cell r="BW212">
            <v>17.735825999999999</v>
          </cell>
          <cell r="BX212">
            <v>15.366398</v>
          </cell>
          <cell r="BY212">
            <v>20.84685</v>
          </cell>
          <cell r="BZ212">
            <v>19.278803</v>
          </cell>
          <cell r="CA212">
            <v>14.05348</v>
          </cell>
          <cell r="CB212">
            <v>14.655725</v>
          </cell>
          <cell r="CC212">
            <v>14.78805</v>
          </cell>
          <cell r="CD212">
            <v>15.920833999999999</v>
          </cell>
          <cell r="CE212">
            <v>13.589579000000001</v>
          </cell>
          <cell r="CF212">
            <v>17.181743999999998</v>
          </cell>
          <cell r="CG212">
            <v>12.940191</v>
          </cell>
          <cell r="CH212">
            <v>17.277158</v>
          </cell>
          <cell r="CI212">
            <v>15.025368</v>
          </cell>
          <cell r="CJ212">
            <v>13.371307</v>
          </cell>
          <cell r="CK212">
            <v>14.930002999999999</v>
          </cell>
          <cell r="CL212">
            <v>18.309428</v>
          </cell>
          <cell r="CM212">
            <v>15.036073999999999</v>
          </cell>
          <cell r="CN212">
            <v>18.847158</v>
          </cell>
          <cell r="CO212">
            <v>13.729416000000001</v>
          </cell>
          <cell r="CP212">
            <v>14.888442</v>
          </cell>
          <cell r="CQ212">
            <v>13.959013000000001</v>
          </cell>
          <cell r="CR212">
            <v>20.475292</v>
          </cell>
          <cell r="CS212">
            <v>17.326609999999999</v>
          </cell>
          <cell r="CT212">
            <v>24.363994000000002</v>
          </cell>
          <cell r="CU212">
            <v>19.983453000000001</v>
          </cell>
          <cell r="CV212">
            <v>17.570768000000001</v>
          </cell>
          <cell r="CW212">
            <v>20.754439999999999</v>
          </cell>
          <cell r="CX212">
            <v>22.570568000000002</v>
          </cell>
          <cell r="CY212">
            <v>18.225045000000001</v>
          </cell>
          <cell r="CZ212">
            <v>16.951467999999998</v>
          </cell>
          <cell r="DA212">
            <v>19.177202999999999</v>
          </cell>
          <cell r="DB212">
            <v>13.937474</v>
          </cell>
          <cell r="DC212">
            <v>10.532173999999999</v>
          </cell>
          <cell r="DD212">
            <v>16.415486000000001</v>
          </cell>
          <cell r="DE212">
            <v>11.596672</v>
          </cell>
          <cell r="DF212">
            <v>15.956894999999999</v>
          </cell>
          <cell r="DG212">
            <v>14.371363000000001</v>
          </cell>
          <cell r="DH212">
            <v>20.218717999999999</v>
          </cell>
          <cell r="DI212">
            <v>18.713213</v>
          </cell>
          <cell r="DJ212">
            <v>23.300995</v>
          </cell>
          <cell r="DK212">
            <v>24.899217</v>
          </cell>
          <cell r="DL212">
            <v>19.612055000000002</v>
          </cell>
          <cell r="DM212">
            <v>21.323582999999999</v>
          </cell>
          <cell r="DN212">
            <v>17.623021000000001</v>
          </cell>
          <cell r="DO212">
            <v>18.084985</v>
          </cell>
          <cell r="DP212">
            <v>16.924374</v>
          </cell>
          <cell r="DQ212">
            <v>15.784539000000001</v>
          </cell>
          <cell r="DR212">
            <v>21.339690999999998</v>
          </cell>
          <cell r="DS212">
            <v>13.789994</v>
          </cell>
          <cell r="DT212">
            <v>18.117090999999999</v>
          </cell>
          <cell r="DU212">
            <v>21.896747999999999</v>
          </cell>
          <cell r="DV212">
            <v>16.564018000000001</v>
          </cell>
          <cell r="DW212">
            <v>17.990390000000001</v>
          </cell>
          <cell r="DX212">
            <v>19.245889999999999</v>
          </cell>
          <cell r="DY212">
            <v>18.716116</v>
          </cell>
          <cell r="DZ212">
            <v>19.593359</v>
          </cell>
          <cell r="EA212">
            <v>14.348420000000001</v>
          </cell>
          <cell r="EB212">
            <v>17.285274999999999</v>
          </cell>
          <cell r="EC212">
            <v>17.316814999999998</v>
          </cell>
          <cell r="ED212">
            <v>13.362508</v>
          </cell>
          <cell r="EE212">
            <v>19.160640000000001</v>
          </cell>
          <cell r="EF212">
            <v>18.097549999999998</v>
          </cell>
          <cell r="EG212">
            <v>18.072261000000001</v>
          </cell>
          <cell r="EH212">
            <v>16.681114999999998</v>
          </cell>
          <cell r="EI212">
            <v>19.325227000000002</v>
          </cell>
          <cell r="EJ212">
            <v>12.528860999999999</v>
          </cell>
          <cell r="EK212">
            <v>14.401354</v>
          </cell>
          <cell r="EL212">
            <v>17.669657000000001</v>
          </cell>
          <cell r="EM212">
            <v>17.399891</v>
          </cell>
          <cell r="EN212">
            <v>15.282506</v>
          </cell>
          <cell r="EO212">
            <v>12.659276</v>
          </cell>
          <cell r="EP212">
            <v>21.423912000000001</v>
          </cell>
          <cell r="EQ212">
            <v>20.839288</v>
          </cell>
          <cell r="ER212">
            <v>18.980532</v>
          </cell>
          <cell r="ES212">
            <v>21.329273000000001</v>
          </cell>
          <cell r="ET212">
            <v>20.617747000000001</v>
          </cell>
          <cell r="EU212">
            <v>19.233423999999999</v>
          </cell>
          <cell r="EV212">
            <v>17.395016999999999</v>
          </cell>
          <cell r="EW212">
            <v>21.838459</v>
          </cell>
          <cell r="EX212">
            <v>18.639455000000002</v>
          </cell>
          <cell r="EY212">
            <v>13.004943000000001</v>
          </cell>
          <cell r="EZ212">
            <v>13.966082999999999</v>
          </cell>
          <cell r="FA212">
            <v>15.449361</v>
          </cell>
          <cell r="FB212">
            <v>18.260439000000002</v>
          </cell>
          <cell r="FC212">
            <v>20.173438999999998</v>
          </cell>
          <cell r="FD212">
            <v>19.833445999999999</v>
          </cell>
          <cell r="FE212">
            <v>17.385242999999999</v>
          </cell>
          <cell r="FF212">
            <v>19.529665999999999</v>
          </cell>
          <cell r="FG212">
            <v>18.839697999999999</v>
          </cell>
          <cell r="FH212">
            <v>17.754736999999999</v>
          </cell>
          <cell r="FI212">
            <v>15.121862</v>
          </cell>
          <cell r="FJ212">
            <v>12.515547</v>
          </cell>
          <cell r="FK212">
            <v>14.465392</v>
          </cell>
          <cell r="FL212">
            <v>16.185751</v>
          </cell>
          <cell r="FM212">
            <v>13.597735</v>
          </cell>
          <cell r="FN212">
            <v>19.840958000000001</v>
          </cell>
          <cell r="FO212">
            <v>18.289138000000001</v>
          </cell>
          <cell r="FP212">
            <v>19.187341</v>
          </cell>
          <cell r="FQ212">
            <v>22.615946000000001</v>
          </cell>
          <cell r="FR212">
            <v>25.569949999999999</v>
          </cell>
          <cell r="FS212">
            <v>24.940280000000001</v>
          </cell>
          <cell r="FT212">
            <v>29.871957999999999</v>
          </cell>
          <cell r="FU212">
            <v>22.624862</v>
          </cell>
          <cell r="FV212">
            <v>17.098182000000001</v>
          </cell>
          <cell r="FW212">
            <v>19.566780000000001</v>
          </cell>
          <cell r="FX212">
            <v>16.181881000000001</v>
          </cell>
          <cell r="FY212">
            <v>20.366143000000001</v>
          </cell>
          <cell r="FZ212">
            <v>18.753371000000001</v>
          </cell>
          <cell r="GA212">
            <v>22.518744000000002</v>
          </cell>
          <cell r="GB212">
            <v>19.80659</v>
          </cell>
          <cell r="GC212">
            <v>26.739221000000001</v>
          </cell>
          <cell r="GD212">
            <v>25.073232000000001</v>
          </cell>
          <cell r="GE212">
            <v>25.575502</v>
          </cell>
          <cell r="GF212">
            <v>30.505645999999999</v>
          </cell>
          <cell r="GG212">
            <v>22.378105000000001</v>
          </cell>
          <cell r="GH212">
            <v>19.723858</v>
          </cell>
          <cell r="GI212">
            <v>20.478119</v>
          </cell>
          <cell r="GJ212">
            <v>21.735954</v>
          </cell>
          <cell r="GK212">
            <v>14.398317</v>
          </cell>
          <cell r="GL212">
            <v>24.742502000000002</v>
          </cell>
          <cell r="GM212">
            <v>19.589959999999998</v>
          </cell>
          <cell r="GN212">
            <v>22.427992999999997</v>
          </cell>
          <cell r="GO212">
            <v>25.188649000000002</v>
          </cell>
          <cell r="GP212">
            <v>25.553654999999999</v>
          </cell>
          <cell r="GQ212">
            <v>30.03631</v>
          </cell>
          <cell r="GR212">
            <v>20.507704</v>
          </cell>
          <cell r="GS212">
            <v>21.686306000000002</v>
          </cell>
          <cell r="GT212">
            <v>24.458162999999999</v>
          </cell>
          <cell r="GU212">
            <v>24.552863000000002</v>
          </cell>
          <cell r="GV212">
            <v>21.623892000000001</v>
          </cell>
          <cell r="GW212">
            <v>20.986695000000001</v>
          </cell>
          <cell r="GX212">
            <v>21.003966999999999</v>
          </cell>
          <cell r="GY212">
            <v>21.311357000000001</v>
          </cell>
          <cell r="GZ212">
            <v>18.998961999999999</v>
          </cell>
          <cell r="HA212">
            <v>25.734346000000002</v>
          </cell>
          <cell r="HB212">
            <v>23.188046</v>
          </cell>
          <cell r="HC212">
            <v>29.102794999999997</v>
          </cell>
          <cell r="HD212">
            <v>25.936969000000001</v>
          </cell>
          <cell r="HE212">
            <v>29.452389</v>
          </cell>
          <cell r="HF212">
            <v>31.950171999999998</v>
          </cell>
          <cell r="HG212">
            <v>25.028392</v>
          </cell>
          <cell r="HH212">
            <v>25.553211999999998</v>
          </cell>
          <cell r="HI212">
            <v>23.365046</v>
          </cell>
          <cell r="HJ212">
            <v>28.653427000000001</v>
          </cell>
          <cell r="HK212">
            <v>31.115365000000001</v>
          </cell>
          <cell r="HL212">
            <v>26.601057000000001</v>
          </cell>
          <cell r="HM212">
            <v>27.211932000000001</v>
          </cell>
          <cell r="HN212">
            <v>41.572148999999996</v>
          </cell>
          <cell r="HO212">
            <v>43.219800999999997</v>
          </cell>
          <cell r="HP212">
            <v>33.773175999999999</v>
          </cell>
          <cell r="HQ212">
            <v>37.629811000000004</v>
          </cell>
          <cell r="HR212">
            <v>31.664780999999998</v>
          </cell>
          <cell r="HS212">
            <v>34.898412999999998</v>
          </cell>
          <cell r="HT212">
            <v>35.234508999999996</v>
          </cell>
          <cell r="HU212">
            <v>30.860883999999999</v>
          </cell>
          <cell r="HV212">
            <v>26.554023000000001</v>
          </cell>
          <cell r="HW212">
            <v>16.074214000000001</v>
          </cell>
          <cell r="HX212">
            <v>28.100167000000003</v>
          </cell>
          <cell r="HY212">
            <v>45.292008000000003</v>
          </cell>
          <cell r="HZ212">
            <v>31.507857000000001</v>
          </cell>
          <cell r="IA212">
            <v>41.243544</v>
          </cell>
          <cell r="IB212">
            <v>47.508970999999995</v>
          </cell>
          <cell r="IC212">
            <v>47.165790000000001</v>
          </cell>
          <cell r="ID212">
            <v>36.970792000000003</v>
          </cell>
          <cell r="IE212">
            <v>29.077023000000001</v>
          </cell>
          <cell r="IF212">
            <v>33.958252000000002</v>
          </cell>
          <cell r="IG212">
            <v>35.426980999999998</v>
          </cell>
          <cell r="IH212">
            <v>33.443264000000006</v>
          </cell>
          <cell r="II212">
            <v>36.881323999999999</v>
          </cell>
          <cell r="IJ212">
            <v>30.079558000000002</v>
          </cell>
          <cell r="IK212">
            <v>45.129330000000003</v>
          </cell>
          <cell r="IL212">
            <v>38.941597999999999</v>
          </cell>
          <cell r="IM212">
            <v>46.770663999999996</v>
          </cell>
          <cell r="IN212">
            <v>40.259925000000003</v>
          </cell>
          <cell r="IO212">
            <v>35.361134</v>
          </cell>
          <cell r="IP212">
            <v>33.046329</v>
          </cell>
          <cell r="IQ212">
            <v>30.928068</v>
          </cell>
          <cell r="IR212">
            <v>32.927908000000002</v>
          </cell>
          <cell r="IS212">
            <v>39.298991999999998</v>
          </cell>
          <cell r="IT212">
            <v>36.729584000000003</v>
          </cell>
          <cell r="IU212">
            <v>35.424692999999998</v>
          </cell>
          <cell r="IV212">
            <v>28.720732000000002</v>
          </cell>
          <cell r="IW212">
            <v>43.365639999999999</v>
          </cell>
          <cell r="IX212">
            <v>41.891302000000003</v>
          </cell>
          <cell r="IY212">
            <v>46.715745000000005</v>
          </cell>
          <cell r="IZ212">
            <v>49.592762999999998</v>
          </cell>
          <cell r="JA212">
            <v>44.237103000000005</v>
          </cell>
          <cell r="JB212">
            <v>34.565175000000004</v>
          </cell>
          <cell r="JC212">
            <v>46.490321000000002</v>
          </cell>
          <cell r="JD212">
            <v>40.941856000000001</v>
          </cell>
          <cell r="JE212">
            <v>47.336434000000004</v>
          </cell>
          <cell r="JF212">
            <v>44.484999999999999</v>
          </cell>
          <cell r="JG212">
            <v>32.397211999999996</v>
          </cell>
          <cell r="JH212">
            <v>35.480574999999995</v>
          </cell>
          <cell r="JI212">
            <v>54.465859999999999</v>
          </cell>
          <cell r="JJ212">
            <v>51.531883000000001</v>
          </cell>
          <cell r="JK212">
            <v>57.068542000000001</v>
          </cell>
          <cell r="JL212">
            <v>63.886207999999996</v>
          </cell>
          <cell r="JM212">
            <v>51.847815000000004</v>
          </cell>
          <cell r="JN212">
            <v>50.681868000000001</v>
          </cell>
          <cell r="JO212">
            <v>49.455612000000002</v>
          </cell>
          <cell r="JP212">
            <v>53.282034000000003</v>
          </cell>
          <cell r="JQ212">
            <v>62.312620000000003</v>
          </cell>
          <cell r="JR212">
            <v>35.594673999999998</v>
          </cell>
          <cell r="JS212">
            <v>36.053223000000003</v>
          </cell>
          <cell r="JT212">
            <v>39.155596000000003</v>
          </cell>
          <cell r="JU212">
            <v>44.209705999999997</v>
          </cell>
          <cell r="JV212">
            <v>64.043412000000004</v>
          </cell>
          <cell r="JW212">
            <v>64.093121999999994</v>
          </cell>
          <cell r="JX212">
            <v>54.844616000000002</v>
          </cell>
          <cell r="JY212">
            <v>63.379888999999999</v>
          </cell>
          <cell r="JZ212">
            <v>64.366412999999994</v>
          </cell>
          <cell r="KA212">
            <v>52.485784000000002</v>
          </cell>
          <cell r="KB212">
            <v>50.963849000000003</v>
          </cell>
          <cell r="KC212">
            <v>42.561886000000001</v>
          </cell>
          <cell r="KD212">
            <v>48.869456999999997</v>
          </cell>
          <cell r="KE212">
            <v>44.029691</v>
          </cell>
          <cell r="KF212">
            <v>48.929043</v>
          </cell>
          <cell r="KG212">
            <v>69.978168999999994</v>
          </cell>
          <cell r="KH212">
            <v>56.547105000000002</v>
          </cell>
          <cell r="KI212">
            <v>60.151809999999998</v>
          </cell>
          <cell r="KJ212">
            <v>65.906452000000002</v>
          </cell>
          <cell r="KK212">
            <v>51.863833999999997</v>
          </cell>
          <cell r="KL212">
            <v>60.479177</v>
          </cell>
          <cell r="KM212">
            <v>59.373522999999999</v>
          </cell>
          <cell r="KN212">
            <v>65.199550000000002</v>
          </cell>
          <cell r="KO212">
            <v>68.189998000000003</v>
          </cell>
          <cell r="KP212">
            <v>69.905288999999996</v>
          </cell>
          <cell r="KQ212">
            <v>51.078988000000003</v>
          </cell>
          <cell r="KR212">
            <v>56.236294999999998</v>
          </cell>
          <cell r="KS212">
            <v>69.957318999999998</v>
          </cell>
          <cell r="KT212">
            <v>61.844669000000003</v>
          </cell>
          <cell r="KU212">
            <v>80.681061</v>
          </cell>
          <cell r="KV212">
            <v>90.768466000000004</v>
          </cell>
          <cell r="KW212">
            <v>77.931752000000003</v>
          </cell>
          <cell r="KX212">
            <v>66.416507999999993</v>
          </cell>
          <cell r="KY212">
            <v>75.987581000000006</v>
          </cell>
          <cell r="KZ212">
            <v>58.870294999999999</v>
          </cell>
          <cell r="LA212">
            <v>70.622501999999997</v>
          </cell>
          <cell r="LB212">
            <v>58.513260000000002</v>
          </cell>
          <cell r="LC212">
            <v>60.473509</v>
          </cell>
          <cell r="LD212">
            <v>62.426824000000003</v>
          </cell>
          <cell r="LE212">
            <v>67.240797000000001</v>
          </cell>
          <cell r="LF212">
            <v>84.155540000000002</v>
          </cell>
          <cell r="LG212">
            <v>79.790370999999993</v>
          </cell>
          <cell r="LH212">
            <v>81.471266999999997</v>
          </cell>
          <cell r="LI212">
            <v>60.485988999999996</v>
          </cell>
          <cell r="LJ212">
            <v>77.773231999999993</v>
          </cell>
          <cell r="LK212">
            <v>62.504196999999998</v>
          </cell>
          <cell r="LL212">
            <v>74.961575999999994</v>
          </cell>
          <cell r="LM212">
            <v>66.707536000000005</v>
          </cell>
          <cell r="LN212">
            <v>62.245507000000003</v>
          </cell>
          <cell r="LO212">
            <v>62.888762999999997</v>
          </cell>
          <cell r="LP212">
            <v>46.388582999999997</v>
          </cell>
          <cell r="LQ212">
            <v>89.570867000000007</v>
          </cell>
          <cell r="LR212">
            <v>79.533666999999994</v>
          </cell>
          <cell r="LS212">
            <v>85.875795999999994</v>
          </cell>
          <cell r="LT212">
            <v>71.297424000000007</v>
          </cell>
          <cell r="LU212">
            <v>72.426529000000002</v>
          </cell>
          <cell r="LV212">
            <v>69.059415999999999</v>
          </cell>
          <cell r="LW212">
            <v>72.868719999999996</v>
          </cell>
          <cell r="LX212">
            <v>74.800162</v>
          </cell>
          <cell r="LY212">
            <v>72.828575999999998</v>
          </cell>
          <cell r="LZ212">
            <v>68.931247999999997</v>
          </cell>
          <cell r="MA212">
            <v>68.146197999999998</v>
          </cell>
          <cell r="MB212">
            <v>57.943326999999996</v>
          </cell>
          <cell r="MC212">
            <v>58.926079000000001</v>
          </cell>
          <cell r="MD212">
            <v>68.491450999999998</v>
          </cell>
          <cell r="ME212">
            <v>68.103346999999999</v>
          </cell>
          <cell r="MF212">
            <v>76.124516999999997</v>
          </cell>
          <cell r="MG212">
            <v>68.553989000000001</v>
          </cell>
          <cell r="MH212">
            <v>74.799062000000006</v>
          </cell>
          <cell r="MI212">
            <v>68.735929999999996</v>
          </cell>
          <cell r="MJ212">
            <v>99.976636999999997</v>
          </cell>
          <cell r="MK212">
            <v>83.711551999999998</v>
          </cell>
          <cell r="ML212">
            <v>79.655961000000005</v>
          </cell>
          <cell r="MM212">
            <v>71.345872</v>
          </cell>
          <cell r="MN212">
            <v>60.001212000000002</v>
          </cell>
          <cell r="MO212">
            <v>83.476096999999996</v>
          </cell>
          <cell r="MP212">
            <v>73.544839999999994</v>
          </cell>
          <cell r="MQ212">
            <v>77.556471999999999</v>
          </cell>
          <cell r="MR212">
            <v>57.583641999999998</v>
          </cell>
          <cell r="MS212">
            <v>70.973744999999994</v>
          </cell>
          <cell r="MT212">
            <v>84.339495999999997</v>
          </cell>
          <cell r="MU212">
            <v>68.255234999999999</v>
          </cell>
          <cell r="MV212">
            <v>80.588387999999995</v>
          </cell>
          <cell r="MW212">
            <v>77.727052999999998</v>
          </cell>
          <cell r="MX212">
            <v>63.458666000000001</v>
          </cell>
          <cell r="MY212">
            <v>67.453924999999998</v>
          </cell>
          <cell r="MZ212">
            <v>51.713070999999999</v>
          </cell>
          <cell r="NA212">
            <v>91.869585000000001</v>
          </cell>
          <cell r="NB212">
            <v>113.346881</v>
          </cell>
          <cell r="NC212">
            <v>91.661073000000002</v>
          </cell>
          <cell r="ND212">
            <v>99.374419000000003</v>
          </cell>
          <cell r="NE212">
            <v>93.635250999999997</v>
          </cell>
          <cell r="NF212">
            <v>105.894572</v>
          </cell>
          <cell r="NG212">
            <v>104.35659200000001</v>
          </cell>
          <cell r="NH212">
            <v>100.41835</v>
          </cell>
          <cell r="NI212">
            <v>76.836367999999993</v>
          </cell>
          <cell r="NJ212">
            <v>81.189483999999993</v>
          </cell>
          <cell r="NK212">
            <v>81.069827000000004</v>
          </cell>
          <cell r="NL212">
            <v>82.772982999999996</v>
          </cell>
          <cell r="NM212">
            <v>109.009491</v>
          </cell>
          <cell r="NN212">
            <v>96.697501000000003</v>
          </cell>
          <cell r="NO212">
            <v>100.882403</v>
          </cell>
          <cell r="NP212">
            <v>105.180442</v>
          </cell>
          <cell r="NQ212">
            <v>112.22650400000001</v>
          </cell>
          <cell r="NR212">
            <v>108.12070900000001</v>
          </cell>
          <cell r="NS212">
            <v>106.917946</v>
          </cell>
          <cell r="NT212">
            <v>101.896901</v>
          </cell>
          <cell r="NU212">
            <v>105.65621299999999</v>
          </cell>
          <cell r="NV212">
            <v>100.97498299999999</v>
          </cell>
          <cell r="NW212">
            <v>93.218033000000005</v>
          </cell>
          <cell r="NX212">
            <v>74.831845999999999</v>
          </cell>
          <cell r="NY212">
            <v>115.453012</v>
          </cell>
          <cell r="NZ212">
            <v>122.41437500000001</v>
          </cell>
          <cell r="OA212">
            <v>97.440894</v>
          </cell>
          <cell r="OB212">
            <v>145.39487700000001</v>
          </cell>
          <cell r="OC212">
            <v>129.534289</v>
          </cell>
          <cell r="OD212">
            <v>98.025372000000004</v>
          </cell>
          <cell r="OE212">
            <v>100.694225</v>
          </cell>
          <cell r="OF212">
            <v>104.86913300000001</v>
          </cell>
          <cell r="OG212">
            <v>83.810176999999996</v>
          </cell>
          <cell r="OH212">
            <v>75.854771999999997</v>
          </cell>
        </row>
        <row r="213">
          <cell r="C213">
            <v>6.8039310000000004</v>
          </cell>
          <cell r="D213">
            <v>5.7826950000000004</v>
          </cell>
          <cell r="E213">
            <v>5.2139530000000001</v>
          </cell>
          <cell r="F213">
            <v>4.1318339999999996</v>
          </cell>
          <cell r="G213">
            <v>7.1232129999999998</v>
          </cell>
          <cell r="H213">
            <v>6.475924</v>
          </cell>
          <cell r="I213">
            <v>6.7718889999999998</v>
          </cell>
          <cell r="J213">
            <v>10.930709999999999</v>
          </cell>
          <cell r="K213">
            <v>6.0003440000000001</v>
          </cell>
          <cell r="L213">
            <v>7.759385</v>
          </cell>
          <cell r="M213">
            <v>8.7153109999999998</v>
          </cell>
          <cell r="N213">
            <v>6.9033389999999999</v>
          </cell>
          <cell r="O213">
            <v>8.6068210000000001</v>
          </cell>
          <cell r="P213">
            <v>6.6466060000000002</v>
          </cell>
          <cell r="Q213">
            <v>8.6032200000000003</v>
          </cell>
          <cell r="R213">
            <v>6.4172859999999998</v>
          </cell>
          <cell r="S213">
            <v>6.6857680000000004</v>
          </cell>
          <cell r="T213">
            <v>8.8481009999999998</v>
          </cell>
          <cell r="U213">
            <v>9.0139659999999999</v>
          </cell>
          <cell r="V213">
            <v>7.9816719999999997</v>
          </cell>
          <cell r="W213">
            <v>7.5102200000000003</v>
          </cell>
          <cell r="X213">
            <v>10.514792</v>
          </cell>
          <cell r="Y213">
            <v>11.016848</v>
          </cell>
          <cell r="Z213">
            <v>8.8118259999999999</v>
          </cell>
          <cell r="AA213">
            <v>11.221933</v>
          </cell>
          <cell r="AB213">
            <v>8.5391169999999992</v>
          </cell>
          <cell r="AC213">
            <v>12.088888000000001</v>
          </cell>
          <cell r="AD213">
            <v>9.6424590000000006</v>
          </cell>
          <cell r="AE213">
            <v>10.854039</v>
          </cell>
          <cell r="AF213">
            <v>8.528613</v>
          </cell>
          <cell r="AG213">
            <v>12.248825</v>
          </cell>
          <cell r="AH213">
            <v>9.3906799999999997</v>
          </cell>
          <cell r="AI213">
            <v>12.03917</v>
          </cell>
          <cell r="AJ213">
            <v>11.027725999999999</v>
          </cell>
          <cell r="AK213">
            <v>11.241163999999999</v>
          </cell>
          <cell r="AL213">
            <v>10.851760000000001</v>
          </cell>
          <cell r="AM213">
            <v>11.761115</v>
          </cell>
          <cell r="AN213">
            <v>10.131254</v>
          </cell>
          <cell r="AO213">
            <v>14.044140000000001</v>
          </cell>
          <cell r="AP213">
            <v>13.156788000000001</v>
          </cell>
          <cell r="AQ213">
            <v>12.522990999999999</v>
          </cell>
          <cell r="AR213">
            <v>15.326078000000001</v>
          </cell>
          <cell r="AS213">
            <v>14.827645</v>
          </cell>
          <cell r="AT213">
            <v>13.930358</v>
          </cell>
          <cell r="AU213">
            <v>14.503625</v>
          </cell>
          <cell r="AV213">
            <v>14.575934</v>
          </cell>
          <cell r="AW213">
            <v>17.073646</v>
          </cell>
          <cell r="AX213">
            <v>14.184775</v>
          </cell>
          <cell r="AY213">
            <v>12.624339000000001</v>
          </cell>
          <cell r="AZ213">
            <v>13.141159</v>
          </cell>
          <cell r="BA213">
            <v>16.070568999999999</v>
          </cell>
          <cell r="BB213">
            <v>18.044328</v>
          </cell>
          <cell r="BC213">
            <v>15.847124000000001</v>
          </cell>
          <cell r="BD213">
            <v>16.353289</v>
          </cell>
          <cell r="BE213">
            <v>17.118690000000001</v>
          </cell>
          <cell r="BF213">
            <v>16.552063</v>
          </cell>
          <cell r="BG213">
            <v>15.632686</v>
          </cell>
          <cell r="BH213">
            <v>16.112916999999999</v>
          </cell>
          <cell r="BI213">
            <v>20.832744000000002</v>
          </cell>
          <cell r="BJ213">
            <v>19.558057999999999</v>
          </cell>
          <cell r="BK213">
            <v>19.588868999999999</v>
          </cell>
          <cell r="BL213">
            <v>23.536501000000001</v>
          </cell>
          <cell r="BM213">
            <v>21.957979000000002</v>
          </cell>
          <cell r="BN213">
            <v>20.182656000000001</v>
          </cell>
          <cell r="BO213">
            <v>19.275255999999999</v>
          </cell>
          <cell r="BP213">
            <v>20.806512999999999</v>
          </cell>
          <cell r="BQ213">
            <v>19.723379999999999</v>
          </cell>
          <cell r="BR213">
            <v>26.517120999999999</v>
          </cell>
          <cell r="BS213">
            <v>24.852930000000001</v>
          </cell>
          <cell r="BT213">
            <v>22.575199000000001</v>
          </cell>
          <cell r="BU213">
            <v>19.221662999999999</v>
          </cell>
          <cell r="BV213">
            <v>24.592410999999998</v>
          </cell>
          <cell r="BW213">
            <v>20.589805999999999</v>
          </cell>
          <cell r="BX213">
            <v>17.642968</v>
          </cell>
          <cell r="BY213">
            <v>21.050286</v>
          </cell>
          <cell r="BZ213">
            <v>19.337536</v>
          </cell>
          <cell r="CA213">
            <v>22.083031999999999</v>
          </cell>
          <cell r="CB213">
            <v>19.967043</v>
          </cell>
          <cell r="CC213">
            <v>22.366949999999999</v>
          </cell>
          <cell r="CD213">
            <v>22.810258999999999</v>
          </cell>
          <cell r="CE213">
            <v>21.286584999999999</v>
          </cell>
          <cell r="CF213">
            <v>23.448376</v>
          </cell>
          <cell r="CG213">
            <v>21.158947999999999</v>
          </cell>
          <cell r="CH213">
            <v>23.721529</v>
          </cell>
          <cell r="CI213">
            <v>20.551048000000002</v>
          </cell>
          <cell r="CJ213">
            <v>16.155985000000001</v>
          </cell>
          <cell r="CK213">
            <v>21.594840999999999</v>
          </cell>
          <cell r="CL213">
            <v>21.703247000000001</v>
          </cell>
          <cell r="CM213">
            <v>23.828375000000001</v>
          </cell>
          <cell r="CN213">
            <v>20.219169000000001</v>
          </cell>
          <cell r="CO213">
            <v>22.127471</v>
          </cell>
          <cell r="CP213">
            <v>18.830331000000001</v>
          </cell>
          <cell r="CQ213">
            <v>23.338215000000002</v>
          </cell>
          <cell r="CR213">
            <v>23.038809000000001</v>
          </cell>
          <cell r="CS213">
            <v>23.155853</v>
          </cell>
          <cell r="CT213">
            <v>27.027481999999999</v>
          </cell>
          <cell r="CU213">
            <v>24.005436</v>
          </cell>
          <cell r="CV213">
            <v>24.355896000000001</v>
          </cell>
          <cell r="CW213">
            <v>30.180242</v>
          </cell>
          <cell r="CX213">
            <v>20.293959999999998</v>
          </cell>
          <cell r="CY213">
            <v>23.939074000000002</v>
          </cell>
          <cell r="CZ213">
            <v>26.592905999999999</v>
          </cell>
          <cell r="DA213">
            <v>27.817162</v>
          </cell>
          <cell r="DB213">
            <v>22.914615000000001</v>
          </cell>
          <cell r="DC213">
            <v>24.810389000000001</v>
          </cell>
          <cell r="DD213">
            <v>25.658629000000001</v>
          </cell>
          <cell r="DE213">
            <v>22.087285000000001</v>
          </cell>
          <cell r="DF213">
            <v>29.767818999999999</v>
          </cell>
          <cell r="DG213">
            <v>23.313544</v>
          </cell>
          <cell r="DH213">
            <v>18.283715000000001</v>
          </cell>
          <cell r="DI213">
            <v>33.189087000000001</v>
          </cell>
          <cell r="DJ213">
            <v>27.820226000000002</v>
          </cell>
          <cell r="DK213">
            <v>34.788293000000003</v>
          </cell>
          <cell r="DL213">
            <v>25.290147000000001</v>
          </cell>
          <cell r="DM213">
            <v>28.334655999999999</v>
          </cell>
          <cell r="DN213">
            <v>26.791726000000001</v>
          </cell>
          <cell r="DO213">
            <v>30.684971000000001</v>
          </cell>
          <cell r="DP213">
            <v>29.553511</v>
          </cell>
          <cell r="DQ213">
            <v>31.620128000000001</v>
          </cell>
          <cell r="DR213">
            <v>31.975788000000001</v>
          </cell>
          <cell r="DS213">
            <v>31.024601000000001</v>
          </cell>
          <cell r="DT213">
            <v>22.566081000000001</v>
          </cell>
          <cell r="DU213">
            <v>20.282681</v>
          </cell>
          <cell r="DV213">
            <v>26.579906000000001</v>
          </cell>
          <cell r="DW213">
            <v>28.332446000000001</v>
          </cell>
          <cell r="DX213">
            <v>27.342331000000001</v>
          </cell>
          <cell r="DY213">
            <v>26.415334999999999</v>
          </cell>
          <cell r="DZ213">
            <v>25.505780000000001</v>
          </cell>
          <cell r="EA213">
            <v>22.987776</v>
          </cell>
          <cell r="EB213">
            <v>31.064841999999999</v>
          </cell>
          <cell r="EC213">
            <v>34.824233</v>
          </cell>
          <cell r="ED213">
            <v>26.86102</v>
          </cell>
          <cell r="EE213">
            <v>23.872364000000001</v>
          </cell>
          <cell r="EF213">
            <v>21.704547999999999</v>
          </cell>
          <cell r="EG213">
            <v>27.193902000000001</v>
          </cell>
          <cell r="EH213">
            <v>25.557144999999998</v>
          </cell>
          <cell r="EI213">
            <v>24.038952999999999</v>
          </cell>
          <cell r="EJ213">
            <v>26.561615</v>
          </cell>
          <cell r="EK213">
            <v>23.002761</v>
          </cell>
          <cell r="EL213">
            <v>23.546628999999999</v>
          </cell>
          <cell r="EM213">
            <v>27.321669</v>
          </cell>
          <cell r="EN213">
            <v>29.642645000000002</v>
          </cell>
          <cell r="EO213">
            <v>44.883974000000002</v>
          </cell>
          <cell r="EP213">
            <v>24.946071</v>
          </cell>
          <cell r="EQ213">
            <v>22.203696000000001</v>
          </cell>
          <cell r="ER213">
            <v>32.612180000000002</v>
          </cell>
          <cell r="ES213">
            <v>25.848763000000002</v>
          </cell>
          <cell r="ET213">
            <v>32.341214000000001</v>
          </cell>
          <cell r="EU213">
            <v>27.838857000000001</v>
          </cell>
          <cell r="EV213">
            <v>28.184743000000001</v>
          </cell>
          <cell r="EW213">
            <v>30.322811000000002</v>
          </cell>
          <cell r="EX213">
            <v>23.174019999999999</v>
          </cell>
          <cell r="EY213">
            <v>26.367474000000001</v>
          </cell>
          <cell r="EZ213">
            <v>28.044747000000001</v>
          </cell>
          <cell r="FA213">
            <v>27.116555000000002</v>
          </cell>
          <cell r="FB213">
            <v>28.042760000000001</v>
          </cell>
          <cell r="FC213">
            <v>25.986097999999998</v>
          </cell>
          <cell r="FD213">
            <v>22.258406000000001</v>
          </cell>
          <cell r="FE213">
            <v>33.225456000000001</v>
          </cell>
          <cell r="FF213">
            <v>24.964966</v>
          </cell>
          <cell r="FG213">
            <v>25.771846</v>
          </cell>
          <cell r="FH213">
            <v>25.785512000000001</v>
          </cell>
          <cell r="FI213">
            <v>26.468218</v>
          </cell>
          <cell r="FJ213">
            <v>21.812535</v>
          </cell>
          <cell r="FK213">
            <v>27.906642000000002</v>
          </cell>
          <cell r="FL213">
            <v>50.959505</v>
          </cell>
          <cell r="FM213">
            <v>25.925609999999999</v>
          </cell>
          <cell r="FN213">
            <v>38.944892000000003</v>
          </cell>
          <cell r="FO213">
            <v>36.463307999999998</v>
          </cell>
          <cell r="FP213">
            <v>25.315833000000001</v>
          </cell>
          <cell r="FQ213">
            <v>34.163201999999998</v>
          </cell>
          <cell r="FR213">
            <v>39.309522999999999</v>
          </cell>
          <cell r="FS213">
            <v>44.597386</v>
          </cell>
          <cell r="FT213">
            <v>39.410654000000001</v>
          </cell>
          <cell r="FU213">
            <v>44.787593000000001</v>
          </cell>
          <cell r="FV213">
            <v>49.670341999999998</v>
          </cell>
          <cell r="FW213">
            <v>39.582740000000001</v>
          </cell>
          <cell r="FX213">
            <v>47.017555000000002</v>
          </cell>
          <cell r="FY213">
            <v>40.288214000000004</v>
          </cell>
          <cell r="FZ213">
            <v>49.299069000000003</v>
          </cell>
          <cell r="GA213">
            <v>44.214883999999998</v>
          </cell>
          <cell r="GB213">
            <v>40.410908999999997</v>
          </cell>
          <cell r="GC213">
            <v>43.470331000000002</v>
          </cell>
          <cell r="GD213">
            <v>37.487535000000001</v>
          </cell>
          <cell r="GE213">
            <v>39.947463999999997</v>
          </cell>
          <cell r="GF213">
            <v>54.057747999999997</v>
          </cell>
          <cell r="GG213">
            <v>44.937826999999999</v>
          </cell>
          <cell r="GH213">
            <v>49.866715999999997</v>
          </cell>
          <cell r="GI213">
            <v>45.465696999999999</v>
          </cell>
          <cell r="GJ213">
            <v>43.627476999999999</v>
          </cell>
          <cell r="GK213">
            <v>52.761513999999998</v>
          </cell>
          <cell r="GL213">
            <v>52.660645000000002</v>
          </cell>
          <cell r="GM213">
            <v>40.401379999999996</v>
          </cell>
          <cell r="GN213">
            <v>50.157843</v>
          </cell>
          <cell r="GO213">
            <v>46.232485999999994</v>
          </cell>
          <cell r="GP213">
            <v>43.444828999999999</v>
          </cell>
          <cell r="GQ213">
            <v>51.250675000000001</v>
          </cell>
          <cell r="GR213">
            <v>47.482071000000005</v>
          </cell>
          <cell r="GS213">
            <v>45.265259</v>
          </cell>
          <cell r="GT213">
            <v>45.536633999999999</v>
          </cell>
          <cell r="GU213">
            <v>49.756336000000005</v>
          </cell>
          <cell r="GV213">
            <v>50.370762999999997</v>
          </cell>
          <cell r="GW213">
            <v>50.365692000000003</v>
          </cell>
          <cell r="GX213">
            <v>51.926050000000004</v>
          </cell>
          <cell r="GY213">
            <v>43.913445000000003</v>
          </cell>
          <cell r="GZ213">
            <v>40.236616000000005</v>
          </cell>
          <cell r="HA213">
            <v>47.506397</v>
          </cell>
          <cell r="HB213">
            <v>42.288240999999999</v>
          </cell>
          <cell r="HC213">
            <v>49.951667999999998</v>
          </cell>
          <cell r="HD213">
            <v>54.362476999999998</v>
          </cell>
          <cell r="HE213">
            <v>47.574936000000001</v>
          </cell>
          <cell r="HF213">
            <v>52.840156</v>
          </cell>
          <cell r="HG213">
            <v>60.281000999999996</v>
          </cell>
          <cell r="HH213">
            <v>66.271270000000001</v>
          </cell>
          <cell r="HI213">
            <v>68.793351000000001</v>
          </cell>
          <cell r="HJ213">
            <v>77.456442999999993</v>
          </cell>
          <cell r="HK213">
            <v>69.812857999999991</v>
          </cell>
          <cell r="HL213">
            <v>62.172872000000005</v>
          </cell>
          <cell r="HM213">
            <v>84.629410000000007</v>
          </cell>
          <cell r="HN213">
            <v>59.987569000000001</v>
          </cell>
          <cell r="HO213">
            <v>68.155389</v>
          </cell>
          <cell r="HP213">
            <v>58.272392999999994</v>
          </cell>
          <cell r="HQ213">
            <v>62.764105999999998</v>
          </cell>
          <cell r="HR213">
            <v>65.159672999999998</v>
          </cell>
          <cell r="HS213">
            <v>63.084116000000002</v>
          </cell>
          <cell r="HT213">
            <v>51.434434000000003</v>
          </cell>
          <cell r="HU213">
            <v>56.526398999999998</v>
          </cell>
          <cell r="HV213">
            <v>46.430114000000003</v>
          </cell>
          <cell r="HW213">
            <v>44.579286000000003</v>
          </cell>
          <cell r="HX213">
            <v>43.290142999999993</v>
          </cell>
          <cell r="HY213">
            <v>60.930892</v>
          </cell>
          <cell r="HZ213">
            <v>55.713450999999999</v>
          </cell>
          <cell r="IA213">
            <v>67.304129000000003</v>
          </cell>
          <cell r="IB213">
            <v>68.254978000000008</v>
          </cell>
          <cell r="IC213">
            <v>65.202730000000003</v>
          </cell>
          <cell r="ID213">
            <v>67.289855000000003</v>
          </cell>
          <cell r="IE213">
            <v>61.942218999999994</v>
          </cell>
          <cell r="IF213">
            <v>66.585020999999998</v>
          </cell>
          <cell r="IG213">
            <v>75.322865999999991</v>
          </cell>
          <cell r="IH213">
            <v>78.687966000000003</v>
          </cell>
          <cell r="II213">
            <v>65.227531999999997</v>
          </cell>
          <cell r="IJ213">
            <v>70.376311000000001</v>
          </cell>
          <cell r="IK213">
            <v>105.59599300000001</v>
          </cell>
          <cell r="IL213">
            <v>96.15591400000001</v>
          </cell>
          <cell r="IM213">
            <v>72.938389000000001</v>
          </cell>
          <cell r="IN213">
            <v>90.083339999999993</v>
          </cell>
          <cell r="IO213">
            <v>78.369051999999996</v>
          </cell>
          <cell r="IP213">
            <v>95.304901999999998</v>
          </cell>
          <cell r="IQ213">
            <v>84.258179999999996</v>
          </cell>
          <cell r="IR213">
            <v>75.983270999999988</v>
          </cell>
          <cell r="IS213">
            <v>85.917797999999991</v>
          </cell>
          <cell r="IT213">
            <v>100.32848799999999</v>
          </cell>
          <cell r="IU213">
            <v>89.559020000000004</v>
          </cell>
          <cell r="IV213">
            <v>67.948900999999992</v>
          </cell>
          <cell r="IW213">
            <v>123.64530000000001</v>
          </cell>
          <cell r="IX213">
            <v>103.024072</v>
          </cell>
          <cell r="IY213">
            <v>111.26723299999999</v>
          </cell>
          <cell r="IZ213">
            <v>83.360107999999997</v>
          </cell>
          <cell r="JA213">
            <v>90.179122000000007</v>
          </cell>
          <cell r="JB213">
            <v>93.776364000000001</v>
          </cell>
          <cell r="JC213">
            <v>99.68546400000001</v>
          </cell>
          <cell r="JD213">
            <v>98.809620999999993</v>
          </cell>
          <cell r="JE213">
            <v>107.367103</v>
          </cell>
          <cell r="JF213">
            <v>109.424049</v>
          </cell>
          <cell r="JG213">
            <v>77.658341000000007</v>
          </cell>
          <cell r="JH213">
            <v>76.315157999999997</v>
          </cell>
          <cell r="JI213">
            <v>103.33367800000001</v>
          </cell>
          <cell r="JJ213">
            <v>94.374346000000003</v>
          </cell>
          <cell r="JK213">
            <v>106.657149</v>
          </cell>
          <cell r="JL213">
            <v>102.580973</v>
          </cell>
          <cell r="JM213">
            <v>112.713939</v>
          </cell>
          <cell r="JN213">
            <v>111.327549</v>
          </cell>
          <cell r="JO213">
            <v>114.57794500000001</v>
          </cell>
          <cell r="JP213">
            <v>96.205849000000001</v>
          </cell>
          <cell r="JQ213">
            <v>113.397605</v>
          </cell>
          <cell r="JR213">
            <v>102.947181</v>
          </cell>
          <cell r="JS213">
            <v>98.223765</v>
          </cell>
          <cell r="JT213">
            <v>69.158508999999995</v>
          </cell>
          <cell r="JU213">
            <v>101.50719700000001</v>
          </cell>
          <cell r="JV213">
            <v>113.90468300000001</v>
          </cell>
          <cell r="JW213">
            <v>108.992169</v>
          </cell>
          <cell r="JX213">
            <v>109.414851</v>
          </cell>
          <cell r="JY213">
            <v>114.121229</v>
          </cell>
          <cell r="JZ213">
            <v>122.90076000000001</v>
          </cell>
          <cell r="KA213">
            <v>97.855569000000003</v>
          </cell>
          <cell r="KB213">
            <v>122.560569</v>
          </cell>
          <cell r="KC213">
            <v>90.226325000000003</v>
          </cell>
          <cell r="KD213">
            <v>126.22293000000001</v>
          </cell>
          <cell r="KE213">
            <v>127.314278</v>
          </cell>
          <cell r="KF213">
            <v>100.216337</v>
          </cell>
          <cell r="KG213">
            <v>137.063715</v>
          </cell>
          <cell r="KH213">
            <v>138.542202</v>
          </cell>
          <cell r="KI213">
            <v>162.67471900000001</v>
          </cell>
          <cell r="KJ213">
            <v>115.52601300000001</v>
          </cell>
          <cell r="KK213">
            <v>103.399609</v>
          </cell>
          <cell r="KL213">
            <v>103.72966</v>
          </cell>
          <cell r="KM213">
            <v>101.567609</v>
          </cell>
          <cell r="KN213">
            <v>102.456216</v>
          </cell>
          <cell r="KO213">
            <v>95.671255000000002</v>
          </cell>
          <cell r="KP213">
            <v>126.803301</v>
          </cell>
          <cell r="KQ213">
            <v>117.153857</v>
          </cell>
          <cell r="KR213">
            <v>87.847474000000005</v>
          </cell>
          <cell r="KS213">
            <v>120.784049</v>
          </cell>
          <cell r="KT213">
            <v>122.799335</v>
          </cell>
          <cell r="KU213">
            <v>121.864768</v>
          </cell>
          <cell r="KV213">
            <v>116.831686</v>
          </cell>
          <cell r="KW213">
            <v>108.802713</v>
          </cell>
          <cell r="KX213">
            <v>111.602054</v>
          </cell>
          <cell r="KY213">
            <v>131.75123500000001</v>
          </cell>
          <cell r="KZ213">
            <v>123.531025</v>
          </cell>
          <cell r="LA213">
            <v>130.352452</v>
          </cell>
          <cell r="LB213">
            <v>149.43061800000001</v>
          </cell>
          <cell r="LC213">
            <v>126.941923</v>
          </cell>
          <cell r="LD213">
            <v>105.398692</v>
          </cell>
          <cell r="LE213">
            <v>152.74639400000001</v>
          </cell>
          <cell r="LF213">
            <v>139.534415</v>
          </cell>
          <cell r="LG213">
            <v>153.12388799999999</v>
          </cell>
          <cell r="LH213">
            <v>137.81533400000001</v>
          </cell>
          <cell r="LI213">
            <v>112.94964899999999</v>
          </cell>
          <cell r="LJ213">
            <v>124.588937</v>
          </cell>
          <cell r="LK213">
            <v>127.678995</v>
          </cell>
          <cell r="LL213">
            <v>126.214787</v>
          </cell>
          <cell r="LM213">
            <v>116.219167</v>
          </cell>
          <cell r="LN213">
            <v>135.678009</v>
          </cell>
          <cell r="LO213">
            <v>131.64585600000001</v>
          </cell>
          <cell r="LP213">
            <v>130.563019</v>
          </cell>
          <cell r="LQ213">
            <v>167.62765400000001</v>
          </cell>
          <cell r="LR213">
            <v>135.96449699999999</v>
          </cell>
          <cell r="LS213">
            <v>160.57039399999999</v>
          </cell>
          <cell r="LT213">
            <v>128.88985600000001</v>
          </cell>
          <cell r="LU213">
            <v>144.123783</v>
          </cell>
          <cell r="LV213">
            <v>146.05091100000001</v>
          </cell>
          <cell r="LW213">
            <v>120.416117</v>
          </cell>
          <cell r="LX213">
            <v>143.13067000000001</v>
          </cell>
          <cell r="LY213">
            <v>135.12561199999999</v>
          </cell>
          <cell r="LZ213">
            <v>151.938672</v>
          </cell>
          <cell r="MA213">
            <v>164.82641100000001</v>
          </cell>
          <cell r="MB213">
            <v>130.64019200000001</v>
          </cell>
          <cell r="MC213">
            <v>173.33566300000001</v>
          </cell>
          <cell r="MD213">
            <v>163.40758400000001</v>
          </cell>
          <cell r="ME213">
            <v>146.06273400000001</v>
          </cell>
          <cell r="MF213">
            <v>160.76228399999999</v>
          </cell>
          <cell r="MG213">
            <v>147.85660200000001</v>
          </cell>
          <cell r="MH213">
            <v>151.345955</v>
          </cell>
          <cell r="MI213">
            <v>156.57873699999999</v>
          </cell>
          <cell r="MJ213">
            <v>184.27680000000001</v>
          </cell>
          <cell r="MK213">
            <v>165.318949</v>
          </cell>
          <cell r="ML213">
            <v>176.680442</v>
          </cell>
          <cell r="MM213">
            <v>164.88566399999999</v>
          </cell>
          <cell r="MN213">
            <v>119.839315</v>
          </cell>
          <cell r="MO213">
            <v>152.906769</v>
          </cell>
          <cell r="MP213">
            <v>157.56891300000001</v>
          </cell>
          <cell r="MQ213">
            <v>157.56061399999999</v>
          </cell>
          <cell r="MR213">
            <v>158.664524</v>
          </cell>
          <cell r="MS213">
            <v>147.492628</v>
          </cell>
          <cell r="MT213">
            <v>146.38479799999999</v>
          </cell>
          <cell r="MU213">
            <v>149.27149199999999</v>
          </cell>
          <cell r="MV213">
            <v>159.84321399999999</v>
          </cell>
          <cell r="MW213">
            <v>148.28697600000001</v>
          </cell>
          <cell r="MX213">
            <v>156.10216600000001</v>
          </cell>
          <cell r="MY213">
            <v>164.37034199999999</v>
          </cell>
          <cell r="MZ213">
            <v>119.459768</v>
          </cell>
          <cell r="NA213">
            <v>185.63462000000001</v>
          </cell>
          <cell r="NB213">
            <v>146.06838200000001</v>
          </cell>
          <cell r="NC213">
            <v>139.47390100000001</v>
          </cell>
          <cell r="ND213">
            <v>173.00935100000001</v>
          </cell>
          <cell r="NE213">
            <v>137.89228700000001</v>
          </cell>
          <cell r="NF213">
            <v>132.14227500000001</v>
          </cell>
          <cell r="NG213">
            <v>147.908378</v>
          </cell>
          <cell r="NH213">
            <v>131.78336200000001</v>
          </cell>
          <cell r="NI213">
            <v>157.04916</v>
          </cell>
          <cell r="NJ213">
            <v>189.98336399999999</v>
          </cell>
          <cell r="NK213">
            <v>179.32415700000001</v>
          </cell>
          <cell r="NL213">
            <v>155.41164800000001</v>
          </cell>
          <cell r="NM213">
            <v>179.25953200000001</v>
          </cell>
          <cell r="NN213">
            <v>184.385762</v>
          </cell>
          <cell r="NO213">
            <v>174.205614</v>
          </cell>
          <cell r="NP213">
            <v>197.31196199999999</v>
          </cell>
          <cell r="NQ213">
            <v>165.40872100000001</v>
          </cell>
          <cell r="NR213">
            <v>149.54252</v>
          </cell>
          <cell r="NS213">
            <v>140.56965700000001</v>
          </cell>
          <cell r="NT213">
            <v>166.01016799999999</v>
          </cell>
          <cell r="NU213">
            <v>168.35511199999999</v>
          </cell>
          <cell r="NV213">
            <v>191.20402000000001</v>
          </cell>
          <cell r="NW213">
            <v>237.036315</v>
          </cell>
          <cell r="NX213">
            <v>179.20576199999999</v>
          </cell>
          <cell r="NY213">
            <v>251.83027300000001</v>
          </cell>
          <cell r="NZ213">
            <v>244.794499</v>
          </cell>
          <cell r="OA213">
            <v>247.50093699999999</v>
          </cell>
          <cell r="OB213">
            <v>273.29418199999998</v>
          </cell>
          <cell r="OC213">
            <v>241.219751</v>
          </cell>
          <cell r="OD213">
            <v>239.81932599999999</v>
          </cell>
          <cell r="OE213">
            <v>220.75249099999999</v>
          </cell>
          <cell r="OF213">
            <v>185.877826</v>
          </cell>
          <cell r="OG213">
            <v>205.82841500000001</v>
          </cell>
          <cell r="OH213">
            <v>249.14072400000001</v>
          </cell>
        </row>
        <row r="214">
          <cell r="C214">
            <v>3.2487919999999999</v>
          </cell>
          <cell r="D214">
            <v>2.8789669999999998</v>
          </cell>
          <cell r="E214">
            <v>1.9598599999999999</v>
          </cell>
          <cell r="F214">
            <v>1.1064069999999999</v>
          </cell>
          <cell r="G214">
            <v>0.67116399999999998</v>
          </cell>
          <cell r="H214">
            <v>1.8468869999999999</v>
          </cell>
          <cell r="I214">
            <v>2.1697060000000001</v>
          </cell>
          <cell r="J214">
            <v>1.9675910000000001</v>
          </cell>
          <cell r="K214">
            <v>3.3863789999999998</v>
          </cell>
          <cell r="L214">
            <v>1.105909</v>
          </cell>
          <cell r="M214">
            <v>2.382517</v>
          </cell>
          <cell r="N214">
            <v>1.629149</v>
          </cell>
          <cell r="O214">
            <v>3.8782169999999998</v>
          </cell>
          <cell r="P214">
            <v>2.4190990000000001</v>
          </cell>
          <cell r="Q214">
            <v>1.764157</v>
          </cell>
          <cell r="R214">
            <v>1.8742650000000001</v>
          </cell>
          <cell r="S214">
            <v>1.652223</v>
          </cell>
          <cell r="T214">
            <v>1.546376</v>
          </cell>
          <cell r="U214">
            <v>1.609003</v>
          </cell>
          <cell r="V214">
            <v>1.647203</v>
          </cell>
          <cell r="W214">
            <v>0.52563300000000002</v>
          </cell>
          <cell r="X214">
            <v>1.9786859999999999</v>
          </cell>
          <cell r="Y214">
            <v>2.5818699999999999</v>
          </cell>
          <cell r="Z214">
            <v>1.4898290000000001</v>
          </cell>
          <cell r="AA214">
            <v>3.983301</v>
          </cell>
          <cell r="AB214">
            <v>1.736281</v>
          </cell>
          <cell r="AC214">
            <v>0.55282299999999995</v>
          </cell>
          <cell r="AD214">
            <v>1.53793</v>
          </cell>
          <cell r="AE214">
            <v>3.9444029999999999</v>
          </cell>
          <cell r="AF214">
            <v>1.190439</v>
          </cell>
          <cell r="AG214">
            <v>2.8409719999999998</v>
          </cell>
          <cell r="AH214">
            <v>1.3848469999999999</v>
          </cell>
          <cell r="AI214">
            <v>1.6011930000000001</v>
          </cell>
          <cell r="AJ214">
            <v>1.5554140000000001</v>
          </cell>
          <cell r="AK214">
            <v>0.876641</v>
          </cell>
          <cell r="AL214">
            <v>1.618808</v>
          </cell>
          <cell r="AM214">
            <v>1.6894180000000001</v>
          </cell>
          <cell r="AN214">
            <v>2.4476179999999998</v>
          </cell>
          <cell r="AO214">
            <v>0.65603999999999996</v>
          </cell>
          <cell r="AP214">
            <v>2.1425369999999999</v>
          </cell>
          <cell r="AQ214">
            <v>1.8850370000000001</v>
          </cell>
          <cell r="AR214">
            <v>1.77885</v>
          </cell>
          <cell r="AS214">
            <v>2.4909110000000001</v>
          </cell>
          <cell r="AT214">
            <v>1.235114</v>
          </cell>
          <cell r="AU214">
            <v>1.556816</v>
          </cell>
          <cell r="AV214">
            <v>1.699195</v>
          </cell>
          <cell r="AW214">
            <v>2.3315380000000001</v>
          </cell>
          <cell r="AX214">
            <v>1.857664</v>
          </cell>
          <cell r="AY214">
            <v>2.3128690000000001</v>
          </cell>
          <cell r="AZ214">
            <v>1.9804440000000001</v>
          </cell>
          <cell r="BA214">
            <v>1.022961</v>
          </cell>
          <cell r="BB214">
            <v>4.8565950000000004</v>
          </cell>
          <cell r="BC214">
            <v>2.2695630000000002</v>
          </cell>
          <cell r="BD214">
            <v>1.1664129999999999</v>
          </cell>
          <cell r="BE214">
            <v>2.0179550000000002</v>
          </cell>
          <cell r="BF214">
            <v>1.2901830000000001</v>
          </cell>
          <cell r="BG214">
            <v>1.5170859999999999</v>
          </cell>
          <cell r="BH214">
            <v>0.86523600000000001</v>
          </cell>
          <cell r="BI214">
            <v>4.5686349999999996</v>
          </cell>
          <cell r="BJ214">
            <v>4.2313070000000002</v>
          </cell>
          <cell r="BK214">
            <v>3.8086959999999999</v>
          </cell>
          <cell r="BL214">
            <v>0.59604800000000002</v>
          </cell>
          <cell r="BM214">
            <v>4.6216039999999996</v>
          </cell>
          <cell r="BN214">
            <v>1.738189</v>
          </cell>
          <cell r="BO214">
            <v>1.11995</v>
          </cell>
          <cell r="BP214">
            <v>2.5777169999999998</v>
          </cell>
          <cell r="BQ214">
            <v>1.213311</v>
          </cell>
          <cell r="BR214">
            <v>0.767073</v>
          </cell>
          <cell r="BS214">
            <v>2.8093180000000002</v>
          </cell>
          <cell r="BT214">
            <v>1.0432509999999999</v>
          </cell>
          <cell r="BU214">
            <v>1.7930010000000001</v>
          </cell>
          <cell r="BV214">
            <v>0.82904500000000003</v>
          </cell>
          <cell r="BW214">
            <v>1.7502169999999999</v>
          </cell>
          <cell r="BX214">
            <v>0.59350000000000003</v>
          </cell>
          <cell r="BY214">
            <v>1.630576</v>
          </cell>
          <cell r="BZ214">
            <v>2.5580599999999998</v>
          </cell>
          <cell r="CA214">
            <v>2.5551849999999998</v>
          </cell>
          <cell r="CB214">
            <v>3.2463310000000001</v>
          </cell>
          <cell r="CC214">
            <v>3.3342909999999999</v>
          </cell>
          <cell r="CD214">
            <v>1.8214410000000001</v>
          </cell>
          <cell r="CE214">
            <v>2.7479460000000002</v>
          </cell>
          <cell r="CF214">
            <v>0.24068700000000001</v>
          </cell>
          <cell r="CG214">
            <v>2.854266</v>
          </cell>
          <cell r="CH214">
            <v>6.461233</v>
          </cell>
          <cell r="CI214">
            <v>3.622439</v>
          </cell>
          <cell r="CJ214">
            <v>1.98678</v>
          </cell>
          <cell r="CK214">
            <v>2.4903689999999998</v>
          </cell>
          <cell r="CL214">
            <v>1.749323</v>
          </cell>
          <cell r="CM214">
            <v>1.3549910000000001</v>
          </cell>
          <cell r="CN214">
            <v>3.5415100000000002</v>
          </cell>
          <cell r="CO214">
            <v>8.3400770000000009</v>
          </cell>
          <cell r="CP214">
            <v>2.3010790000000001</v>
          </cell>
          <cell r="CQ214">
            <v>1.7131019999999999</v>
          </cell>
          <cell r="CR214">
            <v>1.6905840000000001</v>
          </cell>
          <cell r="CS214">
            <v>3.084457</v>
          </cell>
          <cell r="CT214">
            <v>2.1672030000000002</v>
          </cell>
          <cell r="CU214">
            <v>1.6464639999999999</v>
          </cell>
          <cell r="CV214">
            <v>1.19312</v>
          </cell>
          <cell r="CW214">
            <v>5.6019100000000002</v>
          </cell>
          <cell r="CX214">
            <v>1.2757750000000001</v>
          </cell>
          <cell r="CY214">
            <v>1.070843</v>
          </cell>
          <cell r="CZ214">
            <v>5.2347999999999999E-2</v>
          </cell>
          <cell r="DA214">
            <v>2.5771320000000002</v>
          </cell>
          <cell r="DB214">
            <v>0.578407</v>
          </cell>
          <cell r="DC214">
            <v>2.0713059999999999</v>
          </cell>
          <cell r="DD214">
            <v>1.611944</v>
          </cell>
          <cell r="DE214">
            <v>1.665573</v>
          </cell>
          <cell r="DF214">
            <v>0.80761499999999997</v>
          </cell>
          <cell r="DG214">
            <v>1.398334</v>
          </cell>
          <cell r="DH214">
            <v>1.060414</v>
          </cell>
          <cell r="DI214">
            <v>0.79205599999999998</v>
          </cell>
          <cell r="DJ214">
            <v>1.8421639999999999</v>
          </cell>
          <cell r="DK214">
            <v>0.60891700000000004</v>
          </cell>
          <cell r="DL214">
            <v>0.928342</v>
          </cell>
          <cell r="DM214">
            <v>0.56715199999999999</v>
          </cell>
          <cell r="DN214">
            <v>0.444716</v>
          </cell>
          <cell r="DO214">
            <v>1.5315939999999999</v>
          </cell>
          <cell r="DP214">
            <v>1.3502259999999999</v>
          </cell>
          <cell r="DQ214">
            <v>1.7562610000000001</v>
          </cell>
          <cell r="DR214">
            <v>0.80709500000000001</v>
          </cell>
          <cell r="DS214">
            <v>1.8440529999999999</v>
          </cell>
          <cell r="DT214">
            <v>1.325909</v>
          </cell>
          <cell r="DU214">
            <v>2.0209589999999999</v>
          </cell>
          <cell r="DV214">
            <v>1.577218</v>
          </cell>
          <cell r="DW214">
            <v>2.9358620000000002</v>
          </cell>
          <cell r="DX214">
            <v>1.511182</v>
          </cell>
          <cell r="DY214">
            <v>0.34844999999999998</v>
          </cell>
          <cell r="DZ214">
            <v>0.665296</v>
          </cell>
          <cell r="EA214">
            <v>1.0829610000000001</v>
          </cell>
          <cell r="EB214">
            <v>0.57838000000000001</v>
          </cell>
          <cell r="EC214">
            <v>2.933414</v>
          </cell>
          <cell r="ED214">
            <v>1.937462</v>
          </cell>
          <cell r="EE214">
            <v>2.9328249999999998</v>
          </cell>
          <cell r="EF214">
            <v>1.97549</v>
          </cell>
          <cell r="EG214">
            <v>2.80484</v>
          </cell>
          <cell r="EH214">
            <v>0.57166499999999998</v>
          </cell>
          <cell r="EI214">
            <v>0.98853999999999997</v>
          </cell>
          <cell r="EJ214">
            <v>0.98836999999999997</v>
          </cell>
          <cell r="EK214">
            <v>1.5794649999999999</v>
          </cell>
          <cell r="EL214">
            <v>3.423003</v>
          </cell>
          <cell r="EM214">
            <v>1.7420720000000001</v>
          </cell>
          <cell r="EN214">
            <v>1.6319319999999999</v>
          </cell>
          <cell r="EO214">
            <v>2.5473340000000002</v>
          </cell>
          <cell r="EP214">
            <v>1.623151</v>
          </cell>
          <cell r="EQ214">
            <v>1.866444</v>
          </cell>
          <cell r="ER214">
            <v>1.7583489999999999</v>
          </cell>
          <cell r="ES214">
            <v>7.1851830000000003</v>
          </cell>
          <cell r="ET214">
            <v>1.279752</v>
          </cell>
          <cell r="EU214">
            <v>2.5303599999999999</v>
          </cell>
          <cell r="EV214">
            <v>3.3049490000000001</v>
          </cell>
          <cell r="EW214">
            <v>1.1268119999999999</v>
          </cell>
          <cell r="EX214">
            <v>7.8000100000000003</v>
          </cell>
          <cell r="EY214">
            <v>7.0754999999999999</v>
          </cell>
          <cell r="EZ214">
            <v>2.1904759999999999</v>
          </cell>
          <cell r="FA214">
            <v>2.3288329999999999</v>
          </cell>
          <cell r="FB214">
            <v>2.6501209999999999</v>
          </cell>
          <cell r="FC214">
            <v>4.4075699999999998</v>
          </cell>
          <cell r="FD214">
            <v>3.1211340000000001</v>
          </cell>
          <cell r="FE214">
            <v>1.534462</v>
          </cell>
          <cell r="FF214">
            <v>3.6995580000000001</v>
          </cell>
          <cell r="FG214">
            <v>4.0122140000000002</v>
          </cell>
          <cell r="FH214">
            <v>3.9835799999999999</v>
          </cell>
          <cell r="FI214">
            <v>2.2309640000000002</v>
          </cell>
          <cell r="FJ214">
            <v>2.571526</v>
          </cell>
          <cell r="FK214">
            <v>5.8814010000000003</v>
          </cell>
          <cell r="FL214">
            <v>4.8664300000000003</v>
          </cell>
          <cell r="FM214">
            <v>4.1980839999999997</v>
          </cell>
          <cell r="FN214">
            <v>4.7975580000000004</v>
          </cell>
          <cell r="FO214">
            <v>3.7257090000000002</v>
          </cell>
          <cell r="FP214">
            <v>2.0253060000000001</v>
          </cell>
          <cell r="FQ214">
            <v>8.348687</v>
          </cell>
          <cell r="FR214">
            <v>3.3166069999999999</v>
          </cell>
          <cell r="FS214">
            <v>5.6109049999999998</v>
          </cell>
          <cell r="FT214">
            <v>3.3539270000000001</v>
          </cell>
          <cell r="FU214">
            <v>5.3915740000000003</v>
          </cell>
          <cell r="FV214">
            <v>3.2950900000000001</v>
          </cell>
          <cell r="FW214">
            <v>2.7347839999999999</v>
          </cell>
          <cell r="FX214">
            <v>6.8161379999999996</v>
          </cell>
          <cell r="FY214">
            <v>2.6026479999999999</v>
          </cell>
          <cell r="FZ214">
            <v>6.2734579999999998</v>
          </cell>
          <cell r="GA214">
            <v>4.5903210000000003</v>
          </cell>
          <cell r="GB214">
            <v>4.5995100000000004</v>
          </cell>
          <cell r="GC214">
            <v>1.933432</v>
          </cell>
          <cell r="GD214">
            <v>3.52027</v>
          </cell>
          <cell r="GE214">
            <v>5.9360860000000004</v>
          </cell>
          <cell r="GF214">
            <v>1.6705760000000001</v>
          </cell>
          <cell r="GG214">
            <v>1.982532</v>
          </cell>
          <cell r="GH214">
            <v>3.197762</v>
          </cell>
          <cell r="GI214">
            <v>1.7074389999999999</v>
          </cell>
          <cell r="GJ214">
            <v>1.8139179999999999</v>
          </cell>
          <cell r="GK214">
            <v>1.6018539999999999</v>
          </cell>
          <cell r="GL214">
            <v>1.858886</v>
          </cell>
          <cell r="GM214">
            <v>2.4910960000000002</v>
          </cell>
          <cell r="GN214">
            <v>3.7961199999999997</v>
          </cell>
          <cell r="GO214">
            <v>1.906914</v>
          </cell>
          <cell r="GP214">
            <v>6.4411400000000008</v>
          </cell>
          <cell r="GQ214">
            <v>4.6265900000000002</v>
          </cell>
          <cell r="GR214">
            <v>4.6334520000000001</v>
          </cell>
          <cell r="GS214">
            <v>2.0848139999999997</v>
          </cell>
          <cell r="GT214">
            <v>1.823393</v>
          </cell>
          <cell r="GU214">
            <v>8.0403140000000004</v>
          </cell>
          <cell r="GV214">
            <v>0.53481100000000004</v>
          </cell>
          <cell r="GW214">
            <v>1.797974</v>
          </cell>
          <cell r="GX214">
            <v>6.2485110000000006</v>
          </cell>
          <cell r="GY214">
            <v>2.4133560000000003</v>
          </cell>
          <cell r="GZ214">
            <v>3.8644789999999998</v>
          </cell>
          <cell r="HA214">
            <v>2.9588369999999999</v>
          </cell>
          <cell r="HB214">
            <v>1.9171240000000001</v>
          </cell>
          <cell r="HC214">
            <v>5.0095390000000002</v>
          </cell>
          <cell r="HD214">
            <v>1.6101620000000001</v>
          </cell>
          <cell r="HE214">
            <v>3.9365859999999997</v>
          </cell>
          <cell r="HF214">
            <v>3.2514250000000002</v>
          </cell>
          <cell r="HG214">
            <v>15.488688</v>
          </cell>
          <cell r="HH214">
            <v>3.5606370000000003</v>
          </cell>
          <cell r="HI214">
            <v>2.8218780000000003</v>
          </cell>
          <cell r="HJ214">
            <v>25.600991</v>
          </cell>
          <cell r="HK214">
            <v>1.972494</v>
          </cell>
          <cell r="HL214">
            <v>0.88379700000000005</v>
          </cell>
          <cell r="HM214">
            <v>2.7416429999999998</v>
          </cell>
          <cell r="HN214">
            <v>1.8949480000000001</v>
          </cell>
          <cell r="HO214">
            <v>3.9268350000000001</v>
          </cell>
          <cell r="HP214">
            <v>1.5020989999999999</v>
          </cell>
          <cell r="HQ214">
            <v>2.523841</v>
          </cell>
          <cell r="HR214">
            <v>5.841647</v>
          </cell>
          <cell r="HS214">
            <v>4.8730069999999994</v>
          </cell>
          <cell r="HT214">
            <v>3.80531</v>
          </cell>
          <cell r="HU214">
            <v>0.62482100000000007</v>
          </cell>
          <cell r="HV214">
            <v>6.3339650000000001</v>
          </cell>
          <cell r="HW214">
            <v>4.7111989999999997</v>
          </cell>
          <cell r="HX214">
            <v>6.3260630000000004</v>
          </cell>
          <cell r="HY214">
            <v>7.2033800000000001</v>
          </cell>
          <cell r="HZ214">
            <v>6.9147189999999998</v>
          </cell>
          <cell r="IA214">
            <v>5.4538909999999996</v>
          </cell>
          <cell r="IB214">
            <v>5.9640820000000003</v>
          </cell>
          <cell r="IC214">
            <v>2.9927280000000001</v>
          </cell>
          <cell r="ID214">
            <v>7.4175680000000002</v>
          </cell>
          <cell r="IE214">
            <v>2.591952</v>
          </cell>
          <cell r="IF214">
            <v>5.703608</v>
          </cell>
          <cell r="IG214">
            <v>2.1167849999999997</v>
          </cell>
          <cell r="IH214">
            <v>3.7911990000000002</v>
          </cell>
          <cell r="II214">
            <v>3.6045059999999998</v>
          </cell>
          <cell r="IJ214">
            <v>2.8989690000000001</v>
          </cell>
          <cell r="IK214">
            <v>1.315742</v>
          </cell>
          <cell r="IL214">
            <v>3.5235859999999999</v>
          </cell>
          <cell r="IM214">
            <v>4.9507430000000001</v>
          </cell>
          <cell r="IN214">
            <v>3.3953159999999998</v>
          </cell>
          <cell r="IO214">
            <v>3.163179</v>
          </cell>
          <cell r="IP214">
            <v>4.088031</v>
          </cell>
          <cell r="IQ214">
            <v>1.0976389999999998</v>
          </cell>
          <cell r="IR214">
            <v>3.7956650000000001</v>
          </cell>
          <cell r="IS214">
            <v>4.281612</v>
          </cell>
          <cell r="IT214">
            <v>1.63531</v>
          </cell>
          <cell r="IU214">
            <v>4.1382749999999993</v>
          </cell>
          <cell r="IV214">
            <v>1.010445</v>
          </cell>
          <cell r="IW214">
            <v>3.9606539999999999</v>
          </cell>
          <cell r="IX214">
            <v>3.583291</v>
          </cell>
          <cell r="IY214">
            <v>4.7750590000000006</v>
          </cell>
          <cell r="IZ214">
            <v>2.4961640000000003</v>
          </cell>
          <cell r="JA214">
            <v>8.8280630000000002</v>
          </cell>
          <cell r="JB214">
            <v>7.2946</v>
          </cell>
          <cell r="JC214">
            <v>3.2597100000000001</v>
          </cell>
          <cell r="JD214">
            <v>3.8366229999999999</v>
          </cell>
          <cell r="JE214">
            <v>3.2922420000000003</v>
          </cell>
          <cell r="JF214">
            <v>10.020340000000001</v>
          </cell>
          <cell r="JG214">
            <v>3.2582910000000003</v>
          </cell>
          <cell r="JH214">
            <v>6.1215739999999998</v>
          </cell>
          <cell r="JI214">
            <v>5.6538219999999999</v>
          </cell>
          <cell r="JJ214">
            <v>5.8049530000000003</v>
          </cell>
          <cell r="JK214">
            <v>8.7821610000000003</v>
          </cell>
          <cell r="JL214">
            <v>2.6419009999999998</v>
          </cell>
          <cell r="JM214">
            <v>5.9968539999999999</v>
          </cell>
          <cell r="JN214">
            <v>9.7020490000000006</v>
          </cell>
          <cell r="JO214">
            <v>3.5612440000000003</v>
          </cell>
          <cell r="JP214">
            <v>3.9252549999999999</v>
          </cell>
          <cell r="JQ214">
            <v>8.0402179999999994</v>
          </cell>
          <cell r="JR214">
            <v>13.601931</v>
          </cell>
          <cell r="JS214">
            <v>6.987978</v>
          </cell>
          <cell r="JT214">
            <v>5.4777670000000001</v>
          </cell>
          <cell r="JU214">
            <v>8.1157869999999992</v>
          </cell>
          <cell r="JV214">
            <v>6.1495379999999997</v>
          </cell>
          <cell r="JW214">
            <v>4.7624510000000004</v>
          </cell>
          <cell r="JX214">
            <v>7.8223690000000001</v>
          </cell>
          <cell r="JY214">
            <v>4.5404840000000002</v>
          </cell>
          <cell r="JZ214">
            <v>7.9189439999999998</v>
          </cell>
          <cell r="KA214">
            <v>5.4530890000000003</v>
          </cell>
          <cell r="KB214">
            <v>4.2055480000000003</v>
          </cell>
          <cell r="KC214">
            <v>6.5020910000000001</v>
          </cell>
          <cell r="KD214">
            <v>7.1114680000000003</v>
          </cell>
          <cell r="KE214">
            <v>3.8031419999999998</v>
          </cell>
          <cell r="KF214">
            <v>5.4389130000000003</v>
          </cell>
          <cell r="KG214">
            <v>8.8756020000000007</v>
          </cell>
          <cell r="KH214">
            <v>3.5564480000000001</v>
          </cell>
          <cell r="KI214">
            <v>8.9662579999999998</v>
          </cell>
          <cell r="KJ214">
            <v>5.5902750000000001</v>
          </cell>
          <cell r="KK214">
            <v>4.5381130000000001</v>
          </cell>
          <cell r="KL214">
            <v>2.7639909999999999</v>
          </cell>
          <cell r="KM214">
            <v>2.1702689999999998</v>
          </cell>
          <cell r="KN214">
            <v>4.7892450000000002</v>
          </cell>
          <cell r="KO214">
            <v>6.2113440000000004</v>
          </cell>
          <cell r="KP214">
            <v>7.8658640000000002</v>
          </cell>
          <cell r="KQ214">
            <v>2.786451</v>
          </cell>
          <cell r="KR214">
            <v>3.0362339999999999</v>
          </cell>
          <cell r="KS214">
            <v>7.3692359999999999</v>
          </cell>
          <cell r="KT214">
            <v>8.284141</v>
          </cell>
          <cell r="KU214">
            <v>3.0093869999999998</v>
          </cell>
          <cell r="KV214">
            <v>5.1093310000000001</v>
          </cell>
          <cell r="KW214">
            <v>4.4743230000000001</v>
          </cell>
          <cell r="KX214">
            <v>4.2787959999999998</v>
          </cell>
          <cell r="KY214">
            <v>1.84202</v>
          </cell>
          <cell r="KZ214">
            <v>6.2244529999999996</v>
          </cell>
          <cell r="LA214">
            <v>2.227643</v>
          </cell>
          <cell r="LB214">
            <v>7.3344129999999996</v>
          </cell>
          <cell r="LC214">
            <v>4.7919330000000002</v>
          </cell>
          <cell r="LD214">
            <v>1.5162070000000001</v>
          </cell>
          <cell r="LE214">
            <v>4.3789220000000002</v>
          </cell>
          <cell r="LF214">
            <v>7.6744589999999997</v>
          </cell>
          <cell r="LG214">
            <v>7.3780960000000002</v>
          </cell>
          <cell r="LH214">
            <v>13.321842</v>
          </cell>
          <cell r="LI214">
            <v>5.3436240000000002</v>
          </cell>
          <cell r="LJ214">
            <v>5.3116440000000003</v>
          </cell>
          <cell r="LK214">
            <v>5.0043819999999997</v>
          </cell>
          <cell r="LL214">
            <v>6.7723269999999998</v>
          </cell>
          <cell r="LM214">
            <v>5.1482890000000001</v>
          </cell>
          <cell r="LN214">
            <v>11.001168</v>
          </cell>
          <cell r="LO214">
            <v>6.237724</v>
          </cell>
          <cell r="LP214">
            <v>7.137003</v>
          </cell>
          <cell r="LQ214">
            <v>6.2118510000000002</v>
          </cell>
          <cell r="LR214">
            <v>2.9854059999999998</v>
          </cell>
          <cell r="LS214">
            <v>7.9704730000000001</v>
          </cell>
          <cell r="LT214">
            <v>9.0542499999999997</v>
          </cell>
          <cell r="LU214">
            <v>6.9657439999999999</v>
          </cell>
          <cell r="LV214">
            <v>4.1232519999999999</v>
          </cell>
          <cell r="LW214">
            <v>9.3339490000000005</v>
          </cell>
          <cell r="LX214">
            <v>8.1197660000000003</v>
          </cell>
          <cell r="LY214">
            <v>5.8096509999999997</v>
          </cell>
          <cell r="LZ214">
            <v>9.667465</v>
          </cell>
          <cell r="MA214">
            <v>9.5916110000000003</v>
          </cell>
          <cell r="MB214">
            <v>8.8287840000000006</v>
          </cell>
          <cell r="MC214">
            <v>5.2777799999999999</v>
          </cell>
          <cell r="MD214">
            <v>3.7347959999999998</v>
          </cell>
          <cell r="ME214">
            <v>10.289961</v>
          </cell>
          <cell r="MF214">
            <v>14.90662</v>
          </cell>
          <cell r="MG214">
            <v>8.1106119999999997</v>
          </cell>
          <cell r="MH214">
            <v>13.651567</v>
          </cell>
          <cell r="MI214">
            <v>7.0925380000000002</v>
          </cell>
          <cell r="MJ214">
            <v>13.172603000000001</v>
          </cell>
          <cell r="MK214">
            <v>13.881071</v>
          </cell>
          <cell r="ML214">
            <v>10.792045</v>
          </cell>
          <cell r="MM214">
            <v>16.396186</v>
          </cell>
          <cell r="MN214">
            <v>6.2034979999999997</v>
          </cell>
          <cell r="MO214">
            <v>8.2395929999999993</v>
          </cell>
          <cell r="MP214">
            <v>13.71504</v>
          </cell>
          <cell r="MQ214">
            <v>11.827616000000001</v>
          </cell>
          <cell r="MR214">
            <v>11.303499</v>
          </cell>
          <cell r="MS214">
            <v>12.608328</v>
          </cell>
          <cell r="MT214">
            <v>14.004015000000001</v>
          </cell>
          <cell r="MU214">
            <v>11.437652999999999</v>
          </cell>
          <cell r="MV214">
            <v>9.8333809999999993</v>
          </cell>
          <cell r="MW214">
            <v>12.507859</v>
          </cell>
          <cell r="MX214">
            <v>17.568923000000002</v>
          </cell>
          <cell r="MY214">
            <v>16.221398000000001</v>
          </cell>
          <cell r="MZ214">
            <v>9.6559139999999992</v>
          </cell>
          <cell r="NA214">
            <v>11.024281</v>
          </cell>
          <cell r="NB214">
            <v>8.2525829999999996</v>
          </cell>
          <cell r="NC214">
            <v>7.7305380000000001</v>
          </cell>
          <cell r="ND214">
            <v>9.3698420000000002</v>
          </cell>
          <cell r="NE214">
            <v>7.3711219999999997</v>
          </cell>
          <cell r="NF214">
            <v>2.3267820000000001</v>
          </cell>
          <cell r="NG214">
            <v>3.7882189999999998</v>
          </cell>
          <cell r="NH214">
            <v>5.7428119999999998</v>
          </cell>
          <cell r="NI214">
            <v>5.0270140000000003</v>
          </cell>
          <cell r="NJ214">
            <v>15.185874999999999</v>
          </cell>
          <cell r="NK214">
            <v>8.2844569999999997</v>
          </cell>
          <cell r="NL214">
            <v>9.4270420000000001</v>
          </cell>
          <cell r="NM214">
            <v>8.8281620000000007</v>
          </cell>
          <cell r="NN214">
            <v>18.431965999999999</v>
          </cell>
          <cell r="NO214">
            <v>7.4709399999999997</v>
          </cell>
          <cell r="NP214">
            <v>6.7306710000000001</v>
          </cell>
          <cell r="NQ214">
            <v>6.9646160000000004</v>
          </cell>
          <cell r="NR214">
            <v>5.2008720000000004</v>
          </cell>
          <cell r="NS214">
            <v>6.9931419999999997</v>
          </cell>
          <cell r="NT214">
            <v>4.782629</v>
          </cell>
          <cell r="NU214">
            <v>10.859605</v>
          </cell>
          <cell r="NV214">
            <v>25.513148999999999</v>
          </cell>
          <cell r="NW214">
            <v>8.6567860000000003</v>
          </cell>
          <cell r="NX214">
            <v>8.8240300000000005</v>
          </cell>
          <cell r="NY214">
            <v>12.05119</v>
          </cell>
          <cell r="NZ214">
            <v>19.942250000000001</v>
          </cell>
          <cell r="OA214">
            <v>10.239784999999999</v>
          </cell>
          <cell r="OB214">
            <v>17.110564</v>
          </cell>
          <cell r="OC214">
            <v>13.047286</v>
          </cell>
          <cell r="OD214">
            <v>16.417597000000001</v>
          </cell>
          <cell r="OE214">
            <v>13.495165999999999</v>
          </cell>
          <cell r="OF214">
            <v>19.521059000000001</v>
          </cell>
          <cell r="OG214">
            <v>11.118508</v>
          </cell>
          <cell r="OH214">
            <v>25.180396000000002</v>
          </cell>
        </row>
        <row r="215">
          <cell r="C215">
            <v>7.678471</v>
          </cell>
          <cell r="D215">
            <v>6.9033340000000001</v>
          </cell>
          <cell r="E215">
            <v>9.5655909999999995</v>
          </cell>
          <cell r="F215">
            <v>6.6560670000000002</v>
          </cell>
          <cell r="G215">
            <v>9.0489890000000006</v>
          </cell>
          <cell r="H215">
            <v>8.068047</v>
          </cell>
          <cell r="I215">
            <v>7.9500599999999997</v>
          </cell>
          <cell r="J215">
            <v>11.948074999999999</v>
          </cell>
          <cell r="K215">
            <v>8.6527279999999998</v>
          </cell>
          <cell r="L215">
            <v>12.648097999999999</v>
          </cell>
          <cell r="M215">
            <v>10.215412000000001</v>
          </cell>
          <cell r="N215">
            <v>9.249409</v>
          </cell>
          <cell r="O215">
            <v>11.701317</v>
          </cell>
          <cell r="P215">
            <v>10.439434</v>
          </cell>
          <cell r="Q215">
            <v>10.743183</v>
          </cell>
          <cell r="R215">
            <v>12.427415999999999</v>
          </cell>
          <cell r="S215">
            <v>9.1529559999999996</v>
          </cell>
          <cell r="T215">
            <v>8.86158</v>
          </cell>
          <cell r="U215">
            <v>13.267746000000001</v>
          </cell>
          <cell r="V215">
            <v>10.24539</v>
          </cell>
          <cell r="W215">
            <v>13.278715999999999</v>
          </cell>
          <cell r="X215">
            <v>13.164584</v>
          </cell>
          <cell r="Y215">
            <v>11.565474999999999</v>
          </cell>
          <cell r="Z215">
            <v>11.654344</v>
          </cell>
          <cell r="AA215">
            <v>11.702097999999999</v>
          </cell>
          <cell r="AB215">
            <v>9.4153090000000006</v>
          </cell>
          <cell r="AC215">
            <v>9.6451069999999994</v>
          </cell>
          <cell r="AD215">
            <v>10.021979999999999</v>
          </cell>
          <cell r="AE215">
            <v>10.563499</v>
          </cell>
          <cell r="AF215">
            <v>12.443396</v>
          </cell>
          <cell r="AG215">
            <v>14.236129999999999</v>
          </cell>
          <cell r="AH215">
            <v>17.573419000000001</v>
          </cell>
          <cell r="AI215">
            <v>13.558222000000001</v>
          </cell>
          <cell r="AJ215">
            <v>8.9775700000000001</v>
          </cell>
          <cell r="AK215">
            <v>10.779059999999999</v>
          </cell>
          <cell r="AL215">
            <v>10.800182</v>
          </cell>
          <cell r="AM215">
            <v>8.3599540000000001</v>
          </cell>
          <cell r="AN215">
            <v>10.714746999999999</v>
          </cell>
          <cell r="AO215">
            <v>10.852995999999999</v>
          </cell>
          <cell r="AP215">
            <v>13.037661999999999</v>
          </cell>
          <cell r="AQ215">
            <v>13.373526999999999</v>
          </cell>
          <cell r="AR215">
            <v>12.613134000000001</v>
          </cell>
          <cell r="AS215">
            <v>12.154628000000001</v>
          </cell>
          <cell r="AT215">
            <v>12.808903000000001</v>
          </cell>
          <cell r="AU215">
            <v>15.026892999999999</v>
          </cell>
          <cell r="AV215">
            <v>14.414802</v>
          </cell>
          <cell r="AW215">
            <v>13.205935</v>
          </cell>
          <cell r="AX215">
            <v>13.597618000000001</v>
          </cell>
          <cell r="AY215">
            <v>11.508606</v>
          </cell>
          <cell r="AZ215">
            <v>14.223466999999999</v>
          </cell>
          <cell r="BA215">
            <v>12.609826999999999</v>
          </cell>
          <cell r="BB215">
            <v>14.321241000000001</v>
          </cell>
          <cell r="BC215">
            <v>13.731436</v>
          </cell>
          <cell r="BD215">
            <v>14.425801</v>
          </cell>
          <cell r="BE215">
            <v>14.347124000000001</v>
          </cell>
          <cell r="BF215">
            <v>15.340547000000001</v>
          </cell>
          <cell r="BG215">
            <v>17.553622000000001</v>
          </cell>
          <cell r="BH215">
            <v>16.444421999999999</v>
          </cell>
          <cell r="BI215">
            <v>11.904655999999999</v>
          </cell>
          <cell r="BJ215">
            <v>15.758494000000001</v>
          </cell>
          <cell r="BK215">
            <v>12.830728000000001</v>
          </cell>
          <cell r="BL215">
            <v>13.552896</v>
          </cell>
          <cell r="BM215">
            <v>16.407736</v>
          </cell>
          <cell r="BN215">
            <v>20.197232</v>
          </cell>
          <cell r="BO215">
            <v>17.371248000000001</v>
          </cell>
          <cell r="BP215">
            <v>18.906465000000001</v>
          </cell>
          <cell r="BQ215">
            <v>20.561688</v>
          </cell>
          <cell r="BR215">
            <v>16.760892999999999</v>
          </cell>
          <cell r="BS215">
            <v>15.690279</v>
          </cell>
          <cell r="BT215">
            <v>19.207252</v>
          </cell>
          <cell r="BU215">
            <v>25.620014999999999</v>
          </cell>
          <cell r="BV215">
            <v>16.811636</v>
          </cell>
          <cell r="BW215">
            <v>19.989277999999999</v>
          </cell>
          <cell r="BX215">
            <v>13.110654</v>
          </cell>
          <cell r="BY215">
            <v>17.066573999999999</v>
          </cell>
          <cell r="BZ215">
            <v>23.039203000000001</v>
          </cell>
          <cell r="CA215">
            <v>16.686682999999999</v>
          </cell>
          <cell r="CB215">
            <v>18.311733</v>
          </cell>
          <cell r="CC215">
            <v>17.387746</v>
          </cell>
          <cell r="CD215">
            <v>23.867398999999999</v>
          </cell>
          <cell r="CE215">
            <v>15.498030999999999</v>
          </cell>
          <cell r="CF215">
            <v>15.264412999999999</v>
          </cell>
          <cell r="CG215">
            <v>20.491019999999999</v>
          </cell>
          <cell r="CH215">
            <v>16.521159999999998</v>
          </cell>
          <cell r="CI215">
            <v>19.940532000000001</v>
          </cell>
          <cell r="CJ215">
            <v>16.630534999999998</v>
          </cell>
          <cell r="CK215">
            <v>19.760180999999999</v>
          </cell>
          <cell r="CL215">
            <v>22.914207000000001</v>
          </cell>
          <cell r="CM215">
            <v>20.485444999999999</v>
          </cell>
          <cell r="CN215">
            <v>18.571439000000002</v>
          </cell>
          <cell r="CO215">
            <v>17.942988</v>
          </cell>
          <cell r="CP215">
            <v>19.678560000000001</v>
          </cell>
          <cell r="CQ215">
            <v>24.112717</v>
          </cell>
          <cell r="CR215">
            <v>24.816877000000002</v>
          </cell>
          <cell r="CS215">
            <v>25.447113999999999</v>
          </cell>
          <cell r="CT215">
            <v>36.284913000000003</v>
          </cell>
          <cell r="CU215">
            <v>25.012262</v>
          </cell>
          <cell r="CV215">
            <v>27.178498999999999</v>
          </cell>
          <cell r="CW215">
            <v>28.298292</v>
          </cell>
          <cell r="CX215">
            <v>24.558014</v>
          </cell>
          <cell r="CY215">
            <v>23.654620999999999</v>
          </cell>
          <cell r="CZ215">
            <v>23.244966000000002</v>
          </cell>
          <cell r="DA215">
            <v>32.340150999999999</v>
          </cell>
          <cell r="DB215">
            <v>28.613436</v>
          </cell>
          <cell r="DC215">
            <v>26.428353000000001</v>
          </cell>
          <cell r="DD215">
            <v>24.026617999999999</v>
          </cell>
          <cell r="DE215">
            <v>23.203495</v>
          </cell>
          <cell r="DF215">
            <v>29.353265</v>
          </cell>
          <cell r="DG215">
            <v>22.212275000000002</v>
          </cell>
          <cell r="DH215">
            <v>22.607624000000001</v>
          </cell>
          <cell r="DI215">
            <v>32.224260000000001</v>
          </cell>
          <cell r="DJ215">
            <v>24.14949</v>
          </cell>
          <cell r="DK215">
            <v>25.853396</v>
          </cell>
          <cell r="DL215">
            <v>35.130648999999998</v>
          </cell>
          <cell r="DM215">
            <v>32.275922999999999</v>
          </cell>
          <cell r="DN215">
            <v>31.950973000000001</v>
          </cell>
          <cell r="DO215">
            <v>28.854447</v>
          </cell>
          <cell r="DP215">
            <v>33.692982999999998</v>
          </cell>
          <cell r="DQ215">
            <v>26.866786999999999</v>
          </cell>
          <cell r="DR215">
            <v>46.252605000000003</v>
          </cell>
          <cell r="DS215">
            <v>34.922272</v>
          </cell>
          <cell r="DT215">
            <v>31.637124</v>
          </cell>
          <cell r="DU215">
            <v>34.853673999999998</v>
          </cell>
          <cell r="DV215">
            <v>37.061301</v>
          </cell>
          <cell r="DW215">
            <v>32.070492000000002</v>
          </cell>
          <cell r="DX215">
            <v>30.845009000000001</v>
          </cell>
          <cell r="DY215">
            <v>39.466447000000002</v>
          </cell>
          <cell r="DZ215">
            <v>36.507041999999998</v>
          </cell>
          <cell r="EA215">
            <v>31.303650999999999</v>
          </cell>
          <cell r="EB215">
            <v>36.850470999999999</v>
          </cell>
          <cell r="EC215">
            <v>31.091294000000001</v>
          </cell>
          <cell r="ED215">
            <v>32.089534999999998</v>
          </cell>
          <cell r="EE215">
            <v>49.529848000000001</v>
          </cell>
          <cell r="EF215">
            <v>25.790973999999999</v>
          </cell>
          <cell r="EG215">
            <v>27.141449999999999</v>
          </cell>
          <cell r="EH215">
            <v>29.479994000000001</v>
          </cell>
          <cell r="EI215">
            <v>27.416544999999999</v>
          </cell>
          <cell r="EJ215">
            <v>24.324698000000001</v>
          </cell>
          <cell r="EK215">
            <v>28.821505999999999</v>
          </cell>
          <cell r="EL215">
            <v>24.765376</v>
          </cell>
          <cell r="EM215">
            <v>25.826502999999999</v>
          </cell>
          <cell r="EN215">
            <v>31.264548999999999</v>
          </cell>
          <cell r="EO215">
            <v>26.389417000000002</v>
          </cell>
          <cell r="EP215">
            <v>24.118945</v>
          </cell>
          <cell r="EQ215">
            <v>25.383447</v>
          </cell>
          <cell r="ER215">
            <v>24.466208000000002</v>
          </cell>
          <cell r="ES215">
            <v>27.869264999999999</v>
          </cell>
          <cell r="ET215">
            <v>30.115774999999999</v>
          </cell>
          <cell r="EU215">
            <v>27.327141000000001</v>
          </cell>
          <cell r="EV215">
            <v>23.848911000000001</v>
          </cell>
          <cell r="EW215">
            <v>30.477902</v>
          </cell>
          <cell r="EX215">
            <v>28.648372999999999</v>
          </cell>
          <cell r="EY215">
            <v>26.900932999999998</v>
          </cell>
          <cell r="EZ215">
            <v>28.417811</v>
          </cell>
          <cell r="FA215">
            <v>27.047516999999999</v>
          </cell>
          <cell r="FB215">
            <v>23.252465999999998</v>
          </cell>
          <cell r="FC215">
            <v>27.896927000000002</v>
          </cell>
          <cell r="FD215">
            <v>22.552257999999998</v>
          </cell>
          <cell r="FE215">
            <v>28.700982</v>
          </cell>
          <cell r="FF215">
            <v>28.450565999999998</v>
          </cell>
          <cell r="FG215">
            <v>26.503449</v>
          </cell>
          <cell r="FH215">
            <v>27.938516</v>
          </cell>
          <cell r="FI215">
            <v>24.779375000000002</v>
          </cell>
          <cell r="FJ215">
            <v>23.121020999999999</v>
          </cell>
          <cell r="FK215">
            <v>26.453863999999999</v>
          </cell>
          <cell r="FL215">
            <v>32.349794000000003</v>
          </cell>
          <cell r="FM215">
            <v>26.548072000000001</v>
          </cell>
          <cell r="FN215">
            <v>30.56138</v>
          </cell>
          <cell r="FO215">
            <v>27.764375999999999</v>
          </cell>
          <cell r="FP215">
            <v>30.510514000000001</v>
          </cell>
          <cell r="FQ215">
            <v>30.902242000000001</v>
          </cell>
          <cell r="FR215">
            <v>38.791321000000003</v>
          </cell>
          <cell r="FS215">
            <v>27.292881000000001</v>
          </cell>
          <cell r="FT215">
            <v>32.206321000000003</v>
          </cell>
          <cell r="FU215">
            <v>31.843996000000001</v>
          </cell>
          <cell r="FV215">
            <v>34.671802</v>
          </cell>
          <cell r="FW215">
            <v>34.489711</v>
          </cell>
          <cell r="FX215">
            <v>30.223545999999999</v>
          </cell>
          <cell r="FY215">
            <v>37.003588999999998</v>
          </cell>
          <cell r="FZ215">
            <v>36.010385999999997</v>
          </cell>
          <cell r="GA215">
            <v>32.250481000000001</v>
          </cell>
          <cell r="GB215">
            <v>27.974246000000001</v>
          </cell>
          <cell r="GC215">
            <v>32.874431000000001</v>
          </cell>
          <cell r="GD215">
            <v>31.424206000000002</v>
          </cell>
          <cell r="GE215">
            <v>35.404007</v>
          </cell>
          <cell r="GF215">
            <v>36.053899999999999</v>
          </cell>
          <cell r="GG215">
            <v>36.837724999999999</v>
          </cell>
          <cell r="GH215">
            <v>32.200977999999999</v>
          </cell>
          <cell r="GI215">
            <v>33.368395999999997</v>
          </cell>
          <cell r="GJ215">
            <v>36.031564000000003</v>
          </cell>
          <cell r="GK215">
            <v>35.771447000000002</v>
          </cell>
          <cell r="GL215">
            <v>35.251641999999997</v>
          </cell>
          <cell r="GM215">
            <v>37.738652999999999</v>
          </cell>
          <cell r="GN215">
            <v>31.925675999999999</v>
          </cell>
          <cell r="GO215">
            <v>43.677630999999998</v>
          </cell>
          <cell r="GP215">
            <v>41.986298000000005</v>
          </cell>
          <cell r="GQ215">
            <v>42.997543</v>
          </cell>
          <cell r="GR215">
            <v>41.160164999999999</v>
          </cell>
          <cell r="GS215">
            <v>48.452075999999998</v>
          </cell>
          <cell r="GT215">
            <v>44.540410000000001</v>
          </cell>
          <cell r="GU215">
            <v>42.843139999999998</v>
          </cell>
          <cell r="GV215">
            <v>42.276934999999995</v>
          </cell>
          <cell r="GW215">
            <v>55.480620000000002</v>
          </cell>
          <cell r="GX215">
            <v>75.112475000000003</v>
          </cell>
          <cell r="GY215">
            <v>51.410788999999994</v>
          </cell>
          <cell r="GZ215">
            <v>41.542332000000002</v>
          </cell>
          <cell r="HA215">
            <v>54.529547000000001</v>
          </cell>
          <cell r="HB215">
            <v>55.753301</v>
          </cell>
          <cell r="HC215">
            <v>52.231293999999998</v>
          </cell>
          <cell r="HD215">
            <v>52.074347000000003</v>
          </cell>
          <cell r="HE215">
            <v>49.995677000000001</v>
          </cell>
          <cell r="HF215">
            <v>55.643245999999998</v>
          </cell>
          <cell r="HG215">
            <v>49.291857</v>
          </cell>
          <cell r="HH215">
            <v>43.662802999999997</v>
          </cell>
          <cell r="HI215">
            <v>39.641355000000004</v>
          </cell>
          <cell r="HJ215">
            <v>43.646706000000002</v>
          </cell>
          <cell r="HK215">
            <v>49.769983000000003</v>
          </cell>
          <cell r="HL215">
            <v>47.94903</v>
          </cell>
          <cell r="HM215">
            <v>47.693641999999997</v>
          </cell>
          <cell r="HN215">
            <v>57.882650999999996</v>
          </cell>
          <cell r="HO215">
            <v>54.243693</v>
          </cell>
          <cell r="HP215">
            <v>51.410162999999997</v>
          </cell>
          <cell r="HQ215">
            <v>62.165550000000003</v>
          </cell>
          <cell r="HR215">
            <v>60.080597999999995</v>
          </cell>
          <cell r="HS215">
            <v>55.005048000000002</v>
          </cell>
          <cell r="HT215">
            <v>56.720199999999998</v>
          </cell>
          <cell r="HU215">
            <v>51.051097999999996</v>
          </cell>
          <cell r="HV215">
            <v>46.125447999999999</v>
          </cell>
          <cell r="HW215">
            <v>35.660091999999999</v>
          </cell>
          <cell r="HX215">
            <v>38.842188</v>
          </cell>
          <cell r="HY215">
            <v>39.086239999999997</v>
          </cell>
          <cell r="HZ215">
            <v>54.909233</v>
          </cell>
          <cell r="IA215">
            <v>43.315141000000004</v>
          </cell>
          <cell r="IB215">
            <v>61.139122999999998</v>
          </cell>
          <cell r="IC215">
            <v>57.535690000000002</v>
          </cell>
          <cell r="ID215">
            <v>56.462523000000004</v>
          </cell>
          <cell r="IE215">
            <v>63.377978999999996</v>
          </cell>
          <cell r="IF215">
            <v>70.873243000000002</v>
          </cell>
          <cell r="IG215">
            <v>58.449207999999999</v>
          </cell>
          <cell r="IH215">
            <v>66.170822999999999</v>
          </cell>
          <cell r="II215">
            <v>58.939951999999998</v>
          </cell>
          <cell r="IJ215">
            <v>55.443135000000005</v>
          </cell>
          <cell r="IK215">
            <v>74.685975999999997</v>
          </cell>
          <cell r="IL215">
            <v>68.340313999999992</v>
          </cell>
          <cell r="IM215">
            <v>63.858315000000005</v>
          </cell>
          <cell r="IN215">
            <v>76.546402</v>
          </cell>
          <cell r="IO215">
            <v>68.555441000000002</v>
          </cell>
          <cell r="IP215">
            <v>71.925365999999997</v>
          </cell>
          <cell r="IQ215">
            <v>69.072878000000003</v>
          </cell>
          <cell r="IR215">
            <v>68.797945999999996</v>
          </cell>
          <cell r="IS215">
            <v>61.934798000000001</v>
          </cell>
          <cell r="IT215">
            <v>60.485461999999998</v>
          </cell>
          <cell r="IU215">
            <v>60.688381</v>
          </cell>
          <cell r="IV215">
            <v>57.108843999999998</v>
          </cell>
          <cell r="IW215">
            <v>75.521029999999996</v>
          </cell>
          <cell r="IX215">
            <v>71.742070000000012</v>
          </cell>
          <cell r="IY215">
            <v>74.679176000000012</v>
          </cell>
          <cell r="IZ215">
            <v>80.887539000000004</v>
          </cell>
          <cell r="JA215">
            <v>92.350932999999998</v>
          </cell>
          <cell r="JB215">
            <v>84.795641000000003</v>
          </cell>
          <cell r="JC215">
            <v>83.872719000000004</v>
          </cell>
          <cell r="JD215">
            <v>77.631205000000008</v>
          </cell>
          <cell r="JE215">
            <v>66.717320000000001</v>
          </cell>
          <cell r="JF215">
            <v>96.691645000000008</v>
          </cell>
          <cell r="JG215">
            <v>50.650436999999997</v>
          </cell>
          <cell r="JH215">
            <v>73.983969000000002</v>
          </cell>
          <cell r="JI215">
            <v>65.614525999999998</v>
          </cell>
          <cell r="JJ215">
            <v>82.835024999999987</v>
          </cell>
          <cell r="JK215">
            <v>88.337471000000008</v>
          </cell>
          <cell r="JL215">
            <v>87.170570000000012</v>
          </cell>
          <cell r="JM215">
            <v>83.804912000000002</v>
          </cell>
          <cell r="JN215">
            <v>76.641865999999993</v>
          </cell>
          <cell r="JO215">
            <v>86.427266000000003</v>
          </cell>
          <cell r="JP215">
            <v>82.615232999999989</v>
          </cell>
          <cell r="JQ215">
            <v>114.64281800000001</v>
          </cell>
          <cell r="JR215">
            <v>69.345535999999996</v>
          </cell>
          <cell r="JS215">
            <v>70.073021999999995</v>
          </cell>
          <cell r="JT215">
            <v>63.952407000000001</v>
          </cell>
          <cell r="JU215">
            <v>80.624769000000001</v>
          </cell>
          <cell r="JV215">
            <v>88.267431999999999</v>
          </cell>
          <cell r="JW215">
            <v>89.687175999999994</v>
          </cell>
          <cell r="JX215">
            <v>80.604177000000007</v>
          </cell>
          <cell r="JY215">
            <v>89.218265000000002</v>
          </cell>
          <cell r="JZ215">
            <v>88.431854999999999</v>
          </cell>
          <cell r="KA215">
            <v>83.480664000000004</v>
          </cell>
          <cell r="KB215">
            <v>89.600976000000003</v>
          </cell>
          <cell r="KC215">
            <v>80.125387000000003</v>
          </cell>
          <cell r="KD215">
            <v>83.407120000000006</v>
          </cell>
          <cell r="KE215">
            <v>81.225178</v>
          </cell>
          <cell r="KF215">
            <v>78.826505999999995</v>
          </cell>
          <cell r="KG215">
            <v>101.588284</v>
          </cell>
          <cell r="KH215">
            <v>113.328059</v>
          </cell>
          <cell r="KI215">
            <v>102.00328500000001</v>
          </cell>
          <cell r="KJ215">
            <v>83.880278000000004</v>
          </cell>
          <cell r="KK215">
            <v>85.565652999999998</v>
          </cell>
          <cell r="KL215">
            <v>89.047680999999997</v>
          </cell>
          <cell r="KM215">
            <v>83.248461000000006</v>
          </cell>
          <cell r="KN215">
            <v>87.960426999999996</v>
          </cell>
          <cell r="KO215">
            <v>80.168629999999993</v>
          </cell>
          <cell r="KP215">
            <v>81.381080999999995</v>
          </cell>
          <cell r="KQ215">
            <v>80.833616000000006</v>
          </cell>
          <cell r="KR215">
            <v>63.611863</v>
          </cell>
          <cell r="KS215">
            <v>93.253687999999997</v>
          </cell>
          <cell r="KT215">
            <v>96.729741000000004</v>
          </cell>
          <cell r="KU215">
            <v>111.542132</v>
          </cell>
          <cell r="KV215">
            <v>88.990033999999994</v>
          </cell>
          <cell r="KW215">
            <v>79.891124000000005</v>
          </cell>
          <cell r="KX215">
            <v>79.561173999999994</v>
          </cell>
          <cell r="KY215">
            <v>96.145645000000002</v>
          </cell>
          <cell r="KZ215">
            <v>89.876908999999998</v>
          </cell>
          <cell r="LA215">
            <v>81.773582000000005</v>
          </cell>
          <cell r="LB215">
            <v>99.668307999999996</v>
          </cell>
          <cell r="LC215">
            <v>85.465090000000004</v>
          </cell>
          <cell r="LD215">
            <v>92.709469999999996</v>
          </cell>
          <cell r="LE215">
            <v>95.673495000000003</v>
          </cell>
          <cell r="LF215">
            <v>84.672220999999993</v>
          </cell>
          <cell r="LG215">
            <v>95.834103999999996</v>
          </cell>
          <cell r="LH215">
            <v>103.73962</v>
          </cell>
          <cell r="LI215">
            <v>77.763171</v>
          </cell>
          <cell r="LJ215">
            <v>90.971480999999997</v>
          </cell>
          <cell r="LK215">
            <v>96.251958999999999</v>
          </cell>
          <cell r="LL215">
            <v>86.368029000000007</v>
          </cell>
          <cell r="LM215">
            <v>99.638043999999994</v>
          </cell>
          <cell r="LN215">
            <v>101.77106999999999</v>
          </cell>
          <cell r="LO215">
            <v>90.858395999999999</v>
          </cell>
          <cell r="LP215">
            <v>91.581029000000001</v>
          </cell>
          <cell r="LQ215">
            <v>120.839629</v>
          </cell>
          <cell r="LR215">
            <v>99.440714</v>
          </cell>
          <cell r="LS215">
            <v>117.42068500000001</v>
          </cell>
          <cell r="LT215">
            <v>92.890077000000005</v>
          </cell>
          <cell r="LU215">
            <v>102.53601999999999</v>
          </cell>
          <cell r="LV215">
            <v>103.30629999999999</v>
          </cell>
          <cell r="LW215">
            <v>96.056691999999998</v>
          </cell>
          <cell r="LX215">
            <v>126.45749000000001</v>
          </cell>
          <cell r="LY215">
            <v>95.616919999999993</v>
          </cell>
          <cell r="LZ215">
            <v>85.942233999999999</v>
          </cell>
          <cell r="MA215">
            <v>102.886546</v>
          </cell>
          <cell r="MB215">
            <v>73.067228</v>
          </cell>
          <cell r="MC215">
            <v>90.240324999999999</v>
          </cell>
          <cell r="MD215">
            <v>94.560923000000003</v>
          </cell>
          <cell r="ME215">
            <v>92.597800000000007</v>
          </cell>
          <cell r="MF215">
            <v>93.638161999999994</v>
          </cell>
          <cell r="MG215">
            <v>102.387738</v>
          </cell>
          <cell r="MH215">
            <v>132.384815</v>
          </cell>
          <cell r="MI215">
            <v>92.399720000000002</v>
          </cell>
          <cell r="MJ215">
            <v>107.484044</v>
          </cell>
          <cell r="MK215">
            <v>102.338959</v>
          </cell>
          <cell r="ML215">
            <v>106.25303700000001</v>
          </cell>
          <cell r="MM215">
            <v>108.294404</v>
          </cell>
          <cell r="MN215">
            <v>79.623239999999996</v>
          </cell>
          <cell r="MO215">
            <v>99.923033000000004</v>
          </cell>
          <cell r="MP215">
            <v>101.183122</v>
          </cell>
          <cell r="MQ215">
            <v>123.545607</v>
          </cell>
          <cell r="MR215">
            <v>87.414901</v>
          </cell>
          <cell r="MS215">
            <v>124.11998199999999</v>
          </cell>
          <cell r="MT215">
            <v>114.492845</v>
          </cell>
          <cell r="MU215">
            <v>103.90268399999999</v>
          </cell>
          <cell r="MV215">
            <v>102.59902700000001</v>
          </cell>
          <cell r="MW215">
            <v>102.702699</v>
          </cell>
          <cell r="MX215">
            <v>105.824759</v>
          </cell>
          <cell r="MY215">
            <v>94.453018</v>
          </cell>
          <cell r="MZ215">
            <v>96.255780000000001</v>
          </cell>
          <cell r="NA215">
            <v>101.533826</v>
          </cell>
          <cell r="NB215">
            <v>76.301749000000001</v>
          </cell>
          <cell r="NC215">
            <v>65.478121999999999</v>
          </cell>
          <cell r="ND215">
            <v>77.756455000000003</v>
          </cell>
          <cell r="NE215">
            <v>90.590328</v>
          </cell>
          <cell r="NF215">
            <v>97.040687000000005</v>
          </cell>
          <cell r="NG215">
            <v>97.099926999999994</v>
          </cell>
          <cell r="NH215">
            <v>99.442723999999998</v>
          </cell>
          <cell r="NI215">
            <v>80.552238000000003</v>
          </cell>
          <cell r="NJ215">
            <v>92.799788000000007</v>
          </cell>
          <cell r="NK215">
            <v>90.559383999999994</v>
          </cell>
          <cell r="NL215">
            <v>83.937701000000004</v>
          </cell>
          <cell r="NM215">
            <v>108.97838299999999</v>
          </cell>
          <cell r="NN215">
            <v>91.766872000000006</v>
          </cell>
          <cell r="NO215">
            <v>108.607456</v>
          </cell>
          <cell r="NP215">
            <v>97.875263000000004</v>
          </cell>
          <cell r="NQ215">
            <v>83.168417000000005</v>
          </cell>
          <cell r="NR215">
            <v>90.694353000000007</v>
          </cell>
          <cell r="NS215">
            <v>85.735879999999995</v>
          </cell>
          <cell r="NT215">
            <v>83.843269000000006</v>
          </cell>
          <cell r="NU215">
            <v>105.95100600000001</v>
          </cell>
          <cell r="NV215">
            <v>94.232626999999994</v>
          </cell>
          <cell r="NW215">
            <v>102.784012</v>
          </cell>
          <cell r="NX215">
            <v>108.135294</v>
          </cell>
          <cell r="NY215">
            <v>143.66818499999999</v>
          </cell>
          <cell r="NZ215">
            <v>113.96001200000001</v>
          </cell>
          <cell r="OA215">
            <v>120.82207099999999</v>
          </cell>
          <cell r="OB215">
            <v>135.701345</v>
          </cell>
          <cell r="OC215">
            <v>128.92595700000001</v>
          </cell>
          <cell r="OD215">
            <v>143.811937</v>
          </cell>
          <cell r="OE215">
            <v>136.18943400000001</v>
          </cell>
          <cell r="OF215">
            <v>126.964179</v>
          </cell>
          <cell r="OG215">
            <v>119.263232</v>
          </cell>
          <cell r="OH215">
            <v>115.648096</v>
          </cell>
        </row>
        <row r="216">
          <cell r="C216">
            <v>35.487606</v>
          </cell>
          <cell r="D216">
            <v>26.789082000000001</v>
          </cell>
          <cell r="E216">
            <v>27.385753999999999</v>
          </cell>
          <cell r="F216">
            <v>27.202445999999998</v>
          </cell>
          <cell r="G216">
            <v>41.456617999999999</v>
          </cell>
          <cell r="H216">
            <v>70.154272000000006</v>
          </cell>
          <cell r="I216">
            <v>41.919913999999999</v>
          </cell>
          <cell r="J216">
            <v>38.826059000000001</v>
          </cell>
          <cell r="K216">
            <v>42.929631000000001</v>
          </cell>
          <cell r="L216">
            <v>65.670237999999998</v>
          </cell>
          <cell r="M216">
            <v>43.023831000000001</v>
          </cell>
          <cell r="N216">
            <v>33.873080999999999</v>
          </cell>
          <cell r="O216">
            <v>40.982692999999998</v>
          </cell>
          <cell r="P216">
            <v>28.108340999999999</v>
          </cell>
          <cell r="Q216">
            <v>37.515869000000002</v>
          </cell>
          <cell r="R216">
            <v>32.498721000000003</v>
          </cell>
          <cell r="S216">
            <v>37.328657999999997</v>
          </cell>
          <cell r="T216">
            <v>51.166823000000001</v>
          </cell>
          <cell r="U216">
            <v>45.286337000000003</v>
          </cell>
          <cell r="V216">
            <v>37.772219</v>
          </cell>
          <cell r="W216">
            <v>36.083714999999998</v>
          </cell>
          <cell r="X216">
            <v>51.628830000000001</v>
          </cell>
          <cell r="Y216">
            <v>36.692273</v>
          </cell>
          <cell r="Z216">
            <v>38.155667000000001</v>
          </cell>
          <cell r="AA216">
            <v>45.324094000000002</v>
          </cell>
          <cell r="AB216">
            <v>40.409269999999999</v>
          </cell>
          <cell r="AC216">
            <v>42.072598999999997</v>
          </cell>
          <cell r="AD216">
            <v>36.731558</v>
          </cell>
          <cell r="AE216">
            <v>45.990091</v>
          </cell>
          <cell r="AF216">
            <v>76.489495000000005</v>
          </cell>
          <cell r="AG216">
            <v>101.53327899999999</v>
          </cell>
          <cell r="AH216">
            <v>53.799290999999997</v>
          </cell>
          <cell r="AI216">
            <v>46.845331999999999</v>
          </cell>
          <cell r="AJ216">
            <v>42.826253000000001</v>
          </cell>
          <cell r="AK216">
            <v>45.556327000000003</v>
          </cell>
          <cell r="AL216">
            <v>42.633056000000003</v>
          </cell>
          <cell r="AM216">
            <v>40.295394999999999</v>
          </cell>
          <cell r="AN216">
            <v>40.895845000000001</v>
          </cell>
          <cell r="AO216">
            <v>39.835318000000001</v>
          </cell>
          <cell r="AP216">
            <v>50.003123000000002</v>
          </cell>
          <cell r="AQ216">
            <v>37.057689000000003</v>
          </cell>
          <cell r="AR216">
            <v>41.685704000000001</v>
          </cell>
          <cell r="AS216">
            <v>46.019106000000001</v>
          </cell>
          <cell r="AT216">
            <v>46.912573000000002</v>
          </cell>
          <cell r="AU216">
            <v>52.351877999999999</v>
          </cell>
          <cell r="AV216">
            <v>54.684449999999998</v>
          </cell>
          <cell r="AW216">
            <v>49.711719000000002</v>
          </cell>
          <cell r="AX216">
            <v>58.584743000000003</v>
          </cell>
          <cell r="AY216">
            <v>49.056444999999997</v>
          </cell>
          <cell r="AZ216">
            <v>46.618823999999996</v>
          </cell>
          <cell r="BA216">
            <v>50.086015000000003</v>
          </cell>
          <cell r="BB216">
            <v>49.993212999999997</v>
          </cell>
          <cell r="BC216">
            <v>48.897379999999998</v>
          </cell>
          <cell r="BD216">
            <v>60.966700000000003</v>
          </cell>
          <cell r="BE216">
            <v>64.276559000000006</v>
          </cell>
          <cell r="BF216">
            <v>76.786389</v>
          </cell>
          <cell r="BG216">
            <v>63.495869999999996</v>
          </cell>
          <cell r="BH216">
            <v>74.779094000000001</v>
          </cell>
          <cell r="BI216">
            <v>70.241069999999993</v>
          </cell>
          <cell r="BJ216">
            <v>72.777743999999998</v>
          </cell>
          <cell r="BK216">
            <v>63.752952000000001</v>
          </cell>
          <cell r="BL216">
            <v>73.467091999999994</v>
          </cell>
          <cell r="BM216">
            <v>61.772526999999997</v>
          </cell>
          <cell r="BN216">
            <v>64.082091000000005</v>
          </cell>
          <cell r="BO216">
            <v>68.424691999999993</v>
          </cell>
          <cell r="BP216">
            <v>70.399852999999993</v>
          </cell>
          <cell r="BQ216">
            <v>72.520049999999998</v>
          </cell>
          <cell r="BR216">
            <v>69.430853999999997</v>
          </cell>
          <cell r="BS216">
            <v>78.228123999999994</v>
          </cell>
          <cell r="BT216">
            <v>73.952769000000004</v>
          </cell>
          <cell r="BU216">
            <v>67.611382000000006</v>
          </cell>
          <cell r="BV216">
            <v>60.084598999999997</v>
          </cell>
          <cell r="BW216">
            <v>65.092731000000001</v>
          </cell>
          <cell r="BX216">
            <v>48.126139000000002</v>
          </cell>
          <cell r="BY216">
            <v>65.773695000000004</v>
          </cell>
          <cell r="BZ216">
            <v>55.275409000000003</v>
          </cell>
          <cell r="CA216">
            <v>60.255949000000001</v>
          </cell>
          <cell r="CB216">
            <v>78.832950999999994</v>
          </cell>
          <cell r="CC216">
            <v>58.701726000000001</v>
          </cell>
          <cell r="CD216">
            <v>95.696440999999993</v>
          </cell>
          <cell r="CE216">
            <v>89.148836000000003</v>
          </cell>
          <cell r="CF216">
            <v>109.160053</v>
          </cell>
          <cell r="CG216">
            <v>74.653441000000001</v>
          </cell>
          <cell r="CH216">
            <v>58.582917000000002</v>
          </cell>
          <cell r="CI216">
            <v>66.387135999999998</v>
          </cell>
          <cell r="CJ216">
            <v>60.941423999999998</v>
          </cell>
          <cell r="CK216">
            <v>87.005725999999996</v>
          </cell>
          <cell r="CL216">
            <v>76.659203000000005</v>
          </cell>
          <cell r="CM216">
            <v>78.948843999999994</v>
          </cell>
          <cell r="CN216">
            <v>84.857849999999999</v>
          </cell>
          <cell r="CO216">
            <v>80.527664999999999</v>
          </cell>
          <cell r="CP216">
            <v>87.919377999999995</v>
          </cell>
          <cell r="CQ216">
            <v>105.646249</v>
          </cell>
          <cell r="CR216">
            <v>102.35944499999999</v>
          </cell>
          <cell r="CS216">
            <v>83.950500000000005</v>
          </cell>
          <cell r="CT216">
            <v>90.639195999999998</v>
          </cell>
          <cell r="CU216">
            <v>75.091785999999999</v>
          </cell>
          <cell r="CV216">
            <v>80.778886999999997</v>
          </cell>
          <cell r="CW216">
            <v>83.229425000000006</v>
          </cell>
          <cell r="CX216">
            <v>76.117869999999996</v>
          </cell>
          <cell r="CY216">
            <v>85.396007999999995</v>
          </cell>
          <cell r="CZ216">
            <v>74.317037999999997</v>
          </cell>
          <cell r="DA216">
            <v>81.739880999999997</v>
          </cell>
          <cell r="DB216">
            <v>75.255668999999997</v>
          </cell>
          <cell r="DC216">
            <v>79.367311000000001</v>
          </cell>
          <cell r="DD216">
            <v>81.104671999999994</v>
          </cell>
          <cell r="DE216">
            <v>90.910775000000001</v>
          </cell>
          <cell r="DF216">
            <v>83.832031999999998</v>
          </cell>
          <cell r="DG216">
            <v>68.051012</v>
          </cell>
          <cell r="DH216">
            <v>57.672862000000002</v>
          </cell>
          <cell r="DI216">
            <v>75.518538000000007</v>
          </cell>
          <cell r="DJ216">
            <v>100.38612999999999</v>
          </cell>
          <cell r="DK216">
            <v>188.565361</v>
          </cell>
          <cell r="DL216">
            <v>148.693275</v>
          </cell>
          <cell r="DM216">
            <v>132.38876200000001</v>
          </cell>
          <cell r="DN216">
            <v>102.977845</v>
          </cell>
          <cell r="DO216">
            <v>133.38333700000001</v>
          </cell>
          <cell r="DP216">
            <v>135.591959</v>
          </cell>
          <cell r="DQ216">
            <v>113.88117200000001</v>
          </cell>
          <cell r="DR216">
            <v>125.58184900000001</v>
          </cell>
          <cell r="DS216">
            <v>80.188265999999999</v>
          </cell>
          <cell r="DT216">
            <v>97.325233999999995</v>
          </cell>
          <cell r="DU216">
            <v>119.66253500000001</v>
          </cell>
          <cell r="DV216">
            <v>138.89079699999999</v>
          </cell>
          <cell r="DW216">
            <v>164.62847600000001</v>
          </cell>
          <cell r="DX216">
            <v>117.46272999999999</v>
          </cell>
          <cell r="DY216">
            <v>147.598375</v>
          </cell>
          <cell r="DZ216">
            <v>143.46164200000001</v>
          </cell>
          <cell r="EA216">
            <v>177.07823099999999</v>
          </cell>
          <cell r="EB216">
            <v>133.455141</v>
          </cell>
          <cell r="EC216">
            <v>134.163082</v>
          </cell>
          <cell r="ED216">
            <v>113.496953</v>
          </cell>
          <cell r="EE216">
            <v>119.820561</v>
          </cell>
          <cell r="EF216">
            <v>160.41614000000001</v>
          </cell>
          <cell r="EG216">
            <v>192.050231</v>
          </cell>
          <cell r="EH216">
            <v>221.21779699999999</v>
          </cell>
          <cell r="EI216">
            <v>159.07129699999999</v>
          </cell>
          <cell r="EJ216">
            <v>143.05166299999999</v>
          </cell>
          <cell r="EK216">
            <v>145.260513</v>
          </cell>
          <cell r="EL216">
            <v>129.317812</v>
          </cell>
          <cell r="EM216">
            <v>168.130111</v>
          </cell>
          <cell r="EN216">
            <v>162.30781200000001</v>
          </cell>
          <cell r="EO216">
            <v>136.501203</v>
          </cell>
          <cell r="EP216">
            <v>118.14103900000001</v>
          </cell>
          <cell r="EQ216">
            <v>112.17067299999999</v>
          </cell>
          <cell r="ER216">
            <v>111.135187</v>
          </cell>
          <cell r="ES216">
            <v>163.058513</v>
          </cell>
          <cell r="ET216">
            <v>138.330536</v>
          </cell>
          <cell r="EU216">
            <v>137.35743600000001</v>
          </cell>
          <cell r="EV216">
            <v>129.076753</v>
          </cell>
          <cell r="EW216">
            <v>165.13439600000001</v>
          </cell>
          <cell r="EX216">
            <v>143.48103</v>
          </cell>
          <cell r="EY216">
            <v>201.37066300000001</v>
          </cell>
          <cell r="EZ216">
            <v>193.95601500000001</v>
          </cell>
          <cell r="FA216">
            <v>125.032946</v>
          </cell>
          <cell r="FB216">
            <v>125.38770599999999</v>
          </cell>
          <cell r="FC216">
            <v>216.90244000000001</v>
          </cell>
          <cell r="FD216">
            <v>131.338797</v>
          </cell>
          <cell r="FE216">
            <v>158.83415600000001</v>
          </cell>
          <cell r="FF216">
            <v>158.65792300000001</v>
          </cell>
          <cell r="FG216">
            <v>149.48258899999999</v>
          </cell>
          <cell r="FH216">
            <v>209.771173</v>
          </cell>
          <cell r="FI216">
            <v>122.089489</v>
          </cell>
          <cell r="FJ216">
            <v>123.280395</v>
          </cell>
          <cell r="FK216">
            <v>134.96643499999999</v>
          </cell>
          <cell r="FL216">
            <v>156.38183000000001</v>
          </cell>
          <cell r="FM216">
            <v>133.45760100000001</v>
          </cell>
          <cell r="FN216">
            <v>164.705614</v>
          </cell>
          <cell r="FO216">
            <v>191.27105299999999</v>
          </cell>
          <cell r="FP216">
            <v>177.13416900000001</v>
          </cell>
          <cell r="FQ216">
            <v>231.25883200000001</v>
          </cell>
          <cell r="FR216">
            <v>203.20641699999999</v>
          </cell>
          <cell r="FS216">
            <v>193.12400600000001</v>
          </cell>
          <cell r="FT216">
            <v>188.69989899999999</v>
          </cell>
          <cell r="FU216">
            <v>171.63207800000001</v>
          </cell>
          <cell r="FV216">
            <v>152.87917300000001</v>
          </cell>
          <cell r="FW216">
            <v>166.53974600000001</v>
          </cell>
          <cell r="FX216">
            <v>150.082809</v>
          </cell>
          <cell r="FY216">
            <v>155.76500999999999</v>
          </cell>
          <cell r="FZ216">
            <v>139.56971999999999</v>
          </cell>
          <cell r="GA216">
            <v>141.73819599999999</v>
          </cell>
          <cell r="GB216">
            <v>129.565879</v>
          </cell>
          <cell r="GC216">
            <v>179.96029100000001</v>
          </cell>
          <cell r="GD216">
            <v>165.06302700000001</v>
          </cell>
          <cell r="GE216">
            <v>183.15410399999999</v>
          </cell>
          <cell r="GF216">
            <v>154.61572200000001</v>
          </cell>
          <cell r="GG216">
            <v>161.72461999999999</v>
          </cell>
          <cell r="GH216">
            <v>182.96633800000001</v>
          </cell>
          <cell r="GI216">
            <v>166.38683399999999</v>
          </cell>
          <cell r="GJ216">
            <v>174.31549699999999</v>
          </cell>
          <cell r="GK216">
            <v>164.68567899999999</v>
          </cell>
          <cell r="GL216">
            <v>185.90739300000001</v>
          </cell>
          <cell r="GM216">
            <v>220.56920000000002</v>
          </cell>
          <cell r="GN216">
            <v>165.430902</v>
          </cell>
          <cell r="GO216">
            <v>208.50395800000001</v>
          </cell>
          <cell r="GP216">
            <v>200.09059400000001</v>
          </cell>
          <cell r="GQ216">
            <v>222.60677900000002</v>
          </cell>
          <cell r="GR216">
            <v>210.319592</v>
          </cell>
          <cell r="GS216">
            <v>239.48286300000001</v>
          </cell>
          <cell r="GT216">
            <v>203.306569</v>
          </cell>
          <cell r="GU216">
            <v>219.72846200000001</v>
          </cell>
          <cell r="GV216">
            <v>204.366106</v>
          </cell>
          <cell r="GW216">
            <v>226.130821</v>
          </cell>
          <cell r="GX216">
            <v>245.38144699999998</v>
          </cell>
          <cell r="GY216">
            <v>232.50616200000002</v>
          </cell>
          <cell r="GZ216">
            <v>588.96365900000001</v>
          </cell>
          <cell r="HA216">
            <v>263.607304</v>
          </cell>
          <cell r="HB216">
            <v>211.43708799999999</v>
          </cell>
          <cell r="HC216">
            <v>210.60217399999999</v>
          </cell>
          <cell r="HD216">
            <v>207.04157699999999</v>
          </cell>
          <cell r="HE216">
            <v>202.36733699999999</v>
          </cell>
          <cell r="HF216">
            <v>261.10017999999997</v>
          </cell>
          <cell r="HG216">
            <v>194.624438</v>
          </cell>
          <cell r="HH216">
            <v>250.93041099999999</v>
          </cell>
          <cell r="HI216">
            <v>198.48663099999999</v>
          </cell>
          <cell r="HJ216">
            <v>202.92375700000002</v>
          </cell>
          <cell r="HK216">
            <v>239.27089699999999</v>
          </cell>
          <cell r="HL216">
            <v>199.21733600000002</v>
          </cell>
          <cell r="HM216">
            <v>224.83334599999998</v>
          </cell>
          <cell r="HN216">
            <v>270.14397300000002</v>
          </cell>
          <cell r="HO216">
            <v>200.02381</v>
          </cell>
          <cell r="HP216">
            <v>196.84227600000003</v>
          </cell>
          <cell r="HQ216">
            <v>215.88501300000001</v>
          </cell>
          <cell r="HR216">
            <v>214.81867199999999</v>
          </cell>
          <cell r="HS216">
            <v>218.706658</v>
          </cell>
          <cell r="HT216">
            <v>206.63199</v>
          </cell>
          <cell r="HU216">
            <v>252.22917699999999</v>
          </cell>
          <cell r="HV216">
            <v>180.71039000000002</v>
          </cell>
          <cell r="HW216">
            <v>170.68211099999999</v>
          </cell>
          <cell r="HX216">
            <v>131.06980000000001</v>
          </cell>
          <cell r="HY216">
            <v>187.84032300000001</v>
          </cell>
          <cell r="HZ216">
            <v>226.07021</v>
          </cell>
          <cell r="IA216">
            <v>170.3939</v>
          </cell>
          <cell r="IB216">
            <v>200.00086400000001</v>
          </cell>
          <cell r="IC216">
            <v>226.99789799999999</v>
          </cell>
          <cell r="ID216">
            <v>200.36771599999997</v>
          </cell>
          <cell r="IE216">
            <v>221.70765700000001</v>
          </cell>
          <cell r="IF216">
            <v>267.96039500000001</v>
          </cell>
          <cell r="IG216">
            <v>257.91580199999999</v>
          </cell>
          <cell r="IH216">
            <v>255.49435500000001</v>
          </cell>
          <cell r="II216">
            <v>241.420445</v>
          </cell>
          <cell r="IJ216">
            <v>241.14067300000002</v>
          </cell>
          <cell r="IK216">
            <v>260.71430600000002</v>
          </cell>
          <cell r="IL216">
            <v>252.139385</v>
          </cell>
          <cell r="IM216">
            <v>243.08488200000002</v>
          </cell>
          <cell r="IN216">
            <v>306.26218399999999</v>
          </cell>
          <cell r="IO216">
            <v>247.113328</v>
          </cell>
          <cell r="IP216">
            <v>230.11713</v>
          </cell>
          <cell r="IQ216">
            <v>263.16372200000001</v>
          </cell>
          <cell r="IR216">
            <v>226.74098499999999</v>
          </cell>
          <cell r="IS216">
            <v>216.40755300000001</v>
          </cell>
          <cell r="IT216">
            <v>266.10239399999995</v>
          </cell>
          <cell r="IU216">
            <v>255.26611</v>
          </cell>
          <cell r="IV216">
            <v>219.48843299999999</v>
          </cell>
          <cell r="IW216">
            <v>299.89950499999998</v>
          </cell>
          <cell r="IX216">
            <v>295.00995599999999</v>
          </cell>
          <cell r="IY216">
            <v>295.30950999999999</v>
          </cell>
          <cell r="IZ216">
            <v>275.99163400000003</v>
          </cell>
          <cell r="JA216">
            <v>310.41790600000002</v>
          </cell>
          <cell r="JB216">
            <v>345.268283</v>
          </cell>
          <cell r="JC216">
            <v>295.18236999999999</v>
          </cell>
          <cell r="JD216">
            <v>323.99193600000001</v>
          </cell>
          <cell r="JE216">
            <v>289.18928000000005</v>
          </cell>
          <cell r="JF216">
            <v>336.40105</v>
          </cell>
          <cell r="JG216">
            <v>280.09578199999999</v>
          </cell>
          <cell r="JH216">
            <v>271.629863</v>
          </cell>
          <cell r="JI216">
            <v>285.11751199999998</v>
          </cell>
          <cell r="JJ216">
            <v>328.33151000000004</v>
          </cell>
          <cell r="JK216">
            <v>326.68172200000004</v>
          </cell>
          <cell r="JL216">
            <v>312.86415999999997</v>
          </cell>
          <cell r="JM216">
            <v>280.069322</v>
          </cell>
          <cell r="JN216">
            <v>291.50589000000002</v>
          </cell>
          <cell r="JO216">
            <v>281.75320699999997</v>
          </cell>
          <cell r="JP216">
            <v>317.229377</v>
          </cell>
          <cell r="JQ216">
            <v>399.21605599999998</v>
          </cell>
          <cell r="JR216">
            <v>273.59483299999999</v>
          </cell>
          <cell r="JS216">
            <v>468.38422000000003</v>
          </cell>
          <cell r="JT216">
            <v>282.49530099999998</v>
          </cell>
          <cell r="JU216">
            <v>372.02802400000002</v>
          </cell>
          <cell r="JV216">
            <v>388.59299900000002</v>
          </cell>
          <cell r="JW216">
            <v>409.192046</v>
          </cell>
          <cell r="JX216">
            <v>333.91703699999999</v>
          </cell>
          <cell r="JY216">
            <v>450.04437799999999</v>
          </cell>
          <cell r="JZ216">
            <v>378.45132899999999</v>
          </cell>
          <cell r="KA216">
            <v>350.78573899999998</v>
          </cell>
          <cell r="KB216">
            <v>421.04156499999999</v>
          </cell>
          <cell r="KC216">
            <v>453.016929</v>
          </cell>
          <cell r="KD216">
            <v>381.439167</v>
          </cell>
          <cell r="KE216">
            <v>416.85102000000001</v>
          </cell>
          <cell r="KF216">
            <v>368.51864899999998</v>
          </cell>
          <cell r="KG216">
            <v>403.98482200000001</v>
          </cell>
          <cell r="KH216">
            <v>423.58032300000002</v>
          </cell>
          <cell r="KI216">
            <v>457.58340299999998</v>
          </cell>
          <cell r="KJ216">
            <v>417.633734</v>
          </cell>
          <cell r="KK216">
            <v>447.74245000000002</v>
          </cell>
          <cell r="KL216">
            <v>436.27643</v>
          </cell>
          <cell r="KM216">
            <v>384.88680699999998</v>
          </cell>
          <cell r="KN216">
            <v>469.40551499999998</v>
          </cell>
          <cell r="KO216">
            <v>418.30583999999999</v>
          </cell>
          <cell r="KP216">
            <v>454.28536400000002</v>
          </cell>
          <cell r="KQ216">
            <v>476.96836400000001</v>
          </cell>
          <cell r="KR216">
            <v>473.91447199999999</v>
          </cell>
          <cell r="KS216">
            <v>690.64901699999996</v>
          </cell>
          <cell r="KT216">
            <v>615.08073000000002</v>
          </cell>
          <cell r="KU216">
            <v>533.38191700000004</v>
          </cell>
          <cell r="KV216">
            <v>638.38637800000004</v>
          </cell>
          <cell r="KW216">
            <v>572.78921200000002</v>
          </cell>
          <cell r="KX216">
            <v>489.85585099999997</v>
          </cell>
          <cell r="KY216">
            <v>462.90353800000003</v>
          </cell>
          <cell r="KZ216">
            <v>597.12515199999996</v>
          </cell>
          <cell r="LA216">
            <v>565.020577</v>
          </cell>
          <cell r="LB216">
            <v>556.61813199999995</v>
          </cell>
          <cell r="LC216">
            <v>556.40345100000002</v>
          </cell>
          <cell r="LD216">
            <v>466.46608600000002</v>
          </cell>
          <cell r="LE216">
            <v>568.76535100000001</v>
          </cell>
          <cell r="LF216">
            <v>576.094606</v>
          </cell>
          <cell r="LG216">
            <v>647.60861699999998</v>
          </cell>
          <cell r="LH216">
            <v>617.69415500000002</v>
          </cell>
          <cell r="LI216">
            <v>531.66381899999999</v>
          </cell>
          <cell r="LJ216">
            <v>636.81210099999998</v>
          </cell>
          <cell r="LK216">
            <v>579.99378100000001</v>
          </cell>
          <cell r="LL216">
            <v>489.49463400000002</v>
          </cell>
          <cell r="LM216">
            <v>534.61909400000002</v>
          </cell>
          <cell r="LN216">
            <v>606.25643700000001</v>
          </cell>
          <cell r="LO216">
            <v>603.53218900000002</v>
          </cell>
          <cell r="LP216">
            <v>614.09298000000001</v>
          </cell>
          <cell r="LQ216">
            <v>770.19568800000002</v>
          </cell>
          <cell r="LR216">
            <v>647.15258800000004</v>
          </cell>
          <cell r="LS216">
            <v>753.07937700000002</v>
          </cell>
          <cell r="LT216">
            <v>584.09340599999996</v>
          </cell>
          <cell r="LU216">
            <v>591.08827900000006</v>
          </cell>
          <cell r="LV216">
            <v>741.90742999999998</v>
          </cell>
          <cell r="LW216">
            <v>687.65382199999999</v>
          </cell>
          <cell r="LX216">
            <v>822.07229400000006</v>
          </cell>
          <cell r="LY216">
            <v>832.51163299999996</v>
          </cell>
          <cell r="LZ216">
            <v>848.03927999999996</v>
          </cell>
          <cell r="MA216">
            <v>876.67348400000003</v>
          </cell>
          <cell r="MB216">
            <v>771.41411700000003</v>
          </cell>
          <cell r="MC216">
            <v>833.75805600000001</v>
          </cell>
          <cell r="MD216">
            <v>798.03318400000001</v>
          </cell>
          <cell r="ME216">
            <v>931.444254</v>
          </cell>
          <cell r="MF216">
            <v>930.66028200000005</v>
          </cell>
          <cell r="MG216">
            <v>1036.4779639999999</v>
          </cell>
          <cell r="MH216">
            <v>825.56272899999999</v>
          </cell>
          <cell r="MI216">
            <v>988.71331699999996</v>
          </cell>
          <cell r="MJ216">
            <v>831.41495799999996</v>
          </cell>
          <cell r="MK216">
            <v>1025.8333849999999</v>
          </cell>
          <cell r="ML216">
            <v>814.01332000000002</v>
          </cell>
          <cell r="MM216">
            <v>1130.86619</v>
          </cell>
          <cell r="MN216">
            <v>709.37894600000004</v>
          </cell>
          <cell r="MO216">
            <v>876.330333</v>
          </cell>
          <cell r="MP216">
            <v>1305.2768309999999</v>
          </cell>
          <cell r="MQ216">
            <v>1059.3733030000001</v>
          </cell>
          <cell r="MR216">
            <v>719.00407600000005</v>
          </cell>
          <cell r="MS216">
            <v>1041.708046</v>
          </cell>
          <cell r="MT216">
            <v>838.27964199999997</v>
          </cell>
          <cell r="MU216">
            <v>1056.0205900000001</v>
          </cell>
          <cell r="MV216">
            <v>853.39039000000002</v>
          </cell>
          <cell r="MW216">
            <v>873.37820399999998</v>
          </cell>
          <cell r="MX216">
            <v>916.22849499999995</v>
          </cell>
          <cell r="MY216">
            <v>898.80923099999995</v>
          </cell>
          <cell r="MZ216">
            <v>746.71625300000005</v>
          </cell>
          <cell r="NA216">
            <v>818.58390699999995</v>
          </cell>
          <cell r="NB216">
            <v>789.04322200000001</v>
          </cell>
          <cell r="NC216">
            <v>816.30804499999999</v>
          </cell>
          <cell r="ND216">
            <v>863.36993900000004</v>
          </cell>
          <cell r="NE216">
            <v>797.63785800000005</v>
          </cell>
          <cell r="NF216">
            <v>784.85407999999995</v>
          </cell>
          <cell r="NG216">
            <v>818.11712999999997</v>
          </cell>
          <cell r="NH216">
            <v>948.75504100000001</v>
          </cell>
          <cell r="NI216">
            <v>921.58166000000006</v>
          </cell>
          <cell r="NJ216">
            <v>1031.077996</v>
          </cell>
          <cell r="NK216">
            <v>995.76648299999999</v>
          </cell>
          <cell r="NL216">
            <v>903.01125200000001</v>
          </cell>
          <cell r="NM216">
            <v>1074.439957</v>
          </cell>
          <cell r="NN216">
            <v>1012.170678</v>
          </cell>
          <cell r="NO216">
            <v>986.85341300000005</v>
          </cell>
          <cell r="NP216">
            <v>1129.4569690000001</v>
          </cell>
          <cell r="NQ216">
            <v>981.84160599999996</v>
          </cell>
          <cell r="NR216">
            <v>1141.0315399999999</v>
          </cell>
          <cell r="NS216">
            <v>1238.50398</v>
          </cell>
          <cell r="NT216">
            <v>1240.4088650000001</v>
          </cell>
          <cell r="NU216">
            <v>1211.787992</v>
          </cell>
          <cell r="NV216">
            <v>1453.161456</v>
          </cell>
          <cell r="NW216">
            <v>1603.6071179999999</v>
          </cell>
          <cell r="NX216">
            <v>1355.294637</v>
          </cell>
          <cell r="NY216">
            <v>1781.300236</v>
          </cell>
          <cell r="NZ216">
            <v>1566.915929</v>
          </cell>
          <cell r="OA216">
            <v>1368.9748500000001</v>
          </cell>
          <cell r="OB216">
            <v>1743.2279169999999</v>
          </cell>
          <cell r="OC216">
            <v>1639.047249</v>
          </cell>
          <cell r="OD216">
            <v>1391.034903</v>
          </cell>
          <cell r="OE216">
            <v>2000.3657410000001</v>
          </cell>
          <cell r="OF216">
            <v>1616.0004730000001</v>
          </cell>
          <cell r="OG216">
            <v>1751.76818</v>
          </cell>
          <cell r="OH216">
            <v>1781.5233820000001</v>
          </cell>
        </row>
        <row r="217"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0</v>
          </cell>
          <cell r="AT217">
            <v>0</v>
          </cell>
          <cell r="AU217">
            <v>0</v>
          </cell>
          <cell r="AV217">
            <v>0</v>
          </cell>
          <cell r="AW217">
            <v>0</v>
          </cell>
          <cell r="AX217">
            <v>0</v>
          </cell>
          <cell r="AY217">
            <v>0</v>
          </cell>
          <cell r="AZ217">
            <v>0</v>
          </cell>
          <cell r="BA217">
            <v>0</v>
          </cell>
          <cell r="BB217">
            <v>0</v>
          </cell>
          <cell r="BC217">
            <v>0</v>
          </cell>
          <cell r="BD217">
            <v>0</v>
          </cell>
          <cell r="BE217">
            <v>0</v>
          </cell>
          <cell r="BF217">
            <v>0</v>
          </cell>
          <cell r="BG217">
            <v>0</v>
          </cell>
          <cell r="BH217">
            <v>0</v>
          </cell>
          <cell r="BI217">
            <v>0</v>
          </cell>
          <cell r="BJ217">
            <v>0</v>
          </cell>
          <cell r="BK217">
            <v>0</v>
          </cell>
          <cell r="BL217">
            <v>0</v>
          </cell>
          <cell r="BM217">
            <v>0</v>
          </cell>
          <cell r="BN217">
            <v>0</v>
          </cell>
          <cell r="BO217">
            <v>0</v>
          </cell>
          <cell r="BP217">
            <v>0</v>
          </cell>
          <cell r="BQ217">
            <v>0</v>
          </cell>
          <cell r="BR217">
            <v>0</v>
          </cell>
          <cell r="BS217">
            <v>0</v>
          </cell>
          <cell r="BT217">
            <v>0</v>
          </cell>
          <cell r="BU217">
            <v>0</v>
          </cell>
          <cell r="BV217">
            <v>0</v>
          </cell>
          <cell r="BW217">
            <v>0</v>
          </cell>
          <cell r="BX217">
            <v>0</v>
          </cell>
          <cell r="BY217">
            <v>0</v>
          </cell>
          <cell r="BZ217">
            <v>0</v>
          </cell>
          <cell r="CA217">
            <v>0</v>
          </cell>
          <cell r="CB217">
            <v>0</v>
          </cell>
          <cell r="CC217">
            <v>0</v>
          </cell>
          <cell r="CD217">
            <v>0</v>
          </cell>
          <cell r="CE217">
            <v>0</v>
          </cell>
          <cell r="CF217">
            <v>0</v>
          </cell>
          <cell r="CG217">
            <v>0</v>
          </cell>
          <cell r="CH217">
            <v>0</v>
          </cell>
          <cell r="CI217">
            <v>0</v>
          </cell>
          <cell r="CJ217">
            <v>0</v>
          </cell>
          <cell r="CK217">
            <v>0</v>
          </cell>
          <cell r="CL217">
            <v>0</v>
          </cell>
          <cell r="CM217">
            <v>0</v>
          </cell>
          <cell r="CN217">
            <v>0</v>
          </cell>
          <cell r="CO217">
            <v>0</v>
          </cell>
          <cell r="CP217">
            <v>0</v>
          </cell>
          <cell r="CQ217">
            <v>0</v>
          </cell>
          <cell r="CR217">
            <v>0</v>
          </cell>
          <cell r="CS217">
            <v>0</v>
          </cell>
          <cell r="CT217">
            <v>0</v>
          </cell>
          <cell r="CU217">
            <v>0</v>
          </cell>
          <cell r="CV217">
            <v>0</v>
          </cell>
          <cell r="CW217">
            <v>0</v>
          </cell>
          <cell r="CX217">
            <v>0</v>
          </cell>
          <cell r="CY217">
            <v>0</v>
          </cell>
          <cell r="CZ217">
            <v>0</v>
          </cell>
          <cell r="DA217">
            <v>0</v>
          </cell>
          <cell r="DB217">
            <v>0</v>
          </cell>
          <cell r="DC217">
            <v>0</v>
          </cell>
          <cell r="DD217">
            <v>0</v>
          </cell>
          <cell r="DE217">
            <v>0</v>
          </cell>
          <cell r="DF217">
            <v>0</v>
          </cell>
          <cell r="DG217"/>
          <cell r="DH217"/>
          <cell r="DI217"/>
          <cell r="DJ217"/>
          <cell r="DK217"/>
          <cell r="DL217"/>
          <cell r="DM217"/>
          <cell r="DN217"/>
          <cell r="DO217"/>
          <cell r="DP217"/>
          <cell r="DQ217"/>
          <cell r="DR217"/>
          <cell r="DS217"/>
          <cell r="DT217"/>
          <cell r="DU217"/>
          <cell r="DV217"/>
          <cell r="DW217"/>
          <cell r="DX217"/>
          <cell r="DY217"/>
          <cell r="DZ217"/>
          <cell r="EA217"/>
          <cell r="EB217"/>
          <cell r="EC217"/>
          <cell r="ED217"/>
          <cell r="EE217"/>
          <cell r="EF217"/>
          <cell r="EG217"/>
          <cell r="EH217"/>
          <cell r="EI217"/>
          <cell r="EJ217"/>
          <cell r="EK217"/>
          <cell r="EL217"/>
          <cell r="EM217"/>
          <cell r="EN217"/>
          <cell r="EO217"/>
          <cell r="EP217"/>
          <cell r="EQ217"/>
          <cell r="ER217"/>
          <cell r="ES217"/>
          <cell r="ET217"/>
          <cell r="EU217"/>
          <cell r="EV217"/>
          <cell r="EW217"/>
          <cell r="EX217"/>
          <cell r="EY217"/>
          <cell r="EZ217"/>
          <cell r="FA217"/>
          <cell r="FB217"/>
          <cell r="FC217"/>
          <cell r="FD217"/>
          <cell r="FE217"/>
          <cell r="FF217"/>
          <cell r="FG217"/>
          <cell r="FH217"/>
          <cell r="FI217"/>
          <cell r="FJ217"/>
          <cell r="FK217"/>
          <cell r="FL217"/>
          <cell r="FM217"/>
          <cell r="FN217"/>
          <cell r="FO217"/>
          <cell r="FP217"/>
          <cell r="FQ217"/>
          <cell r="FR217"/>
          <cell r="FS217"/>
          <cell r="FT217"/>
          <cell r="FU217"/>
          <cell r="FV217"/>
          <cell r="FW217"/>
          <cell r="FX217"/>
          <cell r="FY217"/>
          <cell r="FZ217"/>
          <cell r="GA217"/>
          <cell r="GB217"/>
          <cell r="GC217"/>
          <cell r="GD217"/>
          <cell r="GE217"/>
          <cell r="GF217"/>
          <cell r="GG217"/>
          <cell r="GH217"/>
          <cell r="GI217"/>
          <cell r="GJ217"/>
          <cell r="GK217"/>
          <cell r="GL217"/>
          <cell r="GM217">
            <v>0</v>
          </cell>
          <cell r="GN217">
            <v>0</v>
          </cell>
          <cell r="GO217">
            <v>0</v>
          </cell>
          <cell r="GP217">
            <v>0</v>
          </cell>
          <cell r="GQ217">
            <v>0</v>
          </cell>
          <cell r="GR217">
            <v>0</v>
          </cell>
          <cell r="GS217">
            <v>0</v>
          </cell>
          <cell r="GT217">
            <v>0</v>
          </cell>
          <cell r="GU217">
            <v>0</v>
          </cell>
          <cell r="GV217">
            <v>0</v>
          </cell>
          <cell r="GW217">
            <v>0</v>
          </cell>
          <cell r="GX217">
            <v>0</v>
          </cell>
          <cell r="GY217">
            <v>0</v>
          </cell>
          <cell r="GZ217">
            <v>0</v>
          </cell>
          <cell r="HA217">
            <v>0</v>
          </cell>
          <cell r="HB217">
            <v>0</v>
          </cell>
          <cell r="HC217">
            <v>0</v>
          </cell>
          <cell r="HD217">
            <v>0</v>
          </cell>
          <cell r="HE217">
            <v>0</v>
          </cell>
          <cell r="HF217">
            <v>0</v>
          </cell>
          <cell r="HG217">
            <v>0</v>
          </cell>
          <cell r="HH217">
            <v>0</v>
          </cell>
          <cell r="HI217">
            <v>0</v>
          </cell>
          <cell r="HJ217">
            <v>0</v>
          </cell>
          <cell r="HK217">
            <v>0</v>
          </cell>
          <cell r="HL217">
            <v>0</v>
          </cell>
          <cell r="HM217">
            <v>0</v>
          </cell>
          <cell r="HN217">
            <v>0</v>
          </cell>
          <cell r="HO217">
            <v>0</v>
          </cell>
          <cell r="HP217">
            <v>0</v>
          </cell>
          <cell r="HQ217">
            <v>0</v>
          </cell>
          <cell r="HR217">
            <v>0</v>
          </cell>
          <cell r="HS217">
            <v>0</v>
          </cell>
          <cell r="HT217">
            <v>0</v>
          </cell>
          <cell r="HU217">
            <v>0</v>
          </cell>
          <cell r="HV217">
            <v>0</v>
          </cell>
          <cell r="HW217"/>
          <cell r="HX217"/>
          <cell r="HY217"/>
          <cell r="HZ217"/>
          <cell r="IA217"/>
          <cell r="IB217"/>
          <cell r="IC217"/>
          <cell r="ID217"/>
          <cell r="IE217"/>
          <cell r="IF217"/>
          <cell r="IG217"/>
          <cell r="IH217"/>
          <cell r="II217">
            <v>0</v>
          </cell>
          <cell r="IJ217">
            <v>0</v>
          </cell>
          <cell r="IK217">
            <v>0</v>
          </cell>
          <cell r="IL217">
            <v>0</v>
          </cell>
          <cell r="IM217">
            <v>0</v>
          </cell>
          <cell r="IN217">
            <v>0</v>
          </cell>
          <cell r="IO217">
            <v>0</v>
          </cell>
          <cell r="IP217">
            <v>0</v>
          </cell>
          <cell r="IQ217">
            <v>0</v>
          </cell>
          <cell r="IR217">
            <v>0</v>
          </cell>
          <cell r="IS217">
            <v>0</v>
          </cell>
          <cell r="IT217">
            <v>0</v>
          </cell>
          <cell r="IU217">
            <v>0</v>
          </cell>
          <cell r="IV217">
            <v>0</v>
          </cell>
          <cell r="IW217">
            <v>0</v>
          </cell>
          <cell r="IX217">
            <v>0</v>
          </cell>
          <cell r="IY217">
            <v>0</v>
          </cell>
          <cell r="IZ217">
            <v>0</v>
          </cell>
          <cell r="JA217">
            <v>0</v>
          </cell>
          <cell r="JB217">
            <v>0</v>
          </cell>
          <cell r="JC217">
            <v>0</v>
          </cell>
          <cell r="JD217">
            <v>0</v>
          </cell>
          <cell r="JE217">
            <v>0</v>
          </cell>
          <cell r="JF217">
            <v>0</v>
          </cell>
          <cell r="JG217">
            <v>0</v>
          </cell>
          <cell r="JH217">
            <v>0</v>
          </cell>
          <cell r="JI217">
            <v>0</v>
          </cell>
          <cell r="JJ217">
            <v>0</v>
          </cell>
          <cell r="JK217">
            <v>0</v>
          </cell>
          <cell r="JL217">
            <v>0</v>
          </cell>
          <cell r="JM217">
            <v>0</v>
          </cell>
          <cell r="JN217">
            <v>0</v>
          </cell>
          <cell r="JO217">
            <v>0</v>
          </cell>
          <cell r="JP217">
            <v>0</v>
          </cell>
          <cell r="JQ217">
            <v>0</v>
          </cell>
          <cell r="JR217">
            <v>0</v>
          </cell>
          <cell r="JS217">
            <v>3.7164999999999997E-2</v>
          </cell>
          <cell r="JT217">
            <v>0</v>
          </cell>
          <cell r="JU217">
            <v>5.5904000000000002E-2</v>
          </cell>
          <cell r="JV217">
            <v>1.4082000000000001E-2</v>
          </cell>
          <cell r="JW217">
            <v>0.13631099999999999</v>
          </cell>
          <cell r="JX217">
            <v>2.5162E-2</v>
          </cell>
          <cell r="JY217">
            <v>0.18404200000000001</v>
          </cell>
          <cell r="JZ217">
            <v>3.3145000000000001E-2</v>
          </cell>
          <cell r="KA217">
            <v>0</v>
          </cell>
          <cell r="KB217">
            <v>4.3388999999999997E-2</v>
          </cell>
          <cell r="KC217">
            <v>0.104439</v>
          </cell>
          <cell r="KD217">
            <v>3.0516999999999999E-2</v>
          </cell>
          <cell r="KE217">
            <v>0.11297699999999999</v>
          </cell>
          <cell r="KF217">
            <v>8.6193000000000006E-2</v>
          </cell>
          <cell r="KG217">
            <v>0</v>
          </cell>
          <cell r="KH217">
            <v>0.21312700000000001</v>
          </cell>
          <cell r="KI217">
            <v>0.111802</v>
          </cell>
          <cell r="KJ217">
            <v>2.794E-2</v>
          </cell>
          <cell r="KK217">
            <v>0.34795399999999999</v>
          </cell>
          <cell r="KL217">
            <v>0.19409899999999999</v>
          </cell>
          <cell r="KM217">
            <v>0.111022</v>
          </cell>
          <cell r="KN217">
            <v>0.344638</v>
          </cell>
          <cell r="KO217">
            <v>7.0889999999999998E-3</v>
          </cell>
          <cell r="KP217">
            <v>0.13877600000000001</v>
          </cell>
          <cell r="KQ217">
            <v>3.3205999999999999E-2</v>
          </cell>
          <cell r="KR217">
            <v>0.16228699999999999</v>
          </cell>
          <cell r="KS217">
            <v>0.122475</v>
          </cell>
          <cell r="KT217">
            <v>1.4174000000000001E-2</v>
          </cell>
          <cell r="KU217">
            <v>0.21466499999999999</v>
          </cell>
          <cell r="KV217">
            <v>1.352004</v>
          </cell>
          <cell r="KW217">
            <v>0.37341400000000002</v>
          </cell>
          <cell r="KX217">
            <v>0.48261199999999999</v>
          </cell>
          <cell r="KY217">
            <v>0.14532800000000001</v>
          </cell>
          <cell r="KZ217">
            <v>0.38844200000000001</v>
          </cell>
          <cell r="LA217">
            <v>0.165602</v>
          </cell>
          <cell r="LB217">
            <v>7.4759999999999993E-2</v>
          </cell>
          <cell r="LC217">
            <v>5.8881000000000003E-2</v>
          </cell>
          <cell r="LD217">
            <v>0.18566299999999999</v>
          </cell>
          <cell r="LE217">
            <v>2.3786000000000002E-2</v>
          </cell>
          <cell r="LF217">
            <v>0.60201400000000005</v>
          </cell>
          <cell r="LG217">
            <v>0.147095</v>
          </cell>
          <cell r="LH217">
            <v>0.72559600000000002</v>
          </cell>
          <cell r="LI217">
            <v>0.112833</v>
          </cell>
          <cell r="LJ217">
            <v>6.0614000000000001E-2</v>
          </cell>
          <cell r="LK217">
            <v>0.15192</v>
          </cell>
          <cell r="LL217">
            <v>7.0876999999999996E-2</v>
          </cell>
          <cell r="LM217">
            <v>2.1243999999999999E-2</v>
          </cell>
          <cell r="LN217">
            <v>1.1271E-2</v>
          </cell>
          <cell r="LO217">
            <v>2.1513000000000001E-2</v>
          </cell>
          <cell r="LP217">
            <v>6.13E-2</v>
          </cell>
          <cell r="LQ217">
            <v>0.33172200000000002</v>
          </cell>
          <cell r="LR217">
            <v>0.20722699999999999</v>
          </cell>
          <cell r="LS217">
            <v>0.112812</v>
          </cell>
          <cell r="LT217">
            <v>4.0479000000000001E-2</v>
          </cell>
          <cell r="LU217">
            <v>0.123777</v>
          </cell>
          <cell r="LV217">
            <v>0.13894899999999999</v>
          </cell>
          <cell r="LW217">
            <v>0.126193</v>
          </cell>
          <cell r="LX217">
            <v>5.0042999999999997E-2</v>
          </cell>
          <cell r="LY217">
            <v>0.145866</v>
          </cell>
          <cell r="LZ217">
            <v>9.1433E-2</v>
          </cell>
          <cell r="MA217">
            <v>1.54E-2</v>
          </cell>
          <cell r="MB217">
            <v>1.4892000000000001E-2</v>
          </cell>
          <cell r="MC217">
            <v>0.21581600000000001</v>
          </cell>
          <cell r="MD217">
            <v>8.8206000000000007E-2</v>
          </cell>
          <cell r="ME217">
            <v>0.38023099999999999</v>
          </cell>
          <cell r="MF217">
            <v>0.29649900000000001</v>
          </cell>
          <cell r="MG217">
            <v>0.40167700000000001</v>
          </cell>
          <cell r="MH217">
            <v>0.145147</v>
          </cell>
          <cell r="MI217">
            <v>0.13256000000000001</v>
          </cell>
          <cell r="MJ217">
            <v>0.14572199999999999</v>
          </cell>
          <cell r="MK217">
            <v>8.7004999999999999E-2</v>
          </cell>
          <cell r="ML217">
            <v>0.111105</v>
          </cell>
          <cell r="MM217">
            <v>4.8328999999999997E-2</v>
          </cell>
          <cell r="MN217">
            <v>5.1901999999999997E-2</v>
          </cell>
          <cell r="MO217">
            <v>0.189329</v>
          </cell>
          <cell r="MP217">
            <v>0.66200400000000004</v>
          </cell>
          <cell r="MQ217">
            <v>9.8087999999999995E-2</v>
          </cell>
          <cell r="MR217">
            <v>8.4599999999999995E-2</v>
          </cell>
          <cell r="MS217">
            <v>0.69634399999999996</v>
          </cell>
          <cell r="MT217">
            <v>0.110858</v>
          </cell>
          <cell r="MU217">
            <v>0.11315</v>
          </cell>
          <cell r="MV217">
            <v>0.12925</v>
          </cell>
          <cell r="MW217">
            <v>0.40101100000000001</v>
          </cell>
          <cell r="MX217">
            <v>0.26953300000000002</v>
          </cell>
          <cell r="MY217">
            <v>0.21623800000000001</v>
          </cell>
          <cell r="MZ217">
            <v>0.118158</v>
          </cell>
          <cell r="NA217">
            <v>0.14716699999999999</v>
          </cell>
          <cell r="NB217">
            <v>0.19939599999999999</v>
          </cell>
          <cell r="NC217">
            <v>0.1285</v>
          </cell>
          <cell r="ND217">
            <v>0.20318700000000001</v>
          </cell>
          <cell r="NE217">
            <v>0.286136</v>
          </cell>
          <cell r="NF217">
            <v>0.183867</v>
          </cell>
          <cell r="NG217">
            <v>0.28904400000000002</v>
          </cell>
          <cell r="NH217">
            <v>0.49620199999999998</v>
          </cell>
          <cell r="NI217">
            <v>0.47891699999999998</v>
          </cell>
          <cell r="NJ217">
            <v>0.24434700000000001</v>
          </cell>
          <cell r="NK217">
            <v>0.103215</v>
          </cell>
          <cell r="NL217">
            <v>0.41206100000000001</v>
          </cell>
          <cell r="NM217">
            <v>1.0519179999999999</v>
          </cell>
          <cell r="NN217">
            <v>0.493593</v>
          </cell>
          <cell r="NO217">
            <v>0.16203899999999999</v>
          </cell>
          <cell r="NP217">
            <v>0.460428</v>
          </cell>
          <cell r="NQ217">
            <v>0.30757200000000001</v>
          </cell>
          <cell r="NR217">
            <v>7.6355579999999996</v>
          </cell>
          <cell r="NS217">
            <v>6.3574489999999999</v>
          </cell>
          <cell r="NT217">
            <v>0.119477</v>
          </cell>
          <cell r="NU217">
            <v>0.13564599999999999</v>
          </cell>
          <cell r="NV217">
            <v>0.181807</v>
          </cell>
          <cell r="NW217">
            <v>0.124526</v>
          </cell>
          <cell r="NX217">
            <v>0.140678</v>
          </cell>
          <cell r="NY217">
            <v>0.55219499999999999</v>
          </cell>
          <cell r="NZ217">
            <v>0.27912399999999998</v>
          </cell>
          <cell r="OA217">
            <v>0.37626999999999999</v>
          </cell>
          <cell r="OB217">
            <v>5.6087999999999999E-2</v>
          </cell>
          <cell r="OC217">
            <v>0.121573</v>
          </cell>
          <cell r="OD217">
            <v>4.3875999999999998E-2</v>
          </cell>
          <cell r="OE217">
            <v>0.45548499999999997</v>
          </cell>
          <cell r="OF217">
            <v>0.141709</v>
          </cell>
          <cell r="OG217">
            <v>0.15445800000000001</v>
          </cell>
          <cell r="OH217">
            <v>0.30021999999999999</v>
          </cell>
        </row>
        <row r="219">
          <cell r="C219">
            <v>813.3450949999999</v>
          </cell>
          <cell r="D219">
            <v>920.00275699999997</v>
          </cell>
          <cell r="E219">
            <v>959.15807299999994</v>
          </cell>
          <cell r="F219">
            <v>829.1503130000001</v>
          </cell>
          <cell r="G219">
            <v>1111.1097110000001</v>
          </cell>
          <cell r="H219">
            <v>994.85723900000016</v>
          </cell>
          <cell r="I219">
            <v>1034.7016320000002</v>
          </cell>
          <cell r="J219">
            <v>1103.9019840000001</v>
          </cell>
          <cell r="K219">
            <v>1125.5532930000002</v>
          </cell>
          <cell r="L219">
            <v>1174.952002</v>
          </cell>
          <cell r="M219">
            <v>1279.014958</v>
          </cell>
          <cell r="N219">
            <v>1153.3706820000002</v>
          </cell>
          <cell r="O219">
            <v>1250.7980009999999</v>
          </cell>
          <cell r="P219">
            <v>1131.1825190000002</v>
          </cell>
          <cell r="Q219">
            <v>1355.2501350000002</v>
          </cell>
          <cell r="R219">
            <v>1327.595286</v>
          </cell>
          <cell r="S219">
            <v>1396.2607379999999</v>
          </cell>
          <cell r="T219">
            <v>1300.4048130000001</v>
          </cell>
          <cell r="U219">
            <v>1421.8984050000001</v>
          </cell>
          <cell r="V219">
            <v>1448.4493189999998</v>
          </cell>
          <cell r="W219">
            <v>1307.1751590000001</v>
          </cell>
          <cell r="X219">
            <v>1397.2168650000001</v>
          </cell>
          <cell r="Y219">
            <v>1324.2673379999999</v>
          </cell>
          <cell r="Z219">
            <v>1263.2506619999999</v>
          </cell>
          <cell r="AA219">
            <v>1340.1640749999999</v>
          </cell>
          <cell r="AB219">
            <v>1194.7136760000001</v>
          </cell>
          <cell r="AC219">
            <v>1280.218118</v>
          </cell>
          <cell r="AD219">
            <v>1314.1507749999998</v>
          </cell>
          <cell r="AE219">
            <v>1238.701914</v>
          </cell>
          <cell r="AF219">
            <v>1324.023226</v>
          </cell>
          <cell r="AG219">
            <v>1489.7784810000001</v>
          </cell>
          <cell r="AH219">
            <v>1410.7865649999999</v>
          </cell>
          <cell r="AI219">
            <v>1379.2833859999998</v>
          </cell>
          <cell r="AJ219">
            <v>1402.233078</v>
          </cell>
          <cell r="AK219">
            <v>1462.9278870000001</v>
          </cell>
          <cell r="AL219">
            <v>1433.2471660000001</v>
          </cell>
          <cell r="AM219">
            <v>1222.2547070000001</v>
          </cell>
          <cell r="AN219">
            <v>1334.9449220000001</v>
          </cell>
          <cell r="AO219">
            <v>1411.385262</v>
          </cell>
          <cell r="AP219">
            <v>1523.6419349999999</v>
          </cell>
          <cell r="AQ219">
            <v>1354.0259900000001</v>
          </cell>
          <cell r="AR219">
            <v>1479.1694010000001</v>
          </cell>
          <cell r="AS219">
            <v>1427.938539</v>
          </cell>
          <cell r="AT219">
            <v>1413.9590420000002</v>
          </cell>
          <cell r="AU219">
            <v>1670.5497169999999</v>
          </cell>
          <cell r="AV219">
            <v>1657.4626439999997</v>
          </cell>
          <cell r="AW219">
            <v>1570.4320960000002</v>
          </cell>
          <cell r="AX219">
            <v>1638.9166070000001</v>
          </cell>
          <cell r="AY219">
            <v>1525.8811020000001</v>
          </cell>
          <cell r="AZ219">
            <v>1350.9647909999999</v>
          </cell>
          <cell r="BA219">
            <v>1713.007752</v>
          </cell>
          <cell r="BB219">
            <v>1775.5651460000001</v>
          </cell>
          <cell r="BC219">
            <v>1775.020714</v>
          </cell>
          <cell r="BD219">
            <v>1816.5246749999997</v>
          </cell>
          <cell r="BE219">
            <v>1797.4341099999999</v>
          </cell>
          <cell r="BF219">
            <v>1858.3636289999999</v>
          </cell>
          <cell r="BG219">
            <v>1834.833474</v>
          </cell>
          <cell r="BH219">
            <v>2025.9939669999999</v>
          </cell>
          <cell r="BI219">
            <v>2118.7781249999998</v>
          </cell>
          <cell r="BJ219">
            <v>2045.4703440000001</v>
          </cell>
          <cell r="BK219">
            <v>1895.0084980000001</v>
          </cell>
          <cell r="BL219">
            <v>1723.973514</v>
          </cell>
          <cell r="BM219">
            <v>2061.09899</v>
          </cell>
          <cell r="BN219">
            <v>2055.9537259999997</v>
          </cell>
          <cell r="BO219">
            <v>2261.0625960000002</v>
          </cell>
          <cell r="BP219">
            <v>2280.6852010000002</v>
          </cell>
          <cell r="BQ219">
            <v>2519.166498</v>
          </cell>
          <cell r="BR219">
            <v>2462.0936839999999</v>
          </cell>
          <cell r="BS219">
            <v>2604.585329</v>
          </cell>
          <cell r="BT219">
            <v>2415.9393600000003</v>
          </cell>
          <cell r="BU219">
            <v>2347.5379279999997</v>
          </cell>
          <cell r="BV219">
            <v>2329.4839889999998</v>
          </cell>
          <cell r="BW219">
            <v>2229.7029929999999</v>
          </cell>
          <cell r="BX219">
            <v>1639.8365529999996</v>
          </cell>
          <cell r="BY219">
            <v>2219.3592189999999</v>
          </cell>
          <cell r="BZ219">
            <v>2021.530784</v>
          </cell>
          <cell r="CA219">
            <v>2192.088209</v>
          </cell>
          <cell r="CB219">
            <v>2216.1722540000001</v>
          </cell>
          <cell r="CC219">
            <v>2325.6671910000005</v>
          </cell>
          <cell r="CD219">
            <v>2371.9001070000004</v>
          </cell>
          <cell r="CE219">
            <v>2259.5852</v>
          </cell>
          <cell r="CF219">
            <v>2504.1071440000001</v>
          </cell>
          <cell r="CG219">
            <v>2305.9732909999998</v>
          </cell>
          <cell r="CH219">
            <v>2181.0476349999999</v>
          </cell>
          <cell r="CI219">
            <v>2134.4626520000002</v>
          </cell>
          <cell r="CJ219">
            <v>1649.67957</v>
          </cell>
          <cell r="CK219">
            <v>2160.6307419999998</v>
          </cell>
          <cell r="CL219">
            <v>2225.6729700000001</v>
          </cell>
          <cell r="CM219">
            <v>2244.2052899999999</v>
          </cell>
          <cell r="CN219">
            <v>2351.9195479999998</v>
          </cell>
          <cell r="CO219">
            <v>2197.013367</v>
          </cell>
          <cell r="CP219">
            <v>2572.8561199999999</v>
          </cell>
          <cell r="CQ219">
            <v>2566.9299780000001</v>
          </cell>
          <cell r="CR219">
            <v>2997.2911190000004</v>
          </cell>
          <cell r="CS219">
            <v>2742.7856800000004</v>
          </cell>
          <cell r="CT219">
            <v>2885.5623989999999</v>
          </cell>
          <cell r="CU219">
            <v>2221.0242590000003</v>
          </cell>
          <cell r="CV219">
            <v>2189.7737309999998</v>
          </cell>
          <cell r="CW219">
            <v>2157.1775299999999</v>
          </cell>
          <cell r="CX219">
            <v>2143.4698280000002</v>
          </cell>
          <cell r="CY219">
            <v>2238.7670929999999</v>
          </cell>
          <cell r="CZ219">
            <v>2130.5040880000001</v>
          </cell>
          <cell r="DA219">
            <v>2203.6322789999999</v>
          </cell>
          <cell r="DB219">
            <v>1978.057249</v>
          </cell>
          <cell r="DC219">
            <v>1888.6656280000002</v>
          </cell>
          <cell r="DD219">
            <v>1972.7019680000001</v>
          </cell>
          <cell r="DE219">
            <v>1901.4158870000003</v>
          </cell>
          <cell r="DF219">
            <v>2033.7939779999999</v>
          </cell>
          <cell r="DG219">
            <v>1860.291532</v>
          </cell>
          <cell r="DH219">
            <v>1729.9909849999999</v>
          </cell>
          <cell r="DI219">
            <v>2306.6728539999999</v>
          </cell>
          <cell r="DJ219">
            <v>2495.8181109999996</v>
          </cell>
          <cell r="DK219">
            <v>2362.499945</v>
          </cell>
          <cell r="DL219">
            <v>2445.2745960000002</v>
          </cell>
          <cell r="DM219">
            <v>2581.4304630000001</v>
          </cell>
          <cell r="DN219">
            <v>2425.2613800000004</v>
          </cell>
          <cell r="DO219">
            <v>2492.1761500000002</v>
          </cell>
          <cell r="DP219">
            <v>2563.2898500000001</v>
          </cell>
          <cell r="DQ219">
            <v>2526.4434550000001</v>
          </cell>
          <cell r="DR219">
            <v>2678.137502</v>
          </cell>
          <cell r="DS219">
            <v>2238.572232</v>
          </cell>
          <cell r="DT219">
            <v>2251.2671019999998</v>
          </cell>
          <cell r="DU219">
            <v>2726.6983970000001</v>
          </cell>
          <cell r="DV219">
            <v>2811.7027719999996</v>
          </cell>
          <cell r="DW219">
            <v>2938.7751659999999</v>
          </cell>
          <cell r="DX219">
            <v>2928.4425499999998</v>
          </cell>
          <cell r="DY219">
            <v>3106.012929</v>
          </cell>
          <cell r="DZ219">
            <v>3061.8008399999999</v>
          </cell>
          <cell r="EA219">
            <v>2717.7102189999996</v>
          </cell>
          <cell r="EB219">
            <v>2709.7961880000003</v>
          </cell>
          <cell r="EC219">
            <v>2793.1604480000001</v>
          </cell>
          <cell r="ED219">
            <v>2312.4131309999998</v>
          </cell>
          <cell r="EE219">
            <v>2419.3619049999998</v>
          </cell>
          <cell r="EF219">
            <v>2261.1752510000001</v>
          </cell>
          <cell r="EG219">
            <v>2819.2220689999999</v>
          </cell>
          <cell r="EH219">
            <v>2509.0430390000001</v>
          </cell>
          <cell r="EI219">
            <v>2583.3298540000001</v>
          </cell>
          <cell r="EJ219">
            <v>2550.4008429999999</v>
          </cell>
          <cell r="EK219">
            <v>2497.2327150000001</v>
          </cell>
          <cell r="EL219">
            <v>2371.2285010000001</v>
          </cell>
          <cell r="EM219">
            <v>2280.122378</v>
          </cell>
          <cell r="EN219">
            <v>2458.970695</v>
          </cell>
          <cell r="EO219">
            <v>2358.6529810000002</v>
          </cell>
          <cell r="EP219">
            <v>2188.6290060000001</v>
          </cell>
          <cell r="EQ219">
            <v>2361.8539860000001</v>
          </cell>
          <cell r="ER219">
            <v>2079.8629500000002</v>
          </cell>
          <cell r="ES219">
            <v>2368.278988</v>
          </cell>
          <cell r="ET219">
            <v>2560.5635190000003</v>
          </cell>
          <cell r="EU219">
            <v>2792.770012</v>
          </cell>
          <cell r="EV219">
            <v>2511.9764370000003</v>
          </cell>
          <cell r="EW219">
            <v>2732.2668919999996</v>
          </cell>
          <cell r="EX219">
            <v>2736.3349910000002</v>
          </cell>
          <cell r="EY219">
            <v>2604.1399189999997</v>
          </cell>
          <cell r="EZ219">
            <v>2728.0423350000005</v>
          </cell>
          <cell r="FA219">
            <v>2467.9627959999998</v>
          </cell>
          <cell r="FB219">
            <v>2375.265574</v>
          </cell>
          <cell r="FC219">
            <v>2473.4716639999997</v>
          </cell>
          <cell r="FD219">
            <v>2156.6214190000001</v>
          </cell>
          <cell r="FE219">
            <v>2655.0505199999998</v>
          </cell>
          <cell r="FF219">
            <v>2492.310191</v>
          </cell>
          <cell r="FG219">
            <v>2383.0855280000001</v>
          </cell>
          <cell r="FH219">
            <v>2332.9137259999998</v>
          </cell>
          <cell r="FI219">
            <v>2434.7608230000001</v>
          </cell>
          <cell r="FJ219">
            <v>2043.6803729999999</v>
          </cell>
          <cell r="FK219">
            <v>2754.410042</v>
          </cell>
          <cell r="FL219">
            <v>3067.719634</v>
          </cell>
          <cell r="FM219">
            <v>2639.129516</v>
          </cell>
          <cell r="FN219">
            <v>3046.8824</v>
          </cell>
          <cell r="FO219">
            <v>2811.2795270000001</v>
          </cell>
          <cell r="FP219">
            <v>2660.9495500000003</v>
          </cell>
          <cell r="FQ219">
            <v>3557.2179999999998</v>
          </cell>
          <cell r="FR219">
            <v>3845.0112860000004</v>
          </cell>
          <cell r="FS219">
            <v>3425.6212220000002</v>
          </cell>
          <cell r="FT219">
            <v>3742.2586610000003</v>
          </cell>
          <cell r="FU219">
            <v>3987.7964010000005</v>
          </cell>
          <cell r="FV219">
            <v>3541.0652009999999</v>
          </cell>
          <cell r="FW219">
            <v>4076.9484659999998</v>
          </cell>
          <cell r="FX219">
            <v>3790.2333159999998</v>
          </cell>
          <cell r="FY219">
            <v>3773.7922989999997</v>
          </cell>
          <cell r="FZ219">
            <v>4105.9227099999998</v>
          </cell>
          <cell r="GA219">
            <v>3657.266275</v>
          </cell>
          <cell r="GB219">
            <v>3440.5319639999998</v>
          </cell>
          <cell r="GC219">
            <v>3944.4054530000003</v>
          </cell>
          <cell r="GD219">
            <v>3948.9681329999999</v>
          </cell>
          <cell r="GE219">
            <v>4235.2805289999997</v>
          </cell>
          <cell r="GF219">
            <v>4362.0016159999996</v>
          </cell>
          <cell r="GG219">
            <v>4189.6068559999994</v>
          </cell>
          <cell r="GH219">
            <v>3887.0917500000005</v>
          </cell>
          <cell r="GI219">
            <v>3958.1014309999996</v>
          </cell>
          <cell r="GJ219">
            <v>4470.794508</v>
          </cell>
          <cell r="GK219">
            <v>3608.9399530000001</v>
          </cell>
          <cell r="GL219">
            <v>4261.0187959999994</v>
          </cell>
          <cell r="GM219">
            <v>3623.5942230000001</v>
          </cell>
          <cell r="GN219">
            <v>3796.1741959999999</v>
          </cell>
          <cell r="GO219">
            <v>4594.4107410000006</v>
          </cell>
          <cell r="GP219">
            <v>4347.4059109999998</v>
          </cell>
          <cell r="GQ219">
            <v>4703.0601069999993</v>
          </cell>
          <cell r="GR219">
            <v>4711.8688740000007</v>
          </cell>
          <cell r="GS219">
            <v>4772.1410069999993</v>
          </cell>
          <cell r="GT219">
            <v>5202.1925650000003</v>
          </cell>
          <cell r="GU219">
            <v>4917.9397089999993</v>
          </cell>
          <cell r="GV219">
            <v>4842.7685559999991</v>
          </cell>
          <cell r="GW219">
            <v>4814.7890990000005</v>
          </cell>
          <cell r="GX219">
            <v>5325.0261959999998</v>
          </cell>
          <cell r="GY219">
            <v>4956.8055510000004</v>
          </cell>
          <cell r="GZ219">
            <v>4270.1511099999998</v>
          </cell>
          <cell r="HA219">
            <v>5572.9828680000001</v>
          </cell>
          <cell r="HB219">
            <v>5514.3812460000008</v>
          </cell>
          <cell r="HC219">
            <v>5575.2554369999998</v>
          </cell>
          <cell r="HD219">
            <v>5275.1789100000005</v>
          </cell>
          <cell r="HE219">
            <v>5366.20759</v>
          </cell>
          <cell r="HF219">
            <v>5494.7175379999999</v>
          </cell>
          <cell r="HG219">
            <v>5222.567955999999</v>
          </cell>
          <cell r="HH219">
            <v>5505.5031579999995</v>
          </cell>
          <cell r="HI219">
            <v>5408.7123460000003</v>
          </cell>
          <cell r="HJ219">
            <v>5345.5663029999996</v>
          </cell>
          <cell r="HK219">
            <v>5239.5269829999997</v>
          </cell>
          <cell r="HL219">
            <v>4624.422638</v>
          </cell>
          <cell r="HM219">
            <v>5725.8501209999995</v>
          </cell>
          <cell r="HN219">
            <v>5589.5244119999998</v>
          </cell>
          <cell r="HO219">
            <v>5572.7564489999995</v>
          </cell>
          <cell r="HP219">
            <v>5878.2049529999995</v>
          </cell>
          <cell r="HQ219">
            <v>6257.3073420000001</v>
          </cell>
          <cell r="HR219">
            <v>5852.8900509999994</v>
          </cell>
          <cell r="HS219">
            <v>5991.3079419999995</v>
          </cell>
          <cell r="HT219">
            <v>5889.2125459999997</v>
          </cell>
          <cell r="HU219">
            <v>5354.217071</v>
          </cell>
          <cell r="HV219">
            <v>5179.6904290000002</v>
          </cell>
          <cell r="HW219">
            <v>3968.7411729999994</v>
          </cell>
          <cell r="HX219">
            <v>3646.2172849999997</v>
          </cell>
          <cell r="HY219">
            <v>3757.5172980000002</v>
          </cell>
          <cell r="HZ219">
            <v>4239.3865779999996</v>
          </cell>
          <cell r="IA219">
            <v>3915.905162</v>
          </cell>
          <cell r="IB219">
            <v>4338.5487599999997</v>
          </cell>
          <cell r="IC219">
            <v>4977.4173179999998</v>
          </cell>
          <cell r="ID219">
            <v>4614.6137629999994</v>
          </cell>
          <cell r="IE219">
            <v>4553.5435049999996</v>
          </cell>
          <cell r="IF219">
            <v>5129.7268350000004</v>
          </cell>
          <cell r="IG219">
            <v>4708.2448209999993</v>
          </cell>
          <cell r="IH219">
            <v>4951.3641550000002</v>
          </cell>
          <cell r="II219">
            <v>4898.6906689999996</v>
          </cell>
          <cell r="IJ219">
            <v>4361.7409629999993</v>
          </cell>
          <cell r="IK219">
            <v>5507.6844239999991</v>
          </cell>
          <cell r="IL219">
            <v>5406.1985140000006</v>
          </cell>
          <cell r="IM219">
            <v>5681.8037249999998</v>
          </cell>
          <cell r="IN219">
            <v>6206.7424990000009</v>
          </cell>
          <cell r="IO219">
            <v>5871.1198610000001</v>
          </cell>
          <cell r="IP219">
            <v>5156.3380189999998</v>
          </cell>
          <cell r="IQ219">
            <v>5337.2414609999996</v>
          </cell>
          <cell r="IR219">
            <v>5358.5585639999999</v>
          </cell>
          <cell r="IS219">
            <v>5764.3134300000002</v>
          </cell>
          <cell r="IT219">
            <v>6002.7950649999993</v>
          </cell>
          <cell r="IU219">
            <v>5900.538211000001</v>
          </cell>
          <cell r="IV219">
            <v>5073.4226859999999</v>
          </cell>
          <cell r="IW219">
            <v>6545.0959669999993</v>
          </cell>
          <cell r="IX219">
            <v>6771.9589090000009</v>
          </cell>
          <cell r="IY219">
            <v>6504.665328</v>
          </cell>
          <cell r="IZ219">
            <v>6556.6520720000008</v>
          </cell>
          <cell r="JA219">
            <v>6450.9902610000008</v>
          </cell>
          <cell r="JB219">
            <v>6193.4075360000006</v>
          </cell>
          <cell r="JC219">
            <v>6247.9843770000007</v>
          </cell>
          <cell r="JD219">
            <v>6439.5248209999991</v>
          </cell>
          <cell r="JE219">
            <v>5983.329052</v>
          </cell>
          <cell r="JF219">
            <v>6371.3107010000003</v>
          </cell>
          <cell r="JG219">
            <v>5596.1351770000001</v>
          </cell>
          <cell r="JH219">
            <v>5364.8112920000003</v>
          </cell>
          <cell r="JI219">
            <v>6455.6827620000004</v>
          </cell>
          <cell r="JJ219">
            <v>6265.4078779999991</v>
          </cell>
          <cell r="JK219">
            <v>6679.1770139999999</v>
          </cell>
          <cell r="JL219">
            <v>6800.5910450000001</v>
          </cell>
          <cell r="JM219">
            <v>6926.0242939999989</v>
          </cell>
          <cell r="JN219">
            <v>6208.1655479999999</v>
          </cell>
          <cell r="JO219">
            <v>6365.0741559999988</v>
          </cell>
          <cell r="JP219">
            <v>6581.7130829999996</v>
          </cell>
          <cell r="JQ219">
            <v>6013.3943650000001</v>
          </cell>
          <cell r="JR219">
            <v>5940.2797580000006</v>
          </cell>
          <cell r="JS219">
            <v>6401.0689729999995</v>
          </cell>
          <cell r="JT219">
            <v>6750.5727080000006</v>
          </cell>
          <cell r="JU219">
            <v>8846.556673000001</v>
          </cell>
          <cell r="JV219">
            <v>8765.2750930000002</v>
          </cell>
          <cell r="JW219">
            <v>7459.3188300000002</v>
          </cell>
          <cell r="JX219">
            <v>6937.2071429999996</v>
          </cell>
          <cell r="JY219">
            <v>7341.4624609999992</v>
          </cell>
          <cell r="JZ219">
            <v>6445.729319</v>
          </cell>
          <cell r="KA219">
            <v>6653.2472170000001</v>
          </cell>
          <cell r="KB219">
            <v>6760.5413319999998</v>
          </cell>
          <cell r="KC219">
            <v>6532.7823500000004</v>
          </cell>
          <cell r="KD219">
            <v>6480.0834920000007</v>
          </cell>
          <cell r="KE219">
            <v>6625.7720550000013</v>
          </cell>
          <cell r="KF219">
            <v>5666.1605239999999</v>
          </cell>
          <cell r="KG219">
            <v>6750.6186969999999</v>
          </cell>
          <cell r="KH219">
            <v>7308.0206400000006</v>
          </cell>
          <cell r="KI219">
            <v>7375.8404229999996</v>
          </cell>
          <cell r="KJ219">
            <v>6863.9691000000003</v>
          </cell>
          <cell r="KK219">
            <v>7653.6017819999997</v>
          </cell>
          <cell r="KL219">
            <v>7840.8337790000005</v>
          </cell>
          <cell r="KM219">
            <v>8022.5419609999999</v>
          </cell>
          <cell r="KN219">
            <v>7801.9548080000004</v>
          </cell>
          <cell r="KO219">
            <v>7323.639698</v>
          </cell>
          <cell r="KP219">
            <v>8185.9146949999995</v>
          </cell>
          <cell r="KQ219">
            <v>8609.6226189999998</v>
          </cell>
          <cell r="KR219">
            <v>6204.9094109999987</v>
          </cell>
          <cell r="KS219">
            <v>7567.7613920000003</v>
          </cell>
          <cell r="KT219">
            <v>7672.4673940000002</v>
          </cell>
          <cell r="KU219">
            <v>6985.0541679999988</v>
          </cell>
          <cell r="KV219">
            <v>7690.7581469999996</v>
          </cell>
          <cell r="KW219">
            <v>7775.7542489999996</v>
          </cell>
          <cell r="KX219">
            <v>7325.0040719999997</v>
          </cell>
          <cell r="KY219">
            <v>7728.6825969999991</v>
          </cell>
          <cell r="KZ219">
            <v>7908.3381209999998</v>
          </cell>
          <cell r="LA219">
            <v>6927.3671050000003</v>
          </cell>
          <cell r="LB219">
            <v>7234.2220159999997</v>
          </cell>
          <cell r="LC219">
            <v>7309.6802870000001</v>
          </cell>
          <cell r="LD219">
            <v>6029.1333020000002</v>
          </cell>
          <cell r="LE219">
            <v>6637.4080350000004</v>
          </cell>
          <cell r="LF219">
            <v>6755.1487150000003</v>
          </cell>
          <cell r="LG219">
            <v>7090.3352749999995</v>
          </cell>
          <cell r="LH219">
            <v>7849.5854970000009</v>
          </cell>
          <cell r="LI219">
            <v>6955.6109859999997</v>
          </cell>
          <cell r="LJ219">
            <v>7935.8730999999989</v>
          </cell>
          <cell r="LK219">
            <v>7766.0313730000007</v>
          </cell>
          <cell r="LL219">
            <v>7259.8037910000003</v>
          </cell>
          <cell r="LM219">
            <v>7833.6444700000011</v>
          </cell>
          <cell r="LN219">
            <v>8499.411059</v>
          </cell>
          <cell r="LO219">
            <v>7616.5137450000002</v>
          </cell>
          <cell r="LP219">
            <v>7175.5661280000004</v>
          </cell>
          <cell r="LQ219">
            <v>8706.2144899999985</v>
          </cell>
          <cell r="LR219">
            <v>7809.5799930000003</v>
          </cell>
          <cell r="LS219">
            <v>8701.406547999999</v>
          </cell>
          <cell r="LT219">
            <v>7914.4810740000012</v>
          </cell>
          <cell r="LU219">
            <v>8406.9336139999996</v>
          </cell>
          <cell r="LV219">
            <v>8240.1732420000008</v>
          </cell>
          <cell r="LW219">
            <v>8502.4520979999998</v>
          </cell>
          <cell r="LX219">
            <v>8162.6538900000005</v>
          </cell>
          <cell r="LY219">
            <v>8796.6609129999997</v>
          </cell>
          <cell r="LZ219">
            <v>8003.8642989999989</v>
          </cell>
          <cell r="MA219">
            <v>8964.7458750000005</v>
          </cell>
          <cell r="MB219">
            <v>7470.944399</v>
          </cell>
          <cell r="MC219">
            <v>8411.4957539999996</v>
          </cell>
          <cell r="MD219">
            <v>8051.4113900000002</v>
          </cell>
          <cell r="ME219">
            <v>8463.2889119999982</v>
          </cell>
          <cell r="MF219">
            <v>9028.4276849999987</v>
          </cell>
          <cell r="MG219">
            <v>9143.1505140000008</v>
          </cell>
          <cell r="MH219">
            <v>9672.972839</v>
          </cell>
          <cell r="MI219">
            <v>7988.2531830000007</v>
          </cell>
          <cell r="MJ219">
            <v>8846.0392209999991</v>
          </cell>
          <cell r="MK219">
            <v>8746.3095830000002</v>
          </cell>
          <cell r="ML219">
            <v>8257.5344750000004</v>
          </cell>
          <cell r="MM219">
            <v>9166.0964699999986</v>
          </cell>
          <cell r="MN219">
            <v>6121.6515380000001</v>
          </cell>
          <cell r="MO219">
            <v>7647.3137849999994</v>
          </cell>
          <cell r="MP219">
            <v>8571.9125719999993</v>
          </cell>
          <cell r="MQ219">
            <v>8784.7589489999991</v>
          </cell>
          <cell r="MR219">
            <v>7297.8378279999997</v>
          </cell>
          <cell r="MS219">
            <v>8385.3857060000009</v>
          </cell>
          <cell r="MT219">
            <v>8161.4748179999997</v>
          </cell>
          <cell r="MU219">
            <v>8010.5621059999994</v>
          </cell>
          <cell r="MV219">
            <v>9800.1697419999982</v>
          </cell>
          <cell r="MW219">
            <v>8605.9213479999999</v>
          </cell>
          <cell r="MX219">
            <v>8455.1047739999995</v>
          </cell>
          <cell r="MY219">
            <v>8777.8870229999993</v>
          </cell>
          <cell r="MZ219">
            <v>6966.9008219999996</v>
          </cell>
          <cell r="NA219">
            <v>7710.8577070000001</v>
          </cell>
          <cell r="NB219">
            <v>7425.4732469999999</v>
          </cell>
          <cell r="NC219">
            <v>5672.8423899999998</v>
          </cell>
          <cell r="ND219">
            <v>7254.7983839999997</v>
          </cell>
          <cell r="NE219">
            <v>8012.1156250000004</v>
          </cell>
          <cell r="NF219">
            <v>7102.5534289999996</v>
          </cell>
          <cell r="NG219">
            <v>7848.5817500000003</v>
          </cell>
          <cell r="NH219">
            <v>7991.8976649999995</v>
          </cell>
          <cell r="NI219">
            <v>7693.0823970000001</v>
          </cell>
          <cell r="NJ219">
            <v>8588.4518110000008</v>
          </cell>
          <cell r="NK219">
            <v>8357.4478910000016</v>
          </cell>
          <cell r="NL219">
            <v>7792.3563369999993</v>
          </cell>
          <cell r="NM219">
            <v>8901.5951090000017</v>
          </cell>
          <cell r="NN219">
            <v>9424.8569059999991</v>
          </cell>
          <cell r="NO219">
            <v>9158.9148370000003</v>
          </cell>
          <cell r="NP219">
            <v>9529.4555709999986</v>
          </cell>
          <cell r="NQ219">
            <v>8271.7330250000014</v>
          </cell>
          <cell r="NR219">
            <v>8025.0376500000002</v>
          </cell>
          <cell r="NS219">
            <v>8220.3561010000012</v>
          </cell>
          <cell r="NT219">
            <v>8527.6113719999994</v>
          </cell>
          <cell r="NU219">
            <v>9643.3878010000008</v>
          </cell>
          <cell r="NV219">
            <v>10571.599976</v>
          </cell>
          <cell r="NW219">
            <v>10584.44543</v>
          </cell>
          <cell r="NX219">
            <v>8808.9649879999997</v>
          </cell>
          <cell r="NY219">
            <v>10897.694186000001</v>
          </cell>
          <cell r="NZ219">
            <v>11169.206048000002</v>
          </cell>
          <cell r="OA219">
            <v>10669.240828</v>
          </cell>
          <cell r="OB219">
            <v>13045.920498000001</v>
          </cell>
          <cell r="OC219">
            <v>11180.769560999999</v>
          </cell>
          <cell r="OD219">
            <v>10614.277614000001</v>
          </cell>
          <cell r="OE219">
            <v>10300.379308</v>
          </cell>
          <cell r="OF219">
            <v>9122.1791059999996</v>
          </cell>
          <cell r="OG219">
            <v>10020.013226999999</v>
          </cell>
          <cell r="OH219">
            <v>10429.681694999999</v>
          </cell>
        </row>
        <row r="221">
          <cell r="C221">
            <v>2.5761290000000003</v>
          </cell>
          <cell r="D221">
            <v>3.9935779999999999</v>
          </cell>
          <cell r="E221">
            <v>3.8879049999999999</v>
          </cell>
          <cell r="F221">
            <v>2.2759729999999996</v>
          </cell>
          <cell r="G221">
            <v>6.5071520000000005</v>
          </cell>
          <cell r="H221">
            <v>5.8550370000000003</v>
          </cell>
          <cell r="I221">
            <v>3.9785550000000005</v>
          </cell>
          <cell r="J221">
            <v>4.7484539999999997</v>
          </cell>
          <cell r="K221">
            <v>5.4340840000000004</v>
          </cell>
          <cell r="L221">
            <v>5.7104880000000007</v>
          </cell>
          <cell r="M221">
            <v>7.3698800000000002</v>
          </cell>
          <cell r="N221">
            <v>5.3799039999999998</v>
          </cell>
          <cell r="O221">
            <v>5.0343019999999994</v>
          </cell>
          <cell r="P221">
            <v>5.7632349999999999</v>
          </cell>
          <cell r="Q221">
            <v>7.3721569999999996</v>
          </cell>
          <cell r="R221">
            <v>8.3788319999999992</v>
          </cell>
          <cell r="S221">
            <v>6.4170740000000004</v>
          </cell>
          <cell r="T221">
            <v>9.2441719999999989</v>
          </cell>
          <cell r="U221">
            <v>9.0695300000000003</v>
          </cell>
          <cell r="V221">
            <v>6.7493929999999995</v>
          </cell>
          <cell r="W221">
            <v>8.745474999999999</v>
          </cell>
          <cell r="X221">
            <v>9.175340000000002</v>
          </cell>
          <cell r="Y221">
            <v>7.8321120000000004</v>
          </cell>
          <cell r="Z221">
            <v>9.1049370000000014</v>
          </cell>
          <cell r="AA221">
            <v>11.241212000000001</v>
          </cell>
          <cell r="AB221">
            <v>6.2378369999999999</v>
          </cell>
          <cell r="AC221">
            <v>9.2839679999999998</v>
          </cell>
          <cell r="AD221">
            <v>6.8208440000000001</v>
          </cell>
          <cell r="AE221">
            <v>9.2559489999999993</v>
          </cell>
          <cell r="AF221">
            <v>9.4126510000000003</v>
          </cell>
          <cell r="AG221">
            <v>11.568700999999999</v>
          </cell>
          <cell r="AH221">
            <v>11.117842999999999</v>
          </cell>
          <cell r="AI221">
            <v>9.2669540000000001</v>
          </cell>
          <cell r="AJ221">
            <v>11.074597000000001</v>
          </cell>
          <cell r="AK221">
            <v>10.220029</v>
          </cell>
          <cell r="AL221">
            <v>11.654475</v>
          </cell>
          <cell r="AM221">
            <v>6.2312249999999993</v>
          </cell>
          <cell r="AN221">
            <v>8.0279399999999992</v>
          </cell>
          <cell r="AO221">
            <v>9.5365919999999988</v>
          </cell>
          <cell r="AP221">
            <v>10.104759999999999</v>
          </cell>
          <cell r="AQ221">
            <v>9.7180850000000021</v>
          </cell>
          <cell r="AR221">
            <v>11.277783000000001</v>
          </cell>
          <cell r="AS221">
            <v>11.298558</v>
          </cell>
          <cell r="AT221">
            <v>10.412785999999999</v>
          </cell>
          <cell r="AU221">
            <v>10.212615</v>
          </cell>
          <cell r="AV221">
            <v>11.505046</v>
          </cell>
          <cell r="AW221">
            <v>12.014828</v>
          </cell>
          <cell r="AX221">
            <v>15.066886</v>
          </cell>
          <cell r="AY221">
            <v>12.398527</v>
          </cell>
          <cell r="AZ221">
            <v>9.2984339999999985</v>
          </cell>
          <cell r="BA221">
            <v>12.948367000000001</v>
          </cell>
          <cell r="BB221">
            <v>14.118183</v>
          </cell>
          <cell r="BC221">
            <v>14.738747</v>
          </cell>
          <cell r="BD221">
            <v>15.907323999999999</v>
          </cell>
          <cell r="BE221">
            <v>16.086929999999999</v>
          </cell>
          <cell r="BF221">
            <v>15.070726000000001</v>
          </cell>
          <cell r="BG221">
            <v>13.086368</v>
          </cell>
          <cell r="BH221">
            <v>13.993396999999998</v>
          </cell>
          <cell r="BI221">
            <v>17.678169999999998</v>
          </cell>
          <cell r="BJ221">
            <v>23.188451000000001</v>
          </cell>
          <cell r="BK221">
            <v>13.979775999999999</v>
          </cell>
          <cell r="BL221">
            <v>13.310824</v>
          </cell>
          <cell r="BM221">
            <v>18.326961000000001</v>
          </cell>
          <cell r="BN221">
            <v>17.754446999999999</v>
          </cell>
          <cell r="BO221">
            <v>26.614764999999998</v>
          </cell>
          <cell r="BP221">
            <v>27.880877000000002</v>
          </cell>
          <cell r="BQ221">
            <v>37.773555999999999</v>
          </cell>
          <cell r="BR221">
            <v>45.043865000000004</v>
          </cell>
          <cell r="BS221">
            <v>36.785192999999992</v>
          </cell>
          <cell r="BT221">
            <v>40.326042000000008</v>
          </cell>
          <cell r="BU221">
            <v>45.905490000000007</v>
          </cell>
          <cell r="BV221">
            <v>37.372259</v>
          </cell>
          <cell r="BW221">
            <v>42.168478</v>
          </cell>
          <cell r="BX221">
            <v>23.016485999999997</v>
          </cell>
          <cell r="BY221">
            <v>30.336931</v>
          </cell>
          <cell r="BZ221">
            <v>14.388149</v>
          </cell>
          <cell r="CA221">
            <v>12.816300999999999</v>
          </cell>
          <cell r="CB221">
            <v>12.136280000000001</v>
          </cell>
          <cell r="CC221">
            <v>15.895468999999999</v>
          </cell>
          <cell r="CD221">
            <v>18.649348</v>
          </cell>
          <cell r="CE221">
            <v>20.998120000000004</v>
          </cell>
          <cell r="CF221">
            <v>17.799472999999999</v>
          </cell>
          <cell r="CG221">
            <v>21.889256000000003</v>
          </cell>
          <cell r="CH221">
            <v>17.504619999999999</v>
          </cell>
          <cell r="CI221">
            <v>14.93005</v>
          </cell>
          <cell r="CJ221">
            <v>8.1471199999999993</v>
          </cell>
          <cell r="CK221">
            <v>14.984618000000001</v>
          </cell>
          <cell r="CL221">
            <v>14.912905</v>
          </cell>
          <cell r="CM221">
            <v>15.515338</v>
          </cell>
          <cell r="CN221">
            <v>17.796392999999998</v>
          </cell>
          <cell r="CO221">
            <v>18.682749999999999</v>
          </cell>
          <cell r="CP221">
            <v>19.591873</v>
          </cell>
          <cell r="CQ221">
            <v>19.651865999999998</v>
          </cell>
          <cell r="CR221">
            <v>16.612911</v>
          </cell>
          <cell r="CS221">
            <v>21.925114000000001</v>
          </cell>
          <cell r="CT221">
            <v>19.696405000000002</v>
          </cell>
          <cell r="CU221">
            <v>14.259247</v>
          </cell>
          <cell r="CV221">
            <v>14.159219</v>
          </cell>
          <cell r="CW221">
            <v>15.828522</v>
          </cell>
          <cell r="CX221">
            <v>12.616422999999999</v>
          </cell>
          <cell r="CY221">
            <v>14.158663000000001</v>
          </cell>
          <cell r="CZ221">
            <v>16.385164</v>
          </cell>
          <cell r="DA221">
            <v>13.989198</v>
          </cell>
          <cell r="DB221">
            <v>18.493743000000002</v>
          </cell>
          <cell r="DC221">
            <v>13.835381000000002</v>
          </cell>
          <cell r="DD221">
            <v>14.565828</v>
          </cell>
          <cell r="DE221">
            <v>18.429535000000001</v>
          </cell>
          <cell r="DF221">
            <v>18.185696</v>
          </cell>
          <cell r="DG221">
            <v>18.178055000000001</v>
          </cell>
          <cell r="DH221">
            <v>11.628695</v>
          </cell>
          <cell r="DI221">
            <v>16.141325000000002</v>
          </cell>
          <cell r="DJ221">
            <v>19.879697999999998</v>
          </cell>
          <cell r="DK221">
            <v>15.119123</v>
          </cell>
          <cell r="DL221">
            <v>21.884658999999996</v>
          </cell>
          <cell r="DM221">
            <v>21.970600999999998</v>
          </cell>
          <cell r="DN221">
            <v>21.222245000000001</v>
          </cell>
          <cell r="DO221">
            <v>20.637549999999997</v>
          </cell>
          <cell r="DP221">
            <v>16.854657000000003</v>
          </cell>
          <cell r="DQ221">
            <v>18.489663</v>
          </cell>
          <cell r="DR221">
            <v>21.692524000000002</v>
          </cell>
          <cell r="DS221">
            <v>20.610778000000003</v>
          </cell>
          <cell r="DT221">
            <v>14.796609999999999</v>
          </cell>
          <cell r="DU221">
            <v>20.743351000000001</v>
          </cell>
          <cell r="DV221">
            <v>18.601059999999997</v>
          </cell>
          <cell r="DW221">
            <v>22.031041999999999</v>
          </cell>
          <cell r="DX221">
            <v>20.51351</v>
          </cell>
          <cell r="DY221">
            <v>38.096842000000009</v>
          </cell>
          <cell r="DZ221">
            <v>27.164028999999999</v>
          </cell>
          <cell r="EA221">
            <v>19.017636</v>
          </cell>
          <cell r="EB221">
            <v>20.086204000000002</v>
          </cell>
          <cell r="EC221">
            <v>19.877191</v>
          </cell>
          <cell r="ED221">
            <v>16.826786000000002</v>
          </cell>
          <cell r="EE221">
            <v>13.943228</v>
          </cell>
          <cell r="EF221">
            <v>17.977541000000002</v>
          </cell>
          <cell r="EG221">
            <v>22.556990000000003</v>
          </cell>
          <cell r="EH221">
            <v>19.253591999999998</v>
          </cell>
          <cell r="EI221">
            <v>26.533073999999996</v>
          </cell>
          <cell r="EJ221">
            <v>20.639797999999999</v>
          </cell>
          <cell r="EK221">
            <v>23.625572999999999</v>
          </cell>
          <cell r="EL221">
            <v>22.427309000000001</v>
          </cell>
          <cell r="EM221">
            <v>26.052872000000001</v>
          </cell>
          <cell r="EN221">
            <v>30.405441</v>
          </cell>
          <cell r="EO221">
            <v>32.096308000000001</v>
          </cell>
          <cell r="EP221">
            <v>25.732272000000002</v>
          </cell>
          <cell r="EQ221">
            <v>41.112165999999995</v>
          </cell>
          <cell r="ER221">
            <v>29.038581000000001</v>
          </cell>
          <cell r="ES221">
            <v>56.990486999999995</v>
          </cell>
          <cell r="ET221">
            <v>32.562393</v>
          </cell>
          <cell r="EU221">
            <v>38.284840999999993</v>
          </cell>
          <cell r="EV221">
            <v>41.455988999999995</v>
          </cell>
          <cell r="EW221">
            <v>47.377665</v>
          </cell>
          <cell r="EX221">
            <v>43.249169999999999</v>
          </cell>
          <cell r="EY221">
            <v>61.107185000000001</v>
          </cell>
          <cell r="EZ221">
            <v>62.550540999999996</v>
          </cell>
          <cell r="FA221">
            <v>48.722236999999993</v>
          </cell>
          <cell r="FB221">
            <v>49.675429999999999</v>
          </cell>
          <cell r="FC221">
            <v>40.268836000000007</v>
          </cell>
          <cell r="FD221">
            <v>22.620283999999998</v>
          </cell>
          <cell r="FE221">
            <v>30.159067</v>
          </cell>
          <cell r="FF221">
            <v>27.585789000000002</v>
          </cell>
          <cell r="FG221">
            <v>25.404422</v>
          </cell>
          <cell r="FH221">
            <v>27.162863000000002</v>
          </cell>
          <cell r="FI221">
            <v>29.14188</v>
          </cell>
          <cell r="FJ221">
            <v>22.212198000000001</v>
          </cell>
          <cell r="FK221">
            <v>25.231681999999999</v>
          </cell>
          <cell r="FL221">
            <v>36.785769000000002</v>
          </cell>
          <cell r="FM221">
            <v>30.213237999999997</v>
          </cell>
          <cell r="FN221">
            <v>35.708943000000005</v>
          </cell>
          <cell r="FO221">
            <v>33.727860999999997</v>
          </cell>
          <cell r="FP221">
            <v>23.806294999999999</v>
          </cell>
          <cell r="FQ221">
            <v>38.111101999999995</v>
          </cell>
          <cell r="FR221">
            <v>39.463744000000005</v>
          </cell>
          <cell r="FS221">
            <v>43.102533000000001</v>
          </cell>
          <cell r="FT221">
            <v>49.611405999999995</v>
          </cell>
          <cell r="FU221">
            <v>46.399964999999995</v>
          </cell>
          <cell r="FV221">
            <v>47.983852999999996</v>
          </cell>
          <cell r="FW221">
            <v>38.657509000000005</v>
          </cell>
          <cell r="FX221">
            <v>43.672773999999997</v>
          </cell>
          <cell r="FY221">
            <v>40.724856000000003</v>
          </cell>
          <cell r="FZ221">
            <v>43.778745000000001</v>
          </cell>
          <cell r="GA221">
            <v>35.574536000000002</v>
          </cell>
          <cell r="GB221">
            <v>27.779707000000002</v>
          </cell>
          <cell r="GC221">
            <v>44.630931000000004</v>
          </cell>
          <cell r="GD221">
            <v>51.565998</v>
          </cell>
          <cell r="GE221">
            <v>40.316497999999996</v>
          </cell>
          <cell r="GF221">
            <v>45.922019999999996</v>
          </cell>
          <cell r="GG221">
            <v>41.036977999999998</v>
          </cell>
          <cell r="GH221">
            <v>37.183562999999999</v>
          </cell>
          <cell r="GI221">
            <v>37.623322999999999</v>
          </cell>
          <cell r="GJ221">
            <v>37.427046000000004</v>
          </cell>
          <cell r="GK221">
            <v>41.435374999999993</v>
          </cell>
          <cell r="GL221">
            <v>43.328436999999994</v>
          </cell>
          <cell r="GM221">
            <v>39.337854</v>
          </cell>
          <cell r="GN221">
            <v>36.669138999999994</v>
          </cell>
          <cell r="GO221">
            <v>40.643112000000009</v>
          </cell>
          <cell r="GP221">
            <v>43.344116999999997</v>
          </cell>
          <cell r="GQ221">
            <v>51.104663000000002</v>
          </cell>
          <cell r="GR221">
            <v>51.190577999999995</v>
          </cell>
          <cell r="GS221">
            <v>49.877206999999999</v>
          </cell>
          <cell r="GT221">
            <v>47.177806000000004</v>
          </cell>
          <cell r="GU221">
            <v>40.514110000000002</v>
          </cell>
          <cell r="GV221">
            <v>42.147459999999995</v>
          </cell>
          <cell r="GW221">
            <v>44.754711</v>
          </cell>
          <cell r="GX221">
            <v>46.856144999999998</v>
          </cell>
          <cell r="GY221">
            <v>46.162835999999999</v>
          </cell>
          <cell r="GZ221">
            <v>30.109518000000001</v>
          </cell>
          <cell r="HA221">
            <v>45.599438999999997</v>
          </cell>
          <cell r="HB221">
            <v>46.401802000000004</v>
          </cell>
          <cell r="HC221">
            <v>57.659772999999994</v>
          </cell>
          <cell r="HD221">
            <v>51.484529000000009</v>
          </cell>
          <cell r="HE221">
            <v>48.633077999999998</v>
          </cell>
          <cell r="HF221">
            <v>51.923279000000001</v>
          </cell>
          <cell r="HG221">
            <v>44.784912999999989</v>
          </cell>
          <cell r="HH221">
            <v>48.840503999999996</v>
          </cell>
          <cell r="HI221">
            <v>47.926738999999998</v>
          </cell>
          <cell r="HJ221">
            <v>38.192823999999995</v>
          </cell>
          <cell r="HK221">
            <v>38.227664000000004</v>
          </cell>
          <cell r="HL221">
            <v>37.215449</v>
          </cell>
          <cell r="HM221">
            <v>39.123142000000001</v>
          </cell>
          <cell r="HN221">
            <v>40.728813000000002</v>
          </cell>
          <cell r="HO221">
            <v>41.556744999999999</v>
          </cell>
          <cell r="HP221">
            <v>36.456625000000003</v>
          </cell>
          <cell r="HQ221">
            <v>42.825061999999996</v>
          </cell>
          <cell r="HR221">
            <v>37.619182000000002</v>
          </cell>
          <cell r="HS221">
            <v>37.046796000000001</v>
          </cell>
          <cell r="HT221">
            <v>42.822544000000001</v>
          </cell>
          <cell r="HU221">
            <v>45.253816</v>
          </cell>
          <cell r="HV221">
            <v>38.161539999999995</v>
          </cell>
          <cell r="HW221">
            <v>25.711575000000003</v>
          </cell>
          <cell r="HX221">
            <v>22.936807000000002</v>
          </cell>
          <cell r="HY221">
            <v>27.260736999999995</v>
          </cell>
          <cell r="HZ221">
            <v>30.486487000000004</v>
          </cell>
          <cell r="IA221">
            <v>25.357265000000002</v>
          </cell>
          <cell r="IB221">
            <v>32.936915999999997</v>
          </cell>
          <cell r="IC221">
            <v>34.536465999999997</v>
          </cell>
          <cell r="ID221">
            <v>29.681160999999999</v>
          </cell>
          <cell r="IE221">
            <v>35.362405999999993</v>
          </cell>
          <cell r="IF221">
            <v>41.847195999999997</v>
          </cell>
          <cell r="IG221">
            <v>46.713754999999999</v>
          </cell>
          <cell r="IH221">
            <v>50.953762000000005</v>
          </cell>
          <cell r="II221">
            <v>37.980060000000002</v>
          </cell>
          <cell r="IJ221">
            <v>29.276865999999998</v>
          </cell>
          <cell r="IK221">
            <v>44.789251</v>
          </cell>
          <cell r="IL221">
            <v>35.880781999999996</v>
          </cell>
          <cell r="IM221">
            <v>39.498667000000005</v>
          </cell>
          <cell r="IN221">
            <v>37.848383999999989</v>
          </cell>
          <cell r="IO221">
            <v>36.334665000000008</v>
          </cell>
          <cell r="IP221">
            <v>33.314156000000004</v>
          </cell>
          <cell r="IQ221">
            <v>31.462036000000001</v>
          </cell>
          <cell r="IR221">
            <v>26.845332000000003</v>
          </cell>
          <cell r="IS221">
            <v>31.033570000000001</v>
          </cell>
          <cell r="IT221">
            <v>36.543205999999998</v>
          </cell>
          <cell r="IU221">
            <v>33.923481000000002</v>
          </cell>
          <cell r="IV221">
            <v>27.355789000000001</v>
          </cell>
          <cell r="IW221">
            <v>32.673982000000002</v>
          </cell>
          <cell r="IX221">
            <v>34.132728999999998</v>
          </cell>
          <cell r="IY221">
            <v>33.439678000000001</v>
          </cell>
          <cell r="IZ221">
            <v>35.871545000000005</v>
          </cell>
          <cell r="JA221">
            <v>35.769507000000004</v>
          </cell>
          <cell r="JB221">
            <v>36.825200999999993</v>
          </cell>
          <cell r="JC221">
            <v>33.688967000000005</v>
          </cell>
          <cell r="JD221">
            <v>37.351001000000004</v>
          </cell>
          <cell r="JE221">
            <v>31.555702999999998</v>
          </cell>
          <cell r="JF221">
            <v>41.156690000000005</v>
          </cell>
          <cell r="JG221">
            <v>32.983812999999998</v>
          </cell>
          <cell r="JH221">
            <v>24.11093</v>
          </cell>
          <cell r="JI221">
            <v>31.673524000000004</v>
          </cell>
          <cell r="JJ221">
            <v>28.187304999999999</v>
          </cell>
          <cell r="JK221">
            <v>37.115636000000002</v>
          </cell>
          <cell r="JL221">
            <v>46.213225999999999</v>
          </cell>
          <cell r="JM221">
            <v>47.701656000000007</v>
          </cell>
          <cell r="JN221">
            <v>35.835405999999999</v>
          </cell>
          <cell r="JO221">
            <v>43.051625999999999</v>
          </cell>
          <cell r="JP221">
            <v>33.800561000000009</v>
          </cell>
          <cell r="JQ221">
            <v>34.431115999999996</v>
          </cell>
          <cell r="JR221">
            <v>34.403051999999995</v>
          </cell>
          <cell r="JS221">
            <v>33.718762999999996</v>
          </cell>
          <cell r="JT221">
            <v>29.624718999999999</v>
          </cell>
          <cell r="JU221">
            <v>28.907425</v>
          </cell>
          <cell r="JV221">
            <v>30.229384000000003</v>
          </cell>
          <cell r="JW221">
            <v>38.532685999999998</v>
          </cell>
          <cell r="JX221">
            <v>36.874185999999995</v>
          </cell>
          <cell r="JY221">
            <v>44.006981999999994</v>
          </cell>
          <cell r="JZ221">
            <v>39.864359000000007</v>
          </cell>
          <cell r="KA221">
            <v>31.172449</v>
          </cell>
          <cell r="KB221">
            <v>41.314851000000004</v>
          </cell>
          <cell r="KC221">
            <v>36.377825999999999</v>
          </cell>
          <cell r="KD221">
            <v>41.848251999999995</v>
          </cell>
          <cell r="KE221">
            <v>39.317924999999995</v>
          </cell>
          <cell r="KF221">
            <v>28.460992999999998</v>
          </cell>
          <cell r="KG221">
            <v>32.853217999999998</v>
          </cell>
          <cell r="KH221">
            <v>38.918419999999998</v>
          </cell>
          <cell r="KI221">
            <v>34.498888999999998</v>
          </cell>
          <cell r="KJ221">
            <v>39.201794</v>
          </cell>
          <cell r="KK221">
            <v>39.872611999999997</v>
          </cell>
          <cell r="KL221">
            <v>38.615053000000003</v>
          </cell>
          <cell r="KM221">
            <v>35.488437000000005</v>
          </cell>
          <cell r="KN221">
            <v>36.392024000000006</v>
          </cell>
          <cell r="KO221">
            <v>38.413903000000005</v>
          </cell>
          <cell r="KP221">
            <v>45.802498</v>
          </cell>
          <cell r="KQ221">
            <v>48.937787999999998</v>
          </cell>
          <cell r="KR221">
            <v>31.017893000000001</v>
          </cell>
          <cell r="KS221">
            <v>44.793655000000001</v>
          </cell>
          <cell r="KT221">
            <v>47.408129000000002</v>
          </cell>
          <cell r="KU221">
            <v>46.124803</v>
          </cell>
          <cell r="KV221">
            <v>42.112442000000001</v>
          </cell>
          <cell r="KW221">
            <v>35.282719000000007</v>
          </cell>
          <cell r="KX221">
            <v>37.376860000000001</v>
          </cell>
          <cell r="KY221">
            <v>39.096958999999998</v>
          </cell>
          <cell r="KZ221">
            <v>36.191513</v>
          </cell>
          <cell r="LA221">
            <v>42.050665999999993</v>
          </cell>
          <cell r="LB221">
            <v>43.671868000000003</v>
          </cell>
          <cell r="LC221">
            <v>44.325045000000003</v>
          </cell>
          <cell r="LD221">
            <v>33.804341000000001</v>
          </cell>
          <cell r="LE221">
            <v>47.443263999999999</v>
          </cell>
          <cell r="LF221">
            <v>43.043796</v>
          </cell>
          <cell r="LG221">
            <v>40.327258</v>
          </cell>
          <cell r="LH221">
            <v>40.782898000000003</v>
          </cell>
          <cell r="LI221">
            <v>34.203715000000003</v>
          </cell>
          <cell r="LJ221">
            <v>44.204406000000006</v>
          </cell>
          <cell r="LK221">
            <v>44.219639999999998</v>
          </cell>
          <cell r="LL221">
            <v>32.023759000000005</v>
          </cell>
          <cell r="LM221">
            <v>40.629286</v>
          </cell>
          <cell r="LN221">
            <v>40.126925</v>
          </cell>
          <cell r="LO221">
            <v>35.212766000000002</v>
          </cell>
          <cell r="LP221">
            <v>33.918218000000003</v>
          </cell>
          <cell r="LQ221">
            <v>39.844757999999999</v>
          </cell>
          <cell r="LR221">
            <v>36.118079000000002</v>
          </cell>
          <cell r="LS221">
            <v>55.021990000000002</v>
          </cell>
          <cell r="LT221">
            <v>38.975867000000001</v>
          </cell>
          <cell r="LU221">
            <v>54.25662100000001</v>
          </cell>
          <cell r="LV221">
            <v>43.123993999999996</v>
          </cell>
          <cell r="LW221">
            <v>43.217078999999998</v>
          </cell>
          <cell r="LX221">
            <v>36.321664000000006</v>
          </cell>
          <cell r="LY221">
            <v>36.901314999999997</v>
          </cell>
          <cell r="LZ221">
            <v>35.213077999999996</v>
          </cell>
          <cell r="MA221">
            <v>40.859786</v>
          </cell>
          <cell r="MB221">
            <v>29.720586000000001</v>
          </cell>
          <cell r="MC221">
            <v>38.188667000000002</v>
          </cell>
          <cell r="MD221">
            <v>45.415061999999999</v>
          </cell>
          <cell r="ME221">
            <v>35.091647999999999</v>
          </cell>
          <cell r="MF221">
            <v>35.763267999999997</v>
          </cell>
          <cell r="MG221">
            <v>38.321074000000003</v>
          </cell>
          <cell r="MH221">
            <v>45.143617999999996</v>
          </cell>
          <cell r="MI221">
            <v>27.055225</v>
          </cell>
          <cell r="MJ221">
            <v>31.940180999999995</v>
          </cell>
          <cell r="MK221">
            <v>38.928502999999999</v>
          </cell>
          <cell r="ML221">
            <v>31.800266999999998</v>
          </cell>
          <cell r="MM221">
            <v>31.370345</v>
          </cell>
          <cell r="MN221">
            <v>19.943645</v>
          </cell>
          <cell r="MO221">
            <v>21.679769</v>
          </cell>
          <cell r="MP221">
            <v>20.731769</v>
          </cell>
          <cell r="MQ221">
            <v>36.087070000000004</v>
          </cell>
          <cell r="MR221">
            <v>25.777222000000002</v>
          </cell>
          <cell r="MS221">
            <v>40.480895000000004</v>
          </cell>
          <cell r="MT221">
            <v>25.21294</v>
          </cell>
          <cell r="MU221">
            <v>24.719607</v>
          </cell>
          <cell r="MV221">
            <v>28.314353000000001</v>
          </cell>
          <cell r="MW221">
            <v>29.125223999999999</v>
          </cell>
          <cell r="MX221">
            <v>28.947595000000003</v>
          </cell>
          <cell r="MY221">
            <v>28.082485999999999</v>
          </cell>
          <cell r="MZ221">
            <v>31.232177</v>
          </cell>
          <cell r="NA221">
            <v>29.548349999999999</v>
          </cell>
          <cell r="NB221">
            <v>20.501785000000002</v>
          </cell>
          <cell r="NC221">
            <v>10.660612</v>
          </cell>
          <cell r="ND221">
            <v>20.305057999999999</v>
          </cell>
          <cell r="NE221">
            <v>22.314837999999998</v>
          </cell>
          <cell r="NF221">
            <v>24.312321999999998</v>
          </cell>
          <cell r="NG221">
            <v>28.154147999999999</v>
          </cell>
          <cell r="NH221">
            <v>27.637834000000002</v>
          </cell>
          <cell r="NI221">
            <v>28.516327</v>
          </cell>
          <cell r="NJ221">
            <v>38.167985999999999</v>
          </cell>
          <cell r="NK221">
            <v>33.665512</v>
          </cell>
          <cell r="NL221">
            <v>32.315231000000004</v>
          </cell>
          <cell r="NM221">
            <v>31.669684999999998</v>
          </cell>
          <cell r="NN221">
            <v>26.529437000000001</v>
          </cell>
          <cell r="NO221">
            <v>30.040886999999998</v>
          </cell>
          <cell r="NP221">
            <v>28.770809</v>
          </cell>
          <cell r="NQ221">
            <v>15.642388</v>
          </cell>
          <cell r="NR221">
            <v>21.111122999999999</v>
          </cell>
          <cell r="NS221">
            <v>11.855176</v>
          </cell>
          <cell r="NT221">
            <v>13.367894</v>
          </cell>
          <cell r="NU221">
            <v>31.954139999999999</v>
          </cell>
          <cell r="NV221">
            <v>31.343123000000002</v>
          </cell>
          <cell r="NW221">
            <v>27.527674999999999</v>
          </cell>
          <cell r="NX221">
            <v>23.294767999999998</v>
          </cell>
          <cell r="NY221">
            <v>27.179784999999999</v>
          </cell>
          <cell r="NZ221">
            <v>36.226951</v>
          </cell>
          <cell r="OA221">
            <v>27.299599999999998</v>
          </cell>
          <cell r="OB221">
            <v>28.774685000000002</v>
          </cell>
          <cell r="OC221">
            <v>20.400676999999998</v>
          </cell>
          <cell r="OD221">
            <v>20.222456999999999</v>
          </cell>
          <cell r="OE221">
            <v>30.479233000000001</v>
          </cell>
          <cell r="OF221">
            <v>32.534181000000004</v>
          </cell>
          <cell r="OG221">
            <v>27.108879000000002</v>
          </cell>
          <cell r="OH221">
            <v>29.053614</v>
          </cell>
        </row>
        <row r="222">
          <cell r="C222">
            <v>2.3550960000000001</v>
          </cell>
          <cell r="D222">
            <v>3.7392949999999998</v>
          </cell>
          <cell r="E222">
            <v>3.643192</v>
          </cell>
          <cell r="F222">
            <v>1.964655</v>
          </cell>
          <cell r="G222">
            <v>5.9400219999999999</v>
          </cell>
          <cell r="H222">
            <v>5.4204059999999998</v>
          </cell>
          <cell r="I222">
            <v>3.5978270000000001</v>
          </cell>
          <cell r="J222">
            <v>4.2287039999999996</v>
          </cell>
          <cell r="K222">
            <v>5.0318990000000001</v>
          </cell>
          <cell r="L222">
            <v>4.6031360000000001</v>
          </cell>
          <cell r="M222">
            <v>6.2995070000000002</v>
          </cell>
          <cell r="N222">
            <v>5.0463909999999998</v>
          </cell>
          <cell r="O222">
            <v>4.7775369999999997</v>
          </cell>
          <cell r="P222">
            <v>5.3849919999999996</v>
          </cell>
          <cell r="Q222">
            <v>6.6662939999999997</v>
          </cell>
          <cell r="R222">
            <v>7.9616179999999996</v>
          </cell>
          <cell r="S222">
            <v>5.4898670000000003</v>
          </cell>
          <cell r="T222">
            <v>8.2678010000000004</v>
          </cell>
          <cell r="U222">
            <v>8.5956510000000002</v>
          </cell>
          <cell r="V222">
            <v>6.4959309999999997</v>
          </cell>
          <cell r="W222">
            <v>7.9045529999999999</v>
          </cell>
          <cell r="X222">
            <v>8.1689640000000008</v>
          </cell>
          <cell r="Y222">
            <v>7.0050730000000003</v>
          </cell>
          <cell r="Z222">
            <v>8.1495510000000007</v>
          </cell>
          <cell r="AA222">
            <v>10.185206000000001</v>
          </cell>
          <cell r="AB222">
            <v>5.0042949999999999</v>
          </cell>
          <cell r="AC222">
            <v>8.3788400000000003</v>
          </cell>
          <cell r="AD222">
            <v>5.808662</v>
          </cell>
          <cell r="AE222">
            <v>8.2493619999999996</v>
          </cell>
          <cell r="AF222">
            <v>7.9678940000000003</v>
          </cell>
          <cell r="AG222">
            <v>10.449909</v>
          </cell>
          <cell r="AH222">
            <v>9.6829459999999994</v>
          </cell>
          <cell r="AI222">
            <v>7.8800889999999999</v>
          </cell>
          <cell r="AJ222">
            <v>9.7434250000000002</v>
          </cell>
          <cell r="AK222">
            <v>8.2345120000000005</v>
          </cell>
          <cell r="AL222">
            <v>10.027971000000001</v>
          </cell>
          <cell r="AM222">
            <v>5.9054349999999998</v>
          </cell>
          <cell r="AN222">
            <v>7.2993959999999998</v>
          </cell>
          <cell r="AO222">
            <v>8.6919979999999999</v>
          </cell>
          <cell r="AP222">
            <v>8.4836139999999993</v>
          </cell>
          <cell r="AQ222">
            <v>8.7529800000000009</v>
          </cell>
          <cell r="AR222">
            <v>10.325817000000001</v>
          </cell>
          <cell r="AS222">
            <v>10.129455999999999</v>
          </cell>
          <cell r="AT222">
            <v>9.5987580000000001</v>
          </cell>
          <cell r="AU222">
            <v>9.3137369999999997</v>
          </cell>
          <cell r="AV222">
            <v>10.490867</v>
          </cell>
          <cell r="AW222">
            <v>11.149505</v>
          </cell>
          <cell r="AX222">
            <v>13.978925</v>
          </cell>
          <cell r="AY222">
            <v>11.332380000000001</v>
          </cell>
          <cell r="AZ222">
            <v>8.1996880000000001</v>
          </cell>
          <cell r="BA222">
            <v>11.665876000000001</v>
          </cell>
          <cell r="BB222">
            <v>12.986302999999999</v>
          </cell>
          <cell r="BC222">
            <v>13.858484000000001</v>
          </cell>
          <cell r="BD222">
            <v>14.958969</v>
          </cell>
          <cell r="BE222">
            <v>14.741742</v>
          </cell>
          <cell r="BF222">
            <v>13.036258</v>
          </cell>
          <cell r="BG222">
            <v>12.057724</v>
          </cell>
          <cell r="BH222">
            <v>12.934835</v>
          </cell>
          <cell r="BI222">
            <v>16.450958</v>
          </cell>
          <cell r="BJ222">
            <v>21.801092000000001</v>
          </cell>
          <cell r="BK222">
            <v>12.804392999999999</v>
          </cell>
          <cell r="BL222">
            <v>12.436835</v>
          </cell>
          <cell r="BM222">
            <v>16.159376999999999</v>
          </cell>
          <cell r="BN222">
            <v>16.672374000000001</v>
          </cell>
          <cell r="BO222">
            <v>25.275221999999999</v>
          </cell>
          <cell r="BP222">
            <v>27.334845000000001</v>
          </cell>
          <cell r="BQ222">
            <v>35.866526999999998</v>
          </cell>
          <cell r="BR222">
            <v>44.278370000000002</v>
          </cell>
          <cell r="BS222">
            <v>35.698118999999998</v>
          </cell>
          <cell r="BT222">
            <v>39.014380000000003</v>
          </cell>
          <cell r="BU222">
            <v>45.198298000000001</v>
          </cell>
          <cell r="BV222">
            <v>36.111877</v>
          </cell>
          <cell r="BW222">
            <v>41.339196000000001</v>
          </cell>
          <cell r="BX222">
            <v>22.409302</v>
          </cell>
          <cell r="BY222">
            <v>28.934183999999998</v>
          </cell>
          <cell r="BZ222">
            <v>12.850775000000001</v>
          </cell>
          <cell r="CA222">
            <v>11.970822999999999</v>
          </cell>
          <cell r="CB222">
            <v>10.722405</v>
          </cell>
          <cell r="CC222">
            <v>14.772511</v>
          </cell>
          <cell r="CD222">
            <v>17.554539999999999</v>
          </cell>
          <cell r="CE222">
            <v>19.909043</v>
          </cell>
          <cell r="CF222">
            <v>16.724820999999999</v>
          </cell>
          <cell r="CG222">
            <v>20.321099</v>
          </cell>
          <cell r="CH222">
            <v>15.815856999999999</v>
          </cell>
          <cell r="CI222">
            <v>14.152882999999999</v>
          </cell>
          <cell r="CJ222">
            <v>6.9739909999999998</v>
          </cell>
          <cell r="CK222">
            <v>13.823268000000001</v>
          </cell>
          <cell r="CL222">
            <v>12.55392</v>
          </cell>
          <cell r="CM222">
            <v>14.166727</v>
          </cell>
          <cell r="CN222">
            <v>16.850753999999998</v>
          </cell>
          <cell r="CO222">
            <v>17.341207000000001</v>
          </cell>
          <cell r="CP222">
            <v>18.335511</v>
          </cell>
          <cell r="CQ222">
            <v>18.354391</v>
          </cell>
          <cell r="CR222">
            <v>15.691478999999999</v>
          </cell>
          <cell r="CS222">
            <v>20.386081999999998</v>
          </cell>
          <cell r="CT222">
            <v>18.642785</v>
          </cell>
          <cell r="CU222">
            <v>13.549719</v>
          </cell>
          <cell r="CV222">
            <v>12.601561</v>
          </cell>
          <cell r="CW222">
            <v>14.266463</v>
          </cell>
          <cell r="CX222">
            <v>11.20138</v>
          </cell>
          <cell r="CY222">
            <v>11.901793</v>
          </cell>
          <cell r="CZ222">
            <v>15.164398</v>
          </cell>
          <cell r="DA222">
            <v>12.755850000000001</v>
          </cell>
          <cell r="DB222">
            <v>17.257179000000001</v>
          </cell>
          <cell r="DC222">
            <v>12.598034</v>
          </cell>
          <cell r="DD222">
            <v>13.224854000000001</v>
          </cell>
          <cell r="DE222">
            <v>16.586141000000001</v>
          </cell>
          <cell r="DF222">
            <v>17.215997000000002</v>
          </cell>
          <cell r="DG222">
            <v>17.566886</v>
          </cell>
          <cell r="DH222">
            <v>10.497926</v>
          </cell>
          <cell r="DI222">
            <v>15.176936</v>
          </cell>
          <cell r="DJ222">
            <v>18.894438999999998</v>
          </cell>
          <cell r="DK222">
            <v>13.883896</v>
          </cell>
          <cell r="DL222">
            <v>20.659469999999999</v>
          </cell>
          <cell r="DM222">
            <v>21.284692</v>
          </cell>
          <cell r="DN222">
            <v>20.277173000000001</v>
          </cell>
          <cell r="DO222">
            <v>19.818201999999999</v>
          </cell>
          <cell r="DP222">
            <v>15.221544</v>
          </cell>
          <cell r="DQ222">
            <v>17.408985000000001</v>
          </cell>
          <cell r="DR222">
            <v>20.128170000000001</v>
          </cell>
          <cell r="DS222">
            <v>19.706427000000001</v>
          </cell>
          <cell r="DT222">
            <v>13.339195</v>
          </cell>
          <cell r="DU222">
            <v>19.605256000000001</v>
          </cell>
          <cell r="DV222">
            <v>17.395347999999998</v>
          </cell>
          <cell r="DW222">
            <v>19.952629000000002</v>
          </cell>
          <cell r="DX222">
            <v>19.713469</v>
          </cell>
          <cell r="DY222">
            <v>36.690133000000003</v>
          </cell>
          <cell r="DZ222">
            <v>26.482087</v>
          </cell>
          <cell r="EA222">
            <v>17.732263</v>
          </cell>
          <cell r="EB222">
            <v>18.740258000000001</v>
          </cell>
          <cell r="EC222">
            <v>19.514102000000001</v>
          </cell>
          <cell r="ED222">
            <v>16.347477000000001</v>
          </cell>
          <cell r="EE222">
            <v>13.430285</v>
          </cell>
          <cell r="EF222">
            <v>16.797076000000001</v>
          </cell>
          <cell r="EG222">
            <v>22.034227000000001</v>
          </cell>
          <cell r="EH222">
            <v>17.701333999999999</v>
          </cell>
          <cell r="EI222">
            <v>24.915444999999998</v>
          </cell>
          <cell r="EJ222">
            <v>19.183077999999998</v>
          </cell>
          <cell r="EK222">
            <v>22.569343</v>
          </cell>
          <cell r="EL222">
            <v>21.814022000000001</v>
          </cell>
          <cell r="EM222">
            <v>25.515297</v>
          </cell>
          <cell r="EN222">
            <v>29.803091999999999</v>
          </cell>
          <cell r="EO222">
            <v>30.927603999999999</v>
          </cell>
          <cell r="EP222">
            <v>25.477554000000001</v>
          </cell>
          <cell r="EQ222">
            <v>40.344239000000002</v>
          </cell>
          <cell r="ER222">
            <v>28.475054</v>
          </cell>
          <cell r="ES222">
            <v>56.036462999999998</v>
          </cell>
          <cell r="ET222">
            <v>31.033677000000001</v>
          </cell>
          <cell r="EU222">
            <v>36.996353999999997</v>
          </cell>
          <cell r="EV222">
            <v>39.369884999999996</v>
          </cell>
          <cell r="EW222">
            <v>46.265453000000001</v>
          </cell>
          <cell r="EX222">
            <v>42.086506</v>
          </cell>
          <cell r="EY222">
            <v>59.583702000000002</v>
          </cell>
          <cell r="EZ222">
            <v>60.228141999999998</v>
          </cell>
          <cell r="FA222">
            <v>47.195065999999997</v>
          </cell>
          <cell r="FB222">
            <v>48.059528999999998</v>
          </cell>
          <cell r="FC222">
            <v>38.421013000000002</v>
          </cell>
          <cell r="FD222">
            <v>21.464804999999998</v>
          </cell>
          <cell r="FE222">
            <v>28.026174999999999</v>
          </cell>
          <cell r="FF222">
            <v>24.379902999999999</v>
          </cell>
          <cell r="FG222">
            <v>23.697438999999999</v>
          </cell>
          <cell r="FH222">
            <v>25.222939</v>
          </cell>
          <cell r="FI222">
            <v>27.395797999999999</v>
          </cell>
          <cell r="FJ222">
            <v>20.591598000000001</v>
          </cell>
          <cell r="FK222">
            <v>24.223479999999999</v>
          </cell>
          <cell r="FL222">
            <v>35.095213000000001</v>
          </cell>
          <cell r="FM222">
            <v>25.030419999999999</v>
          </cell>
          <cell r="FN222">
            <v>33.649681999999999</v>
          </cell>
          <cell r="FO222">
            <v>32.579686000000002</v>
          </cell>
          <cell r="FP222">
            <v>22.129019</v>
          </cell>
          <cell r="FQ222">
            <v>35.900512999999997</v>
          </cell>
          <cell r="FR222">
            <v>37.232812000000003</v>
          </cell>
          <cell r="FS222">
            <v>41.638998000000001</v>
          </cell>
          <cell r="FT222">
            <v>48.161397000000001</v>
          </cell>
          <cell r="FU222">
            <v>45.608787999999997</v>
          </cell>
          <cell r="FV222">
            <v>46.856377999999999</v>
          </cell>
          <cell r="FW222">
            <v>37.598187000000003</v>
          </cell>
          <cell r="FX222">
            <v>43.131898999999997</v>
          </cell>
          <cell r="FY222">
            <v>39.702013000000001</v>
          </cell>
          <cell r="FZ222">
            <v>42.794851999999999</v>
          </cell>
          <cell r="GA222">
            <v>33.725295000000003</v>
          </cell>
          <cell r="GB222">
            <v>27.033532000000001</v>
          </cell>
          <cell r="GC222">
            <v>43.345432000000002</v>
          </cell>
          <cell r="GD222">
            <v>49.063630000000003</v>
          </cell>
          <cell r="GE222">
            <v>39.023085999999999</v>
          </cell>
          <cell r="GF222">
            <v>44.821145000000001</v>
          </cell>
          <cell r="GG222">
            <v>37.707051999999997</v>
          </cell>
          <cell r="GH222">
            <v>36.294983000000002</v>
          </cell>
          <cell r="GI222">
            <v>36.396248999999997</v>
          </cell>
          <cell r="GJ222">
            <v>36.502859000000001</v>
          </cell>
          <cell r="GK222">
            <v>39.786355999999998</v>
          </cell>
          <cell r="GL222">
            <v>42.553846999999998</v>
          </cell>
          <cell r="GM222">
            <v>37.780769999999997</v>
          </cell>
          <cell r="GN222">
            <v>35.871970999999995</v>
          </cell>
          <cell r="GO222">
            <v>39.374531000000005</v>
          </cell>
          <cell r="GP222">
            <v>41.587643</v>
          </cell>
          <cell r="GQ222">
            <v>48.671272999999999</v>
          </cell>
          <cell r="GR222">
            <v>50.376733000000002</v>
          </cell>
          <cell r="GS222">
            <v>48.053438999999997</v>
          </cell>
          <cell r="GT222">
            <v>45.533328000000004</v>
          </cell>
          <cell r="GU222">
            <v>39.169421</v>
          </cell>
          <cell r="GV222">
            <v>40.241948999999998</v>
          </cell>
          <cell r="GW222">
            <v>42.512982999999998</v>
          </cell>
          <cell r="GX222">
            <v>45.136085000000001</v>
          </cell>
          <cell r="GY222">
            <v>45.235040999999995</v>
          </cell>
          <cell r="GZ222">
            <v>29.298715000000001</v>
          </cell>
          <cell r="HA222">
            <v>44.555078000000002</v>
          </cell>
          <cell r="HB222">
            <v>44.601298</v>
          </cell>
          <cell r="HC222">
            <v>56.041334999999997</v>
          </cell>
          <cell r="HD222">
            <v>50.401728000000006</v>
          </cell>
          <cell r="HE222">
            <v>47.961883</v>
          </cell>
          <cell r="HF222">
            <v>50.378636</v>
          </cell>
          <cell r="HG222">
            <v>42.714468999999994</v>
          </cell>
          <cell r="HH222">
            <v>47.663894999999997</v>
          </cell>
          <cell r="HI222">
            <v>46.792946999999998</v>
          </cell>
          <cell r="HJ222">
            <v>36.873214999999995</v>
          </cell>
          <cell r="HK222">
            <v>36.403320000000001</v>
          </cell>
          <cell r="HL222">
            <v>33.179850000000002</v>
          </cell>
          <cell r="HM222">
            <v>36.435383999999999</v>
          </cell>
          <cell r="HN222">
            <v>38.179230000000004</v>
          </cell>
          <cell r="HO222">
            <v>37.869661000000001</v>
          </cell>
          <cell r="HP222">
            <v>34.086477000000002</v>
          </cell>
          <cell r="HQ222">
            <v>37.641708000000001</v>
          </cell>
          <cell r="HR222">
            <v>36.460722000000004</v>
          </cell>
          <cell r="HS222">
            <v>35.571266999999999</v>
          </cell>
          <cell r="HT222">
            <v>39.959097</v>
          </cell>
          <cell r="HU222">
            <v>42.609985000000002</v>
          </cell>
          <cell r="HV222">
            <v>36.752292999999995</v>
          </cell>
          <cell r="HW222">
            <v>24.802911000000002</v>
          </cell>
          <cell r="HX222">
            <v>21.391881000000001</v>
          </cell>
          <cell r="HY222">
            <v>23.328508999999997</v>
          </cell>
          <cell r="HZ222">
            <v>27.782056000000001</v>
          </cell>
          <cell r="IA222">
            <v>23.409592</v>
          </cell>
          <cell r="IB222">
            <v>30.781213999999999</v>
          </cell>
          <cell r="IC222">
            <v>32.464272999999999</v>
          </cell>
          <cell r="ID222">
            <v>28.497691</v>
          </cell>
          <cell r="IE222">
            <v>33.263756999999998</v>
          </cell>
          <cell r="IF222">
            <v>39.114959999999996</v>
          </cell>
          <cell r="IG222">
            <v>43.077961999999999</v>
          </cell>
          <cell r="IH222">
            <v>46.560540000000003</v>
          </cell>
          <cell r="II222">
            <v>36.801310999999998</v>
          </cell>
          <cell r="IJ222">
            <v>28.234895999999999</v>
          </cell>
          <cell r="IK222">
            <v>42.195669000000002</v>
          </cell>
          <cell r="IL222">
            <v>34.198597999999997</v>
          </cell>
          <cell r="IM222">
            <v>37.302171000000001</v>
          </cell>
          <cell r="IN222">
            <v>34.524733999999995</v>
          </cell>
          <cell r="IO222">
            <v>33.479228000000006</v>
          </cell>
          <cell r="IP222">
            <v>30.102829</v>
          </cell>
          <cell r="IQ222">
            <v>29.757272</v>
          </cell>
          <cell r="IR222">
            <v>25.225613000000003</v>
          </cell>
          <cell r="IS222">
            <v>29.676660999999999</v>
          </cell>
          <cell r="IT222">
            <v>34.379564999999999</v>
          </cell>
          <cell r="IU222">
            <v>32.538074000000002</v>
          </cell>
          <cell r="IV222">
            <v>25.865637</v>
          </cell>
          <cell r="IW222">
            <v>29.898598000000003</v>
          </cell>
          <cell r="IX222">
            <v>31.705227000000001</v>
          </cell>
          <cell r="IY222">
            <v>30.491864</v>
          </cell>
          <cell r="IZ222">
            <v>33.817559000000003</v>
          </cell>
          <cell r="JA222">
            <v>33.564582000000001</v>
          </cell>
          <cell r="JB222">
            <v>34.480464999999995</v>
          </cell>
          <cell r="JC222">
            <v>32.126409000000002</v>
          </cell>
          <cell r="JD222">
            <v>35.039669000000004</v>
          </cell>
          <cell r="JE222">
            <v>28.982047999999999</v>
          </cell>
          <cell r="JF222">
            <v>38.021618000000004</v>
          </cell>
          <cell r="JG222">
            <v>31.544179</v>
          </cell>
          <cell r="JH222">
            <v>22.901767</v>
          </cell>
          <cell r="JI222">
            <v>30.568879000000003</v>
          </cell>
          <cell r="JJ222">
            <v>25.157589999999999</v>
          </cell>
          <cell r="JK222">
            <v>34.387800999999996</v>
          </cell>
          <cell r="JL222">
            <v>43.409745999999998</v>
          </cell>
          <cell r="JM222">
            <v>43.911480000000005</v>
          </cell>
          <cell r="JN222">
            <v>31.814284999999998</v>
          </cell>
          <cell r="JO222">
            <v>40.562531</v>
          </cell>
          <cell r="JP222">
            <v>29.589235000000002</v>
          </cell>
          <cell r="JQ222">
            <v>31.883051999999999</v>
          </cell>
          <cell r="JR222">
            <v>30.756518</v>
          </cell>
          <cell r="JS222">
            <v>31.341208999999999</v>
          </cell>
          <cell r="JT222">
            <v>25.519176999999999</v>
          </cell>
          <cell r="JU222">
            <v>27.242974</v>
          </cell>
          <cell r="JV222">
            <v>27.086845</v>
          </cell>
          <cell r="JW222">
            <v>34.940077000000002</v>
          </cell>
          <cell r="JX222">
            <v>33.189633000000001</v>
          </cell>
          <cell r="JY222">
            <v>40.791111999999998</v>
          </cell>
          <cell r="JZ222">
            <v>35.723260000000003</v>
          </cell>
          <cell r="KA222">
            <v>28.165122</v>
          </cell>
          <cell r="KB222">
            <v>36.280985000000001</v>
          </cell>
          <cell r="KC222">
            <v>31.907943</v>
          </cell>
          <cell r="KD222">
            <v>37.767874999999997</v>
          </cell>
          <cell r="KE222">
            <v>34.777428999999998</v>
          </cell>
          <cell r="KF222">
            <v>25.059495999999999</v>
          </cell>
          <cell r="KG222">
            <v>30.627182999999999</v>
          </cell>
          <cell r="KH222">
            <v>35.611117999999998</v>
          </cell>
          <cell r="KI222">
            <v>30.633562999999999</v>
          </cell>
          <cell r="KJ222">
            <v>34.602308999999998</v>
          </cell>
          <cell r="KK222">
            <v>37.714579000000001</v>
          </cell>
          <cell r="KL222">
            <v>36.544224</v>
          </cell>
          <cell r="KM222">
            <v>34.119630000000001</v>
          </cell>
          <cell r="KN222">
            <v>34.858192000000003</v>
          </cell>
          <cell r="KO222">
            <v>35.836579</v>
          </cell>
          <cell r="KP222">
            <v>43.263672999999997</v>
          </cell>
          <cell r="KQ222">
            <v>47.541463999999998</v>
          </cell>
          <cell r="KR222">
            <v>29.526299000000002</v>
          </cell>
          <cell r="KS222">
            <v>43.198864999999998</v>
          </cell>
          <cell r="KT222">
            <v>45.788744000000001</v>
          </cell>
          <cell r="KU222">
            <v>44.329926</v>
          </cell>
          <cell r="KV222">
            <v>38.824907000000003</v>
          </cell>
          <cell r="KW222">
            <v>33.150018000000003</v>
          </cell>
          <cell r="KX222">
            <v>35.911529000000002</v>
          </cell>
          <cell r="KY222">
            <v>36.583547000000003</v>
          </cell>
          <cell r="KZ222">
            <v>34.537753000000002</v>
          </cell>
          <cell r="LA222">
            <v>39.072606999999998</v>
          </cell>
          <cell r="LB222">
            <v>39.574657999999999</v>
          </cell>
          <cell r="LC222">
            <v>40.586713000000003</v>
          </cell>
          <cell r="LD222">
            <v>29.890674000000001</v>
          </cell>
          <cell r="LE222">
            <v>41.349854999999998</v>
          </cell>
          <cell r="LF222">
            <v>39.633797000000001</v>
          </cell>
          <cell r="LG222">
            <v>36.335763999999998</v>
          </cell>
          <cell r="LH222">
            <v>38.224586000000002</v>
          </cell>
          <cell r="LI222">
            <v>30.644850000000002</v>
          </cell>
          <cell r="LJ222">
            <v>41.596718000000003</v>
          </cell>
          <cell r="LK222">
            <v>38.713853999999998</v>
          </cell>
          <cell r="LL222">
            <v>28.534005000000001</v>
          </cell>
          <cell r="LM222">
            <v>36.944850000000002</v>
          </cell>
          <cell r="LN222">
            <v>37.042898999999998</v>
          </cell>
          <cell r="LO222">
            <v>32.401440999999998</v>
          </cell>
          <cell r="LP222">
            <v>32.035352000000003</v>
          </cell>
          <cell r="LQ222">
            <v>30.972421000000001</v>
          </cell>
          <cell r="LR222">
            <v>32.354391</v>
          </cell>
          <cell r="LS222">
            <v>39.428879000000002</v>
          </cell>
          <cell r="LT222">
            <v>30.786425000000001</v>
          </cell>
          <cell r="LU222">
            <v>34.288932000000003</v>
          </cell>
          <cell r="LV222">
            <v>36.143850999999998</v>
          </cell>
          <cell r="LW222">
            <v>32.700094999999997</v>
          </cell>
          <cell r="LX222">
            <v>28.440138000000001</v>
          </cell>
          <cell r="LY222">
            <v>29.664892999999999</v>
          </cell>
          <cell r="LZ222">
            <v>31.668475999999998</v>
          </cell>
          <cell r="MA222">
            <v>30.550453999999998</v>
          </cell>
          <cell r="MB222">
            <v>24.786228000000001</v>
          </cell>
          <cell r="MC222">
            <v>31.412334000000001</v>
          </cell>
          <cell r="MD222">
            <v>38.397675</v>
          </cell>
          <cell r="ME222">
            <v>26.055202999999999</v>
          </cell>
          <cell r="MF222">
            <v>31.563061000000001</v>
          </cell>
          <cell r="MG222">
            <v>30.118887000000001</v>
          </cell>
          <cell r="MH222">
            <v>34.368851999999997</v>
          </cell>
          <cell r="MI222">
            <v>24.630614000000001</v>
          </cell>
          <cell r="MJ222">
            <v>28.989256999999998</v>
          </cell>
          <cell r="MK222">
            <v>34.046135</v>
          </cell>
          <cell r="ML222">
            <v>25.674063</v>
          </cell>
          <cell r="MM222">
            <v>28.639417000000002</v>
          </cell>
          <cell r="MN222">
            <v>18.406244999999998</v>
          </cell>
          <cell r="MO222">
            <v>20.398519</v>
          </cell>
          <cell r="MP222">
            <v>17.914104999999999</v>
          </cell>
          <cell r="MQ222">
            <v>28.348735000000001</v>
          </cell>
          <cell r="MR222">
            <v>18.392392000000001</v>
          </cell>
          <cell r="MS222">
            <v>25.856372</v>
          </cell>
          <cell r="MT222">
            <v>22.545366000000001</v>
          </cell>
          <cell r="MU222">
            <v>20.486633000000001</v>
          </cell>
          <cell r="MV222">
            <v>25.877185000000001</v>
          </cell>
          <cell r="MW222">
            <v>25.95505</v>
          </cell>
          <cell r="MX222">
            <v>26.902311000000001</v>
          </cell>
          <cell r="MY222">
            <v>24.515243999999999</v>
          </cell>
          <cell r="MZ222">
            <v>22.599012999999999</v>
          </cell>
          <cell r="NA222">
            <v>23.982126000000001</v>
          </cell>
          <cell r="NB222">
            <v>16.259039000000001</v>
          </cell>
          <cell r="NC222">
            <v>8.0672409999999992</v>
          </cell>
          <cell r="ND222">
            <v>18.060514999999999</v>
          </cell>
          <cell r="NE222">
            <v>19.275779</v>
          </cell>
          <cell r="NF222">
            <v>21.864159000000001</v>
          </cell>
          <cell r="NG222">
            <v>25.210099</v>
          </cell>
          <cell r="NH222">
            <v>24.601614000000001</v>
          </cell>
          <cell r="NI222">
            <v>25.951415000000001</v>
          </cell>
          <cell r="NJ222">
            <v>34.140546000000001</v>
          </cell>
          <cell r="NK222">
            <v>26.802515</v>
          </cell>
          <cell r="NL222">
            <v>28.997847</v>
          </cell>
          <cell r="NM222">
            <v>29.036598999999999</v>
          </cell>
          <cell r="NN222">
            <v>23.608291000000001</v>
          </cell>
          <cell r="NO222">
            <v>25.8596</v>
          </cell>
          <cell r="NP222">
            <v>27.013055999999999</v>
          </cell>
          <cell r="NQ222">
            <v>13.586930000000001</v>
          </cell>
          <cell r="NR222">
            <v>19.820582999999999</v>
          </cell>
          <cell r="NS222">
            <v>8.0222259999999999</v>
          </cell>
          <cell r="NT222">
            <v>12.207459</v>
          </cell>
          <cell r="NU222">
            <v>29.320854000000001</v>
          </cell>
          <cell r="NV222">
            <v>28.131637000000001</v>
          </cell>
          <cell r="NW222">
            <v>25.119862000000001</v>
          </cell>
          <cell r="NX222">
            <v>20.989543999999999</v>
          </cell>
          <cell r="NY222">
            <v>23.819098</v>
          </cell>
          <cell r="NZ222">
            <v>21.279596999999999</v>
          </cell>
          <cell r="OA222">
            <v>21.900974999999999</v>
          </cell>
          <cell r="OB222">
            <v>24.038751999999999</v>
          </cell>
          <cell r="OC222">
            <v>17.723293999999999</v>
          </cell>
          <cell r="OD222">
            <v>18.333879</v>
          </cell>
          <cell r="OE222">
            <v>26.500841000000001</v>
          </cell>
          <cell r="OF222">
            <v>21.735806</v>
          </cell>
          <cell r="OG222">
            <v>23.586027000000001</v>
          </cell>
          <cell r="OH222">
            <v>21.177880999999999</v>
          </cell>
        </row>
        <row r="223">
          <cell r="C223">
            <v>0.218033</v>
          </cell>
          <cell r="D223">
            <v>0.24423500000000001</v>
          </cell>
          <cell r="E223">
            <v>0.15753200000000001</v>
          </cell>
          <cell r="F223">
            <v>0.26651599999999998</v>
          </cell>
          <cell r="G223">
            <v>0.566747</v>
          </cell>
          <cell r="H223">
            <v>0.415439</v>
          </cell>
          <cell r="I223">
            <v>0.33071600000000001</v>
          </cell>
          <cell r="J223">
            <v>0.429622</v>
          </cell>
          <cell r="K223">
            <v>0.38860299999999998</v>
          </cell>
          <cell r="L223">
            <v>0.55792699999999995</v>
          </cell>
          <cell r="M223">
            <v>0.67995300000000003</v>
          </cell>
          <cell r="N223">
            <v>0.315965</v>
          </cell>
          <cell r="O223">
            <v>0.20510200000000001</v>
          </cell>
          <cell r="P223">
            <v>0.378243</v>
          </cell>
          <cell r="Q223">
            <v>0.36041400000000001</v>
          </cell>
          <cell r="R223">
            <v>0.415267</v>
          </cell>
          <cell r="S223">
            <v>0.44409799999999999</v>
          </cell>
          <cell r="T223">
            <v>0.356319</v>
          </cell>
          <cell r="U223">
            <v>0.46704499999999999</v>
          </cell>
          <cell r="V223">
            <v>0.25346200000000002</v>
          </cell>
          <cell r="W223">
            <v>0.32853399999999999</v>
          </cell>
          <cell r="X223">
            <v>0.35031899999999999</v>
          </cell>
          <cell r="Y223">
            <v>0.42648000000000003</v>
          </cell>
          <cell r="Z223">
            <v>0.372118</v>
          </cell>
          <cell r="AA223">
            <v>0.67327599999999999</v>
          </cell>
          <cell r="AB223">
            <v>0.78362699999999996</v>
          </cell>
          <cell r="AC223">
            <v>0.42194900000000002</v>
          </cell>
          <cell r="AD223">
            <v>0.586588</v>
          </cell>
          <cell r="AE223">
            <v>0.54491900000000004</v>
          </cell>
          <cell r="AF223">
            <v>0.40698699999999999</v>
          </cell>
          <cell r="AG223">
            <v>0.47983799999999999</v>
          </cell>
          <cell r="AH223">
            <v>0.663018</v>
          </cell>
          <cell r="AI223">
            <v>0.52595400000000003</v>
          </cell>
          <cell r="AJ223">
            <v>0.30553900000000001</v>
          </cell>
          <cell r="AK223">
            <v>0.58236500000000002</v>
          </cell>
          <cell r="AL223">
            <v>0.50871900000000003</v>
          </cell>
          <cell r="AM223">
            <v>0.184226</v>
          </cell>
          <cell r="AN223">
            <v>0.37099399999999999</v>
          </cell>
          <cell r="AO223">
            <v>0.20241600000000001</v>
          </cell>
          <cell r="AP223">
            <v>0.45424799999999999</v>
          </cell>
          <cell r="AQ223">
            <v>0.21808900000000001</v>
          </cell>
          <cell r="AR223">
            <v>0.60452099999999998</v>
          </cell>
          <cell r="AS223">
            <v>0.67801</v>
          </cell>
          <cell r="AT223">
            <v>0.57293499999999997</v>
          </cell>
          <cell r="AU223">
            <v>0.40955599999999998</v>
          </cell>
          <cell r="AV223">
            <v>0.49263499999999999</v>
          </cell>
          <cell r="AW223">
            <v>0.50511200000000001</v>
          </cell>
          <cell r="AX223">
            <v>0.38942300000000002</v>
          </cell>
          <cell r="AY223">
            <v>0.61563999999999997</v>
          </cell>
          <cell r="AZ223">
            <v>0.59551699999999996</v>
          </cell>
          <cell r="BA223">
            <v>0.41440199999999999</v>
          </cell>
          <cell r="BB223">
            <v>0.54232000000000002</v>
          </cell>
          <cell r="BC223">
            <v>0.21881999999999999</v>
          </cell>
          <cell r="BD223">
            <v>0.31215100000000001</v>
          </cell>
          <cell r="BE223">
            <v>0.48412899999999998</v>
          </cell>
          <cell r="BF223">
            <v>1.185522</v>
          </cell>
          <cell r="BG223">
            <v>0.52857299999999996</v>
          </cell>
          <cell r="BH223">
            <v>0.33913199999999999</v>
          </cell>
          <cell r="BI223">
            <v>0.55281199999999997</v>
          </cell>
          <cell r="BJ223">
            <v>0.59301599999999999</v>
          </cell>
          <cell r="BK223">
            <v>0.75800999999999996</v>
          </cell>
          <cell r="BL223">
            <v>0.41321099999999999</v>
          </cell>
          <cell r="BM223">
            <v>0.82326600000000005</v>
          </cell>
          <cell r="BN223">
            <v>0.41301599999999999</v>
          </cell>
          <cell r="BO223">
            <v>0.69703199999999998</v>
          </cell>
          <cell r="BP223">
            <v>0.53950399999999998</v>
          </cell>
          <cell r="BQ223">
            <v>0.77378000000000002</v>
          </cell>
          <cell r="BR223">
            <v>0.36399199999999998</v>
          </cell>
          <cell r="BS223">
            <v>0.67079</v>
          </cell>
          <cell r="BT223">
            <v>0.81623900000000005</v>
          </cell>
          <cell r="BU223">
            <v>0.212867</v>
          </cell>
          <cell r="BV223">
            <v>0.57755900000000004</v>
          </cell>
          <cell r="BW223">
            <v>0.23555100000000001</v>
          </cell>
          <cell r="BX223">
            <v>0.13800699999999999</v>
          </cell>
          <cell r="BY223">
            <v>0.53395700000000001</v>
          </cell>
          <cell r="BZ223">
            <v>0.84032899999999999</v>
          </cell>
          <cell r="CA223">
            <v>0.26057000000000002</v>
          </cell>
          <cell r="CB223">
            <v>0.71490900000000002</v>
          </cell>
          <cell r="CC223">
            <v>0.46782000000000001</v>
          </cell>
          <cell r="CD223">
            <v>0.55431900000000001</v>
          </cell>
          <cell r="CE223">
            <v>0.41137000000000001</v>
          </cell>
          <cell r="CF223">
            <v>0.40693099999999999</v>
          </cell>
          <cell r="CG223">
            <v>0.86582199999999998</v>
          </cell>
          <cell r="CH223">
            <v>0.56699100000000002</v>
          </cell>
          <cell r="CI223">
            <v>0.44448700000000002</v>
          </cell>
          <cell r="CJ223">
            <v>0.22216</v>
          </cell>
          <cell r="CK223">
            <v>0.53974900000000003</v>
          </cell>
          <cell r="CL223">
            <v>0.51040200000000002</v>
          </cell>
          <cell r="CM223">
            <v>0.48299500000000001</v>
          </cell>
          <cell r="CN223">
            <v>0.50842799999999999</v>
          </cell>
          <cell r="CO223">
            <v>0.67180099999999998</v>
          </cell>
          <cell r="CP223">
            <v>0.55420100000000005</v>
          </cell>
          <cell r="CQ223">
            <v>0.79796999999999996</v>
          </cell>
          <cell r="CR223">
            <v>0.38583800000000001</v>
          </cell>
          <cell r="CS223">
            <v>0.62246500000000005</v>
          </cell>
          <cell r="CT223">
            <v>0.39404400000000001</v>
          </cell>
          <cell r="CU223">
            <v>0.286167</v>
          </cell>
          <cell r="CV223">
            <v>0.67518</v>
          </cell>
          <cell r="CW223">
            <v>0.73059099999999999</v>
          </cell>
          <cell r="CX223">
            <v>0.84402100000000002</v>
          </cell>
          <cell r="CY223">
            <v>1.4570099999999999</v>
          </cell>
          <cell r="CZ223">
            <v>0.53844599999999998</v>
          </cell>
          <cell r="DA223">
            <v>0.39943099999999998</v>
          </cell>
          <cell r="DB223">
            <v>0.36385800000000001</v>
          </cell>
          <cell r="DC223">
            <v>0.49356899999999998</v>
          </cell>
          <cell r="DD223">
            <v>0.40079900000000002</v>
          </cell>
          <cell r="DE223">
            <v>0.62898299999999996</v>
          </cell>
          <cell r="DF223">
            <v>0.20863999999999999</v>
          </cell>
          <cell r="DG223">
            <v>0.27313300000000001</v>
          </cell>
          <cell r="DH223">
            <v>0.73175000000000001</v>
          </cell>
          <cell r="DI223">
            <v>0.18108099999999999</v>
          </cell>
          <cell r="DJ223">
            <v>0.328621</v>
          </cell>
          <cell r="DK223">
            <v>0.74888600000000005</v>
          </cell>
          <cell r="DL223">
            <v>0.54402899999999998</v>
          </cell>
          <cell r="DM223">
            <v>0.156944</v>
          </cell>
          <cell r="DN223">
            <v>0.29663899999999999</v>
          </cell>
          <cell r="DO223">
            <v>0.31905800000000001</v>
          </cell>
          <cell r="DP223">
            <v>0.81732800000000005</v>
          </cell>
          <cell r="DQ223">
            <v>0.355931</v>
          </cell>
          <cell r="DR223">
            <v>0.37653500000000001</v>
          </cell>
          <cell r="DS223">
            <v>0.60232600000000003</v>
          </cell>
          <cell r="DT223">
            <v>0.25926900000000003</v>
          </cell>
          <cell r="DU223">
            <v>0.43951200000000001</v>
          </cell>
          <cell r="DV223">
            <v>0.38898300000000002</v>
          </cell>
          <cell r="DW223">
            <v>1.516661</v>
          </cell>
          <cell r="DX223">
            <v>0.29435299999999998</v>
          </cell>
          <cell r="DY223">
            <v>0.86837399999999998</v>
          </cell>
          <cell r="DZ223">
            <v>0.68194200000000005</v>
          </cell>
          <cell r="EA223">
            <v>0.87506600000000001</v>
          </cell>
          <cell r="EB223">
            <v>0.70606100000000005</v>
          </cell>
          <cell r="EC223">
            <v>0.34878799999999999</v>
          </cell>
          <cell r="ED223">
            <v>0.45447599999999999</v>
          </cell>
          <cell r="EE223">
            <v>0.51294300000000004</v>
          </cell>
          <cell r="EF223">
            <v>0.52078199999999997</v>
          </cell>
          <cell r="EG223">
            <v>0.52276299999999998</v>
          </cell>
          <cell r="EH223">
            <v>0.46230700000000002</v>
          </cell>
          <cell r="EI223">
            <v>0.77947900000000003</v>
          </cell>
          <cell r="EJ223">
            <v>0.90885899999999997</v>
          </cell>
          <cell r="EK223">
            <v>0.415215</v>
          </cell>
          <cell r="EL223">
            <v>0.30126500000000001</v>
          </cell>
          <cell r="EM223">
            <v>0.33565099999999998</v>
          </cell>
          <cell r="EN223">
            <v>0.48988300000000001</v>
          </cell>
          <cell r="EO223">
            <v>0.52878499999999995</v>
          </cell>
          <cell r="EP223">
            <v>0.24054</v>
          </cell>
          <cell r="EQ223">
            <v>0.35953400000000002</v>
          </cell>
          <cell r="ER223">
            <v>0.253278</v>
          </cell>
          <cell r="ES223">
            <v>0.66525100000000004</v>
          </cell>
          <cell r="ET223">
            <v>0.83202100000000001</v>
          </cell>
          <cell r="EU223">
            <v>0.69097900000000001</v>
          </cell>
          <cell r="EV223">
            <v>1.407592</v>
          </cell>
          <cell r="EW223">
            <v>0.31244300000000003</v>
          </cell>
          <cell r="EX223">
            <v>0.77058300000000002</v>
          </cell>
          <cell r="EY223">
            <v>0.96585200000000004</v>
          </cell>
          <cell r="EZ223">
            <v>1.372851</v>
          </cell>
          <cell r="FA223">
            <v>1.206914</v>
          </cell>
          <cell r="FB223">
            <v>1.615901</v>
          </cell>
          <cell r="FC223">
            <v>1.383777</v>
          </cell>
          <cell r="FD223">
            <v>0.74372499999999997</v>
          </cell>
          <cell r="FE223">
            <v>1.5277400000000001</v>
          </cell>
          <cell r="FF223">
            <v>2.2206939999999999</v>
          </cell>
          <cell r="FG223">
            <v>1.162175</v>
          </cell>
          <cell r="FH223">
            <v>1.005261</v>
          </cell>
          <cell r="FI223">
            <v>1.263811</v>
          </cell>
          <cell r="FJ223">
            <v>0.90695899999999996</v>
          </cell>
          <cell r="FK223">
            <v>0.44029699999999999</v>
          </cell>
          <cell r="FL223">
            <v>0.97182500000000005</v>
          </cell>
          <cell r="FM223">
            <v>0.40489700000000001</v>
          </cell>
          <cell r="FN223">
            <v>0.85291499999999998</v>
          </cell>
          <cell r="FO223">
            <v>0.75679200000000002</v>
          </cell>
          <cell r="FP223">
            <v>0.77711699999999995</v>
          </cell>
          <cell r="FQ223">
            <v>1.5891630000000001</v>
          </cell>
          <cell r="FR223">
            <v>1.3146659999999999</v>
          </cell>
          <cell r="FS223">
            <v>0.427199</v>
          </cell>
          <cell r="FT223">
            <v>0.59739299999999995</v>
          </cell>
          <cell r="FU223">
            <v>0.27285500000000001</v>
          </cell>
          <cell r="FV223">
            <v>0.54564599999999996</v>
          </cell>
          <cell r="FW223">
            <v>0.56698000000000004</v>
          </cell>
          <cell r="FX223">
            <v>0.192108</v>
          </cell>
          <cell r="FY223">
            <v>0.450567</v>
          </cell>
          <cell r="FZ223">
            <v>0.53354100000000004</v>
          </cell>
          <cell r="GA223">
            <v>0.87168800000000002</v>
          </cell>
          <cell r="GB223">
            <v>0.33601199999999998</v>
          </cell>
          <cell r="GC223">
            <v>1.0010889999999999</v>
          </cell>
          <cell r="GD223">
            <v>0.93512600000000001</v>
          </cell>
          <cell r="GE223">
            <v>0.94151899999999999</v>
          </cell>
          <cell r="GF223">
            <v>0.79681999999999997</v>
          </cell>
          <cell r="GG223">
            <v>2.6861120000000001</v>
          </cell>
          <cell r="GH223">
            <v>0.53513200000000005</v>
          </cell>
          <cell r="GI223">
            <v>1.0120389999999999</v>
          </cell>
          <cell r="GJ223">
            <v>0.61157799999999995</v>
          </cell>
          <cell r="GK223">
            <v>1.0718190000000001</v>
          </cell>
          <cell r="GL223">
            <v>0.68097099999999999</v>
          </cell>
          <cell r="GM223">
            <v>1.0156579999999999</v>
          </cell>
          <cell r="GN223">
            <v>0.58394899999999994</v>
          </cell>
          <cell r="GO223">
            <v>1.0600530000000001</v>
          </cell>
          <cell r="GP223">
            <v>1.344336</v>
          </cell>
          <cell r="GQ223">
            <v>2.150312</v>
          </cell>
          <cell r="GR223">
            <v>0.45775299999999997</v>
          </cell>
          <cell r="GS223">
            <v>1.322538</v>
          </cell>
          <cell r="GT223">
            <v>1.30715</v>
          </cell>
          <cell r="GU223">
            <v>1.0254159999999999</v>
          </cell>
          <cell r="GV223">
            <v>1.472718</v>
          </cell>
          <cell r="GW223">
            <v>1.785272</v>
          </cell>
          <cell r="GX223">
            <v>1.4655260000000001</v>
          </cell>
          <cell r="GY223">
            <v>0.63585400000000003</v>
          </cell>
          <cell r="GZ223">
            <v>0.81080300000000005</v>
          </cell>
          <cell r="HA223">
            <v>0.90356899999999996</v>
          </cell>
          <cell r="HB223">
            <v>1.7183269999999999</v>
          </cell>
          <cell r="HC223">
            <v>1.5752739999999998</v>
          </cell>
          <cell r="HD223">
            <v>1.0732750000000002</v>
          </cell>
          <cell r="HE223">
            <v>0.65670399999999995</v>
          </cell>
          <cell r="HF223">
            <v>1.544643</v>
          </cell>
          <cell r="HG223">
            <v>1.9205450000000002</v>
          </cell>
          <cell r="HH223">
            <v>0.94997900000000002</v>
          </cell>
          <cell r="HI223">
            <v>1.0999079999999999</v>
          </cell>
          <cell r="HJ223">
            <v>1.3143399999999998</v>
          </cell>
          <cell r="HK223">
            <v>1.8012080000000001</v>
          </cell>
          <cell r="HL223">
            <v>4.0355990000000004</v>
          </cell>
          <cell r="HM223">
            <v>2.654738</v>
          </cell>
          <cell r="HN223">
            <v>2.3847649999999998</v>
          </cell>
          <cell r="HO223">
            <v>3.633794</v>
          </cell>
          <cell r="HP223">
            <v>2.3610320000000002</v>
          </cell>
          <cell r="HQ223">
            <v>4.8560749999999997</v>
          </cell>
          <cell r="HR223">
            <v>1.1492260000000001</v>
          </cell>
          <cell r="HS223">
            <v>1.1409229999999999</v>
          </cell>
          <cell r="HT223">
            <v>1.42228</v>
          </cell>
          <cell r="HU223">
            <v>2.6249600000000002</v>
          </cell>
          <cell r="HV223">
            <v>1.299239</v>
          </cell>
          <cell r="HW223">
            <v>0.89247199999999993</v>
          </cell>
          <cell r="HX223">
            <v>1.1476040000000001</v>
          </cell>
          <cell r="HY223">
            <v>3.6879059999999999</v>
          </cell>
          <cell r="HZ223">
            <v>2.5486080000000002</v>
          </cell>
          <cell r="IA223">
            <v>1.732934</v>
          </cell>
          <cell r="IB223">
            <v>2.0839080000000001</v>
          </cell>
          <cell r="IC223">
            <v>2.0531550000000003</v>
          </cell>
          <cell r="ID223">
            <v>1.149097</v>
          </cell>
          <cell r="IE223">
            <v>1.997862</v>
          </cell>
          <cell r="IF223">
            <v>2.6790669999999999</v>
          </cell>
          <cell r="IG223">
            <v>3.6300759999999999</v>
          </cell>
          <cell r="IH223">
            <v>4.004435</v>
          </cell>
          <cell r="II223">
            <v>1.001927</v>
          </cell>
          <cell r="IJ223">
            <v>1.016389</v>
          </cell>
          <cell r="IK223">
            <v>2.255935</v>
          </cell>
          <cell r="IL223">
            <v>1.2154670000000001</v>
          </cell>
          <cell r="IM223">
            <v>1.903446</v>
          </cell>
          <cell r="IN223">
            <v>2.5944970000000001</v>
          </cell>
          <cell r="IO223">
            <v>2.3172820000000001</v>
          </cell>
          <cell r="IP223">
            <v>2.9700519999999999</v>
          </cell>
          <cell r="IQ223">
            <v>1.7047639999999999</v>
          </cell>
          <cell r="IR223">
            <v>1.434029</v>
          </cell>
          <cell r="IS223">
            <v>1.3096189999999999</v>
          </cell>
          <cell r="IT223">
            <v>2.108419</v>
          </cell>
          <cell r="IU223">
            <v>1.347323</v>
          </cell>
          <cell r="IV223">
            <v>1.4816149999999999</v>
          </cell>
          <cell r="IW223">
            <v>1.9621790000000001</v>
          </cell>
          <cell r="IX223">
            <v>2.4190140000000002</v>
          </cell>
          <cell r="IY223">
            <v>1.8698950000000001</v>
          </cell>
          <cell r="IZ223">
            <v>2.0388900000000003</v>
          </cell>
          <cell r="JA223">
            <v>1.926423</v>
          </cell>
          <cell r="JB223">
            <v>2.3290549999999999</v>
          </cell>
          <cell r="JC223">
            <v>1.5625579999999999</v>
          </cell>
          <cell r="JD223">
            <v>2.230728</v>
          </cell>
          <cell r="JE223">
            <v>2.2027679999999998</v>
          </cell>
          <cell r="JF223">
            <v>2.6100620000000001</v>
          </cell>
          <cell r="JG223">
            <v>1.2447059999999999</v>
          </cell>
          <cell r="JH223">
            <v>1.1967809999999999</v>
          </cell>
          <cell r="JI223">
            <v>1.1046449999999999</v>
          </cell>
          <cell r="JJ223">
            <v>3.0297149999999999</v>
          </cell>
          <cell r="JK223">
            <v>2.7168969999999999</v>
          </cell>
          <cell r="JL223">
            <v>2.7911980000000001</v>
          </cell>
          <cell r="JM223">
            <v>3.7655700000000003</v>
          </cell>
          <cell r="JN223">
            <v>2.7408110000000003</v>
          </cell>
          <cell r="JO223">
            <v>2.482777</v>
          </cell>
          <cell r="JP223">
            <v>3.0021880000000003</v>
          </cell>
          <cell r="JQ223">
            <v>2.5480639999999997</v>
          </cell>
          <cell r="JR223">
            <v>3.1056019999999998</v>
          </cell>
          <cell r="JS223">
            <v>2.3714469999999999</v>
          </cell>
          <cell r="JT223">
            <v>3.3294389999999998</v>
          </cell>
          <cell r="JU223">
            <v>1.6457440000000001</v>
          </cell>
          <cell r="JV223">
            <v>3.0512100000000002</v>
          </cell>
          <cell r="JW223">
            <v>2.0360689999999999</v>
          </cell>
          <cell r="JX223">
            <v>3.5488490000000001</v>
          </cell>
          <cell r="JY223">
            <v>3.1946159999999999</v>
          </cell>
          <cell r="JZ223">
            <v>3.5904699999999998</v>
          </cell>
          <cell r="KA223">
            <v>2.966942</v>
          </cell>
          <cell r="KB223">
            <v>4.9526459999999997</v>
          </cell>
          <cell r="KC223">
            <v>4.4587789999999998</v>
          </cell>
          <cell r="KD223">
            <v>4.074719</v>
          </cell>
          <cell r="KE223">
            <v>2.0541109999999998</v>
          </cell>
          <cell r="KF223">
            <v>3.09571</v>
          </cell>
          <cell r="KG223">
            <v>2.1791330000000002</v>
          </cell>
          <cell r="KH223">
            <v>1.4423170000000001</v>
          </cell>
          <cell r="KI223">
            <v>1.2589459999999999</v>
          </cell>
          <cell r="KJ223">
            <v>1.7858290000000001</v>
          </cell>
          <cell r="KK223">
            <v>2.1397089999999999</v>
          </cell>
          <cell r="KL223">
            <v>1.666525</v>
          </cell>
          <cell r="KM223">
            <v>1.329982</v>
          </cell>
          <cell r="KN223">
            <v>1.373702</v>
          </cell>
          <cell r="KO223">
            <v>2.5710090000000001</v>
          </cell>
          <cell r="KP223">
            <v>2.4756019999999999</v>
          </cell>
          <cell r="KQ223">
            <v>1.3608100000000001</v>
          </cell>
          <cell r="KR223">
            <v>1.4207110000000001</v>
          </cell>
          <cell r="KS223">
            <v>1.509684</v>
          </cell>
          <cell r="KT223">
            <v>1.342033</v>
          </cell>
          <cell r="KU223">
            <v>1.4756370000000001</v>
          </cell>
          <cell r="KV223">
            <v>3.1377769999999998</v>
          </cell>
          <cell r="KW223">
            <v>2.02888</v>
          </cell>
          <cell r="KX223">
            <v>1.2579499999999999</v>
          </cell>
          <cell r="KY223">
            <v>2.3302</v>
          </cell>
          <cell r="KZ223">
            <v>1.5226360000000001</v>
          </cell>
          <cell r="LA223">
            <v>2.889205</v>
          </cell>
          <cell r="LB223">
            <v>4.0107249999999999</v>
          </cell>
          <cell r="LC223">
            <v>3.634709</v>
          </cell>
          <cell r="LD223">
            <v>3.7819720000000001</v>
          </cell>
          <cell r="LE223">
            <v>5.988931</v>
          </cell>
          <cell r="LF223">
            <v>2.3627940000000001</v>
          </cell>
          <cell r="LG223">
            <v>2.0578780000000001</v>
          </cell>
          <cell r="LH223">
            <v>1.866217</v>
          </cell>
          <cell r="LI223">
            <v>2.2273719999999999</v>
          </cell>
          <cell r="LJ223">
            <v>1.8373409999999999</v>
          </cell>
          <cell r="LK223">
            <v>3.434431</v>
          </cell>
          <cell r="LL223">
            <v>2.7787389999999998</v>
          </cell>
          <cell r="LM223">
            <v>2.7212689999999999</v>
          </cell>
          <cell r="LN223">
            <v>1.778173</v>
          </cell>
          <cell r="LO223">
            <v>1.870665</v>
          </cell>
          <cell r="LP223">
            <v>1.592133</v>
          </cell>
          <cell r="LQ223">
            <v>3.4919769999999999</v>
          </cell>
          <cell r="LR223">
            <v>2.1887020000000001</v>
          </cell>
          <cell r="LS223">
            <v>2.4237510000000002</v>
          </cell>
          <cell r="LT223">
            <v>2.7076920000000002</v>
          </cell>
          <cell r="LU223">
            <v>2.3732679999999999</v>
          </cell>
          <cell r="LV223">
            <v>4.8772880000000001</v>
          </cell>
          <cell r="LW223">
            <v>7.3548020000000003</v>
          </cell>
          <cell r="LX223">
            <v>7.765085</v>
          </cell>
          <cell r="LY223">
            <v>5.4418030000000002</v>
          </cell>
          <cell r="LZ223">
            <v>3.514106</v>
          </cell>
          <cell r="MA223">
            <v>6.7195929999999997</v>
          </cell>
          <cell r="MB223">
            <v>4.4419919999999999</v>
          </cell>
          <cell r="MC223">
            <v>1.288036</v>
          </cell>
          <cell r="MD223">
            <v>2.233962</v>
          </cell>
          <cell r="ME223">
            <v>1.7430319999999999</v>
          </cell>
          <cell r="MF223">
            <v>2.4737930000000001</v>
          </cell>
          <cell r="MG223">
            <v>1.767161</v>
          </cell>
          <cell r="MH223">
            <v>3.5933259999999998</v>
          </cell>
          <cell r="MI223">
            <v>1.8949849999999999</v>
          </cell>
          <cell r="MJ223">
            <v>1.9758469999999999</v>
          </cell>
          <cell r="MK223">
            <v>3.3653840000000002</v>
          </cell>
          <cell r="ML223">
            <v>2.7647430000000002</v>
          </cell>
          <cell r="MM223">
            <v>2.0029720000000002</v>
          </cell>
          <cell r="MN223">
            <v>1.5320419999999999</v>
          </cell>
          <cell r="MO223">
            <v>0.60502</v>
          </cell>
          <cell r="MP223">
            <v>2.3727939999999998</v>
          </cell>
          <cell r="MQ223">
            <v>2.3976700000000002</v>
          </cell>
          <cell r="MR223">
            <v>4.8611820000000003</v>
          </cell>
          <cell r="MS223">
            <v>4.3267319999999998</v>
          </cell>
          <cell r="MT223">
            <v>1.753061</v>
          </cell>
          <cell r="MU223">
            <v>3.6802410000000001</v>
          </cell>
          <cell r="MV223">
            <v>2.3684530000000001</v>
          </cell>
          <cell r="MW223">
            <v>2.14385</v>
          </cell>
          <cell r="MX223">
            <v>1.65181</v>
          </cell>
          <cell r="MY223">
            <v>2.738893</v>
          </cell>
          <cell r="MZ223">
            <v>8.268694</v>
          </cell>
          <cell r="NA223">
            <v>4.6731619999999996</v>
          </cell>
          <cell r="NB223">
            <v>4.2427460000000004</v>
          </cell>
          <cell r="NC223">
            <v>2.1782560000000002</v>
          </cell>
          <cell r="ND223">
            <v>2.19374</v>
          </cell>
          <cell r="NE223">
            <v>2.1526719999999999</v>
          </cell>
          <cell r="NF223">
            <v>2.4343119999999998</v>
          </cell>
          <cell r="NG223">
            <v>2.5233099999999999</v>
          </cell>
          <cell r="NH223">
            <v>2.8140450000000001</v>
          </cell>
          <cell r="NI223">
            <v>2.553264</v>
          </cell>
          <cell r="NJ223">
            <v>3.86137</v>
          </cell>
          <cell r="NK223">
            <v>2.293911</v>
          </cell>
          <cell r="NL223">
            <v>2.3956789999999999</v>
          </cell>
          <cell r="NM223">
            <v>2.3834430000000002</v>
          </cell>
          <cell r="NN223">
            <v>2.8192539999999999</v>
          </cell>
          <cell r="NO223">
            <v>2.484159</v>
          </cell>
          <cell r="NP223">
            <v>1.738197</v>
          </cell>
          <cell r="NQ223">
            <v>1.9823550000000001</v>
          </cell>
          <cell r="NR223">
            <v>1.194143</v>
          </cell>
          <cell r="NS223">
            <v>3.5058509999999998</v>
          </cell>
          <cell r="NT223">
            <v>1.119748</v>
          </cell>
          <cell r="NU223">
            <v>2.2846639999999998</v>
          </cell>
          <cell r="NV223">
            <v>2.8931819999999999</v>
          </cell>
          <cell r="NW223">
            <v>2.3512409999999999</v>
          </cell>
          <cell r="NX223">
            <v>1.5720000000000001</v>
          </cell>
          <cell r="NY223">
            <v>3.2158850000000001</v>
          </cell>
          <cell r="NZ223">
            <v>3.7342900000000001</v>
          </cell>
          <cell r="OA223">
            <v>5.162337</v>
          </cell>
          <cell r="OB223">
            <v>4.5821079999999998</v>
          </cell>
          <cell r="OC223">
            <v>2.6598510000000002</v>
          </cell>
          <cell r="OD223">
            <v>1.778564</v>
          </cell>
          <cell r="OE223">
            <v>3.8380839999999998</v>
          </cell>
          <cell r="OF223">
            <v>4.2520319999999998</v>
          </cell>
          <cell r="OG223">
            <v>2.8555450000000002</v>
          </cell>
          <cell r="OH223">
            <v>4.7946939999999998</v>
          </cell>
        </row>
        <row r="224">
          <cell r="C224">
            <v>3.0000000000000001E-3</v>
          </cell>
          <cell r="D224">
            <v>1.0048E-2</v>
          </cell>
          <cell r="E224">
            <v>8.7180999999999995E-2</v>
          </cell>
          <cell r="F224">
            <v>4.4802000000000002E-2</v>
          </cell>
          <cell r="G224">
            <v>3.8299999999999999E-4</v>
          </cell>
          <cell r="H224">
            <v>1.9192000000000001E-2</v>
          </cell>
          <cell r="I224">
            <v>5.0012000000000001E-2</v>
          </cell>
          <cell r="J224">
            <v>9.0128E-2</v>
          </cell>
          <cell r="K224">
            <v>1.3582E-2</v>
          </cell>
          <cell r="L224">
            <v>0.54942500000000005</v>
          </cell>
          <cell r="M224">
            <v>0.39041999999999999</v>
          </cell>
          <cell r="N224">
            <v>1.7548000000000001E-2</v>
          </cell>
          <cell r="O224">
            <v>5.1663000000000001E-2</v>
          </cell>
          <cell r="P224">
            <v>0</v>
          </cell>
          <cell r="Q224">
            <v>0.34544900000000001</v>
          </cell>
          <cell r="R224">
            <v>1.9469999999999999E-3</v>
          </cell>
          <cell r="S224">
            <v>0.48310900000000001</v>
          </cell>
          <cell r="T224">
            <v>0.62005200000000005</v>
          </cell>
          <cell r="U224">
            <v>6.8339999999999998E-3</v>
          </cell>
          <cell r="V224">
            <v>0</v>
          </cell>
          <cell r="W224">
            <v>0.51238799999999995</v>
          </cell>
          <cell r="X224">
            <v>0.656057</v>
          </cell>
          <cell r="Y224">
            <v>0.400559</v>
          </cell>
          <cell r="Z224">
            <v>0.58326800000000001</v>
          </cell>
          <cell r="AA224">
            <v>0.38273000000000001</v>
          </cell>
          <cell r="AB224">
            <v>0.44991500000000001</v>
          </cell>
          <cell r="AC224">
            <v>0.48317900000000003</v>
          </cell>
          <cell r="AD224">
            <v>0.42559399999999997</v>
          </cell>
          <cell r="AE224">
            <v>0.46166800000000002</v>
          </cell>
          <cell r="AF224">
            <v>1.0377700000000001</v>
          </cell>
          <cell r="AG224">
            <v>0.63895400000000002</v>
          </cell>
          <cell r="AH224">
            <v>0.77187899999999998</v>
          </cell>
          <cell r="AI224">
            <v>0.86091099999999998</v>
          </cell>
          <cell r="AJ224">
            <v>1.025633</v>
          </cell>
          <cell r="AK224">
            <v>1.403152</v>
          </cell>
          <cell r="AL224">
            <v>1.117785</v>
          </cell>
          <cell r="AM224">
            <v>0.141564</v>
          </cell>
          <cell r="AN224">
            <v>0.35754999999999998</v>
          </cell>
          <cell r="AO224">
            <v>0.64217800000000003</v>
          </cell>
          <cell r="AP224">
            <v>1.166898</v>
          </cell>
          <cell r="AQ224">
            <v>0.74701600000000001</v>
          </cell>
          <cell r="AR224">
            <v>0.347445</v>
          </cell>
          <cell r="AS224">
            <v>0.49109199999999997</v>
          </cell>
          <cell r="AT224">
            <v>0.241093</v>
          </cell>
          <cell r="AU224">
            <v>0.48932199999999998</v>
          </cell>
          <cell r="AV224">
            <v>0.52154400000000001</v>
          </cell>
          <cell r="AW224">
            <v>0.360211</v>
          </cell>
          <cell r="AX224">
            <v>0.69853799999999999</v>
          </cell>
          <cell r="AY224">
            <v>0.45050699999999999</v>
          </cell>
          <cell r="AZ224">
            <v>0.50322900000000004</v>
          </cell>
          <cell r="BA224">
            <v>0.868089</v>
          </cell>
          <cell r="BB224">
            <v>0.58955999999999997</v>
          </cell>
          <cell r="BC224">
            <v>0.661443</v>
          </cell>
          <cell r="BD224">
            <v>0.63620399999999999</v>
          </cell>
          <cell r="BE224">
            <v>0.86105900000000002</v>
          </cell>
          <cell r="BF224">
            <v>0.84894599999999998</v>
          </cell>
          <cell r="BG224">
            <v>0.50007100000000004</v>
          </cell>
          <cell r="BH224">
            <v>0.71943000000000001</v>
          </cell>
          <cell r="BI224">
            <v>0.6744</v>
          </cell>
          <cell r="BJ224">
            <v>0.79434300000000002</v>
          </cell>
          <cell r="BK224">
            <v>0.41737299999999999</v>
          </cell>
          <cell r="BL224">
            <v>0.46077800000000002</v>
          </cell>
          <cell r="BM224">
            <v>1.3443179999999999</v>
          </cell>
          <cell r="BN224">
            <v>0.66905700000000001</v>
          </cell>
          <cell r="BO224">
            <v>0.64251100000000005</v>
          </cell>
          <cell r="BP224">
            <v>6.5279999999999999E-3</v>
          </cell>
          <cell r="BQ224">
            <v>1.133249</v>
          </cell>
          <cell r="BR224">
            <v>0.401503</v>
          </cell>
          <cell r="BS224">
            <v>0.41628399999999999</v>
          </cell>
          <cell r="BT224">
            <v>0.495423</v>
          </cell>
          <cell r="BU224">
            <v>0.49432500000000001</v>
          </cell>
          <cell r="BV224">
            <v>0.68282299999999996</v>
          </cell>
          <cell r="BW224">
            <v>0.59373100000000001</v>
          </cell>
          <cell r="BX224">
            <v>0.46917700000000001</v>
          </cell>
          <cell r="BY224">
            <v>0.86878999999999995</v>
          </cell>
          <cell r="BZ224">
            <v>0.69704500000000003</v>
          </cell>
          <cell r="CA224">
            <v>0.58490799999999998</v>
          </cell>
          <cell r="CB224">
            <v>0.69896599999999998</v>
          </cell>
          <cell r="CC224">
            <v>0.655138</v>
          </cell>
          <cell r="CD224">
            <v>0.540489</v>
          </cell>
          <cell r="CE224">
            <v>0.67770699999999995</v>
          </cell>
          <cell r="CF224">
            <v>0.66772100000000001</v>
          </cell>
          <cell r="CG224">
            <v>0.70233500000000004</v>
          </cell>
          <cell r="CH224">
            <v>1.121772</v>
          </cell>
          <cell r="CI224">
            <v>0.33267999999999998</v>
          </cell>
          <cell r="CJ224">
            <v>0.95096899999999995</v>
          </cell>
          <cell r="CK224">
            <v>0.62160099999999996</v>
          </cell>
          <cell r="CL224">
            <v>1.8485830000000001</v>
          </cell>
          <cell r="CM224">
            <v>0.86561600000000005</v>
          </cell>
          <cell r="CN224">
            <v>0.43721100000000002</v>
          </cell>
          <cell r="CO224">
            <v>0.66974199999999995</v>
          </cell>
          <cell r="CP224">
            <v>0.70216100000000004</v>
          </cell>
          <cell r="CQ224">
            <v>0.49950499999999998</v>
          </cell>
          <cell r="CR224">
            <v>0.53559400000000001</v>
          </cell>
          <cell r="CS224">
            <v>0.91656700000000002</v>
          </cell>
          <cell r="CT224">
            <v>0.65957600000000005</v>
          </cell>
          <cell r="CU224">
            <v>0.42336099999999999</v>
          </cell>
          <cell r="CV224">
            <v>0.88247799999999998</v>
          </cell>
          <cell r="CW224">
            <v>0.83146799999999998</v>
          </cell>
          <cell r="CX224">
            <v>0.57102200000000003</v>
          </cell>
          <cell r="CY224">
            <v>0.79986000000000002</v>
          </cell>
          <cell r="CZ224">
            <v>0.68232000000000004</v>
          </cell>
          <cell r="DA224">
            <v>0.83391700000000002</v>
          </cell>
          <cell r="DB224">
            <v>0.87270599999999998</v>
          </cell>
          <cell r="DC224">
            <v>0.74377800000000005</v>
          </cell>
          <cell r="DD224">
            <v>0.94017499999999998</v>
          </cell>
          <cell r="DE224">
            <v>1.2144109999999999</v>
          </cell>
          <cell r="DF224">
            <v>0.76105900000000004</v>
          </cell>
          <cell r="DG224">
            <v>0.338036</v>
          </cell>
          <cell r="DH224">
            <v>0.39901900000000001</v>
          </cell>
          <cell r="DI224">
            <v>0.783308</v>
          </cell>
          <cell r="DJ224">
            <v>0.65663800000000005</v>
          </cell>
          <cell r="DK224">
            <v>0.48634100000000002</v>
          </cell>
          <cell r="DL224">
            <v>0.68115999999999999</v>
          </cell>
          <cell r="DM224">
            <v>0.52896500000000002</v>
          </cell>
          <cell r="DN224">
            <v>0.64843300000000004</v>
          </cell>
          <cell r="DO224">
            <v>0.50029000000000001</v>
          </cell>
          <cell r="DP224">
            <v>0.81578499999999998</v>
          </cell>
          <cell r="DQ224">
            <v>0.72474700000000003</v>
          </cell>
          <cell r="DR224">
            <v>1.187819</v>
          </cell>
          <cell r="DS224">
            <v>0.30202499999999999</v>
          </cell>
          <cell r="DT224">
            <v>1.1981459999999999</v>
          </cell>
          <cell r="DU224">
            <v>0.69858299999999995</v>
          </cell>
          <cell r="DV224">
            <v>0.81672900000000004</v>
          </cell>
          <cell r="DW224">
            <v>0.56175200000000003</v>
          </cell>
          <cell r="DX224">
            <v>0.50568800000000003</v>
          </cell>
          <cell r="DY224">
            <v>0.53833500000000001</v>
          </cell>
          <cell r="DZ224">
            <v>0</v>
          </cell>
          <cell r="EA224">
            <v>0.41030699999999998</v>
          </cell>
          <cell r="EB224">
            <v>0.63988500000000004</v>
          </cell>
          <cell r="EC224">
            <v>1.4300999999999999E-2</v>
          </cell>
          <cell r="ED224">
            <v>2.4833000000000001E-2</v>
          </cell>
          <cell r="EE224">
            <v>0</v>
          </cell>
          <cell r="EF224">
            <v>0.65968300000000002</v>
          </cell>
          <cell r="EG224">
            <v>0</v>
          </cell>
          <cell r="EH224">
            <v>1.0899509999999999</v>
          </cell>
          <cell r="EI224">
            <v>0.83814999999999995</v>
          </cell>
          <cell r="EJ224">
            <v>0.54786100000000004</v>
          </cell>
          <cell r="EK224">
            <v>0.641015</v>
          </cell>
          <cell r="EL224">
            <v>0.31202200000000002</v>
          </cell>
          <cell r="EM224">
            <v>0.20192399999999999</v>
          </cell>
          <cell r="EN224">
            <v>0.112466</v>
          </cell>
          <cell r="EO224">
            <v>0.63991900000000002</v>
          </cell>
          <cell r="EP224">
            <v>1.4178E-2</v>
          </cell>
          <cell r="EQ224">
            <v>0.40839300000000001</v>
          </cell>
          <cell r="ER224">
            <v>0.310249</v>
          </cell>
          <cell r="ES224">
            <v>0.288773</v>
          </cell>
          <cell r="ET224">
            <v>0.69669499999999995</v>
          </cell>
          <cell r="EU224">
            <v>0.59750800000000004</v>
          </cell>
          <cell r="EV224">
            <v>0.678512</v>
          </cell>
          <cell r="EW224">
            <v>0.79976899999999995</v>
          </cell>
          <cell r="EX224">
            <v>0.39208100000000001</v>
          </cell>
          <cell r="EY224">
            <v>0.55763099999999999</v>
          </cell>
          <cell r="EZ224">
            <v>0.94954799999999995</v>
          </cell>
          <cell r="FA224">
            <v>0.32025700000000001</v>
          </cell>
          <cell r="FB224">
            <v>0</v>
          </cell>
          <cell r="FC224">
            <v>0.46404600000000001</v>
          </cell>
          <cell r="FD224">
            <v>0.41175400000000001</v>
          </cell>
          <cell r="FE224">
            <v>0.60515200000000002</v>
          </cell>
          <cell r="FF224">
            <v>0.98519199999999996</v>
          </cell>
          <cell r="FG224">
            <v>0.54480799999999996</v>
          </cell>
          <cell r="FH224">
            <v>0.93466300000000002</v>
          </cell>
          <cell r="FI224">
            <v>0.48227100000000001</v>
          </cell>
          <cell r="FJ224">
            <v>0.71364099999999997</v>
          </cell>
          <cell r="FK224">
            <v>0.56790499999999999</v>
          </cell>
          <cell r="FL224">
            <v>0.71873100000000001</v>
          </cell>
          <cell r="FM224">
            <v>4.7779210000000001</v>
          </cell>
          <cell r="FN224">
            <v>1.2063459999999999</v>
          </cell>
          <cell r="FO224">
            <v>0.39138299999999998</v>
          </cell>
          <cell r="FP224">
            <v>0.90015900000000004</v>
          </cell>
          <cell r="FQ224">
            <v>0.62142600000000003</v>
          </cell>
          <cell r="FR224">
            <v>0.91626600000000002</v>
          </cell>
          <cell r="FS224">
            <v>1.0363359999999999</v>
          </cell>
          <cell r="FT224">
            <v>0.85261600000000004</v>
          </cell>
          <cell r="FU224">
            <v>0.51832199999999995</v>
          </cell>
          <cell r="FV224">
            <v>0.58182900000000004</v>
          </cell>
          <cell r="FW224">
            <v>0.492342</v>
          </cell>
          <cell r="FX224">
            <v>0.34876699999999999</v>
          </cell>
          <cell r="FY224">
            <v>0.57227600000000001</v>
          </cell>
          <cell r="FZ224">
            <v>0.45035199999999997</v>
          </cell>
          <cell r="GA224">
            <v>0.97755300000000001</v>
          </cell>
          <cell r="GB224">
            <v>0.410163</v>
          </cell>
          <cell r="GC224">
            <v>0.28441</v>
          </cell>
          <cell r="GD224">
            <v>1.567242</v>
          </cell>
          <cell r="GE224">
            <v>0.35189300000000001</v>
          </cell>
          <cell r="GF224">
            <v>0.30405500000000002</v>
          </cell>
          <cell r="GG224">
            <v>0.643814</v>
          </cell>
          <cell r="GH224">
            <v>0.35344799999999998</v>
          </cell>
          <cell r="GI224">
            <v>0.215035</v>
          </cell>
          <cell r="GJ224">
            <v>0.31260900000000003</v>
          </cell>
          <cell r="GK224">
            <v>0.57720000000000005</v>
          </cell>
          <cell r="GL224">
            <v>9.3618999999999994E-2</v>
          </cell>
          <cell r="GM224">
            <v>0.54142600000000007</v>
          </cell>
          <cell r="GN224">
            <v>0.21321899999999999</v>
          </cell>
          <cell r="GO224">
            <v>0.20852799999999999</v>
          </cell>
          <cell r="GP224">
            <v>0.412138</v>
          </cell>
          <cell r="GQ224">
            <v>0.283078</v>
          </cell>
          <cell r="GR224">
            <v>0.35609199999999996</v>
          </cell>
          <cell r="GS224">
            <v>0.50123000000000006</v>
          </cell>
          <cell r="GT224">
            <v>0.33732799999999996</v>
          </cell>
          <cell r="GU224">
            <v>0.31927300000000003</v>
          </cell>
          <cell r="GV224">
            <v>0.43279299999999998</v>
          </cell>
          <cell r="GW224">
            <v>0.45645600000000003</v>
          </cell>
          <cell r="GX224">
            <v>0.25453399999999998</v>
          </cell>
          <cell r="GY224">
            <v>0.29194099999999995</v>
          </cell>
          <cell r="GZ224">
            <v>0</v>
          </cell>
          <cell r="HA224">
            <v>0.140792</v>
          </cell>
          <cell r="HB224">
            <v>8.2177E-2</v>
          </cell>
          <cell r="HC224">
            <v>4.3164000000000001E-2</v>
          </cell>
          <cell r="HD224">
            <v>9.5259999999999997E-3</v>
          </cell>
          <cell r="HE224">
            <v>1.4491E-2</v>
          </cell>
          <cell r="HF224">
            <v>0</v>
          </cell>
          <cell r="HG224">
            <v>0.149899</v>
          </cell>
          <cell r="HH224">
            <v>0.22663</v>
          </cell>
          <cell r="HI224">
            <v>3.3883999999999997E-2</v>
          </cell>
          <cell r="HJ224">
            <v>5.2690000000000002E-3</v>
          </cell>
          <cell r="HK224">
            <v>2.3136E-2</v>
          </cell>
          <cell r="HL224">
            <v>0</v>
          </cell>
          <cell r="HM224">
            <v>3.3020000000000001E-2</v>
          </cell>
          <cell r="HN224">
            <v>0.16481800000000002</v>
          </cell>
          <cell r="HO224">
            <v>5.3289999999999997E-2</v>
          </cell>
          <cell r="HP224">
            <v>9.1159999999999991E-3</v>
          </cell>
          <cell r="HQ224">
            <v>0.32727899999999999</v>
          </cell>
          <cell r="HR224">
            <v>9.2339999999999992E-3</v>
          </cell>
          <cell r="HS224">
            <v>0.33460600000000001</v>
          </cell>
          <cell r="HT224">
            <v>1.4411669999999999</v>
          </cell>
          <cell r="HU224">
            <v>1.8870999999999999E-2</v>
          </cell>
          <cell r="HV224">
            <v>0.11000799999999999</v>
          </cell>
          <cell r="HW224">
            <v>1.6192000000000002E-2</v>
          </cell>
          <cell r="HX224">
            <v>0.39732200000000001</v>
          </cell>
          <cell r="HY224">
            <v>0.24432200000000001</v>
          </cell>
          <cell r="HZ224">
            <v>0.15582300000000002</v>
          </cell>
          <cell r="IA224">
            <v>0.21473900000000001</v>
          </cell>
          <cell r="IB224">
            <v>7.1793999999999997E-2</v>
          </cell>
          <cell r="IC224">
            <v>1.9037999999999999E-2</v>
          </cell>
          <cell r="ID224">
            <v>3.4373000000000001E-2</v>
          </cell>
          <cell r="IE224">
            <v>0.100787</v>
          </cell>
          <cell r="IF224">
            <v>5.3168999999999994E-2</v>
          </cell>
          <cell r="IG224">
            <v>5.7169999999999999E-3</v>
          </cell>
          <cell r="IH224">
            <v>0.38878699999999999</v>
          </cell>
          <cell r="II224">
            <v>0.17682200000000001</v>
          </cell>
          <cell r="IJ224">
            <v>2.5581E-2</v>
          </cell>
          <cell r="IK224">
            <v>0.33764699999999997</v>
          </cell>
          <cell r="IL224">
            <v>0.46671699999999999</v>
          </cell>
          <cell r="IM224">
            <v>0.29305000000000003</v>
          </cell>
          <cell r="IN224">
            <v>0.72915300000000005</v>
          </cell>
          <cell r="IO224">
            <v>0.53815499999999994</v>
          </cell>
          <cell r="IP224">
            <v>0.24127500000000002</v>
          </cell>
          <cell r="IQ224">
            <v>0</v>
          </cell>
          <cell r="IR224">
            <v>0.18568999999999999</v>
          </cell>
          <cell r="IS224">
            <v>4.7289999999999999E-2</v>
          </cell>
          <cell r="IT224">
            <v>5.5222E-2</v>
          </cell>
          <cell r="IU224">
            <v>3.8084E-2</v>
          </cell>
          <cell r="IV224">
            <v>8.5370000000000012E-3</v>
          </cell>
          <cell r="IW224">
            <v>0.81320500000000007</v>
          </cell>
          <cell r="IX224">
            <v>8.487999999999999E-3</v>
          </cell>
          <cell r="IY224">
            <v>1.0779190000000001</v>
          </cell>
          <cell r="IZ224">
            <v>1.5096E-2</v>
          </cell>
          <cell r="JA224">
            <v>0.27850200000000003</v>
          </cell>
          <cell r="JB224">
            <v>1.5681E-2</v>
          </cell>
          <cell r="JC224">
            <v>0</v>
          </cell>
          <cell r="JD224">
            <v>8.0603999999999995E-2</v>
          </cell>
          <cell r="JE224">
            <v>0.37088700000000002</v>
          </cell>
          <cell r="JF224">
            <v>0.52500999999999998</v>
          </cell>
          <cell r="JG224">
            <v>0.19492799999999999</v>
          </cell>
          <cell r="JH224">
            <v>1.2381999999999999E-2</v>
          </cell>
          <cell r="JI224">
            <v>0</v>
          </cell>
          <cell r="JJ224">
            <v>0</v>
          </cell>
          <cell r="JK224">
            <v>1.0938E-2</v>
          </cell>
          <cell r="JL224">
            <v>1.2282E-2</v>
          </cell>
          <cell r="JM224">
            <v>2.4606000000000003E-2</v>
          </cell>
          <cell r="JN224">
            <v>1.2803099999999998</v>
          </cell>
          <cell r="JO224">
            <v>6.3179999999999998E-3</v>
          </cell>
          <cell r="JP224">
            <v>1.2091379999999998</v>
          </cell>
          <cell r="JQ224">
            <v>0</v>
          </cell>
          <cell r="JR224">
            <v>0.54093199999999997</v>
          </cell>
          <cell r="JS224">
            <v>6.1069999999999996E-3</v>
          </cell>
          <cell r="JT224">
            <v>0.77610299999999999</v>
          </cell>
          <cell r="JU224">
            <v>1.8707000000000001E-2</v>
          </cell>
          <cell r="JV224">
            <v>9.1328999999999994E-2</v>
          </cell>
          <cell r="JW224">
            <v>1.55654</v>
          </cell>
          <cell r="JX224">
            <v>0.13570399999999999</v>
          </cell>
          <cell r="JY224">
            <v>2.1253999999999999E-2</v>
          </cell>
          <cell r="JZ224">
            <v>0.55062900000000004</v>
          </cell>
          <cell r="KA224">
            <v>4.0384999999999997E-2</v>
          </cell>
          <cell r="KB224">
            <v>8.1220000000000001E-2</v>
          </cell>
          <cell r="KC224">
            <v>1.1103999999999999E-2</v>
          </cell>
          <cell r="KD224">
            <v>5.6579999999999998E-3</v>
          </cell>
          <cell r="KE224">
            <v>2.4863849999999998</v>
          </cell>
          <cell r="KF224">
            <v>0.30578699999999998</v>
          </cell>
          <cell r="KG224">
            <v>4.6901999999999999E-2</v>
          </cell>
          <cell r="KH224">
            <v>1.8649849999999999</v>
          </cell>
          <cell r="KI224">
            <v>2.6063800000000001</v>
          </cell>
          <cell r="KJ224">
            <v>2.8136559999999999</v>
          </cell>
          <cell r="KK224">
            <v>1.8324E-2</v>
          </cell>
          <cell r="KL224">
            <v>0.404304</v>
          </cell>
          <cell r="KM224">
            <v>3.8824999999999998E-2</v>
          </cell>
          <cell r="KN224">
            <v>0.16012999999999999</v>
          </cell>
          <cell r="KO224">
            <v>6.3150000000000003E-3</v>
          </cell>
          <cell r="KP224">
            <v>6.3223000000000001E-2</v>
          </cell>
          <cell r="KQ224">
            <v>3.5513999999999997E-2</v>
          </cell>
          <cell r="KR224">
            <v>7.0883000000000002E-2</v>
          </cell>
          <cell r="KS224">
            <v>8.5106000000000001E-2</v>
          </cell>
          <cell r="KT224">
            <v>0.27735199999999999</v>
          </cell>
          <cell r="KU224">
            <v>0.31924000000000002</v>
          </cell>
          <cell r="KV224">
            <v>0.149758</v>
          </cell>
          <cell r="KW224">
            <v>0.103821</v>
          </cell>
          <cell r="KX224">
            <v>0.20738100000000001</v>
          </cell>
          <cell r="KY224">
            <v>0.18321200000000001</v>
          </cell>
          <cell r="KZ224">
            <v>0.13112399999999999</v>
          </cell>
          <cell r="LA224">
            <v>8.8854000000000002E-2</v>
          </cell>
          <cell r="LB224">
            <v>8.6485000000000006E-2</v>
          </cell>
          <cell r="LC224">
            <v>0.10362300000000001</v>
          </cell>
          <cell r="LD224">
            <v>0.13169500000000001</v>
          </cell>
          <cell r="LE224">
            <v>0.104478</v>
          </cell>
          <cell r="LF224">
            <v>1.0472049999999999</v>
          </cell>
          <cell r="LG224">
            <v>1.933616</v>
          </cell>
          <cell r="LH224">
            <v>0.69209500000000002</v>
          </cell>
          <cell r="LI224">
            <v>1.331493</v>
          </cell>
          <cell r="LJ224">
            <v>0.770347</v>
          </cell>
          <cell r="LK224">
            <v>2.0713550000000001</v>
          </cell>
          <cell r="LL224">
            <v>0.71101499999999995</v>
          </cell>
          <cell r="LM224">
            <v>0.963167</v>
          </cell>
          <cell r="LN224">
            <v>1.3058529999999999</v>
          </cell>
          <cell r="LO224">
            <v>0.94066000000000005</v>
          </cell>
          <cell r="LP224">
            <v>0.29073300000000002</v>
          </cell>
          <cell r="LQ224">
            <v>5.3803599999999996</v>
          </cell>
          <cell r="LR224">
            <v>1.574986</v>
          </cell>
          <cell r="LS224">
            <v>13.169359999999999</v>
          </cell>
          <cell r="LT224">
            <v>5.4817499999999999</v>
          </cell>
          <cell r="LU224">
            <v>17.594421000000001</v>
          </cell>
          <cell r="LV224">
            <v>2.1028549999999999</v>
          </cell>
          <cell r="LW224">
            <v>3.162182</v>
          </cell>
          <cell r="LX224">
            <v>0.116441</v>
          </cell>
          <cell r="LY224">
            <v>1.794619</v>
          </cell>
          <cell r="LZ224">
            <v>3.0495999999999999E-2</v>
          </cell>
          <cell r="MA224">
            <v>3.5897389999999998</v>
          </cell>
          <cell r="MB224">
            <v>0.49236600000000003</v>
          </cell>
          <cell r="MC224">
            <v>5.4882970000000002</v>
          </cell>
          <cell r="MD224">
            <v>4.7834250000000003</v>
          </cell>
          <cell r="ME224">
            <v>7.2934130000000001</v>
          </cell>
          <cell r="MF224">
            <v>1.7264139999999999</v>
          </cell>
          <cell r="MG224">
            <v>6.4350259999999997</v>
          </cell>
          <cell r="MH224">
            <v>7.1814400000000003</v>
          </cell>
          <cell r="MI224">
            <v>0.52962600000000004</v>
          </cell>
          <cell r="MJ224">
            <v>0.97507699999999997</v>
          </cell>
          <cell r="MK224">
            <v>1.5169840000000001</v>
          </cell>
          <cell r="ML224">
            <v>3.3614609999999998</v>
          </cell>
          <cell r="MM224">
            <v>0.72795600000000005</v>
          </cell>
          <cell r="MN224">
            <v>5.3579999999999999E-3</v>
          </cell>
          <cell r="MO224">
            <v>0.67623</v>
          </cell>
          <cell r="MP224">
            <v>0.44486999999999999</v>
          </cell>
          <cell r="MQ224">
            <v>5.3406650000000004</v>
          </cell>
          <cell r="MR224">
            <v>2.5236480000000001</v>
          </cell>
          <cell r="MS224">
            <v>10.297791</v>
          </cell>
          <cell r="MT224">
            <v>0.91451300000000002</v>
          </cell>
          <cell r="MU224">
            <v>0.55273300000000003</v>
          </cell>
          <cell r="MV224">
            <v>6.8714999999999998E-2</v>
          </cell>
          <cell r="MW224">
            <v>1.026324</v>
          </cell>
          <cell r="MX224">
            <v>0.39347399999999999</v>
          </cell>
          <cell r="MY224">
            <v>0.828349</v>
          </cell>
          <cell r="MZ224">
            <v>0.36447000000000002</v>
          </cell>
          <cell r="NA224">
            <v>0.89306200000000002</v>
          </cell>
          <cell r="NB224">
            <v>0</v>
          </cell>
          <cell r="NC224">
            <v>0.41511500000000001</v>
          </cell>
          <cell r="ND224">
            <v>5.0803000000000001E-2</v>
          </cell>
          <cell r="NE224">
            <v>0.88638700000000004</v>
          </cell>
          <cell r="NF224">
            <v>1.3851E-2</v>
          </cell>
          <cell r="NG224">
            <v>0.42073899999999997</v>
          </cell>
          <cell r="NH224">
            <v>0.22217500000000001</v>
          </cell>
          <cell r="NI224">
            <v>1.1648E-2</v>
          </cell>
          <cell r="NJ224">
            <v>0.16607</v>
          </cell>
          <cell r="NK224">
            <v>4.5690860000000004</v>
          </cell>
          <cell r="NL224">
            <v>0.921705</v>
          </cell>
          <cell r="NM224">
            <v>0.249643</v>
          </cell>
          <cell r="NN224">
            <v>0.101892</v>
          </cell>
          <cell r="NO224">
            <v>1.697128</v>
          </cell>
          <cell r="NP224">
            <v>1.9556E-2</v>
          </cell>
          <cell r="NQ224">
            <v>7.3103000000000001E-2</v>
          </cell>
          <cell r="NR224">
            <v>9.6396999999999997E-2</v>
          </cell>
          <cell r="NS224">
            <v>0.32709899999999997</v>
          </cell>
          <cell r="NT224">
            <v>4.0687000000000001E-2</v>
          </cell>
          <cell r="NU224">
            <v>0.34862199999999999</v>
          </cell>
          <cell r="NV224">
            <v>0.31830399999999998</v>
          </cell>
          <cell r="NW224">
            <v>5.6571999999999997E-2</v>
          </cell>
          <cell r="NX224">
            <v>0.73322399999999999</v>
          </cell>
          <cell r="NY224">
            <v>0.14480199999999999</v>
          </cell>
          <cell r="NZ224">
            <v>11.213063999999999</v>
          </cell>
          <cell r="OA224">
            <v>0.236288</v>
          </cell>
          <cell r="OB224">
            <v>0.15382499999999999</v>
          </cell>
          <cell r="OC224">
            <v>1.7531999999999999E-2</v>
          </cell>
          <cell r="OD224">
            <v>0.110014</v>
          </cell>
          <cell r="OE224">
            <v>0.14030799999999999</v>
          </cell>
          <cell r="OF224">
            <v>6.5463430000000002</v>
          </cell>
          <cell r="OG224">
            <v>0.66730699999999998</v>
          </cell>
          <cell r="OH224">
            <v>3.0810390000000001</v>
          </cell>
        </row>
        <row r="226">
          <cell r="C226">
            <v>19.034925999999999</v>
          </cell>
          <cell r="D226">
            <v>16.178995999999998</v>
          </cell>
          <cell r="E226">
            <v>19.059415999999999</v>
          </cell>
          <cell r="F226">
            <v>16.358796999999999</v>
          </cell>
          <cell r="G226">
            <v>22.700689000000001</v>
          </cell>
          <cell r="H226">
            <v>21.600042000000002</v>
          </cell>
          <cell r="I226">
            <v>19.421229</v>
          </cell>
          <cell r="J226">
            <v>22.234309</v>
          </cell>
          <cell r="K226">
            <v>21.903435000000002</v>
          </cell>
          <cell r="L226">
            <v>22.850152000000001</v>
          </cell>
          <cell r="M226">
            <v>22.197977000000002</v>
          </cell>
          <cell r="N226">
            <v>20.330911999999998</v>
          </cell>
          <cell r="O226">
            <v>26.573789999999999</v>
          </cell>
          <cell r="P226">
            <v>20.302978000000003</v>
          </cell>
          <cell r="Q226">
            <v>24.887791999999997</v>
          </cell>
          <cell r="R226">
            <v>19.805820000000001</v>
          </cell>
          <cell r="S226">
            <v>26.855746</v>
          </cell>
          <cell r="T226">
            <v>25.072367</v>
          </cell>
          <cell r="U226">
            <v>29.206986000000001</v>
          </cell>
          <cell r="V226">
            <v>25.718713000000001</v>
          </cell>
          <cell r="W226">
            <v>23.910648000000002</v>
          </cell>
          <cell r="X226">
            <v>29.619256</v>
          </cell>
          <cell r="Y226">
            <v>26.914839999999998</v>
          </cell>
          <cell r="Z226">
            <v>25.566386000000001</v>
          </cell>
          <cell r="AA226">
            <v>26.508068000000002</v>
          </cell>
          <cell r="AB226">
            <v>21.247351999999999</v>
          </cell>
          <cell r="AC226">
            <v>26.998795000000001</v>
          </cell>
          <cell r="AD226">
            <v>35.137303000000003</v>
          </cell>
          <cell r="AE226">
            <v>28.491874000000003</v>
          </cell>
          <cell r="AF226">
            <v>28.148820999999998</v>
          </cell>
          <cell r="AG226">
            <v>33.271678999999999</v>
          </cell>
          <cell r="AH226">
            <v>28.001417</v>
          </cell>
          <cell r="AI226">
            <v>27.591804</v>
          </cell>
          <cell r="AJ226">
            <v>24.379376999999998</v>
          </cell>
          <cell r="AK226">
            <v>29.691158999999999</v>
          </cell>
          <cell r="AL226">
            <v>28.894162999999999</v>
          </cell>
          <cell r="AM226">
            <v>24.357326</v>
          </cell>
          <cell r="AN226">
            <v>25.540573999999999</v>
          </cell>
          <cell r="AO226">
            <v>28.278281999999997</v>
          </cell>
          <cell r="AP226">
            <v>33.185834999999997</v>
          </cell>
          <cell r="AQ226">
            <v>28.289816999999999</v>
          </cell>
          <cell r="AR226">
            <v>31.531898000000002</v>
          </cell>
          <cell r="AS226">
            <v>35.005512000000003</v>
          </cell>
          <cell r="AT226">
            <v>32.185215999999997</v>
          </cell>
          <cell r="AU226">
            <v>29.904060999999999</v>
          </cell>
          <cell r="AV226">
            <v>33.342075999999999</v>
          </cell>
          <cell r="AW226">
            <v>30.552229000000001</v>
          </cell>
          <cell r="AX226">
            <v>34.243290999999999</v>
          </cell>
          <cell r="AY226">
            <v>31.907467</v>
          </cell>
          <cell r="AZ226">
            <v>33.463376999999994</v>
          </cell>
          <cell r="BA226">
            <v>35.790042999999997</v>
          </cell>
          <cell r="BB226">
            <v>35.297705999999998</v>
          </cell>
          <cell r="BC226">
            <v>35.259192999999996</v>
          </cell>
          <cell r="BD226">
            <v>37.533521</v>
          </cell>
          <cell r="BE226">
            <v>42.217081</v>
          </cell>
          <cell r="BF226">
            <v>41.799717999999999</v>
          </cell>
          <cell r="BG226">
            <v>37.843545000000006</v>
          </cell>
          <cell r="BH226">
            <v>36.992204000000001</v>
          </cell>
          <cell r="BI226">
            <v>35.995804</v>
          </cell>
          <cell r="BJ226">
            <v>39.553648000000003</v>
          </cell>
          <cell r="BK226">
            <v>33.304394000000002</v>
          </cell>
          <cell r="BL226">
            <v>29.129899999999999</v>
          </cell>
          <cell r="BM226">
            <v>36.700244999999995</v>
          </cell>
          <cell r="BN226">
            <v>37.310800999999998</v>
          </cell>
          <cell r="BO226">
            <v>40.722718999999998</v>
          </cell>
          <cell r="BP226">
            <v>42.387755999999996</v>
          </cell>
          <cell r="BQ226">
            <v>45.576577999999998</v>
          </cell>
          <cell r="BR226">
            <v>41.979782999999998</v>
          </cell>
          <cell r="BS226">
            <v>41.661939000000004</v>
          </cell>
          <cell r="BT226">
            <v>38.638881999999995</v>
          </cell>
          <cell r="BU226">
            <v>37.392918000000002</v>
          </cell>
          <cell r="BV226">
            <v>32.475204000000005</v>
          </cell>
          <cell r="BW226">
            <v>35.179654999999997</v>
          </cell>
          <cell r="BX226">
            <v>30.937750000000001</v>
          </cell>
          <cell r="BY226">
            <v>43.846339</v>
          </cell>
          <cell r="BZ226">
            <v>39.543638000000001</v>
          </cell>
          <cell r="CA226">
            <v>40.659708999999999</v>
          </cell>
          <cell r="CB226">
            <v>39.699510000000004</v>
          </cell>
          <cell r="CC226">
            <v>36.137858999999999</v>
          </cell>
          <cell r="CD226">
            <v>43.39481</v>
          </cell>
          <cell r="CE226">
            <v>39.885709000000006</v>
          </cell>
          <cell r="CF226">
            <v>44.103024000000005</v>
          </cell>
          <cell r="CG226">
            <v>45.878366999999997</v>
          </cell>
          <cell r="CH226">
            <v>41.633927999999997</v>
          </cell>
          <cell r="CI226">
            <v>41.186447000000001</v>
          </cell>
          <cell r="CJ226">
            <v>31.586202000000004</v>
          </cell>
          <cell r="CK226">
            <v>44.266017000000005</v>
          </cell>
          <cell r="CL226">
            <v>42.443883999999997</v>
          </cell>
          <cell r="CM226">
            <v>43.727906000000004</v>
          </cell>
          <cell r="CN226">
            <v>44.873351999999997</v>
          </cell>
          <cell r="CO226">
            <v>48.602198000000001</v>
          </cell>
          <cell r="CP226">
            <v>43.364857999999998</v>
          </cell>
          <cell r="CQ226">
            <v>53.082480000000004</v>
          </cell>
          <cell r="CR226">
            <v>56.413257999999999</v>
          </cell>
          <cell r="CS226">
            <v>52.954522999999995</v>
          </cell>
          <cell r="CT226">
            <v>53.935130000000001</v>
          </cell>
          <cell r="CU226">
            <v>37.058684</v>
          </cell>
          <cell r="CV226">
            <v>43.149738999999997</v>
          </cell>
          <cell r="CW226">
            <v>50.881155</v>
          </cell>
          <cell r="CX226">
            <v>61.491795999999994</v>
          </cell>
          <cell r="CY226">
            <v>41.418042</v>
          </cell>
          <cell r="CZ226">
            <v>44.761201999999997</v>
          </cell>
          <cell r="DA226">
            <v>44.821838999999997</v>
          </cell>
          <cell r="DB226">
            <v>40.179540000000003</v>
          </cell>
          <cell r="DC226">
            <v>41.500585000000001</v>
          </cell>
          <cell r="DD226">
            <v>39.161873999999997</v>
          </cell>
          <cell r="DE226">
            <v>34.413136000000002</v>
          </cell>
          <cell r="DF226">
            <v>40.81664</v>
          </cell>
          <cell r="DG226">
            <v>37.422877999999997</v>
          </cell>
          <cell r="DH226">
            <v>34.684071000000003</v>
          </cell>
          <cell r="DI226">
            <v>54.758456000000002</v>
          </cell>
          <cell r="DJ226">
            <v>43.488634000000005</v>
          </cell>
          <cell r="DK226">
            <v>65.968961000000007</v>
          </cell>
          <cell r="DL226">
            <v>59.887855999999999</v>
          </cell>
          <cell r="DM226">
            <v>51.141421000000001</v>
          </cell>
          <cell r="DN226">
            <v>53.470686000000001</v>
          </cell>
          <cell r="DO226">
            <v>58.669260000000001</v>
          </cell>
          <cell r="DP226">
            <v>61.257329999999996</v>
          </cell>
          <cell r="DQ226">
            <v>57.364173999999998</v>
          </cell>
          <cell r="DR226">
            <v>62.029851999999998</v>
          </cell>
          <cell r="DS226">
            <v>45.736035000000001</v>
          </cell>
          <cell r="DT226">
            <v>50.299172999999996</v>
          </cell>
          <cell r="DU226">
            <v>69.180131000000003</v>
          </cell>
          <cell r="DV226">
            <v>63.281598000000002</v>
          </cell>
          <cell r="DW226">
            <v>67.387575999999996</v>
          </cell>
          <cell r="DX226">
            <v>69.270197999999993</v>
          </cell>
          <cell r="DY226">
            <v>74.791513000000009</v>
          </cell>
          <cell r="DZ226">
            <v>87.033148000000011</v>
          </cell>
          <cell r="EA226">
            <v>65.720996</v>
          </cell>
          <cell r="EB226">
            <v>63.596172000000003</v>
          </cell>
          <cell r="EC226">
            <v>62.812196999999998</v>
          </cell>
          <cell r="ED226">
            <v>61.918806000000004</v>
          </cell>
          <cell r="EE226">
            <v>62.976937999999997</v>
          </cell>
          <cell r="EF226">
            <v>57.348779</v>
          </cell>
          <cell r="EG226">
            <v>92.027025000000009</v>
          </cell>
          <cell r="EH226">
            <v>41.579162000000004</v>
          </cell>
          <cell r="EI226">
            <v>54.684100999999998</v>
          </cell>
          <cell r="EJ226">
            <v>56.841909999999999</v>
          </cell>
          <cell r="EK226">
            <v>55.076298000000001</v>
          </cell>
          <cell r="EL226">
            <v>56.693703999999997</v>
          </cell>
          <cell r="EM226">
            <v>50.688944999999997</v>
          </cell>
          <cell r="EN226">
            <v>67.501047</v>
          </cell>
          <cell r="EO226">
            <v>64.152704999999997</v>
          </cell>
          <cell r="EP226">
            <v>57.636281999999994</v>
          </cell>
          <cell r="EQ226">
            <v>56.726089999999999</v>
          </cell>
          <cell r="ER226">
            <v>45.32367</v>
          </cell>
          <cell r="ES226">
            <v>64.685738999999998</v>
          </cell>
          <cell r="ET226">
            <v>68.655477999999988</v>
          </cell>
          <cell r="EU226">
            <v>75.848297000000002</v>
          </cell>
          <cell r="EV226">
            <v>73.469820999999996</v>
          </cell>
          <cell r="EW226">
            <v>70.378599000000008</v>
          </cell>
          <cell r="EX226">
            <v>86.679754000000003</v>
          </cell>
          <cell r="EY226">
            <v>77.781936999999999</v>
          </cell>
          <cell r="EZ226">
            <v>76.791878999999994</v>
          </cell>
          <cell r="FA226">
            <v>65.277894000000003</v>
          </cell>
          <cell r="FB226">
            <v>73.289263000000005</v>
          </cell>
          <cell r="FC226">
            <v>68.736742000000007</v>
          </cell>
          <cell r="FD226">
            <v>58.293967999999992</v>
          </cell>
          <cell r="FE226">
            <v>70.571918000000011</v>
          </cell>
          <cell r="FF226">
            <v>73.059900999999996</v>
          </cell>
          <cell r="FG226">
            <v>70.277321000000001</v>
          </cell>
          <cell r="FH226">
            <v>60.275547000000003</v>
          </cell>
          <cell r="FI226">
            <v>72.702936999999991</v>
          </cell>
          <cell r="FJ226">
            <v>70.271891000000011</v>
          </cell>
          <cell r="FK226">
            <v>78.552537000000001</v>
          </cell>
          <cell r="FL226">
            <v>92.123460999999992</v>
          </cell>
          <cell r="FM226">
            <v>68.637821000000002</v>
          </cell>
          <cell r="FN226">
            <v>82.144183999999996</v>
          </cell>
          <cell r="FO226">
            <v>71.071355000000011</v>
          </cell>
          <cell r="FP226">
            <v>77.714318999999989</v>
          </cell>
          <cell r="FQ226">
            <v>96.30872500000001</v>
          </cell>
          <cell r="FR226">
            <v>100.15785600000001</v>
          </cell>
          <cell r="FS226">
            <v>87.457035000000005</v>
          </cell>
          <cell r="FT226">
            <v>100.84190100000001</v>
          </cell>
          <cell r="FU226">
            <v>111.43044500000001</v>
          </cell>
          <cell r="FV226">
            <v>92.899250999999992</v>
          </cell>
          <cell r="FW226">
            <v>106.58973899999999</v>
          </cell>
          <cell r="FX226">
            <v>100.942621</v>
          </cell>
          <cell r="FY226">
            <v>76.454192000000006</v>
          </cell>
          <cell r="FZ226">
            <v>99.670625000000001</v>
          </cell>
          <cell r="GA226">
            <v>92.852637000000001</v>
          </cell>
          <cell r="GB226">
            <v>85.393884999999997</v>
          </cell>
          <cell r="GC226">
            <v>112.372327</v>
          </cell>
          <cell r="GD226">
            <v>94.192760000000007</v>
          </cell>
          <cell r="GE226">
            <v>92.485446999999994</v>
          </cell>
          <cell r="GF226">
            <v>106.641649</v>
          </cell>
          <cell r="GG226">
            <v>113.68215699999999</v>
          </cell>
          <cell r="GH226">
            <v>106.678904</v>
          </cell>
          <cell r="GI226">
            <v>116.996702</v>
          </cell>
          <cell r="GJ226">
            <v>110.211512</v>
          </cell>
          <cell r="GK226">
            <v>105.905569</v>
          </cell>
          <cell r="GL226">
            <v>102.69172</v>
          </cell>
          <cell r="GM226">
            <v>103.515218</v>
          </cell>
          <cell r="GN226">
            <v>105.99608600000001</v>
          </cell>
          <cell r="GO226">
            <v>131.20147499999999</v>
          </cell>
          <cell r="GP226">
            <v>107.42144999999999</v>
          </cell>
          <cell r="GQ226">
            <v>124.498786</v>
          </cell>
          <cell r="GR226">
            <v>120.985516</v>
          </cell>
          <cell r="GS226">
            <v>137.24581799999999</v>
          </cell>
          <cell r="GT226">
            <v>129.38822500000001</v>
          </cell>
          <cell r="GU226">
            <v>128.54908399999999</v>
          </cell>
          <cell r="GV226">
            <v>110.20257599999999</v>
          </cell>
          <cell r="GW226">
            <v>119.08262200000001</v>
          </cell>
          <cell r="GX226">
            <v>123.26767000000001</v>
          </cell>
          <cell r="GY226">
            <v>114.05015299999999</v>
          </cell>
          <cell r="GZ226">
            <v>84.980231000000003</v>
          </cell>
          <cell r="HA226">
            <v>130.61072000000001</v>
          </cell>
          <cell r="HB226">
            <v>137.335577</v>
          </cell>
          <cell r="HC226">
            <v>138.29746499999999</v>
          </cell>
          <cell r="HD226">
            <v>137.77526900000001</v>
          </cell>
          <cell r="HE226">
            <v>144.684732</v>
          </cell>
          <cell r="HF226">
            <v>133.02399199999999</v>
          </cell>
          <cell r="HG226">
            <v>136.314638</v>
          </cell>
          <cell r="HH226">
            <v>150.06447400000002</v>
          </cell>
          <cell r="HI226">
            <v>130.64638300000001</v>
          </cell>
          <cell r="HJ226">
            <v>126.98780400000001</v>
          </cell>
          <cell r="HK226">
            <v>158.63494800000001</v>
          </cell>
          <cell r="HL226">
            <v>118.908232</v>
          </cell>
          <cell r="HM226">
            <v>173.31313600000001</v>
          </cell>
          <cell r="HN226">
            <v>157.343254</v>
          </cell>
          <cell r="HO226">
            <v>154.92526300000003</v>
          </cell>
          <cell r="HP226">
            <v>160.80243300000001</v>
          </cell>
          <cell r="HQ226">
            <v>184.66826799999998</v>
          </cell>
          <cell r="HR226">
            <v>182.73652199999998</v>
          </cell>
          <cell r="HS226">
            <v>179.15493900000001</v>
          </cell>
          <cell r="HT226">
            <v>153.02857</v>
          </cell>
          <cell r="HU226">
            <v>145.11914999999999</v>
          </cell>
          <cell r="HV226">
            <v>137.46698499999999</v>
          </cell>
          <cell r="HW226">
            <v>97.649230999999986</v>
          </cell>
          <cell r="HX226">
            <v>94.252477999999996</v>
          </cell>
          <cell r="HY226">
            <v>127.08703399999999</v>
          </cell>
          <cell r="HZ226">
            <v>125.896793</v>
          </cell>
          <cell r="IA226">
            <v>134.75269400000002</v>
          </cell>
          <cell r="IB226">
            <v>147.72958700000001</v>
          </cell>
          <cell r="IC226">
            <v>183.12312900000001</v>
          </cell>
          <cell r="ID226">
            <v>162.28552400000001</v>
          </cell>
          <cell r="IE226">
            <v>170.90272199999998</v>
          </cell>
          <cell r="IF226">
            <v>191.11201700000001</v>
          </cell>
          <cell r="IG226">
            <v>164.83534499999999</v>
          </cell>
          <cell r="IH226">
            <v>179.75671</v>
          </cell>
          <cell r="II226">
            <v>162.403794</v>
          </cell>
          <cell r="IJ226">
            <v>148.05389099999999</v>
          </cell>
          <cell r="IK226">
            <v>197.74456800000002</v>
          </cell>
          <cell r="IL226">
            <v>176.239881</v>
          </cell>
          <cell r="IM226">
            <v>196.13430399999999</v>
          </cell>
          <cell r="IN226">
            <v>198.43069</v>
          </cell>
          <cell r="IO226">
            <v>204.773323</v>
          </cell>
          <cell r="IP226">
            <v>177.09981300000001</v>
          </cell>
          <cell r="IQ226">
            <v>180.302392</v>
          </cell>
          <cell r="IR226">
            <v>196.01841300000001</v>
          </cell>
          <cell r="IS226">
            <v>183.32615099999998</v>
          </cell>
          <cell r="IT226">
            <v>209.41364999999999</v>
          </cell>
          <cell r="IU226">
            <v>200.62413000000001</v>
          </cell>
          <cell r="IV226">
            <v>173.22154599999999</v>
          </cell>
          <cell r="IW226">
            <v>221.62278900000001</v>
          </cell>
          <cell r="IX226">
            <v>209.09033899999997</v>
          </cell>
          <cell r="IY226">
            <v>218.90082000000001</v>
          </cell>
          <cell r="IZ226">
            <v>238.008557</v>
          </cell>
          <cell r="JA226">
            <v>243.165491</v>
          </cell>
          <cell r="JB226">
            <v>285.589834</v>
          </cell>
          <cell r="JC226">
            <v>250.41331500000001</v>
          </cell>
          <cell r="JD226">
            <v>260.55742200000003</v>
          </cell>
          <cell r="JE226">
            <v>231.10265800000002</v>
          </cell>
          <cell r="JF226">
            <v>227.36786999999998</v>
          </cell>
          <cell r="JG226">
            <v>200.08497499999999</v>
          </cell>
          <cell r="JH226">
            <v>245.04065800000001</v>
          </cell>
          <cell r="JI226">
            <v>259.35778199999999</v>
          </cell>
          <cell r="JJ226">
            <v>262.076528</v>
          </cell>
          <cell r="JK226">
            <v>301.79620399999999</v>
          </cell>
          <cell r="JL226">
            <v>267.34329500000001</v>
          </cell>
          <cell r="JM226">
            <v>293.96081500000003</v>
          </cell>
          <cell r="JN226">
            <v>290.567656</v>
          </cell>
          <cell r="JO226">
            <v>301.46745099999998</v>
          </cell>
          <cell r="JP226">
            <v>297.17294600000002</v>
          </cell>
          <cell r="JQ226">
            <v>268.01417600000002</v>
          </cell>
          <cell r="JR226">
            <v>270.13663399999996</v>
          </cell>
          <cell r="JS226">
            <v>237.280968</v>
          </cell>
          <cell r="JT226">
            <v>197.20031</v>
          </cell>
          <cell r="JU226">
            <v>256.90846699999997</v>
          </cell>
          <cell r="JV226">
            <v>277.70513699999998</v>
          </cell>
          <cell r="JW226">
            <v>256.79848500000003</v>
          </cell>
          <cell r="JX226">
            <v>261.02823899999999</v>
          </cell>
          <cell r="JY226">
            <v>307.02462600000001</v>
          </cell>
          <cell r="JZ226">
            <v>275.77962600000001</v>
          </cell>
          <cell r="KA226">
            <v>299.62265000000002</v>
          </cell>
          <cell r="KB226">
            <v>285.10154499999999</v>
          </cell>
          <cell r="KC226">
            <v>283.79652599999997</v>
          </cell>
          <cell r="KD226">
            <v>302.22774500000003</v>
          </cell>
          <cell r="KE226">
            <v>220.65837800000003</v>
          </cell>
          <cell r="KF226">
            <v>205.76961500000002</v>
          </cell>
          <cell r="KG226">
            <v>254.87701500000003</v>
          </cell>
          <cell r="KH226">
            <v>265.99335600000001</v>
          </cell>
          <cell r="KI226">
            <v>327.32090600000004</v>
          </cell>
          <cell r="KJ226">
            <v>273.04203800000005</v>
          </cell>
          <cell r="KK226">
            <v>261.20032300000003</v>
          </cell>
          <cell r="KL226">
            <v>279.49701599999997</v>
          </cell>
          <cell r="KM226">
            <v>257.258531</v>
          </cell>
          <cell r="KN226">
            <v>242.45401399999997</v>
          </cell>
          <cell r="KO226">
            <v>252.85807700000001</v>
          </cell>
          <cell r="KP226">
            <v>266.10092600000002</v>
          </cell>
          <cell r="KQ226">
            <v>256.91549299999997</v>
          </cell>
          <cell r="KR226">
            <v>192.84766400000001</v>
          </cell>
          <cell r="KS226">
            <v>264.69700899999998</v>
          </cell>
          <cell r="KT226">
            <v>307.09013700000003</v>
          </cell>
          <cell r="KU226">
            <v>312.29874100000001</v>
          </cell>
          <cell r="KV226">
            <v>337.58367000000004</v>
          </cell>
          <cell r="KW226">
            <v>334.26873399999999</v>
          </cell>
          <cell r="KX226">
            <v>321.364778</v>
          </cell>
          <cell r="KY226">
            <v>330.162868</v>
          </cell>
          <cell r="KZ226">
            <v>363.20578499999999</v>
          </cell>
          <cell r="LA226">
            <v>310.09571500000004</v>
          </cell>
          <cell r="LB226">
            <v>334.99218000000002</v>
          </cell>
          <cell r="LC226">
            <v>290.23827399999999</v>
          </cell>
          <cell r="LD226">
            <v>235.67228700000004</v>
          </cell>
          <cell r="LE226">
            <v>321.981964</v>
          </cell>
          <cell r="LF226">
            <v>288.10698100000002</v>
          </cell>
          <cell r="LG226">
            <v>338.24858500000005</v>
          </cell>
          <cell r="LH226">
            <v>352.453577</v>
          </cell>
          <cell r="LI226">
            <v>289.75109199999997</v>
          </cell>
          <cell r="LJ226">
            <v>326.261281</v>
          </cell>
          <cell r="LK226">
            <v>296.95808299999999</v>
          </cell>
          <cell r="LL226">
            <v>298.158525</v>
          </cell>
          <cell r="LM226">
            <v>322.52065600000003</v>
          </cell>
          <cell r="LN226">
            <v>331.78312800000003</v>
          </cell>
          <cell r="LO226">
            <v>287.96470399999998</v>
          </cell>
          <cell r="LP226">
            <v>292.267494</v>
          </cell>
          <cell r="LQ226">
            <v>397.929847</v>
          </cell>
          <cell r="LR226">
            <v>322.53781600000002</v>
          </cell>
          <cell r="LS226">
            <v>388.36593299999998</v>
          </cell>
          <cell r="LT226">
            <v>328.94662199999999</v>
          </cell>
          <cell r="LU226">
            <v>374.39098300000001</v>
          </cell>
          <cell r="LV226">
            <v>363.09353300000004</v>
          </cell>
          <cell r="LW226">
            <v>354.09795700000001</v>
          </cell>
          <cell r="LX226">
            <v>354.69489200000004</v>
          </cell>
          <cell r="LY226">
            <v>360.08674400000001</v>
          </cell>
          <cell r="LZ226">
            <v>309.71824099999998</v>
          </cell>
          <cell r="MA226">
            <v>314.07160999999996</v>
          </cell>
          <cell r="MB226">
            <v>296.67091800000003</v>
          </cell>
          <cell r="MC226">
            <v>418.30951400000004</v>
          </cell>
          <cell r="MD226">
            <v>380.73896999999999</v>
          </cell>
          <cell r="ME226">
            <v>393.80669</v>
          </cell>
          <cell r="MF226">
            <v>411.62869899999998</v>
          </cell>
          <cell r="MG226">
            <v>417.19476700000001</v>
          </cell>
          <cell r="MH226">
            <v>526.33989100000008</v>
          </cell>
          <cell r="MI226">
            <v>264.14303000000001</v>
          </cell>
          <cell r="MJ226">
            <v>343.32785000000001</v>
          </cell>
          <cell r="MK226">
            <v>353.65888000000001</v>
          </cell>
          <cell r="ML226">
            <v>321.87433200000004</v>
          </cell>
          <cell r="MM226">
            <v>345.70671299999998</v>
          </cell>
          <cell r="MN226">
            <v>265.66008900000003</v>
          </cell>
          <cell r="MO226">
            <v>320.68213400000002</v>
          </cell>
          <cell r="MP226">
            <v>349.309932</v>
          </cell>
          <cell r="MQ226">
            <v>398.33173300000004</v>
          </cell>
          <cell r="MR226">
            <v>337.81737400000003</v>
          </cell>
          <cell r="MS226">
            <v>374.51842099999999</v>
          </cell>
          <cell r="MT226">
            <v>341.79462100000001</v>
          </cell>
          <cell r="MU226">
            <v>345.62762400000003</v>
          </cell>
          <cell r="MV226">
            <v>358.99216300000001</v>
          </cell>
          <cell r="MW226">
            <v>354.70866599999999</v>
          </cell>
          <cell r="MX226">
            <v>347.22379100000001</v>
          </cell>
          <cell r="MY226">
            <v>339.97018500000001</v>
          </cell>
          <cell r="MZ226">
            <v>285.59067600000003</v>
          </cell>
          <cell r="NA226">
            <v>312.73700099999996</v>
          </cell>
          <cell r="NB226">
            <v>249.33779299999998</v>
          </cell>
          <cell r="NC226">
            <v>196.515762</v>
          </cell>
          <cell r="ND226">
            <v>318.09057799999999</v>
          </cell>
          <cell r="NE226">
            <v>339.81086699999997</v>
          </cell>
          <cell r="NF226">
            <v>366.46614199999999</v>
          </cell>
          <cell r="NG226">
            <v>414.85254199999997</v>
          </cell>
          <cell r="NH226">
            <v>438.79822099999996</v>
          </cell>
          <cell r="NI226">
            <v>417.404132</v>
          </cell>
          <cell r="NJ226">
            <v>400.84463800000003</v>
          </cell>
          <cell r="NK226">
            <v>399.46159599999999</v>
          </cell>
          <cell r="NL226">
            <v>353.51268800000003</v>
          </cell>
          <cell r="NM226">
            <v>458.34704299999999</v>
          </cell>
          <cell r="NN226">
            <v>477.68347700000004</v>
          </cell>
          <cell r="NO226">
            <v>431.03462400000001</v>
          </cell>
          <cell r="NP226">
            <v>394.08156299999996</v>
          </cell>
          <cell r="NQ226">
            <v>314.054395</v>
          </cell>
          <cell r="NR226">
            <v>331.516752</v>
          </cell>
          <cell r="NS226">
            <v>333.757496</v>
          </cell>
          <cell r="NT226">
            <v>383.91351500000002</v>
          </cell>
          <cell r="NU226">
            <v>454.53559499999994</v>
          </cell>
          <cell r="NV226">
            <v>502.75911199999996</v>
          </cell>
          <cell r="NW226">
            <v>475.03748100000001</v>
          </cell>
          <cell r="NX226">
            <v>472.87715800000001</v>
          </cell>
          <cell r="NY226">
            <v>519.08668799999998</v>
          </cell>
          <cell r="NZ226">
            <v>479.46016400000002</v>
          </cell>
          <cell r="OA226">
            <v>471.598456</v>
          </cell>
          <cell r="OB226">
            <v>590.11325299999999</v>
          </cell>
          <cell r="OC226">
            <v>538.58145400000001</v>
          </cell>
          <cell r="OD226">
            <v>602.77776199999994</v>
          </cell>
          <cell r="OE226">
            <v>481.95426199999997</v>
          </cell>
          <cell r="OF226">
            <v>498.56622200000004</v>
          </cell>
          <cell r="OG226">
            <v>478.66048599999999</v>
          </cell>
          <cell r="OH226">
            <v>452.16584</v>
          </cell>
        </row>
        <row r="227">
          <cell r="C227">
            <v>5.6364749999999999</v>
          </cell>
          <cell r="D227">
            <v>3.9493230000000001</v>
          </cell>
          <cell r="E227">
            <v>4.2824070000000001</v>
          </cell>
          <cell r="F227">
            <v>3.7972950000000001</v>
          </cell>
          <cell r="G227">
            <v>4.581283</v>
          </cell>
          <cell r="H227">
            <v>5.2472009999999996</v>
          </cell>
          <cell r="I227">
            <v>4.462847</v>
          </cell>
          <cell r="J227">
            <v>4.7010550000000002</v>
          </cell>
          <cell r="K227">
            <v>5.1002799999999997</v>
          </cell>
          <cell r="L227">
            <v>5.5194840000000003</v>
          </cell>
          <cell r="M227">
            <v>4.8541109999999996</v>
          </cell>
          <cell r="N227">
            <v>4.2858770000000002</v>
          </cell>
          <cell r="O227">
            <v>4.8101430000000001</v>
          </cell>
          <cell r="P227">
            <v>4.5700510000000003</v>
          </cell>
          <cell r="Q227">
            <v>4.8896230000000003</v>
          </cell>
          <cell r="R227">
            <v>3.874368</v>
          </cell>
          <cell r="S227">
            <v>5.263687</v>
          </cell>
          <cell r="T227">
            <v>4.638592</v>
          </cell>
          <cell r="U227">
            <v>5.6774339999999999</v>
          </cell>
          <cell r="V227">
            <v>5.9825039999999996</v>
          </cell>
          <cell r="W227">
            <v>4.7651050000000001</v>
          </cell>
          <cell r="X227">
            <v>6.2291290000000004</v>
          </cell>
          <cell r="Y227">
            <v>5.2048069999999997</v>
          </cell>
          <cell r="Z227">
            <v>4.6931320000000003</v>
          </cell>
          <cell r="AA227">
            <v>5.6528369999999999</v>
          </cell>
          <cell r="AB227">
            <v>5.4272460000000002</v>
          </cell>
          <cell r="AC227">
            <v>4.9660580000000003</v>
          </cell>
          <cell r="AD227">
            <v>7.5373729999999997</v>
          </cell>
          <cell r="AE227">
            <v>5.826492</v>
          </cell>
          <cell r="AF227">
            <v>5.6041049999999997</v>
          </cell>
          <cell r="AG227">
            <v>9.083717</v>
          </cell>
          <cell r="AH227">
            <v>5.5259799999999997</v>
          </cell>
          <cell r="AI227">
            <v>6.2330750000000004</v>
          </cell>
          <cell r="AJ227">
            <v>4.740272</v>
          </cell>
          <cell r="AK227">
            <v>6.8301210000000001</v>
          </cell>
          <cell r="AL227">
            <v>6.7332869999999998</v>
          </cell>
          <cell r="AM227">
            <v>5.5290100000000004</v>
          </cell>
          <cell r="AN227">
            <v>6.0026570000000001</v>
          </cell>
          <cell r="AO227">
            <v>6.7712300000000001</v>
          </cell>
          <cell r="AP227">
            <v>10.289001000000001</v>
          </cell>
          <cell r="AQ227">
            <v>7.1302000000000003</v>
          </cell>
          <cell r="AR227">
            <v>6.8753890000000002</v>
          </cell>
          <cell r="AS227">
            <v>6.125254</v>
          </cell>
          <cell r="AT227">
            <v>6.0298499999999997</v>
          </cell>
          <cell r="AU227">
            <v>6.3320340000000002</v>
          </cell>
          <cell r="AV227">
            <v>9.2981459999999991</v>
          </cell>
          <cell r="AW227">
            <v>7.3434910000000002</v>
          </cell>
          <cell r="AX227">
            <v>6.3137600000000003</v>
          </cell>
          <cell r="AY227">
            <v>5.537674</v>
          </cell>
          <cell r="AZ227">
            <v>5.1066659999999997</v>
          </cell>
          <cell r="BA227">
            <v>6.703182</v>
          </cell>
          <cell r="BB227">
            <v>6.7004950000000001</v>
          </cell>
          <cell r="BC227">
            <v>6.1010989999999996</v>
          </cell>
          <cell r="BD227">
            <v>5.9391550000000004</v>
          </cell>
          <cell r="BE227">
            <v>6.1992029999999998</v>
          </cell>
          <cell r="BF227">
            <v>6.0634269999999999</v>
          </cell>
          <cell r="BG227">
            <v>5.8657719999999998</v>
          </cell>
          <cell r="BH227">
            <v>6.0135579999999997</v>
          </cell>
          <cell r="BI227">
            <v>6.5295379999999996</v>
          </cell>
          <cell r="BJ227">
            <v>6.7251440000000002</v>
          </cell>
          <cell r="BK227">
            <v>4.707878</v>
          </cell>
          <cell r="BL227">
            <v>4.5813420000000002</v>
          </cell>
          <cell r="BM227">
            <v>6.9787439999999998</v>
          </cell>
          <cell r="BN227">
            <v>6.5248439999999999</v>
          </cell>
          <cell r="BO227">
            <v>7.4490670000000003</v>
          </cell>
          <cell r="BP227">
            <v>7.6035709999999996</v>
          </cell>
          <cell r="BQ227">
            <v>7.4961549999999999</v>
          </cell>
          <cell r="BR227">
            <v>7.3007369999999998</v>
          </cell>
          <cell r="BS227">
            <v>6.4577900000000001</v>
          </cell>
          <cell r="BT227">
            <v>6.36104</v>
          </cell>
          <cell r="BU227">
            <v>6.5746900000000004</v>
          </cell>
          <cell r="BV227">
            <v>5.7166579999999998</v>
          </cell>
          <cell r="BW227">
            <v>7.2917940000000003</v>
          </cell>
          <cell r="BX227">
            <v>5.3906989999999997</v>
          </cell>
          <cell r="BY227">
            <v>8.3906700000000001</v>
          </cell>
          <cell r="BZ227">
            <v>8.0828729999999993</v>
          </cell>
          <cell r="CA227">
            <v>8.6846999999999994</v>
          </cell>
          <cell r="CB227">
            <v>8.2773830000000004</v>
          </cell>
          <cell r="CC227">
            <v>6.4544059999999996</v>
          </cell>
          <cell r="CD227">
            <v>11.178335000000001</v>
          </cell>
          <cell r="CE227">
            <v>7.1111870000000001</v>
          </cell>
          <cell r="CF227">
            <v>7.8907550000000004</v>
          </cell>
          <cell r="CG227">
            <v>8.1651969999999992</v>
          </cell>
          <cell r="CH227">
            <v>7.453214</v>
          </cell>
          <cell r="CI227">
            <v>6.8528929999999999</v>
          </cell>
          <cell r="CJ227">
            <v>5.4707350000000003</v>
          </cell>
          <cell r="CK227">
            <v>7.8946389999999997</v>
          </cell>
          <cell r="CL227">
            <v>8.0333100000000002</v>
          </cell>
          <cell r="CM227">
            <v>8.1078100000000006</v>
          </cell>
          <cell r="CN227">
            <v>8.5430270000000004</v>
          </cell>
          <cell r="CO227">
            <v>8.9543599999999994</v>
          </cell>
          <cell r="CP227">
            <v>8.562519</v>
          </cell>
          <cell r="CQ227">
            <v>11.281143</v>
          </cell>
          <cell r="CR227">
            <v>8.9026370000000004</v>
          </cell>
          <cell r="CS227">
            <v>11.274316000000001</v>
          </cell>
          <cell r="CT227">
            <v>8.5919709999999991</v>
          </cell>
          <cell r="CU227">
            <v>4.9570930000000004</v>
          </cell>
          <cell r="CV227">
            <v>7.6428580000000004</v>
          </cell>
          <cell r="CW227">
            <v>14.009161000000001</v>
          </cell>
          <cell r="CX227">
            <v>30.425042999999999</v>
          </cell>
          <cell r="CY227">
            <v>9.9969520000000003</v>
          </cell>
          <cell r="CZ227">
            <v>11.810568</v>
          </cell>
          <cell r="DA227">
            <v>11.067057999999999</v>
          </cell>
          <cell r="DB227">
            <v>6.6136010000000001</v>
          </cell>
          <cell r="DC227">
            <v>9.3221399999999992</v>
          </cell>
          <cell r="DD227">
            <v>10.069314</v>
          </cell>
          <cell r="DE227">
            <v>7.6845179999999997</v>
          </cell>
          <cell r="DF227">
            <v>8.2626860000000004</v>
          </cell>
          <cell r="DG227">
            <v>9.3892570000000006</v>
          </cell>
          <cell r="DH227">
            <v>7.8651799999999996</v>
          </cell>
          <cell r="DI227">
            <v>9.7304759999999995</v>
          </cell>
          <cell r="DJ227">
            <v>9.6053309999999996</v>
          </cell>
          <cell r="DK227">
            <v>8.3692320000000002</v>
          </cell>
          <cell r="DL227">
            <v>10.329264</v>
          </cell>
          <cell r="DM227">
            <v>10.638685000000001</v>
          </cell>
          <cell r="DN227">
            <v>16.135784999999998</v>
          </cell>
          <cell r="DO227">
            <v>11.621733000000001</v>
          </cell>
          <cell r="DP227">
            <v>16.633448000000001</v>
          </cell>
          <cell r="DQ227">
            <v>11.348164000000001</v>
          </cell>
          <cell r="DR227">
            <v>10.598561</v>
          </cell>
          <cell r="DS227">
            <v>7.7042440000000001</v>
          </cell>
          <cell r="DT227">
            <v>9.5277449999999995</v>
          </cell>
          <cell r="DU227">
            <v>13.079098</v>
          </cell>
          <cell r="DV227">
            <v>10.252022999999999</v>
          </cell>
          <cell r="DW227">
            <v>14.594640999999999</v>
          </cell>
          <cell r="DX227">
            <v>14.649749999999999</v>
          </cell>
          <cell r="DY227">
            <v>11.901681999999999</v>
          </cell>
          <cell r="DZ227">
            <v>15.500491</v>
          </cell>
          <cell r="EA227">
            <v>12.817736</v>
          </cell>
          <cell r="EB227">
            <v>12.989599</v>
          </cell>
          <cell r="EC227">
            <v>11.813090000000001</v>
          </cell>
          <cell r="ED227">
            <v>12.736504</v>
          </cell>
          <cell r="EE227">
            <v>13.06439</v>
          </cell>
          <cell r="EF227">
            <v>13.466461000000001</v>
          </cell>
          <cell r="EG227">
            <v>12.234097999999999</v>
          </cell>
          <cell r="EH227">
            <v>6.0112120000000004</v>
          </cell>
          <cell r="EI227">
            <v>14.926143</v>
          </cell>
          <cell r="EJ227">
            <v>17.408881000000001</v>
          </cell>
          <cell r="EK227">
            <v>8.6835269999999998</v>
          </cell>
          <cell r="EL227">
            <v>9.1960510000000006</v>
          </cell>
          <cell r="EM227">
            <v>8.1141909999999999</v>
          </cell>
          <cell r="EN227">
            <v>11.442729</v>
          </cell>
          <cell r="EO227">
            <v>14.177559</v>
          </cell>
          <cell r="EP227">
            <v>7.6969269999999996</v>
          </cell>
          <cell r="EQ227">
            <v>10.202553</v>
          </cell>
          <cell r="ER227">
            <v>5.3786639999999997</v>
          </cell>
          <cell r="ES227">
            <v>10.187944999999999</v>
          </cell>
          <cell r="ET227">
            <v>15.469893000000001</v>
          </cell>
          <cell r="EU227">
            <v>12.851215</v>
          </cell>
          <cell r="EV227">
            <v>14.97616</v>
          </cell>
          <cell r="EW227">
            <v>13.294090000000001</v>
          </cell>
          <cell r="EX227">
            <v>14.192194000000001</v>
          </cell>
          <cell r="EY227">
            <v>18.482917</v>
          </cell>
          <cell r="EZ227">
            <v>11.326518</v>
          </cell>
          <cell r="FA227">
            <v>9.5366</v>
          </cell>
          <cell r="FB227">
            <v>10.95147</v>
          </cell>
          <cell r="FC227">
            <v>11.894558</v>
          </cell>
          <cell r="FD227">
            <v>8.0454509999999999</v>
          </cell>
          <cell r="FE227">
            <v>17.206889</v>
          </cell>
          <cell r="FF227">
            <v>9.700977</v>
          </cell>
          <cell r="FG227">
            <v>14.948513</v>
          </cell>
          <cell r="FH227">
            <v>9.257009</v>
          </cell>
          <cell r="FI227">
            <v>15.682292</v>
          </cell>
          <cell r="FJ227">
            <v>9.9821390000000001</v>
          </cell>
          <cell r="FK227">
            <v>9.9155510000000007</v>
          </cell>
          <cell r="FL227">
            <v>22.476036000000001</v>
          </cell>
          <cell r="FM227">
            <v>10.398357000000001</v>
          </cell>
          <cell r="FN227">
            <v>10.668703000000001</v>
          </cell>
          <cell r="FO227">
            <v>7.7008590000000003</v>
          </cell>
          <cell r="FP227">
            <v>12.003316</v>
          </cell>
          <cell r="FQ227">
            <v>12.894726</v>
          </cell>
          <cell r="FR227">
            <v>14.58032</v>
          </cell>
          <cell r="FS227">
            <v>14.303993</v>
          </cell>
          <cell r="FT227">
            <v>22.830607000000001</v>
          </cell>
          <cell r="FU227">
            <v>21.230937000000001</v>
          </cell>
          <cell r="FV227">
            <v>11.27956</v>
          </cell>
          <cell r="FW227">
            <v>14.142241</v>
          </cell>
          <cell r="FX227">
            <v>17.172829</v>
          </cell>
          <cell r="FY227">
            <v>8.3358650000000001</v>
          </cell>
          <cell r="FZ227">
            <v>10.316716</v>
          </cell>
          <cell r="GA227">
            <v>8.895308</v>
          </cell>
          <cell r="GB227">
            <v>10.658718</v>
          </cell>
          <cell r="GC227">
            <v>16.367902000000001</v>
          </cell>
          <cell r="GD227">
            <v>10.769814</v>
          </cell>
          <cell r="GE227">
            <v>9.8669670000000007</v>
          </cell>
          <cell r="GF227">
            <v>10.884601999999999</v>
          </cell>
          <cell r="GG227">
            <v>21.226127000000002</v>
          </cell>
          <cell r="GH227">
            <v>11.923465</v>
          </cell>
          <cell r="GI227">
            <v>16.769705999999999</v>
          </cell>
          <cell r="GJ227">
            <v>15.661025</v>
          </cell>
          <cell r="GK227">
            <v>17.679577999999999</v>
          </cell>
          <cell r="GL227">
            <v>12.3354</v>
          </cell>
          <cell r="GM227">
            <v>19.690913000000002</v>
          </cell>
          <cell r="GN227">
            <v>12.828582000000001</v>
          </cell>
          <cell r="GO227">
            <v>15.107325999999999</v>
          </cell>
          <cell r="GP227">
            <v>12.542024</v>
          </cell>
          <cell r="GQ227">
            <v>13.327902</v>
          </cell>
          <cell r="GR227">
            <v>11.61998</v>
          </cell>
          <cell r="GS227">
            <v>22.524751000000002</v>
          </cell>
          <cell r="GT227">
            <v>17.720925999999999</v>
          </cell>
          <cell r="GU227">
            <v>15.862165000000001</v>
          </cell>
          <cell r="GV227">
            <v>14.113781999999999</v>
          </cell>
          <cell r="GW227">
            <v>18.285785000000001</v>
          </cell>
          <cell r="GX227">
            <v>15.901826</v>
          </cell>
          <cell r="GY227">
            <v>11.580993000000001</v>
          </cell>
          <cell r="GZ227">
            <v>8.9836720000000003</v>
          </cell>
          <cell r="HA227">
            <v>15.620085</v>
          </cell>
          <cell r="HB227">
            <v>14.698259999999999</v>
          </cell>
          <cell r="HC227">
            <v>15.32288</v>
          </cell>
          <cell r="HD227">
            <v>13.587145</v>
          </cell>
          <cell r="HE227">
            <v>22.381291000000001</v>
          </cell>
          <cell r="HF227">
            <v>15.533113</v>
          </cell>
          <cell r="HG227">
            <v>12.946907999999999</v>
          </cell>
          <cell r="HH227">
            <v>15.198219999999999</v>
          </cell>
          <cell r="HI227">
            <v>12.045152</v>
          </cell>
          <cell r="HJ227">
            <v>14.692487</v>
          </cell>
          <cell r="HK227">
            <v>23.17774</v>
          </cell>
          <cell r="HL227">
            <v>14.223559999999999</v>
          </cell>
          <cell r="HM227">
            <v>18.428733000000001</v>
          </cell>
          <cell r="HN227">
            <v>17.680433000000001</v>
          </cell>
          <cell r="HO227">
            <v>14.913245000000002</v>
          </cell>
          <cell r="HP227">
            <v>20.414270999999999</v>
          </cell>
          <cell r="HQ227">
            <v>20.891735000000001</v>
          </cell>
          <cell r="HR227">
            <v>19.149272</v>
          </cell>
          <cell r="HS227">
            <v>20.678887</v>
          </cell>
          <cell r="HT227">
            <v>18.680371000000001</v>
          </cell>
          <cell r="HU227">
            <v>20.06305</v>
          </cell>
          <cell r="HV227">
            <v>16.792162000000001</v>
          </cell>
          <cell r="HW227">
            <v>12.265027</v>
          </cell>
          <cell r="HX227">
            <v>11.184593000000001</v>
          </cell>
          <cell r="HY227">
            <v>16.946714</v>
          </cell>
          <cell r="HZ227">
            <v>16.167556000000001</v>
          </cell>
          <cell r="IA227">
            <v>16.232312</v>
          </cell>
          <cell r="IB227">
            <v>19.001463000000001</v>
          </cell>
          <cell r="IC227">
            <v>20.342625000000002</v>
          </cell>
          <cell r="ID227">
            <v>15.804072</v>
          </cell>
          <cell r="IE227">
            <v>17.420266999999999</v>
          </cell>
          <cell r="IF227">
            <v>18.419383000000003</v>
          </cell>
          <cell r="IG227">
            <v>20.556103</v>
          </cell>
          <cell r="IH227">
            <v>22.123311000000001</v>
          </cell>
          <cell r="II227">
            <v>17.938376999999999</v>
          </cell>
          <cell r="IJ227">
            <v>17.436842000000002</v>
          </cell>
          <cell r="IK227">
            <v>21.947795999999997</v>
          </cell>
          <cell r="IL227">
            <v>25.913211999999998</v>
          </cell>
          <cell r="IM227">
            <v>22.146112000000002</v>
          </cell>
          <cell r="IN227">
            <v>22.541163000000001</v>
          </cell>
          <cell r="IO227">
            <v>22.124495</v>
          </cell>
          <cell r="IP227">
            <v>21.758183000000002</v>
          </cell>
          <cell r="IQ227">
            <v>20.661778999999999</v>
          </cell>
          <cell r="IR227">
            <v>23.529527999999999</v>
          </cell>
          <cell r="IS227">
            <v>30.981278</v>
          </cell>
          <cell r="IT227">
            <v>28.557455999999998</v>
          </cell>
          <cell r="IU227">
            <v>41.178007999999998</v>
          </cell>
          <cell r="IV227">
            <v>29.474105999999999</v>
          </cell>
          <cell r="IW227">
            <v>23.737114000000002</v>
          </cell>
          <cell r="IX227">
            <v>35.046256999999997</v>
          </cell>
          <cell r="IY227">
            <v>29.180834999999998</v>
          </cell>
          <cell r="IZ227">
            <v>36.989601</v>
          </cell>
          <cell r="JA227">
            <v>50.581130999999999</v>
          </cell>
          <cell r="JB227">
            <v>67.322885999999997</v>
          </cell>
          <cell r="JC227">
            <v>59.145735999999999</v>
          </cell>
          <cell r="JD227">
            <v>50.993648999999998</v>
          </cell>
          <cell r="JE227">
            <v>43.954411999999998</v>
          </cell>
          <cell r="JF227">
            <v>43.132269999999998</v>
          </cell>
          <cell r="JG227">
            <v>32.977232999999998</v>
          </cell>
          <cell r="JH227">
            <v>63.780836000000001</v>
          </cell>
          <cell r="JI227">
            <v>49.190372000000004</v>
          </cell>
          <cell r="JJ227">
            <v>64.335851000000005</v>
          </cell>
          <cell r="JK227">
            <v>72.177840000000003</v>
          </cell>
          <cell r="JL227">
            <v>54.410598</v>
          </cell>
          <cell r="JM227">
            <v>63.879802000000005</v>
          </cell>
          <cell r="JN227">
            <v>65.012110000000007</v>
          </cell>
          <cell r="JO227">
            <v>55.030118999999999</v>
          </cell>
          <cell r="JP227">
            <v>50.451387000000004</v>
          </cell>
          <cell r="JQ227">
            <v>35.189966999999996</v>
          </cell>
          <cell r="JR227">
            <v>44.675152000000004</v>
          </cell>
          <cell r="JS227">
            <v>25.323466</v>
          </cell>
          <cell r="JT227">
            <v>29.075748999999998</v>
          </cell>
          <cell r="JU227">
            <v>48.138589000000003</v>
          </cell>
          <cell r="JV227">
            <v>37.909616999999997</v>
          </cell>
          <cell r="JW227">
            <v>38.797978000000001</v>
          </cell>
          <cell r="JX227">
            <v>34.021405999999999</v>
          </cell>
          <cell r="JY227">
            <v>46.845450999999997</v>
          </cell>
          <cell r="JZ227">
            <v>27.922433000000002</v>
          </cell>
          <cell r="KA227">
            <v>29.096667</v>
          </cell>
          <cell r="KB227">
            <v>36.357111000000003</v>
          </cell>
          <cell r="KC227">
            <v>49.121453000000002</v>
          </cell>
          <cell r="KD227">
            <v>48.240049999999997</v>
          </cell>
          <cell r="KE227">
            <v>21.458366999999999</v>
          </cell>
          <cell r="KF227">
            <v>25.859911</v>
          </cell>
          <cell r="KG227">
            <v>34.030360000000002</v>
          </cell>
          <cell r="KH227">
            <v>37.189628999999996</v>
          </cell>
          <cell r="KI227">
            <v>26.734494999999999</v>
          </cell>
          <cell r="KJ227">
            <v>25.147105</v>
          </cell>
          <cell r="KK227">
            <v>31.301007999999999</v>
          </cell>
          <cell r="KL227">
            <v>26.727309000000002</v>
          </cell>
          <cell r="KM227">
            <v>28.198844999999999</v>
          </cell>
          <cell r="KN227">
            <v>32.871467000000003</v>
          </cell>
          <cell r="KO227">
            <v>29.036605000000002</v>
          </cell>
          <cell r="KP227">
            <v>29.862933000000002</v>
          </cell>
          <cell r="KQ227">
            <v>33.038626999999998</v>
          </cell>
          <cell r="KR227">
            <v>33.956144999999999</v>
          </cell>
          <cell r="KS227">
            <v>35.142105999999998</v>
          </cell>
          <cell r="KT227">
            <v>57.889375000000001</v>
          </cell>
          <cell r="KU227">
            <v>52.570861000000001</v>
          </cell>
          <cell r="KV227">
            <v>30.977539</v>
          </cell>
          <cell r="KW227">
            <v>27.009822</v>
          </cell>
          <cell r="KX227">
            <v>33.089095999999998</v>
          </cell>
          <cell r="KY227">
            <v>39.566347999999998</v>
          </cell>
          <cell r="KZ227">
            <v>33.982810999999998</v>
          </cell>
          <cell r="LA227">
            <v>25.524671000000001</v>
          </cell>
          <cell r="LB227">
            <v>25.702383000000001</v>
          </cell>
          <cell r="LC227">
            <v>21.694631000000001</v>
          </cell>
          <cell r="LD227">
            <v>19.664417</v>
          </cell>
          <cell r="LE227">
            <v>27.812096</v>
          </cell>
          <cell r="LF227">
            <v>27.619575999999999</v>
          </cell>
          <cell r="LG227">
            <v>26.797805</v>
          </cell>
          <cell r="LH227">
            <v>31.945931000000002</v>
          </cell>
          <cell r="LI227">
            <v>24.699618000000001</v>
          </cell>
          <cell r="LJ227">
            <v>35.003692999999998</v>
          </cell>
          <cell r="LK227">
            <v>30.263407000000001</v>
          </cell>
          <cell r="LL227">
            <v>28.220748</v>
          </cell>
          <cell r="LM227">
            <v>33.774616999999999</v>
          </cell>
          <cell r="LN227">
            <v>34.012573000000003</v>
          </cell>
          <cell r="LO227">
            <v>25.538042000000001</v>
          </cell>
          <cell r="LP227">
            <v>28.959168999999999</v>
          </cell>
          <cell r="LQ227">
            <v>34.074097000000002</v>
          </cell>
          <cell r="LR227">
            <v>26.206085000000002</v>
          </cell>
          <cell r="LS227">
            <v>36.067211999999998</v>
          </cell>
          <cell r="LT227">
            <v>20.923508000000002</v>
          </cell>
          <cell r="LU227">
            <v>29.552302999999998</v>
          </cell>
          <cell r="LV227">
            <v>35.031989000000003</v>
          </cell>
          <cell r="LW227">
            <v>26.313129</v>
          </cell>
          <cell r="LX227">
            <v>23.221943</v>
          </cell>
          <cell r="LY227">
            <v>25.58878</v>
          </cell>
          <cell r="LZ227">
            <v>25.697524999999999</v>
          </cell>
          <cell r="MA227">
            <v>28.931715000000001</v>
          </cell>
          <cell r="MB227">
            <v>25.333918000000001</v>
          </cell>
          <cell r="MC227">
            <v>26.812671000000002</v>
          </cell>
          <cell r="MD227">
            <v>24.557454</v>
          </cell>
          <cell r="ME227">
            <v>29.827756999999998</v>
          </cell>
          <cell r="MF227">
            <v>29.700102999999999</v>
          </cell>
          <cell r="MG227">
            <v>32.338206999999997</v>
          </cell>
          <cell r="MH227">
            <v>29.994160000000001</v>
          </cell>
          <cell r="MI227">
            <v>23.612079999999999</v>
          </cell>
          <cell r="MJ227">
            <v>27.518332000000001</v>
          </cell>
          <cell r="MK227">
            <v>35.819122</v>
          </cell>
          <cell r="ML227">
            <v>26.97495</v>
          </cell>
          <cell r="MM227">
            <v>29.390255</v>
          </cell>
          <cell r="MN227">
            <v>20.522048999999999</v>
          </cell>
          <cell r="MO227">
            <v>31.607832999999999</v>
          </cell>
          <cell r="MP227">
            <v>31.910589000000002</v>
          </cell>
          <cell r="MQ227">
            <v>44.320507999999997</v>
          </cell>
          <cell r="MR227">
            <v>46.665384000000003</v>
          </cell>
          <cell r="MS227">
            <v>64.225144999999998</v>
          </cell>
          <cell r="MT227">
            <v>49.808076999999997</v>
          </cell>
          <cell r="MU227">
            <v>49.108708</v>
          </cell>
          <cell r="MV227">
            <v>47.526125999999998</v>
          </cell>
          <cell r="MW227">
            <v>42.024895999999998</v>
          </cell>
          <cell r="MX227">
            <v>47.788735000000003</v>
          </cell>
          <cell r="MY227">
            <v>55.085231</v>
          </cell>
          <cell r="MZ227">
            <v>29.189071999999999</v>
          </cell>
          <cell r="NA227">
            <v>37.653204000000002</v>
          </cell>
          <cell r="NB227">
            <v>41.203145999999997</v>
          </cell>
          <cell r="NC227">
            <v>37.589401000000002</v>
          </cell>
          <cell r="ND227">
            <v>47.131768999999998</v>
          </cell>
          <cell r="NE227">
            <v>53.392046999999998</v>
          </cell>
          <cell r="NF227">
            <v>55.473700000000001</v>
          </cell>
          <cell r="NG227">
            <v>64.583646999999999</v>
          </cell>
          <cell r="NH227">
            <v>65.165775999999994</v>
          </cell>
          <cell r="NI227">
            <v>60.068886999999997</v>
          </cell>
          <cell r="NJ227">
            <v>52.533053000000002</v>
          </cell>
          <cell r="NK227">
            <v>69.970527000000004</v>
          </cell>
          <cell r="NL227">
            <v>63.441507999999999</v>
          </cell>
          <cell r="NM227">
            <v>70.402017000000001</v>
          </cell>
          <cell r="NN227">
            <v>78.143388000000002</v>
          </cell>
          <cell r="NO227">
            <v>58.195532999999998</v>
          </cell>
          <cell r="NP227">
            <v>63.988709</v>
          </cell>
          <cell r="NQ227">
            <v>55.945017</v>
          </cell>
          <cell r="NR227">
            <v>89.107590999999999</v>
          </cell>
          <cell r="NS227">
            <v>60.527363999999999</v>
          </cell>
          <cell r="NT227">
            <v>72.649979000000002</v>
          </cell>
          <cell r="NU227">
            <v>73.502555000000001</v>
          </cell>
          <cell r="NV227">
            <v>66.066895000000002</v>
          </cell>
          <cell r="NW227">
            <v>74.040374</v>
          </cell>
          <cell r="NX227">
            <v>71.144116999999994</v>
          </cell>
          <cell r="NY227">
            <v>80.906001000000003</v>
          </cell>
          <cell r="NZ227">
            <v>61.924982</v>
          </cell>
          <cell r="OA227">
            <v>54.602249999999998</v>
          </cell>
          <cell r="OB227">
            <v>70.687219999999996</v>
          </cell>
          <cell r="OC227">
            <v>73.113308000000004</v>
          </cell>
          <cell r="OD227">
            <v>98.491805999999997</v>
          </cell>
          <cell r="OE227">
            <v>61.112191000000003</v>
          </cell>
          <cell r="OF227">
            <v>77.287148000000002</v>
          </cell>
          <cell r="OG227">
            <v>76.810794999999999</v>
          </cell>
          <cell r="OH227">
            <v>62.016294000000002</v>
          </cell>
        </row>
        <row r="228">
          <cell r="C228">
            <v>4.442825</v>
          </cell>
          <cell r="D228">
            <v>3.7623350000000002</v>
          </cell>
          <cell r="E228">
            <v>3.5095719999999999</v>
          </cell>
          <cell r="F228">
            <v>3.0975679999999999</v>
          </cell>
          <cell r="G228">
            <v>4.3242070000000004</v>
          </cell>
          <cell r="H228">
            <v>3.7926039999999999</v>
          </cell>
          <cell r="I228">
            <v>3.7373270000000001</v>
          </cell>
          <cell r="J228">
            <v>5.156955</v>
          </cell>
          <cell r="K228">
            <v>4.5344350000000002</v>
          </cell>
          <cell r="L228">
            <v>3.2090890000000001</v>
          </cell>
          <cell r="M228">
            <v>3.2662620000000002</v>
          </cell>
          <cell r="N228">
            <v>3.7207509999999999</v>
          </cell>
          <cell r="O228">
            <v>3.642325</v>
          </cell>
          <cell r="P228">
            <v>3.5710030000000001</v>
          </cell>
          <cell r="Q228">
            <v>4.129181</v>
          </cell>
          <cell r="R228">
            <v>2.7117110000000002</v>
          </cell>
          <cell r="S228">
            <v>5.6892050000000003</v>
          </cell>
          <cell r="T228">
            <v>5.6613129999999998</v>
          </cell>
          <cell r="U228">
            <v>5.9077029999999997</v>
          </cell>
          <cell r="V228">
            <v>4.2701399999999996</v>
          </cell>
          <cell r="W228">
            <v>5.0069189999999999</v>
          </cell>
          <cell r="X228">
            <v>5.4875660000000002</v>
          </cell>
          <cell r="Y228">
            <v>6.5663340000000003</v>
          </cell>
          <cell r="Z228">
            <v>6.9120049999999997</v>
          </cell>
          <cell r="AA228">
            <v>5.8824189999999996</v>
          </cell>
          <cell r="AB228">
            <v>4.4346449999999997</v>
          </cell>
          <cell r="AC228">
            <v>5.652139</v>
          </cell>
          <cell r="AD228">
            <v>6.5390459999999999</v>
          </cell>
          <cell r="AE228">
            <v>6.4541130000000004</v>
          </cell>
          <cell r="AF228">
            <v>4.4074879999999999</v>
          </cell>
          <cell r="AG228">
            <v>6.2918050000000001</v>
          </cell>
          <cell r="AH228">
            <v>6.5380060000000002</v>
          </cell>
          <cell r="AI228">
            <v>5.8455399999999997</v>
          </cell>
          <cell r="AJ228">
            <v>4.5000790000000004</v>
          </cell>
          <cell r="AK228">
            <v>5.1541639999999997</v>
          </cell>
          <cell r="AL228">
            <v>6.0458550000000004</v>
          </cell>
          <cell r="AM228">
            <v>4.4896529999999997</v>
          </cell>
          <cell r="AN228">
            <v>5.6575889999999998</v>
          </cell>
          <cell r="AO228">
            <v>6.3781109999999996</v>
          </cell>
          <cell r="AP228">
            <v>6.5585269999999998</v>
          </cell>
          <cell r="AQ228">
            <v>4.4845709999999999</v>
          </cell>
          <cell r="AR228">
            <v>5.3335319999999999</v>
          </cell>
          <cell r="AS228">
            <v>7.2927140000000001</v>
          </cell>
          <cell r="AT228">
            <v>6.7110560000000001</v>
          </cell>
          <cell r="AU228">
            <v>6.3535919999999999</v>
          </cell>
          <cell r="AV228">
            <v>4.6178499999999998</v>
          </cell>
          <cell r="AW228">
            <v>6.5982209999999997</v>
          </cell>
          <cell r="AX228">
            <v>7.3850540000000002</v>
          </cell>
          <cell r="AY228">
            <v>7.5673510000000004</v>
          </cell>
          <cell r="AZ228">
            <v>7.9175639999999996</v>
          </cell>
          <cell r="BA228">
            <v>7.5762780000000003</v>
          </cell>
          <cell r="BB228">
            <v>6.6936780000000002</v>
          </cell>
          <cell r="BC228">
            <v>9.5456430000000001</v>
          </cell>
          <cell r="BD228">
            <v>7.9436419999999996</v>
          </cell>
          <cell r="BE228">
            <v>8.6903260000000007</v>
          </cell>
          <cell r="BF228">
            <v>9.4428249999999991</v>
          </cell>
          <cell r="BG228">
            <v>7.8430220000000004</v>
          </cell>
          <cell r="BH228">
            <v>7.7949960000000003</v>
          </cell>
          <cell r="BI228">
            <v>7.9852980000000002</v>
          </cell>
          <cell r="BJ228">
            <v>10.430384999999999</v>
          </cell>
          <cell r="BK228">
            <v>11.701551</v>
          </cell>
          <cell r="BL228">
            <v>8.1643629999999998</v>
          </cell>
          <cell r="BM228">
            <v>9.1049900000000008</v>
          </cell>
          <cell r="BN228">
            <v>9.7317879999999999</v>
          </cell>
          <cell r="BO228">
            <v>11.26305</v>
          </cell>
          <cell r="BP228">
            <v>10.190788</v>
          </cell>
          <cell r="BQ228">
            <v>13.769425999999999</v>
          </cell>
          <cell r="BR228">
            <v>9.8283400000000007</v>
          </cell>
          <cell r="BS228">
            <v>9.1499220000000001</v>
          </cell>
          <cell r="BT228">
            <v>10.02337</v>
          </cell>
          <cell r="BU228">
            <v>11.011713</v>
          </cell>
          <cell r="BV228">
            <v>7.2721929999999997</v>
          </cell>
          <cell r="BW228">
            <v>7.2600809999999996</v>
          </cell>
          <cell r="BX228">
            <v>8.5211020000000008</v>
          </cell>
          <cell r="BY228">
            <v>12.620424999999999</v>
          </cell>
          <cell r="BZ228">
            <v>5.5820610000000004</v>
          </cell>
          <cell r="CA228">
            <v>7.4715740000000004</v>
          </cell>
          <cell r="CB228">
            <v>8.4861740000000001</v>
          </cell>
          <cell r="CC228">
            <v>6.7889749999999998</v>
          </cell>
          <cell r="CD228">
            <v>7.5431879999999998</v>
          </cell>
          <cell r="CE228">
            <v>6.9102870000000003</v>
          </cell>
          <cell r="CF228">
            <v>9.6299890000000001</v>
          </cell>
          <cell r="CG228">
            <v>10.143326</v>
          </cell>
          <cell r="CH228">
            <v>9.1938089999999999</v>
          </cell>
          <cell r="CI228">
            <v>11.691169</v>
          </cell>
          <cell r="CJ228">
            <v>8.0045800000000007</v>
          </cell>
          <cell r="CK228">
            <v>11.058210000000001</v>
          </cell>
          <cell r="CL228">
            <v>9.4026759999999996</v>
          </cell>
          <cell r="CM228">
            <v>10.872598</v>
          </cell>
          <cell r="CN228">
            <v>11.889616</v>
          </cell>
          <cell r="CO228">
            <v>13.039820000000001</v>
          </cell>
          <cell r="CP228">
            <v>9.6687980000000007</v>
          </cell>
          <cell r="CQ228">
            <v>13.0808</v>
          </cell>
          <cell r="CR228">
            <v>13.357635</v>
          </cell>
          <cell r="CS228">
            <v>10.235322999999999</v>
          </cell>
          <cell r="CT228">
            <v>8.0118259999999992</v>
          </cell>
          <cell r="CU228">
            <v>9.2250540000000001</v>
          </cell>
          <cell r="CV228">
            <v>3.8647629999999999</v>
          </cell>
          <cell r="CW228">
            <v>5.56236</v>
          </cell>
          <cell r="CX228">
            <v>5.8893769999999996</v>
          </cell>
          <cell r="CY228">
            <v>4.9605119999999996</v>
          </cell>
          <cell r="CZ228">
            <v>5.824065</v>
          </cell>
          <cell r="DA228">
            <v>5.7319659999999999</v>
          </cell>
          <cell r="DB228">
            <v>5.5990960000000003</v>
          </cell>
          <cell r="DC228">
            <v>5.6138510000000004</v>
          </cell>
          <cell r="DD228">
            <v>5.2229239999999999</v>
          </cell>
          <cell r="DE228">
            <v>5.0140219999999998</v>
          </cell>
          <cell r="DF228">
            <v>7.7509790000000001</v>
          </cell>
          <cell r="DG228">
            <v>7.3398560000000002</v>
          </cell>
          <cell r="DH228">
            <v>5.2074809999999996</v>
          </cell>
          <cell r="DI228">
            <v>7.9768699999999999</v>
          </cell>
          <cell r="DJ228">
            <v>7.6469050000000003</v>
          </cell>
          <cell r="DK228">
            <v>9.2405390000000001</v>
          </cell>
          <cell r="DL228">
            <v>10.663252</v>
          </cell>
          <cell r="DM228">
            <v>11.394549</v>
          </cell>
          <cell r="DN228">
            <v>9.4071499999999997</v>
          </cell>
          <cell r="DO228">
            <v>14.03425</v>
          </cell>
          <cell r="DP228">
            <v>10.757154999999999</v>
          </cell>
          <cell r="DQ228">
            <v>13.581636</v>
          </cell>
          <cell r="DR228">
            <v>14.193301999999999</v>
          </cell>
          <cell r="DS228">
            <v>8.3864750000000008</v>
          </cell>
          <cell r="DT228">
            <v>14.197357</v>
          </cell>
          <cell r="DU228">
            <v>21.726785</v>
          </cell>
          <cell r="DV228">
            <v>14.955373</v>
          </cell>
          <cell r="DW228">
            <v>16.525283999999999</v>
          </cell>
          <cell r="DX228">
            <v>16.634083</v>
          </cell>
          <cell r="DY228">
            <v>21.715139000000001</v>
          </cell>
          <cell r="DZ228">
            <v>18.377192000000001</v>
          </cell>
          <cell r="EA228">
            <v>16.667202</v>
          </cell>
          <cell r="EB228">
            <v>12.965954999999999</v>
          </cell>
          <cell r="EC228">
            <v>18.133008</v>
          </cell>
          <cell r="ED228">
            <v>18.693814</v>
          </cell>
          <cell r="EE228">
            <v>15.368423999999999</v>
          </cell>
          <cell r="EF228">
            <v>15.70712</v>
          </cell>
          <cell r="EG228">
            <v>16.605861000000001</v>
          </cell>
          <cell r="EH228">
            <v>9.0031780000000001</v>
          </cell>
          <cell r="EI228">
            <v>9.7007969999999997</v>
          </cell>
          <cell r="EJ228">
            <v>8.7997069999999997</v>
          </cell>
          <cell r="EK228">
            <v>11.195554</v>
          </cell>
          <cell r="EL228">
            <v>14.417921</v>
          </cell>
          <cell r="EM228">
            <v>9.9475409999999993</v>
          </cell>
          <cell r="EN228">
            <v>22.491643</v>
          </cell>
          <cell r="EO228">
            <v>18.464362000000001</v>
          </cell>
          <cell r="EP228">
            <v>21.757942</v>
          </cell>
          <cell r="EQ228">
            <v>15.854081000000001</v>
          </cell>
          <cell r="ER228">
            <v>14.942506</v>
          </cell>
          <cell r="ES228">
            <v>20.860517000000002</v>
          </cell>
          <cell r="ET228">
            <v>18.385975999999999</v>
          </cell>
          <cell r="EU228">
            <v>21.151613999999999</v>
          </cell>
          <cell r="EV228">
            <v>22.969342999999999</v>
          </cell>
          <cell r="EW228">
            <v>18.123611</v>
          </cell>
          <cell r="EX228">
            <v>26.956655999999999</v>
          </cell>
          <cell r="EY228">
            <v>23.769418000000002</v>
          </cell>
          <cell r="EZ228">
            <v>21.638705999999999</v>
          </cell>
          <cell r="FA228">
            <v>26.289580000000001</v>
          </cell>
          <cell r="FB228">
            <v>25.394006999999998</v>
          </cell>
          <cell r="FC228">
            <v>24.597397000000001</v>
          </cell>
          <cell r="FD228">
            <v>24.245009</v>
          </cell>
          <cell r="FE228">
            <v>26.512996000000001</v>
          </cell>
          <cell r="FF228">
            <v>28.080431000000001</v>
          </cell>
          <cell r="FG228">
            <v>25.057411999999999</v>
          </cell>
          <cell r="FH228">
            <v>21.822230999999999</v>
          </cell>
          <cell r="FI228">
            <v>24.621860000000002</v>
          </cell>
          <cell r="FJ228">
            <v>27.79419</v>
          </cell>
          <cell r="FK228">
            <v>22.309456999999998</v>
          </cell>
          <cell r="FL228">
            <v>25.344671999999999</v>
          </cell>
          <cell r="FM228">
            <v>23.562515000000001</v>
          </cell>
          <cell r="FN228">
            <v>29.111765999999999</v>
          </cell>
          <cell r="FO228">
            <v>24.82864</v>
          </cell>
          <cell r="FP228">
            <v>31.840356</v>
          </cell>
          <cell r="FQ228">
            <v>38.436996000000001</v>
          </cell>
          <cell r="FR228">
            <v>44.415328000000002</v>
          </cell>
          <cell r="FS228">
            <v>30.297794</v>
          </cell>
          <cell r="FT228">
            <v>34.212978</v>
          </cell>
          <cell r="FU228">
            <v>39.228715000000001</v>
          </cell>
          <cell r="FV228">
            <v>40.664465</v>
          </cell>
          <cell r="FW228">
            <v>46.454605999999998</v>
          </cell>
          <cell r="FX228">
            <v>39.038004999999998</v>
          </cell>
          <cell r="FY228">
            <v>29.781949000000001</v>
          </cell>
          <cell r="FZ228">
            <v>45.495165999999998</v>
          </cell>
          <cell r="GA228">
            <v>40.622399999999999</v>
          </cell>
          <cell r="GB228">
            <v>33.506490999999997</v>
          </cell>
          <cell r="GC228">
            <v>46.399408000000001</v>
          </cell>
          <cell r="GD228">
            <v>39.501522000000001</v>
          </cell>
          <cell r="GE228">
            <v>36.568416999999997</v>
          </cell>
          <cell r="GF228">
            <v>45.737859</v>
          </cell>
          <cell r="GG228">
            <v>45.901941999999998</v>
          </cell>
          <cell r="GH228">
            <v>45.86665</v>
          </cell>
          <cell r="GI228">
            <v>46.216506000000003</v>
          </cell>
          <cell r="GJ228">
            <v>46.325026000000001</v>
          </cell>
          <cell r="GK228">
            <v>43.392468999999998</v>
          </cell>
          <cell r="GL228">
            <v>44.011561</v>
          </cell>
          <cell r="GM228">
            <v>39.539346999999999</v>
          </cell>
          <cell r="GN228">
            <v>47.376347000000003</v>
          </cell>
          <cell r="GO228">
            <v>62.727964</v>
          </cell>
          <cell r="GP228">
            <v>47.509183999999998</v>
          </cell>
          <cell r="GQ228">
            <v>59.588451999999997</v>
          </cell>
          <cell r="GR228">
            <v>59.337836000000003</v>
          </cell>
          <cell r="GS228">
            <v>62.218351999999996</v>
          </cell>
          <cell r="GT228">
            <v>55.355753</v>
          </cell>
          <cell r="GU228">
            <v>61.802290999999997</v>
          </cell>
          <cell r="GV228">
            <v>49.088169999999998</v>
          </cell>
          <cell r="GW228">
            <v>51.52646</v>
          </cell>
          <cell r="GX228">
            <v>47.014240999999998</v>
          </cell>
          <cell r="GY228">
            <v>53.740656999999999</v>
          </cell>
          <cell r="GZ228">
            <v>36.017980999999999</v>
          </cell>
          <cell r="HA228">
            <v>67.507547000000002</v>
          </cell>
          <cell r="HB228">
            <v>66.584956999999989</v>
          </cell>
          <cell r="HC228">
            <v>74.418392999999995</v>
          </cell>
          <cell r="HD228">
            <v>76.052757</v>
          </cell>
          <cell r="HE228">
            <v>68.931515000000005</v>
          </cell>
          <cell r="HF228">
            <v>69.233554999999996</v>
          </cell>
          <cell r="HG228">
            <v>74.514583999999999</v>
          </cell>
          <cell r="HH228">
            <v>77.261702</v>
          </cell>
          <cell r="HI228">
            <v>69.997945000000001</v>
          </cell>
          <cell r="HJ228">
            <v>62.987658000000003</v>
          </cell>
          <cell r="HK228">
            <v>83.970176000000009</v>
          </cell>
          <cell r="HL228">
            <v>59.670857000000005</v>
          </cell>
          <cell r="HM228">
            <v>97.66278100000001</v>
          </cell>
          <cell r="HN228">
            <v>76.136673000000002</v>
          </cell>
          <cell r="HO228">
            <v>74.08871400000001</v>
          </cell>
          <cell r="HP228">
            <v>76.314816000000008</v>
          </cell>
          <cell r="HQ228">
            <v>95.570089999999993</v>
          </cell>
          <cell r="HR228">
            <v>90.308077999999995</v>
          </cell>
          <cell r="HS228">
            <v>89.860789000000011</v>
          </cell>
          <cell r="HT228">
            <v>71.527785999999992</v>
          </cell>
          <cell r="HU228">
            <v>66.784007000000003</v>
          </cell>
          <cell r="HV228">
            <v>69.84831299999999</v>
          </cell>
          <cell r="HW228">
            <v>44.252720000000004</v>
          </cell>
          <cell r="HX228">
            <v>48.232616</v>
          </cell>
          <cell r="HY228">
            <v>61.251932000000004</v>
          </cell>
          <cell r="HZ228">
            <v>60.230874</v>
          </cell>
          <cell r="IA228">
            <v>65.967624000000001</v>
          </cell>
          <cell r="IB228">
            <v>68.871956000000011</v>
          </cell>
          <cell r="IC228">
            <v>88.514556999999996</v>
          </cell>
          <cell r="ID228">
            <v>82.326284999999999</v>
          </cell>
          <cell r="IE228">
            <v>87.434032000000002</v>
          </cell>
          <cell r="IF228">
            <v>105.960928</v>
          </cell>
          <cell r="IG228">
            <v>85.603628</v>
          </cell>
          <cell r="IH228">
            <v>91.589316999999994</v>
          </cell>
          <cell r="II228">
            <v>80.221933000000007</v>
          </cell>
          <cell r="IJ228">
            <v>76.057614000000001</v>
          </cell>
          <cell r="IK228">
            <v>100.163228</v>
          </cell>
          <cell r="IL228">
            <v>85.379668999999993</v>
          </cell>
          <cell r="IM228">
            <v>93.864867000000004</v>
          </cell>
          <cell r="IN228">
            <v>101.80070600000001</v>
          </cell>
          <cell r="IO228">
            <v>100.17963899999999</v>
          </cell>
          <cell r="IP228">
            <v>84.803221000000008</v>
          </cell>
          <cell r="IQ228">
            <v>91.691314000000006</v>
          </cell>
          <cell r="IR228">
            <v>103.651347</v>
          </cell>
          <cell r="IS228">
            <v>90.958079999999995</v>
          </cell>
          <cell r="IT228">
            <v>100.986802</v>
          </cell>
          <cell r="IU228">
            <v>87.560226999999998</v>
          </cell>
          <cell r="IV228">
            <v>78.672280000000001</v>
          </cell>
          <cell r="IW228">
            <v>120.906873</v>
          </cell>
          <cell r="IX228">
            <v>104.28786599999999</v>
          </cell>
          <cell r="IY228">
            <v>118.96179600000001</v>
          </cell>
          <cell r="IZ228">
            <v>131.36634099999998</v>
          </cell>
          <cell r="JA228">
            <v>118.87206399999999</v>
          </cell>
          <cell r="JB228">
            <v>130.56152299999999</v>
          </cell>
          <cell r="JC228">
            <v>119.860285</v>
          </cell>
          <cell r="JD228">
            <v>132.572506</v>
          </cell>
          <cell r="JE228">
            <v>115.571386</v>
          </cell>
          <cell r="JF228">
            <v>109.20576799999999</v>
          </cell>
          <cell r="JG228">
            <v>100.564341</v>
          </cell>
          <cell r="JH228">
            <v>117.620351</v>
          </cell>
          <cell r="JI228">
            <v>135.360275</v>
          </cell>
          <cell r="JJ228">
            <v>119.52783599999999</v>
          </cell>
          <cell r="JK228">
            <v>146.97008</v>
          </cell>
          <cell r="JL228">
            <v>134.65642800000001</v>
          </cell>
          <cell r="JM228">
            <v>144.30019200000001</v>
          </cell>
          <cell r="JN228">
            <v>144.68847299999999</v>
          </cell>
          <cell r="JO228">
            <v>156.33179800000002</v>
          </cell>
          <cell r="JP228">
            <v>141.71393700000002</v>
          </cell>
          <cell r="JQ228">
            <v>152.36472000000001</v>
          </cell>
          <cell r="JR228">
            <v>145.03981099999999</v>
          </cell>
          <cell r="JS228">
            <v>138.20683700000001</v>
          </cell>
          <cell r="JT228">
            <v>105.898904</v>
          </cell>
          <cell r="JU228">
            <v>129.31125499999999</v>
          </cell>
          <cell r="JV228">
            <v>141.995757</v>
          </cell>
          <cell r="JW228">
            <v>139.44175200000001</v>
          </cell>
          <cell r="JX228">
            <v>145.39619400000001</v>
          </cell>
          <cell r="JY228">
            <v>175.08073200000001</v>
          </cell>
          <cell r="JZ228">
            <v>139.79725400000001</v>
          </cell>
          <cell r="KA228">
            <v>177.497953</v>
          </cell>
          <cell r="KB228">
            <v>163.64229</v>
          </cell>
          <cell r="KC228">
            <v>146.343592</v>
          </cell>
          <cell r="KD228">
            <v>171.830995</v>
          </cell>
          <cell r="KE228">
            <v>109.190292</v>
          </cell>
          <cell r="KF228">
            <v>113.193083</v>
          </cell>
          <cell r="KG228">
            <v>137.42538200000001</v>
          </cell>
          <cell r="KH228">
            <v>139.52306100000001</v>
          </cell>
          <cell r="KI228">
            <v>211.05363800000001</v>
          </cell>
          <cell r="KJ228">
            <v>161.77613700000001</v>
          </cell>
          <cell r="KK228">
            <v>156.63767000000001</v>
          </cell>
          <cell r="KL228">
            <v>165.85914399999999</v>
          </cell>
          <cell r="KM228">
            <v>158.986446</v>
          </cell>
          <cell r="KN228">
            <v>136.81043199999999</v>
          </cell>
          <cell r="KO228">
            <v>145.052513</v>
          </cell>
          <cell r="KP228">
            <v>152.696979</v>
          </cell>
          <cell r="KQ228">
            <v>129.055261</v>
          </cell>
          <cell r="KR228">
            <v>93.510508000000002</v>
          </cell>
          <cell r="KS228">
            <v>153.013983</v>
          </cell>
          <cell r="KT228">
            <v>166.861152</v>
          </cell>
          <cell r="KU228">
            <v>173.59104400000001</v>
          </cell>
          <cell r="KV228">
            <v>214.38624100000001</v>
          </cell>
          <cell r="KW228">
            <v>217.01920100000001</v>
          </cell>
          <cell r="KX228">
            <v>195.21024</v>
          </cell>
          <cell r="KY228">
            <v>183.73326399999999</v>
          </cell>
          <cell r="KZ228">
            <v>216.21095199999999</v>
          </cell>
          <cell r="LA228">
            <v>186.77560600000001</v>
          </cell>
          <cell r="LB228">
            <v>205.17109300000001</v>
          </cell>
          <cell r="LC228">
            <v>172.12545399999999</v>
          </cell>
          <cell r="LD228">
            <v>128.59079600000001</v>
          </cell>
          <cell r="LE228">
            <v>188.93696800000001</v>
          </cell>
          <cell r="LF228">
            <v>161.41573099999999</v>
          </cell>
          <cell r="LG228">
            <v>196.46100100000001</v>
          </cell>
          <cell r="LH228">
            <v>225.677392</v>
          </cell>
          <cell r="LI228">
            <v>163.44713200000001</v>
          </cell>
          <cell r="LJ228">
            <v>192.81233700000001</v>
          </cell>
          <cell r="LK228">
            <v>171.020734</v>
          </cell>
          <cell r="LL228">
            <v>177.40406899999999</v>
          </cell>
          <cell r="LM228">
            <v>176.791617</v>
          </cell>
          <cell r="LN228">
            <v>195.740557</v>
          </cell>
          <cell r="LO228">
            <v>154.07450399999999</v>
          </cell>
          <cell r="LP228">
            <v>168.17174900000001</v>
          </cell>
          <cell r="LQ228">
            <v>238.16691700000001</v>
          </cell>
          <cell r="LR228">
            <v>191.14148499999999</v>
          </cell>
          <cell r="LS228">
            <v>230.70781299999999</v>
          </cell>
          <cell r="LT228">
            <v>204.08613500000001</v>
          </cell>
          <cell r="LU228">
            <v>225.000741</v>
          </cell>
          <cell r="LV228">
            <v>215.32709800000001</v>
          </cell>
          <cell r="LW228">
            <v>225.214449</v>
          </cell>
          <cell r="LX228">
            <v>215.79193000000001</v>
          </cell>
          <cell r="LY228">
            <v>213.368799</v>
          </cell>
          <cell r="LZ228">
            <v>174.49660399999999</v>
          </cell>
          <cell r="MA228">
            <v>185.88105899999999</v>
          </cell>
          <cell r="MB228">
            <v>182.37253100000001</v>
          </cell>
          <cell r="MC228">
            <v>286.31016299999999</v>
          </cell>
          <cell r="MD228">
            <v>249.43023700000001</v>
          </cell>
          <cell r="ME228">
            <v>260.06529</v>
          </cell>
          <cell r="MF228">
            <v>260.84096799999998</v>
          </cell>
          <cell r="MG228">
            <v>257.54752500000001</v>
          </cell>
          <cell r="MH228">
            <v>361.188872</v>
          </cell>
          <cell r="MI228">
            <v>146.715835</v>
          </cell>
          <cell r="MJ228">
            <v>206.90061600000001</v>
          </cell>
          <cell r="MK228">
            <v>206.36428100000001</v>
          </cell>
          <cell r="ML228">
            <v>194.34974500000001</v>
          </cell>
          <cell r="MM228">
            <v>205.67183499999999</v>
          </cell>
          <cell r="MN228">
            <v>167.701457</v>
          </cell>
          <cell r="MO228">
            <v>217.86021400000001</v>
          </cell>
          <cell r="MP228">
            <v>239.487101</v>
          </cell>
          <cell r="MQ228">
            <v>259.51944200000003</v>
          </cell>
          <cell r="MR228">
            <v>212.39667700000001</v>
          </cell>
          <cell r="MS228">
            <v>228.17542299999999</v>
          </cell>
          <cell r="MT228">
            <v>214.050825</v>
          </cell>
          <cell r="MU228">
            <v>220.629335</v>
          </cell>
          <cell r="MV228">
            <v>222.07338799999999</v>
          </cell>
          <cell r="MW228">
            <v>232.49402599999999</v>
          </cell>
          <cell r="MX228">
            <v>219.57172</v>
          </cell>
          <cell r="MY228">
            <v>179.34829999999999</v>
          </cell>
          <cell r="MZ228">
            <v>174.41340500000001</v>
          </cell>
          <cell r="NA228">
            <v>189.778918</v>
          </cell>
          <cell r="NB228">
            <v>126.1186</v>
          </cell>
          <cell r="NC228">
            <v>83.142785000000003</v>
          </cell>
          <cell r="ND228">
            <v>179.53353899999999</v>
          </cell>
          <cell r="NE228">
            <v>191.53808699999999</v>
          </cell>
          <cell r="NF228">
            <v>213.47988000000001</v>
          </cell>
          <cell r="NG228">
            <v>246.80386999999999</v>
          </cell>
          <cell r="NH228">
            <v>261.73854899999998</v>
          </cell>
          <cell r="NI228">
            <v>236.930511</v>
          </cell>
          <cell r="NJ228">
            <v>229.14680300000001</v>
          </cell>
          <cell r="NK228">
            <v>216.73137800000001</v>
          </cell>
          <cell r="NL228">
            <v>188.67638099999999</v>
          </cell>
          <cell r="NM228">
            <v>274.38165299999997</v>
          </cell>
          <cell r="NN228">
            <v>293.87054599999999</v>
          </cell>
          <cell r="NO228">
            <v>256.68997000000002</v>
          </cell>
          <cell r="NP228">
            <v>215.65588500000001</v>
          </cell>
          <cell r="NQ228">
            <v>155.70164199999999</v>
          </cell>
          <cell r="NR228">
            <v>138.599243</v>
          </cell>
          <cell r="NS228">
            <v>164.34849299999999</v>
          </cell>
          <cell r="NT228">
            <v>191.426434</v>
          </cell>
          <cell r="NU228">
            <v>255.887449</v>
          </cell>
          <cell r="NV228">
            <v>303.198103</v>
          </cell>
          <cell r="NW228">
            <v>258.42848500000002</v>
          </cell>
          <cell r="NX228">
            <v>298.82939399999998</v>
          </cell>
          <cell r="NY228">
            <v>307.096518</v>
          </cell>
          <cell r="NZ228">
            <v>286.75341800000001</v>
          </cell>
          <cell r="OA228">
            <v>284.71524699999998</v>
          </cell>
          <cell r="OB228">
            <v>361.92063300000001</v>
          </cell>
          <cell r="OC228">
            <v>302.55432300000001</v>
          </cell>
          <cell r="OD228">
            <v>343.96781299999998</v>
          </cell>
          <cell r="OE228">
            <v>285.862348</v>
          </cell>
          <cell r="OF228">
            <v>285.774653</v>
          </cell>
          <cell r="OG228">
            <v>254.62694200000001</v>
          </cell>
          <cell r="OH228">
            <v>238.39525</v>
          </cell>
        </row>
        <row r="229">
          <cell r="C229">
            <v>8.9556260000000005</v>
          </cell>
          <cell r="D229">
            <v>8.4673379999999998</v>
          </cell>
          <cell r="E229">
            <v>11.267436999999999</v>
          </cell>
          <cell r="F229">
            <v>9.4639340000000001</v>
          </cell>
          <cell r="G229">
            <v>13.795199</v>
          </cell>
          <cell r="H229">
            <v>12.560237000000001</v>
          </cell>
          <cell r="I229">
            <v>11.221055</v>
          </cell>
          <cell r="J229">
            <v>12.376298999999999</v>
          </cell>
          <cell r="K229">
            <v>12.26872</v>
          </cell>
          <cell r="L229">
            <v>14.121579000000001</v>
          </cell>
          <cell r="M229">
            <v>14.077603999999999</v>
          </cell>
          <cell r="N229">
            <v>12.324284</v>
          </cell>
          <cell r="O229">
            <v>18.121321999999999</v>
          </cell>
          <cell r="P229">
            <v>12.161924000000001</v>
          </cell>
          <cell r="Q229">
            <v>15.868988</v>
          </cell>
          <cell r="R229">
            <v>13.219741000000001</v>
          </cell>
          <cell r="S229">
            <v>15.902854</v>
          </cell>
          <cell r="T229">
            <v>14.772462000000001</v>
          </cell>
          <cell r="U229">
            <v>17.621849000000001</v>
          </cell>
          <cell r="V229">
            <v>15.466068999999999</v>
          </cell>
          <cell r="W229">
            <v>14.138624</v>
          </cell>
          <cell r="X229">
            <v>17.902560999999999</v>
          </cell>
          <cell r="Y229">
            <v>15.143699</v>
          </cell>
          <cell r="Z229">
            <v>13.961249</v>
          </cell>
          <cell r="AA229">
            <v>14.972811999999999</v>
          </cell>
          <cell r="AB229">
            <v>11.385460999999999</v>
          </cell>
          <cell r="AC229">
            <v>16.380597999999999</v>
          </cell>
          <cell r="AD229">
            <v>21.060884000000001</v>
          </cell>
          <cell r="AE229">
            <v>16.211269000000001</v>
          </cell>
          <cell r="AF229">
            <v>18.137228</v>
          </cell>
          <cell r="AG229">
            <v>17.896156999999999</v>
          </cell>
          <cell r="AH229">
            <v>15.937431</v>
          </cell>
          <cell r="AI229">
            <v>15.513189000000001</v>
          </cell>
          <cell r="AJ229">
            <v>15.139025999999999</v>
          </cell>
          <cell r="AK229">
            <v>17.706873999999999</v>
          </cell>
          <cell r="AL229">
            <v>16.115020999999999</v>
          </cell>
          <cell r="AM229">
            <v>14.338663</v>
          </cell>
          <cell r="AN229">
            <v>13.880328</v>
          </cell>
          <cell r="AO229">
            <v>15.128940999999999</v>
          </cell>
          <cell r="AP229">
            <v>16.338307</v>
          </cell>
          <cell r="AQ229">
            <v>16.675045999999998</v>
          </cell>
          <cell r="AR229">
            <v>19.322977000000002</v>
          </cell>
          <cell r="AS229">
            <v>21.587544000000001</v>
          </cell>
          <cell r="AT229">
            <v>19.444310000000002</v>
          </cell>
          <cell r="AU229">
            <v>17.218434999999999</v>
          </cell>
          <cell r="AV229">
            <v>19.426079999999999</v>
          </cell>
          <cell r="AW229">
            <v>16.610517000000002</v>
          </cell>
          <cell r="AX229">
            <v>20.544477000000001</v>
          </cell>
          <cell r="AY229">
            <v>18.802441999999999</v>
          </cell>
          <cell r="AZ229">
            <v>20.439146999999998</v>
          </cell>
          <cell r="BA229">
            <v>21.510583</v>
          </cell>
          <cell r="BB229">
            <v>21.903532999999999</v>
          </cell>
          <cell r="BC229">
            <v>19.612451</v>
          </cell>
          <cell r="BD229">
            <v>23.650724</v>
          </cell>
          <cell r="BE229">
            <v>27.327552000000001</v>
          </cell>
          <cell r="BF229">
            <v>26.293465999999999</v>
          </cell>
          <cell r="BG229">
            <v>24.134751000000001</v>
          </cell>
          <cell r="BH229">
            <v>23.18365</v>
          </cell>
          <cell r="BI229">
            <v>21.480968000000001</v>
          </cell>
          <cell r="BJ229">
            <v>22.398119000000001</v>
          </cell>
          <cell r="BK229">
            <v>16.894964999999999</v>
          </cell>
          <cell r="BL229">
            <v>16.384194999999998</v>
          </cell>
          <cell r="BM229">
            <v>20.616510999999999</v>
          </cell>
          <cell r="BN229">
            <v>21.054169000000002</v>
          </cell>
          <cell r="BO229">
            <v>22.010601999999999</v>
          </cell>
          <cell r="BP229">
            <v>24.593397</v>
          </cell>
          <cell r="BQ229">
            <v>24.310997</v>
          </cell>
          <cell r="BR229">
            <v>24.850705999999999</v>
          </cell>
          <cell r="BS229">
            <v>26.054227000000001</v>
          </cell>
          <cell r="BT229">
            <v>22.254472</v>
          </cell>
          <cell r="BU229">
            <v>19.806515000000001</v>
          </cell>
          <cell r="BV229">
            <v>19.486353000000001</v>
          </cell>
          <cell r="BW229">
            <v>20.627780000000001</v>
          </cell>
          <cell r="BX229">
            <v>17.025949000000001</v>
          </cell>
          <cell r="BY229">
            <v>22.835243999999999</v>
          </cell>
          <cell r="BZ229">
            <v>25.878703999999999</v>
          </cell>
          <cell r="CA229">
            <v>24.503435</v>
          </cell>
          <cell r="CB229">
            <v>22.935953000000001</v>
          </cell>
          <cell r="CC229">
            <v>22.894477999999999</v>
          </cell>
          <cell r="CD229">
            <v>24.673286999999998</v>
          </cell>
          <cell r="CE229">
            <v>25.864235000000001</v>
          </cell>
          <cell r="CF229">
            <v>26.582280000000001</v>
          </cell>
          <cell r="CG229">
            <v>27.569844</v>
          </cell>
          <cell r="CH229">
            <v>24.986905</v>
          </cell>
          <cell r="CI229">
            <v>22.642385000000001</v>
          </cell>
          <cell r="CJ229">
            <v>18.110887000000002</v>
          </cell>
          <cell r="CK229">
            <v>25.313168000000001</v>
          </cell>
          <cell r="CL229">
            <v>25.007898000000001</v>
          </cell>
          <cell r="CM229">
            <v>24.747498</v>
          </cell>
          <cell r="CN229">
            <v>24.440708999999998</v>
          </cell>
          <cell r="CO229">
            <v>26.608018000000001</v>
          </cell>
          <cell r="CP229">
            <v>25.133541000000001</v>
          </cell>
          <cell r="CQ229">
            <v>28.720537</v>
          </cell>
          <cell r="CR229">
            <v>34.152985999999999</v>
          </cell>
          <cell r="CS229">
            <v>31.444883999999998</v>
          </cell>
          <cell r="CT229">
            <v>37.331333000000001</v>
          </cell>
          <cell r="CU229">
            <v>22.876536999999999</v>
          </cell>
          <cell r="CV229">
            <v>31.642118</v>
          </cell>
          <cell r="CW229">
            <v>31.309633999999999</v>
          </cell>
          <cell r="CX229">
            <v>25.177375999999999</v>
          </cell>
          <cell r="CY229">
            <v>26.460578000000002</v>
          </cell>
          <cell r="CZ229">
            <v>27.126569</v>
          </cell>
          <cell r="DA229">
            <v>28.022815000000001</v>
          </cell>
          <cell r="DB229">
            <v>27.966843000000001</v>
          </cell>
          <cell r="DC229">
            <v>26.564594</v>
          </cell>
          <cell r="DD229">
            <v>23.869636</v>
          </cell>
          <cell r="DE229">
            <v>21.714596</v>
          </cell>
          <cell r="DF229">
            <v>24.802975</v>
          </cell>
          <cell r="DG229">
            <v>20.693764999999999</v>
          </cell>
          <cell r="DH229">
            <v>21.611409999999999</v>
          </cell>
          <cell r="DI229">
            <v>37.051110000000001</v>
          </cell>
          <cell r="DJ229">
            <v>26.236398000000001</v>
          </cell>
          <cell r="DK229">
            <v>48.359189999999998</v>
          </cell>
          <cell r="DL229">
            <v>38.895339999999997</v>
          </cell>
          <cell r="DM229">
            <v>29.108187000000001</v>
          </cell>
          <cell r="DN229">
            <v>27.927751000000001</v>
          </cell>
          <cell r="DO229">
            <v>33.013277000000002</v>
          </cell>
          <cell r="DP229">
            <v>33.866726999999997</v>
          </cell>
          <cell r="DQ229">
            <v>32.434373999999998</v>
          </cell>
          <cell r="DR229">
            <v>37.237988999999999</v>
          </cell>
          <cell r="DS229">
            <v>29.645316000000001</v>
          </cell>
          <cell r="DT229">
            <v>26.574071</v>
          </cell>
          <cell r="DU229">
            <v>34.374248000000001</v>
          </cell>
          <cell r="DV229">
            <v>38.074202</v>
          </cell>
          <cell r="DW229">
            <v>36.267651000000001</v>
          </cell>
          <cell r="DX229">
            <v>37.986364999999999</v>
          </cell>
          <cell r="DY229">
            <v>41.174692</v>
          </cell>
          <cell r="DZ229">
            <v>53.155465</v>
          </cell>
          <cell r="EA229">
            <v>36.236058</v>
          </cell>
          <cell r="EB229">
            <v>37.640618000000003</v>
          </cell>
          <cell r="EC229">
            <v>32.866098999999998</v>
          </cell>
          <cell r="ED229">
            <v>30.488488</v>
          </cell>
          <cell r="EE229">
            <v>34.544123999999996</v>
          </cell>
          <cell r="EF229">
            <v>28.175198000000002</v>
          </cell>
          <cell r="EG229">
            <v>63.187066000000002</v>
          </cell>
          <cell r="EH229">
            <v>26.564772000000001</v>
          </cell>
          <cell r="EI229">
            <v>30.057161000000001</v>
          </cell>
          <cell r="EJ229">
            <v>30.633322</v>
          </cell>
          <cell r="EK229">
            <v>35.197217000000002</v>
          </cell>
          <cell r="EL229">
            <v>33.079732</v>
          </cell>
          <cell r="EM229">
            <v>32.627212999999998</v>
          </cell>
          <cell r="EN229">
            <v>33.566674999999996</v>
          </cell>
          <cell r="EO229">
            <v>31.510784000000001</v>
          </cell>
          <cell r="EP229">
            <v>28.181412999999999</v>
          </cell>
          <cell r="EQ229">
            <v>30.669456</v>
          </cell>
          <cell r="ER229">
            <v>25.002500000000001</v>
          </cell>
          <cell r="ES229">
            <v>33.637276999999997</v>
          </cell>
          <cell r="ET229">
            <v>34.799608999999997</v>
          </cell>
          <cell r="EU229">
            <v>41.845467999999997</v>
          </cell>
          <cell r="EV229">
            <v>35.524318000000001</v>
          </cell>
          <cell r="EW229">
            <v>38.960898</v>
          </cell>
          <cell r="EX229">
            <v>45.530904</v>
          </cell>
          <cell r="EY229">
            <v>35.529601999999997</v>
          </cell>
          <cell r="EZ229">
            <v>43.826655000000002</v>
          </cell>
          <cell r="FA229">
            <v>29.451713999999999</v>
          </cell>
          <cell r="FB229">
            <v>36.943786000000003</v>
          </cell>
          <cell r="FC229">
            <v>32.244787000000002</v>
          </cell>
          <cell r="FD229">
            <v>26.003508</v>
          </cell>
          <cell r="FE229">
            <v>26.852032999999999</v>
          </cell>
          <cell r="FF229">
            <v>35.278492999999997</v>
          </cell>
          <cell r="FG229">
            <v>30.271395999999999</v>
          </cell>
          <cell r="FH229">
            <v>29.196307000000001</v>
          </cell>
          <cell r="FI229">
            <v>32.398784999999997</v>
          </cell>
          <cell r="FJ229">
            <v>32.495562</v>
          </cell>
          <cell r="FK229">
            <v>46.327528999999998</v>
          </cell>
          <cell r="FL229">
            <v>44.302753000000003</v>
          </cell>
          <cell r="FM229">
            <v>34.676949</v>
          </cell>
          <cell r="FN229">
            <v>42.363714999999999</v>
          </cell>
          <cell r="FO229">
            <v>38.541856000000003</v>
          </cell>
          <cell r="FP229">
            <v>33.870646999999998</v>
          </cell>
          <cell r="FQ229">
            <v>44.977003000000003</v>
          </cell>
          <cell r="FR229">
            <v>41.162208</v>
          </cell>
          <cell r="FS229">
            <v>42.855248000000003</v>
          </cell>
          <cell r="FT229">
            <v>43.798316</v>
          </cell>
          <cell r="FU229">
            <v>50.970793</v>
          </cell>
          <cell r="FV229">
            <v>40.955226000000003</v>
          </cell>
          <cell r="FW229">
            <v>45.992891999999998</v>
          </cell>
          <cell r="FX229">
            <v>44.731786999999997</v>
          </cell>
          <cell r="FY229">
            <v>38.336378000000003</v>
          </cell>
          <cell r="FZ229">
            <v>43.858742999999997</v>
          </cell>
          <cell r="GA229">
            <v>43.334929000000002</v>
          </cell>
          <cell r="GB229">
            <v>41.228676</v>
          </cell>
          <cell r="GC229">
            <v>49.605016999999997</v>
          </cell>
          <cell r="GD229">
            <v>43.921424000000002</v>
          </cell>
          <cell r="GE229">
            <v>46.050063000000002</v>
          </cell>
          <cell r="GF229">
            <v>50.019188</v>
          </cell>
          <cell r="GG229">
            <v>46.554088</v>
          </cell>
          <cell r="GH229">
            <v>48.888789000000003</v>
          </cell>
          <cell r="GI229">
            <v>54.010489999999997</v>
          </cell>
          <cell r="GJ229">
            <v>48.225461000000003</v>
          </cell>
          <cell r="GK229">
            <v>44.833522000000002</v>
          </cell>
          <cell r="GL229">
            <v>46.344759000000003</v>
          </cell>
          <cell r="GM229">
            <v>44.284957999999996</v>
          </cell>
          <cell r="GN229">
            <v>45.791156999999998</v>
          </cell>
          <cell r="GO229">
            <v>53.366184999999994</v>
          </cell>
          <cell r="GP229">
            <v>47.370241999999998</v>
          </cell>
          <cell r="GQ229">
            <v>51.582431999999997</v>
          </cell>
          <cell r="GR229">
            <v>50.027699999999996</v>
          </cell>
          <cell r="GS229">
            <v>52.502714999999995</v>
          </cell>
          <cell r="GT229">
            <v>56.311546</v>
          </cell>
          <cell r="GU229">
            <v>50.884627999999999</v>
          </cell>
          <cell r="GV229">
            <v>47.000624000000002</v>
          </cell>
          <cell r="GW229">
            <v>49.270377000000003</v>
          </cell>
          <cell r="GX229">
            <v>60.351603000000004</v>
          </cell>
          <cell r="GY229">
            <v>48.728502999999996</v>
          </cell>
          <cell r="GZ229">
            <v>39.978577999999999</v>
          </cell>
          <cell r="HA229">
            <v>47.483088000000002</v>
          </cell>
          <cell r="HB229">
            <v>56.05236</v>
          </cell>
          <cell r="HC229">
            <v>48.556192000000003</v>
          </cell>
          <cell r="HD229">
            <v>48.135366999999995</v>
          </cell>
          <cell r="HE229">
            <v>53.371926000000002</v>
          </cell>
          <cell r="HF229">
            <v>48.257323999999997</v>
          </cell>
          <cell r="HG229">
            <v>48.853146000000002</v>
          </cell>
          <cell r="HH229">
            <v>57.604552000000005</v>
          </cell>
          <cell r="HI229">
            <v>48.603285999999997</v>
          </cell>
          <cell r="HJ229">
            <v>49.307659000000001</v>
          </cell>
          <cell r="HK229">
            <v>51.487031999999999</v>
          </cell>
          <cell r="HL229">
            <v>45.013815000000001</v>
          </cell>
          <cell r="HM229">
            <v>57.221622000000004</v>
          </cell>
          <cell r="HN229">
            <v>63.526147999999999</v>
          </cell>
          <cell r="HO229">
            <v>65.923304000000002</v>
          </cell>
          <cell r="HP229">
            <v>64.073346000000001</v>
          </cell>
          <cell r="HQ229">
            <v>68.206442999999993</v>
          </cell>
          <cell r="HR229">
            <v>73.279172000000003</v>
          </cell>
          <cell r="HS229">
            <v>68.615263000000013</v>
          </cell>
          <cell r="HT229">
            <v>62.820413000000002</v>
          </cell>
          <cell r="HU229">
            <v>58.272092999999998</v>
          </cell>
          <cell r="HV229">
            <v>50.826509999999999</v>
          </cell>
          <cell r="HW229">
            <v>41.131483999999993</v>
          </cell>
          <cell r="HX229">
            <v>34.835268999999997</v>
          </cell>
          <cell r="HY229">
            <v>48.888387999999999</v>
          </cell>
          <cell r="HZ229">
            <v>49.498362999999998</v>
          </cell>
          <cell r="IA229">
            <v>52.552758000000004</v>
          </cell>
          <cell r="IB229">
            <v>59.856167999999997</v>
          </cell>
          <cell r="IC229">
            <v>74.265946999999997</v>
          </cell>
          <cell r="ID229">
            <v>64.155167000000006</v>
          </cell>
          <cell r="IE229">
            <v>66.048423</v>
          </cell>
          <cell r="IF229">
            <v>66.731706000000003</v>
          </cell>
          <cell r="IG229">
            <v>58.675614000000003</v>
          </cell>
          <cell r="IH229">
            <v>66.044081999999989</v>
          </cell>
          <cell r="II229">
            <v>64.243483999999995</v>
          </cell>
          <cell r="IJ229">
            <v>54.559435000000001</v>
          </cell>
          <cell r="IK229">
            <v>75.633544000000001</v>
          </cell>
          <cell r="IL229">
            <v>64.947000000000003</v>
          </cell>
          <cell r="IM229">
            <v>80.123324999999994</v>
          </cell>
          <cell r="IN229">
            <v>74.088820999999996</v>
          </cell>
          <cell r="IO229">
            <v>82.469189</v>
          </cell>
          <cell r="IP229">
            <v>70.538409000000001</v>
          </cell>
          <cell r="IQ229">
            <v>67.949298999999996</v>
          </cell>
          <cell r="IR229">
            <v>68.837537999999995</v>
          </cell>
          <cell r="IS229">
            <v>61.386792999999997</v>
          </cell>
          <cell r="IT229">
            <v>79.869392000000005</v>
          </cell>
          <cell r="IU229">
            <v>71.885895000000005</v>
          </cell>
          <cell r="IV229">
            <v>65.075159999999997</v>
          </cell>
          <cell r="IW229">
            <v>76.978802000000002</v>
          </cell>
          <cell r="IX229">
            <v>69.756215999999995</v>
          </cell>
          <cell r="IY229">
            <v>70.758189000000002</v>
          </cell>
          <cell r="IZ229">
            <v>69.652615000000011</v>
          </cell>
          <cell r="JA229">
            <v>73.712296000000009</v>
          </cell>
          <cell r="JB229">
            <v>87.705425000000005</v>
          </cell>
          <cell r="JC229">
            <v>71.407293999999993</v>
          </cell>
          <cell r="JD229">
            <v>76.991267000000008</v>
          </cell>
          <cell r="JE229">
            <v>71.576859999999996</v>
          </cell>
          <cell r="JF229">
            <v>75.029831999999999</v>
          </cell>
          <cell r="JG229">
            <v>66.543401000000003</v>
          </cell>
          <cell r="JH229">
            <v>63.639471</v>
          </cell>
          <cell r="JI229">
            <v>74.807134999999988</v>
          </cell>
          <cell r="JJ229">
            <v>78.212840999999997</v>
          </cell>
          <cell r="JK229">
            <v>82.648284000000004</v>
          </cell>
          <cell r="JL229">
            <v>78.276268999999999</v>
          </cell>
          <cell r="JM229">
            <v>85.780821000000003</v>
          </cell>
          <cell r="JN229">
            <v>80.867073000000005</v>
          </cell>
          <cell r="JO229">
            <v>90.105534000000006</v>
          </cell>
          <cell r="JP229">
            <v>105.007622</v>
          </cell>
          <cell r="JQ229">
            <v>80.459489000000005</v>
          </cell>
          <cell r="JR229">
            <v>80.421671000000003</v>
          </cell>
          <cell r="JS229">
            <v>73.750664999999998</v>
          </cell>
          <cell r="JT229">
            <v>62.225656999999998</v>
          </cell>
          <cell r="JU229">
            <v>79.458623000000003</v>
          </cell>
          <cell r="JV229">
            <v>97.799762999999999</v>
          </cell>
          <cell r="JW229">
            <v>78.558755000000005</v>
          </cell>
          <cell r="JX229">
            <v>81.610639000000006</v>
          </cell>
          <cell r="JY229">
            <v>85.098443000000003</v>
          </cell>
          <cell r="JZ229">
            <v>108.059939</v>
          </cell>
          <cell r="KA229">
            <v>93.028030000000001</v>
          </cell>
          <cell r="KB229">
            <v>85.102143999999996</v>
          </cell>
          <cell r="KC229">
            <v>88.331480999999997</v>
          </cell>
          <cell r="KD229">
            <v>82.156700000000001</v>
          </cell>
          <cell r="KE229">
            <v>90.009719000000004</v>
          </cell>
          <cell r="KF229">
            <v>66.716621000000004</v>
          </cell>
          <cell r="KG229">
            <v>83.421272999999999</v>
          </cell>
          <cell r="KH229">
            <v>89.280665999999997</v>
          </cell>
          <cell r="KI229">
            <v>89.532773000000006</v>
          </cell>
          <cell r="KJ229">
            <v>86.118796000000003</v>
          </cell>
          <cell r="KK229">
            <v>73.261645000000001</v>
          </cell>
          <cell r="KL229">
            <v>86.910562999999996</v>
          </cell>
          <cell r="KM229">
            <v>70.073239999999998</v>
          </cell>
          <cell r="KN229">
            <v>72.772114999999999</v>
          </cell>
          <cell r="KO229">
            <v>78.768958999999995</v>
          </cell>
          <cell r="KP229">
            <v>83.541014000000004</v>
          </cell>
          <cell r="KQ229">
            <v>94.821605000000005</v>
          </cell>
          <cell r="KR229">
            <v>65.381011000000001</v>
          </cell>
          <cell r="KS229">
            <v>76.54092</v>
          </cell>
          <cell r="KT229">
            <v>82.339609999999993</v>
          </cell>
          <cell r="KU229">
            <v>86.136836000000002</v>
          </cell>
          <cell r="KV229">
            <v>92.219890000000007</v>
          </cell>
          <cell r="KW229">
            <v>90.239711</v>
          </cell>
          <cell r="KX229">
            <v>93.065442000000004</v>
          </cell>
          <cell r="KY229">
            <v>106.86325600000001</v>
          </cell>
          <cell r="KZ229">
            <v>113.012022</v>
          </cell>
          <cell r="LA229">
            <v>97.795438000000004</v>
          </cell>
          <cell r="LB229">
            <v>104.11870399999999</v>
          </cell>
          <cell r="LC229">
            <v>96.418188999999998</v>
          </cell>
          <cell r="LD229">
            <v>87.417074</v>
          </cell>
          <cell r="LE229">
            <v>105.2329</v>
          </cell>
          <cell r="LF229">
            <v>99.071674000000002</v>
          </cell>
          <cell r="LG229">
            <v>114.989779</v>
          </cell>
          <cell r="LH229">
            <v>94.830253999999996</v>
          </cell>
          <cell r="LI229">
            <v>101.604342</v>
          </cell>
          <cell r="LJ229">
            <v>98.445250999999999</v>
          </cell>
          <cell r="LK229">
            <v>95.673941999999997</v>
          </cell>
          <cell r="LL229">
            <v>92.533708000000004</v>
          </cell>
          <cell r="LM229">
            <v>111.95442199999999</v>
          </cell>
          <cell r="LN229">
            <v>102.02999800000001</v>
          </cell>
          <cell r="LO229">
            <v>108.352158</v>
          </cell>
          <cell r="LP229">
            <v>95.136576000000005</v>
          </cell>
          <cell r="LQ229">
            <v>125.688833</v>
          </cell>
          <cell r="LR229">
            <v>105.190246</v>
          </cell>
          <cell r="LS229">
            <v>121.590908</v>
          </cell>
          <cell r="LT229">
            <v>103.93697899999999</v>
          </cell>
          <cell r="LU229">
            <v>119.83793900000001</v>
          </cell>
          <cell r="LV229">
            <v>112.73444600000001</v>
          </cell>
          <cell r="LW229">
            <v>102.570379</v>
          </cell>
          <cell r="LX229">
            <v>115.68101900000001</v>
          </cell>
          <cell r="LY229">
            <v>121.129165</v>
          </cell>
          <cell r="LZ229">
            <v>109.524112</v>
          </cell>
          <cell r="MA229">
            <v>99.258836000000002</v>
          </cell>
          <cell r="MB229">
            <v>88.964468999999994</v>
          </cell>
          <cell r="MC229">
            <v>105.18668</v>
          </cell>
          <cell r="MD229">
            <v>106.751279</v>
          </cell>
          <cell r="ME229">
            <v>103.91364299999999</v>
          </cell>
          <cell r="MF229">
            <v>121.087628</v>
          </cell>
          <cell r="MG229">
            <v>127.30903499999999</v>
          </cell>
          <cell r="MH229">
            <v>135.156859</v>
          </cell>
          <cell r="MI229">
            <v>93.815115000000006</v>
          </cell>
          <cell r="MJ229">
            <v>108.908902</v>
          </cell>
          <cell r="MK229">
            <v>111.475477</v>
          </cell>
          <cell r="ML229">
            <v>100.549637</v>
          </cell>
          <cell r="MM229">
            <v>110.644623</v>
          </cell>
          <cell r="MN229">
            <v>77.436582999999999</v>
          </cell>
          <cell r="MO229">
            <v>71.214087000000006</v>
          </cell>
          <cell r="MP229">
            <v>77.912242000000006</v>
          </cell>
          <cell r="MQ229">
            <v>94.491782999999998</v>
          </cell>
          <cell r="MR229">
            <v>78.755313000000001</v>
          </cell>
          <cell r="MS229">
            <v>82.117852999999997</v>
          </cell>
          <cell r="MT229">
            <v>77.935719000000006</v>
          </cell>
          <cell r="MU229">
            <v>75.889581000000007</v>
          </cell>
          <cell r="MV229">
            <v>89.392649000000006</v>
          </cell>
          <cell r="MW229">
            <v>80.189744000000005</v>
          </cell>
          <cell r="MX229">
            <v>79.863336000000004</v>
          </cell>
          <cell r="MY229">
            <v>105.536654</v>
          </cell>
          <cell r="MZ229">
            <v>81.988198999999994</v>
          </cell>
          <cell r="NA229">
            <v>85.304879</v>
          </cell>
          <cell r="NB229">
            <v>82.016047</v>
          </cell>
          <cell r="NC229">
            <v>75.783575999999996</v>
          </cell>
          <cell r="ND229">
            <v>91.425269999999998</v>
          </cell>
          <cell r="NE229">
            <v>94.880733000000006</v>
          </cell>
          <cell r="NF229">
            <v>97.512562000000003</v>
          </cell>
          <cell r="NG229">
            <v>103.465025</v>
          </cell>
          <cell r="NH229">
            <v>111.893896</v>
          </cell>
          <cell r="NI229">
            <v>120.404734</v>
          </cell>
          <cell r="NJ229">
            <v>119.164782</v>
          </cell>
          <cell r="NK229">
            <v>112.759691</v>
          </cell>
          <cell r="NL229">
            <v>101.39479900000001</v>
          </cell>
          <cell r="NM229">
            <v>113.563373</v>
          </cell>
          <cell r="NN229">
            <v>105.669543</v>
          </cell>
          <cell r="NO229">
            <v>116.14912099999999</v>
          </cell>
          <cell r="NP229">
            <v>114.436969</v>
          </cell>
          <cell r="NQ229">
            <v>102.407736</v>
          </cell>
          <cell r="NR229">
            <v>103.809918</v>
          </cell>
          <cell r="NS229">
            <v>108.88163900000001</v>
          </cell>
          <cell r="NT229">
            <v>119.837102</v>
          </cell>
          <cell r="NU229">
            <v>125.145591</v>
          </cell>
          <cell r="NV229">
            <v>133.494114</v>
          </cell>
          <cell r="NW229">
            <v>142.568622</v>
          </cell>
          <cell r="NX229">
            <v>102.90364700000001</v>
          </cell>
          <cell r="NY229">
            <v>131.084169</v>
          </cell>
          <cell r="NZ229">
            <v>130.78176400000001</v>
          </cell>
          <cell r="OA229">
            <v>132.280959</v>
          </cell>
          <cell r="OB229">
            <v>157.50540000000001</v>
          </cell>
          <cell r="OC229">
            <v>162.91382300000001</v>
          </cell>
          <cell r="OD229">
            <v>160.31814299999999</v>
          </cell>
          <cell r="OE229">
            <v>134.97972300000001</v>
          </cell>
          <cell r="OF229">
            <v>135.50442100000001</v>
          </cell>
          <cell r="OG229">
            <v>147.22274899999999</v>
          </cell>
          <cell r="OH229">
            <v>151.75429600000001</v>
          </cell>
        </row>
        <row r="231">
          <cell r="C231">
            <v>4.1389999999999993</v>
          </cell>
          <cell r="D231">
            <v>3.8113669999999997</v>
          </cell>
          <cell r="E231">
            <v>4.2545900000000003</v>
          </cell>
          <cell r="F231">
            <v>4.0646110000000002</v>
          </cell>
          <cell r="G231">
            <v>7.6102800000000004</v>
          </cell>
          <cell r="H231">
            <v>6.0754270000000004</v>
          </cell>
          <cell r="I231">
            <v>4.3009519999999997</v>
          </cell>
          <cell r="J231">
            <v>5.4963029999999993</v>
          </cell>
          <cell r="K231">
            <v>5.0921760000000003</v>
          </cell>
          <cell r="L231">
            <v>5.6826739999999996</v>
          </cell>
          <cell r="M231">
            <v>4.6253960000000003</v>
          </cell>
          <cell r="N231">
            <v>5.9505859999999995</v>
          </cell>
          <cell r="O231">
            <v>6.1831230000000001</v>
          </cell>
          <cell r="P231">
            <v>4.355658</v>
          </cell>
          <cell r="Q231">
            <v>6.420369</v>
          </cell>
          <cell r="R231">
            <v>5.7476920000000007</v>
          </cell>
          <cell r="S231">
            <v>5.0806100000000001</v>
          </cell>
          <cell r="T231">
            <v>6.6461360000000003</v>
          </cell>
          <cell r="U231">
            <v>7.6339129999999997</v>
          </cell>
          <cell r="V231">
            <v>7.9723920000000001</v>
          </cell>
          <cell r="W231">
            <v>7.232272</v>
          </cell>
          <cell r="X231">
            <v>6.5531100000000002</v>
          </cell>
          <cell r="Y231">
            <v>5.4406189999999999</v>
          </cell>
          <cell r="Z231">
            <v>5.7161219999999995</v>
          </cell>
          <cell r="AA231">
            <v>6.3651600000000004</v>
          </cell>
          <cell r="AB231">
            <v>5.1368519999999993</v>
          </cell>
          <cell r="AC231">
            <v>7.1865259999999997</v>
          </cell>
          <cell r="AD231">
            <v>6.9361660000000001</v>
          </cell>
          <cell r="AE231">
            <v>5.3082259999999994</v>
          </cell>
          <cell r="AF231">
            <v>7.4901340000000003</v>
          </cell>
          <cell r="AG231">
            <v>7.3841839999999994</v>
          </cell>
          <cell r="AH231">
            <v>11.285539</v>
          </cell>
          <cell r="AI231">
            <v>6.3164490000000004</v>
          </cell>
          <cell r="AJ231">
            <v>6.294630999999999</v>
          </cell>
          <cell r="AK231">
            <v>6.9686920000000008</v>
          </cell>
          <cell r="AL231">
            <v>7.8990200000000002</v>
          </cell>
          <cell r="AM231">
            <v>4.9716250000000004</v>
          </cell>
          <cell r="AN231">
            <v>8.5266559999999991</v>
          </cell>
          <cell r="AO231">
            <v>6.7881290000000005</v>
          </cell>
          <cell r="AP231">
            <v>9.7688869999999994</v>
          </cell>
          <cell r="AQ231">
            <v>8.270052999999999</v>
          </cell>
          <cell r="AR231">
            <v>9.6756740000000008</v>
          </cell>
          <cell r="AS231">
            <v>12.502683000000001</v>
          </cell>
          <cell r="AT231">
            <v>9.2314760000000007</v>
          </cell>
          <cell r="AU231">
            <v>8.4537239999999994</v>
          </cell>
          <cell r="AV231">
            <v>8.1025790000000004</v>
          </cell>
          <cell r="AW231">
            <v>9.8925640000000001</v>
          </cell>
          <cell r="AX231">
            <v>9.2182169999999992</v>
          </cell>
          <cell r="AY231">
            <v>8.3025919999999989</v>
          </cell>
          <cell r="AZ231">
            <v>10.139982</v>
          </cell>
          <cell r="BA231">
            <v>9.6701480000000011</v>
          </cell>
          <cell r="BB231">
            <v>9.5247060000000001</v>
          </cell>
          <cell r="BC231">
            <v>9.4441549999999985</v>
          </cell>
          <cell r="BD231">
            <v>10.873749</v>
          </cell>
          <cell r="BE231">
            <v>10.868341000000001</v>
          </cell>
          <cell r="BF231">
            <v>10.780299000000001</v>
          </cell>
          <cell r="BG231">
            <v>14.805309999999999</v>
          </cell>
          <cell r="BH231">
            <v>15.663201999999998</v>
          </cell>
          <cell r="BI231">
            <v>12.289567</v>
          </cell>
          <cell r="BJ231">
            <v>10.965450000000001</v>
          </cell>
          <cell r="BK231">
            <v>10.401686999999999</v>
          </cell>
          <cell r="BL231">
            <v>12.271431999999999</v>
          </cell>
          <cell r="BM231">
            <v>11.943570999999999</v>
          </cell>
          <cell r="BN231">
            <v>13.857246</v>
          </cell>
          <cell r="BO231">
            <v>12.009378999999999</v>
          </cell>
          <cell r="BP231">
            <v>11.843647999999998</v>
          </cell>
          <cell r="BQ231">
            <v>14.467178000000001</v>
          </cell>
          <cell r="BR231">
            <v>13.330197</v>
          </cell>
          <cell r="BS231">
            <v>16.579280000000001</v>
          </cell>
          <cell r="BT231">
            <v>14.912434000000001</v>
          </cell>
          <cell r="BU231">
            <v>13.030578</v>
          </cell>
          <cell r="BV231">
            <v>14.808107</v>
          </cell>
          <cell r="BW231">
            <v>13.266831</v>
          </cell>
          <cell r="BX231">
            <v>11.191617000000001</v>
          </cell>
          <cell r="BY231">
            <v>12.071770999999998</v>
          </cell>
          <cell r="BZ231">
            <v>12.043267999999999</v>
          </cell>
          <cell r="CA231">
            <v>12.415168000000001</v>
          </cell>
          <cell r="CB231">
            <v>16.340415999999998</v>
          </cell>
          <cell r="CC231">
            <v>15.042708000000001</v>
          </cell>
          <cell r="CD231">
            <v>17.987891000000001</v>
          </cell>
          <cell r="CE231">
            <v>16.765613000000002</v>
          </cell>
          <cell r="CF231">
            <v>19.850812000000001</v>
          </cell>
          <cell r="CG231">
            <v>19.629915999999998</v>
          </cell>
          <cell r="CH231">
            <v>15.251804</v>
          </cell>
          <cell r="CI231">
            <v>18.718247999999999</v>
          </cell>
          <cell r="CJ231">
            <v>12.118938</v>
          </cell>
          <cell r="CK231">
            <v>16.428308000000001</v>
          </cell>
          <cell r="CL231">
            <v>15.352302</v>
          </cell>
          <cell r="CM231">
            <v>17.056145999999998</v>
          </cell>
          <cell r="CN231">
            <v>16.642791000000003</v>
          </cell>
          <cell r="CO231">
            <v>16.677277999999998</v>
          </cell>
          <cell r="CP231">
            <v>21.299772000000001</v>
          </cell>
          <cell r="CQ231">
            <v>21.765708000000004</v>
          </cell>
          <cell r="CR231">
            <v>21.819024000000002</v>
          </cell>
          <cell r="CS231">
            <v>18.204621000000003</v>
          </cell>
          <cell r="CT231">
            <v>24.496922999999999</v>
          </cell>
          <cell r="CU231">
            <v>20.206804999999999</v>
          </cell>
          <cell r="CV231">
            <v>18.237711999999998</v>
          </cell>
          <cell r="CW231">
            <v>18.241706999999998</v>
          </cell>
          <cell r="CX231">
            <v>20.282293000000003</v>
          </cell>
          <cell r="CY231">
            <v>18.54486</v>
          </cell>
          <cell r="CZ231">
            <v>19.823551000000002</v>
          </cell>
          <cell r="DA231">
            <v>23.867165999999997</v>
          </cell>
          <cell r="DB231">
            <v>24.748028000000001</v>
          </cell>
          <cell r="DC231">
            <v>27.145076000000003</v>
          </cell>
          <cell r="DD231">
            <v>22.007223</v>
          </cell>
          <cell r="DE231">
            <v>20.049813</v>
          </cell>
          <cell r="DF231">
            <v>22.829526999999999</v>
          </cell>
          <cell r="DG231">
            <v>20.431229000000002</v>
          </cell>
          <cell r="DH231">
            <v>19.046627999999998</v>
          </cell>
          <cell r="DI231">
            <v>21.311489999999999</v>
          </cell>
          <cell r="DJ231">
            <v>26.664329000000002</v>
          </cell>
          <cell r="DK231">
            <v>25.021886000000002</v>
          </cell>
          <cell r="DL231">
            <v>32.066699999999997</v>
          </cell>
          <cell r="DM231">
            <v>31.845185999999998</v>
          </cell>
          <cell r="DN231">
            <v>31.173009000000004</v>
          </cell>
          <cell r="DO231">
            <v>29.923057999999997</v>
          </cell>
          <cell r="DP231">
            <v>34.722993000000002</v>
          </cell>
          <cell r="DQ231">
            <v>27.467201999999997</v>
          </cell>
          <cell r="DR231">
            <v>30.455373000000002</v>
          </cell>
          <cell r="DS231">
            <v>27.181170000000002</v>
          </cell>
          <cell r="DT231">
            <v>22.464473000000002</v>
          </cell>
          <cell r="DU231">
            <v>27.715184000000001</v>
          </cell>
          <cell r="DV231">
            <v>27.173527</v>
          </cell>
          <cell r="DW231">
            <v>33.225064000000003</v>
          </cell>
          <cell r="DX231">
            <v>41.452444999999997</v>
          </cell>
          <cell r="DY231">
            <v>38.360441999999999</v>
          </cell>
          <cell r="DZ231">
            <v>36.750281999999999</v>
          </cell>
          <cell r="EA231">
            <v>35.767688</v>
          </cell>
          <cell r="EB231">
            <v>31.196753999999999</v>
          </cell>
          <cell r="EC231">
            <v>29.718403000000002</v>
          </cell>
          <cell r="ED231">
            <v>26.275599</v>
          </cell>
          <cell r="EE231">
            <v>29.343085000000002</v>
          </cell>
          <cell r="EF231">
            <v>25.590485000000001</v>
          </cell>
          <cell r="EG231">
            <v>28.873678000000002</v>
          </cell>
          <cell r="EH231">
            <v>24.906247</v>
          </cell>
          <cell r="EI231">
            <v>29.774602000000002</v>
          </cell>
          <cell r="EJ231">
            <v>29.303745999999997</v>
          </cell>
          <cell r="EK231">
            <v>36.274909999999998</v>
          </cell>
          <cell r="EL231">
            <v>33.274875999999999</v>
          </cell>
          <cell r="EM231">
            <v>28.793188000000004</v>
          </cell>
          <cell r="EN231">
            <v>31.311491</v>
          </cell>
          <cell r="EO231">
            <v>29.673047</v>
          </cell>
          <cell r="EP231">
            <v>26.928607</v>
          </cell>
          <cell r="EQ231">
            <v>27.224274000000001</v>
          </cell>
          <cell r="ER231">
            <v>20.068963</v>
          </cell>
          <cell r="ES231">
            <v>24.165331999999999</v>
          </cell>
          <cell r="ET231">
            <v>28.588273000000001</v>
          </cell>
          <cell r="EU231">
            <v>32.053227000000007</v>
          </cell>
          <cell r="EV231">
            <v>31.227912</v>
          </cell>
          <cell r="EW231">
            <v>39.875040999999996</v>
          </cell>
          <cell r="EX231">
            <v>40.059641999999997</v>
          </cell>
          <cell r="EY231">
            <v>36.035997999999999</v>
          </cell>
          <cell r="EZ231">
            <v>32.010142000000002</v>
          </cell>
          <cell r="FA231">
            <v>29.225952999999997</v>
          </cell>
          <cell r="FB231">
            <v>24.754452999999998</v>
          </cell>
          <cell r="FC231">
            <v>30.504594999999998</v>
          </cell>
          <cell r="FD231">
            <v>20.318096000000001</v>
          </cell>
          <cell r="FE231">
            <v>28.98509</v>
          </cell>
          <cell r="FF231">
            <v>26.324758000000003</v>
          </cell>
          <cell r="FG231">
            <v>26.237045000000002</v>
          </cell>
          <cell r="FH231">
            <v>29.322275999999999</v>
          </cell>
          <cell r="FI231">
            <v>28.485271000000004</v>
          </cell>
          <cell r="FJ231">
            <v>23.851365000000001</v>
          </cell>
          <cell r="FK231">
            <v>27.11271</v>
          </cell>
          <cell r="FL231">
            <v>34.596927999999998</v>
          </cell>
          <cell r="FM231">
            <v>31.368510999999998</v>
          </cell>
          <cell r="FN231">
            <v>33.113655000000001</v>
          </cell>
          <cell r="FO231">
            <v>30.762965000000001</v>
          </cell>
          <cell r="FP231">
            <v>26.785184999999998</v>
          </cell>
          <cell r="FQ231">
            <v>37.707036000000002</v>
          </cell>
          <cell r="FR231">
            <v>43.019114000000002</v>
          </cell>
          <cell r="FS231">
            <v>42.227497999999997</v>
          </cell>
          <cell r="FT231">
            <v>48.603139999999996</v>
          </cell>
          <cell r="FU231">
            <v>49.824148999999998</v>
          </cell>
          <cell r="FV231">
            <v>47.481012999999997</v>
          </cell>
          <cell r="FW231">
            <v>49.573945999999992</v>
          </cell>
          <cell r="FX231">
            <v>57.335442</v>
          </cell>
          <cell r="FY231">
            <v>43.267561999999998</v>
          </cell>
          <cell r="FZ231">
            <v>44.207219000000002</v>
          </cell>
          <cell r="GA231">
            <v>44.999651</v>
          </cell>
          <cell r="GB231">
            <v>30.590913999999998</v>
          </cell>
          <cell r="GC231">
            <v>37.65645</v>
          </cell>
          <cell r="GD231">
            <v>41.652315999999999</v>
          </cell>
          <cell r="GE231">
            <v>38.510480999999999</v>
          </cell>
          <cell r="GF231">
            <v>48.148676000000002</v>
          </cell>
          <cell r="GG231">
            <v>46.157111999999998</v>
          </cell>
          <cell r="GH231">
            <v>48.293267999999998</v>
          </cell>
          <cell r="GI231">
            <v>50.061805999999997</v>
          </cell>
          <cell r="GJ231">
            <v>51.672780000000003</v>
          </cell>
          <cell r="GK231">
            <v>48.261229999999998</v>
          </cell>
          <cell r="GL231">
            <v>48.942762999999999</v>
          </cell>
          <cell r="GM231">
            <v>45.675001000000002</v>
          </cell>
          <cell r="GN231">
            <v>35.953603000000001</v>
          </cell>
          <cell r="GO231">
            <v>42.023237999999999</v>
          </cell>
          <cell r="GP231">
            <v>48.047379999999997</v>
          </cell>
          <cell r="GQ231">
            <v>52.031835999999998</v>
          </cell>
          <cell r="GR231">
            <v>59.550043000000002</v>
          </cell>
          <cell r="GS231">
            <v>61.151523999999995</v>
          </cell>
          <cell r="GT231">
            <v>63.990542999999995</v>
          </cell>
          <cell r="GU231">
            <v>59.571816999999996</v>
          </cell>
          <cell r="GV231">
            <v>58.105999000000004</v>
          </cell>
          <cell r="GW231">
            <v>68.582306000000003</v>
          </cell>
          <cell r="GX231">
            <v>53.798622000000002</v>
          </cell>
          <cell r="GY231">
            <v>52.114530999999999</v>
          </cell>
          <cell r="GZ231">
            <v>46.275065999999995</v>
          </cell>
          <cell r="HA231">
            <v>43.306352000000004</v>
          </cell>
          <cell r="HB231">
            <v>56.799457000000004</v>
          </cell>
          <cell r="HC231">
            <v>53.363412000000004</v>
          </cell>
          <cell r="HD231">
            <v>49.919452999999997</v>
          </cell>
          <cell r="HE231">
            <v>56.858051000000003</v>
          </cell>
          <cell r="HF231">
            <v>59.470331000000002</v>
          </cell>
          <cell r="HG231">
            <v>56.126024000000001</v>
          </cell>
          <cell r="HH231">
            <v>64.861104999999995</v>
          </cell>
          <cell r="HI231">
            <v>83.056848000000002</v>
          </cell>
          <cell r="HJ231">
            <v>57.591287000000008</v>
          </cell>
          <cell r="HK231">
            <v>66.961586999999994</v>
          </cell>
          <cell r="HL231">
            <v>54.695497000000003</v>
          </cell>
          <cell r="HM231">
            <v>58.933493999999996</v>
          </cell>
          <cell r="HN231">
            <v>60.752755999999991</v>
          </cell>
          <cell r="HO231">
            <v>57.084118000000004</v>
          </cell>
          <cell r="HP231">
            <v>75.312757000000005</v>
          </cell>
          <cell r="HQ231">
            <v>76.518006</v>
          </cell>
          <cell r="HR231">
            <v>75.750897999999992</v>
          </cell>
          <cell r="HS231">
            <v>56.827114999999992</v>
          </cell>
          <cell r="HT231">
            <v>68.109776999999994</v>
          </cell>
          <cell r="HU231">
            <v>59.651782999999995</v>
          </cell>
          <cell r="HV231">
            <v>57.810974000000009</v>
          </cell>
          <cell r="HW231">
            <v>49.53685999999999</v>
          </cell>
          <cell r="HX231">
            <v>40.397317000000001</v>
          </cell>
          <cell r="HY231">
            <v>49.305723</v>
          </cell>
          <cell r="HZ231">
            <v>51.843148000000006</v>
          </cell>
          <cell r="IA231">
            <v>73.441141999999999</v>
          </cell>
          <cell r="IB231">
            <v>64.886375999999998</v>
          </cell>
          <cell r="IC231">
            <v>77.209806999999998</v>
          </cell>
          <cell r="ID231">
            <v>68.409458999999998</v>
          </cell>
          <cell r="IE231">
            <v>67.752854999999997</v>
          </cell>
          <cell r="IF231">
            <v>80.681265999999994</v>
          </cell>
          <cell r="IG231">
            <v>63.980278999999996</v>
          </cell>
          <cell r="IH231">
            <v>75.470090999999996</v>
          </cell>
          <cell r="II231">
            <v>69.083888999999999</v>
          </cell>
          <cell r="IJ231">
            <v>57.917377999999999</v>
          </cell>
          <cell r="IK231">
            <v>82.439048</v>
          </cell>
          <cell r="IL231">
            <v>98.744754</v>
          </cell>
          <cell r="IM231">
            <v>92.051248000000001</v>
          </cell>
          <cell r="IN231">
            <v>105.41759400000001</v>
          </cell>
          <cell r="IO231">
            <v>89.901707999999999</v>
          </cell>
          <cell r="IP231">
            <v>90.382370999999992</v>
          </cell>
          <cell r="IQ231">
            <v>97.166138000000004</v>
          </cell>
          <cell r="IR231">
            <v>68.199139000000002</v>
          </cell>
          <cell r="IS231">
            <v>72.868924000000007</v>
          </cell>
          <cell r="IT231">
            <v>75.434557999999996</v>
          </cell>
          <cell r="IU231">
            <v>85.451875000000001</v>
          </cell>
          <cell r="IV231">
            <v>49.271396000000003</v>
          </cell>
          <cell r="IW231">
            <v>86.238178000000005</v>
          </cell>
          <cell r="IX231">
            <v>69.896727999999996</v>
          </cell>
          <cell r="IY231">
            <v>103.49516700000001</v>
          </cell>
          <cell r="IZ231">
            <v>104.37401799999999</v>
          </cell>
          <cell r="JA231">
            <v>98.755720999999994</v>
          </cell>
          <cell r="JB231">
            <v>110.84801800000001</v>
          </cell>
          <cell r="JC231">
            <v>95.329369000000014</v>
          </cell>
          <cell r="JD231">
            <v>74.144494000000009</v>
          </cell>
          <cell r="JE231">
            <v>117.646947</v>
          </cell>
          <cell r="JF231">
            <v>93.268787000000003</v>
          </cell>
          <cell r="JG231">
            <v>84.003477000000018</v>
          </cell>
          <cell r="JH231">
            <v>71.75869999999999</v>
          </cell>
          <cell r="JI231">
            <v>100.344747</v>
          </cell>
          <cell r="JJ231">
            <v>74.59008200000001</v>
          </cell>
          <cell r="JK231">
            <v>122.07958499999999</v>
          </cell>
          <cell r="JL231">
            <v>89.914952</v>
          </cell>
          <cell r="JM231">
            <v>113.428738</v>
          </cell>
          <cell r="JN231">
            <v>82.891342999999992</v>
          </cell>
          <cell r="JO231">
            <v>96.31154500000001</v>
          </cell>
          <cell r="JP231">
            <v>84.541910999999999</v>
          </cell>
          <cell r="JQ231">
            <v>81.925373000000008</v>
          </cell>
          <cell r="JR231">
            <v>82.196079999999995</v>
          </cell>
          <cell r="JS231">
            <v>104.16934699999999</v>
          </cell>
          <cell r="JT231">
            <v>56.356307999999999</v>
          </cell>
          <cell r="JU231">
            <v>72.187540999999996</v>
          </cell>
          <cell r="JV231">
            <v>101.079443</v>
          </cell>
          <cell r="JW231">
            <v>84.937891000000008</v>
          </cell>
          <cell r="JX231">
            <v>78.990037999999998</v>
          </cell>
          <cell r="JY231">
            <v>95.974509000000012</v>
          </cell>
          <cell r="JZ231">
            <v>84.102409999999992</v>
          </cell>
          <cell r="KA231">
            <v>90.733095999999989</v>
          </cell>
          <cell r="KB231">
            <v>94.499672000000004</v>
          </cell>
          <cell r="KC231">
            <v>93.367792999999992</v>
          </cell>
          <cell r="KD231">
            <v>94.594572999999997</v>
          </cell>
          <cell r="KE231">
            <v>106.39071300000001</v>
          </cell>
          <cell r="KF231">
            <v>84.525424000000015</v>
          </cell>
          <cell r="KG231">
            <v>104.68030900000001</v>
          </cell>
          <cell r="KH231">
            <v>116.29733700000001</v>
          </cell>
          <cell r="KI231">
            <v>125.16587399999999</v>
          </cell>
          <cell r="KJ231">
            <v>96.507047</v>
          </cell>
          <cell r="KK231">
            <v>115.71943</v>
          </cell>
          <cell r="KL231">
            <v>102.552109</v>
          </cell>
          <cell r="KM231">
            <v>112.74367100000001</v>
          </cell>
          <cell r="KN231">
            <v>132.94865499999997</v>
          </cell>
          <cell r="KO231">
            <v>110.52637799999999</v>
          </cell>
          <cell r="KP231">
            <v>114.67442</v>
          </cell>
          <cell r="KQ231">
            <v>123.888552</v>
          </cell>
          <cell r="KR231">
            <v>100.26656399999999</v>
          </cell>
          <cell r="KS231">
            <v>125.39108899999999</v>
          </cell>
          <cell r="KT231">
            <v>128.60861800000001</v>
          </cell>
          <cell r="KU231">
            <v>141.52186699999999</v>
          </cell>
          <cell r="KV231">
            <v>169.80997600000001</v>
          </cell>
          <cell r="KW231">
            <v>146.34554700000001</v>
          </cell>
          <cell r="KX231">
            <v>123.04935900000001</v>
          </cell>
          <cell r="KY231">
            <v>152.244158</v>
          </cell>
          <cell r="KZ231">
            <v>128.43491399999999</v>
          </cell>
          <cell r="LA231">
            <v>137.31013200000001</v>
          </cell>
          <cell r="LB231">
            <v>150.41048599999999</v>
          </cell>
          <cell r="LC231">
            <v>143.43237300000001</v>
          </cell>
          <cell r="LD231">
            <v>103.08080400000001</v>
          </cell>
          <cell r="LE231">
            <v>120.68874100000001</v>
          </cell>
          <cell r="LF231">
            <v>150.90835899999999</v>
          </cell>
          <cell r="LG231">
            <v>141.53249199999999</v>
          </cell>
          <cell r="LH231">
            <v>164.19124500000004</v>
          </cell>
          <cell r="LI231">
            <v>134.57547199999999</v>
          </cell>
          <cell r="LJ231">
            <v>150.60147999999998</v>
          </cell>
          <cell r="LK231">
            <v>164.84822299999999</v>
          </cell>
          <cell r="LL231">
            <v>154.09215399999999</v>
          </cell>
          <cell r="LM231">
            <v>163.45041099999997</v>
          </cell>
          <cell r="LN231">
            <v>185.41187599999998</v>
          </cell>
          <cell r="LO231">
            <v>176.19997699999999</v>
          </cell>
          <cell r="LP231">
            <v>127.23773700000001</v>
          </cell>
          <cell r="LQ231">
            <v>175.74993499999999</v>
          </cell>
          <cell r="LR231">
            <v>174.24441899999999</v>
          </cell>
          <cell r="LS231">
            <v>236.26884899999999</v>
          </cell>
          <cell r="LT231">
            <v>173.520781</v>
          </cell>
          <cell r="LU231">
            <v>178.33271200000001</v>
          </cell>
          <cell r="LV231">
            <v>183.81828100000001</v>
          </cell>
          <cell r="LW231">
            <v>178.66733499999998</v>
          </cell>
          <cell r="LX231">
            <v>179.67373599999999</v>
          </cell>
          <cell r="LY231">
            <v>187.16221999999999</v>
          </cell>
          <cell r="LZ231">
            <v>200.248457</v>
          </cell>
          <cell r="MA231">
            <v>181.353677</v>
          </cell>
          <cell r="MB231">
            <v>142.255708</v>
          </cell>
          <cell r="MC231">
            <v>164.13121899999999</v>
          </cell>
          <cell r="MD231">
            <v>184.67538200000001</v>
          </cell>
          <cell r="ME231">
            <v>191.70872600000001</v>
          </cell>
          <cell r="MF231">
            <v>212.36050700000001</v>
          </cell>
          <cell r="MG231">
            <v>220.828776</v>
          </cell>
          <cell r="MH231">
            <v>238.45872</v>
          </cell>
          <cell r="MI231">
            <v>187.30561900000001</v>
          </cell>
          <cell r="MJ231">
            <v>229.34708999999998</v>
          </cell>
          <cell r="MK231">
            <v>226.97756699999999</v>
          </cell>
          <cell r="ML231">
            <v>214.529584</v>
          </cell>
          <cell r="MM231">
            <v>217.854848</v>
          </cell>
          <cell r="MN231">
            <v>137.548721</v>
          </cell>
          <cell r="MO231">
            <v>170.46739700000001</v>
          </cell>
          <cell r="MP231">
            <v>195.324196</v>
          </cell>
          <cell r="MQ231">
            <v>254.46028799999999</v>
          </cell>
          <cell r="MR231">
            <v>156.065811</v>
          </cell>
          <cell r="MS231">
            <v>180.59867100000002</v>
          </cell>
          <cell r="MT231">
            <v>196.46717000000001</v>
          </cell>
          <cell r="MU231">
            <v>171.61386099999999</v>
          </cell>
          <cell r="MV231">
            <v>196.729253</v>
          </cell>
          <cell r="MW231">
            <v>214.93140399999999</v>
          </cell>
          <cell r="MX231">
            <v>220.68361299999998</v>
          </cell>
          <cell r="MY231">
            <v>217.76308899999998</v>
          </cell>
          <cell r="MZ231">
            <v>157.717071</v>
          </cell>
          <cell r="NA231">
            <v>166.66748799999999</v>
          </cell>
          <cell r="NB231">
            <v>149.316486</v>
          </cell>
          <cell r="NC231">
            <v>131.405721</v>
          </cell>
          <cell r="ND231">
            <v>170.84794200000002</v>
          </cell>
          <cell r="NE231">
            <v>218.01740899999999</v>
          </cell>
          <cell r="NF231">
            <v>222.507712</v>
          </cell>
          <cell r="NG231">
            <v>260.905664</v>
          </cell>
          <cell r="NH231">
            <v>270.73641400000002</v>
          </cell>
          <cell r="NI231">
            <v>243.59541400000001</v>
          </cell>
          <cell r="NJ231">
            <v>312.27814699999999</v>
          </cell>
          <cell r="NK231">
            <v>248.726159</v>
          </cell>
          <cell r="NL231">
            <v>257.08469200000002</v>
          </cell>
          <cell r="NM231">
            <v>242.12621399999998</v>
          </cell>
          <cell r="NN231">
            <v>297.01183200000003</v>
          </cell>
          <cell r="NO231">
            <v>295.67238500000002</v>
          </cell>
          <cell r="NP231">
            <v>267.90166499999998</v>
          </cell>
          <cell r="NQ231">
            <v>243.25401199999999</v>
          </cell>
          <cell r="NR231">
            <v>222.10321000000002</v>
          </cell>
          <cell r="NS231">
            <v>282.58404200000001</v>
          </cell>
          <cell r="NT231">
            <v>285.47535399999998</v>
          </cell>
          <cell r="NU231">
            <v>335.25178299999999</v>
          </cell>
          <cell r="NV231">
            <v>387.86440800000003</v>
          </cell>
          <cell r="NW231">
            <v>390.29263400000002</v>
          </cell>
          <cell r="NX231">
            <v>248.26774600000002</v>
          </cell>
          <cell r="NY231">
            <v>277.96568200000002</v>
          </cell>
          <cell r="NZ231">
            <v>359.82295699999997</v>
          </cell>
          <cell r="OA231">
            <v>338.70229900000004</v>
          </cell>
          <cell r="OB231">
            <v>395.128466</v>
          </cell>
          <cell r="OC231">
            <v>339.16654499999999</v>
          </cell>
          <cell r="OD231">
            <v>330.95489600000002</v>
          </cell>
          <cell r="OE231">
            <v>270.690989</v>
          </cell>
          <cell r="OF231">
            <v>270.91709700000001</v>
          </cell>
          <cell r="OG231">
            <v>236.26651000000001</v>
          </cell>
          <cell r="OH231">
            <v>255.33799099999999</v>
          </cell>
        </row>
        <row r="232">
          <cell r="C232">
            <v>0.15559200000000001</v>
          </cell>
          <cell r="D232">
            <v>0.100786</v>
          </cell>
          <cell r="E232">
            <v>0.11716500000000001</v>
          </cell>
          <cell r="F232">
            <v>2.2630999999999998E-2</v>
          </cell>
          <cell r="G232">
            <v>0.35623700000000003</v>
          </cell>
          <cell r="H232">
            <v>0.14727199999999999</v>
          </cell>
          <cell r="I232">
            <v>8.5053000000000004E-2</v>
          </cell>
          <cell r="J232">
            <v>8.0959000000000003E-2</v>
          </cell>
          <cell r="K232">
            <v>8.9782000000000001E-2</v>
          </cell>
          <cell r="L232">
            <v>0.28695100000000001</v>
          </cell>
          <cell r="M232">
            <v>0.39616600000000002</v>
          </cell>
          <cell r="N232">
            <v>0.110816</v>
          </cell>
          <cell r="O232">
            <v>0.15746499999999999</v>
          </cell>
          <cell r="P232">
            <v>0.16328999999999999</v>
          </cell>
          <cell r="Q232">
            <v>0.43398199999999998</v>
          </cell>
          <cell r="R232">
            <v>0.118002</v>
          </cell>
          <cell r="S232">
            <v>0.235044</v>
          </cell>
          <cell r="T232">
            <v>0.24043900000000001</v>
          </cell>
          <cell r="U232">
            <v>0.20395199999999999</v>
          </cell>
          <cell r="V232">
            <v>0.23602400000000001</v>
          </cell>
          <cell r="W232">
            <v>0.20955799999999999</v>
          </cell>
          <cell r="X232">
            <v>0.20251</v>
          </cell>
          <cell r="Y232">
            <v>0.22136700000000001</v>
          </cell>
          <cell r="Z232">
            <v>0.11100500000000001</v>
          </cell>
          <cell r="AA232">
            <v>0.197604</v>
          </cell>
          <cell r="AB232">
            <v>0.13395199999999999</v>
          </cell>
          <cell r="AC232">
            <v>0.16525400000000001</v>
          </cell>
          <cell r="AD232">
            <v>0.13461899999999999</v>
          </cell>
          <cell r="AE232">
            <v>0.17172499999999999</v>
          </cell>
          <cell r="AF232">
            <v>0.106242</v>
          </cell>
          <cell r="AG232">
            <v>7.2701000000000002E-2</v>
          </cell>
          <cell r="AH232">
            <v>0.12389799999999999</v>
          </cell>
          <cell r="AI232">
            <v>0.121867</v>
          </cell>
          <cell r="AJ232">
            <v>8.1896999999999998E-2</v>
          </cell>
          <cell r="AK232">
            <v>0.15026999999999999</v>
          </cell>
          <cell r="AL232">
            <v>0.274036</v>
          </cell>
          <cell r="AM232">
            <v>3.7398000000000001E-2</v>
          </cell>
          <cell r="AN232">
            <v>0.15450800000000001</v>
          </cell>
          <cell r="AO232">
            <v>6.1928999999999998E-2</v>
          </cell>
          <cell r="AP232">
            <v>0.14598900000000001</v>
          </cell>
          <cell r="AQ232">
            <v>8.5518999999999998E-2</v>
          </cell>
          <cell r="AR232">
            <v>0.17507600000000001</v>
          </cell>
          <cell r="AS232">
            <v>0.25339600000000001</v>
          </cell>
          <cell r="AT232">
            <v>0.113856</v>
          </cell>
          <cell r="AU232">
            <v>0.14278299999999999</v>
          </cell>
          <cell r="AV232">
            <v>0.124901</v>
          </cell>
          <cell r="AW232">
            <v>9.8553000000000002E-2</v>
          </cell>
          <cell r="AX232">
            <v>9.0469999999999995E-2</v>
          </cell>
          <cell r="AY232">
            <v>5.8785999999999998E-2</v>
          </cell>
          <cell r="AZ232">
            <v>9.4559000000000004E-2</v>
          </cell>
          <cell r="BA232">
            <v>0.161278</v>
          </cell>
          <cell r="BB232">
            <v>0.109322</v>
          </cell>
          <cell r="BC232">
            <v>5.7904999999999998E-2</v>
          </cell>
          <cell r="BD232">
            <v>0.25456800000000002</v>
          </cell>
          <cell r="BE232">
            <v>0.154838</v>
          </cell>
          <cell r="BF232">
            <v>0.25883600000000001</v>
          </cell>
          <cell r="BG232">
            <v>0.113596</v>
          </cell>
          <cell r="BH232">
            <v>0.17207900000000001</v>
          </cell>
          <cell r="BI232">
            <v>0.181924</v>
          </cell>
          <cell r="BJ232">
            <v>0.130853</v>
          </cell>
          <cell r="BK232">
            <v>2.1783E-2</v>
          </cell>
          <cell r="BL232">
            <v>0.12688099999999999</v>
          </cell>
          <cell r="BM232">
            <v>0.165885</v>
          </cell>
          <cell r="BN232">
            <v>0.174257</v>
          </cell>
          <cell r="BO232">
            <v>7.8864000000000004E-2</v>
          </cell>
          <cell r="BP232">
            <v>0.13028400000000001</v>
          </cell>
          <cell r="BQ232">
            <v>0.20478399999999999</v>
          </cell>
          <cell r="BR232">
            <v>0.150645</v>
          </cell>
          <cell r="BS232">
            <v>0.15967899999999999</v>
          </cell>
          <cell r="BT232">
            <v>0.117927</v>
          </cell>
          <cell r="BU232">
            <v>0.16966899999999999</v>
          </cell>
          <cell r="BV232">
            <v>3.8866999999999999E-2</v>
          </cell>
          <cell r="BW232">
            <v>0.107836</v>
          </cell>
          <cell r="BX232">
            <v>0.111719</v>
          </cell>
          <cell r="BY232">
            <v>0.25705499999999998</v>
          </cell>
          <cell r="BZ232">
            <v>3.4652000000000002E-2</v>
          </cell>
          <cell r="CA232">
            <v>0.15274499999999999</v>
          </cell>
          <cell r="CB232">
            <v>0.13345799999999999</v>
          </cell>
          <cell r="CC232">
            <v>0.17396300000000001</v>
          </cell>
          <cell r="CD232">
            <v>0.217945</v>
          </cell>
          <cell r="CE232">
            <v>0.22894200000000001</v>
          </cell>
          <cell r="CF232">
            <v>0.14010400000000001</v>
          </cell>
          <cell r="CG232">
            <v>0.128305</v>
          </cell>
          <cell r="CH232">
            <v>0.29016199999999998</v>
          </cell>
          <cell r="CI232">
            <v>0.14083599999999999</v>
          </cell>
          <cell r="CJ232">
            <v>7.7371999999999996E-2</v>
          </cell>
          <cell r="CK232">
            <v>0.17096</v>
          </cell>
          <cell r="CL232">
            <v>0.20882000000000001</v>
          </cell>
          <cell r="CM232">
            <v>0.15101300000000001</v>
          </cell>
          <cell r="CN232">
            <v>0.170654</v>
          </cell>
          <cell r="CO232">
            <v>0.100012</v>
          </cell>
          <cell r="CP232">
            <v>0.31921300000000002</v>
          </cell>
          <cell r="CQ232">
            <v>0.110842</v>
          </cell>
          <cell r="CR232">
            <v>0.37385000000000002</v>
          </cell>
          <cell r="CS232">
            <v>0.15326300000000001</v>
          </cell>
          <cell r="CT232">
            <v>0.21784800000000001</v>
          </cell>
          <cell r="CU232">
            <v>0.22711500000000001</v>
          </cell>
          <cell r="CV232">
            <v>0.34623300000000001</v>
          </cell>
          <cell r="CW232">
            <v>0.40951599999999999</v>
          </cell>
          <cell r="CX232">
            <v>0.21332200000000001</v>
          </cell>
          <cell r="CY232">
            <v>0.145035</v>
          </cell>
          <cell r="CZ232">
            <v>0.15510399999999999</v>
          </cell>
          <cell r="DA232">
            <v>1.0814900000000001</v>
          </cell>
          <cell r="DB232">
            <v>0.37326799999999999</v>
          </cell>
          <cell r="DC232">
            <v>0.17629700000000001</v>
          </cell>
          <cell r="DD232">
            <v>0.14868700000000001</v>
          </cell>
          <cell r="DE232">
            <v>0.29609600000000003</v>
          </cell>
          <cell r="DF232">
            <v>2.9992000000000001E-2</v>
          </cell>
          <cell r="DG232">
            <v>0.26098199999999999</v>
          </cell>
          <cell r="DH232">
            <v>2.597E-2</v>
          </cell>
          <cell r="DI232">
            <v>7.0605000000000001E-2</v>
          </cell>
          <cell r="DJ232">
            <v>7.6777999999999999E-2</v>
          </cell>
          <cell r="DK232">
            <v>0.20882899999999999</v>
          </cell>
          <cell r="DL232">
            <v>0.254834</v>
          </cell>
          <cell r="DM232">
            <v>0.26605299999999998</v>
          </cell>
          <cell r="DN232">
            <v>0.367087</v>
          </cell>
          <cell r="DO232">
            <v>0.13263</v>
          </cell>
          <cell r="DP232">
            <v>0.14238400000000001</v>
          </cell>
          <cell r="DQ232">
            <v>0.110431</v>
          </cell>
          <cell r="DR232">
            <v>8.8562000000000002E-2</v>
          </cell>
          <cell r="DS232">
            <v>0.124072</v>
          </cell>
          <cell r="DT232">
            <v>1.3381000000000001E-2</v>
          </cell>
          <cell r="DU232">
            <v>5.7280999999999999E-2</v>
          </cell>
          <cell r="DV232">
            <v>0.10813</v>
          </cell>
          <cell r="DW232">
            <v>9.7664000000000001E-2</v>
          </cell>
          <cell r="DX232">
            <v>0.38362200000000002</v>
          </cell>
          <cell r="DY232">
            <v>0.139791</v>
          </cell>
          <cell r="DZ232">
            <v>0.20938499999999999</v>
          </cell>
          <cell r="EA232">
            <v>0.11011700000000001</v>
          </cell>
          <cell r="EB232">
            <v>0.11271299999999999</v>
          </cell>
          <cell r="EC232">
            <v>0.73612500000000003</v>
          </cell>
          <cell r="ED232">
            <v>0.129666</v>
          </cell>
          <cell r="EE232">
            <v>4.2552E-2</v>
          </cell>
          <cell r="EF232">
            <v>0.22836699999999999</v>
          </cell>
          <cell r="EG232">
            <v>0.17429600000000001</v>
          </cell>
          <cell r="EH232">
            <v>0.13575300000000001</v>
          </cell>
          <cell r="EI232">
            <v>2.0067000000000002E-2</v>
          </cell>
          <cell r="EJ232">
            <v>0.11171200000000001</v>
          </cell>
          <cell r="EK232">
            <v>1.6820000000000002E-2</v>
          </cell>
          <cell r="EL232">
            <v>0.19206799999999999</v>
          </cell>
          <cell r="EM232">
            <v>0.18393499999999999</v>
          </cell>
          <cell r="EN232">
            <v>0.15653600000000001</v>
          </cell>
          <cell r="EO232">
            <v>5.1042999999999998E-2</v>
          </cell>
          <cell r="EP232">
            <v>0.36429</v>
          </cell>
          <cell r="EQ232">
            <v>0.71621299999999999</v>
          </cell>
          <cell r="ER232">
            <v>2.5919000000000001E-2</v>
          </cell>
          <cell r="ES232">
            <v>0.16881699999999999</v>
          </cell>
          <cell r="ET232">
            <v>9.2555999999999999E-2</v>
          </cell>
          <cell r="EU232">
            <v>0.23724799999999999</v>
          </cell>
          <cell r="EV232">
            <v>0.30004599999999998</v>
          </cell>
          <cell r="EW232">
            <v>0.42433799999999999</v>
          </cell>
          <cell r="EX232">
            <v>0.68960399999999999</v>
          </cell>
          <cell r="EY232">
            <v>0.58030099999999996</v>
          </cell>
          <cell r="EZ232">
            <v>0.96541100000000002</v>
          </cell>
          <cell r="FA232">
            <v>0.38700299999999999</v>
          </cell>
          <cell r="FB232">
            <v>0.120611</v>
          </cell>
          <cell r="FC232">
            <v>0.34693000000000002</v>
          </cell>
          <cell r="FD232">
            <v>0.34762700000000002</v>
          </cell>
          <cell r="FE232">
            <v>0.18459300000000001</v>
          </cell>
          <cell r="FF232">
            <v>0.210754</v>
          </cell>
          <cell r="FG232">
            <v>0.33668599999999999</v>
          </cell>
          <cell r="FH232">
            <v>0.241564</v>
          </cell>
          <cell r="FI232">
            <v>0.519563</v>
          </cell>
          <cell r="FJ232">
            <v>0.26147399999999998</v>
          </cell>
          <cell r="FK232">
            <v>0.19086900000000001</v>
          </cell>
          <cell r="FL232">
            <v>0.14754800000000001</v>
          </cell>
          <cell r="FM232">
            <v>0.16799800000000001</v>
          </cell>
          <cell r="FN232">
            <v>0.13594200000000001</v>
          </cell>
          <cell r="FO232">
            <v>0.24641399999999999</v>
          </cell>
          <cell r="FP232">
            <v>0.135932</v>
          </cell>
          <cell r="FQ232">
            <v>0.38609900000000003</v>
          </cell>
          <cell r="FR232">
            <v>0.34794999999999998</v>
          </cell>
          <cell r="FS232">
            <v>0.13391600000000001</v>
          </cell>
          <cell r="FT232">
            <v>0.19994999999999999</v>
          </cell>
          <cell r="FU232">
            <v>0.30640200000000001</v>
          </cell>
          <cell r="FV232">
            <v>0.45418999999999998</v>
          </cell>
          <cell r="FW232">
            <v>0.40965600000000002</v>
          </cell>
          <cell r="FX232">
            <v>0.35296899999999998</v>
          </cell>
          <cell r="FY232">
            <v>0.12857299999999999</v>
          </cell>
          <cell r="FZ232">
            <v>0.336453</v>
          </cell>
          <cell r="GA232">
            <v>0.29669000000000001</v>
          </cell>
          <cell r="GB232">
            <v>0.13395799999999999</v>
          </cell>
          <cell r="GC232">
            <v>0.25542100000000001</v>
          </cell>
          <cell r="GD232">
            <v>0.207067</v>
          </cell>
          <cell r="GE232">
            <v>0.23017799999999999</v>
          </cell>
          <cell r="GF232">
            <v>0.27940300000000001</v>
          </cell>
          <cell r="GG232">
            <v>0.22789999999999999</v>
          </cell>
          <cell r="GH232">
            <v>0.13175500000000001</v>
          </cell>
          <cell r="GI232">
            <v>0.156968</v>
          </cell>
          <cell r="GJ232">
            <v>0.28330699999999998</v>
          </cell>
          <cell r="GK232">
            <v>0.373975</v>
          </cell>
          <cell r="GL232">
            <v>0.22625799999999999</v>
          </cell>
          <cell r="GM232">
            <v>7.8609999999999999E-2</v>
          </cell>
          <cell r="GN232">
            <v>8.2095000000000001E-2</v>
          </cell>
          <cell r="GO232">
            <v>0.156862</v>
          </cell>
          <cell r="GP232">
            <v>0.185006</v>
          </cell>
          <cell r="GQ232">
            <v>0.207756</v>
          </cell>
          <cell r="GR232">
            <v>0.206507</v>
          </cell>
          <cell r="GS232">
            <v>0.26133899999999999</v>
          </cell>
          <cell r="GT232">
            <v>0.28684899999999997</v>
          </cell>
          <cell r="GU232">
            <v>1.5231999999999999E-2</v>
          </cell>
          <cell r="GV232">
            <v>0.25836599999999998</v>
          </cell>
          <cell r="GW232">
            <v>0.38383300000000004</v>
          </cell>
          <cell r="GX232">
            <v>0.16363900000000001</v>
          </cell>
          <cell r="GY232">
            <v>0.115923</v>
          </cell>
          <cell r="GZ232">
            <v>4.0607999999999998E-2</v>
          </cell>
          <cell r="HA232">
            <v>0.25401800000000002</v>
          </cell>
          <cell r="HB232">
            <v>0.25931900000000002</v>
          </cell>
          <cell r="HC232">
            <v>0.27473700000000001</v>
          </cell>
          <cell r="HD232">
            <v>0.18215799999999999</v>
          </cell>
          <cell r="HE232">
            <v>0.29370499999999999</v>
          </cell>
          <cell r="HF232">
            <v>0.24410799999999999</v>
          </cell>
          <cell r="HG232">
            <v>8.1907999999999995E-2</v>
          </cell>
          <cell r="HH232">
            <v>0.242337</v>
          </cell>
          <cell r="HI232">
            <v>6.5328999999999998E-2</v>
          </cell>
          <cell r="HJ232">
            <v>0.13533300000000001</v>
          </cell>
          <cell r="HK232">
            <v>1.010864</v>
          </cell>
          <cell r="HL232">
            <v>0.228655</v>
          </cell>
          <cell r="HM232">
            <v>0.48327599999999998</v>
          </cell>
          <cell r="HN232">
            <v>0.29900399999999999</v>
          </cell>
          <cell r="HO232">
            <v>0.35997400000000002</v>
          </cell>
          <cell r="HP232">
            <v>0.92973699999999992</v>
          </cell>
          <cell r="HQ232">
            <v>0.242343</v>
          </cell>
          <cell r="HR232">
            <v>0.17607499999999998</v>
          </cell>
          <cell r="HS232">
            <v>0.15256999999999998</v>
          </cell>
          <cell r="HT232">
            <v>0.29294199999999998</v>
          </cell>
          <cell r="HU232">
            <v>0.18320699999999998</v>
          </cell>
          <cell r="HV232">
            <v>0.24083600000000002</v>
          </cell>
          <cell r="HW232">
            <v>0.166436</v>
          </cell>
          <cell r="HX232">
            <v>6.5796999999999994E-2</v>
          </cell>
          <cell r="HY232">
            <v>9.5899999999999999E-2</v>
          </cell>
          <cell r="HZ232">
            <v>4.2290000000000001E-2</v>
          </cell>
          <cell r="IA232">
            <v>0.11529600000000001</v>
          </cell>
          <cell r="IB232">
            <v>0.18992300000000001</v>
          </cell>
          <cell r="IC232">
            <v>0.16331700000000002</v>
          </cell>
          <cell r="ID232">
            <v>6.3392000000000004E-2</v>
          </cell>
          <cell r="IE232">
            <v>0.238486</v>
          </cell>
          <cell r="IF232">
            <v>0.20813300000000001</v>
          </cell>
          <cell r="IG232">
            <v>8.5115999999999997E-2</v>
          </cell>
          <cell r="IH232">
            <v>0.21257400000000001</v>
          </cell>
          <cell r="II232">
            <v>0.72909199999999996</v>
          </cell>
          <cell r="IJ232">
            <v>0.68957899999999994</v>
          </cell>
          <cell r="IK232">
            <v>0.17751700000000001</v>
          </cell>
          <cell r="IL232">
            <v>9.1605000000000006E-2</v>
          </cell>
          <cell r="IM232">
            <v>0.122821</v>
          </cell>
          <cell r="IN232">
            <v>0.237263</v>
          </cell>
          <cell r="IO232">
            <v>0.29988299999999996</v>
          </cell>
          <cell r="IP232">
            <v>0.14595</v>
          </cell>
          <cell r="IQ232">
            <v>0.14438000000000001</v>
          </cell>
          <cell r="IR232">
            <v>0.10102</v>
          </cell>
          <cell r="IS232">
            <v>0.13036</v>
          </cell>
          <cell r="IT232">
            <v>0.19266900000000001</v>
          </cell>
          <cell r="IU232">
            <v>0.113275</v>
          </cell>
          <cell r="IV232">
            <v>2.1117999999999998E-2</v>
          </cell>
          <cell r="IW232">
            <v>0.28363700000000003</v>
          </cell>
          <cell r="IX232">
            <v>0.156858</v>
          </cell>
          <cell r="IY232">
            <v>0.13217500000000001</v>
          </cell>
          <cell r="IZ232">
            <v>0.17518600000000001</v>
          </cell>
          <cell r="JA232">
            <v>0.13297800000000001</v>
          </cell>
          <cell r="JB232">
            <v>9.2892000000000002E-2</v>
          </cell>
          <cell r="JC232">
            <v>0.19589799999999999</v>
          </cell>
          <cell r="JD232">
            <v>0.133937</v>
          </cell>
          <cell r="JE232">
            <v>0.123141</v>
          </cell>
          <cell r="JF232">
            <v>0.152696</v>
          </cell>
          <cell r="JG232">
            <v>0.10158299999999999</v>
          </cell>
          <cell r="JH232">
            <v>0.23376</v>
          </cell>
          <cell r="JI232">
            <v>0.136934</v>
          </cell>
          <cell r="JJ232">
            <v>0.154029</v>
          </cell>
          <cell r="JK232">
            <v>0.129438</v>
          </cell>
          <cell r="JL232">
            <v>0.13872700000000002</v>
          </cell>
          <cell r="JM232">
            <v>0.52820100000000003</v>
          </cell>
          <cell r="JN232">
            <v>0.149227</v>
          </cell>
          <cell r="JO232">
            <v>0.804813</v>
          </cell>
          <cell r="JP232">
            <v>3.0282E-2</v>
          </cell>
          <cell r="JQ232">
            <v>0.14161000000000001</v>
          </cell>
          <cell r="JR232">
            <v>0.13344700000000001</v>
          </cell>
          <cell r="JS232">
            <v>0.109128</v>
          </cell>
          <cell r="JT232">
            <v>8.9946999999999999E-2</v>
          </cell>
          <cell r="JU232">
            <v>2.9094999999999999E-2</v>
          </cell>
          <cell r="JV232">
            <v>0.13800699999999999</v>
          </cell>
          <cell r="JW232">
            <v>7.9519999999999993E-2</v>
          </cell>
          <cell r="JX232">
            <v>0.166744</v>
          </cell>
          <cell r="JY232">
            <v>0.14840900000000001</v>
          </cell>
          <cell r="JZ232">
            <v>0.11804000000000001</v>
          </cell>
          <cell r="KA232">
            <v>0.15721399999999999</v>
          </cell>
          <cell r="KB232">
            <v>0.20547099999999999</v>
          </cell>
          <cell r="KC232">
            <v>0.17716199999999999</v>
          </cell>
          <cell r="KD232">
            <v>0.116969</v>
          </cell>
          <cell r="KE232">
            <v>0.21512899999999999</v>
          </cell>
          <cell r="KF232">
            <v>0.22872200000000001</v>
          </cell>
          <cell r="KG232">
            <v>0.19153899999999999</v>
          </cell>
          <cell r="KH232">
            <v>4.2072999999999999E-2</v>
          </cell>
          <cell r="KI232">
            <v>0.25784899999999999</v>
          </cell>
          <cell r="KJ232">
            <v>0.25540000000000002</v>
          </cell>
          <cell r="KK232">
            <v>0.270283</v>
          </cell>
          <cell r="KL232">
            <v>8.1969E-2</v>
          </cell>
          <cell r="KM232">
            <v>0.225268</v>
          </cell>
          <cell r="KN232">
            <v>3.9785000000000001E-2</v>
          </cell>
          <cell r="KO232">
            <v>0.13047900000000001</v>
          </cell>
          <cell r="KP232">
            <v>0.23828299999999999</v>
          </cell>
          <cell r="KQ232">
            <v>0.193796</v>
          </cell>
          <cell r="KR232">
            <v>0.110073</v>
          </cell>
          <cell r="KS232">
            <v>0.120312</v>
          </cell>
          <cell r="KT232">
            <v>0.40851599999999999</v>
          </cell>
          <cell r="KU232">
            <v>0.151529</v>
          </cell>
          <cell r="KV232">
            <v>0.23883599999999999</v>
          </cell>
          <cell r="KW232">
            <v>0.219997</v>
          </cell>
          <cell r="KX232">
            <v>0.181894</v>
          </cell>
          <cell r="KY232">
            <v>0.183638</v>
          </cell>
          <cell r="KZ232">
            <v>0.114972</v>
          </cell>
          <cell r="LA232">
            <v>0.30754100000000001</v>
          </cell>
          <cell r="LB232">
            <v>0.34233200000000003</v>
          </cell>
          <cell r="LC232">
            <v>0.27558500000000002</v>
          </cell>
          <cell r="LD232">
            <v>0.111681</v>
          </cell>
          <cell r="LE232">
            <v>0.20161399999999999</v>
          </cell>
          <cell r="LF232">
            <v>0.17587700000000001</v>
          </cell>
          <cell r="LG232">
            <v>0.27162999999999998</v>
          </cell>
          <cell r="LH232">
            <v>0.167154</v>
          </cell>
          <cell r="LI232">
            <v>0.24937500000000001</v>
          </cell>
          <cell r="LJ232">
            <v>0.65169900000000003</v>
          </cell>
          <cell r="LK232">
            <v>0.37051400000000001</v>
          </cell>
          <cell r="LL232">
            <v>0.34593400000000002</v>
          </cell>
          <cell r="LM232">
            <v>0.25586599999999998</v>
          </cell>
          <cell r="LN232">
            <v>0.22012899999999999</v>
          </cell>
          <cell r="LO232">
            <v>0.36538300000000001</v>
          </cell>
          <cell r="LP232">
            <v>0.25641799999999998</v>
          </cell>
          <cell r="LQ232">
            <v>0.85232699999999995</v>
          </cell>
          <cell r="LR232">
            <v>0.156445</v>
          </cell>
          <cell r="LS232">
            <v>0.27711200000000002</v>
          </cell>
          <cell r="LT232">
            <v>0.23887</v>
          </cell>
          <cell r="LU232">
            <v>0.65845699999999996</v>
          </cell>
          <cell r="LV232">
            <v>0.80145200000000005</v>
          </cell>
          <cell r="LW232">
            <v>0.88932</v>
          </cell>
          <cell r="LX232">
            <v>2.9599730000000002</v>
          </cell>
          <cell r="LY232">
            <v>0.60158900000000004</v>
          </cell>
          <cell r="LZ232">
            <v>0.81092900000000001</v>
          </cell>
          <cell r="MA232">
            <v>0.79473799999999994</v>
          </cell>
          <cell r="MB232">
            <v>0.57612699999999994</v>
          </cell>
          <cell r="MC232">
            <v>0.69053699999999996</v>
          </cell>
          <cell r="MD232">
            <v>0.46018500000000001</v>
          </cell>
          <cell r="ME232">
            <v>0.40501799999999999</v>
          </cell>
          <cell r="MF232">
            <v>0.36589899999999997</v>
          </cell>
          <cell r="MG232">
            <v>0.55870200000000003</v>
          </cell>
          <cell r="MH232">
            <v>0.26492700000000002</v>
          </cell>
          <cell r="MI232">
            <v>0.16533100000000001</v>
          </cell>
          <cell r="MJ232">
            <v>0.22420699999999999</v>
          </cell>
          <cell r="MK232">
            <v>0.32508599999999999</v>
          </cell>
          <cell r="ML232">
            <v>0.17573800000000001</v>
          </cell>
          <cell r="MM232">
            <v>0.272673</v>
          </cell>
          <cell r="MN232">
            <v>0.34891800000000001</v>
          </cell>
          <cell r="MO232">
            <v>0.464611</v>
          </cell>
          <cell r="MP232">
            <v>0.307946</v>
          </cell>
          <cell r="MQ232">
            <v>0.37441799999999997</v>
          </cell>
          <cell r="MR232">
            <v>0.37006800000000001</v>
          </cell>
          <cell r="MS232">
            <v>0.530277</v>
          </cell>
          <cell r="MT232">
            <v>0.16825599999999999</v>
          </cell>
          <cell r="MU232">
            <v>0.18415500000000001</v>
          </cell>
          <cell r="MV232">
            <v>0.24097499999999999</v>
          </cell>
          <cell r="MW232">
            <v>0.43495600000000001</v>
          </cell>
          <cell r="MX232">
            <v>0.327293</v>
          </cell>
          <cell r="MY232">
            <v>0.29741800000000002</v>
          </cell>
          <cell r="MZ232">
            <v>0.20411199999999999</v>
          </cell>
          <cell r="NA232">
            <v>0.27984300000000001</v>
          </cell>
          <cell r="NB232">
            <v>0.24166499999999999</v>
          </cell>
          <cell r="NC232">
            <v>0.222216</v>
          </cell>
          <cell r="ND232">
            <v>0.35390100000000002</v>
          </cell>
          <cell r="NE232">
            <v>0.210865</v>
          </cell>
          <cell r="NF232">
            <v>0.36714599999999997</v>
          </cell>
          <cell r="NG232">
            <v>0.364398</v>
          </cell>
          <cell r="NH232">
            <v>0.17985499999999999</v>
          </cell>
          <cell r="NI232">
            <v>0.151889</v>
          </cell>
          <cell r="NJ232">
            <v>0.276287</v>
          </cell>
          <cell r="NK232">
            <v>0.24889600000000001</v>
          </cell>
          <cell r="NL232">
            <v>0.42304599999999998</v>
          </cell>
          <cell r="NM232">
            <v>0.34954000000000002</v>
          </cell>
          <cell r="NN232">
            <v>0.37725500000000001</v>
          </cell>
          <cell r="NO232">
            <v>0.62867799999999996</v>
          </cell>
          <cell r="NP232">
            <v>0.44417600000000002</v>
          </cell>
          <cell r="NQ232">
            <v>0.45827000000000001</v>
          </cell>
          <cell r="NR232">
            <v>0.44620799999999999</v>
          </cell>
          <cell r="NS232">
            <v>0.36116700000000002</v>
          </cell>
          <cell r="NT232">
            <v>0.15717700000000001</v>
          </cell>
          <cell r="NU232">
            <v>0.241088</v>
          </cell>
          <cell r="NV232">
            <v>0.28820899999999999</v>
          </cell>
          <cell r="NW232">
            <v>0.58237099999999997</v>
          </cell>
          <cell r="NX232">
            <v>0.15416199999999999</v>
          </cell>
          <cell r="NY232">
            <v>0.38645499999999999</v>
          </cell>
          <cell r="NZ232">
            <v>0.73519100000000004</v>
          </cell>
          <cell r="OA232">
            <v>0.43958700000000001</v>
          </cell>
          <cell r="OB232">
            <v>0.35966399999999998</v>
          </cell>
          <cell r="OC232">
            <v>0.35437999999999997</v>
          </cell>
          <cell r="OD232">
            <v>0.99431599999999998</v>
          </cell>
          <cell r="OE232">
            <v>0.234121</v>
          </cell>
          <cell r="OF232">
            <v>9.0396000000000004E-2</v>
          </cell>
          <cell r="OG232">
            <v>0.94973700000000005</v>
          </cell>
          <cell r="OH232">
            <v>0.198105</v>
          </cell>
        </row>
        <row r="233">
          <cell r="C233">
            <v>2.6746509999999999</v>
          </cell>
          <cell r="D233">
            <v>2.552365</v>
          </cell>
          <cell r="E233">
            <v>2.8000769999999999</v>
          </cell>
          <cell r="F233">
            <v>2.874069</v>
          </cell>
          <cell r="G233">
            <v>3.083507</v>
          </cell>
          <cell r="H233">
            <v>3.2162190000000002</v>
          </cell>
          <cell r="I233">
            <v>2.8542679999999998</v>
          </cell>
          <cell r="J233">
            <v>3.8735909999999998</v>
          </cell>
          <cell r="K233">
            <v>3.5661450000000001</v>
          </cell>
          <cell r="L233">
            <v>3.7609759999999999</v>
          </cell>
          <cell r="M233">
            <v>2.667694</v>
          </cell>
          <cell r="N233">
            <v>4.1909669999999997</v>
          </cell>
          <cell r="O233">
            <v>3.7231700000000001</v>
          </cell>
          <cell r="P233">
            <v>2.86985</v>
          </cell>
          <cell r="Q233">
            <v>4.0737629999999996</v>
          </cell>
          <cell r="R233">
            <v>3.9774850000000002</v>
          </cell>
          <cell r="S233">
            <v>3.481481</v>
          </cell>
          <cell r="T233">
            <v>4.777971</v>
          </cell>
          <cell r="U233">
            <v>5.1634700000000002</v>
          </cell>
          <cell r="V233">
            <v>5.3039249999999996</v>
          </cell>
          <cell r="W233">
            <v>4.9947319999999999</v>
          </cell>
          <cell r="X233">
            <v>4.4562470000000003</v>
          </cell>
          <cell r="Y233">
            <v>3.5684969999999998</v>
          </cell>
          <cell r="Z233">
            <v>3.8962289999999999</v>
          </cell>
          <cell r="AA233">
            <v>3.7428650000000001</v>
          </cell>
          <cell r="AB233">
            <v>3.073718</v>
          </cell>
          <cell r="AC233">
            <v>5.213101</v>
          </cell>
          <cell r="AD233">
            <v>4.508311</v>
          </cell>
          <cell r="AE233">
            <v>3.1148639999999999</v>
          </cell>
          <cell r="AF233">
            <v>5.9236570000000004</v>
          </cell>
          <cell r="AG233">
            <v>4.5386439999999997</v>
          </cell>
          <cell r="AH233">
            <v>5.6957409999999999</v>
          </cell>
          <cell r="AI233">
            <v>4.1122100000000001</v>
          </cell>
          <cell r="AJ233">
            <v>4.0583289999999996</v>
          </cell>
          <cell r="AK233">
            <v>4.5363350000000002</v>
          </cell>
          <cell r="AL233">
            <v>4.9302840000000003</v>
          </cell>
          <cell r="AM233">
            <v>2.9891760000000001</v>
          </cell>
          <cell r="AN233">
            <v>5.6848590000000003</v>
          </cell>
          <cell r="AO233">
            <v>5.2110750000000001</v>
          </cell>
          <cell r="AP233">
            <v>7.1540920000000003</v>
          </cell>
          <cell r="AQ233">
            <v>6.6692119999999999</v>
          </cell>
          <cell r="AR233">
            <v>7.5286910000000002</v>
          </cell>
          <cell r="AS233">
            <v>9.3468140000000002</v>
          </cell>
          <cell r="AT233">
            <v>5.8617699999999999</v>
          </cell>
          <cell r="AU233">
            <v>5.7885099999999996</v>
          </cell>
          <cell r="AV233">
            <v>5.9792909999999999</v>
          </cell>
          <cell r="AW233">
            <v>7.1837660000000003</v>
          </cell>
          <cell r="AX233">
            <v>6.0071909999999997</v>
          </cell>
          <cell r="AY233">
            <v>5.3431389999999999</v>
          </cell>
          <cell r="AZ233">
            <v>8.2309629999999991</v>
          </cell>
          <cell r="BA233">
            <v>7.5428100000000002</v>
          </cell>
          <cell r="BB233">
            <v>7.2045349999999999</v>
          </cell>
          <cell r="BC233">
            <v>7.2046539999999997</v>
          </cell>
          <cell r="BD233">
            <v>8.039612</v>
          </cell>
          <cell r="BE233">
            <v>8.3462530000000008</v>
          </cell>
          <cell r="BF233">
            <v>8.1946440000000003</v>
          </cell>
          <cell r="BG233">
            <v>12.569077</v>
          </cell>
          <cell r="BH233">
            <v>13.439095999999999</v>
          </cell>
          <cell r="BI233">
            <v>10.001799</v>
          </cell>
          <cell r="BJ233">
            <v>7.6784660000000002</v>
          </cell>
          <cell r="BK233">
            <v>8.3871339999999996</v>
          </cell>
          <cell r="BL233">
            <v>10.393001</v>
          </cell>
          <cell r="BM233">
            <v>9.7941109999999991</v>
          </cell>
          <cell r="BN233">
            <v>11.656891999999999</v>
          </cell>
          <cell r="BO233">
            <v>9.3099270000000001</v>
          </cell>
          <cell r="BP233">
            <v>9.4706899999999994</v>
          </cell>
          <cell r="BQ233">
            <v>11.498851</v>
          </cell>
          <cell r="BR233">
            <v>10.438226999999999</v>
          </cell>
          <cell r="BS233">
            <v>12.781146</v>
          </cell>
          <cell r="BT233">
            <v>11.615970000000001</v>
          </cell>
          <cell r="BU233">
            <v>10.418248999999999</v>
          </cell>
          <cell r="BV233">
            <v>11.397295</v>
          </cell>
          <cell r="BW233">
            <v>9.5840619999999994</v>
          </cell>
          <cell r="BX233">
            <v>9.2285719999999998</v>
          </cell>
          <cell r="BY233">
            <v>9.8129069999999992</v>
          </cell>
          <cell r="BZ233">
            <v>10.059476999999999</v>
          </cell>
          <cell r="CA233">
            <v>9.3657540000000008</v>
          </cell>
          <cell r="CB233">
            <v>13.293521</v>
          </cell>
          <cell r="CC233">
            <v>11.672457</v>
          </cell>
          <cell r="CD233">
            <v>13.479967</v>
          </cell>
          <cell r="CE233">
            <v>13.368273</v>
          </cell>
          <cell r="CF233">
            <v>16.270327999999999</v>
          </cell>
          <cell r="CG233">
            <v>14.520849999999999</v>
          </cell>
          <cell r="CH233">
            <v>11.09782</v>
          </cell>
          <cell r="CI233">
            <v>14.051686999999999</v>
          </cell>
          <cell r="CJ233">
            <v>9.1646540000000005</v>
          </cell>
          <cell r="CK233">
            <v>13.249852000000001</v>
          </cell>
          <cell r="CL233">
            <v>12.034273000000001</v>
          </cell>
          <cell r="CM233">
            <v>11.457886999999999</v>
          </cell>
          <cell r="CN233">
            <v>12.810420000000001</v>
          </cell>
          <cell r="CO233">
            <v>13.262623</v>
          </cell>
          <cell r="CP233">
            <v>16.40448</v>
          </cell>
          <cell r="CQ233">
            <v>17.047964</v>
          </cell>
          <cell r="CR233">
            <v>16.265961000000001</v>
          </cell>
          <cell r="CS233">
            <v>12.859595000000001</v>
          </cell>
          <cell r="CT233">
            <v>19.222372</v>
          </cell>
          <cell r="CU233">
            <v>14.056222999999999</v>
          </cell>
          <cell r="CV233">
            <v>13.574085999999999</v>
          </cell>
          <cell r="CW233">
            <v>14.478503999999999</v>
          </cell>
          <cell r="CX233">
            <v>16.283653000000001</v>
          </cell>
          <cell r="CY233">
            <v>13.887933</v>
          </cell>
          <cell r="CZ233">
            <v>15.161079000000001</v>
          </cell>
          <cell r="DA233">
            <v>17.511717999999998</v>
          </cell>
          <cell r="DB233">
            <v>17.805579000000002</v>
          </cell>
          <cell r="DC233">
            <v>19.925639</v>
          </cell>
          <cell r="DD233">
            <v>17.035367000000001</v>
          </cell>
          <cell r="DE233">
            <v>13.592629000000001</v>
          </cell>
          <cell r="DF233">
            <v>17.121202</v>
          </cell>
          <cell r="DG233">
            <v>13.769079</v>
          </cell>
          <cell r="DH233">
            <v>13.112329000000001</v>
          </cell>
          <cell r="DI233">
            <v>16.740425999999999</v>
          </cell>
          <cell r="DJ233">
            <v>20.519221000000002</v>
          </cell>
          <cell r="DK233">
            <v>18.654245</v>
          </cell>
          <cell r="DL233">
            <v>24.852664999999998</v>
          </cell>
          <cell r="DM233">
            <v>23.68647</v>
          </cell>
          <cell r="DN233">
            <v>23.260325000000002</v>
          </cell>
          <cell r="DO233">
            <v>23.190505999999999</v>
          </cell>
          <cell r="DP233">
            <v>28.428225000000001</v>
          </cell>
          <cell r="DQ233">
            <v>19.120073999999999</v>
          </cell>
          <cell r="DR233">
            <v>20.869726</v>
          </cell>
          <cell r="DS233">
            <v>18.901433000000001</v>
          </cell>
          <cell r="DT233">
            <v>14.892426</v>
          </cell>
          <cell r="DU233">
            <v>18.97503</v>
          </cell>
          <cell r="DV233">
            <v>19.048119</v>
          </cell>
          <cell r="DW233">
            <v>24.661608999999999</v>
          </cell>
          <cell r="DX233">
            <v>31.383938000000001</v>
          </cell>
          <cell r="DY233">
            <v>28.047257999999999</v>
          </cell>
          <cell r="DZ233">
            <v>27.383203999999999</v>
          </cell>
          <cell r="EA233">
            <v>25.003218</v>
          </cell>
          <cell r="EB233">
            <v>22.878546</v>
          </cell>
          <cell r="EC233">
            <v>21.499257</v>
          </cell>
          <cell r="ED233">
            <v>19.156763999999999</v>
          </cell>
          <cell r="EE233">
            <v>22.130186999999999</v>
          </cell>
          <cell r="EF233">
            <v>19.400514000000001</v>
          </cell>
          <cell r="EG233">
            <v>21.640530999999999</v>
          </cell>
          <cell r="EH233">
            <v>18.525220999999998</v>
          </cell>
          <cell r="EI233">
            <v>22.230232000000001</v>
          </cell>
          <cell r="EJ233">
            <v>19.976752999999999</v>
          </cell>
          <cell r="EK233">
            <v>25.877535999999999</v>
          </cell>
          <cell r="EL233">
            <v>24.294982000000001</v>
          </cell>
          <cell r="EM233">
            <v>22.526976000000001</v>
          </cell>
          <cell r="EN233">
            <v>22.300201000000001</v>
          </cell>
          <cell r="EO233">
            <v>18.615773000000001</v>
          </cell>
          <cell r="EP233">
            <v>17.904499000000001</v>
          </cell>
          <cell r="EQ233">
            <v>16.980428</v>
          </cell>
          <cell r="ER233">
            <v>14.861094</v>
          </cell>
          <cell r="ES233">
            <v>17.393508000000001</v>
          </cell>
          <cell r="ET233">
            <v>20.036003000000001</v>
          </cell>
          <cell r="EU233">
            <v>23.259955000000001</v>
          </cell>
          <cell r="EV233">
            <v>23.113931000000001</v>
          </cell>
          <cell r="EW233">
            <v>28.828903</v>
          </cell>
          <cell r="EX233">
            <v>29.448454000000002</v>
          </cell>
          <cell r="EY233">
            <v>24.318068</v>
          </cell>
          <cell r="EZ233">
            <v>21.047346999999998</v>
          </cell>
          <cell r="FA233">
            <v>19.485375999999999</v>
          </cell>
          <cell r="FB233">
            <v>15.952847</v>
          </cell>
          <cell r="FC233">
            <v>20.353812999999999</v>
          </cell>
          <cell r="FD233">
            <v>15.19218</v>
          </cell>
          <cell r="FE233">
            <v>19.295411999999999</v>
          </cell>
          <cell r="FF233">
            <v>18.627286000000002</v>
          </cell>
          <cell r="FG233">
            <v>15.11257</v>
          </cell>
          <cell r="FH233">
            <v>20.081700999999999</v>
          </cell>
          <cell r="FI233">
            <v>20.240238000000002</v>
          </cell>
          <cell r="FJ233">
            <v>15.928765</v>
          </cell>
          <cell r="FK233">
            <v>19.131640000000001</v>
          </cell>
          <cell r="FL233">
            <v>24.187232999999999</v>
          </cell>
          <cell r="FM233">
            <v>20.319934</v>
          </cell>
          <cell r="FN233">
            <v>21.496399</v>
          </cell>
          <cell r="FO233">
            <v>21.739826000000001</v>
          </cell>
          <cell r="FP233">
            <v>20.431082</v>
          </cell>
          <cell r="FQ233">
            <v>26.094619000000002</v>
          </cell>
          <cell r="FR233">
            <v>29.462122999999998</v>
          </cell>
          <cell r="FS233">
            <v>29.480157999999999</v>
          </cell>
          <cell r="FT233">
            <v>36.726661999999997</v>
          </cell>
          <cell r="FU233">
            <v>35.292484000000002</v>
          </cell>
          <cell r="FV233">
            <v>35.081021</v>
          </cell>
          <cell r="FW233">
            <v>34.898843999999997</v>
          </cell>
          <cell r="FX233">
            <v>44.856434999999998</v>
          </cell>
          <cell r="FY233">
            <v>29.605619000000001</v>
          </cell>
          <cell r="FZ233">
            <v>31.009571000000001</v>
          </cell>
          <cell r="GA233">
            <v>32.809063999999999</v>
          </cell>
          <cell r="GB233">
            <v>22.073643000000001</v>
          </cell>
          <cell r="GC233">
            <v>28.432127999999999</v>
          </cell>
          <cell r="GD233">
            <v>30.853149999999999</v>
          </cell>
          <cell r="GE233">
            <v>28.299132</v>
          </cell>
          <cell r="GF233">
            <v>36.677979999999998</v>
          </cell>
          <cell r="GG233">
            <v>34.20973</v>
          </cell>
          <cell r="GH233">
            <v>33.268008999999999</v>
          </cell>
          <cell r="GI233">
            <v>38.481771999999999</v>
          </cell>
          <cell r="GJ233">
            <v>34.234465</v>
          </cell>
          <cell r="GK233">
            <v>31.648295000000001</v>
          </cell>
          <cell r="GL233">
            <v>32.356493</v>
          </cell>
          <cell r="GM233">
            <v>33.010656000000004</v>
          </cell>
          <cell r="GN233">
            <v>25.218825000000002</v>
          </cell>
          <cell r="GO233">
            <v>29.851469000000002</v>
          </cell>
          <cell r="GP233">
            <v>33.445879999999995</v>
          </cell>
          <cell r="GQ233">
            <v>38.450311999999997</v>
          </cell>
          <cell r="GR233">
            <v>47.246949999999998</v>
          </cell>
          <cell r="GS233">
            <v>44.741364999999995</v>
          </cell>
          <cell r="GT233">
            <v>44.475808000000001</v>
          </cell>
          <cell r="GU233">
            <v>42.162550000000003</v>
          </cell>
          <cell r="GV233">
            <v>44.115245999999999</v>
          </cell>
          <cell r="GW233">
            <v>48.750239000000001</v>
          </cell>
          <cell r="GX233">
            <v>36.656652000000001</v>
          </cell>
          <cell r="GY233">
            <v>37.584685</v>
          </cell>
          <cell r="GZ233">
            <v>35.357393999999999</v>
          </cell>
          <cell r="HA233">
            <v>34.065224999999998</v>
          </cell>
          <cell r="HB233">
            <v>43.045692000000003</v>
          </cell>
          <cell r="HC233">
            <v>38.256011000000001</v>
          </cell>
          <cell r="HD233">
            <v>37.977635999999997</v>
          </cell>
          <cell r="HE233">
            <v>43.225588000000002</v>
          </cell>
          <cell r="HF233">
            <v>45.393183000000001</v>
          </cell>
          <cell r="HG233">
            <v>42.774543999999999</v>
          </cell>
          <cell r="HH233">
            <v>50.433214999999997</v>
          </cell>
          <cell r="HI233">
            <v>68.642527999999999</v>
          </cell>
          <cell r="HJ233">
            <v>42.572436000000003</v>
          </cell>
          <cell r="HK233">
            <v>52.059911999999997</v>
          </cell>
          <cell r="HL233">
            <v>44.128779000000002</v>
          </cell>
          <cell r="HM233">
            <v>42.551091999999997</v>
          </cell>
          <cell r="HN233">
            <v>48.238298999999998</v>
          </cell>
          <cell r="HO233">
            <v>45.794476000000003</v>
          </cell>
          <cell r="HP233">
            <v>62.716597</v>
          </cell>
          <cell r="HQ233">
            <v>62.553072999999998</v>
          </cell>
          <cell r="HR233">
            <v>62.371597999999999</v>
          </cell>
          <cell r="HS233">
            <v>44.087080999999998</v>
          </cell>
          <cell r="HT233">
            <v>54.377547</v>
          </cell>
          <cell r="HU233">
            <v>42.716845999999997</v>
          </cell>
          <cell r="HV233">
            <v>42.950762000000005</v>
          </cell>
          <cell r="HW233">
            <v>39.735879999999995</v>
          </cell>
          <cell r="HX233">
            <v>35.132512999999996</v>
          </cell>
          <cell r="HY233">
            <v>39.905351000000003</v>
          </cell>
          <cell r="HZ233">
            <v>41.607510000000005</v>
          </cell>
          <cell r="IA233">
            <v>62.527273000000001</v>
          </cell>
          <cell r="IB233">
            <v>52.443536000000002</v>
          </cell>
          <cell r="IC233">
            <v>60.144939000000001</v>
          </cell>
          <cell r="ID233">
            <v>52.396843000000004</v>
          </cell>
          <cell r="IE233">
            <v>54.190739999999998</v>
          </cell>
          <cell r="IF233">
            <v>67.590895999999987</v>
          </cell>
          <cell r="IG233">
            <v>51.072824999999995</v>
          </cell>
          <cell r="IH233">
            <v>56.897824</v>
          </cell>
          <cell r="II233">
            <v>52.678761999999999</v>
          </cell>
          <cell r="IJ233">
            <v>48.446773999999998</v>
          </cell>
          <cell r="IK233">
            <v>75.358297000000007</v>
          </cell>
          <cell r="IL233">
            <v>85.497131999999993</v>
          </cell>
          <cell r="IM233">
            <v>79.138361000000003</v>
          </cell>
          <cell r="IN233">
            <v>83.640364000000005</v>
          </cell>
          <cell r="IO233">
            <v>76.494769000000005</v>
          </cell>
          <cell r="IP233">
            <v>73.774487999999991</v>
          </cell>
          <cell r="IQ233">
            <v>83.065725</v>
          </cell>
          <cell r="IR233">
            <v>53.114373000000001</v>
          </cell>
          <cell r="IS233">
            <v>57.237232000000006</v>
          </cell>
          <cell r="IT233">
            <v>56.433726999999998</v>
          </cell>
          <cell r="IU233">
            <v>71.019191000000006</v>
          </cell>
          <cell r="IV233">
            <v>43.996563000000002</v>
          </cell>
          <cell r="IW233">
            <v>75.264388000000011</v>
          </cell>
          <cell r="IX233">
            <v>54.556274999999999</v>
          </cell>
          <cell r="IY233">
            <v>90.703136000000001</v>
          </cell>
          <cell r="IZ233">
            <v>88.045389999999998</v>
          </cell>
          <cell r="JA233">
            <v>81.133721999999992</v>
          </cell>
          <cell r="JB233">
            <v>96.311349000000007</v>
          </cell>
          <cell r="JC233">
            <v>81.017827000000011</v>
          </cell>
          <cell r="JD233">
            <v>59.204447000000002</v>
          </cell>
          <cell r="JE233">
            <v>100.76517299999999</v>
          </cell>
          <cell r="JF233">
            <v>73.638171</v>
          </cell>
          <cell r="JG233">
            <v>68.41388400000001</v>
          </cell>
          <cell r="JH233">
            <v>62.506475999999999</v>
          </cell>
          <cell r="JI233">
            <v>88.509332999999998</v>
          </cell>
          <cell r="JJ233">
            <v>60.507747000000002</v>
          </cell>
          <cell r="JK233">
            <v>108.05998200000001</v>
          </cell>
          <cell r="JL233">
            <v>74.348742000000001</v>
          </cell>
          <cell r="JM233">
            <v>95.974884000000003</v>
          </cell>
          <cell r="JN233">
            <v>65.352435999999997</v>
          </cell>
          <cell r="JO233">
            <v>77.389929000000009</v>
          </cell>
          <cell r="JP233">
            <v>65.670564999999996</v>
          </cell>
          <cell r="JQ233">
            <v>64.253218000000004</v>
          </cell>
          <cell r="JR233">
            <v>66.387878999999998</v>
          </cell>
          <cell r="JS233">
            <v>86.512017999999998</v>
          </cell>
          <cell r="JT233">
            <v>48.606952999999997</v>
          </cell>
          <cell r="JU233">
            <v>59.936931999999999</v>
          </cell>
          <cell r="JV233">
            <v>84.814635999999993</v>
          </cell>
          <cell r="JW233">
            <v>70.146225999999999</v>
          </cell>
          <cell r="JX233">
            <v>63.462854999999998</v>
          </cell>
          <cell r="JY233">
            <v>75.332125000000005</v>
          </cell>
          <cell r="JZ233">
            <v>67.523854999999998</v>
          </cell>
          <cell r="KA233">
            <v>77.331548999999995</v>
          </cell>
          <cell r="KB233">
            <v>78.999279000000001</v>
          </cell>
          <cell r="KC233">
            <v>75.340761999999998</v>
          </cell>
          <cell r="KD233">
            <v>74.961699999999993</v>
          </cell>
          <cell r="KE233">
            <v>89.465763999999993</v>
          </cell>
          <cell r="KF233">
            <v>74.780696000000006</v>
          </cell>
          <cell r="KG233">
            <v>93.689446000000004</v>
          </cell>
          <cell r="KH233">
            <v>103.94753900000001</v>
          </cell>
          <cell r="KI233">
            <v>107.969038</v>
          </cell>
          <cell r="KJ233">
            <v>82.866866999999999</v>
          </cell>
          <cell r="KK233">
            <v>102.088161</v>
          </cell>
          <cell r="KL233">
            <v>87.776281999999995</v>
          </cell>
          <cell r="KM233">
            <v>95.973568</v>
          </cell>
          <cell r="KN233">
            <v>113.35899499999999</v>
          </cell>
          <cell r="KO233">
            <v>89.050312000000005</v>
          </cell>
          <cell r="KP233">
            <v>94.207697999999993</v>
          </cell>
          <cell r="KQ233">
            <v>96.546728999999999</v>
          </cell>
          <cell r="KR233">
            <v>83.263122999999993</v>
          </cell>
          <cell r="KS233">
            <v>111.149637</v>
          </cell>
          <cell r="KT233">
            <v>110.29377700000001</v>
          </cell>
          <cell r="KU233">
            <v>119.11236</v>
          </cell>
          <cell r="KV233">
            <v>144.881269</v>
          </cell>
          <cell r="KW233">
            <v>121.766125</v>
          </cell>
          <cell r="KX233">
            <v>102.706512</v>
          </cell>
          <cell r="KY233">
            <v>123.884426</v>
          </cell>
          <cell r="KZ233">
            <v>102.82492000000001</v>
          </cell>
          <cell r="LA233">
            <v>111.691142</v>
          </cell>
          <cell r="LB233">
            <v>120.724549</v>
          </cell>
          <cell r="LC233">
            <v>112.28693800000001</v>
          </cell>
          <cell r="LD233">
            <v>85.144394000000005</v>
          </cell>
          <cell r="LE233">
            <v>100.868911</v>
          </cell>
          <cell r="LF233">
            <v>127.074788</v>
          </cell>
          <cell r="LG233">
            <v>111.48408499999999</v>
          </cell>
          <cell r="LH233">
            <v>133.87831600000001</v>
          </cell>
          <cell r="LI233">
            <v>108.90683</v>
          </cell>
          <cell r="LJ233">
            <v>121.032905</v>
          </cell>
          <cell r="LK233">
            <v>136.84211300000001</v>
          </cell>
          <cell r="LL233">
            <v>129.58838399999999</v>
          </cell>
          <cell r="LM233">
            <v>132.49516299999999</v>
          </cell>
          <cell r="LN233">
            <v>144.567184</v>
          </cell>
          <cell r="LO233">
            <v>141.36400499999999</v>
          </cell>
          <cell r="LP233">
            <v>103.265308</v>
          </cell>
          <cell r="LQ233">
            <v>140.919929</v>
          </cell>
          <cell r="LR233">
            <v>136.059978</v>
          </cell>
          <cell r="LS233">
            <v>189.14167499999999</v>
          </cell>
          <cell r="LT233">
            <v>142.33742100000001</v>
          </cell>
          <cell r="LU233">
            <v>146.87933000000001</v>
          </cell>
          <cell r="LV233">
            <v>154.82310200000001</v>
          </cell>
          <cell r="LW233">
            <v>151.043859</v>
          </cell>
          <cell r="LX233">
            <v>149.53614999999999</v>
          </cell>
          <cell r="LY233">
            <v>159.465991</v>
          </cell>
          <cell r="LZ233">
            <v>175.76199700000001</v>
          </cell>
          <cell r="MA233">
            <v>154.74414300000001</v>
          </cell>
          <cell r="MB233">
            <v>124.036456</v>
          </cell>
          <cell r="MC233">
            <v>147.83039099999999</v>
          </cell>
          <cell r="MD233">
            <v>163.826851</v>
          </cell>
          <cell r="ME233">
            <v>167.986242</v>
          </cell>
          <cell r="MF233">
            <v>186.19014300000001</v>
          </cell>
          <cell r="MG233">
            <v>192.07364799999999</v>
          </cell>
          <cell r="MH233">
            <v>205.475515</v>
          </cell>
          <cell r="MI233">
            <v>163.662058</v>
          </cell>
          <cell r="MJ233">
            <v>203.15542199999999</v>
          </cell>
          <cell r="MK233">
            <v>200.91171399999999</v>
          </cell>
          <cell r="ML233">
            <v>189.268654</v>
          </cell>
          <cell r="MM233">
            <v>192.858171</v>
          </cell>
          <cell r="MN233">
            <v>123.443133</v>
          </cell>
          <cell r="MO233">
            <v>148.34377000000001</v>
          </cell>
          <cell r="MP233">
            <v>164.280337</v>
          </cell>
          <cell r="MQ233">
            <v>220.036878</v>
          </cell>
          <cell r="MR233">
            <v>136.18098499999999</v>
          </cell>
          <cell r="MS233">
            <v>154.569602</v>
          </cell>
          <cell r="MT233">
            <v>171.66946999999999</v>
          </cell>
          <cell r="MU233">
            <v>145.00101699999999</v>
          </cell>
          <cell r="MV233">
            <v>167.53803400000001</v>
          </cell>
          <cell r="MW233">
            <v>183.20329699999999</v>
          </cell>
          <cell r="MX233">
            <v>186.38192599999999</v>
          </cell>
          <cell r="MY233">
            <v>186.273572</v>
          </cell>
          <cell r="MZ233">
            <v>140.75479999999999</v>
          </cell>
          <cell r="NA233">
            <v>142.03152299999999</v>
          </cell>
          <cell r="NB233">
            <v>123.918128</v>
          </cell>
          <cell r="NC233">
            <v>110.992543</v>
          </cell>
          <cell r="ND233">
            <v>133.757137</v>
          </cell>
          <cell r="NE233">
            <v>170.17074299999999</v>
          </cell>
          <cell r="NF233">
            <v>182.88226</v>
          </cell>
          <cell r="NG233">
            <v>214.61743899999999</v>
          </cell>
          <cell r="NH233">
            <v>229.01036400000001</v>
          </cell>
          <cell r="NI233">
            <v>197.42094900000001</v>
          </cell>
          <cell r="NJ233">
            <v>252.80829</v>
          </cell>
          <cell r="NK233">
            <v>205.62046100000001</v>
          </cell>
          <cell r="NL233">
            <v>216.28335200000001</v>
          </cell>
          <cell r="NM233">
            <v>213.69960499999999</v>
          </cell>
          <cell r="NN233">
            <v>256.75190500000002</v>
          </cell>
          <cell r="NO233">
            <v>249.09253799999999</v>
          </cell>
          <cell r="NP233">
            <v>231.601302</v>
          </cell>
          <cell r="NQ233">
            <v>197.534299</v>
          </cell>
          <cell r="NR233">
            <v>172.386053</v>
          </cell>
          <cell r="NS233">
            <v>234.82367400000001</v>
          </cell>
          <cell r="NT233">
            <v>238.878039</v>
          </cell>
          <cell r="NU233">
            <v>276.74776800000001</v>
          </cell>
          <cell r="NV233">
            <v>308.11603400000001</v>
          </cell>
          <cell r="NW233">
            <v>314.80347</v>
          </cell>
          <cell r="NX233">
            <v>211.82107300000001</v>
          </cell>
          <cell r="NY233">
            <v>230.68245300000001</v>
          </cell>
          <cell r="NZ233">
            <v>292.63089100000002</v>
          </cell>
          <cell r="OA233">
            <v>293.68439100000001</v>
          </cell>
          <cell r="OB233">
            <v>345.05677400000002</v>
          </cell>
          <cell r="OC233">
            <v>300.35688699999997</v>
          </cell>
          <cell r="OD233">
            <v>290.08570600000002</v>
          </cell>
          <cell r="OE233">
            <v>234.48325600000001</v>
          </cell>
          <cell r="OF233">
            <v>238.78863100000001</v>
          </cell>
          <cell r="OG233">
            <v>200.94525400000001</v>
          </cell>
          <cell r="OH233">
            <v>214.934855</v>
          </cell>
        </row>
        <row r="234">
          <cell r="C234">
            <v>1.3087569999999999</v>
          </cell>
          <cell r="D234">
            <v>1.1582159999999999</v>
          </cell>
          <cell r="E234">
            <v>1.337348</v>
          </cell>
          <cell r="F234">
            <v>1.1679109999999999</v>
          </cell>
          <cell r="G234">
            <v>4.1705360000000002</v>
          </cell>
          <cell r="H234">
            <v>2.7119360000000001</v>
          </cell>
          <cell r="I234">
            <v>1.361631</v>
          </cell>
          <cell r="J234">
            <v>1.5417529999999999</v>
          </cell>
          <cell r="K234">
            <v>1.4362490000000001</v>
          </cell>
          <cell r="L234">
            <v>1.634747</v>
          </cell>
          <cell r="M234">
            <v>1.561536</v>
          </cell>
          <cell r="N234">
            <v>1.648803</v>
          </cell>
          <cell r="O234">
            <v>2.3024879999999999</v>
          </cell>
          <cell r="P234">
            <v>1.3225180000000001</v>
          </cell>
          <cell r="Q234">
            <v>1.9126240000000001</v>
          </cell>
          <cell r="R234">
            <v>1.6522049999999999</v>
          </cell>
          <cell r="S234">
            <v>1.364085</v>
          </cell>
          <cell r="T234">
            <v>1.627726</v>
          </cell>
          <cell r="U234">
            <v>2.2664909999999998</v>
          </cell>
          <cell r="V234">
            <v>2.4324430000000001</v>
          </cell>
          <cell r="W234">
            <v>2.0279820000000002</v>
          </cell>
          <cell r="X234">
            <v>1.894353</v>
          </cell>
          <cell r="Y234">
            <v>1.650755</v>
          </cell>
          <cell r="Z234">
            <v>1.708888</v>
          </cell>
          <cell r="AA234">
            <v>2.4246910000000002</v>
          </cell>
          <cell r="AB234">
            <v>1.929182</v>
          </cell>
          <cell r="AC234">
            <v>1.808171</v>
          </cell>
          <cell r="AD234">
            <v>2.2932359999999998</v>
          </cell>
          <cell r="AE234">
            <v>2.0216370000000001</v>
          </cell>
          <cell r="AF234">
            <v>1.4602349999999999</v>
          </cell>
          <cell r="AG234">
            <v>2.7728389999999998</v>
          </cell>
          <cell r="AH234">
            <v>5.4659000000000004</v>
          </cell>
          <cell r="AI234">
            <v>2.0823719999999999</v>
          </cell>
          <cell r="AJ234">
            <v>2.1544050000000001</v>
          </cell>
          <cell r="AK234">
            <v>2.2820870000000002</v>
          </cell>
          <cell r="AL234">
            <v>2.6947000000000001</v>
          </cell>
          <cell r="AM234">
            <v>1.9450510000000001</v>
          </cell>
          <cell r="AN234">
            <v>2.6872889999999998</v>
          </cell>
          <cell r="AO234">
            <v>1.5151250000000001</v>
          </cell>
          <cell r="AP234">
            <v>2.4688059999999998</v>
          </cell>
          <cell r="AQ234">
            <v>1.5153220000000001</v>
          </cell>
          <cell r="AR234">
            <v>1.9719070000000001</v>
          </cell>
          <cell r="AS234">
            <v>2.9024730000000001</v>
          </cell>
          <cell r="AT234">
            <v>3.2558500000000001</v>
          </cell>
          <cell r="AU234">
            <v>2.5224310000000001</v>
          </cell>
          <cell r="AV234">
            <v>1.9983869999999999</v>
          </cell>
          <cell r="AW234">
            <v>2.6102449999999999</v>
          </cell>
          <cell r="AX234">
            <v>3.1205560000000001</v>
          </cell>
          <cell r="AY234">
            <v>2.9006669999999999</v>
          </cell>
          <cell r="AZ234">
            <v>1.81446</v>
          </cell>
          <cell r="BA234">
            <v>1.9660599999999999</v>
          </cell>
          <cell r="BB234">
            <v>2.2108490000000001</v>
          </cell>
          <cell r="BC234">
            <v>2.1815959999999999</v>
          </cell>
          <cell r="BD234">
            <v>2.5795689999999998</v>
          </cell>
          <cell r="BE234">
            <v>2.3672499999999999</v>
          </cell>
          <cell r="BF234">
            <v>2.326819</v>
          </cell>
          <cell r="BG234">
            <v>2.1226370000000001</v>
          </cell>
          <cell r="BH234">
            <v>2.0520269999999998</v>
          </cell>
          <cell r="BI234">
            <v>2.1058439999999998</v>
          </cell>
          <cell r="BJ234">
            <v>3.1561309999999998</v>
          </cell>
          <cell r="BK234">
            <v>1.9927699999999999</v>
          </cell>
          <cell r="BL234">
            <v>1.7515499999999999</v>
          </cell>
          <cell r="BM234">
            <v>1.9835750000000001</v>
          </cell>
          <cell r="BN234">
            <v>2.026097</v>
          </cell>
          <cell r="BO234">
            <v>2.6205880000000001</v>
          </cell>
          <cell r="BP234">
            <v>2.2426740000000001</v>
          </cell>
          <cell r="BQ234">
            <v>2.7635429999999999</v>
          </cell>
          <cell r="BR234">
            <v>2.7413249999999998</v>
          </cell>
          <cell r="BS234">
            <v>3.638455</v>
          </cell>
          <cell r="BT234">
            <v>3.1785369999999999</v>
          </cell>
          <cell r="BU234">
            <v>2.4426600000000001</v>
          </cell>
          <cell r="BV234">
            <v>3.3719450000000002</v>
          </cell>
          <cell r="BW234">
            <v>3.5749330000000001</v>
          </cell>
          <cell r="BX234">
            <v>1.851326</v>
          </cell>
          <cell r="BY234">
            <v>2.0018090000000002</v>
          </cell>
          <cell r="BZ234">
            <v>1.949139</v>
          </cell>
          <cell r="CA234">
            <v>2.8966690000000002</v>
          </cell>
          <cell r="CB234">
            <v>2.9134370000000001</v>
          </cell>
          <cell r="CC234">
            <v>3.196288</v>
          </cell>
          <cell r="CD234">
            <v>4.2899789999999998</v>
          </cell>
          <cell r="CE234">
            <v>3.1683979999999998</v>
          </cell>
          <cell r="CF234">
            <v>3.4403800000000002</v>
          </cell>
          <cell r="CG234">
            <v>4.9807610000000002</v>
          </cell>
          <cell r="CH234">
            <v>3.8638219999999999</v>
          </cell>
          <cell r="CI234">
            <v>4.5257250000000004</v>
          </cell>
          <cell r="CJ234">
            <v>2.8769119999999999</v>
          </cell>
          <cell r="CK234">
            <v>3.0074960000000002</v>
          </cell>
          <cell r="CL234">
            <v>3.1092089999999999</v>
          </cell>
          <cell r="CM234">
            <v>5.4472459999999998</v>
          </cell>
          <cell r="CN234">
            <v>3.6617169999999999</v>
          </cell>
          <cell r="CO234">
            <v>3.3146429999999998</v>
          </cell>
          <cell r="CP234">
            <v>4.576079</v>
          </cell>
          <cell r="CQ234">
            <v>4.6069019999999998</v>
          </cell>
          <cell r="CR234">
            <v>5.1792129999999998</v>
          </cell>
          <cell r="CS234">
            <v>5.1917629999999999</v>
          </cell>
          <cell r="CT234">
            <v>5.0567029999999997</v>
          </cell>
          <cell r="CU234">
            <v>5.9234669999999996</v>
          </cell>
          <cell r="CV234">
            <v>4.317393</v>
          </cell>
          <cell r="CW234">
            <v>3.3536869999999999</v>
          </cell>
          <cell r="CX234">
            <v>3.7853180000000002</v>
          </cell>
          <cell r="CY234">
            <v>4.5118919999999996</v>
          </cell>
          <cell r="CZ234">
            <v>4.5073679999999996</v>
          </cell>
          <cell r="DA234">
            <v>5.2739580000000004</v>
          </cell>
          <cell r="DB234">
            <v>6.5691810000000004</v>
          </cell>
          <cell r="DC234">
            <v>7.0431400000000002</v>
          </cell>
          <cell r="DD234">
            <v>4.823169</v>
          </cell>
          <cell r="DE234">
            <v>6.1610880000000003</v>
          </cell>
          <cell r="DF234">
            <v>5.6783330000000003</v>
          </cell>
          <cell r="DG234">
            <v>6.4011680000000002</v>
          </cell>
          <cell r="DH234">
            <v>5.9083290000000002</v>
          </cell>
          <cell r="DI234">
            <v>4.5004590000000002</v>
          </cell>
          <cell r="DJ234">
            <v>6.0683299999999996</v>
          </cell>
          <cell r="DK234">
            <v>6.1588120000000002</v>
          </cell>
          <cell r="DL234">
            <v>6.9592010000000002</v>
          </cell>
          <cell r="DM234">
            <v>7.8926629999999998</v>
          </cell>
          <cell r="DN234">
            <v>7.5455969999999999</v>
          </cell>
          <cell r="DO234">
            <v>6.5999220000000003</v>
          </cell>
          <cell r="DP234">
            <v>6.1523839999999996</v>
          </cell>
          <cell r="DQ234">
            <v>8.2366969999999995</v>
          </cell>
          <cell r="DR234">
            <v>9.4970850000000002</v>
          </cell>
          <cell r="DS234">
            <v>8.1556650000000008</v>
          </cell>
          <cell r="DT234">
            <v>7.5586659999999997</v>
          </cell>
          <cell r="DU234">
            <v>8.6828730000000007</v>
          </cell>
          <cell r="DV234">
            <v>8.0172779999999992</v>
          </cell>
          <cell r="DW234">
            <v>8.4657909999999994</v>
          </cell>
          <cell r="DX234">
            <v>9.6848849999999995</v>
          </cell>
          <cell r="DY234">
            <v>10.173393000000001</v>
          </cell>
          <cell r="DZ234">
            <v>9.1576930000000001</v>
          </cell>
          <cell r="EA234">
            <v>10.654353</v>
          </cell>
          <cell r="EB234">
            <v>8.2054950000000009</v>
          </cell>
          <cell r="EC234">
            <v>7.4830209999999999</v>
          </cell>
          <cell r="ED234">
            <v>6.9891690000000004</v>
          </cell>
          <cell r="EE234">
            <v>7.1703460000000003</v>
          </cell>
          <cell r="EF234">
            <v>5.9616040000000003</v>
          </cell>
          <cell r="EG234">
            <v>7.0588509999999998</v>
          </cell>
          <cell r="EH234">
            <v>6.2452730000000001</v>
          </cell>
          <cell r="EI234">
            <v>7.5243029999999997</v>
          </cell>
          <cell r="EJ234">
            <v>9.2152809999999992</v>
          </cell>
          <cell r="EK234">
            <v>10.380554</v>
          </cell>
          <cell r="EL234">
            <v>8.7878260000000008</v>
          </cell>
          <cell r="EM234">
            <v>6.0822770000000004</v>
          </cell>
          <cell r="EN234">
            <v>8.8547539999999998</v>
          </cell>
          <cell r="EO234">
            <v>11.006231</v>
          </cell>
          <cell r="EP234">
            <v>8.6598179999999996</v>
          </cell>
          <cell r="EQ234">
            <v>9.5276329999999998</v>
          </cell>
          <cell r="ER234">
            <v>5.1819499999999996</v>
          </cell>
          <cell r="ES234">
            <v>6.6030069999999998</v>
          </cell>
          <cell r="ET234">
            <v>8.459714</v>
          </cell>
          <cell r="EU234">
            <v>8.5560240000000007</v>
          </cell>
          <cell r="EV234">
            <v>7.8139349999999999</v>
          </cell>
          <cell r="EW234">
            <v>10.6218</v>
          </cell>
          <cell r="EX234">
            <v>9.9215839999999993</v>
          </cell>
          <cell r="EY234">
            <v>11.137629</v>
          </cell>
          <cell r="EZ234">
            <v>9.9973840000000003</v>
          </cell>
          <cell r="FA234">
            <v>9.3535740000000001</v>
          </cell>
          <cell r="FB234">
            <v>8.6809949999999994</v>
          </cell>
          <cell r="FC234">
            <v>9.8038519999999991</v>
          </cell>
          <cell r="FD234">
            <v>4.778289</v>
          </cell>
          <cell r="FE234">
            <v>9.5050849999999993</v>
          </cell>
          <cell r="FF234">
            <v>7.4867179999999998</v>
          </cell>
          <cell r="FG234">
            <v>10.787789</v>
          </cell>
          <cell r="FH234">
            <v>8.9990109999999994</v>
          </cell>
          <cell r="FI234">
            <v>7.7254699999999996</v>
          </cell>
          <cell r="FJ234">
            <v>7.6611260000000003</v>
          </cell>
          <cell r="FK234">
            <v>7.7902009999999997</v>
          </cell>
          <cell r="FL234">
            <v>10.262147000000001</v>
          </cell>
          <cell r="FM234">
            <v>10.880578999999999</v>
          </cell>
          <cell r="FN234">
            <v>11.481313999999999</v>
          </cell>
          <cell r="FO234">
            <v>8.7767250000000008</v>
          </cell>
          <cell r="FP234">
            <v>6.2181709999999999</v>
          </cell>
          <cell r="FQ234">
            <v>11.226317999999999</v>
          </cell>
          <cell r="FR234">
            <v>13.209040999999999</v>
          </cell>
          <cell r="FS234">
            <v>12.613424</v>
          </cell>
          <cell r="FT234">
            <v>11.676527999999999</v>
          </cell>
          <cell r="FU234">
            <v>14.225263</v>
          </cell>
          <cell r="FV234">
            <v>11.945802</v>
          </cell>
          <cell r="FW234">
            <v>14.265446000000001</v>
          </cell>
          <cell r="FX234">
            <v>12.126037999999999</v>
          </cell>
          <cell r="FY234">
            <v>13.53337</v>
          </cell>
          <cell r="FZ234">
            <v>12.861195</v>
          </cell>
          <cell r="GA234">
            <v>11.893897000000001</v>
          </cell>
          <cell r="GB234">
            <v>8.3833129999999993</v>
          </cell>
          <cell r="GC234">
            <v>8.9689010000000007</v>
          </cell>
          <cell r="GD234">
            <v>10.592098999999999</v>
          </cell>
          <cell r="GE234">
            <v>9.9811709999999998</v>
          </cell>
          <cell r="GF234">
            <v>11.191293</v>
          </cell>
          <cell r="GG234">
            <v>11.719481999999999</v>
          </cell>
          <cell r="GH234">
            <v>14.893504</v>
          </cell>
          <cell r="GI234">
            <v>11.423066</v>
          </cell>
          <cell r="GJ234">
            <v>17.155007999999999</v>
          </cell>
          <cell r="GK234">
            <v>16.238959999999999</v>
          </cell>
          <cell r="GL234">
            <v>16.360012000000001</v>
          </cell>
          <cell r="GM234">
            <v>12.585735000000001</v>
          </cell>
          <cell r="GN234">
            <v>10.652683000000001</v>
          </cell>
          <cell r="GO234">
            <v>12.014906999999999</v>
          </cell>
          <cell r="GP234">
            <v>14.416494</v>
          </cell>
          <cell r="GQ234">
            <v>13.373768</v>
          </cell>
          <cell r="GR234">
            <v>12.096585999999999</v>
          </cell>
          <cell r="GS234">
            <v>16.148820000000001</v>
          </cell>
          <cell r="GT234">
            <v>19.227885999999998</v>
          </cell>
          <cell r="GU234">
            <v>17.394034999999999</v>
          </cell>
          <cell r="GV234">
            <v>13.732387000000001</v>
          </cell>
          <cell r="GW234">
            <v>19.448233999999999</v>
          </cell>
          <cell r="GX234">
            <v>16.978330999999997</v>
          </cell>
          <cell r="GY234">
            <v>14.413923</v>
          </cell>
          <cell r="GZ234">
            <v>10.877064000000001</v>
          </cell>
          <cell r="HA234">
            <v>8.9871090000000002</v>
          </cell>
          <cell r="HB234">
            <v>13.494446</v>
          </cell>
          <cell r="HC234">
            <v>14.832664000000001</v>
          </cell>
          <cell r="HD234">
            <v>11.759658999999999</v>
          </cell>
          <cell r="HE234">
            <v>13.338758</v>
          </cell>
          <cell r="HF234">
            <v>13.83304</v>
          </cell>
          <cell r="HG234">
            <v>13.269572</v>
          </cell>
          <cell r="HH234">
            <v>14.185553000000001</v>
          </cell>
          <cell r="HI234">
            <v>14.348991</v>
          </cell>
          <cell r="HJ234">
            <v>14.883518</v>
          </cell>
          <cell r="HK234">
            <v>13.890810999999999</v>
          </cell>
          <cell r="HL234">
            <v>10.338063</v>
          </cell>
          <cell r="HM234">
            <v>15.899126000000001</v>
          </cell>
          <cell r="HN234">
            <v>12.215453</v>
          </cell>
          <cell r="HO234">
            <v>10.929667999999999</v>
          </cell>
          <cell r="HP234">
            <v>11.666423</v>
          </cell>
          <cell r="HQ234">
            <v>13.72259</v>
          </cell>
          <cell r="HR234">
            <v>13.203225</v>
          </cell>
          <cell r="HS234">
            <v>12.587464000000001</v>
          </cell>
          <cell r="HT234">
            <v>13.439288000000001</v>
          </cell>
          <cell r="HU234">
            <v>16.751729999999998</v>
          </cell>
          <cell r="HV234">
            <v>14.619376000000001</v>
          </cell>
          <cell r="HW234">
            <v>9.634544</v>
          </cell>
          <cell r="HX234">
            <v>5.1990069999999999</v>
          </cell>
          <cell r="HY234">
            <v>9.3044720000000005</v>
          </cell>
          <cell r="HZ234">
            <v>10.193348</v>
          </cell>
          <cell r="IA234">
            <v>10.798573000000001</v>
          </cell>
          <cell r="IB234">
            <v>12.252917</v>
          </cell>
          <cell r="IC234">
            <v>16.901550999999998</v>
          </cell>
          <cell r="ID234">
            <v>15.949224000000001</v>
          </cell>
          <cell r="IE234">
            <v>13.323629</v>
          </cell>
          <cell r="IF234">
            <v>12.882237</v>
          </cell>
          <cell r="IG234">
            <v>12.822338</v>
          </cell>
          <cell r="IH234">
            <v>18.359693</v>
          </cell>
          <cell r="II234">
            <v>15.676035000000001</v>
          </cell>
          <cell r="IJ234">
            <v>8.7810249999999996</v>
          </cell>
          <cell r="IK234">
            <v>6.9032340000000003</v>
          </cell>
          <cell r="IL234">
            <v>13.156017</v>
          </cell>
          <cell r="IM234">
            <v>12.790066000000001</v>
          </cell>
          <cell r="IN234">
            <v>21.539967000000001</v>
          </cell>
          <cell r="IO234">
            <v>13.107056</v>
          </cell>
          <cell r="IP234">
            <v>16.461933000000002</v>
          </cell>
          <cell r="IQ234">
            <v>13.956033</v>
          </cell>
          <cell r="IR234">
            <v>14.983746</v>
          </cell>
          <cell r="IS234">
            <v>15.501332</v>
          </cell>
          <cell r="IT234">
            <v>18.808161999999999</v>
          </cell>
          <cell r="IU234">
            <v>14.319409</v>
          </cell>
          <cell r="IV234">
            <v>5.2537150000000006</v>
          </cell>
          <cell r="IW234">
            <v>10.690153</v>
          </cell>
          <cell r="IX234">
            <v>15.183594999999999</v>
          </cell>
          <cell r="IY234">
            <v>12.659856</v>
          </cell>
          <cell r="IZ234">
            <v>16.153441999999998</v>
          </cell>
          <cell r="JA234">
            <v>17.489021000000001</v>
          </cell>
          <cell r="JB234">
            <v>14.443777000000001</v>
          </cell>
          <cell r="JC234">
            <v>14.115644</v>
          </cell>
          <cell r="JD234">
            <v>14.80611</v>
          </cell>
          <cell r="JE234">
            <v>16.758633000000003</v>
          </cell>
          <cell r="JF234">
            <v>19.477919999999997</v>
          </cell>
          <cell r="JG234">
            <v>15.488010000000001</v>
          </cell>
          <cell r="JH234">
            <v>9.0184639999999998</v>
          </cell>
          <cell r="JI234">
            <v>11.69848</v>
          </cell>
          <cell r="JJ234">
            <v>13.928306000000001</v>
          </cell>
          <cell r="JK234">
            <v>13.890165000000001</v>
          </cell>
          <cell r="JL234">
            <v>15.427483000000001</v>
          </cell>
          <cell r="JM234">
            <v>16.925652999999997</v>
          </cell>
          <cell r="JN234">
            <v>17.389680000000002</v>
          </cell>
          <cell r="JO234">
            <v>18.116803000000001</v>
          </cell>
          <cell r="JP234">
            <v>18.841063999999999</v>
          </cell>
          <cell r="JQ234">
            <v>17.530544999999996</v>
          </cell>
          <cell r="JR234">
            <v>15.674754</v>
          </cell>
          <cell r="JS234">
            <v>17.548200999999999</v>
          </cell>
          <cell r="JT234">
            <v>7.659408</v>
          </cell>
          <cell r="JU234">
            <v>12.221514000000001</v>
          </cell>
          <cell r="JV234">
            <v>16.126799999999999</v>
          </cell>
          <cell r="JW234">
            <v>14.712145</v>
          </cell>
          <cell r="JX234">
            <v>15.360439</v>
          </cell>
          <cell r="JY234">
            <v>20.493974999999999</v>
          </cell>
          <cell r="JZ234">
            <v>16.460515000000001</v>
          </cell>
          <cell r="KA234">
            <v>13.244332999999999</v>
          </cell>
          <cell r="KB234">
            <v>15.294922</v>
          </cell>
          <cell r="KC234">
            <v>17.849869000000002</v>
          </cell>
          <cell r="KD234">
            <v>19.515903999999999</v>
          </cell>
          <cell r="KE234">
            <v>16.709820000000001</v>
          </cell>
          <cell r="KF234">
            <v>9.5160060000000009</v>
          </cell>
          <cell r="KG234">
            <v>10.799324</v>
          </cell>
          <cell r="KH234">
            <v>12.307725</v>
          </cell>
          <cell r="KI234">
            <v>16.938987000000001</v>
          </cell>
          <cell r="KJ234">
            <v>13.384779999999999</v>
          </cell>
          <cell r="KK234">
            <v>13.360986</v>
          </cell>
          <cell r="KL234">
            <v>14.693858000000001</v>
          </cell>
          <cell r="KM234">
            <v>16.544834999999999</v>
          </cell>
          <cell r="KN234">
            <v>19.549875</v>
          </cell>
          <cell r="KO234">
            <v>21.345586999999998</v>
          </cell>
          <cell r="KP234">
            <v>20.228439000000002</v>
          </cell>
          <cell r="KQ234">
            <v>27.148026999999999</v>
          </cell>
          <cell r="KR234">
            <v>16.893367999999999</v>
          </cell>
          <cell r="KS234">
            <v>14.12114</v>
          </cell>
          <cell r="KT234">
            <v>17.906324999999999</v>
          </cell>
          <cell r="KU234">
            <v>22.257978000000001</v>
          </cell>
          <cell r="KV234">
            <v>24.689871</v>
          </cell>
          <cell r="KW234">
            <v>24.359425000000002</v>
          </cell>
          <cell r="KX234">
            <v>20.160952999999999</v>
          </cell>
          <cell r="KY234">
            <v>28.176093999999999</v>
          </cell>
          <cell r="KZ234">
            <v>25.495021999999999</v>
          </cell>
          <cell r="LA234">
            <v>25.311449</v>
          </cell>
          <cell r="LB234">
            <v>29.343605</v>
          </cell>
          <cell r="LC234">
            <v>30.86985</v>
          </cell>
          <cell r="LD234">
            <v>17.824729000000001</v>
          </cell>
          <cell r="LE234">
            <v>19.618216</v>
          </cell>
          <cell r="LF234">
            <v>23.657693999999999</v>
          </cell>
          <cell r="LG234">
            <v>29.776776999999999</v>
          </cell>
          <cell r="LH234">
            <v>30.145775</v>
          </cell>
          <cell r="LI234">
            <v>25.419267000000001</v>
          </cell>
          <cell r="LJ234">
            <v>28.916875999999998</v>
          </cell>
          <cell r="LK234">
            <v>27.635596</v>
          </cell>
          <cell r="LL234">
            <v>24.157836</v>
          </cell>
          <cell r="LM234">
            <v>30.699382</v>
          </cell>
          <cell r="LN234">
            <v>40.624563000000002</v>
          </cell>
          <cell r="LO234">
            <v>34.470588999999997</v>
          </cell>
          <cell r="LP234">
            <v>23.716011000000002</v>
          </cell>
          <cell r="LQ234">
            <v>33.977679000000002</v>
          </cell>
          <cell r="LR234">
            <v>38.027996000000002</v>
          </cell>
          <cell r="LS234">
            <v>46.850062000000001</v>
          </cell>
          <cell r="LT234">
            <v>30.944489999999998</v>
          </cell>
          <cell r="LU234">
            <v>30.794924999999999</v>
          </cell>
          <cell r="LV234">
            <v>28.193726999999999</v>
          </cell>
          <cell r="LW234">
            <v>26.734155999999999</v>
          </cell>
          <cell r="LX234">
            <v>27.177613000000001</v>
          </cell>
          <cell r="LY234">
            <v>27.094639999999998</v>
          </cell>
          <cell r="LZ234">
            <v>23.675530999999999</v>
          </cell>
          <cell r="MA234">
            <v>25.814796000000001</v>
          </cell>
          <cell r="MB234">
            <v>17.643125000000001</v>
          </cell>
          <cell r="MC234">
            <v>15.610291</v>
          </cell>
          <cell r="MD234">
            <v>20.388345999999999</v>
          </cell>
          <cell r="ME234">
            <v>23.317466</v>
          </cell>
          <cell r="MF234">
            <v>25.804465</v>
          </cell>
          <cell r="MG234">
            <v>28.196425999999999</v>
          </cell>
          <cell r="MH234">
            <v>32.718277999999998</v>
          </cell>
          <cell r="MI234">
            <v>23.47823</v>
          </cell>
          <cell r="MJ234">
            <v>25.967461</v>
          </cell>
          <cell r="MK234">
            <v>25.740767000000002</v>
          </cell>
          <cell r="ML234">
            <v>25.085191999999999</v>
          </cell>
          <cell r="MM234">
            <v>24.724004000000001</v>
          </cell>
          <cell r="MN234">
            <v>13.75667</v>
          </cell>
          <cell r="MO234">
            <v>21.659016000000001</v>
          </cell>
          <cell r="MP234">
            <v>30.735913</v>
          </cell>
          <cell r="MQ234">
            <v>34.048991999999998</v>
          </cell>
          <cell r="MR234">
            <v>19.514758</v>
          </cell>
          <cell r="MS234">
            <v>25.498792000000002</v>
          </cell>
          <cell r="MT234">
            <v>24.629443999999999</v>
          </cell>
          <cell r="MU234">
            <v>26.428688999999999</v>
          </cell>
          <cell r="MV234">
            <v>28.950244000000001</v>
          </cell>
          <cell r="MW234">
            <v>31.293151000000002</v>
          </cell>
          <cell r="MX234">
            <v>33.974393999999997</v>
          </cell>
          <cell r="MY234">
            <v>31.192098999999999</v>
          </cell>
          <cell r="MZ234">
            <v>16.758158999999999</v>
          </cell>
          <cell r="NA234">
            <v>24.356121999999999</v>
          </cell>
          <cell r="NB234">
            <v>25.156693000000001</v>
          </cell>
          <cell r="NC234">
            <v>20.190961999999999</v>
          </cell>
          <cell r="ND234">
            <v>36.736904000000003</v>
          </cell>
          <cell r="NE234">
            <v>47.635801000000001</v>
          </cell>
          <cell r="NF234">
            <v>39.258305999999997</v>
          </cell>
          <cell r="NG234">
            <v>45.923827000000003</v>
          </cell>
          <cell r="NH234">
            <v>41.546194999999997</v>
          </cell>
          <cell r="NI234">
            <v>46.022576000000001</v>
          </cell>
          <cell r="NJ234">
            <v>59.193570000000001</v>
          </cell>
          <cell r="NK234">
            <v>42.856802000000002</v>
          </cell>
          <cell r="NL234">
            <v>40.378293999999997</v>
          </cell>
          <cell r="NM234">
            <v>28.077069000000002</v>
          </cell>
          <cell r="NN234">
            <v>39.882671999999999</v>
          </cell>
          <cell r="NO234">
            <v>45.951169</v>
          </cell>
          <cell r="NP234">
            <v>35.856186999999998</v>
          </cell>
          <cell r="NQ234">
            <v>45.261443</v>
          </cell>
          <cell r="NR234">
            <v>49.270949000000002</v>
          </cell>
          <cell r="NS234">
            <v>47.399200999999998</v>
          </cell>
          <cell r="NT234">
            <v>46.440137999999997</v>
          </cell>
          <cell r="NU234">
            <v>58.262926999999998</v>
          </cell>
          <cell r="NV234">
            <v>79.460165000000003</v>
          </cell>
          <cell r="NW234">
            <v>74.906792999999993</v>
          </cell>
          <cell r="NX234">
            <v>36.292510999999998</v>
          </cell>
          <cell r="NY234">
            <v>46.896774000000001</v>
          </cell>
          <cell r="NZ234">
            <v>66.456874999999997</v>
          </cell>
          <cell r="OA234">
            <v>44.578321000000003</v>
          </cell>
          <cell r="OB234">
            <v>49.712027999999997</v>
          </cell>
          <cell r="OC234">
            <v>38.455278</v>
          </cell>
          <cell r="OD234">
            <v>39.874873999999998</v>
          </cell>
          <cell r="OE234">
            <v>35.973612000000003</v>
          </cell>
          <cell r="OF234">
            <v>32.038069999999998</v>
          </cell>
          <cell r="OG234">
            <v>34.371518999999999</v>
          </cell>
          <cell r="OH234">
            <v>40.205030999999998</v>
          </cell>
        </row>
        <row r="236">
          <cell r="C236">
            <v>103.396266</v>
          </cell>
          <cell r="D236">
            <v>96.632165999999998</v>
          </cell>
          <cell r="E236">
            <v>107.824989</v>
          </cell>
          <cell r="F236">
            <v>110.01208800000001</v>
          </cell>
          <cell r="G236">
            <v>135.34270599999999</v>
          </cell>
          <cell r="H236">
            <v>129.34314699999999</v>
          </cell>
          <cell r="I236">
            <v>115.640496</v>
          </cell>
          <cell r="J236">
            <v>128.972587</v>
          </cell>
          <cell r="K236">
            <v>130.44167399999998</v>
          </cell>
          <cell r="L236">
            <v>125.26655500000001</v>
          </cell>
          <cell r="M236">
            <v>155.09671499999999</v>
          </cell>
          <cell r="N236">
            <v>139.32359600000001</v>
          </cell>
          <cell r="O236">
            <v>153.02954399999999</v>
          </cell>
          <cell r="P236">
            <v>132.80476900000002</v>
          </cell>
          <cell r="Q236">
            <v>157.073455</v>
          </cell>
          <cell r="R236">
            <v>153.19319200000001</v>
          </cell>
          <cell r="S236">
            <v>141.73005699999999</v>
          </cell>
          <cell r="T236">
            <v>152.79504599999999</v>
          </cell>
          <cell r="U236">
            <v>168.266785</v>
          </cell>
          <cell r="V236">
            <v>154.81278500000002</v>
          </cell>
          <cell r="W236">
            <v>148.88272400000002</v>
          </cell>
          <cell r="X236">
            <v>173.00722399999998</v>
          </cell>
          <cell r="Y236">
            <v>144.555161</v>
          </cell>
          <cell r="Z236">
            <v>156.21018699999999</v>
          </cell>
          <cell r="AA236">
            <v>147.92382000000001</v>
          </cell>
          <cell r="AB236">
            <v>126.694819</v>
          </cell>
          <cell r="AC236">
            <v>148.200806</v>
          </cell>
          <cell r="AD236">
            <v>151.522727</v>
          </cell>
          <cell r="AE236">
            <v>137.62282300000001</v>
          </cell>
          <cell r="AF236">
            <v>157.494539</v>
          </cell>
          <cell r="AG236">
            <v>176.888431</v>
          </cell>
          <cell r="AH236">
            <v>159.60497999999998</v>
          </cell>
          <cell r="AI236">
            <v>158.97461299999998</v>
          </cell>
          <cell r="AJ236">
            <v>162.808922</v>
          </cell>
          <cell r="AK236">
            <v>156.97471200000001</v>
          </cell>
          <cell r="AL236">
            <v>152.61604</v>
          </cell>
          <cell r="AM236">
            <v>123.53219999999999</v>
          </cell>
          <cell r="AN236">
            <v>140.48978299999999</v>
          </cell>
          <cell r="AO236">
            <v>168.88848200000001</v>
          </cell>
          <cell r="AP236">
            <v>157.43575100000001</v>
          </cell>
          <cell r="AQ236">
            <v>143.967648</v>
          </cell>
          <cell r="AR236">
            <v>145.52189200000001</v>
          </cell>
          <cell r="AS236">
            <v>157.946122</v>
          </cell>
          <cell r="AT236">
            <v>154.00048800000002</v>
          </cell>
          <cell r="AU236">
            <v>183.47206599999998</v>
          </cell>
          <cell r="AV236">
            <v>179.49548299999998</v>
          </cell>
          <cell r="AW236">
            <v>159.59806500000002</v>
          </cell>
          <cell r="AX236">
            <v>160.63246199999998</v>
          </cell>
          <cell r="AY236">
            <v>153.48658599999999</v>
          </cell>
          <cell r="AZ236">
            <v>137.97969599999999</v>
          </cell>
          <cell r="BA236">
            <v>173.38834</v>
          </cell>
          <cell r="BB236">
            <v>189.146716</v>
          </cell>
          <cell r="BC236">
            <v>191.028334</v>
          </cell>
          <cell r="BD236">
            <v>193.64412599999997</v>
          </cell>
          <cell r="BE236">
            <v>209.268246</v>
          </cell>
          <cell r="BF236">
            <v>208.17082399999998</v>
          </cell>
          <cell r="BG236">
            <v>221.03422999999998</v>
          </cell>
          <cell r="BH236">
            <v>236.273236</v>
          </cell>
          <cell r="BI236">
            <v>219.93419499999999</v>
          </cell>
          <cell r="BJ236">
            <v>214.485727</v>
          </cell>
          <cell r="BK236">
            <v>202.38856100000001</v>
          </cell>
          <cell r="BL236">
            <v>183.24246600000001</v>
          </cell>
          <cell r="BM236">
            <v>233.70532700000001</v>
          </cell>
          <cell r="BN236">
            <v>245.204677</v>
          </cell>
          <cell r="BO236">
            <v>307.47870900000004</v>
          </cell>
          <cell r="BP236">
            <v>294.21699699999999</v>
          </cell>
          <cell r="BQ236">
            <v>330.29375299999998</v>
          </cell>
          <cell r="BR236">
            <v>341.61556900000005</v>
          </cell>
          <cell r="BS236">
            <v>357.01235199999996</v>
          </cell>
          <cell r="BT236">
            <v>307.44389000000001</v>
          </cell>
          <cell r="BU236">
            <v>298.54499900000002</v>
          </cell>
          <cell r="BV236">
            <v>264.260086</v>
          </cell>
          <cell r="BW236">
            <v>239.64773400000001</v>
          </cell>
          <cell r="BX236">
            <v>175.18644599999999</v>
          </cell>
          <cell r="BY236">
            <v>218.812421</v>
          </cell>
          <cell r="BZ236">
            <v>210.09037499999999</v>
          </cell>
          <cell r="CA236">
            <v>225.00149000000002</v>
          </cell>
          <cell r="CB236">
            <v>224.444321</v>
          </cell>
          <cell r="CC236">
            <v>262.98187200000001</v>
          </cell>
          <cell r="CD236">
            <v>267.40502700000002</v>
          </cell>
          <cell r="CE236">
            <v>243.690597</v>
          </cell>
          <cell r="CF236">
            <v>245.70494500000001</v>
          </cell>
          <cell r="CG236">
            <v>218.97420199999999</v>
          </cell>
          <cell r="CH236">
            <v>199.07083300000002</v>
          </cell>
          <cell r="CI236">
            <v>204.25956600000001</v>
          </cell>
          <cell r="CJ236">
            <v>173.56977000000001</v>
          </cell>
          <cell r="CK236">
            <v>223.67154500000001</v>
          </cell>
          <cell r="CL236">
            <v>211.92945600000002</v>
          </cell>
          <cell r="CM236">
            <v>237.31995499999999</v>
          </cell>
          <cell r="CN236">
            <v>262.53089899999998</v>
          </cell>
          <cell r="CO236">
            <v>258.85870199999999</v>
          </cell>
          <cell r="CP236">
            <v>266.06189599999999</v>
          </cell>
          <cell r="CQ236">
            <v>281.691327</v>
          </cell>
          <cell r="CR236">
            <v>326.95802599999996</v>
          </cell>
          <cell r="CS236">
            <v>275.32695699999999</v>
          </cell>
          <cell r="CT236">
            <v>283.01421899999997</v>
          </cell>
          <cell r="CU236">
            <v>229.14504600000001</v>
          </cell>
          <cell r="CV236">
            <v>217.40883399999998</v>
          </cell>
          <cell r="CW236">
            <v>221.69684800000002</v>
          </cell>
          <cell r="CX236">
            <v>225.03723500000001</v>
          </cell>
          <cell r="CY236">
            <v>220.03354899999999</v>
          </cell>
          <cell r="CZ236">
            <v>243.85062600000001</v>
          </cell>
          <cell r="DA236">
            <v>267.76445699999999</v>
          </cell>
          <cell r="DB236">
            <v>233.147582</v>
          </cell>
          <cell r="DC236">
            <v>244.35750999999999</v>
          </cell>
          <cell r="DD236">
            <v>230.605706</v>
          </cell>
          <cell r="DE236">
            <v>215.22691900000001</v>
          </cell>
          <cell r="DF236">
            <v>214.337942</v>
          </cell>
          <cell r="DG236">
            <v>186.46866399999999</v>
          </cell>
          <cell r="DH236">
            <v>181.78523200000001</v>
          </cell>
          <cell r="DI236">
            <v>267.35645099999999</v>
          </cell>
          <cell r="DJ236">
            <v>257.697452</v>
          </cell>
          <cell r="DK236">
            <v>272.70990699999999</v>
          </cell>
          <cell r="DL236">
            <v>298.59767399999998</v>
          </cell>
          <cell r="DM236">
            <v>354.75698699999998</v>
          </cell>
          <cell r="DN236">
            <v>298.307481</v>
          </cell>
          <cell r="DO236">
            <v>314.98901699999999</v>
          </cell>
          <cell r="DP236">
            <v>320.59989200000001</v>
          </cell>
          <cell r="DQ236">
            <v>325.524722</v>
          </cell>
          <cell r="DR236">
            <v>338.20390600000002</v>
          </cell>
          <cell r="DS236">
            <v>352.11656400000004</v>
          </cell>
          <cell r="DT236">
            <v>265.96017399999999</v>
          </cell>
          <cell r="DU236">
            <v>321.62245999999999</v>
          </cell>
          <cell r="DV236">
            <v>339.91555800000003</v>
          </cell>
          <cell r="DW236">
            <v>397.47379000000001</v>
          </cell>
          <cell r="DX236">
            <v>451.08915999999999</v>
          </cell>
          <cell r="DY236">
            <v>446.78549199999998</v>
          </cell>
          <cell r="DZ236">
            <v>378.26475500000004</v>
          </cell>
          <cell r="EA236">
            <v>332.57159100000001</v>
          </cell>
          <cell r="EB236">
            <v>320.90423500000003</v>
          </cell>
          <cell r="EC236">
            <v>331.91956900000002</v>
          </cell>
          <cell r="ED236">
            <v>277.78328099999999</v>
          </cell>
          <cell r="EE236">
            <v>255.940516</v>
          </cell>
          <cell r="EF236">
            <v>298.94135800000004</v>
          </cell>
          <cell r="EG236">
            <v>296.35487899999998</v>
          </cell>
          <cell r="EH236">
            <v>298.650982</v>
          </cell>
          <cell r="EI236">
            <v>345.14293399999997</v>
          </cell>
          <cell r="EJ236">
            <v>309.22548599999999</v>
          </cell>
          <cell r="EK236">
            <v>326.79339800000002</v>
          </cell>
          <cell r="EL236">
            <v>286.394994</v>
          </cell>
          <cell r="EM236">
            <v>277.64914399999998</v>
          </cell>
          <cell r="EN236">
            <v>302.790457</v>
          </cell>
          <cell r="EO236">
            <v>277.61779000000001</v>
          </cell>
          <cell r="EP236">
            <v>275.73109599999998</v>
          </cell>
          <cell r="EQ236">
            <v>247.43328699999998</v>
          </cell>
          <cell r="ER236">
            <v>200.376206</v>
          </cell>
          <cell r="ES236">
            <v>276.47862600000002</v>
          </cell>
          <cell r="ET236">
            <v>276.90734200000003</v>
          </cell>
          <cell r="EU236">
            <v>323.08225700000003</v>
          </cell>
          <cell r="EV236">
            <v>280.72958599999998</v>
          </cell>
          <cell r="EW236">
            <v>319.55444199999999</v>
          </cell>
          <cell r="EX236">
            <v>343.16794200000004</v>
          </cell>
          <cell r="EY236">
            <v>337.71259099999997</v>
          </cell>
          <cell r="EZ236">
            <v>345.61053000000004</v>
          </cell>
          <cell r="FA236">
            <v>269.27583299999998</v>
          </cell>
          <cell r="FB236">
            <v>267.55455699999999</v>
          </cell>
          <cell r="FC236">
            <v>259.16264899999999</v>
          </cell>
          <cell r="FD236">
            <v>237.635062</v>
          </cell>
          <cell r="FE236">
            <v>313.014094</v>
          </cell>
          <cell r="FF236">
            <v>296.53429</v>
          </cell>
          <cell r="FG236">
            <v>254.057637</v>
          </cell>
          <cell r="FH236">
            <v>267.87960099999998</v>
          </cell>
          <cell r="FI236">
            <v>259.44082000000003</v>
          </cell>
          <cell r="FJ236">
            <v>221.189166</v>
          </cell>
          <cell r="FK236">
            <v>265.31714099999999</v>
          </cell>
          <cell r="FL236">
            <v>356.39765299999999</v>
          </cell>
          <cell r="FM236">
            <v>342.20931899999999</v>
          </cell>
          <cell r="FN236">
            <v>331.80456499999997</v>
          </cell>
          <cell r="FO236">
            <v>306.30399799999998</v>
          </cell>
          <cell r="FP236">
            <v>332.12885599999998</v>
          </cell>
          <cell r="FQ236">
            <v>400.29876200000001</v>
          </cell>
          <cell r="FR236">
            <v>407.60403499999995</v>
          </cell>
          <cell r="FS236">
            <v>392.422303</v>
          </cell>
          <cell r="FT236">
            <v>389.37569099999996</v>
          </cell>
          <cell r="FU236">
            <v>466.24227400000001</v>
          </cell>
          <cell r="FV236">
            <v>380.72554200000002</v>
          </cell>
          <cell r="FW236">
            <v>409.59275600000001</v>
          </cell>
          <cell r="FX236">
            <v>389.81783900000005</v>
          </cell>
          <cell r="FY236">
            <v>338.80199699999997</v>
          </cell>
          <cell r="FZ236">
            <v>409.53574299999997</v>
          </cell>
          <cell r="GA236">
            <v>369.84038000000004</v>
          </cell>
          <cell r="GB236">
            <v>321.583504</v>
          </cell>
          <cell r="GC236">
            <v>439.31504499999994</v>
          </cell>
          <cell r="GD236">
            <v>404.81497400000001</v>
          </cell>
          <cell r="GE236">
            <v>417.55951099999999</v>
          </cell>
          <cell r="GF236">
            <v>414.11425299999996</v>
          </cell>
          <cell r="GG236">
            <v>384.11224399999998</v>
          </cell>
          <cell r="GH236">
            <v>369.679709</v>
          </cell>
          <cell r="GI236">
            <v>401.88417300000003</v>
          </cell>
          <cell r="GJ236">
            <v>454.84640899999999</v>
          </cell>
          <cell r="GK236">
            <v>357.62787199999997</v>
          </cell>
          <cell r="GL236">
            <v>434.85221999999999</v>
          </cell>
          <cell r="GM236">
            <v>360.17908499999999</v>
          </cell>
          <cell r="GN236">
            <v>368.27165100000002</v>
          </cell>
          <cell r="GO236">
            <v>452.15438500000005</v>
          </cell>
          <cell r="GP236">
            <v>401.84173799999996</v>
          </cell>
          <cell r="GQ236">
            <v>433.66734599999995</v>
          </cell>
          <cell r="GR236">
            <v>442.64089799999999</v>
          </cell>
          <cell r="GS236">
            <v>434.45688499999994</v>
          </cell>
          <cell r="GT236">
            <v>438.24834999999996</v>
          </cell>
          <cell r="GU236">
            <v>427.71316300000001</v>
          </cell>
          <cell r="GV236">
            <v>355.20831399999997</v>
          </cell>
          <cell r="GW236">
            <v>414.31915199999997</v>
          </cell>
          <cell r="GX236">
            <v>411.266212</v>
          </cell>
          <cell r="GY236">
            <v>421.08662199999998</v>
          </cell>
          <cell r="GZ236">
            <v>304.50709900000004</v>
          </cell>
          <cell r="HA236">
            <v>462.42026399999997</v>
          </cell>
          <cell r="HB236">
            <v>441.73520600000001</v>
          </cell>
          <cell r="HC236">
            <v>477.90208299999995</v>
          </cell>
          <cell r="HD236">
            <v>449.99783500000001</v>
          </cell>
          <cell r="HE236">
            <v>465.77130100000005</v>
          </cell>
          <cell r="HF236">
            <v>504.91160300000001</v>
          </cell>
          <cell r="HG236">
            <v>493.47938799999997</v>
          </cell>
          <cell r="HH236">
            <v>448.27316200000007</v>
          </cell>
          <cell r="HI236">
            <v>507.10888699999998</v>
          </cell>
          <cell r="HJ236">
            <v>459.78385600000001</v>
          </cell>
          <cell r="HK236">
            <v>485.81089199999997</v>
          </cell>
          <cell r="HL236">
            <v>417.424575</v>
          </cell>
          <cell r="HM236">
            <v>527.09233100000006</v>
          </cell>
          <cell r="HN236">
            <v>448.91957600000001</v>
          </cell>
          <cell r="HO236">
            <v>433.37039400000003</v>
          </cell>
          <cell r="HP236">
            <v>435.06435099999999</v>
          </cell>
          <cell r="HQ236">
            <v>478.28889200000003</v>
          </cell>
          <cell r="HR236">
            <v>480.95603499999999</v>
          </cell>
          <cell r="HS236">
            <v>474.35549099999997</v>
          </cell>
          <cell r="HT236">
            <v>425.10200999999995</v>
          </cell>
          <cell r="HU236">
            <v>437.24056400000001</v>
          </cell>
          <cell r="HV236">
            <v>439.48269599999998</v>
          </cell>
          <cell r="HW236">
            <v>304.06961000000001</v>
          </cell>
          <cell r="HX236">
            <v>307.92325199999999</v>
          </cell>
          <cell r="HY236">
            <v>368.036429</v>
          </cell>
          <cell r="HZ236">
            <v>380.48517299999997</v>
          </cell>
          <cell r="IA236">
            <v>384.83119100000005</v>
          </cell>
          <cell r="IB236">
            <v>421.09296800000004</v>
          </cell>
          <cell r="IC236">
            <v>534.01922500000001</v>
          </cell>
          <cell r="ID236">
            <v>441.93360199999995</v>
          </cell>
          <cell r="IE236">
            <v>438.71334400000001</v>
          </cell>
          <cell r="IF236">
            <v>537.91429999999991</v>
          </cell>
          <cell r="IG236">
            <v>434.59721100000002</v>
          </cell>
          <cell r="IH236">
            <v>470.73497700000007</v>
          </cell>
          <cell r="II236">
            <v>468.459273</v>
          </cell>
          <cell r="IJ236">
            <v>373.882473</v>
          </cell>
          <cell r="IK236">
            <v>582.99020199999995</v>
          </cell>
          <cell r="IL236">
            <v>547.74675400000001</v>
          </cell>
          <cell r="IM236">
            <v>544.995588</v>
          </cell>
          <cell r="IN236">
            <v>583.90380200000004</v>
          </cell>
          <cell r="IO236">
            <v>525.66902300000004</v>
          </cell>
          <cell r="IP236">
            <v>489.61027799999999</v>
          </cell>
          <cell r="IQ236">
            <v>459.47389700000002</v>
          </cell>
          <cell r="IR236">
            <v>508.52050800000006</v>
          </cell>
          <cell r="IS236">
            <v>460.87852600000002</v>
          </cell>
          <cell r="IT236">
            <v>474.64670599999999</v>
          </cell>
          <cell r="IU236">
            <v>469.26744000000002</v>
          </cell>
          <cell r="IV236">
            <v>384.34975200000002</v>
          </cell>
          <cell r="IW236">
            <v>497.96053500000005</v>
          </cell>
          <cell r="IX236">
            <v>504.01300800000001</v>
          </cell>
          <cell r="IY236">
            <v>540.92430200000001</v>
          </cell>
          <cell r="IZ236">
            <v>534.11241999999993</v>
          </cell>
          <cell r="JA236">
            <v>522.70621300000005</v>
          </cell>
          <cell r="JB236">
            <v>469.85400099999998</v>
          </cell>
          <cell r="JC236">
            <v>511.953351</v>
          </cell>
          <cell r="JD236">
            <v>518.39941099999999</v>
          </cell>
          <cell r="JE236">
            <v>475.27410000000003</v>
          </cell>
          <cell r="JF236">
            <v>468.41610900000001</v>
          </cell>
          <cell r="JG236">
            <v>383.88117500000004</v>
          </cell>
          <cell r="JH236">
            <v>441.397041</v>
          </cell>
          <cell r="JI236">
            <v>508.59320300000002</v>
          </cell>
          <cell r="JJ236">
            <v>531.81611000000009</v>
          </cell>
          <cell r="JK236">
            <v>559.76432899999998</v>
          </cell>
          <cell r="JL236">
            <v>534.44173999999998</v>
          </cell>
          <cell r="JM236">
            <v>593.97880600000008</v>
          </cell>
          <cell r="JN236">
            <v>443.65776800000003</v>
          </cell>
          <cell r="JO236">
            <v>532.18824500000005</v>
          </cell>
          <cell r="JP236">
            <v>464.28303899999997</v>
          </cell>
          <cell r="JQ236">
            <v>457.79170899999997</v>
          </cell>
          <cell r="JR236">
            <v>467.18468600000006</v>
          </cell>
          <cell r="JS236">
            <v>485.171513</v>
          </cell>
          <cell r="JT236">
            <v>393.81454100000002</v>
          </cell>
          <cell r="JU236">
            <v>521.70174199999997</v>
          </cell>
          <cell r="JV236">
            <v>517.83332799999994</v>
          </cell>
          <cell r="JW236">
            <v>542.96901200000002</v>
          </cell>
          <cell r="JX236">
            <v>489.04687799999999</v>
          </cell>
          <cell r="JY236">
            <v>578.78824299999997</v>
          </cell>
          <cell r="JZ236">
            <v>474.269904</v>
          </cell>
          <cell r="KA236">
            <v>526.60827199999994</v>
          </cell>
          <cell r="KB236">
            <v>551.62058300000001</v>
          </cell>
          <cell r="KC236">
            <v>508.80531100000002</v>
          </cell>
          <cell r="KD236">
            <v>506.449949</v>
          </cell>
          <cell r="KE236">
            <v>467.96042999999997</v>
          </cell>
          <cell r="KF236">
            <v>463.01020699999998</v>
          </cell>
          <cell r="KG236">
            <v>528.75571300000001</v>
          </cell>
          <cell r="KH236">
            <v>541.91093799999999</v>
          </cell>
          <cell r="KI236">
            <v>564.66192999999998</v>
          </cell>
          <cell r="KJ236">
            <v>517.04899599999999</v>
          </cell>
          <cell r="KK236">
            <v>523.62402900000006</v>
          </cell>
          <cell r="KL236">
            <v>515.93667200000004</v>
          </cell>
          <cell r="KM236">
            <v>523.88680299999999</v>
          </cell>
          <cell r="KN236">
            <v>561.46066700000006</v>
          </cell>
          <cell r="KO236">
            <v>487.536541</v>
          </cell>
          <cell r="KP236">
            <v>531.38052199999993</v>
          </cell>
          <cell r="KQ236">
            <v>532.13977299999999</v>
          </cell>
          <cell r="KR236">
            <v>422.73047300000002</v>
          </cell>
          <cell r="KS236">
            <v>576.79388399999993</v>
          </cell>
          <cell r="KT236">
            <v>479.48583500000001</v>
          </cell>
          <cell r="KU236">
            <v>515.27272700000003</v>
          </cell>
          <cell r="KV236">
            <v>573.96466599999997</v>
          </cell>
          <cell r="KW236">
            <v>511.01834600000001</v>
          </cell>
          <cell r="KX236">
            <v>558.07267300000001</v>
          </cell>
          <cell r="KY236">
            <v>585.23903700000005</v>
          </cell>
          <cell r="KZ236">
            <v>557.55365200000006</v>
          </cell>
          <cell r="LA236">
            <v>546.29014299999994</v>
          </cell>
          <cell r="LB236">
            <v>574.21084799999994</v>
          </cell>
          <cell r="LC236">
            <v>601.18132400000002</v>
          </cell>
          <cell r="LD236">
            <v>464.80423100000002</v>
          </cell>
          <cell r="LE236">
            <v>620.97049000000004</v>
          </cell>
          <cell r="LF236">
            <v>590.930477</v>
          </cell>
          <cell r="LG236">
            <v>630.05476199999998</v>
          </cell>
          <cell r="LH236">
            <v>682.11416100000008</v>
          </cell>
          <cell r="LI236">
            <v>588.31177100000002</v>
          </cell>
          <cell r="LJ236">
            <v>684.08054399999992</v>
          </cell>
          <cell r="LK236">
            <v>643.920117</v>
          </cell>
          <cell r="LL236">
            <v>604.33097199999997</v>
          </cell>
          <cell r="LM236">
            <v>641.91941799999995</v>
          </cell>
          <cell r="LN236">
            <v>639.82322299999998</v>
          </cell>
          <cell r="LO236">
            <v>610.37136999999996</v>
          </cell>
          <cell r="LP236">
            <v>564.60770300000001</v>
          </cell>
          <cell r="LQ236">
            <v>717.15341699999999</v>
          </cell>
          <cell r="LR236">
            <v>636.73232099999996</v>
          </cell>
          <cell r="LS236">
            <v>766.44381699999997</v>
          </cell>
          <cell r="LT236">
            <v>689.02070200000003</v>
          </cell>
          <cell r="LU236">
            <v>779.11036999999999</v>
          </cell>
          <cell r="LV236">
            <v>783.31388100000004</v>
          </cell>
          <cell r="LW236">
            <v>674.07999900000004</v>
          </cell>
          <cell r="LX236">
            <v>654.5828459999999</v>
          </cell>
          <cell r="LY236">
            <v>729.50239999999997</v>
          </cell>
          <cell r="LZ236">
            <v>674.85115199999996</v>
          </cell>
          <cell r="MA236">
            <v>721.63770099999999</v>
          </cell>
          <cell r="MB236">
            <v>571.37769300000002</v>
          </cell>
          <cell r="MC236">
            <v>696.76108099999999</v>
          </cell>
          <cell r="MD236">
            <v>674.7645960000001</v>
          </cell>
          <cell r="ME236">
            <v>705.01019700000006</v>
          </cell>
          <cell r="MF236">
            <v>704.291968</v>
          </cell>
          <cell r="MG236">
            <v>773.921741</v>
          </cell>
          <cell r="MH236">
            <v>842.27951600000006</v>
          </cell>
          <cell r="MI236">
            <v>715.21677299999999</v>
          </cell>
          <cell r="MJ236">
            <v>805.52303599999993</v>
          </cell>
          <cell r="MK236">
            <v>808.568624</v>
          </cell>
          <cell r="ML236">
            <v>704.06410299999993</v>
          </cell>
          <cell r="MM236">
            <v>782.08526899999993</v>
          </cell>
          <cell r="MN236">
            <v>520.614869</v>
          </cell>
          <cell r="MO236">
            <v>718.28688399999999</v>
          </cell>
          <cell r="MP236">
            <v>720.38290999999992</v>
          </cell>
          <cell r="MQ236">
            <v>752.24192599999992</v>
          </cell>
          <cell r="MR236">
            <v>679.38732699999991</v>
          </cell>
          <cell r="MS236">
            <v>769.1776319999999</v>
          </cell>
          <cell r="MT236">
            <v>726.14519999999993</v>
          </cell>
          <cell r="MU236">
            <v>679.70108800000003</v>
          </cell>
          <cell r="MV236">
            <v>722.37278300000003</v>
          </cell>
          <cell r="MW236">
            <v>775.73449699999992</v>
          </cell>
          <cell r="MX236">
            <v>697.84327200000007</v>
          </cell>
          <cell r="MY236">
            <v>648.22432400000002</v>
          </cell>
          <cell r="MZ236">
            <v>571.46515799999997</v>
          </cell>
          <cell r="NA236">
            <v>707.20659999999998</v>
          </cell>
          <cell r="NB236">
            <v>658.23992700000008</v>
          </cell>
          <cell r="NC236">
            <v>547.78819299999998</v>
          </cell>
          <cell r="ND236">
            <v>696.05753499999992</v>
          </cell>
          <cell r="NE236">
            <v>620.71147500000006</v>
          </cell>
          <cell r="NF236">
            <v>586.54639399999996</v>
          </cell>
          <cell r="NG236">
            <v>586.14497800000004</v>
          </cell>
          <cell r="NH236">
            <v>586.40811099999996</v>
          </cell>
          <cell r="NI236">
            <v>610.94257700000003</v>
          </cell>
          <cell r="NJ236">
            <v>693.75723000000005</v>
          </cell>
          <cell r="NK236">
            <v>704.98100699999998</v>
          </cell>
          <cell r="NL236">
            <v>612.24328200000002</v>
          </cell>
          <cell r="NM236">
            <v>814.22686900000008</v>
          </cell>
          <cell r="NN236">
            <v>763.04472399999997</v>
          </cell>
          <cell r="NO236">
            <v>753.40258200000005</v>
          </cell>
          <cell r="NP236">
            <v>809.82310599999994</v>
          </cell>
          <cell r="NQ236">
            <v>723.27269000000001</v>
          </cell>
          <cell r="NR236">
            <v>659.87214800000004</v>
          </cell>
          <cell r="NS236">
            <v>713.35634099999993</v>
          </cell>
          <cell r="NT236">
            <v>649.11189100000001</v>
          </cell>
          <cell r="NU236">
            <v>739.55507399999999</v>
          </cell>
          <cell r="NV236">
            <v>804.03309200000001</v>
          </cell>
          <cell r="NW236">
            <v>795.57131000000004</v>
          </cell>
          <cell r="NX236">
            <v>636.13587399999994</v>
          </cell>
          <cell r="NY236">
            <v>861.01788700000009</v>
          </cell>
          <cell r="NZ236">
            <v>846.71351100000004</v>
          </cell>
          <cell r="OA236">
            <v>786.67812099999992</v>
          </cell>
          <cell r="OB236">
            <v>910.22337300000004</v>
          </cell>
          <cell r="OC236">
            <v>833.923</v>
          </cell>
          <cell r="OD236">
            <v>816.88462600000003</v>
          </cell>
          <cell r="OE236">
            <v>839.83109999999988</v>
          </cell>
          <cell r="OF236">
            <v>729.07911000000001</v>
          </cell>
          <cell r="OG236">
            <v>733.20008099999995</v>
          </cell>
          <cell r="OH236">
            <v>702.05585799999994</v>
          </cell>
        </row>
        <row r="237">
          <cell r="C237">
            <v>91.573904999999996</v>
          </cell>
          <cell r="D237">
            <v>85.703917000000004</v>
          </cell>
          <cell r="E237">
            <v>94.254114000000001</v>
          </cell>
          <cell r="F237">
            <v>97.870153999999999</v>
          </cell>
          <cell r="G237">
            <v>118.44967</v>
          </cell>
          <cell r="H237">
            <v>113.221435</v>
          </cell>
          <cell r="I237">
            <v>96.485916000000003</v>
          </cell>
          <cell r="J237">
            <v>109.551405</v>
          </cell>
          <cell r="K237">
            <v>114.01480599999999</v>
          </cell>
          <cell r="L237">
            <v>105.200382</v>
          </cell>
          <cell r="M237">
            <v>135.112303</v>
          </cell>
          <cell r="N237">
            <v>120.008402</v>
          </cell>
          <cell r="O237">
            <v>132.446541</v>
          </cell>
          <cell r="P237">
            <v>114.40861700000001</v>
          </cell>
          <cell r="Q237">
            <v>135.00842900000001</v>
          </cell>
          <cell r="R237">
            <v>134.44452100000001</v>
          </cell>
          <cell r="S237">
            <v>123.37456299999999</v>
          </cell>
          <cell r="T237">
            <v>131.93171699999999</v>
          </cell>
          <cell r="U237">
            <v>142.25273300000001</v>
          </cell>
          <cell r="V237">
            <v>132.177637</v>
          </cell>
          <cell r="W237">
            <v>129.79012700000001</v>
          </cell>
          <cell r="X237">
            <v>151.39940899999999</v>
          </cell>
          <cell r="Y237">
            <v>124.59977499999999</v>
          </cell>
          <cell r="Z237">
            <v>134.54458099999999</v>
          </cell>
          <cell r="AA237">
            <v>129.28484900000001</v>
          </cell>
          <cell r="AB237">
            <v>110.32317999999999</v>
          </cell>
          <cell r="AC237">
            <v>124.554638</v>
          </cell>
          <cell r="AD237">
            <v>130.850235</v>
          </cell>
          <cell r="AE237">
            <v>118.354009</v>
          </cell>
          <cell r="AF237">
            <v>135.194515</v>
          </cell>
          <cell r="AG237">
            <v>153.830512</v>
          </cell>
          <cell r="AH237">
            <v>136.57162099999999</v>
          </cell>
          <cell r="AI237">
            <v>137.81362899999999</v>
          </cell>
          <cell r="AJ237">
            <v>141.01093900000001</v>
          </cell>
          <cell r="AK237">
            <v>133.748232</v>
          </cell>
          <cell r="AL237">
            <v>131.304664</v>
          </cell>
          <cell r="AM237">
            <v>104.17110599999999</v>
          </cell>
          <cell r="AN237">
            <v>120.65660099999999</v>
          </cell>
          <cell r="AO237">
            <v>145.589902</v>
          </cell>
          <cell r="AP237">
            <v>134.59227000000001</v>
          </cell>
          <cell r="AQ237">
            <v>121.950395</v>
          </cell>
          <cell r="AR237">
            <v>119.776686</v>
          </cell>
          <cell r="AS237">
            <v>127.886976</v>
          </cell>
          <cell r="AT237">
            <v>127.661669</v>
          </cell>
          <cell r="AU237">
            <v>152.45747499999999</v>
          </cell>
          <cell r="AV237">
            <v>150.04135299999999</v>
          </cell>
          <cell r="AW237">
            <v>132.41230100000001</v>
          </cell>
          <cell r="AX237">
            <v>131.59450799999999</v>
          </cell>
          <cell r="AY237">
            <v>125.358558</v>
          </cell>
          <cell r="AZ237">
            <v>113.032129</v>
          </cell>
          <cell r="BA237">
            <v>144.74279200000001</v>
          </cell>
          <cell r="BB237">
            <v>157.43211199999999</v>
          </cell>
          <cell r="BC237">
            <v>156.831175</v>
          </cell>
          <cell r="BD237">
            <v>158.68053699999999</v>
          </cell>
          <cell r="BE237">
            <v>173.42844600000001</v>
          </cell>
          <cell r="BF237">
            <v>171.976665</v>
          </cell>
          <cell r="BG237">
            <v>184.47051099999999</v>
          </cell>
          <cell r="BH237">
            <v>197.21870000000001</v>
          </cell>
          <cell r="BI237">
            <v>179.388791</v>
          </cell>
          <cell r="BJ237">
            <v>177.496002</v>
          </cell>
          <cell r="BK237">
            <v>171.11685800000001</v>
          </cell>
          <cell r="BL237">
            <v>155.10595000000001</v>
          </cell>
          <cell r="BM237">
            <v>197.45920000000001</v>
          </cell>
          <cell r="BN237">
            <v>201.724751</v>
          </cell>
          <cell r="BO237">
            <v>268.63129400000003</v>
          </cell>
          <cell r="BP237">
            <v>254.535135</v>
          </cell>
          <cell r="BQ237">
            <v>286.343592</v>
          </cell>
          <cell r="BR237">
            <v>293.16198300000002</v>
          </cell>
          <cell r="BS237">
            <v>312.94282199999998</v>
          </cell>
          <cell r="BT237">
            <v>268.17272100000002</v>
          </cell>
          <cell r="BU237">
            <v>258.14931200000001</v>
          </cell>
          <cell r="BV237">
            <v>232.667496</v>
          </cell>
          <cell r="BW237">
            <v>201.84143</v>
          </cell>
          <cell r="BX237">
            <v>136.80015</v>
          </cell>
          <cell r="BY237">
            <v>174.447146</v>
          </cell>
          <cell r="BZ237">
            <v>172.93134000000001</v>
          </cell>
          <cell r="CA237">
            <v>186.39727400000001</v>
          </cell>
          <cell r="CB237">
            <v>187.236424</v>
          </cell>
          <cell r="CC237">
            <v>220.64700099999999</v>
          </cell>
          <cell r="CD237">
            <v>223.536418</v>
          </cell>
          <cell r="CE237">
            <v>205.81616399999999</v>
          </cell>
          <cell r="CF237">
            <v>207.97572500000001</v>
          </cell>
          <cell r="CG237">
            <v>182.83367999999999</v>
          </cell>
          <cell r="CH237">
            <v>163.30043900000001</v>
          </cell>
          <cell r="CI237">
            <v>165.11121700000001</v>
          </cell>
          <cell r="CJ237">
            <v>143.67683400000001</v>
          </cell>
          <cell r="CK237">
            <v>179.74056200000001</v>
          </cell>
          <cell r="CL237">
            <v>174.349941</v>
          </cell>
          <cell r="CM237">
            <v>193.67386500000001</v>
          </cell>
          <cell r="CN237">
            <v>213.640413</v>
          </cell>
          <cell r="CO237">
            <v>215.311747</v>
          </cell>
          <cell r="CP237">
            <v>223.61809</v>
          </cell>
          <cell r="CQ237">
            <v>237.05028300000001</v>
          </cell>
          <cell r="CR237">
            <v>274.50478099999998</v>
          </cell>
          <cell r="CS237">
            <v>224.769137</v>
          </cell>
          <cell r="CT237">
            <v>236.36198999999999</v>
          </cell>
          <cell r="CU237">
            <v>187.10735700000001</v>
          </cell>
          <cell r="CV237">
            <v>172.61506199999999</v>
          </cell>
          <cell r="CW237">
            <v>172.10621900000001</v>
          </cell>
          <cell r="CX237">
            <v>180.662611</v>
          </cell>
          <cell r="CY237">
            <v>181.220033</v>
          </cell>
          <cell r="CZ237">
            <v>198.254367</v>
          </cell>
          <cell r="DA237">
            <v>220.67230599999999</v>
          </cell>
          <cell r="DB237">
            <v>193.69074699999999</v>
          </cell>
          <cell r="DC237">
            <v>203.69968299999999</v>
          </cell>
          <cell r="DD237">
            <v>188.25601</v>
          </cell>
          <cell r="DE237">
            <v>166.895264</v>
          </cell>
          <cell r="DF237">
            <v>173.357699</v>
          </cell>
          <cell r="DG237">
            <v>148.67546899999999</v>
          </cell>
          <cell r="DH237">
            <v>139.546751</v>
          </cell>
          <cell r="DI237">
            <v>207.80281299999999</v>
          </cell>
          <cell r="DJ237">
            <v>213.151793</v>
          </cell>
          <cell r="DK237">
            <v>219.78637499999999</v>
          </cell>
          <cell r="DL237">
            <v>238.95677499999999</v>
          </cell>
          <cell r="DM237">
            <v>267.97850599999998</v>
          </cell>
          <cell r="DN237">
            <v>237.02426700000001</v>
          </cell>
          <cell r="DO237">
            <v>257.45013599999999</v>
          </cell>
          <cell r="DP237">
            <v>268.25753700000001</v>
          </cell>
          <cell r="DQ237">
            <v>270.49325399999998</v>
          </cell>
          <cell r="DR237">
            <v>275.09967</v>
          </cell>
          <cell r="DS237">
            <v>300.67247500000002</v>
          </cell>
          <cell r="DT237">
            <v>220.116231</v>
          </cell>
          <cell r="DU237">
            <v>263.04293699999999</v>
          </cell>
          <cell r="DV237">
            <v>283.15135600000002</v>
          </cell>
          <cell r="DW237">
            <v>338.35902199999998</v>
          </cell>
          <cell r="DX237">
            <v>390.719514</v>
          </cell>
          <cell r="DY237">
            <v>378.81779899999998</v>
          </cell>
          <cell r="DZ237">
            <v>317.81765200000001</v>
          </cell>
          <cell r="EA237">
            <v>277.516569</v>
          </cell>
          <cell r="EB237">
            <v>266.25847900000002</v>
          </cell>
          <cell r="EC237">
            <v>275.533545</v>
          </cell>
          <cell r="ED237">
            <v>232.33744899999999</v>
          </cell>
          <cell r="EE237">
            <v>210.821303</v>
          </cell>
          <cell r="EF237">
            <v>255.78335100000001</v>
          </cell>
          <cell r="EG237">
            <v>244.82939400000001</v>
          </cell>
          <cell r="EH237">
            <v>255.41439600000001</v>
          </cell>
          <cell r="EI237">
            <v>286.61241799999999</v>
          </cell>
          <cell r="EJ237">
            <v>261.82497799999999</v>
          </cell>
          <cell r="EK237">
            <v>278.23806000000002</v>
          </cell>
          <cell r="EL237">
            <v>241.58299500000001</v>
          </cell>
          <cell r="EM237">
            <v>233.33850799999999</v>
          </cell>
          <cell r="EN237">
            <v>253.13417899999999</v>
          </cell>
          <cell r="EO237">
            <v>235.15245200000001</v>
          </cell>
          <cell r="EP237">
            <v>234.607202</v>
          </cell>
          <cell r="EQ237">
            <v>206.19120899999999</v>
          </cell>
          <cell r="ER237">
            <v>162.64430400000001</v>
          </cell>
          <cell r="ES237">
            <v>228.33023600000001</v>
          </cell>
          <cell r="ET237">
            <v>228.44005200000001</v>
          </cell>
          <cell r="EU237">
            <v>271.08963</v>
          </cell>
          <cell r="EV237">
            <v>237.61950899999999</v>
          </cell>
          <cell r="EW237">
            <v>265.48621700000001</v>
          </cell>
          <cell r="EX237">
            <v>289.02638400000001</v>
          </cell>
          <cell r="EY237">
            <v>287.90058299999998</v>
          </cell>
          <cell r="EZ237">
            <v>289.57615700000002</v>
          </cell>
          <cell r="FA237">
            <v>221.63784999999999</v>
          </cell>
          <cell r="FB237">
            <v>220.75749500000001</v>
          </cell>
          <cell r="FC237">
            <v>214.89242899999999</v>
          </cell>
          <cell r="FD237">
            <v>197.13330300000001</v>
          </cell>
          <cell r="FE237">
            <v>264.20390200000003</v>
          </cell>
          <cell r="FF237">
            <v>252.828565</v>
          </cell>
          <cell r="FG237">
            <v>214.57211000000001</v>
          </cell>
          <cell r="FH237">
            <v>231.94689600000001</v>
          </cell>
          <cell r="FI237">
            <v>212.395273</v>
          </cell>
          <cell r="FJ237">
            <v>184.93749800000001</v>
          </cell>
          <cell r="FK237">
            <v>227.554395</v>
          </cell>
          <cell r="FL237">
            <v>305.50644599999998</v>
          </cell>
          <cell r="FM237">
            <v>233.643608</v>
          </cell>
          <cell r="FN237">
            <v>278.79215199999999</v>
          </cell>
          <cell r="FO237">
            <v>258.794038</v>
          </cell>
          <cell r="FP237">
            <v>284.617434</v>
          </cell>
          <cell r="FQ237">
            <v>338.86389200000002</v>
          </cell>
          <cell r="FR237">
            <v>352.68946899999997</v>
          </cell>
          <cell r="FS237">
            <v>333.05968100000001</v>
          </cell>
          <cell r="FT237">
            <v>323.31511899999998</v>
          </cell>
          <cell r="FU237">
            <v>396.98820599999999</v>
          </cell>
          <cell r="FV237">
            <v>321.724583</v>
          </cell>
          <cell r="FW237">
            <v>351.149066</v>
          </cell>
          <cell r="FX237">
            <v>329.92657000000003</v>
          </cell>
          <cell r="FY237">
            <v>283.48053099999998</v>
          </cell>
          <cell r="FZ237">
            <v>349.84195399999999</v>
          </cell>
          <cell r="GA237">
            <v>311.67715600000002</v>
          </cell>
          <cell r="GB237">
            <v>262.22692699999999</v>
          </cell>
          <cell r="GC237">
            <v>366.02241299999997</v>
          </cell>
          <cell r="GD237">
            <v>346.79069800000002</v>
          </cell>
          <cell r="GE237">
            <v>360.39713799999998</v>
          </cell>
          <cell r="GF237">
            <v>348.246287</v>
          </cell>
          <cell r="GG237">
            <v>322.355345</v>
          </cell>
          <cell r="GH237">
            <v>305.81414699999999</v>
          </cell>
          <cell r="GI237">
            <v>339.34993900000001</v>
          </cell>
          <cell r="GJ237">
            <v>374.22800799999999</v>
          </cell>
          <cell r="GK237">
            <v>299.59875399999999</v>
          </cell>
          <cell r="GL237">
            <v>362.22212300000001</v>
          </cell>
          <cell r="GM237">
            <v>299.88327899999996</v>
          </cell>
          <cell r="GN237">
            <v>308.85813400000001</v>
          </cell>
          <cell r="GO237">
            <v>378.76442900000001</v>
          </cell>
          <cell r="GP237">
            <v>339.20146299999999</v>
          </cell>
          <cell r="GQ237">
            <v>363.16514899999999</v>
          </cell>
          <cell r="GR237">
            <v>370.42423500000001</v>
          </cell>
          <cell r="GS237">
            <v>365.35592599999995</v>
          </cell>
          <cell r="GT237">
            <v>365.03310299999998</v>
          </cell>
          <cell r="GU237">
            <v>364.74601000000001</v>
          </cell>
          <cell r="GV237">
            <v>299.12667599999997</v>
          </cell>
          <cell r="GW237">
            <v>349.87501199999997</v>
          </cell>
          <cell r="GX237">
            <v>346.63208399999996</v>
          </cell>
          <cell r="GY237">
            <v>351.11706699999996</v>
          </cell>
          <cell r="GZ237">
            <v>242.36608900000002</v>
          </cell>
          <cell r="HA237">
            <v>392.767718</v>
          </cell>
          <cell r="HB237">
            <v>377.76313900000002</v>
          </cell>
          <cell r="HC237">
            <v>408.77209799999997</v>
          </cell>
          <cell r="HD237">
            <v>377.00157799999999</v>
          </cell>
          <cell r="HE237">
            <v>394.62091100000004</v>
          </cell>
          <cell r="HF237">
            <v>413.74251600000002</v>
          </cell>
          <cell r="HG237">
            <v>423.28589099999999</v>
          </cell>
          <cell r="HH237">
            <v>382.37478100000004</v>
          </cell>
          <cell r="HI237">
            <v>438.90898499999997</v>
          </cell>
          <cell r="HJ237">
            <v>393.93519600000002</v>
          </cell>
          <cell r="HK237">
            <v>409.90934899999996</v>
          </cell>
          <cell r="HL237">
            <v>348.722917</v>
          </cell>
          <cell r="HM237">
            <v>448.229739</v>
          </cell>
          <cell r="HN237">
            <v>382.505987</v>
          </cell>
          <cell r="HO237">
            <v>363.276747</v>
          </cell>
          <cell r="HP237">
            <v>357.46580399999999</v>
          </cell>
          <cell r="HQ237">
            <v>394.77170000000001</v>
          </cell>
          <cell r="HR237">
            <v>407.05532299999999</v>
          </cell>
          <cell r="HS237">
            <v>410.29611999999997</v>
          </cell>
          <cell r="HT237">
            <v>362.27795199999997</v>
          </cell>
          <cell r="HU237">
            <v>366.76734099999999</v>
          </cell>
          <cell r="HV237">
            <v>361.17417999999998</v>
          </cell>
          <cell r="HW237">
            <v>242.64176599999999</v>
          </cell>
          <cell r="HX237">
            <v>245.633173</v>
          </cell>
          <cell r="HY237">
            <v>291.80340999999999</v>
          </cell>
          <cell r="HZ237">
            <v>316.819661</v>
          </cell>
          <cell r="IA237">
            <v>322.81238900000005</v>
          </cell>
          <cell r="IB237">
            <v>352.62829800000003</v>
          </cell>
          <cell r="IC237">
            <v>449.69838900000002</v>
          </cell>
          <cell r="ID237">
            <v>373.03515099999998</v>
          </cell>
          <cell r="IE237">
            <v>381.784921</v>
          </cell>
          <cell r="IF237">
            <v>469.80341499999997</v>
          </cell>
          <cell r="IG237">
            <v>372.05417199999999</v>
          </cell>
          <cell r="IH237">
            <v>389.50173700000005</v>
          </cell>
          <cell r="II237">
            <v>401.51194900000002</v>
          </cell>
          <cell r="IJ237">
            <v>305.09189700000002</v>
          </cell>
          <cell r="IK237">
            <v>498.682368</v>
          </cell>
          <cell r="IL237">
            <v>485.89813299999997</v>
          </cell>
          <cell r="IM237">
            <v>475.11847499999999</v>
          </cell>
          <cell r="IN237">
            <v>499.15310700000003</v>
          </cell>
          <cell r="IO237">
            <v>441.00553100000002</v>
          </cell>
          <cell r="IP237">
            <v>414.88223700000003</v>
          </cell>
          <cell r="IQ237">
            <v>399.883847</v>
          </cell>
          <cell r="IR237">
            <v>433.65547600000002</v>
          </cell>
          <cell r="IS237">
            <v>382.21433500000001</v>
          </cell>
          <cell r="IT237">
            <v>392.73947700000002</v>
          </cell>
          <cell r="IU237">
            <v>381.63127500000002</v>
          </cell>
          <cell r="IV237">
            <v>313.03447600000004</v>
          </cell>
          <cell r="IW237">
            <v>413.43697700000001</v>
          </cell>
          <cell r="IX237">
            <v>422.81635899999998</v>
          </cell>
          <cell r="IY237">
            <v>457.364507</v>
          </cell>
          <cell r="IZ237">
            <v>439.80824899999999</v>
          </cell>
          <cell r="JA237">
            <v>420.53183000000001</v>
          </cell>
          <cell r="JB237">
            <v>388.29983799999997</v>
          </cell>
          <cell r="JC237">
            <v>426.88659999999999</v>
          </cell>
          <cell r="JD237">
            <v>429.46676400000001</v>
          </cell>
          <cell r="JE237">
            <v>387.26524800000004</v>
          </cell>
          <cell r="JF237">
            <v>381.43895199999997</v>
          </cell>
          <cell r="JG237">
            <v>295.54440600000004</v>
          </cell>
          <cell r="JH237">
            <v>356.94993399999998</v>
          </cell>
          <cell r="JI237">
            <v>411.74916999999999</v>
          </cell>
          <cell r="JJ237">
            <v>437.51403000000005</v>
          </cell>
          <cell r="JK237">
            <v>454.47481199999999</v>
          </cell>
          <cell r="JL237">
            <v>431.42273999999998</v>
          </cell>
          <cell r="JM237">
            <v>480.62712900000002</v>
          </cell>
          <cell r="JN237">
            <v>359.29786200000001</v>
          </cell>
          <cell r="JO237">
            <v>425.77741100000003</v>
          </cell>
          <cell r="JP237">
            <v>385.25973499999998</v>
          </cell>
          <cell r="JQ237">
            <v>373.21992399999999</v>
          </cell>
          <cell r="JR237">
            <v>378.14507500000002</v>
          </cell>
          <cell r="JS237">
            <v>385.14565900000002</v>
          </cell>
          <cell r="JT237">
            <v>315.21944100000002</v>
          </cell>
          <cell r="JU237">
            <v>430.00826000000001</v>
          </cell>
          <cell r="JV237">
            <v>428.35832799999997</v>
          </cell>
          <cell r="JW237">
            <v>443.859261</v>
          </cell>
          <cell r="JX237">
            <v>392.96596799999998</v>
          </cell>
          <cell r="JY237">
            <v>462.48509300000001</v>
          </cell>
          <cell r="JZ237">
            <v>388.09895499999999</v>
          </cell>
          <cell r="KA237">
            <v>438.83143999999999</v>
          </cell>
          <cell r="KB237">
            <v>439.73055299999999</v>
          </cell>
          <cell r="KC237">
            <v>411.92340300000001</v>
          </cell>
          <cell r="KD237">
            <v>404.08855499999999</v>
          </cell>
          <cell r="KE237">
            <v>367.908297</v>
          </cell>
          <cell r="KF237">
            <v>370.75621999999998</v>
          </cell>
          <cell r="KG237">
            <v>425.28294499999998</v>
          </cell>
          <cell r="KH237">
            <v>448.27750700000001</v>
          </cell>
          <cell r="KI237">
            <v>459.57040499999999</v>
          </cell>
          <cell r="KJ237">
            <v>423.72859199999999</v>
          </cell>
          <cell r="KK237">
            <v>414.27390700000001</v>
          </cell>
          <cell r="KL237">
            <v>420.91363999999999</v>
          </cell>
          <cell r="KM237">
            <v>439.45790399999998</v>
          </cell>
          <cell r="KN237">
            <v>464.38235200000003</v>
          </cell>
          <cell r="KO237">
            <v>389.685475</v>
          </cell>
          <cell r="KP237">
            <v>422.49458099999998</v>
          </cell>
          <cell r="KQ237">
            <v>423.03348799999998</v>
          </cell>
          <cell r="KR237">
            <v>327.73784000000001</v>
          </cell>
          <cell r="KS237">
            <v>480.45855299999999</v>
          </cell>
          <cell r="KT237">
            <v>391.39048600000001</v>
          </cell>
          <cell r="KU237">
            <v>414.38350100000002</v>
          </cell>
          <cell r="KV237">
            <v>457.11269299999998</v>
          </cell>
          <cell r="KW237">
            <v>398.70963399999999</v>
          </cell>
          <cell r="KX237">
            <v>443.20853499999998</v>
          </cell>
          <cell r="KY237">
            <v>472.415774</v>
          </cell>
          <cell r="KZ237">
            <v>435.07518700000003</v>
          </cell>
          <cell r="LA237">
            <v>432.58152699999999</v>
          </cell>
          <cell r="LB237">
            <v>444.41929399999998</v>
          </cell>
          <cell r="LC237">
            <v>476.48475200000001</v>
          </cell>
          <cell r="LD237">
            <v>377.36130900000001</v>
          </cell>
          <cell r="LE237">
            <v>502.03369600000002</v>
          </cell>
          <cell r="LF237">
            <v>480.80335400000001</v>
          </cell>
          <cell r="LG237">
            <v>516.34853499999997</v>
          </cell>
          <cell r="LH237">
            <v>548.77407200000005</v>
          </cell>
          <cell r="LI237">
            <v>472.03970199999998</v>
          </cell>
          <cell r="LJ237">
            <v>549.33381699999995</v>
          </cell>
          <cell r="LK237">
            <v>526.46871299999998</v>
          </cell>
          <cell r="LL237">
            <v>476.37299400000001</v>
          </cell>
          <cell r="LM237">
            <v>504.92746799999998</v>
          </cell>
          <cell r="LN237">
            <v>488.07624600000003</v>
          </cell>
          <cell r="LO237">
            <v>456.21281599999998</v>
          </cell>
          <cell r="LP237">
            <v>432.69555300000002</v>
          </cell>
          <cell r="LQ237">
            <v>557.25109699999996</v>
          </cell>
          <cell r="LR237">
            <v>501.82003300000002</v>
          </cell>
          <cell r="LS237">
            <v>607.42795899999999</v>
          </cell>
          <cell r="LT237">
            <v>541.63797199999999</v>
          </cell>
          <cell r="LU237">
            <v>632.30249400000002</v>
          </cell>
          <cell r="LV237">
            <v>645.59788800000001</v>
          </cell>
          <cell r="LW237">
            <v>540.54103099999998</v>
          </cell>
          <cell r="LX237">
            <v>532.15464999999995</v>
          </cell>
          <cell r="LY237">
            <v>578.678315</v>
          </cell>
          <cell r="LZ237">
            <v>543.34790399999997</v>
          </cell>
          <cell r="MA237">
            <v>564.68741699999998</v>
          </cell>
          <cell r="MB237">
            <v>445.73258800000002</v>
          </cell>
          <cell r="MC237">
            <v>581.81287699999996</v>
          </cell>
          <cell r="MD237">
            <v>554.55644500000005</v>
          </cell>
          <cell r="ME237">
            <v>577.74688300000003</v>
          </cell>
          <cell r="MF237">
            <v>565.003378</v>
          </cell>
          <cell r="MG237">
            <v>608.36433199999999</v>
          </cell>
          <cell r="MH237">
            <v>676.38350300000002</v>
          </cell>
          <cell r="MI237">
            <v>578.909944</v>
          </cell>
          <cell r="MJ237">
            <v>633.22655299999997</v>
          </cell>
          <cell r="MK237">
            <v>624.759142</v>
          </cell>
          <cell r="ML237">
            <v>525.36842899999999</v>
          </cell>
          <cell r="MM237">
            <v>571.02599899999996</v>
          </cell>
          <cell r="MN237">
            <v>378.40353599999997</v>
          </cell>
          <cell r="MO237">
            <v>560.62220600000001</v>
          </cell>
          <cell r="MP237">
            <v>564.70296299999995</v>
          </cell>
          <cell r="MQ237">
            <v>576.43629799999997</v>
          </cell>
          <cell r="MR237">
            <v>523.80877599999997</v>
          </cell>
          <cell r="MS237">
            <v>592.10232399999995</v>
          </cell>
          <cell r="MT237">
            <v>557.49488199999996</v>
          </cell>
          <cell r="MU237">
            <v>529.41102899999998</v>
          </cell>
          <cell r="MV237">
            <v>561.44601499999999</v>
          </cell>
          <cell r="MW237">
            <v>574.43606499999999</v>
          </cell>
          <cell r="MX237">
            <v>511.909783</v>
          </cell>
          <cell r="MY237">
            <v>475.84909099999999</v>
          </cell>
          <cell r="MZ237">
            <v>457.98407400000002</v>
          </cell>
          <cell r="NA237">
            <v>563.46325899999999</v>
          </cell>
          <cell r="NB237">
            <v>515.46045200000003</v>
          </cell>
          <cell r="NC237">
            <v>428.95821699999999</v>
          </cell>
          <cell r="ND237">
            <v>549.06858799999998</v>
          </cell>
          <cell r="NE237">
            <v>475.17380300000002</v>
          </cell>
          <cell r="NF237">
            <v>445.45747599999999</v>
          </cell>
          <cell r="NG237">
            <v>435.24983500000002</v>
          </cell>
          <cell r="NH237">
            <v>441.03215799999998</v>
          </cell>
          <cell r="NI237">
            <v>463.13494600000001</v>
          </cell>
          <cell r="NJ237">
            <v>518.14858000000004</v>
          </cell>
          <cell r="NK237">
            <v>550.63135599999998</v>
          </cell>
          <cell r="NL237">
            <v>461.57745</v>
          </cell>
          <cell r="NM237">
            <v>649.56924600000002</v>
          </cell>
          <cell r="NN237">
            <v>582.61100699999997</v>
          </cell>
          <cell r="NO237">
            <v>575.48598300000003</v>
          </cell>
          <cell r="NP237">
            <v>622.34218799999996</v>
          </cell>
          <cell r="NQ237">
            <v>558.69474500000001</v>
          </cell>
          <cell r="NR237">
            <v>489.711432</v>
          </cell>
          <cell r="NS237">
            <v>545.08983599999999</v>
          </cell>
          <cell r="NT237">
            <v>469.10837299999997</v>
          </cell>
          <cell r="NU237">
            <v>537.19052099999999</v>
          </cell>
          <cell r="NV237">
            <v>586.16300000000001</v>
          </cell>
          <cell r="NW237">
            <v>557.72553500000004</v>
          </cell>
          <cell r="NX237">
            <v>461.43694699999998</v>
          </cell>
          <cell r="NY237">
            <v>648.43698400000005</v>
          </cell>
          <cell r="NZ237">
            <v>625.17290400000002</v>
          </cell>
          <cell r="OA237">
            <v>580.16797699999995</v>
          </cell>
          <cell r="OB237">
            <v>656.89671199999998</v>
          </cell>
          <cell r="OC237">
            <v>584.83804999999995</v>
          </cell>
          <cell r="OD237">
            <v>558.25946999999996</v>
          </cell>
          <cell r="OE237">
            <v>579.72466699999995</v>
          </cell>
          <cell r="OF237">
            <v>492.00108</v>
          </cell>
          <cell r="OG237">
            <v>481.58805100000001</v>
          </cell>
          <cell r="OH237">
            <v>479.84656200000001</v>
          </cell>
        </row>
        <row r="238">
          <cell r="C238">
            <v>11.822361000000001</v>
          </cell>
          <cell r="D238">
            <v>10.928248999999999</v>
          </cell>
          <cell r="E238">
            <v>13.570874999999999</v>
          </cell>
          <cell r="F238">
            <v>12.141933999999999</v>
          </cell>
          <cell r="G238">
            <v>16.893035999999999</v>
          </cell>
          <cell r="H238">
            <v>16.121711999999999</v>
          </cell>
          <cell r="I238">
            <v>19.154579999999999</v>
          </cell>
          <cell r="J238">
            <v>19.421182000000002</v>
          </cell>
          <cell r="K238">
            <v>16.426867999999999</v>
          </cell>
          <cell r="L238">
            <v>20.066172999999999</v>
          </cell>
          <cell r="M238">
            <v>19.984411999999999</v>
          </cell>
          <cell r="N238">
            <v>19.315194000000002</v>
          </cell>
          <cell r="O238">
            <v>20.583003000000001</v>
          </cell>
          <cell r="P238">
            <v>18.396152000000001</v>
          </cell>
          <cell r="Q238">
            <v>22.065026</v>
          </cell>
          <cell r="R238">
            <v>18.748671000000002</v>
          </cell>
          <cell r="S238">
            <v>18.355494</v>
          </cell>
          <cell r="T238">
            <v>20.863329</v>
          </cell>
          <cell r="U238">
            <v>26.014052</v>
          </cell>
          <cell r="V238">
            <v>22.635148000000001</v>
          </cell>
          <cell r="W238">
            <v>19.092597000000001</v>
          </cell>
          <cell r="X238">
            <v>21.607814999999999</v>
          </cell>
          <cell r="Y238">
            <v>19.955386000000001</v>
          </cell>
          <cell r="Z238">
            <v>21.665606</v>
          </cell>
          <cell r="AA238">
            <v>18.638971000000002</v>
          </cell>
          <cell r="AB238">
            <v>16.371638999999998</v>
          </cell>
          <cell r="AC238">
            <v>23.646167999999999</v>
          </cell>
          <cell r="AD238">
            <v>20.672491999999998</v>
          </cell>
          <cell r="AE238">
            <v>19.268813999999999</v>
          </cell>
          <cell r="AF238">
            <v>22.300024000000001</v>
          </cell>
          <cell r="AG238">
            <v>23.057918999999998</v>
          </cell>
          <cell r="AH238">
            <v>23.033359000000001</v>
          </cell>
          <cell r="AI238">
            <v>21.160983999999999</v>
          </cell>
          <cell r="AJ238">
            <v>21.797982999999999</v>
          </cell>
          <cell r="AK238">
            <v>23.226479999999999</v>
          </cell>
          <cell r="AL238">
            <v>21.311375999999999</v>
          </cell>
          <cell r="AM238">
            <v>19.361094000000001</v>
          </cell>
          <cell r="AN238">
            <v>19.833182000000001</v>
          </cell>
          <cell r="AO238">
            <v>23.298580000000001</v>
          </cell>
          <cell r="AP238">
            <v>22.843481000000001</v>
          </cell>
          <cell r="AQ238">
            <v>22.017253</v>
          </cell>
          <cell r="AR238">
            <v>25.745206</v>
          </cell>
          <cell r="AS238">
            <v>30.059145999999998</v>
          </cell>
          <cell r="AT238">
            <v>26.338819000000001</v>
          </cell>
          <cell r="AU238">
            <v>31.014590999999999</v>
          </cell>
          <cell r="AV238">
            <v>29.454129999999999</v>
          </cell>
          <cell r="AW238">
            <v>27.185763999999999</v>
          </cell>
          <cell r="AX238">
            <v>29.037953999999999</v>
          </cell>
          <cell r="AY238">
            <v>28.128028</v>
          </cell>
          <cell r="AZ238">
            <v>24.947566999999999</v>
          </cell>
          <cell r="BA238">
            <v>28.645548000000002</v>
          </cell>
          <cell r="BB238">
            <v>31.714604000000001</v>
          </cell>
          <cell r="BC238">
            <v>34.197158999999999</v>
          </cell>
          <cell r="BD238">
            <v>34.963588999999999</v>
          </cell>
          <cell r="BE238">
            <v>35.839799999999997</v>
          </cell>
          <cell r="BF238">
            <v>36.194158999999999</v>
          </cell>
          <cell r="BG238">
            <v>36.563718999999999</v>
          </cell>
          <cell r="BH238">
            <v>39.054535999999999</v>
          </cell>
          <cell r="BI238">
            <v>40.545403999999998</v>
          </cell>
          <cell r="BJ238">
            <v>36.989725</v>
          </cell>
          <cell r="BK238">
            <v>31.271702999999999</v>
          </cell>
          <cell r="BL238">
            <v>28.136516</v>
          </cell>
          <cell r="BM238">
            <v>36.246127000000001</v>
          </cell>
          <cell r="BN238">
            <v>43.479925999999999</v>
          </cell>
          <cell r="BO238">
            <v>38.847414999999998</v>
          </cell>
          <cell r="BP238">
            <v>39.681862000000002</v>
          </cell>
          <cell r="BQ238">
            <v>43.950161000000001</v>
          </cell>
          <cell r="BR238">
            <v>48.453586000000001</v>
          </cell>
          <cell r="BS238">
            <v>44.06953</v>
          </cell>
          <cell r="BT238">
            <v>39.271169</v>
          </cell>
          <cell r="BU238">
            <v>40.395687000000002</v>
          </cell>
          <cell r="BV238">
            <v>31.592590000000001</v>
          </cell>
          <cell r="BW238">
            <v>37.806303999999997</v>
          </cell>
          <cell r="BX238">
            <v>38.386296000000002</v>
          </cell>
          <cell r="BY238">
            <v>44.365274999999997</v>
          </cell>
          <cell r="BZ238">
            <v>37.159035000000003</v>
          </cell>
          <cell r="CA238">
            <v>38.604216000000001</v>
          </cell>
          <cell r="CB238">
            <v>37.207897000000003</v>
          </cell>
          <cell r="CC238">
            <v>42.334871</v>
          </cell>
          <cell r="CD238">
            <v>43.868608999999999</v>
          </cell>
          <cell r="CE238">
            <v>37.874433000000003</v>
          </cell>
          <cell r="CF238">
            <v>37.729219999999998</v>
          </cell>
          <cell r="CG238">
            <v>36.140521999999997</v>
          </cell>
          <cell r="CH238">
            <v>35.770394000000003</v>
          </cell>
          <cell r="CI238">
            <v>39.148349000000003</v>
          </cell>
          <cell r="CJ238">
            <v>29.892935999999999</v>
          </cell>
          <cell r="CK238">
            <v>43.930982999999998</v>
          </cell>
          <cell r="CL238">
            <v>37.579515000000001</v>
          </cell>
          <cell r="CM238">
            <v>43.646090000000001</v>
          </cell>
          <cell r="CN238">
            <v>48.890486000000003</v>
          </cell>
          <cell r="CO238">
            <v>43.546954999999997</v>
          </cell>
          <cell r="CP238">
            <v>42.443806000000002</v>
          </cell>
          <cell r="CQ238">
            <v>44.641044000000001</v>
          </cell>
          <cell r="CR238">
            <v>52.453245000000003</v>
          </cell>
          <cell r="CS238">
            <v>50.55782</v>
          </cell>
          <cell r="CT238">
            <v>46.652228999999998</v>
          </cell>
          <cell r="CU238">
            <v>42.037689</v>
          </cell>
          <cell r="CV238">
            <v>44.793771999999997</v>
          </cell>
          <cell r="CW238">
            <v>49.590629</v>
          </cell>
          <cell r="CX238">
            <v>44.374623999999997</v>
          </cell>
          <cell r="CY238">
            <v>38.813516</v>
          </cell>
          <cell r="CZ238">
            <v>45.596259000000003</v>
          </cell>
          <cell r="DA238">
            <v>47.092151000000001</v>
          </cell>
          <cell r="DB238">
            <v>39.456834999999998</v>
          </cell>
          <cell r="DC238">
            <v>40.657826999999997</v>
          </cell>
          <cell r="DD238">
            <v>42.349696000000002</v>
          </cell>
          <cell r="DE238">
            <v>48.331654999999998</v>
          </cell>
          <cell r="DF238">
            <v>40.980243000000002</v>
          </cell>
          <cell r="DG238">
            <v>37.793194999999997</v>
          </cell>
          <cell r="DH238">
            <v>42.238481</v>
          </cell>
          <cell r="DI238">
            <v>59.553637999999999</v>
          </cell>
          <cell r="DJ238">
            <v>44.545659000000001</v>
          </cell>
          <cell r="DK238">
            <v>52.923532000000002</v>
          </cell>
          <cell r="DL238">
            <v>59.640898999999997</v>
          </cell>
          <cell r="DM238">
            <v>86.778480999999999</v>
          </cell>
          <cell r="DN238">
            <v>61.283214000000001</v>
          </cell>
          <cell r="DO238">
            <v>57.538881000000003</v>
          </cell>
          <cell r="DP238">
            <v>52.342354999999998</v>
          </cell>
          <cell r="DQ238">
            <v>55.031467999999997</v>
          </cell>
          <cell r="DR238">
            <v>63.104236</v>
          </cell>
          <cell r="DS238">
            <v>51.444088999999998</v>
          </cell>
          <cell r="DT238">
            <v>45.843943000000003</v>
          </cell>
          <cell r="DU238">
            <v>58.579523000000002</v>
          </cell>
          <cell r="DV238">
            <v>56.764201999999997</v>
          </cell>
          <cell r="DW238">
            <v>59.114767999999998</v>
          </cell>
          <cell r="DX238">
            <v>60.369646000000003</v>
          </cell>
          <cell r="DY238">
            <v>67.967692999999997</v>
          </cell>
          <cell r="DZ238">
            <v>60.447102999999998</v>
          </cell>
          <cell r="EA238">
            <v>55.055022000000001</v>
          </cell>
          <cell r="EB238">
            <v>54.645755999999999</v>
          </cell>
          <cell r="EC238">
            <v>56.386023999999999</v>
          </cell>
          <cell r="ED238">
            <v>45.445832000000003</v>
          </cell>
          <cell r="EE238">
            <v>45.119213000000002</v>
          </cell>
          <cell r="EF238">
            <v>43.158006999999998</v>
          </cell>
          <cell r="EG238">
            <v>51.525485000000003</v>
          </cell>
          <cell r="EH238">
            <v>43.236586000000003</v>
          </cell>
          <cell r="EI238">
            <v>58.530515999999999</v>
          </cell>
          <cell r="EJ238">
            <v>47.400508000000002</v>
          </cell>
          <cell r="EK238">
            <v>48.555337999999999</v>
          </cell>
          <cell r="EL238">
            <v>44.811999</v>
          </cell>
          <cell r="EM238">
            <v>44.310636000000002</v>
          </cell>
          <cell r="EN238">
            <v>49.656278</v>
          </cell>
          <cell r="EO238">
            <v>42.465338000000003</v>
          </cell>
          <cell r="EP238">
            <v>41.123894</v>
          </cell>
          <cell r="EQ238">
            <v>41.242077999999999</v>
          </cell>
          <cell r="ER238">
            <v>37.731901999999998</v>
          </cell>
          <cell r="ES238">
            <v>48.148389999999999</v>
          </cell>
          <cell r="ET238">
            <v>48.467289999999998</v>
          </cell>
          <cell r="EU238">
            <v>51.992626999999999</v>
          </cell>
          <cell r="EV238">
            <v>43.110076999999997</v>
          </cell>
          <cell r="EW238">
            <v>54.068224999999998</v>
          </cell>
          <cell r="EX238">
            <v>54.141558000000003</v>
          </cell>
          <cell r="EY238">
            <v>49.812007999999999</v>
          </cell>
          <cell r="EZ238">
            <v>56.034373000000002</v>
          </cell>
          <cell r="FA238">
            <v>47.637982999999998</v>
          </cell>
          <cell r="FB238">
            <v>46.797061999999997</v>
          </cell>
          <cell r="FC238">
            <v>44.270220000000002</v>
          </cell>
          <cell r="FD238">
            <v>40.501759</v>
          </cell>
          <cell r="FE238">
            <v>48.810192000000001</v>
          </cell>
          <cell r="FF238">
            <v>43.705725000000001</v>
          </cell>
          <cell r="FG238">
            <v>39.485526999999998</v>
          </cell>
          <cell r="FH238">
            <v>35.932704999999999</v>
          </cell>
          <cell r="FI238">
            <v>47.045546999999999</v>
          </cell>
          <cell r="FJ238">
            <v>36.251668000000002</v>
          </cell>
          <cell r="FK238">
            <v>37.762746</v>
          </cell>
          <cell r="FL238">
            <v>50.891207000000001</v>
          </cell>
          <cell r="FM238">
            <v>108.56571099999999</v>
          </cell>
          <cell r="FN238">
            <v>53.012413000000002</v>
          </cell>
          <cell r="FO238">
            <v>47.50996</v>
          </cell>
          <cell r="FP238">
            <v>47.511422000000003</v>
          </cell>
          <cell r="FQ238">
            <v>61.434869999999997</v>
          </cell>
          <cell r="FR238">
            <v>54.914566000000001</v>
          </cell>
          <cell r="FS238">
            <v>59.362622000000002</v>
          </cell>
          <cell r="FT238">
            <v>66.060571999999993</v>
          </cell>
          <cell r="FU238">
            <v>69.254068000000004</v>
          </cell>
          <cell r="FV238">
            <v>59.000959000000002</v>
          </cell>
          <cell r="FW238">
            <v>58.443689999999997</v>
          </cell>
          <cell r="FX238">
            <v>59.891269000000001</v>
          </cell>
          <cell r="FY238">
            <v>55.321466000000001</v>
          </cell>
          <cell r="FZ238">
            <v>59.693789000000002</v>
          </cell>
          <cell r="GA238">
            <v>58.163224</v>
          </cell>
          <cell r="GB238">
            <v>59.356577000000001</v>
          </cell>
          <cell r="GC238">
            <v>73.292631999999998</v>
          </cell>
          <cell r="GD238">
            <v>58.024276</v>
          </cell>
          <cell r="GE238">
            <v>57.162373000000002</v>
          </cell>
          <cell r="GF238">
            <v>65.867965999999996</v>
          </cell>
          <cell r="GG238">
            <v>61.756898999999997</v>
          </cell>
          <cell r="GH238">
            <v>63.865561999999997</v>
          </cell>
          <cell r="GI238">
            <v>62.534233999999998</v>
          </cell>
          <cell r="GJ238">
            <v>80.618401000000006</v>
          </cell>
          <cell r="GK238">
            <v>58.029117999999997</v>
          </cell>
          <cell r="GL238">
            <v>72.630097000000006</v>
          </cell>
          <cell r="GM238">
            <v>60.295805999999999</v>
          </cell>
          <cell r="GN238">
            <v>59.413516999999999</v>
          </cell>
          <cell r="GO238">
            <v>73.389956000000012</v>
          </cell>
          <cell r="GP238">
            <v>62.640275000000003</v>
          </cell>
          <cell r="GQ238">
            <v>70.502196999999995</v>
          </cell>
          <cell r="GR238">
            <v>72.216662999999997</v>
          </cell>
          <cell r="GS238">
            <v>69.100959000000003</v>
          </cell>
          <cell r="GT238">
            <v>73.215247000000005</v>
          </cell>
          <cell r="GU238">
            <v>62.967152999999996</v>
          </cell>
          <cell r="GV238">
            <v>56.081637999999998</v>
          </cell>
          <cell r="GW238">
            <v>64.444140000000004</v>
          </cell>
          <cell r="GX238">
            <v>64.634128000000004</v>
          </cell>
          <cell r="GY238">
            <v>69.969555</v>
          </cell>
          <cell r="GZ238">
            <v>62.141010000000001</v>
          </cell>
          <cell r="HA238">
            <v>69.652546000000001</v>
          </cell>
          <cell r="HB238">
            <v>63.972067000000003</v>
          </cell>
          <cell r="HC238">
            <v>69.129985000000005</v>
          </cell>
          <cell r="HD238">
            <v>72.996257</v>
          </cell>
          <cell r="HE238">
            <v>71.150390000000002</v>
          </cell>
          <cell r="HF238">
            <v>91.169087000000005</v>
          </cell>
          <cell r="HG238">
            <v>70.193497000000008</v>
          </cell>
          <cell r="HH238">
            <v>65.898381000000001</v>
          </cell>
          <cell r="HI238">
            <v>68.199902000000009</v>
          </cell>
          <cell r="HJ238">
            <v>65.84866000000001</v>
          </cell>
          <cell r="HK238">
            <v>75.901543000000004</v>
          </cell>
          <cell r="HL238">
            <v>68.701657999999995</v>
          </cell>
          <cell r="HM238">
            <v>78.862592000000006</v>
          </cell>
          <cell r="HN238">
            <v>66.413589000000002</v>
          </cell>
          <cell r="HO238">
            <v>70.093647000000004</v>
          </cell>
          <cell r="HP238">
            <v>77.598547000000011</v>
          </cell>
          <cell r="HQ238">
            <v>83.517191999999994</v>
          </cell>
          <cell r="HR238">
            <v>73.900711999999999</v>
          </cell>
          <cell r="HS238">
            <v>64.059370999999999</v>
          </cell>
          <cell r="HT238">
            <v>62.824057999999994</v>
          </cell>
          <cell r="HU238">
            <v>70.473223000000004</v>
          </cell>
          <cell r="HV238">
            <v>78.308515999999997</v>
          </cell>
          <cell r="HW238">
            <v>61.427844</v>
          </cell>
          <cell r="HX238">
            <v>62.290078999999999</v>
          </cell>
          <cell r="HY238">
            <v>76.233018999999999</v>
          </cell>
          <cell r="HZ238">
            <v>63.665512</v>
          </cell>
          <cell r="IA238">
            <v>62.018802000000001</v>
          </cell>
          <cell r="IB238">
            <v>68.464669999999998</v>
          </cell>
          <cell r="IC238">
            <v>84.320836</v>
          </cell>
          <cell r="ID238">
            <v>68.898450999999994</v>
          </cell>
          <cell r="IE238">
            <v>56.928423000000002</v>
          </cell>
          <cell r="IF238">
            <v>68.110884999999996</v>
          </cell>
          <cell r="IG238">
            <v>62.543039</v>
          </cell>
          <cell r="IH238">
            <v>81.233240000000009</v>
          </cell>
          <cell r="II238">
            <v>66.947323999999995</v>
          </cell>
          <cell r="IJ238">
            <v>68.790576000000001</v>
          </cell>
          <cell r="IK238">
            <v>84.307834</v>
          </cell>
          <cell r="IL238">
            <v>61.848621000000001</v>
          </cell>
          <cell r="IM238">
            <v>69.877112999999994</v>
          </cell>
          <cell r="IN238">
            <v>84.750695000000007</v>
          </cell>
          <cell r="IO238">
            <v>84.663492000000005</v>
          </cell>
          <cell r="IP238">
            <v>74.72804099999999</v>
          </cell>
          <cell r="IQ238">
            <v>59.590050000000005</v>
          </cell>
          <cell r="IR238">
            <v>74.865032000000014</v>
          </cell>
          <cell r="IS238">
            <v>78.664191000000002</v>
          </cell>
          <cell r="IT238">
            <v>81.907229000000001</v>
          </cell>
          <cell r="IU238">
            <v>87.636164999999991</v>
          </cell>
          <cell r="IV238">
            <v>71.315275999999997</v>
          </cell>
          <cell r="IW238">
            <v>84.523558000000008</v>
          </cell>
          <cell r="IX238">
            <v>81.196649000000008</v>
          </cell>
          <cell r="IY238">
            <v>83.559794999999994</v>
          </cell>
          <cell r="IZ238">
            <v>94.304170999999997</v>
          </cell>
          <cell r="JA238">
            <v>102.17438300000001</v>
          </cell>
          <cell r="JB238">
            <v>81.554163000000003</v>
          </cell>
          <cell r="JC238">
            <v>85.066751000000011</v>
          </cell>
          <cell r="JD238">
            <v>88.932647000000003</v>
          </cell>
          <cell r="JE238">
            <v>88.008852000000005</v>
          </cell>
          <cell r="JF238">
            <v>86.977157000000005</v>
          </cell>
          <cell r="JG238">
            <v>88.336769000000004</v>
          </cell>
          <cell r="JH238">
            <v>84.447107000000003</v>
          </cell>
          <cell r="JI238">
            <v>96.844032999999996</v>
          </cell>
          <cell r="JJ238">
            <v>94.302080000000004</v>
          </cell>
          <cell r="JK238">
            <v>105.289517</v>
          </cell>
          <cell r="JL238">
            <v>103.01900000000001</v>
          </cell>
          <cell r="JM238">
            <v>113.351677</v>
          </cell>
          <cell r="JN238">
            <v>84.359906000000009</v>
          </cell>
          <cell r="JO238">
            <v>106.41083400000001</v>
          </cell>
          <cell r="JP238">
            <v>79.02330400000001</v>
          </cell>
          <cell r="JQ238">
            <v>84.571785000000006</v>
          </cell>
          <cell r="JR238">
            <v>89.039611000000008</v>
          </cell>
          <cell r="JS238">
            <v>100.025854</v>
          </cell>
          <cell r="JT238">
            <v>78.595100000000002</v>
          </cell>
          <cell r="JU238">
            <v>91.693482000000003</v>
          </cell>
          <cell r="JV238">
            <v>89.474999999999994</v>
          </cell>
          <cell r="JW238">
            <v>99.109751000000003</v>
          </cell>
          <cell r="JX238">
            <v>96.080910000000003</v>
          </cell>
          <cell r="JY238">
            <v>116.30315</v>
          </cell>
          <cell r="JZ238">
            <v>86.170948999999993</v>
          </cell>
          <cell r="KA238">
            <v>87.776831999999999</v>
          </cell>
          <cell r="KB238">
            <v>111.89003</v>
          </cell>
          <cell r="KC238">
            <v>96.881907999999996</v>
          </cell>
          <cell r="KD238">
            <v>102.361394</v>
          </cell>
          <cell r="KE238">
            <v>100.052133</v>
          </cell>
          <cell r="KF238">
            <v>92.253986999999995</v>
          </cell>
          <cell r="KG238">
            <v>103.472768</v>
          </cell>
          <cell r="KH238">
            <v>93.633431000000002</v>
          </cell>
          <cell r="KI238">
            <v>105.091525</v>
          </cell>
          <cell r="KJ238">
            <v>93.320403999999996</v>
          </cell>
          <cell r="KK238">
            <v>109.350122</v>
          </cell>
          <cell r="KL238">
            <v>95.023032000000001</v>
          </cell>
          <cell r="KM238">
            <v>84.428899000000001</v>
          </cell>
          <cell r="KN238">
            <v>97.078315000000003</v>
          </cell>
          <cell r="KO238">
            <v>97.851066000000003</v>
          </cell>
          <cell r="KP238">
            <v>108.885941</v>
          </cell>
          <cell r="KQ238">
            <v>109.106285</v>
          </cell>
          <cell r="KR238">
            <v>94.992632999999998</v>
          </cell>
          <cell r="KS238">
            <v>96.335330999999996</v>
          </cell>
          <cell r="KT238">
            <v>88.095348999999999</v>
          </cell>
          <cell r="KU238">
            <v>100.88922599999999</v>
          </cell>
          <cell r="KV238">
            <v>116.851973</v>
          </cell>
          <cell r="KW238">
            <v>112.308712</v>
          </cell>
          <cell r="KX238">
            <v>114.864138</v>
          </cell>
          <cell r="KY238">
            <v>112.823263</v>
          </cell>
          <cell r="KZ238">
            <v>122.478465</v>
          </cell>
          <cell r="LA238">
            <v>113.70861600000001</v>
          </cell>
          <cell r="LB238">
            <v>129.79155399999999</v>
          </cell>
          <cell r="LC238">
            <v>124.696572</v>
          </cell>
          <cell r="LD238">
            <v>87.442921999999996</v>
          </cell>
          <cell r="LE238">
            <v>118.93679400000001</v>
          </cell>
          <cell r="LF238">
            <v>110.127123</v>
          </cell>
          <cell r="LG238">
            <v>113.706227</v>
          </cell>
          <cell r="LH238">
            <v>133.34008900000001</v>
          </cell>
          <cell r="LI238">
            <v>116.272069</v>
          </cell>
          <cell r="LJ238">
            <v>134.74672699999999</v>
          </cell>
          <cell r="LK238">
            <v>117.451404</v>
          </cell>
          <cell r="LL238">
            <v>127.957978</v>
          </cell>
          <cell r="LM238">
            <v>136.99195</v>
          </cell>
          <cell r="LN238">
            <v>151.74697699999999</v>
          </cell>
          <cell r="LO238">
            <v>154.15855400000001</v>
          </cell>
          <cell r="LP238">
            <v>131.91215</v>
          </cell>
          <cell r="LQ238">
            <v>159.90232</v>
          </cell>
          <cell r="LR238">
            <v>134.91228799999999</v>
          </cell>
          <cell r="LS238">
            <v>159.01585800000001</v>
          </cell>
          <cell r="LT238">
            <v>147.38273000000001</v>
          </cell>
          <cell r="LU238">
            <v>146.80787599999999</v>
          </cell>
          <cell r="LV238">
            <v>137.715993</v>
          </cell>
          <cell r="LW238">
            <v>133.53896800000001</v>
          </cell>
          <cell r="LX238">
            <v>122.428196</v>
          </cell>
          <cell r="LY238">
            <v>150.824085</v>
          </cell>
          <cell r="LZ238">
            <v>131.50324800000001</v>
          </cell>
          <cell r="MA238">
            <v>156.95028400000001</v>
          </cell>
          <cell r="MB238">
            <v>125.645105</v>
          </cell>
          <cell r="MC238">
            <v>114.948204</v>
          </cell>
          <cell r="MD238">
            <v>120.208151</v>
          </cell>
          <cell r="ME238">
            <v>127.26331399999999</v>
          </cell>
          <cell r="MF238">
            <v>139.28859</v>
          </cell>
          <cell r="MG238">
            <v>165.55740900000001</v>
          </cell>
          <cell r="MH238">
            <v>165.89601300000001</v>
          </cell>
          <cell r="MI238">
            <v>136.30682899999999</v>
          </cell>
          <cell r="MJ238">
            <v>172.29648299999999</v>
          </cell>
          <cell r="MK238">
            <v>183.809482</v>
          </cell>
          <cell r="ML238">
            <v>178.695674</v>
          </cell>
          <cell r="MM238">
            <v>211.05927</v>
          </cell>
          <cell r="MN238">
            <v>142.211333</v>
          </cell>
          <cell r="MO238">
            <v>157.66467800000001</v>
          </cell>
          <cell r="MP238">
            <v>155.679947</v>
          </cell>
          <cell r="MQ238">
            <v>175.80562800000001</v>
          </cell>
          <cell r="MR238">
            <v>155.578551</v>
          </cell>
          <cell r="MS238">
            <v>177.07530800000001</v>
          </cell>
          <cell r="MT238">
            <v>168.650318</v>
          </cell>
          <cell r="MU238">
            <v>150.29005900000001</v>
          </cell>
          <cell r="MV238">
            <v>160.92676800000001</v>
          </cell>
          <cell r="MW238">
            <v>201.29843199999999</v>
          </cell>
          <cell r="MX238">
            <v>185.93348900000001</v>
          </cell>
          <cell r="MY238">
            <v>172.37523300000001</v>
          </cell>
          <cell r="MZ238">
            <v>113.481084</v>
          </cell>
          <cell r="NA238">
            <v>143.74334099999999</v>
          </cell>
          <cell r="NB238">
            <v>142.77947499999999</v>
          </cell>
          <cell r="NC238">
            <v>118.829976</v>
          </cell>
          <cell r="ND238">
            <v>146.988947</v>
          </cell>
          <cell r="NE238">
            <v>145.53767199999999</v>
          </cell>
          <cell r="NF238">
            <v>141.08891800000001</v>
          </cell>
          <cell r="NG238">
            <v>150.89514299999999</v>
          </cell>
          <cell r="NH238">
            <v>145.37595300000001</v>
          </cell>
          <cell r="NI238">
            <v>147.80763099999999</v>
          </cell>
          <cell r="NJ238">
            <v>175.60865000000001</v>
          </cell>
          <cell r="NK238">
            <v>154.34965099999999</v>
          </cell>
          <cell r="NL238">
            <v>150.66583199999999</v>
          </cell>
          <cell r="NM238">
            <v>164.657623</v>
          </cell>
          <cell r="NN238">
            <v>180.433717</v>
          </cell>
          <cell r="NO238">
            <v>177.91659899999999</v>
          </cell>
          <cell r="NP238">
            <v>187.480918</v>
          </cell>
          <cell r="NQ238">
            <v>164.577945</v>
          </cell>
          <cell r="NR238">
            <v>170.16071600000001</v>
          </cell>
          <cell r="NS238">
            <v>168.266505</v>
          </cell>
          <cell r="NT238">
            <v>180.00351800000001</v>
          </cell>
          <cell r="NU238">
            <v>202.364553</v>
          </cell>
          <cell r="NV238">
            <v>217.870092</v>
          </cell>
          <cell r="NW238">
            <v>237.845775</v>
          </cell>
          <cell r="NX238">
            <v>174.698927</v>
          </cell>
          <cell r="NY238">
            <v>212.58090300000001</v>
          </cell>
          <cell r="NZ238">
            <v>221.54060699999999</v>
          </cell>
          <cell r="OA238">
            <v>206.510144</v>
          </cell>
          <cell r="OB238">
            <v>253.326661</v>
          </cell>
          <cell r="OC238">
            <v>249.08494999999999</v>
          </cell>
          <cell r="OD238">
            <v>258.625156</v>
          </cell>
          <cell r="OE238">
            <v>260.10643299999998</v>
          </cell>
          <cell r="OF238">
            <v>237.07803000000001</v>
          </cell>
          <cell r="OG238">
            <v>251.61203</v>
          </cell>
          <cell r="OH238">
            <v>222.20929599999999</v>
          </cell>
        </row>
        <row r="240">
          <cell r="C240">
            <v>169.69888499999999</v>
          </cell>
          <cell r="D240">
            <v>179.51763700000004</v>
          </cell>
          <cell r="E240">
            <v>229.54334599999996</v>
          </cell>
          <cell r="F240">
            <v>184.66746100000003</v>
          </cell>
          <cell r="G240">
            <v>236.206121</v>
          </cell>
          <cell r="H240">
            <v>198.88699500000001</v>
          </cell>
          <cell r="I240">
            <v>194.36626100000001</v>
          </cell>
          <cell r="J240">
            <v>212.24808100000001</v>
          </cell>
          <cell r="K240">
            <v>226.21081599999999</v>
          </cell>
          <cell r="L240">
            <v>251.85592799999998</v>
          </cell>
          <cell r="M240">
            <v>266.31338300000004</v>
          </cell>
          <cell r="N240">
            <v>222.81650700000006</v>
          </cell>
          <cell r="O240">
            <v>224.39494300000001</v>
          </cell>
          <cell r="P240">
            <v>197.80582700000005</v>
          </cell>
          <cell r="Q240">
            <v>254.80544100000003</v>
          </cell>
          <cell r="R240">
            <v>240.43442899999997</v>
          </cell>
          <cell r="S240">
            <v>256.804282</v>
          </cell>
          <cell r="T240">
            <v>259.65432800000002</v>
          </cell>
          <cell r="U240">
            <v>278.21852699999999</v>
          </cell>
          <cell r="V240">
            <v>269.63840699999997</v>
          </cell>
          <cell r="W240">
            <v>278.99972099999997</v>
          </cell>
          <cell r="X240">
            <v>304.88757399999997</v>
          </cell>
          <cell r="Y240">
            <v>295.93874500000004</v>
          </cell>
          <cell r="Z240">
            <v>255.087977</v>
          </cell>
          <cell r="AA240">
            <v>278.93934700000005</v>
          </cell>
          <cell r="AB240">
            <v>237.89627599999997</v>
          </cell>
          <cell r="AC240">
            <v>288.25692600000002</v>
          </cell>
          <cell r="AD240">
            <v>271.84547200000003</v>
          </cell>
          <cell r="AE240">
            <v>290.211724</v>
          </cell>
          <cell r="AF240">
            <v>288.37526300000002</v>
          </cell>
          <cell r="AG240">
            <v>293.46124099999997</v>
          </cell>
          <cell r="AH240">
            <v>274.91652400000004</v>
          </cell>
          <cell r="AI240">
            <v>285.866355</v>
          </cell>
          <cell r="AJ240">
            <v>283.16800799999993</v>
          </cell>
          <cell r="AK240">
            <v>268.85588799999999</v>
          </cell>
          <cell r="AL240">
            <v>265.66698599999995</v>
          </cell>
          <cell r="AM240">
            <v>204.76072100000002</v>
          </cell>
          <cell r="AN240">
            <v>249.05889800000003</v>
          </cell>
          <cell r="AO240">
            <v>257.45263799999998</v>
          </cell>
          <cell r="AP240">
            <v>268.01869199999999</v>
          </cell>
          <cell r="AQ240">
            <v>257.46560900000003</v>
          </cell>
          <cell r="AR240">
            <v>245.72484299999999</v>
          </cell>
          <cell r="AS240">
            <v>275.48926399999999</v>
          </cell>
          <cell r="AT240">
            <v>240.33400800000001</v>
          </cell>
          <cell r="AU240">
            <v>269.13706199999996</v>
          </cell>
          <cell r="AV240">
            <v>258.55730699999998</v>
          </cell>
          <cell r="AW240">
            <v>269.26107400000001</v>
          </cell>
          <cell r="AX240">
            <v>273.29340200000001</v>
          </cell>
          <cell r="AY240">
            <v>249.33595599999998</v>
          </cell>
          <cell r="AZ240">
            <v>222.51592199999999</v>
          </cell>
          <cell r="BA240">
            <v>296.06285099999997</v>
          </cell>
          <cell r="BB240">
            <v>312.30327200000005</v>
          </cell>
          <cell r="BC240">
            <v>333.69092000000001</v>
          </cell>
          <cell r="BD240">
            <v>316.00543200000004</v>
          </cell>
          <cell r="BE240">
            <v>318.17372900000004</v>
          </cell>
          <cell r="BF240">
            <v>307.17967499999997</v>
          </cell>
          <cell r="BG240">
            <v>335.35830699999997</v>
          </cell>
          <cell r="BH240">
            <v>322.33328899999998</v>
          </cell>
          <cell r="BI240">
            <v>313.37464499999999</v>
          </cell>
          <cell r="BJ240">
            <v>321.07939900000002</v>
          </cell>
          <cell r="BK240">
            <v>282.59736600000002</v>
          </cell>
          <cell r="BL240">
            <v>239.784007</v>
          </cell>
          <cell r="BM240">
            <v>320.25290499999994</v>
          </cell>
          <cell r="BN240">
            <v>309.87538099999995</v>
          </cell>
          <cell r="BO240">
            <v>345.73963800000001</v>
          </cell>
          <cell r="BP240">
            <v>357.03262999999993</v>
          </cell>
          <cell r="BQ240">
            <v>369.48285700000002</v>
          </cell>
          <cell r="BR240">
            <v>351.39403599999997</v>
          </cell>
          <cell r="BS240">
            <v>345.42853500000001</v>
          </cell>
          <cell r="BT240">
            <v>329.03541799999994</v>
          </cell>
          <cell r="BU240">
            <v>320.45907300000005</v>
          </cell>
          <cell r="BV240">
            <v>305.90036000000003</v>
          </cell>
          <cell r="BW240">
            <v>293.96159500000005</v>
          </cell>
          <cell r="BX240">
            <v>192.08554999999996</v>
          </cell>
          <cell r="BY240">
            <v>296.15355499999998</v>
          </cell>
          <cell r="BZ240">
            <v>279.98573900000002</v>
          </cell>
          <cell r="CA240">
            <v>294.81192299999998</v>
          </cell>
          <cell r="CB240">
            <v>307.08657599999998</v>
          </cell>
          <cell r="CC240">
            <v>306.01212599999997</v>
          </cell>
          <cell r="CD240">
            <v>306.16582100000005</v>
          </cell>
          <cell r="CE240">
            <v>299.76249300000001</v>
          </cell>
          <cell r="CF240">
            <v>308.32125499999995</v>
          </cell>
          <cell r="CG240">
            <v>292.95022299999994</v>
          </cell>
          <cell r="CH240">
            <v>279.29307599999999</v>
          </cell>
          <cell r="CI240">
            <v>247.73242599999998</v>
          </cell>
          <cell r="CJ240">
            <v>174.505638</v>
          </cell>
          <cell r="CK240">
            <v>260.97409799999997</v>
          </cell>
          <cell r="CL240">
            <v>277.13779199999999</v>
          </cell>
          <cell r="CM240">
            <v>295.111695</v>
          </cell>
          <cell r="CN240">
            <v>289.82046500000001</v>
          </cell>
          <cell r="CO240">
            <v>309.07960400000002</v>
          </cell>
          <cell r="CP240">
            <v>290.83567599999998</v>
          </cell>
          <cell r="CQ240">
            <v>320.47213499999998</v>
          </cell>
          <cell r="CR240">
            <v>349.80568099999999</v>
          </cell>
          <cell r="CS240">
            <v>305.01419900000002</v>
          </cell>
          <cell r="CT240">
            <v>329.141276</v>
          </cell>
          <cell r="CU240">
            <v>253.58126099999998</v>
          </cell>
          <cell r="CV240">
            <v>253.43849600000004</v>
          </cell>
          <cell r="CW240">
            <v>319.77767900000003</v>
          </cell>
          <cell r="CX240">
            <v>301.68393999999995</v>
          </cell>
          <cell r="CY240">
            <v>353.57097699999997</v>
          </cell>
          <cell r="CZ240">
            <v>341.95128800000003</v>
          </cell>
          <cell r="DA240">
            <v>327.48487699999998</v>
          </cell>
          <cell r="DB240">
            <v>288.90227799999997</v>
          </cell>
          <cell r="DC240">
            <v>297.71476899999999</v>
          </cell>
          <cell r="DD240">
            <v>296.00491700000003</v>
          </cell>
          <cell r="DE240">
            <v>290.64977600000003</v>
          </cell>
          <cell r="DF240">
            <v>298.54193700000008</v>
          </cell>
          <cell r="DG240">
            <v>251.24740400000002</v>
          </cell>
          <cell r="DH240">
            <v>227.018969</v>
          </cell>
          <cell r="DI240">
            <v>316.11271099999999</v>
          </cell>
          <cell r="DJ240">
            <v>365.29274999999996</v>
          </cell>
          <cell r="DK240">
            <v>355.90075999999999</v>
          </cell>
          <cell r="DL240">
            <v>365.04198100000002</v>
          </cell>
          <cell r="DM240">
            <v>349.34806700000001</v>
          </cell>
          <cell r="DN240">
            <v>311.57295600000003</v>
          </cell>
          <cell r="DO240">
            <v>345.07947200000001</v>
          </cell>
          <cell r="DP240">
            <v>314.603409</v>
          </cell>
          <cell r="DQ240">
            <v>305.82202999999998</v>
          </cell>
          <cell r="DR240">
            <v>348.65678100000008</v>
          </cell>
          <cell r="DS240">
            <v>275.03020099999998</v>
          </cell>
          <cell r="DT240">
            <v>254.06319700000003</v>
          </cell>
          <cell r="DU240">
            <v>381.48215699999997</v>
          </cell>
          <cell r="DV240">
            <v>377.16485399999993</v>
          </cell>
          <cell r="DW240">
            <v>422.54425400000002</v>
          </cell>
          <cell r="DX240">
            <v>403.607415</v>
          </cell>
          <cell r="DY240">
            <v>419.28713800000003</v>
          </cell>
          <cell r="DZ240">
            <v>391.50113899999997</v>
          </cell>
          <cell r="EA240">
            <v>366.88847099999998</v>
          </cell>
          <cell r="EB240">
            <v>346.89756599999998</v>
          </cell>
          <cell r="EC240">
            <v>338.83759199999997</v>
          </cell>
          <cell r="ED240">
            <v>258.16817000000003</v>
          </cell>
          <cell r="EE240">
            <v>250.444816</v>
          </cell>
          <cell r="EF240">
            <v>272.29953799999998</v>
          </cell>
          <cell r="EG240">
            <v>346.37155799999999</v>
          </cell>
          <cell r="EH240">
            <v>325.90911899999998</v>
          </cell>
          <cell r="EI240">
            <v>356.57905899999997</v>
          </cell>
          <cell r="EJ240">
            <v>336.55970400000001</v>
          </cell>
          <cell r="EK240">
            <v>293.25453800000003</v>
          </cell>
          <cell r="EL240">
            <v>298.16182699999996</v>
          </cell>
          <cell r="EM240">
            <v>279.33035599999994</v>
          </cell>
          <cell r="EN240">
            <v>303.46805000000001</v>
          </cell>
          <cell r="EO240">
            <v>267.418972</v>
          </cell>
          <cell r="EP240">
            <v>213.993009</v>
          </cell>
          <cell r="EQ240">
            <v>222.549149</v>
          </cell>
          <cell r="ER240">
            <v>180.31152699999998</v>
          </cell>
          <cell r="ES240">
            <v>286.97252000000003</v>
          </cell>
          <cell r="ET240">
            <v>332.09958799999998</v>
          </cell>
          <cell r="EU240">
            <v>352.52639599999998</v>
          </cell>
          <cell r="EV240">
            <v>316.30911000000003</v>
          </cell>
          <cell r="EW240">
            <v>338.10305900000003</v>
          </cell>
          <cell r="EX240">
            <v>335.33683199999996</v>
          </cell>
          <cell r="EY240">
            <v>310.62018</v>
          </cell>
          <cell r="EZ240">
            <v>304.18982000000005</v>
          </cell>
          <cell r="FA240">
            <v>259.15843599999999</v>
          </cell>
          <cell r="FB240">
            <v>250.92840100000004</v>
          </cell>
          <cell r="FC240">
            <v>244.96705800000004</v>
          </cell>
          <cell r="FD240">
            <v>183.26871500000001</v>
          </cell>
          <cell r="FE240">
            <v>302.38466500000004</v>
          </cell>
          <cell r="FF240">
            <v>314.64700500000004</v>
          </cell>
          <cell r="FG240">
            <v>294.18170899999996</v>
          </cell>
          <cell r="FH240">
            <v>332.49538000000001</v>
          </cell>
          <cell r="FI240">
            <v>285.50991499999998</v>
          </cell>
          <cell r="FJ240">
            <v>217.59444299999998</v>
          </cell>
          <cell r="FK240">
            <v>252.65683499999997</v>
          </cell>
          <cell r="FL240">
            <v>254.21496199999999</v>
          </cell>
          <cell r="FM240">
            <v>245.73710699999998</v>
          </cell>
          <cell r="FN240">
            <v>269.79569100000003</v>
          </cell>
          <cell r="FO240">
            <v>231.63408100000001</v>
          </cell>
          <cell r="FP240">
            <v>210.79111299999997</v>
          </cell>
          <cell r="FQ240">
            <v>325.15934199999998</v>
          </cell>
          <cell r="FR240">
            <v>360.85085200000003</v>
          </cell>
          <cell r="FS240">
            <v>326.25777099999999</v>
          </cell>
          <cell r="FT240">
            <v>332.173945</v>
          </cell>
          <cell r="FU240">
            <v>340.20150100000006</v>
          </cell>
          <cell r="FV240">
            <v>275.54908</v>
          </cell>
          <cell r="FW240">
            <v>322.51239400000003</v>
          </cell>
          <cell r="FX240">
            <v>309.10877499999998</v>
          </cell>
          <cell r="FY240">
            <v>277.59321699999998</v>
          </cell>
          <cell r="FZ240">
            <v>283.81204100000002</v>
          </cell>
          <cell r="GA240">
            <v>256.611062</v>
          </cell>
          <cell r="GB240">
            <v>231.99082799999999</v>
          </cell>
          <cell r="GC240">
            <v>321.95372300000002</v>
          </cell>
          <cell r="GD240">
            <v>334.37593300000003</v>
          </cell>
          <cell r="GE240">
            <v>341.10980799999999</v>
          </cell>
          <cell r="GF240">
            <v>332.380222</v>
          </cell>
          <cell r="GG240">
            <v>330.18296099999998</v>
          </cell>
          <cell r="GH240">
            <v>298.82338500000003</v>
          </cell>
          <cell r="GI240">
            <v>335.56415499999997</v>
          </cell>
          <cell r="GJ240">
            <v>316.28465400000005</v>
          </cell>
          <cell r="GK240">
            <v>273.74642</v>
          </cell>
          <cell r="GL240">
            <v>305.68347999999997</v>
          </cell>
          <cell r="GM240">
            <v>257.68106399999999</v>
          </cell>
          <cell r="GN240">
            <v>243.43059300000002</v>
          </cell>
          <cell r="GO240">
            <v>319.33492799999999</v>
          </cell>
          <cell r="GP240">
            <v>321.72103800000002</v>
          </cell>
          <cell r="GQ240">
            <v>345.46622800000006</v>
          </cell>
          <cell r="GR240">
            <v>339.37219599999997</v>
          </cell>
          <cell r="GS240">
            <v>354.52031099999994</v>
          </cell>
          <cell r="GT240">
            <v>381.36485500000003</v>
          </cell>
          <cell r="GU240">
            <v>330.021072</v>
          </cell>
          <cell r="GV240">
            <v>295.48582500000003</v>
          </cell>
          <cell r="GW240">
            <v>316.15504800000002</v>
          </cell>
          <cell r="GX240">
            <v>357.26903300000004</v>
          </cell>
          <cell r="GY240">
            <v>308.320379</v>
          </cell>
          <cell r="GZ240">
            <v>244.49014300000002</v>
          </cell>
          <cell r="HA240">
            <v>337.861875</v>
          </cell>
          <cell r="HB240">
            <v>354.10906</v>
          </cell>
          <cell r="HC240">
            <v>374.90063700000002</v>
          </cell>
          <cell r="HD240">
            <v>335.61553399999997</v>
          </cell>
          <cell r="HE240">
            <v>368.88292799999999</v>
          </cell>
          <cell r="HF240">
            <v>342.314099</v>
          </cell>
          <cell r="HG240">
            <v>359.962715</v>
          </cell>
          <cell r="HH240">
            <v>335.08035599999999</v>
          </cell>
          <cell r="HI240">
            <v>359.37008600000001</v>
          </cell>
          <cell r="HJ240">
            <v>326.54547099999996</v>
          </cell>
          <cell r="HK240">
            <v>314.60709500000002</v>
          </cell>
          <cell r="HL240">
            <v>263.36832099999998</v>
          </cell>
          <cell r="HM240">
            <v>351.56849099999999</v>
          </cell>
          <cell r="HN240">
            <v>352.44144700000004</v>
          </cell>
          <cell r="HO240">
            <v>314.45430699999997</v>
          </cell>
          <cell r="HP240">
            <v>326.57128899999998</v>
          </cell>
          <cell r="HQ240">
            <v>361.50104800000003</v>
          </cell>
          <cell r="HR240">
            <v>288.73258400000003</v>
          </cell>
          <cell r="HS240">
            <v>306.54593699999998</v>
          </cell>
          <cell r="HT240">
            <v>286.51383600000003</v>
          </cell>
          <cell r="HU240">
            <v>302.63952499999994</v>
          </cell>
          <cell r="HV240">
            <v>271.96053499999999</v>
          </cell>
          <cell r="HW240">
            <v>216.42593600000001</v>
          </cell>
          <cell r="HX240">
            <v>188.43629200000001</v>
          </cell>
          <cell r="HY240">
            <v>269.941845</v>
          </cell>
          <cell r="HZ240">
            <v>279.58043100000003</v>
          </cell>
          <cell r="IA240">
            <v>278.54052999999999</v>
          </cell>
          <cell r="IB240">
            <v>283.57570600000003</v>
          </cell>
          <cell r="IC240">
            <v>319.08281799999997</v>
          </cell>
          <cell r="ID240">
            <v>283.58191999999997</v>
          </cell>
          <cell r="IE240">
            <v>286.72300100000001</v>
          </cell>
          <cell r="IF240">
            <v>275.56860499999999</v>
          </cell>
          <cell r="IG240">
            <v>241.071628</v>
          </cell>
          <cell r="IH240">
            <v>297.65004400000004</v>
          </cell>
          <cell r="II240">
            <v>265.93363900000003</v>
          </cell>
          <cell r="IJ240">
            <v>236.92005399999999</v>
          </cell>
          <cell r="IK240">
            <v>323.73892199999995</v>
          </cell>
          <cell r="IL240">
            <v>321.60351099999997</v>
          </cell>
          <cell r="IM240">
            <v>330.65806399999997</v>
          </cell>
          <cell r="IN240">
            <v>356.96418199999999</v>
          </cell>
          <cell r="IO240">
            <v>363.58797600000003</v>
          </cell>
          <cell r="IP240">
            <v>320.14498700000001</v>
          </cell>
          <cell r="IQ240">
            <v>323.26243199999999</v>
          </cell>
          <cell r="IR240">
            <v>295.41956199999998</v>
          </cell>
          <cell r="IS240">
            <v>326.76908099999997</v>
          </cell>
          <cell r="IT240">
            <v>362.92031299999996</v>
          </cell>
          <cell r="IU240">
            <v>347.22320199999996</v>
          </cell>
          <cell r="IV240">
            <v>264.72480099999996</v>
          </cell>
          <cell r="IW240">
            <v>402.12830100000002</v>
          </cell>
          <cell r="IX240">
            <v>415.96279300000003</v>
          </cell>
          <cell r="IY240">
            <v>410.68696</v>
          </cell>
          <cell r="IZ240">
            <v>422.58218600000004</v>
          </cell>
          <cell r="JA240">
            <v>388.26343399999996</v>
          </cell>
          <cell r="JB240">
            <v>347.01934099999994</v>
          </cell>
          <cell r="JC240">
            <v>372.92788799999994</v>
          </cell>
          <cell r="JD240">
            <v>423.50052299999999</v>
          </cell>
          <cell r="JE240">
            <v>348.34282400000001</v>
          </cell>
          <cell r="JF240">
            <v>342.35526400000003</v>
          </cell>
          <cell r="JG240">
            <v>301.75050600000003</v>
          </cell>
          <cell r="JH240">
            <v>268.53852300000005</v>
          </cell>
          <cell r="JI240">
            <v>363.70121099999994</v>
          </cell>
          <cell r="JJ240">
            <v>359.73631499999999</v>
          </cell>
          <cell r="JK240">
            <v>416.06418500000007</v>
          </cell>
          <cell r="JL240">
            <v>376.649766</v>
          </cell>
          <cell r="JM240">
            <v>384.54969299999999</v>
          </cell>
          <cell r="JN240">
            <v>332.52936199999999</v>
          </cell>
          <cell r="JO240">
            <v>349.780913</v>
          </cell>
          <cell r="JP240">
            <v>372.92182700000001</v>
          </cell>
          <cell r="JQ240">
            <v>347.47734800000001</v>
          </cell>
          <cell r="JR240">
            <v>355.579137</v>
          </cell>
          <cell r="JS240">
            <v>338.51355099999995</v>
          </cell>
          <cell r="JT240">
            <v>279.478048</v>
          </cell>
          <cell r="JU240">
            <v>364.21436800000004</v>
          </cell>
          <cell r="JV240">
            <v>419.72435600000011</v>
          </cell>
          <cell r="JW240">
            <v>437.03091000000001</v>
          </cell>
          <cell r="JX240">
            <v>382.83736099999999</v>
          </cell>
          <cell r="JY240">
            <v>428.84328399999993</v>
          </cell>
          <cell r="JZ240">
            <v>370.06716799999998</v>
          </cell>
          <cell r="KA240">
            <v>394.00568200000009</v>
          </cell>
          <cell r="KB240">
            <v>398.03189800000001</v>
          </cell>
          <cell r="KC240">
            <v>372.80596299999996</v>
          </cell>
          <cell r="KD240">
            <v>388.99123999999995</v>
          </cell>
          <cell r="KE240">
            <v>426.03689600000001</v>
          </cell>
          <cell r="KF240">
            <v>357.28445600000003</v>
          </cell>
          <cell r="KG240">
            <v>441.27134999999993</v>
          </cell>
          <cell r="KH240">
            <v>448.30321900000001</v>
          </cell>
          <cell r="KI240">
            <v>416.19642300000004</v>
          </cell>
          <cell r="KJ240">
            <v>409.26836300000002</v>
          </cell>
          <cell r="KK240">
            <v>394.47199499999999</v>
          </cell>
          <cell r="KL240">
            <v>377.15756199999998</v>
          </cell>
          <cell r="KM240">
            <v>373.83885699999996</v>
          </cell>
          <cell r="KN240">
            <v>397.81904399999996</v>
          </cell>
          <cell r="KO240">
            <v>376.692904</v>
          </cell>
          <cell r="KP240">
            <v>405.59176500000007</v>
          </cell>
          <cell r="KQ240">
            <v>443.71067899999997</v>
          </cell>
          <cell r="KR240">
            <v>356.60400600000003</v>
          </cell>
          <cell r="KS240">
            <v>397.44373899999994</v>
          </cell>
          <cell r="KT240">
            <v>523.17859399999998</v>
          </cell>
          <cell r="KU240">
            <v>602.10670900000002</v>
          </cell>
          <cell r="KV240">
            <v>613.73132299999997</v>
          </cell>
          <cell r="KW240">
            <v>553.98458300000004</v>
          </cell>
          <cell r="KX240">
            <v>516.60796399999992</v>
          </cell>
          <cell r="KY240">
            <v>559.32897000000003</v>
          </cell>
          <cell r="KZ240">
            <v>612.29290000000003</v>
          </cell>
          <cell r="LA240">
            <v>597.78164700000002</v>
          </cell>
          <cell r="LB240">
            <v>626.73356199999989</v>
          </cell>
          <cell r="LC240">
            <v>618.59272499999986</v>
          </cell>
          <cell r="LD240">
            <v>483.02755999999999</v>
          </cell>
          <cell r="LE240">
            <v>578.59786000000008</v>
          </cell>
          <cell r="LF240">
            <v>633.28202699999997</v>
          </cell>
          <cell r="LG240">
            <v>676.89003100000002</v>
          </cell>
          <cell r="LH240">
            <v>652.40123399999993</v>
          </cell>
          <cell r="LI240">
            <v>515.99742500000002</v>
          </cell>
          <cell r="LJ240">
            <v>559.39373599999999</v>
          </cell>
          <cell r="LK240">
            <v>568.95521299999984</v>
          </cell>
          <cell r="LL240">
            <v>512.23282799999993</v>
          </cell>
          <cell r="LM240">
            <v>620.18751700000007</v>
          </cell>
          <cell r="LN240">
            <v>613.86080000000015</v>
          </cell>
          <cell r="LO240">
            <v>620.86129100000005</v>
          </cell>
          <cell r="LP240">
            <v>492.65974599999998</v>
          </cell>
          <cell r="LQ240">
            <v>707.61338699999999</v>
          </cell>
          <cell r="LR240">
            <v>656.08619999999996</v>
          </cell>
          <cell r="LS240">
            <v>767.67854900000009</v>
          </cell>
          <cell r="LT240">
            <v>620.12833499999988</v>
          </cell>
          <cell r="LU240">
            <v>651.94387900000004</v>
          </cell>
          <cell r="LV240">
            <v>611.34588699999995</v>
          </cell>
          <cell r="LW240">
            <v>592.83951000000002</v>
          </cell>
          <cell r="LX240">
            <v>599.54219200000011</v>
          </cell>
          <cell r="LY240">
            <v>661.08633499999985</v>
          </cell>
          <cell r="LZ240">
            <v>611.62853399999995</v>
          </cell>
          <cell r="MA240">
            <v>666.25716399999988</v>
          </cell>
          <cell r="MB240">
            <v>543.47484899999995</v>
          </cell>
          <cell r="MC240">
            <v>533.504052</v>
          </cell>
          <cell r="MD240">
            <v>617.13503200000002</v>
          </cell>
          <cell r="ME240">
            <v>641.2127989999999</v>
          </cell>
          <cell r="MF240">
            <v>674.82246300000008</v>
          </cell>
          <cell r="MG240">
            <v>653.17791899999997</v>
          </cell>
          <cell r="MH240">
            <v>842.37495400000012</v>
          </cell>
          <cell r="MI240">
            <v>488.86427899999995</v>
          </cell>
          <cell r="MJ240">
            <v>553.50303499999995</v>
          </cell>
          <cell r="MK240">
            <v>546.41788499999996</v>
          </cell>
          <cell r="ML240">
            <v>559.28290800000002</v>
          </cell>
          <cell r="MM240">
            <v>633.15261399999997</v>
          </cell>
          <cell r="MN240">
            <v>397.40899899999999</v>
          </cell>
          <cell r="MO240">
            <v>567.10325699999999</v>
          </cell>
          <cell r="MP240">
            <v>641.05989199999999</v>
          </cell>
          <cell r="MQ240">
            <v>667.21994899999993</v>
          </cell>
          <cell r="MR240">
            <v>517.23888599999998</v>
          </cell>
          <cell r="MS240">
            <v>606.80579</v>
          </cell>
          <cell r="MT240">
            <v>599.68745999999999</v>
          </cell>
          <cell r="MU240">
            <v>559.21611599999994</v>
          </cell>
          <cell r="MV240">
            <v>604.278413</v>
          </cell>
          <cell r="MW240">
            <v>596.71254699999986</v>
          </cell>
          <cell r="MX240">
            <v>649.96068600000001</v>
          </cell>
          <cell r="MY240">
            <v>640.96681699999999</v>
          </cell>
          <cell r="MZ240">
            <v>400.81983500000001</v>
          </cell>
          <cell r="NA240">
            <v>671.36092299999996</v>
          </cell>
          <cell r="NB240">
            <v>1005.792337</v>
          </cell>
          <cell r="NC240">
            <v>448.73238299999997</v>
          </cell>
          <cell r="ND240">
            <v>580.99529600000005</v>
          </cell>
          <cell r="NE240">
            <v>644.83323699999994</v>
          </cell>
          <cell r="NF240">
            <v>642.0730309999999</v>
          </cell>
          <cell r="NG240">
            <v>693.89723099999992</v>
          </cell>
          <cell r="NH240">
            <v>566.25589400000001</v>
          </cell>
          <cell r="NI240">
            <v>573.85142600000006</v>
          </cell>
          <cell r="NJ240">
            <v>612.89836500000001</v>
          </cell>
          <cell r="NK240">
            <v>576.41385700000001</v>
          </cell>
          <cell r="NL240">
            <v>537.72002000000009</v>
          </cell>
          <cell r="NM240">
            <v>535.30000899999993</v>
          </cell>
          <cell r="NN240">
            <v>658.09346200000005</v>
          </cell>
          <cell r="NO240">
            <v>633.00829499999998</v>
          </cell>
          <cell r="NP240">
            <v>590.27790099999993</v>
          </cell>
          <cell r="NQ240">
            <v>521.13974600000006</v>
          </cell>
          <cell r="NR240">
            <v>526.213392</v>
          </cell>
          <cell r="NS240">
            <v>522.73368200000004</v>
          </cell>
          <cell r="NT240">
            <v>578.04598999999996</v>
          </cell>
          <cell r="NU240">
            <v>619.63858499999992</v>
          </cell>
          <cell r="NV240">
            <v>694.31265400000018</v>
          </cell>
          <cell r="NW240">
            <v>676.305927</v>
          </cell>
          <cell r="NX240">
            <v>540.85378999999989</v>
          </cell>
          <cell r="NY240">
            <v>613.87946799999997</v>
          </cell>
          <cell r="NZ240">
            <v>659.44564800000001</v>
          </cell>
          <cell r="OA240">
            <v>593.57306999999992</v>
          </cell>
          <cell r="OB240">
            <v>703.63618999999994</v>
          </cell>
          <cell r="OC240">
            <v>652.25954299999989</v>
          </cell>
          <cell r="OD240">
            <v>660.28435400000001</v>
          </cell>
          <cell r="OE240">
            <v>614.53704300000004</v>
          </cell>
          <cell r="OF240">
            <v>540.27844899999991</v>
          </cell>
          <cell r="OG240">
            <v>616.16951799999993</v>
          </cell>
          <cell r="OH240">
            <v>610.12834599999996</v>
          </cell>
        </row>
        <row r="241">
          <cell r="C241">
            <v>33.561534999999999</v>
          </cell>
          <cell r="D241">
            <v>30.482651000000001</v>
          </cell>
          <cell r="E241">
            <v>36.522557999999997</v>
          </cell>
          <cell r="F241">
            <v>28.357538999999999</v>
          </cell>
          <cell r="G241">
            <v>34.636598999999997</v>
          </cell>
          <cell r="H241">
            <v>33.153281</v>
          </cell>
          <cell r="I241">
            <v>36.206795999999997</v>
          </cell>
          <cell r="J241">
            <v>39.259988999999997</v>
          </cell>
          <cell r="K241">
            <v>42.920929999999998</v>
          </cell>
          <cell r="L241">
            <v>46.289631999999997</v>
          </cell>
          <cell r="M241">
            <v>46.256126000000002</v>
          </cell>
          <cell r="N241">
            <v>46.949976999999997</v>
          </cell>
          <cell r="O241">
            <v>49.051965000000003</v>
          </cell>
          <cell r="P241">
            <v>34.557848999999997</v>
          </cell>
          <cell r="Q241">
            <v>47.041331</v>
          </cell>
          <cell r="R241">
            <v>43.945779999999999</v>
          </cell>
          <cell r="S241">
            <v>42.992086999999998</v>
          </cell>
          <cell r="T241">
            <v>59.909253999999997</v>
          </cell>
          <cell r="U241">
            <v>60.230043000000002</v>
          </cell>
          <cell r="V241">
            <v>57.051026999999998</v>
          </cell>
          <cell r="W241">
            <v>56.464492999999997</v>
          </cell>
          <cell r="X241">
            <v>65.049582000000001</v>
          </cell>
          <cell r="Y241">
            <v>67.034620000000004</v>
          </cell>
          <cell r="Z241">
            <v>53.013254000000003</v>
          </cell>
          <cell r="AA241">
            <v>65.137334999999993</v>
          </cell>
          <cell r="AB241">
            <v>48.970475</v>
          </cell>
          <cell r="AC241">
            <v>56.520946000000002</v>
          </cell>
          <cell r="AD241">
            <v>50.420453000000002</v>
          </cell>
          <cell r="AE241">
            <v>58.043501999999997</v>
          </cell>
          <cell r="AF241">
            <v>60.277147999999997</v>
          </cell>
          <cell r="AG241">
            <v>63.983438</v>
          </cell>
          <cell r="AH241">
            <v>63.335315999999999</v>
          </cell>
          <cell r="AI241">
            <v>62.474420000000002</v>
          </cell>
          <cell r="AJ241">
            <v>67.711938000000004</v>
          </cell>
          <cell r="AK241">
            <v>56.922060999999999</v>
          </cell>
          <cell r="AL241">
            <v>60.523947</v>
          </cell>
          <cell r="AM241">
            <v>49.145277</v>
          </cell>
          <cell r="AN241">
            <v>57.520133000000001</v>
          </cell>
          <cell r="AO241">
            <v>53.054769</v>
          </cell>
          <cell r="AP241">
            <v>47.698602999999999</v>
          </cell>
          <cell r="AQ241">
            <v>43.585239000000001</v>
          </cell>
          <cell r="AR241">
            <v>46.761524999999999</v>
          </cell>
          <cell r="AS241">
            <v>55.520833000000003</v>
          </cell>
          <cell r="AT241">
            <v>55.881805</v>
          </cell>
          <cell r="AU241">
            <v>56.177256</v>
          </cell>
          <cell r="AV241">
            <v>55.300217000000004</v>
          </cell>
          <cell r="AW241">
            <v>49.731527</v>
          </cell>
          <cell r="AX241">
            <v>57.828133999999999</v>
          </cell>
          <cell r="AY241">
            <v>53.553775999999999</v>
          </cell>
          <cell r="AZ241">
            <v>47.920399000000003</v>
          </cell>
          <cell r="BA241">
            <v>74.489960999999994</v>
          </cell>
          <cell r="BB241">
            <v>80.141289</v>
          </cell>
          <cell r="BC241">
            <v>77.913027</v>
          </cell>
          <cell r="BD241">
            <v>64.814695999999998</v>
          </cell>
          <cell r="BE241">
            <v>67.447682</v>
          </cell>
          <cell r="BF241">
            <v>74.089937000000006</v>
          </cell>
          <cell r="BG241">
            <v>79.611575000000002</v>
          </cell>
          <cell r="BH241">
            <v>69.021197999999998</v>
          </cell>
          <cell r="BI241">
            <v>76.123741999999993</v>
          </cell>
          <cell r="BJ241">
            <v>81.347063000000006</v>
          </cell>
          <cell r="BK241">
            <v>77.370078000000007</v>
          </cell>
          <cell r="BL241">
            <v>63.590603999999999</v>
          </cell>
          <cell r="BM241">
            <v>87.236707999999993</v>
          </cell>
          <cell r="BN241">
            <v>81.119665999999995</v>
          </cell>
          <cell r="BO241">
            <v>96.610461999999998</v>
          </cell>
          <cell r="BP241">
            <v>91.056010000000001</v>
          </cell>
          <cell r="BQ241">
            <v>102.032128</v>
          </cell>
          <cell r="BR241">
            <v>104.49881000000001</v>
          </cell>
          <cell r="BS241">
            <v>96.964004000000003</v>
          </cell>
          <cell r="BT241">
            <v>82.456068999999999</v>
          </cell>
          <cell r="BU241">
            <v>66.318449999999999</v>
          </cell>
          <cell r="BV241">
            <v>77.232243999999994</v>
          </cell>
          <cell r="BW241">
            <v>73.673475999999994</v>
          </cell>
          <cell r="BX241">
            <v>53.156261999999998</v>
          </cell>
          <cell r="BY241">
            <v>81.851594000000006</v>
          </cell>
          <cell r="BZ241">
            <v>59.795591000000002</v>
          </cell>
          <cell r="CA241">
            <v>61.617772000000002</v>
          </cell>
          <cell r="CB241">
            <v>59.193877000000001</v>
          </cell>
          <cell r="CC241">
            <v>68.295708000000005</v>
          </cell>
          <cell r="CD241">
            <v>65.017985999999993</v>
          </cell>
          <cell r="CE241">
            <v>60.907848000000001</v>
          </cell>
          <cell r="CF241">
            <v>64.868628999999999</v>
          </cell>
          <cell r="CG241">
            <v>54.810369000000001</v>
          </cell>
          <cell r="CH241">
            <v>54.511431000000002</v>
          </cell>
          <cell r="CI241">
            <v>58.461976</v>
          </cell>
          <cell r="CJ241">
            <v>37.383364999999998</v>
          </cell>
          <cell r="CK241">
            <v>51.107092999999999</v>
          </cell>
          <cell r="CL241">
            <v>56.262179000000003</v>
          </cell>
          <cell r="CM241">
            <v>57.157012999999999</v>
          </cell>
          <cell r="CN241">
            <v>62.124093000000002</v>
          </cell>
          <cell r="CO241">
            <v>74.486637999999999</v>
          </cell>
          <cell r="CP241">
            <v>63.124105999999998</v>
          </cell>
          <cell r="CQ241">
            <v>68.303307000000004</v>
          </cell>
          <cell r="CR241">
            <v>65.638317999999998</v>
          </cell>
          <cell r="CS241">
            <v>60.602665999999999</v>
          </cell>
          <cell r="CT241">
            <v>66.133441000000005</v>
          </cell>
          <cell r="CU241">
            <v>44.271374999999999</v>
          </cell>
          <cell r="CV241">
            <v>39.182637</v>
          </cell>
          <cell r="CW241">
            <v>57.672702999999998</v>
          </cell>
          <cell r="CX241">
            <v>51.302503000000002</v>
          </cell>
          <cell r="CY241">
            <v>66.317611999999997</v>
          </cell>
          <cell r="CZ241">
            <v>67.477996000000005</v>
          </cell>
          <cell r="DA241">
            <v>65.831854000000007</v>
          </cell>
          <cell r="DB241">
            <v>59.692757999999998</v>
          </cell>
          <cell r="DC241">
            <v>60.549484</v>
          </cell>
          <cell r="DD241">
            <v>66.795733999999996</v>
          </cell>
          <cell r="DE241">
            <v>72.874048999999999</v>
          </cell>
          <cell r="DF241">
            <v>65.384411</v>
          </cell>
          <cell r="DG241">
            <v>71.023447000000004</v>
          </cell>
          <cell r="DH241">
            <v>58.523848000000001</v>
          </cell>
          <cell r="DI241">
            <v>69.448080000000004</v>
          </cell>
          <cell r="DJ241">
            <v>72.885928000000007</v>
          </cell>
          <cell r="DK241">
            <v>87.290357</v>
          </cell>
          <cell r="DL241">
            <v>95.287777000000006</v>
          </cell>
          <cell r="DM241">
            <v>85.103316000000007</v>
          </cell>
          <cell r="DN241">
            <v>77.041494999999998</v>
          </cell>
          <cell r="DO241">
            <v>85.080219999999997</v>
          </cell>
          <cell r="DP241">
            <v>65.069925999999995</v>
          </cell>
          <cell r="DQ241">
            <v>68.205051999999995</v>
          </cell>
          <cell r="DR241">
            <v>83.374712000000002</v>
          </cell>
          <cell r="DS241">
            <v>63.988548999999999</v>
          </cell>
          <cell r="DT241">
            <v>65.570380999999998</v>
          </cell>
          <cell r="DU241">
            <v>95.610889999999998</v>
          </cell>
          <cell r="DV241">
            <v>88.839871000000002</v>
          </cell>
          <cell r="DW241">
            <v>100.890896</v>
          </cell>
          <cell r="DX241">
            <v>87.944828000000001</v>
          </cell>
          <cell r="DY241">
            <v>102.239806</v>
          </cell>
          <cell r="DZ241">
            <v>99.436700000000002</v>
          </cell>
          <cell r="EA241">
            <v>89.366470000000007</v>
          </cell>
          <cell r="EB241">
            <v>75.254867000000004</v>
          </cell>
          <cell r="EC241">
            <v>78.550461999999996</v>
          </cell>
          <cell r="ED241">
            <v>62.561596999999999</v>
          </cell>
          <cell r="EE241">
            <v>56.971235999999998</v>
          </cell>
          <cell r="EF241">
            <v>76.703687000000002</v>
          </cell>
          <cell r="EG241">
            <v>89.937769000000003</v>
          </cell>
          <cell r="EH241">
            <v>73.206079000000003</v>
          </cell>
          <cell r="EI241">
            <v>95.881377000000001</v>
          </cell>
          <cell r="EJ241">
            <v>79.534566999999996</v>
          </cell>
          <cell r="EK241">
            <v>75.785257000000001</v>
          </cell>
          <cell r="EL241">
            <v>80.335138999999998</v>
          </cell>
          <cell r="EM241">
            <v>65.098855</v>
          </cell>
          <cell r="EN241">
            <v>59.874794000000001</v>
          </cell>
          <cell r="EO241">
            <v>57.976742999999999</v>
          </cell>
          <cell r="EP241">
            <v>43.296235000000003</v>
          </cell>
          <cell r="EQ241">
            <v>52.427295999999998</v>
          </cell>
          <cell r="ER241">
            <v>39.825550999999997</v>
          </cell>
          <cell r="ES241">
            <v>69.404025000000004</v>
          </cell>
          <cell r="ET241">
            <v>87.713423000000006</v>
          </cell>
          <cell r="EU241">
            <v>94.915519000000003</v>
          </cell>
          <cell r="EV241">
            <v>77.458375000000004</v>
          </cell>
          <cell r="EW241">
            <v>72.575699999999998</v>
          </cell>
          <cell r="EX241">
            <v>79.694917000000004</v>
          </cell>
          <cell r="EY241">
            <v>67.225083999999995</v>
          </cell>
          <cell r="EZ241">
            <v>65.221500000000006</v>
          </cell>
          <cell r="FA241">
            <v>59.861611000000003</v>
          </cell>
          <cell r="FB241">
            <v>51.890022000000002</v>
          </cell>
          <cell r="FC241">
            <v>49.706338000000002</v>
          </cell>
          <cell r="FD241">
            <v>47.456892000000003</v>
          </cell>
          <cell r="FE241">
            <v>75.232926000000006</v>
          </cell>
          <cell r="FF241">
            <v>77.987094999999997</v>
          </cell>
          <cell r="FG241">
            <v>64.981710000000007</v>
          </cell>
          <cell r="FH241">
            <v>112.24574800000001</v>
          </cell>
          <cell r="FI241">
            <v>68.778194999999997</v>
          </cell>
          <cell r="FJ241">
            <v>55.968519999999998</v>
          </cell>
          <cell r="FK241">
            <v>70.576168999999993</v>
          </cell>
          <cell r="FL241">
            <v>68.564487999999997</v>
          </cell>
          <cell r="FM241">
            <v>61.763039999999997</v>
          </cell>
          <cell r="FN241">
            <v>66.785409000000001</v>
          </cell>
          <cell r="FO241">
            <v>60.366670999999997</v>
          </cell>
          <cell r="FP241">
            <v>69.116777999999996</v>
          </cell>
          <cell r="FQ241">
            <v>87.096840999999998</v>
          </cell>
          <cell r="FR241">
            <v>88.912972999999994</v>
          </cell>
          <cell r="FS241">
            <v>88.043580000000006</v>
          </cell>
          <cell r="FT241">
            <v>84.323305000000005</v>
          </cell>
          <cell r="FU241">
            <v>86.503148999999993</v>
          </cell>
          <cell r="FV241">
            <v>74.062710999999993</v>
          </cell>
          <cell r="FW241">
            <v>79.563417999999999</v>
          </cell>
          <cell r="FX241">
            <v>76.023076000000003</v>
          </cell>
          <cell r="FY241">
            <v>64.452845999999994</v>
          </cell>
          <cell r="FZ241">
            <v>59.496538000000001</v>
          </cell>
          <cell r="GA241">
            <v>59.352414000000003</v>
          </cell>
          <cell r="GB241">
            <v>55.855741000000002</v>
          </cell>
          <cell r="GC241">
            <v>79.447277999999997</v>
          </cell>
          <cell r="GD241">
            <v>82.085944999999995</v>
          </cell>
          <cell r="GE241">
            <v>78.524465000000006</v>
          </cell>
          <cell r="GF241">
            <v>71.551625000000001</v>
          </cell>
          <cell r="GG241">
            <v>80.927332000000007</v>
          </cell>
          <cell r="GH241">
            <v>66.443056999999996</v>
          </cell>
          <cell r="GI241">
            <v>77.059310999999994</v>
          </cell>
          <cell r="GJ241">
            <v>72.962102000000002</v>
          </cell>
          <cell r="GK241">
            <v>65.121920000000003</v>
          </cell>
          <cell r="GL241">
            <v>74.749736999999996</v>
          </cell>
          <cell r="GM241">
            <v>66.816598999999997</v>
          </cell>
          <cell r="GN241">
            <v>62.685780000000001</v>
          </cell>
          <cell r="GO241">
            <v>81.100887</v>
          </cell>
          <cell r="GP241">
            <v>72.850707999999997</v>
          </cell>
          <cell r="GQ241">
            <v>89.656070000000014</v>
          </cell>
          <cell r="GR241">
            <v>86.438142000000013</v>
          </cell>
          <cell r="GS241">
            <v>85.250873999999996</v>
          </cell>
          <cell r="GT241">
            <v>84.503771</v>
          </cell>
          <cell r="GU241">
            <v>86.442948000000001</v>
          </cell>
          <cell r="GV241">
            <v>76.299243000000004</v>
          </cell>
          <cell r="GW241">
            <v>79.286736999999988</v>
          </cell>
          <cell r="GX241">
            <v>86.149788000000001</v>
          </cell>
          <cell r="GY241">
            <v>82.968289999999996</v>
          </cell>
          <cell r="GZ241">
            <v>71.665832999999992</v>
          </cell>
          <cell r="HA241">
            <v>99.211421000000001</v>
          </cell>
          <cell r="HB241">
            <v>94.734418000000005</v>
          </cell>
          <cell r="HC241">
            <v>105.188616</v>
          </cell>
          <cell r="HD241">
            <v>87.429204999999996</v>
          </cell>
          <cell r="HE241">
            <v>93.405330000000006</v>
          </cell>
          <cell r="HF241">
            <v>80.390024999999994</v>
          </cell>
          <cell r="HG241">
            <v>85.481635999999995</v>
          </cell>
          <cell r="HH241">
            <v>78.886415</v>
          </cell>
          <cell r="HI241">
            <v>84.61693799999999</v>
          </cell>
          <cell r="HJ241">
            <v>85.426501999999999</v>
          </cell>
          <cell r="HK241">
            <v>81.052266000000003</v>
          </cell>
          <cell r="HL241">
            <v>73.063521999999992</v>
          </cell>
          <cell r="HM241">
            <v>84.468637000000001</v>
          </cell>
          <cell r="HN241">
            <v>92.840907999999999</v>
          </cell>
          <cell r="HO241">
            <v>89.033726999999999</v>
          </cell>
          <cell r="HP241">
            <v>85.227623999999992</v>
          </cell>
          <cell r="HQ241">
            <v>92.336250000000007</v>
          </cell>
          <cell r="HR241">
            <v>74.824375000000003</v>
          </cell>
          <cell r="HS241">
            <v>77.433976000000001</v>
          </cell>
          <cell r="HT241">
            <v>68.97314200000001</v>
          </cell>
          <cell r="HU241">
            <v>74.318001999999993</v>
          </cell>
          <cell r="HV241">
            <v>66.711153999999993</v>
          </cell>
          <cell r="HW241">
            <v>51.448405000000001</v>
          </cell>
          <cell r="HX241">
            <v>52.091646999999995</v>
          </cell>
          <cell r="HY241">
            <v>66.010282000000004</v>
          </cell>
          <cell r="HZ241">
            <v>68.385460999999992</v>
          </cell>
          <cell r="IA241">
            <v>65.687520000000006</v>
          </cell>
          <cell r="IB241">
            <v>63.613191</v>
          </cell>
          <cell r="IC241">
            <v>73.521833999999998</v>
          </cell>
          <cell r="ID241">
            <v>73.423729999999992</v>
          </cell>
          <cell r="IE241">
            <v>75.394910999999993</v>
          </cell>
          <cell r="IF241">
            <v>68.570752999999996</v>
          </cell>
          <cell r="IG241">
            <v>57.523349000000003</v>
          </cell>
          <cell r="IH241">
            <v>73.78482799999999</v>
          </cell>
          <cell r="II241">
            <v>71.486671000000001</v>
          </cell>
          <cell r="IJ241">
            <v>60.550483</v>
          </cell>
          <cell r="IK241">
            <v>88.55707799999999</v>
          </cell>
          <cell r="IL241">
            <v>84.431100000000001</v>
          </cell>
          <cell r="IM241">
            <v>88.580355999999995</v>
          </cell>
          <cell r="IN241">
            <v>101.407284</v>
          </cell>
          <cell r="IO241">
            <v>113.46438000000001</v>
          </cell>
          <cell r="IP241">
            <v>88.048145000000005</v>
          </cell>
          <cell r="IQ241">
            <v>89.854895999999997</v>
          </cell>
          <cell r="IR241">
            <v>81.115005999999994</v>
          </cell>
          <cell r="IS241">
            <v>97.677157000000008</v>
          </cell>
          <cell r="IT241">
            <v>120.05097000000001</v>
          </cell>
          <cell r="IU241">
            <v>120.03416199999999</v>
          </cell>
          <cell r="IV241">
            <v>93.464529999999996</v>
          </cell>
          <cell r="IW241">
            <v>128.719414</v>
          </cell>
          <cell r="IX241">
            <v>108.868529</v>
          </cell>
          <cell r="IY241">
            <v>110.330411</v>
          </cell>
          <cell r="IZ241">
            <v>105.565912</v>
          </cell>
          <cell r="JA241">
            <v>98.527517000000003</v>
          </cell>
          <cell r="JB241">
            <v>91.072023999999999</v>
          </cell>
          <cell r="JC241">
            <v>88.048304000000002</v>
          </cell>
          <cell r="JD241">
            <v>149.00768599999998</v>
          </cell>
          <cell r="JE241">
            <v>91.303539999999998</v>
          </cell>
          <cell r="JF241">
            <v>87.693926000000005</v>
          </cell>
          <cell r="JG241">
            <v>72.002028999999993</v>
          </cell>
          <cell r="JH241">
            <v>76.142229999999998</v>
          </cell>
          <cell r="JI241">
            <v>88.156582999999998</v>
          </cell>
          <cell r="JJ241">
            <v>81.957284999999999</v>
          </cell>
          <cell r="JK241">
            <v>109.742785</v>
          </cell>
          <cell r="JL241">
            <v>82.843130000000002</v>
          </cell>
          <cell r="JM241">
            <v>84.295822000000001</v>
          </cell>
          <cell r="JN241">
            <v>74.965698000000003</v>
          </cell>
          <cell r="JO241">
            <v>84.560714000000004</v>
          </cell>
          <cell r="JP241">
            <v>86.745081999999996</v>
          </cell>
          <cell r="JQ241">
            <v>83.049926000000013</v>
          </cell>
          <cell r="JR241">
            <v>68.419429000000008</v>
          </cell>
          <cell r="JS241">
            <v>83.785332999999994</v>
          </cell>
          <cell r="JT241">
            <v>66.009518999999997</v>
          </cell>
          <cell r="JU241">
            <v>89.377874000000006</v>
          </cell>
          <cell r="JV241">
            <v>82.846697000000006</v>
          </cell>
          <cell r="JW241">
            <v>97.563050000000004</v>
          </cell>
          <cell r="JX241">
            <v>81.525865999999994</v>
          </cell>
          <cell r="JY241">
            <v>106.752561</v>
          </cell>
          <cell r="JZ241">
            <v>99.109971000000002</v>
          </cell>
          <cell r="KA241">
            <v>88.008626000000007</v>
          </cell>
          <cell r="KB241">
            <v>80.808362000000002</v>
          </cell>
          <cell r="KC241">
            <v>78.620035000000001</v>
          </cell>
          <cell r="KD241">
            <v>88.155300999999994</v>
          </cell>
          <cell r="KE241">
            <v>98.803134</v>
          </cell>
          <cell r="KF241">
            <v>88.633111</v>
          </cell>
          <cell r="KG241">
            <v>97.625530999999995</v>
          </cell>
          <cell r="KH241">
            <v>85.254157000000006</v>
          </cell>
          <cell r="KI241">
            <v>90.427148000000003</v>
          </cell>
          <cell r="KJ241">
            <v>88.890156000000005</v>
          </cell>
          <cell r="KK241">
            <v>88.820289000000002</v>
          </cell>
          <cell r="KL241">
            <v>93.962755000000001</v>
          </cell>
          <cell r="KM241">
            <v>89.486008999999996</v>
          </cell>
          <cell r="KN241">
            <v>87.837035999999998</v>
          </cell>
          <cell r="KO241">
            <v>88.602509999999995</v>
          </cell>
          <cell r="KP241">
            <v>97.761870000000002</v>
          </cell>
          <cell r="KQ241">
            <v>97.425844999999995</v>
          </cell>
          <cell r="KR241">
            <v>71.443596999999997</v>
          </cell>
          <cell r="KS241">
            <v>94.909772000000004</v>
          </cell>
          <cell r="KT241">
            <v>82.214028999999996</v>
          </cell>
          <cell r="KU241">
            <v>91.676685000000006</v>
          </cell>
          <cell r="KV241">
            <v>101.208544</v>
          </cell>
          <cell r="KW241">
            <v>106.199517</v>
          </cell>
          <cell r="KX241">
            <v>89.808654000000004</v>
          </cell>
          <cell r="KY241">
            <v>96.262608</v>
          </cell>
          <cell r="KZ241">
            <v>96.996928999999994</v>
          </cell>
          <cell r="LA241">
            <v>89.767382999999995</v>
          </cell>
          <cell r="LB241">
            <v>97.088065999999998</v>
          </cell>
          <cell r="LC241">
            <v>100.233831</v>
          </cell>
          <cell r="LD241">
            <v>73.245547999999999</v>
          </cell>
          <cell r="LE241">
            <v>100.739777</v>
          </cell>
          <cell r="LF241">
            <v>87.563565999999994</v>
          </cell>
          <cell r="LG241">
            <v>95.159143999999998</v>
          </cell>
          <cell r="LH241">
            <v>91.469087999999999</v>
          </cell>
          <cell r="LI241">
            <v>75.099450000000004</v>
          </cell>
          <cell r="LJ241">
            <v>83.348783999999995</v>
          </cell>
          <cell r="LK241">
            <v>87.782426999999998</v>
          </cell>
          <cell r="LL241">
            <v>78.493510000000001</v>
          </cell>
          <cell r="LM241">
            <v>83.667669000000004</v>
          </cell>
          <cell r="LN241">
            <v>97.169763000000003</v>
          </cell>
          <cell r="LO241">
            <v>99.508268999999999</v>
          </cell>
          <cell r="LP241">
            <v>81.669270999999995</v>
          </cell>
          <cell r="LQ241">
            <v>116.03975199999999</v>
          </cell>
          <cell r="LR241">
            <v>90.468840999999998</v>
          </cell>
          <cell r="LS241">
            <v>109.604662</v>
          </cell>
          <cell r="LT241">
            <v>83.076868000000005</v>
          </cell>
          <cell r="LU241">
            <v>96.692414999999997</v>
          </cell>
          <cell r="LV241">
            <v>83.027209999999997</v>
          </cell>
          <cell r="LW241">
            <v>91.031863000000001</v>
          </cell>
          <cell r="LX241">
            <v>96.375960000000006</v>
          </cell>
          <cell r="LY241">
            <v>98.415138999999996</v>
          </cell>
          <cell r="LZ241">
            <v>90.622245000000007</v>
          </cell>
          <cell r="MA241">
            <v>104.979884</v>
          </cell>
          <cell r="MB241">
            <v>85.607760999999996</v>
          </cell>
          <cell r="MC241">
            <v>95.720477000000002</v>
          </cell>
          <cell r="MD241">
            <v>98.259039000000001</v>
          </cell>
          <cell r="ME241">
            <v>95.458974999999995</v>
          </cell>
          <cell r="MF241">
            <v>107.533742</v>
          </cell>
          <cell r="MG241">
            <v>104.18605100000001</v>
          </cell>
          <cell r="MH241">
            <v>110.769819</v>
          </cell>
          <cell r="MI241">
            <v>95.020314999999997</v>
          </cell>
          <cell r="MJ241">
            <v>99.887972000000005</v>
          </cell>
          <cell r="MK241">
            <v>94.353786999999997</v>
          </cell>
          <cell r="ML241">
            <v>97.242636000000005</v>
          </cell>
          <cell r="MM241">
            <v>120.71245</v>
          </cell>
          <cell r="MN241">
            <v>76.540768999999997</v>
          </cell>
          <cell r="MO241">
            <v>96.813700999999995</v>
          </cell>
          <cell r="MP241">
            <v>105.304074</v>
          </cell>
          <cell r="MQ241">
            <v>118.149822</v>
          </cell>
          <cell r="MR241">
            <v>86.259597999999997</v>
          </cell>
          <cell r="MS241">
            <v>97.430036000000001</v>
          </cell>
          <cell r="MT241">
            <v>97.566687999999999</v>
          </cell>
          <cell r="MU241">
            <v>87.660663</v>
          </cell>
          <cell r="MV241">
            <v>102.187262</v>
          </cell>
          <cell r="MW241">
            <v>93.993916999999996</v>
          </cell>
          <cell r="MX241">
            <v>89.709372000000002</v>
          </cell>
          <cell r="MY241">
            <v>96.111574000000005</v>
          </cell>
          <cell r="MZ241">
            <v>80.468449000000007</v>
          </cell>
          <cell r="NA241">
            <v>106.857597</v>
          </cell>
          <cell r="NB241">
            <v>78.021664999999999</v>
          </cell>
          <cell r="NC241">
            <v>48.940955000000002</v>
          </cell>
          <cell r="ND241">
            <v>63.216045999999999</v>
          </cell>
          <cell r="NE241">
            <v>84.026241999999996</v>
          </cell>
          <cell r="NF241">
            <v>74.783646000000005</v>
          </cell>
          <cell r="NG241">
            <v>89.111495000000005</v>
          </cell>
          <cell r="NH241">
            <v>81.324350999999993</v>
          </cell>
          <cell r="NI241">
            <v>92.025906000000006</v>
          </cell>
          <cell r="NJ241">
            <v>97.582998000000003</v>
          </cell>
          <cell r="NK241">
            <v>109.01603900000001</v>
          </cell>
          <cell r="NL241">
            <v>91.491375000000005</v>
          </cell>
          <cell r="NM241">
            <v>112.489176</v>
          </cell>
          <cell r="NN241">
            <v>128.10465400000001</v>
          </cell>
          <cell r="NO241">
            <v>115.728827</v>
          </cell>
          <cell r="NP241">
            <v>115.04400699999999</v>
          </cell>
          <cell r="NQ241">
            <v>97.511955</v>
          </cell>
          <cell r="NR241">
            <v>94.298665</v>
          </cell>
          <cell r="NS241">
            <v>86.827635999999998</v>
          </cell>
          <cell r="NT241">
            <v>90.936256999999998</v>
          </cell>
          <cell r="NU241">
            <v>114.43700800000001</v>
          </cell>
          <cell r="NV241">
            <v>126.948666</v>
          </cell>
          <cell r="NW241">
            <v>128.468763</v>
          </cell>
          <cell r="NX241">
            <v>95.246416999999994</v>
          </cell>
          <cell r="NY241">
            <v>128.22984199999999</v>
          </cell>
          <cell r="NZ241">
            <v>129.054022</v>
          </cell>
          <cell r="OA241">
            <v>105.580157</v>
          </cell>
          <cell r="OB241">
            <v>109.23294</v>
          </cell>
          <cell r="OC241">
            <v>127.081023</v>
          </cell>
          <cell r="OD241">
            <v>120.37401800000001</v>
          </cell>
          <cell r="OE241">
            <v>93.881522000000004</v>
          </cell>
          <cell r="OF241">
            <v>90.569732000000002</v>
          </cell>
          <cell r="OG241">
            <v>90.853891000000004</v>
          </cell>
          <cell r="OH241">
            <v>81.953834999999998</v>
          </cell>
        </row>
        <row r="242">
          <cell r="C242">
            <v>33.784860000000002</v>
          </cell>
          <cell r="D242">
            <v>41.977673000000003</v>
          </cell>
          <cell r="E242">
            <v>50.208486999999998</v>
          </cell>
          <cell r="F242">
            <v>36.105088000000002</v>
          </cell>
          <cell r="G242">
            <v>47.409039</v>
          </cell>
          <cell r="H242">
            <v>37.796672000000001</v>
          </cell>
          <cell r="I242">
            <v>36.531018000000003</v>
          </cell>
          <cell r="J242">
            <v>44.954937000000001</v>
          </cell>
          <cell r="K242">
            <v>45.870162000000001</v>
          </cell>
          <cell r="L242">
            <v>52.747843000000003</v>
          </cell>
          <cell r="M242">
            <v>55.734535000000001</v>
          </cell>
          <cell r="N242">
            <v>41.678747000000001</v>
          </cell>
          <cell r="O242">
            <v>36.378928999999999</v>
          </cell>
          <cell r="P242">
            <v>39.699140999999997</v>
          </cell>
          <cell r="Q242">
            <v>46.683404000000003</v>
          </cell>
          <cell r="R242">
            <v>42.325969000000001</v>
          </cell>
          <cell r="S242">
            <v>51.008578999999997</v>
          </cell>
          <cell r="T242">
            <v>45.552424000000002</v>
          </cell>
          <cell r="U242">
            <v>51.084372000000002</v>
          </cell>
          <cell r="V242">
            <v>48.548076999999999</v>
          </cell>
          <cell r="W242">
            <v>55.399417999999997</v>
          </cell>
          <cell r="X242">
            <v>61.160454000000001</v>
          </cell>
          <cell r="Y242">
            <v>60.279741000000001</v>
          </cell>
          <cell r="Z242">
            <v>48.556373000000001</v>
          </cell>
          <cell r="AA242">
            <v>48.010359999999999</v>
          </cell>
          <cell r="AB242">
            <v>51.296093999999997</v>
          </cell>
          <cell r="AC242">
            <v>60.134779999999999</v>
          </cell>
          <cell r="AD242">
            <v>57.855991000000003</v>
          </cell>
          <cell r="AE242">
            <v>61.206271999999998</v>
          </cell>
          <cell r="AF242">
            <v>63.558531000000002</v>
          </cell>
          <cell r="AG242">
            <v>59.898318000000003</v>
          </cell>
          <cell r="AH242">
            <v>58.671790999999999</v>
          </cell>
          <cell r="AI242">
            <v>60.767453000000003</v>
          </cell>
          <cell r="AJ242">
            <v>49.503444999999999</v>
          </cell>
          <cell r="AK242">
            <v>55.569035</v>
          </cell>
          <cell r="AL242">
            <v>53.445366</v>
          </cell>
          <cell r="AM242">
            <v>40.679599000000003</v>
          </cell>
          <cell r="AN242">
            <v>50.565764999999999</v>
          </cell>
          <cell r="AO242">
            <v>58.891942999999998</v>
          </cell>
          <cell r="AP242">
            <v>63.703456000000003</v>
          </cell>
          <cell r="AQ242">
            <v>60.669362999999997</v>
          </cell>
          <cell r="AR242">
            <v>56.450181000000001</v>
          </cell>
          <cell r="AS242">
            <v>59.946807999999997</v>
          </cell>
          <cell r="AT242">
            <v>49.666277000000001</v>
          </cell>
          <cell r="AU242">
            <v>53.763154</v>
          </cell>
          <cell r="AV242">
            <v>50.323950000000004</v>
          </cell>
          <cell r="AW242">
            <v>56.775309999999998</v>
          </cell>
          <cell r="AX242">
            <v>56.150500999999998</v>
          </cell>
          <cell r="AY242">
            <v>50.538673000000003</v>
          </cell>
          <cell r="AZ242">
            <v>45.109861000000002</v>
          </cell>
          <cell r="BA242">
            <v>54.363283000000003</v>
          </cell>
          <cell r="BB242">
            <v>64.229360999999997</v>
          </cell>
          <cell r="BC242">
            <v>66.447466000000006</v>
          </cell>
          <cell r="BD242">
            <v>61.462283999999997</v>
          </cell>
          <cell r="BE242">
            <v>56.437173999999999</v>
          </cell>
          <cell r="BF242">
            <v>55.245080000000002</v>
          </cell>
          <cell r="BG242">
            <v>61.499279000000001</v>
          </cell>
          <cell r="BH242">
            <v>58.893394000000001</v>
          </cell>
          <cell r="BI242">
            <v>52.400334999999998</v>
          </cell>
          <cell r="BJ242">
            <v>47.198903000000001</v>
          </cell>
          <cell r="BK242">
            <v>48.528455000000001</v>
          </cell>
          <cell r="BL242">
            <v>41.694830000000003</v>
          </cell>
          <cell r="BM242">
            <v>51.512760999999998</v>
          </cell>
          <cell r="BN242">
            <v>49.212708999999997</v>
          </cell>
          <cell r="BO242">
            <v>55.065716999999999</v>
          </cell>
          <cell r="BP242">
            <v>64.258364</v>
          </cell>
          <cell r="BQ242">
            <v>62.89405</v>
          </cell>
          <cell r="BR242">
            <v>54.897950999999999</v>
          </cell>
          <cell r="BS242">
            <v>55.991591999999997</v>
          </cell>
          <cell r="BT242">
            <v>50.341534000000003</v>
          </cell>
          <cell r="BU242">
            <v>54.362160000000003</v>
          </cell>
          <cell r="BV242">
            <v>41.639364</v>
          </cell>
          <cell r="BW242">
            <v>47.156157999999998</v>
          </cell>
          <cell r="BX242">
            <v>33.689214999999997</v>
          </cell>
          <cell r="BY242">
            <v>47.427208</v>
          </cell>
          <cell r="BZ242">
            <v>45.773431000000002</v>
          </cell>
          <cell r="CA242">
            <v>44.978746000000001</v>
          </cell>
          <cell r="CB242">
            <v>47.56691</v>
          </cell>
          <cell r="CC242">
            <v>51.960372</v>
          </cell>
          <cell r="CD242">
            <v>54.954704</v>
          </cell>
          <cell r="CE242">
            <v>50.097921999999997</v>
          </cell>
          <cell r="CF242">
            <v>53.684668000000002</v>
          </cell>
          <cell r="CG242">
            <v>46.702261</v>
          </cell>
          <cell r="CH242">
            <v>50.990319</v>
          </cell>
          <cell r="CI242">
            <v>38.552469000000002</v>
          </cell>
          <cell r="CJ242">
            <v>31.904114</v>
          </cell>
          <cell r="CK242">
            <v>45.224592999999999</v>
          </cell>
          <cell r="CL242">
            <v>47.806361000000003</v>
          </cell>
          <cell r="CM242">
            <v>51.960590000000003</v>
          </cell>
          <cell r="CN242">
            <v>45.477406999999999</v>
          </cell>
          <cell r="CO242">
            <v>47.497273</v>
          </cell>
          <cell r="CP242">
            <v>46.664791999999998</v>
          </cell>
          <cell r="CQ242">
            <v>52.154876000000002</v>
          </cell>
          <cell r="CR242">
            <v>58.754762999999997</v>
          </cell>
          <cell r="CS242">
            <v>44.335768999999999</v>
          </cell>
          <cell r="CT242">
            <v>58.847670999999998</v>
          </cell>
          <cell r="CU242">
            <v>43.499516</v>
          </cell>
          <cell r="CV242">
            <v>50.373117000000001</v>
          </cell>
          <cell r="CW242">
            <v>58.250329999999998</v>
          </cell>
          <cell r="CX242">
            <v>50.606884000000001</v>
          </cell>
          <cell r="CY242">
            <v>50.264113999999999</v>
          </cell>
          <cell r="CZ242">
            <v>65.174587000000002</v>
          </cell>
          <cell r="DA242">
            <v>61.107177999999998</v>
          </cell>
          <cell r="DB242">
            <v>56.273066999999998</v>
          </cell>
          <cell r="DC242">
            <v>50.013260000000002</v>
          </cell>
          <cell r="DD242">
            <v>46.607320000000001</v>
          </cell>
          <cell r="DE242">
            <v>44.697457999999997</v>
          </cell>
          <cell r="DF242">
            <v>53.929614000000001</v>
          </cell>
          <cell r="DG242">
            <v>34.695649000000003</v>
          </cell>
          <cell r="DH242">
            <v>35.210527999999996</v>
          </cell>
          <cell r="DI242">
            <v>46.808886999999999</v>
          </cell>
          <cell r="DJ242">
            <v>62.206437999999999</v>
          </cell>
          <cell r="DK242">
            <v>51.838951999999999</v>
          </cell>
          <cell r="DL242">
            <v>52.274822999999998</v>
          </cell>
          <cell r="DM242">
            <v>54.964925000000001</v>
          </cell>
          <cell r="DN242">
            <v>52.095244999999998</v>
          </cell>
          <cell r="DO242">
            <v>51.998251000000003</v>
          </cell>
          <cell r="DP242">
            <v>51.284377999999997</v>
          </cell>
          <cell r="DQ242">
            <v>50.620226000000002</v>
          </cell>
          <cell r="DR242">
            <v>53.197957000000002</v>
          </cell>
          <cell r="DS242">
            <v>37.153374999999997</v>
          </cell>
          <cell r="DT242">
            <v>36.490628999999998</v>
          </cell>
          <cell r="DU242">
            <v>52.356113000000001</v>
          </cell>
          <cell r="DV242">
            <v>51.038052999999998</v>
          </cell>
          <cell r="DW242">
            <v>52.857309999999998</v>
          </cell>
          <cell r="DX242">
            <v>52.546737</v>
          </cell>
          <cell r="DY242">
            <v>55.643973000000003</v>
          </cell>
          <cell r="DZ242">
            <v>51.131543999999998</v>
          </cell>
          <cell r="EA242">
            <v>53.506321999999997</v>
          </cell>
          <cell r="EB242">
            <v>58.053044999999997</v>
          </cell>
          <cell r="EC242">
            <v>48.021166999999998</v>
          </cell>
          <cell r="ED242">
            <v>41.774188000000002</v>
          </cell>
          <cell r="EE242">
            <v>41.07302</v>
          </cell>
          <cell r="EF242">
            <v>31.082547000000002</v>
          </cell>
          <cell r="EG242">
            <v>46.329822</v>
          </cell>
          <cell r="EH242">
            <v>43.744850999999997</v>
          </cell>
          <cell r="EI242">
            <v>40.676205000000003</v>
          </cell>
          <cell r="EJ242">
            <v>52.270037000000002</v>
          </cell>
          <cell r="EK242">
            <v>37.003734000000001</v>
          </cell>
          <cell r="EL242">
            <v>40.425874</v>
          </cell>
          <cell r="EM242">
            <v>38.956364999999998</v>
          </cell>
          <cell r="EN242">
            <v>45.812722999999998</v>
          </cell>
          <cell r="EO242">
            <v>34.655617999999997</v>
          </cell>
          <cell r="EP242">
            <v>35.725281000000003</v>
          </cell>
          <cell r="EQ242">
            <v>31.985914999999999</v>
          </cell>
          <cell r="ER242">
            <v>22.905947000000001</v>
          </cell>
          <cell r="ES242">
            <v>34.179118000000003</v>
          </cell>
          <cell r="ET242">
            <v>38.231693</v>
          </cell>
          <cell r="EU242">
            <v>37.746195</v>
          </cell>
          <cell r="EV242">
            <v>38.865561999999997</v>
          </cell>
          <cell r="EW242">
            <v>43.069989</v>
          </cell>
          <cell r="EX242">
            <v>52.842683000000001</v>
          </cell>
          <cell r="EY242">
            <v>35.306452</v>
          </cell>
          <cell r="EZ242">
            <v>38.937561000000002</v>
          </cell>
          <cell r="FA242">
            <v>31.632159000000001</v>
          </cell>
          <cell r="FB242">
            <v>29.913146999999999</v>
          </cell>
          <cell r="FC242">
            <v>28.844266000000001</v>
          </cell>
          <cell r="FD242">
            <v>17.769392</v>
          </cell>
          <cell r="FE242">
            <v>31.584291</v>
          </cell>
          <cell r="FF242">
            <v>32.025072000000002</v>
          </cell>
          <cell r="FG242">
            <v>34.900187000000003</v>
          </cell>
          <cell r="FH242">
            <v>25.610417000000002</v>
          </cell>
          <cell r="FI242">
            <v>31.173946999999998</v>
          </cell>
          <cell r="FJ242">
            <v>21.080679</v>
          </cell>
          <cell r="FK242">
            <v>21.807755</v>
          </cell>
          <cell r="FL242">
            <v>28.122530000000001</v>
          </cell>
          <cell r="FM242">
            <v>27.314958000000001</v>
          </cell>
          <cell r="FN242">
            <v>32.616501999999997</v>
          </cell>
          <cell r="FO242">
            <v>23.284593000000001</v>
          </cell>
          <cell r="FP242">
            <v>17.085201000000001</v>
          </cell>
          <cell r="FQ242">
            <v>37.605398999999998</v>
          </cell>
          <cell r="FR242">
            <v>49.568018000000002</v>
          </cell>
          <cell r="FS242">
            <v>35.214919000000002</v>
          </cell>
          <cell r="FT242">
            <v>38.858373999999998</v>
          </cell>
          <cell r="FU242">
            <v>46.221362999999997</v>
          </cell>
          <cell r="FV242">
            <v>28.910724999999999</v>
          </cell>
          <cell r="FW242">
            <v>34.144517999999998</v>
          </cell>
          <cell r="FX242">
            <v>37.424948999999998</v>
          </cell>
          <cell r="FY242">
            <v>40.065455</v>
          </cell>
          <cell r="FZ242">
            <v>31.524232000000001</v>
          </cell>
          <cell r="GA242">
            <v>25.591469</v>
          </cell>
          <cell r="GB242">
            <v>21.267765000000001</v>
          </cell>
          <cell r="GC242">
            <v>37.994666000000002</v>
          </cell>
          <cell r="GD242">
            <v>41.029207</v>
          </cell>
          <cell r="GE242">
            <v>40.896813000000002</v>
          </cell>
          <cell r="GF242">
            <v>31.682193000000002</v>
          </cell>
          <cell r="GG242">
            <v>33.504967999999998</v>
          </cell>
          <cell r="GH242">
            <v>33.951383999999997</v>
          </cell>
          <cell r="GI242">
            <v>35.457684</v>
          </cell>
          <cell r="GJ242">
            <v>42.156129</v>
          </cell>
          <cell r="GK242">
            <v>37.049588999999997</v>
          </cell>
          <cell r="GL242">
            <v>35.978113999999998</v>
          </cell>
          <cell r="GM242">
            <v>26.328752000000001</v>
          </cell>
          <cell r="GN242">
            <v>29.183477</v>
          </cell>
          <cell r="GO242">
            <v>38.477165999999997</v>
          </cell>
          <cell r="GP242">
            <v>41.633644999999994</v>
          </cell>
          <cell r="GQ242">
            <v>40.298571000000003</v>
          </cell>
          <cell r="GR242">
            <v>39.697978000000006</v>
          </cell>
          <cell r="GS242">
            <v>41.660277000000001</v>
          </cell>
          <cell r="GT242">
            <v>36.292769999999997</v>
          </cell>
          <cell r="GU242">
            <v>35.185269999999996</v>
          </cell>
          <cell r="GV242">
            <v>37.309111999999999</v>
          </cell>
          <cell r="GW242">
            <v>37.1008</v>
          </cell>
          <cell r="GX242">
            <v>31.696216</v>
          </cell>
          <cell r="GY242">
            <v>28.309909000000001</v>
          </cell>
          <cell r="GZ242">
            <v>24.241991000000002</v>
          </cell>
          <cell r="HA242">
            <v>35.252783000000001</v>
          </cell>
          <cell r="HB242">
            <v>44.798437</v>
          </cell>
          <cell r="HC242">
            <v>37.958660000000002</v>
          </cell>
          <cell r="HD242">
            <v>34.809872000000006</v>
          </cell>
          <cell r="HE242">
            <v>38.104023999999995</v>
          </cell>
          <cell r="HF242">
            <v>33.286849000000004</v>
          </cell>
          <cell r="HG242">
            <v>43.511977000000002</v>
          </cell>
          <cell r="HH242">
            <v>39.854804999999999</v>
          </cell>
          <cell r="HI242">
            <v>43.468173999999998</v>
          </cell>
          <cell r="HJ242">
            <v>39.500301</v>
          </cell>
          <cell r="HK242">
            <v>29.21763</v>
          </cell>
          <cell r="HL242">
            <v>24.933948000000001</v>
          </cell>
          <cell r="HM242">
            <v>42.369633</v>
          </cell>
          <cell r="HN242">
            <v>32.017729000000003</v>
          </cell>
          <cell r="HO242">
            <v>15.506451999999999</v>
          </cell>
          <cell r="HP242">
            <v>14.531995999999999</v>
          </cell>
          <cell r="HQ242">
            <v>15.54786</v>
          </cell>
          <cell r="HR242">
            <v>12.189534</v>
          </cell>
          <cell r="HS242">
            <v>18.247907999999999</v>
          </cell>
          <cell r="HT242">
            <v>16.254292</v>
          </cell>
          <cell r="HU242">
            <v>29.349327000000002</v>
          </cell>
          <cell r="HV242">
            <v>23.407739000000003</v>
          </cell>
          <cell r="HW242">
            <v>16.481647000000002</v>
          </cell>
          <cell r="HX242">
            <v>16.100313</v>
          </cell>
          <cell r="HY242">
            <v>22.202829000000001</v>
          </cell>
          <cell r="HZ242">
            <v>24.978313999999997</v>
          </cell>
          <cell r="IA242">
            <v>24.283830999999999</v>
          </cell>
          <cell r="IB242">
            <v>19.954211999999998</v>
          </cell>
          <cell r="IC242">
            <v>30.461859</v>
          </cell>
          <cell r="ID242">
            <v>26.270795</v>
          </cell>
          <cell r="IE242">
            <v>29.701906999999999</v>
          </cell>
          <cell r="IF242">
            <v>28.998898000000001</v>
          </cell>
          <cell r="IG242">
            <v>22.318107999999999</v>
          </cell>
          <cell r="IH242">
            <v>25.919008999999999</v>
          </cell>
          <cell r="II242">
            <v>22.101738000000001</v>
          </cell>
          <cell r="IJ242">
            <v>21.485662999999999</v>
          </cell>
          <cell r="IK242">
            <v>24.210775000000002</v>
          </cell>
          <cell r="IL242">
            <v>25.107897000000001</v>
          </cell>
          <cell r="IM242">
            <v>36.236326999999996</v>
          </cell>
          <cell r="IN242">
            <v>28.582201000000001</v>
          </cell>
          <cell r="IO242">
            <v>29.212308</v>
          </cell>
          <cell r="IP242">
            <v>26.547688999999998</v>
          </cell>
          <cell r="IQ242">
            <v>26.006999</v>
          </cell>
          <cell r="IR242">
            <v>28.051615000000002</v>
          </cell>
          <cell r="IS242">
            <v>26.921151999999999</v>
          </cell>
          <cell r="IT242">
            <v>29.062062999999998</v>
          </cell>
          <cell r="IU242">
            <v>34.840214000000003</v>
          </cell>
          <cell r="IV242">
            <v>23.922661000000002</v>
          </cell>
          <cell r="IW242">
            <v>47.220745000000001</v>
          </cell>
          <cell r="IX242">
            <v>45.926029</v>
          </cell>
          <cell r="IY242">
            <v>47.498932999999994</v>
          </cell>
          <cell r="IZ242">
            <v>42.629529000000005</v>
          </cell>
          <cell r="JA242">
            <v>45.094943000000001</v>
          </cell>
          <cell r="JB242">
            <v>34.074199999999998</v>
          </cell>
          <cell r="JC242">
            <v>49.510525999999999</v>
          </cell>
          <cell r="JD242">
            <v>44.2652</v>
          </cell>
          <cell r="JE242">
            <v>44.016760999999995</v>
          </cell>
          <cell r="JF242">
            <v>39.497810999999999</v>
          </cell>
          <cell r="JG242">
            <v>24.209706999999998</v>
          </cell>
          <cell r="JH242">
            <v>22.775469000000001</v>
          </cell>
          <cell r="JI242">
            <v>40.561059</v>
          </cell>
          <cell r="JJ242">
            <v>33.474297</v>
          </cell>
          <cell r="JK242">
            <v>42.080624</v>
          </cell>
          <cell r="JL242">
            <v>36.147163999999997</v>
          </cell>
          <cell r="JM242">
            <v>34.550652999999997</v>
          </cell>
          <cell r="JN242">
            <v>31.692705</v>
          </cell>
          <cell r="JO242">
            <v>37.014955999999998</v>
          </cell>
          <cell r="JP242">
            <v>37.315339000000002</v>
          </cell>
          <cell r="JQ242">
            <v>37.708196999999998</v>
          </cell>
          <cell r="JR242">
            <v>37.092995999999999</v>
          </cell>
          <cell r="JS242">
            <v>27.575859000000001</v>
          </cell>
          <cell r="JT242">
            <v>22.316452999999999</v>
          </cell>
          <cell r="JU242">
            <v>26.514488</v>
          </cell>
          <cell r="JV242">
            <v>34.355803000000002</v>
          </cell>
          <cell r="JW242">
            <v>42.167636999999999</v>
          </cell>
          <cell r="JX242">
            <v>34.720832999999999</v>
          </cell>
          <cell r="JY242">
            <v>40.594478000000002</v>
          </cell>
          <cell r="JZ242">
            <v>39.123494000000001</v>
          </cell>
          <cell r="KA242">
            <v>39.153829000000002</v>
          </cell>
          <cell r="KB242">
            <v>35.680964000000003</v>
          </cell>
          <cell r="KC242">
            <v>35.335276</v>
          </cell>
          <cell r="KD242">
            <v>34.193272999999998</v>
          </cell>
          <cell r="KE242">
            <v>51.267677999999997</v>
          </cell>
          <cell r="KF242">
            <v>38.269832000000001</v>
          </cell>
          <cell r="KG242">
            <v>46.064582999999999</v>
          </cell>
          <cell r="KH242">
            <v>40.98536</v>
          </cell>
          <cell r="KI242">
            <v>35.513924000000003</v>
          </cell>
          <cell r="KJ242">
            <v>35.147534999999998</v>
          </cell>
          <cell r="KK242">
            <v>38.2744</v>
          </cell>
          <cell r="KL242">
            <v>33.113078000000002</v>
          </cell>
          <cell r="KM242">
            <v>43.099530000000001</v>
          </cell>
          <cell r="KN242">
            <v>42.663074999999999</v>
          </cell>
          <cell r="KO242">
            <v>39.204225999999998</v>
          </cell>
          <cell r="KP242">
            <v>36.725397000000001</v>
          </cell>
          <cell r="KQ242">
            <v>34.255569000000001</v>
          </cell>
          <cell r="KR242">
            <v>33.039296</v>
          </cell>
          <cell r="KS242">
            <v>31.867232000000001</v>
          </cell>
          <cell r="KT242">
            <v>44.237132000000003</v>
          </cell>
          <cell r="KU242">
            <v>48.723413000000001</v>
          </cell>
          <cell r="KV242">
            <v>49.955184000000003</v>
          </cell>
          <cell r="KW242">
            <v>48.566006999999999</v>
          </cell>
          <cell r="KX242">
            <v>43.355997000000002</v>
          </cell>
          <cell r="KY242">
            <v>42.578384999999997</v>
          </cell>
          <cell r="KZ242">
            <v>51.256863000000003</v>
          </cell>
          <cell r="LA242">
            <v>47.030470999999999</v>
          </cell>
          <cell r="LB242">
            <v>50.148513999999999</v>
          </cell>
          <cell r="LC242">
            <v>41.117994000000003</v>
          </cell>
          <cell r="LD242">
            <v>46.306241</v>
          </cell>
          <cell r="LE242">
            <v>53.017532000000003</v>
          </cell>
          <cell r="LF242">
            <v>51.530797</v>
          </cell>
          <cell r="LG242">
            <v>55.57799</v>
          </cell>
          <cell r="LH242">
            <v>43.634388999999999</v>
          </cell>
          <cell r="LI242">
            <v>40.937502000000002</v>
          </cell>
          <cell r="LJ242">
            <v>44.949444999999997</v>
          </cell>
          <cell r="LK242">
            <v>45.561720000000001</v>
          </cell>
          <cell r="LL242">
            <v>39.264977000000002</v>
          </cell>
          <cell r="LM242">
            <v>47.072893000000001</v>
          </cell>
          <cell r="LN242">
            <v>48.186191000000001</v>
          </cell>
          <cell r="LO242">
            <v>42.182048000000002</v>
          </cell>
          <cell r="LP242">
            <v>35.579738999999996</v>
          </cell>
          <cell r="LQ242">
            <v>64.706413999999995</v>
          </cell>
          <cell r="LR242">
            <v>55.400801999999999</v>
          </cell>
          <cell r="LS242">
            <v>64.877650000000003</v>
          </cell>
          <cell r="LT242">
            <v>42.623094999999999</v>
          </cell>
          <cell r="LU242">
            <v>46.123041000000001</v>
          </cell>
          <cell r="LV242">
            <v>47.802720999999998</v>
          </cell>
          <cell r="LW242">
            <v>45.105414000000003</v>
          </cell>
          <cell r="LX242">
            <v>47.011809</v>
          </cell>
          <cell r="LY242">
            <v>47.808045</v>
          </cell>
          <cell r="LZ242">
            <v>45.157418</v>
          </cell>
          <cell r="MA242">
            <v>35.640937000000001</v>
          </cell>
          <cell r="MB242">
            <v>39.055464999999998</v>
          </cell>
          <cell r="MC242">
            <v>41.976667999999997</v>
          </cell>
          <cell r="MD242">
            <v>39.324930999999999</v>
          </cell>
          <cell r="ME242">
            <v>43.947605000000003</v>
          </cell>
          <cell r="MF242">
            <v>43.975828</v>
          </cell>
          <cell r="MG242">
            <v>40.903688000000002</v>
          </cell>
          <cell r="MH242">
            <v>76.342025000000007</v>
          </cell>
          <cell r="MI242">
            <v>34.110607000000002</v>
          </cell>
          <cell r="MJ242">
            <v>48.367753999999998</v>
          </cell>
          <cell r="MK242">
            <v>41.281709999999997</v>
          </cell>
          <cell r="ML242">
            <v>39.457968999999999</v>
          </cell>
          <cell r="MM242">
            <v>39.609912000000001</v>
          </cell>
          <cell r="MN242">
            <v>31.872826</v>
          </cell>
          <cell r="MO242">
            <v>41.452007000000002</v>
          </cell>
          <cell r="MP242">
            <v>43.815038000000001</v>
          </cell>
          <cell r="MQ242">
            <v>47.914583</v>
          </cell>
          <cell r="MR242">
            <v>38.630665</v>
          </cell>
          <cell r="MS242">
            <v>36.600645999999998</v>
          </cell>
          <cell r="MT242">
            <v>42.511141000000002</v>
          </cell>
          <cell r="MU242">
            <v>38.530735999999997</v>
          </cell>
          <cell r="MV242">
            <v>40.310791000000002</v>
          </cell>
          <cell r="MW242">
            <v>43.726076999999997</v>
          </cell>
          <cell r="MX242">
            <v>37.965966999999999</v>
          </cell>
          <cell r="MY242">
            <v>39.219290000000001</v>
          </cell>
          <cell r="MZ242">
            <v>27.354156</v>
          </cell>
          <cell r="NA242">
            <v>32.574204000000002</v>
          </cell>
          <cell r="NB242">
            <v>18.218121</v>
          </cell>
          <cell r="NC242">
            <v>10.669518</v>
          </cell>
          <cell r="ND242">
            <v>16.551116</v>
          </cell>
          <cell r="NE242">
            <v>14.865994000000001</v>
          </cell>
          <cell r="NF242">
            <v>17.551494000000002</v>
          </cell>
          <cell r="NG242">
            <v>18.030947999999999</v>
          </cell>
          <cell r="NH242">
            <v>14.410033</v>
          </cell>
          <cell r="NI242">
            <v>9.0262030000000006</v>
          </cell>
          <cell r="NJ242">
            <v>17.907233999999999</v>
          </cell>
          <cell r="NK242">
            <v>10.684005000000001</v>
          </cell>
          <cell r="NL242">
            <v>14.627881</v>
          </cell>
          <cell r="NM242">
            <v>12.369519</v>
          </cell>
          <cell r="NN242">
            <v>8.5370100000000004</v>
          </cell>
          <cell r="NO242">
            <v>9.037013</v>
          </cell>
          <cell r="NP242">
            <v>11.596114</v>
          </cell>
          <cell r="NQ242">
            <v>8.5771800000000002</v>
          </cell>
          <cell r="NR242">
            <v>6.2900320000000001</v>
          </cell>
          <cell r="NS242">
            <v>7.9528970000000001</v>
          </cell>
          <cell r="NT242">
            <v>13.248726</v>
          </cell>
          <cell r="NU242">
            <v>10.679066000000001</v>
          </cell>
          <cell r="NV242">
            <v>17.706181999999998</v>
          </cell>
          <cell r="NW242">
            <v>12.737735000000001</v>
          </cell>
          <cell r="NX242">
            <v>15.234918</v>
          </cell>
          <cell r="NY242">
            <v>6.9524939999999997</v>
          </cell>
          <cell r="NZ242">
            <v>12.203360999999999</v>
          </cell>
          <cell r="OA242">
            <v>12.875712999999999</v>
          </cell>
          <cell r="OB242">
            <v>13.253615999999999</v>
          </cell>
          <cell r="OC242">
            <v>11.001117000000001</v>
          </cell>
          <cell r="OD242">
            <v>11.292635000000001</v>
          </cell>
          <cell r="OE242">
            <v>13.142391</v>
          </cell>
          <cell r="OF242">
            <v>12.790983000000001</v>
          </cell>
          <cell r="OG242">
            <v>11.637802000000001</v>
          </cell>
          <cell r="OH242">
            <v>14.285458</v>
          </cell>
        </row>
        <row r="243">
          <cell r="C243">
            <v>41.245770999999998</v>
          </cell>
          <cell r="D243">
            <v>47.991188999999999</v>
          </cell>
          <cell r="E243">
            <v>63.569626999999997</v>
          </cell>
          <cell r="F243">
            <v>50.149386</v>
          </cell>
          <cell r="G243">
            <v>62.447932000000002</v>
          </cell>
          <cell r="H243">
            <v>53.073585999999999</v>
          </cell>
          <cell r="I243">
            <v>49.933306000000002</v>
          </cell>
          <cell r="J243">
            <v>50.577472</v>
          </cell>
          <cell r="K243">
            <v>62.617583000000003</v>
          </cell>
          <cell r="L243">
            <v>69.125619999999998</v>
          </cell>
          <cell r="M243">
            <v>71.017250000000004</v>
          </cell>
          <cell r="N243">
            <v>56.674723999999998</v>
          </cell>
          <cell r="O243">
            <v>58.718173</v>
          </cell>
          <cell r="P243">
            <v>53.073788999999998</v>
          </cell>
          <cell r="Q243">
            <v>71.334040999999999</v>
          </cell>
          <cell r="R243">
            <v>56.484240999999997</v>
          </cell>
          <cell r="S243">
            <v>63.512106000000003</v>
          </cell>
          <cell r="T243">
            <v>63.614707000000003</v>
          </cell>
          <cell r="U243">
            <v>61.118468</v>
          </cell>
          <cell r="V243">
            <v>64.877921999999998</v>
          </cell>
          <cell r="W243">
            <v>73.564520999999999</v>
          </cell>
          <cell r="X243">
            <v>71.009592999999995</v>
          </cell>
          <cell r="Y243">
            <v>63.793498</v>
          </cell>
          <cell r="Z243">
            <v>62.5062</v>
          </cell>
          <cell r="AA243">
            <v>75.806387000000001</v>
          </cell>
          <cell r="AB243">
            <v>57.077778000000002</v>
          </cell>
          <cell r="AC243">
            <v>68.023539999999997</v>
          </cell>
          <cell r="AD243">
            <v>58.976432000000003</v>
          </cell>
          <cell r="AE243">
            <v>62.343839000000003</v>
          </cell>
          <cell r="AF243">
            <v>65.833200000000005</v>
          </cell>
          <cell r="AG243">
            <v>65.080995000000001</v>
          </cell>
          <cell r="AH243">
            <v>65.975353999999996</v>
          </cell>
          <cell r="AI243">
            <v>70.283364000000006</v>
          </cell>
          <cell r="AJ243">
            <v>70.809067999999996</v>
          </cell>
          <cell r="AK243">
            <v>66.962794000000002</v>
          </cell>
          <cell r="AL243">
            <v>66.665173999999993</v>
          </cell>
          <cell r="AM243">
            <v>55.519162000000001</v>
          </cell>
          <cell r="AN243">
            <v>65.320707999999996</v>
          </cell>
          <cell r="AO243">
            <v>53.490952</v>
          </cell>
          <cell r="AP243">
            <v>58.745784999999998</v>
          </cell>
          <cell r="AQ243">
            <v>55.919483</v>
          </cell>
          <cell r="AR243">
            <v>55.235055000000003</v>
          </cell>
          <cell r="AS243">
            <v>56.598934</v>
          </cell>
          <cell r="AT243">
            <v>53.752811999999999</v>
          </cell>
          <cell r="AU243">
            <v>68.199843999999999</v>
          </cell>
          <cell r="AV243">
            <v>62.677753000000003</v>
          </cell>
          <cell r="AW243">
            <v>63.545748000000003</v>
          </cell>
          <cell r="AX243">
            <v>65.233356000000001</v>
          </cell>
          <cell r="AY243">
            <v>60.597326000000002</v>
          </cell>
          <cell r="AZ243">
            <v>53.546984000000002</v>
          </cell>
          <cell r="BA243">
            <v>60.589858</v>
          </cell>
          <cell r="BB243">
            <v>62.610095000000001</v>
          </cell>
          <cell r="BC243">
            <v>69.722537000000003</v>
          </cell>
          <cell r="BD243">
            <v>66.520994000000002</v>
          </cell>
          <cell r="BE243">
            <v>68.085397999999998</v>
          </cell>
          <cell r="BF243">
            <v>65.203004000000007</v>
          </cell>
          <cell r="BG243">
            <v>77.581181000000001</v>
          </cell>
          <cell r="BH243">
            <v>70.356769999999997</v>
          </cell>
          <cell r="BI243">
            <v>68.355099999999993</v>
          </cell>
          <cell r="BJ243">
            <v>71.360929999999996</v>
          </cell>
          <cell r="BK243">
            <v>58.999265999999999</v>
          </cell>
          <cell r="BL243">
            <v>51.074680999999998</v>
          </cell>
          <cell r="BM243">
            <v>61.902487999999998</v>
          </cell>
          <cell r="BN243">
            <v>61.164104000000002</v>
          </cell>
          <cell r="BO243">
            <v>69.997615999999994</v>
          </cell>
          <cell r="BP243">
            <v>72.266295999999997</v>
          </cell>
          <cell r="BQ243">
            <v>80.508240999999998</v>
          </cell>
          <cell r="BR243">
            <v>69.602811000000003</v>
          </cell>
          <cell r="BS243">
            <v>65.207346999999999</v>
          </cell>
          <cell r="BT243">
            <v>74.239435999999998</v>
          </cell>
          <cell r="BU243">
            <v>68.088423000000006</v>
          </cell>
          <cell r="BV243">
            <v>60.438308999999997</v>
          </cell>
          <cell r="BW243">
            <v>60.217126999999998</v>
          </cell>
          <cell r="BX243">
            <v>34.924154999999999</v>
          </cell>
          <cell r="BY243">
            <v>60.351534000000001</v>
          </cell>
          <cell r="BZ243">
            <v>56.412125000000003</v>
          </cell>
          <cell r="CA243">
            <v>64.603228999999999</v>
          </cell>
          <cell r="CB243">
            <v>60.184128000000001</v>
          </cell>
          <cell r="CC243">
            <v>62.250194</v>
          </cell>
          <cell r="CD243">
            <v>70.347037</v>
          </cell>
          <cell r="CE243">
            <v>70.424807000000001</v>
          </cell>
          <cell r="CF243">
            <v>68.586455999999998</v>
          </cell>
          <cell r="CG243">
            <v>70.925235000000001</v>
          </cell>
          <cell r="CH243">
            <v>61.311742000000002</v>
          </cell>
          <cell r="CI243">
            <v>50.605851000000001</v>
          </cell>
          <cell r="CJ243">
            <v>32.340142999999998</v>
          </cell>
          <cell r="CK243">
            <v>49.914937000000002</v>
          </cell>
          <cell r="CL243">
            <v>55.089758000000003</v>
          </cell>
          <cell r="CM243">
            <v>62.858995</v>
          </cell>
          <cell r="CN243">
            <v>63.410952000000002</v>
          </cell>
          <cell r="CO243">
            <v>64.749380000000002</v>
          </cell>
          <cell r="CP243">
            <v>64.842652000000001</v>
          </cell>
          <cell r="CQ243">
            <v>67.594128999999995</v>
          </cell>
          <cell r="CR243">
            <v>79.097314999999995</v>
          </cell>
          <cell r="CS243">
            <v>66.804361999999998</v>
          </cell>
          <cell r="CT243">
            <v>74.732037000000005</v>
          </cell>
          <cell r="CU243">
            <v>58.641382999999998</v>
          </cell>
          <cell r="CV243">
            <v>55.293390000000002</v>
          </cell>
          <cell r="CW243">
            <v>62.664439000000002</v>
          </cell>
          <cell r="CX243">
            <v>58.124701999999999</v>
          </cell>
          <cell r="CY243">
            <v>60.860591999999997</v>
          </cell>
          <cell r="CZ243">
            <v>63.093077000000001</v>
          </cell>
          <cell r="DA243">
            <v>66.925008000000005</v>
          </cell>
          <cell r="DB243">
            <v>60.157128999999998</v>
          </cell>
          <cell r="DC243">
            <v>57.488971999999997</v>
          </cell>
          <cell r="DD243">
            <v>54.942891000000003</v>
          </cell>
          <cell r="DE243">
            <v>53.292749000000001</v>
          </cell>
          <cell r="DF243">
            <v>64.828197000000003</v>
          </cell>
          <cell r="DG243">
            <v>47.04551</v>
          </cell>
          <cell r="DH243">
            <v>41.943137999999998</v>
          </cell>
          <cell r="DI243">
            <v>61.269392000000003</v>
          </cell>
          <cell r="DJ243">
            <v>65.815849999999998</v>
          </cell>
          <cell r="DK243">
            <v>63.437848000000002</v>
          </cell>
          <cell r="DL243">
            <v>69.425922</v>
          </cell>
          <cell r="DM243">
            <v>72.833203999999995</v>
          </cell>
          <cell r="DN243">
            <v>65.944079000000002</v>
          </cell>
          <cell r="DO243">
            <v>79.131569999999996</v>
          </cell>
          <cell r="DP243">
            <v>78.213511999999994</v>
          </cell>
          <cell r="DQ243">
            <v>72.449057999999994</v>
          </cell>
          <cell r="DR243">
            <v>72.024034</v>
          </cell>
          <cell r="DS243">
            <v>50.911090999999999</v>
          </cell>
          <cell r="DT243">
            <v>58.000441000000002</v>
          </cell>
          <cell r="DU243">
            <v>72.724866000000006</v>
          </cell>
          <cell r="DV243">
            <v>78.762034999999997</v>
          </cell>
          <cell r="DW243">
            <v>90.226738999999995</v>
          </cell>
          <cell r="DX243">
            <v>86.84742</v>
          </cell>
          <cell r="DY243">
            <v>92.961382</v>
          </cell>
          <cell r="DZ243">
            <v>82.885795999999999</v>
          </cell>
          <cell r="EA243">
            <v>76.617896000000002</v>
          </cell>
          <cell r="EB243">
            <v>81.565811999999994</v>
          </cell>
          <cell r="EC243">
            <v>80.628168000000002</v>
          </cell>
          <cell r="ED243">
            <v>56.157176</v>
          </cell>
          <cell r="EE243">
            <v>56.685295000000004</v>
          </cell>
          <cell r="EF243">
            <v>59.529204</v>
          </cell>
          <cell r="EG243">
            <v>70.081652000000005</v>
          </cell>
          <cell r="EH243">
            <v>69.128309999999999</v>
          </cell>
          <cell r="EI243">
            <v>71.250155000000007</v>
          </cell>
          <cell r="EJ243">
            <v>65.248123000000007</v>
          </cell>
          <cell r="EK243">
            <v>57.298572</v>
          </cell>
          <cell r="EL243">
            <v>67.307882000000006</v>
          </cell>
          <cell r="EM243">
            <v>65.050310999999994</v>
          </cell>
          <cell r="EN243">
            <v>65.027073000000001</v>
          </cell>
          <cell r="EO243">
            <v>58.202179999999998</v>
          </cell>
          <cell r="EP243">
            <v>45.455787000000001</v>
          </cell>
          <cell r="EQ243">
            <v>48.777205000000002</v>
          </cell>
          <cell r="ER243">
            <v>40.665692</v>
          </cell>
          <cell r="ES243">
            <v>57.151311</v>
          </cell>
          <cell r="ET243">
            <v>56.690089999999998</v>
          </cell>
          <cell r="EU243">
            <v>63.472565000000003</v>
          </cell>
          <cell r="EV243">
            <v>54.369691000000003</v>
          </cell>
          <cell r="EW243">
            <v>65.010962000000006</v>
          </cell>
          <cell r="EX243">
            <v>60.100684000000001</v>
          </cell>
          <cell r="EY243">
            <v>68.322631999999999</v>
          </cell>
          <cell r="EZ243">
            <v>68.379008999999996</v>
          </cell>
          <cell r="FA243">
            <v>46.517389999999999</v>
          </cell>
          <cell r="FB243">
            <v>48.359385000000003</v>
          </cell>
          <cell r="FC243">
            <v>46.910533999999998</v>
          </cell>
          <cell r="FD243">
            <v>33.595508000000002</v>
          </cell>
          <cell r="FE243">
            <v>57.776229000000001</v>
          </cell>
          <cell r="FF243">
            <v>55.867927000000002</v>
          </cell>
          <cell r="FG243">
            <v>51.074944000000002</v>
          </cell>
          <cell r="FH243">
            <v>59.062024999999998</v>
          </cell>
          <cell r="FI243">
            <v>50.735290999999997</v>
          </cell>
          <cell r="FJ243">
            <v>45.336956000000001</v>
          </cell>
          <cell r="FK243">
            <v>43.303255999999998</v>
          </cell>
          <cell r="FL243">
            <v>51.960630999999999</v>
          </cell>
          <cell r="FM243">
            <v>43.679582000000003</v>
          </cell>
          <cell r="FN243">
            <v>44.616999999999997</v>
          </cell>
          <cell r="FO243">
            <v>48.039437</v>
          </cell>
          <cell r="FP243">
            <v>39.431973999999997</v>
          </cell>
          <cell r="FQ243">
            <v>60.441673000000002</v>
          </cell>
          <cell r="FR243">
            <v>66.016356000000002</v>
          </cell>
          <cell r="FS243">
            <v>62.682001</v>
          </cell>
          <cell r="FT243">
            <v>68.428185999999997</v>
          </cell>
          <cell r="FU243">
            <v>62.363500000000002</v>
          </cell>
          <cell r="FV243">
            <v>58.962114</v>
          </cell>
          <cell r="FW243">
            <v>63.476692</v>
          </cell>
          <cell r="FX243">
            <v>67.650599999999997</v>
          </cell>
          <cell r="FY243">
            <v>51.912849000000001</v>
          </cell>
          <cell r="FZ243">
            <v>61.207247000000002</v>
          </cell>
          <cell r="GA243">
            <v>47.302484999999997</v>
          </cell>
          <cell r="GB243">
            <v>47.899774000000001</v>
          </cell>
          <cell r="GC243">
            <v>49.480189000000003</v>
          </cell>
          <cell r="GD243">
            <v>59.391599999999997</v>
          </cell>
          <cell r="GE243">
            <v>64.237318999999999</v>
          </cell>
          <cell r="GF243">
            <v>64.940175999999994</v>
          </cell>
          <cell r="GG243">
            <v>64.124692999999994</v>
          </cell>
          <cell r="GH243">
            <v>62.942086000000003</v>
          </cell>
          <cell r="GI243">
            <v>63.496752000000001</v>
          </cell>
          <cell r="GJ243">
            <v>53.854306000000001</v>
          </cell>
          <cell r="GK243">
            <v>42.103006999999998</v>
          </cell>
          <cell r="GL243">
            <v>50.425263999999999</v>
          </cell>
          <cell r="GM243">
            <v>42.388870000000004</v>
          </cell>
          <cell r="GN243">
            <v>47.530955999999996</v>
          </cell>
          <cell r="GO243">
            <v>53.151771999999994</v>
          </cell>
          <cell r="GP243">
            <v>50.768065</v>
          </cell>
          <cell r="GQ243">
            <v>63.921427000000001</v>
          </cell>
          <cell r="GR243">
            <v>64.602239999999995</v>
          </cell>
          <cell r="GS243">
            <v>65.696971999999988</v>
          </cell>
          <cell r="GT243">
            <v>70.463057000000006</v>
          </cell>
          <cell r="GU243">
            <v>60.240819999999999</v>
          </cell>
          <cell r="GV243">
            <v>49.551164999999997</v>
          </cell>
          <cell r="GW243">
            <v>56.001735999999994</v>
          </cell>
          <cell r="GX243">
            <v>58.957817000000006</v>
          </cell>
          <cell r="GY243">
            <v>56.243642000000001</v>
          </cell>
          <cell r="GZ243">
            <v>39.679752000000001</v>
          </cell>
          <cell r="HA243">
            <v>50.968608999999994</v>
          </cell>
          <cell r="HB243">
            <v>60.489666</v>
          </cell>
          <cell r="HC243">
            <v>70.995297999999991</v>
          </cell>
          <cell r="HD243">
            <v>62.375422</v>
          </cell>
          <cell r="HE243">
            <v>72.810552999999999</v>
          </cell>
          <cell r="HF243">
            <v>73.840356</v>
          </cell>
          <cell r="HG243">
            <v>68.342399999999998</v>
          </cell>
          <cell r="HH243">
            <v>57.322040999999999</v>
          </cell>
          <cell r="HI243">
            <v>56.468086</v>
          </cell>
          <cell r="HJ243">
            <v>54.055565000000001</v>
          </cell>
          <cell r="HK243">
            <v>52.363881999999997</v>
          </cell>
          <cell r="HL243">
            <v>45.500981000000003</v>
          </cell>
          <cell r="HM243">
            <v>53.066898999999999</v>
          </cell>
          <cell r="HN243">
            <v>58.784802999999997</v>
          </cell>
          <cell r="HO243">
            <v>49.682612999999996</v>
          </cell>
          <cell r="HP243">
            <v>53.933292999999999</v>
          </cell>
          <cell r="HQ243">
            <v>59.205851000000003</v>
          </cell>
          <cell r="HR243">
            <v>52.684946000000004</v>
          </cell>
          <cell r="HS243">
            <v>48.209699000000001</v>
          </cell>
          <cell r="HT243">
            <v>44.295767999999995</v>
          </cell>
          <cell r="HU243">
            <v>50.120767000000001</v>
          </cell>
          <cell r="HV243">
            <v>48.689746</v>
          </cell>
          <cell r="HW243">
            <v>39.705510000000004</v>
          </cell>
          <cell r="HX243">
            <v>32.313642999999999</v>
          </cell>
          <cell r="HY243">
            <v>45.215873000000002</v>
          </cell>
          <cell r="HZ243">
            <v>52.255464999999994</v>
          </cell>
          <cell r="IA243">
            <v>52.696239999999996</v>
          </cell>
          <cell r="IB243">
            <v>55.839442000000005</v>
          </cell>
          <cell r="IC243">
            <v>52.959614999999999</v>
          </cell>
          <cell r="ID243">
            <v>47.841902999999995</v>
          </cell>
          <cell r="IE243">
            <v>48.899872000000002</v>
          </cell>
          <cell r="IF243">
            <v>42.982638000000001</v>
          </cell>
          <cell r="IG243">
            <v>37.325347999999998</v>
          </cell>
          <cell r="IH243">
            <v>44.551932999999998</v>
          </cell>
          <cell r="II243">
            <v>41.933131000000003</v>
          </cell>
          <cell r="IJ243">
            <v>40.072155000000002</v>
          </cell>
          <cell r="IK243">
            <v>45.152659</v>
          </cell>
          <cell r="IL243">
            <v>50.563256000000003</v>
          </cell>
          <cell r="IM243">
            <v>49.857476999999996</v>
          </cell>
          <cell r="IN243">
            <v>59.687342999999998</v>
          </cell>
          <cell r="IO243">
            <v>54.097563000000001</v>
          </cell>
          <cell r="IP243">
            <v>46.506311000000004</v>
          </cell>
          <cell r="IQ243">
            <v>60.347552</v>
          </cell>
          <cell r="IR243">
            <v>48.674937</v>
          </cell>
          <cell r="IS243">
            <v>47.288008000000005</v>
          </cell>
          <cell r="IT243">
            <v>51.199614000000004</v>
          </cell>
          <cell r="IU243">
            <v>53.115625000000001</v>
          </cell>
          <cell r="IV243">
            <v>30.659033000000001</v>
          </cell>
          <cell r="IW243">
            <v>49.424942999999999</v>
          </cell>
          <cell r="IX243">
            <v>61.525294000000002</v>
          </cell>
          <cell r="IY243">
            <v>59.658726000000001</v>
          </cell>
          <cell r="IZ243">
            <v>61.919006000000003</v>
          </cell>
          <cell r="JA243">
            <v>57.375898999999997</v>
          </cell>
          <cell r="JB243">
            <v>46.874362999999995</v>
          </cell>
          <cell r="JC243">
            <v>41.005413999999995</v>
          </cell>
          <cell r="JD243">
            <v>47.562591999999995</v>
          </cell>
          <cell r="JE243">
            <v>47.269770999999999</v>
          </cell>
          <cell r="JF243">
            <v>46.515332999999998</v>
          </cell>
          <cell r="JG243">
            <v>43.853617</v>
          </cell>
          <cell r="JH243">
            <v>40.705759</v>
          </cell>
          <cell r="JI243">
            <v>57.316758999999998</v>
          </cell>
          <cell r="JJ243">
            <v>56.855773999999997</v>
          </cell>
          <cell r="JK243">
            <v>67.365438999999995</v>
          </cell>
          <cell r="JL243">
            <v>59.940129999999996</v>
          </cell>
          <cell r="JM243">
            <v>54.861889000000005</v>
          </cell>
          <cell r="JN243">
            <v>43.183354000000001</v>
          </cell>
          <cell r="JO243">
            <v>42.975991999999998</v>
          </cell>
          <cell r="JP243">
            <v>53.003132999999998</v>
          </cell>
          <cell r="JQ243">
            <v>53.386103000000006</v>
          </cell>
          <cell r="JR243">
            <v>52.389645999999999</v>
          </cell>
          <cell r="JS243">
            <v>47.06382</v>
          </cell>
          <cell r="JT243">
            <v>44.635460999999999</v>
          </cell>
          <cell r="JU243">
            <v>51.990203999999999</v>
          </cell>
          <cell r="JV243">
            <v>77.187306000000007</v>
          </cell>
          <cell r="JW243">
            <v>63.607568000000001</v>
          </cell>
          <cell r="JX243">
            <v>56.705105000000003</v>
          </cell>
          <cell r="JY243">
            <v>50.371163000000003</v>
          </cell>
          <cell r="JZ243">
            <v>40.227294999999998</v>
          </cell>
          <cell r="KA243">
            <v>48.782874999999997</v>
          </cell>
          <cell r="KB243">
            <v>48.037185999999998</v>
          </cell>
          <cell r="KC243">
            <v>54.046948</v>
          </cell>
          <cell r="KD243">
            <v>54.081732000000002</v>
          </cell>
          <cell r="KE243">
            <v>50.567393000000003</v>
          </cell>
          <cell r="KF243">
            <v>51.267333000000001</v>
          </cell>
          <cell r="KG243">
            <v>57.569783000000001</v>
          </cell>
          <cell r="KH243">
            <v>52.938276999999999</v>
          </cell>
          <cell r="KI243">
            <v>57.703113000000002</v>
          </cell>
          <cell r="KJ243">
            <v>50.972043999999997</v>
          </cell>
          <cell r="KK243">
            <v>45.315694000000001</v>
          </cell>
          <cell r="KL243">
            <v>43.053614000000003</v>
          </cell>
          <cell r="KM243">
            <v>41.342587999999999</v>
          </cell>
          <cell r="KN243">
            <v>49.632973</v>
          </cell>
          <cell r="KO243">
            <v>47.294553999999998</v>
          </cell>
          <cell r="KP243">
            <v>51.347377000000002</v>
          </cell>
          <cell r="KQ243">
            <v>58.817222000000001</v>
          </cell>
          <cell r="KR243">
            <v>57.166902</v>
          </cell>
          <cell r="KS243">
            <v>49.413629999999998</v>
          </cell>
          <cell r="KT243">
            <v>95.697310999999999</v>
          </cell>
          <cell r="KU243">
            <v>130.993764</v>
          </cell>
          <cell r="KV243">
            <v>124.79201399999999</v>
          </cell>
          <cell r="KW243">
            <v>100.32916899999999</v>
          </cell>
          <cell r="KX243">
            <v>99.395882999999998</v>
          </cell>
          <cell r="KY243">
            <v>112.217336</v>
          </cell>
          <cell r="KZ243">
            <v>133.77687499999999</v>
          </cell>
          <cell r="LA243">
            <v>141.358981</v>
          </cell>
          <cell r="LB243">
            <v>140.19346999999999</v>
          </cell>
          <cell r="LC243">
            <v>145.077628</v>
          </cell>
          <cell r="LD243">
            <v>107.11622</v>
          </cell>
          <cell r="LE243">
            <v>119.52070399999999</v>
          </cell>
          <cell r="LF243">
            <v>159.72223199999999</v>
          </cell>
          <cell r="LG243">
            <v>167.462602</v>
          </cell>
          <cell r="LH243">
            <v>136.02757500000001</v>
          </cell>
          <cell r="LI243">
            <v>104.699133</v>
          </cell>
          <cell r="LJ243">
            <v>119.75247899999999</v>
          </cell>
          <cell r="LK243">
            <v>110.46194199999999</v>
          </cell>
          <cell r="LL243">
            <v>108.92600899999999</v>
          </cell>
          <cell r="LM243">
            <v>146.263103</v>
          </cell>
          <cell r="LN243">
            <v>140.251057</v>
          </cell>
          <cell r="LO243">
            <v>136.62210999999999</v>
          </cell>
          <cell r="LP243">
            <v>99.776223999999999</v>
          </cell>
          <cell r="LQ243">
            <v>157.769113</v>
          </cell>
          <cell r="LR243">
            <v>163.72355200000001</v>
          </cell>
          <cell r="LS243">
            <v>161.340576</v>
          </cell>
          <cell r="LT243">
            <v>122.769064</v>
          </cell>
          <cell r="LU243">
            <v>130.374819</v>
          </cell>
          <cell r="LV243">
            <v>133.61795100000001</v>
          </cell>
          <cell r="LW243">
            <v>113.620409</v>
          </cell>
          <cell r="LX243">
            <v>120.056701</v>
          </cell>
          <cell r="LY243">
            <v>137.64392799999999</v>
          </cell>
          <cell r="LZ243">
            <v>128.796491</v>
          </cell>
          <cell r="MA243">
            <v>148.95464899999999</v>
          </cell>
          <cell r="MB243">
            <v>129.86935299999999</v>
          </cell>
          <cell r="MC243">
            <v>100.168789</v>
          </cell>
          <cell r="MD243">
            <v>131.10746900000001</v>
          </cell>
          <cell r="ME243">
            <v>127.117936</v>
          </cell>
          <cell r="MF243">
            <v>132.39806100000001</v>
          </cell>
          <cell r="MG243">
            <v>117.60724</v>
          </cell>
          <cell r="MH243">
            <v>191.760952</v>
          </cell>
          <cell r="MI243">
            <v>80.672777999999994</v>
          </cell>
          <cell r="MJ243">
            <v>83.75085</v>
          </cell>
          <cell r="MK243">
            <v>89.781737000000007</v>
          </cell>
          <cell r="ML243">
            <v>91.053780000000003</v>
          </cell>
          <cell r="MM243">
            <v>110.97566999999999</v>
          </cell>
          <cell r="MN243">
            <v>69.395200000000003</v>
          </cell>
          <cell r="MO243">
            <v>79.826324999999997</v>
          </cell>
          <cell r="MP243">
            <v>111.231691</v>
          </cell>
          <cell r="MQ243">
            <v>114.362218</v>
          </cell>
          <cell r="MR243">
            <v>76.366470000000007</v>
          </cell>
          <cell r="MS243">
            <v>99.486930000000001</v>
          </cell>
          <cell r="MT243">
            <v>99.344969000000006</v>
          </cell>
          <cell r="MU243">
            <v>82.694480999999996</v>
          </cell>
          <cell r="MV243">
            <v>93.199455999999998</v>
          </cell>
          <cell r="MW243">
            <v>86.128471000000005</v>
          </cell>
          <cell r="MX243">
            <v>124.89883500000001</v>
          </cell>
          <cell r="MY243">
            <v>114.606261</v>
          </cell>
          <cell r="MZ243">
            <v>64.393469999999994</v>
          </cell>
          <cell r="NA243">
            <v>64.627296000000001</v>
          </cell>
          <cell r="NB243">
            <v>67.550818000000007</v>
          </cell>
          <cell r="NC243">
            <v>59.241857000000003</v>
          </cell>
          <cell r="ND243">
            <v>86.882778000000002</v>
          </cell>
          <cell r="NE243">
            <v>105.78376299999999</v>
          </cell>
          <cell r="NF243">
            <v>104.32122699999999</v>
          </cell>
          <cell r="NG243">
            <v>148.82467199999999</v>
          </cell>
          <cell r="NH243">
            <v>100.220472</v>
          </cell>
          <cell r="NI243">
            <v>107.62062400000001</v>
          </cell>
          <cell r="NJ243">
            <v>123.65173299999999</v>
          </cell>
          <cell r="NK243">
            <v>107.46787999999999</v>
          </cell>
          <cell r="NL243">
            <v>108.863893</v>
          </cell>
          <cell r="NM243">
            <v>70.726894000000001</v>
          </cell>
          <cell r="NN243">
            <v>106.88837700000001</v>
          </cell>
          <cell r="NO243">
            <v>85.885142000000002</v>
          </cell>
          <cell r="NP243">
            <v>79.969250000000002</v>
          </cell>
          <cell r="NQ243">
            <v>59.365786</v>
          </cell>
          <cell r="NR243">
            <v>47.470280000000002</v>
          </cell>
          <cell r="NS243">
            <v>63.384158999999997</v>
          </cell>
          <cell r="NT243">
            <v>88.879941000000002</v>
          </cell>
          <cell r="NU243">
            <v>84.516769999999994</v>
          </cell>
          <cell r="NV243">
            <v>124.152693</v>
          </cell>
          <cell r="NW243">
            <v>96.938682999999997</v>
          </cell>
          <cell r="NX243">
            <v>72.388362000000001</v>
          </cell>
          <cell r="NY243">
            <v>80.618516</v>
          </cell>
          <cell r="NZ243">
            <v>85.791172000000003</v>
          </cell>
          <cell r="OA243">
            <v>76.517360999999994</v>
          </cell>
          <cell r="OB243">
            <v>117.563405</v>
          </cell>
          <cell r="OC243">
            <v>110.17637499999999</v>
          </cell>
          <cell r="OD243">
            <v>107.63260699999999</v>
          </cell>
          <cell r="OE243">
            <v>90.397120000000001</v>
          </cell>
          <cell r="OF243">
            <v>82.545490999999998</v>
          </cell>
          <cell r="OG243">
            <v>90.226799999999997</v>
          </cell>
          <cell r="OH243">
            <v>90.435266999999996</v>
          </cell>
        </row>
        <row r="244">
          <cell r="C244">
            <v>2.7961809999999998</v>
          </cell>
          <cell r="D244">
            <v>3.2650000000000001</v>
          </cell>
          <cell r="E244">
            <v>5.0332689999999998</v>
          </cell>
          <cell r="F244">
            <v>6.3446410000000002</v>
          </cell>
          <cell r="G244">
            <v>4.092492</v>
          </cell>
          <cell r="H244">
            <v>2.9367869999999998</v>
          </cell>
          <cell r="I244">
            <v>3.1545700000000001</v>
          </cell>
          <cell r="J244">
            <v>3.5470760000000001</v>
          </cell>
          <cell r="K244">
            <v>3.2692589999999999</v>
          </cell>
          <cell r="L244">
            <v>3.4756559999999999</v>
          </cell>
          <cell r="M244">
            <v>3.973201</v>
          </cell>
          <cell r="N244">
            <v>3.0662449999999999</v>
          </cell>
          <cell r="O244">
            <v>3.830416</v>
          </cell>
          <cell r="P244">
            <v>3.8082750000000001</v>
          </cell>
          <cell r="Q244">
            <v>6.2441380000000004</v>
          </cell>
          <cell r="R244">
            <v>7.3424490000000002</v>
          </cell>
          <cell r="S244">
            <v>5.7397809999999998</v>
          </cell>
          <cell r="T244">
            <v>6.3443849999999999</v>
          </cell>
          <cell r="U244">
            <v>9.0955110000000001</v>
          </cell>
          <cell r="V244">
            <v>6.8710630000000004</v>
          </cell>
          <cell r="W244">
            <v>4.4312930000000001</v>
          </cell>
          <cell r="X244">
            <v>7.8257500000000002</v>
          </cell>
          <cell r="Y244">
            <v>6.5430029999999997</v>
          </cell>
          <cell r="Z244">
            <v>5.2652840000000003</v>
          </cell>
          <cell r="AA244">
            <v>5.5945929999999997</v>
          </cell>
          <cell r="AB244">
            <v>5.88706</v>
          </cell>
          <cell r="AC244">
            <v>5.9512830000000001</v>
          </cell>
          <cell r="AD244">
            <v>5.2584989999999996</v>
          </cell>
          <cell r="AE244">
            <v>10.360213999999999</v>
          </cell>
          <cell r="AF244">
            <v>6.1620160000000004</v>
          </cell>
          <cell r="AG244">
            <v>7.4297199999999997</v>
          </cell>
          <cell r="AH244">
            <v>5.184088</v>
          </cell>
          <cell r="AI244">
            <v>7.3234000000000004</v>
          </cell>
          <cell r="AJ244">
            <v>7.1124260000000001</v>
          </cell>
          <cell r="AK244">
            <v>7.4348530000000004</v>
          </cell>
          <cell r="AL244">
            <v>8.0940220000000007</v>
          </cell>
          <cell r="AM244">
            <v>4.2858549999999997</v>
          </cell>
          <cell r="AN244">
            <v>6.5825849999999999</v>
          </cell>
          <cell r="AO244">
            <v>6.9878640000000001</v>
          </cell>
          <cell r="AP244">
            <v>5.4214479999999998</v>
          </cell>
          <cell r="AQ244">
            <v>5.2760100000000003</v>
          </cell>
          <cell r="AR244">
            <v>5.4860610000000003</v>
          </cell>
          <cell r="AS244">
            <v>7.8634079999999997</v>
          </cell>
          <cell r="AT244">
            <v>5.9286300000000001</v>
          </cell>
          <cell r="AU244">
            <v>9.1160920000000001</v>
          </cell>
          <cell r="AV244">
            <v>8.2317719999999994</v>
          </cell>
          <cell r="AW244">
            <v>11.252587999999999</v>
          </cell>
          <cell r="AX244">
            <v>11.021362</v>
          </cell>
          <cell r="AY244">
            <v>9.578633</v>
          </cell>
          <cell r="AZ244">
            <v>7.941586</v>
          </cell>
          <cell r="BA244">
            <v>8.3853200000000001</v>
          </cell>
          <cell r="BB244">
            <v>9.8317899999999998</v>
          </cell>
          <cell r="BC244">
            <v>14.615143</v>
          </cell>
          <cell r="BD244">
            <v>17.115414999999999</v>
          </cell>
          <cell r="BE244">
            <v>17.422509000000002</v>
          </cell>
          <cell r="BF244">
            <v>16.450348000000002</v>
          </cell>
          <cell r="BG244">
            <v>13.337616000000001</v>
          </cell>
          <cell r="BH244">
            <v>18.557963999999998</v>
          </cell>
          <cell r="BI244">
            <v>13.506729999999999</v>
          </cell>
          <cell r="BJ244">
            <v>20.642237999999999</v>
          </cell>
          <cell r="BK244">
            <v>19.830929999999999</v>
          </cell>
          <cell r="BL244">
            <v>10.860533999999999</v>
          </cell>
          <cell r="BM244">
            <v>11.648038</v>
          </cell>
          <cell r="BN244">
            <v>19.97298</v>
          </cell>
          <cell r="BO244">
            <v>19.789587999999998</v>
          </cell>
          <cell r="BP244">
            <v>21.558252</v>
          </cell>
          <cell r="BQ244">
            <v>22.205459999999999</v>
          </cell>
          <cell r="BR244">
            <v>20.475080999999999</v>
          </cell>
          <cell r="BS244">
            <v>26.691244000000001</v>
          </cell>
          <cell r="BT244">
            <v>25.335578999999999</v>
          </cell>
          <cell r="BU244">
            <v>29.407702</v>
          </cell>
          <cell r="BV244">
            <v>30.113976000000001</v>
          </cell>
          <cell r="BW244">
            <v>23.221867</v>
          </cell>
          <cell r="BX244">
            <v>6.7273389999999997</v>
          </cell>
          <cell r="BY244">
            <v>15.785271</v>
          </cell>
          <cell r="BZ244">
            <v>17.413689000000002</v>
          </cell>
          <cell r="CA244">
            <v>17.386066</v>
          </cell>
          <cell r="CB244">
            <v>22.633941</v>
          </cell>
          <cell r="CC244">
            <v>16.275092000000001</v>
          </cell>
          <cell r="CD244">
            <v>15.833952999999999</v>
          </cell>
          <cell r="CE244">
            <v>16.869281999999998</v>
          </cell>
          <cell r="CF244">
            <v>18.882997</v>
          </cell>
          <cell r="CG244">
            <v>18.457266000000001</v>
          </cell>
          <cell r="CH244">
            <v>14.483230000000001</v>
          </cell>
          <cell r="CI244">
            <v>8.5458189999999998</v>
          </cell>
          <cell r="CJ244">
            <v>6.6064160000000003</v>
          </cell>
          <cell r="CK244">
            <v>10.544515000000001</v>
          </cell>
          <cell r="CL244">
            <v>13.880558000000001</v>
          </cell>
          <cell r="CM244">
            <v>11.35324</v>
          </cell>
          <cell r="CN244">
            <v>8.4889519999999994</v>
          </cell>
          <cell r="CO244">
            <v>11.254263</v>
          </cell>
          <cell r="CP244">
            <v>7.6930139999999998</v>
          </cell>
          <cell r="CQ244">
            <v>10.589769</v>
          </cell>
          <cell r="CR244">
            <v>12.059803</v>
          </cell>
          <cell r="CS244">
            <v>10.512783000000001</v>
          </cell>
          <cell r="CT244">
            <v>6.0854520000000001</v>
          </cell>
          <cell r="CU244">
            <v>4.2168700000000001</v>
          </cell>
          <cell r="CV244">
            <v>3.1716489999999999</v>
          </cell>
          <cell r="CW244">
            <v>5.193371</v>
          </cell>
          <cell r="CX244">
            <v>8.5776629999999994</v>
          </cell>
          <cell r="CY244">
            <v>9.5214809999999996</v>
          </cell>
          <cell r="CZ244">
            <v>9.0893110000000004</v>
          </cell>
          <cell r="DA244">
            <v>8.3846989999999995</v>
          </cell>
          <cell r="DB244">
            <v>5.432258</v>
          </cell>
          <cell r="DC244">
            <v>7.1392740000000003</v>
          </cell>
          <cell r="DD244">
            <v>7.5405199999999999</v>
          </cell>
          <cell r="DE244">
            <v>5.7617940000000001</v>
          </cell>
          <cell r="DF244">
            <v>5.6916390000000003</v>
          </cell>
          <cell r="DG244">
            <v>3.2022910000000002</v>
          </cell>
          <cell r="DH244">
            <v>3.6517149999999998</v>
          </cell>
          <cell r="DI244">
            <v>5.4552699999999996</v>
          </cell>
          <cell r="DJ244">
            <v>6.3801870000000003</v>
          </cell>
          <cell r="DK244">
            <v>8.8779249999999994</v>
          </cell>
          <cell r="DL244">
            <v>6.0790879999999996</v>
          </cell>
          <cell r="DM244">
            <v>6.5107309999999998</v>
          </cell>
          <cell r="DN244">
            <v>6.7740450000000001</v>
          </cell>
          <cell r="DO244">
            <v>8.9623430000000006</v>
          </cell>
          <cell r="DP244">
            <v>6.6590259999999999</v>
          </cell>
          <cell r="DQ244">
            <v>5.5068630000000001</v>
          </cell>
          <cell r="DR244">
            <v>7.5878040000000002</v>
          </cell>
          <cell r="DS244">
            <v>5.8255980000000003</v>
          </cell>
          <cell r="DT244">
            <v>5.876582</v>
          </cell>
          <cell r="DU244">
            <v>6.8652059999999997</v>
          </cell>
          <cell r="DV244">
            <v>7.6647290000000003</v>
          </cell>
          <cell r="DW244">
            <v>16.060600000000001</v>
          </cell>
          <cell r="DX244">
            <v>11.879633</v>
          </cell>
          <cell r="DY244">
            <v>12.733449999999999</v>
          </cell>
          <cell r="DZ244">
            <v>9.2400079999999996</v>
          </cell>
          <cell r="EA244">
            <v>7.7602130000000002</v>
          </cell>
          <cell r="EB244">
            <v>7.8123680000000002</v>
          </cell>
          <cell r="EC244">
            <v>7.4141250000000003</v>
          </cell>
          <cell r="ED244">
            <v>4.6195170000000001</v>
          </cell>
          <cell r="EE244">
            <v>4.9824400000000004</v>
          </cell>
          <cell r="EF244">
            <v>5.6814369999999998</v>
          </cell>
          <cell r="EG244">
            <v>7.3136520000000003</v>
          </cell>
          <cell r="EH244">
            <v>9.9341899999999992</v>
          </cell>
          <cell r="EI244">
            <v>8.6376190000000008</v>
          </cell>
          <cell r="EJ244">
            <v>7.9238160000000004</v>
          </cell>
          <cell r="EK244">
            <v>6.7765139999999997</v>
          </cell>
          <cell r="EL244">
            <v>5.8953749999999996</v>
          </cell>
          <cell r="EM244">
            <v>5.3976220000000001</v>
          </cell>
          <cell r="EN244">
            <v>6.071072</v>
          </cell>
          <cell r="EO244">
            <v>7.5820049999999997</v>
          </cell>
          <cell r="EP244">
            <v>5.4944059999999997</v>
          </cell>
          <cell r="EQ244">
            <v>4.5483409999999997</v>
          </cell>
          <cell r="ER244">
            <v>2.8578389999999998</v>
          </cell>
          <cell r="ES244">
            <v>7.0701229999999997</v>
          </cell>
          <cell r="ET244">
            <v>8.2985410000000002</v>
          </cell>
          <cell r="EU244">
            <v>6.444922</v>
          </cell>
          <cell r="EV244">
            <v>6.6574840000000002</v>
          </cell>
          <cell r="EW244">
            <v>7.3128929999999999</v>
          </cell>
          <cell r="EX244">
            <v>6.0437510000000003</v>
          </cell>
          <cell r="EY244">
            <v>7.0258830000000003</v>
          </cell>
          <cell r="EZ244">
            <v>6.9442149999999998</v>
          </cell>
          <cell r="FA244">
            <v>5.2876830000000004</v>
          </cell>
          <cell r="FB244">
            <v>6.1557950000000003</v>
          </cell>
          <cell r="FC244">
            <v>6.7855590000000001</v>
          </cell>
          <cell r="FD244">
            <v>3.448661</v>
          </cell>
          <cell r="FE244">
            <v>5.0198600000000004</v>
          </cell>
          <cell r="FF244">
            <v>3.7181090000000001</v>
          </cell>
          <cell r="FG244">
            <v>4.5435809999999996</v>
          </cell>
          <cell r="FH244">
            <v>5.7239519999999997</v>
          </cell>
          <cell r="FI244">
            <v>5.4074210000000003</v>
          </cell>
          <cell r="FJ244">
            <v>4.038856</v>
          </cell>
          <cell r="FK244">
            <v>3.8724349999999998</v>
          </cell>
          <cell r="FL244">
            <v>5.4018379999999997</v>
          </cell>
          <cell r="FM244">
            <v>4.3070320000000004</v>
          </cell>
          <cell r="FN244">
            <v>8.9144419999999993</v>
          </cell>
          <cell r="FO244">
            <v>6.3707750000000001</v>
          </cell>
          <cell r="FP244">
            <v>4.0898149999999998</v>
          </cell>
          <cell r="FQ244">
            <v>6.6724230000000002</v>
          </cell>
          <cell r="FR244">
            <v>10.159435999999999</v>
          </cell>
          <cell r="FS244">
            <v>10.136122</v>
          </cell>
          <cell r="FT244">
            <v>7.1262080000000001</v>
          </cell>
          <cell r="FU244">
            <v>8.2617019999999997</v>
          </cell>
          <cell r="FV244">
            <v>5.9010340000000001</v>
          </cell>
          <cell r="FW244">
            <v>7.3767519999999998</v>
          </cell>
          <cell r="FX244">
            <v>6.7409730000000003</v>
          </cell>
          <cell r="FY244">
            <v>7.8731989999999996</v>
          </cell>
          <cell r="FZ244">
            <v>5.7932129999999997</v>
          </cell>
          <cell r="GA244">
            <v>7.631348</v>
          </cell>
          <cell r="GB244">
            <v>6.8861699999999999</v>
          </cell>
          <cell r="GC244">
            <v>9.8050219999999992</v>
          </cell>
          <cell r="GD244">
            <v>11.303051999999999</v>
          </cell>
          <cell r="GE244">
            <v>11.789947</v>
          </cell>
          <cell r="GF244">
            <v>10.781575</v>
          </cell>
          <cell r="GG244">
            <v>9.6824119999999994</v>
          </cell>
          <cell r="GH244">
            <v>8.9351819999999993</v>
          </cell>
          <cell r="GI244">
            <v>7.5433089999999998</v>
          </cell>
          <cell r="GJ244">
            <v>6.6009089999999997</v>
          </cell>
          <cell r="GK244">
            <v>4.828665</v>
          </cell>
          <cell r="GL244">
            <v>6.6574559999999998</v>
          </cell>
          <cell r="GM244">
            <v>8.7408999999999999</v>
          </cell>
          <cell r="GN244">
            <v>5.9481139999999995</v>
          </cell>
          <cell r="GO244">
            <v>7.9207290000000006</v>
          </cell>
          <cell r="GP244">
            <v>10.652087999999999</v>
          </cell>
          <cell r="GQ244">
            <v>10.108930000000001</v>
          </cell>
          <cell r="GR244">
            <v>6.1836729999999998</v>
          </cell>
          <cell r="GS244">
            <v>12.221888999999999</v>
          </cell>
          <cell r="GT244">
            <v>12.256347</v>
          </cell>
          <cell r="GU244">
            <v>10.376048000000001</v>
          </cell>
          <cell r="GV244">
            <v>8.5724150000000012</v>
          </cell>
          <cell r="GW244">
            <v>9.8728379999999998</v>
          </cell>
          <cell r="GX244">
            <v>8.9383110000000006</v>
          </cell>
          <cell r="GY244">
            <v>8.1216469999999994</v>
          </cell>
          <cell r="GZ244">
            <v>9.529796000000001</v>
          </cell>
          <cell r="HA244">
            <v>10.308142999999999</v>
          </cell>
          <cell r="HB244">
            <v>7.8334250000000001</v>
          </cell>
          <cell r="HC244">
            <v>8.6026000000000007</v>
          </cell>
          <cell r="HD244">
            <v>13.571166999999999</v>
          </cell>
          <cell r="HE244">
            <v>6.59687</v>
          </cell>
          <cell r="HF244">
            <v>8.7488460000000003</v>
          </cell>
          <cell r="HG244">
            <v>9.726659999999999</v>
          </cell>
          <cell r="HH244">
            <v>11.659368000000001</v>
          </cell>
          <cell r="HI244">
            <v>17.285223999999999</v>
          </cell>
          <cell r="HJ244">
            <v>13.40264</v>
          </cell>
          <cell r="HK244">
            <v>9.8726290000000017</v>
          </cell>
          <cell r="HL244">
            <v>9.4663950000000003</v>
          </cell>
          <cell r="HM244">
            <v>11.388612999999999</v>
          </cell>
          <cell r="HN244">
            <v>17.897552999999998</v>
          </cell>
          <cell r="HO244">
            <v>14.366121</v>
          </cell>
          <cell r="HP244">
            <v>15.219638000000002</v>
          </cell>
          <cell r="HQ244">
            <v>14.115870000000001</v>
          </cell>
          <cell r="HR244">
            <v>10.560169999999999</v>
          </cell>
          <cell r="HS244">
            <v>10.032581</v>
          </cell>
          <cell r="HT244">
            <v>10.154459999999998</v>
          </cell>
          <cell r="HU244">
            <v>13.017633</v>
          </cell>
          <cell r="HV244">
            <v>10.249426999999999</v>
          </cell>
          <cell r="HW244">
            <v>13.696888000000001</v>
          </cell>
          <cell r="HX244">
            <v>9.8880520000000001</v>
          </cell>
          <cell r="HY244">
            <v>9.5409799999999994</v>
          </cell>
          <cell r="HZ244">
            <v>11.409533999999999</v>
          </cell>
          <cell r="IA244">
            <v>13.530882999999999</v>
          </cell>
          <cell r="IB244">
            <v>12.998059999999999</v>
          </cell>
          <cell r="IC244">
            <v>14.241455999999999</v>
          </cell>
          <cell r="ID244">
            <v>10.716299999999999</v>
          </cell>
          <cell r="IE244">
            <v>7.9751289999999999</v>
          </cell>
          <cell r="IF244">
            <v>8.4909060000000007</v>
          </cell>
          <cell r="IG244">
            <v>8.7295049999999996</v>
          </cell>
          <cell r="IH244">
            <v>10.31526</v>
          </cell>
          <cell r="II244">
            <v>11.176316</v>
          </cell>
          <cell r="IJ244">
            <v>12.724272999999998</v>
          </cell>
          <cell r="IK244">
            <v>9.8947099999999999</v>
          </cell>
          <cell r="IL244">
            <v>12.154961</v>
          </cell>
          <cell r="IM244">
            <v>13.859768000000001</v>
          </cell>
          <cell r="IN244">
            <v>10.325284</v>
          </cell>
          <cell r="IO244">
            <v>10.551209</v>
          </cell>
          <cell r="IP244">
            <v>11.13949</v>
          </cell>
          <cell r="IQ244">
            <v>10.464984000000001</v>
          </cell>
          <cell r="IR244">
            <v>13.987513999999999</v>
          </cell>
          <cell r="IS244">
            <v>9.959873</v>
          </cell>
          <cell r="IT244">
            <v>16.927098999999998</v>
          </cell>
          <cell r="IU244">
            <v>11.632012000000001</v>
          </cell>
          <cell r="IV244">
            <v>11.897943</v>
          </cell>
          <cell r="IW244">
            <v>16.987112</v>
          </cell>
          <cell r="IX244">
            <v>24.387521</v>
          </cell>
          <cell r="IY244">
            <v>23.811489000000002</v>
          </cell>
          <cell r="IZ244">
            <v>21.898598000000003</v>
          </cell>
          <cell r="JA244">
            <v>22.374243999999997</v>
          </cell>
          <cell r="JB244">
            <v>17.063896</v>
          </cell>
          <cell r="JC244">
            <v>25.591429000000002</v>
          </cell>
          <cell r="JD244">
            <v>16.374614000000001</v>
          </cell>
          <cell r="JE244">
            <v>15.443566000000001</v>
          </cell>
          <cell r="JF244">
            <v>9.5816990000000004</v>
          </cell>
          <cell r="JG244">
            <v>15.841645</v>
          </cell>
          <cell r="JH244">
            <v>10.654579</v>
          </cell>
          <cell r="JI244">
            <v>15.702573000000001</v>
          </cell>
          <cell r="JJ244">
            <v>15.429388999999999</v>
          </cell>
          <cell r="JK244">
            <v>20.281558</v>
          </cell>
          <cell r="JL244">
            <v>19.391052999999999</v>
          </cell>
          <cell r="JM244">
            <v>17.001185</v>
          </cell>
          <cell r="JN244">
            <v>15.757761</v>
          </cell>
          <cell r="JO244">
            <v>15.199566999999998</v>
          </cell>
          <cell r="JP244">
            <v>17.702217000000001</v>
          </cell>
          <cell r="JQ244">
            <v>13.284593000000001</v>
          </cell>
          <cell r="JR244">
            <v>19.451720000000002</v>
          </cell>
          <cell r="JS244">
            <v>17.294301000000001</v>
          </cell>
          <cell r="JT244">
            <v>15.712137999999999</v>
          </cell>
          <cell r="JU244">
            <v>20.616935999999999</v>
          </cell>
          <cell r="JV244">
            <v>22.512763</v>
          </cell>
          <cell r="JW244">
            <v>40.223598000000003</v>
          </cell>
          <cell r="JX244">
            <v>20.042933000000001</v>
          </cell>
          <cell r="JY244">
            <v>27.421451000000001</v>
          </cell>
          <cell r="JZ244">
            <v>21.699100999999999</v>
          </cell>
          <cell r="KA244">
            <v>24.122947</v>
          </cell>
          <cell r="KB244">
            <v>33.160888999999997</v>
          </cell>
          <cell r="KC244">
            <v>20.88401</v>
          </cell>
          <cell r="KD244">
            <v>25.618089000000001</v>
          </cell>
          <cell r="KE244">
            <v>30.927322</v>
          </cell>
          <cell r="KF244">
            <v>31.216785000000002</v>
          </cell>
          <cell r="KG244">
            <v>36.202145000000002</v>
          </cell>
          <cell r="KH244">
            <v>51.023299000000002</v>
          </cell>
          <cell r="KI244">
            <v>19.208784999999999</v>
          </cell>
          <cell r="KJ244">
            <v>30.08811</v>
          </cell>
          <cell r="KK244">
            <v>25.686712</v>
          </cell>
          <cell r="KL244">
            <v>19.281614999999999</v>
          </cell>
          <cell r="KM244">
            <v>21.709945999999999</v>
          </cell>
          <cell r="KN244">
            <v>25.479551000000001</v>
          </cell>
          <cell r="KO244">
            <v>15.954072999999999</v>
          </cell>
          <cell r="KP244">
            <v>20.730215000000001</v>
          </cell>
          <cell r="KQ244">
            <v>31.677918999999999</v>
          </cell>
          <cell r="KR244">
            <v>12.363089</v>
          </cell>
          <cell r="KS244">
            <v>28.407170000000001</v>
          </cell>
          <cell r="KT244">
            <v>18.494467</v>
          </cell>
          <cell r="KU244">
            <v>11.723891999999999</v>
          </cell>
          <cell r="KV244">
            <v>8.5239940000000001</v>
          </cell>
          <cell r="KW244">
            <v>20.065930000000002</v>
          </cell>
          <cell r="KX244">
            <v>20.866879000000001</v>
          </cell>
          <cell r="KY244">
            <v>23.832421</v>
          </cell>
          <cell r="KZ244">
            <v>40.817383</v>
          </cell>
          <cell r="LA244">
            <v>21.482362999999999</v>
          </cell>
          <cell r="LB244">
            <v>22.059531</v>
          </cell>
          <cell r="LC244">
            <v>20.517918000000002</v>
          </cell>
          <cell r="LD244">
            <v>17.458606</v>
          </cell>
          <cell r="LE244">
            <v>36.647920999999997</v>
          </cell>
          <cell r="LF244">
            <v>21.762270999999998</v>
          </cell>
          <cell r="LG244">
            <v>20.466661999999999</v>
          </cell>
          <cell r="LH244">
            <v>15.770583999999999</v>
          </cell>
          <cell r="LI244">
            <v>14.672063</v>
          </cell>
          <cell r="LJ244">
            <v>13.830139000000001</v>
          </cell>
          <cell r="LK244">
            <v>8.0110119999999991</v>
          </cell>
          <cell r="LL244">
            <v>14.25942</v>
          </cell>
          <cell r="LM244">
            <v>16.001543999999999</v>
          </cell>
          <cell r="LN244">
            <v>15.655844</v>
          </cell>
          <cell r="LO244">
            <v>22.773121</v>
          </cell>
          <cell r="LP244">
            <v>8.7362800000000007</v>
          </cell>
          <cell r="LQ244">
            <v>23.675141</v>
          </cell>
          <cell r="LR244">
            <v>12.282918</v>
          </cell>
          <cell r="LS244">
            <v>26.605955000000002</v>
          </cell>
          <cell r="LT244">
            <v>14.519078</v>
          </cell>
          <cell r="LU244">
            <v>16.482395</v>
          </cell>
          <cell r="LV244">
            <v>11.480862</v>
          </cell>
          <cell r="LW244">
            <v>24.904748000000001</v>
          </cell>
          <cell r="LX244">
            <v>15.522282000000001</v>
          </cell>
          <cell r="LY244">
            <v>11.766275</v>
          </cell>
          <cell r="LZ244">
            <v>16.560666000000001</v>
          </cell>
          <cell r="MA244">
            <v>14.874983</v>
          </cell>
          <cell r="MB244">
            <v>11.828135</v>
          </cell>
          <cell r="MC244">
            <v>21.150022</v>
          </cell>
          <cell r="MD244">
            <v>15.640412</v>
          </cell>
          <cell r="ME244">
            <v>11.300481</v>
          </cell>
          <cell r="MF244">
            <v>21.883012999999998</v>
          </cell>
          <cell r="MG244">
            <v>14.77614</v>
          </cell>
          <cell r="MH244">
            <v>28.242768999999999</v>
          </cell>
          <cell r="MI244">
            <v>16.321286000000001</v>
          </cell>
          <cell r="MJ244">
            <v>20.609969</v>
          </cell>
          <cell r="MK244">
            <v>18.414066999999999</v>
          </cell>
          <cell r="ML244">
            <v>19.509056000000001</v>
          </cell>
          <cell r="MM244">
            <v>13.289141000000001</v>
          </cell>
          <cell r="MN244">
            <v>5.1140249999999998</v>
          </cell>
          <cell r="MO244">
            <v>18.285363</v>
          </cell>
          <cell r="MP244">
            <v>15.823071000000001</v>
          </cell>
          <cell r="MQ244">
            <v>15.142115</v>
          </cell>
          <cell r="MR244">
            <v>15.319091</v>
          </cell>
          <cell r="MS244">
            <v>11.741688999999999</v>
          </cell>
          <cell r="MT244">
            <v>13.845938</v>
          </cell>
          <cell r="MU244">
            <v>25.226626</v>
          </cell>
          <cell r="MV244">
            <v>20.488209000000001</v>
          </cell>
          <cell r="MW244">
            <v>23.991481</v>
          </cell>
          <cell r="MX244">
            <v>20.441319</v>
          </cell>
          <cell r="MY244">
            <v>13.436510999999999</v>
          </cell>
          <cell r="MZ244">
            <v>8.4359479999999998</v>
          </cell>
          <cell r="NA244">
            <v>8.2390249999999998</v>
          </cell>
          <cell r="NB244">
            <v>27.572447</v>
          </cell>
          <cell r="NC244">
            <v>13.1593</v>
          </cell>
          <cell r="ND244">
            <v>16.231849</v>
          </cell>
          <cell r="NE244">
            <v>8.9205500000000004</v>
          </cell>
          <cell r="NF244">
            <v>5.0414950000000003</v>
          </cell>
          <cell r="NG244">
            <v>8.0975420000000007</v>
          </cell>
          <cell r="NH244">
            <v>8.6489689999999992</v>
          </cell>
          <cell r="NI244">
            <v>6.7377140000000004</v>
          </cell>
          <cell r="NJ244">
            <v>5.2150569999999998</v>
          </cell>
          <cell r="NK244">
            <v>9.7617630000000002</v>
          </cell>
          <cell r="NL244">
            <v>5.3686970000000001</v>
          </cell>
          <cell r="NM244">
            <v>6.8890739999999999</v>
          </cell>
          <cell r="NN244">
            <v>7.5477730000000003</v>
          </cell>
          <cell r="NO244">
            <v>8.0813790000000001</v>
          </cell>
          <cell r="NP244">
            <v>7.5110729999999997</v>
          </cell>
          <cell r="NQ244">
            <v>4.0627979999999999</v>
          </cell>
          <cell r="NR244">
            <v>5.3494650000000004</v>
          </cell>
          <cell r="NS244">
            <v>6.275258</v>
          </cell>
          <cell r="NT244">
            <v>5.7969850000000003</v>
          </cell>
          <cell r="NU244">
            <v>5.6930350000000001</v>
          </cell>
          <cell r="NV244">
            <v>6.2031840000000003</v>
          </cell>
          <cell r="NW244">
            <v>5.4668000000000001</v>
          </cell>
          <cell r="NX244">
            <v>3.6657860000000002</v>
          </cell>
          <cell r="NY244">
            <v>4.3812480000000003</v>
          </cell>
          <cell r="NZ244">
            <v>8.3971110000000007</v>
          </cell>
          <cell r="OA244">
            <v>7.2639659999999999</v>
          </cell>
          <cell r="OB244">
            <v>1.640714</v>
          </cell>
          <cell r="OC244">
            <v>2.0377809999999998</v>
          </cell>
          <cell r="OD244">
            <v>1.9045669999999999</v>
          </cell>
          <cell r="OE244">
            <v>2.7913250000000001</v>
          </cell>
          <cell r="OF244">
            <v>2.2591130000000001</v>
          </cell>
          <cell r="OG244">
            <v>2.043342</v>
          </cell>
          <cell r="OH244">
            <v>3.5611769999999998</v>
          </cell>
        </row>
        <row r="245">
          <cell r="C245">
            <v>32.847619999999999</v>
          </cell>
          <cell r="D245">
            <v>30.268477000000001</v>
          </cell>
          <cell r="E245">
            <v>40.424334000000002</v>
          </cell>
          <cell r="F245">
            <v>36.286717000000003</v>
          </cell>
          <cell r="G245">
            <v>53.116264000000001</v>
          </cell>
          <cell r="H245">
            <v>41.355857999999998</v>
          </cell>
          <cell r="I245">
            <v>38.243099999999998</v>
          </cell>
          <cell r="J245">
            <v>43.281557999999997</v>
          </cell>
          <cell r="K245">
            <v>42.077787000000001</v>
          </cell>
          <cell r="L245">
            <v>48.440643999999999</v>
          </cell>
          <cell r="M245">
            <v>51.246521000000001</v>
          </cell>
          <cell r="N245">
            <v>38.477471999999999</v>
          </cell>
          <cell r="O245">
            <v>39.731233000000003</v>
          </cell>
          <cell r="P245">
            <v>33.168638999999999</v>
          </cell>
          <cell r="Q245">
            <v>44.475369999999998</v>
          </cell>
          <cell r="R245">
            <v>54.677549999999997</v>
          </cell>
          <cell r="S245">
            <v>56.898245000000003</v>
          </cell>
          <cell r="T245">
            <v>52.03105</v>
          </cell>
          <cell r="U245">
            <v>60.052785999999998</v>
          </cell>
          <cell r="V245">
            <v>55.735349999999997</v>
          </cell>
          <cell r="W245">
            <v>54.648477999999997</v>
          </cell>
          <cell r="X245">
            <v>63.394756999999998</v>
          </cell>
          <cell r="Y245">
            <v>58.859166999999999</v>
          </cell>
          <cell r="Z245">
            <v>47.549478000000001</v>
          </cell>
          <cell r="AA245">
            <v>46.996766000000001</v>
          </cell>
          <cell r="AB245">
            <v>42.853077999999996</v>
          </cell>
          <cell r="AC245">
            <v>58.799503999999999</v>
          </cell>
          <cell r="AD245">
            <v>62.808911999999999</v>
          </cell>
          <cell r="AE245">
            <v>65.867148</v>
          </cell>
          <cell r="AF245">
            <v>55.874108</v>
          </cell>
          <cell r="AG245">
            <v>54.967778000000003</v>
          </cell>
          <cell r="AH245">
            <v>46.46087</v>
          </cell>
          <cell r="AI245">
            <v>48.333207999999999</v>
          </cell>
          <cell r="AJ245">
            <v>43.223260000000003</v>
          </cell>
          <cell r="AK245">
            <v>47.289777000000001</v>
          </cell>
          <cell r="AL245">
            <v>38.027689000000002</v>
          </cell>
          <cell r="AM245">
            <v>21.773606999999998</v>
          </cell>
          <cell r="AN245">
            <v>35.284739999999999</v>
          </cell>
          <cell r="AO245">
            <v>49.129921000000003</v>
          </cell>
          <cell r="AP245">
            <v>49.821466999999998</v>
          </cell>
          <cell r="AQ245">
            <v>56.861137999999997</v>
          </cell>
          <cell r="AR245">
            <v>46.976536000000003</v>
          </cell>
          <cell r="AS245">
            <v>56.196019</v>
          </cell>
          <cell r="AT245">
            <v>40.428342999999998</v>
          </cell>
          <cell r="AU245">
            <v>43.699685000000002</v>
          </cell>
          <cell r="AV245">
            <v>41.903818999999999</v>
          </cell>
          <cell r="AW245">
            <v>43.619959000000001</v>
          </cell>
          <cell r="AX245">
            <v>38.996878000000002</v>
          </cell>
          <cell r="AY245">
            <v>31.963954999999999</v>
          </cell>
          <cell r="AZ245">
            <v>32.428488999999999</v>
          </cell>
          <cell r="BA245">
            <v>54.373328999999998</v>
          </cell>
          <cell r="BB245">
            <v>56.648646999999997</v>
          </cell>
          <cell r="BC245">
            <v>59.602460000000001</v>
          </cell>
          <cell r="BD245">
            <v>61.791867000000003</v>
          </cell>
          <cell r="BE245">
            <v>56.890326999999999</v>
          </cell>
          <cell r="BF245">
            <v>47.712992</v>
          </cell>
          <cell r="BG245">
            <v>52.789301000000002</v>
          </cell>
          <cell r="BH245">
            <v>55.022497000000001</v>
          </cell>
          <cell r="BI245">
            <v>52.592689</v>
          </cell>
          <cell r="BJ245">
            <v>45.82799</v>
          </cell>
          <cell r="BK245">
            <v>34.791127000000003</v>
          </cell>
          <cell r="BL245">
            <v>32.309770999999998</v>
          </cell>
          <cell r="BM245">
            <v>56.410986000000001</v>
          </cell>
          <cell r="BN245">
            <v>50.554878000000002</v>
          </cell>
          <cell r="BO245">
            <v>56.708289000000001</v>
          </cell>
          <cell r="BP245">
            <v>55.741115000000001</v>
          </cell>
          <cell r="BQ245">
            <v>51.357004000000003</v>
          </cell>
          <cell r="BR245">
            <v>50.462411000000003</v>
          </cell>
          <cell r="BS245">
            <v>45.304707000000001</v>
          </cell>
          <cell r="BT245">
            <v>47.719341999999997</v>
          </cell>
          <cell r="BU245">
            <v>48.904676000000002</v>
          </cell>
          <cell r="BV245">
            <v>41.223970999999999</v>
          </cell>
          <cell r="BW245">
            <v>39.467252000000002</v>
          </cell>
          <cell r="BX245">
            <v>29.985772000000001</v>
          </cell>
          <cell r="BY245">
            <v>42.072361000000001</v>
          </cell>
          <cell r="BZ245">
            <v>51.896104999999999</v>
          </cell>
          <cell r="CA245">
            <v>56.414440999999997</v>
          </cell>
          <cell r="CB245">
            <v>53.617786000000002</v>
          </cell>
          <cell r="CC245">
            <v>52.171303000000002</v>
          </cell>
          <cell r="CD245">
            <v>50.376334999999997</v>
          </cell>
          <cell r="CE245">
            <v>50.814777999999997</v>
          </cell>
          <cell r="CF245">
            <v>48.527863000000004</v>
          </cell>
          <cell r="CG245">
            <v>47.935847000000003</v>
          </cell>
          <cell r="CH245">
            <v>43.501088000000003</v>
          </cell>
          <cell r="CI245">
            <v>40.983553999999998</v>
          </cell>
          <cell r="CJ245">
            <v>32.201526000000001</v>
          </cell>
          <cell r="CK245">
            <v>54.963003</v>
          </cell>
          <cell r="CL245">
            <v>58.025305000000003</v>
          </cell>
          <cell r="CM245">
            <v>62.101174</v>
          </cell>
          <cell r="CN245">
            <v>58.018154000000003</v>
          </cell>
          <cell r="CO245">
            <v>55.960892999999999</v>
          </cell>
          <cell r="CP245">
            <v>52.567884999999997</v>
          </cell>
          <cell r="CQ245">
            <v>62.576545000000003</v>
          </cell>
          <cell r="CR245">
            <v>68.493288000000007</v>
          </cell>
          <cell r="CS245">
            <v>59.366326000000001</v>
          </cell>
          <cell r="CT245">
            <v>54.195932999999997</v>
          </cell>
          <cell r="CU245">
            <v>53.541034000000003</v>
          </cell>
          <cell r="CV245">
            <v>54.454604000000003</v>
          </cell>
          <cell r="CW245">
            <v>81.692836999999997</v>
          </cell>
          <cell r="CX245">
            <v>80.365016999999995</v>
          </cell>
          <cell r="CY245">
            <v>111.221163</v>
          </cell>
          <cell r="CZ245">
            <v>83.663096999999993</v>
          </cell>
          <cell r="DA245">
            <v>70.515006</v>
          </cell>
          <cell r="DB245">
            <v>65.352864999999994</v>
          </cell>
          <cell r="DC245">
            <v>73.420787000000004</v>
          </cell>
          <cell r="DD245">
            <v>72.104433</v>
          </cell>
          <cell r="DE245">
            <v>69.643074999999996</v>
          </cell>
          <cell r="DF245">
            <v>62.275888000000002</v>
          </cell>
          <cell r="DG245">
            <v>51.118327000000001</v>
          </cell>
          <cell r="DH245">
            <v>48.139873999999999</v>
          </cell>
          <cell r="DI245">
            <v>79.346098999999995</v>
          </cell>
          <cell r="DJ245">
            <v>100.84801</v>
          </cell>
          <cell r="DK245">
            <v>88.289587999999995</v>
          </cell>
          <cell r="DL245">
            <v>88.700755000000001</v>
          </cell>
          <cell r="DM245">
            <v>73.054188999999994</v>
          </cell>
          <cell r="DN245">
            <v>60.507384999999999</v>
          </cell>
          <cell r="DO245">
            <v>59.542411999999999</v>
          </cell>
          <cell r="DP245">
            <v>58.030126000000003</v>
          </cell>
          <cell r="DQ245">
            <v>53.265515999999998</v>
          </cell>
          <cell r="DR245">
            <v>66.672594000000004</v>
          </cell>
          <cell r="DS245">
            <v>55.377820999999997</v>
          </cell>
          <cell r="DT245">
            <v>47.130533</v>
          </cell>
          <cell r="DU245">
            <v>92.311599000000001</v>
          </cell>
          <cell r="DV245">
            <v>92.623862000000003</v>
          </cell>
          <cell r="DW245">
            <v>100.85863000000001</v>
          </cell>
          <cell r="DX245">
            <v>102.91783599999999</v>
          </cell>
          <cell r="DY245">
            <v>89.17183</v>
          </cell>
          <cell r="DZ245">
            <v>81.582981000000004</v>
          </cell>
          <cell r="EA245">
            <v>79.544741000000002</v>
          </cell>
          <cell r="EB245">
            <v>64.727907999999999</v>
          </cell>
          <cell r="EC245">
            <v>66.823893999999996</v>
          </cell>
          <cell r="ED245">
            <v>46.725917000000003</v>
          </cell>
          <cell r="EE245">
            <v>39.593558999999999</v>
          </cell>
          <cell r="EF245">
            <v>52.462350999999998</v>
          </cell>
          <cell r="EG245">
            <v>75.264656000000002</v>
          </cell>
          <cell r="EH245">
            <v>73.771839999999997</v>
          </cell>
          <cell r="EI245">
            <v>83.503269000000003</v>
          </cell>
          <cell r="EJ245">
            <v>85.403215000000003</v>
          </cell>
          <cell r="EK245">
            <v>68.008294000000006</v>
          </cell>
          <cell r="EL245">
            <v>58.36824</v>
          </cell>
          <cell r="EM245">
            <v>57.592154999999998</v>
          </cell>
          <cell r="EN245">
            <v>59.692762000000002</v>
          </cell>
          <cell r="EO245">
            <v>51.229436999999997</v>
          </cell>
          <cell r="EP245">
            <v>36.708407000000001</v>
          </cell>
          <cell r="EQ245">
            <v>36.041463999999998</v>
          </cell>
          <cell r="ER245">
            <v>27.552453</v>
          </cell>
          <cell r="ES245">
            <v>60.920746000000001</v>
          </cell>
          <cell r="ET245">
            <v>75.927678</v>
          </cell>
          <cell r="EU245">
            <v>75.287758999999994</v>
          </cell>
          <cell r="EV245">
            <v>76.717005</v>
          </cell>
          <cell r="EW245">
            <v>81.397245999999996</v>
          </cell>
          <cell r="EX245">
            <v>68.729650000000007</v>
          </cell>
          <cell r="EY245">
            <v>57.143498999999998</v>
          </cell>
          <cell r="EZ245">
            <v>55.877451000000001</v>
          </cell>
          <cell r="FA245">
            <v>40.698180999999998</v>
          </cell>
          <cell r="FB245">
            <v>46.764201999999997</v>
          </cell>
          <cell r="FC245">
            <v>41.109920000000002</v>
          </cell>
          <cell r="FD245">
            <v>29.139026000000001</v>
          </cell>
          <cell r="FE245">
            <v>61.819780000000002</v>
          </cell>
          <cell r="FF245">
            <v>70.574601000000001</v>
          </cell>
          <cell r="FG245">
            <v>68.287794000000005</v>
          </cell>
          <cell r="FH245">
            <v>70.616834999999995</v>
          </cell>
          <cell r="FI245">
            <v>64.870610999999997</v>
          </cell>
          <cell r="FJ245">
            <v>36.738174000000001</v>
          </cell>
          <cell r="FK245">
            <v>42.449961999999999</v>
          </cell>
          <cell r="FL245">
            <v>34.892612</v>
          </cell>
          <cell r="FM245">
            <v>31.463861999999999</v>
          </cell>
          <cell r="FN245">
            <v>38.404944999999998</v>
          </cell>
          <cell r="FO245">
            <v>30.538727000000002</v>
          </cell>
          <cell r="FP245">
            <v>24.249751</v>
          </cell>
          <cell r="FQ245">
            <v>54.458993999999997</v>
          </cell>
          <cell r="FR245">
            <v>64.815426000000002</v>
          </cell>
          <cell r="FS245">
            <v>47.882947000000001</v>
          </cell>
          <cell r="FT245">
            <v>59.132137</v>
          </cell>
          <cell r="FU245">
            <v>58.930962000000001</v>
          </cell>
          <cell r="FV245">
            <v>41.145071999999999</v>
          </cell>
          <cell r="FW245">
            <v>55.087451999999999</v>
          </cell>
          <cell r="FX245">
            <v>41.821407999999998</v>
          </cell>
          <cell r="FY245">
            <v>38.724403000000002</v>
          </cell>
          <cell r="FZ245">
            <v>46.816952000000001</v>
          </cell>
          <cell r="GA245">
            <v>35.129123</v>
          </cell>
          <cell r="GB245">
            <v>32.975014999999999</v>
          </cell>
          <cell r="GC245">
            <v>59.760990999999997</v>
          </cell>
          <cell r="GD245">
            <v>52.969920999999999</v>
          </cell>
          <cell r="GE245">
            <v>54.320833</v>
          </cell>
          <cell r="GF245">
            <v>67.523775000000001</v>
          </cell>
          <cell r="GG245">
            <v>64.552798999999993</v>
          </cell>
          <cell r="GH245">
            <v>45.295318000000002</v>
          </cell>
          <cell r="GI245">
            <v>59.452978000000002</v>
          </cell>
          <cell r="GJ245">
            <v>47.187030999999998</v>
          </cell>
          <cell r="GK245">
            <v>39.230094000000001</v>
          </cell>
          <cell r="GL245">
            <v>45.689597999999997</v>
          </cell>
          <cell r="GM245">
            <v>32.334879000000001</v>
          </cell>
          <cell r="GN245">
            <v>26.241645000000002</v>
          </cell>
          <cell r="GO245">
            <v>52.738166</v>
          </cell>
          <cell r="GP245">
            <v>62.788160000000005</v>
          </cell>
          <cell r="GQ245">
            <v>56.588586999999997</v>
          </cell>
          <cell r="GR245">
            <v>56.900669000000001</v>
          </cell>
          <cell r="GS245">
            <v>57.820394</v>
          </cell>
          <cell r="GT245">
            <v>85.771330000000006</v>
          </cell>
          <cell r="GU245">
            <v>50.135120000000001</v>
          </cell>
          <cell r="GV245">
            <v>46.573656999999997</v>
          </cell>
          <cell r="GW245">
            <v>44.771644000000002</v>
          </cell>
          <cell r="GX245">
            <v>44.621133999999998</v>
          </cell>
          <cell r="GY245">
            <v>40.778192000000004</v>
          </cell>
          <cell r="GZ245">
            <v>29.796169000000003</v>
          </cell>
          <cell r="HA245">
            <v>50.857810999999998</v>
          </cell>
          <cell r="HB245">
            <v>50.909002999999998</v>
          </cell>
          <cell r="HC245">
            <v>68.358501000000004</v>
          </cell>
          <cell r="HD245">
            <v>56.773375000000001</v>
          </cell>
          <cell r="HE245">
            <v>70.963403999999997</v>
          </cell>
          <cell r="HF245">
            <v>50.798003999999999</v>
          </cell>
          <cell r="HG245">
            <v>56.228019999999994</v>
          </cell>
          <cell r="HH245">
            <v>52.047823999999999</v>
          </cell>
          <cell r="HI245">
            <v>45.96219</v>
          </cell>
          <cell r="HJ245">
            <v>45.527964999999995</v>
          </cell>
          <cell r="HK245">
            <v>42.542739000000005</v>
          </cell>
          <cell r="HL245">
            <v>37.016886</v>
          </cell>
          <cell r="HM245">
            <v>71.212134000000006</v>
          </cell>
          <cell r="HN245">
            <v>63.699635999999998</v>
          </cell>
          <cell r="HO245">
            <v>53.874044999999995</v>
          </cell>
          <cell r="HP245">
            <v>63.139172000000002</v>
          </cell>
          <cell r="HQ245">
            <v>70.629039999999989</v>
          </cell>
          <cell r="HR245">
            <v>45.401589000000001</v>
          </cell>
          <cell r="HS245">
            <v>51.34601</v>
          </cell>
          <cell r="HT245">
            <v>47.521036000000002</v>
          </cell>
          <cell r="HU245">
            <v>33.636730999999997</v>
          </cell>
          <cell r="HV245">
            <v>40.663230000000006</v>
          </cell>
          <cell r="HW245">
            <v>29.700263</v>
          </cell>
          <cell r="HX245">
            <v>23.516769</v>
          </cell>
          <cell r="HY245">
            <v>49.974663999999997</v>
          </cell>
          <cell r="HZ245">
            <v>44.912232000000003</v>
          </cell>
          <cell r="IA245">
            <v>41.682582000000004</v>
          </cell>
          <cell r="IB245">
            <v>44.600082</v>
          </cell>
          <cell r="IC245">
            <v>51.574949000000004</v>
          </cell>
          <cell r="ID245">
            <v>35.709622000000003</v>
          </cell>
          <cell r="IE245">
            <v>35.020934000000004</v>
          </cell>
          <cell r="IF245">
            <v>39.089252999999999</v>
          </cell>
          <cell r="IG245">
            <v>33.407436000000004</v>
          </cell>
          <cell r="IH245">
            <v>38.692199000000002</v>
          </cell>
          <cell r="II245">
            <v>30.740094000000003</v>
          </cell>
          <cell r="IJ245">
            <v>24.374562000000001</v>
          </cell>
          <cell r="IK245">
            <v>48.163066000000001</v>
          </cell>
          <cell r="IL245">
            <v>43.000574999999998</v>
          </cell>
          <cell r="IM245">
            <v>38.859906000000002</v>
          </cell>
          <cell r="IN245">
            <v>50.301876</v>
          </cell>
          <cell r="IO245">
            <v>45.188994000000001</v>
          </cell>
          <cell r="IP245">
            <v>40.017077</v>
          </cell>
          <cell r="IQ245">
            <v>39.761023999999999</v>
          </cell>
          <cell r="IR245">
            <v>34.886071000000001</v>
          </cell>
          <cell r="IS245">
            <v>43.186309999999999</v>
          </cell>
          <cell r="IT245">
            <v>38.324010999999999</v>
          </cell>
          <cell r="IU245">
            <v>30.197317999999999</v>
          </cell>
          <cell r="IV245">
            <v>27.718101999999998</v>
          </cell>
          <cell r="IW245">
            <v>49.953826999999997</v>
          </cell>
          <cell r="IX245">
            <v>58.177451999999995</v>
          </cell>
          <cell r="IY245">
            <v>53.396394999999998</v>
          </cell>
          <cell r="IZ245">
            <v>57.586348000000001</v>
          </cell>
          <cell r="JA245">
            <v>41.689929999999997</v>
          </cell>
          <cell r="JB245">
            <v>34.270049</v>
          </cell>
          <cell r="JC245">
            <v>53.427945000000001</v>
          </cell>
          <cell r="JD245">
            <v>43.051629999999996</v>
          </cell>
          <cell r="JE245">
            <v>32.623517</v>
          </cell>
          <cell r="JF245">
            <v>34.319913</v>
          </cell>
          <cell r="JG245">
            <v>28.599793000000002</v>
          </cell>
          <cell r="JH245">
            <v>25.447517999999999</v>
          </cell>
          <cell r="JI245">
            <v>46.968063999999998</v>
          </cell>
          <cell r="JJ245">
            <v>45.258792999999997</v>
          </cell>
          <cell r="JK245">
            <v>38.503605999999998</v>
          </cell>
          <cell r="JL245">
            <v>49.641157</v>
          </cell>
          <cell r="JM245">
            <v>47.420676</v>
          </cell>
          <cell r="JN245">
            <v>31.687812000000001</v>
          </cell>
          <cell r="JO245">
            <v>46.039105000000006</v>
          </cell>
          <cell r="JP245">
            <v>58.471336000000001</v>
          </cell>
          <cell r="JQ245">
            <v>37.966508000000005</v>
          </cell>
          <cell r="JR245">
            <v>49.013846999999998</v>
          </cell>
          <cell r="JS245">
            <v>35.028129999999997</v>
          </cell>
          <cell r="JT245">
            <v>27.584417999999999</v>
          </cell>
          <cell r="JU245">
            <v>48.158161999999997</v>
          </cell>
          <cell r="JV245">
            <v>53.623392000000003</v>
          </cell>
          <cell r="JW245">
            <v>46.139597999999999</v>
          </cell>
          <cell r="JX245">
            <v>41.284654000000003</v>
          </cell>
          <cell r="JY245">
            <v>43.681080000000001</v>
          </cell>
          <cell r="JZ245">
            <v>34.596240000000002</v>
          </cell>
          <cell r="KA245">
            <v>52.028750000000002</v>
          </cell>
          <cell r="KB245">
            <v>51.897120000000001</v>
          </cell>
          <cell r="KC245">
            <v>43.735447999999998</v>
          </cell>
          <cell r="KD245">
            <v>39.005412999999997</v>
          </cell>
          <cell r="KE245">
            <v>39.609507999999998</v>
          </cell>
          <cell r="KF245">
            <v>33.272205999999997</v>
          </cell>
          <cell r="KG245">
            <v>61.753019999999999</v>
          </cell>
          <cell r="KH245">
            <v>62.323407000000003</v>
          </cell>
          <cell r="KI245">
            <v>49.999104000000003</v>
          </cell>
          <cell r="KJ245">
            <v>50.221046000000001</v>
          </cell>
          <cell r="KK245">
            <v>51.036940999999999</v>
          </cell>
          <cell r="KL245">
            <v>31.529057000000002</v>
          </cell>
          <cell r="KM245">
            <v>35.546503000000001</v>
          </cell>
          <cell r="KN245">
            <v>40.447218999999997</v>
          </cell>
          <cell r="KO245">
            <v>35.541705999999998</v>
          </cell>
          <cell r="KP245">
            <v>38.179223999999998</v>
          </cell>
          <cell r="KQ245">
            <v>45.930335999999997</v>
          </cell>
          <cell r="KR245">
            <v>41.008840999999997</v>
          </cell>
          <cell r="KS245">
            <v>40.370581999999999</v>
          </cell>
          <cell r="KT245">
            <v>64.873321000000004</v>
          </cell>
          <cell r="KU245">
            <v>69.299310000000006</v>
          </cell>
          <cell r="KV245">
            <v>56.112343000000003</v>
          </cell>
          <cell r="KW245">
            <v>44.513952000000003</v>
          </cell>
          <cell r="KX245">
            <v>39.535559999999997</v>
          </cell>
          <cell r="KY245">
            <v>51.062941000000002</v>
          </cell>
          <cell r="KZ245">
            <v>47.860165000000002</v>
          </cell>
          <cell r="LA245">
            <v>37.999915000000001</v>
          </cell>
          <cell r="LB245">
            <v>42.272789000000003</v>
          </cell>
          <cell r="LC245">
            <v>32.242471999999999</v>
          </cell>
          <cell r="LD245">
            <v>31.296181000000001</v>
          </cell>
          <cell r="LE245">
            <v>41.802249000000003</v>
          </cell>
          <cell r="LF245">
            <v>47.113115000000001</v>
          </cell>
          <cell r="LG245">
            <v>45.726483999999999</v>
          </cell>
          <cell r="LH245">
            <v>63.730870000000003</v>
          </cell>
          <cell r="LI245">
            <v>44.259867</v>
          </cell>
          <cell r="LJ245">
            <v>45.994272000000002</v>
          </cell>
          <cell r="LK245">
            <v>64.240476000000001</v>
          </cell>
          <cell r="LL245">
            <v>38.914555999999997</v>
          </cell>
          <cell r="LM245">
            <v>54.633142999999997</v>
          </cell>
          <cell r="LN245">
            <v>42.5015</v>
          </cell>
          <cell r="LO245">
            <v>50.295565000000003</v>
          </cell>
          <cell r="LP245">
            <v>43.552162000000003</v>
          </cell>
          <cell r="LQ245">
            <v>51.424753000000003</v>
          </cell>
          <cell r="LR245">
            <v>55.208863000000001</v>
          </cell>
          <cell r="LS245">
            <v>56.365304000000002</v>
          </cell>
          <cell r="LT245">
            <v>57.991917999999998</v>
          </cell>
          <cell r="LU245">
            <v>48.929544</v>
          </cell>
          <cell r="LV245">
            <v>45.094529000000001</v>
          </cell>
          <cell r="LW245">
            <v>46.880313000000001</v>
          </cell>
          <cell r="LX245">
            <v>43.764378999999998</v>
          </cell>
          <cell r="LY245">
            <v>49.091304999999998</v>
          </cell>
          <cell r="LZ245">
            <v>40.722473999999998</v>
          </cell>
          <cell r="MA245">
            <v>38.267944999999997</v>
          </cell>
          <cell r="MB245">
            <v>36.526299000000002</v>
          </cell>
          <cell r="MC245">
            <v>37.357348000000002</v>
          </cell>
          <cell r="MD245">
            <v>43.884253999999999</v>
          </cell>
          <cell r="ME245">
            <v>42.645043000000001</v>
          </cell>
          <cell r="MF245">
            <v>43.870441999999997</v>
          </cell>
          <cell r="MG245">
            <v>49.837876999999999</v>
          </cell>
          <cell r="MH245">
            <v>44.068781000000001</v>
          </cell>
          <cell r="MI245">
            <v>43.477801999999997</v>
          </cell>
          <cell r="MJ245">
            <v>36.420144999999998</v>
          </cell>
          <cell r="MK245">
            <v>32.301273000000002</v>
          </cell>
          <cell r="ML245">
            <v>36.348407000000002</v>
          </cell>
          <cell r="MM245">
            <v>37.327494999999999</v>
          </cell>
          <cell r="MN245">
            <v>27.596689999999999</v>
          </cell>
          <cell r="MO245">
            <v>48.100489000000003</v>
          </cell>
          <cell r="MP245">
            <v>50.371898999999999</v>
          </cell>
          <cell r="MQ245">
            <v>43.361922999999997</v>
          </cell>
          <cell r="MR245">
            <v>39.740495000000003</v>
          </cell>
          <cell r="MS245">
            <v>55.437341000000004</v>
          </cell>
          <cell r="MT245">
            <v>51.830509999999997</v>
          </cell>
          <cell r="MU245">
            <v>47.718870000000003</v>
          </cell>
          <cell r="MV245">
            <v>47.950538999999999</v>
          </cell>
          <cell r="MW245">
            <v>40.194066999999997</v>
          </cell>
          <cell r="MX245">
            <v>56.291767999999998</v>
          </cell>
          <cell r="MY245">
            <v>54.045439000000002</v>
          </cell>
          <cell r="MZ245">
            <v>22.585608000000001</v>
          </cell>
          <cell r="NA245">
            <v>28.129004999999999</v>
          </cell>
          <cell r="NB245">
            <v>27.544293</v>
          </cell>
          <cell r="NC245">
            <v>20.124897000000001</v>
          </cell>
          <cell r="ND245">
            <v>27.715097</v>
          </cell>
          <cell r="NE245">
            <v>30.957823000000001</v>
          </cell>
          <cell r="NF245">
            <v>36.178142000000001</v>
          </cell>
          <cell r="NG245">
            <v>36.171453999999997</v>
          </cell>
          <cell r="NH245">
            <v>36.483967999999997</v>
          </cell>
          <cell r="NI245">
            <v>30.841425000000001</v>
          </cell>
          <cell r="NJ245">
            <v>43.156725000000002</v>
          </cell>
          <cell r="NK245">
            <v>29.899632</v>
          </cell>
          <cell r="NL245">
            <v>37.131549999999997</v>
          </cell>
          <cell r="NM245">
            <v>39.231212999999997</v>
          </cell>
          <cell r="NN245">
            <v>48.579118000000001</v>
          </cell>
          <cell r="NO245">
            <v>50.669561999999999</v>
          </cell>
          <cell r="NP245">
            <v>43.055194999999998</v>
          </cell>
          <cell r="NQ245">
            <v>40.286400999999998</v>
          </cell>
          <cell r="NR245">
            <v>47.352924999999999</v>
          </cell>
          <cell r="NS245">
            <v>46.828251000000002</v>
          </cell>
          <cell r="NT245">
            <v>53.622531000000002</v>
          </cell>
          <cell r="NU245">
            <v>38.432324999999999</v>
          </cell>
          <cell r="NV245">
            <v>45.102072</v>
          </cell>
          <cell r="NW245">
            <v>50.423552000000001</v>
          </cell>
          <cell r="NX245">
            <v>35.326676999999997</v>
          </cell>
          <cell r="NY245">
            <v>37.833297000000002</v>
          </cell>
          <cell r="NZ245">
            <v>54.774268999999997</v>
          </cell>
          <cell r="OA245">
            <v>48.300713999999999</v>
          </cell>
          <cell r="OB245">
            <v>49.240405000000003</v>
          </cell>
          <cell r="OC245">
            <v>36.649135999999999</v>
          </cell>
          <cell r="OD245">
            <v>49.390487999999998</v>
          </cell>
          <cell r="OE245">
            <v>51.458322000000003</v>
          </cell>
          <cell r="OF245">
            <v>37.931820999999999</v>
          </cell>
          <cell r="OG245">
            <v>59.227865000000001</v>
          </cell>
          <cell r="OH245">
            <v>58.473875</v>
          </cell>
        </row>
        <row r="246">
          <cell r="C246">
            <v>3.1881900000000001</v>
          </cell>
          <cell r="D246">
            <v>3.7769710000000001</v>
          </cell>
          <cell r="E246">
            <v>5.1690880000000003</v>
          </cell>
          <cell r="F246">
            <v>3.4348619999999999</v>
          </cell>
          <cell r="G246">
            <v>4.493938</v>
          </cell>
          <cell r="H246">
            <v>3.7708210000000002</v>
          </cell>
          <cell r="I246">
            <v>3.484407</v>
          </cell>
          <cell r="J246">
            <v>4.6369550000000004</v>
          </cell>
          <cell r="K246">
            <v>5.0584709999999999</v>
          </cell>
          <cell r="L246">
            <v>5.0299180000000003</v>
          </cell>
          <cell r="M246">
            <v>4.9228050000000003</v>
          </cell>
          <cell r="N246">
            <v>5.2801419999999997</v>
          </cell>
          <cell r="O246">
            <v>4.7664749999999998</v>
          </cell>
          <cell r="P246">
            <v>3.7643</v>
          </cell>
          <cell r="Q246">
            <v>4.710801</v>
          </cell>
          <cell r="R246">
            <v>5.0104499999999996</v>
          </cell>
          <cell r="S246">
            <v>5.8410010000000003</v>
          </cell>
          <cell r="T246">
            <v>6.1873649999999998</v>
          </cell>
          <cell r="U246">
            <v>6.1275399999999998</v>
          </cell>
          <cell r="V246">
            <v>5.2601250000000004</v>
          </cell>
          <cell r="W246">
            <v>5.3329890000000004</v>
          </cell>
          <cell r="X246">
            <v>5.4835229999999999</v>
          </cell>
          <cell r="Y246">
            <v>5.2716320000000003</v>
          </cell>
          <cell r="Z246">
            <v>5.1081760000000003</v>
          </cell>
          <cell r="AA246">
            <v>5.1828010000000004</v>
          </cell>
          <cell r="AB246">
            <v>3.7414550000000002</v>
          </cell>
          <cell r="AC246">
            <v>7.521903</v>
          </cell>
          <cell r="AD246">
            <v>6.69468</v>
          </cell>
          <cell r="AE246">
            <v>4.9069039999999999</v>
          </cell>
          <cell r="AF246">
            <v>5.327013</v>
          </cell>
          <cell r="AG246">
            <v>5.8412769999999998</v>
          </cell>
          <cell r="AH246">
            <v>5.2755939999999999</v>
          </cell>
          <cell r="AI246">
            <v>6.6776650000000002</v>
          </cell>
          <cell r="AJ246">
            <v>5.5790490000000004</v>
          </cell>
          <cell r="AK246">
            <v>5.9706099999999998</v>
          </cell>
          <cell r="AL246">
            <v>5.3962560000000002</v>
          </cell>
          <cell r="AM246">
            <v>4.8765939999999999</v>
          </cell>
          <cell r="AN246">
            <v>4.5637800000000004</v>
          </cell>
          <cell r="AO246">
            <v>6.1631910000000003</v>
          </cell>
          <cell r="AP246">
            <v>6.6519649999999997</v>
          </cell>
          <cell r="AQ246">
            <v>4.8611250000000004</v>
          </cell>
          <cell r="AR246">
            <v>5.8346239999999998</v>
          </cell>
          <cell r="AS246">
            <v>5.0486259999999996</v>
          </cell>
          <cell r="AT246">
            <v>4.6016110000000001</v>
          </cell>
          <cell r="AU246">
            <v>5.2864339999999999</v>
          </cell>
          <cell r="AV246">
            <v>7.0569319999999998</v>
          </cell>
          <cell r="AW246">
            <v>5.7682250000000002</v>
          </cell>
          <cell r="AX246">
            <v>6.1158720000000004</v>
          </cell>
          <cell r="AY246">
            <v>5.014329</v>
          </cell>
          <cell r="AZ246">
            <v>4.6454880000000003</v>
          </cell>
          <cell r="BA246">
            <v>6.3604380000000003</v>
          </cell>
          <cell r="BB246">
            <v>6.8050610000000002</v>
          </cell>
          <cell r="BC246">
            <v>5.7053880000000001</v>
          </cell>
          <cell r="BD246">
            <v>6.3040060000000002</v>
          </cell>
          <cell r="BE246">
            <v>5.3649639999999996</v>
          </cell>
          <cell r="BF246">
            <v>5.0876140000000003</v>
          </cell>
          <cell r="BG246">
            <v>7.3312860000000004</v>
          </cell>
          <cell r="BH246">
            <v>7.49031</v>
          </cell>
          <cell r="BI246">
            <v>6.8911059999999997</v>
          </cell>
          <cell r="BJ246">
            <v>6.4047140000000002</v>
          </cell>
          <cell r="BK246">
            <v>5.5016769999999999</v>
          </cell>
          <cell r="BL246">
            <v>5.5019900000000002</v>
          </cell>
          <cell r="BM246">
            <v>7.945373</v>
          </cell>
          <cell r="BN246">
            <v>6.0053619999999999</v>
          </cell>
          <cell r="BO246">
            <v>7.6307530000000003</v>
          </cell>
          <cell r="BP246">
            <v>6.25082</v>
          </cell>
          <cell r="BQ246">
            <v>7.0196300000000003</v>
          </cell>
          <cell r="BR246">
            <v>5.0801769999999999</v>
          </cell>
          <cell r="BS246">
            <v>8.2653510000000008</v>
          </cell>
          <cell r="BT246">
            <v>5.7573829999999999</v>
          </cell>
          <cell r="BU246">
            <v>5.5883159999999998</v>
          </cell>
          <cell r="BV246">
            <v>6.5971830000000002</v>
          </cell>
          <cell r="BW246">
            <v>5.7225840000000003</v>
          </cell>
          <cell r="BX246">
            <v>3.928013</v>
          </cell>
          <cell r="BY246">
            <v>4.9520140000000001</v>
          </cell>
          <cell r="BZ246">
            <v>5.3516139999999996</v>
          </cell>
          <cell r="CA246">
            <v>7.6803720000000002</v>
          </cell>
          <cell r="CB246">
            <v>5.7023159999999997</v>
          </cell>
          <cell r="CC246">
            <v>6.6381829999999997</v>
          </cell>
          <cell r="CD246">
            <v>6.489884</v>
          </cell>
          <cell r="CE246">
            <v>6.8025260000000003</v>
          </cell>
          <cell r="CF246">
            <v>7.5679340000000002</v>
          </cell>
          <cell r="CG246">
            <v>7.3619469999999998</v>
          </cell>
          <cell r="CH246">
            <v>6.5297499999999999</v>
          </cell>
          <cell r="CI246">
            <v>5.7112059999999998</v>
          </cell>
          <cell r="CJ246">
            <v>3.9009309999999999</v>
          </cell>
          <cell r="CK246">
            <v>6.9401849999999996</v>
          </cell>
          <cell r="CL246">
            <v>6.5981449999999997</v>
          </cell>
          <cell r="CM246">
            <v>7.5824740000000004</v>
          </cell>
          <cell r="CN246">
            <v>6.6039190000000003</v>
          </cell>
          <cell r="CO246">
            <v>7.3269919999999997</v>
          </cell>
          <cell r="CP246">
            <v>7.6900019999999998</v>
          </cell>
          <cell r="CQ246">
            <v>10.844685999999999</v>
          </cell>
          <cell r="CR246">
            <v>9.1611700000000003</v>
          </cell>
          <cell r="CS246">
            <v>11.121257999999999</v>
          </cell>
          <cell r="CT246">
            <v>10.780537000000001</v>
          </cell>
          <cell r="CU246">
            <v>7.2850349999999997</v>
          </cell>
          <cell r="CV246">
            <v>5.473071</v>
          </cell>
          <cell r="CW246">
            <v>9.0256589999999992</v>
          </cell>
          <cell r="CX246">
            <v>9.6342870000000005</v>
          </cell>
          <cell r="CY246">
            <v>12.210601</v>
          </cell>
          <cell r="CZ246">
            <v>8.3536579999999994</v>
          </cell>
          <cell r="DA246">
            <v>10.297864000000001</v>
          </cell>
          <cell r="DB246">
            <v>7.754499</v>
          </cell>
          <cell r="DC246">
            <v>13.113027000000001</v>
          </cell>
          <cell r="DD246">
            <v>7.2547319999999997</v>
          </cell>
          <cell r="DE246">
            <v>6.8711310000000001</v>
          </cell>
          <cell r="DF246">
            <v>6.108689</v>
          </cell>
          <cell r="DG246">
            <v>4.9241020000000004</v>
          </cell>
          <cell r="DH246">
            <v>5.0016179999999997</v>
          </cell>
          <cell r="DI246">
            <v>8.4354069999999997</v>
          </cell>
          <cell r="DJ246">
            <v>7.2855049999999997</v>
          </cell>
          <cell r="DK246">
            <v>7.8308840000000002</v>
          </cell>
          <cell r="DL246">
            <v>6.2337410000000002</v>
          </cell>
          <cell r="DM246">
            <v>7.9117660000000001</v>
          </cell>
          <cell r="DN246">
            <v>6.8097979999999998</v>
          </cell>
          <cell r="DO246">
            <v>7.0436560000000004</v>
          </cell>
          <cell r="DP246">
            <v>6.7619720000000001</v>
          </cell>
          <cell r="DQ246">
            <v>7.7032150000000001</v>
          </cell>
          <cell r="DR246">
            <v>7.4309089999999998</v>
          </cell>
          <cell r="DS246">
            <v>5.9945329999999997</v>
          </cell>
          <cell r="DT246">
            <v>6.3100820000000004</v>
          </cell>
          <cell r="DU246">
            <v>10.282221</v>
          </cell>
          <cell r="DV246">
            <v>12.882553</v>
          </cell>
          <cell r="DW246">
            <v>8.7750160000000008</v>
          </cell>
          <cell r="DX246">
            <v>8.5875610000000009</v>
          </cell>
          <cell r="DY246">
            <v>10.682949000000001</v>
          </cell>
          <cell r="DZ246">
            <v>9.7757690000000004</v>
          </cell>
          <cell r="EA246">
            <v>9.3151159999999997</v>
          </cell>
          <cell r="EB246">
            <v>9.7965350000000004</v>
          </cell>
          <cell r="EC246">
            <v>7.4851559999999999</v>
          </cell>
          <cell r="ED246">
            <v>5.586068</v>
          </cell>
          <cell r="EE246">
            <v>8.0271120000000007</v>
          </cell>
          <cell r="EF246">
            <v>6.2330030000000001</v>
          </cell>
          <cell r="EG246">
            <v>7.7787290000000002</v>
          </cell>
          <cell r="EH246">
            <v>6.1265710000000002</v>
          </cell>
          <cell r="EI246">
            <v>7.5915540000000004</v>
          </cell>
          <cell r="EJ246">
            <v>6.1766050000000003</v>
          </cell>
          <cell r="EK246">
            <v>8.1256550000000001</v>
          </cell>
          <cell r="EL246">
            <v>6.3952669999999996</v>
          </cell>
          <cell r="EM246">
            <v>6.1236839999999999</v>
          </cell>
          <cell r="EN246">
            <v>6.8253060000000003</v>
          </cell>
          <cell r="EO246">
            <v>6.1084110000000003</v>
          </cell>
          <cell r="EP246">
            <v>5.2390600000000003</v>
          </cell>
          <cell r="EQ246">
            <v>6.5109170000000001</v>
          </cell>
          <cell r="ER246">
            <v>4.7068779999999997</v>
          </cell>
          <cell r="ES246">
            <v>7.6984409999999999</v>
          </cell>
          <cell r="ET246">
            <v>9.6612299999999998</v>
          </cell>
          <cell r="EU246">
            <v>9.5045780000000004</v>
          </cell>
          <cell r="EV246">
            <v>6.7976279999999996</v>
          </cell>
          <cell r="EW246">
            <v>6.953131</v>
          </cell>
          <cell r="EX246">
            <v>7.5599879999999997</v>
          </cell>
          <cell r="EY246">
            <v>9.3970219999999998</v>
          </cell>
          <cell r="EZ246">
            <v>7.7543559999999996</v>
          </cell>
          <cell r="FA246">
            <v>7.2229179999999999</v>
          </cell>
          <cell r="FB246">
            <v>7.0763340000000001</v>
          </cell>
          <cell r="FC246">
            <v>6.9853870000000002</v>
          </cell>
          <cell r="FD246">
            <v>3.8800460000000001</v>
          </cell>
          <cell r="FE246">
            <v>7.443289</v>
          </cell>
          <cell r="FF246">
            <v>7.6191250000000004</v>
          </cell>
          <cell r="FG246">
            <v>6.5978370000000002</v>
          </cell>
          <cell r="FH246">
            <v>7.1215960000000003</v>
          </cell>
          <cell r="FI246">
            <v>6.0592370000000004</v>
          </cell>
          <cell r="FJ246">
            <v>6.1254379999999999</v>
          </cell>
          <cell r="FK246">
            <v>6.6103730000000001</v>
          </cell>
          <cell r="FL246">
            <v>7.1586959999999999</v>
          </cell>
          <cell r="FM246">
            <v>5.9165510000000001</v>
          </cell>
          <cell r="FN246">
            <v>7.5572499999999998</v>
          </cell>
          <cell r="FO246">
            <v>4.7434900000000004</v>
          </cell>
          <cell r="FP246">
            <v>5.7328789999999996</v>
          </cell>
          <cell r="FQ246">
            <v>10.684986</v>
          </cell>
          <cell r="FR246">
            <v>8.4734040000000004</v>
          </cell>
          <cell r="FS246">
            <v>8.3995060000000006</v>
          </cell>
          <cell r="FT246">
            <v>6.7133380000000002</v>
          </cell>
          <cell r="FU246">
            <v>7.3507899999999999</v>
          </cell>
          <cell r="FV246">
            <v>7.8490950000000002</v>
          </cell>
          <cell r="FW246">
            <v>8.4352900000000002</v>
          </cell>
          <cell r="FX246">
            <v>6.9266639999999997</v>
          </cell>
          <cell r="FY246">
            <v>7.1992269999999996</v>
          </cell>
          <cell r="FZ246">
            <v>7.8069059999999997</v>
          </cell>
          <cell r="GA246">
            <v>5.8537470000000003</v>
          </cell>
          <cell r="GB246">
            <v>5.4090720000000001</v>
          </cell>
          <cell r="GC246">
            <v>8.1492950000000004</v>
          </cell>
          <cell r="GD246">
            <v>7.8013719999999998</v>
          </cell>
          <cell r="GE246">
            <v>8.589423</v>
          </cell>
          <cell r="GF246">
            <v>9.4074150000000003</v>
          </cell>
          <cell r="GG246">
            <v>6.9451140000000002</v>
          </cell>
          <cell r="GH246">
            <v>6.7227930000000002</v>
          </cell>
          <cell r="GI246">
            <v>10.371168000000001</v>
          </cell>
          <cell r="GJ246">
            <v>6.7837339999999999</v>
          </cell>
          <cell r="GK246">
            <v>7.1397560000000002</v>
          </cell>
          <cell r="GL246">
            <v>7.1025609999999997</v>
          </cell>
          <cell r="GM246">
            <v>5.746054</v>
          </cell>
          <cell r="GN246">
            <v>5.6510469999999993</v>
          </cell>
          <cell r="GO246">
            <v>7.2916429999999997</v>
          </cell>
          <cell r="GP246">
            <v>6.2247870000000001</v>
          </cell>
          <cell r="GQ246">
            <v>6.3595069999999998</v>
          </cell>
          <cell r="GR246">
            <v>7.083056</v>
          </cell>
          <cell r="GS246">
            <v>9.4067720000000001</v>
          </cell>
          <cell r="GT246">
            <v>10.835473</v>
          </cell>
          <cell r="GU246">
            <v>9.4309270000000005</v>
          </cell>
          <cell r="GV246">
            <v>8.3548829999999992</v>
          </cell>
          <cell r="GW246">
            <v>6.4243050000000004</v>
          </cell>
          <cell r="GX246">
            <v>7.7971159999999999</v>
          </cell>
          <cell r="GY246">
            <v>7.2977600000000002</v>
          </cell>
          <cell r="GZ246">
            <v>5.5069189999999999</v>
          </cell>
          <cell r="HA246">
            <v>7.9526940000000002</v>
          </cell>
          <cell r="HB246">
            <v>7.4622520000000003</v>
          </cell>
          <cell r="HC246">
            <v>6.96678</v>
          </cell>
          <cell r="HD246">
            <v>7.0834210000000004</v>
          </cell>
          <cell r="HE246">
            <v>6.0420050000000005</v>
          </cell>
          <cell r="HF246">
            <v>5.9742740000000003</v>
          </cell>
          <cell r="HG246">
            <v>6.1497719999999996</v>
          </cell>
          <cell r="HH246">
            <v>6.739058</v>
          </cell>
          <cell r="HI246">
            <v>6.3376859999999997</v>
          </cell>
          <cell r="HJ246">
            <v>5.3186299999999997</v>
          </cell>
          <cell r="HK246">
            <v>7.6151020000000003</v>
          </cell>
          <cell r="HL246">
            <v>6.4267799999999999</v>
          </cell>
          <cell r="HM246">
            <v>9.9331790000000009</v>
          </cell>
          <cell r="HN246">
            <v>7.6077030000000008</v>
          </cell>
          <cell r="HO246">
            <v>4.2121019999999998</v>
          </cell>
          <cell r="HP246">
            <v>4.8899499999999998</v>
          </cell>
          <cell r="HQ246">
            <v>5.5962740000000002</v>
          </cell>
          <cell r="HR246">
            <v>6.0432820000000005</v>
          </cell>
          <cell r="HS246">
            <v>6.3051450000000004</v>
          </cell>
          <cell r="HT246">
            <v>7.4570259999999999</v>
          </cell>
          <cell r="HU246">
            <v>9.702281000000001</v>
          </cell>
          <cell r="HV246">
            <v>5.9836099999999997</v>
          </cell>
          <cell r="HW246">
            <v>5.2608419999999994</v>
          </cell>
          <cell r="HX246">
            <v>3.1018890000000003</v>
          </cell>
          <cell r="HY246">
            <v>7.2661859999999994</v>
          </cell>
          <cell r="HZ246">
            <v>6.368512</v>
          </cell>
          <cell r="IA246">
            <v>6.3022679999999998</v>
          </cell>
          <cell r="IB246">
            <v>5.9099629999999994</v>
          </cell>
          <cell r="IC246">
            <v>7.0238320000000005</v>
          </cell>
          <cell r="ID246">
            <v>7.3880189999999999</v>
          </cell>
          <cell r="IE246">
            <v>6.3969080000000007</v>
          </cell>
          <cell r="IF246">
            <v>6.7572890000000001</v>
          </cell>
          <cell r="IG246">
            <v>6.409853</v>
          </cell>
          <cell r="IH246">
            <v>7.9500780000000004</v>
          </cell>
          <cell r="II246">
            <v>5.497052</v>
          </cell>
          <cell r="IJ246">
            <v>5.2652320000000001</v>
          </cell>
          <cell r="IK246">
            <v>7.6338140000000001</v>
          </cell>
          <cell r="IL246">
            <v>7.8361169999999998</v>
          </cell>
          <cell r="IM246">
            <v>7.4526469999999998</v>
          </cell>
          <cell r="IN246">
            <v>9.0655280000000005</v>
          </cell>
          <cell r="IO246">
            <v>8.9090830000000008</v>
          </cell>
          <cell r="IP246">
            <v>6.4613770000000006</v>
          </cell>
          <cell r="IQ246">
            <v>11.506162</v>
          </cell>
          <cell r="IR246">
            <v>7.0107700000000008</v>
          </cell>
          <cell r="IS246">
            <v>6.7635360000000002</v>
          </cell>
          <cell r="IT246">
            <v>8.4637589999999996</v>
          </cell>
          <cell r="IU246">
            <v>7.5541350000000005</v>
          </cell>
          <cell r="IV246">
            <v>4.5186769999999994</v>
          </cell>
          <cell r="IW246">
            <v>10.092443999999999</v>
          </cell>
          <cell r="IX246">
            <v>10.470765999999999</v>
          </cell>
          <cell r="IY246">
            <v>10.395519</v>
          </cell>
          <cell r="IZ246">
            <v>11.245944</v>
          </cell>
          <cell r="JA246">
            <v>7.8043969999999998</v>
          </cell>
          <cell r="JB246">
            <v>7.5117099999999999</v>
          </cell>
          <cell r="JC246">
            <v>8.1629360000000002</v>
          </cell>
          <cell r="JD246">
            <v>8.8292700000000011</v>
          </cell>
          <cell r="JE246">
            <v>9.4321610000000007</v>
          </cell>
          <cell r="JF246">
            <v>7.675408</v>
          </cell>
          <cell r="JG246">
            <v>11.717306000000001</v>
          </cell>
          <cell r="JH246">
            <v>6.2983500000000001</v>
          </cell>
          <cell r="JI246">
            <v>8.5338889999999985</v>
          </cell>
          <cell r="JJ246">
            <v>8.7220239999999993</v>
          </cell>
          <cell r="JK246">
            <v>9.914886000000001</v>
          </cell>
          <cell r="JL246">
            <v>9.4862830000000002</v>
          </cell>
          <cell r="JM246">
            <v>10.066919</v>
          </cell>
          <cell r="JN246">
            <v>6.4743399999999998</v>
          </cell>
          <cell r="JO246">
            <v>7.6904530000000006</v>
          </cell>
          <cell r="JP246">
            <v>8.3518760000000007</v>
          </cell>
          <cell r="JQ246">
            <v>7.0923230000000004</v>
          </cell>
          <cell r="JR246">
            <v>8.7692219999999992</v>
          </cell>
          <cell r="JS246">
            <v>7.4695530000000003</v>
          </cell>
          <cell r="JT246">
            <v>6.2876219999999998</v>
          </cell>
          <cell r="JU246">
            <v>8.1679670000000009</v>
          </cell>
          <cell r="JV246">
            <v>8.5193750000000001</v>
          </cell>
          <cell r="JW246">
            <v>8.5885680000000004</v>
          </cell>
          <cell r="JX246">
            <v>10.132764</v>
          </cell>
          <cell r="JY246">
            <v>8.1194939999999995</v>
          </cell>
          <cell r="JZ246">
            <v>6.9921810000000004</v>
          </cell>
          <cell r="KA246">
            <v>9.4485679999999999</v>
          </cell>
          <cell r="KB246">
            <v>8.9562050000000006</v>
          </cell>
          <cell r="KC246">
            <v>6.9972810000000001</v>
          </cell>
          <cell r="KD246">
            <v>7.0109519999999996</v>
          </cell>
          <cell r="KE246">
            <v>11.384401</v>
          </cell>
          <cell r="KF246">
            <v>7.3647289999999996</v>
          </cell>
          <cell r="KG246">
            <v>8.6988330000000005</v>
          </cell>
          <cell r="KH246">
            <v>8.9030839999999998</v>
          </cell>
          <cell r="KI246">
            <v>9.5415139999999994</v>
          </cell>
          <cell r="KJ246">
            <v>7.4375730000000004</v>
          </cell>
          <cell r="KK246">
            <v>7.3863009999999996</v>
          </cell>
          <cell r="KL246">
            <v>12.086053</v>
          </cell>
          <cell r="KM246">
            <v>8.8275009999999998</v>
          </cell>
          <cell r="KN246">
            <v>10.780169000000001</v>
          </cell>
          <cell r="KO246">
            <v>9.4210410000000007</v>
          </cell>
          <cell r="KP246">
            <v>10.505623999999999</v>
          </cell>
          <cell r="KQ246">
            <v>13.395443999999999</v>
          </cell>
          <cell r="KR246">
            <v>10.046397000000001</v>
          </cell>
          <cell r="KS246">
            <v>9.9214529999999996</v>
          </cell>
          <cell r="KT246">
            <v>14.193565</v>
          </cell>
          <cell r="KU246">
            <v>12.154249</v>
          </cell>
          <cell r="KV246">
            <v>11.706460999999999</v>
          </cell>
          <cell r="KW246">
            <v>12.17005</v>
          </cell>
          <cell r="KX246">
            <v>9.6719480000000004</v>
          </cell>
          <cell r="KY246">
            <v>10.496383</v>
          </cell>
          <cell r="KZ246">
            <v>10.826587999999999</v>
          </cell>
          <cell r="LA246">
            <v>11.352197</v>
          </cell>
          <cell r="LB246">
            <v>11.917376000000001</v>
          </cell>
          <cell r="LC246">
            <v>13.64803</v>
          </cell>
          <cell r="LD246">
            <v>8.2081700000000009</v>
          </cell>
          <cell r="LE246">
            <v>11.062405999999999</v>
          </cell>
          <cell r="LF246">
            <v>10.78166</v>
          </cell>
          <cell r="LG246">
            <v>12.802417</v>
          </cell>
          <cell r="LH246">
            <v>15.940144999999999</v>
          </cell>
          <cell r="LI246">
            <v>9.6549770000000006</v>
          </cell>
          <cell r="LJ246">
            <v>15.823843</v>
          </cell>
          <cell r="LK246">
            <v>14.44692</v>
          </cell>
          <cell r="LL246">
            <v>10.997351999999999</v>
          </cell>
          <cell r="LM246">
            <v>16.104077</v>
          </cell>
          <cell r="LN246">
            <v>12.958482999999999</v>
          </cell>
          <cell r="LO246">
            <v>13.387511999999999</v>
          </cell>
          <cell r="LP246">
            <v>6.3733120000000003</v>
          </cell>
          <cell r="LQ246">
            <v>15.790353</v>
          </cell>
          <cell r="LR246">
            <v>16.371108</v>
          </cell>
          <cell r="LS246">
            <v>14.035442</v>
          </cell>
          <cell r="LT246">
            <v>11.513747</v>
          </cell>
          <cell r="LU246">
            <v>10.036118</v>
          </cell>
          <cell r="LV246">
            <v>10.59102</v>
          </cell>
          <cell r="LW246">
            <v>13.088563000000001</v>
          </cell>
          <cell r="LX246">
            <v>12.4687</v>
          </cell>
          <cell r="LY246">
            <v>13.54006</v>
          </cell>
          <cell r="LZ246">
            <v>13.583719</v>
          </cell>
          <cell r="MA246">
            <v>13.118245</v>
          </cell>
          <cell r="MB246">
            <v>12.971292999999999</v>
          </cell>
          <cell r="MC246">
            <v>13.543441</v>
          </cell>
          <cell r="MD246">
            <v>13.025055999999999</v>
          </cell>
          <cell r="ME246">
            <v>13.334674</v>
          </cell>
          <cell r="MF246">
            <v>18.280815</v>
          </cell>
          <cell r="MG246">
            <v>19.952155000000001</v>
          </cell>
          <cell r="MH246">
            <v>21.053308999999999</v>
          </cell>
          <cell r="MI246">
            <v>14.575879</v>
          </cell>
          <cell r="MJ246">
            <v>12.989138000000001</v>
          </cell>
          <cell r="MK246">
            <v>17.185433</v>
          </cell>
          <cell r="ML246">
            <v>12.438402999999999</v>
          </cell>
          <cell r="MM246">
            <v>15.841328000000001</v>
          </cell>
          <cell r="MN246">
            <v>8.3682200000000009</v>
          </cell>
          <cell r="MO246">
            <v>15.152248</v>
          </cell>
          <cell r="MP246">
            <v>12.738624</v>
          </cell>
          <cell r="MQ246">
            <v>13.761670000000001</v>
          </cell>
          <cell r="MR246">
            <v>11.612099000000001</v>
          </cell>
          <cell r="MS246">
            <v>13.153794</v>
          </cell>
          <cell r="MT246">
            <v>14.454097000000001</v>
          </cell>
          <cell r="MU246">
            <v>13.953353999999999</v>
          </cell>
          <cell r="MV246">
            <v>12.237888</v>
          </cell>
          <cell r="MW246">
            <v>16.306896999999999</v>
          </cell>
          <cell r="MX246">
            <v>21.02422</v>
          </cell>
          <cell r="MY246">
            <v>22.399609999999999</v>
          </cell>
          <cell r="MZ246">
            <v>13.588081000000001</v>
          </cell>
          <cell r="NA246">
            <v>15.716364</v>
          </cell>
          <cell r="NB246">
            <v>12.401819</v>
          </cell>
          <cell r="NC246">
            <v>7.8986599999999996</v>
          </cell>
          <cell r="ND246">
            <v>9.1224509999999999</v>
          </cell>
          <cell r="NE246">
            <v>11.152367</v>
          </cell>
          <cell r="NF246">
            <v>14.153259</v>
          </cell>
          <cell r="NG246">
            <v>14.047167</v>
          </cell>
          <cell r="NH246">
            <v>13.642649</v>
          </cell>
          <cell r="NI246">
            <v>17.082720999999999</v>
          </cell>
          <cell r="NJ246">
            <v>16.403737</v>
          </cell>
          <cell r="NK246">
            <v>12.239991</v>
          </cell>
          <cell r="NL246">
            <v>17.021702999999999</v>
          </cell>
          <cell r="NM246">
            <v>8.9135170000000006</v>
          </cell>
          <cell r="NN246">
            <v>16.388698000000002</v>
          </cell>
          <cell r="NO246">
            <v>15.102292</v>
          </cell>
          <cell r="NP246">
            <v>14.157754000000001</v>
          </cell>
          <cell r="NQ246">
            <v>12.251395</v>
          </cell>
          <cell r="NR246">
            <v>7.6277299999999997</v>
          </cell>
          <cell r="NS246">
            <v>12.471323</v>
          </cell>
          <cell r="NT246">
            <v>9.9348179999999999</v>
          </cell>
          <cell r="NU246">
            <v>8.1803950000000007</v>
          </cell>
          <cell r="NV246">
            <v>15.112135</v>
          </cell>
          <cell r="NW246">
            <v>10.582931</v>
          </cell>
          <cell r="NX246">
            <v>6.7800669999999998</v>
          </cell>
          <cell r="NY246">
            <v>11.176963000000001</v>
          </cell>
          <cell r="NZ246">
            <v>10.203438999999999</v>
          </cell>
          <cell r="OA246">
            <v>13.307385999999999</v>
          </cell>
          <cell r="OB246">
            <v>9.9376350000000002</v>
          </cell>
          <cell r="OC246">
            <v>12.193384</v>
          </cell>
          <cell r="OD246">
            <v>15.443047999999999</v>
          </cell>
          <cell r="OE246">
            <v>22.086366000000002</v>
          </cell>
          <cell r="OF246">
            <v>12.991123</v>
          </cell>
          <cell r="OG246">
            <v>14.088063</v>
          </cell>
          <cell r="OH246">
            <v>11.402782</v>
          </cell>
        </row>
        <row r="247">
          <cell r="C247">
            <v>13.873426</v>
          </cell>
          <cell r="D247">
            <v>13.325715000000001</v>
          </cell>
          <cell r="E247">
            <v>17.336939000000001</v>
          </cell>
          <cell r="F247">
            <v>14.857849999999999</v>
          </cell>
          <cell r="G247">
            <v>20.849171999999999</v>
          </cell>
          <cell r="H247">
            <v>16.851429</v>
          </cell>
          <cell r="I247">
            <v>17.756972000000001</v>
          </cell>
          <cell r="J247">
            <v>17.006512000000001</v>
          </cell>
          <cell r="K247">
            <v>15.98982</v>
          </cell>
          <cell r="L247">
            <v>17.777332999999999</v>
          </cell>
          <cell r="M247">
            <v>24.765988</v>
          </cell>
          <cell r="N247">
            <v>21.295767000000001</v>
          </cell>
          <cell r="O247">
            <v>22.661505999999999</v>
          </cell>
          <cell r="P247">
            <v>21.565321000000001</v>
          </cell>
          <cell r="Q247">
            <v>22.626121999999999</v>
          </cell>
          <cell r="R247">
            <v>21.082381999999999</v>
          </cell>
          <cell r="S247">
            <v>22.081793000000001</v>
          </cell>
          <cell r="T247">
            <v>16.430519</v>
          </cell>
          <cell r="U247">
            <v>22.504984</v>
          </cell>
          <cell r="V247">
            <v>22.388981000000001</v>
          </cell>
          <cell r="W247">
            <v>19.726635000000002</v>
          </cell>
          <cell r="X247">
            <v>20.475579</v>
          </cell>
          <cell r="Y247">
            <v>22.171019999999999</v>
          </cell>
          <cell r="Z247">
            <v>22.254303</v>
          </cell>
          <cell r="AA247">
            <v>22.246575</v>
          </cell>
          <cell r="AB247">
            <v>16.764216000000001</v>
          </cell>
          <cell r="AC247">
            <v>18.646242999999998</v>
          </cell>
          <cell r="AD247">
            <v>20.00901</v>
          </cell>
          <cell r="AE247">
            <v>16.448799999999999</v>
          </cell>
          <cell r="AF247">
            <v>20.443031999999999</v>
          </cell>
          <cell r="AG247">
            <v>24.966909000000001</v>
          </cell>
          <cell r="AH247">
            <v>21.349138</v>
          </cell>
          <cell r="AI247">
            <v>19.278171</v>
          </cell>
          <cell r="AJ247">
            <v>28.187892000000002</v>
          </cell>
          <cell r="AK247">
            <v>18.705171</v>
          </cell>
          <cell r="AL247">
            <v>22.524165</v>
          </cell>
          <cell r="AM247">
            <v>19.038612000000001</v>
          </cell>
          <cell r="AN247">
            <v>17.813071000000001</v>
          </cell>
          <cell r="AO247">
            <v>21.000820000000001</v>
          </cell>
          <cell r="AP247">
            <v>24.110752999999999</v>
          </cell>
          <cell r="AQ247">
            <v>20.70016</v>
          </cell>
          <cell r="AR247">
            <v>20.427795</v>
          </cell>
          <cell r="AS247">
            <v>22.968070999999998</v>
          </cell>
          <cell r="AT247">
            <v>19.864032999999999</v>
          </cell>
          <cell r="AU247">
            <v>20.849974</v>
          </cell>
          <cell r="AV247">
            <v>22.145972</v>
          </cell>
          <cell r="AW247">
            <v>25.131029000000002</v>
          </cell>
          <cell r="AX247">
            <v>24.377486000000001</v>
          </cell>
          <cell r="AY247">
            <v>22.475683</v>
          </cell>
          <cell r="AZ247">
            <v>18.834174000000001</v>
          </cell>
          <cell r="BA247">
            <v>24.207384000000001</v>
          </cell>
          <cell r="BB247">
            <v>22.804051000000001</v>
          </cell>
          <cell r="BC247">
            <v>27.297965999999999</v>
          </cell>
          <cell r="BD247">
            <v>27.173217000000001</v>
          </cell>
          <cell r="BE247">
            <v>33.994908000000002</v>
          </cell>
          <cell r="BF247">
            <v>30.793167</v>
          </cell>
          <cell r="BG247">
            <v>31.392254999999999</v>
          </cell>
          <cell r="BH247">
            <v>29.501313</v>
          </cell>
          <cell r="BI247">
            <v>28.908988999999998</v>
          </cell>
          <cell r="BJ247">
            <v>29.923196999999998</v>
          </cell>
          <cell r="BK247">
            <v>22.225156999999999</v>
          </cell>
          <cell r="BL247">
            <v>23.131060999999999</v>
          </cell>
          <cell r="BM247">
            <v>32.262284000000001</v>
          </cell>
          <cell r="BN247">
            <v>30.209574</v>
          </cell>
          <cell r="BO247">
            <v>29.048166999999999</v>
          </cell>
          <cell r="BP247">
            <v>31.579733000000001</v>
          </cell>
          <cell r="BQ247">
            <v>29.759141</v>
          </cell>
          <cell r="BR247">
            <v>34.209262000000003</v>
          </cell>
          <cell r="BS247">
            <v>34.157924999999999</v>
          </cell>
          <cell r="BT247">
            <v>29.798860999999999</v>
          </cell>
          <cell r="BU247">
            <v>31.711269999999999</v>
          </cell>
          <cell r="BV247">
            <v>30.462458999999999</v>
          </cell>
          <cell r="BW247">
            <v>28.129966</v>
          </cell>
          <cell r="BX247">
            <v>19.595859000000001</v>
          </cell>
          <cell r="BY247">
            <v>30.500184000000001</v>
          </cell>
          <cell r="BZ247">
            <v>32.101371999999998</v>
          </cell>
          <cell r="CA247">
            <v>28.844187000000002</v>
          </cell>
          <cell r="CB247">
            <v>43.498544000000003</v>
          </cell>
          <cell r="CC247">
            <v>33.012842999999997</v>
          </cell>
          <cell r="CD247">
            <v>28.683216000000002</v>
          </cell>
          <cell r="CE247">
            <v>30.443299</v>
          </cell>
          <cell r="CF247">
            <v>29.586290000000002</v>
          </cell>
          <cell r="CG247">
            <v>31.450845999999999</v>
          </cell>
          <cell r="CH247">
            <v>29.919891</v>
          </cell>
          <cell r="CI247">
            <v>28.815722999999998</v>
          </cell>
          <cell r="CJ247">
            <v>20.517623</v>
          </cell>
          <cell r="CK247">
            <v>30.548234000000001</v>
          </cell>
          <cell r="CL247">
            <v>26.595707000000001</v>
          </cell>
          <cell r="CM247">
            <v>29.140865000000002</v>
          </cell>
          <cell r="CN247">
            <v>29.549292999999999</v>
          </cell>
          <cell r="CO247">
            <v>35.149745000000003</v>
          </cell>
          <cell r="CP247">
            <v>31.714724</v>
          </cell>
          <cell r="CQ247">
            <v>33.901668000000001</v>
          </cell>
          <cell r="CR247">
            <v>37.509731000000002</v>
          </cell>
          <cell r="CS247">
            <v>36.207318999999998</v>
          </cell>
          <cell r="CT247">
            <v>42.720703999999998</v>
          </cell>
          <cell r="CU247">
            <v>30.236381000000002</v>
          </cell>
          <cell r="CV247">
            <v>35.752332000000003</v>
          </cell>
          <cell r="CW247">
            <v>35.170523000000003</v>
          </cell>
          <cell r="CX247">
            <v>32.611519999999999</v>
          </cell>
          <cell r="CY247">
            <v>29.398955999999998</v>
          </cell>
          <cell r="CZ247">
            <v>31.856124999999999</v>
          </cell>
          <cell r="DA247">
            <v>32.072133999999998</v>
          </cell>
          <cell r="DB247">
            <v>24.785523999999999</v>
          </cell>
          <cell r="DC247">
            <v>26.757517</v>
          </cell>
          <cell r="DD247">
            <v>31.111491999999998</v>
          </cell>
          <cell r="DE247">
            <v>27.010802000000002</v>
          </cell>
          <cell r="DF247">
            <v>27.137708</v>
          </cell>
          <cell r="DG247">
            <v>25.691379999999999</v>
          </cell>
          <cell r="DH247">
            <v>26.538087000000001</v>
          </cell>
          <cell r="DI247">
            <v>32.687756999999998</v>
          </cell>
          <cell r="DJ247">
            <v>36.639391000000003</v>
          </cell>
          <cell r="DK247">
            <v>34.909533000000003</v>
          </cell>
          <cell r="DL247">
            <v>34.417467000000002</v>
          </cell>
          <cell r="DM247">
            <v>34.452589000000003</v>
          </cell>
          <cell r="DN247">
            <v>29.274757000000001</v>
          </cell>
          <cell r="DO247">
            <v>37.554476999999999</v>
          </cell>
          <cell r="DP247">
            <v>36.507584999999999</v>
          </cell>
          <cell r="DQ247">
            <v>35.854737999999998</v>
          </cell>
          <cell r="DR247">
            <v>41.911914000000003</v>
          </cell>
          <cell r="DS247">
            <v>32.015832000000003</v>
          </cell>
          <cell r="DT247">
            <v>23.559479</v>
          </cell>
          <cell r="DU247">
            <v>38.198706000000001</v>
          </cell>
          <cell r="DV247">
            <v>34.531143</v>
          </cell>
          <cell r="DW247">
            <v>40.930455000000002</v>
          </cell>
          <cell r="DX247">
            <v>37.013925</v>
          </cell>
          <cell r="DY247">
            <v>41.652529000000001</v>
          </cell>
          <cell r="DZ247">
            <v>42.260128000000002</v>
          </cell>
          <cell r="EA247">
            <v>36.145207999999997</v>
          </cell>
          <cell r="EB247">
            <v>36.860323000000001</v>
          </cell>
          <cell r="EC247">
            <v>32.240617999999998</v>
          </cell>
          <cell r="ED247">
            <v>24.102277999999998</v>
          </cell>
          <cell r="EE247">
            <v>31.310355999999999</v>
          </cell>
          <cell r="EF247">
            <v>31.765132999999999</v>
          </cell>
          <cell r="EG247">
            <v>36.250999</v>
          </cell>
          <cell r="EH247">
            <v>36.939103000000003</v>
          </cell>
          <cell r="EI247">
            <v>34.642417000000002</v>
          </cell>
          <cell r="EJ247">
            <v>28.760891000000001</v>
          </cell>
          <cell r="EK247">
            <v>29.226262999999999</v>
          </cell>
          <cell r="EL247">
            <v>28.058022999999999</v>
          </cell>
          <cell r="EM247">
            <v>27.158432000000001</v>
          </cell>
          <cell r="EN247">
            <v>33.750194</v>
          </cell>
          <cell r="EO247">
            <v>33.485570000000003</v>
          </cell>
          <cell r="EP247">
            <v>27.290196000000002</v>
          </cell>
          <cell r="EQ247">
            <v>27.394257</v>
          </cell>
          <cell r="ER247">
            <v>26.576260999999999</v>
          </cell>
          <cell r="ES247">
            <v>35.447425000000003</v>
          </cell>
          <cell r="ET247">
            <v>39.95308</v>
          </cell>
          <cell r="EU247">
            <v>42.214295999999997</v>
          </cell>
          <cell r="EV247">
            <v>39.923589999999997</v>
          </cell>
          <cell r="EW247">
            <v>43.558497000000003</v>
          </cell>
          <cell r="EX247">
            <v>39.702967999999998</v>
          </cell>
          <cell r="EY247">
            <v>48.937303999999997</v>
          </cell>
          <cell r="EZ247">
            <v>41.640940999999998</v>
          </cell>
          <cell r="FA247">
            <v>39.708373000000002</v>
          </cell>
          <cell r="FB247">
            <v>43.472405999999999</v>
          </cell>
          <cell r="FC247">
            <v>43.710151000000003</v>
          </cell>
          <cell r="FD247">
            <v>33.682952999999998</v>
          </cell>
          <cell r="FE247">
            <v>44.820531000000003</v>
          </cell>
          <cell r="FF247">
            <v>45.557915000000001</v>
          </cell>
          <cell r="FG247">
            <v>39.990741</v>
          </cell>
          <cell r="FH247">
            <v>34.258802000000003</v>
          </cell>
          <cell r="FI247">
            <v>36.480353000000001</v>
          </cell>
          <cell r="FJ247">
            <v>29.462683999999999</v>
          </cell>
          <cell r="FK247">
            <v>45.611643000000001</v>
          </cell>
          <cell r="FL247">
            <v>35.975333999999997</v>
          </cell>
          <cell r="FM247">
            <v>42.109580000000001</v>
          </cell>
          <cell r="FN247">
            <v>46.022815000000001</v>
          </cell>
          <cell r="FO247">
            <v>38.086773999999998</v>
          </cell>
          <cell r="FP247">
            <v>35.363432000000003</v>
          </cell>
          <cell r="FQ247">
            <v>45.894396</v>
          </cell>
          <cell r="FR247">
            <v>48.505555000000001</v>
          </cell>
          <cell r="FS247">
            <v>46.626976999999997</v>
          </cell>
          <cell r="FT247">
            <v>44.612785000000002</v>
          </cell>
          <cell r="FU247">
            <v>46.307698000000002</v>
          </cell>
          <cell r="FV247">
            <v>38.464018000000003</v>
          </cell>
          <cell r="FW247">
            <v>51.276448000000002</v>
          </cell>
          <cell r="FX247">
            <v>47.911983999999997</v>
          </cell>
          <cell r="FY247">
            <v>43.739615999999998</v>
          </cell>
          <cell r="FZ247">
            <v>45.625526999999998</v>
          </cell>
          <cell r="GA247">
            <v>46.733409000000002</v>
          </cell>
          <cell r="GB247">
            <v>39.706713999999998</v>
          </cell>
          <cell r="GC247">
            <v>52.190033999999997</v>
          </cell>
          <cell r="GD247">
            <v>52.804546999999999</v>
          </cell>
          <cell r="GE247">
            <v>54.179032999999997</v>
          </cell>
          <cell r="GF247">
            <v>51.067742000000003</v>
          </cell>
          <cell r="GG247">
            <v>49.043926999999996</v>
          </cell>
          <cell r="GH247">
            <v>49.163305000000001</v>
          </cell>
          <cell r="GI247">
            <v>52.954847000000001</v>
          </cell>
          <cell r="GJ247">
            <v>52.323861999999998</v>
          </cell>
          <cell r="GK247">
            <v>50.365096000000001</v>
          </cell>
          <cell r="GL247">
            <v>51.534643000000003</v>
          </cell>
          <cell r="GM247">
            <v>43.232104</v>
          </cell>
          <cell r="GN247">
            <v>42.384765000000002</v>
          </cell>
          <cell r="GO247">
            <v>51.624769999999998</v>
          </cell>
          <cell r="GP247">
            <v>45.459328999999997</v>
          </cell>
          <cell r="GQ247">
            <v>50.169660999999998</v>
          </cell>
          <cell r="GR247">
            <v>47.753667</v>
          </cell>
          <cell r="GS247">
            <v>45.757435999999998</v>
          </cell>
          <cell r="GT247">
            <v>47.303581000000001</v>
          </cell>
          <cell r="GU247">
            <v>42.351747000000003</v>
          </cell>
          <cell r="GV247">
            <v>40.858685999999999</v>
          </cell>
          <cell r="GW247">
            <v>49.952063000000003</v>
          </cell>
          <cell r="GX247">
            <v>42.106523000000003</v>
          </cell>
          <cell r="GY247">
            <v>44.459491</v>
          </cell>
          <cell r="GZ247">
            <v>32.200003000000002</v>
          </cell>
          <cell r="HA247">
            <v>50.141783000000004</v>
          </cell>
          <cell r="HB247">
            <v>49.978697999999994</v>
          </cell>
          <cell r="HC247">
            <v>43.289627000000003</v>
          </cell>
          <cell r="HD247">
            <v>40.819309000000004</v>
          </cell>
          <cell r="HE247">
            <v>46.279459000000003</v>
          </cell>
          <cell r="HF247">
            <v>53.029849999999996</v>
          </cell>
          <cell r="HG247">
            <v>49.255351000000005</v>
          </cell>
          <cell r="HH247">
            <v>50.523500999999996</v>
          </cell>
          <cell r="HI247">
            <v>69.972572999999997</v>
          </cell>
          <cell r="HJ247">
            <v>46.952933999999999</v>
          </cell>
          <cell r="HK247">
            <v>48.735697999999999</v>
          </cell>
          <cell r="HL247">
            <v>38.117809999999999</v>
          </cell>
          <cell r="HM247">
            <v>49.099091999999999</v>
          </cell>
          <cell r="HN247">
            <v>47.106355999999998</v>
          </cell>
          <cell r="HO247">
            <v>45.247071000000005</v>
          </cell>
          <cell r="HP247">
            <v>48.507156000000002</v>
          </cell>
          <cell r="HQ247">
            <v>50.130578999999997</v>
          </cell>
          <cell r="HR247">
            <v>45.041012000000002</v>
          </cell>
          <cell r="HS247">
            <v>48.955777000000005</v>
          </cell>
          <cell r="HT247">
            <v>55.164096999999998</v>
          </cell>
          <cell r="HU247">
            <v>46.970326</v>
          </cell>
          <cell r="HV247">
            <v>49.842438000000001</v>
          </cell>
          <cell r="HW247">
            <v>35.291254000000002</v>
          </cell>
          <cell r="HX247">
            <v>34.281315999999997</v>
          </cell>
          <cell r="HY247">
            <v>45.926873000000001</v>
          </cell>
          <cell r="HZ247">
            <v>44.861254000000002</v>
          </cell>
          <cell r="IA247">
            <v>46.259737999999999</v>
          </cell>
          <cell r="IB247">
            <v>52.271509999999999</v>
          </cell>
          <cell r="IC247">
            <v>56.374468999999998</v>
          </cell>
          <cell r="ID247">
            <v>48.707526999999999</v>
          </cell>
          <cell r="IE247">
            <v>50.137642999999997</v>
          </cell>
          <cell r="IF247">
            <v>53.004707000000003</v>
          </cell>
          <cell r="IG247">
            <v>49.457578999999996</v>
          </cell>
          <cell r="IH247">
            <v>65.663724999999999</v>
          </cell>
          <cell r="II247">
            <v>55.472699999999996</v>
          </cell>
          <cell r="IJ247">
            <v>46.452283000000001</v>
          </cell>
          <cell r="IK247">
            <v>68.002133000000001</v>
          </cell>
          <cell r="IL247">
            <v>69.151567999999997</v>
          </cell>
          <cell r="IM247">
            <v>57.036738</v>
          </cell>
          <cell r="IN247">
            <v>60.090392999999999</v>
          </cell>
          <cell r="IO247">
            <v>60.366436</v>
          </cell>
          <cell r="IP247">
            <v>62.256861999999998</v>
          </cell>
          <cell r="IQ247">
            <v>53.442158999999997</v>
          </cell>
          <cell r="IR247">
            <v>46.614232000000001</v>
          </cell>
          <cell r="IS247">
            <v>59.261885999999997</v>
          </cell>
          <cell r="IT247">
            <v>60.609025000000003</v>
          </cell>
          <cell r="IU247">
            <v>54.761946000000002</v>
          </cell>
          <cell r="IV247">
            <v>47.605730999999999</v>
          </cell>
          <cell r="IW247">
            <v>61.667408000000002</v>
          </cell>
          <cell r="IX247">
            <v>69.244656000000006</v>
          </cell>
          <cell r="IY247">
            <v>62.766314000000001</v>
          </cell>
          <cell r="IZ247">
            <v>70.53766499999999</v>
          </cell>
          <cell r="JA247">
            <v>69.883941000000007</v>
          </cell>
          <cell r="JB247">
            <v>73.107123999999999</v>
          </cell>
          <cell r="JC247">
            <v>67.950816000000003</v>
          </cell>
          <cell r="JD247">
            <v>73.341650999999999</v>
          </cell>
          <cell r="JE247">
            <v>67.245494999999991</v>
          </cell>
          <cell r="JF247">
            <v>73.325129000000004</v>
          </cell>
          <cell r="JG247">
            <v>64.21103500000001</v>
          </cell>
          <cell r="JH247">
            <v>60.569510000000001</v>
          </cell>
          <cell r="JI247">
            <v>69.574660000000009</v>
          </cell>
          <cell r="JJ247">
            <v>77.767725000000013</v>
          </cell>
          <cell r="JK247">
            <v>81.004981000000001</v>
          </cell>
          <cell r="JL247">
            <v>71.707453999999998</v>
          </cell>
          <cell r="JM247">
            <v>85.648434999999992</v>
          </cell>
          <cell r="JN247">
            <v>78.847999999999999</v>
          </cell>
          <cell r="JO247">
            <v>77.256763000000007</v>
          </cell>
          <cell r="JP247">
            <v>69.131908999999993</v>
          </cell>
          <cell r="JQ247">
            <v>69.551755</v>
          </cell>
          <cell r="JR247">
            <v>69.845011</v>
          </cell>
          <cell r="JS247">
            <v>76.848690000000005</v>
          </cell>
          <cell r="JT247">
            <v>59.447792</v>
          </cell>
          <cell r="JU247">
            <v>75.973031000000006</v>
          </cell>
          <cell r="JV247">
            <v>86.113429999999994</v>
          </cell>
          <cell r="JW247">
            <v>83.339752000000004</v>
          </cell>
          <cell r="JX247">
            <v>76.683125000000004</v>
          </cell>
          <cell r="JY247">
            <v>85.807117000000005</v>
          </cell>
          <cell r="JZ247">
            <v>80.546082999999996</v>
          </cell>
          <cell r="KA247">
            <v>73.925025000000005</v>
          </cell>
          <cell r="KB247">
            <v>84.925031000000004</v>
          </cell>
          <cell r="KC247">
            <v>76.414062000000001</v>
          </cell>
          <cell r="KD247">
            <v>75.893913999999995</v>
          </cell>
          <cell r="KE247">
            <v>79.413985999999994</v>
          </cell>
          <cell r="KF247">
            <v>66.493215000000006</v>
          </cell>
          <cell r="KG247">
            <v>80.075004000000007</v>
          </cell>
          <cell r="KH247">
            <v>84.433037999999996</v>
          </cell>
          <cell r="KI247">
            <v>87.822968000000003</v>
          </cell>
          <cell r="KJ247">
            <v>87.520840000000007</v>
          </cell>
          <cell r="KK247">
            <v>73.246789000000007</v>
          </cell>
          <cell r="KL247">
            <v>86.908771000000002</v>
          </cell>
          <cell r="KM247">
            <v>77.496475000000004</v>
          </cell>
          <cell r="KN247">
            <v>83.490498000000002</v>
          </cell>
          <cell r="KO247">
            <v>83.846740999999994</v>
          </cell>
          <cell r="KP247">
            <v>88.975783000000007</v>
          </cell>
          <cell r="KQ247">
            <v>96.255208999999994</v>
          </cell>
          <cell r="KR247">
            <v>75.000283999999994</v>
          </cell>
          <cell r="KS247">
            <v>90.773133999999999</v>
          </cell>
          <cell r="KT247">
            <v>111.52914699999999</v>
          </cell>
          <cell r="KU247">
            <v>118.37025199999999</v>
          </cell>
          <cell r="KV247">
            <v>120.540706</v>
          </cell>
          <cell r="KW247">
            <v>110.36091500000001</v>
          </cell>
          <cell r="KX247">
            <v>115.129566</v>
          </cell>
          <cell r="KY247">
            <v>119.160434</v>
          </cell>
          <cell r="KZ247">
            <v>124.611576</v>
          </cell>
          <cell r="LA247">
            <v>132.24018000000001</v>
          </cell>
          <cell r="LB247">
            <v>126.335065</v>
          </cell>
          <cell r="LC247">
            <v>128.33063999999999</v>
          </cell>
          <cell r="LD247">
            <v>92.862695000000002</v>
          </cell>
          <cell r="LE247">
            <v>114.55814100000001</v>
          </cell>
          <cell r="LF247">
            <v>114.855256</v>
          </cell>
          <cell r="LG247">
            <v>126.097469</v>
          </cell>
          <cell r="LH247">
            <v>135.87383500000001</v>
          </cell>
          <cell r="LI247">
            <v>115.993482</v>
          </cell>
          <cell r="LJ247">
            <v>109.416554</v>
          </cell>
          <cell r="LK247">
            <v>120.341666</v>
          </cell>
          <cell r="LL247">
            <v>112.114572</v>
          </cell>
          <cell r="LM247">
            <v>123.34174899999999</v>
          </cell>
          <cell r="LN247">
            <v>118.786422</v>
          </cell>
          <cell r="LO247">
            <v>122.21633199999999</v>
          </cell>
          <cell r="LP247">
            <v>117.083369</v>
          </cell>
          <cell r="LQ247">
            <v>143.04700199999999</v>
          </cell>
          <cell r="LR247">
            <v>125.513752</v>
          </cell>
          <cell r="LS247">
            <v>153.58629199999999</v>
          </cell>
          <cell r="LT247">
            <v>135.248538</v>
          </cell>
          <cell r="LU247">
            <v>147.042461</v>
          </cell>
          <cell r="LV247">
            <v>131.83331999999999</v>
          </cell>
          <cell r="LW247">
            <v>127.39174</v>
          </cell>
          <cell r="LX247">
            <v>137.476823</v>
          </cell>
          <cell r="LY247">
            <v>143.37927099999999</v>
          </cell>
          <cell r="LZ247">
            <v>121.686792</v>
          </cell>
          <cell r="MA247">
            <v>137.85965899999999</v>
          </cell>
          <cell r="MB247">
            <v>94.613274000000004</v>
          </cell>
          <cell r="MC247">
            <v>112.481714</v>
          </cell>
          <cell r="MD247">
            <v>115.9044</v>
          </cell>
          <cell r="ME247">
            <v>118.96213899999999</v>
          </cell>
          <cell r="MF247">
            <v>137.26654300000001</v>
          </cell>
          <cell r="MG247">
            <v>136.695877</v>
          </cell>
          <cell r="MH247">
            <v>166.831852</v>
          </cell>
          <cell r="MI247">
            <v>105.167874</v>
          </cell>
          <cell r="MJ247">
            <v>133.89328399999999</v>
          </cell>
          <cell r="MK247">
            <v>130.887766</v>
          </cell>
          <cell r="ML247">
            <v>133.998133</v>
          </cell>
          <cell r="MM247">
            <v>144.81924599999999</v>
          </cell>
          <cell r="MN247">
            <v>84.106160000000003</v>
          </cell>
          <cell r="MO247">
            <v>137.722578</v>
          </cell>
          <cell r="MP247">
            <v>146.76737</v>
          </cell>
          <cell r="MQ247">
            <v>152.96451099999999</v>
          </cell>
          <cell r="MR247">
            <v>124.987652</v>
          </cell>
          <cell r="MS247">
            <v>142.30694299999999</v>
          </cell>
          <cell r="MT247">
            <v>140.74217999999999</v>
          </cell>
          <cell r="MU247">
            <v>132.79398499999999</v>
          </cell>
          <cell r="MV247">
            <v>139.76675700000001</v>
          </cell>
          <cell r="MW247">
            <v>142.14087799999999</v>
          </cell>
          <cell r="MX247">
            <v>140.85568699999999</v>
          </cell>
          <cell r="MY247">
            <v>143.048078</v>
          </cell>
          <cell r="MZ247">
            <v>83.498631000000003</v>
          </cell>
          <cell r="NA247">
            <v>142.18962500000001</v>
          </cell>
          <cell r="NB247">
            <v>117.616891</v>
          </cell>
          <cell r="NC247">
            <v>86.375614999999996</v>
          </cell>
          <cell r="ND247">
            <v>123.298181</v>
          </cell>
          <cell r="NE247">
            <v>125.32911199999999</v>
          </cell>
          <cell r="NF247">
            <v>130.92337699999999</v>
          </cell>
          <cell r="NG247">
            <v>135.684811</v>
          </cell>
          <cell r="NH247">
            <v>135.72655900000001</v>
          </cell>
          <cell r="NI247">
            <v>145.04182</v>
          </cell>
          <cell r="NJ247">
            <v>160.41462000000001</v>
          </cell>
          <cell r="NK247">
            <v>135.425771</v>
          </cell>
          <cell r="NL247">
            <v>125.276118</v>
          </cell>
          <cell r="NM247">
            <v>144.34468000000001</v>
          </cell>
          <cell r="NN247">
            <v>144.832221</v>
          </cell>
          <cell r="NO247">
            <v>148.30340000000001</v>
          </cell>
          <cell r="NP247">
            <v>140.33666600000001</v>
          </cell>
          <cell r="NQ247">
            <v>123.163881</v>
          </cell>
          <cell r="NR247">
            <v>127.237374</v>
          </cell>
          <cell r="NS247">
            <v>141.123591</v>
          </cell>
          <cell r="NT247">
            <v>146.01843400000001</v>
          </cell>
          <cell r="NU247">
            <v>168.763103</v>
          </cell>
          <cell r="NV247">
            <v>164.156599</v>
          </cell>
          <cell r="NW247">
            <v>155.15611000000001</v>
          </cell>
          <cell r="NX247">
            <v>140.49616599999999</v>
          </cell>
          <cell r="NY247">
            <v>153.99505099999999</v>
          </cell>
          <cell r="NZ247">
            <v>153.06845000000001</v>
          </cell>
          <cell r="OA247">
            <v>147.28133299999999</v>
          </cell>
          <cell r="OB247">
            <v>179.23039499999999</v>
          </cell>
          <cell r="OC247">
            <v>169.66628900000001</v>
          </cell>
          <cell r="OD247">
            <v>172.41145900000001</v>
          </cell>
          <cell r="OE247">
            <v>158.14216500000001</v>
          </cell>
          <cell r="OF247">
            <v>141.12054499999999</v>
          </cell>
          <cell r="OG247">
            <v>166.767673</v>
          </cell>
          <cell r="OH247">
            <v>164.310427</v>
          </cell>
        </row>
        <row r="248">
          <cell r="C248">
            <v>5.26675</v>
          </cell>
          <cell r="D248">
            <v>4.4953580000000004</v>
          </cell>
          <cell r="E248">
            <v>6.6410539999999996</v>
          </cell>
          <cell r="F248">
            <v>5.6744399999999997</v>
          </cell>
          <cell r="G248">
            <v>5.6706320000000003</v>
          </cell>
          <cell r="H248">
            <v>6.2567300000000001</v>
          </cell>
          <cell r="I248">
            <v>6.0013569999999996</v>
          </cell>
          <cell r="J248">
            <v>4.6521860000000004</v>
          </cell>
          <cell r="K248">
            <v>5.5381980000000004</v>
          </cell>
          <cell r="L248">
            <v>5.4388339999999999</v>
          </cell>
          <cell r="M248">
            <v>5.3049720000000002</v>
          </cell>
          <cell r="N248">
            <v>5.9460179999999996</v>
          </cell>
          <cell r="O248">
            <v>4.9734340000000001</v>
          </cell>
          <cell r="P248">
            <v>5.0825339999999999</v>
          </cell>
          <cell r="Q248">
            <v>7.3481180000000004</v>
          </cell>
          <cell r="R248">
            <v>5.7945140000000004</v>
          </cell>
          <cell r="S248">
            <v>5.3175530000000002</v>
          </cell>
          <cell r="T248">
            <v>5.3674410000000004</v>
          </cell>
          <cell r="U248">
            <v>5.1787710000000002</v>
          </cell>
          <cell r="V248">
            <v>5.6601150000000002</v>
          </cell>
          <cell r="W248">
            <v>7.1697160000000002</v>
          </cell>
          <cell r="X248">
            <v>7.2449909999999997</v>
          </cell>
          <cell r="Y248">
            <v>6.7993199999999998</v>
          </cell>
          <cell r="Z248">
            <v>6.7733889999999999</v>
          </cell>
          <cell r="AA248">
            <v>6.5816499999999998</v>
          </cell>
          <cell r="AB248">
            <v>6.9228699999999996</v>
          </cell>
          <cell r="AC248">
            <v>6.1789769999999997</v>
          </cell>
          <cell r="AD248">
            <v>6.1927659999999998</v>
          </cell>
          <cell r="AE248">
            <v>7.3212739999999998</v>
          </cell>
          <cell r="AF248">
            <v>6.7981160000000003</v>
          </cell>
          <cell r="AG248">
            <v>7.3953639999999998</v>
          </cell>
          <cell r="AH248">
            <v>5.2688430000000004</v>
          </cell>
          <cell r="AI248">
            <v>6.7633029999999996</v>
          </cell>
          <cell r="AJ248">
            <v>6.4169549999999997</v>
          </cell>
          <cell r="AK248">
            <v>6.3001589999999998</v>
          </cell>
          <cell r="AL248">
            <v>6.445468</v>
          </cell>
          <cell r="AM248">
            <v>5.3262600000000004</v>
          </cell>
          <cell r="AN248">
            <v>5.774273</v>
          </cell>
          <cell r="AO248">
            <v>4.7925630000000004</v>
          </cell>
          <cell r="AP248">
            <v>5.5911479999999996</v>
          </cell>
          <cell r="AQ248">
            <v>5.5353060000000003</v>
          </cell>
          <cell r="AR248">
            <v>4.5091469999999996</v>
          </cell>
          <cell r="AS248">
            <v>6.0614439999999998</v>
          </cell>
          <cell r="AT248">
            <v>5.7629429999999999</v>
          </cell>
          <cell r="AU248">
            <v>7.8416230000000002</v>
          </cell>
          <cell r="AV248">
            <v>5.7857900000000004</v>
          </cell>
          <cell r="AW248">
            <v>7.6282860000000001</v>
          </cell>
          <cell r="AX248">
            <v>7.0360420000000001</v>
          </cell>
          <cell r="AY248">
            <v>8.7136639999999996</v>
          </cell>
          <cell r="AZ248">
            <v>6.7596930000000004</v>
          </cell>
          <cell r="BA248">
            <v>8.04908</v>
          </cell>
          <cell r="BB248">
            <v>5.3113530000000004</v>
          </cell>
          <cell r="BC248">
            <v>7.3951390000000004</v>
          </cell>
          <cell r="BD248">
            <v>6.2953390000000002</v>
          </cell>
          <cell r="BE248">
            <v>5.7351349999999996</v>
          </cell>
          <cell r="BF248">
            <v>6.475244</v>
          </cell>
          <cell r="BG248">
            <v>6.9861810000000002</v>
          </cell>
          <cell r="BH248">
            <v>7.3013880000000002</v>
          </cell>
          <cell r="BI248">
            <v>8.625413</v>
          </cell>
          <cell r="BJ248">
            <v>11.546759</v>
          </cell>
          <cell r="BK248">
            <v>8.3014030000000005</v>
          </cell>
          <cell r="BL248">
            <v>5.680021</v>
          </cell>
          <cell r="BM248">
            <v>6.9101319999999999</v>
          </cell>
          <cell r="BN248">
            <v>7.0130610000000004</v>
          </cell>
          <cell r="BO248">
            <v>5.1320180000000004</v>
          </cell>
          <cell r="BP248">
            <v>8.4166799999999995</v>
          </cell>
          <cell r="BQ248">
            <v>7.0506960000000003</v>
          </cell>
          <cell r="BR248">
            <v>6.3844880000000002</v>
          </cell>
          <cell r="BS248">
            <v>6.426749</v>
          </cell>
          <cell r="BT248">
            <v>7.9433639999999999</v>
          </cell>
          <cell r="BU248">
            <v>8.3418390000000002</v>
          </cell>
          <cell r="BV248">
            <v>10.529259</v>
          </cell>
          <cell r="BW248">
            <v>8.6337770000000003</v>
          </cell>
          <cell r="BX248">
            <v>5.5748939999999996</v>
          </cell>
          <cell r="BY248">
            <v>7.1879929999999996</v>
          </cell>
          <cell r="BZ248">
            <v>5.7205320000000004</v>
          </cell>
          <cell r="CA248">
            <v>7.3114410000000003</v>
          </cell>
          <cell r="CB248">
            <v>8.481859</v>
          </cell>
          <cell r="CC248">
            <v>8.9026999999999994</v>
          </cell>
          <cell r="CD248">
            <v>9.2213600000000007</v>
          </cell>
          <cell r="CE248">
            <v>8.0849469999999997</v>
          </cell>
          <cell r="CF248">
            <v>9.8808860000000003</v>
          </cell>
          <cell r="CG248">
            <v>8.5031800000000004</v>
          </cell>
          <cell r="CH248">
            <v>9.3779599999999999</v>
          </cell>
          <cell r="CI248">
            <v>8.7415219999999998</v>
          </cell>
          <cell r="CJ248">
            <v>6.0796939999999999</v>
          </cell>
          <cell r="CK248">
            <v>6.4104400000000004</v>
          </cell>
          <cell r="CL248">
            <v>7.0072780000000003</v>
          </cell>
          <cell r="CM248">
            <v>7.2987039999999999</v>
          </cell>
          <cell r="CN248">
            <v>8.7986529999999998</v>
          </cell>
          <cell r="CO248">
            <v>7.0240900000000002</v>
          </cell>
          <cell r="CP248">
            <v>9.0457699999999992</v>
          </cell>
          <cell r="CQ248">
            <v>7.7191130000000001</v>
          </cell>
          <cell r="CR248">
            <v>11.084766999999999</v>
          </cell>
          <cell r="CS248">
            <v>9.3275229999999993</v>
          </cell>
          <cell r="CT248">
            <v>7.4587089999999998</v>
          </cell>
          <cell r="CU248">
            <v>5.4095579999999996</v>
          </cell>
          <cell r="CV248">
            <v>5.8105539999999998</v>
          </cell>
          <cell r="CW248">
            <v>6.2311370000000004</v>
          </cell>
          <cell r="CX248">
            <v>5.8514939999999998</v>
          </cell>
          <cell r="CY248">
            <v>7.0855069999999998</v>
          </cell>
          <cell r="CZ248">
            <v>5.918202</v>
          </cell>
          <cell r="DA248">
            <v>6.9734999999999996</v>
          </cell>
          <cell r="DB248">
            <v>6.3348209999999998</v>
          </cell>
          <cell r="DC248">
            <v>6.5460529999999997</v>
          </cell>
          <cell r="DD248">
            <v>6.0905670000000001</v>
          </cell>
          <cell r="DE248">
            <v>5.617324</v>
          </cell>
          <cell r="DF248">
            <v>7.3894000000000002</v>
          </cell>
          <cell r="DG248">
            <v>9.0378299999999996</v>
          </cell>
          <cell r="DH248">
            <v>4.4404149999999998</v>
          </cell>
          <cell r="DI248">
            <v>6.5468529999999996</v>
          </cell>
          <cell r="DJ248">
            <v>6.9906410000000001</v>
          </cell>
          <cell r="DK248">
            <v>6.748316</v>
          </cell>
          <cell r="DL248">
            <v>7.837008</v>
          </cell>
          <cell r="DM248">
            <v>7.8260490000000003</v>
          </cell>
          <cell r="DN248">
            <v>7.5821540000000001</v>
          </cell>
          <cell r="DO248">
            <v>9.0811480000000007</v>
          </cell>
          <cell r="DP248">
            <v>6.6785730000000001</v>
          </cell>
          <cell r="DQ248">
            <v>7.3228</v>
          </cell>
          <cell r="DR248">
            <v>10.175682999999999</v>
          </cell>
          <cell r="DS248">
            <v>7.8658770000000002</v>
          </cell>
          <cell r="DT248">
            <v>5.9545209999999997</v>
          </cell>
          <cell r="DU248">
            <v>7.5281729999999998</v>
          </cell>
          <cell r="DV248">
            <v>6.167942</v>
          </cell>
          <cell r="DW248">
            <v>7.2103219999999997</v>
          </cell>
          <cell r="DX248">
            <v>8.8832350000000009</v>
          </cell>
          <cell r="DY248">
            <v>9.2698800000000006</v>
          </cell>
          <cell r="DZ248">
            <v>10.063248</v>
          </cell>
          <cell r="EA248">
            <v>8.5589359999999992</v>
          </cell>
          <cell r="EB248">
            <v>7.9909230000000004</v>
          </cell>
          <cell r="EC248">
            <v>9.2205110000000001</v>
          </cell>
          <cell r="ED248">
            <v>8.8211999999999993</v>
          </cell>
          <cell r="EE248">
            <v>5.970523</v>
          </cell>
          <cell r="EF248">
            <v>5.5085800000000003</v>
          </cell>
          <cell r="EG248">
            <v>7.3612380000000002</v>
          </cell>
          <cell r="EH248">
            <v>8.4363299999999999</v>
          </cell>
          <cell r="EI248">
            <v>8.8056190000000001</v>
          </cell>
          <cell r="EJ248">
            <v>6.5256910000000001</v>
          </cell>
          <cell r="EK248">
            <v>6.0965369999999997</v>
          </cell>
          <cell r="EL248">
            <v>6.255458</v>
          </cell>
          <cell r="EM248">
            <v>7.0828610000000003</v>
          </cell>
          <cell r="EN248">
            <v>11.247963</v>
          </cell>
          <cell r="EO248">
            <v>7.6728930000000002</v>
          </cell>
          <cell r="EP248">
            <v>8.3684329999999996</v>
          </cell>
          <cell r="EQ248">
            <v>8.3130330000000008</v>
          </cell>
          <cell r="ER248">
            <v>9.3828449999999997</v>
          </cell>
          <cell r="ES248">
            <v>8.2908880000000007</v>
          </cell>
          <cell r="ET248">
            <v>9.1831099999999992</v>
          </cell>
          <cell r="EU248">
            <v>11.987223</v>
          </cell>
          <cell r="EV248">
            <v>8.695373</v>
          </cell>
          <cell r="EW248">
            <v>10.219535</v>
          </cell>
          <cell r="EX248">
            <v>13.27351</v>
          </cell>
          <cell r="EY248">
            <v>10.838538</v>
          </cell>
          <cell r="EZ248">
            <v>13.276702</v>
          </cell>
          <cell r="FA248">
            <v>19.068783</v>
          </cell>
          <cell r="FB248">
            <v>12.408467999999999</v>
          </cell>
          <cell r="FC248">
            <v>13.112669</v>
          </cell>
          <cell r="FD248">
            <v>8.322927</v>
          </cell>
          <cell r="FE248">
            <v>11.337009999999999</v>
          </cell>
          <cell r="FF248">
            <v>13.790877</v>
          </cell>
          <cell r="FG248">
            <v>14.100828999999999</v>
          </cell>
          <cell r="FH248">
            <v>11.487436000000001</v>
          </cell>
          <cell r="FI248">
            <v>13.156039</v>
          </cell>
          <cell r="FJ248">
            <v>11.233525</v>
          </cell>
          <cell r="FK248">
            <v>12.710791</v>
          </cell>
          <cell r="FL248">
            <v>13.195236</v>
          </cell>
          <cell r="FM248">
            <v>18.042045000000002</v>
          </cell>
          <cell r="FN248">
            <v>16.427081000000001</v>
          </cell>
          <cell r="FO248">
            <v>11.695003</v>
          </cell>
          <cell r="FP248">
            <v>9.9169060000000009</v>
          </cell>
          <cell r="FQ248">
            <v>14.879564</v>
          </cell>
          <cell r="FR248">
            <v>14.372138</v>
          </cell>
          <cell r="FS248">
            <v>19.268163999999999</v>
          </cell>
          <cell r="FT248">
            <v>15.096339</v>
          </cell>
          <cell r="FU248">
            <v>14.477857999999999</v>
          </cell>
          <cell r="FV248">
            <v>12.985042</v>
          </cell>
          <cell r="FW248">
            <v>15.812265999999999</v>
          </cell>
          <cell r="FX248">
            <v>15.20936</v>
          </cell>
          <cell r="FY248">
            <v>14.681628</v>
          </cell>
          <cell r="FZ248">
            <v>16.332847999999998</v>
          </cell>
          <cell r="GA248">
            <v>19.783321000000001</v>
          </cell>
          <cell r="GB248">
            <v>13.330692000000001</v>
          </cell>
          <cell r="GC248">
            <v>15.791131</v>
          </cell>
          <cell r="GD248">
            <v>16.627694000000002</v>
          </cell>
          <cell r="GE248">
            <v>16.146834999999999</v>
          </cell>
          <cell r="GF248">
            <v>17.021591999999998</v>
          </cell>
          <cell r="GG248">
            <v>14.042927000000001</v>
          </cell>
          <cell r="GH248">
            <v>17.571570000000001</v>
          </cell>
          <cell r="GI248">
            <v>19.488121</v>
          </cell>
          <cell r="GJ248">
            <v>24.925626999999999</v>
          </cell>
          <cell r="GK248">
            <v>20.606804</v>
          </cell>
          <cell r="GL248">
            <v>22.954279</v>
          </cell>
          <cell r="GM248">
            <v>15.758057000000001</v>
          </cell>
          <cell r="GN248">
            <v>17.086899000000003</v>
          </cell>
          <cell r="GO248">
            <v>15.465800999999999</v>
          </cell>
          <cell r="GP248">
            <v>18.255530999999998</v>
          </cell>
          <cell r="GQ248">
            <v>18.395043000000001</v>
          </cell>
          <cell r="GR248">
            <v>19.530491999999999</v>
          </cell>
          <cell r="GS248">
            <v>22.976594000000002</v>
          </cell>
          <cell r="GT248">
            <v>21.838383999999998</v>
          </cell>
          <cell r="GU248">
            <v>18.128644999999999</v>
          </cell>
          <cell r="GV248">
            <v>19.724734999999999</v>
          </cell>
          <cell r="GW248">
            <v>25.264783999999999</v>
          </cell>
          <cell r="GX248">
            <v>67.854039</v>
          </cell>
          <cell r="GY248">
            <v>31.117608000000001</v>
          </cell>
          <cell r="GZ248">
            <v>23.563139</v>
          </cell>
          <cell r="HA248">
            <v>24.839015</v>
          </cell>
          <cell r="HB248">
            <v>28.303206999999997</v>
          </cell>
          <cell r="HC248">
            <v>23.997709</v>
          </cell>
          <cell r="HD248">
            <v>23.469678999999999</v>
          </cell>
          <cell r="HE248">
            <v>23.947105000000001</v>
          </cell>
          <cell r="HF248">
            <v>23.544121999999998</v>
          </cell>
          <cell r="HG248">
            <v>25.162094</v>
          </cell>
          <cell r="HH248">
            <v>25.436143000000001</v>
          </cell>
          <cell r="HI248">
            <v>24.785927999999998</v>
          </cell>
          <cell r="HJ248">
            <v>25.630682</v>
          </cell>
          <cell r="HK248">
            <v>32.581969999999998</v>
          </cell>
          <cell r="HL248">
            <v>21.391359999999999</v>
          </cell>
          <cell r="HM248">
            <v>20.404755000000002</v>
          </cell>
          <cell r="HN248">
            <v>22.929259999999999</v>
          </cell>
          <cell r="HO248">
            <v>27.892081999999998</v>
          </cell>
          <cell r="HP248">
            <v>29.07978</v>
          </cell>
          <cell r="HQ248">
            <v>36.659652999999999</v>
          </cell>
          <cell r="HR248">
            <v>26.998103999999998</v>
          </cell>
          <cell r="HS248">
            <v>30.184324</v>
          </cell>
          <cell r="HT248">
            <v>24.252680000000002</v>
          </cell>
          <cell r="HU248">
            <v>33.719474999999996</v>
          </cell>
          <cell r="HV248">
            <v>19.349014</v>
          </cell>
          <cell r="HW248">
            <v>16.961590000000001</v>
          </cell>
          <cell r="HX248">
            <v>11.48451</v>
          </cell>
          <cell r="HY248">
            <v>16.041926</v>
          </cell>
          <cell r="HZ248">
            <v>18.678060000000002</v>
          </cell>
          <cell r="IA248">
            <v>18.722491000000002</v>
          </cell>
          <cell r="IB248">
            <v>19.981763999999998</v>
          </cell>
          <cell r="IC248">
            <v>23.687251</v>
          </cell>
          <cell r="ID248">
            <v>22.279154999999999</v>
          </cell>
          <cell r="IE248">
            <v>24.523507000000002</v>
          </cell>
          <cell r="IF248">
            <v>19.484491999999999</v>
          </cell>
          <cell r="IG248">
            <v>18.798201000000002</v>
          </cell>
          <cell r="IH248">
            <v>21.841759</v>
          </cell>
          <cell r="II248">
            <v>18.933906</v>
          </cell>
          <cell r="IJ248">
            <v>17.639899</v>
          </cell>
          <cell r="IK248">
            <v>21.766318999999999</v>
          </cell>
          <cell r="IL248">
            <v>19.134989000000001</v>
          </cell>
          <cell r="IM248">
            <v>29.237665</v>
          </cell>
          <cell r="IN248">
            <v>25.616356</v>
          </cell>
          <cell r="IO248">
            <v>28.499829000000002</v>
          </cell>
          <cell r="IP248">
            <v>28.622876999999999</v>
          </cell>
          <cell r="IQ248">
            <v>22.065407999999998</v>
          </cell>
          <cell r="IR248">
            <v>26.563714000000001</v>
          </cell>
          <cell r="IS248">
            <v>26.757479</v>
          </cell>
          <cell r="IT248">
            <v>29.673608000000002</v>
          </cell>
          <cell r="IU248">
            <v>26.324845</v>
          </cell>
          <cell r="IV248">
            <v>18.191378</v>
          </cell>
          <cell r="IW248">
            <v>25.747212999999999</v>
          </cell>
          <cell r="IX248">
            <v>24.701719000000001</v>
          </cell>
          <cell r="IY248">
            <v>29.007493999999998</v>
          </cell>
          <cell r="IZ248">
            <v>38.568726000000005</v>
          </cell>
          <cell r="JA248">
            <v>32.837578999999998</v>
          </cell>
          <cell r="JB248">
            <v>30.468597000000003</v>
          </cell>
          <cell r="JC248">
            <v>29.762345</v>
          </cell>
          <cell r="JD248">
            <v>30.823038</v>
          </cell>
          <cell r="JE248">
            <v>29.026247999999999</v>
          </cell>
          <cell r="JF248">
            <v>31.971508999999998</v>
          </cell>
          <cell r="JG248">
            <v>29.183236000000001</v>
          </cell>
          <cell r="JH248">
            <v>18.026118999999998</v>
          </cell>
          <cell r="JI248">
            <v>27.659971000000002</v>
          </cell>
          <cell r="JJ248">
            <v>28.899801</v>
          </cell>
          <cell r="JK248">
            <v>34.499471</v>
          </cell>
          <cell r="JL248">
            <v>32.443842000000004</v>
          </cell>
          <cell r="JM248">
            <v>35.075595999999997</v>
          </cell>
          <cell r="JN248">
            <v>33.897470999999996</v>
          </cell>
          <cell r="JO248">
            <v>29.248707</v>
          </cell>
          <cell r="JP248">
            <v>31.173059000000002</v>
          </cell>
          <cell r="JQ248">
            <v>31.065427</v>
          </cell>
          <cell r="JR248">
            <v>37.753185999999999</v>
          </cell>
          <cell r="JS248">
            <v>32.381219999999999</v>
          </cell>
          <cell r="JT248">
            <v>26.893449</v>
          </cell>
          <cell r="JU248">
            <v>30.304020000000001</v>
          </cell>
          <cell r="JV248">
            <v>39.171326000000001</v>
          </cell>
          <cell r="JW248">
            <v>39.501893000000003</v>
          </cell>
          <cell r="JX248">
            <v>45.635854000000002</v>
          </cell>
          <cell r="JY248">
            <v>48.105390999999997</v>
          </cell>
          <cell r="JZ248">
            <v>34.219903000000002</v>
          </cell>
          <cell r="KA248">
            <v>46.059455999999997</v>
          </cell>
          <cell r="KB248">
            <v>40.722375999999997</v>
          </cell>
          <cell r="KC248">
            <v>40.925350000000002</v>
          </cell>
          <cell r="KD248">
            <v>49.826300000000003</v>
          </cell>
          <cell r="KE248">
            <v>48.802228999999997</v>
          </cell>
          <cell r="KF248">
            <v>26.196656000000001</v>
          </cell>
          <cell r="KG248">
            <v>37.225458000000003</v>
          </cell>
          <cell r="KH248">
            <v>45.204396000000003</v>
          </cell>
          <cell r="KI248">
            <v>48.217139000000003</v>
          </cell>
          <cell r="KJ248">
            <v>41.995497999999998</v>
          </cell>
          <cell r="KK248">
            <v>45.149517000000003</v>
          </cell>
          <cell r="KL248">
            <v>42.413037000000003</v>
          </cell>
          <cell r="KM248">
            <v>42.565618000000001</v>
          </cell>
          <cell r="KN248">
            <v>41.791218000000001</v>
          </cell>
          <cell r="KO248">
            <v>43.644804999999998</v>
          </cell>
          <cell r="KP248">
            <v>44.136477999999997</v>
          </cell>
          <cell r="KQ248">
            <v>50.676104000000002</v>
          </cell>
          <cell r="KR248">
            <v>42.633679000000001</v>
          </cell>
          <cell r="KS248">
            <v>36.641761000000002</v>
          </cell>
          <cell r="KT248">
            <v>72.373491000000001</v>
          </cell>
          <cell r="KU248">
            <v>91.597966999999997</v>
          </cell>
          <cell r="KV248">
            <v>105.73703399999999</v>
          </cell>
          <cell r="KW248">
            <v>83.909560999999997</v>
          </cell>
          <cell r="KX248">
            <v>71.483912000000004</v>
          </cell>
          <cell r="KY248">
            <v>81.723607999999999</v>
          </cell>
          <cell r="KZ248">
            <v>84.928888000000001</v>
          </cell>
          <cell r="LA248">
            <v>90.231440000000006</v>
          </cell>
          <cell r="LB248">
            <v>105.267269</v>
          </cell>
          <cell r="LC248">
            <v>109.11029600000001</v>
          </cell>
          <cell r="LD248">
            <v>81.719820999999996</v>
          </cell>
          <cell r="LE248">
            <v>78.439785000000001</v>
          </cell>
          <cell r="LF248">
            <v>111.472072</v>
          </cell>
          <cell r="LG248">
            <v>113.90961299999999</v>
          </cell>
          <cell r="LH248">
            <v>109.853607</v>
          </cell>
          <cell r="LI248">
            <v>83.066818999999995</v>
          </cell>
          <cell r="LJ248">
            <v>99.967055999999999</v>
          </cell>
          <cell r="LK248">
            <v>91.299594999999997</v>
          </cell>
          <cell r="LL248">
            <v>86.657154000000006</v>
          </cell>
          <cell r="LM248">
            <v>101.002477</v>
          </cell>
          <cell r="LN248">
            <v>105.181802</v>
          </cell>
          <cell r="LO248">
            <v>101.529072</v>
          </cell>
          <cell r="LP248">
            <v>67.183170000000004</v>
          </cell>
          <cell r="LQ248">
            <v>95.934556999999998</v>
          </cell>
          <cell r="LR248">
            <v>104.11714499999999</v>
          </cell>
          <cell r="LS248">
            <v>135.228692</v>
          </cell>
          <cell r="LT248">
            <v>109.899739</v>
          </cell>
          <cell r="LU248">
            <v>124.724056</v>
          </cell>
          <cell r="LV248">
            <v>117.53676299999999</v>
          </cell>
          <cell r="LW248">
            <v>106.71074900000001</v>
          </cell>
          <cell r="LX248">
            <v>99.898747</v>
          </cell>
          <cell r="LY248">
            <v>117.95792</v>
          </cell>
          <cell r="LZ248">
            <v>116.314531</v>
          </cell>
          <cell r="MA248">
            <v>132.979851</v>
          </cell>
          <cell r="MB248">
            <v>100.924837</v>
          </cell>
          <cell r="MC248">
            <v>81.045742000000004</v>
          </cell>
          <cell r="MD248">
            <v>118.80150399999999</v>
          </cell>
          <cell r="ME248">
            <v>133.347634</v>
          </cell>
          <cell r="MF248">
            <v>121.165066</v>
          </cell>
          <cell r="MG248">
            <v>128.322575</v>
          </cell>
          <cell r="MH248">
            <v>158.81680600000001</v>
          </cell>
          <cell r="MI248">
            <v>76.340266999999997</v>
          </cell>
          <cell r="MJ248">
            <v>89.091464999999999</v>
          </cell>
          <cell r="MK248">
            <v>89.269180000000006</v>
          </cell>
          <cell r="ML248">
            <v>93.915503999999999</v>
          </cell>
          <cell r="MM248">
            <v>110.695348</v>
          </cell>
          <cell r="MN248">
            <v>73.148015999999998</v>
          </cell>
          <cell r="MO248">
            <v>93.296702999999994</v>
          </cell>
          <cell r="MP248">
            <v>117.087464</v>
          </cell>
          <cell r="MQ248">
            <v>111.74016</v>
          </cell>
          <cell r="MR248">
            <v>94.467619999999997</v>
          </cell>
          <cell r="MS248">
            <v>119.182098</v>
          </cell>
          <cell r="MT248">
            <v>112.177234</v>
          </cell>
          <cell r="MU248">
            <v>106.187198</v>
          </cell>
          <cell r="MV248">
            <v>119.40284</v>
          </cell>
          <cell r="MW248">
            <v>116.17792300000001</v>
          </cell>
          <cell r="MX248">
            <v>124.10527999999999</v>
          </cell>
          <cell r="MY248">
            <v>122.667433</v>
          </cell>
          <cell r="MZ248">
            <v>76.179962000000003</v>
          </cell>
          <cell r="NA248">
            <v>249.317195</v>
          </cell>
          <cell r="NB248">
            <v>628.58543099999997</v>
          </cell>
          <cell r="NC248">
            <v>188.34786</v>
          </cell>
          <cell r="ND248">
            <v>214.514308</v>
          </cell>
          <cell r="NE248">
            <v>227.589134</v>
          </cell>
          <cell r="NF248">
            <v>225.84623199999999</v>
          </cell>
          <cell r="NG248">
            <v>208.97361000000001</v>
          </cell>
          <cell r="NH248">
            <v>144.37391299999999</v>
          </cell>
          <cell r="NI248">
            <v>137.964406</v>
          </cell>
          <cell r="NJ248">
            <v>117.082246</v>
          </cell>
          <cell r="NK248">
            <v>131.61538400000001</v>
          </cell>
          <cell r="NL248">
            <v>106.15037</v>
          </cell>
          <cell r="NM248">
            <v>109.155282</v>
          </cell>
          <cell r="NN248">
            <v>148.42404400000001</v>
          </cell>
          <cell r="NO248">
            <v>145.385603</v>
          </cell>
          <cell r="NP248">
            <v>145.961928</v>
          </cell>
          <cell r="NQ248">
            <v>148.74972500000001</v>
          </cell>
          <cell r="NR248">
            <v>159.00519700000001</v>
          </cell>
          <cell r="NS248">
            <v>134.85072400000001</v>
          </cell>
          <cell r="NT248">
            <v>133.41448299999999</v>
          </cell>
          <cell r="NU248">
            <v>145.60459499999999</v>
          </cell>
          <cell r="NV248">
            <v>145.30167800000001</v>
          </cell>
          <cell r="NW248">
            <v>159.240229</v>
          </cell>
          <cell r="NX248">
            <v>125.540865</v>
          </cell>
          <cell r="NY248">
            <v>139.633399</v>
          </cell>
          <cell r="NZ248">
            <v>153.034873</v>
          </cell>
          <cell r="OA248">
            <v>138.23141200000001</v>
          </cell>
          <cell r="OB248">
            <v>171.29481999999999</v>
          </cell>
          <cell r="OC248">
            <v>139.40764300000001</v>
          </cell>
          <cell r="OD248">
            <v>134.521816</v>
          </cell>
          <cell r="OE248">
            <v>137.09258700000001</v>
          </cell>
          <cell r="OF248">
            <v>120.925578</v>
          </cell>
          <cell r="OG248">
            <v>118.339733</v>
          </cell>
          <cell r="OH248">
            <v>139.63048499999999</v>
          </cell>
        </row>
        <row r="249">
          <cell r="C249">
            <v>3.1345519999999998</v>
          </cell>
          <cell r="D249">
            <v>3.9346030000000001</v>
          </cell>
          <cell r="E249">
            <v>4.6379900000000003</v>
          </cell>
          <cell r="F249">
            <v>3.4569380000000001</v>
          </cell>
          <cell r="G249">
            <v>3.4900530000000001</v>
          </cell>
          <cell r="H249">
            <v>3.6918310000000001</v>
          </cell>
          <cell r="I249">
            <v>3.054735</v>
          </cell>
          <cell r="J249">
            <v>4.3313959999999998</v>
          </cell>
          <cell r="K249">
            <v>2.8686060000000002</v>
          </cell>
          <cell r="L249">
            <v>3.5304479999999998</v>
          </cell>
          <cell r="M249">
            <v>3.0919850000000002</v>
          </cell>
          <cell r="N249">
            <v>3.4474149999999999</v>
          </cell>
          <cell r="O249">
            <v>4.2828119999999998</v>
          </cell>
          <cell r="P249">
            <v>3.085979</v>
          </cell>
          <cell r="Q249">
            <v>4.3421159999999999</v>
          </cell>
          <cell r="R249">
            <v>3.7710940000000002</v>
          </cell>
          <cell r="S249">
            <v>3.4131369999999999</v>
          </cell>
          <cell r="T249">
            <v>4.2171830000000003</v>
          </cell>
          <cell r="U249">
            <v>2.8260519999999998</v>
          </cell>
          <cell r="V249">
            <v>3.2457470000000002</v>
          </cell>
          <cell r="W249">
            <v>2.262178</v>
          </cell>
          <cell r="X249">
            <v>3.2433450000000001</v>
          </cell>
          <cell r="Y249">
            <v>5.186744</v>
          </cell>
          <cell r="Z249">
            <v>4.0615199999999998</v>
          </cell>
          <cell r="AA249">
            <v>3.3828800000000001</v>
          </cell>
          <cell r="AB249">
            <v>4.3832500000000003</v>
          </cell>
          <cell r="AC249">
            <v>6.4797500000000001</v>
          </cell>
          <cell r="AD249">
            <v>3.6287289999999999</v>
          </cell>
          <cell r="AE249">
            <v>3.7137709999999999</v>
          </cell>
          <cell r="AF249">
            <v>4.1020989999999999</v>
          </cell>
          <cell r="AG249">
            <v>3.8974419999999999</v>
          </cell>
          <cell r="AH249">
            <v>3.3955299999999999</v>
          </cell>
          <cell r="AI249">
            <v>3.9653710000000002</v>
          </cell>
          <cell r="AJ249">
            <v>4.6239749999999997</v>
          </cell>
          <cell r="AK249">
            <v>3.7014279999999999</v>
          </cell>
          <cell r="AL249">
            <v>4.544899</v>
          </cell>
          <cell r="AM249">
            <v>4.1157550000000001</v>
          </cell>
          <cell r="AN249">
            <v>5.6338429999999997</v>
          </cell>
          <cell r="AO249">
            <v>3.9406150000000002</v>
          </cell>
          <cell r="AP249">
            <v>6.2740669999999996</v>
          </cell>
          <cell r="AQ249">
            <v>4.057785</v>
          </cell>
          <cell r="AR249">
            <v>4.0439189999999998</v>
          </cell>
          <cell r="AS249">
            <v>5.2851210000000002</v>
          </cell>
          <cell r="AT249">
            <v>4.4475540000000002</v>
          </cell>
          <cell r="AU249">
            <v>4.2030000000000003</v>
          </cell>
          <cell r="AV249">
            <v>5.1311020000000003</v>
          </cell>
          <cell r="AW249">
            <v>5.8084020000000001</v>
          </cell>
          <cell r="AX249">
            <v>6.5337709999999998</v>
          </cell>
          <cell r="AY249">
            <v>6.8999170000000003</v>
          </cell>
          <cell r="AZ249">
            <v>5.3292479999999998</v>
          </cell>
          <cell r="BA249">
            <v>5.2441979999999999</v>
          </cell>
          <cell r="BB249">
            <v>3.9216250000000001</v>
          </cell>
          <cell r="BC249">
            <v>4.9917939999999996</v>
          </cell>
          <cell r="BD249">
            <v>4.5276139999999998</v>
          </cell>
          <cell r="BE249">
            <v>6.7956320000000003</v>
          </cell>
          <cell r="BF249">
            <v>6.1222890000000003</v>
          </cell>
          <cell r="BG249">
            <v>4.8296330000000003</v>
          </cell>
          <cell r="BH249">
            <v>6.1884550000000003</v>
          </cell>
          <cell r="BI249">
            <v>5.9705409999999999</v>
          </cell>
          <cell r="BJ249">
            <v>6.8276050000000001</v>
          </cell>
          <cell r="BK249">
            <v>7.0492730000000003</v>
          </cell>
          <cell r="BL249">
            <v>5.9405150000000004</v>
          </cell>
          <cell r="BM249">
            <v>4.4241349999999997</v>
          </cell>
          <cell r="BN249">
            <v>4.6230469999999997</v>
          </cell>
          <cell r="BO249">
            <v>5.757028</v>
          </cell>
          <cell r="BP249">
            <v>5.9053599999999999</v>
          </cell>
          <cell r="BQ249">
            <v>6.6565070000000004</v>
          </cell>
          <cell r="BR249">
            <v>5.7830450000000004</v>
          </cell>
          <cell r="BS249">
            <v>6.4196160000000004</v>
          </cell>
          <cell r="BT249">
            <v>5.4438500000000003</v>
          </cell>
          <cell r="BU249">
            <v>7.736237</v>
          </cell>
          <cell r="BV249">
            <v>7.6635949999999999</v>
          </cell>
          <cell r="BW249">
            <v>7.7393879999999999</v>
          </cell>
          <cell r="BX249">
            <v>4.504041</v>
          </cell>
          <cell r="BY249">
            <v>6.0253959999999998</v>
          </cell>
          <cell r="BZ249">
            <v>5.52128</v>
          </cell>
          <cell r="CA249">
            <v>5.9756689999999999</v>
          </cell>
          <cell r="CB249">
            <v>6.2072149999999997</v>
          </cell>
          <cell r="CC249">
            <v>6.5057309999999999</v>
          </cell>
          <cell r="CD249">
            <v>5.2413460000000001</v>
          </cell>
          <cell r="CE249">
            <v>5.3170840000000004</v>
          </cell>
          <cell r="CF249">
            <v>6.7355320000000001</v>
          </cell>
          <cell r="CG249">
            <v>6.8032719999999998</v>
          </cell>
          <cell r="CH249">
            <v>8.6676649999999995</v>
          </cell>
          <cell r="CI249">
            <v>7.3143060000000002</v>
          </cell>
          <cell r="CJ249">
            <v>3.5718260000000002</v>
          </cell>
          <cell r="CK249">
            <v>5.3210980000000001</v>
          </cell>
          <cell r="CL249">
            <v>5.8725009999999997</v>
          </cell>
          <cell r="CM249">
            <v>5.6586400000000001</v>
          </cell>
          <cell r="CN249">
            <v>7.3490419999999999</v>
          </cell>
          <cell r="CO249">
            <v>5.6303299999999998</v>
          </cell>
          <cell r="CP249">
            <v>7.492731</v>
          </cell>
          <cell r="CQ249">
            <v>6.7880419999999999</v>
          </cell>
          <cell r="CR249">
            <v>8.0065259999999991</v>
          </cell>
          <cell r="CS249">
            <v>6.7361930000000001</v>
          </cell>
          <cell r="CT249">
            <v>8.1867920000000005</v>
          </cell>
          <cell r="CU249">
            <v>6.4801089999999997</v>
          </cell>
          <cell r="CV249">
            <v>3.9271419999999999</v>
          </cell>
          <cell r="CW249">
            <v>3.8766799999999999</v>
          </cell>
          <cell r="CX249">
            <v>4.6098699999999999</v>
          </cell>
          <cell r="CY249">
            <v>6.6909510000000001</v>
          </cell>
          <cell r="CZ249">
            <v>7.3252350000000002</v>
          </cell>
          <cell r="DA249">
            <v>5.3776339999999996</v>
          </cell>
          <cell r="DB249">
            <v>3.1193569999999999</v>
          </cell>
          <cell r="DC249">
            <v>2.6863950000000001</v>
          </cell>
          <cell r="DD249">
            <v>3.5572279999999998</v>
          </cell>
          <cell r="DE249">
            <v>4.8813940000000002</v>
          </cell>
          <cell r="DF249">
            <v>5.7963909999999998</v>
          </cell>
          <cell r="DG249">
            <v>4.5088679999999997</v>
          </cell>
          <cell r="DH249">
            <v>3.5697459999999999</v>
          </cell>
          <cell r="DI249">
            <v>6.1149659999999999</v>
          </cell>
          <cell r="DJ249">
            <v>6.2408000000000001</v>
          </cell>
          <cell r="DK249">
            <v>6.6773569999999998</v>
          </cell>
          <cell r="DL249">
            <v>4.7854000000000001</v>
          </cell>
          <cell r="DM249">
            <v>6.6912979999999997</v>
          </cell>
          <cell r="DN249">
            <v>5.5439980000000002</v>
          </cell>
          <cell r="DO249">
            <v>6.6853949999999998</v>
          </cell>
          <cell r="DP249">
            <v>5.3983109999999996</v>
          </cell>
          <cell r="DQ249">
            <v>4.8945619999999996</v>
          </cell>
          <cell r="DR249">
            <v>6.281174</v>
          </cell>
          <cell r="DS249">
            <v>15.897525</v>
          </cell>
          <cell r="DT249">
            <v>5.1705490000000003</v>
          </cell>
          <cell r="DU249">
            <v>5.6043830000000003</v>
          </cell>
          <cell r="DV249">
            <v>4.6546659999999997</v>
          </cell>
          <cell r="DW249">
            <v>4.734286</v>
          </cell>
          <cell r="DX249">
            <v>6.9862399999999996</v>
          </cell>
          <cell r="DY249">
            <v>4.9313390000000004</v>
          </cell>
          <cell r="DZ249">
            <v>5.1249650000000004</v>
          </cell>
          <cell r="EA249">
            <v>6.073569</v>
          </cell>
          <cell r="EB249">
            <v>4.8357849999999996</v>
          </cell>
          <cell r="EC249">
            <v>8.4534909999999996</v>
          </cell>
          <cell r="ED249">
            <v>7.8202290000000003</v>
          </cell>
          <cell r="EE249">
            <v>5.8312749999999998</v>
          </cell>
          <cell r="EF249">
            <v>3.333596</v>
          </cell>
          <cell r="EG249">
            <v>6.0530410000000003</v>
          </cell>
          <cell r="EH249">
            <v>4.6218450000000004</v>
          </cell>
          <cell r="EI249">
            <v>5.5908439999999997</v>
          </cell>
          <cell r="EJ249">
            <v>4.7167589999999997</v>
          </cell>
          <cell r="EK249">
            <v>4.9337119999999999</v>
          </cell>
          <cell r="EL249">
            <v>5.1205689999999997</v>
          </cell>
          <cell r="EM249">
            <v>6.8700710000000003</v>
          </cell>
          <cell r="EN249">
            <v>15.166162999999999</v>
          </cell>
          <cell r="EO249">
            <v>10.506114999999999</v>
          </cell>
          <cell r="EP249">
            <v>6.4152040000000001</v>
          </cell>
          <cell r="EQ249">
            <v>6.5507210000000002</v>
          </cell>
          <cell r="ER249">
            <v>5.8380609999999997</v>
          </cell>
          <cell r="ES249">
            <v>6.8104430000000002</v>
          </cell>
          <cell r="ET249">
            <v>6.4407430000000003</v>
          </cell>
          <cell r="EU249">
            <v>10.953339</v>
          </cell>
          <cell r="EV249">
            <v>6.8244020000000001</v>
          </cell>
          <cell r="EW249">
            <v>8.0051059999999996</v>
          </cell>
          <cell r="EX249">
            <v>7.3886810000000001</v>
          </cell>
          <cell r="EY249">
            <v>6.4237659999999996</v>
          </cell>
          <cell r="EZ249">
            <v>6.1580849999999998</v>
          </cell>
          <cell r="FA249">
            <v>9.1613380000000006</v>
          </cell>
          <cell r="FB249">
            <v>4.8886419999999999</v>
          </cell>
          <cell r="FC249">
            <v>7.8022340000000003</v>
          </cell>
          <cell r="FD249">
            <v>5.9733099999999997</v>
          </cell>
          <cell r="FE249">
            <v>7.3507490000000004</v>
          </cell>
          <cell r="FF249">
            <v>7.506284</v>
          </cell>
          <cell r="FG249">
            <v>9.7040860000000002</v>
          </cell>
          <cell r="FH249">
            <v>6.3685689999999999</v>
          </cell>
          <cell r="FI249">
            <v>8.8488209999999992</v>
          </cell>
          <cell r="FJ249">
            <v>7.6096110000000001</v>
          </cell>
          <cell r="FK249">
            <v>5.7144510000000004</v>
          </cell>
          <cell r="FL249">
            <v>8.9435970000000005</v>
          </cell>
          <cell r="FM249">
            <v>11.140457</v>
          </cell>
          <cell r="FN249">
            <v>8.4502469999999992</v>
          </cell>
          <cell r="FO249">
            <v>8.5086110000000001</v>
          </cell>
          <cell r="FP249">
            <v>5.8043769999999997</v>
          </cell>
          <cell r="FQ249">
            <v>7.4250660000000002</v>
          </cell>
          <cell r="FR249">
            <v>10.027545999999999</v>
          </cell>
          <cell r="FS249">
            <v>8.0035550000000004</v>
          </cell>
          <cell r="FT249">
            <v>7.883273</v>
          </cell>
          <cell r="FU249">
            <v>9.7844789999999993</v>
          </cell>
          <cell r="FV249">
            <v>7.2692690000000004</v>
          </cell>
          <cell r="FW249">
            <v>7.3395580000000002</v>
          </cell>
          <cell r="FX249">
            <v>9.3997609999999998</v>
          </cell>
          <cell r="FY249">
            <v>8.943994</v>
          </cell>
          <cell r="FZ249">
            <v>9.2085779999999993</v>
          </cell>
          <cell r="GA249">
            <v>9.233746</v>
          </cell>
          <cell r="GB249">
            <v>8.6598849999999992</v>
          </cell>
          <cell r="GC249">
            <v>9.3351170000000003</v>
          </cell>
          <cell r="GD249">
            <v>10.362595000000001</v>
          </cell>
          <cell r="GE249">
            <v>12.425140000000001</v>
          </cell>
          <cell r="GF249">
            <v>8.4041289999999993</v>
          </cell>
          <cell r="GG249">
            <v>7.3587889999999998</v>
          </cell>
          <cell r="GH249">
            <v>7.7986899999999997</v>
          </cell>
          <cell r="GI249">
            <v>9.7399850000000008</v>
          </cell>
          <cell r="GJ249">
            <v>9.4909540000000003</v>
          </cell>
          <cell r="GK249">
            <v>7.3014890000000001</v>
          </cell>
          <cell r="GL249">
            <v>10.591828</v>
          </cell>
          <cell r="GM249">
            <v>16.334848999999998</v>
          </cell>
          <cell r="GN249">
            <v>6.7179099999999998</v>
          </cell>
          <cell r="GO249">
            <v>11.563994000000001</v>
          </cell>
          <cell r="GP249">
            <v>13.088725</v>
          </cell>
          <cell r="GQ249">
            <v>9.968432</v>
          </cell>
          <cell r="GR249">
            <v>11.182279000000001</v>
          </cell>
          <cell r="GS249">
            <v>13.729102999999999</v>
          </cell>
          <cell r="GT249">
            <v>12.100142</v>
          </cell>
          <cell r="GU249">
            <v>17.729547</v>
          </cell>
          <cell r="GV249">
            <v>8.2419290000000007</v>
          </cell>
          <cell r="GW249">
            <v>7.4801409999999997</v>
          </cell>
          <cell r="GX249">
            <v>9.1480890000000006</v>
          </cell>
          <cell r="GY249">
            <v>9.0238399999999999</v>
          </cell>
          <cell r="GZ249">
            <v>8.3065409999999993</v>
          </cell>
          <cell r="HA249">
            <v>8.3296159999999997</v>
          </cell>
          <cell r="HB249">
            <v>9.5999540000000003</v>
          </cell>
          <cell r="HC249">
            <v>9.5428459999999991</v>
          </cell>
          <cell r="HD249">
            <v>9.284084</v>
          </cell>
          <cell r="HE249">
            <v>10.734178</v>
          </cell>
          <cell r="HF249">
            <v>12.701772999999999</v>
          </cell>
          <cell r="HG249">
            <v>16.104804999999999</v>
          </cell>
          <cell r="HH249">
            <v>12.611200999999999</v>
          </cell>
          <cell r="HI249">
            <v>10.473287000000001</v>
          </cell>
          <cell r="HJ249">
            <v>10.730252</v>
          </cell>
          <cell r="HK249">
            <v>10.625178999999999</v>
          </cell>
          <cell r="HL249">
            <v>7.4506389999999998</v>
          </cell>
          <cell r="HM249">
            <v>9.6255490000000012</v>
          </cell>
          <cell r="HN249">
            <v>9.557499</v>
          </cell>
          <cell r="HO249">
            <v>14.640093999999999</v>
          </cell>
          <cell r="HP249">
            <v>12.042680000000001</v>
          </cell>
          <cell r="HQ249">
            <v>17.279670999999997</v>
          </cell>
          <cell r="HR249">
            <v>14.989572000000001</v>
          </cell>
          <cell r="HS249">
            <v>15.830517</v>
          </cell>
          <cell r="HT249">
            <v>12.441334999999999</v>
          </cell>
          <cell r="HU249">
            <v>11.804983</v>
          </cell>
          <cell r="HV249">
            <v>7.0641769999999999</v>
          </cell>
          <cell r="HW249">
            <v>7.879537</v>
          </cell>
          <cell r="HX249">
            <v>5.6581530000000004</v>
          </cell>
          <cell r="HY249">
            <v>7.762232</v>
          </cell>
          <cell r="HZ249">
            <v>7.7315990000000001</v>
          </cell>
          <cell r="IA249">
            <v>9.3749770000000012</v>
          </cell>
          <cell r="IB249">
            <v>8.4074819999999999</v>
          </cell>
          <cell r="IC249">
            <v>9.2375530000000001</v>
          </cell>
          <cell r="ID249">
            <v>11.244869000000001</v>
          </cell>
          <cell r="IE249">
            <v>8.6721900000000005</v>
          </cell>
          <cell r="IF249">
            <v>8.1896690000000003</v>
          </cell>
          <cell r="IG249">
            <v>7.1022489999999996</v>
          </cell>
          <cell r="IH249">
            <v>8.9312529999999999</v>
          </cell>
          <cell r="II249">
            <v>8.5920310000000004</v>
          </cell>
          <cell r="IJ249">
            <v>8.3555040000000016</v>
          </cell>
          <cell r="IK249">
            <v>10.358368</v>
          </cell>
          <cell r="IL249">
            <v>10.223048</v>
          </cell>
          <cell r="IM249">
            <v>9.5371800000000011</v>
          </cell>
          <cell r="IN249">
            <v>11.887917</v>
          </cell>
          <cell r="IO249">
            <v>13.298174000000001</v>
          </cell>
          <cell r="IP249">
            <v>10.545159</v>
          </cell>
          <cell r="IQ249">
            <v>9.8132479999999997</v>
          </cell>
          <cell r="IR249">
            <v>8.5157030000000002</v>
          </cell>
          <cell r="IS249">
            <v>8.9536800000000003</v>
          </cell>
          <cell r="IT249">
            <v>8.610164000000001</v>
          </cell>
          <cell r="IU249">
            <v>8.7629450000000002</v>
          </cell>
          <cell r="IV249">
            <v>6.7467459999999999</v>
          </cell>
          <cell r="IW249">
            <v>12.315194999999999</v>
          </cell>
          <cell r="IX249">
            <v>12.660826999999999</v>
          </cell>
          <cell r="IY249">
            <v>13.821679</v>
          </cell>
          <cell r="IZ249">
            <v>12.630458000000001</v>
          </cell>
          <cell r="JA249">
            <v>12.674984</v>
          </cell>
          <cell r="JB249">
            <v>12.577378000000001</v>
          </cell>
          <cell r="JC249">
            <v>9.4681730000000002</v>
          </cell>
          <cell r="JD249">
            <v>10.244842</v>
          </cell>
          <cell r="JE249">
            <v>11.981764999999999</v>
          </cell>
          <cell r="JF249">
            <v>11.774535999999999</v>
          </cell>
          <cell r="JG249">
            <v>12.132138000000001</v>
          </cell>
          <cell r="JH249">
            <v>7.9189889999999998</v>
          </cell>
          <cell r="JI249">
            <v>9.2276530000000001</v>
          </cell>
          <cell r="JJ249">
            <v>11.371227000000001</v>
          </cell>
          <cell r="JK249">
            <v>12.670834999999999</v>
          </cell>
          <cell r="JL249">
            <v>15.049553</v>
          </cell>
          <cell r="JM249">
            <v>15.628518</v>
          </cell>
          <cell r="JN249">
            <v>16.022220999999998</v>
          </cell>
          <cell r="JO249">
            <v>9.7946560000000016</v>
          </cell>
          <cell r="JP249">
            <v>11.027876000000001</v>
          </cell>
          <cell r="JQ249">
            <v>14.372515999999999</v>
          </cell>
          <cell r="JR249">
            <v>12.84408</v>
          </cell>
          <cell r="JS249">
            <v>11.066644999999999</v>
          </cell>
          <cell r="JT249">
            <v>10.591196</v>
          </cell>
          <cell r="JU249">
            <v>13.111686000000001</v>
          </cell>
          <cell r="JV249">
            <v>15.394264</v>
          </cell>
          <cell r="JW249">
            <v>15.899246</v>
          </cell>
          <cell r="JX249">
            <v>16.106227000000001</v>
          </cell>
          <cell r="JY249">
            <v>17.990549000000001</v>
          </cell>
          <cell r="JZ249">
            <v>13.552899999999999</v>
          </cell>
          <cell r="KA249">
            <v>12.475606000000001</v>
          </cell>
          <cell r="KB249">
            <v>13.843764999999999</v>
          </cell>
          <cell r="KC249">
            <v>15.847553</v>
          </cell>
          <cell r="KD249">
            <v>15.206265999999999</v>
          </cell>
          <cell r="KE249">
            <v>15.261245000000001</v>
          </cell>
          <cell r="KF249">
            <v>14.570589</v>
          </cell>
          <cell r="KG249">
            <v>16.056992999999999</v>
          </cell>
          <cell r="KH249">
            <v>17.238201</v>
          </cell>
          <cell r="KI249">
            <v>17.762727999999999</v>
          </cell>
          <cell r="KJ249">
            <v>16.995560999999999</v>
          </cell>
          <cell r="KK249">
            <v>19.555351999999999</v>
          </cell>
          <cell r="KL249">
            <v>14.809582000000001</v>
          </cell>
          <cell r="KM249">
            <v>13.764687</v>
          </cell>
          <cell r="KN249">
            <v>15.697305</v>
          </cell>
          <cell r="KO249">
            <v>13.183248000000001</v>
          </cell>
          <cell r="KP249">
            <v>17.229797000000001</v>
          </cell>
          <cell r="KQ249">
            <v>15.277030999999999</v>
          </cell>
          <cell r="KR249">
            <v>13.901921</v>
          </cell>
          <cell r="KS249">
            <v>15.139004999999999</v>
          </cell>
          <cell r="KT249">
            <v>19.566130999999999</v>
          </cell>
          <cell r="KU249">
            <v>27.567177000000001</v>
          </cell>
          <cell r="KV249">
            <v>35.155042999999999</v>
          </cell>
          <cell r="KW249">
            <v>27.869482000000001</v>
          </cell>
          <cell r="KX249">
            <v>27.359565</v>
          </cell>
          <cell r="KY249">
            <v>21.994854</v>
          </cell>
          <cell r="KZ249">
            <v>21.217632999999999</v>
          </cell>
          <cell r="LA249">
            <v>26.318716999999999</v>
          </cell>
          <cell r="LB249">
            <v>31.451481999999999</v>
          </cell>
          <cell r="LC249">
            <v>28.313915999999999</v>
          </cell>
          <cell r="LD249">
            <v>24.814077999999999</v>
          </cell>
          <cell r="LE249">
            <v>22.809345</v>
          </cell>
          <cell r="LF249">
            <v>28.481058000000001</v>
          </cell>
          <cell r="LG249">
            <v>39.687649999999998</v>
          </cell>
          <cell r="LH249">
            <v>40.101140999999998</v>
          </cell>
          <cell r="LI249">
            <v>27.614132000000001</v>
          </cell>
          <cell r="LJ249">
            <v>26.311164000000002</v>
          </cell>
          <cell r="LK249">
            <v>26.809455</v>
          </cell>
          <cell r="LL249">
            <v>22.605277999999998</v>
          </cell>
          <cell r="LM249">
            <v>32.100861999999999</v>
          </cell>
          <cell r="LN249">
            <v>33.169738000000002</v>
          </cell>
          <cell r="LO249">
            <v>32.347262000000001</v>
          </cell>
          <cell r="LP249">
            <v>32.706218999999997</v>
          </cell>
          <cell r="LQ249">
            <v>39.226301999999997</v>
          </cell>
          <cell r="LR249">
            <v>32.999218999999997</v>
          </cell>
          <cell r="LS249">
            <v>46.033976000000003</v>
          </cell>
          <cell r="LT249">
            <v>42.486288000000002</v>
          </cell>
          <cell r="LU249">
            <v>31.53903</v>
          </cell>
          <cell r="LV249">
            <v>30.361511</v>
          </cell>
          <cell r="LW249">
            <v>24.105710999999999</v>
          </cell>
          <cell r="LX249">
            <v>26.966791000000001</v>
          </cell>
          <cell r="LY249">
            <v>41.484392</v>
          </cell>
          <cell r="LZ249">
            <v>38.184198000000002</v>
          </cell>
          <cell r="MA249">
            <v>39.581010999999997</v>
          </cell>
          <cell r="MB249">
            <v>32.078431999999999</v>
          </cell>
          <cell r="MC249">
            <v>30.059850999999998</v>
          </cell>
          <cell r="MD249">
            <v>41.187967</v>
          </cell>
          <cell r="ME249">
            <v>55.098312</v>
          </cell>
          <cell r="MF249">
            <v>48.448953000000003</v>
          </cell>
          <cell r="MG249">
            <v>40.896315999999999</v>
          </cell>
          <cell r="MH249">
            <v>44.488641000000001</v>
          </cell>
          <cell r="MI249">
            <v>23.177471000000001</v>
          </cell>
          <cell r="MJ249">
            <v>28.492457999999999</v>
          </cell>
          <cell r="MK249">
            <v>32.942931999999999</v>
          </cell>
          <cell r="ML249">
            <v>35.319020000000002</v>
          </cell>
          <cell r="MM249">
            <v>39.882024000000001</v>
          </cell>
          <cell r="MN249">
            <v>21.267092999999999</v>
          </cell>
          <cell r="MO249">
            <v>36.453842999999999</v>
          </cell>
          <cell r="MP249">
            <v>37.920661000000003</v>
          </cell>
          <cell r="MQ249">
            <v>49.822946999999999</v>
          </cell>
          <cell r="MR249">
            <v>29.855195999999999</v>
          </cell>
          <cell r="MS249">
            <v>31.466313</v>
          </cell>
          <cell r="MT249">
            <v>27.214703</v>
          </cell>
          <cell r="MU249">
            <v>24.450202999999998</v>
          </cell>
          <cell r="MV249">
            <v>28.734670999999999</v>
          </cell>
          <cell r="MW249">
            <v>34.052835999999999</v>
          </cell>
          <cell r="MX249">
            <v>34.668238000000002</v>
          </cell>
          <cell r="MY249">
            <v>35.432620999999997</v>
          </cell>
          <cell r="MZ249">
            <v>24.315529999999999</v>
          </cell>
          <cell r="NA249">
            <v>23.710612000000001</v>
          </cell>
          <cell r="NB249">
            <v>28.280851999999999</v>
          </cell>
          <cell r="NC249">
            <v>13.973720999999999</v>
          </cell>
          <cell r="ND249">
            <v>23.463470000000001</v>
          </cell>
          <cell r="NE249">
            <v>36.208252000000002</v>
          </cell>
          <cell r="NF249">
            <v>33.274158999999997</v>
          </cell>
          <cell r="NG249">
            <v>34.955531999999998</v>
          </cell>
          <cell r="NH249">
            <v>31.424980000000001</v>
          </cell>
          <cell r="NI249">
            <v>27.510607</v>
          </cell>
          <cell r="NJ249">
            <v>31.484014999999999</v>
          </cell>
          <cell r="NK249">
            <v>30.303391999999999</v>
          </cell>
          <cell r="NL249">
            <v>31.788433000000001</v>
          </cell>
          <cell r="NM249">
            <v>31.180654000000001</v>
          </cell>
          <cell r="NN249">
            <v>48.791567000000001</v>
          </cell>
          <cell r="NO249">
            <v>54.815077000000002</v>
          </cell>
          <cell r="NP249">
            <v>32.645913999999998</v>
          </cell>
          <cell r="NQ249">
            <v>27.170625000000001</v>
          </cell>
          <cell r="NR249">
            <v>31.581724000000001</v>
          </cell>
          <cell r="NS249">
            <v>23.019843000000002</v>
          </cell>
          <cell r="NT249">
            <v>36.193815000000001</v>
          </cell>
          <cell r="NU249">
            <v>43.332287999999998</v>
          </cell>
          <cell r="NV249">
            <v>49.629444999999997</v>
          </cell>
          <cell r="NW249">
            <v>57.291124000000003</v>
          </cell>
          <cell r="NX249">
            <v>46.174531999999999</v>
          </cell>
          <cell r="NY249">
            <v>51.058658000000001</v>
          </cell>
          <cell r="NZ249">
            <v>52.918951</v>
          </cell>
          <cell r="OA249">
            <v>44.215027999999997</v>
          </cell>
          <cell r="OB249">
            <v>52.242260000000002</v>
          </cell>
          <cell r="OC249">
            <v>44.046795000000003</v>
          </cell>
          <cell r="OD249">
            <v>47.313715999999999</v>
          </cell>
          <cell r="OE249">
            <v>45.545245000000001</v>
          </cell>
          <cell r="OF249">
            <v>39.144063000000003</v>
          </cell>
          <cell r="OG249">
            <v>62.984349000000002</v>
          </cell>
          <cell r="OH249">
            <v>46.075040000000001</v>
          </cell>
        </row>
        <row r="251">
          <cell r="C251">
            <v>59.427084000000008</v>
          </cell>
          <cell r="D251">
            <v>65.275936000000002</v>
          </cell>
          <cell r="E251">
            <v>77.705916999999999</v>
          </cell>
          <cell r="F251">
            <v>53.514258999999996</v>
          </cell>
          <cell r="G251">
            <v>75.585977</v>
          </cell>
          <cell r="H251">
            <v>72.292204999999996</v>
          </cell>
          <cell r="I251">
            <v>72.748374999999996</v>
          </cell>
          <cell r="J251">
            <v>50.610217000000006</v>
          </cell>
          <cell r="K251">
            <v>67.651165000000006</v>
          </cell>
          <cell r="L251">
            <v>69.602899000000008</v>
          </cell>
          <cell r="M251">
            <v>82.455939999999998</v>
          </cell>
          <cell r="N251">
            <v>84.517757000000003</v>
          </cell>
          <cell r="O251">
            <v>86.616689000000008</v>
          </cell>
          <cell r="P251">
            <v>66.232634000000004</v>
          </cell>
          <cell r="Q251">
            <v>90.257722999999999</v>
          </cell>
          <cell r="R251">
            <v>81.997855999999999</v>
          </cell>
          <cell r="S251">
            <v>87.881347000000005</v>
          </cell>
          <cell r="T251">
            <v>88.202552999999995</v>
          </cell>
          <cell r="U251">
            <v>111.69025400000001</v>
          </cell>
          <cell r="V251">
            <v>80.508718999999999</v>
          </cell>
          <cell r="W251">
            <v>95.50452700000001</v>
          </cell>
          <cell r="X251">
            <v>120.05262999999999</v>
          </cell>
          <cell r="Y251">
            <v>125.97400199999998</v>
          </cell>
          <cell r="Z251">
            <v>123.385666</v>
          </cell>
          <cell r="AA251">
            <v>126.87060200000001</v>
          </cell>
          <cell r="AB251">
            <v>111.024378</v>
          </cell>
          <cell r="AC251">
            <v>127.232146</v>
          </cell>
          <cell r="AD251">
            <v>115.16470899999999</v>
          </cell>
          <cell r="AE251">
            <v>118.73103699999999</v>
          </cell>
          <cell r="AF251">
            <v>117.87830300000002</v>
          </cell>
          <cell r="AG251">
            <v>133.98671200000001</v>
          </cell>
          <cell r="AH251">
            <v>116.535251</v>
          </cell>
          <cell r="AI251">
            <v>124.48694</v>
          </cell>
          <cell r="AJ251">
            <v>138.58059600000001</v>
          </cell>
          <cell r="AK251">
            <v>154.03427399999998</v>
          </cell>
          <cell r="AL251">
            <v>144.503703</v>
          </cell>
          <cell r="AM251">
            <v>128.27397400000001</v>
          </cell>
          <cell r="AN251">
            <v>136.08245399999998</v>
          </cell>
          <cell r="AO251">
            <v>132.39830900000001</v>
          </cell>
          <cell r="AP251">
            <v>138.38135599999998</v>
          </cell>
          <cell r="AQ251">
            <v>137.59547699999999</v>
          </cell>
          <cell r="AR251">
            <v>150.75754699999999</v>
          </cell>
          <cell r="AS251">
            <v>155.45895099999998</v>
          </cell>
          <cell r="AT251">
            <v>125.890513</v>
          </cell>
          <cell r="AU251">
            <v>146.30268599999999</v>
          </cell>
          <cell r="AV251">
            <v>155.19466399999999</v>
          </cell>
          <cell r="AW251">
            <v>154.71338</v>
          </cell>
          <cell r="AX251">
            <v>159.923179</v>
          </cell>
          <cell r="AY251">
            <v>164.48073899999997</v>
          </cell>
          <cell r="AZ251">
            <v>148.885445</v>
          </cell>
          <cell r="BA251">
            <v>187.205614</v>
          </cell>
          <cell r="BB251">
            <v>172.987246</v>
          </cell>
          <cell r="BC251">
            <v>203.13950499999999</v>
          </cell>
          <cell r="BD251">
            <v>179.07773400000002</v>
          </cell>
          <cell r="BE251">
            <v>179.320752</v>
          </cell>
          <cell r="BF251">
            <v>168.04213300000001</v>
          </cell>
          <cell r="BG251">
            <v>175.62762299999997</v>
          </cell>
          <cell r="BH251">
            <v>175.146996</v>
          </cell>
          <cell r="BI251">
            <v>201.59078099999999</v>
          </cell>
          <cell r="BJ251">
            <v>207.17171200000001</v>
          </cell>
          <cell r="BK251">
            <v>167.87363099999999</v>
          </cell>
          <cell r="BL251">
            <v>192.92463700000002</v>
          </cell>
          <cell r="BM251">
            <v>188.83808399999998</v>
          </cell>
          <cell r="BN251">
            <v>175.61616199999997</v>
          </cell>
          <cell r="BO251">
            <v>219.45228500000002</v>
          </cell>
          <cell r="BP251">
            <v>233.59398000000002</v>
          </cell>
          <cell r="BQ251">
            <v>227.07538599999998</v>
          </cell>
          <cell r="BR251">
            <v>303.07754</v>
          </cell>
          <cell r="BS251">
            <v>308.55867699999999</v>
          </cell>
          <cell r="BT251">
            <v>253.06830300000001</v>
          </cell>
          <cell r="BU251">
            <v>258.610859</v>
          </cell>
          <cell r="BV251">
            <v>316.42823600000003</v>
          </cell>
          <cell r="BW251">
            <v>261.46095300000002</v>
          </cell>
          <cell r="BX251">
            <v>179.01849600000003</v>
          </cell>
          <cell r="BY251">
            <v>238.605684</v>
          </cell>
          <cell r="BZ251">
            <v>210.38775600000002</v>
          </cell>
          <cell r="CA251">
            <v>204.99119999999999</v>
          </cell>
          <cell r="CB251">
            <v>228.63505700000002</v>
          </cell>
          <cell r="CC251">
            <v>243.31608999999997</v>
          </cell>
          <cell r="CD251">
            <v>247.02009900000002</v>
          </cell>
          <cell r="CE251">
            <v>215.849209</v>
          </cell>
          <cell r="CF251">
            <v>220.62967400000002</v>
          </cell>
          <cell r="CG251">
            <v>230.49160899999998</v>
          </cell>
          <cell r="CH251">
            <v>260.99140700000004</v>
          </cell>
          <cell r="CI251">
            <v>243.917599</v>
          </cell>
          <cell r="CJ251">
            <v>136.978892</v>
          </cell>
          <cell r="CK251">
            <v>193.64281499999998</v>
          </cell>
          <cell r="CL251">
            <v>207.38313299999999</v>
          </cell>
          <cell r="CM251">
            <v>207.43999499999998</v>
          </cell>
          <cell r="CN251">
            <v>253.35314099999999</v>
          </cell>
          <cell r="CO251">
            <v>203.69735400000002</v>
          </cell>
          <cell r="CP251">
            <v>228.51689799999997</v>
          </cell>
          <cell r="CQ251">
            <v>235.244789</v>
          </cell>
          <cell r="CR251">
            <v>225.87920399999999</v>
          </cell>
          <cell r="CS251">
            <v>235.22522599999999</v>
          </cell>
          <cell r="CT251">
            <v>263.84363100000002</v>
          </cell>
          <cell r="CU251">
            <v>162.02289900000002</v>
          </cell>
          <cell r="CV251">
            <v>162.00129100000001</v>
          </cell>
          <cell r="CW251">
            <v>150.82848200000001</v>
          </cell>
          <cell r="CX251">
            <v>158.94980800000002</v>
          </cell>
          <cell r="CY251">
            <v>167.10663199999999</v>
          </cell>
          <cell r="CZ251">
            <v>143.51828500000002</v>
          </cell>
          <cell r="DA251">
            <v>168.97772899999998</v>
          </cell>
          <cell r="DB251">
            <v>172.594998</v>
          </cell>
          <cell r="DC251">
            <v>138.326639</v>
          </cell>
          <cell r="DD251">
            <v>148.82248300000001</v>
          </cell>
          <cell r="DE251">
            <v>129.469448</v>
          </cell>
          <cell r="DF251">
            <v>161.40509100000003</v>
          </cell>
          <cell r="DG251">
            <v>134.252252</v>
          </cell>
          <cell r="DH251">
            <v>142.51287099999999</v>
          </cell>
          <cell r="DI251">
            <v>165.75090300000002</v>
          </cell>
          <cell r="DJ251">
            <v>173.39596399999999</v>
          </cell>
          <cell r="DK251">
            <v>161.075346</v>
          </cell>
          <cell r="DL251">
            <v>170.78508800000003</v>
          </cell>
          <cell r="DM251">
            <v>178.842623</v>
          </cell>
          <cell r="DN251">
            <v>162.391773</v>
          </cell>
          <cell r="DO251">
            <v>168.85139799999999</v>
          </cell>
          <cell r="DP251">
            <v>180.30827400000001</v>
          </cell>
          <cell r="DQ251">
            <v>181.74617800000004</v>
          </cell>
          <cell r="DR251">
            <v>204.73311800000002</v>
          </cell>
          <cell r="DS251">
            <v>151.11341599999997</v>
          </cell>
          <cell r="DT251">
            <v>166.46452099999999</v>
          </cell>
          <cell r="DU251">
            <v>211.499031</v>
          </cell>
          <cell r="DV251">
            <v>253.29350999999997</v>
          </cell>
          <cell r="DW251">
            <v>228.58406099999999</v>
          </cell>
          <cell r="DX251">
            <v>212.534674</v>
          </cell>
          <cell r="DY251">
            <v>190.12507299999999</v>
          </cell>
          <cell r="DZ251">
            <v>245.83783499999998</v>
          </cell>
          <cell r="EA251">
            <v>220.40297199999998</v>
          </cell>
          <cell r="EB251">
            <v>218.36084500000001</v>
          </cell>
          <cell r="EC251">
            <v>235.78367399999999</v>
          </cell>
          <cell r="ED251">
            <v>172.47149699999997</v>
          </cell>
          <cell r="EE251">
            <v>187.53804600000001</v>
          </cell>
          <cell r="EF251">
            <v>183.48050899999998</v>
          </cell>
          <cell r="EG251">
            <v>245.12762799999999</v>
          </cell>
          <cell r="EH251">
            <v>201.97776099999999</v>
          </cell>
          <cell r="EI251">
            <v>191.434709</v>
          </cell>
          <cell r="EJ251">
            <v>205.14430400000001</v>
          </cell>
          <cell r="EK251">
            <v>196.88719699999999</v>
          </cell>
          <cell r="EL251">
            <v>199.59689099999997</v>
          </cell>
          <cell r="EM251">
            <v>177.03667799999999</v>
          </cell>
          <cell r="EN251">
            <v>188.83278999999999</v>
          </cell>
          <cell r="EO251">
            <v>181.727824</v>
          </cell>
          <cell r="EP251">
            <v>162.803628</v>
          </cell>
          <cell r="EQ251">
            <v>170.33539800000003</v>
          </cell>
          <cell r="ER251">
            <v>160.25813099999999</v>
          </cell>
          <cell r="ES251">
            <v>194.80746099999999</v>
          </cell>
          <cell r="ET251">
            <v>217.05604600000001</v>
          </cell>
          <cell r="EU251">
            <v>220.64340699999997</v>
          </cell>
          <cell r="EV251">
            <v>226.53829099999996</v>
          </cell>
          <cell r="EW251">
            <v>252.24903499999999</v>
          </cell>
          <cell r="EX251">
            <v>241.46863000000002</v>
          </cell>
          <cell r="EY251">
            <v>230.45423299999999</v>
          </cell>
          <cell r="EZ251">
            <v>216.38130999999998</v>
          </cell>
          <cell r="FA251">
            <v>197.04228700000002</v>
          </cell>
          <cell r="FB251">
            <v>189.62437</v>
          </cell>
          <cell r="FC251">
            <v>220.13878699999998</v>
          </cell>
          <cell r="FD251">
            <v>149.98907400000002</v>
          </cell>
          <cell r="FE251">
            <v>219.92187000000001</v>
          </cell>
          <cell r="FF251">
            <v>205.00049900000002</v>
          </cell>
          <cell r="FG251">
            <v>171.38542099999998</v>
          </cell>
          <cell r="FH251">
            <v>162.82832299999998</v>
          </cell>
          <cell r="FI251">
            <v>202.65009999999998</v>
          </cell>
          <cell r="FJ251">
            <v>180.04368099999999</v>
          </cell>
          <cell r="FK251">
            <v>176.92320000000001</v>
          </cell>
          <cell r="FL251">
            <v>238.191294</v>
          </cell>
          <cell r="FM251">
            <v>194.86100999999999</v>
          </cell>
          <cell r="FN251">
            <v>238.80403899999999</v>
          </cell>
          <cell r="FO251">
            <v>204.49817300000001</v>
          </cell>
          <cell r="FP251">
            <v>188.54696899999999</v>
          </cell>
          <cell r="FQ251">
            <v>268.30195600000002</v>
          </cell>
          <cell r="FR251">
            <v>275.242682</v>
          </cell>
          <cell r="FS251">
            <v>282.51809500000002</v>
          </cell>
          <cell r="FT251">
            <v>296.62132700000001</v>
          </cell>
          <cell r="FU251">
            <v>358.99434599999995</v>
          </cell>
          <cell r="FV251">
            <v>285.17347800000005</v>
          </cell>
          <cell r="FW251">
            <v>340.08752000000004</v>
          </cell>
          <cell r="FX251">
            <v>290.85672099999999</v>
          </cell>
          <cell r="FY251">
            <v>255.01002099999999</v>
          </cell>
          <cell r="FZ251">
            <v>269.65011199999998</v>
          </cell>
          <cell r="GA251">
            <v>242.83622699999998</v>
          </cell>
          <cell r="GB251">
            <v>221.67998300000002</v>
          </cell>
          <cell r="GC251">
            <v>252.63682700000004</v>
          </cell>
          <cell r="GD251">
            <v>237.81808400000003</v>
          </cell>
          <cell r="GE251">
            <v>234.12942200000001</v>
          </cell>
          <cell r="GF251">
            <v>267.04934900000001</v>
          </cell>
          <cell r="GG251">
            <v>270.92869300000001</v>
          </cell>
          <cell r="GH251">
            <v>246.00716599999998</v>
          </cell>
          <cell r="GI251">
            <v>230.30582099999998</v>
          </cell>
          <cell r="GJ251">
            <v>313.12494800000002</v>
          </cell>
          <cell r="GK251">
            <v>212.67258200000001</v>
          </cell>
          <cell r="GL251">
            <v>250.35069199999998</v>
          </cell>
          <cell r="GM251">
            <v>228.24982600000001</v>
          </cell>
          <cell r="GN251">
            <v>231.72292800000002</v>
          </cell>
          <cell r="GO251">
            <v>252.39878099999999</v>
          </cell>
          <cell r="GP251">
            <v>232.27234399999998</v>
          </cell>
          <cell r="GQ251">
            <v>225.83272500000001</v>
          </cell>
          <cell r="GR251">
            <v>234.01899700000001</v>
          </cell>
          <cell r="GS251">
            <v>363.79927600000008</v>
          </cell>
          <cell r="GT251">
            <v>320.55360900000005</v>
          </cell>
          <cell r="GU251">
            <v>285.02634899999998</v>
          </cell>
          <cell r="GV251">
            <v>238.407724</v>
          </cell>
          <cell r="GW251">
            <v>259.053201</v>
          </cell>
          <cell r="GX251">
            <v>266.71342599999997</v>
          </cell>
          <cell r="GY251">
            <v>245.43010400000003</v>
          </cell>
          <cell r="GZ251">
            <v>229.66899599999999</v>
          </cell>
          <cell r="HA251">
            <v>241.61528700000002</v>
          </cell>
          <cell r="HB251">
            <v>266.27354500000001</v>
          </cell>
          <cell r="HC251">
            <v>293.025778</v>
          </cell>
          <cell r="HD251">
            <v>243.830962</v>
          </cell>
          <cell r="HE251">
            <v>303.58310899999998</v>
          </cell>
          <cell r="HF251">
            <v>370.4649</v>
          </cell>
          <cell r="HG251">
            <v>362.56089600000001</v>
          </cell>
          <cell r="HH251">
            <v>386.08984600000008</v>
          </cell>
          <cell r="HI251">
            <v>389.432098</v>
          </cell>
          <cell r="HJ251">
            <v>268.17581099999995</v>
          </cell>
          <cell r="HK251">
            <v>294.46792099999999</v>
          </cell>
          <cell r="HL251">
            <v>230.73733199999998</v>
          </cell>
          <cell r="HM251">
            <v>288.50867299999999</v>
          </cell>
          <cell r="HN251">
            <v>296.13112900000004</v>
          </cell>
          <cell r="HO251">
            <v>304.69117300000005</v>
          </cell>
          <cell r="HP251">
            <v>292.00412599999993</v>
          </cell>
          <cell r="HQ251">
            <v>419.48178999999993</v>
          </cell>
          <cell r="HR251">
            <v>301.50374599999998</v>
          </cell>
          <cell r="HS251">
            <v>364.63655</v>
          </cell>
          <cell r="HT251">
            <v>330.15742399999999</v>
          </cell>
          <cell r="HU251">
            <v>319.73846100000003</v>
          </cell>
          <cell r="HV251">
            <v>296.85221899999999</v>
          </cell>
          <cell r="HW251">
            <v>249.57117999999997</v>
          </cell>
          <cell r="HX251">
            <v>271.14162300000004</v>
          </cell>
          <cell r="HY251">
            <v>265.641481</v>
          </cell>
          <cell r="HZ251">
            <v>323.82588500000003</v>
          </cell>
          <cell r="IA251">
            <v>279.69967800000001</v>
          </cell>
          <cell r="IB251">
            <v>332.37071900000007</v>
          </cell>
          <cell r="IC251">
            <v>394.10489500000006</v>
          </cell>
          <cell r="ID251">
            <v>372.56278199999991</v>
          </cell>
          <cell r="IE251">
            <v>330.53368599999999</v>
          </cell>
          <cell r="IF251">
            <v>365.01026500000006</v>
          </cell>
          <cell r="IG251">
            <v>379.02427999999998</v>
          </cell>
          <cell r="IH251">
            <v>394.20775800000001</v>
          </cell>
          <cell r="II251">
            <v>374.516096</v>
          </cell>
          <cell r="IJ251">
            <v>332.26161800000006</v>
          </cell>
          <cell r="IK251">
            <v>410.32301099999995</v>
          </cell>
          <cell r="IL251">
            <v>353.65472799999998</v>
          </cell>
          <cell r="IM251">
            <v>324.39648099999999</v>
          </cell>
          <cell r="IN251">
            <v>382.00370099999998</v>
          </cell>
          <cell r="IO251">
            <v>424.6084019999999</v>
          </cell>
          <cell r="IP251">
            <v>342.49318299999999</v>
          </cell>
          <cell r="IQ251">
            <v>389.79039999999998</v>
          </cell>
          <cell r="IR251">
            <v>460.36922300000003</v>
          </cell>
          <cell r="IS251">
            <v>494.48516900000004</v>
          </cell>
          <cell r="IT251">
            <v>459.86969600000009</v>
          </cell>
          <cell r="IU251">
            <v>469.28469900000005</v>
          </cell>
          <cell r="IV251">
            <v>371.31121999999999</v>
          </cell>
          <cell r="IW251">
            <v>497.93696799999998</v>
          </cell>
          <cell r="IX251">
            <v>587.85717599999998</v>
          </cell>
          <cell r="IY251">
            <v>498.23734100000001</v>
          </cell>
          <cell r="IZ251">
            <v>478.41975800000012</v>
          </cell>
          <cell r="JA251">
            <v>487.94688200000007</v>
          </cell>
          <cell r="JB251">
            <v>501.919602</v>
          </cell>
          <cell r="JC251">
            <v>524.28762799999993</v>
          </cell>
          <cell r="JD251">
            <v>509.63807200000002</v>
          </cell>
          <cell r="JE251">
            <v>449.98604399999999</v>
          </cell>
          <cell r="JF251">
            <v>475.29105399999997</v>
          </cell>
          <cell r="JG251">
            <v>403.59976</v>
          </cell>
          <cell r="JH251">
            <v>377.11970499999995</v>
          </cell>
          <cell r="JI251">
            <v>447.03132600000009</v>
          </cell>
          <cell r="JJ251">
            <v>414.58744899999999</v>
          </cell>
          <cell r="JK251">
            <v>467.53357099999994</v>
          </cell>
          <cell r="JL251">
            <v>451.59386300000006</v>
          </cell>
          <cell r="JM251">
            <v>492.72739800000005</v>
          </cell>
          <cell r="JN251">
            <v>492.87857100000002</v>
          </cell>
          <cell r="JO251">
            <v>460.14639799999992</v>
          </cell>
          <cell r="JP251">
            <v>471.83636300000001</v>
          </cell>
          <cell r="JQ251">
            <v>446.42337200000003</v>
          </cell>
          <cell r="JR251">
            <v>396.472171</v>
          </cell>
          <cell r="JS251">
            <v>469.38561199999998</v>
          </cell>
          <cell r="JT251">
            <v>338.44708600000007</v>
          </cell>
          <cell r="JU251">
            <v>404.96385700000002</v>
          </cell>
          <cell r="JV251">
            <v>435.28692899999999</v>
          </cell>
          <cell r="JW251">
            <v>437.92170600000003</v>
          </cell>
          <cell r="JX251">
            <v>471.09808200000003</v>
          </cell>
          <cell r="JY251">
            <v>516.28252299999997</v>
          </cell>
          <cell r="JZ251">
            <v>479.75323900000001</v>
          </cell>
          <cell r="KA251">
            <v>464.10847799999993</v>
          </cell>
          <cell r="KB251">
            <v>445.82068500000003</v>
          </cell>
          <cell r="KC251">
            <v>505.761256</v>
          </cell>
          <cell r="KD251">
            <v>470.20813900000007</v>
          </cell>
          <cell r="KE251">
            <v>456.61800800000003</v>
          </cell>
          <cell r="KF251">
            <v>365.46006299999999</v>
          </cell>
          <cell r="KG251">
            <v>478.39764200000002</v>
          </cell>
          <cell r="KH251">
            <v>468.33495600000003</v>
          </cell>
          <cell r="KI251">
            <v>516.76559099999997</v>
          </cell>
          <cell r="KJ251">
            <v>478.60936899999996</v>
          </cell>
          <cell r="KK251">
            <v>501.33675199999999</v>
          </cell>
          <cell r="KL251">
            <v>492.99485699999997</v>
          </cell>
          <cell r="KM251">
            <v>466.57492400000001</v>
          </cell>
          <cell r="KN251">
            <v>475.54651400000006</v>
          </cell>
          <cell r="KO251">
            <v>460.75053299999996</v>
          </cell>
          <cell r="KP251">
            <v>545.595011</v>
          </cell>
          <cell r="KQ251">
            <v>577.347127</v>
          </cell>
          <cell r="KR251">
            <v>387.68496499999998</v>
          </cell>
          <cell r="KS251">
            <v>534.66547800000001</v>
          </cell>
          <cell r="KT251">
            <v>553.09559300000012</v>
          </cell>
          <cell r="KU251">
            <v>589.57294599999989</v>
          </cell>
          <cell r="KV251">
            <v>535.626217</v>
          </cell>
          <cell r="KW251">
            <v>537.88529399999993</v>
          </cell>
          <cell r="KX251">
            <v>491.68932100000001</v>
          </cell>
          <cell r="KY251">
            <v>539.34235499999988</v>
          </cell>
          <cell r="KZ251">
            <v>544.26796599999989</v>
          </cell>
          <cell r="LA251">
            <v>524.61207000000002</v>
          </cell>
          <cell r="LB251">
            <v>616.59273399999995</v>
          </cell>
          <cell r="LC251">
            <v>630.27011600000003</v>
          </cell>
          <cell r="LD251">
            <v>448.20029700000003</v>
          </cell>
          <cell r="LE251">
            <v>511.10416300000003</v>
          </cell>
          <cell r="LF251">
            <v>599.43148700000006</v>
          </cell>
          <cell r="LG251">
            <v>552.14188100000001</v>
          </cell>
          <cell r="LH251">
            <v>628.08318699999995</v>
          </cell>
          <cell r="LI251">
            <v>500.6322229999999</v>
          </cell>
          <cell r="LJ251">
            <v>607.85273800000004</v>
          </cell>
          <cell r="LK251">
            <v>608.82185200000004</v>
          </cell>
          <cell r="LL251">
            <v>526.25918799999999</v>
          </cell>
          <cell r="LM251">
            <v>591.6615119999999</v>
          </cell>
          <cell r="LN251">
            <v>567.15791200000001</v>
          </cell>
          <cell r="LO251">
            <v>613.53890100000001</v>
          </cell>
          <cell r="LP251">
            <v>425.42200499999996</v>
          </cell>
          <cell r="LQ251">
            <v>610.81355999999994</v>
          </cell>
          <cell r="LR251">
            <v>518.58115899999996</v>
          </cell>
          <cell r="LS251">
            <v>639.7895729999999</v>
          </cell>
          <cell r="LT251">
            <v>554.07593499999996</v>
          </cell>
          <cell r="LU251">
            <v>590.93514500000003</v>
          </cell>
          <cell r="LV251">
            <v>560.86376900000005</v>
          </cell>
          <cell r="LW251">
            <v>545.318354</v>
          </cell>
          <cell r="LX251">
            <v>567.68091000000004</v>
          </cell>
          <cell r="LY251">
            <v>566.80194100000006</v>
          </cell>
          <cell r="LZ251">
            <v>567.02029699999991</v>
          </cell>
          <cell r="MA251">
            <v>586.579655</v>
          </cell>
          <cell r="MB251">
            <v>490.52084300000001</v>
          </cell>
          <cell r="MC251">
            <v>532.15973499999996</v>
          </cell>
          <cell r="MD251">
            <v>560.15784699999995</v>
          </cell>
          <cell r="ME251">
            <v>647.11283800000012</v>
          </cell>
          <cell r="MF251">
            <v>711.86048999999991</v>
          </cell>
          <cell r="MG251">
            <v>751.04205200000001</v>
          </cell>
          <cell r="MH251">
            <v>846.00388900000007</v>
          </cell>
          <cell r="MI251">
            <v>635.62610499999994</v>
          </cell>
          <cell r="MJ251">
            <v>659.34506599999986</v>
          </cell>
          <cell r="MK251">
            <v>682.09375499999999</v>
          </cell>
          <cell r="ML251">
            <v>613.04054300000007</v>
          </cell>
          <cell r="MM251">
            <v>657.33438699999999</v>
          </cell>
          <cell r="MN251">
            <v>449.53809799999999</v>
          </cell>
          <cell r="MO251">
            <v>551.86401499999999</v>
          </cell>
          <cell r="MP251">
            <v>609.53045199999985</v>
          </cell>
          <cell r="MQ251">
            <v>650.23188100000016</v>
          </cell>
          <cell r="MR251">
            <v>538.952</v>
          </cell>
          <cell r="MS251">
            <v>660.91781200000003</v>
          </cell>
          <cell r="MT251">
            <v>681.29966200000001</v>
          </cell>
          <cell r="MU251">
            <v>597.93952399999989</v>
          </cell>
          <cell r="MV251">
            <v>645.42637100000002</v>
          </cell>
          <cell r="MW251">
            <v>652.37204699999995</v>
          </cell>
          <cell r="MX251">
            <v>655.10169500000006</v>
          </cell>
          <cell r="MY251">
            <v>636.80050899999992</v>
          </cell>
          <cell r="MZ251">
            <v>440.33543700000001</v>
          </cell>
          <cell r="NA251">
            <v>501.58740599999993</v>
          </cell>
          <cell r="NB251">
            <v>491.93329399999993</v>
          </cell>
          <cell r="NC251">
            <v>390.45359500000001</v>
          </cell>
          <cell r="ND251">
            <v>497.06686700000006</v>
          </cell>
          <cell r="NE251">
            <v>570.11634700000002</v>
          </cell>
          <cell r="NF251">
            <v>528.08370100000002</v>
          </cell>
          <cell r="NG251">
            <v>601.32330200000001</v>
          </cell>
          <cell r="NH251">
            <v>582.63676299999997</v>
          </cell>
          <cell r="NI251">
            <v>648.15952699999991</v>
          </cell>
          <cell r="NJ251">
            <v>739.14964699999996</v>
          </cell>
          <cell r="NK251">
            <v>597.20039200000008</v>
          </cell>
          <cell r="NL251">
            <v>643.40061000000003</v>
          </cell>
          <cell r="NM251">
            <v>606.57063699999992</v>
          </cell>
          <cell r="NN251">
            <v>654.55672400000003</v>
          </cell>
          <cell r="NO251">
            <v>625.86971799999992</v>
          </cell>
          <cell r="NP251">
            <v>610.90841399999999</v>
          </cell>
          <cell r="NQ251">
            <v>559.03842999999995</v>
          </cell>
          <cell r="NR251">
            <v>519.10937699999999</v>
          </cell>
          <cell r="NS251">
            <v>506.416245</v>
          </cell>
          <cell r="NT251">
            <v>543.06755699999997</v>
          </cell>
          <cell r="NU251">
            <v>720.31890699999997</v>
          </cell>
          <cell r="NV251">
            <v>779.00591100000008</v>
          </cell>
          <cell r="NW251">
            <v>764.07903599999997</v>
          </cell>
          <cell r="NX251">
            <v>645.48038599999995</v>
          </cell>
          <cell r="NY251">
            <v>716.64149699999996</v>
          </cell>
          <cell r="NZ251">
            <v>675.61896600000011</v>
          </cell>
          <cell r="OA251">
            <v>622.03549399999986</v>
          </cell>
          <cell r="OB251">
            <v>774.73129200000005</v>
          </cell>
          <cell r="OC251">
            <v>655.24960199999998</v>
          </cell>
          <cell r="OD251">
            <v>693.81444800000008</v>
          </cell>
          <cell r="OE251">
            <v>623.56890199999998</v>
          </cell>
          <cell r="OF251">
            <v>594.16982099999996</v>
          </cell>
          <cell r="OG251">
            <v>580.91178600000001</v>
          </cell>
          <cell r="OH251">
            <v>655.990587</v>
          </cell>
        </row>
        <row r="252">
          <cell r="C252">
            <v>3.6133829999999998</v>
          </cell>
          <cell r="D252">
            <v>4.8864780000000003</v>
          </cell>
          <cell r="E252">
            <v>6.9591329999999996</v>
          </cell>
          <cell r="F252">
            <v>6.2446619999999999</v>
          </cell>
          <cell r="G252">
            <v>6.3012649999999999</v>
          </cell>
          <cell r="H252">
            <v>8.8782110000000003</v>
          </cell>
          <cell r="I252">
            <v>9.0073889999999999</v>
          </cell>
          <cell r="J252">
            <v>6.2620889999999996</v>
          </cell>
          <cell r="K252">
            <v>3.9109940000000001</v>
          </cell>
          <cell r="L252">
            <v>5.22926</v>
          </cell>
          <cell r="M252">
            <v>3.8861119999999998</v>
          </cell>
          <cell r="N252">
            <v>11.283303</v>
          </cell>
          <cell r="O252">
            <v>6.6189790000000004</v>
          </cell>
          <cell r="P252">
            <v>7.9697009999999997</v>
          </cell>
          <cell r="Q252">
            <v>11.442890999999999</v>
          </cell>
          <cell r="R252">
            <v>6.9231670000000003</v>
          </cell>
          <cell r="S252">
            <v>7.1187139999999998</v>
          </cell>
          <cell r="T252">
            <v>10.624236</v>
          </cell>
          <cell r="U252">
            <v>15.600350000000001</v>
          </cell>
          <cell r="V252">
            <v>10.277577000000001</v>
          </cell>
          <cell r="W252">
            <v>13.691298</v>
          </cell>
          <cell r="X252">
            <v>11.725967000000001</v>
          </cell>
          <cell r="Y252">
            <v>22.321300000000001</v>
          </cell>
          <cell r="Z252">
            <v>18.744676999999999</v>
          </cell>
          <cell r="AA252">
            <v>21.486756</v>
          </cell>
          <cell r="AB252">
            <v>16.063390999999999</v>
          </cell>
          <cell r="AC252">
            <v>22.876978999999999</v>
          </cell>
          <cell r="AD252">
            <v>13.554452</v>
          </cell>
          <cell r="AE252">
            <v>16.943794</v>
          </cell>
          <cell r="AF252">
            <v>13.361227</v>
          </cell>
          <cell r="AG252">
            <v>14.375589</v>
          </cell>
          <cell r="AH252">
            <v>14.145631</v>
          </cell>
          <cell r="AI252">
            <v>14.169674000000001</v>
          </cell>
          <cell r="AJ252">
            <v>24.753026999999999</v>
          </cell>
          <cell r="AK252">
            <v>27.456004</v>
          </cell>
          <cell r="AL252">
            <v>21.631831999999999</v>
          </cell>
          <cell r="AM252">
            <v>26.116132</v>
          </cell>
          <cell r="AN252">
            <v>24.720448999999999</v>
          </cell>
          <cell r="AO252">
            <v>22.376913999999999</v>
          </cell>
          <cell r="AP252">
            <v>20.729557</v>
          </cell>
          <cell r="AQ252">
            <v>21.659495</v>
          </cell>
          <cell r="AR252">
            <v>25.017914000000001</v>
          </cell>
          <cell r="AS252">
            <v>31.414214999999999</v>
          </cell>
          <cell r="AT252">
            <v>26.135241000000001</v>
          </cell>
          <cell r="AU252">
            <v>26.391393999999998</v>
          </cell>
          <cell r="AV252">
            <v>24.541505999999998</v>
          </cell>
          <cell r="AW252">
            <v>21.018215999999999</v>
          </cell>
          <cell r="AX252">
            <v>18.173342999999999</v>
          </cell>
          <cell r="AY252">
            <v>18.599046000000001</v>
          </cell>
          <cell r="AZ252">
            <v>18.687083000000001</v>
          </cell>
          <cell r="BA252">
            <v>23.729365000000001</v>
          </cell>
          <cell r="BB252">
            <v>21.620851999999999</v>
          </cell>
          <cell r="BC252">
            <v>24.748311999999999</v>
          </cell>
          <cell r="BD252">
            <v>19.433084000000001</v>
          </cell>
          <cell r="BE252">
            <v>21.611201000000001</v>
          </cell>
          <cell r="BF252">
            <v>22.369351000000002</v>
          </cell>
          <cell r="BG252">
            <v>19.414377999999999</v>
          </cell>
          <cell r="BH252">
            <v>24.689646</v>
          </cell>
          <cell r="BI252">
            <v>25.349945999999999</v>
          </cell>
          <cell r="BJ252">
            <v>24.946204999999999</v>
          </cell>
          <cell r="BK252">
            <v>25.647490000000001</v>
          </cell>
          <cell r="BL252">
            <v>16.308009999999999</v>
          </cell>
          <cell r="BM252">
            <v>29.000585000000001</v>
          </cell>
          <cell r="BN252">
            <v>25.303388999999999</v>
          </cell>
          <cell r="BO252">
            <v>26.667480999999999</v>
          </cell>
          <cell r="BP252">
            <v>27.950417000000002</v>
          </cell>
          <cell r="BQ252">
            <v>33.031982999999997</v>
          </cell>
          <cell r="BR252">
            <v>46.175966000000003</v>
          </cell>
          <cell r="BS252">
            <v>46.195241000000003</v>
          </cell>
          <cell r="BT252">
            <v>57.038083</v>
          </cell>
          <cell r="BU252">
            <v>52.257337</v>
          </cell>
          <cell r="BV252">
            <v>77.627058000000005</v>
          </cell>
          <cell r="BW252">
            <v>59.749764999999996</v>
          </cell>
          <cell r="BX252">
            <v>33.369788</v>
          </cell>
          <cell r="BY252">
            <v>55.187845000000003</v>
          </cell>
          <cell r="BZ252">
            <v>42.882429000000002</v>
          </cell>
          <cell r="CA252">
            <v>57.355818999999997</v>
          </cell>
          <cell r="CB252">
            <v>79.499548000000004</v>
          </cell>
          <cell r="CC252">
            <v>82.349434000000002</v>
          </cell>
          <cell r="CD252">
            <v>113.427774</v>
          </cell>
          <cell r="CE252">
            <v>75.277744999999996</v>
          </cell>
          <cell r="CF252">
            <v>66.961228000000006</v>
          </cell>
          <cell r="CG252">
            <v>85.600465</v>
          </cell>
          <cell r="CH252">
            <v>104.492739</v>
          </cell>
          <cell r="CI252">
            <v>87.986597000000003</v>
          </cell>
          <cell r="CJ252">
            <v>30.719681999999999</v>
          </cell>
          <cell r="CK252">
            <v>48.840052</v>
          </cell>
          <cell r="CL252">
            <v>93.277563999999998</v>
          </cell>
          <cell r="CM252">
            <v>94.557756999999995</v>
          </cell>
          <cell r="CN252">
            <v>119.086399</v>
          </cell>
          <cell r="CO252">
            <v>69.397177999999997</v>
          </cell>
          <cell r="CP252">
            <v>118.03941399999999</v>
          </cell>
          <cell r="CQ252">
            <v>102.148832</v>
          </cell>
          <cell r="CR252">
            <v>87.843718999999993</v>
          </cell>
          <cell r="CS252">
            <v>85.756383</v>
          </cell>
          <cell r="CT252">
            <v>105.134663</v>
          </cell>
          <cell r="CU252">
            <v>46.095782</v>
          </cell>
          <cell r="CV252">
            <v>23.050684</v>
          </cell>
          <cell r="CW252">
            <v>21.003830000000001</v>
          </cell>
          <cell r="CX252">
            <v>17.189442</v>
          </cell>
          <cell r="CY252">
            <v>12.856956</v>
          </cell>
          <cell r="CZ252">
            <v>18.137288999999999</v>
          </cell>
          <cell r="DA252">
            <v>13.547682</v>
          </cell>
          <cell r="DB252">
            <v>11.299087999999999</v>
          </cell>
          <cell r="DC252">
            <v>13.506983999999999</v>
          </cell>
          <cell r="DD252">
            <v>12.397100999999999</v>
          </cell>
          <cell r="DE252">
            <v>9.9314319999999991</v>
          </cell>
          <cell r="DF252">
            <v>15.749245</v>
          </cell>
          <cell r="DG252">
            <v>7.0379360000000002</v>
          </cell>
          <cell r="DH252">
            <v>7.3842189999999999</v>
          </cell>
          <cell r="DI252">
            <v>7.6570220000000004</v>
          </cell>
          <cell r="DJ252">
            <v>9.8259450000000008</v>
          </cell>
          <cell r="DK252">
            <v>11.871708</v>
          </cell>
          <cell r="DL252">
            <v>10.795192</v>
          </cell>
          <cell r="DM252">
            <v>11.330639</v>
          </cell>
          <cell r="DN252">
            <v>16.163902</v>
          </cell>
          <cell r="DO252">
            <v>11.97288</v>
          </cell>
          <cell r="DP252">
            <v>12.087754</v>
          </cell>
          <cell r="DQ252">
            <v>10.173883999999999</v>
          </cell>
          <cell r="DR252">
            <v>13.648723</v>
          </cell>
          <cell r="DS252">
            <v>10.470783000000001</v>
          </cell>
          <cell r="DT252">
            <v>4.7697219999999998</v>
          </cell>
          <cell r="DU252">
            <v>12.976901</v>
          </cell>
          <cell r="DV252">
            <v>11.392419</v>
          </cell>
          <cell r="DW252">
            <v>14.602740000000001</v>
          </cell>
          <cell r="DX252">
            <v>11.634586000000001</v>
          </cell>
          <cell r="DY252">
            <v>18.301385</v>
          </cell>
          <cell r="DZ252">
            <v>18.577933999999999</v>
          </cell>
          <cell r="EA252">
            <v>18.719048999999998</v>
          </cell>
          <cell r="EB252">
            <v>13.165126000000001</v>
          </cell>
          <cell r="EC252">
            <v>17.187418000000001</v>
          </cell>
          <cell r="ED252">
            <v>19.444367</v>
          </cell>
          <cell r="EE252">
            <v>13.743333</v>
          </cell>
          <cell r="EF252">
            <v>14.334258</v>
          </cell>
          <cell r="EG252">
            <v>19.539279000000001</v>
          </cell>
          <cell r="EH252">
            <v>20.50834</v>
          </cell>
          <cell r="EI252">
            <v>15.571104999999999</v>
          </cell>
          <cell r="EJ252">
            <v>19.466670000000001</v>
          </cell>
          <cell r="EK252">
            <v>18.160827999999999</v>
          </cell>
          <cell r="EL252">
            <v>27.013643999999999</v>
          </cell>
          <cell r="EM252">
            <v>20.089306000000001</v>
          </cell>
          <cell r="EN252">
            <v>19.230108999999999</v>
          </cell>
          <cell r="EO252">
            <v>16.193819000000001</v>
          </cell>
          <cell r="EP252">
            <v>19.328181000000001</v>
          </cell>
          <cell r="EQ252">
            <v>14.543817000000001</v>
          </cell>
          <cell r="ER252">
            <v>15.768219</v>
          </cell>
          <cell r="ES252">
            <v>22.073271999999999</v>
          </cell>
          <cell r="ET252">
            <v>17.841562</v>
          </cell>
          <cell r="EU252">
            <v>25.216570999999998</v>
          </cell>
          <cell r="EV252">
            <v>16.926193999999999</v>
          </cell>
          <cell r="EW252">
            <v>21.148848999999998</v>
          </cell>
          <cell r="EX252">
            <v>14.396705000000001</v>
          </cell>
          <cell r="EY252">
            <v>15.657689</v>
          </cell>
          <cell r="EZ252">
            <v>15.720342</v>
          </cell>
          <cell r="FA252">
            <v>18.226018</v>
          </cell>
          <cell r="FB252">
            <v>13.247230999999999</v>
          </cell>
          <cell r="FC252">
            <v>17.741565000000001</v>
          </cell>
          <cell r="FD252">
            <v>10.707599999999999</v>
          </cell>
          <cell r="FE252">
            <v>26.531181</v>
          </cell>
          <cell r="FF252">
            <v>16.160043000000002</v>
          </cell>
          <cell r="FG252">
            <v>14.566286</v>
          </cell>
          <cell r="FH252">
            <v>9.5283689999999996</v>
          </cell>
          <cell r="FI252">
            <v>23.836002000000001</v>
          </cell>
          <cell r="FJ252">
            <v>12.655173</v>
          </cell>
          <cell r="FK252">
            <v>19.209382000000002</v>
          </cell>
          <cell r="FL252">
            <v>22.405560000000001</v>
          </cell>
          <cell r="FM252">
            <v>25.613282000000002</v>
          </cell>
          <cell r="FN252">
            <v>16.902301000000001</v>
          </cell>
          <cell r="FO252">
            <v>10.480069</v>
          </cell>
          <cell r="FP252">
            <v>10.947179</v>
          </cell>
          <cell r="FQ252">
            <v>15.638695</v>
          </cell>
          <cell r="FR252">
            <v>18.753962000000001</v>
          </cell>
          <cell r="FS252">
            <v>24.800743000000001</v>
          </cell>
          <cell r="FT252">
            <v>20.681816999999999</v>
          </cell>
          <cell r="FU252">
            <v>68.467061000000001</v>
          </cell>
          <cell r="FV252">
            <v>36.202061</v>
          </cell>
          <cell r="FW252">
            <v>23.531122</v>
          </cell>
          <cell r="FX252">
            <v>18.779523000000001</v>
          </cell>
          <cell r="FY252">
            <v>20.371088</v>
          </cell>
          <cell r="FZ252">
            <v>23.651329</v>
          </cell>
          <cell r="GA252">
            <v>7.0144929999999999</v>
          </cell>
          <cell r="GB252">
            <v>16.243314999999999</v>
          </cell>
          <cell r="GC252">
            <v>12.501198</v>
          </cell>
          <cell r="GD252">
            <v>29.189923</v>
          </cell>
          <cell r="GE252">
            <v>17.395811999999999</v>
          </cell>
          <cell r="GF252">
            <v>37.292777999999998</v>
          </cell>
          <cell r="GG252">
            <v>22.441040000000001</v>
          </cell>
          <cell r="GH252">
            <v>37.839500999999998</v>
          </cell>
          <cell r="GI252">
            <v>23.497464999999998</v>
          </cell>
          <cell r="GJ252">
            <v>38.742981</v>
          </cell>
          <cell r="GK252">
            <v>21.899723000000002</v>
          </cell>
          <cell r="GL252">
            <v>19.165724999999998</v>
          </cell>
          <cell r="GM252">
            <v>27.677144000000002</v>
          </cell>
          <cell r="GN252">
            <v>33.690339000000002</v>
          </cell>
          <cell r="GO252">
            <v>40.292362999999995</v>
          </cell>
          <cell r="GP252">
            <v>22.481978999999999</v>
          </cell>
          <cell r="GQ252">
            <v>23.153513999999998</v>
          </cell>
          <cell r="GR252">
            <v>23.728998000000001</v>
          </cell>
          <cell r="GS252">
            <v>28.568563999999999</v>
          </cell>
          <cell r="GT252">
            <v>27.305629</v>
          </cell>
          <cell r="GU252">
            <v>28.749437999999998</v>
          </cell>
          <cell r="GV252">
            <v>23.993879</v>
          </cell>
          <cell r="GW252">
            <v>24.520703000000001</v>
          </cell>
          <cell r="GX252">
            <v>25.352156999999998</v>
          </cell>
          <cell r="GY252">
            <v>24.950823</v>
          </cell>
          <cell r="GZ252">
            <v>24.786432000000001</v>
          </cell>
          <cell r="HA252">
            <v>21.927289999999999</v>
          </cell>
          <cell r="HB252">
            <v>24.996500999999999</v>
          </cell>
          <cell r="HC252">
            <v>34.716746000000001</v>
          </cell>
          <cell r="HD252">
            <v>24.347102</v>
          </cell>
          <cell r="HE252">
            <v>32.858007000000001</v>
          </cell>
          <cell r="HF252">
            <v>31.572911000000001</v>
          </cell>
          <cell r="HG252">
            <v>57.556461999999996</v>
          </cell>
          <cell r="HH252">
            <v>39.345989000000003</v>
          </cell>
          <cell r="HI252">
            <v>21.330399</v>
          </cell>
          <cell r="HJ252">
            <v>31.301931</v>
          </cell>
          <cell r="HK252">
            <v>34.715480999999997</v>
          </cell>
          <cell r="HL252">
            <v>25.731757000000002</v>
          </cell>
          <cell r="HM252">
            <v>28.868216</v>
          </cell>
          <cell r="HN252">
            <v>31.903964999999999</v>
          </cell>
          <cell r="HO252">
            <v>39.393447000000002</v>
          </cell>
          <cell r="HP252">
            <v>29.311855000000001</v>
          </cell>
          <cell r="HQ252">
            <v>53.583171</v>
          </cell>
          <cell r="HR252">
            <v>50.110896999999994</v>
          </cell>
          <cell r="HS252">
            <v>43.133146999999994</v>
          </cell>
          <cell r="HT252">
            <v>49.739383000000004</v>
          </cell>
          <cell r="HU252">
            <v>45.919802000000004</v>
          </cell>
          <cell r="HV252">
            <v>37.883881000000002</v>
          </cell>
          <cell r="HW252">
            <v>30.407433000000001</v>
          </cell>
          <cell r="HX252">
            <v>43.008633000000003</v>
          </cell>
          <cell r="HY252">
            <v>38.050300999999997</v>
          </cell>
          <cell r="HZ252">
            <v>39.472224000000004</v>
          </cell>
          <cell r="IA252">
            <v>38.425266000000001</v>
          </cell>
          <cell r="IB252">
            <v>48.443400000000004</v>
          </cell>
          <cell r="IC252">
            <v>54.168832999999999</v>
          </cell>
          <cell r="ID252">
            <v>50.780684999999998</v>
          </cell>
          <cell r="IE252">
            <v>34.714846999999999</v>
          </cell>
          <cell r="IF252">
            <v>41.801437</v>
          </cell>
          <cell r="IG252">
            <v>50.817132999999998</v>
          </cell>
          <cell r="IH252">
            <v>44.607056</v>
          </cell>
          <cell r="II252">
            <v>45.754519000000002</v>
          </cell>
          <cell r="IJ252">
            <v>39.154052999999998</v>
          </cell>
          <cell r="IK252">
            <v>39.706834999999998</v>
          </cell>
          <cell r="IL252">
            <v>51.940972000000002</v>
          </cell>
          <cell r="IM252">
            <v>45.090309999999995</v>
          </cell>
          <cell r="IN252">
            <v>47.390188000000002</v>
          </cell>
          <cell r="IO252">
            <v>53.744233000000001</v>
          </cell>
          <cell r="IP252">
            <v>48.657041</v>
          </cell>
          <cell r="IQ252">
            <v>47.436004000000004</v>
          </cell>
          <cell r="IR252">
            <v>43.238932999999996</v>
          </cell>
          <cell r="IS252">
            <v>50.366622</v>
          </cell>
          <cell r="IT252">
            <v>41.360947000000003</v>
          </cell>
          <cell r="IU252">
            <v>51.349505999999998</v>
          </cell>
          <cell r="IV252">
            <v>44.861595000000001</v>
          </cell>
          <cell r="IW252">
            <v>44.601904000000005</v>
          </cell>
          <cell r="IX252">
            <v>63.440044</v>
          </cell>
          <cell r="IY252">
            <v>46.012391999999998</v>
          </cell>
          <cell r="IZ252">
            <v>58.110968999999997</v>
          </cell>
          <cell r="JA252">
            <v>72.643256999999991</v>
          </cell>
          <cell r="JB252">
            <v>57.485081000000001</v>
          </cell>
          <cell r="JC252">
            <v>59.658036999999993</v>
          </cell>
          <cell r="JD252">
            <v>59.919892999999995</v>
          </cell>
          <cell r="JE252">
            <v>63.839103000000001</v>
          </cell>
          <cell r="JF252">
            <v>71.734241999999995</v>
          </cell>
          <cell r="JG252">
            <v>53.744285000000005</v>
          </cell>
          <cell r="JH252">
            <v>62.232425999999997</v>
          </cell>
          <cell r="JI252">
            <v>67.720198000000011</v>
          </cell>
          <cell r="JJ252">
            <v>58.639461000000004</v>
          </cell>
          <cell r="JK252">
            <v>79.834401999999997</v>
          </cell>
          <cell r="JL252">
            <v>71.872842000000006</v>
          </cell>
          <cell r="JM252">
            <v>98.39237</v>
          </cell>
          <cell r="JN252">
            <v>81.484611999999998</v>
          </cell>
          <cell r="JO252">
            <v>89.697660999999997</v>
          </cell>
          <cell r="JP252">
            <v>68.170856000000001</v>
          </cell>
          <cell r="JQ252">
            <v>80.569226999999998</v>
          </cell>
          <cell r="JR252">
            <v>59.565785000000005</v>
          </cell>
          <cell r="JS252">
            <v>102.341899</v>
          </cell>
          <cell r="JT252">
            <v>52.586658</v>
          </cell>
          <cell r="JU252">
            <v>52.079160999999999</v>
          </cell>
          <cell r="JV252">
            <v>94.399941999999996</v>
          </cell>
          <cell r="JW252">
            <v>78.531946000000005</v>
          </cell>
          <cell r="JX252">
            <v>73.112855999999994</v>
          </cell>
          <cell r="JY252">
            <v>95.007743000000005</v>
          </cell>
          <cell r="JZ252">
            <v>74.705207000000001</v>
          </cell>
          <cell r="KA252">
            <v>75.264026000000001</v>
          </cell>
          <cell r="KB252">
            <v>68.075041999999996</v>
          </cell>
          <cell r="KC252">
            <v>76.627071999999998</v>
          </cell>
          <cell r="KD252">
            <v>65.916229000000001</v>
          </cell>
          <cell r="KE252">
            <v>64.023820000000001</v>
          </cell>
          <cell r="KF252">
            <v>61.267045000000003</v>
          </cell>
          <cell r="KG252">
            <v>80.725581000000005</v>
          </cell>
          <cell r="KH252">
            <v>86.685931999999994</v>
          </cell>
          <cell r="KI252">
            <v>89.684584999999998</v>
          </cell>
          <cell r="KJ252">
            <v>86.608256999999995</v>
          </cell>
          <cell r="KK252">
            <v>82.245759000000007</v>
          </cell>
          <cell r="KL252">
            <v>82.876259000000005</v>
          </cell>
          <cell r="KM252">
            <v>72.137934999999999</v>
          </cell>
          <cell r="KN252">
            <v>82.598913999999994</v>
          </cell>
          <cell r="KO252">
            <v>70.066665</v>
          </cell>
          <cell r="KP252">
            <v>85.508722000000006</v>
          </cell>
          <cell r="KQ252">
            <v>79.769424000000001</v>
          </cell>
          <cell r="KR252">
            <v>57.699697</v>
          </cell>
          <cell r="KS252">
            <v>81.437353999999999</v>
          </cell>
          <cell r="KT252">
            <v>103.3579</v>
          </cell>
          <cell r="KU252">
            <v>102.08363799999999</v>
          </cell>
          <cell r="KV252">
            <v>94.517931000000004</v>
          </cell>
          <cell r="KW252">
            <v>80.723468999999994</v>
          </cell>
          <cell r="KX252">
            <v>87.936339000000004</v>
          </cell>
          <cell r="KY252">
            <v>100.968913</v>
          </cell>
          <cell r="KZ252">
            <v>85.032405999999995</v>
          </cell>
          <cell r="LA252">
            <v>82.803369000000004</v>
          </cell>
          <cell r="LB252">
            <v>119.61871600000001</v>
          </cell>
          <cell r="LC252">
            <v>117.76063499999999</v>
          </cell>
          <cell r="LD252">
            <v>61.692630999999999</v>
          </cell>
          <cell r="LE252">
            <v>66.589607000000001</v>
          </cell>
          <cell r="LF252">
            <v>80.942875999999998</v>
          </cell>
          <cell r="LG252">
            <v>61.020674999999997</v>
          </cell>
          <cell r="LH252">
            <v>67.978547000000006</v>
          </cell>
          <cell r="LI252">
            <v>41.556745999999997</v>
          </cell>
          <cell r="LJ252">
            <v>79.694740999999993</v>
          </cell>
          <cell r="LK252">
            <v>73.737675999999993</v>
          </cell>
          <cell r="LL252">
            <v>56.652529000000001</v>
          </cell>
          <cell r="LM252">
            <v>56.237554000000003</v>
          </cell>
          <cell r="LN252">
            <v>57.124173999999996</v>
          </cell>
          <cell r="LO252">
            <v>53.467568</v>
          </cell>
          <cell r="LP252">
            <v>31.934452</v>
          </cell>
          <cell r="LQ252">
            <v>76.695528999999993</v>
          </cell>
          <cell r="LR252">
            <v>60.194566000000002</v>
          </cell>
          <cell r="LS252">
            <v>117.691321</v>
          </cell>
          <cell r="LT252">
            <v>77.906593000000001</v>
          </cell>
          <cell r="LU252">
            <v>58.396278000000002</v>
          </cell>
          <cell r="LV252">
            <v>71.467432000000002</v>
          </cell>
          <cell r="LW252">
            <v>63.275804999999998</v>
          </cell>
          <cell r="LX252">
            <v>53.862180000000002</v>
          </cell>
          <cell r="LY252">
            <v>78.037278000000001</v>
          </cell>
          <cell r="LZ252">
            <v>51.686261000000002</v>
          </cell>
          <cell r="MA252">
            <v>74.562274000000002</v>
          </cell>
          <cell r="MB252">
            <v>49.874943000000002</v>
          </cell>
          <cell r="MC252">
            <v>40.016913000000002</v>
          </cell>
          <cell r="MD252">
            <v>76.373835</v>
          </cell>
          <cell r="ME252">
            <v>69.779281999999995</v>
          </cell>
          <cell r="MF252">
            <v>65.199979999999996</v>
          </cell>
          <cell r="MG252">
            <v>82.740601999999996</v>
          </cell>
          <cell r="MH252">
            <v>87.250487000000007</v>
          </cell>
          <cell r="MI252">
            <v>51.674514000000002</v>
          </cell>
          <cell r="MJ252">
            <v>54.304265999999998</v>
          </cell>
          <cell r="MK252">
            <v>62.703595999999997</v>
          </cell>
          <cell r="ML252">
            <v>55.535581999999998</v>
          </cell>
          <cell r="MM252">
            <v>57.053449999999998</v>
          </cell>
          <cell r="MN252">
            <v>35.696523999999997</v>
          </cell>
          <cell r="MO252">
            <v>51.605358000000003</v>
          </cell>
          <cell r="MP252">
            <v>70.336532000000005</v>
          </cell>
          <cell r="MQ252">
            <v>52.385097000000002</v>
          </cell>
          <cell r="MR252">
            <v>57.169978</v>
          </cell>
          <cell r="MS252">
            <v>48.901884000000003</v>
          </cell>
          <cell r="MT252">
            <v>52.306992999999999</v>
          </cell>
          <cell r="MU252">
            <v>59.413803000000001</v>
          </cell>
          <cell r="MV252">
            <v>56.439084000000001</v>
          </cell>
          <cell r="MW252">
            <v>80.837711999999996</v>
          </cell>
          <cell r="MX252">
            <v>53.42127</v>
          </cell>
          <cell r="MY252">
            <v>80.532582000000005</v>
          </cell>
          <cell r="MZ252">
            <v>38.432580999999999</v>
          </cell>
          <cell r="NA252">
            <v>37.720036</v>
          </cell>
          <cell r="NB252">
            <v>32.114542</v>
          </cell>
          <cell r="NC252">
            <v>25.828485000000001</v>
          </cell>
          <cell r="ND252">
            <v>29.021944999999999</v>
          </cell>
          <cell r="NE252">
            <v>70.232549000000006</v>
          </cell>
          <cell r="NF252">
            <v>38.591856</v>
          </cell>
          <cell r="NG252">
            <v>63.934908999999998</v>
          </cell>
          <cell r="NH252">
            <v>42.817729</v>
          </cell>
          <cell r="NI252">
            <v>50.413649999999997</v>
          </cell>
          <cell r="NJ252">
            <v>61.362952</v>
          </cell>
          <cell r="NK252">
            <v>75.003347000000005</v>
          </cell>
          <cell r="NL252">
            <v>43.077970000000001</v>
          </cell>
          <cell r="NM252">
            <v>59.367910999999999</v>
          </cell>
          <cell r="NN252">
            <v>54.360529999999997</v>
          </cell>
          <cell r="NO252">
            <v>44.221384999999998</v>
          </cell>
          <cell r="NP252">
            <v>53.490335999999999</v>
          </cell>
          <cell r="NQ252">
            <v>33.430919000000003</v>
          </cell>
          <cell r="NR252">
            <v>45.117001000000002</v>
          </cell>
          <cell r="NS252">
            <v>51.359417000000001</v>
          </cell>
          <cell r="NT252">
            <v>38.906300999999999</v>
          </cell>
          <cell r="NU252">
            <v>69.179888000000005</v>
          </cell>
          <cell r="NV252">
            <v>78.535003000000003</v>
          </cell>
          <cell r="NW252">
            <v>66.369906</v>
          </cell>
          <cell r="NX252">
            <v>106.398522</v>
          </cell>
          <cell r="NY252">
            <v>62.748123</v>
          </cell>
          <cell r="NZ252">
            <v>63.412815000000002</v>
          </cell>
          <cell r="OA252">
            <v>62.837586000000002</v>
          </cell>
          <cell r="OB252">
            <v>67.140058999999994</v>
          </cell>
          <cell r="OC252">
            <v>75.770410999999996</v>
          </cell>
          <cell r="OD252">
            <v>113.54367000000001</v>
          </cell>
          <cell r="OE252">
            <v>72.115294000000006</v>
          </cell>
          <cell r="OF252">
            <v>88.141919000000001</v>
          </cell>
          <cell r="OG252">
            <v>83.982943000000006</v>
          </cell>
          <cell r="OH252">
            <v>80.924396999999999</v>
          </cell>
        </row>
        <row r="253">
          <cell r="C253">
            <v>10.175226</v>
          </cell>
          <cell r="D253">
            <v>10.329689</v>
          </cell>
          <cell r="E253">
            <v>16.344947000000001</v>
          </cell>
          <cell r="F253">
            <v>5.014507</v>
          </cell>
          <cell r="G253">
            <v>10.644886</v>
          </cell>
          <cell r="H253">
            <v>5.5601260000000003</v>
          </cell>
          <cell r="I253">
            <v>6.7381650000000004</v>
          </cell>
          <cell r="J253">
            <v>5.0453479999999997</v>
          </cell>
          <cell r="K253">
            <v>7.567825</v>
          </cell>
          <cell r="L253">
            <v>6.1549300000000002</v>
          </cell>
          <cell r="M253">
            <v>5.9199739999999998</v>
          </cell>
          <cell r="N253">
            <v>7.5338560000000001</v>
          </cell>
          <cell r="O253">
            <v>7.8174260000000002</v>
          </cell>
          <cell r="P253">
            <v>3.8061319999999998</v>
          </cell>
          <cell r="Q253">
            <v>5.7655339999999997</v>
          </cell>
          <cell r="R253">
            <v>6.1710880000000001</v>
          </cell>
          <cell r="S253">
            <v>3.8111980000000001</v>
          </cell>
          <cell r="T253">
            <v>5.4085390000000002</v>
          </cell>
          <cell r="U253">
            <v>6.5905459999999998</v>
          </cell>
          <cell r="V253">
            <v>7.179665</v>
          </cell>
          <cell r="W253">
            <v>6.5878170000000003</v>
          </cell>
          <cell r="X253">
            <v>9.6196830000000002</v>
          </cell>
          <cell r="Y253">
            <v>6.5408840000000001</v>
          </cell>
          <cell r="Z253">
            <v>8.0395800000000008</v>
          </cell>
          <cell r="AA253">
            <v>9.0802230000000002</v>
          </cell>
          <cell r="AB253">
            <v>6.2411849999999998</v>
          </cell>
          <cell r="AC253">
            <v>7.4921389999999999</v>
          </cell>
          <cell r="AD253">
            <v>7.9948880000000004</v>
          </cell>
          <cell r="AE253">
            <v>8.8830249999999999</v>
          </cell>
          <cell r="AF253">
            <v>10.608174</v>
          </cell>
          <cell r="AG253">
            <v>9.73123</v>
          </cell>
          <cell r="AH253">
            <v>10.097740999999999</v>
          </cell>
          <cell r="AI253">
            <v>12.371784999999999</v>
          </cell>
          <cell r="AJ253">
            <v>10.715700999999999</v>
          </cell>
          <cell r="AK253">
            <v>10.607732</v>
          </cell>
          <cell r="AL253">
            <v>8.1384469999999993</v>
          </cell>
          <cell r="AM253">
            <v>7.318867</v>
          </cell>
          <cell r="AN253">
            <v>7.4084630000000002</v>
          </cell>
          <cell r="AO253">
            <v>7.9770979999999998</v>
          </cell>
          <cell r="AP253">
            <v>9.3867060000000002</v>
          </cell>
          <cell r="AQ253">
            <v>9.2553149999999995</v>
          </cell>
          <cell r="AR253">
            <v>7.7699119999999997</v>
          </cell>
          <cell r="AS253">
            <v>8.5457820000000009</v>
          </cell>
          <cell r="AT253">
            <v>5.9160649999999997</v>
          </cell>
          <cell r="AU253">
            <v>8.4768819999999998</v>
          </cell>
          <cell r="AV253">
            <v>5.4708690000000004</v>
          </cell>
          <cell r="AW253">
            <v>7.9326639999999999</v>
          </cell>
          <cell r="AX253">
            <v>9.7127060000000007</v>
          </cell>
          <cell r="AY253">
            <v>6.3046709999999999</v>
          </cell>
          <cell r="AZ253">
            <v>7.2215480000000003</v>
          </cell>
          <cell r="BA253">
            <v>9.6148489999999995</v>
          </cell>
          <cell r="BB253">
            <v>10.535534</v>
          </cell>
          <cell r="BC253">
            <v>30.207947000000001</v>
          </cell>
          <cell r="BD253">
            <v>10.601308</v>
          </cell>
          <cell r="BE253">
            <v>8.1353720000000003</v>
          </cell>
          <cell r="BF253">
            <v>13.522871</v>
          </cell>
          <cell r="BG253">
            <v>8.7428670000000004</v>
          </cell>
          <cell r="BH253">
            <v>10.601801999999999</v>
          </cell>
          <cell r="BI253">
            <v>10.000468</v>
          </cell>
          <cell r="BJ253">
            <v>7.7709989999999998</v>
          </cell>
          <cell r="BK253">
            <v>6.4892580000000004</v>
          </cell>
          <cell r="BL253">
            <v>12.655161</v>
          </cell>
          <cell r="BM253">
            <v>11.120417</v>
          </cell>
          <cell r="BN253">
            <v>11.584832</v>
          </cell>
          <cell r="BO253">
            <v>15.099690000000001</v>
          </cell>
          <cell r="BP253">
            <v>21.804587000000001</v>
          </cell>
          <cell r="BQ253">
            <v>9.5786420000000003</v>
          </cell>
          <cell r="BR253">
            <v>16.525683999999998</v>
          </cell>
          <cell r="BS253">
            <v>27.831762999999999</v>
          </cell>
          <cell r="BT253">
            <v>11.45748</v>
          </cell>
          <cell r="BU253">
            <v>11.741218999999999</v>
          </cell>
          <cell r="BV253">
            <v>14.302697</v>
          </cell>
          <cell r="BW253">
            <v>16.205524</v>
          </cell>
          <cell r="BX253">
            <v>16.043246</v>
          </cell>
          <cell r="BY253">
            <v>15.172516999999999</v>
          </cell>
          <cell r="BZ253">
            <v>14.213581</v>
          </cell>
          <cell r="CA253">
            <v>10.132153000000001</v>
          </cell>
          <cell r="CB253">
            <v>10.605563999999999</v>
          </cell>
          <cell r="CC253">
            <v>15.85595</v>
          </cell>
          <cell r="CD253">
            <v>13.412148</v>
          </cell>
          <cell r="CE253">
            <v>14.898199</v>
          </cell>
          <cell r="CF253">
            <v>14.503572</v>
          </cell>
          <cell r="CG253">
            <v>12.971736</v>
          </cell>
          <cell r="CH253">
            <v>10.955470999999999</v>
          </cell>
          <cell r="CI253">
            <v>9.7193850000000008</v>
          </cell>
          <cell r="CJ253">
            <v>10.455415</v>
          </cell>
          <cell r="CK253">
            <v>10.94326</v>
          </cell>
          <cell r="CL253">
            <v>9.2781179999999992</v>
          </cell>
          <cell r="CM253">
            <v>10.619951</v>
          </cell>
          <cell r="CN253">
            <v>10.137907999999999</v>
          </cell>
          <cell r="CO253">
            <v>11.161159</v>
          </cell>
          <cell r="CP253">
            <v>9.5948259999999994</v>
          </cell>
          <cell r="CQ253">
            <v>14.214192000000001</v>
          </cell>
          <cell r="CR253">
            <v>14.062241999999999</v>
          </cell>
          <cell r="CS253">
            <v>12.38138</v>
          </cell>
          <cell r="CT253">
            <v>13.679282000000001</v>
          </cell>
          <cell r="CU253">
            <v>15.086452</v>
          </cell>
          <cell r="CV253">
            <v>14.668941999999999</v>
          </cell>
          <cell r="CW253">
            <v>9.7668719999999993</v>
          </cell>
          <cell r="CX253">
            <v>9.8987750000000005</v>
          </cell>
          <cell r="CY253">
            <v>7.7276160000000003</v>
          </cell>
          <cell r="CZ253">
            <v>8.9081980000000005</v>
          </cell>
          <cell r="DA253">
            <v>9.0018879999999992</v>
          </cell>
          <cell r="DB253">
            <v>26.583442999999999</v>
          </cell>
          <cell r="DC253">
            <v>7.2602869999999999</v>
          </cell>
          <cell r="DD253">
            <v>14.384403000000001</v>
          </cell>
          <cell r="DE253">
            <v>9.3175910000000002</v>
          </cell>
          <cell r="DF253">
            <v>7.7286530000000004</v>
          </cell>
          <cell r="DG253">
            <v>5.5717999999999996</v>
          </cell>
          <cell r="DH253">
            <v>4.6416870000000001</v>
          </cell>
          <cell r="DI253">
            <v>7.4440759999999999</v>
          </cell>
          <cell r="DJ253">
            <v>10.260965000000001</v>
          </cell>
          <cell r="DK253">
            <v>8.3372159999999997</v>
          </cell>
          <cell r="DL253">
            <v>22.327272000000001</v>
          </cell>
          <cell r="DM253">
            <v>10.797668</v>
          </cell>
          <cell r="DN253">
            <v>12.395199</v>
          </cell>
          <cell r="DO253">
            <v>10.885688</v>
          </cell>
          <cell r="DP253">
            <v>16.095162999999999</v>
          </cell>
          <cell r="DQ253">
            <v>16.306111000000001</v>
          </cell>
          <cell r="DR253">
            <v>15.652758</v>
          </cell>
          <cell r="DS253">
            <v>9.9854280000000006</v>
          </cell>
          <cell r="DT253">
            <v>9.4511199999999995</v>
          </cell>
          <cell r="DU253">
            <v>11.693220999999999</v>
          </cell>
          <cell r="DV253">
            <v>39.181275999999997</v>
          </cell>
          <cell r="DW253">
            <v>10.229445999999999</v>
          </cell>
          <cell r="DX253">
            <v>11.785845</v>
          </cell>
          <cell r="DY253">
            <v>13.852489</v>
          </cell>
          <cell r="DZ253">
            <v>47.23939</v>
          </cell>
          <cell r="EA253">
            <v>13.438034999999999</v>
          </cell>
          <cell r="EB253">
            <v>14.630204000000001</v>
          </cell>
          <cell r="EC253">
            <v>14.305937</v>
          </cell>
          <cell r="ED253">
            <v>9.7601440000000004</v>
          </cell>
          <cell r="EE253">
            <v>15.977231</v>
          </cell>
          <cell r="EF253">
            <v>18.794786999999999</v>
          </cell>
          <cell r="EG253">
            <v>52.661062000000001</v>
          </cell>
          <cell r="EH253">
            <v>19.286808000000001</v>
          </cell>
          <cell r="EI253">
            <v>11.600493</v>
          </cell>
          <cell r="EJ253">
            <v>11.860263</v>
          </cell>
          <cell r="EK253">
            <v>14.929755</v>
          </cell>
          <cell r="EL253">
            <v>11.694525000000001</v>
          </cell>
          <cell r="EM253">
            <v>11.423181</v>
          </cell>
          <cell r="EN253">
            <v>13.463209000000001</v>
          </cell>
          <cell r="EO253">
            <v>13.33075</v>
          </cell>
          <cell r="EP253">
            <v>11.400916</v>
          </cell>
          <cell r="EQ253">
            <v>10.576304</v>
          </cell>
          <cell r="ER253">
            <v>8.6622430000000001</v>
          </cell>
          <cell r="ES253">
            <v>8.7124740000000003</v>
          </cell>
          <cell r="ET253">
            <v>17.353055000000001</v>
          </cell>
          <cell r="EU253">
            <v>11.842514</v>
          </cell>
          <cell r="EV253">
            <v>12.092339000000001</v>
          </cell>
          <cell r="EW253">
            <v>17.050533000000001</v>
          </cell>
          <cell r="EX253">
            <v>14.830024</v>
          </cell>
          <cell r="EY253">
            <v>15.810034</v>
          </cell>
          <cell r="EZ253">
            <v>11.731068</v>
          </cell>
          <cell r="FA253">
            <v>11.349961</v>
          </cell>
          <cell r="FB253">
            <v>10.764214000000001</v>
          </cell>
          <cell r="FC253">
            <v>11.837607999999999</v>
          </cell>
          <cell r="FD253">
            <v>13.638038</v>
          </cell>
          <cell r="FE253">
            <v>14.473571</v>
          </cell>
          <cell r="FF253">
            <v>15.629058000000001</v>
          </cell>
          <cell r="FG253">
            <v>14.89634</v>
          </cell>
          <cell r="FH253">
            <v>16.633883000000001</v>
          </cell>
          <cell r="FI253">
            <v>18.099269</v>
          </cell>
          <cell r="FJ253">
            <v>18.602423000000002</v>
          </cell>
          <cell r="FK253">
            <v>15.202135999999999</v>
          </cell>
          <cell r="FL253">
            <v>19.851099000000001</v>
          </cell>
          <cell r="FM253">
            <v>20.202698999999999</v>
          </cell>
          <cell r="FN253">
            <v>21.496886</v>
          </cell>
          <cell r="FO253">
            <v>16.585315000000001</v>
          </cell>
          <cell r="FP253">
            <v>17.625077000000001</v>
          </cell>
          <cell r="FQ253">
            <v>18.521388000000002</v>
          </cell>
          <cell r="FR253">
            <v>19.338495999999999</v>
          </cell>
          <cell r="FS253">
            <v>24.098708999999999</v>
          </cell>
          <cell r="FT253">
            <v>26.854596999999998</v>
          </cell>
          <cell r="FU253">
            <v>23.665678</v>
          </cell>
          <cell r="FV253">
            <v>27.502507999999999</v>
          </cell>
          <cell r="FW253">
            <v>29.471011000000001</v>
          </cell>
          <cell r="FX253">
            <v>24.767365999999999</v>
          </cell>
          <cell r="FY253">
            <v>20.756367000000001</v>
          </cell>
          <cell r="FZ253">
            <v>30.036840000000002</v>
          </cell>
          <cell r="GA253">
            <v>26.914421999999998</v>
          </cell>
          <cell r="GB253">
            <v>22.720362999999999</v>
          </cell>
          <cell r="GC253">
            <v>24.756767</v>
          </cell>
          <cell r="GD253">
            <v>25.263833000000002</v>
          </cell>
          <cell r="GE253">
            <v>24.177081000000001</v>
          </cell>
          <cell r="GF253">
            <v>31.393813999999999</v>
          </cell>
          <cell r="GG253">
            <v>29.101362999999999</v>
          </cell>
          <cell r="GH253">
            <v>21.717389000000001</v>
          </cell>
          <cell r="GI253">
            <v>19.520667</v>
          </cell>
          <cell r="GJ253">
            <v>25.492100000000001</v>
          </cell>
          <cell r="GK253">
            <v>27.0992</v>
          </cell>
          <cell r="GL253">
            <v>19.045065999999998</v>
          </cell>
          <cell r="GM253">
            <v>14.11012</v>
          </cell>
          <cell r="GN253">
            <v>18.930271000000001</v>
          </cell>
          <cell r="GO253">
            <v>22.041421999999997</v>
          </cell>
          <cell r="GP253">
            <v>27.535374999999998</v>
          </cell>
          <cell r="GQ253">
            <v>33.087625000000003</v>
          </cell>
          <cell r="GR253">
            <v>28.117524</v>
          </cell>
          <cell r="GS253">
            <v>31.856821</v>
          </cell>
          <cell r="GT253">
            <v>30.549101</v>
          </cell>
          <cell r="GU253">
            <v>31.372148000000003</v>
          </cell>
          <cell r="GV253">
            <v>25.146914000000002</v>
          </cell>
          <cell r="GW253">
            <v>37.954214</v>
          </cell>
          <cell r="GX253">
            <v>33.373565999999997</v>
          </cell>
          <cell r="GY253">
            <v>30.825455999999999</v>
          </cell>
          <cell r="GZ253">
            <v>19.038457999999999</v>
          </cell>
          <cell r="HA253">
            <v>18.924098999999998</v>
          </cell>
          <cell r="HB253">
            <v>59.308570000000003</v>
          </cell>
          <cell r="HC253">
            <v>53.319141999999999</v>
          </cell>
          <cell r="HD253">
            <v>20.637717000000002</v>
          </cell>
          <cell r="HE253">
            <v>22.759879000000002</v>
          </cell>
          <cell r="HF253">
            <v>31.110811000000002</v>
          </cell>
          <cell r="HG253">
            <v>30.512365000000003</v>
          </cell>
          <cell r="HH253">
            <v>34.855308999999998</v>
          </cell>
          <cell r="HI253">
            <v>27.136735000000002</v>
          </cell>
          <cell r="HJ253">
            <v>33.304220000000001</v>
          </cell>
          <cell r="HK253">
            <v>28.154765000000001</v>
          </cell>
          <cell r="HL253">
            <v>24.290455999999999</v>
          </cell>
          <cell r="HM253">
            <v>34.606211000000002</v>
          </cell>
          <cell r="HN253">
            <v>33.934555000000003</v>
          </cell>
          <cell r="HO253">
            <v>30.554677999999999</v>
          </cell>
          <cell r="HP253">
            <v>35.069940000000003</v>
          </cell>
          <cell r="HQ253">
            <v>37.128769999999996</v>
          </cell>
          <cell r="HR253">
            <v>33.273160000000004</v>
          </cell>
          <cell r="HS253">
            <v>43.849654999999998</v>
          </cell>
          <cell r="HT253">
            <v>31.458872</v>
          </cell>
          <cell r="HU253">
            <v>37.244613000000001</v>
          </cell>
          <cell r="HV253">
            <v>28.922253000000001</v>
          </cell>
          <cell r="HW253">
            <v>24.175725999999997</v>
          </cell>
          <cell r="HX253">
            <v>17.121547999999997</v>
          </cell>
          <cell r="HY253">
            <v>24.441517000000001</v>
          </cell>
          <cell r="HZ253">
            <v>22.455362000000001</v>
          </cell>
          <cell r="IA253">
            <v>28.801121999999999</v>
          </cell>
          <cell r="IB253">
            <v>26.324292</v>
          </cell>
          <cell r="IC253">
            <v>33.624087000000003</v>
          </cell>
          <cell r="ID253">
            <v>32.156310000000005</v>
          </cell>
          <cell r="IE253">
            <v>26.216370999999999</v>
          </cell>
          <cell r="IF253">
            <v>38.409419999999997</v>
          </cell>
          <cell r="IG253">
            <v>25.660875000000001</v>
          </cell>
          <cell r="IH253">
            <v>37.531349999999996</v>
          </cell>
          <cell r="II253">
            <v>33.149597</v>
          </cell>
          <cell r="IJ253">
            <v>23.946391999999999</v>
          </cell>
          <cell r="IK253">
            <v>33.618858000000003</v>
          </cell>
          <cell r="IL253">
            <v>34.608317</v>
          </cell>
          <cell r="IM253">
            <v>36.357213999999999</v>
          </cell>
          <cell r="IN253">
            <v>49.455760999999995</v>
          </cell>
          <cell r="IO253">
            <v>77.566754000000003</v>
          </cell>
          <cell r="IP253">
            <v>41.936885000000004</v>
          </cell>
          <cell r="IQ253">
            <v>30.475947999999999</v>
          </cell>
          <cell r="IR253">
            <v>35.719122999999996</v>
          </cell>
          <cell r="IS253">
            <v>73.769091000000003</v>
          </cell>
          <cell r="IT253">
            <v>51.091190000000005</v>
          </cell>
          <cell r="IU253">
            <v>35.844523000000002</v>
          </cell>
          <cell r="IV253">
            <v>24.488768</v>
          </cell>
          <cell r="IW253">
            <v>37.995345999999998</v>
          </cell>
          <cell r="IX253">
            <v>55.194463000000006</v>
          </cell>
          <cell r="IY253">
            <v>43.893279999999997</v>
          </cell>
          <cell r="IZ253">
            <v>40.870658000000006</v>
          </cell>
          <cell r="JA253">
            <v>40.605357000000005</v>
          </cell>
          <cell r="JB253">
            <v>39.021113</v>
          </cell>
          <cell r="JC253">
            <v>42.820688000000004</v>
          </cell>
          <cell r="JD253">
            <v>42.275613</v>
          </cell>
          <cell r="JE253">
            <v>44.490147</v>
          </cell>
          <cell r="JF253">
            <v>36.359756000000004</v>
          </cell>
          <cell r="JG253">
            <v>31.783469</v>
          </cell>
          <cell r="JH253">
            <v>31.363941999999998</v>
          </cell>
          <cell r="JI253">
            <v>38.932284000000003</v>
          </cell>
          <cell r="JJ253">
            <v>33.097842</v>
          </cell>
          <cell r="JK253">
            <v>43.806564999999999</v>
          </cell>
          <cell r="JL253">
            <v>50.589176000000002</v>
          </cell>
          <cell r="JM253">
            <v>61.454466999999994</v>
          </cell>
          <cell r="JN253">
            <v>49.560775</v>
          </cell>
          <cell r="JO253">
            <v>61.628188999999999</v>
          </cell>
          <cell r="JP253">
            <v>53.020209999999999</v>
          </cell>
          <cell r="JQ253">
            <v>49.382027999999998</v>
          </cell>
          <cell r="JR253">
            <v>61.963194999999999</v>
          </cell>
          <cell r="JS253">
            <v>57.718119000000002</v>
          </cell>
          <cell r="JT253">
            <v>28.948191000000001</v>
          </cell>
          <cell r="JU253">
            <v>38.516033</v>
          </cell>
          <cell r="JV253">
            <v>49.563470000000002</v>
          </cell>
          <cell r="JW253">
            <v>48.471573999999997</v>
          </cell>
          <cell r="JX253">
            <v>47.417248999999998</v>
          </cell>
          <cell r="JY253">
            <v>50.692140000000002</v>
          </cell>
          <cell r="JZ253">
            <v>47.028078000000001</v>
          </cell>
          <cell r="KA253">
            <v>53.189987000000002</v>
          </cell>
          <cell r="KB253">
            <v>48.712223999999999</v>
          </cell>
          <cell r="KC253">
            <v>58.267789999999998</v>
          </cell>
          <cell r="KD253">
            <v>63.881525000000003</v>
          </cell>
          <cell r="KE253">
            <v>60.324139000000002</v>
          </cell>
          <cell r="KF253">
            <v>32.284101</v>
          </cell>
          <cell r="KG253">
            <v>51.852027</v>
          </cell>
          <cell r="KH253">
            <v>61.522522000000002</v>
          </cell>
          <cell r="KI253">
            <v>66.534138999999996</v>
          </cell>
          <cell r="KJ253">
            <v>61.361778999999999</v>
          </cell>
          <cell r="KK253">
            <v>64.410253999999995</v>
          </cell>
          <cell r="KL253">
            <v>62.070796000000001</v>
          </cell>
          <cell r="KM253">
            <v>53.036332000000002</v>
          </cell>
          <cell r="KN253">
            <v>61.04421</v>
          </cell>
          <cell r="KO253">
            <v>71.054074999999997</v>
          </cell>
          <cell r="KP253">
            <v>89.461382</v>
          </cell>
          <cell r="KQ253">
            <v>70.462163000000004</v>
          </cell>
          <cell r="KR253">
            <v>59.412478</v>
          </cell>
          <cell r="KS253">
            <v>59.181966000000003</v>
          </cell>
          <cell r="KT253">
            <v>85.372713000000005</v>
          </cell>
          <cell r="KU253">
            <v>99.271105000000006</v>
          </cell>
          <cell r="KV253">
            <v>101.55788200000001</v>
          </cell>
          <cell r="KW253">
            <v>75.611436999999995</v>
          </cell>
          <cell r="KX253">
            <v>80.300715999999994</v>
          </cell>
          <cell r="KY253">
            <v>79.308876999999995</v>
          </cell>
          <cell r="KZ253">
            <v>66.820303999999993</v>
          </cell>
          <cell r="LA253">
            <v>70.545361999999997</v>
          </cell>
          <cell r="LB253">
            <v>80.085790000000003</v>
          </cell>
          <cell r="LC253">
            <v>103.298013</v>
          </cell>
          <cell r="LD253">
            <v>44.791759999999996</v>
          </cell>
          <cell r="LE253">
            <v>60.791172000000003</v>
          </cell>
          <cell r="LF253">
            <v>70.231444999999994</v>
          </cell>
          <cell r="LG253">
            <v>81.037977999999995</v>
          </cell>
          <cell r="LH253">
            <v>139.44215399999999</v>
          </cell>
          <cell r="LI253">
            <v>69.983796999999996</v>
          </cell>
          <cell r="LJ253">
            <v>95.452144000000004</v>
          </cell>
          <cell r="LK253">
            <v>105.62100599999999</v>
          </cell>
          <cell r="LL253">
            <v>72.264397000000002</v>
          </cell>
          <cell r="LM253">
            <v>74.559280000000001</v>
          </cell>
          <cell r="LN253">
            <v>76.149096</v>
          </cell>
          <cell r="LO253">
            <v>95.388689999999997</v>
          </cell>
          <cell r="LP253">
            <v>40.615113999999998</v>
          </cell>
          <cell r="LQ253">
            <v>71.036484999999999</v>
          </cell>
          <cell r="LR253">
            <v>68.243279000000001</v>
          </cell>
          <cell r="LS253">
            <v>87.900903</v>
          </cell>
          <cell r="LT253">
            <v>77.817233000000002</v>
          </cell>
          <cell r="LU253">
            <v>86.311171999999999</v>
          </cell>
          <cell r="LV253">
            <v>85.945455999999993</v>
          </cell>
          <cell r="LW253">
            <v>77.452894000000001</v>
          </cell>
          <cell r="LX253">
            <v>75.992711999999997</v>
          </cell>
          <cell r="LY253">
            <v>69.00224</v>
          </cell>
          <cell r="LZ253">
            <v>65.258104000000003</v>
          </cell>
          <cell r="MA253">
            <v>106.170613</v>
          </cell>
          <cell r="MB253">
            <v>76.519469999999998</v>
          </cell>
          <cell r="MC253">
            <v>84.626739999999998</v>
          </cell>
          <cell r="MD253">
            <v>87.515030999999993</v>
          </cell>
          <cell r="ME253">
            <v>106.050006</v>
          </cell>
          <cell r="MF253">
            <v>129.60105799999999</v>
          </cell>
          <cell r="MG253">
            <v>140.952111</v>
          </cell>
          <cell r="MH253">
            <v>189.401813</v>
          </cell>
          <cell r="MI253">
            <v>126.785571</v>
          </cell>
          <cell r="MJ253">
            <v>109.273089</v>
          </cell>
          <cell r="MK253">
            <v>122.1498</v>
          </cell>
          <cell r="ML253">
            <v>88.797450999999995</v>
          </cell>
          <cell r="MM253">
            <v>103.728263</v>
          </cell>
          <cell r="MN253">
            <v>45.801530999999997</v>
          </cell>
          <cell r="MO253">
            <v>68.234521999999998</v>
          </cell>
          <cell r="MP253">
            <v>75.842575999999994</v>
          </cell>
          <cell r="MQ253">
            <v>115.955839</v>
          </cell>
          <cell r="MR253">
            <v>84.128304</v>
          </cell>
          <cell r="MS253">
            <v>95.943078999999997</v>
          </cell>
          <cell r="MT253">
            <v>99.426452999999995</v>
          </cell>
          <cell r="MU253">
            <v>82.427424999999999</v>
          </cell>
          <cell r="MV253">
            <v>84.314587000000003</v>
          </cell>
          <cell r="MW253">
            <v>78.531963000000005</v>
          </cell>
          <cell r="MX253">
            <v>90.596034000000003</v>
          </cell>
          <cell r="MY253">
            <v>92.268649999999994</v>
          </cell>
          <cell r="MZ253">
            <v>54.729489999999998</v>
          </cell>
          <cell r="NA253">
            <v>74.424950999999993</v>
          </cell>
          <cell r="NB253">
            <v>72.170033000000004</v>
          </cell>
          <cell r="NC253">
            <v>38</v>
          </cell>
          <cell r="ND253">
            <v>64.012296000000006</v>
          </cell>
          <cell r="NE253">
            <v>103.566704</v>
          </cell>
          <cell r="NF253">
            <v>92.436695</v>
          </cell>
          <cell r="NG253">
            <v>114.792295</v>
          </cell>
          <cell r="NH253">
            <v>113.242952</v>
          </cell>
          <cell r="NI253">
            <v>157.69654600000001</v>
          </cell>
          <cell r="NJ253">
            <v>169.35821200000001</v>
          </cell>
          <cell r="NK253">
            <v>120.217806</v>
          </cell>
          <cell r="NL253">
            <v>150.31961699999999</v>
          </cell>
          <cell r="NM253">
            <v>63.487667000000002</v>
          </cell>
          <cell r="NN253">
            <v>94.872147999999996</v>
          </cell>
          <cell r="NO253">
            <v>96.778834000000003</v>
          </cell>
          <cell r="NP253">
            <v>118.06023</v>
          </cell>
          <cell r="NQ253">
            <v>49.942799000000001</v>
          </cell>
          <cell r="NR253">
            <v>46.066141000000002</v>
          </cell>
          <cell r="NS253">
            <v>65.646636000000001</v>
          </cell>
          <cell r="NT253">
            <v>82.470464000000007</v>
          </cell>
          <cell r="NU253">
            <v>125.420096</v>
          </cell>
          <cell r="NV253">
            <v>132.10380699999999</v>
          </cell>
          <cell r="NW253">
            <v>146.534054</v>
          </cell>
          <cell r="NX253">
            <v>96.507059999999996</v>
          </cell>
          <cell r="NY253">
            <v>149.281048</v>
          </cell>
          <cell r="NZ253">
            <v>138.901397</v>
          </cell>
          <cell r="OA253">
            <v>109.430989</v>
          </cell>
          <cell r="OB253">
            <v>158.22332900000001</v>
          </cell>
          <cell r="OC253">
            <v>112.45819899999999</v>
          </cell>
          <cell r="OD253">
            <v>124.980521</v>
          </cell>
          <cell r="OE253">
            <v>126.96860599999999</v>
          </cell>
          <cell r="OF253">
            <v>82.577955000000003</v>
          </cell>
          <cell r="OG253">
            <v>107.859893</v>
          </cell>
          <cell r="OH253">
            <v>116.23092200000001</v>
          </cell>
        </row>
        <row r="254">
          <cell r="C254">
            <v>8.7947830000000007</v>
          </cell>
          <cell r="D254">
            <v>8.8473659999999992</v>
          </cell>
          <cell r="E254">
            <v>9.6059289999999997</v>
          </cell>
          <cell r="F254">
            <v>9.9739350000000009</v>
          </cell>
          <cell r="G254">
            <v>11.206208999999999</v>
          </cell>
          <cell r="H254">
            <v>12.202482</v>
          </cell>
          <cell r="I254">
            <v>13.554605</v>
          </cell>
          <cell r="J254">
            <v>12.383171000000001</v>
          </cell>
          <cell r="K254">
            <v>13.165668999999999</v>
          </cell>
          <cell r="L254">
            <v>15.148845</v>
          </cell>
          <cell r="M254">
            <v>15.780232</v>
          </cell>
          <cell r="N254">
            <v>15.159685</v>
          </cell>
          <cell r="O254">
            <v>18.484394000000002</v>
          </cell>
          <cell r="P254">
            <v>14.406029999999999</v>
          </cell>
          <cell r="Q254">
            <v>21.371433</v>
          </cell>
          <cell r="R254">
            <v>17.004131000000001</v>
          </cell>
          <cell r="S254">
            <v>18.050532</v>
          </cell>
          <cell r="T254">
            <v>21.035050999999999</v>
          </cell>
          <cell r="U254">
            <v>26.700786999999998</v>
          </cell>
          <cell r="V254">
            <v>23.683403999999999</v>
          </cell>
          <cell r="W254">
            <v>22.492146999999999</v>
          </cell>
          <cell r="X254">
            <v>25.908365</v>
          </cell>
          <cell r="Y254">
            <v>30.626825</v>
          </cell>
          <cell r="Z254">
            <v>32.259208000000001</v>
          </cell>
          <cell r="AA254">
            <v>19.652477000000001</v>
          </cell>
          <cell r="AB254">
            <v>20.393173000000001</v>
          </cell>
          <cell r="AC254">
            <v>23.920123</v>
          </cell>
          <cell r="AD254">
            <v>22.253157000000002</v>
          </cell>
          <cell r="AE254">
            <v>22.892423999999998</v>
          </cell>
          <cell r="AF254">
            <v>28.180904000000002</v>
          </cell>
          <cell r="AG254">
            <v>27.346944000000001</v>
          </cell>
          <cell r="AH254">
            <v>30.254116</v>
          </cell>
          <cell r="AI254">
            <v>23.327812000000002</v>
          </cell>
          <cell r="AJ254">
            <v>29.402809000000001</v>
          </cell>
          <cell r="AK254">
            <v>29.760065000000001</v>
          </cell>
          <cell r="AL254">
            <v>28.046021</v>
          </cell>
          <cell r="AM254">
            <v>23.079298999999999</v>
          </cell>
          <cell r="AN254">
            <v>27.950607000000002</v>
          </cell>
          <cell r="AO254">
            <v>33.759414999999997</v>
          </cell>
          <cell r="AP254">
            <v>32.416857999999998</v>
          </cell>
          <cell r="AQ254">
            <v>35.507173999999999</v>
          </cell>
          <cell r="AR254">
            <v>42.686847</v>
          </cell>
          <cell r="AS254">
            <v>38.398634000000001</v>
          </cell>
          <cell r="AT254">
            <v>21.830705999999999</v>
          </cell>
          <cell r="AU254">
            <v>34.172454000000002</v>
          </cell>
          <cell r="AV254">
            <v>31.409125</v>
          </cell>
          <cell r="AW254">
            <v>34.443652</v>
          </cell>
          <cell r="AX254">
            <v>37.332638000000003</v>
          </cell>
          <cell r="AY254">
            <v>37.866058000000002</v>
          </cell>
          <cell r="AZ254">
            <v>31.293099999999999</v>
          </cell>
          <cell r="BA254">
            <v>38.122256</v>
          </cell>
          <cell r="BB254">
            <v>43.159897999999998</v>
          </cell>
          <cell r="BC254">
            <v>39.969814999999997</v>
          </cell>
          <cell r="BD254">
            <v>43.180858999999998</v>
          </cell>
          <cell r="BE254">
            <v>35.109912000000001</v>
          </cell>
          <cell r="BF254">
            <v>32.882421999999998</v>
          </cell>
          <cell r="BG254">
            <v>37.727705</v>
          </cell>
          <cell r="BH254">
            <v>41.568446000000002</v>
          </cell>
          <cell r="BI254">
            <v>46.409950000000002</v>
          </cell>
          <cell r="BJ254">
            <v>48.481347999999997</v>
          </cell>
          <cell r="BK254">
            <v>42.711450999999997</v>
          </cell>
          <cell r="BL254">
            <v>49.774442999999998</v>
          </cell>
          <cell r="BM254">
            <v>50.199187999999999</v>
          </cell>
          <cell r="BN254">
            <v>53.626862000000003</v>
          </cell>
          <cell r="BO254">
            <v>61.953701000000002</v>
          </cell>
          <cell r="BP254">
            <v>77.570023000000006</v>
          </cell>
          <cell r="BQ254">
            <v>77.090576999999996</v>
          </cell>
          <cell r="BR254">
            <v>68.065236999999996</v>
          </cell>
          <cell r="BS254">
            <v>71.312247999999997</v>
          </cell>
          <cell r="BT254">
            <v>59.376258</v>
          </cell>
          <cell r="BU254">
            <v>61.358396999999997</v>
          </cell>
          <cell r="BV254">
            <v>67.585328000000004</v>
          </cell>
          <cell r="BW254">
            <v>53.774464000000002</v>
          </cell>
          <cell r="BX254">
            <v>49.821309999999997</v>
          </cell>
          <cell r="BY254">
            <v>70.351274000000004</v>
          </cell>
          <cell r="BZ254">
            <v>51.732016000000002</v>
          </cell>
          <cell r="CA254">
            <v>50.035865999999999</v>
          </cell>
          <cell r="CB254">
            <v>36.615859</v>
          </cell>
          <cell r="CC254">
            <v>37.256678000000001</v>
          </cell>
          <cell r="CD254">
            <v>35.246972999999997</v>
          </cell>
          <cell r="CE254">
            <v>32.476157999999998</v>
          </cell>
          <cell r="CF254">
            <v>34.733738000000002</v>
          </cell>
          <cell r="CG254">
            <v>30.391462000000001</v>
          </cell>
          <cell r="CH254">
            <v>37.404395999999998</v>
          </cell>
          <cell r="CI254">
            <v>31.774927999999999</v>
          </cell>
          <cell r="CJ254">
            <v>29.129183000000001</v>
          </cell>
          <cell r="CK254">
            <v>44.173670999999999</v>
          </cell>
          <cell r="CL254">
            <v>31.436116999999999</v>
          </cell>
          <cell r="CM254">
            <v>25.245315000000002</v>
          </cell>
          <cell r="CN254">
            <v>30.467376000000002</v>
          </cell>
          <cell r="CO254">
            <v>33.644640000000003</v>
          </cell>
          <cell r="CP254">
            <v>35.62726</v>
          </cell>
          <cell r="CQ254">
            <v>36.491948999999998</v>
          </cell>
          <cell r="CR254">
            <v>43.026871999999997</v>
          </cell>
          <cell r="CS254">
            <v>44.748956999999997</v>
          </cell>
          <cell r="CT254">
            <v>49.441212</v>
          </cell>
          <cell r="CU254">
            <v>31.251407</v>
          </cell>
          <cell r="CV254">
            <v>44.056781999999998</v>
          </cell>
          <cell r="CW254">
            <v>41.649475000000002</v>
          </cell>
          <cell r="CX254">
            <v>28.228621</v>
          </cell>
          <cell r="CY254">
            <v>40.005693999999998</v>
          </cell>
          <cell r="CZ254">
            <v>30.298503</v>
          </cell>
          <cell r="DA254">
            <v>33.441265999999999</v>
          </cell>
          <cell r="DB254">
            <v>31.608369</v>
          </cell>
          <cell r="DC254">
            <v>26.342638000000001</v>
          </cell>
          <cell r="DD254">
            <v>37.365510999999998</v>
          </cell>
          <cell r="DE254">
            <v>32.106042000000002</v>
          </cell>
          <cell r="DF254">
            <v>42.062345000000001</v>
          </cell>
          <cell r="DG254">
            <v>43.901476000000002</v>
          </cell>
          <cell r="DH254">
            <v>45.128368999999999</v>
          </cell>
          <cell r="DI254">
            <v>48.988111000000004</v>
          </cell>
          <cell r="DJ254">
            <v>45.231673000000001</v>
          </cell>
          <cell r="DK254">
            <v>29.224893999999999</v>
          </cell>
          <cell r="DL254">
            <v>34.976047999999999</v>
          </cell>
          <cell r="DM254">
            <v>30.317321</v>
          </cell>
          <cell r="DN254">
            <v>28.840852999999999</v>
          </cell>
          <cell r="DO254">
            <v>36.462156</v>
          </cell>
          <cell r="DP254">
            <v>36.456266999999997</v>
          </cell>
          <cell r="DQ254">
            <v>28.722052000000001</v>
          </cell>
          <cell r="DR254">
            <v>35.195982000000001</v>
          </cell>
          <cell r="DS254">
            <v>23.726500000000001</v>
          </cell>
          <cell r="DT254">
            <v>23.555806</v>
          </cell>
          <cell r="DU254">
            <v>44.275635999999999</v>
          </cell>
          <cell r="DV254">
            <v>27.848345999999999</v>
          </cell>
          <cell r="DW254">
            <v>48.853717000000003</v>
          </cell>
          <cell r="DX254">
            <v>42.681744999999999</v>
          </cell>
          <cell r="DY254">
            <v>46.637028999999998</v>
          </cell>
          <cell r="DZ254">
            <v>47.564219999999999</v>
          </cell>
          <cell r="EA254">
            <v>41.931165999999997</v>
          </cell>
          <cell r="EB254">
            <v>57.059888999999998</v>
          </cell>
          <cell r="EC254">
            <v>42.962505999999998</v>
          </cell>
          <cell r="ED254">
            <v>32.976641999999998</v>
          </cell>
          <cell r="EE254">
            <v>35.170239000000002</v>
          </cell>
          <cell r="EF254">
            <v>34.493794999999999</v>
          </cell>
          <cell r="EG254">
            <v>40.907277000000001</v>
          </cell>
          <cell r="EH254">
            <v>51.753984000000003</v>
          </cell>
          <cell r="EI254">
            <v>43.882362999999998</v>
          </cell>
          <cell r="EJ254">
            <v>44.54663</v>
          </cell>
          <cell r="EK254">
            <v>38.003498999999998</v>
          </cell>
          <cell r="EL254">
            <v>33.322015999999998</v>
          </cell>
          <cell r="EM254">
            <v>28.076028999999998</v>
          </cell>
          <cell r="EN254">
            <v>33.405194999999999</v>
          </cell>
          <cell r="EO254">
            <v>31.646286</v>
          </cell>
          <cell r="EP254">
            <v>26.733526000000001</v>
          </cell>
          <cell r="EQ254">
            <v>31.070799000000001</v>
          </cell>
          <cell r="ER254">
            <v>27.318159000000001</v>
          </cell>
          <cell r="ES254">
            <v>38.396980999999997</v>
          </cell>
          <cell r="ET254">
            <v>40.659320000000001</v>
          </cell>
          <cell r="EU254">
            <v>44.777681000000001</v>
          </cell>
          <cell r="EV254">
            <v>38.074995000000001</v>
          </cell>
          <cell r="EW254">
            <v>42.619824000000001</v>
          </cell>
          <cell r="EX254">
            <v>52.255955999999998</v>
          </cell>
          <cell r="EY254">
            <v>45.134334000000003</v>
          </cell>
          <cell r="EZ254">
            <v>33.464928999999998</v>
          </cell>
          <cell r="FA254">
            <v>43.478354000000003</v>
          </cell>
          <cell r="FB254">
            <v>35.406770000000002</v>
          </cell>
          <cell r="FC254">
            <v>29.147272000000001</v>
          </cell>
          <cell r="FD254">
            <v>30.796268999999999</v>
          </cell>
          <cell r="FE254">
            <v>31.889802</v>
          </cell>
          <cell r="FF254">
            <v>31.298438000000001</v>
          </cell>
          <cell r="FG254">
            <v>26.180382999999999</v>
          </cell>
          <cell r="FH254">
            <v>27.062010999999998</v>
          </cell>
          <cell r="FI254">
            <v>34.437787</v>
          </cell>
          <cell r="FJ254">
            <v>24.292905999999999</v>
          </cell>
          <cell r="FK254">
            <v>27.569493000000001</v>
          </cell>
          <cell r="FL254">
            <v>33.716690999999997</v>
          </cell>
          <cell r="FM254">
            <v>38.708933999999999</v>
          </cell>
          <cell r="FN254">
            <v>36.724069999999998</v>
          </cell>
          <cell r="FO254">
            <v>28.923009</v>
          </cell>
          <cell r="FP254">
            <v>30.372551999999999</v>
          </cell>
          <cell r="FQ254">
            <v>39.709439000000003</v>
          </cell>
          <cell r="FR254">
            <v>40.854028999999997</v>
          </cell>
          <cell r="FS254">
            <v>42.227483999999997</v>
          </cell>
          <cell r="FT254">
            <v>44.126703999999997</v>
          </cell>
          <cell r="FU254">
            <v>43.404989999999998</v>
          </cell>
          <cell r="FV254">
            <v>37.435887999999998</v>
          </cell>
          <cell r="FW254">
            <v>67.471609999999998</v>
          </cell>
          <cell r="FX254">
            <v>36.447668999999998</v>
          </cell>
          <cell r="FY254">
            <v>35.236122999999999</v>
          </cell>
          <cell r="FZ254">
            <v>43.829478000000002</v>
          </cell>
          <cell r="GA254">
            <v>40.102668999999999</v>
          </cell>
          <cell r="GB254">
            <v>35.706170999999998</v>
          </cell>
          <cell r="GC254">
            <v>44.957383</v>
          </cell>
          <cell r="GD254">
            <v>40.932678000000003</v>
          </cell>
          <cell r="GE254">
            <v>39.269384000000002</v>
          </cell>
          <cell r="GF254">
            <v>49.895977999999999</v>
          </cell>
          <cell r="GG254">
            <v>44.941414999999999</v>
          </cell>
          <cell r="GH254">
            <v>55.333207999999999</v>
          </cell>
          <cell r="GI254">
            <v>50.743004999999997</v>
          </cell>
          <cell r="GJ254">
            <v>56.261921999999998</v>
          </cell>
          <cell r="GK254">
            <v>43.516112</v>
          </cell>
          <cell r="GL254">
            <v>56.098702000000003</v>
          </cell>
          <cell r="GM254">
            <v>73.680822000000006</v>
          </cell>
          <cell r="GN254">
            <v>57.604851000000004</v>
          </cell>
          <cell r="GO254">
            <v>49.174688000000003</v>
          </cell>
          <cell r="GP254">
            <v>46.032856000000002</v>
          </cell>
          <cell r="GQ254">
            <v>44.104696000000004</v>
          </cell>
          <cell r="GR254">
            <v>52.694665000000001</v>
          </cell>
          <cell r="GS254">
            <v>153.45702400000002</v>
          </cell>
          <cell r="GT254">
            <v>107.253035</v>
          </cell>
          <cell r="GU254">
            <v>71.962858999999995</v>
          </cell>
          <cell r="GV254">
            <v>57.820589999999996</v>
          </cell>
          <cell r="GW254">
            <v>56.802357999999998</v>
          </cell>
          <cell r="GX254">
            <v>62.945222000000001</v>
          </cell>
          <cell r="GY254">
            <v>63.217040000000004</v>
          </cell>
          <cell r="GZ254">
            <v>73.895893999999998</v>
          </cell>
          <cell r="HA254">
            <v>67.57572900000001</v>
          </cell>
          <cell r="HB254">
            <v>56.709101000000004</v>
          </cell>
          <cell r="HC254">
            <v>67.507345999999998</v>
          </cell>
          <cell r="HD254">
            <v>71.601731999999998</v>
          </cell>
          <cell r="HE254">
            <v>111.882711</v>
          </cell>
          <cell r="HF254">
            <v>137.550174</v>
          </cell>
          <cell r="HG254">
            <v>136.65059400000001</v>
          </cell>
          <cell r="HH254">
            <v>158.88648800000001</v>
          </cell>
          <cell r="HI254">
            <v>173.17743900000002</v>
          </cell>
          <cell r="HJ254">
            <v>57.586307999999995</v>
          </cell>
          <cell r="HK254">
            <v>52.902690999999997</v>
          </cell>
          <cell r="HL254">
            <v>44.900359999999999</v>
          </cell>
          <cell r="HM254">
            <v>54.113258999999999</v>
          </cell>
          <cell r="HN254">
            <v>64.398916</v>
          </cell>
          <cell r="HO254">
            <v>86.751886999999996</v>
          </cell>
          <cell r="HP254">
            <v>85.896487999999991</v>
          </cell>
          <cell r="HQ254">
            <v>109.57793099999999</v>
          </cell>
          <cell r="HR254">
            <v>59.944858000000004</v>
          </cell>
          <cell r="HS254">
            <v>55.831572000000001</v>
          </cell>
          <cell r="HT254">
            <v>59.066147999999998</v>
          </cell>
          <cell r="HU254">
            <v>52.194710000000001</v>
          </cell>
          <cell r="HV254">
            <v>45.531071000000004</v>
          </cell>
          <cell r="HW254">
            <v>30.485602</v>
          </cell>
          <cell r="HX254">
            <v>35.446308999999999</v>
          </cell>
          <cell r="HY254">
            <v>40.440864000000005</v>
          </cell>
          <cell r="HZ254">
            <v>43.453874999999996</v>
          </cell>
          <cell r="IA254">
            <v>31.454723999999999</v>
          </cell>
          <cell r="IB254">
            <v>44.450037999999999</v>
          </cell>
          <cell r="IC254">
            <v>54.861525999999998</v>
          </cell>
          <cell r="ID254">
            <v>43.783938999999997</v>
          </cell>
          <cell r="IE254">
            <v>63.100084000000003</v>
          </cell>
          <cell r="IF254">
            <v>51.472385000000003</v>
          </cell>
          <cell r="IG254">
            <v>47.670004999999996</v>
          </cell>
          <cell r="IH254">
            <v>70.899860000000004</v>
          </cell>
          <cell r="II254">
            <v>66.988885999999994</v>
          </cell>
          <cell r="IJ254">
            <v>54.225767999999995</v>
          </cell>
          <cell r="IK254">
            <v>61.243205000000003</v>
          </cell>
          <cell r="IL254">
            <v>64.113039999999998</v>
          </cell>
          <cell r="IM254">
            <v>52.188618000000005</v>
          </cell>
          <cell r="IN254">
            <v>70.171872000000008</v>
          </cell>
          <cell r="IO254">
            <v>70.704999000000001</v>
          </cell>
          <cell r="IP254">
            <v>54.629921000000003</v>
          </cell>
          <cell r="IQ254">
            <v>50.878216999999999</v>
          </cell>
          <cell r="IR254">
            <v>61.050463999999998</v>
          </cell>
          <cell r="IS254">
            <v>56.046241999999999</v>
          </cell>
          <cell r="IT254">
            <v>59.123714</v>
          </cell>
          <cell r="IU254">
            <v>49.756559000000003</v>
          </cell>
          <cell r="IV254">
            <v>47.239497999999998</v>
          </cell>
          <cell r="IW254">
            <v>62.078668</v>
          </cell>
          <cell r="IX254">
            <v>64.457251999999997</v>
          </cell>
          <cell r="IY254">
            <v>61.130884999999999</v>
          </cell>
          <cell r="IZ254">
            <v>75.417296000000007</v>
          </cell>
          <cell r="JA254">
            <v>67.601386000000005</v>
          </cell>
          <cell r="JB254">
            <v>73.328176000000013</v>
          </cell>
          <cell r="JC254">
            <v>79.894363999999996</v>
          </cell>
          <cell r="JD254">
            <v>72.91987300000001</v>
          </cell>
          <cell r="JE254">
            <v>71.610472999999999</v>
          </cell>
          <cell r="JF254">
            <v>65.461565000000007</v>
          </cell>
          <cell r="JG254">
            <v>76.470445999999995</v>
          </cell>
          <cell r="JH254">
            <v>44.966101000000002</v>
          </cell>
          <cell r="JI254">
            <v>46.458491000000002</v>
          </cell>
          <cell r="JJ254">
            <v>57.261772999999998</v>
          </cell>
          <cell r="JK254">
            <v>56.155014999999999</v>
          </cell>
          <cell r="JL254">
            <v>55.662319000000004</v>
          </cell>
          <cell r="JM254">
            <v>73.34863</v>
          </cell>
          <cell r="JN254">
            <v>62.998350000000002</v>
          </cell>
          <cell r="JO254">
            <v>53.357416000000001</v>
          </cell>
          <cell r="JP254">
            <v>54.712730000000001</v>
          </cell>
          <cell r="JQ254">
            <v>51.441675000000004</v>
          </cell>
          <cell r="JR254">
            <v>53.183103000000003</v>
          </cell>
          <cell r="JS254">
            <v>55.935420999999998</v>
          </cell>
          <cell r="JT254">
            <v>50.054658000000003</v>
          </cell>
          <cell r="JU254">
            <v>56.974186000000003</v>
          </cell>
          <cell r="JV254">
            <v>56.026206999999999</v>
          </cell>
          <cell r="JW254">
            <v>55.398339</v>
          </cell>
          <cell r="JX254">
            <v>57.773629999999997</v>
          </cell>
          <cell r="JY254">
            <v>62.917476999999998</v>
          </cell>
          <cell r="JZ254">
            <v>59.813054000000001</v>
          </cell>
          <cell r="KA254">
            <v>48.954926</v>
          </cell>
          <cell r="KB254">
            <v>52.333024999999999</v>
          </cell>
          <cell r="KC254">
            <v>58.994055000000003</v>
          </cell>
          <cell r="KD254">
            <v>53.068060000000003</v>
          </cell>
          <cell r="KE254">
            <v>68.366534999999999</v>
          </cell>
          <cell r="KF254">
            <v>52.457892000000001</v>
          </cell>
          <cell r="KG254">
            <v>53.262363000000001</v>
          </cell>
          <cell r="KH254">
            <v>58.873356000000001</v>
          </cell>
          <cell r="KI254">
            <v>59.890898</v>
          </cell>
          <cell r="KJ254">
            <v>55.733091000000002</v>
          </cell>
          <cell r="KK254">
            <v>70.623075999999998</v>
          </cell>
          <cell r="KL254">
            <v>61.550333999999999</v>
          </cell>
          <cell r="KM254">
            <v>65.414400999999998</v>
          </cell>
          <cell r="KN254">
            <v>75.154065000000003</v>
          </cell>
          <cell r="KO254">
            <v>67.049340000000001</v>
          </cell>
          <cell r="KP254">
            <v>81.885009999999994</v>
          </cell>
          <cell r="KQ254">
            <v>63.241033999999999</v>
          </cell>
          <cell r="KR254">
            <v>60.142898000000002</v>
          </cell>
          <cell r="KS254">
            <v>72.039404000000005</v>
          </cell>
          <cell r="KT254">
            <v>81.682925999999995</v>
          </cell>
          <cell r="KU254">
            <v>75.685315000000003</v>
          </cell>
          <cell r="KV254">
            <v>75.585857000000004</v>
          </cell>
          <cell r="KW254">
            <v>81.269326000000007</v>
          </cell>
          <cell r="KX254">
            <v>71.262299999999996</v>
          </cell>
          <cell r="KY254">
            <v>88.011636999999993</v>
          </cell>
          <cell r="KZ254">
            <v>89.516150999999994</v>
          </cell>
          <cell r="LA254">
            <v>85.929834999999997</v>
          </cell>
          <cell r="LB254">
            <v>100.190997</v>
          </cell>
          <cell r="LC254">
            <v>95.599271999999999</v>
          </cell>
          <cell r="LD254">
            <v>68.246114000000006</v>
          </cell>
          <cell r="LE254">
            <v>100.775035</v>
          </cell>
          <cell r="LF254">
            <v>97.296492000000001</v>
          </cell>
          <cell r="LG254">
            <v>77.839723000000006</v>
          </cell>
          <cell r="LH254">
            <v>86.614840000000001</v>
          </cell>
          <cell r="LI254">
            <v>82.996791000000002</v>
          </cell>
          <cell r="LJ254">
            <v>84.447333</v>
          </cell>
          <cell r="LK254">
            <v>89.884787000000003</v>
          </cell>
          <cell r="LL254">
            <v>86.309567999999999</v>
          </cell>
          <cell r="LM254">
            <v>105.444501</v>
          </cell>
          <cell r="LN254">
            <v>101.046049</v>
          </cell>
          <cell r="LO254">
            <v>101.43539800000001</v>
          </cell>
          <cell r="LP254">
            <v>74.324758000000003</v>
          </cell>
          <cell r="LQ254">
            <v>99.532604000000006</v>
          </cell>
          <cell r="LR254">
            <v>90.311744000000004</v>
          </cell>
          <cell r="LS254">
            <v>103.614724</v>
          </cell>
          <cell r="LT254">
            <v>98.168222</v>
          </cell>
          <cell r="LU254">
            <v>112.33981900000001</v>
          </cell>
          <cell r="LV254">
            <v>89.840545000000006</v>
          </cell>
          <cell r="LW254">
            <v>88.871375</v>
          </cell>
          <cell r="LX254">
            <v>89.002588000000003</v>
          </cell>
          <cell r="LY254">
            <v>104.38463400000001</v>
          </cell>
          <cell r="LZ254">
            <v>93.091960999999998</v>
          </cell>
          <cell r="MA254">
            <v>88.770034999999993</v>
          </cell>
          <cell r="MB254">
            <v>82.869231999999997</v>
          </cell>
          <cell r="MC254">
            <v>87.949141999999995</v>
          </cell>
          <cell r="MD254">
            <v>89.037265000000005</v>
          </cell>
          <cell r="ME254">
            <v>103.47423499999999</v>
          </cell>
          <cell r="MF254">
            <v>112.366668</v>
          </cell>
          <cell r="MG254">
            <v>118.465479</v>
          </cell>
          <cell r="MH254">
            <v>121.699967</v>
          </cell>
          <cell r="MI254">
            <v>94.554412999999997</v>
          </cell>
          <cell r="MJ254">
            <v>107.536593</v>
          </cell>
          <cell r="MK254">
            <v>92.739901000000003</v>
          </cell>
          <cell r="ML254">
            <v>101.463024</v>
          </cell>
          <cell r="MM254">
            <v>101.773884</v>
          </cell>
          <cell r="MN254">
            <v>68.322276000000002</v>
          </cell>
          <cell r="MO254">
            <v>102.027705</v>
          </cell>
          <cell r="MP254">
            <v>102.407926</v>
          </cell>
          <cell r="MQ254">
            <v>99.613203999999996</v>
          </cell>
          <cell r="MR254">
            <v>99.242750000000001</v>
          </cell>
          <cell r="MS254">
            <v>123.424027</v>
          </cell>
          <cell r="MT254">
            <v>127.50965600000001</v>
          </cell>
          <cell r="MU254">
            <v>125.88812</v>
          </cell>
          <cell r="MV254">
            <v>134.146895</v>
          </cell>
          <cell r="MW254">
            <v>132.04485099999999</v>
          </cell>
          <cell r="MX254">
            <v>152.05866</v>
          </cell>
          <cell r="MY254">
            <v>151.97899899999999</v>
          </cell>
          <cell r="MZ254">
            <v>100.42749499999999</v>
          </cell>
          <cell r="NA254">
            <v>105.41847799999999</v>
          </cell>
          <cell r="NB254">
            <v>125.617468</v>
          </cell>
          <cell r="NC254">
            <v>101.266048</v>
          </cell>
          <cell r="ND254">
            <v>127.096559</v>
          </cell>
          <cell r="NE254">
            <v>128.53040999999999</v>
          </cell>
          <cell r="NF254">
            <v>125.93865</v>
          </cell>
          <cell r="NG254">
            <v>136.68578199999999</v>
          </cell>
          <cell r="NH254">
            <v>139.73639800000001</v>
          </cell>
          <cell r="NI254">
            <v>135.268362</v>
          </cell>
          <cell r="NJ254">
            <v>146.78570099999999</v>
          </cell>
          <cell r="NK254">
            <v>147.381844</v>
          </cell>
          <cell r="NL254">
            <v>144.233813</v>
          </cell>
          <cell r="NM254">
            <v>127.09405099999999</v>
          </cell>
          <cell r="NN254">
            <v>161.25028</v>
          </cell>
          <cell r="NO254">
            <v>160.13337799999999</v>
          </cell>
          <cell r="NP254">
            <v>160.06627800000001</v>
          </cell>
          <cell r="NQ254">
            <v>184.12556699999999</v>
          </cell>
          <cell r="NR254">
            <v>148.99946499999999</v>
          </cell>
          <cell r="NS254">
            <v>145.21387100000001</v>
          </cell>
          <cell r="NT254">
            <v>146.99288999999999</v>
          </cell>
          <cell r="NU254">
            <v>162.42870300000001</v>
          </cell>
          <cell r="NV254">
            <v>197.13843700000001</v>
          </cell>
          <cell r="NW254">
            <v>176.08880600000001</v>
          </cell>
          <cell r="NX254">
            <v>126.3289</v>
          </cell>
          <cell r="NY254">
            <v>158.89016799999999</v>
          </cell>
          <cell r="NZ254">
            <v>146.69657599999999</v>
          </cell>
          <cell r="OA254">
            <v>145.554517</v>
          </cell>
          <cell r="OB254">
            <v>146.402815</v>
          </cell>
          <cell r="OC254">
            <v>120.078912</v>
          </cell>
          <cell r="OD254">
            <v>139.82693699999999</v>
          </cell>
          <cell r="OE254">
            <v>131.15624500000001</v>
          </cell>
          <cell r="OF254">
            <v>133.48286999999999</v>
          </cell>
          <cell r="OG254">
            <v>130.56545800000001</v>
          </cell>
          <cell r="OH254">
            <v>123.011803</v>
          </cell>
        </row>
        <row r="255">
          <cell r="C255">
            <v>10.2585</v>
          </cell>
          <cell r="D255">
            <v>6.0027879999999998</v>
          </cell>
          <cell r="E255">
            <v>8.1699280000000005</v>
          </cell>
          <cell r="F255">
            <v>7.5819130000000001</v>
          </cell>
          <cell r="G255">
            <v>8.8236950000000007</v>
          </cell>
          <cell r="H255">
            <v>6.4228300000000003</v>
          </cell>
          <cell r="I255">
            <v>7.5479200000000004</v>
          </cell>
          <cell r="J255">
            <v>9.9297920000000008</v>
          </cell>
          <cell r="K255">
            <v>8.9840330000000002</v>
          </cell>
          <cell r="L255">
            <v>10.141769999999999</v>
          </cell>
          <cell r="M255">
            <v>9.9941899999999997</v>
          </cell>
          <cell r="N255">
            <v>9.2162959999999998</v>
          </cell>
          <cell r="O255">
            <v>15.487363</v>
          </cell>
          <cell r="P255">
            <v>11.391002</v>
          </cell>
          <cell r="Q255">
            <v>13.67436</v>
          </cell>
          <cell r="R255">
            <v>10.596386000000001</v>
          </cell>
          <cell r="S255">
            <v>16.239111999999999</v>
          </cell>
          <cell r="T255">
            <v>14.523498</v>
          </cell>
          <cell r="U255">
            <v>17.448630000000001</v>
          </cell>
          <cell r="V255">
            <v>15.469409000000001</v>
          </cell>
          <cell r="W255">
            <v>11.473659</v>
          </cell>
          <cell r="X255">
            <v>22.370075</v>
          </cell>
          <cell r="Y255">
            <v>24.201568000000002</v>
          </cell>
          <cell r="Z255">
            <v>16.508158999999999</v>
          </cell>
          <cell r="AA255">
            <v>25.862618999999999</v>
          </cell>
          <cell r="AB255">
            <v>24.068646000000001</v>
          </cell>
          <cell r="AC255">
            <v>20.685565</v>
          </cell>
          <cell r="AD255">
            <v>32.553539999999998</v>
          </cell>
          <cell r="AE255">
            <v>28.428622000000001</v>
          </cell>
          <cell r="AF255">
            <v>28.880898999999999</v>
          </cell>
          <cell r="AG255">
            <v>41.614728999999997</v>
          </cell>
          <cell r="AH255">
            <v>27.412777999999999</v>
          </cell>
          <cell r="AI255">
            <v>26.661308999999999</v>
          </cell>
          <cell r="AJ255">
            <v>28.018539000000001</v>
          </cell>
          <cell r="AK255">
            <v>34.338256999999999</v>
          </cell>
          <cell r="AL255">
            <v>27.798693</v>
          </cell>
          <cell r="AM255">
            <v>30.84609</v>
          </cell>
          <cell r="AN255">
            <v>28.526990999999999</v>
          </cell>
          <cell r="AO255">
            <v>30.404014</v>
          </cell>
          <cell r="AP255">
            <v>37.725926000000001</v>
          </cell>
          <cell r="AQ255">
            <v>30.904774</v>
          </cell>
          <cell r="AR255">
            <v>32.218212999999999</v>
          </cell>
          <cell r="AS255">
            <v>39.990949999999998</v>
          </cell>
          <cell r="AT255">
            <v>33.863140999999999</v>
          </cell>
          <cell r="AU255">
            <v>33.169117999999997</v>
          </cell>
          <cell r="AV255">
            <v>43.796844999999998</v>
          </cell>
          <cell r="AW255">
            <v>44.772807</v>
          </cell>
          <cell r="AX255">
            <v>36.308318999999997</v>
          </cell>
          <cell r="AY255">
            <v>47.931145000000001</v>
          </cell>
          <cell r="AZ255">
            <v>42.837125</v>
          </cell>
          <cell r="BA255">
            <v>51.509490999999997</v>
          </cell>
          <cell r="BB255">
            <v>44.952244999999998</v>
          </cell>
          <cell r="BC255">
            <v>52.532330999999999</v>
          </cell>
          <cell r="BD255">
            <v>57.836869</v>
          </cell>
          <cell r="BE255">
            <v>63.411065000000001</v>
          </cell>
          <cell r="BF255">
            <v>50.675317</v>
          </cell>
          <cell r="BG255">
            <v>55.965158000000002</v>
          </cell>
          <cell r="BH255">
            <v>52.482674000000003</v>
          </cell>
          <cell r="BI255">
            <v>58.813141999999999</v>
          </cell>
          <cell r="BJ255">
            <v>59.790210000000002</v>
          </cell>
          <cell r="BK255">
            <v>53.640478000000002</v>
          </cell>
          <cell r="BL255">
            <v>64.807507000000001</v>
          </cell>
          <cell r="BM255">
            <v>49.716338999999998</v>
          </cell>
          <cell r="BN255">
            <v>48.249473000000002</v>
          </cell>
          <cell r="BO255">
            <v>54.344822000000001</v>
          </cell>
          <cell r="BP255">
            <v>54.633138000000002</v>
          </cell>
          <cell r="BQ255">
            <v>50.605347999999999</v>
          </cell>
          <cell r="BR255">
            <v>56.740484000000002</v>
          </cell>
          <cell r="BS255">
            <v>69.880908000000005</v>
          </cell>
          <cell r="BT255">
            <v>58.116216000000001</v>
          </cell>
          <cell r="BU255">
            <v>72.046063000000004</v>
          </cell>
          <cell r="BV255">
            <v>107.73624100000001</v>
          </cell>
          <cell r="BW255">
            <v>61.953699999999998</v>
          </cell>
          <cell r="BX255">
            <v>45.048651999999997</v>
          </cell>
          <cell r="BY255">
            <v>53.746206000000001</v>
          </cell>
          <cell r="BZ255">
            <v>52.753501</v>
          </cell>
          <cell r="CA255">
            <v>42.458061000000001</v>
          </cell>
          <cell r="CB255">
            <v>49.058990000000001</v>
          </cell>
          <cell r="CC255">
            <v>42.882053999999997</v>
          </cell>
          <cell r="CD255">
            <v>46.545279999999998</v>
          </cell>
          <cell r="CE255">
            <v>49.527940000000001</v>
          </cell>
          <cell r="CF255">
            <v>49.644232000000002</v>
          </cell>
          <cell r="CG255">
            <v>46.477356999999998</v>
          </cell>
          <cell r="CH255">
            <v>41.123928999999997</v>
          </cell>
          <cell r="CI255">
            <v>40.484378</v>
          </cell>
          <cell r="CJ255">
            <v>28.085118999999999</v>
          </cell>
          <cell r="CK255">
            <v>35.057752000000001</v>
          </cell>
          <cell r="CL255">
            <v>32.341377000000001</v>
          </cell>
          <cell r="CM255">
            <v>32.572353999999997</v>
          </cell>
          <cell r="CN255">
            <v>35.803379</v>
          </cell>
          <cell r="CO255">
            <v>40.415792000000003</v>
          </cell>
          <cell r="CP255">
            <v>38.972541</v>
          </cell>
          <cell r="CQ255">
            <v>42.971111000000001</v>
          </cell>
          <cell r="CR255">
            <v>37.473745000000001</v>
          </cell>
          <cell r="CS255">
            <v>39.144302000000003</v>
          </cell>
          <cell r="CT255">
            <v>45.138385</v>
          </cell>
          <cell r="CU255">
            <v>39.322457999999997</v>
          </cell>
          <cell r="CV255">
            <v>38.099933</v>
          </cell>
          <cell r="CW255">
            <v>37.959009999999999</v>
          </cell>
          <cell r="CX255">
            <v>36.062260000000002</v>
          </cell>
          <cell r="CY255">
            <v>40.140293</v>
          </cell>
          <cell r="CZ255">
            <v>41.048558</v>
          </cell>
          <cell r="DA255">
            <v>48.421602999999998</v>
          </cell>
          <cell r="DB255">
            <v>46.813066999999997</v>
          </cell>
          <cell r="DC255">
            <v>34.464379000000001</v>
          </cell>
          <cell r="DD255">
            <v>33.99512</v>
          </cell>
          <cell r="DE255">
            <v>24.834104</v>
          </cell>
          <cell r="DF255">
            <v>34.239607999999997</v>
          </cell>
          <cell r="DG255">
            <v>34.817483000000003</v>
          </cell>
          <cell r="DH255">
            <v>39.254418999999999</v>
          </cell>
          <cell r="DI255">
            <v>40.002639000000002</v>
          </cell>
          <cell r="DJ255">
            <v>52.060392999999998</v>
          </cell>
          <cell r="DK255">
            <v>56.845512999999997</v>
          </cell>
          <cell r="DL255">
            <v>45.128262999999997</v>
          </cell>
          <cell r="DM255">
            <v>58.859673999999998</v>
          </cell>
          <cell r="DN255">
            <v>52.748643999999999</v>
          </cell>
          <cell r="DO255">
            <v>44.459744000000001</v>
          </cell>
          <cell r="DP255">
            <v>58.869832000000002</v>
          </cell>
          <cell r="DQ255">
            <v>59.186346999999998</v>
          </cell>
          <cell r="DR255">
            <v>63.877724999999998</v>
          </cell>
          <cell r="DS255">
            <v>53.57349</v>
          </cell>
          <cell r="DT255">
            <v>69.521454000000006</v>
          </cell>
          <cell r="DU255">
            <v>71.517307000000002</v>
          </cell>
          <cell r="DV255">
            <v>105.010396</v>
          </cell>
          <cell r="DW255">
            <v>86.895667000000003</v>
          </cell>
          <cell r="DX255">
            <v>75.475399999999993</v>
          </cell>
          <cell r="DY255">
            <v>31.116665999999999</v>
          </cell>
          <cell r="DZ255">
            <v>68.688079000000002</v>
          </cell>
          <cell r="EA255">
            <v>85.106779000000003</v>
          </cell>
          <cell r="EB255">
            <v>66.721743000000004</v>
          </cell>
          <cell r="EC255">
            <v>69.478532999999999</v>
          </cell>
          <cell r="ED255">
            <v>53.014761999999997</v>
          </cell>
          <cell r="EE255">
            <v>61.059255999999998</v>
          </cell>
          <cell r="EF255">
            <v>65.282431000000003</v>
          </cell>
          <cell r="EG255">
            <v>64.777879999999996</v>
          </cell>
          <cell r="EH255">
            <v>62.28875</v>
          </cell>
          <cell r="EI255">
            <v>62.373238999999998</v>
          </cell>
          <cell r="EJ255">
            <v>64.434720999999996</v>
          </cell>
          <cell r="EK255">
            <v>65.634153999999995</v>
          </cell>
          <cell r="EL255">
            <v>69.246396000000004</v>
          </cell>
          <cell r="EM255">
            <v>58.513021999999999</v>
          </cell>
          <cell r="EN255">
            <v>65.455881000000005</v>
          </cell>
          <cell r="EO255">
            <v>74.556393999999997</v>
          </cell>
          <cell r="EP255">
            <v>73.246401000000006</v>
          </cell>
          <cell r="EQ255">
            <v>71.688828999999998</v>
          </cell>
          <cell r="ER255">
            <v>71.203152000000003</v>
          </cell>
          <cell r="ES255">
            <v>82.791533999999999</v>
          </cell>
          <cell r="ET255">
            <v>86.614857999999998</v>
          </cell>
          <cell r="EU255">
            <v>79.766829999999999</v>
          </cell>
          <cell r="EV255">
            <v>102.851006</v>
          </cell>
          <cell r="EW255">
            <v>99.100928999999994</v>
          </cell>
          <cell r="EX255">
            <v>97.405522000000005</v>
          </cell>
          <cell r="EY255">
            <v>100.38033799999999</v>
          </cell>
          <cell r="EZ255">
            <v>93.234748999999994</v>
          </cell>
          <cell r="FA255">
            <v>73.000917000000001</v>
          </cell>
          <cell r="FB255">
            <v>76.391323999999997</v>
          </cell>
          <cell r="FC255">
            <v>86.908986999999996</v>
          </cell>
          <cell r="FD255">
            <v>59.063518999999999</v>
          </cell>
          <cell r="FE255">
            <v>84.414767999999995</v>
          </cell>
          <cell r="FF255">
            <v>81.824200000000005</v>
          </cell>
          <cell r="FG255">
            <v>69.923715000000001</v>
          </cell>
          <cell r="FH255">
            <v>55.370201999999999</v>
          </cell>
          <cell r="FI255">
            <v>66.438518999999999</v>
          </cell>
          <cell r="FJ255">
            <v>69.870316000000003</v>
          </cell>
          <cell r="FK255">
            <v>70.349542999999997</v>
          </cell>
          <cell r="FL255">
            <v>96.338635999999994</v>
          </cell>
          <cell r="FM255">
            <v>70.560507999999999</v>
          </cell>
          <cell r="FN255">
            <v>108.015041</v>
          </cell>
          <cell r="FO255">
            <v>90.699124999999995</v>
          </cell>
          <cell r="FP255">
            <v>88.050207999999998</v>
          </cell>
          <cell r="FQ255">
            <v>116.79393399999999</v>
          </cell>
          <cell r="FR255">
            <v>118.471695</v>
          </cell>
          <cell r="FS255">
            <v>105.90758599999999</v>
          </cell>
          <cell r="FT255">
            <v>113.69919400000001</v>
          </cell>
          <cell r="FU255">
            <v>111.796654</v>
          </cell>
          <cell r="FV255">
            <v>112.454745</v>
          </cell>
          <cell r="FW255">
            <v>118.895132</v>
          </cell>
          <cell r="FX255">
            <v>113.663704</v>
          </cell>
          <cell r="FY255">
            <v>113.56952800000001</v>
          </cell>
          <cell r="FZ255">
            <v>104.61234899999999</v>
          </cell>
          <cell r="GA255">
            <v>106.723871</v>
          </cell>
          <cell r="GB255">
            <v>105.724109</v>
          </cell>
          <cell r="GC255">
            <v>96.055674999999994</v>
          </cell>
          <cell r="GD255">
            <v>95.253889999999998</v>
          </cell>
          <cell r="GE255">
            <v>88.446718000000004</v>
          </cell>
          <cell r="GF255">
            <v>81.782582000000005</v>
          </cell>
          <cell r="GG255">
            <v>91.535522</v>
          </cell>
          <cell r="GH255">
            <v>75.693755999999993</v>
          </cell>
          <cell r="GI255">
            <v>82.952933000000002</v>
          </cell>
          <cell r="GJ255">
            <v>102.945464</v>
          </cell>
          <cell r="GK255">
            <v>74.689530000000005</v>
          </cell>
          <cell r="GL255">
            <v>93.645850999999993</v>
          </cell>
          <cell r="GM255">
            <v>65.838149000000001</v>
          </cell>
          <cell r="GN255">
            <v>73.532721000000009</v>
          </cell>
          <cell r="GO255">
            <v>76.60126799999999</v>
          </cell>
          <cell r="GP255">
            <v>65.796047999999999</v>
          </cell>
          <cell r="GQ255">
            <v>66.574729000000005</v>
          </cell>
          <cell r="GR255">
            <v>73.312545999999998</v>
          </cell>
          <cell r="GS255">
            <v>86.798074</v>
          </cell>
          <cell r="GT255">
            <v>83.951104000000001</v>
          </cell>
          <cell r="GU255">
            <v>86.483975000000001</v>
          </cell>
          <cell r="GV255">
            <v>62.175938000000002</v>
          </cell>
          <cell r="GW255">
            <v>70.425572000000003</v>
          </cell>
          <cell r="GX255">
            <v>85.222695000000002</v>
          </cell>
          <cell r="GY255">
            <v>63.860014999999997</v>
          </cell>
          <cell r="GZ255">
            <v>53.835731000000003</v>
          </cell>
          <cell r="HA255">
            <v>69.440039999999996</v>
          </cell>
          <cell r="HB255">
            <v>59.985002999999999</v>
          </cell>
          <cell r="HC255">
            <v>64.621009999999998</v>
          </cell>
          <cell r="HD255">
            <v>71.205190000000002</v>
          </cell>
          <cell r="HE255">
            <v>57.632111999999999</v>
          </cell>
          <cell r="HF255">
            <v>99.770705000000007</v>
          </cell>
          <cell r="HG255">
            <v>63.304936000000005</v>
          </cell>
          <cell r="HH255">
            <v>67.088695999999999</v>
          </cell>
          <cell r="HI255">
            <v>90.332361999999989</v>
          </cell>
          <cell r="HJ255">
            <v>72.239498999999995</v>
          </cell>
          <cell r="HK255">
            <v>101.325451</v>
          </cell>
          <cell r="HL255">
            <v>73.326245999999998</v>
          </cell>
          <cell r="HM255">
            <v>80.805288000000004</v>
          </cell>
          <cell r="HN255">
            <v>66.908606000000006</v>
          </cell>
          <cell r="HO255">
            <v>70.985000999999997</v>
          </cell>
          <cell r="HP255">
            <v>73.002251999999999</v>
          </cell>
          <cell r="HQ255">
            <v>103.090423</v>
          </cell>
          <cell r="HR255">
            <v>80.001071999999994</v>
          </cell>
          <cell r="HS255">
            <v>132.96072700000002</v>
          </cell>
          <cell r="HT255">
            <v>85.269025999999997</v>
          </cell>
          <cell r="HU255">
            <v>84.303753999999998</v>
          </cell>
          <cell r="HV255">
            <v>93.686104</v>
          </cell>
          <cell r="HW255">
            <v>86.668143999999998</v>
          </cell>
          <cell r="HX255">
            <v>87.757687000000004</v>
          </cell>
          <cell r="HY255">
            <v>73.17286</v>
          </cell>
          <cell r="HZ255">
            <v>112.50811999999999</v>
          </cell>
          <cell r="IA255">
            <v>103.554017</v>
          </cell>
          <cell r="IB255">
            <v>116.954105</v>
          </cell>
          <cell r="IC255">
            <v>114.766251</v>
          </cell>
          <cell r="ID255">
            <v>153.29511499999998</v>
          </cell>
          <cell r="IE255">
            <v>97.680694000000003</v>
          </cell>
          <cell r="IF255">
            <v>110.758409</v>
          </cell>
          <cell r="IG255">
            <v>136.80895599999999</v>
          </cell>
          <cell r="IH255">
            <v>144.41014199999998</v>
          </cell>
          <cell r="II255">
            <v>126.854833</v>
          </cell>
          <cell r="IJ255">
            <v>130.08367100000001</v>
          </cell>
          <cell r="IK255">
            <v>182.18656799999999</v>
          </cell>
          <cell r="IL255">
            <v>107.964827</v>
          </cell>
          <cell r="IM255">
            <v>105.647166</v>
          </cell>
          <cell r="IN255">
            <v>122.955006</v>
          </cell>
          <cell r="IO255">
            <v>111.370959</v>
          </cell>
          <cell r="IP255">
            <v>112.476007</v>
          </cell>
          <cell r="IQ255">
            <v>161.311969</v>
          </cell>
          <cell r="IR255">
            <v>201.40443100000002</v>
          </cell>
          <cell r="IS255">
            <v>168.692114</v>
          </cell>
          <cell r="IT255">
            <v>156.86157500000002</v>
          </cell>
          <cell r="IU255">
            <v>126.19294500000001</v>
          </cell>
          <cell r="IV255">
            <v>132.40496200000001</v>
          </cell>
          <cell r="IW255">
            <v>169.045536</v>
          </cell>
          <cell r="IX255">
            <v>197.842365</v>
          </cell>
          <cell r="IY255">
            <v>181.62468200000001</v>
          </cell>
          <cell r="IZ255">
            <v>169.48392800000002</v>
          </cell>
          <cell r="JA255">
            <v>167.823691</v>
          </cell>
          <cell r="JB255">
            <v>201.68542199999999</v>
          </cell>
          <cell r="JC255">
            <v>203.05348000000001</v>
          </cell>
          <cell r="JD255">
            <v>184.357282</v>
          </cell>
          <cell r="JE255">
            <v>150.087468</v>
          </cell>
          <cell r="JF255">
            <v>174.340642</v>
          </cell>
          <cell r="JG255">
            <v>136.06927199999998</v>
          </cell>
          <cell r="JH255">
            <v>119.46842600000001</v>
          </cell>
          <cell r="JI255">
            <v>139.51814000000002</v>
          </cell>
          <cell r="JJ255">
            <v>137.85683399999999</v>
          </cell>
          <cell r="JK255">
            <v>157.21418</v>
          </cell>
          <cell r="JL255">
            <v>137.26236300000002</v>
          </cell>
          <cell r="JM255">
            <v>135.92537899999999</v>
          </cell>
          <cell r="JN255">
            <v>168.066137</v>
          </cell>
          <cell r="JO255">
            <v>150.68832999999998</v>
          </cell>
          <cell r="JP255">
            <v>155.025848</v>
          </cell>
          <cell r="JQ255">
            <v>169.05522500000001</v>
          </cell>
          <cell r="JR255">
            <v>130.13784699999999</v>
          </cell>
          <cell r="JS255">
            <v>133.46562299999999</v>
          </cell>
          <cell r="JT255">
            <v>105.44709400000001</v>
          </cell>
          <cell r="JU255">
            <v>121.451016</v>
          </cell>
          <cell r="JV255">
            <v>112.061819</v>
          </cell>
          <cell r="JW255">
            <v>131.51783900000001</v>
          </cell>
          <cell r="JX255">
            <v>139.726304</v>
          </cell>
          <cell r="JY255">
            <v>161.376869</v>
          </cell>
          <cell r="JZ255">
            <v>184.48683</v>
          </cell>
          <cell r="KA255">
            <v>149.888398</v>
          </cell>
          <cell r="KB255">
            <v>146.740838</v>
          </cell>
          <cell r="KC255">
            <v>167.031543</v>
          </cell>
          <cell r="KD255">
            <v>174.23539400000001</v>
          </cell>
          <cell r="KE255">
            <v>149.06102200000001</v>
          </cell>
          <cell r="KF255">
            <v>109.59971400000001</v>
          </cell>
          <cell r="KG255">
            <v>169.149891</v>
          </cell>
          <cell r="KH255">
            <v>137.65783400000001</v>
          </cell>
          <cell r="KI255">
            <v>164.1765</v>
          </cell>
          <cell r="KJ255">
            <v>151.46453099999999</v>
          </cell>
          <cell r="KK255">
            <v>124.775684</v>
          </cell>
          <cell r="KL255">
            <v>157.94597400000001</v>
          </cell>
          <cell r="KM255">
            <v>136.19661300000001</v>
          </cell>
          <cell r="KN255">
            <v>137.31626700000001</v>
          </cell>
          <cell r="KO255">
            <v>140.119595</v>
          </cell>
          <cell r="KP255">
            <v>167.32622699999999</v>
          </cell>
          <cell r="KQ255">
            <v>252.032611</v>
          </cell>
          <cell r="KR255">
            <v>120.470603</v>
          </cell>
          <cell r="KS255">
            <v>181.20954900000001</v>
          </cell>
          <cell r="KT255">
            <v>179.28305</v>
          </cell>
          <cell r="KU255">
            <v>202.13863799999999</v>
          </cell>
          <cell r="KV255">
            <v>160.72885500000001</v>
          </cell>
          <cell r="KW255">
            <v>172.96891199999999</v>
          </cell>
          <cell r="KX255">
            <v>170.39374000000001</v>
          </cell>
          <cell r="KY255">
            <v>168.58269300000001</v>
          </cell>
          <cell r="KZ255">
            <v>205.59008299999999</v>
          </cell>
          <cell r="LA255">
            <v>191.217478</v>
          </cell>
          <cell r="LB255">
            <v>213.94543100000001</v>
          </cell>
          <cell r="LC255">
            <v>202.88722000000001</v>
          </cell>
          <cell r="LD255">
            <v>157.8432</v>
          </cell>
          <cell r="LE255">
            <v>186.281342</v>
          </cell>
          <cell r="LF255">
            <v>239.088077</v>
          </cell>
          <cell r="LG255">
            <v>210.72899100000001</v>
          </cell>
          <cell r="LH255">
            <v>219.608542</v>
          </cell>
          <cell r="LI255">
            <v>202.29720699999999</v>
          </cell>
          <cell r="LJ255">
            <v>249.28783200000001</v>
          </cell>
          <cell r="LK255">
            <v>233.83949200000001</v>
          </cell>
          <cell r="LL255">
            <v>213.97072299999999</v>
          </cell>
          <cell r="LM255">
            <v>238.940136</v>
          </cell>
          <cell r="LN255">
            <v>218.45560699999999</v>
          </cell>
          <cell r="LO255">
            <v>258.88164899999998</v>
          </cell>
          <cell r="LP255">
            <v>193.67445799999999</v>
          </cell>
          <cell r="LQ255">
            <v>249.72192200000001</v>
          </cell>
          <cell r="LR255">
            <v>197.918814</v>
          </cell>
          <cell r="LS255">
            <v>209.254659</v>
          </cell>
          <cell r="LT255">
            <v>181.17290700000001</v>
          </cell>
          <cell r="LU255">
            <v>227.629144</v>
          </cell>
          <cell r="LV255">
            <v>201.87861100000001</v>
          </cell>
          <cell r="LW255">
            <v>220.66134</v>
          </cell>
          <cell r="LX255">
            <v>240.73525799999999</v>
          </cell>
          <cell r="LY255">
            <v>214.11173500000001</v>
          </cell>
          <cell r="LZ255">
            <v>255.74214599999999</v>
          </cell>
          <cell r="MA255">
            <v>197.27993599999999</v>
          </cell>
          <cell r="MB255">
            <v>178.573578</v>
          </cell>
          <cell r="MC255">
            <v>219.85880900000001</v>
          </cell>
          <cell r="MD255">
            <v>199.829835</v>
          </cell>
          <cell r="ME255">
            <v>257.09168199999999</v>
          </cell>
          <cell r="MF255">
            <v>259.76108399999998</v>
          </cell>
          <cell r="MG255">
            <v>280.32260600000001</v>
          </cell>
          <cell r="MH255">
            <v>304.39971300000002</v>
          </cell>
          <cell r="MI255">
            <v>238.690076</v>
          </cell>
          <cell r="MJ255">
            <v>266.04615899999999</v>
          </cell>
          <cell r="MK255">
            <v>290.872389</v>
          </cell>
          <cell r="ML255">
            <v>262.35373499999997</v>
          </cell>
          <cell r="MM255">
            <v>268.07950799999998</v>
          </cell>
          <cell r="MN255">
            <v>205.31358299999999</v>
          </cell>
          <cell r="MO255">
            <v>192.33237600000001</v>
          </cell>
          <cell r="MP255">
            <v>233.57824199999999</v>
          </cell>
          <cell r="MQ255">
            <v>263.81408499999998</v>
          </cell>
          <cell r="MR255">
            <v>173.57127800000001</v>
          </cell>
          <cell r="MS255">
            <v>253.34180499999999</v>
          </cell>
          <cell r="MT255">
            <v>231.993921</v>
          </cell>
          <cell r="MU255">
            <v>172.572496</v>
          </cell>
          <cell r="MV255">
            <v>201.129977</v>
          </cell>
          <cell r="MW255">
            <v>205.76879099999999</v>
          </cell>
          <cell r="MX255">
            <v>174.15092999999999</v>
          </cell>
          <cell r="MY255">
            <v>173.42009999999999</v>
          </cell>
          <cell r="MZ255">
            <v>116.656417</v>
          </cell>
          <cell r="NA255">
            <v>158.974749</v>
          </cell>
          <cell r="NB255">
            <v>178.00295800000001</v>
          </cell>
          <cell r="NC255">
            <v>161.31357800000001</v>
          </cell>
          <cell r="ND255">
            <v>186.45517699999999</v>
          </cell>
          <cell r="NE255">
            <v>164.388721</v>
          </cell>
          <cell r="NF255">
            <v>158.52541299999999</v>
          </cell>
          <cell r="NG255">
            <v>164.149821</v>
          </cell>
          <cell r="NH255">
            <v>165.83937900000001</v>
          </cell>
          <cell r="NI255">
            <v>180.83782199999999</v>
          </cell>
          <cell r="NJ255">
            <v>231.315191</v>
          </cell>
          <cell r="NK255">
            <v>147.30741399999999</v>
          </cell>
          <cell r="NL255">
            <v>184.767201</v>
          </cell>
          <cell r="NM255">
            <v>222.95588900000001</v>
          </cell>
          <cell r="NN255">
            <v>198.41014799999999</v>
          </cell>
          <cell r="NO255">
            <v>196.61479199999999</v>
          </cell>
          <cell r="NP255">
            <v>184.75313</v>
          </cell>
          <cell r="NQ255">
            <v>185.37822399999999</v>
          </cell>
          <cell r="NR255">
            <v>168.14289199999999</v>
          </cell>
          <cell r="NS255">
            <v>133.00557699999999</v>
          </cell>
          <cell r="NT255">
            <v>159.818487</v>
          </cell>
          <cell r="NU255">
            <v>230.298777</v>
          </cell>
          <cell r="NV255">
            <v>222.14934099999999</v>
          </cell>
          <cell r="NW255">
            <v>236.26980900000001</v>
          </cell>
          <cell r="NX255">
            <v>176.29305400000001</v>
          </cell>
          <cell r="NY255">
            <v>203.702628</v>
          </cell>
          <cell r="NZ255">
            <v>194.488967</v>
          </cell>
          <cell r="OA255">
            <v>184.66635500000001</v>
          </cell>
          <cell r="OB255">
            <v>231.776836</v>
          </cell>
          <cell r="OC255">
            <v>201.06093300000001</v>
          </cell>
          <cell r="OD255">
            <v>172.81428299999999</v>
          </cell>
          <cell r="OE255">
            <v>165.847317</v>
          </cell>
          <cell r="OF255">
            <v>151.00158099999999</v>
          </cell>
          <cell r="OG255">
            <v>150.10253599999999</v>
          </cell>
          <cell r="OH255">
            <v>194.70512400000001</v>
          </cell>
        </row>
        <row r="256">
          <cell r="C256">
            <v>8.5665610000000001</v>
          </cell>
          <cell r="D256">
            <v>7.2816140000000003</v>
          </cell>
          <cell r="E256">
            <v>11.417674</v>
          </cell>
          <cell r="F256">
            <v>7.1452229999999997</v>
          </cell>
          <cell r="G256">
            <v>9.6351289999999992</v>
          </cell>
          <cell r="H256">
            <v>8.8663849999999993</v>
          </cell>
          <cell r="I256">
            <v>9.2253819999999997</v>
          </cell>
          <cell r="J256">
            <v>8.7147520000000007</v>
          </cell>
          <cell r="K256">
            <v>8.0001990000000003</v>
          </cell>
          <cell r="L256">
            <v>9.5067970000000006</v>
          </cell>
          <cell r="M256">
            <v>14.094495</v>
          </cell>
          <cell r="N256">
            <v>10.828272999999999</v>
          </cell>
          <cell r="O256">
            <v>11.090071</v>
          </cell>
          <cell r="P256">
            <v>9.7713540000000005</v>
          </cell>
          <cell r="Q256">
            <v>11.766169</v>
          </cell>
          <cell r="R256">
            <v>9.9349640000000008</v>
          </cell>
          <cell r="S256">
            <v>11.419890000000001</v>
          </cell>
          <cell r="T256">
            <v>10.669214</v>
          </cell>
          <cell r="U256">
            <v>9.8135510000000004</v>
          </cell>
          <cell r="V256">
            <v>9.9647710000000007</v>
          </cell>
          <cell r="W256">
            <v>9.9394989999999996</v>
          </cell>
          <cell r="X256">
            <v>10.197528999999999</v>
          </cell>
          <cell r="Y256">
            <v>11.531572000000001</v>
          </cell>
          <cell r="Z256">
            <v>14.603742</v>
          </cell>
          <cell r="AA256">
            <v>14.018331999999999</v>
          </cell>
          <cell r="AB256">
            <v>11.977648</v>
          </cell>
          <cell r="AC256">
            <v>12.414474</v>
          </cell>
          <cell r="AD256">
            <v>10.57643</v>
          </cell>
          <cell r="AE256">
            <v>10.968704000000001</v>
          </cell>
          <cell r="AF256">
            <v>9.6386079999999996</v>
          </cell>
          <cell r="AG256">
            <v>11.111591000000001</v>
          </cell>
          <cell r="AH256">
            <v>13.108814000000001</v>
          </cell>
          <cell r="AI256">
            <v>14.234476000000001</v>
          </cell>
          <cell r="AJ256">
            <v>12.510714</v>
          </cell>
          <cell r="AK256">
            <v>15.670496999999999</v>
          </cell>
          <cell r="AL256">
            <v>13.178300999999999</v>
          </cell>
          <cell r="AM256">
            <v>12.125997</v>
          </cell>
          <cell r="AN256">
            <v>14.440924000000001</v>
          </cell>
          <cell r="AO256">
            <v>11.376165</v>
          </cell>
          <cell r="AP256">
            <v>11.219904</v>
          </cell>
          <cell r="AQ256">
            <v>10.628035000000001</v>
          </cell>
          <cell r="AR256">
            <v>10.032393000000001</v>
          </cell>
          <cell r="AS256">
            <v>11.580684</v>
          </cell>
          <cell r="AT256">
            <v>10.456225</v>
          </cell>
          <cell r="AU256">
            <v>11.44327</v>
          </cell>
          <cell r="AV256">
            <v>11.574294</v>
          </cell>
          <cell r="AW256">
            <v>13.52061</v>
          </cell>
          <cell r="AX256">
            <v>18.101302</v>
          </cell>
          <cell r="AY256">
            <v>14.880735</v>
          </cell>
          <cell r="AZ256">
            <v>13.427699</v>
          </cell>
          <cell r="BA256">
            <v>15.559385000000001</v>
          </cell>
          <cell r="BB256">
            <v>18.169851999999999</v>
          </cell>
          <cell r="BC256">
            <v>10.30978</v>
          </cell>
          <cell r="BD256">
            <v>12.372318999999999</v>
          </cell>
          <cell r="BE256">
            <v>14.345456</v>
          </cell>
          <cell r="BF256">
            <v>11.454504</v>
          </cell>
          <cell r="BG256">
            <v>14.33709</v>
          </cell>
          <cell r="BH256">
            <v>12.433082000000001</v>
          </cell>
          <cell r="BI256">
            <v>15.829454999999999</v>
          </cell>
          <cell r="BJ256">
            <v>15.006391000000001</v>
          </cell>
          <cell r="BK256">
            <v>14.306564</v>
          </cell>
          <cell r="BL256">
            <v>13.975578000000001</v>
          </cell>
          <cell r="BM256">
            <v>13.191523999999999</v>
          </cell>
          <cell r="BN256">
            <v>12.154317000000001</v>
          </cell>
          <cell r="BO256">
            <v>14.312564</v>
          </cell>
          <cell r="BP256">
            <v>16.398789000000001</v>
          </cell>
          <cell r="BQ256">
            <v>20.560198</v>
          </cell>
          <cell r="BR256">
            <v>20.008095999999998</v>
          </cell>
          <cell r="BS256">
            <v>21.727550000000001</v>
          </cell>
          <cell r="BT256">
            <v>17.258240000000001</v>
          </cell>
          <cell r="BU256">
            <v>18.796189999999999</v>
          </cell>
          <cell r="BV256">
            <v>15.14941</v>
          </cell>
          <cell r="BW256">
            <v>37.564050000000002</v>
          </cell>
          <cell r="BX256">
            <v>10.158564</v>
          </cell>
          <cell r="BY256">
            <v>12.623860000000001</v>
          </cell>
          <cell r="BZ256">
            <v>13.206859</v>
          </cell>
          <cell r="CA256">
            <v>13.57813</v>
          </cell>
          <cell r="CB256">
            <v>13.932700000000001</v>
          </cell>
          <cell r="CC256">
            <v>15.096674</v>
          </cell>
          <cell r="CD256">
            <v>15.842451000000001</v>
          </cell>
          <cell r="CE256">
            <v>16.026433999999998</v>
          </cell>
          <cell r="CF256">
            <v>16.626856</v>
          </cell>
          <cell r="CG256">
            <v>17.413800999999999</v>
          </cell>
          <cell r="CH256">
            <v>20.504341</v>
          </cell>
          <cell r="CI256">
            <v>26.621034999999999</v>
          </cell>
          <cell r="CJ256">
            <v>9.9970470000000002</v>
          </cell>
          <cell r="CK256">
            <v>14.755283</v>
          </cell>
          <cell r="CL256">
            <v>13.725173</v>
          </cell>
          <cell r="CM256">
            <v>14.34398</v>
          </cell>
          <cell r="CN256">
            <v>16.422711</v>
          </cell>
          <cell r="CO256">
            <v>14.411262000000001</v>
          </cell>
          <cell r="CP256">
            <v>13.023294</v>
          </cell>
          <cell r="CQ256">
            <v>14.047488</v>
          </cell>
          <cell r="CR256">
            <v>16.959005999999999</v>
          </cell>
          <cell r="CS256">
            <v>21.856580999999998</v>
          </cell>
          <cell r="CT256">
            <v>25.197813</v>
          </cell>
          <cell r="CU256">
            <v>16.741531999999999</v>
          </cell>
          <cell r="CV256">
            <v>21.823163999999998</v>
          </cell>
          <cell r="CW256">
            <v>23.838429999999999</v>
          </cell>
          <cell r="CX256">
            <v>50.877079000000002</v>
          </cell>
          <cell r="CY256">
            <v>44.576025000000001</v>
          </cell>
          <cell r="CZ256">
            <v>31.173372000000001</v>
          </cell>
          <cell r="DA256">
            <v>45.576891000000003</v>
          </cell>
          <cell r="DB256">
            <v>40.505637999999998</v>
          </cell>
          <cell r="DC256">
            <v>38.602784</v>
          </cell>
          <cell r="DD256">
            <v>37.798842</v>
          </cell>
          <cell r="DE256">
            <v>39.024774999999998</v>
          </cell>
          <cell r="DF256">
            <v>40.638010999999999</v>
          </cell>
          <cell r="DG256">
            <v>33.591949999999997</v>
          </cell>
          <cell r="DH256">
            <v>34.514206999999999</v>
          </cell>
          <cell r="DI256">
            <v>38.704765999999999</v>
          </cell>
          <cell r="DJ256">
            <v>42.342579999999998</v>
          </cell>
          <cell r="DK256">
            <v>35.789302999999997</v>
          </cell>
          <cell r="DL256">
            <v>37.202491999999999</v>
          </cell>
          <cell r="DM256">
            <v>42.210548000000003</v>
          </cell>
          <cell r="DN256">
            <v>30.837512</v>
          </cell>
          <cell r="DO256">
            <v>41.980148</v>
          </cell>
          <cell r="DP256">
            <v>37.932763999999999</v>
          </cell>
          <cell r="DQ256">
            <v>38.172175000000003</v>
          </cell>
          <cell r="DR256">
            <v>42.386282000000001</v>
          </cell>
          <cell r="DS256">
            <v>32.359459999999999</v>
          </cell>
          <cell r="DT256">
            <v>37.996614000000001</v>
          </cell>
          <cell r="DU256">
            <v>39.670614999999998</v>
          </cell>
          <cell r="DV256">
            <v>44.552869999999999</v>
          </cell>
          <cell r="DW256">
            <v>48.368718999999999</v>
          </cell>
          <cell r="DX256">
            <v>49.997523999999999</v>
          </cell>
          <cell r="DY256">
            <v>47.912799999999997</v>
          </cell>
          <cell r="DZ256">
            <v>47.963254999999997</v>
          </cell>
          <cell r="EA256">
            <v>44.643196000000003</v>
          </cell>
          <cell r="EB256">
            <v>37.210659999999997</v>
          </cell>
          <cell r="EC256">
            <v>47.859271999999997</v>
          </cell>
          <cell r="ED256">
            <v>42.944648000000001</v>
          </cell>
          <cell r="EE256">
            <v>48.119320999999999</v>
          </cell>
          <cell r="EF256">
            <v>33.825198</v>
          </cell>
          <cell r="EG256">
            <v>50.135016</v>
          </cell>
          <cell r="EH256">
            <v>33.475772999999997</v>
          </cell>
          <cell r="EI256">
            <v>42.169648000000002</v>
          </cell>
          <cell r="EJ256">
            <v>45.876218000000001</v>
          </cell>
          <cell r="EK256">
            <v>40.831235</v>
          </cell>
          <cell r="EL256">
            <v>41.513458</v>
          </cell>
          <cell r="EM256">
            <v>37.334069999999997</v>
          </cell>
          <cell r="EN256">
            <v>35.296472000000001</v>
          </cell>
          <cell r="EO256">
            <v>23.506719</v>
          </cell>
          <cell r="EP256">
            <v>20.067921999999999</v>
          </cell>
          <cell r="EQ256">
            <v>24.958796</v>
          </cell>
          <cell r="ER256">
            <v>23.746981000000002</v>
          </cell>
          <cell r="ES256">
            <v>25.253809</v>
          </cell>
          <cell r="ET256">
            <v>31.921005000000001</v>
          </cell>
          <cell r="EU256">
            <v>41.613520999999999</v>
          </cell>
          <cell r="EV256">
            <v>32.944440999999998</v>
          </cell>
          <cell r="EW256">
            <v>46.091391000000002</v>
          </cell>
          <cell r="EX256">
            <v>42.616008000000001</v>
          </cell>
          <cell r="EY256">
            <v>32.132995000000001</v>
          </cell>
          <cell r="EZ256">
            <v>36.700794999999999</v>
          </cell>
          <cell r="FA256">
            <v>33.722375</v>
          </cell>
          <cell r="FB256">
            <v>30.594560000000001</v>
          </cell>
          <cell r="FC256">
            <v>44.362380000000002</v>
          </cell>
          <cell r="FD256">
            <v>22.708400000000001</v>
          </cell>
          <cell r="FE256">
            <v>30.580203000000001</v>
          </cell>
          <cell r="FF256">
            <v>26.504425999999999</v>
          </cell>
          <cell r="FG256">
            <v>23.196791999999999</v>
          </cell>
          <cell r="FH256">
            <v>28.475187999999999</v>
          </cell>
          <cell r="FI256">
            <v>26.919772999999999</v>
          </cell>
          <cell r="FJ256">
            <v>26.969086999999998</v>
          </cell>
          <cell r="FK256">
            <v>18.741634000000001</v>
          </cell>
          <cell r="FL256">
            <v>31.045862</v>
          </cell>
          <cell r="FM256">
            <v>17.281448000000001</v>
          </cell>
          <cell r="FN256">
            <v>24.120908</v>
          </cell>
          <cell r="FO256">
            <v>27.859604000000001</v>
          </cell>
          <cell r="FP256">
            <v>17.920086000000001</v>
          </cell>
          <cell r="FQ256">
            <v>36.753830000000001</v>
          </cell>
          <cell r="FR256">
            <v>39.195853999999997</v>
          </cell>
          <cell r="FS256">
            <v>37.0413</v>
          </cell>
          <cell r="FT256">
            <v>33.960220999999997</v>
          </cell>
          <cell r="FU256">
            <v>41.161050000000003</v>
          </cell>
          <cell r="FV256">
            <v>26.898816</v>
          </cell>
          <cell r="FW256">
            <v>52.651814999999999</v>
          </cell>
          <cell r="FX256">
            <v>42.914239999999999</v>
          </cell>
          <cell r="FY256">
            <v>33.034019000000001</v>
          </cell>
          <cell r="FZ256">
            <v>44.561836999999997</v>
          </cell>
          <cell r="GA256">
            <v>38.991663000000003</v>
          </cell>
          <cell r="GB256">
            <v>22.761523</v>
          </cell>
          <cell r="GC256">
            <v>33.708950999999999</v>
          </cell>
          <cell r="GD256">
            <v>26.444866000000001</v>
          </cell>
          <cell r="GE256">
            <v>23.865859</v>
          </cell>
          <cell r="GF256">
            <v>43.839514999999999</v>
          </cell>
          <cell r="GG256">
            <v>51.572018999999997</v>
          </cell>
          <cell r="GH256">
            <v>38.543934</v>
          </cell>
          <cell r="GI256">
            <v>33.953014000000003</v>
          </cell>
          <cell r="GJ256">
            <v>39.611669999999997</v>
          </cell>
          <cell r="GK256">
            <v>26.463232000000001</v>
          </cell>
          <cell r="GL256">
            <v>37.177314000000003</v>
          </cell>
          <cell r="GM256">
            <v>30.967179000000002</v>
          </cell>
          <cell r="GN256">
            <v>31.268121000000001</v>
          </cell>
          <cell r="GO256">
            <v>28.474782999999999</v>
          </cell>
          <cell r="GP256">
            <v>42.551838000000004</v>
          </cell>
          <cell r="GQ256">
            <v>35.019527000000004</v>
          </cell>
          <cell r="GR256">
            <v>33.576546</v>
          </cell>
          <cell r="GS256">
            <v>34.666599000000005</v>
          </cell>
          <cell r="GT256">
            <v>46.852277999999998</v>
          </cell>
          <cell r="GU256">
            <v>36.010015000000003</v>
          </cell>
          <cell r="GV256">
            <v>27.201785000000001</v>
          </cell>
          <cell r="GW256">
            <v>34.922350999999999</v>
          </cell>
          <cell r="GX256">
            <v>32.443089999999998</v>
          </cell>
          <cell r="GY256">
            <v>34.910633000000004</v>
          </cell>
          <cell r="GZ256">
            <v>28.371196000000001</v>
          </cell>
          <cell r="HA256">
            <v>30.213009</v>
          </cell>
          <cell r="HB256">
            <v>33.106506000000003</v>
          </cell>
          <cell r="HC256">
            <v>39.919097000000001</v>
          </cell>
          <cell r="HD256">
            <v>34.077527000000003</v>
          </cell>
          <cell r="HE256">
            <v>41.651018999999998</v>
          </cell>
          <cell r="HF256">
            <v>37.716656999999998</v>
          </cell>
          <cell r="HG256">
            <v>44.246781999999996</v>
          </cell>
          <cell r="HH256">
            <v>41.168107000000006</v>
          </cell>
          <cell r="HI256">
            <v>34.181315999999995</v>
          </cell>
          <cell r="HJ256">
            <v>39.956605000000003</v>
          </cell>
          <cell r="HK256">
            <v>34.470022999999998</v>
          </cell>
          <cell r="HL256">
            <v>34.782887000000002</v>
          </cell>
          <cell r="HM256">
            <v>45.442648999999996</v>
          </cell>
          <cell r="HN256">
            <v>43.748921000000003</v>
          </cell>
          <cell r="HO256">
            <v>33.142203000000002</v>
          </cell>
          <cell r="HP256">
            <v>36.132801000000001</v>
          </cell>
          <cell r="HQ256">
            <v>48.764958</v>
          </cell>
          <cell r="HR256">
            <v>40.357543</v>
          </cell>
          <cell r="HS256">
            <v>46.355110999999994</v>
          </cell>
          <cell r="HT256">
            <v>35.88946</v>
          </cell>
          <cell r="HU256">
            <v>48.320118000000001</v>
          </cell>
          <cell r="HV256">
            <v>54.680627000000001</v>
          </cell>
          <cell r="HW256">
            <v>40.580807</v>
          </cell>
          <cell r="HX256">
            <v>55.994208</v>
          </cell>
          <cell r="HY256">
            <v>38.957063999999995</v>
          </cell>
          <cell r="HZ256">
            <v>57.225908000000004</v>
          </cell>
          <cell r="IA256">
            <v>46.543436</v>
          </cell>
          <cell r="IB256">
            <v>50.585249000000005</v>
          </cell>
          <cell r="IC256">
            <v>59.584720999999995</v>
          </cell>
          <cell r="ID256">
            <v>52.952089000000001</v>
          </cell>
          <cell r="IE256">
            <v>54.819437000000001</v>
          </cell>
          <cell r="IF256">
            <v>58.100037999999998</v>
          </cell>
          <cell r="IG256">
            <v>60.546475000000001</v>
          </cell>
          <cell r="IH256">
            <v>51.537656000000005</v>
          </cell>
          <cell r="II256">
            <v>41.801447999999993</v>
          </cell>
          <cell r="IJ256">
            <v>51.358504999999994</v>
          </cell>
          <cell r="IK256">
            <v>58.149000999999998</v>
          </cell>
          <cell r="IL256">
            <v>50.879263000000002</v>
          </cell>
          <cell r="IM256">
            <v>51.816233999999994</v>
          </cell>
          <cell r="IN256">
            <v>54.879252000000001</v>
          </cell>
          <cell r="IO256">
            <v>65.086781999999999</v>
          </cell>
          <cell r="IP256">
            <v>51.048774999999999</v>
          </cell>
          <cell r="IQ256">
            <v>44.640217999999997</v>
          </cell>
          <cell r="IR256">
            <v>47.345365000000001</v>
          </cell>
          <cell r="IS256">
            <v>78.211857999999992</v>
          </cell>
          <cell r="IT256">
            <v>103.25156800000001</v>
          </cell>
          <cell r="IU256">
            <v>119.811594</v>
          </cell>
          <cell r="IV256">
            <v>77.978411999999992</v>
          </cell>
          <cell r="IW256">
            <v>127.56306600000001</v>
          </cell>
          <cell r="IX256">
            <v>133.313695</v>
          </cell>
          <cell r="IY256">
            <v>106.16726200000001</v>
          </cell>
          <cell r="IZ256">
            <v>81.747315</v>
          </cell>
          <cell r="JA256">
            <v>78.051641000000004</v>
          </cell>
          <cell r="JB256">
            <v>79.543268999999995</v>
          </cell>
          <cell r="JC256">
            <v>65.395966000000001</v>
          </cell>
          <cell r="JD256">
            <v>67.385670000000005</v>
          </cell>
          <cell r="JE256">
            <v>64.001057000000003</v>
          </cell>
          <cell r="JF256">
            <v>53.236771999999995</v>
          </cell>
          <cell r="JG256">
            <v>62.694017000000002</v>
          </cell>
          <cell r="JH256">
            <v>52.257610999999997</v>
          </cell>
          <cell r="JI256">
            <v>74.481932999999998</v>
          </cell>
          <cell r="JJ256">
            <v>67.048212000000007</v>
          </cell>
          <cell r="JK256">
            <v>76.378903000000008</v>
          </cell>
          <cell r="JL256">
            <v>67.819964999999996</v>
          </cell>
          <cell r="JM256">
            <v>80.929879</v>
          </cell>
          <cell r="JN256">
            <v>86.40070200000001</v>
          </cell>
          <cell r="JO256">
            <v>65.292332000000002</v>
          </cell>
          <cell r="JP256">
            <v>61.157890000000002</v>
          </cell>
          <cell r="JQ256">
            <v>53.495604</v>
          </cell>
          <cell r="JR256">
            <v>41.319476999999999</v>
          </cell>
          <cell r="JS256">
            <v>51.542475000000003</v>
          </cell>
          <cell r="JT256">
            <v>39.739406000000002</v>
          </cell>
          <cell r="JU256">
            <v>53.516384000000002</v>
          </cell>
          <cell r="JV256">
            <v>59.073537000000002</v>
          </cell>
          <cell r="JW256">
            <v>68.021135000000001</v>
          </cell>
          <cell r="JX256">
            <v>55.663983000000002</v>
          </cell>
          <cell r="JY256">
            <v>71.779067999999995</v>
          </cell>
          <cell r="JZ256">
            <v>60.899219000000002</v>
          </cell>
          <cell r="KA256">
            <v>52.431387999999998</v>
          </cell>
          <cell r="KB256">
            <v>52.940513000000003</v>
          </cell>
          <cell r="KC256">
            <v>61.169798</v>
          </cell>
          <cell r="KD256">
            <v>59.576079</v>
          </cell>
          <cell r="KE256">
            <v>52.672910999999999</v>
          </cell>
          <cell r="KF256">
            <v>52.641143999999997</v>
          </cell>
          <cell r="KG256">
            <v>60.926012</v>
          </cell>
          <cell r="KH256">
            <v>63.985245999999997</v>
          </cell>
          <cell r="KI256">
            <v>75.231634</v>
          </cell>
          <cell r="KJ256">
            <v>71.910713999999999</v>
          </cell>
          <cell r="KK256">
            <v>73.132255999999998</v>
          </cell>
          <cell r="KL256">
            <v>68.743393999999995</v>
          </cell>
          <cell r="KM256">
            <v>65.414775000000006</v>
          </cell>
          <cell r="KN256">
            <v>62.300973999999997</v>
          </cell>
          <cell r="KO256">
            <v>62.728546000000001</v>
          </cell>
          <cell r="KP256">
            <v>66.168270000000007</v>
          </cell>
          <cell r="KQ256">
            <v>60.303747000000001</v>
          </cell>
          <cell r="KR256">
            <v>50.990845999999998</v>
          </cell>
          <cell r="KS256">
            <v>69.598750999999993</v>
          </cell>
          <cell r="KT256">
            <v>75.281238999999999</v>
          </cell>
          <cell r="KU256">
            <v>81.175495999999995</v>
          </cell>
          <cell r="KV256">
            <v>76.503867</v>
          </cell>
          <cell r="KW256">
            <v>89.487146999999993</v>
          </cell>
          <cell r="KX256">
            <v>62.569079000000002</v>
          </cell>
          <cell r="KY256">
            <v>82.305851000000004</v>
          </cell>
          <cell r="KZ256">
            <v>73.562144000000004</v>
          </cell>
          <cell r="LA256">
            <v>69.598761999999994</v>
          </cell>
          <cell r="LB256">
            <v>77.585476999999997</v>
          </cell>
          <cell r="LC256">
            <v>82.247821999999999</v>
          </cell>
          <cell r="LD256">
            <v>73.040796</v>
          </cell>
          <cell r="LE256">
            <v>65.884006999999997</v>
          </cell>
          <cell r="LF256">
            <v>85.014190999999997</v>
          </cell>
          <cell r="LG256">
            <v>93.789015000000006</v>
          </cell>
          <cell r="LH256">
            <v>90.304813999999993</v>
          </cell>
          <cell r="LI256">
            <v>80.931071000000003</v>
          </cell>
          <cell r="LJ256">
            <v>72.371966999999998</v>
          </cell>
          <cell r="LK256">
            <v>74.502847000000003</v>
          </cell>
          <cell r="LL256">
            <v>72.593125999999998</v>
          </cell>
          <cell r="LM256">
            <v>88.027170999999996</v>
          </cell>
          <cell r="LN256">
            <v>84.482189000000005</v>
          </cell>
          <cell r="LO256">
            <v>72.029328000000007</v>
          </cell>
          <cell r="LP256">
            <v>66.766623999999993</v>
          </cell>
          <cell r="LQ256">
            <v>73.178900999999996</v>
          </cell>
          <cell r="LR256">
            <v>70.923508999999996</v>
          </cell>
          <cell r="LS256">
            <v>93.812326999999996</v>
          </cell>
          <cell r="LT256">
            <v>91.934728000000007</v>
          </cell>
          <cell r="LU256">
            <v>74.645797000000002</v>
          </cell>
          <cell r="LV256">
            <v>83.555629999999994</v>
          </cell>
          <cell r="LW256">
            <v>71.589309</v>
          </cell>
          <cell r="LX256">
            <v>77.271011000000001</v>
          </cell>
          <cell r="LY256">
            <v>73.506575999999995</v>
          </cell>
          <cell r="LZ256">
            <v>69.223524999999995</v>
          </cell>
          <cell r="MA256">
            <v>82.379069999999999</v>
          </cell>
          <cell r="MB256">
            <v>75.050585999999996</v>
          </cell>
          <cell r="MC256">
            <v>68.151274000000001</v>
          </cell>
          <cell r="MD256">
            <v>83.876227</v>
          </cell>
          <cell r="ME256">
            <v>77.658716999999996</v>
          </cell>
          <cell r="MF256">
            <v>84.842583000000005</v>
          </cell>
          <cell r="MG256">
            <v>72.708544000000003</v>
          </cell>
          <cell r="MH256">
            <v>80.991225</v>
          </cell>
          <cell r="MI256">
            <v>71.032515000000004</v>
          </cell>
          <cell r="MJ256">
            <v>73.480506000000005</v>
          </cell>
          <cell r="MK256">
            <v>81.863902999999993</v>
          </cell>
          <cell r="ML256">
            <v>68.575356999999997</v>
          </cell>
          <cell r="MM256">
            <v>77.716172</v>
          </cell>
          <cell r="MN256">
            <v>60.654181999999999</v>
          </cell>
          <cell r="MO256">
            <v>77.629237000000003</v>
          </cell>
          <cell r="MP256">
            <v>78.590430999999995</v>
          </cell>
          <cell r="MQ256">
            <v>80.859084999999993</v>
          </cell>
          <cell r="MR256">
            <v>63.806842000000003</v>
          </cell>
          <cell r="MS256">
            <v>81.626268999999994</v>
          </cell>
          <cell r="MT256">
            <v>121.65141</v>
          </cell>
          <cell r="MU256">
            <v>93.084738000000002</v>
          </cell>
          <cell r="MV256">
            <v>110.754542</v>
          </cell>
          <cell r="MW256">
            <v>104.018193</v>
          </cell>
          <cell r="MX256">
            <v>117.511977</v>
          </cell>
          <cell r="MY256">
            <v>83.832064000000003</v>
          </cell>
          <cell r="MZ256">
            <v>87.915060999999994</v>
          </cell>
          <cell r="NA256">
            <v>70.382058000000001</v>
          </cell>
          <cell r="NB256">
            <v>62.506534000000002</v>
          </cell>
          <cell r="NC256">
            <v>49.933042999999998</v>
          </cell>
          <cell r="ND256">
            <v>68.622535999999997</v>
          </cell>
          <cell r="NE256">
            <v>62.898822000000003</v>
          </cell>
          <cell r="NF256">
            <v>69.738051999999996</v>
          </cell>
          <cell r="NG256">
            <v>75.161969999999997</v>
          </cell>
          <cell r="NH256">
            <v>71.026629</v>
          </cell>
          <cell r="NI256">
            <v>74.748351</v>
          </cell>
          <cell r="NJ256">
            <v>80.005020000000002</v>
          </cell>
          <cell r="NK256">
            <v>64.175978000000001</v>
          </cell>
          <cell r="NL256">
            <v>72.502239000000003</v>
          </cell>
          <cell r="NM256">
            <v>71.587683999999996</v>
          </cell>
          <cell r="NN256">
            <v>78.386931000000004</v>
          </cell>
          <cell r="NO256">
            <v>77.265776000000002</v>
          </cell>
          <cell r="NP256">
            <v>70.352394000000004</v>
          </cell>
          <cell r="NQ256">
            <v>80.251045000000005</v>
          </cell>
          <cell r="NR256">
            <v>75.117125000000001</v>
          </cell>
          <cell r="NS256">
            <v>67.778075999999999</v>
          </cell>
          <cell r="NT256">
            <v>72.665840000000003</v>
          </cell>
          <cell r="NU256">
            <v>85.369506999999999</v>
          </cell>
          <cell r="NV256">
            <v>95.723523999999998</v>
          </cell>
          <cell r="NW256">
            <v>80.682801999999995</v>
          </cell>
          <cell r="NX256">
            <v>89.542473000000001</v>
          </cell>
          <cell r="NY256">
            <v>82.400041000000002</v>
          </cell>
          <cell r="NZ256">
            <v>85.549784000000002</v>
          </cell>
          <cell r="OA256">
            <v>79.120137999999997</v>
          </cell>
          <cell r="OB256">
            <v>87.135090000000005</v>
          </cell>
          <cell r="OC256">
            <v>84.822237999999999</v>
          </cell>
          <cell r="OD256">
            <v>95.091521</v>
          </cell>
          <cell r="OE256">
            <v>86.426795999999996</v>
          </cell>
          <cell r="OF256">
            <v>92.147501000000005</v>
          </cell>
          <cell r="OG256">
            <v>72.254017000000005</v>
          </cell>
          <cell r="OH256">
            <v>97.392060000000001</v>
          </cell>
        </row>
        <row r="257">
          <cell r="C257">
            <v>2.5639400000000001</v>
          </cell>
          <cell r="D257">
            <v>1.9903580000000001</v>
          </cell>
          <cell r="E257">
            <v>2.935629</v>
          </cell>
          <cell r="F257">
            <v>2.4260090000000001</v>
          </cell>
          <cell r="G257">
            <v>2.3023889999999998</v>
          </cell>
          <cell r="H257">
            <v>5.3424690000000004</v>
          </cell>
          <cell r="I257">
            <v>2.291839</v>
          </cell>
          <cell r="J257">
            <v>4.1090859999999996</v>
          </cell>
          <cell r="K257">
            <v>2.429262</v>
          </cell>
          <cell r="L257">
            <v>3.5296789999999998</v>
          </cell>
          <cell r="M257">
            <v>3.4365830000000002</v>
          </cell>
          <cell r="N257">
            <v>3.5867439999999999</v>
          </cell>
          <cell r="O257">
            <v>2.822549</v>
          </cell>
          <cell r="P257">
            <v>1.9754640000000001</v>
          </cell>
          <cell r="Q257">
            <v>3.0600420000000002</v>
          </cell>
          <cell r="R257">
            <v>3.3946640000000001</v>
          </cell>
          <cell r="S257">
            <v>2.6434600000000001</v>
          </cell>
          <cell r="T257">
            <v>2.4263669999999999</v>
          </cell>
          <cell r="U257">
            <v>3.5373649999999999</v>
          </cell>
          <cell r="V257">
            <v>2.5072519999999998</v>
          </cell>
          <cell r="W257">
            <v>2.731941</v>
          </cell>
          <cell r="X257">
            <v>2.8011689999999998</v>
          </cell>
          <cell r="Y257">
            <v>2.8235160000000001</v>
          </cell>
          <cell r="Z257">
            <v>4.1524229999999998</v>
          </cell>
          <cell r="AA257">
            <v>3.165994</v>
          </cell>
          <cell r="AB257">
            <v>2.4753810000000001</v>
          </cell>
          <cell r="AC257">
            <v>3.3375689999999998</v>
          </cell>
          <cell r="AD257">
            <v>2.655656</v>
          </cell>
          <cell r="AE257">
            <v>2.0999889999999999</v>
          </cell>
          <cell r="AF257">
            <v>3.4039290000000002</v>
          </cell>
          <cell r="AG257">
            <v>3.1162000000000001</v>
          </cell>
          <cell r="AH257">
            <v>3.843188</v>
          </cell>
          <cell r="AI257">
            <v>4.4482220000000003</v>
          </cell>
          <cell r="AJ257">
            <v>2.1318990000000002</v>
          </cell>
          <cell r="AK257">
            <v>3.362034</v>
          </cell>
          <cell r="AL257">
            <v>3.183999</v>
          </cell>
          <cell r="AM257">
            <v>2.5873819999999998</v>
          </cell>
          <cell r="AN257">
            <v>2.6004429999999998</v>
          </cell>
          <cell r="AO257">
            <v>2.4495089999999999</v>
          </cell>
          <cell r="AP257">
            <v>2.3270040000000001</v>
          </cell>
          <cell r="AQ257">
            <v>2.0926529999999999</v>
          </cell>
          <cell r="AR257">
            <v>2.8495430000000002</v>
          </cell>
          <cell r="AS257">
            <v>2.2426249999999999</v>
          </cell>
          <cell r="AT257">
            <v>2.1632069999999999</v>
          </cell>
          <cell r="AU257">
            <v>2.2891119999999998</v>
          </cell>
          <cell r="AV257">
            <v>2.3236979999999998</v>
          </cell>
          <cell r="AW257">
            <v>3.046945</v>
          </cell>
          <cell r="AX257">
            <v>4.351299</v>
          </cell>
          <cell r="AY257">
            <v>3.019698</v>
          </cell>
          <cell r="AZ257">
            <v>2.6930960000000002</v>
          </cell>
          <cell r="BA257">
            <v>2.3013029999999999</v>
          </cell>
          <cell r="BB257">
            <v>2.3264819999999999</v>
          </cell>
          <cell r="BC257">
            <v>2.8564769999999999</v>
          </cell>
          <cell r="BD257">
            <v>3.034262</v>
          </cell>
          <cell r="BE257">
            <v>3.110446</v>
          </cell>
          <cell r="BF257">
            <v>2.9646330000000001</v>
          </cell>
          <cell r="BG257">
            <v>2.762038</v>
          </cell>
          <cell r="BH257">
            <v>1.823669</v>
          </cell>
          <cell r="BI257">
            <v>3.554586</v>
          </cell>
          <cell r="BJ257">
            <v>3.9311069999999999</v>
          </cell>
          <cell r="BK257">
            <v>2.4621010000000001</v>
          </cell>
          <cell r="BL257">
            <v>2.5946410000000002</v>
          </cell>
          <cell r="BM257">
            <v>1.4963379999999999</v>
          </cell>
          <cell r="BN257">
            <v>2.103796</v>
          </cell>
          <cell r="BO257">
            <v>1.380236</v>
          </cell>
          <cell r="BP257">
            <v>1.949824</v>
          </cell>
          <cell r="BQ257">
            <v>2.1069339999999999</v>
          </cell>
          <cell r="BR257">
            <v>3.7561399999999998</v>
          </cell>
          <cell r="BS257">
            <v>2.2891940000000002</v>
          </cell>
          <cell r="BT257">
            <v>2.6717719999999998</v>
          </cell>
          <cell r="BU257">
            <v>4.1317950000000003</v>
          </cell>
          <cell r="BV257">
            <v>3.3936310000000001</v>
          </cell>
          <cell r="BW257">
            <v>3.7931219999999999</v>
          </cell>
          <cell r="BX257">
            <v>1.734429</v>
          </cell>
          <cell r="BY257">
            <v>1.9618720000000001</v>
          </cell>
          <cell r="BZ257">
            <v>2.3009819999999999</v>
          </cell>
          <cell r="CA257">
            <v>2.6704490000000001</v>
          </cell>
          <cell r="CB257">
            <v>2.6953999999999998</v>
          </cell>
          <cell r="CC257">
            <v>3.6374659999999999</v>
          </cell>
          <cell r="CD257">
            <v>3.322953</v>
          </cell>
          <cell r="CE257">
            <v>2.7642069999999999</v>
          </cell>
          <cell r="CF257">
            <v>3.8205969999999998</v>
          </cell>
          <cell r="CG257">
            <v>4.293488</v>
          </cell>
          <cell r="CH257">
            <v>4.2547430000000004</v>
          </cell>
          <cell r="CI257">
            <v>4.2543490000000004</v>
          </cell>
          <cell r="CJ257">
            <v>1.7528140000000001</v>
          </cell>
          <cell r="CK257">
            <v>1.980796</v>
          </cell>
          <cell r="CL257">
            <v>2.9269620000000001</v>
          </cell>
          <cell r="CM257">
            <v>3.5602710000000002</v>
          </cell>
          <cell r="CN257">
            <v>2.0150329999999999</v>
          </cell>
          <cell r="CO257">
            <v>2.7358730000000002</v>
          </cell>
          <cell r="CP257">
            <v>3.2042410000000001</v>
          </cell>
          <cell r="CQ257">
            <v>3.8263940000000001</v>
          </cell>
          <cell r="CR257">
            <v>3.3489089999999999</v>
          </cell>
          <cell r="CS257">
            <v>4.3091600000000003</v>
          </cell>
          <cell r="CT257">
            <v>4.5671210000000002</v>
          </cell>
          <cell r="CU257">
            <v>2.537531</v>
          </cell>
          <cell r="CV257">
            <v>2.2913100000000002</v>
          </cell>
          <cell r="CW257">
            <v>1.2725880000000001</v>
          </cell>
          <cell r="CX257">
            <v>1.467139</v>
          </cell>
          <cell r="CY257">
            <v>1.560314</v>
          </cell>
          <cell r="CZ257">
            <v>3.046656</v>
          </cell>
          <cell r="DA257">
            <v>1.6162810000000001</v>
          </cell>
          <cell r="DB257">
            <v>2.1907489999999998</v>
          </cell>
          <cell r="DC257">
            <v>1.490594</v>
          </cell>
          <cell r="DD257">
            <v>1.349763</v>
          </cell>
          <cell r="DE257">
            <v>1.0229919999999999</v>
          </cell>
          <cell r="DF257">
            <v>3.65822</v>
          </cell>
          <cell r="DG257">
            <v>1.9410959999999999</v>
          </cell>
          <cell r="DH257">
            <v>1.7435879999999999</v>
          </cell>
          <cell r="DI257">
            <v>1.2424770000000001</v>
          </cell>
          <cell r="DJ257">
            <v>1.405316</v>
          </cell>
          <cell r="DK257">
            <v>1.826416</v>
          </cell>
          <cell r="DL257">
            <v>1.4109510000000001</v>
          </cell>
          <cell r="DM257">
            <v>2.5326339999999998</v>
          </cell>
          <cell r="DN257">
            <v>3.114242</v>
          </cell>
          <cell r="DO257">
            <v>2.0721050000000001</v>
          </cell>
          <cell r="DP257">
            <v>2.4011680000000002</v>
          </cell>
          <cell r="DQ257">
            <v>3.1941929999999998</v>
          </cell>
          <cell r="DR257">
            <v>3.4682740000000001</v>
          </cell>
          <cell r="DS257">
            <v>3.9552109999999998</v>
          </cell>
          <cell r="DT257">
            <v>4.6046659999999999</v>
          </cell>
          <cell r="DU257">
            <v>2.511495</v>
          </cell>
          <cell r="DV257">
            <v>3.8924349999999999</v>
          </cell>
          <cell r="DW257">
            <v>2.8916409999999999</v>
          </cell>
          <cell r="DX257">
            <v>4.4377700000000004</v>
          </cell>
          <cell r="DY257">
            <v>3.5525090000000001</v>
          </cell>
          <cell r="DZ257">
            <v>4.466691</v>
          </cell>
          <cell r="EA257">
            <v>3.9126319999999999</v>
          </cell>
          <cell r="EB257">
            <v>3.2486440000000001</v>
          </cell>
          <cell r="EC257">
            <v>3.571421</v>
          </cell>
          <cell r="ED257">
            <v>4.8987759999999998</v>
          </cell>
          <cell r="EE257">
            <v>4.5346209999999996</v>
          </cell>
          <cell r="EF257">
            <v>2.5630790000000001</v>
          </cell>
          <cell r="EG257">
            <v>3.3225850000000001</v>
          </cell>
          <cell r="EH257">
            <v>3.753911</v>
          </cell>
          <cell r="EI257">
            <v>4.4584919999999997</v>
          </cell>
          <cell r="EJ257">
            <v>5.6392509999999998</v>
          </cell>
          <cell r="EK257">
            <v>5.2183840000000004</v>
          </cell>
          <cell r="EL257">
            <v>5.6249669999999998</v>
          </cell>
          <cell r="EM257">
            <v>5.2382499999999999</v>
          </cell>
          <cell r="EN257">
            <v>4.5506330000000004</v>
          </cell>
          <cell r="EO257">
            <v>5.0424499999999997</v>
          </cell>
          <cell r="EP257">
            <v>6.0348579999999998</v>
          </cell>
          <cell r="EQ257">
            <v>5.5886110000000002</v>
          </cell>
          <cell r="ER257">
            <v>4.581785</v>
          </cell>
          <cell r="ES257">
            <v>5.1425099999999997</v>
          </cell>
          <cell r="ET257">
            <v>4.3203860000000001</v>
          </cell>
          <cell r="EU257">
            <v>4.2853180000000002</v>
          </cell>
          <cell r="EV257">
            <v>5.3438309999999998</v>
          </cell>
          <cell r="EW257">
            <v>6.9328399999999997</v>
          </cell>
          <cell r="EX257">
            <v>7.7749889999999997</v>
          </cell>
          <cell r="EY257">
            <v>10.509019</v>
          </cell>
          <cell r="EZ257">
            <v>9.2988049999999998</v>
          </cell>
          <cell r="FA257">
            <v>8.7327399999999997</v>
          </cell>
          <cell r="FB257">
            <v>14.357112000000001</v>
          </cell>
          <cell r="FC257">
            <v>11.116289</v>
          </cell>
          <cell r="FD257">
            <v>5.4881900000000003</v>
          </cell>
          <cell r="FE257">
            <v>7.8625499999999997</v>
          </cell>
          <cell r="FF257">
            <v>12.884789</v>
          </cell>
          <cell r="FG257">
            <v>11.276973999999999</v>
          </cell>
          <cell r="FH257">
            <v>12.063214</v>
          </cell>
          <cell r="FI257">
            <v>12.221711000000001</v>
          </cell>
          <cell r="FJ257">
            <v>11.742766</v>
          </cell>
          <cell r="FK257">
            <v>13.999131</v>
          </cell>
          <cell r="FL257">
            <v>13.962524999999999</v>
          </cell>
          <cell r="FM257">
            <v>11.89636</v>
          </cell>
          <cell r="FN257">
            <v>13.602029</v>
          </cell>
          <cell r="FO257">
            <v>16.701286</v>
          </cell>
          <cell r="FP257">
            <v>7.9809140000000003</v>
          </cell>
          <cell r="FQ257">
            <v>14.753329000000001</v>
          </cell>
          <cell r="FR257">
            <v>20.108751000000002</v>
          </cell>
          <cell r="FS257">
            <v>24.263697000000001</v>
          </cell>
          <cell r="FT257">
            <v>23.161141000000001</v>
          </cell>
          <cell r="FU257">
            <v>30.638224000000001</v>
          </cell>
          <cell r="FV257">
            <v>26.869043000000001</v>
          </cell>
          <cell r="FW257">
            <v>33.348219</v>
          </cell>
          <cell r="FX257">
            <v>28.928470000000001</v>
          </cell>
          <cell r="FY257">
            <v>17.301943999999999</v>
          </cell>
          <cell r="FZ257">
            <v>8.1050319999999996</v>
          </cell>
          <cell r="GA257">
            <v>9.5439989999999995</v>
          </cell>
          <cell r="GB257">
            <v>5.32517</v>
          </cell>
          <cell r="GC257">
            <v>4.0918469999999996</v>
          </cell>
          <cell r="GD257">
            <v>4.4420099999999998</v>
          </cell>
          <cell r="GE257">
            <v>9.2798680000000004</v>
          </cell>
          <cell r="GF257">
            <v>8.5722369999999994</v>
          </cell>
          <cell r="GG257">
            <v>9.5773679999999999</v>
          </cell>
          <cell r="GH257">
            <v>5.3176139999999998</v>
          </cell>
          <cell r="GI257">
            <v>6.3177349999999999</v>
          </cell>
          <cell r="GJ257">
            <v>6.3637499999999996</v>
          </cell>
          <cell r="GK257">
            <v>2.9829819999999998</v>
          </cell>
          <cell r="GL257">
            <v>5.5305200000000001</v>
          </cell>
          <cell r="GM257">
            <v>3.5611799999999998</v>
          </cell>
          <cell r="GN257">
            <v>2.6166100000000001</v>
          </cell>
          <cell r="GO257">
            <v>5.1413019999999996</v>
          </cell>
          <cell r="GP257">
            <v>5.0676920000000001</v>
          </cell>
          <cell r="GQ257">
            <v>4.7717200000000002</v>
          </cell>
          <cell r="GR257">
            <v>4.2712749999999993</v>
          </cell>
          <cell r="GS257">
            <v>4.0891529999999996</v>
          </cell>
          <cell r="GT257">
            <v>5.949649</v>
          </cell>
          <cell r="GU257">
            <v>4.1797839999999997</v>
          </cell>
          <cell r="GV257">
            <v>4.6268540000000007</v>
          </cell>
          <cell r="GW257">
            <v>6.0183609999999996</v>
          </cell>
          <cell r="GX257">
            <v>5.4190959999999997</v>
          </cell>
          <cell r="GY257">
            <v>5.511126</v>
          </cell>
          <cell r="GZ257">
            <v>3.6430560000000001</v>
          </cell>
          <cell r="HA257">
            <v>4.5025959999999996</v>
          </cell>
          <cell r="HB257">
            <v>4.4955780000000001</v>
          </cell>
          <cell r="HC257">
            <v>5.1037340000000002</v>
          </cell>
          <cell r="HD257">
            <v>4.7330820000000005</v>
          </cell>
          <cell r="HE257">
            <v>5.0607470000000001</v>
          </cell>
          <cell r="HF257">
            <v>4.8050749999999995</v>
          </cell>
          <cell r="HG257">
            <v>6.3261959999999995</v>
          </cell>
          <cell r="HH257">
            <v>6.584492</v>
          </cell>
          <cell r="HI257">
            <v>3.8984870000000003</v>
          </cell>
          <cell r="HJ257">
            <v>5.648943</v>
          </cell>
          <cell r="HK257">
            <v>8.1502149999999993</v>
          </cell>
          <cell r="HL257">
            <v>5.398358</v>
          </cell>
          <cell r="HM257">
            <v>5.0576999999999996</v>
          </cell>
          <cell r="HN257">
            <v>6.8051589999999997</v>
          </cell>
          <cell r="HO257">
            <v>8.8024490000000011</v>
          </cell>
          <cell r="HP257">
            <v>7.2031580000000002</v>
          </cell>
          <cell r="HQ257">
            <v>6.142093</v>
          </cell>
          <cell r="HR257">
            <v>6.2925630000000004</v>
          </cell>
          <cell r="HS257">
            <v>6.846012</v>
          </cell>
          <cell r="HT257">
            <v>7.0091899999999994</v>
          </cell>
          <cell r="HU257">
            <v>9.0855700000000006</v>
          </cell>
          <cell r="HV257">
            <v>5.7569780000000002</v>
          </cell>
          <cell r="HW257">
            <v>4.3575990000000004</v>
          </cell>
          <cell r="HX257">
            <v>1.9302570000000001</v>
          </cell>
          <cell r="HY257">
            <v>3.2808859999999997</v>
          </cell>
          <cell r="HZ257">
            <v>4.3341609999999999</v>
          </cell>
          <cell r="IA257">
            <v>4.3013059999999994</v>
          </cell>
          <cell r="IB257">
            <v>4.6944939999999997</v>
          </cell>
          <cell r="IC257">
            <v>5.7519109999999998</v>
          </cell>
          <cell r="ID257">
            <v>5.451263</v>
          </cell>
          <cell r="IE257">
            <v>4.0887589999999996</v>
          </cell>
          <cell r="IF257">
            <v>3.2802710000000004</v>
          </cell>
          <cell r="IG257">
            <v>3.4904430000000004</v>
          </cell>
          <cell r="IH257">
            <v>3.9889430000000003</v>
          </cell>
          <cell r="II257">
            <v>4.6248000000000005</v>
          </cell>
          <cell r="IJ257">
            <v>3.129019</v>
          </cell>
          <cell r="IK257">
            <v>2.5200140000000002</v>
          </cell>
          <cell r="IL257">
            <v>3.1226539999999998</v>
          </cell>
          <cell r="IM257">
            <v>4.0199239999999996</v>
          </cell>
          <cell r="IN257">
            <v>5.8716899999999992</v>
          </cell>
          <cell r="IO257">
            <v>4.6503140000000007</v>
          </cell>
          <cell r="IP257">
            <v>4.5789880000000007</v>
          </cell>
          <cell r="IQ257">
            <v>3.2795520000000002</v>
          </cell>
          <cell r="IR257">
            <v>6.429386</v>
          </cell>
          <cell r="IS257">
            <v>6.969646</v>
          </cell>
          <cell r="IT257">
            <v>6.464531</v>
          </cell>
          <cell r="IU257">
            <v>5.2730119999999996</v>
          </cell>
          <cell r="IV257">
            <v>2.3808479999999999</v>
          </cell>
          <cell r="IW257">
            <v>3.642868</v>
          </cell>
          <cell r="IX257">
            <v>5.4571400000000008</v>
          </cell>
          <cell r="IY257">
            <v>7.5219990000000001</v>
          </cell>
          <cell r="IZ257">
            <v>8.4650110000000005</v>
          </cell>
          <cell r="JA257">
            <v>12.268773999999999</v>
          </cell>
          <cell r="JB257">
            <v>9.906326</v>
          </cell>
          <cell r="JC257">
            <v>11.462885</v>
          </cell>
          <cell r="JD257">
            <v>11.548442999999999</v>
          </cell>
          <cell r="JE257">
            <v>7.2176459999999993</v>
          </cell>
          <cell r="JF257">
            <v>10.668325999999999</v>
          </cell>
          <cell r="JG257">
            <v>14.446498999999999</v>
          </cell>
          <cell r="JH257">
            <v>4.8811920000000004</v>
          </cell>
          <cell r="JI257">
            <v>3.449408</v>
          </cell>
          <cell r="JJ257">
            <v>5.9910699999999997</v>
          </cell>
          <cell r="JK257">
            <v>6.5528040000000001</v>
          </cell>
          <cell r="JL257">
            <v>8.4522980000000008</v>
          </cell>
          <cell r="JM257">
            <v>7.2209589999999997</v>
          </cell>
          <cell r="JN257">
            <v>5.3129249999999999</v>
          </cell>
          <cell r="JO257">
            <v>6.7040810000000004</v>
          </cell>
          <cell r="JP257">
            <v>10.714238</v>
          </cell>
          <cell r="JQ257">
            <v>8.1532129999999992</v>
          </cell>
          <cell r="JR257">
            <v>8.7487410000000008</v>
          </cell>
          <cell r="JS257">
            <v>7.6507370000000003</v>
          </cell>
          <cell r="JT257">
            <v>9.5581510000000005</v>
          </cell>
          <cell r="JU257">
            <v>6.1384359999999996</v>
          </cell>
          <cell r="JV257">
            <v>8.4011650000000007</v>
          </cell>
          <cell r="JW257">
            <v>7.900874</v>
          </cell>
          <cell r="JX257">
            <v>9.4839219999999997</v>
          </cell>
          <cell r="JY257">
            <v>10.041543000000001</v>
          </cell>
          <cell r="JZ257">
            <v>6.6907620000000003</v>
          </cell>
          <cell r="KA257">
            <v>9.7904900000000001</v>
          </cell>
          <cell r="KB257">
            <v>11.812685</v>
          </cell>
          <cell r="KC257">
            <v>10.604682</v>
          </cell>
          <cell r="KD257">
            <v>13.386810000000001</v>
          </cell>
          <cell r="KE257">
            <v>11.968700999999999</v>
          </cell>
          <cell r="KF257">
            <v>12.355918000000001</v>
          </cell>
          <cell r="KG257">
            <v>7.5410500000000003</v>
          </cell>
          <cell r="KH257">
            <v>12.433954999999999</v>
          </cell>
          <cell r="KI257">
            <v>15.322214000000001</v>
          </cell>
          <cell r="KJ257">
            <v>13.099282000000001</v>
          </cell>
          <cell r="KK257">
            <v>12.902611</v>
          </cell>
          <cell r="KL257">
            <v>18.47588</v>
          </cell>
          <cell r="KM257">
            <v>11.571596</v>
          </cell>
          <cell r="KN257">
            <v>16.197136</v>
          </cell>
          <cell r="KO257">
            <v>14.126580000000001</v>
          </cell>
          <cell r="KP257">
            <v>12.009510000000001</v>
          </cell>
          <cell r="KQ257">
            <v>10.256671000000001</v>
          </cell>
          <cell r="KR257">
            <v>9.5410210000000006</v>
          </cell>
          <cell r="KS257">
            <v>8.5276010000000007</v>
          </cell>
          <cell r="KT257">
            <v>9.8377859999999995</v>
          </cell>
          <cell r="KU257">
            <v>10.758903999999999</v>
          </cell>
          <cell r="KV257">
            <v>11.535432999999999</v>
          </cell>
          <cell r="KW257">
            <v>10.614488</v>
          </cell>
          <cell r="KX257">
            <v>11.771045000000001</v>
          </cell>
          <cell r="KY257">
            <v>9.6450960000000006</v>
          </cell>
          <cell r="KZ257">
            <v>10.958271</v>
          </cell>
          <cell r="LA257">
            <v>11.618798</v>
          </cell>
          <cell r="LB257">
            <v>13.703277</v>
          </cell>
          <cell r="LC257">
            <v>16.180364999999998</v>
          </cell>
          <cell r="LD257">
            <v>35.733181999999999</v>
          </cell>
          <cell r="LE257">
            <v>7.6178090000000003</v>
          </cell>
          <cell r="LF257">
            <v>10.631799000000001</v>
          </cell>
          <cell r="LG257">
            <v>12.891484999999999</v>
          </cell>
          <cell r="LH257">
            <v>13.064519000000001</v>
          </cell>
          <cell r="LI257">
            <v>9.6157559999999993</v>
          </cell>
          <cell r="LJ257">
            <v>14.090845</v>
          </cell>
          <cell r="LK257">
            <v>15.901899</v>
          </cell>
          <cell r="LL257">
            <v>11.126188000000001</v>
          </cell>
          <cell r="LM257">
            <v>12.458610999999999</v>
          </cell>
          <cell r="LN257">
            <v>16.082363999999998</v>
          </cell>
          <cell r="LO257">
            <v>17.669312000000001</v>
          </cell>
          <cell r="LP257">
            <v>6.0305229999999996</v>
          </cell>
          <cell r="LQ257">
            <v>11.139274</v>
          </cell>
          <cell r="LR257">
            <v>12.714302</v>
          </cell>
          <cell r="LS257">
            <v>11.997607</v>
          </cell>
          <cell r="LT257">
            <v>10.876868999999999</v>
          </cell>
          <cell r="LU257">
            <v>9.210483</v>
          </cell>
          <cell r="LV257">
            <v>14.191502</v>
          </cell>
          <cell r="LW257">
            <v>10.085126000000001</v>
          </cell>
          <cell r="LX257">
            <v>13.485951999999999</v>
          </cell>
          <cell r="LY257">
            <v>10.639488999999999</v>
          </cell>
          <cell r="LZ257">
            <v>11.437962000000001</v>
          </cell>
          <cell r="MA257">
            <v>14.628403</v>
          </cell>
          <cell r="MB257">
            <v>11.791974</v>
          </cell>
          <cell r="MC257">
            <v>4.282324</v>
          </cell>
          <cell r="MD257">
            <v>8.6786069999999995</v>
          </cell>
          <cell r="ME257">
            <v>16.244758000000001</v>
          </cell>
          <cell r="MF257">
            <v>10.346830000000001</v>
          </cell>
          <cell r="MG257">
            <v>15.358765</v>
          </cell>
          <cell r="MH257">
            <v>16.717704000000001</v>
          </cell>
          <cell r="MI257">
            <v>9.0440439999999995</v>
          </cell>
          <cell r="MJ257">
            <v>13.882747999999999</v>
          </cell>
          <cell r="MK257">
            <v>11.384862999999999</v>
          </cell>
          <cell r="ML257">
            <v>11.176985999999999</v>
          </cell>
          <cell r="MM257">
            <v>14.637623</v>
          </cell>
          <cell r="MN257">
            <v>9.8820379999999997</v>
          </cell>
          <cell r="MO257">
            <v>10.103996</v>
          </cell>
          <cell r="MP257">
            <v>13.376718</v>
          </cell>
          <cell r="MQ257">
            <v>10.809737</v>
          </cell>
          <cell r="MR257">
            <v>12.914628</v>
          </cell>
          <cell r="MS257">
            <v>16.642609</v>
          </cell>
          <cell r="MT257">
            <v>14.456329999999999</v>
          </cell>
          <cell r="MU257">
            <v>12.972595999999999</v>
          </cell>
          <cell r="MV257">
            <v>13.777837</v>
          </cell>
          <cell r="MW257">
            <v>18.840734000000001</v>
          </cell>
          <cell r="MX257">
            <v>16.374051999999999</v>
          </cell>
          <cell r="MY257">
            <v>22.404681</v>
          </cell>
          <cell r="MZ257">
            <v>10.749489000000001</v>
          </cell>
          <cell r="NA257">
            <v>32.726976999999998</v>
          </cell>
          <cell r="NB257">
            <v>20.773168999999999</v>
          </cell>
          <cell r="NC257">
            <v>8.1988800000000008</v>
          </cell>
          <cell r="ND257">
            <v>11.139430000000001</v>
          </cell>
          <cell r="NE257">
            <v>15.293079000000001</v>
          </cell>
          <cell r="NF257">
            <v>17.658104999999999</v>
          </cell>
          <cell r="NG257">
            <v>20.60003</v>
          </cell>
          <cell r="NH257">
            <v>22.931878999999999</v>
          </cell>
          <cell r="NI257">
            <v>24.567855000000002</v>
          </cell>
          <cell r="NJ257">
            <v>24.924554000000001</v>
          </cell>
          <cell r="NK257">
            <v>18.695377000000001</v>
          </cell>
          <cell r="NL257">
            <v>13.272492</v>
          </cell>
          <cell r="NM257">
            <v>10.493986</v>
          </cell>
          <cell r="NN257">
            <v>18.735551000000001</v>
          </cell>
          <cell r="NO257">
            <v>16.540299000000001</v>
          </cell>
          <cell r="NP257">
            <v>14.741557</v>
          </cell>
          <cell r="NQ257">
            <v>11.822191</v>
          </cell>
          <cell r="NR257">
            <v>17.044115999999999</v>
          </cell>
          <cell r="NS257">
            <v>16.572984999999999</v>
          </cell>
          <cell r="NT257">
            <v>11.823942000000001</v>
          </cell>
          <cell r="NU257">
            <v>13.209775</v>
          </cell>
          <cell r="NV257">
            <v>11.171771</v>
          </cell>
          <cell r="NW257">
            <v>14.228042</v>
          </cell>
          <cell r="NX257">
            <v>7.9346189999999996</v>
          </cell>
          <cell r="NY257">
            <v>7.5255979999999996</v>
          </cell>
          <cell r="NZ257">
            <v>9.6788340000000002</v>
          </cell>
          <cell r="OA257">
            <v>7.5471560000000002</v>
          </cell>
          <cell r="OB257">
            <v>23.64292</v>
          </cell>
          <cell r="OC257">
            <v>13.328818999999999</v>
          </cell>
          <cell r="OD257">
            <v>11.455997999999999</v>
          </cell>
          <cell r="OE257">
            <v>13.053516999999999</v>
          </cell>
          <cell r="OF257">
            <v>15.794222</v>
          </cell>
          <cell r="OG257">
            <v>11.874971</v>
          </cell>
          <cell r="OH257">
            <v>14.176710999999999</v>
          </cell>
        </row>
        <row r="258">
          <cell r="C258">
            <v>15.454691</v>
          </cell>
          <cell r="D258">
            <v>25.937643000000001</v>
          </cell>
          <cell r="E258">
            <v>22.272677000000002</v>
          </cell>
          <cell r="F258">
            <v>15.12801</v>
          </cell>
          <cell r="G258">
            <v>26.672404</v>
          </cell>
          <cell r="H258">
            <v>25.019701999999999</v>
          </cell>
          <cell r="I258">
            <v>24.383075000000002</v>
          </cell>
          <cell r="J258">
            <v>4.1659790000000001</v>
          </cell>
          <cell r="K258">
            <v>23.593183</v>
          </cell>
          <cell r="L258">
            <v>19.891618000000001</v>
          </cell>
          <cell r="M258">
            <v>29.344353999999999</v>
          </cell>
          <cell r="N258">
            <v>26.909600000000001</v>
          </cell>
          <cell r="O258">
            <v>24.295907</v>
          </cell>
          <cell r="P258">
            <v>16.912951</v>
          </cell>
          <cell r="Q258">
            <v>23.177294</v>
          </cell>
          <cell r="R258">
            <v>27.973455999999999</v>
          </cell>
          <cell r="S258">
            <v>28.598441000000001</v>
          </cell>
          <cell r="T258">
            <v>23.515647999999999</v>
          </cell>
          <cell r="U258">
            <v>31.999025</v>
          </cell>
          <cell r="V258">
            <v>11.426641</v>
          </cell>
          <cell r="W258">
            <v>28.588166000000001</v>
          </cell>
          <cell r="X258">
            <v>37.429842000000001</v>
          </cell>
          <cell r="Y258">
            <v>27.928336999999999</v>
          </cell>
          <cell r="Z258">
            <v>29.077877000000001</v>
          </cell>
          <cell r="AA258">
            <v>33.604201000000003</v>
          </cell>
          <cell r="AB258">
            <v>29.804953999999999</v>
          </cell>
          <cell r="AC258">
            <v>36.505296999999999</v>
          </cell>
          <cell r="AD258">
            <v>25.576585999999999</v>
          </cell>
          <cell r="AE258">
            <v>28.514479000000001</v>
          </cell>
          <cell r="AF258">
            <v>23.804562000000001</v>
          </cell>
          <cell r="AG258">
            <v>26.690429000000002</v>
          </cell>
          <cell r="AH258">
            <v>17.672982999999999</v>
          </cell>
          <cell r="AI258">
            <v>29.273662000000002</v>
          </cell>
          <cell r="AJ258">
            <v>31.047906999999999</v>
          </cell>
          <cell r="AK258">
            <v>32.839685000000003</v>
          </cell>
          <cell r="AL258">
            <v>42.526409999999998</v>
          </cell>
          <cell r="AM258">
            <v>26.200206999999999</v>
          </cell>
          <cell r="AN258">
            <v>30.434577000000001</v>
          </cell>
          <cell r="AO258">
            <v>24.055194</v>
          </cell>
          <cell r="AP258">
            <v>24.575400999999999</v>
          </cell>
          <cell r="AQ258">
            <v>27.548031000000002</v>
          </cell>
          <cell r="AR258">
            <v>30.182725000000001</v>
          </cell>
          <cell r="AS258">
            <v>23.286061</v>
          </cell>
          <cell r="AT258">
            <v>25.525928</v>
          </cell>
          <cell r="AU258">
            <v>30.360455999999999</v>
          </cell>
          <cell r="AV258">
            <v>36.078327000000002</v>
          </cell>
          <cell r="AW258">
            <v>29.978486</v>
          </cell>
          <cell r="AX258">
            <v>35.943572000000003</v>
          </cell>
          <cell r="AY258">
            <v>35.879385999999997</v>
          </cell>
          <cell r="AZ258">
            <v>32.725794</v>
          </cell>
          <cell r="BA258">
            <v>46.368965000000003</v>
          </cell>
          <cell r="BB258">
            <v>32.222383000000001</v>
          </cell>
          <cell r="BC258">
            <v>42.514842999999999</v>
          </cell>
          <cell r="BD258">
            <v>32.619033000000002</v>
          </cell>
          <cell r="BE258">
            <v>33.597299999999997</v>
          </cell>
          <cell r="BF258">
            <v>34.173034999999999</v>
          </cell>
          <cell r="BG258">
            <v>36.678387000000001</v>
          </cell>
          <cell r="BH258">
            <v>31.547677</v>
          </cell>
          <cell r="BI258">
            <v>41.633234000000002</v>
          </cell>
          <cell r="BJ258">
            <v>47.245452</v>
          </cell>
          <cell r="BK258">
            <v>22.616288999999998</v>
          </cell>
          <cell r="BL258">
            <v>32.809297000000001</v>
          </cell>
          <cell r="BM258">
            <v>34.113692999999998</v>
          </cell>
          <cell r="BN258">
            <v>22.593492999999999</v>
          </cell>
          <cell r="BO258">
            <v>45.693790999999997</v>
          </cell>
          <cell r="BP258">
            <v>33.287202000000001</v>
          </cell>
          <cell r="BQ258">
            <v>34.101703999999998</v>
          </cell>
          <cell r="BR258">
            <v>91.805932999999996</v>
          </cell>
          <cell r="BS258">
            <v>69.321772999999993</v>
          </cell>
          <cell r="BT258">
            <v>47.150253999999997</v>
          </cell>
          <cell r="BU258">
            <v>38.279857999999997</v>
          </cell>
          <cell r="BV258">
            <v>30.633870999999999</v>
          </cell>
          <cell r="BW258">
            <v>28.420328000000001</v>
          </cell>
          <cell r="BX258">
            <v>22.842507000000001</v>
          </cell>
          <cell r="BY258">
            <v>29.562110000000001</v>
          </cell>
          <cell r="BZ258">
            <v>33.298388000000003</v>
          </cell>
          <cell r="CA258">
            <v>28.760722000000001</v>
          </cell>
          <cell r="CB258">
            <v>36.226996</v>
          </cell>
          <cell r="CC258">
            <v>46.237833999999999</v>
          </cell>
          <cell r="CD258">
            <v>19.222519999999999</v>
          </cell>
          <cell r="CE258">
            <v>24.878526000000001</v>
          </cell>
          <cell r="CF258">
            <v>34.339450999999997</v>
          </cell>
          <cell r="CG258">
            <v>33.343299999999999</v>
          </cell>
          <cell r="CH258">
            <v>42.255788000000003</v>
          </cell>
          <cell r="CI258">
            <v>43.076926999999998</v>
          </cell>
          <cell r="CJ258">
            <v>26.839632000000002</v>
          </cell>
          <cell r="CK258">
            <v>37.892001</v>
          </cell>
          <cell r="CL258">
            <v>24.397822000000001</v>
          </cell>
          <cell r="CM258">
            <v>26.540367</v>
          </cell>
          <cell r="CN258">
            <v>39.420335000000001</v>
          </cell>
          <cell r="CO258">
            <v>31.931450000000002</v>
          </cell>
          <cell r="CP258">
            <v>10.055322</v>
          </cell>
          <cell r="CQ258">
            <v>21.544823000000001</v>
          </cell>
          <cell r="CR258">
            <v>23.164711</v>
          </cell>
          <cell r="CS258">
            <v>27.028462999999999</v>
          </cell>
          <cell r="CT258">
            <v>20.685155000000002</v>
          </cell>
          <cell r="CU258">
            <v>10.987736999999999</v>
          </cell>
          <cell r="CV258">
            <v>18.010476000000001</v>
          </cell>
          <cell r="CW258">
            <v>15.338277</v>
          </cell>
          <cell r="CX258">
            <v>15.226492</v>
          </cell>
          <cell r="CY258">
            <v>20.239733999999999</v>
          </cell>
          <cell r="CZ258">
            <v>10.905709</v>
          </cell>
          <cell r="DA258">
            <v>17.372118</v>
          </cell>
          <cell r="DB258">
            <v>13.594644000000001</v>
          </cell>
          <cell r="DC258">
            <v>16.658973</v>
          </cell>
          <cell r="DD258">
            <v>11.531743000000001</v>
          </cell>
          <cell r="DE258">
            <v>13.232512</v>
          </cell>
          <cell r="DF258">
            <v>17.329008999999999</v>
          </cell>
          <cell r="DG258">
            <v>7.3905110000000001</v>
          </cell>
          <cell r="DH258">
            <v>9.8463820000000002</v>
          </cell>
          <cell r="DI258">
            <v>21.711811999999998</v>
          </cell>
          <cell r="DJ258">
            <v>12.269092000000001</v>
          </cell>
          <cell r="DK258">
            <v>17.180295999999998</v>
          </cell>
          <cell r="DL258">
            <v>18.944870000000002</v>
          </cell>
          <cell r="DM258">
            <v>22.794139000000001</v>
          </cell>
          <cell r="DN258">
            <v>18.291421</v>
          </cell>
          <cell r="DO258">
            <v>21.018677</v>
          </cell>
          <cell r="DP258">
            <v>16.465326000000001</v>
          </cell>
          <cell r="DQ258">
            <v>25.991416000000001</v>
          </cell>
          <cell r="DR258">
            <v>30.503374000000001</v>
          </cell>
          <cell r="DS258">
            <v>17.042543999999999</v>
          </cell>
          <cell r="DT258">
            <v>16.565138999999999</v>
          </cell>
          <cell r="DU258">
            <v>28.853856</v>
          </cell>
          <cell r="DV258">
            <v>21.415768</v>
          </cell>
          <cell r="DW258">
            <v>16.742131000000001</v>
          </cell>
          <cell r="DX258">
            <v>16.521803999999999</v>
          </cell>
          <cell r="DY258">
            <v>28.752195</v>
          </cell>
          <cell r="DZ258">
            <v>11.338266000000001</v>
          </cell>
          <cell r="EA258">
            <v>12.652115</v>
          </cell>
          <cell r="EB258">
            <v>26.324579</v>
          </cell>
          <cell r="EC258">
            <v>40.418587000000002</v>
          </cell>
          <cell r="ED258">
            <v>9.4321579999999994</v>
          </cell>
          <cell r="EE258">
            <v>8.9340449999999993</v>
          </cell>
          <cell r="EF258">
            <v>14.186961</v>
          </cell>
          <cell r="EG258">
            <v>13.784528999999999</v>
          </cell>
          <cell r="EH258">
            <v>10.910195</v>
          </cell>
          <cell r="EI258">
            <v>11.379369000000001</v>
          </cell>
          <cell r="EJ258">
            <v>13.320551</v>
          </cell>
          <cell r="EK258">
            <v>14.109342</v>
          </cell>
          <cell r="EL258">
            <v>11.181884999999999</v>
          </cell>
          <cell r="EM258">
            <v>16.362819999999999</v>
          </cell>
          <cell r="EN258">
            <v>17.431291000000002</v>
          </cell>
          <cell r="EO258">
            <v>17.451405999999999</v>
          </cell>
          <cell r="EP258">
            <v>5.9918240000000003</v>
          </cell>
          <cell r="EQ258">
            <v>11.908242</v>
          </cell>
          <cell r="ER258">
            <v>8.9775919999999996</v>
          </cell>
          <cell r="ES258">
            <v>12.436881</v>
          </cell>
          <cell r="ET258">
            <v>18.345859999999998</v>
          </cell>
          <cell r="EU258">
            <v>13.140972</v>
          </cell>
          <cell r="EV258">
            <v>18.305485000000001</v>
          </cell>
          <cell r="EW258">
            <v>19.304669000000001</v>
          </cell>
          <cell r="EX258">
            <v>12.189425999999999</v>
          </cell>
          <cell r="EY258">
            <v>10.829824</v>
          </cell>
          <cell r="EZ258">
            <v>16.230622</v>
          </cell>
          <cell r="FA258">
            <v>8.5319219999999998</v>
          </cell>
          <cell r="FB258">
            <v>8.8631589999999996</v>
          </cell>
          <cell r="FC258">
            <v>19.024685999999999</v>
          </cell>
          <cell r="FD258">
            <v>7.5870579999999999</v>
          </cell>
          <cell r="FE258">
            <v>24.169795000000001</v>
          </cell>
          <cell r="FF258">
            <v>20.699545000000001</v>
          </cell>
          <cell r="FG258">
            <v>11.344931000000001</v>
          </cell>
          <cell r="FH258">
            <v>13.695456</v>
          </cell>
          <cell r="FI258">
            <v>20.697039</v>
          </cell>
          <cell r="FJ258">
            <v>15.911009999999999</v>
          </cell>
          <cell r="FK258">
            <v>11.851881000000001</v>
          </cell>
          <cell r="FL258">
            <v>20.870920999999999</v>
          </cell>
          <cell r="FM258">
            <v>10.597778999999999</v>
          </cell>
          <cell r="FN258">
            <v>17.942803999999999</v>
          </cell>
          <cell r="FO258">
            <v>13.249765</v>
          </cell>
          <cell r="FP258">
            <v>15.650952999999999</v>
          </cell>
          <cell r="FQ258">
            <v>26.131340999999999</v>
          </cell>
          <cell r="FR258">
            <v>18.519895000000002</v>
          </cell>
          <cell r="FS258">
            <v>24.178576</v>
          </cell>
          <cell r="FT258">
            <v>34.137653</v>
          </cell>
          <cell r="FU258">
            <v>39.860689000000001</v>
          </cell>
          <cell r="FV258">
            <v>17.810417000000001</v>
          </cell>
          <cell r="FW258">
            <v>14.718610999999999</v>
          </cell>
          <cell r="FX258">
            <v>25.355748999999999</v>
          </cell>
          <cell r="FY258">
            <v>14.740952</v>
          </cell>
          <cell r="FZ258">
            <v>14.853247</v>
          </cell>
          <cell r="GA258">
            <v>13.545109999999999</v>
          </cell>
          <cell r="GB258">
            <v>13.199332</v>
          </cell>
          <cell r="GC258">
            <v>36.565005999999997</v>
          </cell>
          <cell r="GD258">
            <v>16.290883999999998</v>
          </cell>
          <cell r="GE258">
            <v>31.694700000000001</v>
          </cell>
          <cell r="GF258">
            <v>14.272444999999999</v>
          </cell>
          <cell r="GG258">
            <v>21.759965999999999</v>
          </cell>
          <cell r="GH258">
            <v>11.561764</v>
          </cell>
          <cell r="GI258">
            <v>13.321002</v>
          </cell>
          <cell r="GJ258">
            <v>43.707061000000003</v>
          </cell>
          <cell r="GK258">
            <v>16.021802999999998</v>
          </cell>
          <cell r="GL258">
            <v>19.687514</v>
          </cell>
          <cell r="GM258">
            <v>12.415232</v>
          </cell>
          <cell r="GN258">
            <v>14.080015</v>
          </cell>
          <cell r="GO258">
            <v>30.672955000000002</v>
          </cell>
          <cell r="GP258">
            <v>22.806556</v>
          </cell>
          <cell r="GQ258">
            <v>19.120913999999999</v>
          </cell>
          <cell r="GR258">
            <v>18.317443000000001</v>
          </cell>
          <cell r="GS258">
            <v>24.363041000000003</v>
          </cell>
          <cell r="GT258">
            <v>18.692812999999997</v>
          </cell>
          <cell r="GU258">
            <v>26.268129999999999</v>
          </cell>
          <cell r="GV258">
            <v>37.441764000000006</v>
          </cell>
          <cell r="GW258">
            <v>28.409641999999998</v>
          </cell>
          <cell r="GX258">
            <v>21.957599999999999</v>
          </cell>
          <cell r="GY258">
            <v>22.155010999999998</v>
          </cell>
          <cell r="GZ258">
            <v>26.098229</v>
          </cell>
          <cell r="HA258">
            <v>29.032524000000002</v>
          </cell>
          <cell r="HB258">
            <v>27.672286</v>
          </cell>
          <cell r="HC258">
            <v>27.838703000000002</v>
          </cell>
          <cell r="HD258">
            <v>17.228612000000002</v>
          </cell>
          <cell r="HE258">
            <v>31.738633999999998</v>
          </cell>
          <cell r="HF258">
            <v>27.938566999999999</v>
          </cell>
          <cell r="HG258">
            <v>23.963561000000002</v>
          </cell>
          <cell r="HH258">
            <v>38.160764999999998</v>
          </cell>
          <cell r="HI258">
            <v>39.375360000000001</v>
          </cell>
          <cell r="HJ258">
            <v>28.138304999999999</v>
          </cell>
          <cell r="HK258">
            <v>34.749294999999996</v>
          </cell>
          <cell r="HL258">
            <v>22.307268000000001</v>
          </cell>
          <cell r="HM258">
            <v>39.615349999999999</v>
          </cell>
          <cell r="HN258">
            <v>48.431007000000001</v>
          </cell>
          <cell r="HO258">
            <v>35.061508000000003</v>
          </cell>
          <cell r="HP258">
            <v>25.387632</v>
          </cell>
          <cell r="HQ258">
            <v>61.194444000000004</v>
          </cell>
          <cell r="HR258">
            <v>31.523652999999999</v>
          </cell>
          <cell r="HS258">
            <v>35.660325999999998</v>
          </cell>
          <cell r="HT258">
            <v>61.725345000000004</v>
          </cell>
          <cell r="HU258">
            <v>42.669893999999999</v>
          </cell>
          <cell r="HV258">
            <v>30.391304999999999</v>
          </cell>
          <cell r="HW258">
            <v>32.895868999999998</v>
          </cell>
          <cell r="HX258">
            <v>29.882981000000001</v>
          </cell>
          <cell r="HY258">
            <v>47.297989000000001</v>
          </cell>
          <cell r="HZ258">
            <v>44.376235000000001</v>
          </cell>
          <cell r="IA258">
            <v>26.619807000000002</v>
          </cell>
          <cell r="IB258">
            <v>40.919141000000003</v>
          </cell>
          <cell r="IC258">
            <v>71.347566</v>
          </cell>
          <cell r="ID258">
            <v>34.143380999999998</v>
          </cell>
          <cell r="IE258">
            <v>49.913494</v>
          </cell>
          <cell r="IF258">
            <v>61.188305</v>
          </cell>
          <cell r="IG258">
            <v>54.030392999999997</v>
          </cell>
          <cell r="IH258">
            <v>41.232750999999993</v>
          </cell>
          <cell r="II258">
            <v>55.342013000000001</v>
          </cell>
          <cell r="IJ258">
            <v>30.36421</v>
          </cell>
          <cell r="IK258">
            <v>32.898530000000001</v>
          </cell>
          <cell r="IL258">
            <v>41.025655</v>
          </cell>
          <cell r="IM258">
            <v>29.277014999999999</v>
          </cell>
          <cell r="IN258">
            <v>31.279932000000002</v>
          </cell>
          <cell r="IO258">
            <v>41.484361</v>
          </cell>
          <cell r="IP258">
            <v>29.165565999999998</v>
          </cell>
          <cell r="IQ258">
            <v>51.768491999999995</v>
          </cell>
          <cell r="IR258">
            <v>65.181521000000004</v>
          </cell>
          <cell r="IS258">
            <v>60.429595999999997</v>
          </cell>
          <cell r="IT258">
            <v>41.716171000000003</v>
          </cell>
          <cell r="IU258">
            <v>81.056560000000005</v>
          </cell>
          <cell r="IV258">
            <v>41.957137000000003</v>
          </cell>
          <cell r="IW258">
            <v>53.00958</v>
          </cell>
          <cell r="IX258">
            <v>68.152217000000007</v>
          </cell>
          <cell r="IY258">
            <v>51.886840999999997</v>
          </cell>
          <cell r="IZ258">
            <v>44.324580999999995</v>
          </cell>
          <cell r="JA258">
            <v>48.952776</v>
          </cell>
          <cell r="JB258">
            <v>40.950215</v>
          </cell>
          <cell r="JC258">
            <v>62.002207999999996</v>
          </cell>
          <cell r="JD258">
            <v>71.231297999999995</v>
          </cell>
          <cell r="JE258">
            <v>48.74015</v>
          </cell>
          <cell r="JF258">
            <v>63.489750999999998</v>
          </cell>
          <cell r="JG258">
            <v>28.391772</v>
          </cell>
          <cell r="JH258">
            <v>61.950006999999999</v>
          </cell>
          <cell r="JI258">
            <v>76.470872</v>
          </cell>
          <cell r="JJ258">
            <v>54.692256999999998</v>
          </cell>
          <cell r="JK258">
            <v>47.591701999999998</v>
          </cell>
          <cell r="JL258">
            <v>59.934899999999999</v>
          </cell>
          <cell r="JM258">
            <v>35.455714</v>
          </cell>
          <cell r="JN258">
            <v>39.055070000000001</v>
          </cell>
          <cell r="JO258">
            <v>32.778389000000004</v>
          </cell>
          <cell r="JP258">
            <v>69.034591000000006</v>
          </cell>
          <cell r="JQ258">
            <v>34.3264</v>
          </cell>
          <cell r="JR258">
            <v>41.554023000000001</v>
          </cell>
          <cell r="JS258">
            <v>60.731338000000001</v>
          </cell>
          <cell r="JT258">
            <v>52.112927999999997</v>
          </cell>
          <cell r="JU258">
            <v>76.288640999999998</v>
          </cell>
          <cell r="JV258">
            <v>55.760789000000003</v>
          </cell>
          <cell r="JW258">
            <v>48.079999000000001</v>
          </cell>
          <cell r="JX258">
            <v>87.920137999999994</v>
          </cell>
          <cell r="JY258">
            <v>64.467682999999994</v>
          </cell>
          <cell r="JZ258">
            <v>46.130088999999998</v>
          </cell>
          <cell r="KA258">
            <v>74.589263000000003</v>
          </cell>
          <cell r="KB258">
            <v>65.206357999999994</v>
          </cell>
          <cell r="KC258">
            <v>73.066316</v>
          </cell>
          <cell r="KD258">
            <v>40.144041999999999</v>
          </cell>
          <cell r="KE258">
            <v>50.200879999999998</v>
          </cell>
          <cell r="KF258">
            <v>44.854249000000003</v>
          </cell>
          <cell r="KG258">
            <v>54.940717999999997</v>
          </cell>
          <cell r="KH258">
            <v>47.176110999999999</v>
          </cell>
          <cell r="KI258">
            <v>45.925621</v>
          </cell>
          <cell r="KJ258">
            <v>38.431714999999997</v>
          </cell>
          <cell r="KK258">
            <v>73.247112000000001</v>
          </cell>
          <cell r="KL258">
            <v>41.33222</v>
          </cell>
          <cell r="KM258">
            <v>62.803272</v>
          </cell>
          <cell r="KN258">
            <v>40.934947999999999</v>
          </cell>
          <cell r="KO258">
            <v>35.605732000000003</v>
          </cell>
          <cell r="KP258">
            <v>43.235889999999998</v>
          </cell>
          <cell r="KQ258">
            <v>41.281477000000002</v>
          </cell>
          <cell r="KR258">
            <v>29.427422</v>
          </cell>
          <cell r="KS258">
            <v>62.670853000000001</v>
          </cell>
          <cell r="KT258">
            <v>18.279979000000001</v>
          </cell>
          <cell r="KU258">
            <v>18.459849999999999</v>
          </cell>
          <cell r="KV258">
            <v>15.196391999999999</v>
          </cell>
          <cell r="KW258">
            <v>27.210515000000001</v>
          </cell>
          <cell r="KX258">
            <v>7.4561019999999996</v>
          </cell>
          <cell r="KY258">
            <v>10.519288</v>
          </cell>
          <cell r="KZ258">
            <v>12.788607000000001</v>
          </cell>
          <cell r="LA258">
            <v>12.898466000000001</v>
          </cell>
          <cell r="LB258">
            <v>11.463046</v>
          </cell>
          <cell r="LC258">
            <v>12.296789</v>
          </cell>
          <cell r="LD258">
            <v>6.852614</v>
          </cell>
          <cell r="LE258">
            <v>23.165191</v>
          </cell>
          <cell r="LF258">
            <v>16.226607000000001</v>
          </cell>
          <cell r="LG258">
            <v>14.834014</v>
          </cell>
          <cell r="LH258">
            <v>11.069770999999999</v>
          </cell>
          <cell r="LI258">
            <v>13.250855</v>
          </cell>
          <cell r="LJ258">
            <v>12.507876</v>
          </cell>
          <cell r="LK258">
            <v>15.334144999999999</v>
          </cell>
          <cell r="LL258">
            <v>13.342657000000001</v>
          </cell>
          <cell r="LM258">
            <v>15.994259</v>
          </cell>
          <cell r="LN258">
            <v>13.818433000000001</v>
          </cell>
          <cell r="LO258">
            <v>14.666956000000001</v>
          </cell>
          <cell r="LP258">
            <v>12.076076</v>
          </cell>
          <cell r="LQ258">
            <v>29.508845000000001</v>
          </cell>
          <cell r="LR258">
            <v>18.274944999999999</v>
          </cell>
          <cell r="LS258">
            <v>15.518032</v>
          </cell>
          <cell r="LT258">
            <v>16.199383000000001</v>
          </cell>
          <cell r="LU258">
            <v>22.402452</v>
          </cell>
          <cell r="LV258">
            <v>13.984593</v>
          </cell>
          <cell r="LW258">
            <v>13.382505</v>
          </cell>
          <cell r="LX258">
            <v>17.331209000000001</v>
          </cell>
          <cell r="LY258">
            <v>17.119989</v>
          </cell>
          <cell r="LZ258">
            <v>20.580338000000001</v>
          </cell>
          <cell r="MA258">
            <v>22.789324000000001</v>
          </cell>
          <cell r="MB258">
            <v>15.841060000000001</v>
          </cell>
          <cell r="MC258">
            <v>27.274533000000002</v>
          </cell>
          <cell r="MD258">
            <v>14.847047</v>
          </cell>
          <cell r="ME258">
            <v>16.814157999999999</v>
          </cell>
          <cell r="MF258">
            <v>49.742286999999997</v>
          </cell>
          <cell r="MG258">
            <v>40.493944999999997</v>
          </cell>
          <cell r="MH258">
            <v>45.54298</v>
          </cell>
          <cell r="MI258">
            <v>43.844971999999999</v>
          </cell>
          <cell r="MJ258">
            <v>34.821705000000001</v>
          </cell>
          <cell r="MK258">
            <v>20.379303</v>
          </cell>
          <cell r="ML258">
            <v>25.138407999999998</v>
          </cell>
          <cell r="MM258">
            <v>34.345486999999999</v>
          </cell>
          <cell r="MN258">
            <v>23.867964000000001</v>
          </cell>
          <cell r="MO258">
            <v>49.930821000000002</v>
          </cell>
          <cell r="MP258">
            <v>35.398026999999999</v>
          </cell>
          <cell r="MQ258">
            <v>26.794834000000002</v>
          </cell>
          <cell r="MR258">
            <v>48.118220000000001</v>
          </cell>
          <cell r="MS258">
            <v>41.038139000000001</v>
          </cell>
          <cell r="MT258">
            <v>33.954898999999997</v>
          </cell>
          <cell r="MU258">
            <v>51.580345999999999</v>
          </cell>
          <cell r="MV258">
            <v>44.863449000000003</v>
          </cell>
          <cell r="MW258">
            <v>32.329802999999998</v>
          </cell>
          <cell r="MX258">
            <v>50.988771999999997</v>
          </cell>
          <cell r="MY258">
            <v>32.363433000000001</v>
          </cell>
          <cell r="MZ258">
            <v>31.424904000000002</v>
          </cell>
          <cell r="NA258">
            <v>21.940156999999999</v>
          </cell>
          <cell r="NB258">
            <v>0.74858999999999998</v>
          </cell>
          <cell r="NC258">
            <v>5.9135609999999996</v>
          </cell>
          <cell r="ND258">
            <v>10.718923999999999</v>
          </cell>
          <cell r="NE258">
            <v>25.206061999999999</v>
          </cell>
          <cell r="NF258">
            <v>25.194929999999999</v>
          </cell>
          <cell r="NG258">
            <v>25.998494999999998</v>
          </cell>
          <cell r="NH258">
            <v>27.041796999999999</v>
          </cell>
          <cell r="NI258">
            <v>24.626940999999999</v>
          </cell>
          <cell r="NJ258">
            <v>25.398016999999999</v>
          </cell>
          <cell r="NK258">
            <v>24.418626</v>
          </cell>
          <cell r="NL258">
            <v>35.227277999999998</v>
          </cell>
          <cell r="NM258">
            <v>51.583449000000002</v>
          </cell>
          <cell r="NN258">
            <v>48.541136000000002</v>
          </cell>
          <cell r="NO258">
            <v>34.315254000000003</v>
          </cell>
          <cell r="NP258">
            <v>9.4444890000000008</v>
          </cell>
          <cell r="NQ258">
            <v>14.087685</v>
          </cell>
          <cell r="NR258">
            <v>18.622637000000001</v>
          </cell>
          <cell r="NS258">
            <v>26.839683000000001</v>
          </cell>
          <cell r="NT258">
            <v>30.389633</v>
          </cell>
          <cell r="NU258">
            <v>34.412160999999998</v>
          </cell>
          <cell r="NV258">
            <v>42.184027999999998</v>
          </cell>
          <cell r="NW258">
            <v>43.905616999999999</v>
          </cell>
          <cell r="NX258">
            <v>42.475757999999999</v>
          </cell>
          <cell r="NY258">
            <v>52.093890999999999</v>
          </cell>
          <cell r="NZ258">
            <v>36.890593000000003</v>
          </cell>
          <cell r="OA258">
            <v>32.878753000000003</v>
          </cell>
          <cell r="OB258">
            <v>60.410243000000001</v>
          </cell>
          <cell r="OC258">
            <v>47.730089999999997</v>
          </cell>
          <cell r="OD258">
            <v>36.101517999999999</v>
          </cell>
          <cell r="OE258">
            <v>28.001127</v>
          </cell>
          <cell r="OF258">
            <v>31.023772999999998</v>
          </cell>
          <cell r="OG258">
            <v>24.271968000000001</v>
          </cell>
          <cell r="OH258">
            <v>29.549569999999999</v>
          </cell>
        </row>
        <row r="260">
          <cell r="C260">
            <v>239.91886700000003</v>
          </cell>
          <cell r="D260">
            <v>329.355231</v>
          </cell>
          <cell r="E260">
            <v>265.43332999999996</v>
          </cell>
          <cell r="F260">
            <v>229.18558300000001</v>
          </cell>
          <cell r="G260">
            <v>342.96750300000002</v>
          </cell>
          <cell r="H260">
            <v>295.51095700000002</v>
          </cell>
          <cell r="I260">
            <v>342.34261600000008</v>
          </cell>
          <cell r="J260">
            <v>375.86190399999998</v>
          </cell>
          <cell r="K260">
            <v>358.06921000000006</v>
          </cell>
          <cell r="L260">
            <v>358.20293100000004</v>
          </cell>
          <cell r="M260">
            <v>410.74702400000001</v>
          </cell>
          <cell r="N260">
            <v>348.60960200000005</v>
          </cell>
          <cell r="O260">
            <v>396.630719</v>
          </cell>
          <cell r="P260">
            <v>430.002092</v>
          </cell>
          <cell r="Q260">
            <v>482.780193</v>
          </cell>
          <cell r="R260">
            <v>475.92334800000003</v>
          </cell>
          <cell r="S260">
            <v>522.32569100000001</v>
          </cell>
          <cell r="T260">
            <v>406.48152199999998</v>
          </cell>
          <cell r="U260">
            <v>413.31206700000007</v>
          </cell>
          <cell r="V260">
            <v>489.18499899999995</v>
          </cell>
          <cell r="W260">
            <v>367.53348699999992</v>
          </cell>
          <cell r="X260">
            <v>340.45704500000005</v>
          </cell>
          <cell r="Y260">
            <v>374.87107499999996</v>
          </cell>
          <cell r="Z260">
            <v>325.461546</v>
          </cell>
          <cell r="AA260">
            <v>373.71398599999992</v>
          </cell>
          <cell r="AB260">
            <v>375.44279600000004</v>
          </cell>
          <cell r="AC260">
            <v>323.55678399999994</v>
          </cell>
          <cell r="AD260">
            <v>358.92394099999996</v>
          </cell>
          <cell r="AE260">
            <v>292.17315500000001</v>
          </cell>
          <cell r="AF260">
            <v>340.60189700000001</v>
          </cell>
          <cell r="AG260">
            <v>413.75430200000005</v>
          </cell>
          <cell r="AH260">
            <v>414.70477499999998</v>
          </cell>
          <cell r="AI260">
            <v>369.71051799999998</v>
          </cell>
          <cell r="AJ260">
            <v>343.38893699999994</v>
          </cell>
          <cell r="AK260">
            <v>391.282038</v>
          </cell>
          <cell r="AL260">
            <v>399.273481</v>
          </cell>
          <cell r="AM260">
            <v>311.63028700000007</v>
          </cell>
          <cell r="AN260">
            <v>362.81772200000006</v>
          </cell>
          <cell r="AO260">
            <v>409.38793800000002</v>
          </cell>
          <cell r="AP260">
            <v>490.93278800000002</v>
          </cell>
          <cell r="AQ260">
            <v>355.83352000000002</v>
          </cell>
          <cell r="AR260">
            <v>435.88810299999994</v>
          </cell>
          <cell r="AS260">
            <v>340.50923799999998</v>
          </cell>
          <cell r="AT260">
            <v>412.92941000000002</v>
          </cell>
          <cell r="AU260">
            <v>541.58493699999997</v>
          </cell>
          <cell r="AV260">
            <v>555.42544899999996</v>
          </cell>
          <cell r="AW260">
            <v>512.18210899999997</v>
          </cell>
          <cell r="AX260">
            <v>534.44339200000002</v>
          </cell>
          <cell r="AY260">
            <v>478.59582900000004</v>
          </cell>
          <cell r="AZ260">
            <v>364.66325199999994</v>
          </cell>
          <cell r="BA260">
            <v>534.027287</v>
          </cell>
          <cell r="BB260">
            <v>513.05073499999992</v>
          </cell>
          <cell r="BC260">
            <v>519.77534300000002</v>
          </cell>
          <cell r="BD260">
            <v>537.08628499999998</v>
          </cell>
          <cell r="BE260">
            <v>490.68340199999994</v>
          </cell>
          <cell r="BF260">
            <v>518.35537600000009</v>
          </cell>
          <cell r="BG260">
            <v>443.23839600000002</v>
          </cell>
          <cell r="BH260">
            <v>557.53713600000003</v>
          </cell>
          <cell r="BI260">
            <v>664.52275199999997</v>
          </cell>
          <cell r="BJ260">
            <v>597.88105300000007</v>
          </cell>
          <cell r="BK260">
            <v>627.346408</v>
          </cell>
          <cell r="BL260">
            <v>471.16143299999999</v>
          </cell>
          <cell r="BM260">
            <v>628.92800899999997</v>
          </cell>
          <cell r="BN260">
            <v>648.56735800000001</v>
          </cell>
          <cell r="BO260">
            <v>639.7334350000001</v>
          </cell>
          <cell r="BP260">
            <v>640.89609900000016</v>
          </cell>
          <cell r="BQ260">
            <v>727.78547999999989</v>
          </cell>
          <cell r="BR260">
            <v>675.20611799999995</v>
          </cell>
          <cell r="BS260">
            <v>818.00895800000012</v>
          </cell>
          <cell r="BT260">
            <v>767.66520700000001</v>
          </cell>
          <cell r="BU260">
            <v>696.21135000000004</v>
          </cell>
          <cell r="BV260">
            <v>703.85089199999993</v>
          </cell>
          <cell r="BW260">
            <v>653.65966300000002</v>
          </cell>
          <cell r="BX260">
            <v>524.23335900000006</v>
          </cell>
          <cell r="BY260">
            <v>675.85543699999994</v>
          </cell>
          <cell r="BZ260">
            <v>606.84583699999985</v>
          </cell>
          <cell r="CA260">
            <v>734.05677800000001</v>
          </cell>
          <cell r="CB260">
            <v>728.20858100000009</v>
          </cell>
          <cell r="CC260">
            <v>713.12082800000019</v>
          </cell>
          <cell r="CD260">
            <v>782.10216100000002</v>
          </cell>
          <cell r="CE260">
            <v>784.0982590000001</v>
          </cell>
          <cell r="CF260">
            <v>949.68966699999987</v>
          </cell>
          <cell r="CG260">
            <v>827.32664399999999</v>
          </cell>
          <cell r="CH260">
            <v>694.40255400000001</v>
          </cell>
          <cell r="CI260">
            <v>713.121894</v>
          </cell>
          <cell r="CJ260">
            <v>574.28322900000012</v>
          </cell>
          <cell r="CK260">
            <v>698.26703399999997</v>
          </cell>
          <cell r="CL260">
            <v>745.62023699999997</v>
          </cell>
          <cell r="CM260">
            <v>710.79423600000007</v>
          </cell>
          <cell r="CN260">
            <v>727.36563399999977</v>
          </cell>
          <cell r="CO260">
            <v>635.34412099999997</v>
          </cell>
          <cell r="CP260">
            <v>915.27609100000006</v>
          </cell>
          <cell r="CQ260">
            <v>867.5707779999999</v>
          </cell>
          <cell r="CR260">
            <v>1111.7562860000003</v>
          </cell>
          <cell r="CS260">
            <v>955.81350699999996</v>
          </cell>
          <cell r="CT260">
            <v>1025.043336</v>
          </cell>
          <cell r="CU260">
            <v>779.48902899999996</v>
          </cell>
          <cell r="CV260">
            <v>753.84605699999997</v>
          </cell>
          <cell r="CW260">
            <v>623.71737199999995</v>
          </cell>
          <cell r="CX260">
            <v>607.49342100000001</v>
          </cell>
          <cell r="CY260">
            <v>620.37584399999992</v>
          </cell>
          <cell r="CZ260">
            <v>534.22466399999996</v>
          </cell>
          <cell r="DA260">
            <v>562.14651400000002</v>
          </cell>
          <cell r="DB260">
            <v>449.49166400000001</v>
          </cell>
          <cell r="DC260">
            <v>396.05546900000002</v>
          </cell>
          <cell r="DD260">
            <v>462.99945700000001</v>
          </cell>
          <cell r="DE260">
            <v>439.22265300000004</v>
          </cell>
          <cell r="DF260">
            <v>474.82226500000002</v>
          </cell>
          <cell r="DG260">
            <v>521.15178900000012</v>
          </cell>
          <cell r="DH260">
            <v>474.588213</v>
          </cell>
          <cell r="DI260">
            <v>638.33965000000012</v>
          </cell>
          <cell r="DJ260">
            <v>741.47919499999989</v>
          </cell>
          <cell r="DK260">
            <v>659.97398199999998</v>
          </cell>
          <cell r="DL260">
            <v>707.63365599999997</v>
          </cell>
          <cell r="DM260">
            <v>706.27647700000011</v>
          </cell>
          <cell r="DN260">
            <v>732.25586500000009</v>
          </cell>
          <cell r="DO260">
            <v>685.12813300000005</v>
          </cell>
          <cell r="DP260">
            <v>698.69473500000015</v>
          </cell>
          <cell r="DQ260">
            <v>669.44158000000004</v>
          </cell>
          <cell r="DR260">
            <v>658.81742599999995</v>
          </cell>
          <cell r="DS260">
            <v>529.03221999999994</v>
          </cell>
          <cell r="DT260">
            <v>588.25289999999995</v>
          </cell>
          <cell r="DU260">
            <v>586.47095000000002</v>
          </cell>
          <cell r="DV260">
            <v>731.25375600000007</v>
          </cell>
          <cell r="DW260">
            <v>723.42851499999995</v>
          </cell>
          <cell r="DX260">
            <v>693.96197799999993</v>
          </cell>
          <cell r="DY260">
            <v>814.78177100000005</v>
          </cell>
          <cell r="DZ260">
            <v>797.52333899999996</v>
          </cell>
          <cell r="EA260">
            <v>669.79811200000006</v>
          </cell>
          <cell r="EB260">
            <v>664.74434700000006</v>
          </cell>
          <cell r="EC260">
            <v>701.03419799999995</v>
          </cell>
          <cell r="ED260">
            <v>557.59027700000001</v>
          </cell>
          <cell r="EE260">
            <v>721.12933199999998</v>
          </cell>
          <cell r="EF260">
            <v>558.88377700000001</v>
          </cell>
          <cell r="EG260">
            <v>834.68773899999997</v>
          </cell>
          <cell r="EH260">
            <v>727.63725299999999</v>
          </cell>
          <cell r="EI260">
            <v>602.01734400000009</v>
          </cell>
          <cell r="EJ260">
            <v>754.22175700000003</v>
          </cell>
          <cell r="EK260">
            <v>699.67279900000005</v>
          </cell>
          <cell r="EL260">
            <v>621.89112</v>
          </cell>
          <cell r="EM260">
            <v>671.63813400000004</v>
          </cell>
          <cell r="EN260">
            <v>642.62500199999999</v>
          </cell>
          <cell r="EO260">
            <v>674.15599199999997</v>
          </cell>
          <cell r="EP260">
            <v>682.083125</v>
          </cell>
          <cell r="EQ260">
            <v>849.99937999999997</v>
          </cell>
          <cell r="ER260">
            <v>740.62539800000002</v>
          </cell>
          <cell r="ES260">
            <v>534.82786299999998</v>
          </cell>
          <cell r="ET260">
            <v>642.85884299999998</v>
          </cell>
          <cell r="EU260">
            <v>747.39538600000003</v>
          </cell>
          <cell r="EV260">
            <v>649.34609900000009</v>
          </cell>
          <cell r="EW260">
            <v>679.85191599999996</v>
          </cell>
          <cell r="EX260">
            <v>702.66573600000004</v>
          </cell>
          <cell r="EY260">
            <v>674.603747</v>
          </cell>
          <cell r="EZ260">
            <v>756.17022900000006</v>
          </cell>
          <cell r="FA260">
            <v>728.48527599999989</v>
          </cell>
          <cell r="FB260">
            <v>660.76028999999994</v>
          </cell>
          <cell r="FC260">
            <v>711.99456899999996</v>
          </cell>
          <cell r="FD260">
            <v>738.04790200000002</v>
          </cell>
          <cell r="FE260">
            <v>711.58987400000001</v>
          </cell>
          <cell r="FF260">
            <v>665.17424900000003</v>
          </cell>
          <cell r="FG260">
            <v>743.82932600000004</v>
          </cell>
          <cell r="FH260">
            <v>644.35783400000003</v>
          </cell>
          <cell r="FI260">
            <v>754.37822399999993</v>
          </cell>
          <cell r="FJ260">
            <v>576.58623399999999</v>
          </cell>
          <cell r="FK260">
            <v>971.177637</v>
          </cell>
          <cell r="FL260">
            <v>936.49195499999996</v>
          </cell>
          <cell r="FM260">
            <v>761.04047500000001</v>
          </cell>
          <cell r="FN260">
            <v>980.41116499999998</v>
          </cell>
          <cell r="FO260">
            <v>858.14049999999997</v>
          </cell>
          <cell r="FP260">
            <v>757.66715600000009</v>
          </cell>
          <cell r="FQ260">
            <v>1094.3452439999999</v>
          </cell>
          <cell r="FR260">
            <v>1288.381594</v>
          </cell>
          <cell r="FS260">
            <v>953.47767800000008</v>
          </cell>
          <cell r="FT260">
            <v>1194.7699670000002</v>
          </cell>
          <cell r="FU260">
            <v>1224.9754310000001</v>
          </cell>
          <cell r="FV260">
            <v>1078.172249</v>
          </cell>
          <cell r="FW260">
            <v>1296.0436240000001</v>
          </cell>
          <cell r="FX260">
            <v>1040.4173970000002</v>
          </cell>
          <cell r="FY260">
            <v>1395.8752019999999</v>
          </cell>
          <cell r="FZ260">
            <v>1484.6987510000001</v>
          </cell>
          <cell r="GA260">
            <v>1290.6519199999998</v>
          </cell>
          <cell r="GB260">
            <v>1209.702916</v>
          </cell>
          <cell r="GC260">
            <v>1410.4499170000001</v>
          </cell>
          <cell r="GD260">
            <v>1255.0514170000001</v>
          </cell>
          <cell r="GE260">
            <v>1570.4430089999998</v>
          </cell>
          <cell r="GF260">
            <v>1554.6660679999998</v>
          </cell>
          <cell r="GG260">
            <v>1533.744616</v>
          </cell>
          <cell r="GH260">
            <v>1206.577448</v>
          </cell>
          <cell r="GI260">
            <v>1261.523181</v>
          </cell>
          <cell r="GJ260">
            <v>1524.9596839999999</v>
          </cell>
          <cell r="GK260">
            <v>980.25924899999995</v>
          </cell>
          <cell r="GL260">
            <v>1308.596853</v>
          </cell>
          <cell r="GM260">
            <v>1064.376352</v>
          </cell>
          <cell r="GN260">
            <v>1254.6561199999999</v>
          </cell>
          <cell r="GO260">
            <v>1514.9066270000001</v>
          </cell>
          <cell r="GP260">
            <v>1245.5985460000002</v>
          </cell>
          <cell r="GQ260">
            <v>1536.0716689999999</v>
          </cell>
          <cell r="GR260">
            <v>1338.045498</v>
          </cell>
          <cell r="GS260">
            <v>1392.2515890000002</v>
          </cell>
          <cell r="GT260">
            <v>1610.4332210000002</v>
          </cell>
          <cell r="GU260">
            <v>1512.7838059999999</v>
          </cell>
          <cell r="GV260">
            <v>1678.5951209999998</v>
          </cell>
          <cell r="GW260">
            <v>1415.9138030000001</v>
          </cell>
          <cell r="GX260">
            <v>1413.8076160000001</v>
          </cell>
          <cell r="GY260">
            <v>1553.4344129999999</v>
          </cell>
          <cell r="GZ260">
            <v>1482.5272960000002</v>
          </cell>
          <cell r="HA260">
            <v>2012.0726060000002</v>
          </cell>
          <cell r="HB260">
            <v>2098.1796020000002</v>
          </cell>
          <cell r="HC260">
            <v>1840.8418319999998</v>
          </cell>
          <cell r="HD260">
            <v>1869.9811730000001</v>
          </cell>
          <cell r="HE260">
            <v>1597.4476320000003</v>
          </cell>
          <cell r="HF260">
            <v>1759.7812839999999</v>
          </cell>
          <cell r="HG260">
            <v>1445.201341</v>
          </cell>
          <cell r="HH260">
            <v>1571.0650679999999</v>
          </cell>
          <cell r="HI260">
            <v>1549.933264</v>
          </cell>
          <cell r="HJ260">
            <v>1805.858968</v>
          </cell>
          <cell r="HK260">
            <v>1626.4065640000003</v>
          </cell>
          <cell r="HL260">
            <v>1528.6477500000001</v>
          </cell>
          <cell r="HM260">
            <v>1816.9262699999999</v>
          </cell>
          <cell r="HN260">
            <v>1640.9644229999999</v>
          </cell>
          <cell r="HO260">
            <v>2028.1367619999999</v>
          </cell>
          <cell r="HP260">
            <v>2255.62736</v>
          </cell>
          <cell r="HQ260">
            <v>2363.3091939999999</v>
          </cell>
          <cell r="HR260">
            <v>2258.1454259999996</v>
          </cell>
          <cell r="HS260">
            <v>2336.7556070000001</v>
          </cell>
          <cell r="HT260">
            <v>2285.0948229999999</v>
          </cell>
          <cell r="HU260">
            <v>1927.9524869999998</v>
          </cell>
          <cell r="HV260">
            <v>2075.5142679999999</v>
          </cell>
          <cell r="HW260">
            <v>1590.8792619999999</v>
          </cell>
          <cell r="HX260">
            <v>1435.4166500000001</v>
          </cell>
          <cell r="HY260">
            <v>1101.1619270000001</v>
          </cell>
          <cell r="HZ260">
            <v>1388.4383290000001</v>
          </cell>
          <cell r="IA260">
            <v>1073.3418460000003</v>
          </cell>
          <cell r="IB260">
            <v>1167.0432489999998</v>
          </cell>
          <cell r="IC260">
            <v>1222.9451900000001</v>
          </cell>
          <cell r="ID260">
            <v>1194.8756639999999</v>
          </cell>
          <cell r="IE260">
            <v>1303.8637569999999</v>
          </cell>
          <cell r="IF260">
            <v>1627.03745</v>
          </cell>
          <cell r="IG260">
            <v>1399.080346</v>
          </cell>
          <cell r="IH260">
            <v>1266.4496730000001</v>
          </cell>
          <cell r="II260">
            <v>1428.4623669999996</v>
          </cell>
          <cell r="IJ260">
            <v>1133.234054</v>
          </cell>
          <cell r="IK260">
            <v>1399.5143679999999</v>
          </cell>
          <cell r="IL260">
            <v>1502.2172270000001</v>
          </cell>
          <cell r="IM260">
            <v>1645.6843919999997</v>
          </cell>
          <cell r="IN260">
            <v>1888.0106750000004</v>
          </cell>
          <cell r="IO260">
            <v>1684.8523359999999</v>
          </cell>
          <cell r="IP260">
            <v>1410.8219279999998</v>
          </cell>
          <cell r="IQ260">
            <v>1447.4483480000001</v>
          </cell>
          <cell r="IR260">
            <v>1389.9265949999999</v>
          </cell>
          <cell r="IS260">
            <v>1590.0534969999999</v>
          </cell>
          <cell r="IT260">
            <v>1674.0057610000001</v>
          </cell>
          <cell r="IU260">
            <v>1805.1012860000001</v>
          </cell>
          <cell r="IV260">
            <v>1615.2991640000002</v>
          </cell>
          <cell r="IW260">
            <v>1830.9285929999996</v>
          </cell>
          <cell r="IX260">
            <v>1848.544774</v>
          </cell>
          <cell r="IY260">
            <v>1616.1005269999998</v>
          </cell>
          <cell r="IZ260">
            <v>1967.3856630000005</v>
          </cell>
          <cell r="JA260">
            <v>1800.1531970000003</v>
          </cell>
          <cell r="JB260">
            <v>1641.4592170000001</v>
          </cell>
          <cell r="JC260">
            <v>1622.6087870000001</v>
          </cell>
          <cell r="JD260">
            <v>1946.7261840000001</v>
          </cell>
          <cell r="JE260">
            <v>1835.0614660000001</v>
          </cell>
          <cell r="JF260">
            <v>2002.5327980000002</v>
          </cell>
          <cell r="JG260">
            <v>1736.7643170000001</v>
          </cell>
          <cell r="JH260">
            <v>1478.5727320000001</v>
          </cell>
          <cell r="JI260">
            <v>1804.5895209999999</v>
          </cell>
          <cell r="JJ260">
            <v>1880.0368879999996</v>
          </cell>
          <cell r="JK260">
            <v>1969.358974</v>
          </cell>
          <cell r="JL260">
            <v>1991.9211740000001</v>
          </cell>
          <cell r="JM260">
            <v>2174.0716439999997</v>
          </cell>
          <cell r="JN260">
            <v>1976.7985659999999</v>
          </cell>
          <cell r="JO260">
            <v>1977.9111779999998</v>
          </cell>
          <cell r="JP260">
            <v>2306.7980269999998</v>
          </cell>
          <cell r="JQ260">
            <v>1752.7676770000003</v>
          </cell>
          <cell r="JR260">
            <v>1617.4991430000002</v>
          </cell>
          <cell r="JS260">
            <v>1781.5775760000001</v>
          </cell>
          <cell r="JT260">
            <v>1571.8288790000001</v>
          </cell>
          <cell r="JU260">
            <v>2212.5728690000001</v>
          </cell>
          <cell r="JV260">
            <v>2077.998701</v>
          </cell>
          <cell r="JW260">
            <v>2038.5387370000001</v>
          </cell>
          <cell r="JX260">
            <v>1915.6986850000001</v>
          </cell>
          <cell r="JY260">
            <v>2225.2330769999999</v>
          </cell>
          <cell r="JZ260">
            <v>1770.8235800000002</v>
          </cell>
          <cell r="KA260">
            <v>1983.4596100000001</v>
          </cell>
          <cell r="KB260">
            <v>2027.7597149999999</v>
          </cell>
          <cell r="KC260">
            <v>2042.328739</v>
          </cell>
          <cell r="KD260">
            <v>2012.099729</v>
          </cell>
          <cell r="KE260">
            <v>2043.0382100000002</v>
          </cell>
          <cell r="KF260">
            <v>1646.759773</v>
          </cell>
          <cell r="KG260">
            <v>2136.6729529999998</v>
          </cell>
          <cell r="KH260">
            <v>1942.4066929999999</v>
          </cell>
          <cell r="KI260">
            <v>1926.552019</v>
          </cell>
          <cell r="KJ260">
            <v>2048.5455240000001</v>
          </cell>
          <cell r="KK260">
            <v>1877.007083</v>
          </cell>
          <cell r="KL260">
            <v>2422.0126759999998</v>
          </cell>
          <cell r="KM260">
            <v>2096.4117099999999</v>
          </cell>
          <cell r="KN260">
            <v>2162.6858950000001</v>
          </cell>
          <cell r="KO260">
            <v>1723.893415</v>
          </cell>
          <cell r="KP260">
            <v>2054.596579</v>
          </cell>
          <cell r="KQ260">
            <v>1998.218703</v>
          </cell>
          <cell r="KR260">
            <v>1550.5797969999999</v>
          </cell>
          <cell r="KS260">
            <v>2304.4930010000003</v>
          </cell>
          <cell r="KT260">
            <v>1783.1750300000001</v>
          </cell>
          <cell r="KU260">
            <v>1630.0000610000002</v>
          </cell>
          <cell r="KV260">
            <v>1821.4876550000001</v>
          </cell>
          <cell r="KW260">
            <v>1855.0211880000002</v>
          </cell>
          <cell r="KX260">
            <v>1828.493465</v>
          </cell>
          <cell r="KY260">
            <v>1834.1276910000001</v>
          </cell>
          <cell r="KZ260">
            <v>1702.3500179999996</v>
          </cell>
          <cell r="LA260">
            <v>1467.0793110000002</v>
          </cell>
          <cell r="LB260">
            <v>1486.0526419999999</v>
          </cell>
          <cell r="LC260">
            <v>1701.9992199999999</v>
          </cell>
          <cell r="LD260">
            <v>1357.3433199999999</v>
          </cell>
          <cell r="LE260">
            <v>1660.71702</v>
          </cell>
          <cell r="LF260">
            <v>1531.858481</v>
          </cell>
          <cell r="LG260">
            <v>1728.494187</v>
          </cell>
          <cell r="LH260">
            <v>2161.674892</v>
          </cell>
          <cell r="LI260">
            <v>1976.7473730000002</v>
          </cell>
          <cell r="LJ260">
            <v>2087.8047860000001</v>
          </cell>
          <cell r="LK260">
            <v>1968.7257940000002</v>
          </cell>
          <cell r="LL260">
            <v>2018.317454</v>
          </cell>
          <cell r="LM260">
            <v>2073.8304380000004</v>
          </cell>
          <cell r="LN260">
            <v>2374.5687360000002</v>
          </cell>
          <cell r="LO260">
            <v>2054.0513089999999</v>
          </cell>
          <cell r="LP260">
            <v>2193.6469230000002</v>
          </cell>
          <cell r="LQ260">
            <v>2481.6986540000003</v>
          </cell>
          <cell r="LR260">
            <v>2374.8905359999999</v>
          </cell>
          <cell r="LS260">
            <v>2305.1197669999997</v>
          </cell>
          <cell r="LT260">
            <v>1931.549589</v>
          </cell>
          <cell r="LU260">
            <v>2247.512025</v>
          </cell>
          <cell r="LV260">
            <v>2007.1980170000002</v>
          </cell>
          <cell r="LW260">
            <v>2129.9037350000003</v>
          </cell>
          <cell r="LX260">
            <v>2090.7552620000001</v>
          </cell>
          <cell r="LY260">
            <v>2375.088295</v>
          </cell>
          <cell r="LZ260">
            <v>2037.1171450000002</v>
          </cell>
          <cell r="MA260">
            <v>2137.0261599999999</v>
          </cell>
          <cell r="MB260">
            <v>2208.8611820000001</v>
          </cell>
          <cell r="MC260">
            <v>2516.1249879999996</v>
          </cell>
          <cell r="MD260">
            <v>2378.0948629999998</v>
          </cell>
          <cell r="ME260">
            <v>2657.1571309999995</v>
          </cell>
          <cell r="MF260">
            <v>2770.325797</v>
          </cell>
          <cell r="MG260">
            <v>2587.577025</v>
          </cell>
          <cell r="MH260">
            <v>2605.2877239999998</v>
          </cell>
          <cell r="MI260">
            <v>2399.1691810000002</v>
          </cell>
          <cell r="MJ260">
            <v>2286.5364529999997</v>
          </cell>
          <cell r="MK260">
            <v>2343.6498099999999</v>
          </cell>
          <cell r="ML260">
            <v>2178.3063769999999</v>
          </cell>
          <cell r="MM260">
            <v>2522.8306309999998</v>
          </cell>
          <cell r="MN260">
            <v>1687.0757250000001</v>
          </cell>
          <cell r="MO260">
            <v>2048.3534789999999</v>
          </cell>
          <cell r="MP260">
            <v>2279.8971080000001</v>
          </cell>
          <cell r="MQ260">
            <v>2571.4305189999995</v>
          </cell>
          <cell r="MR260">
            <v>2008.4466439999997</v>
          </cell>
          <cell r="MS260">
            <v>2438.8461910000001</v>
          </cell>
          <cell r="MT260">
            <v>2381.3633060000002</v>
          </cell>
          <cell r="MU260">
            <v>2290.9387529999999</v>
          </cell>
          <cell r="MV260">
            <v>2442.26739</v>
          </cell>
          <cell r="MW260">
            <v>1906.4968450000001</v>
          </cell>
          <cell r="MX260">
            <v>2010.0059460000002</v>
          </cell>
          <cell r="MY260">
            <v>2081.1588529999999</v>
          </cell>
          <cell r="MZ260">
            <v>1870.841586</v>
          </cell>
          <cell r="NA260">
            <v>2045.6578510000002</v>
          </cell>
          <cell r="NB260">
            <v>1628.4982190000001</v>
          </cell>
          <cell r="NC260">
            <v>1161.249468</v>
          </cell>
          <cell r="ND260">
            <v>1866.5978580000001</v>
          </cell>
          <cell r="NE260">
            <v>1652.7854409999998</v>
          </cell>
          <cell r="NF260">
            <v>1364.914994</v>
          </cell>
          <cell r="NG260">
            <v>1554.2205710000001</v>
          </cell>
          <cell r="NH260">
            <v>1764.55159</v>
          </cell>
          <cell r="NI260">
            <v>1754.7758930000002</v>
          </cell>
          <cell r="NJ260">
            <v>1798.046317</v>
          </cell>
          <cell r="NK260">
            <v>1817.1867540000001</v>
          </cell>
          <cell r="NL260">
            <v>1836.0866929999997</v>
          </cell>
          <cell r="NM260">
            <v>2111.4247070000001</v>
          </cell>
          <cell r="NN260">
            <v>2459.1101829999998</v>
          </cell>
          <cell r="NO260">
            <v>2618.0779089999996</v>
          </cell>
          <cell r="NP260">
            <v>2604.9932989999998</v>
          </cell>
          <cell r="NQ260">
            <v>2336.324795</v>
          </cell>
          <cell r="NR260">
            <v>2440.2808959999998</v>
          </cell>
          <cell r="NS260">
            <v>1997.9918419999999</v>
          </cell>
          <cell r="NT260">
            <v>2539.8797940000004</v>
          </cell>
          <cell r="NU260">
            <v>2602.2887840000003</v>
          </cell>
          <cell r="NV260">
            <v>3263.6646410000003</v>
          </cell>
          <cell r="NW260">
            <v>3062.8170139999997</v>
          </cell>
          <cell r="NX260">
            <v>2361.102895</v>
          </cell>
          <cell r="NY260">
            <v>2978.162671</v>
          </cell>
          <cell r="NZ260">
            <v>2749.6479380000005</v>
          </cell>
          <cell r="OA260">
            <v>3032.2753029999994</v>
          </cell>
          <cell r="OB260">
            <v>3494.6817659999997</v>
          </cell>
          <cell r="OC260">
            <v>2779.736527</v>
          </cell>
          <cell r="OD260">
            <v>2768.860999</v>
          </cell>
          <cell r="OE260">
            <v>2351.4364310000001</v>
          </cell>
          <cell r="OF260">
            <v>1975.4670390000003</v>
          </cell>
          <cell r="OG260">
            <v>2323.4263730000002</v>
          </cell>
          <cell r="OH260">
            <v>2275.368649</v>
          </cell>
        </row>
        <row r="261">
          <cell r="C261">
            <v>5.6804249999999996</v>
          </cell>
          <cell r="D261">
            <v>4.0235380000000003</v>
          </cell>
          <cell r="E261">
            <v>6.0308409999999997</v>
          </cell>
          <cell r="F261">
            <v>5.299105</v>
          </cell>
          <cell r="G261">
            <v>20.002791999999999</v>
          </cell>
          <cell r="H261">
            <v>7.8156460000000001</v>
          </cell>
          <cell r="I261">
            <v>15.057202</v>
          </cell>
          <cell r="J261">
            <v>14.539733999999999</v>
          </cell>
          <cell r="K261">
            <v>12.378427</v>
          </cell>
          <cell r="L261">
            <v>5.9940100000000003</v>
          </cell>
          <cell r="M261">
            <v>15.480088</v>
          </cell>
          <cell r="N261">
            <v>6.130522</v>
          </cell>
          <cell r="O261">
            <v>14.461862999999999</v>
          </cell>
          <cell r="P261">
            <v>5.7702330000000002</v>
          </cell>
          <cell r="Q261">
            <v>6.7325910000000002</v>
          </cell>
          <cell r="R261">
            <v>7.0876349999999997</v>
          </cell>
          <cell r="S261">
            <v>19.062892999999999</v>
          </cell>
          <cell r="T261">
            <v>6.2997940000000003</v>
          </cell>
          <cell r="U261">
            <v>9.2166730000000001</v>
          </cell>
          <cell r="V261">
            <v>17.259385999999999</v>
          </cell>
          <cell r="W261">
            <v>11.231255000000001</v>
          </cell>
          <cell r="X261">
            <v>6.0215389999999998</v>
          </cell>
          <cell r="Y261">
            <v>17.194917</v>
          </cell>
          <cell r="Z261">
            <v>6.5993930000000001</v>
          </cell>
          <cell r="AA261">
            <v>22.761278000000001</v>
          </cell>
          <cell r="AB261">
            <v>6.6643749999999997</v>
          </cell>
          <cell r="AC261">
            <v>15.584936000000001</v>
          </cell>
          <cell r="AD261">
            <v>7.058046</v>
          </cell>
          <cell r="AE261">
            <v>7.1338819999999998</v>
          </cell>
          <cell r="AF261">
            <v>7.5500730000000003</v>
          </cell>
          <cell r="AG261">
            <v>10.735272999999999</v>
          </cell>
          <cell r="AH261">
            <v>22.627562999999999</v>
          </cell>
          <cell r="AI261">
            <v>9.6813739999999999</v>
          </cell>
          <cell r="AJ261">
            <v>19.177875</v>
          </cell>
          <cell r="AK261">
            <v>11.001395</v>
          </cell>
          <cell r="AL261">
            <v>22.773351999999999</v>
          </cell>
          <cell r="AM261">
            <v>5.2806499999999996</v>
          </cell>
          <cell r="AN261">
            <v>6.4315020000000001</v>
          </cell>
          <cell r="AO261">
            <v>8.8016009999999998</v>
          </cell>
          <cell r="AP261">
            <v>17.478860999999998</v>
          </cell>
          <cell r="AQ261">
            <v>22.084320000000002</v>
          </cell>
          <cell r="AR261">
            <v>16.506305999999999</v>
          </cell>
          <cell r="AS261">
            <v>10.16802</v>
          </cell>
          <cell r="AT261">
            <v>7.9335690000000003</v>
          </cell>
          <cell r="AU261">
            <v>37.012456</v>
          </cell>
          <cell r="AV261">
            <v>9.2104739999999996</v>
          </cell>
          <cell r="AW261">
            <v>13.510425</v>
          </cell>
          <cell r="AX261">
            <v>12.303639</v>
          </cell>
          <cell r="AY261">
            <v>11.383012000000001</v>
          </cell>
          <cell r="AZ261">
            <v>9.4331329999999998</v>
          </cell>
          <cell r="BA261">
            <v>25.687463999999999</v>
          </cell>
          <cell r="BB261">
            <v>9.6536030000000004</v>
          </cell>
          <cell r="BC261">
            <v>12.442831</v>
          </cell>
          <cell r="BD261">
            <v>18.223932999999999</v>
          </cell>
          <cell r="BE261">
            <v>21.482188000000001</v>
          </cell>
          <cell r="BF261">
            <v>21.018428</v>
          </cell>
          <cell r="BG261">
            <v>15.534993999999999</v>
          </cell>
          <cell r="BH261">
            <v>31.338991</v>
          </cell>
          <cell r="BI261">
            <v>30.015487</v>
          </cell>
          <cell r="BJ261">
            <v>9.3110680000000006</v>
          </cell>
          <cell r="BK261">
            <v>12.751728999999999</v>
          </cell>
          <cell r="BL261">
            <v>16.360465000000001</v>
          </cell>
          <cell r="BM261">
            <v>9.5378609999999995</v>
          </cell>
          <cell r="BN261">
            <v>11.827840999999999</v>
          </cell>
          <cell r="BO261">
            <v>20.753599000000001</v>
          </cell>
          <cell r="BP261">
            <v>12.664417</v>
          </cell>
          <cell r="BQ261">
            <v>31.368789</v>
          </cell>
          <cell r="BR261">
            <v>28.157834000000001</v>
          </cell>
          <cell r="BS261">
            <v>24.910864</v>
          </cell>
          <cell r="BT261">
            <v>18.233892000000001</v>
          </cell>
          <cell r="BU261">
            <v>15.703089</v>
          </cell>
          <cell r="BV261">
            <v>30.318722000000001</v>
          </cell>
          <cell r="BW261">
            <v>13.954551</v>
          </cell>
          <cell r="BX261">
            <v>17.810590999999999</v>
          </cell>
          <cell r="BY261">
            <v>30.578934</v>
          </cell>
          <cell r="BZ261">
            <v>18.850769</v>
          </cell>
          <cell r="CA261">
            <v>8.1997610000000005</v>
          </cell>
          <cell r="CB261">
            <v>23.580414000000001</v>
          </cell>
          <cell r="CC261">
            <v>14.017170999999999</v>
          </cell>
          <cell r="CD261">
            <v>24.567181999999999</v>
          </cell>
          <cell r="CE261">
            <v>21.226661</v>
          </cell>
          <cell r="CF261">
            <v>26.271234</v>
          </cell>
          <cell r="CG261">
            <v>15.933749000000001</v>
          </cell>
          <cell r="CH261">
            <v>28.810008</v>
          </cell>
          <cell r="CI261">
            <v>28.780936000000001</v>
          </cell>
          <cell r="CJ261">
            <v>14.346287999999999</v>
          </cell>
          <cell r="CK261">
            <v>8.7052879999999995</v>
          </cell>
          <cell r="CL261">
            <v>16.282422</v>
          </cell>
          <cell r="CM261">
            <v>8.3593419999999998</v>
          </cell>
          <cell r="CN261">
            <v>15.704177</v>
          </cell>
          <cell r="CO261">
            <v>20.064022999999999</v>
          </cell>
          <cell r="CP261">
            <v>28.501103000000001</v>
          </cell>
          <cell r="CQ261">
            <v>29.859967000000001</v>
          </cell>
          <cell r="CR261">
            <v>28.188637</v>
          </cell>
          <cell r="CS261">
            <v>32.937283999999998</v>
          </cell>
          <cell r="CT261">
            <v>20.217331999999999</v>
          </cell>
          <cell r="CU261">
            <v>9.1709289999999992</v>
          </cell>
          <cell r="CV261">
            <v>30.932241999999999</v>
          </cell>
          <cell r="CW261">
            <v>15.146398</v>
          </cell>
          <cell r="CX261">
            <v>13.048575</v>
          </cell>
          <cell r="CY261">
            <v>5.8695519999999997</v>
          </cell>
          <cell r="CZ261">
            <v>7.7081379999999999</v>
          </cell>
          <cell r="DA261">
            <v>7.5911629999999999</v>
          </cell>
          <cell r="DB261">
            <v>21.269973</v>
          </cell>
          <cell r="DC261">
            <v>9.1979039999999994</v>
          </cell>
          <cell r="DD261">
            <v>36.031489999999998</v>
          </cell>
          <cell r="DE261">
            <v>17.996283999999999</v>
          </cell>
          <cell r="DF261">
            <v>27.263286000000001</v>
          </cell>
          <cell r="DG261">
            <v>20.729120999999999</v>
          </cell>
          <cell r="DH261">
            <v>31.012098999999999</v>
          </cell>
          <cell r="DI261">
            <v>15.781965</v>
          </cell>
          <cell r="DJ261">
            <v>16.855018000000001</v>
          </cell>
          <cell r="DK261">
            <v>25.577138000000001</v>
          </cell>
          <cell r="DL261">
            <v>29.345465999999998</v>
          </cell>
          <cell r="DM261">
            <v>18.899636999999998</v>
          </cell>
          <cell r="DN261">
            <v>83.813980000000001</v>
          </cell>
          <cell r="DO261">
            <v>18.248183000000001</v>
          </cell>
          <cell r="DP261">
            <v>40.329436000000001</v>
          </cell>
          <cell r="DQ261">
            <v>37.214557999999997</v>
          </cell>
          <cell r="DR261">
            <v>24.117767000000001</v>
          </cell>
          <cell r="DS261">
            <v>44.102736</v>
          </cell>
          <cell r="DT261">
            <v>40.220810999999998</v>
          </cell>
          <cell r="DU261">
            <v>15.281098999999999</v>
          </cell>
          <cell r="DV261">
            <v>75.322137999999995</v>
          </cell>
          <cell r="DW261">
            <v>88.494735000000006</v>
          </cell>
          <cell r="DX261">
            <v>68.141272000000001</v>
          </cell>
          <cell r="DY261">
            <v>135.91652999999999</v>
          </cell>
          <cell r="DZ261">
            <v>74.515504000000007</v>
          </cell>
          <cell r="EA261">
            <v>73.736402999999996</v>
          </cell>
          <cell r="EB261">
            <v>67.430632000000003</v>
          </cell>
          <cell r="EC261">
            <v>76.121347</v>
          </cell>
          <cell r="ED261">
            <v>50.069389999999999</v>
          </cell>
          <cell r="EE261">
            <v>41.091543000000001</v>
          </cell>
          <cell r="EF261">
            <v>51.717229000000003</v>
          </cell>
          <cell r="EG261">
            <v>49.446328999999999</v>
          </cell>
          <cell r="EH261">
            <v>66.243633000000003</v>
          </cell>
          <cell r="EI261">
            <v>24.323346000000001</v>
          </cell>
          <cell r="EJ261">
            <v>32.049388999999998</v>
          </cell>
          <cell r="EK261">
            <v>43.202624</v>
          </cell>
          <cell r="EL261">
            <v>34.188184</v>
          </cell>
          <cell r="EM261">
            <v>33.9726</v>
          </cell>
          <cell r="EN261">
            <v>13.837847</v>
          </cell>
          <cell r="EO261">
            <v>16.462537000000001</v>
          </cell>
          <cell r="EP261">
            <v>26.617947999999998</v>
          </cell>
          <cell r="EQ261">
            <v>62.092702000000003</v>
          </cell>
          <cell r="ER261">
            <v>19.490293000000001</v>
          </cell>
          <cell r="ES261">
            <v>35.749972</v>
          </cell>
          <cell r="ET261">
            <v>12.644199</v>
          </cell>
          <cell r="EU261">
            <v>40.011038999999997</v>
          </cell>
          <cell r="EV261">
            <v>41.336542999999999</v>
          </cell>
          <cell r="EW261">
            <v>22.622561000000001</v>
          </cell>
          <cell r="EX261">
            <v>29.828507999999999</v>
          </cell>
          <cell r="EY261">
            <v>15.107734000000001</v>
          </cell>
          <cell r="EZ261">
            <v>42.388500000000001</v>
          </cell>
          <cell r="FA261">
            <v>15.774641000000001</v>
          </cell>
          <cell r="FB261">
            <v>13.727399</v>
          </cell>
          <cell r="FC261">
            <v>17.678166999999998</v>
          </cell>
          <cell r="FD261">
            <v>75.509004000000004</v>
          </cell>
          <cell r="FE261">
            <v>41.760613999999997</v>
          </cell>
          <cell r="FF261">
            <v>30.917826999999999</v>
          </cell>
          <cell r="FG261">
            <v>86.777235000000005</v>
          </cell>
          <cell r="FH261">
            <v>58.876261999999997</v>
          </cell>
          <cell r="FI261">
            <v>84.283142999999995</v>
          </cell>
          <cell r="FJ261">
            <v>43.176138999999999</v>
          </cell>
          <cell r="FK261">
            <v>227.79584399999999</v>
          </cell>
          <cell r="FL261">
            <v>35.947268000000001</v>
          </cell>
          <cell r="FM261">
            <v>91.141597000000004</v>
          </cell>
          <cell r="FN261">
            <v>66.337177999999994</v>
          </cell>
          <cell r="FO261">
            <v>117.402444</v>
          </cell>
          <cell r="FP261">
            <v>68.795038000000005</v>
          </cell>
          <cell r="FQ261">
            <v>106.705437</v>
          </cell>
          <cell r="FR261">
            <v>150.72903199999999</v>
          </cell>
          <cell r="FS261">
            <v>78.159873000000005</v>
          </cell>
          <cell r="FT261">
            <v>176.17911799999999</v>
          </cell>
          <cell r="FU261">
            <v>128.597072</v>
          </cell>
          <cell r="FV261">
            <v>147.450468</v>
          </cell>
          <cell r="FW261">
            <v>257.34036700000001</v>
          </cell>
          <cell r="FX261">
            <v>75.432588999999993</v>
          </cell>
          <cell r="FY261">
            <v>217.10524899999999</v>
          </cell>
          <cell r="FZ261">
            <v>183.813208</v>
          </cell>
          <cell r="GA261">
            <v>195.82164299999999</v>
          </cell>
          <cell r="GB261">
            <v>177.99970099999999</v>
          </cell>
          <cell r="GC261">
            <v>102.08389</v>
          </cell>
          <cell r="GD261">
            <v>71.827824000000007</v>
          </cell>
          <cell r="GE261">
            <v>138.56221600000001</v>
          </cell>
          <cell r="GF261">
            <v>125.883972</v>
          </cell>
          <cell r="GG261">
            <v>61.427236000000001</v>
          </cell>
          <cell r="GH261">
            <v>157.472612</v>
          </cell>
          <cell r="GI261">
            <v>164.67001400000001</v>
          </cell>
          <cell r="GJ261">
            <v>95.018832000000003</v>
          </cell>
          <cell r="GK261">
            <v>51.745386000000003</v>
          </cell>
          <cell r="GL261">
            <v>99.821186999999995</v>
          </cell>
          <cell r="GM261">
            <v>49.936434999999996</v>
          </cell>
          <cell r="GN261">
            <v>50.278334999999998</v>
          </cell>
          <cell r="GO261">
            <v>91.455027000000001</v>
          </cell>
          <cell r="GP261">
            <v>60.041471999999999</v>
          </cell>
          <cell r="GQ261">
            <v>60.526111</v>
          </cell>
          <cell r="GR261">
            <v>118.90127099999999</v>
          </cell>
          <cell r="GS261">
            <v>110.34788999999999</v>
          </cell>
          <cell r="GT261">
            <v>141.42874399999999</v>
          </cell>
          <cell r="GU261">
            <v>63.654243000000001</v>
          </cell>
          <cell r="GV261">
            <v>143.50596999999999</v>
          </cell>
          <cell r="GW261">
            <v>150.39280600000001</v>
          </cell>
          <cell r="GX261">
            <v>83.502498000000003</v>
          </cell>
          <cell r="GY261">
            <v>65.740623000000014</v>
          </cell>
          <cell r="GZ261">
            <v>83.902427000000003</v>
          </cell>
          <cell r="HA261">
            <v>182.96672700000002</v>
          </cell>
          <cell r="HB261">
            <v>98.81555800000001</v>
          </cell>
          <cell r="HC261">
            <v>79.815305999999993</v>
          </cell>
          <cell r="HD261">
            <v>144.44627</v>
          </cell>
          <cell r="HE261">
            <v>86.406964000000002</v>
          </cell>
          <cell r="HF261">
            <v>157.252621</v>
          </cell>
          <cell r="HG261">
            <v>147.89401999999998</v>
          </cell>
          <cell r="HH261">
            <v>137.55027100000001</v>
          </cell>
          <cell r="HI261">
            <v>186.68157600000001</v>
          </cell>
          <cell r="HJ261">
            <v>150.68926199999999</v>
          </cell>
          <cell r="HK261">
            <v>73.941489000000004</v>
          </cell>
          <cell r="HL261">
            <v>170.014264</v>
          </cell>
          <cell r="HM261">
            <v>210.188277</v>
          </cell>
          <cell r="HN261">
            <v>95.939594999999997</v>
          </cell>
          <cell r="HO261">
            <v>220.73474999999999</v>
          </cell>
          <cell r="HP261">
            <v>144.999909</v>
          </cell>
          <cell r="HQ261">
            <v>153.31233600000002</v>
          </cell>
          <cell r="HR261">
            <v>133.787058</v>
          </cell>
          <cell r="HS261">
            <v>115.140556</v>
          </cell>
          <cell r="HT261">
            <v>68.172952000000009</v>
          </cell>
          <cell r="HU261">
            <v>31.990228999999999</v>
          </cell>
          <cell r="HV261">
            <v>31.823248</v>
          </cell>
          <cell r="HW261">
            <v>22.820008999999999</v>
          </cell>
          <cell r="HX261">
            <v>25.579622999999998</v>
          </cell>
          <cell r="HY261">
            <v>38.648128</v>
          </cell>
          <cell r="HZ261">
            <v>35.598993999999998</v>
          </cell>
          <cell r="IA261">
            <v>27.133462999999999</v>
          </cell>
          <cell r="IB261">
            <v>35.584303999999996</v>
          </cell>
          <cell r="IC261">
            <v>46.726192000000005</v>
          </cell>
          <cell r="ID261">
            <v>92.192444000000009</v>
          </cell>
          <cell r="IE261">
            <v>80.313013999999995</v>
          </cell>
          <cell r="IF261">
            <v>74.230012000000002</v>
          </cell>
          <cell r="IG261">
            <v>63.524673</v>
          </cell>
          <cell r="IH261">
            <v>72.062027</v>
          </cell>
          <cell r="II261">
            <v>54.561754000000001</v>
          </cell>
          <cell r="IJ261">
            <v>32.946280000000002</v>
          </cell>
          <cell r="IK261">
            <v>56.292724</v>
          </cell>
          <cell r="IL261">
            <v>58.044145999999998</v>
          </cell>
          <cell r="IM261">
            <v>63.571135999999996</v>
          </cell>
          <cell r="IN261">
            <v>75.677847999999997</v>
          </cell>
          <cell r="IO261">
            <v>48.423675000000003</v>
          </cell>
          <cell r="IP261">
            <v>45.613779000000001</v>
          </cell>
          <cell r="IQ261">
            <v>34.845509</v>
          </cell>
          <cell r="IR261">
            <v>33.176072999999995</v>
          </cell>
          <cell r="IS261">
            <v>40.001006000000004</v>
          </cell>
          <cell r="IT261">
            <v>33.956758000000001</v>
          </cell>
          <cell r="IU261">
            <v>49.995412999999999</v>
          </cell>
          <cell r="IV261">
            <v>42.365665999999997</v>
          </cell>
          <cell r="IW261">
            <v>70.550119999999993</v>
          </cell>
          <cell r="IX261">
            <v>68.872717999999992</v>
          </cell>
          <cell r="IY261">
            <v>55.772544000000003</v>
          </cell>
          <cell r="IZ261">
            <v>117.197784</v>
          </cell>
          <cell r="JA261">
            <v>48.388237000000004</v>
          </cell>
          <cell r="JB261">
            <v>48.718471000000001</v>
          </cell>
          <cell r="JC261">
            <v>40.114127999999994</v>
          </cell>
          <cell r="JD261">
            <v>52.889536</v>
          </cell>
          <cell r="JE261">
            <v>54.181291999999999</v>
          </cell>
          <cell r="JF261">
            <v>101.76937699999999</v>
          </cell>
          <cell r="JG261">
            <v>39.936438000000003</v>
          </cell>
          <cell r="JH261">
            <v>46.317692999999998</v>
          </cell>
          <cell r="JI261">
            <v>40.626007999999999</v>
          </cell>
          <cell r="JJ261">
            <v>67.030355999999998</v>
          </cell>
          <cell r="JK261">
            <v>41.555607000000002</v>
          </cell>
          <cell r="JL261">
            <v>67.753377999999998</v>
          </cell>
          <cell r="JM261">
            <v>59.088978000000004</v>
          </cell>
          <cell r="JN261">
            <v>47.813451999999998</v>
          </cell>
          <cell r="JO261">
            <v>38.877819000000002</v>
          </cell>
          <cell r="JP261">
            <v>50.011975</v>
          </cell>
          <cell r="JQ261">
            <v>36.376722000000001</v>
          </cell>
          <cell r="JR261">
            <v>25.730639</v>
          </cell>
          <cell r="JS261">
            <v>41.718501000000003</v>
          </cell>
          <cell r="JT261">
            <v>33.945771000000001</v>
          </cell>
          <cell r="JU261">
            <v>91.701836999999998</v>
          </cell>
          <cell r="JV261">
            <v>38.289230000000003</v>
          </cell>
          <cell r="JW261">
            <v>42.790053</v>
          </cell>
          <cell r="JX261">
            <v>33.347746999999998</v>
          </cell>
          <cell r="JY261">
            <v>43.395375000000001</v>
          </cell>
          <cell r="JZ261">
            <v>79.896589000000006</v>
          </cell>
          <cell r="KA261">
            <v>47.577888999999999</v>
          </cell>
          <cell r="KB261">
            <v>82.185556000000005</v>
          </cell>
          <cell r="KC261">
            <v>118.675231</v>
          </cell>
          <cell r="KD261">
            <v>51.739668000000002</v>
          </cell>
          <cell r="KE261">
            <v>42.618439000000002</v>
          </cell>
          <cell r="KF261">
            <v>63.990347999999997</v>
          </cell>
          <cell r="KG261">
            <v>53.359157000000003</v>
          </cell>
          <cell r="KH261">
            <v>31.399013</v>
          </cell>
          <cell r="KI261">
            <v>46.738295999999998</v>
          </cell>
          <cell r="KJ261">
            <v>38.278030000000001</v>
          </cell>
          <cell r="KK261">
            <v>70.567387999999994</v>
          </cell>
          <cell r="KL261">
            <v>38.148660999999997</v>
          </cell>
          <cell r="KM261">
            <v>48.303925</v>
          </cell>
          <cell r="KN261">
            <v>38.285699999999999</v>
          </cell>
          <cell r="KO261">
            <v>30.744012999999999</v>
          </cell>
          <cell r="KP261">
            <v>57.275672999999998</v>
          </cell>
          <cell r="KQ261">
            <v>35.329476</v>
          </cell>
          <cell r="KR261">
            <v>35.272336000000003</v>
          </cell>
          <cell r="KS261">
            <v>58.437685000000002</v>
          </cell>
          <cell r="KT261">
            <v>28.083893</v>
          </cell>
          <cell r="KU261">
            <v>43.254744000000002</v>
          </cell>
          <cell r="KV261">
            <v>29.33887</v>
          </cell>
          <cell r="KW261">
            <v>22.268879999999999</v>
          </cell>
          <cell r="KX261">
            <v>26.756478999999999</v>
          </cell>
          <cell r="KY261">
            <v>35.046430000000001</v>
          </cell>
          <cell r="KZ261">
            <v>27.773409999999998</v>
          </cell>
          <cell r="LA261">
            <v>23.618525000000002</v>
          </cell>
          <cell r="LB261">
            <v>24.30124</v>
          </cell>
          <cell r="LC261">
            <v>22.116979000000001</v>
          </cell>
          <cell r="LD261">
            <v>14.175022999999999</v>
          </cell>
          <cell r="LE261">
            <v>27.163775000000001</v>
          </cell>
          <cell r="LF261">
            <v>19.116451999999999</v>
          </cell>
          <cell r="LG261">
            <v>31.140861999999998</v>
          </cell>
          <cell r="LH261">
            <v>28.920857999999999</v>
          </cell>
          <cell r="LI261">
            <v>20.228717</v>
          </cell>
          <cell r="LJ261">
            <v>28.474523999999999</v>
          </cell>
          <cell r="LK261">
            <v>35.448524999999997</v>
          </cell>
          <cell r="LL261">
            <v>28.402446000000001</v>
          </cell>
          <cell r="LM261">
            <v>40.458061999999998</v>
          </cell>
          <cell r="LN261">
            <v>21.591898</v>
          </cell>
          <cell r="LO261">
            <v>35.859855000000003</v>
          </cell>
          <cell r="LP261">
            <v>39.316043000000001</v>
          </cell>
          <cell r="LQ261">
            <v>36.730789000000001</v>
          </cell>
          <cell r="LR261">
            <v>34.192447999999999</v>
          </cell>
          <cell r="LS261">
            <v>44.758336999999997</v>
          </cell>
          <cell r="LT261">
            <v>39.902043999999997</v>
          </cell>
          <cell r="LU261">
            <v>57.191037999999999</v>
          </cell>
          <cell r="LV261">
            <v>52.705339000000002</v>
          </cell>
          <cell r="LW261">
            <v>52.809238000000001</v>
          </cell>
          <cell r="LX261">
            <v>50.039084000000003</v>
          </cell>
          <cell r="LY261">
            <v>47.602884000000003</v>
          </cell>
          <cell r="LZ261">
            <v>39.202196000000001</v>
          </cell>
          <cell r="MA261">
            <v>35.127564</v>
          </cell>
          <cell r="MB261">
            <v>42.016505000000002</v>
          </cell>
          <cell r="MC261">
            <v>46.472634999999997</v>
          </cell>
          <cell r="MD261">
            <v>56.079093999999998</v>
          </cell>
          <cell r="ME261">
            <v>52.922775999999999</v>
          </cell>
          <cell r="MF261">
            <v>62.586894999999998</v>
          </cell>
          <cell r="MG261">
            <v>55.983691999999998</v>
          </cell>
          <cell r="MH261">
            <v>69.825667999999993</v>
          </cell>
          <cell r="MI261">
            <v>59.861583000000003</v>
          </cell>
          <cell r="MJ261">
            <v>63.011468000000001</v>
          </cell>
          <cell r="MK261">
            <v>61.17239</v>
          </cell>
          <cell r="ML261">
            <v>56.290579999999999</v>
          </cell>
          <cell r="MM261">
            <v>78.230084000000005</v>
          </cell>
          <cell r="MN261">
            <v>65.742891</v>
          </cell>
          <cell r="MO261">
            <v>56.293729999999996</v>
          </cell>
          <cell r="MP261">
            <v>55.665385999999998</v>
          </cell>
          <cell r="MQ261">
            <v>70.443577000000005</v>
          </cell>
          <cell r="MR261">
            <v>59.787542000000002</v>
          </cell>
          <cell r="MS261">
            <v>78.759838000000002</v>
          </cell>
          <cell r="MT261">
            <v>108.47797300000001</v>
          </cell>
          <cell r="MU261">
            <v>74.815889999999996</v>
          </cell>
          <cell r="MV261">
            <v>42.346274000000001</v>
          </cell>
          <cell r="MW261">
            <v>32.139091000000001</v>
          </cell>
          <cell r="MX261">
            <v>41.192408</v>
          </cell>
          <cell r="MY261">
            <v>46.697262000000002</v>
          </cell>
          <cell r="MZ261">
            <v>69.543717999999998</v>
          </cell>
          <cell r="NA261">
            <v>78.048924</v>
          </cell>
          <cell r="NB261">
            <v>85.857218000000003</v>
          </cell>
          <cell r="NC261">
            <v>36.796492000000001</v>
          </cell>
          <cell r="ND261">
            <v>320.77454999999998</v>
          </cell>
          <cell r="NE261">
            <v>33.022405999999997</v>
          </cell>
          <cell r="NF261">
            <v>43.345022999999998</v>
          </cell>
          <cell r="NG261">
            <v>58.693379</v>
          </cell>
          <cell r="NH261">
            <v>53.667048000000001</v>
          </cell>
          <cell r="NI261">
            <v>42.887711000000003</v>
          </cell>
          <cell r="NJ261">
            <v>35.453332000000003</v>
          </cell>
          <cell r="NK261">
            <v>48.018413000000002</v>
          </cell>
          <cell r="NL261">
            <v>47.304412999999997</v>
          </cell>
          <cell r="NM261">
            <v>46.575940000000003</v>
          </cell>
          <cell r="NN261">
            <v>45.206598999999997</v>
          </cell>
          <cell r="NO261">
            <v>55.329267999999999</v>
          </cell>
          <cell r="NP261">
            <v>51.869360999999998</v>
          </cell>
          <cell r="NQ261">
            <v>86.033252000000005</v>
          </cell>
          <cell r="NR261">
            <v>89.001090000000005</v>
          </cell>
          <cell r="NS261">
            <v>48.920292000000003</v>
          </cell>
          <cell r="NT261">
            <v>62.220509</v>
          </cell>
          <cell r="NU261">
            <v>57.914071</v>
          </cell>
          <cell r="NV261">
            <v>128.124438</v>
          </cell>
          <cell r="NW261">
            <v>258.63632899999999</v>
          </cell>
          <cell r="NX261">
            <v>115.803453</v>
          </cell>
          <cell r="NY261">
            <v>129.53278599999999</v>
          </cell>
          <cell r="NZ261">
            <v>110.368011</v>
          </cell>
          <cell r="OA261">
            <v>117.682422</v>
          </cell>
          <cell r="OB261">
            <v>120.040684</v>
          </cell>
          <cell r="OC261">
            <v>40.642780999999999</v>
          </cell>
          <cell r="OD261">
            <v>56.434854000000001</v>
          </cell>
          <cell r="OE261">
            <v>102.00513599999999</v>
          </cell>
          <cell r="OF261">
            <v>53.359698000000002</v>
          </cell>
          <cell r="OG261">
            <v>63.682855000000004</v>
          </cell>
          <cell r="OH261">
            <v>97.117397999999994</v>
          </cell>
        </row>
        <row r="262">
          <cell r="C262">
            <v>12.354592</v>
          </cell>
          <cell r="D262">
            <v>36.425766000000003</v>
          </cell>
          <cell r="E262">
            <v>11.409694999999999</v>
          </cell>
          <cell r="F262">
            <v>21.083665</v>
          </cell>
          <cell r="G262">
            <v>16.961942000000001</v>
          </cell>
          <cell r="H262">
            <v>12.694649</v>
          </cell>
          <cell r="I262">
            <v>20.563312</v>
          </cell>
          <cell r="J262">
            <v>0.60626500000000005</v>
          </cell>
          <cell r="K262">
            <v>31.001365</v>
          </cell>
          <cell r="L262">
            <v>1.4909870000000001</v>
          </cell>
          <cell r="M262">
            <v>14.204689999999999</v>
          </cell>
          <cell r="N262">
            <v>5.0649350000000002</v>
          </cell>
          <cell r="O262">
            <v>15.894806000000001</v>
          </cell>
          <cell r="P262">
            <v>23.157239000000001</v>
          </cell>
          <cell r="Q262">
            <v>12.179328</v>
          </cell>
          <cell r="R262">
            <v>31.58745</v>
          </cell>
          <cell r="S262">
            <v>21.541573</v>
          </cell>
          <cell r="T262">
            <v>26.244592999999998</v>
          </cell>
          <cell r="U262">
            <v>1.0492049999999999</v>
          </cell>
          <cell r="V262">
            <v>50.300693000000003</v>
          </cell>
          <cell r="W262">
            <v>5.974272</v>
          </cell>
          <cell r="X262">
            <v>36.149138000000001</v>
          </cell>
          <cell r="Y262">
            <v>37.344957000000001</v>
          </cell>
          <cell r="Z262">
            <v>4.4634799999999997</v>
          </cell>
          <cell r="AA262">
            <v>8.8695719999999998</v>
          </cell>
          <cell r="AB262">
            <v>44.226590000000002</v>
          </cell>
          <cell r="AC262">
            <v>4.5497959999999997</v>
          </cell>
          <cell r="AD262">
            <v>1.6802490000000001</v>
          </cell>
          <cell r="AE262">
            <v>3.7601629999999999</v>
          </cell>
          <cell r="AF262">
            <v>7.1131029999999997</v>
          </cell>
          <cell r="AG262">
            <v>19.645437000000001</v>
          </cell>
          <cell r="AH262">
            <v>22.126784000000001</v>
          </cell>
          <cell r="AI262">
            <v>50.595387000000002</v>
          </cell>
          <cell r="AJ262">
            <v>27.363659999999999</v>
          </cell>
          <cell r="AK262">
            <v>66.406994999999995</v>
          </cell>
          <cell r="AL262">
            <v>15.308596</v>
          </cell>
          <cell r="AM262">
            <v>17.393920999999999</v>
          </cell>
          <cell r="AN262">
            <v>42.088262</v>
          </cell>
          <cell r="AO262">
            <v>29.088712999999998</v>
          </cell>
          <cell r="AP262">
            <v>61.502636000000003</v>
          </cell>
          <cell r="AQ262">
            <v>28.927665999999999</v>
          </cell>
          <cell r="AR262">
            <v>48.338166999999999</v>
          </cell>
          <cell r="AS262">
            <v>19.124382000000001</v>
          </cell>
          <cell r="AT262">
            <v>35.041435</v>
          </cell>
          <cell r="AU262">
            <v>59.736981999999998</v>
          </cell>
          <cell r="AV262">
            <v>30.679689</v>
          </cell>
          <cell r="AW262">
            <v>58.493487000000002</v>
          </cell>
          <cell r="AX262">
            <v>53.093670000000003</v>
          </cell>
          <cell r="AY262">
            <v>56.874220000000001</v>
          </cell>
          <cell r="AZ262">
            <v>61.353220999999998</v>
          </cell>
          <cell r="BA262">
            <v>27.3752</v>
          </cell>
          <cell r="BB262">
            <v>49.882007000000002</v>
          </cell>
          <cell r="BC262">
            <v>61.890506999999999</v>
          </cell>
          <cell r="BD262">
            <v>33.368622999999999</v>
          </cell>
          <cell r="BE262">
            <v>65.840502000000001</v>
          </cell>
          <cell r="BF262">
            <v>43.332591999999998</v>
          </cell>
          <cell r="BG262">
            <v>19.439284000000001</v>
          </cell>
          <cell r="BH262">
            <v>29.444759000000001</v>
          </cell>
          <cell r="BI262">
            <v>45.060054999999998</v>
          </cell>
          <cell r="BJ262">
            <v>19.844177999999999</v>
          </cell>
          <cell r="BK262">
            <v>35.720396000000001</v>
          </cell>
          <cell r="BL262">
            <v>25.432801000000001</v>
          </cell>
          <cell r="BM262">
            <v>25.977719</v>
          </cell>
          <cell r="BN262">
            <v>35.366827000000001</v>
          </cell>
          <cell r="BO262">
            <v>12.765033000000001</v>
          </cell>
          <cell r="BP262">
            <v>25.603164</v>
          </cell>
          <cell r="BQ262">
            <v>57.965632999999997</v>
          </cell>
          <cell r="BR262">
            <v>4.9086949999999998</v>
          </cell>
          <cell r="BS262">
            <v>51.140276</v>
          </cell>
          <cell r="BT262">
            <v>47.534725999999999</v>
          </cell>
          <cell r="BU262">
            <v>58.321792000000002</v>
          </cell>
          <cell r="BV262">
            <v>41.090221999999997</v>
          </cell>
          <cell r="BW262">
            <v>72.317322000000004</v>
          </cell>
          <cell r="BX262">
            <v>24.140861999999998</v>
          </cell>
          <cell r="BY262">
            <v>52.209297999999997</v>
          </cell>
          <cell r="BZ262">
            <v>3.5484689999999999</v>
          </cell>
          <cell r="CA262">
            <v>42.798062999999999</v>
          </cell>
          <cell r="CB262">
            <v>62.226388999999998</v>
          </cell>
          <cell r="CC262">
            <v>37.685378999999998</v>
          </cell>
          <cell r="CD262">
            <v>69.817366000000007</v>
          </cell>
          <cell r="CE262">
            <v>78.888389000000004</v>
          </cell>
          <cell r="CF262">
            <v>48.189599000000001</v>
          </cell>
          <cell r="CG262">
            <v>83.353879000000006</v>
          </cell>
          <cell r="CH262">
            <v>43.567196000000003</v>
          </cell>
          <cell r="CI262">
            <v>78.535212000000001</v>
          </cell>
          <cell r="CJ262">
            <v>26.261213999999999</v>
          </cell>
          <cell r="CK262">
            <v>54.191997000000001</v>
          </cell>
          <cell r="CL262">
            <v>85.868939999999995</v>
          </cell>
          <cell r="CM262">
            <v>69.428433999999996</v>
          </cell>
          <cell r="CN262">
            <v>52.705103000000001</v>
          </cell>
          <cell r="CO262">
            <v>39.928297000000001</v>
          </cell>
          <cell r="CP262">
            <v>61.301872000000003</v>
          </cell>
          <cell r="CQ262">
            <v>80.136723000000003</v>
          </cell>
          <cell r="CR262">
            <v>168.91529</v>
          </cell>
          <cell r="CS262">
            <v>80.008105999999998</v>
          </cell>
          <cell r="CT262">
            <v>123.00990400000001</v>
          </cell>
          <cell r="CU262">
            <v>44.071463999999999</v>
          </cell>
          <cell r="CV262">
            <v>34.935485</v>
          </cell>
          <cell r="CW262">
            <v>36.837986000000001</v>
          </cell>
          <cell r="CX262">
            <v>9.0727600000000006</v>
          </cell>
          <cell r="CY262">
            <v>22.645579000000001</v>
          </cell>
          <cell r="CZ262">
            <v>19.833909999999999</v>
          </cell>
          <cell r="DA262">
            <v>14.880072999999999</v>
          </cell>
          <cell r="DB262">
            <v>29.808665999999999</v>
          </cell>
          <cell r="DC262">
            <v>18.018764999999998</v>
          </cell>
          <cell r="DD262">
            <v>24.953983000000001</v>
          </cell>
          <cell r="DE262">
            <v>11.529109</v>
          </cell>
          <cell r="DF262">
            <v>11.428096</v>
          </cell>
          <cell r="DG262">
            <v>47.683149999999998</v>
          </cell>
          <cell r="DH262">
            <v>3.6188419999999999</v>
          </cell>
          <cell r="DI262">
            <v>9.1172489999999993</v>
          </cell>
          <cell r="DJ262">
            <v>44.568454000000003</v>
          </cell>
          <cell r="DK262">
            <v>28.057715000000002</v>
          </cell>
          <cell r="DL262">
            <v>18.912648000000001</v>
          </cell>
          <cell r="DM262">
            <v>10.457160999999999</v>
          </cell>
          <cell r="DN262">
            <v>8.9242950000000008</v>
          </cell>
          <cell r="DO262">
            <v>1.4907429999999999</v>
          </cell>
          <cell r="DP262">
            <v>1.7798449999999999</v>
          </cell>
          <cell r="DQ262">
            <v>7.6828200000000004</v>
          </cell>
          <cell r="DR262">
            <v>8.6358219999999992</v>
          </cell>
          <cell r="DS262">
            <v>7.2947030000000002</v>
          </cell>
          <cell r="DT262">
            <v>2.7476880000000001</v>
          </cell>
          <cell r="DU262">
            <v>4.0730649999999997</v>
          </cell>
          <cell r="DV262">
            <v>1.887386</v>
          </cell>
          <cell r="DW262">
            <v>3.7594129999999999</v>
          </cell>
          <cell r="DX262">
            <v>23.273354000000001</v>
          </cell>
          <cell r="DY262">
            <v>10.337693</v>
          </cell>
          <cell r="DZ262">
            <v>3.45085</v>
          </cell>
          <cell r="EA262">
            <v>8.3835529999999991</v>
          </cell>
          <cell r="EB262">
            <v>14.022361999999999</v>
          </cell>
          <cell r="EC262">
            <v>12.532883</v>
          </cell>
          <cell r="ED262">
            <v>8.7736440000000009</v>
          </cell>
          <cell r="EE262">
            <v>7.4367970000000003</v>
          </cell>
          <cell r="EF262">
            <v>5.3358489999999996</v>
          </cell>
          <cell r="EG262">
            <v>4.5753899999999996</v>
          </cell>
          <cell r="EH262">
            <v>8.3121360000000006</v>
          </cell>
          <cell r="EI262">
            <v>3.1031529999999998</v>
          </cell>
          <cell r="EJ262">
            <v>1.8223579999999999</v>
          </cell>
          <cell r="EK262">
            <v>9.9067519999999991</v>
          </cell>
          <cell r="EL262">
            <v>6.3554469999999998</v>
          </cell>
          <cell r="EM262">
            <v>8.3153690000000005</v>
          </cell>
          <cell r="EN262">
            <v>8.6086399999999994</v>
          </cell>
          <cell r="EO262">
            <v>5.3766400000000001</v>
          </cell>
          <cell r="EP262">
            <v>17.931149000000001</v>
          </cell>
          <cell r="EQ262">
            <v>23.205044999999998</v>
          </cell>
          <cell r="ER262">
            <v>13.781719000000001</v>
          </cell>
          <cell r="ES262">
            <v>8.6078440000000001</v>
          </cell>
          <cell r="ET262">
            <v>28.389624000000001</v>
          </cell>
          <cell r="EU262">
            <v>13.751507</v>
          </cell>
          <cell r="EV262">
            <v>18.071735</v>
          </cell>
          <cell r="EW262">
            <v>27.690000999999999</v>
          </cell>
          <cell r="EX262">
            <v>19.150548000000001</v>
          </cell>
          <cell r="EY262">
            <v>44.856073000000002</v>
          </cell>
          <cell r="EZ262">
            <v>37.002633000000003</v>
          </cell>
          <cell r="FA262">
            <v>97.818634000000003</v>
          </cell>
          <cell r="FB262">
            <v>90.539475999999993</v>
          </cell>
          <cell r="FC262">
            <v>50.317332</v>
          </cell>
          <cell r="FD262">
            <v>54.097558999999997</v>
          </cell>
          <cell r="FE262">
            <v>7.6729609999999999</v>
          </cell>
          <cell r="FF262">
            <v>49.190949000000003</v>
          </cell>
          <cell r="FG262">
            <v>73.776103000000006</v>
          </cell>
          <cell r="FH262">
            <v>17.412448000000001</v>
          </cell>
          <cell r="FI262">
            <v>50.831808000000002</v>
          </cell>
          <cell r="FJ262">
            <v>18.466708000000001</v>
          </cell>
          <cell r="FK262">
            <v>17.232475999999998</v>
          </cell>
          <cell r="FL262">
            <v>45.357329999999997</v>
          </cell>
          <cell r="FM262">
            <v>14.437514</v>
          </cell>
          <cell r="FN262">
            <v>17.467003999999999</v>
          </cell>
          <cell r="FO262">
            <v>14.452896000000001</v>
          </cell>
          <cell r="FP262">
            <v>4.006831</v>
          </cell>
          <cell r="FQ262">
            <v>32.683632000000003</v>
          </cell>
          <cell r="FR262">
            <v>60.003931999999999</v>
          </cell>
          <cell r="FS262">
            <v>87.688809000000006</v>
          </cell>
          <cell r="FT262">
            <v>133.02315999999999</v>
          </cell>
          <cell r="FU262">
            <v>78.520482999999999</v>
          </cell>
          <cell r="FV262">
            <v>31.242042000000001</v>
          </cell>
          <cell r="FW262">
            <v>17.697901999999999</v>
          </cell>
          <cell r="FX262">
            <v>35.569749999999999</v>
          </cell>
          <cell r="FY262">
            <v>78.112960000000001</v>
          </cell>
          <cell r="FZ262">
            <v>58.260635000000001</v>
          </cell>
          <cell r="GA262">
            <v>93.382666999999998</v>
          </cell>
          <cell r="GB262">
            <v>12.759078000000001</v>
          </cell>
          <cell r="GC262">
            <v>74.582357999999999</v>
          </cell>
          <cell r="GD262">
            <v>43.822347000000001</v>
          </cell>
          <cell r="GE262">
            <v>73.905005000000003</v>
          </cell>
          <cell r="GF262">
            <v>58.299255000000002</v>
          </cell>
          <cell r="GG262">
            <v>65.977896999999999</v>
          </cell>
          <cell r="GH262">
            <v>66.035343999999995</v>
          </cell>
          <cell r="GI262">
            <v>60.395071999999999</v>
          </cell>
          <cell r="GJ262">
            <v>30.479241999999999</v>
          </cell>
          <cell r="GK262">
            <v>48.895636000000003</v>
          </cell>
          <cell r="GL262">
            <v>38.910547999999999</v>
          </cell>
          <cell r="GM262">
            <v>51.444171000000004</v>
          </cell>
          <cell r="GN262">
            <v>37.384703999999999</v>
          </cell>
          <cell r="GO262">
            <v>19.631885999999998</v>
          </cell>
          <cell r="GP262">
            <v>44.075014000000003</v>
          </cell>
          <cell r="GQ262">
            <v>30.072498</v>
          </cell>
          <cell r="GR262">
            <v>37.540392999999995</v>
          </cell>
          <cell r="GS262">
            <v>68.073869999999999</v>
          </cell>
          <cell r="GT262">
            <v>94.708939999999998</v>
          </cell>
          <cell r="GU262">
            <v>48.525391999999997</v>
          </cell>
          <cell r="GV262">
            <v>10.261192999999999</v>
          </cell>
          <cell r="GW262">
            <v>72.824664999999996</v>
          </cell>
          <cell r="GX262">
            <v>72.038236999999995</v>
          </cell>
          <cell r="GY262">
            <v>59.69914</v>
          </cell>
          <cell r="GZ262">
            <v>61.063561999999997</v>
          </cell>
          <cell r="HA262">
            <v>30.101890000000001</v>
          </cell>
          <cell r="HB262">
            <v>55.493508999999996</v>
          </cell>
          <cell r="HC262">
            <v>64.332993000000002</v>
          </cell>
          <cell r="HD262">
            <v>63.552053000000001</v>
          </cell>
          <cell r="HE262">
            <v>4.2004460000000003</v>
          </cell>
          <cell r="HF262">
            <v>78.912779</v>
          </cell>
          <cell r="HG262">
            <v>47.182904000000001</v>
          </cell>
          <cell r="HH262">
            <v>47.859814</v>
          </cell>
          <cell r="HI262">
            <v>71.996717999999987</v>
          </cell>
          <cell r="HJ262">
            <v>150.76945000000001</v>
          </cell>
          <cell r="HK262">
            <v>20.736832</v>
          </cell>
          <cell r="HL262">
            <v>44.404065000000003</v>
          </cell>
          <cell r="HM262">
            <v>34.309452</v>
          </cell>
          <cell r="HN262">
            <v>18.961895999999999</v>
          </cell>
          <cell r="HO262">
            <v>46.074608999999995</v>
          </cell>
          <cell r="HP262">
            <v>48.132000999999995</v>
          </cell>
          <cell r="HQ262">
            <v>56.179622999999999</v>
          </cell>
          <cell r="HR262">
            <v>67.395994999999999</v>
          </cell>
          <cell r="HS262">
            <v>125.762992</v>
          </cell>
          <cell r="HT262">
            <v>115.66380199999999</v>
          </cell>
          <cell r="HU262">
            <v>106.927307</v>
          </cell>
          <cell r="HV262">
            <v>21.990574000000002</v>
          </cell>
          <cell r="HW262">
            <v>12.022968000000001</v>
          </cell>
          <cell r="HX262">
            <v>0.419433</v>
          </cell>
          <cell r="HY262">
            <v>0.22942899999999999</v>
          </cell>
          <cell r="HZ262">
            <v>11.049438</v>
          </cell>
          <cell r="IA262">
            <v>0.65319799999999995</v>
          </cell>
          <cell r="IB262">
            <v>1.2157850000000001</v>
          </cell>
          <cell r="IC262">
            <v>20.093944999999998</v>
          </cell>
          <cell r="ID262">
            <v>43.036362999999994</v>
          </cell>
          <cell r="IE262">
            <v>22.495737000000002</v>
          </cell>
          <cell r="IF262">
            <v>40.788014000000004</v>
          </cell>
          <cell r="IG262">
            <v>52.838586000000006</v>
          </cell>
          <cell r="IH262">
            <v>40.674821999999999</v>
          </cell>
          <cell r="II262">
            <v>55.015825</v>
          </cell>
          <cell r="IJ262">
            <v>8.628131999999999</v>
          </cell>
          <cell r="IK262">
            <v>1.2142570000000001</v>
          </cell>
          <cell r="IL262">
            <v>34.421647999999998</v>
          </cell>
          <cell r="IM262">
            <v>1.3677090000000001</v>
          </cell>
          <cell r="IN262">
            <v>1.068284</v>
          </cell>
          <cell r="IO262">
            <v>85.333746000000005</v>
          </cell>
          <cell r="IP262">
            <v>1.2975589999999999</v>
          </cell>
          <cell r="IQ262">
            <v>1.039574</v>
          </cell>
          <cell r="IR262">
            <v>42.373131000000001</v>
          </cell>
          <cell r="IS262">
            <v>55.082853</v>
          </cell>
          <cell r="IT262">
            <v>13.002568</v>
          </cell>
          <cell r="IU262">
            <v>1.229387</v>
          </cell>
          <cell r="IV262">
            <v>112.07764200000001</v>
          </cell>
          <cell r="IW262">
            <v>13.202105</v>
          </cell>
          <cell r="IX262">
            <v>1.5391330000000001</v>
          </cell>
          <cell r="IY262">
            <v>2.667411</v>
          </cell>
          <cell r="IZ262">
            <v>70.260854999999992</v>
          </cell>
          <cell r="JA262">
            <v>35.073861999999998</v>
          </cell>
          <cell r="JB262">
            <v>1.7526600000000001</v>
          </cell>
          <cell r="JC262">
            <v>25.876791000000001</v>
          </cell>
          <cell r="JD262">
            <v>48.103472000000004</v>
          </cell>
          <cell r="JE262">
            <v>45.078716999999997</v>
          </cell>
          <cell r="JF262">
            <v>3.258648</v>
          </cell>
          <cell r="JG262">
            <v>74.734642999999991</v>
          </cell>
          <cell r="JH262">
            <v>2.6086590000000003</v>
          </cell>
          <cell r="JI262">
            <v>13.130552999999999</v>
          </cell>
          <cell r="JJ262">
            <v>39.571663999999998</v>
          </cell>
          <cell r="JK262">
            <v>31.209693999999999</v>
          </cell>
          <cell r="JL262">
            <v>117.98842399999999</v>
          </cell>
          <cell r="JM262">
            <v>102.32355899999999</v>
          </cell>
          <cell r="JN262">
            <v>116.102071</v>
          </cell>
          <cell r="JO262">
            <v>39.765957999999998</v>
          </cell>
          <cell r="JP262">
            <v>15.926356</v>
          </cell>
          <cell r="JQ262">
            <v>74.630504999999999</v>
          </cell>
          <cell r="JR262">
            <v>16.753985</v>
          </cell>
          <cell r="JS262">
            <v>37.636887000000002</v>
          </cell>
          <cell r="JT262">
            <v>24.148816</v>
          </cell>
          <cell r="JU262">
            <v>7.8480299999999996</v>
          </cell>
          <cell r="JV262">
            <v>7.5847670000000003</v>
          </cell>
          <cell r="JW262">
            <v>55.069890000000001</v>
          </cell>
          <cell r="JX262">
            <v>4.9868589999999999</v>
          </cell>
          <cell r="JY262">
            <v>11.123217</v>
          </cell>
          <cell r="JZ262">
            <v>10.491790999999999</v>
          </cell>
          <cell r="KA262">
            <v>72.125404000000003</v>
          </cell>
          <cell r="KB262">
            <v>41.835856</v>
          </cell>
          <cell r="KC262">
            <v>3.6515810000000002</v>
          </cell>
          <cell r="KD262">
            <v>28.725821</v>
          </cell>
          <cell r="KE262">
            <v>54.561475999999999</v>
          </cell>
          <cell r="KF262">
            <v>3.9782769999999998</v>
          </cell>
          <cell r="KG262">
            <v>3.2086329999999998</v>
          </cell>
          <cell r="KH262">
            <v>28.538467000000001</v>
          </cell>
          <cell r="KI262">
            <v>4.8482799999999999</v>
          </cell>
          <cell r="KJ262">
            <v>78.804018999999997</v>
          </cell>
          <cell r="KK262">
            <v>29.382660000000001</v>
          </cell>
          <cell r="KL262">
            <v>69.605655999999996</v>
          </cell>
          <cell r="KM262">
            <v>31.183986000000001</v>
          </cell>
          <cell r="KN262">
            <v>61.024498000000001</v>
          </cell>
          <cell r="KO262">
            <v>21.504083999999999</v>
          </cell>
          <cell r="KP262">
            <v>57.244906</v>
          </cell>
          <cell r="KQ262">
            <v>46.484465999999998</v>
          </cell>
          <cell r="KR262">
            <v>34.899492000000002</v>
          </cell>
          <cell r="KS262">
            <v>29.702204999999999</v>
          </cell>
          <cell r="KT262">
            <v>63.046984999999999</v>
          </cell>
          <cell r="KU262">
            <v>1.8625389999999999</v>
          </cell>
          <cell r="KV262">
            <v>63.117432999999998</v>
          </cell>
          <cell r="KW262">
            <v>18.647518000000002</v>
          </cell>
          <cell r="KX262">
            <v>2.8955519999999999</v>
          </cell>
          <cell r="KY262">
            <v>6.4444819999999998</v>
          </cell>
          <cell r="KZ262">
            <v>4.7076330000000004</v>
          </cell>
          <cell r="LA262">
            <v>4.4270370000000003</v>
          </cell>
          <cell r="LB262">
            <v>29.624569000000001</v>
          </cell>
          <cell r="LC262">
            <v>53.561042</v>
          </cell>
          <cell r="LD262">
            <v>21.651092999999999</v>
          </cell>
          <cell r="LE262">
            <v>2.595675</v>
          </cell>
          <cell r="LF262">
            <v>29.85088</v>
          </cell>
          <cell r="LG262">
            <v>24.95457</v>
          </cell>
          <cell r="LH262">
            <v>4.0792330000000003</v>
          </cell>
          <cell r="LI262">
            <v>2.1381999999999999</v>
          </cell>
          <cell r="LJ262">
            <v>51.664403999999998</v>
          </cell>
          <cell r="LK262">
            <v>39.344788999999999</v>
          </cell>
          <cell r="LL262">
            <v>48.774698999999998</v>
          </cell>
          <cell r="LM262">
            <v>148.95888099999999</v>
          </cell>
          <cell r="LN262">
            <v>135.27203700000001</v>
          </cell>
          <cell r="LO262">
            <v>80.403356000000002</v>
          </cell>
          <cell r="LP262">
            <v>67.354433</v>
          </cell>
          <cell r="LQ262">
            <v>86.771573000000004</v>
          </cell>
          <cell r="LR262">
            <v>62.664893999999997</v>
          </cell>
          <cell r="LS262">
            <v>1.9488160000000001</v>
          </cell>
          <cell r="LT262">
            <v>41.866934999999998</v>
          </cell>
          <cell r="LU262">
            <v>88.315605000000005</v>
          </cell>
          <cell r="LV262">
            <v>2.1625070000000002</v>
          </cell>
          <cell r="LW262">
            <v>167.44831300000001</v>
          </cell>
          <cell r="LX262">
            <v>21.666187000000001</v>
          </cell>
          <cell r="LY262">
            <v>99.649761999999996</v>
          </cell>
          <cell r="LZ262">
            <v>98.439479000000006</v>
          </cell>
          <cell r="MA262">
            <v>77.567006000000006</v>
          </cell>
          <cell r="MB262">
            <v>62.878570000000003</v>
          </cell>
          <cell r="MC262">
            <v>7.1658470000000003</v>
          </cell>
          <cell r="MD262">
            <v>38.241349</v>
          </cell>
          <cell r="ME262">
            <v>70.939622</v>
          </cell>
          <cell r="MF262">
            <v>145.53395399999999</v>
          </cell>
          <cell r="MG262">
            <v>88.949140999999997</v>
          </cell>
          <cell r="MH262">
            <v>14.192525</v>
          </cell>
          <cell r="MI262">
            <v>15.405029000000001</v>
          </cell>
          <cell r="MJ262">
            <v>101.070995</v>
          </cell>
          <cell r="MK262">
            <v>18.970223000000001</v>
          </cell>
          <cell r="ML262">
            <v>56.724325999999998</v>
          </cell>
          <cell r="MM262">
            <v>130.717569</v>
          </cell>
          <cell r="MN262">
            <v>10.557249000000001</v>
          </cell>
          <cell r="MO262">
            <v>1.784009</v>
          </cell>
          <cell r="MP262">
            <v>43.264170999999997</v>
          </cell>
          <cell r="MQ262">
            <v>126.340363</v>
          </cell>
          <cell r="MR262">
            <v>5.4343260000000004</v>
          </cell>
          <cell r="MS262">
            <v>100.363787</v>
          </cell>
          <cell r="MT262">
            <v>157.61652900000001</v>
          </cell>
          <cell r="MU262">
            <v>71.203794000000002</v>
          </cell>
          <cell r="MV262">
            <v>141.11862600000001</v>
          </cell>
          <cell r="MW262">
            <v>4.8441749999999999</v>
          </cell>
          <cell r="MX262">
            <v>104.57578100000001</v>
          </cell>
          <cell r="MY262">
            <v>3.041261</v>
          </cell>
          <cell r="MZ262">
            <v>0.66658499999999998</v>
          </cell>
          <cell r="NA262">
            <v>44.061523999999999</v>
          </cell>
          <cell r="NB262">
            <v>153.29983899999999</v>
          </cell>
          <cell r="NC262">
            <v>2.483215</v>
          </cell>
          <cell r="ND262">
            <v>3.9380660000000001</v>
          </cell>
          <cell r="NE262">
            <v>37.151133000000002</v>
          </cell>
          <cell r="NF262">
            <v>38.000495999999998</v>
          </cell>
          <cell r="NG262">
            <v>4.404935</v>
          </cell>
          <cell r="NH262">
            <v>105.192078</v>
          </cell>
          <cell r="NI262">
            <v>24.250855999999999</v>
          </cell>
          <cell r="NJ262">
            <v>42.170127999999998</v>
          </cell>
          <cell r="NK262">
            <v>2.554967</v>
          </cell>
          <cell r="NL262">
            <v>54.413305999999999</v>
          </cell>
          <cell r="NM262">
            <v>32.364694</v>
          </cell>
          <cell r="NN262">
            <v>93.324010999999999</v>
          </cell>
          <cell r="NO262">
            <v>74.671508000000003</v>
          </cell>
          <cell r="NP262">
            <v>89.933307999999997</v>
          </cell>
          <cell r="NQ262">
            <v>77.854139000000004</v>
          </cell>
          <cell r="NR262">
            <v>5.9500590000000004</v>
          </cell>
          <cell r="NS262">
            <v>4.7003550000000001</v>
          </cell>
          <cell r="NT262">
            <v>4.767099</v>
          </cell>
          <cell r="NU262">
            <v>68.851702000000003</v>
          </cell>
          <cell r="NV262">
            <v>8.7138410000000004</v>
          </cell>
          <cell r="NW262">
            <v>4.3461369999999997</v>
          </cell>
          <cell r="NX262">
            <v>10.136274</v>
          </cell>
          <cell r="NY262">
            <v>2.55416</v>
          </cell>
          <cell r="NZ262">
            <v>2.4595039999999999</v>
          </cell>
          <cell r="OA262">
            <v>10.558941000000001</v>
          </cell>
          <cell r="OB262">
            <v>5.3466469999999999</v>
          </cell>
          <cell r="OC262">
            <v>5.0348740000000003</v>
          </cell>
          <cell r="OD262">
            <v>5.6507849999999999</v>
          </cell>
          <cell r="OE262">
            <v>6.7838719999999997</v>
          </cell>
          <cell r="OF262">
            <v>7.1810869999999998</v>
          </cell>
          <cell r="OG262">
            <v>9.2532320000000006</v>
          </cell>
          <cell r="OH262">
            <v>3.5801219999999998</v>
          </cell>
        </row>
        <row r="263">
          <cell r="C263">
            <v>82.620367000000002</v>
          </cell>
          <cell r="D263">
            <v>101.14550199999999</v>
          </cell>
          <cell r="E263">
            <v>118.79772699999999</v>
          </cell>
          <cell r="F263">
            <v>91.926827000000003</v>
          </cell>
          <cell r="G263">
            <v>144.27643800000001</v>
          </cell>
          <cell r="H263">
            <v>130.07429300000001</v>
          </cell>
          <cell r="I263">
            <v>138.263957</v>
          </cell>
          <cell r="J263">
            <v>176.707368</v>
          </cell>
          <cell r="K263">
            <v>145.82608200000001</v>
          </cell>
          <cell r="L263">
            <v>159.16590099999999</v>
          </cell>
          <cell r="M263">
            <v>171.62421599999999</v>
          </cell>
          <cell r="N263">
            <v>166.00976800000001</v>
          </cell>
          <cell r="O263">
            <v>170.29417100000001</v>
          </cell>
          <cell r="P263">
            <v>167.525397</v>
          </cell>
          <cell r="Q263">
            <v>204.23887099999999</v>
          </cell>
          <cell r="R263">
            <v>205.34375</v>
          </cell>
          <cell r="S263">
            <v>212.598117</v>
          </cell>
          <cell r="T263">
            <v>122.851299</v>
          </cell>
          <cell r="U263">
            <v>176.442711</v>
          </cell>
          <cell r="V263">
            <v>169.532374</v>
          </cell>
          <cell r="W263">
            <v>122.76746</v>
          </cell>
          <cell r="X263">
            <v>116.785454</v>
          </cell>
          <cell r="Y263">
            <v>150.17001099999999</v>
          </cell>
          <cell r="Z263">
            <v>119.727626</v>
          </cell>
          <cell r="AA263">
            <v>123.215279</v>
          </cell>
          <cell r="AB263">
            <v>150.38602299999999</v>
          </cell>
          <cell r="AC263">
            <v>140.446473</v>
          </cell>
          <cell r="AD263">
            <v>117.742313</v>
          </cell>
          <cell r="AE263">
            <v>121.043295</v>
          </cell>
          <cell r="AF263">
            <v>136.56857099999999</v>
          </cell>
          <cell r="AG263">
            <v>113.28983700000001</v>
          </cell>
          <cell r="AH263">
            <v>133.86523299999999</v>
          </cell>
          <cell r="AI263">
            <v>125.88640100000001</v>
          </cell>
          <cell r="AJ263">
            <v>128.67421899999999</v>
          </cell>
          <cell r="AK263">
            <v>161.64921699999999</v>
          </cell>
          <cell r="AL263">
            <v>156.71527900000001</v>
          </cell>
          <cell r="AM263">
            <v>136.38877400000001</v>
          </cell>
          <cell r="AN263">
            <v>131.23382799999999</v>
          </cell>
          <cell r="AO263">
            <v>151.57063099999999</v>
          </cell>
          <cell r="AP263">
            <v>152.782511</v>
          </cell>
          <cell r="AQ263">
            <v>104.510024</v>
          </cell>
          <cell r="AR263">
            <v>137.656632</v>
          </cell>
          <cell r="AS263">
            <v>123.977723</v>
          </cell>
          <cell r="AT263">
            <v>137.53304900000001</v>
          </cell>
          <cell r="AU263">
            <v>211.21631400000001</v>
          </cell>
          <cell r="AV263">
            <v>250.25496200000001</v>
          </cell>
          <cell r="AW263">
            <v>213.11395899999999</v>
          </cell>
          <cell r="AX263">
            <v>171.70782</v>
          </cell>
          <cell r="AY263">
            <v>133.208539</v>
          </cell>
          <cell r="AZ263">
            <v>114.15534</v>
          </cell>
          <cell r="BA263">
            <v>131.73762500000001</v>
          </cell>
          <cell r="BB263">
            <v>188.93240599999999</v>
          </cell>
          <cell r="BC263">
            <v>134.992098</v>
          </cell>
          <cell r="BD263">
            <v>168.33457799999999</v>
          </cell>
          <cell r="BE263">
            <v>142.57237799999999</v>
          </cell>
          <cell r="BF263">
            <v>179.28756100000001</v>
          </cell>
          <cell r="BG263">
            <v>148.25805700000001</v>
          </cell>
          <cell r="BH263">
            <v>188.64308700000001</v>
          </cell>
          <cell r="BI263">
            <v>241.196946</v>
          </cell>
          <cell r="BJ263">
            <v>243.193083</v>
          </cell>
          <cell r="BK263">
            <v>281.93200100000001</v>
          </cell>
          <cell r="BL263">
            <v>210.579759</v>
          </cell>
          <cell r="BM263">
            <v>266.21605799999998</v>
          </cell>
          <cell r="BN263">
            <v>255.63259199999999</v>
          </cell>
          <cell r="BO263">
            <v>280.03415899999999</v>
          </cell>
          <cell r="BP263">
            <v>264.39068200000003</v>
          </cell>
          <cell r="BQ263">
            <v>325.80975999999998</v>
          </cell>
          <cell r="BR263">
            <v>261.16845599999999</v>
          </cell>
          <cell r="BS263">
            <v>280.44438300000002</v>
          </cell>
          <cell r="BT263">
            <v>272.33288800000003</v>
          </cell>
          <cell r="BU263">
            <v>212.11134200000001</v>
          </cell>
          <cell r="BV263">
            <v>256.55540300000001</v>
          </cell>
          <cell r="BW263">
            <v>178.862278</v>
          </cell>
          <cell r="BX263">
            <v>195.43554399999999</v>
          </cell>
          <cell r="BY263">
            <v>218.149641</v>
          </cell>
          <cell r="BZ263">
            <v>254.26353900000001</v>
          </cell>
          <cell r="CA263">
            <v>248.49254199999999</v>
          </cell>
          <cell r="CB263">
            <v>243.982485</v>
          </cell>
          <cell r="CC263">
            <v>250.60580200000001</v>
          </cell>
          <cell r="CD263">
            <v>286.07585799999998</v>
          </cell>
          <cell r="CE263">
            <v>298.82463300000001</v>
          </cell>
          <cell r="CF263">
            <v>294.75874599999997</v>
          </cell>
          <cell r="CG263">
            <v>255.63688999999999</v>
          </cell>
          <cell r="CH263">
            <v>272.50334500000002</v>
          </cell>
          <cell r="CI263">
            <v>218.47362799999999</v>
          </cell>
          <cell r="CJ263">
            <v>203.18004300000001</v>
          </cell>
          <cell r="CK263">
            <v>229.04874000000001</v>
          </cell>
          <cell r="CL263">
            <v>274.68876</v>
          </cell>
          <cell r="CM263">
            <v>252.276859</v>
          </cell>
          <cell r="CN263">
            <v>291.57983999999999</v>
          </cell>
          <cell r="CO263">
            <v>219.89727600000001</v>
          </cell>
          <cell r="CP263">
            <v>389.90366499999999</v>
          </cell>
          <cell r="CQ263">
            <v>354.58332899999999</v>
          </cell>
          <cell r="CR263">
            <v>462.94764199999997</v>
          </cell>
          <cell r="CS263">
            <v>384.644273</v>
          </cell>
          <cell r="CT263">
            <v>387.42153400000001</v>
          </cell>
          <cell r="CU263">
            <v>348.60517599999997</v>
          </cell>
          <cell r="CV263">
            <v>301.88906400000002</v>
          </cell>
          <cell r="CW263">
            <v>223.76089400000001</v>
          </cell>
          <cell r="CX263">
            <v>208.83798999999999</v>
          </cell>
          <cell r="CY263">
            <v>230.280509</v>
          </cell>
          <cell r="CZ263">
            <v>140.86525499999999</v>
          </cell>
          <cell r="DA263">
            <v>155.04383999999999</v>
          </cell>
          <cell r="DB263">
            <v>164.689494</v>
          </cell>
          <cell r="DC263">
            <v>142.62925200000001</v>
          </cell>
          <cell r="DD263">
            <v>160.05364599999999</v>
          </cell>
          <cell r="DE263">
            <v>175.256978</v>
          </cell>
          <cell r="DF263">
            <v>162.072407</v>
          </cell>
          <cell r="DG263">
            <v>204.52412200000001</v>
          </cell>
          <cell r="DH263">
            <v>168.48365799999999</v>
          </cell>
          <cell r="DI263">
            <v>275.64562799999999</v>
          </cell>
          <cell r="DJ263">
            <v>253.42320000000001</v>
          </cell>
          <cell r="DK263">
            <v>212.335511</v>
          </cell>
          <cell r="DL263">
            <v>259.14352200000002</v>
          </cell>
          <cell r="DM263">
            <v>254.33078900000001</v>
          </cell>
          <cell r="DN263">
            <v>227.25078199999999</v>
          </cell>
          <cell r="DO263">
            <v>255.295568</v>
          </cell>
          <cell r="DP263">
            <v>264.96344299999998</v>
          </cell>
          <cell r="DQ263">
            <v>262.880403</v>
          </cell>
          <cell r="DR263">
            <v>244.677502</v>
          </cell>
          <cell r="DS263">
            <v>167.250124</v>
          </cell>
          <cell r="DT263">
            <v>171.39007799999999</v>
          </cell>
          <cell r="DU263">
            <v>165.57504399999999</v>
          </cell>
          <cell r="DV263">
            <v>255.726472</v>
          </cell>
          <cell r="DW263">
            <v>232.11568</v>
          </cell>
          <cell r="DX263">
            <v>169.35974100000001</v>
          </cell>
          <cell r="DY263">
            <v>238.407433</v>
          </cell>
          <cell r="DZ263">
            <v>266.92439000000002</v>
          </cell>
          <cell r="EA263">
            <v>196.899348</v>
          </cell>
          <cell r="EB263">
            <v>167.40218300000001</v>
          </cell>
          <cell r="EC263">
            <v>218.29924700000001</v>
          </cell>
          <cell r="ED263">
            <v>140.06297599999999</v>
          </cell>
          <cell r="EE263">
            <v>137.94129000000001</v>
          </cell>
          <cell r="EF263">
            <v>112.15191</v>
          </cell>
          <cell r="EG263">
            <v>123.537814</v>
          </cell>
          <cell r="EH263">
            <v>143.43938700000001</v>
          </cell>
          <cell r="EI263">
            <v>135.65767199999999</v>
          </cell>
          <cell r="EJ263">
            <v>108.50943100000001</v>
          </cell>
          <cell r="EK263">
            <v>126.859431</v>
          </cell>
          <cell r="EL263">
            <v>102.56130400000001</v>
          </cell>
          <cell r="EM263">
            <v>80.554141999999999</v>
          </cell>
          <cell r="EN263">
            <v>116.81619600000001</v>
          </cell>
          <cell r="EO263">
            <v>118.26889300000001</v>
          </cell>
          <cell r="EP263">
            <v>143.59902199999999</v>
          </cell>
          <cell r="EQ263">
            <v>116.173215</v>
          </cell>
          <cell r="ER263">
            <v>153.69139999999999</v>
          </cell>
          <cell r="ES263">
            <v>83.676160999999993</v>
          </cell>
          <cell r="ET263">
            <v>80.768933000000004</v>
          </cell>
          <cell r="EU263">
            <v>175.22739300000001</v>
          </cell>
          <cell r="EV263">
            <v>126.523612</v>
          </cell>
          <cell r="EW263">
            <v>146.76473999999999</v>
          </cell>
          <cell r="EX263">
            <v>127.625882</v>
          </cell>
          <cell r="EY263">
            <v>151.745971</v>
          </cell>
          <cell r="EZ263">
            <v>191.261079</v>
          </cell>
          <cell r="FA263">
            <v>117.811925</v>
          </cell>
          <cell r="FB263">
            <v>112.450187</v>
          </cell>
          <cell r="FC263">
            <v>178.586108</v>
          </cell>
          <cell r="FD263">
            <v>125.13325500000001</v>
          </cell>
          <cell r="FE263">
            <v>195.54332299999999</v>
          </cell>
          <cell r="FF263">
            <v>134.94495900000001</v>
          </cell>
          <cell r="FG263">
            <v>188.92846700000001</v>
          </cell>
          <cell r="FH263">
            <v>162.47505100000001</v>
          </cell>
          <cell r="FI263">
            <v>179.694864</v>
          </cell>
          <cell r="FJ263">
            <v>108.942773</v>
          </cell>
          <cell r="FK263">
            <v>149.953867</v>
          </cell>
          <cell r="FL263">
            <v>238.097283</v>
          </cell>
          <cell r="FM263">
            <v>131.067003</v>
          </cell>
          <cell r="FN263">
            <v>249.59566899999999</v>
          </cell>
          <cell r="FO263">
            <v>199.01832300000001</v>
          </cell>
          <cell r="FP263">
            <v>169.85328799999999</v>
          </cell>
          <cell r="FQ263">
            <v>204.84990400000001</v>
          </cell>
          <cell r="FR263">
            <v>295.52690699999999</v>
          </cell>
          <cell r="FS263">
            <v>237.33980099999999</v>
          </cell>
          <cell r="FT263">
            <v>275.88879700000001</v>
          </cell>
          <cell r="FU263">
            <v>282.845868</v>
          </cell>
          <cell r="FV263">
            <v>265.39308899999997</v>
          </cell>
          <cell r="FW263">
            <v>301.52887500000003</v>
          </cell>
          <cell r="FX263">
            <v>333.05904399999997</v>
          </cell>
          <cell r="FY263">
            <v>256.25548199999997</v>
          </cell>
          <cell r="FZ263">
            <v>336.000834</v>
          </cell>
          <cell r="GA263">
            <v>242.97667799999999</v>
          </cell>
          <cell r="GB263">
            <v>316.53828299999998</v>
          </cell>
          <cell r="GC263">
            <v>390.33508999999998</v>
          </cell>
          <cell r="GD263">
            <v>297.42916400000001</v>
          </cell>
          <cell r="GE263">
            <v>342.84021000000001</v>
          </cell>
          <cell r="GF263">
            <v>358.06296800000001</v>
          </cell>
          <cell r="GG263">
            <v>373.27580899999998</v>
          </cell>
          <cell r="GH263">
            <v>275.22628800000001</v>
          </cell>
          <cell r="GI263">
            <v>274.27837699999998</v>
          </cell>
          <cell r="GJ263">
            <v>249.18426500000001</v>
          </cell>
          <cell r="GK263">
            <v>208.02168900000001</v>
          </cell>
          <cell r="GL263">
            <v>234.80474599999999</v>
          </cell>
          <cell r="GM263">
            <v>201.65540200000001</v>
          </cell>
          <cell r="GN263">
            <v>233.9032</v>
          </cell>
          <cell r="GO263">
            <v>271.29155099999997</v>
          </cell>
          <cell r="GP263">
            <v>233.27293900000001</v>
          </cell>
          <cell r="GQ263">
            <v>294.06596999999999</v>
          </cell>
          <cell r="GR263">
            <v>257.253783</v>
          </cell>
          <cell r="GS263">
            <v>269.73281300000002</v>
          </cell>
          <cell r="GT263">
            <v>315.852915</v>
          </cell>
          <cell r="GU263">
            <v>389.59680800000001</v>
          </cell>
          <cell r="GV263">
            <v>365.55187800000004</v>
          </cell>
          <cell r="GW263">
            <v>282.85378900000001</v>
          </cell>
          <cell r="GX263">
            <v>305.641187</v>
          </cell>
          <cell r="GY263">
            <v>322.47067900000002</v>
          </cell>
          <cell r="GZ263">
            <v>358.80737199999999</v>
          </cell>
          <cell r="HA263">
            <v>382.769362</v>
          </cell>
          <cell r="HB263">
            <v>359.88527600000003</v>
          </cell>
          <cell r="HC263">
            <v>364.79278099999999</v>
          </cell>
          <cell r="HD263">
            <v>372.77351799999997</v>
          </cell>
          <cell r="HE263">
            <v>365.40154699999999</v>
          </cell>
          <cell r="HF263">
            <v>439.05514500000004</v>
          </cell>
          <cell r="HG263">
            <v>304.57974999999999</v>
          </cell>
          <cell r="HH263">
            <v>326.18908799999997</v>
          </cell>
          <cell r="HI263">
            <v>244.03885699999998</v>
          </cell>
          <cell r="HJ263">
            <v>334.77073100000001</v>
          </cell>
          <cell r="HK263">
            <v>315.11744500000003</v>
          </cell>
          <cell r="HL263">
            <v>355.28799300000003</v>
          </cell>
          <cell r="HM263">
            <v>404.86639600000001</v>
          </cell>
          <cell r="HN263">
            <v>380.39295799999996</v>
          </cell>
          <cell r="HO263">
            <v>412.73961700000001</v>
          </cell>
          <cell r="HP263">
            <v>599.26569900000004</v>
          </cell>
          <cell r="HQ263">
            <v>641.78473199999996</v>
          </cell>
          <cell r="HR263">
            <v>523.01704800000005</v>
          </cell>
          <cell r="HS263">
            <v>713.11967600000003</v>
          </cell>
          <cell r="HT263">
            <v>613.23354500000005</v>
          </cell>
          <cell r="HU263">
            <v>572.50916299999994</v>
          </cell>
          <cell r="HV263">
            <v>401.03357799999998</v>
          </cell>
          <cell r="HW263">
            <v>426.47517499999998</v>
          </cell>
          <cell r="HX263">
            <v>273.915254</v>
          </cell>
          <cell r="HY263">
            <v>280.65337099999999</v>
          </cell>
          <cell r="HZ263">
            <v>243.31993199999999</v>
          </cell>
          <cell r="IA263">
            <v>400.46590000000003</v>
          </cell>
          <cell r="IB263">
            <v>252.102541</v>
          </cell>
          <cell r="IC263">
            <v>291.71661899999998</v>
          </cell>
          <cell r="ID263">
            <v>301.65948200000003</v>
          </cell>
          <cell r="IE263">
            <v>336.67855699999996</v>
          </cell>
          <cell r="IF263">
            <v>413.07671899999997</v>
          </cell>
          <cell r="IG263">
            <v>399.84231399999999</v>
          </cell>
          <cell r="IH263">
            <v>406.43158299999999</v>
          </cell>
          <cell r="II263">
            <v>391.12875099999997</v>
          </cell>
          <cell r="IJ263">
            <v>329.95660600000002</v>
          </cell>
          <cell r="IK263">
            <v>394.94076799999999</v>
          </cell>
          <cell r="IL263">
            <v>452.39131800000001</v>
          </cell>
          <cell r="IM263">
            <v>502.42041399999999</v>
          </cell>
          <cell r="IN263">
            <v>577.07495200000005</v>
          </cell>
          <cell r="IO263">
            <v>423.59333000000004</v>
          </cell>
          <cell r="IP263">
            <v>349.58344099999999</v>
          </cell>
          <cell r="IQ263">
            <v>372.45021500000001</v>
          </cell>
          <cell r="IR263">
            <v>345.45246399999996</v>
          </cell>
          <cell r="IS263">
            <v>362.68373599999995</v>
          </cell>
          <cell r="IT263">
            <v>381.70727399999998</v>
          </cell>
          <cell r="IU263">
            <v>401.39824400000003</v>
          </cell>
          <cell r="IV263">
            <v>406.83683000000002</v>
          </cell>
          <cell r="IW263">
            <v>478.24482799999998</v>
          </cell>
          <cell r="IX263">
            <v>399.82466800000003</v>
          </cell>
          <cell r="IY263">
            <v>354.24282799999997</v>
          </cell>
          <cell r="IZ263">
            <v>503.75390600000003</v>
          </cell>
          <cell r="JA263">
            <v>506.30171799999999</v>
          </cell>
          <cell r="JB263">
            <v>455.30608699999999</v>
          </cell>
          <cell r="JC263">
            <v>350.54165899999998</v>
          </cell>
          <cell r="JD263">
            <v>385.26887199999999</v>
          </cell>
          <cell r="JE263">
            <v>374.16004599999997</v>
          </cell>
          <cell r="JF263">
            <v>493.80318499999998</v>
          </cell>
          <cell r="JG263">
            <v>316.73564199999998</v>
          </cell>
          <cell r="JH263">
            <v>259.50958200000002</v>
          </cell>
          <cell r="JI263">
            <v>361.613382</v>
          </cell>
          <cell r="JJ263">
            <v>332.80299200000002</v>
          </cell>
          <cell r="JK263">
            <v>425.375632</v>
          </cell>
          <cell r="JL263">
            <v>379.47781300000003</v>
          </cell>
          <cell r="JM263">
            <v>456.855839</v>
          </cell>
          <cell r="JN263">
            <v>415.28811899999999</v>
          </cell>
          <cell r="JO263">
            <v>394.90320199999996</v>
          </cell>
          <cell r="JP263">
            <v>471.09841</v>
          </cell>
          <cell r="JQ263">
            <v>414.38380599999999</v>
          </cell>
          <cell r="JR263">
            <v>350.91164700000002</v>
          </cell>
          <cell r="JS263">
            <v>324.90491400000002</v>
          </cell>
          <cell r="JT263">
            <v>393.60866700000003</v>
          </cell>
          <cell r="JU263">
            <v>533.66691600000001</v>
          </cell>
          <cell r="JV263">
            <v>415.84519599999999</v>
          </cell>
          <cell r="JW263">
            <v>384.11636900000002</v>
          </cell>
          <cell r="JX263">
            <v>406.48824999999999</v>
          </cell>
          <cell r="JY263">
            <v>454.82198299999999</v>
          </cell>
          <cell r="JZ263">
            <v>307.28120999999999</v>
          </cell>
          <cell r="KA263">
            <v>376.72028</v>
          </cell>
          <cell r="KB263">
            <v>471.48315200000002</v>
          </cell>
          <cell r="KC263">
            <v>425.30079899999998</v>
          </cell>
          <cell r="KD263">
            <v>506.04418399999997</v>
          </cell>
          <cell r="KE263">
            <v>413.16892000000001</v>
          </cell>
          <cell r="KF263">
            <v>398.92771399999998</v>
          </cell>
          <cell r="KG263">
            <v>432.24422299999998</v>
          </cell>
          <cell r="KH263">
            <v>377.16226499999999</v>
          </cell>
          <cell r="KI263">
            <v>345.39181300000001</v>
          </cell>
          <cell r="KJ263">
            <v>399.48886599999997</v>
          </cell>
          <cell r="KK263">
            <v>442.01589999999999</v>
          </cell>
          <cell r="KL263">
            <v>475.58052199999997</v>
          </cell>
          <cell r="KM263">
            <v>325.54094199999997</v>
          </cell>
          <cell r="KN263">
            <v>530.26620700000001</v>
          </cell>
          <cell r="KO263">
            <v>377.39038900000003</v>
          </cell>
          <cell r="KP263">
            <v>435.13659100000001</v>
          </cell>
          <cell r="KQ263">
            <v>450.35464400000001</v>
          </cell>
          <cell r="KR263">
            <v>346.091611</v>
          </cell>
          <cell r="KS263">
            <v>472.08087899999998</v>
          </cell>
          <cell r="KT263">
            <v>397.46366699999999</v>
          </cell>
          <cell r="KU263">
            <v>349.086927</v>
          </cell>
          <cell r="KV263">
            <v>347.00796400000002</v>
          </cell>
          <cell r="KW263">
            <v>380.40314100000001</v>
          </cell>
          <cell r="KX263">
            <v>450.14799099999999</v>
          </cell>
          <cell r="KY263">
            <v>455.84059600000001</v>
          </cell>
          <cell r="KZ263">
            <v>436.82279799999998</v>
          </cell>
          <cell r="LA263">
            <v>407.77473700000002</v>
          </cell>
          <cell r="LB263">
            <v>264.60422599999998</v>
          </cell>
          <cell r="LC263">
            <v>417.73623300000003</v>
          </cell>
          <cell r="LD263">
            <v>219.31885700000001</v>
          </cell>
          <cell r="LE263">
            <v>406.21773999999999</v>
          </cell>
          <cell r="LF263">
            <v>396.34196200000002</v>
          </cell>
          <cell r="LG263">
            <v>389.17985800000002</v>
          </cell>
          <cell r="LH263">
            <v>515.24226199999998</v>
          </cell>
          <cell r="LI263">
            <v>384.51083699999998</v>
          </cell>
          <cell r="LJ263">
            <v>540.54157899999996</v>
          </cell>
          <cell r="LK263">
            <v>530.96981800000003</v>
          </cell>
          <cell r="LL263">
            <v>562.001352</v>
          </cell>
          <cell r="LM263">
            <v>476.66564699999998</v>
          </cell>
          <cell r="LN263">
            <v>590.33854399999996</v>
          </cell>
          <cell r="LO263">
            <v>573.20205699999997</v>
          </cell>
          <cell r="LP263">
            <v>658.76236400000005</v>
          </cell>
          <cell r="LQ263">
            <v>748.72479899999996</v>
          </cell>
          <cell r="LR263">
            <v>593.36619099999996</v>
          </cell>
          <cell r="LS263">
            <v>560.08120099999996</v>
          </cell>
          <cell r="LT263">
            <v>446.86751900000002</v>
          </cell>
          <cell r="LU263">
            <v>641.15768300000002</v>
          </cell>
          <cell r="LV263">
            <v>464.20951300000002</v>
          </cell>
          <cell r="LW263">
            <v>527.47185000000002</v>
          </cell>
          <cell r="LX263">
            <v>552.62957100000006</v>
          </cell>
          <cell r="LY263">
            <v>723.17141700000002</v>
          </cell>
          <cell r="LZ263">
            <v>515.36323300000004</v>
          </cell>
          <cell r="MA263">
            <v>575.24141999999995</v>
          </cell>
          <cell r="MB263">
            <v>562.63532399999997</v>
          </cell>
          <cell r="MC263">
            <v>681.929035</v>
          </cell>
          <cell r="MD263">
            <v>642.91944999999998</v>
          </cell>
          <cell r="ME263">
            <v>678.85604999999998</v>
          </cell>
          <cell r="MF263">
            <v>721.22130600000003</v>
          </cell>
          <cell r="MG263">
            <v>712.43534299999999</v>
          </cell>
          <cell r="MH263">
            <v>772.86899700000004</v>
          </cell>
          <cell r="MI263">
            <v>619.96188700000005</v>
          </cell>
          <cell r="MJ263">
            <v>647.46317699999997</v>
          </cell>
          <cell r="MK263">
            <v>732.59798699999999</v>
          </cell>
          <cell r="ML263">
            <v>568.42556100000002</v>
          </cell>
          <cell r="MM263">
            <v>737.96948199999997</v>
          </cell>
          <cell r="MN263">
            <v>451.97019699999998</v>
          </cell>
          <cell r="MO263">
            <v>670.97290999999996</v>
          </cell>
          <cell r="MP263">
            <v>542.01310999999998</v>
          </cell>
          <cell r="MQ263">
            <v>849.65299500000003</v>
          </cell>
          <cell r="MR263">
            <v>676.53307900000004</v>
          </cell>
          <cell r="MS263">
            <v>743.06665199999998</v>
          </cell>
          <cell r="MT263">
            <v>713.85768299999995</v>
          </cell>
          <cell r="MU263">
            <v>690.91327799999999</v>
          </cell>
          <cell r="MV263">
            <v>801.35856000000001</v>
          </cell>
          <cell r="MW263">
            <v>572.60012300000005</v>
          </cell>
          <cell r="MX263">
            <v>538.71045300000003</v>
          </cell>
          <cell r="MY263">
            <v>648.59152099999994</v>
          </cell>
          <cell r="MZ263">
            <v>565.698756</v>
          </cell>
          <cell r="NA263">
            <v>584.27865899999995</v>
          </cell>
          <cell r="NB263">
            <v>385.26471500000002</v>
          </cell>
          <cell r="NC263">
            <v>328.31243899999998</v>
          </cell>
          <cell r="ND263">
            <v>557.55400499999996</v>
          </cell>
          <cell r="NE263">
            <v>468.42780099999999</v>
          </cell>
          <cell r="NF263">
            <v>364.74306799999999</v>
          </cell>
          <cell r="NG263">
            <v>524.86651800000004</v>
          </cell>
          <cell r="NH263">
            <v>540.964563</v>
          </cell>
          <cell r="NI263">
            <v>571.23861899999997</v>
          </cell>
          <cell r="NJ263">
            <v>594.138778</v>
          </cell>
          <cell r="NK263">
            <v>588.56959700000004</v>
          </cell>
          <cell r="NL263">
            <v>578.57222999999999</v>
          </cell>
          <cell r="NM263">
            <v>680.54275099999995</v>
          </cell>
          <cell r="NN263">
            <v>831.18706499999996</v>
          </cell>
          <cell r="NO263">
            <v>915.57078300000001</v>
          </cell>
          <cell r="NP263">
            <v>923.971767</v>
          </cell>
          <cell r="NQ263">
            <v>804.00378699999999</v>
          </cell>
          <cell r="NR263">
            <v>801.31970699999999</v>
          </cell>
          <cell r="NS263">
            <v>665.27724499999999</v>
          </cell>
          <cell r="NT263">
            <v>1045.4851289999999</v>
          </cell>
          <cell r="NU263">
            <v>915.62700600000005</v>
          </cell>
          <cell r="NV263">
            <v>951.52639899999997</v>
          </cell>
          <cell r="NW263">
            <v>988.02395999999999</v>
          </cell>
          <cell r="NX263">
            <v>700.51091299999996</v>
          </cell>
          <cell r="NY263">
            <v>823.40715699999998</v>
          </cell>
          <cell r="NZ263">
            <v>853.91555000000005</v>
          </cell>
          <cell r="OA263">
            <v>1171.9293399999999</v>
          </cell>
          <cell r="OB263">
            <v>1130.0013719999999</v>
          </cell>
          <cell r="OC263">
            <v>874.80961600000001</v>
          </cell>
          <cell r="OD263">
            <v>761.243381</v>
          </cell>
          <cell r="OE263">
            <v>754.32014500000002</v>
          </cell>
          <cell r="OF263">
            <v>616.55968900000005</v>
          </cell>
          <cell r="OG263">
            <v>747.09855900000002</v>
          </cell>
          <cell r="OH263">
            <v>718.62669200000005</v>
          </cell>
        </row>
        <row r="264">
          <cell r="C264">
            <v>27.963685000000002</v>
          </cell>
          <cell r="D264">
            <v>25.486515000000001</v>
          </cell>
          <cell r="E264">
            <v>28.539878999999999</v>
          </cell>
          <cell r="F264">
            <v>27.054345999999999</v>
          </cell>
          <cell r="G264">
            <v>31.929106000000001</v>
          </cell>
          <cell r="H264">
            <v>26.717808000000002</v>
          </cell>
          <cell r="I264">
            <v>28.624161000000001</v>
          </cell>
          <cell r="J264">
            <v>27.22232</v>
          </cell>
          <cell r="K264">
            <v>35.622852999999999</v>
          </cell>
          <cell r="L264">
            <v>40.087305999999998</v>
          </cell>
          <cell r="M264">
            <v>38.434919999999998</v>
          </cell>
          <cell r="N264">
            <v>39.995894999999997</v>
          </cell>
          <cell r="O264">
            <v>41.973332999999997</v>
          </cell>
          <cell r="P264">
            <v>40.587694999999997</v>
          </cell>
          <cell r="Q264">
            <v>52.538623999999999</v>
          </cell>
          <cell r="R264">
            <v>53.178899999999999</v>
          </cell>
          <cell r="S264">
            <v>54.529336999999998</v>
          </cell>
          <cell r="T264">
            <v>59.382914999999997</v>
          </cell>
          <cell r="U264">
            <v>52.104371</v>
          </cell>
          <cell r="V264">
            <v>48.042772999999997</v>
          </cell>
          <cell r="W264">
            <v>40.289181999999997</v>
          </cell>
          <cell r="X264">
            <v>48.177900000000001</v>
          </cell>
          <cell r="Y264">
            <v>45.804890999999998</v>
          </cell>
          <cell r="Z264">
            <v>41.518929999999997</v>
          </cell>
          <cell r="AA264">
            <v>39.557203999999999</v>
          </cell>
          <cell r="AB264">
            <v>39.229523999999998</v>
          </cell>
          <cell r="AC264">
            <v>35.113047999999999</v>
          </cell>
          <cell r="AD264">
            <v>47.422995</v>
          </cell>
          <cell r="AE264">
            <v>34.512509999999999</v>
          </cell>
          <cell r="AF264">
            <v>40.733963000000003</v>
          </cell>
          <cell r="AG264">
            <v>51.786265999999998</v>
          </cell>
          <cell r="AH264">
            <v>35.597624000000003</v>
          </cell>
          <cell r="AI264">
            <v>37.878920999999998</v>
          </cell>
          <cell r="AJ264">
            <v>58.396957999999998</v>
          </cell>
          <cell r="AK264">
            <v>44.167966</v>
          </cell>
          <cell r="AL264">
            <v>40.888831000000003</v>
          </cell>
          <cell r="AM264">
            <v>38.758606999999998</v>
          </cell>
          <cell r="AN264">
            <v>45.583449000000002</v>
          </cell>
          <cell r="AO264">
            <v>53.465319999999998</v>
          </cell>
          <cell r="AP264">
            <v>56.090364999999998</v>
          </cell>
          <cell r="AQ264">
            <v>37.913598</v>
          </cell>
          <cell r="AR264">
            <v>70.153801000000001</v>
          </cell>
          <cell r="AS264">
            <v>54.791536000000001</v>
          </cell>
          <cell r="AT264">
            <v>55.482930000000003</v>
          </cell>
          <cell r="AU264">
            <v>70.495603000000003</v>
          </cell>
          <cell r="AV264">
            <v>70.712638999999996</v>
          </cell>
          <cell r="AW264">
            <v>68.453136000000001</v>
          </cell>
          <cell r="AX264">
            <v>63.283580000000001</v>
          </cell>
          <cell r="AY264">
            <v>52.060740000000003</v>
          </cell>
          <cell r="AZ264">
            <v>45.995694</v>
          </cell>
          <cell r="BA264">
            <v>65.260496000000003</v>
          </cell>
          <cell r="BB264">
            <v>67.311357999999998</v>
          </cell>
          <cell r="BC264">
            <v>58.593232</v>
          </cell>
          <cell r="BD264">
            <v>74.421165999999999</v>
          </cell>
          <cell r="BE264">
            <v>74.388361000000003</v>
          </cell>
          <cell r="BF264">
            <v>77.125056000000001</v>
          </cell>
          <cell r="BG264">
            <v>67.600975000000005</v>
          </cell>
          <cell r="BH264">
            <v>95.421002000000001</v>
          </cell>
          <cell r="BI264">
            <v>86.162026999999995</v>
          </cell>
          <cell r="BJ264">
            <v>93.221361999999999</v>
          </cell>
          <cell r="BK264">
            <v>89.514572999999999</v>
          </cell>
          <cell r="BL264">
            <v>70.674434000000005</v>
          </cell>
          <cell r="BM264">
            <v>100.86311600000001</v>
          </cell>
          <cell r="BN264">
            <v>90.504239999999996</v>
          </cell>
          <cell r="BO264">
            <v>110.957774</v>
          </cell>
          <cell r="BP264">
            <v>114.644201</v>
          </cell>
          <cell r="BQ264">
            <v>119.889929</v>
          </cell>
          <cell r="BR264">
            <v>131.49449799999999</v>
          </cell>
          <cell r="BS264">
            <v>132.499788</v>
          </cell>
          <cell r="BT264">
            <v>155.78000299999999</v>
          </cell>
          <cell r="BU264">
            <v>131.71175500000001</v>
          </cell>
          <cell r="BV264">
            <v>126.611682</v>
          </cell>
          <cell r="BW264">
            <v>85.927175000000005</v>
          </cell>
          <cell r="BX264">
            <v>83.483430999999996</v>
          </cell>
          <cell r="BY264">
            <v>112.301023</v>
          </cell>
          <cell r="BZ264">
            <v>95.370012000000003</v>
          </cell>
          <cell r="CA264">
            <v>108.46928800000001</v>
          </cell>
          <cell r="CB264">
            <v>135.34556900000001</v>
          </cell>
          <cell r="CC264">
            <v>109.17006000000001</v>
          </cell>
          <cell r="CD264">
            <v>98.433205000000001</v>
          </cell>
          <cell r="CE264">
            <v>113.57047300000001</v>
          </cell>
          <cell r="CF264">
            <v>134.68132299999999</v>
          </cell>
          <cell r="CG264">
            <v>108.629164</v>
          </cell>
          <cell r="CH264">
            <v>108.93659700000001</v>
          </cell>
          <cell r="CI264">
            <v>96.349965999999995</v>
          </cell>
          <cell r="CJ264">
            <v>94.268046999999996</v>
          </cell>
          <cell r="CK264">
            <v>115.490526</v>
          </cell>
          <cell r="CL264">
            <v>107.08040699999999</v>
          </cell>
          <cell r="CM264">
            <v>116.207097</v>
          </cell>
          <cell r="CN264">
            <v>111.985315</v>
          </cell>
          <cell r="CO264">
            <v>120.53829399999999</v>
          </cell>
          <cell r="CP264">
            <v>137.93739099999999</v>
          </cell>
          <cell r="CQ264">
            <v>146.88683</v>
          </cell>
          <cell r="CR264">
            <v>152.00989999999999</v>
          </cell>
          <cell r="CS264">
            <v>135.37992</v>
          </cell>
          <cell r="CT264">
            <v>152.43822</v>
          </cell>
          <cell r="CU264">
            <v>88.646180000000001</v>
          </cell>
          <cell r="CV264">
            <v>104.71372100000001</v>
          </cell>
          <cell r="CW264">
            <v>107.987538</v>
          </cell>
          <cell r="CX264">
            <v>118.758391</v>
          </cell>
          <cell r="CY264">
            <v>105.38148099999999</v>
          </cell>
          <cell r="CZ264">
            <v>65.928634000000002</v>
          </cell>
          <cell r="DA264">
            <v>85.560655999999994</v>
          </cell>
          <cell r="DB264">
            <v>62.362685999999997</v>
          </cell>
          <cell r="DC264">
            <v>71.826231000000007</v>
          </cell>
          <cell r="DD264">
            <v>73.163704999999993</v>
          </cell>
          <cell r="DE264">
            <v>66.457442</v>
          </cell>
          <cell r="DF264">
            <v>70.827050999999997</v>
          </cell>
          <cell r="DG264">
            <v>59.717103000000002</v>
          </cell>
          <cell r="DH264">
            <v>66.901815999999997</v>
          </cell>
          <cell r="DI264">
            <v>80.465522000000007</v>
          </cell>
          <cell r="DJ264">
            <v>95.566287000000003</v>
          </cell>
          <cell r="DK264">
            <v>95.027927000000005</v>
          </cell>
          <cell r="DL264">
            <v>121.042205</v>
          </cell>
          <cell r="DM264">
            <v>125.91276000000001</v>
          </cell>
          <cell r="DN264">
            <v>114.162695</v>
          </cell>
          <cell r="DO264">
            <v>121.05289999999999</v>
          </cell>
          <cell r="DP264">
            <v>119.825783</v>
          </cell>
          <cell r="DQ264">
            <v>109.28811899999999</v>
          </cell>
          <cell r="DR264">
            <v>131.71926400000001</v>
          </cell>
          <cell r="DS264">
            <v>102.525493</v>
          </cell>
          <cell r="DT264">
            <v>128.58404400000001</v>
          </cell>
          <cell r="DU264">
            <v>136.59497999999999</v>
          </cell>
          <cell r="DV264">
            <v>130.72695300000001</v>
          </cell>
          <cell r="DW264">
            <v>131.52887899999999</v>
          </cell>
          <cell r="DX264">
            <v>131.58191199999999</v>
          </cell>
          <cell r="DY264">
            <v>143.559304</v>
          </cell>
          <cell r="DZ264">
            <v>153.84903499999999</v>
          </cell>
          <cell r="EA264">
            <v>118.547346</v>
          </cell>
          <cell r="EB264">
            <v>138.31169600000001</v>
          </cell>
          <cell r="EC264">
            <v>128.906586</v>
          </cell>
          <cell r="ED264">
            <v>105.89242900000001</v>
          </cell>
          <cell r="EE264">
            <v>115.49641200000001</v>
          </cell>
          <cell r="EF264">
            <v>115.81906499999999</v>
          </cell>
          <cell r="EG264">
            <v>120.248135</v>
          </cell>
          <cell r="EH264">
            <v>104.804855</v>
          </cell>
          <cell r="EI264">
            <v>106.290055</v>
          </cell>
          <cell r="EJ264">
            <v>101.356672</v>
          </cell>
          <cell r="EK264">
            <v>104.008881</v>
          </cell>
          <cell r="EL264">
            <v>108.409612</v>
          </cell>
          <cell r="EM264">
            <v>95.474968000000004</v>
          </cell>
          <cell r="EN264">
            <v>114.975111</v>
          </cell>
          <cell r="EO264">
            <v>100.951572</v>
          </cell>
          <cell r="EP264">
            <v>83.658979000000002</v>
          </cell>
          <cell r="EQ264">
            <v>102.74383400000001</v>
          </cell>
          <cell r="ER264">
            <v>88.326376999999994</v>
          </cell>
          <cell r="ES264">
            <v>74.614211999999995</v>
          </cell>
          <cell r="ET264">
            <v>90.675134</v>
          </cell>
          <cell r="EU264">
            <v>93.337305000000001</v>
          </cell>
          <cell r="EV264">
            <v>112.57116499999999</v>
          </cell>
          <cell r="EW264">
            <v>120.857895</v>
          </cell>
          <cell r="EX264">
            <v>120.207543</v>
          </cell>
          <cell r="EY264">
            <v>110.03565500000001</v>
          </cell>
          <cell r="EZ264">
            <v>112.35874099999999</v>
          </cell>
          <cell r="FA264">
            <v>99.793222999999998</v>
          </cell>
          <cell r="FB264">
            <v>96.811992000000004</v>
          </cell>
          <cell r="FC264">
            <v>97.681228000000004</v>
          </cell>
          <cell r="FD264">
            <v>95.228975000000005</v>
          </cell>
          <cell r="FE264">
            <v>97.857696000000004</v>
          </cell>
          <cell r="FF264">
            <v>96.489444000000006</v>
          </cell>
          <cell r="FG264">
            <v>73.965445000000003</v>
          </cell>
          <cell r="FH264">
            <v>76.062832999999998</v>
          </cell>
          <cell r="FI264">
            <v>101.76083300000001</v>
          </cell>
          <cell r="FJ264">
            <v>71.642595999999998</v>
          </cell>
          <cell r="FK264">
            <v>73.362728000000004</v>
          </cell>
          <cell r="FL264">
            <v>132.85505599999999</v>
          </cell>
          <cell r="FM264">
            <v>89.976602999999997</v>
          </cell>
          <cell r="FN264">
            <v>110.78804</v>
          </cell>
          <cell r="FO264">
            <v>87.641793000000007</v>
          </cell>
          <cell r="FP264">
            <v>124.581557</v>
          </cell>
          <cell r="FQ264">
            <v>138.70163199999999</v>
          </cell>
          <cell r="FR264">
            <v>142.31632200000001</v>
          </cell>
          <cell r="FS264">
            <v>101.20925</v>
          </cell>
          <cell r="FT264">
            <v>135.757993</v>
          </cell>
          <cell r="FU264">
            <v>167.47249500000001</v>
          </cell>
          <cell r="FV264">
            <v>149.45245800000001</v>
          </cell>
          <cell r="FW264">
            <v>165.22928200000001</v>
          </cell>
          <cell r="FX264">
            <v>141.558716</v>
          </cell>
          <cell r="FY264">
            <v>152.58684099999999</v>
          </cell>
          <cell r="FZ264">
            <v>166.14000899999999</v>
          </cell>
          <cell r="GA264">
            <v>151.71429900000001</v>
          </cell>
          <cell r="GB264">
            <v>121.709307</v>
          </cell>
          <cell r="GC264">
            <v>191.426299</v>
          </cell>
          <cell r="GD264">
            <v>172.86926800000001</v>
          </cell>
          <cell r="GE264">
            <v>187.74218400000001</v>
          </cell>
          <cell r="GF264">
            <v>156.90261000000001</v>
          </cell>
          <cell r="GG264">
            <v>155.989214</v>
          </cell>
          <cell r="GH264">
            <v>118.745003</v>
          </cell>
          <cell r="GI264">
            <v>131.76677900000001</v>
          </cell>
          <cell r="GJ264">
            <v>134.85047599999999</v>
          </cell>
          <cell r="GK264">
            <v>123.752386</v>
          </cell>
          <cell r="GL264">
            <v>134.45063999999999</v>
          </cell>
          <cell r="GM264">
            <v>117.64930100000001</v>
          </cell>
          <cell r="GN264">
            <v>158.322552</v>
          </cell>
          <cell r="GO264">
            <v>155.03213299999999</v>
          </cell>
          <cell r="GP264">
            <v>157.79248699999999</v>
          </cell>
          <cell r="GQ264">
            <v>155.14830499999999</v>
          </cell>
          <cell r="GR264">
            <v>166.21373800000001</v>
          </cell>
          <cell r="GS264">
            <v>175.84575899999999</v>
          </cell>
          <cell r="GT264">
            <v>181.27400500000002</v>
          </cell>
          <cell r="GU264">
            <v>175.31082000000001</v>
          </cell>
          <cell r="GV264">
            <v>170.42988600000001</v>
          </cell>
          <cell r="GW264">
            <v>166.41954000000001</v>
          </cell>
          <cell r="GX264">
            <v>183.882452</v>
          </cell>
          <cell r="GY264">
            <v>197.26808700000001</v>
          </cell>
          <cell r="GZ264">
            <v>147.11805699999999</v>
          </cell>
          <cell r="HA264">
            <v>196.200278</v>
          </cell>
          <cell r="HB264">
            <v>212.00281799999999</v>
          </cell>
          <cell r="HC264">
            <v>173.80265499999999</v>
          </cell>
          <cell r="HD264">
            <v>189.61031</v>
          </cell>
          <cell r="HE264">
            <v>157.222058</v>
          </cell>
          <cell r="HF264">
            <v>223.24493900000002</v>
          </cell>
          <cell r="HG264">
            <v>177.42758499999999</v>
          </cell>
          <cell r="HH264">
            <v>191.80521599999997</v>
          </cell>
          <cell r="HI264">
            <v>127.985787</v>
          </cell>
          <cell r="HJ264">
            <v>151.36436399999999</v>
          </cell>
          <cell r="HK264">
            <v>164.55970600000001</v>
          </cell>
          <cell r="HL264">
            <v>154.529641</v>
          </cell>
          <cell r="HM264">
            <v>181.61465900000002</v>
          </cell>
          <cell r="HN264">
            <v>189.72173999999998</v>
          </cell>
          <cell r="HO264">
            <v>168.52593900000002</v>
          </cell>
          <cell r="HP264">
            <v>218.18729099999999</v>
          </cell>
          <cell r="HQ264">
            <v>230.592376</v>
          </cell>
          <cell r="HR264">
            <v>262.36305699999997</v>
          </cell>
          <cell r="HS264">
            <v>247.53727600000002</v>
          </cell>
          <cell r="HT264">
            <v>234.578745</v>
          </cell>
          <cell r="HU264">
            <v>258.356492</v>
          </cell>
          <cell r="HV264">
            <v>201.45669599999999</v>
          </cell>
          <cell r="HW264">
            <v>149.19102100000001</v>
          </cell>
          <cell r="HX264">
            <v>105.92890300000001</v>
          </cell>
          <cell r="HY264">
            <v>107.276405</v>
          </cell>
          <cell r="HZ264">
            <v>117.67171499999999</v>
          </cell>
          <cell r="IA264">
            <v>117.33535000000001</v>
          </cell>
          <cell r="IB264">
            <v>117.699094</v>
          </cell>
          <cell r="IC264">
            <v>180.02807800000002</v>
          </cell>
          <cell r="ID264">
            <v>137.91119399999999</v>
          </cell>
          <cell r="IE264">
            <v>166.82860399999998</v>
          </cell>
          <cell r="IF264">
            <v>176.71980499999998</v>
          </cell>
          <cell r="IG264">
            <v>159.09451100000001</v>
          </cell>
          <cell r="IH264">
            <v>170.903671</v>
          </cell>
          <cell r="II264">
            <v>170.57538699999998</v>
          </cell>
          <cell r="IJ264">
            <v>184.53303299999999</v>
          </cell>
          <cell r="IK264">
            <v>205.19385600000001</v>
          </cell>
          <cell r="IL264">
            <v>238.20668700000002</v>
          </cell>
          <cell r="IM264">
            <v>205.56554600000001</v>
          </cell>
          <cell r="IN264">
            <v>248.71724</v>
          </cell>
          <cell r="IO264">
            <v>221.619945</v>
          </cell>
          <cell r="IP264">
            <v>212.40965299999999</v>
          </cell>
          <cell r="IQ264">
            <v>192.42639700000001</v>
          </cell>
          <cell r="IR264">
            <v>176.29151899999999</v>
          </cell>
          <cell r="IS264">
            <v>194.16076100000001</v>
          </cell>
          <cell r="IT264">
            <v>170.16958400000001</v>
          </cell>
          <cell r="IU264">
            <v>188.74905100000001</v>
          </cell>
          <cell r="IV264">
            <v>143.44741200000001</v>
          </cell>
          <cell r="IW264">
            <v>186.44431499999999</v>
          </cell>
          <cell r="IX264">
            <v>198.02795900000001</v>
          </cell>
          <cell r="IY264">
            <v>193.401848</v>
          </cell>
          <cell r="IZ264">
            <v>184.84639799999999</v>
          </cell>
          <cell r="JA264">
            <v>205.112998</v>
          </cell>
          <cell r="JB264">
            <v>158.93606700000001</v>
          </cell>
          <cell r="JC264">
            <v>194.508579</v>
          </cell>
          <cell r="JD264">
            <v>202.77651999999998</v>
          </cell>
          <cell r="JE264">
            <v>191.09222500000001</v>
          </cell>
          <cell r="JF264">
            <v>190.545185</v>
          </cell>
          <cell r="JG264">
            <v>160.64362700000001</v>
          </cell>
          <cell r="JH264">
            <v>165.89552900000001</v>
          </cell>
          <cell r="JI264">
            <v>201.61510200000001</v>
          </cell>
          <cell r="JJ264">
            <v>186.30564000000001</v>
          </cell>
          <cell r="JK264">
            <v>228.236096</v>
          </cell>
          <cell r="JL264">
            <v>200.15936499999998</v>
          </cell>
          <cell r="JM264">
            <v>263.48678100000001</v>
          </cell>
          <cell r="JN264">
            <v>200.10092499999999</v>
          </cell>
          <cell r="JO264">
            <v>233.41691599999999</v>
          </cell>
          <cell r="JP264">
            <v>224.612729</v>
          </cell>
          <cell r="JQ264">
            <v>206.820086</v>
          </cell>
          <cell r="JR264">
            <v>192.89161300000001</v>
          </cell>
          <cell r="JS264">
            <v>183.114138</v>
          </cell>
          <cell r="JT264">
            <v>139.67907600000001</v>
          </cell>
          <cell r="JU264">
            <v>228.214178</v>
          </cell>
          <cell r="JV264">
            <v>212.07984300000001</v>
          </cell>
          <cell r="JW264">
            <v>227.31779</v>
          </cell>
          <cell r="JX264">
            <v>195.57681400000001</v>
          </cell>
          <cell r="JY264">
            <v>199.153445</v>
          </cell>
          <cell r="JZ264">
            <v>190.90157300000001</v>
          </cell>
          <cell r="KA264">
            <v>170.29086699999999</v>
          </cell>
          <cell r="KB264">
            <v>196.755661</v>
          </cell>
          <cell r="KC264">
            <v>193.637608</v>
          </cell>
          <cell r="KD264">
            <v>170.12691899999999</v>
          </cell>
          <cell r="KE264">
            <v>196.50166999999999</v>
          </cell>
          <cell r="KF264">
            <v>162.741229</v>
          </cell>
          <cell r="KG264">
            <v>188.39027999999999</v>
          </cell>
          <cell r="KH264">
            <v>169.27052699999999</v>
          </cell>
          <cell r="KI264">
            <v>184.378153</v>
          </cell>
          <cell r="KJ264">
            <v>170.721115</v>
          </cell>
          <cell r="KK264">
            <v>162.69054600000001</v>
          </cell>
          <cell r="KL264">
            <v>151.49332200000001</v>
          </cell>
          <cell r="KM264">
            <v>175.763948</v>
          </cell>
          <cell r="KN264">
            <v>179.67389</v>
          </cell>
          <cell r="KO264">
            <v>142.55836300000001</v>
          </cell>
          <cell r="KP264">
            <v>172.086466</v>
          </cell>
          <cell r="KQ264">
            <v>170.26676499999999</v>
          </cell>
          <cell r="KR264">
            <v>154.27676600000001</v>
          </cell>
          <cell r="KS264">
            <v>195.25492299999999</v>
          </cell>
          <cell r="KT264">
            <v>144.45364499999999</v>
          </cell>
          <cell r="KU264">
            <v>152.16534799999999</v>
          </cell>
          <cell r="KV264">
            <v>166.04495800000001</v>
          </cell>
          <cell r="KW264">
            <v>185.23990699999999</v>
          </cell>
          <cell r="KX264">
            <v>159.80423999999999</v>
          </cell>
          <cell r="KY264">
            <v>132.60765699999999</v>
          </cell>
          <cell r="KZ264">
            <v>175.44574800000001</v>
          </cell>
          <cell r="LA264">
            <v>139.73260099999999</v>
          </cell>
          <cell r="LB264">
            <v>160.67843500000001</v>
          </cell>
          <cell r="LC264">
            <v>156.485108</v>
          </cell>
          <cell r="LD264">
            <v>147.64053999999999</v>
          </cell>
          <cell r="LE264">
            <v>156.46805900000001</v>
          </cell>
          <cell r="LF264">
            <v>134.79226</v>
          </cell>
          <cell r="LG264">
            <v>172.99887899999999</v>
          </cell>
          <cell r="LH264">
            <v>193.339169</v>
          </cell>
          <cell r="LI264">
            <v>129.95538999999999</v>
          </cell>
          <cell r="LJ264">
            <v>156.903132</v>
          </cell>
          <cell r="LK264">
            <v>133.81027599999999</v>
          </cell>
          <cell r="LL264">
            <v>135.67925199999999</v>
          </cell>
          <cell r="LM264">
            <v>179.54654600000001</v>
          </cell>
          <cell r="LN264">
            <v>184.48799299999999</v>
          </cell>
          <cell r="LO264">
            <v>167.06400300000001</v>
          </cell>
          <cell r="LP264">
            <v>143.71947</v>
          </cell>
          <cell r="LQ264">
            <v>207.70430099999999</v>
          </cell>
          <cell r="LR264">
            <v>181.57860600000001</v>
          </cell>
          <cell r="LS264">
            <v>193.76080400000001</v>
          </cell>
          <cell r="LT264">
            <v>144.751079</v>
          </cell>
          <cell r="LU264">
            <v>194.08592400000001</v>
          </cell>
          <cell r="LV264">
            <v>177.464664</v>
          </cell>
          <cell r="LW264">
            <v>189.92596599999999</v>
          </cell>
          <cell r="LX264">
            <v>156.01493500000001</v>
          </cell>
          <cell r="LY264">
            <v>212.54815400000001</v>
          </cell>
          <cell r="LZ264">
            <v>150.31058899999999</v>
          </cell>
          <cell r="MA264">
            <v>198.74133800000001</v>
          </cell>
          <cell r="MB264">
            <v>158.16509099999999</v>
          </cell>
          <cell r="MC264">
            <v>255.16662299999999</v>
          </cell>
          <cell r="MD264">
            <v>203.895556</v>
          </cell>
          <cell r="ME264">
            <v>227.384061</v>
          </cell>
          <cell r="MF264">
            <v>221.05695600000001</v>
          </cell>
          <cell r="MG264">
            <v>231.89568</v>
          </cell>
          <cell r="MH264">
            <v>196.26599999999999</v>
          </cell>
          <cell r="MI264">
            <v>192.686553</v>
          </cell>
          <cell r="MJ264">
            <v>220.027761</v>
          </cell>
          <cell r="MK264">
            <v>225.68287900000001</v>
          </cell>
          <cell r="ML264">
            <v>228.865454</v>
          </cell>
          <cell r="MM264">
            <v>197.874302</v>
          </cell>
          <cell r="MN264">
            <v>164.232088</v>
          </cell>
          <cell r="MO264">
            <v>191.02506099999999</v>
          </cell>
          <cell r="MP264">
            <v>275.84949599999999</v>
          </cell>
          <cell r="MQ264">
            <v>209.773526</v>
          </cell>
          <cell r="MR264">
            <v>180.998581</v>
          </cell>
          <cell r="MS264">
            <v>225.48571699999999</v>
          </cell>
          <cell r="MT264">
            <v>201.809012</v>
          </cell>
          <cell r="MU264">
            <v>215.800364</v>
          </cell>
          <cell r="MV264">
            <v>249.31527500000001</v>
          </cell>
          <cell r="MW264">
            <v>234.03195600000001</v>
          </cell>
          <cell r="MX264">
            <v>249.53426099999999</v>
          </cell>
          <cell r="MY264">
            <v>263.38896699999998</v>
          </cell>
          <cell r="MZ264">
            <v>220.21243200000001</v>
          </cell>
          <cell r="NA264">
            <v>233.491377</v>
          </cell>
          <cell r="NB264">
            <v>177.531237</v>
          </cell>
          <cell r="NC264">
            <v>124.009028</v>
          </cell>
          <cell r="ND264">
            <v>201.30431899999999</v>
          </cell>
          <cell r="NE264">
            <v>224.477092</v>
          </cell>
          <cell r="NF264">
            <v>176.64155600000001</v>
          </cell>
          <cell r="NG264">
            <v>171.69556</v>
          </cell>
          <cell r="NH264">
            <v>232.46804499999999</v>
          </cell>
          <cell r="NI264">
            <v>213.30613299999999</v>
          </cell>
          <cell r="NJ264">
            <v>205.160427</v>
          </cell>
          <cell r="NK264">
            <v>240.81674100000001</v>
          </cell>
          <cell r="NL264">
            <v>242.22375500000001</v>
          </cell>
          <cell r="NM264">
            <v>322.52783699999998</v>
          </cell>
          <cell r="NN264">
            <v>279.65125599999999</v>
          </cell>
          <cell r="NO264">
            <v>346.58629100000002</v>
          </cell>
          <cell r="NP264">
            <v>288.335916</v>
          </cell>
          <cell r="NQ264">
            <v>281.69491900000003</v>
          </cell>
          <cell r="NR264">
            <v>322.80298699999997</v>
          </cell>
          <cell r="NS264">
            <v>351.71731499999999</v>
          </cell>
          <cell r="NT264">
            <v>360.58013999999997</v>
          </cell>
          <cell r="NU264">
            <v>323.24023599999998</v>
          </cell>
          <cell r="NV264">
            <v>393.42695500000002</v>
          </cell>
          <cell r="NW264">
            <v>381.16560600000003</v>
          </cell>
          <cell r="NX264">
            <v>267.67722900000001</v>
          </cell>
          <cell r="NY264">
            <v>407.88574499999999</v>
          </cell>
          <cell r="NZ264">
            <v>315.64720299999999</v>
          </cell>
          <cell r="OA264">
            <v>271.01606600000002</v>
          </cell>
          <cell r="OB264">
            <v>460.014003</v>
          </cell>
          <cell r="OC264">
            <v>397.471159</v>
          </cell>
          <cell r="OD264">
            <v>413.16034200000001</v>
          </cell>
          <cell r="OE264">
            <v>319.56346600000001</v>
          </cell>
          <cell r="OF264">
            <v>294.54783300000003</v>
          </cell>
          <cell r="OG264">
            <v>368.97684299999997</v>
          </cell>
          <cell r="OH264">
            <v>353.205941</v>
          </cell>
        </row>
        <row r="265">
          <cell r="C265">
            <v>7.1144590000000001</v>
          </cell>
          <cell r="D265">
            <v>16.519124999999999</v>
          </cell>
          <cell r="E265">
            <v>12.966582000000001</v>
          </cell>
          <cell r="F265">
            <v>11.991033</v>
          </cell>
          <cell r="G265">
            <v>11.728992999999999</v>
          </cell>
          <cell r="H265">
            <v>11.487876</v>
          </cell>
          <cell r="I265">
            <v>12.950618</v>
          </cell>
          <cell r="J265">
            <v>18.192094000000001</v>
          </cell>
          <cell r="K265">
            <v>15.409243999999999</v>
          </cell>
          <cell r="L265">
            <v>21.648841000000001</v>
          </cell>
          <cell r="M265">
            <v>23.790752000000001</v>
          </cell>
          <cell r="N265">
            <v>23.208977999999998</v>
          </cell>
          <cell r="O265">
            <v>25.402013</v>
          </cell>
          <cell r="P265">
            <v>29.451312999999999</v>
          </cell>
          <cell r="Q265">
            <v>27.845293000000002</v>
          </cell>
          <cell r="R265">
            <v>22.363351999999999</v>
          </cell>
          <cell r="S265">
            <v>29.256444999999999</v>
          </cell>
          <cell r="T265">
            <v>34.705896000000003</v>
          </cell>
          <cell r="U265">
            <v>25.442553</v>
          </cell>
          <cell r="V265">
            <v>32.190707000000003</v>
          </cell>
          <cell r="W265">
            <v>28.084437999999999</v>
          </cell>
          <cell r="X265">
            <v>28.379273999999999</v>
          </cell>
          <cell r="Y265">
            <v>29.354002999999999</v>
          </cell>
          <cell r="Z265">
            <v>32.251133000000003</v>
          </cell>
          <cell r="AA265">
            <v>28.247662999999999</v>
          </cell>
          <cell r="AB265">
            <v>29.243127000000001</v>
          </cell>
          <cell r="AC265">
            <v>30.237314999999999</v>
          </cell>
          <cell r="AD265">
            <v>30.394856999999998</v>
          </cell>
          <cell r="AE265">
            <v>24.512751000000002</v>
          </cell>
          <cell r="AF265">
            <v>21.463847999999999</v>
          </cell>
          <cell r="AG265">
            <v>25.582595999999999</v>
          </cell>
          <cell r="AH265">
            <v>24.058747</v>
          </cell>
          <cell r="AI265">
            <v>29.248494000000001</v>
          </cell>
          <cell r="AJ265">
            <v>28.448630000000001</v>
          </cell>
          <cell r="AK265">
            <v>24.963173000000001</v>
          </cell>
          <cell r="AL265">
            <v>28.199090999999999</v>
          </cell>
          <cell r="AM265">
            <v>24.465069</v>
          </cell>
          <cell r="AN265">
            <v>29.067627000000002</v>
          </cell>
          <cell r="AO265">
            <v>29.198746</v>
          </cell>
          <cell r="AP265">
            <v>32.115487999999999</v>
          </cell>
          <cell r="AQ265">
            <v>32.514206000000001</v>
          </cell>
          <cell r="AR265">
            <v>32.819750999999997</v>
          </cell>
          <cell r="AS265">
            <v>38.652745000000003</v>
          </cell>
          <cell r="AT265">
            <v>30.49813</v>
          </cell>
          <cell r="AU265">
            <v>32.382074000000003</v>
          </cell>
          <cell r="AV265">
            <v>34.865248000000001</v>
          </cell>
          <cell r="AW265">
            <v>27.120325999999999</v>
          </cell>
          <cell r="AX265">
            <v>28.434868999999999</v>
          </cell>
          <cell r="AY265">
            <v>22.361823000000001</v>
          </cell>
          <cell r="AZ265">
            <v>38.024281999999999</v>
          </cell>
          <cell r="BA265">
            <v>34.433278999999999</v>
          </cell>
          <cell r="BB265">
            <v>34.259770000000003</v>
          </cell>
          <cell r="BC265">
            <v>34.786478000000002</v>
          </cell>
          <cell r="BD265">
            <v>38.710304999999998</v>
          </cell>
          <cell r="BE265">
            <v>47.541722</v>
          </cell>
          <cell r="BF265">
            <v>41.188741</v>
          </cell>
          <cell r="BG265">
            <v>45.547711</v>
          </cell>
          <cell r="BH265">
            <v>39.789090000000002</v>
          </cell>
          <cell r="BI265">
            <v>49.000034999999997</v>
          </cell>
          <cell r="BJ265">
            <v>57.086655</v>
          </cell>
          <cell r="BK265">
            <v>41.742181000000002</v>
          </cell>
          <cell r="BL265">
            <v>47.386964999999996</v>
          </cell>
          <cell r="BM265">
            <v>64.795174000000003</v>
          </cell>
          <cell r="BN265">
            <v>71.927589999999995</v>
          </cell>
          <cell r="BO265">
            <v>47.610863000000002</v>
          </cell>
          <cell r="BP265">
            <v>62.546557999999997</v>
          </cell>
          <cell r="BQ265">
            <v>49.919243999999999</v>
          </cell>
          <cell r="BR265">
            <v>63.552999</v>
          </cell>
          <cell r="BS265">
            <v>65.6995</v>
          </cell>
          <cell r="BT265">
            <v>70.134525999999994</v>
          </cell>
          <cell r="BU265">
            <v>52.678215999999999</v>
          </cell>
          <cell r="BV265">
            <v>68.002599000000004</v>
          </cell>
          <cell r="BW265">
            <v>48.861888</v>
          </cell>
          <cell r="BX265">
            <v>40.827641999999997</v>
          </cell>
          <cell r="BY265">
            <v>56.039856</v>
          </cell>
          <cell r="BZ265">
            <v>62.200023999999999</v>
          </cell>
          <cell r="CA265">
            <v>59.199092</v>
          </cell>
          <cell r="CB265">
            <v>57.826534000000002</v>
          </cell>
          <cell r="CC265">
            <v>59.451656</v>
          </cell>
          <cell r="CD265">
            <v>74.985624999999999</v>
          </cell>
          <cell r="CE265">
            <v>61.937278999999997</v>
          </cell>
          <cell r="CF265">
            <v>73.386545999999996</v>
          </cell>
          <cell r="CG265">
            <v>52.000624000000002</v>
          </cell>
          <cell r="CH265">
            <v>53.013333000000003</v>
          </cell>
          <cell r="CI265">
            <v>59.200941</v>
          </cell>
          <cell r="CJ265">
            <v>50.200290000000003</v>
          </cell>
          <cell r="CK265">
            <v>51.438792999999997</v>
          </cell>
          <cell r="CL265">
            <v>61.559531</v>
          </cell>
          <cell r="CM265">
            <v>54.077826999999999</v>
          </cell>
          <cell r="CN265">
            <v>61.261952000000001</v>
          </cell>
          <cell r="CO265">
            <v>49.621222000000003</v>
          </cell>
          <cell r="CP265">
            <v>78.284169000000006</v>
          </cell>
          <cell r="CQ265">
            <v>59.650022</v>
          </cell>
          <cell r="CR265">
            <v>92.334604999999996</v>
          </cell>
          <cell r="CS265">
            <v>63.808159000000003</v>
          </cell>
          <cell r="CT265">
            <v>73.805735999999996</v>
          </cell>
          <cell r="CU265">
            <v>54.335484999999998</v>
          </cell>
          <cell r="CV265">
            <v>48.255488999999997</v>
          </cell>
          <cell r="CW265">
            <v>44.438414999999999</v>
          </cell>
          <cell r="CX265">
            <v>49.020595</v>
          </cell>
          <cell r="CY265">
            <v>51.375390000000003</v>
          </cell>
          <cell r="CZ265">
            <v>42.480910000000002</v>
          </cell>
          <cell r="DA265">
            <v>55.515267000000001</v>
          </cell>
          <cell r="DB265">
            <v>57.506363</v>
          </cell>
          <cell r="DC265">
            <v>44.002699</v>
          </cell>
          <cell r="DD265">
            <v>55.994098000000001</v>
          </cell>
          <cell r="DE265">
            <v>39.550795999999998</v>
          </cell>
          <cell r="DF265">
            <v>42.968933999999997</v>
          </cell>
          <cell r="DG265">
            <v>46.453743000000003</v>
          </cell>
          <cell r="DH265">
            <v>44.727567000000001</v>
          </cell>
          <cell r="DI265">
            <v>58.950076000000003</v>
          </cell>
          <cell r="DJ265">
            <v>83.375994000000006</v>
          </cell>
          <cell r="DK265">
            <v>61.727027999999997</v>
          </cell>
          <cell r="DL265">
            <v>65.989919999999998</v>
          </cell>
          <cell r="DM265">
            <v>67.712417000000002</v>
          </cell>
          <cell r="DN265">
            <v>63.012532</v>
          </cell>
          <cell r="DO265">
            <v>74.025758999999994</v>
          </cell>
          <cell r="DP265">
            <v>80.409390000000002</v>
          </cell>
          <cell r="DQ265">
            <v>70.142303999999996</v>
          </cell>
          <cell r="DR265">
            <v>88.072222999999994</v>
          </cell>
          <cell r="DS265">
            <v>78.099917000000005</v>
          </cell>
          <cell r="DT265">
            <v>81.138431999999995</v>
          </cell>
          <cell r="DU265">
            <v>99.070323000000002</v>
          </cell>
          <cell r="DV265">
            <v>107.113454</v>
          </cell>
          <cell r="DW265">
            <v>87.209129000000004</v>
          </cell>
          <cell r="DX265">
            <v>98.179136</v>
          </cell>
          <cell r="DY265">
            <v>88.673393000000004</v>
          </cell>
          <cell r="DZ265">
            <v>84.597721000000007</v>
          </cell>
          <cell r="EA265">
            <v>88.238105000000004</v>
          </cell>
          <cell r="EB265">
            <v>77.760058999999998</v>
          </cell>
          <cell r="EC265">
            <v>81.189458000000002</v>
          </cell>
          <cell r="ED265">
            <v>67.494342000000003</v>
          </cell>
          <cell r="EE265">
            <v>64.305494999999993</v>
          </cell>
          <cell r="EF265">
            <v>74.739362</v>
          </cell>
          <cell r="EG265">
            <v>86.724427000000006</v>
          </cell>
          <cell r="EH265">
            <v>74.137771999999998</v>
          </cell>
          <cell r="EI265">
            <v>81.508399999999995</v>
          </cell>
          <cell r="EJ265">
            <v>66.277933000000004</v>
          </cell>
          <cell r="EK265">
            <v>74.251795999999999</v>
          </cell>
          <cell r="EL265">
            <v>68.741378999999995</v>
          </cell>
          <cell r="EM265">
            <v>89.778238000000002</v>
          </cell>
          <cell r="EN265">
            <v>69.653498999999996</v>
          </cell>
          <cell r="EO265">
            <v>79.570068000000006</v>
          </cell>
          <cell r="EP265">
            <v>60.691592999999997</v>
          </cell>
          <cell r="EQ265">
            <v>64.504193000000001</v>
          </cell>
          <cell r="ER265">
            <v>54.149071999999997</v>
          </cell>
          <cell r="ES265">
            <v>91.973972000000003</v>
          </cell>
          <cell r="ET265">
            <v>74.164176999999995</v>
          </cell>
          <cell r="EU265">
            <v>85.253555000000006</v>
          </cell>
          <cell r="EV265">
            <v>85.404758999999999</v>
          </cell>
          <cell r="EW265">
            <v>92.408696000000006</v>
          </cell>
          <cell r="EX265">
            <v>91.324985999999996</v>
          </cell>
          <cell r="EY265">
            <v>88.429015000000007</v>
          </cell>
          <cell r="EZ265">
            <v>84.402638999999994</v>
          </cell>
          <cell r="FA265">
            <v>87.030331000000004</v>
          </cell>
          <cell r="FB265">
            <v>65.729810999999998</v>
          </cell>
          <cell r="FC265">
            <v>69.332335999999998</v>
          </cell>
          <cell r="FD265">
            <v>68.299633999999998</v>
          </cell>
          <cell r="FE265">
            <v>81.803366999999994</v>
          </cell>
          <cell r="FF265">
            <v>66.732028</v>
          </cell>
          <cell r="FG265">
            <v>62.387554000000002</v>
          </cell>
          <cell r="FH265">
            <v>64.949060000000003</v>
          </cell>
          <cell r="FI265">
            <v>76.575084000000004</v>
          </cell>
          <cell r="FJ265">
            <v>75.945563000000007</v>
          </cell>
          <cell r="FK265">
            <v>83.914302000000006</v>
          </cell>
          <cell r="FL265">
            <v>110.962836</v>
          </cell>
          <cell r="FM265">
            <v>90.215547999999998</v>
          </cell>
          <cell r="FN265">
            <v>151.126137</v>
          </cell>
          <cell r="FO265">
            <v>114.950379</v>
          </cell>
          <cell r="FP265">
            <v>109.25012700000001</v>
          </cell>
          <cell r="FQ265">
            <v>148.35798</v>
          </cell>
          <cell r="FR265">
            <v>188.776838</v>
          </cell>
          <cell r="FS265">
            <v>135.95039499999999</v>
          </cell>
          <cell r="FT265">
            <v>132.536924</v>
          </cell>
          <cell r="FU265">
            <v>144.33004500000001</v>
          </cell>
          <cell r="FV265">
            <v>142.53878800000001</v>
          </cell>
          <cell r="FW265">
            <v>149.228499</v>
          </cell>
          <cell r="FX265">
            <v>138.31442699999999</v>
          </cell>
          <cell r="FY265">
            <v>167.72993500000001</v>
          </cell>
          <cell r="FZ265">
            <v>182.03471999999999</v>
          </cell>
          <cell r="GA265">
            <v>167.88874799999999</v>
          </cell>
          <cell r="GB265">
            <v>160.81948600000001</v>
          </cell>
          <cell r="GC265">
            <v>235.407905</v>
          </cell>
          <cell r="GD265">
            <v>180.489105</v>
          </cell>
          <cell r="GE265">
            <v>216.52134599999999</v>
          </cell>
          <cell r="GF265">
            <v>239.01920899999999</v>
          </cell>
          <cell r="GG265">
            <v>202.35436200000001</v>
          </cell>
          <cell r="GH265">
            <v>186.47815299999999</v>
          </cell>
          <cell r="GI265">
            <v>174.37412599999999</v>
          </cell>
          <cell r="GJ265">
            <v>191.045266</v>
          </cell>
          <cell r="GK265">
            <v>135.992446</v>
          </cell>
          <cell r="GL265">
            <v>149.783557</v>
          </cell>
          <cell r="GM265">
            <v>129.49834899999999</v>
          </cell>
          <cell r="GN265">
            <v>176.87044800000001</v>
          </cell>
          <cell r="GO265">
            <v>264.45591200000001</v>
          </cell>
          <cell r="GP265">
            <v>195.36026699999999</v>
          </cell>
          <cell r="GQ265">
            <v>232.524573</v>
          </cell>
          <cell r="GR265">
            <v>294.63355200000001</v>
          </cell>
          <cell r="GS265">
            <v>315.20783599999999</v>
          </cell>
          <cell r="GT265">
            <v>242.216217</v>
          </cell>
          <cell r="GU265">
            <v>280.30798700000003</v>
          </cell>
          <cell r="GV265">
            <v>278.65448800000001</v>
          </cell>
          <cell r="GW265">
            <v>245.460194</v>
          </cell>
          <cell r="GX265">
            <v>299.24127399999998</v>
          </cell>
          <cell r="GY265">
            <v>332.12632500000001</v>
          </cell>
          <cell r="GZ265">
            <v>294.03078999999997</v>
          </cell>
          <cell r="HA265">
            <v>400.16408799999999</v>
          </cell>
          <cell r="HB265">
            <v>439.652221</v>
          </cell>
          <cell r="HC265">
            <v>473.70946899999996</v>
          </cell>
          <cell r="HD265">
            <v>336.01633899999996</v>
          </cell>
          <cell r="HE265">
            <v>246.62266699999998</v>
          </cell>
          <cell r="HF265">
            <v>267.10074900000001</v>
          </cell>
          <cell r="HG265">
            <v>194.754852</v>
          </cell>
          <cell r="HH265">
            <v>262.45452399999999</v>
          </cell>
          <cell r="HI265">
            <v>333.13846699999999</v>
          </cell>
          <cell r="HJ265">
            <v>331.47475500000002</v>
          </cell>
          <cell r="HK265">
            <v>300.80370600000003</v>
          </cell>
          <cell r="HL265">
            <v>302.28815700000001</v>
          </cell>
          <cell r="HM265">
            <v>303.86874699999998</v>
          </cell>
          <cell r="HN265">
            <v>271.58271999999999</v>
          </cell>
          <cell r="HO265">
            <v>393.66749400000003</v>
          </cell>
          <cell r="HP265">
            <v>324.77593000000002</v>
          </cell>
          <cell r="HQ265">
            <v>308.41372899999999</v>
          </cell>
          <cell r="HR265">
            <v>286.80384299999997</v>
          </cell>
          <cell r="HS265">
            <v>225.088448</v>
          </cell>
          <cell r="HT265">
            <v>234.36048499999998</v>
          </cell>
          <cell r="HU265">
            <v>164.407973</v>
          </cell>
          <cell r="HV265">
            <v>152.89369699999997</v>
          </cell>
          <cell r="HW265">
            <v>94.637215999999995</v>
          </cell>
          <cell r="HX265">
            <v>63.946449999999999</v>
          </cell>
          <cell r="HY265">
            <v>115.70989200000001</v>
          </cell>
          <cell r="HZ265">
            <v>98.93072500000001</v>
          </cell>
          <cell r="IA265">
            <v>109.758572</v>
          </cell>
          <cell r="IB265">
            <v>148.62780699999999</v>
          </cell>
          <cell r="IC265">
            <v>186.37836300000001</v>
          </cell>
          <cell r="ID265">
            <v>195.51998499999999</v>
          </cell>
          <cell r="IE265">
            <v>227.44764600000002</v>
          </cell>
          <cell r="IF265">
            <v>261.54756900000001</v>
          </cell>
          <cell r="IG265">
            <v>275.342466</v>
          </cell>
          <cell r="IH265">
            <v>185.038003</v>
          </cell>
          <cell r="II265">
            <v>182.18144599999999</v>
          </cell>
          <cell r="IJ265">
            <v>203.80737599999998</v>
          </cell>
          <cell r="IK265">
            <v>222.03258799999998</v>
          </cell>
          <cell r="IL265">
            <v>251.31372399999998</v>
          </cell>
          <cell r="IM265">
            <v>273.11422100000004</v>
          </cell>
          <cell r="IN265">
            <v>284.21707000000004</v>
          </cell>
          <cell r="IO265">
            <v>241.49067000000002</v>
          </cell>
          <cell r="IP265">
            <v>215.35628199999999</v>
          </cell>
          <cell r="IQ265">
            <v>254.22355400000001</v>
          </cell>
          <cell r="IR265">
            <v>218.62492600000002</v>
          </cell>
          <cell r="IS265">
            <v>280.13698299999999</v>
          </cell>
          <cell r="IT265">
            <v>261.35374000000002</v>
          </cell>
          <cell r="IU265">
            <v>268.637518</v>
          </cell>
          <cell r="IV265">
            <v>224.869045</v>
          </cell>
          <cell r="IW265">
            <v>343.08946900000001</v>
          </cell>
          <cell r="IX265">
            <v>301.68443600000001</v>
          </cell>
          <cell r="IY265">
            <v>339.39126799999997</v>
          </cell>
          <cell r="IZ265">
            <v>334.967804</v>
          </cell>
          <cell r="JA265">
            <v>286.26831500000003</v>
          </cell>
          <cell r="JB265">
            <v>198.30642699999999</v>
          </cell>
          <cell r="JC265">
            <v>288.13669599999997</v>
          </cell>
          <cell r="JD265">
            <v>289.74137000000002</v>
          </cell>
          <cell r="JE265">
            <v>264.71286800000001</v>
          </cell>
          <cell r="JF265">
            <v>350.45602200000002</v>
          </cell>
          <cell r="JG265">
            <v>208.059336</v>
          </cell>
          <cell r="JH265">
            <v>204.62466500000002</v>
          </cell>
          <cell r="JI265">
            <v>357.61500000000001</v>
          </cell>
          <cell r="JJ265">
            <v>341.28146500000003</v>
          </cell>
          <cell r="JK265">
            <v>365.32533000000001</v>
          </cell>
          <cell r="JL265">
            <v>282.939503</v>
          </cell>
          <cell r="JM265">
            <v>212.33845000000002</v>
          </cell>
          <cell r="JN265">
            <v>196.13668699999999</v>
          </cell>
          <cell r="JO265">
            <v>262.20069699999999</v>
          </cell>
          <cell r="JP265">
            <v>323.40048899999999</v>
          </cell>
          <cell r="JQ265">
            <v>223.26180499999998</v>
          </cell>
          <cell r="JR265">
            <v>171.56124700000001</v>
          </cell>
          <cell r="JS265">
            <v>242.05021500000001</v>
          </cell>
          <cell r="JT265">
            <v>232.00435100000001</v>
          </cell>
          <cell r="JU265">
            <v>302.525802</v>
          </cell>
          <cell r="JV265">
            <v>184.19427200000001</v>
          </cell>
          <cell r="JW265">
            <v>346.34922499999999</v>
          </cell>
          <cell r="JX265">
            <v>242.30747299999999</v>
          </cell>
          <cell r="JY265">
            <v>244.04652999999999</v>
          </cell>
          <cell r="JZ265">
            <v>187.72592900000001</v>
          </cell>
          <cell r="KA265">
            <v>280.71989200000002</v>
          </cell>
          <cell r="KB265">
            <v>211.16780900000001</v>
          </cell>
          <cell r="KC265">
            <v>203.46437599999999</v>
          </cell>
          <cell r="KD265">
            <v>207.745374</v>
          </cell>
          <cell r="KE265">
            <v>213.884197</v>
          </cell>
          <cell r="KF265">
            <v>212.12141800000001</v>
          </cell>
          <cell r="KG265">
            <v>284.056487</v>
          </cell>
          <cell r="KH265">
            <v>267.38106599999998</v>
          </cell>
          <cell r="KI265">
            <v>332.435563</v>
          </cell>
          <cell r="KJ265">
            <v>308.15993800000001</v>
          </cell>
          <cell r="KK265">
            <v>345.84378700000002</v>
          </cell>
          <cell r="KL265">
            <v>369.18628699999999</v>
          </cell>
          <cell r="KM265">
            <v>373.16164700000002</v>
          </cell>
          <cell r="KN265">
            <v>283.12647900000002</v>
          </cell>
          <cell r="KO265">
            <v>228.30530200000001</v>
          </cell>
          <cell r="KP265">
            <v>307.51127600000001</v>
          </cell>
          <cell r="KQ265">
            <v>245.246374</v>
          </cell>
          <cell r="KR265">
            <v>261.64684599999998</v>
          </cell>
          <cell r="KS265">
            <v>386.94089200000002</v>
          </cell>
          <cell r="KT265">
            <v>281.91810400000003</v>
          </cell>
          <cell r="KU265">
            <v>298.87944700000003</v>
          </cell>
          <cell r="KV265">
            <v>301.16886299999999</v>
          </cell>
          <cell r="KW265">
            <v>386.833212</v>
          </cell>
          <cell r="KX265">
            <v>348.89012200000002</v>
          </cell>
          <cell r="KY265">
            <v>268.61451399999999</v>
          </cell>
          <cell r="KZ265">
            <v>316.09479900000002</v>
          </cell>
          <cell r="LA265">
            <v>279.83932099999998</v>
          </cell>
          <cell r="LB265">
            <v>275.59578900000002</v>
          </cell>
          <cell r="LC265">
            <v>257.55776900000001</v>
          </cell>
          <cell r="LD265">
            <v>233.421842</v>
          </cell>
          <cell r="LE265">
            <v>259.09397799999999</v>
          </cell>
          <cell r="LF265">
            <v>216.21219600000001</v>
          </cell>
          <cell r="LG265">
            <v>228.70885200000001</v>
          </cell>
          <cell r="LH265">
            <v>327.04927500000002</v>
          </cell>
          <cell r="LI265">
            <v>221.19644099999999</v>
          </cell>
          <cell r="LJ265">
            <v>323.47214000000002</v>
          </cell>
          <cell r="LK265">
            <v>323.21878600000002</v>
          </cell>
          <cell r="LL265">
            <v>342.18102099999999</v>
          </cell>
          <cell r="LM265">
            <v>363.83257300000002</v>
          </cell>
          <cell r="LN265">
            <v>387.29295400000001</v>
          </cell>
          <cell r="LO265">
            <v>312.38457499999998</v>
          </cell>
          <cell r="LP265">
            <v>424.41869800000001</v>
          </cell>
          <cell r="LQ265">
            <v>373.374709</v>
          </cell>
          <cell r="LR265">
            <v>561.13491499999998</v>
          </cell>
          <cell r="LS265">
            <v>506.95418699999999</v>
          </cell>
          <cell r="LT265">
            <v>464.40048400000001</v>
          </cell>
          <cell r="LU265">
            <v>441.08290299999999</v>
          </cell>
          <cell r="LV265">
            <v>387.142719</v>
          </cell>
          <cell r="LW265">
            <v>446.72932800000001</v>
          </cell>
          <cell r="LX265">
            <v>482.07136100000002</v>
          </cell>
          <cell r="LY265">
            <v>477.24014699999998</v>
          </cell>
          <cell r="LZ265">
            <v>483.97886599999998</v>
          </cell>
          <cell r="MA265">
            <v>441.80324300000001</v>
          </cell>
          <cell r="MB265">
            <v>462.75841800000001</v>
          </cell>
          <cell r="MC265">
            <v>500.196234</v>
          </cell>
          <cell r="MD265">
            <v>498.55162899999999</v>
          </cell>
          <cell r="ME265">
            <v>496.87915099999998</v>
          </cell>
          <cell r="MF265">
            <v>533.877478</v>
          </cell>
          <cell r="MG265">
            <v>548.290978</v>
          </cell>
          <cell r="MH265">
            <v>624.69917699999996</v>
          </cell>
          <cell r="MI265">
            <v>569.24110299999995</v>
          </cell>
          <cell r="MJ265">
            <v>500.25235300000003</v>
          </cell>
          <cell r="MK265">
            <v>461.60489200000001</v>
          </cell>
          <cell r="ML265">
            <v>485.858002</v>
          </cell>
          <cell r="MM265">
            <v>443.83392400000002</v>
          </cell>
          <cell r="MN265">
            <v>404.07674300000002</v>
          </cell>
          <cell r="MO265">
            <v>479.06988999999999</v>
          </cell>
          <cell r="MP265">
            <v>544.43809999999996</v>
          </cell>
          <cell r="MQ265">
            <v>438.83689099999998</v>
          </cell>
          <cell r="MR265">
            <v>406.37993899999998</v>
          </cell>
          <cell r="MS265">
            <v>503.32044300000001</v>
          </cell>
          <cell r="MT265">
            <v>467.39929000000001</v>
          </cell>
          <cell r="MU265">
            <v>539.91462300000001</v>
          </cell>
          <cell r="MV265">
            <v>434.839001</v>
          </cell>
          <cell r="MW265">
            <v>368.74913800000002</v>
          </cell>
          <cell r="MX265">
            <v>394.30776500000002</v>
          </cell>
          <cell r="MY265">
            <v>450.20444500000002</v>
          </cell>
          <cell r="MZ265">
            <v>318.11542400000002</v>
          </cell>
          <cell r="NA265">
            <v>408.26834000000002</v>
          </cell>
          <cell r="NB265">
            <v>182.97592</v>
          </cell>
          <cell r="NC265">
            <v>207.910889</v>
          </cell>
          <cell r="ND265">
            <v>165.605335</v>
          </cell>
          <cell r="NE265">
            <v>274.78486800000002</v>
          </cell>
          <cell r="NF265">
            <v>188.25049899999999</v>
          </cell>
          <cell r="NG265">
            <v>241.077979</v>
          </cell>
          <cell r="NH265">
            <v>291.94572799999997</v>
          </cell>
          <cell r="NI265">
            <v>347.33313900000002</v>
          </cell>
          <cell r="NJ265">
            <v>277.33925299999999</v>
          </cell>
          <cell r="NK265">
            <v>314.71186399999999</v>
          </cell>
          <cell r="NL265">
            <v>359.411607</v>
          </cell>
          <cell r="NM265">
            <v>320.916292</v>
          </cell>
          <cell r="NN265">
            <v>452.95698800000002</v>
          </cell>
          <cell r="NO265">
            <v>434.84428600000001</v>
          </cell>
          <cell r="NP265">
            <v>576.12383699999998</v>
          </cell>
          <cell r="NQ265">
            <v>471.685676</v>
          </cell>
          <cell r="NR265">
            <v>459.49500799999998</v>
          </cell>
          <cell r="NS265">
            <v>225.17183</v>
          </cell>
          <cell r="NT265">
            <v>408.71084500000001</v>
          </cell>
          <cell r="NU265">
            <v>502.37975399999999</v>
          </cell>
          <cell r="NV265">
            <v>579.66254100000003</v>
          </cell>
          <cell r="NW265">
            <v>490.01048700000001</v>
          </cell>
          <cell r="NX265">
            <v>424.82761099999999</v>
          </cell>
          <cell r="NY265">
            <v>526.843256</v>
          </cell>
          <cell r="NZ265">
            <v>425.20032500000002</v>
          </cell>
          <cell r="OA265">
            <v>451.80628899999999</v>
          </cell>
          <cell r="OB265">
            <v>592.24382900000001</v>
          </cell>
          <cell r="OC265">
            <v>526.48932100000002</v>
          </cell>
          <cell r="OD265">
            <v>506.26704999999998</v>
          </cell>
          <cell r="OE265">
            <v>378.99389000000002</v>
          </cell>
          <cell r="OF265">
            <v>212.153863</v>
          </cell>
          <cell r="OG265">
            <v>366.42579499999999</v>
          </cell>
          <cell r="OH265">
            <v>353.73534699999999</v>
          </cell>
        </row>
        <row r="266">
          <cell r="C266">
            <v>29.44406</v>
          </cell>
          <cell r="D266">
            <v>20.562906000000002</v>
          </cell>
          <cell r="E266">
            <v>34.225276000000001</v>
          </cell>
          <cell r="F266">
            <v>33.043002000000001</v>
          </cell>
          <cell r="G266">
            <v>37.856282</v>
          </cell>
          <cell r="H266">
            <v>31.987555</v>
          </cell>
          <cell r="I266">
            <v>44.844563999999998</v>
          </cell>
          <cell r="J266">
            <v>43.210577000000001</v>
          </cell>
          <cell r="K266">
            <v>41.176397000000001</v>
          </cell>
          <cell r="L266">
            <v>45.529640999999998</v>
          </cell>
          <cell r="M266">
            <v>50.091735</v>
          </cell>
          <cell r="N266">
            <v>49.108711999999997</v>
          </cell>
          <cell r="O266">
            <v>63.602437999999999</v>
          </cell>
          <cell r="P266">
            <v>32.099277000000001</v>
          </cell>
          <cell r="Q266">
            <v>62.028528000000001</v>
          </cell>
          <cell r="R266">
            <v>58.798518999999999</v>
          </cell>
          <cell r="S266">
            <v>73.787508000000003</v>
          </cell>
          <cell r="T266">
            <v>68.867377000000005</v>
          </cell>
          <cell r="U266">
            <v>52.485829000000003</v>
          </cell>
          <cell r="V266">
            <v>52.995922999999998</v>
          </cell>
          <cell r="W266">
            <v>38.315745999999997</v>
          </cell>
          <cell r="X266">
            <v>33.099851999999998</v>
          </cell>
          <cell r="Y266">
            <v>40.679853000000001</v>
          </cell>
          <cell r="Z266">
            <v>48.155704999999998</v>
          </cell>
          <cell r="AA266">
            <v>52.884413000000002</v>
          </cell>
          <cell r="AB266">
            <v>49.573076</v>
          </cell>
          <cell r="AC266">
            <v>32.950282999999999</v>
          </cell>
          <cell r="AD266">
            <v>41.953057999999999</v>
          </cell>
          <cell r="AE266">
            <v>37.554251000000001</v>
          </cell>
          <cell r="AF266">
            <v>47.662368000000001</v>
          </cell>
          <cell r="AG266">
            <v>55.150714000000001</v>
          </cell>
          <cell r="AH266">
            <v>44.769351999999998</v>
          </cell>
          <cell r="AI266">
            <v>34.800508999999998</v>
          </cell>
          <cell r="AJ266">
            <v>40.063720000000004</v>
          </cell>
          <cell r="AK266">
            <v>40.758420000000001</v>
          </cell>
          <cell r="AL266">
            <v>47.332501999999998</v>
          </cell>
          <cell r="AM266">
            <v>38.516686999999997</v>
          </cell>
          <cell r="AN266">
            <v>43.548318999999999</v>
          </cell>
          <cell r="AO266">
            <v>41.921348000000002</v>
          </cell>
          <cell r="AP266">
            <v>39.959161000000002</v>
          </cell>
          <cell r="AQ266">
            <v>33.760491999999999</v>
          </cell>
          <cell r="AR266">
            <v>50.963084000000002</v>
          </cell>
          <cell r="AS266">
            <v>46.635399999999997</v>
          </cell>
          <cell r="AT266">
            <v>66.051461000000003</v>
          </cell>
          <cell r="AU266">
            <v>60.335434999999997</v>
          </cell>
          <cell r="AV266">
            <v>71.564769999999996</v>
          </cell>
          <cell r="AW266">
            <v>82.290592000000004</v>
          </cell>
          <cell r="AX266">
            <v>65.489031999999995</v>
          </cell>
          <cell r="AY266">
            <v>70.901691999999997</v>
          </cell>
          <cell r="AZ266">
            <v>45.987582000000003</v>
          </cell>
          <cell r="BA266">
            <v>62.148539999999997</v>
          </cell>
          <cell r="BB266">
            <v>72.618487000000002</v>
          </cell>
          <cell r="BC266">
            <v>40.337265000000002</v>
          </cell>
          <cell r="BD266">
            <v>76.019559000000001</v>
          </cell>
          <cell r="BE266">
            <v>58.621191000000003</v>
          </cell>
          <cell r="BF266">
            <v>64.539286000000004</v>
          </cell>
          <cell r="BG266">
            <v>64.489688999999998</v>
          </cell>
          <cell r="BH266">
            <v>74.191316999999998</v>
          </cell>
          <cell r="BI266">
            <v>79.518550000000005</v>
          </cell>
          <cell r="BJ266">
            <v>97.455912999999995</v>
          </cell>
          <cell r="BK266">
            <v>80.615452000000005</v>
          </cell>
          <cell r="BL266">
            <v>60.941532000000002</v>
          </cell>
          <cell r="BM266">
            <v>87.932073000000003</v>
          </cell>
          <cell r="BN266">
            <v>108.176939</v>
          </cell>
          <cell r="BO266">
            <v>109.213534</v>
          </cell>
          <cell r="BP266">
            <v>98.288827999999995</v>
          </cell>
          <cell r="BQ266">
            <v>98.160953000000006</v>
          </cell>
          <cell r="BR266">
            <v>126.533158</v>
          </cell>
          <cell r="BS266">
            <v>181.09141700000001</v>
          </cell>
          <cell r="BT266">
            <v>103.61319899999999</v>
          </cell>
          <cell r="BU266">
            <v>114.30239899999999</v>
          </cell>
          <cell r="BV266">
            <v>112.57087900000001</v>
          </cell>
          <cell r="BW266">
            <v>111.872021</v>
          </cell>
          <cell r="BX266">
            <v>67.524495000000002</v>
          </cell>
          <cell r="BY266">
            <v>84.221586000000002</v>
          </cell>
          <cell r="BZ266">
            <v>83.829811000000007</v>
          </cell>
          <cell r="CA266">
            <v>101.266229</v>
          </cell>
          <cell r="CB266">
            <v>87.967708999999999</v>
          </cell>
          <cell r="CC266">
            <v>118.811312</v>
          </cell>
          <cell r="CD266">
            <v>126.583793</v>
          </cell>
          <cell r="CE266">
            <v>128.945425</v>
          </cell>
          <cell r="CF266">
            <v>159.786293</v>
          </cell>
          <cell r="CG266">
            <v>162.69308599999999</v>
          </cell>
          <cell r="CH266">
            <v>104.090738</v>
          </cell>
          <cell r="CI266">
            <v>116.708549</v>
          </cell>
          <cell r="CJ266">
            <v>85.683394000000007</v>
          </cell>
          <cell r="CK266">
            <v>109.661321</v>
          </cell>
          <cell r="CL266">
            <v>124.058038</v>
          </cell>
          <cell r="CM266">
            <v>132.72232500000001</v>
          </cell>
          <cell r="CN266">
            <v>120.16491499999999</v>
          </cell>
          <cell r="CO266">
            <v>87.847986000000006</v>
          </cell>
          <cell r="CP266">
            <v>143.77113900000001</v>
          </cell>
          <cell r="CQ266">
            <v>100.120924</v>
          </cell>
          <cell r="CR266">
            <v>114.951301</v>
          </cell>
          <cell r="CS266">
            <v>143.412115</v>
          </cell>
          <cell r="CT266">
            <v>113.668548</v>
          </cell>
          <cell r="CU266">
            <v>88.277987999999993</v>
          </cell>
          <cell r="CV266">
            <v>49.738352999999996</v>
          </cell>
          <cell r="CW266">
            <v>48.179549000000002</v>
          </cell>
          <cell r="CX266">
            <v>55.780996999999999</v>
          </cell>
          <cell r="CY266">
            <v>50.671228999999997</v>
          </cell>
          <cell r="CZ266">
            <v>49.679926999999999</v>
          </cell>
          <cell r="DA266">
            <v>51.627115000000003</v>
          </cell>
          <cell r="DB266">
            <v>44.460735999999997</v>
          </cell>
          <cell r="DC266">
            <v>44.539861000000002</v>
          </cell>
          <cell r="DD266">
            <v>51.949595000000002</v>
          </cell>
          <cell r="DE266">
            <v>43.822977000000002</v>
          </cell>
          <cell r="DF266">
            <v>53.672666</v>
          </cell>
          <cell r="DG266">
            <v>49.706265000000002</v>
          </cell>
          <cell r="DH266">
            <v>50.033749999999998</v>
          </cell>
          <cell r="DI266">
            <v>63.002634999999998</v>
          </cell>
          <cell r="DJ266">
            <v>67.045356999999996</v>
          </cell>
          <cell r="DK266">
            <v>69.058176000000003</v>
          </cell>
          <cell r="DL266">
            <v>68.034496000000004</v>
          </cell>
          <cell r="DM266">
            <v>75.887314000000003</v>
          </cell>
          <cell r="DN266">
            <v>91.257491000000002</v>
          </cell>
          <cell r="DO266">
            <v>63.200783000000001</v>
          </cell>
          <cell r="DP266">
            <v>88.355041999999997</v>
          </cell>
          <cell r="DQ266">
            <v>79.138079000000005</v>
          </cell>
          <cell r="DR266">
            <v>78.044689000000005</v>
          </cell>
          <cell r="DS266">
            <v>71.648370999999997</v>
          </cell>
          <cell r="DT266">
            <v>65.114375999999993</v>
          </cell>
          <cell r="DU266">
            <v>78.558691999999994</v>
          </cell>
          <cell r="DV266">
            <v>88.197603999999998</v>
          </cell>
          <cell r="DW266">
            <v>89.915570000000002</v>
          </cell>
          <cell r="DX266">
            <v>99.902901</v>
          </cell>
          <cell r="DY266">
            <v>88.923405000000002</v>
          </cell>
          <cell r="DZ266">
            <v>94.153058999999999</v>
          </cell>
          <cell r="EA266">
            <v>75.220249999999993</v>
          </cell>
          <cell r="EB266">
            <v>88.889961</v>
          </cell>
          <cell r="EC266">
            <v>77.441978000000006</v>
          </cell>
          <cell r="ED266">
            <v>86.995917000000006</v>
          </cell>
          <cell r="EE266">
            <v>56.954918999999997</v>
          </cell>
          <cell r="EF266">
            <v>75.842384999999993</v>
          </cell>
          <cell r="EG266">
            <v>67.275447999999997</v>
          </cell>
          <cell r="EH266">
            <v>69.373604999999998</v>
          </cell>
          <cell r="EI266">
            <v>91.083162000000002</v>
          </cell>
          <cell r="EJ266">
            <v>73.256440999999995</v>
          </cell>
          <cell r="EK266">
            <v>87.584295999999995</v>
          </cell>
          <cell r="EL266">
            <v>94.330331000000001</v>
          </cell>
          <cell r="EM266">
            <v>58.956004999999998</v>
          </cell>
          <cell r="EN266">
            <v>80.662840000000003</v>
          </cell>
          <cell r="EO266">
            <v>64.000905000000003</v>
          </cell>
          <cell r="EP266">
            <v>66.455876000000004</v>
          </cell>
          <cell r="EQ266">
            <v>55.277135999999999</v>
          </cell>
          <cell r="ER266">
            <v>58.387242000000001</v>
          </cell>
          <cell r="ES266">
            <v>64.668907000000004</v>
          </cell>
          <cell r="ET266">
            <v>143.35933600000001</v>
          </cell>
          <cell r="EU266">
            <v>156.20040599999999</v>
          </cell>
          <cell r="EV266">
            <v>63.659413999999998</v>
          </cell>
          <cell r="EW266">
            <v>78.025086999999999</v>
          </cell>
          <cell r="EX266">
            <v>75.159456000000006</v>
          </cell>
          <cell r="EY266">
            <v>72.032149000000004</v>
          </cell>
          <cell r="EZ266">
            <v>88.420867999999999</v>
          </cell>
          <cell r="FA266">
            <v>60.871229999999997</v>
          </cell>
          <cell r="FB266">
            <v>75.715239999999994</v>
          </cell>
          <cell r="FC266">
            <v>82.553968999999995</v>
          </cell>
          <cell r="FD266">
            <v>73.007272999999998</v>
          </cell>
          <cell r="FE266">
            <v>78.971126999999996</v>
          </cell>
          <cell r="FF266">
            <v>77.891413999999997</v>
          </cell>
          <cell r="FG266">
            <v>63.125261000000002</v>
          </cell>
          <cell r="FH266">
            <v>75.122946999999996</v>
          </cell>
          <cell r="FI266">
            <v>92.074072000000001</v>
          </cell>
          <cell r="FJ266">
            <v>81.596258000000006</v>
          </cell>
          <cell r="FK266">
            <v>64.656048999999996</v>
          </cell>
          <cell r="FL266">
            <v>90.307697000000005</v>
          </cell>
          <cell r="FM266">
            <v>80.302014999999997</v>
          </cell>
          <cell r="FN266">
            <v>88.956952000000001</v>
          </cell>
          <cell r="FO266">
            <v>100.698756</v>
          </cell>
          <cell r="FP266">
            <v>92.560841999999994</v>
          </cell>
          <cell r="FQ266">
            <v>104.346051</v>
          </cell>
          <cell r="FR266">
            <v>154.020557</v>
          </cell>
          <cell r="FS266">
            <v>120.243954</v>
          </cell>
          <cell r="FT266">
            <v>123.08072900000001</v>
          </cell>
          <cell r="FU266">
            <v>153.374403</v>
          </cell>
          <cell r="FV266">
            <v>148.72894199999999</v>
          </cell>
          <cell r="FW266">
            <v>156.21497500000001</v>
          </cell>
          <cell r="FX266">
            <v>163.09454700000001</v>
          </cell>
          <cell r="FY266">
            <v>130.85367299999999</v>
          </cell>
          <cell r="FZ266">
            <v>191.30245300000001</v>
          </cell>
          <cell r="GA266">
            <v>132.47770199999999</v>
          </cell>
          <cell r="GB266">
            <v>98.460756000000003</v>
          </cell>
          <cell r="GC266">
            <v>171.657918</v>
          </cell>
          <cell r="GD266">
            <v>143.42620400000001</v>
          </cell>
          <cell r="GE266">
            <v>162.586986</v>
          </cell>
          <cell r="GF266">
            <v>172.08042499999999</v>
          </cell>
          <cell r="GG266">
            <v>163.39809</v>
          </cell>
          <cell r="GH266">
            <v>169.225302</v>
          </cell>
          <cell r="GI266">
            <v>136.95571100000001</v>
          </cell>
          <cell r="GJ266">
            <v>169.56913700000001</v>
          </cell>
          <cell r="GK266">
            <v>146.77112700000001</v>
          </cell>
          <cell r="GL266">
            <v>112.286044</v>
          </cell>
          <cell r="GM266">
            <v>129.64031399999999</v>
          </cell>
          <cell r="GN266">
            <v>106.30030499999999</v>
          </cell>
          <cell r="GO266">
            <v>180.81145999999998</v>
          </cell>
          <cell r="GP266">
            <v>131.32852</v>
          </cell>
          <cell r="GQ266">
            <v>226.24379400000001</v>
          </cell>
          <cell r="GR266">
            <v>177.815144</v>
          </cell>
          <cell r="GS266">
            <v>169.309741</v>
          </cell>
          <cell r="GT266">
            <v>277.20266600000002</v>
          </cell>
          <cell r="GU266">
            <v>194.753409</v>
          </cell>
          <cell r="GV266">
            <v>182.56680900000001</v>
          </cell>
          <cell r="GW266">
            <v>178.970878</v>
          </cell>
          <cell r="GX266">
            <v>204.54591200000002</v>
          </cell>
          <cell r="GY266">
            <v>238.938962</v>
          </cell>
          <cell r="GZ266">
            <v>164.19722700000003</v>
          </cell>
          <cell r="HA266">
            <v>313.78068500000001</v>
          </cell>
          <cell r="HB266">
            <v>198.83884700000002</v>
          </cell>
          <cell r="HC266">
            <v>232.08784899999998</v>
          </cell>
          <cell r="HD266">
            <v>233.55498800000001</v>
          </cell>
          <cell r="HE266">
            <v>221.81086300000001</v>
          </cell>
          <cell r="HF266">
            <v>208.36378299999998</v>
          </cell>
          <cell r="HG266">
            <v>226.162915</v>
          </cell>
          <cell r="HH266">
            <v>216.07631499999999</v>
          </cell>
          <cell r="HI266">
            <v>217.883724</v>
          </cell>
          <cell r="HJ266">
            <v>199.76473999999999</v>
          </cell>
          <cell r="HK266">
            <v>212.03227299999998</v>
          </cell>
          <cell r="HL266">
            <v>188.651115</v>
          </cell>
          <cell r="HM266">
            <v>262.72887199999997</v>
          </cell>
          <cell r="HN266">
            <v>243.68084500000001</v>
          </cell>
          <cell r="HO266">
            <v>338.62352199999998</v>
          </cell>
          <cell r="HP266">
            <v>329.588189</v>
          </cell>
          <cell r="HQ266">
            <v>416.92938199999998</v>
          </cell>
          <cell r="HR266">
            <v>416.70943599999998</v>
          </cell>
          <cell r="HS266">
            <v>317.79259300000001</v>
          </cell>
          <cell r="HT266">
            <v>214.00886700000001</v>
          </cell>
          <cell r="HU266">
            <v>212.82484599999998</v>
          </cell>
          <cell r="HV266">
            <v>177.21893499999999</v>
          </cell>
          <cell r="HW266">
            <v>153.19345000000001</v>
          </cell>
          <cell r="HX266">
            <v>175.08160500000002</v>
          </cell>
          <cell r="HY266">
            <v>109.760419</v>
          </cell>
          <cell r="HZ266">
            <v>155.52725000000001</v>
          </cell>
          <cell r="IA266">
            <v>109.712614</v>
          </cell>
          <cell r="IB266">
            <v>157.94510600000001</v>
          </cell>
          <cell r="IC266">
            <v>210.385289</v>
          </cell>
          <cell r="ID266">
            <v>170.20954999999998</v>
          </cell>
          <cell r="IE266">
            <v>235.71693299999998</v>
          </cell>
          <cell r="IF266">
            <v>197.98482800000002</v>
          </cell>
          <cell r="IG266">
            <v>204.329679</v>
          </cell>
          <cell r="IH266">
            <v>176.997623</v>
          </cell>
          <cell r="II266">
            <v>251.17132199999998</v>
          </cell>
          <cell r="IJ266">
            <v>209.63709299999999</v>
          </cell>
          <cell r="IK266">
            <v>255.21433100000002</v>
          </cell>
          <cell r="IL266">
            <v>210.45975300000001</v>
          </cell>
          <cell r="IM266">
            <v>241.307683</v>
          </cell>
          <cell r="IN266">
            <v>308.88451600000002</v>
          </cell>
          <cell r="IO266">
            <v>268.07956100000001</v>
          </cell>
          <cell r="IP266">
            <v>238.87273999999999</v>
          </cell>
          <cell r="IQ266">
            <v>250.99515500000001</v>
          </cell>
          <cell r="IR266">
            <v>233.14551399999999</v>
          </cell>
          <cell r="IS266">
            <v>253.40281299999998</v>
          </cell>
          <cell r="IT266">
            <v>229.34455400000002</v>
          </cell>
          <cell r="IU266">
            <v>304.05908299999999</v>
          </cell>
          <cell r="IV266">
            <v>239.39754399999998</v>
          </cell>
          <cell r="IW266">
            <v>343.71241200000003</v>
          </cell>
          <cell r="IX266">
            <v>311.70968499999998</v>
          </cell>
          <cell r="IY266">
            <v>316.939842</v>
          </cell>
          <cell r="IZ266">
            <v>278.41236300000003</v>
          </cell>
          <cell r="JA266">
            <v>299.14070400000003</v>
          </cell>
          <cell r="JB266">
            <v>326.92878999999999</v>
          </cell>
          <cell r="JC266">
            <v>306.61935100000005</v>
          </cell>
          <cell r="JD266">
            <v>303.766752</v>
          </cell>
          <cell r="JE266">
            <v>304.77939899999996</v>
          </cell>
          <cell r="JF266">
            <v>282.43904499999996</v>
          </cell>
          <cell r="JG266">
            <v>311.72454399999998</v>
          </cell>
          <cell r="JH266">
            <v>286.81243699999999</v>
          </cell>
          <cell r="JI266">
            <v>352.908027</v>
          </cell>
          <cell r="JJ266">
            <v>395.073105</v>
          </cell>
          <cell r="JK266">
            <v>356.84639500000003</v>
          </cell>
          <cell r="JL266">
            <v>427.91099500000001</v>
          </cell>
          <cell r="JM266">
            <v>389.48942299999999</v>
          </cell>
          <cell r="JN266">
            <v>458.99876899999998</v>
          </cell>
          <cell r="JO266">
            <v>391.754549</v>
          </cell>
          <cell r="JP266">
            <v>394.34168499999998</v>
          </cell>
          <cell r="JQ266">
            <v>260.96695800000003</v>
          </cell>
          <cell r="JR266">
            <v>323.07247600000005</v>
          </cell>
          <cell r="JS266">
            <v>305.97709800000001</v>
          </cell>
          <cell r="JT266">
            <v>303.93141500000002</v>
          </cell>
          <cell r="JU266">
            <v>428.76048900000001</v>
          </cell>
          <cell r="JV266">
            <v>462.71124099999997</v>
          </cell>
          <cell r="JW266">
            <v>476.40716600000002</v>
          </cell>
          <cell r="JX266">
            <v>444.86681700000003</v>
          </cell>
          <cell r="JY266">
            <v>552.01699099999996</v>
          </cell>
          <cell r="JZ266">
            <v>426.24570499999999</v>
          </cell>
          <cell r="KA266">
            <v>349.32029</v>
          </cell>
          <cell r="KB266">
            <v>381.37991899999997</v>
          </cell>
          <cell r="KC266">
            <v>369.905798</v>
          </cell>
          <cell r="KD266">
            <v>448.26466399999998</v>
          </cell>
          <cell r="KE266">
            <v>486.99112600000001</v>
          </cell>
          <cell r="KF266">
            <v>332.44234799999998</v>
          </cell>
          <cell r="KG266">
            <v>489.17482100000001</v>
          </cell>
          <cell r="KH266">
            <v>499.361267</v>
          </cell>
          <cell r="KI266">
            <v>504.01162799999997</v>
          </cell>
          <cell r="KJ266">
            <v>566.48781599999995</v>
          </cell>
          <cell r="KK266">
            <v>380.49203599999998</v>
          </cell>
          <cell r="KL266">
            <v>652.48631899999998</v>
          </cell>
          <cell r="KM266">
            <v>578.40297699999996</v>
          </cell>
          <cell r="KN266">
            <v>585.25576699999999</v>
          </cell>
          <cell r="KO266">
            <v>579.14414299999999</v>
          </cell>
          <cell r="KP266">
            <v>626.029721</v>
          </cell>
          <cell r="KQ266">
            <v>617.93163000000004</v>
          </cell>
          <cell r="KR266">
            <v>365.05312500000002</v>
          </cell>
          <cell r="KS266">
            <v>768.00909000000001</v>
          </cell>
          <cell r="KT266">
            <v>548.99237900000003</v>
          </cell>
          <cell r="KU266">
            <v>524.08823299999995</v>
          </cell>
          <cell r="KV266">
            <v>622.67624699999999</v>
          </cell>
          <cell r="KW266">
            <v>613.65627800000004</v>
          </cell>
          <cell r="KX266">
            <v>579.20764399999996</v>
          </cell>
          <cell r="KY266">
            <v>578.06595400000003</v>
          </cell>
          <cell r="KZ266">
            <v>453.28207200000003</v>
          </cell>
          <cell r="LA266">
            <v>367.73027000000002</v>
          </cell>
          <cell r="LB266">
            <v>452.15454999999997</v>
          </cell>
          <cell r="LC266">
            <v>478.79891300000003</v>
          </cell>
          <cell r="LD266">
            <v>431.130222</v>
          </cell>
          <cell r="LE266">
            <v>409.13870700000001</v>
          </cell>
          <cell r="LF266">
            <v>465.554506</v>
          </cell>
          <cell r="LG266">
            <v>564.99785499999996</v>
          </cell>
          <cell r="LH266">
            <v>694.239554</v>
          </cell>
          <cell r="LI266">
            <v>865.48016700000005</v>
          </cell>
          <cell r="LJ266">
            <v>617.39419799999996</v>
          </cell>
          <cell r="LK266">
            <v>501.30038500000001</v>
          </cell>
          <cell r="LL266">
            <v>473.18426099999999</v>
          </cell>
          <cell r="LM266">
            <v>544.67681500000003</v>
          </cell>
          <cell r="LN266">
            <v>519.46047799999997</v>
          </cell>
          <cell r="LO266">
            <v>398.17670299999997</v>
          </cell>
          <cell r="LP266">
            <v>373.14937500000002</v>
          </cell>
          <cell r="LQ266">
            <v>485.81987700000002</v>
          </cell>
          <cell r="LR266">
            <v>443.21251899999999</v>
          </cell>
          <cell r="LS266">
            <v>515.77921700000002</v>
          </cell>
          <cell r="LT266">
            <v>361.42692799999998</v>
          </cell>
          <cell r="LU266">
            <v>395.51886000000002</v>
          </cell>
          <cell r="LV266">
            <v>346.44852200000003</v>
          </cell>
          <cell r="LW266">
            <v>390.489037</v>
          </cell>
          <cell r="LX266">
            <v>369.76668599999999</v>
          </cell>
          <cell r="LY266">
            <v>480.382272</v>
          </cell>
          <cell r="LZ266">
            <v>410.81489499999998</v>
          </cell>
          <cell r="MA266">
            <v>461.12381900000003</v>
          </cell>
          <cell r="MB266">
            <v>543.288141</v>
          </cell>
          <cell r="MC266">
            <v>631.39334099999996</v>
          </cell>
          <cell r="MD266">
            <v>528.38806599999998</v>
          </cell>
          <cell r="ME266">
            <v>699.810878</v>
          </cell>
          <cell r="MF266">
            <v>642.477304</v>
          </cell>
          <cell r="MG266">
            <v>514.74075100000005</v>
          </cell>
          <cell r="MH266">
            <v>464.97527400000001</v>
          </cell>
          <cell r="MI266">
            <v>430.76824699999997</v>
          </cell>
          <cell r="MJ266">
            <v>403.76376499999998</v>
          </cell>
          <cell r="MK266">
            <v>443.46962100000002</v>
          </cell>
          <cell r="ML266">
            <v>463.61974199999997</v>
          </cell>
          <cell r="MM266">
            <v>542.52132800000004</v>
          </cell>
          <cell r="MN266">
            <v>315.81036899999998</v>
          </cell>
          <cell r="MO266">
            <v>373.17451299999999</v>
          </cell>
          <cell r="MP266">
            <v>412.41888699999998</v>
          </cell>
          <cell r="MQ266">
            <v>459.61934600000001</v>
          </cell>
          <cell r="MR266">
            <v>354.40866299999999</v>
          </cell>
          <cell r="MS266">
            <v>396.07357200000001</v>
          </cell>
          <cell r="MT266">
            <v>413.842872</v>
          </cell>
          <cell r="MU266">
            <v>314.46705500000002</v>
          </cell>
          <cell r="MV266">
            <v>365.75872099999998</v>
          </cell>
          <cell r="MW266">
            <v>306.57127100000002</v>
          </cell>
          <cell r="MX266">
            <v>286.73369500000001</v>
          </cell>
          <cell r="MY266">
            <v>309.41977000000003</v>
          </cell>
          <cell r="MZ266">
            <v>287.35456900000003</v>
          </cell>
          <cell r="NA266">
            <v>408.44826599999999</v>
          </cell>
          <cell r="NB266">
            <v>354.97981700000003</v>
          </cell>
          <cell r="NC266">
            <v>225.51709500000001</v>
          </cell>
          <cell r="ND266">
            <v>253.711097</v>
          </cell>
          <cell r="NE266">
            <v>248.674442</v>
          </cell>
          <cell r="NF266">
            <v>181.45410999999999</v>
          </cell>
          <cell r="NG266">
            <v>220.763982</v>
          </cell>
          <cell r="NH266">
            <v>287.94333999999998</v>
          </cell>
          <cell r="NI266">
            <v>315.98009000000002</v>
          </cell>
          <cell r="NJ266">
            <v>345.56145900000001</v>
          </cell>
          <cell r="NK266">
            <v>342.94926700000002</v>
          </cell>
          <cell r="NL266">
            <v>318.74787600000002</v>
          </cell>
          <cell r="NM266">
            <v>405.47666500000003</v>
          </cell>
          <cell r="NN266">
            <v>419.49922500000002</v>
          </cell>
          <cell r="NO266">
            <v>444.286924</v>
          </cell>
          <cell r="NP266">
            <v>363.998493</v>
          </cell>
          <cell r="NQ266">
            <v>348.29180300000002</v>
          </cell>
          <cell r="NR266">
            <v>510.52654100000001</v>
          </cell>
          <cell r="NS266">
            <v>437.43092799999999</v>
          </cell>
          <cell r="NT266">
            <v>397.10760299999998</v>
          </cell>
          <cell r="NU266">
            <v>449.024068</v>
          </cell>
          <cell r="NV266">
            <v>576.26322900000002</v>
          </cell>
          <cell r="NW266">
            <v>547.51929600000005</v>
          </cell>
          <cell r="NX266">
            <v>421.224513</v>
          </cell>
          <cell r="NY266">
            <v>640.63725599999998</v>
          </cell>
          <cell r="NZ266">
            <v>464.13082700000001</v>
          </cell>
          <cell r="OA266">
            <v>534.67202199999997</v>
          </cell>
          <cell r="OB266">
            <v>740.47153500000002</v>
          </cell>
          <cell r="OC266">
            <v>510.30825499999997</v>
          </cell>
          <cell r="OD266">
            <v>532.77882499999998</v>
          </cell>
          <cell r="OE266">
            <v>395.63529899999997</v>
          </cell>
          <cell r="OF266">
            <v>446.94468999999998</v>
          </cell>
          <cell r="OG266">
            <v>399.04170599999998</v>
          </cell>
          <cell r="OH266">
            <v>414.831591</v>
          </cell>
        </row>
        <row r="267">
          <cell r="C267">
            <v>2.1585429999999999</v>
          </cell>
          <cell r="D267">
            <v>1.351496</v>
          </cell>
          <cell r="E267">
            <v>8.8989550000000008</v>
          </cell>
          <cell r="F267">
            <v>0.99296300000000004</v>
          </cell>
          <cell r="G267">
            <v>0.87155400000000005</v>
          </cell>
          <cell r="H267">
            <v>1.085002</v>
          </cell>
          <cell r="I267">
            <v>1.450666</v>
          </cell>
          <cell r="J267">
            <v>1.903885</v>
          </cell>
          <cell r="K267">
            <v>7.1177429999999999</v>
          </cell>
          <cell r="L267">
            <v>1.6340889999999999</v>
          </cell>
          <cell r="M267">
            <v>1.6573819999999999</v>
          </cell>
          <cell r="N267">
            <v>1.7213970000000001</v>
          </cell>
          <cell r="O267">
            <v>1.8005990000000001</v>
          </cell>
          <cell r="P267">
            <v>1.7537720000000001</v>
          </cell>
          <cell r="Q267">
            <v>6.1398630000000001</v>
          </cell>
          <cell r="R267">
            <v>1.576314</v>
          </cell>
          <cell r="S267">
            <v>1.1797679999999999</v>
          </cell>
          <cell r="T267">
            <v>7.8832909999999998</v>
          </cell>
          <cell r="U267">
            <v>2.6870289999999999</v>
          </cell>
          <cell r="V267">
            <v>7.1786700000000003</v>
          </cell>
          <cell r="W267">
            <v>1.8888830000000001</v>
          </cell>
          <cell r="X267">
            <v>3.0372729999999999</v>
          </cell>
          <cell r="Y267">
            <v>3.9545149999999998</v>
          </cell>
          <cell r="Z267">
            <v>1.282945</v>
          </cell>
          <cell r="AA267">
            <v>0.816106</v>
          </cell>
          <cell r="AB267">
            <v>1.716062</v>
          </cell>
          <cell r="AC267">
            <v>1.4569799999999999</v>
          </cell>
          <cell r="AD267">
            <v>1.7045440000000001</v>
          </cell>
          <cell r="AE267">
            <v>7.332211</v>
          </cell>
          <cell r="AF267">
            <v>7.186674</v>
          </cell>
          <cell r="AG267">
            <v>2.5217149999999999</v>
          </cell>
          <cell r="AH267">
            <v>1.4492689999999999</v>
          </cell>
          <cell r="AI267">
            <v>1.505959</v>
          </cell>
          <cell r="AJ267">
            <v>0.90316200000000002</v>
          </cell>
          <cell r="AK267">
            <v>1.0362119999999999</v>
          </cell>
          <cell r="AL267">
            <v>1.292807</v>
          </cell>
          <cell r="AM267">
            <v>1.8620950000000001</v>
          </cell>
          <cell r="AN267">
            <v>2.1689159999999998</v>
          </cell>
          <cell r="AO267">
            <v>2.9539019999999998</v>
          </cell>
          <cell r="AP267">
            <v>4.5798139999999998</v>
          </cell>
          <cell r="AQ267">
            <v>1.102379</v>
          </cell>
          <cell r="AR267">
            <v>4.3549360000000004</v>
          </cell>
          <cell r="AS267">
            <v>2.979562</v>
          </cell>
          <cell r="AT267">
            <v>1.9975769999999999</v>
          </cell>
          <cell r="AU267">
            <v>2.7138650000000002</v>
          </cell>
          <cell r="AV267">
            <v>1.1926429999999999</v>
          </cell>
          <cell r="AW267">
            <v>1.4196230000000001</v>
          </cell>
          <cell r="AX267">
            <v>2.9085909999999999</v>
          </cell>
          <cell r="AY267">
            <v>2.8255520000000001</v>
          </cell>
          <cell r="AZ267">
            <v>1.0220039999999999</v>
          </cell>
          <cell r="BA267">
            <v>0.92487399999999997</v>
          </cell>
          <cell r="BB267">
            <v>4.4049040000000002</v>
          </cell>
          <cell r="BC267">
            <v>0.80645199999999995</v>
          </cell>
          <cell r="BD267">
            <v>1.135332</v>
          </cell>
          <cell r="BE267">
            <v>1.6816139999999999</v>
          </cell>
          <cell r="BF267">
            <v>1.1628000000000001</v>
          </cell>
          <cell r="BG267">
            <v>3.347442</v>
          </cell>
          <cell r="BH267">
            <v>2.0926629999999999</v>
          </cell>
          <cell r="BI267">
            <v>12.712643</v>
          </cell>
          <cell r="BJ267">
            <v>4.3484179999999997</v>
          </cell>
          <cell r="BK267">
            <v>5.0315060000000003</v>
          </cell>
          <cell r="BL267">
            <v>2.5185439999999999</v>
          </cell>
          <cell r="BM267">
            <v>2.1829519999999998</v>
          </cell>
          <cell r="BN267">
            <v>1.8971199999999999</v>
          </cell>
          <cell r="BO267">
            <v>5.710534</v>
          </cell>
          <cell r="BP267">
            <v>1.724283</v>
          </cell>
          <cell r="BQ267">
            <v>2.8500130000000001</v>
          </cell>
          <cell r="BR267">
            <v>3.3571</v>
          </cell>
          <cell r="BS267">
            <v>3.420553</v>
          </cell>
          <cell r="BT267">
            <v>2.1141049999999999</v>
          </cell>
          <cell r="BU267">
            <v>2.4257569999999999</v>
          </cell>
          <cell r="BV267">
            <v>2.8224680000000002</v>
          </cell>
          <cell r="BW267">
            <v>2.181152</v>
          </cell>
          <cell r="BX267">
            <v>7.1548220000000002</v>
          </cell>
          <cell r="BY267">
            <v>15.476081000000001</v>
          </cell>
          <cell r="BZ267">
            <v>19.788927999999999</v>
          </cell>
          <cell r="CA267">
            <v>9.4669950000000007</v>
          </cell>
          <cell r="CB267">
            <v>3.2618469999999999</v>
          </cell>
          <cell r="CC267">
            <v>12.777941999999999</v>
          </cell>
          <cell r="CD267">
            <v>6.148104</v>
          </cell>
          <cell r="CE267">
            <v>5.6203580000000004</v>
          </cell>
          <cell r="CF267">
            <v>6.0623740000000002</v>
          </cell>
          <cell r="CG267">
            <v>17.778010999999999</v>
          </cell>
          <cell r="CH267">
            <v>7.0047610000000002</v>
          </cell>
          <cell r="CI267">
            <v>8.5410050000000002</v>
          </cell>
          <cell r="CJ267">
            <v>2.1059939999999999</v>
          </cell>
          <cell r="CK267">
            <v>4.1083230000000004</v>
          </cell>
          <cell r="CL267">
            <v>4.0111949999999998</v>
          </cell>
          <cell r="CM267">
            <v>2.483463</v>
          </cell>
          <cell r="CN267">
            <v>8.8486779999999996</v>
          </cell>
          <cell r="CO267">
            <v>2.8285040000000001</v>
          </cell>
          <cell r="CP267">
            <v>2.219992</v>
          </cell>
          <cell r="CQ267">
            <v>2.936035</v>
          </cell>
          <cell r="CR267">
            <v>3.129076</v>
          </cell>
          <cell r="CS267">
            <v>2.670696</v>
          </cell>
          <cell r="CT267">
            <v>6.5513170000000001</v>
          </cell>
          <cell r="CU267">
            <v>5.8713790000000001</v>
          </cell>
          <cell r="CV267">
            <v>3.4669279999999998</v>
          </cell>
          <cell r="CW267">
            <v>1.924606</v>
          </cell>
          <cell r="CX267">
            <v>8.2712310000000002</v>
          </cell>
          <cell r="CY267">
            <v>1.806289</v>
          </cell>
          <cell r="CZ267">
            <v>2.8523390000000002</v>
          </cell>
          <cell r="DA267">
            <v>2.1922199999999998</v>
          </cell>
          <cell r="DB267">
            <v>1.8814120000000001</v>
          </cell>
          <cell r="DC267">
            <v>3.0210219999999999</v>
          </cell>
          <cell r="DD267">
            <v>2.1854659999999999</v>
          </cell>
          <cell r="DE267">
            <v>1.676212</v>
          </cell>
          <cell r="DF267">
            <v>1.7551129999999999</v>
          </cell>
          <cell r="DG267">
            <v>1.150347</v>
          </cell>
          <cell r="DH267">
            <v>1.944502</v>
          </cell>
          <cell r="DI267">
            <v>1.307563</v>
          </cell>
          <cell r="DJ267">
            <v>2.8065180000000001</v>
          </cell>
          <cell r="DK267">
            <v>2.7285059999999999</v>
          </cell>
          <cell r="DL267">
            <v>2.654379</v>
          </cell>
          <cell r="DM267">
            <v>1.732156</v>
          </cell>
          <cell r="DN267">
            <v>1.0334350000000001</v>
          </cell>
          <cell r="DO267">
            <v>3.4161899999999998</v>
          </cell>
          <cell r="DP267">
            <v>1.030076</v>
          </cell>
          <cell r="DQ267">
            <v>4.1064540000000003</v>
          </cell>
          <cell r="DR267">
            <v>2.7775949999999998</v>
          </cell>
          <cell r="DS267">
            <v>0.97456100000000001</v>
          </cell>
          <cell r="DT267">
            <v>0.82572299999999998</v>
          </cell>
          <cell r="DU267">
            <v>1.969654</v>
          </cell>
          <cell r="DV267">
            <v>4.1358430000000004</v>
          </cell>
          <cell r="DW267">
            <v>2.4533700000000001</v>
          </cell>
          <cell r="DX267">
            <v>2.4220449999999998</v>
          </cell>
          <cell r="DY267">
            <v>4.5722769999999997</v>
          </cell>
          <cell r="DZ267">
            <v>4.5771870000000003</v>
          </cell>
          <cell r="EA267">
            <v>4.3958899999999996</v>
          </cell>
          <cell r="EB267">
            <v>5.9392659999999999</v>
          </cell>
          <cell r="EC267">
            <v>0.96146799999999999</v>
          </cell>
          <cell r="ED267">
            <v>8.5624310000000001</v>
          </cell>
          <cell r="EE267">
            <v>8.8616969999999995</v>
          </cell>
          <cell r="EF267">
            <v>15.860390000000001</v>
          </cell>
          <cell r="EG267">
            <v>8.917014</v>
          </cell>
          <cell r="EH267">
            <v>1.6794260000000001</v>
          </cell>
          <cell r="EI267">
            <v>5.6081349999999999</v>
          </cell>
          <cell r="EJ267">
            <v>13.86722</v>
          </cell>
          <cell r="EK267">
            <v>27.710570000000001</v>
          </cell>
          <cell r="EL267">
            <v>13.400515</v>
          </cell>
          <cell r="EM267">
            <v>14.024811</v>
          </cell>
          <cell r="EN267">
            <v>11.472761999999999</v>
          </cell>
          <cell r="EO267">
            <v>10.622786</v>
          </cell>
          <cell r="EP267">
            <v>8.7685999999999993</v>
          </cell>
          <cell r="EQ267">
            <v>17.934225000000001</v>
          </cell>
          <cell r="ER267">
            <v>14.508179</v>
          </cell>
          <cell r="ES267">
            <v>16.230090000000001</v>
          </cell>
          <cell r="ET267">
            <v>15.236272</v>
          </cell>
          <cell r="EU267">
            <v>11.174242</v>
          </cell>
          <cell r="EV267">
            <v>1.5068360000000001</v>
          </cell>
          <cell r="EW267">
            <v>13.317662</v>
          </cell>
          <cell r="EX267">
            <v>5.3746590000000003</v>
          </cell>
          <cell r="EY267">
            <v>9.2382430000000006</v>
          </cell>
          <cell r="EZ267">
            <v>15.928910999999999</v>
          </cell>
          <cell r="FA267">
            <v>12.512378</v>
          </cell>
          <cell r="FB267">
            <v>9.2054240000000007</v>
          </cell>
          <cell r="FC267">
            <v>6.3187179999999996</v>
          </cell>
          <cell r="FD267">
            <v>4.520778</v>
          </cell>
          <cell r="FE267">
            <v>3.5202339999999999</v>
          </cell>
          <cell r="FF267">
            <v>6.8430200000000001</v>
          </cell>
          <cell r="FG267">
            <v>2.6053109999999999</v>
          </cell>
          <cell r="FH267">
            <v>3.999933</v>
          </cell>
          <cell r="FI267">
            <v>0.69634300000000005</v>
          </cell>
          <cell r="FJ267">
            <v>2.0088200000000001</v>
          </cell>
          <cell r="FK267">
            <v>8.7652169999999998</v>
          </cell>
          <cell r="FL267">
            <v>3.3116759999999998</v>
          </cell>
          <cell r="FM267">
            <v>0.534779</v>
          </cell>
          <cell r="FN267">
            <v>1.14941</v>
          </cell>
          <cell r="FO267">
            <v>1.4271499999999999</v>
          </cell>
          <cell r="FP267">
            <v>1.3319989999999999</v>
          </cell>
          <cell r="FQ267">
            <v>1.554624</v>
          </cell>
          <cell r="FR267">
            <v>1.788675</v>
          </cell>
          <cell r="FS267">
            <v>1.1760930000000001</v>
          </cell>
          <cell r="FT267">
            <v>1.0767139999999999</v>
          </cell>
          <cell r="FU267">
            <v>0.95030499999999996</v>
          </cell>
          <cell r="FV267">
            <v>1.4531240000000001</v>
          </cell>
          <cell r="FW267">
            <v>6.300694</v>
          </cell>
          <cell r="FX267">
            <v>1.965409</v>
          </cell>
          <cell r="FY267">
            <v>1.280149</v>
          </cell>
          <cell r="FZ267">
            <v>2.1724579999999998</v>
          </cell>
          <cell r="GA267">
            <v>1.6669860000000001</v>
          </cell>
          <cell r="GB267">
            <v>0.70045800000000003</v>
          </cell>
          <cell r="GC267">
            <v>2.8841779999999999</v>
          </cell>
          <cell r="GD267">
            <v>3.9639220000000002</v>
          </cell>
          <cell r="GE267">
            <v>1.547933</v>
          </cell>
          <cell r="GF267">
            <v>4.0161990000000003</v>
          </cell>
          <cell r="GG267">
            <v>1.7356009999999999</v>
          </cell>
          <cell r="GH267">
            <v>1.6033329999999999</v>
          </cell>
          <cell r="GI267">
            <v>1.1953579999999999</v>
          </cell>
          <cell r="GJ267">
            <v>1.534559</v>
          </cell>
          <cell r="GK267">
            <v>2.4692560000000001</v>
          </cell>
          <cell r="GL267">
            <v>3.3205439999999999</v>
          </cell>
          <cell r="GM267">
            <v>0.68742399999999992</v>
          </cell>
          <cell r="GN267">
            <v>1.2943249999999999</v>
          </cell>
          <cell r="GO267">
            <v>3.2920819999999997</v>
          </cell>
          <cell r="GP267">
            <v>0.581646</v>
          </cell>
          <cell r="GQ267">
            <v>1.4747059999999999</v>
          </cell>
          <cell r="GR267">
            <v>2.5633300000000001</v>
          </cell>
          <cell r="GS267">
            <v>4.1766760000000005</v>
          </cell>
          <cell r="GT267">
            <v>30.127161000000001</v>
          </cell>
          <cell r="GU267">
            <v>3.04975</v>
          </cell>
          <cell r="GV267">
            <v>2.4214450000000003</v>
          </cell>
          <cell r="GW267">
            <v>20.164797999999998</v>
          </cell>
          <cell r="GX267">
            <v>4.8734869999999999</v>
          </cell>
          <cell r="GY267">
            <v>5.0191129999999999</v>
          </cell>
          <cell r="GZ267">
            <v>13.544454999999999</v>
          </cell>
          <cell r="HA267">
            <v>20.589884999999999</v>
          </cell>
          <cell r="HB267">
            <v>8.2543590000000009</v>
          </cell>
          <cell r="HC267">
            <v>4.1096180000000002</v>
          </cell>
          <cell r="HD267">
            <v>2.3002539999999998</v>
          </cell>
          <cell r="HE267">
            <v>4.9544819999999996</v>
          </cell>
          <cell r="HF267">
            <v>5.3650829999999994</v>
          </cell>
          <cell r="HG267">
            <v>9.2831519999999994</v>
          </cell>
          <cell r="HH267">
            <v>13.968871</v>
          </cell>
          <cell r="HI267">
            <v>5.7210540000000005</v>
          </cell>
          <cell r="HJ267">
            <v>3.3346750000000003</v>
          </cell>
          <cell r="HK267">
            <v>4.0311219999999999</v>
          </cell>
          <cell r="HL267">
            <v>2.775013</v>
          </cell>
          <cell r="HM267">
            <v>11.936959</v>
          </cell>
          <cell r="HN267">
            <v>7.299785</v>
          </cell>
          <cell r="HO267">
            <v>4.4786270000000004</v>
          </cell>
          <cell r="HP267">
            <v>19.229991000000002</v>
          </cell>
          <cell r="HQ267">
            <v>2.2935829999999999</v>
          </cell>
          <cell r="HR267">
            <v>54.271000000000001</v>
          </cell>
          <cell r="HS267">
            <v>47.23348</v>
          </cell>
          <cell r="HT267">
            <v>74.336237999999994</v>
          </cell>
          <cell r="HU267">
            <v>24.933886999999999</v>
          </cell>
          <cell r="HV267">
            <v>109.429571</v>
          </cell>
          <cell r="HW267">
            <v>27.223739000000002</v>
          </cell>
          <cell r="HX267">
            <v>2.4718780000000002</v>
          </cell>
          <cell r="HY267">
            <v>3.4841170000000004</v>
          </cell>
          <cell r="HZ267">
            <v>26.050639</v>
          </cell>
          <cell r="IA267">
            <v>2.0307789999999999</v>
          </cell>
          <cell r="IB267">
            <v>4.3855050000000002</v>
          </cell>
          <cell r="IC267">
            <v>9.7825930000000003</v>
          </cell>
          <cell r="ID267">
            <v>2.9005189999999996</v>
          </cell>
          <cell r="IE267">
            <v>7.0166529999999998</v>
          </cell>
          <cell r="IF267">
            <v>7.564222</v>
          </cell>
          <cell r="IG267">
            <v>18.098558000000001</v>
          </cell>
          <cell r="IH267">
            <v>19.384472000000002</v>
          </cell>
          <cell r="II267">
            <v>13.775945999999999</v>
          </cell>
          <cell r="IJ267">
            <v>23.599706999999999</v>
          </cell>
          <cell r="IK267">
            <v>23.716279</v>
          </cell>
          <cell r="IL267">
            <v>8.6763309999999993</v>
          </cell>
          <cell r="IM267">
            <v>5.858581</v>
          </cell>
          <cell r="IN267">
            <v>17.263719000000002</v>
          </cell>
          <cell r="IO267">
            <v>9.5817389999999989</v>
          </cell>
          <cell r="IP267">
            <v>2.0769220000000002</v>
          </cell>
          <cell r="IQ267">
            <v>5.7134089999999995</v>
          </cell>
          <cell r="IR267">
            <v>1.2057170000000001</v>
          </cell>
          <cell r="IS267">
            <v>6.2449139999999996</v>
          </cell>
          <cell r="IT267">
            <v>8.5002309999999994</v>
          </cell>
          <cell r="IU267">
            <v>28.307107999999999</v>
          </cell>
          <cell r="IV267">
            <v>1.3758699999999999</v>
          </cell>
          <cell r="IW267">
            <v>8.8612479999999998</v>
          </cell>
          <cell r="IX267">
            <v>7.2294900000000002</v>
          </cell>
          <cell r="IY267">
            <v>3.768888</v>
          </cell>
          <cell r="IZ267">
            <v>5.4682469999999999</v>
          </cell>
          <cell r="JA267">
            <v>5.4764219999999995</v>
          </cell>
          <cell r="JB267">
            <v>4.6518160000000002</v>
          </cell>
          <cell r="JC267">
            <v>6.162833</v>
          </cell>
          <cell r="JD267">
            <v>9.588398999999999</v>
          </cell>
          <cell r="JE267">
            <v>3.923753</v>
          </cell>
          <cell r="JF267">
            <v>26.260888999999999</v>
          </cell>
          <cell r="JG267">
            <v>15.454756999999999</v>
          </cell>
          <cell r="JH267">
            <v>2.4220410000000001</v>
          </cell>
          <cell r="JI267">
            <v>5.0999610000000004</v>
          </cell>
          <cell r="JJ267">
            <v>11.580504999999999</v>
          </cell>
          <cell r="JK267">
            <v>6.1766170000000002</v>
          </cell>
          <cell r="JL267">
            <v>8.1710200000000004</v>
          </cell>
          <cell r="JM267">
            <v>4.1239499999999998</v>
          </cell>
          <cell r="JN267">
            <v>6.5487510000000002</v>
          </cell>
          <cell r="JO267">
            <v>6.7474089999999993</v>
          </cell>
          <cell r="JP267">
            <v>3.4689109999999999</v>
          </cell>
          <cell r="JQ267">
            <v>5.6866659999999998</v>
          </cell>
          <cell r="JR267">
            <v>3.3413620000000002</v>
          </cell>
          <cell r="JS267">
            <v>5.453633</v>
          </cell>
          <cell r="JT267">
            <v>5.207668</v>
          </cell>
          <cell r="JU267">
            <v>1.8666240000000001</v>
          </cell>
          <cell r="JV267">
            <v>4.177746</v>
          </cell>
          <cell r="JW267">
            <v>4.3962570000000003</v>
          </cell>
          <cell r="JX267">
            <v>4.2306569999999999</v>
          </cell>
          <cell r="JY267">
            <v>18.534023999999999</v>
          </cell>
          <cell r="JZ267">
            <v>3.8773029999999999</v>
          </cell>
          <cell r="KA267">
            <v>10.147118000000001</v>
          </cell>
          <cell r="KB267">
            <v>17.083331999999999</v>
          </cell>
          <cell r="KC267">
            <v>4.2144219999999999</v>
          </cell>
          <cell r="KD267">
            <v>12.638598999999999</v>
          </cell>
          <cell r="KE267">
            <v>16.053346999999999</v>
          </cell>
          <cell r="KF267">
            <v>3.520826</v>
          </cell>
          <cell r="KG267">
            <v>5.102017</v>
          </cell>
          <cell r="KH267">
            <v>40.630339999999997</v>
          </cell>
          <cell r="KI267">
            <v>5.0380380000000002</v>
          </cell>
          <cell r="KJ267">
            <v>6.8200839999999996</v>
          </cell>
          <cell r="KK267">
            <v>15.661994999999999</v>
          </cell>
          <cell r="KL267">
            <v>8.5291759999999996</v>
          </cell>
          <cell r="KM267">
            <v>43.030894000000004</v>
          </cell>
          <cell r="KN267">
            <v>9.0776260000000004</v>
          </cell>
          <cell r="KO267">
            <v>12.800776000000001</v>
          </cell>
          <cell r="KP267">
            <v>12.854239</v>
          </cell>
          <cell r="KQ267">
            <v>8.2890650000000008</v>
          </cell>
          <cell r="KR267">
            <v>7.4846719999999998</v>
          </cell>
          <cell r="KS267">
            <v>32.854222999999998</v>
          </cell>
          <cell r="KT267">
            <v>9.734686</v>
          </cell>
          <cell r="KU267">
            <v>7.0779459999999998</v>
          </cell>
          <cell r="KV267">
            <v>4.2816289999999997</v>
          </cell>
          <cell r="KW267">
            <v>10.707976</v>
          </cell>
          <cell r="KX267">
            <v>4.6608799999999997</v>
          </cell>
          <cell r="KY267">
            <v>11.585528999999999</v>
          </cell>
          <cell r="KZ267">
            <v>12.150117</v>
          </cell>
          <cell r="LA267">
            <v>9.7901109999999996</v>
          </cell>
          <cell r="LB267">
            <v>5.8821279999999998</v>
          </cell>
          <cell r="LC267">
            <v>4.9454419999999999</v>
          </cell>
          <cell r="LD267">
            <v>23.842611999999999</v>
          </cell>
          <cell r="LE267">
            <v>4.763198</v>
          </cell>
          <cell r="LF267">
            <v>1.0061249999999999</v>
          </cell>
          <cell r="LG267">
            <v>1.970226</v>
          </cell>
          <cell r="LH267">
            <v>4.3144309999999999</v>
          </cell>
          <cell r="LI267">
            <v>3.5858720000000002</v>
          </cell>
          <cell r="LJ267">
            <v>3.0291399999999999</v>
          </cell>
          <cell r="LK267">
            <v>2.3575810000000001</v>
          </cell>
          <cell r="LL267">
            <v>3.5261399999999998</v>
          </cell>
          <cell r="LM267">
            <v>2.543911</v>
          </cell>
          <cell r="LN267">
            <v>2.824802</v>
          </cell>
          <cell r="LO267">
            <v>3.2058270000000002</v>
          </cell>
          <cell r="LP267">
            <v>3.0283829999999998</v>
          </cell>
          <cell r="LQ267">
            <v>1.802719</v>
          </cell>
          <cell r="LR267">
            <v>6.4814030000000002</v>
          </cell>
          <cell r="LS267">
            <v>1.8441479999999999</v>
          </cell>
          <cell r="LT267">
            <v>25.573588000000001</v>
          </cell>
          <cell r="LU267">
            <v>2.0224299999999999</v>
          </cell>
          <cell r="LV267">
            <v>3.2580469999999999</v>
          </cell>
          <cell r="LW267">
            <v>2.355378</v>
          </cell>
          <cell r="LX267">
            <v>15.074572</v>
          </cell>
          <cell r="LY267">
            <v>7.3615589999999997</v>
          </cell>
          <cell r="LZ267">
            <v>7.2826880000000003</v>
          </cell>
          <cell r="MA267">
            <v>8.2874700000000008</v>
          </cell>
          <cell r="MB267">
            <v>23.566011</v>
          </cell>
          <cell r="MC267">
            <v>5.5468250000000001</v>
          </cell>
          <cell r="MD267">
            <v>9.5990079999999995</v>
          </cell>
          <cell r="ME267">
            <v>7.0002069999999996</v>
          </cell>
          <cell r="MF267">
            <v>6.0852870000000001</v>
          </cell>
          <cell r="MG267">
            <v>9.6775199999999995</v>
          </cell>
          <cell r="MH267">
            <v>6.6648399999999999</v>
          </cell>
          <cell r="MI267">
            <v>6.5354890000000001</v>
          </cell>
          <cell r="MJ267">
            <v>6.487711</v>
          </cell>
          <cell r="MK267">
            <v>11.765343</v>
          </cell>
          <cell r="ML267">
            <v>4.5374800000000004</v>
          </cell>
          <cell r="MM267">
            <v>29.680332</v>
          </cell>
          <cell r="MN267">
            <v>6.292554</v>
          </cell>
          <cell r="MO267">
            <v>3.6551520000000002</v>
          </cell>
          <cell r="MP267">
            <v>26.719377999999999</v>
          </cell>
          <cell r="MQ267">
            <v>4.0890639999999996</v>
          </cell>
          <cell r="MR267">
            <v>4.600536</v>
          </cell>
          <cell r="MS267">
            <v>8.7374639999999992</v>
          </cell>
          <cell r="MT267">
            <v>20.153013000000001</v>
          </cell>
          <cell r="MU267">
            <v>8.9146699999999992</v>
          </cell>
          <cell r="MV267">
            <v>4.7894220000000001</v>
          </cell>
          <cell r="MW267">
            <v>22.483146999999999</v>
          </cell>
          <cell r="MX267">
            <v>14.314367000000001</v>
          </cell>
          <cell r="MY267">
            <v>30.216369</v>
          </cell>
          <cell r="MZ267">
            <v>3.9464489999999999</v>
          </cell>
          <cell r="NA267">
            <v>5.3130810000000004</v>
          </cell>
          <cell r="NB267">
            <v>19.428941999999999</v>
          </cell>
          <cell r="NC267">
            <v>6.7372730000000001</v>
          </cell>
          <cell r="ND267">
            <v>5.0499790000000004</v>
          </cell>
          <cell r="NE267">
            <v>3.1948159999999999</v>
          </cell>
          <cell r="NF267">
            <v>27.172552</v>
          </cell>
          <cell r="NG267">
            <v>27.914961000000002</v>
          </cell>
          <cell r="NH267">
            <v>1.0234460000000001</v>
          </cell>
          <cell r="NI267">
            <v>5.1413500000000001</v>
          </cell>
          <cell r="NJ267">
            <v>22.184097999999999</v>
          </cell>
          <cell r="NK267">
            <v>14.834266</v>
          </cell>
          <cell r="NL267">
            <v>2.5946630000000002</v>
          </cell>
          <cell r="NM267">
            <v>6.1963860000000004</v>
          </cell>
          <cell r="NN267">
            <v>2.7203089999999999</v>
          </cell>
          <cell r="NO267">
            <v>4.1867029999999996</v>
          </cell>
          <cell r="NP267">
            <v>3.317447</v>
          </cell>
          <cell r="NQ267">
            <v>2.6647970000000001</v>
          </cell>
          <cell r="NR267">
            <v>22.654021</v>
          </cell>
          <cell r="NS267">
            <v>4.7033670000000001</v>
          </cell>
          <cell r="NT267">
            <v>2.6825990000000002</v>
          </cell>
          <cell r="NU267">
            <v>3.1581199999999998</v>
          </cell>
          <cell r="NV267">
            <v>3.0193880000000002</v>
          </cell>
          <cell r="NW267">
            <v>1.971803</v>
          </cell>
          <cell r="NX267">
            <v>2.4234070000000001</v>
          </cell>
          <cell r="NY267">
            <v>4.3341349999999998</v>
          </cell>
          <cell r="NZ267">
            <v>3.0399280000000002</v>
          </cell>
          <cell r="OA267">
            <v>36.460259999999998</v>
          </cell>
          <cell r="OB267">
            <v>8.4835600000000007</v>
          </cell>
          <cell r="OC267">
            <v>10.235326000000001</v>
          </cell>
          <cell r="OD267">
            <v>2.5887319999999998</v>
          </cell>
          <cell r="OE267">
            <v>1.9887950000000001</v>
          </cell>
          <cell r="OF267">
            <v>4.2240399999999996</v>
          </cell>
          <cell r="OG267">
            <v>3.6262500000000002</v>
          </cell>
          <cell r="OH267">
            <v>10.529343000000001</v>
          </cell>
        </row>
        <row r="268">
          <cell r="C268">
            <v>3.7435969999999998</v>
          </cell>
          <cell r="D268">
            <v>3.662979</v>
          </cell>
          <cell r="E268">
            <v>2.8460519999999998</v>
          </cell>
          <cell r="F268">
            <v>3.1409720000000001</v>
          </cell>
          <cell r="G268">
            <v>4.4494170000000004</v>
          </cell>
          <cell r="H268">
            <v>4.1535989999999998</v>
          </cell>
          <cell r="I268">
            <v>3.9007109999999998</v>
          </cell>
          <cell r="J268">
            <v>5.0162899999999997</v>
          </cell>
          <cell r="K268">
            <v>6.0227649999999997</v>
          </cell>
          <cell r="L268">
            <v>7.4218359999999999</v>
          </cell>
          <cell r="M268">
            <v>7.0025649999999997</v>
          </cell>
          <cell r="N268">
            <v>7.1015560000000004</v>
          </cell>
          <cell r="O268">
            <v>6.4397539999999998</v>
          </cell>
          <cell r="P268">
            <v>6.3181050000000001</v>
          </cell>
          <cell r="Q268">
            <v>9.0634910000000009</v>
          </cell>
          <cell r="R268">
            <v>6.8863190000000003</v>
          </cell>
          <cell r="S268">
            <v>6.4272460000000002</v>
          </cell>
          <cell r="T268">
            <v>8.0373529999999995</v>
          </cell>
          <cell r="U268">
            <v>7.0294619999999997</v>
          </cell>
          <cell r="V268">
            <v>6.7553809999999999</v>
          </cell>
          <cell r="W268">
            <v>7.049817</v>
          </cell>
          <cell r="X268">
            <v>8.0280679999999993</v>
          </cell>
          <cell r="Y268">
            <v>6.7297940000000001</v>
          </cell>
          <cell r="Z268">
            <v>9.2376299999999993</v>
          </cell>
          <cell r="AA268">
            <v>6.3203680000000002</v>
          </cell>
          <cell r="AB268">
            <v>5.6769980000000002</v>
          </cell>
          <cell r="AC268">
            <v>6.1506959999999999</v>
          </cell>
          <cell r="AD268">
            <v>6.2118710000000004</v>
          </cell>
          <cell r="AE268">
            <v>6.2621140000000004</v>
          </cell>
          <cell r="AF268">
            <v>5.303655</v>
          </cell>
          <cell r="AG268">
            <v>5.8527899999999997</v>
          </cell>
          <cell r="AH268">
            <v>5.4523190000000001</v>
          </cell>
          <cell r="AI268">
            <v>5.6684919999999996</v>
          </cell>
          <cell r="AJ268">
            <v>5.308154</v>
          </cell>
          <cell r="AK268">
            <v>5.8918559999999998</v>
          </cell>
          <cell r="AL268">
            <v>8.3056730000000005</v>
          </cell>
          <cell r="AM268">
            <v>4.5460760000000002</v>
          </cell>
          <cell r="AN268">
            <v>5.4954219999999996</v>
          </cell>
          <cell r="AO268">
            <v>6.6639710000000001</v>
          </cell>
          <cell r="AP268">
            <v>6.9566150000000002</v>
          </cell>
          <cell r="AQ268">
            <v>6.2178610000000001</v>
          </cell>
          <cell r="AR268">
            <v>7.052689</v>
          </cell>
          <cell r="AS268">
            <v>6.8246120000000001</v>
          </cell>
          <cell r="AT268">
            <v>5.8825690000000002</v>
          </cell>
          <cell r="AU268">
            <v>7.6606690000000004</v>
          </cell>
          <cell r="AV268">
            <v>9.9161599999999996</v>
          </cell>
          <cell r="AW268">
            <v>8.8735800000000005</v>
          </cell>
          <cell r="AX268">
            <v>9.1619550000000007</v>
          </cell>
          <cell r="AY268">
            <v>7.6268159999999998</v>
          </cell>
          <cell r="AZ268">
            <v>6.5113120000000002</v>
          </cell>
          <cell r="BA268">
            <v>6.523987</v>
          </cell>
          <cell r="BB268">
            <v>6.2939350000000003</v>
          </cell>
          <cell r="BC268">
            <v>6.6986689999999998</v>
          </cell>
          <cell r="BD268">
            <v>7.8176100000000002</v>
          </cell>
          <cell r="BE268">
            <v>9.8322319999999994</v>
          </cell>
          <cell r="BF268">
            <v>7.2736299999999998</v>
          </cell>
          <cell r="BG268">
            <v>8.5939969999999999</v>
          </cell>
          <cell r="BH268">
            <v>9.2067969999999999</v>
          </cell>
          <cell r="BI268">
            <v>9.0204050000000002</v>
          </cell>
          <cell r="BJ268">
            <v>9.0183560000000007</v>
          </cell>
          <cell r="BK268">
            <v>12.49042</v>
          </cell>
          <cell r="BL268">
            <v>6.3194129999999999</v>
          </cell>
          <cell r="BM268">
            <v>8.1581430000000008</v>
          </cell>
          <cell r="BN268">
            <v>8.3446370000000005</v>
          </cell>
          <cell r="BO268">
            <v>11.031701</v>
          </cell>
          <cell r="BP268">
            <v>10.652094999999999</v>
          </cell>
          <cell r="BQ268">
            <v>11.677636</v>
          </cell>
          <cell r="BR268">
            <v>11.625113000000001</v>
          </cell>
          <cell r="BS268">
            <v>9.0603060000000006</v>
          </cell>
          <cell r="BT268">
            <v>8.3981589999999997</v>
          </cell>
          <cell r="BU268">
            <v>9.0477640000000008</v>
          </cell>
          <cell r="BV268">
            <v>7.1130649999999997</v>
          </cell>
          <cell r="BW268">
            <v>9.3358880000000006</v>
          </cell>
          <cell r="BX268">
            <v>5.3430249999999999</v>
          </cell>
          <cell r="BY268">
            <v>8.8247409999999995</v>
          </cell>
          <cell r="BZ268">
            <v>9.7765850000000007</v>
          </cell>
          <cell r="CA268">
            <v>9.1582840000000001</v>
          </cell>
          <cell r="CB268">
            <v>8.4739249999999995</v>
          </cell>
          <cell r="CC268">
            <v>9.3007249999999999</v>
          </cell>
          <cell r="CD268">
            <v>8.6291229999999999</v>
          </cell>
          <cell r="CE268">
            <v>10.005402</v>
          </cell>
          <cell r="CF268">
            <v>10.443479999999999</v>
          </cell>
          <cell r="CG268">
            <v>9.3376330000000003</v>
          </cell>
          <cell r="CH268">
            <v>13.305225</v>
          </cell>
          <cell r="CI268">
            <v>10.938139</v>
          </cell>
          <cell r="CJ268">
            <v>6.6032080000000004</v>
          </cell>
          <cell r="CK268">
            <v>8.3968070000000008</v>
          </cell>
          <cell r="CL268">
            <v>9.1864319999999999</v>
          </cell>
          <cell r="CM268">
            <v>9.8852759999999993</v>
          </cell>
          <cell r="CN268">
            <v>9.1172299999999993</v>
          </cell>
          <cell r="CO268">
            <v>10.584837</v>
          </cell>
          <cell r="CP268">
            <v>9.9654140000000009</v>
          </cell>
          <cell r="CQ268">
            <v>12.386768999999999</v>
          </cell>
          <cell r="CR268">
            <v>12.615378</v>
          </cell>
          <cell r="CS268">
            <v>11.379918999999999</v>
          </cell>
          <cell r="CT268">
            <v>12.146587</v>
          </cell>
          <cell r="CU268">
            <v>10.192758</v>
          </cell>
          <cell r="CV268">
            <v>9.9380000000000006</v>
          </cell>
          <cell r="CW268">
            <v>9.3525220000000004</v>
          </cell>
          <cell r="CX268">
            <v>10.506297999999999</v>
          </cell>
          <cell r="CY268">
            <v>11.963729000000001</v>
          </cell>
          <cell r="CZ268">
            <v>9.8546949999999995</v>
          </cell>
          <cell r="DA268">
            <v>12.958318</v>
          </cell>
          <cell r="DB268">
            <v>9.417351</v>
          </cell>
          <cell r="DC268">
            <v>11.261226000000001</v>
          </cell>
          <cell r="DD268">
            <v>10.581742999999999</v>
          </cell>
          <cell r="DE268">
            <v>8.9984450000000002</v>
          </cell>
          <cell r="DF268">
            <v>8.4578199999999999</v>
          </cell>
          <cell r="DG268">
            <v>10.316018</v>
          </cell>
          <cell r="DH268">
            <v>8.8912940000000003</v>
          </cell>
          <cell r="DI268">
            <v>9.9849899999999998</v>
          </cell>
          <cell r="DJ268">
            <v>11.001951999999999</v>
          </cell>
          <cell r="DK268">
            <v>11.688356000000001</v>
          </cell>
          <cell r="DL268">
            <v>12.608734</v>
          </cell>
          <cell r="DM268">
            <v>14.074792</v>
          </cell>
          <cell r="DN268">
            <v>13.150365000000001</v>
          </cell>
          <cell r="DO268">
            <v>14.768917</v>
          </cell>
          <cell r="DP268">
            <v>14.403933</v>
          </cell>
          <cell r="DQ268">
            <v>14.714108</v>
          </cell>
          <cell r="DR268">
            <v>22.305</v>
          </cell>
          <cell r="DS268">
            <v>12.118945999999999</v>
          </cell>
          <cell r="DT268">
            <v>14.601283</v>
          </cell>
          <cell r="DU268">
            <v>15.789075</v>
          </cell>
          <cell r="DV268">
            <v>14.483563</v>
          </cell>
          <cell r="DW268">
            <v>18.662711000000002</v>
          </cell>
          <cell r="DX268">
            <v>16.307521000000001</v>
          </cell>
          <cell r="DY268">
            <v>14.826228</v>
          </cell>
          <cell r="DZ268">
            <v>15.399571999999999</v>
          </cell>
          <cell r="EA268">
            <v>14.330342</v>
          </cell>
          <cell r="EB268">
            <v>16.325326</v>
          </cell>
          <cell r="EC268">
            <v>14.202398000000001</v>
          </cell>
          <cell r="ED268">
            <v>12.195028000000001</v>
          </cell>
          <cell r="EE268">
            <v>14.400181</v>
          </cell>
          <cell r="EF268">
            <v>13.520095</v>
          </cell>
          <cell r="EG268">
            <v>14.798761000000001</v>
          </cell>
          <cell r="EH268">
            <v>10.973392</v>
          </cell>
          <cell r="EI268">
            <v>13.833472</v>
          </cell>
          <cell r="EJ268">
            <v>12.563606</v>
          </cell>
          <cell r="EK268">
            <v>13.295631999999999</v>
          </cell>
          <cell r="EL268">
            <v>11.842104000000001</v>
          </cell>
          <cell r="EM268">
            <v>11.413311999999999</v>
          </cell>
          <cell r="EN268">
            <v>11.869474</v>
          </cell>
          <cell r="EO268">
            <v>11.795203000000001</v>
          </cell>
          <cell r="EP268">
            <v>11.906897000000001</v>
          </cell>
          <cell r="EQ268">
            <v>11.188903</v>
          </cell>
          <cell r="ER268">
            <v>9.1948760000000007</v>
          </cell>
          <cell r="ES268">
            <v>12.850636</v>
          </cell>
          <cell r="ET268">
            <v>13.598511</v>
          </cell>
          <cell r="EU268">
            <v>14.666391000000001</v>
          </cell>
          <cell r="EV268">
            <v>15.356911</v>
          </cell>
          <cell r="EW268">
            <v>14.089282000000001</v>
          </cell>
          <cell r="EX268">
            <v>17.160769999999999</v>
          </cell>
          <cell r="EY268">
            <v>15.256181</v>
          </cell>
          <cell r="EZ268">
            <v>16.034759999999999</v>
          </cell>
          <cell r="FA268">
            <v>13.524679000000001</v>
          </cell>
          <cell r="FB268">
            <v>13.290177999999999</v>
          </cell>
          <cell r="FC268">
            <v>14.978208</v>
          </cell>
          <cell r="FD268">
            <v>11.624674000000001</v>
          </cell>
          <cell r="FE268">
            <v>17.686152</v>
          </cell>
          <cell r="FF268">
            <v>18.190873</v>
          </cell>
          <cell r="FG268">
            <v>12.837355000000001</v>
          </cell>
          <cell r="FH268">
            <v>14.752672</v>
          </cell>
          <cell r="FI268">
            <v>14.517327999999999</v>
          </cell>
          <cell r="FJ268">
            <v>11.331481</v>
          </cell>
          <cell r="FK268">
            <v>16.045756999999998</v>
          </cell>
          <cell r="FL268">
            <v>18.194068999999999</v>
          </cell>
          <cell r="FM268">
            <v>14.128182000000001</v>
          </cell>
          <cell r="FN268">
            <v>18.586435000000002</v>
          </cell>
          <cell r="FO268">
            <v>14.103672</v>
          </cell>
          <cell r="FP268">
            <v>14.282356999999999</v>
          </cell>
          <cell r="FQ268">
            <v>20.890142000000001</v>
          </cell>
          <cell r="FR268">
            <v>25.653144999999999</v>
          </cell>
          <cell r="FS268">
            <v>20.677081999999999</v>
          </cell>
          <cell r="FT268">
            <v>22.085851000000002</v>
          </cell>
          <cell r="FU268">
            <v>20.615739000000001</v>
          </cell>
          <cell r="FV268">
            <v>17.604330000000001</v>
          </cell>
          <cell r="FW268">
            <v>20.856985000000002</v>
          </cell>
          <cell r="FX268">
            <v>20.802949999999999</v>
          </cell>
          <cell r="FY268">
            <v>19.810220999999999</v>
          </cell>
          <cell r="FZ268">
            <v>23.840095999999999</v>
          </cell>
          <cell r="GA268">
            <v>18.948944000000001</v>
          </cell>
          <cell r="GB268">
            <v>16.965636</v>
          </cell>
          <cell r="GC268">
            <v>21.266582</v>
          </cell>
          <cell r="GD268">
            <v>16.696034000000001</v>
          </cell>
          <cell r="GE268">
            <v>21.401197</v>
          </cell>
          <cell r="GF268">
            <v>20.921212000000001</v>
          </cell>
          <cell r="GG268">
            <v>16.461714000000001</v>
          </cell>
          <cell r="GH268">
            <v>16.987772</v>
          </cell>
          <cell r="GI268">
            <v>18.678367999999999</v>
          </cell>
          <cell r="GJ268">
            <v>19.095901999999999</v>
          </cell>
          <cell r="GK268">
            <v>18.302721999999999</v>
          </cell>
          <cell r="GL268">
            <v>31.205121999999999</v>
          </cell>
          <cell r="GM268">
            <v>26.593187</v>
          </cell>
          <cell r="GN268">
            <v>14.750669</v>
          </cell>
          <cell r="GO268">
            <v>20.430745999999999</v>
          </cell>
          <cell r="GP268">
            <v>21.231209</v>
          </cell>
          <cell r="GQ268">
            <v>18.272694999999999</v>
          </cell>
          <cell r="GR268">
            <v>16.322973999999999</v>
          </cell>
          <cell r="GS268">
            <v>21.014967000000002</v>
          </cell>
          <cell r="GT268">
            <v>19.290499000000001</v>
          </cell>
          <cell r="GU268">
            <v>19.162403999999999</v>
          </cell>
          <cell r="GV268">
            <v>18.110268999999999</v>
          </cell>
          <cell r="GW268">
            <v>18.442267999999999</v>
          </cell>
          <cell r="GX268">
            <v>20.109185</v>
          </cell>
          <cell r="GY268">
            <v>23.585267999999999</v>
          </cell>
          <cell r="GZ268">
            <v>15.114917</v>
          </cell>
          <cell r="HA268">
            <v>19.915440999999998</v>
          </cell>
          <cell r="HB268">
            <v>21.973469000000001</v>
          </cell>
          <cell r="HC268">
            <v>25.472047</v>
          </cell>
          <cell r="HD268">
            <v>22.718102999999999</v>
          </cell>
          <cell r="HE268">
            <v>26.347129000000002</v>
          </cell>
          <cell r="HF268">
            <v>24.385116000000004</v>
          </cell>
          <cell r="HG268">
            <v>23.379663000000001</v>
          </cell>
          <cell r="HH268">
            <v>20.960598999999998</v>
          </cell>
          <cell r="HI268">
            <v>24.942437999999999</v>
          </cell>
          <cell r="HJ268">
            <v>22.963602999999999</v>
          </cell>
          <cell r="HK268">
            <v>29.665238000000002</v>
          </cell>
          <cell r="HL268">
            <v>18.904751000000001</v>
          </cell>
          <cell r="HM268">
            <v>32.578197000000003</v>
          </cell>
          <cell r="HN268">
            <v>32.671658000000001</v>
          </cell>
          <cell r="HO268">
            <v>27.322133999999998</v>
          </cell>
          <cell r="HP268">
            <v>22.856213</v>
          </cell>
          <cell r="HQ268">
            <v>21.047523000000002</v>
          </cell>
          <cell r="HR268">
            <v>17.366516999999998</v>
          </cell>
          <cell r="HS268">
            <v>26.867674999999998</v>
          </cell>
          <cell r="HT268">
            <v>19.293225999999997</v>
          </cell>
          <cell r="HU268">
            <v>25.588911</v>
          </cell>
          <cell r="HV268">
            <v>19.892783999999999</v>
          </cell>
          <cell r="HW268">
            <v>14.792004</v>
          </cell>
          <cell r="HX268">
            <v>12.792718000000001</v>
          </cell>
          <cell r="HY268">
            <v>15.467083000000001</v>
          </cell>
          <cell r="HZ268">
            <v>15.355281000000002</v>
          </cell>
          <cell r="IA268">
            <v>13.347422</v>
          </cell>
          <cell r="IB268">
            <v>24.644940999999999</v>
          </cell>
          <cell r="IC268">
            <v>24.634855999999999</v>
          </cell>
          <cell r="ID268">
            <v>20.697097000000003</v>
          </cell>
          <cell r="IE268">
            <v>26.120225999999999</v>
          </cell>
          <cell r="IF268">
            <v>20.414128999999999</v>
          </cell>
          <cell r="IG268">
            <v>23.929924</v>
          </cell>
          <cell r="IH268">
            <v>24.913554000000001</v>
          </cell>
          <cell r="II268">
            <v>33.153871000000002</v>
          </cell>
          <cell r="IJ268">
            <v>29.332906999999999</v>
          </cell>
          <cell r="IK268">
            <v>28.86045</v>
          </cell>
          <cell r="IL268">
            <v>27.887591</v>
          </cell>
          <cell r="IM268">
            <v>32.274082</v>
          </cell>
          <cell r="IN268">
            <v>31.443144</v>
          </cell>
          <cell r="IO268">
            <v>35.991038000000003</v>
          </cell>
          <cell r="IP268">
            <v>27.167428000000001</v>
          </cell>
          <cell r="IQ268">
            <v>30.360345000000002</v>
          </cell>
          <cell r="IR268">
            <v>26.308274000000001</v>
          </cell>
          <cell r="IS268">
            <v>32.574901000000004</v>
          </cell>
          <cell r="IT268">
            <v>28.264616999999998</v>
          </cell>
          <cell r="IU268">
            <v>33.213171000000003</v>
          </cell>
          <cell r="IV268">
            <v>32.503951999999998</v>
          </cell>
          <cell r="IW268">
            <v>39.654434999999999</v>
          </cell>
          <cell r="IX268">
            <v>42.842900999999998</v>
          </cell>
          <cell r="IY268">
            <v>45.104056999999997</v>
          </cell>
          <cell r="IZ268">
            <v>45.434050000000006</v>
          </cell>
          <cell r="JA268">
            <v>43.659638000000001</v>
          </cell>
          <cell r="JB268">
            <v>37.046216999999999</v>
          </cell>
          <cell r="JC268">
            <v>50.698468999999996</v>
          </cell>
          <cell r="JD268">
            <v>31.645636</v>
          </cell>
          <cell r="JE268">
            <v>39.498038000000001</v>
          </cell>
          <cell r="JF268">
            <v>39.415419999999997</v>
          </cell>
          <cell r="JG268">
            <v>32.187646000000001</v>
          </cell>
          <cell r="JH268">
            <v>37.959384</v>
          </cell>
          <cell r="JI268">
            <v>43.677046000000004</v>
          </cell>
          <cell r="JJ268">
            <v>43.862071999999998</v>
          </cell>
          <cell r="JK268">
            <v>62.058114000000003</v>
          </cell>
          <cell r="JL268">
            <v>49.252780000000001</v>
          </cell>
          <cell r="JM268">
            <v>46.163488000000001</v>
          </cell>
          <cell r="JN268">
            <v>38.869292000000002</v>
          </cell>
          <cell r="JO268">
            <v>40.922741000000002</v>
          </cell>
          <cell r="JP268">
            <v>40.707084999999999</v>
          </cell>
          <cell r="JQ268">
            <v>38.504193000000001</v>
          </cell>
          <cell r="JR268">
            <v>42.883133000000001</v>
          </cell>
          <cell r="JS268">
            <v>42.621977999999999</v>
          </cell>
          <cell r="JT268">
            <v>27.588486</v>
          </cell>
          <cell r="JU268">
            <v>34.093623999999998</v>
          </cell>
          <cell r="JV268">
            <v>39.234555</v>
          </cell>
          <cell r="JW268">
            <v>43.814996999999998</v>
          </cell>
          <cell r="JX268">
            <v>47.269922999999999</v>
          </cell>
          <cell r="JY268">
            <v>49.082990000000002</v>
          </cell>
          <cell r="JZ268">
            <v>44.286391000000002</v>
          </cell>
          <cell r="KA268">
            <v>35.735337000000001</v>
          </cell>
          <cell r="KB268">
            <v>37.175587</v>
          </cell>
          <cell r="KC268">
            <v>37.536622999999999</v>
          </cell>
          <cell r="KD268">
            <v>39.477612000000001</v>
          </cell>
          <cell r="KE268">
            <v>59.909007000000003</v>
          </cell>
          <cell r="KF268">
            <v>33.224262000000003</v>
          </cell>
          <cell r="KG268">
            <v>52.347788000000001</v>
          </cell>
          <cell r="KH268">
            <v>51.094833999999999</v>
          </cell>
          <cell r="KI268">
            <v>53.579304</v>
          </cell>
          <cell r="KJ268">
            <v>43.328612999999997</v>
          </cell>
          <cell r="KK268">
            <v>56.807699</v>
          </cell>
          <cell r="KL268">
            <v>57.211945999999998</v>
          </cell>
          <cell r="KM268">
            <v>47.589526999999997</v>
          </cell>
          <cell r="KN268">
            <v>55.3142</v>
          </cell>
          <cell r="KO268">
            <v>59.864991000000003</v>
          </cell>
          <cell r="KP268">
            <v>58.262334000000003</v>
          </cell>
          <cell r="KQ268">
            <v>59.443216999999997</v>
          </cell>
          <cell r="KR268">
            <v>45.198703999999999</v>
          </cell>
          <cell r="KS268">
            <v>50.439466000000003</v>
          </cell>
          <cell r="KT268">
            <v>44.131948000000001</v>
          </cell>
          <cell r="KU268">
            <v>50.424143000000001</v>
          </cell>
          <cell r="KV268">
            <v>48.218682999999999</v>
          </cell>
          <cell r="KW268">
            <v>50.964737</v>
          </cell>
          <cell r="KX268">
            <v>51.669255999999997</v>
          </cell>
          <cell r="KY268">
            <v>44.786141000000001</v>
          </cell>
          <cell r="KZ268">
            <v>51.929575</v>
          </cell>
          <cell r="LA268">
            <v>38.729460000000003</v>
          </cell>
          <cell r="LB268">
            <v>50.212344000000002</v>
          </cell>
          <cell r="LC268">
            <v>53.959657999999997</v>
          </cell>
          <cell r="LD268">
            <v>54.636118000000003</v>
          </cell>
          <cell r="LE268">
            <v>38.235810999999998</v>
          </cell>
          <cell r="LF268">
            <v>38.904662000000002</v>
          </cell>
          <cell r="LG268">
            <v>46.427674000000003</v>
          </cell>
          <cell r="LH268">
            <v>49.772627</v>
          </cell>
          <cell r="LI268">
            <v>37.877074999999998</v>
          </cell>
          <cell r="LJ268">
            <v>53.934534999999997</v>
          </cell>
          <cell r="LK268">
            <v>47.003148000000003</v>
          </cell>
          <cell r="LL268">
            <v>51.714976</v>
          </cell>
          <cell r="LM268">
            <v>69.825753000000006</v>
          </cell>
          <cell r="LN268">
            <v>46.1327</v>
          </cell>
          <cell r="LO268">
            <v>49.896909999999998</v>
          </cell>
          <cell r="LP268">
            <v>41.269882000000003</v>
          </cell>
          <cell r="LQ268">
            <v>50.841470000000001</v>
          </cell>
          <cell r="LR268">
            <v>57.365416000000003</v>
          </cell>
          <cell r="LS268">
            <v>57.856847000000002</v>
          </cell>
          <cell r="LT268">
            <v>74.316509999999994</v>
          </cell>
          <cell r="LU268">
            <v>73.351466000000002</v>
          </cell>
          <cell r="LV268">
            <v>63.673611999999999</v>
          </cell>
          <cell r="LW268">
            <v>63.833505000000002</v>
          </cell>
          <cell r="LX268">
            <v>62.476871000000003</v>
          </cell>
          <cell r="LY268">
            <v>67.040054999999995</v>
          </cell>
          <cell r="LZ268">
            <v>58.284419</v>
          </cell>
          <cell r="MA268">
            <v>59.687382999999997</v>
          </cell>
          <cell r="MB268">
            <v>62.993566000000001</v>
          </cell>
          <cell r="MC268">
            <v>61.199674999999999</v>
          </cell>
          <cell r="MD268">
            <v>60.465854999999998</v>
          </cell>
          <cell r="ME268">
            <v>65.549839000000006</v>
          </cell>
          <cell r="MF268">
            <v>77.548293999999999</v>
          </cell>
          <cell r="MG268">
            <v>61.068623000000002</v>
          </cell>
          <cell r="MH268">
            <v>80.535193000000007</v>
          </cell>
          <cell r="MI268">
            <v>67.153464</v>
          </cell>
          <cell r="MJ268">
            <v>61.699418999999999</v>
          </cell>
          <cell r="MK268">
            <v>63.512725000000003</v>
          </cell>
          <cell r="ML268">
            <v>52.07817</v>
          </cell>
          <cell r="MM268">
            <v>70.231425000000002</v>
          </cell>
          <cell r="MN268">
            <v>42.867621999999997</v>
          </cell>
          <cell r="MO268">
            <v>46.197589000000001</v>
          </cell>
          <cell r="MP268">
            <v>57.111052000000001</v>
          </cell>
          <cell r="MQ268">
            <v>70.556967</v>
          </cell>
          <cell r="MR268">
            <v>52.388438000000001</v>
          </cell>
          <cell r="MS268">
            <v>61.295422000000002</v>
          </cell>
          <cell r="MT268">
            <v>54.163330000000002</v>
          </cell>
          <cell r="MU268">
            <v>58.109597000000001</v>
          </cell>
          <cell r="MV268">
            <v>56.307614999999998</v>
          </cell>
          <cell r="MW268">
            <v>68.601009000000005</v>
          </cell>
          <cell r="MX268">
            <v>60.370327000000003</v>
          </cell>
          <cell r="MY268">
            <v>62.233981999999997</v>
          </cell>
          <cell r="MZ268">
            <v>45.825411000000003</v>
          </cell>
          <cell r="NA268">
            <v>47.189244000000002</v>
          </cell>
          <cell r="NB268">
            <v>43.597074999999997</v>
          </cell>
          <cell r="NC268">
            <v>28.418583000000002</v>
          </cell>
          <cell r="ND268">
            <v>49.824827999999997</v>
          </cell>
          <cell r="NE268">
            <v>55.520705</v>
          </cell>
          <cell r="NF268">
            <v>51.067020999999997</v>
          </cell>
          <cell r="NG268">
            <v>56.142878000000003</v>
          </cell>
          <cell r="NH268">
            <v>52.729581000000003</v>
          </cell>
          <cell r="NI268">
            <v>61.284545999999999</v>
          </cell>
          <cell r="NJ268">
            <v>76.325080999999997</v>
          </cell>
          <cell r="NK268">
            <v>64.835128999999995</v>
          </cell>
          <cell r="NL268">
            <v>63.054841000000003</v>
          </cell>
          <cell r="NM268">
            <v>74.325373999999996</v>
          </cell>
          <cell r="NN268">
            <v>76.196534</v>
          </cell>
          <cell r="NO268">
            <v>73.512512000000001</v>
          </cell>
          <cell r="NP268">
            <v>71.855981999999997</v>
          </cell>
          <cell r="NQ268">
            <v>40.465879999999999</v>
          </cell>
          <cell r="NR268">
            <v>41.630372999999999</v>
          </cell>
          <cell r="NS268">
            <v>49.836340999999997</v>
          </cell>
          <cell r="NT268">
            <v>71.630179999999996</v>
          </cell>
          <cell r="NU268">
            <v>72.678945999999996</v>
          </cell>
          <cell r="NV268">
            <v>70.060312999999994</v>
          </cell>
          <cell r="NW268">
            <v>88.954515000000001</v>
          </cell>
          <cell r="NX268">
            <v>70.894042999999996</v>
          </cell>
          <cell r="NY268">
            <v>73.161169000000001</v>
          </cell>
          <cell r="NZ268">
            <v>88.708962999999997</v>
          </cell>
          <cell r="OA268">
            <v>81.440523999999996</v>
          </cell>
          <cell r="OB268">
            <v>70.933800000000005</v>
          </cell>
          <cell r="OC268">
            <v>78.588119000000006</v>
          </cell>
          <cell r="OD268">
            <v>87.856880000000004</v>
          </cell>
          <cell r="OE268">
            <v>73.734988000000001</v>
          </cell>
          <cell r="OF268">
            <v>67.939998000000003</v>
          </cell>
          <cell r="OG268">
            <v>70.053606000000002</v>
          </cell>
          <cell r="OH268">
            <v>72.373836999999995</v>
          </cell>
        </row>
        <row r="269">
          <cell r="C269">
            <v>68.839139000000003</v>
          </cell>
          <cell r="D269">
            <v>120.177404</v>
          </cell>
          <cell r="E269">
            <v>41.718322999999998</v>
          </cell>
          <cell r="F269">
            <v>34.653669999999998</v>
          </cell>
          <cell r="G269">
            <v>74.890979000000002</v>
          </cell>
          <cell r="H269">
            <v>69.494529</v>
          </cell>
          <cell r="I269">
            <v>76.687425000000005</v>
          </cell>
          <cell r="J269">
            <v>88.463370999999995</v>
          </cell>
          <cell r="K269">
            <v>63.514333999999998</v>
          </cell>
          <cell r="L269">
            <v>75.230320000000006</v>
          </cell>
          <cell r="M269">
            <v>88.460676000000007</v>
          </cell>
          <cell r="N269">
            <v>50.267839000000002</v>
          </cell>
          <cell r="O269">
            <v>56.761741999999998</v>
          </cell>
          <cell r="P269">
            <v>123.339061</v>
          </cell>
          <cell r="Q269">
            <v>102.013604</v>
          </cell>
          <cell r="R269">
            <v>89.101108999999994</v>
          </cell>
          <cell r="S269">
            <v>103.942804</v>
          </cell>
          <cell r="T269">
            <v>72.209003999999993</v>
          </cell>
          <cell r="U269">
            <v>86.854234000000005</v>
          </cell>
          <cell r="V269">
            <v>104.929092</v>
          </cell>
          <cell r="W269">
            <v>111.932434</v>
          </cell>
          <cell r="X269">
            <v>60.778547000000003</v>
          </cell>
          <cell r="Y269">
            <v>43.638134000000001</v>
          </cell>
          <cell r="Z269">
            <v>62.224704000000003</v>
          </cell>
          <cell r="AA269">
            <v>91.042102999999997</v>
          </cell>
          <cell r="AB269">
            <v>48.727021000000001</v>
          </cell>
          <cell r="AC269">
            <v>57.067256999999998</v>
          </cell>
          <cell r="AD269">
            <v>104.75600799999999</v>
          </cell>
          <cell r="AE269">
            <v>50.061978000000003</v>
          </cell>
          <cell r="AF269">
            <v>67.019642000000005</v>
          </cell>
          <cell r="AG269">
            <v>129.189674</v>
          </cell>
          <cell r="AH269">
            <v>124.757884</v>
          </cell>
          <cell r="AI269">
            <v>74.444980999999999</v>
          </cell>
          <cell r="AJ269">
            <v>35.052559000000002</v>
          </cell>
          <cell r="AK269">
            <v>35.406804000000001</v>
          </cell>
          <cell r="AL269">
            <v>78.457350000000005</v>
          </cell>
          <cell r="AM269">
            <v>44.418407999999999</v>
          </cell>
          <cell r="AN269">
            <v>57.200397000000002</v>
          </cell>
          <cell r="AO269">
            <v>85.723706000000007</v>
          </cell>
          <cell r="AP269">
            <v>119.467337</v>
          </cell>
          <cell r="AQ269">
            <v>88.802974000000006</v>
          </cell>
          <cell r="AR269">
            <v>68.042737000000002</v>
          </cell>
          <cell r="AS269">
            <v>37.355257999999999</v>
          </cell>
          <cell r="AT269">
            <v>72.508690000000001</v>
          </cell>
          <cell r="AU269">
            <v>60.031539000000002</v>
          </cell>
          <cell r="AV269">
            <v>77.028863999999999</v>
          </cell>
          <cell r="AW269">
            <v>38.906981000000002</v>
          </cell>
          <cell r="AX269">
            <v>128.060236</v>
          </cell>
          <cell r="AY269">
            <v>121.353435</v>
          </cell>
          <cell r="AZ269">
            <v>42.180683999999999</v>
          </cell>
          <cell r="BA269">
            <v>179.935822</v>
          </cell>
          <cell r="BB269">
            <v>79.694265000000001</v>
          </cell>
          <cell r="BC269">
            <v>169.227811</v>
          </cell>
          <cell r="BD269">
            <v>119.055179</v>
          </cell>
          <cell r="BE269">
            <v>68.723213999999999</v>
          </cell>
          <cell r="BF269">
            <v>83.427282000000005</v>
          </cell>
          <cell r="BG269">
            <v>70.426247000000004</v>
          </cell>
          <cell r="BH269">
            <v>87.40943</v>
          </cell>
          <cell r="BI269">
            <v>111.83660399999999</v>
          </cell>
          <cell r="BJ269">
            <v>64.402019999999993</v>
          </cell>
          <cell r="BK269">
            <v>67.548150000000007</v>
          </cell>
          <cell r="BL269">
            <v>30.947520000000001</v>
          </cell>
          <cell r="BM269">
            <v>63.264913</v>
          </cell>
          <cell r="BN269">
            <v>64.889572000000001</v>
          </cell>
          <cell r="BO269">
            <v>41.656238000000002</v>
          </cell>
          <cell r="BP269">
            <v>50.381870999999997</v>
          </cell>
          <cell r="BQ269">
            <v>30.143522999999998</v>
          </cell>
          <cell r="BR269">
            <v>44.408265</v>
          </cell>
          <cell r="BS269">
            <v>69.741871000000003</v>
          </cell>
          <cell r="BT269">
            <v>89.523708999999997</v>
          </cell>
          <cell r="BU269">
            <v>99.909236000000007</v>
          </cell>
          <cell r="BV269">
            <v>58.765852000000002</v>
          </cell>
          <cell r="BW269">
            <v>130.347388</v>
          </cell>
          <cell r="BX269">
            <v>82.512946999999997</v>
          </cell>
          <cell r="BY269">
            <v>98.054276999999999</v>
          </cell>
          <cell r="BZ269">
            <v>59.217700000000001</v>
          </cell>
          <cell r="CA269">
            <v>147.00652400000001</v>
          </cell>
          <cell r="CB269">
            <v>105.54370900000001</v>
          </cell>
          <cell r="CC269">
            <v>101.300781</v>
          </cell>
          <cell r="CD269">
            <v>86.861904999999993</v>
          </cell>
          <cell r="CE269">
            <v>65.079639</v>
          </cell>
          <cell r="CF269">
            <v>196.110072</v>
          </cell>
          <cell r="CG269">
            <v>121.96360799999999</v>
          </cell>
          <cell r="CH269">
            <v>63.171351000000001</v>
          </cell>
          <cell r="CI269">
            <v>95.593518000000003</v>
          </cell>
          <cell r="CJ269">
            <v>91.634750999999994</v>
          </cell>
          <cell r="CK269">
            <v>117.225239</v>
          </cell>
          <cell r="CL269">
            <v>62.884512000000001</v>
          </cell>
          <cell r="CM269">
            <v>65.353612999999996</v>
          </cell>
          <cell r="CN269">
            <v>55.998424</v>
          </cell>
          <cell r="CO269">
            <v>84.033681999999999</v>
          </cell>
          <cell r="CP269">
            <v>63.391345999999999</v>
          </cell>
          <cell r="CQ269">
            <v>81.010178999999994</v>
          </cell>
          <cell r="CR269">
            <v>76.664456999999999</v>
          </cell>
          <cell r="CS269">
            <v>101.573035</v>
          </cell>
          <cell r="CT269">
            <v>135.78415799999999</v>
          </cell>
          <cell r="CU269">
            <v>130.31766999999999</v>
          </cell>
          <cell r="CV269">
            <v>169.976775</v>
          </cell>
          <cell r="CW269">
            <v>136.08946399999999</v>
          </cell>
          <cell r="CX269">
            <v>134.196584</v>
          </cell>
          <cell r="CY269">
            <v>140.38208599999999</v>
          </cell>
          <cell r="CZ269">
            <v>195.02085600000001</v>
          </cell>
          <cell r="DA269">
            <v>176.777862</v>
          </cell>
          <cell r="DB269">
            <v>58.094982999999999</v>
          </cell>
          <cell r="DC269">
            <v>51.558509000000001</v>
          </cell>
          <cell r="DD269">
            <v>48.085731000000003</v>
          </cell>
          <cell r="DE269">
            <v>73.93441</v>
          </cell>
          <cell r="DF269">
            <v>96.376891999999998</v>
          </cell>
          <cell r="DG269">
            <v>80.871920000000003</v>
          </cell>
          <cell r="DH269">
            <v>98.974684999999994</v>
          </cell>
          <cell r="DI269">
            <v>124.084022</v>
          </cell>
          <cell r="DJ269">
            <v>166.83641499999999</v>
          </cell>
          <cell r="DK269">
            <v>153.77362500000001</v>
          </cell>
          <cell r="DL269">
            <v>129.902286</v>
          </cell>
          <cell r="DM269">
            <v>137.269451</v>
          </cell>
          <cell r="DN269">
            <v>129.65029000000001</v>
          </cell>
          <cell r="DO269">
            <v>133.62908999999999</v>
          </cell>
          <cell r="DP269">
            <v>87.597786999999997</v>
          </cell>
          <cell r="DQ269">
            <v>84.274735000000007</v>
          </cell>
          <cell r="DR269">
            <v>58.467564000000003</v>
          </cell>
          <cell r="DS269">
            <v>45.017369000000002</v>
          </cell>
          <cell r="DT269">
            <v>83.630465000000001</v>
          </cell>
          <cell r="DU269">
            <v>69.559017999999995</v>
          </cell>
          <cell r="DV269">
            <v>53.660342999999997</v>
          </cell>
          <cell r="DW269">
            <v>69.289028000000002</v>
          </cell>
          <cell r="DX269">
            <v>84.794095999999996</v>
          </cell>
          <cell r="DY269">
            <v>89.565507999999994</v>
          </cell>
          <cell r="DZ269">
            <v>100.056021</v>
          </cell>
          <cell r="EA269">
            <v>90.046875</v>
          </cell>
          <cell r="EB269">
            <v>88.662862000000004</v>
          </cell>
          <cell r="EC269">
            <v>91.378833</v>
          </cell>
          <cell r="ED269">
            <v>77.544120000000007</v>
          </cell>
          <cell r="EE269">
            <v>274.64099800000002</v>
          </cell>
          <cell r="EF269">
            <v>93.897492</v>
          </cell>
          <cell r="EG269">
            <v>359.164421</v>
          </cell>
          <cell r="EH269">
            <v>248.673047</v>
          </cell>
          <cell r="EI269">
            <v>140.609949</v>
          </cell>
          <cell r="EJ269">
            <v>344.51870700000001</v>
          </cell>
          <cell r="EK269">
            <v>212.85281699999999</v>
          </cell>
          <cell r="EL269">
            <v>182.06224399999999</v>
          </cell>
          <cell r="EM269">
            <v>279.14868899999999</v>
          </cell>
          <cell r="EN269">
            <v>214.728633</v>
          </cell>
          <cell r="EO269">
            <v>267.10738800000001</v>
          </cell>
          <cell r="EP269">
            <v>262.45306099999999</v>
          </cell>
          <cell r="EQ269">
            <v>396.88012700000002</v>
          </cell>
          <cell r="ER269">
            <v>329.09624000000002</v>
          </cell>
          <cell r="ES269">
            <v>146.45606900000001</v>
          </cell>
          <cell r="ET269">
            <v>184.02265700000001</v>
          </cell>
          <cell r="EU269">
            <v>157.77354800000001</v>
          </cell>
          <cell r="EV269">
            <v>184.91512399999999</v>
          </cell>
          <cell r="EW269">
            <v>164.07599200000001</v>
          </cell>
          <cell r="EX269">
            <v>216.833384</v>
          </cell>
          <cell r="EY269">
            <v>167.902726</v>
          </cell>
          <cell r="EZ269">
            <v>168.37209799999999</v>
          </cell>
          <cell r="FA269">
            <v>223.34823499999999</v>
          </cell>
          <cell r="FB269">
            <v>183.290583</v>
          </cell>
          <cell r="FC269">
            <v>194.54850300000001</v>
          </cell>
          <cell r="FD269">
            <v>230.62674999999999</v>
          </cell>
          <cell r="FE269">
            <v>186.77440000000001</v>
          </cell>
          <cell r="FF269">
            <v>183.973735</v>
          </cell>
          <cell r="FG269">
            <v>179.42659499999999</v>
          </cell>
          <cell r="FH269">
            <v>170.70662799999999</v>
          </cell>
          <cell r="FI269">
            <v>153.944749</v>
          </cell>
          <cell r="FJ269">
            <v>163.47589600000001</v>
          </cell>
          <cell r="FK269">
            <v>329.45139699999999</v>
          </cell>
          <cell r="FL269">
            <v>261.45873999999998</v>
          </cell>
          <cell r="FM269">
            <v>249.237234</v>
          </cell>
          <cell r="FN269">
            <v>276.40433999999999</v>
          </cell>
          <cell r="FO269">
            <v>208.445087</v>
          </cell>
          <cell r="FP269">
            <v>173.00511700000001</v>
          </cell>
          <cell r="FQ269">
            <v>336.25584199999997</v>
          </cell>
          <cell r="FR269">
            <v>269.56618600000002</v>
          </cell>
          <cell r="FS269">
            <v>171.032421</v>
          </cell>
          <cell r="FT269">
            <v>195.140681</v>
          </cell>
          <cell r="FU269">
            <v>248.26902100000001</v>
          </cell>
          <cell r="FV269">
            <v>174.30900800000001</v>
          </cell>
          <cell r="FW269">
            <v>221.64604499999999</v>
          </cell>
          <cell r="FX269">
            <v>130.61996500000001</v>
          </cell>
          <cell r="FY269">
            <v>372.140692</v>
          </cell>
          <cell r="FZ269">
            <v>341.13433800000001</v>
          </cell>
          <cell r="GA269">
            <v>285.77425299999999</v>
          </cell>
          <cell r="GB269">
            <v>303.75021099999998</v>
          </cell>
          <cell r="GC269">
            <v>220.80569700000001</v>
          </cell>
          <cell r="GD269">
            <v>324.52754900000002</v>
          </cell>
          <cell r="GE269">
            <v>425.33593200000001</v>
          </cell>
          <cell r="GF269">
            <v>419.48021799999998</v>
          </cell>
          <cell r="GG269">
            <v>493.12469299999998</v>
          </cell>
          <cell r="GH269">
            <v>214.803641</v>
          </cell>
          <cell r="GI269">
            <v>299.20937600000002</v>
          </cell>
          <cell r="GJ269">
            <v>634.182005</v>
          </cell>
          <cell r="GK269">
            <v>244.30860100000001</v>
          </cell>
          <cell r="GL269">
            <v>504.01446499999997</v>
          </cell>
          <cell r="GM269">
            <v>357.27176899999995</v>
          </cell>
          <cell r="GN269">
            <v>475.551582</v>
          </cell>
          <cell r="GO269">
            <v>508.50583</v>
          </cell>
          <cell r="GP269">
            <v>401.91499200000004</v>
          </cell>
          <cell r="GQ269">
            <v>517.74301700000001</v>
          </cell>
          <cell r="GR269">
            <v>266.80131300000005</v>
          </cell>
          <cell r="GS269">
            <v>258.54203699999999</v>
          </cell>
          <cell r="GT269">
            <v>308.33207400000003</v>
          </cell>
          <cell r="GU269">
            <v>338.42299300000002</v>
          </cell>
          <cell r="GV269">
            <v>507.09318300000001</v>
          </cell>
          <cell r="GW269">
            <v>280.38486499999999</v>
          </cell>
          <cell r="GX269">
            <v>239.97338399999998</v>
          </cell>
          <cell r="GY269">
            <v>308.58621600000004</v>
          </cell>
          <cell r="GZ269">
            <v>344.74848900000001</v>
          </cell>
          <cell r="HA269">
            <v>465.58425</v>
          </cell>
          <cell r="HB269">
            <v>703.26354500000002</v>
          </cell>
          <cell r="HC269">
            <v>422.71911399999999</v>
          </cell>
          <cell r="HD269">
            <v>505.00933800000001</v>
          </cell>
          <cell r="HE269">
            <v>484.48147600000004</v>
          </cell>
          <cell r="HF269">
            <v>356.101069</v>
          </cell>
          <cell r="HG269">
            <v>314.53649999999999</v>
          </cell>
          <cell r="HH269">
            <v>354.20037000000002</v>
          </cell>
          <cell r="HI269">
            <v>337.54464300000001</v>
          </cell>
          <cell r="HJ269">
            <v>460.72738799999996</v>
          </cell>
          <cell r="HK269">
            <v>505.518753</v>
          </cell>
          <cell r="HL269">
            <v>291.79275100000001</v>
          </cell>
          <cell r="HM269">
            <v>374.83471100000003</v>
          </cell>
          <cell r="HN269">
            <v>400.71322600000002</v>
          </cell>
          <cell r="HO269">
            <v>415.97007000000002</v>
          </cell>
          <cell r="HP269">
            <v>548.59213699999998</v>
          </cell>
          <cell r="HQ269">
            <v>532.75591000000009</v>
          </cell>
          <cell r="HR269">
            <v>496.43147199999999</v>
          </cell>
          <cell r="HS269">
            <v>518.21291100000008</v>
          </cell>
          <cell r="HT269">
            <v>711.44696299999998</v>
          </cell>
          <cell r="HU269">
            <v>530.413679</v>
          </cell>
          <cell r="HV269">
            <v>959.77518500000008</v>
          </cell>
          <cell r="HW269">
            <v>690.52368000000001</v>
          </cell>
          <cell r="HX269">
            <v>775.28078599999992</v>
          </cell>
          <cell r="HY269">
            <v>429.93308300000001</v>
          </cell>
          <cell r="HZ269">
            <v>684.93435499999998</v>
          </cell>
          <cell r="IA269">
            <v>292.90454800000003</v>
          </cell>
          <cell r="IB269">
            <v>424.838166</v>
          </cell>
          <cell r="IC269">
            <v>253.19925499999999</v>
          </cell>
          <cell r="ID269">
            <v>230.74903</v>
          </cell>
          <cell r="IE269">
            <v>201.246387</v>
          </cell>
          <cell r="IF269">
            <v>434.712152</v>
          </cell>
          <cell r="IG269">
            <v>202.079635</v>
          </cell>
          <cell r="IH269">
            <v>170.04391800000002</v>
          </cell>
          <cell r="II269">
            <v>276.89806499999997</v>
          </cell>
          <cell r="IJ269">
            <v>110.79292</v>
          </cell>
          <cell r="IK269">
            <v>212.049115</v>
          </cell>
          <cell r="IL269">
            <v>220.81602900000001</v>
          </cell>
          <cell r="IM269">
            <v>320.20501999999999</v>
          </cell>
          <cell r="IN269">
            <v>343.66390200000001</v>
          </cell>
          <cell r="IO269">
            <v>350.738632</v>
          </cell>
          <cell r="IP269">
            <v>318.44412399999999</v>
          </cell>
          <cell r="IQ269">
            <v>305.39418999999998</v>
          </cell>
          <cell r="IR269">
            <v>313.34897699999999</v>
          </cell>
          <cell r="IS269">
            <v>365.76553000000001</v>
          </cell>
          <cell r="IT269">
            <v>547.70643500000006</v>
          </cell>
          <cell r="IU269">
            <v>529.51231099999995</v>
          </cell>
          <cell r="IV269">
            <v>412.42520299999995</v>
          </cell>
          <cell r="IW269">
            <v>347.16966100000002</v>
          </cell>
          <cell r="IX269">
            <v>516.81378399999994</v>
          </cell>
          <cell r="IY269">
            <v>304.81184100000002</v>
          </cell>
          <cell r="IZ269">
            <v>427.04425600000002</v>
          </cell>
          <cell r="JA269">
            <v>370.73130300000003</v>
          </cell>
          <cell r="JB269">
            <v>409.812682</v>
          </cell>
          <cell r="JC269">
            <v>359.95028100000002</v>
          </cell>
          <cell r="JD269">
            <v>622.94562699999994</v>
          </cell>
          <cell r="JE269">
            <v>557.63512800000001</v>
          </cell>
          <cell r="JF269">
            <v>514.58502699999997</v>
          </cell>
          <cell r="JG269">
            <v>577.28768400000001</v>
          </cell>
          <cell r="JH269">
            <v>472.42274200000003</v>
          </cell>
          <cell r="JI269">
            <v>428.30444199999999</v>
          </cell>
          <cell r="JJ269">
            <v>462.529089</v>
          </cell>
          <cell r="JK269">
            <v>452.575489</v>
          </cell>
          <cell r="JL269">
            <v>458.26789600000001</v>
          </cell>
          <cell r="JM269">
            <v>640.20117600000003</v>
          </cell>
          <cell r="JN269">
            <v>496.94049999999999</v>
          </cell>
          <cell r="JO269">
            <v>569.32188699999995</v>
          </cell>
          <cell r="JP269">
            <v>783.23038699999995</v>
          </cell>
          <cell r="JQ269">
            <v>492.13693599999999</v>
          </cell>
          <cell r="JR269">
            <v>490.35304100000002</v>
          </cell>
          <cell r="JS269">
            <v>598.10021200000006</v>
          </cell>
          <cell r="JT269">
            <v>411.714629</v>
          </cell>
          <cell r="JU269">
            <v>583.89536899999996</v>
          </cell>
          <cell r="JV269">
            <v>713.88185099999998</v>
          </cell>
          <cell r="JW269">
            <v>458.27699000000001</v>
          </cell>
          <cell r="JX269">
            <v>536.624145</v>
          </cell>
          <cell r="JY269">
            <v>653.05852200000004</v>
          </cell>
          <cell r="JZ269">
            <v>520.11708899999996</v>
          </cell>
          <cell r="KA269">
            <v>640.82253300000002</v>
          </cell>
          <cell r="KB269">
            <v>588.69284300000004</v>
          </cell>
          <cell r="KC269">
            <v>685.94230100000004</v>
          </cell>
          <cell r="KD269">
            <v>547.33688800000004</v>
          </cell>
          <cell r="KE269">
            <v>559.35002799999995</v>
          </cell>
          <cell r="KF269">
            <v>435.81335100000001</v>
          </cell>
          <cell r="KG269">
            <v>628.78954699999997</v>
          </cell>
          <cell r="KH269">
            <v>477.56891400000001</v>
          </cell>
          <cell r="KI269">
            <v>450.130944</v>
          </cell>
          <cell r="KJ269">
            <v>436.457043</v>
          </cell>
          <cell r="KK269">
            <v>373.545072</v>
          </cell>
          <cell r="KL269">
            <v>599.77078700000004</v>
          </cell>
          <cell r="KM269">
            <v>473.43386400000003</v>
          </cell>
          <cell r="KN269">
            <v>420.66152799999998</v>
          </cell>
          <cell r="KO269">
            <v>271.58135399999998</v>
          </cell>
          <cell r="KP269">
            <v>328.19537300000002</v>
          </cell>
          <cell r="KQ269">
            <v>364.87306599999999</v>
          </cell>
          <cell r="KR269">
            <v>300.65624500000001</v>
          </cell>
          <cell r="KS269">
            <v>310.77363800000001</v>
          </cell>
          <cell r="KT269">
            <v>265.34972299999998</v>
          </cell>
          <cell r="KU269">
            <v>203.16073399999999</v>
          </cell>
          <cell r="KV269">
            <v>239.63300799999999</v>
          </cell>
          <cell r="KW269">
            <v>186.29953900000001</v>
          </cell>
          <cell r="KX269">
            <v>204.46130099999999</v>
          </cell>
          <cell r="KY269">
            <v>301.13638800000001</v>
          </cell>
          <cell r="KZ269">
            <v>224.143866</v>
          </cell>
          <cell r="LA269">
            <v>195.43724900000001</v>
          </cell>
          <cell r="LB269">
            <v>222.99936099999999</v>
          </cell>
          <cell r="LC269">
            <v>256.838076</v>
          </cell>
          <cell r="LD269">
            <v>211.52701300000001</v>
          </cell>
          <cell r="LE269">
            <v>357.040077</v>
          </cell>
          <cell r="LF269">
            <v>230.07943800000001</v>
          </cell>
          <cell r="LG269">
            <v>268.11541099999999</v>
          </cell>
          <cell r="LH269">
            <v>344.71748300000002</v>
          </cell>
          <cell r="LI269">
            <v>311.774674</v>
          </cell>
          <cell r="LJ269">
            <v>312.39113400000002</v>
          </cell>
          <cell r="LK269">
            <v>355.27248600000001</v>
          </cell>
          <cell r="LL269">
            <v>372.85330699999997</v>
          </cell>
          <cell r="LM269">
            <v>247.32225</v>
          </cell>
          <cell r="LN269">
            <v>487.16732999999999</v>
          </cell>
          <cell r="LO269">
            <v>433.858023</v>
          </cell>
          <cell r="LP269">
            <v>442.62827499999997</v>
          </cell>
          <cell r="LQ269">
            <v>489.92841700000002</v>
          </cell>
          <cell r="LR269">
            <v>434.89414399999998</v>
          </cell>
          <cell r="LS269">
            <v>422.13621000000001</v>
          </cell>
          <cell r="LT269">
            <v>332.444502</v>
          </cell>
          <cell r="LU269">
            <v>354.78611599999999</v>
          </cell>
          <cell r="LV269">
            <v>510.13309400000003</v>
          </cell>
          <cell r="LW269">
            <v>288.84111999999999</v>
          </cell>
          <cell r="LX269">
            <v>381.01599499999998</v>
          </cell>
          <cell r="LY269">
            <v>260.09204499999998</v>
          </cell>
          <cell r="LZ269">
            <v>273.44078000000002</v>
          </cell>
          <cell r="MA269">
            <v>279.44691699999998</v>
          </cell>
          <cell r="MB269">
            <v>290.55955599999999</v>
          </cell>
          <cell r="MC269">
            <v>327.05477300000001</v>
          </cell>
          <cell r="MD269">
            <v>339.95485600000001</v>
          </cell>
          <cell r="ME269">
            <v>357.814547</v>
          </cell>
          <cell r="MF269">
            <v>359.93832300000003</v>
          </cell>
          <cell r="MG269">
            <v>364.53529700000001</v>
          </cell>
          <cell r="MH269">
            <v>375.26004999999998</v>
          </cell>
          <cell r="MI269">
            <v>437.55582600000002</v>
          </cell>
          <cell r="MJ269">
            <v>282.75980399999997</v>
          </cell>
          <cell r="MK269">
            <v>324.87374999999997</v>
          </cell>
          <cell r="ML269">
            <v>261.907062</v>
          </cell>
          <cell r="MM269">
            <v>291.77218499999998</v>
          </cell>
          <cell r="MN269">
            <v>225.52601200000001</v>
          </cell>
          <cell r="MO269">
            <v>226.18062499999999</v>
          </cell>
          <cell r="MP269">
            <v>322.417528</v>
          </cell>
          <cell r="MQ269">
            <v>342.11779000000001</v>
          </cell>
          <cell r="MR269">
            <v>267.91554000000002</v>
          </cell>
          <cell r="MS269">
            <v>321.74329599999999</v>
          </cell>
          <cell r="MT269">
            <v>244.04360399999999</v>
          </cell>
          <cell r="MU269">
            <v>316.79948200000001</v>
          </cell>
          <cell r="MV269">
            <v>346.433896</v>
          </cell>
          <cell r="MW269">
            <v>296.47693500000003</v>
          </cell>
          <cell r="MX269">
            <v>320.26688899999999</v>
          </cell>
          <cell r="MY269">
            <v>267.36527599999999</v>
          </cell>
          <cell r="MZ269">
            <v>359.47824200000002</v>
          </cell>
          <cell r="NA269">
            <v>236.558436</v>
          </cell>
          <cell r="NB269">
            <v>225.563456</v>
          </cell>
          <cell r="NC269">
            <v>201.06445400000001</v>
          </cell>
          <cell r="ND269">
            <v>308.83567900000003</v>
          </cell>
          <cell r="NE269">
            <v>307.53217799999999</v>
          </cell>
          <cell r="NF269">
            <v>294.24066900000003</v>
          </cell>
          <cell r="NG269">
            <v>248.66037900000001</v>
          </cell>
          <cell r="NH269">
            <v>198.617761</v>
          </cell>
          <cell r="NI269">
            <v>173.35344900000001</v>
          </cell>
          <cell r="NJ269">
            <v>199.71376100000001</v>
          </cell>
          <cell r="NK269">
            <v>199.89651000000001</v>
          </cell>
          <cell r="NL269">
            <v>169.764002</v>
          </cell>
          <cell r="NM269">
            <v>222.49876800000001</v>
          </cell>
          <cell r="NN269">
            <v>258.36819600000001</v>
          </cell>
          <cell r="NO269">
            <v>269.08963399999999</v>
          </cell>
          <cell r="NP269">
            <v>235.587188</v>
          </cell>
          <cell r="NQ269">
            <v>223.63054199999999</v>
          </cell>
          <cell r="NR269">
            <v>186.90110999999999</v>
          </cell>
          <cell r="NS269">
            <v>210.23416900000001</v>
          </cell>
          <cell r="NT269">
            <v>186.69569000000001</v>
          </cell>
          <cell r="NU269">
            <v>209.41488100000001</v>
          </cell>
          <cell r="NV269">
            <v>552.86753699999997</v>
          </cell>
          <cell r="NW269">
            <v>302.18888099999998</v>
          </cell>
          <cell r="NX269">
            <v>347.60545200000001</v>
          </cell>
          <cell r="NY269">
            <v>369.807007</v>
          </cell>
          <cell r="NZ269">
            <v>486.17762699999997</v>
          </cell>
          <cell r="OA269">
            <v>356.70943899999997</v>
          </cell>
          <cell r="OB269">
            <v>367.14633600000002</v>
          </cell>
          <cell r="OC269">
            <v>336.15707600000002</v>
          </cell>
          <cell r="OD269">
            <v>402.88015000000001</v>
          </cell>
          <cell r="OE269">
            <v>318.41084000000001</v>
          </cell>
          <cell r="OF269">
            <v>272.55614100000003</v>
          </cell>
          <cell r="OG269">
            <v>295.26752699999997</v>
          </cell>
          <cell r="OH269">
            <v>251.36837800000001</v>
          </cell>
        </row>
        <row r="271">
          <cell r="C271">
            <v>104.76915599999998</v>
          </cell>
          <cell r="D271">
            <v>105.039706</v>
          </cell>
          <cell r="E271">
            <v>116.73586400000002</v>
          </cell>
          <cell r="F271">
            <v>112.594043</v>
          </cell>
          <cell r="G271">
            <v>141.54925000000003</v>
          </cell>
          <cell r="H271">
            <v>132.13612899999998</v>
          </cell>
          <cell r="I271">
            <v>132.732878</v>
          </cell>
          <cell r="J271">
            <v>136.50516499999998</v>
          </cell>
          <cell r="K271">
            <v>157.00218699999999</v>
          </cell>
          <cell r="L271">
            <v>148.183527</v>
          </cell>
          <cell r="M271">
            <v>159.96849399999999</v>
          </cell>
          <cell r="N271">
            <v>152.84851500000002</v>
          </cell>
          <cell r="O271">
            <v>179.53747200000001</v>
          </cell>
          <cell r="P271">
            <v>134.74291300000002</v>
          </cell>
          <cell r="Q271">
            <v>153.97844400000005</v>
          </cell>
          <cell r="R271">
            <v>173.128005</v>
          </cell>
          <cell r="S271">
            <v>153.297821</v>
          </cell>
          <cell r="T271">
            <v>165.77023799999998</v>
          </cell>
          <cell r="U271">
            <v>176.51523299999999</v>
          </cell>
          <cell r="V271">
            <v>187.23223400000003</v>
          </cell>
          <cell r="W271">
            <v>167.744362</v>
          </cell>
          <cell r="X271">
            <v>189.65661500000002</v>
          </cell>
          <cell r="Y271">
            <v>145.000079</v>
          </cell>
          <cell r="Z271">
            <v>180.81627000000003</v>
          </cell>
          <cell r="AA271">
            <v>173.58305799999997</v>
          </cell>
          <cell r="AB271">
            <v>152.32069100000001</v>
          </cell>
          <cell r="AC271">
            <v>170.71715700000001</v>
          </cell>
          <cell r="AD271">
            <v>191.51026999999996</v>
          </cell>
          <cell r="AE271">
            <v>162.679766</v>
          </cell>
          <cell r="AF271">
            <v>183.92131600000002</v>
          </cell>
          <cell r="AG271">
            <v>205.465857</v>
          </cell>
          <cell r="AH271">
            <v>188.199127</v>
          </cell>
          <cell r="AI271">
            <v>192.35497600000002</v>
          </cell>
          <cell r="AJ271">
            <v>186.17671999999999</v>
          </cell>
          <cell r="AK271">
            <v>191.39315499999998</v>
          </cell>
          <cell r="AL271">
            <v>184.55080099999998</v>
          </cell>
          <cell r="AM271">
            <v>185.68696400000002</v>
          </cell>
          <cell r="AN271">
            <v>196.25312799999998</v>
          </cell>
          <cell r="AO271">
            <v>189.79036199999999</v>
          </cell>
          <cell r="AP271">
            <v>202.28205200000002</v>
          </cell>
          <cell r="AQ271">
            <v>209.47651199999999</v>
          </cell>
          <cell r="AR271">
            <v>216.37706500000002</v>
          </cell>
          <cell r="AS271">
            <v>215.41877900000003</v>
          </cell>
          <cell r="AT271">
            <v>211.95979800000001</v>
          </cell>
          <cell r="AU271">
            <v>225.33838000000003</v>
          </cell>
          <cell r="AV271">
            <v>207.919735</v>
          </cell>
          <cell r="AW271">
            <v>195.83020999999997</v>
          </cell>
          <cell r="AX271">
            <v>221.47392500000001</v>
          </cell>
          <cell r="AY271">
            <v>193.07902800000002</v>
          </cell>
          <cell r="AZ271">
            <v>194.51398899999995</v>
          </cell>
          <cell r="BA271">
            <v>217.11427599999999</v>
          </cell>
          <cell r="BB271">
            <v>256.02316900000005</v>
          </cell>
          <cell r="BC271">
            <v>205.83341699999997</v>
          </cell>
          <cell r="BD271">
            <v>261.18779499999994</v>
          </cell>
          <cell r="BE271">
            <v>259.630698</v>
          </cell>
          <cell r="BF271">
            <v>322.39151999999996</v>
          </cell>
          <cell r="BG271">
            <v>291.43452199999996</v>
          </cell>
          <cell r="BH271">
            <v>361.77667600000001</v>
          </cell>
          <cell r="BI271">
            <v>350.31019400000002</v>
          </cell>
          <cell r="BJ271">
            <v>350.57168200000007</v>
          </cell>
          <cell r="BK271">
            <v>300.79780900000003</v>
          </cell>
          <cell r="BL271">
            <v>343.38233700000001</v>
          </cell>
          <cell r="BM271">
            <v>341.101337</v>
          </cell>
          <cell r="BN271">
            <v>345.36534099999994</v>
          </cell>
          <cell r="BO271">
            <v>380.50867300000004</v>
          </cell>
          <cell r="BP271">
            <v>368.97785999999996</v>
          </cell>
          <cell r="BQ271">
            <v>377.98307300000005</v>
          </cell>
          <cell r="BR271">
            <v>379.182323</v>
          </cell>
          <cell r="BS271">
            <v>401.396725</v>
          </cell>
          <cell r="BT271">
            <v>347.24668900000006</v>
          </cell>
          <cell r="BU271">
            <v>385.792079</v>
          </cell>
          <cell r="BV271">
            <v>368.99015199999997</v>
          </cell>
          <cell r="BW271">
            <v>384.48433999999997</v>
          </cell>
          <cell r="BX271">
            <v>282.69871799999993</v>
          </cell>
          <cell r="BY271">
            <v>366.58065600000003</v>
          </cell>
          <cell r="BZ271">
            <v>371.38918600000005</v>
          </cell>
          <cell r="CA271">
            <v>373.66998000000001</v>
          </cell>
          <cell r="CB271">
            <v>372.28798300000005</v>
          </cell>
          <cell r="CC271">
            <v>392.90374800000006</v>
          </cell>
          <cell r="CD271">
            <v>371.40199799999999</v>
          </cell>
          <cell r="CE271">
            <v>328.48391999999996</v>
          </cell>
          <cell r="CF271">
            <v>361.74228699999998</v>
          </cell>
          <cell r="CG271">
            <v>343.50989800000002</v>
          </cell>
          <cell r="CH271">
            <v>348.85862500000002</v>
          </cell>
          <cell r="CI271">
            <v>350.18997100000007</v>
          </cell>
          <cell r="CJ271">
            <v>295.28046300000005</v>
          </cell>
          <cell r="CK271">
            <v>393.21797800000002</v>
          </cell>
          <cell r="CL271">
            <v>400.94308699999999</v>
          </cell>
          <cell r="CM271">
            <v>411.85110499999996</v>
          </cell>
          <cell r="CN271">
            <v>421.54695499999997</v>
          </cell>
          <cell r="CO271">
            <v>376.26969200000002</v>
          </cell>
          <cell r="CP271">
            <v>445.50783899999999</v>
          </cell>
          <cell r="CQ271">
            <v>438.52317100000005</v>
          </cell>
          <cell r="CR271">
            <v>479.49665700000003</v>
          </cell>
          <cell r="CS271">
            <v>497.33482700000002</v>
          </cell>
          <cell r="CT271">
            <v>471.97527000000002</v>
          </cell>
          <cell r="CU271">
            <v>406.12876900000009</v>
          </cell>
          <cell r="CV271">
            <v>375.28233499999999</v>
          </cell>
          <cell r="CW271">
            <v>387.90288400000003</v>
          </cell>
          <cell r="CX271">
            <v>405.00718000000001</v>
          </cell>
          <cell r="CY271">
            <v>454.11714700000005</v>
          </cell>
          <cell r="CZ271">
            <v>440.69132899999994</v>
          </cell>
          <cell r="DA271">
            <v>430.61319800000001</v>
          </cell>
          <cell r="DB271">
            <v>396.25581900000003</v>
          </cell>
          <cell r="DC271">
            <v>411.15144000000004</v>
          </cell>
          <cell r="DD271">
            <v>427.96329900000001</v>
          </cell>
          <cell r="DE271">
            <v>425.37279600000005</v>
          </cell>
          <cell r="DF271">
            <v>440.41402800000003</v>
          </cell>
          <cell r="DG271">
            <v>384.19915900000001</v>
          </cell>
          <cell r="DH271">
            <v>376.97677700000003</v>
          </cell>
          <cell r="DI271">
            <v>520.73435499999994</v>
          </cell>
          <cell r="DJ271">
            <v>546.59435299999984</v>
          </cell>
          <cell r="DK271">
            <v>499.8230870000001</v>
          </cell>
          <cell r="DL271">
            <v>462.40776399999999</v>
          </cell>
          <cell r="DM271">
            <v>505.36713999999995</v>
          </cell>
          <cell r="DN271">
            <v>489.27421500000003</v>
          </cell>
          <cell r="DO271">
            <v>529.59064599999999</v>
          </cell>
          <cell r="DP271">
            <v>568.71121100000005</v>
          </cell>
          <cell r="DQ271">
            <v>578.84770300000014</v>
          </cell>
          <cell r="DR271">
            <v>601.19230499999992</v>
          </cell>
          <cell r="DS271">
            <v>488.95353299999999</v>
          </cell>
          <cell r="DT271">
            <v>519.948624</v>
          </cell>
          <cell r="DU271">
            <v>592.76673600000004</v>
          </cell>
          <cell r="DV271">
            <v>587.67229299999997</v>
          </cell>
          <cell r="DW271">
            <v>611.25463300000001</v>
          </cell>
          <cell r="DX271">
            <v>614.10492399999998</v>
          </cell>
          <cell r="DY271">
            <v>621.89240000000007</v>
          </cell>
          <cell r="DZ271">
            <v>656.55788300000006</v>
          </cell>
          <cell r="EA271">
            <v>581.86168800000007</v>
          </cell>
          <cell r="EB271">
            <v>596.58862899999997</v>
          </cell>
          <cell r="EC271">
            <v>597.80706899999996</v>
          </cell>
          <cell r="ED271">
            <v>541.63337799999999</v>
          </cell>
          <cell r="EE271">
            <v>498.40227300000004</v>
          </cell>
          <cell r="EF271">
            <v>468.82741699999997</v>
          </cell>
          <cell r="EG271">
            <v>554.95304799999997</v>
          </cell>
          <cell r="EH271">
            <v>492.03362499999997</v>
          </cell>
          <cell r="EI271">
            <v>589.24745599999983</v>
          </cell>
          <cell r="EJ271">
            <v>490.74953899999997</v>
          </cell>
          <cell r="EK271">
            <v>493.10097999999999</v>
          </cell>
          <cell r="EL271">
            <v>470.25446099999994</v>
          </cell>
          <cell r="EM271">
            <v>389.29907400000008</v>
          </cell>
          <cell r="EN271">
            <v>461.55213600000002</v>
          </cell>
          <cell r="EO271">
            <v>461.62520000000001</v>
          </cell>
          <cell r="EP271">
            <v>425.86944500000004</v>
          </cell>
          <cell r="EQ271">
            <v>401.69712800000002</v>
          </cell>
          <cell r="ER271">
            <v>393.24696799999998</v>
          </cell>
          <cell r="ES271">
            <v>547.61101599999995</v>
          </cell>
          <cell r="ET271">
            <v>555.81425100000013</v>
          </cell>
          <cell r="EU271">
            <v>591.45665599999995</v>
          </cell>
          <cell r="EV271">
            <v>515.79403100000002</v>
          </cell>
          <cell r="EW271">
            <v>580.06809799999996</v>
          </cell>
          <cell r="EX271">
            <v>498.806015</v>
          </cell>
          <cell r="EY271">
            <v>491.38861700000001</v>
          </cell>
          <cell r="EZ271">
            <v>534.97089500000004</v>
          </cell>
          <cell r="FA271">
            <v>491.79188399999998</v>
          </cell>
          <cell r="FB271">
            <v>477.72496900000004</v>
          </cell>
          <cell r="FC271">
            <v>526.66914500000007</v>
          </cell>
          <cell r="FD271">
            <v>444.82576300000005</v>
          </cell>
          <cell r="FE271">
            <v>553.98774800000001</v>
          </cell>
          <cell r="FF271">
            <v>508.31131499999998</v>
          </cell>
          <cell r="FG271">
            <v>430.57408200000003</v>
          </cell>
          <cell r="FH271">
            <v>398.19331599999992</v>
          </cell>
          <cell r="FI271">
            <v>422.11882400000002</v>
          </cell>
          <cell r="FJ271">
            <v>385.92273699999993</v>
          </cell>
          <cell r="FK271">
            <v>487.94506699999999</v>
          </cell>
          <cell r="FL271">
            <v>641.828845</v>
          </cell>
          <cell r="FM271">
            <v>544.11082600000009</v>
          </cell>
          <cell r="FN271">
            <v>606.96587700000009</v>
          </cell>
          <cell r="FO271">
            <v>631.82170400000007</v>
          </cell>
          <cell r="FP271">
            <v>678.71030299999995</v>
          </cell>
          <cell r="FQ271">
            <v>775.39985000000001</v>
          </cell>
          <cell r="FR271">
            <v>827.37196900000004</v>
          </cell>
          <cell r="FS271">
            <v>816.58168599999999</v>
          </cell>
          <cell r="FT271">
            <v>844.52746100000013</v>
          </cell>
          <cell r="FU271">
            <v>828.09693300000004</v>
          </cell>
          <cell r="FV271">
            <v>803.37845500000003</v>
          </cell>
          <cell r="FW271">
            <v>892.34587699999997</v>
          </cell>
          <cell r="FX271">
            <v>942.84669799999983</v>
          </cell>
          <cell r="FY271">
            <v>836.56457499999999</v>
          </cell>
          <cell r="FZ271">
            <v>909.9208319999999</v>
          </cell>
          <cell r="GA271">
            <v>827.71089499999994</v>
          </cell>
          <cell r="GB271">
            <v>832.13263700000005</v>
          </cell>
          <cell r="GC271">
            <v>779.40876100000014</v>
          </cell>
          <cell r="GD271">
            <v>893.04354099999989</v>
          </cell>
          <cell r="GE271">
            <v>936.17498599999999</v>
          </cell>
          <cell r="GF271">
            <v>993.57155400000011</v>
          </cell>
          <cell r="GG271">
            <v>914.96188300000006</v>
          </cell>
          <cell r="GH271">
            <v>976.93441600000006</v>
          </cell>
          <cell r="GI271">
            <v>923.03567299999997</v>
          </cell>
          <cell r="GJ271">
            <v>1070.512446</v>
          </cell>
          <cell r="GK271">
            <v>959.91873700000008</v>
          </cell>
          <cell r="GL271">
            <v>1127.4309549999998</v>
          </cell>
          <cell r="GM271">
            <v>920.77488000000005</v>
          </cell>
          <cell r="GN271">
            <v>977.16374700000006</v>
          </cell>
          <cell r="GO271">
            <v>1177.0964579999998</v>
          </cell>
          <cell r="GP271">
            <v>1173.573175</v>
          </cell>
          <cell r="GQ271">
            <v>1250.759139</v>
          </cell>
          <cell r="GR271">
            <v>1399.7527250000001</v>
          </cell>
          <cell r="GS271">
            <v>1390.0530989999997</v>
          </cell>
          <cell r="GT271">
            <v>1537.2874210000002</v>
          </cell>
          <cell r="GU271">
            <v>1470.7235589999998</v>
          </cell>
          <cell r="GV271">
            <v>1383.993115</v>
          </cell>
          <cell r="GW271">
            <v>1400.6017400000001</v>
          </cell>
          <cell r="GX271">
            <v>1619.2720499999998</v>
          </cell>
          <cell r="GY271">
            <v>1501.5970380000003</v>
          </cell>
          <cell r="GZ271">
            <v>1254.801494</v>
          </cell>
          <cell r="HA271">
            <v>1515.6469930000001</v>
          </cell>
          <cell r="HB271">
            <v>1365.482966</v>
          </cell>
          <cell r="HC271">
            <v>1622.231865</v>
          </cell>
          <cell r="HD271">
            <v>1427.7863690000001</v>
          </cell>
          <cell r="HE271">
            <v>1655.5737690000001</v>
          </cell>
          <cell r="HF271">
            <v>1582.7679660000001</v>
          </cell>
          <cell r="HG271">
            <v>1630.0068359999998</v>
          </cell>
          <cell r="HH271">
            <v>1796.4344020000001</v>
          </cell>
          <cell r="HI271">
            <v>1638.514923</v>
          </cell>
          <cell r="HJ271">
            <v>1559.4359009999998</v>
          </cell>
          <cell r="HK271">
            <v>1561.782234</v>
          </cell>
          <cell r="HL271">
            <v>1366.7500140000002</v>
          </cell>
          <cell r="HM271">
            <v>1680.3658109999999</v>
          </cell>
          <cell r="HN271">
            <v>1722.4974899999997</v>
          </cell>
          <cell r="HO271">
            <v>1530.5877170000001</v>
          </cell>
          <cell r="HP271">
            <v>1516.735889</v>
          </cell>
          <cell r="HQ271">
            <v>1471.8640090000004</v>
          </cell>
          <cell r="HR271">
            <v>1463.1180710000001</v>
          </cell>
          <cell r="HS271">
            <v>1407.26322</v>
          </cell>
          <cell r="HT271">
            <v>1464.903225</v>
          </cell>
          <cell r="HU271">
            <v>1267.954817</v>
          </cell>
          <cell r="HV271">
            <v>1069.1940459999998</v>
          </cell>
          <cell r="HW271">
            <v>767.04443700000013</v>
          </cell>
          <cell r="HX271">
            <v>758.66449599999999</v>
          </cell>
          <cell r="HY271">
            <v>946.62893899999995</v>
          </cell>
          <cell r="HZ271">
            <v>1024.4270949999998</v>
          </cell>
          <cell r="IA271">
            <v>1047.168958</v>
          </cell>
          <cell r="IB271">
            <v>1136.8996959999999</v>
          </cell>
          <cell r="IC271">
            <v>1492.7231179999997</v>
          </cell>
          <cell r="ID271">
            <v>1417.610901</v>
          </cell>
          <cell r="IE271">
            <v>1195.451429</v>
          </cell>
          <cell r="IF271">
            <v>1254.7973399999998</v>
          </cell>
          <cell r="IG271">
            <v>1251.7575959999997</v>
          </cell>
          <cell r="IH271">
            <v>1494.5107559999997</v>
          </cell>
          <cell r="II271">
            <v>1356.2873890000003</v>
          </cell>
          <cell r="IJ271">
            <v>1378.549278</v>
          </cell>
          <cell r="IK271">
            <v>1634.7910489999997</v>
          </cell>
          <cell r="IL271">
            <v>1575.8639579999999</v>
          </cell>
          <cell r="IM271">
            <v>1724.6773170000004</v>
          </cell>
          <cell r="IN271">
            <v>1807.114941</v>
          </cell>
          <cell r="IO271">
            <v>1721.0803059999998</v>
          </cell>
          <cell r="IP271">
            <v>1487.4417430000001</v>
          </cell>
          <cell r="IQ271">
            <v>1660.3387329999998</v>
          </cell>
          <cell r="IR271">
            <v>1602.2871819999998</v>
          </cell>
          <cell r="IS271">
            <v>1807.1968499999998</v>
          </cell>
          <cell r="IT271">
            <v>1925.5750739999996</v>
          </cell>
          <cell r="IU271">
            <v>1711.0067200000001</v>
          </cell>
          <cell r="IV271">
            <v>1600.3413350000003</v>
          </cell>
          <cell r="IW271">
            <v>2212.8920029999999</v>
          </cell>
          <cell r="IX271">
            <v>2278.0089950000006</v>
          </cell>
          <cell r="IY271">
            <v>2258.9705480000002</v>
          </cell>
          <cell r="IZ271">
            <v>1969.7933700000003</v>
          </cell>
          <cell r="JA271">
            <v>1995.0173380000001</v>
          </cell>
          <cell r="JB271">
            <v>1992.0547790000001</v>
          </cell>
          <cell r="JC271">
            <v>1956.6528000000001</v>
          </cell>
          <cell r="JD271">
            <v>1832.3370349999998</v>
          </cell>
          <cell r="JE271">
            <v>1670.9194359999999</v>
          </cell>
          <cell r="JF271">
            <v>1859.1739680000001</v>
          </cell>
          <cell r="JG271">
            <v>1677.595517</v>
          </cell>
          <cell r="JH271">
            <v>1778.779622</v>
          </cell>
          <cell r="JI271">
            <v>2098.8338060000001</v>
          </cell>
          <cell r="JJ271">
            <v>1872.3203570000001</v>
          </cell>
          <cell r="JK271">
            <v>1931.105542</v>
          </cell>
          <cell r="JL271">
            <v>2179.7932119999996</v>
          </cell>
          <cell r="JM271">
            <v>1959.2739109999998</v>
          </cell>
          <cell r="JN271">
            <v>1695.2824030000002</v>
          </cell>
          <cell r="JO271">
            <v>1737.1536479999997</v>
          </cell>
          <cell r="JP271">
            <v>1657.5803109999999</v>
          </cell>
          <cell r="JQ271">
            <v>1702.5311729999999</v>
          </cell>
          <cell r="JR271">
            <v>1876.6395870000001</v>
          </cell>
          <cell r="JS271">
            <v>2054.966848</v>
          </cell>
          <cell r="JT271">
            <v>3194.6339090000001</v>
          </cell>
          <cell r="JU271">
            <v>4100.6130360000006</v>
          </cell>
          <cell r="JV271">
            <v>3903.437966</v>
          </cell>
          <cell r="JW271">
            <v>2734.3378460000004</v>
          </cell>
          <cell r="JX271">
            <v>2342.5376219999998</v>
          </cell>
          <cell r="JY271">
            <v>2106.8144849999999</v>
          </cell>
          <cell r="JZ271">
            <v>2040.085728</v>
          </cell>
          <cell r="KA271">
            <v>1994.232659</v>
          </cell>
          <cell r="KB271">
            <v>2011.8301489999999</v>
          </cell>
          <cell r="KC271">
            <v>1812.3366740000001</v>
          </cell>
          <cell r="KD271">
            <v>1748.3158970000002</v>
          </cell>
          <cell r="KE271">
            <v>1938.1377769999999</v>
          </cell>
          <cell r="KF271">
            <v>1770.1932649999999</v>
          </cell>
          <cell r="KG271">
            <v>1810.54438</v>
          </cell>
          <cell r="KH271">
            <v>2469.7740310000004</v>
          </cell>
          <cell r="KI271">
            <v>2459.7076229999993</v>
          </cell>
          <cell r="KJ271">
            <v>1963.3182770000001</v>
          </cell>
          <cell r="KK271">
            <v>2848.7189629999993</v>
          </cell>
          <cell r="KL271">
            <v>2587.0776999999998</v>
          </cell>
          <cell r="KM271">
            <v>3173.177784</v>
          </cell>
          <cell r="KN271">
            <v>2797.7586260000003</v>
          </cell>
          <cell r="KO271">
            <v>2896.9689330000006</v>
          </cell>
          <cell r="KP271">
            <v>3102.0208549999998</v>
          </cell>
          <cell r="KQ271">
            <v>3651.7023439999998</v>
          </cell>
          <cell r="KR271">
            <v>2390.6621189999996</v>
          </cell>
          <cell r="KS271">
            <v>2408.4137459999997</v>
          </cell>
          <cell r="KT271">
            <v>2792.0364629999999</v>
          </cell>
          <cell r="KU271">
            <v>2077.487036</v>
          </cell>
          <cell r="KV271">
            <v>2486.8246019999997</v>
          </cell>
          <cell r="KW271">
            <v>2604.86994</v>
          </cell>
          <cell r="KX271">
            <v>2291.8858809999997</v>
          </cell>
          <cell r="KY271">
            <v>2461.5121650000001</v>
          </cell>
          <cell r="KZ271">
            <v>2680.2689649999998</v>
          </cell>
          <cell r="LA271">
            <v>2108.3599790000003</v>
          </cell>
          <cell r="LB271">
            <v>2265.2342439999998</v>
          </cell>
          <cell r="LC271">
            <v>2095.4895729999998</v>
          </cell>
          <cell r="LD271">
            <v>1688.512281</v>
          </cell>
          <cell r="LE271">
            <v>1655.044369</v>
          </cell>
          <cell r="LF271">
            <v>1733.7389749999998</v>
          </cell>
          <cell r="LG271">
            <v>1764.1497179999999</v>
          </cell>
          <cell r="LH271">
            <v>1754.5114920000001</v>
          </cell>
          <cell r="LI271">
            <v>1696.5831760000001</v>
          </cell>
          <cell r="LJ271">
            <v>2278.1988129999995</v>
          </cell>
          <cell r="LK271">
            <v>2333.8678080000004</v>
          </cell>
          <cell r="LL271">
            <v>2136.2282749999999</v>
          </cell>
          <cell r="LM271">
            <v>2122.5047590000004</v>
          </cell>
          <cell r="LN271">
            <v>2441.5109580000003</v>
          </cell>
          <cell r="LO271">
            <v>2084.0306830000004</v>
          </cell>
          <cell r="LP271">
            <v>2110.8845250000004</v>
          </cell>
          <cell r="LQ271">
            <v>2251.8932250000003</v>
          </cell>
          <cell r="LR271">
            <v>1917.0982940000001</v>
          </cell>
          <cell r="LS271">
            <v>2239.9160089999996</v>
          </cell>
          <cell r="LT271">
            <v>2299.7292360000006</v>
          </cell>
          <cell r="LU271">
            <v>2203.9214290000004</v>
          </cell>
          <cell r="LV271">
            <v>2461.0852250000003</v>
          </cell>
          <cell r="LW271">
            <v>2806.2795659999997</v>
          </cell>
          <cell r="LX271">
            <v>2599.2208099999998</v>
          </cell>
          <cell r="LY271">
            <v>2629.5711489999999</v>
          </cell>
          <cell r="LZ271">
            <v>2441.8986419999997</v>
          </cell>
          <cell r="MA271">
            <v>3112.7871319999999</v>
          </cell>
          <cell r="MB271">
            <v>2158.002203</v>
          </cell>
          <cell r="MC271">
            <v>2418.4399010000002</v>
          </cell>
          <cell r="MD271">
            <v>2075.76467</v>
          </cell>
          <cell r="ME271">
            <v>2049.8547209999997</v>
          </cell>
          <cell r="MF271">
            <v>2193.612725</v>
          </cell>
          <cell r="MG271">
            <v>2421.9480699999999</v>
          </cell>
          <cell r="MH271">
            <v>2303.8414889999999</v>
          </cell>
          <cell r="MI271">
            <v>2329.7958229999999</v>
          </cell>
          <cell r="MJ271">
            <v>2817.2176360000003</v>
          </cell>
          <cell r="MK271">
            <v>2681.966817</v>
          </cell>
          <cell r="ML271">
            <v>2580.4703290000002</v>
          </cell>
          <cell r="MM271">
            <v>2787.9975109999996</v>
          </cell>
          <cell r="MN271">
            <v>1873.134078</v>
          </cell>
          <cell r="MO271">
            <v>2243.6479730000001</v>
          </cell>
          <cell r="MP271">
            <v>2621.4649209999998</v>
          </cell>
          <cell r="MQ271">
            <v>2253.6974310000001</v>
          </cell>
          <cell r="MR271">
            <v>1997.4484619999998</v>
          </cell>
          <cell r="MS271">
            <v>2144.2565719999998</v>
          </cell>
          <cell r="MT271">
            <v>1990.7205899999999</v>
          </cell>
          <cell r="MU271">
            <v>2233.2555030000003</v>
          </cell>
          <cell r="MV271">
            <v>3650.8731080000002</v>
          </cell>
          <cell r="MW271">
            <v>2791.3017420000006</v>
          </cell>
          <cell r="MX271">
            <v>2687.4875869999996</v>
          </cell>
          <cell r="MY271">
            <v>2962.2003869999999</v>
          </cell>
          <cell r="MZ271">
            <v>2443.8158669999998</v>
          </cell>
          <cell r="NA271">
            <v>2350.8091930000001</v>
          </cell>
          <cell r="NB271">
            <v>2231.5094349999995</v>
          </cell>
          <cell r="NC271">
            <v>1858.6809520000002</v>
          </cell>
          <cell r="ND271">
            <v>2014.7713859999999</v>
          </cell>
          <cell r="NE271">
            <v>2876.4152319999998</v>
          </cell>
          <cell r="NF271">
            <v>2258.6500349999997</v>
          </cell>
          <cell r="NG271">
            <v>2540.5673469999997</v>
          </cell>
          <cell r="NH271">
            <v>2658.796421</v>
          </cell>
          <cell r="NI271">
            <v>2284.4819759999996</v>
          </cell>
          <cell r="NJ271">
            <v>2690.936506</v>
          </cell>
          <cell r="NK271">
            <v>2766.3323310000005</v>
          </cell>
          <cell r="NL271">
            <v>2400.2899369999996</v>
          </cell>
          <cell r="NM271">
            <v>2889.0556950000005</v>
          </cell>
          <cell r="NN271">
            <v>2660.744983</v>
          </cell>
          <cell r="NO271">
            <v>2453.7839839999997</v>
          </cell>
          <cell r="NP271">
            <v>2835.6997259999998</v>
          </cell>
          <cell r="NQ271">
            <v>2196.817755</v>
          </cell>
          <cell r="NR271">
            <v>2004.7919380000003</v>
          </cell>
          <cell r="NS271">
            <v>2429.0229010000003</v>
          </cell>
          <cell r="NT271">
            <v>2103.2317279999997</v>
          </cell>
          <cell r="NU271">
            <v>2573.4830019999999</v>
          </cell>
          <cell r="NV271">
            <v>2498.5508880000002</v>
          </cell>
          <cell r="NW271">
            <v>2784.8597569999997</v>
          </cell>
          <cell r="NX271">
            <v>2605.0024199999998</v>
          </cell>
          <cell r="NY271">
            <v>3366.8276190000001</v>
          </cell>
          <cell r="NZ271">
            <v>3825.3920800000005</v>
          </cell>
          <cell r="OA271">
            <v>3245.4765350000002</v>
          </cell>
          <cell r="OB271">
            <v>4280.8154970000005</v>
          </cell>
          <cell r="OC271">
            <v>3609.8847729999998</v>
          </cell>
          <cell r="OD271">
            <v>3025.9604659999995</v>
          </cell>
          <cell r="OE271">
            <v>3438.7030159999995</v>
          </cell>
          <cell r="OF271">
            <v>2899.077894</v>
          </cell>
          <cell r="OG271">
            <v>3343.4309560000006</v>
          </cell>
          <cell r="OH271">
            <v>3845.8516790000003</v>
          </cell>
        </row>
        <row r="272">
          <cell r="C272">
            <v>0.67593300000000001</v>
          </cell>
          <cell r="D272">
            <v>0.62142299999999995</v>
          </cell>
          <cell r="E272">
            <v>0.73298700000000006</v>
          </cell>
          <cell r="F272">
            <v>0.70902799999999999</v>
          </cell>
          <cell r="G272">
            <v>0.79615199999999997</v>
          </cell>
          <cell r="H272">
            <v>0.71234299999999995</v>
          </cell>
          <cell r="I272">
            <v>0.93158200000000002</v>
          </cell>
          <cell r="J272">
            <v>1.3420780000000001</v>
          </cell>
          <cell r="K272">
            <v>1.210421</v>
          </cell>
          <cell r="L272">
            <v>1.054381</v>
          </cell>
          <cell r="M272">
            <v>1.2993539999999999</v>
          </cell>
          <cell r="N272">
            <v>1.13581</v>
          </cell>
          <cell r="O272">
            <v>1.187093</v>
          </cell>
          <cell r="P272">
            <v>0.55306200000000005</v>
          </cell>
          <cell r="Q272">
            <v>1.3842460000000001</v>
          </cell>
          <cell r="R272">
            <v>0.98057000000000005</v>
          </cell>
          <cell r="S272">
            <v>0.93047100000000005</v>
          </cell>
          <cell r="T272">
            <v>1.274748</v>
          </cell>
          <cell r="U272">
            <v>1.0650200000000001</v>
          </cell>
          <cell r="V272">
            <v>0.86311899999999997</v>
          </cell>
          <cell r="W272">
            <v>0.81600399999999995</v>
          </cell>
          <cell r="X272">
            <v>1.111969</v>
          </cell>
          <cell r="Y272">
            <v>0.87701899999999999</v>
          </cell>
          <cell r="Z272">
            <v>1.3538889999999999</v>
          </cell>
          <cell r="AA272">
            <v>0.75595699999999999</v>
          </cell>
          <cell r="AB272">
            <v>0.75096700000000005</v>
          </cell>
          <cell r="AC272">
            <v>0.97478200000000004</v>
          </cell>
          <cell r="AD272">
            <v>1.1934009999999999</v>
          </cell>
          <cell r="AE272">
            <v>0.72975500000000004</v>
          </cell>
          <cell r="AF272">
            <v>1.066136</v>
          </cell>
          <cell r="AG272">
            <v>1.4188130000000001</v>
          </cell>
          <cell r="AH272">
            <v>1.1075349999999999</v>
          </cell>
          <cell r="AI272">
            <v>1.097256</v>
          </cell>
          <cell r="AJ272">
            <v>1.179422</v>
          </cell>
          <cell r="AK272">
            <v>1.1018159999999999</v>
          </cell>
          <cell r="AL272">
            <v>1.2166809999999999</v>
          </cell>
          <cell r="AM272">
            <v>0.93921500000000002</v>
          </cell>
          <cell r="AN272">
            <v>1.131802</v>
          </cell>
          <cell r="AO272">
            <v>1.102142</v>
          </cell>
          <cell r="AP272">
            <v>1.363157</v>
          </cell>
          <cell r="AQ272">
            <v>1.320778</v>
          </cell>
          <cell r="AR272">
            <v>0.858325</v>
          </cell>
          <cell r="AS272">
            <v>1.5646059999999999</v>
          </cell>
          <cell r="AT272">
            <v>1.341928</v>
          </cell>
          <cell r="AU272">
            <v>2.2671350000000001</v>
          </cell>
          <cell r="AV272">
            <v>1.7911269999999999</v>
          </cell>
          <cell r="AW272">
            <v>2.1181049999999999</v>
          </cell>
          <cell r="AX272">
            <v>3.7960050000000001</v>
          </cell>
          <cell r="AY272">
            <v>1.856306</v>
          </cell>
          <cell r="AZ272">
            <v>2.4689380000000001</v>
          </cell>
          <cell r="BA272">
            <v>4.9481469999999996</v>
          </cell>
          <cell r="BB272">
            <v>2.2830879999999998</v>
          </cell>
          <cell r="BC272">
            <v>2.1589140000000002</v>
          </cell>
          <cell r="BD272">
            <v>2.4242379999999999</v>
          </cell>
          <cell r="BE272">
            <v>2.590989</v>
          </cell>
          <cell r="BF272">
            <v>2.4422009999999998</v>
          </cell>
          <cell r="BG272">
            <v>2.091701</v>
          </cell>
          <cell r="BH272">
            <v>2.3563930000000002</v>
          </cell>
          <cell r="BI272">
            <v>2.4878209999999998</v>
          </cell>
          <cell r="BJ272">
            <v>2.690188</v>
          </cell>
          <cell r="BK272">
            <v>7.8135409999999998</v>
          </cell>
          <cell r="BL272">
            <v>1.9446349999999999</v>
          </cell>
          <cell r="BM272">
            <v>3.3394010000000001</v>
          </cell>
          <cell r="BN272">
            <v>2.778238</v>
          </cell>
          <cell r="BO272">
            <v>2.3724919999999998</v>
          </cell>
          <cell r="BP272">
            <v>3.7428870000000001</v>
          </cell>
          <cell r="BQ272">
            <v>3.5159009999999999</v>
          </cell>
          <cell r="BR272">
            <v>2.4967489999999999</v>
          </cell>
          <cell r="BS272">
            <v>2.7448860000000002</v>
          </cell>
          <cell r="BT272">
            <v>10.004139</v>
          </cell>
          <cell r="BU272">
            <v>3.8367300000000002</v>
          </cell>
          <cell r="BV272">
            <v>4.3864710000000002</v>
          </cell>
          <cell r="BW272">
            <v>3.956067</v>
          </cell>
          <cell r="BX272">
            <v>2.580832</v>
          </cell>
          <cell r="BY272">
            <v>2.5541610000000001</v>
          </cell>
          <cell r="BZ272">
            <v>4.1142329999999996</v>
          </cell>
          <cell r="CA272">
            <v>3.3264040000000001</v>
          </cell>
          <cell r="CB272">
            <v>4.3586720000000003</v>
          </cell>
          <cell r="CC272">
            <v>4.5569059999999997</v>
          </cell>
          <cell r="CD272">
            <v>5.2101620000000004</v>
          </cell>
          <cell r="CE272">
            <v>3.9354019999999998</v>
          </cell>
          <cell r="CF272">
            <v>6.2198120000000001</v>
          </cell>
          <cell r="CG272">
            <v>5.3304619999999998</v>
          </cell>
          <cell r="CH272">
            <v>4.0506450000000003</v>
          </cell>
          <cell r="CI272">
            <v>3.4964840000000001</v>
          </cell>
          <cell r="CJ272">
            <v>2.8482699999999999</v>
          </cell>
          <cell r="CK272">
            <v>1.8955230000000001</v>
          </cell>
          <cell r="CL272">
            <v>3.365958</v>
          </cell>
          <cell r="CM272">
            <v>6.22973</v>
          </cell>
          <cell r="CN272">
            <v>10.457539000000001</v>
          </cell>
          <cell r="CO272">
            <v>9.8558850000000007</v>
          </cell>
          <cell r="CP272">
            <v>7.0013170000000002</v>
          </cell>
          <cell r="CQ272">
            <v>8.0690709999999992</v>
          </cell>
          <cell r="CR272">
            <v>8.2202319999999993</v>
          </cell>
          <cell r="CS272">
            <v>6.3842420000000004</v>
          </cell>
          <cell r="CT272">
            <v>6.7121829999999996</v>
          </cell>
          <cell r="CU272">
            <v>3.9141020000000002</v>
          </cell>
          <cell r="CV272">
            <v>17.731763000000001</v>
          </cell>
          <cell r="CW272">
            <v>7.7912080000000001</v>
          </cell>
          <cell r="CX272">
            <v>9.0779440000000005</v>
          </cell>
          <cell r="CY272">
            <v>15.837255000000001</v>
          </cell>
          <cell r="CZ272">
            <v>18.283404000000001</v>
          </cell>
          <cell r="DA272">
            <v>27.213868999999999</v>
          </cell>
          <cell r="DB272">
            <v>23.826509000000001</v>
          </cell>
          <cell r="DC272">
            <v>18.594405999999999</v>
          </cell>
          <cell r="DD272">
            <v>44.402858999999999</v>
          </cell>
          <cell r="DE272">
            <v>16.426645000000001</v>
          </cell>
          <cell r="DF272">
            <v>14.188314</v>
          </cell>
          <cell r="DG272">
            <v>14.095837</v>
          </cell>
          <cell r="DH272">
            <v>16.428118999999999</v>
          </cell>
          <cell r="DI272">
            <v>26.113709</v>
          </cell>
          <cell r="DJ272">
            <v>16.799828000000002</v>
          </cell>
          <cell r="DK272">
            <v>18.457856</v>
          </cell>
          <cell r="DL272">
            <v>22.859400000000001</v>
          </cell>
          <cell r="DM272">
            <v>29.008156</v>
          </cell>
          <cell r="DN272">
            <v>15.320373999999999</v>
          </cell>
          <cell r="DO272">
            <v>17.615193000000001</v>
          </cell>
          <cell r="DP272">
            <v>22.879237</v>
          </cell>
          <cell r="DQ272">
            <v>24.160055</v>
          </cell>
          <cell r="DR272">
            <v>18.915578</v>
          </cell>
          <cell r="DS272">
            <v>17.212966000000002</v>
          </cell>
          <cell r="DT272">
            <v>21.383443</v>
          </cell>
          <cell r="DU272">
            <v>39.721665999999999</v>
          </cell>
          <cell r="DV272">
            <v>25.837038</v>
          </cell>
          <cell r="DW272">
            <v>42.422407</v>
          </cell>
          <cell r="DX272">
            <v>43.006574999999998</v>
          </cell>
          <cell r="DY272">
            <v>49.729850999999996</v>
          </cell>
          <cell r="DZ272">
            <v>45.504789000000002</v>
          </cell>
          <cell r="EA272">
            <v>32.488836999999997</v>
          </cell>
          <cell r="EB272">
            <v>22.723462999999999</v>
          </cell>
          <cell r="EC272">
            <v>28.995121999999999</v>
          </cell>
          <cell r="ED272">
            <v>19.456771</v>
          </cell>
          <cell r="EE272">
            <v>21.075892</v>
          </cell>
          <cell r="EF272">
            <v>38.310454999999997</v>
          </cell>
          <cell r="EG272">
            <v>34.143129000000002</v>
          </cell>
          <cell r="EH272">
            <v>18.479616</v>
          </cell>
          <cell r="EI272">
            <v>85.658962000000002</v>
          </cell>
          <cell r="EJ272">
            <v>29.267873000000002</v>
          </cell>
          <cell r="EK272">
            <v>24.659790999999998</v>
          </cell>
          <cell r="EL272">
            <v>26.158757999999999</v>
          </cell>
          <cell r="EM272">
            <v>20.829847000000001</v>
          </cell>
          <cell r="EN272">
            <v>18.462274000000001</v>
          </cell>
          <cell r="EO272">
            <v>30.372992</v>
          </cell>
          <cell r="EP272">
            <v>14.229806999999999</v>
          </cell>
          <cell r="EQ272">
            <v>19.727506999999999</v>
          </cell>
          <cell r="ER272">
            <v>22.444479000000001</v>
          </cell>
          <cell r="ES272">
            <v>35.152329000000002</v>
          </cell>
          <cell r="ET272">
            <v>21.383776000000001</v>
          </cell>
          <cell r="EU272">
            <v>32.132913000000002</v>
          </cell>
          <cell r="EV272">
            <v>33.964623000000003</v>
          </cell>
          <cell r="EW272">
            <v>45.895696999999998</v>
          </cell>
          <cell r="EX272">
            <v>36.353946000000001</v>
          </cell>
          <cell r="EY272">
            <v>27.030937000000002</v>
          </cell>
          <cell r="EZ272">
            <v>40.576172999999997</v>
          </cell>
          <cell r="FA272">
            <v>27.668880999999999</v>
          </cell>
          <cell r="FB272">
            <v>35.810574000000003</v>
          </cell>
          <cell r="FC272">
            <v>23.185213999999998</v>
          </cell>
          <cell r="FD272">
            <v>34.382164000000003</v>
          </cell>
          <cell r="FE272">
            <v>50.128771999999998</v>
          </cell>
          <cell r="FF272">
            <v>39.368113000000001</v>
          </cell>
          <cell r="FG272">
            <v>32.873443000000002</v>
          </cell>
          <cell r="FH272">
            <v>30.359670999999999</v>
          </cell>
          <cell r="FI272">
            <v>16.634115000000001</v>
          </cell>
          <cell r="FJ272">
            <v>13.501721</v>
          </cell>
          <cell r="FK272">
            <v>21.025189999999998</v>
          </cell>
          <cell r="FL272">
            <v>13.547942000000001</v>
          </cell>
          <cell r="FM272">
            <v>14.329510000000001</v>
          </cell>
          <cell r="FN272">
            <v>10.779572</v>
          </cell>
          <cell r="FO272">
            <v>5.5659510000000001</v>
          </cell>
          <cell r="FP272">
            <v>4.9902319999999998</v>
          </cell>
          <cell r="FQ272">
            <v>18.835906000000001</v>
          </cell>
          <cell r="FR272">
            <v>11.836892000000001</v>
          </cell>
          <cell r="FS272">
            <v>14.739604</v>
          </cell>
          <cell r="FT272">
            <v>16.477616999999999</v>
          </cell>
          <cell r="FU272">
            <v>17.342032</v>
          </cell>
          <cell r="FV272">
            <v>30.742782999999999</v>
          </cell>
          <cell r="FW272">
            <v>14.475819</v>
          </cell>
          <cell r="FX272">
            <v>17.730060999999999</v>
          </cell>
          <cell r="FY272">
            <v>20.353202</v>
          </cell>
          <cell r="FZ272">
            <v>26.374894999999999</v>
          </cell>
          <cell r="GA272">
            <v>17.326052000000001</v>
          </cell>
          <cell r="GB272">
            <v>19.094885000000001</v>
          </cell>
          <cell r="GC272">
            <v>23.451225000000001</v>
          </cell>
          <cell r="GD272">
            <v>12.869088</v>
          </cell>
          <cell r="GE272">
            <v>17.736138</v>
          </cell>
          <cell r="GF272">
            <v>36.952348999999998</v>
          </cell>
          <cell r="GG272">
            <v>51.150329999999997</v>
          </cell>
          <cell r="GH272">
            <v>37.127760000000002</v>
          </cell>
          <cell r="GI272">
            <v>19.615324000000001</v>
          </cell>
          <cell r="GJ272">
            <v>14.243029999999999</v>
          </cell>
          <cell r="GK272">
            <v>19.785273</v>
          </cell>
          <cell r="GL272">
            <v>29.357845999999999</v>
          </cell>
          <cell r="GM272">
            <v>8.0633140000000001</v>
          </cell>
          <cell r="GN272">
            <v>24.426221000000002</v>
          </cell>
          <cell r="GO272">
            <v>38.101254999999995</v>
          </cell>
          <cell r="GP272">
            <v>25.483104000000001</v>
          </cell>
          <cell r="GQ272">
            <v>35.413179999999997</v>
          </cell>
          <cell r="GR272">
            <v>100.268799</v>
          </cell>
          <cell r="GS272">
            <v>21.409018</v>
          </cell>
          <cell r="GT272">
            <v>28.172254000000002</v>
          </cell>
          <cell r="GU272">
            <v>24.370107000000001</v>
          </cell>
          <cell r="GV272">
            <v>19.566440999999998</v>
          </cell>
          <cell r="GW272">
            <v>32.422424999999997</v>
          </cell>
          <cell r="GX272">
            <v>149.92153099999999</v>
          </cell>
          <cell r="GY272">
            <v>29.296454000000001</v>
          </cell>
          <cell r="GZ272">
            <v>24.474792000000001</v>
          </cell>
          <cell r="HA272">
            <v>36.400700000000001</v>
          </cell>
          <cell r="HB272">
            <v>50.664749</v>
          </cell>
          <cell r="HC272">
            <v>55.687540999999996</v>
          </cell>
          <cell r="HD272">
            <v>52.745830999999995</v>
          </cell>
          <cell r="HE272">
            <v>55.428328999999998</v>
          </cell>
          <cell r="HF272">
            <v>41.225982999999999</v>
          </cell>
          <cell r="HG272">
            <v>54.603381999999996</v>
          </cell>
          <cell r="HH272">
            <v>90.736873000000003</v>
          </cell>
          <cell r="HI272">
            <v>16.726229</v>
          </cell>
          <cell r="HJ272">
            <v>51.301895999999999</v>
          </cell>
          <cell r="HK272">
            <v>42.647019</v>
          </cell>
          <cell r="HL272">
            <v>60.001124000000004</v>
          </cell>
          <cell r="HM272">
            <v>111.428113</v>
          </cell>
          <cell r="HN272">
            <v>137.34062299999999</v>
          </cell>
          <cell r="HO272">
            <v>110.667829</v>
          </cell>
          <cell r="HP272">
            <v>136.67071100000001</v>
          </cell>
          <cell r="HQ272">
            <v>83.274631999999997</v>
          </cell>
          <cell r="HR272">
            <v>80.326425</v>
          </cell>
          <cell r="HS272">
            <v>88.268478000000002</v>
          </cell>
          <cell r="HT272">
            <v>81.650214000000005</v>
          </cell>
          <cell r="HU272">
            <v>43.337060000000001</v>
          </cell>
          <cell r="HV272">
            <v>40.160360999999995</v>
          </cell>
          <cell r="HW272">
            <v>21.189741999999999</v>
          </cell>
          <cell r="HX272">
            <v>16.287291</v>
          </cell>
          <cell r="HY272">
            <v>15.334524</v>
          </cell>
          <cell r="HZ272">
            <v>51.344253999999999</v>
          </cell>
          <cell r="IA272">
            <v>66.586882000000003</v>
          </cell>
          <cell r="IB272">
            <v>81.004808999999995</v>
          </cell>
          <cell r="IC272">
            <v>113.95891899999999</v>
          </cell>
          <cell r="ID272">
            <v>79.015181999999996</v>
          </cell>
          <cell r="IE272">
            <v>82.074842999999987</v>
          </cell>
          <cell r="IF272">
            <v>78.295653000000001</v>
          </cell>
          <cell r="IG272">
            <v>54.062052000000001</v>
          </cell>
          <cell r="IH272">
            <v>64.279201</v>
          </cell>
          <cell r="II272">
            <v>95.063378</v>
          </cell>
          <cell r="IJ272">
            <v>95.717984999999999</v>
          </cell>
          <cell r="IK272">
            <v>78.317967999999993</v>
          </cell>
          <cell r="IL272">
            <v>98.867781000000008</v>
          </cell>
          <cell r="IM272">
            <v>134.59066300000001</v>
          </cell>
          <cell r="IN272">
            <v>117.721154</v>
          </cell>
          <cell r="IO272">
            <v>82.341013000000004</v>
          </cell>
          <cell r="IP272">
            <v>92.674986999999987</v>
          </cell>
          <cell r="IQ272">
            <v>225.95814999999999</v>
          </cell>
          <cell r="IR272">
            <v>104.02739699999999</v>
          </cell>
          <cell r="IS272">
            <v>157.20745399999998</v>
          </cell>
          <cell r="IT272">
            <v>248.137293</v>
          </cell>
          <cell r="IU272">
            <v>111.569344</v>
          </cell>
          <cell r="IV272">
            <v>100.111265</v>
          </cell>
          <cell r="IW272">
            <v>133.47849299999999</v>
          </cell>
          <cell r="IX272">
            <v>174.07359099999999</v>
          </cell>
          <cell r="IY272">
            <v>209.37391099999999</v>
          </cell>
          <cell r="IZ272">
            <v>118.361323</v>
          </cell>
          <cell r="JA272">
            <v>111.866527</v>
          </cell>
          <cell r="JB272">
            <v>119.582244</v>
          </cell>
          <cell r="JC272">
            <v>215.01499299999998</v>
          </cell>
          <cell r="JD272">
            <v>111.468214</v>
          </cell>
          <cell r="JE272">
            <v>97.199781000000002</v>
          </cell>
          <cell r="JF272">
            <v>64.591763</v>
          </cell>
          <cell r="JG272">
            <v>35.267786999999998</v>
          </cell>
          <cell r="JH272">
            <v>153.86053899999999</v>
          </cell>
          <cell r="JI272">
            <v>75.840281000000004</v>
          </cell>
          <cell r="JJ272">
            <v>56.743953999999995</v>
          </cell>
          <cell r="JK272">
            <v>114.35418700000001</v>
          </cell>
          <cell r="JL272">
            <v>147.11286200000001</v>
          </cell>
          <cell r="JM272">
            <v>99.440101999999996</v>
          </cell>
          <cell r="JN272">
            <v>103.019549</v>
          </cell>
          <cell r="JO272">
            <v>110.38807399999999</v>
          </cell>
          <cell r="JP272">
            <v>129.88321300000001</v>
          </cell>
          <cell r="JQ272">
            <v>134.55312499999999</v>
          </cell>
          <cell r="JR272">
            <v>108.955671</v>
          </cell>
          <cell r="JS272">
            <v>68.700823999999997</v>
          </cell>
          <cell r="JT272">
            <v>81.726280000000003</v>
          </cell>
          <cell r="JU272">
            <v>90.684932000000003</v>
          </cell>
          <cell r="JV272">
            <v>86.228245999999999</v>
          </cell>
          <cell r="JW272">
            <v>99.068020000000004</v>
          </cell>
          <cell r="JX272">
            <v>73.259215999999995</v>
          </cell>
          <cell r="JY272">
            <v>92.422799999999995</v>
          </cell>
          <cell r="JZ272">
            <v>125.47883899999999</v>
          </cell>
          <cell r="KA272">
            <v>123.08779699999999</v>
          </cell>
          <cell r="KB272">
            <v>118.816245</v>
          </cell>
          <cell r="KC272">
            <v>104.50748299999999</v>
          </cell>
          <cell r="KD272">
            <v>113.22422</v>
          </cell>
          <cell r="KE272">
            <v>122.569684</v>
          </cell>
          <cell r="KF272">
            <v>116.75269900000001</v>
          </cell>
          <cell r="KG272">
            <v>139.55219600000001</v>
          </cell>
          <cell r="KH272">
            <v>113.180245</v>
          </cell>
          <cell r="KI272">
            <v>129.688875</v>
          </cell>
          <cell r="KJ272">
            <v>106.978808</v>
          </cell>
          <cell r="KK272">
            <v>117.70646600000001</v>
          </cell>
          <cell r="KL272">
            <v>130.116713</v>
          </cell>
          <cell r="KM272">
            <v>122.551659</v>
          </cell>
          <cell r="KN272">
            <v>139.970383</v>
          </cell>
          <cell r="KO272">
            <v>96.457656</v>
          </cell>
          <cell r="KP272">
            <v>114.75543399999999</v>
          </cell>
          <cell r="KQ272">
            <v>117.308842</v>
          </cell>
          <cell r="KR272">
            <v>241.26458099999999</v>
          </cell>
          <cell r="KS272">
            <v>102.38884299999999</v>
          </cell>
          <cell r="KT272">
            <v>161.887959</v>
          </cell>
          <cell r="KU272">
            <v>97.737880000000004</v>
          </cell>
          <cell r="KV272">
            <v>121.261914</v>
          </cell>
          <cell r="KW272">
            <v>135.07396299999999</v>
          </cell>
          <cell r="KX272">
            <v>107.148595</v>
          </cell>
          <cell r="KY272">
            <v>115.564784</v>
          </cell>
          <cell r="KZ272">
            <v>90.610472000000001</v>
          </cell>
          <cell r="LA272">
            <v>60.115738</v>
          </cell>
          <cell r="LB272">
            <v>116.471497</v>
          </cell>
          <cell r="LC272">
            <v>112.377486</v>
          </cell>
          <cell r="LD272">
            <v>120.088628</v>
          </cell>
          <cell r="LE272">
            <v>115.49169999999999</v>
          </cell>
          <cell r="LF272">
            <v>116.58996399999999</v>
          </cell>
          <cell r="LG272">
            <v>78.040918000000005</v>
          </cell>
          <cell r="LH272">
            <v>87.242024000000001</v>
          </cell>
          <cell r="LI272">
            <v>87.046811000000005</v>
          </cell>
          <cell r="LJ272">
            <v>142.365973</v>
          </cell>
          <cell r="LK272">
            <v>181.96033299999999</v>
          </cell>
          <cell r="LL272">
            <v>84.396173000000005</v>
          </cell>
          <cell r="LM272">
            <v>170.29779199999999</v>
          </cell>
          <cell r="LN272">
            <v>124.690157</v>
          </cell>
          <cell r="LO272">
            <v>123.017053</v>
          </cell>
          <cell r="LP272">
            <v>109.82140099999999</v>
          </cell>
          <cell r="LQ272">
            <v>63.890802000000001</v>
          </cell>
          <cell r="LR272">
            <v>73.764841000000004</v>
          </cell>
          <cell r="LS272">
            <v>122.849811</v>
          </cell>
          <cell r="LT272">
            <v>125.816793</v>
          </cell>
          <cell r="LU272">
            <v>172.44763900000001</v>
          </cell>
          <cell r="LV272">
            <v>124.708313</v>
          </cell>
          <cell r="LW272">
            <v>99.368514000000005</v>
          </cell>
          <cell r="LX272">
            <v>130.26933500000001</v>
          </cell>
          <cell r="LY272">
            <v>163.746726</v>
          </cell>
          <cell r="LZ272">
            <v>143.90635399999999</v>
          </cell>
          <cell r="MA272">
            <v>112.195081</v>
          </cell>
          <cell r="MB272">
            <v>110.681715</v>
          </cell>
          <cell r="MC272">
            <v>97.009568999999999</v>
          </cell>
          <cell r="MD272">
            <v>112.741849</v>
          </cell>
          <cell r="ME272">
            <v>140.531936</v>
          </cell>
          <cell r="MF272">
            <v>199.47017</v>
          </cell>
          <cell r="MG272">
            <v>165.464868</v>
          </cell>
          <cell r="MH272">
            <v>137.14650599999999</v>
          </cell>
          <cell r="MI272">
            <v>122.37244099999999</v>
          </cell>
          <cell r="MJ272">
            <v>143.33380199999999</v>
          </cell>
          <cell r="MK272">
            <v>177.04876300000001</v>
          </cell>
          <cell r="ML272">
            <v>167.95239100000001</v>
          </cell>
          <cell r="MM272">
            <v>125.880728</v>
          </cell>
          <cell r="MN272">
            <v>96.732230999999999</v>
          </cell>
          <cell r="MO272">
            <v>157.13036299999999</v>
          </cell>
          <cell r="MP272">
            <v>141.893114</v>
          </cell>
          <cell r="MQ272">
            <v>85.145054999999999</v>
          </cell>
          <cell r="MR272">
            <v>166.39066199999999</v>
          </cell>
          <cell r="MS272">
            <v>150.58164400000001</v>
          </cell>
          <cell r="MT272">
            <v>128.987709</v>
          </cell>
          <cell r="MU272">
            <v>105.823599</v>
          </cell>
          <cell r="MV272">
            <v>171.54381599999999</v>
          </cell>
          <cell r="MW272">
            <v>104.648432</v>
          </cell>
          <cell r="MX272">
            <v>157.145611</v>
          </cell>
          <cell r="MY272">
            <v>117.644177</v>
          </cell>
          <cell r="MZ272">
            <v>171.518103</v>
          </cell>
          <cell r="NA272">
            <v>230.660008</v>
          </cell>
          <cell r="NB272">
            <v>33.535727999999999</v>
          </cell>
          <cell r="NC272">
            <v>22.715461000000001</v>
          </cell>
          <cell r="ND272">
            <v>129.60687999999999</v>
          </cell>
          <cell r="NE272">
            <v>111.13573100000001</v>
          </cell>
          <cell r="NF272">
            <v>142.65886499999999</v>
          </cell>
          <cell r="NG272">
            <v>119.792209</v>
          </cell>
          <cell r="NH272">
            <v>171.46224900000001</v>
          </cell>
          <cell r="NI272">
            <v>112.53545</v>
          </cell>
          <cell r="NJ272">
            <v>210.616345</v>
          </cell>
          <cell r="NK272">
            <v>174.38287399999999</v>
          </cell>
          <cell r="NL272">
            <v>237.86414400000001</v>
          </cell>
          <cell r="NM272">
            <v>357.20618100000002</v>
          </cell>
          <cell r="NN272">
            <v>402.03674799999999</v>
          </cell>
          <cell r="NO272">
            <v>242.118291</v>
          </cell>
          <cell r="NP272">
            <v>313.64245899999997</v>
          </cell>
          <cell r="NQ272">
            <v>232.85111800000001</v>
          </cell>
          <cell r="NR272">
            <v>179.278516</v>
          </cell>
          <cell r="NS272">
            <v>211.31345999999999</v>
          </cell>
          <cell r="NT272">
            <v>150.92613800000001</v>
          </cell>
          <cell r="NU272">
            <v>132.60652300000001</v>
          </cell>
          <cell r="NV272">
            <v>166.65185</v>
          </cell>
          <cell r="NW272">
            <v>82.917008999999993</v>
          </cell>
          <cell r="NX272">
            <v>155.13848200000001</v>
          </cell>
          <cell r="NY272">
            <v>265.814639</v>
          </cell>
          <cell r="NZ272">
            <v>211.01989699999999</v>
          </cell>
          <cell r="OA272">
            <v>97.049728000000002</v>
          </cell>
          <cell r="OB272">
            <v>239.69956099999999</v>
          </cell>
          <cell r="OC272">
            <v>175.84877800000001</v>
          </cell>
          <cell r="OD272">
            <v>227.93630099999999</v>
          </cell>
          <cell r="OE272">
            <v>213.66206500000001</v>
          </cell>
          <cell r="OF272">
            <v>242.53439800000001</v>
          </cell>
          <cell r="OG272">
            <v>132.301793</v>
          </cell>
          <cell r="OH272">
            <v>74.038386000000003</v>
          </cell>
        </row>
        <row r="273">
          <cell r="C273">
            <v>53.659129</v>
          </cell>
          <cell r="D273">
            <v>51.588231</v>
          </cell>
          <cell r="E273">
            <v>59.958635999999998</v>
          </cell>
          <cell r="F273">
            <v>61.718741999999999</v>
          </cell>
          <cell r="G273">
            <v>78.254643999999999</v>
          </cell>
          <cell r="H273">
            <v>57.517727000000001</v>
          </cell>
          <cell r="I273">
            <v>65.908371000000002</v>
          </cell>
          <cell r="J273">
            <v>68.381442000000007</v>
          </cell>
          <cell r="K273">
            <v>79.380798999999996</v>
          </cell>
          <cell r="L273">
            <v>74.651604000000006</v>
          </cell>
          <cell r="M273">
            <v>84.491023999999996</v>
          </cell>
          <cell r="N273">
            <v>68.327081000000007</v>
          </cell>
          <cell r="O273">
            <v>96.770589000000001</v>
          </cell>
          <cell r="P273">
            <v>58.206215999999998</v>
          </cell>
          <cell r="Q273">
            <v>81.347970000000004</v>
          </cell>
          <cell r="R273">
            <v>92.560196000000005</v>
          </cell>
          <cell r="S273">
            <v>68.136200000000002</v>
          </cell>
          <cell r="T273">
            <v>87.318434999999994</v>
          </cell>
          <cell r="U273">
            <v>84.233164000000002</v>
          </cell>
          <cell r="V273">
            <v>96.635969000000003</v>
          </cell>
          <cell r="W273">
            <v>85.392932000000002</v>
          </cell>
          <cell r="X273">
            <v>100.907999</v>
          </cell>
          <cell r="Y273">
            <v>76.474207000000007</v>
          </cell>
          <cell r="Z273">
            <v>102.15443</v>
          </cell>
          <cell r="AA273">
            <v>93.992592999999999</v>
          </cell>
          <cell r="AB273">
            <v>85.343425999999994</v>
          </cell>
          <cell r="AC273">
            <v>96.254452000000001</v>
          </cell>
          <cell r="AD273">
            <v>84.910325999999998</v>
          </cell>
          <cell r="AE273">
            <v>85.964505000000003</v>
          </cell>
          <cell r="AF273">
            <v>94.23424</v>
          </cell>
          <cell r="AG273">
            <v>116.504313</v>
          </cell>
          <cell r="AH273">
            <v>91.519870999999995</v>
          </cell>
          <cell r="AI273">
            <v>94.801111000000006</v>
          </cell>
          <cell r="AJ273">
            <v>100.821904</v>
          </cell>
          <cell r="AK273">
            <v>95.765985999999998</v>
          </cell>
          <cell r="AL273">
            <v>89.266683</v>
          </cell>
          <cell r="AM273">
            <v>115.676934</v>
          </cell>
          <cell r="AN273">
            <v>101.37096</v>
          </cell>
          <cell r="AO273">
            <v>92.632366000000005</v>
          </cell>
          <cell r="AP273">
            <v>103.10554</v>
          </cell>
          <cell r="AQ273">
            <v>108.857477</v>
          </cell>
          <cell r="AR273">
            <v>110.663009</v>
          </cell>
          <cell r="AS273">
            <v>112.26919100000001</v>
          </cell>
          <cell r="AT273">
            <v>114.076694</v>
          </cell>
          <cell r="AU273">
            <v>116.74487000000001</v>
          </cell>
          <cell r="AV273">
            <v>113.593121</v>
          </cell>
          <cell r="AW273">
            <v>103.789873</v>
          </cell>
          <cell r="AX273">
            <v>111.302161</v>
          </cell>
          <cell r="AY273">
            <v>100.548411</v>
          </cell>
          <cell r="AZ273">
            <v>100.804627</v>
          </cell>
          <cell r="BA273">
            <v>117.99932099999999</v>
          </cell>
          <cell r="BB273">
            <v>143.15276800000001</v>
          </cell>
          <cell r="BC273">
            <v>101.29964699999999</v>
          </cell>
          <cell r="BD273">
            <v>147.128604</v>
          </cell>
          <cell r="BE273">
            <v>133.719616</v>
          </cell>
          <cell r="BF273">
            <v>159.814098</v>
          </cell>
          <cell r="BG273">
            <v>155.597714</v>
          </cell>
          <cell r="BH273">
            <v>213.89476999999999</v>
          </cell>
          <cell r="BI273">
            <v>178.04330100000001</v>
          </cell>
          <cell r="BJ273">
            <v>198.57458700000001</v>
          </cell>
          <cell r="BK273">
            <v>145.429968</v>
          </cell>
          <cell r="BL273">
            <v>152.547731</v>
          </cell>
          <cell r="BM273">
            <v>164.71393</v>
          </cell>
          <cell r="BN273">
            <v>171.46222800000001</v>
          </cell>
          <cell r="BO273">
            <v>199.887552</v>
          </cell>
          <cell r="BP273">
            <v>196.797415</v>
          </cell>
          <cell r="BQ273">
            <v>182.383544</v>
          </cell>
          <cell r="BR273">
            <v>218.91880900000001</v>
          </cell>
          <cell r="BS273">
            <v>208.90589399999999</v>
          </cell>
          <cell r="BT273">
            <v>167.781204</v>
          </cell>
          <cell r="BU273">
            <v>198.23264499999999</v>
          </cell>
          <cell r="BV273">
            <v>198.61461499999999</v>
          </cell>
          <cell r="BW273">
            <v>201.528605</v>
          </cell>
          <cell r="BX273">
            <v>164.034988</v>
          </cell>
          <cell r="BY273">
            <v>194.98745099999999</v>
          </cell>
          <cell r="BZ273">
            <v>192.04933700000001</v>
          </cell>
          <cell r="CA273">
            <v>184.37462300000001</v>
          </cell>
          <cell r="CB273">
            <v>190.917664</v>
          </cell>
          <cell r="CC273">
            <v>204.95195000000001</v>
          </cell>
          <cell r="CD273">
            <v>166.06037799999999</v>
          </cell>
          <cell r="CE273">
            <v>148.31284299999999</v>
          </cell>
          <cell r="CF273">
            <v>178.73564300000001</v>
          </cell>
          <cell r="CG273">
            <v>172.081918</v>
          </cell>
          <cell r="CH273">
            <v>164.82228499999999</v>
          </cell>
          <cell r="CI273">
            <v>183.21532400000001</v>
          </cell>
          <cell r="CJ273">
            <v>136.97422800000001</v>
          </cell>
          <cell r="CK273">
            <v>199.234937</v>
          </cell>
          <cell r="CL273">
            <v>194.01663199999999</v>
          </cell>
          <cell r="CM273">
            <v>210.11041900000001</v>
          </cell>
          <cell r="CN273">
            <v>231.26459</v>
          </cell>
          <cell r="CO273">
            <v>191.85047399999999</v>
          </cell>
          <cell r="CP273">
            <v>225.13787600000001</v>
          </cell>
          <cell r="CQ273">
            <v>245.61029099999999</v>
          </cell>
          <cell r="CR273">
            <v>242.69427400000001</v>
          </cell>
          <cell r="CS273">
            <v>232.023246</v>
          </cell>
          <cell r="CT273">
            <v>207.29365200000001</v>
          </cell>
          <cell r="CU273">
            <v>198.23782199999999</v>
          </cell>
          <cell r="CV273">
            <v>179.66982300000001</v>
          </cell>
          <cell r="CW273">
            <v>190.11921100000001</v>
          </cell>
          <cell r="CX273">
            <v>212.135975</v>
          </cell>
          <cell r="CY273">
            <v>247.21702500000001</v>
          </cell>
          <cell r="CZ273">
            <v>219.53150600000001</v>
          </cell>
          <cell r="DA273">
            <v>196.47009</v>
          </cell>
          <cell r="DB273">
            <v>213.337401</v>
          </cell>
          <cell r="DC273">
            <v>182.57389900000001</v>
          </cell>
          <cell r="DD273">
            <v>183.70694499999999</v>
          </cell>
          <cell r="DE273">
            <v>201.48249899999999</v>
          </cell>
          <cell r="DF273">
            <v>191.85101900000001</v>
          </cell>
          <cell r="DG273">
            <v>169.619778</v>
          </cell>
          <cell r="DH273">
            <v>151.40131099999999</v>
          </cell>
          <cell r="DI273">
            <v>209.278167</v>
          </cell>
          <cell r="DJ273">
            <v>218.175194</v>
          </cell>
          <cell r="DK273">
            <v>223.06565000000001</v>
          </cell>
          <cell r="DL273">
            <v>208.84552299999999</v>
          </cell>
          <cell r="DM273">
            <v>219.76414399999999</v>
          </cell>
          <cell r="DN273">
            <v>224.073635</v>
          </cell>
          <cell r="DO273">
            <v>231.90059199999999</v>
          </cell>
          <cell r="DP273">
            <v>242.24245300000001</v>
          </cell>
          <cell r="DQ273">
            <v>239.505788</v>
          </cell>
          <cell r="DR273">
            <v>239.53976900000001</v>
          </cell>
          <cell r="DS273">
            <v>211.25683799999999</v>
          </cell>
          <cell r="DT273">
            <v>246.591463</v>
          </cell>
          <cell r="DU273">
            <v>278.14929100000001</v>
          </cell>
          <cell r="DV273">
            <v>278.54858999999999</v>
          </cell>
          <cell r="DW273">
            <v>287.01018399999998</v>
          </cell>
          <cell r="DX273">
            <v>288.962895</v>
          </cell>
          <cell r="DY273">
            <v>307.22995900000001</v>
          </cell>
          <cell r="DZ273">
            <v>316.922236</v>
          </cell>
          <cell r="EA273">
            <v>257.81051100000002</v>
          </cell>
          <cell r="EB273">
            <v>284.40049299999998</v>
          </cell>
          <cell r="EC273">
            <v>293.139522</v>
          </cell>
          <cell r="ED273">
            <v>251.818646</v>
          </cell>
          <cell r="EE273">
            <v>238.862461</v>
          </cell>
          <cell r="EF273">
            <v>207.51961399999999</v>
          </cell>
          <cell r="EG273">
            <v>253.93783999999999</v>
          </cell>
          <cell r="EH273">
            <v>234.689718</v>
          </cell>
          <cell r="EI273">
            <v>271.47830699999997</v>
          </cell>
          <cell r="EJ273">
            <v>229.88734500000001</v>
          </cell>
          <cell r="EK273">
            <v>216.77451400000001</v>
          </cell>
          <cell r="EL273">
            <v>224.667633</v>
          </cell>
          <cell r="EM273">
            <v>177.899171</v>
          </cell>
          <cell r="EN273">
            <v>201.82518899999999</v>
          </cell>
          <cell r="EO273">
            <v>200.34652700000001</v>
          </cell>
          <cell r="EP273">
            <v>190.830198</v>
          </cell>
          <cell r="EQ273">
            <v>169.33494400000001</v>
          </cell>
          <cell r="ER273">
            <v>161.36429799999999</v>
          </cell>
          <cell r="ES273">
            <v>252.997669</v>
          </cell>
          <cell r="ET273">
            <v>256.20889799999998</v>
          </cell>
          <cell r="EU273">
            <v>262.323261</v>
          </cell>
          <cell r="EV273">
            <v>239.979038</v>
          </cell>
          <cell r="EW273">
            <v>270.05408199999999</v>
          </cell>
          <cell r="EX273">
            <v>231.15738899999999</v>
          </cell>
          <cell r="EY273">
            <v>216.323601</v>
          </cell>
          <cell r="EZ273">
            <v>252.012843</v>
          </cell>
          <cell r="FA273">
            <v>238.713831</v>
          </cell>
          <cell r="FB273">
            <v>196.97307799999999</v>
          </cell>
          <cell r="FC273">
            <v>234.110783</v>
          </cell>
          <cell r="FD273">
            <v>183.33757399999999</v>
          </cell>
          <cell r="FE273">
            <v>230.206005</v>
          </cell>
          <cell r="FF273">
            <v>234.23943</v>
          </cell>
          <cell r="FG273">
            <v>167.04429400000001</v>
          </cell>
          <cell r="FH273">
            <v>168.030033</v>
          </cell>
          <cell r="FI273">
            <v>163.84604100000001</v>
          </cell>
          <cell r="FJ273">
            <v>178.42970500000001</v>
          </cell>
          <cell r="FK273">
            <v>222.387799</v>
          </cell>
          <cell r="FL273">
            <v>338.53940599999999</v>
          </cell>
          <cell r="FM273">
            <v>258.82199700000001</v>
          </cell>
          <cell r="FN273">
            <v>287.61643500000002</v>
          </cell>
          <cell r="FO273">
            <v>319.72049500000003</v>
          </cell>
          <cell r="FP273">
            <v>326.788388</v>
          </cell>
          <cell r="FQ273">
            <v>374.61905899999999</v>
          </cell>
          <cell r="FR273">
            <v>435.50700899999998</v>
          </cell>
          <cell r="FS273">
            <v>422.78869200000003</v>
          </cell>
          <cell r="FT273">
            <v>426.15925700000003</v>
          </cell>
          <cell r="FU273">
            <v>404.83178299999997</v>
          </cell>
          <cell r="FV273">
            <v>395.92874</v>
          </cell>
          <cell r="FW273">
            <v>407.75600300000002</v>
          </cell>
          <cell r="FX273">
            <v>416.07111700000002</v>
          </cell>
          <cell r="FY273">
            <v>385.83247499999999</v>
          </cell>
          <cell r="FZ273">
            <v>443.64426300000002</v>
          </cell>
          <cell r="GA273">
            <v>389.05849499999999</v>
          </cell>
          <cell r="GB273">
            <v>357.157847</v>
          </cell>
          <cell r="GC273">
            <v>401.21836500000001</v>
          </cell>
          <cell r="GD273">
            <v>472.525419</v>
          </cell>
          <cell r="GE273">
            <v>408.76393000000002</v>
          </cell>
          <cell r="GF273">
            <v>428.627748</v>
          </cell>
          <cell r="GG273">
            <v>403.551264</v>
          </cell>
          <cell r="GH273">
            <v>514.75746500000002</v>
          </cell>
          <cell r="GI273">
            <v>470.79638699999998</v>
          </cell>
          <cell r="GJ273">
            <v>552.89112699999998</v>
          </cell>
          <cell r="GK273">
            <v>479.12598200000002</v>
          </cell>
          <cell r="GL273">
            <v>603.21468100000004</v>
          </cell>
          <cell r="GM273">
            <v>544.19868599999995</v>
          </cell>
          <cell r="GN273">
            <v>526.140671</v>
          </cell>
          <cell r="GO273">
            <v>619.47097299999996</v>
          </cell>
          <cell r="GP273">
            <v>645.21617700000002</v>
          </cell>
          <cell r="GQ273">
            <v>681.70840500000008</v>
          </cell>
          <cell r="GR273">
            <v>764.44087400000001</v>
          </cell>
          <cell r="GS273">
            <v>809.07247999999993</v>
          </cell>
          <cell r="GT273">
            <v>1010.434246</v>
          </cell>
          <cell r="GU273">
            <v>931.980593</v>
          </cell>
          <cell r="GV273">
            <v>840.76930799999991</v>
          </cell>
          <cell r="GW273">
            <v>841.73397999999997</v>
          </cell>
          <cell r="GX273">
            <v>832.64777500000002</v>
          </cell>
          <cell r="GY273">
            <v>757.63425600000005</v>
          </cell>
          <cell r="GZ273">
            <v>605.95928600000002</v>
          </cell>
          <cell r="HA273">
            <v>779.40295200000003</v>
          </cell>
          <cell r="HB273">
            <v>791.315381</v>
          </cell>
          <cell r="HC273">
            <v>946.21290199999999</v>
          </cell>
          <cell r="HD273">
            <v>826.38779299999999</v>
          </cell>
          <cell r="HE273">
            <v>944.65256499999998</v>
          </cell>
          <cell r="HF273">
            <v>870.23466799999994</v>
          </cell>
          <cell r="HG273">
            <v>853.62045599999999</v>
          </cell>
          <cell r="HH273">
            <v>943.74624399999993</v>
          </cell>
          <cell r="HI273">
            <v>823.97503099999994</v>
          </cell>
          <cell r="HJ273">
            <v>817.51149800000007</v>
          </cell>
          <cell r="HK273">
            <v>807.86082099999999</v>
          </cell>
          <cell r="HL273">
            <v>705.08602500000006</v>
          </cell>
          <cell r="HM273">
            <v>832.31961999999999</v>
          </cell>
          <cell r="HN273">
            <v>867.584878</v>
          </cell>
          <cell r="HO273">
            <v>770.44676700000002</v>
          </cell>
          <cell r="HP273">
            <v>784.38823000000002</v>
          </cell>
          <cell r="HQ273">
            <v>777.44855400000006</v>
          </cell>
          <cell r="HR273">
            <v>810.75706200000002</v>
          </cell>
          <cell r="HS273">
            <v>745.69843400000002</v>
          </cell>
          <cell r="HT273">
            <v>763.78784900000005</v>
          </cell>
          <cell r="HU273">
            <v>589.06386299999997</v>
          </cell>
          <cell r="HV273">
            <v>485.64500099999998</v>
          </cell>
          <cell r="HW273">
            <v>391.31678000000005</v>
          </cell>
          <cell r="HX273">
            <v>335.00484299999999</v>
          </cell>
          <cell r="HY273">
            <v>411.33264500000001</v>
          </cell>
          <cell r="HZ273">
            <v>443.890694</v>
          </cell>
          <cell r="IA273">
            <v>506.95210600000001</v>
          </cell>
          <cell r="IB273">
            <v>486.314075</v>
          </cell>
          <cell r="IC273">
            <v>616.85732700000005</v>
          </cell>
          <cell r="ID273">
            <v>587.79330299999992</v>
          </cell>
          <cell r="IE273">
            <v>570.38963899999999</v>
          </cell>
          <cell r="IF273">
            <v>656.128107</v>
          </cell>
          <cell r="IG273">
            <v>603.32456499999989</v>
          </cell>
          <cell r="IH273">
            <v>758.44302399999992</v>
          </cell>
          <cell r="II273">
            <v>626.22053000000005</v>
          </cell>
          <cell r="IJ273">
            <v>732.26701100000002</v>
          </cell>
          <cell r="IK273">
            <v>835.19274199999995</v>
          </cell>
          <cell r="IL273">
            <v>815.85475499999995</v>
          </cell>
          <cell r="IM273">
            <v>876.08986600000003</v>
          </cell>
          <cell r="IN273">
            <v>862.18036499999994</v>
          </cell>
          <cell r="IO273">
            <v>849.72637999999995</v>
          </cell>
          <cell r="IP273">
            <v>753.77685400000007</v>
          </cell>
          <cell r="IQ273">
            <v>760.64947900000004</v>
          </cell>
          <cell r="IR273">
            <v>811.59456999999998</v>
          </cell>
          <cell r="IS273">
            <v>813.653504</v>
          </cell>
          <cell r="IT273">
            <v>819.20637699999997</v>
          </cell>
          <cell r="IU273">
            <v>749.38881499999991</v>
          </cell>
          <cell r="IV273">
            <v>777.91894300000001</v>
          </cell>
          <cell r="IW273">
            <v>1062.736504</v>
          </cell>
          <cell r="IX273">
            <v>1067.7817970000001</v>
          </cell>
          <cell r="IY273">
            <v>1018.2804279999999</v>
          </cell>
          <cell r="IZ273">
            <v>965.99064800000008</v>
          </cell>
          <cell r="JA273">
            <v>873.63483999999994</v>
          </cell>
          <cell r="JB273">
            <v>927.27565500000003</v>
          </cell>
          <cell r="JC273">
            <v>868.88581799999997</v>
          </cell>
          <cell r="JD273">
            <v>793.00684000000001</v>
          </cell>
          <cell r="JE273">
            <v>763.34796200000005</v>
          </cell>
          <cell r="JF273">
            <v>800.67249000000004</v>
          </cell>
          <cell r="JG273">
            <v>689.78913799999998</v>
          </cell>
          <cell r="JH273">
            <v>750.88799800000004</v>
          </cell>
          <cell r="JI273">
            <v>886.28260900000009</v>
          </cell>
          <cell r="JJ273">
            <v>769.15473800000007</v>
          </cell>
          <cell r="JK273">
            <v>928.58196699999996</v>
          </cell>
          <cell r="JL273">
            <v>1140.080101</v>
          </cell>
          <cell r="JM273">
            <v>1035.1096259999999</v>
          </cell>
          <cell r="JN273">
            <v>808.22377500000005</v>
          </cell>
          <cell r="JO273">
            <v>677.80159199999991</v>
          </cell>
          <cell r="JP273">
            <v>636.07234499999993</v>
          </cell>
          <cell r="JQ273">
            <v>746.59433100000001</v>
          </cell>
          <cell r="JR273">
            <v>897.23457799999994</v>
          </cell>
          <cell r="JS273">
            <v>1175.8947250000001</v>
          </cell>
          <cell r="JT273">
            <v>2386.1727839999999</v>
          </cell>
          <cell r="JU273">
            <v>2934.842611</v>
          </cell>
          <cell r="JV273">
            <v>2848.7361380000002</v>
          </cell>
          <cell r="JW273">
            <v>1654.2069080000001</v>
          </cell>
          <cell r="JX273">
            <v>1217.811244</v>
          </cell>
          <cell r="JY273">
            <v>897.86295299999995</v>
          </cell>
          <cell r="JZ273">
            <v>876.68991800000003</v>
          </cell>
          <cell r="KA273">
            <v>835.04531599999996</v>
          </cell>
          <cell r="KB273">
            <v>774.80013899999994</v>
          </cell>
          <cell r="KC273">
            <v>796.64285400000006</v>
          </cell>
          <cell r="KD273">
            <v>713.73305400000004</v>
          </cell>
          <cell r="KE273">
            <v>865.55704600000001</v>
          </cell>
          <cell r="KF273">
            <v>807.46795999999995</v>
          </cell>
          <cell r="KG273">
            <v>759.81069400000001</v>
          </cell>
          <cell r="KH273">
            <v>865.97631799999999</v>
          </cell>
          <cell r="KI273">
            <v>810.32035499999995</v>
          </cell>
          <cell r="KJ273">
            <v>688.45101</v>
          </cell>
          <cell r="KK273">
            <v>869.16354000000001</v>
          </cell>
          <cell r="KL273">
            <v>865.33774500000004</v>
          </cell>
          <cell r="KM273">
            <v>792.57738199999994</v>
          </cell>
          <cell r="KN273">
            <v>890.33297300000004</v>
          </cell>
          <cell r="KO273">
            <v>807.79839000000004</v>
          </cell>
          <cell r="KP273">
            <v>1141.0019299999999</v>
          </cell>
          <cell r="KQ273">
            <v>1549.6316429999999</v>
          </cell>
          <cell r="KR273">
            <v>1115.834186</v>
          </cell>
          <cell r="KS273">
            <v>995.83727599999997</v>
          </cell>
          <cell r="KT273">
            <v>849.07277099999999</v>
          </cell>
          <cell r="KU273">
            <v>875.24927600000001</v>
          </cell>
          <cell r="KV273">
            <v>1070.179635</v>
          </cell>
          <cell r="KW273">
            <v>1046.0698749999999</v>
          </cell>
          <cell r="KX273">
            <v>914.01415999999995</v>
          </cell>
          <cell r="KY273">
            <v>871.43288600000005</v>
          </cell>
          <cell r="KZ273">
            <v>877.19277199999999</v>
          </cell>
          <cell r="LA273">
            <v>783.51433799999995</v>
          </cell>
          <cell r="LB273">
            <v>735.81527700000004</v>
          </cell>
          <cell r="LC273">
            <v>862.06635300000005</v>
          </cell>
          <cell r="LD273">
            <v>719.98882800000001</v>
          </cell>
          <cell r="LE273">
            <v>764.97101299999997</v>
          </cell>
          <cell r="LF273">
            <v>806.88342699999998</v>
          </cell>
          <cell r="LG273">
            <v>750.91341499999999</v>
          </cell>
          <cell r="LH273">
            <v>918.61913800000002</v>
          </cell>
          <cell r="LI273">
            <v>902.84165099999996</v>
          </cell>
          <cell r="LJ273">
            <v>1136.2802799999999</v>
          </cell>
          <cell r="LK273">
            <v>1234.15499</v>
          </cell>
          <cell r="LL273">
            <v>956.24897599999997</v>
          </cell>
          <cell r="LM273">
            <v>804.177143</v>
          </cell>
          <cell r="LN273">
            <v>930.16257700000006</v>
          </cell>
          <cell r="LO273">
            <v>903.69454700000006</v>
          </cell>
          <cell r="LP273">
            <v>1208.4772820000001</v>
          </cell>
          <cell r="LQ273">
            <v>1170.632359</v>
          </cell>
          <cell r="LR273">
            <v>967.33032000000003</v>
          </cell>
          <cell r="LS273">
            <v>1228.7351249999999</v>
          </cell>
          <cell r="LT273">
            <v>1395.3820390000001</v>
          </cell>
          <cell r="LU273">
            <v>1183.0587660000001</v>
          </cell>
          <cell r="LV273">
            <v>1173.9786570000001</v>
          </cell>
          <cell r="LW273">
            <v>1576.5879259999999</v>
          </cell>
          <cell r="LX273">
            <v>1178.8903989999999</v>
          </cell>
          <cell r="LY273">
            <v>1073.1817450000001</v>
          </cell>
          <cell r="LZ273">
            <v>1043.527666</v>
          </cell>
          <cell r="MA273">
            <v>1632.870977</v>
          </cell>
          <cell r="MB273">
            <v>1042.8901330000001</v>
          </cell>
          <cell r="MC273">
            <v>1172.91173</v>
          </cell>
          <cell r="MD273">
            <v>978.86764400000004</v>
          </cell>
          <cell r="ME273">
            <v>1001.703627</v>
          </cell>
          <cell r="MF273">
            <v>1129.397915</v>
          </cell>
          <cell r="MG273">
            <v>1144.4756649999999</v>
          </cell>
          <cell r="MH273">
            <v>1100.7528749999999</v>
          </cell>
          <cell r="MI273">
            <v>1068.8102590000001</v>
          </cell>
          <cell r="MJ273">
            <v>1162.4406839999999</v>
          </cell>
          <cell r="MK273">
            <v>1087.470896</v>
          </cell>
          <cell r="ML273">
            <v>949.95006699999999</v>
          </cell>
          <cell r="MM273">
            <v>1159.3212719999999</v>
          </cell>
          <cell r="MN273">
            <v>909.56974400000001</v>
          </cell>
          <cell r="MO273">
            <v>1012.675535</v>
          </cell>
          <cell r="MP273">
            <v>1081.9711480000001</v>
          </cell>
          <cell r="MQ273">
            <v>1032.9368300000001</v>
          </cell>
          <cell r="MR273">
            <v>901.27304900000001</v>
          </cell>
          <cell r="MS273">
            <v>1008.560572</v>
          </cell>
          <cell r="MT273">
            <v>924.03042800000003</v>
          </cell>
          <cell r="MU273">
            <v>982.40436799999998</v>
          </cell>
          <cell r="MV273">
            <v>915.80015100000003</v>
          </cell>
          <cell r="MW273">
            <v>881.17012199999999</v>
          </cell>
          <cell r="MX273">
            <v>828.73972300000003</v>
          </cell>
          <cell r="MY273">
            <v>713.76210100000003</v>
          </cell>
          <cell r="MZ273">
            <v>649.14128600000004</v>
          </cell>
          <cell r="NA273">
            <v>830.27345500000001</v>
          </cell>
          <cell r="NB273">
            <v>473.74267800000001</v>
          </cell>
          <cell r="NC273">
            <v>387.75734399999999</v>
          </cell>
          <cell r="ND273">
            <v>574.117165</v>
          </cell>
          <cell r="NE273">
            <v>590.05628899999999</v>
          </cell>
          <cell r="NF273">
            <v>574.83995400000003</v>
          </cell>
          <cell r="NG273">
            <v>680.66875700000003</v>
          </cell>
          <cell r="NH273">
            <v>759.76260500000001</v>
          </cell>
          <cell r="NI273">
            <v>692.83833900000002</v>
          </cell>
          <cell r="NJ273">
            <v>978.72799299999997</v>
          </cell>
          <cell r="NK273">
            <v>1009.532844</v>
          </cell>
          <cell r="NL273">
            <v>1069.7396289999999</v>
          </cell>
          <cell r="NM273">
            <v>1182.380216</v>
          </cell>
          <cell r="NN273">
            <v>1127.813594</v>
          </cell>
          <cell r="NO273">
            <v>1179.886475</v>
          </cell>
          <cell r="NP273">
            <v>1478.382308</v>
          </cell>
          <cell r="NQ273">
            <v>1102.4724349999999</v>
          </cell>
          <cell r="NR273">
            <v>1033.990006</v>
          </cell>
          <cell r="NS273">
            <v>1438.8729290000001</v>
          </cell>
          <cell r="NT273">
            <v>1078.0978009999999</v>
          </cell>
          <cell r="NU273">
            <v>1383.284989</v>
          </cell>
          <cell r="NV273">
            <v>1237.474901</v>
          </cell>
          <cell r="NW273">
            <v>1429.73992</v>
          </cell>
          <cell r="NX273">
            <v>1355.398277</v>
          </cell>
          <cell r="NY273">
            <v>1595.9786650000001</v>
          </cell>
          <cell r="NZ273">
            <v>1919.4484190000001</v>
          </cell>
          <cell r="OA273">
            <v>1457.7980010000001</v>
          </cell>
          <cell r="OB273">
            <v>1544.515993</v>
          </cell>
          <cell r="OC273">
            <v>1728.767873</v>
          </cell>
          <cell r="OD273">
            <v>1326.4542260000001</v>
          </cell>
          <cell r="OE273">
            <v>1609.714643</v>
          </cell>
          <cell r="OF273">
            <v>1240.34762</v>
          </cell>
          <cell r="OG273">
            <v>1337.874806</v>
          </cell>
          <cell r="OH273">
            <v>1292.2889150000001</v>
          </cell>
        </row>
        <row r="274">
          <cell r="C274">
            <v>1.737919</v>
          </cell>
          <cell r="D274">
            <v>2.7699370000000001</v>
          </cell>
          <cell r="E274">
            <v>0.87818700000000005</v>
          </cell>
          <cell r="F274">
            <v>3.6166559999999999</v>
          </cell>
          <cell r="G274">
            <v>0.53661800000000004</v>
          </cell>
          <cell r="H274">
            <v>0.93623800000000001</v>
          </cell>
          <cell r="I274">
            <v>1.615156</v>
          </cell>
          <cell r="J274">
            <v>1.5277400000000001</v>
          </cell>
          <cell r="K274">
            <v>3.8385229999999999</v>
          </cell>
          <cell r="L274">
            <v>3.4376190000000002</v>
          </cell>
          <cell r="M274">
            <v>3.6481780000000001</v>
          </cell>
          <cell r="N274">
            <v>3.2168739999999998</v>
          </cell>
          <cell r="O274">
            <v>2.240237</v>
          </cell>
          <cell r="P274">
            <v>2.4091200000000002</v>
          </cell>
          <cell r="Q274">
            <v>3.8122099999999999</v>
          </cell>
          <cell r="R274">
            <v>2.4051629999999999</v>
          </cell>
          <cell r="S274">
            <v>1.306106</v>
          </cell>
          <cell r="T274">
            <v>2.7253880000000001</v>
          </cell>
          <cell r="U274">
            <v>3.4555009999999999</v>
          </cell>
          <cell r="V274">
            <v>4.3415319999999999</v>
          </cell>
          <cell r="W274">
            <v>3.2222010000000001</v>
          </cell>
          <cell r="X274">
            <v>4.4471980000000002</v>
          </cell>
          <cell r="Y274">
            <v>2.5331860000000002</v>
          </cell>
          <cell r="Z274">
            <v>2.9071889999999998</v>
          </cell>
          <cell r="AA274">
            <v>3.413119</v>
          </cell>
          <cell r="AB274">
            <v>3.391721</v>
          </cell>
          <cell r="AC274">
            <v>1.6489590000000001</v>
          </cell>
          <cell r="AD274">
            <v>2.7483979999999999</v>
          </cell>
          <cell r="AE274">
            <v>2.8783069999999999</v>
          </cell>
          <cell r="AF274">
            <v>2.8840840000000001</v>
          </cell>
          <cell r="AG274">
            <v>3.7073770000000001</v>
          </cell>
          <cell r="AH274">
            <v>3.0333969999999999</v>
          </cell>
          <cell r="AI274">
            <v>10.594580000000001</v>
          </cell>
          <cell r="AJ274">
            <v>3.261984</v>
          </cell>
          <cell r="AK274">
            <v>2.6324939999999999</v>
          </cell>
          <cell r="AL274">
            <v>2.4215849999999999</v>
          </cell>
          <cell r="AM274">
            <v>2.1313659999999999</v>
          </cell>
          <cell r="AN274">
            <v>4.2279200000000001</v>
          </cell>
          <cell r="AO274">
            <v>4.1108849999999997</v>
          </cell>
          <cell r="AP274">
            <v>3.7316289999999999</v>
          </cell>
          <cell r="AQ274">
            <v>3.2299440000000001</v>
          </cell>
          <cell r="AR274">
            <v>6.634347</v>
          </cell>
          <cell r="AS274">
            <v>4.4688100000000004</v>
          </cell>
          <cell r="AT274">
            <v>3.8727740000000002</v>
          </cell>
          <cell r="AU274">
            <v>2.0553699999999999</v>
          </cell>
          <cell r="AV274">
            <v>4.9962780000000002</v>
          </cell>
          <cell r="AW274">
            <v>5.5362900000000002</v>
          </cell>
          <cell r="AX274">
            <v>2.5627610000000001</v>
          </cell>
          <cell r="AY274">
            <v>1.650955</v>
          </cell>
          <cell r="AZ274">
            <v>2.880207</v>
          </cell>
          <cell r="BA274">
            <v>4.8127550000000001</v>
          </cell>
          <cell r="BB274">
            <v>3.275245</v>
          </cell>
          <cell r="BC274">
            <v>4.6024139999999996</v>
          </cell>
          <cell r="BD274">
            <v>5.1067159999999996</v>
          </cell>
          <cell r="BE274">
            <v>5.4822240000000004</v>
          </cell>
          <cell r="BF274">
            <v>7.9024549999999998</v>
          </cell>
          <cell r="BG274">
            <v>8.4477340000000005</v>
          </cell>
          <cell r="BH274">
            <v>7.4562200000000001</v>
          </cell>
          <cell r="BI274">
            <v>5.509226</v>
          </cell>
          <cell r="BJ274">
            <v>3.5705840000000002</v>
          </cell>
          <cell r="BK274">
            <v>3.3525800000000001</v>
          </cell>
          <cell r="BL274">
            <v>3.1331310000000001</v>
          </cell>
          <cell r="BM274">
            <v>1.796924</v>
          </cell>
          <cell r="BN274">
            <v>3.8715489999999999</v>
          </cell>
          <cell r="BO274">
            <v>1.9094629999999999</v>
          </cell>
          <cell r="BP274">
            <v>3.1010970000000002</v>
          </cell>
          <cell r="BQ274">
            <v>4.8224179999999999</v>
          </cell>
          <cell r="BR274">
            <v>4.0442169999999997</v>
          </cell>
          <cell r="BS274">
            <v>3.0849190000000002</v>
          </cell>
          <cell r="BT274">
            <v>4.4319639999999998</v>
          </cell>
          <cell r="BU274">
            <v>5.4683979999999996</v>
          </cell>
          <cell r="BV274">
            <v>4.3390810000000002</v>
          </cell>
          <cell r="BW274">
            <v>3.0990060000000001</v>
          </cell>
          <cell r="BX274">
            <v>1.9062399999999999</v>
          </cell>
          <cell r="BY274">
            <v>4.5555250000000003</v>
          </cell>
          <cell r="BZ274">
            <v>4.5415200000000002</v>
          </cell>
          <cell r="CA274">
            <v>5.1967210000000001</v>
          </cell>
          <cell r="CB274">
            <v>2.5660180000000001</v>
          </cell>
          <cell r="CC274">
            <v>2.6558959999999998</v>
          </cell>
          <cell r="CD274">
            <v>3.3733520000000001</v>
          </cell>
          <cell r="CE274">
            <v>1.8479639999999999</v>
          </cell>
          <cell r="CF274">
            <v>3.5521120000000002</v>
          </cell>
          <cell r="CG274">
            <v>3.1088640000000001</v>
          </cell>
          <cell r="CH274">
            <v>4.1460369999999998</v>
          </cell>
          <cell r="CI274">
            <v>4.3089000000000004</v>
          </cell>
          <cell r="CJ274">
            <v>3.104679</v>
          </cell>
          <cell r="CK274">
            <v>6.7467449999999998</v>
          </cell>
          <cell r="CL274">
            <v>4.4663760000000003</v>
          </cell>
          <cell r="CM274">
            <v>5.010472</v>
          </cell>
          <cell r="CN274">
            <v>3.5302660000000001</v>
          </cell>
          <cell r="CO274">
            <v>3.8889269999999998</v>
          </cell>
          <cell r="CP274">
            <v>6.0921760000000003</v>
          </cell>
          <cell r="CQ274">
            <v>6.0100730000000002</v>
          </cell>
          <cell r="CR274">
            <v>6.7628320000000004</v>
          </cell>
          <cell r="CS274">
            <v>5.5839319999999999</v>
          </cell>
          <cell r="CT274">
            <v>6.7693899999999996</v>
          </cell>
          <cell r="CU274">
            <v>5.3373530000000002</v>
          </cell>
          <cell r="CV274">
            <v>4.9488719999999997</v>
          </cell>
          <cell r="CW274">
            <v>5.9266509999999997</v>
          </cell>
          <cell r="CX274">
            <v>6.1096789999999999</v>
          </cell>
          <cell r="CY274">
            <v>5.2624930000000001</v>
          </cell>
          <cell r="CZ274">
            <v>5.8958190000000004</v>
          </cell>
          <cell r="DA274">
            <v>5.6370529999999999</v>
          </cell>
          <cell r="DB274">
            <v>3.5486249999999999</v>
          </cell>
          <cell r="DC274">
            <v>2.9613459999999998</v>
          </cell>
          <cell r="DD274">
            <v>3.5716260000000002</v>
          </cell>
          <cell r="DE274">
            <v>2.5891099999999998</v>
          </cell>
          <cell r="DF274">
            <v>3.0759609999999999</v>
          </cell>
          <cell r="DG274">
            <v>2.790375</v>
          </cell>
          <cell r="DH274">
            <v>3.262159</v>
          </cell>
          <cell r="DI274">
            <v>3.956521</v>
          </cell>
          <cell r="DJ274">
            <v>51.832434999999997</v>
          </cell>
          <cell r="DK274">
            <v>3.4603640000000002</v>
          </cell>
          <cell r="DL274">
            <v>7.9603770000000003</v>
          </cell>
          <cell r="DM274">
            <v>11.493323999999999</v>
          </cell>
          <cell r="DN274">
            <v>4.9502439999999996</v>
          </cell>
          <cell r="DO274">
            <v>9.0906880000000001</v>
          </cell>
          <cell r="DP274">
            <v>4.1524159999999997</v>
          </cell>
          <cell r="DQ274">
            <v>30.234359000000001</v>
          </cell>
          <cell r="DR274">
            <v>58.995558000000003</v>
          </cell>
          <cell r="DS274">
            <v>4.7926299999999999</v>
          </cell>
          <cell r="DT274">
            <v>4.707624</v>
          </cell>
          <cell r="DU274">
            <v>7.0342130000000003</v>
          </cell>
          <cell r="DV274">
            <v>5.5033659999999998</v>
          </cell>
          <cell r="DW274">
            <v>5.741752</v>
          </cell>
          <cell r="DX274">
            <v>5.7347469999999996</v>
          </cell>
          <cell r="DY274">
            <v>4.2238150000000001</v>
          </cell>
          <cell r="DZ274">
            <v>4.8421320000000003</v>
          </cell>
          <cell r="EA274">
            <v>4.6618760000000004</v>
          </cell>
          <cell r="EB274">
            <v>4.4129180000000003</v>
          </cell>
          <cell r="EC274">
            <v>5.4496380000000002</v>
          </cell>
          <cell r="ED274">
            <v>5.5113599999999998</v>
          </cell>
          <cell r="EE274">
            <v>4.7622939999999998</v>
          </cell>
          <cell r="EF274">
            <v>4.4690120000000002</v>
          </cell>
          <cell r="EG274">
            <v>3.8571569999999999</v>
          </cell>
          <cell r="EH274">
            <v>3.056022</v>
          </cell>
          <cell r="EI274">
            <v>3.2876699999999999</v>
          </cell>
          <cell r="EJ274">
            <v>2.7845140000000002</v>
          </cell>
          <cell r="EK274">
            <v>3.8042090000000002</v>
          </cell>
          <cell r="EL274">
            <v>2.8013919999999999</v>
          </cell>
          <cell r="EM274">
            <v>3.2975859999999999</v>
          </cell>
          <cell r="EN274">
            <v>3.9641109999999999</v>
          </cell>
          <cell r="EO274">
            <v>2.480969</v>
          </cell>
          <cell r="EP274">
            <v>2.6912780000000001</v>
          </cell>
          <cell r="EQ274">
            <v>2.5063930000000001</v>
          </cell>
          <cell r="ER274">
            <v>1.722297</v>
          </cell>
          <cell r="ES274">
            <v>4.2277620000000002</v>
          </cell>
          <cell r="ET274">
            <v>4.6041179999999997</v>
          </cell>
          <cell r="EU274">
            <v>6.13584</v>
          </cell>
          <cell r="EV274">
            <v>4.2799959999999997</v>
          </cell>
          <cell r="EW274">
            <v>6.8588800000000001</v>
          </cell>
          <cell r="EX274">
            <v>5.9616829999999998</v>
          </cell>
          <cell r="EY274">
            <v>7.7758839999999996</v>
          </cell>
          <cell r="EZ274">
            <v>7.9218710000000003</v>
          </cell>
          <cell r="FA274">
            <v>3.3151459999999999</v>
          </cell>
          <cell r="FB274">
            <v>4.591189</v>
          </cell>
          <cell r="FC274">
            <v>3.1967989999999999</v>
          </cell>
          <cell r="FD274">
            <v>3.6918220000000002</v>
          </cell>
          <cell r="FE274">
            <v>5.4962099999999996</v>
          </cell>
          <cell r="FF274">
            <v>5.1023550000000002</v>
          </cell>
          <cell r="FG274">
            <v>2.8396300000000001</v>
          </cell>
          <cell r="FH274">
            <v>4.1066890000000003</v>
          </cell>
          <cell r="FI274">
            <v>6.0557990000000004</v>
          </cell>
          <cell r="FJ274">
            <v>5.1703609999999998</v>
          </cell>
          <cell r="FK274">
            <v>4.4636680000000002</v>
          </cell>
          <cell r="FL274">
            <v>5.316713</v>
          </cell>
          <cell r="FM274">
            <v>2.8263280000000002</v>
          </cell>
          <cell r="FN274">
            <v>6.1586090000000002</v>
          </cell>
          <cell r="FO274">
            <v>4.2628380000000003</v>
          </cell>
          <cell r="FP274">
            <v>5.2994719999999997</v>
          </cell>
          <cell r="FQ274">
            <v>7.6650309999999999</v>
          </cell>
          <cell r="FR274">
            <v>7.9477219999999997</v>
          </cell>
          <cell r="FS274">
            <v>15.530303999999999</v>
          </cell>
          <cell r="FT274">
            <v>14.055292</v>
          </cell>
          <cell r="FU274">
            <v>7.9492479999999999</v>
          </cell>
          <cell r="FV274">
            <v>7.5487159999999998</v>
          </cell>
          <cell r="FW274">
            <v>7.2721910000000003</v>
          </cell>
          <cell r="FX274">
            <v>7.1902480000000004</v>
          </cell>
          <cell r="FY274">
            <v>7.0986089999999997</v>
          </cell>
          <cell r="FZ274">
            <v>8.5306669999999993</v>
          </cell>
          <cell r="GA274">
            <v>9.6340710000000005</v>
          </cell>
          <cell r="GB274">
            <v>6.5760759999999996</v>
          </cell>
          <cell r="GC274">
            <v>12.424759</v>
          </cell>
          <cell r="GD274">
            <v>15.078575000000001</v>
          </cell>
          <cell r="GE274">
            <v>11.786403</v>
          </cell>
          <cell r="GF274">
            <v>15.891861</v>
          </cell>
          <cell r="GG274">
            <v>11.134876999999999</v>
          </cell>
          <cell r="GH274">
            <v>12.930260000000001</v>
          </cell>
          <cell r="GI274">
            <v>15.499691</v>
          </cell>
          <cell r="GJ274">
            <v>10.689344999999999</v>
          </cell>
          <cell r="GK274">
            <v>13.659375000000001</v>
          </cell>
          <cell r="GL274">
            <v>12.741956999999999</v>
          </cell>
          <cell r="GM274">
            <v>7.0691850000000001</v>
          </cell>
          <cell r="GN274">
            <v>7.9716459999999998</v>
          </cell>
          <cell r="GO274">
            <v>14.215551</v>
          </cell>
          <cell r="GP274">
            <v>9.0401730000000011</v>
          </cell>
          <cell r="GQ274">
            <v>8.3342840000000002</v>
          </cell>
          <cell r="GR274">
            <v>11.29576</v>
          </cell>
          <cell r="GS274">
            <v>7.5745940000000003</v>
          </cell>
          <cell r="GT274">
            <v>11.484842</v>
          </cell>
          <cell r="GU274">
            <v>9.2385180000000009</v>
          </cell>
          <cell r="GV274">
            <v>20.310350999999997</v>
          </cell>
          <cell r="GW274">
            <v>11.796334</v>
          </cell>
          <cell r="GX274">
            <v>17.092929000000002</v>
          </cell>
          <cell r="GY274">
            <v>15.144258000000001</v>
          </cell>
          <cell r="GZ274">
            <v>21.087448999999999</v>
          </cell>
          <cell r="HA274">
            <v>22.734295999999997</v>
          </cell>
          <cell r="HB274">
            <v>11.716683999999999</v>
          </cell>
          <cell r="HC274">
            <v>23.653826000000002</v>
          </cell>
          <cell r="HD274">
            <v>28.825673999999999</v>
          </cell>
          <cell r="HE274">
            <v>20.218599999999999</v>
          </cell>
          <cell r="HF274">
            <v>37.297946000000003</v>
          </cell>
          <cell r="HG274">
            <v>14.235059</v>
          </cell>
          <cell r="HH274">
            <v>11.227583000000001</v>
          </cell>
          <cell r="HI274">
            <v>15.632022000000001</v>
          </cell>
          <cell r="HJ274">
            <v>11.880806</v>
          </cell>
          <cell r="HK274">
            <v>16.779436</v>
          </cell>
          <cell r="HL274">
            <v>13.387776000000001</v>
          </cell>
          <cell r="HM274">
            <v>18.787177</v>
          </cell>
          <cell r="HN274">
            <v>34.806184000000002</v>
          </cell>
          <cell r="HO274">
            <v>13.254754</v>
          </cell>
          <cell r="HP274">
            <v>12.088433</v>
          </cell>
          <cell r="HQ274">
            <v>11.998831000000001</v>
          </cell>
          <cell r="HR274">
            <v>12.130504</v>
          </cell>
          <cell r="HS274">
            <v>23.141575</v>
          </cell>
          <cell r="HT274">
            <v>14.837999</v>
          </cell>
          <cell r="HU274">
            <v>11.127134</v>
          </cell>
          <cell r="HV274">
            <v>6.2353490000000003</v>
          </cell>
          <cell r="HW274">
            <v>5.4372639999999999</v>
          </cell>
          <cell r="HX274">
            <v>5.6826530000000002</v>
          </cell>
          <cell r="HY274">
            <v>5.7705010000000003</v>
          </cell>
          <cell r="HZ274">
            <v>6.6660029999999999</v>
          </cell>
          <cell r="IA274">
            <v>14.772665000000002</v>
          </cell>
          <cell r="IB274">
            <v>6.8591229999999994</v>
          </cell>
          <cell r="IC274">
            <v>9.5952890000000011</v>
          </cell>
          <cell r="ID274">
            <v>9.6373940000000005</v>
          </cell>
          <cell r="IE274">
            <v>10.561997</v>
          </cell>
          <cell r="IF274">
            <v>14.222278000000001</v>
          </cell>
          <cell r="IG274">
            <v>16.547850999999998</v>
          </cell>
          <cell r="IH274">
            <v>11.155938000000001</v>
          </cell>
          <cell r="II274">
            <v>14.139842</v>
          </cell>
          <cell r="IJ274">
            <v>7.843629</v>
          </cell>
          <cell r="IK274">
            <v>16.892075999999999</v>
          </cell>
          <cell r="IL274">
            <v>14.216191999999999</v>
          </cell>
          <cell r="IM274">
            <v>17.289047999999998</v>
          </cell>
          <cell r="IN274">
            <v>25.930633</v>
          </cell>
          <cell r="IO274">
            <v>26.727683000000003</v>
          </cell>
          <cell r="IP274">
            <v>24.146853999999998</v>
          </cell>
          <cell r="IQ274">
            <v>15.839951999999998</v>
          </cell>
          <cell r="IR274">
            <v>17.813504000000002</v>
          </cell>
          <cell r="IS274">
            <v>23.107195000000001</v>
          </cell>
          <cell r="IT274">
            <v>27.651983000000001</v>
          </cell>
          <cell r="IU274">
            <v>31.944203000000002</v>
          </cell>
          <cell r="IV274">
            <v>20.229353</v>
          </cell>
          <cell r="IW274">
            <v>20.177876999999999</v>
          </cell>
          <cell r="IX274">
            <v>19.695121</v>
          </cell>
          <cell r="IY274">
            <v>22.090113000000002</v>
          </cell>
          <cell r="IZ274">
            <v>21.775455999999998</v>
          </cell>
          <cell r="JA274">
            <v>16.230139999999999</v>
          </cell>
          <cell r="JB274">
            <v>21.222871999999999</v>
          </cell>
          <cell r="JC274">
            <v>16.208143</v>
          </cell>
          <cell r="JD274">
            <v>15.91442</v>
          </cell>
          <cell r="JE274">
            <v>20.830936000000001</v>
          </cell>
          <cell r="JF274">
            <v>15.213948</v>
          </cell>
          <cell r="JG274">
            <v>23.004472</v>
          </cell>
          <cell r="JH274">
            <v>21.792151999999998</v>
          </cell>
          <cell r="JI274">
            <v>118.305615</v>
          </cell>
          <cell r="JJ274">
            <v>175.49418599999998</v>
          </cell>
          <cell r="JK274">
            <v>110.55237699999999</v>
          </cell>
          <cell r="JL274">
            <v>235.40127299999997</v>
          </cell>
          <cell r="JM274">
            <v>187.58826400000001</v>
          </cell>
          <cell r="JN274">
            <v>224.33980300000002</v>
          </cell>
          <cell r="JO274">
            <v>297.63755400000002</v>
          </cell>
          <cell r="JP274">
            <v>196.18269800000002</v>
          </cell>
          <cell r="JQ274">
            <v>223.072226</v>
          </cell>
          <cell r="JR274">
            <v>246.15559999999999</v>
          </cell>
          <cell r="JS274">
            <v>256.78832699999998</v>
          </cell>
          <cell r="JT274">
            <v>196.14123799999999</v>
          </cell>
          <cell r="JU274">
            <v>393.34680700000001</v>
          </cell>
          <cell r="JV274">
            <v>248.742526</v>
          </cell>
          <cell r="JW274">
            <v>320.42004500000002</v>
          </cell>
          <cell r="JX274">
            <v>472.517066</v>
          </cell>
          <cell r="JY274">
            <v>507.04259400000001</v>
          </cell>
          <cell r="JZ274">
            <v>418.51623000000001</v>
          </cell>
          <cell r="KA274">
            <v>311.21915300000001</v>
          </cell>
          <cell r="KB274">
            <v>519.67190000000005</v>
          </cell>
          <cell r="KC274">
            <v>353.991241</v>
          </cell>
          <cell r="KD274">
            <v>320.62030600000003</v>
          </cell>
          <cell r="KE274">
            <v>335.78822700000001</v>
          </cell>
          <cell r="KF274">
            <v>333.69334500000002</v>
          </cell>
          <cell r="KG274">
            <v>310.68624999999997</v>
          </cell>
          <cell r="KH274">
            <v>617.92972299999997</v>
          </cell>
          <cell r="KI274">
            <v>689.19414600000005</v>
          </cell>
          <cell r="KJ274">
            <v>417.70460200000002</v>
          </cell>
          <cell r="KK274">
            <v>859.725909</v>
          </cell>
          <cell r="KL274">
            <v>731.04086600000005</v>
          </cell>
          <cell r="KM274">
            <v>1227.756224</v>
          </cell>
          <cell r="KN274">
            <v>798.70582999999999</v>
          </cell>
          <cell r="KO274">
            <v>1034.3310269999999</v>
          </cell>
          <cell r="KP274">
            <v>755.01421200000004</v>
          </cell>
          <cell r="KQ274">
            <v>993.37077699999998</v>
          </cell>
          <cell r="KR274">
            <v>508.41989100000001</v>
          </cell>
          <cell r="KS274">
            <v>663.61015899999995</v>
          </cell>
          <cell r="KT274">
            <v>1088.6895199999999</v>
          </cell>
          <cell r="KU274">
            <v>491.017088</v>
          </cell>
          <cell r="KV274">
            <v>477.05340799999999</v>
          </cell>
          <cell r="KW274">
            <v>606.46403899999996</v>
          </cell>
          <cell r="KX274">
            <v>431.62135599999999</v>
          </cell>
          <cell r="KY274">
            <v>464.10045600000001</v>
          </cell>
          <cell r="KZ274">
            <v>697.017876</v>
          </cell>
          <cell r="LA274">
            <v>415.51216099999999</v>
          </cell>
          <cell r="LB274">
            <v>454.32061399999998</v>
          </cell>
          <cell r="LC274">
            <v>364.435135</v>
          </cell>
          <cell r="LD274">
            <v>215.44277700000001</v>
          </cell>
          <cell r="LE274">
            <v>98.006326000000001</v>
          </cell>
          <cell r="LF274">
            <v>174.03004899999999</v>
          </cell>
          <cell r="LG274">
            <v>300.72794399999998</v>
          </cell>
          <cell r="LH274">
            <v>130.77879799999999</v>
          </cell>
          <cell r="LI274">
            <v>144.12972300000001</v>
          </cell>
          <cell r="LJ274">
            <v>149.66879800000001</v>
          </cell>
          <cell r="LK274">
            <v>90.286174000000003</v>
          </cell>
          <cell r="LL274">
            <v>199.16286500000001</v>
          </cell>
          <cell r="LM274">
            <v>236.39400499999999</v>
          </cell>
          <cell r="LN274">
            <v>377.39528999999999</v>
          </cell>
          <cell r="LO274">
            <v>118.589401</v>
          </cell>
          <cell r="LP274">
            <v>124.710279</v>
          </cell>
          <cell r="LQ274">
            <v>112.033466</v>
          </cell>
          <cell r="LR274">
            <v>25.249722999999999</v>
          </cell>
          <cell r="LS274">
            <v>59.904708999999997</v>
          </cell>
          <cell r="LT274">
            <v>50.060574000000003</v>
          </cell>
          <cell r="LU274">
            <v>24.541055</v>
          </cell>
          <cell r="LV274">
            <v>207.49784199999999</v>
          </cell>
          <cell r="LW274">
            <v>151.49377799999999</v>
          </cell>
          <cell r="LX274">
            <v>58.296877000000002</v>
          </cell>
          <cell r="LY274">
            <v>145.899551</v>
          </cell>
          <cell r="LZ274">
            <v>50.200912000000002</v>
          </cell>
          <cell r="MA274">
            <v>36.604286000000002</v>
          </cell>
          <cell r="MB274">
            <v>18.577344</v>
          </cell>
          <cell r="MC274">
            <v>20.244285000000001</v>
          </cell>
          <cell r="MD274">
            <v>13.681425000000001</v>
          </cell>
          <cell r="ME274">
            <v>20.754263999999999</v>
          </cell>
          <cell r="MF274">
            <v>17.094541</v>
          </cell>
          <cell r="MG274">
            <v>33.441741999999998</v>
          </cell>
          <cell r="MH274">
            <v>25.853196000000001</v>
          </cell>
          <cell r="MI274">
            <v>26.48752</v>
          </cell>
          <cell r="MJ274">
            <v>36.685043999999998</v>
          </cell>
          <cell r="MK274">
            <v>21.001726000000001</v>
          </cell>
          <cell r="ML274">
            <v>13.505141</v>
          </cell>
          <cell r="MM274">
            <v>36.782100999999997</v>
          </cell>
          <cell r="MN274">
            <v>15.348155</v>
          </cell>
          <cell r="MO274">
            <v>20.786840999999999</v>
          </cell>
          <cell r="MP274">
            <v>17.218298999999998</v>
          </cell>
          <cell r="MQ274">
            <v>24.107051999999999</v>
          </cell>
          <cell r="MR274">
            <v>21.170276999999999</v>
          </cell>
          <cell r="MS274">
            <v>25.74615</v>
          </cell>
          <cell r="MT274">
            <v>21.252500000000001</v>
          </cell>
          <cell r="MU274">
            <v>71.425697999999997</v>
          </cell>
          <cell r="MV274">
            <v>1104.933088</v>
          </cell>
          <cell r="MW274">
            <v>338.74182100000002</v>
          </cell>
          <cell r="MX274">
            <v>76.670872000000003</v>
          </cell>
          <cell r="MY274">
            <v>98.152225999999999</v>
          </cell>
          <cell r="MZ274">
            <v>16.336127999999999</v>
          </cell>
          <cell r="NA274">
            <v>30.452266999999999</v>
          </cell>
          <cell r="NB274">
            <v>36.688794999999999</v>
          </cell>
          <cell r="NC274">
            <v>16.849845999999999</v>
          </cell>
          <cell r="ND274">
            <v>19.327241000000001</v>
          </cell>
          <cell r="NE274">
            <v>23.442077999999999</v>
          </cell>
          <cell r="NF274">
            <v>21.964416</v>
          </cell>
          <cell r="NG274">
            <v>91.987933999999996</v>
          </cell>
          <cell r="NH274">
            <v>51.875708000000003</v>
          </cell>
          <cell r="NI274">
            <v>93.468119000000002</v>
          </cell>
          <cell r="NJ274">
            <v>28.132303</v>
          </cell>
          <cell r="NK274">
            <v>27.261800999999998</v>
          </cell>
          <cell r="NL274">
            <v>32.212156999999998</v>
          </cell>
          <cell r="NM274">
            <v>36.963535999999998</v>
          </cell>
          <cell r="NN274">
            <v>27.553940999999998</v>
          </cell>
          <cell r="NO274">
            <v>38.662455000000001</v>
          </cell>
          <cell r="NP274">
            <v>36.820762999999999</v>
          </cell>
          <cell r="NQ274">
            <v>30.307703</v>
          </cell>
          <cell r="NR274">
            <v>27.706578</v>
          </cell>
          <cell r="NS274">
            <v>35.886006000000002</v>
          </cell>
          <cell r="NT274">
            <v>29.745882999999999</v>
          </cell>
          <cell r="NU274">
            <v>26.206121</v>
          </cell>
          <cell r="NV274">
            <v>30.464587000000002</v>
          </cell>
          <cell r="NW274">
            <v>29.290808999999999</v>
          </cell>
          <cell r="NX274">
            <v>27.735720000000001</v>
          </cell>
          <cell r="NY274">
            <v>37.622560999999997</v>
          </cell>
          <cell r="NZ274">
            <v>101.93737299999999</v>
          </cell>
          <cell r="OA274">
            <v>40.903585</v>
          </cell>
          <cell r="OB274">
            <v>156.703633</v>
          </cell>
          <cell r="OC274">
            <v>119.430347</v>
          </cell>
          <cell r="OD274">
            <v>90.129672999999997</v>
          </cell>
          <cell r="OE274">
            <v>76.434227000000007</v>
          </cell>
          <cell r="OF274">
            <v>37.049610000000001</v>
          </cell>
          <cell r="OG274">
            <v>69.334108000000001</v>
          </cell>
          <cell r="OH274">
            <v>36.354990999999998</v>
          </cell>
        </row>
        <row r="275">
          <cell r="C275">
            <v>31.444367</v>
          </cell>
          <cell r="D275">
            <v>32.166280999999998</v>
          </cell>
          <cell r="E275">
            <v>37.695464000000001</v>
          </cell>
          <cell r="F275">
            <v>31.961317999999999</v>
          </cell>
          <cell r="G275">
            <v>43.645713999999998</v>
          </cell>
          <cell r="H275">
            <v>45.588287999999999</v>
          </cell>
          <cell r="I275">
            <v>40.722042999999999</v>
          </cell>
          <cell r="J275">
            <v>41.471950999999997</v>
          </cell>
          <cell r="K275">
            <v>46.158143000000003</v>
          </cell>
          <cell r="L275">
            <v>39.362403999999998</v>
          </cell>
          <cell r="M275">
            <v>51.307158000000001</v>
          </cell>
          <cell r="N275">
            <v>47.464782</v>
          </cell>
          <cell r="O275">
            <v>55.430539000000003</v>
          </cell>
          <cell r="P275">
            <v>47.975250000000003</v>
          </cell>
          <cell r="Q275">
            <v>49.198476999999997</v>
          </cell>
          <cell r="R275">
            <v>51.053061</v>
          </cell>
          <cell r="S275">
            <v>56.626852999999997</v>
          </cell>
          <cell r="T275">
            <v>51.591132000000002</v>
          </cell>
          <cell r="U275">
            <v>58.962757000000003</v>
          </cell>
          <cell r="V275">
            <v>53.769607000000001</v>
          </cell>
          <cell r="W275">
            <v>49.162754999999997</v>
          </cell>
          <cell r="X275">
            <v>52.194668</v>
          </cell>
          <cell r="Y275">
            <v>37.654755000000002</v>
          </cell>
          <cell r="Z275">
            <v>50.454793000000002</v>
          </cell>
          <cell r="AA275">
            <v>43.782828000000002</v>
          </cell>
          <cell r="AB275">
            <v>40.536814999999997</v>
          </cell>
          <cell r="AC275">
            <v>45.368991999999999</v>
          </cell>
          <cell r="AD275">
            <v>42.302612000000003</v>
          </cell>
          <cell r="AE275">
            <v>42.032563000000003</v>
          </cell>
          <cell r="AF275">
            <v>51.123539999999998</v>
          </cell>
          <cell r="AG275">
            <v>51.976123000000001</v>
          </cell>
          <cell r="AH275">
            <v>54.262805999999998</v>
          </cell>
          <cell r="AI275">
            <v>54.298268999999998</v>
          </cell>
          <cell r="AJ275">
            <v>49.713934999999999</v>
          </cell>
          <cell r="AK275">
            <v>56.731873</v>
          </cell>
          <cell r="AL275">
            <v>58.937987</v>
          </cell>
          <cell r="AM275">
            <v>40.314490999999997</v>
          </cell>
          <cell r="AN275">
            <v>47.017701000000002</v>
          </cell>
          <cell r="AO275">
            <v>56.964224999999999</v>
          </cell>
          <cell r="AP275">
            <v>56.916240999999999</v>
          </cell>
          <cell r="AQ275">
            <v>57.036760999999998</v>
          </cell>
          <cell r="AR275">
            <v>61.075273000000003</v>
          </cell>
          <cell r="AS275">
            <v>63.641275</v>
          </cell>
          <cell r="AT275">
            <v>56.170271999999997</v>
          </cell>
          <cell r="AU275">
            <v>67.879035000000002</v>
          </cell>
          <cell r="AV275">
            <v>50.091602999999999</v>
          </cell>
          <cell r="AW275">
            <v>54.223267</v>
          </cell>
          <cell r="AX275">
            <v>62.498716999999999</v>
          </cell>
          <cell r="AY275">
            <v>52.705106000000001</v>
          </cell>
          <cell r="AZ275">
            <v>59.466667000000001</v>
          </cell>
          <cell r="BA275">
            <v>64.227362999999997</v>
          </cell>
          <cell r="BB275">
            <v>75.012996000000001</v>
          </cell>
          <cell r="BC275">
            <v>67.203273999999993</v>
          </cell>
          <cell r="BD275">
            <v>72.872392000000005</v>
          </cell>
          <cell r="BE275">
            <v>82.899257000000006</v>
          </cell>
          <cell r="BF275">
            <v>115.06531200000001</v>
          </cell>
          <cell r="BG275">
            <v>88.224644999999995</v>
          </cell>
          <cell r="BH275">
            <v>98.696515000000005</v>
          </cell>
          <cell r="BI275">
            <v>128.19124500000001</v>
          </cell>
          <cell r="BJ275">
            <v>102.04513</v>
          </cell>
          <cell r="BK275">
            <v>105.597921</v>
          </cell>
          <cell r="BL275">
            <v>154.705028</v>
          </cell>
          <cell r="BM275">
            <v>126.583012</v>
          </cell>
          <cell r="BN275">
            <v>124.223949</v>
          </cell>
          <cell r="BO275">
            <v>130.024427</v>
          </cell>
          <cell r="BP275">
            <v>123.502521</v>
          </cell>
          <cell r="BQ275">
            <v>129.102239</v>
          </cell>
          <cell r="BR275">
            <v>114.30668</v>
          </cell>
          <cell r="BS275">
            <v>142.36352099999999</v>
          </cell>
          <cell r="BT275">
            <v>121.23605499999999</v>
          </cell>
          <cell r="BU275">
            <v>134.65715900000001</v>
          </cell>
          <cell r="BV275">
            <v>110.95651100000001</v>
          </cell>
          <cell r="BW275">
            <v>127.511441</v>
          </cell>
          <cell r="BX275">
            <v>81.115859</v>
          </cell>
          <cell r="BY275">
            <v>123.157302</v>
          </cell>
          <cell r="BZ275">
            <v>115.86443</v>
          </cell>
          <cell r="CA275">
            <v>119.85144200000001</v>
          </cell>
          <cell r="CB275">
            <v>124.840317</v>
          </cell>
          <cell r="CC275">
            <v>114.723269</v>
          </cell>
          <cell r="CD275">
            <v>132.7388</v>
          </cell>
          <cell r="CE275">
            <v>130.22909999999999</v>
          </cell>
          <cell r="CF275">
            <v>125.66521299999999</v>
          </cell>
          <cell r="CG275">
            <v>125.621307</v>
          </cell>
          <cell r="CH275">
            <v>129.18522899999999</v>
          </cell>
          <cell r="CI275">
            <v>122.197757</v>
          </cell>
          <cell r="CJ275">
            <v>126.83454999999999</v>
          </cell>
          <cell r="CK275">
            <v>134.14674299999999</v>
          </cell>
          <cell r="CL275">
            <v>147.64781300000001</v>
          </cell>
          <cell r="CM275">
            <v>151.967646</v>
          </cell>
          <cell r="CN275">
            <v>130.91816900000001</v>
          </cell>
          <cell r="CO275">
            <v>128.33242100000001</v>
          </cell>
          <cell r="CP275">
            <v>147.78821400000001</v>
          </cell>
          <cell r="CQ275">
            <v>133.99480600000001</v>
          </cell>
          <cell r="CR275">
            <v>165.93379899999999</v>
          </cell>
          <cell r="CS275">
            <v>172.80278999999999</v>
          </cell>
          <cell r="CT275">
            <v>191.39281500000001</v>
          </cell>
          <cell r="CU275">
            <v>136.240207</v>
          </cell>
          <cell r="CV275">
            <v>127.14968399999999</v>
          </cell>
          <cell r="CW275">
            <v>130.97113200000001</v>
          </cell>
          <cell r="CX275">
            <v>133.07017500000001</v>
          </cell>
          <cell r="CY275">
            <v>134.10315499999999</v>
          </cell>
          <cell r="CZ275">
            <v>139.45760799999999</v>
          </cell>
          <cell r="DA275">
            <v>137.77289200000001</v>
          </cell>
          <cell r="DB275">
            <v>111.707628</v>
          </cell>
          <cell r="DC275">
            <v>127.632678</v>
          </cell>
          <cell r="DD275">
            <v>122.735392</v>
          </cell>
          <cell r="DE275">
            <v>131.030687</v>
          </cell>
          <cell r="DF275">
            <v>144.02726000000001</v>
          </cell>
          <cell r="DG275">
            <v>127.461494</v>
          </cell>
          <cell r="DH275">
            <v>122.750445</v>
          </cell>
          <cell r="DI275">
            <v>145.51820599999999</v>
          </cell>
          <cell r="DJ275">
            <v>147.62460799999999</v>
          </cell>
          <cell r="DK275">
            <v>158.870182</v>
          </cell>
          <cell r="DL275">
            <v>149.60619600000001</v>
          </cell>
          <cell r="DM275">
            <v>172.512427</v>
          </cell>
          <cell r="DN275">
            <v>158.167576</v>
          </cell>
          <cell r="DO275">
            <v>194.01155499999999</v>
          </cell>
          <cell r="DP275">
            <v>193.51643300000001</v>
          </cell>
          <cell r="DQ275">
            <v>197.62510499999999</v>
          </cell>
          <cell r="DR275">
            <v>198.69647599999999</v>
          </cell>
          <cell r="DS275">
            <v>186.02590699999999</v>
          </cell>
          <cell r="DT275">
            <v>181.35842700000001</v>
          </cell>
          <cell r="DU275">
            <v>187.43942000000001</v>
          </cell>
          <cell r="DV275">
            <v>202.93827400000001</v>
          </cell>
          <cell r="DW275">
            <v>199.45999699999999</v>
          </cell>
          <cell r="DX275">
            <v>198.10020700000001</v>
          </cell>
          <cell r="DY275">
            <v>184.39254800000001</v>
          </cell>
          <cell r="DZ275">
            <v>198.90904599999999</v>
          </cell>
          <cell r="EA275">
            <v>199.09361899999999</v>
          </cell>
          <cell r="EB275">
            <v>180.146511</v>
          </cell>
          <cell r="EC275">
            <v>203.81570300000001</v>
          </cell>
          <cell r="ED275">
            <v>183.54249999999999</v>
          </cell>
          <cell r="EE275">
            <v>164.476528</v>
          </cell>
          <cell r="EF275">
            <v>163.65803500000001</v>
          </cell>
          <cell r="EG275">
            <v>195.944129</v>
          </cell>
          <cell r="EH275">
            <v>180.38793699999999</v>
          </cell>
          <cell r="EI275">
            <v>165.608915</v>
          </cell>
          <cell r="EJ275">
            <v>171.30501899999999</v>
          </cell>
          <cell r="EK275">
            <v>186.80222699999999</v>
          </cell>
          <cell r="EL275">
            <v>163.76925</v>
          </cell>
          <cell r="EM275">
            <v>123.672912</v>
          </cell>
          <cell r="EN275">
            <v>183.11950899999999</v>
          </cell>
          <cell r="EO275">
            <v>166.78828200000001</v>
          </cell>
          <cell r="EP275">
            <v>141.64834400000001</v>
          </cell>
          <cell r="EQ275">
            <v>148.44807800000001</v>
          </cell>
          <cell r="ER275">
            <v>150.55247</v>
          </cell>
          <cell r="ES275">
            <v>188.902343</v>
          </cell>
          <cell r="ET275">
            <v>213.82058900000001</v>
          </cell>
          <cell r="EU275">
            <v>219.153772</v>
          </cell>
          <cell r="EV275">
            <v>175.932232</v>
          </cell>
          <cell r="EW275">
            <v>176.587772</v>
          </cell>
          <cell r="EX275">
            <v>159.163566</v>
          </cell>
          <cell r="EY275">
            <v>184.27548200000001</v>
          </cell>
          <cell r="EZ275">
            <v>167.23629399999999</v>
          </cell>
          <cell r="FA275">
            <v>157.80332200000001</v>
          </cell>
          <cell r="FB275">
            <v>182.75609700000001</v>
          </cell>
          <cell r="FC275">
            <v>194.43492900000001</v>
          </cell>
          <cell r="FD275">
            <v>174.86328499999999</v>
          </cell>
          <cell r="FE275">
            <v>204.993707</v>
          </cell>
          <cell r="FF275">
            <v>168.37889799999999</v>
          </cell>
          <cell r="FG275">
            <v>161.56787199999999</v>
          </cell>
          <cell r="FH275">
            <v>147.784784</v>
          </cell>
          <cell r="FI275">
            <v>167.23088200000001</v>
          </cell>
          <cell r="FJ275">
            <v>130.32941</v>
          </cell>
          <cell r="FK275">
            <v>176.25595200000001</v>
          </cell>
          <cell r="FL275">
            <v>214.33206999999999</v>
          </cell>
          <cell r="FM275">
            <v>199.18791300000001</v>
          </cell>
          <cell r="FN275">
            <v>238.13858099999999</v>
          </cell>
          <cell r="FO275">
            <v>224.029348</v>
          </cell>
          <cell r="FP275">
            <v>269.88732399999998</v>
          </cell>
          <cell r="FQ275">
            <v>279.12757399999998</v>
          </cell>
          <cell r="FR275">
            <v>260.79339499999998</v>
          </cell>
          <cell r="FS275">
            <v>255.10981000000001</v>
          </cell>
          <cell r="FT275">
            <v>270.50253700000002</v>
          </cell>
          <cell r="FU275">
            <v>257.36043100000001</v>
          </cell>
          <cell r="FV275">
            <v>217.91527300000001</v>
          </cell>
          <cell r="FW275">
            <v>290.81140199999999</v>
          </cell>
          <cell r="FX275">
            <v>287.30047200000001</v>
          </cell>
          <cell r="FY275">
            <v>265.02976200000001</v>
          </cell>
          <cell r="FZ275">
            <v>283.09290399999998</v>
          </cell>
          <cell r="GA275">
            <v>264.107823</v>
          </cell>
          <cell r="GB275">
            <v>220.17299199999999</v>
          </cell>
          <cell r="GC275">
            <v>244.01142400000001</v>
          </cell>
          <cell r="GD275">
            <v>281.50951700000002</v>
          </cell>
          <cell r="GE275">
            <v>287.16764999999998</v>
          </cell>
          <cell r="GF275">
            <v>279.95592099999999</v>
          </cell>
          <cell r="GG275">
            <v>295.68866600000001</v>
          </cell>
          <cell r="GH275">
            <v>278.00997699999999</v>
          </cell>
          <cell r="GI275">
            <v>291.94158800000002</v>
          </cell>
          <cell r="GJ275">
            <v>317.89114699999999</v>
          </cell>
          <cell r="GK275">
            <v>290.22982400000001</v>
          </cell>
          <cell r="GL275">
            <v>326.13425899999999</v>
          </cell>
          <cell r="GM275">
            <v>277.959157</v>
          </cell>
          <cell r="GN275">
            <v>320.24803600000001</v>
          </cell>
          <cell r="GO275">
            <v>388.526659</v>
          </cell>
          <cell r="GP275">
            <v>344.40282000000002</v>
          </cell>
          <cell r="GQ275">
            <v>364.37299099999996</v>
          </cell>
          <cell r="GR275">
            <v>361.14603499999998</v>
          </cell>
          <cell r="GS275">
            <v>407.77087599999999</v>
          </cell>
          <cell r="GT275">
            <v>325.60871700000001</v>
          </cell>
          <cell r="GU275">
            <v>362.888171</v>
          </cell>
          <cell r="GV275">
            <v>325.65885700000001</v>
          </cell>
          <cell r="GW275">
            <v>366.811015</v>
          </cell>
          <cell r="GX275">
            <v>422.83792099999999</v>
          </cell>
          <cell r="GY275">
            <v>447.35702000000003</v>
          </cell>
          <cell r="GZ275">
            <v>446.60245199999997</v>
          </cell>
          <cell r="HA275">
            <v>446.454161</v>
          </cell>
          <cell r="HB275">
            <v>374.48282799999998</v>
          </cell>
          <cell r="HC275">
            <v>430.72266300000001</v>
          </cell>
          <cell r="HD275">
            <v>366.80345</v>
          </cell>
          <cell r="HE275">
            <v>429.36423200000002</v>
          </cell>
          <cell r="HF275">
            <v>381.97718900000001</v>
          </cell>
          <cell r="HG275">
            <v>478.13045199999999</v>
          </cell>
          <cell r="HH275">
            <v>506.19660299999998</v>
          </cell>
          <cell r="HI275">
            <v>510.716069</v>
          </cell>
          <cell r="HJ275">
            <v>428.45805300000001</v>
          </cell>
          <cell r="HK275">
            <v>453.41503399999999</v>
          </cell>
          <cell r="HL275">
            <v>410.563444</v>
          </cell>
          <cell r="HM275">
            <v>503.97325999999998</v>
          </cell>
          <cell r="HN275">
            <v>522.15228100000002</v>
          </cell>
          <cell r="HO275">
            <v>519.10816899999998</v>
          </cell>
          <cell r="HP275">
            <v>447.11774400000002</v>
          </cell>
          <cell r="HQ275">
            <v>486.418476</v>
          </cell>
          <cell r="HR275">
            <v>433.71248900000001</v>
          </cell>
          <cell r="HS275">
            <v>448.10362599999996</v>
          </cell>
          <cell r="HT275">
            <v>476.81827199999998</v>
          </cell>
          <cell r="HU275">
            <v>475.920027</v>
          </cell>
          <cell r="HV275">
            <v>401.29087599999997</v>
          </cell>
          <cell r="HW275">
            <v>249.85422</v>
          </cell>
          <cell r="HX275">
            <v>273.05634100000003</v>
          </cell>
          <cell r="HY275">
            <v>344.20091499999995</v>
          </cell>
          <cell r="HZ275">
            <v>384.48331000000002</v>
          </cell>
          <cell r="IA275">
            <v>308.93635499999999</v>
          </cell>
          <cell r="IB275">
            <v>311.65703100000002</v>
          </cell>
          <cell r="IC275">
            <v>399.48334</v>
          </cell>
          <cell r="ID275">
            <v>385.950714</v>
          </cell>
          <cell r="IE275">
            <v>320.64063599999997</v>
          </cell>
          <cell r="IF275">
            <v>362.637719</v>
          </cell>
          <cell r="IG275">
            <v>389.26659799999999</v>
          </cell>
          <cell r="IH275">
            <v>388.65335100000004</v>
          </cell>
          <cell r="II275">
            <v>337.226472</v>
          </cell>
          <cell r="IJ275">
            <v>336.30760499999997</v>
          </cell>
          <cell r="IK275">
            <v>443.39962800000001</v>
          </cell>
          <cell r="IL275">
            <v>389.804104</v>
          </cell>
          <cell r="IM275">
            <v>425.48702500000002</v>
          </cell>
          <cell r="IN275">
            <v>538.35103500000002</v>
          </cell>
          <cell r="IO275">
            <v>537.68750399999999</v>
          </cell>
          <cell r="IP275">
            <v>424.065066</v>
          </cell>
          <cell r="IQ275">
            <v>443.02396399999998</v>
          </cell>
          <cell r="IR275">
            <v>432.74275699999998</v>
          </cell>
          <cell r="IS275">
            <v>526.69474200000002</v>
          </cell>
          <cell r="IT275">
            <v>549.00963999999999</v>
          </cell>
          <cell r="IU275">
            <v>496.29092200000002</v>
          </cell>
          <cell r="IV275">
            <v>359.279246</v>
          </cell>
          <cell r="IW275">
            <v>496.44232599999998</v>
          </cell>
          <cell r="IX275">
            <v>577.34970900000008</v>
          </cell>
          <cell r="IY275">
            <v>645.079117</v>
          </cell>
          <cell r="IZ275">
            <v>454.26309499999996</v>
          </cell>
          <cell r="JA275">
            <v>535.59135300000003</v>
          </cell>
          <cell r="JB275">
            <v>572.119326</v>
          </cell>
          <cell r="JC275">
            <v>582.22557600000005</v>
          </cell>
          <cell r="JD275">
            <v>606.45983000000001</v>
          </cell>
          <cell r="JE275">
            <v>563.16376700000001</v>
          </cell>
          <cell r="JF275">
            <v>629.36664899999994</v>
          </cell>
          <cell r="JG275">
            <v>558.52747699999998</v>
          </cell>
          <cell r="JH275">
            <v>508.67727200000002</v>
          </cell>
          <cell r="JI275">
            <v>660.42714899999999</v>
          </cell>
          <cell r="JJ275">
            <v>574.82700999999997</v>
          </cell>
          <cell r="JK275">
            <v>547.51745999999991</v>
          </cell>
          <cell r="JL275">
            <v>454.408007</v>
          </cell>
          <cell r="JM275">
            <v>433.44292999999999</v>
          </cell>
          <cell r="JN275">
            <v>369.62293399999999</v>
          </cell>
          <cell r="JO275">
            <v>431.11238400000002</v>
          </cell>
          <cell r="JP275">
            <v>365.41692099999995</v>
          </cell>
          <cell r="JQ275">
            <v>369.05908600000004</v>
          </cell>
          <cell r="JR275">
            <v>366.25744700000001</v>
          </cell>
          <cell r="JS275">
            <v>377.03181899999998</v>
          </cell>
          <cell r="JT275">
            <v>301.20745799999997</v>
          </cell>
          <cell r="JU275">
            <v>415.20218199999999</v>
          </cell>
          <cell r="JV275">
            <v>450.639589</v>
          </cell>
          <cell r="JW275">
            <v>453.214158</v>
          </cell>
          <cell r="JX275">
            <v>370.53736700000002</v>
          </cell>
          <cell r="JY275">
            <v>450.67544600000002</v>
          </cell>
          <cell r="JZ275">
            <v>470.53479499999997</v>
          </cell>
          <cell r="KA275">
            <v>595.37571100000002</v>
          </cell>
          <cell r="KB275">
            <v>480.93220200000002</v>
          </cell>
          <cell r="KC275">
            <v>407.169737</v>
          </cell>
          <cell r="KD275">
            <v>451.99913099999998</v>
          </cell>
          <cell r="KE275">
            <v>478.477487</v>
          </cell>
          <cell r="KF275">
            <v>371.13185800000002</v>
          </cell>
          <cell r="KG275">
            <v>413.47758299999998</v>
          </cell>
          <cell r="KH275">
            <v>570.79221199999995</v>
          </cell>
          <cell r="KI275">
            <v>538.53599499999996</v>
          </cell>
          <cell r="KJ275">
            <v>525.94307200000003</v>
          </cell>
          <cell r="KK275">
            <v>724.78367000000003</v>
          </cell>
          <cell r="KL275">
            <v>557.14159099999995</v>
          </cell>
          <cell r="KM275">
            <v>632.43586500000004</v>
          </cell>
          <cell r="KN275">
            <v>602.21130400000004</v>
          </cell>
          <cell r="KO275">
            <v>620.26988200000005</v>
          </cell>
          <cell r="KP275">
            <v>902.14964799999996</v>
          </cell>
          <cell r="KQ275">
            <v>771.77798800000005</v>
          </cell>
          <cell r="KR275">
            <v>373.39658600000001</v>
          </cell>
          <cell r="KS275">
            <v>514.038903</v>
          </cell>
          <cell r="KT275">
            <v>580.89470600000004</v>
          </cell>
          <cell r="KU275">
            <v>498.49047200000001</v>
          </cell>
          <cell r="KV275">
            <v>693.32631200000003</v>
          </cell>
          <cell r="KW275">
            <v>654.82197299999996</v>
          </cell>
          <cell r="KX275">
            <v>705.73512300000004</v>
          </cell>
          <cell r="KY275">
            <v>836.38146600000005</v>
          </cell>
          <cell r="KZ275">
            <v>801.62662599999999</v>
          </cell>
          <cell r="LA275">
            <v>672.46042199999999</v>
          </cell>
          <cell r="LB275">
            <v>716.87604499999998</v>
          </cell>
          <cell r="LC275">
            <v>539.84462199999996</v>
          </cell>
          <cell r="LD275">
            <v>524.04873499999997</v>
          </cell>
          <cell r="LE275">
            <v>531.04602499999999</v>
          </cell>
          <cell r="LF275">
            <v>461.65322600000002</v>
          </cell>
          <cell r="LG275">
            <v>468.08738599999998</v>
          </cell>
          <cell r="LH275">
            <v>461.05273999999997</v>
          </cell>
          <cell r="LI275">
            <v>413.53041000000002</v>
          </cell>
          <cell r="LJ275">
            <v>693.33303100000001</v>
          </cell>
          <cell r="LK275">
            <v>627.95752900000002</v>
          </cell>
          <cell r="LL275">
            <v>693.49543300000005</v>
          </cell>
          <cell r="LM275">
            <v>646.76429800000005</v>
          </cell>
          <cell r="LN275">
            <v>726.66748399999994</v>
          </cell>
          <cell r="LO275">
            <v>651.68708600000002</v>
          </cell>
          <cell r="LP275">
            <v>427.70919199999997</v>
          </cell>
          <cell r="LQ275">
            <v>622.58348699999999</v>
          </cell>
          <cell r="LR275">
            <v>500.09535599999998</v>
          </cell>
          <cell r="LS275">
            <v>561.14193599999999</v>
          </cell>
          <cell r="LT275">
            <v>514.10391500000003</v>
          </cell>
          <cell r="LU275">
            <v>588.31323699999996</v>
          </cell>
          <cell r="LV275">
            <v>727.32329200000004</v>
          </cell>
          <cell r="LW275">
            <v>708.65862800000002</v>
          </cell>
          <cell r="LX275">
            <v>1046.308303</v>
          </cell>
          <cell r="LY275">
            <v>989.46745299999998</v>
          </cell>
          <cell r="LZ275">
            <v>964.46497799999997</v>
          </cell>
          <cell r="MA275">
            <v>1031.2824479999999</v>
          </cell>
          <cell r="MB275">
            <v>791.79971499999999</v>
          </cell>
          <cell r="MC275">
            <v>857.25599099999999</v>
          </cell>
          <cell r="MD275">
            <v>774.93750899999998</v>
          </cell>
          <cell r="ME275">
            <v>630.73485300000004</v>
          </cell>
          <cell r="MF275">
            <v>590.77191900000003</v>
          </cell>
          <cell r="MG275">
            <v>864.27414899999997</v>
          </cell>
          <cell r="MH275">
            <v>811.84231599999998</v>
          </cell>
          <cell r="MI275">
            <v>918.62503400000003</v>
          </cell>
          <cell r="MJ275">
            <v>1307.207343</v>
          </cell>
          <cell r="MK275">
            <v>1196.46127</v>
          </cell>
          <cell r="ML275">
            <v>1281.085108</v>
          </cell>
          <cell r="MM275">
            <v>1259.6851819999999</v>
          </cell>
          <cell r="MN275">
            <v>696.98517100000004</v>
          </cell>
          <cell r="MO275">
            <v>799.62354700000003</v>
          </cell>
          <cell r="MP275">
            <v>1133.6469050000001</v>
          </cell>
          <cell r="MQ275">
            <v>917.162192</v>
          </cell>
          <cell r="MR275">
            <v>640.95160499999997</v>
          </cell>
          <cell r="MS275">
            <v>693.888057</v>
          </cell>
          <cell r="MT275">
            <v>710.69804299999998</v>
          </cell>
          <cell r="MU275">
            <v>931.81012899999996</v>
          </cell>
          <cell r="MV275">
            <v>1223.3899630000001</v>
          </cell>
          <cell r="MW275">
            <v>1226.611758</v>
          </cell>
          <cell r="MX275">
            <v>1395.497654</v>
          </cell>
          <cell r="MY275">
            <v>1768.6815079999999</v>
          </cell>
          <cell r="MZ275">
            <v>1364.4220399999999</v>
          </cell>
          <cell r="NA275">
            <v>1125.8010159999999</v>
          </cell>
          <cell r="NB275">
            <v>1504.6642649999999</v>
          </cell>
          <cell r="NC275">
            <v>1233.9109410000001</v>
          </cell>
          <cell r="ND275">
            <v>1069.6010670000001</v>
          </cell>
          <cell r="NE275">
            <v>1879.9572230000001</v>
          </cell>
          <cell r="NF275">
            <v>1233.018638</v>
          </cell>
          <cell r="NG275">
            <v>1265.544664</v>
          </cell>
          <cell r="NH275">
            <v>1402.13327</v>
          </cell>
          <cell r="NI275">
            <v>1212.203708</v>
          </cell>
          <cell r="NJ275">
            <v>1295.2996189999999</v>
          </cell>
          <cell r="NK275">
            <v>1310.9753229999999</v>
          </cell>
          <cell r="NL275">
            <v>906.24605899999995</v>
          </cell>
          <cell r="NM275">
            <v>1011.794562</v>
          </cell>
          <cell r="NN275">
            <v>870.27974700000004</v>
          </cell>
          <cell r="NO275">
            <v>666.11849299999994</v>
          </cell>
          <cell r="NP275">
            <v>731.96316300000001</v>
          </cell>
          <cell r="NQ275">
            <v>627.55549799999994</v>
          </cell>
          <cell r="NR275">
            <v>602.38755300000003</v>
          </cell>
          <cell r="NS275">
            <v>603.99115600000005</v>
          </cell>
          <cell r="NT275">
            <v>707.71942200000001</v>
          </cell>
          <cell r="NU275">
            <v>788.66278799999998</v>
          </cell>
          <cell r="NV275">
            <v>855.51710800000001</v>
          </cell>
          <cell r="NW275">
            <v>1004.126222</v>
          </cell>
          <cell r="NX275">
            <v>856.46489899999995</v>
          </cell>
          <cell r="NY275">
            <v>1144.1387910000001</v>
          </cell>
          <cell r="NZ275">
            <v>1336.1125460000001</v>
          </cell>
          <cell r="OA275">
            <v>1446.615168</v>
          </cell>
          <cell r="OB275">
            <v>1989.490309</v>
          </cell>
          <cell r="OC275">
            <v>1353.7988150000001</v>
          </cell>
          <cell r="OD275">
            <v>1194.2645680000001</v>
          </cell>
          <cell r="OE275">
            <v>1321.548869</v>
          </cell>
          <cell r="OF275">
            <v>1147.1392330000001</v>
          </cell>
          <cell r="OG275">
            <v>1562.402763</v>
          </cell>
          <cell r="OH275">
            <v>2132.2239829999999</v>
          </cell>
        </row>
        <row r="276">
          <cell r="C276">
            <v>2.9276970000000002</v>
          </cell>
          <cell r="D276">
            <v>9.1871530000000003</v>
          </cell>
          <cell r="E276">
            <v>7.1564110000000003</v>
          </cell>
          <cell r="F276">
            <v>7.5394670000000001</v>
          </cell>
          <cell r="G276">
            <v>8.484693</v>
          </cell>
          <cell r="H276">
            <v>12.426708</v>
          </cell>
          <cell r="I276">
            <v>8.9286320000000003</v>
          </cell>
          <cell r="J276">
            <v>8.2291430000000005</v>
          </cell>
          <cell r="K276">
            <v>14.182001</v>
          </cell>
          <cell r="L276">
            <v>11.912096999999999</v>
          </cell>
          <cell r="M276">
            <v>7.7022769999999996</v>
          </cell>
          <cell r="N276">
            <v>11.289795</v>
          </cell>
          <cell r="O276">
            <v>9.3223029999999998</v>
          </cell>
          <cell r="P276">
            <v>6.6797649999999997</v>
          </cell>
          <cell r="Q276">
            <v>6.7339760000000002</v>
          </cell>
          <cell r="R276">
            <v>8.4543330000000001</v>
          </cell>
          <cell r="S276">
            <v>11.242258</v>
          </cell>
          <cell r="T276">
            <v>9.9286919999999999</v>
          </cell>
          <cell r="U276">
            <v>12.386267999999999</v>
          </cell>
          <cell r="V276">
            <v>12.940675000000001</v>
          </cell>
          <cell r="W276">
            <v>14.677813</v>
          </cell>
          <cell r="X276">
            <v>9.0212039999999991</v>
          </cell>
          <cell r="Y276">
            <v>11.695112999999999</v>
          </cell>
          <cell r="Z276">
            <v>11.316425000000001</v>
          </cell>
          <cell r="AA276">
            <v>13.742335000000001</v>
          </cell>
          <cell r="AB276">
            <v>8.492559</v>
          </cell>
          <cell r="AC276">
            <v>14.912145000000001</v>
          </cell>
          <cell r="AD276">
            <v>16.385010999999999</v>
          </cell>
          <cell r="AE276">
            <v>17.048249999999999</v>
          </cell>
          <cell r="AF276">
            <v>17.674527000000001</v>
          </cell>
          <cell r="AG276">
            <v>17.908529999999999</v>
          </cell>
          <cell r="AH276">
            <v>19.060165000000001</v>
          </cell>
          <cell r="AI276">
            <v>13.041188999999999</v>
          </cell>
          <cell r="AJ276">
            <v>12.672665</v>
          </cell>
          <cell r="AK276">
            <v>19.484555</v>
          </cell>
          <cell r="AL276">
            <v>17.277342999999998</v>
          </cell>
          <cell r="AM276">
            <v>10.694737</v>
          </cell>
          <cell r="AN276">
            <v>26.192176</v>
          </cell>
          <cell r="AO276">
            <v>19.668612</v>
          </cell>
          <cell r="AP276">
            <v>20.964760999999999</v>
          </cell>
          <cell r="AQ276">
            <v>12.051256</v>
          </cell>
          <cell r="AR276">
            <v>22.643214</v>
          </cell>
          <cell r="AS276">
            <v>15.613066</v>
          </cell>
          <cell r="AT276">
            <v>18.666405999999998</v>
          </cell>
          <cell r="AU276">
            <v>18.629812000000001</v>
          </cell>
          <cell r="AV276">
            <v>20.369558000000001</v>
          </cell>
          <cell r="AW276">
            <v>12.110818999999999</v>
          </cell>
          <cell r="AX276">
            <v>10.992015</v>
          </cell>
          <cell r="AY276">
            <v>17.795453999999999</v>
          </cell>
          <cell r="AZ276">
            <v>14.403236</v>
          </cell>
          <cell r="BA276">
            <v>11.970147000000001</v>
          </cell>
          <cell r="BB276">
            <v>14.598508000000001</v>
          </cell>
          <cell r="BC276">
            <v>12.814444</v>
          </cell>
          <cell r="BD276">
            <v>13.174289</v>
          </cell>
          <cell r="BE276">
            <v>16.729064000000001</v>
          </cell>
          <cell r="BF276">
            <v>13.172967</v>
          </cell>
          <cell r="BG276">
            <v>17.937553000000001</v>
          </cell>
          <cell r="BH276">
            <v>16.432131999999999</v>
          </cell>
          <cell r="BI276">
            <v>15.706085</v>
          </cell>
          <cell r="BJ276">
            <v>18.735154000000001</v>
          </cell>
          <cell r="BK276">
            <v>16.349108000000001</v>
          </cell>
          <cell r="BL276">
            <v>10.365512000000001</v>
          </cell>
          <cell r="BM276">
            <v>16.751376</v>
          </cell>
          <cell r="BN276">
            <v>15.514744</v>
          </cell>
          <cell r="BO276">
            <v>13.404135</v>
          </cell>
          <cell r="BP276">
            <v>13.522465</v>
          </cell>
          <cell r="BQ276">
            <v>31.685756999999999</v>
          </cell>
          <cell r="BR276">
            <v>12.093048</v>
          </cell>
          <cell r="BS276">
            <v>12.618072</v>
          </cell>
          <cell r="BT276">
            <v>14.109772</v>
          </cell>
          <cell r="BU276">
            <v>16.467887000000001</v>
          </cell>
          <cell r="BV276">
            <v>23.172259</v>
          </cell>
          <cell r="BW276">
            <v>23.553605000000001</v>
          </cell>
          <cell r="BX276">
            <v>10.312974000000001</v>
          </cell>
          <cell r="BY276">
            <v>13.049156</v>
          </cell>
          <cell r="BZ276">
            <v>27.308465000000002</v>
          </cell>
          <cell r="CA276">
            <v>27.333386000000001</v>
          </cell>
          <cell r="CB276">
            <v>23.749255000000002</v>
          </cell>
          <cell r="CC276">
            <v>28.954377999999998</v>
          </cell>
          <cell r="CD276">
            <v>33.237279000000001</v>
          </cell>
          <cell r="CE276">
            <v>18.655508999999999</v>
          </cell>
          <cell r="CF276">
            <v>20.191571</v>
          </cell>
          <cell r="CG276">
            <v>12.197044999999999</v>
          </cell>
          <cell r="CH276">
            <v>21.397929999999999</v>
          </cell>
          <cell r="CI276">
            <v>10.541035000000001</v>
          </cell>
          <cell r="CJ276">
            <v>8.9311910000000001</v>
          </cell>
          <cell r="CK276">
            <v>21.813293999999999</v>
          </cell>
          <cell r="CL276">
            <v>18.951143999999999</v>
          </cell>
          <cell r="CM276">
            <v>11.701091</v>
          </cell>
          <cell r="CN276">
            <v>12.725906</v>
          </cell>
          <cell r="CO276">
            <v>13.580838</v>
          </cell>
          <cell r="CP276">
            <v>23.595956000000001</v>
          </cell>
          <cell r="CQ276">
            <v>11.478496</v>
          </cell>
          <cell r="CR276">
            <v>10.648479999999999</v>
          </cell>
          <cell r="CS276">
            <v>31.940276000000001</v>
          </cell>
          <cell r="CT276">
            <v>11.212282</v>
          </cell>
          <cell r="CU276">
            <v>20.505801000000002</v>
          </cell>
          <cell r="CV276">
            <v>9.1997490000000006</v>
          </cell>
          <cell r="CW276">
            <v>12.282721</v>
          </cell>
          <cell r="CX276">
            <v>13.755141</v>
          </cell>
          <cell r="CY276">
            <v>13.613515</v>
          </cell>
          <cell r="CZ276">
            <v>17.561669999999999</v>
          </cell>
          <cell r="DA276">
            <v>22.500738999999999</v>
          </cell>
          <cell r="DB276">
            <v>13.422274</v>
          </cell>
          <cell r="DC276">
            <v>23.002945</v>
          </cell>
          <cell r="DD276">
            <v>21.396930999999999</v>
          </cell>
          <cell r="DE276">
            <v>17.378867</v>
          </cell>
          <cell r="DF276">
            <v>20.880493999999999</v>
          </cell>
          <cell r="DG276">
            <v>18.348412</v>
          </cell>
          <cell r="DH276">
            <v>25.019556999999999</v>
          </cell>
          <cell r="DI276">
            <v>34.619714999999999</v>
          </cell>
          <cell r="DJ276">
            <v>45.016997000000003</v>
          </cell>
          <cell r="DK276">
            <v>20.678173999999999</v>
          </cell>
          <cell r="DL276">
            <v>18.866804999999999</v>
          </cell>
          <cell r="DM276">
            <v>6.6283149999999997</v>
          </cell>
          <cell r="DN276">
            <v>23.974239000000001</v>
          </cell>
          <cell r="DO276">
            <v>21.923655</v>
          </cell>
          <cell r="DP276">
            <v>26.291435</v>
          </cell>
          <cell r="DQ276">
            <v>30.742280000000001</v>
          </cell>
          <cell r="DR276">
            <v>22.817084000000001</v>
          </cell>
          <cell r="DS276">
            <v>16.182834</v>
          </cell>
          <cell r="DT276">
            <v>17.760649000000001</v>
          </cell>
          <cell r="DU276">
            <v>18.392234999999999</v>
          </cell>
          <cell r="DV276">
            <v>14.758934</v>
          </cell>
          <cell r="DW276">
            <v>16.127524999999999</v>
          </cell>
          <cell r="DX276">
            <v>17.433183</v>
          </cell>
          <cell r="DY276">
            <v>16.669255</v>
          </cell>
          <cell r="DZ276">
            <v>20.922125000000001</v>
          </cell>
          <cell r="EA276">
            <v>19.703564</v>
          </cell>
          <cell r="EB276">
            <v>21.338384000000001</v>
          </cell>
          <cell r="EC276">
            <v>13.368707000000001</v>
          </cell>
          <cell r="ED276">
            <v>26.457564000000001</v>
          </cell>
          <cell r="EE276">
            <v>13.354455</v>
          </cell>
          <cell r="EF276">
            <v>14.208311999999999</v>
          </cell>
          <cell r="EG276">
            <v>18.660067999999999</v>
          </cell>
          <cell r="EH276">
            <v>13.867364999999999</v>
          </cell>
          <cell r="EI276">
            <v>16.376435000000001</v>
          </cell>
          <cell r="EJ276">
            <v>13.891679</v>
          </cell>
          <cell r="EK276">
            <v>10.80602</v>
          </cell>
          <cell r="EL276">
            <v>13.082544</v>
          </cell>
          <cell r="EM276">
            <v>13.179812999999999</v>
          </cell>
          <cell r="EN276">
            <v>17.031293999999999</v>
          </cell>
          <cell r="EO276">
            <v>17.652045999999999</v>
          </cell>
          <cell r="EP276">
            <v>19.776524999999999</v>
          </cell>
          <cell r="EQ276">
            <v>9.4934930000000008</v>
          </cell>
          <cell r="ER276">
            <v>15.498521999999999</v>
          </cell>
          <cell r="ES276">
            <v>21.187881000000001</v>
          </cell>
          <cell r="ET276">
            <v>12.029061</v>
          </cell>
          <cell r="EU276">
            <v>15.435581000000001</v>
          </cell>
          <cell r="EV276">
            <v>13.59883</v>
          </cell>
          <cell r="EW276">
            <v>21.081818999999999</v>
          </cell>
          <cell r="EX276">
            <v>14.070372000000001</v>
          </cell>
          <cell r="EY276">
            <v>13.661171</v>
          </cell>
          <cell r="EZ276">
            <v>12.499335</v>
          </cell>
          <cell r="FA276">
            <v>12.509103</v>
          </cell>
          <cell r="FB276">
            <v>13.147281</v>
          </cell>
          <cell r="FC276">
            <v>17.583428999999999</v>
          </cell>
          <cell r="FD276">
            <v>12.537639</v>
          </cell>
          <cell r="FE276">
            <v>13.130986999999999</v>
          </cell>
          <cell r="FF276">
            <v>14.702658</v>
          </cell>
          <cell r="FG276">
            <v>12.407268999999999</v>
          </cell>
          <cell r="FH276">
            <v>11.585877</v>
          </cell>
          <cell r="FI276">
            <v>19.213598999999999</v>
          </cell>
          <cell r="FJ276">
            <v>15.805642000000001</v>
          </cell>
          <cell r="FK276">
            <v>16.497388999999998</v>
          </cell>
          <cell r="FL276">
            <v>19.220261000000001</v>
          </cell>
          <cell r="FM276">
            <v>20.700486999999999</v>
          </cell>
          <cell r="FN276">
            <v>16.105333999999999</v>
          </cell>
          <cell r="FO276">
            <v>23.739939</v>
          </cell>
          <cell r="FP276">
            <v>19.410571000000001</v>
          </cell>
          <cell r="FQ276">
            <v>29.031931</v>
          </cell>
          <cell r="FR276">
            <v>18.465363</v>
          </cell>
          <cell r="FS276">
            <v>11.932231</v>
          </cell>
          <cell r="FT276">
            <v>22.380171000000001</v>
          </cell>
          <cell r="FU276">
            <v>16.566928000000001</v>
          </cell>
          <cell r="FV276">
            <v>16.208141999999999</v>
          </cell>
          <cell r="FW276">
            <v>13.117981</v>
          </cell>
          <cell r="FX276">
            <v>24.691458999999998</v>
          </cell>
          <cell r="FY276">
            <v>32.463813999999999</v>
          </cell>
          <cell r="FZ276">
            <v>36.362673999999998</v>
          </cell>
          <cell r="GA276">
            <v>22.419267999999999</v>
          </cell>
          <cell r="GB276">
            <v>10.506119</v>
          </cell>
          <cell r="GC276">
            <v>12.644214</v>
          </cell>
          <cell r="GD276">
            <v>13.901382</v>
          </cell>
          <cell r="GE276">
            <v>12.249803</v>
          </cell>
          <cell r="GF276">
            <v>11.708717</v>
          </cell>
          <cell r="GG276">
            <v>20.477882999999999</v>
          </cell>
          <cell r="GH276">
            <v>8.9210899999999995</v>
          </cell>
          <cell r="GI276">
            <v>15.934623</v>
          </cell>
          <cell r="GJ276">
            <v>13.274506000000001</v>
          </cell>
          <cell r="GK276">
            <v>19.27882</v>
          </cell>
          <cell r="GL276">
            <v>14.232317999999999</v>
          </cell>
          <cell r="GM276">
            <v>21.629131000000001</v>
          </cell>
          <cell r="GN276">
            <v>18.108612000000001</v>
          </cell>
          <cell r="GO276">
            <v>26.286428000000001</v>
          </cell>
          <cell r="GP276">
            <v>17.140738000000002</v>
          </cell>
          <cell r="GQ276">
            <v>15.584869000000001</v>
          </cell>
          <cell r="GR276">
            <v>26.196414000000001</v>
          </cell>
          <cell r="GS276">
            <v>21.940676</v>
          </cell>
          <cell r="GT276">
            <v>19.372482000000002</v>
          </cell>
          <cell r="GU276">
            <v>20.525994999999998</v>
          </cell>
          <cell r="GV276">
            <v>23.930493999999999</v>
          </cell>
          <cell r="GW276">
            <v>29.237897</v>
          </cell>
          <cell r="GX276">
            <v>33.814928999999999</v>
          </cell>
          <cell r="GY276">
            <v>17.103673000000001</v>
          </cell>
          <cell r="GZ276">
            <v>12.223242000000001</v>
          </cell>
          <cell r="HA276">
            <v>20.775818999999998</v>
          </cell>
          <cell r="HB276">
            <v>21.999008999999997</v>
          </cell>
          <cell r="HC276">
            <v>19.662843000000002</v>
          </cell>
          <cell r="HD276">
            <v>26.046493999999999</v>
          </cell>
          <cell r="HE276">
            <v>27.378243999999999</v>
          </cell>
          <cell r="HF276">
            <v>37.218510999999999</v>
          </cell>
          <cell r="HG276">
            <v>33.959762000000005</v>
          </cell>
          <cell r="HH276">
            <v>34.879469999999998</v>
          </cell>
          <cell r="HI276">
            <v>82.870716999999999</v>
          </cell>
          <cell r="HJ276">
            <v>44.520240999999999</v>
          </cell>
          <cell r="HK276">
            <v>30.639471</v>
          </cell>
          <cell r="HL276">
            <v>22.704933</v>
          </cell>
          <cell r="HM276">
            <v>39.475347999999997</v>
          </cell>
          <cell r="HN276">
            <v>28.748431</v>
          </cell>
          <cell r="HO276">
            <v>35.954226000000006</v>
          </cell>
          <cell r="HP276">
            <v>32.651187</v>
          </cell>
          <cell r="HQ276">
            <v>23.072427000000001</v>
          </cell>
          <cell r="HR276">
            <v>23.122486000000002</v>
          </cell>
          <cell r="HS276">
            <v>23.944232</v>
          </cell>
          <cell r="HT276">
            <v>26.981633000000002</v>
          </cell>
          <cell r="HU276">
            <v>32.176268</v>
          </cell>
          <cell r="HV276">
            <v>50.319482999999998</v>
          </cell>
          <cell r="HW276">
            <v>19.035131</v>
          </cell>
          <cell r="HX276">
            <v>12.688508000000001</v>
          </cell>
          <cell r="HY276">
            <v>13.592897000000001</v>
          </cell>
          <cell r="HZ276">
            <v>14.488977999999999</v>
          </cell>
          <cell r="IA276">
            <v>21.438046999999997</v>
          </cell>
          <cell r="IB276">
            <v>21.312253999999999</v>
          </cell>
          <cell r="IC276">
            <v>35.058313999999996</v>
          </cell>
          <cell r="ID276">
            <v>25.222576</v>
          </cell>
          <cell r="IE276">
            <v>28.268616999999999</v>
          </cell>
          <cell r="IF276">
            <v>42.789538</v>
          </cell>
          <cell r="IG276">
            <v>38.874427000000004</v>
          </cell>
          <cell r="IH276">
            <v>28.946300999999998</v>
          </cell>
          <cell r="II276">
            <v>20.392505</v>
          </cell>
          <cell r="IJ276">
            <v>19.73094</v>
          </cell>
          <cell r="IK276">
            <v>29.449304000000001</v>
          </cell>
          <cell r="IL276">
            <v>25.322058000000002</v>
          </cell>
          <cell r="IM276">
            <v>35.799461000000001</v>
          </cell>
          <cell r="IN276">
            <v>29.583189999999998</v>
          </cell>
          <cell r="IO276">
            <v>21.410893000000002</v>
          </cell>
          <cell r="IP276">
            <v>22.692384999999998</v>
          </cell>
          <cell r="IQ276">
            <v>27.462861</v>
          </cell>
          <cell r="IR276">
            <v>21.999191</v>
          </cell>
          <cell r="IS276">
            <v>30.810943999999999</v>
          </cell>
          <cell r="IT276">
            <v>59.775298999999997</v>
          </cell>
          <cell r="IU276">
            <v>86.783422000000002</v>
          </cell>
          <cell r="IV276">
            <v>78.544596999999996</v>
          </cell>
          <cell r="IW276">
            <v>132.42497</v>
          </cell>
          <cell r="IX276">
            <v>81.653261999999998</v>
          </cell>
          <cell r="IY276">
            <v>50.272108999999993</v>
          </cell>
          <cell r="IZ276">
            <v>78.607089000000002</v>
          </cell>
          <cell r="JA276">
            <v>122.519136</v>
          </cell>
          <cell r="JB276">
            <v>58.692428999999997</v>
          </cell>
          <cell r="JC276">
            <v>43.04101</v>
          </cell>
          <cell r="JD276">
            <v>33.690557999999996</v>
          </cell>
          <cell r="JE276">
            <v>34.646349999999998</v>
          </cell>
          <cell r="JF276">
            <v>36.963262999999998</v>
          </cell>
          <cell r="JG276">
            <v>30.241056</v>
          </cell>
          <cell r="JH276">
            <v>55.756920000000001</v>
          </cell>
          <cell r="JI276">
            <v>80.753073000000001</v>
          </cell>
          <cell r="JJ276">
            <v>29.297239000000001</v>
          </cell>
          <cell r="JK276">
            <v>22.121451</v>
          </cell>
          <cell r="JL276">
            <v>20.766729999999999</v>
          </cell>
          <cell r="JM276">
            <v>21.547681000000001</v>
          </cell>
          <cell r="JN276">
            <v>21.512010999999998</v>
          </cell>
          <cell r="JO276">
            <v>72.189782000000008</v>
          </cell>
          <cell r="JP276">
            <v>120.15452999999999</v>
          </cell>
          <cell r="JQ276">
            <v>15.103905000000001</v>
          </cell>
          <cell r="JR276">
            <v>33.448792999999995</v>
          </cell>
          <cell r="JS276">
            <v>20.692703000000002</v>
          </cell>
          <cell r="JT276">
            <v>13.271791</v>
          </cell>
          <cell r="JU276">
            <v>88.299280999999993</v>
          </cell>
          <cell r="JV276">
            <v>88.209626</v>
          </cell>
          <cell r="JW276">
            <v>50.287339000000003</v>
          </cell>
          <cell r="JX276">
            <v>42.663766000000003</v>
          </cell>
          <cell r="JY276">
            <v>14.06447</v>
          </cell>
          <cell r="JZ276">
            <v>31.236022999999999</v>
          </cell>
          <cell r="KA276">
            <v>25.965653</v>
          </cell>
          <cell r="KB276">
            <v>17.617054</v>
          </cell>
          <cell r="KC276">
            <v>21.257012</v>
          </cell>
          <cell r="KD276">
            <v>20.819865</v>
          </cell>
          <cell r="KE276">
            <v>19.438731000000001</v>
          </cell>
          <cell r="KF276">
            <v>32.258056000000003</v>
          </cell>
          <cell r="KG276">
            <v>48.568007999999999</v>
          </cell>
          <cell r="KH276">
            <v>91.290181000000004</v>
          </cell>
          <cell r="KI276">
            <v>61.767470000000003</v>
          </cell>
          <cell r="KJ276">
            <v>29.089357</v>
          </cell>
          <cell r="KK276">
            <v>28.302174000000001</v>
          </cell>
          <cell r="KL276">
            <v>88.480206999999993</v>
          </cell>
          <cell r="KM276">
            <v>54.298288999999997</v>
          </cell>
          <cell r="KN276">
            <v>63.302585000000001</v>
          </cell>
          <cell r="KO276">
            <v>69.726512</v>
          </cell>
          <cell r="KP276">
            <v>31.249333</v>
          </cell>
          <cell r="KQ276">
            <v>21.198343000000001</v>
          </cell>
          <cell r="KR276">
            <v>19.487898000000001</v>
          </cell>
          <cell r="KS276">
            <v>19.796295000000001</v>
          </cell>
          <cell r="KT276">
            <v>17.317281000000001</v>
          </cell>
          <cell r="KU276">
            <v>17.088715000000001</v>
          </cell>
          <cell r="KV276">
            <v>18.33746</v>
          </cell>
          <cell r="KW276">
            <v>32.521315999999999</v>
          </cell>
          <cell r="KX276">
            <v>20.730447999999999</v>
          </cell>
          <cell r="KY276">
            <v>27.715681</v>
          </cell>
          <cell r="KZ276">
            <v>19.892002999999999</v>
          </cell>
          <cell r="LA276">
            <v>17.168351999999999</v>
          </cell>
          <cell r="LB276">
            <v>28.458165000000001</v>
          </cell>
          <cell r="LC276">
            <v>14.944823</v>
          </cell>
          <cell r="LD276">
            <v>18.989701</v>
          </cell>
          <cell r="LE276">
            <v>23.838221000000001</v>
          </cell>
          <cell r="LF276">
            <v>60.951411999999998</v>
          </cell>
          <cell r="LG276">
            <v>62.372902000000003</v>
          </cell>
          <cell r="LH276">
            <v>39.972048000000001</v>
          </cell>
          <cell r="LI276">
            <v>42.708050999999998</v>
          </cell>
          <cell r="LJ276">
            <v>36.809671000000002</v>
          </cell>
          <cell r="LK276">
            <v>54.119438000000002</v>
          </cell>
          <cell r="LL276">
            <v>47.103372</v>
          </cell>
          <cell r="LM276">
            <v>28.667618999999998</v>
          </cell>
          <cell r="LN276">
            <v>50.785736</v>
          </cell>
          <cell r="LO276">
            <v>31.511292999999998</v>
          </cell>
          <cell r="LP276">
            <v>20.496888999999999</v>
          </cell>
          <cell r="LQ276">
            <v>36.888153000000003</v>
          </cell>
          <cell r="LR276">
            <v>29.073398999999998</v>
          </cell>
          <cell r="LS276">
            <v>26.249148999999999</v>
          </cell>
          <cell r="LT276">
            <v>26.654992</v>
          </cell>
          <cell r="LU276">
            <v>23.208019</v>
          </cell>
          <cell r="LV276">
            <v>34.312305000000002</v>
          </cell>
          <cell r="LW276">
            <v>25.500928999999999</v>
          </cell>
          <cell r="LX276">
            <v>24.955310999999998</v>
          </cell>
          <cell r="LY276">
            <v>40.297556</v>
          </cell>
          <cell r="LZ276">
            <v>25.628769999999999</v>
          </cell>
          <cell r="MA276">
            <v>18.955380999999999</v>
          </cell>
          <cell r="MB276">
            <v>30.130452999999999</v>
          </cell>
          <cell r="MC276">
            <v>53.080840000000002</v>
          </cell>
          <cell r="MD276">
            <v>29.664328999999999</v>
          </cell>
          <cell r="ME276">
            <v>28.600234</v>
          </cell>
          <cell r="MF276">
            <v>38.581764</v>
          </cell>
          <cell r="MG276">
            <v>28.730354999999999</v>
          </cell>
          <cell r="MH276">
            <v>36.424469000000002</v>
          </cell>
          <cell r="MI276">
            <v>41.743709000000003</v>
          </cell>
          <cell r="MJ276">
            <v>37.890121999999998</v>
          </cell>
          <cell r="MK276">
            <v>29.900082999999999</v>
          </cell>
          <cell r="ML276">
            <v>28.981147</v>
          </cell>
          <cell r="MM276">
            <v>29.462581</v>
          </cell>
          <cell r="MN276">
            <v>22.072969000000001</v>
          </cell>
          <cell r="MO276">
            <v>41.160544999999999</v>
          </cell>
          <cell r="MP276">
            <v>33.917135000000002</v>
          </cell>
          <cell r="MQ276">
            <v>23.146937999999999</v>
          </cell>
          <cell r="MR276">
            <v>22.451854000000001</v>
          </cell>
          <cell r="MS276">
            <v>21.785737999999998</v>
          </cell>
          <cell r="MT276">
            <v>30.376835</v>
          </cell>
          <cell r="MU276">
            <v>23.746634</v>
          </cell>
          <cell r="MV276">
            <v>25.782608</v>
          </cell>
          <cell r="MW276">
            <v>21.469383000000001</v>
          </cell>
          <cell r="MX276">
            <v>29.379531</v>
          </cell>
          <cell r="MY276">
            <v>14.736872999999999</v>
          </cell>
          <cell r="MZ276">
            <v>17.149667999999998</v>
          </cell>
          <cell r="NA276">
            <v>24.549233999999998</v>
          </cell>
          <cell r="NB276">
            <v>16.743372000000001</v>
          </cell>
          <cell r="NC276">
            <v>16.477587</v>
          </cell>
          <cell r="ND276">
            <v>21.788339000000001</v>
          </cell>
          <cell r="NE276">
            <v>50.308571000000001</v>
          </cell>
          <cell r="NF276">
            <v>38.047907000000002</v>
          </cell>
          <cell r="NG276">
            <v>35.285367999999998</v>
          </cell>
          <cell r="NH276">
            <v>52.941011000000003</v>
          </cell>
          <cell r="NI276">
            <v>25.618143</v>
          </cell>
          <cell r="NJ276">
            <v>33.334671999999998</v>
          </cell>
          <cell r="NK276">
            <v>25.921137999999999</v>
          </cell>
          <cell r="NL276">
            <v>24.276996</v>
          </cell>
          <cell r="NM276">
            <v>81.935464999999994</v>
          </cell>
          <cell r="NN276">
            <v>28.705725000000001</v>
          </cell>
          <cell r="NO276">
            <v>35.564566999999997</v>
          </cell>
          <cell r="NP276">
            <v>29.652204999999999</v>
          </cell>
          <cell r="NQ276">
            <v>37.229351999999999</v>
          </cell>
          <cell r="NR276">
            <v>29.564257999999999</v>
          </cell>
          <cell r="NS276">
            <v>23.815552</v>
          </cell>
          <cell r="NT276">
            <v>25.124290999999999</v>
          </cell>
          <cell r="NU276">
            <v>28.874507000000001</v>
          </cell>
          <cell r="NV276">
            <v>31.553152999999998</v>
          </cell>
          <cell r="NW276">
            <v>39.562803000000002</v>
          </cell>
          <cell r="NX276">
            <v>29.892192999999999</v>
          </cell>
          <cell r="NY276">
            <v>46.234019000000004</v>
          </cell>
          <cell r="NZ276">
            <v>58.652822999999998</v>
          </cell>
          <cell r="OA276">
            <v>42.757061</v>
          </cell>
          <cell r="OB276">
            <v>55.739024000000001</v>
          </cell>
          <cell r="OC276">
            <v>36.203696000000001</v>
          </cell>
          <cell r="OD276">
            <v>46.385953999999998</v>
          </cell>
          <cell r="OE276">
            <v>26.100038000000001</v>
          </cell>
          <cell r="OF276">
            <v>48.200012000000001</v>
          </cell>
          <cell r="OG276">
            <v>50.088000999999998</v>
          </cell>
          <cell r="OH276">
            <v>40.651220000000002</v>
          </cell>
        </row>
        <row r="277">
          <cell r="C277">
            <v>8.8052510000000002</v>
          </cell>
          <cell r="D277">
            <v>6.913672</v>
          </cell>
          <cell r="E277">
            <v>8.1782830000000004</v>
          </cell>
          <cell r="F277">
            <v>5.3881139999999998</v>
          </cell>
          <cell r="G277">
            <v>7.719252</v>
          </cell>
          <cell r="H277">
            <v>12.490857999999999</v>
          </cell>
          <cell r="I277">
            <v>10.402164000000001</v>
          </cell>
          <cell r="J277">
            <v>12.158359000000001</v>
          </cell>
          <cell r="K277">
            <v>8.4416410000000006</v>
          </cell>
          <cell r="L277">
            <v>15.554746</v>
          </cell>
          <cell r="M277">
            <v>9.0014909999999997</v>
          </cell>
          <cell r="N277">
            <v>15.014644000000001</v>
          </cell>
          <cell r="O277">
            <v>10.208235999999999</v>
          </cell>
          <cell r="P277">
            <v>9.3098919999999996</v>
          </cell>
          <cell r="Q277">
            <v>8.6224640000000008</v>
          </cell>
          <cell r="R277">
            <v>11.552073</v>
          </cell>
          <cell r="S277">
            <v>11.856298000000001</v>
          </cell>
          <cell r="T277">
            <v>9.005452</v>
          </cell>
          <cell r="U277">
            <v>10.912286</v>
          </cell>
          <cell r="V277">
            <v>9.7728380000000001</v>
          </cell>
          <cell r="W277">
            <v>8.6010799999999996</v>
          </cell>
          <cell r="X277">
            <v>11.862634</v>
          </cell>
          <cell r="Y277">
            <v>9.6456</v>
          </cell>
          <cell r="Z277">
            <v>8.7071190000000005</v>
          </cell>
          <cell r="AA277">
            <v>8.4798489999999997</v>
          </cell>
          <cell r="AB277">
            <v>9.5115870000000005</v>
          </cell>
          <cell r="AC277">
            <v>7.9204660000000002</v>
          </cell>
          <cell r="AD277">
            <v>39.295797999999998</v>
          </cell>
          <cell r="AE277">
            <v>9.191865</v>
          </cell>
          <cell r="AF277">
            <v>12.495139</v>
          </cell>
          <cell r="AG277">
            <v>6.6291950000000002</v>
          </cell>
          <cell r="AH277">
            <v>12.748926000000001</v>
          </cell>
          <cell r="AI277">
            <v>11.09294</v>
          </cell>
          <cell r="AJ277">
            <v>9.636787</v>
          </cell>
          <cell r="AK277">
            <v>10.641078</v>
          </cell>
          <cell r="AL277">
            <v>9.3841409999999996</v>
          </cell>
          <cell r="AM277">
            <v>9.4932449999999999</v>
          </cell>
          <cell r="AN277">
            <v>9.4135220000000004</v>
          </cell>
          <cell r="AO277">
            <v>9.8386650000000007</v>
          </cell>
          <cell r="AP277">
            <v>12.413978999999999</v>
          </cell>
          <cell r="AQ277">
            <v>14.271414999999999</v>
          </cell>
          <cell r="AR277">
            <v>8.5730760000000004</v>
          </cell>
          <cell r="AS277">
            <v>10.603654000000001</v>
          </cell>
          <cell r="AT277">
            <v>10.763394</v>
          </cell>
          <cell r="AU277">
            <v>8.5365300000000008</v>
          </cell>
          <cell r="AV277">
            <v>9.2399070000000005</v>
          </cell>
          <cell r="AW277">
            <v>9.5229689999999998</v>
          </cell>
          <cell r="AX277">
            <v>9.6266429999999996</v>
          </cell>
          <cell r="AY277">
            <v>10.564921</v>
          </cell>
          <cell r="AZ277">
            <v>7.6566549999999998</v>
          </cell>
          <cell r="BA277">
            <v>7.7188350000000003</v>
          </cell>
          <cell r="BB277">
            <v>9.5990389999999994</v>
          </cell>
          <cell r="BC277">
            <v>12.094671</v>
          </cell>
          <cell r="BD277">
            <v>11.692828</v>
          </cell>
          <cell r="BE277">
            <v>12.046002</v>
          </cell>
          <cell r="BF277">
            <v>10.237797</v>
          </cell>
          <cell r="BG277">
            <v>11.932624000000001</v>
          </cell>
          <cell r="BH277">
            <v>14.293710000000001</v>
          </cell>
          <cell r="BI277">
            <v>12.220701999999999</v>
          </cell>
          <cell r="BJ277">
            <v>13.910022</v>
          </cell>
          <cell r="BK277">
            <v>12.151495000000001</v>
          </cell>
          <cell r="BL277">
            <v>13.736800000000001</v>
          </cell>
          <cell r="BM277">
            <v>14.155545</v>
          </cell>
          <cell r="BN277">
            <v>14.254849</v>
          </cell>
          <cell r="BO277">
            <v>17.883368999999998</v>
          </cell>
          <cell r="BP277">
            <v>14.365487</v>
          </cell>
          <cell r="BQ277">
            <v>13.82342</v>
          </cell>
          <cell r="BR277">
            <v>15.659253</v>
          </cell>
          <cell r="BS277">
            <v>16.381841999999999</v>
          </cell>
          <cell r="BT277">
            <v>17.325935000000001</v>
          </cell>
          <cell r="BU277">
            <v>11.79302</v>
          </cell>
          <cell r="BV277">
            <v>16.257614</v>
          </cell>
          <cell r="BW277">
            <v>12.325112000000001</v>
          </cell>
          <cell r="BX277">
            <v>9.5687479999999994</v>
          </cell>
          <cell r="BY277">
            <v>15.02453</v>
          </cell>
          <cell r="BZ277">
            <v>14.777111</v>
          </cell>
          <cell r="CA277">
            <v>18.503509000000001</v>
          </cell>
          <cell r="CB277">
            <v>11.680069</v>
          </cell>
          <cell r="CC277">
            <v>24.761904000000001</v>
          </cell>
          <cell r="CD277">
            <v>15.805586999999999</v>
          </cell>
          <cell r="CE277">
            <v>13.665621</v>
          </cell>
          <cell r="CF277">
            <v>16.949642000000001</v>
          </cell>
          <cell r="CG277">
            <v>15.452260000000001</v>
          </cell>
          <cell r="CH277">
            <v>14.720143</v>
          </cell>
          <cell r="CI277">
            <v>16.112399</v>
          </cell>
          <cell r="CJ277">
            <v>9.9080449999999995</v>
          </cell>
          <cell r="CK277">
            <v>16.725705999999999</v>
          </cell>
          <cell r="CL277">
            <v>22.136678</v>
          </cell>
          <cell r="CM277">
            <v>19.393129999999999</v>
          </cell>
          <cell r="CN277">
            <v>21.968176</v>
          </cell>
          <cell r="CO277">
            <v>19.663328</v>
          </cell>
          <cell r="CP277">
            <v>25.092497999999999</v>
          </cell>
          <cell r="CQ277">
            <v>24.451813000000001</v>
          </cell>
          <cell r="CR277">
            <v>29.116529</v>
          </cell>
          <cell r="CS277">
            <v>34.805874000000003</v>
          </cell>
          <cell r="CT277">
            <v>29.775397999999999</v>
          </cell>
          <cell r="CU277">
            <v>26.685936999999999</v>
          </cell>
          <cell r="CV277">
            <v>24.712468999999999</v>
          </cell>
          <cell r="CW277">
            <v>24.231466999999999</v>
          </cell>
          <cell r="CX277">
            <v>17.876355</v>
          </cell>
          <cell r="CY277">
            <v>20.597283999999998</v>
          </cell>
          <cell r="CZ277">
            <v>20.463442000000001</v>
          </cell>
          <cell r="DA277">
            <v>23.234394999999999</v>
          </cell>
          <cell r="DB277">
            <v>18.112178</v>
          </cell>
          <cell r="DC277">
            <v>38.255597000000002</v>
          </cell>
          <cell r="DD277">
            <v>35.424891000000002</v>
          </cell>
          <cell r="DE277">
            <v>30.712489000000001</v>
          </cell>
          <cell r="DF277">
            <v>41.794777000000003</v>
          </cell>
          <cell r="DG277">
            <v>41.010454000000003</v>
          </cell>
          <cell r="DH277">
            <v>38.137760999999998</v>
          </cell>
          <cell r="DI277">
            <v>90.081627999999995</v>
          </cell>
          <cell r="DJ277">
            <v>44.626970999999998</v>
          </cell>
          <cell r="DK277">
            <v>50.689515</v>
          </cell>
          <cell r="DL277">
            <v>36.626567000000001</v>
          </cell>
          <cell r="DM277">
            <v>43.434161000000003</v>
          </cell>
          <cell r="DN277">
            <v>43.879089</v>
          </cell>
          <cell r="DO277">
            <v>33.108122999999999</v>
          </cell>
          <cell r="DP277">
            <v>54.39893</v>
          </cell>
          <cell r="DQ277">
            <v>39.206544000000001</v>
          </cell>
          <cell r="DR277">
            <v>47.24633</v>
          </cell>
          <cell r="DS277">
            <v>39.735422</v>
          </cell>
          <cell r="DT277">
            <v>33.471698000000004</v>
          </cell>
          <cell r="DU277">
            <v>33.040315999999997</v>
          </cell>
          <cell r="DV277">
            <v>38.379834000000002</v>
          </cell>
          <cell r="DW277">
            <v>38.017561999999998</v>
          </cell>
          <cell r="DX277">
            <v>39.140093999999998</v>
          </cell>
          <cell r="DY277">
            <v>40.810817</v>
          </cell>
          <cell r="DZ277">
            <v>47.324731999999997</v>
          </cell>
          <cell r="EA277">
            <v>48.976568</v>
          </cell>
          <cell r="EB277">
            <v>62.852252</v>
          </cell>
          <cell r="EC277">
            <v>38.712218999999997</v>
          </cell>
          <cell r="ED277">
            <v>37.189624999999999</v>
          </cell>
          <cell r="EE277">
            <v>35.890833999999998</v>
          </cell>
          <cell r="EF277">
            <v>26.969873</v>
          </cell>
          <cell r="EG277">
            <v>36.599507000000003</v>
          </cell>
          <cell r="EH277">
            <v>31.390228</v>
          </cell>
          <cell r="EI277">
            <v>36.149020999999998</v>
          </cell>
          <cell r="EJ277">
            <v>36.084538000000002</v>
          </cell>
          <cell r="EK277">
            <v>34.109628999999998</v>
          </cell>
          <cell r="EL277">
            <v>28.909248000000002</v>
          </cell>
          <cell r="EM277">
            <v>35.173566000000001</v>
          </cell>
          <cell r="EN277">
            <v>28.782139999999998</v>
          </cell>
          <cell r="EO277">
            <v>23.839206999999998</v>
          </cell>
          <cell r="EP277">
            <v>25.923193000000001</v>
          </cell>
          <cell r="EQ277">
            <v>29.237570999999999</v>
          </cell>
          <cell r="ER277">
            <v>20.715188999999999</v>
          </cell>
          <cell r="ES277">
            <v>24.126756</v>
          </cell>
          <cell r="ET277">
            <v>23.040799</v>
          </cell>
          <cell r="EU277">
            <v>35.747520000000002</v>
          </cell>
          <cell r="EV277">
            <v>25.593478000000001</v>
          </cell>
          <cell r="EW277">
            <v>34.836323999999998</v>
          </cell>
          <cell r="EX277">
            <v>29.983124</v>
          </cell>
          <cell r="EY277">
            <v>28.663066000000001</v>
          </cell>
          <cell r="EZ277">
            <v>26.920998999999998</v>
          </cell>
          <cell r="FA277">
            <v>30.733194999999998</v>
          </cell>
          <cell r="FB277">
            <v>22.85079</v>
          </cell>
          <cell r="FC277">
            <v>30.433005000000001</v>
          </cell>
          <cell r="FD277">
            <v>20.952674999999999</v>
          </cell>
          <cell r="FE277">
            <v>30.271916999999998</v>
          </cell>
          <cell r="FF277">
            <v>26.449801999999998</v>
          </cell>
          <cell r="FG277">
            <v>31.342862</v>
          </cell>
          <cell r="FH277">
            <v>21.034679000000001</v>
          </cell>
          <cell r="FI277">
            <v>23.284725999999999</v>
          </cell>
          <cell r="FJ277">
            <v>24.514353</v>
          </cell>
          <cell r="FK277">
            <v>21.957187999999999</v>
          </cell>
          <cell r="FL277">
            <v>26.734016</v>
          </cell>
          <cell r="FM277">
            <v>28.046876000000001</v>
          </cell>
          <cell r="FN277">
            <v>25.044993000000002</v>
          </cell>
          <cell r="FO277">
            <v>23.1205</v>
          </cell>
          <cell r="FP277">
            <v>24.481641</v>
          </cell>
          <cell r="FQ277">
            <v>28.563343</v>
          </cell>
          <cell r="FR277">
            <v>40.718896000000001</v>
          </cell>
          <cell r="FS277">
            <v>30.147531000000001</v>
          </cell>
          <cell r="FT277">
            <v>33.327888999999999</v>
          </cell>
          <cell r="FU277">
            <v>35.329760999999998</v>
          </cell>
          <cell r="FV277">
            <v>30.281880999999998</v>
          </cell>
          <cell r="FW277">
            <v>29.613337999999999</v>
          </cell>
          <cell r="FX277">
            <v>31.991778</v>
          </cell>
          <cell r="FY277">
            <v>31.129138000000001</v>
          </cell>
          <cell r="FZ277">
            <v>33.280907999999997</v>
          </cell>
          <cell r="GA277">
            <v>60.082895000000001</v>
          </cell>
          <cell r="GB277">
            <v>167.43002000000001</v>
          </cell>
          <cell r="GC277">
            <v>35.637090000000001</v>
          </cell>
          <cell r="GD277">
            <v>35.007871000000002</v>
          </cell>
          <cell r="GE277">
            <v>108.697418</v>
          </cell>
          <cell r="GF277">
            <v>120.238969</v>
          </cell>
          <cell r="GG277">
            <v>25.570919</v>
          </cell>
          <cell r="GH277">
            <v>28.645582000000001</v>
          </cell>
          <cell r="GI277">
            <v>26.544847000000001</v>
          </cell>
          <cell r="GJ277">
            <v>73.192229999999995</v>
          </cell>
          <cell r="GK277">
            <v>65.038741999999999</v>
          </cell>
          <cell r="GL277">
            <v>64.542919999999995</v>
          </cell>
          <cell r="GM277">
            <v>27.40794</v>
          </cell>
          <cell r="GN277">
            <v>42.815779999999997</v>
          </cell>
          <cell r="GO277">
            <v>47.649972999999996</v>
          </cell>
          <cell r="GP277">
            <v>76.228456999999992</v>
          </cell>
          <cell r="GQ277">
            <v>70.257734999999997</v>
          </cell>
          <cell r="GR277">
            <v>69.547250000000005</v>
          </cell>
          <cell r="GS277">
            <v>79.500821999999999</v>
          </cell>
          <cell r="GT277">
            <v>84.319513000000001</v>
          </cell>
          <cell r="GU277">
            <v>61.424476000000006</v>
          </cell>
          <cell r="GV277">
            <v>65.072892999999993</v>
          </cell>
          <cell r="GW277">
            <v>74.332316000000006</v>
          </cell>
          <cell r="GX277">
            <v>108.138217</v>
          </cell>
          <cell r="GY277">
            <v>174.225066</v>
          </cell>
          <cell r="GZ277">
            <v>101.330197</v>
          </cell>
          <cell r="HA277">
            <v>162.24413799999999</v>
          </cell>
          <cell r="HB277">
            <v>72.394231000000005</v>
          </cell>
          <cell r="HC277">
            <v>71.718265000000002</v>
          </cell>
          <cell r="HD277">
            <v>83.883195000000001</v>
          </cell>
          <cell r="HE277">
            <v>82.061535000000006</v>
          </cell>
          <cell r="HF277">
            <v>106.125505</v>
          </cell>
          <cell r="HG277">
            <v>87.993633000000003</v>
          </cell>
          <cell r="HH277">
            <v>82.773748000000012</v>
          </cell>
          <cell r="HI277">
            <v>75.73687799999999</v>
          </cell>
          <cell r="HJ277">
            <v>88.077747000000002</v>
          </cell>
          <cell r="HK277">
            <v>74.633273000000003</v>
          </cell>
          <cell r="HL277">
            <v>56.856553999999996</v>
          </cell>
          <cell r="HM277">
            <v>64.446391000000006</v>
          </cell>
          <cell r="HN277">
            <v>57.088550000000005</v>
          </cell>
          <cell r="HO277">
            <v>43.125261000000002</v>
          </cell>
          <cell r="HP277">
            <v>54.182031000000002</v>
          </cell>
          <cell r="HQ277">
            <v>37.637000999999998</v>
          </cell>
          <cell r="HR277">
            <v>45.645834999999998</v>
          </cell>
          <cell r="HS277">
            <v>35.042521999999998</v>
          </cell>
          <cell r="HT277">
            <v>39.614409000000002</v>
          </cell>
          <cell r="HU277">
            <v>29.724656</v>
          </cell>
          <cell r="HV277">
            <v>18.739187999999999</v>
          </cell>
          <cell r="HW277">
            <v>13.046403</v>
          </cell>
          <cell r="HX277">
            <v>29.986274000000002</v>
          </cell>
          <cell r="HY277">
            <v>46.649252999999995</v>
          </cell>
          <cell r="HZ277">
            <v>25.021311000000001</v>
          </cell>
          <cell r="IA277">
            <v>26.489875999999999</v>
          </cell>
          <cell r="IB277">
            <v>73.954964000000004</v>
          </cell>
          <cell r="IC277">
            <v>149.496577</v>
          </cell>
          <cell r="ID277">
            <v>193.41661100000002</v>
          </cell>
          <cell r="IE277">
            <v>62.885725000000001</v>
          </cell>
          <cell r="IF277">
            <v>45.338644000000002</v>
          </cell>
          <cell r="IG277">
            <v>66.637145000000004</v>
          </cell>
          <cell r="IH277">
            <v>104.79717699999999</v>
          </cell>
          <cell r="II277">
            <v>151.34093200000001</v>
          </cell>
          <cell r="IJ277">
            <v>65.785459000000003</v>
          </cell>
          <cell r="IK277">
            <v>98.800112999999996</v>
          </cell>
          <cell r="IL277">
            <v>91.750366999999997</v>
          </cell>
          <cell r="IM277">
            <v>96.242500000000007</v>
          </cell>
          <cell r="IN277">
            <v>103.107651</v>
          </cell>
          <cell r="IO277">
            <v>67.619921000000005</v>
          </cell>
          <cell r="IP277">
            <v>44.099651000000001</v>
          </cell>
          <cell r="IQ277">
            <v>70.811506999999992</v>
          </cell>
          <cell r="IR277">
            <v>86.932271999999998</v>
          </cell>
          <cell r="IS277">
            <v>96.505719999999997</v>
          </cell>
          <cell r="IT277">
            <v>57.655525000000004</v>
          </cell>
          <cell r="IU277">
            <v>73.700543999999994</v>
          </cell>
          <cell r="IV277">
            <v>72.048631</v>
          </cell>
          <cell r="IW277">
            <v>97.086067999999997</v>
          </cell>
          <cell r="IX277">
            <v>125.51910099999999</v>
          </cell>
          <cell r="IY277">
            <v>71.376086000000001</v>
          </cell>
          <cell r="IZ277">
            <v>104.400732</v>
          </cell>
          <cell r="JA277">
            <v>124.593046</v>
          </cell>
          <cell r="JB277">
            <v>64.186380999999997</v>
          </cell>
          <cell r="JC277">
            <v>98.085741999999996</v>
          </cell>
          <cell r="JD277">
            <v>130.80090200000001</v>
          </cell>
          <cell r="JE277">
            <v>64.879383000000004</v>
          </cell>
          <cell r="JF277">
            <v>68.430032999999995</v>
          </cell>
          <cell r="JG277">
            <v>70.928380999999987</v>
          </cell>
          <cell r="JH277">
            <v>57.619803999999995</v>
          </cell>
          <cell r="JI277">
            <v>53.875993999999999</v>
          </cell>
          <cell r="JJ277">
            <v>75.532649000000006</v>
          </cell>
          <cell r="JK277">
            <v>76.155529999999999</v>
          </cell>
          <cell r="JL277">
            <v>51.040570000000002</v>
          </cell>
          <cell r="JM277">
            <v>49.199919999999999</v>
          </cell>
          <cell r="JN277">
            <v>51.952286000000001</v>
          </cell>
          <cell r="JO277">
            <v>45.45102</v>
          </cell>
          <cell r="JP277">
            <v>43.884086000000003</v>
          </cell>
          <cell r="JQ277">
            <v>42.619827999999998</v>
          </cell>
          <cell r="JR277">
            <v>46.902456000000001</v>
          </cell>
          <cell r="JS277">
            <v>40.490400000000001</v>
          </cell>
          <cell r="JT277">
            <v>77.366422999999998</v>
          </cell>
          <cell r="JU277">
            <v>42.269303999999998</v>
          </cell>
          <cell r="JV277">
            <v>42.576486000000003</v>
          </cell>
          <cell r="JW277">
            <v>45.135945</v>
          </cell>
          <cell r="JX277">
            <v>44.042327999999998</v>
          </cell>
          <cell r="JY277">
            <v>44.636051999999999</v>
          </cell>
          <cell r="JZ277">
            <v>41.696013999999998</v>
          </cell>
          <cell r="KA277">
            <v>41.423417999999998</v>
          </cell>
          <cell r="KB277">
            <v>47.052321999999997</v>
          </cell>
          <cell r="KC277">
            <v>49.536746999999998</v>
          </cell>
          <cell r="KD277">
            <v>45.717683999999998</v>
          </cell>
          <cell r="KE277">
            <v>40.630403999999999</v>
          </cell>
          <cell r="KF277">
            <v>51.336685000000003</v>
          </cell>
          <cell r="KG277">
            <v>48.143740999999999</v>
          </cell>
          <cell r="KH277">
            <v>44.668818000000002</v>
          </cell>
          <cell r="KI277">
            <v>54.503287999999998</v>
          </cell>
          <cell r="KJ277">
            <v>40.708914</v>
          </cell>
          <cell r="KK277">
            <v>78.839662000000004</v>
          </cell>
          <cell r="KL277">
            <v>75.096177999999995</v>
          </cell>
          <cell r="KM277">
            <v>222.01013699999999</v>
          </cell>
          <cell r="KN277">
            <v>181.859711</v>
          </cell>
          <cell r="KO277">
            <v>203.73227499999999</v>
          </cell>
          <cell r="KP277">
            <v>118.99704300000001</v>
          </cell>
          <cell r="KQ277">
            <v>124.720747</v>
          </cell>
          <cell r="KR277">
            <v>82.778268999999995</v>
          </cell>
          <cell r="KS277">
            <v>63.060144999999999</v>
          </cell>
          <cell r="KT277">
            <v>52.279294</v>
          </cell>
          <cell r="KU277">
            <v>58.616455999999999</v>
          </cell>
          <cell r="KV277">
            <v>57.111975000000001</v>
          </cell>
          <cell r="KW277">
            <v>68.630636999999993</v>
          </cell>
          <cell r="KX277">
            <v>58.994911999999999</v>
          </cell>
          <cell r="KY277">
            <v>96.037819999999996</v>
          </cell>
          <cell r="KZ277">
            <v>134.84266199999999</v>
          </cell>
          <cell r="LA277">
            <v>100.529511</v>
          </cell>
          <cell r="LB277">
            <v>154.99093300000001</v>
          </cell>
          <cell r="LC277">
            <v>141.843479</v>
          </cell>
          <cell r="LD277">
            <v>56.282535000000003</v>
          </cell>
          <cell r="LE277">
            <v>45.754446000000002</v>
          </cell>
          <cell r="LF277">
            <v>58.447864000000003</v>
          </cell>
          <cell r="LG277">
            <v>43.928317</v>
          </cell>
          <cell r="LH277">
            <v>66.522011000000006</v>
          </cell>
          <cell r="LI277">
            <v>51.185170999999997</v>
          </cell>
          <cell r="LJ277">
            <v>59.101154999999999</v>
          </cell>
          <cell r="LK277">
            <v>69.531722000000002</v>
          </cell>
          <cell r="LL277">
            <v>104.957369</v>
          </cell>
          <cell r="LM277">
            <v>144.34885399999999</v>
          </cell>
          <cell r="LN277">
            <v>179.32514900000001</v>
          </cell>
          <cell r="LO277">
            <v>170.8501</v>
          </cell>
          <cell r="LP277">
            <v>180.848975</v>
          </cell>
          <cell r="LQ277">
            <v>184.81512599999999</v>
          </cell>
          <cell r="LR277">
            <v>251.12278499999999</v>
          </cell>
          <cell r="LS277">
            <v>173.995676</v>
          </cell>
          <cell r="LT277">
            <v>125.58831000000001</v>
          </cell>
          <cell r="LU277">
            <v>102.515755</v>
          </cell>
          <cell r="LV277">
            <v>121.41368900000001</v>
          </cell>
          <cell r="LW277">
            <v>154.59523799999999</v>
          </cell>
          <cell r="LX277">
            <v>89.131775000000005</v>
          </cell>
          <cell r="LY277">
            <v>109.808751</v>
          </cell>
          <cell r="LZ277">
            <v>134.83601400000001</v>
          </cell>
          <cell r="MA277">
            <v>204.846239</v>
          </cell>
          <cell r="MB277">
            <v>111.29311300000001</v>
          </cell>
          <cell r="MC277">
            <v>151.568782</v>
          </cell>
          <cell r="MD277">
            <v>94.914105000000006</v>
          </cell>
          <cell r="ME277">
            <v>143.934595</v>
          </cell>
          <cell r="MF277">
            <v>108.626403</v>
          </cell>
          <cell r="MG277">
            <v>73.944839000000002</v>
          </cell>
          <cell r="MH277">
            <v>79.281131999999999</v>
          </cell>
          <cell r="MI277">
            <v>71.960797999999997</v>
          </cell>
          <cell r="MJ277">
            <v>82.467528000000001</v>
          </cell>
          <cell r="MK277">
            <v>85.588273999999998</v>
          </cell>
          <cell r="ML277">
            <v>88.368390000000005</v>
          </cell>
          <cell r="MM277">
            <v>101.99914800000001</v>
          </cell>
          <cell r="MN277">
            <v>87.085528999999994</v>
          </cell>
          <cell r="MO277">
            <v>100.274795</v>
          </cell>
          <cell r="MP277">
            <v>97.047229999999999</v>
          </cell>
          <cell r="MQ277">
            <v>101.847866</v>
          </cell>
          <cell r="MR277">
            <v>170.92075299999999</v>
          </cell>
          <cell r="MS277">
            <v>155.014173</v>
          </cell>
          <cell r="MT277">
            <v>71.018062999999998</v>
          </cell>
          <cell r="MU277">
            <v>63.927694000000002</v>
          </cell>
          <cell r="MV277">
            <v>125.99385599999999</v>
          </cell>
          <cell r="MW277">
            <v>80.301233999999994</v>
          </cell>
          <cell r="MX277">
            <v>71.020353</v>
          </cell>
          <cell r="MY277">
            <v>103.06374</v>
          </cell>
          <cell r="MZ277">
            <v>72.665178999999995</v>
          </cell>
          <cell r="NA277">
            <v>73.164597000000001</v>
          </cell>
          <cell r="NB277">
            <v>130.959135</v>
          </cell>
          <cell r="NC277">
            <v>94.230600999999993</v>
          </cell>
          <cell r="ND277">
            <v>159.31907000000001</v>
          </cell>
          <cell r="NE277">
            <v>185.81168700000001</v>
          </cell>
          <cell r="NF277">
            <v>205.019184</v>
          </cell>
          <cell r="NG277">
            <v>307.54960499999999</v>
          </cell>
          <cell r="NH277">
            <v>179.04451800000001</v>
          </cell>
          <cell r="NI277">
            <v>63.985835999999999</v>
          </cell>
          <cell r="NJ277">
            <v>79.945770999999993</v>
          </cell>
          <cell r="NK277">
            <v>147.6626</v>
          </cell>
          <cell r="NL277">
            <v>88.826200999999998</v>
          </cell>
          <cell r="NM277">
            <v>98.047077000000002</v>
          </cell>
          <cell r="NN277">
            <v>69.039917000000003</v>
          </cell>
          <cell r="NO277">
            <v>109.84807600000001</v>
          </cell>
          <cell r="NP277">
            <v>78.478836000000001</v>
          </cell>
          <cell r="NQ277">
            <v>60.517525999999997</v>
          </cell>
          <cell r="NR277">
            <v>27.757406</v>
          </cell>
          <cell r="NS277">
            <v>20.84497</v>
          </cell>
          <cell r="NT277">
            <v>33.174922000000002</v>
          </cell>
          <cell r="NU277">
            <v>90.203378999999998</v>
          </cell>
          <cell r="NV277">
            <v>83.547557999999995</v>
          </cell>
          <cell r="NW277">
            <v>94.900380999999996</v>
          </cell>
          <cell r="NX277">
            <v>78.701800000000006</v>
          </cell>
          <cell r="NY277">
            <v>146.51607999999999</v>
          </cell>
          <cell r="NZ277">
            <v>80.823511999999994</v>
          </cell>
          <cell r="OA277">
            <v>93.495682000000002</v>
          </cell>
          <cell r="OB277">
            <v>171.68316300000001</v>
          </cell>
          <cell r="OC277">
            <v>92.339468999999994</v>
          </cell>
          <cell r="OD277">
            <v>69.502157999999994</v>
          </cell>
          <cell r="OE277">
            <v>70.839337</v>
          </cell>
          <cell r="OF277">
            <v>53.646090999999998</v>
          </cell>
          <cell r="OG277">
            <v>78.186867000000007</v>
          </cell>
          <cell r="OH277">
            <v>114.715</v>
          </cell>
        </row>
        <row r="278">
          <cell r="C278">
            <v>1.989601</v>
          </cell>
          <cell r="D278">
            <v>1.6278980000000001</v>
          </cell>
          <cell r="E278">
            <v>1.795331</v>
          </cell>
          <cell r="F278">
            <v>1.3174969999999999</v>
          </cell>
          <cell r="G278">
            <v>1.542306</v>
          </cell>
          <cell r="H278">
            <v>1.6895230000000001</v>
          </cell>
          <cell r="I278">
            <v>3.6484390000000002</v>
          </cell>
          <cell r="J278">
            <v>2.9783089999999999</v>
          </cell>
          <cell r="K278">
            <v>3.2824070000000001</v>
          </cell>
          <cell r="L278">
            <v>1.4509939999999999</v>
          </cell>
          <cell r="M278">
            <v>1.7685329999999999</v>
          </cell>
          <cell r="N278">
            <v>5.9473510000000003</v>
          </cell>
          <cell r="O278">
            <v>4.1369179999999997</v>
          </cell>
          <cell r="P278">
            <v>9.0841010000000004</v>
          </cell>
          <cell r="Q278">
            <v>2.5166240000000002</v>
          </cell>
          <cell r="R278">
            <v>5.3325810000000002</v>
          </cell>
          <cell r="S278">
            <v>2.3860480000000002</v>
          </cell>
          <cell r="T278">
            <v>2.9828709999999998</v>
          </cell>
          <cell r="U278">
            <v>4.6592450000000003</v>
          </cell>
          <cell r="V278">
            <v>8.1654099999999996</v>
          </cell>
          <cell r="W278">
            <v>5.2738630000000004</v>
          </cell>
          <cell r="X278">
            <v>9.7304279999999999</v>
          </cell>
          <cell r="Y278">
            <v>5.8155289999999997</v>
          </cell>
          <cell r="Z278">
            <v>3.2549169999999998</v>
          </cell>
          <cell r="AA278">
            <v>8.8585340000000006</v>
          </cell>
          <cell r="AB278">
            <v>4.0200820000000004</v>
          </cell>
          <cell r="AC278">
            <v>3.323229</v>
          </cell>
          <cell r="AD278">
            <v>3.7724739999999999</v>
          </cell>
          <cell r="AE278">
            <v>4.4886410000000003</v>
          </cell>
          <cell r="AF278">
            <v>4.0583970000000003</v>
          </cell>
          <cell r="AG278">
            <v>6.603542</v>
          </cell>
          <cell r="AH278">
            <v>5.5372649999999997</v>
          </cell>
          <cell r="AI278">
            <v>6.4170660000000002</v>
          </cell>
          <cell r="AJ278">
            <v>8.0135249999999996</v>
          </cell>
          <cell r="AK278">
            <v>4.4774909999999997</v>
          </cell>
          <cell r="AL278">
            <v>4.4309589999999996</v>
          </cell>
          <cell r="AM278">
            <v>5.929583</v>
          </cell>
          <cell r="AN278">
            <v>4.5133070000000002</v>
          </cell>
          <cell r="AO278">
            <v>3.6035409999999999</v>
          </cell>
          <cell r="AP278">
            <v>2.961881</v>
          </cell>
          <cell r="AQ278">
            <v>11.963903</v>
          </cell>
          <cell r="AR278">
            <v>4.6381129999999997</v>
          </cell>
          <cell r="AS278">
            <v>4.8825180000000001</v>
          </cell>
          <cell r="AT278">
            <v>5.2099019999999996</v>
          </cell>
          <cell r="AU278">
            <v>6.0785970000000002</v>
          </cell>
          <cell r="AV278">
            <v>5.5447949999999997</v>
          </cell>
          <cell r="AW278">
            <v>6.5201589999999996</v>
          </cell>
          <cell r="AX278">
            <v>14.927301</v>
          </cell>
          <cell r="AY278">
            <v>6.9643819999999996</v>
          </cell>
          <cell r="AZ278">
            <v>4.8953129999999998</v>
          </cell>
          <cell r="BA278">
            <v>3.921484</v>
          </cell>
          <cell r="BB278">
            <v>5.6437850000000003</v>
          </cell>
          <cell r="BC278">
            <v>4.306235</v>
          </cell>
          <cell r="BD278">
            <v>7.2017730000000002</v>
          </cell>
          <cell r="BE278">
            <v>5.401211</v>
          </cell>
          <cell r="BF278">
            <v>13.135828999999999</v>
          </cell>
          <cell r="BG278">
            <v>5.4215809999999998</v>
          </cell>
          <cell r="BH278">
            <v>4.9207989999999997</v>
          </cell>
          <cell r="BI278">
            <v>5.1289769999999999</v>
          </cell>
          <cell r="BJ278">
            <v>7.0697530000000004</v>
          </cell>
          <cell r="BK278">
            <v>8.7978439999999996</v>
          </cell>
          <cell r="BL278">
            <v>4.697279</v>
          </cell>
          <cell r="BM278">
            <v>9.2388770000000005</v>
          </cell>
          <cell r="BN278">
            <v>9.3132739999999998</v>
          </cell>
          <cell r="BO278">
            <v>11.817308000000001</v>
          </cell>
          <cell r="BP278">
            <v>7.3150079999999997</v>
          </cell>
          <cell r="BQ278">
            <v>8.7115690000000008</v>
          </cell>
          <cell r="BR278">
            <v>8.2373729999999998</v>
          </cell>
          <cell r="BS278">
            <v>11.219196</v>
          </cell>
          <cell r="BT278">
            <v>7.2418610000000001</v>
          </cell>
          <cell r="BU278">
            <v>12.131421</v>
          </cell>
          <cell r="BV278">
            <v>7.5720109999999998</v>
          </cell>
          <cell r="BW278">
            <v>10.301565999999999</v>
          </cell>
          <cell r="BX278">
            <v>10.233801</v>
          </cell>
          <cell r="BY278">
            <v>10.004519</v>
          </cell>
          <cell r="BZ278">
            <v>9.9183140000000005</v>
          </cell>
          <cell r="CA278">
            <v>11.977688000000001</v>
          </cell>
          <cell r="CB278">
            <v>9.5776050000000001</v>
          </cell>
          <cell r="CC278">
            <v>8.6303990000000006</v>
          </cell>
          <cell r="CD278">
            <v>11.671968</v>
          </cell>
          <cell r="CE278">
            <v>10.075729000000001</v>
          </cell>
          <cell r="CF278">
            <v>8.2516929999999995</v>
          </cell>
          <cell r="CG278">
            <v>8.360258</v>
          </cell>
          <cell r="CH278">
            <v>9.7511720000000004</v>
          </cell>
          <cell r="CI278">
            <v>9.1947229999999998</v>
          </cell>
          <cell r="CJ278">
            <v>5.2402660000000001</v>
          </cell>
          <cell r="CK278">
            <v>11.293039</v>
          </cell>
          <cell r="CL278">
            <v>9.2544170000000001</v>
          </cell>
          <cell r="CM278">
            <v>6.8832209999999998</v>
          </cell>
          <cell r="CN278">
            <v>10.068294</v>
          </cell>
          <cell r="CO278">
            <v>8.2118040000000008</v>
          </cell>
          <cell r="CP278">
            <v>9.6793259999999997</v>
          </cell>
          <cell r="CQ278">
            <v>7.4061029999999999</v>
          </cell>
          <cell r="CR278">
            <v>11.144178999999999</v>
          </cell>
          <cell r="CS278">
            <v>8.7663790000000006</v>
          </cell>
          <cell r="CT278">
            <v>11.3239</v>
          </cell>
          <cell r="CU278">
            <v>10.743485</v>
          </cell>
          <cell r="CV278">
            <v>7.9213339999999999</v>
          </cell>
          <cell r="CW278">
            <v>11.543998999999999</v>
          </cell>
          <cell r="CX278">
            <v>10.804608999999999</v>
          </cell>
          <cell r="CY278">
            <v>10.871449999999999</v>
          </cell>
          <cell r="CZ278">
            <v>10.532500000000001</v>
          </cell>
          <cell r="DA278">
            <v>9.8004499999999997</v>
          </cell>
          <cell r="DB278">
            <v>9.9229950000000002</v>
          </cell>
          <cell r="DC278">
            <v>9.8340999999999994</v>
          </cell>
          <cell r="DD278">
            <v>8.5233329999999992</v>
          </cell>
          <cell r="DE278">
            <v>12.764651000000001</v>
          </cell>
          <cell r="DF278">
            <v>12.960146999999999</v>
          </cell>
          <cell r="DG278">
            <v>5.869173</v>
          </cell>
          <cell r="DH278">
            <v>9.8057770000000009</v>
          </cell>
          <cell r="DI278">
            <v>10.596866</v>
          </cell>
          <cell r="DJ278">
            <v>10.270910000000001</v>
          </cell>
          <cell r="DK278">
            <v>12.392555</v>
          </cell>
          <cell r="DL278">
            <v>9.8702240000000003</v>
          </cell>
          <cell r="DM278">
            <v>10.733610000000001</v>
          </cell>
          <cell r="DN278">
            <v>10.43317</v>
          </cell>
          <cell r="DO278">
            <v>8.8924500000000002</v>
          </cell>
          <cell r="DP278">
            <v>15.379398999999999</v>
          </cell>
          <cell r="DQ278">
            <v>10.906953</v>
          </cell>
          <cell r="DR278">
            <v>14.118244000000001</v>
          </cell>
          <cell r="DS278">
            <v>10.692135</v>
          </cell>
          <cell r="DT278">
            <v>10.486768</v>
          </cell>
          <cell r="DU278">
            <v>13.798591999999999</v>
          </cell>
          <cell r="DV278">
            <v>12.025518</v>
          </cell>
          <cell r="DW278">
            <v>15.342847000000001</v>
          </cell>
          <cell r="DX278">
            <v>10.339867999999999</v>
          </cell>
          <cell r="DY278">
            <v>11.200032999999999</v>
          </cell>
          <cell r="DZ278">
            <v>11.463215999999999</v>
          </cell>
          <cell r="EA278">
            <v>11.464104000000001</v>
          </cell>
          <cell r="EB278">
            <v>13.378819</v>
          </cell>
          <cell r="EC278">
            <v>10.1852</v>
          </cell>
          <cell r="ED278">
            <v>11.329126</v>
          </cell>
          <cell r="EE278">
            <v>12.412545</v>
          </cell>
          <cell r="EF278">
            <v>9.0099909999999994</v>
          </cell>
          <cell r="EG278">
            <v>11.170002</v>
          </cell>
          <cell r="EH278">
            <v>10.019413999999999</v>
          </cell>
          <cell r="EI278">
            <v>10.274594</v>
          </cell>
          <cell r="EJ278">
            <v>7.1376210000000002</v>
          </cell>
          <cell r="EK278">
            <v>12.021025</v>
          </cell>
          <cell r="EL278">
            <v>8.5020290000000003</v>
          </cell>
          <cell r="EM278">
            <v>13.0998</v>
          </cell>
          <cell r="EN278">
            <v>7.5471310000000003</v>
          </cell>
          <cell r="EO278">
            <v>10.397646</v>
          </cell>
          <cell r="EP278">
            <v>7.0556229999999998</v>
          </cell>
          <cell r="EQ278">
            <v>10.076646</v>
          </cell>
          <cell r="ER278">
            <v>7.5519780000000001</v>
          </cell>
          <cell r="ES278">
            <v>8.1363149999999997</v>
          </cell>
          <cell r="ET278">
            <v>8.6286349999999992</v>
          </cell>
          <cell r="EU278">
            <v>8.015803</v>
          </cell>
          <cell r="EV278">
            <v>12.240387</v>
          </cell>
          <cell r="EW278">
            <v>10.454513</v>
          </cell>
          <cell r="EX278">
            <v>11.739746</v>
          </cell>
          <cell r="EY278">
            <v>8.1960060000000006</v>
          </cell>
          <cell r="EZ278">
            <v>8.769755</v>
          </cell>
          <cell r="FA278">
            <v>9.5046569999999999</v>
          </cell>
          <cell r="FB278">
            <v>8.1159049999999997</v>
          </cell>
          <cell r="FC278">
            <v>11.208468</v>
          </cell>
          <cell r="FD278">
            <v>4.8836700000000004</v>
          </cell>
          <cell r="FE278">
            <v>9.0067269999999997</v>
          </cell>
          <cell r="FF278">
            <v>8.8756979999999999</v>
          </cell>
          <cell r="FG278">
            <v>9.1395330000000001</v>
          </cell>
          <cell r="FH278">
            <v>6.4301349999999999</v>
          </cell>
          <cell r="FI278">
            <v>12.289637000000001</v>
          </cell>
          <cell r="FJ278">
            <v>9.9511979999999998</v>
          </cell>
          <cell r="FK278">
            <v>12.053271000000001</v>
          </cell>
          <cell r="FL278">
            <v>13.102838</v>
          </cell>
          <cell r="FM278">
            <v>14.719158999999999</v>
          </cell>
          <cell r="FN278">
            <v>17.484541</v>
          </cell>
          <cell r="FO278">
            <v>23.010442000000001</v>
          </cell>
          <cell r="FP278">
            <v>21.696331000000001</v>
          </cell>
          <cell r="FQ278">
            <v>32.882603000000003</v>
          </cell>
          <cell r="FR278">
            <v>49.006740000000001</v>
          </cell>
          <cell r="FS278">
            <v>62.783371000000002</v>
          </cell>
          <cell r="FT278">
            <v>59.395046999999998</v>
          </cell>
          <cell r="FU278">
            <v>84.304924</v>
          </cell>
          <cell r="FV278">
            <v>101.664455</v>
          </cell>
          <cell r="FW278">
            <v>126.352141</v>
          </cell>
          <cell r="FX278">
            <v>152.86226500000001</v>
          </cell>
          <cell r="FY278">
            <v>89.575136000000001</v>
          </cell>
          <cell r="FZ278">
            <v>73.132272</v>
          </cell>
          <cell r="GA278">
            <v>60.262354999999999</v>
          </cell>
          <cell r="GB278">
            <v>46.313277999999997</v>
          </cell>
          <cell r="GC278">
            <v>43.859904</v>
          </cell>
          <cell r="GD278">
            <v>55.493805000000002</v>
          </cell>
          <cell r="GE278">
            <v>80.244157000000001</v>
          </cell>
          <cell r="GF278">
            <v>96.034657999999993</v>
          </cell>
          <cell r="GG278">
            <v>101.635603</v>
          </cell>
          <cell r="GH278">
            <v>91.445222000000001</v>
          </cell>
          <cell r="GI278">
            <v>77.238794999999996</v>
          </cell>
          <cell r="GJ278">
            <v>83.847932</v>
          </cell>
          <cell r="GK278">
            <v>65.566046</v>
          </cell>
          <cell r="GL278">
            <v>73.349506000000005</v>
          </cell>
          <cell r="GM278">
            <v>30.544114</v>
          </cell>
          <cell r="GN278">
            <v>34.426451999999998</v>
          </cell>
          <cell r="GO278">
            <v>36.202393999999998</v>
          </cell>
          <cell r="GP278">
            <v>46.494828999999996</v>
          </cell>
          <cell r="GQ278">
            <v>66.591589999999997</v>
          </cell>
          <cell r="GR278">
            <v>54.186637000000005</v>
          </cell>
          <cell r="GS278">
            <v>29.200351999999999</v>
          </cell>
          <cell r="GT278">
            <v>47.323847999999998</v>
          </cell>
          <cell r="GU278">
            <v>48.333432999999999</v>
          </cell>
          <cell r="GV278">
            <v>74.544413000000006</v>
          </cell>
          <cell r="GW278">
            <v>35.441811999999999</v>
          </cell>
          <cell r="GX278">
            <v>39.769476000000004</v>
          </cell>
          <cell r="GY278">
            <v>53.024911999999993</v>
          </cell>
          <cell r="GZ278">
            <v>29.791202000000002</v>
          </cell>
          <cell r="HA278">
            <v>34.010809999999999</v>
          </cell>
          <cell r="HB278">
            <v>38.276209999999999</v>
          </cell>
          <cell r="HC278">
            <v>71.501829000000001</v>
          </cell>
          <cell r="HD278">
            <v>41.124504999999999</v>
          </cell>
          <cell r="HE278">
            <v>94.11433199999999</v>
          </cell>
          <cell r="HF278">
            <v>105.688231</v>
          </cell>
          <cell r="HG278">
            <v>103.234003</v>
          </cell>
          <cell r="HH278">
            <v>118.97625199999999</v>
          </cell>
          <cell r="HI278">
            <v>108.93720399999999</v>
          </cell>
          <cell r="HJ278">
            <v>112.001026</v>
          </cell>
          <cell r="HK278">
            <v>130.32308900000001</v>
          </cell>
          <cell r="HL278">
            <v>93.181623999999999</v>
          </cell>
          <cell r="HM278">
            <v>101.47527599999999</v>
          </cell>
          <cell r="HN278">
            <v>66.948524000000006</v>
          </cell>
          <cell r="HO278">
            <v>30.933996999999998</v>
          </cell>
          <cell r="HP278">
            <v>36.715178000000002</v>
          </cell>
          <cell r="HQ278">
            <v>40.829630999999999</v>
          </cell>
          <cell r="HR278">
            <v>40.910673000000003</v>
          </cell>
          <cell r="HS278">
            <v>25.820678000000001</v>
          </cell>
          <cell r="HT278">
            <v>43.985517000000002</v>
          </cell>
          <cell r="HU278">
            <v>69.147979000000007</v>
          </cell>
          <cell r="HV278">
            <v>56.220614999999995</v>
          </cell>
          <cell r="HW278">
            <v>63.723863999999999</v>
          </cell>
          <cell r="HX278">
            <v>81.816299999999998</v>
          </cell>
          <cell r="HY278">
            <v>104.966374</v>
          </cell>
          <cell r="HZ278">
            <v>94.436600000000013</v>
          </cell>
          <cell r="IA278">
            <v>98.161058000000011</v>
          </cell>
          <cell r="IB278">
            <v>152.35283200000001</v>
          </cell>
          <cell r="IC278">
            <v>164.199658</v>
          </cell>
          <cell r="ID278">
            <v>132.02524100000002</v>
          </cell>
          <cell r="IE278">
            <v>117.186976</v>
          </cell>
          <cell r="IF278">
            <v>49.159701999999996</v>
          </cell>
          <cell r="IG278">
            <v>78.725082999999998</v>
          </cell>
          <cell r="IH278">
            <v>133.99058400000001</v>
          </cell>
          <cell r="II278">
            <v>109.62003999999999</v>
          </cell>
          <cell r="IJ278">
            <v>117.702743</v>
          </cell>
          <cell r="IK278">
            <v>128.202212</v>
          </cell>
          <cell r="IL278">
            <v>134.841982</v>
          </cell>
          <cell r="IM278">
            <v>136.96205699999999</v>
          </cell>
          <cell r="IN278">
            <v>127.73650199999999</v>
          </cell>
          <cell r="IO278">
            <v>131.72666000000001</v>
          </cell>
          <cell r="IP278">
            <v>121.245513</v>
          </cell>
          <cell r="IQ278">
            <v>112.76183</v>
          </cell>
          <cell r="IR278">
            <v>122.51642600000001</v>
          </cell>
          <cell r="IS278">
            <v>151.82032800000002</v>
          </cell>
          <cell r="IT278">
            <v>160.10879199999999</v>
          </cell>
          <cell r="IU278">
            <v>157.53379699999999</v>
          </cell>
          <cell r="IV278">
            <v>187.48951199999999</v>
          </cell>
          <cell r="IW278">
            <v>265.76971100000003</v>
          </cell>
          <cell r="IX278">
            <v>191.38754</v>
          </cell>
          <cell r="IY278">
            <v>223.46735200000001</v>
          </cell>
          <cell r="IZ278">
            <v>221.043815</v>
          </cell>
          <cell r="JA278">
            <v>198.286753</v>
          </cell>
          <cell r="JB278">
            <v>207.57087799999999</v>
          </cell>
          <cell r="JC278">
            <v>113.48917999999999</v>
          </cell>
          <cell r="JD278">
            <v>116.019645</v>
          </cell>
          <cell r="JE278">
            <v>93.417448000000007</v>
          </cell>
          <cell r="JF278">
            <v>198.63345999999999</v>
          </cell>
          <cell r="JG278">
            <v>196.84054399999999</v>
          </cell>
          <cell r="JH278">
            <v>221.783343</v>
          </cell>
          <cell r="JI278">
            <v>163.69167499999998</v>
          </cell>
          <cell r="JJ278">
            <v>155.17593500000001</v>
          </cell>
          <cell r="JK278">
            <v>117.24577599999999</v>
          </cell>
          <cell r="JL278">
            <v>121.942905</v>
          </cell>
          <cell r="JM278">
            <v>128.61155100000002</v>
          </cell>
          <cell r="JN278">
            <v>101.13830800000001</v>
          </cell>
          <cell r="JO278">
            <v>76.805019999999999</v>
          </cell>
          <cell r="JP278">
            <v>158.42306099999999</v>
          </cell>
          <cell r="JQ278">
            <v>162.96760800000001</v>
          </cell>
          <cell r="JR278">
            <v>169.523607</v>
          </cell>
          <cell r="JS278">
            <v>108.235885</v>
          </cell>
          <cell r="JT278">
            <v>131.75109</v>
          </cell>
          <cell r="JU278">
            <v>132.45925099999999</v>
          </cell>
          <cell r="JV278">
            <v>133.93625599999999</v>
          </cell>
          <cell r="JW278">
            <v>108.51262699999999</v>
          </cell>
          <cell r="JX278">
            <v>116.22949800000001</v>
          </cell>
          <cell r="JY278">
            <v>97.517499999999998</v>
          </cell>
          <cell r="JZ278">
            <v>65.863350999999994</v>
          </cell>
          <cell r="KA278">
            <v>56.481985999999999</v>
          </cell>
          <cell r="KB278">
            <v>33.459453000000003</v>
          </cell>
          <cell r="KC278">
            <v>69.187017999999995</v>
          </cell>
          <cell r="KD278">
            <v>74.024698999999998</v>
          </cell>
          <cell r="KE278">
            <v>56.022368</v>
          </cell>
          <cell r="KF278">
            <v>48.600659</v>
          </cell>
          <cell r="KG278">
            <v>81.574326999999997</v>
          </cell>
          <cell r="KH278">
            <v>161.18623400000001</v>
          </cell>
          <cell r="KI278">
            <v>160.78583599999999</v>
          </cell>
          <cell r="KJ278">
            <v>146.26785100000001</v>
          </cell>
          <cell r="KK278">
            <v>163.939582</v>
          </cell>
          <cell r="KL278">
            <v>136.24069900000001</v>
          </cell>
          <cell r="KM278">
            <v>109.745497</v>
          </cell>
          <cell r="KN278">
            <v>112.251767</v>
          </cell>
          <cell r="KO278">
            <v>52.222946999999998</v>
          </cell>
          <cell r="KP278">
            <v>28.203875</v>
          </cell>
          <cell r="KQ278">
            <v>31.867659</v>
          </cell>
          <cell r="KR278">
            <v>28.260639999999999</v>
          </cell>
          <cell r="KS278">
            <v>36.055844</v>
          </cell>
          <cell r="KT278">
            <v>36.632458</v>
          </cell>
          <cell r="KU278">
            <v>32.869048999999997</v>
          </cell>
          <cell r="KV278">
            <v>29.992054</v>
          </cell>
          <cell r="KW278">
            <v>22.310312</v>
          </cell>
          <cell r="KX278">
            <v>29.049469999999999</v>
          </cell>
          <cell r="KY278">
            <v>25.635429999999999</v>
          </cell>
          <cell r="KZ278">
            <v>32.678981</v>
          </cell>
          <cell r="LA278">
            <v>36.498488000000002</v>
          </cell>
          <cell r="LB278">
            <v>34.388430999999997</v>
          </cell>
          <cell r="LC278">
            <v>30.311827999999998</v>
          </cell>
          <cell r="LD278">
            <v>19.153185000000001</v>
          </cell>
          <cell r="LE278">
            <v>48.206186000000002</v>
          </cell>
          <cell r="LF278">
            <v>30.958826999999999</v>
          </cell>
          <cell r="LG278">
            <v>33.258560000000003</v>
          </cell>
          <cell r="LH278">
            <v>34.03687</v>
          </cell>
          <cell r="LI278">
            <v>45.193835999999997</v>
          </cell>
          <cell r="LJ278">
            <v>48.257303999999998</v>
          </cell>
          <cell r="LK278">
            <v>55.749259000000002</v>
          </cell>
          <cell r="LL278">
            <v>39.259399000000002</v>
          </cell>
          <cell r="LM278">
            <v>65.559770999999998</v>
          </cell>
          <cell r="LN278">
            <v>35.735708000000002</v>
          </cell>
          <cell r="LO278">
            <v>68.957457000000005</v>
          </cell>
          <cell r="LP278">
            <v>32.218505999999998</v>
          </cell>
          <cell r="LQ278">
            <v>53.928274999999999</v>
          </cell>
          <cell r="LR278">
            <v>60.289355</v>
          </cell>
          <cell r="LS278">
            <v>51.386868999999997</v>
          </cell>
          <cell r="LT278">
            <v>57.158757999999999</v>
          </cell>
          <cell r="LU278">
            <v>101.380489</v>
          </cell>
          <cell r="LV278">
            <v>64.351014000000006</v>
          </cell>
          <cell r="LW278">
            <v>81.160712000000004</v>
          </cell>
          <cell r="LX278">
            <v>63.610050999999999</v>
          </cell>
          <cell r="LY278">
            <v>96.482675999999998</v>
          </cell>
          <cell r="LZ278">
            <v>72.147970000000001</v>
          </cell>
          <cell r="MA278">
            <v>67.906525000000002</v>
          </cell>
          <cell r="MB278">
            <v>46.868253000000003</v>
          </cell>
          <cell r="MC278">
            <v>61.165557999999997</v>
          </cell>
          <cell r="MD278">
            <v>65.682309000000004</v>
          </cell>
          <cell r="ME278">
            <v>74.310301999999993</v>
          </cell>
          <cell r="MF278">
            <v>101.322171</v>
          </cell>
          <cell r="MG278">
            <v>106.657883</v>
          </cell>
          <cell r="MH278">
            <v>101.535955</v>
          </cell>
          <cell r="MI278">
            <v>68.849901000000003</v>
          </cell>
          <cell r="MJ278">
            <v>35.679417999999998</v>
          </cell>
          <cell r="MK278">
            <v>72.098135999999997</v>
          </cell>
          <cell r="ML278">
            <v>35.347659999999998</v>
          </cell>
          <cell r="MM278">
            <v>64.260422000000005</v>
          </cell>
          <cell r="MN278">
            <v>38.751739999999998</v>
          </cell>
          <cell r="MO278">
            <v>101.610022</v>
          </cell>
          <cell r="MP278">
            <v>101.019125</v>
          </cell>
          <cell r="MQ278">
            <v>53.757106</v>
          </cell>
          <cell r="MR278">
            <v>36.156371999999998</v>
          </cell>
          <cell r="MS278">
            <v>37.029798999999997</v>
          </cell>
          <cell r="MT278">
            <v>68.829453999999998</v>
          </cell>
          <cell r="MU278">
            <v>28.123018999999999</v>
          </cell>
          <cell r="MV278">
            <v>40.150179000000001</v>
          </cell>
          <cell r="MW278">
            <v>45.023789999999998</v>
          </cell>
          <cell r="MX278">
            <v>36.044258999999997</v>
          </cell>
          <cell r="MY278">
            <v>24.715582000000001</v>
          </cell>
          <cell r="MZ278">
            <v>24.017586000000001</v>
          </cell>
          <cell r="NA278">
            <v>21.131685999999998</v>
          </cell>
          <cell r="NB278">
            <v>15.609462000000001</v>
          </cell>
          <cell r="NC278">
            <v>70.276323000000005</v>
          </cell>
          <cell r="ND278">
            <v>21.244312000000001</v>
          </cell>
          <cell r="NE278">
            <v>18.208310999999998</v>
          </cell>
          <cell r="NF278">
            <v>29.920476000000001</v>
          </cell>
          <cell r="NG278">
            <v>28.680088999999999</v>
          </cell>
          <cell r="NH278">
            <v>28.662234000000002</v>
          </cell>
          <cell r="NI278">
            <v>32.971345999999997</v>
          </cell>
          <cell r="NJ278">
            <v>38.493181999999997</v>
          </cell>
          <cell r="NK278">
            <v>28.646204000000001</v>
          </cell>
          <cell r="NL278">
            <v>30.271871000000001</v>
          </cell>
          <cell r="NM278">
            <v>71.552466999999993</v>
          </cell>
          <cell r="NN278">
            <v>88.676878000000002</v>
          </cell>
          <cell r="NO278">
            <v>124.200875</v>
          </cell>
          <cell r="NP278">
            <v>141.87960799999999</v>
          </cell>
          <cell r="NQ278">
            <v>98.955005999999997</v>
          </cell>
          <cell r="NR278">
            <v>97.282539</v>
          </cell>
          <cell r="NS278">
            <v>87.171385000000001</v>
          </cell>
          <cell r="NT278">
            <v>68.104286000000002</v>
          </cell>
          <cell r="NU278">
            <v>101.541116</v>
          </cell>
          <cell r="NV278">
            <v>75.307796999999994</v>
          </cell>
          <cell r="NW278">
            <v>84.784198000000004</v>
          </cell>
          <cell r="NX278">
            <v>69.440792000000002</v>
          </cell>
          <cell r="NY278">
            <v>102.033348</v>
          </cell>
          <cell r="NZ278">
            <v>81.878074999999995</v>
          </cell>
          <cell r="OA278">
            <v>41.863123000000002</v>
          </cell>
          <cell r="OB278">
            <v>78.904944999999998</v>
          </cell>
          <cell r="OC278">
            <v>46.450152000000003</v>
          </cell>
          <cell r="OD278">
            <v>56.838571999999999</v>
          </cell>
          <cell r="OE278">
            <v>51.738788999999997</v>
          </cell>
          <cell r="OF278">
            <v>46.627456000000002</v>
          </cell>
          <cell r="OG278">
            <v>35.648586999999999</v>
          </cell>
          <cell r="OH278">
            <v>33.299069000000003</v>
          </cell>
        </row>
        <row r="279">
          <cell r="C279">
            <v>3.5292590000000001</v>
          </cell>
          <cell r="D279">
            <v>0.16511100000000001</v>
          </cell>
          <cell r="E279">
            <v>0.34056500000000001</v>
          </cell>
          <cell r="F279">
            <v>0.343221</v>
          </cell>
          <cell r="G279">
            <v>0.56987100000000002</v>
          </cell>
          <cell r="H279">
            <v>0.77444400000000002</v>
          </cell>
          <cell r="I279">
            <v>0.57649099999999998</v>
          </cell>
          <cell r="J279">
            <v>0.41614299999999999</v>
          </cell>
          <cell r="K279">
            <v>0.50825200000000004</v>
          </cell>
          <cell r="L279">
            <v>0.75968199999999997</v>
          </cell>
          <cell r="M279">
            <v>0.75047900000000001</v>
          </cell>
          <cell r="N279">
            <v>0.45217800000000002</v>
          </cell>
          <cell r="O279">
            <v>0.24155699999999999</v>
          </cell>
          <cell r="P279">
            <v>0.52550699999999995</v>
          </cell>
          <cell r="Q279">
            <v>0.36247699999999999</v>
          </cell>
          <cell r="R279">
            <v>0.79002799999999995</v>
          </cell>
          <cell r="S279">
            <v>0.81358699999999995</v>
          </cell>
          <cell r="T279">
            <v>0.94352000000000003</v>
          </cell>
          <cell r="U279">
            <v>0.84099199999999996</v>
          </cell>
          <cell r="V279">
            <v>0.74308399999999997</v>
          </cell>
          <cell r="W279">
            <v>0.59771399999999997</v>
          </cell>
          <cell r="X279">
            <v>0.38051499999999999</v>
          </cell>
          <cell r="Y279">
            <v>0.30467</v>
          </cell>
          <cell r="Z279">
            <v>0.66750799999999999</v>
          </cell>
          <cell r="AA279">
            <v>0.55784299999999998</v>
          </cell>
          <cell r="AB279">
            <v>0.273534</v>
          </cell>
          <cell r="AC279">
            <v>0.31413200000000002</v>
          </cell>
          <cell r="AD279">
            <v>0.90225</v>
          </cell>
          <cell r="AE279">
            <v>0.34588000000000002</v>
          </cell>
          <cell r="AF279">
            <v>0.38525300000000001</v>
          </cell>
          <cell r="AG279">
            <v>0.71796400000000005</v>
          </cell>
          <cell r="AH279">
            <v>0.92916200000000004</v>
          </cell>
          <cell r="AI279">
            <v>1.0125649999999999</v>
          </cell>
          <cell r="AJ279">
            <v>0.876498</v>
          </cell>
          <cell r="AK279">
            <v>0.55786199999999997</v>
          </cell>
          <cell r="AL279">
            <v>1.6154219999999999</v>
          </cell>
          <cell r="AM279">
            <v>0.50739299999999998</v>
          </cell>
          <cell r="AN279">
            <v>2.3857400000000002</v>
          </cell>
          <cell r="AO279">
            <v>1.869926</v>
          </cell>
          <cell r="AP279">
            <v>0.82486400000000004</v>
          </cell>
          <cell r="AQ279">
            <v>0.74497800000000003</v>
          </cell>
          <cell r="AR279">
            <v>1.2917080000000001</v>
          </cell>
          <cell r="AS279">
            <v>2.3756590000000002</v>
          </cell>
          <cell r="AT279">
            <v>1.858428</v>
          </cell>
          <cell r="AU279">
            <v>3.1470310000000001</v>
          </cell>
          <cell r="AV279">
            <v>2.2933460000000001</v>
          </cell>
          <cell r="AW279">
            <v>2.0087280000000001</v>
          </cell>
          <cell r="AX279">
            <v>5.7683220000000004</v>
          </cell>
          <cell r="AY279">
            <v>0.99349299999999996</v>
          </cell>
          <cell r="AZ279">
            <v>1.9383459999999999</v>
          </cell>
          <cell r="BA279">
            <v>1.516224</v>
          </cell>
          <cell r="BB279">
            <v>2.4577399999999998</v>
          </cell>
          <cell r="BC279">
            <v>1.353818</v>
          </cell>
          <cell r="BD279">
            <v>1.5869549999999999</v>
          </cell>
          <cell r="BE279">
            <v>0.76233499999999998</v>
          </cell>
          <cell r="BF279">
            <v>0.620861</v>
          </cell>
          <cell r="BG279">
            <v>1.7809699999999999</v>
          </cell>
          <cell r="BH279">
            <v>3.726137</v>
          </cell>
          <cell r="BI279">
            <v>3.022837</v>
          </cell>
          <cell r="BJ279">
            <v>3.976264</v>
          </cell>
          <cell r="BK279">
            <v>1.3053520000000001</v>
          </cell>
          <cell r="BL279">
            <v>2.252221</v>
          </cell>
          <cell r="BM279">
            <v>4.5222720000000001</v>
          </cell>
          <cell r="BN279">
            <v>3.94651</v>
          </cell>
          <cell r="BO279">
            <v>3.209927</v>
          </cell>
          <cell r="BP279">
            <v>6.6309800000000001</v>
          </cell>
          <cell r="BQ279">
            <v>3.9382250000000001</v>
          </cell>
          <cell r="BR279">
            <v>3.4261940000000002</v>
          </cell>
          <cell r="BS279">
            <v>4.0783950000000004</v>
          </cell>
          <cell r="BT279">
            <v>5.1157589999999997</v>
          </cell>
          <cell r="BU279">
            <v>3.2048190000000001</v>
          </cell>
          <cell r="BV279">
            <v>3.6915900000000001</v>
          </cell>
          <cell r="BW279">
            <v>2.2089379999999998</v>
          </cell>
          <cell r="BX279">
            <v>2.9452759999999998</v>
          </cell>
          <cell r="BY279">
            <v>3.2480120000000001</v>
          </cell>
          <cell r="BZ279">
            <v>2.8157760000000001</v>
          </cell>
          <cell r="CA279">
            <v>3.1062069999999999</v>
          </cell>
          <cell r="CB279">
            <v>4.5983830000000001</v>
          </cell>
          <cell r="CC279">
            <v>3.6690459999999998</v>
          </cell>
          <cell r="CD279">
            <v>3.3044720000000001</v>
          </cell>
          <cell r="CE279">
            <v>1.761752</v>
          </cell>
          <cell r="CF279">
            <v>2.1766009999999998</v>
          </cell>
          <cell r="CG279">
            <v>1.3577840000000001</v>
          </cell>
          <cell r="CH279">
            <v>0.78518399999999999</v>
          </cell>
          <cell r="CI279">
            <v>1.1233489999999999</v>
          </cell>
          <cell r="CJ279">
            <v>1.4392339999999999</v>
          </cell>
          <cell r="CK279">
            <v>1.361991</v>
          </cell>
          <cell r="CL279">
            <v>1.104069</v>
          </cell>
          <cell r="CM279">
            <v>0.555396</v>
          </cell>
          <cell r="CN279">
            <v>0.61401499999999998</v>
          </cell>
          <cell r="CO279">
            <v>0.886015</v>
          </cell>
          <cell r="CP279">
            <v>1.120476</v>
          </cell>
          <cell r="CQ279">
            <v>1.502518</v>
          </cell>
          <cell r="CR279">
            <v>4.9763320000000002</v>
          </cell>
          <cell r="CS279">
            <v>5.0280880000000003</v>
          </cell>
          <cell r="CT279">
            <v>7.4956500000000004</v>
          </cell>
          <cell r="CU279">
            <v>4.4640620000000002</v>
          </cell>
          <cell r="CV279">
            <v>3.9486409999999998</v>
          </cell>
          <cell r="CW279">
            <v>5.0364950000000004</v>
          </cell>
          <cell r="CX279">
            <v>2.1773020000000001</v>
          </cell>
          <cell r="CY279">
            <v>6.6149699999999996</v>
          </cell>
          <cell r="CZ279">
            <v>8.9653799999999997</v>
          </cell>
          <cell r="DA279">
            <v>7.9837100000000003</v>
          </cell>
          <cell r="DB279">
            <v>2.378209</v>
          </cell>
          <cell r="DC279">
            <v>8.2964690000000001</v>
          </cell>
          <cell r="DD279">
            <v>8.2013219999999993</v>
          </cell>
          <cell r="DE279">
            <v>12.987848</v>
          </cell>
          <cell r="DF279">
            <v>11.636056</v>
          </cell>
          <cell r="DG279">
            <v>5.0036360000000002</v>
          </cell>
          <cell r="DH279">
            <v>10.171647999999999</v>
          </cell>
          <cell r="DI279">
            <v>0.56954300000000002</v>
          </cell>
          <cell r="DJ279">
            <v>12.24741</v>
          </cell>
          <cell r="DK279">
            <v>12.208791</v>
          </cell>
          <cell r="DL279">
            <v>7.772672</v>
          </cell>
          <cell r="DM279">
            <v>11.793003000000001</v>
          </cell>
          <cell r="DN279">
            <v>8.4758879999999994</v>
          </cell>
          <cell r="DO279">
            <v>13.048389999999999</v>
          </cell>
          <cell r="DP279">
            <v>9.8509080000000004</v>
          </cell>
          <cell r="DQ279">
            <v>6.4666189999999997</v>
          </cell>
          <cell r="DR279">
            <v>0.86326599999999998</v>
          </cell>
          <cell r="DS279">
            <v>3.0548009999999999</v>
          </cell>
          <cell r="DT279">
            <v>4.1885519999999996</v>
          </cell>
          <cell r="DU279">
            <v>15.191003</v>
          </cell>
          <cell r="DV279">
            <v>9.6807390000000009</v>
          </cell>
          <cell r="DW279">
            <v>7.1323590000000001</v>
          </cell>
          <cell r="DX279">
            <v>11.387354999999999</v>
          </cell>
          <cell r="DY279">
            <v>7.6361220000000003</v>
          </cell>
          <cell r="DZ279">
            <v>10.669606999999999</v>
          </cell>
          <cell r="EA279">
            <v>7.6626089999999998</v>
          </cell>
          <cell r="EB279">
            <v>7.3357890000000001</v>
          </cell>
          <cell r="EC279">
            <v>4.1409580000000004</v>
          </cell>
          <cell r="ED279">
            <v>6.3277859999999997</v>
          </cell>
          <cell r="EE279">
            <v>7.5672639999999998</v>
          </cell>
          <cell r="EF279">
            <v>4.6821250000000001</v>
          </cell>
          <cell r="EG279">
            <v>0.64121600000000001</v>
          </cell>
          <cell r="EH279">
            <v>0.14332500000000001</v>
          </cell>
          <cell r="EI279">
            <v>0.41355199999999998</v>
          </cell>
          <cell r="EJ279">
            <v>0.39095000000000002</v>
          </cell>
          <cell r="EK279">
            <v>4.1235650000000001</v>
          </cell>
          <cell r="EL279">
            <v>2.363607</v>
          </cell>
          <cell r="EM279">
            <v>2.146379</v>
          </cell>
          <cell r="EN279">
            <v>0.820488</v>
          </cell>
          <cell r="EO279">
            <v>9.7475310000000004</v>
          </cell>
          <cell r="EP279">
            <v>23.714476999999999</v>
          </cell>
          <cell r="EQ279">
            <v>12.872496</v>
          </cell>
          <cell r="ER279">
            <v>13.397735000000001</v>
          </cell>
          <cell r="ES279">
            <v>12.879961</v>
          </cell>
          <cell r="ET279">
            <v>16.098375000000001</v>
          </cell>
          <cell r="EU279">
            <v>12.511965999999999</v>
          </cell>
          <cell r="EV279">
            <v>10.205446999999999</v>
          </cell>
          <cell r="EW279">
            <v>14.299011</v>
          </cell>
          <cell r="EX279">
            <v>10.376189</v>
          </cell>
          <cell r="EY279">
            <v>5.4624699999999997</v>
          </cell>
          <cell r="EZ279">
            <v>19.033625000000001</v>
          </cell>
          <cell r="FA279">
            <v>11.543749</v>
          </cell>
          <cell r="FB279">
            <v>13.480055</v>
          </cell>
          <cell r="FC279">
            <v>12.516518</v>
          </cell>
          <cell r="FD279">
            <v>10.176933999999999</v>
          </cell>
          <cell r="FE279">
            <v>10.753423</v>
          </cell>
          <cell r="FF279">
            <v>11.194361000000001</v>
          </cell>
          <cell r="FG279">
            <v>13.359178999999999</v>
          </cell>
          <cell r="FH279">
            <v>8.8614479999999993</v>
          </cell>
          <cell r="FI279">
            <v>13.564025000000001</v>
          </cell>
          <cell r="FJ279">
            <v>8.2203470000000003</v>
          </cell>
          <cell r="FK279">
            <v>13.30461</v>
          </cell>
          <cell r="FL279">
            <v>11.035598999999999</v>
          </cell>
          <cell r="FM279">
            <v>5.4785560000000002</v>
          </cell>
          <cell r="FN279">
            <v>5.6378120000000003</v>
          </cell>
          <cell r="FO279">
            <v>8.3721910000000008</v>
          </cell>
          <cell r="FP279">
            <v>6.1563439999999998</v>
          </cell>
          <cell r="FQ279">
            <v>4.6744029999999999</v>
          </cell>
          <cell r="FR279">
            <v>3.095952</v>
          </cell>
          <cell r="FS279">
            <v>3.5501429999999998</v>
          </cell>
          <cell r="FT279">
            <v>2.229651</v>
          </cell>
          <cell r="FU279">
            <v>4.4118259999999996</v>
          </cell>
          <cell r="FV279">
            <v>3.0884649999999998</v>
          </cell>
          <cell r="FW279">
            <v>2.9470019999999999</v>
          </cell>
          <cell r="FX279">
            <v>5.0092980000000003</v>
          </cell>
          <cell r="FY279">
            <v>5.0824389999999999</v>
          </cell>
          <cell r="FZ279">
            <v>5.5022489999999999</v>
          </cell>
          <cell r="GA279">
            <v>4.8199360000000002</v>
          </cell>
          <cell r="GB279">
            <v>4.8814200000000003</v>
          </cell>
          <cell r="GC279">
            <v>6.1617800000000003</v>
          </cell>
          <cell r="GD279">
            <v>6.6578840000000001</v>
          </cell>
          <cell r="GE279">
            <v>9.5294869999999996</v>
          </cell>
          <cell r="GF279">
            <v>4.1613309999999997</v>
          </cell>
          <cell r="GG279">
            <v>5.7523410000000004</v>
          </cell>
          <cell r="GH279">
            <v>5.0970599999999999</v>
          </cell>
          <cell r="GI279">
            <v>5.4644180000000002</v>
          </cell>
          <cell r="GJ279">
            <v>4.4831289999999999</v>
          </cell>
          <cell r="GK279">
            <v>7.2346750000000002</v>
          </cell>
          <cell r="GL279">
            <v>3.8574679999999999</v>
          </cell>
          <cell r="GM279">
            <v>3.9033530000000001</v>
          </cell>
          <cell r="GN279">
            <v>3.026329</v>
          </cell>
          <cell r="GO279">
            <v>6.6432250000000002</v>
          </cell>
          <cell r="GP279">
            <v>9.5668769999999999</v>
          </cell>
          <cell r="GQ279">
            <v>8.496084999999999</v>
          </cell>
          <cell r="GR279">
            <v>12.670956</v>
          </cell>
          <cell r="GS279">
            <v>13.584281000000001</v>
          </cell>
          <cell r="GT279">
            <v>10.571519</v>
          </cell>
          <cell r="GU279">
            <v>11.962266</v>
          </cell>
          <cell r="GV279">
            <v>14.140358000000001</v>
          </cell>
          <cell r="GW279">
            <v>8.8259609999999995</v>
          </cell>
          <cell r="GX279">
            <v>15.049272</v>
          </cell>
          <cell r="GY279">
            <v>7.8113990000000006</v>
          </cell>
          <cell r="GZ279">
            <v>13.332874</v>
          </cell>
          <cell r="HA279">
            <v>13.624117</v>
          </cell>
          <cell r="HB279">
            <v>4.6338739999999996</v>
          </cell>
          <cell r="HC279">
            <v>3.0719959999999999</v>
          </cell>
          <cell r="HD279">
            <v>1.9694269999999998</v>
          </cell>
          <cell r="HE279">
            <v>2.3559319999999997</v>
          </cell>
          <cell r="HF279">
            <v>2.999933</v>
          </cell>
          <cell r="HG279">
            <v>4.2300889999999995</v>
          </cell>
          <cell r="HH279">
            <v>7.8976290000000002</v>
          </cell>
          <cell r="HI279">
            <v>3.9207730000000001</v>
          </cell>
          <cell r="HJ279">
            <v>5.684634</v>
          </cell>
          <cell r="HK279">
            <v>5.4840910000000003</v>
          </cell>
          <cell r="HL279">
            <v>4.968534</v>
          </cell>
          <cell r="HM279">
            <v>8.4606259999999995</v>
          </cell>
          <cell r="HN279">
            <v>7.8280190000000003</v>
          </cell>
          <cell r="HO279">
            <v>7.0967139999999995</v>
          </cell>
          <cell r="HP279">
            <v>12.922375000000001</v>
          </cell>
          <cell r="HQ279">
            <v>11.184457</v>
          </cell>
          <cell r="HR279">
            <v>16.512597000000003</v>
          </cell>
          <cell r="HS279">
            <v>17.243675</v>
          </cell>
          <cell r="HT279">
            <v>17.227331999999997</v>
          </cell>
          <cell r="HU279">
            <v>17.457830000000001</v>
          </cell>
          <cell r="HV279">
            <v>10.583173</v>
          </cell>
          <cell r="HW279">
            <v>3.441033</v>
          </cell>
          <cell r="HX279">
            <v>4.1422860000000004</v>
          </cell>
          <cell r="HY279">
            <v>4.7818300000000002</v>
          </cell>
          <cell r="HZ279">
            <v>4.0959450000000004</v>
          </cell>
          <cell r="IA279">
            <v>3.831969</v>
          </cell>
          <cell r="IB279">
            <v>3.4446080000000001</v>
          </cell>
          <cell r="IC279">
            <v>4.0736939999999997</v>
          </cell>
          <cell r="ID279">
            <v>4.5498799999999999</v>
          </cell>
          <cell r="IE279">
            <v>3.4429959999999999</v>
          </cell>
          <cell r="IF279">
            <v>6.2256989999999996</v>
          </cell>
          <cell r="IG279">
            <v>4.3198749999999997</v>
          </cell>
          <cell r="IH279">
            <v>4.2451800000000004</v>
          </cell>
          <cell r="II279">
            <v>2.28369</v>
          </cell>
          <cell r="IJ279">
            <v>3.1939060000000001</v>
          </cell>
          <cell r="IK279">
            <v>4.5370059999999999</v>
          </cell>
          <cell r="IL279">
            <v>5.2067189999999997</v>
          </cell>
          <cell r="IM279">
            <v>2.2166969999999999</v>
          </cell>
          <cell r="IN279">
            <v>2.5044110000000002</v>
          </cell>
          <cell r="IO279">
            <v>3.840252</v>
          </cell>
          <cell r="IP279">
            <v>4.7404330000000003</v>
          </cell>
          <cell r="IQ279">
            <v>3.8309899999999999</v>
          </cell>
          <cell r="IR279">
            <v>4.6610649999999998</v>
          </cell>
          <cell r="IS279">
            <v>7.3969629999999995</v>
          </cell>
          <cell r="IT279">
            <v>4.0301650000000002</v>
          </cell>
          <cell r="IU279">
            <v>3.7956729999999999</v>
          </cell>
          <cell r="IV279">
            <v>4.7197879999999994</v>
          </cell>
          <cell r="IW279">
            <v>4.7760540000000002</v>
          </cell>
          <cell r="IX279">
            <v>40.548874000000005</v>
          </cell>
          <cell r="IY279">
            <v>19.031432000000002</v>
          </cell>
          <cell r="IZ279">
            <v>5.3512120000000003</v>
          </cell>
          <cell r="JA279">
            <v>12.295543</v>
          </cell>
          <cell r="JB279">
            <v>21.404993999999999</v>
          </cell>
          <cell r="JC279">
            <v>19.702338000000001</v>
          </cell>
          <cell r="JD279">
            <v>24.976626</v>
          </cell>
          <cell r="JE279">
            <v>33.433809000000004</v>
          </cell>
          <cell r="JF279">
            <v>45.302362000000002</v>
          </cell>
          <cell r="JG279">
            <v>72.996662000000001</v>
          </cell>
          <cell r="JH279">
            <v>8.4015939999999993</v>
          </cell>
          <cell r="JI279">
            <v>59.657410000000006</v>
          </cell>
          <cell r="JJ279">
            <v>36.094645999999997</v>
          </cell>
          <cell r="JK279">
            <v>14.576794</v>
          </cell>
          <cell r="JL279">
            <v>9.0407639999999994</v>
          </cell>
          <cell r="JM279">
            <v>4.3338370000000008</v>
          </cell>
          <cell r="JN279">
            <v>15.473737</v>
          </cell>
          <cell r="JO279">
            <v>25.768222000000002</v>
          </cell>
          <cell r="JP279">
            <v>7.5634570000000005</v>
          </cell>
          <cell r="JQ279">
            <v>8.561064</v>
          </cell>
          <cell r="JR279">
            <v>8.1614350000000009</v>
          </cell>
          <cell r="JS279">
            <v>7.1321649999999996</v>
          </cell>
          <cell r="JT279">
            <v>6.9968450000000004</v>
          </cell>
          <cell r="JU279">
            <v>3.5086680000000001</v>
          </cell>
          <cell r="JV279">
            <v>4.3690990000000003</v>
          </cell>
          <cell r="JW279">
            <v>3.492804</v>
          </cell>
          <cell r="JX279">
            <v>5.4771369999999999</v>
          </cell>
          <cell r="JY279">
            <v>2.59267</v>
          </cell>
          <cell r="JZ279">
            <v>10.070558</v>
          </cell>
          <cell r="KA279">
            <v>5.6336250000000003</v>
          </cell>
          <cell r="KB279">
            <v>19.480834000000002</v>
          </cell>
          <cell r="KC279">
            <v>10.044582</v>
          </cell>
          <cell r="KD279">
            <v>8.1769379999999998</v>
          </cell>
          <cell r="KE279">
            <v>19.653829999999999</v>
          </cell>
          <cell r="KF279">
            <v>8.9520029999999995</v>
          </cell>
          <cell r="KG279">
            <v>8.7315810000000003</v>
          </cell>
          <cell r="KH279">
            <v>4.7503000000000002</v>
          </cell>
          <cell r="KI279">
            <v>14.911657999999999</v>
          </cell>
          <cell r="KJ279">
            <v>8.1746630000000007</v>
          </cell>
          <cell r="KK279">
            <v>6.2579599999999997</v>
          </cell>
          <cell r="KL279">
            <v>3.6237010000000001</v>
          </cell>
          <cell r="KM279">
            <v>11.802731</v>
          </cell>
          <cell r="KN279">
            <v>9.1240729999999992</v>
          </cell>
          <cell r="KO279">
            <v>12.430244</v>
          </cell>
          <cell r="KP279">
            <v>10.649380000000001</v>
          </cell>
          <cell r="KQ279">
            <v>41.826345000000003</v>
          </cell>
          <cell r="KR279">
            <v>21.220068000000001</v>
          </cell>
          <cell r="KS279">
            <v>13.626281000000001</v>
          </cell>
          <cell r="KT279">
            <v>5.2624740000000001</v>
          </cell>
          <cell r="KU279">
            <v>6.4180999999999999</v>
          </cell>
          <cell r="KV279">
            <v>19.561844000000001</v>
          </cell>
          <cell r="KW279">
            <v>38.977825000000003</v>
          </cell>
          <cell r="KX279">
            <v>24.591816999999999</v>
          </cell>
          <cell r="KY279">
            <v>24.643642</v>
          </cell>
          <cell r="KZ279">
            <v>26.407572999999999</v>
          </cell>
          <cell r="LA279">
            <v>22.560969</v>
          </cell>
          <cell r="LB279">
            <v>23.913281999999999</v>
          </cell>
          <cell r="LC279">
            <v>29.665846999999999</v>
          </cell>
          <cell r="LD279">
            <v>14.517892</v>
          </cell>
          <cell r="LE279">
            <v>27.730452</v>
          </cell>
          <cell r="LF279">
            <v>24.224205999999999</v>
          </cell>
          <cell r="LG279">
            <v>26.820276</v>
          </cell>
          <cell r="LH279">
            <v>16.287863000000002</v>
          </cell>
          <cell r="LI279">
            <v>9.9475230000000003</v>
          </cell>
          <cell r="LJ279">
            <v>12.382600999999999</v>
          </cell>
          <cell r="LK279">
            <v>20.108363000000001</v>
          </cell>
          <cell r="LL279">
            <v>11.604687999999999</v>
          </cell>
          <cell r="LM279">
            <v>26.295276999999999</v>
          </cell>
          <cell r="LN279">
            <v>16.748857000000001</v>
          </cell>
          <cell r="LO279">
            <v>15.723746</v>
          </cell>
          <cell r="LP279">
            <v>6.6020009999999996</v>
          </cell>
          <cell r="LQ279">
            <v>7.1215570000000001</v>
          </cell>
          <cell r="LR279">
            <v>10.172515000000001</v>
          </cell>
          <cell r="LS279">
            <v>15.652734000000001</v>
          </cell>
          <cell r="LT279">
            <v>4.9638549999999997</v>
          </cell>
          <cell r="LU279">
            <v>8.4564690000000002</v>
          </cell>
          <cell r="LV279">
            <v>7.5001129999999998</v>
          </cell>
          <cell r="LW279">
            <v>8.9138409999999997</v>
          </cell>
          <cell r="LX279">
            <v>7.7587590000000004</v>
          </cell>
          <cell r="LY279">
            <v>10.686691</v>
          </cell>
          <cell r="LZ279">
            <v>7.1859780000000004</v>
          </cell>
          <cell r="MA279">
            <v>8.1261949999999992</v>
          </cell>
          <cell r="MB279">
            <v>5.7614770000000002</v>
          </cell>
          <cell r="MC279">
            <v>5.2031460000000003</v>
          </cell>
          <cell r="MD279">
            <v>5.2755000000000001</v>
          </cell>
          <cell r="ME279">
            <v>9.28491</v>
          </cell>
          <cell r="MF279">
            <v>8.347842</v>
          </cell>
          <cell r="MG279">
            <v>4.9585689999999998</v>
          </cell>
          <cell r="MH279">
            <v>11.005039999999999</v>
          </cell>
          <cell r="MI279">
            <v>10.946161</v>
          </cell>
          <cell r="MJ279">
            <v>11.513695</v>
          </cell>
          <cell r="MK279">
            <v>12.397669</v>
          </cell>
          <cell r="ML279">
            <v>15.280424999999999</v>
          </cell>
          <cell r="MM279">
            <v>10.606077000000001</v>
          </cell>
          <cell r="MN279">
            <v>6.5885389999999999</v>
          </cell>
          <cell r="MO279">
            <v>10.386324999999999</v>
          </cell>
          <cell r="MP279">
            <v>14.751965</v>
          </cell>
          <cell r="MQ279">
            <v>15.594391999999999</v>
          </cell>
          <cell r="MR279">
            <v>38.133890000000001</v>
          </cell>
          <cell r="MS279">
            <v>51.650438999999999</v>
          </cell>
          <cell r="MT279">
            <v>35.527557999999999</v>
          </cell>
          <cell r="MU279">
            <v>25.994361999999999</v>
          </cell>
          <cell r="MV279">
            <v>43.279446999999998</v>
          </cell>
          <cell r="MW279">
            <v>93.335201999999995</v>
          </cell>
          <cell r="MX279">
            <v>92.989583999999994</v>
          </cell>
          <cell r="MY279">
            <v>121.44418</v>
          </cell>
          <cell r="MZ279">
            <v>128.565877</v>
          </cell>
          <cell r="NA279">
            <v>14.77693</v>
          </cell>
          <cell r="NB279">
            <v>19.565999999999999</v>
          </cell>
          <cell r="NC279">
            <v>16.462848999999999</v>
          </cell>
          <cell r="ND279">
            <v>19.767312</v>
          </cell>
          <cell r="NE279">
            <v>17.495342000000001</v>
          </cell>
          <cell r="NF279">
            <v>13.180595</v>
          </cell>
          <cell r="NG279">
            <v>11.058721</v>
          </cell>
          <cell r="NH279">
            <v>12.914826</v>
          </cell>
          <cell r="NI279">
            <v>50.861035000000001</v>
          </cell>
          <cell r="NJ279">
            <v>26.386621000000002</v>
          </cell>
          <cell r="NK279">
            <v>41.949547000000003</v>
          </cell>
          <cell r="NL279">
            <v>10.852880000000001</v>
          </cell>
          <cell r="NM279">
            <v>49.176191000000003</v>
          </cell>
          <cell r="NN279">
            <v>46.638432999999999</v>
          </cell>
          <cell r="NO279">
            <v>57.384751999999999</v>
          </cell>
          <cell r="NP279">
            <v>24.880383999999999</v>
          </cell>
          <cell r="NQ279">
            <v>6.9291169999999997</v>
          </cell>
          <cell r="NR279">
            <v>6.8250820000000001</v>
          </cell>
          <cell r="NS279">
            <v>7.1274430000000004</v>
          </cell>
          <cell r="NT279">
            <v>10.338984999999999</v>
          </cell>
          <cell r="NU279">
            <v>22.103579</v>
          </cell>
          <cell r="NV279">
            <v>18.033933999999999</v>
          </cell>
          <cell r="NW279">
            <v>19.538415000000001</v>
          </cell>
          <cell r="NX279">
            <v>32.230257000000002</v>
          </cell>
          <cell r="NY279">
            <v>28.489515999999998</v>
          </cell>
          <cell r="NZ279">
            <v>35.519435000000001</v>
          </cell>
          <cell r="OA279">
            <v>24.994187</v>
          </cell>
          <cell r="OB279">
            <v>44.078868999999997</v>
          </cell>
          <cell r="OC279">
            <v>57.045642999999998</v>
          </cell>
          <cell r="OD279">
            <v>14.449014</v>
          </cell>
          <cell r="OE279">
            <v>68.665047999999999</v>
          </cell>
          <cell r="OF279">
            <v>83.533473999999998</v>
          </cell>
          <cell r="OG279">
            <v>77.594031000000001</v>
          </cell>
          <cell r="OH279">
            <v>122.280115</v>
          </cell>
        </row>
        <row r="281">
          <cell r="C281">
            <v>110.384782</v>
          </cell>
          <cell r="D281">
            <v>120.19814</v>
          </cell>
          <cell r="E281">
            <v>134.712716</v>
          </cell>
          <cell r="F281">
            <v>116.47749800000001</v>
          </cell>
          <cell r="G281">
            <v>142.64003300000002</v>
          </cell>
          <cell r="H281">
            <v>133.15730000000002</v>
          </cell>
          <cell r="I281">
            <v>149.17027000000002</v>
          </cell>
          <cell r="J281">
            <v>167.224964</v>
          </cell>
          <cell r="K281">
            <v>153.748546</v>
          </cell>
          <cell r="L281">
            <v>187.59684799999999</v>
          </cell>
          <cell r="M281">
            <v>170.240149</v>
          </cell>
          <cell r="N281">
            <v>173.59330300000002</v>
          </cell>
          <cell r="O281">
            <v>172.79741899999999</v>
          </cell>
          <cell r="P281">
            <v>139.17241300000001</v>
          </cell>
          <cell r="Q281">
            <v>177.67456100000001</v>
          </cell>
          <cell r="R281">
            <v>168.98611199999999</v>
          </cell>
          <cell r="S281">
            <v>195.86811</v>
          </cell>
          <cell r="T281">
            <v>186.53845100000001</v>
          </cell>
          <cell r="U281">
            <v>227.98511000000002</v>
          </cell>
          <cell r="V281">
            <v>226.63167699999997</v>
          </cell>
          <cell r="W281">
            <v>208.62194300000002</v>
          </cell>
          <cell r="X281">
            <v>223.80807100000001</v>
          </cell>
          <cell r="Y281">
            <v>197.74070499999999</v>
          </cell>
          <cell r="Z281">
            <v>181.90157099999999</v>
          </cell>
          <cell r="AA281">
            <v>195.018822</v>
          </cell>
          <cell r="AB281">
            <v>158.71267499999999</v>
          </cell>
          <cell r="AC281">
            <v>178.78501</v>
          </cell>
          <cell r="AD281">
            <v>176.289343</v>
          </cell>
          <cell r="AE281">
            <v>194.22736000000003</v>
          </cell>
          <cell r="AF281">
            <v>190.70030200000002</v>
          </cell>
          <cell r="AG281">
            <v>213.99737399999998</v>
          </cell>
          <cell r="AH281">
            <v>206.421109</v>
          </cell>
          <cell r="AI281">
            <v>204.714777</v>
          </cell>
          <cell r="AJ281">
            <v>246.36129</v>
          </cell>
          <cell r="AK281">
            <v>253.50794000000002</v>
          </cell>
          <cell r="AL281">
            <v>238.18849700000001</v>
          </cell>
          <cell r="AM281">
            <v>232.810385</v>
          </cell>
          <cell r="AN281">
            <v>208.14776699999999</v>
          </cell>
          <cell r="AO281">
            <v>208.86453</v>
          </cell>
          <cell r="AP281">
            <v>213.531814</v>
          </cell>
          <cell r="AQ281">
            <v>203.40926899999999</v>
          </cell>
          <cell r="AR281">
            <v>232.41459600000002</v>
          </cell>
          <cell r="AS281">
            <v>224.30943200000002</v>
          </cell>
          <cell r="AT281">
            <v>217.01534699999999</v>
          </cell>
          <cell r="AU281">
            <v>256.14418599999999</v>
          </cell>
          <cell r="AV281">
            <v>247.92030499999998</v>
          </cell>
          <cell r="AW281">
            <v>226.38763700000001</v>
          </cell>
          <cell r="AX281">
            <v>230.62185300000002</v>
          </cell>
          <cell r="AY281">
            <v>234.29437799999999</v>
          </cell>
          <cell r="AZ281">
            <v>229.50469399999997</v>
          </cell>
          <cell r="BA281">
            <v>246.80082599999997</v>
          </cell>
          <cell r="BB281">
            <v>273.11341299999998</v>
          </cell>
          <cell r="BC281">
            <v>262.11110000000002</v>
          </cell>
          <cell r="BD281">
            <v>265.208709</v>
          </cell>
          <cell r="BE281">
            <v>271.18493100000001</v>
          </cell>
          <cell r="BF281">
            <v>266.57335799999998</v>
          </cell>
          <cell r="BG281">
            <v>302.40517299999999</v>
          </cell>
          <cell r="BH281">
            <v>306.27783099999999</v>
          </cell>
          <cell r="BI281">
            <v>303.08201699999995</v>
          </cell>
          <cell r="BJ281">
            <v>280.57322199999999</v>
          </cell>
          <cell r="BK281">
            <v>256.31886600000001</v>
          </cell>
          <cell r="BL281">
            <v>238.76647800000001</v>
          </cell>
          <cell r="BM281">
            <v>281.30255099999999</v>
          </cell>
          <cell r="BN281">
            <v>262.40231299999999</v>
          </cell>
          <cell r="BO281">
            <v>288.80299300000001</v>
          </cell>
          <cell r="BP281">
            <v>303.85535400000003</v>
          </cell>
          <cell r="BQ281">
            <v>388.72863699999999</v>
          </cell>
          <cell r="BR281">
            <v>311.264253</v>
          </cell>
          <cell r="BS281">
            <v>279.15366999999998</v>
          </cell>
          <cell r="BT281">
            <v>317.60249499999998</v>
          </cell>
          <cell r="BU281">
            <v>291.59058200000004</v>
          </cell>
          <cell r="BV281">
            <v>285.39869299999998</v>
          </cell>
          <cell r="BW281">
            <v>305.87374399999999</v>
          </cell>
          <cell r="BX281">
            <v>221.46813099999997</v>
          </cell>
          <cell r="BY281">
            <v>337.09642499999995</v>
          </cell>
          <cell r="BZ281">
            <v>276.85683600000004</v>
          </cell>
          <cell r="CA281">
            <v>293.66566</v>
          </cell>
          <cell r="CB281">
            <v>287.33353</v>
          </cell>
          <cell r="CC281">
            <v>340.25649100000004</v>
          </cell>
          <cell r="CD281">
            <v>317.77295200000003</v>
          </cell>
          <cell r="CE281">
            <v>310.05128000000002</v>
          </cell>
          <cell r="CF281">
            <v>336.266007</v>
          </cell>
          <cell r="CG281">
            <v>305.32317599999999</v>
          </cell>
          <cell r="CH281">
            <v>324.04078800000002</v>
          </cell>
          <cell r="CI281">
            <v>300.406451</v>
          </cell>
          <cell r="CJ281">
            <v>243.209318</v>
          </cell>
          <cell r="CK281">
            <v>315.17832899999996</v>
          </cell>
          <cell r="CL281">
            <v>309.950174</v>
          </cell>
          <cell r="CM281">
            <v>305.388914</v>
          </cell>
          <cell r="CN281">
            <v>317.98991799999999</v>
          </cell>
          <cell r="CO281">
            <v>329.80166799999995</v>
          </cell>
          <cell r="CP281">
            <v>342.40121699999997</v>
          </cell>
          <cell r="CQ281">
            <v>328.92772400000001</v>
          </cell>
          <cell r="CR281">
            <v>408.550072</v>
          </cell>
          <cell r="CS281">
            <v>380.98670600000003</v>
          </cell>
          <cell r="CT281">
            <v>414.41620899999998</v>
          </cell>
          <cell r="CU281">
            <v>319.132519</v>
          </cell>
          <cell r="CV281">
            <v>352.25004799999999</v>
          </cell>
          <cell r="CW281">
            <v>368.30288100000001</v>
          </cell>
          <cell r="CX281">
            <v>350.90773200000001</v>
          </cell>
          <cell r="CY281">
            <v>349.44137899999998</v>
          </cell>
          <cell r="CZ281">
            <v>345.297979</v>
          </cell>
          <cell r="DA281">
            <v>363.96730100000002</v>
          </cell>
          <cell r="DB281">
            <v>354.24359700000002</v>
          </cell>
          <cell r="DC281">
            <v>318.57875899999999</v>
          </cell>
          <cell r="DD281">
            <v>330.57118100000002</v>
          </cell>
          <cell r="DE281">
            <v>328.58181100000002</v>
          </cell>
          <cell r="DF281">
            <v>362.44085199999995</v>
          </cell>
          <cell r="DG281">
            <v>306.94010200000002</v>
          </cell>
          <cell r="DH281">
            <v>261.749529</v>
          </cell>
          <cell r="DI281">
            <v>306.16751299999999</v>
          </cell>
          <cell r="DJ281">
            <v>321.32573600000001</v>
          </cell>
          <cell r="DK281">
            <v>306.90689299999997</v>
          </cell>
          <cell r="DL281">
            <v>326.96921799999996</v>
          </cell>
          <cell r="DM281">
            <v>381.88196099999999</v>
          </cell>
          <cell r="DN281">
            <v>325.59315000000004</v>
          </cell>
          <cell r="DO281">
            <v>339.307616</v>
          </cell>
          <cell r="DP281">
            <v>367.53734900000001</v>
          </cell>
          <cell r="DQ281">
            <v>361.74020300000001</v>
          </cell>
          <cell r="DR281">
            <v>412.35621700000002</v>
          </cell>
          <cell r="DS281">
            <v>348.798315</v>
          </cell>
          <cell r="DT281">
            <v>369.01742999999999</v>
          </cell>
          <cell r="DU281">
            <v>515.21839699999998</v>
          </cell>
          <cell r="DV281">
            <v>413.34661599999998</v>
          </cell>
          <cell r="DW281">
            <v>432.84623099999999</v>
          </cell>
          <cell r="DX281">
            <v>421.90824599999996</v>
          </cell>
          <cell r="DY281">
            <v>461.89225799999997</v>
          </cell>
          <cell r="DZ281">
            <v>441.16843</v>
          </cell>
          <cell r="EA281">
            <v>425.68106499999999</v>
          </cell>
          <cell r="EB281">
            <v>447.42143600000003</v>
          </cell>
          <cell r="EC281">
            <v>475.37055499999997</v>
          </cell>
          <cell r="ED281">
            <v>399.74533700000001</v>
          </cell>
          <cell r="EE281">
            <v>399.64367100000004</v>
          </cell>
          <cell r="EF281">
            <v>377.82584700000001</v>
          </cell>
          <cell r="EG281">
            <v>398.26952399999999</v>
          </cell>
          <cell r="EH281">
            <v>377.09529799999996</v>
          </cell>
          <cell r="EI281">
            <v>387.91657500000002</v>
          </cell>
          <cell r="EJ281">
            <v>347.71459900000002</v>
          </cell>
          <cell r="EK281">
            <v>372.54702199999997</v>
          </cell>
          <cell r="EL281">
            <v>382.53331900000001</v>
          </cell>
          <cell r="EM281">
            <v>379.63398699999999</v>
          </cell>
          <cell r="EN281">
            <v>430.48428100000001</v>
          </cell>
          <cell r="EO281">
            <v>370.18514300000004</v>
          </cell>
          <cell r="EP281">
            <v>317.85154199999999</v>
          </cell>
          <cell r="EQ281">
            <v>344.77711399999998</v>
          </cell>
          <cell r="ER281">
            <v>310.61350600000003</v>
          </cell>
          <cell r="ES281">
            <v>381.73994399999998</v>
          </cell>
          <cell r="ET281">
            <v>406.02130499999998</v>
          </cell>
          <cell r="EU281">
            <v>411.47954499999997</v>
          </cell>
          <cell r="EV281">
            <v>377.10559799999999</v>
          </cell>
          <cell r="EW281">
            <v>404.80903700000005</v>
          </cell>
          <cell r="EX281">
            <v>444.90127000000001</v>
          </cell>
          <cell r="EY281">
            <v>384.43543099999999</v>
          </cell>
          <cell r="EZ281">
            <v>399.36698899999999</v>
          </cell>
          <cell r="FA281">
            <v>378.98299599999996</v>
          </cell>
          <cell r="FB281">
            <v>380.95384100000001</v>
          </cell>
          <cell r="FC281">
            <v>371.02928300000002</v>
          </cell>
          <cell r="FD281">
            <v>301.62255500000003</v>
          </cell>
          <cell r="FE281">
            <v>424.436194</v>
          </cell>
          <cell r="FF281">
            <v>375.67238500000002</v>
          </cell>
          <cell r="FG281">
            <v>367.13856499999997</v>
          </cell>
          <cell r="FH281">
            <v>410.39858600000002</v>
          </cell>
          <cell r="FI281">
            <v>380.332852</v>
          </cell>
          <cell r="FJ281">
            <v>346.00865800000003</v>
          </cell>
          <cell r="FK281">
            <v>469.49323299999998</v>
          </cell>
          <cell r="FL281">
            <v>477.08876699999996</v>
          </cell>
          <cell r="FM281">
            <v>420.95120900000001</v>
          </cell>
          <cell r="FN281">
            <v>468.13428099999999</v>
          </cell>
          <cell r="FO281">
            <v>443.31889000000001</v>
          </cell>
          <cell r="FP281">
            <v>364.79935399999999</v>
          </cell>
          <cell r="FQ281">
            <v>521.58598299999994</v>
          </cell>
          <cell r="FR281">
            <v>502.91944000000001</v>
          </cell>
          <cell r="FS281">
            <v>481.57662299999998</v>
          </cell>
          <cell r="FT281">
            <v>485.73382299999997</v>
          </cell>
          <cell r="FU281">
            <v>561.63135699999998</v>
          </cell>
          <cell r="FV281">
            <v>529.70227999999997</v>
          </cell>
          <cell r="FW281">
            <v>621.54510099999993</v>
          </cell>
          <cell r="FX281">
            <v>615.23504899999989</v>
          </cell>
          <cell r="FY281">
            <v>509.500677</v>
          </cell>
          <cell r="FZ281">
            <v>560.648642</v>
          </cell>
          <cell r="GA281">
            <v>496.18896699999999</v>
          </cell>
          <cell r="GB281">
            <v>479.67759000000001</v>
          </cell>
          <cell r="GC281">
            <v>545.98147199999994</v>
          </cell>
          <cell r="GD281">
            <v>636.45311000000004</v>
          </cell>
          <cell r="GE281">
            <v>564.55136700000003</v>
          </cell>
          <cell r="GF281">
            <v>599.50782500000003</v>
          </cell>
          <cell r="GG281">
            <v>554.80021199999999</v>
          </cell>
          <cell r="GH281">
            <v>596.91389100000004</v>
          </cell>
          <cell r="GI281">
            <v>601.10659699999997</v>
          </cell>
          <cell r="GJ281">
            <v>591.75502899999992</v>
          </cell>
          <cell r="GK281">
            <v>629.11291900000003</v>
          </cell>
          <cell r="GL281">
            <v>639.14167599999996</v>
          </cell>
          <cell r="GM281">
            <v>603.80494300000009</v>
          </cell>
          <cell r="GN281">
            <v>542.31032899999991</v>
          </cell>
          <cell r="GO281">
            <v>664.65173700000003</v>
          </cell>
          <cell r="GP281">
            <v>773.58612300000004</v>
          </cell>
          <cell r="GQ281">
            <v>683.62771500000008</v>
          </cell>
          <cell r="GR281">
            <v>726.31242300000008</v>
          </cell>
          <cell r="GS281">
            <v>588.78529800000001</v>
          </cell>
          <cell r="GT281">
            <v>673.74853500000006</v>
          </cell>
          <cell r="GU281">
            <v>663.03674899999999</v>
          </cell>
          <cell r="GV281">
            <v>680.62242199999991</v>
          </cell>
          <cell r="GW281">
            <v>776.32651599999997</v>
          </cell>
          <cell r="GX281">
            <v>1032.7754219999999</v>
          </cell>
          <cell r="GY281">
            <v>714.60947499999997</v>
          </cell>
          <cell r="GZ281">
            <v>592.79126699999995</v>
          </cell>
          <cell r="HA281">
            <v>783.849332</v>
          </cell>
          <cell r="HB281">
            <v>748.064031</v>
          </cell>
          <cell r="HC281">
            <v>717.03259200000002</v>
          </cell>
          <cell r="HD281">
            <v>708.7877860000001</v>
          </cell>
          <cell r="HE281">
            <v>724.77298999999994</v>
          </cell>
          <cell r="HF281">
            <v>690.06008399999996</v>
          </cell>
          <cell r="HG281">
            <v>694.13120499999991</v>
          </cell>
          <cell r="HH281">
            <v>704.79424099999994</v>
          </cell>
          <cell r="HI281">
            <v>702.723118</v>
          </cell>
          <cell r="HJ281">
            <v>702.99438099999998</v>
          </cell>
          <cell r="HK281">
            <v>692.62807799999996</v>
          </cell>
          <cell r="HL281">
            <v>606.67546800000002</v>
          </cell>
          <cell r="HM281">
            <v>790.01877300000001</v>
          </cell>
          <cell r="HN281">
            <v>869.74552399999993</v>
          </cell>
          <cell r="HO281">
            <v>707.94997000000001</v>
          </cell>
          <cell r="HP281">
            <v>779.63012299999991</v>
          </cell>
          <cell r="HQ281">
            <v>858.85107300000004</v>
          </cell>
          <cell r="HR281">
            <v>764.32758699999999</v>
          </cell>
          <cell r="HS281">
            <v>828.72228700000005</v>
          </cell>
          <cell r="HT281">
            <v>833.48033699999996</v>
          </cell>
          <cell r="HU281">
            <v>848.66646800000001</v>
          </cell>
          <cell r="HV281">
            <v>793.24716599999988</v>
          </cell>
          <cell r="HW281">
            <v>667.85308199999986</v>
          </cell>
          <cell r="HX281">
            <v>527.04836999999998</v>
          </cell>
          <cell r="HY281">
            <v>602.45318300000008</v>
          </cell>
          <cell r="HZ281">
            <v>634.40323699999999</v>
          </cell>
          <cell r="IA281">
            <v>618.77185800000007</v>
          </cell>
          <cell r="IB281">
            <v>752.01354299999991</v>
          </cell>
          <cell r="IC281">
            <v>719.67266999999993</v>
          </cell>
          <cell r="ID281">
            <v>643.67274999999995</v>
          </cell>
          <cell r="IE281">
            <v>724.24030500000003</v>
          </cell>
          <cell r="IF281">
            <v>755.75839599999995</v>
          </cell>
          <cell r="IG281">
            <v>727.18438100000003</v>
          </cell>
          <cell r="IH281">
            <v>721.63038400000005</v>
          </cell>
          <cell r="II281">
            <v>735.56416200000001</v>
          </cell>
          <cell r="IJ281">
            <v>671.64535100000001</v>
          </cell>
          <cell r="IK281">
            <v>831.35400499999992</v>
          </cell>
          <cell r="IL281">
            <v>794.24691900000005</v>
          </cell>
          <cell r="IM281">
            <v>783.70766400000002</v>
          </cell>
          <cell r="IN281">
            <v>847.04853000000003</v>
          </cell>
          <cell r="IO281">
            <v>820.31212200000004</v>
          </cell>
          <cell r="IP281">
            <v>805.02956000000006</v>
          </cell>
          <cell r="IQ281">
            <v>747.99708499999997</v>
          </cell>
          <cell r="IR281">
            <v>810.97261000000003</v>
          </cell>
          <cell r="IS281">
            <v>797.70166199999994</v>
          </cell>
          <cell r="IT281">
            <v>784.38610099999994</v>
          </cell>
          <cell r="IU281">
            <v>778.65537799999993</v>
          </cell>
          <cell r="IV281">
            <v>587.54768300000001</v>
          </cell>
          <cell r="IW281">
            <v>762.71461799999997</v>
          </cell>
          <cell r="IX281">
            <v>824.45236699999998</v>
          </cell>
          <cell r="IY281">
            <v>823.90998500000001</v>
          </cell>
          <cell r="IZ281">
            <v>806.104555</v>
          </cell>
          <cell r="JA281">
            <v>879.21247799999992</v>
          </cell>
          <cell r="JB281">
            <v>807.8375430000001</v>
          </cell>
          <cell r="JC281">
            <v>880.12227200000007</v>
          </cell>
          <cell r="JD281">
            <v>836.87067899999988</v>
          </cell>
          <cell r="JE281">
            <v>823.43987400000003</v>
          </cell>
          <cell r="JF281">
            <v>861.74816099999987</v>
          </cell>
          <cell r="JG281">
            <v>775.47163699999987</v>
          </cell>
          <cell r="JH281">
            <v>679.493381</v>
          </cell>
          <cell r="JI281">
            <v>841.55764199999999</v>
          </cell>
          <cell r="JJ281">
            <v>842.05684399999996</v>
          </cell>
          <cell r="JK281">
            <v>874.35898799999995</v>
          </cell>
          <cell r="JL281">
            <v>862.71981699999992</v>
          </cell>
          <cell r="JM281">
            <v>866.33163300000001</v>
          </cell>
          <cell r="JN281">
            <v>857.72447299999999</v>
          </cell>
          <cell r="JO281">
            <v>867.06315199999995</v>
          </cell>
          <cell r="JP281">
            <v>892.778098</v>
          </cell>
          <cell r="JQ281">
            <v>922.032421</v>
          </cell>
          <cell r="JR281">
            <v>840.16926799999999</v>
          </cell>
          <cell r="JS281">
            <v>896.28479500000003</v>
          </cell>
          <cell r="JT281">
            <v>689.18890799999997</v>
          </cell>
          <cell r="JU281">
            <v>884.48736800000006</v>
          </cell>
          <cell r="JV281">
            <v>1001.9798490000001</v>
          </cell>
          <cell r="JW281">
            <v>888.25155699999993</v>
          </cell>
          <cell r="JX281">
            <v>959.09605199999999</v>
          </cell>
          <cell r="JY281">
            <v>1038.4947319999999</v>
          </cell>
          <cell r="JZ281">
            <v>910.98330499999997</v>
          </cell>
          <cell r="KA281">
            <v>869.30432100000007</v>
          </cell>
          <cell r="KB281">
            <v>904.56223399999999</v>
          </cell>
          <cell r="KC281">
            <v>877.20226200000002</v>
          </cell>
          <cell r="KD281">
            <v>915.34796800000004</v>
          </cell>
          <cell r="KE281">
            <v>927.61371800000006</v>
          </cell>
          <cell r="KF281">
            <v>744.69672800000001</v>
          </cell>
          <cell r="KG281">
            <v>962.56611700000008</v>
          </cell>
          <cell r="KH281">
            <v>1016.08169</v>
          </cell>
          <cell r="KI281">
            <v>1004.9711679999998</v>
          </cell>
          <cell r="KJ281">
            <v>1038.427692</v>
          </cell>
          <cell r="KK281">
            <v>1091.6505950000001</v>
          </cell>
          <cell r="KL281">
            <v>1024.9901340000001</v>
          </cell>
          <cell r="KM281">
            <v>983.16124400000012</v>
          </cell>
          <cell r="KN281">
            <v>994.88936899999999</v>
          </cell>
          <cell r="KO281">
            <v>975.99901399999999</v>
          </cell>
          <cell r="KP281">
            <v>1120.1521190000001</v>
          </cell>
          <cell r="KQ281">
            <v>976.76215999999999</v>
          </cell>
          <cell r="KR281">
            <v>772.51593000000003</v>
          </cell>
          <cell r="KS281">
            <v>911.06979100000001</v>
          </cell>
          <cell r="KT281">
            <v>1058.388995</v>
          </cell>
          <cell r="KU281">
            <v>1070.6692779999998</v>
          </cell>
          <cell r="KV281">
            <v>1109.617596</v>
          </cell>
          <cell r="KW281">
            <v>1197.077898</v>
          </cell>
          <cell r="KX281">
            <v>1156.4637710000002</v>
          </cell>
          <cell r="KY281">
            <v>1227.6283939999998</v>
          </cell>
          <cell r="KZ281">
            <v>1283.772408</v>
          </cell>
          <cell r="LA281">
            <v>1193.7874419999998</v>
          </cell>
          <cell r="LB281">
            <v>1136.3234520000001</v>
          </cell>
          <cell r="LC281">
            <v>1184.1516369999999</v>
          </cell>
          <cell r="LD281">
            <v>1214.688181</v>
          </cell>
          <cell r="LE281">
            <v>1120.8601640000002</v>
          </cell>
          <cell r="LF281">
            <v>1183.8481320000001</v>
          </cell>
          <cell r="LG281">
            <v>1218.496361</v>
          </cell>
          <cell r="LH281">
            <v>1413.3728110000002</v>
          </cell>
          <cell r="LI281">
            <v>1218.8087390000001</v>
          </cell>
          <cell r="LJ281">
            <v>1197.475316</v>
          </cell>
          <cell r="LK281">
            <v>1135.714643</v>
          </cell>
          <cell r="LL281">
            <v>978.16063600000007</v>
          </cell>
          <cell r="LM281">
            <v>1256.9404730000001</v>
          </cell>
          <cell r="LN281">
            <v>1305.1675010000001</v>
          </cell>
          <cell r="LO281">
            <v>1134.2827440000001</v>
          </cell>
          <cell r="LP281">
            <v>934.92177700000002</v>
          </cell>
          <cell r="LQ281">
            <v>1323.517707</v>
          </cell>
          <cell r="LR281">
            <v>1173.2911690000001</v>
          </cell>
          <cell r="LS281">
            <v>1302.8020609999999</v>
          </cell>
          <cell r="LT281">
            <v>1278.534007</v>
          </cell>
          <cell r="LU281">
            <v>1326.53045</v>
          </cell>
          <cell r="LV281">
            <v>1226.3306550000002</v>
          </cell>
          <cell r="LW281">
            <v>1178.0485630000001</v>
          </cell>
          <cell r="LX281">
            <v>1080.1815779999999</v>
          </cell>
          <cell r="LY281">
            <v>1250.4605139999999</v>
          </cell>
          <cell r="LZ281">
            <v>1126.1687529999999</v>
          </cell>
          <cell r="MA281">
            <v>1204.17299</v>
          </cell>
          <cell r="MB281">
            <v>1030.0604170000001</v>
          </cell>
          <cell r="MC281">
            <v>1093.8765969999999</v>
          </cell>
          <cell r="MD281">
            <v>1134.664968</v>
          </cell>
          <cell r="ME281">
            <v>1142.3341619999999</v>
          </cell>
          <cell r="MF281">
            <v>1313.7617680000001</v>
          </cell>
          <cell r="MG281">
            <v>1279.1390899999999</v>
          </cell>
          <cell r="MH281">
            <v>1423.2430380000001</v>
          </cell>
          <cell r="MI281">
            <v>941.07714799999997</v>
          </cell>
          <cell r="MJ281">
            <v>1119.2988740000001</v>
          </cell>
          <cell r="MK281">
            <v>1064.047742</v>
          </cell>
          <cell r="ML281">
            <v>1054.1660320000001</v>
          </cell>
          <cell r="MM281">
            <v>1187.764152</v>
          </cell>
          <cell r="MN281">
            <v>770.72731399999998</v>
          </cell>
          <cell r="MO281">
            <v>1005.2288769999999</v>
          </cell>
          <cell r="MP281">
            <v>1134.2113920000002</v>
          </cell>
          <cell r="MQ281">
            <v>1201.0581520000001</v>
          </cell>
          <cell r="MR281">
            <v>1036.7041019999999</v>
          </cell>
          <cell r="MS281">
            <v>1169.7837220000001</v>
          </cell>
          <cell r="MT281">
            <v>1218.7838689999999</v>
          </cell>
          <cell r="MU281">
            <v>1107.5500299999999</v>
          </cell>
          <cell r="MV281">
            <v>1150.9159079999999</v>
          </cell>
          <cell r="MW281">
            <v>1284.538376</v>
          </cell>
          <cell r="MX281">
            <v>1157.8505889999999</v>
          </cell>
          <cell r="MY281">
            <v>1222.7203729999999</v>
          </cell>
          <cell r="MZ281">
            <v>765.08301500000005</v>
          </cell>
          <cell r="NA281">
            <v>925.28289500000005</v>
          </cell>
          <cell r="NB281">
            <v>990.3439709999999</v>
          </cell>
          <cell r="NC281">
            <v>927.35570400000006</v>
          </cell>
          <cell r="ND281">
            <v>1090.0658640000001</v>
          </cell>
          <cell r="NE281">
            <v>1067.1107790000001</v>
          </cell>
          <cell r="NF281">
            <v>1108.999098</v>
          </cell>
          <cell r="NG281">
            <v>1168.515967</v>
          </cell>
          <cell r="NH281">
            <v>1096.076417</v>
          </cell>
          <cell r="NI281">
            <v>1131.355125</v>
          </cell>
          <cell r="NJ281">
            <v>1302.3729749999998</v>
          </cell>
          <cell r="NK281">
            <v>1213.4802830000001</v>
          </cell>
          <cell r="NL281">
            <v>1119.703184</v>
          </cell>
          <cell r="NM281">
            <v>1212.8742500000001</v>
          </cell>
          <cell r="NN281">
            <v>1428.0820840000001</v>
          </cell>
          <cell r="NO281">
            <v>1318.024453</v>
          </cell>
          <cell r="NP281">
            <v>1386.999088</v>
          </cell>
          <cell r="NQ281">
            <v>1362.1888140000001</v>
          </cell>
          <cell r="NR281">
            <v>1300.038814</v>
          </cell>
          <cell r="NS281">
            <v>1422.6383760000001</v>
          </cell>
          <cell r="NT281">
            <v>1431.5176490000001</v>
          </cell>
          <cell r="NU281">
            <v>1566.3619310000001</v>
          </cell>
          <cell r="NV281">
            <v>1610.066147</v>
          </cell>
          <cell r="NW281">
            <v>1607.954596</v>
          </cell>
          <cell r="NX281">
            <v>1275.9499510000001</v>
          </cell>
          <cell r="NY281">
            <v>1536.9328889999999</v>
          </cell>
          <cell r="NZ281">
            <v>1536.877833</v>
          </cell>
          <cell r="OA281">
            <v>1551.60195</v>
          </cell>
          <cell r="OB281">
            <v>1867.8159759999999</v>
          </cell>
          <cell r="OC281">
            <v>1751.56744</v>
          </cell>
          <cell r="OD281">
            <v>1694.5176059999999</v>
          </cell>
          <cell r="OE281">
            <v>1649.178332</v>
          </cell>
          <cell r="OF281">
            <v>1582.089293</v>
          </cell>
          <cell r="OG281">
            <v>1680.8386379999999</v>
          </cell>
          <cell r="OH281">
            <v>1603.7291310000001</v>
          </cell>
        </row>
        <row r="282">
          <cell r="C282">
            <v>5.8621359999999996</v>
          </cell>
          <cell r="D282">
            <v>11.13782</v>
          </cell>
          <cell r="E282">
            <v>6.9578119999999997</v>
          </cell>
          <cell r="F282">
            <v>10.567406999999999</v>
          </cell>
          <cell r="G282">
            <v>9.0027600000000003</v>
          </cell>
          <cell r="H282">
            <v>8.2793050000000008</v>
          </cell>
          <cell r="I282">
            <v>11.518579000000001</v>
          </cell>
          <cell r="J282">
            <v>13.168863999999999</v>
          </cell>
          <cell r="K282">
            <v>10.873777</v>
          </cell>
          <cell r="L282">
            <v>15.512103</v>
          </cell>
          <cell r="M282">
            <v>7.3454620000000004</v>
          </cell>
          <cell r="N282">
            <v>12.171765000000001</v>
          </cell>
          <cell r="O282">
            <v>16.408694000000001</v>
          </cell>
          <cell r="P282">
            <v>11.422701</v>
          </cell>
          <cell r="Q282">
            <v>12.449877000000001</v>
          </cell>
          <cell r="R282">
            <v>17.247865999999998</v>
          </cell>
          <cell r="S282">
            <v>22.190935</v>
          </cell>
          <cell r="T282">
            <v>13.238792999999999</v>
          </cell>
          <cell r="U282">
            <v>30.115614000000001</v>
          </cell>
          <cell r="V282">
            <v>28.754498000000002</v>
          </cell>
          <cell r="W282">
            <v>24.940241</v>
          </cell>
          <cell r="X282">
            <v>18.656009000000001</v>
          </cell>
          <cell r="Y282">
            <v>15.955492</v>
          </cell>
          <cell r="Z282">
            <v>15.406941</v>
          </cell>
          <cell r="AA282">
            <v>15.561075000000001</v>
          </cell>
          <cell r="AB282">
            <v>9.3971079999999994</v>
          </cell>
          <cell r="AC282">
            <v>11.711321999999999</v>
          </cell>
          <cell r="AD282">
            <v>8.3932839999999995</v>
          </cell>
          <cell r="AE282">
            <v>11.268394000000001</v>
          </cell>
          <cell r="AF282">
            <v>10.67665</v>
          </cell>
          <cell r="AG282">
            <v>14.699996000000001</v>
          </cell>
          <cell r="AH282">
            <v>9.7259740000000008</v>
          </cell>
          <cell r="AI282">
            <v>10.616087</v>
          </cell>
          <cell r="AJ282">
            <v>27.223051999999999</v>
          </cell>
          <cell r="AK282">
            <v>29.30904</v>
          </cell>
          <cell r="AL282">
            <v>10.354203999999999</v>
          </cell>
          <cell r="AM282">
            <v>18.472992999999999</v>
          </cell>
          <cell r="AN282">
            <v>11.216784000000001</v>
          </cell>
          <cell r="AO282">
            <v>9.9605639999999998</v>
          </cell>
          <cell r="AP282">
            <v>10.702664</v>
          </cell>
          <cell r="AQ282">
            <v>8.7477160000000005</v>
          </cell>
          <cell r="AR282">
            <v>7.97973</v>
          </cell>
          <cell r="AS282">
            <v>11.658447000000001</v>
          </cell>
          <cell r="AT282">
            <v>15.267340000000001</v>
          </cell>
          <cell r="AU282">
            <v>25.785709000000001</v>
          </cell>
          <cell r="AV282">
            <v>15.320608</v>
          </cell>
          <cell r="AW282">
            <v>12.797609</v>
          </cell>
          <cell r="AX282">
            <v>14.590075000000001</v>
          </cell>
          <cell r="AY282">
            <v>40.373370999999999</v>
          </cell>
          <cell r="AZ282">
            <v>21.536041000000001</v>
          </cell>
          <cell r="BA282">
            <v>20.993379000000001</v>
          </cell>
          <cell r="BB282">
            <v>33.802705000000003</v>
          </cell>
          <cell r="BC282">
            <v>28.567242</v>
          </cell>
          <cell r="BD282">
            <v>9.0430849999999996</v>
          </cell>
          <cell r="BE282">
            <v>12.499262</v>
          </cell>
          <cell r="BF282">
            <v>14.559507999999999</v>
          </cell>
          <cell r="BG282">
            <v>33.870941999999999</v>
          </cell>
          <cell r="BH282">
            <v>36.504472</v>
          </cell>
          <cell r="BI282">
            <v>50.403615000000002</v>
          </cell>
          <cell r="BJ282">
            <v>10.732146999999999</v>
          </cell>
          <cell r="BK282">
            <v>17.024101000000002</v>
          </cell>
          <cell r="BL282">
            <v>13.880274</v>
          </cell>
          <cell r="BM282">
            <v>14.634561</v>
          </cell>
          <cell r="BN282">
            <v>15.579179</v>
          </cell>
          <cell r="BO282">
            <v>19.380381</v>
          </cell>
          <cell r="BP282">
            <v>10.583278</v>
          </cell>
          <cell r="BQ282">
            <v>79.079262999999997</v>
          </cell>
          <cell r="BR282">
            <v>14.928334</v>
          </cell>
          <cell r="BS282">
            <v>18.890587</v>
          </cell>
          <cell r="BT282">
            <v>24.232858</v>
          </cell>
          <cell r="BU282">
            <v>22.898088999999999</v>
          </cell>
          <cell r="BV282">
            <v>23.131394</v>
          </cell>
          <cell r="BW282">
            <v>31.218129999999999</v>
          </cell>
          <cell r="BX282">
            <v>24.400691999999999</v>
          </cell>
          <cell r="BY282">
            <v>18.889233000000001</v>
          </cell>
          <cell r="BZ282">
            <v>28.139799</v>
          </cell>
          <cell r="CA282">
            <v>18.038851000000001</v>
          </cell>
          <cell r="CB282">
            <v>18.756131</v>
          </cell>
          <cell r="CC282">
            <v>43.679507999999998</v>
          </cell>
          <cell r="CD282">
            <v>41.962687000000003</v>
          </cell>
          <cell r="CE282">
            <v>18.995588999999999</v>
          </cell>
          <cell r="CF282">
            <v>25.943815000000001</v>
          </cell>
          <cell r="CG282">
            <v>25.825028</v>
          </cell>
          <cell r="CH282">
            <v>32.805864999999997</v>
          </cell>
          <cell r="CI282">
            <v>27.169513999999999</v>
          </cell>
          <cell r="CJ282">
            <v>26.253041</v>
          </cell>
          <cell r="CK282">
            <v>31.135867999999999</v>
          </cell>
          <cell r="CL282">
            <v>26.839943999999999</v>
          </cell>
          <cell r="CM282">
            <v>22.967490000000002</v>
          </cell>
          <cell r="CN282">
            <v>17.830262999999999</v>
          </cell>
          <cell r="CO282">
            <v>16.454343000000001</v>
          </cell>
          <cell r="CP282">
            <v>14.495525000000001</v>
          </cell>
          <cell r="CQ282">
            <v>18.904969999999999</v>
          </cell>
          <cell r="CR282">
            <v>21.330015</v>
          </cell>
          <cell r="CS282">
            <v>16.740254</v>
          </cell>
          <cell r="CT282">
            <v>26.872395000000001</v>
          </cell>
          <cell r="CU282">
            <v>25.264399999999998</v>
          </cell>
          <cell r="CV282">
            <v>18.442295000000001</v>
          </cell>
          <cell r="CW282">
            <v>15.075277</v>
          </cell>
          <cell r="CX282">
            <v>14.885863000000001</v>
          </cell>
          <cell r="CY282">
            <v>18.952660999999999</v>
          </cell>
          <cell r="CZ282">
            <v>10.337979000000001</v>
          </cell>
          <cell r="DA282">
            <v>15.755451000000001</v>
          </cell>
          <cell r="DB282">
            <v>24.399550000000001</v>
          </cell>
          <cell r="DC282">
            <v>10.133005000000001</v>
          </cell>
          <cell r="DD282">
            <v>13.191889</v>
          </cell>
          <cell r="DE282">
            <v>9.9858360000000008</v>
          </cell>
          <cell r="DF282">
            <v>9.682283</v>
          </cell>
          <cell r="DG282">
            <v>17.392326000000001</v>
          </cell>
          <cell r="DH282">
            <v>6.6058399999999997</v>
          </cell>
          <cell r="DI282">
            <v>10.943168999999999</v>
          </cell>
          <cell r="DJ282">
            <v>11.546991999999999</v>
          </cell>
          <cell r="DK282">
            <v>18.227788</v>
          </cell>
          <cell r="DL282">
            <v>7.2258690000000003</v>
          </cell>
          <cell r="DM282">
            <v>8.0662040000000008</v>
          </cell>
          <cell r="DN282">
            <v>10.325716</v>
          </cell>
          <cell r="DO282">
            <v>7.6336389999999996</v>
          </cell>
          <cell r="DP282">
            <v>9.1621679999999994</v>
          </cell>
          <cell r="DQ282">
            <v>9.0257050000000003</v>
          </cell>
          <cell r="DR282">
            <v>12.897484</v>
          </cell>
          <cell r="DS282">
            <v>18.256734000000002</v>
          </cell>
          <cell r="DT282">
            <v>28.946214000000001</v>
          </cell>
          <cell r="DU282">
            <v>19.446683</v>
          </cell>
          <cell r="DV282">
            <v>13.055486999999999</v>
          </cell>
          <cell r="DW282">
            <v>17.094408999999999</v>
          </cell>
          <cell r="DX282">
            <v>17.96171</v>
          </cell>
          <cell r="DY282">
            <v>13.898619999999999</v>
          </cell>
          <cell r="DZ282">
            <v>13.465764999999999</v>
          </cell>
          <cell r="EA282">
            <v>21.863040999999999</v>
          </cell>
          <cell r="EB282">
            <v>12.539936000000001</v>
          </cell>
          <cell r="EC282">
            <v>14.758919000000001</v>
          </cell>
          <cell r="ED282">
            <v>14.977675</v>
          </cell>
          <cell r="EE282">
            <v>10.786356</v>
          </cell>
          <cell r="EF282">
            <v>21.352345</v>
          </cell>
          <cell r="EG282">
            <v>19.973210000000002</v>
          </cell>
          <cell r="EH282">
            <v>12.368357</v>
          </cell>
          <cell r="EI282">
            <v>14.255456000000001</v>
          </cell>
          <cell r="EJ282">
            <v>13.072039999999999</v>
          </cell>
          <cell r="EK282">
            <v>23.806291999999999</v>
          </cell>
          <cell r="EL282">
            <v>15.524008</v>
          </cell>
          <cell r="EM282">
            <v>14.973646</v>
          </cell>
          <cell r="EN282">
            <v>13.61407</v>
          </cell>
          <cell r="EO282">
            <v>11.080767</v>
          </cell>
          <cell r="EP282">
            <v>11.158283000000001</v>
          </cell>
          <cell r="EQ282">
            <v>8.200844</v>
          </cell>
          <cell r="ER282">
            <v>9.426876</v>
          </cell>
          <cell r="ES282">
            <v>15.725291</v>
          </cell>
          <cell r="ET282">
            <v>11.708848</v>
          </cell>
          <cell r="EU282">
            <v>21.5122</v>
          </cell>
          <cell r="EV282">
            <v>9.3569040000000001</v>
          </cell>
          <cell r="EW282">
            <v>15.567145</v>
          </cell>
          <cell r="EX282">
            <v>37.794210999999997</v>
          </cell>
          <cell r="EY282">
            <v>11.730219999999999</v>
          </cell>
          <cell r="EZ282">
            <v>17.737363999999999</v>
          </cell>
          <cell r="FA282">
            <v>11.360094</v>
          </cell>
          <cell r="FB282">
            <v>13.348671</v>
          </cell>
          <cell r="FC282">
            <v>12.063826000000001</v>
          </cell>
          <cell r="FD282">
            <v>9.3270610000000005</v>
          </cell>
          <cell r="FE282">
            <v>13.880506</v>
          </cell>
          <cell r="FF282">
            <v>17.060870999999999</v>
          </cell>
          <cell r="FG282">
            <v>18.704453000000001</v>
          </cell>
          <cell r="FH282">
            <v>11.130544</v>
          </cell>
          <cell r="FI282">
            <v>12.574211</v>
          </cell>
          <cell r="FJ282">
            <v>12.894534999999999</v>
          </cell>
          <cell r="FK282">
            <v>14.072495</v>
          </cell>
          <cell r="FL282">
            <v>31.355910000000002</v>
          </cell>
          <cell r="FM282">
            <v>12.810616</v>
          </cell>
          <cell r="FN282">
            <v>23.480843</v>
          </cell>
          <cell r="FO282">
            <v>16.478266999999999</v>
          </cell>
          <cell r="FP282">
            <v>10.489682999999999</v>
          </cell>
          <cell r="FQ282">
            <v>26.007655</v>
          </cell>
          <cell r="FR282">
            <v>19.436405000000001</v>
          </cell>
          <cell r="FS282">
            <v>20.013368</v>
          </cell>
          <cell r="FT282">
            <v>19.370958999999999</v>
          </cell>
          <cell r="FU282">
            <v>16.679220000000001</v>
          </cell>
          <cell r="FV282">
            <v>17.478300000000001</v>
          </cell>
          <cell r="FW282">
            <v>106.948003</v>
          </cell>
          <cell r="FX282">
            <v>21.105224</v>
          </cell>
          <cell r="FY282">
            <v>18.204906999999999</v>
          </cell>
          <cell r="FZ282">
            <v>30.65549</v>
          </cell>
          <cell r="GA282">
            <v>27.410993999999999</v>
          </cell>
          <cell r="GB282">
            <v>30.759008000000001</v>
          </cell>
          <cell r="GC282">
            <v>20.539774999999999</v>
          </cell>
          <cell r="GD282">
            <v>16.660145</v>
          </cell>
          <cell r="GE282">
            <v>31.480156000000001</v>
          </cell>
          <cell r="GF282">
            <v>25.354997000000001</v>
          </cell>
          <cell r="GG282">
            <v>22.166789999999999</v>
          </cell>
          <cell r="GH282">
            <v>21.146179</v>
          </cell>
          <cell r="GI282">
            <v>26.81382</v>
          </cell>
          <cell r="GJ282">
            <v>33.147835000000001</v>
          </cell>
          <cell r="GK282">
            <v>26.322398</v>
          </cell>
          <cell r="GL282">
            <v>43.310360000000003</v>
          </cell>
          <cell r="GM282">
            <v>30.428536999999999</v>
          </cell>
          <cell r="GN282">
            <v>36.989292999999996</v>
          </cell>
          <cell r="GO282">
            <v>29.910212999999999</v>
          </cell>
          <cell r="GP282">
            <v>54.158422000000002</v>
          </cell>
          <cell r="GQ282">
            <v>29.939677</v>
          </cell>
          <cell r="GR282">
            <v>60.420523000000003</v>
          </cell>
          <cell r="GS282">
            <v>45.194851999999997</v>
          </cell>
          <cell r="GT282">
            <v>63.039653000000001</v>
          </cell>
          <cell r="GU282">
            <v>20.211382</v>
          </cell>
          <cell r="GV282">
            <v>59.562306</v>
          </cell>
          <cell r="GW282">
            <v>36.217035000000003</v>
          </cell>
          <cell r="GX282">
            <v>40.410336000000001</v>
          </cell>
          <cell r="GY282">
            <v>38.898603999999999</v>
          </cell>
          <cell r="GZ282">
            <v>40.801527999999998</v>
          </cell>
          <cell r="HA282">
            <v>69.039127999999991</v>
          </cell>
          <cell r="HB282">
            <v>36.421207000000003</v>
          </cell>
          <cell r="HC282">
            <v>43.206533999999998</v>
          </cell>
          <cell r="HD282">
            <v>98.521674000000004</v>
          </cell>
          <cell r="HE282">
            <v>60.843516000000001</v>
          </cell>
          <cell r="HF282">
            <v>73.394159000000002</v>
          </cell>
          <cell r="HG282">
            <v>53.487612999999996</v>
          </cell>
          <cell r="HH282">
            <v>36.058377999999998</v>
          </cell>
          <cell r="HI282">
            <v>37.155023</v>
          </cell>
          <cell r="HJ282">
            <v>40.536803999999997</v>
          </cell>
          <cell r="HK282">
            <v>35.517451999999999</v>
          </cell>
          <cell r="HL282">
            <v>42.291440999999999</v>
          </cell>
          <cell r="HM282">
            <v>58.324674000000002</v>
          </cell>
          <cell r="HN282">
            <v>34.898305000000001</v>
          </cell>
          <cell r="HO282">
            <v>45.206553999999997</v>
          </cell>
          <cell r="HP282">
            <v>37.789391999999999</v>
          </cell>
          <cell r="HQ282">
            <v>39.303211000000005</v>
          </cell>
          <cell r="HR282">
            <v>29.874696</v>
          </cell>
          <cell r="HS282">
            <v>39.029315000000004</v>
          </cell>
          <cell r="HT282">
            <v>47.549531999999999</v>
          </cell>
          <cell r="HU282">
            <v>49.386690000000002</v>
          </cell>
          <cell r="HV282">
            <v>66.020289000000005</v>
          </cell>
          <cell r="HW282">
            <v>21.927219000000001</v>
          </cell>
          <cell r="HX282">
            <v>28.605248</v>
          </cell>
          <cell r="HY282">
            <v>22.844726999999999</v>
          </cell>
          <cell r="HZ282">
            <v>26.297741000000002</v>
          </cell>
          <cell r="IA282">
            <v>27.570724999999999</v>
          </cell>
          <cell r="IB282">
            <v>58.18385</v>
          </cell>
          <cell r="IC282">
            <v>32.200977999999999</v>
          </cell>
          <cell r="ID282">
            <v>34.580896000000003</v>
          </cell>
          <cell r="IE282">
            <v>55.055656000000006</v>
          </cell>
          <cell r="IF282">
            <v>20.838939</v>
          </cell>
          <cell r="IG282">
            <v>19.79982</v>
          </cell>
          <cell r="IH282">
            <v>27.573723000000001</v>
          </cell>
          <cell r="II282">
            <v>35.531938000000004</v>
          </cell>
          <cell r="IJ282">
            <v>39.338875000000002</v>
          </cell>
          <cell r="IK282">
            <v>33.026910999999998</v>
          </cell>
          <cell r="IL282">
            <v>37.231599000000003</v>
          </cell>
          <cell r="IM282">
            <v>39.064466000000003</v>
          </cell>
          <cell r="IN282">
            <v>37.344881000000001</v>
          </cell>
          <cell r="IO282">
            <v>43.834427000000005</v>
          </cell>
          <cell r="IP282">
            <v>33.845504999999996</v>
          </cell>
          <cell r="IQ282">
            <v>31.814417000000002</v>
          </cell>
          <cell r="IR282">
            <v>39.523891999999996</v>
          </cell>
          <cell r="IS282">
            <v>38.642336</v>
          </cell>
          <cell r="IT282">
            <v>60.846299000000002</v>
          </cell>
          <cell r="IU282">
            <v>58.402512999999999</v>
          </cell>
          <cell r="IV282">
            <v>26.022589</v>
          </cell>
          <cell r="IW282">
            <v>36.021300000000004</v>
          </cell>
          <cell r="IX282">
            <v>50.313153</v>
          </cell>
          <cell r="IY282">
            <v>28.635801999999998</v>
          </cell>
          <cell r="IZ282">
            <v>44.07188</v>
          </cell>
          <cell r="JA282">
            <v>52.814025999999998</v>
          </cell>
          <cell r="JB282">
            <v>60.794239999999995</v>
          </cell>
          <cell r="JC282">
            <v>53.717649999999999</v>
          </cell>
          <cell r="JD282">
            <v>54.586989000000003</v>
          </cell>
          <cell r="JE282">
            <v>54.175533000000001</v>
          </cell>
          <cell r="JF282">
            <v>61.806865999999999</v>
          </cell>
          <cell r="JG282">
            <v>47.201020999999997</v>
          </cell>
          <cell r="JH282">
            <v>38.472296</v>
          </cell>
          <cell r="JI282">
            <v>93.516215000000003</v>
          </cell>
          <cell r="JJ282">
            <v>83.722361000000006</v>
          </cell>
          <cell r="JK282">
            <v>68.613199999999992</v>
          </cell>
          <cell r="JL282">
            <v>66.251104999999995</v>
          </cell>
          <cell r="JM282">
            <v>83.709321000000003</v>
          </cell>
          <cell r="JN282">
            <v>114.09699999999999</v>
          </cell>
          <cell r="JO282">
            <v>109.367036</v>
          </cell>
          <cell r="JP282">
            <v>122.607725</v>
          </cell>
          <cell r="JQ282">
            <v>159.90496400000001</v>
          </cell>
          <cell r="JR282">
            <v>107.11806799999999</v>
          </cell>
          <cell r="JS282">
            <v>134.66930400000001</v>
          </cell>
          <cell r="JT282">
            <v>86.338902000000004</v>
          </cell>
          <cell r="JU282">
            <v>180.53874200000001</v>
          </cell>
          <cell r="JV282">
            <v>110.61962200000001</v>
          </cell>
          <cell r="JW282">
            <v>109.82916899999999</v>
          </cell>
          <cell r="JX282">
            <v>89.035163999999995</v>
          </cell>
          <cell r="JY282">
            <v>99.330568</v>
          </cell>
          <cell r="JZ282">
            <v>112.09516499999999</v>
          </cell>
          <cell r="KA282">
            <v>75.959204999999997</v>
          </cell>
          <cell r="KB282">
            <v>91.651010999999997</v>
          </cell>
          <cell r="KC282">
            <v>99.247649999999993</v>
          </cell>
          <cell r="KD282">
            <v>115.07554500000001</v>
          </cell>
          <cell r="KE282">
            <v>104.8841</v>
          </cell>
          <cell r="KF282">
            <v>59.266190000000002</v>
          </cell>
          <cell r="KG282">
            <v>72.806820000000002</v>
          </cell>
          <cell r="KH282">
            <v>109.797445</v>
          </cell>
          <cell r="KI282">
            <v>95.437574999999995</v>
          </cell>
          <cell r="KJ282">
            <v>95.758724000000001</v>
          </cell>
          <cell r="KK282">
            <v>119.42742699999999</v>
          </cell>
          <cell r="KL282">
            <v>109.07110299999999</v>
          </cell>
          <cell r="KM282">
            <v>77.795518999999999</v>
          </cell>
          <cell r="KN282">
            <v>77.579250000000002</v>
          </cell>
          <cell r="KO282">
            <v>80.735101</v>
          </cell>
          <cell r="KP282">
            <v>96.137748000000002</v>
          </cell>
          <cell r="KQ282">
            <v>60.921823000000003</v>
          </cell>
          <cell r="KR282">
            <v>76.593906000000004</v>
          </cell>
          <cell r="KS282">
            <v>80.840342000000007</v>
          </cell>
          <cell r="KT282">
            <v>96.025266999999999</v>
          </cell>
          <cell r="KU282">
            <v>110.063</v>
          </cell>
          <cell r="KV282">
            <v>95.382076999999995</v>
          </cell>
          <cell r="KW282">
            <v>100.92244599999999</v>
          </cell>
          <cell r="KX282">
            <v>99.396873999999997</v>
          </cell>
          <cell r="KY282">
            <v>124.29409699999999</v>
          </cell>
          <cell r="KZ282">
            <v>134.49931699999999</v>
          </cell>
          <cell r="LA282">
            <v>148.104983</v>
          </cell>
          <cell r="LB282">
            <v>110.451702</v>
          </cell>
          <cell r="LC282">
            <v>118.130708</v>
          </cell>
          <cell r="LD282">
            <v>359.30204400000002</v>
          </cell>
          <cell r="LE282">
            <v>119.66600099999999</v>
          </cell>
          <cell r="LF282">
            <v>118.261585</v>
          </cell>
          <cell r="LG282">
            <v>125.022156</v>
          </cell>
          <cell r="LH282">
            <v>224.26826600000001</v>
          </cell>
          <cell r="LI282">
            <v>158.026577</v>
          </cell>
          <cell r="LJ282">
            <v>177.364408</v>
          </cell>
          <cell r="LK282">
            <v>138.819897</v>
          </cell>
          <cell r="LL282">
            <v>80.753342000000004</v>
          </cell>
          <cell r="LM282">
            <v>136.92831799999999</v>
          </cell>
          <cell r="LN282">
            <v>147.21540200000001</v>
          </cell>
          <cell r="LO282">
            <v>153.36056199999999</v>
          </cell>
          <cell r="LP282">
            <v>111.93291000000001</v>
          </cell>
          <cell r="LQ282">
            <v>193.82283699999999</v>
          </cell>
          <cell r="LR282">
            <v>157.867096</v>
          </cell>
          <cell r="LS282">
            <v>134.75741400000001</v>
          </cell>
          <cell r="LT282">
            <v>180.46470600000001</v>
          </cell>
          <cell r="LU282">
            <v>149.29692800000001</v>
          </cell>
          <cell r="LV282">
            <v>133.457134</v>
          </cell>
          <cell r="LW282">
            <v>158.32594800000001</v>
          </cell>
          <cell r="LX282">
            <v>92.672758999999999</v>
          </cell>
          <cell r="LY282">
            <v>118.15889</v>
          </cell>
          <cell r="LZ282">
            <v>133.621486</v>
          </cell>
          <cell r="MA282">
            <v>128.34831399999999</v>
          </cell>
          <cell r="MB282">
            <v>101.67724200000001</v>
          </cell>
          <cell r="MC282">
            <v>163.728036</v>
          </cell>
          <cell r="MD282">
            <v>119.131699</v>
          </cell>
          <cell r="ME282">
            <v>135.85006300000001</v>
          </cell>
          <cell r="MF282">
            <v>164.12262200000001</v>
          </cell>
          <cell r="MG282">
            <v>125.538652</v>
          </cell>
          <cell r="MH282">
            <v>110.767577</v>
          </cell>
          <cell r="MI282">
            <v>60.691206999999999</v>
          </cell>
          <cell r="MJ282">
            <v>79.04701</v>
          </cell>
          <cell r="MK282">
            <v>76.323156999999995</v>
          </cell>
          <cell r="ML282">
            <v>71.282777999999993</v>
          </cell>
          <cell r="MM282">
            <v>98.030794999999998</v>
          </cell>
          <cell r="MN282">
            <v>58.196289</v>
          </cell>
          <cell r="MO282">
            <v>68.532459000000003</v>
          </cell>
          <cell r="MP282">
            <v>80.869662000000005</v>
          </cell>
          <cell r="MQ282">
            <v>108.238235</v>
          </cell>
          <cell r="MR282">
            <v>94.724451999999999</v>
          </cell>
          <cell r="MS282">
            <v>100.262063</v>
          </cell>
          <cell r="MT282">
            <v>121.742211</v>
          </cell>
          <cell r="MU282">
            <v>97.544407000000007</v>
          </cell>
          <cell r="MV282">
            <v>115.556594</v>
          </cell>
          <cell r="MW282">
            <v>120.07571900000001</v>
          </cell>
          <cell r="MX282">
            <v>92.535835000000006</v>
          </cell>
          <cell r="MY282">
            <v>113.610141</v>
          </cell>
          <cell r="MZ282">
            <v>71.994364000000004</v>
          </cell>
          <cell r="NA282">
            <v>74.475188000000003</v>
          </cell>
          <cell r="NB282">
            <v>106.433526</v>
          </cell>
          <cell r="NC282">
            <v>87.913542000000007</v>
          </cell>
          <cell r="ND282">
            <v>80.785701000000003</v>
          </cell>
          <cell r="NE282">
            <v>67.653104999999996</v>
          </cell>
          <cell r="NF282">
            <v>77.839652999999998</v>
          </cell>
          <cell r="NG282">
            <v>61.536740000000002</v>
          </cell>
          <cell r="NH282">
            <v>100.499469</v>
          </cell>
          <cell r="NI282">
            <v>103.516625</v>
          </cell>
          <cell r="NJ282">
            <v>124.505698</v>
          </cell>
          <cell r="NK282">
            <v>95.697981999999996</v>
          </cell>
          <cell r="NL282">
            <v>115.525164</v>
          </cell>
          <cell r="NM282">
            <v>96.814014</v>
          </cell>
          <cell r="NN282">
            <v>148.84357299999999</v>
          </cell>
          <cell r="NO282">
            <v>125.875129</v>
          </cell>
          <cell r="NP282">
            <v>117.197847</v>
          </cell>
          <cell r="NQ282">
            <v>153.506654</v>
          </cell>
          <cell r="NR282">
            <v>133.81450699999999</v>
          </cell>
          <cell r="NS282">
            <v>125.525198</v>
          </cell>
          <cell r="NT282">
            <v>88.635664000000006</v>
          </cell>
          <cell r="NU282">
            <v>138.54907</v>
          </cell>
          <cell r="NV282">
            <v>131.95958200000001</v>
          </cell>
          <cell r="NW282">
            <v>155.33812800000001</v>
          </cell>
          <cell r="NX282">
            <v>89.618938999999997</v>
          </cell>
          <cell r="NY282">
            <v>107.443202</v>
          </cell>
          <cell r="NZ282">
            <v>116.508212</v>
          </cell>
          <cell r="OA282">
            <v>127.897406</v>
          </cell>
          <cell r="OB282">
            <v>154.35309599999999</v>
          </cell>
          <cell r="OC282">
            <v>179.22920300000001</v>
          </cell>
          <cell r="OD282">
            <v>135.001634</v>
          </cell>
          <cell r="OE282">
            <v>168.508824</v>
          </cell>
          <cell r="OF282">
            <v>152.442452</v>
          </cell>
          <cell r="OG282">
            <v>168.77255299999999</v>
          </cell>
          <cell r="OH282">
            <v>170.35711800000001</v>
          </cell>
        </row>
        <row r="283">
          <cell r="C283">
            <v>8.3747539999999994</v>
          </cell>
          <cell r="D283">
            <v>8.7255520000000004</v>
          </cell>
          <cell r="E283">
            <v>12.901759999999999</v>
          </cell>
          <cell r="F283">
            <v>11.274091</v>
          </cell>
          <cell r="G283">
            <v>10.892974000000001</v>
          </cell>
          <cell r="H283">
            <v>12.700042</v>
          </cell>
          <cell r="I283">
            <v>12.550641000000001</v>
          </cell>
          <cell r="J283">
            <v>12.686614000000001</v>
          </cell>
          <cell r="K283">
            <v>10.86209</v>
          </cell>
          <cell r="L283">
            <v>10.319381999999999</v>
          </cell>
          <cell r="M283">
            <v>8.3486390000000004</v>
          </cell>
          <cell r="N283">
            <v>12.330537</v>
          </cell>
          <cell r="O283">
            <v>8.4105980000000002</v>
          </cell>
          <cell r="P283">
            <v>11.12621</v>
          </cell>
          <cell r="Q283">
            <v>10.928076000000001</v>
          </cell>
          <cell r="R283">
            <v>10.979799</v>
          </cell>
          <cell r="S283">
            <v>16.456244999999999</v>
          </cell>
          <cell r="T283">
            <v>12.705401</v>
          </cell>
          <cell r="U283">
            <v>18.697054999999999</v>
          </cell>
          <cell r="V283">
            <v>21.765125999999999</v>
          </cell>
          <cell r="W283">
            <v>19.943498000000002</v>
          </cell>
          <cell r="X283">
            <v>17.993746999999999</v>
          </cell>
          <cell r="Y283">
            <v>12.583019</v>
          </cell>
          <cell r="Z283">
            <v>9.1010709999999992</v>
          </cell>
          <cell r="AA283">
            <v>21.318080999999999</v>
          </cell>
          <cell r="AB283">
            <v>11.303475000000001</v>
          </cell>
          <cell r="AC283">
            <v>8.8522970000000001</v>
          </cell>
          <cell r="AD283">
            <v>7.0641530000000001</v>
          </cell>
          <cell r="AE283">
            <v>20.015506999999999</v>
          </cell>
          <cell r="AF283">
            <v>11.295749000000001</v>
          </cell>
          <cell r="AG283">
            <v>17.603832000000001</v>
          </cell>
          <cell r="AH283">
            <v>23.206956000000002</v>
          </cell>
          <cell r="AI283">
            <v>13.497536999999999</v>
          </cell>
          <cell r="AJ283">
            <v>20.305862000000001</v>
          </cell>
          <cell r="AK283">
            <v>9.3622479999999992</v>
          </cell>
          <cell r="AL283">
            <v>21.360254000000001</v>
          </cell>
          <cell r="AM283">
            <v>56.918574</v>
          </cell>
          <cell r="AN283">
            <v>10.811191000000001</v>
          </cell>
          <cell r="AO283">
            <v>14.157253000000001</v>
          </cell>
          <cell r="AP283">
            <v>9.3309309999999996</v>
          </cell>
          <cell r="AQ283">
            <v>13.951616</v>
          </cell>
          <cell r="AR283">
            <v>19.193204000000001</v>
          </cell>
          <cell r="AS283">
            <v>9.2865640000000003</v>
          </cell>
          <cell r="AT283">
            <v>12.723611999999999</v>
          </cell>
          <cell r="AU283">
            <v>25.32893</v>
          </cell>
          <cell r="AV283">
            <v>20.072723</v>
          </cell>
          <cell r="AW283">
            <v>12.14789</v>
          </cell>
          <cell r="AX283">
            <v>11.361025</v>
          </cell>
          <cell r="AY283">
            <v>10.684820999999999</v>
          </cell>
          <cell r="AZ283">
            <v>8.4001590000000004</v>
          </cell>
          <cell r="BA283">
            <v>8.7166979999999992</v>
          </cell>
          <cell r="BB283">
            <v>7.6310710000000004</v>
          </cell>
          <cell r="BC283">
            <v>10.634486000000001</v>
          </cell>
          <cell r="BD283">
            <v>11.320814</v>
          </cell>
          <cell r="BE283">
            <v>13.26994</v>
          </cell>
          <cell r="BF283">
            <v>7.2858390000000002</v>
          </cell>
          <cell r="BG283">
            <v>9.0258120000000002</v>
          </cell>
          <cell r="BH283">
            <v>7.8725610000000001</v>
          </cell>
          <cell r="BI283">
            <v>8.8093710000000005</v>
          </cell>
          <cell r="BJ283">
            <v>8.485106</v>
          </cell>
          <cell r="BK283">
            <v>5.8696400000000004</v>
          </cell>
          <cell r="BL283">
            <v>4.6520219999999997</v>
          </cell>
          <cell r="BM283">
            <v>8.5550899999999999</v>
          </cell>
          <cell r="BN283">
            <v>8.1293240000000004</v>
          </cell>
          <cell r="BO283">
            <v>9.8699770000000004</v>
          </cell>
          <cell r="BP283">
            <v>10.068841000000001</v>
          </cell>
          <cell r="BQ283">
            <v>10.013341</v>
          </cell>
          <cell r="BR283">
            <v>11.66574</v>
          </cell>
          <cell r="BS283">
            <v>10.929430999999999</v>
          </cell>
          <cell r="BT283">
            <v>21.959195999999999</v>
          </cell>
          <cell r="BU283">
            <v>19.083243</v>
          </cell>
          <cell r="BV283">
            <v>21.938196000000001</v>
          </cell>
          <cell r="BW283">
            <v>16.775442000000002</v>
          </cell>
          <cell r="BX283">
            <v>11.841122</v>
          </cell>
          <cell r="BY283">
            <v>14.063402</v>
          </cell>
          <cell r="BZ283">
            <v>15.338803</v>
          </cell>
          <cell r="CA283">
            <v>13.890466999999999</v>
          </cell>
          <cell r="CB283">
            <v>16.580926999999999</v>
          </cell>
          <cell r="CC283">
            <v>17.021087000000001</v>
          </cell>
          <cell r="CD283">
            <v>22.140433000000002</v>
          </cell>
          <cell r="CE283">
            <v>16.251833000000001</v>
          </cell>
          <cell r="CF283">
            <v>22.328932999999999</v>
          </cell>
          <cell r="CG283">
            <v>35.677110999999996</v>
          </cell>
          <cell r="CH283">
            <v>26.153300000000002</v>
          </cell>
          <cell r="CI283">
            <v>17.862691000000002</v>
          </cell>
          <cell r="CJ283">
            <v>17.192347000000002</v>
          </cell>
          <cell r="CK283">
            <v>21.373449000000001</v>
          </cell>
          <cell r="CL283">
            <v>19.039809999999999</v>
          </cell>
          <cell r="CM283">
            <v>19.025949000000001</v>
          </cell>
          <cell r="CN283">
            <v>23.601524999999999</v>
          </cell>
          <cell r="CO283">
            <v>19.586471</v>
          </cell>
          <cell r="CP283">
            <v>25.824172000000001</v>
          </cell>
          <cell r="CQ283">
            <v>25.809825</v>
          </cell>
          <cell r="CR283">
            <v>25.929212</v>
          </cell>
          <cell r="CS283">
            <v>21.954898</v>
          </cell>
          <cell r="CT283">
            <v>28.168475000000001</v>
          </cell>
          <cell r="CU283">
            <v>14.583446</v>
          </cell>
          <cell r="CV283">
            <v>23.053701</v>
          </cell>
          <cell r="CW283">
            <v>18.920538000000001</v>
          </cell>
          <cell r="CX283">
            <v>17.468948999999999</v>
          </cell>
          <cell r="CY283">
            <v>19.225740999999999</v>
          </cell>
          <cell r="CZ283">
            <v>14.492114000000001</v>
          </cell>
          <cell r="DA283">
            <v>25.982959000000001</v>
          </cell>
          <cell r="DB283">
            <v>16.071527</v>
          </cell>
          <cell r="DC283">
            <v>18.868145999999999</v>
          </cell>
          <cell r="DD283">
            <v>11.398274000000001</v>
          </cell>
          <cell r="DE283">
            <v>17.767662000000001</v>
          </cell>
          <cell r="DF283">
            <v>27.120533999999999</v>
          </cell>
          <cell r="DG283">
            <v>16.395859999999999</v>
          </cell>
          <cell r="DH283">
            <v>12.19472</v>
          </cell>
          <cell r="DI283">
            <v>11.153095</v>
          </cell>
          <cell r="DJ283">
            <v>10.753565</v>
          </cell>
          <cell r="DK283">
            <v>9.5918299999999999</v>
          </cell>
          <cell r="DL283">
            <v>18.508668</v>
          </cell>
          <cell r="DM283">
            <v>12.197055000000001</v>
          </cell>
          <cell r="DN283">
            <v>11.061645</v>
          </cell>
          <cell r="DO283">
            <v>13.986535</v>
          </cell>
          <cell r="DP283">
            <v>16.490326</v>
          </cell>
          <cell r="DQ283">
            <v>15.179084</v>
          </cell>
          <cell r="DR283">
            <v>23.058188000000001</v>
          </cell>
          <cell r="DS283">
            <v>11.797513</v>
          </cell>
          <cell r="DT283">
            <v>12.743100999999999</v>
          </cell>
          <cell r="DU283">
            <v>14.486839</v>
          </cell>
          <cell r="DV283">
            <v>16.081513000000001</v>
          </cell>
          <cell r="DW283">
            <v>13.580641999999999</v>
          </cell>
          <cell r="DX283">
            <v>14.911621</v>
          </cell>
          <cell r="DY283">
            <v>14.499865</v>
          </cell>
          <cell r="DZ283">
            <v>18.273949000000002</v>
          </cell>
          <cell r="EA283">
            <v>20.731559000000001</v>
          </cell>
          <cell r="EB283">
            <v>17.947178000000001</v>
          </cell>
          <cell r="EC283">
            <v>22.285018000000001</v>
          </cell>
          <cell r="ED283">
            <v>24.728556999999999</v>
          </cell>
          <cell r="EE283">
            <v>29.307506</v>
          </cell>
          <cell r="EF283">
            <v>15.811635000000001</v>
          </cell>
          <cell r="EG283">
            <v>20.454673</v>
          </cell>
          <cell r="EH283">
            <v>15.026897999999999</v>
          </cell>
          <cell r="EI283">
            <v>12.753334000000001</v>
          </cell>
          <cell r="EJ283">
            <v>21.386458000000001</v>
          </cell>
          <cell r="EK283">
            <v>15.615772</v>
          </cell>
          <cell r="EL283">
            <v>15.48593</v>
          </cell>
          <cell r="EM283">
            <v>25.111663</v>
          </cell>
          <cell r="EN283">
            <v>19.752077</v>
          </cell>
          <cell r="EO283">
            <v>20.955169000000001</v>
          </cell>
          <cell r="EP283">
            <v>22.242006</v>
          </cell>
          <cell r="EQ283">
            <v>23.259412999999999</v>
          </cell>
          <cell r="ER283">
            <v>14.988837</v>
          </cell>
          <cell r="ES283">
            <v>12.488007</v>
          </cell>
          <cell r="ET283">
            <v>14.824119</v>
          </cell>
          <cell r="EU283">
            <v>19.000305999999998</v>
          </cell>
          <cell r="EV283">
            <v>17.774038999999998</v>
          </cell>
          <cell r="EW283">
            <v>23.374704000000001</v>
          </cell>
          <cell r="EX283">
            <v>19.288288999999999</v>
          </cell>
          <cell r="EY283">
            <v>16.627723</v>
          </cell>
          <cell r="EZ283">
            <v>20.161206</v>
          </cell>
          <cell r="FA283">
            <v>19.802513000000001</v>
          </cell>
          <cell r="FB283">
            <v>19.947610000000001</v>
          </cell>
          <cell r="FC283">
            <v>18.333148000000001</v>
          </cell>
          <cell r="FD283">
            <v>14.633079</v>
          </cell>
          <cell r="FE283">
            <v>16.567542</v>
          </cell>
          <cell r="FF283">
            <v>16.351265000000001</v>
          </cell>
          <cell r="FG283">
            <v>18.325880000000002</v>
          </cell>
          <cell r="FH283">
            <v>15.541956000000001</v>
          </cell>
          <cell r="FI283">
            <v>22.487286000000001</v>
          </cell>
          <cell r="FJ283">
            <v>19.325005000000001</v>
          </cell>
          <cell r="FK283">
            <v>19.161231999999998</v>
          </cell>
          <cell r="FL283">
            <v>26.782039000000001</v>
          </cell>
          <cell r="FM283">
            <v>19.609168</v>
          </cell>
          <cell r="FN283">
            <v>22.172443000000001</v>
          </cell>
          <cell r="FO283">
            <v>15.842029</v>
          </cell>
          <cell r="FP283">
            <v>18.158131000000001</v>
          </cell>
          <cell r="FQ283">
            <v>21.150611999999999</v>
          </cell>
          <cell r="FR283">
            <v>16.101489999999998</v>
          </cell>
          <cell r="FS283">
            <v>20.381481999999998</v>
          </cell>
          <cell r="FT283">
            <v>19.484942</v>
          </cell>
          <cell r="FU283">
            <v>28.469301999999999</v>
          </cell>
          <cell r="FV283">
            <v>25.361775000000002</v>
          </cell>
          <cell r="FW283">
            <v>26.509513999999999</v>
          </cell>
          <cell r="FX283">
            <v>24.867111000000001</v>
          </cell>
          <cell r="FY283">
            <v>20.444987000000001</v>
          </cell>
          <cell r="FZ283">
            <v>20.939810999999999</v>
          </cell>
          <cell r="GA283">
            <v>23.91264</v>
          </cell>
          <cell r="GB283">
            <v>24.629408000000002</v>
          </cell>
          <cell r="GC283">
            <v>23.142049</v>
          </cell>
          <cell r="GD283">
            <v>21.890591000000001</v>
          </cell>
          <cell r="GE283">
            <v>24.50919</v>
          </cell>
          <cell r="GF283">
            <v>21.582971000000001</v>
          </cell>
          <cell r="GG283">
            <v>22.658942</v>
          </cell>
          <cell r="GH283">
            <v>24.165386000000002</v>
          </cell>
          <cell r="GI283">
            <v>31.16329</v>
          </cell>
          <cell r="GJ283">
            <v>30.353155000000001</v>
          </cell>
          <cell r="GK283">
            <v>24.933848000000001</v>
          </cell>
          <cell r="GL283">
            <v>37.105251000000003</v>
          </cell>
          <cell r="GM283">
            <v>32.747566999999997</v>
          </cell>
          <cell r="GN283">
            <v>24.467505000000003</v>
          </cell>
          <cell r="GO283">
            <v>35.053589000000002</v>
          </cell>
          <cell r="GP283">
            <v>24.958043</v>
          </cell>
          <cell r="GQ283">
            <v>29.993421999999999</v>
          </cell>
          <cell r="GR283">
            <v>27.555752999999999</v>
          </cell>
          <cell r="GS283">
            <v>26.184912000000001</v>
          </cell>
          <cell r="GT283">
            <v>32.469080000000005</v>
          </cell>
          <cell r="GU283">
            <v>27.663822</v>
          </cell>
          <cell r="GV283">
            <v>29.419374999999999</v>
          </cell>
          <cell r="GW283">
            <v>34.888512000000006</v>
          </cell>
          <cell r="GX283">
            <v>47.60192</v>
          </cell>
          <cell r="GY283">
            <v>29.173570999999999</v>
          </cell>
          <cell r="GZ283">
            <v>20.484135999999999</v>
          </cell>
          <cell r="HA283">
            <v>29.750692999999998</v>
          </cell>
          <cell r="HB283">
            <v>24.644168000000001</v>
          </cell>
          <cell r="HC283">
            <v>31.834366000000003</v>
          </cell>
          <cell r="HD283">
            <v>29.175682000000002</v>
          </cell>
          <cell r="HE283">
            <v>36.054214000000002</v>
          </cell>
          <cell r="HF283">
            <v>28.760290000000001</v>
          </cell>
          <cell r="HG283">
            <v>35.071108000000002</v>
          </cell>
          <cell r="HH283">
            <v>32.630536999999997</v>
          </cell>
          <cell r="HI283">
            <v>28.972276000000001</v>
          </cell>
          <cell r="HJ283">
            <v>27.596446</v>
          </cell>
          <cell r="HK283">
            <v>35.751125999999999</v>
          </cell>
          <cell r="HL283">
            <v>28.107984000000002</v>
          </cell>
          <cell r="HM283">
            <v>43.408147</v>
          </cell>
          <cell r="HN283">
            <v>34.286364999999996</v>
          </cell>
          <cell r="HO283">
            <v>38.345230999999998</v>
          </cell>
          <cell r="HP283">
            <v>39.281847999999997</v>
          </cell>
          <cell r="HQ283">
            <v>39.517402000000004</v>
          </cell>
          <cell r="HR283">
            <v>42.487618000000005</v>
          </cell>
          <cell r="HS283">
            <v>40.931714999999997</v>
          </cell>
          <cell r="HT283">
            <v>40.440759</v>
          </cell>
          <cell r="HU283">
            <v>40.756548000000002</v>
          </cell>
          <cell r="HV283">
            <v>39.167811</v>
          </cell>
          <cell r="HW283">
            <v>57.051754000000003</v>
          </cell>
          <cell r="HX283">
            <v>25.642393999999999</v>
          </cell>
          <cell r="HY283">
            <v>27.677374</v>
          </cell>
          <cell r="HZ283">
            <v>34.530174000000002</v>
          </cell>
          <cell r="IA283">
            <v>24.798227999999998</v>
          </cell>
          <cell r="IB283">
            <v>33.096432</v>
          </cell>
          <cell r="IC283">
            <v>27.891575</v>
          </cell>
          <cell r="ID283">
            <v>22.613125</v>
          </cell>
          <cell r="IE283">
            <v>22.198211000000001</v>
          </cell>
          <cell r="IF283">
            <v>25.380675</v>
          </cell>
          <cell r="IG283">
            <v>26.667054</v>
          </cell>
          <cell r="IH283">
            <v>24.411739000000001</v>
          </cell>
          <cell r="II283">
            <v>32.067658999999999</v>
          </cell>
          <cell r="IJ283">
            <v>23.916893999999999</v>
          </cell>
          <cell r="IK283">
            <v>31.748364000000002</v>
          </cell>
          <cell r="IL283">
            <v>32.181660999999998</v>
          </cell>
          <cell r="IM283">
            <v>32.365776000000004</v>
          </cell>
          <cell r="IN283">
            <v>45.277752</v>
          </cell>
          <cell r="IO283">
            <v>47.353921999999997</v>
          </cell>
          <cell r="IP283">
            <v>41.831305999999998</v>
          </cell>
          <cell r="IQ283">
            <v>34.637046000000005</v>
          </cell>
          <cell r="IR283">
            <v>49.481485999999997</v>
          </cell>
          <cell r="IS283">
            <v>45.825403999999999</v>
          </cell>
          <cell r="IT283">
            <v>44.010739000000001</v>
          </cell>
          <cell r="IU283">
            <v>42.992531999999997</v>
          </cell>
          <cell r="IV283">
            <v>28.892902999999997</v>
          </cell>
          <cell r="IW283">
            <v>47.005817</v>
          </cell>
          <cell r="IX283">
            <v>46.198612000000004</v>
          </cell>
          <cell r="IY283">
            <v>55.364838000000006</v>
          </cell>
          <cell r="IZ283">
            <v>52.941330000000001</v>
          </cell>
          <cell r="JA283">
            <v>45.455739999999999</v>
          </cell>
          <cell r="JB283">
            <v>43.479682000000004</v>
          </cell>
          <cell r="JC283">
            <v>41.025463000000002</v>
          </cell>
          <cell r="JD283">
            <v>35.206918999999999</v>
          </cell>
          <cell r="JE283">
            <v>54.159296000000005</v>
          </cell>
          <cell r="JF283">
            <v>41.174233999999998</v>
          </cell>
          <cell r="JG283">
            <v>37.564661999999998</v>
          </cell>
          <cell r="JH283">
            <v>32.164797999999998</v>
          </cell>
          <cell r="JI283">
            <v>45.005935000000001</v>
          </cell>
          <cell r="JJ283">
            <v>36.995894999999997</v>
          </cell>
          <cell r="JK283">
            <v>42.897862000000003</v>
          </cell>
          <cell r="JL283">
            <v>48.252203999999999</v>
          </cell>
          <cell r="JM283">
            <v>54.934533999999999</v>
          </cell>
          <cell r="JN283">
            <v>36.328892000000003</v>
          </cell>
          <cell r="JO283">
            <v>44.332853</v>
          </cell>
          <cell r="JP283">
            <v>38.556076999999995</v>
          </cell>
          <cell r="JQ283">
            <v>40.273985999999994</v>
          </cell>
          <cell r="JR283">
            <v>47.909185000000001</v>
          </cell>
          <cell r="JS283">
            <v>45.789597000000001</v>
          </cell>
          <cell r="JT283">
            <v>29.614948999999999</v>
          </cell>
          <cell r="JU283">
            <v>33.861396999999997</v>
          </cell>
          <cell r="JV283">
            <v>40.655794999999998</v>
          </cell>
          <cell r="JW283">
            <v>33.205030000000001</v>
          </cell>
          <cell r="JX283">
            <v>41.524881000000001</v>
          </cell>
          <cell r="JY283">
            <v>38.754520999999997</v>
          </cell>
          <cell r="JZ283">
            <v>31.116955000000001</v>
          </cell>
          <cell r="KA283">
            <v>35.684325999999999</v>
          </cell>
          <cell r="KB283">
            <v>42.451838000000002</v>
          </cell>
          <cell r="KC283">
            <v>38.468743000000003</v>
          </cell>
          <cell r="KD283">
            <v>35.301516999999997</v>
          </cell>
          <cell r="KE283">
            <v>36.997937</v>
          </cell>
          <cell r="KF283">
            <v>31.739695000000001</v>
          </cell>
          <cell r="KG283">
            <v>48.743772999999997</v>
          </cell>
          <cell r="KH283">
            <v>45.849983000000002</v>
          </cell>
          <cell r="KI283">
            <v>35.156309999999998</v>
          </cell>
          <cell r="KJ283">
            <v>37.641212000000003</v>
          </cell>
          <cell r="KK283">
            <v>41.827019</v>
          </cell>
          <cell r="KL283">
            <v>37.202829999999999</v>
          </cell>
          <cell r="KM283">
            <v>30.139433</v>
          </cell>
          <cell r="KN283">
            <v>30.043526</v>
          </cell>
          <cell r="KO283">
            <v>34.008949999999999</v>
          </cell>
          <cell r="KP283">
            <v>39.076507999999997</v>
          </cell>
          <cell r="KQ283">
            <v>32.689374000000001</v>
          </cell>
          <cell r="KR283">
            <v>25.699121999999999</v>
          </cell>
          <cell r="KS283">
            <v>24.467983</v>
          </cell>
          <cell r="KT283">
            <v>25.671074000000001</v>
          </cell>
          <cell r="KU283">
            <v>38.359465</v>
          </cell>
          <cell r="KV283">
            <v>36.278440000000003</v>
          </cell>
          <cell r="KW283">
            <v>30.625706000000001</v>
          </cell>
          <cell r="KX283">
            <v>41.972830999999999</v>
          </cell>
          <cell r="KY283">
            <v>34.408124999999998</v>
          </cell>
          <cell r="KZ283">
            <v>28.262815</v>
          </cell>
          <cell r="LA283">
            <v>70.539466000000004</v>
          </cell>
          <cell r="LB283">
            <v>47.826641000000002</v>
          </cell>
          <cell r="LC283">
            <v>42.012166000000001</v>
          </cell>
          <cell r="LD283">
            <v>28.129048000000001</v>
          </cell>
          <cell r="LE283">
            <v>29.565601000000001</v>
          </cell>
          <cell r="LF283">
            <v>32.661954000000001</v>
          </cell>
          <cell r="LG283">
            <v>34.806573999999998</v>
          </cell>
          <cell r="LH283">
            <v>76.989552000000003</v>
          </cell>
          <cell r="LI283">
            <v>46.336697000000001</v>
          </cell>
          <cell r="LJ283">
            <v>66.300870000000003</v>
          </cell>
          <cell r="LK283">
            <v>104.600987</v>
          </cell>
          <cell r="LL283">
            <v>67.234853999999999</v>
          </cell>
          <cell r="LM283">
            <v>114.301097</v>
          </cell>
          <cell r="LN283">
            <v>108.31003</v>
          </cell>
          <cell r="LO283">
            <v>39.125261000000002</v>
          </cell>
          <cell r="LP283">
            <v>31.332481000000001</v>
          </cell>
          <cell r="LQ283">
            <v>64.998542999999998</v>
          </cell>
          <cell r="LR283">
            <v>58.606937000000002</v>
          </cell>
          <cell r="LS283">
            <v>50.225012999999997</v>
          </cell>
          <cell r="LT283">
            <v>50.752969</v>
          </cell>
          <cell r="LU283">
            <v>71.481514000000004</v>
          </cell>
          <cell r="LV283">
            <v>56.875338999999997</v>
          </cell>
          <cell r="LW283">
            <v>68.604671999999994</v>
          </cell>
          <cell r="LX283">
            <v>32.998781000000001</v>
          </cell>
          <cell r="LY283">
            <v>66.132560999999995</v>
          </cell>
          <cell r="LZ283">
            <v>58.942734000000002</v>
          </cell>
          <cell r="MA283">
            <v>50.145288000000001</v>
          </cell>
          <cell r="MB283">
            <v>37.220134000000002</v>
          </cell>
          <cell r="MC283">
            <v>39.383102000000001</v>
          </cell>
          <cell r="MD283">
            <v>34.390701</v>
          </cell>
          <cell r="ME283">
            <v>35.872774</v>
          </cell>
          <cell r="MF283">
            <v>90.098117999999999</v>
          </cell>
          <cell r="MG283">
            <v>49.722710999999997</v>
          </cell>
          <cell r="MH283">
            <v>66.506480999999994</v>
          </cell>
          <cell r="MI283">
            <v>40.728476000000001</v>
          </cell>
          <cell r="MJ283">
            <v>42.394342999999999</v>
          </cell>
          <cell r="MK283">
            <v>41.416747999999998</v>
          </cell>
          <cell r="ML283">
            <v>46.625106000000002</v>
          </cell>
          <cell r="MM283">
            <v>41.194231000000002</v>
          </cell>
          <cell r="MN283">
            <v>16.714464</v>
          </cell>
          <cell r="MO283">
            <v>27.32713</v>
          </cell>
          <cell r="MP283">
            <v>42.951048999999998</v>
          </cell>
          <cell r="MQ283">
            <v>54.74532</v>
          </cell>
          <cell r="MR283">
            <v>43.658360999999999</v>
          </cell>
          <cell r="MS283">
            <v>40.760224000000001</v>
          </cell>
          <cell r="MT283">
            <v>50.357455999999999</v>
          </cell>
          <cell r="MU283">
            <v>39.634486000000003</v>
          </cell>
          <cell r="MV283">
            <v>37.162543999999997</v>
          </cell>
          <cell r="MW283">
            <v>55.282969999999999</v>
          </cell>
          <cell r="MX283">
            <v>31.086652000000001</v>
          </cell>
          <cell r="MY283">
            <v>44.155259999999998</v>
          </cell>
          <cell r="MZ283">
            <v>25.367625</v>
          </cell>
          <cell r="NA283">
            <v>34.627256000000003</v>
          </cell>
          <cell r="NB283">
            <v>29.935568</v>
          </cell>
          <cell r="NC283">
            <v>28.596651999999999</v>
          </cell>
          <cell r="ND283">
            <v>50.967931999999998</v>
          </cell>
          <cell r="NE283">
            <v>36.073836999999997</v>
          </cell>
          <cell r="NF283">
            <v>35.253306000000002</v>
          </cell>
          <cell r="NG283">
            <v>37.264240000000001</v>
          </cell>
          <cell r="NH283">
            <v>34.646537000000002</v>
          </cell>
          <cell r="NI283">
            <v>37.230454000000002</v>
          </cell>
          <cell r="NJ283">
            <v>40.203954000000003</v>
          </cell>
          <cell r="NK283">
            <v>34.737316</v>
          </cell>
          <cell r="NL283">
            <v>25.691914000000001</v>
          </cell>
          <cell r="NM283">
            <v>30.410632</v>
          </cell>
          <cell r="NN283">
            <v>29.120370000000001</v>
          </cell>
          <cell r="NO283">
            <v>30.600456000000001</v>
          </cell>
          <cell r="NP283">
            <v>34.088155</v>
          </cell>
          <cell r="NQ283">
            <v>37.907089999999997</v>
          </cell>
          <cell r="NR283">
            <v>39.795104000000002</v>
          </cell>
          <cell r="NS283">
            <v>50.513604999999998</v>
          </cell>
          <cell r="NT283">
            <v>52.550027</v>
          </cell>
          <cell r="NU283">
            <v>59.021151000000003</v>
          </cell>
          <cell r="NV283">
            <v>63.475487000000001</v>
          </cell>
          <cell r="NW283">
            <v>50.571095</v>
          </cell>
          <cell r="NX283">
            <v>35.440247999999997</v>
          </cell>
          <cell r="NY283">
            <v>59.650993</v>
          </cell>
          <cell r="NZ283">
            <v>81.979968999999997</v>
          </cell>
          <cell r="OA283">
            <v>44.576835000000003</v>
          </cell>
          <cell r="OB283">
            <v>50.793379999999999</v>
          </cell>
          <cell r="OC283">
            <v>88.991909000000007</v>
          </cell>
          <cell r="OD283">
            <v>58.816040000000001</v>
          </cell>
          <cell r="OE283">
            <v>53.436748000000001</v>
          </cell>
          <cell r="OF283">
            <v>65.475465999999997</v>
          </cell>
          <cell r="OG283">
            <v>59.890734999999999</v>
          </cell>
          <cell r="OH283">
            <v>59.625371000000001</v>
          </cell>
        </row>
        <row r="284">
          <cell r="C284">
            <v>3.8146620000000002</v>
          </cell>
          <cell r="D284">
            <v>2.7715960000000002</v>
          </cell>
          <cell r="E284">
            <v>4.5045229999999998</v>
          </cell>
          <cell r="F284">
            <v>5.237177</v>
          </cell>
          <cell r="G284">
            <v>7.9949120000000002</v>
          </cell>
          <cell r="H284">
            <v>5.9040100000000004</v>
          </cell>
          <cell r="I284">
            <v>8.2154729999999994</v>
          </cell>
          <cell r="J284">
            <v>7.2551360000000003</v>
          </cell>
          <cell r="K284">
            <v>6.9551350000000003</v>
          </cell>
          <cell r="L284">
            <v>7.5021509999999996</v>
          </cell>
          <cell r="M284">
            <v>5.8528739999999999</v>
          </cell>
          <cell r="N284">
            <v>11.426624</v>
          </cell>
          <cell r="O284">
            <v>5.5932539999999999</v>
          </cell>
          <cell r="P284">
            <v>3.8563619999999998</v>
          </cell>
          <cell r="Q284">
            <v>6.8898760000000001</v>
          </cell>
          <cell r="R284">
            <v>6.6020750000000001</v>
          </cell>
          <cell r="S284">
            <v>6.6674199999999999</v>
          </cell>
          <cell r="T284">
            <v>9.5836450000000006</v>
          </cell>
          <cell r="U284">
            <v>8.9167310000000004</v>
          </cell>
          <cell r="V284">
            <v>6.5049849999999996</v>
          </cell>
          <cell r="W284">
            <v>6.366034</v>
          </cell>
          <cell r="X284">
            <v>6.7540680000000002</v>
          </cell>
          <cell r="Y284">
            <v>6.0189159999999999</v>
          </cell>
          <cell r="Z284">
            <v>5.5977940000000004</v>
          </cell>
          <cell r="AA284">
            <v>5.1095709999999999</v>
          </cell>
          <cell r="AB284">
            <v>5.016197</v>
          </cell>
          <cell r="AC284">
            <v>6.9321989999999998</v>
          </cell>
          <cell r="AD284">
            <v>5.4231400000000001</v>
          </cell>
          <cell r="AE284">
            <v>5.9832999999999998</v>
          </cell>
          <cell r="AF284">
            <v>6.9116669999999996</v>
          </cell>
          <cell r="AG284">
            <v>6.9662600000000001</v>
          </cell>
          <cell r="AH284">
            <v>8.4718859999999996</v>
          </cell>
          <cell r="AI284">
            <v>7.0874100000000002</v>
          </cell>
          <cell r="AJ284">
            <v>7.5782679999999996</v>
          </cell>
          <cell r="AK284">
            <v>6.5196610000000002</v>
          </cell>
          <cell r="AL284">
            <v>7.9508150000000004</v>
          </cell>
          <cell r="AM284">
            <v>5.4811540000000001</v>
          </cell>
          <cell r="AN284">
            <v>5.9063189999999999</v>
          </cell>
          <cell r="AO284">
            <v>6.0952320000000002</v>
          </cell>
          <cell r="AP284">
            <v>5.6396269999999999</v>
          </cell>
          <cell r="AQ284">
            <v>8.0129160000000006</v>
          </cell>
          <cell r="AR284">
            <v>5.6700220000000003</v>
          </cell>
          <cell r="AS284">
            <v>6.1228980000000002</v>
          </cell>
          <cell r="AT284">
            <v>7.5903010000000002</v>
          </cell>
          <cell r="AU284">
            <v>6.9800149999999999</v>
          </cell>
          <cell r="AV284">
            <v>8.5006799999999991</v>
          </cell>
          <cell r="AW284">
            <v>8.1219350000000006</v>
          </cell>
          <cell r="AX284">
            <v>7.2040040000000003</v>
          </cell>
          <cell r="AY284">
            <v>6.7952009999999996</v>
          </cell>
          <cell r="AZ284">
            <v>7.1665570000000001</v>
          </cell>
          <cell r="BA284">
            <v>7.455495</v>
          </cell>
          <cell r="BB284">
            <v>8.8783630000000002</v>
          </cell>
          <cell r="BC284">
            <v>8.3592340000000007</v>
          </cell>
          <cell r="BD284">
            <v>7.4475850000000001</v>
          </cell>
          <cell r="BE284">
            <v>8.5296920000000007</v>
          </cell>
          <cell r="BF284">
            <v>8.94163</v>
          </cell>
          <cell r="BG284">
            <v>7.1803239999999997</v>
          </cell>
          <cell r="BH284">
            <v>9.1194649999999999</v>
          </cell>
          <cell r="BI284">
            <v>15.632535000000001</v>
          </cell>
          <cell r="BJ284">
            <v>7.9939840000000002</v>
          </cell>
          <cell r="BK284">
            <v>6.6825960000000002</v>
          </cell>
          <cell r="BL284">
            <v>5.9580469999999996</v>
          </cell>
          <cell r="BM284">
            <v>7.672237</v>
          </cell>
          <cell r="BN284">
            <v>8.86374</v>
          </cell>
          <cell r="BO284">
            <v>8.943619</v>
          </cell>
          <cell r="BP284">
            <v>8.5453430000000008</v>
          </cell>
          <cell r="BQ284">
            <v>10.700837</v>
          </cell>
          <cell r="BR284">
            <v>9.2843049999999998</v>
          </cell>
          <cell r="BS284">
            <v>7.2273269999999998</v>
          </cell>
          <cell r="BT284">
            <v>9.9019670000000009</v>
          </cell>
          <cell r="BU284">
            <v>10.117542</v>
          </cell>
          <cell r="BV284">
            <v>11.224674</v>
          </cell>
          <cell r="BW284">
            <v>11.110073999999999</v>
          </cell>
          <cell r="BX284">
            <v>8.8644449999999999</v>
          </cell>
          <cell r="BY284">
            <v>10.465142</v>
          </cell>
          <cell r="BZ284">
            <v>6.4665910000000002</v>
          </cell>
          <cell r="CA284">
            <v>7.3496759999999997</v>
          </cell>
          <cell r="CB284">
            <v>7.5359670000000003</v>
          </cell>
          <cell r="CC284">
            <v>8.3172560000000004</v>
          </cell>
          <cell r="CD284">
            <v>8.5495350000000006</v>
          </cell>
          <cell r="CE284">
            <v>12.061828</v>
          </cell>
          <cell r="CF284">
            <v>6.2507780000000004</v>
          </cell>
          <cell r="CG284">
            <v>10.454496000000001</v>
          </cell>
          <cell r="CH284">
            <v>6.7307249999999996</v>
          </cell>
          <cell r="CI284">
            <v>5.9074080000000002</v>
          </cell>
          <cell r="CJ284">
            <v>4.6674990000000003</v>
          </cell>
          <cell r="CK284">
            <v>9.312519</v>
          </cell>
          <cell r="CL284">
            <v>8.8579830000000008</v>
          </cell>
          <cell r="CM284">
            <v>8.766788</v>
          </cell>
          <cell r="CN284">
            <v>7.9906889999999997</v>
          </cell>
          <cell r="CO284">
            <v>8.9788580000000007</v>
          </cell>
          <cell r="CP284">
            <v>10.635636999999999</v>
          </cell>
          <cell r="CQ284">
            <v>7.7836249999999998</v>
          </cell>
          <cell r="CR284">
            <v>7.9872300000000003</v>
          </cell>
          <cell r="CS284">
            <v>8.6806400000000004</v>
          </cell>
          <cell r="CT284">
            <v>8.9918499999999995</v>
          </cell>
          <cell r="CU284">
            <v>7.7716070000000004</v>
          </cell>
          <cell r="CV284">
            <v>10.072604</v>
          </cell>
          <cell r="CW284">
            <v>7.4424890000000001</v>
          </cell>
          <cell r="CX284">
            <v>11.835940000000001</v>
          </cell>
          <cell r="CY284">
            <v>10.266931</v>
          </cell>
          <cell r="CZ284">
            <v>8.3519009999999998</v>
          </cell>
          <cell r="DA284">
            <v>8.9886409999999994</v>
          </cell>
          <cell r="DB284">
            <v>7.8304320000000001</v>
          </cell>
          <cell r="DC284">
            <v>5.7943090000000002</v>
          </cell>
          <cell r="DD284">
            <v>7.811509</v>
          </cell>
          <cell r="DE284">
            <v>5.2714239999999997</v>
          </cell>
          <cell r="DF284">
            <v>6.0541280000000004</v>
          </cell>
          <cell r="DG284">
            <v>4.844703</v>
          </cell>
          <cell r="DH284">
            <v>3.7412420000000002</v>
          </cell>
          <cell r="DI284">
            <v>4.0771319999999998</v>
          </cell>
          <cell r="DJ284">
            <v>6.4140709999999999</v>
          </cell>
          <cell r="DK284">
            <v>4.8431990000000003</v>
          </cell>
          <cell r="DL284">
            <v>5.9215819999999999</v>
          </cell>
          <cell r="DM284">
            <v>6.6073130000000004</v>
          </cell>
          <cell r="DN284">
            <v>5.530888</v>
          </cell>
          <cell r="DO284">
            <v>6.8470139999999997</v>
          </cell>
          <cell r="DP284">
            <v>6.6111890000000004</v>
          </cell>
          <cell r="DQ284">
            <v>6.3254570000000001</v>
          </cell>
          <cell r="DR284">
            <v>8.2377979999999997</v>
          </cell>
          <cell r="DS284">
            <v>5.678407</v>
          </cell>
          <cell r="DT284">
            <v>5.4717419999999999</v>
          </cell>
          <cell r="DU284">
            <v>10.027585999999999</v>
          </cell>
          <cell r="DV284">
            <v>12.626906999999999</v>
          </cell>
          <cell r="DW284">
            <v>16.487269000000001</v>
          </cell>
          <cell r="DX284">
            <v>9.8357519999999994</v>
          </cell>
          <cell r="DY284">
            <v>15.033785</v>
          </cell>
          <cell r="DZ284">
            <v>16.077304000000002</v>
          </cell>
          <cell r="EA284">
            <v>12.778463</v>
          </cell>
          <cell r="EB284">
            <v>15.149041</v>
          </cell>
          <cell r="EC284">
            <v>15.70356</v>
          </cell>
          <cell r="ED284">
            <v>15.979869000000001</v>
          </cell>
          <cell r="EE284">
            <v>14.635211</v>
          </cell>
          <cell r="EF284">
            <v>19.572903</v>
          </cell>
          <cell r="EG284">
            <v>9.8117850000000004</v>
          </cell>
          <cell r="EH284">
            <v>14.897026</v>
          </cell>
          <cell r="EI284">
            <v>11.45351</v>
          </cell>
          <cell r="EJ284">
            <v>16.841743000000001</v>
          </cell>
          <cell r="EK284">
            <v>10.995238000000001</v>
          </cell>
          <cell r="EL284">
            <v>15.668488999999999</v>
          </cell>
          <cell r="EM284">
            <v>10.236677</v>
          </cell>
          <cell r="EN284">
            <v>9.4084850000000007</v>
          </cell>
          <cell r="EO284">
            <v>10.821282</v>
          </cell>
          <cell r="EP284">
            <v>8.1862180000000002</v>
          </cell>
          <cell r="EQ284">
            <v>8.7408269999999995</v>
          </cell>
          <cell r="ER284">
            <v>9.1699760000000001</v>
          </cell>
          <cell r="ES284">
            <v>8.7841880000000003</v>
          </cell>
          <cell r="ET284">
            <v>10.446323</v>
          </cell>
          <cell r="EU284">
            <v>9.0318050000000003</v>
          </cell>
          <cell r="EV284">
            <v>8.4846800000000009</v>
          </cell>
          <cell r="EW284">
            <v>10.990411</v>
          </cell>
          <cell r="EX284">
            <v>9.3372189999999993</v>
          </cell>
          <cell r="EY284">
            <v>13.201991</v>
          </cell>
          <cell r="EZ284">
            <v>11.871434000000001</v>
          </cell>
          <cell r="FA284">
            <v>10.148028</v>
          </cell>
          <cell r="FB284">
            <v>8.5308060000000001</v>
          </cell>
          <cell r="FC284">
            <v>7.0939180000000004</v>
          </cell>
          <cell r="FD284">
            <v>9.2970900000000007</v>
          </cell>
          <cell r="FE284">
            <v>11.857628</v>
          </cell>
          <cell r="FF284">
            <v>7.8850480000000003</v>
          </cell>
          <cell r="FG284">
            <v>7.0801670000000003</v>
          </cell>
          <cell r="FH284">
            <v>9.2571080000000006</v>
          </cell>
          <cell r="FI284">
            <v>8.5347609999999996</v>
          </cell>
          <cell r="FJ284">
            <v>8.2021110000000004</v>
          </cell>
          <cell r="FK284">
            <v>9.0445430000000009</v>
          </cell>
          <cell r="FL284">
            <v>10.065913</v>
          </cell>
          <cell r="FM284">
            <v>7.3184139999999998</v>
          </cell>
          <cell r="FN284">
            <v>9.5846549999999997</v>
          </cell>
          <cell r="FO284">
            <v>7.6620179999999998</v>
          </cell>
          <cell r="FP284">
            <v>5.9050380000000002</v>
          </cell>
          <cell r="FQ284">
            <v>10.193713000000001</v>
          </cell>
          <cell r="FR284">
            <v>11.475967000000001</v>
          </cell>
          <cell r="FS284">
            <v>8.8840400000000006</v>
          </cell>
          <cell r="FT284">
            <v>8.5612169999999992</v>
          </cell>
          <cell r="FU284">
            <v>11.668426</v>
          </cell>
          <cell r="FV284">
            <v>11.68674</v>
          </cell>
          <cell r="FW284">
            <v>20.493880999999998</v>
          </cell>
          <cell r="FX284">
            <v>9.5363209999999992</v>
          </cell>
          <cell r="FY284">
            <v>15.301093</v>
          </cell>
          <cell r="FZ284">
            <v>17.983516000000002</v>
          </cell>
          <cell r="GA284">
            <v>12.975769</v>
          </cell>
          <cell r="GB284">
            <v>13.628747000000001</v>
          </cell>
          <cell r="GC284">
            <v>21.642378999999998</v>
          </cell>
          <cell r="GD284">
            <v>17.527312999999999</v>
          </cell>
          <cell r="GE284">
            <v>18.605675000000002</v>
          </cell>
          <cell r="GF284">
            <v>20.432288</v>
          </cell>
          <cell r="GG284">
            <v>14.697570000000001</v>
          </cell>
          <cell r="GH284">
            <v>21.272345999999999</v>
          </cell>
          <cell r="GI284">
            <v>22.375612</v>
          </cell>
          <cell r="GJ284">
            <v>19.896149000000001</v>
          </cell>
          <cell r="GK284">
            <v>22.377096000000002</v>
          </cell>
          <cell r="GL284">
            <v>16.356195</v>
          </cell>
          <cell r="GM284">
            <v>18.549151000000002</v>
          </cell>
          <cell r="GN284">
            <v>26.029610000000002</v>
          </cell>
          <cell r="GO284">
            <v>23.288947</v>
          </cell>
          <cell r="GP284">
            <v>17.988914000000001</v>
          </cell>
          <cell r="GQ284">
            <v>16.812930999999999</v>
          </cell>
          <cell r="GR284">
            <v>18.907114</v>
          </cell>
          <cell r="GS284">
            <v>20.304719000000002</v>
          </cell>
          <cell r="GT284">
            <v>18.907232</v>
          </cell>
          <cell r="GU284">
            <v>22.020918000000002</v>
          </cell>
          <cell r="GV284">
            <v>16.242469</v>
          </cell>
          <cell r="GW284">
            <v>37.748709000000005</v>
          </cell>
          <cell r="GX284">
            <v>17.926019</v>
          </cell>
          <cell r="GY284">
            <v>20.169791</v>
          </cell>
          <cell r="GZ284">
            <v>16.498477999999999</v>
          </cell>
          <cell r="HA284">
            <v>23.759751999999999</v>
          </cell>
          <cell r="HB284">
            <v>18.957198999999999</v>
          </cell>
          <cell r="HC284">
            <v>30.024905999999998</v>
          </cell>
          <cell r="HD284">
            <v>20.590139999999998</v>
          </cell>
          <cell r="HE284">
            <v>27.274384999999999</v>
          </cell>
          <cell r="HF284">
            <v>31.131499999999999</v>
          </cell>
          <cell r="HG284">
            <v>27.709203000000002</v>
          </cell>
          <cell r="HH284">
            <v>25.990934000000003</v>
          </cell>
          <cell r="HI284">
            <v>28.551959999999998</v>
          </cell>
          <cell r="HJ284">
            <v>18.360688999999997</v>
          </cell>
          <cell r="HK284">
            <v>29.222721</v>
          </cell>
          <cell r="HL284">
            <v>22.308350999999998</v>
          </cell>
          <cell r="HM284">
            <v>25.956233000000001</v>
          </cell>
          <cell r="HN284">
            <v>24.840657</v>
          </cell>
          <cell r="HO284">
            <v>17.582753</v>
          </cell>
          <cell r="HP284">
            <v>17.443567999999999</v>
          </cell>
          <cell r="HQ284">
            <v>22.518086</v>
          </cell>
          <cell r="HR284">
            <v>33.480944999999998</v>
          </cell>
          <cell r="HS284">
            <v>32.753917999999999</v>
          </cell>
          <cell r="HT284">
            <v>26.422630000000002</v>
          </cell>
          <cell r="HU284">
            <v>25.536909999999999</v>
          </cell>
          <cell r="HV284">
            <v>19.030373000000001</v>
          </cell>
          <cell r="HW284">
            <v>19.351216000000001</v>
          </cell>
          <cell r="HX284">
            <v>18.045874999999999</v>
          </cell>
          <cell r="HY284">
            <v>19.007667000000001</v>
          </cell>
          <cell r="HZ284">
            <v>32.457765000000002</v>
          </cell>
          <cell r="IA284">
            <v>20.810138999999999</v>
          </cell>
          <cell r="IB284">
            <v>25.892984999999999</v>
          </cell>
          <cell r="IC284">
            <v>32.488163</v>
          </cell>
          <cell r="ID284">
            <v>23.005307999999999</v>
          </cell>
          <cell r="IE284">
            <v>27.285889999999998</v>
          </cell>
          <cell r="IF284">
            <v>20.268840000000001</v>
          </cell>
          <cell r="IG284">
            <v>15.424920999999999</v>
          </cell>
          <cell r="IH284">
            <v>15.080049000000001</v>
          </cell>
          <cell r="II284">
            <v>18.557818000000001</v>
          </cell>
          <cell r="IJ284">
            <v>17.867521</v>
          </cell>
          <cell r="IK284">
            <v>22.448539</v>
          </cell>
          <cell r="IL284">
            <v>33.122928000000002</v>
          </cell>
          <cell r="IM284">
            <v>34.737209</v>
          </cell>
          <cell r="IN284">
            <v>28.814972000000001</v>
          </cell>
          <cell r="IO284">
            <v>20.806252000000001</v>
          </cell>
          <cell r="IP284">
            <v>37.160603999999999</v>
          </cell>
          <cell r="IQ284">
            <v>37.601347000000004</v>
          </cell>
          <cell r="IR284">
            <v>26.650109</v>
          </cell>
          <cell r="IS284">
            <v>16.358406000000002</v>
          </cell>
          <cell r="IT284">
            <v>20.649097000000001</v>
          </cell>
          <cell r="IU284">
            <v>13.177761</v>
          </cell>
          <cell r="IV284">
            <v>15.675040000000001</v>
          </cell>
          <cell r="IW284">
            <v>23.143258000000003</v>
          </cell>
          <cell r="IX284">
            <v>22.061323999999999</v>
          </cell>
          <cell r="IY284">
            <v>51.569474999999997</v>
          </cell>
          <cell r="IZ284">
            <v>22.461234000000001</v>
          </cell>
          <cell r="JA284">
            <v>21.382283000000001</v>
          </cell>
          <cell r="JB284">
            <v>22.394043</v>
          </cell>
          <cell r="JC284">
            <v>25.028938999999998</v>
          </cell>
          <cell r="JD284">
            <v>17.252295999999998</v>
          </cell>
          <cell r="JE284">
            <v>18.361314</v>
          </cell>
          <cell r="JF284">
            <v>25.641677999999999</v>
          </cell>
          <cell r="JG284">
            <v>48.673875000000002</v>
          </cell>
          <cell r="JH284">
            <v>29.955535999999999</v>
          </cell>
          <cell r="JI284">
            <v>35.577550000000002</v>
          </cell>
          <cell r="JJ284">
            <v>43.187260000000002</v>
          </cell>
          <cell r="JK284">
            <v>34.618783999999998</v>
          </cell>
          <cell r="JL284">
            <v>45.284616</v>
          </cell>
          <cell r="JM284">
            <v>30.989044000000003</v>
          </cell>
          <cell r="JN284">
            <v>24.679599999999997</v>
          </cell>
          <cell r="JO284">
            <v>34.587741000000001</v>
          </cell>
          <cell r="JP284">
            <v>30.860125</v>
          </cell>
          <cell r="JQ284">
            <v>29.182252999999999</v>
          </cell>
          <cell r="JR284">
            <v>24.756235</v>
          </cell>
          <cell r="JS284">
            <v>35.029077999999998</v>
          </cell>
          <cell r="JT284">
            <v>19.694337999999998</v>
          </cell>
          <cell r="JU284">
            <v>21.203292999999999</v>
          </cell>
          <cell r="JV284">
            <v>31.143988</v>
          </cell>
          <cell r="JW284">
            <v>31.746399</v>
          </cell>
          <cell r="JX284">
            <v>26.277356000000001</v>
          </cell>
          <cell r="JY284">
            <v>46.860486000000002</v>
          </cell>
          <cell r="JZ284">
            <v>30.266109</v>
          </cell>
          <cell r="KA284">
            <v>31.435977000000001</v>
          </cell>
          <cell r="KB284">
            <v>32.086407999999999</v>
          </cell>
          <cell r="KC284">
            <v>29.275638000000001</v>
          </cell>
          <cell r="KD284">
            <v>30.028411999999999</v>
          </cell>
          <cell r="KE284">
            <v>30.759342</v>
          </cell>
          <cell r="KF284">
            <v>21.335388999999999</v>
          </cell>
          <cell r="KG284">
            <v>26.197651</v>
          </cell>
          <cell r="KH284">
            <v>31.221309000000002</v>
          </cell>
          <cell r="KI284">
            <v>33.313873999999998</v>
          </cell>
          <cell r="KJ284">
            <v>30.512585000000001</v>
          </cell>
          <cell r="KK284">
            <v>42.244508000000003</v>
          </cell>
          <cell r="KL284">
            <v>41.444280999999997</v>
          </cell>
          <cell r="KM284">
            <v>46.880544999999998</v>
          </cell>
          <cell r="KN284">
            <v>35.540671000000003</v>
          </cell>
          <cell r="KO284">
            <v>37.783841000000002</v>
          </cell>
          <cell r="KP284">
            <v>39.106563999999999</v>
          </cell>
          <cell r="KQ284">
            <v>38.662261000000001</v>
          </cell>
          <cell r="KR284">
            <v>21.047825</v>
          </cell>
          <cell r="KS284">
            <v>36.116273</v>
          </cell>
          <cell r="KT284">
            <v>29.218146999999998</v>
          </cell>
          <cell r="KU284">
            <v>42.359051000000001</v>
          </cell>
          <cell r="KV284">
            <v>38.254775000000002</v>
          </cell>
          <cell r="KW284">
            <v>42.396456000000001</v>
          </cell>
          <cell r="KX284">
            <v>37.775998999999999</v>
          </cell>
          <cell r="KY284">
            <v>37.112870000000001</v>
          </cell>
          <cell r="KZ284">
            <v>38.161659</v>
          </cell>
          <cell r="LA284">
            <v>33.137650000000001</v>
          </cell>
          <cell r="LB284">
            <v>27.801082999999998</v>
          </cell>
          <cell r="LC284">
            <v>36.821449000000001</v>
          </cell>
          <cell r="LD284">
            <v>23.450968</v>
          </cell>
          <cell r="LE284">
            <v>26.058223999999999</v>
          </cell>
          <cell r="LF284">
            <v>44.900418999999999</v>
          </cell>
          <cell r="LG284">
            <v>44.762036000000002</v>
          </cell>
          <cell r="LH284">
            <v>45.998148999999998</v>
          </cell>
          <cell r="LI284">
            <v>31.264296999999999</v>
          </cell>
          <cell r="LJ284">
            <v>39.487416000000003</v>
          </cell>
          <cell r="LK284">
            <v>35.861277999999999</v>
          </cell>
          <cell r="LL284">
            <v>33.831161999999999</v>
          </cell>
          <cell r="LM284">
            <v>55.073287000000001</v>
          </cell>
          <cell r="LN284">
            <v>39.500467</v>
          </cell>
          <cell r="LO284">
            <v>35.002605000000003</v>
          </cell>
          <cell r="LP284">
            <v>40.482277000000003</v>
          </cell>
          <cell r="LQ284">
            <v>54.310493999999998</v>
          </cell>
          <cell r="LR284">
            <v>44.421778000000003</v>
          </cell>
          <cell r="LS284">
            <v>48.542706000000003</v>
          </cell>
          <cell r="LT284">
            <v>55.405382000000003</v>
          </cell>
          <cell r="LU284">
            <v>64.010766000000004</v>
          </cell>
          <cell r="LV284">
            <v>59.575977999999999</v>
          </cell>
          <cell r="LW284">
            <v>42.626742</v>
          </cell>
          <cell r="LX284">
            <v>39.432642000000001</v>
          </cell>
          <cell r="LY284">
            <v>55.342816999999997</v>
          </cell>
          <cell r="LZ284">
            <v>39.342641</v>
          </cell>
          <cell r="MA284">
            <v>51.809362999999998</v>
          </cell>
          <cell r="MB284">
            <v>60.113596999999999</v>
          </cell>
          <cell r="MC284">
            <v>51.510382999999997</v>
          </cell>
          <cell r="MD284">
            <v>58.721797000000002</v>
          </cell>
          <cell r="ME284">
            <v>64.843316999999999</v>
          </cell>
          <cell r="MF284">
            <v>61.834784999999997</v>
          </cell>
          <cell r="MG284">
            <v>49.566664000000003</v>
          </cell>
          <cell r="MH284">
            <v>94.105058</v>
          </cell>
          <cell r="MI284">
            <v>63.392460999999997</v>
          </cell>
          <cell r="MJ284">
            <v>55.651913999999998</v>
          </cell>
          <cell r="MK284">
            <v>38.356715000000001</v>
          </cell>
          <cell r="ML284">
            <v>35.570898</v>
          </cell>
          <cell r="MM284">
            <v>49.828363000000003</v>
          </cell>
          <cell r="MN284">
            <v>36.351854000000003</v>
          </cell>
          <cell r="MO284">
            <v>55.121653000000002</v>
          </cell>
          <cell r="MP284">
            <v>55.323388999999999</v>
          </cell>
          <cell r="MQ284">
            <v>59.32206</v>
          </cell>
          <cell r="MR284">
            <v>51.643788000000001</v>
          </cell>
          <cell r="MS284">
            <v>58.287744000000004</v>
          </cell>
          <cell r="MT284">
            <v>56.691434000000001</v>
          </cell>
          <cell r="MU284">
            <v>49.457816999999999</v>
          </cell>
          <cell r="MV284">
            <v>49.530372999999997</v>
          </cell>
          <cell r="MW284">
            <v>53.389586000000001</v>
          </cell>
          <cell r="MX284">
            <v>58.681742999999997</v>
          </cell>
          <cell r="MY284">
            <v>68.636422999999994</v>
          </cell>
          <cell r="MZ284">
            <v>32.179685999999997</v>
          </cell>
          <cell r="NA284">
            <v>40.274484999999999</v>
          </cell>
          <cell r="NB284">
            <v>36.106698000000002</v>
          </cell>
          <cell r="NC284">
            <v>26.251460000000002</v>
          </cell>
          <cell r="ND284">
            <v>34.956788000000003</v>
          </cell>
          <cell r="NE284">
            <v>38.588928000000003</v>
          </cell>
          <cell r="NF284">
            <v>50.361491999999998</v>
          </cell>
          <cell r="NG284">
            <v>53.276045000000003</v>
          </cell>
          <cell r="NH284">
            <v>51.752625000000002</v>
          </cell>
          <cell r="NI284">
            <v>43.902414999999998</v>
          </cell>
          <cell r="NJ284">
            <v>38.200235999999997</v>
          </cell>
          <cell r="NK284">
            <v>47.786512000000002</v>
          </cell>
          <cell r="NL284">
            <v>45.034491000000003</v>
          </cell>
          <cell r="NM284">
            <v>44.290467</v>
          </cell>
          <cell r="NN284">
            <v>75.640068999999997</v>
          </cell>
          <cell r="NO284">
            <v>49.277737000000002</v>
          </cell>
          <cell r="NP284">
            <v>59.877856999999999</v>
          </cell>
          <cell r="NQ284">
            <v>48.099497999999997</v>
          </cell>
          <cell r="NR284">
            <v>46.525039</v>
          </cell>
          <cell r="NS284">
            <v>43.738923999999997</v>
          </cell>
          <cell r="NT284">
            <v>46.515681000000001</v>
          </cell>
          <cell r="NU284">
            <v>42.865884999999999</v>
          </cell>
          <cell r="NV284">
            <v>47.696523999999997</v>
          </cell>
          <cell r="NW284">
            <v>49.767952000000001</v>
          </cell>
          <cell r="NX284">
            <v>39.955374999999997</v>
          </cell>
          <cell r="NY284">
            <v>48.889285000000001</v>
          </cell>
          <cell r="NZ284">
            <v>41.915154999999999</v>
          </cell>
          <cell r="OA284">
            <v>38.533960999999998</v>
          </cell>
          <cell r="OB284">
            <v>55.067998000000003</v>
          </cell>
          <cell r="OC284">
            <v>61.956665000000001</v>
          </cell>
          <cell r="OD284">
            <v>70.424126000000001</v>
          </cell>
          <cell r="OE284">
            <v>57.865116</v>
          </cell>
          <cell r="OF284">
            <v>61.793246000000003</v>
          </cell>
          <cell r="OG284">
            <v>44.402082</v>
          </cell>
          <cell r="OH284">
            <v>59.345514999999999</v>
          </cell>
        </row>
        <row r="285">
          <cell r="C285">
            <v>15.182714000000001</v>
          </cell>
          <cell r="D285">
            <v>14.079217</v>
          </cell>
          <cell r="E285">
            <v>15.602556999999999</v>
          </cell>
          <cell r="F285">
            <v>12.458292</v>
          </cell>
          <cell r="G285">
            <v>16.870609000000002</v>
          </cell>
          <cell r="H285">
            <v>17.355232999999998</v>
          </cell>
          <cell r="I285">
            <v>17.662817</v>
          </cell>
          <cell r="J285">
            <v>19.976899</v>
          </cell>
          <cell r="K285">
            <v>18.723506</v>
          </cell>
          <cell r="L285">
            <v>19.961224999999999</v>
          </cell>
          <cell r="M285">
            <v>19.689077000000001</v>
          </cell>
          <cell r="N285">
            <v>20.719671999999999</v>
          </cell>
          <cell r="O285">
            <v>20.460394999999998</v>
          </cell>
          <cell r="P285">
            <v>15.685110999999999</v>
          </cell>
          <cell r="Q285">
            <v>21.453914999999999</v>
          </cell>
          <cell r="R285">
            <v>20.112328999999999</v>
          </cell>
          <cell r="S285">
            <v>20.660720999999999</v>
          </cell>
          <cell r="T285">
            <v>22.387604</v>
          </cell>
          <cell r="U285">
            <v>25.351870999999999</v>
          </cell>
          <cell r="V285">
            <v>26.592908000000001</v>
          </cell>
          <cell r="W285">
            <v>22.441475000000001</v>
          </cell>
          <cell r="X285">
            <v>25.940380000000001</v>
          </cell>
          <cell r="Y285">
            <v>24.459693000000001</v>
          </cell>
          <cell r="Z285">
            <v>22.409427000000001</v>
          </cell>
          <cell r="AA285">
            <v>27.131001000000001</v>
          </cell>
          <cell r="AB285">
            <v>20.168510000000001</v>
          </cell>
          <cell r="AC285">
            <v>23.777999999999999</v>
          </cell>
          <cell r="AD285">
            <v>22.908401000000001</v>
          </cell>
          <cell r="AE285">
            <v>23.006512000000001</v>
          </cell>
          <cell r="AF285">
            <v>26.617885000000001</v>
          </cell>
          <cell r="AG285">
            <v>26.347065000000001</v>
          </cell>
          <cell r="AH285">
            <v>23.301183999999999</v>
          </cell>
          <cell r="AI285">
            <v>22.540652999999999</v>
          </cell>
          <cell r="AJ285">
            <v>23.156524999999998</v>
          </cell>
          <cell r="AK285">
            <v>25.251277999999999</v>
          </cell>
          <cell r="AL285">
            <v>26.642109000000001</v>
          </cell>
          <cell r="AM285">
            <v>21.892223999999999</v>
          </cell>
          <cell r="AN285">
            <v>20.337568000000001</v>
          </cell>
          <cell r="AO285">
            <v>23.373349999999999</v>
          </cell>
          <cell r="AP285">
            <v>27.924126000000001</v>
          </cell>
          <cell r="AQ285">
            <v>25.147275</v>
          </cell>
          <cell r="AR285">
            <v>27.449846000000001</v>
          </cell>
          <cell r="AS285">
            <v>30.182551</v>
          </cell>
          <cell r="AT285">
            <v>29.707885999999998</v>
          </cell>
          <cell r="AU285">
            <v>30.617069999999998</v>
          </cell>
          <cell r="AV285">
            <v>37.169911999999997</v>
          </cell>
          <cell r="AW285">
            <v>27.375844000000001</v>
          </cell>
          <cell r="AX285">
            <v>31.082678999999999</v>
          </cell>
          <cell r="AY285">
            <v>30.194261999999998</v>
          </cell>
          <cell r="AZ285">
            <v>25.361253999999999</v>
          </cell>
          <cell r="BA285">
            <v>35.852803999999999</v>
          </cell>
          <cell r="BB285">
            <v>36.032662999999999</v>
          </cell>
          <cell r="BC285">
            <v>33.561152</v>
          </cell>
          <cell r="BD285">
            <v>39.098098</v>
          </cell>
          <cell r="BE285">
            <v>50.403914999999998</v>
          </cell>
          <cell r="BF285">
            <v>42.028612000000003</v>
          </cell>
          <cell r="BG285">
            <v>51.258240000000001</v>
          </cell>
          <cell r="BH285">
            <v>44.718460999999998</v>
          </cell>
          <cell r="BI285">
            <v>40.586866000000001</v>
          </cell>
          <cell r="BJ285">
            <v>58.490873000000001</v>
          </cell>
          <cell r="BK285">
            <v>30.655545</v>
          </cell>
          <cell r="BL285">
            <v>27.014227000000002</v>
          </cell>
          <cell r="BM285">
            <v>33.001674000000001</v>
          </cell>
          <cell r="BN285">
            <v>32.913398999999998</v>
          </cell>
          <cell r="BO285">
            <v>42.008947999999997</v>
          </cell>
          <cell r="BP285">
            <v>37.574119000000003</v>
          </cell>
          <cell r="BQ285">
            <v>41.643000000000001</v>
          </cell>
          <cell r="BR285">
            <v>43.719794999999998</v>
          </cell>
          <cell r="BS285">
            <v>37.253799999999998</v>
          </cell>
          <cell r="BT285">
            <v>38.45252</v>
          </cell>
          <cell r="BU285">
            <v>37.551386999999998</v>
          </cell>
          <cell r="BV285">
            <v>34.122799000000001</v>
          </cell>
          <cell r="BW285">
            <v>36.796129000000001</v>
          </cell>
          <cell r="BX285">
            <v>28.253682999999999</v>
          </cell>
          <cell r="BY285">
            <v>42.786541999999997</v>
          </cell>
          <cell r="BZ285">
            <v>41.163817000000002</v>
          </cell>
          <cell r="CA285">
            <v>38.713112000000002</v>
          </cell>
          <cell r="CB285">
            <v>40.028267999999997</v>
          </cell>
          <cell r="CC285">
            <v>44.699280999999999</v>
          </cell>
          <cell r="CD285">
            <v>39.284804999999999</v>
          </cell>
          <cell r="CE285">
            <v>41.170758999999997</v>
          </cell>
          <cell r="CF285">
            <v>40.269227000000001</v>
          </cell>
          <cell r="CG285">
            <v>32.467630999999997</v>
          </cell>
          <cell r="CH285">
            <v>32.934274000000002</v>
          </cell>
          <cell r="CI285">
            <v>34.582946</v>
          </cell>
          <cell r="CJ285">
            <v>25.380234999999999</v>
          </cell>
          <cell r="CK285">
            <v>32.994149999999998</v>
          </cell>
          <cell r="CL285">
            <v>34.237856999999998</v>
          </cell>
          <cell r="CM285">
            <v>31.234067</v>
          </cell>
          <cell r="CN285">
            <v>34.620069000000001</v>
          </cell>
          <cell r="CO285">
            <v>38.833396</v>
          </cell>
          <cell r="CP285">
            <v>38.112488999999997</v>
          </cell>
          <cell r="CQ285">
            <v>37.213237999999997</v>
          </cell>
          <cell r="CR285">
            <v>42.375700000000002</v>
          </cell>
          <cell r="CS285">
            <v>43.155551000000003</v>
          </cell>
          <cell r="CT285">
            <v>43.195250999999999</v>
          </cell>
          <cell r="CU285">
            <v>32.616807000000001</v>
          </cell>
          <cell r="CV285">
            <v>39.168461000000001</v>
          </cell>
          <cell r="CW285">
            <v>40.744000999999997</v>
          </cell>
          <cell r="CX285">
            <v>40.445667999999998</v>
          </cell>
          <cell r="CY285">
            <v>40.963120000000004</v>
          </cell>
          <cell r="CZ285">
            <v>42.911450000000002</v>
          </cell>
          <cell r="DA285">
            <v>48.036577999999999</v>
          </cell>
          <cell r="DB285">
            <v>45.288260000000001</v>
          </cell>
          <cell r="DC285">
            <v>39.140433999999999</v>
          </cell>
          <cell r="DD285">
            <v>43.152748000000003</v>
          </cell>
          <cell r="DE285">
            <v>42.646171000000002</v>
          </cell>
          <cell r="DF285">
            <v>40.728794999999998</v>
          </cell>
          <cell r="DG285">
            <v>35.328651000000001</v>
          </cell>
          <cell r="DH285">
            <v>33.368816000000002</v>
          </cell>
          <cell r="DI285">
            <v>39.299033000000001</v>
          </cell>
          <cell r="DJ285">
            <v>46.386713</v>
          </cell>
          <cell r="DK285">
            <v>50.082092000000003</v>
          </cell>
          <cell r="DL285">
            <v>46.898031000000003</v>
          </cell>
          <cell r="DM285">
            <v>49.797687000000003</v>
          </cell>
          <cell r="DN285">
            <v>47.090924999999999</v>
          </cell>
          <cell r="DO285">
            <v>49.921756999999999</v>
          </cell>
          <cell r="DP285">
            <v>56.612395999999997</v>
          </cell>
          <cell r="DQ285">
            <v>52.446353000000002</v>
          </cell>
          <cell r="DR285">
            <v>61.400067</v>
          </cell>
          <cell r="DS285">
            <v>46.811915999999997</v>
          </cell>
          <cell r="DT285">
            <v>52.781615000000002</v>
          </cell>
          <cell r="DU285">
            <v>53.360976000000001</v>
          </cell>
          <cell r="DV285">
            <v>58.570542000000003</v>
          </cell>
          <cell r="DW285">
            <v>61.312843999999998</v>
          </cell>
          <cell r="DX285">
            <v>60.43036</v>
          </cell>
          <cell r="DY285">
            <v>65.234578999999997</v>
          </cell>
          <cell r="DZ285">
            <v>59.333632000000001</v>
          </cell>
          <cell r="EA285">
            <v>65.792293999999998</v>
          </cell>
          <cell r="EB285">
            <v>59.361260999999999</v>
          </cell>
          <cell r="EC285">
            <v>71.877129999999994</v>
          </cell>
          <cell r="ED285">
            <v>51.752600999999999</v>
          </cell>
          <cell r="EE285">
            <v>52.035345</v>
          </cell>
          <cell r="EF285">
            <v>51.242018000000002</v>
          </cell>
          <cell r="EG285">
            <v>66.600560999999999</v>
          </cell>
          <cell r="EH285">
            <v>54.043264000000001</v>
          </cell>
          <cell r="EI285">
            <v>71.746936000000005</v>
          </cell>
          <cell r="EJ285">
            <v>50.359313999999998</v>
          </cell>
          <cell r="EK285">
            <v>63.646037999999997</v>
          </cell>
          <cell r="EL285">
            <v>57.056136000000002</v>
          </cell>
          <cell r="EM285">
            <v>42.761682</v>
          </cell>
          <cell r="EN285">
            <v>60.762887999999997</v>
          </cell>
          <cell r="EO285">
            <v>55.036048999999998</v>
          </cell>
          <cell r="EP285">
            <v>49.547414000000003</v>
          </cell>
          <cell r="EQ285">
            <v>57.151510000000002</v>
          </cell>
          <cell r="ER285">
            <v>54.742179</v>
          </cell>
          <cell r="ES285">
            <v>70.987917999999993</v>
          </cell>
          <cell r="ET285">
            <v>84.348280000000003</v>
          </cell>
          <cell r="EU285">
            <v>71.918610000000001</v>
          </cell>
          <cell r="EV285">
            <v>61.278568</v>
          </cell>
          <cell r="EW285">
            <v>64.089009000000004</v>
          </cell>
          <cell r="EX285">
            <v>67.498935000000003</v>
          </cell>
          <cell r="EY285">
            <v>55.793055000000003</v>
          </cell>
          <cell r="EZ285">
            <v>60.878920000000001</v>
          </cell>
          <cell r="FA285">
            <v>54.105525</v>
          </cell>
          <cell r="FB285">
            <v>51.688459000000002</v>
          </cell>
          <cell r="FC285">
            <v>57.123887000000003</v>
          </cell>
          <cell r="FD285">
            <v>42.667969999999997</v>
          </cell>
          <cell r="FE285">
            <v>59.956435999999997</v>
          </cell>
          <cell r="FF285">
            <v>53.943389000000003</v>
          </cell>
          <cell r="FG285">
            <v>84.057180000000002</v>
          </cell>
          <cell r="FH285">
            <v>91.369530999999995</v>
          </cell>
          <cell r="FI285">
            <v>56.364998999999997</v>
          </cell>
          <cell r="FJ285">
            <v>53.733727000000002</v>
          </cell>
          <cell r="FK285">
            <v>61.435296000000001</v>
          </cell>
          <cell r="FL285">
            <v>67.850527999999997</v>
          </cell>
          <cell r="FM285">
            <v>74.696673000000004</v>
          </cell>
          <cell r="FN285">
            <v>65.521503999999993</v>
          </cell>
          <cell r="FO285">
            <v>60.819724000000001</v>
          </cell>
          <cell r="FP285">
            <v>52.000745000000002</v>
          </cell>
          <cell r="FQ285">
            <v>61.993122</v>
          </cell>
          <cell r="FR285">
            <v>69.781119000000004</v>
          </cell>
          <cell r="FS285">
            <v>59.729207000000002</v>
          </cell>
          <cell r="FT285">
            <v>70.860011999999998</v>
          </cell>
          <cell r="FU285">
            <v>96.640715999999998</v>
          </cell>
          <cell r="FV285">
            <v>67.765342000000004</v>
          </cell>
          <cell r="FW285">
            <v>73.545162000000005</v>
          </cell>
          <cell r="FX285">
            <v>78.453480999999996</v>
          </cell>
          <cell r="FY285">
            <v>66.311094999999995</v>
          </cell>
          <cell r="FZ285">
            <v>67.582269999999994</v>
          </cell>
          <cell r="GA285">
            <v>65.474808999999993</v>
          </cell>
          <cell r="GB285">
            <v>58.352792000000001</v>
          </cell>
          <cell r="GC285">
            <v>74.485676999999995</v>
          </cell>
          <cell r="GD285">
            <v>74.542535000000001</v>
          </cell>
          <cell r="GE285">
            <v>68.471143999999995</v>
          </cell>
          <cell r="GF285">
            <v>66.999961999999996</v>
          </cell>
          <cell r="GG285">
            <v>70.989604999999997</v>
          </cell>
          <cell r="GH285">
            <v>79.179811000000001</v>
          </cell>
          <cell r="GI285">
            <v>68.895966999999999</v>
          </cell>
          <cell r="GJ285">
            <v>75.303394999999995</v>
          </cell>
          <cell r="GK285">
            <v>72.065855999999997</v>
          </cell>
          <cell r="GL285">
            <v>72.191563000000002</v>
          </cell>
          <cell r="GM285">
            <v>62.086300000000001</v>
          </cell>
          <cell r="GN285">
            <v>74.753602999999998</v>
          </cell>
          <cell r="GO285">
            <v>81.193748999999997</v>
          </cell>
          <cell r="GP285">
            <v>72.017049</v>
          </cell>
          <cell r="GQ285">
            <v>97.792873</v>
          </cell>
          <cell r="GR285">
            <v>78.461422999999996</v>
          </cell>
          <cell r="GS285">
            <v>75.18298200000001</v>
          </cell>
          <cell r="GT285">
            <v>76.926992999999996</v>
          </cell>
          <cell r="GU285">
            <v>74.723878999999997</v>
          </cell>
          <cell r="GV285">
            <v>70.883775999999997</v>
          </cell>
          <cell r="GW285">
            <v>76.763770999999991</v>
          </cell>
          <cell r="GX285">
            <v>81.909390000000002</v>
          </cell>
          <cell r="GY285">
            <v>87.680734999999999</v>
          </cell>
          <cell r="GZ285">
            <v>69.497547999999995</v>
          </cell>
          <cell r="HA285">
            <v>84.524783999999997</v>
          </cell>
          <cell r="HB285">
            <v>82.00582</v>
          </cell>
          <cell r="HC285">
            <v>75.732298</v>
          </cell>
          <cell r="HD285">
            <v>77.168241999999992</v>
          </cell>
          <cell r="HE285">
            <v>83.752134999999996</v>
          </cell>
          <cell r="HF285">
            <v>78.315337</v>
          </cell>
          <cell r="HG285">
            <v>74.190024999999991</v>
          </cell>
          <cell r="HH285">
            <v>85.072242000000003</v>
          </cell>
          <cell r="HI285">
            <v>85.405573999999987</v>
          </cell>
          <cell r="HJ285">
            <v>73.664611000000008</v>
          </cell>
          <cell r="HK285">
            <v>89.601545000000002</v>
          </cell>
          <cell r="HL285">
            <v>73.757248000000004</v>
          </cell>
          <cell r="HM285">
            <v>91.899681999999999</v>
          </cell>
          <cell r="HN285">
            <v>103.941582</v>
          </cell>
          <cell r="HO285">
            <v>84.768570999999994</v>
          </cell>
          <cell r="HP285">
            <v>86.804287000000002</v>
          </cell>
          <cell r="HQ285">
            <v>123.98297199999999</v>
          </cell>
          <cell r="HR285">
            <v>97.107740000000007</v>
          </cell>
          <cell r="HS285">
            <v>96.901308</v>
          </cell>
          <cell r="HT285">
            <v>98.136060000000001</v>
          </cell>
          <cell r="HU285">
            <v>92.658365000000003</v>
          </cell>
          <cell r="HV285">
            <v>86.943873000000011</v>
          </cell>
          <cell r="HW285">
            <v>89.39455000000001</v>
          </cell>
          <cell r="HX285">
            <v>55.855496000000002</v>
          </cell>
          <cell r="HY285">
            <v>68.445102000000006</v>
          </cell>
          <cell r="HZ285">
            <v>87.231649000000004</v>
          </cell>
          <cell r="IA285">
            <v>88.408602000000002</v>
          </cell>
          <cell r="IB285">
            <v>99.629625000000004</v>
          </cell>
          <cell r="IC285">
            <v>122.314621</v>
          </cell>
          <cell r="ID285">
            <v>98.821767000000008</v>
          </cell>
          <cell r="IE285">
            <v>114.17599899999999</v>
          </cell>
          <cell r="IF285">
            <v>121.205084</v>
          </cell>
          <cell r="IG285">
            <v>111.030518</v>
          </cell>
          <cell r="IH285">
            <v>117.83928599999999</v>
          </cell>
          <cell r="II285">
            <v>137.79530400000002</v>
          </cell>
          <cell r="IJ285">
            <v>130.31565799999998</v>
          </cell>
          <cell r="IK285">
            <v>130.94162</v>
          </cell>
          <cell r="IL285">
            <v>130.112551</v>
          </cell>
          <cell r="IM285">
            <v>140.71173999999999</v>
          </cell>
          <cell r="IN285">
            <v>146.21698000000001</v>
          </cell>
          <cell r="IO285">
            <v>140.364532</v>
          </cell>
          <cell r="IP285">
            <v>146.41820999999999</v>
          </cell>
          <cell r="IQ285">
            <v>120.438361</v>
          </cell>
          <cell r="IR285">
            <v>137.483192</v>
          </cell>
          <cell r="IS285">
            <v>135.97898699999999</v>
          </cell>
          <cell r="IT285">
            <v>119.67874099999999</v>
          </cell>
          <cell r="IU285">
            <v>130.70474400000001</v>
          </cell>
          <cell r="IV285">
            <v>87.292939000000004</v>
          </cell>
          <cell r="IW285">
            <v>117.614836</v>
          </cell>
          <cell r="IX285">
            <v>128.84911199999999</v>
          </cell>
          <cell r="IY285">
            <v>114.27642200000001</v>
          </cell>
          <cell r="IZ285">
            <v>112.91738099999999</v>
          </cell>
          <cell r="JA285">
            <v>122.68946799999999</v>
          </cell>
          <cell r="JB285">
            <v>111.93122100000001</v>
          </cell>
          <cell r="JC285">
            <v>115.725651</v>
          </cell>
          <cell r="JD285">
            <v>111.48526799999999</v>
          </cell>
          <cell r="JE285">
            <v>107.07354099999999</v>
          </cell>
          <cell r="JF285">
            <v>115.832534</v>
          </cell>
          <cell r="JG285">
            <v>95.554496999999998</v>
          </cell>
          <cell r="JH285">
            <v>95.02704700000001</v>
          </cell>
          <cell r="JI285">
            <v>107.914171</v>
          </cell>
          <cell r="JJ285">
            <v>104.208404</v>
          </cell>
          <cell r="JK285">
            <v>114.15062500000001</v>
          </cell>
          <cell r="JL285">
            <v>116.28778999999999</v>
          </cell>
          <cell r="JM285">
            <v>119.026398</v>
          </cell>
          <cell r="JN285">
            <v>107.630155</v>
          </cell>
          <cell r="JO285">
            <v>112.13220699999999</v>
          </cell>
          <cell r="JP285">
            <v>113.957004</v>
          </cell>
          <cell r="JQ285">
            <v>101.992841</v>
          </cell>
          <cell r="JR285">
            <v>108.889883</v>
          </cell>
          <cell r="JS285">
            <v>105.47231600000001</v>
          </cell>
          <cell r="JT285">
            <v>90.256095999999999</v>
          </cell>
          <cell r="JU285">
            <v>100.963697</v>
          </cell>
          <cell r="JV285">
            <v>117.36148799999999</v>
          </cell>
          <cell r="JW285">
            <v>101.08223</v>
          </cell>
          <cell r="JX285">
            <v>98.964765</v>
          </cell>
          <cell r="JY285">
            <v>125.052834</v>
          </cell>
          <cell r="JZ285">
            <v>113.995243</v>
          </cell>
          <cell r="KA285">
            <v>115.64575600000001</v>
          </cell>
          <cell r="KB285">
            <v>111.003004</v>
          </cell>
          <cell r="KC285">
            <v>107.12066900000001</v>
          </cell>
          <cell r="KD285">
            <v>115.28801</v>
          </cell>
          <cell r="KE285">
            <v>116.608614</v>
          </cell>
          <cell r="KF285">
            <v>90.192193000000003</v>
          </cell>
          <cell r="KG285">
            <v>129.18614299999999</v>
          </cell>
          <cell r="KH285">
            <v>125.52916399999999</v>
          </cell>
          <cell r="KI285">
            <v>125.21919</v>
          </cell>
          <cell r="KJ285">
            <v>116.275493</v>
          </cell>
          <cell r="KK285">
            <v>115.47148300000001</v>
          </cell>
          <cell r="KL285">
            <v>110.88369</v>
          </cell>
          <cell r="KM285">
            <v>101.54669</v>
          </cell>
          <cell r="KN285">
            <v>122.61041899999999</v>
          </cell>
          <cell r="KO285">
            <v>125.896597</v>
          </cell>
          <cell r="KP285">
            <v>132.98086599999999</v>
          </cell>
          <cell r="KQ285">
            <v>128.44736499999999</v>
          </cell>
          <cell r="KR285">
            <v>93.678769000000003</v>
          </cell>
          <cell r="KS285">
            <v>115.84873399999999</v>
          </cell>
          <cell r="KT285">
            <v>118.70160300000001</v>
          </cell>
          <cell r="KU285">
            <v>119.049757</v>
          </cell>
          <cell r="KV285">
            <v>139.978948</v>
          </cell>
          <cell r="KW285">
            <v>146.192645</v>
          </cell>
          <cell r="KX285">
            <v>140.026017</v>
          </cell>
          <cell r="KY285">
            <v>148.68753699999999</v>
          </cell>
          <cell r="KZ285">
            <v>155.54626500000001</v>
          </cell>
          <cell r="LA285">
            <v>117.33745500000001</v>
          </cell>
          <cell r="LB285">
            <v>137.383827</v>
          </cell>
          <cell r="LC285">
            <v>121.387148</v>
          </cell>
          <cell r="LD285">
            <v>109.271282</v>
          </cell>
          <cell r="LE285">
            <v>137.10771500000001</v>
          </cell>
          <cell r="LF285">
            <v>152.676129</v>
          </cell>
          <cell r="LG285">
            <v>148.88838999999999</v>
          </cell>
          <cell r="LH285">
            <v>152.56120899999999</v>
          </cell>
          <cell r="LI285">
            <v>136.159029</v>
          </cell>
          <cell r="LJ285">
            <v>143.898597</v>
          </cell>
          <cell r="LK285">
            <v>136.18357</v>
          </cell>
          <cell r="LL285">
            <v>143.280496</v>
          </cell>
          <cell r="LM285">
            <v>161.80010300000001</v>
          </cell>
          <cell r="LN285">
            <v>147.219447</v>
          </cell>
          <cell r="LO285">
            <v>151.178584</v>
          </cell>
          <cell r="LP285">
            <v>127.567532</v>
          </cell>
          <cell r="LQ285">
            <v>168.72601599999999</v>
          </cell>
          <cell r="LR285">
            <v>145.77273199999999</v>
          </cell>
          <cell r="LS285">
            <v>185.30563100000001</v>
          </cell>
          <cell r="LT285">
            <v>161.96508900000001</v>
          </cell>
          <cell r="LU285">
            <v>173.21821499999999</v>
          </cell>
          <cell r="LV285">
            <v>161.82957300000001</v>
          </cell>
          <cell r="LW285">
            <v>147.27078499999999</v>
          </cell>
          <cell r="LX285">
            <v>156.20234199999999</v>
          </cell>
          <cell r="LY285">
            <v>177.16332700000001</v>
          </cell>
          <cell r="LZ285">
            <v>163.01042899999999</v>
          </cell>
          <cell r="MA285">
            <v>162.750372</v>
          </cell>
          <cell r="MB285">
            <v>146.517763</v>
          </cell>
          <cell r="MC285">
            <v>146.65441999999999</v>
          </cell>
          <cell r="MD285">
            <v>149.89289299999999</v>
          </cell>
          <cell r="ME285">
            <v>147.87533199999999</v>
          </cell>
          <cell r="MF285">
            <v>171.82194899999999</v>
          </cell>
          <cell r="MG285">
            <v>172.20157399999999</v>
          </cell>
          <cell r="MH285">
            <v>202.182501</v>
          </cell>
          <cell r="MI285">
            <v>128.30108899999999</v>
          </cell>
          <cell r="MJ285">
            <v>159.848206</v>
          </cell>
          <cell r="MK285">
            <v>152.22318899999999</v>
          </cell>
          <cell r="ML285">
            <v>152.96672100000001</v>
          </cell>
          <cell r="MM285">
            <v>163.68900300000001</v>
          </cell>
          <cell r="MN285">
            <v>110.23550400000001</v>
          </cell>
          <cell r="MO285">
            <v>147.030846</v>
          </cell>
          <cell r="MP285">
            <v>157.093717</v>
          </cell>
          <cell r="MQ285">
            <v>160.38403700000001</v>
          </cell>
          <cell r="MR285">
            <v>134.248231</v>
          </cell>
          <cell r="MS285">
            <v>168.29756599999999</v>
          </cell>
          <cell r="MT285">
            <v>163.109532</v>
          </cell>
          <cell r="MU285">
            <v>146.714697</v>
          </cell>
          <cell r="MV285">
            <v>160.58705800000001</v>
          </cell>
          <cell r="MW285">
            <v>147.23911699999999</v>
          </cell>
          <cell r="MX285">
            <v>159.11720199999999</v>
          </cell>
          <cell r="MY285">
            <v>167.002309</v>
          </cell>
          <cell r="MZ285">
            <v>114.394673</v>
          </cell>
          <cell r="NA285">
            <v>124.99050099999999</v>
          </cell>
          <cell r="NB285">
            <v>106.95851</v>
          </cell>
          <cell r="NC285">
            <v>116.553442</v>
          </cell>
          <cell r="ND285">
            <v>136.319299</v>
          </cell>
          <cell r="NE285">
            <v>144.96526800000001</v>
          </cell>
          <cell r="NF285">
            <v>148.116488</v>
          </cell>
          <cell r="NG285">
            <v>172.801402</v>
          </cell>
          <cell r="NH285">
            <v>167.26911699999999</v>
          </cell>
          <cell r="NI285">
            <v>167.630515</v>
          </cell>
          <cell r="NJ285">
            <v>198.39543699999999</v>
          </cell>
          <cell r="NK285">
            <v>172.23138299999999</v>
          </cell>
          <cell r="NL285">
            <v>169.31875400000001</v>
          </cell>
          <cell r="NM285">
            <v>193.028527</v>
          </cell>
          <cell r="NN285">
            <v>207.748977</v>
          </cell>
          <cell r="NO285">
            <v>182.770757</v>
          </cell>
          <cell r="NP285">
            <v>187.46473</v>
          </cell>
          <cell r="NQ285">
            <v>192.77624800000001</v>
          </cell>
          <cell r="NR285">
            <v>173.53108700000001</v>
          </cell>
          <cell r="NS285">
            <v>196.47887600000001</v>
          </cell>
          <cell r="NT285">
            <v>210.04042200000001</v>
          </cell>
          <cell r="NU285">
            <v>231.86872600000001</v>
          </cell>
          <cell r="NV285">
            <v>234.54067599999999</v>
          </cell>
          <cell r="NW285">
            <v>223.91939400000001</v>
          </cell>
          <cell r="NX285">
            <v>198.114518</v>
          </cell>
          <cell r="NY285">
            <v>232.687894</v>
          </cell>
          <cell r="NZ285">
            <v>235.043466</v>
          </cell>
          <cell r="OA285">
            <v>222.99168299999999</v>
          </cell>
          <cell r="OB285">
            <v>268.40751599999999</v>
          </cell>
          <cell r="OC285">
            <v>253.54380499999999</v>
          </cell>
          <cell r="OD285">
            <v>248.46063699999999</v>
          </cell>
          <cell r="OE285">
            <v>237.97134600000001</v>
          </cell>
          <cell r="OF285">
            <v>236.24201600000001</v>
          </cell>
          <cell r="OG285">
            <v>298.771345</v>
          </cell>
          <cell r="OH285">
            <v>237.96531100000001</v>
          </cell>
        </row>
        <row r="286">
          <cell r="C286">
            <v>18.462233000000001</v>
          </cell>
          <cell r="D286">
            <v>18.824303</v>
          </cell>
          <cell r="E286">
            <v>21.706579999999999</v>
          </cell>
          <cell r="F286">
            <v>20.589155999999999</v>
          </cell>
          <cell r="G286">
            <v>26.524253000000002</v>
          </cell>
          <cell r="H286">
            <v>24.810687999999999</v>
          </cell>
          <cell r="I286">
            <v>25.641257</v>
          </cell>
          <cell r="J286">
            <v>29.974891</v>
          </cell>
          <cell r="K286">
            <v>26.30866</v>
          </cell>
          <cell r="L286">
            <v>46.856560999999999</v>
          </cell>
          <cell r="M286">
            <v>31.313877000000002</v>
          </cell>
          <cell r="N286">
            <v>23.502718999999999</v>
          </cell>
          <cell r="O286">
            <v>24.745583</v>
          </cell>
          <cell r="P286">
            <v>22.631405999999998</v>
          </cell>
          <cell r="Q286">
            <v>32.282971000000003</v>
          </cell>
          <cell r="R286">
            <v>24.791415000000001</v>
          </cell>
          <cell r="S286">
            <v>33.272027000000001</v>
          </cell>
          <cell r="T286">
            <v>30.539667999999999</v>
          </cell>
          <cell r="U286">
            <v>36.967781000000002</v>
          </cell>
          <cell r="V286">
            <v>36.551108999999997</v>
          </cell>
          <cell r="W286">
            <v>32.877403000000001</v>
          </cell>
          <cell r="X286">
            <v>39.167811999999998</v>
          </cell>
          <cell r="Y286">
            <v>36.828802000000003</v>
          </cell>
          <cell r="Z286">
            <v>31.907156000000001</v>
          </cell>
          <cell r="AA286">
            <v>33.584747999999998</v>
          </cell>
          <cell r="AB286">
            <v>24.141306</v>
          </cell>
          <cell r="AC286">
            <v>29.677164999999999</v>
          </cell>
          <cell r="AD286">
            <v>30.616614999999999</v>
          </cell>
          <cell r="AE286">
            <v>37.850360000000002</v>
          </cell>
          <cell r="AF286">
            <v>26.607896</v>
          </cell>
          <cell r="AG286">
            <v>36.517530999999998</v>
          </cell>
          <cell r="AH286">
            <v>31.810631000000001</v>
          </cell>
          <cell r="AI286">
            <v>34.770865999999998</v>
          </cell>
          <cell r="AJ286">
            <v>61.815103000000001</v>
          </cell>
          <cell r="AK286">
            <v>73.205670999999995</v>
          </cell>
          <cell r="AL286">
            <v>58.45252</v>
          </cell>
          <cell r="AM286">
            <v>41.190716999999999</v>
          </cell>
          <cell r="AN286">
            <v>59.855316999999999</v>
          </cell>
          <cell r="AO286">
            <v>38.341695000000001</v>
          </cell>
          <cell r="AP286">
            <v>36.622010000000003</v>
          </cell>
          <cell r="AQ286">
            <v>34.435248000000001</v>
          </cell>
          <cell r="AR286">
            <v>32.978833000000002</v>
          </cell>
          <cell r="AS286">
            <v>38.776297999999997</v>
          </cell>
          <cell r="AT286">
            <v>32.911116999999997</v>
          </cell>
          <cell r="AU286">
            <v>40.791809000000001</v>
          </cell>
          <cell r="AV286">
            <v>41.528354</v>
          </cell>
          <cell r="AW286">
            <v>41.807845999999998</v>
          </cell>
          <cell r="AX286">
            <v>36.344709000000002</v>
          </cell>
          <cell r="AY286">
            <v>35.510463000000001</v>
          </cell>
          <cell r="AZ286">
            <v>44.219968000000001</v>
          </cell>
          <cell r="BA286">
            <v>41.063904999999998</v>
          </cell>
          <cell r="BB286">
            <v>47.819504000000002</v>
          </cell>
          <cell r="BC286">
            <v>36.872312000000001</v>
          </cell>
          <cell r="BD286">
            <v>42.427458999999999</v>
          </cell>
          <cell r="BE286">
            <v>43.198554000000001</v>
          </cell>
          <cell r="BF286">
            <v>47.463543999999999</v>
          </cell>
          <cell r="BG286">
            <v>53.354951</v>
          </cell>
          <cell r="BH286">
            <v>56.069884999999999</v>
          </cell>
          <cell r="BI286">
            <v>43.710768000000002</v>
          </cell>
          <cell r="BJ286">
            <v>45.846314999999997</v>
          </cell>
          <cell r="BK286">
            <v>46.203991000000002</v>
          </cell>
          <cell r="BL286">
            <v>47.249374000000003</v>
          </cell>
          <cell r="BM286">
            <v>51.362110000000001</v>
          </cell>
          <cell r="BN286">
            <v>44.110456999999997</v>
          </cell>
          <cell r="BO286">
            <v>49.045591000000002</v>
          </cell>
          <cell r="BP286">
            <v>56.657102000000002</v>
          </cell>
          <cell r="BQ286">
            <v>65.248728</v>
          </cell>
          <cell r="BR286">
            <v>55.879829000000001</v>
          </cell>
          <cell r="BS286">
            <v>49.747548999999999</v>
          </cell>
          <cell r="BT286">
            <v>55.518428999999998</v>
          </cell>
          <cell r="BU286">
            <v>50.535539</v>
          </cell>
          <cell r="BV286">
            <v>48.419961999999998</v>
          </cell>
          <cell r="BW286">
            <v>47.650837000000003</v>
          </cell>
          <cell r="BX286">
            <v>35.840240999999999</v>
          </cell>
          <cell r="BY286">
            <v>55.030012999999997</v>
          </cell>
          <cell r="BZ286">
            <v>43.596043999999999</v>
          </cell>
          <cell r="CA286">
            <v>52.225251</v>
          </cell>
          <cell r="CB286">
            <v>52.027157000000003</v>
          </cell>
          <cell r="CC286">
            <v>47.586984000000001</v>
          </cell>
          <cell r="CD286">
            <v>45.686602000000001</v>
          </cell>
          <cell r="CE286">
            <v>53.034744000000003</v>
          </cell>
          <cell r="CF286">
            <v>57.038600000000002</v>
          </cell>
          <cell r="CG286">
            <v>46.951357999999999</v>
          </cell>
          <cell r="CH286">
            <v>57.493800999999998</v>
          </cell>
          <cell r="CI286">
            <v>49.358609999999999</v>
          </cell>
          <cell r="CJ286">
            <v>35.576365000000003</v>
          </cell>
          <cell r="CK286">
            <v>43.961151999999998</v>
          </cell>
          <cell r="CL286">
            <v>48.028897000000001</v>
          </cell>
          <cell r="CM286">
            <v>45.972335999999999</v>
          </cell>
          <cell r="CN286">
            <v>48.161816999999999</v>
          </cell>
          <cell r="CO286">
            <v>49.235436</v>
          </cell>
          <cell r="CP286">
            <v>50.459423999999999</v>
          </cell>
          <cell r="CQ286">
            <v>49.229301</v>
          </cell>
          <cell r="CR286">
            <v>68.425505000000001</v>
          </cell>
          <cell r="CS286">
            <v>71.929368999999994</v>
          </cell>
          <cell r="CT286">
            <v>81.215930999999998</v>
          </cell>
          <cell r="CU286">
            <v>49.578806</v>
          </cell>
          <cell r="CV286">
            <v>69.421166999999997</v>
          </cell>
          <cell r="CW286">
            <v>67.518258000000003</v>
          </cell>
          <cell r="CX286">
            <v>65.563153999999997</v>
          </cell>
          <cell r="CY286">
            <v>54.998975999999999</v>
          </cell>
          <cell r="CZ286">
            <v>56.901904000000002</v>
          </cell>
          <cell r="DA286">
            <v>55.677286000000002</v>
          </cell>
          <cell r="DB286">
            <v>59.308998000000003</v>
          </cell>
          <cell r="DC286">
            <v>55.837316000000001</v>
          </cell>
          <cell r="DD286">
            <v>57.096411000000003</v>
          </cell>
          <cell r="DE286">
            <v>46.606194000000002</v>
          </cell>
          <cell r="DF286">
            <v>82.958119999999994</v>
          </cell>
          <cell r="DG286">
            <v>40.306221999999998</v>
          </cell>
          <cell r="DH286">
            <v>42.505102000000001</v>
          </cell>
          <cell r="DI286">
            <v>52.937927000000002</v>
          </cell>
          <cell r="DJ286">
            <v>53.066434999999998</v>
          </cell>
          <cell r="DK286">
            <v>55.918509</v>
          </cell>
          <cell r="DL286">
            <v>56.404263999999998</v>
          </cell>
          <cell r="DM286">
            <v>95.995332000000005</v>
          </cell>
          <cell r="DN286">
            <v>60.171917000000001</v>
          </cell>
          <cell r="DO286">
            <v>71.029058000000006</v>
          </cell>
          <cell r="DP286">
            <v>68.550247999999996</v>
          </cell>
          <cell r="DQ286">
            <v>63.686808999999997</v>
          </cell>
          <cell r="DR286">
            <v>64.588144</v>
          </cell>
          <cell r="DS286">
            <v>60.079196000000003</v>
          </cell>
          <cell r="DT286">
            <v>65.610643999999994</v>
          </cell>
          <cell r="DU286">
            <v>173.66132899999999</v>
          </cell>
          <cell r="DV286">
            <v>94.604607000000001</v>
          </cell>
          <cell r="DW286">
            <v>95.597176000000005</v>
          </cell>
          <cell r="DX286">
            <v>88.682627999999994</v>
          </cell>
          <cell r="DY286">
            <v>106.571625</v>
          </cell>
          <cell r="DZ286">
            <v>90.441142999999997</v>
          </cell>
          <cell r="EA286">
            <v>77.328492999999995</v>
          </cell>
          <cell r="EB286">
            <v>91.393736000000004</v>
          </cell>
          <cell r="EC286">
            <v>99.275441999999998</v>
          </cell>
          <cell r="ED286">
            <v>93.318449999999999</v>
          </cell>
          <cell r="EE286">
            <v>88.582956999999993</v>
          </cell>
          <cell r="EF286">
            <v>77.320999999999998</v>
          </cell>
          <cell r="EG286">
            <v>71.767870000000002</v>
          </cell>
          <cell r="EH286">
            <v>82.941811000000001</v>
          </cell>
          <cell r="EI286">
            <v>80.918728000000002</v>
          </cell>
          <cell r="EJ286">
            <v>72.588935000000006</v>
          </cell>
          <cell r="EK286">
            <v>81.948775999999995</v>
          </cell>
          <cell r="EL286">
            <v>78.761240999999998</v>
          </cell>
          <cell r="EM286">
            <v>75.960013000000004</v>
          </cell>
          <cell r="EN286">
            <v>66.902578000000005</v>
          </cell>
          <cell r="EO286">
            <v>67.551213000000004</v>
          </cell>
          <cell r="EP286">
            <v>54.873489999999997</v>
          </cell>
          <cell r="EQ286">
            <v>64.048822999999999</v>
          </cell>
          <cell r="ER286">
            <v>48.070236999999999</v>
          </cell>
          <cell r="ES286">
            <v>54.830578000000003</v>
          </cell>
          <cell r="ET286">
            <v>66.239885000000001</v>
          </cell>
          <cell r="EU286">
            <v>57.535150000000002</v>
          </cell>
          <cell r="EV286">
            <v>67.066524000000001</v>
          </cell>
          <cell r="EW286">
            <v>59.357007000000003</v>
          </cell>
          <cell r="EX286">
            <v>74.973647</v>
          </cell>
          <cell r="EY286">
            <v>64.676077000000006</v>
          </cell>
          <cell r="EZ286">
            <v>57.284398000000003</v>
          </cell>
          <cell r="FA286">
            <v>54.272340999999997</v>
          </cell>
          <cell r="FB286">
            <v>52.351168999999999</v>
          </cell>
          <cell r="FC286">
            <v>53.986604999999997</v>
          </cell>
          <cell r="FD286">
            <v>39.001443999999999</v>
          </cell>
          <cell r="FE286">
            <v>52.545969999999997</v>
          </cell>
          <cell r="FF286">
            <v>46.835794999999997</v>
          </cell>
          <cell r="FG286">
            <v>46.007660000000001</v>
          </cell>
          <cell r="FH286">
            <v>61.876134999999998</v>
          </cell>
          <cell r="FI286">
            <v>54.505656000000002</v>
          </cell>
          <cell r="FJ286">
            <v>43.866878</v>
          </cell>
          <cell r="FK286">
            <v>46.916328</v>
          </cell>
          <cell r="FL286">
            <v>86.579524000000006</v>
          </cell>
          <cell r="FM286">
            <v>50.714917</v>
          </cell>
          <cell r="FN286">
            <v>58.497957999999997</v>
          </cell>
          <cell r="FO286">
            <v>51.900908000000001</v>
          </cell>
          <cell r="FP286">
            <v>57.609001999999997</v>
          </cell>
          <cell r="FQ286">
            <v>67.553702000000001</v>
          </cell>
          <cell r="FR286">
            <v>75.497821999999999</v>
          </cell>
          <cell r="FS286">
            <v>86.764375999999999</v>
          </cell>
          <cell r="FT286">
            <v>87.638216999999997</v>
          </cell>
          <cell r="FU286">
            <v>89.064612999999994</v>
          </cell>
          <cell r="FV286">
            <v>110.343203</v>
          </cell>
          <cell r="FW286">
            <v>72.281234999999995</v>
          </cell>
          <cell r="FX286">
            <v>71.766041000000001</v>
          </cell>
          <cell r="FY286">
            <v>70.904677000000007</v>
          </cell>
          <cell r="FZ286">
            <v>105.85347299999999</v>
          </cell>
          <cell r="GA286">
            <v>79.968947999999997</v>
          </cell>
          <cell r="GB286">
            <v>86.803270999999995</v>
          </cell>
          <cell r="GC286">
            <v>88.272755000000004</v>
          </cell>
          <cell r="GD286">
            <v>167.28081800000001</v>
          </cell>
          <cell r="GE286">
            <v>62.258150000000001</v>
          </cell>
          <cell r="GF286">
            <v>72.308654000000004</v>
          </cell>
          <cell r="GG286">
            <v>80.154567999999998</v>
          </cell>
          <cell r="GH286">
            <v>115.119613</v>
          </cell>
          <cell r="GI286">
            <v>101.50823699999999</v>
          </cell>
          <cell r="GJ286">
            <v>79.322019999999995</v>
          </cell>
          <cell r="GK286">
            <v>100.250404</v>
          </cell>
          <cell r="GL286">
            <v>87.724221999999997</v>
          </cell>
          <cell r="GM286">
            <v>94.85015700000001</v>
          </cell>
          <cell r="GN286">
            <v>94.742981999999998</v>
          </cell>
          <cell r="GO286">
            <v>103.69944199999999</v>
          </cell>
          <cell r="GP286">
            <v>86.369359000000003</v>
          </cell>
          <cell r="GQ286">
            <v>99.285818000000006</v>
          </cell>
          <cell r="GR286">
            <v>103.11456200000001</v>
          </cell>
          <cell r="GS286">
            <v>86.735611999999989</v>
          </cell>
          <cell r="GT286">
            <v>92.84013800000001</v>
          </cell>
          <cell r="GU286">
            <v>87.814660000000003</v>
          </cell>
          <cell r="GV286">
            <v>84.260577999999995</v>
          </cell>
          <cell r="GW286">
            <v>99.341077999999996</v>
          </cell>
          <cell r="GX286">
            <v>94.112309999999994</v>
          </cell>
          <cell r="GY286">
            <v>87.295636000000002</v>
          </cell>
          <cell r="GZ286">
            <v>69.370508000000001</v>
          </cell>
          <cell r="HA286">
            <v>112.243262</v>
          </cell>
          <cell r="HB286">
            <v>138.46265</v>
          </cell>
          <cell r="HC286">
            <v>102.42638000000001</v>
          </cell>
          <cell r="HD286">
            <v>97.491291000000004</v>
          </cell>
          <cell r="HE286">
            <v>127.555166</v>
          </cell>
          <cell r="HF286">
            <v>120.558069</v>
          </cell>
          <cell r="HG286">
            <v>149.83597</v>
          </cell>
          <cell r="HH286">
            <v>124.68824599999999</v>
          </cell>
          <cell r="HI286">
            <v>121.294359</v>
          </cell>
          <cell r="HJ286">
            <v>125.995698</v>
          </cell>
          <cell r="HK286">
            <v>103.309701</v>
          </cell>
          <cell r="HL286">
            <v>84.964237999999995</v>
          </cell>
          <cell r="HM286">
            <v>121.616314</v>
          </cell>
          <cell r="HN286">
            <v>131.24021599999998</v>
          </cell>
          <cell r="HO286">
            <v>141.42132999999998</v>
          </cell>
          <cell r="HP286">
            <v>191.76484299999998</v>
          </cell>
          <cell r="HQ286">
            <v>157.57483400000001</v>
          </cell>
          <cell r="HR286">
            <v>143.71772799999999</v>
          </cell>
          <cell r="HS286">
            <v>156.791709</v>
          </cell>
          <cell r="HT286">
            <v>170.745484</v>
          </cell>
          <cell r="HU286">
            <v>160.585115</v>
          </cell>
          <cell r="HV286">
            <v>152.706265</v>
          </cell>
          <cell r="HW286">
            <v>163.941833</v>
          </cell>
          <cell r="HX286">
            <v>126.05743</v>
          </cell>
          <cell r="HY286">
            <v>109.883758</v>
          </cell>
          <cell r="HZ286">
            <v>112.22622699999999</v>
          </cell>
          <cell r="IA286">
            <v>125.57127300000001</v>
          </cell>
          <cell r="IB286">
            <v>179.61256299999999</v>
          </cell>
          <cell r="IC286">
            <v>118.460449</v>
          </cell>
          <cell r="ID286">
            <v>134.905303</v>
          </cell>
          <cell r="IE286">
            <v>138.22872000000001</v>
          </cell>
          <cell r="IF286">
            <v>142.50011999999998</v>
          </cell>
          <cell r="IG286">
            <v>151.98321900000002</v>
          </cell>
          <cell r="IH286">
            <v>120.380441</v>
          </cell>
          <cell r="II286">
            <v>87.111356000000001</v>
          </cell>
          <cell r="IJ286">
            <v>96.066102999999998</v>
          </cell>
          <cell r="IK286">
            <v>145.72970699999999</v>
          </cell>
          <cell r="IL286">
            <v>122.72466899999999</v>
          </cell>
          <cell r="IM286">
            <v>122.154218</v>
          </cell>
          <cell r="IN286">
            <v>136.43257500000001</v>
          </cell>
          <cell r="IO286">
            <v>129.27701200000001</v>
          </cell>
          <cell r="IP286">
            <v>123.067438</v>
          </cell>
          <cell r="IQ286">
            <v>115.629328</v>
          </cell>
          <cell r="IR286">
            <v>120.212914</v>
          </cell>
          <cell r="IS286">
            <v>108.908873</v>
          </cell>
          <cell r="IT286">
            <v>130.02883800000001</v>
          </cell>
          <cell r="IU286">
            <v>110.58175</v>
          </cell>
          <cell r="IV286">
            <v>91.645477999999997</v>
          </cell>
          <cell r="IW286">
            <v>112.705645</v>
          </cell>
          <cell r="IX286">
            <v>117.20069000000001</v>
          </cell>
          <cell r="IY286">
            <v>114.071898</v>
          </cell>
          <cell r="IZ286">
            <v>118.38392900000001</v>
          </cell>
          <cell r="JA286">
            <v>137.780472</v>
          </cell>
          <cell r="JB286">
            <v>123.32516099999999</v>
          </cell>
          <cell r="JC286">
            <v>125.455716</v>
          </cell>
          <cell r="JD286">
            <v>130.78117699999999</v>
          </cell>
          <cell r="JE286">
            <v>142.88515699999999</v>
          </cell>
          <cell r="JF286">
            <v>146.13651899999999</v>
          </cell>
          <cell r="JG286">
            <v>133.953033</v>
          </cell>
          <cell r="JH286">
            <v>108.17557000000001</v>
          </cell>
          <cell r="JI286">
            <v>142.04701399999999</v>
          </cell>
          <cell r="JJ286">
            <v>161.81457</v>
          </cell>
          <cell r="JK286">
            <v>147.36562899999998</v>
          </cell>
          <cell r="JL286">
            <v>141.82835999999998</v>
          </cell>
          <cell r="JM286">
            <v>130.34537699999998</v>
          </cell>
          <cell r="JN286">
            <v>116.49623</v>
          </cell>
          <cell r="JO286">
            <v>128.91469000000001</v>
          </cell>
          <cell r="JP286">
            <v>125.10345100000001</v>
          </cell>
          <cell r="JQ286">
            <v>118.574029</v>
          </cell>
          <cell r="JR286">
            <v>119.269671</v>
          </cell>
          <cell r="JS286">
            <v>108.683657</v>
          </cell>
          <cell r="JT286">
            <v>100.780518</v>
          </cell>
          <cell r="JU286">
            <v>121.353161</v>
          </cell>
          <cell r="JV286">
            <v>156.80079900000001</v>
          </cell>
          <cell r="JW286">
            <v>119.716432</v>
          </cell>
          <cell r="JX286">
            <v>136.44760299999999</v>
          </cell>
          <cell r="JY286">
            <v>120.105611</v>
          </cell>
          <cell r="JZ286">
            <v>116.191841</v>
          </cell>
          <cell r="KA286">
            <v>121.902252</v>
          </cell>
          <cell r="KB286">
            <v>110.677199</v>
          </cell>
          <cell r="KC286">
            <v>119.015652</v>
          </cell>
          <cell r="KD286">
            <v>122.614175</v>
          </cell>
          <cell r="KE286">
            <v>123.27154</v>
          </cell>
          <cell r="KF286">
            <v>95.697401999999997</v>
          </cell>
          <cell r="KG286">
            <v>105.40122100000001</v>
          </cell>
          <cell r="KH286">
            <v>143.47427300000001</v>
          </cell>
          <cell r="KI286">
            <v>140.00668099999999</v>
          </cell>
          <cell r="KJ286">
            <v>159.02338800000001</v>
          </cell>
          <cell r="KK286">
            <v>116.050487</v>
          </cell>
          <cell r="KL286">
            <v>117.60797100000001</v>
          </cell>
          <cell r="KM286">
            <v>109.704215</v>
          </cell>
          <cell r="KN286">
            <v>114.90342800000001</v>
          </cell>
          <cell r="KO286">
            <v>123.815162</v>
          </cell>
          <cell r="KP286">
            <v>127.636667</v>
          </cell>
          <cell r="KQ286">
            <v>163.473275</v>
          </cell>
          <cell r="KR286">
            <v>93.482434999999995</v>
          </cell>
          <cell r="KS286">
            <v>134.30300099999999</v>
          </cell>
          <cell r="KT286">
            <v>133.886684</v>
          </cell>
          <cell r="KU286">
            <v>130.83275699999999</v>
          </cell>
          <cell r="KV286">
            <v>140.212065</v>
          </cell>
          <cell r="KW286">
            <v>135.97253699999999</v>
          </cell>
          <cell r="KX286">
            <v>117.44355</v>
          </cell>
          <cell r="KY286">
            <v>141.777242</v>
          </cell>
          <cell r="KZ286">
            <v>150.95881900000001</v>
          </cell>
          <cell r="LA286">
            <v>151.64284599999999</v>
          </cell>
          <cell r="LB286">
            <v>153.50920400000001</v>
          </cell>
          <cell r="LC286">
            <v>163.71637999999999</v>
          </cell>
          <cell r="LD286">
            <v>155.73939100000001</v>
          </cell>
          <cell r="LE286">
            <v>152.43004300000001</v>
          </cell>
          <cell r="LF286">
            <v>143.93459999999999</v>
          </cell>
          <cell r="LG286">
            <v>139.635785</v>
          </cell>
          <cell r="LH286">
            <v>140.393463</v>
          </cell>
          <cell r="LI286">
            <v>127.166408</v>
          </cell>
          <cell r="LJ286">
            <v>128.77016599999999</v>
          </cell>
          <cell r="LK286">
            <v>136.228768</v>
          </cell>
          <cell r="LL286">
            <v>112.353291</v>
          </cell>
          <cell r="LM286">
            <v>128.278672</v>
          </cell>
          <cell r="LN286">
            <v>157.207843</v>
          </cell>
          <cell r="LO286">
            <v>131.35785000000001</v>
          </cell>
          <cell r="LP286">
            <v>129.38718299999999</v>
          </cell>
          <cell r="LQ286">
            <v>154.41118800000001</v>
          </cell>
          <cell r="LR286">
            <v>132.31109599999999</v>
          </cell>
          <cell r="LS286">
            <v>172.52305200000001</v>
          </cell>
          <cell r="LT286">
            <v>203.17063099999999</v>
          </cell>
          <cell r="LU286">
            <v>206.53258099999999</v>
          </cell>
          <cell r="LV286">
            <v>133.06411499999999</v>
          </cell>
          <cell r="LW286">
            <v>139.017854</v>
          </cell>
          <cell r="LX286">
            <v>145.797192</v>
          </cell>
          <cell r="LY286">
            <v>148.57637600000001</v>
          </cell>
          <cell r="LZ286">
            <v>147.03453200000001</v>
          </cell>
          <cell r="MA286">
            <v>157.19059300000001</v>
          </cell>
          <cell r="MB286">
            <v>114.30260699999999</v>
          </cell>
          <cell r="MC286">
            <v>133.519462</v>
          </cell>
          <cell r="MD286">
            <v>150.99073999999999</v>
          </cell>
          <cell r="ME286">
            <v>143.829746</v>
          </cell>
          <cell r="MF286">
            <v>177.35746599999999</v>
          </cell>
          <cell r="MG286">
            <v>198.23213100000001</v>
          </cell>
          <cell r="MH286">
            <v>200.82553200000001</v>
          </cell>
          <cell r="MI286">
            <v>110.9372</v>
          </cell>
          <cell r="MJ286">
            <v>150.14320000000001</v>
          </cell>
          <cell r="MK286">
            <v>142.81526600000001</v>
          </cell>
          <cell r="ML286">
            <v>146.091004</v>
          </cell>
          <cell r="MM286">
            <v>141.30725699999999</v>
          </cell>
          <cell r="MN286">
            <v>100.308216</v>
          </cell>
          <cell r="MO286">
            <v>109.925197</v>
          </cell>
          <cell r="MP286">
            <v>126.37451</v>
          </cell>
          <cell r="MQ286">
            <v>131.00251800000001</v>
          </cell>
          <cell r="MR286">
            <v>119.442307</v>
          </cell>
          <cell r="MS286">
            <v>139.437769</v>
          </cell>
          <cell r="MT286">
            <v>143.20886999999999</v>
          </cell>
          <cell r="MU286">
            <v>131.42796300000001</v>
          </cell>
          <cell r="MV286">
            <v>136.69686200000001</v>
          </cell>
          <cell r="MW286">
            <v>136.296378</v>
          </cell>
          <cell r="MX286">
            <v>149.62402499999999</v>
          </cell>
          <cell r="MY286">
            <v>135.52580699999999</v>
          </cell>
          <cell r="MZ286">
            <v>81.811385000000001</v>
          </cell>
          <cell r="NA286">
            <v>114.233121</v>
          </cell>
          <cell r="NB286">
            <v>116.546747</v>
          </cell>
          <cell r="NC286">
            <v>138.430396</v>
          </cell>
          <cell r="ND286">
            <v>140.85968800000001</v>
          </cell>
          <cell r="NE286">
            <v>131.53840600000001</v>
          </cell>
          <cell r="NF286">
            <v>148.13326000000001</v>
          </cell>
          <cell r="NG286">
            <v>151.149745</v>
          </cell>
          <cell r="NH286">
            <v>114.480497</v>
          </cell>
          <cell r="NI286">
            <v>137.30484000000001</v>
          </cell>
          <cell r="NJ286">
            <v>143.42524599999999</v>
          </cell>
          <cell r="NK286">
            <v>152.78680499999999</v>
          </cell>
          <cell r="NL286">
            <v>125.16459500000001</v>
          </cell>
          <cell r="NM286">
            <v>159.87057899999999</v>
          </cell>
          <cell r="NN286">
            <v>164.87427099999999</v>
          </cell>
          <cell r="NO286">
            <v>149.61370099999999</v>
          </cell>
          <cell r="NP286">
            <v>189.11840799999999</v>
          </cell>
          <cell r="NQ286">
            <v>144.71852200000001</v>
          </cell>
          <cell r="NR286">
            <v>131.15746799999999</v>
          </cell>
          <cell r="NS286">
            <v>176.83711600000001</v>
          </cell>
          <cell r="NT286">
            <v>216.28001499999999</v>
          </cell>
          <cell r="NU286">
            <v>178.61211</v>
          </cell>
          <cell r="NV286">
            <v>165.70881</v>
          </cell>
          <cell r="NW286">
            <v>159.54162199999999</v>
          </cell>
          <cell r="NX286">
            <v>130.016729</v>
          </cell>
          <cell r="NY286">
            <v>173.89293699999999</v>
          </cell>
          <cell r="NZ286">
            <v>159.07938100000001</v>
          </cell>
          <cell r="OA286">
            <v>159.03974099999999</v>
          </cell>
          <cell r="OB286">
            <v>207.948104</v>
          </cell>
          <cell r="OC286">
            <v>221.98447400000001</v>
          </cell>
          <cell r="OD286">
            <v>182.392573</v>
          </cell>
          <cell r="OE286">
            <v>170.47180299999999</v>
          </cell>
          <cell r="OF286">
            <v>196.863305</v>
          </cell>
          <cell r="OG286">
            <v>174.71807699999999</v>
          </cell>
          <cell r="OH286">
            <v>162.32072400000001</v>
          </cell>
        </row>
        <row r="287">
          <cell r="C287">
            <v>2.1271239999999998</v>
          </cell>
          <cell r="D287">
            <v>1.5437270000000001</v>
          </cell>
          <cell r="E287">
            <v>2.3807930000000002</v>
          </cell>
          <cell r="F287">
            <v>2.2832949999999999</v>
          </cell>
          <cell r="G287">
            <v>1.5448470000000001</v>
          </cell>
          <cell r="H287">
            <v>1.886825</v>
          </cell>
          <cell r="I287">
            <v>2.5770140000000001</v>
          </cell>
          <cell r="J287">
            <v>2.458866</v>
          </cell>
          <cell r="K287">
            <v>2.3338610000000002</v>
          </cell>
          <cell r="L287">
            <v>2.3143820000000002</v>
          </cell>
          <cell r="M287">
            <v>2.2262219999999999</v>
          </cell>
          <cell r="N287">
            <v>2.4862090000000001</v>
          </cell>
          <cell r="O287">
            <v>2.1558139999999999</v>
          </cell>
          <cell r="P287">
            <v>2.0656910000000002</v>
          </cell>
          <cell r="Q287">
            <v>2.3704499999999999</v>
          </cell>
          <cell r="R287">
            <v>1.940097</v>
          </cell>
          <cell r="S287">
            <v>2.9003730000000001</v>
          </cell>
          <cell r="T287">
            <v>2.000397</v>
          </cell>
          <cell r="U287">
            <v>2.4031129999999998</v>
          </cell>
          <cell r="V287">
            <v>2.5248400000000002</v>
          </cell>
          <cell r="W287">
            <v>3.9965929999999998</v>
          </cell>
          <cell r="X287">
            <v>3.2216749999999998</v>
          </cell>
          <cell r="Y287">
            <v>2.9773230000000002</v>
          </cell>
          <cell r="Z287">
            <v>2.8508019999999998</v>
          </cell>
          <cell r="AA287">
            <v>2.671691</v>
          </cell>
          <cell r="AB287">
            <v>2.4553880000000001</v>
          </cell>
          <cell r="AC287">
            <v>2.7708889999999999</v>
          </cell>
          <cell r="AD287">
            <v>2.2387440000000001</v>
          </cell>
          <cell r="AE287">
            <v>2.3167599999999999</v>
          </cell>
          <cell r="AF287">
            <v>2.2696879999999999</v>
          </cell>
          <cell r="AG287">
            <v>4.9483110000000003</v>
          </cell>
          <cell r="AH287">
            <v>6.1942709999999996</v>
          </cell>
          <cell r="AI287">
            <v>4.1663360000000003</v>
          </cell>
          <cell r="AJ287">
            <v>4.4312310000000004</v>
          </cell>
          <cell r="AK287">
            <v>3.2430509999999999</v>
          </cell>
          <cell r="AL287">
            <v>2.7272500000000002</v>
          </cell>
          <cell r="AM287">
            <v>2.836541</v>
          </cell>
          <cell r="AN287">
            <v>2.3722859999999999</v>
          </cell>
          <cell r="AO287">
            <v>3.0450620000000002</v>
          </cell>
          <cell r="AP287">
            <v>2.5092140000000001</v>
          </cell>
          <cell r="AQ287">
            <v>3.0415809999999999</v>
          </cell>
          <cell r="AR287">
            <v>2.4418709999999999</v>
          </cell>
          <cell r="AS287">
            <v>3.1474790000000001</v>
          </cell>
          <cell r="AT287">
            <v>2.3154599999999999</v>
          </cell>
          <cell r="AU287">
            <v>3.5162420000000001</v>
          </cell>
          <cell r="AV287">
            <v>2.2354690000000002</v>
          </cell>
          <cell r="AW287">
            <v>3.3828399999999998</v>
          </cell>
          <cell r="AX287">
            <v>3.9213960000000001</v>
          </cell>
          <cell r="AY287">
            <v>3.5175329999999998</v>
          </cell>
          <cell r="AZ287">
            <v>3.0565250000000002</v>
          </cell>
          <cell r="BA287">
            <v>3.1407590000000001</v>
          </cell>
          <cell r="BB287">
            <v>3.623586</v>
          </cell>
          <cell r="BC287">
            <v>2.7982629999999999</v>
          </cell>
          <cell r="BD287">
            <v>2.710153</v>
          </cell>
          <cell r="BE287">
            <v>3.3408660000000001</v>
          </cell>
          <cell r="BF287">
            <v>4.0102130000000002</v>
          </cell>
          <cell r="BG287">
            <v>3.7904230000000001</v>
          </cell>
          <cell r="BH287">
            <v>3.5289359999999999</v>
          </cell>
          <cell r="BI287">
            <v>3.7961369999999999</v>
          </cell>
          <cell r="BJ287">
            <v>3.7379449999999999</v>
          </cell>
          <cell r="BK287">
            <v>4.4458520000000004</v>
          </cell>
          <cell r="BL287">
            <v>2.732345</v>
          </cell>
          <cell r="BM287">
            <v>3.1759390000000001</v>
          </cell>
          <cell r="BN287">
            <v>3.5945279999999999</v>
          </cell>
          <cell r="BO287">
            <v>3.3893330000000002</v>
          </cell>
          <cell r="BP287">
            <v>3.5283090000000001</v>
          </cell>
          <cell r="BQ287">
            <v>4.1345280000000004</v>
          </cell>
          <cell r="BR287">
            <v>4.6620010000000001</v>
          </cell>
          <cell r="BS287">
            <v>3.7767219999999999</v>
          </cell>
          <cell r="BT287">
            <v>4.0331229999999998</v>
          </cell>
          <cell r="BU287">
            <v>3.8669039999999999</v>
          </cell>
          <cell r="BV287">
            <v>3.2501690000000001</v>
          </cell>
          <cell r="BW287">
            <v>4.719824</v>
          </cell>
          <cell r="BX287">
            <v>3.6821839999999999</v>
          </cell>
          <cell r="BY287">
            <v>2.9009779999999998</v>
          </cell>
          <cell r="BZ287">
            <v>2.4079510000000002</v>
          </cell>
          <cell r="CA287">
            <v>3.5674739999999998</v>
          </cell>
          <cell r="CB287">
            <v>3.2148370000000002</v>
          </cell>
          <cell r="CC287">
            <v>4.3561199999999998</v>
          </cell>
          <cell r="CD287">
            <v>4.4600619999999997</v>
          </cell>
          <cell r="CE287">
            <v>4.66676</v>
          </cell>
          <cell r="CF287">
            <v>6.2967389999999996</v>
          </cell>
          <cell r="CG287">
            <v>5.8987040000000004</v>
          </cell>
          <cell r="CH287">
            <v>9.9204139999999992</v>
          </cell>
          <cell r="CI287">
            <v>7.4661580000000001</v>
          </cell>
          <cell r="CJ287">
            <v>5.9974730000000003</v>
          </cell>
          <cell r="CK287">
            <v>13.39461</v>
          </cell>
          <cell r="CL287">
            <v>7.8883279999999996</v>
          </cell>
          <cell r="CM287">
            <v>12.363778999999999</v>
          </cell>
          <cell r="CN287">
            <v>11.62152</v>
          </cell>
          <cell r="CO287">
            <v>14.547777999999999</v>
          </cell>
          <cell r="CP287">
            <v>11.418469999999999</v>
          </cell>
          <cell r="CQ287">
            <v>9.3407239999999998</v>
          </cell>
          <cell r="CR287">
            <v>19.544768000000001</v>
          </cell>
          <cell r="CS287">
            <v>12.231714</v>
          </cell>
          <cell r="CT287">
            <v>12.983745000000001</v>
          </cell>
          <cell r="CU287">
            <v>8.0156159999999996</v>
          </cell>
          <cell r="CV287">
            <v>5.3147019999999996</v>
          </cell>
          <cell r="CW287">
            <v>5.5861260000000001</v>
          </cell>
          <cell r="CX287">
            <v>6.9737520000000002</v>
          </cell>
          <cell r="CY287">
            <v>10.245005000000001</v>
          </cell>
          <cell r="CZ287">
            <v>12.99887</v>
          </cell>
          <cell r="DA287">
            <v>10.558325</v>
          </cell>
          <cell r="DB287">
            <v>16.246064000000001</v>
          </cell>
          <cell r="DC287">
            <v>8.2304089999999999</v>
          </cell>
          <cell r="DD287">
            <v>13.405063</v>
          </cell>
          <cell r="DE287">
            <v>12.712254</v>
          </cell>
          <cell r="DF287">
            <v>13.222906999999999</v>
          </cell>
          <cell r="DG287">
            <v>12.773123999999999</v>
          </cell>
          <cell r="DH287">
            <v>17.163641999999999</v>
          </cell>
          <cell r="DI287">
            <v>17.809947000000001</v>
          </cell>
          <cell r="DJ287">
            <v>22.018772999999999</v>
          </cell>
          <cell r="DK287">
            <v>18.531492</v>
          </cell>
          <cell r="DL287">
            <v>18.402809000000001</v>
          </cell>
          <cell r="DM287">
            <v>17.324100000000001</v>
          </cell>
          <cell r="DN287">
            <v>18.647760999999999</v>
          </cell>
          <cell r="DO287">
            <v>16.011417000000002</v>
          </cell>
          <cell r="DP287">
            <v>14.620581</v>
          </cell>
          <cell r="DQ287">
            <v>17.439989000000001</v>
          </cell>
          <cell r="DR287">
            <v>17.899039999999999</v>
          </cell>
          <cell r="DS287">
            <v>13.049381</v>
          </cell>
          <cell r="DT287">
            <v>14.263461</v>
          </cell>
          <cell r="DU287">
            <v>14.374974999999999</v>
          </cell>
          <cell r="DV287">
            <v>10.616545</v>
          </cell>
          <cell r="DW287">
            <v>4.8386870000000002</v>
          </cell>
          <cell r="DX287">
            <v>3.5146600000000001</v>
          </cell>
          <cell r="DY287">
            <v>3.6584729999999999</v>
          </cell>
          <cell r="DZ287">
            <v>3.6351300000000002</v>
          </cell>
          <cell r="EA287">
            <v>3.327366</v>
          </cell>
          <cell r="EB287">
            <v>2.9961959999999999</v>
          </cell>
          <cell r="EC287">
            <v>3.1784509999999999</v>
          </cell>
          <cell r="ED287">
            <v>2.565982</v>
          </cell>
          <cell r="EE287">
            <v>2.6511149999999999</v>
          </cell>
          <cell r="EF287">
            <v>1.9449540000000001</v>
          </cell>
          <cell r="EG287">
            <v>2.6031080000000002</v>
          </cell>
          <cell r="EH287">
            <v>3.470485</v>
          </cell>
          <cell r="EI287">
            <v>3.0884239999999998</v>
          </cell>
          <cell r="EJ287">
            <v>3.2754910000000002</v>
          </cell>
          <cell r="EK287">
            <v>3.5699879999999999</v>
          </cell>
          <cell r="EL287">
            <v>4.1030389999999999</v>
          </cell>
          <cell r="EM287">
            <v>3.1668400000000001</v>
          </cell>
          <cell r="EN287">
            <v>8.2301819999999992</v>
          </cell>
          <cell r="EO287">
            <v>10.7996</v>
          </cell>
          <cell r="EP287">
            <v>10.711676000000001</v>
          </cell>
          <cell r="EQ287">
            <v>12.176621000000001</v>
          </cell>
          <cell r="ER287">
            <v>8.8489459999999998</v>
          </cell>
          <cell r="ES287">
            <v>10.433412000000001</v>
          </cell>
          <cell r="ET287">
            <v>9.3791480000000007</v>
          </cell>
          <cell r="EU287">
            <v>9.6669990000000006</v>
          </cell>
          <cell r="EV287">
            <v>11.670847</v>
          </cell>
          <cell r="EW287">
            <v>11.837137999999999</v>
          </cell>
          <cell r="EX287">
            <v>8.9387950000000007</v>
          </cell>
          <cell r="EY287">
            <v>12.736719000000001</v>
          </cell>
          <cell r="EZ287">
            <v>9.6293330000000008</v>
          </cell>
          <cell r="FA287">
            <v>15.966199</v>
          </cell>
          <cell r="FB287">
            <v>16.125990000000002</v>
          </cell>
          <cell r="FC287">
            <v>12.769617</v>
          </cell>
          <cell r="FD287">
            <v>12.966328000000001</v>
          </cell>
          <cell r="FE287">
            <v>21.805159</v>
          </cell>
          <cell r="FF287">
            <v>26.734179000000001</v>
          </cell>
          <cell r="FG287">
            <v>13.986817</v>
          </cell>
          <cell r="FH287">
            <v>16.720597000000001</v>
          </cell>
          <cell r="FI287">
            <v>16.125776999999999</v>
          </cell>
          <cell r="FJ287">
            <v>11.036320999999999</v>
          </cell>
          <cell r="FK287">
            <v>30.604659000000002</v>
          </cell>
          <cell r="FL287">
            <v>7.3178789999999996</v>
          </cell>
          <cell r="FM287">
            <v>12.950602999999999</v>
          </cell>
          <cell r="FN287">
            <v>20.822035</v>
          </cell>
          <cell r="FO287">
            <v>14.301420999999999</v>
          </cell>
          <cell r="FP287">
            <v>13.002351000000001</v>
          </cell>
          <cell r="FQ287">
            <v>19.683083</v>
          </cell>
          <cell r="FR287">
            <v>14.18028</v>
          </cell>
          <cell r="FS287">
            <v>18.408009</v>
          </cell>
          <cell r="FT287">
            <v>15.275522</v>
          </cell>
          <cell r="FU287">
            <v>18.414867999999998</v>
          </cell>
          <cell r="FV287">
            <v>15.73048</v>
          </cell>
          <cell r="FW287">
            <v>19.657830000000001</v>
          </cell>
          <cell r="FX287">
            <v>14.54555</v>
          </cell>
          <cell r="FY287">
            <v>20.821960000000001</v>
          </cell>
          <cell r="FZ287">
            <v>17.429846999999999</v>
          </cell>
          <cell r="GA287">
            <v>17.794639</v>
          </cell>
          <cell r="GB287">
            <v>8.5253549999999994</v>
          </cell>
          <cell r="GC287">
            <v>17.327638</v>
          </cell>
          <cell r="GD287">
            <v>12.924887999999999</v>
          </cell>
          <cell r="GE287">
            <v>16.557561</v>
          </cell>
          <cell r="GF287">
            <v>21.588985000000001</v>
          </cell>
          <cell r="GG287">
            <v>25.827770000000001</v>
          </cell>
          <cell r="GH287">
            <v>22.599278000000002</v>
          </cell>
          <cell r="GI287">
            <v>14.012862</v>
          </cell>
          <cell r="GJ287">
            <v>27.992979999999999</v>
          </cell>
          <cell r="GK287">
            <v>26.358546</v>
          </cell>
          <cell r="GL287">
            <v>12.770579</v>
          </cell>
          <cell r="GM287">
            <v>14.938129</v>
          </cell>
          <cell r="GN287">
            <v>17.132321999999998</v>
          </cell>
          <cell r="GO287">
            <v>12.924773999999999</v>
          </cell>
          <cell r="GP287">
            <v>21.193047999999997</v>
          </cell>
          <cell r="GQ287">
            <v>12.354879</v>
          </cell>
          <cell r="GR287">
            <v>15.933854999999999</v>
          </cell>
          <cell r="GS287">
            <v>10.108964</v>
          </cell>
          <cell r="GT287">
            <v>12.402597999999999</v>
          </cell>
          <cell r="GU287">
            <v>14.826656000000002</v>
          </cell>
          <cell r="GV287">
            <v>21.198429000000001</v>
          </cell>
          <cell r="GW287">
            <v>26.332295999999999</v>
          </cell>
          <cell r="GX287">
            <v>13.751245999999998</v>
          </cell>
          <cell r="GY287">
            <v>23.973497999999999</v>
          </cell>
          <cell r="GZ287">
            <v>16.725622999999999</v>
          </cell>
          <cell r="HA287">
            <v>13.221306</v>
          </cell>
          <cell r="HB287">
            <v>27.075808000000002</v>
          </cell>
          <cell r="HC287">
            <v>11.544668</v>
          </cell>
          <cell r="HD287">
            <v>14.965611999999998</v>
          </cell>
          <cell r="HE287">
            <v>26.243316</v>
          </cell>
          <cell r="HF287">
            <v>12.208480999999999</v>
          </cell>
          <cell r="HG287">
            <v>16.245228999999998</v>
          </cell>
          <cell r="HH287">
            <v>16.798071</v>
          </cell>
          <cell r="HI287">
            <v>27.366289000000002</v>
          </cell>
          <cell r="HJ287">
            <v>12.688734</v>
          </cell>
          <cell r="HK287">
            <v>29.957879000000002</v>
          </cell>
          <cell r="HL287">
            <v>31.001294999999999</v>
          </cell>
          <cell r="HM287">
            <v>23.205271</v>
          </cell>
          <cell r="HN287">
            <v>19.334372999999999</v>
          </cell>
          <cell r="HO287">
            <v>14.658226000000001</v>
          </cell>
          <cell r="HP287">
            <v>19.164878999999999</v>
          </cell>
          <cell r="HQ287">
            <v>21.769925000000001</v>
          </cell>
          <cell r="HR287">
            <v>12.00826</v>
          </cell>
          <cell r="HS287">
            <v>22.93947</v>
          </cell>
          <cell r="HT287">
            <v>33.741904999999996</v>
          </cell>
          <cell r="HU287">
            <v>17.205099999999998</v>
          </cell>
          <cell r="HV287">
            <v>19.996634999999998</v>
          </cell>
          <cell r="HW287">
            <v>16.970751</v>
          </cell>
          <cell r="HX287">
            <v>22.166198999999999</v>
          </cell>
          <cell r="HY287">
            <v>15.718883</v>
          </cell>
          <cell r="HZ287">
            <v>15.204566999999999</v>
          </cell>
          <cell r="IA287">
            <v>14.276861999999999</v>
          </cell>
          <cell r="IB287">
            <v>7.084867</v>
          </cell>
          <cell r="IC287">
            <v>10.572295</v>
          </cell>
          <cell r="ID287">
            <v>13.027308999999999</v>
          </cell>
          <cell r="IE287">
            <v>19.376182</v>
          </cell>
          <cell r="IF287">
            <v>23.31288</v>
          </cell>
          <cell r="IG287">
            <v>22.025803</v>
          </cell>
          <cell r="IH287">
            <v>17.621219</v>
          </cell>
          <cell r="II287">
            <v>25.804973</v>
          </cell>
          <cell r="IJ287">
            <v>23.145621999999999</v>
          </cell>
          <cell r="IK287">
            <v>38.036951999999999</v>
          </cell>
          <cell r="IL287">
            <v>26.612247</v>
          </cell>
          <cell r="IM287">
            <v>27.945961</v>
          </cell>
          <cell r="IN287">
            <v>27.666553</v>
          </cell>
          <cell r="IO287">
            <v>19.335887</v>
          </cell>
          <cell r="IP287">
            <v>18.758919000000002</v>
          </cell>
          <cell r="IQ287">
            <v>18.569761999999997</v>
          </cell>
          <cell r="IR287">
            <v>26.482264999999998</v>
          </cell>
          <cell r="IS287">
            <v>18.069727999999998</v>
          </cell>
          <cell r="IT287">
            <v>22.406739000000002</v>
          </cell>
          <cell r="IU287">
            <v>16.341273999999999</v>
          </cell>
          <cell r="IV287">
            <v>15.544518</v>
          </cell>
          <cell r="IW287">
            <v>26.611796999999999</v>
          </cell>
          <cell r="IX287">
            <v>40.392269999999996</v>
          </cell>
          <cell r="IY287">
            <v>28.891721</v>
          </cell>
          <cell r="IZ287">
            <v>21.633482000000001</v>
          </cell>
          <cell r="JA287">
            <v>24.163726</v>
          </cell>
          <cell r="JB287">
            <v>12.680179000000001</v>
          </cell>
          <cell r="JC287">
            <v>18.865379000000001</v>
          </cell>
          <cell r="JD287">
            <v>17.511783999999999</v>
          </cell>
          <cell r="JE287">
            <v>14.535815000000001</v>
          </cell>
          <cell r="JF287">
            <v>18.936513999999999</v>
          </cell>
          <cell r="JG287">
            <v>13.802534</v>
          </cell>
          <cell r="JH287">
            <v>16.163416999999999</v>
          </cell>
          <cell r="JI287">
            <v>20.993908000000001</v>
          </cell>
          <cell r="JJ287">
            <v>17.363079000000003</v>
          </cell>
          <cell r="JK287">
            <v>18.806115000000002</v>
          </cell>
          <cell r="JL287">
            <v>25.983280000000001</v>
          </cell>
          <cell r="JM287">
            <v>17.655273000000001</v>
          </cell>
          <cell r="JN287">
            <v>30.366276000000003</v>
          </cell>
          <cell r="JO287">
            <v>15.888888000000001</v>
          </cell>
          <cell r="JP287">
            <v>29.115931</v>
          </cell>
          <cell r="JQ287">
            <v>26.013724999999997</v>
          </cell>
          <cell r="JR287">
            <v>19.444942999999999</v>
          </cell>
          <cell r="JS287">
            <v>28.299119999999998</v>
          </cell>
          <cell r="JT287">
            <v>17.640809000000001</v>
          </cell>
          <cell r="JU287">
            <v>17.919772999999999</v>
          </cell>
          <cell r="JV287">
            <v>18.770879999999998</v>
          </cell>
          <cell r="JW287">
            <v>21.462951</v>
          </cell>
          <cell r="JX287">
            <v>16.250177999999998</v>
          </cell>
          <cell r="JY287">
            <v>12.683164</v>
          </cell>
          <cell r="JZ287">
            <v>18.655604</v>
          </cell>
          <cell r="KA287">
            <v>28.521431</v>
          </cell>
          <cell r="KB287">
            <v>22.914432999999999</v>
          </cell>
          <cell r="KC287">
            <v>22.790527999999998</v>
          </cell>
          <cell r="KD287">
            <v>22.721993999999999</v>
          </cell>
          <cell r="KE287">
            <v>27.149128000000001</v>
          </cell>
          <cell r="KF287">
            <v>33.688782000000003</v>
          </cell>
          <cell r="KG287">
            <v>30.636997000000001</v>
          </cell>
          <cell r="KH287">
            <v>19.974138</v>
          </cell>
          <cell r="KI287">
            <v>25.063426</v>
          </cell>
          <cell r="KJ287">
            <v>25.103317000000001</v>
          </cell>
          <cell r="KK287">
            <v>18.051051000000001</v>
          </cell>
          <cell r="KL287">
            <v>20.992087999999999</v>
          </cell>
          <cell r="KM287">
            <v>14.777799999999999</v>
          </cell>
          <cell r="KN287">
            <v>17.022746999999999</v>
          </cell>
          <cell r="KO287">
            <v>26.651869000000001</v>
          </cell>
          <cell r="KP287">
            <v>15.74981</v>
          </cell>
          <cell r="KQ287">
            <v>19.471627000000002</v>
          </cell>
          <cell r="KR287">
            <v>13.810748999999999</v>
          </cell>
          <cell r="KS287">
            <v>17.437263999999999</v>
          </cell>
          <cell r="KT287">
            <v>26.279679999999999</v>
          </cell>
          <cell r="KU287">
            <v>23.767375999999999</v>
          </cell>
          <cell r="KV287">
            <v>34.136040000000001</v>
          </cell>
          <cell r="KW287">
            <v>26.111794</v>
          </cell>
          <cell r="KX287">
            <v>20.365762</v>
          </cell>
          <cell r="KY287">
            <v>23.950092999999999</v>
          </cell>
          <cell r="KZ287">
            <v>27.466557000000002</v>
          </cell>
          <cell r="LA287">
            <v>29.258654</v>
          </cell>
          <cell r="LB287">
            <v>26.697759000000001</v>
          </cell>
          <cell r="LC287">
            <v>27.822075999999999</v>
          </cell>
          <cell r="LD287">
            <v>20.520313000000002</v>
          </cell>
          <cell r="LE287">
            <v>26.646159000000001</v>
          </cell>
          <cell r="LF287">
            <v>28.093389999999999</v>
          </cell>
          <cell r="LG287">
            <v>47.544440999999999</v>
          </cell>
          <cell r="LH287">
            <v>29.489498000000001</v>
          </cell>
          <cell r="LI287">
            <v>26.893675999999999</v>
          </cell>
          <cell r="LJ287">
            <v>37.087533999999998</v>
          </cell>
          <cell r="LK287">
            <v>33.569878000000003</v>
          </cell>
          <cell r="LL287">
            <v>32.304679</v>
          </cell>
          <cell r="LM287">
            <v>41.225793000000003</v>
          </cell>
          <cell r="LN287">
            <v>51.024051999999998</v>
          </cell>
          <cell r="LO287">
            <v>37.560189000000001</v>
          </cell>
          <cell r="LP287">
            <v>20.652694</v>
          </cell>
          <cell r="LQ287">
            <v>33.167572999999997</v>
          </cell>
          <cell r="LR287">
            <v>22.759561000000001</v>
          </cell>
          <cell r="LS287">
            <v>31.338318999999998</v>
          </cell>
          <cell r="LT287">
            <v>27.252113999999999</v>
          </cell>
          <cell r="LU287">
            <v>38.012016000000003</v>
          </cell>
          <cell r="LV287">
            <v>38.474086</v>
          </cell>
          <cell r="LW287">
            <v>19.121276000000002</v>
          </cell>
          <cell r="LX287">
            <v>20.185686</v>
          </cell>
          <cell r="LY287">
            <v>20.96012</v>
          </cell>
          <cell r="LZ287">
            <v>14.127947000000001</v>
          </cell>
          <cell r="MA287">
            <v>16.148327999999999</v>
          </cell>
          <cell r="MB287">
            <v>11.685577</v>
          </cell>
          <cell r="MC287">
            <v>12.627814000000001</v>
          </cell>
          <cell r="MD287">
            <v>15.765007000000001</v>
          </cell>
          <cell r="ME287">
            <v>14.582153</v>
          </cell>
          <cell r="MF287">
            <v>15.338475000000001</v>
          </cell>
          <cell r="MG287">
            <v>25.528732999999999</v>
          </cell>
          <cell r="MH287">
            <v>22.435127999999999</v>
          </cell>
          <cell r="MI287">
            <v>11.227658</v>
          </cell>
          <cell r="MJ287">
            <v>15.712467</v>
          </cell>
          <cell r="MK287">
            <v>16.896768000000002</v>
          </cell>
          <cell r="ML287">
            <v>15.946044000000001</v>
          </cell>
          <cell r="MM287">
            <v>16.500336000000001</v>
          </cell>
          <cell r="MN287">
            <v>7.9163420000000002</v>
          </cell>
          <cell r="MO287">
            <v>10.958333</v>
          </cell>
          <cell r="MP287">
            <v>12.951340999999999</v>
          </cell>
          <cell r="MQ287">
            <v>14.106725000000001</v>
          </cell>
          <cell r="MR287">
            <v>13.330693</v>
          </cell>
          <cell r="MS287">
            <v>12.210473</v>
          </cell>
          <cell r="MT287">
            <v>15.090099</v>
          </cell>
          <cell r="MU287">
            <v>14.086039</v>
          </cell>
          <cell r="MV287">
            <v>14.093579</v>
          </cell>
          <cell r="MW287">
            <v>14.738397000000001</v>
          </cell>
          <cell r="MX287">
            <v>16.554948</v>
          </cell>
          <cell r="MY287">
            <v>17.511901000000002</v>
          </cell>
          <cell r="MZ287">
            <v>11.297838</v>
          </cell>
          <cell r="NA287">
            <v>11.833221</v>
          </cell>
          <cell r="NB287">
            <v>11.81766</v>
          </cell>
          <cell r="NC287">
            <v>7.1379989999999998</v>
          </cell>
          <cell r="ND287">
            <v>14.348254000000001</v>
          </cell>
          <cell r="NE287">
            <v>12.531095000000001</v>
          </cell>
          <cell r="NF287">
            <v>12.287725999999999</v>
          </cell>
          <cell r="NG287">
            <v>15.408892</v>
          </cell>
          <cell r="NH287">
            <v>16.179618000000001</v>
          </cell>
          <cell r="NI287">
            <v>14.987278999999999</v>
          </cell>
          <cell r="NJ287">
            <v>19.124056</v>
          </cell>
          <cell r="NK287">
            <v>18.581889</v>
          </cell>
          <cell r="NL287">
            <v>14.364523999999999</v>
          </cell>
          <cell r="NM287">
            <v>12.52495</v>
          </cell>
          <cell r="NN287">
            <v>20.124012</v>
          </cell>
          <cell r="NO287">
            <v>15.417975</v>
          </cell>
          <cell r="NP287">
            <v>17.716922</v>
          </cell>
          <cell r="NQ287">
            <v>15.108282000000001</v>
          </cell>
          <cell r="NR287">
            <v>14.812135</v>
          </cell>
          <cell r="NS287">
            <v>16.067620999999999</v>
          </cell>
          <cell r="NT287">
            <v>11.170704000000001</v>
          </cell>
          <cell r="NU287">
            <v>17.306056999999999</v>
          </cell>
          <cell r="NV287">
            <v>19.759222999999999</v>
          </cell>
          <cell r="NW287">
            <v>24.899023</v>
          </cell>
          <cell r="NX287">
            <v>14.528283</v>
          </cell>
          <cell r="NY287">
            <v>19.492356999999998</v>
          </cell>
          <cell r="NZ287">
            <v>18.215702</v>
          </cell>
          <cell r="OA287">
            <v>12.445123000000001</v>
          </cell>
          <cell r="OB287">
            <v>24.119911999999999</v>
          </cell>
          <cell r="OC287">
            <v>16.465546</v>
          </cell>
          <cell r="OD287">
            <v>18.659313999999998</v>
          </cell>
          <cell r="OE287">
            <v>20.361028000000001</v>
          </cell>
          <cell r="OF287">
            <v>22.515142000000001</v>
          </cell>
          <cell r="OG287">
            <v>16.998812999999998</v>
          </cell>
          <cell r="OH287">
            <v>21.279436</v>
          </cell>
        </row>
        <row r="288">
          <cell r="C288">
            <v>6.0915939999999997</v>
          </cell>
          <cell r="D288">
            <v>3.9683160000000002</v>
          </cell>
          <cell r="E288">
            <v>5.8743949999999998</v>
          </cell>
          <cell r="F288">
            <v>4.5646519999999997</v>
          </cell>
          <cell r="G288">
            <v>5.4427779999999997</v>
          </cell>
          <cell r="H288">
            <v>4.8787079999999996</v>
          </cell>
          <cell r="I288">
            <v>6.393173</v>
          </cell>
          <cell r="J288">
            <v>6.3086580000000003</v>
          </cell>
          <cell r="K288">
            <v>5.7693709999999996</v>
          </cell>
          <cell r="L288">
            <v>6.1336490000000001</v>
          </cell>
          <cell r="M288">
            <v>7.8871390000000003</v>
          </cell>
          <cell r="N288">
            <v>7.712466</v>
          </cell>
          <cell r="O288">
            <v>11.037687</v>
          </cell>
          <cell r="P288">
            <v>5.9634809999999998</v>
          </cell>
          <cell r="Q288">
            <v>7.8712400000000002</v>
          </cell>
          <cell r="R288">
            <v>8.1510409999999993</v>
          </cell>
          <cell r="S288">
            <v>6.8231950000000001</v>
          </cell>
          <cell r="T288">
            <v>5.2299100000000003</v>
          </cell>
          <cell r="U288">
            <v>7.7663529999999996</v>
          </cell>
          <cell r="V288">
            <v>7.8732600000000001</v>
          </cell>
          <cell r="W288">
            <v>8.2170710000000007</v>
          </cell>
          <cell r="X288">
            <v>9.8095549999999996</v>
          </cell>
          <cell r="Y288">
            <v>8.7163520000000005</v>
          </cell>
          <cell r="Z288">
            <v>8.0973159999999993</v>
          </cell>
          <cell r="AA288">
            <v>6.9203580000000002</v>
          </cell>
          <cell r="AB288">
            <v>5.2572080000000003</v>
          </cell>
          <cell r="AC288">
            <v>6.3991290000000003</v>
          </cell>
          <cell r="AD288">
            <v>5.8604649999999996</v>
          </cell>
          <cell r="AE288">
            <v>6.2547220000000001</v>
          </cell>
          <cell r="AF288">
            <v>7.7078430000000004</v>
          </cell>
          <cell r="AG288">
            <v>7.9505809999999997</v>
          </cell>
          <cell r="AH288">
            <v>8.1908069999999995</v>
          </cell>
          <cell r="AI288">
            <v>8.1686610000000002</v>
          </cell>
          <cell r="AJ288">
            <v>6.5963070000000004</v>
          </cell>
          <cell r="AK288">
            <v>9.4421459999999993</v>
          </cell>
          <cell r="AL288">
            <v>8.2311429999999994</v>
          </cell>
          <cell r="AM288">
            <v>7.5393429999999997</v>
          </cell>
          <cell r="AN288">
            <v>6.1440799999999998</v>
          </cell>
          <cell r="AO288">
            <v>6.2566790000000001</v>
          </cell>
          <cell r="AP288">
            <v>7.4889590000000004</v>
          </cell>
          <cell r="AQ288">
            <v>5.9524429999999997</v>
          </cell>
          <cell r="AR288">
            <v>6.9251779999999998</v>
          </cell>
          <cell r="AS288">
            <v>7.8378189999999996</v>
          </cell>
          <cell r="AT288">
            <v>8.0123510000000007</v>
          </cell>
          <cell r="AU288">
            <v>8.2015150000000006</v>
          </cell>
          <cell r="AV288">
            <v>7.5947310000000003</v>
          </cell>
          <cell r="AW288">
            <v>7.9559829999999998</v>
          </cell>
          <cell r="AX288">
            <v>9.2555750000000003</v>
          </cell>
          <cell r="AY288">
            <v>9.8106779999999993</v>
          </cell>
          <cell r="AZ288">
            <v>7.3839810000000003</v>
          </cell>
          <cell r="BA288">
            <v>8.1377559999999995</v>
          </cell>
          <cell r="BB288">
            <v>8.6737599999999997</v>
          </cell>
          <cell r="BC288">
            <v>7.1799270000000002</v>
          </cell>
          <cell r="BD288">
            <v>9.3470440000000004</v>
          </cell>
          <cell r="BE288">
            <v>8.8319209999999995</v>
          </cell>
          <cell r="BF288">
            <v>11.828479</v>
          </cell>
          <cell r="BG288">
            <v>10.895403</v>
          </cell>
          <cell r="BH288">
            <v>9.3404050000000005</v>
          </cell>
          <cell r="BI288">
            <v>8.9296889999999998</v>
          </cell>
          <cell r="BJ288">
            <v>9.2062240000000006</v>
          </cell>
          <cell r="BK288">
            <v>10.305762</v>
          </cell>
          <cell r="BL288">
            <v>6.891572</v>
          </cell>
          <cell r="BM288">
            <v>6.6710010000000004</v>
          </cell>
          <cell r="BN288">
            <v>6.7699720000000001</v>
          </cell>
          <cell r="BO288">
            <v>8.9610000000000003</v>
          </cell>
          <cell r="BP288">
            <v>7.3487580000000001</v>
          </cell>
          <cell r="BQ288">
            <v>9.2893410000000003</v>
          </cell>
          <cell r="BR288">
            <v>9.70181</v>
          </cell>
          <cell r="BS288">
            <v>10.872653</v>
          </cell>
          <cell r="BT288">
            <v>9.5919620000000005</v>
          </cell>
          <cell r="BU288">
            <v>10.531829999999999</v>
          </cell>
          <cell r="BV288">
            <v>8.6924810000000008</v>
          </cell>
          <cell r="BW288">
            <v>13.046792999999999</v>
          </cell>
          <cell r="BX288">
            <v>6.9911770000000004</v>
          </cell>
          <cell r="BY288">
            <v>7.8331160000000004</v>
          </cell>
          <cell r="BZ288">
            <v>7.4928280000000003</v>
          </cell>
          <cell r="CA288">
            <v>14.460768</v>
          </cell>
          <cell r="CB288">
            <v>8.2020250000000008</v>
          </cell>
          <cell r="CC288">
            <v>8.9274330000000006</v>
          </cell>
          <cell r="CD288">
            <v>11.239674000000001</v>
          </cell>
          <cell r="CE288">
            <v>8.9447770000000002</v>
          </cell>
          <cell r="CF288">
            <v>11.455481000000001</v>
          </cell>
          <cell r="CG288">
            <v>10.29242</v>
          </cell>
          <cell r="CH288">
            <v>11.036512</v>
          </cell>
          <cell r="CI288">
            <v>12.393725999999999</v>
          </cell>
          <cell r="CJ288">
            <v>4.4160830000000004</v>
          </cell>
          <cell r="CK288">
            <v>7.251487</v>
          </cell>
          <cell r="CL288">
            <v>10.253847</v>
          </cell>
          <cell r="CM288">
            <v>9.7090099999999993</v>
          </cell>
          <cell r="CN288">
            <v>11.058865000000001</v>
          </cell>
          <cell r="CO288">
            <v>10.350844</v>
          </cell>
          <cell r="CP288">
            <v>13.266116999999999</v>
          </cell>
          <cell r="CQ288">
            <v>10.210235000000001</v>
          </cell>
          <cell r="CR288">
            <v>11.613077000000001</v>
          </cell>
          <cell r="CS288">
            <v>11.052497000000001</v>
          </cell>
          <cell r="CT288">
            <v>13.414785999999999</v>
          </cell>
          <cell r="CU288">
            <v>10.09854</v>
          </cell>
          <cell r="CV288">
            <v>6.2859850000000002</v>
          </cell>
          <cell r="CW288">
            <v>8.9711540000000003</v>
          </cell>
          <cell r="CX288">
            <v>7.2809200000000001</v>
          </cell>
          <cell r="CY288">
            <v>7.6888550000000002</v>
          </cell>
          <cell r="CZ288">
            <v>7.7758399999999996</v>
          </cell>
          <cell r="DA288">
            <v>7.5988429999999996</v>
          </cell>
          <cell r="DB288">
            <v>7.318092</v>
          </cell>
          <cell r="DC288">
            <v>6.7678349999999998</v>
          </cell>
          <cell r="DD288">
            <v>6.299417</v>
          </cell>
          <cell r="DE288">
            <v>4.9019019999999998</v>
          </cell>
          <cell r="DF288">
            <v>8.3381760000000007</v>
          </cell>
          <cell r="DG288">
            <v>6.6527620000000001</v>
          </cell>
          <cell r="DH288">
            <v>4.3422289999999997</v>
          </cell>
          <cell r="DI288">
            <v>5.9131309999999999</v>
          </cell>
          <cell r="DJ288">
            <v>7.5060900000000004</v>
          </cell>
          <cell r="DK288">
            <v>10.218256</v>
          </cell>
          <cell r="DL288">
            <v>12.334085</v>
          </cell>
          <cell r="DM288">
            <v>9.2467539999999993</v>
          </cell>
          <cell r="DN288">
            <v>8.8744980000000009</v>
          </cell>
          <cell r="DO288">
            <v>9.3604520000000004</v>
          </cell>
          <cell r="DP288">
            <v>10.720549</v>
          </cell>
          <cell r="DQ288">
            <v>12.069837</v>
          </cell>
          <cell r="DR288">
            <v>13.643969999999999</v>
          </cell>
          <cell r="DS288">
            <v>10.506092000000001</v>
          </cell>
          <cell r="DT288">
            <v>10.183775000000001</v>
          </cell>
          <cell r="DU288">
            <v>8.5577000000000005</v>
          </cell>
          <cell r="DV288">
            <v>8.758051</v>
          </cell>
          <cell r="DW288">
            <v>13.550530999999999</v>
          </cell>
          <cell r="DX288">
            <v>7.8977779999999997</v>
          </cell>
          <cell r="DY288">
            <v>9.2322439999999997</v>
          </cell>
          <cell r="DZ288">
            <v>8.8937399999999993</v>
          </cell>
          <cell r="EA288">
            <v>7.6887460000000001</v>
          </cell>
          <cell r="EB288">
            <v>8.2192290000000003</v>
          </cell>
          <cell r="EC288">
            <v>9.8053559999999997</v>
          </cell>
          <cell r="ED288">
            <v>9.4051960000000001</v>
          </cell>
          <cell r="EE288">
            <v>9.1928140000000003</v>
          </cell>
          <cell r="EF288">
            <v>6.0838900000000002</v>
          </cell>
          <cell r="EG288">
            <v>6.0766460000000002</v>
          </cell>
          <cell r="EH288">
            <v>9.0602979999999995</v>
          </cell>
          <cell r="EI288">
            <v>6.6226789999999998</v>
          </cell>
          <cell r="EJ288">
            <v>7.7769769999999996</v>
          </cell>
          <cell r="EK288">
            <v>6.9242949999999999</v>
          </cell>
          <cell r="EL288">
            <v>9.4045280000000009</v>
          </cell>
          <cell r="EM288">
            <v>6.5032430000000003</v>
          </cell>
          <cell r="EN288">
            <v>7.7917500000000004</v>
          </cell>
          <cell r="EO288">
            <v>8.0824870000000004</v>
          </cell>
          <cell r="EP288">
            <v>8.5069420000000004</v>
          </cell>
          <cell r="EQ288">
            <v>8.4655919999999991</v>
          </cell>
          <cell r="ER288">
            <v>5.7280119999999997</v>
          </cell>
          <cell r="ES288">
            <v>7.1866459999999996</v>
          </cell>
          <cell r="ET288">
            <v>9.2735959999999995</v>
          </cell>
          <cell r="EU288">
            <v>11.421867000000001</v>
          </cell>
          <cell r="EV288">
            <v>7.9011019999999998</v>
          </cell>
          <cell r="EW288">
            <v>10.115444999999999</v>
          </cell>
          <cell r="EX288">
            <v>11.456313</v>
          </cell>
          <cell r="EY288">
            <v>9.5001359999999995</v>
          </cell>
          <cell r="EZ288">
            <v>11.285723000000001</v>
          </cell>
          <cell r="FA288">
            <v>8.6514810000000004</v>
          </cell>
          <cell r="FB288">
            <v>10.008388</v>
          </cell>
          <cell r="FC288">
            <v>8.3026239999999998</v>
          </cell>
          <cell r="FD288">
            <v>4.9482889999999999</v>
          </cell>
          <cell r="FE288">
            <v>12.126016</v>
          </cell>
          <cell r="FF288">
            <v>6.8154339999999998</v>
          </cell>
          <cell r="FG288">
            <v>6.9335740000000001</v>
          </cell>
          <cell r="FH288">
            <v>8.2580019999999994</v>
          </cell>
          <cell r="FI288">
            <v>9.4926060000000003</v>
          </cell>
          <cell r="FJ288">
            <v>8.0576819999999998</v>
          </cell>
          <cell r="FK288">
            <v>8.5952190000000002</v>
          </cell>
          <cell r="FL288">
            <v>10.025738</v>
          </cell>
          <cell r="FM288">
            <v>10.159628</v>
          </cell>
          <cell r="FN288">
            <v>11.507958</v>
          </cell>
          <cell r="FO288">
            <v>9.8529459999999993</v>
          </cell>
          <cell r="FP288">
            <v>5.746702</v>
          </cell>
          <cell r="FQ288">
            <v>10.775912</v>
          </cell>
          <cell r="FR288">
            <v>13.567075000000001</v>
          </cell>
          <cell r="FS288">
            <v>14.232483999999999</v>
          </cell>
          <cell r="FT288">
            <v>12.267982</v>
          </cell>
          <cell r="FU288">
            <v>12.442596999999999</v>
          </cell>
          <cell r="FV288">
            <v>12.786899999999999</v>
          </cell>
          <cell r="FW288">
            <v>11.894904</v>
          </cell>
          <cell r="FX288">
            <v>11.032819999999999</v>
          </cell>
          <cell r="FY288">
            <v>13.924927</v>
          </cell>
          <cell r="FZ288">
            <v>13.104238</v>
          </cell>
          <cell r="GA288">
            <v>10.495393</v>
          </cell>
          <cell r="GB288">
            <v>9.3629990000000003</v>
          </cell>
          <cell r="GC288">
            <v>11.580932000000001</v>
          </cell>
          <cell r="GD288">
            <v>10.701375000000001</v>
          </cell>
          <cell r="GE288">
            <v>13.971242</v>
          </cell>
          <cell r="GF288">
            <v>15.221747000000001</v>
          </cell>
          <cell r="GG288">
            <v>11.714219999999999</v>
          </cell>
          <cell r="GH288">
            <v>13.479343999999999</v>
          </cell>
          <cell r="GI288">
            <v>13.595212999999999</v>
          </cell>
          <cell r="GJ288">
            <v>11.637637</v>
          </cell>
          <cell r="GK288">
            <v>12.226813999999999</v>
          </cell>
          <cell r="GL288">
            <v>13.960070999999999</v>
          </cell>
          <cell r="GM288">
            <v>10.876044</v>
          </cell>
          <cell r="GN288">
            <v>7.1183740000000002</v>
          </cell>
          <cell r="GO288">
            <v>11.354225</v>
          </cell>
          <cell r="GP288">
            <v>11.021467000000001</v>
          </cell>
          <cell r="GQ288">
            <v>13.612078</v>
          </cell>
          <cell r="GR288">
            <v>12.852549000000002</v>
          </cell>
          <cell r="GS288">
            <v>14.040718</v>
          </cell>
          <cell r="GT288">
            <v>18.513865000000003</v>
          </cell>
          <cell r="GU288">
            <v>15.793386</v>
          </cell>
          <cell r="GV288">
            <v>14.153606999999999</v>
          </cell>
          <cell r="GW288">
            <v>14.628084999999999</v>
          </cell>
          <cell r="GX288">
            <v>12.459290999999999</v>
          </cell>
          <cell r="GY288">
            <v>16.593743999999997</v>
          </cell>
          <cell r="GZ288">
            <v>9.4734629999999989</v>
          </cell>
          <cell r="HA288">
            <v>12.431246999999999</v>
          </cell>
          <cell r="HB288">
            <v>13.946451</v>
          </cell>
          <cell r="HC288">
            <v>12.446072000000001</v>
          </cell>
          <cell r="HD288">
            <v>12.000536</v>
          </cell>
          <cell r="HE288">
            <v>14.087485000000001</v>
          </cell>
          <cell r="HF288">
            <v>15.149922</v>
          </cell>
          <cell r="HG288">
            <v>14.921982</v>
          </cell>
          <cell r="HH288">
            <v>14.425556</v>
          </cell>
          <cell r="HI288">
            <v>13.055134000000001</v>
          </cell>
          <cell r="HJ288">
            <v>13.394247</v>
          </cell>
          <cell r="HK288">
            <v>16.752598000000003</v>
          </cell>
          <cell r="HL288">
            <v>10.842485</v>
          </cell>
          <cell r="HM288">
            <v>14.163975000000001</v>
          </cell>
          <cell r="HN288">
            <v>14.444374</v>
          </cell>
          <cell r="HO288">
            <v>13.422045000000001</v>
          </cell>
          <cell r="HP288">
            <v>15.329174999999999</v>
          </cell>
          <cell r="HQ288">
            <v>45.347082</v>
          </cell>
          <cell r="HR288">
            <v>15.720913000000001</v>
          </cell>
          <cell r="HS288">
            <v>25.333399</v>
          </cell>
          <cell r="HT288">
            <v>22.045883</v>
          </cell>
          <cell r="HU288">
            <v>20.273173999999997</v>
          </cell>
          <cell r="HV288">
            <v>18.199048999999999</v>
          </cell>
          <cell r="HW288">
            <v>14.822186</v>
          </cell>
          <cell r="HX288">
            <v>7.9397120000000001</v>
          </cell>
          <cell r="HY288">
            <v>12.065906</v>
          </cell>
          <cell r="HZ288">
            <v>14.642496</v>
          </cell>
          <cell r="IA288">
            <v>12.070452</v>
          </cell>
          <cell r="IB288">
            <v>13.185049999999999</v>
          </cell>
          <cell r="IC288">
            <v>21.376445</v>
          </cell>
          <cell r="ID288">
            <v>16.520568999999998</v>
          </cell>
          <cell r="IE288">
            <v>16.402494999999998</v>
          </cell>
          <cell r="IF288">
            <v>17.074303</v>
          </cell>
          <cell r="IG288">
            <v>14.895053000000001</v>
          </cell>
          <cell r="IH288">
            <v>16.577223999999998</v>
          </cell>
          <cell r="II288">
            <v>18.822507000000002</v>
          </cell>
          <cell r="IJ288">
            <v>17.287474</v>
          </cell>
          <cell r="IK288">
            <v>15.119674999999999</v>
          </cell>
          <cell r="IL288">
            <v>19.373625000000001</v>
          </cell>
          <cell r="IM288">
            <v>17.421773000000002</v>
          </cell>
          <cell r="IN288">
            <v>20.483001999999999</v>
          </cell>
          <cell r="IO288">
            <v>18.467611000000002</v>
          </cell>
          <cell r="IP288">
            <v>16.473264999999998</v>
          </cell>
          <cell r="IQ288">
            <v>17.665093000000002</v>
          </cell>
          <cell r="IR288">
            <v>17.323508999999998</v>
          </cell>
          <cell r="IS288">
            <v>23.800031999999998</v>
          </cell>
          <cell r="IT288">
            <v>18.156233</v>
          </cell>
          <cell r="IU288">
            <v>22.806535</v>
          </cell>
          <cell r="IV288">
            <v>10.628836</v>
          </cell>
          <cell r="IW288">
            <v>19.521519999999999</v>
          </cell>
          <cell r="IX288">
            <v>22.657515</v>
          </cell>
          <cell r="IY288">
            <v>25.049765999999998</v>
          </cell>
          <cell r="IZ288">
            <v>26.128993999999999</v>
          </cell>
          <cell r="JA288">
            <v>25.904252</v>
          </cell>
          <cell r="JB288">
            <v>28.764817000000001</v>
          </cell>
          <cell r="JC288">
            <v>28.827540000000003</v>
          </cell>
          <cell r="JD288">
            <v>24.237214000000002</v>
          </cell>
          <cell r="JE288">
            <v>32.156275000000001</v>
          </cell>
          <cell r="JF288">
            <v>32.466530999999996</v>
          </cell>
          <cell r="JG288">
            <v>26.678746999999998</v>
          </cell>
          <cell r="JH288">
            <v>15.327403</v>
          </cell>
          <cell r="JI288">
            <v>21.600249999999999</v>
          </cell>
          <cell r="JJ288">
            <v>23.290671999999997</v>
          </cell>
          <cell r="JK288">
            <v>29.573867</v>
          </cell>
          <cell r="JL288">
            <v>22.406294000000003</v>
          </cell>
          <cell r="JM288">
            <v>24.366392999999999</v>
          </cell>
          <cell r="JN288">
            <v>22.823084999999999</v>
          </cell>
          <cell r="JO288">
            <v>23.380082999999999</v>
          </cell>
          <cell r="JP288">
            <v>27.909140999999998</v>
          </cell>
          <cell r="JQ288">
            <v>26.637808</v>
          </cell>
          <cell r="JR288">
            <v>31.074147</v>
          </cell>
          <cell r="JS288">
            <v>35.163680999999997</v>
          </cell>
          <cell r="JT288">
            <v>17.172805</v>
          </cell>
          <cell r="JU288">
            <v>19.024922</v>
          </cell>
          <cell r="JV288">
            <v>22.914142999999999</v>
          </cell>
          <cell r="JW288">
            <v>26.897853999999999</v>
          </cell>
          <cell r="JX288">
            <v>27.280436000000002</v>
          </cell>
          <cell r="JY288">
            <v>32.488255000000002</v>
          </cell>
          <cell r="JZ288">
            <v>25.271473</v>
          </cell>
          <cell r="KA288">
            <v>28.499896</v>
          </cell>
          <cell r="KB288">
            <v>23.375143000000001</v>
          </cell>
          <cell r="KC288">
            <v>26.687756</v>
          </cell>
          <cell r="KD288">
            <v>32.859921999999997</v>
          </cell>
          <cell r="KE288">
            <v>31.133721999999999</v>
          </cell>
          <cell r="KF288">
            <v>16.601179999999999</v>
          </cell>
          <cell r="KG288">
            <v>20.662597000000002</v>
          </cell>
          <cell r="KH288">
            <v>38.275641999999998</v>
          </cell>
          <cell r="KI288">
            <v>30.737672</v>
          </cell>
          <cell r="KJ288">
            <v>30.93929</v>
          </cell>
          <cell r="KK288">
            <v>32.800538000000003</v>
          </cell>
          <cell r="KL288">
            <v>34.949972000000002</v>
          </cell>
          <cell r="KM288">
            <v>27.741209999999999</v>
          </cell>
          <cell r="KN288">
            <v>32.995078999999997</v>
          </cell>
          <cell r="KO288">
            <v>26.452576000000001</v>
          </cell>
          <cell r="KP288">
            <v>33.555019999999999</v>
          </cell>
          <cell r="KQ288">
            <v>39.893453000000001</v>
          </cell>
          <cell r="KR288">
            <v>33.599696999999999</v>
          </cell>
          <cell r="KS288">
            <v>18.274861000000001</v>
          </cell>
          <cell r="KT288">
            <v>54.990658000000003</v>
          </cell>
          <cell r="KU288">
            <v>65.252848</v>
          </cell>
          <cell r="KV288">
            <v>78.647571999999997</v>
          </cell>
          <cell r="KW288">
            <v>64.642662000000001</v>
          </cell>
          <cell r="KX288">
            <v>61.585493999999997</v>
          </cell>
          <cell r="KY288">
            <v>70.826100999999994</v>
          </cell>
          <cell r="KZ288">
            <v>60.872847</v>
          </cell>
          <cell r="LA288">
            <v>63.037995000000002</v>
          </cell>
          <cell r="LB288">
            <v>77.648949000000002</v>
          </cell>
          <cell r="LC288">
            <v>77.919920000000005</v>
          </cell>
          <cell r="LD288">
            <v>40.280006999999998</v>
          </cell>
          <cell r="LE288">
            <v>63.618186000000001</v>
          </cell>
          <cell r="LF288">
            <v>74.459818999999996</v>
          </cell>
          <cell r="LG288">
            <v>78.797324000000003</v>
          </cell>
          <cell r="LH288">
            <v>77.202793</v>
          </cell>
          <cell r="LI288">
            <v>62.039831</v>
          </cell>
          <cell r="LJ288">
            <v>66.173751999999993</v>
          </cell>
          <cell r="LK288">
            <v>66.605815000000007</v>
          </cell>
          <cell r="LL288">
            <v>60.491908000000002</v>
          </cell>
          <cell r="LM288">
            <v>75.447120999999996</v>
          </cell>
          <cell r="LN288">
            <v>83.443786000000003</v>
          </cell>
          <cell r="LO288">
            <v>60.378056000000001</v>
          </cell>
          <cell r="LP288">
            <v>38.179667999999999</v>
          </cell>
          <cell r="LQ288">
            <v>67.870547999999999</v>
          </cell>
          <cell r="LR288">
            <v>78.246616000000003</v>
          </cell>
          <cell r="LS288">
            <v>90.934269</v>
          </cell>
          <cell r="LT288">
            <v>70.545344999999998</v>
          </cell>
          <cell r="LU288">
            <v>80.676762999999994</v>
          </cell>
          <cell r="LV288">
            <v>72.705601999999999</v>
          </cell>
          <cell r="LW288">
            <v>66.177800000000005</v>
          </cell>
          <cell r="LX288">
            <v>67.603656999999998</v>
          </cell>
          <cell r="LY288">
            <v>85.230391999999995</v>
          </cell>
          <cell r="LZ288">
            <v>76.067226000000005</v>
          </cell>
          <cell r="MA288">
            <v>75.391465999999994</v>
          </cell>
          <cell r="MB288">
            <v>54.641261</v>
          </cell>
          <cell r="MC288">
            <v>42.058269000000003</v>
          </cell>
          <cell r="MD288">
            <v>70.380503000000004</v>
          </cell>
          <cell r="ME288">
            <v>73.362790000000004</v>
          </cell>
          <cell r="MF288">
            <v>75.476770000000002</v>
          </cell>
          <cell r="MG288">
            <v>77.863867999999997</v>
          </cell>
          <cell r="MH288">
            <v>98.310164</v>
          </cell>
          <cell r="MI288">
            <v>45.747714000000002</v>
          </cell>
          <cell r="MJ288">
            <v>58.983130000000003</v>
          </cell>
          <cell r="MK288">
            <v>68.336921000000004</v>
          </cell>
          <cell r="ML288">
            <v>59.466174000000002</v>
          </cell>
          <cell r="MM288">
            <v>69.464748999999998</v>
          </cell>
          <cell r="MN288">
            <v>30.496967999999999</v>
          </cell>
          <cell r="MO288">
            <v>49.585138999999998</v>
          </cell>
          <cell r="MP288">
            <v>54.265376000000003</v>
          </cell>
          <cell r="MQ288">
            <v>61.546033999999999</v>
          </cell>
          <cell r="MR288">
            <v>47.060305</v>
          </cell>
          <cell r="MS288">
            <v>60.456746000000003</v>
          </cell>
          <cell r="MT288">
            <v>68.139148000000006</v>
          </cell>
          <cell r="MU288">
            <v>63.484630000000003</v>
          </cell>
          <cell r="MV288">
            <v>56.051768000000003</v>
          </cell>
          <cell r="MW288">
            <v>66.801463999999996</v>
          </cell>
          <cell r="MX288">
            <v>64.061145999999994</v>
          </cell>
          <cell r="MY288">
            <v>56.405450999999999</v>
          </cell>
          <cell r="MZ288">
            <v>21.249984000000001</v>
          </cell>
          <cell r="NA288">
            <v>33.804276000000002</v>
          </cell>
          <cell r="NB288">
            <v>37.545107999999999</v>
          </cell>
          <cell r="NC288">
            <v>41.626254000000003</v>
          </cell>
          <cell r="ND288">
            <v>60.465052999999997</v>
          </cell>
          <cell r="NE288">
            <v>72.368590999999995</v>
          </cell>
          <cell r="NF288">
            <v>66.556830000000005</v>
          </cell>
          <cell r="NG288">
            <v>74.635703000000007</v>
          </cell>
          <cell r="NH288">
            <v>66.250714000000002</v>
          </cell>
          <cell r="NI288">
            <v>80.727247000000006</v>
          </cell>
          <cell r="NJ288">
            <v>78.829250999999999</v>
          </cell>
          <cell r="NK288">
            <v>74.980327000000003</v>
          </cell>
          <cell r="NL288">
            <v>57.591267999999999</v>
          </cell>
          <cell r="NM288">
            <v>52.336027000000001</v>
          </cell>
          <cell r="NN288">
            <v>74.173097999999996</v>
          </cell>
          <cell r="NO288">
            <v>74.793068000000005</v>
          </cell>
          <cell r="NP288">
            <v>88.359442999999999</v>
          </cell>
          <cell r="NQ288">
            <v>70.511121000000003</v>
          </cell>
          <cell r="NR288">
            <v>70.201256000000001</v>
          </cell>
          <cell r="NS288">
            <v>76.080984000000001</v>
          </cell>
          <cell r="NT288">
            <v>68.941040999999998</v>
          </cell>
          <cell r="NU288">
            <v>83.643718000000007</v>
          </cell>
          <cell r="NV288">
            <v>92.066809000000006</v>
          </cell>
          <cell r="NW288">
            <v>90.565398999999999</v>
          </cell>
          <cell r="NX288">
            <v>62.632685000000002</v>
          </cell>
          <cell r="NY288">
            <v>81.587075999999996</v>
          </cell>
          <cell r="NZ288">
            <v>86.134702000000004</v>
          </cell>
          <cell r="OA288">
            <v>70.319987999999995</v>
          </cell>
          <cell r="OB288">
            <v>92.522610999999998</v>
          </cell>
          <cell r="OC288">
            <v>75.002332999999993</v>
          </cell>
          <cell r="OD288">
            <v>88.324375000000003</v>
          </cell>
          <cell r="OE288">
            <v>72.787711999999999</v>
          </cell>
          <cell r="OF288">
            <v>65.485258000000002</v>
          </cell>
          <cell r="OG288">
            <v>70.615922999999995</v>
          </cell>
          <cell r="OH288">
            <v>76.760236000000006</v>
          </cell>
        </row>
        <row r="289">
          <cell r="C289">
            <v>50.469565000000003</v>
          </cell>
          <cell r="D289">
            <v>59.147609000000003</v>
          </cell>
          <cell r="E289">
            <v>64.784295999999998</v>
          </cell>
          <cell r="F289">
            <v>49.503428</v>
          </cell>
          <cell r="G289">
            <v>64.366900000000001</v>
          </cell>
          <cell r="H289">
            <v>57.342489</v>
          </cell>
          <cell r="I289">
            <v>64.611316000000002</v>
          </cell>
          <cell r="J289">
            <v>75.395036000000005</v>
          </cell>
          <cell r="K289">
            <v>71.922145999999998</v>
          </cell>
          <cell r="L289">
            <v>78.997394999999997</v>
          </cell>
          <cell r="M289">
            <v>87.576858999999999</v>
          </cell>
          <cell r="N289">
            <v>83.243311000000006</v>
          </cell>
          <cell r="O289">
            <v>83.985393999999999</v>
          </cell>
          <cell r="P289">
            <v>66.421451000000005</v>
          </cell>
          <cell r="Q289">
            <v>83.428156000000001</v>
          </cell>
          <cell r="R289">
            <v>79.161490000000001</v>
          </cell>
          <cell r="S289">
            <v>86.897193999999999</v>
          </cell>
          <cell r="T289">
            <v>90.853032999999996</v>
          </cell>
          <cell r="U289">
            <v>97.766592000000003</v>
          </cell>
          <cell r="V289">
            <v>96.064950999999994</v>
          </cell>
          <cell r="W289">
            <v>89.839628000000005</v>
          </cell>
          <cell r="X289">
            <v>102.264825</v>
          </cell>
          <cell r="Y289">
            <v>90.201108000000005</v>
          </cell>
          <cell r="Z289">
            <v>86.531064000000001</v>
          </cell>
          <cell r="AA289">
            <v>82.722296999999998</v>
          </cell>
          <cell r="AB289">
            <v>80.973483000000002</v>
          </cell>
          <cell r="AC289">
            <v>88.664008999999993</v>
          </cell>
          <cell r="AD289">
            <v>93.784541000000004</v>
          </cell>
          <cell r="AE289">
            <v>87.531805000000006</v>
          </cell>
          <cell r="AF289">
            <v>98.612924000000007</v>
          </cell>
          <cell r="AG289">
            <v>98.963797999999997</v>
          </cell>
          <cell r="AH289">
            <v>95.519400000000005</v>
          </cell>
          <cell r="AI289">
            <v>103.867227</v>
          </cell>
          <cell r="AJ289">
            <v>95.254942</v>
          </cell>
          <cell r="AK289">
            <v>97.174845000000005</v>
          </cell>
          <cell r="AL289">
            <v>102.470202</v>
          </cell>
          <cell r="AM289">
            <v>78.478838999999994</v>
          </cell>
          <cell r="AN289">
            <v>91.504221999999999</v>
          </cell>
          <cell r="AO289">
            <v>107.63469499999999</v>
          </cell>
          <cell r="AP289">
            <v>113.314283</v>
          </cell>
          <cell r="AQ289">
            <v>104.120474</v>
          </cell>
          <cell r="AR289">
            <v>129.77591200000001</v>
          </cell>
          <cell r="AS289">
            <v>117.297376</v>
          </cell>
          <cell r="AT289">
            <v>108.48728</v>
          </cell>
          <cell r="AU289">
            <v>114.92289599999999</v>
          </cell>
          <cell r="AV289">
            <v>115.497828</v>
          </cell>
          <cell r="AW289">
            <v>112.79769</v>
          </cell>
          <cell r="AX289">
            <v>116.86239</v>
          </cell>
          <cell r="AY289">
            <v>97.408049000000005</v>
          </cell>
          <cell r="AZ289">
            <v>112.38020899999999</v>
          </cell>
          <cell r="BA289">
            <v>121.44002999999999</v>
          </cell>
          <cell r="BB289">
            <v>126.65176099999999</v>
          </cell>
          <cell r="BC289">
            <v>134.13848400000001</v>
          </cell>
          <cell r="BD289">
            <v>143.814471</v>
          </cell>
          <cell r="BE289">
            <v>131.110781</v>
          </cell>
          <cell r="BF289">
            <v>130.455533</v>
          </cell>
          <cell r="BG289">
            <v>133.029078</v>
          </cell>
          <cell r="BH289">
            <v>139.12364600000001</v>
          </cell>
          <cell r="BI289">
            <v>131.21303599999999</v>
          </cell>
          <cell r="BJ289">
            <v>136.08062799999999</v>
          </cell>
          <cell r="BK289">
            <v>135.13137900000001</v>
          </cell>
          <cell r="BL289">
            <v>130.38861700000001</v>
          </cell>
          <cell r="BM289">
            <v>156.229939</v>
          </cell>
          <cell r="BN289">
            <v>142.44171399999999</v>
          </cell>
          <cell r="BO289">
            <v>147.20414400000001</v>
          </cell>
          <cell r="BP289">
            <v>169.54960399999999</v>
          </cell>
          <cell r="BQ289">
            <v>168.61959899999999</v>
          </cell>
          <cell r="BR289">
            <v>161.422439</v>
          </cell>
          <cell r="BS289">
            <v>140.455601</v>
          </cell>
          <cell r="BT289">
            <v>153.91244</v>
          </cell>
          <cell r="BU289">
            <v>137.00604799999999</v>
          </cell>
          <cell r="BV289">
            <v>134.61901800000001</v>
          </cell>
          <cell r="BW289">
            <v>144.55651499999999</v>
          </cell>
          <cell r="BX289">
            <v>101.594587</v>
          </cell>
          <cell r="BY289">
            <v>185.12799899999999</v>
          </cell>
          <cell r="BZ289">
            <v>132.251003</v>
          </cell>
          <cell r="CA289">
            <v>145.420061</v>
          </cell>
          <cell r="CB289">
            <v>140.98821799999999</v>
          </cell>
          <cell r="CC289">
            <v>165.66882200000001</v>
          </cell>
          <cell r="CD289">
            <v>144.44915399999999</v>
          </cell>
          <cell r="CE289">
            <v>154.92499000000001</v>
          </cell>
          <cell r="CF289">
            <v>166.682434</v>
          </cell>
          <cell r="CG289">
            <v>137.756428</v>
          </cell>
          <cell r="CH289">
            <v>146.96589700000001</v>
          </cell>
          <cell r="CI289">
            <v>145.66539800000001</v>
          </cell>
          <cell r="CJ289">
            <v>123.726275</v>
          </cell>
          <cell r="CK289">
            <v>155.75509400000001</v>
          </cell>
          <cell r="CL289">
            <v>154.80350799999999</v>
          </cell>
          <cell r="CM289">
            <v>155.34949499999999</v>
          </cell>
          <cell r="CN289">
            <v>163.10516999999999</v>
          </cell>
          <cell r="CO289">
            <v>171.81454199999999</v>
          </cell>
          <cell r="CP289">
            <v>178.18938299999999</v>
          </cell>
          <cell r="CQ289">
            <v>170.43580600000001</v>
          </cell>
          <cell r="CR289">
            <v>211.34456499999999</v>
          </cell>
          <cell r="CS289">
            <v>195.241783</v>
          </cell>
          <cell r="CT289">
            <v>199.57377600000001</v>
          </cell>
          <cell r="CU289">
            <v>171.20329699999999</v>
          </cell>
          <cell r="CV289">
            <v>180.49113299999999</v>
          </cell>
          <cell r="CW289">
            <v>204.04503800000001</v>
          </cell>
          <cell r="CX289">
            <v>186.453486</v>
          </cell>
          <cell r="CY289">
            <v>187.10008999999999</v>
          </cell>
          <cell r="CZ289">
            <v>191.52792099999999</v>
          </cell>
          <cell r="DA289">
            <v>191.36921799999999</v>
          </cell>
          <cell r="DB289">
            <v>177.780674</v>
          </cell>
          <cell r="DC289">
            <v>173.80730500000001</v>
          </cell>
          <cell r="DD289">
            <v>178.21587</v>
          </cell>
          <cell r="DE289">
            <v>188.69036800000001</v>
          </cell>
          <cell r="DF289">
            <v>174.33590899999999</v>
          </cell>
          <cell r="DG289">
            <v>173.246454</v>
          </cell>
          <cell r="DH289">
            <v>141.82793799999999</v>
          </cell>
          <cell r="DI289">
            <v>164.03407899999999</v>
          </cell>
          <cell r="DJ289">
            <v>163.63309699999999</v>
          </cell>
          <cell r="DK289">
            <v>139.49372700000001</v>
          </cell>
          <cell r="DL289">
            <v>161.27391</v>
          </cell>
          <cell r="DM289">
            <v>182.647516</v>
          </cell>
          <cell r="DN289">
            <v>163.88980000000001</v>
          </cell>
          <cell r="DO289">
            <v>164.51774399999999</v>
          </cell>
          <cell r="DP289">
            <v>184.769892</v>
          </cell>
          <cell r="DQ289">
            <v>185.566969</v>
          </cell>
          <cell r="DR289">
            <v>210.63152600000001</v>
          </cell>
          <cell r="DS289">
            <v>182.61907600000001</v>
          </cell>
          <cell r="DT289">
            <v>179.01687799999999</v>
          </cell>
          <cell r="DU289">
            <v>221.30230900000001</v>
          </cell>
          <cell r="DV289">
            <v>199.03296399999999</v>
          </cell>
          <cell r="DW289">
            <v>210.38467299999999</v>
          </cell>
          <cell r="DX289">
            <v>218.67373699999999</v>
          </cell>
          <cell r="DY289">
            <v>233.76306700000001</v>
          </cell>
          <cell r="DZ289">
            <v>231.04776699999999</v>
          </cell>
          <cell r="EA289">
            <v>216.17110299999999</v>
          </cell>
          <cell r="EB289">
            <v>239.81485900000001</v>
          </cell>
          <cell r="EC289">
            <v>238.48667900000001</v>
          </cell>
          <cell r="ED289">
            <v>187.01700700000001</v>
          </cell>
          <cell r="EE289">
            <v>192.45236700000001</v>
          </cell>
          <cell r="EF289">
            <v>184.49710200000001</v>
          </cell>
          <cell r="EG289">
            <v>200.98167100000001</v>
          </cell>
          <cell r="EH289">
            <v>185.287159</v>
          </cell>
          <cell r="EI289">
            <v>187.07750799999999</v>
          </cell>
          <cell r="EJ289">
            <v>162.41364100000001</v>
          </cell>
          <cell r="EK289">
            <v>166.04062300000001</v>
          </cell>
          <cell r="EL289">
            <v>186.52994799999999</v>
          </cell>
          <cell r="EM289">
            <v>200.92022299999999</v>
          </cell>
          <cell r="EN289">
            <v>244.02225100000001</v>
          </cell>
          <cell r="EO289">
            <v>185.858576</v>
          </cell>
          <cell r="EP289">
            <v>152.62551300000001</v>
          </cell>
          <cell r="EQ289">
            <v>162.733484</v>
          </cell>
          <cell r="ER289">
            <v>159.638443</v>
          </cell>
          <cell r="ES289">
            <v>201.30390399999999</v>
          </cell>
          <cell r="ET289">
            <v>199.801106</v>
          </cell>
          <cell r="EU289">
            <v>211.392608</v>
          </cell>
          <cell r="EV289">
            <v>193.572934</v>
          </cell>
          <cell r="EW289">
            <v>209.47817800000001</v>
          </cell>
          <cell r="EX289">
            <v>215.61386100000001</v>
          </cell>
          <cell r="EY289">
            <v>200.16951</v>
          </cell>
          <cell r="EZ289">
            <v>210.51861099999999</v>
          </cell>
          <cell r="FA289">
            <v>204.676815</v>
          </cell>
          <cell r="FB289">
            <v>208.95274800000001</v>
          </cell>
          <cell r="FC289">
            <v>201.35565800000001</v>
          </cell>
          <cell r="FD289">
            <v>168.781294</v>
          </cell>
          <cell r="FE289">
            <v>235.69693699999999</v>
          </cell>
          <cell r="FF289">
            <v>200.046404</v>
          </cell>
          <cell r="FG289">
            <v>172.042834</v>
          </cell>
          <cell r="FH289">
            <v>196.24471299999999</v>
          </cell>
          <cell r="FI289">
            <v>200.247556</v>
          </cell>
          <cell r="FJ289">
            <v>188.89239900000001</v>
          </cell>
          <cell r="FK289">
            <v>279.66346099999998</v>
          </cell>
          <cell r="FL289">
            <v>237.11123599999999</v>
          </cell>
          <cell r="FM289">
            <v>232.69119000000001</v>
          </cell>
          <cell r="FN289">
            <v>256.54688499999997</v>
          </cell>
          <cell r="FO289">
            <v>266.46157699999998</v>
          </cell>
          <cell r="FP289">
            <v>201.88770199999999</v>
          </cell>
          <cell r="FQ289">
            <v>304.228184</v>
          </cell>
          <cell r="FR289">
            <v>282.87928199999999</v>
          </cell>
          <cell r="FS289">
            <v>253.163657</v>
          </cell>
          <cell r="FT289">
            <v>252.27497199999999</v>
          </cell>
          <cell r="FU289">
            <v>288.25161500000002</v>
          </cell>
          <cell r="FV289">
            <v>268.54953999999998</v>
          </cell>
          <cell r="FW289">
            <v>290.21457199999998</v>
          </cell>
          <cell r="FX289">
            <v>383.92850099999998</v>
          </cell>
          <cell r="FY289">
            <v>283.58703100000002</v>
          </cell>
          <cell r="FZ289">
            <v>287.09999699999997</v>
          </cell>
          <cell r="GA289">
            <v>258.15577500000001</v>
          </cell>
          <cell r="GB289">
            <v>247.61600999999999</v>
          </cell>
          <cell r="GC289">
            <v>288.99026700000002</v>
          </cell>
          <cell r="GD289">
            <v>314.92544500000002</v>
          </cell>
          <cell r="GE289">
            <v>328.69824899999998</v>
          </cell>
          <cell r="GF289">
            <v>356.01822099999998</v>
          </cell>
          <cell r="GG289">
            <v>306.59074700000002</v>
          </cell>
          <cell r="GH289">
            <v>299.95193399999999</v>
          </cell>
          <cell r="GI289">
            <v>322.74159600000002</v>
          </cell>
          <cell r="GJ289">
            <v>314.10185799999999</v>
          </cell>
          <cell r="GK289">
            <v>344.57795700000003</v>
          </cell>
          <cell r="GL289">
            <v>355.72343499999999</v>
          </cell>
          <cell r="GM289">
            <v>339.32905800000003</v>
          </cell>
          <cell r="GN289">
            <v>261.07664</v>
          </cell>
          <cell r="GO289">
            <v>367.22679800000003</v>
          </cell>
          <cell r="GP289">
            <v>485.87982099999999</v>
          </cell>
          <cell r="GQ289">
            <v>383.83603700000003</v>
          </cell>
          <cell r="GR289">
            <v>409.066644</v>
          </cell>
          <cell r="GS289">
            <v>311.03253899999999</v>
          </cell>
          <cell r="GT289">
            <v>358.648976</v>
          </cell>
          <cell r="GU289">
            <v>399.98204599999997</v>
          </cell>
          <cell r="GV289">
            <v>384.901882</v>
          </cell>
          <cell r="GW289">
            <v>450.40703000000002</v>
          </cell>
          <cell r="GX289">
            <v>724.60491000000002</v>
          </cell>
          <cell r="GY289">
            <v>410.82389599999999</v>
          </cell>
          <cell r="GZ289">
            <v>349.93998299999998</v>
          </cell>
          <cell r="HA289">
            <v>438.87915999999996</v>
          </cell>
          <cell r="HB289">
            <v>406.55072799999999</v>
          </cell>
          <cell r="HC289">
            <v>409.81736800000004</v>
          </cell>
          <cell r="HD289">
            <v>358.87460900000002</v>
          </cell>
          <cell r="HE289">
            <v>348.96277299999997</v>
          </cell>
          <cell r="HF289">
            <v>330.542326</v>
          </cell>
          <cell r="HG289">
            <v>322.670075</v>
          </cell>
          <cell r="HH289">
            <v>369.13027699999998</v>
          </cell>
          <cell r="HI289">
            <v>360.92250300000001</v>
          </cell>
          <cell r="HJ289">
            <v>390.75715200000002</v>
          </cell>
          <cell r="HK289">
            <v>352.51505599999996</v>
          </cell>
          <cell r="HL289">
            <v>313.40242599999999</v>
          </cell>
          <cell r="HM289">
            <v>411.44447700000001</v>
          </cell>
          <cell r="HN289">
            <v>506.75965200000002</v>
          </cell>
          <cell r="HO289">
            <v>352.54525999999998</v>
          </cell>
          <cell r="HP289">
            <v>372.05213099999997</v>
          </cell>
          <cell r="HQ289">
            <v>408.83756099999999</v>
          </cell>
          <cell r="HR289">
            <v>389.929687</v>
          </cell>
          <cell r="HS289">
            <v>414.04145299999999</v>
          </cell>
          <cell r="HT289">
            <v>394.39808399999998</v>
          </cell>
          <cell r="HU289">
            <v>442.264566</v>
          </cell>
          <cell r="HV289">
            <v>391.18287099999998</v>
          </cell>
          <cell r="HW289">
            <v>284.39357299999995</v>
          </cell>
          <cell r="HX289">
            <v>242.73601600000001</v>
          </cell>
          <cell r="HY289">
            <v>326.80976600000002</v>
          </cell>
          <cell r="HZ289">
            <v>311.81261800000004</v>
          </cell>
          <cell r="IA289">
            <v>305.26557700000001</v>
          </cell>
          <cell r="IB289">
            <v>335.328171</v>
          </cell>
          <cell r="IC289">
            <v>354.36814399999997</v>
          </cell>
          <cell r="ID289">
            <v>300.19847299999998</v>
          </cell>
          <cell r="IE289">
            <v>331.51715200000001</v>
          </cell>
          <cell r="IF289">
            <v>385.17755499999998</v>
          </cell>
          <cell r="IG289">
            <v>365.35799300000002</v>
          </cell>
          <cell r="IH289">
            <v>382.146703</v>
          </cell>
          <cell r="II289">
            <v>379.87260700000002</v>
          </cell>
          <cell r="IJ289">
            <v>323.70720400000005</v>
          </cell>
          <cell r="IK289">
            <v>414.30223700000005</v>
          </cell>
          <cell r="IL289">
            <v>392.88763900000004</v>
          </cell>
          <cell r="IM289">
            <v>369.30652100000003</v>
          </cell>
          <cell r="IN289">
            <v>404.81181500000002</v>
          </cell>
          <cell r="IO289">
            <v>400.872479</v>
          </cell>
          <cell r="IP289">
            <v>387.47431300000005</v>
          </cell>
          <cell r="IQ289">
            <v>371.64173100000005</v>
          </cell>
          <cell r="IR289">
            <v>393.81524300000001</v>
          </cell>
          <cell r="IS289">
            <v>410.11789600000003</v>
          </cell>
          <cell r="IT289">
            <v>368.60941499999996</v>
          </cell>
          <cell r="IU289">
            <v>383.64826899999997</v>
          </cell>
          <cell r="IV289">
            <v>311.84537999999998</v>
          </cell>
          <cell r="IW289">
            <v>380.09044499999999</v>
          </cell>
          <cell r="IX289">
            <v>396.77969100000001</v>
          </cell>
          <cell r="IY289">
            <v>406.05006300000002</v>
          </cell>
          <cell r="IZ289">
            <v>407.56632500000001</v>
          </cell>
          <cell r="JA289">
            <v>449.02251100000001</v>
          </cell>
          <cell r="JB289">
            <v>404.46820000000002</v>
          </cell>
          <cell r="JC289">
            <v>471.475934</v>
          </cell>
          <cell r="JD289">
            <v>445.809032</v>
          </cell>
          <cell r="JE289">
            <v>400.09294300000005</v>
          </cell>
          <cell r="JF289">
            <v>419.75328499999995</v>
          </cell>
          <cell r="JG289">
            <v>372.04326799999996</v>
          </cell>
          <cell r="JH289">
            <v>344.207314</v>
          </cell>
          <cell r="JI289">
            <v>374.90259900000001</v>
          </cell>
          <cell r="JJ289">
            <v>371.474603</v>
          </cell>
          <cell r="JK289">
            <v>418.33290600000004</v>
          </cell>
          <cell r="JL289">
            <v>396.42616800000002</v>
          </cell>
          <cell r="JM289">
            <v>405.30529300000001</v>
          </cell>
          <cell r="JN289">
            <v>405.30323499999997</v>
          </cell>
          <cell r="JO289">
            <v>398.459654</v>
          </cell>
          <cell r="JP289">
            <v>404.66864399999997</v>
          </cell>
          <cell r="JQ289">
            <v>419.45281499999999</v>
          </cell>
          <cell r="JR289">
            <v>381.70713599999999</v>
          </cell>
          <cell r="JS289">
            <v>403.178042</v>
          </cell>
          <cell r="JT289">
            <v>327.69049100000001</v>
          </cell>
          <cell r="JU289">
            <v>389.62238300000001</v>
          </cell>
          <cell r="JV289">
            <v>503.71313400000003</v>
          </cell>
          <cell r="JW289">
            <v>444.31149199999999</v>
          </cell>
          <cell r="JX289">
            <v>523.31566899999996</v>
          </cell>
          <cell r="JY289">
            <v>563.21929299999999</v>
          </cell>
          <cell r="JZ289">
            <v>463.39091500000001</v>
          </cell>
          <cell r="KA289">
            <v>431.65547800000002</v>
          </cell>
          <cell r="KB289">
            <v>470.40319799999997</v>
          </cell>
          <cell r="KC289">
            <v>434.59562599999998</v>
          </cell>
          <cell r="KD289">
            <v>441.458393</v>
          </cell>
          <cell r="KE289">
            <v>456.80933499999998</v>
          </cell>
          <cell r="KF289">
            <v>396.17589700000002</v>
          </cell>
          <cell r="KG289">
            <v>528.93091500000003</v>
          </cell>
          <cell r="KH289">
            <v>501.95973600000002</v>
          </cell>
          <cell r="KI289">
            <v>520.03643999999997</v>
          </cell>
          <cell r="KJ289">
            <v>543.17368299999998</v>
          </cell>
          <cell r="KK289">
            <v>605.77808200000004</v>
          </cell>
          <cell r="KL289">
            <v>552.83819900000003</v>
          </cell>
          <cell r="KM289">
            <v>574.57583199999999</v>
          </cell>
          <cell r="KN289">
            <v>564.19424900000001</v>
          </cell>
          <cell r="KO289">
            <v>520.65491799999995</v>
          </cell>
          <cell r="KP289">
            <v>635.90893600000004</v>
          </cell>
          <cell r="KQ289">
            <v>493.20298200000002</v>
          </cell>
          <cell r="KR289">
            <v>414.60342700000001</v>
          </cell>
          <cell r="KS289">
            <v>483.78133300000002</v>
          </cell>
          <cell r="KT289">
            <v>573.61588200000006</v>
          </cell>
          <cell r="KU289">
            <v>540.98502399999995</v>
          </cell>
          <cell r="KV289">
            <v>546.72767899999997</v>
          </cell>
          <cell r="KW289">
            <v>650.21365200000002</v>
          </cell>
          <cell r="KX289">
            <v>637.897244</v>
          </cell>
          <cell r="KY289">
            <v>646.57232899999997</v>
          </cell>
          <cell r="KZ289">
            <v>688.00412900000003</v>
          </cell>
          <cell r="LA289">
            <v>580.72839299999998</v>
          </cell>
          <cell r="LB289">
            <v>555.00428699999998</v>
          </cell>
          <cell r="LC289">
            <v>596.34178999999995</v>
          </cell>
          <cell r="LD289">
            <v>477.99512800000002</v>
          </cell>
          <cell r="LE289">
            <v>565.768235</v>
          </cell>
          <cell r="LF289">
            <v>588.86023599999999</v>
          </cell>
          <cell r="LG289">
            <v>599.03965500000004</v>
          </cell>
          <cell r="LH289">
            <v>666.46988099999999</v>
          </cell>
          <cell r="LI289">
            <v>630.92222400000003</v>
          </cell>
          <cell r="LJ289">
            <v>538.39257299999997</v>
          </cell>
          <cell r="LK289">
            <v>483.84444999999999</v>
          </cell>
          <cell r="LL289">
            <v>447.91090400000002</v>
          </cell>
          <cell r="LM289">
            <v>543.88608199999999</v>
          </cell>
          <cell r="LN289">
            <v>571.24647400000003</v>
          </cell>
          <cell r="LO289">
            <v>526.31963699999994</v>
          </cell>
          <cell r="LP289">
            <v>435.38703199999998</v>
          </cell>
          <cell r="LQ289">
            <v>586.210508</v>
          </cell>
          <cell r="LR289">
            <v>533.30535299999997</v>
          </cell>
          <cell r="LS289">
            <v>589.175657</v>
          </cell>
          <cell r="LT289">
            <v>528.97777099999996</v>
          </cell>
          <cell r="LU289">
            <v>543.30166699999995</v>
          </cell>
          <cell r="LV289">
            <v>570.34882800000003</v>
          </cell>
          <cell r="LW289">
            <v>536.90348600000004</v>
          </cell>
          <cell r="LX289">
            <v>525.28851899999995</v>
          </cell>
          <cell r="LY289">
            <v>578.89603099999999</v>
          </cell>
          <cell r="LZ289">
            <v>494.02175799999998</v>
          </cell>
          <cell r="MA289">
            <v>562.38926600000002</v>
          </cell>
          <cell r="MB289">
            <v>503.90223600000002</v>
          </cell>
          <cell r="MC289">
            <v>504.39511099999999</v>
          </cell>
          <cell r="MD289">
            <v>535.39162799999997</v>
          </cell>
          <cell r="ME289">
            <v>526.11798699999997</v>
          </cell>
          <cell r="MF289">
            <v>557.71158300000002</v>
          </cell>
          <cell r="MG289">
            <v>580.48475699999995</v>
          </cell>
          <cell r="MH289">
            <v>628.11059699999998</v>
          </cell>
          <cell r="MI289">
            <v>480.05134299999997</v>
          </cell>
          <cell r="MJ289">
            <v>557.51860399999998</v>
          </cell>
          <cell r="MK289">
            <v>527.67897800000003</v>
          </cell>
          <cell r="ML289">
            <v>526.21730700000001</v>
          </cell>
          <cell r="MM289">
            <v>607.74941799999999</v>
          </cell>
          <cell r="MN289">
            <v>410.507677</v>
          </cell>
          <cell r="MO289">
            <v>536.74811999999997</v>
          </cell>
          <cell r="MP289">
            <v>604.38234799999998</v>
          </cell>
          <cell r="MQ289">
            <v>611.71322299999997</v>
          </cell>
          <cell r="MR289">
            <v>532.59596499999998</v>
          </cell>
          <cell r="MS289">
            <v>590.07113700000002</v>
          </cell>
          <cell r="MT289">
            <v>600.44511899999998</v>
          </cell>
          <cell r="MU289">
            <v>565.19999099999995</v>
          </cell>
          <cell r="MV289">
            <v>581.23712999999998</v>
          </cell>
          <cell r="MW289">
            <v>690.71474499999999</v>
          </cell>
          <cell r="MX289">
            <v>586.18903799999998</v>
          </cell>
          <cell r="MY289">
            <v>619.87308099999996</v>
          </cell>
          <cell r="MZ289">
            <v>406.78746000000001</v>
          </cell>
          <cell r="NA289">
            <v>491.044847</v>
          </cell>
          <cell r="NB289">
            <v>545.00015399999995</v>
          </cell>
          <cell r="NC289">
            <v>480.84595899999999</v>
          </cell>
          <cell r="ND289">
            <v>571.36314900000002</v>
          </cell>
          <cell r="NE289">
            <v>563.39154900000005</v>
          </cell>
          <cell r="NF289">
            <v>570.45034299999998</v>
          </cell>
          <cell r="NG289">
            <v>602.44320000000005</v>
          </cell>
          <cell r="NH289">
            <v>544.99784</v>
          </cell>
          <cell r="NI289">
            <v>546.05574999999999</v>
          </cell>
          <cell r="NJ289">
            <v>659.68909699999995</v>
          </cell>
          <cell r="NK289">
            <v>616.67806900000005</v>
          </cell>
          <cell r="NL289">
            <v>567.012474</v>
          </cell>
          <cell r="NM289">
            <v>623.59905400000002</v>
          </cell>
          <cell r="NN289">
            <v>707.55771400000003</v>
          </cell>
          <cell r="NO289">
            <v>689.67562999999996</v>
          </cell>
          <cell r="NP289">
            <v>693.17572600000005</v>
          </cell>
          <cell r="NQ289">
            <v>699.56139900000005</v>
          </cell>
          <cell r="NR289">
            <v>690.20221800000002</v>
          </cell>
          <cell r="NS289">
            <v>737.39605200000005</v>
          </cell>
          <cell r="NT289">
            <v>737.384095</v>
          </cell>
          <cell r="NU289">
            <v>814.49521400000003</v>
          </cell>
          <cell r="NV289">
            <v>854.85903599999995</v>
          </cell>
          <cell r="NW289">
            <v>853.35198300000002</v>
          </cell>
          <cell r="NX289">
            <v>705.64317400000004</v>
          </cell>
          <cell r="NY289">
            <v>813.28914499999996</v>
          </cell>
          <cell r="NZ289">
            <v>798.00124600000004</v>
          </cell>
          <cell r="OA289">
            <v>875.79721300000006</v>
          </cell>
          <cell r="OB289">
            <v>1014.603359</v>
          </cell>
          <cell r="OC289">
            <v>854.393505</v>
          </cell>
          <cell r="OD289">
            <v>892.43890699999997</v>
          </cell>
          <cell r="OE289">
            <v>867.775755</v>
          </cell>
          <cell r="OF289">
            <v>781.27240800000004</v>
          </cell>
          <cell r="OG289">
            <v>846.66911000000005</v>
          </cell>
          <cell r="OH289">
            <v>816.07542000000001</v>
          </cell>
        </row>
        <row r="291">
          <cell r="C291">
            <v>2646.3067489999999</v>
          </cell>
          <cell r="D291">
            <v>2523.1194340000002</v>
          </cell>
          <cell r="E291">
            <v>3335.2260209999995</v>
          </cell>
          <cell r="F291">
            <v>2810.6399119999996</v>
          </cell>
          <cell r="G291">
            <v>3128.547971</v>
          </cell>
          <cell r="H291">
            <v>2986.7193329999996</v>
          </cell>
          <cell r="I291">
            <v>3089.0360480000004</v>
          </cell>
          <cell r="J291">
            <v>3821.7692359999996</v>
          </cell>
          <cell r="K291">
            <v>3677.0396700000001</v>
          </cell>
          <cell r="L291">
            <v>4509.9535880000003</v>
          </cell>
          <cell r="M291">
            <v>3354.7503449999999</v>
          </cell>
          <cell r="N291">
            <v>3857.4170869999998</v>
          </cell>
          <cell r="O291">
            <v>3713.3215150000001</v>
          </cell>
          <cell r="P291">
            <v>3566.8150580000001</v>
          </cell>
          <cell r="Q291">
            <v>4477.1527590000005</v>
          </cell>
          <cell r="R291">
            <v>4411.7604389999997</v>
          </cell>
          <cell r="S291">
            <v>4491.1163259999994</v>
          </cell>
          <cell r="T291">
            <v>4697.3462850000005</v>
          </cell>
          <cell r="U291">
            <v>5200.4762890000002</v>
          </cell>
          <cell r="V291">
            <v>4869.9281210000008</v>
          </cell>
          <cell r="W291">
            <v>4357.0226379999995</v>
          </cell>
          <cell r="X291">
            <v>4963.0636309999991</v>
          </cell>
          <cell r="Y291">
            <v>4599.1313040000005</v>
          </cell>
          <cell r="Z291">
            <v>4817.5140519999995</v>
          </cell>
          <cell r="AA291">
            <v>4501.3400590000001</v>
          </cell>
          <cell r="AB291">
            <v>4084.5513000000001</v>
          </cell>
          <cell r="AC291">
            <v>5071.4694710000003</v>
          </cell>
          <cell r="AD291">
            <v>4384.9154269999999</v>
          </cell>
          <cell r="AE291">
            <v>4633.7884479999993</v>
          </cell>
          <cell r="AF291">
            <v>4209.8614500000003</v>
          </cell>
          <cell r="AG291">
            <v>5195.5937050000002</v>
          </cell>
          <cell r="AH291">
            <v>4489.9131260000004</v>
          </cell>
          <cell r="AI291">
            <v>4904.2392410000002</v>
          </cell>
          <cell r="AJ291">
            <v>4995.9703360000003</v>
          </cell>
          <cell r="AK291">
            <v>4305.9724689999994</v>
          </cell>
          <cell r="AL291">
            <v>4933.693867</v>
          </cell>
          <cell r="AM291">
            <v>4361.3353790000001</v>
          </cell>
          <cell r="AN291">
            <v>4287.0400640000007</v>
          </cell>
          <cell r="AO291">
            <v>4786.7601729999997</v>
          </cell>
          <cell r="AP291">
            <v>6391.9976839999999</v>
          </cell>
          <cell r="AQ291">
            <v>5530.5671259999999</v>
          </cell>
          <cell r="AR291">
            <v>5330.0154929999999</v>
          </cell>
          <cell r="AS291">
            <v>5795.2014949999993</v>
          </cell>
          <cell r="AT291">
            <v>5351.8793229999992</v>
          </cell>
          <cell r="AU291">
            <v>5416.7112889999999</v>
          </cell>
          <cell r="AV291">
            <v>6524.6551289999998</v>
          </cell>
          <cell r="AW291">
            <v>5910.360176000001</v>
          </cell>
          <cell r="AX291">
            <v>5752.9114659999996</v>
          </cell>
          <cell r="AY291">
            <v>6122.5862649999999</v>
          </cell>
          <cell r="AZ291">
            <v>6753.7090769999995</v>
          </cell>
          <cell r="BA291">
            <v>7162.7497600000006</v>
          </cell>
          <cell r="BB291">
            <v>8078.4789869999995</v>
          </cell>
          <cell r="BC291">
            <v>6980.8365740000008</v>
          </cell>
          <cell r="BD291">
            <v>7428.731315</v>
          </cell>
          <cell r="BE291">
            <v>7804.9705080000003</v>
          </cell>
          <cell r="BF291">
            <v>8858.7481500000013</v>
          </cell>
          <cell r="BG291">
            <v>8858.7447150000007</v>
          </cell>
          <cell r="BH291">
            <v>8301.870363</v>
          </cell>
          <cell r="BI291">
            <v>8002.0422410000001</v>
          </cell>
          <cell r="BJ291">
            <v>9365.8866049999997</v>
          </cell>
          <cell r="BK291">
            <v>7877.4764749999995</v>
          </cell>
          <cell r="BL291">
            <v>8191.9061399999991</v>
          </cell>
          <cell r="BM291">
            <v>9074.3379320000004</v>
          </cell>
          <cell r="BN291">
            <v>9265.6253949999991</v>
          </cell>
          <cell r="BO291">
            <v>9493.4258719999998</v>
          </cell>
          <cell r="BP291">
            <v>11195.858412</v>
          </cell>
          <cell r="BQ291">
            <v>9771.5444480000006</v>
          </cell>
          <cell r="BR291">
            <v>10735.475532</v>
          </cell>
          <cell r="BS291">
            <v>10169.517280000002</v>
          </cell>
          <cell r="BT291">
            <v>10619.134718000001</v>
          </cell>
          <cell r="BU291">
            <v>10264.422181999998</v>
          </cell>
          <cell r="BV291">
            <v>10063.326752000001</v>
          </cell>
          <cell r="BW291">
            <v>10364.364121999999</v>
          </cell>
          <cell r="BX291">
            <v>8428.6740309999986</v>
          </cell>
          <cell r="BY291">
            <v>11006.025405999999</v>
          </cell>
          <cell r="BZ291">
            <v>9898.9685340000015</v>
          </cell>
          <cell r="CA291">
            <v>10252.768790000002</v>
          </cell>
          <cell r="CB291">
            <v>9402.0582730000006</v>
          </cell>
          <cell r="CC291">
            <v>9682.4724210000022</v>
          </cell>
          <cell r="CD291">
            <v>9749.3490220000003</v>
          </cell>
          <cell r="CE291">
            <v>9327.1022020000019</v>
          </cell>
          <cell r="CF291">
            <v>10365.824668000001</v>
          </cell>
          <cell r="CG291">
            <v>10300.608703</v>
          </cell>
          <cell r="CH291">
            <v>9748.7778139999991</v>
          </cell>
          <cell r="CI291">
            <v>9877.8097369999996</v>
          </cell>
          <cell r="CJ291">
            <v>7632.3849740000005</v>
          </cell>
          <cell r="CK291">
            <v>9973.4966320000003</v>
          </cell>
          <cell r="CL291">
            <v>10723.635344</v>
          </cell>
          <cell r="CM291">
            <v>10270.377543000002</v>
          </cell>
          <cell r="CN291">
            <v>12073.019758</v>
          </cell>
          <cell r="CO291">
            <v>10789.537120000001</v>
          </cell>
          <cell r="CP291">
            <v>11010.074836</v>
          </cell>
          <cell r="CQ291">
            <v>11500.881588999999</v>
          </cell>
          <cell r="CR291">
            <v>13211.596384999999</v>
          </cell>
          <cell r="CS291">
            <v>12855.493630999998</v>
          </cell>
          <cell r="CT291">
            <v>13011.890551</v>
          </cell>
          <cell r="CU291">
            <v>12767.506264000001</v>
          </cell>
          <cell r="CV291">
            <v>12628.154193999999</v>
          </cell>
          <cell r="CW291">
            <v>12976.752791000001</v>
          </cell>
          <cell r="CX291">
            <v>11919.248012999999</v>
          </cell>
          <cell r="CY291">
            <v>11559.585337999997</v>
          </cell>
          <cell r="CZ291">
            <v>10080.521334999999</v>
          </cell>
          <cell r="DA291">
            <v>12676.088884000001</v>
          </cell>
          <cell r="DB291">
            <v>11478.194278000001</v>
          </cell>
          <cell r="DC291">
            <v>12364.638935999999</v>
          </cell>
          <cell r="DD291">
            <v>11865.201030999999</v>
          </cell>
          <cell r="DE291">
            <v>11508.122049000001</v>
          </cell>
          <cell r="DF291">
            <v>12000.94723</v>
          </cell>
          <cell r="DG291">
            <v>11007.900374000001</v>
          </cell>
          <cell r="DH291">
            <v>11035.460914000001</v>
          </cell>
          <cell r="DI291">
            <v>11585.861246</v>
          </cell>
          <cell r="DJ291">
            <v>12207.768043999999</v>
          </cell>
          <cell r="DK291">
            <v>11332.202443</v>
          </cell>
          <cell r="DL291">
            <v>12930.170934000002</v>
          </cell>
          <cell r="DM291">
            <v>13691.419493000001</v>
          </cell>
          <cell r="DN291">
            <v>12491.395591999999</v>
          </cell>
          <cell r="DO291">
            <v>13750.812085000001</v>
          </cell>
          <cell r="DP291">
            <v>14375.733797999999</v>
          </cell>
          <cell r="DQ291">
            <v>13975.988327999998</v>
          </cell>
          <cell r="DR291">
            <v>15586.705585</v>
          </cell>
          <cell r="DS291">
            <v>13025.466676999999</v>
          </cell>
          <cell r="DT291">
            <v>13633.805888999999</v>
          </cell>
          <cell r="DU291">
            <v>15525.055673000001</v>
          </cell>
          <cell r="DV291">
            <v>15948.963136999999</v>
          </cell>
          <cell r="DW291">
            <v>16045.277941000002</v>
          </cell>
          <cell r="DX291">
            <v>17235.754523</v>
          </cell>
          <cell r="DY291">
            <v>18010.759215999999</v>
          </cell>
          <cell r="DZ291">
            <v>18465.028048999997</v>
          </cell>
          <cell r="EA291">
            <v>18134.245653999998</v>
          </cell>
          <cell r="EB291">
            <v>17495.117943999998</v>
          </cell>
          <cell r="EC291">
            <v>16886.240644999998</v>
          </cell>
          <cell r="ED291">
            <v>15322.272053000001</v>
          </cell>
          <cell r="EE291">
            <v>15987.520071000001</v>
          </cell>
          <cell r="EF291">
            <v>13786.405796999999</v>
          </cell>
          <cell r="EG291">
            <v>15762.531319</v>
          </cell>
          <cell r="EH291">
            <v>13618.782481999999</v>
          </cell>
          <cell r="EI291">
            <v>14035.632164000001</v>
          </cell>
          <cell r="EJ291">
            <v>13727.797268999999</v>
          </cell>
          <cell r="EK291">
            <v>13266.443802000002</v>
          </cell>
          <cell r="EL291">
            <v>13076.808704999999</v>
          </cell>
          <cell r="EM291">
            <v>13238.365597</v>
          </cell>
          <cell r="EN291">
            <v>14710.839301</v>
          </cell>
          <cell r="EO291">
            <v>15151.854868000002</v>
          </cell>
          <cell r="EP291">
            <v>13246.014028</v>
          </cell>
          <cell r="EQ291">
            <v>14394.907219999999</v>
          </cell>
          <cell r="ER291">
            <v>12715.109281000001</v>
          </cell>
          <cell r="ES291">
            <v>16186.619648</v>
          </cell>
          <cell r="ET291">
            <v>17447.895084</v>
          </cell>
          <cell r="EU291">
            <v>15340.81731</v>
          </cell>
          <cell r="EV291">
            <v>15693.269966999998</v>
          </cell>
          <cell r="EW291">
            <v>16071.649383000002</v>
          </cell>
          <cell r="EX291">
            <v>16655.531396999999</v>
          </cell>
          <cell r="EY291">
            <v>16299.253987000002</v>
          </cell>
          <cell r="EZ291">
            <v>16556.907580999999</v>
          </cell>
          <cell r="FA291">
            <v>15895.680479999999</v>
          </cell>
          <cell r="FB291">
            <v>14711.597296000002</v>
          </cell>
          <cell r="FC291">
            <v>14487.657923999999</v>
          </cell>
          <cell r="FD291">
            <v>12854.778663999999</v>
          </cell>
          <cell r="FE291">
            <v>15309.477775000001</v>
          </cell>
          <cell r="FF291">
            <v>15459.882468</v>
          </cell>
          <cell r="FG291">
            <v>15322.449234</v>
          </cell>
          <cell r="FH291">
            <v>15389.571578000001</v>
          </cell>
          <cell r="FI291">
            <v>17734.679044</v>
          </cell>
          <cell r="FJ291">
            <v>16631.303867999999</v>
          </cell>
          <cell r="FK291">
            <v>16973.408465</v>
          </cell>
          <cell r="FL291">
            <v>18773.553636999997</v>
          </cell>
          <cell r="FM291">
            <v>16435.785302</v>
          </cell>
          <cell r="FN291">
            <v>19955.984627000002</v>
          </cell>
          <cell r="FO291">
            <v>17164.566574</v>
          </cell>
          <cell r="FP291">
            <v>16064.933450999999</v>
          </cell>
          <cell r="FQ291">
            <v>19823.774713999999</v>
          </cell>
          <cell r="FR291">
            <v>19176.757612000001</v>
          </cell>
          <cell r="FS291">
            <v>18080.302714000001</v>
          </cell>
          <cell r="FT291">
            <v>19951.678538</v>
          </cell>
          <cell r="FU291">
            <v>20221.842887000003</v>
          </cell>
          <cell r="FV291">
            <v>19130.261624999999</v>
          </cell>
          <cell r="FW291">
            <v>21685.296015</v>
          </cell>
          <cell r="FX291">
            <v>21147.042415000004</v>
          </cell>
          <cell r="FY291">
            <v>18872.366097000002</v>
          </cell>
          <cell r="FZ291">
            <v>21172.474330000001</v>
          </cell>
          <cell r="GA291">
            <v>17478.475209</v>
          </cell>
          <cell r="GB291">
            <v>16738.231490999999</v>
          </cell>
          <cell r="GC291">
            <v>20838.329847000001</v>
          </cell>
          <cell r="GD291">
            <v>20104.895791000003</v>
          </cell>
          <cell r="GE291">
            <v>20448.117205000002</v>
          </cell>
          <cell r="GF291">
            <v>20761.389153</v>
          </cell>
          <cell r="GG291">
            <v>21675.852995000001</v>
          </cell>
          <cell r="GH291">
            <v>21792.878864999999</v>
          </cell>
          <cell r="GI291">
            <v>23689.943507000004</v>
          </cell>
          <cell r="GJ291">
            <v>22267.375752</v>
          </cell>
          <cell r="GK291">
            <v>19813.753911</v>
          </cell>
          <cell r="GL291">
            <v>23158.281836999999</v>
          </cell>
          <cell r="GM291">
            <v>19709.403880999998</v>
          </cell>
          <cell r="GN291">
            <v>19672.348420999999</v>
          </cell>
          <cell r="GO291">
            <v>24163.050868999999</v>
          </cell>
          <cell r="GP291">
            <v>22099.845052000001</v>
          </cell>
          <cell r="GQ291">
            <v>21622.393687000003</v>
          </cell>
          <cell r="GR291">
            <v>23121.514404999998</v>
          </cell>
          <cell r="GS291">
            <v>22495.632038</v>
          </cell>
          <cell r="GT291">
            <v>23100.561176000003</v>
          </cell>
          <cell r="GU291">
            <v>23325.139669</v>
          </cell>
          <cell r="GV291">
            <v>20874.418937000002</v>
          </cell>
          <cell r="GW291">
            <v>23824.512558999999</v>
          </cell>
          <cell r="GX291">
            <v>22654.167718999997</v>
          </cell>
          <cell r="GY291">
            <v>22269.446652999999</v>
          </cell>
          <cell r="GZ291">
            <v>18467.812651</v>
          </cell>
          <cell r="HA291">
            <v>22301.430893999997</v>
          </cell>
          <cell r="HB291">
            <v>21375.953946000001</v>
          </cell>
          <cell r="HC291">
            <v>21714.384221</v>
          </cell>
          <cell r="HD291">
            <v>21311.637480000001</v>
          </cell>
          <cell r="HE291">
            <v>23013.634247999998</v>
          </cell>
          <cell r="HF291">
            <v>23209.279554999997</v>
          </cell>
          <cell r="HG291">
            <v>22992.758119999999</v>
          </cell>
          <cell r="HH291">
            <v>24446.870099</v>
          </cell>
          <cell r="HI291">
            <v>22922.218591999997</v>
          </cell>
          <cell r="HJ291">
            <v>23324.25606</v>
          </cell>
          <cell r="HK291">
            <v>21904.990867999997</v>
          </cell>
          <cell r="HL291">
            <v>19529.046552999996</v>
          </cell>
          <cell r="HM291">
            <v>21822.445212000002</v>
          </cell>
          <cell r="HN291">
            <v>20976.928583999997</v>
          </cell>
          <cell r="HO291">
            <v>21910.303715000002</v>
          </cell>
          <cell r="HP291">
            <v>21099.336288999999</v>
          </cell>
          <cell r="HQ291">
            <v>23276.517438000003</v>
          </cell>
          <cell r="HR291">
            <v>21693.608458999999</v>
          </cell>
          <cell r="HS291">
            <v>22009.298688999999</v>
          </cell>
          <cell r="HT291">
            <v>22290.047847999998</v>
          </cell>
          <cell r="HU291">
            <v>20445.174487999997</v>
          </cell>
          <cell r="HV291">
            <v>17325.272855999996</v>
          </cell>
          <cell r="HW291">
            <v>16183.998758</v>
          </cell>
          <cell r="HX291">
            <v>14118.291309</v>
          </cell>
          <cell r="HY291">
            <v>16063.139127</v>
          </cell>
          <cell r="HZ291">
            <v>17338.830890999998</v>
          </cell>
          <cell r="IA291">
            <v>17065.132918000003</v>
          </cell>
          <cell r="IB291">
            <v>17533.859259000001</v>
          </cell>
          <cell r="IC291">
            <v>20129.022144000002</v>
          </cell>
          <cell r="ID291">
            <v>19409.72178</v>
          </cell>
          <cell r="IE291">
            <v>18548.594262999999</v>
          </cell>
          <cell r="IF291">
            <v>21450.604923999999</v>
          </cell>
          <cell r="IG291">
            <v>22395.016682000001</v>
          </cell>
          <cell r="IH291">
            <v>22127.927848000003</v>
          </cell>
          <cell r="II291">
            <v>19538.777689999999</v>
          </cell>
          <cell r="IJ291">
            <v>17948.256493999997</v>
          </cell>
          <cell r="IK291">
            <v>21925.750781999999</v>
          </cell>
          <cell r="IL291">
            <v>21355.133699000002</v>
          </cell>
          <cell r="IM291">
            <v>22022.077183000001</v>
          </cell>
          <cell r="IN291">
            <v>23197.679415999999</v>
          </cell>
          <cell r="IO291">
            <v>23819.393523999999</v>
          </cell>
          <cell r="IP291">
            <v>22855.595336000002</v>
          </cell>
          <cell r="IQ291">
            <v>21562.298110999996</v>
          </cell>
          <cell r="IR291">
            <v>23712.134875000003</v>
          </cell>
          <cell r="IS291">
            <v>21104.782022999996</v>
          </cell>
          <cell r="IT291">
            <v>22549.233952999999</v>
          </cell>
          <cell r="IU291">
            <v>20054.259292000002</v>
          </cell>
          <cell r="IV291">
            <v>17861.703506000002</v>
          </cell>
          <cell r="IW291">
            <v>21941.631300000001</v>
          </cell>
          <cell r="IX291">
            <v>20297.634374000001</v>
          </cell>
          <cell r="IY291">
            <v>20027.811362999997</v>
          </cell>
          <cell r="IZ291">
            <v>22117.322844999999</v>
          </cell>
          <cell r="JA291">
            <v>21991.318003</v>
          </cell>
          <cell r="JB291">
            <v>21578.994544999998</v>
          </cell>
          <cell r="JC291">
            <v>22649.930621999996</v>
          </cell>
          <cell r="JD291">
            <v>22394.257541000003</v>
          </cell>
          <cell r="JE291">
            <v>21594.879105</v>
          </cell>
          <cell r="JF291">
            <v>22770.002011999997</v>
          </cell>
          <cell r="JG291">
            <v>20482.879434999999</v>
          </cell>
          <cell r="JH291">
            <v>20020.731527</v>
          </cell>
          <cell r="JI291">
            <v>22816.044270000002</v>
          </cell>
          <cell r="JJ291">
            <v>21874.779675000002</v>
          </cell>
          <cell r="JK291">
            <v>23079.044521</v>
          </cell>
          <cell r="JL291">
            <v>22566.083061999998</v>
          </cell>
          <cell r="JM291">
            <v>23653.708774999999</v>
          </cell>
          <cell r="JN291">
            <v>22530.395455999998</v>
          </cell>
          <cell r="JO291">
            <v>22951.848377999999</v>
          </cell>
          <cell r="JP291">
            <v>22226.001953999999</v>
          </cell>
          <cell r="JQ291">
            <v>22731.366192000001</v>
          </cell>
          <cell r="JR291">
            <v>21536.966879</v>
          </cell>
          <cell r="JS291">
            <v>21331.506065000001</v>
          </cell>
          <cell r="JT291">
            <v>19122.638139999999</v>
          </cell>
          <cell r="JU291">
            <v>23634.262666999999</v>
          </cell>
          <cell r="JV291">
            <v>22068.904744000003</v>
          </cell>
          <cell r="JW291">
            <v>22361.948650000006</v>
          </cell>
          <cell r="JX291">
            <v>22373.311979000002</v>
          </cell>
          <cell r="JY291">
            <v>24813.307299000004</v>
          </cell>
          <cell r="JZ291">
            <v>23743.502453999998</v>
          </cell>
          <cell r="KA291">
            <v>24445.362355000001</v>
          </cell>
          <cell r="KB291">
            <v>24439.174971</v>
          </cell>
          <cell r="KC291">
            <v>23181.128125999996</v>
          </cell>
          <cell r="KD291">
            <v>24762.929014999998</v>
          </cell>
          <cell r="KE291">
            <v>23129.63607</v>
          </cell>
          <cell r="KF291">
            <v>20012.998450999999</v>
          </cell>
          <cell r="KG291">
            <v>23315.623320999999</v>
          </cell>
          <cell r="KH291">
            <v>23433.474872999999</v>
          </cell>
          <cell r="KI291">
            <v>24022.712157999998</v>
          </cell>
          <cell r="KJ291">
            <v>23701.406978999999</v>
          </cell>
          <cell r="KK291">
            <v>22989.989444999999</v>
          </cell>
          <cell r="KL291">
            <v>26091.617742999999</v>
          </cell>
          <cell r="KM291">
            <v>23365.235046000005</v>
          </cell>
          <cell r="KN291">
            <v>27706.409262000001</v>
          </cell>
          <cell r="KO291">
            <v>22826.961569999999</v>
          </cell>
          <cell r="KP291">
            <v>24951.513206999996</v>
          </cell>
          <cell r="KQ291">
            <v>24073.537519999998</v>
          </cell>
          <cell r="KR291">
            <v>20517.072023000001</v>
          </cell>
          <cell r="KS291">
            <v>25193.085025999997</v>
          </cell>
          <cell r="KT291">
            <v>23509.146866000003</v>
          </cell>
          <cell r="KU291">
            <v>23874.143660000002</v>
          </cell>
          <cell r="KV291">
            <v>23804.879285999999</v>
          </cell>
          <cell r="KW291">
            <v>25217.398197999995</v>
          </cell>
          <cell r="KX291">
            <v>24330.583259999999</v>
          </cell>
          <cell r="KY291">
            <v>27120.091932999996</v>
          </cell>
          <cell r="KZ291">
            <v>28092.538496999998</v>
          </cell>
          <cell r="LA291">
            <v>25575.656273999997</v>
          </cell>
          <cell r="LB291">
            <v>25756.156149999999</v>
          </cell>
          <cell r="LC291">
            <v>25197.145419</v>
          </cell>
          <cell r="LD291">
            <v>22843.301028000002</v>
          </cell>
          <cell r="LE291">
            <v>25208.019674999996</v>
          </cell>
          <cell r="LF291">
            <v>23144.452623000001</v>
          </cell>
          <cell r="LG291">
            <v>26154.762546999998</v>
          </cell>
          <cell r="LH291">
            <v>26789.770288000003</v>
          </cell>
          <cell r="LI291">
            <v>28817.764702</v>
          </cell>
          <cell r="LJ291">
            <v>26570.383430999998</v>
          </cell>
          <cell r="LK291">
            <v>26863.347242</v>
          </cell>
          <cell r="LL291">
            <v>27139.494176999997</v>
          </cell>
          <cell r="LM291">
            <v>28132.074215000001</v>
          </cell>
          <cell r="LN291">
            <v>29487.190291999999</v>
          </cell>
          <cell r="LO291">
            <v>29183.744057</v>
          </cell>
          <cell r="LP291">
            <v>25304.863570000001</v>
          </cell>
          <cell r="LQ291">
            <v>35875.830654000005</v>
          </cell>
          <cell r="LR291">
            <v>28531.484671999999</v>
          </cell>
          <cell r="LS291">
            <v>30976.341969000001</v>
          </cell>
          <cell r="LT291">
            <v>28248.811842999999</v>
          </cell>
          <cell r="LU291">
            <v>31021.004035999998</v>
          </cell>
          <cell r="LV291">
            <v>33086.650786999999</v>
          </cell>
          <cell r="LW291">
            <v>32105.141510999998</v>
          </cell>
          <cell r="LX291">
            <v>31915.645295000002</v>
          </cell>
          <cell r="LY291">
            <v>32832.109021000004</v>
          </cell>
          <cell r="LZ291">
            <v>33776.386714000007</v>
          </cell>
          <cell r="MA291">
            <v>32337.411265000002</v>
          </cell>
          <cell r="MB291">
            <v>26917.551941000002</v>
          </cell>
          <cell r="MC291">
            <v>31298.887158999998</v>
          </cell>
          <cell r="MD291">
            <v>30893.848431000002</v>
          </cell>
          <cell r="ME291">
            <v>31424.316553999997</v>
          </cell>
          <cell r="MF291">
            <v>31322.306719000004</v>
          </cell>
          <cell r="MG291">
            <v>33991.808095</v>
          </cell>
          <cell r="MH291">
            <v>36708.295584000007</v>
          </cell>
          <cell r="MI291">
            <v>28758.890299999999</v>
          </cell>
          <cell r="MJ291">
            <v>33619.006749</v>
          </cell>
          <cell r="MK291">
            <v>32359.176647000004</v>
          </cell>
          <cell r="ML291">
            <v>31940.534563000001</v>
          </cell>
          <cell r="MM291">
            <v>32042.727625000003</v>
          </cell>
          <cell r="MN291">
            <v>24757.632451999994</v>
          </cell>
          <cell r="MO291">
            <v>29796.132079999999</v>
          </cell>
          <cell r="MP291">
            <v>30028.804217000001</v>
          </cell>
          <cell r="MQ291">
            <v>30186.288209999999</v>
          </cell>
          <cell r="MR291">
            <v>27532.963452</v>
          </cell>
          <cell r="MS291">
            <v>30311.127311</v>
          </cell>
          <cell r="MT291">
            <v>30142.326673</v>
          </cell>
          <cell r="MU291">
            <v>29168.683509999999</v>
          </cell>
          <cell r="MV291">
            <v>30858.687327000003</v>
          </cell>
          <cell r="MW291">
            <v>31061.712418000003</v>
          </cell>
          <cell r="MX291">
            <v>30075.758743999999</v>
          </cell>
          <cell r="MY291">
            <v>28761.601137000001</v>
          </cell>
          <cell r="MZ291">
            <v>24960.129472000001</v>
          </cell>
          <cell r="NA291">
            <v>25779.956032999999</v>
          </cell>
          <cell r="NB291">
            <v>34841.540714999996</v>
          </cell>
          <cell r="NC291">
            <v>25041.340327999998</v>
          </cell>
          <cell r="ND291">
            <v>28153.521391999999</v>
          </cell>
          <cell r="NE291">
            <v>30345.345380999999</v>
          </cell>
          <cell r="NF291">
            <v>28853.476636999996</v>
          </cell>
          <cell r="NG291">
            <v>30213.794622000005</v>
          </cell>
          <cell r="NH291">
            <v>30320.073444000001</v>
          </cell>
          <cell r="NI291">
            <v>29725.955452000006</v>
          </cell>
          <cell r="NJ291">
            <v>32650.811983</v>
          </cell>
          <cell r="NK291">
            <v>31225.650134000003</v>
          </cell>
          <cell r="NL291">
            <v>28933.451378999998</v>
          </cell>
          <cell r="NM291">
            <v>33500.683588</v>
          </cell>
          <cell r="NN291">
            <v>33675.614988000001</v>
          </cell>
          <cell r="NO291">
            <v>32656.888404999998</v>
          </cell>
          <cell r="NP291">
            <v>33635.613612000001</v>
          </cell>
          <cell r="NQ291">
            <v>34710.94755099999</v>
          </cell>
          <cell r="NR291">
            <v>32525.280891000002</v>
          </cell>
          <cell r="NS291">
            <v>36420.545157000008</v>
          </cell>
          <cell r="NT291">
            <v>38172.285578999996</v>
          </cell>
          <cell r="NU291">
            <v>40037.318893000003</v>
          </cell>
          <cell r="NV291">
            <v>41278.097743000006</v>
          </cell>
          <cell r="NW291">
            <v>40049.633135000004</v>
          </cell>
          <cell r="NX291">
            <v>34919.182561000001</v>
          </cell>
          <cell r="NY291">
            <v>42289.418856999997</v>
          </cell>
          <cell r="NZ291">
            <v>42183.795348</v>
          </cell>
          <cell r="OA291">
            <v>45700.141212000002</v>
          </cell>
          <cell r="OB291">
            <v>47640.881925000002</v>
          </cell>
          <cell r="OC291">
            <v>46227.239501000004</v>
          </cell>
          <cell r="OD291">
            <v>47260.091422999998</v>
          </cell>
          <cell r="OE291">
            <v>47712.213444000001</v>
          </cell>
          <cell r="OF291">
            <v>49220.583447999998</v>
          </cell>
          <cell r="OG291">
            <v>47211.430584999995</v>
          </cell>
          <cell r="OH291">
            <v>43362.904176000004</v>
          </cell>
        </row>
        <row r="293">
          <cell r="C293">
            <v>118.524373</v>
          </cell>
          <cell r="D293">
            <v>120.507138</v>
          </cell>
          <cell r="E293">
            <v>140.82314300000002</v>
          </cell>
          <cell r="F293">
            <v>123.891463</v>
          </cell>
          <cell r="G293">
            <v>121.227609</v>
          </cell>
          <cell r="H293">
            <v>96.248268999999993</v>
          </cell>
          <cell r="I293">
            <v>108.059118</v>
          </cell>
          <cell r="J293">
            <v>123.53936999999999</v>
          </cell>
          <cell r="K293">
            <v>115.103105</v>
          </cell>
          <cell r="L293">
            <v>155.27857999999998</v>
          </cell>
          <cell r="M293">
            <v>131.34014699999997</v>
          </cell>
          <cell r="N293">
            <v>167.05836299999999</v>
          </cell>
          <cell r="O293">
            <v>150.57903800000003</v>
          </cell>
          <cell r="P293">
            <v>140.25070299999999</v>
          </cell>
          <cell r="Q293">
            <v>251.43262399999998</v>
          </cell>
          <cell r="R293">
            <v>157.87931899999998</v>
          </cell>
          <cell r="S293">
            <v>291.64673499999998</v>
          </cell>
          <cell r="T293">
            <v>176.392788</v>
          </cell>
          <cell r="U293">
            <v>320.65479199999999</v>
          </cell>
          <cell r="V293">
            <v>228.15071799999998</v>
          </cell>
          <cell r="W293">
            <v>185.72909899999999</v>
          </cell>
          <cell r="X293">
            <v>207.77904999999998</v>
          </cell>
          <cell r="Y293">
            <v>272.35987799999998</v>
          </cell>
          <cell r="Z293">
            <v>311.94793600000003</v>
          </cell>
          <cell r="AA293">
            <v>392.86985400000003</v>
          </cell>
          <cell r="AB293">
            <v>268.44456399999996</v>
          </cell>
          <cell r="AC293">
            <v>269.73672400000004</v>
          </cell>
          <cell r="AD293">
            <v>212.47442599999999</v>
          </cell>
          <cell r="AE293">
            <v>279.42874599999999</v>
          </cell>
          <cell r="AF293">
            <v>179.10459399999999</v>
          </cell>
          <cell r="AG293">
            <v>269.18787400000002</v>
          </cell>
          <cell r="AH293">
            <v>187.26102</v>
          </cell>
          <cell r="AI293">
            <v>180.16787699999998</v>
          </cell>
          <cell r="AJ293">
            <v>205.125978</v>
          </cell>
          <cell r="AK293">
            <v>169.84235100000001</v>
          </cell>
          <cell r="AL293">
            <v>228.671235</v>
          </cell>
          <cell r="AM293">
            <v>149.322194</v>
          </cell>
          <cell r="AN293">
            <v>149.06667400000001</v>
          </cell>
          <cell r="AO293">
            <v>160.90699000000001</v>
          </cell>
          <cell r="AP293">
            <v>185.88179399999999</v>
          </cell>
          <cell r="AQ293">
            <v>348.40281799999997</v>
          </cell>
          <cell r="AR293">
            <v>293.774179</v>
          </cell>
          <cell r="AS293">
            <v>406.13946999999996</v>
          </cell>
          <cell r="AT293">
            <v>269.35985599999998</v>
          </cell>
          <cell r="AU293">
            <v>446.25227299999995</v>
          </cell>
          <cell r="AV293">
            <v>228.68031199999999</v>
          </cell>
          <cell r="AW293">
            <v>247.62523100000001</v>
          </cell>
          <cell r="AX293">
            <v>212.14136900000003</v>
          </cell>
          <cell r="AY293">
            <v>285.37550200000004</v>
          </cell>
          <cell r="AZ293">
            <v>358.99586399999993</v>
          </cell>
          <cell r="BA293">
            <v>287.72093000000001</v>
          </cell>
          <cell r="BB293">
            <v>588.71686</v>
          </cell>
          <cell r="BC293">
            <v>401.32178399999998</v>
          </cell>
          <cell r="BD293">
            <v>345.04243100000002</v>
          </cell>
          <cell r="BE293">
            <v>457.25494300000003</v>
          </cell>
          <cell r="BF293">
            <v>504.14154600000001</v>
          </cell>
          <cell r="BG293">
            <v>416.50304800000004</v>
          </cell>
          <cell r="BH293">
            <v>343.22886300000005</v>
          </cell>
          <cell r="BI293">
            <v>440.61728199999999</v>
          </cell>
          <cell r="BJ293">
            <v>296.24120399999998</v>
          </cell>
          <cell r="BK293">
            <v>215.18817900000002</v>
          </cell>
          <cell r="BL293">
            <v>320.87554599999999</v>
          </cell>
          <cell r="BM293">
            <v>307.30569600000001</v>
          </cell>
          <cell r="BN293">
            <v>432.61778600000002</v>
          </cell>
          <cell r="BO293">
            <v>370.33152800000005</v>
          </cell>
          <cell r="BP293">
            <v>595.33458100000007</v>
          </cell>
          <cell r="BQ293">
            <v>454.98998199999994</v>
          </cell>
          <cell r="BR293">
            <v>980.27812599999993</v>
          </cell>
          <cell r="BS293">
            <v>446.81241199999999</v>
          </cell>
          <cell r="BT293">
            <v>350.40766799999994</v>
          </cell>
          <cell r="BU293">
            <v>348.76015799999999</v>
          </cell>
          <cell r="BV293">
            <v>396.66151400000007</v>
          </cell>
          <cell r="BW293">
            <v>405.14955200000003</v>
          </cell>
          <cell r="BX293">
            <v>523.01985200000001</v>
          </cell>
          <cell r="BY293">
            <v>595.67703500000005</v>
          </cell>
          <cell r="BZ293">
            <v>466.85613599999999</v>
          </cell>
          <cell r="CA293">
            <v>515.19071299999996</v>
          </cell>
          <cell r="CB293">
            <v>344.83182799999997</v>
          </cell>
          <cell r="CC293">
            <v>362.35656999999998</v>
          </cell>
          <cell r="CD293">
            <v>454.245834</v>
          </cell>
          <cell r="CE293">
            <v>382.29049500000008</v>
          </cell>
          <cell r="CF293">
            <v>320.29618199999999</v>
          </cell>
          <cell r="CG293">
            <v>406.00557800000001</v>
          </cell>
          <cell r="CH293">
            <v>375.81775299999998</v>
          </cell>
          <cell r="CI293">
            <v>385.32611200000002</v>
          </cell>
          <cell r="CJ293">
            <v>342.49700799999999</v>
          </cell>
          <cell r="CK293">
            <v>335.61827800000003</v>
          </cell>
          <cell r="CL293">
            <v>303.61600900000002</v>
          </cell>
          <cell r="CM293">
            <v>364.16745200000003</v>
          </cell>
          <cell r="CN293">
            <v>340.42774199999997</v>
          </cell>
          <cell r="CO293">
            <v>369.655891</v>
          </cell>
          <cell r="CP293">
            <v>351.54534699999999</v>
          </cell>
          <cell r="CQ293">
            <v>471.06160000000006</v>
          </cell>
          <cell r="CR293">
            <v>403.135266</v>
          </cell>
          <cell r="CS293">
            <v>377.43447499999996</v>
          </cell>
          <cell r="CT293">
            <v>519.35740599999997</v>
          </cell>
          <cell r="CU293">
            <v>412.52877500000005</v>
          </cell>
          <cell r="CV293">
            <v>391.30796000000004</v>
          </cell>
          <cell r="CW293">
            <v>385.12803699999995</v>
          </cell>
          <cell r="CX293">
            <v>325.403953</v>
          </cell>
          <cell r="CY293">
            <v>354.02913600000005</v>
          </cell>
          <cell r="CZ293">
            <v>389.02296800000005</v>
          </cell>
          <cell r="DA293">
            <v>507.96993100000003</v>
          </cell>
          <cell r="DB293">
            <v>345.33825100000001</v>
          </cell>
          <cell r="DC293">
            <v>362.51561700000002</v>
          </cell>
          <cell r="DD293">
            <v>333.09242899999998</v>
          </cell>
          <cell r="DE293">
            <v>343.03497599999997</v>
          </cell>
          <cell r="DF293">
            <v>327.78534999999999</v>
          </cell>
          <cell r="DG293">
            <v>383.93404400000009</v>
          </cell>
          <cell r="DH293">
            <v>303.42110200000002</v>
          </cell>
          <cell r="DI293">
            <v>610.37438499999996</v>
          </cell>
          <cell r="DJ293">
            <v>467.55330600000002</v>
          </cell>
          <cell r="DK293">
            <v>360.05213700000002</v>
          </cell>
          <cell r="DL293">
            <v>383.42823099999998</v>
          </cell>
          <cell r="DM293">
            <v>355.39483300000001</v>
          </cell>
          <cell r="DN293">
            <v>374.93569200000002</v>
          </cell>
          <cell r="DO293">
            <v>389.16847999999999</v>
          </cell>
          <cell r="DP293">
            <v>413.74772299999995</v>
          </cell>
          <cell r="DQ293">
            <v>329.80734800000005</v>
          </cell>
          <cell r="DR293">
            <v>381.50591900000001</v>
          </cell>
          <cell r="DS293">
            <v>474.74499900000006</v>
          </cell>
          <cell r="DT293">
            <v>432.90930900000001</v>
          </cell>
          <cell r="DU293">
            <v>461.19103000000001</v>
          </cell>
          <cell r="DV293">
            <v>395.43699600000002</v>
          </cell>
          <cell r="DW293">
            <v>414.08398899999997</v>
          </cell>
          <cell r="DX293">
            <v>406.665324</v>
          </cell>
          <cell r="DY293">
            <v>570.63846000000001</v>
          </cell>
          <cell r="DZ293">
            <v>389.86615699999993</v>
          </cell>
          <cell r="EA293">
            <v>527.15758199999993</v>
          </cell>
          <cell r="EB293">
            <v>429.86339700000002</v>
          </cell>
          <cell r="EC293">
            <v>510.24905100000001</v>
          </cell>
          <cell r="ED293">
            <v>471.87177699999995</v>
          </cell>
          <cell r="EE293">
            <v>429.40478500000006</v>
          </cell>
          <cell r="EF293">
            <v>444.55015900000001</v>
          </cell>
          <cell r="EG293">
            <v>586.26005099999998</v>
          </cell>
          <cell r="EH293">
            <v>680.58900699999992</v>
          </cell>
          <cell r="EI293">
            <v>605.4316849999999</v>
          </cell>
          <cell r="EJ293">
            <v>613.31014899999991</v>
          </cell>
          <cell r="EK293">
            <v>607.33624000000009</v>
          </cell>
          <cell r="EL293">
            <v>633.33158700000001</v>
          </cell>
          <cell r="EM293">
            <v>640.09331799999995</v>
          </cell>
          <cell r="EN293">
            <v>563.51804800000002</v>
          </cell>
          <cell r="EO293">
            <v>561.82636200000002</v>
          </cell>
          <cell r="EP293">
            <v>448.03865099999996</v>
          </cell>
          <cell r="EQ293">
            <v>626.90416500000003</v>
          </cell>
          <cell r="ER293">
            <v>453.66334999999998</v>
          </cell>
          <cell r="ES293">
            <v>693.75325900000007</v>
          </cell>
          <cell r="ET293">
            <v>1034.7207960000001</v>
          </cell>
          <cell r="EU293">
            <v>556.21341599999994</v>
          </cell>
          <cell r="EV293">
            <v>552.75933700000007</v>
          </cell>
          <cell r="EW293">
            <v>590.6496800000001</v>
          </cell>
          <cell r="EX293">
            <v>628.84976599999993</v>
          </cell>
          <cell r="EY293">
            <v>565.61723400000005</v>
          </cell>
          <cell r="EZ293">
            <v>576.30523700000003</v>
          </cell>
          <cell r="FA293">
            <v>435.50701799999996</v>
          </cell>
          <cell r="FB293">
            <v>394.28771899999998</v>
          </cell>
          <cell r="FC293">
            <v>455.49255899999997</v>
          </cell>
          <cell r="FD293">
            <v>427.61171200000001</v>
          </cell>
          <cell r="FE293">
            <v>454.08167699999996</v>
          </cell>
          <cell r="FF293">
            <v>498.27346999999997</v>
          </cell>
          <cell r="FG293">
            <v>339.39708000000002</v>
          </cell>
          <cell r="FH293">
            <v>336.07778400000001</v>
          </cell>
          <cell r="FI293">
            <v>421.31847800000003</v>
          </cell>
          <cell r="FJ293">
            <v>351.53654499999999</v>
          </cell>
          <cell r="FK293">
            <v>411.89122499999996</v>
          </cell>
          <cell r="FL293">
            <v>674.33825599999989</v>
          </cell>
          <cell r="FM293">
            <v>613.41462000000001</v>
          </cell>
          <cell r="FN293">
            <v>579.79308200000003</v>
          </cell>
          <cell r="FO293">
            <v>603.55865700000004</v>
          </cell>
          <cell r="FP293">
            <v>589.07221100000004</v>
          </cell>
          <cell r="FQ293">
            <v>539.19169899999997</v>
          </cell>
          <cell r="FR293">
            <v>571.50120400000003</v>
          </cell>
          <cell r="FS293">
            <v>539.84030199999995</v>
          </cell>
          <cell r="FT293">
            <v>546.96219900000006</v>
          </cell>
          <cell r="FU293">
            <v>590.36612000000014</v>
          </cell>
          <cell r="FV293">
            <v>482.89178199999998</v>
          </cell>
          <cell r="FW293">
            <v>638.08847200000002</v>
          </cell>
          <cell r="FX293">
            <v>812.84021999999993</v>
          </cell>
          <cell r="FY293">
            <v>545.63356700000008</v>
          </cell>
          <cell r="FZ293">
            <v>847.74407499999995</v>
          </cell>
          <cell r="GA293">
            <v>516.804979</v>
          </cell>
          <cell r="GB293">
            <v>562.69194399999992</v>
          </cell>
          <cell r="GC293">
            <v>832.00683300000003</v>
          </cell>
          <cell r="GD293">
            <v>875.12060499999995</v>
          </cell>
          <cell r="GE293">
            <v>816.15061000000003</v>
          </cell>
          <cell r="GF293">
            <v>813.23689000000013</v>
          </cell>
          <cell r="GG293">
            <v>769.28957700000012</v>
          </cell>
          <cell r="GH293">
            <v>815.31517399999996</v>
          </cell>
          <cell r="GI293">
            <v>756.95301999999992</v>
          </cell>
          <cell r="GJ293">
            <v>790.46291800000006</v>
          </cell>
          <cell r="GK293">
            <v>591.41075799999999</v>
          </cell>
          <cell r="GL293">
            <v>799.46188000000006</v>
          </cell>
          <cell r="GM293">
            <v>584.70312799999999</v>
          </cell>
          <cell r="GN293">
            <v>755.58862399999987</v>
          </cell>
          <cell r="GO293">
            <v>733.87268800000004</v>
          </cell>
          <cell r="GP293">
            <v>862.90538100000003</v>
          </cell>
          <cell r="GQ293">
            <v>835.15981499999998</v>
          </cell>
          <cell r="GR293">
            <v>728.27939900000013</v>
          </cell>
          <cell r="GS293">
            <v>691.52906299999995</v>
          </cell>
          <cell r="GT293">
            <v>701.15861800000005</v>
          </cell>
          <cell r="GU293">
            <v>759.43486100000007</v>
          </cell>
          <cell r="GV293">
            <v>673.26974500000006</v>
          </cell>
          <cell r="GW293">
            <v>757.67247800000007</v>
          </cell>
          <cell r="GX293">
            <v>759.07350799999995</v>
          </cell>
          <cell r="GY293">
            <v>691.34669599999995</v>
          </cell>
          <cell r="GZ293">
            <v>538.84559999999999</v>
          </cell>
          <cell r="HA293">
            <v>746.58584399999995</v>
          </cell>
          <cell r="HB293">
            <v>1057.3698730000001</v>
          </cell>
          <cell r="HC293">
            <v>1028.3472730000001</v>
          </cell>
          <cell r="HD293">
            <v>922.39635299999998</v>
          </cell>
          <cell r="HE293">
            <v>902.09154999999987</v>
          </cell>
          <cell r="HF293">
            <v>1032.4323489999999</v>
          </cell>
          <cell r="HG293">
            <v>942.83676500000013</v>
          </cell>
          <cell r="HH293">
            <v>845.21761500000002</v>
          </cell>
          <cell r="HI293">
            <v>802.5390470000001</v>
          </cell>
          <cell r="HJ293">
            <v>804.83744000000002</v>
          </cell>
          <cell r="HK293">
            <v>846.88092300000005</v>
          </cell>
          <cell r="HL293">
            <v>766.36991799999998</v>
          </cell>
          <cell r="HM293">
            <v>764.19000400000004</v>
          </cell>
          <cell r="HN293">
            <v>719.52540599999998</v>
          </cell>
          <cell r="HO293">
            <v>823.91869600000007</v>
          </cell>
          <cell r="HP293">
            <v>885.59624599999995</v>
          </cell>
          <cell r="HQ293">
            <v>897.23980900000004</v>
          </cell>
          <cell r="HR293">
            <v>683.95811500000002</v>
          </cell>
          <cell r="HS293">
            <v>829.28037500000005</v>
          </cell>
          <cell r="HT293">
            <v>917.12575599999991</v>
          </cell>
          <cell r="HU293">
            <v>946.965329</v>
          </cell>
          <cell r="HV293">
            <v>802.02901899999995</v>
          </cell>
          <cell r="HW293">
            <v>874.34939699999995</v>
          </cell>
          <cell r="HX293">
            <v>776.85165600000005</v>
          </cell>
          <cell r="HY293">
            <v>783.65276400000005</v>
          </cell>
          <cell r="HZ293">
            <v>671.21937600000001</v>
          </cell>
          <cell r="IA293">
            <v>714.706953</v>
          </cell>
          <cell r="IB293">
            <v>750.20444599999996</v>
          </cell>
          <cell r="IC293">
            <v>735.79807200000005</v>
          </cell>
          <cell r="ID293">
            <v>591.66009100000008</v>
          </cell>
          <cell r="IE293">
            <v>593.8851719999999</v>
          </cell>
          <cell r="IF293">
            <v>896.77300000000002</v>
          </cell>
          <cell r="IG293">
            <v>1018.5036110000001</v>
          </cell>
          <cell r="IH293">
            <v>876.15965000000006</v>
          </cell>
          <cell r="II293">
            <v>851.622209</v>
          </cell>
          <cell r="IJ293">
            <v>564.91869099999997</v>
          </cell>
          <cell r="IK293">
            <v>834.08691700000008</v>
          </cell>
          <cell r="IL293">
            <v>651.32367299999987</v>
          </cell>
          <cell r="IM293">
            <v>726.57340899999997</v>
          </cell>
          <cell r="IN293">
            <v>809.00056200000006</v>
          </cell>
          <cell r="IO293">
            <v>721.59914099999992</v>
          </cell>
          <cell r="IP293">
            <v>794.95408200000008</v>
          </cell>
          <cell r="IQ293">
            <v>725.5287780000001</v>
          </cell>
          <cell r="IR293">
            <v>674.22400400000004</v>
          </cell>
          <cell r="IS293">
            <v>677.40271700000005</v>
          </cell>
          <cell r="IT293">
            <v>759.49438800000019</v>
          </cell>
          <cell r="IU293">
            <v>644.54400299999998</v>
          </cell>
          <cell r="IV293">
            <v>734.43149000000005</v>
          </cell>
          <cell r="IW293">
            <v>733.85289399999999</v>
          </cell>
          <cell r="IX293">
            <v>693.13826100000006</v>
          </cell>
          <cell r="IY293">
            <v>636.78594599999997</v>
          </cell>
          <cell r="IZ293">
            <v>607.79041400000006</v>
          </cell>
          <cell r="JA293">
            <v>892.05300699999998</v>
          </cell>
          <cell r="JB293">
            <v>729.08146499999998</v>
          </cell>
          <cell r="JC293">
            <v>790.18770700000005</v>
          </cell>
          <cell r="JD293">
            <v>1120.112388</v>
          </cell>
          <cell r="JE293">
            <v>703.30214699999999</v>
          </cell>
          <cell r="JF293">
            <v>885.27883100000008</v>
          </cell>
          <cell r="JG293">
            <v>855.32303000000002</v>
          </cell>
          <cell r="JH293">
            <v>965.98323899999991</v>
          </cell>
          <cell r="JI293">
            <v>1039.085245</v>
          </cell>
          <cell r="JJ293">
            <v>1115.9094380000001</v>
          </cell>
          <cell r="JK293">
            <v>836.64686300000005</v>
          </cell>
          <cell r="JL293">
            <v>879.31271200000003</v>
          </cell>
          <cell r="JM293">
            <v>763.63790999999992</v>
          </cell>
          <cell r="JN293">
            <v>826.97246399999995</v>
          </cell>
          <cell r="JO293">
            <v>903.81649900000002</v>
          </cell>
          <cell r="JP293">
            <v>886.70794099999989</v>
          </cell>
          <cell r="JQ293">
            <v>754.44822099999999</v>
          </cell>
          <cell r="JR293">
            <v>865.87129400000003</v>
          </cell>
          <cell r="JS293">
            <v>938.40311599999995</v>
          </cell>
          <cell r="JT293">
            <v>742.25874499999998</v>
          </cell>
          <cell r="JU293">
            <v>871.55677800000001</v>
          </cell>
          <cell r="JV293">
            <v>816.12164599999994</v>
          </cell>
          <cell r="JW293">
            <v>922.73379599999998</v>
          </cell>
          <cell r="JX293">
            <v>907.33193700000004</v>
          </cell>
          <cell r="JY293">
            <v>940.51835100000005</v>
          </cell>
          <cell r="JZ293">
            <v>1126.0218540000001</v>
          </cell>
          <cell r="KA293">
            <v>1121.9537109999999</v>
          </cell>
          <cell r="KB293">
            <v>896.14248899999996</v>
          </cell>
          <cell r="KC293">
            <v>947.280933</v>
          </cell>
          <cell r="KD293">
            <v>755.71791600000006</v>
          </cell>
          <cell r="KE293">
            <v>946.85884299999987</v>
          </cell>
          <cell r="KF293">
            <v>806.96384399999999</v>
          </cell>
          <cell r="KG293">
            <v>1006.807917</v>
          </cell>
          <cell r="KH293">
            <v>771.69878999999992</v>
          </cell>
          <cell r="KI293">
            <v>968.94106600000009</v>
          </cell>
          <cell r="KJ293">
            <v>721.98322099999996</v>
          </cell>
          <cell r="KK293">
            <v>763.60134000000005</v>
          </cell>
          <cell r="KL293">
            <v>1221.7246009999999</v>
          </cell>
          <cell r="KM293">
            <v>1059.8035940000002</v>
          </cell>
          <cell r="KN293">
            <v>1007.060378</v>
          </cell>
          <cell r="KO293">
            <v>1034.226416</v>
          </cell>
          <cell r="KP293">
            <v>943.25385100000005</v>
          </cell>
          <cell r="KQ293">
            <v>857.53910900000005</v>
          </cell>
          <cell r="KR293">
            <v>760.09644600000013</v>
          </cell>
          <cell r="KS293">
            <v>1056.5859660000001</v>
          </cell>
          <cell r="KT293">
            <v>918.16927499999997</v>
          </cell>
          <cell r="KU293">
            <v>1093.9621259999999</v>
          </cell>
          <cell r="KV293">
            <v>898.33294399999988</v>
          </cell>
          <cell r="KW293">
            <v>901.5386759999999</v>
          </cell>
          <cell r="KX293">
            <v>885.61739799999998</v>
          </cell>
          <cell r="KY293">
            <v>1203.460656</v>
          </cell>
          <cell r="KZ293">
            <v>1068.9758529999999</v>
          </cell>
          <cell r="LA293">
            <v>974.70555999999988</v>
          </cell>
          <cell r="LB293">
            <v>1057.917651</v>
          </cell>
          <cell r="LC293">
            <v>1297.7727500000001</v>
          </cell>
          <cell r="LD293">
            <v>1043.566419</v>
          </cell>
          <cell r="LE293">
            <v>1081.7235679999999</v>
          </cell>
          <cell r="LF293">
            <v>1100.581197</v>
          </cell>
          <cell r="LG293">
            <v>1056.725694</v>
          </cell>
          <cell r="LH293">
            <v>1209.883493</v>
          </cell>
          <cell r="LI293">
            <v>1091.5626860000002</v>
          </cell>
          <cell r="LJ293">
            <v>1126.114315</v>
          </cell>
          <cell r="LK293">
            <v>1271.4903360000003</v>
          </cell>
          <cell r="LL293">
            <v>1589.85204</v>
          </cell>
          <cell r="LM293">
            <v>1254.497854</v>
          </cell>
          <cell r="LN293">
            <v>1140.0025869999999</v>
          </cell>
          <cell r="LO293">
            <v>1250.8897120000001</v>
          </cell>
          <cell r="LP293">
            <v>975.52530800000011</v>
          </cell>
          <cell r="LQ293">
            <v>1881.0438649999999</v>
          </cell>
          <cell r="LR293">
            <v>1194.5500339999999</v>
          </cell>
          <cell r="LS293">
            <v>1401.879827</v>
          </cell>
          <cell r="LT293">
            <v>1208.3019490000001</v>
          </cell>
          <cell r="LU293">
            <v>1408.1867249999998</v>
          </cell>
          <cell r="LV293">
            <v>1180.1481550000001</v>
          </cell>
          <cell r="LW293">
            <v>1153.0076509999999</v>
          </cell>
          <cell r="LX293">
            <v>1111.8512229999999</v>
          </cell>
          <cell r="LY293">
            <v>1210.9379100000001</v>
          </cell>
          <cell r="LZ293">
            <v>1155.2456079999999</v>
          </cell>
          <cell r="MA293">
            <v>1370.9066609999998</v>
          </cell>
          <cell r="MB293">
            <v>1096.4466870000001</v>
          </cell>
          <cell r="MC293">
            <v>1316.9066789999999</v>
          </cell>
          <cell r="MD293">
            <v>1438.4289509999999</v>
          </cell>
          <cell r="ME293">
            <v>1148.8094209999999</v>
          </cell>
          <cell r="MF293">
            <v>1272.50684</v>
          </cell>
          <cell r="MG293">
            <v>1118.6528329999999</v>
          </cell>
          <cell r="MH293">
            <v>1405.6925220000001</v>
          </cell>
          <cell r="MI293">
            <v>975.48333099999991</v>
          </cell>
          <cell r="MJ293">
            <v>1362.6816550000001</v>
          </cell>
          <cell r="MK293">
            <v>1220.0609829999999</v>
          </cell>
          <cell r="ML293">
            <v>1336.729192</v>
          </cell>
          <cell r="MM293">
            <v>1634.5373890000001</v>
          </cell>
          <cell r="MN293">
            <v>902.97822299999996</v>
          </cell>
          <cell r="MO293">
            <v>1301.4996190000002</v>
          </cell>
          <cell r="MP293">
            <v>1448.2300829999999</v>
          </cell>
          <cell r="MQ293">
            <v>1316.9302639999999</v>
          </cell>
          <cell r="MR293">
            <v>1155.4065910000002</v>
          </cell>
          <cell r="MS293">
            <v>1436.0382030000001</v>
          </cell>
          <cell r="MT293">
            <v>1139.0416970000001</v>
          </cell>
          <cell r="MU293">
            <v>1319.349551</v>
          </cell>
          <cell r="MV293">
            <v>1167.5586699999999</v>
          </cell>
          <cell r="MW293">
            <v>1112.4817580000001</v>
          </cell>
          <cell r="MX293">
            <v>1324.1706669999999</v>
          </cell>
          <cell r="MY293">
            <v>1231.370891</v>
          </cell>
          <cell r="MZ293">
            <v>867.76190900000006</v>
          </cell>
          <cell r="NA293">
            <v>842.85663299999999</v>
          </cell>
          <cell r="NB293">
            <v>883.42429100000004</v>
          </cell>
          <cell r="NC293">
            <v>689.92736899999989</v>
          </cell>
          <cell r="ND293">
            <v>712.90742599999999</v>
          </cell>
          <cell r="NE293">
            <v>937.30207499999995</v>
          </cell>
          <cell r="NF293">
            <v>989.75098099999991</v>
          </cell>
          <cell r="NG293">
            <v>862.49017800000001</v>
          </cell>
          <cell r="NH293">
            <v>1050.0970049999999</v>
          </cell>
          <cell r="NI293">
            <v>1003.1402600000001</v>
          </cell>
          <cell r="NJ293">
            <v>1063.2526110000001</v>
          </cell>
          <cell r="NK293">
            <v>946.23125900000002</v>
          </cell>
          <cell r="NL293">
            <v>865.46220600000004</v>
          </cell>
          <cell r="NM293">
            <v>976.86888299999998</v>
          </cell>
          <cell r="NN293">
            <v>903.44752400000004</v>
          </cell>
          <cell r="NO293">
            <v>946.42876700000011</v>
          </cell>
          <cell r="NP293">
            <v>911.74866099999997</v>
          </cell>
          <cell r="NQ293">
            <v>842.66947599999992</v>
          </cell>
          <cell r="NR293">
            <v>723.77229599999998</v>
          </cell>
          <cell r="NS293">
            <v>757.02122800000006</v>
          </cell>
          <cell r="NT293">
            <v>798.27656500000001</v>
          </cell>
          <cell r="NU293">
            <v>897.73845900000015</v>
          </cell>
          <cell r="NV293">
            <v>1041.17966</v>
          </cell>
          <cell r="NW293">
            <v>959.02522499999998</v>
          </cell>
          <cell r="NX293">
            <v>927.72617100000002</v>
          </cell>
          <cell r="NY293">
            <v>1062.30051</v>
          </cell>
          <cell r="NZ293">
            <v>1013.901929</v>
          </cell>
          <cell r="OA293">
            <v>803.71663699999988</v>
          </cell>
          <cell r="OB293">
            <v>1292.7092359999999</v>
          </cell>
          <cell r="OC293">
            <v>1143.2474689999999</v>
          </cell>
          <cell r="OD293">
            <v>1274.3528650000001</v>
          </cell>
          <cell r="OE293">
            <v>1471.214669</v>
          </cell>
          <cell r="OF293">
            <v>1269.724195</v>
          </cell>
          <cell r="OG293">
            <v>1290.7973569999999</v>
          </cell>
          <cell r="OH293">
            <v>1428.7598479999999</v>
          </cell>
        </row>
        <row r="294">
          <cell r="C294">
            <v>0.43802000000000002</v>
          </cell>
          <cell r="D294">
            <v>1.0915280000000001</v>
          </cell>
          <cell r="E294">
            <v>0.74309800000000004</v>
          </cell>
          <cell r="F294">
            <v>0.54857800000000001</v>
          </cell>
          <cell r="G294">
            <v>1.148334</v>
          </cell>
          <cell r="H294">
            <v>4.0055529999999999</v>
          </cell>
          <cell r="I294">
            <v>0.29907400000000001</v>
          </cell>
          <cell r="J294">
            <v>1.5048349999999999</v>
          </cell>
          <cell r="K294">
            <v>1.294252</v>
          </cell>
          <cell r="L294">
            <v>1.1618230000000001</v>
          </cell>
          <cell r="M294">
            <v>1.324476</v>
          </cell>
          <cell r="N294">
            <v>1.3431550000000001</v>
          </cell>
          <cell r="O294">
            <v>3.733911</v>
          </cell>
          <cell r="P294">
            <v>14.031511</v>
          </cell>
          <cell r="Q294">
            <v>18.333697000000001</v>
          </cell>
          <cell r="R294">
            <v>2.8531719999999998</v>
          </cell>
          <cell r="S294">
            <v>5.1622750000000002</v>
          </cell>
          <cell r="T294">
            <v>9.3837670000000006</v>
          </cell>
          <cell r="U294">
            <v>12.345931</v>
          </cell>
          <cell r="V294">
            <v>3.6246830000000001</v>
          </cell>
          <cell r="W294">
            <v>39.699657999999999</v>
          </cell>
          <cell r="X294">
            <v>25.306733999999999</v>
          </cell>
          <cell r="Y294">
            <v>17.501104999999999</v>
          </cell>
          <cell r="Z294">
            <v>17.631955000000001</v>
          </cell>
          <cell r="AA294">
            <v>27.805427999999999</v>
          </cell>
          <cell r="AB294">
            <v>8.6527600000000007</v>
          </cell>
          <cell r="AC294">
            <v>12.279088</v>
          </cell>
          <cell r="AD294">
            <v>9.3416770000000007</v>
          </cell>
          <cell r="AE294">
            <v>11.258419999999999</v>
          </cell>
          <cell r="AF294">
            <v>10.064277000000001</v>
          </cell>
          <cell r="AG294">
            <v>17.412172999999999</v>
          </cell>
          <cell r="AH294">
            <v>8.9479950000000006</v>
          </cell>
          <cell r="AI294">
            <v>6.4199289999999998</v>
          </cell>
          <cell r="AJ294">
            <v>6.9554470000000004</v>
          </cell>
          <cell r="AK294">
            <v>14.246653999999999</v>
          </cell>
          <cell r="AL294">
            <v>5.1600890000000001</v>
          </cell>
          <cell r="AM294">
            <v>5.2725799999999996</v>
          </cell>
          <cell r="AN294">
            <v>3.2858520000000002</v>
          </cell>
          <cell r="AO294">
            <v>18.812109</v>
          </cell>
          <cell r="AP294">
            <v>6.1199089999999998</v>
          </cell>
          <cell r="AQ294">
            <v>10.016565999999999</v>
          </cell>
          <cell r="AR294">
            <v>1.101874</v>
          </cell>
          <cell r="AS294">
            <v>17.375585000000001</v>
          </cell>
          <cell r="AT294">
            <v>2.838883</v>
          </cell>
          <cell r="AU294">
            <v>1.162555</v>
          </cell>
          <cell r="AV294">
            <v>2.0324749999999998</v>
          </cell>
          <cell r="AW294">
            <v>0.175761</v>
          </cell>
          <cell r="AX294">
            <v>0.48474800000000001</v>
          </cell>
          <cell r="AY294">
            <v>1.5747150000000001</v>
          </cell>
          <cell r="AZ294">
            <v>8.7340890000000009</v>
          </cell>
          <cell r="BA294">
            <v>3.192571</v>
          </cell>
          <cell r="BB294">
            <v>3.221679</v>
          </cell>
          <cell r="BC294">
            <v>0.87971299999999997</v>
          </cell>
          <cell r="BD294">
            <v>1.1310720000000001</v>
          </cell>
          <cell r="BE294">
            <v>2.6144989999999999</v>
          </cell>
          <cell r="BF294">
            <v>2.9136030000000002</v>
          </cell>
          <cell r="BG294">
            <v>18.674941</v>
          </cell>
          <cell r="BH294">
            <v>5.2812809999999999</v>
          </cell>
          <cell r="BI294">
            <v>26.602786999999999</v>
          </cell>
          <cell r="BJ294">
            <v>8.8707290000000008</v>
          </cell>
          <cell r="BK294">
            <v>5.8768570000000002</v>
          </cell>
          <cell r="BL294">
            <v>1.2637719999999999</v>
          </cell>
          <cell r="BM294">
            <v>3.7832159999999999</v>
          </cell>
          <cell r="BN294">
            <v>3.725841</v>
          </cell>
          <cell r="BO294">
            <v>3.327585</v>
          </cell>
          <cell r="BP294">
            <v>4.3248239999999996</v>
          </cell>
          <cell r="BQ294">
            <v>20.125705</v>
          </cell>
          <cell r="BR294">
            <v>25.973877999999999</v>
          </cell>
          <cell r="BS294">
            <v>1.5013909999999999</v>
          </cell>
          <cell r="BT294">
            <v>18.73312</v>
          </cell>
          <cell r="BU294">
            <v>3.1346129999999999</v>
          </cell>
          <cell r="BV294">
            <v>2.521007</v>
          </cell>
          <cell r="BW294">
            <v>7.3465780000000001</v>
          </cell>
          <cell r="BX294">
            <v>32.566293999999999</v>
          </cell>
          <cell r="BY294">
            <v>2.9746890000000001</v>
          </cell>
          <cell r="BZ294">
            <v>4.9995969999999996</v>
          </cell>
          <cell r="CA294">
            <v>7.4724649999999997</v>
          </cell>
          <cell r="CB294">
            <v>5.8778329999999999</v>
          </cell>
          <cell r="CC294">
            <v>24.866064999999999</v>
          </cell>
          <cell r="CD294">
            <v>25.197123999999999</v>
          </cell>
          <cell r="CE294">
            <v>28.637640999999999</v>
          </cell>
          <cell r="CF294">
            <v>15.014994</v>
          </cell>
          <cell r="CG294">
            <v>10.589459</v>
          </cell>
          <cell r="CH294">
            <v>20.096755999999999</v>
          </cell>
          <cell r="CI294">
            <v>32.051552000000001</v>
          </cell>
          <cell r="CJ294">
            <v>60.458374999999997</v>
          </cell>
          <cell r="CK294">
            <v>31.223662000000001</v>
          </cell>
          <cell r="CL294">
            <v>20.578332</v>
          </cell>
          <cell r="CM294">
            <v>14.385923</v>
          </cell>
          <cell r="CN294">
            <v>24.127600000000001</v>
          </cell>
          <cell r="CO294">
            <v>26.597867999999998</v>
          </cell>
          <cell r="CP294">
            <v>3.9636339999999999</v>
          </cell>
          <cell r="CQ294">
            <v>7.8871019999999996</v>
          </cell>
          <cell r="CR294">
            <v>10.418977</v>
          </cell>
          <cell r="CS294">
            <v>3.8134760000000001</v>
          </cell>
          <cell r="CT294">
            <v>2.654153</v>
          </cell>
          <cell r="CU294">
            <v>7.6256820000000003</v>
          </cell>
          <cell r="CV294">
            <v>0.71963900000000003</v>
          </cell>
          <cell r="CW294">
            <v>7.5161899999999999</v>
          </cell>
          <cell r="CX294">
            <v>5.9554619999999998</v>
          </cell>
          <cell r="CY294">
            <v>3.5071699999999999</v>
          </cell>
          <cell r="CZ294">
            <v>2.600778</v>
          </cell>
          <cell r="DA294">
            <v>5.272748</v>
          </cell>
          <cell r="DB294">
            <v>2.3719570000000001</v>
          </cell>
          <cell r="DC294">
            <v>1.207884</v>
          </cell>
          <cell r="DD294">
            <v>1.29556</v>
          </cell>
          <cell r="DE294">
            <v>0.78183800000000003</v>
          </cell>
          <cell r="DF294">
            <v>1.6461190000000001</v>
          </cell>
          <cell r="DG294">
            <v>2.9283519999999998</v>
          </cell>
          <cell r="DH294">
            <v>1.976618</v>
          </cell>
          <cell r="DI294">
            <v>1.3256079999999999</v>
          </cell>
          <cell r="DJ294">
            <v>5.1249130000000003</v>
          </cell>
          <cell r="DK294">
            <v>3.5158770000000001</v>
          </cell>
          <cell r="DL294">
            <v>3.71021</v>
          </cell>
          <cell r="DM294">
            <v>4.2793729999999996</v>
          </cell>
          <cell r="DN294">
            <v>9.1536779999999993</v>
          </cell>
          <cell r="DO294">
            <v>14.418695</v>
          </cell>
          <cell r="DP294">
            <v>6.9847760000000001</v>
          </cell>
          <cell r="DQ294">
            <v>2.559523</v>
          </cell>
          <cell r="DR294">
            <v>1.7802119999999999</v>
          </cell>
          <cell r="DS294">
            <v>1.1761239999999999</v>
          </cell>
          <cell r="DT294">
            <v>11.574173</v>
          </cell>
          <cell r="DU294">
            <v>5.5400799999999997</v>
          </cell>
          <cell r="DV294">
            <v>2.188704</v>
          </cell>
          <cell r="DW294">
            <v>2.7272919999999998</v>
          </cell>
          <cell r="DX294">
            <v>2.6662340000000002</v>
          </cell>
          <cell r="DY294">
            <v>2.4307099999999999</v>
          </cell>
          <cell r="DZ294">
            <v>2.6974629999999999</v>
          </cell>
          <cell r="EA294">
            <v>3.901519</v>
          </cell>
          <cell r="EB294">
            <v>2.9311799999999999</v>
          </cell>
          <cell r="EC294">
            <v>47.440803000000002</v>
          </cell>
          <cell r="ED294">
            <v>34.743521000000001</v>
          </cell>
          <cell r="EE294">
            <v>36.294297999999998</v>
          </cell>
          <cell r="EF294">
            <v>7.1313430000000002</v>
          </cell>
          <cell r="EG294">
            <v>43.560389999999998</v>
          </cell>
          <cell r="EH294">
            <v>40.336508000000002</v>
          </cell>
          <cell r="EI294">
            <v>81.820301000000001</v>
          </cell>
          <cell r="EJ294">
            <v>96.913629999999998</v>
          </cell>
          <cell r="EK294">
            <v>13.523014</v>
          </cell>
          <cell r="EL294">
            <v>105.158187</v>
          </cell>
          <cell r="EM294">
            <v>208.94859299999999</v>
          </cell>
          <cell r="EN294">
            <v>28.413041</v>
          </cell>
          <cell r="EO294">
            <v>70.826766000000006</v>
          </cell>
          <cell r="EP294">
            <v>27.938936999999999</v>
          </cell>
          <cell r="EQ294">
            <v>30.042504999999998</v>
          </cell>
          <cell r="ER294">
            <v>10.806884999999999</v>
          </cell>
          <cell r="ES294">
            <v>29.663491</v>
          </cell>
          <cell r="ET294">
            <v>10.673890999999999</v>
          </cell>
          <cell r="EU294">
            <v>28.634087999999998</v>
          </cell>
          <cell r="EV294">
            <v>11.790215</v>
          </cell>
          <cell r="EW294">
            <v>6.4724029999999999</v>
          </cell>
          <cell r="EX294">
            <v>6.8187230000000003</v>
          </cell>
          <cell r="EY294">
            <v>14.223981999999999</v>
          </cell>
          <cell r="EZ294">
            <v>1.2615689999999999</v>
          </cell>
          <cell r="FA294">
            <v>1.567685</v>
          </cell>
          <cell r="FB294">
            <v>6.7389330000000003</v>
          </cell>
          <cell r="FC294">
            <v>6.927619</v>
          </cell>
          <cell r="FD294">
            <v>1.777255</v>
          </cell>
          <cell r="FE294">
            <v>3.8364050000000001</v>
          </cell>
          <cell r="FF294">
            <v>14.724714000000001</v>
          </cell>
          <cell r="FG294">
            <v>11.385073</v>
          </cell>
          <cell r="FH294">
            <v>2.9708450000000002</v>
          </cell>
          <cell r="FI294">
            <v>3.9856950000000002</v>
          </cell>
          <cell r="FJ294">
            <v>8.7343899999999994</v>
          </cell>
          <cell r="FK294">
            <v>1.4993339999999999</v>
          </cell>
          <cell r="FL294">
            <v>2.8196490000000001</v>
          </cell>
          <cell r="FM294">
            <v>1.088106</v>
          </cell>
          <cell r="FN294">
            <v>63.992868000000001</v>
          </cell>
          <cell r="FO294">
            <v>39.482916000000003</v>
          </cell>
          <cell r="FP294">
            <v>71.045162000000005</v>
          </cell>
          <cell r="FQ294">
            <v>8.11266</v>
          </cell>
          <cell r="FR294">
            <v>3.669359</v>
          </cell>
          <cell r="FS294">
            <v>3.7690399999999999</v>
          </cell>
          <cell r="FT294">
            <v>1.466944</v>
          </cell>
          <cell r="FU294">
            <v>6.2285599999999999</v>
          </cell>
          <cell r="FV294">
            <v>8.3508329999999997</v>
          </cell>
          <cell r="FW294">
            <v>18.987323</v>
          </cell>
          <cell r="FX294">
            <v>5.2965410000000004</v>
          </cell>
          <cell r="FY294">
            <v>3.8243049999999998</v>
          </cell>
          <cell r="FZ294">
            <v>6.6972319999999996</v>
          </cell>
          <cell r="GA294">
            <v>2.0926559999999998</v>
          </cell>
          <cell r="GB294">
            <v>8.9694850000000006</v>
          </cell>
          <cell r="GC294">
            <v>3.5110809999999999</v>
          </cell>
          <cell r="GD294">
            <v>6.2224709999999996</v>
          </cell>
          <cell r="GE294">
            <v>17.031248000000001</v>
          </cell>
          <cell r="GF294">
            <v>30.476886</v>
          </cell>
          <cell r="GG294">
            <v>18.858347999999999</v>
          </cell>
          <cell r="GH294">
            <v>10.528458000000001</v>
          </cell>
          <cell r="GI294">
            <v>19.614789999999999</v>
          </cell>
          <cell r="GJ294">
            <v>28.780176000000001</v>
          </cell>
          <cell r="GK294">
            <v>14.508668999999999</v>
          </cell>
          <cell r="GL294">
            <v>19.954211000000001</v>
          </cell>
          <cell r="GM294">
            <v>24.839428999999999</v>
          </cell>
          <cell r="GN294">
            <v>33.268870999999997</v>
          </cell>
          <cell r="GO294">
            <v>10.732925</v>
          </cell>
          <cell r="GP294">
            <v>10.758004000000001</v>
          </cell>
          <cell r="GQ294">
            <v>20.680202000000001</v>
          </cell>
          <cell r="GR294">
            <v>9.0123359999999995</v>
          </cell>
          <cell r="GS294">
            <v>10.374328</v>
          </cell>
          <cell r="GT294">
            <v>4.0178270000000005</v>
          </cell>
          <cell r="GU294">
            <v>12.700766999999999</v>
          </cell>
          <cell r="GV294">
            <v>8.9954029999999996</v>
          </cell>
          <cell r="GW294">
            <v>4.0243209999999996</v>
          </cell>
          <cell r="GX294">
            <v>32.791718000000003</v>
          </cell>
          <cell r="GY294">
            <v>10.386451999999998</v>
          </cell>
          <cell r="GZ294">
            <v>15.966718999999999</v>
          </cell>
          <cell r="HA294">
            <v>14.944599</v>
          </cell>
          <cell r="HB294">
            <v>16.634670999999997</v>
          </cell>
          <cell r="HC294">
            <v>213.020387</v>
          </cell>
          <cell r="HD294">
            <v>57.630755000000001</v>
          </cell>
          <cell r="HE294">
            <v>27.336462999999998</v>
          </cell>
          <cell r="HF294">
            <v>81.38251600000001</v>
          </cell>
          <cell r="HG294">
            <v>60.441749999999999</v>
          </cell>
          <cell r="HH294">
            <v>39.809993999999996</v>
          </cell>
          <cell r="HI294">
            <v>16.934930999999999</v>
          </cell>
          <cell r="HJ294">
            <v>16.439163000000001</v>
          </cell>
          <cell r="HK294">
            <v>14.558432</v>
          </cell>
          <cell r="HL294">
            <v>8.1924330000000012</v>
          </cell>
          <cell r="HM294">
            <v>8.294276</v>
          </cell>
          <cell r="HN294">
            <v>7.0820090000000002</v>
          </cell>
          <cell r="HO294">
            <v>3.551701</v>
          </cell>
          <cell r="HP294">
            <v>4.0524399999999998</v>
          </cell>
          <cell r="HQ294">
            <v>1.828425</v>
          </cell>
          <cell r="HR294">
            <v>3.032184</v>
          </cell>
          <cell r="HS294">
            <v>7.2375080000000001</v>
          </cell>
          <cell r="HT294">
            <v>5.2506830000000004</v>
          </cell>
          <cell r="HU294">
            <v>30.405223000000003</v>
          </cell>
          <cell r="HV294">
            <v>23.952788999999999</v>
          </cell>
          <cell r="HW294">
            <v>32.149281000000002</v>
          </cell>
          <cell r="HX294">
            <v>14.595611999999999</v>
          </cell>
          <cell r="HY294">
            <v>5.740774</v>
          </cell>
          <cell r="HZ294">
            <v>3.327118</v>
          </cell>
          <cell r="IA294">
            <v>8.6003359999999986</v>
          </cell>
          <cell r="IB294">
            <v>5.5337189999999996</v>
          </cell>
          <cell r="IC294">
            <v>14.780142</v>
          </cell>
          <cell r="ID294">
            <v>5.2724489999999999</v>
          </cell>
          <cell r="IE294">
            <v>15.513134000000001</v>
          </cell>
          <cell r="IF294">
            <v>16.233464999999999</v>
          </cell>
          <cell r="IG294">
            <v>3.340392</v>
          </cell>
          <cell r="IH294">
            <v>7.7526350000000006</v>
          </cell>
          <cell r="II294">
            <v>37.751930000000002</v>
          </cell>
          <cell r="IJ294">
            <v>3.784186</v>
          </cell>
          <cell r="IK294">
            <v>7.6532249999999999</v>
          </cell>
          <cell r="IL294">
            <v>57.060386000000001</v>
          </cell>
          <cell r="IM294">
            <v>17.791245999999997</v>
          </cell>
          <cell r="IN294">
            <v>3.090538</v>
          </cell>
          <cell r="IO294">
            <v>2.3846570000000002</v>
          </cell>
          <cell r="IP294">
            <v>40.538442000000003</v>
          </cell>
          <cell r="IQ294">
            <v>15.060951999999999</v>
          </cell>
          <cell r="IR294">
            <v>3.3958539999999999</v>
          </cell>
          <cell r="IS294">
            <v>6.7498019999999999</v>
          </cell>
          <cell r="IT294">
            <v>5.9930500000000002</v>
          </cell>
          <cell r="IU294">
            <v>9.4568619999999992</v>
          </cell>
          <cell r="IV294">
            <v>9.4877050000000001</v>
          </cell>
          <cell r="IW294">
            <v>5.8026450000000001</v>
          </cell>
          <cell r="IX294">
            <v>11.270278000000001</v>
          </cell>
          <cell r="IY294">
            <v>13.376683000000002</v>
          </cell>
          <cell r="IZ294">
            <v>7.2152299999999991</v>
          </cell>
          <cell r="JA294">
            <v>5.0262039999999999</v>
          </cell>
          <cell r="JB294">
            <v>10.522718999999999</v>
          </cell>
          <cell r="JC294">
            <v>4.0783990000000001</v>
          </cell>
          <cell r="JD294">
            <v>7.7016340000000003</v>
          </cell>
          <cell r="JE294">
            <v>7.5344629999999997</v>
          </cell>
          <cell r="JF294">
            <v>28.658215999999999</v>
          </cell>
          <cell r="JG294">
            <v>9.6669450000000001</v>
          </cell>
          <cell r="JH294">
            <v>22.803068</v>
          </cell>
          <cell r="JI294">
            <v>4.0440519999999998</v>
          </cell>
          <cell r="JJ294">
            <v>22.895893000000001</v>
          </cell>
          <cell r="JK294">
            <v>18.470807000000001</v>
          </cell>
          <cell r="JL294">
            <v>18.855547999999999</v>
          </cell>
          <cell r="JM294">
            <v>29.139341999999999</v>
          </cell>
          <cell r="JN294">
            <v>76.560365999999988</v>
          </cell>
          <cell r="JO294">
            <v>13.590978</v>
          </cell>
          <cell r="JP294">
            <v>70.828395999999998</v>
          </cell>
          <cell r="JQ294">
            <v>64.579162999999994</v>
          </cell>
          <cell r="JR294">
            <v>59.212907000000001</v>
          </cell>
          <cell r="JS294">
            <v>82.188524999999998</v>
          </cell>
          <cell r="JT294">
            <v>54.89425</v>
          </cell>
          <cell r="JU294">
            <v>52.551833000000002</v>
          </cell>
          <cell r="JV294">
            <v>17.349323999999999</v>
          </cell>
          <cell r="JW294">
            <v>90.317982000000001</v>
          </cell>
          <cell r="JX294">
            <v>121.937044</v>
          </cell>
          <cell r="JY294">
            <v>86.573933999999994</v>
          </cell>
          <cell r="JZ294">
            <v>149.61752899999999</v>
          </cell>
          <cell r="KA294">
            <v>211.71228199999999</v>
          </cell>
          <cell r="KB294">
            <v>39.800347000000002</v>
          </cell>
          <cell r="KC294">
            <v>127.588857</v>
          </cell>
          <cell r="KD294">
            <v>18.555261999999999</v>
          </cell>
          <cell r="KE294">
            <v>56.496899999999997</v>
          </cell>
          <cell r="KF294">
            <v>40.955700999999998</v>
          </cell>
          <cell r="KG294">
            <v>101.034004</v>
          </cell>
          <cell r="KH294">
            <v>80.527356999999995</v>
          </cell>
          <cell r="KI294">
            <v>14.692423</v>
          </cell>
          <cell r="KJ294">
            <v>21.945224</v>
          </cell>
          <cell r="KK294">
            <v>19.061738999999999</v>
          </cell>
          <cell r="KL294">
            <v>50.719517000000003</v>
          </cell>
          <cell r="KM294">
            <v>17.628640000000001</v>
          </cell>
          <cell r="KN294">
            <v>11.067342</v>
          </cell>
          <cell r="KO294">
            <v>140.25190799999999</v>
          </cell>
          <cell r="KP294">
            <v>44.215972000000001</v>
          </cell>
          <cell r="KQ294">
            <v>34.010981000000001</v>
          </cell>
          <cell r="KR294">
            <v>13.807691999999999</v>
          </cell>
          <cell r="KS294">
            <v>64.925442000000004</v>
          </cell>
          <cell r="KT294">
            <v>87.389094999999998</v>
          </cell>
          <cell r="KU294">
            <v>56.368563000000002</v>
          </cell>
          <cell r="KV294">
            <v>58.830886999999997</v>
          </cell>
          <cell r="KW294">
            <v>53.683402000000001</v>
          </cell>
          <cell r="KX294">
            <v>57.134433999999999</v>
          </cell>
          <cell r="KY294">
            <v>77.636903000000004</v>
          </cell>
          <cell r="KZ294">
            <v>63.516658999999997</v>
          </cell>
          <cell r="LA294">
            <v>29.137087999999999</v>
          </cell>
          <cell r="LB294">
            <v>71.043706999999998</v>
          </cell>
          <cell r="LC294">
            <v>146.99611999999999</v>
          </cell>
          <cell r="LD294">
            <v>63.100603999999997</v>
          </cell>
          <cell r="LE294">
            <v>116.553213</v>
          </cell>
          <cell r="LF294">
            <v>62.827367000000002</v>
          </cell>
          <cell r="LG294">
            <v>90.392940999999993</v>
          </cell>
          <cell r="LH294">
            <v>37.849111000000001</v>
          </cell>
          <cell r="LI294">
            <v>35.975427000000003</v>
          </cell>
          <cell r="LJ294">
            <v>77.627892000000003</v>
          </cell>
          <cell r="LK294">
            <v>33.904313000000002</v>
          </cell>
          <cell r="LL294">
            <v>82.607228000000006</v>
          </cell>
          <cell r="LM294">
            <v>24.423680999999998</v>
          </cell>
          <cell r="LN294">
            <v>24.314191000000001</v>
          </cell>
          <cell r="LO294">
            <v>46.864179</v>
          </cell>
          <cell r="LP294">
            <v>8.3773619999999998</v>
          </cell>
          <cell r="LQ294">
            <v>20.668842999999999</v>
          </cell>
          <cell r="LR294">
            <v>15.079269999999999</v>
          </cell>
          <cell r="LS294">
            <v>17.588386</v>
          </cell>
          <cell r="LT294">
            <v>17.123222999999999</v>
          </cell>
          <cell r="LU294">
            <v>11.285283</v>
          </cell>
          <cell r="LV294">
            <v>14.054589</v>
          </cell>
          <cell r="LW294">
            <v>19.425405000000001</v>
          </cell>
          <cell r="LX294">
            <v>16.175560999999998</v>
          </cell>
          <cell r="LY294">
            <v>24.651994999999999</v>
          </cell>
          <cell r="LZ294">
            <v>23.097003000000001</v>
          </cell>
          <cell r="MA294">
            <v>46.629981999999998</v>
          </cell>
          <cell r="MB294">
            <v>20.123273000000001</v>
          </cell>
          <cell r="MC294">
            <v>28.987853999999999</v>
          </cell>
          <cell r="MD294">
            <v>23.193442000000001</v>
          </cell>
          <cell r="ME294">
            <v>85.930100999999993</v>
          </cell>
          <cell r="MF294">
            <v>16.67991</v>
          </cell>
          <cell r="MG294">
            <v>6.6255740000000003</v>
          </cell>
          <cell r="MH294">
            <v>26.131758000000001</v>
          </cell>
          <cell r="MI294">
            <v>12.784971000000001</v>
          </cell>
          <cell r="MJ294">
            <v>7.4929230000000002</v>
          </cell>
          <cell r="MK294">
            <v>6.0610879999999998</v>
          </cell>
          <cell r="ML294">
            <v>37.526676999999999</v>
          </cell>
          <cell r="MM294">
            <v>77.437860000000001</v>
          </cell>
          <cell r="MN294">
            <v>11.307255</v>
          </cell>
          <cell r="MO294">
            <v>36.486454999999999</v>
          </cell>
          <cell r="MP294">
            <v>40.795270000000002</v>
          </cell>
          <cell r="MQ294">
            <v>170.08897200000001</v>
          </cell>
          <cell r="MR294">
            <v>32.927267000000001</v>
          </cell>
          <cell r="MS294">
            <v>64.003208999999998</v>
          </cell>
          <cell r="MT294">
            <v>55.851578000000003</v>
          </cell>
          <cell r="MU294">
            <v>19.82396</v>
          </cell>
          <cell r="MV294">
            <v>22.153115</v>
          </cell>
          <cell r="MW294">
            <v>19.754631</v>
          </cell>
          <cell r="MX294">
            <v>14.295717</v>
          </cell>
          <cell r="MY294">
            <v>16.086483000000001</v>
          </cell>
          <cell r="MZ294">
            <v>10.216699999999999</v>
          </cell>
          <cell r="NA294">
            <v>9.4461429999999993</v>
          </cell>
          <cell r="NB294">
            <v>22.645095000000001</v>
          </cell>
          <cell r="NC294">
            <v>2.9399190000000002</v>
          </cell>
          <cell r="ND294">
            <v>30.945912</v>
          </cell>
          <cell r="NE294">
            <v>10.225154</v>
          </cell>
          <cell r="NF294">
            <v>27.447046</v>
          </cell>
          <cell r="NG294">
            <v>3.0130029999999999</v>
          </cell>
          <cell r="NH294">
            <v>13.817102999999999</v>
          </cell>
          <cell r="NI294">
            <v>16.867778999999999</v>
          </cell>
          <cell r="NJ294">
            <v>6.7393890000000001</v>
          </cell>
          <cell r="NK294">
            <v>33.971800999999999</v>
          </cell>
          <cell r="NL294">
            <v>6.8449609999999996</v>
          </cell>
          <cell r="NM294">
            <v>14.583245</v>
          </cell>
          <cell r="NN294">
            <v>20.208255000000001</v>
          </cell>
          <cell r="NO294">
            <v>9.9895569999999996</v>
          </cell>
          <cell r="NP294">
            <v>21.886517999999999</v>
          </cell>
          <cell r="NQ294">
            <v>8.2525860000000009</v>
          </cell>
          <cell r="NR294">
            <v>22.079692000000001</v>
          </cell>
          <cell r="NS294">
            <v>11.593733</v>
          </cell>
          <cell r="NT294">
            <v>15.260156</v>
          </cell>
          <cell r="NU294">
            <v>14.486948</v>
          </cell>
          <cell r="NV294">
            <v>28.341622000000001</v>
          </cell>
          <cell r="NW294">
            <v>16.396394000000001</v>
          </cell>
          <cell r="NX294">
            <v>41.319629999999997</v>
          </cell>
          <cell r="NY294">
            <v>10.380084</v>
          </cell>
          <cell r="NZ294">
            <v>128.90859699999999</v>
          </cell>
          <cell r="OA294">
            <v>31.773136999999998</v>
          </cell>
          <cell r="OB294">
            <v>81.345929999999996</v>
          </cell>
          <cell r="OC294">
            <v>40.640265999999997</v>
          </cell>
          <cell r="OD294">
            <v>44.834713000000001</v>
          </cell>
          <cell r="OE294">
            <v>28.228149999999999</v>
          </cell>
          <cell r="OF294">
            <v>40.831674</v>
          </cell>
          <cell r="OG294">
            <v>25.066880000000001</v>
          </cell>
          <cell r="OH294">
            <v>62.245049000000002</v>
          </cell>
        </row>
        <row r="295">
          <cell r="C295">
            <v>0.47750500000000001</v>
          </cell>
          <cell r="D295">
            <v>0.26963999999999999</v>
          </cell>
          <cell r="E295">
            <v>1.4915609999999999</v>
          </cell>
          <cell r="F295">
            <v>3.4588770000000002</v>
          </cell>
          <cell r="G295">
            <v>2.001109</v>
          </cell>
          <cell r="H295">
            <v>1.262378</v>
          </cell>
          <cell r="I295">
            <v>0.71293499999999999</v>
          </cell>
          <cell r="J295">
            <v>0.81982100000000002</v>
          </cell>
          <cell r="K295">
            <v>0.55485300000000004</v>
          </cell>
          <cell r="L295">
            <v>4.3571970000000002</v>
          </cell>
          <cell r="M295">
            <v>1.028138</v>
          </cell>
          <cell r="N295">
            <v>0.85341199999999995</v>
          </cell>
          <cell r="O295">
            <v>20.732108</v>
          </cell>
          <cell r="P295">
            <v>1.6125419999999999</v>
          </cell>
          <cell r="Q295">
            <v>10.109937</v>
          </cell>
          <cell r="R295">
            <v>0.81017099999999997</v>
          </cell>
          <cell r="S295">
            <v>61.918781000000003</v>
          </cell>
          <cell r="T295">
            <v>1.0333140000000001</v>
          </cell>
          <cell r="U295">
            <v>16.891463999999999</v>
          </cell>
          <cell r="V295">
            <v>1.709767</v>
          </cell>
          <cell r="W295">
            <v>1.901524</v>
          </cell>
          <cell r="X295">
            <v>2.0571229999999998</v>
          </cell>
          <cell r="Y295">
            <v>1.3809959999999999</v>
          </cell>
          <cell r="Z295">
            <v>80.295255999999995</v>
          </cell>
          <cell r="AA295">
            <v>15.904031</v>
          </cell>
          <cell r="AB295">
            <v>1.5589900000000001</v>
          </cell>
          <cell r="AC295">
            <v>3.9824929999999998</v>
          </cell>
          <cell r="AD295">
            <v>1.651097</v>
          </cell>
          <cell r="AE295">
            <v>2.2028759999999998</v>
          </cell>
          <cell r="AF295">
            <v>1.4829140000000001</v>
          </cell>
          <cell r="AG295">
            <v>20.199909000000002</v>
          </cell>
          <cell r="AH295">
            <v>2.3330510000000002</v>
          </cell>
          <cell r="AI295">
            <v>0.673485</v>
          </cell>
          <cell r="AJ295">
            <v>11.321215</v>
          </cell>
          <cell r="AK295">
            <v>1.4381679999999999</v>
          </cell>
          <cell r="AL295">
            <v>2.3504939999999999</v>
          </cell>
          <cell r="AM295">
            <v>1.38015</v>
          </cell>
          <cell r="AN295">
            <v>3.8074819999999998</v>
          </cell>
          <cell r="AO295">
            <v>0.73226100000000005</v>
          </cell>
          <cell r="AP295">
            <v>1.929049</v>
          </cell>
          <cell r="AQ295">
            <v>1.1529860000000001</v>
          </cell>
          <cell r="AR295">
            <v>2.7651409999999998</v>
          </cell>
          <cell r="AS295">
            <v>5.1759000000000004</v>
          </cell>
          <cell r="AT295">
            <v>2.855416</v>
          </cell>
          <cell r="AU295">
            <v>0.63970700000000003</v>
          </cell>
          <cell r="AV295">
            <v>0.75078900000000004</v>
          </cell>
          <cell r="AW295">
            <v>2.3400029999999998</v>
          </cell>
          <cell r="AX295">
            <v>2.3009339999999998</v>
          </cell>
          <cell r="AY295">
            <v>1.219428</v>
          </cell>
          <cell r="AZ295">
            <v>3.1714579999999999</v>
          </cell>
          <cell r="BA295">
            <v>1.6943319999999999</v>
          </cell>
          <cell r="BB295">
            <v>4.2981740000000004</v>
          </cell>
          <cell r="BC295">
            <v>6.8721940000000004</v>
          </cell>
          <cell r="BD295">
            <v>18.639783000000001</v>
          </cell>
          <cell r="BE295">
            <v>7.566484</v>
          </cell>
          <cell r="BF295">
            <v>3.0339360000000002</v>
          </cell>
          <cell r="BG295">
            <v>8.7541399999999996</v>
          </cell>
          <cell r="BH295">
            <v>12.650573</v>
          </cell>
          <cell r="BI295">
            <v>8.3603679999999994</v>
          </cell>
          <cell r="BJ295">
            <v>5.5035100000000003</v>
          </cell>
          <cell r="BK295">
            <v>18.603999000000002</v>
          </cell>
          <cell r="BL295">
            <v>17.435521999999999</v>
          </cell>
          <cell r="BM295">
            <v>33.961578000000003</v>
          </cell>
          <cell r="BN295">
            <v>39.708485000000003</v>
          </cell>
          <cell r="BO295">
            <v>80.566056000000003</v>
          </cell>
          <cell r="BP295">
            <v>127.818012</v>
          </cell>
          <cell r="BQ295">
            <v>54.066581999999997</v>
          </cell>
          <cell r="BR295">
            <v>291.31359099999997</v>
          </cell>
          <cell r="BS295">
            <v>71.182029999999997</v>
          </cell>
          <cell r="BT295">
            <v>20.873684000000001</v>
          </cell>
          <cell r="BU295">
            <v>18.255955</v>
          </cell>
          <cell r="BV295">
            <v>41.894176000000002</v>
          </cell>
          <cell r="BW295">
            <v>5.953252</v>
          </cell>
          <cell r="BX295">
            <v>76.485358000000005</v>
          </cell>
          <cell r="BY295">
            <v>81.413183000000004</v>
          </cell>
          <cell r="BZ295">
            <v>80.585728000000003</v>
          </cell>
          <cell r="CA295">
            <v>99.188990000000004</v>
          </cell>
          <cell r="CB295">
            <v>16.924040000000002</v>
          </cell>
          <cell r="CC295">
            <v>14.697507</v>
          </cell>
          <cell r="CD295">
            <v>93.736340999999996</v>
          </cell>
          <cell r="CE295">
            <v>11.468624999999999</v>
          </cell>
          <cell r="CF295">
            <v>12.325549000000001</v>
          </cell>
          <cell r="CG295">
            <v>32.522342999999999</v>
          </cell>
          <cell r="CH295">
            <v>61.621237000000001</v>
          </cell>
          <cell r="CI295">
            <v>8.9125460000000007</v>
          </cell>
          <cell r="CJ295">
            <v>4.8678949999999999</v>
          </cell>
          <cell r="CK295">
            <v>3.0658609999999999</v>
          </cell>
          <cell r="CL295">
            <v>3.6646619999999999</v>
          </cell>
          <cell r="CM295">
            <v>5.0628890000000002</v>
          </cell>
          <cell r="CN295">
            <v>13.620532000000001</v>
          </cell>
          <cell r="CO295">
            <v>3.4587289999999999</v>
          </cell>
          <cell r="CP295">
            <v>10.501174000000001</v>
          </cell>
          <cell r="CQ295">
            <v>4.9545320000000004</v>
          </cell>
          <cell r="CR295">
            <v>4.2358950000000002</v>
          </cell>
          <cell r="CS295">
            <v>3.7463799999999998</v>
          </cell>
          <cell r="CT295">
            <v>16.380269999999999</v>
          </cell>
          <cell r="CU295">
            <v>1.4973920000000001</v>
          </cell>
          <cell r="CV295">
            <v>31.970103000000002</v>
          </cell>
          <cell r="CW295">
            <v>20.938127999999999</v>
          </cell>
          <cell r="CX295">
            <v>14.212020000000001</v>
          </cell>
          <cell r="CY295">
            <v>23.678270999999999</v>
          </cell>
          <cell r="CZ295">
            <v>12.379714</v>
          </cell>
          <cell r="DA295">
            <v>10.797616</v>
          </cell>
          <cell r="DB295">
            <v>27.000154999999999</v>
          </cell>
          <cell r="DC295">
            <v>5.0603910000000001</v>
          </cell>
          <cell r="DD295">
            <v>9.9707249999999998</v>
          </cell>
          <cell r="DE295">
            <v>3.4320940000000002</v>
          </cell>
          <cell r="DF295">
            <v>2.2432840000000001</v>
          </cell>
          <cell r="DG295">
            <v>2.5717479999999999</v>
          </cell>
          <cell r="DH295">
            <v>12.725149</v>
          </cell>
          <cell r="DI295">
            <v>11.243639</v>
          </cell>
          <cell r="DJ295">
            <v>9.9948090000000001</v>
          </cell>
          <cell r="DK295">
            <v>25.796628999999999</v>
          </cell>
          <cell r="DL295">
            <v>7.7430680000000001</v>
          </cell>
          <cell r="DM295">
            <v>12.357301</v>
          </cell>
          <cell r="DN295">
            <v>4.5642690000000004</v>
          </cell>
          <cell r="DO295">
            <v>22.289967999999998</v>
          </cell>
          <cell r="DP295">
            <v>9.365361</v>
          </cell>
          <cell r="DQ295">
            <v>1.3843920000000001</v>
          </cell>
          <cell r="DR295">
            <v>3.1658029999999999</v>
          </cell>
          <cell r="DS295">
            <v>2.897402</v>
          </cell>
          <cell r="DT295">
            <v>3.8912309999999999</v>
          </cell>
          <cell r="DU295">
            <v>5.1346080000000001</v>
          </cell>
          <cell r="DV295">
            <v>4.5505009999999997</v>
          </cell>
          <cell r="DW295">
            <v>7.8461610000000004</v>
          </cell>
          <cell r="DX295">
            <v>23.745954999999999</v>
          </cell>
          <cell r="DY295">
            <v>12.723826000000001</v>
          </cell>
          <cell r="DZ295">
            <v>7.1624439999999998</v>
          </cell>
          <cell r="EA295">
            <v>3.6623269999999999</v>
          </cell>
          <cell r="EB295">
            <v>1.733911</v>
          </cell>
          <cell r="EC295">
            <v>2.2913100000000002</v>
          </cell>
          <cell r="ED295">
            <v>0.88826300000000002</v>
          </cell>
          <cell r="EE295">
            <v>3.2644660000000001</v>
          </cell>
          <cell r="EF295">
            <v>5.1429489999999998</v>
          </cell>
          <cell r="EG295">
            <v>96.056421999999998</v>
          </cell>
          <cell r="EH295">
            <v>38.078688999999997</v>
          </cell>
          <cell r="EI295">
            <v>13.272221999999999</v>
          </cell>
          <cell r="EJ295">
            <v>53.376707000000003</v>
          </cell>
          <cell r="EK295">
            <v>23.368407000000001</v>
          </cell>
          <cell r="EL295">
            <v>66.288550999999998</v>
          </cell>
          <cell r="EM295">
            <v>8.1715149999999994</v>
          </cell>
          <cell r="EN295">
            <v>21.679786</v>
          </cell>
          <cell r="EO295">
            <v>61.447367</v>
          </cell>
          <cell r="EP295">
            <v>44.284706</v>
          </cell>
          <cell r="EQ295">
            <v>41.409877000000002</v>
          </cell>
          <cell r="ER295">
            <v>15.35791</v>
          </cell>
          <cell r="ES295">
            <v>42.595908000000001</v>
          </cell>
          <cell r="ET295">
            <v>88.773432999999997</v>
          </cell>
          <cell r="EU295">
            <v>2.4655770000000001</v>
          </cell>
          <cell r="EV295">
            <v>27.640703999999999</v>
          </cell>
          <cell r="EW295">
            <v>4.0556039999999998</v>
          </cell>
          <cell r="EX295">
            <v>4.599024</v>
          </cell>
          <cell r="EY295">
            <v>4.2317200000000001</v>
          </cell>
          <cell r="EZ295">
            <v>3.2429950000000001</v>
          </cell>
          <cell r="FA295">
            <v>3.7682380000000002</v>
          </cell>
          <cell r="FB295">
            <v>5.8329979999999999</v>
          </cell>
          <cell r="FC295">
            <v>6.5622040000000004</v>
          </cell>
          <cell r="FD295">
            <v>13.594428000000001</v>
          </cell>
          <cell r="FE295">
            <v>10.598190000000001</v>
          </cell>
          <cell r="FF295">
            <v>18.239865000000002</v>
          </cell>
          <cell r="FG295">
            <v>15.632562</v>
          </cell>
          <cell r="FH295">
            <v>7.6515789999999999</v>
          </cell>
          <cell r="FI295">
            <v>7.3204459999999996</v>
          </cell>
          <cell r="FJ295">
            <v>2.7748360000000001</v>
          </cell>
          <cell r="FK295">
            <v>2.9595530000000001</v>
          </cell>
          <cell r="FL295">
            <v>4.9434889999999996</v>
          </cell>
          <cell r="FM295">
            <v>187.284919</v>
          </cell>
          <cell r="FN295">
            <v>7.9650619999999996</v>
          </cell>
          <cell r="FO295">
            <v>20.653742000000001</v>
          </cell>
          <cell r="FP295">
            <v>43.583452000000001</v>
          </cell>
          <cell r="FQ295">
            <v>51.946859000000003</v>
          </cell>
          <cell r="FR295">
            <v>11.557778000000001</v>
          </cell>
          <cell r="FS295">
            <v>14.701264</v>
          </cell>
          <cell r="FT295">
            <v>17.495508999999998</v>
          </cell>
          <cell r="FU295">
            <v>5.1995430000000002</v>
          </cell>
          <cell r="FV295">
            <v>2.6145339999999999</v>
          </cell>
          <cell r="FW295">
            <v>33.514201999999997</v>
          </cell>
          <cell r="FX295">
            <v>13.457853999999999</v>
          </cell>
          <cell r="FY295">
            <v>4.3606129999999999</v>
          </cell>
          <cell r="FZ295">
            <v>4.6184060000000002</v>
          </cell>
          <cell r="GA295">
            <v>4.2454910000000003</v>
          </cell>
          <cell r="GB295">
            <v>22.104828999999999</v>
          </cell>
          <cell r="GC295">
            <v>5.8824209999999999</v>
          </cell>
          <cell r="GD295">
            <v>32.553094000000002</v>
          </cell>
          <cell r="GE295">
            <v>51.705948999999997</v>
          </cell>
          <cell r="GF295">
            <v>26.648223999999999</v>
          </cell>
          <cell r="GG295">
            <v>23.955541</v>
          </cell>
          <cell r="GH295">
            <v>38.394157999999997</v>
          </cell>
          <cell r="GI295">
            <v>57.696188999999997</v>
          </cell>
          <cell r="GJ295">
            <v>32.703274</v>
          </cell>
          <cell r="GK295">
            <v>9.7130340000000004</v>
          </cell>
          <cell r="GL295">
            <v>24.25254</v>
          </cell>
          <cell r="GM295">
            <v>9.2740220000000004</v>
          </cell>
          <cell r="GN295">
            <v>84.465081999999995</v>
          </cell>
          <cell r="GO295">
            <v>82.60342</v>
          </cell>
          <cell r="GP295">
            <v>26.550324</v>
          </cell>
          <cell r="GQ295">
            <v>70.765817999999996</v>
          </cell>
          <cell r="GR295">
            <v>25.991405999999998</v>
          </cell>
          <cell r="GS295">
            <v>14.49512</v>
          </cell>
          <cell r="GT295">
            <v>37.556487000000004</v>
          </cell>
          <cell r="GU295">
            <v>13.109656000000001</v>
          </cell>
          <cell r="GV295">
            <v>26.646053999999999</v>
          </cell>
          <cell r="GW295">
            <v>15.804117</v>
          </cell>
          <cell r="GX295">
            <v>29.729536</v>
          </cell>
          <cell r="GY295">
            <v>14.171563000000001</v>
          </cell>
          <cell r="GZ295">
            <v>14.217347</v>
          </cell>
          <cell r="HA295">
            <v>24.269401000000002</v>
          </cell>
          <cell r="HB295">
            <v>7.9835190000000003</v>
          </cell>
          <cell r="HC295">
            <v>7.2155879999999994</v>
          </cell>
          <cell r="HD295">
            <v>52.689472000000002</v>
          </cell>
          <cell r="HE295">
            <v>59.675728999999997</v>
          </cell>
          <cell r="HF295">
            <v>16.099938000000002</v>
          </cell>
          <cell r="HG295">
            <v>55.620421</v>
          </cell>
          <cell r="HH295">
            <v>14.555007999999999</v>
          </cell>
          <cell r="HI295">
            <v>33.772874999999999</v>
          </cell>
          <cell r="HJ295">
            <v>36.494620000000005</v>
          </cell>
          <cell r="HK295">
            <v>22.887105999999999</v>
          </cell>
          <cell r="HL295">
            <v>19.200096000000002</v>
          </cell>
          <cell r="HM295">
            <v>8.2445840000000015</v>
          </cell>
          <cell r="HN295">
            <v>9.2955900000000007</v>
          </cell>
          <cell r="HO295">
            <v>30.335294000000001</v>
          </cell>
          <cell r="HP295">
            <v>105.390736</v>
          </cell>
          <cell r="HQ295">
            <v>53.006091999999995</v>
          </cell>
          <cell r="HR295">
            <v>11.057888999999999</v>
          </cell>
          <cell r="HS295">
            <v>8.0529279999999996</v>
          </cell>
          <cell r="HT295">
            <v>4.0191280000000003</v>
          </cell>
          <cell r="HU295">
            <v>28.776669999999999</v>
          </cell>
          <cell r="HV295">
            <v>14.834545</v>
          </cell>
          <cell r="HW295">
            <v>7.6960510000000006</v>
          </cell>
          <cell r="HX295">
            <v>20.261530999999998</v>
          </cell>
          <cell r="HY295">
            <v>8.2799549999999993</v>
          </cell>
          <cell r="HZ295">
            <v>25.571042000000002</v>
          </cell>
          <cell r="IA295">
            <v>30.661352999999998</v>
          </cell>
          <cell r="IB295">
            <v>8.7882960000000008</v>
          </cell>
          <cell r="IC295">
            <v>14.584389</v>
          </cell>
          <cell r="ID295">
            <v>28.671637</v>
          </cell>
          <cell r="IE295">
            <v>14.484215000000001</v>
          </cell>
          <cell r="IF295">
            <v>16.607779999999998</v>
          </cell>
          <cell r="IG295">
            <v>248.97369</v>
          </cell>
          <cell r="IH295">
            <v>13.540497999999999</v>
          </cell>
          <cell r="II295">
            <v>13.406000000000001</v>
          </cell>
          <cell r="IJ295">
            <v>9.5353950000000012</v>
          </cell>
          <cell r="IK295">
            <v>6.1437600000000003</v>
          </cell>
          <cell r="IL295">
            <v>8.0366289999999996</v>
          </cell>
          <cell r="IM295">
            <v>44.846170000000001</v>
          </cell>
          <cell r="IN295">
            <v>20.514812999999997</v>
          </cell>
          <cell r="IO295">
            <v>6.4829020000000002</v>
          </cell>
          <cell r="IP295">
            <v>8.5965740000000004</v>
          </cell>
          <cell r="IQ295">
            <v>6.5186380000000002</v>
          </cell>
          <cell r="IR295">
            <v>12.490981</v>
          </cell>
          <cell r="IS295">
            <v>3.5674589999999999</v>
          </cell>
          <cell r="IT295">
            <v>7.5049970000000004</v>
          </cell>
          <cell r="IU295">
            <v>13.626455</v>
          </cell>
          <cell r="IV295">
            <v>5.4702839999999995</v>
          </cell>
          <cell r="IW295">
            <v>11.970321</v>
          </cell>
          <cell r="IX295">
            <v>12.519373999999999</v>
          </cell>
          <cell r="IY295">
            <v>11.706374</v>
          </cell>
          <cell r="IZ295">
            <v>4.4273439999999997</v>
          </cell>
          <cell r="JA295">
            <v>5.1112659999999996</v>
          </cell>
          <cell r="JB295">
            <v>6.7566229999999994</v>
          </cell>
          <cell r="JC295">
            <v>9.1338019999999993</v>
          </cell>
          <cell r="JD295">
            <v>301.44094000000001</v>
          </cell>
          <cell r="JE295">
            <v>9.3789130000000007</v>
          </cell>
          <cell r="JF295">
            <v>14.853288000000001</v>
          </cell>
          <cell r="JG295">
            <v>80.870052999999999</v>
          </cell>
          <cell r="JH295">
            <v>10.47321</v>
          </cell>
          <cell r="JI295">
            <v>26.192530999999999</v>
          </cell>
          <cell r="JJ295">
            <v>13.390063</v>
          </cell>
          <cell r="JK295">
            <v>22.99549</v>
          </cell>
          <cell r="JL295">
            <v>10.558710999999999</v>
          </cell>
          <cell r="JM295">
            <v>37.320016000000003</v>
          </cell>
          <cell r="JN295">
            <v>16.171630999999998</v>
          </cell>
          <cell r="JO295">
            <v>37.846176</v>
          </cell>
          <cell r="JP295">
            <v>46.425792000000001</v>
          </cell>
          <cell r="JQ295">
            <v>20.584866000000002</v>
          </cell>
          <cell r="JR295">
            <v>20.139500000000002</v>
          </cell>
          <cell r="JS295">
            <v>17.851793000000001</v>
          </cell>
          <cell r="JT295">
            <v>41.099133000000002</v>
          </cell>
          <cell r="JU295">
            <v>13.308972000000001</v>
          </cell>
          <cell r="JV295">
            <v>12.298881</v>
          </cell>
          <cell r="JW295">
            <v>12.099361</v>
          </cell>
          <cell r="JX295">
            <v>78.165132</v>
          </cell>
          <cell r="JY295">
            <v>12.577696</v>
          </cell>
          <cell r="JZ295">
            <v>160.97134299999999</v>
          </cell>
          <cell r="KA295">
            <v>11.309706</v>
          </cell>
          <cell r="KB295">
            <v>14.240724</v>
          </cell>
          <cell r="KC295">
            <v>15.353847</v>
          </cell>
          <cell r="KD295">
            <v>16.951502000000001</v>
          </cell>
          <cell r="KE295">
            <v>46.539031000000001</v>
          </cell>
          <cell r="KF295">
            <v>8.4751390000000004</v>
          </cell>
          <cell r="KG295">
            <v>59.666902</v>
          </cell>
          <cell r="KH295">
            <v>25.711358000000001</v>
          </cell>
          <cell r="KI295">
            <v>66.932413999999994</v>
          </cell>
          <cell r="KJ295">
            <v>51.899563999999998</v>
          </cell>
          <cell r="KK295">
            <v>16.776665000000001</v>
          </cell>
          <cell r="KL295">
            <v>105.63931599999999</v>
          </cell>
          <cell r="KM295">
            <v>120.328095</v>
          </cell>
          <cell r="KN295">
            <v>90.456025999999994</v>
          </cell>
          <cell r="KO295">
            <v>38.198377999999998</v>
          </cell>
          <cell r="KP295">
            <v>13.838892</v>
          </cell>
          <cell r="KQ295">
            <v>13.228604000000001</v>
          </cell>
          <cell r="KR295">
            <v>9.9147259999999999</v>
          </cell>
          <cell r="KS295">
            <v>11.92103</v>
          </cell>
          <cell r="KT295">
            <v>6.2847229999999996</v>
          </cell>
          <cell r="KU295">
            <v>5.063828</v>
          </cell>
          <cell r="KV295">
            <v>7.7803329999999997</v>
          </cell>
          <cell r="KW295">
            <v>10.057188999999999</v>
          </cell>
          <cell r="KX295">
            <v>17.964203999999999</v>
          </cell>
          <cell r="KY295">
            <v>15.424732000000001</v>
          </cell>
          <cell r="KZ295">
            <v>18.655972999999999</v>
          </cell>
          <cell r="LA295">
            <v>59.886521000000002</v>
          </cell>
          <cell r="LB295">
            <v>45.044635</v>
          </cell>
          <cell r="LC295">
            <v>50.122346999999998</v>
          </cell>
          <cell r="LD295">
            <v>164.84495799999999</v>
          </cell>
          <cell r="LE295">
            <v>12.149475000000001</v>
          </cell>
          <cell r="LF295">
            <v>174.36091300000001</v>
          </cell>
          <cell r="LG295">
            <v>38.155028000000001</v>
          </cell>
          <cell r="LH295">
            <v>114.64031799999999</v>
          </cell>
          <cell r="LI295">
            <v>124.158559</v>
          </cell>
          <cell r="LJ295">
            <v>13.38616</v>
          </cell>
          <cell r="LK295">
            <v>228.32099099999999</v>
          </cell>
          <cell r="LL295">
            <v>249.03880799999999</v>
          </cell>
          <cell r="LM295">
            <v>172.232979</v>
          </cell>
          <cell r="LN295">
            <v>151.61267900000001</v>
          </cell>
          <cell r="LO295">
            <v>129.66883000000001</v>
          </cell>
          <cell r="LP295">
            <v>19.579497</v>
          </cell>
          <cell r="LQ295">
            <v>211.36624900000001</v>
          </cell>
          <cell r="LR295">
            <v>18.276047999999999</v>
          </cell>
          <cell r="LS295">
            <v>77.900778000000003</v>
          </cell>
          <cell r="LT295">
            <v>14.337543999999999</v>
          </cell>
          <cell r="LU295">
            <v>30.083552000000001</v>
          </cell>
          <cell r="LV295">
            <v>76.043259000000006</v>
          </cell>
          <cell r="LW295">
            <v>44.279997999999999</v>
          </cell>
          <cell r="LX295">
            <v>32.725848999999997</v>
          </cell>
          <cell r="LY295">
            <v>27.106052999999999</v>
          </cell>
          <cell r="LZ295">
            <v>92.038658999999996</v>
          </cell>
          <cell r="MA295">
            <v>30.786937999999999</v>
          </cell>
          <cell r="MB295">
            <v>81.988046999999995</v>
          </cell>
          <cell r="MC295">
            <v>33.575004999999997</v>
          </cell>
          <cell r="MD295">
            <v>82.601636999999997</v>
          </cell>
          <cell r="ME295">
            <v>20.44134</v>
          </cell>
          <cell r="MF295">
            <v>32.273150000000001</v>
          </cell>
          <cell r="MG295">
            <v>10.35121</v>
          </cell>
          <cell r="MH295">
            <v>6.7489470000000003</v>
          </cell>
          <cell r="MI295">
            <v>8.1377419999999994</v>
          </cell>
          <cell r="MJ295">
            <v>9.4640489999999993</v>
          </cell>
          <cell r="MK295">
            <v>9.1887709999999991</v>
          </cell>
          <cell r="ML295">
            <v>5.4929870000000003</v>
          </cell>
          <cell r="MM295">
            <v>6.7112350000000003</v>
          </cell>
          <cell r="MN295">
            <v>9.3644119999999997</v>
          </cell>
          <cell r="MO295">
            <v>22.922537999999999</v>
          </cell>
          <cell r="MP295">
            <v>4.9622849999999996</v>
          </cell>
          <cell r="MQ295">
            <v>15.088786000000001</v>
          </cell>
          <cell r="MR295">
            <v>9.8975880000000007</v>
          </cell>
          <cell r="MS295">
            <v>23.685275000000001</v>
          </cell>
          <cell r="MT295">
            <v>45.145246</v>
          </cell>
          <cell r="MU295">
            <v>84.505146999999994</v>
          </cell>
          <cell r="MV295">
            <v>21.534196000000001</v>
          </cell>
          <cell r="MW295">
            <v>33.160516000000001</v>
          </cell>
          <cell r="MX295">
            <v>43.906908000000001</v>
          </cell>
          <cell r="MY295">
            <v>46.323922000000003</v>
          </cell>
          <cell r="MZ295">
            <v>6.9969359999999998</v>
          </cell>
          <cell r="NA295">
            <v>11.176691999999999</v>
          </cell>
          <cell r="NB295">
            <v>13.843686999999999</v>
          </cell>
          <cell r="NC295">
            <v>6.440067</v>
          </cell>
          <cell r="ND295">
            <v>5.7115460000000002</v>
          </cell>
          <cell r="NE295">
            <v>34.765037999999997</v>
          </cell>
          <cell r="NF295">
            <v>27.328510999999999</v>
          </cell>
          <cell r="NG295">
            <v>10.620630999999999</v>
          </cell>
          <cell r="NH295">
            <v>9.5700249999999993</v>
          </cell>
          <cell r="NI295">
            <v>20.365860999999999</v>
          </cell>
          <cell r="NJ295">
            <v>5.8227130000000002</v>
          </cell>
          <cell r="NK295">
            <v>2.9237890000000002</v>
          </cell>
          <cell r="NL295">
            <v>3.536063</v>
          </cell>
          <cell r="NM295">
            <v>7.9263890000000004</v>
          </cell>
          <cell r="NN295">
            <v>3.3933309999999999</v>
          </cell>
          <cell r="NO295">
            <v>3.4359600000000001</v>
          </cell>
          <cell r="NP295">
            <v>27.831803000000001</v>
          </cell>
          <cell r="NQ295">
            <v>10.009069999999999</v>
          </cell>
          <cell r="NR295">
            <v>42.392024999999997</v>
          </cell>
          <cell r="NS295">
            <v>33.590452999999997</v>
          </cell>
          <cell r="NT295">
            <v>35.456772000000001</v>
          </cell>
          <cell r="NU295">
            <v>2.4602900000000001</v>
          </cell>
          <cell r="NV295">
            <v>12.535104</v>
          </cell>
          <cell r="NW295">
            <v>7.2854840000000003</v>
          </cell>
          <cell r="NX295">
            <v>10.081996</v>
          </cell>
          <cell r="NY295">
            <v>5.8443940000000003</v>
          </cell>
          <cell r="NZ295">
            <v>8.0370760000000008</v>
          </cell>
          <cell r="OA295">
            <v>8.0553709999999992</v>
          </cell>
          <cell r="OB295">
            <v>20.059083999999999</v>
          </cell>
          <cell r="OC295">
            <v>56.564258000000002</v>
          </cell>
          <cell r="OD295">
            <v>25.824262000000001</v>
          </cell>
          <cell r="OE295">
            <v>42.906913000000003</v>
          </cell>
          <cell r="OF295">
            <v>29.535364999999999</v>
          </cell>
          <cell r="OG295">
            <v>47.574326999999997</v>
          </cell>
          <cell r="OH295">
            <v>50.161938999999997</v>
          </cell>
        </row>
        <row r="296">
          <cell r="C296">
            <v>72.711866000000001</v>
          </cell>
          <cell r="D296">
            <v>81.008002000000005</v>
          </cell>
          <cell r="E296">
            <v>99.903109999999998</v>
          </cell>
          <cell r="F296">
            <v>69.373204999999999</v>
          </cell>
          <cell r="G296">
            <v>71.412435000000002</v>
          </cell>
          <cell r="H296">
            <v>53.586756999999999</v>
          </cell>
          <cell r="I296">
            <v>68.847871999999995</v>
          </cell>
          <cell r="J296">
            <v>73.719808999999998</v>
          </cell>
          <cell r="K296">
            <v>71.682331000000005</v>
          </cell>
          <cell r="L296">
            <v>88.963983999999996</v>
          </cell>
          <cell r="M296">
            <v>75.238902999999993</v>
          </cell>
          <cell r="N296">
            <v>116.5629</v>
          </cell>
          <cell r="O296">
            <v>69.845344999999995</v>
          </cell>
          <cell r="P296">
            <v>65.406402999999997</v>
          </cell>
          <cell r="Q296">
            <v>95.757210000000001</v>
          </cell>
          <cell r="R296">
            <v>92.948245</v>
          </cell>
          <cell r="S296">
            <v>78.854084999999998</v>
          </cell>
          <cell r="T296">
            <v>57.221040000000002</v>
          </cell>
          <cell r="U296">
            <v>75.973561000000004</v>
          </cell>
          <cell r="V296">
            <v>113.321281</v>
          </cell>
          <cell r="W296">
            <v>66.923552000000001</v>
          </cell>
          <cell r="X296">
            <v>105.543605</v>
          </cell>
          <cell r="Y296">
            <v>63.609627000000003</v>
          </cell>
          <cell r="Z296">
            <v>141.223938</v>
          </cell>
          <cell r="AA296">
            <v>134.10133099999999</v>
          </cell>
          <cell r="AB296">
            <v>84.937427</v>
          </cell>
          <cell r="AC296">
            <v>110.529337</v>
          </cell>
          <cell r="AD296">
            <v>110.987261</v>
          </cell>
          <cell r="AE296">
            <v>113.000747</v>
          </cell>
          <cell r="AF296">
            <v>84.233740999999995</v>
          </cell>
          <cell r="AG296">
            <v>121.963837</v>
          </cell>
          <cell r="AH296">
            <v>90.191755000000001</v>
          </cell>
          <cell r="AI296">
            <v>98.493517999999995</v>
          </cell>
          <cell r="AJ296">
            <v>105.204005</v>
          </cell>
          <cell r="AK296">
            <v>80.060661999999994</v>
          </cell>
          <cell r="AL296">
            <v>106.655457</v>
          </cell>
          <cell r="AM296">
            <v>77.816316</v>
          </cell>
          <cell r="AN296">
            <v>68.119636</v>
          </cell>
          <cell r="AO296">
            <v>60.504527000000003</v>
          </cell>
          <cell r="AP296">
            <v>60.861578999999999</v>
          </cell>
          <cell r="AQ296">
            <v>86.124301000000003</v>
          </cell>
          <cell r="AR296">
            <v>101.10730599999999</v>
          </cell>
          <cell r="AS296">
            <v>113.66907</v>
          </cell>
          <cell r="AT296">
            <v>117.227625</v>
          </cell>
          <cell r="AU296">
            <v>85.874032</v>
          </cell>
          <cell r="AV296">
            <v>63.940567000000001</v>
          </cell>
          <cell r="AW296">
            <v>66.096969000000001</v>
          </cell>
          <cell r="AX296">
            <v>86.771364000000005</v>
          </cell>
          <cell r="AY296">
            <v>81.588824000000002</v>
          </cell>
          <cell r="AZ296">
            <v>67.388272000000001</v>
          </cell>
          <cell r="BA296">
            <v>101.646111</v>
          </cell>
          <cell r="BB296">
            <v>87.957341999999997</v>
          </cell>
          <cell r="BC296">
            <v>86.520162999999997</v>
          </cell>
          <cell r="BD296">
            <v>88.040098</v>
          </cell>
          <cell r="BE296">
            <v>123.59263300000001</v>
          </cell>
          <cell r="BF296">
            <v>97.098590999999999</v>
          </cell>
          <cell r="BG296">
            <v>91.092164999999994</v>
          </cell>
          <cell r="BH296">
            <v>109.283653</v>
          </cell>
          <cell r="BI296">
            <v>77.577315999999996</v>
          </cell>
          <cell r="BJ296">
            <v>93.431222000000005</v>
          </cell>
          <cell r="BK296">
            <v>60.882055999999999</v>
          </cell>
          <cell r="BL296">
            <v>66.980474000000001</v>
          </cell>
          <cell r="BM296">
            <v>78.534058999999999</v>
          </cell>
          <cell r="BN296">
            <v>130.40045900000001</v>
          </cell>
          <cell r="BO296">
            <v>91.816024999999996</v>
          </cell>
          <cell r="BP296">
            <v>105.920588</v>
          </cell>
          <cell r="BQ296">
            <v>118.69825899999999</v>
          </cell>
          <cell r="BR296">
            <v>115.546627</v>
          </cell>
          <cell r="BS296">
            <v>136.79132300000001</v>
          </cell>
          <cell r="BT296">
            <v>113.99247200000001</v>
          </cell>
          <cell r="BU296">
            <v>113.96283</v>
          </cell>
          <cell r="BV296">
            <v>139.29139900000001</v>
          </cell>
          <cell r="BW296">
            <v>129.03466</v>
          </cell>
          <cell r="BX296">
            <v>92.487065000000001</v>
          </cell>
          <cell r="BY296">
            <v>141.45943299999999</v>
          </cell>
          <cell r="BZ296">
            <v>134.376136</v>
          </cell>
          <cell r="CA296">
            <v>173.35788500000001</v>
          </cell>
          <cell r="CB296">
            <v>145.979623</v>
          </cell>
          <cell r="CC296">
            <v>99.489165</v>
          </cell>
          <cell r="CD296">
            <v>165.38984099999999</v>
          </cell>
          <cell r="CE296">
            <v>141.43919</v>
          </cell>
          <cell r="CF296">
            <v>138.56180699999999</v>
          </cell>
          <cell r="CG296">
            <v>154.52413899999999</v>
          </cell>
          <cell r="CH296">
            <v>96.960791</v>
          </cell>
          <cell r="CI296">
            <v>134.048461</v>
          </cell>
          <cell r="CJ296">
            <v>136.681883</v>
          </cell>
          <cell r="CK296">
            <v>143.993976</v>
          </cell>
          <cell r="CL296">
            <v>119.25655</v>
          </cell>
          <cell r="CM296">
            <v>151.78307799999999</v>
          </cell>
          <cell r="CN296">
            <v>114.51185</v>
          </cell>
          <cell r="CO296">
            <v>120.059983</v>
          </cell>
          <cell r="CP296">
            <v>156.02790100000001</v>
          </cell>
          <cell r="CQ296">
            <v>221.830499</v>
          </cell>
          <cell r="CR296">
            <v>143.488348</v>
          </cell>
          <cell r="CS296">
            <v>135.98498699999999</v>
          </cell>
          <cell r="CT296">
            <v>268.768461</v>
          </cell>
          <cell r="CU296">
            <v>184.52671599999999</v>
          </cell>
          <cell r="CV296">
            <v>103.973844</v>
          </cell>
          <cell r="CW296">
            <v>138.25993600000001</v>
          </cell>
          <cell r="CX296">
            <v>71.892143000000004</v>
          </cell>
          <cell r="CY296">
            <v>80.603578999999996</v>
          </cell>
          <cell r="CZ296">
            <v>104.88348499999999</v>
          </cell>
          <cell r="DA296">
            <v>121.16647</v>
          </cell>
          <cell r="DB296">
            <v>55.057046</v>
          </cell>
          <cell r="DC296">
            <v>166.95611700000001</v>
          </cell>
          <cell r="DD296">
            <v>42.501311000000001</v>
          </cell>
          <cell r="DE296">
            <v>142.590959</v>
          </cell>
          <cell r="DF296">
            <v>127.181033</v>
          </cell>
          <cell r="DG296">
            <v>169.933944</v>
          </cell>
          <cell r="DH296">
            <v>83.082804999999993</v>
          </cell>
          <cell r="DI296">
            <v>83.438776000000004</v>
          </cell>
          <cell r="DJ296">
            <v>151.00879599999999</v>
          </cell>
          <cell r="DK296">
            <v>79.673660999999996</v>
          </cell>
          <cell r="DL296">
            <v>95.123018000000002</v>
          </cell>
          <cell r="DM296">
            <v>81.804109999999994</v>
          </cell>
          <cell r="DN296">
            <v>112.15089</v>
          </cell>
          <cell r="DO296">
            <v>149.79225600000001</v>
          </cell>
          <cell r="DP296">
            <v>155.68766299999999</v>
          </cell>
          <cell r="DQ296">
            <v>98.617647000000005</v>
          </cell>
          <cell r="DR296">
            <v>139.866107</v>
          </cell>
          <cell r="DS296">
            <v>133.75765000000001</v>
          </cell>
          <cell r="DT296">
            <v>123.927294</v>
          </cell>
          <cell r="DU296">
            <v>157.49389199999999</v>
          </cell>
          <cell r="DV296">
            <v>114.428747</v>
          </cell>
          <cell r="DW296">
            <v>85.990583000000001</v>
          </cell>
          <cell r="DX296">
            <v>126.456333</v>
          </cell>
          <cell r="DY296">
            <v>205.9974</v>
          </cell>
          <cell r="DZ296">
            <v>103.77385099999999</v>
          </cell>
          <cell r="EA296">
            <v>213.777841</v>
          </cell>
          <cell r="EB296">
            <v>116.126721</v>
          </cell>
          <cell r="EC296">
            <v>191.60123300000001</v>
          </cell>
          <cell r="ED296">
            <v>194.79216199999999</v>
          </cell>
          <cell r="EE296">
            <v>118.246728</v>
          </cell>
          <cell r="EF296">
            <v>185.662453</v>
          </cell>
          <cell r="EG296">
            <v>138.84908799999999</v>
          </cell>
          <cell r="EH296">
            <v>160.36110099999999</v>
          </cell>
          <cell r="EI296">
            <v>124.03774</v>
          </cell>
          <cell r="EJ296">
            <v>184.45128800000001</v>
          </cell>
          <cell r="EK296">
            <v>218.76798500000001</v>
          </cell>
          <cell r="EL296">
            <v>180.802583</v>
          </cell>
          <cell r="EM296">
            <v>150.93584799999999</v>
          </cell>
          <cell r="EN296">
            <v>198.60856100000001</v>
          </cell>
          <cell r="EO296">
            <v>139.13962900000001</v>
          </cell>
          <cell r="EP296">
            <v>132.83283299999999</v>
          </cell>
          <cell r="EQ296">
            <v>175.09021300000001</v>
          </cell>
          <cell r="ER296">
            <v>136.77401599999999</v>
          </cell>
          <cell r="ES296">
            <v>198.628052</v>
          </cell>
          <cell r="ET296">
            <v>182.82432700000001</v>
          </cell>
          <cell r="EU296">
            <v>144.30988099999999</v>
          </cell>
          <cell r="EV296">
            <v>193.01231100000001</v>
          </cell>
          <cell r="EW296">
            <v>213.13167999999999</v>
          </cell>
          <cell r="EX296">
            <v>213.666742</v>
          </cell>
          <cell r="EY296">
            <v>187.381204</v>
          </cell>
          <cell r="EZ296">
            <v>170.262393</v>
          </cell>
          <cell r="FA296">
            <v>158.852845</v>
          </cell>
          <cell r="FB296">
            <v>145.688986</v>
          </cell>
          <cell r="FC296">
            <v>165.180532</v>
          </cell>
          <cell r="FD296">
            <v>189.41613000000001</v>
          </cell>
          <cell r="FE296">
            <v>164.63138499999999</v>
          </cell>
          <cell r="FF296">
            <v>152.36479600000001</v>
          </cell>
          <cell r="FG296">
            <v>81.042540000000002</v>
          </cell>
          <cell r="FH296">
            <v>63.345675</v>
          </cell>
          <cell r="FI296">
            <v>81.336529999999996</v>
          </cell>
          <cell r="FJ296">
            <v>78.529914000000005</v>
          </cell>
          <cell r="FK296">
            <v>137.78467900000001</v>
          </cell>
          <cell r="FL296">
            <v>175.42581200000001</v>
          </cell>
          <cell r="FM296">
            <v>170.78565</v>
          </cell>
          <cell r="FN296">
            <v>168.94431700000001</v>
          </cell>
          <cell r="FO296">
            <v>163.15184500000001</v>
          </cell>
          <cell r="FP296">
            <v>138.90725499999999</v>
          </cell>
          <cell r="FQ296">
            <v>177.246408</v>
          </cell>
          <cell r="FR296">
            <v>197.38836800000001</v>
          </cell>
          <cell r="FS296">
            <v>151.192035</v>
          </cell>
          <cell r="FT296">
            <v>204.452969</v>
          </cell>
          <cell r="FU296">
            <v>232.87639100000001</v>
          </cell>
          <cell r="FV296">
            <v>186.41910799999999</v>
          </cell>
          <cell r="FW296">
            <v>212.526735</v>
          </cell>
          <cell r="FX296">
            <v>247.966364</v>
          </cell>
          <cell r="FY296">
            <v>204.45985300000001</v>
          </cell>
          <cell r="FZ296">
            <v>283.55264</v>
          </cell>
          <cell r="GA296">
            <v>209.97670600000001</v>
          </cell>
          <cell r="GB296">
            <v>179.92840799999999</v>
          </cell>
          <cell r="GC296">
            <v>299.75675799999999</v>
          </cell>
          <cell r="GD296">
            <v>234.22271699999999</v>
          </cell>
          <cell r="GE296">
            <v>234.28844799999999</v>
          </cell>
          <cell r="GF296">
            <v>320.67362100000003</v>
          </cell>
          <cell r="GG296">
            <v>259.32372500000002</v>
          </cell>
          <cell r="GH296">
            <v>238.72779</v>
          </cell>
          <cell r="GI296">
            <v>232.35553999999999</v>
          </cell>
          <cell r="GJ296">
            <v>202.135336</v>
          </cell>
          <cell r="GK296">
            <v>209.96683300000001</v>
          </cell>
          <cell r="GL296">
            <v>302.29108200000002</v>
          </cell>
          <cell r="GM296">
            <v>174.841002</v>
          </cell>
          <cell r="GN296">
            <v>194.42214199999998</v>
          </cell>
          <cell r="GO296">
            <v>207.76858900000002</v>
          </cell>
          <cell r="GP296">
            <v>304.90875399999999</v>
          </cell>
          <cell r="GQ296">
            <v>202.32854800000001</v>
          </cell>
          <cell r="GR296">
            <v>210.64524600000001</v>
          </cell>
          <cell r="GS296">
            <v>206.561195</v>
          </cell>
          <cell r="GT296">
            <v>225.672662</v>
          </cell>
          <cell r="GU296">
            <v>259.05346299999997</v>
          </cell>
          <cell r="GV296">
            <v>143.15774199999998</v>
          </cell>
          <cell r="GW296">
            <v>168.15508600000001</v>
          </cell>
          <cell r="GX296">
            <v>185.15804699999998</v>
          </cell>
          <cell r="GY296">
            <v>220.93589</v>
          </cell>
          <cell r="GZ296">
            <v>154.58885599999999</v>
          </cell>
          <cell r="HA296">
            <v>241.63423299999999</v>
          </cell>
          <cell r="HB296">
            <v>298.30583300000001</v>
          </cell>
          <cell r="HC296">
            <v>339.53041200000001</v>
          </cell>
          <cell r="HD296">
            <v>284.41136299999999</v>
          </cell>
          <cell r="HE296">
            <v>260.44175300000001</v>
          </cell>
          <cell r="HF296">
            <v>279.05221699999998</v>
          </cell>
          <cell r="HG296">
            <v>238.98299499999999</v>
          </cell>
          <cell r="HH296">
            <v>273.30785900000001</v>
          </cell>
          <cell r="HI296">
            <v>271.140849</v>
          </cell>
          <cell r="HJ296">
            <v>260.53349299999996</v>
          </cell>
          <cell r="HK296">
            <v>352.560834</v>
          </cell>
          <cell r="HL296">
            <v>199.13931299999999</v>
          </cell>
          <cell r="HM296">
            <v>228.61554199999998</v>
          </cell>
          <cell r="HN296">
            <v>243.78884099999999</v>
          </cell>
          <cell r="HO296">
            <v>269.49777</v>
          </cell>
          <cell r="HP296">
            <v>251.434595</v>
          </cell>
          <cell r="HQ296">
            <v>271.22596799999997</v>
          </cell>
          <cell r="HR296">
            <v>244.53317699999999</v>
          </cell>
          <cell r="HS296">
            <v>270.88843300000002</v>
          </cell>
          <cell r="HT296">
            <v>265.47228200000001</v>
          </cell>
          <cell r="HU296">
            <v>340.74698599999999</v>
          </cell>
          <cell r="HV296">
            <v>295.81192099999998</v>
          </cell>
          <cell r="HW296">
            <v>241.79478499999999</v>
          </cell>
          <cell r="HX296">
            <v>243.78736799999999</v>
          </cell>
          <cell r="HY296">
            <v>188.83242899999999</v>
          </cell>
          <cell r="HZ296">
            <v>224.694007</v>
          </cell>
          <cell r="IA296">
            <v>215.26036499999998</v>
          </cell>
          <cell r="IB296">
            <v>226.31427400000001</v>
          </cell>
          <cell r="IC296">
            <v>226.588581</v>
          </cell>
          <cell r="ID296">
            <v>184.91179399999999</v>
          </cell>
          <cell r="IE296">
            <v>192.82454999999999</v>
          </cell>
          <cell r="IF296">
            <v>214.50725500000001</v>
          </cell>
          <cell r="IG296">
            <v>204.54815400000001</v>
          </cell>
          <cell r="IH296">
            <v>218.29997899999998</v>
          </cell>
          <cell r="II296">
            <v>169.03585999999999</v>
          </cell>
          <cell r="IJ296">
            <v>181.047664</v>
          </cell>
          <cell r="IK296">
            <v>195.81605100000002</v>
          </cell>
          <cell r="IL296">
            <v>194.17642999999998</v>
          </cell>
          <cell r="IM296">
            <v>189.59043800000001</v>
          </cell>
          <cell r="IN296">
            <v>244.21267399999999</v>
          </cell>
          <cell r="IO296">
            <v>252.89169699999999</v>
          </cell>
          <cell r="IP296">
            <v>241.78183100000001</v>
          </cell>
          <cell r="IQ296">
            <v>227.660121</v>
          </cell>
          <cell r="IR296">
            <v>199.44521400000002</v>
          </cell>
          <cell r="IS296">
            <v>230.26560500000002</v>
          </cell>
          <cell r="IT296">
            <v>301.72575900000004</v>
          </cell>
          <cell r="IU296">
            <v>208.73447899999999</v>
          </cell>
          <cell r="IV296">
            <v>177.092682</v>
          </cell>
          <cell r="IW296">
            <v>206.84675700000003</v>
          </cell>
          <cell r="IX296">
            <v>188.93552600000001</v>
          </cell>
          <cell r="IY296">
            <v>193.259491</v>
          </cell>
          <cell r="IZ296">
            <v>243.70191200000002</v>
          </cell>
          <cell r="JA296">
            <v>243.08347800000001</v>
          </cell>
          <cell r="JB296">
            <v>217.54359299999999</v>
          </cell>
          <cell r="JC296">
            <v>263.62276000000003</v>
          </cell>
          <cell r="JD296">
            <v>242.94759299999998</v>
          </cell>
          <cell r="JE296">
            <v>240.27721499999998</v>
          </cell>
          <cell r="JF296">
            <v>245.738799</v>
          </cell>
          <cell r="JG296">
            <v>203.50142600000001</v>
          </cell>
          <cell r="JH296">
            <v>230.33641200000002</v>
          </cell>
          <cell r="JI296">
            <v>249.47258100000002</v>
          </cell>
          <cell r="JJ296">
            <v>295.36210199999999</v>
          </cell>
          <cell r="JK296">
            <v>249.81121999999999</v>
          </cell>
          <cell r="JL296">
            <v>275.87052600000004</v>
          </cell>
          <cell r="JM296">
            <v>270.07266299999998</v>
          </cell>
          <cell r="JN296">
            <v>249.95150799999999</v>
          </cell>
          <cell r="JO296">
            <v>308.02982799999995</v>
          </cell>
          <cell r="JP296">
            <v>279.49442299999998</v>
          </cell>
          <cell r="JQ296">
            <v>272.93217499999997</v>
          </cell>
          <cell r="JR296">
            <v>260.17783800000001</v>
          </cell>
          <cell r="JS296">
            <v>225.95052000000001</v>
          </cell>
          <cell r="JT296">
            <v>222.88655</v>
          </cell>
          <cell r="JU296">
            <v>350.13174500000002</v>
          </cell>
          <cell r="JV296">
            <v>241.46630999999999</v>
          </cell>
          <cell r="JW296">
            <v>239.83896999999999</v>
          </cell>
          <cell r="JX296">
            <v>204.687792</v>
          </cell>
          <cell r="JY296">
            <v>248.05076299999999</v>
          </cell>
          <cell r="JZ296">
            <v>221.034704</v>
          </cell>
          <cell r="KA296">
            <v>330.66646400000002</v>
          </cell>
          <cell r="KB296">
            <v>323.94549499999999</v>
          </cell>
          <cell r="KC296">
            <v>315.79029100000002</v>
          </cell>
          <cell r="KD296">
            <v>267.86585000000002</v>
          </cell>
          <cell r="KE296">
            <v>251.42058299999999</v>
          </cell>
          <cell r="KF296">
            <v>315.237416</v>
          </cell>
          <cell r="KG296">
            <v>319.97103199999998</v>
          </cell>
          <cell r="KH296">
            <v>255.32990599999999</v>
          </cell>
          <cell r="KI296">
            <v>265.14559000000003</v>
          </cell>
          <cell r="KJ296">
            <v>217.26319599999999</v>
          </cell>
          <cell r="KK296">
            <v>239.92828499999999</v>
          </cell>
          <cell r="KL296">
            <v>236.84655900000001</v>
          </cell>
          <cell r="KM296">
            <v>250.55748399999999</v>
          </cell>
          <cell r="KN296">
            <v>260.65559400000001</v>
          </cell>
          <cell r="KO296">
            <v>291.15803499999998</v>
          </cell>
          <cell r="KP296">
            <v>291.18792000000002</v>
          </cell>
          <cell r="KQ296">
            <v>239.78133099999999</v>
          </cell>
          <cell r="KR296">
            <v>216.97207</v>
          </cell>
          <cell r="KS296">
            <v>363.238247</v>
          </cell>
          <cell r="KT296">
            <v>265.31723499999998</v>
          </cell>
          <cell r="KU296">
            <v>272.065969</v>
          </cell>
          <cell r="KV296">
            <v>256.40412900000001</v>
          </cell>
          <cell r="KW296">
            <v>291.73422599999998</v>
          </cell>
          <cell r="KX296">
            <v>239.94252599999999</v>
          </cell>
          <cell r="KY296">
            <v>308.93480099999999</v>
          </cell>
          <cell r="KZ296">
            <v>351.25308200000001</v>
          </cell>
          <cell r="LA296">
            <v>337.76828399999999</v>
          </cell>
          <cell r="LB296">
            <v>301.51781399999999</v>
          </cell>
          <cell r="LC296">
            <v>230.09120300000001</v>
          </cell>
          <cell r="LD296">
            <v>215.409325</v>
          </cell>
          <cell r="LE296">
            <v>358.93001600000002</v>
          </cell>
          <cell r="LF296">
            <v>322.53200099999998</v>
          </cell>
          <cell r="LG296">
            <v>275.31201499999997</v>
          </cell>
          <cell r="LH296">
            <v>275.12100900000002</v>
          </cell>
          <cell r="LI296">
            <v>233.648787</v>
          </cell>
          <cell r="LJ296">
            <v>443.66350699999998</v>
          </cell>
          <cell r="LK296">
            <v>355.79160000000002</v>
          </cell>
          <cell r="LL296">
            <v>309.586658</v>
          </cell>
          <cell r="LM296">
            <v>299.46580699999998</v>
          </cell>
          <cell r="LN296">
            <v>304.61008800000002</v>
          </cell>
          <cell r="LO296">
            <v>253.372387</v>
          </cell>
          <cell r="LP296">
            <v>273.25311299999998</v>
          </cell>
          <cell r="LQ296">
            <v>320.20210800000001</v>
          </cell>
          <cell r="LR296">
            <v>349.97059300000001</v>
          </cell>
          <cell r="LS296">
            <v>347.37918400000001</v>
          </cell>
          <cell r="LT296">
            <v>236.28918899999999</v>
          </cell>
          <cell r="LU296">
            <v>306.85699899999997</v>
          </cell>
          <cell r="LV296">
            <v>292.63041900000002</v>
          </cell>
          <cell r="LW296">
            <v>307.32355000000001</v>
          </cell>
          <cell r="LX296">
            <v>252.52139299999999</v>
          </cell>
          <cell r="LY296">
            <v>315.24190800000002</v>
          </cell>
          <cell r="LZ296">
            <v>261.453326</v>
          </cell>
          <cell r="MA296">
            <v>394.932435</v>
          </cell>
          <cell r="MB296">
            <v>262.65706299999999</v>
          </cell>
          <cell r="MC296">
            <v>367.70341200000001</v>
          </cell>
          <cell r="MD296">
            <v>370.45121899999998</v>
          </cell>
          <cell r="ME296">
            <v>237.868683</v>
          </cell>
          <cell r="MF296">
            <v>341.58982900000001</v>
          </cell>
          <cell r="MG296">
            <v>272.87352099999998</v>
          </cell>
          <cell r="MH296">
            <v>310.746126</v>
          </cell>
          <cell r="MI296">
            <v>255.02427</v>
          </cell>
          <cell r="MJ296">
            <v>370.60867100000002</v>
          </cell>
          <cell r="MK296">
            <v>273.76043199999998</v>
          </cell>
          <cell r="ML296">
            <v>267.37993899999998</v>
          </cell>
          <cell r="MM296">
            <v>386.95597700000002</v>
          </cell>
          <cell r="MN296">
            <v>230.64282</v>
          </cell>
          <cell r="MO296">
            <v>305.38590499999998</v>
          </cell>
          <cell r="MP296">
            <v>267.15907600000003</v>
          </cell>
          <cell r="MQ296">
            <v>272.14441099999999</v>
          </cell>
          <cell r="MR296">
            <v>217.06893400000001</v>
          </cell>
          <cell r="MS296">
            <v>272.68403699999999</v>
          </cell>
          <cell r="MT296">
            <v>267.41803299999998</v>
          </cell>
          <cell r="MU296">
            <v>242.62504200000001</v>
          </cell>
          <cell r="MV296">
            <v>267.63253400000002</v>
          </cell>
          <cell r="MW296">
            <v>267.80991499999999</v>
          </cell>
          <cell r="MX296">
            <v>279.42406</v>
          </cell>
          <cell r="MY296">
            <v>224.96977799999999</v>
          </cell>
          <cell r="MZ296">
            <v>193.12631200000001</v>
          </cell>
          <cell r="NA296">
            <v>205.26512199999999</v>
          </cell>
          <cell r="NB296">
            <v>155.122264</v>
          </cell>
          <cell r="NC296">
            <v>183.94477000000001</v>
          </cell>
          <cell r="ND296">
            <v>145.45300399999999</v>
          </cell>
          <cell r="NE296">
            <v>175.177921</v>
          </cell>
          <cell r="NF296">
            <v>182.27043800000001</v>
          </cell>
          <cell r="NG296">
            <v>233.56639300000001</v>
          </cell>
          <cell r="NH296">
            <v>256.57758799999999</v>
          </cell>
          <cell r="NI296">
            <v>252.288634</v>
          </cell>
          <cell r="NJ296">
            <v>283.55272300000001</v>
          </cell>
          <cell r="NK296">
            <v>208.41958700000001</v>
          </cell>
          <cell r="NL296">
            <v>256.64545900000002</v>
          </cell>
          <cell r="NM296">
            <v>292.79727300000002</v>
          </cell>
          <cell r="NN296">
            <v>237.39067299999999</v>
          </cell>
          <cell r="NO296">
            <v>229.43821500000001</v>
          </cell>
          <cell r="NP296">
            <v>227.049407</v>
          </cell>
          <cell r="NQ296">
            <v>206.28691599999999</v>
          </cell>
          <cell r="NR296">
            <v>130.907723</v>
          </cell>
          <cell r="NS296">
            <v>234.066474</v>
          </cell>
          <cell r="NT296">
            <v>223.34434999999999</v>
          </cell>
          <cell r="NU296">
            <v>248.29285400000001</v>
          </cell>
          <cell r="NV296">
            <v>290.89971300000002</v>
          </cell>
          <cell r="NW296">
            <v>321.70143400000001</v>
          </cell>
          <cell r="NX296">
            <v>332.69577500000003</v>
          </cell>
          <cell r="NY296">
            <v>376.35882700000002</v>
          </cell>
          <cell r="NZ296">
            <v>339.92515200000003</v>
          </cell>
          <cell r="OA296">
            <v>256.87257599999998</v>
          </cell>
          <cell r="OB296">
            <v>455.292934</v>
          </cell>
          <cell r="OC296">
            <v>445.57768499999997</v>
          </cell>
          <cell r="OD296">
            <v>481.94493699999998</v>
          </cell>
          <cell r="OE296">
            <v>569.08349299999998</v>
          </cell>
          <cell r="OF296">
            <v>465.98491999999999</v>
          </cell>
          <cell r="OG296">
            <v>484.78836999999999</v>
          </cell>
          <cell r="OH296">
            <v>428.426131</v>
          </cell>
        </row>
        <row r="297">
          <cell r="C297">
            <v>15.921867000000001</v>
          </cell>
          <cell r="D297">
            <v>6.8328100000000003</v>
          </cell>
          <cell r="E297">
            <v>5.171862</v>
          </cell>
          <cell r="F297">
            <v>9.1479269999999993</v>
          </cell>
          <cell r="G297">
            <v>5.6717129999999996</v>
          </cell>
          <cell r="H297">
            <v>2.4377439999999999</v>
          </cell>
          <cell r="I297">
            <v>1.7117709999999999</v>
          </cell>
          <cell r="J297">
            <v>3.462628</v>
          </cell>
          <cell r="K297">
            <v>3.672415</v>
          </cell>
          <cell r="L297">
            <v>16.837637000000001</v>
          </cell>
          <cell r="M297">
            <v>7.147742</v>
          </cell>
          <cell r="N297">
            <v>5.528899</v>
          </cell>
          <cell r="O297">
            <v>6.5157080000000001</v>
          </cell>
          <cell r="P297">
            <v>5.7072039999999999</v>
          </cell>
          <cell r="Q297">
            <v>10.368987000000001</v>
          </cell>
          <cell r="R297">
            <v>3.4843829999999998</v>
          </cell>
          <cell r="S297">
            <v>82.137822</v>
          </cell>
          <cell r="T297">
            <v>49.568911</v>
          </cell>
          <cell r="U297">
            <v>132.85056299999999</v>
          </cell>
          <cell r="V297">
            <v>33.537118999999997</v>
          </cell>
          <cell r="W297">
            <v>9.8852969999999996</v>
          </cell>
          <cell r="X297">
            <v>2.7113130000000001</v>
          </cell>
          <cell r="Y297">
            <v>75.553144000000003</v>
          </cell>
          <cell r="Z297">
            <v>4.6507319999999996</v>
          </cell>
          <cell r="AA297">
            <v>100.56528</v>
          </cell>
          <cell r="AB297">
            <v>81.533300999999994</v>
          </cell>
          <cell r="AC297">
            <v>69.117221000000001</v>
          </cell>
          <cell r="AD297">
            <v>18.45431</v>
          </cell>
          <cell r="AE297">
            <v>56.282291000000001</v>
          </cell>
          <cell r="AF297">
            <v>4.5681599999999998</v>
          </cell>
          <cell r="AG297">
            <v>8.9837030000000002</v>
          </cell>
          <cell r="AH297">
            <v>8.0005190000000006</v>
          </cell>
          <cell r="AI297">
            <v>6.670312</v>
          </cell>
          <cell r="AJ297">
            <v>2.7279119999999999</v>
          </cell>
          <cell r="AK297">
            <v>6.7424600000000003</v>
          </cell>
          <cell r="AL297">
            <v>32.579211000000001</v>
          </cell>
          <cell r="AM297">
            <v>2.2951269999999999</v>
          </cell>
          <cell r="AN297">
            <v>0.93233900000000003</v>
          </cell>
          <cell r="AO297">
            <v>2.325923</v>
          </cell>
          <cell r="AP297">
            <v>32.788364000000001</v>
          </cell>
          <cell r="AQ297">
            <v>154.522324</v>
          </cell>
          <cell r="AR297">
            <v>102.89836099999999</v>
          </cell>
          <cell r="AS297">
            <v>156.43886499999999</v>
          </cell>
          <cell r="AT297">
            <v>55.741515999999997</v>
          </cell>
          <cell r="AU297">
            <v>240.75553600000001</v>
          </cell>
          <cell r="AV297">
            <v>49.932884999999999</v>
          </cell>
          <cell r="AW297">
            <v>71.115014000000002</v>
          </cell>
          <cell r="AX297">
            <v>24.201654999999999</v>
          </cell>
          <cell r="AY297">
            <v>98.901627000000005</v>
          </cell>
          <cell r="AZ297">
            <v>153.74919199999999</v>
          </cell>
          <cell r="BA297">
            <v>28.918887999999999</v>
          </cell>
          <cell r="BB297">
            <v>226.20693800000001</v>
          </cell>
          <cell r="BC297">
            <v>135.70698400000001</v>
          </cell>
          <cell r="BD297">
            <v>55.830565999999997</v>
          </cell>
          <cell r="BE297">
            <v>154.91307900000001</v>
          </cell>
          <cell r="BF297">
            <v>208.097241</v>
          </cell>
          <cell r="BG297">
            <v>140.127399</v>
          </cell>
          <cell r="BH297">
            <v>63.07694</v>
          </cell>
          <cell r="BI297">
            <v>91.121018000000007</v>
          </cell>
          <cell r="BJ297">
            <v>22.207317</v>
          </cell>
          <cell r="BK297">
            <v>17.245262</v>
          </cell>
          <cell r="BL297">
            <v>8.441319</v>
          </cell>
          <cell r="BM297">
            <v>31.437774999999998</v>
          </cell>
          <cell r="BN297">
            <v>57.928373999999998</v>
          </cell>
          <cell r="BO297">
            <v>37.772443000000003</v>
          </cell>
          <cell r="BP297">
            <v>184.76459600000001</v>
          </cell>
          <cell r="BQ297">
            <v>109.84414099999999</v>
          </cell>
          <cell r="BR297">
            <v>386.10019999999997</v>
          </cell>
          <cell r="BS297">
            <v>29.092565</v>
          </cell>
          <cell r="BT297">
            <v>39.616191999999998</v>
          </cell>
          <cell r="BU297">
            <v>17.316637</v>
          </cell>
          <cell r="BV297">
            <v>76.144890000000004</v>
          </cell>
          <cell r="BW297">
            <v>15.357424999999999</v>
          </cell>
          <cell r="BX297">
            <v>197.45362600000001</v>
          </cell>
          <cell r="BY297">
            <v>214.05946599999999</v>
          </cell>
          <cell r="BZ297">
            <v>71.977282000000002</v>
          </cell>
          <cell r="CA297">
            <v>85.577302000000003</v>
          </cell>
          <cell r="CB297">
            <v>35.106059000000002</v>
          </cell>
          <cell r="CC297">
            <v>57.589655999999998</v>
          </cell>
          <cell r="CD297">
            <v>12.793744999999999</v>
          </cell>
          <cell r="CE297">
            <v>36.981780999999998</v>
          </cell>
          <cell r="CF297">
            <v>7.6058070000000004</v>
          </cell>
          <cell r="CG297">
            <v>12.631512000000001</v>
          </cell>
          <cell r="CH297">
            <v>12.892916</v>
          </cell>
          <cell r="CI297">
            <v>13.057154000000001</v>
          </cell>
          <cell r="CJ297">
            <v>11.537367</v>
          </cell>
          <cell r="CK297">
            <v>15.909437</v>
          </cell>
          <cell r="CL297">
            <v>5.335013</v>
          </cell>
          <cell r="CM297">
            <v>35.389068000000002</v>
          </cell>
          <cell r="CN297">
            <v>22.530187000000002</v>
          </cell>
          <cell r="CO297">
            <v>57.258533999999997</v>
          </cell>
          <cell r="CP297">
            <v>12.710233000000001</v>
          </cell>
          <cell r="CQ297">
            <v>53.683790999999999</v>
          </cell>
          <cell r="CR297">
            <v>47.589694999999999</v>
          </cell>
          <cell r="CS297">
            <v>23.780576</v>
          </cell>
          <cell r="CT297">
            <v>3.5992039999999998</v>
          </cell>
          <cell r="CU297">
            <v>27.416741999999999</v>
          </cell>
          <cell r="CV297">
            <v>3.191792</v>
          </cell>
          <cell r="CW297">
            <v>9.1956959999999999</v>
          </cell>
          <cell r="CX297">
            <v>11.353446999999999</v>
          </cell>
          <cell r="CY297">
            <v>12.673647000000001</v>
          </cell>
          <cell r="CZ297">
            <v>54.531443000000003</v>
          </cell>
          <cell r="DA297">
            <v>133.09966499999999</v>
          </cell>
          <cell r="DB297">
            <v>69.657379000000006</v>
          </cell>
          <cell r="DC297">
            <v>10.637006</v>
          </cell>
          <cell r="DD297">
            <v>86.986722</v>
          </cell>
          <cell r="DE297">
            <v>4.1242000000000001</v>
          </cell>
          <cell r="DF297">
            <v>10.661676</v>
          </cell>
          <cell r="DG297">
            <v>39.13176</v>
          </cell>
          <cell r="DH297">
            <v>14.705565999999999</v>
          </cell>
          <cell r="DI297">
            <v>314.28175499999998</v>
          </cell>
          <cell r="DJ297">
            <v>104.458907</v>
          </cell>
          <cell r="DK297">
            <v>62.115172000000001</v>
          </cell>
          <cell r="DL297">
            <v>67.957324999999997</v>
          </cell>
          <cell r="DM297">
            <v>57.381416000000002</v>
          </cell>
          <cell r="DN297">
            <v>49.190575000000003</v>
          </cell>
          <cell r="DO297">
            <v>17.600763000000001</v>
          </cell>
          <cell r="DP297">
            <v>47.435338999999999</v>
          </cell>
          <cell r="DQ297">
            <v>48.693457000000002</v>
          </cell>
          <cell r="DR297">
            <v>44.769395000000003</v>
          </cell>
          <cell r="DS297">
            <v>138.906837</v>
          </cell>
          <cell r="DT297">
            <v>98.151797999999999</v>
          </cell>
          <cell r="DU297">
            <v>79.336802000000006</v>
          </cell>
          <cell r="DV297">
            <v>53.388223000000004</v>
          </cell>
          <cell r="DW297">
            <v>85.930391</v>
          </cell>
          <cell r="DX297">
            <v>25.593478000000001</v>
          </cell>
          <cell r="DY297">
            <v>77.371114000000006</v>
          </cell>
          <cell r="DZ297">
            <v>47.507817000000003</v>
          </cell>
          <cell r="EA297">
            <v>43.141585999999997</v>
          </cell>
          <cell r="EB297">
            <v>80.391942</v>
          </cell>
          <cell r="EC297">
            <v>36.824100000000001</v>
          </cell>
          <cell r="ED297">
            <v>35.138472</v>
          </cell>
          <cell r="EE297">
            <v>66.432321000000002</v>
          </cell>
          <cell r="EF297">
            <v>63.093628000000002</v>
          </cell>
          <cell r="EG297">
            <v>102.480231</v>
          </cell>
          <cell r="EH297">
            <v>126.902435</v>
          </cell>
          <cell r="EI297">
            <v>101.05717199999999</v>
          </cell>
          <cell r="EJ297">
            <v>93.686419999999998</v>
          </cell>
          <cell r="EK297">
            <v>172.293555</v>
          </cell>
          <cell r="EL297">
            <v>80.399266999999995</v>
          </cell>
          <cell r="EM297">
            <v>91.124938999999998</v>
          </cell>
          <cell r="EN297">
            <v>119.29396300000001</v>
          </cell>
          <cell r="EO297">
            <v>100.35206599999999</v>
          </cell>
          <cell r="EP297">
            <v>81.026184000000001</v>
          </cell>
          <cell r="EQ297">
            <v>162.20622800000001</v>
          </cell>
          <cell r="ER297">
            <v>102.619957</v>
          </cell>
          <cell r="ES297">
            <v>195.97438299999999</v>
          </cell>
          <cell r="ET297">
            <v>436.170435</v>
          </cell>
          <cell r="EU297">
            <v>172.772944</v>
          </cell>
          <cell r="EV297">
            <v>130.69892899999999</v>
          </cell>
          <cell r="EW297">
            <v>144.798641</v>
          </cell>
          <cell r="EX297">
            <v>197.915358</v>
          </cell>
          <cell r="EY297">
            <v>164.89836299999999</v>
          </cell>
          <cell r="EZ297">
            <v>214.71601799999999</v>
          </cell>
          <cell r="FA297">
            <v>85.026270999999994</v>
          </cell>
          <cell r="FB297">
            <v>75.613046999999995</v>
          </cell>
          <cell r="FC297">
            <v>104.15004999999999</v>
          </cell>
          <cell r="FD297">
            <v>88.554974999999999</v>
          </cell>
          <cell r="FE297">
            <v>86.395048000000003</v>
          </cell>
          <cell r="FF297">
            <v>98.306128000000001</v>
          </cell>
          <cell r="FG297">
            <v>58.813343000000003</v>
          </cell>
          <cell r="FH297">
            <v>98.590228999999994</v>
          </cell>
          <cell r="FI297">
            <v>132.78711000000001</v>
          </cell>
          <cell r="FJ297">
            <v>82.723923999999997</v>
          </cell>
          <cell r="FK297">
            <v>82.834857</v>
          </cell>
          <cell r="FL297">
            <v>280.19993199999999</v>
          </cell>
          <cell r="FM297">
            <v>78.896602999999999</v>
          </cell>
          <cell r="FN297">
            <v>105.349991</v>
          </cell>
          <cell r="FO297">
            <v>209.81402399999999</v>
          </cell>
          <cell r="FP297">
            <v>143.0855</v>
          </cell>
          <cell r="FQ297">
            <v>90.447686000000004</v>
          </cell>
          <cell r="FR297">
            <v>157.864259</v>
          </cell>
          <cell r="FS297">
            <v>131.49865299999999</v>
          </cell>
          <cell r="FT297">
            <v>124.918047</v>
          </cell>
          <cell r="FU297">
            <v>92.472989999999996</v>
          </cell>
          <cell r="FV297">
            <v>69.540977999999996</v>
          </cell>
          <cell r="FW297">
            <v>134.71772899999999</v>
          </cell>
          <cell r="FX297">
            <v>190.61035699999999</v>
          </cell>
          <cell r="FY297">
            <v>82.346718999999993</v>
          </cell>
          <cell r="FZ297">
            <v>294.50907799999999</v>
          </cell>
          <cell r="GA297">
            <v>85.135836999999995</v>
          </cell>
          <cell r="GB297">
            <v>170.071144</v>
          </cell>
          <cell r="GC297">
            <v>267.321504</v>
          </cell>
          <cell r="GD297">
            <v>359.97648099999998</v>
          </cell>
          <cell r="GE297">
            <v>200.60885400000001</v>
          </cell>
          <cell r="GF297">
            <v>202.026805</v>
          </cell>
          <cell r="GG297">
            <v>210.93039400000001</v>
          </cell>
          <cell r="GH297">
            <v>246.390882</v>
          </cell>
          <cell r="GI297">
            <v>154.85817399999999</v>
          </cell>
          <cell r="GJ297">
            <v>203.98196999999999</v>
          </cell>
          <cell r="GK297">
            <v>122.13889500000001</v>
          </cell>
          <cell r="GL297">
            <v>148.79024000000001</v>
          </cell>
          <cell r="GM297">
            <v>139.04795499999997</v>
          </cell>
          <cell r="GN297">
            <v>166.437198</v>
          </cell>
          <cell r="GO297">
            <v>134.59745999999998</v>
          </cell>
          <cell r="GP297">
            <v>146.52451500000001</v>
          </cell>
          <cell r="GQ297">
            <v>237.71508499999999</v>
          </cell>
          <cell r="GR297">
            <v>162.32398800000001</v>
          </cell>
          <cell r="GS297">
            <v>162.03376500000002</v>
          </cell>
          <cell r="GT297">
            <v>148.02093100000002</v>
          </cell>
          <cell r="GU297">
            <v>174.16443799999999</v>
          </cell>
          <cell r="GV297">
            <v>196.90725499999999</v>
          </cell>
          <cell r="GW297">
            <v>290.86134199999998</v>
          </cell>
          <cell r="GX297">
            <v>216.189964</v>
          </cell>
          <cell r="GY297">
            <v>174.18654100000001</v>
          </cell>
          <cell r="GZ297">
            <v>120.055459</v>
          </cell>
          <cell r="HA297">
            <v>181.429745</v>
          </cell>
          <cell r="HB297">
            <v>391.58123799999998</v>
          </cell>
          <cell r="HC297">
            <v>169.57335900000001</v>
          </cell>
          <cell r="HD297">
            <v>219.86744899999999</v>
          </cell>
          <cell r="HE297">
            <v>221.576596</v>
          </cell>
          <cell r="HF297">
            <v>329.25932</v>
          </cell>
          <cell r="HG297">
            <v>262.60241400000001</v>
          </cell>
          <cell r="HH297">
            <v>237.394364</v>
          </cell>
          <cell r="HI297">
            <v>170.80142699999999</v>
          </cell>
          <cell r="HJ297">
            <v>184.09272000000001</v>
          </cell>
          <cell r="HK297">
            <v>112.25097100000001</v>
          </cell>
          <cell r="HL297">
            <v>285.41829100000001</v>
          </cell>
          <cell r="HM297">
            <v>258.111446</v>
          </cell>
          <cell r="HN297">
            <v>189.69335899999999</v>
          </cell>
          <cell r="HO297">
            <v>226.093266</v>
          </cell>
          <cell r="HP297">
            <v>166.02985699999999</v>
          </cell>
          <cell r="HQ297">
            <v>162.168847</v>
          </cell>
          <cell r="HR297">
            <v>124.11004700000001</v>
          </cell>
          <cell r="HS297">
            <v>179.85854599999999</v>
          </cell>
          <cell r="HT297">
            <v>204.88946799999999</v>
          </cell>
          <cell r="HU297">
            <v>273.34301500000004</v>
          </cell>
          <cell r="HV297">
            <v>177.05560800000001</v>
          </cell>
          <cell r="HW297">
            <v>378.13276100000002</v>
          </cell>
          <cell r="HX297">
            <v>243.02156500000001</v>
          </cell>
          <cell r="HY297">
            <v>254.36370499999998</v>
          </cell>
          <cell r="HZ297">
            <v>160.82473899999999</v>
          </cell>
          <cell r="IA297">
            <v>114.989349</v>
          </cell>
          <cell r="IB297">
            <v>216.481583</v>
          </cell>
          <cell r="IC297">
            <v>169.02774299999999</v>
          </cell>
          <cell r="ID297">
            <v>96.906123999999991</v>
          </cell>
          <cell r="IE297">
            <v>110.37815300000001</v>
          </cell>
          <cell r="IF297">
            <v>300.72745000000003</v>
          </cell>
          <cell r="IG297">
            <v>217.857743</v>
          </cell>
          <cell r="IH297">
            <v>145.355042</v>
          </cell>
          <cell r="II297">
            <v>182.63201599999999</v>
          </cell>
          <cell r="IJ297">
            <v>100.717787</v>
          </cell>
          <cell r="IK297">
            <v>273.40461700000003</v>
          </cell>
          <cell r="IL297">
            <v>76.224903999999995</v>
          </cell>
          <cell r="IM297">
            <v>99.393188999999992</v>
          </cell>
          <cell r="IN297">
            <v>140.09344000000002</v>
          </cell>
          <cell r="IO297">
            <v>103.40028599999999</v>
          </cell>
          <cell r="IP297">
            <v>131.67363800000001</v>
          </cell>
          <cell r="IQ297">
            <v>150.47807699999998</v>
          </cell>
          <cell r="IR297">
            <v>118.455698</v>
          </cell>
          <cell r="IS297">
            <v>104.490669</v>
          </cell>
          <cell r="IT297">
            <v>112.128118</v>
          </cell>
          <cell r="IU297">
            <v>109.48096799999999</v>
          </cell>
          <cell r="IV297">
            <v>232.10726199999999</v>
          </cell>
          <cell r="IW297">
            <v>133.88289499999999</v>
          </cell>
          <cell r="IX297">
            <v>125.62825699999999</v>
          </cell>
          <cell r="IY297">
            <v>163.391774</v>
          </cell>
          <cell r="IZ297">
            <v>96.953312000000011</v>
          </cell>
          <cell r="JA297">
            <v>236.59256200000002</v>
          </cell>
          <cell r="JB297">
            <v>168.03960500000002</v>
          </cell>
          <cell r="JC297">
            <v>133.86132800000001</v>
          </cell>
          <cell r="JD297">
            <v>259.594785</v>
          </cell>
          <cell r="JE297">
            <v>103.780306</v>
          </cell>
          <cell r="JF297">
            <v>183.419781</v>
          </cell>
          <cell r="JG297">
            <v>108.46107000000001</v>
          </cell>
          <cell r="JH297">
            <v>411.45211499999999</v>
          </cell>
          <cell r="JI297">
            <v>344.07904500000001</v>
          </cell>
          <cell r="JJ297">
            <v>245.483654</v>
          </cell>
          <cell r="JK297">
            <v>63.721631000000002</v>
          </cell>
          <cell r="JL297">
            <v>94.018293</v>
          </cell>
          <cell r="JM297">
            <v>81.533740999999992</v>
          </cell>
          <cell r="JN297">
            <v>117.950755</v>
          </cell>
          <cell r="JO297">
            <v>93.116941000000011</v>
          </cell>
          <cell r="JP297">
            <v>106.24622500000001</v>
          </cell>
          <cell r="JQ297">
            <v>63.135101999999996</v>
          </cell>
          <cell r="JR297">
            <v>177.02016800000001</v>
          </cell>
          <cell r="JS297">
            <v>218.39381800000001</v>
          </cell>
          <cell r="JT297">
            <v>98.928882000000002</v>
          </cell>
          <cell r="JU297">
            <v>86.976285000000004</v>
          </cell>
          <cell r="JV297">
            <v>162.063186</v>
          </cell>
          <cell r="JW297">
            <v>50.981943999999999</v>
          </cell>
          <cell r="JX297">
            <v>54.554316</v>
          </cell>
          <cell r="JY297">
            <v>199.025856</v>
          </cell>
          <cell r="JZ297">
            <v>107.162813</v>
          </cell>
          <cell r="KA297">
            <v>213.19480999999999</v>
          </cell>
          <cell r="KB297">
            <v>92.169510000000002</v>
          </cell>
          <cell r="KC297">
            <v>109.997013</v>
          </cell>
          <cell r="KD297">
            <v>118.40225700000001</v>
          </cell>
          <cell r="KE297">
            <v>130.94377399999999</v>
          </cell>
          <cell r="KF297">
            <v>74.388180000000006</v>
          </cell>
          <cell r="KG297">
            <v>176.80973299999999</v>
          </cell>
          <cell r="KH297">
            <v>50.474172000000003</v>
          </cell>
          <cell r="KI297">
            <v>93.061978999999994</v>
          </cell>
          <cell r="KJ297">
            <v>78.782978999999997</v>
          </cell>
          <cell r="KK297">
            <v>99.848535999999996</v>
          </cell>
          <cell r="KL297">
            <v>293.18929900000001</v>
          </cell>
          <cell r="KM297">
            <v>224.405033</v>
          </cell>
          <cell r="KN297">
            <v>239.581425</v>
          </cell>
          <cell r="KO297">
            <v>192.88887299999999</v>
          </cell>
          <cell r="KP297">
            <v>85.557354000000004</v>
          </cell>
          <cell r="KQ297">
            <v>178.61247900000001</v>
          </cell>
          <cell r="KR297">
            <v>100.69579299999999</v>
          </cell>
          <cell r="KS297">
            <v>201.44649200000001</v>
          </cell>
          <cell r="KT297">
            <v>123.99839900000001</v>
          </cell>
          <cell r="KU297">
            <v>334.51635399999998</v>
          </cell>
          <cell r="KV297">
            <v>147.41702799999999</v>
          </cell>
          <cell r="KW297">
            <v>108.339164</v>
          </cell>
          <cell r="KX297">
            <v>151.73285999999999</v>
          </cell>
          <cell r="KY297">
            <v>235.549902</v>
          </cell>
          <cell r="KZ297">
            <v>166.64535699999999</v>
          </cell>
          <cell r="LA297">
            <v>117.27441899999999</v>
          </cell>
          <cell r="LB297">
            <v>127.276008</v>
          </cell>
          <cell r="LC297">
            <v>271.102799</v>
          </cell>
          <cell r="LD297">
            <v>137.21442999999999</v>
          </cell>
          <cell r="LE297">
            <v>147.54964000000001</v>
          </cell>
          <cell r="LF297">
            <v>99.006563999999997</v>
          </cell>
          <cell r="LG297">
            <v>243.671933</v>
          </cell>
          <cell r="LH297">
            <v>274.972171</v>
          </cell>
          <cell r="LI297">
            <v>231.61387400000001</v>
          </cell>
          <cell r="LJ297">
            <v>122.158821</v>
          </cell>
          <cell r="LK297">
            <v>221.528232</v>
          </cell>
          <cell r="LL297">
            <v>444.59185100000002</v>
          </cell>
          <cell r="LM297">
            <v>281.00457799999998</v>
          </cell>
          <cell r="LN297">
            <v>192.98829499999999</v>
          </cell>
          <cell r="LO297">
            <v>338.15592500000002</v>
          </cell>
          <cell r="LP297">
            <v>240.070041</v>
          </cell>
          <cell r="LQ297">
            <v>819.81715799999995</v>
          </cell>
          <cell r="LR297">
            <v>255.94520499999999</v>
          </cell>
          <cell r="LS297">
            <v>393.68526000000003</v>
          </cell>
          <cell r="LT297">
            <v>277.96331199999997</v>
          </cell>
          <cell r="LU297">
            <v>525.83642199999997</v>
          </cell>
          <cell r="LV297">
            <v>213.45205799999999</v>
          </cell>
          <cell r="LW297">
            <v>262.64794999999998</v>
          </cell>
          <cell r="LX297">
            <v>339.09441199999998</v>
          </cell>
          <cell r="LY297">
            <v>311.34365300000002</v>
          </cell>
          <cell r="LZ297">
            <v>316.72579500000001</v>
          </cell>
          <cell r="MA297">
            <v>385.12099999999998</v>
          </cell>
          <cell r="MB297">
            <v>240.054484</v>
          </cell>
          <cell r="MC297">
            <v>192.50120999999999</v>
          </cell>
          <cell r="MD297">
            <v>367.12906500000003</v>
          </cell>
          <cell r="ME297">
            <v>245.94658999999999</v>
          </cell>
          <cell r="MF297">
            <v>324.86870800000003</v>
          </cell>
          <cell r="MG297">
            <v>243.97698099999999</v>
          </cell>
          <cell r="MH297">
            <v>418.82974899999999</v>
          </cell>
          <cell r="MI297">
            <v>210.28781799999999</v>
          </cell>
          <cell r="MJ297">
            <v>311.34952900000002</v>
          </cell>
          <cell r="MK297">
            <v>300.13159999999999</v>
          </cell>
          <cell r="ML297">
            <v>344.27595600000001</v>
          </cell>
          <cell r="MM297">
            <v>285.69607500000001</v>
          </cell>
          <cell r="MN297">
            <v>202.98718700000001</v>
          </cell>
          <cell r="MO297">
            <v>236.20155500000001</v>
          </cell>
          <cell r="MP297">
            <v>366.690924</v>
          </cell>
          <cell r="MQ297">
            <v>284.13016599999997</v>
          </cell>
          <cell r="MR297">
            <v>356.619327</v>
          </cell>
          <cell r="MS297">
            <v>438.810607</v>
          </cell>
          <cell r="MT297">
            <v>360.54123900000002</v>
          </cell>
          <cell r="MU297">
            <v>548.20284600000002</v>
          </cell>
          <cell r="MV297">
            <v>414.28359</v>
          </cell>
          <cell r="MW297">
            <v>287.91956900000002</v>
          </cell>
          <cell r="MX297">
            <v>544.43506400000001</v>
          </cell>
          <cell r="MY297">
            <v>487.651229</v>
          </cell>
          <cell r="MZ297">
            <v>310.699432</v>
          </cell>
          <cell r="NA297">
            <v>266.67473100000001</v>
          </cell>
          <cell r="NB297">
            <v>391.06440500000002</v>
          </cell>
          <cell r="NC297">
            <v>210.570572</v>
          </cell>
          <cell r="ND297">
            <v>150.13420500000001</v>
          </cell>
          <cell r="NE297">
            <v>287.16296699999998</v>
          </cell>
          <cell r="NF297">
            <v>317.81713300000001</v>
          </cell>
          <cell r="NG297">
            <v>151.59730099999999</v>
          </cell>
          <cell r="NH297">
            <v>323.15655199999998</v>
          </cell>
          <cell r="NI297">
            <v>239.915401</v>
          </cell>
          <cell r="NJ297">
            <v>230.70789600000001</v>
          </cell>
          <cell r="NK297">
            <v>286.01867399999998</v>
          </cell>
          <cell r="NL297">
            <v>192.55603099999999</v>
          </cell>
          <cell r="NM297">
            <v>202.047506</v>
          </cell>
          <cell r="NN297">
            <v>124.521068</v>
          </cell>
          <cell r="NO297">
            <v>247.06148200000001</v>
          </cell>
          <cell r="NP297">
            <v>174.97876400000001</v>
          </cell>
          <cell r="NQ297">
            <v>204.24000899999999</v>
          </cell>
          <cell r="NR297">
            <v>186.76771199999999</v>
          </cell>
          <cell r="NS297">
            <v>108.082171</v>
          </cell>
          <cell r="NT297">
            <v>135.880528</v>
          </cell>
          <cell r="NU297">
            <v>167.11557500000001</v>
          </cell>
          <cell r="NV297">
            <v>219.77098699999999</v>
          </cell>
          <cell r="NW297">
            <v>151.768674</v>
          </cell>
          <cell r="NX297">
            <v>153.210869</v>
          </cell>
          <cell r="NY297">
            <v>189.63250500000001</v>
          </cell>
          <cell r="NZ297">
            <v>112.683376</v>
          </cell>
          <cell r="OA297">
            <v>75.576419999999999</v>
          </cell>
          <cell r="OB297">
            <v>295.604647</v>
          </cell>
          <cell r="OC297">
            <v>135.54563999999999</v>
          </cell>
          <cell r="OD297">
            <v>266.51441699999998</v>
          </cell>
          <cell r="OE297">
            <v>309.96687200000002</v>
          </cell>
          <cell r="OF297">
            <v>251.335802</v>
          </cell>
          <cell r="OG297">
            <v>236.54323500000001</v>
          </cell>
          <cell r="OH297">
            <v>324.789355</v>
          </cell>
        </row>
        <row r="298">
          <cell r="C298">
            <v>26.034337000000001</v>
          </cell>
          <cell r="D298">
            <v>30.48338</v>
          </cell>
          <cell r="E298">
            <v>31.625896000000001</v>
          </cell>
          <cell r="F298">
            <v>39.814416999999999</v>
          </cell>
          <cell r="G298">
            <v>38.182974000000002</v>
          </cell>
          <cell r="H298">
            <v>33.742288000000002</v>
          </cell>
          <cell r="I298">
            <v>35.579120000000003</v>
          </cell>
          <cell r="J298">
            <v>41.828508999999997</v>
          </cell>
          <cell r="K298">
            <v>36.479734000000001</v>
          </cell>
          <cell r="L298">
            <v>42.043748000000001</v>
          </cell>
          <cell r="M298">
            <v>43.333503999999998</v>
          </cell>
          <cell r="N298">
            <v>41.715724999999999</v>
          </cell>
          <cell r="O298">
            <v>48.242559</v>
          </cell>
          <cell r="P298">
            <v>51.839716000000003</v>
          </cell>
          <cell r="Q298">
            <v>87.996910999999997</v>
          </cell>
          <cell r="R298">
            <v>53.365603</v>
          </cell>
          <cell r="S298">
            <v>53.106935</v>
          </cell>
          <cell r="T298">
            <v>56.825235999999997</v>
          </cell>
          <cell r="U298">
            <v>80.895816999999994</v>
          </cell>
          <cell r="V298">
            <v>67.041670999999994</v>
          </cell>
          <cell r="W298">
            <v>64.881546999999998</v>
          </cell>
          <cell r="X298">
            <v>70.848130999999995</v>
          </cell>
          <cell r="Y298">
            <v>108.561576</v>
          </cell>
          <cell r="Z298">
            <v>63.422978000000001</v>
          </cell>
          <cell r="AA298">
            <v>110.522807</v>
          </cell>
          <cell r="AB298">
            <v>89.128091999999995</v>
          </cell>
          <cell r="AC298">
            <v>69.228380999999999</v>
          </cell>
          <cell r="AD298">
            <v>68.666417999999993</v>
          </cell>
          <cell r="AE298">
            <v>94.616148999999993</v>
          </cell>
          <cell r="AF298">
            <v>75.805107000000007</v>
          </cell>
          <cell r="AG298">
            <v>97.149171999999993</v>
          </cell>
          <cell r="AH298">
            <v>75.086917999999997</v>
          </cell>
          <cell r="AI298">
            <v>65.812336000000002</v>
          </cell>
          <cell r="AJ298">
            <v>76.266182999999998</v>
          </cell>
          <cell r="AK298">
            <v>66.027748000000003</v>
          </cell>
          <cell r="AL298">
            <v>80.116906999999998</v>
          </cell>
          <cell r="AM298">
            <v>60.512914000000002</v>
          </cell>
          <cell r="AN298">
            <v>71.882653000000005</v>
          </cell>
          <cell r="AO298">
            <v>76.696488000000002</v>
          </cell>
          <cell r="AP298">
            <v>82.551214000000002</v>
          </cell>
          <cell r="AQ298">
            <v>94.723236</v>
          </cell>
          <cell r="AR298">
            <v>84.338944999999995</v>
          </cell>
          <cell r="AS298">
            <v>111.67039200000001</v>
          </cell>
          <cell r="AT298">
            <v>89.051492999999994</v>
          </cell>
          <cell r="AU298">
            <v>115.340492</v>
          </cell>
          <cell r="AV298">
            <v>107.82510499999999</v>
          </cell>
          <cell r="AW298">
            <v>105.192609</v>
          </cell>
          <cell r="AX298">
            <v>96.360955000000004</v>
          </cell>
          <cell r="AY298">
            <v>99.533917000000002</v>
          </cell>
          <cell r="AZ298">
            <v>124.14568</v>
          </cell>
          <cell r="BA298">
            <v>148.72276500000001</v>
          </cell>
          <cell r="BB298">
            <v>264.01111300000002</v>
          </cell>
          <cell r="BC298">
            <v>161.695165</v>
          </cell>
          <cell r="BD298">
            <v>179.06782100000001</v>
          </cell>
          <cell r="BE298">
            <v>165.42244500000001</v>
          </cell>
          <cell r="BF298">
            <v>189.25767400000001</v>
          </cell>
          <cell r="BG298">
            <v>155.257867</v>
          </cell>
          <cell r="BH298">
            <v>151.02211199999999</v>
          </cell>
          <cell r="BI298">
            <v>228.729625</v>
          </cell>
          <cell r="BJ298">
            <v>155.79774800000001</v>
          </cell>
          <cell r="BK298">
            <v>110.416567</v>
          </cell>
          <cell r="BL298">
            <v>215.26647399999999</v>
          </cell>
          <cell r="BM298">
            <v>156.28422699999999</v>
          </cell>
          <cell r="BN298">
            <v>195.15874600000001</v>
          </cell>
          <cell r="BO298">
            <v>154.23383000000001</v>
          </cell>
          <cell r="BP298">
            <v>166.03722400000001</v>
          </cell>
          <cell r="BQ298">
            <v>147.15200400000001</v>
          </cell>
          <cell r="BR298">
            <v>156.901298</v>
          </cell>
          <cell r="BS298">
            <v>205.77703700000001</v>
          </cell>
          <cell r="BT298">
            <v>152.287477</v>
          </cell>
          <cell r="BU298">
            <v>193.58946900000001</v>
          </cell>
          <cell r="BV298">
            <v>133.511663</v>
          </cell>
          <cell r="BW298">
            <v>243.55229399999999</v>
          </cell>
          <cell r="BX298">
            <v>122.44086299999999</v>
          </cell>
          <cell r="BY298">
            <v>150.68603300000001</v>
          </cell>
          <cell r="BZ298">
            <v>169.98216500000001</v>
          </cell>
          <cell r="CA298">
            <v>135.35959199999999</v>
          </cell>
          <cell r="CB298">
            <v>136.849614</v>
          </cell>
          <cell r="CC298">
            <v>160.930519</v>
          </cell>
          <cell r="CD298">
            <v>154.71580399999999</v>
          </cell>
          <cell r="CE298">
            <v>158.21787800000001</v>
          </cell>
          <cell r="CF298">
            <v>143.27919900000001</v>
          </cell>
          <cell r="CG298">
            <v>189.88341600000001</v>
          </cell>
          <cell r="CH298">
            <v>181.13152299999999</v>
          </cell>
          <cell r="CI298">
            <v>193.91177200000001</v>
          </cell>
          <cell r="CJ298">
            <v>122.637422</v>
          </cell>
          <cell r="CK298">
            <v>138.63453200000001</v>
          </cell>
          <cell r="CL298">
            <v>151.830017</v>
          </cell>
          <cell r="CM298">
            <v>154.890298</v>
          </cell>
          <cell r="CN298">
            <v>160.64785499999999</v>
          </cell>
          <cell r="CO298">
            <v>158.68820700000001</v>
          </cell>
          <cell r="CP298">
            <v>164.38531900000001</v>
          </cell>
          <cell r="CQ298">
            <v>178.74082300000001</v>
          </cell>
          <cell r="CR298">
            <v>192.40302</v>
          </cell>
          <cell r="CS298">
            <v>202.6335</v>
          </cell>
          <cell r="CT298">
            <v>215.54509400000001</v>
          </cell>
          <cell r="CU298">
            <v>178.60271800000001</v>
          </cell>
          <cell r="CV298">
            <v>247.87016499999999</v>
          </cell>
          <cell r="CW298">
            <v>203.15251599999999</v>
          </cell>
          <cell r="CX298">
            <v>217.99705499999999</v>
          </cell>
          <cell r="CY298">
            <v>227.11997400000001</v>
          </cell>
          <cell r="CZ298">
            <v>210.765818</v>
          </cell>
          <cell r="DA298">
            <v>233.08932899999999</v>
          </cell>
          <cell r="DB298">
            <v>188.509783</v>
          </cell>
          <cell r="DC298">
            <v>174.998548</v>
          </cell>
          <cell r="DD298">
            <v>188.912474</v>
          </cell>
          <cell r="DE298">
            <v>187.299881</v>
          </cell>
          <cell r="DF298">
            <v>171.21855500000001</v>
          </cell>
          <cell r="DG298">
            <v>163.15828200000001</v>
          </cell>
          <cell r="DH298">
            <v>185.31684799999999</v>
          </cell>
          <cell r="DI298">
            <v>192.687378</v>
          </cell>
          <cell r="DJ298">
            <v>193.203396</v>
          </cell>
          <cell r="DK298">
            <v>184.32360199999999</v>
          </cell>
          <cell r="DL298">
            <v>204.33555000000001</v>
          </cell>
          <cell r="DM298">
            <v>190.528659</v>
          </cell>
          <cell r="DN298">
            <v>196.10448600000001</v>
          </cell>
          <cell r="DO298">
            <v>179.25679299999999</v>
          </cell>
          <cell r="DP298">
            <v>189.58799099999999</v>
          </cell>
          <cell r="DQ298">
            <v>174.90045000000001</v>
          </cell>
          <cell r="DR298">
            <v>186.12311600000001</v>
          </cell>
          <cell r="DS298">
            <v>192.027005</v>
          </cell>
          <cell r="DT298">
            <v>189.279528</v>
          </cell>
          <cell r="DU298">
            <v>209.30801399999999</v>
          </cell>
          <cell r="DV298">
            <v>211.610073</v>
          </cell>
          <cell r="DW298">
            <v>226.759184</v>
          </cell>
          <cell r="DX298">
            <v>221.91297700000001</v>
          </cell>
          <cell r="DY298">
            <v>265.240949</v>
          </cell>
          <cell r="DZ298">
            <v>224.891673</v>
          </cell>
          <cell r="EA298">
            <v>256.65048899999999</v>
          </cell>
          <cell r="EB298">
            <v>220.76026200000001</v>
          </cell>
          <cell r="EC298">
            <v>226.88558399999999</v>
          </cell>
          <cell r="ED298">
            <v>199.82650699999999</v>
          </cell>
          <cell r="EE298">
            <v>199.64977400000001</v>
          </cell>
          <cell r="EF298">
            <v>177.34114</v>
          </cell>
          <cell r="EG298">
            <v>201.056816</v>
          </cell>
          <cell r="EH298">
            <v>308.68102399999998</v>
          </cell>
          <cell r="EI298">
            <v>263.496984</v>
          </cell>
          <cell r="EJ298">
            <v>180.99438799999999</v>
          </cell>
          <cell r="EK298">
            <v>174.933727</v>
          </cell>
          <cell r="EL298">
            <v>184.57679099999999</v>
          </cell>
          <cell r="EM298">
            <v>174.598737</v>
          </cell>
          <cell r="EN298">
            <v>190.513543</v>
          </cell>
          <cell r="EO298">
            <v>179.89690899999999</v>
          </cell>
          <cell r="EP298">
            <v>157.32541599999999</v>
          </cell>
          <cell r="EQ298">
            <v>206.30332100000001</v>
          </cell>
          <cell r="ER298">
            <v>184.462773</v>
          </cell>
          <cell r="ES298">
            <v>222.60799</v>
          </cell>
          <cell r="ET298">
            <v>312.226113</v>
          </cell>
          <cell r="EU298">
            <v>202.95528300000001</v>
          </cell>
          <cell r="EV298">
            <v>176.084237</v>
          </cell>
          <cell r="EW298">
            <v>217.18074300000001</v>
          </cell>
          <cell r="EX298">
            <v>200.24625</v>
          </cell>
          <cell r="EY298">
            <v>187.70309700000001</v>
          </cell>
          <cell r="EZ298">
            <v>181.642719</v>
          </cell>
          <cell r="FA298">
            <v>182.007701</v>
          </cell>
          <cell r="FB298">
            <v>156.166799</v>
          </cell>
          <cell r="FC298">
            <v>168.04956300000001</v>
          </cell>
          <cell r="FD298">
            <v>129.80377200000001</v>
          </cell>
          <cell r="FE298">
            <v>181.19351900000001</v>
          </cell>
          <cell r="FF298">
            <v>192.845766</v>
          </cell>
          <cell r="FG298">
            <v>166.174846</v>
          </cell>
          <cell r="FH298">
            <v>155.42411200000001</v>
          </cell>
          <cell r="FI298">
            <v>184.61767399999999</v>
          </cell>
          <cell r="FJ298">
            <v>165.47730000000001</v>
          </cell>
          <cell r="FK298">
            <v>179.938515</v>
          </cell>
          <cell r="FL298">
            <v>190.92950200000001</v>
          </cell>
          <cell r="FM298">
            <v>166.674679</v>
          </cell>
          <cell r="FN298">
            <v>222.01914600000001</v>
          </cell>
          <cell r="FO298">
            <v>164.48505800000001</v>
          </cell>
          <cell r="FP298">
            <v>187.067712</v>
          </cell>
          <cell r="FQ298">
            <v>202.41381999999999</v>
          </cell>
          <cell r="FR298">
            <v>194.45148900000001</v>
          </cell>
          <cell r="FS298">
            <v>227.30046100000001</v>
          </cell>
          <cell r="FT298">
            <v>187.57438200000001</v>
          </cell>
          <cell r="FU298">
            <v>212.35329300000001</v>
          </cell>
          <cell r="FV298">
            <v>203.68884499999999</v>
          </cell>
          <cell r="FW298">
            <v>215.37600499999999</v>
          </cell>
          <cell r="FX298">
            <v>346.17034799999999</v>
          </cell>
          <cell r="FY298">
            <v>241.31622100000001</v>
          </cell>
          <cell r="FZ298">
            <v>241.527805</v>
          </cell>
          <cell r="GA298">
            <v>206.698747</v>
          </cell>
          <cell r="GB298">
            <v>174.09946199999999</v>
          </cell>
          <cell r="GC298">
            <v>244.331953</v>
          </cell>
          <cell r="GD298">
            <v>229.355153</v>
          </cell>
          <cell r="GE298">
            <v>303.02684099999999</v>
          </cell>
          <cell r="GF298">
            <v>222.790189</v>
          </cell>
          <cell r="GG298">
            <v>243.421064</v>
          </cell>
          <cell r="GH298">
            <v>268.905306</v>
          </cell>
          <cell r="GI298">
            <v>279.84330499999999</v>
          </cell>
          <cell r="GJ298">
            <v>311.04907600000001</v>
          </cell>
          <cell r="GK298">
            <v>222.04384200000001</v>
          </cell>
          <cell r="GL298">
            <v>290.05596000000003</v>
          </cell>
          <cell r="GM298">
            <v>225.76024600000002</v>
          </cell>
          <cell r="GN298">
            <v>245.517876</v>
          </cell>
          <cell r="GO298">
            <v>288.03683799999999</v>
          </cell>
          <cell r="GP298">
            <v>359.54851400000001</v>
          </cell>
          <cell r="GQ298">
            <v>288.336883</v>
          </cell>
          <cell r="GR298">
            <v>303.75731300000001</v>
          </cell>
          <cell r="GS298">
            <v>284.54626500000001</v>
          </cell>
          <cell r="GT298">
            <v>268.99336999999997</v>
          </cell>
          <cell r="GU298">
            <v>283.14569300000005</v>
          </cell>
          <cell r="GV298">
            <v>243.41161</v>
          </cell>
          <cell r="GW298">
            <v>265.90367700000002</v>
          </cell>
          <cell r="GX298">
            <v>280.34880499999997</v>
          </cell>
          <cell r="GY298">
            <v>247.68900299999999</v>
          </cell>
          <cell r="GZ298">
            <v>220.163657</v>
          </cell>
          <cell r="HA298">
            <v>269.74993999999998</v>
          </cell>
          <cell r="HB298">
            <v>322.39122399999997</v>
          </cell>
          <cell r="HC298">
            <v>282.31845600000003</v>
          </cell>
          <cell r="HD298">
            <v>287.89701299999996</v>
          </cell>
          <cell r="HE298">
            <v>317.90790899999996</v>
          </cell>
          <cell r="HF298">
            <v>306.72495600000002</v>
          </cell>
          <cell r="HG298">
            <v>309.58536599999996</v>
          </cell>
          <cell r="HH298">
            <v>265.617347</v>
          </cell>
          <cell r="HI298">
            <v>289.27974</v>
          </cell>
          <cell r="HJ298">
            <v>283.51692200000002</v>
          </cell>
          <cell r="HK298">
            <v>300.44692800000001</v>
          </cell>
          <cell r="HL298">
            <v>242.74987200000001</v>
          </cell>
          <cell r="HM298">
            <v>231.14412100000001</v>
          </cell>
          <cell r="HN298">
            <v>248.28025299999999</v>
          </cell>
          <cell r="HO298">
            <v>246.208517</v>
          </cell>
          <cell r="HP298">
            <v>335.86919799999998</v>
          </cell>
          <cell r="HQ298">
            <v>361.74121300000002</v>
          </cell>
          <cell r="HR298">
            <v>278.66583900000001</v>
          </cell>
          <cell r="HS298">
            <v>285.314098</v>
          </cell>
          <cell r="HT298">
            <v>372.654968</v>
          </cell>
          <cell r="HU298">
            <v>241.31343699999999</v>
          </cell>
          <cell r="HV298">
            <v>263.50518900000003</v>
          </cell>
          <cell r="HW298">
            <v>195.615734</v>
          </cell>
          <cell r="HX298">
            <v>239.656374</v>
          </cell>
          <cell r="HY298">
            <v>305.66475300000002</v>
          </cell>
          <cell r="HZ298">
            <v>233.03720300000001</v>
          </cell>
          <cell r="IA298">
            <v>334.34474399999999</v>
          </cell>
          <cell r="IB298">
            <v>275.00362999999999</v>
          </cell>
          <cell r="IC298">
            <v>290.11962699999998</v>
          </cell>
          <cell r="ID298">
            <v>258.30124699999999</v>
          </cell>
          <cell r="IE298">
            <v>245.67794499999999</v>
          </cell>
          <cell r="IF298">
            <v>305.76220699999999</v>
          </cell>
          <cell r="IG298">
            <v>324.34200799999996</v>
          </cell>
          <cell r="IH298">
            <v>292.20755500000001</v>
          </cell>
          <cell r="II298">
            <v>426.167753</v>
          </cell>
          <cell r="IJ298">
            <v>254.03488300000001</v>
          </cell>
          <cell r="IK298">
            <v>321.190944</v>
          </cell>
          <cell r="IL298">
            <v>296.57311499999997</v>
          </cell>
          <cell r="IM298">
            <v>346.29656499999999</v>
          </cell>
          <cell r="IN298">
            <v>343.754074</v>
          </cell>
          <cell r="IO298">
            <v>333.834765</v>
          </cell>
          <cell r="IP298">
            <v>339.55952000000002</v>
          </cell>
          <cell r="IQ298">
            <v>293.54015100000004</v>
          </cell>
          <cell r="IR298">
            <v>309.15965500000004</v>
          </cell>
          <cell r="IS298">
            <v>316.79474800000003</v>
          </cell>
          <cell r="IT298">
            <v>310.78436200000004</v>
          </cell>
          <cell r="IU298">
            <v>280.79422299999999</v>
          </cell>
          <cell r="IV298">
            <v>285.216204</v>
          </cell>
          <cell r="IW298">
            <v>357.47402099999999</v>
          </cell>
          <cell r="IX298">
            <v>311.68571100000003</v>
          </cell>
          <cell r="IY298">
            <v>233.66162100000003</v>
          </cell>
          <cell r="IZ298">
            <v>227.975202</v>
          </cell>
          <cell r="JA298">
            <v>376.76021299999996</v>
          </cell>
          <cell r="JB298">
            <v>298.408299</v>
          </cell>
          <cell r="JC298">
            <v>352.527806</v>
          </cell>
          <cell r="JD298">
            <v>286.170548</v>
          </cell>
          <cell r="JE298">
            <v>315.26524000000001</v>
          </cell>
          <cell r="JF298">
            <v>365.86344000000003</v>
          </cell>
          <cell r="JG298">
            <v>430.92553399999997</v>
          </cell>
          <cell r="JH298">
            <v>267.78117200000003</v>
          </cell>
          <cell r="JI298">
            <v>387.77006699999998</v>
          </cell>
          <cell r="JJ298">
            <v>499.97179100000005</v>
          </cell>
          <cell r="JK298">
            <v>440.71514000000002</v>
          </cell>
          <cell r="JL298">
            <v>448.217038</v>
          </cell>
          <cell r="JM298">
            <v>321.79182600000001</v>
          </cell>
          <cell r="JN298">
            <v>324.97480899999999</v>
          </cell>
          <cell r="JO298">
            <v>345.97970799999996</v>
          </cell>
          <cell r="JP298">
            <v>303.57349099999999</v>
          </cell>
          <cell r="JQ298">
            <v>298.00375799999995</v>
          </cell>
          <cell r="JR298">
            <v>282.47195599999998</v>
          </cell>
          <cell r="JS298">
            <v>371.67005899999998</v>
          </cell>
          <cell r="JT298">
            <v>303.64968499999998</v>
          </cell>
          <cell r="JU298">
            <v>335.63560899999999</v>
          </cell>
          <cell r="JV298">
            <v>346.14671199999998</v>
          </cell>
          <cell r="JW298">
            <v>414.85522700000001</v>
          </cell>
          <cell r="JX298">
            <v>395.35049500000002</v>
          </cell>
          <cell r="JY298">
            <v>365.929554</v>
          </cell>
          <cell r="JZ298">
            <v>333.361831</v>
          </cell>
          <cell r="KA298">
            <v>328.39557100000002</v>
          </cell>
          <cell r="KB298">
            <v>329.95862799999998</v>
          </cell>
          <cell r="KC298">
            <v>332.50448599999999</v>
          </cell>
          <cell r="KD298">
            <v>307.395714</v>
          </cell>
          <cell r="KE298">
            <v>380.53655199999997</v>
          </cell>
          <cell r="KF298">
            <v>325.05857700000001</v>
          </cell>
          <cell r="KG298">
            <v>320.91470800000002</v>
          </cell>
          <cell r="KH298">
            <v>331.88693000000001</v>
          </cell>
          <cell r="KI298">
            <v>503.81903</v>
          </cell>
          <cell r="KJ298">
            <v>330.36703799999998</v>
          </cell>
          <cell r="KK298">
            <v>367.40929799999998</v>
          </cell>
          <cell r="KL298">
            <v>476.27119800000003</v>
          </cell>
          <cell r="KM298">
            <v>415.15613300000001</v>
          </cell>
          <cell r="KN298">
            <v>383.52466600000002</v>
          </cell>
          <cell r="KO298">
            <v>334.147626</v>
          </cell>
          <cell r="KP298">
            <v>480.258375</v>
          </cell>
          <cell r="KQ298">
            <v>349.18769800000001</v>
          </cell>
          <cell r="KR298">
            <v>331.49067600000001</v>
          </cell>
          <cell r="KS298">
            <v>383.04108500000001</v>
          </cell>
          <cell r="KT298">
            <v>402.77243800000002</v>
          </cell>
          <cell r="KU298">
            <v>357.90557999999999</v>
          </cell>
          <cell r="KV298">
            <v>386.54005000000001</v>
          </cell>
          <cell r="KW298">
            <v>397.52821599999999</v>
          </cell>
          <cell r="KX298">
            <v>390.182141</v>
          </cell>
          <cell r="KY298">
            <v>528.47701900000004</v>
          </cell>
          <cell r="KZ298">
            <v>425.55968799999999</v>
          </cell>
          <cell r="LA298">
            <v>386.07872200000003</v>
          </cell>
          <cell r="LB298">
            <v>477.26164799999998</v>
          </cell>
          <cell r="LC298">
            <v>561.61382600000002</v>
          </cell>
          <cell r="LD298">
            <v>430.61653100000001</v>
          </cell>
          <cell r="LE298">
            <v>416.9477</v>
          </cell>
          <cell r="LF298">
            <v>422.77390000000003</v>
          </cell>
          <cell r="LG298">
            <v>385.96137499999998</v>
          </cell>
          <cell r="LH298">
            <v>456.67049700000001</v>
          </cell>
          <cell r="LI298">
            <v>431.84043100000002</v>
          </cell>
          <cell r="LJ298">
            <v>430.47096299999998</v>
          </cell>
          <cell r="LK298">
            <v>406.02467200000001</v>
          </cell>
          <cell r="LL298">
            <v>454.26980200000003</v>
          </cell>
          <cell r="LM298">
            <v>451.51953600000002</v>
          </cell>
          <cell r="LN298">
            <v>434.09592199999997</v>
          </cell>
          <cell r="LO298">
            <v>453.40177</v>
          </cell>
          <cell r="LP298">
            <v>408.37231100000002</v>
          </cell>
          <cell r="LQ298">
            <v>474.57989600000002</v>
          </cell>
          <cell r="LR298">
            <v>511.06016899999997</v>
          </cell>
          <cell r="LS298">
            <v>530.78274399999998</v>
          </cell>
          <cell r="LT298">
            <v>580.42615499999999</v>
          </cell>
          <cell r="LU298">
            <v>501.57654700000001</v>
          </cell>
          <cell r="LV298">
            <v>549.85278300000004</v>
          </cell>
          <cell r="LW298">
            <v>484.09867700000001</v>
          </cell>
          <cell r="LX298">
            <v>439.450671</v>
          </cell>
          <cell r="LY298">
            <v>500.52375000000001</v>
          </cell>
          <cell r="LZ298">
            <v>433.24807499999997</v>
          </cell>
          <cell r="MA298">
            <v>484.65366399999999</v>
          </cell>
          <cell r="MB298">
            <v>462.04076099999997</v>
          </cell>
          <cell r="MC298">
            <v>659.71133099999997</v>
          </cell>
          <cell r="MD298">
            <v>552.941149</v>
          </cell>
          <cell r="ME298">
            <v>529.05138299999999</v>
          </cell>
          <cell r="MF298">
            <v>521.21260500000005</v>
          </cell>
          <cell r="MG298">
            <v>551.57033300000001</v>
          </cell>
          <cell r="MH298">
            <v>587.70839000000001</v>
          </cell>
          <cell r="MI298">
            <v>464.89666799999998</v>
          </cell>
          <cell r="MJ298">
            <v>629.58764099999996</v>
          </cell>
          <cell r="MK298">
            <v>601.08678799999996</v>
          </cell>
          <cell r="ML298">
            <v>651.72051499999998</v>
          </cell>
          <cell r="MM298">
            <v>850.13556000000005</v>
          </cell>
          <cell r="MN298">
            <v>425.82347299999998</v>
          </cell>
          <cell r="MO298">
            <v>667.03999299999998</v>
          </cell>
          <cell r="MP298">
            <v>742.70875799999999</v>
          </cell>
          <cell r="MQ298">
            <v>536.39585299999999</v>
          </cell>
          <cell r="MR298">
            <v>499.36090100000001</v>
          </cell>
          <cell r="MS298">
            <v>600.15590199999997</v>
          </cell>
          <cell r="MT298">
            <v>374.55857300000002</v>
          </cell>
          <cell r="MU298">
            <v>391.474242</v>
          </cell>
          <cell r="MV298">
            <v>411.46036900000001</v>
          </cell>
          <cell r="MW298">
            <v>469.08931699999999</v>
          </cell>
          <cell r="MX298">
            <v>409.42030599999998</v>
          </cell>
          <cell r="MY298">
            <v>404.12457000000001</v>
          </cell>
          <cell r="MZ298">
            <v>313.697023</v>
          </cell>
          <cell r="NA298">
            <v>313.99366300000003</v>
          </cell>
          <cell r="NB298">
            <v>277.26293900000002</v>
          </cell>
          <cell r="NC298">
            <v>263.48564199999998</v>
          </cell>
          <cell r="ND298">
            <v>355.64048600000001</v>
          </cell>
          <cell r="NE298">
            <v>408.07405899999998</v>
          </cell>
          <cell r="NF298">
            <v>406.220034</v>
          </cell>
          <cell r="NG298">
            <v>438.14197000000001</v>
          </cell>
          <cell r="NH298">
            <v>428.08045099999998</v>
          </cell>
          <cell r="NI298">
            <v>424.74875200000002</v>
          </cell>
          <cell r="NJ298">
            <v>504.81584700000002</v>
          </cell>
          <cell r="NK298">
            <v>387.46978999999999</v>
          </cell>
          <cell r="NL298">
            <v>361.95799099999999</v>
          </cell>
          <cell r="NM298">
            <v>420.427055</v>
          </cell>
          <cell r="NN298">
            <v>464.62644499999999</v>
          </cell>
          <cell r="NO298">
            <v>422.08034300000003</v>
          </cell>
          <cell r="NP298">
            <v>427.71022900000003</v>
          </cell>
          <cell r="NQ298">
            <v>378.284088</v>
          </cell>
          <cell r="NR298">
            <v>303.70110299999999</v>
          </cell>
          <cell r="NS298">
            <v>336.65885300000002</v>
          </cell>
          <cell r="NT298">
            <v>344.69155499999999</v>
          </cell>
          <cell r="NU298">
            <v>418.54428000000001</v>
          </cell>
          <cell r="NV298">
            <v>449.91146400000002</v>
          </cell>
          <cell r="NW298">
            <v>418.14677499999999</v>
          </cell>
          <cell r="NX298">
            <v>346.21572200000003</v>
          </cell>
          <cell r="NY298">
            <v>437.32867399999998</v>
          </cell>
          <cell r="NZ298">
            <v>382.67978099999999</v>
          </cell>
          <cell r="OA298">
            <v>380.185835</v>
          </cell>
          <cell r="OB298">
            <v>391.10127999999997</v>
          </cell>
          <cell r="OC298">
            <v>404.15950800000002</v>
          </cell>
          <cell r="OD298">
            <v>412.31293899999997</v>
          </cell>
          <cell r="OE298">
            <v>467.808513</v>
          </cell>
          <cell r="OF298">
            <v>438.24633499999999</v>
          </cell>
          <cell r="OG298">
            <v>443.991784</v>
          </cell>
          <cell r="OH298">
            <v>515.78842299999997</v>
          </cell>
        </row>
        <row r="299">
          <cell r="C299">
            <v>2.9407779999999999</v>
          </cell>
          <cell r="D299">
            <v>0.82177800000000001</v>
          </cell>
          <cell r="E299">
            <v>1.887616</v>
          </cell>
          <cell r="F299">
            <v>1.548459</v>
          </cell>
          <cell r="G299">
            <v>2.8110439999999999</v>
          </cell>
          <cell r="H299">
            <v>1.213549</v>
          </cell>
          <cell r="I299">
            <v>0.90834599999999999</v>
          </cell>
          <cell r="J299">
            <v>2.2037680000000002</v>
          </cell>
          <cell r="K299">
            <v>1.4195199999999999</v>
          </cell>
          <cell r="L299">
            <v>1.914191</v>
          </cell>
          <cell r="M299">
            <v>3.2673839999999998</v>
          </cell>
          <cell r="N299">
            <v>1.0542720000000001</v>
          </cell>
          <cell r="O299">
            <v>1.5094069999999999</v>
          </cell>
          <cell r="P299">
            <v>1.653327</v>
          </cell>
          <cell r="Q299">
            <v>28.865881999999999</v>
          </cell>
          <cell r="R299">
            <v>4.417745</v>
          </cell>
          <cell r="S299">
            <v>10.466837</v>
          </cell>
          <cell r="T299">
            <v>2.3605200000000002</v>
          </cell>
          <cell r="U299">
            <v>1.6974560000000001</v>
          </cell>
          <cell r="V299">
            <v>8.9161970000000004</v>
          </cell>
          <cell r="W299">
            <v>2.4375209999999998</v>
          </cell>
          <cell r="X299">
            <v>1.312144</v>
          </cell>
          <cell r="Y299">
            <v>5.7534299999999998</v>
          </cell>
          <cell r="Z299">
            <v>4.723077</v>
          </cell>
          <cell r="AA299">
            <v>3.970977</v>
          </cell>
          <cell r="AB299">
            <v>2.6339939999999999</v>
          </cell>
          <cell r="AC299">
            <v>4.6002039999999997</v>
          </cell>
          <cell r="AD299">
            <v>3.3736630000000001</v>
          </cell>
          <cell r="AE299">
            <v>2.068263</v>
          </cell>
          <cell r="AF299">
            <v>2.9503949999999999</v>
          </cell>
          <cell r="AG299">
            <v>3.4790800000000002</v>
          </cell>
          <cell r="AH299">
            <v>2.7007819999999998</v>
          </cell>
          <cell r="AI299">
            <v>2.0982970000000001</v>
          </cell>
          <cell r="AJ299">
            <v>2.6512159999999998</v>
          </cell>
          <cell r="AK299">
            <v>1.326659</v>
          </cell>
          <cell r="AL299">
            <v>1.809077</v>
          </cell>
          <cell r="AM299">
            <v>2.0451069999999998</v>
          </cell>
          <cell r="AN299">
            <v>1.0387120000000001</v>
          </cell>
          <cell r="AO299">
            <v>1.835682</v>
          </cell>
          <cell r="AP299">
            <v>1.6316790000000001</v>
          </cell>
          <cell r="AQ299">
            <v>1.863405</v>
          </cell>
          <cell r="AR299">
            <v>1.5625519999999999</v>
          </cell>
          <cell r="AS299">
            <v>1.809658</v>
          </cell>
          <cell r="AT299">
            <v>1.6449229999999999</v>
          </cell>
          <cell r="AU299">
            <v>2.4799509999999998</v>
          </cell>
          <cell r="AV299">
            <v>4.1984909999999998</v>
          </cell>
          <cell r="AW299">
            <v>2.7048749999999999</v>
          </cell>
          <cell r="AX299">
            <v>2.0217130000000001</v>
          </cell>
          <cell r="AY299">
            <v>2.556991</v>
          </cell>
          <cell r="AZ299">
            <v>1.8071729999999999</v>
          </cell>
          <cell r="BA299">
            <v>3.5462630000000002</v>
          </cell>
          <cell r="BB299">
            <v>3.021614</v>
          </cell>
          <cell r="BC299">
            <v>9.6475650000000002</v>
          </cell>
          <cell r="BD299">
            <v>2.333091</v>
          </cell>
          <cell r="BE299">
            <v>3.1458029999999999</v>
          </cell>
          <cell r="BF299">
            <v>3.7405010000000001</v>
          </cell>
          <cell r="BG299">
            <v>2.596536</v>
          </cell>
          <cell r="BH299">
            <v>1.914304</v>
          </cell>
          <cell r="BI299">
            <v>8.2261679999999995</v>
          </cell>
          <cell r="BJ299">
            <v>10.430678</v>
          </cell>
          <cell r="BK299">
            <v>2.1634380000000002</v>
          </cell>
          <cell r="BL299">
            <v>11.487985</v>
          </cell>
          <cell r="BM299">
            <v>3.3048410000000001</v>
          </cell>
          <cell r="BN299">
            <v>5.695881</v>
          </cell>
          <cell r="BO299">
            <v>2.6155889999999999</v>
          </cell>
          <cell r="BP299">
            <v>6.4693370000000003</v>
          </cell>
          <cell r="BQ299">
            <v>5.1032909999999996</v>
          </cell>
          <cell r="BR299">
            <v>4.4425319999999999</v>
          </cell>
          <cell r="BS299">
            <v>2.4680659999999999</v>
          </cell>
          <cell r="BT299">
            <v>4.9047229999999997</v>
          </cell>
          <cell r="BU299">
            <v>2.5006539999999999</v>
          </cell>
          <cell r="BV299">
            <v>3.2983790000000002</v>
          </cell>
          <cell r="BW299">
            <v>3.9053429999999998</v>
          </cell>
          <cell r="BX299">
            <v>1.586646</v>
          </cell>
          <cell r="BY299">
            <v>5.0842309999999999</v>
          </cell>
          <cell r="BZ299">
            <v>4.9352280000000004</v>
          </cell>
          <cell r="CA299">
            <v>14.234479</v>
          </cell>
          <cell r="CB299">
            <v>4.094659</v>
          </cell>
          <cell r="CC299">
            <v>4.783658</v>
          </cell>
          <cell r="CD299">
            <v>2.412979</v>
          </cell>
          <cell r="CE299">
            <v>5.5453799999999998</v>
          </cell>
          <cell r="CF299">
            <v>3.508826</v>
          </cell>
          <cell r="CG299">
            <v>5.8547089999999997</v>
          </cell>
          <cell r="CH299">
            <v>3.1145299999999998</v>
          </cell>
          <cell r="CI299">
            <v>3.344627</v>
          </cell>
          <cell r="CJ299">
            <v>6.3140660000000004</v>
          </cell>
          <cell r="CK299">
            <v>2.79081</v>
          </cell>
          <cell r="CL299">
            <v>2.951435</v>
          </cell>
          <cell r="CM299">
            <v>2.656196</v>
          </cell>
          <cell r="CN299">
            <v>4.9897179999999999</v>
          </cell>
          <cell r="CO299">
            <v>3.5925699999999998</v>
          </cell>
          <cell r="CP299">
            <v>3.9570859999999999</v>
          </cell>
          <cell r="CQ299">
            <v>3.9648530000000002</v>
          </cell>
          <cell r="CR299">
            <v>4.9993309999999997</v>
          </cell>
          <cell r="CS299">
            <v>7.4755560000000001</v>
          </cell>
          <cell r="CT299">
            <v>12.410223999999999</v>
          </cell>
          <cell r="CU299">
            <v>12.859525</v>
          </cell>
          <cell r="CV299">
            <v>3.582417</v>
          </cell>
          <cell r="CW299">
            <v>6.0655710000000003</v>
          </cell>
          <cell r="CX299">
            <v>3.9938259999999999</v>
          </cell>
          <cell r="CY299">
            <v>6.4464949999999996</v>
          </cell>
          <cell r="CZ299">
            <v>3.8617300000000001</v>
          </cell>
          <cell r="DA299">
            <v>4.5441029999999998</v>
          </cell>
          <cell r="DB299">
            <v>2.7419310000000001</v>
          </cell>
          <cell r="DC299">
            <v>3.6556709999999999</v>
          </cell>
          <cell r="DD299">
            <v>3.425637</v>
          </cell>
          <cell r="DE299">
            <v>4.8060039999999997</v>
          </cell>
          <cell r="DF299">
            <v>14.834683</v>
          </cell>
          <cell r="DG299">
            <v>6.2099580000000003</v>
          </cell>
          <cell r="DH299">
            <v>5.6141160000000001</v>
          </cell>
          <cell r="DI299">
            <v>7.3972290000000003</v>
          </cell>
          <cell r="DJ299">
            <v>3.7624849999999999</v>
          </cell>
          <cell r="DK299">
            <v>4.6271959999999996</v>
          </cell>
          <cell r="DL299">
            <v>4.5590599999999997</v>
          </cell>
          <cell r="DM299">
            <v>9.0439740000000004</v>
          </cell>
          <cell r="DN299">
            <v>3.7717939999999999</v>
          </cell>
          <cell r="DO299">
            <v>5.8100050000000003</v>
          </cell>
          <cell r="DP299">
            <v>4.6865930000000002</v>
          </cell>
          <cell r="DQ299">
            <v>3.6518790000000001</v>
          </cell>
          <cell r="DR299">
            <v>5.8012860000000002</v>
          </cell>
          <cell r="DS299">
            <v>5.9799810000000004</v>
          </cell>
          <cell r="DT299">
            <v>6.0852849999999998</v>
          </cell>
          <cell r="DU299">
            <v>4.3776339999999996</v>
          </cell>
          <cell r="DV299">
            <v>9.2707479999999993</v>
          </cell>
          <cell r="DW299">
            <v>4.8303779999999996</v>
          </cell>
          <cell r="DX299">
            <v>6.2903469999999997</v>
          </cell>
          <cell r="DY299">
            <v>6.8744610000000002</v>
          </cell>
          <cell r="DZ299">
            <v>3.8329089999999999</v>
          </cell>
          <cell r="EA299">
            <v>6.0238199999999997</v>
          </cell>
          <cell r="EB299">
            <v>7.9193809999999996</v>
          </cell>
          <cell r="EC299">
            <v>5.2060209999999998</v>
          </cell>
          <cell r="ED299">
            <v>6.4828520000000003</v>
          </cell>
          <cell r="EE299">
            <v>5.5171979999999996</v>
          </cell>
          <cell r="EF299">
            <v>6.1786459999999996</v>
          </cell>
          <cell r="EG299">
            <v>4.257104</v>
          </cell>
          <cell r="EH299">
            <v>6.2292500000000004</v>
          </cell>
          <cell r="EI299">
            <v>21.747266</v>
          </cell>
          <cell r="EJ299">
            <v>3.8877160000000002</v>
          </cell>
          <cell r="EK299">
            <v>4.4495519999999997</v>
          </cell>
          <cell r="EL299">
            <v>16.106207999999999</v>
          </cell>
          <cell r="EM299">
            <v>6.3136859999999997</v>
          </cell>
          <cell r="EN299">
            <v>5.0091539999999997</v>
          </cell>
          <cell r="EO299">
            <v>10.163625</v>
          </cell>
          <cell r="EP299">
            <v>4.6305750000000003</v>
          </cell>
          <cell r="EQ299">
            <v>11.852021000000001</v>
          </cell>
          <cell r="ER299">
            <v>3.6418089999999999</v>
          </cell>
          <cell r="ES299">
            <v>4.2834349999999999</v>
          </cell>
          <cell r="ET299">
            <v>4.0525969999999996</v>
          </cell>
          <cell r="EU299">
            <v>5.0756430000000003</v>
          </cell>
          <cell r="EV299">
            <v>13.532940999999999</v>
          </cell>
          <cell r="EW299">
            <v>5.0106089999999996</v>
          </cell>
          <cell r="EX299">
            <v>5.603669</v>
          </cell>
          <cell r="EY299">
            <v>7.1788679999999996</v>
          </cell>
          <cell r="EZ299">
            <v>5.1795429999999998</v>
          </cell>
          <cell r="FA299">
            <v>4.2842779999999996</v>
          </cell>
          <cell r="FB299">
            <v>4.246956</v>
          </cell>
          <cell r="FC299">
            <v>4.6225909999999999</v>
          </cell>
          <cell r="FD299">
            <v>4.4651519999999998</v>
          </cell>
          <cell r="FE299">
            <v>7.42713</v>
          </cell>
          <cell r="FF299">
            <v>21.792200999999999</v>
          </cell>
          <cell r="FG299">
            <v>6.3487159999999996</v>
          </cell>
          <cell r="FH299">
            <v>8.0953440000000008</v>
          </cell>
          <cell r="FI299">
            <v>11.271023</v>
          </cell>
          <cell r="FJ299">
            <v>13.296181000000001</v>
          </cell>
          <cell r="FK299">
            <v>6.8742869999999998</v>
          </cell>
          <cell r="FL299">
            <v>20.019871999999999</v>
          </cell>
          <cell r="FM299">
            <v>8.6846630000000005</v>
          </cell>
          <cell r="FN299">
            <v>11.521698000000001</v>
          </cell>
          <cell r="FO299">
            <v>5.9710720000000004</v>
          </cell>
          <cell r="FP299">
            <v>5.3831300000000004</v>
          </cell>
          <cell r="FQ299">
            <v>9.0242660000000008</v>
          </cell>
          <cell r="FR299">
            <v>6.5699509999999997</v>
          </cell>
          <cell r="FS299">
            <v>11.378849000000001</v>
          </cell>
          <cell r="FT299">
            <v>11.054347999999999</v>
          </cell>
          <cell r="FU299">
            <v>41.235343</v>
          </cell>
          <cell r="FV299">
            <v>12.277483999999999</v>
          </cell>
          <cell r="FW299">
            <v>22.966477999999999</v>
          </cell>
          <cell r="FX299">
            <v>9.3387560000000001</v>
          </cell>
          <cell r="FY299">
            <v>9.3258559999999999</v>
          </cell>
          <cell r="FZ299">
            <v>16.838913999999999</v>
          </cell>
          <cell r="GA299">
            <v>8.6555420000000005</v>
          </cell>
          <cell r="GB299">
            <v>7.5186159999999997</v>
          </cell>
          <cell r="GC299">
            <v>11.203116</v>
          </cell>
          <cell r="GD299">
            <v>12.790689</v>
          </cell>
          <cell r="GE299">
            <v>9.4892699999999994</v>
          </cell>
          <cell r="GF299">
            <v>10.621165</v>
          </cell>
          <cell r="GG299">
            <v>12.800504999999999</v>
          </cell>
          <cell r="GH299">
            <v>12.36858</v>
          </cell>
          <cell r="GI299">
            <v>12.585022</v>
          </cell>
          <cell r="GJ299">
            <v>11.813086</v>
          </cell>
          <cell r="GK299">
            <v>13.039485000000001</v>
          </cell>
          <cell r="GL299">
            <v>14.117846999999999</v>
          </cell>
          <cell r="GM299">
            <v>10.940474</v>
          </cell>
          <cell r="GN299">
            <v>31.477455000000003</v>
          </cell>
          <cell r="GO299">
            <v>10.133456000000001</v>
          </cell>
          <cell r="GP299">
            <v>14.615270000000001</v>
          </cell>
          <cell r="GQ299">
            <v>15.333279000000001</v>
          </cell>
          <cell r="GR299">
            <v>16.549109999999999</v>
          </cell>
          <cell r="GS299">
            <v>13.51839</v>
          </cell>
          <cell r="GT299">
            <v>16.897341000000001</v>
          </cell>
          <cell r="GU299">
            <v>17.260844000000002</v>
          </cell>
          <cell r="GV299">
            <v>54.151680999999996</v>
          </cell>
          <cell r="GW299">
            <v>12.923935</v>
          </cell>
          <cell r="GX299">
            <v>14.855437999999999</v>
          </cell>
          <cell r="GY299">
            <v>23.977246999999998</v>
          </cell>
          <cell r="GZ299">
            <v>13.853562</v>
          </cell>
          <cell r="HA299">
            <v>14.557926</v>
          </cell>
          <cell r="HB299">
            <v>20.473388</v>
          </cell>
          <cell r="HC299">
            <v>16.689070999999998</v>
          </cell>
          <cell r="HD299">
            <v>19.900300999999999</v>
          </cell>
          <cell r="HE299">
            <v>15.1531</v>
          </cell>
          <cell r="HF299">
            <v>19.913401999999998</v>
          </cell>
          <cell r="HG299">
            <v>15.603819</v>
          </cell>
          <cell r="HH299">
            <v>14.533042999999999</v>
          </cell>
          <cell r="HI299">
            <v>20.609224999999999</v>
          </cell>
          <cell r="HJ299">
            <v>23.760522000000002</v>
          </cell>
          <cell r="HK299">
            <v>44.176652000000004</v>
          </cell>
          <cell r="HL299">
            <v>11.669913000000001</v>
          </cell>
          <cell r="HM299">
            <v>29.780035000000002</v>
          </cell>
          <cell r="HN299">
            <v>21.385354</v>
          </cell>
          <cell r="HO299">
            <v>48.232148000000002</v>
          </cell>
          <cell r="HP299">
            <v>22.819419999999997</v>
          </cell>
          <cell r="HQ299">
            <v>47.269264</v>
          </cell>
          <cell r="HR299">
            <v>22.558979000000001</v>
          </cell>
          <cell r="HS299">
            <v>77.928861999999995</v>
          </cell>
          <cell r="HT299">
            <v>64.839226999999994</v>
          </cell>
          <cell r="HU299">
            <v>32.379998000000001</v>
          </cell>
          <cell r="HV299">
            <v>26.868967000000001</v>
          </cell>
          <cell r="HW299">
            <v>18.960785000000001</v>
          </cell>
          <cell r="HX299">
            <v>15.529206</v>
          </cell>
          <cell r="HY299">
            <v>20.771148</v>
          </cell>
          <cell r="HZ299">
            <v>23.765267000000001</v>
          </cell>
          <cell r="IA299">
            <v>10.850806</v>
          </cell>
          <cell r="IB299">
            <v>18.082944000000001</v>
          </cell>
          <cell r="IC299">
            <v>20.697590000000002</v>
          </cell>
          <cell r="ID299">
            <v>17.59684</v>
          </cell>
          <cell r="IE299">
            <v>15.007175</v>
          </cell>
          <cell r="IF299">
            <v>42.934843000000001</v>
          </cell>
          <cell r="IG299">
            <v>19.441624000000001</v>
          </cell>
          <cell r="IH299">
            <v>199.003941</v>
          </cell>
          <cell r="II299">
            <v>22.62865</v>
          </cell>
          <cell r="IJ299">
            <v>15.798776</v>
          </cell>
          <cell r="IK299">
            <v>29.878319999999999</v>
          </cell>
          <cell r="IL299">
            <v>19.252209000000001</v>
          </cell>
          <cell r="IM299">
            <v>28.655801</v>
          </cell>
          <cell r="IN299">
            <v>57.335023</v>
          </cell>
          <cell r="IO299">
            <v>22.604834</v>
          </cell>
          <cell r="IP299">
            <v>32.804076999999999</v>
          </cell>
          <cell r="IQ299">
            <v>32.270839000000002</v>
          </cell>
          <cell r="IR299">
            <v>31.276602</v>
          </cell>
          <cell r="IS299">
            <v>15.534433999999999</v>
          </cell>
          <cell r="IT299">
            <v>21.358101999999999</v>
          </cell>
          <cell r="IU299">
            <v>22.451015999999999</v>
          </cell>
          <cell r="IV299">
            <v>25.057352999999999</v>
          </cell>
          <cell r="IW299">
            <v>17.876255</v>
          </cell>
          <cell r="IX299">
            <v>43.099114999999998</v>
          </cell>
          <cell r="IY299">
            <v>21.390003</v>
          </cell>
          <cell r="IZ299">
            <v>27.517414000000002</v>
          </cell>
          <cell r="JA299">
            <v>25.479284</v>
          </cell>
          <cell r="JB299">
            <v>27.810625999999999</v>
          </cell>
          <cell r="JC299">
            <v>26.963612000000001</v>
          </cell>
          <cell r="JD299">
            <v>22.256888</v>
          </cell>
          <cell r="JE299">
            <v>27.066009999999999</v>
          </cell>
          <cell r="JF299">
            <v>46.745307000000004</v>
          </cell>
          <cell r="JG299">
            <v>21.898002000000002</v>
          </cell>
          <cell r="JH299">
            <v>23.137262</v>
          </cell>
          <cell r="JI299">
            <v>27.526969000000001</v>
          </cell>
          <cell r="JJ299">
            <v>38.805934999999998</v>
          </cell>
          <cell r="JK299">
            <v>40.932575</v>
          </cell>
          <cell r="JL299">
            <v>31.792596</v>
          </cell>
          <cell r="JM299">
            <v>23.780322000000002</v>
          </cell>
          <cell r="JN299">
            <v>41.363394999999997</v>
          </cell>
          <cell r="JO299">
            <v>105.25286800000001</v>
          </cell>
          <cell r="JP299">
            <v>80.139613999999995</v>
          </cell>
          <cell r="JQ299">
            <v>35.213157000000002</v>
          </cell>
          <cell r="JR299">
            <v>66.848925000000008</v>
          </cell>
          <cell r="JS299">
            <v>22.348400999999999</v>
          </cell>
          <cell r="JT299">
            <v>20.800245</v>
          </cell>
          <cell r="JU299">
            <v>32.952334</v>
          </cell>
          <cell r="JV299">
            <v>36.797232999999999</v>
          </cell>
          <cell r="JW299">
            <v>114.64031199999999</v>
          </cell>
          <cell r="JX299">
            <v>52.637157999999999</v>
          </cell>
          <cell r="JY299">
            <v>28.360548000000001</v>
          </cell>
          <cell r="JZ299">
            <v>153.87363400000001</v>
          </cell>
          <cell r="KA299">
            <v>26.674878</v>
          </cell>
          <cell r="KB299">
            <v>96.027784999999994</v>
          </cell>
          <cell r="KC299">
            <v>46.046438999999999</v>
          </cell>
          <cell r="KD299">
            <v>26.547331</v>
          </cell>
          <cell r="KE299">
            <v>80.922003000000004</v>
          </cell>
          <cell r="KF299">
            <v>42.848830999999997</v>
          </cell>
          <cell r="KG299">
            <v>28.411538</v>
          </cell>
          <cell r="KH299">
            <v>27.769067</v>
          </cell>
          <cell r="KI299">
            <v>25.289629999999999</v>
          </cell>
          <cell r="KJ299">
            <v>21.72522</v>
          </cell>
          <cell r="KK299">
            <v>20.576816999999998</v>
          </cell>
          <cell r="KL299">
            <v>59.058712</v>
          </cell>
          <cell r="KM299">
            <v>31.728209</v>
          </cell>
          <cell r="KN299">
            <v>21.775324999999999</v>
          </cell>
          <cell r="KO299">
            <v>37.581595999999998</v>
          </cell>
          <cell r="KP299">
            <v>28.195338</v>
          </cell>
          <cell r="KQ299">
            <v>42.718015999999999</v>
          </cell>
          <cell r="KR299">
            <v>87.215489000000005</v>
          </cell>
          <cell r="KS299">
            <v>32.013669999999998</v>
          </cell>
          <cell r="KT299">
            <v>32.407384999999998</v>
          </cell>
          <cell r="KU299">
            <v>68.041831999999999</v>
          </cell>
          <cell r="KV299">
            <v>41.360517000000002</v>
          </cell>
          <cell r="KW299">
            <v>40.196478999999997</v>
          </cell>
          <cell r="KX299">
            <v>28.661232999999999</v>
          </cell>
          <cell r="KY299">
            <v>37.437299000000003</v>
          </cell>
          <cell r="KZ299">
            <v>43.345094000000003</v>
          </cell>
          <cell r="LA299">
            <v>44.560526000000003</v>
          </cell>
          <cell r="LB299">
            <v>35.773839000000002</v>
          </cell>
          <cell r="LC299">
            <v>37.846454999999999</v>
          </cell>
          <cell r="LD299">
            <v>32.380571000000003</v>
          </cell>
          <cell r="LE299">
            <v>29.593523999999999</v>
          </cell>
          <cell r="LF299">
            <v>19.080452000000001</v>
          </cell>
          <cell r="LG299">
            <v>23.232402</v>
          </cell>
          <cell r="LH299">
            <v>50.630386999999999</v>
          </cell>
          <cell r="LI299">
            <v>34.325608000000003</v>
          </cell>
          <cell r="LJ299">
            <v>38.806972000000002</v>
          </cell>
          <cell r="LK299">
            <v>25.920528000000001</v>
          </cell>
          <cell r="LL299">
            <v>49.757693000000003</v>
          </cell>
          <cell r="LM299">
            <v>25.851272999999999</v>
          </cell>
          <cell r="LN299">
            <v>32.381411999999997</v>
          </cell>
          <cell r="LO299">
            <v>29.426621000000001</v>
          </cell>
          <cell r="LP299">
            <v>25.872983999999999</v>
          </cell>
          <cell r="LQ299">
            <v>34.409610999999998</v>
          </cell>
          <cell r="LR299">
            <v>44.218749000000003</v>
          </cell>
          <cell r="LS299">
            <v>34.543475000000001</v>
          </cell>
          <cell r="LT299">
            <v>82.162526</v>
          </cell>
          <cell r="LU299">
            <v>32.547922</v>
          </cell>
          <cell r="LV299">
            <v>34.115046999999997</v>
          </cell>
          <cell r="LW299">
            <v>35.232070999999998</v>
          </cell>
          <cell r="LX299">
            <v>31.883337000000001</v>
          </cell>
          <cell r="LY299">
            <v>32.070551000000002</v>
          </cell>
          <cell r="LZ299">
            <v>28.682749999999999</v>
          </cell>
          <cell r="MA299">
            <v>28.782641999999999</v>
          </cell>
          <cell r="MB299">
            <v>29.583058999999999</v>
          </cell>
          <cell r="MC299">
            <v>34.427866999999999</v>
          </cell>
          <cell r="MD299">
            <v>42.112439000000002</v>
          </cell>
          <cell r="ME299">
            <v>29.571324000000001</v>
          </cell>
          <cell r="MF299">
            <v>35.882638</v>
          </cell>
          <cell r="MG299">
            <v>33.255214000000002</v>
          </cell>
          <cell r="MH299">
            <v>55.527552</v>
          </cell>
          <cell r="MI299">
            <v>24.351862000000001</v>
          </cell>
          <cell r="MJ299">
            <v>34.178842000000003</v>
          </cell>
          <cell r="MK299">
            <v>29.832304000000001</v>
          </cell>
          <cell r="ML299">
            <v>30.333117999999999</v>
          </cell>
          <cell r="MM299">
            <v>27.600681999999999</v>
          </cell>
          <cell r="MN299">
            <v>22.853076000000001</v>
          </cell>
          <cell r="MO299">
            <v>33.463172999999998</v>
          </cell>
          <cell r="MP299">
            <v>25.91377</v>
          </cell>
          <cell r="MQ299">
            <v>39.082076000000001</v>
          </cell>
          <cell r="MR299">
            <v>39.532573999999997</v>
          </cell>
          <cell r="MS299">
            <v>36.699173000000002</v>
          </cell>
          <cell r="MT299">
            <v>35.527028000000001</v>
          </cell>
          <cell r="MU299">
            <v>32.718313999999999</v>
          </cell>
          <cell r="MV299">
            <v>30.494865999999998</v>
          </cell>
          <cell r="MW299">
            <v>34.747810000000001</v>
          </cell>
          <cell r="MX299">
            <v>32.688611999999999</v>
          </cell>
          <cell r="MY299">
            <v>52.214908999999999</v>
          </cell>
          <cell r="MZ299">
            <v>33.025506</v>
          </cell>
          <cell r="NA299">
            <v>36.300282000000003</v>
          </cell>
          <cell r="NB299">
            <v>23.485900999999998</v>
          </cell>
          <cell r="NC299">
            <v>22.546399000000001</v>
          </cell>
          <cell r="ND299">
            <v>25.022272999999998</v>
          </cell>
          <cell r="NE299">
            <v>21.896936</v>
          </cell>
          <cell r="NF299">
            <v>28.667819000000001</v>
          </cell>
          <cell r="NG299">
            <v>25.550879999999999</v>
          </cell>
          <cell r="NH299">
            <v>18.895285999999999</v>
          </cell>
          <cell r="NI299">
            <v>48.953833000000003</v>
          </cell>
          <cell r="NJ299">
            <v>31.614042999999999</v>
          </cell>
          <cell r="NK299">
            <v>27.427617999999999</v>
          </cell>
          <cell r="NL299">
            <v>43.921700999999999</v>
          </cell>
          <cell r="NM299">
            <v>39.087415</v>
          </cell>
          <cell r="NN299">
            <v>53.307752000000001</v>
          </cell>
          <cell r="NO299">
            <v>34.423209999999997</v>
          </cell>
          <cell r="NP299">
            <v>32.291939999999997</v>
          </cell>
          <cell r="NQ299">
            <v>35.596806999999998</v>
          </cell>
          <cell r="NR299">
            <v>37.924041000000003</v>
          </cell>
          <cell r="NS299">
            <v>33.029544000000001</v>
          </cell>
          <cell r="NT299">
            <v>43.643203999999997</v>
          </cell>
          <cell r="NU299">
            <v>46.838512000000001</v>
          </cell>
          <cell r="NV299">
            <v>39.720770000000002</v>
          </cell>
          <cell r="NW299">
            <v>43.726464</v>
          </cell>
          <cell r="NX299">
            <v>44.202179000000001</v>
          </cell>
          <cell r="NY299">
            <v>42.756025999999999</v>
          </cell>
          <cell r="NZ299">
            <v>41.667946999999998</v>
          </cell>
          <cell r="OA299">
            <v>51.253298000000001</v>
          </cell>
          <cell r="OB299">
            <v>49.305360999999998</v>
          </cell>
          <cell r="OC299">
            <v>60.760111999999999</v>
          </cell>
          <cell r="OD299">
            <v>42.921596999999998</v>
          </cell>
          <cell r="OE299">
            <v>53.220728000000001</v>
          </cell>
          <cell r="OF299">
            <v>43.790098999999998</v>
          </cell>
          <cell r="OG299">
            <v>52.832760999999998</v>
          </cell>
          <cell r="OH299">
            <v>47.348951</v>
          </cell>
        </row>
        <row r="301">
          <cell r="C301">
            <v>374.28755799999999</v>
          </cell>
          <cell r="D301">
            <v>358.57157900000004</v>
          </cell>
          <cell r="E301">
            <v>366.87678499999998</v>
          </cell>
          <cell r="F301">
            <v>360.96503300000006</v>
          </cell>
          <cell r="G301">
            <v>454.69671800000003</v>
          </cell>
          <cell r="H301">
            <v>454.14875099999995</v>
          </cell>
          <cell r="I301">
            <v>462.20757900000001</v>
          </cell>
          <cell r="J301">
            <v>519.87535099999991</v>
          </cell>
          <cell r="K301">
            <v>493.25470099999995</v>
          </cell>
          <cell r="L301">
            <v>441.74534000000006</v>
          </cell>
          <cell r="M301">
            <v>446.608701</v>
          </cell>
          <cell r="N301">
            <v>468.48495800000001</v>
          </cell>
          <cell r="O301">
            <v>450.622435</v>
          </cell>
          <cell r="P301">
            <v>413.18275399999999</v>
          </cell>
          <cell r="Q301">
            <v>568.57397800000001</v>
          </cell>
          <cell r="R301">
            <v>501.34265799999997</v>
          </cell>
          <cell r="S301">
            <v>482.16778499999998</v>
          </cell>
          <cell r="T301">
            <v>552.15312800000004</v>
          </cell>
          <cell r="U301">
            <v>612.85800900000004</v>
          </cell>
          <cell r="V301">
            <v>589.03117399999996</v>
          </cell>
          <cell r="W301">
            <v>496.46587600000004</v>
          </cell>
          <cell r="X301">
            <v>581.36690300000009</v>
          </cell>
          <cell r="Y301">
            <v>582.79793700000005</v>
          </cell>
          <cell r="Z301">
            <v>576.63196900000003</v>
          </cell>
          <cell r="AA301">
            <v>559.78566699999999</v>
          </cell>
          <cell r="AB301">
            <v>494.20414099999999</v>
          </cell>
          <cell r="AC301">
            <v>510.62970899999999</v>
          </cell>
          <cell r="AD301">
            <v>521.08092299999998</v>
          </cell>
          <cell r="AE301">
            <v>440.79023900000004</v>
          </cell>
          <cell r="AF301">
            <v>454.29955100000001</v>
          </cell>
          <cell r="AG301">
            <v>566.491308</v>
          </cell>
          <cell r="AH301">
            <v>601.69451600000002</v>
          </cell>
          <cell r="AI301">
            <v>521.87129099999993</v>
          </cell>
          <cell r="AJ301">
            <v>603.23385099999996</v>
          </cell>
          <cell r="AK301">
            <v>478.151231</v>
          </cell>
          <cell r="AL301">
            <v>492.48979199999997</v>
          </cell>
          <cell r="AM301">
            <v>478.33595600000001</v>
          </cell>
          <cell r="AN301">
            <v>450.070178</v>
          </cell>
          <cell r="AO301">
            <v>549.47046599999999</v>
          </cell>
          <cell r="AP301">
            <v>515.73944300000005</v>
          </cell>
          <cell r="AQ301">
            <v>514.05024800000001</v>
          </cell>
          <cell r="AR301">
            <v>497.49839399999996</v>
          </cell>
          <cell r="AS301">
            <v>599.51836100000003</v>
          </cell>
          <cell r="AT301">
            <v>556.66682099999991</v>
          </cell>
          <cell r="AU301">
            <v>541.13894900000003</v>
          </cell>
          <cell r="AV301">
            <v>509.29866299999998</v>
          </cell>
          <cell r="AW301">
            <v>544.96663899999999</v>
          </cell>
          <cell r="AX301">
            <v>590.80274600000007</v>
          </cell>
          <cell r="AY301">
            <v>557.98705200000006</v>
          </cell>
          <cell r="AZ301">
            <v>522.09530700000005</v>
          </cell>
          <cell r="BA301">
            <v>676.18228899999997</v>
          </cell>
          <cell r="BB301">
            <v>695.031477</v>
          </cell>
          <cell r="BC301">
            <v>658.31836099999998</v>
          </cell>
          <cell r="BD301">
            <v>667.67361100000005</v>
          </cell>
          <cell r="BE301">
            <v>690.53295300000002</v>
          </cell>
          <cell r="BF301">
            <v>627.03470099999993</v>
          </cell>
          <cell r="BG301">
            <v>674.59036400000002</v>
          </cell>
          <cell r="BH301">
            <v>957.03740000000005</v>
          </cell>
          <cell r="BI301">
            <v>726.94189400000005</v>
          </cell>
          <cell r="BJ301">
            <v>800.1079749999999</v>
          </cell>
          <cell r="BK301">
            <v>980.45689100000004</v>
          </cell>
          <cell r="BL301">
            <v>604.057548</v>
          </cell>
          <cell r="BM301">
            <v>831.65228000000002</v>
          </cell>
          <cell r="BN301">
            <v>832.62377199999992</v>
          </cell>
          <cell r="BO301">
            <v>949.15316200000007</v>
          </cell>
          <cell r="BP301">
            <v>916.26599799999985</v>
          </cell>
          <cell r="BQ301">
            <v>981.70058400000005</v>
          </cell>
          <cell r="BR301">
            <v>973.69091400000002</v>
          </cell>
          <cell r="BS301">
            <v>1077.5844609999999</v>
          </cell>
          <cell r="BT301">
            <v>1120.8327469999999</v>
          </cell>
          <cell r="BU301">
            <v>1086.913548</v>
          </cell>
          <cell r="BV301">
            <v>981.38068300000009</v>
          </cell>
          <cell r="BW301">
            <v>1049.9277039999999</v>
          </cell>
          <cell r="BX301">
            <v>646.33981699999993</v>
          </cell>
          <cell r="BY301">
            <v>1001.403556</v>
          </cell>
          <cell r="BZ301">
            <v>970.60112100000015</v>
          </cell>
          <cell r="CA301">
            <v>916.95189499999992</v>
          </cell>
          <cell r="CB301">
            <v>929.64105699999993</v>
          </cell>
          <cell r="CC301">
            <v>931.91527999999994</v>
          </cell>
          <cell r="CD301">
            <v>958.12355000000002</v>
          </cell>
          <cell r="CE301">
            <v>1040.8212370000001</v>
          </cell>
          <cell r="CF301">
            <v>910.52514199999996</v>
          </cell>
          <cell r="CG301">
            <v>985.47143300000005</v>
          </cell>
          <cell r="CH301">
            <v>930.49395400000003</v>
          </cell>
          <cell r="CI301">
            <v>888.60629400000005</v>
          </cell>
          <cell r="CJ301">
            <v>609.88643100000002</v>
          </cell>
          <cell r="CK301">
            <v>863.73751800000002</v>
          </cell>
          <cell r="CL301">
            <v>951.69346700000006</v>
          </cell>
          <cell r="CM301">
            <v>870.91815199999996</v>
          </cell>
          <cell r="CN301">
            <v>930.53650100000004</v>
          </cell>
          <cell r="CO301">
            <v>986.472127</v>
          </cell>
          <cell r="CP301">
            <v>948.08027200000004</v>
          </cell>
          <cell r="CQ301">
            <v>983.99154199999998</v>
          </cell>
          <cell r="CR301">
            <v>1009.817916</v>
          </cell>
          <cell r="CS301">
            <v>952.32125900000005</v>
          </cell>
          <cell r="CT301">
            <v>1153.3951970000001</v>
          </cell>
          <cell r="CU301">
            <v>1184.28388</v>
          </cell>
          <cell r="CV301">
            <v>1098.410014</v>
          </cell>
          <cell r="CW301">
            <v>829.58695399999999</v>
          </cell>
          <cell r="CX301">
            <v>686.938175</v>
          </cell>
          <cell r="CY301">
            <v>629.38769200000002</v>
          </cell>
          <cell r="CZ301">
            <v>558.53584799999999</v>
          </cell>
          <cell r="DA301">
            <v>710.62259700000004</v>
          </cell>
          <cell r="DB301">
            <v>530.20889299999999</v>
          </cell>
          <cell r="DC301">
            <v>559.98248999999998</v>
          </cell>
          <cell r="DD301">
            <v>490.71073699999999</v>
          </cell>
          <cell r="DE301">
            <v>529.751484</v>
          </cell>
          <cell r="DF301">
            <v>487.730842</v>
          </cell>
          <cell r="DG301">
            <v>430.13838399999997</v>
          </cell>
          <cell r="DH301">
            <v>403.92865599999999</v>
          </cell>
          <cell r="DI301">
            <v>473.080535</v>
          </cell>
          <cell r="DJ301">
            <v>428.99138499999998</v>
          </cell>
          <cell r="DK301">
            <v>527.09486399999992</v>
          </cell>
          <cell r="DL301">
            <v>722.14899000000003</v>
          </cell>
          <cell r="DM301">
            <v>671.37103000000002</v>
          </cell>
          <cell r="DN301">
            <v>702.85114599999997</v>
          </cell>
          <cell r="DO301">
            <v>713.76510099999996</v>
          </cell>
          <cell r="DP301">
            <v>681.08071300000006</v>
          </cell>
          <cell r="DQ301">
            <v>689.20743500000003</v>
          </cell>
          <cell r="DR301">
            <v>906.54200800000001</v>
          </cell>
          <cell r="DS301">
            <v>809.51051299999995</v>
          </cell>
          <cell r="DT301">
            <v>811.99695799999995</v>
          </cell>
          <cell r="DU301">
            <v>859.38087600000006</v>
          </cell>
          <cell r="DV301">
            <v>976.05156199999999</v>
          </cell>
          <cell r="DW301">
            <v>1154.9159280000001</v>
          </cell>
          <cell r="DX301">
            <v>1312.799084</v>
          </cell>
          <cell r="DY301">
            <v>1274.186445</v>
          </cell>
          <cell r="DZ301">
            <v>1279.7445009999999</v>
          </cell>
          <cell r="EA301">
            <v>1106.7401989999998</v>
          </cell>
          <cell r="EB301">
            <v>1091.7424920000001</v>
          </cell>
          <cell r="EC301">
            <v>1082.633994</v>
          </cell>
          <cell r="ED301">
            <v>1081.917864</v>
          </cell>
          <cell r="EE301">
            <v>1041.697394</v>
          </cell>
          <cell r="EF301">
            <v>991.78522399999997</v>
          </cell>
          <cell r="EG301">
            <v>973.64538900000002</v>
          </cell>
          <cell r="EH301">
            <v>743.06656499999997</v>
          </cell>
          <cell r="EI301">
            <v>730.10916900000007</v>
          </cell>
          <cell r="EJ301">
            <v>712.30422599999997</v>
          </cell>
          <cell r="EK301">
            <v>557.791968</v>
          </cell>
          <cell r="EL301">
            <v>694.82481000000007</v>
          </cell>
          <cell r="EM301">
            <v>507.45182599999998</v>
          </cell>
          <cell r="EN301">
            <v>550.84812899999997</v>
          </cell>
          <cell r="EO301">
            <v>622.16323899999998</v>
          </cell>
          <cell r="EP301">
            <v>577.83792300000005</v>
          </cell>
          <cell r="EQ301">
            <v>497.07846200000006</v>
          </cell>
          <cell r="ER301">
            <v>380.666515</v>
          </cell>
          <cell r="ES301">
            <v>496.81561799999997</v>
          </cell>
          <cell r="ET301">
            <v>633.64390300000002</v>
          </cell>
          <cell r="EU301">
            <v>612.20491700000002</v>
          </cell>
          <cell r="EV301">
            <v>594.25399599999992</v>
          </cell>
          <cell r="EW301">
            <v>639.39005199999997</v>
          </cell>
          <cell r="EX301">
            <v>674.55402700000002</v>
          </cell>
          <cell r="EY301">
            <v>836.55763100000013</v>
          </cell>
          <cell r="EZ301">
            <v>734.79954699999996</v>
          </cell>
          <cell r="FA301">
            <v>737.97001399999999</v>
          </cell>
          <cell r="FB301">
            <v>730.91166700000008</v>
          </cell>
          <cell r="FC301">
            <v>679.12868800000001</v>
          </cell>
          <cell r="FD301">
            <v>481.23893600000002</v>
          </cell>
          <cell r="FE301">
            <v>740.99836000000005</v>
          </cell>
          <cell r="FF301">
            <v>532.74862599999994</v>
          </cell>
          <cell r="FG301">
            <v>630.438129</v>
          </cell>
          <cell r="FH301">
            <v>640.39940999999999</v>
          </cell>
          <cell r="FI301">
            <v>609.18391999999994</v>
          </cell>
          <cell r="FJ301">
            <v>668.69259499999998</v>
          </cell>
          <cell r="FK301">
            <v>582.51314100000002</v>
          </cell>
          <cell r="FL301">
            <v>735.25057300000003</v>
          </cell>
          <cell r="FM301">
            <v>716.64981299999999</v>
          </cell>
          <cell r="FN301">
            <v>870.26011100000005</v>
          </cell>
          <cell r="FO301">
            <v>822.31681300000002</v>
          </cell>
          <cell r="FP301">
            <v>631.65110500000003</v>
          </cell>
          <cell r="FQ301">
            <v>881.23124400000006</v>
          </cell>
          <cell r="FR301">
            <v>1121.6650070000001</v>
          </cell>
          <cell r="FS301">
            <v>1120.6356230000001</v>
          </cell>
          <cell r="FT301">
            <v>1174.4976240000001</v>
          </cell>
          <cell r="FU301">
            <v>875.80658300000005</v>
          </cell>
          <cell r="FV301">
            <v>846.06222700000001</v>
          </cell>
          <cell r="FW301">
            <v>827.19936600000005</v>
          </cell>
          <cell r="FX301">
            <v>750.319211</v>
          </cell>
          <cell r="FY301">
            <v>688.19014900000002</v>
          </cell>
          <cell r="FZ301">
            <v>932.29532399999994</v>
          </cell>
          <cell r="GA301">
            <v>786.83872399999996</v>
          </cell>
          <cell r="GB301">
            <v>910.53540099999998</v>
          </cell>
          <cell r="GC301">
            <v>931.64897100000007</v>
          </cell>
          <cell r="GD301">
            <v>833.46589999999992</v>
          </cell>
          <cell r="GE301">
            <v>804.19515999999999</v>
          </cell>
          <cell r="GF301">
            <v>953.4745519999999</v>
          </cell>
          <cell r="GG301">
            <v>864.05588699999998</v>
          </cell>
          <cell r="GH301">
            <v>947.59658200000001</v>
          </cell>
          <cell r="GI301">
            <v>992.13993200000004</v>
          </cell>
          <cell r="GJ301">
            <v>1179.715997</v>
          </cell>
          <cell r="GK301">
            <v>914.24318000000005</v>
          </cell>
          <cell r="GL301">
            <v>930.07807200000002</v>
          </cell>
          <cell r="GM301">
            <v>852.86747700000001</v>
          </cell>
          <cell r="GN301">
            <v>824.99025699999993</v>
          </cell>
          <cell r="GO301">
            <v>903.410437</v>
          </cell>
          <cell r="GP301">
            <v>895.84957599999996</v>
          </cell>
          <cell r="GQ301">
            <v>942.03771900000004</v>
          </cell>
          <cell r="GR301">
            <v>934.99625900000001</v>
          </cell>
          <cell r="GS301">
            <v>981.25629000000004</v>
          </cell>
          <cell r="GT301">
            <v>900.71957799999996</v>
          </cell>
          <cell r="GU301">
            <v>823.66789799999992</v>
          </cell>
          <cell r="GV301">
            <v>870.91820800000005</v>
          </cell>
          <cell r="GW301">
            <v>963.82318099999998</v>
          </cell>
          <cell r="GX301">
            <v>961.17814099999998</v>
          </cell>
          <cell r="GY301">
            <v>935.25372300000004</v>
          </cell>
          <cell r="GZ301">
            <v>833.75839399999995</v>
          </cell>
          <cell r="HA301">
            <v>939.10831299999995</v>
          </cell>
          <cell r="HB301">
            <v>1046.3997489999999</v>
          </cell>
          <cell r="HC301">
            <v>1033.836603</v>
          </cell>
          <cell r="HD301">
            <v>967.27495799999997</v>
          </cell>
          <cell r="HE301">
            <v>1169.753704</v>
          </cell>
          <cell r="HF301">
            <v>1159.9062389999999</v>
          </cell>
          <cell r="HG301">
            <v>1193.4794910000001</v>
          </cell>
          <cell r="HH301">
            <v>1064.2993780000002</v>
          </cell>
          <cell r="HI301">
            <v>1136.1723490000002</v>
          </cell>
          <cell r="HJ301">
            <v>1088.4271450000001</v>
          </cell>
          <cell r="HK301">
            <v>1163.078068</v>
          </cell>
          <cell r="HL301">
            <v>1067.775603</v>
          </cell>
          <cell r="HM301">
            <v>1025.565734</v>
          </cell>
          <cell r="HN301">
            <v>1293.6298280000001</v>
          </cell>
          <cell r="HO301">
            <v>1001.9104150000001</v>
          </cell>
          <cell r="HP301">
            <v>991.13979399999994</v>
          </cell>
          <cell r="HQ301">
            <v>1046.876125</v>
          </cell>
          <cell r="HR301">
            <v>915.84575999999993</v>
          </cell>
          <cell r="HS301">
            <v>1071.1107850000001</v>
          </cell>
          <cell r="HT301">
            <v>922.39704099999994</v>
          </cell>
          <cell r="HU301">
            <v>953.90621699999997</v>
          </cell>
          <cell r="HV301">
            <v>906.8936920000001</v>
          </cell>
          <cell r="HW301">
            <v>749.87140199999999</v>
          </cell>
          <cell r="HX301">
            <v>705.24723799999992</v>
          </cell>
          <cell r="HY301">
            <v>728.19530199999997</v>
          </cell>
          <cell r="HZ301">
            <v>747.96523900000011</v>
          </cell>
          <cell r="IA301">
            <v>790.98693800000001</v>
          </cell>
          <cell r="IB301">
            <v>827.79730500000005</v>
          </cell>
          <cell r="IC301">
            <v>974.66833499999996</v>
          </cell>
          <cell r="ID301">
            <v>922.8325769999999</v>
          </cell>
          <cell r="IE301">
            <v>869.13160500000004</v>
          </cell>
          <cell r="IF301">
            <v>924.42155600000001</v>
          </cell>
          <cell r="IG301">
            <v>1147.5484900000001</v>
          </cell>
          <cell r="IH301">
            <v>1106.7973139999999</v>
          </cell>
          <cell r="II301">
            <v>934.42222900000002</v>
          </cell>
          <cell r="IJ301">
            <v>805.50401599999998</v>
          </cell>
          <cell r="IK301">
            <v>1080.9349110000001</v>
          </cell>
          <cell r="IL301">
            <v>1026.4878610000001</v>
          </cell>
          <cell r="IM301">
            <v>1113.1213500000001</v>
          </cell>
          <cell r="IN301">
            <v>1213.3350780000001</v>
          </cell>
          <cell r="IO301">
            <v>1328.368872</v>
          </cell>
          <cell r="IP301">
            <v>1255.9776569999999</v>
          </cell>
          <cell r="IQ301">
            <v>1140.107479</v>
          </cell>
          <cell r="IR301">
            <v>1211.4545860000001</v>
          </cell>
          <cell r="IS301">
            <v>1205.016525</v>
          </cell>
          <cell r="IT301">
            <v>1327.180014</v>
          </cell>
          <cell r="IU301">
            <v>1250.2957100000001</v>
          </cell>
          <cell r="IV301">
            <v>1042.195375</v>
          </cell>
          <cell r="IW301">
            <v>1298.14897</v>
          </cell>
          <cell r="IX301">
            <v>1271.269299</v>
          </cell>
          <cell r="IY301">
            <v>1280.373971</v>
          </cell>
          <cell r="IZ301">
            <v>1312.7186180000001</v>
          </cell>
          <cell r="JA301">
            <v>1226.958142</v>
          </cell>
          <cell r="JB301">
            <v>1364.5578780000001</v>
          </cell>
          <cell r="JC301">
            <v>1505.7766879999999</v>
          </cell>
          <cell r="JD301">
            <v>1256.1661340000001</v>
          </cell>
          <cell r="JE301">
            <v>1257.786799</v>
          </cell>
          <cell r="JF301">
            <v>1527.5213100000001</v>
          </cell>
          <cell r="JG301">
            <v>1236.1503259999999</v>
          </cell>
          <cell r="JH301">
            <v>1174.3448860000001</v>
          </cell>
          <cell r="JI301">
            <v>1379.310279</v>
          </cell>
          <cell r="JJ301">
            <v>1387.6096399999999</v>
          </cell>
          <cell r="JK301">
            <v>1276.2642860000001</v>
          </cell>
          <cell r="JL301">
            <v>1438.822588</v>
          </cell>
          <cell r="JM301">
            <v>1210.671605</v>
          </cell>
          <cell r="JN301">
            <v>1328.4159790000001</v>
          </cell>
          <cell r="JO301">
            <v>1435.056548</v>
          </cell>
          <cell r="JP301">
            <v>1142.5334699999999</v>
          </cell>
          <cell r="JQ301">
            <v>1269.595495</v>
          </cell>
          <cell r="JR301">
            <v>1166.5484150000002</v>
          </cell>
          <cell r="JS301">
            <v>1363.441049</v>
          </cell>
          <cell r="JT301">
            <v>948.08885800000007</v>
          </cell>
          <cell r="JU301">
            <v>1117.0978459999999</v>
          </cell>
          <cell r="JV301">
            <v>1521.6314600000001</v>
          </cell>
          <cell r="JW301">
            <v>1408.8654570000001</v>
          </cell>
          <cell r="JX301">
            <v>1243.2166240000001</v>
          </cell>
          <cell r="JY301">
            <v>1548.360087</v>
          </cell>
          <cell r="JZ301">
            <v>1287.223326</v>
          </cell>
          <cell r="KA301">
            <v>1451.2893519999998</v>
          </cell>
          <cell r="KB301">
            <v>1430.867225</v>
          </cell>
          <cell r="KC301">
            <v>1379.1658390000002</v>
          </cell>
          <cell r="KD301">
            <v>1586.974205</v>
          </cell>
          <cell r="KE301">
            <v>1545.083707</v>
          </cell>
          <cell r="KF301">
            <v>1472.491812</v>
          </cell>
          <cell r="KG301">
            <v>1366.0062580000001</v>
          </cell>
          <cell r="KH301">
            <v>1466.2506320000002</v>
          </cell>
          <cell r="KI301">
            <v>1493.3548780000001</v>
          </cell>
          <cell r="KJ301">
            <v>1374.2575160000001</v>
          </cell>
          <cell r="KK301">
            <v>1404.639451</v>
          </cell>
          <cell r="KL301">
            <v>1340.043152</v>
          </cell>
          <cell r="KM301">
            <v>1304.5855809999998</v>
          </cell>
          <cell r="KN301">
            <v>1227.3912009999999</v>
          </cell>
          <cell r="KO301">
            <v>1182.224667</v>
          </cell>
          <cell r="KP301">
            <v>1394.0770070000001</v>
          </cell>
          <cell r="KQ301">
            <v>1605.8045010000001</v>
          </cell>
          <cell r="KR301">
            <v>1128.3705640000001</v>
          </cell>
          <cell r="KS301">
            <v>1617.6553389999999</v>
          </cell>
          <cell r="KT301">
            <v>1297.349023</v>
          </cell>
          <cell r="KU301">
            <v>1338.1123299999999</v>
          </cell>
          <cell r="KV301">
            <v>1330.8707170000002</v>
          </cell>
          <cell r="KW301">
            <v>1501.630899</v>
          </cell>
          <cell r="KX301">
            <v>1393.246502</v>
          </cell>
          <cell r="KY301">
            <v>1734.9789420000002</v>
          </cell>
          <cell r="KZ301">
            <v>1518.767259</v>
          </cell>
          <cell r="LA301">
            <v>1395.9936089999999</v>
          </cell>
          <cell r="LB301">
            <v>1378.549145</v>
          </cell>
          <cell r="LC301">
            <v>1375.4095440000001</v>
          </cell>
          <cell r="LD301">
            <v>1150.974283</v>
          </cell>
          <cell r="LE301">
            <v>1357.5437689999999</v>
          </cell>
          <cell r="LF301">
            <v>1324.7503240000001</v>
          </cell>
          <cell r="LG301">
            <v>1355.1076250000001</v>
          </cell>
          <cell r="LH301">
            <v>1437.6057249999999</v>
          </cell>
          <cell r="LI301">
            <v>1298.5954320000001</v>
          </cell>
          <cell r="LJ301">
            <v>1419.811267</v>
          </cell>
          <cell r="LK301">
            <v>1483.1003930000002</v>
          </cell>
          <cell r="LL301">
            <v>1469.8988119999999</v>
          </cell>
          <cell r="LM301">
            <v>1713.9599490000001</v>
          </cell>
          <cell r="LN301">
            <v>1910.1389880000002</v>
          </cell>
          <cell r="LO301">
            <v>1632.062496</v>
          </cell>
          <cell r="LP301">
            <v>1494.845161</v>
          </cell>
          <cell r="LQ301">
            <v>2081.7748590000001</v>
          </cell>
          <cell r="LR301">
            <v>1776.7964489999999</v>
          </cell>
          <cell r="LS301">
            <v>1988.3085999999998</v>
          </cell>
          <cell r="LT301">
            <v>1889.7027750000002</v>
          </cell>
          <cell r="LU301">
            <v>2075.5729820000001</v>
          </cell>
          <cell r="LV301">
            <v>2219.4811519999998</v>
          </cell>
          <cell r="LW301">
            <v>2180.8574230000004</v>
          </cell>
          <cell r="LX301">
            <v>2712.2048340000001</v>
          </cell>
          <cell r="LY301">
            <v>2777.756648</v>
          </cell>
          <cell r="LZ301">
            <v>2271.9314840000002</v>
          </cell>
          <cell r="MA301">
            <v>2258.2834279999997</v>
          </cell>
          <cell r="MB301">
            <v>1664.933489</v>
          </cell>
          <cell r="MC301">
            <v>2024.5280439999999</v>
          </cell>
          <cell r="MD301">
            <v>1921.6638010000001</v>
          </cell>
          <cell r="ME301">
            <v>1746.041553</v>
          </cell>
          <cell r="MF301">
            <v>1982.3360630000002</v>
          </cell>
          <cell r="MG301">
            <v>2071.3890759999999</v>
          </cell>
          <cell r="MH301">
            <v>2255.526852</v>
          </cell>
          <cell r="MI301">
            <v>1833.2245330000001</v>
          </cell>
          <cell r="MJ301">
            <v>2106.7141409999999</v>
          </cell>
          <cell r="MK301">
            <v>2031.5448160000001</v>
          </cell>
          <cell r="ML301">
            <v>1992.261178</v>
          </cell>
          <cell r="MM301">
            <v>2049.865957</v>
          </cell>
          <cell r="MN301">
            <v>1461.1200020000001</v>
          </cell>
          <cell r="MO301">
            <v>1560.618778</v>
          </cell>
          <cell r="MP301">
            <v>1866.8138640000002</v>
          </cell>
          <cell r="MQ301">
            <v>1838.553433</v>
          </cell>
          <cell r="MR301">
            <v>1596.4254179999998</v>
          </cell>
          <cell r="MS301">
            <v>1785.293731</v>
          </cell>
          <cell r="MT301">
            <v>1733.1346800000001</v>
          </cell>
          <cell r="MU301">
            <v>1738.5221230000002</v>
          </cell>
          <cell r="MV301">
            <v>1812.660302</v>
          </cell>
          <cell r="MW301">
            <v>1801.1446919999998</v>
          </cell>
          <cell r="MX301">
            <v>1754.7027459999999</v>
          </cell>
          <cell r="MY301">
            <v>1700.368426</v>
          </cell>
          <cell r="MZ301">
            <v>1301.330717</v>
          </cell>
          <cell r="NA301">
            <v>1401.692127</v>
          </cell>
          <cell r="NB301">
            <v>1415.2662540000001</v>
          </cell>
          <cell r="NC301">
            <v>1479.9913779999999</v>
          </cell>
          <cell r="ND301">
            <v>1830.7361089999999</v>
          </cell>
          <cell r="NE301">
            <v>1655.7046560000001</v>
          </cell>
          <cell r="NF301">
            <v>1594.183646</v>
          </cell>
          <cell r="NG301">
            <v>1822.9391500000002</v>
          </cell>
          <cell r="NH301">
            <v>1489.7401570000002</v>
          </cell>
          <cell r="NI301">
            <v>1612.8799370000002</v>
          </cell>
          <cell r="NJ301">
            <v>1863.0509149999998</v>
          </cell>
          <cell r="NK301">
            <v>1490.404483</v>
          </cell>
          <cell r="NL301">
            <v>1540.7596699999999</v>
          </cell>
          <cell r="NM301">
            <v>1872.1434200000001</v>
          </cell>
          <cell r="NN301">
            <v>2021.8826650000001</v>
          </cell>
          <cell r="NO301">
            <v>2081.3516319999999</v>
          </cell>
          <cell r="NP301">
            <v>1958.665512</v>
          </cell>
          <cell r="NQ301">
            <v>2391.712978</v>
          </cell>
          <cell r="NR301">
            <v>1736.0004039999999</v>
          </cell>
          <cell r="NS301">
            <v>1915.7221139999999</v>
          </cell>
          <cell r="NT301">
            <v>2004.8841170000001</v>
          </cell>
          <cell r="NU301">
            <v>2492.2158079999999</v>
          </cell>
          <cell r="NV301">
            <v>2873.1461009999998</v>
          </cell>
          <cell r="NW301">
            <v>2691.1322030000001</v>
          </cell>
          <cell r="NX301">
            <v>2106.5416639999999</v>
          </cell>
          <cell r="NY301">
            <v>2869.849044</v>
          </cell>
          <cell r="NZ301">
            <v>2469.979034</v>
          </cell>
          <cell r="OA301">
            <v>2515.5133860000001</v>
          </cell>
          <cell r="OB301">
            <v>2853.012393</v>
          </cell>
          <cell r="OC301">
            <v>2788.113942</v>
          </cell>
          <cell r="OD301">
            <v>2818.0171920000003</v>
          </cell>
          <cell r="OE301">
            <v>3033.6699160000003</v>
          </cell>
          <cell r="OF301">
            <v>2711.0157879999997</v>
          </cell>
          <cell r="OG301">
            <v>2695.6602090000001</v>
          </cell>
          <cell r="OH301">
            <v>2900.904047</v>
          </cell>
        </row>
        <row r="302">
          <cell r="C302">
            <v>5.1381009999999998</v>
          </cell>
          <cell r="D302">
            <v>1.651767</v>
          </cell>
          <cell r="E302">
            <v>3.6332840000000002</v>
          </cell>
          <cell r="F302">
            <v>3.5756939999999999</v>
          </cell>
          <cell r="G302">
            <v>3.0120130000000001</v>
          </cell>
          <cell r="H302">
            <v>3.041455</v>
          </cell>
          <cell r="I302">
            <v>2.4169909999999999</v>
          </cell>
          <cell r="J302">
            <v>2.923314</v>
          </cell>
          <cell r="K302">
            <v>3.8573059999999999</v>
          </cell>
          <cell r="L302">
            <v>3.8526259999999999</v>
          </cell>
          <cell r="M302">
            <v>3.4976859999999999</v>
          </cell>
          <cell r="N302">
            <v>4.383934</v>
          </cell>
          <cell r="O302">
            <v>5.0935930000000003</v>
          </cell>
          <cell r="P302">
            <v>1.934272</v>
          </cell>
          <cell r="Q302">
            <v>3.8045990000000001</v>
          </cell>
          <cell r="R302">
            <v>9.0098739999999999</v>
          </cell>
          <cell r="S302">
            <v>4.2568950000000001</v>
          </cell>
          <cell r="T302">
            <v>8.6923250000000003</v>
          </cell>
          <cell r="U302">
            <v>7.3425310000000001</v>
          </cell>
          <cell r="V302">
            <v>4.2328669999999997</v>
          </cell>
          <cell r="W302">
            <v>3.9592839999999998</v>
          </cell>
          <cell r="X302">
            <v>8.2409140000000001</v>
          </cell>
          <cell r="Y302">
            <v>5.7305999999999999</v>
          </cell>
          <cell r="Z302">
            <v>11.285524000000001</v>
          </cell>
          <cell r="AA302">
            <v>12.266847</v>
          </cell>
          <cell r="AB302">
            <v>5.5857029999999996</v>
          </cell>
          <cell r="AC302">
            <v>6.0580610000000004</v>
          </cell>
          <cell r="AD302">
            <v>11.135210000000001</v>
          </cell>
          <cell r="AE302">
            <v>5.2384769999999996</v>
          </cell>
          <cell r="AF302">
            <v>8.1772109999999998</v>
          </cell>
          <cell r="AG302">
            <v>6.8027230000000003</v>
          </cell>
          <cell r="AH302">
            <v>4.6526240000000003</v>
          </cell>
          <cell r="AI302">
            <v>4.1111339999999998</v>
          </cell>
          <cell r="AJ302">
            <v>6.7010319999999997</v>
          </cell>
          <cell r="AK302">
            <v>9.2300570000000004</v>
          </cell>
          <cell r="AL302">
            <v>5.5132570000000003</v>
          </cell>
          <cell r="AM302">
            <v>4.6822049999999997</v>
          </cell>
          <cell r="AN302">
            <v>4.4982749999999996</v>
          </cell>
          <cell r="AO302">
            <v>6.273193</v>
          </cell>
          <cell r="AP302">
            <v>4.8985450000000004</v>
          </cell>
          <cell r="AQ302">
            <v>5.1441499999999998</v>
          </cell>
          <cell r="AR302">
            <v>3.6049820000000001</v>
          </cell>
          <cell r="AS302">
            <v>5.437157</v>
          </cell>
          <cell r="AT302">
            <v>4.5765669999999998</v>
          </cell>
          <cell r="AU302">
            <v>7.380369</v>
          </cell>
          <cell r="AV302">
            <v>5.8202350000000003</v>
          </cell>
          <cell r="AW302">
            <v>5.456912</v>
          </cell>
          <cell r="AX302">
            <v>5.1595370000000003</v>
          </cell>
          <cell r="AY302">
            <v>6.0560809999999998</v>
          </cell>
          <cell r="AZ302">
            <v>4.1327910000000001</v>
          </cell>
          <cell r="BA302">
            <v>7.642468</v>
          </cell>
          <cell r="BB302">
            <v>5.1528739999999997</v>
          </cell>
          <cell r="BC302">
            <v>5.0586890000000002</v>
          </cell>
          <cell r="BD302">
            <v>7.0046739999999996</v>
          </cell>
          <cell r="BE302">
            <v>6.1231770000000001</v>
          </cell>
          <cell r="BF302">
            <v>7.0290340000000002</v>
          </cell>
          <cell r="BG302">
            <v>5.8198439999999998</v>
          </cell>
          <cell r="BH302">
            <v>6.3324689999999997</v>
          </cell>
          <cell r="BI302">
            <v>7.3629930000000003</v>
          </cell>
          <cell r="BJ302">
            <v>8.0652170000000005</v>
          </cell>
          <cell r="BK302">
            <v>6.4439399999999996</v>
          </cell>
          <cell r="BL302">
            <v>5.3101180000000001</v>
          </cell>
          <cell r="BM302">
            <v>6.3902760000000001</v>
          </cell>
          <cell r="BN302">
            <v>5.3473499999999996</v>
          </cell>
          <cell r="BO302">
            <v>5.8411860000000004</v>
          </cell>
          <cell r="BP302">
            <v>5.5750330000000003</v>
          </cell>
          <cell r="BQ302">
            <v>8.3258399999999995</v>
          </cell>
          <cell r="BR302">
            <v>8.0988629999999997</v>
          </cell>
          <cell r="BS302">
            <v>9.8280639999999995</v>
          </cell>
          <cell r="BT302">
            <v>8.7836060000000007</v>
          </cell>
          <cell r="BU302">
            <v>8.3037829999999992</v>
          </cell>
          <cell r="BV302">
            <v>12.238821</v>
          </cell>
          <cell r="BW302">
            <v>8.0717920000000003</v>
          </cell>
          <cell r="BX302">
            <v>6.7775660000000002</v>
          </cell>
          <cell r="BY302">
            <v>11.398424</v>
          </cell>
          <cell r="BZ302">
            <v>10.435797000000001</v>
          </cell>
          <cell r="CA302">
            <v>8.9629270000000005</v>
          </cell>
          <cell r="CB302">
            <v>12.245958999999999</v>
          </cell>
          <cell r="CC302">
            <v>10.232386999999999</v>
          </cell>
          <cell r="CD302">
            <v>9.1881339999999998</v>
          </cell>
          <cell r="CE302">
            <v>10.818694000000001</v>
          </cell>
          <cell r="CF302">
            <v>8.7944709999999997</v>
          </cell>
          <cell r="CG302">
            <v>15.026497000000001</v>
          </cell>
          <cell r="CH302">
            <v>11.422140000000001</v>
          </cell>
          <cell r="CI302">
            <v>9.0226260000000007</v>
          </cell>
          <cell r="CJ302">
            <v>5.5728200000000001</v>
          </cell>
          <cell r="CK302">
            <v>9.2152030000000007</v>
          </cell>
          <cell r="CL302">
            <v>11.451663999999999</v>
          </cell>
          <cell r="CM302">
            <v>7.2915289999999997</v>
          </cell>
          <cell r="CN302">
            <v>10.905608000000001</v>
          </cell>
          <cell r="CO302">
            <v>8.9523499999999991</v>
          </cell>
          <cell r="CP302">
            <v>11.970832</v>
          </cell>
          <cell r="CQ302">
            <v>15.85655</v>
          </cell>
          <cell r="CR302">
            <v>17.859757999999999</v>
          </cell>
          <cell r="CS302">
            <v>12.241114</v>
          </cell>
          <cell r="CT302">
            <v>13.111367</v>
          </cell>
          <cell r="CU302">
            <v>15.690224000000001</v>
          </cell>
          <cell r="CV302">
            <v>19.559404000000001</v>
          </cell>
          <cell r="CW302">
            <v>9.5718270000000008</v>
          </cell>
          <cell r="CX302">
            <v>7.5243349999999998</v>
          </cell>
          <cell r="CY302">
            <v>6.4973419999999997</v>
          </cell>
          <cell r="CZ302">
            <v>4.0935740000000003</v>
          </cell>
          <cell r="DA302">
            <v>3.867829</v>
          </cell>
          <cell r="DB302">
            <v>5.2011779999999996</v>
          </cell>
          <cell r="DC302">
            <v>3.9196089999999999</v>
          </cell>
          <cell r="DD302">
            <v>4.6739389999999998</v>
          </cell>
          <cell r="DE302">
            <v>3.675357</v>
          </cell>
          <cell r="DF302">
            <v>4.6846170000000003</v>
          </cell>
          <cell r="DG302">
            <v>6.9002109999999997</v>
          </cell>
          <cell r="DH302">
            <v>2.66289</v>
          </cell>
          <cell r="DI302">
            <v>4.1520440000000001</v>
          </cell>
          <cell r="DJ302">
            <v>4.0725300000000004</v>
          </cell>
          <cell r="DK302">
            <v>4.7490940000000004</v>
          </cell>
          <cell r="DL302">
            <v>4.7748030000000004</v>
          </cell>
          <cell r="DM302">
            <v>8.0088360000000005</v>
          </cell>
          <cell r="DN302">
            <v>8.0864049999999992</v>
          </cell>
          <cell r="DO302">
            <v>9.499587</v>
          </cell>
          <cell r="DP302">
            <v>6.5302920000000002</v>
          </cell>
          <cell r="DQ302">
            <v>8.405894</v>
          </cell>
          <cell r="DR302">
            <v>14.952702</v>
          </cell>
          <cell r="DS302">
            <v>14.296723</v>
          </cell>
          <cell r="DT302">
            <v>6.1864569999999999</v>
          </cell>
          <cell r="DU302">
            <v>14.247681999999999</v>
          </cell>
          <cell r="DV302">
            <v>8.4872730000000001</v>
          </cell>
          <cell r="DW302">
            <v>9.5853710000000003</v>
          </cell>
          <cell r="DX302">
            <v>8.5806730000000009</v>
          </cell>
          <cell r="DY302">
            <v>12.300098</v>
          </cell>
          <cell r="DZ302">
            <v>15.436776999999999</v>
          </cell>
          <cell r="EA302">
            <v>15.998275</v>
          </cell>
          <cell r="EB302">
            <v>12.117372</v>
          </cell>
          <cell r="EC302">
            <v>16.284578</v>
          </cell>
          <cell r="ED302">
            <v>12.486043</v>
          </cell>
          <cell r="EE302">
            <v>20.919817999999999</v>
          </cell>
          <cell r="EF302">
            <v>13.641223</v>
          </cell>
          <cell r="EG302">
            <v>13.526277</v>
          </cell>
          <cell r="EH302">
            <v>15.600585000000001</v>
          </cell>
          <cell r="EI302">
            <v>11.186082000000001</v>
          </cell>
          <cell r="EJ302">
            <v>11.240304999999999</v>
          </cell>
          <cell r="EK302">
            <v>12.220057000000001</v>
          </cell>
          <cell r="EL302">
            <v>15.109685000000001</v>
          </cell>
          <cell r="EM302">
            <v>16.393916000000001</v>
          </cell>
          <cell r="EN302">
            <v>14.990724999999999</v>
          </cell>
          <cell r="EO302">
            <v>25.361659</v>
          </cell>
          <cell r="EP302">
            <v>11.006489</v>
          </cell>
          <cell r="EQ302">
            <v>12.654724</v>
          </cell>
          <cell r="ER302">
            <v>10.67989</v>
          </cell>
          <cell r="ES302">
            <v>10.81377</v>
          </cell>
          <cell r="ET302">
            <v>11.193678999999999</v>
          </cell>
          <cell r="EU302">
            <v>14.048417000000001</v>
          </cell>
          <cell r="EV302">
            <v>10.449551</v>
          </cell>
          <cell r="EW302">
            <v>10.553666</v>
          </cell>
          <cell r="EX302">
            <v>8.8783639999999995</v>
          </cell>
          <cell r="EY302">
            <v>12.080107</v>
          </cell>
          <cell r="EZ302">
            <v>16.114260999999999</v>
          </cell>
          <cell r="FA302">
            <v>8.1994279999999993</v>
          </cell>
          <cell r="FB302">
            <v>12.372946000000001</v>
          </cell>
          <cell r="FC302">
            <v>12.787699</v>
          </cell>
          <cell r="FD302">
            <v>6.956118</v>
          </cell>
          <cell r="FE302">
            <v>13.283586</v>
          </cell>
          <cell r="FF302">
            <v>10.881804000000001</v>
          </cell>
          <cell r="FG302">
            <v>9.8435699999999997</v>
          </cell>
          <cell r="FH302">
            <v>8.2599590000000003</v>
          </cell>
          <cell r="FI302">
            <v>8.3484370000000006</v>
          </cell>
          <cell r="FJ302">
            <v>11.424051</v>
          </cell>
          <cell r="FK302">
            <v>9.3874270000000006</v>
          </cell>
          <cell r="FL302">
            <v>16.923658</v>
          </cell>
          <cell r="FM302">
            <v>11.549647</v>
          </cell>
          <cell r="FN302">
            <v>7.5122770000000001</v>
          </cell>
          <cell r="FO302">
            <v>9.9843740000000007</v>
          </cell>
          <cell r="FP302">
            <v>9.2655100000000008</v>
          </cell>
          <cell r="FQ302">
            <v>16.899757000000001</v>
          </cell>
          <cell r="FR302">
            <v>17.511965</v>
          </cell>
          <cell r="FS302">
            <v>12.517075999999999</v>
          </cell>
          <cell r="FT302">
            <v>12.729013</v>
          </cell>
          <cell r="FU302">
            <v>17.503803999999999</v>
          </cell>
          <cell r="FV302">
            <v>10.047064000000001</v>
          </cell>
          <cell r="FW302">
            <v>12.015941</v>
          </cell>
          <cell r="FX302">
            <v>15.134786</v>
          </cell>
          <cell r="FY302">
            <v>6.8685910000000003</v>
          </cell>
          <cell r="FZ302">
            <v>11.143724000000001</v>
          </cell>
          <cell r="GA302">
            <v>8.3716439999999999</v>
          </cell>
          <cell r="GB302">
            <v>12.846595000000001</v>
          </cell>
          <cell r="GC302">
            <v>15.465786</v>
          </cell>
          <cell r="GD302">
            <v>11.436097999999999</v>
          </cell>
          <cell r="GE302">
            <v>8.1522269999999999</v>
          </cell>
          <cell r="GF302">
            <v>12.779590000000001</v>
          </cell>
          <cell r="GG302">
            <v>12.781846</v>
          </cell>
          <cell r="GH302">
            <v>15.476096</v>
          </cell>
          <cell r="GI302">
            <v>13.555259</v>
          </cell>
          <cell r="GJ302">
            <v>24.344166999999999</v>
          </cell>
          <cell r="GK302">
            <v>20.020519</v>
          </cell>
          <cell r="GL302">
            <v>29.754299</v>
          </cell>
          <cell r="GM302">
            <v>15.603444999999999</v>
          </cell>
          <cell r="GN302">
            <v>12.014101</v>
          </cell>
          <cell r="GO302">
            <v>11.786811</v>
          </cell>
          <cell r="GP302">
            <v>14.176784</v>
          </cell>
          <cell r="GQ302">
            <v>13.139153</v>
          </cell>
          <cell r="GR302">
            <v>18.007540000000002</v>
          </cell>
          <cell r="GS302">
            <v>14.520757</v>
          </cell>
          <cell r="GT302">
            <v>26.055325</v>
          </cell>
          <cell r="GU302">
            <v>12.748374</v>
          </cell>
          <cell r="GV302">
            <v>15.124031</v>
          </cell>
          <cell r="GW302">
            <v>18.836998000000001</v>
          </cell>
          <cell r="GX302">
            <v>27.237424999999998</v>
          </cell>
          <cell r="GY302">
            <v>16.437704</v>
          </cell>
          <cell r="GZ302">
            <v>12.299262000000001</v>
          </cell>
          <cell r="HA302">
            <v>39.287509</v>
          </cell>
          <cell r="HB302">
            <v>24.495704</v>
          </cell>
          <cell r="HC302">
            <v>9.4649909999999995</v>
          </cell>
          <cell r="HD302">
            <v>10.611613</v>
          </cell>
          <cell r="HE302">
            <v>14.505798</v>
          </cell>
          <cell r="HF302">
            <v>20.983605000000001</v>
          </cell>
          <cell r="HG302">
            <v>9.0625920000000004</v>
          </cell>
          <cell r="HH302">
            <v>17.812884999999998</v>
          </cell>
          <cell r="HI302">
            <v>12.24893</v>
          </cell>
          <cell r="HJ302">
            <v>18.792999999999999</v>
          </cell>
          <cell r="HK302">
            <v>11.443710999999999</v>
          </cell>
          <cell r="HL302">
            <v>14.560789000000002</v>
          </cell>
          <cell r="HM302">
            <v>27.047705999999998</v>
          </cell>
          <cell r="HN302">
            <v>16.926812000000002</v>
          </cell>
          <cell r="HO302">
            <v>11.664376000000001</v>
          </cell>
          <cell r="HP302">
            <v>18.309468000000003</v>
          </cell>
          <cell r="HQ302">
            <v>22.776515</v>
          </cell>
          <cell r="HR302">
            <v>19.432416</v>
          </cell>
          <cell r="HS302">
            <v>23.194576000000001</v>
          </cell>
          <cell r="HT302">
            <v>16.682330999999998</v>
          </cell>
          <cell r="HU302">
            <v>22.131394</v>
          </cell>
          <cell r="HV302">
            <v>21.480395999999999</v>
          </cell>
          <cell r="HW302">
            <v>19.188950000000002</v>
          </cell>
          <cell r="HX302">
            <v>21.811968</v>
          </cell>
          <cell r="HY302">
            <v>27.197161999999999</v>
          </cell>
          <cell r="HZ302">
            <v>18.102383000000003</v>
          </cell>
          <cell r="IA302">
            <v>19.186133999999999</v>
          </cell>
          <cell r="IB302">
            <v>21.663694</v>
          </cell>
          <cell r="IC302">
            <v>31.238921999999999</v>
          </cell>
          <cell r="ID302">
            <v>30.222087999999999</v>
          </cell>
          <cell r="IE302">
            <v>19.575194</v>
          </cell>
          <cell r="IF302">
            <v>30.175009999999997</v>
          </cell>
          <cell r="IG302">
            <v>29.194309000000001</v>
          </cell>
          <cell r="IH302">
            <v>41.604230999999999</v>
          </cell>
          <cell r="II302">
            <v>27.670629000000002</v>
          </cell>
          <cell r="IJ302">
            <v>16.298213000000001</v>
          </cell>
          <cell r="IK302">
            <v>33.169559999999997</v>
          </cell>
          <cell r="IL302">
            <v>23.500624999999999</v>
          </cell>
          <cell r="IM302">
            <v>28.226136999999998</v>
          </cell>
          <cell r="IN302">
            <v>26.828572999999999</v>
          </cell>
          <cell r="IO302">
            <v>27.50742</v>
          </cell>
          <cell r="IP302">
            <v>33.346572000000002</v>
          </cell>
          <cell r="IQ302">
            <v>19.097636999999999</v>
          </cell>
          <cell r="IR302">
            <v>35.898872000000004</v>
          </cell>
          <cell r="IS302">
            <v>35.47043</v>
          </cell>
          <cell r="IT302">
            <v>37.516213</v>
          </cell>
          <cell r="IU302">
            <v>45.172565999999996</v>
          </cell>
          <cell r="IV302">
            <v>19.871645000000001</v>
          </cell>
          <cell r="IW302">
            <v>29.884897000000002</v>
          </cell>
          <cell r="IX302">
            <v>25.466116000000003</v>
          </cell>
          <cell r="IY302">
            <v>26.140335999999998</v>
          </cell>
          <cell r="IZ302">
            <v>43.845373000000002</v>
          </cell>
          <cell r="JA302">
            <v>22.124646000000002</v>
          </cell>
          <cell r="JB302">
            <v>29.323931999999999</v>
          </cell>
          <cell r="JC302">
            <v>26.100608000000001</v>
          </cell>
          <cell r="JD302">
            <v>20.955327</v>
          </cell>
          <cell r="JE302">
            <v>45.939861999999998</v>
          </cell>
          <cell r="JF302">
            <v>39.712201999999998</v>
          </cell>
          <cell r="JG302">
            <v>25.735388999999998</v>
          </cell>
          <cell r="JH302">
            <v>23.556884999999998</v>
          </cell>
          <cell r="JI302">
            <v>27.372902999999997</v>
          </cell>
          <cell r="JJ302">
            <v>36.950412</v>
          </cell>
          <cell r="JK302">
            <v>35.553521000000003</v>
          </cell>
          <cell r="JL302">
            <v>31.531037999999999</v>
          </cell>
          <cell r="JM302">
            <v>23.031914</v>
          </cell>
          <cell r="JN302">
            <v>25.794</v>
          </cell>
          <cell r="JO302">
            <v>33.978448999999998</v>
          </cell>
          <cell r="JP302">
            <v>17.714223</v>
          </cell>
          <cell r="JQ302">
            <v>24.293019000000001</v>
          </cell>
          <cell r="JR302">
            <v>40.179953999999995</v>
          </cell>
          <cell r="JS302">
            <v>22.619447999999998</v>
          </cell>
          <cell r="JT302">
            <v>21.343126000000002</v>
          </cell>
          <cell r="JU302">
            <v>24.281601999999999</v>
          </cell>
          <cell r="JV302">
            <v>27.971036999999999</v>
          </cell>
          <cell r="JW302">
            <v>32.361578000000002</v>
          </cell>
          <cell r="JX302">
            <v>25.308444999999999</v>
          </cell>
          <cell r="JY302">
            <v>51.301780000000001</v>
          </cell>
          <cell r="JZ302">
            <v>28.134805</v>
          </cell>
          <cell r="KA302">
            <v>40.818655</v>
          </cell>
          <cell r="KB302">
            <v>30.199178</v>
          </cell>
          <cell r="KC302">
            <v>20.619647000000001</v>
          </cell>
          <cell r="KD302">
            <v>29.698530000000002</v>
          </cell>
          <cell r="KE302">
            <v>36.747768000000001</v>
          </cell>
          <cell r="KF302">
            <v>18.996666000000001</v>
          </cell>
          <cell r="KG302">
            <v>25.010822999999998</v>
          </cell>
          <cell r="KH302">
            <v>26.953551999999998</v>
          </cell>
          <cell r="KI302">
            <v>32.449762</v>
          </cell>
          <cell r="KJ302">
            <v>31.010359999999999</v>
          </cell>
          <cell r="KK302">
            <v>25.599422000000001</v>
          </cell>
          <cell r="KL302">
            <v>32.870092999999997</v>
          </cell>
          <cell r="KM302">
            <v>26.434913000000002</v>
          </cell>
          <cell r="KN302">
            <v>27.468229000000001</v>
          </cell>
          <cell r="KO302">
            <v>28.178560999999998</v>
          </cell>
          <cell r="KP302">
            <v>51.911563000000001</v>
          </cell>
          <cell r="KQ302">
            <v>53.023178999999999</v>
          </cell>
          <cell r="KR302">
            <v>28.666844000000001</v>
          </cell>
          <cell r="KS302">
            <v>30.758488</v>
          </cell>
          <cell r="KT302">
            <v>24.371438000000001</v>
          </cell>
          <cell r="KU302">
            <v>39.540847999999997</v>
          </cell>
          <cell r="KV302">
            <v>46.046526</v>
          </cell>
          <cell r="KW302">
            <v>31.55115</v>
          </cell>
          <cell r="KX302">
            <v>31.264578</v>
          </cell>
          <cell r="KY302">
            <v>25.589421999999999</v>
          </cell>
          <cell r="KZ302">
            <v>30.748443999999999</v>
          </cell>
          <cell r="LA302">
            <v>23.766311000000002</v>
          </cell>
          <cell r="LB302">
            <v>35.172611000000003</v>
          </cell>
          <cell r="LC302">
            <v>39.717759999999998</v>
          </cell>
          <cell r="LD302">
            <v>42.334493999999999</v>
          </cell>
          <cell r="LE302">
            <v>28.393888</v>
          </cell>
          <cell r="LF302">
            <v>31.686491</v>
          </cell>
          <cell r="LG302">
            <v>39.655830999999999</v>
          </cell>
          <cell r="LH302">
            <v>37.472301000000002</v>
          </cell>
          <cell r="LI302">
            <v>32.541480999999997</v>
          </cell>
          <cell r="LJ302">
            <v>23.98584</v>
          </cell>
          <cell r="LK302">
            <v>32.240938</v>
          </cell>
          <cell r="LL302">
            <v>40.379506999999997</v>
          </cell>
          <cell r="LM302">
            <v>43.386927</v>
          </cell>
          <cell r="LN302">
            <v>33.300682999999999</v>
          </cell>
          <cell r="LO302">
            <v>38.863321999999997</v>
          </cell>
          <cell r="LP302">
            <v>28.980927999999999</v>
          </cell>
          <cell r="LQ302">
            <v>39.623305999999999</v>
          </cell>
          <cell r="LR302">
            <v>67.802655000000001</v>
          </cell>
          <cell r="LS302">
            <v>68.939160999999999</v>
          </cell>
          <cell r="LT302">
            <v>48.088189999999997</v>
          </cell>
          <cell r="LU302">
            <v>52.915123000000001</v>
          </cell>
          <cell r="LV302">
            <v>46.410446999999998</v>
          </cell>
          <cell r="LW302">
            <v>46.155462</v>
          </cell>
          <cell r="LX302">
            <v>44.09704</v>
          </cell>
          <cell r="LY302">
            <v>55.244112000000001</v>
          </cell>
          <cell r="LZ302">
            <v>62.339454000000003</v>
          </cell>
          <cell r="MA302">
            <v>65.612235999999996</v>
          </cell>
          <cell r="MB302">
            <v>35.761240000000001</v>
          </cell>
          <cell r="MC302">
            <v>53.233984</v>
          </cell>
          <cell r="MD302">
            <v>43.170369999999998</v>
          </cell>
          <cell r="ME302">
            <v>41.240212</v>
          </cell>
          <cell r="MF302">
            <v>57.357458999999999</v>
          </cell>
          <cell r="MG302">
            <v>54.091940999999998</v>
          </cell>
          <cell r="MH302">
            <v>56.740191000000003</v>
          </cell>
          <cell r="MI302">
            <v>47.977643</v>
          </cell>
          <cell r="MJ302">
            <v>38.356893999999997</v>
          </cell>
          <cell r="MK302">
            <v>57.642198</v>
          </cell>
          <cell r="ML302">
            <v>42.395218</v>
          </cell>
          <cell r="MM302">
            <v>45.851284</v>
          </cell>
          <cell r="MN302">
            <v>46.797330000000002</v>
          </cell>
          <cell r="MO302">
            <v>56.773322999999998</v>
          </cell>
          <cell r="MP302">
            <v>46.346473000000003</v>
          </cell>
          <cell r="MQ302">
            <v>51.994815000000003</v>
          </cell>
          <cell r="MR302">
            <v>38.616689999999998</v>
          </cell>
          <cell r="MS302">
            <v>49.093611000000003</v>
          </cell>
          <cell r="MT302">
            <v>46.845452000000002</v>
          </cell>
          <cell r="MU302">
            <v>43.383735999999999</v>
          </cell>
          <cell r="MV302">
            <v>36.952176999999999</v>
          </cell>
          <cell r="MW302">
            <v>82.902977000000007</v>
          </cell>
          <cell r="MX302">
            <v>38.029814000000002</v>
          </cell>
          <cell r="MY302">
            <v>28.896595000000001</v>
          </cell>
          <cell r="MZ302">
            <v>22.288678000000001</v>
          </cell>
          <cell r="NA302">
            <v>32.814709999999998</v>
          </cell>
          <cell r="NB302">
            <v>30.467849999999999</v>
          </cell>
          <cell r="NC302">
            <v>28.499061000000001</v>
          </cell>
          <cell r="ND302">
            <v>33.919141000000003</v>
          </cell>
          <cell r="NE302">
            <v>31.227114</v>
          </cell>
          <cell r="NF302">
            <v>40.049334000000002</v>
          </cell>
          <cell r="NG302">
            <v>34.621707000000001</v>
          </cell>
          <cell r="NH302">
            <v>52.744303000000002</v>
          </cell>
          <cell r="NI302">
            <v>44.005288999999998</v>
          </cell>
          <cell r="NJ302">
            <v>62.731642999999998</v>
          </cell>
          <cell r="NK302">
            <v>40.845776000000001</v>
          </cell>
          <cell r="NL302">
            <v>33.269047</v>
          </cell>
          <cell r="NM302">
            <v>43.450681000000003</v>
          </cell>
          <cell r="NN302">
            <v>33.357666000000002</v>
          </cell>
          <cell r="NO302">
            <v>40.839438000000001</v>
          </cell>
          <cell r="NP302">
            <v>39.321271000000003</v>
          </cell>
          <cell r="NQ302">
            <v>42.338050000000003</v>
          </cell>
          <cell r="NR302">
            <v>29.221602000000001</v>
          </cell>
          <cell r="NS302">
            <v>35.602316999999999</v>
          </cell>
          <cell r="NT302">
            <v>33.235393000000002</v>
          </cell>
          <cell r="NU302">
            <v>33.798594999999999</v>
          </cell>
          <cell r="NV302">
            <v>29.012104999999998</v>
          </cell>
          <cell r="NW302">
            <v>36.033290000000001</v>
          </cell>
          <cell r="NX302">
            <v>23.858481000000001</v>
          </cell>
          <cell r="NY302">
            <v>25.894213000000001</v>
          </cell>
          <cell r="NZ302">
            <v>42.072800999999998</v>
          </cell>
          <cell r="OA302">
            <v>40.493350999999997</v>
          </cell>
          <cell r="OB302">
            <v>50.908513999999997</v>
          </cell>
          <cell r="OC302">
            <v>45.951891000000003</v>
          </cell>
          <cell r="OD302">
            <v>46.956082000000002</v>
          </cell>
          <cell r="OE302">
            <v>39.805210000000002</v>
          </cell>
          <cell r="OF302">
            <v>35.340491999999998</v>
          </cell>
          <cell r="OG302">
            <v>49.680408</v>
          </cell>
          <cell r="OH302">
            <v>42.346336000000001</v>
          </cell>
        </row>
        <row r="303">
          <cell r="C303">
            <v>3.8500459999999999</v>
          </cell>
          <cell r="D303">
            <v>3.142207</v>
          </cell>
          <cell r="E303">
            <v>5.1240230000000002</v>
          </cell>
          <cell r="F303">
            <v>4.333634</v>
          </cell>
          <cell r="G303">
            <v>8.2533770000000004</v>
          </cell>
          <cell r="H303">
            <v>7.6568839999999998</v>
          </cell>
          <cell r="I303">
            <v>4.5708539999999998</v>
          </cell>
          <cell r="J303">
            <v>4.1636280000000001</v>
          </cell>
          <cell r="K303">
            <v>3.8795649999999999</v>
          </cell>
          <cell r="L303">
            <v>5.4929449999999997</v>
          </cell>
          <cell r="M303">
            <v>7.6717259999999996</v>
          </cell>
          <cell r="N303">
            <v>7.8056390000000002</v>
          </cell>
          <cell r="O303">
            <v>5.8960410000000003</v>
          </cell>
          <cell r="P303">
            <v>2.341936</v>
          </cell>
          <cell r="Q303">
            <v>6.2050299999999998</v>
          </cell>
          <cell r="R303">
            <v>6.2834729999999999</v>
          </cell>
          <cell r="S303">
            <v>3.9377870000000001</v>
          </cell>
          <cell r="T303">
            <v>4.510656</v>
          </cell>
          <cell r="U303">
            <v>5.157921</v>
          </cell>
          <cell r="V303">
            <v>4.8122119999999997</v>
          </cell>
          <cell r="W303">
            <v>4.767849</v>
          </cell>
          <cell r="X303">
            <v>5.9104210000000004</v>
          </cell>
          <cell r="Y303">
            <v>5.7616129999999997</v>
          </cell>
          <cell r="Z303">
            <v>7.1642840000000003</v>
          </cell>
          <cell r="AA303">
            <v>6.5028839999999999</v>
          </cell>
          <cell r="AB303">
            <v>5.2124680000000003</v>
          </cell>
          <cell r="AC303">
            <v>4.3178210000000004</v>
          </cell>
          <cell r="AD303">
            <v>7.8013240000000001</v>
          </cell>
          <cell r="AE303">
            <v>4.3668990000000001</v>
          </cell>
          <cell r="AF303">
            <v>4.9404589999999997</v>
          </cell>
          <cell r="AG303">
            <v>4.4776319999999998</v>
          </cell>
          <cell r="AH303">
            <v>6.4085710000000002</v>
          </cell>
          <cell r="AI303">
            <v>4.6041230000000004</v>
          </cell>
          <cell r="AJ303">
            <v>2.6753200000000001</v>
          </cell>
          <cell r="AK303">
            <v>5.0896119999999998</v>
          </cell>
          <cell r="AL303">
            <v>5.4945830000000004</v>
          </cell>
          <cell r="AM303">
            <v>5.1434090000000001</v>
          </cell>
          <cell r="AN303">
            <v>5.316586</v>
          </cell>
          <cell r="AO303">
            <v>7.607958</v>
          </cell>
          <cell r="AP303">
            <v>4.2951740000000003</v>
          </cell>
          <cell r="AQ303">
            <v>3.867124</v>
          </cell>
          <cell r="AR303">
            <v>9.1175829999999998</v>
          </cell>
          <cell r="AS303">
            <v>7.3325529999999999</v>
          </cell>
          <cell r="AT303">
            <v>6.3157719999999999</v>
          </cell>
          <cell r="AU303">
            <v>5.6908810000000001</v>
          </cell>
          <cell r="AV303">
            <v>4.9273300000000004</v>
          </cell>
          <cell r="AW303">
            <v>6.67788</v>
          </cell>
          <cell r="AX303">
            <v>6.5995609999999996</v>
          </cell>
          <cell r="AY303">
            <v>4.6205480000000003</v>
          </cell>
          <cell r="AZ303">
            <v>5.9412479999999999</v>
          </cell>
          <cell r="BA303">
            <v>4.4673160000000003</v>
          </cell>
          <cell r="BB303">
            <v>6.2433670000000001</v>
          </cell>
          <cell r="BC303">
            <v>5.6625139999999998</v>
          </cell>
          <cell r="BD303">
            <v>7.0840170000000002</v>
          </cell>
          <cell r="BE303">
            <v>6.5467500000000003</v>
          </cell>
          <cell r="BF303">
            <v>8.778886</v>
          </cell>
          <cell r="BG303">
            <v>6.2102399999999998</v>
          </cell>
          <cell r="BH303">
            <v>4.5650040000000001</v>
          </cell>
          <cell r="BI303">
            <v>6.1906720000000002</v>
          </cell>
          <cell r="BJ303">
            <v>5.7576879999999999</v>
          </cell>
          <cell r="BK303">
            <v>7.2319019999999998</v>
          </cell>
          <cell r="BL303">
            <v>6.111809</v>
          </cell>
          <cell r="BM303">
            <v>6.5121650000000004</v>
          </cell>
          <cell r="BN303">
            <v>9.0293580000000002</v>
          </cell>
          <cell r="BO303">
            <v>5.5517750000000001</v>
          </cell>
          <cell r="BP303">
            <v>8.5107160000000004</v>
          </cell>
          <cell r="BQ303">
            <v>9.0203939999999996</v>
          </cell>
          <cell r="BR303">
            <v>8.7921820000000004</v>
          </cell>
          <cell r="BS303">
            <v>9.2407249999999994</v>
          </cell>
          <cell r="BT303">
            <v>6.3639989999999997</v>
          </cell>
          <cell r="BU303">
            <v>12.532887000000001</v>
          </cell>
          <cell r="BV303">
            <v>8.152571</v>
          </cell>
          <cell r="BW303">
            <v>13.962358</v>
          </cell>
          <cell r="BX303">
            <v>8.2271629999999991</v>
          </cell>
          <cell r="BY303">
            <v>12.623879000000001</v>
          </cell>
          <cell r="BZ303">
            <v>9.2634720000000002</v>
          </cell>
          <cell r="CA303">
            <v>11.903684999999999</v>
          </cell>
          <cell r="CB303">
            <v>13.609158000000001</v>
          </cell>
          <cell r="CC303">
            <v>10.553767000000001</v>
          </cell>
          <cell r="CD303">
            <v>11.6792</v>
          </cell>
          <cell r="CE303">
            <v>4.9631639999999999</v>
          </cell>
          <cell r="CF303">
            <v>11.518162</v>
          </cell>
          <cell r="CG303">
            <v>7.8350660000000003</v>
          </cell>
          <cell r="CH303">
            <v>10.733470000000001</v>
          </cell>
          <cell r="CI303">
            <v>10.356583000000001</v>
          </cell>
          <cell r="CJ303">
            <v>8.4143179999999997</v>
          </cell>
          <cell r="CK303">
            <v>8.8115900000000007</v>
          </cell>
          <cell r="CL303">
            <v>10.792203000000001</v>
          </cell>
          <cell r="CM303">
            <v>11.023883</v>
          </cell>
          <cell r="CN303">
            <v>11.526192</v>
          </cell>
          <cell r="CO303">
            <v>8.7861600000000006</v>
          </cell>
          <cell r="CP303">
            <v>11.557358000000001</v>
          </cell>
          <cell r="CQ303">
            <v>9.0805539999999993</v>
          </cell>
          <cell r="CR303">
            <v>6.9415750000000003</v>
          </cell>
          <cell r="CS303">
            <v>16.406723</v>
          </cell>
          <cell r="CT303">
            <v>9.7370020000000004</v>
          </cell>
          <cell r="CU303">
            <v>18.642386999999999</v>
          </cell>
          <cell r="CV303">
            <v>9.0248340000000002</v>
          </cell>
          <cell r="CW303">
            <v>4.3301939999999997</v>
          </cell>
          <cell r="CX303">
            <v>2.8250060000000001</v>
          </cell>
          <cell r="CY303">
            <v>3.1273240000000002</v>
          </cell>
          <cell r="CZ303">
            <v>3.301342</v>
          </cell>
          <cell r="DA303">
            <v>1.6235790000000001</v>
          </cell>
          <cell r="DB303">
            <v>1.3474729999999999</v>
          </cell>
          <cell r="DC303">
            <v>3.4068200000000002</v>
          </cell>
          <cell r="DD303">
            <v>3.4062229999999998</v>
          </cell>
          <cell r="DE303">
            <v>2.3732839999999999</v>
          </cell>
          <cell r="DF303">
            <v>10.422993</v>
          </cell>
          <cell r="DG303">
            <v>3.1652939999999998</v>
          </cell>
          <cell r="DH303">
            <v>3.1057670000000002</v>
          </cell>
          <cell r="DI303">
            <v>3.491835</v>
          </cell>
          <cell r="DJ303">
            <v>6.0884229999999997</v>
          </cell>
          <cell r="DK303">
            <v>3.217203</v>
          </cell>
          <cell r="DL303">
            <v>7.5147490000000001</v>
          </cell>
          <cell r="DM303">
            <v>9.8745849999999997</v>
          </cell>
          <cell r="DN303">
            <v>9.6380780000000001</v>
          </cell>
          <cell r="DO303">
            <v>11.436026</v>
          </cell>
          <cell r="DP303">
            <v>7.3808800000000003</v>
          </cell>
          <cell r="DQ303">
            <v>12.401522</v>
          </cell>
          <cell r="DR303">
            <v>8.1524020000000004</v>
          </cell>
          <cell r="DS303">
            <v>10.169362</v>
          </cell>
          <cell r="DT303">
            <v>12.959799</v>
          </cell>
          <cell r="DU303">
            <v>14.234102</v>
          </cell>
          <cell r="DV303">
            <v>9.9546569999999992</v>
          </cell>
          <cell r="DW303">
            <v>7.6261049999999999</v>
          </cell>
          <cell r="DX303">
            <v>7.7408460000000003</v>
          </cell>
          <cell r="DY303">
            <v>10.116044</v>
          </cell>
          <cell r="DZ303">
            <v>14.240472</v>
          </cell>
          <cell r="EA303">
            <v>7.6209389999999999</v>
          </cell>
          <cell r="EB303">
            <v>9.7593759999999996</v>
          </cell>
          <cell r="EC303">
            <v>6.3276849999999998</v>
          </cell>
          <cell r="ED303">
            <v>6.7689709999999996</v>
          </cell>
          <cell r="EE303">
            <v>7.821733</v>
          </cell>
          <cell r="EF303">
            <v>3.7545660000000001</v>
          </cell>
          <cell r="EG303">
            <v>4.8374119999999996</v>
          </cell>
          <cell r="EH303">
            <v>5.9508289999999997</v>
          </cell>
          <cell r="EI303">
            <v>4.1103129999999997</v>
          </cell>
          <cell r="EJ303">
            <v>7.5424110000000004</v>
          </cell>
          <cell r="EK303">
            <v>4.7865019999999996</v>
          </cell>
          <cell r="EL303">
            <v>4.4541199999999996</v>
          </cell>
          <cell r="EM303">
            <v>3.6351810000000002</v>
          </cell>
          <cell r="EN303">
            <v>5.5765750000000001</v>
          </cell>
          <cell r="EO303">
            <v>3.5650849999999998</v>
          </cell>
          <cell r="EP303">
            <v>4.0619139999999998</v>
          </cell>
          <cell r="EQ303">
            <v>6.0805800000000003</v>
          </cell>
          <cell r="ER303">
            <v>3.664425</v>
          </cell>
          <cell r="ES303">
            <v>4.1045230000000004</v>
          </cell>
          <cell r="ET303">
            <v>6.4728089999999998</v>
          </cell>
          <cell r="EU303">
            <v>4.7257340000000001</v>
          </cell>
          <cell r="EV303">
            <v>8.893967</v>
          </cell>
          <cell r="EW303">
            <v>5.8961860000000001</v>
          </cell>
          <cell r="EX303">
            <v>5.0502510000000003</v>
          </cell>
          <cell r="EY303">
            <v>7.2563060000000004</v>
          </cell>
          <cell r="EZ303">
            <v>5.4966150000000003</v>
          </cell>
          <cell r="FA303">
            <v>5.3423400000000001</v>
          </cell>
          <cell r="FB303">
            <v>6.0786040000000003</v>
          </cell>
          <cell r="FC303">
            <v>9.184787</v>
          </cell>
          <cell r="FD303">
            <v>7.7758520000000004</v>
          </cell>
          <cell r="FE303">
            <v>7.9492229999999999</v>
          </cell>
          <cell r="FF303">
            <v>5.7279640000000001</v>
          </cell>
          <cell r="FG303">
            <v>4.0734120000000003</v>
          </cell>
          <cell r="FH303">
            <v>7.6084709999999998</v>
          </cell>
          <cell r="FI303">
            <v>8.1612290000000005</v>
          </cell>
          <cell r="FJ303">
            <v>9.7312689999999993</v>
          </cell>
          <cell r="FK303">
            <v>4.2604709999999999</v>
          </cell>
          <cell r="FL303">
            <v>11.943040999999999</v>
          </cell>
          <cell r="FM303">
            <v>8.0094440000000002</v>
          </cell>
          <cell r="FN303">
            <v>12.572175</v>
          </cell>
          <cell r="FO303">
            <v>20.192810000000001</v>
          </cell>
          <cell r="FP303">
            <v>10.710454</v>
          </cell>
          <cell r="FQ303">
            <v>7.9448379999999998</v>
          </cell>
          <cell r="FR303">
            <v>4.8244829999999999</v>
          </cell>
          <cell r="FS303">
            <v>10.913359</v>
          </cell>
          <cell r="FT303">
            <v>7.3173890000000004</v>
          </cell>
          <cell r="FU303">
            <v>10.315073999999999</v>
          </cell>
          <cell r="FV303">
            <v>17.664294000000002</v>
          </cell>
          <cell r="FW303">
            <v>14.192444</v>
          </cell>
          <cell r="FX303">
            <v>9.2488320000000002</v>
          </cell>
          <cell r="FY303">
            <v>9.7426890000000004</v>
          </cell>
          <cell r="FZ303">
            <v>10.886172999999999</v>
          </cell>
          <cell r="GA303">
            <v>11.659208</v>
          </cell>
          <cell r="GB303">
            <v>12.442881</v>
          </cell>
          <cell r="GC303">
            <v>10.07447</v>
          </cell>
          <cell r="GD303">
            <v>16.813744</v>
          </cell>
          <cell r="GE303">
            <v>18.659108</v>
          </cell>
          <cell r="GF303">
            <v>18.948802000000001</v>
          </cell>
          <cell r="GG303">
            <v>13.336728000000001</v>
          </cell>
          <cell r="GH303">
            <v>5.1866560000000002</v>
          </cell>
          <cell r="GI303">
            <v>8.122503</v>
          </cell>
          <cell r="GJ303">
            <v>7.9049370000000003</v>
          </cell>
          <cell r="GK303">
            <v>5.9926050000000002</v>
          </cell>
          <cell r="GL303">
            <v>10.912601</v>
          </cell>
          <cell r="GM303">
            <v>9.386220999999999</v>
          </cell>
          <cell r="GN303">
            <v>11.535276</v>
          </cell>
          <cell r="GO303">
            <v>7.2811440000000003</v>
          </cell>
          <cell r="GP303">
            <v>13.206428000000001</v>
          </cell>
          <cell r="GQ303">
            <v>6.1192770000000003</v>
          </cell>
          <cell r="GR303">
            <v>10.808346</v>
          </cell>
          <cell r="GS303">
            <v>9.7510589999999997</v>
          </cell>
          <cell r="GT303">
            <v>13.080508</v>
          </cell>
          <cell r="GU303">
            <v>7.0363770000000008</v>
          </cell>
          <cell r="GV303">
            <v>8.7731530000000006</v>
          </cell>
          <cell r="GW303">
            <v>11.935542</v>
          </cell>
          <cell r="GX303">
            <v>13.863999</v>
          </cell>
          <cell r="GY303">
            <v>14.909173000000001</v>
          </cell>
          <cell r="GZ303">
            <v>11.551585999999999</v>
          </cell>
          <cell r="HA303">
            <v>5.8701090000000002</v>
          </cell>
          <cell r="HB303">
            <v>23.309307</v>
          </cell>
          <cell r="HC303">
            <v>15.313466</v>
          </cell>
          <cell r="HD303">
            <v>18.056187999999999</v>
          </cell>
          <cell r="HE303">
            <v>16.895630000000001</v>
          </cell>
          <cell r="HF303">
            <v>10.856821</v>
          </cell>
          <cell r="HG303">
            <v>13.436983</v>
          </cell>
          <cell r="HH303">
            <v>15.67454</v>
          </cell>
          <cell r="HI303">
            <v>11.122797</v>
          </cell>
          <cell r="HJ303">
            <v>22.068240000000003</v>
          </cell>
          <cell r="HK303">
            <v>15.870431</v>
          </cell>
          <cell r="HL303">
            <v>22.789732000000001</v>
          </cell>
          <cell r="HM303">
            <v>28.184025000000002</v>
          </cell>
          <cell r="HN303">
            <v>30.904246999999998</v>
          </cell>
          <cell r="HO303">
            <v>27.946527999999997</v>
          </cell>
          <cell r="HP303">
            <v>24.147195</v>
          </cell>
          <cell r="HQ303">
            <v>24.678742999999997</v>
          </cell>
          <cell r="HR303">
            <v>16.789459999999998</v>
          </cell>
          <cell r="HS303">
            <v>25.330821</v>
          </cell>
          <cell r="HT303">
            <v>20.90991</v>
          </cell>
          <cell r="HU303">
            <v>22.53772</v>
          </cell>
          <cell r="HV303">
            <v>37.203822000000002</v>
          </cell>
          <cell r="HW303">
            <v>20.523336999999998</v>
          </cell>
          <cell r="HX303">
            <v>14.433978</v>
          </cell>
          <cell r="HY303">
            <v>6.6771459999999996</v>
          </cell>
          <cell r="HZ303">
            <v>12.460889</v>
          </cell>
          <cell r="IA303">
            <v>7.2139819999999997</v>
          </cell>
          <cell r="IB303">
            <v>12.872879999999999</v>
          </cell>
          <cell r="IC303">
            <v>14.095306000000001</v>
          </cell>
          <cell r="ID303">
            <v>19.857098000000001</v>
          </cell>
          <cell r="IE303">
            <v>24.236788000000001</v>
          </cell>
          <cell r="IF303">
            <v>20.260741000000003</v>
          </cell>
          <cell r="IG303">
            <v>28.114684</v>
          </cell>
          <cell r="IH303">
            <v>45.930896000000004</v>
          </cell>
          <cell r="II303">
            <v>41.161788999999999</v>
          </cell>
          <cell r="IJ303">
            <v>18.363060000000001</v>
          </cell>
          <cell r="IK303">
            <v>15.912876000000001</v>
          </cell>
          <cell r="IL303">
            <v>21.857678</v>
          </cell>
          <cell r="IM303">
            <v>20.228017999999999</v>
          </cell>
          <cell r="IN303">
            <v>17.560869</v>
          </cell>
          <cell r="IO303">
            <v>20.348893</v>
          </cell>
          <cell r="IP303">
            <v>24.902297999999998</v>
          </cell>
          <cell r="IQ303">
            <v>21.258495</v>
          </cell>
          <cell r="IR303">
            <v>20.263635999999998</v>
          </cell>
          <cell r="IS303">
            <v>24.836506</v>
          </cell>
          <cell r="IT303">
            <v>14.053625</v>
          </cell>
          <cell r="IU303">
            <v>16.521459999999998</v>
          </cell>
          <cell r="IV303">
            <v>15.017016</v>
          </cell>
          <cell r="IW303">
            <v>16.173157</v>
          </cell>
          <cell r="IX303">
            <v>10.725607</v>
          </cell>
          <cell r="IY303">
            <v>14.213989999999999</v>
          </cell>
          <cell r="IZ303">
            <v>19.956044000000002</v>
          </cell>
          <cell r="JA303">
            <v>25.102224</v>
          </cell>
          <cell r="JB303">
            <v>24.231961999999999</v>
          </cell>
          <cell r="JC303">
            <v>18.707781999999998</v>
          </cell>
          <cell r="JD303">
            <v>22.454965000000001</v>
          </cell>
          <cell r="JE303">
            <v>23.470130000000001</v>
          </cell>
          <cell r="JF303">
            <v>25.580479</v>
          </cell>
          <cell r="JG303">
            <v>17.967859000000001</v>
          </cell>
          <cell r="JH303">
            <v>19.298368</v>
          </cell>
          <cell r="JI303">
            <v>19.743471000000003</v>
          </cell>
          <cell r="JJ303">
            <v>21.820466</v>
          </cell>
          <cell r="JK303">
            <v>21.999146</v>
          </cell>
          <cell r="JL303">
            <v>31.381923999999998</v>
          </cell>
          <cell r="JM303">
            <v>27.538281999999999</v>
          </cell>
          <cell r="JN303">
            <v>33.116290999999997</v>
          </cell>
          <cell r="JO303">
            <v>30.558105999999999</v>
          </cell>
          <cell r="JP303">
            <v>25.891794000000001</v>
          </cell>
          <cell r="JQ303">
            <v>19.112870999999998</v>
          </cell>
          <cell r="JR303">
            <v>37.146456000000001</v>
          </cell>
          <cell r="JS303">
            <v>29.259432</v>
          </cell>
          <cell r="JT303">
            <v>34.261284000000003</v>
          </cell>
          <cell r="JU303">
            <v>15.756653</v>
          </cell>
          <cell r="JV303">
            <v>15.312192</v>
          </cell>
          <cell r="JW303">
            <v>18.795667999999999</v>
          </cell>
          <cell r="JX303">
            <v>18.262118999999998</v>
          </cell>
          <cell r="JY303">
            <v>22.139227000000002</v>
          </cell>
          <cell r="JZ303">
            <v>18.04243</v>
          </cell>
          <cell r="KA303">
            <v>22.050231</v>
          </cell>
          <cell r="KB303">
            <v>19.504245000000001</v>
          </cell>
          <cell r="KC303">
            <v>13.248661999999999</v>
          </cell>
          <cell r="KD303">
            <v>14.827426000000001</v>
          </cell>
          <cell r="KE303">
            <v>26.130645999999999</v>
          </cell>
          <cell r="KF303">
            <v>20.833556999999999</v>
          </cell>
          <cell r="KG303">
            <v>18.514053000000001</v>
          </cell>
          <cell r="KH303">
            <v>15.734911</v>
          </cell>
          <cell r="KI303">
            <v>11.407731999999999</v>
          </cell>
          <cell r="KJ303">
            <v>11.579643000000001</v>
          </cell>
          <cell r="KK303">
            <v>11.000384</v>
          </cell>
          <cell r="KL303">
            <v>20.066593000000001</v>
          </cell>
          <cell r="KM303">
            <v>18.266463000000002</v>
          </cell>
          <cell r="KN303">
            <v>10.693775</v>
          </cell>
          <cell r="KO303">
            <v>16.580476000000001</v>
          </cell>
          <cell r="KP303">
            <v>18.054908999999999</v>
          </cell>
          <cell r="KQ303">
            <v>15.130136</v>
          </cell>
          <cell r="KR303">
            <v>10.310086999999999</v>
          </cell>
          <cell r="KS303">
            <v>10.912273000000001</v>
          </cell>
          <cell r="KT303">
            <v>6.084066</v>
          </cell>
          <cell r="KU303">
            <v>4.4640319999999996</v>
          </cell>
          <cell r="KV303">
            <v>10.017068999999999</v>
          </cell>
          <cell r="KW303">
            <v>12.909395999999999</v>
          </cell>
          <cell r="KX303">
            <v>11.487676</v>
          </cell>
          <cell r="KY303">
            <v>14.846734</v>
          </cell>
          <cell r="KZ303">
            <v>12.015817</v>
          </cell>
          <cell r="LA303">
            <v>10.898524999999999</v>
          </cell>
          <cell r="LB303">
            <v>11.135263</v>
          </cell>
          <cell r="LC303">
            <v>9.4864300000000004</v>
          </cell>
          <cell r="LD303">
            <v>11.898053000000001</v>
          </cell>
          <cell r="LE303">
            <v>9.5952190000000002</v>
          </cell>
          <cell r="LF303">
            <v>6.3113630000000001</v>
          </cell>
          <cell r="LG303">
            <v>10.740477</v>
          </cell>
          <cell r="LH303">
            <v>27.681868000000001</v>
          </cell>
          <cell r="LI303">
            <v>11.091307</v>
          </cell>
          <cell r="LJ303">
            <v>13.197307</v>
          </cell>
          <cell r="LK303">
            <v>14.255046</v>
          </cell>
          <cell r="LL303">
            <v>11.25468</v>
          </cell>
          <cell r="LM303">
            <v>15.426586</v>
          </cell>
          <cell r="LN303">
            <v>18.501768999999999</v>
          </cell>
          <cell r="LO303">
            <v>22.104092999999999</v>
          </cell>
          <cell r="LP303">
            <v>10.570797000000001</v>
          </cell>
          <cell r="LQ303">
            <v>23.950385000000001</v>
          </cell>
          <cell r="LR303">
            <v>17.767593999999999</v>
          </cell>
          <cell r="LS303">
            <v>10.745949</v>
          </cell>
          <cell r="LT303">
            <v>10.018700000000001</v>
          </cell>
          <cell r="LU303">
            <v>20.492991</v>
          </cell>
          <cell r="LV303">
            <v>24.601278000000001</v>
          </cell>
          <cell r="LW303">
            <v>15.557447</v>
          </cell>
          <cell r="LX303">
            <v>13.95955</v>
          </cell>
          <cell r="LY303">
            <v>20.985196999999999</v>
          </cell>
          <cell r="LZ303">
            <v>14.29012</v>
          </cell>
          <cell r="MA303">
            <v>16.988251000000002</v>
          </cell>
          <cell r="MB303">
            <v>15.607044999999999</v>
          </cell>
          <cell r="MC303">
            <v>14.494221</v>
          </cell>
          <cell r="MD303">
            <v>19.942250999999999</v>
          </cell>
          <cell r="ME303">
            <v>22.126396</v>
          </cell>
          <cell r="MF303">
            <v>21.586005</v>
          </cell>
          <cell r="MG303">
            <v>18.816372000000001</v>
          </cell>
          <cell r="MH303">
            <v>24.102488999999998</v>
          </cell>
          <cell r="MI303">
            <v>24.591806999999999</v>
          </cell>
          <cell r="MJ303">
            <v>21.072227000000002</v>
          </cell>
          <cell r="MK303">
            <v>14.883627000000001</v>
          </cell>
          <cell r="ML303">
            <v>9.1075630000000007</v>
          </cell>
          <cell r="MM303">
            <v>17.183053000000001</v>
          </cell>
          <cell r="MN303">
            <v>11.299885</v>
          </cell>
          <cell r="MO303">
            <v>7.4413590000000003</v>
          </cell>
          <cell r="MP303">
            <v>14.899556</v>
          </cell>
          <cell r="MQ303">
            <v>15.864501000000001</v>
          </cell>
          <cell r="MR303">
            <v>13.573718</v>
          </cell>
          <cell r="MS303">
            <v>13.812301</v>
          </cell>
          <cell r="MT303">
            <v>6.7967019999999998</v>
          </cell>
          <cell r="MU303">
            <v>7.9364179999999998</v>
          </cell>
          <cell r="MV303">
            <v>7.0121520000000004</v>
          </cell>
          <cell r="MW303">
            <v>13.298068000000001</v>
          </cell>
          <cell r="MX303">
            <v>9.2369590000000006</v>
          </cell>
          <cell r="MY303">
            <v>9.0417159999999992</v>
          </cell>
          <cell r="MZ303">
            <v>7.5272730000000001</v>
          </cell>
          <cell r="NA303">
            <v>9.2466530000000002</v>
          </cell>
          <cell r="NB303">
            <v>10.842306000000001</v>
          </cell>
          <cell r="NC303">
            <v>12.955235</v>
          </cell>
          <cell r="ND303">
            <v>11.629153000000001</v>
          </cell>
          <cell r="NE303">
            <v>14.233199000000001</v>
          </cell>
          <cell r="NF303">
            <v>28.533187999999999</v>
          </cell>
          <cell r="NG303">
            <v>11.916285999999999</v>
          </cell>
          <cell r="NH303">
            <v>12.908552</v>
          </cell>
          <cell r="NI303">
            <v>15.773845</v>
          </cell>
          <cell r="NJ303">
            <v>16.406122</v>
          </cell>
          <cell r="NK303">
            <v>15.886018999999999</v>
          </cell>
          <cell r="NL303">
            <v>13.114595</v>
          </cell>
          <cell r="NM303">
            <v>16.201281000000002</v>
          </cell>
          <cell r="NN303">
            <v>20.120908</v>
          </cell>
          <cell r="NO303">
            <v>12.875309</v>
          </cell>
          <cell r="NP303">
            <v>15.706931000000001</v>
          </cell>
          <cell r="NQ303">
            <v>17.33887</v>
          </cell>
          <cell r="NR303">
            <v>19.505655999999998</v>
          </cell>
          <cell r="NS303">
            <v>15.073002000000001</v>
          </cell>
          <cell r="NT303">
            <v>19.511744</v>
          </cell>
          <cell r="NU303">
            <v>22.423283000000001</v>
          </cell>
          <cell r="NV303">
            <v>24.992936</v>
          </cell>
          <cell r="NW303">
            <v>27.687237</v>
          </cell>
          <cell r="NX303">
            <v>20.026799</v>
          </cell>
          <cell r="NY303">
            <v>28.527795000000001</v>
          </cell>
          <cell r="NZ303">
            <v>24.202044000000001</v>
          </cell>
          <cell r="OA303">
            <v>21.528863000000001</v>
          </cell>
          <cell r="OB303">
            <v>22.997102000000002</v>
          </cell>
          <cell r="OC303">
            <v>32.416449</v>
          </cell>
          <cell r="OD303">
            <v>34.7682</v>
          </cell>
          <cell r="OE303">
            <v>26.784087</v>
          </cell>
          <cell r="OF303">
            <v>28.409959000000001</v>
          </cell>
          <cell r="OG303">
            <v>25.395019999999999</v>
          </cell>
          <cell r="OH303">
            <v>35.896233000000002</v>
          </cell>
        </row>
        <row r="304">
          <cell r="C304">
            <v>99.529293999999993</v>
          </cell>
          <cell r="D304">
            <v>102.93429500000001</v>
          </cell>
          <cell r="E304">
            <v>106.62670900000001</v>
          </cell>
          <cell r="F304">
            <v>110.931974</v>
          </cell>
          <cell r="G304">
            <v>105.609189</v>
          </cell>
          <cell r="H304">
            <v>102.746832</v>
          </cell>
          <cell r="I304">
            <v>88.964051999999995</v>
          </cell>
          <cell r="J304">
            <v>128.46507299999999</v>
          </cell>
          <cell r="K304">
            <v>123.75732600000001</v>
          </cell>
          <cell r="L304">
            <v>74.524279000000007</v>
          </cell>
          <cell r="M304">
            <v>81.872483000000003</v>
          </cell>
          <cell r="N304">
            <v>97.849438000000006</v>
          </cell>
          <cell r="O304">
            <v>99.341695000000001</v>
          </cell>
          <cell r="P304">
            <v>94.817340000000002</v>
          </cell>
          <cell r="Q304">
            <v>74.637839999999997</v>
          </cell>
          <cell r="R304">
            <v>97.321904000000004</v>
          </cell>
          <cell r="S304">
            <v>74.787627000000001</v>
          </cell>
          <cell r="T304">
            <v>110.256776</v>
          </cell>
          <cell r="U304">
            <v>116.139633</v>
          </cell>
          <cell r="V304">
            <v>121.48450099999999</v>
          </cell>
          <cell r="W304">
            <v>120.79262199999999</v>
          </cell>
          <cell r="X304">
            <v>151.02243000000001</v>
          </cell>
          <cell r="Y304">
            <v>127.66692999999999</v>
          </cell>
          <cell r="Z304">
            <v>75.385548999999997</v>
          </cell>
          <cell r="AA304">
            <v>84.447940000000003</v>
          </cell>
          <cell r="AB304">
            <v>71.597170000000006</v>
          </cell>
          <cell r="AC304">
            <v>66.876662999999994</v>
          </cell>
          <cell r="AD304">
            <v>71.609406000000007</v>
          </cell>
          <cell r="AE304">
            <v>73.206823</v>
          </cell>
          <cell r="AF304">
            <v>93.656031999999996</v>
          </cell>
          <cell r="AG304">
            <v>78.990302</v>
          </cell>
          <cell r="AH304">
            <v>92.131303000000003</v>
          </cell>
          <cell r="AI304">
            <v>52.349302000000002</v>
          </cell>
          <cell r="AJ304">
            <v>66.623408999999995</v>
          </cell>
          <cell r="AK304">
            <v>54.158943999999998</v>
          </cell>
          <cell r="AL304">
            <v>54.004021999999999</v>
          </cell>
          <cell r="AM304">
            <v>45.255626999999997</v>
          </cell>
          <cell r="AN304">
            <v>44.202686</v>
          </cell>
          <cell r="AO304">
            <v>100.826018</v>
          </cell>
          <cell r="AP304">
            <v>75.202809999999999</v>
          </cell>
          <cell r="AQ304">
            <v>60.242528999999998</v>
          </cell>
          <cell r="AR304">
            <v>56.346268000000002</v>
          </cell>
          <cell r="AS304">
            <v>67.769116999999994</v>
          </cell>
          <cell r="AT304">
            <v>97.776816999999994</v>
          </cell>
          <cell r="AU304">
            <v>71.428325000000001</v>
          </cell>
          <cell r="AV304">
            <v>86.302536000000003</v>
          </cell>
          <cell r="AW304">
            <v>67.493904999999998</v>
          </cell>
          <cell r="AX304">
            <v>76.481012000000007</v>
          </cell>
          <cell r="AY304">
            <v>68.291076000000004</v>
          </cell>
          <cell r="AZ304">
            <v>76.190321999999995</v>
          </cell>
          <cell r="BA304">
            <v>83.769672</v>
          </cell>
          <cell r="BB304">
            <v>91.497966000000005</v>
          </cell>
          <cell r="BC304">
            <v>80.387269000000003</v>
          </cell>
          <cell r="BD304">
            <v>86.811606999999995</v>
          </cell>
          <cell r="BE304">
            <v>83.516436999999996</v>
          </cell>
          <cell r="BF304">
            <v>92.954290999999998</v>
          </cell>
          <cell r="BG304">
            <v>87.296402</v>
          </cell>
          <cell r="BH304">
            <v>103.962299</v>
          </cell>
          <cell r="BI304">
            <v>123.355529</v>
          </cell>
          <cell r="BJ304">
            <v>126.82328699999999</v>
          </cell>
          <cell r="BK304">
            <v>141.22250600000001</v>
          </cell>
          <cell r="BL304">
            <v>100.936751</v>
          </cell>
          <cell r="BM304">
            <v>122.492026</v>
          </cell>
          <cell r="BN304">
            <v>136.416662</v>
          </cell>
          <cell r="BO304">
            <v>181.14871199999999</v>
          </cell>
          <cell r="BP304">
            <v>215.435779</v>
          </cell>
          <cell r="BQ304">
            <v>223.152545</v>
          </cell>
          <cell r="BR304">
            <v>221.65337500000001</v>
          </cell>
          <cell r="BS304">
            <v>210.41666599999999</v>
          </cell>
          <cell r="BT304">
            <v>373.918947</v>
          </cell>
          <cell r="BU304">
            <v>242.162665</v>
          </cell>
          <cell r="BV304">
            <v>188.50887299999999</v>
          </cell>
          <cell r="BW304">
            <v>203.283221</v>
          </cell>
          <cell r="BX304">
            <v>142.100326</v>
          </cell>
          <cell r="BY304">
            <v>187.553369</v>
          </cell>
          <cell r="BZ304">
            <v>224.537848</v>
          </cell>
          <cell r="CA304">
            <v>217.908841</v>
          </cell>
          <cell r="CB304">
            <v>224.582121</v>
          </cell>
          <cell r="CC304">
            <v>238.05393699999999</v>
          </cell>
          <cell r="CD304">
            <v>268.283636</v>
          </cell>
          <cell r="CE304">
            <v>243.84612200000001</v>
          </cell>
          <cell r="CF304">
            <v>246.01742200000001</v>
          </cell>
          <cell r="CG304">
            <v>198.368641</v>
          </cell>
          <cell r="CH304">
            <v>249.944087</v>
          </cell>
          <cell r="CI304">
            <v>181.11463800000001</v>
          </cell>
          <cell r="CJ304">
            <v>117.526442</v>
          </cell>
          <cell r="CK304">
            <v>127.812909</v>
          </cell>
          <cell r="CL304">
            <v>146.84617499999999</v>
          </cell>
          <cell r="CM304">
            <v>160.990195</v>
          </cell>
          <cell r="CN304">
            <v>180.03815599999999</v>
          </cell>
          <cell r="CO304">
            <v>134.14689899999999</v>
          </cell>
          <cell r="CP304">
            <v>170.79049800000001</v>
          </cell>
          <cell r="CQ304">
            <v>195.11654899999999</v>
          </cell>
          <cell r="CR304">
            <v>232.08825400000001</v>
          </cell>
          <cell r="CS304">
            <v>39.412132999999997</v>
          </cell>
          <cell r="CT304">
            <v>56.137701</v>
          </cell>
          <cell r="CU304">
            <v>47.041091999999999</v>
          </cell>
          <cell r="CV304">
            <v>37.434936999999998</v>
          </cell>
          <cell r="CW304">
            <v>38.060755</v>
          </cell>
          <cell r="CX304">
            <v>31.925198000000002</v>
          </cell>
          <cell r="CY304">
            <v>24.110333000000001</v>
          </cell>
          <cell r="CZ304">
            <v>18.047021000000001</v>
          </cell>
          <cell r="DA304">
            <v>33.218998999999997</v>
          </cell>
          <cell r="DB304">
            <v>29.096855999999999</v>
          </cell>
          <cell r="DC304">
            <v>18.865261</v>
          </cell>
          <cell r="DD304">
            <v>20.323022999999999</v>
          </cell>
          <cell r="DE304">
            <v>18.213643000000001</v>
          </cell>
          <cell r="DF304">
            <v>17.157264999999999</v>
          </cell>
          <cell r="DG304">
            <v>12.759694</v>
          </cell>
          <cell r="DH304">
            <v>17.798649999999999</v>
          </cell>
          <cell r="DI304">
            <v>21.609517</v>
          </cell>
          <cell r="DJ304">
            <v>26.918341000000002</v>
          </cell>
          <cell r="DK304">
            <v>48.897407000000001</v>
          </cell>
          <cell r="DL304">
            <v>66.971005000000005</v>
          </cell>
          <cell r="DM304">
            <v>57.792786</v>
          </cell>
          <cell r="DN304">
            <v>47.234977999999998</v>
          </cell>
          <cell r="DO304">
            <v>43.529217000000003</v>
          </cell>
          <cell r="DP304">
            <v>36.780548000000003</v>
          </cell>
          <cell r="DQ304">
            <v>57.536625999999998</v>
          </cell>
          <cell r="DR304">
            <v>113.07260100000001</v>
          </cell>
          <cell r="DS304">
            <v>41.526592999999998</v>
          </cell>
          <cell r="DT304">
            <v>31.793289000000001</v>
          </cell>
          <cell r="DU304">
            <v>60.800035000000001</v>
          </cell>
          <cell r="DV304">
            <v>67.316598999999997</v>
          </cell>
          <cell r="DW304">
            <v>86.405887000000007</v>
          </cell>
          <cell r="DX304">
            <v>89.419865000000001</v>
          </cell>
          <cell r="DY304">
            <v>67.884843000000004</v>
          </cell>
          <cell r="DZ304">
            <v>74.153903999999997</v>
          </cell>
          <cell r="EA304">
            <v>72.851892000000007</v>
          </cell>
          <cell r="EB304">
            <v>67.516341999999995</v>
          </cell>
          <cell r="EC304">
            <v>72.165693000000005</v>
          </cell>
          <cell r="ED304">
            <v>61.261651999999998</v>
          </cell>
          <cell r="EE304">
            <v>48.453254999999999</v>
          </cell>
          <cell r="EF304">
            <v>38.055585999999998</v>
          </cell>
          <cell r="EG304">
            <v>63.094059999999999</v>
          </cell>
          <cell r="EH304">
            <v>50.544051000000003</v>
          </cell>
          <cell r="EI304">
            <v>50.072276000000002</v>
          </cell>
          <cell r="EJ304">
            <v>75.029782999999995</v>
          </cell>
          <cell r="EK304">
            <v>55.771130999999997</v>
          </cell>
          <cell r="EL304">
            <v>63.294522000000001</v>
          </cell>
          <cell r="EM304">
            <v>54.291215000000001</v>
          </cell>
          <cell r="EN304">
            <v>61.857607999999999</v>
          </cell>
          <cell r="EO304">
            <v>60.778151999999999</v>
          </cell>
          <cell r="EP304">
            <v>67.471433000000005</v>
          </cell>
          <cell r="EQ304">
            <v>60.48753</v>
          </cell>
          <cell r="ER304">
            <v>36.092146999999997</v>
          </cell>
          <cell r="ES304">
            <v>55.195596999999999</v>
          </cell>
          <cell r="ET304">
            <v>80.823864999999998</v>
          </cell>
          <cell r="EU304">
            <v>62.121161999999998</v>
          </cell>
          <cell r="EV304">
            <v>58.477795999999998</v>
          </cell>
          <cell r="EW304">
            <v>74.337512000000004</v>
          </cell>
          <cell r="EX304">
            <v>59.784095000000001</v>
          </cell>
          <cell r="EY304">
            <v>53.117759</v>
          </cell>
          <cell r="EZ304">
            <v>84.784739000000002</v>
          </cell>
          <cell r="FA304">
            <v>93.670148999999995</v>
          </cell>
          <cell r="FB304">
            <v>89.215649999999997</v>
          </cell>
          <cell r="FC304">
            <v>93.571085999999994</v>
          </cell>
          <cell r="FD304">
            <v>48.620120999999997</v>
          </cell>
          <cell r="FE304">
            <v>68.548715999999999</v>
          </cell>
          <cell r="FF304">
            <v>53.905343000000002</v>
          </cell>
          <cell r="FG304">
            <v>71.051157000000003</v>
          </cell>
          <cell r="FH304">
            <v>67.713178999999997</v>
          </cell>
          <cell r="FI304">
            <v>73.621920000000003</v>
          </cell>
          <cell r="FJ304">
            <v>84.526250000000005</v>
          </cell>
          <cell r="FK304">
            <v>89.162604000000002</v>
          </cell>
          <cell r="FL304">
            <v>95.171841000000001</v>
          </cell>
          <cell r="FM304">
            <v>131.620552</v>
          </cell>
          <cell r="FN304">
            <v>125.698368</v>
          </cell>
          <cell r="FO304">
            <v>94.196696000000003</v>
          </cell>
          <cell r="FP304">
            <v>117.721057</v>
          </cell>
          <cell r="FQ304">
            <v>130.22396900000001</v>
          </cell>
          <cell r="FR304">
            <v>130.63269500000001</v>
          </cell>
          <cell r="FS304">
            <v>189.09201899999999</v>
          </cell>
          <cell r="FT304">
            <v>302.19511799999998</v>
          </cell>
          <cell r="FU304">
            <v>132.75919200000001</v>
          </cell>
          <cell r="FV304">
            <v>115.535276</v>
          </cell>
          <cell r="FW304">
            <v>113.78981899999999</v>
          </cell>
          <cell r="FX304">
            <v>116.399524</v>
          </cell>
          <cell r="FY304">
            <v>110.32632099999999</v>
          </cell>
          <cell r="FZ304">
            <v>101.46418199999999</v>
          </cell>
          <cell r="GA304">
            <v>106.585292</v>
          </cell>
          <cell r="GB304">
            <v>99.622862999999995</v>
          </cell>
          <cell r="GC304">
            <v>111.440448</v>
          </cell>
          <cell r="GD304">
            <v>101.692212</v>
          </cell>
          <cell r="GE304">
            <v>114.147734</v>
          </cell>
          <cell r="GF304">
            <v>90.151482999999999</v>
          </cell>
          <cell r="GG304">
            <v>110.742842</v>
          </cell>
          <cell r="GH304">
            <v>103.138012</v>
          </cell>
          <cell r="GI304">
            <v>119.468323</v>
          </cell>
          <cell r="GJ304">
            <v>120.39843999999999</v>
          </cell>
          <cell r="GK304">
            <v>121.103858</v>
          </cell>
          <cell r="GL304">
            <v>97.943915000000004</v>
          </cell>
          <cell r="GM304">
            <v>99.945191999999992</v>
          </cell>
          <cell r="GN304">
            <v>137.88023899999999</v>
          </cell>
          <cell r="GO304">
            <v>107.049119</v>
          </cell>
          <cell r="GP304">
            <v>108.787282</v>
          </cell>
          <cell r="GQ304">
            <v>135.32466500000001</v>
          </cell>
          <cell r="GR304">
            <v>108.399458</v>
          </cell>
          <cell r="GS304">
            <v>159.67447700000002</v>
          </cell>
          <cell r="GT304">
            <v>135.19976699999998</v>
          </cell>
          <cell r="GU304">
            <v>136.80848999999998</v>
          </cell>
          <cell r="GV304">
            <v>138.807546</v>
          </cell>
          <cell r="GW304">
            <v>185.69726699999998</v>
          </cell>
          <cell r="GX304">
            <v>169.16906899999998</v>
          </cell>
          <cell r="GY304">
            <v>115.60539200000001</v>
          </cell>
          <cell r="GZ304">
            <v>206.44416200000001</v>
          </cell>
          <cell r="HA304">
            <v>139.428043</v>
          </cell>
          <cell r="HB304">
            <v>162.95235</v>
          </cell>
          <cell r="HC304">
            <v>187.44476600000002</v>
          </cell>
          <cell r="HD304">
            <v>188.01942399999999</v>
          </cell>
          <cell r="HE304">
            <v>181.85145900000001</v>
          </cell>
          <cell r="HF304">
            <v>177.79014999999998</v>
          </cell>
          <cell r="HG304">
            <v>203.62933799999999</v>
          </cell>
          <cell r="HH304">
            <v>213.96129399999998</v>
          </cell>
          <cell r="HI304">
            <v>304.31167800000003</v>
          </cell>
          <cell r="HJ304">
            <v>215.443478</v>
          </cell>
          <cell r="HK304">
            <v>194.10620800000001</v>
          </cell>
          <cell r="HL304">
            <v>191.56904800000001</v>
          </cell>
          <cell r="HM304">
            <v>199.53643299999999</v>
          </cell>
          <cell r="HN304">
            <v>419.37149599999998</v>
          </cell>
          <cell r="HO304">
            <v>163.123548</v>
          </cell>
          <cell r="HP304">
            <v>229.31502600000002</v>
          </cell>
          <cell r="HQ304">
            <v>267.64300900000001</v>
          </cell>
          <cell r="HR304">
            <v>222.81392300000002</v>
          </cell>
          <cell r="HS304">
            <v>257.69137699999999</v>
          </cell>
          <cell r="HT304">
            <v>253.462806</v>
          </cell>
          <cell r="HU304">
            <v>253.61886799999999</v>
          </cell>
          <cell r="HV304">
            <v>202.70090999999999</v>
          </cell>
          <cell r="HW304">
            <v>171.59938</v>
          </cell>
          <cell r="HX304">
            <v>98.613896999999994</v>
          </cell>
          <cell r="HY304">
            <v>107.822501</v>
          </cell>
          <cell r="HZ304">
            <v>140.01285000000001</v>
          </cell>
          <cell r="IA304">
            <v>141.77600700000002</v>
          </cell>
          <cell r="IB304">
            <v>178.65390500000001</v>
          </cell>
          <cell r="IC304">
            <v>157.831366</v>
          </cell>
          <cell r="ID304">
            <v>188.44425099999998</v>
          </cell>
          <cell r="IE304">
            <v>183.51036199999999</v>
          </cell>
          <cell r="IF304">
            <v>204.25110500000002</v>
          </cell>
          <cell r="IG304">
            <v>153.13795499999998</v>
          </cell>
          <cell r="IH304">
            <v>232.821405</v>
          </cell>
          <cell r="II304">
            <v>236.350594</v>
          </cell>
          <cell r="IJ304">
            <v>190.01197399999998</v>
          </cell>
          <cell r="IK304">
            <v>196.75944899999999</v>
          </cell>
          <cell r="IL304">
            <v>188.19131099999998</v>
          </cell>
          <cell r="IM304">
            <v>194.34518800000001</v>
          </cell>
          <cell r="IN304">
            <v>225.84098499999999</v>
          </cell>
          <cell r="IO304">
            <v>242.80383600000002</v>
          </cell>
          <cell r="IP304">
            <v>269.70308500000004</v>
          </cell>
          <cell r="IQ304">
            <v>225.768755</v>
          </cell>
          <cell r="IR304">
            <v>210.24521200000001</v>
          </cell>
          <cell r="IS304">
            <v>219.64373499999999</v>
          </cell>
          <cell r="IT304">
            <v>270.42270100000002</v>
          </cell>
          <cell r="IU304">
            <v>190.74087100000003</v>
          </cell>
          <cell r="IV304">
            <v>158.65063699999999</v>
          </cell>
          <cell r="IW304">
            <v>302.84053899999998</v>
          </cell>
          <cell r="IX304">
            <v>247.149204</v>
          </cell>
          <cell r="IY304">
            <v>221.00642199999999</v>
          </cell>
          <cell r="IZ304">
            <v>260.37132500000001</v>
          </cell>
          <cell r="JA304">
            <v>272.40563799999995</v>
          </cell>
          <cell r="JB304">
            <v>262.59944900000005</v>
          </cell>
          <cell r="JC304">
            <v>310.67180200000001</v>
          </cell>
          <cell r="JD304">
            <v>328.41449299999999</v>
          </cell>
          <cell r="JE304">
            <v>271.38700699999998</v>
          </cell>
          <cell r="JF304">
            <v>446.29432500000001</v>
          </cell>
          <cell r="JG304">
            <v>282.13150999999999</v>
          </cell>
          <cell r="JH304">
            <v>309.76030300000002</v>
          </cell>
          <cell r="JI304">
            <v>350.26515599999999</v>
          </cell>
          <cell r="JJ304">
            <v>368.54961900000001</v>
          </cell>
          <cell r="JK304">
            <v>362.57915100000002</v>
          </cell>
          <cell r="JL304">
            <v>345.69467400000002</v>
          </cell>
          <cell r="JM304">
            <v>311.08580999999998</v>
          </cell>
          <cell r="JN304">
            <v>318.79642999999999</v>
          </cell>
          <cell r="JO304">
            <v>304.96776799999998</v>
          </cell>
          <cell r="JP304">
            <v>273.81582799999995</v>
          </cell>
          <cell r="JQ304">
            <v>270.95145299999996</v>
          </cell>
          <cell r="JR304">
            <v>274.18568399999998</v>
          </cell>
          <cell r="JS304">
            <v>314.06849799999998</v>
          </cell>
          <cell r="JT304">
            <v>249.95312899999999</v>
          </cell>
          <cell r="JU304">
            <v>307.15395899999999</v>
          </cell>
          <cell r="JV304">
            <v>417.52576299999998</v>
          </cell>
          <cell r="JW304">
            <v>397.02849500000002</v>
          </cell>
          <cell r="JX304">
            <v>279.73871400000002</v>
          </cell>
          <cell r="JY304">
            <v>402.67798199999999</v>
          </cell>
          <cell r="JZ304">
            <v>379.48429700000003</v>
          </cell>
          <cell r="KA304">
            <v>404.39786199999998</v>
          </cell>
          <cell r="KB304">
            <v>411.93949600000002</v>
          </cell>
          <cell r="KC304">
            <v>357.87170600000002</v>
          </cell>
          <cell r="KD304">
            <v>555.63262599999996</v>
          </cell>
          <cell r="KE304">
            <v>401.35427700000002</v>
          </cell>
          <cell r="KF304">
            <v>609.78052600000001</v>
          </cell>
          <cell r="KG304">
            <v>348.86727400000001</v>
          </cell>
          <cell r="KH304">
            <v>322.54861599999998</v>
          </cell>
          <cell r="KI304">
            <v>308.06068599999998</v>
          </cell>
          <cell r="KJ304">
            <v>294.394431</v>
          </cell>
          <cell r="KK304">
            <v>346.39121299999999</v>
          </cell>
          <cell r="KL304">
            <v>298.86187000000001</v>
          </cell>
          <cell r="KM304">
            <v>294.79541999999998</v>
          </cell>
          <cell r="KN304">
            <v>274.16021000000001</v>
          </cell>
          <cell r="KO304">
            <v>232.663828</v>
          </cell>
          <cell r="KP304">
            <v>295.55375400000003</v>
          </cell>
          <cell r="KQ304">
            <v>345.14026699999999</v>
          </cell>
          <cell r="KR304">
            <v>210.99104399999999</v>
          </cell>
          <cell r="KS304">
            <v>330.33593300000001</v>
          </cell>
          <cell r="KT304">
            <v>229.098321</v>
          </cell>
          <cell r="KU304">
            <v>251.87363099999999</v>
          </cell>
          <cell r="KV304">
            <v>280.62011100000001</v>
          </cell>
          <cell r="KW304">
            <v>324.24375700000002</v>
          </cell>
          <cell r="KX304">
            <v>221.87886900000001</v>
          </cell>
          <cell r="KY304">
            <v>218.78892099999999</v>
          </cell>
          <cell r="KZ304">
            <v>242.83978099999999</v>
          </cell>
          <cell r="LA304">
            <v>232.119416</v>
          </cell>
          <cell r="LB304">
            <v>213.14096499999999</v>
          </cell>
          <cell r="LC304">
            <v>195.93164100000001</v>
          </cell>
          <cell r="LD304">
            <v>160.91288499999999</v>
          </cell>
          <cell r="LE304">
            <v>275.507025</v>
          </cell>
          <cell r="LF304">
            <v>195.358724</v>
          </cell>
          <cell r="LG304">
            <v>196.26595499999999</v>
          </cell>
          <cell r="LH304">
            <v>244.67498599999999</v>
          </cell>
          <cell r="LI304">
            <v>261.18810400000001</v>
          </cell>
          <cell r="LJ304">
            <v>302.98307799999998</v>
          </cell>
          <cell r="LK304">
            <v>274.20558699999998</v>
          </cell>
          <cell r="LL304">
            <v>227.30168399999999</v>
          </cell>
          <cell r="LM304">
            <v>268.39896199999998</v>
          </cell>
          <cell r="LN304">
            <v>272.93913099999997</v>
          </cell>
          <cell r="LO304">
            <v>257.49439100000001</v>
          </cell>
          <cell r="LP304">
            <v>190.164919</v>
          </cell>
          <cell r="LQ304">
            <v>329.31734699999998</v>
          </cell>
          <cell r="LR304">
            <v>300.26985300000001</v>
          </cell>
          <cell r="LS304">
            <v>346.54671999999999</v>
          </cell>
          <cell r="LT304">
            <v>461.29224599999998</v>
          </cell>
          <cell r="LU304">
            <v>386.11987699999997</v>
          </cell>
          <cell r="LV304">
            <v>377.71215799999999</v>
          </cell>
          <cell r="LW304">
            <v>286.455352</v>
          </cell>
          <cell r="LX304">
            <v>286.58290899999997</v>
          </cell>
          <cell r="LY304">
            <v>434.471294</v>
          </cell>
          <cell r="LZ304">
            <v>338.661832</v>
          </cell>
          <cell r="MA304">
            <v>310.08459199999999</v>
          </cell>
          <cell r="MB304">
            <v>223.76528200000001</v>
          </cell>
          <cell r="MC304">
            <v>419.88689699999998</v>
          </cell>
          <cell r="MD304">
            <v>369.73150800000002</v>
          </cell>
          <cell r="ME304">
            <v>374.85052999999999</v>
          </cell>
          <cell r="MF304">
            <v>339.98647</v>
          </cell>
          <cell r="MG304">
            <v>327.65861200000001</v>
          </cell>
          <cell r="MH304">
            <v>331.08264400000002</v>
          </cell>
          <cell r="MI304">
            <v>267.96123499999999</v>
          </cell>
          <cell r="MJ304">
            <v>327.99502699999999</v>
          </cell>
          <cell r="MK304">
            <v>226.683615</v>
          </cell>
          <cell r="ML304">
            <v>220.46964800000001</v>
          </cell>
          <cell r="MM304">
            <v>260.46423499999997</v>
          </cell>
          <cell r="MN304">
            <v>177.262542</v>
          </cell>
          <cell r="MO304">
            <v>210.671854</v>
          </cell>
          <cell r="MP304">
            <v>346.687386</v>
          </cell>
          <cell r="MQ304">
            <v>273.62912299999999</v>
          </cell>
          <cell r="MR304">
            <v>262.15585900000002</v>
          </cell>
          <cell r="MS304">
            <v>338.421988</v>
          </cell>
          <cell r="MT304">
            <v>341.683108</v>
          </cell>
          <cell r="MU304">
            <v>265.51017100000001</v>
          </cell>
          <cell r="MV304">
            <v>263.33109200000001</v>
          </cell>
          <cell r="MW304">
            <v>245.210598</v>
          </cell>
          <cell r="MX304">
            <v>244.37614500000001</v>
          </cell>
          <cell r="MY304">
            <v>216.86045999999999</v>
          </cell>
          <cell r="MZ304">
            <v>236.30062599999999</v>
          </cell>
          <cell r="NA304">
            <v>231.08535000000001</v>
          </cell>
          <cell r="NB304">
            <v>199.95743899999999</v>
          </cell>
          <cell r="NC304">
            <v>207.301005</v>
          </cell>
          <cell r="ND304">
            <v>216.46032700000001</v>
          </cell>
          <cell r="NE304">
            <v>175.54929100000001</v>
          </cell>
          <cell r="NF304">
            <v>153.60396800000001</v>
          </cell>
          <cell r="NG304">
            <v>243.520082</v>
          </cell>
          <cell r="NH304">
            <v>179.19047800000001</v>
          </cell>
          <cell r="NI304">
            <v>262.85367600000001</v>
          </cell>
          <cell r="NJ304">
            <v>222.708698</v>
          </cell>
          <cell r="NK304">
            <v>201.37158500000001</v>
          </cell>
          <cell r="NL304">
            <v>262.19959999999998</v>
          </cell>
          <cell r="NM304">
            <v>243.02320700000001</v>
          </cell>
          <cell r="NN304">
            <v>299.87811799999997</v>
          </cell>
          <cell r="NO304">
            <v>355.86377199999998</v>
          </cell>
          <cell r="NP304">
            <v>302.31484599999999</v>
          </cell>
          <cell r="NQ304">
            <v>614.561691</v>
          </cell>
          <cell r="NR304">
            <v>236.84781899999999</v>
          </cell>
          <cell r="NS304">
            <v>275.21846499999998</v>
          </cell>
          <cell r="NT304">
            <v>323.61220400000002</v>
          </cell>
          <cell r="NU304">
            <v>377.36882500000002</v>
          </cell>
          <cell r="NV304">
            <v>330.22820300000001</v>
          </cell>
          <cell r="NW304">
            <v>354.82740899999999</v>
          </cell>
          <cell r="NX304">
            <v>207.016368</v>
          </cell>
          <cell r="NY304">
            <v>396.71657399999998</v>
          </cell>
          <cell r="NZ304">
            <v>271.97675400000003</v>
          </cell>
          <cell r="OA304">
            <v>348.25309800000002</v>
          </cell>
          <cell r="OB304">
            <v>395.923992</v>
          </cell>
          <cell r="OC304">
            <v>416.78956899999997</v>
          </cell>
          <cell r="OD304">
            <v>347.37603799999999</v>
          </cell>
          <cell r="OE304">
            <v>432.71362099999999</v>
          </cell>
          <cell r="OF304">
            <v>391.125494</v>
          </cell>
          <cell r="OG304">
            <v>361.72815600000001</v>
          </cell>
          <cell r="OH304">
            <v>374.05378200000001</v>
          </cell>
        </row>
        <row r="305">
          <cell r="C305">
            <v>50.230781</v>
          </cell>
          <cell r="D305">
            <v>38.878024000000003</v>
          </cell>
          <cell r="E305">
            <v>43.720025999999997</v>
          </cell>
          <cell r="F305">
            <v>43.648277999999998</v>
          </cell>
          <cell r="G305">
            <v>59.295518000000001</v>
          </cell>
          <cell r="H305">
            <v>77.586060000000003</v>
          </cell>
          <cell r="I305">
            <v>60.801014000000002</v>
          </cell>
          <cell r="J305">
            <v>83.023779000000005</v>
          </cell>
          <cell r="K305">
            <v>68.405345999999994</v>
          </cell>
          <cell r="L305">
            <v>66.949753000000001</v>
          </cell>
          <cell r="M305">
            <v>60.821751999999996</v>
          </cell>
          <cell r="N305">
            <v>54.300238</v>
          </cell>
          <cell r="O305">
            <v>53.466940999999998</v>
          </cell>
          <cell r="P305">
            <v>32.439827999999999</v>
          </cell>
          <cell r="Q305">
            <v>76.832465999999997</v>
          </cell>
          <cell r="R305">
            <v>65.323041000000003</v>
          </cell>
          <cell r="S305">
            <v>57.340626999999998</v>
          </cell>
          <cell r="T305">
            <v>49.490122</v>
          </cell>
          <cell r="U305">
            <v>61.377983</v>
          </cell>
          <cell r="V305">
            <v>50.316332000000003</v>
          </cell>
          <cell r="W305">
            <v>54.743498000000002</v>
          </cell>
          <cell r="X305">
            <v>77.480587999999997</v>
          </cell>
          <cell r="Y305">
            <v>43.879170999999999</v>
          </cell>
          <cell r="Z305">
            <v>61.858237000000003</v>
          </cell>
          <cell r="AA305">
            <v>59.832549</v>
          </cell>
          <cell r="AB305">
            <v>55.821523999999997</v>
          </cell>
          <cell r="AC305">
            <v>78.336696000000003</v>
          </cell>
          <cell r="AD305">
            <v>59.849068000000003</v>
          </cell>
          <cell r="AE305">
            <v>62.393875000000001</v>
          </cell>
          <cell r="AF305">
            <v>51.408047000000003</v>
          </cell>
          <cell r="AG305">
            <v>77.596863999999997</v>
          </cell>
          <cell r="AH305">
            <v>67.457875999999999</v>
          </cell>
          <cell r="AI305">
            <v>69.583551</v>
          </cell>
          <cell r="AJ305">
            <v>74.965688999999998</v>
          </cell>
          <cell r="AK305">
            <v>96.847221000000005</v>
          </cell>
          <cell r="AL305">
            <v>66.346789000000001</v>
          </cell>
          <cell r="AM305">
            <v>59.944733999999997</v>
          </cell>
          <cell r="AN305">
            <v>44.304752000000001</v>
          </cell>
          <cell r="AO305">
            <v>48.659829000000002</v>
          </cell>
          <cell r="AP305">
            <v>59.481838000000003</v>
          </cell>
          <cell r="AQ305">
            <v>33.076293</v>
          </cell>
          <cell r="AR305">
            <v>44.820554000000001</v>
          </cell>
          <cell r="AS305">
            <v>60.764785000000003</v>
          </cell>
          <cell r="AT305">
            <v>51.799514000000002</v>
          </cell>
          <cell r="AU305">
            <v>63.813088</v>
          </cell>
          <cell r="AV305">
            <v>37.759008999999999</v>
          </cell>
          <cell r="AW305">
            <v>56.824367000000002</v>
          </cell>
          <cell r="AX305">
            <v>120.869765</v>
          </cell>
          <cell r="AY305">
            <v>48.103012</v>
          </cell>
          <cell r="AZ305">
            <v>32.921045999999997</v>
          </cell>
          <cell r="BA305">
            <v>36.633090000000003</v>
          </cell>
          <cell r="BB305">
            <v>51.372627000000001</v>
          </cell>
          <cell r="BC305">
            <v>45.358350999999999</v>
          </cell>
          <cell r="BD305">
            <v>56.174632000000003</v>
          </cell>
          <cell r="BE305">
            <v>62.049742000000002</v>
          </cell>
          <cell r="BF305">
            <v>62.875436999999998</v>
          </cell>
          <cell r="BG305">
            <v>67.511018000000007</v>
          </cell>
          <cell r="BH305">
            <v>72.983261999999996</v>
          </cell>
          <cell r="BI305">
            <v>99.294494999999998</v>
          </cell>
          <cell r="BJ305">
            <v>89.436289000000002</v>
          </cell>
          <cell r="BK305">
            <v>123.84623999999999</v>
          </cell>
          <cell r="BL305">
            <v>77.205498000000006</v>
          </cell>
          <cell r="BM305">
            <v>134.788308</v>
          </cell>
          <cell r="BN305">
            <v>136.90490399999999</v>
          </cell>
          <cell r="BO305">
            <v>133.206065</v>
          </cell>
          <cell r="BP305">
            <v>87.121768000000003</v>
          </cell>
          <cell r="BQ305">
            <v>79.995492999999996</v>
          </cell>
          <cell r="BR305">
            <v>95.926248000000001</v>
          </cell>
          <cell r="BS305">
            <v>77.027337000000003</v>
          </cell>
          <cell r="BT305">
            <v>77.885442999999995</v>
          </cell>
          <cell r="BU305">
            <v>93.712959999999995</v>
          </cell>
          <cell r="BV305">
            <v>78.355163000000005</v>
          </cell>
          <cell r="BW305">
            <v>86.155555000000007</v>
          </cell>
          <cell r="BX305">
            <v>37.844000000000001</v>
          </cell>
          <cell r="BY305">
            <v>92.823432999999994</v>
          </cell>
          <cell r="BZ305">
            <v>116.220523</v>
          </cell>
          <cell r="CA305">
            <v>68.933892</v>
          </cell>
          <cell r="CB305">
            <v>77.238961000000003</v>
          </cell>
          <cell r="CC305">
            <v>92.018679000000006</v>
          </cell>
          <cell r="CD305">
            <v>56.952052000000002</v>
          </cell>
          <cell r="CE305">
            <v>66.383414999999999</v>
          </cell>
          <cell r="CF305">
            <v>57.412398000000003</v>
          </cell>
          <cell r="CG305">
            <v>75.950022000000004</v>
          </cell>
          <cell r="CH305">
            <v>76.914835999999994</v>
          </cell>
          <cell r="CI305">
            <v>85.446432999999999</v>
          </cell>
          <cell r="CJ305">
            <v>47.465704000000002</v>
          </cell>
          <cell r="CK305">
            <v>67.293181000000004</v>
          </cell>
          <cell r="CL305">
            <v>66.907415999999998</v>
          </cell>
          <cell r="CM305">
            <v>73.849478000000005</v>
          </cell>
          <cell r="CN305">
            <v>83.223707000000005</v>
          </cell>
          <cell r="CO305">
            <v>178.049082</v>
          </cell>
          <cell r="CP305">
            <v>144.612976</v>
          </cell>
          <cell r="CQ305">
            <v>154.123808</v>
          </cell>
          <cell r="CR305">
            <v>90.14649</v>
          </cell>
          <cell r="CS305">
            <v>104.77898</v>
          </cell>
          <cell r="CT305">
            <v>93.166079999999994</v>
          </cell>
          <cell r="CU305">
            <v>81.445245</v>
          </cell>
          <cell r="CV305">
            <v>60.761811999999999</v>
          </cell>
          <cell r="CW305">
            <v>57.801146000000003</v>
          </cell>
          <cell r="CX305">
            <v>42.294184999999999</v>
          </cell>
          <cell r="CY305">
            <v>40.575271999999998</v>
          </cell>
          <cell r="CZ305">
            <v>40.909531000000001</v>
          </cell>
          <cell r="DA305">
            <v>76.137450000000001</v>
          </cell>
          <cell r="DB305">
            <v>52.340049</v>
          </cell>
          <cell r="DC305">
            <v>45.969419000000002</v>
          </cell>
          <cell r="DD305">
            <v>54.734659999999998</v>
          </cell>
          <cell r="DE305">
            <v>79.361917000000005</v>
          </cell>
          <cell r="DF305">
            <v>38.877125999999997</v>
          </cell>
          <cell r="DG305">
            <v>40.046830999999997</v>
          </cell>
          <cell r="DH305">
            <v>39.899203</v>
          </cell>
          <cell r="DI305">
            <v>33.400644999999997</v>
          </cell>
          <cell r="DJ305">
            <v>38.096682000000001</v>
          </cell>
          <cell r="DK305">
            <v>34.694656000000002</v>
          </cell>
          <cell r="DL305">
            <v>40.377383000000002</v>
          </cell>
          <cell r="DM305">
            <v>55.788241999999997</v>
          </cell>
          <cell r="DN305">
            <v>69.473792000000003</v>
          </cell>
          <cell r="DO305">
            <v>57.169393999999997</v>
          </cell>
          <cell r="DP305">
            <v>48.747281000000001</v>
          </cell>
          <cell r="DQ305">
            <v>54.274475000000002</v>
          </cell>
          <cell r="DR305">
            <v>57.674115999999998</v>
          </cell>
          <cell r="DS305">
            <v>43.064692999999998</v>
          </cell>
          <cell r="DT305">
            <v>43.822589000000001</v>
          </cell>
          <cell r="DU305">
            <v>65.211107999999996</v>
          </cell>
          <cell r="DV305">
            <v>60.533760000000001</v>
          </cell>
          <cell r="DW305">
            <v>56.333978000000002</v>
          </cell>
          <cell r="DX305">
            <v>58.598388999999997</v>
          </cell>
          <cell r="DY305">
            <v>55.111767</v>
          </cell>
          <cell r="DZ305">
            <v>66.397621999999998</v>
          </cell>
          <cell r="EA305">
            <v>70.554212000000007</v>
          </cell>
          <cell r="EB305">
            <v>62.225121000000001</v>
          </cell>
          <cell r="EC305">
            <v>57.843471999999998</v>
          </cell>
          <cell r="ED305">
            <v>64.608618000000007</v>
          </cell>
          <cell r="EE305">
            <v>48.854664999999997</v>
          </cell>
          <cell r="EF305">
            <v>69.975370999999996</v>
          </cell>
          <cell r="EG305">
            <v>51.026651000000001</v>
          </cell>
          <cell r="EH305">
            <v>39.460417999999997</v>
          </cell>
          <cell r="EI305">
            <v>67.132752999999994</v>
          </cell>
          <cell r="EJ305">
            <v>39.482554999999998</v>
          </cell>
          <cell r="EK305">
            <v>40.134630999999999</v>
          </cell>
          <cell r="EL305">
            <v>48.186670999999997</v>
          </cell>
          <cell r="EM305">
            <v>32.735759999999999</v>
          </cell>
          <cell r="EN305">
            <v>50.070101000000001</v>
          </cell>
          <cell r="EO305">
            <v>42.538773999999997</v>
          </cell>
          <cell r="EP305">
            <v>47.030403999999997</v>
          </cell>
          <cell r="EQ305">
            <v>31.474747000000001</v>
          </cell>
          <cell r="ER305">
            <v>26.392543</v>
          </cell>
          <cell r="ES305">
            <v>33.229045999999997</v>
          </cell>
          <cell r="ET305">
            <v>34.108854000000001</v>
          </cell>
          <cell r="EU305">
            <v>41.932032999999997</v>
          </cell>
          <cell r="EV305">
            <v>37.673777999999999</v>
          </cell>
          <cell r="EW305">
            <v>39.032710000000002</v>
          </cell>
          <cell r="EX305">
            <v>41.635244</v>
          </cell>
          <cell r="EY305">
            <v>36.263753000000001</v>
          </cell>
          <cell r="EZ305">
            <v>54.694797999999999</v>
          </cell>
          <cell r="FA305">
            <v>70.585817000000006</v>
          </cell>
          <cell r="FB305">
            <v>73.778146000000007</v>
          </cell>
          <cell r="FC305">
            <v>81.849390999999997</v>
          </cell>
          <cell r="FD305">
            <v>27.913543000000001</v>
          </cell>
          <cell r="FE305">
            <v>33.814819</v>
          </cell>
          <cell r="FF305">
            <v>36.031143</v>
          </cell>
          <cell r="FG305">
            <v>30.187642</v>
          </cell>
          <cell r="FH305">
            <v>35.717792000000003</v>
          </cell>
          <cell r="FI305">
            <v>41.639161000000001</v>
          </cell>
          <cell r="FJ305">
            <v>29.941134999999999</v>
          </cell>
          <cell r="FK305">
            <v>27.809494000000001</v>
          </cell>
          <cell r="FL305">
            <v>66.190529999999995</v>
          </cell>
          <cell r="FM305">
            <v>36.315092999999997</v>
          </cell>
          <cell r="FN305">
            <v>46.691490999999999</v>
          </cell>
          <cell r="FO305">
            <v>47.461849999999998</v>
          </cell>
          <cell r="FP305">
            <v>25.278846000000001</v>
          </cell>
          <cell r="FQ305">
            <v>77.037921999999995</v>
          </cell>
          <cell r="FR305">
            <v>49.075819000000003</v>
          </cell>
          <cell r="FS305">
            <v>38.800961000000001</v>
          </cell>
          <cell r="FT305">
            <v>38.924782</v>
          </cell>
          <cell r="FU305">
            <v>48.46208</v>
          </cell>
          <cell r="FV305">
            <v>31.785333999999999</v>
          </cell>
          <cell r="FW305">
            <v>32.154271999999999</v>
          </cell>
          <cell r="FX305">
            <v>37.248584000000001</v>
          </cell>
          <cell r="FY305">
            <v>33.121375999999998</v>
          </cell>
          <cell r="FZ305">
            <v>51.882432999999999</v>
          </cell>
          <cell r="GA305">
            <v>29.448495999999999</v>
          </cell>
          <cell r="GB305">
            <v>113.12532899999999</v>
          </cell>
          <cell r="GC305">
            <v>60.470545999999999</v>
          </cell>
          <cell r="GD305">
            <v>40.286203999999998</v>
          </cell>
          <cell r="GE305">
            <v>37.923563999999999</v>
          </cell>
          <cell r="GF305">
            <v>52.615118000000002</v>
          </cell>
          <cell r="GG305">
            <v>41.981332000000002</v>
          </cell>
          <cell r="GH305">
            <v>80.160557999999995</v>
          </cell>
          <cell r="GI305">
            <v>61.610539000000003</v>
          </cell>
          <cell r="GJ305">
            <v>59.618380000000002</v>
          </cell>
          <cell r="GK305">
            <v>36.290072000000002</v>
          </cell>
          <cell r="GL305">
            <v>57.185932999999999</v>
          </cell>
          <cell r="GM305">
            <v>61.261398999999997</v>
          </cell>
          <cell r="GN305">
            <v>48.639118000000003</v>
          </cell>
          <cell r="GO305">
            <v>51.843423999999999</v>
          </cell>
          <cell r="GP305">
            <v>53.148788999999994</v>
          </cell>
          <cell r="GQ305">
            <v>50.788898000000003</v>
          </cell>
          <cell r="GR305">
            <v>62.974679999999999</v>
          </cell>
          <cell r="GS305">
            <v>46.632061</v>
          </cell>
          <cell r="GT305">
            <v>52.657368999999996</v>
          </cell>
          <cell r="GU305">
            <v>64.801827000000003</v>
          </cell>
          <cell r="GV305">
            <v>41.122966999999996</v>
          </cell>
          <cell r="GW305">
            <v>50.231017999999999</v>
          </cell>
          <cell r="GX305">
            <v>35.936340999999999</v>
          </cell>
          <cell r="GY305">
            <v>55.876559999999998</v>
          </cell>
          <cell r="GZ305">
            <v>33.657535000000003</v>
          </cell>
          <cell r="HA305">
            <v>59.529325999999998</v>
          </cell>
          <cell r="HB305">
            <v>48.964768999999997</v>
          </cell>
          <cell r="HC305">
            <v>84.091924000000006</v>
          </cell>
          <cell r="HD305">
            <v>73.705736000000002</v>
          </cell>
          <cell r="HE305">
            <v>82.808577999999997</v>
          </cell>
          <cell r="HF305">
            <v>94.601199999999992</v>
          </cell>
          <cell r="HG305">
            <v>50.954189</v>
          </cell>
          <cell r="HH305">
            <v>51.610860000000002</v>
          </cell>
          <cell r="HI305">
            <v>63.045718000000001</v>
          </cell>
          <cell r="HJ305">
            <v>35.745376999999998</v>
          </cell>
          <cell r="HK305">
            <v>53.844224000000004</v>
          </cell>
          <cell r="HL305">
            <v>34.180394999999997</v>
          </cell>
          <cell r="HM305">
            <v>98.418062000000006</v>
          </cell>
          <cell r="HN305">
            <v>48.498964999999998</v>
          </cell>
          <cell r="HO305">
            <v>52.458951999999996</v>
          </cell>
          <cell r="HP305">
            <v>37.230254000000002</v>
          </cell>
          <cell r="HQ305">
            <v>67.636857999999989</v>
          </cell>
          <cell r="HR305">
            <v>50.751976999999997</v>
          </cell>
          <cell r="HS305">
            <v>56.119171000000001</v>
          </cell>
          <cell r="HT305">
            <v>39.165980000000005</v>
          </cell>
          <cell r="HU305">
            <v>40.690238999999998</v>
          </cell>
          <cell r="HV305">
            <v>40.010669999999998</v>
          </cell>
          <cell r="HW305">
            <v>41.087814999999999</v>
          </cell>
          <cell r="HX305">
            <v>18.819380000000002</v>
          </cell>
          <cell r="HY305">
            <v>25.271004000000001</v>
          </cell>
          <cell r="HZ305">
            <v>30.533733000000002</v>
          </cell>
          <cell r="IA305">
            <v>24.296337999999999</v>
          </cell>
          <cell r="IB305">
            <v>32.558294000000004</v>
          </cell>
          <cell r="IC305">
            <v>37.465364000000001</v>
          </cell>
          <cell r="ID305">
            <v>29.595367</v>
          </cell>
          <cell r="IE305">
            <v>28.682362000000001</v>
          </cell>
          <cell r="IF305">
            <v>32.567025999999998</v>
          </cell>
          <cell r="IG305">
            <v>32.808568000000001</v>
          </cell>
          <cell r="IH305">
            <v>43.531932999999995</v>
          </cell>
          <cell r="II305">
            <v>43.270177000000004</v>
          </cell>
          <cell r="IJ305">
            <v>21.367844000000002</v>
          </cell>
          <cell r="IK305">
            <v>58.524887999999997</v>
          </cell>
          <cell r="IL305">
            <v>33.861843</v>
          </cell>
          <cell r="IM305">
            <v>34.066541000000001</v>
          </cell>
          <cell r="IN305">
            <v>39.900337</v>
          </cell>
          <cell r="IO305">
            <v>48.422592999999999</v>
          </cell>
          <cell r="IP305">
            <v>30.698820999999999</v>
          </cell>
          <cell r="IQ305">
            <v>32.304554000000003</v>
          </cell>
          <cell r="IR305">
            <v>30.812775000000002</v>
          </cell>
          <cell r="IS305">
            <v>36.996923000000002</v>
          </cell>
          <cell r="IT305">
            <v>43.410891999999997</v>
          </cell>
          <cell r="IU305">
            <v>56.051707999999998</v>
          </cell>
          <cell r="IV305">
            <v>43.831254000000001</v>
          </cell>
          <cell r="IW305">
            <v>40.799424000000002</v>
          </cell>
          <cell r="IX305">
            <v>43.433140000000002</v>
          </cell>
          <cell r="IY305">
            <v>81.918959000000001</v>
          </cell>
          <cell r="IZ305">
            <v>99.541032000000001</v>
          </cell>
          <cell r="JA305">
            <v>72.391768999999996</v>
          </cell>
          <cell r="JB305">
            <v>98.605922000000007</v>
          </cell>
          <cell r="JC305">
            <v>83.057242000000002</v>
          </cell>
          <cell r="JD305">
            <v>54.935466999999996</v>
          </cell>
          <cell r="JE305">
            <v>55.451748000000002</v>
          </cell>
          <cell r="JF305">
            <v>70.140776000000002</v>
          </cell>
          <cell r="JG305">
            <v>48.186897999999999</v>
          </cell>
          <cell r="JH305">
            <v>47.698087000000001</v>
          </cell>
          <cell r="JI305">
            <v>46.219259000000001</v>
          </cell>
          <cell r="JJ305">
            <v>33.641283000000001</v>
          </cell>
          <cell r="JK305">
            <v>49.253402000000001</v>
          </cell>
          <cell r="JL305">
            <v>60.028408000000006</v>
          </cell>
          <cell r="JM305">
            <v>45.168996</v>
          </cell>
          <cell r="JN305">
            <v>47.819425000000003</v>
          </cell>
          <cell r="JO305">
            <v>32.935313999999998</v>
          </cell>
          <cell r="JP305">
            <v>48.371172000000001</v>
          </cell>
          <cell r="JQ305">
            <v>75.934207000000001</v>
          </cell>
          <cell r="JR305">
            <v>52.928477000000001</v>
          </cell>
          <cell r="JS305">
            <v>69.459220000000002</v>
          </cell>
          <cell r="JT305">
            <v>42.385384999999999</v>
          </cell>
          <cell r="JU305">
            <v>47.805416000000001</v>
          </cell>
          <cell r="JV305">
            <v>52.269491000000002</v>
          </cell>
          <cell r="JW305">
            <v>83.753635000000003</v>
          </cell>
          <cell r="JX305">
            <v>98.063098999999994</v>
          </cell>
          <cell r="JY305">
            <v>141.580904</v>
          </cell>
          <cell r="JZ305">
            <v>63.198059000000001</v>
          </cell>
          <cell r="KA305">
            <v>78.968711999999996</v>
          </cell>
          <cell r="KB305">
            <v>55.595973999999998</v>
          </cell>
          <cell r="KC305">
            <v>77.829539999999994</v>
          </cell>
          <cell r="KD305">
            <v>126.241545</v>
          </cell>
          <cell r="KE305">
            <v>111.421628</v>
          </cell>
          <cell r="KF305">
            <v>114.899045</v>
          </cell>
          <cell r="KG305">
            <v>66.188074999999998</v>
          </cell>
          <cell r="KH305">
            <v>74.743943000000002</v>
          </cell>
          <cell r="KI305">
            <v>84.210728000000003</v>
          </cell>
          <cell r="KJ305">
            <v>58.545786</v>
          </cell>
          <cell r="KK305">
            <v>71.514992000000007</v>
          </cell>
          <cell r="KL305">
            <v>64.729330000000004</v>
          </cell>
          <cell r="KM305">
            <v>77.146897999999993</v>
          </cell>
          <cell r="KN305">
            <v>106.598163</v>
          </cell>
          <cell r="KO305">
            <v>130.49434400000001</v>
          </cell>
          <cell r="KP305">
            <v>142.890928</v>
          </cell>
          <cell r="KQ305">
            <v>219.575872</v>
          </cell>
          <cell r="KR305">
            <v>120.174159</v>
          </cell>
          <cell r="KS305">
            <v>139.948466</v>
          </cell>
          <cell r="KT305">
            <v>97.893745999999993</v>
          </cell>
          <cell r="KU305">
            <v>124.136506</v>
          </cell>
          <cell r="KV305">
            <v>134.82281800000001</v>
          </cell>
          <cell r="KW305">
            <v>126.325858</v>
          </cell>
          <cell r="KX305">
            <v>107.376671</v>
          </cell>
          <cell r="KY305">
            <v>150.35136700000001</v>
          </cell>
          <cell r="KZ305">
            <v>130.12420700000001</v>
          </cell>
          <cell r="LA305">
            <v>150.68441899999999</v>
          </cell>
          <cell r="LB305">
            <v>105.793254</v>
          </cell>
          <cell r="LC305">
            <v>97.698854999999995</v>
          </cell>
          <cell r="LD305">
            <v>141.060202</v>
          </cell>
          <cell r="LE305">
            <v>192.254988</v>
          </cell>
          <cell r="LF305">
            <v>135.083089</v>
          </cell>
          <cell r="LG305">
            <v>136.272637</v>
          </cell>
          <cell r="LH305">
            <v>124.98550400000001</v>
          </cell>
          <cell r="LI305">
            <v>80.961940999999996</v>
          </cell>
          <cell r="LJ305">
            <v>118.43378300000001</v>
          </cell>
          <cell r="LK305">
            <v>144.663264</v>
          </cell>
          <cell r="LL305">
            <v>133.21197900000001</v>
          </cell>
          <cell r="LM305">
            <v>186.46404100000001</v>
          </cell>
          <cell r="LN305">
            <v>169.74171699999999</v>
          </cell>
          <cell r="LO305">
            <v>90.880583999999999</v>
          </cell>
          <cell r="LP305">
            <v>112.051458</v>
          </cell>
          <cell r="LQ305">
            <v>150.53456800000001</v>
          </cell>
          <cell r="LR305">
            <v>185.92049399999999</v>
          </cell>
          <cell r="LS305">
            <v>174.595977</v>
          </cell>
          <cell r="LT305">
            <v>120.53215400000001</v>
          </cell>
          <cell r="LU305">
            <v>112.47162299999999</v>
          </cell>
          <cell r="LV305">
            <v>88.844519000000005</v>
          </cell>
          <cell r="LW305">
            <v>170.607393</v>
          </cell>
          <cell r="LX305">
            <v>130.58744999999999</v>
          </cell>
          <cell r="LY305">
            <v>146.24013500000001</v>
          </cell>
          <cell r="LZ305">
            <v>155.03923800000001</v>
          </cell>
          <cell r="MA305">
            <v>178.520083</v>
          </cell>
          <cell r="MB305">
            <v>85.317357000000001</v>
          </cell>
          <cell r="MC305">
            <v>99.230564000000001</v>
          </cell>
          <cell r="MD305">
            <v>125.396686</v>
          </cell>
          <cell r="ME305">
            <v>120.24290000000001</v>
          </cell>
          <cell r="MF305">
            <v>177.573556</v>
          </cell>
          <cell r="MG305">
            <v>173.08109899999999</v>
          </cell>
          <cell r="MH305">
            <v>176.503941</v>
          </cell>
          <cell r="MI305">
            <v>128.678752</v>
          </cell>
          <cell r="MJ305">
            <v>253.513498</v>
          </cell>
          <cell r="MK305">
            <v>206.99415999999999</v>
          </cell>
          <cell r="ML305">
            <v>171.61497800000001</v>
          </cell>
          <cell r="MM305">
            <v>126.325332</v>
          </cell>
          <cell r="MN305">
            <v>90.971849000000006</v>
          </cell>
          <cell r="MO305">
            <v>102.23297700000001</v>
          </cell>
          <cell r="MP305">
            <v>108.87493000000001</v>
          </cell>
          <cell r="MQ305">
            <v>139.73103499999999</v>
          </cell>
          <cell r="MR305">
            <v>96.010364999999993</v>
          </cell>
          <cell r="MS305">
            <v>121.90098399999999</v>
          </cell>
          <cell r="MT305">
            <v>78.359307000000001</v>
          </cell>
          <cell r="MU305">
            <v>81.095774000000006</v>
          </cell>
          <cell r="MV305">
            <v>84.298638999999994</v>
          </cell>
          <cell r="MW305">
            <v>79.970125999999993</v>
          </cell>
          <cell r="MX305">
            <v>114.46159400000001</v>
          </cell>
          <cell r="MY305">
            <v>94.368898000000002</v>
          </cell>
          <cell r="MZ305">
            <v>49.941809999999997</v>
          </cell>
          <cell r="NA305">
            <v>68.933134999999993</v>
          </cell>
          <cell r="NB305">
            <v>68.454654000000005</v>
          </cell>
          <cell r="NC305">
            <v>61.10069</v>
          </cell>
          <cell r="ND305">
            <v>100.582802</v>
          </cell>
          <cell r="NE305">
            <v>86.331489000000005</v>
          </cell>
          <cell r="NF305">
            <v>83.064716000000004</v>
          </cell>
          <cell r="NG305">
            <v>148.77820600000001</v>
          </cell>
          <cell r="NH305">
            <v>92.403917000000007</v>
          </cell>
          <cell r="NI305">
            <v>78.921981000000002</v>
          </cell>
          <cell r="NJ305">
            <v>110.443292</v>
          </cell>
          <cell r="NK305">
            <v>111.934946</v>
          </cell>
          <cell r="NL305">
            <v>112.385817</v>
          </cell>
          <cell r="NM305">
            <v>134.05505600000001</v>
          </cell>
          <cell r="NN305">
            <v>142.00722500000001</v>
          </cell>
          <cell r="NO305">
            <v>110.751966</v>
          </cell>
          <cell r="NP305">
            <v>117.83465</v>
          </cell>
          <cell r="NQ305">
            <v>140.05301800000001</v>
          </cell>
          <cell r="NR305">
            <v>77.486007000000001</v>
          </cell>
          <cell r="NS305">
            <v>162.55904200000001</v>
          </cell>
          <cell r="NT305">
            <v>85.780202000000003</v>
          </cell>
          <cell r="NU305">
            <v>185.701401</v>
          </cell>
          <cell r="NV305">
            <v>165.81275500000001</v>
          </cell>
          <cell r="NW305">
            <v>136.88582199999999</v>
          </cell>
          <cell r="NX305">
            <v>111.596778</v>
          </cell>
          <cell r="NY305">
            <v>135.49476799999999</v>
          </cell>
          <cell r="NZ305">
            <v>146.01787200000001</v>
          </cell>
          <cell r="OA305">
            <v>117.955749</v>
          </cell>
          <cell r="OB305">
            <v>115.722413</v>
          </cell>
          <cell r="OC305">
            <v>176.46054899999999</v>
          </cell>
          <cell r="OD305">
            <v>131.90601599999999</v>
          </cell>
          <cell r="OE305">
            <v>121.83182600000001</v>
          </cell>
          <cell r="OF305">
            <v>77.741348000000002</v>
          </cell>
          <cell r="OG305">
            <v>100.527992</v>
          </cell>
          <cell r="OH305">
            <v>88.765653</v>
          </cell>
        </row>
        <row r="306">
          <cell r="C306">
            <v>16.390699000000001</v>
          </cell>
          <cell r="D306">
            <v>10.905514</v>
          </cell>
          <cell r="E306">
            <v>20.759806999999999</v>
          </cell>
          <cell r="F306">
            <v>11.359935999999999</v>
          </cell>
          <cell r="G306">
            <v>21.215249</v>
          </cell>
          <cell r="H306">
            <v>34.759754999999998</v>
          </cell>
          <cell r="I306">
            <v>21.735903</v>
          </cell>
          <cell r="J306">
            <v>21.471025000000001</v>
          </cell>
          <cell r="K306">
            <v>10.352271999999999</v>
          </cell>
          <cell r="L306">
            <v>16.65662</v>
          </cell>
          <cell r="M306">
            <v>22.586480000000002</v>
          </cell>
          <cell r="N306">
            <v>40.939872000000001</v>
          </cell>
          <cell r="O306">
            <v>14.501334</v>
          </cell>
          <cell r="P306">
            <v>10.968510999999999</v>
          </cell>
          <cell r="Q306">
            <v>23.688791999999999</v>
          </cell>
          <cell r="R306">
            <v>21.467400000000001</v>
          </cell>
          <cell r="S306">
            <v>46.563630000000003</v>
          </cell>
          <cell r="T306">
            <v>46.470261999999998</v>
          </cell>
          <cell r="U306">
            <v>51.752578</v>
          </cell>
          <cell r="V306">
            <v>43.184145000000001</v>
          </cell>
          <cell r="W306">
            <v>22.935948</v>
          </cell>
          <cell r="X306">
            <v>38.374619000000003</v>
          </cell>
          <cell r="Y306">
            <v>29.854946000000002</v>
          </cell>
          <cell r="Z306">
            <v>35.008887000000001</v>
          </cell>
          <cell r="AA306">
            <v>23.924738000000001</v>
          </cell>
          <cell r="AB306">
            <v>23.392907000000001</v>
          </cell>
          <cell r="AC306">
            <v>15.493453000000001</v>
          </cell>
          <cell r="AD306">
            <v>22.835432000000001</v>
          </cell>
          <cell r="AE306">
            <v>18.955318999999999</v>
          </cell>
          <cell r="AF306">
            <v>15.145720000000001</v>
          </cell>
          <cell r="AG306">
            <v>45.271641000000002</v>
          </cell>
          <cell r="AH306">
            <v>12.227363</v>
          </cell>
          <cell r="AI306">
            <v>47.250363</v>
          </cell>
          <cell r="AJ306">
            <v>43.484783999999998</v>
          </cell>
          <cell r="AK306">
            <v>9.5090909999999997</v>
          </cell>
          <cell r="AL306">
            <v>14.457367</v>
          </cell>
          <cell r="AM306">
            <v>19.586836999999999</v>
          </cell>
          <cell r="AN306">
            <v>10.142825</v>
          </cell>
          <cell r="AO306">
            <v>12.640065</v>
          </cell>
          <cell r="AP306">
            <v>15.842048999999999</v>
          </cell>
          <cell r="AQ306">
            <v>19.30387</v>
          </cell>
          <cell r="AR306">
            <v>12.362118000000001</v>
          </cell>
          <cell r="AS306">
            <v>19.929818000000001</v>
          </cell>
          <cell r="AT306">
            <v>11.719863999999999</v>
          </cell>
          <cell r="AU306">
            <v>8.8021060000000002</v>
          </cell>
          <cell r="AV306">
            <v>8.740907</v>
          </cell>
          <cell r="AW306">
            <v>7.428458</v>
          </cell>
          <cell r="AX306">
            <v>9.8200710000000004</v>
          </cell>
          <cell r="AY306">
            <v>15.898545</v>
          </cell>
          <cell r="AZ306">
            <v>20.417762</v>
          </cell>
          <cell r="BA306">
            <v>20.983180000000001</v>
          </cell>
          <cell r="BB306">
            <v>9.7276399999999992</v>
          </cell>
          <cell r="BC306">
            <v>17.080991999999998</v>
          </cell>
          <cell r="BD306">
            <v>17.908113</v>
          </cell>
          <cell r="BE306">
            <v>12.704962999999999</v>
          </cell>
          <cell r="BF306">
            <v>21.692848000000001</v>
          </cell>
          <cell r="BG306">
            <v>10.876137999999999</v>
          </cell>
          <cell r="BH306">
            <v>11.359584999999999</v>
          </cell>
          <cell r="BI306">
            <v>8.927225</v>
          </cell>
          <cell r="BJ306">
            <v>14.838977</v>
          </cell>
          <cell r="BK306">
            <v>37.345739000000002</v>
          </cell>
          <cell r="BL306">
            <v>14.424018999999999</v>
          </cell>
          <cell r="BM306">
            <v>14.133366000000001</v>
          </cell>
          <cell r="BN306">
            <v>38.184941000000002</v>
          </cell>
          <cell r="BO306">
            <v>23.376384999999999</v>
          </cell>
          <cell r="BP306">
            <v>20.400008</v>
          </cell>
          <cell r="BQ306">
            <v>15.712446</v>
          </cell>
          <cell r="BR306">
            <v>40.565030999999998</v>
          </cell>
          <cell r="BS306">
            <v>11.977702000000001</v>
          </cell>
          <cell r="BT306">
            <v>16.673725999999998</v>
          </cell>
          <cell r="BU306">
            <v>17.522307000000001</v>
          </cell>
          <cell r="BV306">
            <v>14.374919999999999</v>
          </cell>
          <cell r="BW306">
            <v>23.336552000000001</v>
          </cell>
          <cell r="BX306">
            <v>16.206111</v>
          </cell>
          <cell r="BY306">
            <v>23.791039000000001</v>
          </cell>
          <cell r="BZ306">
            <v>27.494271000000001</v>
          </cell>
          <cell r="CA306">
            <v>18.72728</v>
          </cell>
          <cell r="CB306">
            <v>19.939647000000001</v>
          </cell>
          <cell r="CC306">
            <v>22.046464</v>
          </cell>
          <cell r="CD306">
            <v>30.829236999999999</v>
          </cell>
          <cell r="CE306">
            <v>17.619754</v>
          </cell>
          <cell r="CF306">
            <v>27.448150999999999</v>
          </cell>
          <cell r="CG306">
            <v>26.668467</v>
          </cell>
          <cell r="CH306">
            <v>18.682041000000002</v>
          </cell>
          <cell r="CI306">
            <v>31.959388000000001</v>
          </cell>
          <cell r="CJ306">
            <v>15.843385</v>
          </cell>
          <cell r="CK306">
            <v>12.862149</v>
          </cell>
          <cell r="CL306">
            <v>15.365824</v>
          </cell>
          <cell r="CM306">
            <v>19.827514999999998</v>
          </cell>
          <cell r="CN306">
            <v>28.343695</v>
          </cell>
          <cell r="CO306">
            <v>31.143422000000001</v>
          </cell>
          <cell r="CP306">
            <v>23.754024000000001</v>
          </cell>
          <cell r="CQ306">
            <v>37.027068</v>
          </cell>
          <cell r="CR306">
            <v>38.922572000000002</v>
          </cell>
          <cell r="CS306">
            <v>45.510987999999998</v>
          </cell>
          <cell r="CT306">
            <v>163.39580000000001</v>
          </cell>
          <cell r="CU306">
            <v>176.57793000000001</v>
          </cell>
          <cell r="CV306">
            <v>295.73190199999999</v>
          </cell>
          <cell r="CW306">
            <v>58.835475000000002</v>
          </cell>
          <cell r="CX306">
            <v>18.35529</v>
          </cell>
          <cell r="CY306">
            <v>22.476967999999999</v>
          </cell>
          <cell r="CZ306">
            <v>7.4039700000000002</v>
          </cell>
          <cell r="DA306">
            <v>24.829345</v>
          </cell>
          <cell r="DB306">
            <v>6.0371379999999997</v>
          </cell>
          <cell r="DC306">
            <v>11.241783</v>
          </cell>
          <cell r="DD306">
            <v>27.796951</v>
          </cell>
          <cell r="DE306">
            <v>36.96866</v>
          </cell>
          <cell r="DF306">
            <v>13.299253999999999</v>
          </cell>
          <cell r="DG306">
            <v>10.287061</v>
          </cell>
          <cell r="DH306">
            <v>10.852328</v>
          </cell>
          <cell r="DI306">
            <v>11.709906</v>
          </cell>
          <cell r="DJ306">
            <v>6.0319599999999998</v>
          </cell>
          <cell r="DK306">
            <v>12.481631999999999</v>
          </cell>
          <cell r="DL306">
            <v>10.029544</v>
          </cell>
          <cell r="DM306">
            <v>27.825081999999998</v>
          </cell>
          <cell r="DN306">
            <v>11.078329</v>
          </cell>
          <cell r="DO306">
            <v>21.321197999999999</v>
          </cell>
          <cell r="DP306">
            <v>13.409083000000001</v>
          </cell>
          <cell r="DQ306">
            <v>20.466833999999999</v>
          </cell>
          <cell r="DR306">
            <v>19.207101000000002</v>
          </cell>
          <cell r="DS306">
            <v>36.098542000000002</v>
          </cell>
          <cell r="DT306">
            <v>13.311579999999999</v>
          </cell>
          <cell r="DU306">
            <v>14.029921</v>
          </cell>
          <cell r="DV306">
            <v>17.421802</v>
          </cell>
          <cell r="DW306">
            <v>57.409948</v>
          </cell>
          <cell r="DX306">
            <v>45.655036000000003</v>
          </cell>
          <cell r="DY306">
            <v>37.993968000000002</v>
          </cell>
          <cell r="DZ306">
            <v>38.220596999999998</v>
          </cell>
          <cell r="EA306">
            <v>60.027382000000003</v>
          </cell>
          <cell r="EB306">
            <v>18.490815999999999</v>
          </cell>
          <cell r="EC306">
            <v>32.567452000000003</v>
          </cell>
          <cell r="ED306">
            <v>32.982179000000002</v>
          </cell>
          <cell r="EE306">
            <v>37.986310000000003</v>
          </cell>
          <cell r="EF306">
            <v>25.402493</v>
          </cell>
          <cell r="EG306">
            <v>41.580480999999999</v>
          </cell>
          <cell r="EH306">
            <v>27.272043</v>
          </cell>
          <cell r="EI306">
            <v>48.530242000000001</v>
          </cell>
          <cell r="EJ306">
            <v>14.458456999999999</v>
          </cell>
          <cell r="EK306">
            <v>17.768777</v>
          </cell>
          <cell r="EL306">
            <v>17.662718999999999</v>
          </cell>
          <cell r="EM306">
            <v>13.690037</v>
          </cell>
          <cell r="EN306">
            <v>15.866269000000001</v>
          </cell>
          <cell r="EO306">
            <v>23.913585999999999</v>
          </cell>
          <cell r="EP306">
            <v>14.714069</v>
          </cell>
          <cell r="EQ306">
            <v>13.004301999999999</v>
          </cell>
          <cell r="ER306">
            <v>16.984385</v>
          </cell>
          <cell r="ES306">
            <v>8.2520760000000006</v>
          </cell>
          <cell r="ET306">
            <v>21.723134999999999</v>
          </cell>
          <cell r="EU306">
            <v>13.870872</v>
          </cell>
          <cell r="EV306">
            <v>23.661598999999999</v>
          </cell>
          <cell r="EW306">
            <v>12.64095</v>
          </cell>
          <cell r="EX306">
            <v>17.933377</v>
          </cell>
          <cell r="EY306">
            <v>17.989878999999998</v>
          </cell>
          <cell r="EZ306">
            <v>10.522197</v>
          </cell>
          <cell r="FA306">
            <v>15.391689</v>
          </cell>
          <cell r="FB306">
            <v>22.522061000000001</v>
          </cell>
          <cell r="FC306">
            <v>26.364184000000002</v>
          </cell>
          <cell r="FD306">
            <v>14.390525</v>
          </cell>
          <cell r="FE306">
            <v>16.855197</v>
          </cell>
          <cell r="FF306">
            <v>11.664001000000001</v>
          </cell>
          <cell r="FG306">
            <v>5.8293520000000001</v>
          </cell>
          <cell r="FH306">
            <v>13.201801</v>
          </cell>
          <cell r="FI306">
            <v>20.960481999999999</v>
          </cell>
          <cell r="FJ306">
            <v>28.567247999999999</v>
          </cell>
          <cell r="FK306">
            <v>8.2633399999999995</v>
          </cell>
          <cell r="FL306">
            <v>11.126466000000001</v>
          </cell>
          <cell r="FM306">
            <v>12.680733999999999</v>
          </cell>
          <cell r="FN306">
            <v>11.989129</v>
          </cell>
          <cell r="FO306">
            <v>16.679023999999998</v>
          </cell>
          <cell r="FP306">
            <v>10.511735</v>
          </cell>
          <cell r="FQ306">
            <v>12.914095</v>
          </cell>
          <cell r="FR306">
            <v>29.186388000000001</v>
          </cell>
          <cell r="FS306">
            <v>8.7615449999999999</v>
          </cell>
          <cell r="FT306">
            <v>34.788294</v>
          </cell>
          <cell r="FU306">
            <v>40.482441999999999</v>
          </cell>
          <cell r="FV306">
            <v>34.940503</v>
          </cell>
          <cell r="FW306">
            <v>20.20504</v>
          </cell>
          <cell r="FX306">
            <v>11.756413999999999</v>
          </cell>
          <cell r="FY306">
            <v>25.486637000000002</v>
          </cell>
          <cell r="FZ306">
            <v>13.428013999999999</v>
          </cell>
          <cell r="GA306">
            <v>9.3183699999999998</v>
          </cell>
          <cell r="GB306">
            <v>12.648507</v>
          </cell>
          <cell r="GC306">
            <v>13.062466000000001</v>
          </cell>
          <cell r="GD306">
            <v>10.213155</v>
          </cell>
          <cell r="GE306">
            <v>11.857298999999999</v>
          </cell>
          <cell r="GF306">
            <v>24.890509999999999</v>
          </cell>
          <cell r="GG306">
            <v>17.241458000000002</v>
          </cell>
          <cell r="GH306">
            <v>25.819711000000002</v>
          </cell>
          <cell r="GI306">
            <v>36.882344000000003</v>
          </cell>
          <cell r="GJ306">
            <v>42.334890000000001</v>
          </cell>
          <cell r="GK306">
            <v>36.147834000000003</v>
          </cell>
          <cell r="GL306">
            <v>27.692772000000001</v>
          </cell>
          <cell r="GM306">
            <v>15.067323</v>
          </cell>
          <cell r="GN306">
            <v>16.31692</v>
          </cell>
          <cell r="GO306">
            <v>22.485173</v>
          </cell>
          <cell r="GP306">
            <v>12.334619</v>
          </cell>
          <cell r="GQ306">
            <v>18.848057000000001</v>
          </cell>
          <cell r="GR306">
            <v>26.880469000000002</v>
          </cell>
          <cell r="GS306">
            <v>18.009122999999999</v>
          </cell>
          <cell r="GT306">
            <v>23.672132000000001</v>
          </cell>
          <cell r="GU306">
            <v>20.615722000000002</v>
          </cell>
          <cell r="GV306">
            <v>20.252499</v>
          </cell>
          <cell r="GW306">
            <v>22.651709999999998</v>
          </cell>
          <cell r="GX306">
            <v>23.300689999999999</v>
          </cell>
          <cell r="GY306">
            <v>24.053346000000001</v>
          </cell>
          <cell r="GZ306">
            <v>23.430716</v>
          </cell>
          <cell r="HA306">
            <v>20.496456999999999</v>
          </cell>
          <cell r="HB306">
            <v>16.466686000000003</v>
          </cell>
          <cell r="HC306">
            <v>23.808375000000002</v>
          </cell>
          <cell r="HD306">
            <v>25.714453000000002</v>
          </cell>
          <cell r="HE306">
            <v>23.503681</v>
          </cell>
          <cell r="HF306">
            <v>24.290294000000003</v>
          </cell>
          <cell r="HG306">
            <v>17.361753</v>
          </cell>
          <cell r="HH306">
            <v>28.992473999999998</v>
          </cell>
          <cell r="HI306">
            <v>18.330796999999997</v>
          </cell>
          <cell r="HJ306">
            <v>20.258623</v>
          </cell>
          <cell r="HK306">
            <v>91.352543999999995</v>
          </cell>
          <cell r="HL306">
            <v>17.197676999999999</v>
          </cell>
          <cell r="HM306">
            <v>24.24775</v>
          </cell>
          <cell r="HN306">
            <v>21.773831999999999</v>
          </cell>
          <cell r="HO306">
            <v>39.085974999999998</v>
          </cell>
          <cell r="HP306">
            <v>19.232919000000003</v>
          </cell>
          <cell r="HQ306">
            <v>30.161365</v>
          </cell>
          <cell r="HR306">
            <v>22.396331</v>
          </cell>
          <cell r="HS306">
            <v>27.956451000000001</v>
          </cell>
          <cell r="HT306">
            <v>21.995708</v>
          </cell>
          <cell r="HU306">
            <v>23.010493999999998</v>
          </cell>
          <cell r="HV306">
            <v>47.359918</v>
          </cell>
          <cell r="HW306">
            <v>17.847030999999998</v>
          </cell>
          <cell r="HX306">
            <v>22.187521</v>
          </cell>
          <cell r="HY306">
            <v>25.817096000000003</v>
          </cell>
          <cell r="HZ306">
            <v>23.33982</v>
          </cell>
          <cell r="IA306">
            <v>17.838676</v>
          </cell>
          <cell r="IB306">
            <v>21.055756000000002</v>
          </cell>
          <cell r="IC306">
            <v>26.374272000000001</v>
          </cell>
          <cell r="ID306">
            <v>48.220105000000004</v>
          </cell>
          <cell r="IE306">
            <v>27.906541000000001</v>
          </cell>
          <cell r="IF306">
            <v>39.756883999999999</v>
          </cell>
          <cell r="IG306">
            <v>33.632680000000001</v>
          </cell>
          <cell r="IH306">
            <v>16.610536</v>
          </cell>
          <cell r="II306">
            <v>15.779624999999999</v>
          </cell>
          <cell r="IJ306">
            <v>8.3862199999999998</v>
          </cell>
          <cell r="IK306">
            <v>21.700697000000002</v>
          </cell>
          <cell r="IL306">
            <v>87.501182999999997</v>
          </cell>
          <cell r="IM306">
            <v>33.740351000000004</v>
          </cell>
          <cell r="IN306">
            <v>35.646447000000002</v>
          </cell>
          <cell r="IO306">
            <v>32.959918999999999</v>
          </cell>
          <cell r="IP306">
            <v>24.252457999999997</v>
          </cell>
          <cell r="IQ306">
            <v>31.641769</v>
          </cell>
          <cell r="IR306">
            <v>20.844674999999999</v>
          </cell>
          <cell r="IS306">
            <v>43.006196000000003</v>
          </cell>
          <cell r="IT306">
            <v>43.579036000000002</v>
          </cell>
          <cell r="IU306">
            <v>56.406817000000004</v>
          </cell>
          <cell r="IV306">
            <v>22.991011999999998</v>
          </cell>
          <cell r="IW306">
            <v>24.359469000000001</v>
          </cell>
          <cell r="IX306">
            <v>25.201104999999998</v>
          </cell>
          <cell r="IY306">
            <v>27.683294999999998</v>
          </cell>
          <cell r="IZ306">
            <v>22.071541</v>
          </cell>
          <cell r="JA306">
            <v>30.627312000000003</v>
          </cell>
          <cell r="JB306">
            <v>29.671255000000002</v>
          </cell>
          <cell r="JC306">
            <v>26.082138</v>
          </cell>
          <cell r="JD306">
            <v>34.403114000000002</v>
          </cell>
          <cell r="JE306">
            <v>35.164701000000001</v>
          </cell>
          <cell r="JF306">
            <v>25.552312000000001</v>
          </cell>
          <cell r="JG306">
            <v>20.642419999999998</v>
          </cell>
          <cell r="JH306">
            <v>12.429189000000001</v>
          </cell>
          <cell r="JI306">
            <v>16.810020000000002</v>
          </cell>
          <cell r="JJ306">
            <v>21.338010999999998</v>
          </cell>
          <cell r="JK306">
            <v>13.805835999999999</v>
          </cell>
          <cell r="JL306">
            <v>23.113209999999999</v>
          </cell>
          <cell r="JM306">
            <v>33.683168999999999</v>
          </cell>
          <cell r="JN306">
            <v>26.600214000000001</v>
          </cell>
          <cell r="JO306">
            <v>27.590288000000001</v>
          </cell>
          <cell r="JP306">
            <v>26.480224</v>
          </cell>
          <cell r="JQ306">
            <v>46.651125</v>
          </cell>
          <cell r="JR306">
            <v>78.046763000000013</v>
          </cell>
          <cell r="JS306">
            <v>26.517495</v>
          </cell>
          <cell r="JT306">
            <v>14.881722</v>
          </cell>
          <cell r="JU306">
            <v>18.997419000000001</v>
          </cell>
          <cell r="JV306">
            <v>32.775790000000001</v>
          </cell>
          <cell r="JW306">
            <v>17.447338999999999</v>
          </cell>
          <cell r="JX306">
            <v>14.257178</v>
          </cell>
          <cell r="JY306">
            <v>23.266407999999998</v>
          </cell>
          <cell r="JZ306">
            <v>18.900659000000001</v>
          </cell>
          <cell r="KA306">
            <v>18.462547000000001</v>
          </cell>
          <cell r="KB306">
            <v>60.200754000000003</v>
          </cell>
          <cell r="KC306">
            <v>40.239522999999998</v>
          </cell>
          <cell r="KD306">
            <v>32.460039999999999</v>
          </cell>
          <cell r="KE306">
            <v>30.456980000000001</v>
          </cell>
          <cell r="KF306">
            <v>25.337045</v>
          </cell>
          <cell r="KG306">
            <v>23.624115</v>
          </cell>
          <cell r="KH306">
            <v>31.136475999999998</v>
          </cell>
          <cell r="KI306">
            <v>32.209015000000001</v>
          </cell>
          <cell r="KJ306">
            <v>29.839673000000001</v>
          </cell>
          <cell r="KK306">
            <v>25.787588</v>
          </cell>
          <cell r="KL306">
            <v>45.493634</v>
          </cell>
          <cell r="KM306">
            <v>34.041820999999999</v>
          </cell>
          <cell r="KN306">
            <v>32.794848999999999</v>
          </cell>
          <cell r="KO306">
            <v>33.513269000000001</v>
          </cell>
          <cell r="KP306">
            <v>32.127006000000002</v>
          </cell>
          <cell r="KQ306">
            <v>24.915089999999999</v>
          </cell>
          <cell r="KR306">
            <v>18.927053000000001</v>
          </cell>
          <cell r="KS306">
            <v>58.564996999999998</v>
          </cell>
          <cell r="KT306">
            <v>28.682428000000002</v>
          </cell>
          <cell r="KU306">
            <v>20.458297999999999</v>
          </cell>
          <cell r="KV306">
            <v>20.780262</v>
          </cell>
          <cell r="KW306">
            <v>30.428287000000001</v>
          </cell>
          <cell r="KX306">
            <v>37.789979000000002</v>
          </cell>
          <cell r="KY306">
            <v>26.629307000000001</v>
          </cell>
          <cell r="KZ306">
            <v>66.73312</v>
          </cell>
          <cell r="LA306">
            <v>24.113337000000001</v>
          </cell>
          <cell r="LB306">
            <v>30.039082000000001</v>
          </cell>
          <cell r="LC306">
            <v>43.072971000000003</v>
          </cell>
          <cell r="LD306">
            <v>30.398585000000001</v>
          </cell>
          <cell r="LE306">
            <v>22.086399</v>
          </cell>
          <cell r="LF306">
            <v>23.806436000000001</v>
          </cell>
          <cell r="LG306">
            <v>28.006231</v>
          </cell>
          <cell r="LH306">
            <v>26.293648000000001</v>
          </cell>
          <cell r="LI306">
            <v>17.255101</v>
          </cell>
          <cell r="LJ306">
            <v>48.799013000000002</v>
          </cell>
          <cell r="LK306">
            <v>48.278843000000002</v>
          </cell>
          <cell r="LL306">
            <v>39.995435000000001</v>
          </cell>
          <cell r="LM306">
            <v>38.748058999999998</v>
          </cell>
          <cell r="LN306">
            <v>38.196829000000001</v>
          </cell>
          <cell r="LO306">
            <v>50.068371999999997</v>
          </cell>
          <cell r="LP306">
            <v>25.245683</v>
          </cell>
          <cell r="LQ306">
            <v>30.434529000000001</v>
          </cell>
          <cell r="LR306">
            <v>34.444920000000003</v>
          </cell>
          <cell r="LS306">
            <v>33.463237999999997</v>
          </cell>
          <cell r="LT306">
            <v>27.649909000000001</v>
          </cell>
          <cell r="LU306">
            <v>38.922172000000003</v>
          </cell>
          <cell r="LV306">
            <v>39.055757999999997</v>
          </cell>
          <cell r="LW306">
            <v>34.115045000000002</v>
          </cell>
          <cell r="LX306">
            <v>25.626411000000001</v>
          </cell>
          <cell r="LY306">
            <v>31.842082000000001</v>
          </cell>
          <cell r="LZ306">
            <v>24.693854000000002</v>
          </cell>
          <cell r="MA306">
            <v>65.599207000000007</v>
          </cell>
          <cell r="MB306">
            <v>41.501106999999998</v>
          </cell>
          <cell r="MC306">
            <v>32.018549999999998</v>
          </cell>
          <cell r="MD306">
            <v>38.742055000000001</v>
          </cell>
          <cell r="ME306">
            <v>62.892969000000001</v>
          </cell>
          <cell r="MF306">
            <v>41.537883000000001</v>
          </cell>
          <cell r="MG306">
            <v>49.032899</v>
          </cell>
          <cell r="MH306">
            <v>76.003583000000006</v>
          </cell>
          <cell r="MI306">
            <v>36.419688000000001</v>
          </cell>
          <cell r="MJ306">
            <v>62.137903999999999</v>
          </cell>
          <cell r="MK306">
            <v>72.568923999999996</v>
          </cell>
          <cell r="ML306">
            <v>70.208044999999998</v>
          </cell>
          <cell r="MM306">
            <v>36.800452</v>
          </cell>
          <cell r="MN306">
            <v>24.017845000000001</v>
          </cell>
          <cell r="MO306">
            <v>28.525979</v>
          </cell>
          <cell r="MP306">
            <v>40.738455999999999</v>
          </cell>
          <cell r="MQ306">
            <v>79.931809999999999</v>
          </cell>
          <cell r="MR306">
            <v>31.382857000000001</v>
          </cell>
          <cell r="MS306">
            <v>44.966951000000002</v>
          </cell>
          <cell r="MT306">
            <v>62.978873</v>
          </cell>
          <cell r="MU306">
            <v>63.000948000000001</v>
          </cell>
          <cell r="MV306">
            <v>60.179467000000002</v>
          </cell>
          <cell r="MW306">
            <v>86.262067999999999</v>
          </cell>
          <cell r="MX306">
            <v>67.967663000000002</v>
          </cell>
          <cell r="MY306">
            <v>63.480792999999998</v>
          </cell>
          <cell r="MZ306">
            <v>36.661650999999999</v>
          </cell>
          <cell r="NA306">
            <v>41.946995000000001</v>
          </cell>
          <cell r="NB306">
            <v>96.867645999999993</v>
          </cell>
          <cell r="NC306">
            <v>148.40049400000001</v>
          </cell>
          <cell r="ND306">
            <v>125.499495</v>
          </cell>
          <cell r="NE306">
            <v>163.74348800000001</v>
          </cell>
          <cell r="NF306">
            <v>131.120824</v>
          </cell>
          <cell r="NG306">
            <v>145.42807300000001</v>
          </cell>
          <cell r="NH306">
            <v>95.632768999999996</v>
          </cell>
          <cell r="NI306">
            <v>79.499069000000006</v>
          </cell>
          <cell r="NJ306">
            <v>93.16431</v>
          </cell>
          <cell r="NK306">
            <v>52.749693999999998</v>
          </cell>
          <cell r="NL306">
            <v>51.007356999999999</v>
          </cell>
          <cell r="NM306">
            <v>64.864294999999998</v>
          </cell>
          <cell r="NN306">
            <v>55.110613999999998</v>
          </cell>
          <cell r="NO306">
            <v>75.733108000000001</v>
          </cell>
          <cell r="NP306">
            <v>73.274219000000002</v>
          </cell>
          <cell r="NQ306">
            <v>88.819587999999996</v>
          </cell>
          <cell r="NR306">
            <v>36.775036</v>
          </cell>
          <cell r="NS306">
            <v>49.013173999999999</v>
          </cell>
          <cell r="NT306">
            <v>55.499491999999996</v>
          </cell>
          <cell r="NU306">
            <v>95.581276000000003</v>
          </cell>
          <cell r="NV306">
            <v>106.473134</v>
          </cell>
          <cell r="NW306">
            <v>113.32676499999999</v>
          </cell>
          <cell r="NX306">
            <v>67.324375000000003</v>
          </cell>
          <cell r="NY306">
            <v>138.138161</v>
          </cell>
          <cell r="NZ306">
            <v>127.415678</v>
          </cell>
          <cell r="OA306">
            <v>153.89656299999999</v>
          </cell>
          <cell r="OB306">
            <v>306.98167899999999</v>
          </cell>
          <cell r="OC306">
            <v>200.837513</v>
          </cell>
          <cell r="OD306">
            <v>131.495803</v>
          </cell>
          <cell r="OE306">
            <v>151.19626700000001</v>
          </cell>
          <cell r="OF306">
            <v>93.950851999999998</v>
          </cell>
          <cell r="OG306">
            <v>78.836823999999993</v>
          </cell>
          <cell r="OH306">
            <v>71.898848000000001</v>
          </cell>
        </row>
        <row r="307">
          <cell r="C307">
            <v>18.427060999999998</v>
          </cell>
          <cell r="D307">
            <v>14.724116</v>
          </cell>
          <cell r="E307">
            <v>20.83352</v>
          </cell>
          <cell r="F307">
            <v>21.273859000000002</v>
          </cell>
          <cell r="G307">
            <v>24.240784999999999</v>
          </cell>
          <cell r="H307">
            <v>23.252445000000002</v>
          </cell>
          <cell r="I307">
            <v>33.199554999999997</v>
          </cell>
          <cell r="J307">
            <v>55.009098999999999</v>
          </cell>
          <cell r="K307">
            <v>66.349335999999994</v>
          </cell>
          <cell r="L307">
            <v>28.015885000000001</v>
          </cell>
          <cell r="M307">
            <v>29.103252999999999</v>
          </cell>
          <cell r="N307">
            <v>21.054964999999999</v>
          </cell>
          <cell r="O307">
            <v>20.352509999999999</v>
          </cell>
          <cell r="P307">
            <v>26.133886</v>
          </cell>
          <cell r="Q307">
            <v>35.801738999999998</v>
          </cell>
          <cell r="R307">
            <v>34.476959000000001</v>
          </cell>
          <cell r="S307">
            <v>36.667270000000002</v>
          </cell>
          <cell r="T307">
            <v>26.630094</v>
          </cell>
          <cell r="U307">
            <v>25.346019999999999</v>
          </cell>
          <cell r="V307">
            <v>41.671525000000003</v>
          </cell>
          <cell r="W307">
            <v>22.314851000000001</v>
          </cell>
          <cell r="X307">
            <v>31.762419999999999</v>
          </cell>
          <cell r="Y307">
            <v>29.807829999999999</v>
          </cell>
          <cell r="Z307">
            <v>35.189141999999997</v>
          </cell>
          <cell r="AA307">
            <v>30.302992</v>
          </cell>
          <cell r="AB307">
            <v>27.365082000000001</v>
          </cell>
          <cell r="AC307">
            <v>34.248538000000003</v>
          </cell>
          <cell r="AD307">
            <v>32.618912999999999</v>
          </cell>
          <cell r="AE307">
            <v>30.453405</v>
          </cell>
          <cell r="AF307">
            <v>28.808706000000001</v>
          </cell>
          <cell r="AG307">
            <v>26.861640000000001</v>
          </cell>
          <cell r="AH307">
            <v>20.569656999999999</v>
          </cell>
          <cell r="AI307">
            <v>26.541172</v>
          </cell>
          <cell r="AJ307">
            <v>37.522669999999998</v>
          </cell>
          <cell r="AK307">
            <v>26.484058999999998</v>
          </cell>
          <cell r="AL307">
            <v>33.254936999999998</v>
          </cell>
          <cell r="AM307">
            <v>35.833083999999999</v>
          </cell>
          <cell r="AN307">
            <v>24.923525999999999</v>
          </cell>
          <cell r="AO307">
            <v>33.672918000000003</v>
          </cell>
          <cell r="AP307">
            <v>37.438029999999998</v>
          </cell>
          <cell r="AQ307">
            <v>31.812331</v>
          </cell>
          <cell r="AR307">
            <v>31.687432000000001</v>
          </cell>
          <cell r="AS307">
            <v>30.534395</v>
          </cell>
          <cell r="AT307">
            <v>35.123176000000001</v>
          </cell>
          <cell r="AU307">
            <v>27.102339000000001</v>
          </cell>
          <cell r="AV307">
            <v>34.726635000000002</v>
          </cell>
          <cell r="AW307">
            <v>33.453248000000002</v>
          </cell>
          <cell r="AX307">
            <v>41.334764</v>
          </cell>
          <cell r="AY307">
            <v>45.407851999999998</v>
          </cell>
          <cell r="AZ307">
            <v>35.467942999999998</v>
          </cell>
          <cell r="BA307">
            <v>43.496980999999998</v>
          </cell>
          <cell r="BB307">
            <v>30.331686000000001</v>
          </cell>
          <cell r="BC307">
            <v>30.079848999999999</v>
          </cell>
          <cell r="BD307">
            <v>38.005159999999997</v>
          </cell>
          <cell r="BE307">
            <v>36.681817000000002</v>
          </cell>
          <cell r="BF307">
            <v>35.146931000000002</v>
          </cell>
          <cell r="BG307">
            <v>33.168531000000002</v>
          </cell>
          <cell r="BH307">
            <v>52.804416000000003</v>
          </cell>
          <cell r="BI307">
            <v>44.083992000000002</v>
          </cell>
          <cell r="BJ307">
            <v>39.001581000000002</v>
          </cell>
          <cell r="BK307">
            <v>31.406489000000001</v>
          </cell>
          <cell r="BL307">
            <v>29.877500000000001</v>
          </cell>
          <cell r="BM307">
            <v>47.842094000000003</v>
          </cell>
          <cell r="BN307">
            <v>35.69023</v>
          </cell>
          <cell r="BO307">
            <v>45.138714</v>
          </cell>
          <cell r="BP307">
            <v>28.277584999999998</v>
          </cell>
          <cell r="BQ307">
            <v>37.694907999999998</v>
          </cell>
          <cell r="BR307">
            <v>48.928351999999997</v>
          </cell>
          <cell r="BS307">
            <v>38.076431999999997</v>
          </cell>
          <cell r="BT307">
            <v>30.591999999999999</v>
          </cell>
          <cell r="BU307">
            <v>38.538787999999997</v>
          </cell>
          <cell r="BV307">
            <v>46.142150999999998</v>
          </cell>
          <cell r="BW307">
            <v>51.626348</v>
          </cell>
          <cell r="BX307">
            <v>24.596643</v>
          </cell>
          <cell r="BY307">
            <v>42.319279999999999</v>
          </cell>
          <cell r="BZ307">
            <v>45.130541000000001</v>
          </cell>
          <cell r="CA307">
            <v>56.380166000000003</v>
          </cell>
          <cell r="CB307">
            <v>32.030557999999999</v>
          </cell>
          <cell r="CC307">
            <v>41.231569</v>
          </cell>
          <cell r="CD307">
            <v>49.064354999999999</v>
          </cell>
          <cell r="CE307">
            <v>53.155112000000003</v>
          </cell>
          <cell r="CF307">
            <v>38.562460999999999</v>
          </cell>
          <cell r="CG307">
            <v>136.54106100000001</v>
          </cell>
          <cell r="CH307">
            <v>68.924775999999994</v>
          </cell>
          <cell r="CI307">
            <v>27.792928</v>
          </cell>
          <cell r="CJ307">
            <v>28.876859</v>
          </cell>
          <cell r="CK307">
            <v>54.251958999999999</v>
          </cell>
          <cell r="CL307">
            <v>90.353712999999999</v>
          </cell>
          <cell r="CM307">
            <v>67.487066999999996</v>
          </cell>
          <cell r="CN307">
            <v>38.955692999999997</v>
          </cell>
          <cell r="CO307">
            <v>45.910017000000003</v>
          </cell>
          <cell r="CP307">
            <v>39.365394999999999</v>
          </cell>
          <cell r="CQ307">
            <v>52.744447999999998</v>
          </cell>
          <cell r="CR307">
            <v>47.101176000000002</v>
          </cell>
          <cell r="CS307">
            <v>56.088790000000003</v>
          </cell>
          <cell r="CT307">
            <v>44.429583999999998</v>
          </cell>
          <cell r="CU307">
            <v>33.741742000000002</v>
          </cell>
          <cell r="CV307">
            <v>52.845644</v>
          </cell>
          <cell r="CW307">
            <v>27.756170999999998</v>
          </cell>
          <cell r="CX307">
            <v>41.264699</v>
          </cell>
          <cell r="CY307">
            <v>56.477091999999999</v>
          </cell>
          <cell r="CZ307">
            <v>60.748866</v>
          </cell>
          <cell r="DA307">
            <v>106.465082</v>
          </cell>
          <cell r="DB307">
            <v>51.767710999999998</v>
          </cell>
          <cell r="DC307">
            <v>112.918952</v>
          </cell>
          <cell r="DD307">
            <v>38.057810000000003</v>
          </cell>
          <cell r="DE307">
            <v>34.958517999999998</v>
          </cell>
          <cell r="DF307">
            <v>27.138003999999999</v>
          </cell>
          <cell r="DG307">
            <v>15.162565000000001</v>
          </cell>
          <cell r="DH307">
            <v>19.131446</v>
          </cell>
          <cell r="DI307">
            <v>28.372170000000001</v>
          </cell>
          <cell r="DJ307">
            <v>28.971581</v>
          </cell>
          <cell r="DK307">
            <v>48.965730000000001</v>
          </cell>
          <cell r="DL307">
            <v>108.210809</v>
          </cell>
          <cell r="DM307">
            <v>86.815755999999993</v>
          </cell>
          <cell r="DN307">
            <v>38.285755999999999</v>
          </cell>
          <cell r="DO307">
            <v>31.086352000000002</v>
          </cell>
          <cell r="DP307">
            <v>46.154522999999998</v>
          </cell>
          <cell r="DQ307">
            <v>41.951112000000002</v>
          </cell>
          <cell r="DR307">
            <v>43.430480000000003</v>
          </cell>
          <cell r="DS307">
            <v>74.602176</v>
          </cell>
          <cell r="DT307">
            <v>101.65997400000001</v>
          </cell>
          <cell r="DU307">
            <v>76.284825999999995</v>
          </cell>
          <cell r="DV307">
            <v>102.98030199999999</v>
          </cell>
          <cell r="DW307">
            <v>114.82357500000001</v>
          </cell>
          <cell r="DX307">
            <v>98.461449999999999</v>
          </cell>
          <cell r="DY307">
            <v>124.867361</v>
          </cell>
          <cell r="DZ307">
            <v>152.56169299999999</v>
          </cell>
          <cell r="EA307">
            <v>103.35923</v>
          </cell>
          <cell r="EB307">
            <v>107.594204</v>
          </cell>
          <cell r="EC307">
            <v>106.73099499999999</v>
          </cell>
          <cell r="ED307">
            <v>92.321466000000001</v>
          </cell>
          <cell r="EE307">
            <v>113.41323199999999</v>
          </cell>
          <cell r="EF307">
            <v>160.94940500000001</v>
          </cell>
          <cell r="EG307">
            <v>110.945769</v>
          </cell>
          <cell r="EH307">
            <v>90.832215000000005</v>
          </cell>
          <cell r="EI307">
            <v>73.502807000000004</v>
          </cell>
          <cell r="EJ307">
            <v>47.425731999999996</v>
          </cell>
          <cell r="EK307">
            <v>47.391976</v>
          </cell>
          <cell r="EL307">
            <v>69.038206000000002</v>
          </cell>
          <cell r="EM307">
            <v>63.059165999999998</v>
          </cell>
          <cell r="EN307">
            <v>61.674061000000002</v>
          </cell>
          <cell r="EO307">
            <v>66.529084999999995</v>
          </cell>
          <cell r="EP307">
            <v>52.670963999999998</v>
          </cell>
          <cell r="EQ307">
            <v>50.303600000000003</v>
          </cell>
          <cell r="ER307">
            <v>44.636916999999997</v>
          </cell>
          <cell r="ES307">
            <v>52.627301000000003</v>
          </cell>
          <cell r="ET307">
            <v>58.156193000000002</v>
          </cell>
          <cell r="EU307">
            <v>54.588954000000001</v>
          </cell>
          <cell r="EV307">
            <v>59.912320000000001</v>
          </cell>
          <cell r="EW307">
            <v>54.202494999999999</v>
          </cell>
          <cell r="EX307">
            <v>65.843290999999994</v>
          </cell>
          <cell r="EY307">
            <v>64.710773000000003</v>
          </cell>
          <cell r="EZ307">
            <v>56.275255999999999</v>
          </cell>
          <cell r="FA307">
            <v>52.535018999999998</v>
          </cell>
          <cell r="FB307">
            <v>60.571227999999998</v>
          </cell>
          <cell r="FC307">
            <v>44.075325999999997</v>
          </cell>
          <cell r="FD307">
            <v>40.285949000000002</v>
          </cell>
          <cell r="FE307">
            <v>58.776484000000004</v>
          </cell>
          <cell r="FF307">
            <v>43.629807</v>
          </cell>
          <cell r="FG307">
            <v>57.002690000000001</v>
          </cell>
          <cell r="FH307">
            <v>60.508806999999997</v>
          </cell>
          <cell r="FI307">
            <v>67.084220999999999</v>
          </cell>
          <cell r="FJ307">
            <v>66.296693000000005</v>
          </cell>
          <cell r="FK307">
            <v>58.755737000000003</v>
          </cell>
          <cell r="FL307">
            <v>66.218479000000002</v>
          </cell>
          <cell r="FM307">
            <v>67.778523000000007</v>
          </cell>
          <cell r="FN307">
            <v>74.569582999999994</v>
          </cell>
          <cell r="FO307">
            <v>70.502252999999996</v>
          </cell>
          <cell r="FP307">
            <v>54.120744000000002</v>
          </cell>
          <cell r="FQ307">
            <v>98.568650000000005</v>
          </cell>
          <cell r="FR307">
            <v>87.899705999999995</v>
          </cell>
          <cell r="FS307">
            <v>57.987273999999999</v>
          </cell>
          <cell r="FT307">
            <v>63.396441000000003</v>
          </cell>
          <cell r="FU307">
            <v>67.140972000000005</v>
          </cell>
          <cell r="FV307">
            <v>65.460751999999999</v>
          </cell>
          <cell r="FW307">
            <v>85.132902999999999</v>
          </cell>
          <cell r="FX307">
            <v>59.010914999999997</v>
          </cell>
          <cell r="FY307">
            <v>37.537723999999997</v>
          </cell>
          <cell r="FZ307">
            <v>74.020706000000004</v>
          </cell>
          <cell r="GA307">
            <v>65.197164000000001</v>
          </cell>
          <cell r="GB307">
            <v>83.805002000000002</v>
          </cell>
          <cell r="GC307">
            <v>154.54226299999999</v>
          </cell>
          <cell r="GD307">
            <v>133.96376900000001</v>
          </cell>
          <cell r="GE307">
            <v>112.07611300000001</v>
          </cell>
          <cell r="GF307">
            <v>78.913321999999994</v>
          </cell>
          <cell r="GG307">
            <v>82.340260999999998</v>
          </cell>
          <cell r="GH307">
            <v>80.668996000000007</v>
          </cell>
          <cell r="GI307">
            <v>77.603671000000006</v>
          </cell>
          <cell r="GJ307">
            <v>119.024682</v>
          </cell>
          <cell r="GK307">
            <v>95.227850000000004</v>
          </cell>
          <cell r="GL307">
            <v>80.142206000000002</v>
          </cell>
          <cell r="GM307">
            <v>45.270444000000005</v>
          </cell>
          <cell r="GN307">
            <v>90.469632000000004</v>
          </cell>
          <cell r="GO307">
            <v>72.268186</v>
          </cell>
          <cell r="GP307">
            <v>67.337918999999999</v>
          </cell>
          <cell r="GQ307">
            <v>89.914028999999999</v>
          </cell>
          <cell r="GR307">
            <v>63.394463000000002</v>
          </cell>
          <cell r="GS307">
            <v>80.111621999999997</v>
          </cell>
          <cell r="GT307">
            <v>66.733596999999989</v>
          </cell>
          <cell r="GU307">
            <v>52.623821999999997</v>
          </cell>
          <cell r="GV307">
            <v>56.054451</v>
          </cell>
          <cell r="GW307">
            <v>63.873911999999997</v>
          </cell>
          <cell r="GX307">
            <v>58.2684</v>
          </cell>
          <cell r="GY307">
            <v>77.646487999999991</v>
          </cell>
          <cell r="GZ307">
            <v>43.971440999999999</v>
          </cell>
          <cell r="HA307">
            <v>63.690821000000007</v>
          </cell>
          <cell r="HB307">
            <v>91.111491999999998</v>
          </cell>
          <cell r="HC307">
            <v>77.331041999999997</v>
          </cell>
          <cell r="HD307">
            <v>70.247298000000001</v>
          </cell>
          <cell r="HE307">
            <v>68.284204000000003</v>
          </cell>
          <cell r="HF307">
            <v>66.671551999999991</v>
          </cell>
          <cell r="HG307">
            <v>100.90964100000001</v>
          </cell>
          <cell r="HH307">
            <v>101.678623</v>
          </cell>
          <cell r="HI307">
            <v>77.079275999999993</v>
          </cell>
          <cell r="HJ307">
            <v>63.762205000000002</v>
          </cell>
          <cell r="HK307">
            <v>89.179192999999998</v>
          </cell>
          <cell r="HL307">
            <v>101.31430499999999</v>
          </cell>
          <cell r="HM307">
            <v>85.518817999999996</v>
          </cell>
          <cell r="HN307">
            <v>59.231996000000002</v>
          </cell>
          <cell r="HO307">
            <v>40.091025999999999</v>
          </cell>
          <cell r="HP307">
            <v>33.038678999999995</v>
          </cell>
          <cell r="HQ307">
            <v>43.077544000000003</v>
          </cell>
          <cell r="HR307">
            <v>37.149428999999998</v>
          </cell>
          <cell r="HS307">
            <v>47.246076000000002</v>
          </cell>
          <cell r="HT307">
            <v>29.494419000000001</v>
          </cell>
          <cell r="HU307">
            <v>47.424987000000002</v>
          </cell>
          <cell r="HV307">
            <v>29.196225999999999</v>
          </cell>
          <cell r="HW307">
            <v>25.396699000000002</v>
          </cell>
          <cell r="HX307">
            <v>36.596522</v>
          </cell>
          <cell r="HY307">
            <v>45.886381999999998</v>
          </cell>
          <cell r="HZ307">
            <v>31.565107000000001</v>
          </cell>
          <cell r="IA307">
            <v>33.574657000000002</v>
          </cell>
          <cell r="IB307">
            <v>31.60209</v>
          </cell>
          <cell r="IC307">
            <v>38.989381999999999</v>
          </cell>
          <cell r="ID307">
            <v>44.187336000000002</v>
          </cell>
          <cell r="IE307">
            <v>33.035616999999995</v>
          </cell>
          <cell r="IF307">
            <v>34.510675999999997</v>
          </cell>
          <cell r="IG307">
            <v>33.532796000000005</v>
          </cell>
          <cell r="IH307">
            <v>46.175741000000002</v>
          </cell>
          <cell r="II307">
            <v>29.867435</v>
          </cell>
          <cell r="IJ307">
            <v>21.828403999999999</v>
          </cell>
          <cell r="IK307">
            <v>67.284297000000009</v>
          </cell>
          <cell r="IL307">
            <v>36.420670999999999</v>
          </cell>
          <cell r="IM307">
            <v>51.924006999999996</v>
          </cell>
          <cell r="IN307">
            <v>37.077438999999998</v>
          </cell>
          <cell r="IO307">
            <v>67.393017999999998</v>
          </cell>
          <cell r="IP307">
            <v>40.990102</v>
          </cell>
          <cell r="IQ307">
            <v>47.249580999999999</v>
          </cell>
          <cell r="IR307">
            <v>42.262891000000003</v>
          </cell>
          <cell r="IS307">
            <v>47.705072000000001</v>
          </cell>
          <cell r="IT307">
            <v>40.876947999999999</v>
          </cell>
          <cell r="IU307">
            <v>64.279499000000001</v>
          </cell>
          <cell r="IV307">
            <v>38.510384999999999</v>
          </cell>
          <cell r="IW307">
            <v>48.538008999999995</v>
          </cell>
          <cell r="IX307">
            <v>50.365538000000001</v>
          </cell>
          <cell r="IY307">
            <v>49.467417000000005</v>
          </cell>
          <cell r="IZ307">
            <v>59.961913000000003</v>
          </cell>
          <cell r="JA307">
            <v>53.162858</v>
          </cell>
          <cell r="JB307">
            <v>37.917146000000002</v>
          </cell>
          <cell r="JC307">
            <v>70.137157000000002</v>
          </cell>
          <cell r="JD307">
            <v>39.091439000000001</v>
          </cell>
          <cell r="JE307">
            <v>45.161072999999995</v>
          </cell>
          <cell r="JF307">
            <v>53.491737000000001</v>
          </cell>
          <cell r="JG307">
            <v>102.89923</v>
          </cell>
          <cell r="JH307">
            <v>50.228208000000002</v>
          </cell>
          <cell r="JI307">
            <v>95.980585000000005</v>
          </cell>
          <cell r="JJ307">
            <v>122.407526</v>
          </cell>
          <cell r="JK307">
            <v>33.853048000000001</v>
          </cell>
          <cell r="JL307">
            <v>38.769777999999995</v>
          </cell>
          <cell r="JM307">
            <v>51.145738999999999</v>
          </cell>
          <cell r="JN307">
            <v>29.573944000000001</v>
          </cell>
          <cell r="JO307">
            <v>58.790313999999995</v>
          </cell>
          <cell r="JP307">
            <v>58.560217999999999</v>
          </cell>
          <cell r="JQ307">
            <v>74.907828999999992</v>
          </cell>
          <cell r="JR307">
            <v>32.653216999999998</v>
          </cell>
          <cell r="JS307">
            <v>75.059273000000005</v>
          </cell>
          <cell r="JT307">
            <v>44.579934999999999</v>
          </cell>
          <cell r="JU307">
            <v>61.580630999999997</v>
          </cell>
          <cell r="JV307">
            <v>124.096693</v>
          </cell>
          <cell r="JW307">
            <v>59.735256999999997</v>
          </cell>
          <cell r="JX307">
            <v>109.250677</v>
          </cell>
          <cell r="JY307">
            <v>92.142844999999994</v>
          </cell>
          <cell r="JZ307">
            <v>79.770849999999996</v>
          </cell>
          <cell r="KA307">
            <v>71.081520999999995</v>
          </cell>
          <cell r="KB307">
            <v>97.130758</v>
          </cell>
          <cell r="KC307">
            <v>59.155884999999998</v>
          </cell>
          <cell r="KD307">
            <v>64.592878999999996</v>
          </cell>
          <cell r="KE307">
            <v>55.923319999999997</v>
          </cell>
          <cell r="KF307">
            <v>62.880035999999997</v>
          </cell>
          <cell r="KG307">
            <v>107.89567</v>
          </cell>
          <cell r="KH307">
            <v>75.662259000000006</v>
          </cell>
          <cell r="KI307">
            <v>68.717686</v>
          </cell>
          <cell r="KJ307">
            <v>85.789911000000004</v>
          </cell>
          <cell r="KK307">
            <v>65.032872999999995</v>
          </cell>
          <cell r="KL307">
            <v>75.458669999999998</v>
          </cell>
          <cell r="KM307">
            <v>56.922156000000001</v>
          </cell>
          <cell r="KN307">
            <v>66.327152999999996</v>
          </cell>
          <cell r="KO307">
            <v>66.963040000000007</v>
          </cell>
          <cell r="KP307">
            <v>62.033301000000002</v>
          </cell>
          <cell r="KQ307">
            <v>67.866978000000003</v>
          </cell>
          <cell r="KR307">
            <v>61.308610000000002</v>
          </cell>
          <cell r="KS307">
            <v>86.753287999999998</v>
          </cell>
          <cell r="KT307">
            <v>46.056820000000002</v>
          </cell>
          <cell r="KU307">
            <v>54.001251000000003</v>
          </cell>
          <cell r="KV307">
            <v>54.779437000000001</v>
          </cell>
          <cell r="KW307">
            <v>69.374374000000003</v>
          </cell>
          <cell r="KX307">
            <v>80.900949999999995</v>
          </cell>
          <cell r="KY307">
            <v>78.042857999999995</v>
          </cell>
          <cell r="KZ307">
            <v>69.277781000000004</v>
          </cell>
          <cell r="LA307">
            <v>55.855687000000003</v>
          </cell>
          <cell r="LB307">
            <v>49.342314000000002</v>
          </cell>
          <cell r="LC307">
            <v>52.086618999999999</v>
          </cell>
          <cell r="LD307">
            <v>36.437553000000001</v>
          </cell>
          <cell r="LE307">
            <v>67.819716999999997</v>
          </cell>
          <cell r="LF307">
            <v>126.16865900000001</v>
          </cell>
          <cell r="LG307">
            <v>57.067297000000003</v>
          </cell>
          <cell r="LH307">
            <v>74.583906999999996</v>
          </cell>
          <cell r="LI307">
            <v>53.685620999999998</v>
          </cell>
          <cell r="LJ307">
            <v>63.318103000000001</v>
          </cell>
          <cell r="LK307">
            <v>79.191014999999993</v>
          </cell>
          <cell r="LL307">
            <v>65.882829999999998</v>
          </cell>
          <cell r="LM307">
            <v>99.280411999999998</v>
          </cell>
          <cell r="LN307">
            <v>68.710187000000005</v>
          </cell>
          <cell r="LO307">
            <v>65.363009000000005</v>
          </cell>
          <cell r="LP307">
            <v>73.271258000000003</v>
          </cell>
          <cell r="LQ307">
            <v>79.372958999999994</v>
          </cell>
          <cell r="LR307">
            <v>72.573447000000002</v>
          </cell>
          <cell r="LS307">
            <v>62.922522000000001</v>
          </cell>
          <cell r="LT307">
            <v>69.655428000000001</v>
          </cell>
          <cell r="LU307">
            <v>64.390904000000006</v>
          </cell>
          <cell r="LV307">
            <v>60.158603999999997</v>
          </cell>
          <cell r="LW307">
            <v>82.981926000000001</v>
          </cell>
          <cell r="LX307">
            <v>65.359026</v>
          </cell>
          <cell r="LY307">
            <v>89.334249999999997</v>
          </cell>
          <cell r="LZ307">
            <v>68.938030999999995</v>
          </cell>
          <cell r="MA307">
            <v>106.28453500000001</v>
          </cell>
          <cell r="MB307">
            <v>82.367064999999997</v>
          </cell>
          <cell r="MC307">
            <v>83.659661</v>
          </cell>
          <cell r="MD307">
            <v>87.817588000000001</v>
          </cell>
          <cell r="ME307">
            <v>73.868407000000005</v>
          </cell>
          <cell r="MF307">
            <v>91.916511999999997</v>
          </cell>
          <cell r="MG307">
            <v>95.767528999999996</v>
          </cell>
          <cell r="MH307">
            <v>129.63426799999999</v>
          </cell>
          <cell r="MI307">
            <v>95.533648999999997</v>
          </cell>
          <cell r="MJ307">
            <v>113.231629</v>
          </cell>
          <cell r="MK307">
            <v>120.908197</v>
          </cell>
          <cell r="ML307">
            <v>131.428743</v>
          </cell>
          <cell r="MM307">
            <v>94.843492999999995</v>
          </cell>
          <cell r="MN307">
            <v>54.885432000000002</v>
          </cell>
          <cell r="MO307">
            <v>131.78443300000001</v>
          </cell>
          <cell r="MP307">
            <v>83.481757000000002</v>
          </cell>
          <cell r="MQ307">
            <v>74.023662000000002</v>
          </cell>
          <cell r="MR307">
            <v>60.919158000000003</v>
          </cell>
          <cell r="MS307">
            <v>108.25796200000001</v>
          </cell>
          <cell r="MT307">
            <v>80.592933000000002</v>
          </cell>
          <cell r="MU307">
            <v>82.161272999999994</v>
          </cell>
          <cell r="MV307">
            <v>84.289136999999997</v>
          </cell>
          <cell r="MW307">
            <v>73.626036999999997</v>
          </cell>
          <cell r="MX307">
            <v>86.112043</v>
          </cell>
          <cell r="MY307">
            <v>103.796885</v>
          </cell>
          <cell r="MZ307">
            <v>50.014940000000003</v>
          </cell>
          <cell r="NA307">
            <v>59.148640999999998</v>
          </cell>
          <cell r="NB307">
            <v>74.131775000000005</v>
          </cell>
          <cell r="NC307">
            <v>49.333626000000002</v>
          </cell>
          <cell r="ND307">
            <v>68.096232000000001</v>
          </cell>
          <cell r="NE307">
            <v>92.004862000000003</v>
          </cell>
          <cell r="NF307">
            <v>96.720600000000005</v>
          </cell>
          <cell r="NG307">
            <v>80.599709000000004</v>
          </cell>
          <cell r="NH307">
            <v>67.482405</v>
          </cell>
          <cell r="NI307">
            <v>98.877583000000001</v>
          </cell>
          <cell r="NJ307">
            <v>138.195424</v>
          </cell>
          <cell r="NK307">
            <v>90.562912999999995</v>
          </cell>
          <cell r="NL307">
            <v>94.064582000000001</v>
          </cell>
          <cell r="NM307">
            <v>103.81141</v>
          </cell>
          <cell r="NN307">
            <v>96.564541000000006</v>
          </cell>
          <cell r="NO307">
            <v>89.577580999999995</v>
          </cell>
          <cell r="NP307">
            <v>80.988811999999996</v>
          </cell>
          <cell r="NQ307">
            <v>110.00274899999999</v>
          </cell>
          <cell r="NR307">
            <v>168.07847899999999</v>
          </cell>
          <cell r="NS307">
            <v>83.930464000000001</v>
          </cell>
          <cell r="NT307">
            <v>70.375810999999999</v>
          </cell>
          <cell r="NU307">
            <v>83.745367999999999</v>
          </cell>
          <cell r="NV307">
            <v>97.813862999999998</v>
          </cell>
          <cell r="NW307">
            <v>106.88777</v>
          </cell>
          <cell r="NX307">
            <v>93.148334000000006</v>
          </cell>
          <cell r="NY307">
            <v>78.966413000000003</v>
          </cell>
          <cell r="NZ307">
            <v>70.958989000000003</v>
          </cell>
          <cell r="OA307">
            <v>66.223022999999998</v>
          </cell>
          <cell r="OB307">
            <v>80.532162999999997</v>
          </cell>
          <cell r="OC307">
            <v>86.911762999999993</v>
          </cell>
          <cell r="OD307">
            <v>107.465453</v>
          </cell>
          <cell r="OE307">
            <v>86.029403000000002</v>
          </cell>
          <cell r="OF307">
            <v>75.593271999999999</v>
          </cell>
          <cell r="OG307">
            <v>95.774196000000003</v>
          </cell>
          <cell r="OH307">
            <v>82.028228999999996</v>
          </cell>
        </row>
        <row r="308">
          <cell r="C308">
            <v>8.3512310000000003</v>
          </cell>
          <cell r="D308">
            <v>6.9071179999999996</v>
          </cell>
          <cell r="E308">
            <v>5.6418739999999996</v>
          </cell>
          <cell r="F308">
            <v>5.1421400000000004</v>
          </cell>
          <cell r="G308">
            <v>9.0582410000000007</v>
          </cell>
          <cell r="H308">
            <v>10.897145</v>
          </cell>
          <cell r="I308">
            <v>19.646775999999999</v>
          </cell>
          <cell r="J308">
            <v>18.853987</v>
          </cell>
          <cell r="K308">
            <v>18.997002999999999</v>
          </cell>
          <cell r="L308">
            <v>11.118771000000001</v>
          </cell>
          <cell r="M308">
            <v>12.45073</v>
          </cell>
          <cell r="N308">
            <v>15.810237000000001</v>
          </cell>
          <cell r="O308">
            <v>11.028827</v>
          </cell>
          <cell r="P308">
            <v>10.742257</v>
          </cell>
          <cell r="Q308">
            <v>16.607171000000001</v>
          </cell>
          <cell r="R308">
            <v>7.1830749999999997</v>
          </cell>
          <cell r="S308">
            <v>11.132455999999999</v>
          </cell>
          <cell r="T308">
            <v>8.7844809999999995</v>
          </cell>
          <cell r="U308">
            <v>17.142063</v>
          </cell>
          <cell r="V308">
            <v>12.365213000000001</v>
          </cell>
          <cell r="W308">
            <v>12.386907000000001</v>
          </cell>
          <cell r="X308">
            <v>8.9388780000000008</v>
          </cell>
          <cell r="Y308">
            <v>11.229827999999999</v>
          </cell>
          <cell r="Z308">
            <v>16.720593999999998</v>
          </cell>
          <cell r="AA308">
            <v>27.084519</v>
          </cell>
          <cell r="AB308">
            <v>6.6292970000000002</v>
          </cell>
          <cell r="AC308">
            <v>11.054129</v>
          </cell>
          <cell r="AD308">
            <v>7.2551329999999998</v>
          </cell>
          <cell r="AE308">
            <v>5.6331049999999996</v>
          </cell>
          <cell r="AF308">
            <v>9.2519939999999998</v>
          </cell>
          <cell r="AG308">
            <v>14.718968</v>
          </cell>
          <cell r="AH308">
            <v>15.684229999999999</v>
          </cell>
          <cell r="AI308">
            <v>14.838412999999999</v>
          </cell>
          <cell r="AJ308">
            <v>24.695806000000001</v>
          </cell>
          <cell r="AK308">
            <v>26.085766</v>
          </cell>
          <cell r="AL308">
            <v>8.2674190000000003</v>
          </cell>
          <cell r="AM308">
            <v>19.823736</v>
          </cell>
          <cell r="AN308">
            <v>11.973846999999999</v>
          </cell>
          <cell r="AO308">
            <v>21.922082</v>
          </cell>
          <cell r="AP308">
            <v>27.077514999999998</v>
          </cell>
          <cell r="AQ308">
            <v>11.686089000000001</v>
          </cell>
          <cell r="AR308">
            <v>8.5533300000000008</v>
          </cell>
          <cell r="AS308">
            <v>24.098208</v>
          </cell>
          <cell r="AT308">
            <v>9.1752570000000002</v>
          </cell>
          <cell r="AU308">
            <v>11.235915</v>
          </cell>
          <cell r="AV308">
            <v>9.7322179999999996</v>
          </cell>
          <cell r="AW308">
            <v>10.157222000000001</v>
          </cell>
          <cell r="AX308">
            <v>9.2420460000000002</v>
          </cell>
          <cell r="AY308">
            <v>4.0150680000000003</v>
          </cell>
          <cell r="AZ308">
            <v>18.862984000000001</v>
          </cell>
          <cell r="BA308">
            <v>11.71326</v>
          </cell>
          <cell r="BB308">
            <v>35.297691</v>
          </cell>
          <cell r="BC308">
            <v>11.984083</v>
          </cell>
          <cell r="BD308">
            <v>16.243051000000001</v>
          </cell>
          <cell r="BE308">
            <v>11.775843999999999</v>
          </cell>
          <cell r="BF308">
            <v>9.6162790000000005</v>
          </cell>
          <cell r="BG308">
            <v>15.553124</v>
          </cell>
          <cell r="BH308">
            <v>9.5442959999999992</v>
          </cell>
          <cell r="BI308">
            <v>9.9977119999999999</v>
          </cell>
          <cell r="BJ308">
            <v>10.434117000000001</v>
          </cell>
          <cell r="BK308">
            <v>19.549952999999999</v>
          </cell>
          <cell r="BL308">
            <v>9.5531410000000001</v>
          </cell>
          <cell r="BM308">
            <v>11.941896</v>
          </cell>
          <cell r="BN308">
            <v>18.356133</v>
          </cell>
          <cell r="BO308">
            <v>14.259039</v>
          </cell>
          <cell r="BP308">
            <v>13.206434</v>
          </cell>
          <cell r="BQ308">
            <v>12.379562</v>
          </cell>
          <cell r="BR308">
            <v>24.245975999999999</v>
          </cell>
          <cell r="BS308">
            <v>11.537766</v>
          </cell>
          <cell r="BT308">
            <v>15.364143</v>
          </cell>
          <cell r="BU308">
            <v>14.538831</v>
          </cell>
          <cell r="BV308">
            <v>18.954156999999999</v>
          </cell>
          <cell r="BW308">
            <v>15.752357</v>
          </cell>
          <cell r="BX308">
            <v>21.419543999999998</v>
          </cell>
          <cell r="BY308">
            <v>17.219676</v>
          </cell>
          <cell r="BZ308">
            <v>10.355228</v>
          </cell>
          <cell r="CA308">
            <v>12.382666</v>
          </cell>
          <cell r="CB308">
            <v>14.373098000000001</v>
          </cell>
          <cell r="CC308">
            <v>9.8016220000000001</v>
          </cell>
          <cell r="CD308">
            <v>15.999547</v>
          </cell>
          <cell r="CE308">
            <v>32.841419000000002</v>
          </cell>
          <cell r="CF308">
            <v>9.7079529999999998</v>
          </cell>
          <cell r="CG308">
            <v>18.237031999999999</v>
          </cell>
          <cell r="CH308">
            <v>20.981459999999998</v>
          </cell>
          <cell r="CI308">
            <v>22.21189</v>
          </cell>
          <cell r="CJ308">
            <v>13.591013</v>
          </cell>
          <cell r="CK308">
            <v>13.871477000000001</v>
          </cell>
          <cell r="CL308">
            <v>12.831789000000001</v>
          </cell>
          <cell r="CM308">
            <v>22.016528999999998</v>
          </cell>
          <cell r="CN308">
            <v>21.478705999999999</v>
          </cell>
          <cell r="CO308">
            <v>25.685656999999999</v>
          </cell>
          <cell r="CP308">
            <v>24.200316999999998</v>
          </cell>
          <cell r="CQ308">
            <v>27.488008000000001</v>
          </cell>
          <cell r="CR308">
            <v>19.760009</v>
          </cell>
          <cell r="CS308">
            <v>25.329909000000001</v>
          </cell>
          <cell r="CT308">
            <v>40.231247000000003</v>
          </cell>
          <cell r="CU308">
            <v>50.899183000000001</v>
          </cell>
          <cell r="CV308">
            <v>23.128900999999999</v>
          </cell>
          <cell r="CW308">
            <v>13.45519</v>
          </cell>
          <cell r="CX308">
            <v>24.516216</v>
          </cell>
          <cell r="CY308">
            <v>12.523794000000001</v>
          </cell>
          <cell r="CZ308">
            <v>27.174911999999999</v>
          </cell>
          <cell r="DA308">
            <v>25.734756999999998</v>
          </cell>
          <cell r="DB308">
            <v>8.8650629999999992</v>
          </cell>
          <cell r="DC308">
            <v>43.257092999999998</v>
          </cell>
          <cell r="DD308">
            <v>10.834617</v>
          </cell>
          <cell r="DE308">
            <v>11.274801999999999</v>
          </cell>
          <cell r="DF308">
            <v>7.8092600000000001</v>
          </cell>
          <cell r="DG308">
            <v>5.7014670000000001</v>
          </cell>
          <cell r="DH308">
            <v>8.1421170000000007</v>
          </cell>
          <cell r="DI308">
            <v>11.847925</v>
          </cell>
          <cell r="DJ308">
            <v>5.7289180000000002</v>
          </cell>
          <cell r="DK308">
            <v>5.6556470000000001</v>
          </cell>
          <cell r="DL308">
            <v>8.5351510000000008</v>
          </cell>
          <cell r="DM308">
            <v>14.273555</v>
          </cell>
          <cell r="DN308">
            <v>13.503553</v>
          </cell>
          <cell r="DO308">
            <v>24.790519</v>
          </cell>
          <cell r="DP308">
            <v>9.3666599999999995</v>
          </cell>
          <cell r="DQ308">
            <v>7.1027480000000001</v>
          </cell>
          <cell r="DR308">
            <v>17.224046999999999</v>
          </cell>
          <cell r="DS308">
            <v>11.87246</v>
          </cell>
          <cell r="DT308">
            <v>18.625733</v>
          </cell>
          <cell r="DU308">
            <v>11.281561</v>
          </cell>
          <cell r="DV308">
            <v>14.621975000000001</v>
          </cell>
          <cell r="DW308">
            <v>11.49328</v>
          </cell>
          <cell r="DX308">
            <v>17.592580000000002</v>
          </cell>
          <cell r="DY308">
            <v>19.652508999999998</v>
          </cell>
          <cell r="DZ308">
            <v>12.501614</v>
          </cell>
          <cell r="EA308">
            <v>8.2594980000000007</v>
          </cell>
          <cell r="EB308">
            <v>20.274352</v>
          </cell>
          <cell r="EC308">
            <v>20.647396000000001</v>
          </cell>
          <cell r="ED308">
            <v>25.739818</v>
          </cell>
          <cell r="EE308">
            <v>25.676397000000001</v>
          </cell>
          <cell r="EF308">
            <v>5.7868709999999997</v>
          </cell>
          <cell r="EG308">
            <v>11.249383999999999</v>
          </cell>
          <cell r="EH308">
            <v>14.140902000000001</v>
          </cell>
          <cell r="EI308">
            <v>17.312016</v>
          </cell>
          <cell r="EJ308">
            <v>29.606534</v>
          </cell>
          <cell r="EK308">
            <v>15.503682</v>
          </cell>
          <cell r="EL308">
            <v>24.434777</v>
          </cell>
          <cell r="EM308">
            <v>9.804335</v>
          </cell>
          <cell r="EN308">
            <v>12.653568</v>
          </cell>
          <cell r="EO308">
            <v>22.237573000000001</v>
          </cell>
          <cell r="EP308">
            <v>19.024092</v>
          </cell>
          <cell r="EQ308">
            <v>10.424797999999999</v>
          </cell>
          <cell r="ER308">
            <v>6.3865489999999996</v>
          </cell>
          <cell r="ES308">
            <v>6.7001239999999997</v>
          </cell>
          <cell r="ET308">
            <v>13.840807999999999</v>
          </cell>
          <cell r="EU308">
            <v>12.642426</v>
          </cell>
          <cell r="EV308">
            <v>16.921628999999999</v>
          </cell>
          <cell r="EW308">
            <v>19.810908999999999</v>
          </cell>
          <cell r="EX308">
            <v>13.825036000000001</v>
          </cell>
          <cell r="EY308">
            <v>14.212961999999999</v>
          </cell>
          <cell r="EZ308">
            <v>16.404446</v>
          </cell>
          <cell r="FA308">
            <v>7.7166160000000001</v>
          </cell>
          <cell r="FB308">
            <v>18.394670999999999</v>
          </cell>
          <cell r="FC308">
            <v>23.749472000000001</v>
          </cell>
          <cell r="FD308">
            <v>16.242407</v>
          </cell>
          <cell r="FE308">
            <v>36.487572</v>
          </cell>
          <cell r="FF308">
            <v>14.949265</v>
          </cell>
          <cell r="FG308">
            <v>18.279205000000001</v>
          </cell>
          <cell r="FH308">
            <v>20.670235999999999</v>
          </cell>
          <cell r="FI308">
            <v>18.563103999999999</v>
          </cell>
          <cell r="FJ308">
            <v>13.767054</v>
          </cell>
          <cell r="FK308">
            <v>18.003048</v>
          </cell>
          <cell r="FL308">
            <v>13.116967000000001</v>
          </cell>
          <cell r="FM308">
            <v>20.405145999999998</v>
          </cell>
          <cell r="FN308">
            <v>28.370421</v>
          </cell>
          <cell r="FO308">
            <v>65.077951999999996</v>
          </cell>
          <cell r="FP308">
            <v>15.102493000000001</v>
          </cell>
          <cell r="FQ308">
            <v>17.900811999999998</v>
          </cell>
          <cell r="FR308">
            <v>17.942012999999999</v>
          </cell>
          <cell r="FS308">
            <v>22.891245000000001</v>
          </cell>
          <cell r="FT308">
            <v>28.055996</v>
          </cell>
          <cell r="FU308">
            <v>15.937087</v>
          </cell>
          <cell r="FV308">
            <v>15.441858999999999</v>
          </cell>
          <cell r="FW308">
            <v>22.926947999999999</v>
          </cell>
          <cell r="FX308">
            <v>19.444141999999999</v>
          </cell>
          <cell r="FY308">
            <v>11.072481</v>
          </cell>
          <cell r="FZ308">
            <v>20.798361</v>
          </cell>
          <cell r="GA308">
            <v>16.888943000000001</v>
          </cell>
          <cell r="GB308">
            <v>7.8109760000000001</v>
          </cell>
          <cell r="GC308">
            <v>12.555142</v>
          </cell>
          <cell r="GD308">
            <v>31.449045000000002</v>
          </cell>
          <cell r="GE308">
            <v>11.719215999999999</v>
          </cell>
          <cell r="GF308">
            <v>42.627355000000001</v>
          </cell>
          <cell r="GG308">
            <v>25.781572000000001</v>
          </cell>
          <cell r="GH308">
            <v>25.719576</v>
          </cell>
          <cell r="GI308">
            <v>29.155815</v>
          </cell>
          <cell r="GJ308">
            <v>36.620846999999998</v>
          </cell>
          <cell r="GK308">
            <v>26.138273999999999</v>
          </cell>
          <cell r="GL308">
            <v>30.431159999999998</v>
          </cell>
          <cell r="GM308">
            <v>24.925697</v>
          </cell>
          <cell r="GN308">
            <v>16.467646999999999</v>
          </cell>
          <cell r="GO308">
            <v>15.703099</v>
          </cell>
          <cell r="GP308">
            <v>33.582526999999999</v>
          </cell>
          <cell r="GQ308">
            <v>35.936605999999998</v>
          </cell>
          <cell r="GR308">
            <v>32.311624000000002</v>
          </cell>
          <cell r="GS308">
            <v>19.654216000000002</v>
          </cell>
          <cell r="GT308">
            <v>16.028327999999998</v>
          </cell>
          <cell r="GU308">
            <v>17.958556999999999</v>
          </cell>
          <cell r="GV308">
            <v>25.478416000000003</v>
          </cell>
          <cell r="GW308">
            <v>30.076124</v>
          </cell>
          <cell r="GX308">
            <v>29.007762</v>
          </cell>
          <cell r="GY308">
            <v>35.996692000000003</v>
          </cell>
          <cell r="GZ308">
            <v>36.511994000000001</v>
          </cell>
          <cell r="HA308">
            <v>16.910049000000001</v>
          </cell>
          <cell r="HB308">
            <v>28.058878</v>
          </cell>
          <cell r="HC308">
            <v>36.515044000000003</v>
          </cell>
          <cell r="HD308">
            <v>19.197037999999999</v>
          </cell>
          <cell r="HE308">
            <v>57.566361000000001</v>
          </cell>
          <cell r="HF308">
            <v>36.386461000000004</v>
          </cell>
          <cell r="HG308">
            <v>55.852834000000001</v>
          </cell>
          <cell r="HH308">
            <v>35.397385</v>
          </cell>
          <cell r="HI308">
            <v>37.581805000000003</v>
          </cell>
          <cell r="HJ308">
            <v>36.535761000000001</v>
          </cell>
          <cell r="HK308">
            <v>42.49098</v>
          </cell>
          <cell r="HL308">
            <v>32.007866</v>
          </cell>
          <cell r="HM308">
            <v>21.925538</v>
          </cell>
          <cell r="HN308">
            <v>75.580235000000002</v>
          </cell>
          <cell r="HO308">
            <v>42.847464000000002</v>
          </cell>
          <cell r="HP308">
            <v>49.758794999999999</v>
          </cell>
          <cell r="HQ308">
            <v>24.899293</v>
          </cell>
          <cell r="HR308">
            <v>26.749578</v>
          </cell>
          <cell r="HS308">
            <v>36.287605000000006</v>
          </cell>
          <cell r="HT308">
            <v>17.734947999999999</v>
          </cell>
          <cell r="HU308">
            <v>41.954205000000002</v>
          </cell>
          <cell r="HV308">
            <v>28.885577000000001</v>
          </cell>
          <cell r="HW308">
            <v>36.049956000000002</v>
          </cell>
          <cell r="HX308">
            <v>46.170845</v>
          </cell>
          <cell r="HY308">
            <v>37.907071000000002</v>
          </cell>
          <cell r="HZ308">
            <v>25.491312000000001</v>
          </cell>
          <cell r="IA308">
            <v>33.922533000000001</v>
          </cell>
          <cell r="IB308">
            <v>36.942415000000004</v>
          </cell>
          <cell r="IC308">
            <v>54.037739000000002</v>
          </cell>
          <cell r="ID308">
            <v>32.900101999999997</v>
          </cell>
          <cell r="IE308">
            <v>38.513820000000003</v>
          </cell>
          <cell r="IF308">
            <v>27.517157999999998</v>
          </cell>
          <cell r="IG308">
            <v>40.625608999999997</v>
          </cell>
          <cell r="IH308">
            <v>44.752096999999999</v>
          </cell>
          <cell r="II308">
            <v>40.690667999999995</v>
          </cell>
          <cell r="IJ308">
            <v>23.786671999999999</v>
          </cell>
          <cell r="IK308">
            <v>36.687650000000005</v>
          </cell>
          <cell r="IL308">
            <v>39.178932000000003</v>
          </cell>
          <cell r="IM308">
            <v>38.011682999999998</v>
          </cell>
          <cell r="IN308">
            <v>36.289777999999998</v>
          </cell>
          <cell r="IO308">
            <v>34.056868999999999</v>
          </cell>
          <cell r="IP308">
            <v>38.655371000000002</v>
          </cell>
          <cell r="IQ308">
            <v>50.054692000000003</v>
          </cell>
          <cell r="IR308">
            <v>45.137951000000001</v>
          </cell>
          <cell r="IS308">
            <v>36.066074999999998</v>
          </cell>
          <cell r="IT308">
            <v>38.321151</v>
          </cell>
          <cell r="IU308">
            <v>58.314070000000001</v>
          </cell>
          <cell r="IV308">
            <v>35.821258</v>
          </cell>
          <cell r="IW308">
            <v>22.650368</v>
          </cell>
          <cell r="IX308">
            <v>28.986163000000001</v>
          </cell>
          <cell r="IY308">
            <v>52.901031000000003</v>
          </cell>
          <cell r="IZ308">
            <v>45.256156000000004</v>
          </cell>
          <cell r="JA308">
            <v>42.558330000000005</v>
          </cell>
          <cell r="JB308">
            <v>35.557735000000001</v>
          </cell>
          <cell r="JC308">
            <v>54.629598999999999</v>
          </cell>
          <cell r="JD308">
            <v>42.682932000000001</v>
          </cell>
          <cell r="JE308">
            <v>32.259928000000002</v>
          </cell>
          <cell r="JF308">
            <v>44.184818</v>
          </cell>
          <cell r="JG308">
            <v>30.318830999999999</v>
          </cell>
          <cell r="JH308">
            <v>47.072800999999998</v>
          </cell>
          <cell r="JI308">
            <v>34.894143999999997</v>
          </cell>
          <cell r="JJ308">
            <v>32.641309</v>
          </cell>
          <cell r="JK308">
            <v>49.749977000000001</v>
          </cell>
          <cell r="JL308">
            <v>80.723361000000011</v>
          </cell>
          <cell r="JM308">
            <v>48.985618000000002</v>
          </cell>
          <cell r="JN308">
            <v>60.821928999999997</v>
          </cell>
          <cell r="JO308">
            <v>49.872031999999997</v>
          </cell>
          <cell r="JP308">
            <v>50.859842</v>
          </cell>
          <cell r="JQ308">
            <v>41.386211000000003</v>
          </cell>
          <cell r="JR308">
            <v>45.001961000000001</v>
          </cell>
          <cell r="JS308">
            <v>48.675694999999997</v>
          </cell>
          <cell r="JT308">
            <v>26.017416000000001</v>
          </cell>
          <cell r="JU308">
            <v>19.913414</v>
          </cell>
          <cell r="JV308">
            <v>30.963426999999999</v>
          </cell>
          <cell r="JW308">
            <v>40.820690999999997</v>
          </cell>
          <cell r="JX308">
            <v>40.558211</v>
          </cell>
          <cell r="JY308">
            <v>44.598765999999998</v>
          </cell>
          <cell r="JZ308">
            <v>36.716619000000001</v>
          </cell>
          <cell r="KA308">
            <v>33.727522</v>
          </cell>
          <cell r="KB308">
            <v>51.069871999999997</v>
          </cell>
          <cell r="KC308">
            <v>32.410865999999999</v>
          </cell>
          <cell r="KD308">
            <v>55.733131</v>
          </cell>
          <cell r="KE308">
            <v>78.374328000000006</v>
          </cell>
          <cell r="KF308">
            <v>31.221789000000001</v>
          </cell>
          <cell r="KG308">
            <v>34.594935999999997</v>
          </cell>
          <cell r="KH308">
            <v>44.601743999999997</v>
          </cell>
          <cell r="KI308">
            <v>47.131112999999999</v>
          </cell>
          <cell r="KJ308">
            <v>59.293892</v>
          </cell>
          <cell r="KK308">
            <v>75.137643999999995</v>
          </cell>
          <cell r="KL308">
            <v>33.279195999999999</v>
          </cell>
          <cell r="KM308">
            <v>37.290748999999998</v>
          </cell>
          <cell r="KN308">
            <v>28.028666999999999</v>
          </cell>
          <cell r="KO308">
            <v>27.063763999999999</v>
          </cell>
          <cell r="KP308">
            <v>31.817557000000001</v>
          </cell>
          <cell r="KQ308">
            <v>127.220956</v>
          </cell>
          <cell r="KR308">
            <v>50.468600000000002</v>
          </cell>
          <cell r="KS308">
            <v>73.087191000000004</v>
          </cell>
          <cell r="KT308">
            <v>40.243243</v>
          </cell>
          <cell r="KU308">
            <v>114.915268</v>
          </cell>
          <cell r="KV308">
            <v>46.817571000000001</v>
          </cell>
          <cell r="KW308">
            <v>54.017588000000003</v>
          </cell>
          <cell r="KX308">
            <v>25.099786000000002</v>
          </cell>
          <cell r="KY308">
            <v>79.299346999999997</v>
          </cell>
          <cell r="KZ308">
            <v>32.575977999999999</v>
          </cell>
          <cell r="LA308">
            <v>49.175629999999998</v>
          </cell>
          <cell r="LB308">
            <v>39.914417</v>
          </cell>
          <cell r="LC308">
            <v>25.626511000000001</v>
          </cell>
          <cell r="LD308">
            <v>24.696435000000001</v>
          </cell>
          <cell r="LE308">
            <v>22.523638999999999</v>
          </cell>
          <cell r="LF308">
            <v>29.884273</v>
          </cell>
          <cell r="LG308">
            <v>36.219445999999998</v>
          </cell>
          <cell r="LH308">
            <v>46.153413999999998</v>
          </cell>
          <cell r="LI308">
            <v>57.208530000000003</v>
          </cell>
          <cell r="LJ308">
            <v>27.674198000000001</v>
          </cell>
          <cell r="LK308">
            <v>37.387739000000003</v>
          </cell>
          <cell r="LL308">
            <v>55.470860999999999</v>
          </cell>
          <cell r="LM308">
            <v>137.171314</v>
          </cell>
          <cell r="LN308">
            <v>50.219495999999999</v>
          </cell>
          <cell r="LO308">
            <v>72.480435</v>
          </cell>
          <cell r="LP308">
            <v>103.980315</v>
          </cell>
          <cell r="LQ308">
            <v>86.349472000000006</v>
          </cell>
          <cell r="LR308">
            <v>37.664281000000003</v>
          </cell>
          <cell r="LS308">
            <v>106.079654</v>
          </cell>
          <cell r="LT308">
            <v>41.564579000000002</v>
          </cell>
          <cell r="LU308">
            <v>31.340181999999999</v>
          </cell>
          <cell r="LV308">
            <v>52.254724000000003</v>
          </cell>
          <cell r="LW308">
            <v>41.161586</v>
          </cell>
          <cell r="LX308">
            <v>52.504894999999998</v>
          </cell>
          <cell r="LY308">
            <v>43.091231999999998</v>
          </cell>
          <cell r="LZ308">
            <v>37.036048999999998</v>
          </cell>
          <cell r="MA308">
            <v>61.350454999999997</v>
          </cell>
          <cell r="MB308">
            <v>65.015711999999994</v>
          </cell>
          <cell r="MC308">
            <v>59.056238</v>
          </cell>
          <cell r="MD308">
            <v>75.452286000000001</v>
          </cell>
          <cell r="ME308">
            <v>31.823875999999998</v>
          </cell>
          <cell r="MF308">
            <v>36.818669999999997</v>
          </cell>
          <cell r="MG308">
            <v>38.908549000000001</v>
          </cell>
          <cell r="MH308">
            <v>37.400111000000003</v>
          </cell>
          <cell r="MI308">
            <v>62.380434999999999</v>
          </cell>
          <cell r="MJ308">
            <v>44.810960999999999</v>
          </cell>
          <cell r="MK308">
            <v>67.345147999999995</v>
          </cell>
          <cell r="ML308">
            <v>72.382902999999999</v>
          </cell>
          <cell r="MM308">
            <v>103.70027</v>
          </cell>
          <cell r="MN308">
            <v>53.543483000000002</v>
          </cell>
          <cell r="MO308">
            <v>61.172082000000003</v>
          </cell>
          <cell r="MP308">
            <v>76.286501999999999</v>
          </cell>
          <cell r="MQ308">
            <v>55.994683000000002</v>
          </cell>
          <cell r="MR308">
            <v>44.729013000000002</v>
          </cell>
          <cell r="MS308">
            <v>56.186714000000002</v>
          </cell>
          <cell r="MT308">
            <v>70.360236</v>
          </cell>
          <cell r="MU308">
            <v>46.070084999999999</v>
          </cell>
          <cell r="MV308">
            <v>52.488118</v>
          </cell>
          <cell r="MW308">
            <v>37.902842999999997</v>
          </cell>
          <cell r="MX308">
            <v>73.717744999999994</v>
          </cell>
          <cell r="MY308">
            <v>70.974543999999995</v>
          </cell>
          <cell r="MZ308">
            <v>38.228537000000003</v>
          </cell>
          <cell r="NA308">
            <v>55.639164999999998</v>
          </cell>
          <cell r="NB308">
            <v>34.625546999999997</v>
          </cell>
          <cell r="NC308">
            <v>24.468350999999998</v>
          </cell>
          <cell r="ND308">
            <v>56.671036000000001</v>
          </cell>
          <cell r="NE308">
            <v>45.325938000000001</v>
          </cell>
          <cell r="NF308">
            <v>34.661056000000002</v>
          </cell>
          <cell r="NG308">
            <v>71.847303999999994</v>
          </cell>
          <cell r="NH308">
            <v>55.055031999999997</v>
          </cell>
          <cell r="NI308">
            <v>48.807811000000001</v>
          </cell>
          <cell r="NJ308">
            <v>47.09366</v>
          </cell>
          <cell r="NK308">
            <v>57.948065</v>
          </cell>
          <cell r="NL308">
            <v>46.317677000000003</v>
          </cell>
          <cell r="NM308">
            <v>71.547466999999997</v>
          </cell>
          <cell r="NN308">
            <v>41.850385000000003</v>
          </cell>
          <cell r="NO308">
            <v>47.356529000000002</v>
          </cell>
          <cell r="NP308">
            <v>72.328198</v>
          </cell>
          <cell r="NQ308">
            <v>39.282933999999997</v>
          </cell>
          <cell r="NR308">
            <v>37.855559</v>
          </cell>
          <cell r="NS308">
            <v>37.767518000000003</v>
          </cell>
          <cell r="NT308">
            <v>39.048293000000001</v>
          </cell>
          <cell r="NU308">
            <v>46.028790000000001</v>
          </cell>
          <cell r="NV308">
            <v>57.853501999999999</v>
          </cell>
          <cell r="NW308">
            <v>59.641297000000002</v>
          </cell>
          <cell r="NX308">
            <v>34.108071000000002</v>
          </cell>
          <cell r="NY308">
            <v>22.883223000000001</v>
          </cell>
          <cell r="NZ308">
            <v>54.117553999999998</v>
          </cell>
          <cell r="OA308">
            <v>41.322125999999997</v>
          </cell>
          <cell r="OB308">
            <v>48.023707000000002</v>
          </cell>
          <cell r="OC308">
            <v>53.308011999999998</v>
          </cell>
          <cell r="OD308">
            <v>28.833712999999999</v>
          </cell>
          <cell r="OE308">
            <v>37.291801</v>
          </cell>
          <cell r="OF308">
            <v>32.203937000000003</v>
          </cell>
          <cell r="OG308">
            <v>47.779837000000001</v>
          </cell>
          <cell r="OH308">
            <v>65.291000999999994</v>
          </cell>
        </row>
        <row r="309">
          <cell r="C309">
            <v>172.37034499999999</v>
          </cell>
          <cell r="D309">
            <v>179.428538</v>
          </cell>
          <cell r="E309">
            <v>160.537542</v>
          </cell>
          <cell r="F309">
            <v>160.69951800000001</v>
          </cell>
          <cell r="G309">
            <v>224.01234600000001</v>
          </cell>
          <cell r="H309">
            <v>194.20817500000001</v>
          </cell>
          <cell r="I309">
            <v>230.872434</v>
          </cell>
          <cell r="J309">
            <v>205.96544599999999</v>
          </cell>
          <cell r="K309">
            <v>197.65654699999999</v>
          </cell>
          <cell r="L309">
            <v>235.13446099999999</v>
          </cell>
          <cell r="M309">
            <v>228.604591</v>
          </cell>
          <cell r="N309">
            <v>226.34063499999999</v>
          </cell>
          <cell r="O309">
            <v>240.94149400000001</v>
          </cell>
          <cell r="P309">
            <v>233.80472399999999</v>
          </cell>
          <cell r="Q309">
            <v>330.99634099999997</v>
          </cell>
          <cell r="R309">
            <v>260.27693199999999</v>
          </cell>
          <cell r="S309">
            <v>247.481493</v>
          </cell>
          <cell r="T309">
            <v>297.31841200000002</v>
          </cell>
          <cell r="U309">
            <v>328.59928000000002</v>
          </cell>
          <cell r="V309">
            <v>310.96437900000001</v>
          </cell>
          <cell r="W309">
            <v>254.56491700000001</v>
          </cell>
          <cell r="X309">
            <v>259.63663300000002</v>
          </cell>
          <cell r="Y309">
            <v>328.86701900000003</v>
          </cell>
          <cell r="Z309">
            <v>334.01975199999998</v>
          </cell>
          <cell r="AA309">
            <v>315.42319800000001</v>
          </cell>
          <cell r="AB309">
            <v>298.59998999999999</v>
          </cell>
          <cell r="AC309">
            <v>294.244348</v>
          </cell>
          <cell r="AD309">
            <v>307.97643699999998</v>
          </cell>
          <cell r="AE309">
            <v>240.54233600000001</v>
          </cell>
          <cell r="AF309">
            <v>242.911382</v>
          </cell>
          <cell r="AG309">
            <v>311.77153800000002</v>
          </cell>
          <cell r="AH309">
            <v>382.56289199999998</v>
          </cell>
          <cell r="AI309">
            <v>302.593233</v>
          </cell>
          <cell r="AJ309">
            <v>346.56514099999998</v>
          </cell>
          <cell r="AK309">
            <v>250.74648099999999</v>
          </cell>
          <cell r="AL309">
            <v>305.15141799999998</v>
          </cell>
          <cell r="AM309">
            <v>288.06632400000001</v>
          </cell>
          <cell r="AN309">
            <v>304.70768099999998</v>
          </cell>
          <cell r="AO309">
            <v>317.868403</v>
          </cell>
          <cell r="AP309">
            <v>291.50348200000002</v>
          </cell>
          <cell r="AQ309">
            <v>348.91786200000001</v>
          </cell>
          <cell r="AR309">
            <v>331.00612699999999</v>
          </cell>
          <cell r="AS309">
            <v>383.65232800000001</v>
          </cell>
          <cell r="AT309">
            <v>340.17985399999998</v>
          </cell>
          <cell r="AU309">
            <v>345.68592599999999</v>
          </cell>
          <cell r="AV309">
            <v>321.28979299999997</v>
          </cell>
          <cell r="AW309">
            <v>357.474647</v>
          </cell>
          <cell r="AX309">
            <v>321.29599000000002</v>
          </cell>
          <cell r="AY309">
            <v>365.59487000000001</v>
          </cell>
          <cell r="AZ309">
            <v>328.16121099999998</v>
          </cell>
          <cell r="BA309">
            <v>467.47632199999998</v>
          </cell>
          <cell r="BB309">
            <v>465.40762599999999</v>
          </cell>
          <cell r="BC309">
            <v>462.706614</v>
          </cell>
          <cell r="BD309">
            <v>438.44235700000002</v>
          </cell>
          <cell r="BE309">
            <v>471.13422300000002</v>
          </cell>
          <cell r="BF309">
            <v>388.94099499999999</v>
          </cell>
          <cell r="BG309">
            <v>448.15506699999997</v>
          </cell>
          <cell r="BH309">
            <v>695.48606900000004</v>
          </cell>
          <cell r="BI309">
            <v>427.72927600000003</v>
          </cell>
          <cell r="BJ309">
            <v>505.75081899999998</v>
          </cell>
          <cell r="BK309">
            <v>613.410122</v>
          </cell>
          <cell r="BL309">
            <v>360.638712</v>
          </cell>
          <cell r="BM309">
            <v>487.55214899999999</v>
          </cell>
          <cell r="BN309">
            <v>452.69419399999998</v>
          </cell>
          <cell r="BO309">
            <v>540.63128600000005</v>
          </cell>
          <cell r="BP309">
            <v>537.73867499999994</v>
          </cell>
          <cell r="BQ309">
            <v>595.41939600000001</v>
          </cell>
          <cell r="BR309">
            <v>525.48088700000005</v>
          </cell>
          <cell r="BS309">
            <v>709.47976900000003</v>
          </cell>
          <cell r="BT309">
            <v>591.25088300000004</v>
          </cell>
          <cell r="BU309">
            <v>659.60132699999997</v>
          </cell>
          <cell r="BV309">
            <v>614.65402700000004</v>
          </cell>
          <cell r="BW309">
            <v>647.73952099999997</v>
          </cell>
          <cell r="BX309">
            <v>389.16846399999997</v>
          </cell>
          <cell r="BY309">
            <v>613.67445599999996</v>
          </cell>
          <cell r="BZ309">
            <v>527.16344100000003</v>
          </cell>
          <cell r="CA309">
            <v>521.75243799999998</v>
          </cell>
          <cell r="CB309">
            <v>535.62155499999994</v>
          </cell>
          <cell r="CC309">
            <v>507.976855</v>
          </cell>
          <cell r="CD309">
            <v>516.12738899999999</v>
          </cell>
          <cell r="CE309">
            <v>611.19355700000006</v>
          </cell>
          <cell r="CF309">
            <v>511.06412399999999</v>
          </cell>
          <cell r="CG309">
            <v>506.84464700000001</v>
          </cell>
          <cell r="CH309">
            <v>472.891144</v>
          </cell>
          <cell r="CI309">
            <v>520.70180800000003</v>
          </cell>
          <cell r="CJ309">
            <v>372.59589</v>
          </cell>
          <cell r="CK309">
            <v>569.61905000000002</v>
          </cell>
          <cell r="CL309">
            <v>597.14468299999999</v>
          </cell>
          <cell r="CM309">
            <v>508.43195600000001</v>
          </cell>
          <cell r="CN309">
            <v>556.06474400000002</v>
          </cell>
          <cell r="CO309">
            <v>553.79854</v>
          </cell>
          <cell r="CP309">
            <v>521.82887200000005</v>
          </cell>
          <cell r="CQ309">
            <v>492.55455699999999</v>
          </cell>
          <cell r="CR309">
            <v>556.99808199999995</v>
          </cell>
          <cell r="CS309">
            <v>652.55262200000004</v>
          </cell>
          <cell r="CT309">
            <v>733.18641600000001</v>
          </cell>
          <cell r="CU309">
            <v>760.24607700000001</v>
          </cell>
          <cell r="CV309">
            <v>599.92258000000004</v>
          </cell>
          <cell r="CW309">
            <v>619.77619600000003</v>
          </cell>
          <cell r="CX309">
            <v>518.23324600000001</v>
          </cell>
          <cell r="CY309">
            <v>463.59956699999998</v>
          </cell>
          <cell r="CZ309">
            <v>396.85663199999999</v>
          </cell>
          <cell r="DA309">
            <v>438.74555600000002</v>
          </cell>
          <cell r="DB309">
            <v>375.553425</v>
          </cell>
          <cell r="DC309">
            <v>320.40355299999999</v>
          </cell>
          <cell r="DD309">
            <v>330.88351399999999</v>
          </cell>
          <cell r="DE309">
            <v>342.92530299999999</v>
          </cell>
          <cell r="DF309">
            <v>368.34232300000002</v>
          </cell>
          <cell r="DG309">
            <v>336.11526099999998</v>
          </cell>
          <cell r="DH309">
            <v>302.33625499999999</v>
          </cell>
          <cell r="DI309">
            <v>358.49649299999999</v>
          </cell>
          <cell r="DJ309">
            <v>313.08294999999998</v>
          </cell>
          <cell r="DK309">
            <v>368.43349499999999</v>
          </cell>
          <cell r="DL309">
            <v>475.735546</v>
          </cell>
          <cell r="DM309">
            <v>410.992188</v>
          </cell>
          <cell r="DN309">
            <v>505.55025499999999</v>
          </cell>
          <cell r="DO309">
            <v>514.93280800000002</v>
          </cell>
          <cell r="DP309">
            <v>512.71144600000002</v>
          </cell>
          <cell r="DQ309">
            <v>487.06822399999999</v>
          </cell>
          <cell r="DR309">
            <v>632.82855900000004</v>
          </cell>
          <cell r="DS309">
            <v>577.87996399999997</v>
          </cell>
          <cell r="DT309">
            <v>583.63753699999995</v>
          </cell>
          <cell r="DU309">
            <v>603.29164100000003</v>
          </cell>
          <cell r="DV309">
            <v>694.73519399999998</v>
          </cell>
          <cell r="DW309">
            <v>811.23778400000003</v>
          </cell>
          <cell r="DX309">
            <v>986.75024499999995</v>
          </cell>
          <cell r="DY309">
            <v>946.25985500000002</v>
          </cell>
          <cell r="DZ309">
            <v>906.23182199999997</v>
          </cell>
          <cell r="EA309">
            <v>768.06877099999997</v>
          </cell>
          <cell r="EB309">
            <v>793.76490899999999</v>
          </cell>
          <cell r="EC309">
            <v>770.06672300000002</v>
          </cell>
          <cell r="ED309">
            <v>785.74911699999996</v>
          </cell>
          <cell r="EE309">
            <v>738.57198400000004</v>
          </cell>
          <cell r="EF309">
            <v>674.21970899999997</v>
          </cell>
          <cell r="EG309">
            <v>677.385355</v>
          </cell>
          <cell r="EH309">
            <v>499.26552199999998</v>
          </cell>
          <cell r="EI309">
            <v>458.26267999999999</v>
          </cell>
          <cell r="EJ309">
            <v>487.51844899999998</v>
          </cell>
          <cell r="EK309">
            <v>364.21521200000001</v>
          </cell>
          <cell r="EL309">
            <v>452.64411000000001</v>
          </cell>
          <cell r="EM309">
            <v>313.84221600000001</v>
          </cell>
          <cell r="EN309">
            <v>328.159222</v>
          </cell>
          <cell r="EO309">
            <v>377.23932500000001</v>
          </cell>
          <cell r="EP309">
            <v>361.85855800000002</v>
          </cell>
          <cell r="EQ309">
            <v>312.64818100000002</v>
          </cell>
          <cell r="ER309">
            <v>235.82965899999999</v>
          </cell>
          <cell r="ES309">
            <v>325.89318100000003</v>
          </cell>
          <cell r="ET309">
            <v>407.32456000000002</v>
          </cell>
          <cell r="EU309">
            <v>408.27531900000002</v>
          </cell>
          <cell r="EV309">
            <v>378.26335599999999</v>
          </cell>
          <cell r="EW309">
            <v>422.91562399999998</v>
          </cell>
          <cell r="EX309">
            <v>461.60436900000002</v>
          </cell>
          <cell r="EY309">
            <v>630.92609200000004</v>
          </cell>
          <cell r="EZ309">
            <v>490.50723499999998</v>
          </cell>
          <cell r="FA309">
            <v>484.52895599999999</v>
          </cell>
          <cell r="FB309">
            <v>447.97836100000001</v>
          </cell>
          <cell r="FC309">
            <v>387.54674299999999</v>
          </cell>
          <cell r="FD309">
            <v>319.05442099999999</v>
          </cell>
          <cell r="FE309">
            <v>505.28276299999999</v>
          </cell>
          <cell r="FF309">
            <v>355.95929899999999</v>
          </cell>
          <cell r="FG309">
            <v>434.17110100000002</v>
          </cell>
          <cell r="FH309">
            <v>426.71916499999998</v>
          </cell>
          <cell r="FI309">
            <v>370.80536599999999</v>
          </cell>
          <cell r="FJ309">
            <v>424.438895</v>
          </cell>
          <cell r="FK309">
            <v>366.87101999999999</v>
          </cell>
          <cell r="FL309">
            <v>454.55959100000001</v>
          </cell>
          <cell r="FM309">
            <v>428.29067400000002</v>
          </cell>
          <cell r="FN309">
            <v>562.85666700000002</v>
          </cell>
          <cell r="FO309">
            <v>498.22185400000001</v>
          </cell>
          <cell r="FP309">
            <v>388.94026600000001</v>
          </cell>
          <cell r="FQ309">
            <v>519.74120100000005</v>
          </cell>
          <cell r="FR309">
            <v>784.59193800000003</v>
          </cell>
          <cell r="FS309">
            <v>779.672144</v>
          </cell>
          <cell r="FT309">
            <v>687.09059100000002</v>
          </cell>
          <cell r="FU309">
            <v>543.20593199999996</v>
          </cell>
          <cell r="FV309">
            <v>555.18714499999999</v>
          </cell>
          <cell r="FW309">
            <v>526.78199900000004</v>
          </cell>
          <cell r="FX309">
            <v>482.07601399999999</v>
          </cell>
          <cell r="FY309">
            <v>454.03433000000001</v>
          </cell>
          <cell r="FZ309">
            <v>648.67173100000002</v>
          </cell>
          <cell r="GA309">
            <v>539.36960699999997</v>
          </cell>
          <cell r="GB309">
            <v>568.233248</v>
          </cell>
          <cell r="GC309">
            <v>554.03785000000005</v>
          </cell>
          <cell r="GD309">
            <v>487.611673</v>
          </cell>
          <cell r="GE309">
            <v>489.659899</v>
          </cell>
          <cell r="GF309">
            <v>632.54837199999997</v>
          </cell>
          <cell r="GG309">
            <v>559.84984799999995</v>
          </cell>
          <cell r="GH309">
            <v>611.42697699999997</v>
          </cell>
          <cell r="GI309">
            <v>645.74147800000003</v>
          </cell>
          <cell r="GJ309">
            <v>769.46965399999999</v>
          </cell>
          <cell r="GK309">
            <v>573.32216800000003</v>
          </cell>
          <cell r="GL309">
            <v>596.01518599999997</v>
          </cell>
          <cell r="GM309">
            <v>581.40775600000006</v>
          </cell>
          <cell r="GN309">
            <v>491.66732400000001</v>
          </cell>
          <cell r="GO309">
            <v>614.99348099999997</v>
          </cell>
          <cell r="GP309">
            <v>593.27522799999997</v>
          </cell>
          <cell r="GQ309">
            <v>591.96703400000001</v>
          </cell>
          <cell r="GR309">
            <v>612.21967900000004</v>
          </cell>
          <cell r="GS309">
            <v>632.90297499999997</v>
          </cell>
          <cell r="GT309">
            <v>567.292552</v>
          </cell>
          <cell r="GU309">
            <v>511.07472899999999</v>
          </cell>
          <cell r="GV309">
            <v>565.30514500000004</v>
          </cell>
          <cell r="GW309">
            <v>580.52061000000003</v>
          </cell>
          <cell r="GX309">
            <v>604.39445499999999</v>
          </cell>
          <cell r="GY309">
            <v>594.72836800000005</v>
          </cell>
          <cell r="GZ309">
            <v>465.89169799999996</v>
          </cell>
          <cell r="HA309">
            <v>593.89599899999996</v>
          </cell>
          <cell r="HB309">
            <v>651.04056300000002</v>
          </cell>
          <cell r="HC309">
            <v>599.86699499999997</v>
          </cell>
          <cell r="HD309">
            <v>561.723208</v>
          </cell>
          <cell r="HE309">
            <v>724.33799299999998</v>
          </cell>
          <cell r="HF309">
            <v>728.32615599999997</v>
          </cell>
          <cell r="HG309">
            <v>742.27216099999998</v>
          </cell>
          <cell r="HH309">
            <v>599.17131700000004</v>
          </cell>
          <cell r="HI309">
            <v>612.45134800000005</v>
          </cell>
          <cell r="HJ309">
            <v>675.82046100000002</v>
          </cell>
          <cell r="HK309">
            <v>664.79077700000005</v>
          </cell>
          <cell r="HL309">
            <v>654.15579100000002</v>
          </cell>
          <cell r="HM309">
            <v>540.68740200000002</v>
          </cell>
          <cell r="HN309">
            <v>621.34224500000005</v>
          </cell>
          <cell r="HO309">
            <v>624.69254599999999</v>
          </cell>
          <cell r="HP309">
            <v>580.10745799999995</v>
          </cell>
          <cell r="HQ309">
            <v>566.00279799999998</v>
          </cell>
          <cell r="HR309">
            <v>519.76264600000002</v>
          </cell>
          <cell r="HS309">
            <v>597.28470800000002</v>
          </cell>
          <cell r="HT309">
            <v>522.95093900000006</v>
          </cell>
          <cell r="HU309">
            <v>502.53831000000002</v>
          </cell>
          <cell r="HV309">
            <v>500.056173</v>
          </cell>
          <cell r="HW309">
            <v>418.17823399999997</v>
          </cell>
          <cell r="HX309">
            <v>446.61312699999996</v>
          </cell>
          <cell r="HY309">
            <v>451.61694</v>
          </cell>
          <cell r="HZ309">
            <v>466.45914500000003</v>
          </cell>
          <cell r="IA309">
            <v>513.17861099999993</v>
          </cell>
          <cell r="IB309">
            <v>492.44827100000003</v>
          </cell>
          <cell r="IC309">
            <v>614.63598400000001</v>
          </cell>
          <cell r="ID309">
            <v>529.40622999999994</v>
          </cell>
          <cell r="IE309">
            <v>513.67092100000002</v>
          </cell>
          <cell r="IF309">
            <v>535.38295600000004</v>
          </cell>
          <cell r="IG309">
            <v>796.50188900000001</v>
          </cell>
          <cell r="IH309">
            <v>635.37047499999994</v>
          </cell>
          <cell r="II309">
            <v>499.63131199999998</v>
          </cell>
          <cell r="IJ309">
            <v>505.46162900000002</v>
          </cell>
          <cell r="IK309">
            <v>650.89549399999999</v>
          </cell>
          <cell r="IL309">
            <v>595.97561800000005</v>
          </cell>
          <cell r="IM309">
            <v>712.57942500000001</v>
          </cell>
          <cell r="IN309">
            <v>794.19065000000001</v>
          </cell>
          <cell r="IO309">
            <v>854.87632400000007</v>
          </cell>
          <cell r="IP309">
            <v>793.42894999999999</v>
          </cell>
          <cell r="IQ309">
            <v>712.73199600000009</v>
          </cell>
          <cell r="IR309">
            <v>805.98857399999997</v>
          </cell>
          <cell r="IS309">
            <v>761.29158799999993</v>
          </cell>
          <cell r="IT309">
            <v>838.99944800000003</v>
          </cell>
          <cell r="IU309">
            <v>762.808719</v>
          </cell>
          <cell r="IV309">
            <v>707.50216799999998</v>
          </cell>
          <cell r="IW309">
            <v>812.90310699999998</v>
          </cell>
          <cell r="IX309">
            <v>839.94242599999995</v>
          </cell>
          <cell r="IY309">
            <v>807.04252099999997</v>
          </cell>
          <cell r="IZ309">
            <v>761.71523400000001</v>
          </cell>
          <cell r="JA309">
            <v>708.58536500000002</v>
          </cell>
          <cell r="JB309">
            <v>846.65047699999991</v>
          </cell>
          <cell r="JC309">
            <v>916.39035999999999</v>
          </cell>
          <cell r="JD309">
            <v>713.22839699999997</v>
          </cell>
          <cell r="JE309">
            <v>748.95235000000002</v>
          </cell>
          <cell r="JF309">
            <v>822.564661</v>
          </cell>
          <cell r="JG309">
            <v>708.26818900000001</v>
          </cell>
          <cell r="JH309">
            <v>664.30104500000004</v>
          </cell>
          <cell r="JI309">
            <v>788.02474100000006</v>
          </cell>
          <cell r="JJ309">
            <v>750.26101399999993</v>
          </cell>
          <cell r="JK309">
            <v>709.47020499999996</v>
          </cell>
          <cell r="JL309">
            <v>827.580195</v>
          </cell>
          <cell r="JM309">
            <v>670.03207700000007</v>
          </cell>
          <cell r="JN309">
            <v>785.89374600000008</v>
          </cell>
          <cell r="JO309">
            <v>896.36427700000002</v>
          </cell>
          <cell r="JP309">
            <v>640.84016899999995</v>
          </cell>
          <cell r="JQ309">
            <v>716.35878000000002</v>
          </cell>
          <cell r="JR309">
            <v>606.40590300000008</v>
          </cell>
          <cell r="JS309">
            <v>777.78198799999996</v>
          </cell>
          <cell r="JT309">
            <v>514.66686100000004</v>
          </cell>
          <cell r="JU309">
            <v>621.60875199999998</v>
          </cell>
          <cell r="JV309">
            <v>820.71706700000004</v>
          </cell>
          <cell r="JW309">
            <v>758.92279399999995</v>
          </cell>
          <cell r="JX309">
            <v>657.77818100000002</v>
          </cell>
          <cell r="JY309">
            <v>770.65217500000006</v>
          </cell>
          <cell r="JZ309">
            <v>662.97560699999997</v>
          </cell>
          <cell r="KA309">
            <v>781.78230199999996</v>
          </cell>
          <cell r="KB309">
            <v>705.22694799999999</v>
          </cell>
          <cell r="KC309">
            <v>777.79001000000005</v>
          </cell>
          <cell r="KD309">
            <v>707.78802800000005</v>
          </cell>
          <cell r="KE309">
            <v>804.67475999999999</v>
          </cell>
          <cell r="KF309">
            <v>588.54314799999997</v>
          </cell>
          <cell r="KG309">
            <v>741.31131200000004</v>
          </cell>
          <cell r="KH309">
            <v>874.86913100000004</v>
          </cell>
          <cell r="KI309">
            <v>909.16815599999995</v>
          </cell>
          <cell r="KJ309">
            <v>803.80381999999997</v>
          </cell>
          <cell r="KK309">
            <v>784.17533500000002</v>
          </cell>
          <cell r="KL309">
            <v>769.28376600000001</v>
          </cell>
          <cell r="KM309">
            <v>759.68716099999995</v>
          </cell>
          <cell r="KN309">
            <v>681.320155</v>
          </cell>
          <cell r="KO309">
            <v>646.76738499999999</v>
          </cell>
          <cell r="KP309">
            <v>759.68798900000002</v>
          </cell>
          <cell r="KQ309">
            <v>752.93202299999996</v>
          </cell>
          <cell r="KR309">
            <v>627.52416700000003</v>
          </cell>
          <cell r="KS309">
            <v>887.29470300000003</v>
          </cell>
          <cell r="KT309">
            <v>824.91896099999997</v>
          </cell>
          <cell r="KU309">
            <v>728.72249599999998</v>
          </cell>
          <cell r="KV309">
            <v>736.98692300000005</v>
          </cell>
          <cell r="KW309">
            <v>852.78048899999999</v>
          </cell>
          <cell r="KX309">
            <v>877.447993</v>
          </cell>
          <cell r="KY309">
            <v>1141.4309860000001</v>
          </cell>
          <cell r="KZ309">
            <v>934.45213100000001</v>
          </cell>
          <cell r="LA309">
            <v>849.38028399999996</v>
          </cell>
          <cell r="LB309">
            <v>894.01123900000005</v>
          </cell>
          <cell r="LC309">
            <v>911.78875700000003</v>
          </cell>
          <cell r="LD309">
            <v>703.23607600000003</v>
          </cell>
          <cell r="LE309">
            <v>739.36289399999998</v>
          </cell>
          <cell r="LF309">
            <v>776.45128899999997</v>
          </cell>
          <cell r="LG309">
            <v>850.87975100000006</v>
          </cell>
          <cell r="LH309">
            <v>855.76009699999997</v>
          </cell>
          <cell r="LI309">
            <v>784.66334700000004</v>
          </cell>
          <cell r="LJ309">
            <v>821.41994499999998</v>
          </cell>
          <cell r="LK309">
            <v>852.87796100000003</v>
          </cell>
          <cell r="LL309">
            <v>896.401836</v>
          </cell>
          <cell r="LM309">
            <v>925.08364800000004</v>
          </cell>
          <cell r="LN309">
            <v>1258.529176</v>
          </cell>
          <cell r="LO309">
            <v>1034.8082899999999</v>
          </cell>
          <cell r="LP309">
            <v>950.57980299999997</v>
          </cell>
          <cell r="LQ309">
            <v>1342.1922930000001</v>
          </cell>
          <cell r="LR309">
            <v>1060.3532049999999</v>
          </cell>
          <cell r="LS309">
            <v>1185.0153789999999</v>
          </cell>
          <cell r="LT309">
            <v>1110.9015690000001</v>
          </cell>
          <cell r="LU309">
            <v>1368.92011</v>
          </cell>
          <cell r="LV309">
            <v>1530.4436639999999</v>
          </cell>
          <cell r="LW309">
            <v>1503.823212</v>
          </cell>
          <cell r="LX309">
            <v>2093.4875529999999</v>
          </cell>
          <cell r="LY309">
            <v>1956.548346</v>
          </cell>
          <cell r="LZ309">
            <v>1570.932906</v>
          </cell>
          <cell r="MA309">
            <v>1453.844069</v>
          </cell>
          <cell r="MB309">
            <v>1115.5986809999999</v>
          </cell>
          <cell r="MC309">
            <v>1262.9479289999999</v>
          </cell>
          <cell r="MD309">
            <v>1161.411057</v>
          </cell>
          <cell r="ME309">
            <v>1018.996263</v>
          </cell>
          <cell r="MF309">
            <v>1215.5595080000001</v>
          </cell>
          <cell r="MG309">
            <v>1314.0320750000001</v>
          </cell>
          <cell r="MH309">
            <v>1424.0596250000001</v>
          </cell>
          <cell r="MI309">
            <v>1169.6813239999999</v>
          </cell>
          <cell r="MJ309">
            <v>1245.5960009999999</v>
          </cell>
          <cell r="MK309">
            <v>1264.518947</v>
          </cell>
          <cell r="ML309">
            <v>1274.65408</v>
          </cell>
          <cell r="MM309">
            <v>1364.697838</v>
          </cell>
          <cell r="MN309">
            <v>1002.341636</v>
          </cell>
          <cell r="MO309">
            <v>962.01677099999995</v>
          </cell>
          <cell r="MP309">
            <v>1149.4988040000001</v>
          </cell>
          <cell r="MQ309">
            <v>1147.3838040000001</v>
          </cell>
          <cell r="MR309">
            <v>1049.0377579999999</v>
          </cell>
          <cell r="MS309">
            <v>1052.6532199999999</v>
          </cell>
          <cell r="MT309">
            <v>1045.518069</v>
          </cell>
          <cell r="MU309">
            <v>1149.3637180000001</v>
          </cell>
          <cell r="MV309">
            <v>1224.10952</v>
          </cell>
          <cell r="MW309">
            <v>1181.9719749999999</v>
          </cell>
          <cell r="MX309">
            <v>1120.8007829999999</v>
          </cell>
          <cell r="MY309">
            <v>1112.948535</v>
          </cell>
          <cell r="MZ309">
            <v>860.36720200000002</v>
          </cell>
          <cell r="NA309">
            <v>902.877478</v>
          </cell>
          <cell r="NB309">
            <v>899.919037</v>
          </cell>
          <cell r="NC309">
            <v>947.93291599999998</v>
          </cell>
          <cell r="ND309">
            <v>1217.877923</v>
          </cell>
          <cell r="NE309">
            <v>1047.2892750000001</v>
          </cell>
          <cell r="NF309">
            <v>1026.4299599999999</v>
          </cell>
          <cell r="NG309">
            <v>1086.227783</v>
          </cell>
          <cell r="NH309">
            <v>934.32270100000005</v>
          </cell>
          <cell r="NI309">
            <v>984.14068299999997</v>
          </cell>
          <cell r="NJ309">
            <v>1172.3077659999999</v>
          </cell>
          <cell r="NK309">
            <v>919.10548500000004</v>
          </cell>
          <cell r="NL309">
            <v>928.40099499999997</v>
          </cell>
          <cell r="NM309">
            <v>1195.1900230000001</v>
          </cell>
          <cell r="NN309">
            <v>1332.9932080000001</v>
          </cell>
          <cell r="NO309">
            <v>1348.3539290000001</v>
          </cell>
          <cell r="NP309">
            <v>1256.896585</v>
          </cell>
          <cell r="NQ309">
            <v>1339.3160780000001</v>
          </cell>
          <cell r="NR309">
            <v>1130.2302460000001</v>
          </cell>
          <cell r="NS309">
            <v>1256.5581319999999</v>
          </cell>
          <cell r="NT309">
            <v>1377.820978</v>
          </cell>
          <cell r="NU309">
            <v>1647.56827</v>
          </cell>
          <cell r="NV309">
            <v>2060.9596029999998</v>
          </cell>
          <cell r="NW309">
            <v>1855.842613</v>
          </cell>
          <cell r="NX309">
            <v>1549.462458</v>
          </cell>
          <cell r="NY309">
            <v>2043.227897</v>
          </cell>
          <cell r="NZ309">
            <v>1733.2173419999999</v>
          </cell>
          <cell r="OA309">
            <v>1725.8406130000001</v>
          </cell>
          <cell r="OB309">
            <v>1831.9228230000001</v>
          </cell>
          <cell r="OC309">
            <v>1775.4381960000001</v>
          </cell>
          <cell r="OD309">
            <v>1989.2158870000001</v>
          </cell>
          <cell r="OE309">
            <v>2138.0177010000002</v>
          </cell>
          <cell r="OF309">
            <v>1976.6504339999999</v>
          </cell>
          <cell r="OG309">
            <v>1935.937776</v>
          </cell>
          <cell r="OH309">
            <v>2140.6239650000002</v>
          </cell>
        </row>
        <row r="311">
          <cell r="C311">
            <v>75.349381000000008</v>
          </cell>
          <cell r="D311">
            <v>54.149765000000002</v>
          </cell>
          <cell r="E311">
            <v>83.222706000000002</v>
          </cell>
          <cell r="F311">
            <v>81.928869000000006</v>
          </cell>
          <cell r="G311">
            <v>94.348276999999996</v>
          </cell>
          <cell r="H311">
            <v>88.151375000000002</v>
          </cell>
          <cell r="I311">
            <v>113.391711</v>
          </cell>
          <cell r="J311">
            <v>161.20741900000002</v>
          </cell>
          <cell r="K311">
            <v>105.647586</v>
          </cell>
          <cell r="L311">
            <v>104.66367100000001</v>
          </cell>
          <cell r="M311">
            <v>110.323936</v>
          </cell>
          <cell r="N311">
            <v>118.797268</v>
          </cell>
          <cell r="O311">
            <v>130.00073600000002</v>
          </cell>
          <cell r="P311">
            <v>105.589787</v>
          </cell>
          <cell r="Q311">
            <v>132.96127899999999</v>
          </cell>
          <cell r="R311">
            <v>156.20482099999998</v>
          </cell>
          <cell r="S311">
            <v>129.76026899999999</v>
          </cell>
          <cell r="T311">
            <v>134.269464</v>
          </cell>
          <cell r="U311">
            <v>145.513329</v>
          </cell>
          <cell r="V311">
            <v>168.36021500000001</v>
          </cell>
          <cell r="W311">
            <v>171.00583399999999</v>
          </cell>
          <cell r="X311">
            <v>163.43333200000001</v>
          </cell>
          <cell r="Y311">
            <v>160.950659</v>
          </cell>
          <cell r="Z311">
            <v>146.04963699999999</v>
          </cell>
          <cell r="AA311">
            <v>125.695671</v>
          </cell>
          <cell r="AB311">
            <v>122.29025100000001</v>
          </cell>
          <cell r="AC311">
            <v>126.792957</v>
          </cell>
          <cell r="AD311">
            <v>191.40391599999998</v>
          </cell>
          <cell r="AE311">
            <v>203.48405099999999</v>
          </cell>
          <cell r="AF311">
            <v>109.866197</v>
          </cell>
          <cell r="AG311">
            <v>241.28787799999998</v>
          </cell>
          <cell r="AH311">
            <v>170.72042399999998</v>
          </cell>
          <cell r="AI311">
            <v>191.02334999999999</v>
          </cell>
          <cell r="AJ311">
            <v>191.699523</v>
          </cell>
          <cell r="AK311">
            <v>179.89407299999999</v>
          </cell>
          <cell r="AL311">
            <v>141.86792700000001</v>
          </cell>
          <cell r="AM311">
            <v>110.25566299999998</v>
          </cell>
          <cell r="AN311">
            <v>118.59360499999998</v>
          </cell>
          <cell r="AO311">
            <v>115.770595</v>
          </cell>
          <cell r="AP311">
            <v>189.70876899999999</v>
          </cell>
          <cell r="AQ311">
            <v>128.20596699999999</v>
          </cell>
          <cell r="AR311">
            <v>198.05956</v>
          </cell>
          <cell r="AS311">
            <v>136.74413000000001</v>
          </cell>
          <cell r="AT311">
            <v>145.00162</v>
          </cell>
          <cell r="AU311">
            <v>197.19904700000001</v>
          </cell>
          <cell r="AV311">
            <v>159.175916</v>
          </cell>
          <cell r="AW311">
            <v>174.34553</v>
          </cell>
          <cell r="AX311">
            <v>187.42882900000001</v>
          </cell>
          <cell r="AY311">
            <v>190.38773</v>
          </cell>
          <cell r="AZ311">
            <v>153.88990899999999</v>
          </cell>
          <cell r="BA311">
            <v>211.17274499999999</v>
          </cell>
          <cell r="BB311">
            <v>237.40649999999999</v>
          </cell>
          <cell r="BC311">
            <v>181.68225200000001</v>
          </cell>
          <cell r="BD311">
            <v>223.36395999999999</v>
          </cell>
          <cell r="BE311">
            <v>236.361761</v>
          </cell>
          <cell r="BF311">
            <v>261.12568099999999</v>
          </cell>
          <cell r="BG311">
            <v>205.82812899999999</v>
          </cell>
          <cell r="BH311">
            <v>230.26058599999999</v>
          </cell>
          <cell r="BI311">
            <v>184.73483899999999</v>
          </cell>
          <cell r="BJ311">
            <v>250.60415799999998</v>
          </cell>
          <cell r="BK311">
            <v>327.44180399999999</v>
          </cell>
          <cell r="BL311">
            <v>396.14913000000001</v>
          </cell>
          <cell r="BM311">
            <v>396.37331199999994</v>
          </cell>
          <cell r="BN311">
            <v>546.93840599999999</v>
          </cell>
          <cell r="BO311">
            <v>502.638418</v>
          </cell>
          <cell r="BP311">
            <v>338.80791800000003</v>
          </cell>
          <cell r="BQ311">
            <v>331.889611</v>
          </cell>
          <cell r="BR311">
            <v>276.89108799999997</v>
          </cell>
          <cell r="BS311">
            <v>304.895126</v>
          </cell>
          <cell r="BT311">
            <v>388.19030999999995</v>
          </cell>
          <cell r="BU311">
            <v>242.61219299999999</v>
          </cell>
          <cell r="BV311">
            <v>245.797484</v>
          </cell>
          <cell r="BW311">
            <v>261.14308599999998</v>
          </cell>
          <cell r="BX311">
            <v>206.868604</v>
          </cell>
          <cell r="BY311">
            <v>355.662397</v>
          </cell>
          <cell r="BZ311">
            <v>235.92666800000001</v>
          </cell>
          <cell r="CA311">
            <v>224.89536299999997</v>
          </cell>
          <cell r="CB311">
            <v>261.66763500000002</v>
          </cell>
          <cell r="CC311">
            <v>237.896175</v>
          </cell>
          <cell r="CD311">
            <v>266.86771499999998</v>
          </cell>
          <cell r="CE311">
            <v>200.88211500000003</v>
          </cell>
          <cell r="CF311">
            <v>261.05224699999997</v>
          </cell>
          <cell r="CG311">
            <v>205.80755100000002</v>
          </cell>
          <cell r="CH311">
            <v>233.20200400000002</v>
          </cell>
          <cell r="CI311">
            <v>226.006238</v>
          </cell>
          <cell r="CJ311">
            <v>167.23783900000001</v>
          </cell>
          <cell r="CK311">
            <v>219.64999</v>
          </cell>
          <cell r="CL311">
            <v>215.362889</v>
          </cell>
          <cell r="CM311">
            <v>277.50082700000002</v>
          </cell>
          <cell r="CN311">
            <v>278.92010600000003</v>
          </cell>
          <cell r="CO311">
            <v>272.51066600000001</v>
          </cell>
          <cell r="CP311">
            <v>264.724039</v>
          </cell>
          <cell r="CQ311">
            <v>353.19269699999995</v>
          </cell>
          <cell r="CR311">
            <v>339.78824299999997</v>
          </cell>
          <cell r="CS311">
            <v>629.87617499999999</v>
          </cell>
          <cell r="CT311">
            <v>422.06203400000004</v>
          </cell>
          <cell r="CU311">
            <v>423.74749800000001</v>
          </cell>
          <cell r="CV311">
            <v>256.02601600000003</v>
          </cell>
          <cell r="CW311">
            <v>336.921042</v>
          </cell>
          <cell r="CX311">
            <v>326.54528300000004</v>
          </cell>
          <cell r="CY311">
            <v>242.309933</v>
          </cell>
          <cell r="CZ311">
            <v>154.72544199999999</v>
          </cell>
          <cell r="DA311">
            <v>209.53751799999998</v>
          </cell>
          <cell r="DB311">
            <v>137.50893000000002</v>
          </cell>
          <cell r="DC311">
            <v>143.242706</v>
          </cell>
          <cell r="DD311">
            <v>163.19883099999998</v>
          </cell>
          <cell r="DE311">
            <v>120.389544</v>
          </cell>
          <cell r="DF311">
            <v>229.714392</v>
          </cell>
          <cell r="DG311">
            <v>167.200999</v>
          </cell>
          <cell r="DH311">
            <v>133.768867</v>
          </cell>
          <cell r="DI311">
            <v>188.88602500000002</v>
          </cell>
          <cell r="DJ311">
            <v>157.86420100000001</v>
          </cell>
          <cell r="DK311">
            <v>161.523337</v>
          </cell>
          <cell r="DL311">
            <v>196.21543000000003</v>
          </cell>
          <cell r="DM311">
            <v>174.12460999999999</v>
          </cell>
          <cell r="DN311">
            <v>243.302831</v>
          </cell>
          <cell r="DO311">
            <v>191.859027</v>
          </cell>
          <cell r="DP311">
            <v>205.09789899999998</v>
          </cell>
          <cell r="DQ311">
            <v>173.20277300000001</v>
          </cell>
          <cell r="DR311">
            <v>264.07063900000003</v>
          </cell>
          <cell r="DS311">
            <v>178.56842699999999</v>
          </cell>
          <cell r="DT311">
            <v>244.279404</v>
          </cell>
          <cell r="DU311">
            <v>234.150497</v>
          </cell>
          <cell r="DV311">
            <v>276.88106300000004</v>
          </cell>
          <cell r="DW311">
            <v>277.80573900000002</v>
          </cell>
          <cell r="DX311">
            <v>303.62077599999998</v>
          </cell>
          <cell r="DY311">
            <v>309.00552199999998</v>
          </cell>
          <cell r="DZ311">
            <v>313.81791600000003</v>
          </cell>
          <cell r="EA311">
            <v>286.38888099999997</v>
          </cell>
          <cell r="EB311">
            <v>327.41005799999999</v>
          </cell>
          <cell r="EC311">
            <v>231.96711699999997</v>
          </cell>
          <cell r="ED311">
            <v>248.64523800000001</v>
          </cell>
          <cell r="EE311">
            <v>289.63975300000004</v>
          </cell>
          <cell r="EF311">
            <v>218.93161999999998</v>
          </cell>
          <cell r="EG311">
            <v>307.191508</v>
          </cell>
          <cell r="EH311">
            <v>292.50085999999999</v>
          </cell>
          <cell r="EI311">
            <v>313.29124000000002</v>
          </cell>
          <cell r="EJ311">
            <v>218.83650400000002</v>
          </cell>
          <cell r="EK311">
            <v>245.88690600000001</v>
          </cell>
          <cell r="EL311">
            <v>202.17097100000001</v>
          </cell>
          <cell r="EM311">
            <v>159.43271900000002</v>
          </cell>
          <cell r="EN311">
            <v>153.349943</v>
          </cell>
          <cell r="EO311">
            <v>170.002431</v>
          </cell>
          <cell r="EP311">
            <v>186.64493300000004</v>
          </cell>
          <cell r="EQ311">
            <v>189.98172099999999</v>
          </cell>
          <cell r="ER311">
            <v>152.73936700000002</v>
          </cell>
          <cell r="ES311">
            <v>217.80238799999998</v>
          </cell>
          <cell r="ET311">
            <v>184.73650900000001</v>
          </cell>
          <cell r="EU311">
            <v>243.60916999999998</v>
          </cell>
          <cell r="EV311">
            <v>182.104207</v>
          </cell>
          <cell r="EW311">
            <v>227.18395099999998</v>
          </cell>
          <cell r="EX311">
            <v>215.69437400000001</v>
          </cell>
          <cell r="EY311">
            <v>219.37586200000001</v>
          </cell>
          <cell r="EZ311">
            <v>207.43999100000002</v>
          </cell>
          <cell r="FA311">
            <v>233.47093600000002</v>
          </cell>
          <cell r="FB311">
            <v>205.25879799999998</v>
          </cell>
          <cell r="FC311">
            <v>179.705997</v>
          </cell>
          <cell r="FD311">
            <v>171.42674399999999</v>
          </cell>
          <cell r="FE311">
            <v>197.08130399999999</v>
          </cell>
          <cell r="FF311">
            <v>264.31497200000001</v>
          </cell>
          <cell r="FG311">
            <v>176.42424699999998</v>
          </cell>
          <cell r="FH311">
            <v>231.650621</v>
          </cell>
          <cell r="FI311">
            <v>170.24593900000002</v>
          </cell>
          <cell r="FJ311">
            <v>159.92825099999999</v>
          </cell>
          <cell r="FK311">
            <v>171.92625899999999</v>
          </cell>
          <cell r="FL311">
            <v>217.60104000000001</v>
          </cell>
          <cell r="FM311">
            <v>199.24040000000002</v>
          </cell>
          <cell r="FN311">
            <v>242.84299300000001</v>
          </cell>
          <cell r="FO311">
            <v>209.400069</v>
          </cell>
          <cell r="FP311">
            <v>229.46929699999998</v>
          </cell>
          <cell r="FQ311">
            <v>337.49678499999999</v>
          </cell>
          <cell r="FR311">
            <v>374.67209500000001</v>
          </cell>
          <cell r="FS311">
            <v>337.20087999999998</v>
          </cell>
          <cell r="FT311">
            <v>330.73678799999999</v>
          </cell>
          <cell r="FU311">
            <v>301.08229700000004</v>
          </cell>
          <cell r="FV311">
            <v>244.64834999999999</v>
          </cell>
          <cell r="FW311">
            <v>289.13124599999998</v>
          </cell>
          <cell r="FX311">
            <v>255.71096899999998</v>
          </cell>
          <cell r="FY311">
            <v>254.68437600000004</v>
          </cell>
          <cell r="FZ311">
            <v>242.85647599999999</v>
          </cell>
          <cell r="GA311">
            <v>227.919837</v>
          </cell>
          <cell r="GB311">
            <v>198.00787499999998</v>
          </cell>
          <cell r="GC311">
            <v>221.425262</v>
          </cell>
          <cell r="GD311">
            <v>257.02842099999998</v>
          </cell>
          <cell r="GE311">
            <v>282.08502700000003</v>
          </cell>
          <cell r="GF311">
            <v>352.13747699999999</v>
          </cell>
          <cell r="GG311">
            <v>362.82479799999999</v>
          </cell>
          <cell r="GH311">
            <v>284.13428099999999</v>
          </cell>
          <cell r="GI311">
            <v>308.745385</v>
          </cell>
          <cell r="GJ311">
            <v>299.88773500000002</v>
          </cell>
          <cell r="GK311">
            <v>299.05382500000002</v>
          </cell>
          <cell r="GL311">
            <v>317.66677800000002</v>
          </cell>
          <cell r="GM311">
            <v>301.29279000000002</v>
          </cell>
          <cell r="GN311">
            <v>290.69921499999998</v>
          </cell>
          <cell r="GO311">
            <v>310.54131299999995</v>
          </cell>
          <cell r="GP311">
            <v>384.22445300000004</v>
          </cell>
          <cell r="GQ311">
            <v>327.14641399999999</v>
          </cell>
          <cell r="GR311">
            <v>361.88705200000004</v>
          </cell>
          <cell r="GS311">
            <v>408.41112599999997</v>
          </cell>
          <cell r="GT311">
            <v>402.69926599999997</v>
          </cell>
          <cell r="GU311">
            <v>361.577202</v>
          </cell>
          <cell r="GV311">
            <v>311.27351199999998</v>
          </cell>
          <cell r="GW311">
            <v>313.59613300000001</v>
          </cell>
          <cell r="GX311">
            <v>375.836974</v>
          </cell>
          <cell r="GY311">
            <v>331.01239699999996</v>
          </cell>
          <cell r="GZ311">
            <v>307.81024500000001</v>
          </cell>
          <cell r="HA311">
            <v>362.49273900000003</v>
          </cell>
          <cell r="HB311">
            <v>270.28088100000002</v>
          </cell>
          <cell r="HC311">
            <v>345.42211400000002</v>
          </cell>
          <cell r="HD311">
            <v>267.59984300000002</v>
          </cell>
          <cell r="HE311">
            <v>321.25453600000003</v>
          </cell>
          <cell r="HF311">
            <v>332.23393600000003</v>
          </cell>
          <cell r="HG311">
            <v>294.07295399999998</v>
          </cell>
          <cell r="HH311">
            <v>368.62990499999995</v>
          </cell>
          <cell r="HI311">
            <v>336.01117499999998</v>
          </cell>
          <cell r="HJ311">
            <v>328.86980899999998</v>
          </cell>
          <cell r="HK311">
            <v>288.85456599999998</v>
          </cell>
          <cell r="HL311">
            <v>276.58242200000001</v>
          </cell>
          <cell r="HM311">
            <v>407.82988800000004</v>
          </cell>
          <cell r="HN311">
            <v>426.96335099999999</v>
          </cell>
          <cell r="HO311">
            <v>324.79449099999999</v>
          </cell>
          <cell r="HP311">
            <v>346.86387000000002</v>
          </cell>
          <cell r="HQ311">
            <v>308.482663</v>
          </cell>
          <cell r="HR311">
            <v>256.93041599999998</v>
          </cell>
          <cell r="HS311">
            <v>324.17331999999999</v>
          </cell>
          <cell r="HT311">
            <v>308.042755</v>
          </cell>
          <cell r="HU311">
            <v>303.45142299999998</v>
          </cell>
          <cell r="HV311">
            <v>362.71205499999996</v>
          </cell>
          <cell r="HW311">
            <v>249.65603799999997</v>
          </cell>
          <cell r="HX311">
            <v>177.90058499999998</v>
          </cell>
          <cell r="HY311">
            <v>218.26498299999997</v>
          </cell>
          <cell r="HZ311">
            <v>223.721014</v>
          </cell>
          <cell r="IA311">
            <v>256.01092899999998</v>
          </cell>
          <cell r="IB311">
            <v>234.61433799999998</v>
          </cell>
          <cell r="IC311">
            <v>254.36688499999997</v>
          </cell>
          <cell r="ID311">
            <v>266.72195799999997</v>
          </cell>
          <cell r="IE311">
            <v>255.02905200000001</v>
          </cell>
          <cell r="IF311">
            <v>304.04766100000001</v>
          </cell>
          <cell r="IG311">
            <v>265.71238299999999</v>
          </cell>
          <cell r="IH311">
            <v>329.21309899999994</v>
          </cell>
          <cell r="II311">
            <v>291.295592</v>
          </cell>
          <cell r="IJ311">
            <v>259.73477000000003</v>
          </cell>
          <cell r="IK311">
            <v>338.64929799999999</v>
          </cell>
          <cell r="IL311">
            <v>350.13743699999998</v>
          </cell>
          <cell r="IM311">
            <v>395.722329</v>
          </cell>
          <cell r="IN311">
            <v>457.18597999999997</v>
          </cell>
          <cell r="IO311">
            <v>445.55179400000003</v>
          </cell>
          <cell r="IP311">
            <v>415.94191299999994</v>
          </cell>
          <cell r="IQ311">
            <v>395.09830399999998</v>
          </cell>
          <cell r="IR311">
            <v>376.87124700000004</v>
          </cell>
          <cell r="IS311">
            <v>433.06754999999998</v>
          </cell>
          <cell r="IT311">
            <v>367.98362100000003</v>
          </cell>
          <cell r="IU311">
            <v>407.11519899999996</v>
          </cell>
          <cell r="IV311">
            <v>314.80519300000003</v>
          </cell>
          <cell r="IW311">
            <v>280.27040799999997</v>
          </cell>
          <cell r="IX311">
            <v>311.917461</v>
          </cell>
          <cell r="IY311">
            <v>316.09276899999998</v>
          </cell>
          <cell r="IZ311">
            <v>383.53200400000003</v>
          </cell>
          <cell r="JA311">
            <v>352.28103899999996</v>
          </cell>
          <cell r="JB311">
            <v>293.421943</v>
          </cell>
          <cell r="JC311">
            <v>425.49460300000004</v>
          </cell>
          <cell r="JD311">
            <v>278.739057</v>
          </cell>
          <cell r="JE311">
            <v>335.844426</v>
          </cell>
          <cell r="JF311">
            <v>386.57346099999995</v>
          </cell>
          <cell r="JG311">
            <v>290.57594399999999</v>
          </cell>
          <cell r="JH311">
            <v>364.214382</v>
          </cell>
          <cell r="JI311">
            <v>421.967263</v>
          </cell>
          <cell r="JJ311">
            <v>345.49781999999999</v>
          </cell>
          <cell r="JK311">
            <v>358.22062199999993</v>
          </cell>
          <cell r="JL311">
            <v>478.92589100000004</v>
          </cell>
          <cell r="JM311">
            <v>429.08174000000002</v>
          </cell>
          <cell r="JN311">
            <v>515.39635899999996</v>
          </cell>
          <cell r="JO311">
            <v>554.47303899999997</v>
          </cell>
          <cell r="JP311">
            <v>445.01610800000003</v>
          </cell>
          <cell r="JQ311">
            <v>340.23708700000003</v>
          </cell>
          <cell r="JR311">
            <v>294.51126099999999</v>
          </cell>
          <cell r="JS311">
            <v>350.74750399999999</v>
          </cell>
          <cell r="JT311">
            <v>287.39572699999997</v>
          </cell>
          <cell r="JU311">
            <v>322.10387800000001</v>
          </cell>
          <cell r="JV311">
            <v>454.81832199999997</v>
          </cell>
          <cell r="JW311">
            <v>347.36909900000001</v>
          </cell>
          <cell r="JX311">
            <v>415.15827100000001</v>
          </cell>
          <cell r="JY311">
            <v>309.74807200000004</v>
          </cell>
          <cell r="JZ311">
            <v>388.95678099999998</v>
          </cell>
          <cell r="KA311">
            <v>319.11987299999998</v>
          </cell>
          <cell r="KB311">
            <v>386.08216500000003</v>
          </cell>
          <cell r="KC311">
            <v>325.77822600000002</v>
          </cell>
          <cell r="KD311">
            <v>303.12948999999998</v>
          </cell>
          <cell r="KE311">
            <v>272.67065400000001</v>
          </cell>
          <cell r="KF311">
            <v>258.81178899999998</v>
          </cell>
          <cell r="KG311">
            <v>309.586952</v>
          </cell>
          <cell r="KH311">
            <v>302.15952800000002</v>
          </cell>
          <cell r="KI311">
            <v>364.23287500000004</v>
          </cell>
          <cell r="KJ311">
            <v>314.26769400000001</v>
          </cell>
          <cell r="KK311">
            <v>271.94876999999997</v>
          </cell>
          <cell r="KL311">
            <v>354.52263399999998</v>
          </cell>
          <cell r="KM311">
            <v>294.745881</v>
          </cell>
          <cell r="KN311">
            <v>341.73517600000002</v>
          </cell>
          <cell r="KO311">
            <v>282.913498</v>
          </cell>
          <cell r="KP311">
            <v>320.19204300000001</v>
          </cell>
          <cell r="KQ311">
            <v>322.34710999999999</v>
          </cell>
          <cell r="KR311">
            <v>280.865298</v>
          </cell>
          <cell r="KS311">
            <v>380.06879600000002</v>
          </cell>
          <cell r="KT311">
            <v>291.04348700000003</v>
          </cell>
          <cell r="KU311">
            <v>305.59326699999997</v>
          </cell>
          <cell r="KV311">
            <v>317.425321</v>
          </cell>
          <cell r="KW311">
            <v>318.65621999999996</v>
          </cell>
          <cell r="KX311">
            <v>307.16110800000001</v>
          </cell>
          <cell r="KY311">
            <v>338.00584500000002</v>
          </cell>
          <cell r="KZ311">
            <v>316.68231900000001</v>
          </cell>
          <cell r="LA311">
            <v>284.47051200000004</v>
          </cell>
          <cell r="LB311">
            <v>354.631304</v>
          </cell>
          <cell r="LC311">
            <v>296.44027199999999</v>
          </cell>
          <cell r="LD311">
            <v>220.47400199999998</v>
          </cell>
          <cell r="LE311">
            <v>292.75761900000003</v>
          </cell>
          <cell r="LF311">
            <v>261.35507100000001</v>
          </cell>
          <cell r="LG311">
            <v>308.96693099999999</v>
          </cell>
          <cell r="LH311">
            <v>286.64904000000001</v>
          </cell>
          <cell r="LI311">
            <v>312.15684099999999</v>
          </cell>
          <cell r="LJ311">
            <v>263.10122100000001</v>
          </cell>
          <cell r="LK311">
            <v>287.234464</v>
          </cell>
          <cell r="LL311">
            <v>314.87036999999998</v>
          </cell>
          <cell r="LM311">
            <v>378.69255400000003</v>
          </cell>
          <cell r="LN311">
            <v>368.80082099999998</v>
          </cell>
          <cell r="LO311">
            <v>408.14711699999998</v>
          </cell>
          <cell r="LP311">
            <v>294.26818000000003</v>
          </cell>
          <cell r="LQ311">
            <v>354.83377300000001</v>
          </cell>
          <cell r="LR311">
            <v>417.212377</v>
          </cell>
          <cell r="LS311">
            <v>519.19204100000002</v>
          </cell>
          <cell r="LT311">
            <v>386.73854999999998</v>
          </cell>
          <cell r="LU311">
            <v>316.256688</v>
          </cell>
          <cell r="LV311">
            <v>363.67806200000001</v>
          </cell>
          <cell r="LW311">
            <v>355.59057000000001</v>
          </cell>
          <cell r="LX311">
            <v>385.57773300000002</v>
          </cell>
          <cell r="LY311">
            <v>411.14287200000001</v>
          </cell>
          <cell r="LZ311">
            <v>404.04245100000003</v>
          </cell>
          <cell r="MA311">
            <v>390.20301700000005</v>
          </cell>
          <cell r="MB311">
            <v>342.68603400000001</v>
          </cell>
          <cell r="MC311">
            <v>408.88486100000006</v>
          </cell>
          <cell r="MD311">
            <v>318.832199</v>
          </cell>
          <cell r="ME311">
            <v>383.39960599999995</v>
          </cell>
          <cell r="MF311">
            <v>415.54354699999999</v>
          </cell>
          <cell r="MG311">
            <v>432.61171400000001</v>
          </cell>
          <cell r="MH311">
            <v>381.85697700000003</v>
          </cell>
          <cell r="MI311">
            <v>339.33969000000002</v>
          </cell>
          <cell r="MJ311">
            <v>434.25756799999999</v>
          </cell>
          <cell r="MK311">
            <v>403.96084499999995</v>
          </cell>
          <cell r="ML311">
            <v>418.597084</v>
          </cell>
          <cell r="MM311">
            <v>421.30572100000001</v>
          </cell>
          <cell r="MN311">
            <v>268.96518500000002</v>
          </cell>
          <cell r="MO311">
            <v>342.38717299999996</v>
          </cell>
          <cell r="MP311">
            <v>345.95793900000007</v>
          </cell>
          <cell r="MQ311">
            <v>493.21878700000002</v>
          </cell>
          <cell r="MR311">
            <v>379.61462700000004</v>
          </cell>
          <cell r="MS311">
            <v>513.01272399999993</v>
          </cell>
          <cell r="MT311">
            <v>424.01975500000003</v>
          </cell>
          <cell r="MU311">
            <v>493.88334700000001</v>
          </cell>
          <cell r="MV311">
            <v>322.57672700000001</v>
          </cell>
          <cell r="MW311">
            <v>341.61891400000002</v>
          </cell>
          <cell r="MX311">
            <v>365.46431699999999</v>
          </cell>
          <cell r="MY311">
            <v>344.44888900000001</v>
          </cell>
          <cell r="MZ311">
            <v>209.149361</v>
          </cell>
          <cell r="NA311">
            <v>289.91302899999999</v>
          </cell>
          <cell r="NB311">
            <v>224.51682299999999</v>
          </cell>
          <cell r="NC311">
            <v>237.849853</v>
          </cell>
          <cell r="ND311">
            <v>352.70023099999997</v>
          </cell>
          <cell r="NE311">
            <v>243.044329</v>
          </cell>
          <cell r="NF311">
            <v>284.99234100000001</v>
          </cell>
          <cell r="NG311">
            <v>309.220662</v>
          </cell>
          <cell r="NH311">
            <v>239.283739</v>
          </cell>
          <cell r="NI311">
            <v>270.41850700000003</v>
          </cell>
          <cell r="NJ311">
            <v>352.44836599999996</v>
          </cell>
          <cell r="NK311">
            <v>249.74588699999998</v>
          </cell>
          <cell r="NL311">
            <v>328.90581100000003</v>
          </cell>
          <cell r="NM311">
            <v>319.24519199999997</v>
          </cell>
          <cell r="NN311">
            <v>353.50813999999997</v>
          </cell>
          <cell r="NO311">
            <v>376.618785</v>
          </cell>
          <cell r="NP311">
            <v>372.02653799999996</v>
          </cell>
          <cell r="NQ311">
            <v>349.29983400000003</v>
          </cell>
          <cell r="NR311">
            <v>324.77176499999996</v>
          </cell>
          <cell r="NS311">
            <v>337.39047500000004</v>
          </cell>
          <cell r="NT311">
            <v>331.27769000000001</v>
          </cell>
          <cell r="NU311">
            <v>370.46299499999998</v>
          </cell>
          <cell r="NV311">
            <v>417.632409</v>
          </cell>
          <cell r="NW311">
            <v>449.14190500000001</v>
          </cell>
          <cell r="NX311">
            <v>310.93601099999995</v>
          </cell>
          <cell r="NY311">
            <v>382.623673</v>
          </cell>
          <cell r="NZ311">
            <v>447.76451300000002</v>
          </cell>
          <cell r="OA311">
            <v>458.36364299999997</v>
          </cell>
          <cell r="OB311">
            <v>422.97376399999996</v>
          </cell>
          <cell r="OC311">
            <v>434.12701900000002</v>
          </cell>
          <cell r="OD311">
            <v>492.89110400000004</v>
          </cell>
          <cell r="OE311">
            <v>422.30707699999999</v>
          </cell>
          <cell r="OF311">
            <v>410.71433100000002</v>
          </cell>
          <cell r="OG311">
            <v>427.34821199999999</v>
          </cell>
          <cell r="OH311">
            <v>495.383849</v>
          </cell>
        </row>
        <row r="312">
          <cell r="C312">
            <v>21.959026000000001</v>
          </cell>
          <cell r="D312">
            <v>16.499140000000001</v>
          </cell>
          <cell r="E312">
            <v>26.61224</v>
          </cell>
          <cell r="F312">
            <v>27.382000999999999</v>
          </cell>
          <cell r="G312">
            <v>30.475580999999998</v>
          </cell>
          <cell r="H312">
            <v>37.578884000000002</v>
          </cell>
          <cell r="I312">
            <v>37.853859</v>
          </cell>
          <cell r="J312">
            <v>77.314114000000004</v>
          </cell>
          <cell r="K312">
            <v>34.939866000000002</v>
          </cell>
          <cell r="L312">
            <v>31.517755000000001</v>
          </cell>
          <cell r="M312">
            <v>34.739654999999999</v>
          </cell>
          <cell r="N312">
            <v>26.798622999999999</v>
          </cell>
          <cell r="O312">
            <v>31.662631999999999</v>
          </cell>
          <cell r="P312">
            <v>31.274967</v>
          </cell>
          <cell r="Q312">
            <v>46.785493000000002</v>
          </cell>
          <cell r="R312">
            <v>60.347043999999997</v>
          </cell>
          <cell r="S312">
            <v>47.152057999999997</v>
          </cell>
          <cell r="T312">
            <v>49.978580000000001</v>
          </cell>
          <cell r="U312">
            <v>54.564013000000003</v>
          </cell>
          <cell r="V312">
            <v>51.187251000000003</v>
          </cell>
          <cell r="W312">
            <v>79.058987000000002</v>
          </cell>
          <cell r="X312">
            <v>66.312360999999996</v>
          </cell>
          <cell r="Y312">
            <v>62.004559</v>
          </cell>
          <cell r="Z312">
            <v>50.628086000000003</v>
          </cell>
          <cell r="AA312">
            <v>45.391683999999998</v>
          </cell>
          <cell r="AB312">
            <v>37.290754999999997</v>
          </cell>
          <cell r="AC312">
            <v>43.316653000000002</v>
          </cell>
          <cell r="AD312">
            <v>44.804093000000002</v>
          </cell>
          <cell r="AE312">
            <v>37.590823999999998</v>
          </cell>
          <cell r="AF312">
            <v>37.711767999999999</v>
          </cell>
          <cell r="AG312">
            <v>57.662132999999997</v>
          </cell>
          <cell r="AH312">
            <v>40.914653000000001</v>
          </cell>
          <cell r="AI312">
            <v>41.048855000000003</v>
          </cell>
          <cell r="AJ312">
            <v>52.996079999999999</v>
          </cell>
          <cell r="AK312">
            <v>67.409998000000002</v>
          </cell>
          <cell r="AL312">
            <v>55.509385999999999</v>
          </cell>
          <cell r="AM312">
            <v>48.448233999999999</v>
          </cell>
          <cell r="AN312">
            <v>42.63382</v>
          </cell>
          <cell r="AO312">
            <v>35.626114000000001</v>
          </cell>
          <cell r="AP312">
            <v>53.406672999999998</v>
          </cell>
          <cell r="AQ312">
            <v>44.683922000000003</v>
          </cell>
          <cell r="AR312">
            <v>73.315003000000004</v>
          </cell>
          <cell r="AS312">
            <v>61.144095</v>
          </cell>
          <cell r="AT312">
            <v>52.275174</v>
          </cell>
          <cell r="AU312">
            <v>57.061123000000002</v>
          </cell>
          <cell r="AV312">
            <v>65.878281000000001</v>
          </cell>
          <cell r="AW312">
            <v>68.212768999999994</v>
          </cell>
          <cell r="AX312">
            <v>68.274629000000004</v>
          </cell>
          <cell r="AY312">
            <v>64.207939999999994</v>
          </cell>
          <cell r="AZ312">
            <v>50.108989999999999</v>
          </cell>
          <cell r="BA312">
            <v>45.131583999999997</v>
          </cell>
          <cell r="BB312">
            <v>78.060032000000007</v>
          </cell>
          <cell r="BC312">
            <v>41.808487</v>
          </cell>
          <cell r="BD312">
            <v>78.369574</v>
          </cell>
          <cell r="BE312">
            <v>75.155269000000004</v>
          </cell>
          <cell r="BF312">
            <v>60.746529000000002</v>
          </cell>
          <cell r="BG312">
            <v>64.929778999999996</v>
          </cell>
          <cell r="BH312">
            <v>55.124493000000001</v>
          </cell>
          <cell r="BI312">
            <v>43.782071000000002</v>
          </cell>
          <cell r="BJ312">
            <v>62.082718999999997</v>
          </cell>
          <cell r="BK312">
            <v>49.439326000000001</v>
          </cell>
          <cell r="BL312">
            <v>53.282352000000003</v>
          </cell>
          <cell r="BM312">
            <v>72.700284999999994</v>
          </cell>
          <cell r="BN312">
            <v>79.399726000000001</v>
          </cell>
          <cell r="BO312">
            <v>82.155665999999997</v>
          </cell>
          <cell r="BP312">
            <v>62.146557000000001</v>
          </cell>
          <cell r="BQ312">
            <v>59.200933999999997</v>
          </cell>
          <cell r="BR312">
            <v>68.814214000000007</v>
          </cell>
          <cell r="BS312">
            <v>85.497135</v>
          </cell>
          <cell r="BT312">
            <v>71.174453999999997</v>
          </cell>
          <cell r="BU312">
            <v>71.215085000000002</v>
          </cell>
          <cell r="BV312">
            <v>75.068646999999999</v>
          </cell>
          <cell r="BW312">
            <v>80.197012000000001</v>
          </cell>
          <cell r="BX312">
            <v>57.651994000000002</v>
          </cell>
          <cell r="BY312">
            <v>133.68949000000001</v>
          </cell>
          <cell r="BZ312">
            <v>81.024438000000004</v>
          </cell>
          <cell r="CA312">
            <v>76.967910000000003</v>
          </cell>
          <cell r="CB312">
            <v>66.178562999999997</v>
          </cell>
          <cell r="CC312">
            <v>88.979383999999996</v>
          </cell>
          <cell r="CD312">
            <v>86.267471999999998</v>
          </cell>
          <cell r="CE312">
            <v>59.535628000000003</v>
          </cell>
          <cell r="CF312">
            <v>83.933128999999994</v>
          </cell>
          <cell r="CG312">
            <v>67.275431999999995</v>
          </cell>
          <cell r="CH312">
            <v>72.606724</v>
          </cell>
          <cell r="CI312">
            <v>67.901152999999994</v>
          </cell>
          <cell r="CJ312">
            <v>40.757421000000001</v>
          </cell>
          <cell r="CK312">
            <v>96.885014999999996</v>
          </cell>
          <cell r="CL312">
            <v>80.423625000000001</v>
          </cell>
          <cell r="CM312">
            <v>127.249038</v>
          </cell>
          <cell r="CN312">
            <v>77.177024000000003</v>
          </cell>
          <cell r="CO312">
            <v>106.38137999999999</v>
          </cell>
          <cell r="CP312">
            <v>86.262726000000001</v>
          </cell>
          <cell r="CQ312">
            <v>52.190241999999998</v>
          </cell>
          <cell r="CR312">
            <v>87.678690000000003</v>
          </cell>
          <cell r="CS312">
            <v>138.801569</v>
          </cell>
          <cell r="CT312">
            <v>123.463142</v>
          </cell>
          <cell r="CU312">
            <v>66.616784999999993</v>
          </cell>
          <cell r="CV312">
            <v>67.328472000000005</v>
          </cell>
          <cell r="CW312">
            <v>70.356882999999996</v>
          </cell>
          <cell r="CX312">
            <v>65.551326000000003</v>
          </cell>
          <cell r="CY312">
            <v>101.324178</v>
          </cell>
          <cell r="CZ312">
            <v>50.228664999999999</v>
          </cell>
          <cell r="DA312">
            <v>57.345694999999999</v>
          </cell>
          <cell r="DB312">
            <v>40.362465999999998</v>
          </cell>
          <cell r="DC312">
            <v>40.146005000000002</v>
          </cell>
          <cell r="DD312">
            <v>52.387912</v>
          </cell>
          <cell r="DE312">
            <v>28.241658999999999</v>
          </cell>
          <cell r="DF312">
            <v>31.970742000000001</v>
          </cell>
          <cell r="DG312">
            <v>51.476087</v>
          </cell>
          <cell r="DH312">
            <v>27.866447000000001</v>
          </cell>
          <cell r="DI312">
            <v>37.609005000000003</v>
          </cell>
          <cell r="DJ312">
            <v>42.016570999999999</v>
          </cell>
          <cell r="DK312">
            <v>37.487707999999998</v>
          </cell>
          <cell r="DL312">
            <v>67.238787000000002</v>
          </cell>
          <cell r="DM312">
            <v>56.349449999999997</v>
          </cell>
          <cell r="DN312">
            <v>63.404550999999998</v>
          </cell>
          <cell r="DO312">
            <v>70.411422000000002</v>
          </cell>
          <cell r="DP312">
            <v>54.763948999999997</v>
          </cell>
          <cell r="DQ312">
            <v>64.401402000000004</v>
          </cell>
          <cell r="DR312">
            <v>51.292433000000003</v>
          </cell>
          <cell r="DS312">
            <v>52.368713999999997</v>
          </cell>
          <cell r="DT312">
            <v>79.504172999999994</v>
          </cell>
          <cell r="DU312">
            <v>77.745002999999997</v>
          </cell>
          <cell r="DV312">
            <v>83.781653000000006</v>
          </cell>
          <cell r="DW312">
            <v>89.390197999999998</v>
          </cell>
          <cell r="DX312">
            <v>80.324222000000006</v>
          </cell>
          <cell r="DY312">
            <v>88.392584999999997</v>
          </cell>
          <cell r="DZ312">
            <v>115.87922</v>
          </cell>
          <cell r="EA312">
            <v>90.955978999999999</v>
          </cell>
          <cell r="EB312">
            <v>96.213723999999999</v>
          </cell>
          <cell r="EC312">
            <v>70.948138999999998</v>
          </cell>
          <cell r="ED312">
            <v>85.793750000000003</v>
          </cell>
          <cell r="EE312">
            <v>127.537531</v>
          </cell>
          <cell r="EF312">
            <v>61.299177</v>
          </cell>
          <cell r="EG312">
            <v>118.362072</v>
          </cell>
          <cell r="EH312">
            <v>134.00954999999999</v>
          </cell>
          <cell r="EI312">
            <v>135.04474999999999</v>
          </cell>
          <cell r="EJ312">
            <v>92.550250000000005</v>
          </cell>
          <cell r="EK312">
            <v>81.977019999999996</v>
          </cell>
          <cell r="EL312">
            <v>84.629457000000002</v>
          </cell>
          <cell r="EM312">
            <v>65.131732</v>
          </cell>
          <cell r="EN312">
            <v>62.230069999999998</v>
          </cell>
          <cell r="EO312">
            <v>58.981836000000001</v>
          </cell>
          <cell r="EP312">
            <v>95.761249000000007</v>
          </cell>
          <cell r="EQ312">
            <v>101.12857700000001</v>
          </cell>
          <cell r="ER312">
            <v>53.321018000000002</v>
          </cell>
          <cell r="ES312">
            <v>74.805575000000005</v>
          </cell>
          <cell r="ET312">
            <v>85.499472999999995</v>
          </cell>
          <cell r="EU312">
            <v>101.90019599999999</v>
          </cell>
          <cell r="EV312">
            <v>66.548659000000001</v>
          </cell>
          <cell r="EW312">
            <v>86.602046999999999</v>
          </cell>
          <cell r="EX312">
            <v>77.314347999999995</v>
          </cell>
          <cell r="EY312">
            <v>104.59039</v>
          </cell>
          <cell r="EZ312">
            <v>83.340804000000006</v>
          </cell>
          <cell r="FA312">
            <v>114.68881</v>
          </cell>
          <cell r="FB312">
            <v>76.886796000000004</v>
          </cell>
          <cell r="FC312">
            <v>61.515372999999997</v>
          </cell>
          <cell r="FD312">
            <v>61.876522000000001</v>
          </cell>
          <cell r="FE312">
            <v>94.272102000000004</v>
          </cell>
          <cell r="FF312">
            <v>78.044264999999996</v>
          </cell>
          <cell r="FG312">
            <v>72.519549999999995</v>
          </cell>
          <cell r="FH312">
            <v>46.057899999999997</v>
          </cell>
          <cell r="FI312">
            <v>45.568437000000003</v>
          </cell>
          <cell r="FJ312">
            <v>61.855738000000002</v>
          </cell>
          <cell r="FK312">
            <v>68.06268</v>
          </cell>
          <cell r="FL312">
            <v>72.303163999999995</v>
          </cell>
          <cell r="FM312">
            <v>70.749250000000004</v>
          </cell>
          <cell r="FN312">
            <v>84.400577999999996</v>
          </cell>
          <cell r="FO312">
            <v>78.204486000000003</v>
          </cell>
          <cell r="FP312">
            <v>61.16724</v>
          </cell>
          <cell r="FQ312">
            <v>104.763903</v>
          </cell>
          <cell r="FR312">
            <v>129.72089600000001</v>
          </cell>
          <cell r="FS312">
            <v>101.93610700000001</v>
          </cell>
          <cell r="FT312">
            <v>88.445511999999994</v>
          </cell>
          <cell r="FU312">
            <v>100.502797</v>
          </cell>
          <cell r="FV312">
            <v>101.488455</v>
          </cell>
          <cell r="FW312">
            <v>104.42716799999999</v>
          </cell>
          <cell r="FX312">
            <v>91.427113000000006</v>
          </cell>
          <cell r="FY312">
            <v>105.56534600000001</v>
          </cell>
          <cell r="FZ312">
            <v>85.116451999999995</v>
          </cell>
          <cell r="GA312">
            <v>74.989272999999997</v>
          </cell>
          <cell r="GB312">
            <v>57.489021000000001</v>
          </cell>
          <cell r="GC312">
            <v>91.482772999999995</v>
          </cell>
          <cell r="GD312">
            <v>83.788724999999999</v>
          </cell>
          <cell r="GE312">
            <v>93.631776000000002</v>
          </cell>
          <cell r="GF312">
            <v>92.980996000000005</v>
          </cell>
          <cell r="GG312">
            <v>122.065245</v>
          </cell>
          <cell r="GH312">
            <v>112.827861</v>
          </cell>
          <cell r="GI312">
            <v>104.88427799999999</v>
          </cell>
          <cell r="GJ312">
            <v>103.672279</v>
          </cell>
          <cell r="GK312">
            <v>117.18001</v>
          </cell>
          <cell r="GL312">
            <v>120.543723</v>
          </cell>
          <cell r="GM312">
            <v>116.94762200000001</v>
          </cell>
          <cell r="GN312">
            <v>114.250816</v>
          </cell>
          <cell r="GO312">
            <v>114.080603</v>
          </cell>
          <cell r="GP312">
            <v>157.47479000000001</v>
          </cell>
          <cell r="GQ312">
            <v>136.79648800000001</v>
          </cell>
          <cell r="GR312">
            <v>124.67650900000001</v>
          </cell>
          <cell r="GS312">
            <v>104.255476</v>
          </cell>
          <cell r="GT312">
            <v>130.802954</v>
          </cell>
          <cell r="GU312">
            <v>131.79526800000002</v>
          </cell>
          <cell r="GV312">
            <v>124.67057399999999</v>
          </cell>
          <cell r="GW312">
            <v>127.348697</v>
          </cell>
          <cell r="GX312">
            <v>171.63196199999999</v>
          </cell>
          <cell r="GY312">
            <v>140.05560500000001</v>
          </cell>
          <cell r="GZ312">
            <v>117.87210300000001</v>
          </cell>
          <cell r="HA312">
            <v>120.440371</v>
          </cell>
          <cell r="HB312">
            <v>101.821699</v>
          </cell>
          <cell r="HC312">
            <v>154.27248699999998</v>
          </cell>
          <cell r="HD312">
            <v>107.82208800000001</v>
          </cell>
          <cell r="HE312">
            <v>130.79774</v>
          </cell>
          <cell r="HF312">
            <v>113.23665799999999</v>
          </cell>
          <cell r="HG312">
            <v>115.245707</v>
          </cell>
          <cell r="HH312">
            <v>147.18198899999999</v>
          </cell>
          <cell r="HI312">
            <v>136.686207</v>
          </cell>
          <cell r="HJ312">
            <v>121.130106</v>
          </cell>
          <cell r="HK312">
            <v>133.48921299999998</v>
          </cell>
          <cell r="HL312">
            <v>121.721537</v>
          </cell>
          <cell r="HM312">
            <v>188.949511</v>
          </cell>
          <cell r="HN312">
            <v>149.91323300000002</v>
          </cell>
          <cell r="HO312">
            <v>138.79851199999999</v>
          </cell>
          <cell r="HP312">
            <v>144.90249700000001</v>
          </cell>
          <cell r="HQ312">
            <v>112.71725199999999</v>
          </cell>
          <cell r="HR312">
            <v>110.264353</v>
          </cell>
          <cell r="HS312">
            <v>85.414935</v>
          </cell>
          <cell r="HT312">
            <v>81.270585000000011</v>
          </cell>
          <cell r="HU312">
            <v>105.471436</v>
          </cell>
          <cell r="HV312">
            <v>109.479411</v>
          </cell>
          <cell r="HW312">
            <v>86.737921</v>
          </cell>
          <cell r="HX312">
            <v>63.792037999999998</v>
          </cell>
          <cell r="HY312">
            <v>72.750473</v>
          </cell>
          <cell r="HZ312">
            <v>55.057680999999995</v>
          </cell>
          <cell r="IA312">
            <v>62.749838000000004</v>
          </cell>
          <cell r="IB312">
            <v>68.508895999999993</v>
          </cell>
          <cell r="IC312">
            <v>75.858525999999998</v>
          </cell>
          <cell r="ID312">
            <v>63.890729</v>
          </cell>
          <cell r="IE312">
            <v>59.320646000000004</v>
          </cell>
          <cell r="IF312">
            <v>98.804869999999994</v>
          </cell>
          <cell r="IG312">
            <v>77.944906000000003</v>
          </cell>
          <cell r="IH312">
            <v>104.56733</v>
          </cell>
          <cell r="II312">
            <v>85.420158999999998</v>
          </cell>
          <cell r="IJ312">
            <v>62.326867</v>
          </cell>
          <cell r="IK312">
            <v>113.773302</v>
          </cell>
          <cell r="IL312">
            <v>115.230521</v>
          </cell>
          <cell r="IM312">
            <v>77.261361000000008</v>
          </cell>
          <cell r="IN312">
            <v>135.13971100000001</v>
          </cell>
          <cell r="IO312">
            <v>124.769964</v>
          </cell>
          <cell r="IP312">
            <v>138.05997299999999</v>
          </cell>
          <cell r="IQ312">
            <v>110.424719</v>
          </cell>
          <cell r="IR312">
            <v>116.205761</v>
          </cell>
          <cell r="IS312">
            <v>108.307643</v>
          </cell>
          <cell r="IT312">
            <v>116.430046</v>
          </cell>
          <cell r="IU312">
            <v>130.733024</v>
          </cell>
          <cell r="IV312">
            <v>87.808365000000009</v>
          </cell>
          <cell r="IW312">
            <v>84.188279999999992</v>
          </cell>
          <cell r="IX312">
            <v>108.242407</v>
          </cell>
          <cell r="IY312">
            <v>92.471365000000006</v>
          </cell>
          <cell r="IZ312">
            <v>136.04154500000001</v>
          </cell>
          <cell r="JA312">
            <v>113.269201</v>
          </cell>
          <cell r="JB312">
            <v>87.723292000000001</v>
          </cell>
          <cell r="JC312">
            <v>126.102034</v>
          </cell>
          <cell r="JD312">
            <v>89.691168999999988</v>
          </cell>
          <cell r="JE312">
            <v>119.17686399999999</v>
          </cell>
          <cell r="JF312">
            <v>113.88916499999999</v>
          </cell>
          <cell r="JG312">
            <v>111.199862</v>
          </cell>
          <cell r="JH312">
            <v>142.743909</v>
          </cell>
          <cell r="JI312">
            <v>202.868539</v>
          </cell>
          <cell r="JJ312">
            <v>101.925465</v>
          </cell>
          <cell r="JK312">
            <v>141.02228099999999</v>
          </cell>
          <cell r="JL312">
            <v>156.24636999999998</v>
          </cell>
          <cell r="JM312">
            <v>106.89411100000001</v>
          </cell>
          <cell r="JN312">
            <v>151.62636699999999</v>
          </cell>
          <cell r="JO312">
            <v>136.25208699999999</v>
          </cell>
          <cell r="JP312">
            <v>117.188395</v>
          </cell>
          <cell r="JQ312">
            <v>101.367137</v>
          </cell>
          <cell r="JR312">
            <v>82.682209</v>
          </cell>
          <cell r="JS312">
            <v>129.37506099999999</v>
          </cell>
          <cell r="JT312">
            <v>91.919239000000005</v>
          </cell>
          <cell r="JU312">
            <v>101.863294</v>
          </cell>
          <cell r="JV312">
            <v>148.090056</v>
          </cell>
          <cell r="JW312">
            <v>125.817559</v>
          </cell>
          <cell r="JX312">
            <v>105.829983</v>
          </cell>
          <cell r="JY312">
            <v>113.293583</v>
          </cell>
          <cell r="JZ312">
            <v>99.687025000000006</v>
          </cell>
          <cell r="KA312">
            <v>84.464760999999996</v>
          </cell>
          <cell r="KB312">
            <v>112.58107</v>
          </cell>
          <cell r="KC312">
            <v>119.22569799999999</v>
          </cell>
          <cell r="KD312">
            <v>97.725251</v>
          </cell>
          <cell r="KE312">
            <v>74.541893999999999</v>
          </cell>
          <cell r="KF312">
            <v>66.517528999999996</v>
          </cell>
          <cell r="KG312">
            <v>104.159826</v>
          </cell>
          <cell r="KH312">
            <v>116.998043</v>
          </cell>
          <cell r="KI312">
            <v>114.655202</v>
          </cell>
          <cell r="KJ312">
            <v>110.131821</v>
          </cell>
          <cell r="KK312">
            <v>76.646737000000002</v>
          </cell>
          <cell r="KL312">
            <v>86.502988999999999</v>
          </cell>
          <cell r="KM312">
            <v>109.534333</v>
          </cell>
          <cell r="KN312">
            <v>113.93000499999999</v>
          </cell>
          <cell r="KO312">
            <v>93.649422000000001</v>
          </cell>
          <cell r="KP312">
            <v>94.958606000000003</v>
          </cell>
          <cell r="KQ312">
            <v>126.734089</v>
          </cell>
          <cell r="KR312">
            <v>77.554743999999999</v>
          </cell>
          <cell r="KS312">
            <v>144.99075999999999</v>
          </cell>
          <cell r="KT312">
            <v>82.240966999999998</v>
          </cell>
          <cell r="KU312">
            <v>88.572695999999993</v>
          </cell>
          <cell r="KV312">
            <v>104.265728</v>
          </cell>
          <cell r="KW312">
            <v>122.749655</v>
          </cell>
          <cell r="KX312">
            <v>104.417699</v>
          </cell>
          <cell r="KY312">
            <v>93.088571000000002</v>
          </cell>
          <cell r="KZ312">
            <v>76.208545999999998</v>
          </cell>
          <cell r="LA312">
            <v>62.343814000000002</v>
          </cell>
          <cell r="LB312">
            <v>76.692504999999997</v>
          </cell>
          <cell r="LC312">
            <v>64.378585000000001</v>
          </cell>
          <cell r="LD312">
            <v>51.810194000000003</v>
          </cell>
          <cell r="LE312">
            <v>60.145674999999997</v>
          </cell>
          <cell r="LF312">
            <v>66.999790000000004</v>
          </cell>
          <cell r="LG312">
            <v>93.811447000000001</v>
          </cell>
          <cell r="LH312">
            <v>88.332106999999993</v>
          </cell>
          <cell r="LI312">
            <v>106.556057</v>
          </cell>
          <cell r="LJ312">
            <v>66.871651</v>
          </cell>
          <cell r="LK312">
            <v>75.774556000000004</v>
          </cell>
          <cell r="LL312">
            <v>88.961027000000001</v>
          </cell>
          <cell r="LM312">
            <v>118.98060599999999</v>
          </cell>
          <cell r="LN312">
            <v>109.005117</v>
          </cell>
          <cell r="LO312">
            <v>119.02953599999999</v>
          </cell>
          <cell r="LP312">
            <v>85.069376000000005</v>
          </cell>
          <cell r="LQ312">
            <v>84.559180999999995</v>
          </cell>
          <cell r="LR312">
            <v>100.630567</v>
          </cell>
          <cell r="LS312">
            <v>182.564301</v>
          </cell>
          <cell r="LT312">
            <v>111.957401</v>
          </cell>
          <cell r="LU312">
            <v>102.30809499999999</v>
          </cell>
          <cell r="LV312">
            <v>124.996673</v>
          </cell>
          <cell r="LW312">
            <v>127.73895</v>
          </cell>
          <cell r="LX312">
            <v>141.45908800000001</v>
          </cell>
          <cell r="LY312">
            <v>146.819098</v>
          </cell>
          <cell r="LZ312">
            <v>133.77211199999999</v>
          </cell>
          <cell r="MA312">
            <v>129.11579800000001</v>
          </cell>
          <cell r="MB312">
            <v>126.030198</v>
          </cell>
          <cell r="MC312">
            <v>122.064718</v>
          </cell>
          <cell r="MD312">
            <v>88.875426000000004</v>
          </cell>
          <cell r="ME312">
            <v>131.47734199999999</v>
          </cell>
          <cell r="MF312">
            <v>126.62378</v>
          </cell>
          <cell r="MG312">
            <v>128.754143</v>
          </cell>
          <cell r="MH312">
            <v>117.57275199999999</v>
          </cell>
          <cell r="MI312">
            <v>92.828261999999995</v>
          </cell>
          <cell r="MJ312">
            <v>116.278464</v>
          </cell>
          <cell r="MK312">
            <v>121.263389</v>
          </cell>
          <cell r="ML312">
            <v>137.277095</v>
          </cell>
          <cell r="MM312">
            <v>173.185913</v>
          </cell>
          <cell r="MN312">
            <v>99.136339000000007</v>
          </cell>
          <cell r="MO312">
            <v>128.801579</v>
          </cell>
          <cell r="MP312">
            <v>115.67318</v>
          </cell>
          <cell r="MQ312">
            <v>136.81426300000001</v>
          </cell>
          <cell r="MR312">
            <v>122.062023</v>
          </cell>
          <cell r="MS312">
            <v>127.53149000000001</v>
          </cell>
          <cell r="MT312">
            <v>103.707536</v>
          </cell>
          <cell r="MU312">
            <v>139.182309</v>
          </cell>
          <cell r="MV312">
            <v>94.502699000000007</v>
          </cell>
          <cell r="MW312">
            <v>141.20097699999999</v>
          </cell>
          <cell r="MX312">
            <v>133.513194</v>
          </cell>
          <cell r="MY312">
            <v>74.149152999999998</v>
          </cell>
          <cell r="MZ312">
            <v>52.317351000000002</v>
          </cell>
          <cell r="NA312">
            <v>87.680515999999997</v>
          </cell>
          <cell r="NB312">
            <v>90.114812999999998</v>
          </cell>
          <cell r="NC312">
            <v>69.373035999999999</v>
          </cell>
          <cell r="ND312">
            <v>144.25365199999999</v>
          </cell>
          <cell r="NE312">
            <v>81.019182000000001</v>
          </cell>
          <cell r="NF312">
            <v>132.70746500000001</v>
          </cell>
          <cell r="NG312">
            <v>111.505458</v>
          </cell>
          <cell r="NH312">
            <v>90.671536000000003</v>
          </cell>
          <cell r="NI312">
            <v>99.626264000000006</v>
          </cell>
          <cell r="NJ312">
            <v>156.64754400000001</v>
          </cell>
          <cell r="NK312">
            <v>77.537242000000006</v>
          </cell>
          <cell r="NL312">
            <v>154.60476800000001</v>
          </cell>
          <cell r="NM312">
            <v>120.438971</v>
          </cell>
          <cell r="NN312">
            <v>158.55470399999999</v>
          </cell>
          <cell r="NO312">
            <v>142.16152</v>
          </cell>
          <cell r="NP312">
            <v>136.699423</v>
          </cell>
          <cell r="NQ312">
            <v>121.423631</v>
          </cell>
          <cell r="NR312">
            <v>122.330682</v>
          </cell>
          <cell r="NS312">
            <v>137.762204</v>
          </cell>
          <cell r="NT312">
            <v>116.266364</v>
          </cell>
          <cell r="NU312">
            <v>154.72395299999999</v>
          </cell>
          <cell r="NV312">
            <v>148.54225700000001</v>
          </cell>
          <cell r="NW312">
            <v>154.71983700000001</v>
          </cell>
          <cell r="NX312">
            <v>134.15464499999999</v>
          </cell>
          <cell r="NY312">
            <v>170.67171099999999</v>
          </cell>
          <cell r="NZ312">
            <v>165.657005</v>
          </cell>
          <cell r="OA312">
            <v>165.97526199999999</v>
          </cell>
          <cell r="OB312">
            <v>139.51207299999999</v>
          </cell>
          <cell r="OC312">
            <v>175.355031</v>
          </cell>
          <cell r="OD312">
            <v>200.32940199999999</v>
          </cell>
          <cell r="OE312">
            <v>144.98750899999999</v>
          </cell>
          <cell r="OF312">
            <v>150.395149</v>
          </cell>
          <cell r="OG312">
            <v>154.931003</v>
          </cell>
          <cell r="OH312">
            <v>214.73972800000001</v>
          </cell>
        </row>
        <row r="313">
          <cell r="C313">
            <v>25.929266999999999</v>
          </cell>
          <cell r="D313">
            <v>18.635923999999999</v>
          </cell>
          <cell r="E313">
            <v>32.60604</v>
          </cell>
          <cell r="F313">
            <v>23.281175000000001</v>
          </cell>
          <cell r="G313">
            <v>27.932955</v>
          </cell>
          <cell r="H313">
            <v>27.773636</v>
          </cell>
          <cell r="I313">
            <v>42.386153</v>
          </cell>
          <cell r="J313">
            <v>51.291245000000004</v>
          </cell>
          <cell r="K313">
            <v>45.573462999999997</v>
          </cell>
          <cell r="L313">
            <v>35.386625000000002</v>
          </cell>
          <cell r="M313">
            <v>32.949091000000003</v>
          </cell>
          <cell r="N313">
            <v>35.686155999999997</v>
          </cell>
          <cell r="O313">
            <v>44.457408000000001</v>
          </cell>
          <cell r="P313">
            <v>30.209651000000001</v>
          </cell>
          <cell r="Q313">
            <v>38.638973999999997</v>
          </cell>
          <cell r="R313">
            <v>37.170982000000002</v>
          </cell>
          <cell r="S313">
            <v>34.563786</v>
          </cell>
          <cell r="T313">
            <v>44.782245000000003</v>
          </cell>
          <cell r="U313">
            <v>42.541344000000002</v>
          </cell>
          <cell r="V313">
            <v>59.217489</v>
          </cell>
          <cell r="W313">
            <v>45.824328000000001</v>
          </cell>
          <cell r="X313">
            <v>46.803184999999999</v>
          </cell>
          <cell r="Y313">
            <v>52.020941999999998</v>
          </cell>
          <cell r="Z313">
            <v>43.963034</v>
          </cell>
          <cell r="AA313">
            <v>40.640497000000003</v>
          </cell>
          <cell r="AB313">
            <v>40.255026999999998</v>
          </cell>
          <cell r="AC313">
            <v>38.248424</v>
          </cell>
          <cell r="AD313">
            <v>32.895060999999998</v>
          </cell>
          <cell r="AE313">
            <v>52.442300000000003</v>
          </cell>
          <cell r="AF313">
            <v>33.650184000000003</v>
          </cell>
          <cell r="AG313">
            <v>64.941004000000007</v>
          </cell>
          <cell r="AH313">
            <v>61.002519999999997</v>
          </cell>
          <cell r="AI313">
            <v>64.065211000000005</v>
          </cell>
          <cell r="AJ313">
            <v>66.08896</v>
          </cell>
          <cell r="AK313">
            <v>44.398870000000002</v>
          </cell>
          <cell r="AL313">
            <v>38.448968000000001</v>
          </cell>
          <cell r="AM313">
            <v>34.904063999999998</v>
          </cell>
          <cell r="AN313">
            <v>36.228169000000001</v>
          </cell>
          <cell r="AO313">
            <v>34.583463999999999</v>
          </cell>
          <cell r="AP313">
            <v>45.774818000000003</v>
          </cell>
          <cell r="AQ313">
            <v>43.061394999999997</v>
          </cell>
          <cell r="AR313">
            <v>68.585883999999993</v>
          </cell>
          <cell r="AS313">
            <v>29.854645000000001</v>
          </cell>
          <cell r="AT313">
            <v>40.022824</v>
          </cell>
          <cell r="AU313">
            <v>53.661239000000002</v>
          </cell>
          <cell r="AV313">
            <v>44.963132999999999</v>
          </cell>
          <cell r="AW313">
            <v>45.581417000000002</v>
          </cell>
          <cell r="AX313">
            <v>61.101874000000002</v>
          </cell>
          <cell r="AY313">
            <v>70.557696000000007</v>
          </cell>
          <cell r="AZ313">
            <v>62.239232000000001</v>
          </cell>
          <cell r="BA313">
            <v>70.373840999999999</v>
          </cell>
          <cell r="BB313">
            <v>100.205917</v>
          </cell>
          <cell r="BC313">
            <v>74.135723999999996</v>
          </cell>
          <cell r="BD313">
            <v>75.718933000000007</v>
          </cell>
          <cell r="BE313">
            <v>65.952241999999998</v>
          </cell>
          <cell r="BF313">
            <v>102.752702</v>
          </cell>
          <cell r="BG313">
            <v>74.608082999999993</v>
          </cell>
          <cell r="BH313">
            <v>52.021056999999999</v>
          </cell>
          <cell r="BI313">
            <v>77.490358000000001</v>
          </cell>
          <cell r="BJ313">
            <v>82.293096000000006</v>
          </cell>
          <cell r="BK313">
            <v>70.020764999999997</v>
          </cell>
          <cell r="BL313">
            <v>46.292735</v>
          </cell>
          <cell r="BM313">
            <v>85.849777000000003</v>
          </cell>
          <cell r="BN313">
            <v>63.891038999999999</v>
          </cell>
          <cell r="BO313">
            <v>66.626482999999993</v>
          </cell>
          <cell r="BP313">
            <v>71.407522</v>
          </cell>
          <cell r="BQ313">
            <v>68.061796999999999</v>
          </cell>
          <cell r="BR313">
            <v>78.821817999999993</v>
          </cell>
          <cell r="BS313">
            <v>81.825366000000002</v>
          </cell>
          <cell r="BT313">
            <v>65.473982000000007</v>
          </cell>
          <cell r="BU313">
            <v>71.072901000000002</v>
          </cell>
          <cell r="BV313">
            <v>74.772181000000003</v>
          </cell>
          <cell r="BW313">
            <v>94.059676999999994</v>
          </cell>
          <cell r="BX313">
            <v>53.775832999999999</v>
          </cell>
          <cell r="BY313">
            <v>95.367572999999993</v>
          </cell>
          <cell r="BZ313">
            <v>66.498035000000002</v>
          </cell>
          <cell r="CA313">
            <v>68.515028000000001</v>
          </cell>
          <cell r="CB313">
            <v>101.172493</v>
          </cell>
          <cell r="CC313">
            <v>63.204155999999998</v>
          </cell>
          <cell r="CD313">
            <v>87.914113999999998</v>
          </cell>
          <cell r="CE313">
            <v>59.577015000000003</v>
          </cell>
          <cell r="CF313">
            <v>76.277034999999998</v>
          </cell>
          <cell r="CG313">
            <v>67.854690000000005</v>
          </cell>
          <cell r="CH313">
            <v>62.450929000000002</v>
          </cell>
          <cell r="CI313">
            <v>62.405692999999999</v>
          </cell>
          <cell r="CJ313">
            <v>54.933312000000001</v>
          </cell>
          <cell r="CK313">
            <v>43.303386000000003</v>
          </cell>
          <cell r="CL313">
            <v>62.522207999999999</v>
          </cell>
          <cell r="CM313">
            <v>74.528757999999996</v>
          </cell>
          <cell r="CN313">
            <v>89.777736000000004</v>
          </cell>
          <cell r="CO313">
            <v>54.487839999999998</v>
          </cell>
          <cell r="CP313">
            <v>71.047174999999996</v>
          </cell>
          <cell r="CQ313">
            <v>59.888993999999997</v>
          </cell>
          <cell r="CR313">
            <v>69.661308000000005</v>
          </cell>
          <cell r="CS313">
            <v>59.913905999999997</v>
          </cell>
          <cell r="CT313">
            <v>66.608942999999996</v>
          </cell>
          <cell r="CU313">
            <v>82.558284999999998</v>
          </cell>
          <cell r="CV313">
            <v>54.572389000000001</v>
          </cell>
          <cell r="CW313">
            <v>50.088135000000001</v>
          </cell>
          <cell r="CX313">
            <v>39.933123000000002</v>
          </cell>
          <cell r="CY313">
            <v>40.030867000000001</v>
          </cell>
          <cell r="CZ313">
            <v>31.780646000000001</v>
          </cell>
          <cell r="DA313">
            <v>46.391893000000003</v>
          </cell>
          <cell r="DB313">
            <v>34.084220999999999</v>
          </cell>
          <cell r="DC313">
            <v>24.613966000000001</v>
          </cell>
          <cell r="DD313">
            <v>30.716073999999999</v>
          </cell>
          <cell r="DE313">
            <v>26.807174</v>
          </cell>
          <cell r="DF313">
            <v>61.417625999999998</v>
          </cell>
          <cell r="DG313">
            <v>37.211858999999997</v>
          </cell>
          <cell r="DH313">
            <v>21.685517000000001</v>
          </cell>
          <cell r="DI313">
            <v>43.773034000000003</v>
          </cell>
          <cell r="DJ313">
            <v>41.180100000000003</v>
          </cell>
          <cell r="DK313">
            <v>34.648476000000002</v>
          </cell>
          <cell r="DL313">
            <v>48.564019999999999</v>
          </cell>
          <cell r="DM313">
            <v>37.574736999999999</v>
          </cell>
          <cell r="DN313">
            <v>45.939149</v>
          </cell>
          <cell r="DO313">
            <v>42.471291999999998</v>
          </cell>
          <cell r="DP313">
            <v>63.274940000000001</v>
          </cell>
          <cell r="DQ313">
            <v>36.152143000000002</v>
          </cell>
          <cell r="DR313">
            <v>82.832986000000005</v>
          </cell>
          <cell r="DS313">
            <v>39.222220999999998</v>
          </cell>
          <cell r="DT313">
            <v>58.370297999999998</v>
          </cell>
          <cell r="DU313">
            <v>62.631120000000003</v>
          </cell>
          <cell r="DV313">
            <v>71.189693000000005</v>
          </cell>
          <cell r="DW313">
            <v>81.699734000000007</v>
          </cell>
          <cell r="DX313">
            <v>81.210705000000004</v>
          </cell>
          <cell r="DY313">
            <v>94.290572999999995</v>
          </cell>
          <cell r="DZ313">
            <v>79.061847</v>
          </cell>
          <cell r="EA313">
            <v>75.313963999999999</v>
          </cell>
          <cell r="EB313">
            <v>90.230006000000003</v>
          </cell>
          <cell r="EC313">
            <v>62.024419000000002</v>
          </cell>
          <cell r="ED313">
            <v>62.196730000000002</v>
          </cell>
          <cell r="EE313">
            <v>80.953777000000002</v>
          </cell>
          <cell r="EF313">
            <v>70.674601999999993</v>
          </cell>
          <cell r="EG313">
            <v>58.749772</v>
          </cell>
          <cell r="EH313">
            <v>74.705522999999999</v>
          </cell>
          <cell r="EI313">
            <v>62.009889000000001</v>
          </cell>
          <cell r="EJ313">
            <v>44.142713000000001</v>
          </cell>
          <cell r="EK313">
            <v>58.495936</v>
          </cell>
          <cell r="EL313">
            <v>44.460948000000002</v>
          </cell>
          <cell r="EM313">
            <v>34.298695000000002</v>
          </cell>
          <cell r="EN313">
            <v>36.293613999999998</v>
          </cell>
          <cell r="EO313">
            <v>56.843817000000001</v>
          </cell>
          <cell r="EP313">
            <v>38.974401</v>
          </cell>
          <cell r="EQ313">
            <v>30.249813</v>
          </cell>
          <cell r="ER313">
            <v>31.008306999999999</v>
          </cell>
          <cell r="ES313">
            <v>77.650863999999999</v>
          </cell>
          <cell r="ET313">
            <v>36.795569</v>
          </cell>
          <cell r="EU313">
            <v>83.869894000000002</v>
          </cell>
          <cell r="EV313">
            <v>44.312041999999998</v>
          </cell>
          <cell r="EW313">
            <v>57.373933999999998</v>
          </cell>
          <cell r="EX313">
            <v>55.811565000000002</v>
          </cell>
          <cell r="EY313">
            <v>41.228546000000001</v>
          </cell>
          <cell r="EZ313">
            <v>46.763627</v>
          </cell>
          <cell r="FA313">
            <v>56.505791000000002</v>
          </cell>
          <cell r="FB313">
            <v>44.030115000000002</v>
          </cell>
          <cell r="FC313">
            <v>44.76003</v>
          </cell>
          <cell r="FD313">
            <v>52.943641999999997</v>
          </cell>
          <cell r="FE313">
            <v>43.726168999999999</v>
          </cell>
          <cell r="FF313">
            <v>126.77448699999999</v>
          </cell>
          <cell r="FG313">
            <v>41.980924000000002</v>
          </cell>
          <cell r="FH313">
            <v>65.174412000000004</v>
          </cell>
          <cell r="FI313">
            <v>51.194757000000003</v>
          </cell>
          <cell r="FJ313">
            <v>31.955237</v>
          </cell>
          <cell r="FK313">
            <v>35.149639999999998</v>
          </cell>
          <cell r="FL313">
            <v>66.497245000000007</v>
          </cell>
          <cell r="FM313">
            <v>43.725315999999999</v>
          </cell>
          <cell r="FN313">
            <v>47.943713000000002</v>
          </cell>
          <cell r="FO313">
            <v>49.585718999999997</v>
          </cell>
          <cell r="FP313">
            <v>77.666300000000007</v>
          </cell>
          <cell r="FQ313">
            <v>121.85178000000001</v>
          </cell>
          <cell r="FR313">
            <v>119.336895</v>
          </cell>
          <cell r="FS313">
            <v>115.325011</v>
          </cell>
          <cell r="FT313">
            <v>137.68439799999999</v>
          </cell>
          <cell r="FU313">
            <v>77.026818000000006</v>
          </cell>
          <cell r="FV313">
            <v>50.237955999999997</v>
          </cell>
          <cell r="FW313">
            <v>92.632388000000006</v>
          </cell>
          <cell r="FX313">
            <v>59.148876999999999</v>
          </cell>
          <cell r="FY313">
            <v>51.082017</v>
          </cell>
          <cell r="FZ313">
            <v>63.975982000000002</v>
          </cell>
          <cell r="GA313">
            <v>66.100239999999999</v>
          </cell>
          <cell r="GB313">
            <v>53.947116000000001</v>
          </cell>
          <cell r="GC313">
            <v>42.798684999999999</v>
          </cell>
          <cell r="GD313">
            <v>87.048845999999998</v>
          </cell>
          <cell r="GE313">
            <v>77.516052000000002</v>
          </cell>
          <cell r="GF313">
            <v>169.69339099999999</v>
          </cell>
          <cell r="GG313">
            <v>55.275153000000003</v>
          </cell>
          <cell r="GH313">
            <v>81.752617000000001</v>
          </cell>
          <cell r="GI313">
            <v>66.403887999999995</v>
          </cell>
          <cell r="GJ313">
            <v>75.490279000000001</v>
          </cell>
          <cell r="GK313">
            <v>47.605981999999997</v>
          </cell>
          <cell r="GL313">
            <v>72.518088000000006</v>
          </cell>
          <cell r="GM313">
            <v>53.395377000000003</v>
          </cell>
          <cell r="GN313">
            <v>51.288651000000002</v>
          </cell>
          <cell r="GO313">
            <v>68.947817999999998</v>
          </cell>
          <cell r="GP313">
            <v>90.342316000000011</v>
          </cell>
          <cell r="GQ313">
            <v>71.094564000000005</v>
          </cell>
          <cell r="GR313">
            <v>84.058666000000002</v>
          </cell>
          <cell r="GS313">
            <v>104.90219999999999</v>
          </cell>
          <cell r="GT313">
            <v>121.18297100000001</v>
          </cell>
          <cell r="GU313">
            <v>94.573857000000004</v>
          </cell>
          <cell r="GV313">
            <v>64.391440000000003</v>
          </cell>
          <cell r="GW313">
            <v>56.989624000000006</v>
          </cell>
          <cell r="GX313">
            <v>50.032145999999997</v>
          </cell>
          <cell r="GY313">
            <v>49.724923000000004</v>
          </cell>
          <cell r="GZ313">
            <v>27.854099999999999</v>
          </cell>
          <cell r="HA313">
            <v>59.850330999999997</v>
          </cell>
          <cell r="HB313">
            <v>61.510376999999998</v>
          </cell>
          <cell r="HC313">
            <v>68.925937999999988</v>
          </cell>
          <cell r="HD313">
            <v>53.240653000000002</v>
          </cell>
          <cell r="HE313">
            <v>53.495764000000001</v>
          </cell>
          <cell r="HF313">
            <v>60.832211000000001</v>
          </cell>
          <cell r="HG313">
            <v>53.955392999999994</v>
          </cell>
          <cell r="HH313">
            <v>62.947080999999997</v>
          </cell>
          <cell r="HI313">
            <v>59.561620000000005</v>
          </cell>
          <cell r="HJ313">
            <v>58.416230999999996</v>
          </cell>
          <cell r="HK313">
            <v>62.482885000000003</v>
          </cell>
          <cell r="HL313">
            <v>48.309802000000005</v>
          </cell>
          <cell r="HM313">
            <v>97.510652000000007</v>
          </cell>
          <cell r="HN313">
            <v>104.518485</v>
          </cell>
          <cell r="HO313">
            <v>58.146733999999995</v>
          </cell>
          <cell r="HP313">
            <v>45.714222999999997</v>
          </cell>
          <cell r="HQ313">
            <v>63.335551000000002</v>
          </cell>
          <cell r="HR313">
            <v>40.011800000000001</v>
          </cell>
          <cell r="HS313">
            <v>56.043716000000003</v>
          </cell>
          <cell r="HT313">
            <v>56.274843999999995</v>
          </cell>
          <cell r="HU313">
            <v>76.769227000000001</v>
          </cell>
          <cell r="HV313">
            <v>63.372459999999997</v>
          </cell>
          <cell r="HW313">
            <v>47.575659000000002</v>
          </cell>
          <cell r="HX313">
            <v>31.214393999999999</v>
          </cell>
          <cell r="HY313">
            <v>49.441648000000001</v>
          </cell>
          <cell r="HZ313">
            <v>55.162146999999997</v>
          </cell>
          <cell r="IA313">
            <v>61.049625999999996</v>
          </cell>
          <cell r="IB313">
            <v>41.581266999999997</v>
          </cell>
          <cell r="IC313">
            <v>43.980982000000004</v>
          </cell>
          <cell r="ID313">
            <v>72.357645999999988</v>
          </cell>
          <cell r="IE313">
            <v>77.034345000000002</v>
          </cell>
          <cell r="IF313">
            <v>42.532527999999999</v>
          </cell>
          <cell r="IG313">
            <v>48.865171000000004</v>
          </cell>
          <cell r="IH313">
            <v>77.918155999999996</v>
          </cell>
          <cell r="II313">
            <v>48.166841999999995</v>
          </cell>
          <cell r="IJ313">
            <v>46.7303</v>
          </cell>
          <cell r="IK313">
            <v>64.270757000000003</v>
          </cell>
          <cell r="IL313">
            <v>57.133201</v>
          </cell>
          <cell r="IM313">
            <v>119.362835</v>
          </cell>
          <cell r="IN313">
            <v>55.743943000000002</v>
          </cell>
          <cell r="IO313">
            <v>109.363944</v>
          </cell>
          <cell r="IP313">
            <v>104.157414</v>
          </cell>
          <cell r="IQ313">
            <v>132.29645600000001</v>
          </cell>
          <cell r="IR313">
            <v>131.83914799999999</v>
          </cell>
          <cell r="IS313">
            <v>105.151904</v>
          </cell>
          <cell r="IT313">
            <v>59.822538000000002</v>
          </cell>
          <cell r="IU313">
            <v>107.59842500000001</v>
          </cell>
          <cell r="IV313">
            <v>91.122581000000011</v>
          </cell>
          <cell r="IW313">
            <v>49.343470000000003</v>
          </cell>
          <cell r="IX313">
            <v>87.374347</v>
          </cell>
          <cell r="IY313">
            <v>53.839468999999994</v>
          </cell>
          <cell r="IZ313">
            <v>69.396956000000003</v>
          </cell>
          <cell r="JA313">
            <v>53.344603999999997</v>
          </cell>
          <cell r="JB313">
            <v>66.183812000000003</v>
          </cell>
          <cell r="JC313">
            <v>73.701297000000011</v>
          </cell>
          <cell r="JD313">
            <v>66.174009999999996</v>
          </cell>
          <cell r="JE313">
            <v>59.879446999999999</v>
          </cell>
          <cell r="JF313">
            <v>107.407988</v>
          </cell>
          <cell r="JG313">
            <v>71.683822000000006</v>
          </cell>
          <cell r="JH313">
            <v>58.459952999999999</v>
          </cell>
          <cell r="JI313">
            <v>44.529552000000002</v>
          </cell>
          <cell r="JJ313">
            <v>84.437342000000001</v>
          </cell>
          <cell r="JK313">
            <v>60.511129999999994</v>
          </cell>
          <cell r="JL313">
            <v>118.162603</v>
          </cell>
          <cell r="JM313">
            <v>115.514257</v>
          </cell>
          <cell r="JN313">
            <v>162.74455799999998</v>
          </cell>
          <cell r="JO313">
            <v>163.914582</v>
          </cell>
          <cell r="JP313">
            <v>123.361752</v>
          </cell>
          <cell r="JQ313">
            <v>65.038930999999991</v>
          </cell>
          <cell r="JR313">
            <v>54.877497000000005</v>
          </cell>
          <cell r="JS313">
            <v>49.12959</v>
          </cell>
          <cell r="JT313">
            <v>52.799183999999997</v>
          </cell>
          <cell r="JU313">
            <v>48.802290999999997</v>
          </cell>
          <cell r="JV313">
            <v>66.984206999999998</v>
          </cell>
          <cell r="JW313">
            <v>49.666626999999998</v>
          </cell>
          <cell r="JX313">
            <v>60.339080000000003</v>
          </cell>
          <cell r="JY313">
            <v>41.441915000000002</v>
          </cell>
          <cell r="JZ313">
            <v>40.156300000000002</v>
          </cell>
          <cell r="KA313">
            <v>54.721589000000002</v>
          </cell>
          <cell r="KB313">
            <v>52.540295999999998</v>
          </cell>
          <cell r="KC313">
            <v>43.655925000000003</v>
          </cell>
          <cell r="KD313">
            <v>44.969116</v>
          </cell>
          <cell r="KE313">
            <v>60.400568999999997</v>
          </cell>
          <cell r="KF313">
            <v>66.973106999999999</v>
          </cell>
          <cell r="KG313">
            <v>65.288238000000007</v>
          </cell>
          <cell r="KH313">
            <v>55.259796000000001</v>
          </cell>
          <cell r="KI313">
            <v>74.828379999999996</v>
          </cell>
          <cell r="KJ313">
            <v>73.334738000000002</v>
          </cell>
          <cell r="KK313">
            <v>56.894199</v>
          </cell>
          <cell r="KL313">
            <v>85.877348999999995</v>
          </cell>
          <cell r="KM313">
            <v>56.002346000000003</v>
          </cell>
          <cell r="KN313">
            <v>46.093851000000001</v>
          </cell>
          <cell r="KO313">
            <v>45.302776000000001</v>
          </cell>
          <cell r="KP313">
            <v>62.016710000000003</v>
          </cell>
          <cell r="KQ313">
            <v>55.287087</v>
          </cell>
          <cell r="KR313">
            <v>80.962979000000004</v>
          </cell>
          <cell r="KS313">
            <v>58.064481999999998</v>
          </cell>
          <cell r="KT313">
            <v>57.423513</v>
          </cell>
          <cell r="KU313">
            <v>51.338127</v>
          </cell>
          <cell r="KV313">
            <v>43.250832000000003</v>
          </cell>
          <cell r="KW313">
            <v>43.362783999999998</v>
          </cell>
          <cell r="KX313">
            <v>45.763472</v>
          </cell>
          <cell r="KY313">
            <v>82.049052000000003</v>
          </cell>
          <cell r="KZ313">
            <v>55.538013999999997</v>
          </cell>
          <cell r="LA313">
            <v>50.582158999999997</v>
          </cell>
          <cell r="LB313">
            <v>80.318201999999999</v>
          </cell>
          <cell r="LC313">
            <v>61.443522000000002</v>
          </cell>
          <cell r="LD313">
            <v>40.678317999999997</v>
          </cell>
          <cell r="LE313">
            <v>68.946826000000001</v>
          </cell>
          <cell r="LF313">
            <v>42.22786</v>
          </cell>
          <cell r="LG313">
            <v>59.171737</v>
          </cell>
          <cell r="LH313">
            <v>46.780864999999999</v>
          </cell>
          <cell r="LI313">
            <v>56.608434000000003</v>
          </cell>
          <cell r="LJ313">
            <v>51.583432999999999</v>
          </cell>
          <cell r="LK313">
            <v>66.470234000000005</v>
          </cell>
          <cell r="LL313">
            <v>45.582858000000002</v>
          </cell>
          <cell r="LM313">
            <v>71.982781000000003</v>
          </cell>
          <cell r="LN313">
            <v>46.988992000000003</v>
          </cell>
          <cell r="LO313">
            <v>78.91216</v>
          </cell>
          <cell r="LP313">
            <v>32.337437000000001</v>
          </cell>
          <cell r="LQ313">
            <v>35.989882999999999</v>
          </cell>
          <cell r="LR313">
            <v>44.370061</v>
          </cell>
          <cell r="LS313">
            <v>59.024146000000002</v>
          </cell>
          <cell r="LT313">
            <v>40.346105999999999</v>
          </cell>
          <cell r="LU313">
            <v>30.003048</v>
          </cell>
          <cell r="LV313">
            <v>64.691173000000006</v>
          </cell>
          <cell r="LW313">
            <v>33.534633999999997</v>
          </cell>
          <cell r="LX313">
            <v>42.280816000000002</v>
          </cell>
          <cell r="LY313">
            <v>65.222375</v>
          </cell>
          <cell r="LZ313">
            <v>58.725610000000003</v>
          </cell>
          <cell r="MA313">
            <v>51.281416</v>
          </cell>
          <cell r="MB313">
            <v>46.770122000000001</v>
          </cell>
          <cell r="MC313">
            <v>45.930075000000002</v>
          </cell>
          <cell r="MD313">
            <v>40.901468999999999</v>
          </cell>
          <cell r="ME313">
            <v>51.317149000000001</v>
          </cell>
          <cell r="MF313">
            <v>48.676417000000001</v>
          </cell>
          <cell r="MG313">
            <v>74.717817999999994</v>
          </cell>
          <cell r="MH313">
            <v>50.767200000000003</v>
          </cell>
          <cell r="MI313">
            <v>49.324091000000003</v>
          </cell>
          <cell r="MJ313">
            <v>47.959820000000001</v>
          </cell>
          <cell r="MK313">
            <v>59.400081</v>
          </cell>
          <cell r="ML313">
            <v>80.39622</v>
          </cell>
          <cell r="MM313">
            <v>57.030757000000001</v>
          </cell>
          <cell r="MN313">
            <v>35.849713000000001</v>
          </cell>
          <cell r="MO313">
            <v>49.392164999999999</v>
          </cell>
          <cell r="MP313">
            <v>53.749971000000002</v>
          </cell>
          <cell r="MQ313">
            <v>68.428476000000003</v>
          </cell>
          <cell r="MR313">
            <v>42.027566999999998</v>
          </cell>
          <cell r="MS313">
            <v>74.414213000000004</v>
          </cell>
          <cell r="MT313">
            <v>82.988022000000001</v>
          </cell>
          <cell r="MU313">
            <v>50.563578999999997</v>
          </cell>
          <cell r="MV313">
            <v>50.262599999999999</v>
          </cell>
          <cell r="MW313">
            <v>55.929174000000003</v>
          </cell>
          <cell r="MX313">
            <v>103.955208</v>
          </cell>
          <cell r="MY313">
            <v>105.31735999999999</v>
          </cell>
          <cell r="MZ313">
            <v>23.199963</v>
          </cell>
          <cell r="NA313">
            <v>98.943201000000002</v>
          </cell>
          <cell r="NB313">
            <v>26.957253000000001</v>
          </cell>
          <cell r="NC313">
            <v>36.881932999999997</v>
          </cell>
          <cell r="ND313">
            <v>71.325687000000002</v>
          </cell>
          <cell r="NE313">
            <v>30.443104999999999</v>
          </cell>
          <cell r="NF313">
            <v>32.589533000000003</v>
          </cell>
          <cell r="NG313">
            <v>35.565246000000002</v>
          </cell>
          <cell r="NH313">
            <v>32.731520000000003</v>
          </cell>
          <cell r="NI313">
            <v>37.621930999999996</v>
          </cell>
          <cell r="NJ313">
            <v>39.697766000000001</v>
          </cell>
          <cell r="NK313">
            <v>40.305315</v>
          </cell>
          <cell r="NL313">
            <v>25.567696000000002</v>
          </cell>
          <cell r="NM313">
            <v>37.426037999999998</v>
          </cell>
          <cell r="NN313">
            <v>30.393656</v>
          </cell>
          <cell r="NO313">
            <v>69.161378999999997</v>
          </cell>
          <cell r="NP313">
            <v>57.966011000000002</v>
          </cell>
          <cell r="NQ313">
            <v>85.814830999999998</v>
          </cell>
          <cell r="NR313">
            <v>50.379804999999998</v>
          </cell>
          <cell r="NS313">
            <v>46.997765999999999</v>
          </cell>
          <cell r="NT313">
            <v>43.789391999999999</v>
          </cell>
          <cell r="NU313">
            <v>52.155368000000003</v>
          </cell>
          <cell r="NV313">
            <v>67.814820999999995</v>
          </cell>
          <cell r="NW313">
            <v>72.460821999999993</v>
          </cell>
          <cell r="NX313">
            <v>21.312099</v>
          </cell>
          <cell r="NY313">
            <v>40.937873000000003</v>
          </cell>
          <cell r="NZ313">
            <v>101.7432</v>
          </cell>
          <cell r="OA313">
            <v>65.775936000000002</v>
          </cell>
          <cell r="OB313">
            <v>49.338687</v>
          </cell>
          <cell r="OC313">
            <v>53.757599999999996</v>
          </cell>
          <cell r="OD313">
            <v>48.983592999999999</v>
          </cell>
          <cell r="OE313">
            <v>88.929203999999999</v>
          </cell>
          <cell r="OF313">
            <v>43.109366000000001</v>
          </cell>
          <cell r="OG313">
            <v>79.082425999999998</v>
          </cell>
          <cell r="OH313">
            <v>91.499830000000003</v>
          </cell>
        </row>
        <row r="314">
          <cell r="C314">
            <v>5.3409240000000002</v>
          </cell>
          <cell r="D314">
            <v>4.8515350000000002</v>
          </cell>
          <cell r="E314">
            <v>5.966545</v>
          </cell>
          <cell r="F314">
            <v>9.1442209999999999</v>
          </cell>
          <cell r="G314">
            <v>7.6175829999999998</v>
          </cell>
          <cell r="H314">
            <v>6.1101080000000003</v>
          </cell>
          <cell r="I314">
            <v>6.6820810000000002</v>
          </cell>
          <cell r="J314">
            <v>7.5932539999999999</v>
          </cell>
          <cell r="K314">
            <v>7.3580959999999997</v>
          </cell>
          <cell r="L314">
            <v>6.7053929999999999</v>
          </cell>
          <cell r="M314">
            <v>9.7579460000000005</v>
          </cell>
          <cell r="N314">
            <v>10.776069</v>
          </cell>
          <cell r="O314">
            <v>6.3907179999999997</v>
          </cell>
          <cell r="P314">
            <v>11.92057</v>
          </cell>
          <cell r="Q314">
            <v>9.5008280000000003</v>
          </cell>
          <cell r="R314">
            <v>14.27115</v>
          </cell>
          <cell r="S314">
            <v>12.639926000000001</v>
          </cell>
          <cell r="T314">
            <v>10.024540999999999</v>
          </cell>
          <cell r="U314">
            <v>13.084882</v>
          </cell>
          <cell r="V314">
            <v>10.431482000000001</v>
          </cell>
          <cell r="W314">
            <v>12.361954000000001</v>
          </cell>
          <cell r="X314">
            <v>17.444141999999999</v>
          </cell>
          <cell r="Y314">
            <v>12.920169</v>
          </cell>
          <cell r="Z314">
            <v>14.057525999999999</v>
          </cell>
          <cell r="AA314">
            <v>11.168329</v>
          </cell>
          <cell r="AB314">
            <v>16.492203</v>
          </cell>
          <cell r="AC314">
            <v>11.559251</v>
          </cell>
          <cell r="AD314">
            <v>13.604850000000001</v>
          </cell>
          <cell r="AE314">
            <v>13.781041999999999</v>
          </cell>
          <cell r="AF314">
            <v>12.483885000000001</v>
          </cell>
          <cell r="AG314">
            <v>13.982858</v>
          </cell>
          <cell r="AH314">
            <v>10.456913999999999</v>
          </cell>
          <cell r="AI314">
            <v>13.180614</v>
          </cell>
          <cell r="AJ314">
            <v>43.272153000000003</v>
          </cell>
          <cell r="AK314">
            <v>12.374345</v>
          </cell>
          <cell r="AL314">
            <v>13.214928</v>
          </cell>
          <cell r="AM314">
            <v>11.949215000000001</v>
          </cell>
          <cell r="AN314">
            <v>12.882308999999999</v>
          </cell>
          <cell r="AO314">
            <v>13.121447</v>
          </cell>
          <cell r="AP314">
            <v>13.194323000000001</v>
          </cell>
          <cell r="AQ314">
            <v>14.28674</v>
          </cell>
          <cell r="AR314">
            <v>18.180952999999999</v>
          </cell>
          <cell r="AS314">
            <v>15.058669999999999</v>
          </cell>
          <cell r="AT314">
            <v>14.043633</v>
          </cell>
          <cell r="AU314">
            <v>14.435758</v>
          </cell>
          <cell r="AV314">
            <v>17.735046000000001</v>
          </cell>
          <cell r="AW314">
            <v>22.828581</v>
          </cell>
          <cell r="AX314">
            <v>17.812747000000002</v>
          </cell>
          <cell r="AY314">
            <v>17.859297999999999</v>
          </cell>
          <cell r="AZ314">
            <v>17.840260000000001</v>
          </cell>
          <cell r="BA314">
            <v>24.335592999999999</v>
          </cell>
          <cell r="BB314">
            <v>17.916889999999999</v>
          </cell>
          <cell r="BC314">
            <v>22.615117999999999</v>
          </cell>
          <cell r="BD314">
            <v>28.017295000000001</v>
          </cell>
          <cell r="BE314">
            <v>24.454329999999999</v>
          </cell>
          <cell r="BF314">
            <v>22.462292999999999</v>
          </cell>
          <cell r="BG314">
            <v>22.129650999999999</v>
          </cell>
          <cell r="BH314">
            <v>24.262771999999998</v>
          </cell>
          <cell r="BI314">
            <v>21.892481</v>
          </cell>
          <cell r="BJ314">
            <v>27.934336999999999</v>
          </cell>
          <cell r="BK314">
            <v>18.791654000000001</v>
          </cell>
          <cell r="BL314">
            <v>21.323056000000001</v>
          </cell>
          <cell r="BM314">
            <v>17.491394</v>
          </cell>
          <cell r="BN314">
            <v>27.772445999999999</v>
          </cell>
          <cell r="BO314">
            <v>29.457764000000001</v>
          </cell>
          <cell r="BP314">
            <v>30.955956</v>
          </cell>
          <cell r="BQ314">
            <v>29.690090999999999</v>
          </cell>
          <cell r="BR314">
            <v>28.601476999999999</v>
          </cell>
          <cell r="BS314">
            <v>24.662842999999999</v>
          </cell>
          <cell r="BT314">
            <v>32.343437999999999</v>
          </cell>
          <cell r="BU314">
            <v>24.072852999999999</v>
          </cell>
          <cell r="BV314">
            <v>28.835166000000001</v>
          </cell>
          <cell r="BW314">
            <v>22.685321999999999</v>
          </cell>
          <cell r="BX314">
            <v>23.356584999999999</v>
          </cell>
          <cell r="BY314">
            <v>53.480490000000003</v>
          </cell>
          <cell r="BZ314">
            <v>23.063098</v>
          </cell>
          <cell r="CA314">
            <v>26.695103</v>
          </cell>
          <cell r="CB314">
            <v>25.580825999999998</v>
          </cell>
          <cell r="CC314">
            <v>25.648416000000001</v>
          </cell>
          <cell r="CD314">
            <v>26.180465000000002</v>
          </cell>
          <cell r="CE314">
            <v>22.556432000000001</v>
          </cell>
          <cell r="CF314">
            <v>40.623680999999998</v>
          </cell>
          <cell r="CG314">
            <v>23.775583999999998</v>
          </cell>
          <cell r="CH314">
            <v>33.421233000000001</v>
          </cell>
          <cell r="CI314">
            <v>25.611072</v>
          </cell>
          <cell r="CJ314">
            <v>25.268011000000001</v>
          </cell>
          <cell r="CK314">
            <v>18.922898</v>
          </cell>
          <cell r="CL314">
            <v>17.145838999999999</v>
          </cell>
          <cell r="CM314">
            <v>23.262568999999999</v>
          </cell>
          <cell r="CN314">
            <v>30.383825000000002</v>
          </cell>
          <cell r="CO314">
            <v>30.356864999999999</v>
          </cell>
          <cell r="CP314">
            <v>21.314420999999999</v>
          </cell>
          <cell r="CQ314">
            <v>25.270735999999999</v>
          </cell>
          <cell r="CR314">
            <v>42.003414999999997</v>
          </cell>
          <cell r="CS314">
            <v>36.590974000000003</v>
          </cell>
          <cell r="CT314">
            <v>47.355831999999999</v>
          </cell>
          <cell r="CU314">
            <v>35.571187000000002</v>
          </cell>
          <cell r="CV314">
            <v>35.777493999999997</v>
          </cell>
          <cell r="CW314">
            <v>35.421472999999999</v>
          </cell>
          <cell r="CX314">
            <v>33.359332999999999</v>
          </cell>
          <cell r="CY314">
            <v>25.324195</v>
          </cell>
          <cell r="CZ314">
            <v>28.618870999999999</v>
          </cell>
          <cell r="DA314">
            <v>32.502237999999998</v>
          </cell>
          <cell r="DB314">
            <v>24.569870000000002</v>
          </cell>
          <cell r="DC314">
            <v>22.531763999999999</v>
          </cell>
          <cell r="DD314">
            <v>26.975045000000001</v>
          </cell>
          <cell r="DE314">
            <v>26.233105999999999</v>
          </cell>
          <cell r="DF314">
            <v>48.344102999999997</v>
          </cell>
          <cell r="DG314">
            <v>33.582287999999998</v>
          </cell>
          <cell r="DH314">
            <v>32.453085999999999</v>
          </cell>
          <cell r="DI314">
            <v>55.335393000000003</v>
          </cell>
          <cell r="DJ314">
            <v>38.147134000000001</v>
          </cell>
          <cell r="DK314">
            <v>31.971153000000001</v>
          </cell>
          <cell r="DL314">
            <v>32.536887</v>
          </cell>
          <cell r="DM314">
            <v>35.001382</v>
          </cell>
          <cell r="DN314">
            <v>85.477922000000007</v>
          </cell>
          <cell r="DO314">
            <v>44.154243000000001</v>
          </cell>
          <cell r="DP314">
            <v>39.705419999999997</v>
          </cell>
          <cell r="DQ314">
            <v>32.493983999999998</v>
          </cell>
          <cell r="DR314">
            <v>46.897132999999997</v>
          </cell>
          <cell r="DS314">
            <v>40.865600999999998</v>
          </cell>
          <cell r="DT314">
            <v>40.536144999999998</v>
          </cell>
          <cell r="DU314">
            <v>46.404586999999999</v>
          </cell>
          <cell r="DV314">
            <v>56.344405000000002</v>
          </cell>
          <cell r="DW314">
            <v>42.391925999999998</v>
          </cell>
          <cell r="DX314">
            <v>61.111483</v>
          </cell>
          <cell r="DY314">
            <v>54.939410000000002</v>
          </cell>
          <cell r="DZ314">
            <v>65.268424999999993</v>
          </cell>
          <cell r="EA314">
            <v>54.022258999999998</v>
          </cell>
          <cell r="EB314">
            <v>54.497796000000001</v>
          </cell>
          <cell r="EC314">
            <v>53.724674</v>
          </cell>
          <cell r="ED314">
            <v>40.236795000000001</v>
          </cell>
          <cell r="EE314">
            <v>40.719982000000002</v>
          </cell>
          <cell r="EF314">
            <v>34.961857000000002</v>
          </cell>
          <cell r="EG314">
            <v>48.267907999999998</v>
          </cell>
          <cell r="EH314">
            <v>38.493907</v>
          </cell>
          <cell r="EI314">
            <v>52.982624999999999</v>
          </cell>
          <cell r="EJ314">
            <v>32.791640000000001</v>
          </cell>
          <cell r="EK314">
            <v>53.084831999999999</v>
          </cell>
          <cell r="EL314">
            <v>25.481995999999999</v>
          </cell>
          <cell r="EM314">
            <v>24.676169000000002</v>
          </cell>
          <cell r="EN314">
            <v>19.687953</v>
          </cell>
          <cell r="EO314">
            <v>23.040738999999999</v>
          </cell>
          <cell r="EP314">
            <v>23.855181999999999</v>
          </cell>
          <cell r="EQ314">
            <v>23.107575000000001</v>
          </cell>
          <cell r="ER314">
            <v>32.513354999999997</v>
          </cell>
          <cell r="ES314">
            <v>37.966298000000002</v>
          </cell>
          <cell r="ET314">
            <v>29.310742999999999</v>
          </cell>
          <cell r="EU314">
            <v>28.658639999999998</v>
          </cell>
          <cell r="EV314">
            <v>31.812843000000001</v>
          </cell>
          <cell r="EW314">
            <v>39.489888999999998</v>
          </cell>
          <cell r="EX314">
            <v>45.249310999999999</v>
          </cell>
          <cell r="EY314">
            <v>42.056980000000003</v>
          </cell>
          <cell r="EZ314">
            <v>33.762816999999998</v>
          </cell>
          <cell r="FA314">
            <v>30.305574</v>
          </cell>
          <cell r="FB314">
            <v>29.692537000000002</v>
          </cell>
          <cell r="FC314">
            <v>31.078128</v>
          </cell>
          <cell r="FD314">
            <v>25.341443999999999</v>
          </cell>
          <cell r="FE314">
            <v>28.064502999999998</v>
          </cell>
          <cell r="FF314">
            <v>29.264658000000001</v>
          </cell>
          <cell r="FG314">
            <v>26.845393999999999</v>
          </cell>
          <cell r="FH314">
            <v>76.315088000000003</v>
          </cell>
          <cell r="FI314">
            <v>30.136175000000001</v>
          </cell>
          <cell r="FJ314">
            <v>24.038789999999999</v>
          </cell>
          <cell r="FK314">
            <v>28.910048</v>
          </cell>
          <cell r="FL314">
            <v>39.293950000000002</v>
          </cell>
          <cell r="FM314">
            <v>39.07602</v>
          </cell>
          <cell r="FN314">
            <v>41.477876999999999</v>
          </cell>
          <cell r="FO314">
            <v>30.266629999999999</v>
          </cell>
          <cell r="FP314">
            <v>34.683562000000002</v>
          </cell>
          <cell r="FQ314">
            <v>40.759427000000002</v>
          </cell>
          <cell r="FR314">
            <v>46.720956999999999</v>
          </cell>
          <cell r="FS314">
            <v>65.531685999999993</v>
          </cell>
          <cell r="FT314">
            <v>46.170161999999998</v>
          </cell>
          <cell r="FU314">
            <v>63.476933000000002</v>
          </cell>
          <cell r="FV314">
            <v>51.890858000000001</v>
          </cell>
          <cell r="FW314">
            <v>42.528663999999999</v>
          </cell>
          <cell r="FX314">
            <v>35.935200999999999</v>
          </cell>
          <cell r="FY314">
            <v>35.312933999999998</v>
          </cell>
          <cell r="FZ314">
            <v>37.069212999999998</v>
          </cell>
          <cell r="GA314">
            <v>26.545694000000001</v>
          </cell>
          <cell r="GB314">
            <v>29.729213000000001</v>
          </cell>
          <cell r="GC314">
            <v>33.609211999999999</v>
          </cell>
          <cell r="GD314">
            <v>32.501327000000003</v>
          </cell>
          <cell r="GE314">
            <v>40.316102000000001</v>
          </cell>
          <cell r="GF314">
            <v>45.028019999999998</v>
          </cell>
          <cell r="GG314">
            <v>36.017322</v>
          </cell>
          <cell r="GH314">
            <v>29.248346999999999</v>
          </cell>
          <cell r="GI314">
            <v>41.532254000000002</v>
          </cell>
          <cell r="GJ314">
            <v>48.593026999999999</v>
          </cell>
          <cell r="GK314">
            <v>42.687731999999997</v>
          </cell>
          <cell r="GL314">
            <v>46.365108999999997</v>
          </cell>
          <cell r="GM314">
            <v>43.833048000000005</v>
          </cell>
          <cell r="GN314">
            <v>54.817169</v>
          </cell>
          <cell r="GO314">
            <v>57.375339999999994</v>
          </cell>
          <cell r="GP314">
            <v>59.925809000000001</v>
          </cell>
          <cell r="GQ314">
            <v>45.866904999999996</v>
          </cell>
          <cell r="GR314">
            <v>69.901907999999992</v>
          </cell>
          <cell r="GS314">
            <v>103.985651</v>
          </cell>
          <cell r="GT314">
            <v>75.161688999999996</v>
          </cell>
          <cell r="GU314">
            <v>45.026519</v>
          </cell>
          <cell r="GV314">
            <v>51.906531000000001</v>
          </cell>
          <cell r="GW314">
            <v>48.581767999999997</v>
          </cell>
          <cell r="GX314">
            <v>78.189145999999994</v>
          </cell>
          <cell r="GY314">
            <v>72.040732999999989</v>
          </cell>
          <cell r="GZ314">
            <v>104.060337</v>
          </cell>
          <cell r="HA314">
            <v>118.63219599999999</v>
          </cell>
          <cell r="HB314">
            <v>53.866360999999998</v>
          </cell>
          <cell r="HC314">
            <v>55.659348999999999</v>
          </cell>
          <cell r="HD314">
            <v>45.687241999999998</v>
          </cell>
          <cell r="HE314">
            <v>54.041629</v>
          </cell>
          <cell r="HF314">
            <v>60.780021999999995</v>
          </cell>
          <cell r="HG314">
            <v>53.425796999999996</v>
          </cell>
          <cell r="HH314">
            <v>54.339446000000002</v>
          </cell>
          <cell r="HI314">
            <v>44.975191000000002</v>
          </cell>
          <cell r="HJ314">
            <v>58.956032</v>
          </cell>
          <cell r="HK314">
            <v>43.806112999999996</v>
          </cell>
          <cell r="HL314">
            <v>53.113689000000001</v>
          </cell>
          <cell r="HM314">
            <v>46.660004000000001</v>
          </cell>
          <cell r="HN314">
            <v>53.767805000000003</v>
          </cell>
          <cell r="HO314">
            <v>62.437868999999999</v>
          </cell>
          <cell r="HP314">
            <v>53.931744000000002</v>
          </cell>
          <cell r="HQ314">
            <v>55.692546999999998</v>
          </cell>
          <cell r="HR314">
            <v>46.771920999999999</v>
          </cell>
          <cell r="HS314">
            <v>53.665331999999999</v>
          </cell>
          <cell r="HT314">
            <v>49.086410000000001</v>
          </cell>
          <cell r="HU314">
            <v>42.478160000000003</v>
          </cell>
          <cell r="HV314">
            <v>31.457380000000001</v>
          </cell>
          <cell r="HW314">
            <v>32.840919999999997</v>
          </cell>
          <cell r="HX314">
            <v>26.45101</v>
          </cell>
          <cell r="HY314">
            <v>39.844514000000004</v>
          </cell>
          <cell r="HZ314">
            <v>51.827677000000001</v>
          </cell>
          <cell r="IA314">
            <v>36.196949999999994</v>
          </cell>
          <cell r="IB314">
            <v>53.193826999999999</v>
          </cell>
          <cell r="IC314">
            <v>64.282100999999997</v>
          </cell>
          <cell r="ID314">
            <v>49.879930000000002</v>
          </cell>
          <cell r="IE314">
            <v>49.337088000000001</v>
          </cell>
          <cell r="IF314">
            <v>78.936886999999999</v>
          </cell>
          <cell r="IG314">
            <v>46.001421000000001</v>
          </cell>
          <cell r="IH314">
            <v>39.400883999999998</v>
          </cell>
          <cell r="II314">
            <v>57.851470999999997</v>
          </cell>
          <cell r="IJ314">
            <v>65.202195000000003</v>
          </cell>
          <cell r="IK314">
            <v>75.529540999999995</v>
          </cell>
          <cell r="IL314">
            <v>62.713583</v>
          </cell>
          <cell r="IM314">
            <v>76.877698000000009</v>
          </cell>
          <cell r="IN314">
            <v>60.676241000000005</v>
          </cell>
          <cell r="IO314">
            <v>83.054342000000005</v>
          </cell>
          <cell r="IP314">
            <v>81.410577000000004</v>
          </cell>
          <cell r="IQ314">
            <v>71.025489000000007</v>
          </cell>
          <cell r="IR314">
            <v>46.248182</v>
          </cell>
          <cell r="IS314">
            <v>88.80242299999999</v>
          </cell>
          <cell r="IT314">
            <v>57.054133</v>
          </cell>
          <cell r="IU314">
            <v>62.669364000000002</v>
          </cell>
          <cell r="IV314">
            <v>56.843813000000004</v>
          </cell>
          <cell r="IW314">
            <v>62.284423000000004</v>
          </cell>
          <cell r="IX314">
            <v>53.012853999999997</v>
          </cell>
          <cell r="IY314">
            <v>72.612948999999986</v>
          </cell>
          <cell r="IZ314">
            <v>72.954145000000011</v>
          </cell>
          <cell r="JA314">
            <v>75.948494999999994</v>
          </cell>
          <cell r="JB314">
            <v>74.905778999999995</v>
          </cell>
          <cell r="JC314">
            <v>154.805665</v>
          </cell>
          <cell r="JD314">
            <v>67.259844000000001</v>
          </cell>
          <cell r="JE314">
            <v>68.302255000000002</v>
          </cell>
          <cell r="JF314">
            <v>75.362668999999997</v>
          </cell>
          <cell r="JG314">
            <v>44.274362000000004</v>
          </cell>
          <cell r="JH314">
            <v>103.842308</v>
          </cell>
          <cell r="JI314">
            <v>73.098619999999997</v>
          </cell>
          <cell r="JJ314">
            <v>66.957281000000009</v>
          </cell>
          <cell r="JK314">
            <v>65.028472999999991</v>
          </cell>
          <cell r="JL314">
            <v>71.315672000000006</v>
          </cell>
          <cell r="JM314">
            <v>80.440144000000004</v>
          </cell>
          <cell r="JN314">
            <v>81.221829</v>
          </cell>
          <cell r="JO314">
            <v>92.218255999999997</v>
          </cell>
          <cell r="JP314">
            <v>70.944085000000001</v>
          </cell>
          <cell r="JQ314">
            <v>55.913237000000002</v>
          </cell>
          <cell r="JR314">
            <v>60.533260999999996</v>
          </cell>
          <cell r="JS314">
            <v>50.296396999999999</v>
          </cell>
          <cell r="JT314">
            <v>45.309891999999998</v>
          </cell>
          <cell r="JU314">
            <v>75.364391999999995</v>
          </cell>
          <cell r="JV314">
            <v>68.064662999999996</v>
          </cell>
          <cell r="JW314">
            <v>70.321505999999999</v>
          </cell>
          <cell r="JX314">
            <v>73.770584999999997</v>
          </cell>
          <cell r="JY314">
            <v>58.883347999999998</v>
          </cell>
          <cell r="JZ314">
            <v>62.024469000000003</v>
          </cell>
          <cell r="KA314">
            <v>64.424698000000006</v>
          </cell>
          <cell r="KB314">
            <v>94.489716000000001</v>
          </cell>
          <cell r="KC314">
            <v>49.606043</v>
          </cell>
          <cell r="KD314">
            <v>56.171475999999998</v>
          </cell>
          <cell r="KE314">
            <v>55.79665</v>
          </cell>
          <cell r="KF314">
            <v>47.697040000000001</v>
          </cell>
          <cell r="KG314">
            <v>64.203648000000001</v>
          </cell>
          <cell r="KH314">
            <v>64.678359</v>
          </cell>
          <cell r="KI314">
            <v>67.369235000000003</v>
          </cell>
          <cell r="KJ314">
            <v>66.069978000000006</v>
          </cell>
          <cell r="KK314">
            <v>69.251897999999997</v>
          </cell>
          <cell r="KL314">
            <v>81.923912999999999</v>
          </cell>
          <cell r="KM314">
            <v>52.480334999999997</v>
          </cell>
          <cell r="KN314">
            <v>70.070459999999997</v>
          </cell>
          <cell r="KO314">
            <v>72.714645000000004</v>
          </cell>
          <cell r="KP314">
            <v>90.631169999999997</v>
          </cell>
          <cell r="KQ314">
            <v>69.583400999999995</v>
          </cell>
          <cell r="KR314">
            <v>65.167000999999999</v>
          </cell>
          <cell r="KS314">
            <v>61.645206999999999</v>
          </cell>
          <cell r="KT314">
            <v>78.352801999999997</v>
          </cell>
          <cell r="KU314">
            <v>91.637541999999996</v>
          </cell>
          <cell r="KV314">
            <v>101.1237</v>
          </cell>
          <cell r="KW314">
            <v>78.530475999999993</v>
          </cell>
          <cell r="KX314">
            <v>114.87455799999999</v>
          </cell>
          <cell r="KY314">
            <v>102.09138400000001</v>
          </cell>
          <cell r="KZ314">
            <v>120.54411</v>
          </cell>
          <cell r="LA314">
            <v>114.44976200000001</v>
          </cell>
          <cell r="LB314">
            <v>129.277173</v>
          </cell>
          <cell r="LC314">
            <v>104.92940400000001</v>
          </cell>
          <cell r="LD314">
            <v>69.366011999999998</v>
          </cell>
          <cell r="LE314">
            <v>100.243723</v>
          </cell>
          <cell r="LF314">
            <v>103.49243300000001</v>
          </cell>
          <cell r="LG314">
            <v>94.098303000000001</v>
          </cell>
          <cell r="LH314">
            <v>105.854074</v>
          </cell>
          <cell r="LI314">
            <v>102.548631</v>
          </cell>
          <cell r="LJ314">
            <v>89.577275</v>
          </cell>
          <cell r="LK314">
            <v>91.800075000000007</v>
          </cell>
          <cell r="LL314">
            <v>119.144189</v>
          </cell>
          <cell r="LM314">
            <v>127.04415</v>
          </cell>
          <cell r="LN314">
            <v>133.52976200000001</v>
          </cell>
          <cell r="LO314">
            <v>136.84815900000001</v>
          </cell>
          <cell r="LP314">
            <v>120.524552</v>
          </cell>
          <cell r="LQ314">
            <v>162.450512</v>
          </cell>
          <cell r="LR314">
            <v>193.26047299999999</v>
          </cell>
          <cell r="LS314">
            <v>200.78482</v>
          </cell>
          <cell r="LT314">
            <v>162.28156999999999</v>
          </cell>
          <cell r="LU314">
            <v>108.38826</v>
          </cell>
          <cell r="LV314">
            <v>115.604071</v>
          </cell>
          <cell r="LW314">
            <v>124.30733499999999</v>
          </cell>
          <cell r="LX314">
            <v>141.30561700000001</v>
          </cell>
          <cell r="LY314">
            <v>134.97721799999999</v>
          </cell>
          <cell r="LZ314">
            <v>130.92180200000001</v>
          </cell>
          <cell r="MA314">
            <v>122.09301000000001</v>
          </cell>
          <cell r="MB314">
            <v>120.803904</v>
          </cell>
          <cell r="MC314">
            <v>184.180666</v>
          </cell>
          <cell r="MD314">
            <v>138.215675</v>
          </cell>
          <cell r="ME314">
            <v>122.383808</v>
          </cell>
          <cell r="MF314">
            <v>129.975762</v>
          </cell>
          <cell r="MG314">
            <v>127.484415</v>
          </cell>
          <cell r="MH314">
            <v>136.08944099999999</v>
          </cell>
          <cell r="MI314">
            <v>122.401813</v>
          </cell>
          <cell r="MJ314">
            <v>137.13698099999999</v>
          </cell>
          <cell r="MK314">
            <v>142.11422999999999</v>
          </cell>
          <cell r="ML314">
            <v>119.994232</v>
          </cell>
          <cell r="MM314">
            <v>111.05622700000001</v>
          </cell>
          <cell r="MN314">
            <v>87.467083000000002</v>
          </cell>
          <cell r="MO314">
            <v>110.68284</v>
          </cell>
          <cell r="MP314">
            <v>96.138024999999999</v>
          </cell>
          <cell r="MQ314">
            <v>209.343121</v>
          </cell>
          <cell r="MR314">
            <v>151.838581</v>
          </cell>
          <cell r="MS314">
            <v>220.71609799999999</v>
          </cell>
          <cell r="MT314">
            <v>162.360749</v>
          </cell>
          <cell r="MU314">
            <v>221.39448100000001</v>
          </cell>
          <cell r="MV314">
            <v>88.341564000000005</v>
          </cell>
          <cell r="MW314">
            <v>62.827340999999997</v>
          </cell>
          <cell r="MX314">
            <v>52.827758000000003</v>
          </cell>
          <cell r="MY314">
            <v>77.417429999999996</v>
          </cell>
          <cell r="MZ314">
            <v>56.718079000000003</v>
          </cell>
          <cell r="NA314">
            <v>49.467571999999997</v>
          </cell>
          <cell r="NB314">
            <v>52.434722000000001</v>
          </cell>
          <cell r="NC314">
            <v>55.111407999999997</v>
          </cell>
          <cell r="ND314">
            <v>60.304226</v>
          </cell>
          <cell r="NE314">
            <v>64.356489999999994</v>
          </cell>
          <cell r="NF314">
            <v>54.847645999999997</v>
          </cell>
          <cell r="NG314">
            <v>56.926687000000001</v>
          </cell>
          <cell r="NH314">
            <v>62.752516999999997</v>
          </cell>
          <cell r="NI314">
            <v>57.903692999999997</v>
          </cell>
          <cell r="NJ314">
            <v>68.441999999999993</v>
          </cell>
          <cell r="NK314">
            <v>55.363816</v>
          </cell>
          <cell r="NL314">
            <v>54.796076999999997</v>
          </cell>
          <cell r="NM314">
            <v>95.442488999999995</v>
          </cell>
          <cell r="NN314">
            <v>88.112029000000007</v>
          </cell>
          <cell r="NO314">
            <v>83.978129999999993</v>
          </cell>
          <cell r="NP314">
            <v>86.991547999999995</v>
          </cell>
          <cell r="NQ314">
            <v>77.548727</v>
          </cell>
          <cell r="NR314">
            <v>82.657020000000003</v>
          </cell>
          <cell r="NS314">
            <v>84.901790000000005</v>
          </cell>
          <cell r="NT314">
            <v>105.974806</v>
          </cell>
          <cell r="NU314">
            <v>82.812527000000003</v>
          </cell>
          <cell r="NV314">
            <v>96.276698999999994</v>
          </cell>
          <cell r="NW314">
            <v>129.963652</v>
          </cell>
          <cell r="NX314">
            <v>82.211044999999999</v>
          </cell>
          <cell r="NY314">
            <v>97.549638999999999</v>
          </cell>
          <cell r="NZ314">
            <v>106.98962899999999</v>
          </cell>
          <cell r="OA314">
            <v>91.936583999999996</v>
          </cell>
          <cell r="OB314">
            <v>108.19842300000001</v>
          </cell>
          <cell r="OC314">
            <v>107.94071700000001</v>
          </cell>
          <cell r="OD314">
            <v>110.669189</v>
          </cell>
          <cell r="OE314">
            <v>86.958740000000006</v>
          </cell>
          <cell r="OF314">
            <v>110.627769</v>
          </cell>
          <cell r="OG314">
            <v>89.290887999999995</v>
          </cell>
          <cell r="OH314">
            <v>88.139339000000007</v>
          </cell>
        </row>
        <row r="315">
          <cell r="C315">
            <v>22.120163999999999</v>
          </cell>
          <cell r="D315">
            <v>14.163166</v>
          </cell>
          <cell r="E315">
            <v>18.037880999999999</v>
          </cell>
          <cell r="F315">
            <v>22.121472000000001</v>
          </cell>
          <cell r="G315">
            <v>28.322158000000002</v>
          </cell>
          <cell r="H315">
            <v>16.688746999999999</v>
          </cell>
          <cell r="I315">
            <v>26.469618000000001</v>
          </cell>
          <cell r="J315">
            <v>25.008806</v>
          </cell>
          <cell r="K315">
            <v>17.776160999999998</v>
          </cell>
          <cell r="L315">
            <v>31.053898</v>
          </cell>
          <cell r="M315">
            <v>32.877243999999997</v>
          </cell>
          <cell r="N315">
            <v>45.53642</v>
          </cell>
          <cell r="O315">
            <v>47.489978000000001</v>
          </cell>
          <cell r="P315">
            <v>32.184598999999999</v>
          </cell>
          <cell r="Q315">
            <v>38.035983999999999</v>
          </cell>
          <cell r="R315">
            <v>44.415644999999998</v>
          </cell>
          <cell r="S315">
            <v>35.404499000000001</v>
          </cell>
          <cell r="T315">
            <v>29.484097999999999</v>
          </cell>
          <cell r="U315">
            <v>35.323090000000001</v>
          </cell>
          <cell r="V315">
            <v>47.523992999999997</v>
          </cell>
          <cell r="W315">
            <v>33.760565</v>
          </cell>
          <cell r="X315">
            <v>32.873643999999999</v>
          </cell>
          <cell r="Y315">
            <v>34.004989000000002</v>
          </cell>
          <cell r="Z315">
            <v>37.400990999999998</v>
          </cell>
          <cell r="AA315">
            <v>28.495161</v>
          </cell>
          <cell r="AB315">
            <v>28.252265999999999</v>
          </cell>
          <cell r="AC315">
            <v>33.668629000000003</v>
          </cell>
          <cell r="AD315">
            <v>100.099912</v>
          </cell>
          <cell r="AE315">
            <v>99.669884999999994</v>
          </cell>
          <cell r="AF315">
            <v>26.02036</v>
          </cell>
          <cell r="AG315">
            <v>104.701883</v>
          </cell>
          <cell r="AH315">
            <v>58.346336999999998</v>
          </cell>
          <cell r="AI315">
            <v>72.728669999999994</v>
          </cell>
          <cell r="AJ315">
            <v>29.34233</v>
          </cell>
          <cell r="AK315">
            <v>55.710859999999997</v>
          </cell>
          <cell r="AL315">
            <v>34.694645000000001</v>
          </cell>
          <cell r="AM315">
            <v>14.95415</v>
          </cell>
          <cell r="AN315">
            <v>26.849307</v>
          </cell>
          <cell r="AO315">
            <v>32.439570000000003</v>
          </cell>
          <cell r="AP315">
            <v>77.332954999999998</v>
          </cell>
          <cell r="AQ315">
            <v>26.173909999999999</v>
          </cell>
          <cell r="AR315">
            <v>37.977719999999998</v>
          </cell>
          <cell r="AS315">
            <v>30.686720000000001</v>
          </cell>
          <cell r="AT315">
            <v>38.659989000000003</v>
          </cell>
          <cell r="AU315">
            <v>72.040926999999996</v>
          </cell>
          <cell r="AV315">
            <v>30.599456</v>
          </cell>
          <cell r="AW315">
            <v>37.722763</v>
          </cell>
          <cell r="AX315">
            <v>40.239578999999999</v>
          </cell>
          <cell r="AY315">
            <v>37.762796000000002</v>
          </cell>
          <cell r="AZ315">
            <v>23.701426999999999</v>
          </cell>
          <cell r="BA315">
            <v>71.331727000000001</v>
          </cell>
          <cell r="BB315">
            <v>41.223661</v>
          </cell>
          <cell r="BC315">
            <v>43.122923</v>
          </cell>
          <cell r="BD315">
            <v>41.258158000000002</v>
          </cell>
          <cell r="BE315">
            <v>70.79992</v>
          </cell>
          <cell r="BF315">
            <v>75.164157000000003</v>
          </cell>
          <cell r="BG315">
            <v>44.160615999999997</v>
          </cell>
          <cell r="BH315">
            <v>98.852264000000005</v>
          </cell>
          <cell r="BI315">
            <v>41.569929000000002</v>
          </cell>
          <cell r="BJ315">
            <v>78.294005999999996</v>
          </cell>
          <cell r="BK315">
            <v>189.19005899999999</v>
          </cell>
          <cell r="BL315">
            <v>275.25098700000001</v>
          </cell>
          <cell r="BM315">
            <v>220.33185599999999</v>
          </cell>
          <cell r="BN315">
            <v>375.87519500000002</v>
          </cell>
          <cell r="BO315">
            <v>324.398505</v>
          </cell>
          <cell r="BP315">
            <v>174.29788300000001</v>
          </cell>
          <cell r="BQ315">
            <v>174.936789</v>
          </cell>
          <cell r="BR315">
            <v>100.65357899999999</v>
          </cell>
          <cell r="BS315">
            <v>112.90978200000001</v>
          </cell>
          <cell r="BT315">
            <v>219.19843599999999</v>
          </cell>
          <cell r="BU315">
            <v>76.251354000000006</v>
          </cell>
          <cell r="BV315">
            <v>67.121489999999994</v>
          </cell>
          <cell r="BW315">
            <v>64.201075000000003</v>
          </cell>
          <cell r="BX315">
            <v>72.084192000000002</v>
          </cell>
          <cell r="BY315">
            <v>73.124843999999996</v>
          </cell>
          <cell r="BZ315">
            <v>65.341097000000005</v>
          </cell>
          <cell r="CA315">
            <v>52.717322000000003</v>
          </cell>
          <cell r="CB315">
            <v>68.735753000000003</v>
          </cell>
          <cell r="CC315">
            <v>60.064219000000001</v>
          </cell>
          <cell r="CD315">
            <v>66.505663999999996</v>
          </cell>
          <cell r="CE315">
            <v>59.213039999999999</v>
          </cell>
          <cell r="CF315">
            <v>60.218401999999998</v>
          </cell>
          <cell r="CG315">
            <v>46.901845000000002</v>
          </cell>
          <cell r="CH315">
            <v>64.723117999999999</v>
          </cell>
          <cell r="CI315">
            <v>70.088319999999996</v>
          </cell>
          <cell r="CJ315">
            <v>46.279094999999998</v>
          </cell>
          <cell r="CK315">
            <v>60.538691</v>
          </cell>
          <cell r="CL315">
            <v>55.271217</v>
          </cell>
          <cell r="CM315">
            <v>52.460462</v>
          </cell>
          <cell r="CN315">
            <v>81.581520999999995</v>
          </cell>
          <cell r="CO315">
            <v>81.284581000000003</v>
          </cell>
          <cell r="CP315">
            <v>86.099716999999998</v>
          </cell>
          <cell r="CQ315">
            <v>215.842725</v>
          </cell>
          <cell r="CR315">
            <v>140.44483</v>
          </cell>
          <cell r="CS315">
            <v>394.569726</v>
          </cell>
          <cell r="CT315">
            <v>184.634117</v>
          </cell>
          <cell r="CU315">
            <v>239.00124099999999</v>
          </cell>
          <cell r="CV315">
            <v>98.347661000000002</v>
          </cell>
          <cell r="CW315">
            <v>181.054551</v>
          </cell>
          <cell r="CX315">
            <v>187.70150100000001</v>
          </cell>
          <cell r="CY315">
            <v>75.630692999999994</v>
          </cell>
          <cell r="CZ315">
            <v>44.097259999999999</v>
          </cell>
          <cell r="DA315">
            <v>73.297691999999998</v>
          </cell>
          <cell r="DB315">
            <v>38.492373000000001</v>
          </cell>
          <cell r="DC315">
            <v>55.950971000000003</v>
          </cell>
          <cell r="DD315">
            <v>53.119799999999998</v>
          </cell>
          <cell r="DE315">
            <v>39.107605</v>
          </cell>
          <cell r="DF315">
            <v>87.981921</v>
          </cell>
          <cell r="DG315">
            <v>44.930765000000001</v>
          </cell>
          <cell r="DH315">
            <v>51.763817000000003</v>
          </cell>
          <cell r="DI315">
            <v>52.168593000000001</v>
          </cell>
          <cell r="DJ315">
            <v>36.520395999999998</v>
          </cell>
          <cell r="DK315">
            <v>57.415999999999997</v>
          </cell>
          <cell r="DL315">
            <v>47.875736000000003</v>
          </cell>
          <cell r="DM315">
            <v>45.199041000000001</v>
          </cell>
          <cell r="DN315">
            <v>48.481209</v>
          </cell>
          <cell r="DO315">
            <v>34.822069999999997</v>
          </cell>
          <cell r="DP315">
            <v>47.353589999999997</v>
          </cell>
          <cell r="DQ315">
            <v>40.155244000000003</v>
          </cell>
          <cell r="DR315">
            <v>83.048086999999995</v>
          </cell>
          <cell r="DS315">
            <v>46.111891</v>
          </cell>
          <cell r="DT315">
            <v>65.868787999999995</v>
          </cell>
          <cell r="DU315">
            <v>47.369787000000002</v>
          </cell>
          <cell r="DV315">
            <v>65.565312000000006</v>
          </cell>
          <cell r="DW315">
            <v>64.323881</v>
          </cell>
          <cell r="DX315">
            <v>80.974366000000003</v>
          </cell>
          <cell r="DY315">
            <v>71.382953999999998</v>
          </cell>
          <cell r="DZ315">
            <v>53.608423999999999</v>
          </cell>
          <cell r="EA315">
            <v>66.096678999999995</v>
          </cell>
          <cell r="EB315">
            <v>86.468531999999996</v>
          </cell>
          <cell r="EC315">
            <v>45.269885000000002</v>
          </cell>
          <cell r="ED315">
            <v>60.417963</v>
          </cell>
          <cell r="EE315">
            <v>40.428463000000001</v>
          </cell>
          <cell r="EF315">
            <v>51.995984</v>
          </cell>
          <cell r="EG315">
            <v>81.811756000000003</v>
          </cell>
          <cell r="EH315">
            <v>45.291879999999999</v>
          </cell>
          <cell r="EI315">
            <v>63.253976000000002</v>
          </cell>
          <cell r="EJ315">
            <v>49.351900999999998</v>
          </cell>
          <cell r="EK315">
            <v>52.329118000000001</v>
          </cell>
          <cell r="EL315">
            <v>47.598570000000002</v>
          </cell>
          <cell r="EM315">
            <v>35.326123000000003</v>
          </cell>
          <cell r="EN315">
            <v>35.138306</v>
          </cell>
          <cell r="EO315">
            <v>31.136039</v>
          </cell>
          <cell r="EP315">
            <v>28.054100999999999</v>
          </cell>
          <cell r="EQ315">
            <v>35.495756</v>
          </cell>
          <cell r="ER315">
            <v>35.896687</v>
          </cell>
          <cell r="ES315">
            <v>27.379650999999999</v>
          </cell>
          <cell r="ET315">
            <v>33.130724000000001</v>
          </cell>
          <cell r="EU315">
            <v>29.180440000000001</v>
          </cell>
          <cell r="EV315">
            <v>39.430663000000003</v>
          </cell>
          <cell r="EW315">
            <v>43.718080999999998</v>
          </cell>
          <cell r="EX315">
            <v>37.31915</v>
          </cell>
          <cell r="EY315">
            <v>31.499946000000001</v>
          </cell>
          <cell r="EZ315">
            <v>43.572743000000003</v>
          </cell>
          <cell r="FA315">
            <v>31.970761</v>
          </cell>
          <cell r="FB315">
            <v>54.649349999999998</v>
          </cell>
          <cell r="FC315">
            <v>42.352466</v>
          </cell>
          <cell r="FD315">
            <v>31.265135999999998</v>
          </cell>
          <cell r="FE315">
            <v>31.018529999999998</v>
          </cell>
          <cell r="FF315">
            <v>30.231562</v>
          </cell>
          <cell r="FG315">
            <v>35.078378999999998</v>
          </cell>
          <cell r="FH315">
            <v>44.103220999999998</v>
          </cell>
          <cell r="FI315">
            <v>43.34657</v>
          </cell>
          <cell r="FJ315">
            <v>42.078485999999998</v>
          </cell>
          <cell r="FK315">
            <v>39.803891</v>
          </cell>
          <cell r="FL315">
            <v>39.506681</v>
          </cell>
          <cell r="FM315">
            <v>45.689813999999998</v>
          </cell>
          <cell r="FN315">
            <v>69.020825000000002</v>
          </cell>
          <cell r="FO315">
            <v>51.343234000000002</v>
          </cell>
          <cell r="FP315">
            <v>55.952195000000003</v>
          </cell>
          <cell r="FQ315">
            <v>70.121674999999996</v>
          </cell>
          <cell r="FR315">
            <v>78.893347000000006</v>
          </cell>
          <cell r="FS315">
            <v>54.408076000000001</v>
          </cell>
          <cell r="FT315">
            <v>58.436715999999997</v>
          </cell>
          <cell r="FU315">
            <v>60.075749000000002</v>
          </cell>
          <cell r="FV315">
            <v>41.031081</v>
          </cell>
          <cell r="FW315">
            <v>49.543025999999998</v>
          </cell>
          <cell r="FX315">
            <v>69.199777999999995</v>
          </cell>
          <cell r="FY315">
            <v>62.724079000000003</v>
          </cell>
          <cell r="FZ315">
            <v>56.694828999999999</v>
          </cell>
          <cell r="GA315">
            <v>60.28463</v>
          </cell>
          <cell r="GB315">
            <v>56.842525000000002</v>
          </cell>
          <cell r="GC315">
            <v>53.534592000000004</v>
          </cell>
          <cell r="GD315">
            <v>53.689523000000001</v>
          </cell>
          <cell r="GE315">
            <v>70.621097000000006</v>
          </cell>
          <cell r="GF315">
            <v>44.435070000000003</v>
          </cell>
          <cell r="GG315">
            <v>149.46707799999999</v>
          </cell>
          <cell r="GH315">
            <v>60.305456</v>
          </cell>
          <cell r="GI315">
            <v>95.924965</v>
          </cell>
          <cell r="GJ315">
            <v>72.132149999999996</v>
          </cell>
          <cell r="GK315">
            <v>91.580100999999999</v>
          </cell>
          <cell r="GL315">
            <v>78.239857999999998</v>
          </cell>
          <cell r="GM315">
            <v>87.116743</v>
          </cell>
          <cell r="GN315">
            <v>70.342579000000001</v>
          </cell>
          <cell r="GO315">
            <v>70.137551999999999</v>
          </cell>
          <cell r="GP315">
            <v>76.481538</v>
          </cell>
          <cell r="GQ315">
            <v>73.388456999999988</v>
          </cell>
          <cell r="GR315">
            <v>83.249968999999993</v>
          </cell>
          <cell r="GS315">
            <v>95.267798999999997</v>
          </cell>
          <cell r="GT315">
            <v>75.551652000000004</v>
          </cell>
          <cell r="GU315">
            <v>90.18155800000001</v>
          </cell>
          <cell r="GV315">
            <v>70.304967000000005</v>
          </cell>
          <cell r="GW315">
            <v>80.67604399999999</v>
          </cell>
          <cell r="GX315">
            <v>75.983720000000005</v>
          </cell>
          <cell r="GY315">
            <v>69.191136</v>
          </cell>
          <cell r="GZ315">
            <v>58.023705</v>
          </cell>
          <cell r="HA315">
            <v>63.569841000000004</v>
          </cell>
          <cell r="HB315">
            <v>53.082444000000002</v>
          </cell>
          <cell r="HC315">
            <v>66.564340000000001</v>
          </cell>
          <cell r="HD315">
            <v>60.84986</v>
          </cell>
          <cell r="HE315">
            <v>82.919403000000003</v>
          </cell>
          <cell r="HF315">
            <v>97.385045000000005</v>
          </cell>
          <cell r="HG315">
            <v>71.446056999999996</v>
          </cell>
          <cell r="HH315">
            <v>104.161389</v>
          </cell>
          <cell r="HI315">
            <v>94.788157000000012</v>
          </cell>
          <cell r="HJ315">
            <v>90.367440000000002</v>
          </cell>
          <cell r="HK315">
            <v>49.076355000000007</v>
          </cell>
          <cell r="HL315">
            <v>53.437393999999998</v>
          </cell>
          <cell r="HM315">
            <v>74.709721000000002</v>
          </cell>
          <cell r="HN315">
            <v>118.76382799999999</v>
          </cell>
          <cell r="HO315">
            <v>65.41137599999999</v>
          </cell>
          <cell r="HP315">
            <v>102.315406</v>
          </cell>
          <cell r="HQ315">
            <v>76.737313</v>
          </cell>
          <cell r="HR315">
            <v>59.882341999999994</v>
          </cell>
          <cell r="HS315">
            <v>129.04933700000001</v>
          </cell>
          <cell r="HT315">
            <v>121.410916</v>
          </cell>
          <cell r="HU315">
            <v>78.732600000000005</v>
          </cell>
          <cell r="HV315">
            <v>158.402804</v>
          </cell>
          <cell r="HW315">
            <v>82.501537999999996</v>
          </cell>
          <cell r="HX315">
            <v>56.443142999999999</v>
          </cell>
          <cell r="HY315">
            <v>56.228347999999997</v>
          </cell>
          <cell r="HZ315">
            <v>61.673508999999996</v>
          </cell>
          <cell r="IA315">
            <v>96.014515000000003</v>
          </cell>
          <cell r="IB315">
            <v>71.330348000000001</v>
          </cell>
          <cell r="IC315">
            <v>70.245276000000004</v>
          </cell>
          <cell r="ID315">
            <v>80.593653000000003</v>
          </cell>
          <cell r="IE315">
            <v>69.336973</v>
          </cell>
          <cell r="IF315">
            <v>83.773375999999999</v>
          </cell>
          <cell r="IG315">
            <v>92.900884999999988</v>
          </cell>
          <cell r="IH315">
            <v>107.326729</v>
          </cell>
          <cell r="II315">
            <v>99.857119999999995</v>
          </cell>
          <cell r="IJ315">
            <v>85.475408000000002</v>
          </cell>
          <cell r="IK315">
            <v>85.075698000000003</v>
          </cell>
          <cell r="IL315">
            <v>115.060132</v>
          </cell>
          <cell r="IM315">
            <v>122.22043499999999</v>
          </cell>
          <cell r="IN315">
            <v>205.62608499999999</v>
          </cell>
          <cell r="IO315">
            <v>128.36354399999999</v>
          </cell>
          <cell r="IP315">
            <v>92.313948999999994</v>
          </cell>
          <cell r="IQ315">
            <v>81.351640000000003</v>
          </cell>
          <cell r="IR315">
            <v>82.578156000000007</v>
          </cell>
          <cell r="IS315">
            <v>130.80557999999999</v>
          </cell>
          <cell r="IT315">
            <v>134.67690400000001</v>
          </cell>
          <cell r="IU315">
            <v>106.114386</v>
          </cell>
          <cell r="IV315">
            <v>79.030434</v>
          </cell>
          <cell r="IW315">
            <v>84.454234999999997</v>
          </cell>
          <cell r="IX315">
            <v>63.287853000000005</v>
          </cell>
          <cell r="IY315">
            <v>97.168986000000004</v>
          </cell>
          <cell r="IZ315">
            <v>105.13935799999999</v>
          </cell>
          <cell r="JA315">
            <v>109.718739</v>
          </cell>
          <cell r="JB315">
            <v>64.609059999999999</v>
          </cell>
          <cell r="JC315">
            <v>70.885607000000007</v>
          </cell>
          <cell r="JD315">
            <v>55.614033999999997</v>
          </cell>
          <cell r="JE315">
            <v>88.485860000000002</v>
          </cell>
          <cell r="JF315">
            <v>89.913638999999989</v>
          </cell>
          <cell r="JG315">
            <v>63.417898000000001</v>
          </cell>
          <cell r="JH315">
            <v>59.168211999999997</v>
          </cell>
          <cell r="JI315">
            <v>101.470552</v>
          </cell>
          <cell r="JJ315">
            <v>92.177732000000006</v>
          </cell>
          <cell r="JK315">
            <v>91.658738</v>
          </cell>
          <cell r="JL315">
            <v>133.20124600000003</v>
          </cell>
          <cell r="JM315">
            <v>126.233228</v>
          </cell>
          <cell r="JN315">
            <v>119.80360499999999</v>
          </cell>
          <cell r="JO315">
            <v>162.08811399999999</v>
          </cell>
          <cell r="JP315">
            <v>133.52187599999999</v>
          </cell>
          <cell r="JQ315">
            <v>117.917782</v>
          </cell>
          <cell r="JR315">
            <v>96.418293999999989</v>
          </cell>
          <cell r="JS315">
            <v>121.946456</v>
          </cell>
          <cell r="JT315">
            <v>97.367412000000002</v>
          </cell>
          <cell r="JU315">
            <v>96.073901000000006</v>
          </cell>
          <cell r="JV315">
            <v>171.679396</v>
          </cell>
          <cell r="JW315">
            <v>101.563407</v>
          </cell>
          <cell r="JX315">
            <v>175.21862300000001</v>
          </cell>
          <cell r="JY315">
            <v>96.129226000000003</v>
          </cell>
          <cell r="JZ315">
            <v>187.088987</v>
          </cell>
          <cell r="KA315">
            <v>115.508825</v>
          </cell>
          <cell r="KB315">
            <v>126.47108299999999</v>
          </cell>
          <cell r="KC315">
            <v>113.29056</v>
          </cell>
          <cell r="KD315">
            <v>104.26364700000001</v>
          </cell>
          <cell r="KE315">
            <v>81.931540999999996</v>
          </cell>
          <cell r="KF315">
            <v>77.624112999999994</v>
          </cell>
          <cell r="KG315">
            <v>75.935239999999993</v>
          </cell>
          <cell r="KH315">
            <v>65.223330000000004</v>
          </cell>
          <cell r="KI315">
            <v>107.38005800000001</v>
          </cell>
          <cell r="KJ315">
            <v>64.731156999999996</v>
          </cell>
          <cell r="KK315">
            <v>69.155935999999997</v>
          </cell>
          <cell r="KL315">
            <v>100.218383</v>
          </cell>
          <cell r="KM315">
            <v>76.728866999999994</v>
          </cell>
          <cell r="KN315">
            <v>111.64086</v>
          </cell>
          <cell r="KO315">
            <v>71.246655000000004</v>
          </cell>
          <cell r="KP315">
            <v>72.585556999999994</v>
          </cell>
          <cell r="KQ315">
            <v>70.742532999999995</v>
          </cell>
          <cell r="KR315">
            <v>57.180574</v>
          </cell>
          <cell r="KS315">
            <v>115.368347</v>
          </cell>
          <cell r="KT315">
            <v>73.026205000000004</v>
          </cell>
          <cell r="KU315">
            <v>74.044901999999993</v>
          </cell>
          <cell r="KV315">
            <v>68.785060999999999</v>
          </cell>
          <cell r="KW315">
            <v>74.013305000000003</v>
          </cell>
          <cell r="KX315">
            <v>42.105378999999999</v>
          </cell>
          <cell r="KY315">
            <v>60.776837999999998</v>
          </cell>
          <cell r="KZ315">
            <v>64.391649000000001</v>
          </cell>
          <cell r="LA315">
            <v>57.094777000000001</v>
          </cell>
          <cell r="LB315">
            <v>68.343423999999999</v>
          </cell>
          <cell r="LC315">
            <v>65.688761</v>
          </cell>
          <cell r="LD315">
            <v>58.619478000000001</v>
          </cell>
          <cell r="LE315">
            <v>63.421394999999997</v>
          </cell>
          <cell r="LF315">
            <v>48.634988</v>
          </cell>
          <cell r="LG315">
            <v>61.885444</v>
          </cell>
          <cell r="LH315">
            <v>45.681994000000003</v>
          </cell>
          <cell r="LI315">
            <v>46.443719000000002</v>
          </cell>
          <cell r="LJ315">
            <v>55.068862000000003</v>
          </cell>
          <cell r="LK315">
            <v>53.189599000000001</v>
          </cell>
          <cell r="LL315">
            <v>61.182296000000001</v>
          </cell>
          <cell r="LM315">
            <v>60.685017000000002</v>
          </cell>
          <cell r="LN315">
            <v>79.276949999999999</v>
          </cell>
          <cell r="LO315">
            <v>73.357262000000006</v>
          </cell>
          <cell r="LP315">
            <v>56.336815000000001</v>
          </cell>
          <cell r="LQ315">
            <v>71.834197000000003</v>
          </cell>
          <cell r="LR315">
            <v>78.951275999999993</v>
          </cell>
          <cell r="LS315">
            <v>76.818774000000005</v>
          </cell>
          <cell r="LT315">
            <v>72.153473000000005</v>
          </cell>
          <cell r="LU315">
            <v>75.557284999999993</v>
          </cell>
          <cell r="LV315">
            <v>58.386144999999999</v>
          </cell>
          <cell r="LW315">
            <v>70.009651000000005</v>
          </cell>
          <cell r="LX315">
            <v>60.532212000000001</v>
          </cell>
          <cell r="LY315">
            <v>64.124180999999993</v>
          </cell>
          <cell r="LZ315">
            <v>80.622927000000004</v>
          </cell>
          <cell r="MA315">
            <v>87.712793000000005</v>
          </cell>
          <cell r="MB315">
            <v>49.081809999999997</v>
          </cell>
          <cell r="MC315">
            <v>56.709401999999997</v>
          </cell>
          <cell r="MD315">
            <v>50.839629000000002</v>
          </cell>
          <cell r="ME315">
            <v>78.221306999999996</v>
          </cell>
          <cell r="MF315">
            <v>110.267588</v>
          </cell>
          <cell r="MG315">
            <v>101.655338</v>
          </cell>
          <cell r="MH315">
            <v>77.427583999999996</v>
          </cell>
          <cell r="MI315">
            <v>74.785523999999995</v>
          </cell>
          <cell r="MJ315">
            <v>132.88230300000001</v>
          </cell>
          <cell r="MK315">
            <v>81.183144999999996</v>
          </cell>
          <cell r="ML315">
            <v>80.929536999999996</v>
          </cell>
          <cell r="MM315">
            <v>80.032824000000005</v>
          </cell>
          <cell r="MN315">
            <v>46.512050000000002</v>
          </cell>
          <cell r="MO315">
            <v>53.510589000000003</v>
          </cell>
          <cell r="MP315">
            <v>80.396763000000007</v>
          </cell>
          <cell r="MQ315">
            <v>78.632926999999995</v>
          </cell>
          <cell r="MR315">
            <v>63.686456</v>
          </cell>
          <cell r="MS315">
            <v>90.350922999999995</v>
          </cell>
          <cell r="MT315">
            <v>74.963448</v>
          </cell>
          <cell r="MU315">
            <v>82.742977999999994</v>
          </cell>
          <cell r="MV315">
            <v>89.469864000000001</v>
          </cell>
          <cell r="MW315">
            <v>81.661422000000002</v>
          </cell>
          <cell r="MX315">
            <v>75.168156999999994</v>
          </cell>
          <cell r="MY315">
            <v>87.564946000000006</v>
          </cell>
          <cell r="MZ315">
            <v>76.913967999999997</v>
          </cell>
          <cell r="NA315">
            <v>53.821739999999998</v>
          </cell>
          <cell r="NB315">
            <v>55.010035000000002</v>
          </cell>
          <cell r="NC315">
            <v>76.483475999999996</v>
          </cell>
          <cell r="ND315">
            <v>76.816665999999998</v>
          </cell>
          <cell r="NE315">
            <v>67.225551999999993</v>
          </cell>
          <cell r="NF315">
            <v>64.847696999999997</v>
          </cell>
          <cell r="NG315">
            <v>105.223271</v>
          </cell>
          <cell r="NH315">
            <v>53.128166</v>
          </cell>
          <cell r="NI315">
            <v>75.266619000000006</v>
          </cell>
          <cell r="NJ315">
            <v>87.661056000000002</v>
          </cell>
          <cell r="NK315">
            <v>76.539513999999997</v>
          </cell>
          <cell r="NL315">
            <v>93.937269999999998</v>
          </cell>
          <cell r="NM315">
            <v>65.937693999999993</v>
          </cell>
          <cell r="NN315">
            <v>76.447750999999997</v>
          </cell>
          <cell r="NO315">
            <v>81.317756000000003</v>
          </cell>
          <cell r="NP315">
            <v>90.369556000000003</v>
          </cell>
          <cell r="NQ315">
            <v>64.512645000000006</v>
          </cell>
          <cell r="NR315">
            <v>69.404257999999999</v>
          </cell>
          <cell r="NS315">
            <v>67.728714999999994</v>
          </cell>
          <cell r="NT315">
            <v>65.247128000000004</v>
          </cell>
          <cell r="NU315">
            <v>80.771146999999999</v>
          </cell>
          <cell r="NV315">
            <v>104.998632</v>
          </cell>
          <cell r="NW315">
            <v>91.997594000000007</v>
          </cell>
          <cell r="NX315">
            <v>73.258222000000004</v>
          </cell>
          <cell r="NY315">
            <v>73.464449999999999</v>
          </cell>
          <cell r="NZ315">
            <v>73.374679</v>
          </cell>
          <cell r="OA315">
            <v>134.675861</v>
          </cell>
          <cell r="OB315">
            <v>125.924581</v>
          </cell>
          <cell r="OC315">
            <v>97.073671000000004</v>
          </cell>
          <cell r="OD315">
            <v>132.90891999999999</v>
          </cell>
          <cell r="OE315">
            <v>101.431624</v>
          </cell>
          <cell r="OF315">
            <v>106.582047</v>
          </cell>
          <cell r="OG315">
            <v>104.04389500000001</v>
          </cell>
          <cell r="OH315">
            <v>101.004952</v>
          </cell>
        </row>
        <row r="317">
          <cell r="C317">
            <v>241.739757</v>
          </cell>
          <cell r="D317">
            <v>230.632802</v>
          </cell>
          <cell r="E317">
            <v>281.181286</v>
          </cell>
          <cell r="F317">
            <v>255.08211299999999</v>
          </cell>
          <cell r="G317">
            <v>323.29841399999998</v>
          </cell>
          <cell r="H317">
            <v>306.94584600000002</v>
          </cell>
          <cell r="I317">
            <v>333.11049800000001</v>
          </cell>
          <cell r="J317">
            <v>365.61941899999999</v>
          </cell>
          <cell r="K317">
            <v>299.31010099999997</v>
          </cell>
          <cell r="L317">
            <v>378.29925600000001</v>
          </cell>
          <cell r="M317">
            <v>357.74733399999997</v>
          </cell>
          <cell r="N317">
            <v>322.58320100000003</v>
          </cell>
          <cell r="O317">
            <v>387.53965099999999</v>
          </cell>
          <cell r="P317">
            <v>317.31197999999995</v>
          </cell>
          <cell r="Q317">
            <v>435.34150499999998</v>
          </cell>
          <cell r="R317">
            <v>503.69919199999998</v>
          </cell>
          <cell r="S317">
            <v>425.23013399999996</v>
          </cell>
          <cell r="T317">
            <v>431.95362799999992</v>
          </cell>
          <cell r="U317">
            <v>461.61537299999998</v>
          </cell>
          <cell r="V317">
            <v>561.07396199999994</v>
          </cell>
          <cell r="W317">
            <v>496.16683900000004</v>
          </cell>
          <cell r="X317">
            <v>582.01325499999996</v>
          </cell>
          <cell r="Y317">
            <v>550.77096800000004</v>
          </cell>
          <cell r="Z317">
            <v>564.60891000000004</v>
          </cell>
          <cell r="AA317">
            <v>508.66702200000003</v>
          </cell>
          <cell r="AB317">
            <v>404.84933899999999</v>
          </cell>
          <cell r="AC317">
            <v>538.54084399999999</v>
          </cell>
          <cell r="AD317">
            <v>551.82237700000007</v>
          </cell>
          <cell r="AE317">
            <v>479.02345499999996</v>
          </cell>
          <cell r="AF317">
            <v>526.47701100000006</v>
          </cell>
          <cell r="AG317">
            <v>578.74744900000007</v>
          </cell>
          <cell r="AH317">
            <v>574.086457</v>
          </cell>
          <cell r="AI317">
            <v>481.79250800000005</v>
          </cell>
          <cell r="AJ317">
            <v>441.154158</v>
          </cell>
          <cell r="AK317">
            <v>462.00884200000007</v>
          </cell>
          <cell r="AL317">
            <v>511.37111499999997</v>
          </cell>
          <cell r="AM317">
            <v>447.23195100000004</v>
          </cell>
          <cell r="AN317">
            <v>465.13170500000001</v>
          </cell>
          <cell r="AO317">
            <v>489.64155300000004</v>
          </cell>
          <cell r="AP317">
            <v>611.37305200000003</v>
          </cell>
          <cell r="AQ317">
            <v>729.50588500000015</v>
          </cell>
          <cell r="AR317">
            <v>584.86181799999997</v>
          </cell>
          <cell r="AS317">
            <v>620.05484499999989</v>
          </cell>
          <cell r="AT317">
            <v>653.17101999999988</v>
          </cell>
          <cell r="AU317">
            <v>480.43933499999997</v>
          </cell>
          <cell r="AV317">
            <v>801.71762699999999</v>
          </cell>
          <cell r="AW317">
            <v>508.35905600000001</v>
          </cell>
          <cell r="AX317">
            <v>693.07533799999999</v>
          </cell>
          <cell r="AY317">
            <v>769.19354799999996</v>
          </cell>
          <cell r="AZ317">
            <v>569.85500400000001</v>
          </cell>
          <cell r="BA317">
            <v>720.45132299999989</v>
          </cell>
          <cell r="BB317">
            <v>628.04612500000007</v>
          </cell>
          <cell r="BC317">
            <v>597.93961899999999</v>
          </cell>
          <cell r="BD317">
            <v>582.35729800000001</v>
          </cell>
          <cell r="BE317">
            <v>672.58800699999995</v>
          </cell>
          <cell r="BF317">
            <v>684.99917900000014</v>
          </cell>
          <cell r="BG317">
            <v>764.59796199999994</v>
          </cell>
          <cell r="BH317">
            <v>653.66356400000006</v>
          </cell>
          <cell r="BI317">
            <v>783.82687499999997</v>
          </cell>
          <cell r="BJ317">
            <v>759.21072299999992</v>
          </cell>
          <cell r="BK317">
            <v>638.27866100000006</v>
          </cell>
          <cell r="BL317">
            <v>516.56924500000002</v>
          </cell>
          <cell r="BM317">
            <v>647.9255740000001</v>
          </cell>
          <cell r="BN317">
            <v>667.138824</v>
          </cell>
          <cell r="BO317">
            <v>712.49887200000012</v>
          </cell>
          <cell r="BP317">
            <v>758.99813899999992</v>
          </cell>
          <cell r="BQ317">
            <v>759.26266199999998</v>
          </cell>
          <cell r="BR317">
            <v>837.96762100000001</v>
          </cell>
          <cell r="BS317">
            <v>840.67873399999996</v>
          </cell>
          <cell r="BT317">
            <v>816.39043399999991</v>
          </cell>
          <cell r="BU317">
            <v>746.07784100000003</v>
          </cell>
          <cell r="BV317">
            <v>690.65637800000002</v>
          </cell>
          <cell r="BW317">
            <v>732.87763299999983</v>
          </cell>
          <cell r="BX317">
            <v>552.73815300000001</v>
          </cell>
          <cell r="BY317">
            <v>822.91138099999989</v>
          </cell>
          <cell r="BZ317">
            <v>756.07026100000007</v>
          </cell>
          <cell r="CA317">
            <v>729.70402700000011</v>
          </cell>
          <cell r="CB317">
            <v>765.68298800000002</v>
          </cell>
          <cell r="CC317">
            <v>793.89218099999994</v>
          </cell>
          <cell r="CD317">
            <v>940.27744900000005</v>
          </cell>
          <cell r="CE317">
            <v>750.19475999999997</v>
          </cell>
          <cell r="CF317">
            <v>800.03732600000001</v>
          </cell>
          <cell r="CG317">
            <v>818.39772300000004</v>
          </cell>
          <cell r="CH317">
            <v>829.23857099999998</v>
          </cell>
          <cell r="CI317">
            <v>937.40056799999979</v>
          </cell>
          <cell r="CJ317">
            <v>711.73703699999999</v>
          </cell>
          <cell r="CK317">
            <v>777.69667400000014</v>
          </cell>
          <cell r="CL317">
            <v>990.79975999999999</v>
          </cell>
          <cell r="CM317">
            <v>935.09851300000014</v>
          </cell>
          <cell r="CN317">
            <v>916.30959199999995</v>
          </cell>
          <cell r="CO317">
            <v>879.91151599999989</v>
          </cell>
          <cell r="CP317">
            <v>963.75298500000008</v>
          </cell>
          <cell r="CQ317">
            <v>882.64401399999997</v>
          </cell>
          <cell r="CR317">
            <v>943.05264499999998</v>
          </cell>
          <cell r="CS317">
            <v>864.08115700000008</v>
          </cell>
          <cell r="CT317">
            <v>1048.940126</v>
          </cell>
          <cell r="CU317">
            <v>964.92909599999996</v>
          </cell>
          <cell r="CV317">
            <v>857.82098899999994</v>
          </cell>
          <cell r="CW317">
            <v>709.24891999999988</v>
          </cell>
          <cell r="CX317">
            <v>683.992931</v>
          </cell>
          <cell r="CY317">
            <v>683.79043900000011</v>
          </cell>
          <cell r="CZ317">
            <v>616.81484300000011</v>
          </cell>
          <cell r="DA317">
            <v>695.604601</v>
          </cell>
          <cell r="DB317">
            <v>537.27798800000005</v>
          </cell>
          <cell r="DC317">
            <v>515.69154300000002</v>
          </cell>
          <cell r="DD317">
            <v>581.61884399999997</v>
          </cell>
          <cell r="DE317">
            <v>625.35539900000003</v>
          </cell>
          <cell r="DF317">
            <v>846.9321359999999</v>
          </cell>
          <cell r="DG317">
            <v>716.31852499999991</v>
          </cell>
          <cell r="DH317">
            <v>674.80283399999996</v>
          </cell>
          <cell r="DI317">
            <v>761.4988800000001</v>
          </cell>
          <cell r="DJ317">
            <v>871.66910199999995</v>
          </cell>
          <cell r="DK317">
            <v>787.90664600000002</v>
          </cell>
          <cell r="DL317">
            <v>1056.4099119999998</v>
          </cell>
          <cell r="DM317">
            <v>848.6090559999999</v>
          </cell>
          <cell r="DN317">
            <v>730.61250400000006</v>
          </cell>
          <cell r="DO317">
            <v>721.40569299999981</v>
          </cell>
          <cell r="DP317">
            <v>706.41163200000005</v>
          </cell>
          <cell r="DQ317">
            <v>877.72058900000002</v>
          </cell>
          <cell r="DR317">
            <v>861.36675099999991</v>
          </cell>
          <cell r="DS317">
            <v>730.75819100000001</v>
          </cell>
          <cell r="DT317">
            <v>647.30437299999994</v>
          </cell>
          <cell r="DU317">
            <v>887.74592000000007</v>
          </cell>
          <cell r="DV317">
            <v>893.536339</v>
          </cell>
          <cell r="DW317">
            <v>931.38051199999995</v>
          </cell>
          <cell r="DX317">
            <v>899.1609380000001</v>
          </cell>
          <cell r="DY317">
            <v>916.13903100000016</v>
          </cell>
          <cell r="DZ317">
            <v>964.91060599999992</v>
          </cell>
          <cell r="EA317">
            <v>778.16096900000014</v>
          </cell>
          <cell r="EB317">
            <v>757.57003099999997</v>
          </cell>
          <cell r="EC317">
            <v>806.12672499999985</v>
          </cell>
          <cell r="ED317">
            <v>707.297144</v>
          </cell>
          <cell r="EE317">
            <v>883.29656499999999</v>
          </cell>
          <cell r="EF317">
            <v>801.06155100000001</v>
          </cell>
          <cell r="EG317">
            <v>874.85896899999989</v>
          </cell>
          <cell r="EH317">
            <v>730.7143779999999</v>
          </cell>
          <cell r="EI317">
            <v>909.63051399999995</v>
          </cell>
          <cell r="EJ317">
            <v>755.92564799999991</v>
          </cell>
          <cell r="EK317">
            <v>921.72203400000012</v>
          </cell>
          <cell r="EL317">
            <v>820.33507099999997</v>
          </cell>
          <cell r="EM317">
            <v>694.02723600000002</v>
          </cell>
          <cell r="EN317">
            <v>1016.1343039999999</v>
          </cell>
          <cell r="EO317">
            <v>992.37369000000001</v>
          </cell>
          <cell r="EP317">
            <v>739.97484799999995</v>
          </cell>
          <cell r="EQ317">
            <v>695.24850700000002</v>
          </cell>
          <cell r="ER317">
            <v>808.61500000000001</v>
          </cell>
          <cell r="ES317">
            <v>757.03366100000005</v>
          </cell>
          <cell r="ET317">
            <v>755.13476099999991</v>
          </cell>
          <cell r="EU317">
            <v>922.74739100000011</v>
          </cell>
          <cell r="EV317">
            <v>764.25302099999999</v>
          </cell>
          <cell r="EW317">
            <v>791.036562</v>
          </cell>
          <cell r="EX317">
            <v>890.56408599999997</v>
          </cell>
          <cell r="EY317">
            <v>765.84089599999993</v>
          </cell>
          <cell r="EZ317">
            <v>720.74383799999998</v>
          </cell>
          <cell r="FA317">
            <v>741.02245199999993</v>
          </cell>
          <cell r="FB317">
            <v>739.73729299999991</v>
          </cell>
          <cell r="FC317">
            <v>732.66055000000006</v>
          </cell>
          <cell r="FD317">
            <v>643.90952700000003</v>
          </cell>
          <cell r="FE317">
            <v>770.39302300000008</v>
          </cell>
          <cell r="FF317">
            <v>863.69924399999991</v>
          </cell>
          <cell r="FG317">
            <v>730.24888799999997</v>
          </cell>
          <cell r="FH317">
            <v>690.90008899999998</v>
          </cell>
          <cell r="FI317">
            <v>815.0703840000001</v>
          </cell>
          <cell r="FJ317">
            <v>684.67545799999994</v>
          </cell>
          <cell r="FK317">
            <v>669.81349699999998</v>
          </cell>
          <cell r="FL317">
            <v>819.6721070000001</v>
          </cell>
          <cell r="FM317">
            <v>706.17032100000006</v>
          </cell>
          <cell r="FN317">
            <v>872.90785700000015</v>
          </cell>
          <cell r="FO317">
            <v>751.30528900000002</v>
          </cell>
          <cell r="FP317">
            <v>683.06280900000002</v>
          </cell>
          <cell r="FQ317">
            <v>980.31693599999994</v>
          </cell>
          <cell r="FR317">
            <v>949.52037600000017</v>
          </cell>
          <cell r="FS317">
            <v>908.98533799999996</v>
          </cell>
          <cell r="FT317">
            <v>976.72922999999992</v>
          </cell>
          <cell r="FU317">
            <v>1173.9788820000001</v>
          </cell>
          <cell r="FV317">
            <v>889.68478500000015</v>
          </cell>
          <cell r="FW317">
            <v>947.4516329999999</v>
          </cell>
          <cell r="FX317">
            <v>922.71276999999998</v>
          </cell>
          <cell r="FY317">
            <v>986.82477200000017</v>
          </cell>
          <cell r="FZ317">
            <v>1174.3902439999999</v>
          </cell>
          <cell r="GA317">
            <v>932.15005200000007</v>
          </cell>
          <cell r="GB317">
            <v>826.04781500000013</v>
          </cell>
          <cell r="GC317">
            <v>1110.4017979999999</v>
          </cell>
          <cell r="GD317">
            <v>1031.4303370000002</v>
          </cell>
          <cell r="GE317">
            <v>1079.7575879999999</v>
          </cell>
          <cell r="GF317">
            <v>1115.197516</v>
          </cell>
          <cell r="GG317">
            <v>1046.2517129999999</v>
          </cell>
          <cell r="GH317">
            <v>1213.6284620000001</v>
          </cell>
          <cell r="GI317">
            <v>1155.7777919999999</v>
          </cell>
          <cell r="GJ317">
            <v>968.91207600000007</v>
          </cell>
          <cell r="GK317">
            <v>1179.398874</v>
          </cell>
          <cell r="GL317">
            <v>1065.236938</v>
          </cell>
          <cell r="GM317">
            <v>1109.2792869999998</v>
          </cell>
          <cell r="GN317">
            <v>1077.71885</v>
          </cell>
          <cell r="GO317">
            <v>1169.7700199999999</v>
          </cell>
          <cell r="GP317">
            <v>1171.5657560000002</v>
          </cell>
          <cell r="GQ317">
            <v>1214.8461240000001</v>
          </cell>
          <cell r="GR317">
            <v>1078.3954759999999</v>
          </cell>
          <cell r="GS317">
            <v>1215.6238830000002</v>
          </cell>
          <cell r="GT317">
            <v>1138.250681</v>
          </cell>
          <cell r="GU317">
            <v>1123.905769</v>
          </cell>
          <cell r="GV317">
            <v>1001.612428</v>
          </cell>
          <cell r="GW317">
            <v>1092.2422520000002</v>
          </cell>
          <cell r="GX317">
            <v>1129.3962330000002</v>
          </cell>
          <cell r="GY317">
            <v>1145.5628819999999</v>
          </cell>
          <cell r="GZ317">
            <v>930.40039999999999</v>
          </cell>
          <cell r="HA317">
            <v>1163.556664</v>
          </cell>
          <cell r="HB317">
            <v>1256.691343</v>
          </cell>
          <cell r="HC317">
            <v>1413.1132710000002</v>
          </cell>
          <cell r="HD317">
            <v>1281.333699</v>
          </cell>
          <cell r="HE317">
            <v>1317.0412329999999</v>
          </cell>
          <cell r="HF317">
            <v>1345.9221009999999</v>
          </cell>
          <cell r="HG317">
            <v>1376.7015040000003</v>
          </cell>
          <cell r="HH317">
            <v>1646.2933140000002</v>
          </cell>
          <cell r="HI317">
            <v>1516.6617839999999</v>
          </cell>
          <cell r="HJ317">
            <v>1237.9574320000002</v>
          </cell>
          <cell r="HK317">
            <v>1214.3196379999997</v>
          </cell>
          <cell r="HL317">
            <v>1183.8496599999999</v>
          </cell>
          <cell r="HM317">
            <v>1331.5348499999998</v>
          </cell>
          <cell r="HN317">
            <v>1275.803465</v>
          </cell>
          <cell r="HO317">
            <v>1447.082838</v>
          </cell>
          <cell r="HP317">
            <v>1427.071833</v>
          </cell>
          <cell r="HQ317">
            <v>1578.6815809999998</v>
          </cell>
          <cell r="HR317">
            <v>1348.209167</v>
          </cell>
          <cell r="HS317">
            <v>1587.8188160000004</v>
          </cell>
          <cell r="HT317">
            <v>1468.7010110000001</v>
          </cell>
          <cell r="HU317">
            <v>1541.9455379999999</v>
          </cell>
          <cell r="HV317">
            <v>1340.0997269999998</v>
          </cell>
          <cell r="HW317">
            <v>1241.2337150000001</v>
          </cell>
          <cell r="HX317">
            <v>1118.5956819999999</v>
          </cell>
          <cell r="HY317">
            <v>1253.4123259999999</v>
          </cell>
          <cell r="HZ317">
            <v>1347.2090689999998</v>
          </cell>
          <cell r="IA317">
            <v>1148.02646</v>
          </cell>
          <cell r="IB317">
            <v>1236.7525109999999</v>
          </cell>
          <cell r="IC317">
            <v>1509.7689210000001</v>
          </cell>
          <cell r="ID317">
            <v>1141.9284170000001</v>
          </cell>
          <cell r="IE317">
            <v>1136.63004</v>
          </cell>
          <cell r="IF317">
            <v>1473.1311439999999</v>
          </cell>
          <cell r="IG317">
            <v>1511.4659550000001</v>
          </cell>
          <cell r="IH317">
            <v>1340.015678</v>
          </cell>
          <cell r="II317">
            <v>1133.2688149999999</v>
          </cell>
          <cell r="IJ317">
            <v>1116.8742280000001</v>
          </cell>
          <cell r="IK317">
            <v>1483.762624</v>
          </cell>
          <cell r="IL317">
            <v>1447.6461849999998</v>
          </cell>
          <cell r="IM317">
            <v>1292.2488519999997</v>
          </cell>
          <cell r="IN317">
            <v>1486.3663529999999</v>
          </cell>
          <cell r="IO317">
            <v>1520.3312530000003</v>
          </cell>
          <cell r="IP317">
            <v>1383.1210230000002</v>
          </cell>
          <cell r="IQ317">
            <v>1379.533514</v>
          </cell>
          <cell r="IR317">
            <v>1554.7764120000002</v>
          </cell>
          <cell r="IS317">
            <v>1489.5199580000001</v>
          </cell>
          <cell r="IT317">
            <v>1658.5157749999998</v>
          </cell>
          <cell r="IU317">
            <v>1446.10907</v>
          </cell>
          <cell r="IV317">
            <v>1206.966017</v>
          </cell>
          <cell r="IW317">
            <v>1455.315325</v>
          </cell>
          <cell r="IX317">
            <v>1444.059184</v>
          </cell>
          <cell r="IY317">
            <v>1381.5381580000001</v>
          </cell>
          <cell r="IZ317">
            <v>1417.15022</v>
          </cell>
          <cell r="JA317">
            <v>1462.4601779999998</v>
          </cell>
          <cell r="JB317">
            <v>1516.0304510000001</v>
          </cell>
          <cell r="JC317">
            <v>1723.1058729999997</v>
          </cell>
          <cell r="JD317">
            <v>1486.7630360000001</v>
          </cell>
          <cell r="JE317">
            <v>1843.0348570000001</v>
          </cell>
          <cell r="JF317">
            <v>1737.6324669999997</v>
          </cell>
          <cell r="JG317">
            <v>1643.1416600000002</v>
          </cell>
          <cell r="JH317">
            <v>1478.953307</v>
          </cell>
          <cell r="JI317">
            <v>1675.0930129999997</v>
          </cell>
          <cell r="JJ317">
            <v>1948.2043410000001</v>
          </cell>
          <cell r="JK317">
            <v>1876.376505</v>
          </cell>
          <cell r="JL317">
            <v>1661.678455</v>
          </cell>
          <cell r="JM317">
            <v>1844.7389979999998</v>
          </cell>
          <cell r="JN317">
            <v>1840.5188579999999</v>
          </cell>
          <cell r="JO317">
            <v>2163.9349400000001</v>
          </cell>
          <cell r="JP317">
            <v>2062.0605879999998</v>
          </cell>
          <cell r="JQ317">
            <v>1813.7210250000003</v>
          </cell>
          <cell r="JR317">
            <v>1880.401253</v>
          </cell>
          <cell r="JS317">
            <v>1797.8888449999999</v>
          </cell>
          <cell r="JT317">
            <v>1523.4543429999997</v>
          </cell>
          <cell r="JU317">
            <v>1742.3241610000002</v>
          </cell>
          <cell r="JV317">
            <v>2122.1118339999998</v>
          </cell>
          <cell r="JW317">
            <v>1996.3030639999999</v>
          </cell>
          <cell r="JX317">
            <v>1974.3466540000004</v>
          </cell>
          <cell r="JY317">
            <v>2309.9407880000003</v>
          </cell>
          <cell r="JZ317">
            <v>1857.052788</v>
          </cell>
          <cell r="KA317">
            <v>1772.5836909999998</v>
          </cell>
          <cell r="KB317">
            <v>1977.718918</v>
          </cell>
          <cell r="KC317">
            <v>1993.6684049999999</v>
          </cell>
          <cell r="KD317">
            <v>2021.483426</v>
          </cell>
          <cell r="KE317">
            <v>2221.1413269999998</v>
          </cell>
          <cell r="KF317">
            <v>1837.7581249999996</v>
          </cell>
          <cell r="KG317">
            <v>2097.887197</v>
          </cell>
          <cell r="KH317">
            <v>2247.0129559999996</v>
          </cell>
          <cell r="KI317">
            <v>2316.825006</v>
          </cell>
          <cell r="KJ317">
            <v>2017.1069980000002</v>
          </cell>
          <cell r="KK317">
            <v>2273.4944809999997</v>
          </cell>
          <cell r="KL317">
            <v>2245.8577030000001</v>
          </cell>
          <cell r="KM317">
            <v>1949.007838</v>
          </cell>
          <cell r="KN317">
            <v>2023.0613069999997</v>
          </cell>
          <cell r="KO317">
            <v>2006.181437</v>
          </cell>
          <cell r="KP317">
            <v>2301.2387749999998</v>
          </cell>
          <cell r="KQ317">
            <v>2059.6750779999998</v>
          </cell>
          <cell r="KR317">
            <v>1712.7745160000004</v>
          </cell>
          <cell r="KS317">
            <v>2213.5636079999999</v>
          </cell>
          <cell r="KT317">
            <v>2073.4699689999998</v>
          </cell>
          <cell r="KU317">
            <v>2198.0926839999997</v>
          </cell>
          <cell r="KV317">
            <v>2301.778452</v>
          </cell>
          <cell r="KW317">
            <v>2389.5669989999997</v>
          </cell>
          <cell r="KX317">
            <v>2293.6373140000001</v>
          </cell>
          <cell r="KY317">
            <v>2366.2865180000003</v>
          </cell>
          <cell r="KZ317">
            <v>2393.5779079999998</v>
          </cell>
          <cell r="LA317">
            <v>2320.2823589999994</v>
          </cell>
          <cell r="LB317">
            <v>2301.7504650000005</v>
          </cell>
          <cell r="LC317">
            <v>2246.2519739999998</v>
          </cell>
          <cell r="LD317">
            <v>1962.6556149999999</v>
          </cell>
          <cell r="LE317">
            <v>2250.2077079999999</v>
          </cell>
          <cell r="LF317">
            <v>2086.9841759999999</v>
          </cell>
          <cell r="LG317">
            <v>2480.4326980000001</v>
          </cell>
          <cell r="LH317">
            <v>2644.6902790000008</v>
          </cell>
          <cell r="LI317">
            <v>2886.157987</v>
          </cell>
          <cell r="LJ317">
            <v>2645.3650400000001</v>
          </cell>
          <cell r="LK317">
            <v>2452.9181989999997</v>
          </cell>
          <cell r="LL317">
            <v>2395.0779419999999</v>
          </cell>
          <cell r="LM317">
            <v>2831.5692519999993</v>
          </cell>
          <cell r="LN317">
            <v>3019.7128210000001</v>
          </cell>
          <cell r="LO317">
            <v>3240.8797899999995</v>
          </cell>
          <cell r="LP317">
            <v>2746.2705340000002</v>
          </cell>
          <cell r="LQ317">
            <v>3171.3579719999998</v>
          </cell>
          <cell r="LR317">
            <v>2397.611484</v>
          </cell>
          <cell r="LS317">
            <v>2958.9894759999997</v>
          </cell>
          <cell r="LT317">
            <v>2482.3605069999999</v>
          </cell>
          <cell r="LU317">
            <v>2721.1037310000002</v>
          </cell>
          <cell r="LV317">
            <v>2882.6686979999999</v>
          </cell>
          <cell r="LW317">
            <v>2714.2915400000002</v>
          </cell>
          <cell r="LX317">
            <v>2693.0904829999999</v>
          </cell>
          <cell r="LY317">
            <v>2911.535809</v>
          </cell>
          <cell r="LZ317">
            <v>2805.1460150000007</v>
          </cell>
          <cell r="MA317">
            <v>2598.5739870000002</v>
          </cell>
          <cell r="MB317">
            <v>2317.5835349999998</v>
          </cell>
          <cell r="MC317">
            <v>2384.516318</v>
          </cell>
          <cell r="MD317">
            <v>2506.4565189999998</v>
          </cell>
          <cell r="ME317">
            <v>2651.1741819999997</v>
          </cell>
          <cell r="MF317">
            <v>2751.126244</v>
          </cell>
          <cell r="MG317">
            <v>2648.6588710000001</v>
          </cell>
          <cell r="MH317">
            <v>2903.0614270000005</v>
          </cell>
          <cell r="MI317">
            <v>2080.9860669999998</v>
          </cell>
          <cell r="MJ317">
            <v>2341.4734620000004</v>
          </cell>
          <cell r="MK317">
            <v>2517.5304019999999</v>
          </cell>
          <cell r="ML317">
            <v>2455.3428190000004</v>
          </cell>
          <cell r="MM317">
            <v>2690.3659080000002</v>
          </cell>
          <cell r="MN317">
            <v>1782.3533669999999</v>
          </cell>
          <cell r="MO317">
            <v>2188.049829</v>
          </cell>
          <cell r="MP317">
            <v>2465.4026080000003</v>
          </cell>
          <cell r="MQ317">
            <v>2535.7897490000005</v>
          </cell>
          <cell r="MR317">
            <v>2214.5769929999997</v>
          </cell>
          <cell r="MS317">
            <v>2595.7976980000003</v>
          </cell>
          <cell r="MT317">
            <v>2421.6296589999997</v>
          </cell>
          <cell r="MU317">
            <v>2498.568209</v>
          </cell>
          <cell r="MV317">
            <v>2378.0507269999998</v>
          </cell>
          <cell r="MW317">
            <v>2448.0305750000002</v>
          </cell>
          <cell r="MX317">
            <v>2450.6266889999997</v>
          </cell>
          <cell r="MY317">
            <v>2315.7330910000001</v>
          </cell>
          <cell r="MZ317">
            <v>1835.7158530000002</v>
          </cell>
          <cell r="NA317">
            <v>1935.3080220000002</v>
          </cell>
          <cell r="NB317">
            <v>1950.8722620000003</v>
          </cell>
          <cell r="NC317">
            <v>1888.3767469999998</v>
          </cell>
          <cell r="ND317">
            <v>2393.4753939999996</v>
          </cell>
          <cell r="NE317">
            <v>2365.2748499999998</v>
          </cell>
          <cell r="NF317">
            <v>2142.2564689999999</v>
          </cell>
          <cell r="NG317">
            <v>2499.6451490000004</v>
          </cell>
          <cell r="NH317">
            <v>2289.0697620000001</v>
          </cell>
          <cell r="NI317">
            <v>2252.6416989999998</v>
          </cell>
          <cell r="NJ317">
            <v>2600.3767620000008</v>
          </cell>
          <cell r="NK317">
            <v>2275.7037140000002</v>
          </cell>
          <cell r="NL317">
            <v>2374.4940170000004</v>
          </cell>
          <cell r="NM317">
            <v>2449.1053069999998</v>
          </cell>
          <cell r="NN317">
            <v>2636.3377270000005</v>
          </cell>
          <cell r="NO317">
            <v>2539.666217</v>
          </cell>
          <cell r="NP317">
            <v>2517.3169890000004</v>
          </cell>
          <cell r="NQ317">
            <v>2286.4413330000002</v>
          </cell>
          <cell r="NR317">
            <v>2167.900063</v>
          </cell>
          <cell r="NS317">
            <v>2322.8533620000003</v>
          </cell>
          <cell r="NT317">
            <v>2324.8335270000002</v>
          </cell>
          <cell r="NU317">
            <v>2557.5237999999995</v>
          </cell>
          <cell r="NV317">
            <v>3065.2422370000004</v>
          </cell>
          <cell r="NW317">
            <v>2920.5158750000001</v>
          </cell>
          <cell r="NX317">
            <v>2861.8770809999996</v>
          </cell>
          <cell r="NY317">
            <v>2879.4468229999998</v>
          </cell>
          <cell r="NZ317">
            <v>2827.9285129999998</v>
          </cell>
          <cell r="OA317">
            <v>2860.9636740000005</v>
          </cell>
          <cell r="OB317">
            <v>3313.8985019999996</v>
          </cell>
          <cell r="OC317">
            <v>3081.4678840000001</v>
          </cell>
          <cell r="OD317">
            <v>3326.9108329999999</v>
          </cell>
          <cell r="OE317">
            <v>3524.3049019999999</v>
          </cell>
          <cell r="OF317">
            <v>3445.1011280000002</v>
          </cell>
          <cell r="OG317">
            <v>3359.0206639999997</v>
          </cell>
          <cell r="OH317">
            <v>3434.5791219999996</v>
          </cell>
        </row>
        <row r="318">
          <cell r="C318">
            <v>42.207597</v>
          </cell>
          <cell r="D318">
            <v>42.600841000000003</v>
          </cell>
          <cell r="E318">
            <v>40.395271999999999</v>
          </cell>
          <cell r="F318">
            <v>44.137051</v>
          </cell>
          <cell r="G318">
            <v>61.876319000000002</v>
          </cell>
          <cell r="H318">
            <v>58.751809000000002</v>
          </cell>
          <cell r="I318">
            <v>54.936653</v>
          </cell>
          <cell r="J318">
            <v>67.433801000000003</v>
          </cell>
          <cell r="K318">
            <v>49.657882000000001</v>
          </cell>
          <cell r="L318">
            <v>70.876046000000002</v>
          </cell>
          <cell r="M318">
            <v>56.674712</v>
          </cell>
          <cell r="N318">
            <v>64.525119000000004</v>
          </cell>
          <cell r="O318">
            <v>86.186514000000003</v>
          </cell>
          <cell r="P318">
            <v>76.902214000000001</v>
          </cell>
          <cell r="Q318">
            <v>107.40677700000001</v>
          </cell>
          <cell r="R318">
            <v>183.32936599999999</v>
          </cell>
          <cell r="S318">
            <v>125.350106</v>
          </cell>
          <cell r="T318">
            <v>86.685755</v>
          </cell>
          <cell r="U318">
            <v>113.51065800000001</v>
          </cell>
          <cell r="V318">
            <v>132.351078</v>
          </cell>
          <cell r="W318">
            <v>93.486993999999996</v>
          </cell>
          <cell r="X318">
            <v>158.59090599999999</v>
          </cell>
          <cell r="Y318">
            <v>136.84634199999999</v>
          </cell>
          <cell r="Z318">
            <v>141.073305</v>
          </cell>
          <cell r="AA318">
            <v>88.911034999999998</v>
          </cell>
          <cell r="AB318">
            <v>94.724198999999999</v>
          </cell>
          <cell r="AC318">
            <v>90.542114999999995</v>
          </cell>
          <cell r="AD318">
            <v>123.951673</v>
          </cell>
          <cell r="AE318">
            <v>90.798664000000002</v>
          </cell>
          <cell r="AF318">
            <v>120.12113100000001</v>
          </cell>
          <cell r="AG318">
            <v>163.68144699999999</v>
          </cell>
          <cell r="AH318">
            <v>194.27415500000001</v>
          </cell>
          <cell r="AI318">
            <v>110.26519500000001</v>
          </cell>
          <cell r="AJ318">
            <v>103.424256</v>
          </cell>
          <cell r="AK318">
            <v>117.47020999999999</v>
          </cell>
          <cell r="AL318">
            <v>125.842096</v>
          </cell>
          <cell r="AM318">
            <v>134.64914099999999</v>
          </cell>
          <cell r="AN318">
            <v>164.734737</v>
          </cell>
          <cell r="AO318">
            <v>113.55502799999999</v>
          </cell>
          <cell r="AP318">
            <v>103.213419</v>
          </cell>
          <cell r="AQ318">
            <v>198.427044</v>
          </cell>
          <cell r="AR318">
            <v>129.067522</v>
          </cell>
          <cell r="AS318">
            <v>142.67857000000001</v>
          </cell>
          <cell r="AT318">
            <v>189.350033</v>
          </cell>
          <cell r="AU318">
            <v>81.462900000000005</v>
          </cell>
          <cell r="AV318">
            <v>219.05533299999999</v>
          </cell>
          <cell r="AW318">
            <v>86.345457999999994</v>
          </cell>
          <cell r="AX318">
            <v>204.665876</v>
          </cell>
          <cell r="AY318">
            <v>165.461546</v>
          </cell>
          <cell r="AZ318">
            <v>172.39312899999999</v>
          </cell>
          <cell r="BA318">
            <v>151.01502400000001</v>
          </cell>
          <cell r="BB318">
            <v>87.779813000000004</v>
          </cell>
          <cell r="BC318">
            <v>133.98639800000001</v>
          </cell>
          <cell r="BD318">
            <v>110.12465899999999</v>
          </cell>
          <cell r="BE318">
            <v>198.52584100000001</v>
          </cell>
          <cell r="BF318">
            <v>178.51916700000001</v>
          </cell>
          <cell r="BG318">
            <v>160.74245999999999</v>
          </cell>
          <cell r="BH318">
            <v>143.585858</v>
          </cell>
          <cell r="BI318">
            <v>271.39729799999998</v>
          </cell>
          <cell r="BJ318">
            <v>165.80609000000001</v>
          </cell>
          <cell r="BK318">
            <v>165.537228</v>
          </cell>
          <cell r="BL318">
            <v>122.320567</v>
          </cell>
          <cell r="BM318">
            <v>136.79372100000001</v>
          </cell>
          <cell r="BN318">
            <v>168.10001</v>
          </cell>
          <cell r="BO318">
            <v>170.867829</v>
          </cell>
          <cell r="BP318">
            <v>162.33421300000001</v>
          </cell>
          <cell r="BQ318">
            <v>181.70350199999999</v>
          </cell>
          <cell r="BR318">
            <v>221.18956299999999</v>
          </cell>
          <cell r="BS318">
            <v>182.942778</v>
          </cell>
          <cell r="BT318">
            <v>179.58034499999999</v>
          </cell>
          <cell r="BU318">
            <v>156.02620200000001</v>
          </cell>
          <cell r="BV318">
            <v>104.432215</v>
          </cell>
          <cell r="BW318">
            <v>124.20223300000001</v>
          </cell>
          <cell r="BX318">
            <v>96.095167000000004</v>
          </cell>
          <cell r="BY318">
            <v>110.36450000000001</v>
          </cell>
          <cell r="BZ318">
            <v>109.083871</v>
          </cell>
          <cell r="CA318">
            <v>122.559009</v>
          </cell>
          <cell r="CB318">
            <v>114.37599</v>
          </cell>
          <cell r="CC318">
            <v>97.545088000000007</v>
          </cell>
          <cell r="CD318">
            <v>204.67894999999999</v>
          </cell>
          <cell r="CE318">
            <v>118.13435800000001</v>
          </cell>
          <cell r="CF318">
            <v>125.686464</v>
          </cell>
          <cell r="CG318">
            <v>142.385143</v>
          </cell>
          <cell r="CH318">
            <v>144.652736</v>
          </cell>
          <cell r="CI318">
            <v>219.170309</v>
          </cell>
          <cell r="CJ318">
            <v>141.664873</v>
          </cell>
          <cell r="CK318">
            <v>183.589808</v>
          </cell>
          <cell r="CL318">
            <v>257.88851299999999</v>
          </cell>
          <cell r="CM318">
            <v>301.784333</v>
          </cell>
          <cell r="CN318">
            <v>209.53259700000001</v>
          </cell>
          <cell r="CO318">
            <v>179.65606199999999</v>
          </cell>
          <cell r="CP318">
            <v>239.07671300000001</v>
          </cell>
          <cell r="CQ318">
            <v>219.73624000000001</v>
          </cell>
          <cell r="CR318">
            <v>208.899157</v>
          </cell>
          <cell r="CS318">
            <v>186.87763699999999</v>
          </cell>
          <cell r="CT318">
            <v>304.11054100000001</v>
          </cell>
          <cell r="CU318">
            <v>316.59531600000003</v>
          </cell>
          <cell r="CV318">
            <v>305.90476100000001</v>
          </cell>
          <cell r="CW318">
            <v>185.44486599999999</v>
          </cell>
          <cell r="CX318">
            <v>183.910202</v>
          </cell>
          <cell r="CY318">
            <v>171.57699</v>
          </cell>
          <cell r="CZ318">
            <v>113.322391</v>
          </cell>
          <cell r="DA318">
            <v>145.24988200000001</v>
          </cell>
          <cell r="DB318">
            <v>104.379563</v>
          </cell>
          <cell r="DC318">
            <v>83.704542000000004</v>
          </cell>
          <cell r="DD318">
            <v>140.041811</v>
          </cell>
          <cell r="DE318">
            <v>195.739183</v>
          </cell>
          <cell r="DF318">
            <v>303.89440999999999</v>
          </cell>
          <cell r="DG318">
            <v>306.03722499999998</v>
          </cell>
          <cell r="DH318">
            <v>279.09557000000001</v>
          </cell>
          <cell r="DI318">
            <v>310.52660500000002</v>
          </cell>
          <cell r="DJ318">
            <v>283.41123299999998</v>
          </cell>
          <cell r="DK318">
            <v>282.35626100000002</v>
          </cell>
          <cell r="DL318">
            <v>456.015559</v>
          </cell>
          <cell r="DM318">
            <v>283.19696900000002</v>
          </cell>
          <cell r="DN318">
            <v>234.73666399999999</v>
          </cell>
          <cell r="DO318">
            <v>246.813185</v>
          </cell>
          <cell r="DP318">
            <v>173.644158</v>
          </cell>
          <cell r="DQ318">
            <v>246.59724199999999</v>
          </cell>
          <cell r="DR318">
            <v>222.98035999999999</v>
          </cell>
          <cell r="DS318">
            <v>203.406203</v>
          </cell>
          <cell r="DT318">
            <v>122.128125</v>
          </cell>
          <cell r="DU318">
            <v>181.362718</v>
          </cell>
          <cell r="DV318">
            <v>258.64377500000001</v>
          </cell>
          <cell r="DW318">
            <v>235.685453</v>
          </cell>
          <cell r="DX318">
            <v>229.95792299999999</v>
          </cell>
          <cell r="DY318">
            <v>281.32019300000002</v>
          </cell>
          <cell r="DZ318">
            <v>307.77369499999998</v>
          </cell>
          <cell r="EA318">
            <v>167.899688</v>
          </cell>
          <cell r="EB318">
            <v>161.04721699999999</v>
          </cell>
          <cell r="EC318">
            <v>153.130853</v>
          </cell>
          <cell r="ED318">
            <v>109.574938</v>
          </cell>
          <cell r="EE318">
            <v>134.230425</v>
          </cell>
          <cell r="EF318">
            <v>211.16569000000001</v>
          </cell>
          <cell r="EG318">
            <v>160.102363</v>
          </cell>
          <cell r="EH318">
            <v>148.74728999999999</v>
          </cell>
          <cell r="EI318">
            <v>163.100877</v>
          </cell>
          <cell r="EJ318">
            <v>122.20174</v>
          </cell>
          <cell r="EK318">
            <v>141.6071</v>
          </cell>
          <cell r="EL318">
            <v>137.389205</v>
          </cell>
          <cell r="EM318">
            <v>99.820136000000005</v>
          </cell>
          <cell r="EN318">
            <v>272.04134299999998</v>
          </cell>
          <cell r="EO318">
            <v>117.02604599999999</v>
          </cell>
          <cell r="EP318">
            <v>102.69997499999999</v>
          </cell>
          <cell r="EQ318">
            <v>106.958921</v>
          </cell>
          <cell r="ER318">
            <v>192.64503199999999</v>
          </cell>
          <cell r="ES318">
            <v>99.152338</v>
          </cell>
          <cell r="ET318">
            <v>90.982748999999998</v>
          </cell>
          <cell r="EU318">
            <v>105.199583</v>
          </cell>
          <cell r="EV318">
            <v>131.01696100000001</v>
          </cell>
          <cell r="EW318">
            <v>118.169225</v>
          </cell>
          <cell r="EX318">
            <v>133.55113299999999</v>
          </cell>
          <cell r="EY318">
            <v>148.18507700000001</v>
          </cell>
          <cell r="EZ318">
            <v>81.128344999999996</v>
          </cell>
          <cell r="FA318">
            <v>86.704893999999996</v>
          </cell>
          <cell r="FB318">
            <v>96.343872000000005</v>
          </cell>
          <cell r="FC318">
            <v>101.199332</v>
          </cell>
          <cell r="FD318">
            <v>88.721545000000006</v>
          </cell>
          <cell r="FE318">
            <v>91.093709000000004</v>
          </cell>
          <cell r="FF318">
            <v>143.28726</v>
          </cell>
          <cell r="FG318">
            <v>117.70442799999999</v>
          </cell>
          <cell r="FH318">
            <v>95.427402000000001</v>
          </cell>
          <cell r="FI318">
            <v>118.175586</v>
          </cell>
          <cell r="FJ318">
            <v>90.259958999999995</v>
          </cell>
          <cell r="FK318">
            <v>97.396259000000001</v>
          </cell>
          <cell r="FL318">
            <v>111.235956</v>
          </cell>
          <cell r="FM318">
            <v>129.88683900000001</v>
          </cell>
          <cell r="FN318">
            <v>125.149655</v>
          </cell>
          <cell r="FO318">
            <v>106.312004</v>
          </cell>
          <cell r="FP318">
            <v>94.421003999999996</v>
          </cell>
          <cell r="FQ318">
            <v>198.45897099999999</v>
          </cell>
          <cell r="FR318">
            <v>176.70573400000001</v>
          </cell>
          <cell r="FS318">
            <v>161.48464300000001</v>
          </cell>
          <cell r="FT318">
            <v>177.21970099999999</v>
          </cell>
          <cell r="FU318">
            <v>139.92507800000001</v>
          </cell>
          <cell r="FV318">
            <v>129.263554</v>
          </cell>
          <cell r="FW318">
            <v>153.39040700000001</v>
          </cell>
          <cell r="FX318">
            <v>134.273168</v>
          </cell>
          <cell r="FY318">
            <v>183.803585</v>
          </cell>
          <cell r="FZ318">
            <v>235.416574</v>
          </cell>
          <cell r="GA318">
            <v>156.53516500000001</v>
          </cell>
          <cell r="GB318">
            <v>112.313523</v>
          </cell>
          <cell r="GC318">
            <v>215.55096399999999</v>
          </cell>
          <cell r="GD318">
            <v>216.074725</v>
          </cell>
          <cell r="GE318">
            <v>227.29594900000001</v>
          </cell>
          <cell r="GF318">
            <v>176.23865900000001</v>
          </cell>
          <cell r="GG318">
            <v>158.34816499999999</v>
          </cell>
          <cell r="GH318">
            <v>241.340318</v>
          </cell>
          <cell r="GI318">
            <v>229.38541900000001</v>
          </cell>
          <cell r="GJ318">
            <v>150.05354299999999</v>
          </cell>
          <cell r="GK318">
            <v>213.61021400000001</v>
          </cell>
          <cell r="GL318">
            <v>231.56823499999999</v>
          </cell>
          <cell r="GM318">
            <v>238.51367499999998</v>
          </cell>
          <cell r="GN318">
            <v>166.557174</v>
          </cell>
          <cell r="GO318">
            <v>217.16943599999999</v>
          </cell>
          <cell r="GP318">
            <v>259.249526</v>
          </cell>
          <cell r="GQ318">
            <v>187.37385900000001</v>
          </cell>
          <cell r="GR318">
            <v>134.671753</v>
          </cell>
          <cell r="GS318">
            <v>217.73467600000001</v>
          </cell>
          <cell r="GT318">
            <v>191.439751</v>
          </cell>
          <cell r="GU318">
            <v>193.16713000000001</v>
          </cell>
          <cell r="GV318">
            <v>174.769115</v>
          </cell>
          <cell r="GW318">
            <v>153.08105499999999</v>
          </cell>
          <cell r="GX318">
            <v>183.095472</v>
          </cell>
          <cell r="GY318">
            <v>215.80835000000002</v>
          </cell>
          <cell r="GZ318">
            <v>122.450096</v>
          </cell>
          <cell r="HA318">
            <v>191.56056799999999</v>
          </cell>
          <cell r="HB318">
            <v>253.74795699999999</v>
          </cell>
          <cell r="HC318">
            <v>314.59931800000004</v>
          </cell>
          <cell r="HD318">
            <v>267.44633799999997</v>
          </cell>
          <cell r="HE318">
            <v>212.36781299999998</v>
          </cell>
          <cell r="HF318">
            <v>216.82065100000003</v>
          </cell>
          <cell r="HG318">
            <v>220.03362200000001</v>
          </cell>
          <cell r="HH318">
            <v>285.05517499999996</v>
          </cell>
          <cell r="HI318">
            <v>219.31763599999999</v>
          </cell>
          <cell r="HJ318">
            <v>168.19821200000001</v>
          </cell>
          <cell r="HK318">
            <v>248.81780499999999</v>
          </cell>
          <cell r="HL318">
            <v>171.553473</v>
          </cell>
          <cell r="HM318">
            <v>219.95499600000002</v>
          </cell>
          <cell r="HN318">
            <v>190.82904099999999</v>
          </cell>
          <cell r="HO318">
            <v>282.44362999999998</v>
          </cell>
          <cell r="HP318">
            <v>286.48962399999999</v>
          </cell>
          <cell r="HQ318">
            <v>196.57657399999999</v>
          </cell>
          <cell r="HR318">
            <v>208.490128</v>
          </cell>
          <cell r="HS318">
            <v>246.57339999999999</v>
          </cell>
          <cell r="HT318">
            <v>243.07846700000002</v>
          </cell>
          <cell r="HU318">
            <v>258.971226</v>
          </cell>
          <cell r="HV318">
            <v>243.88998999999998</v>
          </cell>
          <cell r="HW318">
            <v>255.882892</v>
          </cell>
          <cell r="HX318">
            <v>224.54691</v>
          </cell>
          <cell r="HY318">
            <v>217.812342</v>
          </cell>
          <cell r="HZ318">
            <v>212.249484</v>
          </cell>
          <cell r="IA318">
            <v>212.72953799999999</v>
          </cell>
          <cell r="IB318">
            <v>201.50246799999999</v>
          </cell>
          <cell r="IC318">
            <v>222.57118400000002</v>
          </cell>
          <cell r="ID318">
            <v>212.32664600000001</v>
          </cell>
          <cell r="IE318">
            <v>163.509705</v>
          </cell>
          <cell r="IF318">
            <v>305.53942899999998</v>
          </cell>
          <cell r="IG318">
            <v>270.58246600000001</v>
          </cell>
          <cell r="IH318">
            <v>173.00025399999998</v>
          </cell>
          <cell r="II318">
            <v>147.818714</v>
          </cell>
          <cell r="IJ318">
            <v>228.80676800000001</v>
          </cell>
          <cell r="IK318">
            <v>214.65628700000002</v>
          </cell>
          <cell r="IL318">
            <v>194.31230600000001</v>
          </cell>
          <cell r="IM318">
            <v>164.45633999999998</v>
          </cell>
          <cell r="IN318">
            <v>244.37021999999999</v>
          </cell>
          <cell r="IO318">
            <v>273.13315</v>
          </cell>
          <cell r="IP318">
            <v>229.06485500000002</v>
          </cell>
          <cell r="IQ318">
            <v>211.82871599999999</v>
          </cell>
          <cell r="IR318">
            <v>286.42141900000001</v>
          </cell>
          <cell r="IS318">
            <v>248.701221</v>
          </cell>
          <cell r="IT318">
            <v>293.96293199999997</v>
          </cell>
          <cell r="IU318">
            <v>251.625022</v>
          </cell>
          <cell r="IV318">
            <v>244.142979</v>
          </cell>
          <cell r="IW318">
            <v>236.55820900000001</v>
          </cell>
          <cell r="IX318">
            <v>253.61670900000001</v>
          </cell>
          <cell r="IY318">
            <v>251.97661600000001</v>
          </cell>
          <cell r="IZ318">
            <v>195.445525</v>
          </cell>
          <cell r="JA318">
            <v>179.535888</v>
          </cell>
          <cell r="JB318">
            <v>208.82773600000002</v>
          </cell>
          <cell r="JC318">
            <v>239.83023499999999</v>
          </cell>
          <cell r="JD318">
            <v>237.546775</v>
          </cell>
          <cell r="JE318">
            <v>268.08865600000001</v>
          </cell>
          <cell r="JF318">
            <v>308.29496999999998</v>
          </cell>
          <cell r="JG318">
            <v>337.19870400000002</v>
          </cell>
          <cell r="JH318">
            <v>313.42933600000003</v>
          </cell>
          <cell r="JI318">
            <v>258.17480799999998</v>
          </cell>
          <cell r="JJ318">
            <v>445.72772700000002</v>
          </cell>
          <cell r="JK318">
            <v>380.99056300000001</v>
          </cell>
          <cell r="JL318">
            <v>285.82328999999999</v>
          </cell>
          <cell r="JM318">
            <v>421.16888699999998</v>
          </cell>
          <cell r="JN318">
            <v>348.586771</v>
          </cell>
          <cell r="JO318">
            <v>351.226722</v>
          </cell>
          <cell r="JP318">
            <v>357.40316100000001</v>
          </cell>
          <cell r="JQ318">
            <v>389.07167099999998</v>
          </cell>
          <cell r="JR318">
            <v>399.96665400000001</v>
          </cell>
          <cell r="JS318">
            <v>319.50200599999999</v>
          </cell>
          <cell r="JT318">
            <v>285.51044899999999</v>
          </cell>
          <cell r="JU318">
            <v>252.899621</v>
          </cell>
          <cell r="JV318">
            <v>324.55460900000003</v>
          </cell>
          <cell r="JW318">
            <v>319.30338599999999</v>
          </cell>
          <cell r="JX318">
            <v>260.66567500000002</v>
          </cell>
          <cell r="JY318">
            <v>411.94799599999999</v>
          </cell>
          <cell r="JZ318">
            <v>248.80239800000001</v>
          </cell>
          <cell r="KA318">
            <v>278.10954299999997</v>
          </cell>
          <cell r="KB318">
            <v>334.06229300000001</v>
          </cell>
          <cell r="KC318">
            <v>316.21910800000001</v>
          </cell>
          <cell r="KD318">
            <v>338.65495600000003</v>
          </cell>
          <cell r="KE318">
            <v>425.204274</v>
          </cell>
          <cell r="KF318">
            <v>234.17127099999999</v>
          </cell>
          <cell r="KG318">
            <v>321.72762499999999</v>
          </cell>
          <cell r="KH318">
            <v>325.15453600000001</v>
          </cell>
          <cell r="KI318">
            <v>400.482733</v>
          </cell>
          <cell r="KJ318">
            <v>346.07405199999999</v>
          </cell>
          <cell r="KK318">
            <v>462.35859299999998</v>
          </cell>
          <cell r="KL318">
            <v>354.53633200000002</v>
          </cell>
          <cell r="KM318">
            <v>305.63490899999999</v>
          </cell>
          <cell r="KN318">
            <v>311.77073000000001</v>
          </cell>
          <cell r="KO318">
            <v>234.74677</v>
          </cell>
          <cell r="KP318">
            <v>420.42037199999999</v>
          </cell>
          <cell r="KQ318">
            <v>316.67782199999999</v>
          </cell>
          <cell r="KR318">
            <v>256.83180700000003</v>
          </cell>
          <cell r="KS318">
            <v>400.120003</v>
          </cell>
          <cell r="KT318">
            <v>396.59113300000001</v>
          </cell>
          <cell r="KU318">
            <v>395.18068799999998</v>
          </cell>
          <cell r="KV318">
            <v>446.38700899999998</v>
          </cell>
          <cell r="KW318">
            <v>495.83657499999998</v>
          </cell>
          <cell r="KX318">
            <v>405.98218300000002</v>
          </cell>
          <cell r="KY318">
            <v>467.743583</v>
          </cell>
          <cell r="KZ318">
            <v>501.807501</v>
          </cell>
          <cell r="LA318">
            <v>419.01386600000001</v>
          </cell>
          <cell r="LB318">
            <v>397.40376500000002</v>
          </cell>
          <cell r="LC318">
            <v>322.50833299999999</v>
          </cell>
          <cell r="LD318">
            <v>385.492774</v>
          </cell>
          <cell r="LE318">
            <v>334.09128600000003</v>
          </cell>
          <cell r="LF318">
            <v>303.030888</v>
          </cell>
          <cell r="LG318">
            <v>596.13577099999998</v>
          </cell>
          <cell r="LH318">
            <v>647.99239</v>
          </cell>
          <cell r="LI318">
            <v>1026.900654</v>
          </cell>
          <cell r="LJ318">
            <v>538.94612500000005</v>
          </cell>
          <cell r="LK318">
            <v>530.75284899999997</v>
          </cell>
          <cell r="LL318">
            <v>524.33641899999998</v>
          </cell>
          <cell r="LM318">
            <v>615.98622399999999</v>
          </cell>
          <cell r="LN318">
            <v>878.37577899999997</v>
          </cell>
          <cell r="LO318">
            <v>649.22127899999998</v>
          </cell>
          <cell r="LP318">
            <v>551.82499399999995</v>
          </cell>
          <cell r="LQ318">
            <v>828.79147499999999</v>
          </cell>
          <cell r="LR318">
            <v>413.5967</v>
          </cell>
          <cell r="LS318">
            <v>386.75250599999998</v>
          </cell>
          <cell r="LT318">
            <v>329.18897299999998</v>
          </cell>
          <cell r="LU318">
            <v>474.80537199999998</v>
          </cell>
          <cell r="LV318">
            <v>616.33090100000004</v>
          </cell>
          <cell r="LW318">
            <v>413.52141</v>
          </cell>
          <cell r="LX318">
            <v>381.86726800000002</v>
          </cell>
          <cell r="LY318">
            <v>471.11687799999999</v>
          </cell>
          <cell r="LZ318">
            <v>540.89014399999996</v>
          </cell>
          <cell r="MA318">
            <v>425.702876</v>
          </cell>
          <cell r="MB318">
            <v>389.87994600000002</v>
          </cell>
          <cell r="MC318">
            <v>309.83757300000002</v>
          </cell>
          <cell r="MD318">
            <v>368.36949499999997</v>
          </cell>
          <cell r="ME318">
            <v>463.379054</v>
          </cell>
          <cell r="MF318">
            <v>375.93414300000001</v>
          </cell>
          <cell r="MG318">
            <v>430.80073700000003</v>
          </cell>
          <cell r="MH318">
            <v>554.24439600000005</v>
          </cell>
          <cell r="MI318">
            <v>346.83487600000001</v>
          </cell>
          <cell r="MJ318">
            <v>353.133959</v>
          </cell>
          <cell r="MK318">
            <v>410.26842099999999</v>
          </cell>
          <cell r="ML318">
            <v>425.66339599999998</v>
          </cell>
          <cell r="MM318">
            <v>447.33047599999998</v>
          </cell>
          <cell r="MN318">
            <v>308.37384800000001</v>
          </cell>
          <cell r="MO318">
            <v>338.758849</v>
          </cell>
          <cell r="MP318">
            <v>422.80922099999998</v>
          </cell>
          <cell r="MQ318">
            <v>410.80642599999999</v>
          </cell>
          <cell r="MR318">
            <v>382.109216</v>
          </cell>
          <cell r="MS318">
            <v>449.88836900000001</v>
          </cell>
          <cell r="MT318">
            <v>436.96602300000001</v>
          </cell>
          <cell r="MU318">
            <v>412.56781699999999</v>
          </cell>
          <cell r="MV318">
            <v>389.27099199999998</v>
          </cell>
          <cell r="MW318">
            <v>444.853589</v>
          </cell>
          <cell r="MX318">
            <v>419.273371</v>
          </cell>
          <cell r="MY318">
            <v>463.40323599999999</v>
          </cell>
          <cell r="MZ318">
            <v>313.93358599999999</v>
          </cell>
          <cell r="NA318">
            <v>344.31554999999997</v>
          </cell>
          <cell r="NB318">
            <v>475.34586899999999</v>
          </cell>
          <cell r="NC318">
            <v>398.12610100000001</v>
          </cell>
          <cell r="ND318">
            <v>534.38170200000002</v>
          </cell>
          <cell r="NE318">
            <v>592.71240299999999</v>
          </cell>
          <cell r="NF318">
            <v>467.80875700000001</v>
          </cell>
          <cell r="NG318">
            <v>414.99268999999998</v>
          </cell>
          <cell r="NH318">
            <v>376.49339300000003</v>
          </cell>
          <cell r="NI318">
            <v>367.02119900000002</v>
          </cell>
          <cell r="NJ318">
            <v>513.90055900000004</v>
          </cell>
          <cell r="NK318">
            <v>477.67119000000002</v>
          </cell>
          <cell r="NL318">
            <v>406.20465899999999</v>
          </cell>
          <cell r="NM318">
            <v>438.57038</v>
          </cell>
          <cell r="NN318">
            <v>533.57405500000004</v>
          </cell>
          <cell r="NO318">
            <v>463.08561400000002</v>
          </cell>
          <cell r="NP318">
            <v>445.407422</v>
          </cell>
          <cell r="NQ318">
            <v>359.57673399999999</v>
          </cell>
          <cell r="NR318">
            <v>371.64752199999998</v>
          </cell>
          <cell r="NS318">
            <v>361.09225500000002</v>
          </cell>
          <cell r="NT318">
            <v>353.53635600000001</v>
          </cell>
          <cell r="NU318">
            <v>426.597419</v>
          </cell>
          <cell r="NV318">
            <v>517.99479099999996</v>
          </cell>
          <cell r="NW318">
            <v>484.02087699999998</v>
          </cell>
          <cell r="NX318">
            <v>993.01541699999996</v>
          </cell>
          <cell r="NY318">
            <v>475.10020100000003</v>
          </cell>
          <cell r="NZ318">
            <v>581.01867900000002</v>
          </cell>
          <cell r="OA318">
            <v>585.52967200000001</v>
          </cell>
          <cell r="OB318">
            <v>688.674622</v>
          </cell>
          <cell r="OC318">
            <v>677.62851799999999</v>
          </cell>
          <cell r="OD318">
            <v>724.24079800000004</v>
          </cell>
          <cell r="OE318">
            <v>720.42898300000002</v>
          </cell>
          <cell r="OF318">
            <v>877.13126899999997</v>
          </cell>
          <cell r="OG318">
            <v>744.43352600000003</v>
          </cell>
          <cell r="OH318">
            <v>694.97869600000001</v>
          </cell>
        </row>
        <row r="319">
          <cell r="C319">
            <v>15.576669000000001</v>
          </cell>
          <cell r="D319">
            <v>17.313535999999999</v>
          </cell>
          <cell r="E319">
            <v>14.760266</v>
          </cell>
          <cell r="F319">
            <v>21.831637000000001</v>
          </cell>
          <cell r="G319">
            <v>17.581330999999999</v>
          </cell>
          <cell r="H319">
            <v>20.677752000000002</v>
          </cell>
          <cell r="I319">
            <v>18.674364000000001</v>
          </cell>
          <cell r="J319">
            <v>17.450146</v>
          </cell>
          <cell r="K319">
            <v>15.240366</v>
          </cell>
          <cell r="L319">
            <v>20.175276</v>
          </cell>
          <cell r="M319">
            <v>19.658829000000001</v>
          </cell>
          <cell r="N319">
            <v>20.852913000000001</v>
          </cell>
          <cell r="O319">
            <v>19.581171999999999</v>
          </cell>
          <cell r="P319">
            <v>15.116873999999999</v>
          </cell>
          <cell r="Q319">
            <v>19.855481999999999</v>
          </cell>
          <cell r="R319">
            <v>28.834710000000001</v>
          </cell>
          <cell r="S319">
            <v>37.299084000000001</v>
          </cell>
          <cell r="T319">
            <v>28.939187</v>
          </cell>
          <cell r="U319">
            <v>23.88223</v>
          </cell>
          <cell r="V319">
            <v>20.331519</v>
          </cell>
          <cell r="W319">
            <v>28.633293999999999</v>
          </cell>
          <cell r="X319">
            <v>31.374877999999999</v>
          </cell>
          <cell r="Y319">
            <v>49.455258000000001</v>
          </cell>
          <cell r="Z319">
            <v>33.838417999999997</v>
          </cell>
          <cell r="AA319">
            <v>32.115569000000001</v>
          </cell>
          <cell r="AB319">
            <v>28.728605999999999</v>
          </cell>
          <cell r="AC319">
            <v>35.533073999999999</v>
          </cell>
          <cell r="AD319">
            <v>29.402366000000001</v>
          </cell>
          <cell r="AE319">
            <v>44.147074000000003</v>
          </cell>
          <cell r="AF319">
            <v>33.058084999999998</v>
          </cell>
          <cell r="AG319">
            <v>70.854202000000001</v>
          </cell>
          <cell r="AH319">
            <v>31.650119</v>
          </cell>
          <cell r="AI319">
            <v>24.438493999999999</v>
          </cell>
          <cell r="AJ319">
            <v>23.137734999999999</v>
          </cell>
          <cell r="AK319">
            <v>21.375965999999998</v>
          </cell>
          <cell r="AL319">
            <v>22.264085000000001</v>
          </cell>
          <cell r="AM319">
            <v>25.236905</v>
          </cell>
          <cell r="AN319">
            <v>22.837947</v>
          </cell>
          <cell r="AO319">
            <v>25.638375</v>
          </cell>
          <cell r="AP319">
            <v>45.227040000000002</v>
          </cell>
          <cell r="AQ319">
            <v>23.105125000000001</v>
          </cell>
          <cell r="AR319">
            <v>27.979125</v>
          </cell>
          <cell r="AS319">
            <v>37.404198000000001</v>
          </cell>
          <cell r="AT319">
            <v>45.762172999999997</v>
          </cell>
          <cell r="AU319">
            <v>28.691434999999998</v>
          </cell>
          <cell r="AV319">
            <v>37.268169999999998</v>
          </cell>
          <cell r="AW319">
            <v>20.010591999999999</v>
          </cell>
          <cell r="AX319">
            <v>42.984406</v>
          </cell>
          <cell r="AY319">
            <v>31.378481000000001</v>
          </cell>
          <cell r="AZ319">
            <v>15.358656</v>
          </cell>
          <cell r="BA319">
            <v>27.037436</v>
          </cell>
          <cell r="BB319">
            <v>24.262181000000002</v>
          </cell>
          <cell r="BC319">
            <v>27.141833999999999</v>
          </cell>
          <cell r="BD319">
            <v>26.578692</v>
          </cell>
          <cell r="BE319">
            <v>25.814418</v>
          </cell>
          <cell r="BF319">
            <v>25.715344999999999</v>
          </cell>
          <cell r="BG319">
            <v>26.802735999999999</v>
          </cell>
          <cell r="BH319">
            <v>32.680160000000001</v>
          </cell>
          <cell r="BI319">
            <v>32.636778</v>
          </cell>
          <cell r="BJ319">
            <v>49.220697999999999</v>
          </cell>
          <cell r="BK319">
            <v>43.824505000000002</v>
          </cell>
          <cell r="BL319">
            <v>30.773982</v>
          </cell>
          <cell r="BM319">
            <v>26.291616000000001</v>
          </cell>
          <cell r="BN319">
            <v>23.779819</v>
          </cell>
          <cell r="BO319">
            <v>28.42314</v>
          </cell>
          <cell r="BP319">
            <v>34.810766999999998</v>
          </cell>
          <cell r="BQ319">
            <v>31.680243000000001</v>
          </cell>
          <cell r="BR319">
            <v>39.760773999999998</v>
          </cell>
          <cell r="BS319">
            <v>39.231323000000003</v>
          </cell>
          <cell r="BT319">
            <v>35.629564999999999</v>
          </cell>
          <cell r="BU319">
            <v>36.469988999999998</v>
          </cell>
          <cell r="BV319">
            <v>39.790951999999997</v>
          </cell>
          <cell r="BW319">
            <v>30.12096</v>
          </cell>
          <cell r="BX319">
            <v>22.192069</v>
          </cell>
          <cell r="BY319">
            <v>34.429077999999997</v>
          </cell>
          <cell r="BZ319">
            <v>35.665869999999998</v>
          </cell>
          <cell r="CA319">
            <v>59.348877999999999</v>
          </cell>
          <cell r="CB319">
            <v>60.517321000000003</v>
          </cell>
          <cell r="CC319">
            <v>52.810612999999996</v>
          </cell>
          <cell r="CD319">
            <v>37.094458000000003</v>
          </cell>
          <cell r="CE319">
            <v>46.452423000000003</v>
          </cell>
          <cell r="CF319">
            <v>47.023868</v>
          </cell>
          <cell r="CG319">
            <v>37.442413000000002</v>
          </cell>
          <cell r="CH319">
            <v>39.238616</v>
          </cell>
          <cell r="CI319">
            <v>51.311549999999997</v>
          </cell>
          <cell r="CJ319">
            <v>34.995274999999999</v>
          </cell>
          <cell r="CK319">
            <v>38.578789</v>
          </cell>
          <cell r="CL319">
            <v>44.143518</v>
          </cell>
          <cell r="CM319">
            <v>40.9861</v>
          </cell>
          <cell r="CN319">
            <v>51.046151000000002</v>
          </cell>
          <cell r="CO319">
            <v>42.784802999999997</v>
          </cell>
          <cell r="CP319">
            <v>45.942619999999998</v>
          </cell>
          <cell r="CQ319">
            <v>35.353952999999997</v>
          </cell>
          <cell r="CR319">
            <v>40.711049000000003</v>
          </cell>
          <cell r="CS319">
            <v>32.159258999999999</v>
          </cell>
          <cell r="CT319">
            <v>49.898969999999998</v>
          </cell>
          <cell r="CU319">
            <v>40.264823</v>
          </cell>
          <cell r="CV319">
            <v>32.816017000000002</v>
          </cell>
          <cell r="CW319">
            <v>45.249136999999997</v>
          </cell>
          <cell r="CX319">
            <v>30.973841</v>
          </cell>
          <cell r="CY319">
            <v>36.463749</v>
          </cell>
          <cell r="CZ319">
            <v>33.799382000000001</v>
          </cell>
          <cell r="DA319">
            <v>37.257159999999999</v>
          </cell>
          <cell r="DB319">
            <v>30.389498</v>
          </cell>
          <cell r="DC319">
            <v>24.436350999999998</v>
          </cell>
          <cell r="DD319">
            <v>31.224308000000001</v>
          </cell>
          <cell r="DE319">
            <v>33.773144000000002</v>
          </cell>
          <cell r="DF319">
            <v>26.148326999999998</v>
          </cell>
          <cell r="DG319">
            <v>29.280027</v>
          </cell>
          <cell r="DH319">
            <v>23.080632999999999</v>
          </cell>
          <cell r="DI319">
            <v>30.095528000000002</v>
          </cell>
          <cell r="DJ319">
            <v>44.474662000000002</v>
          </cell>
          <cell r="DK319">
            <v>38.989767999999998</v>
          </cell>
          <cell r="DL319">
            <v>32.840110000000003</v>
          </cell>
          <cell r="DM319">
            <v>36.974373999999997</v>
          </cell>
          <cell r="DN319">
            <v>37.207684</v>
          </cell>
          <cell r="DO319">
            <v>28.967794999999999</v>
          </cell>
          <cell r="DP319">
            <v>23.538188999999999</v>
          </cell>
          <cell r="DQ319">
            <v>31.124310999999999</v>
          </cell>
          <cell r="DR319">
            <v>37.902492000000002</v>
          </cell>
          <cell r="DS319">
            <v>34.369374999999998</v>
          </cell>
          <cell r="DT319">
            <v>32.080362999999998</v>
          </cell>
          <cell r="DU319">
            <v>31.808012999999999</v>
          </cell>
          <cell r="DV319">
            <v>56.827696000000003</v>
          </cell>
          <cell r="DW319">
            <v>66.930092999999999</v>
          </cell>
          <cell r="DX319">
            <v>42.860242</v>
          </cell>
          <cell r="DY319">
            <v>40.566952000000001</v>
          </cell>
          <cell r="DZ319">
            <v>52.664377999999999</v>
          </cell>
          <cell r="EA319">
            <v>45.972180000000002</v>
          </cell>
          <cell r="EB319">
            <v>37.602854999999998</v>
          </cell>
          <cell r="EC319">
            <v>45.524559000000004</v>
          </cell>
          <cell r="ED319">
            <v>28.443560000000002</v>
          </cell>
          <cell r="EE319">
            <v>39.234718999999998</v>
          </cell>
          <cell r="EF319">
            <v>70.039734999999993</v>
          </cell>
          <cell r="EG319">
            <v>76.352649999999997</v>
          </cell>
          <cell r="EH319">
            <v>47.998617000000003</v>
          </cell>
          <cell r="EI319">
            <v>64.448644999999999</v>
          </cell>
          <cell r="EJ319">
            <v>62.986651000000002</v>
          </cell>
          <cell r="EK319">
            <v>49.080043000000003</v>
          </cell>
          <cell r="EL319">
            <v>74.612752</v>
          </cell>
          <cell r="EM319">
            <v>60.635404000000001</v>
          </cell>
          <cell r="EN319">
            <v>66.398934999999994</v>
          </cell>
          <cell r="EO319">
            <v>66.518355999999997</v>
          </cell>
          <cell r="EP319">
            <v>43.651139999999998</v>
          </cell>
          <cell r="EQ319">
            <v>44.624825999999999</v>
          </cell>
          <cell r="ER319">
            <v>58.534975000000003</v>
          </cell>
          <cell r="ES319">
            <v>42.104892999999997</v>
          </cell>
          <cell r="ET319">
            <v>44.134936000000003</v>
          </cell>
          <cell r="EU319">
            <v>57.235475999999998</v>
          </cell>
          <cell r="EV319">
            <v>49.879998999999998</v>
          </cell>
          <cell r="EW319">
            <v>61.693962999999997</v>
          </cell>
          <cell r="EX319">
            <v>46.529598</v>
          </cell>
          <cell r="EY319">
            <v>44.196860000000001</v>
          </cell>
          <cell r="EZ319">
            <v>47.653711000000001</v>
          </cell>
          <cell r="FA319">
            <v>47.729916000000003</v>
          </cell>
          <cell r="FB319">
            <v>47.633308999999997</v>
          </cell>
          <cell r="FC319">
            <v>40.658408999999999</v>
          </cell>
          <cell r="FD319">
            <v>27.694607999999999</v>
          </cell>
          <cell r="FE319">
            <v>45.385793</v>
          </cell>
          <cell r="FF319">
            <v>58.701428</v>
          </cell>
          <cell r="FG319">
            <v>43.643250999999999</v>
          </cell>
          <cell r="FH319">
            <v>46.246977000000001</v>
          </cell>
          <cell r="FI319">
            <v>53.743855000000003</v>
          </cell>
          <cell r="FJ319">
            <v>45.968873000000002</v>
          </cell>
          <cell r="FK319">
            <v>46.015076000000001</v>
          </cell>
          <cell r="FL319">
            <v>44.085251999999997</v>
          </cell>
          <cell r="FM319">
            <v>42.604281999999998</v>
          </cell>
          <cell r="FN319">
            <v>80.646623000000005</v>
          </cell>
          <cell r="FO319">
            <v>62.114486999999997</v>
          </cell>
          <cell r="FP319">
            <v>50.594397999999998</v>
          </cell>
          <cell r="FQ319">
            <v>45.987583999999998</v>
          </cell>
          <cell r="FR319">
            <v>64.166235</v>
          </cell>
          <cell r="FS319">
            <v>51.706060000000001</v>
          </cell>
          <cell r="FT319">
            <v>52.514964999999997</v>
          </cell>
          <cell r="FU319">
            <v>52.970075000000001</v>
          </cell>
          <cell r="FV319">
            <v>55.800975000000001</v>
          </cell>
          <cell r="FW319">
            <v>50.915123000000001</v>
          </cell>
          <cell r="FX319">
            <v>51.345728999999999</v>
          </cell>
          <cell r="FY319">
            <v>56.871754000000003</v>
          </cell>
          <cell r="FZ319">
            <v>80.103320999999994</v>
          </cell>
          <cell r="GA319">
            <v>56.630974999999999</v>
          </cell>
          <cell r="GB319">
            <v>51.020786000000001</v>
          </cell>
          <cell r="GC319">
            <v>61.110922000000002</v>
          </cell>
          <cell r="GD319">
            <v>60.387720000000002</v>
          </cell>
          <cell r="GE319">
            <v>59.203206999999999</v>
          </cell>
          <cell r="GF319">
            <v>77.731534999999994</v>
          </cell>
          <cell r="GG319">
            <v>63.749606</v>
          </cell>
          <cell r="GH319">
            <v>96.530686000000003</v>
          </cell>
          <cell r="GI319">
            <v>71.728870999999998</v>
          </cell>
          <cell r="GJ319">
            <v>55.867013999999998</v>
          </cell>
          <cell r="GK319">
            <v>76.620272999999997</v>
          </cell>
          <cell r="GL319">
            <v>72.262289999999993</v>
          </cell>
          <cell r="GM319">
            <v>57.620436999999995</v>
          </cell>
          <cell r="GN319">
            <v>51.970190000000002</v>
          </cell>
          <cell r="GO319">
            <v>92.217331000000001</v>
          </cell>
          <cell r="GP319">
            <v>72.600160999999986</v>
          </cell>
          <cell r="GQ319">
            <v>72.634789999999995</v>
          </cell>
          <cell r="GR319">
            <v>71.074929999999995</v>
          </cell>
          <cell r="GS319">
            <v>71.125188999999992</v>
          </cell>
          <cell r="GT319">
            <v>63.304959000000004</v>
          </cell>
          <cell r="GU319">
            <v>58.175299000000003</v>
          </cell>
          <cell r="GV319">
            <v>57.282567999999998</v>
          </cell>
          <cell r="GW319">
            <v>72.754371000000006</v>
          </cell>
          <cell r="GX319">
            <v>67.378776000000002</v>
          </cell>
          <cell r="GY319">
            <v>71.814008999999999</v>
          </cell>
          <cell r="GZ319">
            <v>73.663880000000006</v>
          </cell>
          <cell r="HA319">
            <v>73.472891000000004</v>
          </cell>
          <cell r="HB319">
            <v>86.20633500000001</v>
          </cell>
          <cell r="HC319">
            <v>99.770228000000003</v>
          </cell>
          <cell r="HD319">
            <v>86.709153999999998</v>
          </cell>
          <cell r="HE319">
            <v>86.329703999999992</v>
          </cell>
          <cell r="HF319">
            <v>119.162205</v>
          </cell>
          <cell r="HG319">
            <v>183.77720199999999</v>
          </cell>
          <cell r="HH319">
            <v>120.964905</v>
          </cell>
          <cell r="HI319">
            <v>85.344452000000004</v>
          </cell>
          <cell r="HJ319">
            <v>80.681063999999992</v>
          </cell>
          <cell r="HK319">
            <v>73.194316999999998</v>
          </cell>
          <cell r="HL319">
            <v>73.065688999999992</v>
          </cell>
          <cell r="HM319">
            <v>95.373412999999999</v>
          </cell>
          <cell r="HN319">
            <v>90.450344999999999</v>
          </cell>
          <cell r="HO319">
            <v>97.565371999999996</v>
          </cell>
          <cell r="HP319">
            <v>112.94507399999999</v>
          </cell>
          <cell r="HQ319">
            <v>114.728875</v>
          </cell>
          <cell r="HR319">
            <v>119.28106100000001</v>
          </cell>
          <cell r="HS319">
            <v>115.85028</v>
          </cell>
          <cell r="HT319">
            <v>94.255941000000007</v>
          </cell>
          <cell r="HU319">
            <v>85.394809999999993</v>
          </cell>
          <cell r="HV319">
            <v>78.941998000000012</v>
          </cell>
          <cell r="HW319">
            <v>106.885037</v>
          </cell>
          <cell r="HX319">
            <v>113.119906</v>
          </cell>
          <cell r="HY319">
            <v>86.985062999999997</v>
          </cell>
          <cell r="HZ319">
            <v>97.956244000000012</v>
          </cell>
          <cell r="IA319">
            <v>74.594943999999998</v>
          </cell>
          <cell r="IB319">
            <v>108.27080000000001</v>
          </cell>
          <cell r="IC319">
            <v>94.331136999999998</v>
          </cell>
          <cell r="ID319">
            <v>90.293575000000004</v>
          </cell>
          <cell r="IE319">
            <v>103.11397100000001</v>
          </cell>
          <cell r="IF319">
            <v>145.18688900000001</v>
          </cell>
          <cell r="IG319">
            <v>96.689467999999991</v>
          </cell>
          <cell r="IH319">
            <v>109.72928200000001</v>
          </cell>
          <cell r="II319">
            <v>91.487071999999998</v>
          </cell>
          <cell r="IJ319">
            <v>107.29778599999999</v>
          </cell>
          <cell r="IK319">
            <v>159.765928</v>
          </cell>
          <cell r="IL319">
            <v>128.717412</v>
          </cell>
          <cell r="IM319">
            <v>91.876037999999994</v>
          </cell>
          <cell r="IN319">
            <v>130.735108</v>
          </cell>
          <cell r="IO319">
            <v>104.33292900000001</v>
          </cell>
          <cell r="IP319">
            <v>101.522572</v>
          </cell>
          <cell r="IQ319">
            <v>100.86948099999999</v>
          </cell>
          <cell r="IR319">
            <v>112.99033100000001</v>
          </cell>
          <cell r="IS319">
            <v>117.564852</v>
          </cell>
          <cell r="IT319">
            <v>123.336772</v>
          </cell>
          <cell r="IU319">
            <v>82.385908000000001</v>
          </cell>
          <cell r="IV319">
            <v>64.945622</v>
          </cell>
          <cell r="IW319">
            <v>98.781259999999989</v>
          </cell>
          <cell r="IX319">
            <v>96.000923999999998</v>
          </cell>
          <cell r="IY319">
            <v>90.842558000000011</v>
          </cell>
          <cell r="IZ319">
            <v>105.114341</v>
          </cell>
          <cell r="JA319">
            <v>104.30350900000001</v>
          </cell>
          <cell r="JB319">
            <v>116.63749199999999</v>
          </cell>
          <cell r="JC319">
            <v>122.95831200000001</v>
          </cell>
          <cell r="JD319">
            <v>120.104681</v>
          </cell>
          <cell r="JE319">
            <v>123.37912200000001</v>
          </cell>
          <cell r="JF319">
            <v>123.760257</v>
          </cell>
          <cell r="JG319">
            <v>130.58058500000001</v>
          </cell>
          <cell r="JH319">
            <v>90.861001000000002</v>
          </cell>
          <cell r="JI319">
            <v>120.547515</v>
          </cell>
          <cell r="JJ319">
            <v>119.797563</v>
          </cell>
          <cell r="JK319">
            <v>115.84092</v>
          </cell>
          <cell r="JL319">
            <v>139.451446</v>
          </cell>
          <cell r="JM319">
            <v>141.094449</v>
          </cell>
          <cell r="JN319">
            <v>126.06650399999999</v>
          </cell>
          <cell r="JO319">
            <v>186.951718</v>
          </cell>
          <cell r="JP319">
            <v>141.45300599999999</v>
          </cell>
          <cell r="JQ319">
            <v>143.38540599999999</v>
          </cell>
          <cell r="JR319">
            <v>125.81875599999999</v>
          </cell>
          <cell r="JS319">
            <v>141.56513100000001</v>
          </cell>
          <cell r="JT319">
            <v>111.364265</v>
          </cell>
          <cell r="JU319">
            <v>139.08930799999999</v>
          </cell>
          <cell r="JV319">
            <v>154.104669</v>
          </cell>
          <cell r="JW319">
            <v>135.81225000000001</v>
          </cell>
          <cell r="JX319">
            <v>144.860883</v>
          </cell>
          <cell r="JY319">
            <v>223.73145299999999</v>
          </cell>
          <cell r="JZ319">
            <v>151.563052</v>
          </cell>
          <cell r="KA319">
            <v>127.46274699999999</v>
          </cell>
          <cell r="KB319">
            <v>161.93568400000001</v>
          </cell>
          <cell r="KC319">
            <v>152.664796</v>
          </cell>
          <cell r="KD319">
            <v>183.36770300000001</v>
          </cell>
          <cell r="KE319">
            <v>149.920648</v>
          </cell>
          <cell r="KF319">
            <v>165.59855200000001</v>
          </cell>
          <cell r="KG319">
            <v>151.89462700000001</v>
          </cell>
          <cell r="KH319">
            <v>169.69402600000001</v>
          </cell>
          <cell r="KI319">
            <v>151.41521900000001</v>
          </cell>
          <cell r="KJ319">
            <v>154.4708</v>
          </cell>
          <cell r="KK319">
            <v>227.74615800000001</v>
          </cell>
          <cell r="KL319">
            <v>233.57628099999999</v>
          </cell>
          <cell r="KM319">
            <v>128.18056100000001</v>
          </cell>
          <cell r="KN319">
            <v>161.967467</v>
          </cell>
          <cell r="KO319">
            <v>151.02006299999999</v>
          </cell>
          <cell r="KP319">
            <v>158.61628999999999</v>
          </cell>
          <cell r="KQ319">
            <v>175.57568499999999</v>
          </cell>
          <cell r="KR319">
            <v>133.530224</v>
          </cell>
          <cell r="KS319">
            <v>155.573939</v>
          </cell>
          <cell r="KT319">
            <v>148.350075</v>
          </cell>
          <cell r="KU319">
            <v>144.389972</v>
          </cell>
          <cell r="KV319">
            <v>138.21409800000001</v>
          </cell>
          <cell r="KW319">
            <v>152.81414899999999</v>
          </cell>
          <cell r="KX319">
            <v>163.44998000000001</v>
          </cell>
          <cell r="KY319">
            <v>154.68827300000001</v>
          </cell>
          <cell r="KZ319">
            <v>154.274372</v>
          </cell>
          <cell r="LA319">
            <v>156.28138999999999</v>
          </cell>
          <cell r="LB319">
            <v>173.46437800000001</v>
          </cell>
          <cell r="LC319">
            <v>139.41711100000001</v>
          </cell>
          <cell r="LD319">
            <v>124.509788</v>
          </cell>
          <cell r="LE319">
            <v>191.92941300000001</v>
          </cell>
          <cell r="LF319">
            <v>141.96212199999999</v>
          </cell>
          <cell r="LG319">
            <v>151.83067500000001</v>
          </cell>
          <cell r="LH319">
            <v>182.150429</v>
          </cell>
          <cell r="LI319">
            <v>146.78252699999999</v>
          </cell>
          <cell r="LJ319">
            <v>169.95564400000001</v>
          </cell>
          <cell r="LK319">
            <v>155.80578600000001</v>
          </cell>
          <cell r="LL319">
            <v>197.30349100000001</v>
          </cell>
          <cell r="LM319">
            <v>190.933256</v>
          </cell>
          <cell r="LN319">
            <v>161.502014</v>
          </cell>
          <cell r="LO319">
            <v>247.880605</v>
          </cell>
          <cell r="LP319">
            <v>230.98099199999999</v>
          </cell>
          <cell r="LQ319">
            <v>225.99053799999999</v>
          </cell>
          <cell r="LR319">
            <v>155.63012699999999</v>
          </cell>
          <cell r="LS319">
            <v>258.33023800000001</v>
          </cell>
          <cell r="LT319">
            <v>155.591555</v>
          </cell>
          <cell r="LU319">
            <v>200.88311400000001</v>
          </cell>
          <cell r="LV319">
            <v>240.92408900000001</v>
          </cell>
          <cell r="LW319">
            <v>219.591657</v>
          </cell>
          <cell r="LX319">
            <v>232.44243499999999</v>
          </cell>
          <cell r="LY319">
            <v>186.195156</v>
          </cell>
          <cell r="LZ319">
            <v>173.05896999999999</v>
          </cell>
          <cell r="MA319">
            <v>174.570751</v>
          </cell>
          <cell r="MB319">
            <v>135.98915</v>
          </cell>
          <cell r="MC319">
            <v>151.45888600000001</v>
          </cell>
          <cell r="MD319">
            <v>165.79977600000001</v>
          </cell>
          <cell r="ME319">
            <v>131.56290999999999</v>
          </cell>
          <cell r="MF319">
            <v>164.832887</v>
          </cell>
          <cell r="MG319">
            <v>165.33866</v>
          </cell>
          <cell r="MH319">
            <v>173.946607</v>
          </cell>
          <cell r="MI319">
            <v>130.13780499999999</v>
          </cell>
          <cell r="MJ319">
            <v>173.470823</v>
          </cell>
          <cell r="MK319">
            <v>185.50201899999999</v>
          </cell>
          <cell r="ML319">
            <v>164.75924599999999</v>
          </cell>
          <cell r="MM319">
            <v>154.19528600000001</v>
          </cell>
          <cell r="MN319">
            <v>124.064239</v>
          </cell>
          <cell r="MO319">
            <v>173.053077</v>
          </cell>
          <cell r="MP319">
            <v>181.22539900000001</v>
          </cell>
          <cell r="MQ319">
            <v>174.31269399999999</v>
          </cell>
          <cell r="MR319">
            <v>154.27164500000001</v>
          </cell>
          <cell r="MS319">
            <v>161.36356599999999</v>
          </cell>
          <cell r="MT319">
            <v>187.42887400000001</v>
          </cell>
          <cell r="MU319">
            <v>169.06515200000001</v>
          </cell>
          <cell r="MV319">
            <v>172.75717399999999</v>
          </cell>
          <cell r="MW319">
            <v>172.306802</v>
          </cell>
          <cell r="MX319">
            <v>194.543847</v>
          </cell>
          <cell r="MY319">
            <v>160.69042899999999</v>
          </cell>
          <cell r="MZ319">
            <v>174.15590900000001</v>
          </cell>
          <cell r="NA319">
            <v>117.666132</v>
          </cell>
          <cell r="NB319">
            <v>150.872939</v>
          </cell>
          <cell r="NC319">
            <v>114.464067</v>
          </cell>
          <cell r="ND319">
            <v>138.627453</v>
          </cell>
          <cell r="NE319">
            <v>148.759784</v>
          </cell>
          <cell r="NF319">
            <v>144.10959299999999</v>
          </cell>
          <cell r="NG319">
            <v>162.61474899999999</v>
          </cell>
          <cell r="NH319">
            <v>159.527075</v>
          </cell>
          <cell r="NI319">
            <v>152.95035200000001</v>
          </cell>
          <cell r="NJ319">
            <v>171.363338</v>
          </cell>
          <cell r="NK319">
            <v>145.99927700000001</v>
          </cell>
          <cell r="NL319">
            <v>137.86320000000001</v>
          </cell>
          <cell r="NM319">
            <v>168.04473400000001</v>
          </cell>
          <cell r="NN319">
            <v>189.608926</v>
          </cell>
          <cell r="NO319">
            <v>180.64541700000001</v>
          </cell>
          <cell r="NP319">
            <v>184.96027799999999</v>
          </cell>
          <cell r="NQ319">
            <v>147.102701</v>
          </cell>
          <cell r="NR319">
            <v>129.52608599999999</v>
          </cell>
          <cell r="NS319">
            <v>163.743551</v>
          </cell>
          <cell r="NT319">
            <v>159.337063</v>
          </cell>
          <cell r="NU319">
            <v>158.819952</v>
          </cell>
          <cell r="NV319">
            <v>172.48321000000001</v>
          </cell>
          <cell r="NW319">
            <v>176.42907600000001</v>
          </cell>
          <cell r="NX319">
            <v>136.101147</v>
          </cell>
          <cell r="NY319">
            <v>186.13548399999999</v>
          </cell>
          <cell r="NZ319">
            <v>191.93418800000001</v>
          </cell>
          <cell r="OA319">
            <v>177.12329299999999</v>
          </cell>
          <cell r="OB319">
            <v>204.76434800000001</v>
          </cell>
          <cell r="OC319">
            <v>203.437038</v>
          </cell>
          <cell r="OD319">
            <v>207.282487</v>
          </cell>
          <cell r="OE319">
            <v>223.08839399999999</v>
          </cell>
          <cell r="OF319">
            <v>212.22415000000001</v>
          </cell>
          <cell r="OG319">
            <v>234.898539</v>
          </cell>
          <cell r="OH319">
            <v>264.45162599999998</v>
          </cell>
        </row>
        <row r="320">
          <cell r="C320">
            <v>40.643197999999998</v>
          </cell>
          <cell r="D320">
            <v>34.664209</v>
          </cell>
          <cell r="E320">
            <v>51.688997000000001</v>
          </cell>
          <cell r="F320">
            <v>42.492229999999999</v>
          </cell>
          <cell r="G320">
            <v>47.784528000000002</v>
          </cell>
          <cell r="H320">
            <v>50.502467000000003</v>
          </cell>
          <cell r="I320">
            <v>51.088517000000003</v>
          </cell>
          <cell r="J320">
            <v>61.854674000000003</v>
          </cell>
          <cell r="K320">
            <v>56.283189999999998</v>
          </cell>
          <cell r="L320">
            <v>78.584585000000004</v>
          </cell>
          <cell r="M320">
            <v>60.735762999999999</v>
          </cell>
          <cell r="N320">
            <v>52.983901000000003</v>
          </cell>
          <cell r="O320">
            <v>49.971352000000003</v>
          </cell>
          <cell r="P320">
            <v>48.587530000000001</v>
          </cell>
          <cell r="Q320">
            <v>80.612381999999997</v>
          </cell>
          <cell r="R320">
            <v>77.751288000000002</v>
          </cell>
          <cell r="S320">
            <v>56.082358999999997</v>
          </cell>
          <cell r="T320">
            <v>78.397064</v>
          </cell>
          <cell r="U320">
            <v>83.878572000000005</v>
          </cell>
          <cell r="V320">
            <v>115.66190400000001</v>
          </cell>
          <cell r="W320">
            <v>120.64093</v>
          </cell>
          <cell r="X320">
            <v>84.550405999999995</v>
          </cell>
          <cell r="Y320">
            <v>102.501233</v>
          </cell>
          <cell r="Z320">
            <v>88.946205000000006</v>
          </cell>
          <cell r="AA320">
            <v>131.52083999999999</v>
          </cell>
          <cell r="AB320">
            <v>63.149462</v>
          </cell>
          <cell r="AC320">
            <v>119.94229900000001</v>
          </cell>
          <cell r="AD320">
            <v>123.828857</v>
          </cell>
          <cell r="AE320">
            <v>105.591009</v>
          </cell>
          <cell r="AF320">
            <v>131.37756400000001</v>
          </cell>
          <cell r="AG320">
            <v>96.870439000000005</v>
          </cell>
          <cell r="AH320">
            <v>86.234258999999994</v>
          </cell>
          <cell r="AI320">
            <v>68.604990000000001</v>
          </cell>
          <cell r="AJ320">
            <v>59.152493</v>
          </cell>
          <cell r="AK320">
            <v>71.580432999999999</v>
          </cell>
          <cell r="AL320">
            <v>74.355946000000003</v>
          </cell>
          <cell r="AM320">
            <v>71.731047000000004</v>
          </cell>
          <cell r="AN320">
            <v>51.347265</v>
          </cell>
          <cell r="AO320">
            <v>75.633904000000001</v>
          </cell>
          <cell r="AP320">
            <v>125.40076500000001</v>
          </cell>
          <cell r="AQ320">
            <v>156.34814399999999</v>
          </cell>
          <cell r="AR320">
            <v>117.83923799999999</v>
          </cell>
          <cell r="AS320">
            <v>158.43667400000001</v>
          </cell>
          <cell r="AT320">
            <v>104.279471</v>
          </cell>
          <cell r="AU320">
            <v>74.588486000000003</v>
          </cell>
          <cell r="AV320">
            <v>215.56586200000001</v>
          </cell>
          <cell r="AW320">
            <v>95.833078999999998</v>
          </cell>
          <cell r="AX320">
            <v>113.269008</v>
          </cell>
          <cell r="AY320">
            <v>192.496622</v>
          </cell>
          <cell r="AZ320">
            <v>85.213845000000006</v>
          </cell>
          <cell r="BA320">
            <v>91.039292000000003</v>
          </cell>
          <cell r="BB320">
            <v>143.25608600000001</v>
          </cell>
          <cell r="BC320">
            <v>81.58587</v>
          </cell>
          <cell r="BD320">
            <v>84.613310999999996</v>
          </cell>
          <cell r="BE320">
            <v>82.506574999999998</v>
          </cell>
          <cell r="BF320">
            <v>110.324831</v>
          </cell>
          <cell r="BG320">
            <v>136.37688</v>
          </cell>
          <cell r="BH320">
            <v>115.487933</v>
          </cell>
          <cell r="BI320">
            <v>105.177442</v>
          </cell>
          <cell r="BJ320">
            <v>136.32498799999999</v>
          </cell>
          <cell r="BK320">
            <v>82.881089000000003</v>
          </cell>
          <cell r="BL320">
            <v>89.267955000000001</v>
          </cell>
          <cell r="BM320">
            <v>102.573498</v>
          </cell>
          <cell r="BN320">
            <v>97.353675999999993</v>
          </cell>
          <cell r="BO320">
            <v>101.579559</v>
          </cell>
          <cell r="BP320">
            <v>121.40226</v>
          </cell>
          <cell r="BQ320">
            <v>109.398719</v>
          </cell>
          <cell r="BR320">
            <v>124.610552</v>
          </cell>
          <cell r="BS320">
            <v>125.961772</v>
          </cell>
          <cell r="BT320">
            <v>108.457452</v>
          </cell>
          <cell r="BU320">
            <v>99.229094000000003</v>
          </cell>
          <cell r="BV320">
            <v>109.770858</v>
          </cell>
          <cell r="BW320">
            <v>108.841999</v>
          </cell>
          <cell r="BX320">
            <v>88.042507999999998</v>
          </cell>
          <cell r="BY320">
            <v>127.35272500000001</v>
          </cell>
          <cell r="BZ320">
            <v>162.46132</v>
          </cell>
          <cell r="CA320">
            <v>123.743515</v>
          </cell>
          <cell r="CB320">
            <v>102.314981</v>
          </cell>
          <cell r="CC320">
            <v>130.36364599999999</v>
          </cell>
          <cell r="CD320">
            <v>134.296885</v>
          </cell>
          <cell r="CE320">
            <v>119.513643</v>
          </cell>
          <cell r="CF320">
            <v>135.63103699999999</v>
          </cell>
          <cell r="CG320">
            <v>136.813694</v>
          </cell>
          <cell r="CH320">
            <v>142.788704</v>
          </cell>
          <cell r="CI320">
            <v>143.457807</v>
          </cell>
          <cell r="CJ320">
            <v>100.672117</v>
          </cell>
          <cell r="CK320">
            <v>133.69301300000001</v>
          </cell>
          <cell r="CL320">
            <v>157.59986799999999</v>
          </cell>
          <cell r="CM320">
            <v>117.440116</v>
          </cell>
          <cell r="CN320">
            <v>137.169769</v>
          </cell>
          <cell r="CO320">
            <v>121.89922</v>
          </cell>
          <cell r="CP320">
            <v>130.169037</v>
          </cell>
          <cell r="CQ320">
            <v>139.866882</v>
          </cell>
          <cell r="CR320">
            <v>175.00044600000001</v>
          </cell>
          <cell r="CS320">
            <v>180.22553600000001</v>
          </cell>
          <cell r="CT320">
            <v>176.33998099999999</v>
          </cell>
          <cell r="CU320">
            <v>171.26349099999999</v>
          </cell>
          <cell r="CV320">
            <v>119.93074799999999</v>
          </cell>
          <cell r="CW320">
            <v>114.135853</v>
          </cell>
          <cell r="CX320">
            <v>107.577794</v>
          </cell>
          <cell r="CY320">
            <v>115.434094</v>
          </cell>
          <cell r="CZ320">
            <v>94.080776999999998</v>
          </cell>
          <cell r="DA320">
            <v>156.821732</v>
          </cell>
          <cell r="DB320">
            <v>111.68410799999999</v>
          </cell>
          <cell r="DC320">
            <v>127.493222</v>
          </cell>
          <cell r="DD320">
            <v>117.60133999999999</v>
          </cell>
          <cell r="DE320">
            <v>103.37669200000001</v>
          </cell>
          <cell r="DF320">
            <v>166.64180400000001</v>
          </cell>
          <cell r="DG320">
            <v>102.268674</v>
          </cell>
          <cell r="DH320">
            <v>112.20586</v>
          </cell>
          <cell r="DI320">
            <v>110.267219</v>
          </cell>
          <cell r="DJ320">
            <v>221.77510100000001</v>
          </cell>
          <cell r="DK320">
            <v>133.73721399999999</v>
          </cell>
          <cell r="DL320">
            <v>197.39603700000001</v>
          </cell>
          <cell r="DM320">
            <v>156.17092299999999</v>
          </cell>
          <cell r="DN320">
            <v>116.646339</v>
          </cell>
          <cell r="DO320">
            <v>113.711108</v>
          </cell>
          <cell r="DP320">
            <v>149.321787</v>
          </cell>
          <cell r="DQ320">
            <v>121.581985</v>
          </cell>
          <cell r="DR320">
            <v>167.77708200000001</v>
          </cell>
          <cell r="DS320">
            <v>129.20726500000001</v>
          </cell>
          <cell r="DT320">
            <v>129.82481100000001</v>
          </cell>
          <cell r="DU320">
            <v>183.52180899999999</v>
          </cell>
          <cell r="DV320">
            <v>157.690954</v>
          </cell>
          <cell r="DW320">
            <v>152.824737</v>
          </cell>
          <cell r="DX320">
            <v>182.71195700000001</v>
          </cell>
          <cell r="DY320">
            <v>173.25025500000001</v>
          </cell>
          <cell r="DZ320">
            <v>187.30271999999999</v>
          </cell>
          <cell r="EA320">
            <v>154.38364100000001</v>
          </cell>
          <cell r="EB320">
            <v>138.76575700000001</v>
          </cell>
          <cell r="EC320">
            <v>155.75745599999999</v>
          </cell>
          <cell r="ED320">
            <v>151.09634600000001</v>
          </cell>
          <cell r="EE320">
            <v>295.19478600000002</v>
          </cell>
          <cell r="EF320">
            <v>152.13983300000001</v>
          </cell>
          <cell r="EG320">
            <v>199.099198</v>
          </cell>
          <cell r="EH320">
            <v>158.355626</v>
          </cell>
          <cell r="EI320">
            <v>190.22057799999999</v>
          </cell>
          <cell r="EJ320">
            <v>156.862493</v>
          </cell>
          <cell r="EK320">
            <v>265.73798799999997</v>
          </cell>
          <cell r="EL320">
            <v>210.31039899999999</v>
          </cell>
          <cell r="EM320">
            <v>168.54353599999999</v>
          </cell>
          <cell r="EN320">
            <v>270.664107</v>
          </cell>
          <cell r="EO320">
            <v>357.02110199999998</v>
          </cell>
          <cell r="EP320">
            <v>201.54433299999999</v>
          </cell>
          <cell r="EQ320">
            <v>172.75854899999999</v>
          </cell>
          <cell r="ER320">
            <v>208.781633</v>
          </cell>
          <cell r="ES320">
            <v>201.10217</v>
          </cell>
          <cell r="ET320">
            <v>195.65021200000001</v>
          </cell>
          <cell r="EU320">
            <v>237.034032</v>
          </cell>
          <cell r="EV320">
            <v>209.74868900000001</v>
          </cell>
          <cell r="EW320">
            <v>175.144892</v>
          </cell>
          <cell r="EX320">
            <v>190.46378000000001</v>
          </cell>
          <cell r="EY320">
            <v>167.31644399999999</v>
          </cell>
          <cell r="EZ320">
            <v>166.01176699999999</v>
          </cell>
          <cell r="FA320">
            <v>214.60967299999999</v>
          </cell>
          <cell r="FB320">
            <v>206.06943799999999</v>
          </cell>
          <cell r="FC320">
            <v>191.042801</v>
          </cell>
          <cell r="FD320">
            <v>141.201888</v>
          </cell>
          <cell r="FE320">
            <v>202.543949</v>
          </cell>
          <cell r="FF320">
            <v>209.193601</v>
          </cell>
          <cell r="FG320">
            <v>162.49867800000001</v>
          </cell>
          <cell r="FH320">
            <v>179.580262</v>
          </cell>
          <cell r="FI320">
            <v>167.83988299999999</v>
          </cell>
          <cell r="FJ320">
            <v>130.22285099999999</v>
          </cell>
          <cell r="FK320">
            <v>139.92647099999999</v>
          </cell>
          <cell r="FL320">
            <v>160.50245000000001</v>
          </cell>
          <cell r="FM320">
            <v>155.96103400000001</v>
          </cell>
          <cell r="FN320">
            <v>175.42096599999999</v>
          </cell>
          <cell r="FO320">
            <v>186.53245000000001</v>
          </cell>
          <cell r="FP320">
            <v>164.340327</v>
          </cell>
          <cell r="FQ320">
            <v>243.530734</v>
          </cell>
          <cell r="FR320">
            <v>212.731178</v>
          </cell>
          <cell r="FS320">
            <v>217.96978899999999</v>
          </cell>
          <cell r="FT320">
            <v>243.092456</v>
          </cell>
          <cell r="FU320">
            <v>414.80728499999998</v>
          </cell>
          <cell r="FV320">
            <v>190.37404000000001</v>
          </cell>
          <cell r="FW320">
            <v>250.93235100000001</v>
          </cell>
          <cell r="FX320">
            <v>207.302234</v>
          </cell>
          <cell r="FY320">
            <v>272.43134900000001</v>
          </cell>
          <cell r="FZ320">
            <v>222.91387</v>
          </cell>
          <cell r="GA320">
            <v>200.05548200000001</v>
          </cell>
          <cell r="GB320">
            <v>204.90669</v>
          </cell>
          <cell r="GC320">
            <v>296.24150300000002</v>
          </cell>
          <cell r="GD320">
            <v>257.81754100000001</v>
          </cell>
          <cell r="GE320">
            <v>257.11316399999998</v>
          </cell>
          <cell r="GF320">
            <v>257.53781199999997</v>
          </cell>
          <cell r="GG320">
            <v>247.71841900000001</v>
          </cell>
          <cell r="GH320">
            <v>234.952292</v>
          </cell>
          <cell r="GI320">
            <v>244.374244</v>
          </cell>
          <cell r="GJ320">
            <v>259.83597500000002</v>
          </cell>
          <cell r="GK320">
            <v>191.06172000000001</v>
          </cell>
          <cell r="GL320">
            <v>230.577922</v>
          </cell>
          <cell r="GM320">
            <v>233.36948000000001</v>
          </cell>
          <cell r="GN320">
            <v>276.64306900000003</v>
          </cell>
          <cell r="GO320">
            <v>244.27280100000002</v>
          </cell>
          <cell r="GP320">
            <v>248.24403899999999</v>
          </cell>
          <cell r="GQ320">
            <v>288.43730599999998</v>
          </cell>
          <cell r="GR320">
            <v>285.02967000000001</v>
          </cell>
          <cell r="GS320">
            <v>285.63840899999997</v>
          </cell>
          <cell r="GT320">
            <v>309.78675199999998</v>
          </cell>
          <cell r="GU320">
            <v>271.39370199999996</v>
          </cell>
          <cell r="GV320">
            <v>197.958642</v>
          </cell>
          <cell r="GW320">
            <v>224.89687000000001</v>
          </cell>
          <cell r="GX320">
            <v>237.53069200000002</v>
          </cell>
          <cell r="GY320">
            <v>205.94990299999998</v>
          </cell>
          <cell r="GZ320">
            <v>175.632959</v>
          </cell>
          <cell r="HA320">
            <v>240.36371800000001</v>
          </cell>
          <cell r="HB320">
            <v>254.19435799999999</v>
          </cell>
          <cell r="HC320">
            <v>286.04351100000002</v>
          </cell>
          <cell r="HD320">
            <v>267.62556999999998</v>
          </cell>
          <cell r="HE320">
            <v>279.12786399999999</v>
          </cell>
          <cell r="HF320">
            <v>259.74966499999999</v>
          </cell>
          <cell r="HG320">
            <v>236.634435</v>
          </cell>
          <cell r="HH320">
            <v>349.193668</v>
          </cell>
          <cell r="HI320">
            <v>404.05936500000001</v>
          </cell>
          <cell r="HJ320">
            <v>252.976877</v>
          </cell>
          <cell r="HK320">
            <v>232.09933100000001</v>
          </cell>
          <cell r="HL320">
            <v>223.00397099999998</v>
          </cell>
          <cell r="HM320">
            <v>266.83783899999997</v>
          </cell>
          <cell r="HN320">
            <v>264.06476199999997</v>
          </cell>
          <cell r="HO320">
            <v>277.62943899999999</v>
          </cell>
          <cell r="HP320">
            <v>254.08203400000002</v>
          </cell>
          <cell r="HQ320">
            <v>277.11421100000001</v>
          </cell>
          <cell r="HR320">
            <v>307.19554700000003</v>
          </cell>
          <cell r="HS320">
            <v>268.79274900000001</v>
          </cell>
          <cell r="HT320">
            <v>280.640536</v>
          </cell>
          <cell r="HU320">
            <v>350.56893099999996</v>
          </cell>
          <cell r="HV320">
            <v>242.93709099999998</v>
          </cell>
          <cell r="HW320">
            <v>273.35506900000001</v>
          </cell>
          <cell r="HX320">
            <v>241.061227</v>
          </cell>
          <cell r="HY320">
            <v>295.27304499999997</v>
          </cell>
          <cell r="HZ320">
            <v>243.923641</v>
          </cell>
          <cell r="IA320">
            <v>229.14430300000001</v>
          </cell>
          <cell r="IB320">
            <v>198.88020399999999</v>
          </cell>
          <cell r="IC320">
            <v>290.91736500000002</v>
          </cell>
          <cell r="ID320">
            <v>216.59896900000001</v>
          </cell>
          <cell r="IE320">
            <v>234.008342</v>
          </cell>
          <cell r="IF320">
            <v>285.83214700000002</v>
          </cell>
          <cell r="IG320">
            <v>462.78339199999999</v>
          </cell>
          <cell r="IH320">
            <v>286.22467700000004</v>
          </cell>
          <cell r="II320">
            <v>268.313873</v>
          </cell>
          <cell r="IJ320">
            <v>235.00337400000001</v>
          </cell>
          <cell r="IK320">
            <v>314.63077000000004</v>
          </cell>
          <cell r="IL320">
            <v>350.88312400000001</v>
          </cell>
          <cell r="IM320">
            <v>288.72941900000001</v>
          </cell>
          <cell r="IN320">
            <v>287.82450699999998</v>
          </cell>
          <cell r="IO320">
            <v>316.626034</v>
          </cell>
          <cell r="IP320">
            <v>286.05460399999998</v>
          </cell>
          <cell r="IQ320">
            <v>280.16681300000005</v>
          </cell>
          <cell r="IR320">
            <v>273.72797700000001</v>
          </cell>
          <cell r="IS320">
            <v>280.17197700000003</v>
          </cell>
          <cell r="IT320">
            <v>339.93905099999995</v>
          </cell>
          <cell r="IU320">
            <v>258.77721700000001</v>
          </cell>
          <cell r="IV320">
            <v>242.28959400000002</v>
          </cell>
          <cell r="IW320">
            <v>284.60406399999999</v>
          </cell>
          <cell r="IX320">
            <v>278.313716</v>
          </cell>
          <cell r="IY320">
            <v>252.95488900000001</v>
          </cell>
          <cell r="IZ320">
            <v>265.13061900000002</v>
          </cell>
          <cell r="JA320">
            <v>311.75395899999995</v>
          </cell>
          <cell r="JB320">
            <v>287.08232799999996</v>
          </cell>
          <cell r="JC320">
            <v>308.59986700000002</v>
          </cell>
          <cell r="JD320">
            <v>274.293319</v>
          </cell>
          <cell r="JE320">
            <v>440.333417</v>
          </cell>
          <cell r="JF320">
            <v>319.85006699999997</v>
          </cell>
          <cell r="JG320">
            <v>260.27784800000001</v>
          </cell>
          <cell r="JH320">
            <v>259.43830600000001</v>
          </cell>
          <cell r="JI320">
            <v>329.13575099999997</v>
          </cell>
          <cell r="JJ320">
            <v>449.15473900000001</v>
          </cell>
          <cell r="JK320">
            <v>377.88815399999999</v>
          </cell>
          <cell r="JL320">
            <v>347.84533600000003</v>
          </cell>
          <cell r="JM320">
            <v>341.08935400000001</v>
          </cell>
          <cell r="JN320">
            <v>352.71428600000002</v>
          </cell>
          <cell r="JO320">
            <v>469.62058300000001</v>
          </cell>
          <cell r="JP320">
            <v>535.22101199999997</v>
          </cell>
          <cell r="JQ320">
            <v>335.07378399999999</v>
          </cell>
          <cell r="JR320">
            <v>337.785977</v>
          </cell>
          <cell r="JS320">
            <v>342.971521</v>
          </cell>
          <cell r="JT320">
            <v>274.33711199999999</v>
          </cell>
          <cell r="JU320">
            <v>361.05846600000001</v>
          </cell>
          <cell r="JV320">
            <v>386.83938999999998</v>
          </cell>
          <cell r="JW320">
            <v>389.247163</v>
          </cell>
          <cell r="JX320">
            <v>386.06508600000001</v>
          </cell>
          <cell r="JY320">
            <v>408.54627900000003</v>
          </cell>
          <cell r="JZ320">
            <v>426.06544000000002</v>
          </cell>
          <cell r="KA320">
            <v>359.58232099999998</v>
          </cell>
          <cell r="KB320">
            <v>378.33189499999997</v>
          </cell>
          <cell r="KC320">
            <v>399.43850600000002</v>
          </cell>
          <cell r="KD320">
            <v>369.83353499999998</v>
          </cell>
          <cell r="KE320">
            <v>448.08540499999998</v>
          </cell>
          <cell r="KF320">
            <v>364.13750599999997</v>
          </cell>
          <cell r="KG320">
            <v>505.24938700000001</v>
          </cell>
          <cell r="KH320">
            <v>549.63045299999999</v>
          </cell>
          <cell r="KI320">
            <v>595.26566500000001</v>
          </cell>
          <cell r="KJ320">
            <v>370.77827500000001</v>
          </cell>
          <cell r="KK320">
            <v>437.48581999999999</v>
          </cell>
          <cell r="KL320">
            <v>417.14383900000001</v>
          </cell>
          <cell r="KM320">
            <v>390.93095699999998</v>
          </cell>
          <cell r="KN320">
            <v>451.47962000000001</v>
          </cell>
          <cell r="KO320">
            <v>460.40847100000002</v>
          </cell>
          <cell r="KP320">
            <v>456.48795200000001</v>
          </cell>
          <cell r="KQ320">
            <v>375.68642199999999</v>
          </cell>
          <cell r="KR320">
            <v>352.46946100000002</v>
          </cell>
          <cell r="KS320">
            <v>378.06436100000002</v>
          </cell>
          <cell r="KT320">
            <v>394.30795999999998</v>
          </cell>
          <cell r="KU320">
            <v>412.26567299999999</v>
          </cell>
          <cell r="KV320">
            <v>402.73710199999999</v>
          </cell>
          <cell r="KW320">
            <v>437.10559699999999</v>
          </cell>
          <cell r="KX320">
            <v>447.72018600000001</v>
          </cell>
          <cell r="KY320">
            <v>419.12100700000002</v>
          </cell>
          <cell r="KZ320">
            <v>458.67103700000001</v>
          </cell>
          <cell r="LA320">
            <v>515.71781099999998</v>
          </cell>
          <cell r="LB320">
            <v>455.353162</v>
          </cell>
          <cell r="LC320">
            <v>457.83398</v>
          </cell>
          <cell r="LD320">
            <v>414.57323300000002</v>
          </cell>
          <cell r="LE320">
            <v>477.67453399999999</v>
          </cell>
          <cell r="LF320">
            <v>439.39834100000002</v>
          </cell>
          <cell r="LG320">
            <v>485.64228700000001</v>
          </cell>
          <cell r="LH320">
            <v>508.847217</v>
          </cell>
          <cell r="LI320">
            <v>467.718298</v>
          </cell>
          <cell r="LJ320">
            <v>598.78076499999997</v>
          </cell>
          <cell r="LK320">
            <v>522.18795699999998</v>
          </cell>
          <cell r="LL320">
            <v>499.59809300000001</v>
          </cell>
          <cell r="LM320">
            <v>643.77688000000001</v>
          </cell>
          <cell r="LN320">
            <v>513.51195299999995</v>
          </cell>
          <cell r="LO320">
            <v>893.64963899999998</v>
          </cell>
          <cell r="LP320">
            <v>704.71677099999999</v>
          </cell>
          <cell r="LQ320">
            <v>658.90729699999997</v>
          </cell>
          <cell r="LR320">
            <v>517.41667399999994</v>
          </cell>
          <cell r="LS320">
            <v>847.710104</v>
          </cell>
          <cell r="LT320">
            <v>617.83918300000005</v>
          </cell>
          <cell r="LU320">
            <v>551.85373200000004</v>
          </cell>
          <cell r="LV320">
            <v>614.10149799999999</v>
          </cell>
          <cell r="LW320">
            <v>543.09134300000005</v>
          </cell>
          <cell r="LX320">
            <v>584.62240299999996</v>
          </cell>
          <cell r="LY320">
            <v>584.85062900000003</v>
          </cell>
          <cell r="LZ320">
            <v>502.83885400000003</v>
          </cell>
          <cell r="MA320">
            <v>531.68934200000001</v>
          </cell>
          <cell r="MB320">
            <v>460.27860500000003</v>
          </cell>
          <cell r="MC320">
            <v>522.69260799999995</v>
          </cell>
          <cell r="MD320">
            <v>523.26742400000001</v>
          </cell>
          <cell r="ME320">
            <v>562.93831599999999</v>
          </cell>
          <cell r="MF320">
            <v>587.84639900000002</v>
          </cell>
          <cell r="MG320">
            <v>612.06469000000004</v>
          </cell>
          <cell r="MH320">
            <v>636.95336199999997</v>
          </cell>
          <cell r="MI320">
            <v>477.65576499999997</v>
          </cell>
          <cell r="MJ320">
            <v>544.61497299999996</v>
          </cell>
          <cell r="MK320">
            <v>646.05415800000003</v>
          </cell>
          <cell r="ML320">
            <v>562.24700199999995</v>
          </cell>
          <cell r="MM320">
            <v>562.81862999999998</v>
          </cell>
          <cell r="MN320">
            <v>385.30723899999998</v>
          </cell>
          <cell r="MO320">
            <v>502.07492100000002</v>
          </cell>
          <cell r="MP320">
            <v>607.21912799999996</v>
          </cell>
          <cell r="MQ320">
            <v>584.50025900000003</v>
          </cell>
          <cell r="MR320">
            <v>497.202608</v>
          </cell>
          <cell r="MS320">
            <v>622.44143699999995</v>
          </cell>
          <cell r="MT320">
            <v>603.41353700000002</v>
          </cell>
          <cell r="MU320">
            <v>742.28543999999999</v>
          </cell>
          <cell r="MV320">
            <v>560.91794300000004</v>
          </cell>
          <cell r="MW320">
            <v>575.52847099999997</v>
          </cell>
          <cell r="MX320">
            <v>602.89639899999997</v>
          </cell>
          <cell r="MY320">
            <v>531.31185200000004</v>
          </cell>
          <cell r="MZ320">
            <v>433.50139899999999</v>
          </cell>
          <cell r="NA320">
            <v>488.13947300000001</v>
          </cell>
          <cell r="NB320">
            <v>431.519948</v>
          </cell>
          <cell r="NC320">
            <v>428.19512500000002</v>
          </cell>
          <cell r="ND320">
            <v>490.67467199999999</v>
          </cell>
          <cell r="NE320">
            <v>511.34111000000001</v>
          </cell>
          <cell r="NF320">
            <v>499.98988900000001</v>
          </cell>
          <cell r="NG320">
            <v>588.01919699999996</v>
          </cell>
          <cell r="NH320">
            <v>544.11031000000003</v>
          </cell>
          <cell r="NI320">
            <v>554.33537699999999</v>
          </cell>
          <cell r="NJ320">
            <v>606.18619799999999</v>
          </cell>
          <cell r="NK320">
            <v>531.34307200000001</v>
          </cell>
          <cell r="NL320">
            <v>666.46803999999997</v>
          </cell>
          <cell r="NM320">
            <v>675.485499</v>
          </cell>
          <cell r="NN320">
            <v>626.29269799999997</v>
          </cell>
          <cell r="NO320">
            <v>691.29904699999997</v>
          </cell>
          <cell r="NP320">
            <v>660.19146599999999</v>
          </cell>
          <cell r="NQ320">
            <v>559.00177099999996</v>
          </cell>
          <cell r="NR320">
            <v>532.34466499999996</v>
          </cell>
          <cell r="NS320">
            <v>626.70842600000003</v>
          </cell>
          <cell r="NT320">
            <v>607.39000699999997</v>
          </cell>
          <cell r="NU320">
            <v>659.29369499999996</v>
          </cell>
          <cell r="NV320">
            <v>773.788006</v>
          </cell>
          <cell r="NW320">
            <v>761.2681</v>
          </cell>
          <cell r="NX320">
            <v>614.14151000000004</v>
          </cell>
          <cell r="NY320">
            <v>813.76036199999999</v>
          </cell>
          <cell r="NZ320">
            <v>682.50092299999994</v>
          </cell>
          <cell r="OA320">
            <v>747.62687500000004</v>
          </cell>
          <cell r="OB320">
            <v>812.56733899999995</v>
          </cell>
          <cell r="OC320">
            <v>768.32569100000001</v>
          </cell>
          <cell r="OD320">
            <v>792.26478799999995</v>
          </cell>
          <cell r="OE320">
            <v>847.28256199999998</v>
          </cell>
          <cell r="OF320">
            <v>757.75451499999997</v>
          </cell>
          <cell r="OG320">
            <v>760.53800899999999</v>
          </cell>
          <cell r="OH320">
            <v>817.83106499999997</v>
          </cell>
        </row>
        <row r="321">
          <cell r="C321">
            <v>38.971366000000003</v>
          </cell>
          <cell r="D321">
            <v>41.682181999999997</v>
          </cell>
          <cell r="E321">
            <v>57.398865999999998</v>
          </cell>
          <cell r="F321">
            <v>46.949593999999998</v>
          </cell>
          <cell r="G321">
            <v>59.852682999999999</v>
          </cell>
          <cell r="H321">
            <v>55.033949999999997</v>
          </cell>
          <cell r="I321">
            <v>79.163083999999998</v>
          </cell>
          <cell r="J321">
            <v>71.723761999999994</v>
          </cell>
          <cell r="K321">
            <v>48.515217999999997</v>
          </cell>
          <cell r="L321">
            <v>57.635339000000002</v>
          </cell>
          <cell r="M321">
            <v>64.057356999999996</v>
          </cell>
          <cell r="N321">
            <v>49.264775999999998</v>
          </cell>
          <cell r="O321">
            <v>64.259415000000004</v>
          </cell>
          <cell r="P321">
            <v>50.975807000000003</v>
          </cell>
          <cell r="Q321">
            <v>77.543115</v>
          </cell>
          <cell r="R321">
            <v>66.458941999999993</v>
          </cell>
          <cell r="S321">
            <v>60.067002000000002</v>
          </cell>
          <cell r="T321">
            <v>70.508763999999999</v>
          </cell>
          <cell r="U321">
            <v>65.703547999999998</v>
          </cell>
          <cell r="V321">
            <v>106.53745000000001</v>
          </cell>
          <cell r="W321">
            <v>86.987212999999997</v>
          </cell>
          <cell r="X321">
            <v>118.862745</v>
          </cell>
          <cell r="Y321">
            <v>80.094927999999996</v>
          </cell>
          <cell r="Z321">
            <v>89.744675000000001</v>
          </cell>
          <cell r="AA321">
            <v>72.616551999999999</v>
          </cell>
          <cell r="AB321">
            <v>65.779702</v>
          </cell>
          <cell r="AC321">
            <v>125.506383</v>
          </cell>
          <cell r="AD321">
            <v>108.48377000000001</v>
          </cell>
          <cell r="AE321">
            <v>74.295749999999998</v>
          </cell>
          <cell r="AF321">
            <v>58.426034000000001</v>
          </cell>
          <cell r="AG321">
            <v>73.480626000000001</v>
          </cell>
          <cell r="AH321">
            <v>79.648848000000001</v>
          </cell>
          <cell r="AI321">
            <v>100.528841</v>
          </cell>
          <cell r="AJ321">
            <v>76.089415000000002</v>
          </cell>
          <cell r="AK321">
            <v>68.274572000000006</v>
          </cell>
          <cell r="AL321">
            <v>98.374708999999996</v>
          </cell>
          <cell r="AM321">
            <v>53.088979999999999</v>
          </cell>
          <cell r="AN321">
            <v>64.718766000000002</v>
          </cell>
          <cell r="AO321">
            <v>109.792796</v>
          </cell>
          <cell r="AP321">
            <v>126.2475</v>
          </cell>
          <cell r="AQ321">
            <v>124.08796700000001</v>
          </cell>
          <cell r="AR321">
            <v>100.270978</v>
          </cell>
          <cell r="AS321">
            <v>84.143608</v>
          </cell>
          <cell r="AT321">
            <v>98.011241999999996</v>
          </cell>
          <cell r="AU321">
            <v>101.930633</v>
          </cell>
          <cell r="AV321">
            <v>101.093282</v>
          </cell>
          <cell r="AW321">
            <v>90.478831999999997</v>
          </cell>
          <cell r="AX321">
            <v>83.748093999999995</v>
          </cell>
          <cell r="AY321">
            <v>85.767747</v>
          </cell>
          <cell r="AZ321">
            <v>98.310295999999994</v>
          </cell>
          <cell r="BA321">
            <v>96.737962999999993</v>
          </cell>
          <cell r="BB321">
            <v>116.51934199999999</v>
          </cell>
          <cell r="BC321">
            <v>91.014649000000006</v>
          </cell>
          <cell r="BD321">
            <v>115.602721</v>
          </cell>
          <cell r="BE321">
            <v>129.095415</v>
          </cell>
          <cell r="BF321">
            <v>134.17727199999999</v>
          </cell>
          <cell r="BG321">
            <v>184.63403600000001</v>
          </cell>
          <cell r="BH321">
            <v>118.71239300000001</v>
          </cell>
          <cell r="BI321">
            <v>136.35146599999999</v>
          </cell>
          <cell r="BJ321">
            <v>122.43735</v>
          </cell>
          <cell r="BK321">
            <v>102.516296</v>
          </cell>
          <cell r="BL321">
            <v>78.590953999999996</v>
          </cell>
          <cell r="BM321">
            <v>132.42045100000001</v>
          </cell>
          <cell r="BN321">
            <v>129.78516500000001</v>
          </cell>
          <cell r="BO321">
            <v>150.22752800000001</v>
          </cell>
          <cell r="BP321">
            <v>169.34190000000001</v>
          </cell>
          <cell r="BQ321">
            <v>184.328159</v>
          </cell>
          <cell r="BR321">
            <v>161.16815</v>
          </cell>
          <cell r="BS321">
            <v>229.75868500000001</v>
          </cell>
          <cell r="BT321">
            <v>226.806456</v>
          </cell>
          <cell r="BU321">
            <v>176.50006300000001</v>
          </cell>
          <cell r="BV321">
            <v>181.581896</v>
          </cell>
          <cell r="BW321">
            <v>181.899879</v>
          </cell>
          <cell r="BX321">
            <v>158.00148799999999</v>
          </cell>
          <cell r="BY321">
            <v>270.36722099999997</v>
          </cell>
          <cell r="BZ321">
            <v>178.331648</v>
          </cell>
          <cell r="CA321">
            <v>168.945786</v>
          </cell>
          <cell r="CB321">
            <v>192.56463500000001</v>
          </cell>
          <cell r="CC321">
            <v>209.08061599999999</v>
          </cell>
          <cell r="CD321">
            <v>281.38814000000002</v>
          </cell>
          <cell r="CE321">
            <v>188.331546</v>
          </cell>
          <cell r="CF321">
            <v>201.938548</v>
          </cell>
          <cell r="CG321">
            <v>191.59086300000001</v>
          </cell>
          <cell r="CH321">
            <v>185.33311699999999</v>
          </cell>
          <cell r="CI321">
            <v>226.603725</v>
          </cell>
          <cell r="CJ321">
            <v>173.90959100000001</v>
          </cell>
          <cell r="CK321">
            <v>157.87615600000001</v>
          </cell>
          <cell r="CL321">
            <v>250.437016</v>
          </cell>
          <cell r="CM321">
            <v>198.97319200000001</v>
          </cell>
          <cell r="CN321">
            <v>220.81026499999999</v>
          </cell>
          <cell r="CO321">
            <v>220.87131299999999</v>
          </cell>
          <cell r="CP321">
            <v>210.82638399999999</v>
          </cell>
          <cell r="CQ321">
            <v>173.946877</v>
          </cell>
          <cell r="CR321">
            <v>189.68213499999999</v>
          </cell>
          <cell r="CS321">
            <v>141.26153199999999</v>
          </cell>
          <cell r="CT321">
            <v>144.77061399999999</v>
          </cell>
          <cell r="CU321">
            <v>134.46547100000001</v>
          </cell>
          <cell r="CV321">
            <v>99.946151999999998</v>
          </cell>
          <cell r="CW321">
            <v>86.361134000000007</v>
          </cell>
          <cell r="CX321">
            <v>92.668412000000004</v>
          </cell>
          <cell r="CY321">
            <v>81.072424999999996</v>
          </cell>
          <cell r="CZ321">
            <v>100.083679</v>
          </cell>
          <cell r="DA321">
            <v>69.867047999999997</v>
          </cell>
          <cell r="DB321">
            <v>56.795005000000003</v>
          </cell>
          <cell r="DC321">
            <v>56.795656000000001</v>
          </cell>
          <cell r="DD321">
            <v>52.519706999999997</v>
          </cell>
          <cell r="DE321">
            <v>40.878445999999997</v>
          </cell>
          <cell r="DF321">
            <v>87.450557000000003</v>
          </cell>
          <cell r="DG321">
            <v>44.437849</v>
          </cell>
          <cell r="DH321">
            <v>43.767113000000002</v>
          </cell>
          <cell r="DI321">
            <v>46.098416999999998</v>
          </cell>
          <cell r="DJ321">
            <v>49.547443000000001</v>
          </cell>
          <cell r="DK321">
            <v>50.160983999999999</v>
          </cell>
          <cell r="DL321">
            <v>49.075746000000002</v>
          </cell>
          <cell r="DM321">
            <v>48.634881</v>
          </cell>
          <cell r="DN321">
            <v>54.297837000000001</v>
          </cell>
          <cell r="DO321">
            <v>49.171838999999999</v>
          </cell>
          <cell r="DP321">
            <v>58.592663999999999</v>
          </cell>
          <cell r="DQ321">
            <v>116.586637</v>
          </cell>
          <cell r="DR321">
            <v>79.174009999999996</v>
          </cell>
          <cell r="DS321">
            <v>62.890745000000003</v>
          </cell>
          <cell r="DT321">
            <v>64.279572999999999</v>
          </cell>
          <cell r="DU321">
            <v>137.853486</v>
          </cell>
          <cell r="DV321">
            <v>62.835355</v>
          </cell>
          <cell r="DW321">
            <v>97.159057000000004</v>
          </cell>
          <cell r="DX321">
            <v>80.066665999999998</v>
          </cell>
          <cell r="DY321">
            <v>71.561997000000005</v>
          </cell>
          <cell r="DZ321">
            <v>80.341167999999996</v>
          </cell>
          <cell r="EA321">
            <v>77.120148999999998</v>
          </cell>
          <cell r="EB321">
            <v>85.731098000000003</v>
          </cell>
          <cell r="EC321">
            <v>96.530912999999998</v>
          </cell>
          <cell r="ED321">
            <v>96.862363000000002</v>
          </cell>
          <cell r="EE321">
            <v>82.497386000000006</v>
          </cell>
          <cell r="EF321">
            <v>63.980282000000003</v>
          </cell>
          <cell r="EG321">
            <v>107.32809</v>
          </cell>
          <cell r="EH321">
            <v>77.243623999999997</v>
          </cell>
          <cell r="EI321">
            <v>138.03184400000001</v>
          </cell>
          <cell r="EJ321">
            <v>87.447693999999998</v>
          </cell>
          <cell r="EK321">
            <v>75.270345000000006</v>
          </cell>
          <cell r="EL321">
            <v>72.720860000000002</v>
          </cell>
          <cell r="EM321">
            <v>56.383291999999997</v>
          </cell>
          <cell r="EN321">
            <v>75.099984000000006</v>
          </cell>
          <cell r="EO321">
            <v>94.057766000000001</v>
          </cell>
          <cell r="EP321">
            <v>98.612384000000006</v>
          </cell>
          <cell r="EQ321">
            <v>53.233007999999998</v>
          </cell>
          <cell r="ER321">
            <v>55.848591999999996</v>
          </cell>
          <cell r="ES321">
            <v>92.121188000000004</v>
          </cell>
          <cell r="ET321">
            <v>76.636021999999997</v>
          </cell>
          <cell r="EU321">
            <v>128.614991</v>
          </cell>
          <cell r="EV321">
            <v>59.856754000000002</v>
          </cell>
          <cell r="EW321">
            <v>62.497568999999999</v>
          </cell>
          <cell r="EX321">
            <v>132.28901400000001</v>
          </cell>
          <cell r="EY321">
            <v>76.745816000000005</v>
          </cell>
          <cell r="EZ321">
            <v>72.458800999999994</v>
          </cell>
          <cell r="FA321">
            <v>100.354831</v>
          </cell>
          <cell r="FB321">
            <v>72.132373000000001</v>
          </cell>
          <cell r="FC321">
            <v>70.049524000000005</v>
          </cell>
          <cell r="FD321">
            <v>57.102775000000001</v>
          </cell>
          <cell r="FE321">
            <v>65.519955999999993</v>
          </cell>
          <cell r="FF321">
            <v>73.541893999999999</v>
          </cell>
          <cell r="FG321">
            <v>96.448950999999994</v>
          </cell>
          <cell r="FH321">
            <v>64.517304999999993</v>
          </cell>
          <cell r="FI321">
            <v>83.985607000000002</v>
          </cell>
          <cell r="FJ321">
            <v>101.017841</v>
          </cell>
          <cell r="FK321">
            <v>68.580539999999999</v>
          </cell>
          <cell r="FL321">
            <v>116.193179</v>
          </cell>
          <cell r="FM321">
            <v>55.250849000000002</v>
          </cell>
          <cell r="FN321">
            <v>69.795978000000005</v>
          </cell>
          <cell r="FO321">
            <v>69.119569999999996</v>
          </cell>
          <cell r="FP321">
            <v>47.322502999999998</v>
          </cell>
          <cell r="FQ321">
            <v>65.541974999999994</v>
          </cell>
          <cell r="FR321">
            <v>84.694728999999995</v>
          </cell>
          <cell r="FS321">
            <v>69.319436999999994</v>
          </cell>
          <cell r="FT321">
            <v>67.860669000000001</v>
          </cell>
          <cell r="FU321">
            <v>107.316845</v>
          </cell>
          <cell r="FV321">
            <v>100.67287399999999</v>
          </cell>
          <cell r="FW321">
            <v>76.207930000000005</v>
          </cell>
          <cell r="FX321">
            <v>101.084279</v>
          </cell>
          <cell r="FY321">
            <v>85.635487999999995</v>
          </cell>
          <cell r="FZ321">
            <v>174.749101</v>
          </cell>
          <cell r="GA321">
            <v>92.479544000000004</v>
          </cell>
          <cell r="GB321">
            <v>95.873867000000004</v>
          </cell>
          <cell r="GC321">
            <v>127.277325</v>
          </cell>
          <cell r="GD321">
            <v>83.736840999999998</v>
          </cell>
          <cell r="GE321">
            <v>133.768282</v>
          </cell>
          <cell r="GF321">
            <v>155.98353399999999</v>
          </cell>
          <cell r="GG321">
            <v>114.036535</v>
          </cell>
          <cell r="GH321">
            <v>141.551073</v>
          </cell>
          <cell r="GI321">
            <v>144.950684</v>
          </cell>
          <cell r="GJ321">
            <v>121.51526200000001</v>
          </cell>
          <cell r="GK321">
            <v>307.40166099999999</v>
          </cell>
          <cell r="GL321">
            <v>107.694958</v>
          </cell>
          <cell r="GM321">
            <v>158.744877</v>
          </cell>
          <cell r="GN321">
            <v>136.248705</v>
          </cell>
          <cell r="GO321">
            <v>122.20689</v>
          </cell>
          <cell r="GP321">
            <v>115.542884</v>
          </cell>
          <cell r="GQ321">
            <v>116.592136</v>
          </cell>
          <cell r="GR321">
            <v>106.058744</v>
          </cell>
          <cell r="GS321">
            <v>143.755774</v>
          </cell>
          <cell r="GT321">
            <v>113.771548</v>
          </cell>
          <cell r="GU321">
            <v>135.493191</v>
          </cell>
          <cell r="GV321">
            <v>151.640018</v>
          </cell>
          <cell r="GW321">
            <v>142.90132999999997</v>
          </cell>
          <cell r="GX321">
            <v>156.78961200000001</v>
          </cell>
          <cell r="GY321">
            <v>157.67996100000002</v>
          </cell>
          <cell r="GZ321">
            <v>104.520994</v>
          </cell>
          <cell r="HA321">
            <v>153.82893100000001</v>
          </cell>
          <cell r="HB321">
            <v>171.319692</v>
          </cell>
          <cell r="HC321">
            <v>205.636866</v>
          </cell>
          <cell r="HD321">
            <v>148.22860399999999</v>
          </cell>
          <cell r="HE321">
            <v>179.874719</v>
          </cell>
          <cell r="HF321">
            <v>140.595842</v>
          </cell>
          <cell r="HG321">
            <v>163.79248800000002</v>
          </cell>
          <cell r="HH321">
            <v>163.528031</v>
          </cell>
          <cell r="HI321">
            <v>212.31979100000001</v>
          </cell>
          <cell r="HJ321">
            <v>175.70005600000002</v>
          </cell>
          <cell r="HK321">
            <v>157.53426000000002</v>
          </cell>
          <cell r="HL321">
            <v>186.52749799999998</v>
          </cell>
          <cell r="HM321">
            <v>162.246937</v>
          </cell>
          <cell r="HN321">
            <v>154.88597399999998</v>
          </cell>
          <cell r="HO321">
            <v>139.618652</v>
          </cell>
          <cell r="HP321">
            <v>157.226788</v>
          </cell>
          <cell r="HQ321">
            <v>219.78707999999997</v>
          </cell>
          <cell r="HR321">
            <v>135.12517600000001</v>
          </cell>
          <cell r="HS321">
            <v>357.00619900000004</v>
          </cell>
          <cell r="HT321">
            <v>180.617176</v>
          </cell>
          <cell r="HU321">
            <v>201.48368100000002</v>
          </cell>
          <cell r="HV321">
            <v>177.30372500000001</v>
          </cell>
          <cell r="HW321">
            <v>143.76759300000001</v>
          </cell>
          <cell r="HX321">
            <v>113.472031</v>
          </cell>
          <cell r="HY321">
            <v>162.078599</v>
          </cell>
          <cell r="HZ321">
            <v>248.27703400000001</v>
          </cell>
          <cell r="IA321">
            <v>94.560360000000003</v>
          </cell>
          <cell r="IB321">
            <v>189.72120800000002</v>
          </cell>
          <cell r="IC321">
            <v>289.74118800000002</v>
          </cell>
          <cell r="ID321">
            <v>117.305734</v>
          </cell>
          <cell r="IE321">
            <v>112.77633299999999</v>
          </cell>
          <cell r="IF321">
            <v>163.69416200000001</v>
          </cell>
          <cell r="IG321">
            <v>156.59584899999999</v>
          </cell>
          <cell r="IH321">
            <v>143.87351000000001</v>
          </cell>
          <cell r="II321">
            <v>142.07915</v>
          </cell>
          <cell r="IJ321">
            <v>114.37379300000001</v>
          </cell>
          <cell r="IK321">
            <v>158.117693</v>
          </cell>
          <cell r="IL321">
            <v>184.19717699999998</v>
          </cell>
          <cell r="IM321">
            <v>142.28403</v>
          </cell>
          <cell r="IN321">
            <v>176.587718</v>
          </cell>
          <cell r="IO321">
            <v>195.85269</v>
          </cell>
          <cell r="IP321">
            <v>177.81869599999999</v>
          </cell>
          <cell r="IQ321">
            <v>181.276555</v>
          </cell>
          <cell r="IR321">
            <v>260.71787899999998</v>
          </cell>
          <cell r="IS321">
            <v>203.342445</v>
          </cell>
          <cell r="IT321">
            <v>193.37313</v>
          </cell>
          <cell r="IU321">
            <v>230.45943700000001</v>
          </cell>
          <cell r="IV321">
            <v>152.48791500000002</v>
          </cell>
          <cell r="IW321">
            <v>190.27632</v>
          </cell>
          <cell r="IX321">
            <v>218.63861499999999</v>
          </cell>
          <cell r="IY321">
            <v>134.798069</v>
          </cell>
          <cell r="IZ321">
            <v>189.90226199999998</v>
          </cell>
          <cell r="JA321">
            <v>180.09852600000002</v>
          </cell>
          <cell r="JB321">
            <v>195.28659200000001</v>
          </cell>
          <cell r="JC321">
            <v>320.76739399999997</v>
          </cell>
          <cell r="JD321">
            <v>172.11746299999999</v>
          </cell>
          <cell r="JE321">
            <v>215.64856800000001</v>
          </cell>
          <cell r="JF321">
            <v>192.18449699999999</v>
          </cell>
          <cell r="JG321">
            <v>202.80907099999999</v>
          </cell>
          <cell r="JH321">
            <v>170.109149</v>
          </cell>
          <cell r="JI321">
            <v>208.142661</v>
          </cell>
          <cell r="JJ321">
            <v>188.88359199999999</v>
          </cell>
          <cell r="JK321">
            <v>231.60420300000001</v>
          </cell>
          <cell r="JL321">
            <v>173.775802</v>
          </cell>
          <cell r="JM321">
            <v>185.54621499999999</v>
          </cell>
          <cell r="JN321">
            <v>254.98369</v>
          </cell>
          <cell r="JO321">
            <v>277.722509</v>
          </cell>
          <cell r="JP321">
            <v>207.98575099999999</v>
          </cell>
          <cell r="JQ321">
            <v>185.03479800000002</v>
          </cell>
          <cell r="JR321">
            <v>207.57776999999999</v>
          </cell>
          <cell r="JS321">
            <v>285.49482399999999</v>
          </cell>
          <cell r="JT321">
            <v>236.51135300000001</v>
          </cell>
          <cell r="JU321">
            <v>237.37259700000001</v>
          </cell>
          <cell r="JV321">
            <v>375.15570100000002</v>
          </cell>
          <cell r="JW321">
            <v>247.14892</v>
          </cell>
          <cell r="JX321">
            <v>409.157736</v>
          </cell>
          <cell r="JY321">
            <v>444.92196000000001</v>
          </cell>
          <cell r="JZ321">
            <v>260.72767900000002</v>
          </cell>
          <cell r="KA321">
            <v>258.554912</v>
          </cell>
          <cell r="KB321">
            <v>277.53471500000001</v>
          </cell>
          <cell r="KC321">
            <v>368.80595099999999</v>
          </cell>
          <cell r="KD321">
            <v>314.07346200000001</v>
          </cell>
          <cell r="KE321">
            <v>264.93690500000002</v>
          </cell>
          <cell r="KF321">
            <v>343.13982900000002</v>
          </cell>
          <cell r="KG321">
            <v>284.95978100000002</v>
          </cell>
          <cell r="KH321">
            <v>309.92963200000003</v>
          </cell>
          <cell r="KI321">
            <v>316.461253</v>
          </cell>
          <cell r="KJ321">
            <v>325.00486000000001</v>
          </cell>
          <cell r="KK321">
            <v>328.29201599999999</v>
          </cell>
          <cell r="KL321">
            <v>347.53781199999997</v>
          </cell>
          <cell r="KM321">
            <v>289.991129</v>
          </cell>
          <cell r="KN321">
            <v>277.12975499999999</v>
          </cell>
          <cell r="KO321">
            <v>351.151749</v>
          </cell>
          <cell r="KP321">
            <v>301.33470199999999</v>
          </cell>
          <cell r="KQ321">
            <v>284.75867599999998</v>
          </cell>
          <cell r="KR321">
            <v>283.65950299999997</v>
          </cell>
          <cell r="KS321">
            <v>432.45684299999999</v>
          </cell>
          <cell r="KT321">
            <v>266.51487900000001</v>
          </cell>
          <cell r="KU321">
            <v>314.82666799999998</v>
          </cell>
          <cell r="KV321">
            <v>357.206999</v>
          </cell>
          <cell r="KW321">
            <v>315.41749099999998</v>
          </cell>
          <cell r="KX321">
            <v>350.20184499999999</v>
          </cell>
          <cell r="KY321">
            <v>380.273957</v>
          </cell>
          <cell r="KZ321">
            <v>377.82546000000002</v>
          </cell>
          <cell r="LA321">
            <v>322.18633599999998</v>
          </cell>
          <cell r="LB321">
            <v>355.60001099999999</v>
          </cell>
          <cell r="LC321">
            <v>371.56907799999999</v>
          </cell>
          <cell r="LD321">
            <v>284.387809</v>
          </cell>
          <cell r="LE321">
            <v>282.89282200000002</v>
          </cell>
          <cell r="LF321">
            <v>299.35359899999997</v>
          </cell>
          <cell r="LG321">
            <v>277.73244599999998</v>
          </cell>
          <cell r="LH321">
            <v>330.81330100000002</v>
          </cell>
          <cell r="LI321">
            <v>361.68989599999998</v>
          </cell>
          <cell r="LJ321">
            <v>402.82200399999999</v>
          </cell>
          <cell r="LK321">
            <v>314.55413199999998</v>
          </cell>
          <cell r="LL321">
            <v>312.72594500000002</v>
          </cell>
          <cell r="LM321">
            <v>325.98206299999998</v>
          </cell>
          <cell r="LN321">
            <v>343.96065499999997</v>
          </cell>
          <cell r="LO321">
            <v>311.69907799999999</v>
          </cell>
          <cell r="LP321">
            <v>337.35328500000003</v>
          </cell>
          <cell r="LQ321">
            <v>385.63457199999999</v>
          </cell>
          <cell r="LR321">
            <v>310.76701700000001</v>
          </cell>
          <cell r="LS321">
            <v>420.39557300000001</v>
          </cell>
          <cell r="LT321">
            <v>322.99446999999998</v>
          </cell>
          <cell r="LU321">
            <v>305.84960699999999</v>
          </cell>
          <cell r="LV321">
            <v>359.23865599999999</v>
          </cell>
          <cell r="LW321">
            <v>437.86163399999998</v>
          </cell>
          <cell r="LX321">
            <v>377.79779300000001</v>
          </cell>
          <cell r="LY321">
            <v>545.16563900000006</v>
          </cell>
          <cell r="LZ321">
            <v>612.75345800000002</v>
          </cell>
          <cell r="MA321">
            <v>363.60666900000001</v>
          </cell>
          <cell r="MB321">
            <v>352.67713700000002</v>
          </cell>
          <cell r="MC321">
            <v>398.34140400000001</v>
          </cell>
          <cell r="MD321">
            <v>437.56312000000003</v>
          </cell>
          <cell r="ME321">
            <v>365.49920800000001</v>
          </cell>
          <cell r="MF321">
            <v>455.68651199999999</v>
          </cell>
          <cell r="MG321">
            <v>362.86554599999999</v>
          </cell>
          <cell r="MH321">
            <v>405.821459</v>
          </cell>
          <cell r="MI321">
            <v>293.71416099999999</v>
          </cell>
          <cell r="MJ321">
            <v>326.366873</v>
          </cell>
          <cell r="MK321">
            <v>310.83118200000001</v>
          </cell>
          <cell r="ML321">
            <v>334.07029399999999</v>
          </cell>
          <cell r="MM321">
            <v>514.459925</v>
          </cell>
          <cell r="MN321">
            <v>274.40620999999999</v>
          </cell>
          <cell r="MO321">
            <v>286.85767299999998</v>
          </cell>
          <cell r="MP321">
            <v>280.680834</v>
          </cell>
          <cell r="MQ321">
            <v>355.35479199999997</v>
          </cell>
          <cell r="MR321">
            <v>277.193309</v>
          </cell>
          <cell r="MS321">
            <v>315.82360899999998</v>
          </cell>
          <cell r="MT321">
            <v>274.67572999999999</v>
          </cell>
          <cell r="MU321">
            <v>244.50349900000001</v>
          </cell>
          <cell r="MV321">
            <v>248.68961999999999</v>
          </cell>
          <cell r="MW321">
            <v>263.97709900000001</v>
          </cell>
          <cell r="MX321">
            <v>242.62263400000001</v>
          </cell>
          <cell r="MY321">
            <v>257.91821700000003</v>
          </cell>
          <cell r="MZ321">
            <v>205.658953</v>
          </cell>
          <cell r="NA321">
            <v>259.11102099999999</v>
          </cell>
          <cell r="NB321">
            <v>205.72578899999999</v>
          </cell>
          <cell r="NC321">
            <v>256.17538999999999</v>
          </cell>
          <cell r="ND321">
            <v>387.31622900000002</v>
          </cell>
          <cell r="NE321">
            <v>223.49070900000001</v>
          </cell>
          <cell r="NF321">
            <v>205.913928</v>
          </cell>
          <cell r="NG321">
            <v>358.17066499999999</v>
          </cell>
          <cell r="NH321">
            <v>222.45671100000001</v>
          </cell>
          <cell r="NI321">
            <v>249.44464199999999</v>
          </cell>
          <cell r="NJ321">
            <v>269.81969900000001</v>
          </cell>
          <cell r="NK321">
            <v>203.344099</v>
          </cell>
          <cell r="NL321">
            <v>276.70921199999998</v>
          </cell>
          <cell r="NM321">
            <v>239.41596699999999</v>
          </cell>
          <cell r="NN321">
            <v>277.65815500000002</v>
          </cell>
          <cell r="NO321">
            <v>270.35107799999997</v>
          </cell>
          <cell r="NP321">
            <v>251.68652700000001</v>
          </cell>
          <cell r="NQ321">
            <v>245.50839300000001</v>
          </cell>
          <cell r="NR321">
            <v>202.33647199999999</v>
          </cell>
          <cell r="NS321">
            <v>173.11849599999999</v>
          </cell>
          <cell r="NT321">
            <v>202.129133</v>
          </cell>
          <cell r="NU321">
            <v>227.08052599999999</v>
          </cell>
          <cell r="NV321">
            <v>448.67420900000002</v>
          </cell>
          <cell r="NW321">
            <v>279.254886</v>
          </cell>
          <cell r="NX321">
            <v>235.24422999999999</v>
          </cell>
          <cell r="NY321">
            <v>292.11597399999999</v>
          </cell>
          <cell r="NZ321">
            <v>250.340067</v>
          </cell>
          <cell r="OA321">
            <v>215.53966700000001</v>
          </cell>
          <cell r="OB321">
            <v>330.176333</v>
          </cell>
          <cell r="OC321">
            <v>318.47884499999998</v>
          </cell>
          <cell r="OD321">
            <v>376.14264600000001</v>
          </cell>
          <cell r="OE321">
            <v>589.69664499999999</v>
          </cell>
          <cell r="OF321">
            <v>534.85746400000005</v>
          </cell>
          <cell r="OG321">
            <v>388.48949499999998</v>
          </cell>
          <cell r="OH321">
            <v>488.50953099999998</v>
          </cell>
        </row>
        <row r="322">
          <cell r="C322">
            <v>24.445509999999999</v>
          </cell>
          <cell r="D322">
            <v>22.551918000000001</v>
          </cell>
          <cell r="E322">
            <v>23.423642000000001</v>
          </cell>
          <cell r="F322">
            <v>25.083469000000001</v>
          </cell>
          <cell r="G322">
            <v>26.629384000000002</v>
          </cell>
          <cell r="H322">
            <v>24.788644000000001</v>
          </cell>
          <cell r="I322">
            <v>30.553677</v>
          </cell>
          <cell r="J322">
            <v>39.689151000000003</v>
          </cell>
          <cell r="K322">
            <v>32.774735</v>
          </cell>
          <cell r="L322">
            <v>28.280083000000001</v>
          </cell>
          <cell r="M322">
            <v>34.854691000000003</v>
          </cell>
          <cell r="N322">
            <v>29.948264000000002</v>
          </cell>
          <cell r="O322">
            <v>41.043137000000002</v>
          </cell>
          <cell r="P322">
            <v>32.910859000000002</v>
          </cell>
          <cell r="Q322">
            <v>29.262153000000001</v>
          </cell>
          <cell r="R322">
            <v>32.143425000000001</v>
          </cell>
          <cell r="S322">
            <v>30.668793000000001</v>
          </cell>
          <cell r="T322">
            <v>39.716659999999997</v>
          </cell>
          <cell r="U322">
            <v>43.031637000000003</v>
          </cell>
          <cell r="V322">
            <v>34.361407999999997</v>
          </cell>
          <cell r="W322">
            <v>26.126163999999999</v>
          </cell>
          <cell r="X322">
            <v>36.530186999999998</v>
          </cell>
          <cell r="Y322">
            <v>39.251840000000001</v>
          </cell>
          <cell r="Z322">
            <v>46.273814000000002</v>
          </cell>
          <cell r="AA322">
            <v>42.410004999999998</v>
          </cell>
          <cell r="AB322">
            <v>29.771576</v>
          </cell>
          <cell r="AC322">
            <v>38.472974999999998</v>
          </cell>
          <cell r="AD322">
            <v>38.281851000000003</v>
          </cell>
          <cell r="AE322">
            <v>27.282297</v>
          </cell>
          <cell r="AF322">
            <v>39.785609000000001</v>
          </cell>
          <cell r="AG322">
            <v>37.569110999999999</v>
          </cell>
          <cell r="AH322">
            <v>46.060195</v>
          </cell>
          <cell r="AI322">
            <v>39.692534999999999</v>
          </cell>
          <cell r="AJ322">
            <v>38.650390999999999</v>
          </cell>
          <cell r="AK322">
            <v>37.291553999999998</v>
          </cell>
          <cell r="AL322">
            <v>35.995261999999997</v>
          </cell>
          <cell r="AM322">
            <v>32.117626000000001</v>
          </cell>
          <cell r="AN322">
            <v>32.332462</v>
          </cell>
          <cell r="AO322">
            <v>41.326658999999999</v>
          </cell>
          <cell r="AP322">
            <v>57.068415000000002</v>
          </cell>
          <cell r="AQ322">
            <v>44.308177999999998</v>
          </cell>
          <cell r="AR322">
            <v>31.6615</v>
          </cell>
          <cell r="AS322">
            <v>40.743015999999997</v>
          </cell>
          <cell r="AT322">
            <v>32.772534999999998</v>
          </cell>
          <cell r="AU322">
            <v>43.334752000000002</v>
          </cell>
          <cell r="AV322">
            <v>52.236044</v>
          </cell>
          <cell r="AW322">
            <v>40.477052</v>
          </cell>
          <cell r="AX322">
            <v>45.789257999999997</v>
          </cell>
          <cell r="AY322">
            <v>42.792149000000002</v>
          </cell>
          <cell r="AZ322">
            <v>32.281883000000001</v>
          </cell>
          <cell r="BA322">
            <v>50.703394000000003</v>
          </cell>
          <cell r="BB322">
            <v>64.234701999999999</v>
          </cell>
          <cell r="BC322">
            <v>60.696939999999998</v>
          </cell>
          <cell r="BD322">
            <v>48.344861000000002</v>
          </cell>
          <cell r="BE322">
            <v>45.622954999999997</v>
          </cell>
          <cell r="BF322">
            <v>46.475718000000001</v>
          </cell>
          <cell r="BG322">
            <v>59.956518000000003</v>
          </cell>
          <cell r="BH322">
            <v>49.318477999999999</v>
          </cell>
          <cell r="BI322">
            <v>47.487771000000002</v>
          </cell>
          <cell r="BJ322">
            <v>57.631722000000003</v>
          </cell>
          <cell r="BK322">
            <v>83.059095999999997</v>
          </cell>
          <cell r="BL322">
            <v>41.235413000000001</v>
          </cell>
          <cell r="BM322">
            <v>51.678848000000002</v>
          </cell>
          <cell r="BN322">
            <v>53.158552999999998</v>
          </cell>
          <cell r="BO322">
            <v>50.945537999999999</v>
          </cell>
          <cell r="BP322">
            <v>61.261586999999999</v>
          </cell>
          <cell r="BQ322">
            <v>60.017654</v>
          </cell>
          <cell r="BR322">
            <v>69.544606999999999</v>
          </cell>
          <cell r="BS322">
            <v>67.158924999999996</v>
          </cell>
          <cell r="BT322">
            <v>66.690513999999993</v>
          </cell>
          <cell r="BU322">
            <v>60.619478999999998</v>
          </cell>
          <cell r="BV322">
            <v>63.082932</v>
          </cell>
          <cell r="BW322">
            <v>71.726911999999999</v>
          </cell>
          <cell r="BX322">
            <v>38.493265000000001</v>
          </cell>
          <cell r="BY322">
            <v>66.140728999999993</v>
          </cell>
          <cell r="BZ322">
            <v>69.001743000000005</v>
          </cell>
          <cell r="CA322">
            <v>59.100855000000003</v>
          </cell>
          <cell r="CB322">
            <v>72.243718000000001</v>
          </cell>
          <cell r="CC322">
            <v>78.126498999999995</v>
          </cell>
          <cell r="CD322">
            <v>62.716721999999997</v>
          </cell>
          <cell r="CE322">
            <v>72.896208000000001</v>
          </cell>
          <cell r="CF322">
            <v>58.925474000000001</v>
          </cell>
          <cell r="CG322">
            <v>90.514072999999996</v>
          </cell>
          <cell r="CH322">
            <v>110.27864</v>
          </cell>
          <cell r="CI322">
            <v>77.852943999999994</v>
          </cell>
          <cell r="CJ322">
            <v>57.420310000000001</v>
          </cell>
          <cell r="CK322">
            <v>63.669601999999998</v>
          </cell>
          <cell r="CL322">
            <v>63.409816999999997</v>
          </cell>
          <cell r="CM322">
            <v>64.729583000000005</v>
          </cell>
          <cell r="CN322">
            <v>69.555870999999996</v>
          </cell>
          <cell r="CO322">
            <v>81.908207000000004</v>
          </cell>
          <cell r="CP322">
            <v>85.165970000000002</v>
          </cell>
          <cell r="CQ322">
            <v>75.133027999999996</v>
          </cell>
          <cell r="CR322">
            <v>72.122653</v>
          </cell>
          <cell r="CS322">
            <v>80.589770000000001</v>
          </cell>
          <cell r="CT322">
            <v>81.102182999999997</v>
          </cell>
          <cell r="CU322">
            <v>65.243059000000002</v>
          </cell>
          <cell r="CV322">
            <v>75.454938999999996</v>
          </cell>
          <cell r="CW322">
            <v>46.877811999999999</v>
          </cell>
          <cell r="CX322">
            <v>53.247990000000001</v>
          </cell>
          <cell r="CY322">
            <v>68.898768000000004</v>
          </cell>
          <cell r="CZ322">
            <v>62.559044</v>
          </cell>
          <cell r="DA322">
            <v>83.827395999999993</v>
          </cell>
          <cell r="DB322">
            <v>52.349288999999999</v>
          </cell>
          <cell r="DC322">
            <v>42.059235999999999</v>
          </cell>
          <cell r="DD322">
            <v>55.568396999999997</v>
          </cell>
          <cell r="DE322">
            <v>54.239956999999997</v>
          </cell>
          <cell r="DF322">
            <v>52.726337999999998</v>
          </cell>
          <cell r="DG322">
            <v>46.943496000000003</v>
          </cell>
          <cell r="DH322">
            <v>41.237555999999998</v>
          </cell>
          <cell r="DI322">
            <v>47.082245999999998</v>
          </cell>
          <cell r="DJ322">
            <v>50.367859000000003</v>
          </cell>
          <cell r="DK322">
            <v>56.138429000000002</v>
          </cell>
          <cell r="DL322">
            <v>65.279396000000006</v>
          </cell>
          <cell r="DM322">
            <v>55.296427000000001</v>
          </cell>
          <cell r="DN322">
            <v>53.178404999999998</v>
          </cell>
          <cell r="DO322">
            <v>52.645811999999999</v>
          </cell>
          <cell r="DP322">
            <v>44.779364999999999</v>
          </cell>
          <cell r="DQ322">
            <v>89.096659000000002</v>
          </cell>
          <cell r="DR322">
            <v>64.259049000000005</v>
          </cell>
          <cell r="DS322">
            <v>62.405802999999999</v>
          </cell>
          <cell r="DT322">
            <v>52.423972999999997</v>
          </cell>
          <cell r="DU322">
            <v>54.965046000000001</v>
          </cell>
          <cell r="DV322">
            <v>73.311142000000004</v>
          </cell>
          <cell r="DW322">
            <v>66.706123000000005</v>
          </cell>
          <cell r="DX322">
            <v>67.703406999999999</v>
          </cell>
          <cell r="DY322">
            <v>76.305352999999997</v>
          </cell>
          <cell r="DZ322">
            <v>65.050595999999999</v>
          </cell>
          <cell r="EA322">
            <v>73.718794000000003</v>
          </cell>
          <cell r="EB322">
            <v>67.838617999999997</v>
          </cell>
          <cell r="EC322">
            <v>73.559250000000006</v>
          </cell>
          <cell r="ED322">
            <v>61.085977</v>
          </cell>
          <cell r="EE322">
            <v>60.493485999999997</v>
          </cell>
          <cell r="EF322">
            <v>61.313715999999999</v>
          </cell>
          <cell r="EG322">
            <v>63.991933000000003</v>
          </cell>
          <cell r="EH322">
            <v>59.611477000000001</v>
          </cell>
          <cell r="EI322">
            <v>75.706614999999999</v>
          </cell>
          <cell r="EJ322">
            <v>51.976247999999998</v>
          </cell>
          <cell r="EK322">
            <v>66.697433000000004</v>
          </cell>
          <cell r="EL322">
            <v>58.041438999999997</v>
          </cell>
          <cell r="EM322">
            <v>53.282367000000001</v>
          </cell>
          <cell r="EN322">
            <v>58.513528999999998</v>
          </cell>
          <cell r="EO322">
            <v>68.744906</v>
          </cell>
          <cell r="EP322">
            <v>68.923680000000004</v>
          </cell>
          <cell r="EQ322">
            <v>56.643040999999997</v>
          </cell>
          <cell r="ER322">
            <v>41.367488000000002</v>
          </cell>
          <cell r="ES322">
            <v>53.862614000000001</v>
          </cell>
          <cell r="ET322">
            <v>64.122084999999998</v>
          </cell>
          <cell r="EU322">
            <v>78.008454</v>
          </cell>
          <cell r="EV322">
            <v>63.416646999999998</v>
          </cell>
          <cell r="EW322">
            <v>93.403293000000005</v>
          </cell>
          <cell r="EX322">
            <v>80.650201999999993</v>
          </cell>
          <cell r="EY322">
            <v>68.162505999999993</v>
          </cell>
          <cell r="EZ322">
            <v>79.101724000000004</v>
          </cell>
          <cell r="FA322">
            <v>65.544639000000004</v>
          </cell>
          <cell r="FB322">
            <v>78.558031999999997</v>
          </cell>
          <cell r="FC322">
            <v>58.890124999999998</v>
          </cell>
          <cell r="FD322">
            <v>78.113881000000006</v>
          </cell>
          <cell r="FE322">
            <v>65.868054000000001</v>
          </cell>
          <cell r="FF322">
            <v>64.708287999999996</v>
          </cell>
          <cell r="FG322">
            <v>62.932375</v>
          </cell>
          <cell r="FH322">
            <v>60.726371</v>
          </cell>
          <cell r="FI322">
            <v>83.599067000000005</v>
          </cell>
          <cell r="FJ322">
            <v>54.013351</v>
          </cell>
          <cell r="FK322">
            <v>53.624884000000002</v>
          </cell>
          <cell r="FL322">
            <v>96.37012</v>
          </cell>
          <cell r="FM322">
            <v>62.127688999999997</v>
          </cell>
          <cell r="FN322">
            <v>86.757577999999995</v>
          </cell>
          <cell r="FO322">
            <v>69.955499000000003</v>
          </cell>
          <cell r="FP322">
            <v>53.815497999999998</v>
          </cell>
          <cell r="FQ322">
            <v>73.921103000000002</v>
          </cell>
          <cell r="FR322">
            <v>80.442807999999999</v>
          </cell>
          <cell r="FS322">
            <v>69.16319</v>
          </cell>
          <cell r="FT322">
            <v>77.990956999999995</v>
          </cell>
          <cell r="FU322">
            <v>90.448801000000003</v>
          </cell>
          <cell r="FV322">
            <v>67.777726000000001</v>
          </cell>
          <cell r="FW322">
            <v>72.213414999999998</v>
          </cell>
          <cell r="FX322">
            <v>104.581614</v>
          </cell>
          <cell r="FY322">
            <v>70.237427999999994</v>
          </cell>
          <cell r="FZ322">
            <v>93.205556999999999</v>
          </cell>
          <cell r="GA322">
            <v>79.613500999999999</v>
          </cell>
          <cell r="GB322">
            <v>52.361966000000002</v>
          </cell>
          <cell r="GC322">
            <v>60.211016999999998</v>
          </cell>
          <cell r="GD322">
            <v>69.613028999999997</v>
          </cell>
          <cell r="GE322">
            <v>91.418520999999998</v>
          </cell>
          <cell r="GF322">
            <v>96.209598999999997</v>
          </cell>
          <cell r="GG322">
            <v>125.392197</v>
          </cell>
          <cell r="GH322">
            <v>117.601021</v>
          </cell>
          <cell r="GI322">
            <v>115.252645</v>
          </cell>
          <cell r="GJ322">
            <v>67.749666000000005</v>
          </cell>
          <cell r="GK322">
            <v>71.931337999999997</v>
          </cell>
          <cell r="GL322">
            <v>71.789179000000004</v>
          </cell>
          <cell r="GM322">
            <v>81.58398600000001</v>
          </cell>
          <cell r="GN322">
            <v>68.19241000000001</v>
          </cell>
          <cell r="GO322">
            <v>83.434225999999995</v>
          </cell>
          <cell r="GP322">
            <v>86.953211999999994</v>
          </cell>
          <cell r="GQ322">
            <v>98.755375000000001</v>
          </cell>
          <cell r="GR322">
            <v>89.600676000000007</v>
          </cell>
          <cell r="GS322">
            <v>93.069948000000011</v>
          </cell>
          <cell r="GT322">
            <v>99.86089299999999</v>
          </cell>
          <cell r="GU322">
            <v>89.865882999999997</v>
          </cell>
          <cell r="GV322">
            <v>95.497979999999998</v>
          </cell>
          <cell r="GW322">
            <v>117.124663</v>
          </cell>
          <cell r="GX322">
            <v>82.164306999999994</v>
          </cell>
          <cell r="GY322">
            <v>89.267484999999994</v>
          </cell>
          <cell r="GZ322">
            <v>63.865851999999997</v>
          </cell>
          <cell r="HA322">
            <v>95.964953999999992</v>
          </cell>
          <cell r="HB322">
            <v>94.258107999999993</v>
          </cell>
          <cell r="HC322">
            <v>101.59105700000001</v>
          </cell>
          <cell r="HD322">
            <v>81.096691000000007</v>
          </cell>
          <cell r="HE322">
            <v>115.291039</v>
          </cell>
          <cell r="HF322">
            <v>110.926863</v>
          </cell>
          <cell r="HG322">
            <v>87.702647999999996</v>
          </cell>
          <cell r="HH322">
            <v>133.178538</v>
          </cell>
          <cell r="HI322">
            <v>109.76527899999999</v>
          </cell>
          <cell r="HJ322">
            <v>104.191283</v>
          </cell>
          <cell r="HK322">
            <v>93.028659000000005</v>
          </cell>
          <cell r="HL322">
            <v>82.670862</v>
          </cell>
          <cell r="HM322">
            <v>97.047460999999998</v>
          </cell>
          <cell r="HN322">
            <v>104.27081200000001</v>
          </cell>
          <cell r="HO322">
            <v>112.049768</v>
          </cell>
          <cell r="HP322">
            <v>101.59114100000001</v>
          </cell>
          <cell r="HQ322">
            <v>129.68791099999999</v>
          </cell>
          <cell r="HR322">
            <v>96.850251999999998</v>
          </cell>
          <cell r="HS322">
            <v>104.15233500000001</v>
          </cell>
          <cell r="HT322">
            <v>107.049679</v>
          </cell>
          <cell r="HU322">
            <v>123.356982</v>
          </cell>
          <cell r="HV322">
            <v>122.616822</v>
          </cell>
          <cell r="HW322">
            <v>72.350049999999996</v>
          </cell>
          <cell r="HX322">
            <v>64.884145000000004</v>
          </cell>
          <cell r="HY322">
            <v>77.226923999999997</v>
          </cell>
          <cell r="HZ322">
            <v>88.265430999999992</v>
          </cell>
          <cell r="IA322">
            <v>86.543573000000009</v>
          </cell>
          <cell r="IB322">
            <v>93.599221</v>
          </cell>
          <cell r="IC322">
            <v>112.51993399999999</v>
          </cell>
          <cell r="ID322">
            <v>93.514139</v>
          </cell>
          <cell r="IE322">
            <v>101.74050800000001</v>
          </cell>
          <cell r="IF322">
            <v>97.000226999999995</v>
          </cell>
          <cell r="IG322">
            <v>109.41720699999999</v>
          </cell>
          <cell r="IH322">
            <v>137.79837499999999</v>
          </cell>
          <cell r="II322">
            <v>100.395186</v>
          </cell>
          <cell r="IJ322">
            <v>68.423126000000011</v>
          </cell>
          <cell r="IK322">
            <v>93.580595000000002</v>
          </cell>
          <cell r="IL322">
            <v>104.789367</v>
          </cell>
          <cell r="IM322">
            <v>133.868934</v>
          </cell>
          <cell r="IN322">
            <v>145.710835</v>
          </cell>
          <cell r="IO322">
            <v>133.016006</v>
          </cell>
          <cell r="IP322">
            <v>119.702454</v>
          </cell>
          <cell r="IQ322">
            <v>115.907392</v>
          </cell>
          <cell r="IR322">
            <v>122.513954</v>
          </cell>
          <cell r="IS322">
            <v>129.91638599999999</v>
          </cell>
          <cell r="IT322">
            <v>135.63264599999999</v>
          </cell>
          <cell r="IU322">
            <v>111.20122599999999</v>
          </cell>
          <cell r="IV322">
            <v>79.526606000000001</v>
          </cell>
          <cell r="IW322">
            <v>131.72250399999999</v>
          </cell>
          <cell r="IX322">
            <v>114.12746799999999</v>
          </cell>
          <cell r="IY322">
            <v>132.898517</v>
          </cell>
          <cell r="IZ322">
            <v>135.73398499999999</v>
          </cell>
          <cell r="JA322">
            <v>132.84713099999999</v>
          </cell>
          <cell r="JB322">
            <v>138.989484</v>
          </cell>
          <cell r="JC322">
            <v>136.17545800000002</v>
          </cell>
          <cell r="JD322">
            <v>132.59601500000002</v>
          </cell>
          <cell r="JE322">
            <v>159.430294</v>
          </cell>
          <cell r="JF322">
            <v>138.445268</v>
          </cell>
          <cell r="JG322">
            <v>130.71653999999998</v>
          </cell>
          <cell r="JH322">
            <v>130.63108</v>
          </cell>
          <cell r="JI322">
            <v>145.33108199999998</v>
          </cell>
          <cell r="JJ322">
            <v>156.72829199999998</v>
          </cell>
          <cell r="JK322">
            <v>176.61536100000001</v>
          </cell>
          <cell r="JL322">
            <v>141.16935500000002</v>
          </cell>
          <cell r="JM322">
            <v>150.186891</v>
          </cell>
          <cell r="JN322">
            <v>162.52685600000001</v>
          </cell>
          <cell r="JO322">
            <v>252.04153599999998</v>
          </cell>
          <cell r="JP322">
            <v>176.327631</v>
          </cell>
          <cell r="JQ322">
            <v>141.13629600000002</v>
          </cell>
          <cell r="JR322">
            <v>152.632644</v>
          </cell>
          <cell r="JS322">
            <v>127.23349399999999</v>
          </cell>
          <cell r="JT322">
            <v>98.122667000000007</v>
          </cell>
          <cell r="JU322">
            <v>130.389454</v>
          </cell>
          <cell r="JV322">
            <v>158.04889700000001</v>
          </cell>
          <cell r="JW322">
            <v>210.401028</v>
          </cell>
          <cell r="JX322">
            <v>132.36333400000001</v>
          </cell>
          <cell r="JY322">
            <v>168.636495</v>
          </cell>
          <cell r="JZ322">
            <v>138.44906700000001</v>
          </cell>
          <cell r="KA322">
            <v>161.67705799999999</v>
          </cell>
          <cell r="KB322">
            <v>184.531274</v>
          </cell>
          <cell r="KC322">
            <v>166.28161900000001</v>
          </cell>
          <cell r="KD322">
            <v>152.94202799999999</v>
          </cell>
          <cell r="KE322">
            <v>165.27151000000001</v>
          </cell>
          <cell r="KF322">
            <v>131.85442599999999</v>
          </cell>
          <cell r="KG322">
            <v>177.72288599999999</v>
          </cell>
          <cell r="KH322">
            <v>213.879988</v>
          </cell>
          <cell r="KI322">
            <v>198.35382799999999</v>
          </cell>
          <cell r="KJ322">
            <v>168.23308399999999</v>
          </cell>
          <cell r="KK322">
            <v>159.42735500000001</v>
          </cell>
          <cell r="KL322">
            <v>164.03627800000001</v>
          </cell>
          <cell r="KM322">
            <v>199.423543</v>
          </cell>
          <cell r="KN322">
            <v>158.96156400000001</v>
          </cell>
          <cell r="KO322">
            <v>156.50278299999999</v>
          </cell>
          <cell r="KP322">
            <v>203.16185999999999</v>
          </cell>
          <cell r="KQ322">
            <v>171.94779800000001</v>
          </cell>
          <cell r="KR322">
            <v>148.26936000000001</v>
          </cell>
          <cell r="KS322">
            <v>182.59042199999999</v>
          </cell>
          <cell r="KT322">
            <v>147.36166499999999</v>
          </cell>
          <cell r="KU322">
            <v>174.911551</v>
          </cell>
          <cell r="KV322">
            <v>225.37102200000001</v>
          </cell>
          <cell r="KW322">
            <v>236.01102599999999</v>
          </cell>
          <cell r="KX322">
            <v>184.007497</v>
          </cell>
          <cell r="KY322">
            <v>222.21458799999999</v>
          </cell>
          <cell r="KZ322">
            <v>120.36229</v>
          </cell>
          <cell r="LA322">
            <v>164.70373699999999</v>
          </cell>
          <cell r="LB322">
            <v>168.74660499999999</v>
          </cell>
          <cell r="LC322">
            <v>197.494539</v>
          </cell>
          <cell r="LD322">
            <v>134.64974900000001</v>
          </cell>
          <cell r="LE322">
            <v>159.37424899999999</v>
          </cell>
          <cell r="LF322">
            <v>164.77341100000001</v>
          </cell>
          <cell r="LG322">
            <v>175.923574</v>
          </cell>
          <cell r="LH322">
            <v>177.52587299999999</v>
          </cell>
          <cell r="LI322">
            <v>145.79397499999999</v>
          </cell>
          <cell r="LJ322">
            <v>175.43119300000001</v>
          </cell>
          <cell r="LK322">
            <v>141.64578499999999</v>
          </cell>
          <cell r="LL322">
            <v>143.612764</v>
          </cell>
          <cell r="LM322">
            <v>161.104995</v>
          </cell>
          <cell r="LN322">
            <v>154.62734599999999</v>
          </cell>
          <cell r="LO322">
            <v>235.21341799999999</v>
          </cell>
          <cell r="LP322">
            <v>126.983535</v>
          </cell>
          <cell r="LQ322">
            <v>217.47237100000001</v>
          </cell>
          <cell r="LR322">
            <v>182.104929</v>
          </cell>
          <cell r="LS322">
            <v>183.16104999999999</v>
          </cell>
          <cell r="LT322">
            <v>188.10877199999999</v>
          </cell>
          <cell r="LU322">
            <v>226.60396900000001</v>
          </cell>
          <cell r="LV322">
            <v>176.54461499999999</v>
          </cell>
          <cell r="LW322">
            <v>182.180645</v>
          </cell>
          <cell r="LX322">
            <v>214.67752200000001</v>
          </cell>
          <cell r="LY322">
            <v>193.23701199999999</v>
          </cell>
          <cell r="LZ322">
            <v>194.44089299999999</v>
          </cell>
          <cell r="MA322">
            <v>192.61916099999999</v>
          </cell>
          <cell r="MB322">
            <v>200.814381</v>
          </cell>
          <cell r="MC322">
            <v>167.73915400000001</v>
          </cell>
          <cell r="MD322">
            <v>163.753219</v>
          </cell>
          <cell r="ME322">
            <v>206.48843500000001</v>
          </cell>
          <cell r="MF322">
            <v>178.961736</v>
          </cell>
          <cell r="MG322">
            <v>187.60649599999999</v>
          </cell>
          <cell r="MH322">
            <v>227.714842</v>
          </cell>
          <cell r="MI322">
            <v>150.96487200000001</v>
          </cell>
          <cell r="MJ322">
            <v>155.830029</v>
          </cell>
          <cell r="MK322">
            <v>190.817644</v>
          </cell>
          <cell r="ML322">
            <v>198.44758300000001</v>
          </cell>
          <cell r="MM322">
            <v>191.55076199999999</v>
          </cell>
          <cell r="MN322">
            <v>108.537404</v>
          </cell>
          <cell r="MO322">
            <v>183.33586700000001</v>
          </cell>
          <cell r="MP322">
            <v>173.73272600000001</v>
          </cell>
          <cell r="MQ322">
            <v>193.44579100000001</v>
          </cell>
          <cell r="MR322">
            <v>182.97394800000001</v>
          </cell>
          <cell r="MS322">
            <v>163.07643200000001</v>
          </cell>
          <cell r="MT322">
            <v>142.098265</v>
          </cell>
          <cell r="MU322">
            <v>162.52931699999999</v>
          </cell>
          <cell r="MV322">
            <v>202.922856</v>
          </cell>
          <cell r="MW322">
            <v>191.25328300000001</v>
          </cell>
          <cell r="MX322">
            <v>192.01669200000001</v>
          </cell>
          <cell r="MY322">
            <v>176.77429100000001</v>
          </cell>
          <cell r="MZ322">
            <v>113.731148</v>
          </cell>
          <cell r="NA322">
            <v>133.69259</v>
          </cell>
          <cell r="NB322">
            <v>118.855833</v>
          </cell>
          <cell r="NC322">
            <v>143.605343</v>
          </cell>
          <cell r="ND322">
            <v>176.43557000000001</v>
          </cell>
          <cell r="NE322">
            <v>173.19997000000001</v>
          </cell>
          <cell r="NF322">
            <v>184.619595</v>
          </cell>
          <cell r="NG322">
            <v>194.62291200000001</v>
          </cell>
          <cell r="NH322">
            <v>228.239926</v>
          </cell>
          <cell r="NI322">
            <v>194.89352400000001</v>
          </cell>
          <cell r="NJ322">
            <v>238.21032199999999</v>
          </cell>
          <cell r="NK322">
            <v>182.33352300000001</v>
          </cell>
          <cell r="NL322">
            <v>154.01647</v>
          </cell>
          <cell r="NM322">
            <v>183.747334</v>
          </cell>
          <cell r="NN322">
            <v>223.09109799999999</v>
          </cell>
          <cell r="NO322">
            <v>180.68932699999999</v>
          </cell>
          <cell r="NP322">
            <v>215.07311799999999</v>
          </cell>
          <cell r="NQ322">
            <v>199.649947</v>
          </cell>
          <cell r="NR322">
            <v>204.90936500000001</v>
          </cell>
          <cell r="NS322">
            <v>231.07406499999999</v>
          </cell>
          <cell r="NT322">
            <v>234.330725</v>
          </cell>
          <cell r="NU322">
            <v>198.650386</v>
          </cell>
          <cell r="NV322">
            <v>205.364813</v>
          </cell>
          <cell r="NW322">
            <v>297.11809799999997</v>
          </cell>
          <cell r="NX322">
            <v>142.174812</v>
          </cell>
          <cell r="NY322">
            <v>196.58478400000001</v>
          </cell>
          <cell r="NZ322">
            <v>178.79722000000001</v>
          </cell>
          <cell r="OA322">
            <v>183.43199100000001</v>
          </cell>
          <cell r="OB322">
            <v>286.15405099999998</v>
          </cell>
          <cell r="OC322">
            <v>225.08563899999999</v>
          </cell>
          <cell r="OD322">
            <v>228.56166999999999</v>
          </cell>
          <cell r="OE322">
            <v>233.50188299999999</v>
          </cell>
          <cell r="OF322">
            <v>195.08413300000001</v>
          </cell>
          <cell r="OG322">
            <v>239.725967</v>
          </cell>
          <cell r="OH322">
            <v>294.876508</v>
          </cell>
        </row>
        <row r="323">
          <cell r="C323">
            <v>10.628754000000001</v>
          </cell>
          <cell r="D323">
            <v>13.267588</v>
          </cell>
          <cell r="E323">
            <v>12.704266000000001</v>
          </cell>
          <cell r="F323">
            <v>12.410190999999999</v>
          </cell>
          <cell r="G323">
            <v>15.962946000000001</v>
          </cell>
          <cell r="H323">
            <v>20.775417000000001</v>
          </cell>
          <cell r="I323">
            <v>14.490988</v>
          </cell>
          <cell r="J323">
            <v>16.056021000000001</v>
          </cell>
          <cell r="K323">
            <v>14.589314999999999</v>
          </cell>
          <cell r="L323">
            <v>18.00919</v>
          </cell>
          <cell r="M323">
            <v>14.908196999999999</v>
          </cell>
          <cell r="N323">
            <v>13.594939</v>
          </cell>
          <cell r="O323">
            <v>14.002632999999999</v>
          </cell>
          <cell r="P323">
            <v>11.103513</v>
          </cell>
          <cell r="Q323">
            <v>17.286954000000001</v>
          </cell>
          <cell r="R323">
            <v>13.970184</v>
          </cell>
          <cell r="S323">
            <v>16.278095</v>
          </cell>
          <cell r="T323">
            <v>16.427581</v>
          </cell>
          <cell r="U323">
            <v>19.028317999999999</v>
          </cell>
          <cell r="V323">
            <v>17.901631999999999</v>
          </cell>
          <cell r="W323">
            <v>16.170362000000001</v>
          </cell>
          <cell r="X323">
            <v>21.739136999999999</v>
          </cell>
          <cell r="Y323">
            <v>17.428377999999999</v>
          </cell>
          <cell r="Z323">
            <v>18.714323</v>
          </cell>
          <cell r="AA323">
            <v>15.798940999999999</v>
          </cell>
          <cell r="AB323">
            <v>16.394016000000001</v>
          </cell>
          <cell r="AC323">
            <v>18.369637000000001</v>
          </cell>
          <cell r="AD323">
            <v>18.871742000000001</v>
          </cell>
          <cell r="AE323">
            <v>18.531395</v>
          </cell>
          <cell r="AF323">
            <v>17.976846999999999</v>
          </cell>
          <cell r="AG323">
            <v>19.951934999999999</v>
          </cell>
          <cell r="AH323">
            <v>18.320376</v>
          </cell>
          <cell r="AI323">
            <v>20.878374000000001</v>
          </cell>
          <cell r="AJ323">
            <v>20.178114999999998</v>
          </cell>
          <cell r="AK323">
            <v>18.141425000000002</v>
          </cell>
          <cell r="AL323">
            <v>21.138469000000001</v>
          </cell>
          <cell r="AM323">
            <v>18.424481</v>
          </cell>
          <cell r="AN323">
            <v>18.037524999999999</v>
          </cell>
          <cell r="AO323">
            <v>19.850090000000002</v>
          </cell>
          <cell r="AP323">
            <v>20.76895</v>
          </cell>
          <cell r="AQ323">
            <v>18.102923000000001</v>
          </cell>
          <cell r="AR323">
            <v>19.483951999999999</v>
          </cell>
          <cell r="AS323">
            <v>20.709453</v>
          </cell>
          <cell r="AT323">
            <v>16.611602999999999</v>
          </cell>
          <cell r="AU323">
            <v>18.528317999999999</v>
          </cell>
          <cell r="AV323">
            <v>18.912050000000001</v>
          </cell>
          <cell r="AW323">
            <v>19.007617</v>
          </cell>
          <cell r="AX323">
            <v>18.514500999999999</v>
          </cell>
          <cell r="AY323">
            <v>17.863330999999999</v>
          </cell>
          <cell r="AZ323">
            <v>16.402339999999999</v>
          </cell>
          <cell r="BA323">
            <v>29.119827999999998</v>
          </cell>
          <cell r="BB323">
            <v>25.158438</v>
          </cell>
          <cell r="BC323">
            <v>24.559849</v>
          </cell>
          <cell r="BD323">
            <v>25.730366</v>
          </cell>
          <cell r="BE323">
            <v>26.787312</v>
          </cell>
          <cell r="BF323">
            <v>28.621886</v>
          </cell>
          <cell r="BG323">
            <v>29.801656999999999</v>
          </cell>
          <cell r="BH323">
            <v>29.185672</v>
          </cell>
          <cell r="BI323">
            <v>27.592828999999998</v>
          </cell>
          <cell r="BJ323">
            <v>31.158253999999999</v>
          </cell>
          <cell r="BK323">
            <v>22.572134999999999</v>
          </cell>
          <cell r="BL323">
            <v>22.848058999999999</v>
          </cell>
          <cell r="BM323">
            <v>32.979405</v>
          </cell>
          <cell r="BN323">
            <v>27.597833999999999</v>
          </cell>
          <cell r="BO323">
            <v>28.059746000000001</v>
          </cell>
          <cell r="BP323">
            <v>34.903573000000002</v>
          </cell>
          <cell r="BQ323">
            <v>28.815421000000001</v>
          </cell>
          <cell r="BR323">
            <v>30.748517</v>
          </cell>
          <cell r="BS323">
            <v>27.033531</v>
          </cell>
          <cell r="BT323">
            <v>26.961039</v>
          </cell>
          <cell r="BU323">
            <v>28.114833000000001</v>
          </cell>
          <cell r="BV323">
            <v>25.286840999999999</v>
          </cell>
          <cell r="BW323">
            <v>31.852231</v>
          </cell>
          <cell r="BX323">
            <v>25.027462</v>
          </cell>
          <cell r="BY323">
            <v>32.932746000000002</v>
          </cell>
          <cell r="BZ323">
            <v>28.086352000000002</v>
          </cell>
          <cell r="CA323">
            <v>28.645343</v>
          </cell>
          <cell r="CB323">
            <v>31.06634</v>
          </cell>
          <cell r="CC323">
            <v>32.340178000000002</v>
          </cell>
          <cell r="CD323">
            <v>35.243018999999997</v>
          </cell>
          <cell r="CE323">
            <v>31.796265999999999</v>
          </cell>
          <cell r="CF323">
            <v>33.880527999999998</v>
          </cell>
          <cell r="CG323">
            <v>32.738604000000002</v>
          </cell>
          <cell r="CH323">
            <v>36.461468000000004</v>
          </cell>
          <cell r="CI323">
            <v>35.741770000000002</v>
          </cell>
          <cell r="CJ323">
            <v>26.286486</v>
          </cell>
          <cell r="CK323">
            <v>35.852831999999999</v>
          </cell>
          <cell r="CL323">
            <v>35.198197</v>
          </cell>
          <cell r="CM323">
            <v>32.974280999999998</v>
          </cell>
          <cell r="CN323">
            <v>34.170786999999997</v>
          </cell>
          <cell r="CO323">
            <v>35.360398000000004</v>
          </cell>
          <cell r="CP323">
            <v>33.460822</v>
          </cell>
          <cell r="CQ323">
            <v>35.516387000000002</v>
          </cell>
          <cell r="CR323">
            <v>45.139234999999999</v>
          </cell>
          <cell r="CS323">
            <v>44.363627000000001</v>
          </cell>
          <cell r="CT323">
            <v>50.884203999999997</v>
          </cell>
          <cell r="CU323">
            <v>35.831533999999998</v>
          </cell>
          <cell r="CV323">
            <v>31.544322000000001</v>
          </cell>
          <cell r="CW323">
            <v>33.624918999999998</v>
          </cell>
          <cell r="CX323">
            <v>34.538865000000001</v>
          </cell>
          <cell r="CY323">
            <v>36.770355000000002</v>
          </cell>
          <cell r="CZ323">
            <v>31.477454000000002</v>
          </cell>
          <cell r="DA323">
            <v>31.739934000000002</v>
          </cell>
          <cell r="DB323">
            <v>26.252137000000001</v>
          </cell>
          <cell r="DC323">
            <v>27.119702</v>
          </cell>
          <cell r="DD323">
            <v>25.371058000000001</v>
          </cell>
          <cell r="DE323">
            <v>28.031625999999999</v>
          </cell>
          <cell r="DF323">
            <v>29.492132000000002</v>
          </cell>
          <cell r="DG323">
            <v>24.502306000000001</v>
          </cell>
          <cell r="DH323">
            <v>23.965527999999999</v>
          </cell>
          <cell r="DI323">
            <v>38.879494000000001</v>
          </cell>
          <cell r="DJ323">
            <v>33.913567</v>
          </cell>
          <cell r="DK323">
            <v>35.342663999999999</v>
          </cell>
          <cell r="DL323">
            <v>31.455472</v>
          </cell>
          <cell r="DM323">
            <v>39.905566999999998</v>
          </cell>
          <cell r="DN323">
            <v>34.243293999999999</v>
          </cell>
          <cell r="DO323">
            <v>41.237580000000001</v>
          </cell>
          <cell r="DP323">
            <v>40.476348000000002</v>
          </cell>
          <cell r="DQ323">
            <v>44.396884</v>
          </cell>
          <cell r="DR323">
            <v>43.173371000000003</v>
          </cell>
          <cell r="DS323">
            <v>37.166660999999998</v>
          </cell>
          <cell r="DT323">
            <v>39.364181000000002</v>
          </cell>
          <cell r="DU323">
            <v>47.142541000000001</v>
          </cell>
          <cell r="DV323">
            <v>47.758203000000002</v>
          </cell>
          <cell r="DW323">
            <v>47.830021000000002</v>
          </cell>
          <cell r="DX323">
            <v>46.36477</v>
          </cell>
          <cell r="DY323">
            <v>45.517586000000001</v>
          </cell>
          <cell r="DZ323">
            <v>39.453622000000003</v>
          </cell>
          <cell r="EA323">
            <v>42.215896999999998</v>
          </cell>
          <cell r="EB323">
            <v>39.614614000000003</v>
          </cell>
          <cell r="EC323">
            <v>40.494931000000001</v>
          </cell>
          <cell r="ED323">
            <v>37.700586999999999</v>
          </cell>
          <cell r="EE323">
            <v>35.884816000000001</v>
          </cell>
          <cell r="EF323">
            <v>46.289433000000002</v>
          </cell>
          <cell r="EG323">
            <v>40.330106999999998</v>
          </cell>
          <cell r="EH323">
            <v>34.590966000000002</v>
          </cell>
          <cell r="EI323">
            <v>36.991390000000003</v>
          </cell>
          <cell r="EJ323">
            <v>34.452942</v>
          </cell>
          <cell r="EK323">
            <v>37.923788999999999</v>
          </cell>
          <cell r="EL323">
            <v>33.547100999999998</v>
          </cell>
          <cell r="EM323">
            <v>36.084691999999997</v>
          </cell>
          <cell r="EN323">
            <v>36.436838999999999</v>
          </cell>
          <cell r="EO323">
            <v>35.719023</v>
          </cell>
          <cell r="EP323">
            <v>33.545487000000001</v>
          </cell>
          <cell r="EQ323">
            <v>36.000238000000003</v>
          </cell>
          <cell r="ER323">
            <v>29.524121999999998</v>
          </cell>
          <cell r="ES323">
            <v>40.504058999999998</v>
          </cell>
          <cell r="ET323">
            <v>41.634630999999999</v>
          </cell>
          <cell r="EU323">
            <v>42.134458000000002</v>
          </cell>
          <cell r="EV323">
            <v>35.036681000000002</v>
          </cell>
          <cell r="EW323">
            <v>35.340293000000003</v>
          </cell>
          <cell r="EX323">
            <v>42.138036</v>
          </cell>
          <cell r="EY323">
            <v>40.364896000000002</v>
          </cell>
          <cell r="EZ323">
            <v>47.742680999999997</v>
          </cell>
          <cell r="FA323">
            <v>44.166480999999997</v>
          </cell>
          <cell r="FB323">
            <v>43.039458000000003</v>
          </cell>
          <cell r="FC323">
            <v>43.786369000000001</v>
          </cell>
          <cell r="FD323">
            <v>40.818646999999999</v>
          </cell>
          <cell r="FE323">
            <v>44.065105000000003</v>
          </cell>
          <cell r="FF323">
            <v>41.883929999999999</v>
          </cell>
          <cell r="FG323">
            <v>31.256979999999999</v>
          </cell>
          <cell r="FH323">
            <v>34.756587000000003</v>
          </cell>
          <cell r="FI323">
            <v>39.885005999999997</v>
          </cell>
          <cell r="FJ323">
            <v>33.610984000000002</v>
          </cell>
          <cell r="FK323">
            <v>34.924979999999998</v>
          </cell>
          <cell r="FL323">
            <v>41.133014000000003</v>
          </cell>
          <cell r="FM323">
            <v>34.195402999999999</v>
          </cell>
          <cell r="FN323">
            <v>42.863857000000003</v>
          </cell>
          <cell r="FO323">
            <v>39.948701</v>
          </cell>
          <cell r="FP323">
            <v>43.261279999999999</v>
          </cell>
          <cell r="FQ323">
            <v>48.252408000000003</v>
          </cell>
          <cell r="FR323">
            <v>50.287723</v>
          </cell>
          <cell r="FS323">
            <v>48.439909</v>
          </cell>
          <cell r="FT323">
            <v>48.742021999999999</v>
          </cell>
          <cell r="FU323">
            <v>56.223970000000001</v>
          </cell>
          <cell r="FV323">
            <v>40.817492000000001</v>
          </cell>
          <cell r="FW323">
            <v>46.066056000000003</v>
          </cell>
          <cell r="FX323">
            <v>49.871813000000003</v>
          </cell>
          <cell r="FY323">
            <v>39.690406000000003</v>
          </cell>
          <cell r="FZ323">
            <v>48.840805000000003</v>
          </cell>
          <cell r="GA323">
            <v>44.188918999999999</v>
          </cell>
          <cell r="GB323">
            <v>45.349319999999999</v>
          </cell>
          <cell r="GC323">
            <v>63.541533999999999</v>
          </cell>
          <cell r="GD323">
            <v>54.437981999999998</v>
          </cell>
          <cell r="GE323">
            <v>47.856071999999998</v>
          </cell>
          <cell r="GF323">
            <v>52.245488999999999</v>
          </cell>
          <cell r="GG323">
            <v>47.567438000000003</v>
          </cell>
          <cell r="GH323">
            <v>51.319566999999999</v>
          </cell>
          <cell r="GI323">
            <v>56.564801000000003</v>
          </cell>
          <cell r="GJ323">
            <v>51.967486000000001</v>
          </cell>
          <cell r="GK323">
            <v>50.998807999999997</v>
          </cell>
          <cell r="GL323">
            <v>48.102266</v>
          </cell>
          <cell r="GM323">
            <v>51.740987999999994</v>
          </cell>
          <cell r="GN323">
            <v>54.272264</v>
          </cell>
          <cell r="GO323">
            <v>62.473029000000004</v>
          </cell>
          <cell r="GP323">
            <v>64.627184</v>
          </cell>
          <cell r="GQ323">
            <v>62.467112</v>
          </cell>
          <cell r="GR323">
            <v>61.475895999999999</v>
          </cell>
          <cell r="GS323">
            <v>68.564311000000004</v>
          </cell>
          <cell r="GT323">
            <v>64.075493000000009</v>
          </cell>
          <cell r="GU323">
            <v>59.703635999999996</v>
          </cell>
          <cell r="GV323">
            <v>62.151201</v>
          </cell>
          <cell r="GW323">
            <v>58.345625999999996</v>
          </cell>
          <cell r="GX323">
            <v>55.997098000000001</v>
          </cell>
          <cell r="GY323">
            <v>60.426421000000005</v>
          </cell>
          <cell r="GZ323">
            <v>49.572652000000005</v>
          </cell>
          <cell r="HA323">
            <v>62.553258999999997</v>
          </cell>
          <cell r="HB323">
            <v>56.743165999999995</v>
          </cell>
          <cell r="HC323">
            <v>54.883541999999998</v>
          </cell>
          <cell r="HD323">
            <v>59.234772</v>
          </cell>
          <cell r="HE323">
            <v>57.864563000000004</v>
          </cell>
          <cell r="HF323">
            <v>57.645682000000001</v>
          </cell>
          <cell r="HG323">
            <v>60.504032000000002</v>
          </cell>
          <cell r="HH323">
            <v>60.023788999999994</v>
          </cell>
          <cell r="HI323">
            <v>69.661881999999991</v>
          </cell>
          <cell r="HJ323">
            <v>64.671845000000005</v>
          </cell>
          <cell r="HK323">
            <v>62.458148999999999</v>
          </cell>
          <cell r="HL323">
            <v>64.571325999999999</v>
          </cell>
          <cell r="HM323">
            <v>72.736539999999991</v>
          </cell>
          <cell r="HN323">
            <v>76.532443999999998</v>
          </cell>
          <cell r="HO323">
            <v>75.770610000000005</v>
          </cell>
          <cell r="HP323">
            <v>92.248027000000008</v>
          </cell>
          <cell r="HQ323">
            <v>83.401134999999996</v>
          </cell>
          <cell r="HR323">
            <v>69.441462999999999</v>
          </cell>
          <cell r="HS323">
            <v>77.831198000000001</v>
          </cell>
          <cell r="HT323">
            <v>78.691941</v>
          </cell>
          <cell r="HU323">
            <v>68.675100999999998</v>
          </cell>
          <cell r="HV323">
            <v>60.094375999999997</v>
          </cell>
          <cell r="HW323">
            <v>50.954923000000001</v>
          </cell>
          <cell r="HX323">
            <v>39.838951000000002</v>
          </cell>
          <cell r="HY323">
            <v>51.042624000000004</v>
          </cell>
          <cell r="HZ323">
            <v>55.437007999999999</v>
          </cell>
          <cell r="IA323">
            <v>58.955042999999996</v>
          </cell>
          <cell r="IB323">
            <v>59.147855999999997</v>
          </cell>
          <cell r="IC323">
            <v>64.159148999999999</v>
          </cell>
          <cell r="ID323">
            <v>61.570040999999996</v>
          </cell>
          <cell r="IE323">
            <v>56.497968</v>
          </cell>
          <cell r="IF323">
            <v>70.112634999999997</v>
          </cell>
          <cell r="IG323">
            <v>69.918861000000007</v>
          </cell>
          <cell r="IH323">
            <v>80.528961999999993</v>
          </cell>
          <cell r="II323">
            <v>65.448644000000002</v>
          </cell>
          <cell r="IJ323">
            <v>74.244248999999996</v>
          </cell>
          <cell r="IK323">
            <v>87.002191999999994</v>
          </cell>
          <cell r="IL323">
            <v>76.17078699999999</v>
          </cell>
          <cell r="IM323">
            <v>81.983261999999996</v>
          </cell>
          <cell r="IN323">
            <v>77.113799</v>
          </cell>
          <cell r="IO323">
            <v>93.179385999999994</v>
          </cell>
          <cell r="IP323">
            <v>76.152850999999998</v>
          </cell>
          <cell r="IQ323">
            <v>83.897773000000001</v>
          </cell>
          <cell r="IR323">
            <v>86.86614999999999</v>
          </cell>
          <cell r="IS323">
            <v>80.523736999999997</v>
          </cell>
          <cell r="IT323">
            <v>118.295025</v>
          </cell>
          <cell r="IU323">
            <v>75.776477999999997</v>
          </cell>
          <cell r="IV323">
            <v>69.558886000000001</v>
          </cell>
          <cell r="IW323">
            <v>98.490178</v>
          </cell>
          <cell r="IX323">
            <v>85.059941000000009</v>
          </cell>
          <cell r="IY323">
            <v>92.750719000000004</v>
          </cell>
          <cell r="IZ323">
            <v>94.574151999999998</v>
          </cell>
          <cell r="JA323">
            <v>104.64751700000001</v>
          </cell>
          <cell r="JB323">
            <v>93.004757999999995</v>
          </cell>
          <cell r="JC323">
            <v>93.953614000000002</v>
          </cell>
          <cell r="JD323">
            <v>90.211735000000004</v>
          </cell>
          <cell r="JE323">
            <v>113.49391499999999</v>
          </cell>
          <cell r="JF323">
            <v>97.051952999999997</v>
          </cell>
          <cell r="JG323">
            <v>85.237683000000004</v>
          </cell>
          <cell r="JH323">
            <v>84.600447000000003</v>
          </cell>
          <cell r="JI323">
            <v>96.733132999999995</v>
          </cell>
          <cell r="JJ323">
            <v>96.966001000000006</v>
          </cell>
          <cell r="JK323">
            <v>140.18264000000002</v>
          </cell>
          <cell r="JL323">
            <v>134.42057199999999</v>
          </cell>
          <cell r="JM323">
            <v>135.634987</v>
          </cell>
          <cell r="JN323">
            <v>129.87400199999999</v>
          </cell>
          <cell r="JO323">
            <v>119.897238</v>
          </cell>
          <cell r="JP323">
            <v>117.81990300000001</v>
          </cell>
          <cell r="JQ323">
            <v>96.512636999999998</v>
          </cell>
          <cell r="JR323">
            <v>107.186925</v>
          </cell>
          <cell r="JS323">
            <v>109.634849</v>
          </cell>
          <cell r="JT323">
            <v>73.707172</v>
          </cell>
          <cell r="JU323">
            <v>103.315415</v>
          </cell>
          <cell r="JV323">
            <v>90.878974999999997</v>
          </cell>
          <cell r="JW323">
            <v>121.345832</v>
          </cell>
          <cell r="JX323">
            <v>102.336429</v>
          </cell>
          <cell r="JY323">
            <v>109.715605</v>
          </cell>
          <cell r="JZ323">
            <v>103.951629</v>
          </cell>
          <cell r="KA323">
            <v>106.664613</v>
          </cell>
          <cell r="KB323">
            <v>99.073190999999994</v>
          </cell>
          <cell r="KC323">
            <v>86.579089999999994</v>
          </cell>
          <cell r="KD323">
            <v>87.963227000000003</v>
          </cell>
          <cell r="KE323">
            <v>88.721215999999998</v>
          </cell>
          <cell r="KF323">
            <v>76.338335000000001</v>
          </cell>
          <cell r="KG323">
            <v>89.383920000000003</v>
          </cell>
          <cell r="KH323">
            <v>95.605418</v>
          </cell>
          <cell r="KI323">
            <v>103.42897600000001</v>
          </cell>
          <cell r="KJ323">
            <v>91.761082999999999</v>
          </cell>
          <cell r="KK323">
            <v>97.682220999999998</v>
          </cell>
          <cell r="KL323">
            <v>99.493510999999998</v>
          </cell>
          <cell r="KM323">
            <v>97.347594999999998</v>
          </cell>
          <cell r="KN323">
            <v>93.595446999999993</v>
          </cell>
          <cell r="KO323">
            <v>84.720670999999996</v>
          </cell>
          <cell r="KP323">
            <v>94.099012000000002</v>
          </cell>
          <cell r="KQ323">
            <v>83.916987000000006</v>
          </cell>
          <cell r="KR323">
            <v>69.035983999999999</v>
          </cell>
          <cell r="KS323">
            <v>92.778447999999997</v>
          </cell>
          <cell r="KT323">
            <v>116.713667</v>
          </cell>
          <cell r="KU323">
            <v>91.944805000000002</v>
          </cell>
          <cell r="KV323">
            <v>93.920928000000004</v>
          </cell>
          <cell r="KW323">
            <v>120.325728</v>
          </cell>
          <cell r="KX323">
            <v>96.158246000000005</v>
          </cell>
          <cell r="KY323">
            <v>101.86477600000001</v>
          </cell>
          <cell r="KZ323">
            <v>108.84992699999999</v>
          </cell>
          <cell r="LA323">
            <v>103.16289500000001</v>
          </cell>
          <cell r="LB323">
            <v>96.621440000000007</v>
          </cell>
          <cell r="LC323">
            <v>108.215099</v>
          </cell>
          <cell r="LD323">
            <v>86.492220000000003</v>
          </cell>
          <cell r="LE323">
            <v>113.95167600000001</v>
          </cell>
          <cell r="LF323">
            <v>93.390080999999995</v>
          </cell>
          <cell r="LG323">
            <v>96.802513000000005</v>
          </cell>
          <cell r="LH323">
            <v>111.190894</v>
          </cell>
          <cell r="LI323">
            <v>91.728306000000003</v>
          </cell>
          <cell r="LJ323">
            <v>101.2786</v>
          </cell>
          <cell r="LK323">
            <v>91.724187999999998</v>
          </cell>
          <cell r="LL323">
            <v>98.520062999999993</v>
          </cell>
          <cell r="LM323">
            <v>108.281423</v>
          </cell>
          <cell r="LN323">
            <v>113.80457800000001</v>
          </cell>
          <cell r="LO323">
            <v>104.177926</v>
          </cell>
          <cell r="LP323">
            <v>102.443218</v>
          </cell>
          <cell r="LQ323">
            <v>108.320465</v>
          </cell>
          <cell r="LR323">
            <v>113.671532</v>
          </cell>
          <cell r="LS323">
            <v>120.249555</v>
          </cell>
          <cell r="LT323">
            <v>112.02441399999999</v>
          </cell>
          <cell r="LU323">
            <v>126.447525</v>
          </cell>
          <cell r="LV323">
            <v>110.19977400000001</v>
          </cell>
          <cell r="LW323">
            <v>106.910794</v>
          </cell>
          <cell r="LX323">
            <v>100.933978</v>
          </cell>
          <cell r="LY323">
            <v>100.64578</v>
          </cell>
          <cell r="LZ323">
            <v>101.641363</v>
          </cell>
          <cell r="MA323">
            <v>104.758898</v>
          </cell>
          <cell r="MB323">
            <v>99.680819999999997</v>
          </cell>
          <cell r="MC323">
            <v>100.367171</v>
          </cell>
          <cell r="MD323">
            <v>112.255544</v>
          </cell>
          <cell r="ME323">
            <v>108.96634</v>
          </cell>
          <cell r="MF323">
            <v>118.349722</v>
          </cell>
          <cell r="MG323">
            <v>111.064581</v>
          </cell>
          <cell r="MH323">
            <v>124.796775</v>
          </cell>
          <cell r="MI323">
            <v>82.187032000000002</v>
          </cell>
          <cell r="MJ323">
            <v>99.784430999999998</v>
          </cell>
          <cell r="MK323">
            <v>95.364853999999994</v>
          </cell>
          <cell r="ML323">
            <v>92.477495000000005</v>
          </cell>
          <cell r="MM323">
            <v>98.337400000000002</v>
          </cell>
          <cell r="MN323">
            <v>74.066426000000007</v>
          </cell>
          <cell r="MO323">
            <v>88.010138999999995</v>
          </cell>
          <cell r="MP323">
            <v>92.695445000000007</v>
          </cell>
          <cell r="MQ323">
            <v>94.632773999999998</v>
          </cell>
          <cell r="MR323">
            <v>87.315376999999998</v>
          </cell>
          <cell r="MS323">
            <v>112.09445100000001</v>
          </cell>
          <cell r="MT323">
            <v>99.938356999999996</v>
          </cell>
          <cell r="MU323">
            <v>91.360285000000005</v>
          </cell>
          <cell r="MV323">
            <v>100.91991299999999</v>
          </cell>
          <cell r="MW323">
            <v>100.999217</v>
          </cell>
          <cell r="MX323">
            <v>98.772761000000003</v>
          </cell>
          <cell r="MY323">
            <v>98.976898000000006</v>
          </cell>
          <cell r="MZ323">
            <v>75.399118999999999</v>
          </cell>
          <cell r="NA323">
            <v>76.644893999999994</v>
          </cell>
          <cell r="NB323">
            <v>64.695250999999999</v>
          </cell>
          <cell r="NC323">
            <v>71.666766999999993</v>
          </cell>
          <cell r="ND323">
            <v>83.478862000000007</v>
          </cell>
          <cell r="NE323">
            <v>88.617507000000003</v>
          </cell>
          <cell r="NF323">
            <v>89.876777000000004</v>
          </cell>
          <cell r="NG323">
            <v>101.63317600000001</v>
          </cell>
          <cell r="NH323">
            <v>96.154991999999993</v>
          </cell>
          <cell r="NI323">
            <v>107.24395800000001</v>
          </cell>
          <cell r="NJ323">
            <v>114.29129</v>
          </cell>
          <cell r="NK323">
            <v>101.61066099999999</v>
          </cell>
          <cell r="NL323">
            <v>107.63828599999999</v>
          </cell>
          <cell r="NM323">
            <v>118.19743699999999</v>
          </cell>
          <cell r="NN323">
            <v>123.133847</v>
          </cell>
          <cell r="NO323">
            <v>118.430302</v>
          </cell>
          <cell r="NP323">
            <v>112.964012</v>
          </cell>
          <cell r="NQ323">
            <v>184.06841800000001</v>
          </cell>
          <cell r="NR323">
            <v>156.43838299999999</v>
          </cell>
          <cell r="NS323">
            <v>151.427537</v>
          </cell>
          <cell r="NT323">
            <v>142.99648999999999</v>
          </cell>
          <cell r="NU323">
            <v>165.12966499999999</v>
          </cell>
          <cell r="NV323">
            <v>227.98808299999999</v>
          </cell>
          <cell r="NW323">
            <v>178.773785</v>
          </cell>
          <cell r="NX323">
            <v>151.43908200000001</v>
          </cell>
          <cell r="NY323">
            <v>180.69006300000001</v>
          </cell>
          <cell r="NZ323">
            <v>263.97854100000001</v>
          </cell>
          <cell r="OA323">
            <v>289.40766300000001</v>
          </cell>
          <cell r="OB323">
            <v>250.71386100000001</v>
          </cell>
          <cell r="OC323">
            <v>167.49622400000001</v>
          </cell>
          <cell r="OD323">
            <v>185.48863800000001</v>
          </cell>
          <cell r="OE323">
            <v>151.21493699999999</v>
          </cell>
          <cell r="OF323">
            <v>146.48477099999999</v>
          </cell>
          <cell r="OG323">
            <v>171.90910299999999</v>
          </cell>
          <cell r="OH323">
            <v>156.45715899999999</v>
          </cell>
        </row>
        <row r="324">
          <cell r="C324">
            <v>16.963788000000001</v>
          </cell>
          <cell r="D324">
            <v>17.913157000000002</v>
          </cell>
          <cell r="E324">
            <v>21.492708</v>
          </cell>
          <cell r="F324">
            <v>19.575109000000001</v>
          </cell>
          <cell r="G324">
            <v>24.731518000000001</v>
          </cell>
          <cell r="H324">
            <v>21.676691999999999</v>
          </cell>
          <cell r="I324">
            <v>26.287410000000001</v>
          </cell>
          <cell r="J324">
            <v>24.198941999999999</v>
          </cell>
          <cell r="K324">
            <v>25.843644000000001</v>
          </cell>
          <cell r="L324">
            <v>27.533147</v>
          </cell>
          <cell r="M324">
            <v>31.907651999999999</v>
          </cell>
          <cell r="N324">
            <v>27.455528000000001</v>
          </cell>
          <cell r="O324">
            <v>30.591367000000002</v>
          </cell>
          <cell r="P324">
            <v>36.853988999999999</v>
          </cell>
          <cell r="Q324">
            <v>39.073064000000002</v>
          </cell>
          <cell r="R324">
            <v>31.026809</v>
          </cell>
          <cell r="S324">
            <v>38.030110000000001</v>
          </cell>
          <cell r="T324">
            <v>39.505771000000003</v>
          </cell>
          <cell r="U324">
            <v>38.437634000000003</v>
          </cell>
          <cell r="V324">
            <v>59.650848000000003</v>
          </cell>
          <cell r="W324">
            <v>53.073391999999998</v>
          </cell>
          <cell r="X324">
            <v>57.966054999999997</v>
          </cell>
          <cell r="Y324">
            <v>62.380966999999998</v>
          </cell>
          <cell r="Z324">
            <v>61.655085999999997</v>
          </cell>
          <cell r="AA324">
            <v>46.432948000000003</v>
          </cell>
          <cell r="AB324">
            <v>41.773029000000001</v>
          </cell>
          <cell r="AC324">
            <v>35.393019000000002</v>
          </cell>
          <cell r="AD324">
            <v>39.07479</v>
          </cell>
          <cell r="AE324">
            <v>42.565263000000002</v>
          </cell>
          <cell r="AF324">
            <v>44.566242000000003</v>
          </cell>
          <cell r="AG324">
            <v>39.794896000000001</v>
          </cell>
          <cell r="AH324">
            <v>42.206930999999997</v>
          </cell>
          <cell r="AI324">
            <v>41.963312000000002</v>
          </cell>
          <cell r="AJ324">
            <v>31.856632000000001</v>
          </cell>
          <cell r="AK324">
            <v>29.608598000000001</v>
          </cell>
          <cell r="AL324">
            <v>36.931049000000002</v>
          </cell>
          <cell r="AM324">
            <v>30.627314999999999</v>
          </cell>
          <cell r="AN324">
            <v>31.213663</v>
          </cell>
          <cell r="AO324">
            <v>34.778841</v>
          </cell>
          <cell r="AP324">
            <v>40.052722000000003</v>
          </cell>
          <cell r="AQ324">
            <v>73.496677000000005</v>
          </cell>
          <cell r="AR324">
            <v>65.180684999999997</v>
          </cell>
          <cell r="AS324">
            <v>41.401829999999997</v>
          </cell>
          <cell r="AT324">
            <v>81.026598000000007</v>
          </cell>
          <cell r="AU324">
            <v>46.981814</v>
          </cell>
          <cell r="AV324">
            <v>54.751795999999999</v>
          </cell>
          <cell r="AW324">
            <v>59.244408999999997</v>
          </cell>
          <cell r="AX324">
            <v>71.672916000000001</v>
          </cell>
          <cell r="AY324">
            <v>109.98819399999999</v>
          </cell>
          <cell r="AZ324">
            <v>54.975743000000001</v>
          </cell>
          <cell r="BA324">
            <v>165.51456099999999</v>
          </cell>
          <cell r="BB324">
            <v>62.365367999999997</v>
          </cell>
          <cell r="BC324">
            <v>70.847380000000001</v>
          </cell>
          <cell r="BD324">
            <v>55.935366999999999</v>
          </cell>
          <cell r="BE324">
            <v>46.903604999999999</v>
          </cell>
          <cell r="BF324">
            <v>43.698619999999998</v>
          </cell>
          <cell r="BG324">
            <v>44.804690999999998</v>
          </cell>
          <cell r="BH324">
            <v>45.079631999999997</v>
          </cell>
          <cell r="BI324">
            <v>40.134146000000001</v>
          </cell>
          <cell r="BJ324">
            <v>46.344152000000001</v>
          </cell>
          <cell r="BK324">
            <v>34.570903999999999</v>
          </cell>
          <cell r="BL324">
            <v>37.399800999999997</v>
          </cell>
          <cell r="BM324">
            <v>36.174545000000002</v>
          </cell>
          <cell r="BN324">
            <v>33.345351999999998</v>
          </cell>
          <cell r="BO324">
            <v>40.514972</v>
          </cell>
          <cell r="BP324">
            <v>39.161759000000004</v>
          </cell>
          <cell r="BQ324">
            <v>37.024354000000002</v>
          </cell>
          <cell r="BR324">
            <v>38.135756999999998</v>
          </cell>
          <cell r="BS324">
            <v>39.999592999999997</v>
          </cell>
          <cell r="BT324">
            <v>35.302477000000003</v>
          </cell>
          <cell r="BU324">
            <v>38.840197000000003</v>
          </cell>
          <cell r="BV324">
            <v>37.427359000000003</v>
          </cell>
          <cell r="BW324">
            <v>41.910139000000001</v>
          </cell>
          <cell r="BX324">
            <v>25.283425999999999</v>
          </cell>
          <cell r="BY324">
            <v>43.267688999999997</v>
          </cell>
          <cell r="BZ324">
            <v>59.726972000000004</v>
          </cell>
          <cell r="CA324">
            <v>46.387909999999998</v>
          </cell>
          <cell r="CB324">
            <v>55.086984000000001</v>
          </cell>
          <cell r="CC324">
            <v>59.755882999999997</v>
          </cell>
          <cell r="CD324">
            <v>54.558070999999998</v>
          </cell>
          <cell r="CE324">
            <v>55.018219000000002</v>
          </cell>
          <cell r="CF324">
            <v>60.873964999999998</v>
          </cell>
          <cell r="CG324">
            <v>57.003464000000001</v>
          </cell>
          <cell r="CH324">
            <v>48.260728</v>
          </cell>
          <cell r="CI324">
            <v>54.499518999999999</v>
          </cell>
          <cell r="CJ324">
            <v>88.915931</v>
          </cell>
          <cell r="CK324">
            <v>42.886814999999999</v>
          </cell>
          <cell r="CL324">
            <v>57.643507</v>
          </cell>
          <cell r="CM324">
            <v>59.025393999999999</v>
          </cell>
          <cell r="CN324">
            <v>77.511021999999997</v>
          </cell>
          <cell r="CO324">
            <v>67.405693999999997</v>
          </cell>
          <cell r="CP324">
            <v>62.631428999999997</v>
          </cell>
          <cell r="CQ324">
            <v>66.538675999999995</v>
          </cell>
          <cell r="CR324">
            <v>52.889049999999997</v>
          </cell>
          <cell r="CS324">
            <v>49.654170000000001</v>
          </cell>
          <cell r="CT324">
            <v>66.120502000000002</v>
          </cell>
          <cell r="CU324">
            <v>40.921981000000002</v>
          </cell>
          <cell r="CV324">
            <v>50.095759999999999</v>
          </cell>
          <cell r="CW324">
            <v>53.110872999999998</v>
          </cell>
          <cell r="CX324">
            <v>56.150751</v>
          </cell>
          <cell r="CY324">
            <v>49.884008000000001</v>
          </cell>
          <cell r="CZ324">
            <v>67.880757000000003</v>
          </cell>
          <cell r="DA324">
            <v>49.596266</v>
          </cell>
          <cell r="DB324">
            <v>40.185389000000001</v>
          </cell>
          <cell r="DC324">
            <v>37.112183000000002</v>
          </cell>
          <cell r="DD324">
            <v>45.443280000000001</v>
          </cell>
          <cell r="DE324">
            <v>49.154437999999999</v>
          </cell>
          <cell r="DF324">
            <v>57.536200999999998</v>
          </cell>
          <cell r="DG324">
            <v>50.386930999999997</v>
          </cell>
          <cell r="DH324">
            <v>42.074159999999999</v>
          </cell>
          <cell r="DI324">
            <v>55.554355000000001</v>
          </cell>
          <cell r="DJ324">
            <v>55.934998999999998</v>
          </cell>
          <cell r="DK324">
            <v>45.933808999999997</v>
          </cell>
          <cell r="DL324">
            <v>75.063719000000006</v>
          </cell>
          <cell r="DM324">
            <v>77.116521000000006</v>
          </cell>
          <cell r="DN324">
            <v>64.036272999999994</v>
          </cell>
          <cell r="DO324">
            <v>56.913877999999997</v>
          </cell>
          <cell r="DP324">
            <v>68.436993999999999</v>
          </cell>
          <cell r="DQ324">
            <v>78.838068000000007</v>
          </cell>
          <cell r="DR324">
            <v>81.699802000000005</v>
          </cell>
          <cell r="DS324">
            <v>56.274501999999998</v>
          </cell>
          <cell r="DT324">
            <v>63.607154999999999</v>
          </cell>
          <cell r="DU324">
            <v>74.859194000000002</v>
          </cell>
          <cell r="DV324">
            <v>65.691419999999994</v>
          </cell>
          <cell r="DW324">
            <v>75.178691000000001</v>
          </cell>
          <cell r="DX324">
            <v>76.072987999999995</v>
          </cell>
          <cell r="DY324">
            <v>58.300131999999998</v>
          </cell>
          <cell r="DZ324">
            <v>70.289867999999998</v>
          </cell>
          <cell r="EA324">
            <v>52.664121000000002</v>
          </cell>
          <cell r="EB324">
            <v>62.675919999999998</v>
          </cell>
          <cell r="EC324">
            <v>59.740859</v>
          </cell>
          <cell r="ED324">
            <v>58.347718</v>
          </cell>
          <cell r="EE324">
            <v>68.081428000000002</v>
          </cell>
          <cell r="EF324">
            <v>59.332928000000003</v>
          </cell>
          <cell r="EG324">
            <v>72.636634000000001</v>
          </cell>
          <cell r="EH324">
            <v>70.395904000000002</v>
          </cell>
          <cell r="EI324">
            <v>98.889585999999994</v>
          </cell>
          <cell r="EJ324">
            <v>70.005061999999995</v>
          </cell>
          <cell r="EK324">
            <v>71.950965999999994</v>
          </cell>
          <cell r="EL324">
            <v>86.706089000000006</v>
          </cell>
          <cell r="EM324">
            <v>75.930491000000004</v>
          </cell>
          <cell r="EN324">
            <v>96.751312999999996</v>
          </cell>
          <cell r="EO324">
            <v>83.694381000000007</v>
          </cell>
          <cell r="EP324">
            <v>64.144054999999994</v>
          </cell>
          <cell r="EQ324">
            <v>69.697700999999995</v>
          </cell>
          <cell r="ER324">
            <v>66.705366999999995</v>
          </cell>
          <cell r="ES324">
            <v>71.312236999999996</v>
          </cell>
          <cell r="ET324">
            <v>94.072540000000004</v>
          </cell>
          <cell r="EU324">
            <v>103.654984</v>
          </cell>
          <cell r="EV324">
            <v>79.417841999999993</v>
          </cell>
          <cell r="EW324">
            <v>84.496547000000007</v>
          </cell>
          <cell r="EX324">
            <v>114.60614099999999</v>
          </cell>
          <cell r="EY324">
            <v>78.992898999999994</v>
          </cell>
          <cell r="EZ324">
            <v>83.874323000000004</v>
          </cell>
          <cell r="FA324">
            <v>53.837260999999998</v>
          </cell>
          <cell r="FB324">
            <v>57.141860000000001</v>
          </cell>
          <cell r="FC324">
            <v>73.326291999999995</v>
          </cell>
          <cell r="FD324">
            <v>60.360827</v>
          </cell>
          <cell r="FE324">
            <v>83.899341000000007</v>
          </cell>
          <cell r="FF324">
            <v>90.192139999999995</v>
          </cell>
          <cell r="FG324">
            <v>58.891665000000003</v>
          </cell>
          <cell r="FH324">
            <v>56.344321000000001</v>
          </cell>
          <cell r="FI324">
            <v>88.648777999999993</v>
          </cell>
          <cell r="FJ324">
            <v>72.862222000000003</v>
          </cell>
          <cell r="FK324">
            <v>72.371422999999993</v>
          </cell>
          <cell r="FL324">
            <v>62.451715</v>
          </cell>
          <cell r="FM324">
            <v>60.225673</v>
          </cell>
          <cell r="FN324">
            <v>79.313378</v>
          </cell>
          <cell r="FO324">
            <v>67.500630999999998</v>
          </cell>
          <cell r="FP324">
            <v>61.853298000000002</v>
          </cell>
          <cell r="FQ324">
            <v>100.206858</v>
          </cell>
          <cell r="FR324">
            <v>83.691946999999999</v>
          </cell>
          <cell r="FS324">
            <v>95.535897000000006</v>
          </cell>
          <cell r="FT324">
            <v>104.566969</v>
          </cell>
          <cell r="FU324">
            <v>102.337791</v>
          </cell>
          <cell r="FV324">
            <v>94.340374999999995</v>
          </cell>
          <cell r="FW324">
            <v>87.756589000000005</v>
          </cell>
          <cell r="FX324">
            <v>89.030118000000002</v>
          </cell>
          <cell r="FY324">
            <v>84.997631999999996</v>
          </cell>
          <cell r="FZ324">
            <v>93.542411999999999</v>
          </cell>
          <cell r="GA324">
            <v>91.791565000000006</v>
          </cell>
          <cell r="GB324">
            <v>82.629155999999995</v>
          </cell>
          <cell r="GC324">
            <v>94.986196000000007</v>
          </cell>
          <cell r="GD324">
            <v>104.54672600000001</v>
          </cell>
          <cell r="GE324">
            <v>99.283136999999996</v>
          </cell>
          <cell r="GF324">
            <v>117.42875100000001</v>
          </cell>
          <cell r="GG324">
            <v>104.06341399999999</v>
          </cell>
          <cell r="GH324">
            <v>130.73730699999999</v>
          </cell>
          <cell r="GI324">
            <v>103.23063999999999</v>
          </cell>
          <cell r="GJ324">
            <v>95.886466999999996</v>
          </cell>
          <cell r="GK324">
            <v>102.524886</v>
          </cell>
          <cell r="GL324">
            <v>98.013266000000002</v>
          </cell>
          <cell r="GM324">
            <v>96.827422999999996</v>
          </cell>
          <cell r="GN324">
            <v>105.289714</v>
          </cell>
          <cell r="GO324">
            <v>109.844776</v>
          </cell>
          <cell r="GP324">
            <v>124.72474000000001</v>
          </cell>
          <cell r="GQ324">
            <v>139.86948999999998</v>
          </cell>
          <cell r="GR324">
            <v>105.286261</v>
          </cell>
          <cell r="GS324">
            <v>114.50133100000001</v>
          </cell>
          <cell r="GT324">
            <v>106.923168</v>
          </cell>
          <cell r="GU324">
            <v>101.902953</v>
          </cell>
          <cell r="GV324">
            <v>93.161028000000002</v>
          </cell>
          <cell r="GW324">
            <v>111.281244</v>
          </cell>
          <cell r="GX324">
            <v>117.107034</v>
          </cell>
          <cell r="GY324">
            <v>136.93086499999998</v>
          </cell>
          <cell r="GZ324">
            <v>131.70565599999998</v>
          </cell>
          <cell r="HA324">
            <v>135.32977499999998</v>
          </cell>
          <cell r="HB324">
            <v>139.52877299999997</v>
          </cell>
          <cell r="HC324">
            <v>130.845753</v>
          </cell>
          <cell r="HD324">
            <v>138.511235</v>
          </cell>
          <cell r="HE324">
            <v>161.011222</v>
          </cell>
          <cell r="HF324">
            <v>174.02486199999998</v>
          </cell>
          <cell r="HG324">
            <v>153.93840900000001</v>
          </cell>
          <cell r="HH324">
            <v>173.39403300000001</v>
          </cell>
          <cell r="HI324">
            <v>164.190809</v>
          </cell>
          <cell r="HJ324">
            <v>159.360117</v>
          </cell>
          <cell r="HK324">
            <v>130.61602199999999</v>
          </cell>
          <cell r="HL324">
            <v>135.06728200000001</v>
          </cell>
          <cell r="HM324">
            <v>183.62634599999998</v>
          </cell>
          <cell r="HN324">
            <v>152.05559299999999</v>
          </cell>
          <cell r="HO324">
            <v>178.62400599999998</v>
          </cell>
          <cell r="HP324">
            <v>168.197586</v>
          </cell>
          <cell r="HQ324">
            <v>230.71129000000002</v>
          </cell>
          <cell r="HR324">
            <v>173.04214999999999</v>
          </cell>
          <cell r="HS324">
            <v>168.91216</v>
          </cell>
          <cell r="HT324">
            <v>221.66473999999999</v>
          </cell>
          <cell r="HU324">
            <v>215.89722499999999</v>
          </cell>
          <cell r="HV324">
            <v>159.86543400000002</v>
          </cell>
          <cell r="HW324">
            <v>151.41576900000001</v>
          </cell>
          <cell r="HX324">
            <v>129.14472800000001</v>
          </cell>
          <cell r="HY324">
            <v>164.403086</v>
          </cell>
          <cell r="HZ324">
            <v>170.13553200000001</v>
          </cell>
          <cell r="IA324">
            <v>156.830558</v>
          </cell>
          <cell r="IB324">
            <v>182.50653</v>
          </cell>
          <cell r="IC324">
            <v>181.13189600000001</v>
          </cell>
          <cell r="ID324">
            <v>175.00627900000001</v>
          </cell>
          <cell r="IE324">
            <v>128.027581</v>
          </cell>
          <cell r="IF324">
            <v>160.026475</v>
          </cell>
          <cell r="IG324">
            <v>143.72291300000001</v>
          </cell>
          <cell r="IH324">
            <v>183.24235000000002</v>
          </cell>
          <cell r="II324">
            <v>129.77743599999999</v>
          </cell>
          <cell r="IJ324">
            <v>119.186499</v>
          </cell>
          <cell r="IK324">
            <v>185.10143100000002</v>
          </cell>
          <cell r="IL324">
            <v>148.29609400000001</v>
          </cell>
          <cell r="IM324">
            <v>168.37810000000002</v>
          </cell>
          <cell r="IN324">
            <v>161.87120400000001</v>
          </cell>
          <cell r="IO324">
            <v>162.65324299999997</v>
          </cell>
          <cell r="IP324">
            <v>169.366186</v>
          </cell>
          <cell r="IQ324">
            <v>137.276353</v>
          </cell>
          <cell r="IR324">
            <v>145.884502</v>
          </cell>
          <cell r="IS324">
            <v>161.282948</v>
          </cell>
          <cell r="IT324">
            <v>154.07306299999999</v>
          </cell>
          <cell r="IU324">
            <v>171.39532600000001</v>
          </cell>
          <cell r="IV324">
            <v>116.27527400000001</v>
          </cell>
          <cell r="IW324">
            <v>156.06273999999999</v>
          </cell>
          <cell r="IX324">
            <v>158.53321199999999</v>
          </cell>
          <cell r="IY324">
            <v>178.04359599999998</v>
          </cell>
          <cell r="IZ324">
            <v>179.91114999999999</v>
          </cell>
          <cell r="JA324">
            <v>162.63580400000001</v>
          </cell>
          <cell r="JB324">
            <v>179.58789400000001</v>
          </cell>
          <cell r="JC324">
            <v>189.170692</v>
          </cell>
          <cell r="JD324">
            <v>206.97173599999999</v>
          </cell>
          <cell r="JE324">
            <v>194.36310399999999</v>
          </cell>
          <cell r="JF324">
            <v>216.02081700000002</v>
          </cell>
          <cell r="JG324">
            <v>207.528201</v>
          </cell>
          <cell r="JH324">
            <v>199.04771599999998</v>
          </cell>
          <cell r="JI324">
            <v>214.25806599999999</v>
          </cell>
          <cell r="JJ324">
            <v>204.547528</v>
          </cell>
          <cell r="JK324">
            <v>207.432637</v>
          </cell>
          <cell r="JL324">
            <v>193.582956</v>
          </cell>
          <cell r="JM324">
            <v>218.322563</v>
          </cell>
          <cell r="JN324">
            <v>229.28062400000002</v>
          </cell>
          <cell r="JO324">
            <v>239.358565</v>
          </cell>
          <cell r="JP324">
            <v>268.41246599999999</v>
          </cell>
          <cell r="JQ324">
            <v>256.859599</v>
          </cell>
          <cell r="JR324">
            <v>251.64180999999999</v>
          </cell>
          <cell r="JS324">
            <v>208.30280400000001</v>
          </cell>
          <cell r="JT324">
            <v>224.04001</v>
          </cell>
          <cell r="JU324">
            <v>252.411981</v>
          </cell>
          <cell r="JV324">
            <v>275.62307199999998</v>
          </cell>
          <cell r="JW324">
            <v>281.150778</v>
          </cell>
          <cell r="JX324">
            <v>262.76290299999999</v>
          </cell>
          <cell r="JY324">
            <v>257.957266</v>
          </cell>
          <cell r="JZ324">
            <v>249.806408</v>
          </cell>
          <cell r="KA324">
            <v>221.39748299999999</v>
          </cell>
          <cell r="KB324">
            <v>228.319343</v>
          </cell>
          <cell r="KC324">
            <v>219.21909299999999</v>
          </cell>
          <cell r="KD324">
            <v>249.47824600000001</v>
          </cell>
          <cell r="KE324">
            <v>330.322227</v>
          </cell>
          <cell r="KF324">
            <v>209.35705100000001</v>
          </cell>
          <cell r="KG324">
            <v>244.999053</v>
          </cell>
          <cell r="KH324">
            <v>269.36974900000001</v>
          </cell>
          <cell r="KI324">
            <v>268.70195999999999</v>
          </cell>
          <cell r="KJ324">
            <v>265.11747500000001</v>
          </cell>
          <cell r="KK324">
            <v>251.21946399999999</v>
          </cell>
          <cell r="KL324">
            <v>307.55522500000001</v>
          </cell>
          <cell r="KM324">
            <v>248.951199</v>
          </cell>
          <cell r="KN324">
            <v>261.87822199999999</v>
          </cell>
          <cell r="KO324">
            <v>222.42415800000001</v>
          </cell>
          <cell r="KP324">
            <v>290.81694900000002</v>
          </cell>
          <cell r="KQ324">
            <v>339.15618999999998</v>
          </cell>
          <cell r="KR324">
            <v>206.29726199999999</v>
          </cell>
          <cell r="KS324">
            <v>236.75439800000001</v>
          </cell>
          <cell r="KT324">
            <v>290.955018</v>
          </cell>
          <cell r="KU324">
            <v>296.98590000000002</v>
          </cell>
          <cell r="KV324">
            <v>267.769701</v>
          </cell>
          <cell r="KW324">
            <v>281.72222699999998</v>
          </cell>
          <cell r="KX324">
            <v>273.86602599999998</v>
          </cell>
          <cell r="KY324">
            <v>272.70379400000002</v>
          </cell>
          <cell r="KZ324">
            <v>282.22127399999999</v>
          </cell>
          <cell r="LA324">
            <v>260.53648299999998</v>
          </cell>
          <cell r="LB324">
            <v>283.24723699999998</v>
          </cell>
          <cell r="LC324">
            <v>283.45585399999999</v>
          </cell>
          <cell r="LD324">
            <v>233.77048500000001</v>
          </cell>
          <cell r="LE324">
            <v>260.570832</v>
          </cell>
          <cell r="LF324">
            <v>251.03241700000001</v>
          </cell>
          <cell r="LG324">
            <v>304.38701200000003</v>
          </cell>
          <cell r="LH324">
            <v>305.77531499999998</v>
          </cell>
          <cell r="LI324">
            <v>294.189097</v>
          </cell>
          <cell r="LJ324">
            <v>288.05054999999999</v>
          </cell>
          <cell r="LK324">
            <v>300.84997600000003</v>
          </cell>
          <cell r="LL324">
            <v>278.29474299999998</v>
          </cell>
          <cell r="LM324">
            <v>303.19016699999997</v>
          </cell>
          <cell r="LN324">
            <v>399.83372800000001</v>
          </cell>
          <cell r="LO324">
            <v>416.61961700000001</v>
          </cell>
          <cell r="LP324">
            <v>347.20153499999998</v>
          </cell>
          <cell r="LQ324">
            <v>347.88931400000001</v>
          </cell>
          <cell r="LR324">
            <v>320.270377</v>
          </cell>
          <cell r="LS324">
            <v>337.09346099999999</v>
          </cell>
          <cell r="LT324">
            <v>368.18586699999997</v>
          </cell>
          <cell r="LU324">
            <v>415.86883599999999</v>
          </cell>
          <cell r="LV324">
            <v>348.333235</v>
          </cell>
          <cell r="LW324">
            <v>362.70027900000002</v>
          </cell>
          <cell r="LX324">
            <v>349.20970699999998</v>
          </cell>
          <cell r="LY324">
            <v>388.48211400000002</v>
          </cell>
          <cell r="LZ324">
            <v>296.14607599999999</v>
          </cell>
          <cell r="MA324">
            <v>346.69703600000003</v>
          </cell>
          <cell r="MB324">
            <v>321.55509999999998</v>
          </cell>
          <cell r="MC324">
            <v>327.72758499999998</v>
          </cell>
          <cell r="MD324">
            <v>325.39242999999999</v>
          </cell>
          <cell r="ME324">
            <v>347.80163299999998</v>
          </cell>
          <cell r="MF324">
            <v>370.37014799999997</v>
          </cell>
          <cell r="MG324">
            <v>327.87636300000003</v>
          </cell>
          <cell r="MH324">
            <v>350.11704700000001</v>
          </cell>
          <cell r="MI324">
            <v>292.79712799999999</v>
          </cell>
          <cell r="MJ324">
            <v>307.11842200000001</v>
          </cell>
          <cell r="MK324">
            <v>281.05563599999999</v>
          </cell>
          <cell r="ML324">
            <v>289.87628599999999</v>
          </cell>
          <cell r="MM324">
            <v>320.90068100000002</v>
          </cell>
          <cell r="MN324">
            <v>231.619912</v>
          </cell>
          <cell r="MO324">
            <v>281.914537</v>
          </cell>
          <cell r="MP324">
            <v>297.68566600000003</v>
          </cell>
          <cell r="MQ324">
            <v>322.52649200000002</v>
          </cell>
          <cell r="MR324">
            <v>309.40329400000002</v>
          </cell>
          <cell r="MS324">
            <v>348.58983999999998</v>
          </cell>
          <cell r="MT324">
            <v>313.12129900000002</v>
          </cell>
          <cell r="MU324">
            <v>308.33953200000002</v>
          </cell>
          <cell r="MV324">
            <v>299.55631799999998</v>
          </cell>
          <cell r="MW324">
            <v>310.021231</v>
          </cell>
          <cell r="MX324">
            <v>308.90741100000002</v>
          </cell>
          <cell r="MY324">
            <v>300.53159900000003</v>
          </cell>
          <cell r="MZ324">
            <v>248.71489299999999</v>
          </cell>
          <cell r="NA324">
            <v>246.99427499999999</v>
          </cell>
          <cell r="NB324">
            <v>250.955063</v>
          </cell>
          <cell r="NC324">
            <v>226.04134500000001</v>
          </cell>
          <cell r="ND324">
            <v>289.00208099999998</v>
          </cell>
          <cell r="NE324">
            <v>298.467871</v>
          </cell>
          <cell r="NF324">
            <v>262.384006</v>
          </cell>
          <cell r="NG324">
            <v>280.004322</v>
          </cell>
          <cell r="NH324">
            <v>306.32255700000002</v>
          </cell>
          <cell r="NI324">
            <v>264.77014500000001</v>
          </cell>
          <cell r="NJ324">
            <v>297.83399300000002</v>
          </cell>
          <cell r="NK324">
            <v>269.45688000000001</v>
          </cell>
          <cell r="NL324">
            <v>266.641435</v>
          </cell>
          <cell r="NM324">
            <v>277.967758</v>
          </cell>
          <cell r="NN324">
            <v>271.49777599999999</v>
          </cell>
          <cell r="NO324">
            <v>263.74034699999999</v>
          </cell>
          <cell r="NP324">
            <v>281.34051299999999</v>
          </cell>
          <cell r="NQ324">
            <v>283.48557699999998</v>
          </cell>
          <cell r="NR324">
            <v>261.22652900000003</v>
          </cell>
          <cell r="NS324">
            <v>287.177346</v>
          </cell>
          <cell r="NT324">
            <v>278.40962400000001</v>
          </cell>
          <cell r="NU324">
            <v>352.70687099999998</v>
          </cell>
          <cell r="NV324">
            <v>339.28437600000001</v>
          </cell>
          <cell r="NW324">
            <v>328.28698200000002</v>
          </cell>
          <cell r="NX324">
            <v>266.46839799999998</v>
          </cell>
          <cell r="NY324">
            <v>323.07280100000003</v>
          </cell>
          <cell r="NZ324">
            <v>320.39220699999998</v>
          </cell>
          <cell r="OA324">
            <v>320.36230799999998</v>
          </cell>
          <cell r="OB324">
            <v>351.505515</v>
          </cell>
          <cell r="OC324">
            <v>329.67652399999997</v>
          </cell>
          <cell r="OD324">
            <v>371.19028900000001</v>
          </cell>
          <cell r="OE324">
            <v>386.42929199999998</v>
          </cell>
          <cell r="OF324">
            <v>338.76761699999997</v>
          </cell>
          <cell r="OG324">
            <v>390.24971499999998</v>
          </cell>
          <cell r="OH324">
            <v>340.50946299999998</v>
          </cell>
        </row>
        <row r="325">
          <cell r="C325">
            <v>12.686707999999999</v>
          </cell>
          <cell r="D325">
            <v>12.204088</v>
          </cell>
          <cell r="E325">
            <v>19.277124000000001</v>
          </cell>
          <cell r="F325">
            <v>11.585247000000001</v>
          </cell>
          <cell r="G325">
            <v>20.822590999999999</v>
          </cell>
          <cell r="H325">
            <v>13.545833</v>
          </cell>
          <cell r="I325">
            <v>14.640575999999999</v>
          </cell>
          <cell r="J325">
            <v>17.878385999999999</v>
          </cell>
          <cell r="K325">
            <v>14.553402</v>
          </cell>
          <cell r="L325">
            <v>22.395386999999999</v>
          </cell>
          <cell r="M325">
            <v>22.056865999999999</v>
          </cell>
          <cell r="N325">
            <v>14.618698999999999</v>
          </cell>
          <cell r="O325">
            <v>16.026771</v>
          </cell>
          <cell r="P325">
            <v>13.048548</v>
          </cell>
          <cell r="Q325">
            <v>17.081132</v>
          </cell>
          <cell r="R325">
            <v>17.122478000000001</v>
          </cell>
          <cell r="S325">
            <v>16.060967999999999</v>
          </cell>
          <cell r="T325">
            <v>19.426793</v>
          </cell>
          <cell r="U325">
            <v>24.76952</v>
          </cell>
          <cell r="V325">
            <v>27.642672000000001</v>
          </cell>
          <cell r="W325">
            <v>18.410118000000001</v>
          </cell>
          <cell r="X325">
            <v>22.268521</v>
          </cell>
          <cell r="Y325">
            <v>19.472041000000001</v>
          </cell>
          <cell r="Z325">
            <v>21.382753999999998</v>
          </cell>
          <cell r="AA325">
            <v>18.222137</v>
          </cell>
          <cell r="AB325">
            <v>16.488918999999999</v>
          </cell>
          <cell r="AC325">
            <v>20.896557000000001</v>
          </cell>
          <cell r="AD325">
            <v>19.423238999999999</v>
          </cell>
          <cell r="AE325">
            <v>18.605483</v>
          </cell>
          <cell r="AF325">
            <v>23.774629999999998</v>
          </cell>
          <cell r="AG325">
            <v>21.410892</v>
          </cell>
          <cell r="AH325">
            <v>23.891188</v>
          </cell>
          <cell r="AI325">
            <v>22.041578000000001</v>
          </cell>
          <cell r="AJ325">
            <v>22.260425000000001</v>
          </cell>
          <cell r="AK325">
            <v>18.292849</v>
          </cell>
          <cell r="AL325">
            <v>20.152466</v>
          </cell>
          <cell r="AM325">
            <v>16.685905999999999</v>
          </cell>
          <cell r="AN325">
            <v>21.122543</v>
          </cell>
          <cell r="AO325">
            <v>16.369793000000001</v>
          </cell>
          <cell r="AP325">
            <v>22.776396999999999</v>
          </cell>
          <cell r="AQ325">
            <v>19.549827000000001</v>
          </cell>
          <cell r="AR325">
            <v>22.767987999999999</v>
          </cell>
          <cell r="AS325">
            <v>26.892571</v>
          </cell>
          <cell r="AT325">
            <v>21.362666999999998</v>
          </cell>
          <cell r="AU325">
            <v>24.299482000000001</v>
          </cell>
          <cell r="AV325">
            <v>21.256177999999998</v>
          </cell>
          <cell r="AW325">
            <v>23.334468999999999</v>
          </cell>
          <cell r="AX325">
            <v>28.170873</v>
          </cell>
          <cell r="AY325">
            <v>23.118320000000001</v>
          </cell>
          <cell r="AZ325">
            <v>31.619094</v>
          </cell>
          <cell r="BA325">
            <v>29.196652</v>
          </cell>
          <cell r="BB325">
            <v>28.576477000000001</v>
          </cell>
          <cell r="BC325">
            <v>27.861893999999999</v>
          </cell>
          <cell r="BD325">
            <v>34.013646000000001</v>
          </cell>
          <cell r="BE325">
            <v>35.557372000000001</v>
          </cell>
          <cell r="BF325">
            <v>31.337130999999999</v>
          </cell>
          <cell r="BG325">
            <v>35.663246000000001</v>
          </cell>
          <cell r="BH325">
            <v>36.935569000000001</v>
          </cell>
          <cell r="BI325">
            <v>34.110354999999998</v>
          </cell>
          <cell r="BJ325">
            <v>42.556522999999999</v>
          </cell>
          <cell r="BK325">
            <v>29.217517999999998</v>
          </cell>
          <cell r="BL325">
            <v>24.69088</v>
          </cell>
          <cell r="BM325">
            <v>38.793765999999998</v>
          </cell>
          <cell r="BN325">
            <v>40.584572999999999</v>
          </cell>
          <cell r="BO325">
            <v>37.992431000000003</v>
          </cell>
          <cell r="BP325">
            <v>32.403427999999998</v>
          </cell>
          <cell r="BQ325">
            <v>38.795316999999997</v>
          </cell>
          <cell r="BR325">
            <v>35.155186</v>
          </cell>
          <cell r="BS325">
            <v>34.343533999999998</v>
          </cell>
          <cell r="BT325">
            <v>44.782367000000001</v>
          </cell>
          <cell r="BU325">
            <v>34.508178999999998</v>
          </cell>
          <cell r="BV325">
            <v>28.400281</v>
          </cell>
          <cell r="BW325">
            <v>41.946786000000003</v>
          </cell>
          <cell r="BX325">
            <v>26.434405999999999</v>
          </cell>
          <cell r="BY325">
            <v>35.733386000000003</v>
          </cell>
          <cell r="BZ325">
            <v>29.616301</v>
          </cell>
          <cell r="CA325">
            <v>30.022008</v>
          </cell>
          <cell r="CB325">
            <v>35.986849999999997</v>
          </cell>
          <cell r="CC325">
            <v>38.279935999999999</v>
          </cell>
          <cell r="CD325">
            <v>35.322414999999999</v>
          </cell>
          <cell r="CE325">
            <v>35.139975999999997</v>
          </cell>
          <cell r="CF325">
            <v>38.222557000000002</v>
          </cell>
          <cell r="CG325">
            <v>37.899061000000003</v>
          </cell>
          <cell r="CH325">
            <v>31.808675000000001</v>
          </cell>
          <cell r="CI325">
            <v>35.092410000000001</v>
          </cell>
          <cell r="CJ325">
            <v>22.277822</v>
          </cell>
          <cell r="CK325">
            <v>34.167335999999999</v>
          </cell>
          <cell r="CL325">
            <v>37.152240999999997</v>
          </cell>
          <cell r="CM325">
            <v>36.399464000000002</v>
          </cell>
          <cell r="CN325">
            <v>32.116962999999998</v>
          </cell>
          <cell r="CO325">
            <v>38.202643000000002</v>
          </cell>
          <cell r="CP325">
            <v>41.583872</v>
          </cell>
          <cell r="CQ325">
            <v>40.677097000000003</v>
          </cell>
          <cell r="CR325">
            <v>43.562060000000002</v>
          </cell>
          <cell r="CS325">
            <v>46.333112999999997</v>
          </cell>
          <cell r="CT325">
            <v>46.738551000000001</v>
          </cell>
          <cell r="CU325">
            <v>49.266322000000002</v>
          </cell>
          <cell r="CV325">
            <v>42.462553</v>
          </cell>
          <cell r="CW325">
            <v>37.871001999999997</v>
          </cell>
          <cell r="CX325">
            <v>20.787469000000002</v>
          </cell>
          <cell r="CY325">
            <v>20.501303</v>
          </cell>
          <cell r="CZ325">
            <v>23.898969000000001</v>
          </cell>
          <cell r="DA325">
            <v>17.846919</v>
          </cell>
          <cell r="DB325">
            <v>18.046327000000002</v>
          </cell>
          <cell r="DC325">
            <v>24.846810999999999</v>
          </cell>
          <cell r="DD325">
            <v>24.638736000000002</v>
          </cell>
          <cell r="DE325">
            <v>20.143234</v>
          </cell>
          <cell r="DF325">
            <v>18.511890000000001</v>
          </cell>
          <cell r="DG325">
            <v>24.222092</v>
          </cell>
          <cell r="DH325">
            <v>18.124866000000001</v>
          </cell>
          <cell r="DI325">
            <v>27.417218999999999</v>
          </cell>
          <cell r="DJ325">
            <v>27.90147</v>
          </cell>
          <cell r="DK325">
            <v>36.660516999999999</v>
          </cell>
          <cell r="DL325">
            <v>30.666938999999999</v>
          </cell>
          <cell r="DM325">
            <v>39.427658000000001</v>
          </cell>
          <cell r="DN325">
            <v>37.533645</v>
          </cell>
          <cell r="DO325">
            <v>37.450918000000001</v>
          </cell>
          <cell r="DP325">
            <v>32.423485999999997</v>
          </cell>
          <cell r="DQ325">
            <v>47.376579999999997</v>
          </cell>
          <cell r="DR325">
            <v>33.731634</v>
          </cell>
          <cell r="DS325">
            <v>31.974378000000002</v>
          </cell>
          <cell r="DT325">
            <v>28.508391</v>
          </cell>
          <cell r="DU325">
            <v>34.901930999999998</v>
          </cell>
          <cell r="DV325">
            <v>41.528233999999998</v>
          </cell>
          <cell r="DW325">
            <v>38.229782999999998</v>
          </cell>
          <cell r="DX325">
            <v>34.355311</v>
          </cell>
          <cell r="DY325">
            <v>33.429837999999997</v>
          </cell>
          <cell r="DZ325">
            <v>34.038091000000001</v>
          </cell>
          <cell r="EA325">
            <v>34.166330000000002</v>
          </cell>
          <cell r="EB325">
            <v>32.417968999999999</v>
          </cell>
          <cell r="EC325">
            <v>44.305886000000001</v>
          </cell>
          <cell r="ED325">
            <v>36.785845000000002</v>
          </cell>
          <cell r="EE325">
            <v>39.012506000000002</v>
          </cell>
          <cell r="EF325">
            <v>30.024867</v>
          </cell>
          <cell r="EG325">
            <v>41.736854999999998</v>
          </cell>
          <cell r="EH325">
            <v>34.705421999999999</v>
          </cell>
          <cell r="EI325">
            <v>38.891643999999999</v>
          </cell>
          <cell r="EJ325">
            <v>47.544144000000003</v>
          </cell>
          <cell r="EK325">
            <v>70.55368</v>
          </cell>
          <cell r="EL325">
            <v>37.108848999999999</v>
          </cell>
          <cell r="EM325">
            <v>33.062897999999997</v>
          </cell>
          <cell r="EN325">
            <v>29.761119000000001</v>
          </cell>
          <cell r="EO325">
            <v>26.851967999999999</v>
          </cell>
          <cell r="EP325">
            <v>23.878785000000001</v>
          </cell>
          <cell r="EQ325">
            <v>44.531877999999999</v>
          </cell>
          <cell r="ER325">
            <v>41.447234000000002</v>
          </cell>
          <cell r="ES325">
            <v>42.482922000000002</v>
          </cell>
          <cell r="ET325">
            <v>29.773166</v>
          </cell>
          <cell r="EU325">
            <v>39.985796000000001</v>
          </cell>
          <cell r="EV325">
            <v>33.671075000000002</v>
          </cell>
          <cell r="EW325">
            <v>37.272154</v>
          </cell>
          <cell r="EX325">
            <v>36.194277999999997</v>
          </cell>
          <cell r="EY325">
            <v>29.439672000000002</v>
          </cell>
          <cell r="EZ325">
            <v>36.696109</v>
          </cell>
          <cell r="FA325">
            <v>31.899004999999999</v>
          </cell>
          <cell r="FB325">
            <v>37.859825000000001</v>
          </cell>
          <cell r="FC325">
            <v>41.371125999999997</v>
          </cell>
          <cell r="FD325">
            <v>46.184078999999997</v>
          </cell>
          <cell r="FE325">
            <v>41.109202000000003</v>
          </cell>
          <cell r="FF325">
            <v>50.343823999999998</v>
          </cell>
          <cell r="FG325">
            <v>34.908037999999998</v>
          </cell>
          <cell r="FH325">
            <v>42.094368000000003</v>
          </cell>
          <cell r="FI325">
            <v>40.651066999999998</v>
          </cell>
          <cell r="FJ325">
            <v>43.385153000000003</v>
          </cell>
          <cell r="FK325">
            <v>39.096246999999998</v>
          </cell>
          <cell r="FL325">
            <v>68.184574999999995</v>
          </cell>
          <cell r="FM325">
            <v>43.975695000000002</v>
          </cell>
          <cell r="FN325">
            <v>57.363880999999999</v>
          </cell>
          <cell r="FO325">
            <v>38.450316000000001</v>
          </cell>
          <cell r="FP325">
            <v>42.137152</v>
          </cell>
          <cell r="FQ325">
            <v>76.0304</v>
          </cell>
          <cell r="FR325">
            <v>45.674171999999999</v>
          </cell>
          <cell r="FS325">
            <v>43.084921999999999</v>
          </cell>
          <cell r="FT325">
            <v>49.802362000000002</v>
          </cell>
          <cell r="FU325">
            <v>52.680325000000003</v>
          </cell>
          <cell r="FV325">
            <v>58.483587</v>
          </cell>
          <cell r="FW325">
            <v>55.210154000000003</v>
          </cell>
          <cell r="FX325">
            <v>47.535243000000001</v>
          </cell>
          <cell r="FY325">
            <v>49.351574999999997</v>
          </cell>
          <cell r="FZ325">
            <v>57.797254000000002</v>
          </cell>
          <cell r="GA325">
            <v>48.928401999999998</v>
          </cell>
          <cell r="GB325">
            <v>49.077128999999999</v>
          </cell>
          <cell r="GC325">
            <v>46.317301999999998</v>
          </cell>
          <cell r="GD325">
            <v>46.881644000000001</v>
          </cell>
          <cell r="GE325">
            <v>44.345287999999996</v>
          </cell>
          <cell r="GF325">
            <v>62.604432000000003</v>
          </cell>
          <cell r="GG325">
            <v>53.790851000000004</v>
          </cell>
          <cell r="GH325">
            <v>60.941651999999998</v>
          </cell>
          <cell r="GI325">
            <v>53.061979000000001</v>
          </cell>
          <cell r="GJ325">
            <v>45.664889000000002</v>
          </cell>
          <cell r="GK325">
            <v>50.136620999999998</v>
          </cell>
          <cell r="GL325">
            <v>55.937736000000001</v>
          </cell>
          <cell r="GM325">
            <v>50.155462</v>
          </cell>
          <cell r="GN325">
            <v>63.476834000000004</v>
          </cell>
          <cell r="GO325">
            <v>63.200893999999998</v>
          </cell>
          <cell r="GP325">
            <v>54.337932000000002</v>
          </cell>
          <cell r="GQ325">
            <v>72.260188999999997</v>
          </cell>
          <cell r="GR325">
            <v>58.850521999999998</v>
          </cell>
          <cell r="GS325">
            <v>63.641922000000001</v>
          </cell>
          <cell r="GT325">
            <v>58.11159</v>
          </cell>
          <cell r="GU325">
            <v>63.680080000000004</v>
          </cell>
          <cell r="GV325">
            <v>46.759993999999999</v>
          </cell>
          <cell r="GW325">
            <v>68.997973000000002</v>
          </cell>
          <cell r="GX325">
            <v>60.384048</v>
          </cell>
          <cell r="GY325">
            <v>58.247783000000005</v>
          </cell>
          <cell r="GZ325">
            <v>50.662239999999997</v>
          </cell>
          <cell r="HA325">
            <v>64.844206</v>
          </cell>
          <cell r="HB325">
            <v>78.784107999999989</v>
          </cell>
          <cell r="HC325">
            <v>82.893059999999991</v>
          </cell>
          <cell r="HD325">
            <v>72.62674899999999</v>
          </cell>
          <cell r="HE325">
            <v>73.525841999999997</v>
          </cell>
          <cell r="HF325">
            <v>93.129537999999997</v>
          </cell>
          <cell r="HG325">
            <v>93.248600999999994</v>
          </cell>
          <cell r="HH325">
            <v>174.896311</v>
          </cell>
          <cell r="HI325">
            <v>75.565522999999999</v>
          </cell>
          <cell r="HJ325">
            <v>65.699946999999995</v>
          </cell>
          <cell r="HK325">
            <v>80.567139999999995</v>
          </cell>
          <cell r="HL325">
            <v>82.379709000000005</v>
          </cell>
          <cell r="HM325">
            <v>82.666712000000004</v>
          </cell>
          <cell r="HN325">
            <v>98.928696000000002</v>
          </cell>
          <cell r="HO325">
            <v>102.821448</v>
          </cell>
          <cell r="HP325">
            <v>112.83116899999999</v>
          </cell>
          <cell r="HQ325">
            <v>112.24866899999999</v>
          </cell>
          <cell r="HR325">
            <v>100.659481</v>
          </cell>
          <cell r="HS325">
            <v>104.71951200000001</v>
          </cell>
          <cell r="HT325">
            <v>125.33026099999999</v>
          </cell>
          <cell r="HU325">
            <v>101.621628</v>
          </cell>
          <cell r="HV325">
            <v>106.07774000000001</v>
          </cell>
          <cell r="HW325">
            <v>70.094804999999994</v>
          </cell>
          <cell r="HX325">
            <v>67.348179000000002</v>
          </cell>
          <cell r="HY325">
            <v>75.671080000000003</v>
          </cell>
          <cell r="HZ325">
            <v>85.962229000000008</v>
          </cell>
          <cell r="IA325">
            <v>77.128434999999996</v>
          </cell>
          <cell r="IB325">
            <v>82.293569000000005</v>
          </cell>
          <cell r="IC325">
            <v>104.032194</v>
          </cell>
          <cell r="ID325">
            <v>79.189485000000005</v>
          </cell>
          <cell r="IE325">
            <v>91.120097000000001</v>
          </cell>
          <cell r="IF325">
            <v>101.103644</v>
          </cell>
          <cell r="IG325">
            <v>84.893337000000002</v>
          </cell>
          <cell r="IH325">
            <v>90.586961000000002</v>
          </cell>
          <cell r="II325">
            <v>74.925369000000003</v>
          </cell>
          <cell r="IJ325">
            <v>56.042678000000002</v>
          </cell>
          <cell r="IK325">
            <v>114.80802</v>
          </cell>
          <cell r="IL325">
            <v>130.62265199999999</v>
          </cell>
          <cell r="IM325">
            <v>88.434903999999989</v>
          </cell>
          <cell r="IN325">
            <v>117.652085</v>
          </cell>
          <cell r="IO325">
            <v>100.251177</v>
          </cell>
          <cell r="IP325">
            <v>99.036986999999996</v>
          </cell>
          <cell r="IQ325">
            <v>108.39402</v>
          </cell>
          <cell r="IR325">
            <v>116.17457499999999</v>
          </cell>
          <cell r="IS325">
            <v>116.326274</v>
          </cell>
          <cell r="IT325">
            <v>102.123424</v>
          </cell>
          <cell r="IU325">
            <v>97.584304999999986</v>
          </cell>
          <cell r="IV325">
            <v>89.050508000000008</v>
          </cell>
          <cell r="IW325">
            <v>111.34248299999999</v>
          </cell>
          <cell r="IX325">
            <v>103.037299</v>
          </cell>
          <cell r="IY325">
            <v>105.61018700000001</v>
          </cell>
          <cell r="IZ325">
            <v>110.067166</v>
          </cell>
          <cell r="JA325">
            <v>111.127804</v>
          </cell>
          <cell r="JB325">
            <v>117.54516099999999</v>
          </cell>
          <cell r="JC325">
            <v>111.061166</v>
          </cell>
          <cell r="JD325">
            <v>109.785909</v>
          </cell>
          <cell r="JE325">
            <v>101.187505</v>
          </cell>
          <cell r="JF325">
            <v>116.94080700000001</v>
          </cell>
          <cell r="JG325">
            <v>106.312496</v>
          </cell>
          <cell r="JH325">
            <v>104.172943</v>
          </cell>
          <cell r="JI325">
            <v>151.80278200000001</v>
          </cell>
          <cell r="JJ325">
            <v>102.493636</v>
          </cell>
          <cell r="JK325">
            <v>81.798805999999999</v>
          </cell>
          <cell r="JL325">
            <v>100.727878</v>
          </cell>
          <cell r="JM325">
            <v>98.069615999999996</v>
          </cell>
          <cell r="JN325">
            <v>96.642656000000002</v>
          </cell>
          <cell r="JO325">
            <v>118.491315</v>
          </cell>
          <cell r="JP325">
            <v>112.992886</v>
          </cell>
          <cell r="JQ325">
            <v>116.20730999999999</v>
          </cell>
          <cell r="JR325">
            <v>111.465245</v>
          </cell>
          <cell r="JS325">
            <v>98.437832</v>
          </cell>
          <cell r="JT325">
            <v>109.718985</v>
          </cell>
          <cell r="JU325">
            <v>108.86323299999999</v>
          </cell>
          <cell r="JV325">
            <v>154.059777</v>
          </cell>
          <cell r="JW325">
            <v>110.39344699999999</v>
          </cell>
          <cell r="JX325">
            <v>108.387618</v>
          </cell>
          <cell r="JY325">
            <v>109.66726</v>
          </cell>
          <cell r="JZ325">
            <v>110.079959</v>
          </cell>
          <cell r="KA325">
            <v>112.13472400000001</v>
          </cell>
          <cell r="KB325">
            <v>111.957829</v>
          </cell>
          <cell r="KC325">
            <v>114.661275</v>
          </cell>
          <cell r="KD325">
            <v>123.30719000000001</v>
          </cell>
          <cell r="KE325">
            <v>117.07534</v>
          </cell>
          <cell r="KF325">
            <v>105.39578899999999</v>
          </cell>
          <cell r="KG325">
            <v>129.222566</v>
          </cell>
          <cell r="KH325">
            <v>127.73754599999999</v>
          </cell>
          <cell r="KI325">
            <v>116.42311599999999</v>
          </cell>
          <cell r="KJ325">
            <v>114.22760100000001</v>
          </cell>
          <cell r="KK325">
            <v>120.952755</v>
          </cell>
          <cell r="KL325">
            <v>129.64294200000001</v>
          </cell>
          <cell r="KM325">
            <v>122.54784100000001</v>
          </cell>
          <cell r="KN325">
            <v>130.49818500000001</v>
          </cell>
          <cell r="KO325">
            <v>142.90208899999999</v>
          </cell>
          <cell r="KP325">
            <v>151.810259</v>
          </cell>
          <cell r="KQ325">
            <v>136.82240999999999</v>
          </cell>
          <cell r="KR325">
            <v>111.931538</v>
          </cell>
          <cell r="KS325">
            <v>144.627309</v>
          </cell>
          <cell r="KT325">
            <v>138.93940499999999</v>
          </cell>
          <cell r="KU325">
            <v>139.504132</v>
          </cell>
          <cell r="KV325">
            <v>166.218772</v>
          </cell>
          <cell r="KW325">
            <v>160.47503599999999</v>
          </cell>
          <cell r="KX325">
            <v>174.38286299999999</v>
          </cell>
          <cell r="KY325">
            <v>169.501868</v>
          </cell>
          <cell r="KZ325">
            <v>166.830322</v>
          </cell>
          <cell r="LA325">
            <v>178.65047999999999</v>
          </cell>
          <cell r="LB325">
            <v>164.13005100000001</v>
          </cell>
          <cell r="LC325">
            <v>163.91992099999999</v>
          </cell>
          <cell r="LD325">
            <v>149.64344700000001</v>
          </cell>
          <cell r="LE325">
            <v>185.663859</v>
          </cell>
          <cell r="LF325">
            <v>171.80051399999999</v>
          </cell>
          <cell r="LG325">
            <v>195.90438399999999</v>
          </cell>
          <cell r="LH325">
            <v>189.308785</v>
          </cell>
          <cell r="LI325">
            <v>167.161913</v>
          </cell>
          <cell r="LJ325">
            <v>172.16177500000001</v>
          </cell>
          <cell r="LK325">
            <v>200.53089900000001</v>
          </cell>
          <cell r="LL325">
            <v>177.676534</v>
          </cell>
          <cell r="LM325">
            <v>222.047303</v>
          </cell>
          <cell r="LN325">
            <v>186.77296899999999</v>
          </cell>
          <cell r="LO325">
            <v>167.33460600000001</v>
          </cell>
          <cell r="LP325">
            <v>156.75060199999999</v>
          </cell>
          <cell r="LQ325">
            <v>188.13238699999999</v>
          </cell>
          <cell r="LR325">
            <v>174.88953100000001</v>
          </cell>
          <cell r="LS325">
            <v>196.968119</v>
          </cell>
          <cell r="LT325">
            <v>160.551423</v>
          </cell>
          <cell r="LU325">
            <v>196.18993599999999</v>
          </cell>
          <cell r="LV325">
            <v>184.523864</v>
          </cell>
          <cell r="LW325">
            <v>166.50614400000001</v>
          </cell>
          <cell r="LX325">
            <v>187.51822999999999</v>
          </cell>
          <cell r="LY325">
            <v>197.459284</v>
          </cell>
          <cell r="LZ325">
            <v>168.157501</v>
          </cell>
          <cell r="MA325">
            <v>169.95031599999999</v>
          </cell>
          <cell r="MB325">
            <v>146.59896599999999</v>
          </cell>
          <cell r="MC325">
            <v>168.426863</v>
          </cell>
          <cell r="MD325">
            <v>183.16740200000001</v>
          </cell>
          <cell r="ME325">
            <v>167.01787999999999</v>
          </cell>
          <cell r="MF325">
            <v>191.38088200000001</v>
          </cell>
          <cell r="MG325">
            <v>186.63689500000001</v>
          </cell>
          <cell r="MH325">
            <v>204.165515</v>
          </cell>
          <cell r="MI325">
            <v>130.64828900000001</v>
          </cell>
          <cell r="MJ325">
            <v>170.72467499999999</v>
          </cell>
          <cell r="MK325">
            <v>168.713517</v>
          </cell>
          <cell r="ML325">
            <v>172.95758599999999</v>
          </cell>
          <cell r="MM325">
            <v>184.49552399999999</v>
          </cell>
          <cell r="MN325">
            <v>133.429474</v>
          </cell>
          <cell r="MO325">
            <v>165.54682</v>
          </cell>
          <cell r="MP325">
            <v>224.46498099999999</v>
          </cell>
          <cell r="MQ325">
            <v>188.18092799999999</v>
          </cell>
          <cell r="MR325">
            <v>147.11625599999999</v>
          </cell>
          <cell r="MS325">
            <v>191.465408</v>
          </cell>
          <cell r="MT325">
            <v>169.21415400000001</v>
          </cell>
          <cell r="MU325">
            <v>178.027931</v>
          </cell>
          <cell r="MV325">
            <v>169.708158</v>
          </cell>
          <cell r="MW325">
            <v>176.658491</v>
          </cell>
          <cell r="MX325">
            <v>179.76168000000001</v>
          </cell>
          <cell r="MY325">
            <v>169.36535000000001</v>
          </cell>
          <cell r="MZ325">
            <v>125.150133</v>
          </cell>
          <cell r="NA325">
            <v>125.13958599999999</v>
          </cell>
          <cell r="NB325">
            <v>117.533237</v>
          </cell>
          <cell r="NC325">
            <v>100.28333000000001</v>
          </cell>
          <cell r="ND325">
            <v>125.42838399999999</v>
          </cell>
          <cell r="NE325">
            <v>139.79553200000001</v>
          </cell>
          <cell r="NF325">
            <v>144.77765199999999</v>
          </cell>
          <cell r="NG325">
            <v>178.117287</v>
          </cell>
          <cell r="NH325">
            <v>167.037913</v>
          </cell>
          <cell r="NI325">
            <v>189.08724000000001</v>
          </cell>
          <cell r="NJ325">
            <v>192.615341</v>
          </cell>
          <cell r="NK325">
            <v>164.077257</v>
          </cell>
          <cell r="NL325">
            <v>175.299374</v>
          </cell>
          <cell r="NM325">
            <v>189.58199400000001</v>
          </cell>
          <cell r="NN325">
            <v>197.96530100000001</v>
          </cell>
          <cell r="NO325">
            <v>172.861661</v>
          </cell>
          <cell r="NP325">
            <v>197.86846800000001</v>
          </cell>
          <cell r="NQ325">
            <v>162.219706</v>
          </cell>
          <cell r="NR325">
            <v>174.930035</v>
          </cell>
          <cell r="NS325">
            <v>171.93290200000001</v>
          </cell>
          <cell r="NT325">
            <v>184.99401900000001</v>
          </cell>
          <cell r="NU325">
            <v>181.56231</v>
          </cell>
          <cell r="NV325">
            <v>201.48293699999999</v>
          </cell>
          <cell r="NW325">
            <v>198.21434099999999</v>
          </cell>
          <cell r="NX325">
            <v>168.91348300000001</v>
          </cell>
          <cell r="NY325">
            <v>199.46131500000001</v>
          </cell>
          <cell r="NZ325">
            <v>186.57692</v>
          </cell>
          <cell r="OA325">
            <v>170.11560299999999</v>
          </cell>
          <cell r="OB325">
            <v>211.46942300000001</v>
          </cell>
          <cell r="OC325">
            <v>202.23716899999999</v>
          </cell>
          <cell r="OD325">
            <v>216.977555</v>
          </cell>
          <cell r="OE325">
            <v>190.099771</v>
          </cell>
          <cell r="OF325">
            <v>175.58760100000001</v>
          </cell>
          <cell r="OG325">
            <v>209.97915800000001</v>
          </cell>
          <cell r="OH325">
            <v>194.900295</v>
          </cell>
        </row>
        <row r="326">
          <cell r="C326">
            <v>39.616166999999997</v>
          </cell>
          <cell r="D326">
            <v>28.435282999999998</v>
          </cell>
          <cell r="E326">
            <v>40.040145000000003</v>
          </cell>
          <cell r="F326">
            <v>31.017585</v>
          </cell>
          <cell r="G326">
            <v>48.057113999999999</v>
          </cell>
          <cell r="H326">
            <v>41.193282000000004</v>
          </cell>
          <cell r="I326">
            <v>43.275229000000003</v>
          </cell>
          <cell r="J326">
            <v>49.334536</v>
          </cell>
          <cell r="K326">
            <v>41.852348999999997</v>
          </cell>
          <cell r="L326">
            <v>54.810203000000001</v>
          </cell>
          <cell r="M326">
            <v>52.893267000000002</v>
          </cell>
          <cell r="N326">
            <v>49.339061999999998</v>
          </cell>
          <cell r="O326">
            <v>65.877290000000002</v>
          </cell>
          <cell r="P326">
            <v>31.812646000000001</v>
          </cell>
          <cell r="Q326">
            <v>47.220446000000003</v>
          </cell>
          <cell r="R326">
            <v>53.061990000000002</v>
          </cell>
          <cell r="S326">
            <v>45.393616999999999</v>
          </cell>
          <cell r="T326">
            <v>52.346052999999998</v>
          </cell>
          <cell r="U326">
            <v>49.373255999999998</v>
          </cell>
          <cell r="V326">
            <v>46.635451000000003</v>
          </cell>
          <cell r="W326">
            <v>52.638371999999997</v>
          </cell>
          <cell r="X326">
            <v>50.130420000000001</v>
          </cell>
          <cell r="Y326">
            <v>43.339981000000002</v>
          </cell>
          <cell r="Z326">
            <v>62.980330000000002</v>
          </cell>
          <cell r="AA326">
            <v>60.638995000000001</v>
          </cell>
          <cell r="AB326">
            <v>48.039830000000002</v>
          </cell>
          <cell r="AC326">
            <v>53.884785000000001</v>
          </cell>
          <cell r="AD326">
            <v>50.504089</v>
          </cell>
          <cell r="AE326">
            <v>57.206519999999998</v>
          </cell>
          <cell r="AF326">
            <v>57.390869000000002</v>
          </cell>
          <cell r="AG326">
            <v>55.133901000000002</v>
          </cell>
          <cell r="AH326">
            <v>51.800386000000003</v>
          </cell>
          <cell r="AI326">
            <v>53.379188999999997</v>
          </cell>
          <cell r="AJ326">
            <v>66.404696000000001</v>
          </cell>
          <cell r="AK326">
            <v>79.973235000000003</v>
          </cell>
          <cell r="AL326">
            <v>76.317032999999995</v>
          </cell>
          <cell r="AM326">
            <v>64.670550000000006</v>
          </cell>
          <cell r="AN326">
            <v>58.786797</v>
          </cell>
          <cell r="AO326">
            <v>52.696066999999999</v>
          </cell>
          <cell r="AP326">
            <v>70.617844000000005</v>
          </cell>
          <cell r="AQ326">
            <v>72.08</v>
          </cell>
          <cell r="AR326">
            <v>70.610830000000007</v>
          </cell>
          <cell r="AS326">
            <v>67.644925000000001</v>
          </cell>
          <cell r="AT326">
            <v>63.994698</v>
          </cell>
          <cell r="AU326">
            <v>60.621515000000002</v>
          </cell>
          <cell r="AV326">
            <v>81.578912000000003</v>
          </cell>
          <cell r="AW326">
            <v>73.627548000000004</v>
          </cell>
          <cell r="AX326">
            <v>84.260406000000003</v>
          </cell>
          <cell r="AY326">
            <v>100.327158</v>
          </cell>
          <cell r="AZ326">
            <v>63.300018000000001</v>
          </cell>
          <cell r="BA326">
            <v>80.087173000000007</v>
          </cell>
          <cell r="BB326">
            <v>75.893718000000007</v>
          </cell>
          <cell r="BC326">
            <v>80.244804999999999</v>
          </cell>
          <cell r="BD326">
            <v>81.413674999999998</v>
          </cell>
          <cell r="BE326">
            <v>81.774513999999996</v>
          </cell>
          <cell r="BF326">
            <v>86.129209000000003</v>
          </cell>
          <cell r="BG326">
            <v>85.815737999999996</v>
          </cell>
          <cell r="BH326">
            <v>82.677869000000001</v>
          </cell>
          <cell r="BI326">
            <v>88.938789999999997</v>
          </cell>
          <cell r="BJ326">
            <v>107.730946</v>
          </cell>
          <cell r="BK326">
            <v>74.099890000000002</v>
          </cell>
          <cell r="BL326">
            <v>69.441633999999993</v>
          </cell>
          <cell r="BM326">
            <v>90.219723999999999</v>
          </cell>
          <cell r="BN326">
            <v>93.433841999999999</v>
          </cell>
          <cell r="BO326">
            <v>103.88812900000001</v>
          </cell>
          <cell r="BP326">
            <v>103.378652</v>
          </cell>
          <cell r="BQ326">
            <v>87.499292999999994</v>
          </cell>
          <cell r="BR326">
            <v>117.654515</v>
          </cell>
          <cell r="BS326">
            <v>94.248593</v>
          </cell>
          <cell r="BT326">
            <v>92.180218999999994</v>
          </cell>
          <cell r="BU326">
            <v>115.76980500000001</v>
          </cell>
          <cell r="BV326">
            <v>100.883044</v>
          </cell>
          <cell r="BW326">
            <v>100.37649399999999</v>
          </cell>
          <cell r="BX326">
            <v>73.168362000000002</v>
          </cell>
          <cell r="BY326">
            <v>102.323307</v>
          </cell>
          <cell r="BZ326">
            <v>84.096183999999994</v>
          </cell>
          <cell r="CA326">
            <v>90.950722999999996</v>
          </cell>
          <cell r="CB326">
            <v>101.526169</v>
          </cell>
          <cell r="CC326">
            <v>95.589721999999995</v>
          </cell>
          <cell r="CD326">
            <v>94.978789000000006</v>
          </cell>
          <cell r="CE326">
            <v>82.912120999999999</v>
          </cell>
          <cell r="CF326">
            <v>97.854884999999996</v>
          </cell>
          <cell r="CG326">
            <v>92.010407999999998</v>
          </cell>
          <cell r="CH326">
            <v>90.415886999999998</v>
          </cell>
          <cell r="CI326">
            <v>93.670534000000004</v>
          </cell>
          <cell r="CJ326">
            <v>65.594632000000004</v>
          </cell>
          <cell r="CK326">
            <v>87.382323</v>
          </cell>
          <cell r="CL326">
            <v>87.327083000000002</v>
          </cell>
          <cell r="CM326">
            <v>82.786050000000003</v>
          </cell>
          <cell r="CN326">
            <v>84.396167000000005</v>
          </cell>
          <cell r="CO326">
            <v>91.823176000000004</v>
          </cell>
          <cell r="CP326">
            <v>114.89613799999999</v>
          </cell>
          <cell r="CQ326">
            <v>95.874874000000005</v>
          </cell>
          <cell r="CR326">
            <v>115.04686</v>
          </cell>
          <cell r="CS326">
            <v>102.616513</v>
          </cell>
          <cell r="CT326">
            <v>128.97458</v>
          </cell>
          <cell r="CU326">
            <v>111.077099</v>
          </cell>
          <cell r="CV326">
            <v>99.665736999999993</v>
          </cell>
          <cell r="CW326">
            <v>106.573324</v>
          </cell>
          <cell r="CX326">
            <v>104.137607</v>
          </cell>
          <cell r="CY326">
            <v>103.18874700000001</v>
          </cell>
          <cell r="CZ326">
            <v>89.712389999999999</v>
          </cell>
          <cell r="DA326">
            <v>103.398264</v>
          </cell>
          <cell r="DB326">
            <v>97.196672000000007</v>
          </cell>
          <cell r="DC326">
            <v>92.123840000000001</v>
          </cell>
          <cell r="DD326">
            <v>89.210206999999997</v>
          </cell>
          <cell r="DE326">
            <v>100.01867900000001</v>
          </cell>
          <cell r="DF326">
            <v>104.530477</v>
          </cell>
          <cell r="DG326">
            <v>88.239924999999999</v>
          </cell>
          <cell r="DH326">
            <v>91.251548</v>
          </cell>
          <cell r="DI326">
            <v>95.577797000000004</v>
          </cell>
          <cell r="DJ326">
            <v>104.34276800000001</v>
          </cell>
          <cell r="DK326">
            <v>108.587</v>
          </cell>
          <cell r="DL326">
            <v>118.616934</v>
          </cell>
          <cell r="DM326">
            <v>111.88573599999999</v>
          </cell>
          <cell r="DN326">
            <v>98.732363000000007</v>
          </cell>
          <cell r="DO326">
            <v>94.493577999999999</v>
          </cell>
          <cell r="DP326">
            <v>115.19864099999999</v>
          </cell>
          <cell r="DQ326">
            <v>102.12222300000001</v>
          </cell>
          <cell r="DR326">
            <v>130.66895099999999</v>
          </cell>
          <cell r="DS326">
            <v>113.063259</v>
          </cell>
          <cell r="DT326">
            <v>115.087801</v>
          </cell>
          <cell r="DU326">
            <v>141.33118200000001</v>
          </cell>
          <cell r="DV326">
            <v>129.24956</v>
          </cell>
          <cell r="DW326">
            <v>150.83655400000001</v>
          </cell>
          <cell r="DX326">
            <v>139.06767400000001</v>
          </cell>
          <cell r="DY326">
            <v>135.88672500000001</v>
          </cell>
          <cell r="DZ326">
            <v>127.99646799999999</v>
          </cell>
          <cell r="EA326">
            <v>130.02016900000001</v>
          </cell>
          <cell r="EB326">
            <v>131.87598299999999</v>
          </cell>
          <cell r="EC326">
            <v>137.08201800000001</v>
          </cell>
          <cell r="ED326">
            <v>127.39981</v>
          </cell>
          <cell r="EE326">
            <v>128.667013</v>
          </cell>
          <cell r="EF326">
            <v>106.77506700000001</v>
          </cell>
          <cell r="EG326">
            <v>113.281139</v>
          </cell>
          <cell r="EH326">
            <v>99.065451999999993</v>
          </cell>
          <cell r="EI326">
            <v>103.349335</v>
          </cell>
          <cell r="EJ326">
            <v>122.448674</v>
          </cell>
          <cell r="EK326">
            <v>142.90069</v>
          </cell>
          <cell r="EL326">
            <v>109.898377</v>
          </cell>
          <cell r="EM326">
            <v>110.28442</v>
          </cell>
          <cell r="EN326">
            <v>110.467135</v>
          </cell>
          <cell r="EO326">
            <v>142.74014199999999</v>
          </cell>
          <cell r="EP326">
            <v>102.975009</v>
          </cell>
          <cell r="EQ326">
            <v>110.80034499999999</v>
          </cell>
          <cell r="ER326">
            <v>113.76055700000001</v>
          </cell>
          <cell r="ES326">
            <v>114.39124</v>
          </cell>
          <cell r="ET326">
            <v>118.12842000000001</v>
          </cell>
          <cell r="EU326">
            <v>130.879617</v>
          </cell>
          <cell r="EV326">
            <v>102.20837299999999</v>
          </cell>
          <cell r="EW326">
            <v>123.018626</v>
          </cell>
          <cell r="EX326">
            <v>114.141904</v>
          </cell>
          <cell r="EY326">
            <v>112.43672599999999</v>
          </cell>
          <cell r="EZ326">
            <v>106.07637699999999</v>
          </cell>
          <cell r="FA326">
            <v>96.175752000000003</v>
          </cell>
          <cell r="FB326">
            <v>100.959126</v>
          </cell>
          <cell r="FC326">
            <v>112.336572</v>
          </cell>
          <cell r="FD326">
            <v>103.711277</v>
          </cell>
          <cell r="FE326">
            <v>130.90791400000001</v>
          </cell>
          <cell r="FF326">
            <v>131.846879</v>
          </cell>
          <cell r="FG326">
            <v>121.964522</v>
          </cell>
          <cell r="FH326">
            <v>111.206496</v>
          </cell>
          <cell r="FI326">
            <v>138.54153500000001</v>
          </cell>
          <cell r="FJ326">
            <v>113.33422400000001</v>
          </cell>
          <cell r="FK326">
            <v>117.877617</v>
          </cell>
          <cell r="FL326">
            <v>119.515846</v>
          </cell>
          <cell r="FM326">
            <v>121.942857</v>
          </cell>
          <cell r="FN326">
            <v>155.59594100000001</v>
          </cell>
          <cell r="FO326">
            <v>111.37163099999999</v>
          </cell>
          <cell r="FP326">
            <v>125.31734899999999</v>
          </cell>
          <cell r="FQ326">
            <v>128.38690299999999</v>
          </cell>
          <cell r="FR326">
            <v>151.12585000000001</v>
          </cell>
          <cell r="FS326">
            <v>152.28149099999999</v>
          </cell>
          <cell r="FT326">
            <v>154.93912900000001</v>
          </cell>
          <cell r="FU326">
            <v>157.26871199999999</v>
          </cell>
          <cell r="FV326">
            <v>152.15416200000001</v>
          </cell>
          <cell r="FW326">
            <v>154.75960799999999</v>
          </cell>
          <cell r="FX326">
            <v>137.68857199999999</v>
          </cell>
          <cell r="FY326">
            <v>143.805555</v>
          </cell>
          <cell r="FZ326">
            <v>167.82135</v>
          </cell>
          <cell r="GA326">
            <v>161.92649900000001</v>
          </cell>
          <cell r="GB326">
            <v>132.515378</v>
          </cell>
          <cell r="GC326">
            <v>145.16503499999999</v>
          </cell>
          <cell r="GD326">
            <v>137.93412900000001</v>
          </cell>
          <cell r="GE326">
            <v>119.473968</v>
          </cell>
          <cell r="GF326">
            <v>119.217705</v>
          </cell>
          <cell r="GG326">
            <v>131.58508800000001</v>
          </cell>
          <cell r="GH326">
            <v>138.65454600000001</v>
          </cell>
          <cell r="GI326">
            <v>137.228509</v>
          </cell>
          <cell r="GJ326">
            <v>120.371774</v>
          </cell>
          <cell r="GK326">
            <v>115.113353</v>
          </cell>
          <cell r="GL326">
            <v>149.29108600000001</v>
          </cell>
          <cell r="GM326">
            <v>140.722959</v>
          </cell>
          <cell r="GN326">
            <v>155.06849</v>
          </cell>
          <cell r="GO326">
            <v>174.950637</v>
          </cell>
          <cell r="GP326">
            <v>145.286078</v>
          </cell>
          <cell r="GQ326">
            <v>176.45586700000001</v>
          </cell>
          <cell r="GR326">
            <v>166.347024</v>
          </cell>
          <cell r="GS326">
            <v>157.59232299999999</v>
          </cell>
          <cell r="GT326">
            <v>130.976527</v>
          </cell>
          <cell r="GU326">
            <v>150.52389499999998</v>
          </cell>
          <cell r="GV326">
            <v>122.391882</v>
          </cell>
          <cell r="GW326">
            <v>142.85911999999999</v>
          </cell>
          <cell r="GX326">
            <v>168.94919399999998</v>
          </cell>
          <cell r="GY326">
            <v>149.43810500000001</v>
          </cell>
          <cell r="GZ326">
            <v>158.32607099999998</v>
          </cell>
          <cell r="HA326">
            <v>145.638362</v>
          </cell>
          <cell r="HB326">
            <v>121.90884600000001</v>
          </cell>
          <cell r="HC326">
            <v>136.84993599999999</v>
          </cell>
          <cell r="HD326">
            <v>159.85458600000001</v>
          </cell>
          <cell r="HE326">
            <v>151.64846700000001</v>
          </cell>
          <cell r="HF326">
            <v>173.866793</v>
          </cell>
          <cell r="HG326">
            <v>177.07006700000002</v>
          </cell>
          <cell r="HH326">
            <v>186.058864</v>
          </cell>
          <cell r="HI326">
            <v>176.43704699999998</v>
          </cell>
          <cell r="HJ326">
            <v>166.47803099999999</v>
          </cell>
          <cell r="HK326">
            <v>136.00395499999999</v>
          </cell>
          <cell r="HL326">
            <v>165.00985</v>
          </cell>
          <cell r="HM326">
            <v>151.04460599999999</v>
          </cell>
          <cell r="HN326">
            <v>143.785798</v>
          </cell>
          <cell r="HO326">
            <v>180.55991299999999</v>
          </cell>
          <cell r="HP326">
            <v>141.46039000000002</v>
          </cell>
          <cell r="HQ326">
            <v>214.425836</v>
          </cell>
          <cell r="HR326">
            <v>138.12390900000003</v>
          </cell>
          <cell r="HS326">
            <v>143.98098300000001</v>
          </cell>
          <cell r="HT326">
            <v>137.37226999999999</v>
          </cell>
          <cell r="HU326">
            <v>135.975954</v>
          </cell>
          <cell r="HV326">
            <v>148.37255100000002</v>
          </cell>
          <cell r="HW326">
            <v>116.52757700000001</v>
          </cell>
          <cell r="HX326">
            <v>125.179605</v>
          </cell>
          <cell r="HY326">
            <v>122.919563</v>
          </cell>
          <cell r="HZ326">
            <v>145.002466</v>
          </cell>
          <cell r="IA326">
            <v>157.539706</v>
          </cell>
          <cell r="IB326">
            <v>120.83065499999999</v>
          </cell>
          <cell r="IC326">
            <v>150.36487400000001</v>
          </cell>
          <cell r="ID326">
            <v>96.123548999999997</v>
          </cell>
          <cell r="IE326">
            <v>145.83553499999999</v>
          </cell>
          <cell r="IF326">
            <v>144.635536</v>
          </cell>
          <cell r="IG326">
            <v>116.86246199999999</v>
          </cell>
          <cell r="IH326">
            <v>135.031307</v>
          </cell>
          <cell r="II326">
            <v>113.023371</v>
          </cell>
          <cell r="IJ326">
            <v>113.495955</v>
          </cell>
          <cell r="IK326">
            <v>156.09970800000002</v>
          </cell>
          <cell r="IL326">
            <v>129.65726599999999</v>
          </cell>
          <cell r="IM326">
            <v>132.23782500000002</v>
          </cell>
          <cell r="IN326">
            <v>144.500877</v>
          </cell>
          <cell r="IO326">
            <v>141.28663800000001</v>
          </cell>
          <cell r="IP326">
            <v>124.40181800000001</v>
          </cell>
          <cell r="IQ326">
            <v>159.91641099999998</v>
          </cell>
          <cell r="IR326">
            <v>149.479625</v>
          </cell>
          <cell r="IS326">
            <v>151.69011799999998</v>
          </cell>
          <cell r="IT326">
            <v>197.779732</v>
          </cell>
          <cell r="IU326">
            <v>166.90415100000001</v>
          </cell>
          <cell r="IV326">
            <v>148.68863300000001</v>
          </cell>
          <cell r="IW326">
            <v>147.47756700000002</v>
          </cell>
          <cell r="IX326">
            <v>136.73129999999998</v>
          </cell>
          <cell r="IY326">
            <v>141.66300700000002</v>
          </cell>
          <cell r="IZ326">
            <v>141.27101999999999</v>
          </cell>
          <cell r="JA326">
            <v>175.51004</v>
          </cell>
          <cell r="JB326">
            <v>179.069006</v>
          </cell>
          <cell r="JC326">
            <v>200.589135</v>
          </cell>
          <cell r="JD326">
            <v>143.135403</v>
          </cell>
          <cell r="JE326">
            <v>227.110276</v>
          </cell>
          <cell r="JF326">
            <v>225.083831</v>
          </cell>
          <cell r="JG326">
            <v>182.48053200000001</v>
          </cell>
          <cell r="JH326">
            <v>126.663329</v>
          </cell>
          <cell r="JI326">
            <v>150.96721500000001</v>
          </cell>
          <cell r="JJ326">
            <v>183.90526300000002</v>
          </cell>
          <cell r="JK326">
            <v>164.02322099999998</v>
          </cell>
          <cell r="JL326">
            <v>144.88182</v>
          </cell>
          <cell r="JM326">
            <v>153.626036</v>
          </cell>
          <cell r="JN326">
            <v>139.843469</v>
          </cell>
          <cell r="JO326">
            <v>148.624754</v>
          </cell>
          <cell r="JP326">
            <v>144.444772</v>
          </cell>
          <cell r="JQ326">
            <v>150.43952400000001</v>
          </cell>
          <cell r="JR326">
            <v>186.32547200000002</v>
          </cell>
          <cell r="JS326">
            <v>164.74638400000001</v>
          </cell>
          <cell r="JT326">
            <v>110.14233</v>
          </cell>
          <cell r="JU326">
            <v>156.92408599999999</v>
          </cell>
          <cell r="JV326">
            <v>202.846744</v>
          </cell>
          <cell r="JW326">
            <v>181.50026</v>
          </cell>
          <cell r="JX326">
            <v>167.74699000000001</v>
          </cell>
          <cell r="JY326">
            <v>174.816474</v>
          </cell>
          <cell r="JZ326">
            <v>167.607156</v>
          </cell>
          <cell r="KA326">
            <v>147.00029000000001</v>
          </cell>
          <cell r="KB326">
            <v>201.97269399999999</v>
          </cell>
          <cell r="KC326">
            <v>169.798967</v>
          </cell>
          <cell r="KD326">
            <v>201.863079</v>
          </cell>
          <cell r="KE326">
            <v>231.603802</v>
          </cell>
          <cell r="KF326">
            <v>207.765366</v>
          </cell>
          <cell r="KG326">
            <v>192.727352</v>
          </cell>
          <cell r="KH326">
            <v>186.011608</v>
          </cell>
          <cell r="KI326">
            <v>166.29225600000001</v>
          </cell>
          <cell r="KJ326">
            <v>181.43976799999999</v>
          </cell>
          <cell r="KK326">
            <v>188.33009899999999</v>
          </cell>
          <cell r="KL326">
            <v>192.33548300000001</v>
          </cell>
          <cell r="KM326">
            <v>166.00010399999999</v>
          </cell>
          <cell r="KN326">
            <v>175.780317</v>
          </cell>
          <cell r="KO326">
            <v>202.30468300000001</v>
          </cell>
          <cell r="KP326">
            <v>224.49137899999999</v>
          </cell>
          <cell r="KQ326">
            <v>175.13308799999999</v>
          </cell>
          <cell r="KR326">
            <v>150.74937700000001</v>
          </cell>
          <cell r="KS326">
            <v>190.59788499999999</v>
          </cell>
          <cell r="KT326">
            <v>173.73616699999999</v>
          </cell>
          <cell r="KU326">
            <v>228.08329499999999</v>
          </cell>
          <cell r="KV326">
            <v>203.952821</v>
          </cell>
          <cell r="KW326">
            <v>189.85917000000001</v>
          </cell>
          <cell r="KX326">
            <v>197.86848800000001</v>
          </cell>
          <cell r="KY326">
            <v>178.17467199999999</v>
          </cell>
          <cell r="KZ326">
            <v>222.735725</v>
          </cell>
          <cell r="LA326">
            <v>200.02936099999999</v>
          </cell>
          <cell r="LB326">
            <v>207.18381600000001</v>
          </cell>
          <cell r="LC326">
            <v>201.83805899999999</v>
          </cell>
          <cell r="LD326">
            <v>149.13611</v>
          </cell>
          <cell r="LE326">
            <v>244.05903699999999</v>
          </cell>
          <cell r="LF326">
            <v>222.24280300000001</v>
          </cell>
          <cell r="LG326">
            <v>196.07403600000001</v>
          </cell>
          <cell r="LH326">
            <v>191.08607499999999</v>
          </cell>
          <cell r="LI326">
            <v>184.193321</v>
          </cell>
          <cell r="LJ326">
            <v>197.93838400000001</v>
          </cell>
          <cell r="LK326">
            <v>194.86662699999999</v>
          </cell>
          <cell r="LL326">
            <v>163.00989000000001</v>
          </cell>
          <cell r="LM326">
            <v>260.26694099999997</v>
          </cell>
          <cell r="LN326">
            <v>267.32379900000001</v>
          </cell>
          <cell r="LO326">
            <v>215.08362199999999</v>
          </cell>
          <cell r="LP326">
            <v>188.015602</v>
          </cell>
          <cell r="LQ326">
            <v>210.21955299999999</v>
          </cell>
          <cell r="LR326">
            <v>209.26459700000001</v>
          </cell>
          <cell r="LS326">
            <v>208.32886999999999</v>
          </cell>
          <cell r="LT326">
            <v>227.87585000000001</v>
          </cell>
          <cell r="LU326">
            <v>222.60164</v>
          </cell>
          <cell r="LV326">
            <v>232.47206600000001</v>
          </cell>
          <cell r="LW326">
            <v>281.92763400000001</v>
          </cell>
          <cell r="LX326">
            <v>264.02114699999998</v>
          </cell>
          <cell r="LY326">
            <v>244.38331700000001</v>
          </cell>
          <cell r="LZ326">
            <v>215.21875600000001</v>
          </cell>
          <cell r="MA326">
            <v>288.97893800000003</v>
          </cell>
          <cell r="MB326">
            <v>210.10943</v>
          </cell>
          <cell r="MC326">
            <v>237.925074</v>
          </cell>
          <cell r="MD326">
            <v>226.88810899999999</v>
          </cell>
          <cell r="ME326">
            <v>297.52040599999998</v>
          </cell>
          <cell r="MF326">
            <v>307.76381500000002</v>
          </cell>
          <cell r="MG326">
            <v>264.40490299999999</v>
          </cell>
          <cell r="MH326">
            <v>225.301424</v>
          </cell>
          <cell r="MI326">
            <v>176.04613900000001</v>
          </cell>
          <cell r="MJ326">
            <v>210.42927700000001</v>
          </cell>
          <cell r="MK326">
            <v>228.92297099999999</v>
          </cell>
          <cell r="ML326">
            <v>214.843931</v>
          </cell>
          <cell r="MM326">
            <v>216.27722399999999</v>
          </cell>
          <cell r="MN326">
            <v>142.54861500000001</v>
          </cell>
          <cell r="MO326">
            <v>168.49794600000001</v>
          </cell>
          <cell r="MP326">
            <v>184.889208</v>
          </cell>
          <cell r="MQ326">
            <v>212.02959300000001</v>
          </cell>
          <cell r="MR326">
            <v>176.99134000000001</v>
          </cell>
          <cell r="MS326">
            <v>231.054586</v>
          </cell>
          <cell r="MT326">
            <v>194.77341999999999</v>
          </cell>
          <cell r="MU326">
            <v>189.88923600000001</v>
          </cell>
          <cell r="MV326">
            <v>233.30775299999999</v>
          </cell>
          <cell r="MW326">
            <v>212.43239199999999</v>
          </cell>
          <cell r="MX326">
            <v>211.83189400000001</v>
          </cell>
          <cell r="MY326">
            <v>156.76121900000001</v>
          </cell>
          <cell r="MZ326">
            <v>145.47071299999999</v>
          </cell>
          <cell r="NA326">
            <v>143.604501</v>
          </cell>
          <cell r="NB326">
            <v>135.36833300000001</v>
          </cell>
          <cell r="NC326">
            <v>149.81927899999999</v>
          </cell>
          <cell r="ND326">
            <v>168.13044099999999</v>
          </cell>
          <cell r="NE326">
            <v>188.88996399999999</v>
          </cell>
          <cell r="NF326">
            <v>142.77627200000001</v>
          </cell>
          <cell r="NG326">
            <v>221.47015099999999</v>
          </cell>
          <cell r="NH326">
            <v>188.72688500000001</v>
          </cell>
          <cell r="NI326">
            <v>172.895262</v>
          </cell>
          <cell r="NJ326">
            <v>196.15602200000001</v>
          </cell>
          <cell r="NK326">
            <v>199.86775499999999</v>
          </cell>
          <cell r="NL326">
            <v>183.65334100000001</v>
          </cell>
          <cell r="NM326">
            <v>158.09420399999999</v>
          </cell>
          <cell r="NN326">
            <v>193.515871</v>
          </cell>
          <cell r="NO326">
            <v>198.563424</v>
          </cell>
          <cell r="NP326">
            <v>167.825185</v>
          </cell>
          <cell r="NQ326">
            <v>145.82808600000001</v>
          </cell>
          <cell r="NR326">
            <v>134.54100600000001</v>
          </cell>
          <cell r="NS326">
            <v>156.57878400000001</v>
          </cell>
          <cell r="NT326">
            <v>161.71010999999999</v>
          </cell>
          <cell r="NU326">
            <v>187.682976</v>
          </cell>
          <cell r="NV326">
            <v>178.18181200000001</v>
          </cell>
          <cell r="NW326">
            <v>217.14973000000001</v>
          </cell>
          <cell r="NX326">
            <v>154.37900200000001</v>
          </cell>
          <cell r="NY326">
            <v>212.52583899999999</v>
          </cell>
          <cell r="NZ326">
            <v>172.389768</v>
          </cell>
          <cell r="OA326">
            <v>171.82660200000001</v>
          </cell>
          <cell r="OB326">
            <v>177.87300999999999</v>
          </cell>
          <cell r="OC326">
            <v>189.102236</v>
          </cell>
          <cell r="OD326">
            <v>224.76196200000001</v>
          </cell>
          <cell r="OE326">
            <v>182.56243499999999</v>
          </cell>
          <cell r="OF326">
            <v>207.209608</v>
          </cell>
          <cell r="OG326">
            <v>218.79715200000001</v>
          </cell>
          <cell r="OH326">
            <v>182.06477899999999</v>
          </cell>
        </row>
        <row r="328">
          <cell r="C328">
            <v>127.11014299999999</v>
          </cell>
          <cell r="D328">
            <v>112.907594</v>
          </cell>
          <cell r="E328">
            <v>120.63791399999999</v>
          </cell>
          <cell r="F328">
            <v>125.334721</v>
          </cell>
          <cell r="G328">
            <v>136.36160699999999</v>
          </cell>
          <cell r="H328">
            <v>155.762203</v>
          </cell>
          <cell r="I328">
            <v>160.98345</v>
          </cell>
          <cell r="J328">
            <v>163.337245</v>
          </cell>
          <cell r="K328">
            <v>172.871985</v>
          </cell>
          <cell r="L328">
            <v>195.73215300000001</v>
          </cell>
          <cell r="M328">
            <v>191.810067</v>
          </cell>
          <cell r="N328">
            <v>192.47683499999999</v>
          </cell>
          <cell r="O328">
            <v>212.42287299999998</v>
          </cell>
          <cell r="P328">
            <v>171.911699</v>
          </cell>
          <cell r="Q328">
            <v>222.55480300000002</v>
          </cell>
          <cell r="R328">
            <v>220.24928600000001</v>
          </cell>
          <cell r="S328">
            <v>218.03236100000001</v>
          </cell>
          <cell r="T328">
            <v>223.99396200000001</v>
          </cell>
          <cell r="U328">
            <v>227.820922</v>
          </cell>
          <cell r="V328">
            <v>262.643192</v>
          </cell>
          <cell r="W328">
            <v>244.04491899999999</v>
          </cell>
          <cell r="X328">
            <v>268.38844699999999</v>
          </cell>
          <cell r="Y328">
            <v>253.34214300000002</v>
          </cell>
          <cell r="Z328">
            <v>308.581999</v>
          </cell>
          <cell r="AA328">
            <v>216.17723100000001</v>
          </cell>
          <cell r="AB328">
            <v>193.86854500000001</v>
          </cell>
          <cell r="AC328">
            <v>247.98754</v>
          </cell>
          <cell r="AD328">
            <v>234.06066100000001</v>
          </cell>
          <cell r="AE328">
            <v>228.967771</v>
          </cell>
          <cell r="AF328">
            <v>238.41409999999999</v>
          </cell>
          <cell r="AG328">
            <v>260.65503699999999</v>
          </cell>
          <cell r="AH328">
            <v>238.24088399999999</v>
          </cell>
          <cell r="AI328">
            <v>304.02652599999999</v>
          </cell>
          <cell r="AJ328">
            <v>267.495071</v>
          </cell>
          <cell r="AK328">
            <v>285.53288900000001</v>
          </cell>
          <cell r="AL328">
            <v>394.68785400000002</v>
          </cell>
          <cell r="AM328">
            <v>250.69335999999998</v>
          </cell>
          <cell r="AN328">
            <v>267.38525399999997</v>
          </cell>
          <cell r="AO328">
            <v>306.492953</v>
          </cell>
          <cell r="AP328">
            <v>298.34753699999999</v>
          </cell>
          <cell r="AQ328">
            <v>252.523156</v>
          </cell>
          <cell r="AR328">
            <v>289.74781200000001</v>
          </cell>
          <cell r="AS328">
            <v>308.44004699999999</v>
          </cell>
          <cell r="AT328">
            <v>272.29739000000001</v>
          </cell>
          <cell r="AU328">
            <v>322.058469</v>
          </cell>
          <cell r="AV328">
            <v>323.46758699999998</v>
          </cell>
          <cell r="AW328">
            <v>323.48072300000001</v>
          </cell>
          <cell r="AX328">
            <v>325.231629</v>
          </cell>
          <cell r="AY328">
            <v>357.01698499999998</v>
          </cell>
          <cell r="AZ328">
            <v>279.54262599999998</v>
          </cell>
          <cell r="BA328">
            <v>346.98593900000003</v>
          </cell>
          <cell r="BB328">
            <v>373.07221699999997</v>
          </cell>
          <cell r="BC328">
            <v>380.95175700000004</v>
          </cell>
          <cell r="BD328">
            <v>412.65945899999997</v>
          </cell>
          <cell r="BE328">
            <v>455.28288099999997</v>
          </cell>
          <cell r="BF328">
            <v>467.17099199999996</v>
          </cell>
          <cell r="BG328">
            <v>435.00174899999996</v>
          </cell>
          <cell r="BH328">
            <v>507.05044000000004</v>
          </cell>
          <cell r="BI328">
            <v>508.37272600000006</v>
          </cell>
          <cell r="BJ328">
            <v>504.04015000000004</v>
          </cell>
          <cell r="BK328">
            <v>457.58700599999997</v>
          </cell>
          <cell r="BL328">
            <v>402.92564799999997</v>
          </cell>
          <cell r="BM328">
            <v>493.02710100000002</v>
          </cell>
          <cell r="BN328">
            <v>484.75705400000004</v>
          </cell>
          <cell r="BO328">
            <v>503.64113299999997</v>
          </cell>
          <cell r="BP328">
            <v>616.90029499999991</v>
          </cell>
          <cell r="BQ328">
            <v>566.99809500000003</v>
          </cell>
          <cell r="BR328">
            <v>628.51049399999999</v>
          </cell>
          <cell r="BS328">
            <v>669.13410999999996</v>
          </cell>
          <cell r="BT328">
            <v>688.44316000000003</v>
          </cell>
          <cell r="BU328">
            <v>715.097532</v>
          </cell>
          <cell r="BV328">
            <v>832.74046400000009</v>
          </cell>
          <cell r="BW328">
            <v>824.48049000000003</v>
          </cell>
          <cell r="BX328">
            <v>620.48674299999993</v>
          </cell>
          <cell r="BY328">
            <v>857.24320799999998</v>
          </cell>
          <cell r="BZ328">
            <v>827.68890399999998</v>
          </cell>
          <cell r="CA328">
            <v>767.32365199999992</v>
          </cell>
          <cell r="CB328">
            <v>807.83560399999999</v>
          </cell>
          <cell r="CC328">
            <v>802.28893900000003</v>
          </cell>
          <cell r="CD328">
            <v>775.07753500000001</v>
          </cell>
          <cell r="CE328">
            <v>875.65689899999995</v>
          </cell>
          <cell r="CF328">
            <v>891.40034500000002</v>
          </cell>
          <cell r="CG328">
            <v>939.49553300000002</v>
          </cell>
          <cell r="CH328">
            <v>963.1718699999999</v>
          </cell>
          <cell r="CI328">
            <v>849.25866100000007</v>
          </cell>
          <cell r="CJ328">
            <v>702.87001999999995</v>
          </cell>
          <cell r="CK328">
            <v>1075.695185</v>
          </cell>
          <cell r="CL328">
            <v>977.968075</v>
          </cell>
          <cell r="CM328">
            <v>1064.4870390000001</v>
          </cell>
          <cell r="CN328">
            <v>1120.6665440000002</v>
          </cell>
          <cell r="CO328">
            <v>1056.3292630000001</v>
          </cell>
          <cell r="CP328">
            <v>1067.003195</v>
          </cell>
          <cell r="CQ328">
            <v>1278.542596</v>
          </cell>
          <cell r="CR328">
            <v>1511.7337420000001</v>
          </cell>
          <cell r="CS328">
            <v>1410.5666780000001</v>
          </cell>
          <cell r="CT328">
            <v>1473.95209</v>
          </cell>
          <cell r="CU328">
            <v>1140.1388449999999</v>
          </cell>
          <cell r="CV328">
            <v>1273.7459349999999</v>
          </cell>
          <cell r="CW328">
            <v>1306.5546939999999</v>
          </cell>
          <cell r="CX328">
            <v>1161.9903119999999</v>
          </cell>
          <cell r="CY328">
            <v>1176.9487019999999</v>
          </cell>
          <cell r="CZ328">
            <v>1145.2981749999999</v>
          </cell>
          <cell r="DA328">
            <v>1134.2733069999999</v>
          </cell>
          <cell r="DB328">
            <v>1090.1743719999999</v>
          </cell>
          <cell r="DC328">
            <v>1116.5197189999999</v>
          </cell>
          <cell r="DD328">
            <v>1093.1372489999999</v>
          </cell>
          <cell r="DE328">
            <v>1040.0603470000001</v>
          </cell>
          <cell r="DF328">
            <v>1270.300581</v>
          </cell>
          <cell r="DG328">
            <v>1009.8583150000001</v>
          </cell>
          <cell r="DH328">
            <v>970.70633699999996</v>
          </cell>
          <cell r="DI328">
            <v>1161.7702899999999</v>
          </cell>
          <cell r="DJ328">
            <v>1290.704187</v>
          </cell>
          <cell r="DK328">
            <v>1163.028501</v>
          </cell>
          <cell r="DL328">
            <v>1160.5184159999999</v>
          </cell>
          <cell r="DM328">
            <v>1061.8634239999999</v>
          </cell>
          <cell r="DN328">
            <v>1120.8101810000001</v>
          </cell>
          <cell r="DO328">
            <v>1371.5642539999999</v>
          </cell>
          <cell r="DP328">
            <v>1354.3626749999999</v>
          </cell>
          <cell r="DQ328">
            <v>1217.497576</v>
          </cell>
          <cell r="DR328">
            <v>1427.2853709999999</v>
          </cell>
          <cell r="DS328">
            <v>1153.467866</v>
          </cell>
          <cell r="DT328">
            <v>1155.63139</v>
          </cell>
          <cell r="DU328">
            <v>1609.9081460000002</v>
          </cell>
          <cell r="DV328">
            <v>1385.2495879999999</v>
          </cell>
          <cell r="DW328">
            <v>1350.111535</v>
          </cell>
          <cell r="DX328">
            <v>1336.5169639999999</v>
          </cell>
          <cell r="DY328">
            <v>1473.1163780000002</v>
          </cell>
          <cell r="DZ328">
            <v>1511.050041</v>
          </cell>
          <cell r="EA328">
            <v>1464.4338760000001</v>
          </cell>
          <cell r="EB328">
            <v>1648.7670499999999</v>
          </cell>
          <cell r="EC328">
            <v>1668.3575599999999</v>
          </cell>
          <cell r="ED328">
            <v>1559.6578639999998</v>
          </cell>
          <cell r="EE328">
            <v>1392.5585259999998</v>
          </cell>
          <cell r="EF328">
            <v>1440.2828219999999</v>
          </cell>
          <cell r="EG328">
            <v>1697.526865</v>
          </cell>
          <cell r="EH328">
            <v>1245.176876</v>
          </cell>
          <cell r="EI328">
            <v>1647.7162049999999</v>
          </cell>
          <cell r="EJ328">
            <v>1398.903771</v>
          </cell>
          <cell r="EK328">
            <v>1524.755977</v>
          </cell>
          <cell r="EL328">
            <v>1405.4576480000001</v>
          </cell>
          <cell r="EM328">
            <v>1476.9303070000001</v>
          </cell>
          <cell r="EN328">
            <v>1507.1870220000001</v>
          </cell>
          <cell r="EO328">
            <v>1511.7231069999998</v>
          </cell>
          <cell r="EP328">
            <v>1769.6726290000001</v>
          </cell>
          <cell r="EQ328">
            <v>1640.907432</v>
          </cell>
          <cell r="ER328">
            <v>1410.3745219999998</v>
          </cell>
          <cell r="ES328">
            <v>1736.2313450000001</v>
          </cell>
          <cell r="ET328">
            <v>1750.4742689999998</v>
          </cell>
          <cell r="EU328">
            <v>1609.1451140000001</v>
          </cell>
          <cell r="EV328">
            <v>1660.7822879999999</v>
          </cell>
          <cell r="EW328">
            <v>1919.0864329999999</v>
          </cell>
          <cell r="EX328">
            <v>1784.746492</v>
          </cell>
          <cell r="EY328">
            <v>1798.0735220000001</v>
          </cell>
          <cell r="EZ328">
            <v>1995.5366260000001</v>
          </cell>
          <cell r="FA328">
            <v>1854.1899149999999</v>
          </cell>
          <cell r="FB328">
            <v>1994.8034640000001</v>
          </cell>
          <cell r="FC328">
            <v>1842.566317</v>
          </cell>
          <cell r="FD328">
            <v>1357.1845599999999</v>
          </cell>
          <cell r="FE328">
            <v>1787.445984</v>
          </cell>
          <cell r="FF328">
            <v>1846.4566359999999</v>
          </cell>
          <cell r="FG328">
            <v>1762.8224460000001</v>
          </cell>
          <cell r="FH328">
            <v>2075.684718</v>
          </cell>
          <cell r="FI328">
            <v>2397.416682</v>
          </cell>
          <cell r="FJ328">
            <v>2122.3012050000002</v>
          </cell>
          <cell r="FK328">
            <v>2011.9916499999999</v>
          </cell>
          <cell r="FL328">
            <v>1905.0541009999999</v>
          </cell>
          <cell r="FM328">
            <v>2320.9339639999998</v>
          </cell>
          <cell r="FN328">
            <v>2864.891646</v>
          </cell>
          <cell r="FO328">
            <v>2481.3646710000003</v>
          </cell>
          <cell r="FP328">
            <v>2205.143239</v>
          </cell>
          <cell r="FQ328">
            <v>2565.4723299999996</v>
          </cell>
          <cell r="FR328">
            <v>2655.2356680000003</v>
          </cell>
          <cell r="FS328">
            <v>2473.585067</v>
          </cell>
          <cell r="FT328">
            <v>2788.6299399999998</v>
          </cell>
          <cell r="FU328">
            <v>3045.8136999999997</v>
          </cell>
          <cell r="FV328">
            <v>2822.507517</v>
          </cell>
          <cell r="FW328">
            <v>3003.2519269999998</v>
          </cell>
          <cell r="FX328">
            <v>2895.4083949999999</v>
          </cell>
          <cell r="FY328">
            <v>2709.5320200000001</v>
          </cell>
          <cell r="FZ328">
            <v>3074.103505</v>
          </cell>
          <cell r="GA328">
            <v>2759.9194499999999</v>
          </cell>
          <cell r="GB328">
            <v>2221.0722519999999</v>
          </cell>
          <cell r="GC328">
            <v>2931.1922020000002</v>
          </cell>
          <cell r="GD328">
            <v>2811.5586510000003</v>
          </cell>
          <cell r="GE328">
            <v>2714.1819850000002</v>
          </cell>
          <cell r="GF328">
            <v>3243.4131630000002</v>
          </cell>
          <cell r="GG328">
            <v>3563.2586729999998</v>
          </cell>
          <cell r="GH328">
            <v>3491.6397579999998</v>
          </cell>
          <cell r="GI328">
            <v>3410.2053999999998</v>
          </cell>
          <cell r="GJ328">
            <v>3176.6740589999999</v>
          </cell>
          <cell r="GK328">
            <v>2939.5547339999998</v>
          </cell>
          <cell r="GL328">
            <v>3408.9332799999997</v>
          </cell>
          <cell r="GM328">
            <v>3182.2394839999997</v>
          </cell>
          <cell r="GN328">
            <v>2486.7823010000002</v>
          </cell>
          <cell r="GO328">
            <v>3250.6264719999999</v>
          </cell>
          <cell r="GP328">
            <v>3210.2417590000005</v>
          </cell>
          <cell r="GQ328">
            <v>3171.2900050000003</v>
          </cell>
          <cell r="GR328">
            <v>3413.2705340000002</v>
          </cell>
          <cell r="GS328">
            <v>3370.183376</v>
          </cell>
          <cell r="GT328">
            <v>3235.916823</v>
          </cell>
          <cell r="GU328">
            <v>3028.1867240000001</v>
          </cell>
          <cell r="GV328">
            <v>2820.2880850000001</v>
          </cell>
          <cell r="GW328">
            <v>3062.3724259999999</v>
          </cell>
          <cell r="GX328">
            <v>3247.9893480000001</v>
          </cell>
          <cell r="GY328">
            <v>2800.8460399999999</v>
          </cell>
          <cell r="GZ328">
            <v>2321.8549119999998</v>
          </cell>
          <cell r="HA328">
            <v>2954.968374</v>
          </cell>
          <cell r="HB328">
            <v>2937.7844879999998</v>
          </cell>
          <cell r="HC328">
            <v>2709.9928709999999</v>
          </cell>
          <cell r="HD328">
            <v>3174.4335620000002</v>
          </cell>
          <cell r="HE328">
            <v>3327.2237049999999</v>
          </cell>
          <cell r="HF328">
            <v>3242.1776019999998</v>
          </cell>
          <cell r="HG328">
            <v>3087.7310470000002</v>
          </cell>
          <cell r="HH328">
            <v>3285.8433759999998</v>
          </cell>
          <cell r="HI328">
            <v>3317.7244390000001</v>
          </cell>
          <cell r="HJ328">
            <v>3732.8234949999996</v>
          </cell>
          <cell r="HK328">
            <v>3064.5483489999997</v>
          </cell>
          <cell r="HL328">
            <v>3035.5365529999999</v>
          </cell>
          <cell r="HM328">
            <v>2959.8049620000002</v>
          </cell>
          <cell r="HN328">
            <v>2885.3050090000002</v>
          </cell>
          <cell r="HO328">
            <v>2708.113558</v>
          </cell>
          <cell r="HP328">
            <v>2566.989568</v>
          </cell>
          <cell r="HQ328">
            <v>2911.873341</v>
          </cell>
          <cell r="HR328">
            <v>2667.8023729999995</v>
          </cell>
          <cell r="HS328">
            <v>2378.3905220000001</v>
          </cell>
          <cell r="HT328">
            <v>2394.020211</v>
          </cell>
          <cell r="HU328">
            <v>2331.2590749999999</v>
          </cell>
          <cell r="HV328">
            <v>2274.8271340000001</v>
          </cell>
          <cell r="HW328">
            <v>1862.7844440000001</v>
          </cell>
          <cell r="HX328">
            <v>1884.548135</v>
          </cell>
          <cell r="HY328">
            <v>2265.726439</v>
          </cell>
          <cell r="HZ328">
            <v>2152.2626879999998</v>
          </cell>
          <cell r="IA328">
            <v>2434.1351850000001</v>
          </cell>
          <cell r="IB328">
            <v>2277.9884819999997</v>
          </cell>
          <cell r="IC328">
            <v>3082.9213989999998</v>
          </cell>
          <cell r="ID328">
            <v>2782.8668180000004</v>
          </cell>
          <cell r="IE328">
            <v>2723.9427820000001</v>
          </cell>
          <cell r="IF328">
            <v>2665.1866060000002</v>
          </cell>
          <cell r="IG328">
            <v>4140.6505180000004</v>
          </cell>
          <cell r="IH328">
            <v>3441.9870209999999</v>
          </cell>
          <cell r="II328">
            <v>2760.0595549999998</v>
          </cell>
          <cell r="IJ328">
            <v>2179.8997559999998</v>
          </cell>
          <cell r="IK328">
            <v>2695.5664580000002</v>
          </cell>
          <cell r="IL328">
            <v>2529.8791310000001</v>
          </cell>
          <cell r="IM328">
            <v>2222.3939329999998</v>
          </cell>
          <cell r="IN328">
            <v>2614.5348249999997</v>
          </cell>
          <cell r="IO328">
            <v>2455.3187940000003</v>
          </cell>
          <cell r="IP328">
            <v>2423.57861</v>
          </cell>
          <cell r="IQ328">
            <v>2243.218003</v>
          </cell>
          <cell r="IR328">
            <v>2323.5156729999999</v>
          </cell>
          <cell r="IS328">
            <v>2191.2233740000001</v>
          </cell>
          <cell r="IT328">
            <v>2126.2909890000001</v>
          </cell>
          <cell r="IU328">
            <v>2213.6318040000001</v>
          </cell>
          <cell r="IV328">
            <v>1762.7587480000002</v>
          </cell>
          <cell r="IW328">
            <v>2282.8525220000001</v>
          </cell>
          <cell r="IX328">
            <v>2155.748638</v>
          </cell>
          <cell r="IY328">
            <v>2006.6316829999998</v>
          </cell>
          <cell r="IZ328">
            <v>2167.8068720000001</v>
          </cell>
          <cell r="JA328">
            <v>2597.0662439999996</v>
          </cell>
          <cell r="JB328">
            <v>2304.1415059999999</v>
          </cell>
          <cell r="JC328">
            <v>2590.9212269999998</v>
          </cell>
          <cell r="JD328">
            <v>2569.4396430000002</v>
          </cell>
          <cell r="JE328">
            <v>2045.9702900000002</v>
          </cell>
          <cell r="JF328">
            <v>2075.7196489999997</v>
          </cell>
          <cell r="JG328">
            <v>1878.7354009999999</v>
          </cell>
          <cell r="JH328">
            <v>1847.0594929999997</v>
          </cell>
          <cell r="JI328">
            <v>2299.7456750000001</v>
          </cell>
          <cell r="JJ328">
            <v>2144.8173349999997</v>
          </cell>
          <cell r="JK328">
            <v>2160.6106440000003</v>
          </cell>
          <cell r="JL328">
            <v>2080.293134</v>
          </cell>
          <cell r="JM328">
            <v>2091.1677279999999</v>
          </cell>
          <cell r="JN328">
            <v>1942.3068050000002</v>
          </cell>
          <cell r="JO328">
            <v>1929.0728079999999</v>
          </cell>
          <cell r="JP328">
            <v>2251.0936350000002</v>
          </cell>
          <cell r="JQ328">
            <v>2015.7165110000001</v>
          </cell>
          <cell r="JR328">
            <v>2258.6160159999999</v>
          </cell>
          <cell r="JS328">
            <v>2125.0114140000001</v>
          </cell>
          <cell r="JT328">
            <v>1663.7457479999998</v>
          </cell>
          <cell r="JU328">
            <v>2035.9550180000001</v>
          </cell>
          <cell r="JV328">
            <v>2134.3480060000002</v>
          </cell>
          <cell r="JW328">
            <v>1935.205258</v>
          </cell>
          <cell r="JX328">
            <v>2127.0507029999999</v>
          </cell>
          <cell r="JY328">
            <v>2010.5272110000001</v>
          </cell>
          <cell r="JZ328">
            <v>1729.5271299999999</v>
          </cell>
          <cell r="KA328">
            <v>1820.655195</v>
          </cell>
          <cell r="KB328">
            <v>1930.9141109999998</v>
          </cell>
          <cell r="KC328">
            <v>1753.0768499999999</v>
          </cell>
          <cell r="KD328">
            <v>1920.1170830000001</v>
          </cell>
          <cell r="KE328">
            <v>1902.1959550000001</v>
          </cell>
          <cell r="KF328">
            <v>1468.782694</v>
          </cell>
          <cell r="KG328">
            <v>1812.0500260000001</v>
          </cell>
          <cell r="KH328">
            <v>1735.1769939999999</v>
          </cell>
          <cell r="KI328">
            <v>1777.02431</v>
          </cell>
          <cell r="KJ328">
            <v>1662.9112960000002</v>
          </cell>
          <cell r="KK328">
            <v>1807.6921360000001</v>
          </cell>
          <cell r="KL328">
            <v>1947.871899</v>
          </cell>
          <cell r="KM328">
            <v>1883.810088</v>
          </cell>
          <cell r="KN328">
            <v>1871.4467760000002</v>
          </cell>
          <cell r="KO328">
            <v>1912.683497</v>
          </cell>
          <cell r="KP328">
            <v>1944.7922189999999</v>
          </cell>
          <cell r="KQ328">
            <v>1967.07782</v>
          </cell>
          <cell r="KR328">
            <v>1661.530968</v>
          </cell>
          <cell r="KS328">
            <v>2094.6024480000001</v>
          </cell>
          <cell r="KT328">
            <v>1850.773277</v>
          </cell>
          <cell r="KU328">
            <v>2018.7840389999999</v>
          </cell>
          <cell r="KV328">
            <v>1848.1968470000002</v>
          </cell>
          <cell r="KW328">
            <v>1975.1760370000002</v>
          </cell>
          <cell r="KX328">
            <v>1859.979198</v>
          </cell>
          <cell r="KY328">
            <v>2252.533942</v>
          </cell>
          <cell r="KZ328">
            <v>2158.2204110000002</v>
          </cell>
          <cell r="LA328">
            <v>2137.4847460000001</v>
          </cell>
          <cell r="LB328">
            <v>2087.3980309999997</v>
          </cell>
          <cell r="LC328">
            <v>2136.0446860000002</v>
          </cell>
          <cell r="LD328">
            <v>1696.3138589999999</v>
          </cell>
          <cell r="LE328">
            <v>2041.181742</v>
          </cell>
          <cell r="LF328">
            <v>1936.50496</v>
          </cell>
          <cell r="LG328">
            <v>1977.5452749999999</v>
          </cell>
          <cell r="LH328">
            <v>2015.5583590000001</v>
          </cell>
          <cell r="LI328">
            <v>1857.963559</v>
          </cell>
          <cell r="LJ328">
            <v>1984.988558</v>
          </cell>
          <cell r="LK328">
            <v>2044.411278</v>
          </cell>
          <cell r="LL328">
            <v>1950.5285819999999</v>
          </cell>
          <cell r="LM328">
            <v>1991.4533879999999</v>
          </cell>
          <cell r="LN328">
            <v>2126.7654069999999</v>
          </cell>
          <cell r="LO328">
            <v>1931.3014629999998</v>
          </cell>
          <cell r="LP328">
            <v>1747.6957580000001</v>
          </cell>
          <cell r="LQ328">
            <v>2239.5332280000002</v>
          </cell>
          <cell r="LR328">
            <v>1998.422689</v>
          </cell>
          <cell r="LS328">
            <v>2161.595405</v>
          </cell>
          <cell r="LT328">
            <v>1935.0688909999999</v>
          </cell>
          <cell r="LU328">
            <v>2148.3553449999999</v>
          </cell>
          <cell r="LV328">
            <v>2272.6662999999999</v>
          </cell>
          <cell r="LW328">
            <v>2183.6938709999999</v>
          </cell>
          <cell r="LX328">
            <v>2032.5492119999999</v>
          </cell>
          <cell r="LY328">
            <v>2235.7657920000001</v>
          </cell>
          <cell r="LZ328">
            <v>2328.0021230000002</v>
          </cell>
          <cell r="MA328">
            <v>2026.7345190000001</v>
          </cell>
          <cell r="MB328">
            <v>1709.8071610000002</v>
          </cell>
          <cell r="MC328">
            <v>2167.6448600000003</v>
          </cell>
          <cell r="MD328">
            <v>2044.166913</v>
          </cell>
          <cell r="ME328">
            <v>2014.8985520000001</v>
          </cell>
          <cell r="MF328">
            <v>2244.9177570000002</v>
          </cell>
          <cell r="MG328">
            <v>2385.5077670000001</v>
          </cell>
          <cell r="MH328">
            <v>2721.2455249999998</v>
          </cell>
          <cell r="MI328">
            <v>2062.3634430000002</v>
          </cell>
          <cell r="MJ328">
            <v>2332.6010409999999</v>
          </cell>
          <cell r="MK328">
            <v>2301.6848580000001</v>
          </cell>
          <cell r="ML328">
            <v>2308.8439779999999</v>
          </cell>
          <cell r="MM328">
            <v>2233.1689040000001</v>
          </cell>
          <cell r="MN328">
            <v>1635.526801</v>
          </cell>
          <cell r="MO328">
            <v>2062.789769</v>
          </cell>
          <cell r="MP328">
            <v>2048.6882519999999</v>
          </cell>
          <cell r="MQ328">
            <v>2071.879837</v>
          </cell>
          <cell r="MR328">
            <v>1610.6942199999999</v>
          </cell>
          <cell r="MS328">
            <v>1803.803273</v>
          </cell>
          <cell r="MT328">
            <v>1978.9862370000001</v>
          </cell>
          <cell r="MU328">
            <v>1783.2678539999999</v>
          </cell>
          <cell r="MV328">
            <v>1996.4928850000001</v>
          </cell>
          <cell r="MW328">
            <v>1941.1094719999999</v>
          </cell>
          <cell r="MX328">
            <v>1890.194706</v>
          </cell>
          <cell r="MY328">
            <v>1850.184698</v>
          </cell>
          <cell r="MZ328">
            <v>1273.5219030000001</v>
          </cell>
          <cell r="NA328">
            <v>1776.7767469999999</v>
          </cell>
          <cell r="NB328">
            <v>1488.0142500000002</v>
          </cell>
          <cell r="NC328">
            <v>1677.3376389999999</v>
          </cell>
          <cell r="ND328">
            <v>1843.4064530000001</v>
          </cell>
          <cell r="NE328">
            <v>1853.803216</v>
          </cell>
          <cell r="NF328">
            <v>1731.819197</v>
          </cell>
          <cell r="NG328">
            <v>1744.736308</v>
          </cell>
          <cell r="NH328">
            <v>1777.8151679999999</v>
          </cell>
          <cell r="NI328">
            <v>1779.5591380000001</v>
          </cell>
          <cell r="NJ328">
            <v>1975.8668010000001</v>
          </cell>
          <cell r="NK328">
            <v>1847.8320060000001</v>
          </cell>
          <cell r="NL328">
            <v>1599.4073290000001</v>
          </cell>
          <cell r="NM328">
            <v>2000.3393859999999</v>
          </cell>
          <cell r="NN328">
            <v>2016.675988</v>
          </cell>
          <cell r="NO328">
            <v>2046.59491</v>
          </cell>
          <cell r="NP328">
            <v>2040.2963929999999</v>
          </cell>
          <cell r="NQ328">
            <v>2317.1938650000002</v>
          </cell>
          <cell r="NR328">
            <v>2164.1472760000001</v>
          </cell>
          <cell r="NS328">
            <v>2754.2705649999998</v>
          </cell>
          <cell r="NT328">
            <v>2489.6808310000001</v>
          </cell>
          <cell r="NU328">
            <v>2263.4745290000001</v>
          </cell>
          <cell r="NV328">
            <v>2465.1679949999998</v>
          </cell>
          <cell r="NW328">
            <v>2465.3224319999999</v>
          </cell>
          <cell r="NX328">
            <v>1726.3674350000001</v>
          </cell>
          <cell r="NY328">
            <v>2297.6437800000003</v>
          </cell>
          <cell r="NZ328">
            <v>2113.83698</v>
          </cell>
          <cell r="OA328">
            <v>2089.2657879999997</v>
          </cell>
          <cell r="OB328">
            <v>2312.6546680000001</v>
          </cell>
          <cell r="OC328">
            <v>2401.4902940000002</v>
          </cell>
          <cell r="OD328">
            <v>2320.590287</v>
          </cell>
          <cell r="OE328">
            <v>2593.3872420000002</v>
          </cell>
          <cell r="OF328">
            <v>4699.3946999999998</v>
          </cell>
          <cell r="OG328">
            <v>2982.9815479999997</v>
          </cell>
          <cell r="OH328">
            <v>2266.5391650000001</v>
          </cell>
        </row>
        <row r="329">
          <cell r="C329">
            <v>17.674689999999998</v>
          </cell>
          <cell r="D329">
            <v>8.0768520000000006</v>
          </cell>
          <cell r="E329">
            <v>8.6196160000000006</v>
          </cell>
          <cell r="F329">
            <v>7.9742990000000002</v>
          </cell>
          <cell r="G329">
            <v>11.114981</v>
          </cell>
          <cell r="H329">
            <v>8.931616</v>
          </cell>
          <cell r="I329">
            <v>10.212459000000001</v>
          </cell>
          <cell r="J329">
            <v>11.623195000000001</v>
          </cell>
          <cell r="K329">
            <v>12.376757</v>
          </cell>
          <cell r="L329">
            <v>16.484203000000001</v>
          </cell>
          <cell r="M329">
            <v>13.127844</v>
          </cell>
          <cell r="N329">
            <v>11.945613</v>
          </cell>
          <cell r="O329">
            <v>13.835421</v>
          </cell>
          <cell r="P329">
            <v>8.7666050000000002</v>
          </cell>
          <cell r="Q329">
            <v>12.854570000000001</v>
          </cell>
          <cell r="R329">
            <v>9.8203069999999997</v>
          </cell>
          <cell r="S329">
            <v>10.659554</v>
          </cell>
          <cell r="T329">
            <v>12.531135000000001</v>
          </cell>
          <cell r="U329">
            <v>16.088401000000001</v>
          </cell>
          <cell r="V329">
            <v>13.456534</v>
          </cell>
          <cell r="W329">
            <v>14.510592000000001</v>
          </cell>
          <cell r="X329">
            <v>15.735426</v>
          </cell>
          <cell r="Y329">
            <v>14.068427</v>
          </cell>
          <cell r="Z329">
            <v>12.502495</v>
          </cell>
          <cell r="AA329">
            <v>11.314875000000001</v>
          </cell>
          <cell r="AB329">
            <v>9.863054</v>
          </cell>
          <cell r="AC329">
            <v>12.267842</v>
          </cell>
          <cell r="AD329">
            <v>14.772131999999999</v>
          </cell>
          <cell r="AE329">
            <v>13.015506</v>
          </cell>
          <cell r="AF329">
            <v>11.222352000000001</v>
          </cell>
          <cell r="AG329">
            <v>20.366584</v>
          </cell>
          <cell r="AH329">
            <v>12.938803</v>
          </cell>
          <cell r="AI329">
            <v>13.981135999999999</v>
          </cell>
          <cell r="AJ329">
            <v>9.6797369999999994</v>
          </cell>
          <cell r="AK329">
            <v>13.882695999999999</v>
          </cell>
          <cell r="AL329">
            <v>13.543089</v>
          </cell>
          <cell r="AM329">
            <v>7.9460620000000004</v>
          </cell>
          <cell r="AN329">
            <v>12.80832</v>
          </cell>
          <cell r="AO329">
            <v>10.06334</v>
          </cell>
          <cell r="AP329">
            <v>14.981681</v>
          </cell>
          <cell r="AQ329">
            <v>10.933503999999999</v>
          </cell>
          <cell r="AR329">
            <v>11.619268</v>
          </cell>
          <cell r="AS329">
            <v>15.476673</v>
          </cell>
          <cell r="AT329">
            <v>9.9495989999999992</v>
          </cell>
          <cell r="AU329">
            <v>16.87143</v>
          </cell>
          <cell r="AV329">
            <v>18.647532999999999</v>
          </cell>
          <cell r="AW329">
            <v>15.544847000000001</v>
          </cell>
          <cell r="AX329">
            <v>15.790946</v>
          </cell>
          <cell r="AY329">
            <v>15.720395</v>
          </cell>
          <cell r="AZ329">
            <v>14.097110000000001</v>
          </cell>
          <cell r="BA329">
            <v>19.730409999999999</v>
          </cell>
          <cell r="BB329">
            <v>17.005984999999999</v>
          </cell>
          <cell r="BC329">
            <v>15.158697999999999</v>
          </cell>
          <cell r="BD329">
            <v>16.708852</v>
          </cell>
          <cell r="BE329">
            <v>21.701488000000001</v>
          </cell>
          <cell r="BF329">
            <v>25.4971</v>
          </cell>
          <cell r="BG329">
            <v>15.604687</v>
          </cell>
          <cell r="BH329">
            <v>17.522051000000001</v>
          </cell>
          <cell r="BI329">
            <v>19.705000999999999</v>
          </cell>
          <cell r="BJ329">
            <v>24.855979000000001</v>
          </cell>
          <cell r="BK329">
            <v>17.214144999999998</v>
          </cell>
          <cell r="BL329">
            <v>18.073074999999999</v>
          </cell>
          <cell r="BM329">
            <v>18.493314000000002</v>
          </cell>
          <cell r="BN329">
            <v>26.021844000000002</v>
          </cell>
          <cell r="BO329">
            <v>14.486871000000001</v>
          </cell>
          <cell r="BP329">
            <v>19.378188999999999</v>
          </cell>
          <cell r="BQ329">
            <v>20.827981999999999</v>
          </cell>
          <cell r="BR329">
            <v>35.504589000000003</v>
          </cell>
          <cell r="BS329">
            <v>21.015212999999999</v>
          </cell>
          <cell r="BT329">
            <v>25.661901</v>
          </cell>
          <cell r="BU329">
            <v>26.366425</v>
          </cell>
          <cell r="BV329">
            <v>25.490735999999998</v>
          </cell>
          <cell r="BW329">
            <v>20.959495</v>
          </cell>
          <cell r="BX329">
            <v>13.800091999999999</v>
          </cell>
          <cell r="BY329">
            <v>30.142368000000001</v>
          </cell>
          <cell r="BZ329">
            <v>18.974326999999999</v>
          </cell>
          <cell r="CA329">
            <v>15.043671</v>
          </cell>
          <cell r="CB329">
            <v>17.467853000000002</v>
          </cell>
          <cell r="CC329">
            <v>15.346498</v>
          </cell>
          <cell r="CD329">
            <v>17.669945999999999</v>
          </cell>
          <cell r="CE329">
            <v>22.236584000000001</v>
          </cell>
          <cell r="CF329">
            <v>15.137028000000001</v>
          </cell>
          <cell r="CG329">
            <v>14.906326999999999</v>
          </cell>
          <cell r="CH329">
            <v>17.257366000000001</v>
          </cell>
          <cell r="CI329">
            <v>13.471061000000001</v>
          </cell>
          <cell r="CJ329">
            <v>11.525263000000001</v>
          </cell>
          <cell r="CK329">
            <v>17.971585000000001</v>
          </cell>
          <cell r="CL329">
            <v>15.376647</v>
          </cell>
          <cell r="CM329">
            <v>19.361706000000002</v>
          </cell>
          <cell r="CN329">
            <v>17.421841000000001</v>
          </cell>
          <cell r="CO329">
            <v>18.443649000000001</v>
          </cell>
          <cell r="CP329">
            <v>20.624832000000001</v>
          </cell>
          <cell r="CQ329">
            <v>20.049303999999999</v>
          </cell>
          <cell r="CR329">
            <v>18.074898999999998</v>
          </cell>
          <cell r="CS329">
            <v>17.217023999999999</v>
          </cell>
          <cell r="CT329">
            <v>14.60741</v>
          </cell>
          <cell r="CU329">
            <v>9.0785619999999998</v>
          </cell>
          <cell r="CV329">
            <v>7.9548779999999999</v>
          </cell>
          <cell r="CW329">
            <v>11.834737000000001</v>
          </cell>
          <cell r="CX329">
            <v>11.526510999999999</v>
          </cell>
          <cell r="CY329">
            <v>7.1848029999999996</v>
          </cell>
          <cell r="CZ329">
            <v>11.616763000000001</v>
          </cell>
          <cell r="DA329">
            <v>16.750229999999998</v>
          </cell>
          <cell r="DB329">
            <v>9.2053399999999996</v>
          </cell>
          <cell r="DC329">
            <v>7.7345660000000001</v>
          </cell>
          <cell r="DD329">
            <v>5.8583850000000002</v>
          </cell>
          <cell r="DE329">
            <v>7.7769469999999998</v>
          </cell>
          <cell r="DF329">
            <v>10.981539</v>
          </cell>
          <cell r="DG329">
            <v>8.6071200000000001</v>
          </cell>
          <cell r="DH329">
            <v>7.0188730000000001</v>
          </cell>
          <cell r="DI329">
            <v>10.164861999999999</v>
          </cell>
          <cell r="DJ329">
            <v>11.906717</v>
          </cell>
          <cell r="DK329">
            <v>11.812468000000001</v>
          </cell>
          <cell r="DL329">
            <v>14.694243</v>
          </cell>
          <cell r="DM329">
            <v>14.735153</v>
          </cell>
          <cell r="DN329">
            <v>14.766975</v>
          </cell>
          <cell r="DO329">
            <v>20.651717000000001</v>
          </cell>
          <cell r="DP329">
            <v>14.251306</v>
          </cell>
          <cell r="DQ329">
            <v>11.232653000000001</v>
          </cell>
          <cell r="DR329">
            <v>14.754917000000001</v>
          </cell>
          <cell r="DS329">
            <v>10.427598</v>
          </cell>
          <cell r="DT329">
            <v>8.4457769999999996</v>
          </cell>
          <cell r="DU329">
            <v>15.889956</v>
          </cell>
          <cell r="DV329">
            <v>13.287444000000001</v>
          </cell>
          <cell r="DW329">
            <v>20.250399000000002</v>
          </cell>
          <cell r="DX329">
            <v>14.767473000000001</v>
          </cell>
          <cell r="DY329">
            <v>17.909631000000001</v>
          </cell>
          <cell r="DZ329">
            <v>22.992046999999999</v>
          </cell>
          <cell r="EA329">
            <v>21.654425</v>
          </cell>
          <cell r="EB329">
            <v>22.061986999999998</v>
          </cell>
          <cell r="EC329">
            <v>24.832637999999999</v>
          </cell>
          <cell r="ED329">
            <v>16.295625999999999</v>
          </cell>
          <cell r="EE329">
            <v>18.080698999999999</v>
          </cell>
          <cell r="EF329">
            <v>17.084952000000001</v>
          </cell>
          <cell r="EG329">
            <v>27.136676000000001</v>
          </cell>
          <cell r="EH329">
            <v>29.775836000000002</v>
          </cell>
          <cell r="EI329">
            <v>16.112739000000001</v>
          </cell>
          <cell r="EJ329">
            <v>14.157560999999999</v>
          </cell>
          <cell r="EK329">
            <v>17.552565000000001</v>
          </cell>
          <cell r="EL329">
            <v>15.578514</v>
          </cell>
          <cell r="EM329">
            <v>15.520910000000001</v>
          </cell>
          <cell r="EN329">
            <v>16.870463000000001</v>
          </cell>
          <cell r="EO329">
            <v>24.012574999999998</v>
          </cell>
          <cell r="EP329">
            <v>19.249952</v>
          </cell>
          <cell r="EQ329">
            <v>23.751245000000001</v>
          </cell>
          <cell r="ER329">
            <v>15.901794000000001</v>
          </cell>
          <cell r="ES329">
            <v>17.484120000000001</v>
          </cell>
          <cell r="ET329">
            <v>19.112798000000002</v>
          </cell>
          <cell r="EU329">
            <v>18.530325000000001</v>
          </cell>
          <cell r="EV329">
            <v>29.612621000000001</v>
          </cell>
          <cell r="EW329">
            <v>31.763300999999998</v>
          </cell>
          <cell r="EX329">
            <v>36.410671999999998</v>
          </cell>
          <cell r="EY329">
            <v>28.629062000000001</v>
          </cell>
          <cell r="EZ329">
            <v>31.244855999999999</v>
          </cell>
          <cell r="FA329">
            <v>24.361132000000001</v>
          </cell>
          <cell r="FB329">
            <v>21.600704</v>
          </cell>
          <cell r="FC329">
            <v>16.768198000000002</v>
          </cell>
          <cell r="FD329">
            <v>19.605004999999998</v>
          </cell>
          <cell r="FE329">
            <v>25.002609</v>
          </cell>
          <cell r="FF329">
            <v>21.333856999999998</v>
          </cell>
          <cell r="FG329">
            <v>14.481265</v>
          </cell>
          <cell r="FH329">
            <v>26.555686000000001</v>
          </cell>
          <cell r="FI329">
            <v>16.701170999999999</v>
          </cell>
          <cell r="FJ329">
            <v>16.746618999999999</v>
          </cell>
          <cell r="FK329">
            <v>14.13907</v>
          </cell>
          <cell r="FL329">
            <v>26.641839000000001</v>
          </cell>
          <cell r="FM329">
            <v>22.090242</v>
          </cell>
          <cell r="FN329">
            <v>33.258634999999998</v>
          </cell>
          <cell r="FO329">
            <v>30.014444999999998</v>
          </cell>
          <cell r="FP329">
            <v>31.655197999999999</v>
          </cell>
          <cell r="FQ329">
            <v>30.008973999999998</v>
          </cell>
          <cell r="FR329">
            <v>21.917574999999999</v>
          </cell>
          <cell r="FS329">
            <v>22.351786000000001</v>
          </cell>
          <cell r="FT329">
            <v>30.845921000000001</v>
          </cell>
          <cell r="FU329">
            <v>37.551125999999996</v>
          </cell>
          <cell r="FV329">
            <v>26.269635000000001</v>
          </cell>
          <cell r="FW329">
            <v>21.841857999999998</v>
          </cell>
          <cell r="FX329">
            <v>20.559698000000001</v>
          </cell>
          <cell r="FY329">
            <v>22.225180000000002</v>
          </cell>
          <cell r="FZ329">
            <v>25.93018</v>
          </cell>
          <cell r="GA329">
            <v>19.343402000000001</v>
          </cell>
          <cell r="GB329">
            <v>19.566426</v>
          </cell>
          <cell r="GC329">
            <v>31.487062999999999</v>
          </cell>
          <cell r="GD329">
            <v>20.408263999999999</v>
          </cell>
          <cell r="GE329">
            <v>23.436979000000001</v>
          </cell>
          <cell r="GF329">
            <v>16.682151000000001</v>
          </cell>
          <cell r="GG329">
            <v>20.144007999999999</v>
          </cell>
          <cell r="GH329">
            <v>19.411397999999998</v>
          </cell>
          <cell r="GI329">
            <v>25.934021000000001</v>
          </cell>
          <cell r="GJ329">
            <v>23.216591999999999</v>
          </cell>
          <cell r="GK329">
            <v>22.301203000000001</v>
          </cell>
          <cell r="GL329">
            <v>31.733737000000001</v>
          </cell>
          <cell r="GM329">
            <v>22.818517</v>
          </cell>
          <cell r="GN329">
            <v>34.806053999999996</v>
          </cell>
          <cell r="GO329">
            <v>21.668386999999999</v>
          </cell>
          <cell r="GP329">
            <v>22.000362000000003</v>
          </cell>
          <cell r="GQ329">
            <v>31.063277999999997</v>
          </cell>
          <cell r="GR329">
            <v>29.825412</v>
          </cell>
          <cell r="GS329">
            <v>25.910629</v>
          </cell>
          <cell r="GT329">
            <v>32.314508000000004</v>
          </cell>
          <cell r="GU329">
            <v>30.802938999999999</v>
          </cell>
          <cell r="GV329">
            <v>24.020098999999998</v>
          </cell>
          <cell r="GW329">
            <v>31.263565</v>
          </cell>
          <cell r="GX329">
            <v>32.282457000000001</v>
          </cell>
          <cell r="GY329">
            <v>35.211743999999996</v>
          </cell>
          <cell r="GZ329">
            <v>28.613036999999998</v>
          </cell>
          <cell r="HA329">
            <v>38.391374999999996</v>
          </cell>
          <cell r="HB329">
            <v>30.991706999999998</v>
          </cell>
          <cell r="HC329">
            <v>23.434882000000002</v>
          </cell>
          <cell r="HD329">
            <v>30.254681000000001</v>
          </cell>
          <cell r="HE329">
            <v>28.698941999999999</v>
          </cell>
          <cell r="HF329">
            <v>27.017568999999998</v>
          </cell>
          <cell r="HG329">
            <v>24.907190999999997</v>
          </cell>
          <cell r="HH329">
            <v>37.159846999999999</v>
          </cell>
          <cell r="HI329">
            <v>35.793434999999995</v>
          </cell>
          <cell r="HJ329">
            <v>34.437233999999997</v>
          </cell>
          <cell r="HK329">
            <v>25.295475</v>
          </cell>
          <cell r="HL329">
            <v>28.254338000000001</v>
          </cell>
          <cell r="HM329">
            <v>25.157537000000001</v>
          </cell>
          <cell r="HN329">
            <v>86.019261</v>
          </cell>
          <cell r="HO329">
            <v>107.41414999999999</v>
          </cell>
          <cell r="HP329">
            <v>135.26300700000002</v>
          </cell>
          <cell r="HQ329">
            <v>155.40393700000001</v>
          </cell>
          <cell r="HR329">
            <v>141.17246299999999</v>
          </cell>
          <cell r="HS329">
            <v>179.26701699999998</v>
          </cell>
          <cell r="HT329">
            <v>173.04032999999998</v>
          </cell>
          <cell r="HU329">
            <v>204.31381500000001</v>
          </cell>
          <cell r="HV329">
            <v>215.413241</v>
          </cell>
          <cell r="HW329">
            <v>184.05221799999998</v>
          </cell>
          <cell r="HX329">
            <v>190.254706</v>
          </cell>
          <cell r="HY329">
            <v>191.39846499999999</v>
          </cell>
          <cell r="HZ329">
            <v>249.67887899999999</v>
          </cell>
          <cell r="IA329">
            <v>269.66325000000001</v>
          </cell>
          <cell r="IB329">
            <v>381.90518400000002</v>
          </cell>
          <cell r="IC329">
            <v>412.17820699999999</v>
          </cell>
          <cell r="ID329">
            <v>411.89393800000005</v>
          </cell>
          <cell r="IE329">
            <v>492.82712300000003</v>
          </cell>
          <cell r="IF329">
            <v>372.49315799999999</v>
          </cell>
          <cell r="IG329">
            <v>347.52110900000002</v>
          </cell>
          <cell r="IH329">
            <v>343.13450499999999</v>
          </cell>
          <cell r="II329">
            <v>270.07228000000003</v>
          </cell>
          <cell r="IJ329">
            <v>205.11986300000001</v>
          </cell>
          <cell r="IK329">
            <v>253.49131700000001</v>
          </cell>
          <cell r="IL329">
            <v>226.41662599999998</v>
          </cell>
          <cell r="IM329">
            <v>210.77938</v>
          </cell>
          <cell r="IN329">
            <v>309.13419300000004</v>
          </cell>
          <cell r="IO329">
            <v>268.25989500000003</v>
          </cell>
          <cell r="IP329">
            <v>241.18451199999998</v>
          </cell>
          <cell r="IQ329">
            <v>258.15142000000003</v>
          </cell>
          <cell r="IR329">
            <v>245.643269</v>
          </cell>
          <cell r="IS329">
            <v>235.647077</v>
          </cell>
          <cell r="IT329">
            <v>224.75673399999999</v>
          </cell>
          <cell r="IU329">
            <v>232.44469699999999</v>
          </cell>
          <cell r="IV329">
            <v>219.69222299999998</v>
          </cell>
          <cell r="IW329">
            <v>264.740951</v>
          </cell>
          <cell r="IX329">
            <v>226.578947</v>
          </cell>
          <cell r="IY329">
            <v>218.91501</v>
          </cell>
          <cell r="IZ329">
            <v>223.24864099999999</v>
          </cell>
          <cell r="JA329">
            <v>245.446482</v>
          </cell>
          <cell r="JB329">
            <v>182.04787200000001</v>
          </cell>
          <cell r="JC329">
            <v>217.35432</v>
          </cell>
          <cell r="JD329">
            <v>224.13416599999999</v>
          </cell>
          <cell r="JE329">
            <v>214.40623199999999</v>
          </cell>
          <cell r="JF329">
            <v>241.48578499999999</v>
          </cell>
          <cell r="JG329">
            <v>193.329396</v>
          </cell>
          <cell r="JH329">
            <v>193.399066</v>
          </cell>
          <cell r="JI329">
            <v>236.16179</v>
          </cell>
          <cell r="JJ329">
            <v>248.462603</v>
          </cell>
          <cell r="JK329">
            <v>221.955037</v>
          </cell>
          <cell r="JL329">
            <v>281.62438500000002</v>
          </cell>
          <cell r="JM329">
            <v>252.64837499999999</v>
          </cell>
          <cell r="JN329">
            <v>214.417666</v>
          </cell>
          <cell r="JO329">
            <v>205.03063500000002</v>
          </cell>
          <cell r="JP329">
            <v>223.36903599999999</v>
          </cell>
          <cell r="JQ329">
            <v>232.83762200000001</v>
          </cell>
          <cell r="JR329">
            <v>240.31885699999998</v>
          </cell>
          <cell r="JS329">
            <v>188.897785</v>
          </cell>
          <cell r="JT329">
            <v>150.14252500000001</v>
          </cell>
          <cell r="JU329">
            <v>219.55227500000001</v>
          </cell>
          <cell r="JV329">
            <v>189.79694499999999</v>
          </cell>
          <cell r="JW329">
            <v>170.18271200000001</v>
          </cell>
          <cell r="JX329">
            <v>205.84818999999999</v>
          </cell>
          <cell r="JY329">
            <v>203.43984800000001</v>
          </cell>
          <cell r="JZ329">
            <v>200.742684</v>
          </cell>
          <cell r="KA329">
            <v>220.692542</v>
          </cell>
          <cell r="KB329">
            <v>216.949589</v>
          </cell>
          <cell r="KC329">
            <v>204.11793499999999</v>
          </cell>
          <cell r="KD329">
            <v>211.41575700000001</v>
          </cell>
          <cell r="KE329">
            <v>172.07293000000001</v>
          </cell>
          <cell r="KF329">
            <v>161.92871500000001</v>
          </cell>
          <cell r="KG329">
            <v>211.79803000000001</v>
          </cell>
          <cell r="KH329">
            <v>188.94883999999999</v>
          </cell>
          <cell r="KI329">
            <v>207.439029</v>
          </cell>
          <cell r="KJ329">
            <v>223.79865100000001</v>
          </cell>
          <cell r="KK329">
            <v>231.48225600000001</v>
          </cell>
          <cell r="KL329">
            <v>210.986763</v>
          </cell>
          <cell r="KM329">
            <v>263.50743999999997</v>
          </cell>
          <cell r="KN329">
            <v>217.008194</v>
          </cell>
          <cell r="KO329">
            <v>219.66333599999999</v>
          </cell>
          <cell r="KP329">
            <v>287.38657799999999</v>
          </cell>
          <cell r="KQ329">
            <v>242.03969599999999</v>
          </cell>
          <cell r="KR329">
            <v>222.33641</v>
          </cell>
          <cell r="KS329">
            <v>351.87733500000002</v>
          </cell>
          <cell r="KT329">
            <v>264.73987799999998</v>
          </cell>
          <cell r="KU329">
            <v>316.41078299999998</v>
          </cell>
          <cell r="KV329">
            <v>273.91634800000003</v>
          </cell>
          <cell r="KW329">
            <v>269.24250599999999</v>
          </cell>
          <cell r="KX329">
            <v>266.613</v>
          </cell>
          <cell r="KY329">
            <v>329.985232</v>
          </cell>
          <cell r="KZ329">
            <v>258.10317700000002</v>
          </cell>
          <cell r="LA329">
            <v>315.969491</v>
          </cell>
          <cell r="LB329">
            <v>311.70299599999998</v>
          </cell>
          <cell r="LC329">
            <v>246.73979499999999</v>
          </cell>
          <cell r="LD329">
            <v>243.76861600000001</v>
          </cell>
          <cell r="LE329">
            <v>322.37436500000001</v>
          </cell>
          <cell r="LF329">
            <v>233.636279</v>
          </cell>
          <cell r="LG329">
            <v>279.995069</v>
          </cell>
          <cell r="LH329">
            <v>321.12190500000003</v>
          </cell>
          <cell r="LI329">
            <v>261.99258099999997</v>
          </cell>
          <cell r="LJ329">
            <v>250.37321299999999</v>
          </cell>
          <cell r="LK329">
            <v>282.99179299999997</v>
          </cell>
          <cell r="LL329">
            <v>247.96918600000001</v>
          </cell>
          <cell r="LM329">
            <v>290.69781599999999</v>
          </cell>
          <cell r="LN329">
            <v>365.33872000000002</v>
          </cell>
          <cell r="LO329">
            <v>275.471113</v>
          </cell>
          <cell r="LP329">
            <v>279.56632300000001</v>
          </cell>
          <cell r="LQ329">
            <v>373.17517700000002</v>
          </cell>
          <cell r="LR329">
            <v>323.24755099999999</v>
          </cell>
          <cell r="LS329">
            <v>368.43223499999999</v>
          </cell>
          <cell r="LT329">
            <v>305.374505</v>
          </cell>
          <cell r="LU329">
            <v>343.99153999999999</v>
          </cell>
          <cell r="LV329">
            <v>368.38961499999999</v>
          </cell>
          <cell r="LW329">
            <v>334.33228800000001</v>
          </cell>
          <cell r="LX329">
            <v>304.51128999999997</v>
          </cell>
          <cell r="LY329">
            <v>334.31843600000002</v>
          </cell>
          <cell r="LZ329">
            <v>326.666269</v>
          </cell>
          <cell r="MA329">
            <v>294.386819</v>
          </cell>
          <cell r="MB329">
            <v>245.289267</v>
          </cell>
          <cell r="MC329">
            <v>323.731561</v>
          </cell>
          <cell r="MD329">
            <v>301.17099100000001</v>
          </cell>
          <cell r="ME329">
            <v>257.38859200000002</v>
          </cell>
          <cell r="MF329">
            <v>299.422571</v>
          </cell>
          <cell r="MG329">
            <v>323.78812699999997</v>
          </cell>
          <cell r="MH329">
            <v>350.06147700000002</v>
          </cell>
          <cell r="MI329">
            <v>257.18751800000001</v>
          </cell>
          <cell r="MJ329">
            <v>283.22266200000001</v>
          </cell>
          <cell r="MK329">
            <v>293.38133299999998</v>
          </cell>
          <cell r="ML329">
            <v>290.75110100000001</v>
          </cell>
          <cell r="MM329">
            <v>273.67301900000001</v>
          </cell>
          <cell r="MN329">
            <v>211.665077</v>
          </cell>
          <cell r="MO329">
            <v>326.15309100000002</v>
          </cell>
          <cell r="MP329">
            <v>274.918587</v>
          </cell>
          <cell r="MQ329">
            <v>292.28426300000001</v>
          </cell>
          <cell r="MR329">
            <v>266.467871</v>
          </cell>
          <cell r="MS329">
            <v>281.76571100000001</v>
          </cell>
          <cell r="MT329">
            <v>275.861153</v>
          </cell>
          <cell r="MU329">
            <v>304.48915299999999</v>
          </cell>
          <cell r="MV329">
            <v>309.07792899999998</v>
          </cell>
          <cell r="MW329">
            <v>311.205963</v>
          </cell>
          <cell r="MX329">
            <v>289.723367</v>
          </cell>
          <cell r="MY329">
            <v>270.49670900000001</v>
          </cell>
          <cell r="MZ329">
            <v>234.05250899999999</v>
          </cell>
          <cell r="NA329">
            <v>204.19136</v>
          </cell>
          <cell r="NB329">
            <v>144.20882800000001</v>
          </cell>
          <cell r="NC329">
            <v>226.33670900000001</v>
          </cell>
          <cell r="ND329">
            <v>263.70263199999999</v>
          </cell>
          <cell r="NE329">
            <v>222.510051</v>
          </cell>
          <cell r="NF329">
            <v>226.88352699999999</v>
          </cell>
          <cell r="NG329">
            <v>268.71544999999998</v>
          </cell>
          <cell r="NH329">
            <v>266.11479600000001</v>
          </cell>
          <cell r="NI329">
            <v>287.422235</v>
          </cell>
          <cell r="NJ329">
            <v>281.08720899999997</v>
          </cell>
          <cell r="NK329">
            <v>246.58808300000001</v>
          </cell>
          <cell r="NL329">
            <v>236.06384199999999</v>
          </cell>
          <cell r="NM329">
            <v>310.20772699999998</v>
          </cell>
          <cell r="NN329">
            <v>253.92716899999999</v>
          </cell>
          <cell r="NO329">
            <v>242.572903</v>
          </cell>
          <cell r="NP329">
            <v>253.65978999999999</v>
          </cell>
          <cell r="NQ329">
            <v>218.76595699999999</v>
          </cell>
          <cell r="NR329">
            <v>212.60221899999999</v>
          </cell>
          <cell r="NS329">
            <v>229.699421</v>
          </cell>
          <cell r="NT329">
            <v>238.077698</v>
          </cell>
          <cell r="NU329">
            <v>265.59032100000002</v>
          </cell>
          <cell r="NV329">
            <v>312.11276400000003</v>
          </cell>
          <cell r="NW329">
            <v>256.00315499999999</v>
          </cell>
          <cell r="NX329">
            <v>246.73132699999999</v>
          </cell>
          <cell r="NY329">
            <v>290.30070599999999</v>
          </cell>
          <cell r="NZ329">
            <v>270.13807600000001</v>
          </cell>
          <cell r="OA329">
            <v>262.95390800000001</v>
          </cell>
          <cell r="OB329">
            <v>333.02427999999998</v>
          </cell>
          <cell r="OC329">
            <v>272.72888</v>
          </cell>
          <cell r="OD329">
            <v>314.25966799999998</v>
          </cell>
          <cell r="OE329">
            <v>301.03675700000002</v>
          </cell>
          <cell r="OF329">
            <v>293.008985</v>
          </cell>
          <cell r="OG329">
            <v>328.98985499999998</v>
          </cell>
          <cell r="OH329">
            <v>326.59689300000002</v>
          </cell>
        </row>
        <row r="330">
          <cell r="C330">
            <v>43.512157000000002</v>
          </cell>
          <cell r="D330">
            <v>42.653328000000002</v>
          </cell>
          <cell r="E330">
            <v>33.947448999999999</v>
          </cell>
          <cell r="F330">
            <v>29.566395</v>
          </cell>
          <cell r="G330">
            <v>35.522933000000002</v>
          </cell>
          <cell r="H330">
            <v>32.51126</v>
          </cell>
          <cell r="I330">
            <v>43.169564000000001</v>
          </cell>
          <cell r="J330">
            <v>37.975513999999997</v>
          </cell>
          <cell r="K330">
            <v>54.088487000000001</v>
          </cell>
          <cell r="L330">
            <v>41.161385000000003</v>
          </cell>
          <cell r="M330">
            <v>46.230708999999997</v>
          </cell>
          <cell r="N330">
            <v>50.643121000000001</v>
          </cell>
          <cell r="O330">
            <v>58.205725999999999</v>
          </cell>
          <cell r="P330">
            <v>34.858953</v>
          </cell>
          <cell r="Q330">
            <v>48.53013</v>
          </cell>
          <cell r="R330">
            <v>41.604325000000003</v>
          </cell>
          <cell r="S330">
            <v>42.260246000000002</v>
          </cell>
          <cell r="T330">
            <v>52.296866000000001</v>
          </cell>
          <cell r="U330">
            <v>44.683560999999997</v>
          </cell>
          <cell r="V330">
            <v>57.669092999999997</v>
          </cell>
          <cell r="W330">
            <v>50.685943999999999</v>
          </cell>
          <cell r="X330">
            <v>49.107247000000001</v>
          </cell>
          <cell r="Y330">
            <v>69.341655000000003</v>
          </cell>
          <cell r="Z330">
            <v>85.156510999999995</v>
          </cell>
          <cell r="AA330">
            <v>43.942579000000002</v>
          </cell>
          <cell r="AB330">
            <v>34.971722</v>
          </cell>
          <cell r="AC330">
            <v>59.596541999999999</v>
          </cell>
          <cell r="AD330">
            <v>47.218603999999999</v>
          </cell>
          <cell r="AE330">
            <v>34.241326999999998</v>
          </cell>
          <cell r="AF330">
            <v>39.724514999999997</v>
          </cell>
          <cell r="AG330">
            <v>44.099457000000001</v>
          </cell>
          <cell r="AH330">
            <v>45.495753000000001</v>
          </cell>
          <cell r="AI330">
            <v>53.283962000000002</v>
          </cell>
          <cell r="AJ330">
            <v>50.503182000000002</v>
          </cell>
          <cell r="AK330">
            <v>69.178420000000003</v>
          </cell>
          <cell r="AL330">
            <v>76.28058</v>
          </cell>
          <cell r="AM330">
            <v>65.337264000000005</v>
          </cell>
          <cell r="AN330">
            <v>58.922269999999997</v>
          </cell>
          <cell r="AO330">
            <v>63.213543000000001</v>
          </cell>
          <cell r="AP330">
            <v>61.164949999999997</v>
          </cell>
          <cell r="AQ330">
            <v>65.226057999999995</v>
          </cell>
          <cell r="AR330">
            <v>70.450157000000004</v>
          </cell>
          <cell r="AS330">
            <v>66.163021999999998</v>
          </cell>
          <cell r="AT330">
            <v>69.302152000000007</v>
          </cell>
          <cell r="AU330">
            <v>64.916978999999998</v>
          </cell>
          <cell r="AV330">
            <v>64.438658000000004</v>
          </cell>
          <cell r="AW330">
            <v>75.446146999999996</v>
          </cell>
          <cell r="AX330">
            <v>78.172833999999995</v>
          </cell>
          <cell r="AY330">
            <v>69.681044</v>
          </cell>
          <cell r="AZ330">
            <v>60.333179000000001</v>
          </cell>
          <cell r="BA330">
            <v>80.066969</v>
          </cell>
          <cell r="BB330">
            <v>85.798709000000002</v>
          </cell>
          <cell r="BC330">
            <v>70.295972000000006</v>
          </cell>
          <cell r="BD330">
            <v>89.530255999999994</v>
          </cell>
          <cell r="BE330">
            <v>98.230880999999997</v>
          </cell>
          <cell r="BF330">
            <v>104.611144</v>
          </cell>
          <cell r="BG330">
            <v>89.834799000000004</v>
          </cell>
          <cell r="BH330">
            <v>102.672535</v>
          </cell>
          <cell r="BI330">
            <v>110.702653</v>
          </cell>
          <cell r="BJ330">
            <v>105.512839</v>
          </cell>
          <cell r="BK330">
            <v>115.647542</v>
          </cell>
          <cell r="BL330">
            <v>70.428640000000001</v>
          </cell>
          <cell r="BM330">
            <v>96.635841999999997</v>
          </cell>
          <cell r="BN330">
            <v>77.062151999999998</v>
          </cell>
          <cell r="BO330">
            <v>91.792536999999996</v>
          </cell>
          <cell r="BP330">
            <v>161.66331</v>
          </cell>
          <cell r="BQ330">
            <v>127.445764</v>
          </cell>
          <cell r="BR330">
            <v>108.257617</v>
          </cell>
          <cell r="BS330">
            <v>102.545309</v>
          </cell>
          <cell r="BT330">
            <v>127.53531099999999</v>
          </cell>
          <cell r="BU330">
            <v>161.94110000000001</v>
          </cell>
          <cell r="BV330">
            <v>183.66657900000001</v>
          </cell>
          <cell r="BW330">
            <v>169.469256</v>
          </cell>
          <cell r="BX330">
            <v>114.74804</v>
          </cell>
          <cell r="BY330">
            <v>179.14262400000001</v>
          </cell>
          <cell r="BZ330">
            <v>207.32705899999999</v>
          </cell>
          <cell r="CA330">
            <v>168.93360799999999</v>
          </cell>
          <cell r="CB330">
            <v>168.74264500000001</v>
          </cell>
          <cell r="CC330">
            <v>225.62293299999999</v>
          </cell>
          <cell r="CD330">
            <v>166.41943699999999</v>
          </cell>
          <cell r="CE330">
            <v>215.15219500000001</v>
          </cell>
          <cell r="CF330">
            <v>273.48178300000001</v>
          </cell>
          <cell r="CG330">
            <v>221.970992</v>
          </cell>
          <cell r="CH330">
            <v>258.777018</v>
          </cell>
          <cell r="CI330">
            <v>217.25690800000001</v>
          </cell>
          <cell r="CJ330">
            <v>189.91879900000001</v>
          </cell>
          <cell r="CK330">
            <v>284.53665899999999</v>
          </cell>
          <cell r="CL330">
            <v>257.67131799999999</v>
          </cell>
          <cell r="CM330">
            <v>273.90162800000002</v>
          </cell>
          <cell r="CN330">
            <v>260.93338</v>
          </cell>
          <cell r="CO330">
            <v>244.33832200000001</v>
          </cell>
          <cell r="CP330">
            <v>215.61428599999999</v>
          </cell>
          <cell r="CQ330">
            <v>295.41517299999998</v>
          </cell>
          <cell r="CR330">
            <v>297.11771499999998</v>
          </cell>
          <cell r="CS330">
            <v>288.43537900000001</v>
          </cell>
          <cell r="CT330">
            <v>339.53453500000001</v>
          </cell>
          <cell r="CU330">
            <v>262.21718199999998</v>
          </cell>
          <cell r="CV330">
            <v>313.00680199999999</v>
          </cell>
          <cell r="CW330">
            <v>269.87267900000001</v>
          </cell>
          <cell r="CX330">
            <v>262.31926499999997</v>
          </cell>
          <cell r="CY330">
            <v>375.50673599999999</v>
          </cell>
          <cell r="CZ330">
            <v>274.61168700000002</v>
          </cell>
          <cell r="DA330">
            <v>320.06184100000002</v>
          </cell>
          <cell r="DB330">
            <v>312.85743500000001</v>
          </cell>
          <cell r="DC330">
            <v>337.54280899999998</v>
          </cell>
          <cell r="DD330">
            <v>301.068444</v>
          </cell>
          <cell r="DE330">
            <v>290.85992299999998</v>
          </cell>
          <cell r="DF330">
            <v>323.34771699999999</v>
          </cell>
          <cell r="DG330">
            <v>291.07195000000002</v>
          </cell>
          <cell r="DH330">
            <v>264.81298800000002</v>
          </cell>
          <cell r="DI330">
            <v>325.42271</v>
          </cell>
          <cell r="DJ330">
            <v>383.32639599999999</v>
          </cell>
          <cell r="DK330">
            <v>326.850705</v>
          </cell>
          <cell r="DL330">
            <v>284.25560200000001</v>
          </cell>
          <cell r="DM330">
            <v>249.28814800000001</v>
          </cell>
          <cell r="DN330">
            <v>292.604218</v>
          </cell>
          <cell r="DO330">
            <v>370.92057999999997</v>
          </cell>
          <cell r="DP330">
            <v>344.58375100000001</v>
          </cell>
          <cell r="DQ330">
            <v>320.150305</v>
          </cell>
          <cell r="DR330">
            <v>336.37138199999998</v>
          </cell>
          <cell r="DS330">
            <v>191.13842700000001</v>
          </cell>
          <cell r="DT330">
            <v>176.399338</v>
          </cell>
          <cell r="DU330">
            <v>319.898278</v>
          </cell>
          <cell r="DV330">
            <v>260.07702</v>
          </cell>
          <cell r="DW330">
            <v>314.93781200000001</v>
          </cell>
          <cell r="DX330">
            <v>328.79158200000001</v>
          </cell>
          <cell r="DY330">
            <v>305.58439099999998</v>
          </cell>
          <cell r="DZ330">
            <v>281.420006</v>
          </cell>
          <cell r="EA330">
            <v>338.588526</v>
          </cell>
          <cell r="EB330">
            <v>357.19516299999998</v>
          </cell>
          <cell r="EC330">
            <v>310.05725799999999</v>
          </cell>
          <cell r="ED330">
            <v>358.50994100000003</v>
          </cell>
          <cell r="EE330">
            <v>297.10310800000002</v>
          </cell>
          <cell r="EF330">
            <v>285.13102600000002</v>
          </cell>
          <cell r="EG330">
            <v>403.079452</v>
          </cell>
          <cell r="EH330">
            <v>277.05287900000002</v>
          </cell>
          <cell r="EI330">
            <v>353.33593100000002</v>
          </cell>
          <cell r="EJ330">
            <v>329.07157799999999</v>
          </cell>
          <cell r="EK330">
            <v>441.30061499999999</v>
          </cell>
          <cell r="EL330">
            <v>382.36408799999998</v>
          </cell>
          <cell r="EM330">
            <v>429.68528800000001</v>
          </cell>
          <cell r="EN330">
            <v>470.25724000000002</v>
          </cell>
          <cell r="EO330">
            <v>417.39052400000003</v>
          </cell>
          <cell r="EP330">
            <v>462.17759799999999</v>
          </cell>
          <cell r="EQ330">
            <v>527.35805600000003</v>
          </cell>
          <cell r="ER330">
            <v>335.97413999999998</v>
          </cell>
          <cell r="ES330">
            <v>461.40540800000002</v>
          </cell>
          <cell r="ET330">
            <v>425.86387300000001</v>
          </cell>
          <cell r="EU330">
            <v>448.71356200000002</v>
          </cell>
          <cell r="EV330">
            <v>412.49952500000001</v>
          </cell>
          <cell r="EW330">
            <v>405.88726700000001</v>
          </cell>
          <cell r="EX330">
            <v>445.56908800000002</v>
          </cell>
          <cell r="EY330">
            <v>491.35494599999998</v>
          </cell>
          <cell r="EZ330">
            <v>498.07174300000003</v>
          </cell>
          <cell r="FA330">
            <v>526.72436000000005</v>
          </cell>
          <cell r="FB330">
            <v>575.45956899999999</v>
          </cell>
          <cell r="FC330">
            <v>476.99023699999998</v>
          </cell>
          <cell r="FD330">
            <v>337.052798</v>
          </cell>
          <cell r="FE330">
            <v>449.27723600000002</v>
          </cell>
          <cell r="FF330">
            <v>542.57634399999995</v>
          </cell>
          <cell r="FG330">
            <v>468.415325</v>
          </cell>
          <cell r="FH330">
            <v>431.66921300000001</v>
          </cell>
          <cell r="FI330">
            <v>392.14996600000001</v>
          </cell>
          <cell r="FJ330">
            <v>230.466297</v>
          </cell>
          <cell r="FK330">
            <v>301.725551</v>
          </cell>
          <cell r="FL330">
            <v>266.472508</v>
          </cell>
          <cell r="FM330">
            <v>488.25973299999998</v>
          </cell>
          <cell r="FN330">
            <v>497.098479</v>
          </cell>
          <cell r="FO330">
            <v>557.44963800000005</v>
          </cell>
          <cell r="FP330">
            <v>487.08471400000002</v>
          </cell>
          <cell r="FQ330">
            <v>643.77004799999997</v>
          </cell>
          <cell r="FR330">
            <v>590.65292199999999</v>
          </cell>
          <cell r="FS330">
            <v>596.57881799999996</v>
          </cell>
          <cell r="FT330">
            <v>723.76966700000003</v>
          </cell>
          <cell r="FU330">
            <v>827.48011899999995</v>
          </cell>
          <cell r="FV330">
            <v>670.28712900000005</v>
          </cell>
          <cell r="FW330">
            <v>760.80042300000002</v>
          </cell>
          <cell r="FX330">
            <v>795.30492800000002</v>
          </cell>
          <cell r="FY330">
            <v>742.41447900000003</v>
          </cell>
          <cell r="FZ330">
            <v>907.22622699999999</v>
          </cell>
          <cell r="GA330">
            <v>680.63138700000002</v>
          </cell>
          <cell r="GB330">
            <v>660.59607100000005</v>
          </cell>
          <cell r="GC330">
            <v>866.57884200000001</v>
          </cell>
          <cell r="GD330">
            <v>836.13158699999997</v>
          </cell>
          <cell r="GE330">
            <v>842.38405399999999</v>
          </cell>
          <cell r="GF330">
            <v>1014.67396</v>
          </cell>
          <cell r="GG330">
            <v>867.07017699999994</v>
          </cell>
          <cell r="GH330">
            <v>838.20271200000002</v>
          </cell>
          <cell r="GI330">
            <v>992.72836199999995</v>
          </cell>
          <cell r="GJ330">
            <v>812.569706</v>
          </cell>
          <cell r="GK330">
            <v>862.94181600000002</v>
          </cell>
          <cell r="GL330">
            <v>1025.1699269999999</v>
          </cell>
          <cell r="GM330">
            <v>862.61548199999993</v>
          </cell>
          <cell r="GN330">
            <v>705.01470499999994</v>
          </cell>
          <cell r="GO330">
            <v>930.35436000000004</v>
          </cell>
          <cell r="GP330">
            <v>793.47281900000007</v>
          </cell>
          <cell r="GQ330">
            <v>766.74955799999998</v>
          </cell>
          <cell r="GR330">
            <v>816.136979</v>
          </cell>
          <cell r="GS330">
            <v>809.23650499999997</v>
          </cell>
          <cell r="GT330">
            <v>802.60058200000003</v>
          </cell>
          <cell r="GU330">
            <v>822.004322</v>
          </cell>
          <cell r="GV330">
            <v>814.17324600000006</v>
          </cell>
          <cell r="GW330">
            <v>805.47187899999994</v>
          </cell>
          <cell r="GX330">
            <v>913.28881899999999</v>
          </cell>
          <cell r="GY330">
            <v>825.521299</v>
          </cell>
          <cell r="GZ330">
            <v>642.65688299999999</v>
          </cell>
          <cell r="HA330">
            <v>807.51728000000003</v>
          </cell>
          <cell r="HB330">
            <v>803.44568000000004</v>
          </cell>
          <cell r="HC330">
            <v>676.29701999999997</v>
          </cell>
          <cell r="HD330">
            <v>795.89941899999997</v>
          </cell>
          <cell r="HE330">
            <v>965.86791099999994</v>
          </cell>
          <cell r="HF330">
            <v>803.07714800000008</v>
          </cell>
          <cell r="HG330">
            <v>819.29450600000007</v>
          </cell>
          <cell r="HH330">
            <v>824.70887800000003</v>
          </cell>
          <cell r="HI330">
            <v>803.47939300000007</v>
          </cell>
          <cell r="HJ330">
            <v>843.25674800000002</v>
          </cell>
          <cell r="HK330">
            <v>795.61182400000007</v>
          </cell>
          <cell r="HL330">
            <v>648.40351399999997</v>
          </cell>
          <cell r="HM330">
            <v>738.53816099999995</v>
          </cell>
          <cell r="HN330">
            <v>749.97427500000003</v>
          </cell>
          <cell r="HO330">
            <v>649.88348699999995</v>
          </cell>
          <cell r="HP330">
            <v>692.341767</v>
          </cell>
          <cell r="HQ330">
            <v>740.84155500000008</v>
          </cell>
          <cell r="HR330">
            <v>663.00369899999998</v>
          </cell>
          <cell r="HS330">
            <v>662.39862100000005</v>
          </cell>
          <cell r="HT330">
            <v>692.00967299999991</v>
          </cell>
          <cell r="HU330">
            <v>634.04388899999992</v>
          </cell>
          <cell r="HV330">
            <v>653.920252</v>
          </cell>
          <cell r="HW330">
            <v>449.73818299999999</v>
          </cell>
          <cell r="HX330">
            <v>439.95889500000004</v>
          </cell>
          <cell r="HY330">
            <v>617.20218899999998</v>
          </cell>
          <cell r="HZ330">
            <v>505.11833300000001</v>
          </cell>
          <cell r="IA330">
            <v>450.47931399999999</v>
          </cell>
          <cell r="IB330">
            <v>588.43802399999993</v>
          </cell>
          <cell r="IC330">
            <v>807.821913</v>
          </cell>
          <cell r="ID330">
            <v>691.47982400000001</v>
          </cell>
          <cell r="IE330">
            <v>542.95428200000003</v>
          </cell>
          <cell r="IF330">
            <v>687.52781800000002</v>
          </cell>
          <cell r="IG330">
            <v>795.09255099999996</v>
          </cell>
          <cell r="IH330">
            <v>795.67809099999999</v>
          </cell>
          <cell r="II330">
            <v>561.58450100000005</v>
          </cell>
          <cell r="IJ330">
            <v>489.95016900000002</v>
          </cell>
          <cell r="IK330">
            <v>762.11361199999999</v>
          </cell>
          <cell r="IL330">
            <v>739.60786100000007</v>
          </cell>
          <cell r="IM330">
            <v>495.583234</v>
          </cell>
          <cell r="IN330">
            <v>652.02171099999998</v>
          </cell>
          <cell r="IO330">
            <v>762.13771799999995</v>
          </cell>
          <cell r="IP330">
            <v>659.27673600000003</v>
          </cell>
          <cell r="IQ330">
            <v>608.38815199999999</v>
          </cell>
          <cell r="IR330">
            <v>710.78840000000002</v>
          </cell>
          <cell r="IS330">
            <v>639.60254500000008</v>
          </cell>
          <cell r="IT330">
            <v>669.49183100000005</v>
          </cell>
          <cell r="IU330">
            <v>772.10063500000001</v>
          </cell>
          <cell r="IV330">
            <v>503.80368099999998</v>
          </cell>
          <cell r="IW330">
            <v>857.00998500000003</v>
          </cell>
          <cell r="IX330">
            <v>925.54347100000007</v>
          </cell>
          <cell r="IY330">
            <v>834.94841399999996</v>
          </cell>
          <cell r="IZ330">
            <v>702.96617900000001</v>
          </cell>
          <cell r="JA330">
            <v>912.20769999999993</v>
          </cell>
          <cell r="JB330">
            <v>772.59574100000009</v>
          </cell>
          <cell r="JC330">
            <v>779.82124999999996</v>
          </cell>
          <cell r="JD330">
            <v>875.48532999999998</v>
          </cell>
          <cell r="JE330">
            <v>895.82110900000009</v>
          </cell>
          <cell r="JF330">
            <v>837.57799499999999</v>
          </cell>
          <cell r="JG330">
            <v>777.57771300000002</v>
          </cell>
          <cell r="JH330">
            <v>723.54411899999991</v>
          </cell>
          <cell r="JI330">
            <v>942.92655500000001</v>
          </cell>
          <cell r="JJ330">
            <v>929.698171</v>
          </cell>
          <cell r="JK330">
            <v>904.98629799999992</v>
          </cell>
          <cell r="JL330">
            <v>867.04805500000009</v>
          </cell>
          <cell r="JM330">
            <v>752.71138699999995</v>
          </cell>
          <cell r="JN330">
            <v>720.11541499999998</v>
          </cell>
          <cell r="JO330">
            <v>776.67796200000009</v>
          </cell>
          <cell r="JP330">
            <v>976.82868099999996</v>
          </cell>
          <cell r="JQ330">
            <v>742.91701999999998</v>
          </cell>
          <cell r="JR330">
            <v>960.89107999999999</v>
          </cell>
          <cell r="JS330">
            <v>960.36656300000004</v>
          </cell>
          <cell r="JT330">
            <v>693.10281299999997</v>
          </cell>
          <cell r="JU330">
            <v>895.59728800000005</v>
          </cell>
          <cell r="JV330">
            <v>922.93836699999997</v>
          </cell>
          <cell r="JW330">
            <v>691.48465999999996</v>
          </cell>
          <cell r="JX330">
            <v>817.85596599999997</v>
          </cell>
          <cell r="JY330">
            <v>835.25059499999998</v>
          </cell>
          <cell r="JZ330">
            <v>634.42494199999999</v>
          </cell>
          <cell r="KA330">
            <v>720.12453400000004</v>
          </cell>
          <cell r="KB330">
            <v>679.36533399999996</v>
          </cell>
          <cell r="KC330">
            <v>640.96619999999996</v>
          </cell>
          <cell r="KD330">
            <v>820.59640999999999</v>
          </cell>
          <cell r="KE330">
            <v>716.83784800000001</v>
          </cell>
          <cell r="KF330">
            <v>599.74043600000005</v>
          </cell>
          <cell r="KG330">
            <v>759.90669200000002</v>
          </cell>
          <cell r="KH330">
            <v>727.97766799999999</v>
          </cell>
          <cell r="KI330">
            <v>669.55438900000001</v>
          </cell>
          <cell r="KJ330">
            <v>627.70729600000004</v>
          </cell>
          <cell r="KK330">
            <v>645.20282299999997</v>
          </cell>
          <cell r="KL330">
            <v>730.71052899999995</v>
          </cell>
          <cell r="KM330">
            <v>707.493649</v>
          </cell>
          <cell r="KN330">
            <v>794.02465400000006</v>
          </cell>
          <cell r="KO330">
            <v>812.33684600000004</v>
          </cell>
          <cell r="KP330">
            <v>811.91814199999999</v>
          </cell>
          <cell r="KQ330">
            <v>853.27229699999998</v>
          </cell>
          <cell r="KR330">
            <v>735.88696500000003</v>
          </cell>
          <cell r="KS330">
            <v>1008.83525</v>
          </cell>
          <cell r="KT330">
            <v>731.79119300000002</v>
          </cell>
          <cell r="KU330">
            <v>805.739103</v>
          </cell>
          <cell r="KV330">
            <v>748.86867500000005</v>
          </cell>
          <cell r="KW330">
            <v>769.51898400000005</v>
          </cell>
          <cell r="KX330">
            <v>689.03246000000001</v>
          </cell>
          <cell r="KY330">
            <v>974.85388799999998</v>
          </cell>
          <cell r="KZ330">
            <v>855.48934499999996</v>
          </cell>
          <cell r="LA330">
            <v>877.97514100000001</v>
          </cell>
          <cell r="LB330">
            <v>946.93224999999995</v>
          </cell>
          <cell r="LC330">
            <v>946.87586899999997</v>
          </cell>
          <cell r="LD330">
            <v>623.96793100000002</v>
          </cell>
          <cell r="LE330">
            <v>903.15939900000001</v>
          </cell>
          <cell r="LF330">
            <v>867.89347199999997</v>
          </cell>
          <cell r="LG330">
            <v>914.66748299999995</v>
          </cell>
          <cell r="LH330">
            <v>871.36467300000004</v>
          </cell>
          <cell r="LI330">
            <v>834.32615999999996</v>
          </cell>
          <cell r="LJ330">
            <v>898.06581500000004</v>
          </cell>
          <cell r="LK330">
            <v>978.93547100000001</v>
          </cell>
          <cell r="LL330">
            <v>785.95193600000005</v>
          </cell>
          <cell r="LM330">
            <v>966.89842099999998</v>
          </cell>
          <cell r="LN330">
            <v>1053.9422999999999</v>
          </cell>
          <cell r="LO330">
            <v>916.49988399999995</v>
          </cell>
          <cell r="LP330">
            <v>802.40209200000004</v>
          </cell>
          <cell r="LQ330">
            <v>1091.0463629999999</v>
          </cell>
          <cell r="LR330">
            <v>928.30349000000001</v>
          </cell>
          <cell r="LS330">
            <v>1031.5116860000001</v>
          </cell>
          <cell r="LT330">
            <v>922.62779</v>
          </cell>
          <cell r="LU330">
            <v>1012.312276</v>
          </cell>
          <cell r="LV330">
            <v>1119.4783629999999</v>
          </cell>
          <cell r="LW330">
            <v>1092.209879</v>
          </cell>
          <cell r="LX330">
            <v>1012.81664</v>
          </cell>
          <cell r="LY330">
            <v>1141.6349789999999</v>
          </cell>
          <cell r="LZ330">
            <v>1164.9901749999999</v>
          </cell>
          <cell r="MA330">
            <v>1008.188029</v>
          </cell>
          <cell r="MB330">
            <v>800.11938499999997</v>
          </cell>
          <cell r="MC330">
            <v>1105.2096770000001</v>
          </cell>
          <cell r="MD330">
            <v>1032.754371</v>
          </cell>
          <cell r="ME330">
            <v>991.08078</v>
          </cell>
          <cell r="MF330">
            <v>1072.197997</v>
          </cell>
          <cell r="MG330">
            <v>1106.73407</v>
          </cell>
          <cell r="MH330">
            <v>1370.3624359999999</v>
          </cell>
          <cell r="MI330">
            <v>1056.7071840000001</v>
          </cell>
          <cell r="MJ330">
            <v>1107.6976010000001</v>
          </cell>
          <cell r="MK330">
            <v>1145.060849</v>
          </cell>
          <cell r="ML330">
            <v>1194.6206749999999</v>
          </cell>
          <cell r="MM330">
            <v>1115.329307</v>
          </cell>
          <cell r="MN330">
            <v>858.61537099999998</v>
          </cell>
          <cell r="MO330">
            <v>994.11454600000002</v>
          </cell>
          <cell r="MP330">
            <v>1126.407792</v>
          </cell>
          <cell r="MQ330">
            <v>1139.160672</v>
          </cell>
          <cell r="MR330">
            <v>787.01208199999996</v>
          </cell>
          <cell r="MS330">
            <v>908.00236500000005</v>
          </cell>
          <cell r="MT330">
            <v>817.19546000000003</v>
          </cell>
          <cell r="MU330">
            <v>777.837356</v>
          </cell>
          <cell r="MV330">
            <v>962.24364300000002</v>
          </cell>
          <cell r="MW330">
            <v>1035.574404</v>
          </cell>
          <cell r="MX330">
            <v>940.81355299999996</v>
          </cell>
          <cell r="MY330">
            <v>902.32604500000002</v>
          </cell>
          <cell r="MZ330">
            <v>586.69644300000004</v>
          </cell>
          <cell r="NA330">
            <v>1004.788607</v>
          </cell>
          <cell r="NB330">
            <v>816.28411500000004</v>
          </cell>
          <cell r="NC330">
            <v>861.29593799999998</v>
          </cell>
          <cell r="ND330">
            <v>929.18814099999997</v>
          </cell>
          <cell r="NE330">
            <v>996.53504099999998</v>
          </cell>
          <cell r="NF330">
            <v>904.51258199999995</v>
          </cell>
          <cell r="NG330">
            <v>882.045974</v>
          </cell>
          <cell r="NH330">
            <v>896.77546199999995</v>
          </cell>
          <cell r="NI330">
            <v>825.15173900000002</v>
          </cell>
          <cell r="NJ330">
            <v>1052.2947180000001</v>
          </cell>
          <cell r="NK330">
            <v>957.74728300000004</v>
          </cell>
          <cell r="NL330">
            <v>843.82621900000004</v>
          </cell>
          <cell r="NM330">
            <v>1099.3477049999999</v>
          </cell>
          <cell r="NN330">
            <v>1138.185088</v>
          </cell>
          <cell r="NO330">
            <v>1070.6032190000001</v>
          </cell>
          <cell r="NP330">
            <v>1137.323455</v>
          </cell>
          <cell r="NQ330">
            <v>1395.7557280000001</v>
          </cell>
          <cell r="NR330">
            <v>1361.841201</v>
          </cell>
          <cell r="NS330">
            <v>1954.7600219999999</v>
          </cell>
          <cell r="NT330">
            <v>1583.743622</v>
          </cell>
          <cell r="NU330">
            <v>1315.727455</v>
          </cell>
          <cell r="NV330">
            <v>1432.8276679999999</v>
          </cell>
          <cell r="NW330">
            <v>1462.729883</v>
          </cell>
          <cell r="NX330">
            <v>928.07663000000002</v>
          </cell>
          <cell r="NY330">
            <v>1302.5000660000001</v>
          </cell>
          <cell r="NZ330">
            <v>1151.212458</v>
          </cell>
          <cell r="OA330">
            <v>1109.742019</v>
          </cell>
          <cell r="OB330">
            <v>1189.1239800000001</v>
          </cell>
          <cell r="OC330">
            <v>1301.7839160000001</v>
          </cell>
          <cell r="OD330">
            <v>1163.1693829999999</v>
          </cell>
          <cell r="OE330">
            <v>1391.328751</v>
          </cell>
          <cell r="OF330">
            <v>1674.962301</v>
          </cell>
          <cell r="OG330">
            <v>1897.629351</v>
          </cell>
          <cell r="OH330">
            <v>1087.9153209999999</v>
          </cell>
        </row>
        <row r="331">
          <cell r="C331">
            <v>65.923295999999993</v>
          </cell>
          <cell r="D331">
            <v>62.177413999999999</v>
          </cell>
          <cell r="E331">
            <v>78.070848999999995</v>
          </cell>
          <cell r="F331">
            <v>87.794027</v>
          </cell>
          <cell r="G331">
            <v>89.723692999999997</v>
          </cell>
          <cell r="H331">
            <v>114.319327</v>
          </cell>
          <cell r="I331">
            <v>107.601427</v>
          </cell>
          <cell r="J331">
            <v>113.738536</v>
          </cell>
          <cell r="K331">
            <v>106.406741</v>
          </cell>
          <cell r="L331">
            <v>138.08656500000001</v>
          </cell>
          <cell r="M331">
            <v>132.451514</v>
          </cell>
          <cell r="N331">
            <v>129.88810100000001</v>
          </cell>
          <cell r="O331">
            <v>140.38172599999999</v>
          </cell>
          <cell r="P331">
            <v>128.28614099999999</v>
          </cell>
          <cell r="Q331">
            <v>161.17010300000001</v>
          </cell>
          <cell r="R331">
            <v>168.82465400000001</v>
          </cell>
          <cell r="S331">
            <v>165.112561</v>
          </cell>
          <cell r="T331">
            <v>159.16596100000001</v>
          </cell>
          <cell r="U331">
            <v>167.04895999999999</v>
          </cell>
          <cell r="V331">
            <v>191.51756499999999</v>
          </cell>
          <cell r="W331">
            <v>178.84838300000001</v>
          </cell>
          <cell r="X331">
            <v>203.54577399999999</v>
          </cell>
          <cell r="Y331">
            <v>169.932061</v>
          </cell>
          <cell r="Z331">
            <v>210.92299299999999</v>
          </cell>
          <cell r="AA331">
            <v>160.91977700000001</v>
          </cell>
          <cell r="AB331">
            <v>149.03376900000001</v>
          </cell>
          <cell r="AC331">
            <v>176.12315599999999</v>
          </cell>
          <cell r="AD331">
            <v>172.06992500000001</v>
          </cell>
          <cell r="AE331">
            <v>181.710938</v>
          </cell>
          <cell r="AF331">
            <v>187.46723299999999</v>
          </cell>
          <cell r="AG331">
            <v>196.188996</v>
          </cell>
          <cell r="AH331">
            <v>179.80632800000001</v>
          </cell>
          <cell r="AI331">
            <v>236.761428</v>
          </cell>
          <cell r="AJ331">
            <v>207.312152</v>
          </cell>
          <cell r="AK331">
            <v>202.47177300000001</v>
          </cell>
          <cell r="AL331">
            <v>304.86418500000002</v>
          </cell>
          <cell r="AM331">
            <v>177.410034</v>
          </cell>
          <cell r="AN331">
            <v>195.654664</v>
          </cell>
          <cell r="AO331">
            <v>233.21607</v>
          </cell>
          <cell r="AP331">
            <v>222.200906</v>
          </cell>
          <cell r="AQ331">
            <v>176.36359400000001</v>
          </cell>
          <cell r="AR331">
            <v>207.67838699999999</v>
          </cell>
          <cell r="AS331">
            <v>226.800352</v>
          </cell>
          <cell r="AT331">
            <v>193.04563899999999</v>
          </cell>
          <cell r="AU331">
            <v>240.27006</v>
          </cell>
          <cell r="AV331">
            <v>240.381396</v>
          </cell>
          <cell r="AW331">
            <v>232.48972900000001</v>
          </cell>
          <cell r="AX331">
            <v>231.26784900000001</v>
          </cell>
          <cell r="AY331">
            <v>271.61554599999999</v>
          </cell>
          <cell r="AZ331">
            <v>205.112337</v>
          </cell>
          <cell r="BA331">
            <v>247.18856</v>
          </cell>
          <cell r="BB331">
            <v>270.26752299999998</v>
          </cell>
          <cell r="BC331">
            <v>295.49708700000002</v>
          </cell>
          <cell r="BD331">
            <v>306.42035099999998</v>
          </cell>
          <cell r="BE331">
            <v>335.35051199999998</v>
          </cell>
          <cell r="BF331">
            <v>337.062748</v>
          </cell>
          <cell r="BG331">
            <v>329.56226299999997</v>
          </cell>
          <cell r="BH331">
            <v>386.85585400000002</v>
          </cell>
          <cell r="BI331">
            <v>377.96507200000002</v>
          </cell>
          <cell r="BJ331">
            <v>373.67133200000001</v>
          </cell>
          <cell r="BK331">
            <v>324.72531900000001</v>
          </cell>
          <cell r="BL331">
            <v>314.42393299999998</v>
          </cell>
          <cell r="BM331">
            <v>377.89794499999999</v>
          </cell>
          <cell r="BN331">
            <v>381.67305800000003</v>
          </cell>
          <cell r="BO331">
            <v>397.36172499999998</v>
          </cell>
          <cell r="BP331">
            <v>435.85879599999998</v>
          </cell>
          <cell r="BQ331">
            <v>418.72434900000002</v>
          </cell>
          <cell r="BR331">
            <v>484.748288</v>
          </cell>
          <cell r="BS331">
            <v>545.57358799999997</v>
          </cell>
          <cell r="BT331">
            <v>535.245948</v>
          </cell>
          <cell r="BU331">
            <v>526.79000699999995</v>
          </cell>
          <cell r="BV331">
            <v>623.58314900000005</v>
          </cell>
          <cell r="BW331">
            <v>634.051739</v>
          </cell>
          <cell r="BX331">
            <v>491.93861099999998</v>
          </cell>
          <cell r="BY331">
            <v>647.95821599999999</v>
          </cell>
          <cell r="BZ331">
            <v>601.387518</v>
          </cell>
          <cell r="CA331">
            <v>583.34637299999997</v>
          </cell>
          <cell r="CB331">
            <v>621.62510599999996</v>
          </cell>
          <cell r="CC331">
            <v>561.31950800000004</v>
          </cell>
          <cell r="CD331">
            <v>590.98815200000001</v>
          </cell>
          <cell r="CE331">
            <v>638.26811999999995</v>
          </cell>
          <cell r="CF331">
            <v>602.78153399999997</v>
          </cell>
          <cell r="CG331">
            <v>702.61821399999997</v>
          </cell>
          <cell r="CH331">
            <v>687.13748599999997</v>
          </cell>
          <cell r="CI331">
            <v>618.53069200000004</v>
          </cell>
          <cell r="CJ331">
            <v>501.42595799999998</v>
          </cell>
          <cell r="CK331">
            <v>773.18694100000005</v>
          </cell>
          <cell r="CL331">
            <v>704.92011000000002</v>
          </cell>
          <cell r="CM331">
            <v>771.223705</v>
          </cell>
          <cell r="CN331">
            <v>842.31132300000002</v>
          </cell>
          <cell r="CO331">
            <v>793.54729199999997</v>
          </cell>
          <cell r="CP331">
            <v>830.76407700000004</v>
          </cell>
          <cell r="CQ331">
            <v>963.07811900000002</v>
          </cell>
          <cell r="CR331">
            <v>1196.5411280000001</v>
          </cell>
          <cell r="CS331">
            <v>1104.9142750000001</v>
          </cell>
          <cell r="CT331">
            <v>1119.8101449999999</v>
          </cell>
          <cell r="CU331">
            <v>868.84310100000005</v>
          </cell>
          <cell r="CV331">
            <v>952.78425500000003</v>
          </cell>
          <cell r="CW331">
            <v>1024.847278</v>
          </cell>
          <cell r="CX331">
            <v>888.14453600000002</v>
          </cell>
          <cell r="CY331">
            <v>794.25716299999999</v>
          </cell>
          <cell r="CZ331">
            <v>859.06972499999995</v>
          </cell>
          <cell r="DA331">
            <v>797.46123599999999</v>
          </cell>
          <cell r="DB331">
            <v>768.11159699999996</v>
          </cell>
          <cell r="DC331">
            <v>771.242344</v>
          </cell>
          <cell r="DD331">
            <v>786.21042</v>
          </cell>
          <cell r="DE331">
            <v>741.42347700000005</v>
          </cell>
          <cell r="DF331">
            <v>935.97132499999998</v>
          </cell>
          <cell r="DG331">
            <v>710.17924500000004</v>
          </cell>
          <cell r="DH331">
            <v>698.87447599999996</v>
          </cell>
          <cell r="DI331">
            <v>826.18271800000002</v>
          </cell>
          <cell r="DJ331">
            <v>895.47107400000004</v>
          </cell>
          <cell r="DK331">
            <v>824.36532799999998</v>
          </cell>
          <cell r="DL331">
            <v>861.56857100000002</v>
          </cell>
          <cell r="DM331">
            <v>797.84012299999995</v>
          </cell>
          <cell r="DN331">
            <v>813.43898799999999</v>
          </cell>
          <cell r="DO331">
            <v>979.99195699999996</v>
          </cell>
          <cell r="DP331">
            <v>995.52761799999996</v>
          </cell>
          <cell r="DQ331">
            <v>886.11461799999995</v>
          </cell>
          <cell r="DR331">
            <v>1076.1590719999999</v>
          </cell>
          <cell r="DS331">
            <v>951.90184099999999</v>
          </cell>
          <cell r="DT331">
            <v>970.78627500000005</v>
          </cell>
          <cell r="DU331">
            <v>1274.1199120000001</v>
          </cell>
          <cell r="DV331">
            <v>1111.8851239999999</v>
          </cell>
          <cell r="DW331">
            <v>1014.923324</v>
          </cell>
          <cell r="DX331">
            <v>992.95790899999997</v>
          </cell>
          <cell r="DY331">
            <v>1149.6223560000001</v>
          </cell>
          <cell r="DZ331">
            <v>1206.637988</v>
          </cell>
          <cell r="EA331">
            <v>1104.1909250000001</v>
          </cell>
          <cell r="EB331">
            <v>1269.5099</v>
          </cell>
          <cell r="EC331">
            <v>1333.467664</v>
          </cell>
          <cell r="ED331">
            <v>1184.8522969999999</v>
          </cell>
          <cell r="EE331">
            <v>1077.3747189999999</v>
          </cell>
          <cell r="EF331">
            <v>1138.0668439999999</v>
          </cell>
          <cell r="EG331">
            <v>1267.310737</v>
          </cell>
          <cell r="EH331">
            <v>938.348161</v>
          </cell>
          <cell r="EI331">
            <v>1278.267535</v>
          </cell>
          <cell r="EJ331">
            <v>1055.674632</v>
          </cell>
          <cell r="EK331">
            <v>1065.902797</v>
          </cell>
          <cell r="EL331">
            <v>1007.515046</v>
          </cell>
          <cell r="EM331">
            <v>1031.724109</v>
          </cell>
          <cell r="EN331">
            <v>1020.059319</v>
          </cell>
          <cell r="EO331">
            <v>1070.3200079999999</v>
          </cell>
          <cell r="EP331">
            <v>1288.245079</v>
          </cell>
          <cell r="EQ331">
            <v>1089.798131</v>
          </cell>
          <cell r="ER331">
            <v>1058.4985879999999</v>
          </cell>
          <cell r="ES331">
            <v>1257.341817</v>
          </cell>
          <cell r="ET331">
            <v>1305.4975979999999</v>
          </cell>
          <cell r="EU331">
            <v>1141.9012270000001</v>
          </cell>
          <cell r="EV331">
            <v>1218.6701419999999</v>
          </cell>
          <cell r="EW331">
            <v>1481.4358649999999</v>
          </cell>
          <cell r="EX331">
            <v>1302.766732</v>
          </cell>
          <cell r="EY331">
            <v>1278.089514</v>
          </cell>
          <cell r="EZ331">
            <v>1466.2200270000001</v>
          </cell>
          <cell r="FA331">
            <v>1303.104423</v>
          </cell>
          <cell r="FB331">
            <v>1397.743191</v>
          </cell>
          <cell r="FC331">
            <v>1348.8078820000001</v>
          </cell>
          <cell r="FD331">
            <v>1000.526757</v>
          </cell>
          <cell r="FE331">
            <v>1313.1661389999999</v>
          </cell>
          <cell r="FF331">
            <v>1282.546435</v>
          </cell>
          <cell r="FG331">
            <v>1279.9258560000001</v>
          </cell>
          <cell r="FH331">
            <v>1617.4598189999999</v>
          </cell>
          <cell r="FI331">
            <v>1988.5655449999999</v>
          </cell>
          <cell r="FJ331">
            <v>1875.088289</v>
          </cell>
          <cell r="FK331">
            <v>1696.127029</v>
          </cell>
          <cell r="FL331">
            <v>1611.939754</v>
          </cell>
          <cell r="FM331">
            <v>1810.583989</v>
          </cell>
          <cell r="FN331">
            <v>2334.5345320000001</v>
          </cell>
          <cell r="FO331">
            <v>1893.900588</v>
          </cell>
          <cell r="FP331">
            <v>1686.403327</v>
          </cell>
          <cell r="FQ331">
            <v>1891.6933079999999</v>
          </cell>
          <cell r="FR331">
            <v>2042.6651710000001</v>
          </cell>
          <cell r="FS331">
            <v>1854.6544630000001</v>
          </cell>
          <cell r="FT331">
            <v>2034.0143519999999</v>
          </cell>
          <cell r="FU331">
            <v>2180.782455</v>
          </cell>
          <cell r="FV331">
            <v>2125.9507530000001</v>
          </cell>
          <cell r="FW331">
            <v>2220.6096459999999</v>
          </cell>
          <cell r="FX331">
            <v>2079.5437689999999</v>
          </cell>
          <cell r="FY331">
            <v>1944.8923609999999</v>
          </cell>
          <cell r="FZ331">
            <v>2140.9470980000001</v>
          </cell>
          <cell r="GA331">
            <v>2059.944661</v>
          </cell>
          <cell r="GB331">
            <v>1540.9097549999999</v>
          </cell>
          <cell r="GC331">
            <v>2033.126297</v>
          </cell>
          <cell r="GD331">
            <v>1955.0188000000001</v>
          </cell>
          <cell r="GE331">
            <v>1848.360952</v>
          </cell>
          <cell r="GF331">
            <v>2212.0570520000001</v>
          </cell>
          <cell r="GG331">
            <v>2676.044488</v>
          </cell>
          <cell r="GH331">
            <v>2634.0256479999998</v>
          </cell>
          <cell r="GI331">
            <v>2391.543017</v>
          </cell>
          <cell r="GJ331">
            <v>2340.887761</v>
          </cell>
          <cell r="GK331">
            <v>2054.3117149999998</v>
          </cell>
          <cell r="GL331">
            <v>2352.0296159999998</v>
          </cell>
          <cell r="GM331">
            <v>2296.8054849999999</v>
          </cell>
          <cell r="GN331">
            <v>1746.961542</v>
          </cell>
          <cell r="GO331">
            <v>2298.6037249999999</v>
          </cell>
          <cell r="GP331">
            <v>2394.7685780000002</v>
          </cell>
          <cell r="GQ331">
            <v>2373.4771690000002</v>
          </cell>
          <cell r="GR331">
            <v>2567.3081430000002</v>
          </cell>
          <cell r="GS331">
            <v>2535.0362420000001</v>
          </cell>
          <cell r="GT331">
            <v>2401.0017330000001</v>
          </cell>
          <cell r="GU331">
            <v>2175.3794630000002</v>
          </cell>
          <cell r="GV331">
            <v>1982.09474</v>
          </cell>
          <cell r="GW331">
            <v>2225.636982</v>
          </cell>
          <cell r="GX331">
            <v>2302.4180719999999</v>
          </cell>
          <cell r="GY331">
            <v>1940.112997</v>
          </cell>
          <cell r="GZ331">
            <v>1650.5849920000001</v>
          </cell>
          <cell r="HA331">
            <v>2109.0597189999999</v>
          </cell>
          <cell r="HB331">
            <v>2103.3471009999998</v>
          </cell>
          <cell r="HC331">
            <v>2010.2609689999999</v>
          </cell>
          <cell r="HD331">
            <v>2348.279462</v>
          </cell>
          <cell r="HE331">
            <v>2332.6568520000001</v>
          </cell>
          <cell r="HF331">
            <v>2412.0828849999998</v>
          </cell>
          <cell r="HG331">
            <v>2243.5293500000002</v>
          </cell>
          <cell r="HH331">
            <v>2423.974651</v>
          </cell>
          <cell r="HI331">
            <v>2478.451611</v>
          </cell>
          <cell r="HJ331">
            <v>2855.1295129999999</v>
          </cell>
          <cell r="HK331">
            <v>2243.6410499999997</v>
          </cell>
          <cell r="HL331">
            <v>2358.8787010000001</v>
          </cell>
          <cell r="HM331">
            <v>2196.1092640000002</v>
          </cell>
          <cell r="HN331">
            <v>2049.3114730000002</v>
          </cell>
          <cell r="HO331">
            <v>1950.8159210000001</v>
          </cell>
          <cell r="HP331">
            <v>1739.3847940000001</v>
          </cell>
          <cell r="HQ331">
            <v>2015.627849</v>
          </cell>
          <cell r="HR331">
            <v>1863.6262109999998</v>
          </cell>
          <cell r="HS331">
            <v>1536.724884</v>
          </cell>
          <cell r="HT331">
            <v>1528.9702080000002</v>
          </cell>
          <cell r="HU331">
            <v>1492.9013710000002</v>
          </cell>
          <cell r="HV331">
            <v>1405.493641</v>
          </cell>
          <cell r="HW331">
            <v>1228.9940430000001</v>
          </cell>
          <cell r="HX331">
            <v>1254.3345340000001</v>
          </cell>
          <cell r="HY331">
            <v>1457.125785</v>
          </cell>
          <cell r="HZ331">
            <v>1397.4654760000001</v>
          </cell>
          <cell r="IA331">
            <v>1713.9926210000001</v>
          </cell>
          <cell r="IB331">
            <v>1307.645274</v>
          </cell>
          <cell r="IC331">
            <v>1862.9212790000001</v>
          </cell>
          <cell r="ID331">
            <v>1679.493056</v>
          </cell>
          <cell r="IE331">
            <v>1688.1613770000001</v>
          </cell>
          <cell r="IF331">
            <v>1605.16563</v>
          </cell>
          <cell r="IG331">
            <v>2998.0368579999999</v>
          </cell>
          <cell r="IH331">
            <v>2303.1744249999997</v>
          </cell>
          <cell r="II331">
            <v>1928.4027739999999</v>
          </cell>
          <cell r="IJ331">
            <v>1484.8297239999999</v>
          </cell>
          <cell r="IK331">
            <v>1679.9615290000002</v>
          </cell>
          <cell r="IL331">
            <v>1563.854644</v>
          </cell>
          <cell r="IM331">
            <v>1516.0313189999999</v>
          </cell>
          <cell r="IN331">
            <v>1653.378921</v>
          </cell>
          <cell r="IO331">
            <v>1424.9211810000002</v>
          </cell>
          <cell r="IP331">
            <v>1523.117362</v>
          </cell>
          <cell r="IQ331">
            <v>1376.678431</v>
          </cell>
          <cell r="IR331">
            <v>1367.084004</v>
          </cell>
          <cell r="IS331">
            <v>1315.9737520000001</v>
          </cell>
          <cell r="IT331">
            <v>1232.0424240000002</v>
          </cell>
          <cell r="IU331">
            <v>1209.086472</v>
          </cell>
          <cell r="IV331">
            <v>1039.2628440000001</v>
          </cell>
          <cell r="IW331">
            <v>1161.101586</v>
          </cell>
          <cell r="IX331">
            <v>1003.62622</v>
          </cell>
          <cell r="IY331">
            <v>952.76825899999994</v>
          </cell>
          <cell r="IZ331">
            <v>1241.592052</v>
          </cell>
          <cell r="JA331">
            <v>1439.4120619999999</v>
          </cell>
          <cell r="JB331">
            <v>1349.497893</v>
          </cell>
          <cell r="JC331">
            <v>1593.7456569999999</v>
          </cell>
          <cell r="JD331">
            <v>1469.8201470000001</v>
          </cell>
          <cell r="JE331">
            <v>935.74294900000007</v>
          </cell>
          <cell r="JF331">
            <v>996.65586899999994</v>
          </cell>
          <cell r="JG331">
            <v>907.82829200000003</v>
          </cell>
          <cell r="JH331">
            <v>930.116308</v>
          </cell>
          <cell r="JI331">
            <v>1120.65733</v>
          </cell>
          <cell r="JJ331">
            <v>966.65656100000001</v>
          </cell>
          <cell r="JK331">
            <v>1033.6693090000001</v>
          </cell>
          <cell r="JL331">
            <v>931.62069400000007</v>
          </cell>
          <cell r="JM331">
            <v>1085.8079660000001</v>
          </cell>
          <cell r="JN331">
            <v>1007.773724</v>
          </cell>
          <cell r="JO331">
            <v>947.36421099999995</v>
          </cell>
          <cell r="JP331">
            <v>1050.8959180000002</v>
          </cell>
          <cell r="JQ331">
            <v>1039.961869</v>
          </cell>
          <cell r="JR331">
            <v>1057.4060789999999</v>
          </cell>
          <cell r="JS331">
            <v>975.74706600000002</v>
          </cell>
          <cell r="JT331">
            <v>820.50040999999999</v>
          </cell>
          <cell r="JU331">
            <v>920.80545500000005</v>
          </cell>
          <cell r="JV331">
            <v>1021.612694</v>
          </cell>
          <cell r="JW331">
            <v>1073.5378860000001</v>
          </cell>
          <cell r="JX331">
            <v>1103.3465470000001</v>
          </cell>
          <cell r="JY331">
            <v>971.83676800000001</v>
          </cell>
          <cell r="JZ331">
            <v>894.35950400000002</v>
          </cell>
          <cell r="KA331">
            <v>879.83811900000001</v>
          </cell>
          <cell r="KB331">
            <v>1034.5991879999999</v>
          </cell>
          <cell r="KC331">
            <v>907.99271499999998</v>
          </cell>
          <cell r="KD331">
            <v>888.104916</v>
          </cell>
          <cell r="KE331">
            <v>1013.285177</v>
          </cell>
          <cell r="KF331">
            <v>707.11354300000005</v>
          </cell>
          <cell r="KG331">
            <v>840.34530400000006</v>
          </cell>
          <cell r="KH331">
            <v>818.25048600000002</v>
          </cell>
          <cell r="KI331">
            <v>900.03089199999999</v>
          </cell>
          <cell r="KJ331">
            <v>811.405349</v>
          </cell>
          <cell r="KK331">
            <v>931.00705700000003</v>
          </cell>
          <cell r="KL331">
            <v>1006.174607</v>
          </cell>
          <cell r="KM331">
            <v>912.80899899999997</v>
          </cell>
          <cell r="KN331">
            <v>860.41392800000006</v>
          </cell>
          <cell r="KO331">
            <v>880.68331499999999</v>
          </cell>
          <cell r="KP331">
            <v>845.48749899999996</v>
          </cell>
          <cell r="KQ331">
            <v>871.76582699999994</v>
          </cell>
          <cell r="KR331">
            <v>703.307593</v>
          </cell>
          <cell r="KS331">
            <v>733.88986299999999</v>
          </cell>
          <cell r="KT331">
            <v>854.24220600000001</v>
          </cell>
          <cell r="KU331">
            <v>896.63415299999997</v>
          </cell>
          <cell r="KV331">
            <v>825.41182400000002</v>
          </cell>
          <cell r="KW331">
            <v>936.41454699999997</v>
          </cell>
          <cell r="KX331">
            <v>904.33373800000004</v>
          </cell>
          <cell r="KY331">
            <v>947.69482200000004</v>
          </cell>
          <cell r="KZ331">
            <v>1044.6278890000001</v>
          </cell>
          <cell r="LA331">
            <v>943.54011400000002</v>
          </cell>
          <cell r="LB331">
            <v>828.76278500000001</v>
          </cell>
          <cell r="LC331">
            <v>942.42902200000003</v>
          </cell>
          <cell r="LD331">
            <v>828.57731200000001</v>
          </cell>
          <cell r="LE331">
            <v>815.64797799999997</v>
          </cell>
          <cell r="LF331">
            <v>834.97520899999995</v>
          </cell>
          <cell r="LG331">
            <v>782.88272300000006</v>
          </cell>
          <cell r="LH331">
            <v>823.07178099999999</v>
          </cell>
          <cell r="LI331">
            <v>761.64481799999999</v>
          </cell>
          <cell r="LJ331">
            <v>836.54953</v>
          </cell>
          <cell r="LK331">
            <v>782.484014</v>
          </cell>
          <cell r="LL331">
            <v>916.60745999999995</v>
          </cell>
          <cell r="LM331">
            <v>733.85715100000004</v>
          </cell>
          <cell r="LN331">
            <v>707.48438699999997</v>
          </cell>
          <cell r="LO331">
            <v>739.330466</v>
          </cell>
          <cell r="LP331">
            <v>665.72734300000002</v>
          </cell>
          <cell r="LQ331">
            <v>775.311688</v>
          </cell>
          <cell r="LR331">
            <v>746.87164800000005</v>
          </cell>
          <cell r="LS331">
            <v>761.65148399999998</v>
          </cell>
          <cell r="LT331">
            <v>707.066596</v>
          </cell>
          <cell r="LU331">
            <v>792.05152899999996</v>
          </cell>
          <cell r="LV331">
            <v>784.79832199999998</v>
          </cell>
          <cell r="LW331">
            <v>757.151704</v>
          </cell>
          <cell r="LX331">
            <v>715.22128199999997</v>
          </cell>
          <cell r="LY331">
            <v>759.81237699999997</v>
          </cell>
          <cell r="LZ331">
            <v>836.34567900000002</v>
          </cell>
          <cell r="MA331">
            <v>724.159671</v>
          </cell>
          <cell r="MB331">
            <v>664.39850899999999</v>
          </cell>
          <cell r="MC331">
            <v>738.703622</v>
          </cell>
          <cell r="MD331">
            <v>710.24155099999996</v>
          </cell>
          <cell r="ME331">
            <v>766.42917999999997</v>
          </cell>
          <cell r="MF331">
            <v>873.297189</v>
          </cell>
          <cell r="MG331">
            <v>954.98557000000005</v>
          </cell>
          <cell r="MH331">
            <v>1000.821612</v>
          </cell>
          <cell r="MI331">
            <v>748.46874100000002</v>
          </cell>
          <cell r="MJ331">
            <v>941.68077800000003</v>
          </cell>
          <cell r="MK331">
            <v>863.24267599999996</v>
          </cell>
          <cell r="ML331">
            <v>823.47220200000004</v>
          </cell>
          <cell r="MM331">
            <v>844.16657799999996</v>
          </cell>
          <cell r="MN331">
            <v>565.246353</v>
          </cell>
          <cell r="MO331">
            <v>742.52213200000006</v>
          </cell>
          <cell r="MP331">
            <v>647.36187299999995</v>
          </cell>
          <cell r="MQ331">
            <v>640.43490199999997</v>
          </cell>
          <cell r="MR331">
            <v>557.21426699999995</v>
          </cell>
          <cell r="MS331">
            <v>614.03519700000004</v>
          </cell>
          <cell r="MT331">
            <v>885.92962399999999</v>
          </cell>
          <cell r="MU331">
            <v>700.94134499999996</v>
          </cell>
          <cell r="MV331">
            <v>725.17131300000005</v>
          </cell>
          <cell r="MW331">
            <v>594.32910500000003</v>
          </cell>
          <cell r="MX331">
            <v>659.65778599999999</v>
          </cell>
          <cell r="MY331">
            <v>677.36194399999999</v>
          </cell>
          <cell r="MZ331">
            <v>452.77295099999998</v>
          </cell>
          <cell r="NA331">
            <v>567.79678000000001</v>
          </cell>
          <cell r="NB331">
            <v>527.52130699999998</v>
          </cell>
          <cell r="NC331">
            <v>589.70499199999995</v>
          </cell>
          <cell r="ND331">
            <v>650.51567999999997</v>
          </cell>
          <cell r="NE331">
            <v>634.75812399999995</v>
          </cell>
          <cell r="NF331">
            <v>600.42308800000001</v>
          </cell>
          <cell r="NG331">
            <v>593.97488399999997</v>
          </cell>
          <cell r="NH331">
            <v>614.92490999999995</v>
          </cell>
          <cell r="NI331">
            <v>666.98516400000005</v>
          </cell>
          <cell r="NJ331">
            <v>642.48487399999999</v>
          </cell>
          <cell r="NK331">
            <v>643.49663999999996</v>
          </cell>
          <cell r="NL331">
            <v>519.51726799999994</v>
          </cell>
          <cell r="NM331">
            <v>590.78395399999999</v>
          </cell>
          <cell r="NN331">
            <v>624.56373099999996</v>
          </cell>
          <cell r="NO331">
            <v>733.41878799999995</v>
          </cell>
          <cell r="NP331">
            <v>649.31314799999996</v>
          </cell>
          <cell r="NQ331">
            <v>702.67218000000003</v>
          </cell>
          <cell r="NR331">
            <v>589.70385599999997</v>
          </cell>
          <cell r="NS331">
            <v>569.81112199999995</v>
          </cell>
          <cell r="NT331">
            <v>667.859511</v>
          </cell>
          <cell r="NU331">
            <v>682.15675299999998</v>
          </cell>
          <cell r="NV331">
            <v>720.22756300000003</v>
          </cell>
          <cell r="NW331">
            <v>746.58939399999997</v>
          </cell>
          <cell r="NX331">
            <v>551.55947800000001</v>
          </cell>
          <cell r="NY331">
            <v>704.84300800000005</v>
          </cell>
          <cell r="NZ331">
            <v>692.486446</v>
          </cell>
          <cell r="OA331">
            <v>716.56986099999995</v>
          </cell>
          <cell r="OB331">
            <v>790.50640799999996</v>
          </cell>
          <cell r="OC331">
            <v>826.97749799999997</v>
          </cell>
          <cell r="OD331">
            <v>843.16123600000003</v>
          </cell>
          <cell r="OE331">
            <v>901.02173400000004</v>
          </cell>
          <cell r="OF331">
            <v>2731.4234139999999</v>
          </cell>
          <cell r="OG331">
            <v>756.36234200000001</v>
          </cell>
          <cell r="OH331">
            <v>852.02695100000005</v>
          </cell>
        </row>
        <row r="333">
          <cell r="C333">
            <v>239.30583200000001</v>
          </cell>
          <cell r="D333">
            <v>219.28545700000001</v>
          </cell>
          <cell r="E333">
            <v>248.76419899999999</v>
          </cell>
          <cell r="F333">
            <v>220.27893</v>
          </cell>
          <cell r="G333">
            <v>301.17426799999998</v>
          </cell>
          <cell r="H333">
            <v>278.5915</v>
          </cell>
          <cell r="I333">
            <v>266.787845</v>
          </cell>
          <cell r="J333">
            <v>297.27559400000001</v>
          </cell>
          <cell r="K333">
            <v>285.40016800000001</v>
          </cell>
          <cell r="L333">
            <v>358.728005</v>
          </cell>
          <cell r="M333">
            <v>324.56835999999998</v>
          </cell>
          <cell r="N333">
            <v>327.78847200000001</v>
          </cell>
          <cell r="O333">
            <v>391.50901299999998</v>
          </cell>
          <cell r="P333">
            <v>297.41161900000003</v>
          </cell>
          <cell r="Q333">
            <v>349.45770600000003</v>
          </cell>
          <cell r="R333">
            <v>378.38615900000002</v>
          </cell>
          <cell r="S333">
            <v>431.63300200000003</v>
          </cell>
          <cell r="T333">
            <v>450.91275800000005</v>
          </cell>
          <cell r="U333">
            <v>542.03840700000001</v>
          </cell>
          <cell r="V333">
            <v>460.31802500000003</v>
          </cell>
          <cell r="W333">
            <v>442.46045800000002</v>
          </cell>
          <cell r="X333">
            <v>597.73829899999998</v>
          </cell>
          <cell r="Y333">
            <v>569.77514300000007</v>
          </cell>
          <cell r="Z333">
            <v>743.7658550000001</v>
          </cell>
          <cell r="AA333">
            <v>382.193735</v>
          </cell>
          <cell r="AB333">
            <v>388.48833300000001</v>
          </cell>
          <cell r="AC333">
            <v>388.73339099999998</v>
          </cell>
          <cell r="AD333">
            <v>381.72432700000002</v>
          </cell>
          <cell r="AE333">
            <v>371.02336200000002</v>
          </cell>
          <cell r="AF333">
            <v>390.05937499999999</v>
          </cell>
          <cell r="AG333">
            <v>463.62078299999996</v>
          </cell>
          <cell r="AH333">
            <v>419.72837099999998</v>
          </cell>
          <cell r="AI333">
            <v>420.97985600000004</v>
          </cell>
          <cell r="AJ333">
            <v>416.281858</v>
          </cell>
          <cell r="AK333">
            <v>416.26477299999999</v>
          </cell>
          <cell r="AL333">
            <v>522.20941000000005</v>
          </cell>
          <cell r="AM333">
            <v>744.5224750000001</v>
          </cell>
          <cell r="AN333">
            <v>416.49151700000004</v>
          </cell>
          <cell r="AO333">
            <v>488.68872099999999</v>
          </cell>
          <cell r="AP333">
            <v>551.04596400000003</v>
          </cell>
          <cell r="AQ333">
            <v>442.01034700000002</v>
          </cell>
          <cell r="AR333">
            <v>533.53662199999997</v>
          </cell>
          <cell r="AS333">
            <v>552.42840899999999</v>
          </cell>
          <cell r="AT333">
            <v>478.26108699999997</v>
          </cell>
          <cell r="AU333">
            <v>493.51794400000006</v>
          </cell>
          <cell r="AV333">
            <v>572.34114599999998</v>
          </cell>
          <cell r="AW333">
            <v>514.55154399999992</v>
          </cell>
          <cell r="AX333">
            <v>604.98251600000003</v>
          </cell>
          <cell r="AY333">
            <v>610.92735200000004</v>
          </cell>
          <cell r="AZ333">
            <v>578.00829899999997</v>
          </cell>
          <cell r="BA333">
            <v>635.40085599999998</v>
          </cell>
          <cell r="BB333">
            <v>772.40849300000002</v>
          </cell>
          <cell r="BC333">
            <v>627.72995300000002</v>
          </cell>
          <cell r="BD333">
            <v>707.55501000000004</v>
          </cell>
          <cell r="BE333">
            <v>799.24374299999999</v>
          </cell>
          <cell r="BF333">
            <v>740.97040500000003</v>
          </cell>
          <cell r="BG333">
            <v>759.83423000000005</v>
          </cell>
          <cell r="BH333">
            <v>780.31433399999992</v>
          </cell>
          <cell r="BI333">
            <v>744.86954100000003</v>
          </cell>
          <cell r="BJ333">
            <v>729.09306200000003</v>
          </cell>
          <cell r="BK333">
            <v>798.47365100000002</v>
          </cell>
          <cell r="BL333">
            <v>672.9904499999999</v>
          </cell>
          <cell r="BM333">
            <v>793.698578</v>
          </cell>
          <cell r="BN333">
            <v>771.89015100000006</v>
          </cell>
          <cell r="BO333">
            <v>910.225009</v>
          </cell>
          <cell r="BP333">
            <v>863.88754700000004</v>
          </cell>
          <cell r="BQ333">
            <v>862.76188499999989</v>
          </cell>
          <cell r="BR333">
            <v>814.099064</v>
          </cell>
          <cell r="BS333">
            <v>808.81059400000004</v>
          </cell>
          <cell r="BT333">
            <v>881.73217</v>
          </cell>
          <cell r="BU333">
            <v>893.43929500000002</v>
          </cell>
          <cell r="BV333">
            <v>750.59601700000007</v>
          </cell>
          <cell r="BW333">
            <v>759.74104199999999</v>
          </cell>
          <cell r="BX333">
            <v>476.390175</v>
          </cell>
          <cell r="BY333">
            <v>680.08176700000001</v>
          </cell>
          <cell r="BZ333">
            <v>651.52786000000003</v>
          </cell>
          <cell r="CA333">
            <v>630.33749</v>
          </cell>
          <cell r="CB333">
            <v>642.53707299999996</v>
          </cell>
          <cell r="CC333">
            <v>766.48186199999998</v>
          </cell>
          <cell r="CD333">
            <v>681.357709</v>
          </cell>
          <cell r="CE333">
            <v>731.37594200000001</v>
          </cell>
          <cell r="CF333">
            <v>764.42301899999995</v>
          </cell>
          <cell r="CG333">
            <v>766.69234600000004</v>
          </cell>
          <cell r="CH333">
            <v>706.064886</v>
          </cell>
          <cell r="CI333">
            <v>611.08350600000006</v>
          </cell>
          <cell r="CJ333">
            <v>408.51473700000003</v>
          </cell>
          <cell r="CK333">
            <v>718.99678900000004</v>
          </cell>
          <cell r="CL333">
            <v>664.79259200000001</v>
          </cell>
          <cell r="CM333">
            <v>761.82588499999997</v>
          </cell>
          <cell r="CN333">
            <v>711.96129899999994</v>
          </cell>
          <cell r="CO333">
            <v>775.57436800000005</v>
          </cell>
          <cell r="CP333">
            <v>753.43623100000002</v>
          </cell>
          <cell r="CQ333">
            <v>848.27169499999991</v>
          </cell>
          <cell r="CR333">
            <v>855.23237600000004</v>
          </cell>
          <cell r="CS333">
            <v>751.31396299999994</v>
          </cell>
          <cell r="CT333">
            <v>910.20130900000004</v>
          </cell>
          <cell r="CU333">
            <v>779.25065099999995</v>
          </cell>
          <cell r="CV333">
            <v>664.631079</v>
          </cell>
          <cell r="CW333">
            <v>692.11953200000005</v>
          </cell>
          <cell r="CX333">
            <v>639.60822699999994</v>
          </cell>
          <cell r="CY333">
            <v>697.45785100000001</v>
          </cell>
          <cell r="CZ333">
            <v>667.66759500000001</v>
          </cell>
          <cell r="DA333">
            <v>710.20103400000005</v>
          </cell>
          <cell r="DB333">
            <v>652.66490399999998</v>
          </cell>
          <cell r="DC333">
            <v>613.92522900000006</v>
          </cell>
          <cell r="DD333">
            <v>578.57686899999999</v>
          </cell>
          <cell r="DE333">
            <v>507.88732899999997</v>
          </cell>
          <cell r="DF333">
            <v>664.72947999999997</v>
          </cell>
          <cell r="DG333">
            <v>541.5293650000001</v>
          </cell>
          <cell r="DH333">
            <v>504.99397800000003</v>
          </cell>
          <cell r="DI333">
            <v>618.06508700000006</v>
          </cell>
          <cell r="DJ333">
            <v>627.46359899999993</v>
          </cell>
          <cell r="DK333">
            <v>581.00089500000001</v>
          </cell>
          <cell r="DL333">
            <v>660.10545300000001</v>
          </cell>
          <cell r="DM333">
            <v>787.36273199999994</v>
          </cell>
          <cell r="DN333">
            <v>728.16217100000006</v>
          </cell>
          <cell r="DO333">
            <v>868.74861599999997</v>
          </cell>
          <cell r="DP333">
            <v>867.54708800000003</v>
          </cell>
          <cell r="DQ333">
            <v>824.82633799999996</v>
          </cell>
          <cell r="DR333">
            <v>1086.5067999999999</v>
          </cell>
          <cell r="DS333">
            <v>777.39414199999999</v>
          </cell>
          <cell r="DT333">
            <v>825.37812499999995</v>
          </cell>
          <cell r="DU333">
            <v>1020.555019</v>
          </cell>
          <cell r="DV333">
            <v>996.77518999999995</v>
          </cell>
          <cell r="DW333">
            <v>1063.213771</v>
          </cell>
          <cell r="DX333">
            <v>1270.154587</v>
          </cell>
          <cell r="DY333">
            <v>1297.0937980000001</v>
          </cell>
          <cell r="DZ333">
            <v>1281.9951129999999</v>
          </cell>
          <cell r="EA333">
            <v>1291.667972</v>
          </cell>
          <cell r="EB333">
            <v>1155.7091029999999</v>
          </cell>
          <cell r="EC333">
            <v>1182.1207939999999</v>
          </cell>
          <cell r="ED333">
            <v>1029.996987</v>
          </cell>
          <cell r="EE333">
            <v>1125.14987</v>
          </cell>
          <cell r="EF333">
            <v>911.63639899999998</v>
          </cell>
          <cell r="EG333">
            <v>924.41860099999997</v>
          </cell>
          <cell r="EH333">
            <v>1017.9267170000001</v>
          </cell>
          <cell r="EI333">
            <v>1059.9110900000001</v>
          </cell>
          <cell r="EJ333">
            <v>1119.337994</v>
          </cell>
          <cell r="EK333">
            <v>864.64981499999999</v>
          </cell>
          <cell r="EL333">
            <v>1001.975489</v>
          </cell>
          <cell r="EM333">
            <v>1032.138888</v>
          </cell>
          <cell r="EN333">
            <v>1356.4733820000001</v>
          </cell>
          <cell r="EO333">
            <v>1251.8294310000001</v>
          </cell>
          <cell r="EP333">
            <v>1103.7280149999999</v>
          </cell>
          <cell r="EQ333">
            <v>1345.2830260000001</v>
          </cell>
          <cell r="ER333">
            <v>866.93981800000006</v>
          </cell>
          <cell r="ES333">
            <v>1057.7904639999999</v>
          </cell>
          <cell r="ET333">
            <v>1119.57563</v>
          </cell>
          <cell r="EU333">
            <v>1047.542919</v>
          </cell>
          <cell r="EV333">
            <v>1050.9326550000001</v>
          </cell>
          <cell r="EW333">
            <v>1272.836519</v>
          </cell>
          <cell r="EX333">
            <v>1302.9205219999999</v>
          </cell>
          <cell r="EY333">
            <v>1166.7876880000001</v>
          </cell>
          <cell r="EZ333">
            <v>1239.6638720000001</v>
          </cell>
          <cell r="FA333">
            <v>1559.3206279999999</v>
          </cell>
          <cell r="FB333">
            <v>1380.48261</v>
          </cell>
          <cell r="FC333">
            <v>1060.839457</v>
          </cell>
          <cell r="FD333">
            <v>975.83365199999992</v>
          </cell>
          <cell r="FE333">
            <v>947.93270000000007</v>
          </cell>
          <cell r="FF333">
            <v>1011.061605</v>
          </cell>
          <cell r="FG333">
            <v>1059.80861</v>
          </cell>
          <cell r="FH333">
            <v>999.69322299999999</v>
          </cell>
          <cell r="FI333">
            <v>1206.922822</v>
          </cell>
          <cell r="FJ333">
            <v>1105.1906629999999</v>
          </cell>
          <cell r="FK333">
            <v>1324.7201539999999</v>
          </cell>
          <cell r="FL333">
            <v>1248.2890749999999</v>
          </cell>
          <cell r="FM333">
            <v>998.981898</v>
          </cell>
          <cell r="FN333">
            <v>1284.9100550000001</v>
          </cell>
          <cell r="FO333">
            <v>1044.3103370000001</v>
          </cell>
          <cell r="FP333">
            <v>1013.6208340000001</v>
          </cell>
          <cell r="FQ333">
            <v>1384.813543</v>
          </cell>
          <cell r="FR333">
            <v>1449.3197169999999</v>
          </cell>
          <cell r="FS333">
            <v>1199.1398159999999</v>
          </cell>
          <cell r="FT333">
            <v>1480.5740029999999</v>
          </cell>
          <cell r="FU333">
            <v>1449.538192</v>
          </cell>
          <cell r="FV333">
            <v>1438.9134200000001</v>
          </cell>
          <cell r="FW333">
            <v>1431.8375210000002</v>
          </cell>
          <cell r="FX333">
            <v>1809.884438</v>
          </cell>
          <cell r="FY333">
            <v>1173.678588</v>
          </cell>
          <cell r="FZ333">
            <v>1417.2137249999998</v>
          </cell>
          <cell r="GA333">
            <v>1140.9972970000001</v>
          </cell>
          <cell r="GB333">
            <v>1292.030332</v>
          </cell>
          <cell r="GC333">
            <v>1387.3135200000002</v>
          </cell>
          <cell r="GD333">
            <v>1244.912965</v>
          </cell>
          <cell r="GE333">
            <v>1350.3446409999999</v>
          </cell>
          <cell r="GF333">
            <v>1291.359598</v>
          </cell>
          <cell r="GG333">
            <v>1639.824263</v>
          </cell>
          <cell r="GH333">
            <v>1484.909007</v>
          </cell>
          <cell r="GI333">
            <v>1676.5751660000001</v>
          </cell>
          <cell r="GJ333">
            <v>1532.972763</v>
          </cell>
          <cell r="GK333">
            <v>1235.8719310000001</v>
          </cell>
          <cell r="GL333">
            <v>1284.9087399999999</v>
          </cell>
          <cell r="GM333">
            <v>1242.6687549999999</v>
          </cell>
          <cell r="GN333">
            <v>1049.7802260000001</v>
          </cell>
          <cell r="GO333">
            <v>1194.5131280000001</v>
          </cell>
          <cell r="GP333">
            <v>1156.560943</v>
          </cell>
          <cell r="GQ333">
            <v>1321.0898339999999</v>
          </cell>
          <cell r="GR333">
            <v>1389.2449150000002</v>
          </cell>
          <cell r="GS333">
            <v>1278.1203969999999</v>
          </cell>
          <cell r="GT333">
            <v>1955.7048400000001</v>
          </cell>
          <cell r="GU333">
            <v>1846.441746</v>
          </cell>
          <cell r="GV333">
            <v>1537.770687</v>
          </cell>
          <cell r="GW333">
            <v>1673.7023080000001</v>
          </cell>
          <cell r="GX333">
            <v>1595.312999</v>
          </cell>
          <cell r="GY333">
            <v>1348.5352699999999</v>
          </cell>
          <cell r="GZ333">
            <v>1014.476853</v>
          </cell>
          <cell r="HA333">
            <v>1187.4067660000001</v>
          </cell>
          <cell r="HB333">
            <v>1217.9293849999999</v>
          </cell>
          <cell r="HC333">
            <v>1366.3724649999999</v>
          </cell>
          <cell r="HD333">
            <v>1262.5708220000001</v>
          </cell>
          <cell r="HE333">
            <v>1411.065922</v>
          </cell>
          <cell r="HF333">
            <v>1666.2965730000001</v>
          </cell>
          <cell r="HG333">
            <v>1638.1859850000001</v>
          </cell>
          <cell r="HH333">
            <v>1766.072539</v>
          </cell>
          <cell r="HI333">
            <v>1633.334077</v>
          </cell>
          <cell r="HJ333">
            <v>1417.4681409999998</v>
          </cell>
          <cell r="HK333">
            <v>1407.2240209999998</v>
          </cell>
          <cell r="HL333">
            <v>1192.2638220000001</v>
          </cell>
          <cell r="HM333">
            <v>1484.1480180000003</v>
          </cell>
          <cell r="HN333">
            <v>1557.184352</v>
          </cell>
          <cell r="HO333">
            <v>1624.2093889999999</v>
          </cell>
          <cell r="HP333">
            <v>1762.2802740000002</v>
          </cell>
          <cell r="HQ333">
            <v>1653.094032</v>
          </cell>
          <cell r="HR333">
            <v>1883.8159439999999</v>
          </cell>
          <cell r="HS333">
            <v>1625.042723</v>
          </cell>
          <cell r="HT333">
            <v>1759.669294</v>
          </cell>
          <cell r="HU333">
            <v>1608.338283</v>
          </cell>
          <cell r="HV333">
            <v>1321.0052599999999</v>
          </cell>
          <cell r="HW333">
            <v>1085.7946919999999</v>
          </cell>
          <cell r="HX333">
            <v>1118.3256689999998</v>
          </cell>
          <cell r="HY333">
            <v>1164.7335250000001</v>
          </cell>
          <cell r="HZ333">
            <v>1533.997429</v>
          </cell>
          <cell r="IA333">
            <v>1763.818685</v>
          </cell>
          <cell r="IB333">
            <v>1731.102787</v>
          </cell>
          <cell r="IC333">
            <v>1677.7299350000001</v>
          </cell>
          <cell r="ID333">
            <v>1692.4080570000001</v>
          </cell>
          <cell r="IE333">
            <v>1544.2950149999999</v>
          </cell>
          <cell r="IF333">
            <v>1633.9504420000001</v>
          </cell>
          <cell r="IG333">
            <v>1568.518536</v>
          </cell>
          <cell r="IH333">
            <v>1787.1931140000002</v>
          </cell>
          <cell r="II333">
            <v>1551.0127239999999</v>
          </cell>
          <cell r="IJ333">
            <v>1371.3249639999999</v>
          </cell>
          <cell r="IK333">
            <v>1778.5218120000002</v>
          </cell>
          <cell r="IL333">
            <v>1672.7545190000001</v>
          </cell>
          <cell r="IM333">
            <v>2000.7441969999998</v>
          </cell>
          <cell r="IN333">
            <v>2023.3724610000002</v>
          </cell>
          <cell r="IO333">
            <v>1919.06342</v>
          </cell>
          <cell r="IP333">
            <v>1896.6198110000003</v>
          </cell>
          <cell r="IQ333">
            <v>1943.2178119999999</v>
          </cell>
          <cell r="IR333">
            <v>2341.7765490000002</v>
          </cell>
          <cell r="IS333">
            <v>2111.6515469999999</v>
          </cell>
          <cell r="IT333">
            <v>2049.0550119999998</v>
          </cell>
          <cell r="IU333">
            <v>1987.64779</v>
          </cell>
          <cell r="IV333">
            <v>1688.615014</v>
          </cell>
          <cell r="IW333">
            <v>2142.5265789999999</v>
          </cell>
          <cell r="IX333">
            <v>1886.485981</v>
          </cell>
          <cell r="IY333">
            <v>1746.3789630000001</v>
          </cell>
          <cell r="IZ333">
            <v>2029.2616539999999</v>
          </cell>
          <cell r="JA333">
            <v>1885.7948369999999</v>
          </cell>
          <cell r="JB333">
            <v>2012.2795169999999</v>
          </cell>
          <cell r="JC333">
            <v>1990.3047779999999</v>
          </cell>
          <cell r="JD333">
            <v>2125.7029440000001</v>
          </cell>
          <cell r="JE333">
            <v>2027.0539729999998</v>
          </cell>
          <cell r="JF333">
            <v>2195.9598980000001</v>
          </cell>
          <cell r="JG333">
            <v>1819.3327059999999</v>
          </cell>
          <cell r="JH333">
            <v>1917.3640860000003</v>
          </cell>
          <cell r="JI333">
            <v>1675.6707099999999</v>
          </cell>
          <cell r="JJ333">
            <v>1650.0137240000001</v>
          </cell>
          <cell r="JK333">
            <v>1810.5131620000002</v>
          </cell>
          <cell r="JL333">
            <v>1799.8254749999999</v>
          </cell>
          <cell r="JM333">
            <v>2050.4476730000001</v>
          </cell>
          <cell r="JN333">
            <v>1618.2487859999999</v>
          </cell>
          <cell r="JO333">
            <v>1828.8540499999999</v>
          </cell>
          <cell r="JP333">
            <v>1815.947488</v>
          </cell>
          <cell r="JQ333">
            <v>1593.9614139999999</v>
          </cell>
          <cell r="JR333">
            <v>1849.3761359999999</v>
          </cell>
          <cell r="JS333">
            <v>1815.3099159999999</v>
          </cell>
          <cell r="JT333">
            <v>1566.052811</v>
          </cell>
          <cell r="JU333">
            <v>2108.3718319999998</v>
          </cell>
          <cell r="JV333">
            <v>1880.6700879999999</v>
          </cell>
          <cell r="JW333">
            <v>2009.483058</v>
          </cell>
          <cell r="JX333">
            <v>1743.0119440000001</v>
          </cell>
          <cell r="JY333">
            <v>1987.5094640000002</v>
          </cell>
          <cell r="JZ333">
            <v>1687.0937750000001</v>
          </cell>
          <cell r="KA333">
            <v>1869.8893459999999</v>
          </cell>
          <cell r="KB333">
            <v>2090.010507</v>
          </cell>
          <cell r="KC333">
            <v>1905.4213970000001</v>
          </cell>
          <cell r="KD333">
            <v>1950.94793</v>
          </cell>
          <cell r="KE333">
            <v>1837.20919</v>
          </cell>
          <cell r="KF333">
            <v>1518.9763479999999</v>
          </cell>
          <cell r="KG333">
            <v>1634.642607</v>
          </cell>
          <cell r="KH333">
            <v>1753.1174939999999</v>
          </cell>
          <cell r="KI333">
            <v>1814.2719199999999</v>
          </cell>
          <cell r="KJ333">
            <v>1857.0392180000001</v>
          </cell>
          <cell r="KK333">
            <v>1722.707486</v>
          </cell>
          <cell r="KL333">
            <v>1715.40779</v>
          </cell>
          <cell r="KM333">
            <v>1677.66761</v>
          </cell>
          <cell r="KN333">
            <v>2156.7328659999998</v>
          </cell>
          <cell r="KO333">
            <v>2162.157948</v>
          </cell>
          <cell r="KP333">
            <v>2393.5318569999999</v>
          </cell>
          <cell r="KQ333">
            <v>1946.1806919999999</v>
          </cell>
          <cell r="KR333">
            <v>1630.451178</v>
          </cell>
          <cell r="KS333">
            <v>2098.3846400000002</v>
          </cell>
          <cell r="KT333">
            <v>2174.6851000000001</v>
          </cell>
          <cell r="KU333">
            <v>1965.3660090000001</v>
          </cell>
          <cell r="KV333">
            <v>1776.9436600000001</v>
          </cell>
          <cell r="KW333">
            <v>1865.747406</v>
          </cell>
          <cell r="KX333">
            <v>2097.2656729999999</v>
          </cell>
          <cell r="KY333">
            <v>2195.49523</v>
          </cell>
          <cell r="KZ333">
            <v>2821.6361019999999</v>
          </cell>
          <cell r="LA333">
            <v>2311.6724219999996</v>
          </cell>
          <cell r="LB333">
            <v>2122.2506250000001</v>
          </cell>
          <cell r="LC333">
            <v>1719.9340319999999</v>
          </cell>
          <cell r="LD333">
            <v>1906.897399</v>
          </cell>
          <cell r="LE333">
            <v>2104.2652229999999</v>
          </cell>
          <cell r="LF333">
            <v>1550.6612250000001</v>
          </cell>
          <cell r="LG333">
            <v>1962.87913</v>
          </cell>
          <cell r="LH333">
            <v>2085.528898</v>
          </cell>
          <cell r="LI333">
            <v>1846.497605</v>
          </cell>
          <cell r="LJ333">
            <v>2150.6861749999998</v>
          </cell>
          <cell r="LK333">
            <v>2024.0088390000001</v>
          </cell>
          <cell r="LL333">
            <v>2269.906853</v>
          </cell>
          <cell r="LM333">
            <v>2401.5426040000002</v>
          </cell>
          <cell r="LN333">
            <v>2737.7067609999999</v>
          </cell>
          <cell r="LO333">
            <v>2475.5397440000002</v>
          </cell>
          <cell r="LP333">
            <v>1787.02052</v>
          </cell>
          <cell r="LQ333">
            <v>2676.0042479999997</v>
          </cell>
          <cell r="LR333">
            <v>2368.9443119999996</v>
          </cell>
          <cell r="LS333">
            <v>2736.5077730000003</v>
          </cell>
          <cell r="LT333">
            <v>2122.4587449999999</v>
          </cell>
          <cell r="LU333">
            <v>2412.2949470000003</v>
          </cell>
          <cell r="LV333">
            <v>2411.728353</v>
          </cell>
          <cell r="LW333">
            <v>2362.5022300000001</v>
          </cell>
          <cell r="LX333">
            <v>2400.3537879999999</v>
          </cell>
          <cell r="LY333">
            <v>2804.062676</v>
          </cell>
          <cell r="LZ333">
            <v>2521.6376880000003</v>
          </cell>
          <cell r="MA333">
            <v>2472.6835759999999</v>
          </cell>
          <cell r="MB333">
            <v>1717.093762</v>
          </cell>
          <cell r="MC333">
            <v>2058.7897170000001</v>
          </cell>
          <cell r="MD333">
            <v>2459.5386159999998</v>
          </cell>
          <cell r="ME333">
            <v>2150.0133209999999</v>
          </cell>
          <cell r="MF333">
            <v>2296.1998560000002</v>
          </cell>
          <cell r="MG333">
            <v>2498.9079860000002</v>
          </cell>
          <cell r="MH333">
            <v>2902.7766850000003</v>
          </cell>
          <cell r="MI333">
            <v>1978.8142149999999</v>
          </cell>
          <cell r="MJ333">
            <v>2875.0739629999998</v>
          </cell>
          <cell r="MK333">
            <v>2761.3423910000001</v>
          </cell>
          <cell r="ML333">
            <v>2841.802005</v>
          </cell>
          <cell r="MM333">
            <v>2251.3477509999998</v>
          </cell>
          <cell r="MN333">
            <v>1652.414546</v>
          </cell>
          <cell r="MO333">
            <v>2399.2160120000003</v>
          </cell>
          <cell r="MP333">
            <v>2331.7659199999998</v>
          </cell>
          <cell r="MQ333">
            <v>2186.02259</v>
          </cell>
          <cell r="MR333">
            <v>1773.4325199999998</v>
          </cell>
          <cell r="MS333">
            <v>2214.020395</v>
          </cell>
          <cell r="MT333">
            <v>2065.7214170000002</v>
          </cell>
          <cell r="MU333">
            <v>2216.742542</v>
          </cell>
          <cell r="MV333">
            <v>2553.651355</v>
          </cell>
          <cell r="MW333">
            <v>2943.7577099999999</v>
          </cell>
          <cell r="MX333">
            <v>2445.8918549999999</v>
          </cell>
          <cell r="MY333">
            <v>2194.9785529999999</v>
          </cell>
          <cell r="MZ333">
            <v>1626.6256149999999</v>
          </cell>
          <cell r="NA333">
            <v>2214.4567630000001</v>
          </cell>
          <cell r="NB333">
            <v>1523.842954</v>
          </cell>
          <cell r="NC333">
            <v>2070.6160129999998</v>
          </cell>
          <cell r="ND333">
            <v>2457.1522720000003</v>
          </cell>
          <cell r="NE333">
            <v>2582.7614590000003</v>
          </cell>
          <cell r="NF333">
            <v>2508.4571089999999</v>
          </cell>
          <cell r="NG333">
            <v>2715.0285240000003</v>
          </cell>
          <cell r="NH333">
            <v>2298.8017639999998</v>
          </cell>
          <cell r="NI333">
            <v>2228.5730789999998</v>
          </cell>
          <cell r="NJ333">
            <v>2676.5505480000002</v>
          </cell>
          <cell r="NK333">
            <v>2136.6777259999999</v>
          </cell>
          <cell r="NL333">
            <v>2166.9108070000002</v>
          </cell>
          <cell r="NM333">
            <v>2658.2040849999998</v>
          </cell>
          <cell r="NN333">
            <v>2910.0227749999999</v>
          </cell>
          <cell r="NO333">
            <v>2879.7312580000003</v>
          </cell>
          <cell r="NP333">
            <v>2593.1406689999999</v>
          </cell>
          <cell r="NQ333">
            <v>2384.8972200000003</v>
          </cell>
          <cell r="NR333">
            <v>2416.8283249999999</v>
          </cell>
          <cell r="NS333">
            <v>2656.23369</v>
          </cell>
          <cell r="NT333">
            <v>2485.1473149999997</v>
          </cell>
          <cell r="NU333">
            <v>2932.4100079999998</v>
          </cell>
          <cell r="NV333">
            <v>2842.2889690000002</v>
          </cell>
          <cell r="NW333">
            <v>2801.3122779999999</v>
          </cell>
          <cell r="NX333">
            <v>1999.069432</v>
          </cell>
          <cell r="NY333">
            <v>2680.9763210000001</v>
          </cell>
          <cell r="NZ333">
            <v>2836.0323800000001</v>
          </cell>
          <cell r="OA333">
            <v>2931.4110740000001</v>
          </cell>
          <cell r="OB333">
            <v>2689.8597599999998</v>
          </cell>
          <cell r="OC333">
            <v>2335.8898709999999</v>
          </cell>
          <cell r="OD333">
            <v>2539.6752700000002</v>
          </cell>
          <cell r="OE333">
            <v>2390.3969379999999</v>
          </cell>
          <cell r="OF333">
            <v>2152.457586</v>
          </cell>
          <cell r="OG333">
            <v>2445.7517899999998</v>
          </cell>
          <cell r="OH333">
            <v>2521.6154139999999</v>
          </cell>
        </row>
        <row r="334">
          <cell r="C334">
            <v>6.0330779999999997</v>
          </cell>
          <cell r="D334">
            <v>4.6713430000000002</v>
          </cell>
          <cell r="E334">
            <v>3.0277069999999999</v>
          </cell>
          <cell r="F334">
            <v>3.2382360000000001</v>
          </cell>
          <cell r="G334">
            <v>4.2977980000000002</v>
          </cell>
          <cell r="H334">
            <v>2.324595</v>
          </cell>
          <cell r="I334">
            <v>3.0883910000000001</v>
          </cell>
          <cell r="J334">
            <v>4.0997209999999997</v>
          </cell>
          <cell r="K334">
            <v>2.33582</v>
          </cell>
          <cell r="L334">
            <v>2.5252880000000002</v>
          </cell>
          <cell r="M334">
            <v>3.011784</v>
          </cell>
          <cell r="N334">
            <v>4.1486289999999997</v>
          </cell>
          <cell r="O334">
            <v>14.078868999999999</v>
          </cell>
          <cell r="P334">
            <v>4.297879</v>
          </cell>
          <cell r="Q334">
            <v>3.9476800000000001</v>
          </cell>
          <cell r="R334">
            <v>4.1473550000000001</v>
          </cell>
          <cell r="S334">
            <v>3.4709439999999998</v>
          </cell>
          <cell r="T334">
            <v>3.804611</v>
          </cell>
          <cell r="U334">
            <v>3.2497250000000002</v>
          </cell>
          <cell r="V334">
            <v>4.2020030000000004</v>
          </cell>
          <cell r="W334">
            <v>3.6890010000000002</v>
          </cell>
          <cell r="X334">
            <v>2.747052</v>
          </cell>
          <cell r="Y334">
            <v>3.3023470000000001</v>
          </cell>
          <cell r="Z334">
            <v>4.4680200000000001</v>
          </cell>
          <cell r="AA334">
            <v>3.3302830000000001</v>
          </cell>
          <cell r="AB334">
            <v>3.7007059999999998</v>
          </cell>
          <cell r="AC334">
            <v>4.2629549999999998</v>
          </cell>
          <cell r="AD334">
            <v>4.2371590000000001</v>
          </cell>
          <cell r="AE334">
            <v>3.380595</v>
          </cell>
          <cell r="AF334">
            <v>4.3616859999999997</v>
          </cell>
          <cell r="AG334">
            <v>4.2051410000000002</v>
          </cell>
          <cell r="AH334">
            <v>4.5886589999999998</v>
          </cell>
          <cell r="AI334">
            <v>4.2926549999999999</v>
          </cell>
          <cell r="AJ334">
            <v>2.2630520000000001</v>
          </cell>
          <cell r="AK334">
            <v>5.1327170000000004</v>
          </cell>
          <cell r="AL334">
            <v>4.7753500000000004</v>
          </cell>
          <cell r="AM334">
            <v>4.8356370000000002</v>
          </cell>
          <cell r="AN334">
            <v>6.1888920000000001</v>
          </cell>
          <cell r="AO334">
            <v>5.6772229999999997</v>
          </cell>
          <cell r="AP334">
            <v>4.5888210000000003</v>
          </cell>
          <cell r="AQ334">
            <v>3.5610550000000001</v>
          </cell>
          <cell r="AR334">
            <v>4.0718079999999999</v>
          </cell>
          <cell r="AS334">
            <v>5.1414059999999999</v>
          </cell>
          <cell r="AT334">
            <v>5.3298949999999996</v>
          </cell>
          <cell r="AU334">
            <v>3.4456280000000001</v>
          </cell>
          <cell r="AV334">
            <v>22.576512000000001</v>
          </cell>
          <cell r="AW334">
            <v>12.588706999999999</v>
          </cell>
          <cell r="AX334">
            <v>6.9224519999999998</v>
          </cell>
          <cell r="AY334">
            <v>8.7016030000000004</v>
          </cell>
          <cell r="AZ334">
            <v>5.6365059999999998</v>
          </cell>
          <cell r="BA334">
            <v>8.6234479999999998</v>
          </cell>
          <cell r="BB334">
            <v>6.5742200000000004</v>
          </cell>
          <cell r="BC334">
            <v>8.3927479999999992</v>
          </cell>
          <cell r="BD334">
            <v>11.467976</v>
          </cell>
          <cell r="BE334">
            <v>9.7677409999999991</v>
          </cell>
          <cell r="BF334">
            <v>9.2563490000000002</v>
          </cell>
          <cell r="BG334">
            <v>9.8017350000000008</v>
          </cell>
          <cell r="BH334">
            <v>10.570698999999999</v>
          </cell>
          <cell r="BI334">
            <v>5.4970090000000003</v>
          </cell>
          <cell r="BJ334">
            <v>6.2393780000000003</v>
          </cell>
          <cell r="BK334">
            <v>4.0088249999999999</v>
          </cell>
          <cell r="BL334">
            <v>3.3553660000000001</v>
          </cell>
          <cell r="BM334">
            <v>7.7110649999999996</v>
          </cell>
          <cell r="BN334">
            <v>6.7321470000000003</v>
          </cell>
          <cell r="BO334">
            <v>7.0524889999999996</v>
          </cell>
          <cell r="BP334">
            <v>7.1878590000000004</v>
          </cell>
          <cell r="BQ334">
            <v>7.6851450000000003</v>
          </cell>
          <cell r="BR334">
            <v>9.844614</v>
          </cell>
          <cell r="BS334">
            <v>7.8240109999999996</v>
          </cell>
          <cell r="BT334">
            <v>4.969379</v>
          </cell>
          <cell r="BU334">
            <v>5.7919299999999998</v>
          </cell>
          <cell r="BV334">
            <v>5.6030699999999998</v>
          </cell>
          <cell r="BW334">
            <v>5.3621290000000004</v>
          </cell>
          <cell r="BX334">
            <v>5.4823250000000003</v>
          </cell>
          <cell r="BY334">
            <v>4.9071119999999997</v>
          </cell>
          <cell r="BZ334">
            <v>3.02982</v>
          </cell>
          <cell r="CA334">
            <v>2.9468459999999999</v>
          </cell>
          <cell r="CB334">
            <v>3.078144</v>
          </cell>
          <cell r="CC334">
            <v>3.5852430000000002</v>
          </cell>
          <cell r="CD334">
            <v>2.0487920000000002</v>
          </cell>
          <cell r="CE334">
            <v>3.164218</v>
          </cell>
          <cell r="CF334">
            <v>2.8119360000000002</v>
          </cell>
          <cell r="CG334">
            <v>3.1779250000000001</v>
          </cell>
          <cell r="CH334">
            <v>4.5843959999999999</v>
          </cell>
          <cell r="CI334">
            <v>3.009001</v>
          </cell>
          <cell r="CJ334">
            <v>0.83192699999999997</v>
          </cell>
          <cell r="CK334">
            <v>2.1169150000000001</v>
          </cell>
          <cell r="CL334">
            <v>1.177446</v>
          </cell>
          <cell r="CM334">
            <v>4.7101870000000003</v>
          </cell>
          <cell r="CN334">
            <v>2.301005</v>
          </cell>
          <cell r="CO334">
            <v>3.7627969999999999</v>
          </cell>
          <cell r="CP334">
            <v>3.4880179999999998</v>
          </cell>
          <cell r="CQ334">
            <v>4.8228229999999996</v>
          </cell>
          <cell r="CR334">
            <v>3.4923769999999998</v>
          </cell>
          <cell r="CS334">
            <v>2.8431519999999999</v>
          </cell>
          <cell r="CT334">
            <v>6.0684550000000002</v>
          </cell>
          <cell r="CU334">
            <v>1.1664060000000001</v>
          </cell>
          <cell r="CV334">
            <v>4.2451150000000002</v>
          </cell>
          <cell r="CW334">
            <v>2.4877630000000002</v>
          </cell>
          <cell r="CX334">
            <v>1.8694459999999999</v>
          </cell>
          <cell r="CY334">
            <v>3.378822</v>
          </cell>
          <cell r="CZ334">
            <v>2.9744280000000001</v>
          </cell>
          <cell r="DA334">
            <v>1.7380370000000001</v>
          </cell>
          <cell r="DB334">
            <v>1.884436</v>
          </cell>
          <cell r="DC334">
            <v>1.402339</v>
          </cell>
          <cell r="DD334">
            <v>1.4939499999999999</v>
          </cell>
          <cell r="DE334">
            <v>9.0995120000000007</v>
          </cell>
          <cell r="DF334">
            <v>1.510092</v>
          </cell>
          <cell r="DG334">
            <v>1.9260550000000001</v>
          </cell>
          <cell r="DH334">
            <v>2.9513400000000001</v>
          </cell>
          <cell r="DI334">
            <v>3.2019890000000002</v>
          </cell>
          <cell r="DJ334">
            <v>2.7858550000000002</v>
          </cell>
          <cell r="DK334">
            <v>1.898485</v>
          </cell>
          <cell r="DL334">
            <v>2.9050829999999999</v>
          </cell>
          <cell r="DM334">
            <v>1.9583489999999999</v>
          </cell>
          <cell r="DN334">
            <v>2.4472450000000001</v>
          </cell>
          <cell r="DO334">
            <v>21.022012</v>
          </cell>
          <cell r="DP334">
            <v>39.612150999999997</v>
          </cell>
          <cell r="DQ334">
            <v>12.676561</v>
          </cell>
          <cell r="DR334">
            <v>58.408762000000003</v>
          </cell>
          <cell r="DS334">
            <v>13.425039</v>
          </cell>
          <cell r="DT334">
            <v>21.557884999999999</v>
          </cell>
          <cell r="DU334">
            <v>68.722785000000002</v>
          </cell>
          <cell r="DV334">
            <v>45.033155999999998</v>
          </cell>
          <cell r="DW334">
            <v>45.170890999999997</v>
          </cell>
          <cell r="DX334">
            <v>15.147112</v>
          </cell>
          <cell r="DY334">
            <v>19.394290000000002</v>
          </cell>
          <cell r="DZ334">
            <v>12.562306</v>
          </cell>
          <cell r="EA334">
            <v>14.309723999999999</v>
          </cell>
          <cell r="EB334">
            <v>14.480751</v>
          </cell>
          <cell r="EC334">
            <v>8.0947329999999997</v>
          </cell>
          <cell r="ED334">
            <v>19.985206000000002</v>
          </cell>
          <cell r="EE334">
            <v>10.154391</v>
          </cell>
          <cell r="EF334">
            <v>30.657031</v>
          </cell>
          <cell r="EG334">
            <v>19.279236000000001</v>
          </cell>
          <cell r="EH334">
            <v>29.488365000000002</v>
          </cell>
          <cell r="EI334">
            <v>38.226678</v>
          </cell>
          <cell r="EJ334">
            <v>11.832077999999999</v>
          </cell>
          <cell r="EK334">
            <v>3.9896289999999999</v>
          </cell>
          <cell r="EL334">
            <v>8.1150099999999998</v>
          </cell>
          <cell r="EM334">
            <v>10.060128000000001</v>
          </cell>
          <cell r="EN334">
            <v>12.296364000000001</v>
          </cell>
          <cell r="EO334">
            <v>24.352150000000002</v>
          </cell>
          <cell r="EP334">
            <v>48.937297000000001</v>
          </cell>
          <cell r="EQ334">
            <v>64.628152999999998</v>
          </cell>
          <cell r="ER334">
            <v>13.292354</v>
          </cell>
          <cell r="ES334">
            <v>28.003147999999999</v>
          </cell>
          <cell r="ET334">
            <v>30.602620000000002</v>
          </cell>
          <cell r="EU334">
            <v>18.741596000000001</v>
          </cell>
          <cell r="EV334">
            <v>29.957650999999998</v>
          </cell>
          <cell r="EW334">
            <v>27.485524999999999</v>
          </cell>
          <cell r="EX334">
            <v>47.714992000000002</v>
          </cell>
          <cell r="EY334">
            <v>27.432314000000002</v>
          </cell>
          <cell r="EZ334">
            <v>42.449004000000002</v>
          </cell>
          <cell r="FA334">
            <v>134.61036799999999</v>
          </cell>
          <cell r="FB334">
            <v>183.18628899999999</v>
          </cell>
          <cell r="FC334">
            <v>27.232343</v>
          </cell>
          <cell r="FD334">
            <v>20.123684000000001</v>
          </cell>
          <cell r="FE334">
            <v>33.946548</v>
          </cell>
          <cell r="FF334">
            <v>26.217185000000001</v>
          </cell>
          <cell r="FG334">
            <v>21.982050999999998</v>
          </cell>
          <cell r="FH334">
            <v>25.545991000000001</v>
          </cell>
          <cell r="FI334">
            <v>27.886365000000001</v>
          </cell>
          <cell r="FJ334">
            <v>19.601232</v>
          </cell>
          <cell r="FK334">
            <v>30.250491</v>
          </cell>
          <cell r="FL334">
            <v>45.557378999999997</v>
          </cell>
          <cell r="FM334">
            <v>37.259793000000002</v>
          </cell>
          <cell r="FN334">
            <v>32.718089999999997</v>
          </cell>
          <cell r="FO334">
            <v>22.08295</v>
          </cell>
          <cell r="FP334">
            <v>17.573847000000001</v>
          </cell>
          <cell r="FQ334">
            <v>29.674769999999999</v>
          </cell>
          <cell r="FR334">
            <v>24.868544</v>
          </cell>
          <cell r="FS334">
            <v>24.495047</v>
          </cell>
          <cell r="FT334">
            <v>32.048487000000002</v>
          </cell>
          <cell r="FU334">
            <v>31.197465000000001</v>
          </cell>
          <cell r="FV334">
            <v>28.653555000000001</v>
          </cell>
          <cell r="FW334">
            <v>24.203405</v>
          </cell>
          <cell r="FX334">
            <v>18.446007000000002</v>
          </cell>
          <cell r="FY334">
            <v>23.353777000000001</v>
          </cell>
          <cell r="FZ334">
            <v>27.158691000000001</v>
          </cell>
          <cell r="GA334">
            <v>23.679017000000002</v>
          </cell>
          <cell r="GB334">
            <v>17.465858999999998</v>
          </cell>
          <cell r="GC334">
            <v>19.882102</v>
          </cell>
          <cell r="GD334">
            <v>28.768654999999999</v>
          </cell>
          <cell r="GE334">
            <v>23.194472000000001</v>
          </cell>
          <cell r="GF334">
            <v>34.500248999999997</v>
          </cell>
          <cell r="GG334">
            <v>21.862534</v>
          </cell>
          <cell r="GH334">
            <v>22.678355</v>
          </cell>
          <cell r="GI334">
            <v>29.627497000000002</v>
          </cell>
          <cell r="GJ334">
            <v>34.616199999999999</v>
          </cell>
          <cell r="GK334">
            <v>26.520019000000001</v>
          </cell>
          <cell r="GL334">
            <v>43.630181999999998</v>
          </cell>
          <cell r="GM334">
            <v>67.132695999999996</v>
          </cell>
          <cell r="GN334">
            <v>35.271392999999996</v>
          </cell>
          <cell r="GO334">
            <v>29.176009999999998</v>
          </cell>
          <cell r="GP334">
            <v>32.332020999999997</v>
          </cell>
          <cell r="GQ334">
            <v>23.626327</v>
          </cell>
          <cell r="GR334">
            <v>25.464321999999999</v>
          </cell>
          <cell r="GS334">
            <v>26.523201</v>
          </cell>
          <cell r="GT334">
            <v>26.232495999999998</v>
          </cell>
          <cell r="GU334">
            <v>32.765673</v>
          </cell>
          <cell r="GV334">
            <v>22.499458999999998</v>
          </cell>
          <cell r="GW334">
            <v>36.065542000000001</v>
          </cell>
          <cell r="GX334">
            <v>85.781967999999992</v>
          </cell>
          <cell r="GY334">
            <v>74.362225999999993</v>
          </cell>
          <cell r="GZ334">
            <v>12.628804000000001</v>
          </cell>
          <cell r="HA334">
            <v>34.694158999999999</v>
          </cell>
          <cell r="HB334">
            <v>42.124447999999994</v>
          </cell>
          <cell r="HC334">
            <v>46.946576999999998</v>
          </cell>
          <cell r="HD334">
            <v>34.965065000000003</v>
          </cell>
          <cell r="HE334">
            <v>37.29307</v>
          </cell>
          <cell r="HF334">
            <v>50.796201000000003</v>
          </cell>
          <cell r="HG334">
            <v>52.131478000000001</v>
          </cell>
          <cell r="HH334">
            <v>54.818300999999998</v>
          </cell>
          <cell r="HI334">
            <v>46.927579999999999</v>
          </cell>
          <cell r="HJ334">
            <v>79.978596999999993</v>
          </cell>
          <cell r="HK334">
            <v>91.100322000000006</v>
          </cell>
          <cell r="HL334">
            <v>52.609206</v>
          </cell>
          <cell r="HM334">
            <v>34.925336999999999</v>
          </cell>
          <cell r="HN334">
            <v>46.341118000000002</v>
          </cell>
          <cell r="HO334">
            <v>38.022779</v>
          </cell>
          <cell r="HP334">
            <v>83.45133100000001</v>
          </cell>
          <cell r="HQ334">
            <v>67.352301999999995</v>
          </cell>
          <cell r="HR334">
            <v>61.753021000000004</v>
          </cell>
          <cell r="HS334">
            <v>62.745870000000004</v>
          </cell>
          <cell r="HT334">
            <v>48.553370000000001</v>
          </cell>
          <cell r="HU334">
            <v>55.073887999999997</v>
          </cell>
          <cell r="HV334">
            <v>67.242621</v>
          </cell>
          <cell r="HW334">
            <v>45.052303999999999</v>
          </cell>
          <cell r="HX334">
            <v>65.653711999999999</v>
          </cell>
          <cell r="HY334">
            <v>76.022415999999993</v>
          </cell>
          <cell r="HZ334">
            <v>60.801919999999996</v>
          </cell>
          <cell r="IA334">
            <v>61.402586999999997</v>
          </cell>
          <cell r="IB334">
            <v>85.215226000000001</v>
          </cell>
          <cell r="IC334">
            <v>103.17429799999999</v>
          </cell>
          <cell r="ID334">
            <v>94.316175000000001</v>
          </cell>
          <cell r="IE334">
            <v>103.21850900000001</v>
          </cell>
          <cell r="IF334">
            <v>92.174019999999999</v>
          </cell>
          <cell r="IG334">
            <v>97.677392000000012</v>
          </cell>
          <cell r="IH334">
            <v>103.34954499999999</v>
          </cell>
          <cell r="II334">
            <v>87.070377999999991</v>
          </cell>
          <cell r="IJ334">
            <v>50.526322</v>
          </cell>
          <cell r="IK334">
            <v>62.532489999999996</v>
          </cell>
          <cell r="IL334">
            <v>76.833368000000007</v>
          </cell>
          <cell r="IM334">
            <v>77.234791999999999</v>
          </cell>
          <cell r="IN334">
            <v>70.113214000000013</v>
          </cell>
          <cell r="IO334">
            <v>79.229943000000006</v>
          </cell>
          <cell r="IP334">
            <v>62.011926000000003</v>
          </cell>
          <cell r="IQ334">
            <v>58.147794000000005</v>
          </cell>
          <cell r="IR334">
            <v>55.806750000000001</v>
          </cell>
          <cell r="IS334">
            <v>62.788779000000005</v>
          </cell>
          <cell r="IT334">
            <v>66.621058999999988</v>
          </cell>
          <cell r="IU334">
            <v>75.137663000000003</v>
          </cell>
          <cell r="IV334">
            <v>55.417482000000007</v>
          </cell>
          <cell r="IW334">
            <v>69.68380599999999</v>
          </cell>
          <cell r="IX334">
            <v>74.640298999999999</v>
          </cell>
          <cell r="IY334">
            <v>87.259653</v>
          </cell>
          <cell r="IZ334">
            <v>64.842967000000002</v>
          </cell>
          <cell r="JA334">
            <v>82.978562000000011</v>
          </cell>
          <cell r="JB334">
            <v>51.204463000000004</v>
          </cell>
          <cell r="JC334">
            <v>74.262890999999996</v>
          </cell>
          <cell r="JD334">
            <v>67.996710999999991</v>
          </cell>
          <cell r="JE334">
            <v>70.486953</v>
          </cell>
          <cell r="JF334">
            <v>75.262439000000001</v>
          </cell>
          <cell r="JG334">
            <v>69.720130999999995</v>
          </cell>
          <cell r="JH334">
            <v>45.608033000000006</v>
          </cell>
          <cell r="JI334">
            <v>58.933408</v>
          </cell>
          <cell r="JJ334">
            <v>49.721267999999995</v>
          </cell>
          <cell r="JK334">
            <v>55.927191000000001</v>
          </cell>
          <cell r="JL334">
            <v>55.080786999999994</v>
          </cell>
          <cell r="JM334">
            <v>72.572749000000002</v>
          </cell>
          <cell r="JN334">
            <v>54.356473999999999</v>
          </cell>
          <cell r="JO334">
            <v>59.764093000000003</v>
          </cell>
          <cell r="JP334">
            <v>67.724161999999993</v>
          </cell>
          <cell r="JQ334">
            <v>59.466982999999999</v>
          </cell>
          <cell r="JR334">
            <v>64.131216999999992</v>
          </cell>
          <cell r="JS334">
            <v>75.013298000000006</v>
          </cell>
          <cell r="JT334">
            <v>44.535645000000002</v>
          </cell>
          <cell r="JU334">
            <v>64.983187000000001</v>
          </cell>
          <cell r="JV334">
            <v>106.090772</v>
          </cell>
          <cell r="JW334">
            <v>91.088425000000001</v>
          </cell>
          <cell r="JX334">
            <v>156.83714800000001</v>
          </cell>
          <cell r="JY334">
            <v>163.90723800000001</v>
          </cell>
          <cell r="JZ334">
            <v>95.681796000000006</v>
          </cell>
          <cell r="KA334">
            <v>99.236598999999998</v>
          </cell>
          <cell r="KB334">
            <v>100.55546699999999</v>
          </cell>
          <cell r="KC334">
            <v>83.148212000000001</v>
          </cell>
          <cell r="KD334">
            <v>122.250435</v>
          </cell>
          <cell r="KE334">
            <v>117.34880099999999</v>
          </cell>
          <cell r="KF334">
            <v>97.778395000000003</v>
          </cell>
          <cell r="KG334">
            <v>98.221603000000002</v>
          </cell>
          <cell r="KH334">
            <v>113.086057</v>
          </cell>
          <cell r="KI334">
            <v>116.274646</v>
          </cell>
          <cell r="KJ334">
            <v>110.237032</v>
          </cell>
          <cell r="KK334">
            <v>91.945207999999994</v>
          </cell>
          <cell r="KL334">
            <v>98.868757000000002</v>
          </cell>
          <cell r="KM334">
            <v>94.938767999999996</v>
          </cell>
          <cell r="KN334">
            <v>113.233757</v>
          </cell>
          <cell r="KO334">
            <v>105.05593</v>
          </cell>
          <cell r="KP334">
            <v>118.432568</v>
          </cell>
          <cell r="KQ334">
            <v>98.686233000000001</v>
          </cell>
          <cell r="KR334">
            <v>105.72768000000001</v>
          </cell>
          <cell r="KS334">
            <v>109.93190800000001</v>
          </cell>
          <cell r="KT334">
            <v>130.23947799999999</v>
          </cell>
          <cell r="KU334">
            <v>101.60742399999999</v>
          </cell>
          <cell r="KV334">
            <v>108.530312</v>
          </cell>
          <cell r="KW334">
            <v>103.950053</v>
          </cell>
          <cell r="KX334">
            <v>134.65966800000001</v>
          </cell>
          <cell r="KY334">
            <v>159.377881</v>
          </cell>
          <cell r="KZ334">
            <v>143.59665100000001</v>
          </cell>
          <cell r="LA334">
            <v>152.711332</v>
          </cell>
          <cell r="LB334">
            <v>133.55592300000001</v>
          </cell>
          <cell r="LC334">
            <v>118.93149</v>
          </cell>
          <cell r="LD334">
            <v>100.200929</v>
          </cell>
          <cell r="LE334">
            <v>134.71557799999999</v>
          </cell>
          <cell r="LF334">
            <v>111.909295</v>
          </cell>
          <cell r="LG334">
            <v>133.669656</v>
          </cell>
          <cell r="LH334">
            <v>179.978892</v>
          </cell>
          <cell r="LI334">
            <v>131.40699000000001</v>
          </cell>
          <cell r="LJ334">
            <v>178.55738500000001</v>
          </cell>
          <cell r="LK334">
            <v>184.76200600000001</v>
          </cell>
          <cell r="LL334">
            <v>153.05369400000001</v>
          </cell>
          <cell r="LM334">
            <v>170.36302800000001</v>
          </cell>
          <cell r="LN334">
            <v>185.79055299999999</v>
          </cell>
          <cell r="LO334">
            <v>154.56324000000001</v>
          </cell>
          <cell r="LP334">
            <v>148.766448</v>
          </cell>
          <cell r="LQ334">
            <v>216.383287</v>
          </cell>
          <cell r="LR334">
            <v>176.259342</v>
          </cell>
          <cell r="LS334">
            <v>206.24483499999999</v>
          </cell>
          <cell r="LT334">
            <v>175.46506199999999</v>
          </cell>
          <cell r="LU334">
            <v>169.55274700000001</v>
          </cell>
          <cell r="LV334">
            <v>210.94399000000001</v>
          </cell>
          <cell r="LW334">
            <v>182.181512</v>
          </cell>
          <cell r="LX334">
            <v>148.667372</v>
          </cell>
          <cell r="LY334">
            <v>171.61172500000001</v>
          </cell>
          <cell r="LZ334">
            <v>151.11026699999999</v>
          </cell>
          <cell r="MA334">
            <v>151.57865000000001</v>
          </cell>
          <cell r="MB334">
            <v>114.656172</v>
          </cell>
          <cell r="MC334">
            <v>122.95253599999999</v>
          </cell>
          <cell r="MD334">
            <v>165.92736300000001</v>
          </cell>
          <cell r="ME334">
            <v>177.84764000000001</v>
          </cell>
          <cell r="MF334">
            <v>160.88015300000001</v>
          </cell>
          <cell r="MG334">
            <v>207.16006899999999</v>
          </cell>
          <cell r="MH334">
            <v>252.22340800000001</v>
          </cell>
          <cell r="MI334">
            <v>133.241343</v>
          </cell>
          <cell r="MJ334">
            <v>156.00649899999999</v>
          </cell>
          <cell r="MK334">
            <v>149.908098</v>
          </cell>
          <cell r="ML334">
            <v>207.742963</v>
          </cell>
          <cell r="MM334">
            <v>139.72405499999999</v>
          </cell>
          <cell r="MN334">
            <v>105.074488</v>
          </cell>
          <cell r="MO334">
            <v>140.68534</v>
          </cell>
          <cell r="MP334">
            <v>131.23307399999999</v>
          </cell>
          <cell r="MQ334">
            <v>159.36406600000001</v>
          </cell>
          <cell r="MR334">
            <v>135.27009899999999</v>
          </cell>
          <cell r="MS334">
            <v>149.601427</v>
          </cell>
          <cell r="MT334">
            <v>123.945404</v>
          </cell>
          <cell r="MU334">
            <v>128.20396</v>
          </cell>
          <cell r="MV334">
            <v>137.929441</v>
          </cell>
          <cell r="MW334">
            <v>176.848569</v>
          </cell>
          <cell r="MX334">
            <v>176.14839599999999</v>
          </cell>
          <cell r="MY334">
            <v>124.774558</v>
          </cell>
          <cell r="MZ334">
            <v>79.066772</v>
          </cell>
          <cell r="NA334">
            <v>139.44973899999999</v>
          </cell>
          <cell r="NB334">
            <v>143.429339</v>
          </cell>
          <cell r="NC334">
            <v>142.90787499999999</v>
          </cell>
          <cell r="ND334">
            <v>122.43903299999999</v>
          </cell>
          <cell r="NE334">
            <v>106.690461</v>
          </cell>
          <cell r="NF334">
            <v>167.35525699999999</v>
          </cell>
          <cell r="NG334">
            <v>139.08470500000001</v>
          </cell>
          <cell r="NH334">
            <v>127.330752</v>
          </cell>
          <cell r="NI334">
            <v>139.42321999999999</v>
          </cell>
          <cell r="NJ334">
            <v>182.43264400000001</v>
          </cell>
          <cell r="NK334">
            <v>152.97326100000001</v>
          </cell>
          <cell r="NL334">
            <v>154.48576700000001</v>
          </cell>
          <cell r="NM334">
            <v>185.69003699999999</v>
          </cell>
          <cell r="NN334">
            <v>188.23808399999999</v>
          </cell>
          <cell r="NO334">
            <v>199.46480299999999</v>
          </cell>
          <cell r="NP334">
            <v>197.445639</v>
          </cell>
          <cell r="NQ334">
            <v>161.04049499999999</v>
          </cell>
          <cell r="NR334">
            <v>186.27774400000001</v>
          </cell>
          <cell r="NS334">
            <v>185.18211400000001</v>
          </cell>
          <cell r="NT334">
            <v>232.16838799999999</v>
          </cell>
          <cell r="NU334">
            <v>303.61967399999997</v>
          </cell>
          <cell r="NV334">
            <v>235.44109399999999</v>
          </cell>
          <cell r="NW334">
            <v>311.64530000000002</v>
          </cell>
          <cell r="NX334">
            <v>219.56451300000001</v>
          </cell>
          <cell r="NY334">
            <v>202.06080399999999</v>
          </cell>
          <cell r="NZ334">
            <v>190.478971</v>
          </cell>
          <cell r="OA334">
            <v>206.46628899999999</v>
          </cell>
          <cell r="OB334">
            <v>285.03630199999998</v>
          </cell>
          <cell r="OC334">
            <v>205.49953400000001</v>
          </cell>
          <cell r="OD334">
            <v>211.50054600000001</v>
          </cell>
          <cell r="OE334">
            <v>212.249559</v>
          </cell>
          <cell r="OF334">
            <v>160.629402</v>
          </cell>
          <cell r="OG334">
            <v>202.604952</v>
          </cell>
          <cell r="OH334">
            <v>195.83980700000001</v>
          </cell>
        </row>
        <row r="335">
          <cell r="C335">
            <v>18.389323999999998</v>
          </cell>
          <cell r="D335">
            <v>22.210364999999999</v>
          </cell>
          <cell r="E335">
            <v>19.175090999999998</v>
          </cell>
          <cell r="F335">
            <v>20.034320000000001</v>
          </cell>
          <cell r="G335">
            <v>22.895934</v>
          </cell>
          <cell r="H335">
            <v>24.719667999999999</v>
          </cell>
          <cell r="I335">
            <v>20.731376000000001</v>
          </cell>
          <cell r="J335">
            <v>25.037182000000001</v>
          </cell>
          <cell r="K335">
            <v>20.875632</v>
          </cell>
          <cell r="L335">
            <v>21.372434999999999</v>
          </cell>
          <cell r="M335">
            <v>23.184166000000001</v>
          </cell>
          <cell r="N335">
            <v>19.973068000000001</v>
          </cell>
          <cell r="O335">
            <v>27.110323999999999</v>
          </cell>
          <cell r="P335">
            <v>19.732115</v>
          </cell>
          <cell r="Q335">
            <v>19.101141999999999</v>
          </cell>
          <cell r="R335">
            <v>23.105291000000001</v>
          </cell>
          <cell r="S335">
            <v>19.434957000000001</v>
          </cell>
          <cell r="T335">
            <v>20.136196000000002</v>
          </cell>
          <cell r="U335">
            <v>19.870574000000001</v>
          </cell>
          <cell r="V335">
            <v>16.330470999999999</v>
          </cell>
          <cell r="W335">
            <v>17.212729</v>
          </cell>
          <cell r="X335">
            <v>21.122973999999999</v>
          </cell>
          <cell r="Y335">
            <v>25.527379</v>
          </cell>
          <cell r="Z335">
            <v>16.987712999999999</v>
          </cell>
          <cell r="AA335">
            <v>21.162327999999999</v>
          </cell>
          <cell r="AB335">
            <v>17.255427000000001</v>
          </cell>
          <cell r="AC335">
            <v>18.921776999999999</v>
          </cell>
          <cell r="AD335">
            <v>15.752026000000001</v>
          </cell>
          <cell r="AE335">
            <v>18.853608000000001</v>
          </cell>
          <cell r="AF335">
            <v>16.076509000000001</v>
          </cell>
          <cell r="AG335">
            <v>20.713311999999998</v>
          </cell>
          <cell r="AH335">
            <v>25.393599999999999</v>
          </cell>
          <cell r="AI335">
            <v>21.233896999999999</v>
          </cell>
          <cell r="AJ335">
            <v>21.034707000000001</v>
          </cell>
          <cell r="AK335">
            <v>21.468706999999998</v>
          </cell>
          <cell r="AL335">
            <v>26.156801999999999</v>
          </cell>
          <cell r="AM335">
            <v>17.379481999999999</v>
          </cell>
          <cell r="AN335">
            <v>21.705947999999999</v>
          </cell>
          <cell r="AO335">
            <v>18.449401999999999</v>
          </cell>
          <cell r="AP335">
            <v>20.336168000000001</v>
          </cell>
          <cell r="AQ335">
            <v>15.666662000000001</v>
          </cell>
          <cell r="AR335">
            <v>18.883552000000002</v>
          </cell>
          <cell r="AS335">
            <v>20.174835999999999</v>
          </cell>
          <cell r="AT335">
            <v>18.949669</v>
          </cell>
          <cell r="AU335">
            <v>18.448689000000002</v>
          </cell>
          <cell r="AV335">
            <v>16.661595999999999</v>
          </cell>
          <cell r="AW335">
            <v>19.905384000000002</v>
          </cell>
          <cell r="AX335">
            <v>20.763750000000002</v>
          </cell>
          <cell r="AY335">
            <v>18.312308999999999</v>
          </cell>
          <cell r="AZ335">
            <v>14.18163</v>
          </cell>
          <cell r="BA335">
            <v>16.101217999999999</v>
          </cell>
          <cell r="BB335">
            <v>19.230159</v>
          </cell>
          <cell r="BC335">
            <v>20.925764000000001</v>
          </cell>
          <cell r="BD335">
            <v>24.676976</v>
          </cell>
          <cell r="BE335">
            <v>28.181158</v>
          </cell>
          <cell r="BF335">
            <v>24.598510000000001</v>
          </cell>
          <cell r="BG335">
            <v>22.635529999999999</v>
          </cell>
          <cell r="BH335">
            <v>26.373169999999998</v>
          </cell>
          <cell r="BI335">
            <v>22.333214000000002</v>
          </cell>
          <cell r="BJ335">
            <v>23.271346999999999</v>
          </cell>
          <cell r="BK335">
            <v>24.720524000000001</v>
          </cell>
          <cell r="BL335">
            <v>23.247897999999999</v>
          </cell>
          <cell r="BM335">
            <v>23.561761000000001</v>
          </cell>
          <cell r="BN335">
            <v>26.564063000000001</v>
          </cell>
          <cell r="BO335">
            <v>21.943760999999999</v>
          </cell>
          <cell r="BP335">
            <v>24.604968</v>
          </cell>
          <cell r="BQ335">
            <v>23.960940999999998</v>
          </cell>
          <cell r="BR335">
            <v>22.430388000000001</v>
          </cell>
          <cell r="BS335">
            <v>26.243288</v>
          </cell>
          <cell r="BT335">
            <v>20.369824000000001</v>
          </cell>
          <cell r="BU335">
            <v>26.537134000000002</v>
          </cell>
          <cell r="BV335">
            <v>20.174389999999999</v>
          </cell>
          <cell r="BW335">
            <v>28.110405</v>
          </cell>
          <cell r="BX335">
            <v>20.056967</v>
          </cell>
          <cell r="BY335">
            <v>21.854454</v>
          </cell>
          <cell r="BZ335">
            <v>20.693579</v>
          </cell>
          <cell r="CA335">
            <v>29.926300999999999</v>
          </cell>
          <cell r="CB335">
            <v>30.161366999999998</v>
          </cell>
          <cell r="CC335">
            <v>22.392344999999999</v>
          </cell>
          <cell r="CD335">
            <v>21.969308999999999</v>
          </cell>
          <cell r="CE335">
            <v>21.541288000000002</v>
          </cell>
          <cell r="CF335">
            <v>27.531780000000001</v>
          </cell>
          <cell r="CG335">
            <v>24.757501000000001</v>
          </cell>
          <cell r="CH335">
            <v>30.233464999999999</v>
          </cell>
          <cell r="CI335">
            <v>26.806370999999999</v>
          </cell>
          <cell r="CJ335">
            <v>12.566045000000001</v>
          </cell>
          <cell r="CK335">
            <v>15.798743</v>
          </cell>
          <cell r="CL335">
            <v>16.430085999999999</v>
          </cell>
          <cell r="CM335">
            <v>17.738477</v>
          </cell>
          <cell r="CN335">
            <v>23.877873999999998</v>
          </cell>
          <cell r="CO335">
            <v>18.989462</v>
          </cell>
          <cell r="CP335">
            <v>16.897773999999998</v>
          </cell>
          <cell r="CQ335">
            <v>14.938872999999999</v>
          </cell>
          <cell r="CR335">
            <v>13.947915999999999</v>
          </cell>
          <cell r="CS335">
            <v>15.293870999999999</v>
          </cell>
          <cell r="CT335">
            <v>18.067492000000001</v>
          </cell>
          <cell r="CU335">
            <v>22.279413999999999</v>
          </cell>
          <cell r="CV335">
            <v>10.189209999999999</v>
          </cell>
          <cell r="CW335">
            <v>9.0234489999999994</v>
          </cell>
          <cell r="CX335">
            <v>11.976813999999999</v>
          </cell>
          <cell r="CY335">
            <v>11.354364</v>
          </cell>
          <cell r="CZ335">
            <v>12.140924</v>
          </cell>
          <cell r="DA335">
            <v>13.047673</v>
          </cell>
          <cell r="DB335">
            <v>10.297518</v>
          </cell>
          <cell r="DC335">
            <v>11.007212000000001</v>
          </cell>
          <cell r="DD335">
            <v>11.43737</v>
          </cell>
          <cell r="DE335">
            <v>8.0074729999999992</v>
          </cell>
          <cell r="DF335">
            <v>13.094856999999999</v>
          </cell>
          <cell r="DG335">
            <v>10.459702999999999</v>
          </cell>
          <cell r="DH335">
            <v>11.76488</v>
          </cell>
          <cell r="DI335">
            <v>9.0277809999999992</v>
          </cell>
          <cell r="DJ335">
            <v>10.412919</v>
          </cell>
          <cell r="DK335">
            <v>17.245657000000001</v>
          </cell>
          <cell r="DL335">
            <v>25.404678000000001</v>
          </cell>
          <cell r="DM335">
            <v>29.145140999999999</v>
          </cell>
          <cell r="DN335">
            <v>18.973227999999999</v>
          </cell>
          <cell r="DO335">
            <v>18.938206999999998</v>
          </cell>
          <cell r="DP335">
            <v>19.523437000000001</v>
          </cell>
          <cell r="DQ335">
            <v>23.695792999999998</v>
          </cell>
          <cell r="DR335">
            <v>36.743737000000003</v>
          </cell>
          <cell r="DS335">
            <v>26.702953999999998</v>
          </cell>
          <cell r="DT335">
            <v>22.210685000000002</v>
          </cell>
          <cell r="DU335">
            <v>21.390439000000001</v>
          </cell>
          <cell r="DV335">
            <v>20.184038000000001</v>
          </cell>
          <cell r="DW335">
            <v>24.744634000000001</v>
          </cell>
          <cell r="DX335">
            <v>18.088114999999998</v>
          </cell>
          <cell r="DY335">
            <v>22.49784</v>
          </cell>
          <cell r="DZ335">
            <v>31.738609</v>
          </cell>
          <cell r="EA335">
            <v>20.436630000000001</v>
          </cell>
          <cell r="EB335">
            <v>18.698221</v>
          </cell>
          <cell r="EC335">
            <v>24.52768</v>
          </cell>
          <cell r="ED335">
            <v>22.778371</v>
          </cell>
          <cell r="EE335">
            <v>20.446912000000001</v>
          </cell>
          <cell r="EF335">
            <v>11.545636</v>
          </cell>
          <cell r="EG335">
            <v>20.069291</v>
          </cell>
          <cell r="EH335">
            <v>23.940791999999998</v>
          </cell>
          <cell r="EI335">
            <v>26.109123</v>
          </cell>
          <cell r="EJ335">
            <v>21.164680000000001</v>
          </cell>
          <cell r="EK335">
            <v>27.546772000000001</v>
          </cell>
          <cell r="EL335">
            <v>16.675498000000001</v>
          </cell>
          <cell r="EM335">
            <v>22.170905999999999</v>
          </cell>
          <cell r="EN335">
            <v>13.455919</v>
          </cell>
          <cell r="EO335">
            <v>22.777995000000001</v>
          </cell>
          <cell r="EP335">
            <v>19.707063999999999</v>
          </cell>
          <cell r="EQ335">
            <v>22.696538</v>
          </cell>
          <cell r="ER335">
            <v>18.215672000000001</v>
          </cell>
          <cell r="ES335">
            <v>12.328504000000001</v>
          </cell>
          <cell r="ET335">
            <v>14.668246999999999</v>
          </cell>
          <cell r="EU335">
            <v>13.136044</v>
          </cell>
          <cell r="EV335">
            <v>18.997530000000001</v>
          </cell>
          <cell r="EW335">
            <v>20.572986</v>
          </cell>
          <cell r="EX335">
            <v>22.674104</v>
          </cell>
          <cell r="EY335">
            <v>17.980412999999999</v>
          </cell>
          <cell r="EZ335">
            <v>28.005545000000001</v>
          </cell>
          <cell r="FA335">
            <v>23.460298000000002</v>
          </cell>
          <cell r="FB335">
            <v>19.177629</v>
          </cell>
          <cell r="FC335">
            <v>15.647805999999999</v>
          </cell>
          <cell r="FD335">
            <v>9.6425590000000003</v>
          </cell>
          <cell r="FE335">
            <v>20.699026</v>
          </cell>
          <cell r="FF335">
            <v>17.891611999999999</v>
          </cell>
          <cell r="FG335">
            <v>18.332507</v>
          </cell>
          <cell r="FH335">
            <v>15.562352000000001</v>
          </cell>
          <cell r="FI335">
            <v>15.352997</v>
          </cell>
          <cell r="FJ335">
            <v>18.300367999999999</v>
          </cell>
          <cell r="FK335">
            <v>19.73638</v>
          </cell>
          <cell r="FL335">
            <v>19.079234</v>
          </cell>
          <cell r="FM335">
            <v>27.300574999999998</v>
          </cell>
          <cell r="FN335">
            <v>19.121708999999999</v>
          </cell>
          <cell r="FO335">
            <v>17.949335000000001</v>
          </cell>
          <cell r="FP335">
            <v>11.951808</v>
          </cell>
          <cell r="FQ335">
            <v>17.302453</v>
          </cell>
          <cell r="FR335">
            <v>23.709723</v>
          </cell>
          <cell r="FS335">
            <v>19.058710000000001</v>
          </cell>
          <cell r="FT335">
            <v>24.214426</v>
          </cell>
          <cell r="FU335">
            <v>20.688806</v>
          </cell>
          <cell r="FV335">
            <v>23.284461</v>
          </cell>
          <cell r="FW335">
            <v>31.935164</v>
          </cell>
          <cell r="FX335">
            <v>19.739384999999999</v>
          </cell>
          <cell r="FY335">
            <v>23.129155999999998</v>
          </cell>
          <cell r="FZ335">
            <v>25.194319</v>
          </cell>
          <cell r="GA335">
            <v>32.988306999999999</v>
          </cell>
          <cell r="GB335">
            <v>15.485353999999999</v>
          </cell>
          <cell r="GC335">
            <v>23.402912000000001</v>
          </cell>
          <cell r="GD335">
            <v>21.21575</v>
          </cell>
          <cell r="GE335">
            <v>28.144828</v>
          </cell>
          <cell r="GF335">
            <v>28.597432000000001</v>
          </cell>
          <cell r="GG335">
            <v>30.926007999999999</v>
          </cell>
          <cell r="GH335">
            <v>19.797281999999999</v>
          </cell>
          <cell r="GI335">
            <v>26.931524</v>
          </cell>
          <cell r="GJ335">
            <v>15.863785</v>
          </cell>
          <cell r="GK335">
            <v>22.196549999999998</v>
          </cell>
          <cell r="GL335">
            <v>37.276525999999997</v>
          </cell>
          <cell r="GM335">
            <v>27.792180000000002</v>
          </cell>
          <cell r="GN335">
            <v>22.573871</v>
          </cell>
          <cell r="GO335">
            <v>34.055387000000003</v>
          </cell>
          <cell r="GP335">
            <v>21.196821</v>
          </cell>
          <cell r="GQ335">
            <v>18.891009999999998</v>
          </cell>
          <cell r="GR335">
            <v>21.107633</v>
          </cell>
          <cell r="GS335">
            <v>19.152433000000002</v>
          </cell>
          <cell r="GT335">
            <v>20.138998000000001</v>
          </cell>
          <cell r="GU335">
            <v>27.540068999999999</v>
          </cell>
          <cell r="GV335">
            <v>20.416840000000001</v>
          </cell>
          <cell r="GW335">
            <v>21.671448000000002</v>
          </cell>
          <cell r="GX335">
            <v>28.537406000000001</v>
          </cell>
          <cell r="GY335">
            <v>29.896661000000002</v>
          </cell>
          <cell r="GZ335">
            <v>18.012706999999999</v>
          </cell>
          <cell r="HA335">
            <v>21.786619999999999</v>
          </cell>
          <cell r="HB335">
            <v>25.599964</v>
          </cell>
          <cell r="HC335">
            <v>26.160883999999999</v>
          </cell>
          <cell r="HD335">
            <v>26.152643999999999</v>
          </cell>
          <cell r="HE335">
            <v>18.978287999999999</v>
          </cell>
          <cell r="HF335">
            <v>31.857945999999998</v>
          </cell>
          <cell r="HG335">
            <v>19.693049999999999</v>
          </cell>
          <cell r="HH335">
            <v>17.931228000000001</v>
          </cell>
          <cell r="HI335">
            <v>23.185462999999999</v>
          </cell>
          <cell r="HJ335">
            <v>30.957051</v>
          </cell>
          <cell r="HK335">
            <v>19.360620999999998</v>
          </cell>
          <cell r="HL335">
            <v>22.622190999999997</v>
          </cell>
          <cell r="HM335">
            <v>19.395811000000002</v>
          </cell>
          <cell r="HN335">
            <v>23.836767999999999</v>
          </cell>
          <cell r="HO335">
            <v>23.61186</v>
          </cell>
          <cell r="HP335">
            <v>26.246499</v>
          </cell>
          <cell r="HQ335">
            <v>21.266628000000001</v>
          </cell>
          <cell r="HR335">
            <v>29.367027999999998</v>
          </cell>
          <cell r="HS335">
            <v>18.459064999999999</v>
          </cell>
          <cell r="HT335">
            <v>21.467783999999998</v>
          </cell>
          <cell r="HU335">
            <v>25.947241999999999</v>
          </cell>
          <cell r="HV335">
            <v>30.687687</v>
          </cell>
          <cell r="HW335">
            <v>15.215627</v>
          </cell>
          <cell r="HX335">
            <v>12.928381999999999</v>
          </cell>
          <cell r="HY335">
            <v>11.347002</v>
          </cell>
          <cell r="HZ335">
            <v>15.957236</v>
          </cell>
          <cell r="IA335">
            <v>14.173410000000001</v>
          </cell>
          <cell r="IB335">
            <v>15.103346</v>
          </cell>
          <cell r="IC335">
            <v>24.832077000000002</v>
          </cell>
          <cell r="ID335">
            <v>21.140205000000002</v>
          </cell>
          <cell r="IE335">
            <v>21.930439</v>
          </cell>
          <cell r="IF335">
            <v>22.553598000000001</v>
          </cell>
          <cell r="IG335">
            <v>18.37942</v>
          </cell>
          <cell r="IH335">
            <v>19.689091000000001</v>
          </cell>
          <cell r="II335">
            <v>19.080632000000001</v>
          </cell>
          <cell r="IJ335">
            <v>15.333669</v>
          </cell>
          <cell r="IK335">
            <v>15.572243</v>
          </cell>
          <cell r="IL335">
            <v>17.031389000000001</v>
          </cell>
          <cell r="IM335">
            <v>18.113817999999998</v>
          </cell>
          <cell r="IN335">
            <v>19.200727999999998</v>
          </cell>
          <cell r="IO335">
            <v>20.367929</v>
          </cell>
          <cell r="IP335">
            <v>20.633894999999999</v>
          </cell>
          <cell r="IQ335">
            <v>15.087356</v>
          </cell>
          <cell r="IR335">
            <v>20.903665</v>
          </cell>
          <cell r="IS335">
            <v>16.786978999999999</v>
          </cell>
          <cell r="IT335">
            <v>16.635831</v>
          </cell>
          <cell r="IU335">
            <v>20.706181000000001</v>
          </cell>
          <cell r="IV335">
            <v>14.468500000000001</v>
          </cell>
          <cell r="IW335">
            <v>19.684511999999998</v>
          </cell>
          <cell r="IX335">
            <v>18.933441999999999</v>
          </cell>
          <cell r="IY335">
            <v>19.468233000000001</v>
          </cell>
          <cell r="IZ335">
            <v>24.351752000000001</v>
          </cell>
          <cell r="JA335">
            <v>22.646750000000001</v>
          </cell>
          <cell r="JB335">
            <v>20.542705999999999</v>
          </cell>
          <cell r="JC335">
            <v>27.476747</v>
          </cell>
          <cell r="JD335">
            <v>25.552362000000002</v>
          </cell>
          <cell r="JE335">
            <v>28.299144000000002</v>
          </cell>
          <cell r="JF335">
            <v>21.528665</v>
          </cell>
          <cell r="JG335">
            <v>18.635901999999998</v>
          </cell>
          <cell r="JH335">
            <v>19.29881</v>
          </cell>
          <cell r="JI335">
            <v>25.244857</v>
          </cell>
          <cell r="JJ335">
            <v>22.109825000000001</v>
          </cell>
          <cell r="JK335">
            <v>31.755697999999999</v>
          </cell>
          <cell r="JL335">
            <v>34.525665999999994</v>
          </cell>
          <cell r="JM335">
            <v>38.056913000000002</v>
          </cell>
          <cell r="JN335">
            <v>30.430085999999999</v>
          </cell>
          <cell r="JO335">
            <v>28.539013000000001</v>
          </cell>
          <cell r="JP335">
            <v>28.020488</v>
          </cell>
          <cell r="JQ335">
            <v>30.656414000000002</v>
          </cell>
          <cell r="JR335">
            <v>32.594375999999997</v>
          </cell>
          <cell r="JS335">
            <v>30.193277999999999</v>
          </cell>
          <cell r="JT335">
            <v>22.914256000000002</v>
          </cell>
          <cell r="JU335">
            <v>24.649249999999999</v>
          </cell>
          <cell r="JV335">
            <v>26.183781</v>
          </cell>
          <cell r="JW335">
            <v>34.268366999999998</v>
          </cell>
          <cell r="JX335">
            <v>29.523731000000002</v>
          </cell>
          <cell r="JY335">
            <v>30.464234000000001</v>
          </cell>
          <cell r="JZ335">
            <v>30.602025999999999</v>
          </cell>
          <cell r="KA335">
            <v>20.447866999999999</v>
          </cell>
          <cell r="KB335">
            <v>29.206434999999999</v>
          </cell>
          <cell r="KC335">
            <v>29.676216</v>
          </cell>
          <cell r="KD335">
            <v>28.520318</v>
          </cell>
          <cell r="KE335">
            <v>31.781635999999999</v>
          </cell>
          <cell r="KF335">
            <v>33.581342999999997</v>
          </cell>
          <cell r="KG335">
            <v>24.791315999999998</v>
          </cell>
          <cell r="KH335">
            <v>37.441619000000003</v>
          </cell>
          <cell r="KI335">
            <v>28.269017999999999</v>
          </cell>
          <cell r="KJ335">
            <v>26.492297000000001</v>
          </cell>
          <cell r="KK335">
            <v>25.226856999999999</v>
          </cell>
          <cell r="KL335">
            <v>26.959496000000001</v>
          </cell>
          <cell r="KM335">
            <v>26.839490000000001</v>
          </cell>
          <cell r="KN335">
            <v>33.211772000000003</v>
          </cell>
          <cell r="KO335">
            <v>33.348788999999996</v>
          </cell>
          <cell r="KP335">
            <v>31.284929999999999</v>
          </cell>
          <cell r="KQ335">
            <v>29.271052000000001</v>
          </cell>
          <cell r="KR335">
            <v>21.035391000000001</v>
          </cell>
          <cell r="KS335">
            <v>30.626715000000001</v>
          </cell>
          <cell r="KT335">
            <v>35.674013000000002</v>
          </cell>
          <cell r="KU335">
            <v>40.693736999999999</v>
          </cell>
          <cell r="KV335">
            <v>29.714127999999999</v>
          </cell>
          <cell r="KW335">
            <v>25.327514000000001</v>
          </cell>
          <cell r="KX335">
            <v>28.807499</v>
          </cell>
          <cell r="KY335">
            <v>23.880758</v>
          </cell>
          <cell r="KZ335">
            <v>39.397202999999998</v>
          </cell>
          <cell r="LA335">
            <v>31.537478</v>
          </cell>
          <cell r="LB335">
            <v>32.828370999999997</v>
          </cell>
          <cell r="LC335">
            <v>33.563808000000002</v>
          </cell>
          <cell r="LD335">
            <v>20.726074000000001</v>
          </cell>
          <cell r="LE335">
            <v>29.643948999999999</v>
          </cell>
          <cell r="LF335">
            <v>29.381841999999999</v>
          </cell>
          <cell r="LG335">
            <v>24.354752999999999</v>
          </cell>
          <cell r="LH335">
            <v>28.495760000000001</v>
          </cell>
          <cell r="LI335">
            <v>26.481732000000001</v>
          </cell>
          <cell r="LJ335">
            <v>22.036083000000001</v>
          </cell>
          <cell r="LK335">
            <v>26.996247</v>
          </cell>
          <cell r="LL335">
            <v>26.267592</v>
          </cell>
          <cell r="LM335">
            <v>29.687370999999999</v>
          </cell>
          <cell r="LN335">
            <v>26.324344</v>
          </cell>
          <cell r="LO335">
            <v>27.344722000000001</v>
          </cell>
          <cell r="LP335">
            <v>20.189086</v>
          </cell>
          <cell r="LQ335">
            <v>22.260078</v>
          </cell>
          <cell r="LR335">
            <v>19.777654999999999</v>
          </cell>
          <cell r="LS335">
            <v>27.456389000000001</v>
          </cell>
          <cell r="LT335">
            <v>21.517009000000002</v>
          </cell>
          <cell r="LU335">
            <v>26.073875999999998</v>
          </cell>
          <cell r="LV335">
            <v>21.184965999999999</v>
          </cell>
          <cell r="LW335">
            <v>18.880638000000001</v>
          </cell>
          <cell r="LX335">
            <v>23.644383999999999</v>
          </cell>
          <cell r="LY335">
            <v>26.918973000000001</v>
          </cell>
          <cell r="LZ335">
            <v>22.548676</v>
          </cell>
          <cell r="MA335">
            <v>22.912246</v>
          </cell>
          <cell r="MB335">
            <v>21.056514</v>
          </cell>
          <cell r="MC335">
            <v>30.525510000000001</v>
          </cell>
          <cell r="MD335">
            <v>20.759516999999999</v>
          </cell>
          <cell r="ME335">
            <v>25.003784</v>
          </cell>
          <cell r="MF335">
            <v>24.121400999999999</v>
          </cell>
          <cell r="MG335">
            <v>25.207951999999999</v>
          </cell>
          <cell r="MH335">
            <v>30.454287999999998</v>
          </cell>
          <cell r="MI335">
            <v>18.268621</v>
          </cell>
          <cell r="MJ335">
            <v>22.542635000000001</v>
          </cell>
          <cell r="MK335">
            <v>21.746766999999998</v>
          </cell>
          <cell r="ML335">
            <v>24.541354999999999</v>
          </cell>
          <cell r="MM335">
            <v>26.347942</v>
          </cell>
          <cell r="MN335">
            <v>12.966608000000001</v>
          </cell>
          <cell r="MO335">
            <v>21.249953999999999</v>
          </cell>
          <cell r="MP335">
            <v>21.785297</v>
          </cell>
          <cell r="MQ335">
            <v>23.738507999999999</v>
          </cell>
          <cell r="MR335">
            <v>25.897542999999999</v>
          </cell>
          <cell r="MS335">
            <v>25.972460000000002</v>
          </cell>
          <cell r="MT335">
            <v>20.989740000000001</v>
          </cell>
          <cell r="MU335">
            <v>25.002586999999998</v>
          </cell>
          <cell r="MV335">
            <v>20.979908999999999</v>
          </cell>
          <cell r="MW335">
            <v>18.104617000000001</v>
          </cell>
          <cell r="MX335">
            <v>16.601866000000001</v>
          </cell>
          <cell r="MY335">
            <v>13.002644999999999</v>
          </cell>
          <cell r="MZ335">
            <v>7.8597169999999998</v>
          </cell>
          <cell r="NA335">
            <v>13.625914</v>
          </cell>
          <cell r="NB335">
            <v>5.6495059999999997</v>
          </cell>
          <cell r="NC335">
            <v>9.9615860000000005</v>
          </cell>
          <cell r="ND335">
            <v>13.827408999999999</v>
          </cell>
          <cell r="NE335">
            <v>26.573187999999998</v>
          </cell>
          <cell r="NF335">
            <v>16.477184999999999</v>
          </cell>
          <cell r="NG335">
            <v>37.714837000000003</v>
          </cell>
          <cell r="NH335">
            <v>34.548399000000003</v>
          </cell>
          <cell r="NI335">
            <v>35.467897000000001</v>
          </cell>
          <cell r="NJ335">
            <v>38.564154000000002</v>
          </cell>
          <cell r="NK335">
            <v>32.594372</v>
          </cell>
          <cell r="NL335">
            <v>28.637592000000001</v>
          </cell>
          <cell r="NM335">
            <v>24.205117999999999</v>
          </cell>
          <cell r="NN335">
            <v>29.509605000000001</v>
          </cell>
          <cell r="NO335">
            <v>26.403835000000001</v>
          </cell>
          <cell r="NP335">
            <v>14.420356</v>
          </cell>
          <cell r="NQ335">
            <v>14.555168999999999</v>
          </cell>
          <cell r="NR335">
            <v>10.25733</v>
          </cell>
          <cell r="NS335">
            <v>13.472410999999999</v>
          </cell>
          <cell r="NT335">
            <v>17.346164000000002</v>
          </cell>
          <cell r="NU335">
            <v>27.58642</v>
          </cell>
          <cell r="NV335">
            <v>31.751660000000001</v>
          </cell>
          <cell r="NW335">
            <v>21.100166000000002</v>
          </cell>
          <cell r="NX335">
            <v>26.087544999999999</v>
          </cell>
          <cell r="NY335">
            <v>29.132428000000001</v>
          </cell>
          <cell r="NZ335">
            <v>16.732879000000001</v>
          </cell>
          <cell r="OA335">
            <v>17.570602999999998</v>
          </cell>
          <cell r="OB335">
            <v>20.637629</v>
          </cell>
          <cell r="OC335">
            <v>27.984106000000001</v>
          </cell>
          <cell r="OD335">
            <v>26.3492</v>
          </cell>
          <cell r="OE335">
            <v>34.839804000000001</v>
          </cell>
          <cell r="OF335">
            <v>30.508127999999999</v>
          </cell>
          <cell r="OG335">
            <v>32.845799999999997</v>
          </cell>
          <cell r="OH335">
            <v>27.861853</v>
          </cell>
        </row>
        <row r="336">
          <cell r="C336">
            <v>5.9972440000000002</v>
          </cell>
          <cell r="D336">
            <v>9.7152460000000005</v>
          </cell>
          <cell r="E336">
            <v>11.511756999999999</v>
          </cell>
          <cell r="F336">
            <v>10.501113999999999</v>
          </cell>
          <cell r="G336">
            <v>9.8545040000000004</v>
          </cell>
          <cell r="H336">
            <v>10.705081</v>
          </cell>
          <cell r="I336">
            <v>12.817966</v>
          </cell>
          <cell r="J336">
            <v>11.000228999999999</v>
          </cell>
          <cell r="K336">
            <v>9.1819450000000007</v>
          </cell>
          <cell r="L336">
            <v>9.478453</v>
          </cell>
          <cell r="M336">
            <v>11.862436000000001</v>
          </cell>
          <cell r="N336">
            <v>9.8154900000000005</v>
          </cell>
          <cell r="O336">
            <v>10.779180999999999</v>
          </cell>
          <cell r="P336">
            <v>8.1623590000000004</v>
          </cell>
          <cell r="Q336">
            <v>9.0349900000000005</v>
          </cell>
          <cell r="R336">
            <v>6.9779710000000001</v>
          </cell>
          <cell r="S336">
            <v>13.048116</v>
          </cell>
          <cell r="T336">
            <v>21.205500000000001</v>
          </cell>
          <cell r="U336">
            <v>23.545394999999999</v>
          </cell>
          <cell r="V336">
            <v>13.504712</v>
          </cell>
          <cell r="W336">
            <v>10.231216</v>
          </cell>
          <cell r="X336">
            <v>20.200980000000001</v>
          </cell>
          <cell r="Y336">
            <v>13.041743</v>
          </cell>
          <cell r="Z336">
            <v>16.428069000000001</v>
          </cell>
          <cell r="AA336">
            <v>11.223299000000001</v>
          </cell>
          <cell r="AB336">
            <v>23.108682999999999</v>
          </cell>
          <cell r="AC336">
            <v>14.871309</v>
          </cell>
          <cell r="AD336">
            <v>13.03157</v>
          </cell>
          <cell r="AE336">
            <v>11.907677</v>
          </cell>
          <cell r="AF336">
            <v>13.736043</v>
          </cell>
          <cell r="AG336">
            <v>10.380456000000001</v>
          </cell>
          <cell r="AH336">
            <v>18.644684000000002</v>
          </cell>
          <cell r="AI336">
            <v>12.410080000000001</v>
          </cell>
          <cell r="AJ336">
            <v>16.685262000000002</v>
          </cell>
          <cell r="AK336">
            <v>14.223528999999999</v>
          </cell>
          <cell r="AL336">
            <v>25.605481999999999</v>
          </cell>
          <cell r="AM336">
            <v>17.381314</v>
          </cell>
          <cell r="AN336">
            <v>16.058589000000001</v>
          </cell>
          <cell r="AO336">
            <v>14.331281000000001</v>
          </cell>
          <cell r="AP336">
            <v>21.108059999999998</v>
          </cell>
          <cell r="AQ336">
            <v>18.295259000000001</v>
          </cell>
          <cell r="AR336">
            <v>17.969863</v>
          </cell>
          <cell r="AS336">
            <v>16.748093000000001</v>
          </cell>
          <cell r="AT336">
            <v>11.250966</v>
          </cell>
          <cell r="AU336">
            <v>10.834574</v>
          </cell>
          <cell r="AV336">
            <v>24.258486000000001</v>
          </cell>
          <cell r="AW336">
            <v>15.979835</v>
          </cell>
          <cell r="AX336">
            <v>19.712941000000001</v>
          </cell>
          <cell r="AY336">
            <v>23.859317000000001</v>
          </cell>
          <cell r="AZ336">
            <v>27.535567</v>
          </cell>
          <cell r="BA336">
            <v>23.312760000000001</v>
          </cell>
          <cell r="BB336">
            <v>37.851425999999996</v>
          </cell>
          <cell r="BC336">
            <v>27.139368999999999</v>
          </cell>
          <cell r="BD336">
            <v>26.936240999999999</v>
          </cell>
          <cell r="BE336">
            <v>34.570723999999998</v>
          </cell>
          <cell r="BF336">
            <v>37.940804</v>
          </cell>
          <cell r="BG336">
            <v>40.408963</v>
          </cell>
          <cell r="BH336">
            <v>28.494637999999998</v>
          </cell>
          <cell r="BI336">
            <v>30.965468000000001</v>
          </cell>
          <cell r="BJ336">
            <v>28.312411000000001</v>
          </cell>
          <cell r="BK336">
            <v>62.733798</v>
          </cell>
          <cell r="BL336">
            <v>36.504644999999996</v>
          </cell>
          <cell r="BM336">
            <v>44.560822000000002</v>
          </cell>
          <cell r="BN336">
            <v>27.726645000000001</v>
          </cell>
          <cell r="BO336">
            <v>23.943688000000002</v>
          </cell>
          <cell r="BP336">
            <v>31.259855999999999</v>
          </cell>
          <cell r="BQ336">
            <v>37.482498999999997</v>
          </cell>
          <cell r="BR336">
            <v>25.202280999999999</v>
          </cell>
          <cell r="BS336">
            <v>34.834769999999999</v>
          </cell>
          <cell r="BT336">
            <v>19.68572</v>
          </cell>
          <cell r="BU336">
            <v>21.519846999999999</v>
          </cell>
          <cell r="BV336">
            <v>12.21496</v>
          </cell>
          <cell r="BW336">
            <v>15.165055000000001</v>
          </cell>
          <cell r="BX336">
            <v>11.649168</v>
          </cell>
          <cell r="BY336">
            <v>13.313613</v>
          </cell>
          <cell r="BZ336">
            <v>10.554463999999999</v>
          </cell>
          <cell r="CA336">
            <v>14.703101</v>
          </cell>
          <cell r="CB336">
            <v>14.57471</v>
          </cell>
          <cell r="CC336">
            <v>17.437586</v>
          </cell>
          <cell r="CD336">
            <v>8.6526359999999993</v>
          </cell>
          <cell r="CE336">
            <v>11.212937</v>
          </cell>
          <cell r="CF336">
            <v>16.073167000000002</v>
          </cell>
          <cell r="CG336">
            <v>11.023045</v>
          </cell>
          <cell r="CH336">
            <v>16.560993</v>
          </cell>
          <cell r="CI336">
            <v>16.708518999999999</v>
          </cell>
          <cell r="CJ336">
            <v>6.6326390000000002</v>
          </cell>
          <cell r="CK336">
            <v>9.1332780000000007</v>
          </cell>
          <cell r="CL336">
            <v>10.917152</v>
          </cell>
          <cell r="CM336">
            <v>10.03806</v>
          </cell>
          <cell r="CN336">
            <v>9.7480510000000002</v>
          </cell>
          <cell r="CO336">
            <v>12.011827</v>
          </cell>
          <cell r="CP336">
            <v>8.0526789999999995</v>
          </cell>
          <cell r="CQ336">
            <v>12.940415</v>
          </cell>
          <cell r="CR336">
            <v>12.932797000000001</v>
          </cell>
          <cell r="CS336">
            <v>14.702771</v>
          </cell>
          <cell r="CT336">
            <v>15.351162</v>
          </cell>
          <cell r="CU336">
            <v>13.693182999999999</v>
          </cell>
          <cell r="CV336">
            <v>6.9096270000000004</v>
          </cell>
          <cell r="CW336">
            <v>2.8005620000000002</v>
          </cell>
          <cell r="CX336">
            <v>4.3062079999999998</v>
          </cell>
          <cell r="CY336">
            <v>7.0152869999999998</v>
          </cell>
          <cell r="CZ336">
            <v>4.2139100000000003</v>
          </cell>
          <cell r="DA336">
            <v>5.7699699999999998</v>
          </cell>
          <cell r="DB336">
            <v>7.3562880000000002</v>
          </cell>
          <cell r="DC336">
            <v>7.1097089999999996</v>
          </cell>
          <cell r="DD336">
            <v>6.3545579999999999</v>
          </cell>
          <cell r="DE336">
            <v>6.1821510000000002</v>
          </cell>
          <cell r="DF336">
            <v>8.0059260000000005</v>
          </cell>
          <cell r="DG336">
            <v>5.3796189999999999</v>
          </cell>
          <cell r="DH336">
            <v>4.6808579999999997</v>
          </cell>
          <cell r="DI336">
            <v>2.8109250000000001</v>
          </cell>
          <cell r="DJ336">
            <v>5.7605370000000002</v>
          </cell>
          <cell r="DK336">
            <v>5.2300339999999998</v>
          </cell>
          <cell r="DL336">
            <v>8.6306980000000006</v>
          </cell>
          <cell r="DM336">
            <v>6.7622910000000003</v>
          </cell>
          <cell r="DN336">
            <v>9.7650319999999997</v>
          </cell>
          <cell r="DO336">
            <v>12.618668</v>
          </cell>
          <cell r="DP336">
            <v>17.050474999999999</v>
          </cell>
          <cell r="DQ336">
            <v>23.849191000000001</v>
          </cell>
          <cell r="DR336">
            <v>16.573799999999999</v>
          </cell>
          <cell r="DS336">
            <v>10.408592000000001</v>
          </cell>
          <cell r="DT336">
            <v>11.040934999999999</v>
          </cell>
          <cell r="DU336">
            <v>9.0370170000000005</v>
          </cell>
          <cell r="DV336">
            <v>13.497230999999999</v>
          </cell>
          <cell r="DW336">
            <v>15.328172</v>
          </cell>
          <cell r="DX336">
            <v>14.741633999999999</v>
          </cell>
          <cell r="DY336">
            <v>12.741044</v>
          </cell>
          <cell r="DZ336">
            <v>13.478735</v>
          </cell>
          <cell r="EA336">
            <v>8.3095060000000007</v>
          </cell>
          <cell r="EB336">
            <v>11.873517</v>
          </cell>
          <cell r="EC336">
            <v>30.297288000000002</v>
          </cell>
          <cell r="ED336">
            <v>14.581671999999999</v>
          </cell>
          <cell r="EE336">
            <v>9.7847229999999996</v>
          </cell>
          <cell r="EF336">
            <v>8.2717270000000003</v>
          </cell>
          <cell r="EG336">
            <v>8.2447710000000001</v>
          </cell>
          <cell r="EH336">
            <v>18.247761000000001</v>
          </cell>
          <cell r="EI336">
            <v>21.520136999999998</v>
          </cell>
          <cell r="EJ336">
            <v>26.471723999999998</v>
          </cell>
          <cell r="EK336">
            <v>23.099595999999998</v>
          </cell>
          <cell r="EL336">
            <v>21.911798000000001</v>
          </cell>
          <cell r="EM336">
            <v>14.563275000000001</v>
          </cell>
          <cell r="EN336">
            <v>16.166162</v>
          </cell>
          <cell r="EO336">
            <v>20.679925999999998</v>
          </cell>
          <cell r="EP336">
            <v>24.910681</v>
          </cell>
          <cell r="EQ336">
            <v>28.287898999999999</v>
          </cell>
          <cell r="ER336">
            <v>19.475249000000002</v>
          </cell>
          <cell r="ES336">
            <v>17.759543000000001</v>
          </cell>
          <cell r="ET336">
            <v>32.104792000000003</v>
          </cell>
          <cell r="EU336">
            <v>35.612133999999998</v>
          </cell>
          <cell r="EV336">
            <v>35.969265</v>
          </cell>
          <cell r="EW336">
            <v>38.834020000000002</v>
          </cell>
          <cell r="EX336">
            <v>34.914749</v>
          </cell>
          <cell r="EY336">
            <v>40.858961000000001</v>
          </cell>
          <cell r="EZ336">
            <v>58.332774000000001</v>
          </cell>
          <cell r="FA336">
            <v>59.979587000000002</v>
          </cell>
          <cell r="FB336">
            <v>61.597991999999998</v>
          </cell>
          <cell r="FC336">
            <v>48.331887999999999</v>
          </cell>
          <cell r="FD336">
            <v>43.071756000000001</v>
          </cell>
          <cell r="FE336">
            <v>54.805557999999998</v>
          </cell>
          <cell r="FF336">
            <v>54.972265</v>
          </cell>
          <cell r="FG336">
            <v>57.407761999999998</v>
          </cell>
          <cell r="FH336">
            <v>60.253594</v>
          </cell>
          <cell r="FI336">
            <v>64.464517000000001</v>
          </cell>
          <cell r="FJ336">
            <v>55.144500000000001</v>
          </cell>
          <cell r="FK336">
            <v>70.914044000000004</v>
          </cell>
          <cell r="FL336">
            <v>75.516069999999999</v>
          </cell>
          <cell r="FM336">
            <v>69.830500999999998</v>
          </cell>
          <cell r="FN336">
            <v>84.552730999999994</v>
          </cell>
          <cell r="FO336">
            <v>74.811841999999999</v>
          </cell>
          <cell r="FP336">
            <v>62.013764000000002</v>
          </cell>
          <cell r="FQ336">
            <v>103.228684</v>
          </cell>
          <cell r="FR336">
            <v>87.202838999999997</v>
          </cell>
          <cell r="FS336">
            <v>90.188899000000006</v>
          </cell>
          <cell r="FT336">
            <v>88.005183000000002</v>
          </cell>
          <cell r="FU336">
            <v>76.000326999999999</v>
          </cell>
          <cell r="FV336">
            <v>83.262191999999999</v>
          </cell>
          <cell r="FW336">
            <v>82.171707999999995</v>
          </cell>
          <cell r="FX336">
            <v>89.926197000000002</v>
          </cell>
          <cell r="FY336">
            <v>85.579853</v>
          </cell>
          <cell r="FZ336">
            <v>77.273053000000004</v>
          </cell>
          <cell r="GA336">
            <v>54.554726000000002</v>
          </cell>
          <cell r="GB336">
            <v>60.459958</v>
          </cell>
          <cell r="GC336">
            <v>113.24862</v>
          </cell>
          <cell r="GD336">
            <v>140.72354100000001</v>
          </cell>
          <cell r="GE336">
            <v>105.48284</v>
          </cell>
          <cell r="GF336">
            <v>121.17068</v>
          </cell>
          <cell r="GG336">
            <v>96.318691999999999</v>
          </cell>
          <cell r="GH336">
            <v>93.383127000000002</v>
          </cell>
          <cell r="GI336">
            <v>130.02744100000001</v>
          </cell>
          <cell r="GJ336">
            <v>122.603464</v>
          </cell>
          <cell r="GK336">
            <v>155.38188400000001</v>
          </cell>
          <cell r="GL336">
            <v>128.057635</v>
          </cell>
          <cell r="GM336">
            <v>115.542659</v>
          </cell>
          <cell r="GN336">
            <v>119.15061800000001</v>
          </cell>
          <cell r="GO336">
            <v>106.582279</v>
          </cell>
          <cell r="GP336">
            <v>96.027107999999998</v>
          </cell>
          <cell r="GQ336">
            <v>161.07421500000001</v>
          </cell>
          <cell r="GR336">
            <v>93.046937999999997</v>
          </cell>
          <cell r="GS336">
            <v>92.941063</v>
          </cell>
          <cell r="GT336">
            <v>83.726570000000009</v>
          </cell>
          <cell r="GU336">
            <v>117.760065</v>
          </cell>
          <cell r="GV336">
            <v>98.110706000000008</v>
          </cell>
          <cell r="GW336">
            <v>99.905051</v>
          </cell>
          <cell r="GX336">
            <v>83.030210000000011</v>
          </cell>
          <cell r="GY336">
            <v>80.022705999999999</v>
          </cell>
          <cell r="GZ336">
            <v>69.223774999999989</v>
          </cell>
          <cell r="HA336">
            <v>94.62130599999999</v>
          </cell>
          <cell r="HB336">
            <v>94.519172999999995</v>
          </cell>
          <cell r="HC336">
            <v>93.823907999999989</v>
          </cell>
          <cell r="HD336">
            <v>73.712133000000009</v>
          </cell>
          <cell r="HE336">
            <v>96.85915</v>
          </cell>
          <cell r="HF336">
            <v>95.298979000000003</v>
          </cell>
          <cell r="HG336">
            <v>120.421458</v>
          </cell>
          <cell r="HH336">
            <v>116.359053</v>
          </cell>
          <cell r="HI336">
            <v>109.327493</v>
          </cell>
          <cell r="HJ336">
            <v>111.04247700000001</v>
          </cell>
          <cell r="HK336">
            <v>116.15363099999999</v>
          </cell>
          <cell r="HL336">
            <v>72.968107999999987</v>
          </cell>
          <cell r="HM336">
            <v>94.723652000000001</v>
          </cell>
          <cell r="HN336">
            <v>24.886627000000001</v>
          </cell>
          <cell r="HO336">
            <v>26.360208</v>
          </cell>
          <cell r="HP336">
            <v>25.121549999999999</v>
          </cell>
          <cell r="HQ336">
            <v>27.37276</v>
          </cell>
          <cell r="HR336">
            <v>21.037693999999998</v>
          </cell>
          <cell r="HS336">
            <v>24.974954</v>
          </cell>
          <cell r="HT336">
            <v>34.931697999999997</v>
          </cell>
          <cell r="HU336">
            <v>38.021207000000004</v>
          </cell>
          <cell r="HV336">
            <v>35.024099999999997</v>
          </cell>
          <cell r="HW336">
            <v>22.316613</v>
          </cell>
          <cell r="HX336">
            <v>10.412621999999999</v>
          </cell>
          <cell r="HY336">
            <v>15.770306</v>
          </cell>
          <cell r="HZ336">
            <v>20.015421999999997</v>
          </cell>
          <cell r="IA336">
            <v>23.310789</v>
          </cell>
          <cell r="IB336">
            <v>24.014401999999997</v>
          </cell>
          <cell r="IC336">
            <v>45.944558000000001</v>
          </cell>
          <cell r="ID336">
            <v>35.948065</v>
          </cell>
          <cell r="IE336">
            <v>30.902526999999999</v>
          </cell>
          <cell r="IF336">
            <v>34.360557999999997</v>
          </cell>
          <cell r="IG336">
            <v>33.265631999999997</v>
          </cell>
          <cell r="IH336">
            <v>41.853982999999999</v>
          </cell>
          <cell r="II336">
            <v>21.163511</v>
          </cell>
          <cell r="IJ336">
            <v>19.291170999999999</v>
          </cell>
          <cell r="IK336">
            <v>21.273469000000002</v>
          </cell>
          <cell r="IL336">
            <v>23.417325999999999</v>
          </cell>
          <cell r="IM336">
            <v>23.97616</v>
          </cell>
          <cell r="IN336">
            <v>23.975959</v>
          </cell>
          <cell r="IO336">
            <v>22.082674999999998</v>
          </cell>
          <cell r="IP336">
            <v>25.271122999999999</v>
          </cell>
          <cell r="IQ336">
            <v>18.796597000000002</v>
          </cell>
          <cell r="IR336">
            <v>23.666602999999999</v>
          </cell>
          <cell r="IS336">
            <v>20.084425</v>
          </cell>
          <cell r="IT336">
            <v>20.686446</v>
          </cell>
          <cell r="IU336">
            <v>26.335141</v>
          </cell>
          <cell r="IV336">
            <v>22.024087999999999</v>
          </cell>
          <cell r="IW336">
            <v>28.898455999999999</v>
          </cell>
          <cell r="IX336">
            <v>29.321096000000001</v>
          </cell>
          <cell r="IY336">
            <v>22.331371999999998</v>
          </cell>
          <cell r="IZ336">
            <v>22.813727999999998</v>
          </cell>
          <cell r="JA336">
            <v>20.481967000000001</v>
          </cell>
          <cell r="JB336">
            <v>28.025659000000001</v>
          </cell>
          <cell r="JC336">
            <v>15.706659</v>
          </cell>
          <cell r="JD336">
            <v>16.896789999999999</v>
          </cell>
          <cell r="JE336">
            <v>18.321044000000001</v>
          </cell>
          <cell r="JF336">
            <v>15.914728999999999</v>
          </cell>
          <cell r="JG336">
            <v>15.794888</v>
          </cell>
          <cell r="JH336">
            <v>17.709221000000003</v>
          </cell>
          <cell r="JI336">
            <v>17.260265</v>
          </cell>
          <cell r="JJ336">
            <v>17.204115000000002</v>
          </cell>
          <cell r="JK336">
            <v>23.300898</v>
          </cell>
          <cell r="JL336">
            <v>20.588270999999999</v>
          </cell>
          <cell r="JM336">
            <v>28.053010999999998</v>
          </cell>
          <cell r="JN336">
            <v>21.192401</v>
          </cell>
          <cell r="JO336">
            <v>21.153931</v>
          </cell>
          <cell r="JP336">
            <v>18.144600999999998</v>
          </cell>
          <cell r="JQ336">
            <v>20.538687999999997</v>
          </cell>
          <cell r="JR336">
            <v>16.753919999999997</v>
          </cell>
          <cell r="JS336">
            <v>19.866181999999998</v>
          </cell>
          <cell r="JT336">
            <v>14.813065</v>
          </cell>
          <cell r="JU336">
            <v>16.095483999999999</v>
          </cell>
          <cell r="JV336">
            <v>30.704460000000001</v>
          </cell>
          <cell r="JW336">
            <v>19.552712</v>
          </cell>
          <cell r="JX336">
            <v>25.741565000000001</v>
          </cell>
          <cell r="JY336">
            <v>24.798009</v>
          </cell>
          <cell r="JZ336">
            <v>26.495982000000001</v>
          </cell>
          <cell r="KA336">
            <v>16.664280000000002</v>
          </cell>
          <cell r="KB336">
            <v>24.284600000000001</v>
          </cell>
          <cell r="KC336">
            <v>15.958845999999999</v>
          </cell>
          <cell r="KD336">
            <v>18.001839</v>
          </cell>
          <cell r="KE336">
            <v>14.757016</v>
          </cell>
          <cell r="KF336">
            <v>8.4771940000000008</v>
          </cell>
          <cell r="KG336">
            <v>15.566274</v>
          </cell>
          <cell r="KH336">
            <v>20.375821999999999</v>
          </cell>
          <cell r="KI336">
            <v>12.577719</v>
          </cell>
          <cell r="KJ336">
            <v>19.515362</v>
          </cell>
          <cell r="KK336">
            <v>14.691252</v>
          </cell>
          <cell r="KL336">
            <v>14.599945999999999</v>
          </cell>
          <cell r="KM336">
            <v>13.055406</v>
          </cell>
          <cell r="KN336">
            <v>18.064028</v>
          </cell>
          <cell r="KO336">
            <v>13.079840000000001</v>
          </cell>
          <cell r="KP336">
            <v>17.430382999999999</v>
          </cell>
          <cell r="KQ336">
            <v>10.027856999999999</v>
          </cell>
          <cell r="KR336">
            <v>13.731413</v>
          </cell>
          <cell r="KS336">
            <v>11.404029</v>
          </cell>
          <cell r="KT336">
            <v>20.064433999999999</v>
          </cell>
          <cell r="KU336">
            <v>17.647238999999999</v>
          </cell>
          <cell r="KV336">
            <v>17.903829000000002</v>
          </cell>
          <cell r="KW336">
            <v>18.300810999999999</v>
          </cell>
          <cell r="KX336">
            <v>17.793037000000002</v>
          </cell>
          <cell r="KY336">
            <v>12.584227</v>
          </cell>
          <cell r="KZ336">
            <v>17.588512999999999</v>
          </cell>
          <cell r="LA336">
            <v>12.761502999999999</v>
          </cell>
          <cell r="LB336">
            <v>16.462523999999998</v>
          </cell>
          <cell r="LC336">
            <v>14.46518</v>
          </cell>
          <cell r="LD336">
            <v>9.2363320000000009</v>
          </cell>
          <cell r="LE336">
            <v>13.800247000000001</v>
          </cell>
          <cell r="LF336">
            <v>11.172416</v>
          </cell>
          <cell r="LG336">
            <v>15.873165</v>
          </cell>
          <cell r="LH336">
            <v>14.588941</v>
          </cell>
          <cell r="LI336">
            <v>10.598214</v>
          </cell>
          <cell r="LJ336">
            <v>12.784157</v>
          </cell>
          <cell r="LK336">
            <v>11.412219</v>
          </cell>
          <cell r="LL336">
            <v>10.442227000000001</v>
          </cell>
          <cell r="LM336">
            <v>15.341277</v>
          </cell>
          <cell r="LN336">
            <v>12.557980000000001</v>
          </cell>
          <cell r="LO336">
            <v>17.603279000000001</v>
          </cell>
          <cell r="LP336">
            <v>9.7009120000000006</v>
          </cell>
          <cell r="LQ336">
            <v>12.852698999999999</v>
          </cell>
          <cell r="LR336">
            <v>15.459638999999999</v>
          </cell>
          <cell r="LS336">
            <v>24.142472999999999</v>
          </cell>
          <cell r="LT336">
            <v>18.218928999999999</v>
          </cell>
          <cell r="LU336">
            <v>18.24672</v>
          </cell>
          <cell r="LV336">
            <v>14.967475</v>
          </cell>
          <cell r="LW336">
            <v>20.858681000000001</v>
          </cell>
          <cell r="LX336">
            <v>18.716390000000001</v>
          </cell>
          <cell r="LY336">
            <v>14.726862000000001</v>
          </cell>
          <cell r="LZ336">
            <v>14.004901</v>
          </cell>
          <cell r="MA336">
            <v>14.796811999999999</v>
          </cell>
          <cell r="MB336">
            <v>9.2195549999999997</v>
          </cell>
          <cell r="MC336">
            <v>11.796269000000001</v>
          </cell>
          <cell r="MD336">
            <v>11.327674</v>
          </cell>
          <cell r="ME336">
            <v>15.280199</v>
          </cell>
          <cell r="MF336">
            <v>12.919691</v>
          </cell>
          <cell r="MG336">
            <v>16.852215000000001</v>
          </cell>
          <cell r="MH336">
            <v>14.873098000000001</v>
          </cell>
          <cell r="MI336">
            <v>11.618392</v>
          </cell>
          <cell r="MJ336">
            <v>6.770842</v>
          </cell>
          <cell r="MK336">
            <v>8.5931820000000005</v>
          </cell>
          <cell r="ML336">
            <v>13.250533000000001</v>
          </cell>
          <cell r="MM336">
            <v>12.415438999999999</v>
          </cell>
          <cell r="MN336">
            <v>7.4707879999999998</v>
          </cell>
          <cell r="MO336">
            <v>13.957901</v>
          </cell>
          <cell r="MP336">
            <v>11.76905</v>
          </cell>
          <cell r="MQ336">
            <v>10.33887</v>
          </cell>
          <cell r="MR336">
            <v>14.491444</v>
          </cell>
          <cell r="MS336">
            <v>17.983539</v>
          </cell>
          <cell r="MT336">
            <v>12.891351999999999</v>
          </cell>
          <cell r="MU336">
            <v>13.035295</v>
          </cell>
          <cell r="MV336">
            <v>12.264939999999999</v>
          </cell>
          <cell r="MW336">
            <v>16.871151999999999</v>
          </cell>
          <cell r="MX336">
            <v>14.695339000000001</v>
          </cell>
          <cell r="MY336">
            <v>12.398249</v>
          </cell>
          <cell r="MZ336">
            <v>15.616583</v>
          </cell>
          <cell r="NA336">
            <v>7.6733890000000002</v>
          </cell>
          <cell r="NB336">
            <v>10.012518</v>
          </cell>
          <cell r="NC336">
            <v>4.6988960000000004</v>
          </cell>
          <cell r="ND336">
            <v>4.4643430000000004</v>
          </cell>
          <cell r="NE336">
            <v>6.52928</v>
          </cell>
          <cell r="NF336">
            <v>19.664711</v>
          </cell>
          <cell r="NG336">
            <v>11.805265</v>
          </cell>
          <cell r="NH336">
            <v>13.810176</v>
          </cell>
          <cell r="NI336">
            <v>19.624082999999999</v>
          </cell>
          <cell r="NJ336">
            <v>13.502685</v>
          </cell>
          <cell r="NK336">
            <v>12.455378</v>
          </cell>
          <cell r="NL336">
            <v>18.260456999999999</v>
          </cell>
          <cell r="NM336">
            <v>14.041747000000001</v>
          </cell>
          <cell r="NN336">
            <v>9.7377579999999995</v>
          </cell>
          <cell r="NO336">
            <v>8.745412</v>
          </cell>
          <cell r="NP336">
            <v>5.0070790000000001</v>
          </cell>
          <cell r="NQ336">
            <v>3.6391279999999999</v>
          </cell>
          <cell r="NR336">
            <v>5.4418689999999996</v>
          </cell>
          <cell r="NS336">
            <v>5.1485079999999996</v>
          </cell>
          <cell r="NT336">
            <v>5.0329660000000001</v>
          </cell>
          <cell r="NU336">
            <v>6.753571</v>
          </cell>
          <cell r="NV336">
            <v>6.6102550000000004</v>
          </cell>
          <cell r="NW336">
            <v>8.5563979999999997</v>
          </cell>
          <cell r="NX336">
            <v>4.9111000000000002</v>
          </cell>
          <cell r="NY336">
            <v>6.5210569999999999</v>
          </cell>
          <cell r="NZ336">
            <v>7.4479600000000001</v>
          </cell>
          <cell r="OA336">
            <v>6.2692569999999996</v>
          </cell>
          <cell r="OB336">
            <v>7.1219479999999997</v>
          </cell>
          <cell r="OC336">
            <v>7.4959230000000003</v>
          </cell>
          <cell r="OD336">
            <v>5.1542060000000003</v>
          </cell>
          <cell r="OE336">
            <v>5.5019770000000001</v>
          </cell>
          <cell r="OF336">
            <v>6.775779</v>
          </cell>
          <cell r="OG336">
            <v>10.632206</v>
          </cell>
          <cell r="OH336">
            <v>6.2773469999999998</v>
          </cell>
        </row>
        <row r="337">
          <cell r="C337">
            <v>208.88618600000001</v>
          </cell>
          <cell r="D337">
            <v>182.688503</v>
          </cell>
          <cell r="E337">
            <v>215.049644</v>
          </cell>
          <cell r="F337">
            <v>186.50525999999999</v>
          </cell>
          <cell r="G337">
            <v>264.12603200000001</v>
          </cell>
          <cell r="H337">
            <v>240.84215599999999</v>
          </cell>
          <cell r="I337">
            <v>230.15011200000001</v>
          </cell>
          <cell r="J337">
            <v>257.138462</v>
          </cell>
          <cell r="K337">
            <v>253.00677099999999</v>
          </cell>
          <cell r="L337">
            <v>325.35182900000001</v>
          </cell>
          <cell r="M337">
            <v>286.509974</v>
          </cell>
          <cell r="N337">
            <v>293.85128500000002</v>
          </cell>
          <cell r="O337">
            <v>339.540639</v>
          </cell>
          <cell r="P337">
            <v>265.219266</v>
          </cell>
          <cell r="Q337">
            <v>317.37389400000001</v>
          </cell>
          <cell r="R337">
            <v>344.15554200000003</v>
          </cell>
          <cell r="S337">
            <v>395.67898500000001</v>
          </cell>
          <cell r="T337">
            <v>405.76645100000002</v>
          </cell>
          <cell r="U337">
            <v>495.37271299999998</v>
          </cell>
          <cell r="V337">
            <v>426.28083900000001</v>
          </cell>
          <cell r="W337">
            <v>411.32751200000001</v>
          </cell>
          <cell r="X337">
            <v>553.66729299999997</v>
          </cell>
          <cell r="Y337">
            <v>527.90367400000002</v>
          </cell>
          <cell r="Z337">
            <v>705.88205300000004</v>
          </cell>
          <cell r="AA337">
            <v>346.477825</v>
          </cell>
          <cell r="AB337">
            <v>344.423517</v>
          </cell>
          <cell r="AC337">
            <v>350.67734999999999</v>
          </cell>
          <cell r="AD337">
            <v>348.70357200000001</v>
          </cell>
          <cell r="AE337">
            <v>336.88148200000001</v>
          </cell>
          <cell r="AF337">
            <v>355.88513699999999</v>
          </cell>
          <cell r="AG337">
            <v>428.32187399999998</v>
          </cell>
          <cell r="AH337">
            <v>371.101428</v>
          </cell>
          <cell r="AI337">
            <v>383.04322400000001</v>
          </cell>
          <cell r="AJ337">
            <v>376.29883699999999</v>
          </cell>
          <cell r="AK337">
            <v>375.43982</v>
          </cell>
          <cell r="AL337">
            <v>465.67177600000002</v>
          </cell>
          <cell r="AM337">
            <v>704.92604200000005</v>
          </cell>
          <cell r="AN337">
            <v>372.53808800000002</v>
          </cell>
          <cell r="AO337">
            <v>450.23081500000001</v>
          </cell>
          <cell r="AP337">
            <v>505.01291500000002</v>
          </cell>
          <cell r="AQ337">
            <v>404.487371</v>
          </cell>
          <cell r="AR337">
            <v>492.61139900000001</v>
          </cell>
          <cell r="AS337">
            <v>510.36407400000002</v>
          </cell>
          <cell r="AT337">
            <v>442.73055699999998</v>
          </cell>
          <cell r="AU337">
            <v>460.78905300000002</v>
          </cell>
          <cell r="AV337">
            <v>508.84455200000002</v>
          </cell>
          <cell r="AW337">
            <v>466.07761799999997</v>
          </cell>
          <cell r="AX337">
            <v>557.58337300000005</v>
          </cell>
          <cell r="AY337">
            <v>560.054123</v>
          </cell>
          <cell r="AZ337">
            <v>530.65459599999997</v>
          </cell>
          <cell r="BA337">
            <v>587.36342999999999</v>
          </cell>
          <cell r="BB337">
            <v>708.75268800000003</v>
          </cell>
          <cell r="BC337">
            <v>571.27207199999998</v>
          </cell>
          <cell r="BD337">
            <v>644.47381700000005</v>
          </cell>
          <cell r="BE337">
            <v>726.72411999999997</v>
          </cell>
          <cell r="BF337">
            <v>669.17474200000004</v>
          </cell>
          <cell r="BG337">
            <v>686.98800200000005</v>
          </cell>
          <cell r="BH337">
            <v>714.87582699999996</v>
          </cell>
          <cell r="BI337">
            <v>686.07384999999999</v>
          </cell>
          <cell r="BJ337">
            <v>671.26992600000005</v>
          </cell>
          <cell r="BK337">
            <v>707.01050399999997</v>
          </cell>
          <cell r="BL337">
            <v>609.88254099999995</v>
          </cell>
          <cell r="BM337">
            <v>717.86492999999996</v>
          </cell>
          <cell r="BN337">
            <v>710.86729600000001</v>
          </cell>
          <cell r="BO337">
            <v>857.28507100000002</v>
          </cell>
          <cell r="BP337">
            <v>800.83486400000004</v>
          </cell>
          <cell r="BQ337">
            <v>793.63329999999996</v>
          </cell>
          <cell r="BR337">
            <v>756.62178100000006</v>
          </cell>
          <cell r="BS337">
            <v>739.90852500000005</v>
          </cell>
          <cell r="BT337">
            <v>836.70724700000005</v>
          </cell>
          <cell r="BU337">
            <v>839.59038399999997</v>
          </cell>
          <cell r="BV337">
            <v>712.60359700000004</v>
          </cell>
          <cell r="BW337">
            <v>711.10345299999994</v>
          </cell>
          <cell r="BX337">
            <v>439.20171499999998</v>
          </cell>
          <cell r="BY337">
            <v>640.00658799999997</v>
          </cell>
          <cell r="BZ337">
            <v>617.24999700000001</v>
          </cell>
          <cell r="CA337">
            <v>582.76124200000004</v>
          </cell>
          <cell r="CB337">
            <v>594.72285199999999</v>
          </cell>
          <cell r="CC337">
            <v>723.066688</v>
          </cell>
          <cell r="CD337">
            <v>648.68697199999997</v>
          </cell>
          <cell r="CE337">
            <v>695.45749899999998</v>
          </cell>
          <cell r="CF337">
            <v>718.00613599999997</v>
          </cell>
          <cell r="CG337">
            <v>727.73387500000001</v>
          </cell>
          <cell r="CH337">
            <v>654.68603199999995</v>
          </cell>
          <cell r="CI337">
            <v>564.55961500000001</v>
          </cell>
          <cell r="CJ337">
            <v>388.484126</v>
          </cell>
          <cell r="CK337">
            <v>691.94785300000001</v>
          </cell>
          <cell r="CL337">
            <v>636.26790800000003</v>
          </cell>
          <cell r="CM337">
            <v>729.33916099999999</v>
          </cell>
          <cell r="CN337">
            <v>676.03436899999997</v>
          </cell>
          <cell r="CO337">
            <v>740.81028200000003</v>
          </cell>
          <cell r="CP337">
            <v>724.99775999999997</v>
          </cell>
          <cell r="CQ337">
            <v>815.56958399999996</v>
          </cell>
          <cell r="CR337">
            <v>824.859286</v>
          </cell>
          <cell r="CS337">
            <v>718.47416899999996</v>
          </cell>
          <cell r="CT337">
            <v>870.71420000000001</v>
          </cell>
          <cell r="CU337">
            <v>742.11164799999995</v>
          </cell>
          <cell r="CV337">
            <v>643.28712700000005</v>
          </cell>
          <cell r="CW337">
            <v>677.80775800000004</v>
          </cell>
          <cell r="CX337">
            <v>621.45575899999994</v>
          </cell>
          <cell r="CY337">
            <v>675.70937800000002</v>
          </cell>
          <cell r="CZ337">
            <v>648.33833300000003</v>
          </cell>
          <cell r="DA337">
            <v>689.645354</v>
          </cell>
          <cell r="DB337">
            <v>633.12666200000001</v>
          </cell>
          <cell r="DC337">
            <v>594.40596900000003</v>
          </cell>
          <cell r="DD337">
            <v>559.29099099999996</v>
          </cell>
          <cell r="DE337">
            <v>484.59819299999998</v>
          </cell>
          <cell r="DF337">
            <v>642.118605</v>
          </cell>
          <cell r="DG337">
            <v>523.76398800000004</v>
          </cell>
          <cell r="DH337">
            <v>485.59690000000001</v>
          </cell>
          <cell r="DI337">
            <v>603.02439200000003</v>
          </cell>
          <cell r="DJ337">
            <v>608.50428799999997</v>
          </cell>
          <cell r="DK337">
            <v>556.62671899999998</v>
          </cell>
          <cell r="DL337">
            <v>623.16499399999998</v>
          </cell>
          <cell r="DM337">
            <v>749.49695099999997</v>
          </cell>
          <cell r="DN337">
            <v>696.97666600000002</v>
          </cell>
          <cell r="DO337">
            <v>816.16972899999996</v>
          </cell>
          <cell r="DP337">
            <v>791.36102500000004</v>
          </cell>
          <cell r="DQ337">
            <v>764.60479299999997</v>
          </cell>
          <cell r="DR337">
            <v>974.78050099999996</v>
          </cell>
          <cell r="DS337">
            <v>726.85755700000004</v>
          </cell>
          <cell r="DT337">
            <v>770.56862000000001</v>
          </cell>
          <cell r="DU337">
            <v>921.40477799999996</v>
          </cell>
          <cell r="DV337">
            <v>918.06076499999995</v>
          </cell>
          <cell r="DW337">
            <v>977.97007399999995</v>
          </cell>
          <cell r="DX337">
            <v>1222.1777259999999</v>
          </cell>
          <cell r="DY337">
            <v>1242.4606240000001</v>
          </cell>
          <cell r="DZ337">
            <v>1224.215463</v>
          </cell>
          <cell r="EA337">
            <v>1248.612112</v>
          </cell>
          <cell r="EB337">
            <v>1110.656614</v>
          </cell>
          <cell r="EC337">
            <v>1119.2010929999999</v>
          </cell>
          <cell r="ED337">
            <v>972.65173800000002</v>
          </cell>
          <cell r="EE337">
            <v>1084.7638440000001</v>
          </cell>
          <cell r="EF337">
            <v>861.16200500000002</v>
          </cell>
          <cell r="EG337">
            <v>876.82530299999996</v>
          </cell>
          <cell r="EH337">
            <v>946.24979900000005</v>
          </cell>
          <cell r="EI337">
            <v>974.05515200000002</v>
          </cell>
          <cell r="EJ337">
            <v>1059.869512</v>
          </cell>
          <cell r="EK337">
            <v>810.01381800000001</v>
          </cell>
          <cell r="EL337">
            <v>955.27318300000002</v>
          </cell>
          <cell r="EM337">
            <v>985.34457899999995</v>
          </cell>
          <cell r="EN337">
            <v>1314.5549370000001</v>
          </cell>
          <cell r="EO337">
            <v>1184.01936</v>
          </cell>
          <cell r="EP337">
            <v>1010.172973</v>
          </cell>
          <cell r="EQ337">
            <v>1229.6704360000001</v>
          </cell>
          <cell r="ER337">
            <v>815.95654300000001</v>
          </cell>
          <cell r="ES337">
            <v>999.69926899999996</v>
          </cell>
          <cell r="ET337">
            <v>1042.199971</v>
          </cell>
          <cell r="EU337">
            <v>980.05314499999997</v>
          </cell>
          <cell r="EV337">
            <v>966.00820899999997</v>
          </cell>
          <cell r="EW337">
            <v>1185.943988</v>
          </cell>
          <cell r="EX337">
            <v>1197.616677</v>
          </cell>
          <cell r="EY337">
            <v>1080.5160000000001</v>
          </cell>
          <cell r="EZ337">
            <v>1110.8765490000001</v>
          </cell>
          <cell r="FA337">
            <v>1341.2703750000001</v>
          </cell>
          <cell r="FB337">
            <v>1116.5207</v>
          </cell>
          <cell r="FC337">
            <v>969.62742000000003</v>
          </cell>
          <cell r="FD337">
            <v>902.99565299999995</v>
          </cell>
          <cell r="FE337">
            <v>838.48156800000004</v>
          </cell>
          <cell r="FF337">
            <v>911.98054300000001</v>
          </cell>
          <cell r="FG337">
            <v>962.08628999999996</v>
          </cell>
          <cell r="FH337">
            <v>898.33128599999998</v>
          </cell>
          <cell r="FI337">
            <v>1099.2189430000001</v>
          </cell>
          <cell r="FJ337">
            <v>1012.1445629999999</v>
          </cell>
          <cell r="FK337">
            <v>1203.8192389999999</v>
          </cell>
          <cell r="FL337">
            <v>1108.1363919999999</v>
          </cell>
          <cell r="FM337">
            <v>864.59102900000005</v>
          </cell>
          <cell r="FN337">
            <v>1148.517525</v>
          </cell>
          <cell r="FO337">
            <v>929.46621000000005</v>
          </cell>
          <cell r="FP337">
            <v>922.08141499999999</v>
          </cell>
          <cell r="FQ337">
            <v>1234.607636</v>
          </cell>
          <cell r="FR337">
            <v>1313.5386109999999</v>
          </cell>
          <cell r="FS337">
            <v>1065.39716</v>
          </cell>
          <cell r="FT337">
            <v>1336.3059069999999</v>
          </cell>
          <cell r="FU337">
            <v>1321.6515939999999</v>
          </cell>
          <cell r="FV337">
            <v>1303.7132120000001</v>
          </cell>
          <cell r="FW337">
            <v>1293.5272440000001</v>
          </cell>
          <cell r="FX337">
            <v>1681.772849</v>
          </cell>
          <cell r="FY337">
            <v>1041.615802</v>
          </cell>
          <cell r="FZ337">
            <v>1287.5876619999999</v>
          </cell>
          <cell r="GA337">
            <v>1029.775247</v>
          </cell>
          <cell r="GB337">
            <v>1198.6191610000001</v>
          </cell>
          <cell r="GC337">
            <v>1230.779886</v>
          </cell>
          <cell r="GD337">
            <v>1054.205019</v>
          </cell>
          <cell r="GE337">
            <v>1193.5225009999999</v>
          </cell>
          <cell r="GF337">
            <v>1107.0912370000001</v>
          </cell>
          <cell r="GG337">
            <v>1490.7170289999999</v>
          </cell>
          <cell r="GH337">
            <v>1349.0502429999999</v>
          </cell>
          <cell r="GI337">
            <v>1489.9887040000001</v>
          </cell>
          <cell r="GJ337">
            <v>1359.889314</v>
          </cell>
          <cell r="GK337">
            <v>1031.7734780000001</v>
          </cell>
          <cell r="GL337">
            <v>1075.944397</v>
          </cell>
          <cell r="GM337">
            <v>1032.2012199999999</v>
          </cell>
          <cell r="GN337">
            <v>872.78434400000003</v>
          </cell>
          <cell r="GO337">
            <v>1024.6994520000001</v>
          </cell>
          <cell r="GP337">
            <v>1007.004993</v>
          </cell>
          <cell r="GQ337">
            <v>1117.4982819999998</v>
          </cell>
          <cell r="GR337">
            <v>1249.6260220000001</v>
          </cell>
          <cell r="GS337">
            <v>1139.5037</v>
          </cell>
          <cell r="GT337">
            <v>1825.6067760000001</v>
          </cell>
          <cell r="GU337">
            <v>1668.375939</v>
          </cell>
          <cell r="GV337">
            <v>1396.743682</v>
          </cell>
          <cell r="GW337">
            <v>1516.0602670000001</v>
          </cell>
          <cell r="GX337">
            <v>1397.9634149999999</v>
          </cell>
          <cell r="GY337">
            <v>1164.2536769999999</v>
          </cell>
          <cell r="GZ337">
            <v>914.61156700000004</v>
          </cell>
          <cell r="HA337">
            <v>1036.3046810000001</v>
          </cell>
          <cell r="HB337">
            <v>1055.6858</v>
          </cell>
          <cell r="HC337">
            <v>1199.441096</v>
          </cell>
          <cell r="HD337">
            <v>1127.74098</v>
          </cell>
          <cell r="HE337">
            <v>1257.935414</v>
          </cell>
          <cell r="HF337">
            <v>1488.343447</v>
          </cell>
          <cell r="HG337">
            <v>1445.9399990000002</v>
          </cell>
          <cell r="HH337">
            <v>1576.9639569999999</v>
          </cell>
          <cell r="HI337">
            <v>1453.8935409999999</v>
          </cell>
          <cell r="HJ337">
            <v>1195.490016</v>
          </cell>
          <cell r="HK337">
            <v>1180.6094469999998</v>
          </cell>
          <cell r="HL337">
            <v>1044.0643170000001</v>
          </cell>
          <cell r="HM337">
            <v>1335.1032180000002</v>
          </cell>
          <cell r="HN337">
            <v>1462.119839</v>
          </cell>
          <cell r="HO337">
            <v>1536.2145419999999</v>
          </cell>
          <cell r="HP337">
            <v>1627.4608940000001</v>
          </cell>
          <cell r="HQ337">
            <v>1537.1023419999999</v>
          </cell>
          <cell r="HR337">
            <v>1771.658201</v>
          </cell>
          <cell r="HS337">
            <v>1518.862834</v>
          </cell>
          <cell r="HT337">
            <v>1654.7164420000001</v>
          </cell>
          <cell r="HU337">
            <v>1489.295946</v>
          </cell>
          <cell r="HV337">
            <v>1188.0508519999998</v>
          </cell>
          <cell r="HW337">
            <v>1003.210148</v>
          </cell>
          <cell r="HX337">
            <v>1029.3309529999999</v>
          </cell>
          <cell r="HY337">
            <v>1061.593801</v>
          </cell>
          <cell r="HZ337">
            <v>1437.222851</v>
          </cell>
          <cell r="IA337">
            <v>1664.9318989999999</v>
          </cell>
          <cell r="IB337">
            <v>1606.7698130000001</v>
          </cell>
          <cell r="IC337">
            <v>1503.779002</v>
          </cell>
          <cell r="ID337">
            <v>1541.003612</v>
          </cell>
          <cell r="IE337">
            <v>1388.2435399999999</v>
          </cell>
          <cell r="IF337">
            <v>1484.8622660000001</v>
          </cell>
          <cell r="IG337">
            <v>1419.1960919999999</v>
          </cell>
          <cell r="IH337">
            <v>1622.3004950000002</v>
          </cell>
          <cell r="II337">
            <v>1423.6982029999999</v>
          </cell>
          <cell r="IJ337">
            <v>1286.1738019999998</v>
          </cell>
          <cell r="IK337">
            <v>1679.1436100000001</v>
          </cell>
          <cell r="IL337">
            <v>1555.472436</v>
          </cell>
          <cell r="IM337">
            <v>1881.4194269999998</v>
          </cell>
          <cell r="IN337">
            <v>1910.0825600000001</v>
          </cell>
          <cell r="IO337">
            <v>1797.382873</v>
          </cell>
          <cell r="IP337">
            <v>1788.7028670000002</v>
          </cell>
          <cell r="IQ337">
            <v>1851.1860649999999</v>
          </cell>
          <cell r="IR337">
            <v>2241.399531</v>
          </cell>
          <cell r="IS337">
            <v>2011.991364</v>
          </cell>
          <cell r="IT337">
            <v>1945.111676</v>
          </cell>
          <cell r="IU337">
            <v>1865.468805</v>
          </cell>
          <cell r="IV337">
            <v>1596.7049439999998</v>
          </cell>
          <cell r="IW337">
            <v>2024.2598049999999</v>
          </cell>
          <cell r="IX337">
            <v>1763.591144</v>
          </cell>
          <cell r="IY337">
            <v>1617.3197050000001</v>
          </cell>
          <cell r="IZ337">
            <v>1917.253207</v>
          </cell>
          <cell r="JA337">
            <v>1759.6875579999999</v>
          </cell>
          <cell r="JB337">
            <v>1912.5066890000001</v>
          </cell>
          <cell r="JC337">
            <v>1872.858481</v>
          </cell>
          <cell r="JD337">
            <v>2015.257081</v>
          </cell>
          <cell r="JE337">
            <v>1909.9468319999999</v>
          </cell>
          <cell r="JF337">
            <v>2083.2540650000001</v>
          </cell>
          <cell r="JG337">
            <v>1715.181785</v>
          </cell>
          <cell r="JH337">
            <v>1834.7480220000002</v>
          </cell>
          <cell r="JI337">
            <v>1574.23218</v>
          </cell>
          <cell r="JJ337">
            <v>1560.9785160000001</v>
          </cell>
          <cell r="JK337">
            <v>1699.5293750000001</v>
          </cell>
          <cell r="JL337">
            <v>1689.6307509999999</v>
          </cell>
          <cell r="JM337">
            <v>1911.7650000000001</v>
          </cell>
          <cell r="JN337">
            <v>1512.2698249999999</v>
          </cell>
          <cell r="JO337">
            <v>1719.397013</v>
          </cell>
          <cell r="JP337">
            <v>1702.058237</v>
          </cell>
          <cell r="JQ337">
            <v>1483.2993289999999</v>
          </cell>
          <cell r="JR337">
            <v>1735.8966229999999</v>
          </cell>
          <cell r="JS337">
            <v>1690.2371579999999</v>
          </cell>
          <cell r="JT337">
            <v>1483.789845</v>
          </cell>
          <cell r="JU337">
            <v>2002.6439109999999</v>
          </cell>
          <cell r="JV337">
            <v>1717.691075</v>
          </cell>
          <cell r="JW337">
            <v>1864.5735540000001</v>
          </cell>
          <cell r="JX337">
            <v>1530.9095</v>
          </cell>
          <cell r="JY337">
            <v>1768.3399830000001</v>
          </cell>
          <cell r="JZ337">
            <v>1534.313971</v>
          </cell>
          <cell r="KA337">
            <v>1733.5406</v>
          </cell>
          <cell r="KB337">
            <v>1935.964005</v>
          </cell>
          <cell r="KC337">
            <v>1776.638123</v>
          </cell>
          <cell r="KD337">
            <v>1782.175338</v>
          </cell>
          <cell r="KE337">
            <v>1673.321737</v>
          </cell>
          <cell r="KF337">
            <v>1379.139416</v>
          </cell>
          <cell r="KG337">
            <v>1496.063414</v>
          </cell>
          <cell r="KH337">
            <v>1582.213996</v>
          </cell>
          <cell r="KI337">
            <v>1657.150537</v>
          </cell>
          <cell r="KJ337">
            <v>1700.794527</v>
          </cell>
          <cell r="KK337">
            <v>1590.844169</v>
          </cell>
          <cell r="KL337">
            <v>1574.979591</v>
          </cell>
          <cell r="KM337">
            <v>1542.833946</v>
          </cell>
          <cell r="KN337">
            <v>1992.223309</v>
          </cell>
          <cell r="KO337">
            <v>2010.673389</v>
          </cell>
          <cell r="KP337">
            <v>2226.3839760000001</v>
          </cell>
          <cell r="KQ337">
            <v>1808.1955499999999</v>
          </cell>
          <cell r="KR337">
            <v>1489.956694</v>
          </cell>
          <cell r="KS337">
            <v>1946.4219880000001</v>
          </cell>
          <cell r="KT337">
            <v>1988.707175</v>
          </cell>
          <cell r="KU337">
            <v>1805.4176090000001</v>
          </cell>
          <cell r="KV337">
            <v>1620.7953910000001</v>
          </cell>
          <cell r="KW337">
            <v>1718.169028</v>
          </cell>
          <cell r="KX337">
            <v>1916.0054689999999</v>
          </cell>
          <cell r="KY337">
            <v>1999.652364</v>
          </cell>
          <cell r="KZ337">
            <v>2621.053735</v>
          </cell>
          <cell r="LA337">
            <v>2114.6621089999999</v>
          </cell>
          <cell r="LB337">
            <v>1939.4038069999999</v>
          </cell>
          <cell r="LC337">
            <v>1552.9735539999999</v>
          </cell>
          <cell r="LD337">
            <v>1776.734064</v>
          </cell>
          <cell r="LE337">
            <v>1926.1054489999999</v>
          </cell>
          <cell r="LF337">
            <v>1398.197672</v>
          </cell>
          <cell r="LG337">
            <v>1788.981556</v>
          </cell>
          <cell r="LH337">
            <v>1862.4653049999999</v>
          </cell>
          <cell r="LI337">
            <v>1678.010669</v>
          </cell>
          <cell r="LJ337">
            <v>1937.30855</v>
          </cell>
          <cell r="LK337">
            <v>1800.8383670000001</v>
          </cell>
          <cell r="LL337">
            <v>2080.1433400000001</v>
          </cell>
          <cell r="LM337">
            <v>2186.150928</v>
          </cell>
          <cell r="LN337">
            <v>2513.0338839999999</v>
          </cell>
          <cell r="LO337">
            <v>2276.028503</v>
          </cell>
          <cell r="LP337">
            <v>1608.3640740000001</v>
          </cell>
          <cell r="LQ337">
            <v>2424.5081839999998</v>
          </cell>
          <cell r="LR337">
            <v>2157.4476759999998</v>
          </cell>
          <cell r="LS337">
            <v>2478.664076</v>
          </cell>
          <cell r="LT337">
            <v>1907.2577450000001</v>
          </cell>
          <cell r="LU337">
            <v>2198.4216040000001</v>
          </cell>
          <cell r="LV337">
            <v>2164.631922</v>
          </cell>
          <cell r="LW337">
            <v>2140.5813990000001</v>
          </cell>
          <cell r="LX337">
            <v>2209.3256419999998</v>
          </cell>
          <cell r="LY337">
            <v>2590.805116</v>
          </cell>
          <cell r="LZ337">
            <v>2333.9738440000001</v>
          </cell>
          <cell r="MA337">
            <v>2283.3958680000001</v>
          </cell>
          <cell r="MB337">
            <v>1572.161521</v>
          </cell>
          <cell r="MC337">
            <v>1893.515402</v>
          </cell>
          <cell r="MD337">
            <v>2261.524062</v>
          </cell>
          <cell r="ME337">
            <v>1931.8816979999999</v>
          </cell>
          <cell r="MF337">
            <v>2098.2786110000002</v>
          </cell>
          <cell r="MG337">
            <v>2249.6877500000001</v>
          </cell>
          <cell r="MH337">
            <v>2605.225891</v>
          </cell>
          <cell r="MI337">
            <v>1815.6858589999999</v>
          </cell>
          <cell r="MJ337">
            <v>2689.7539870000001</v>
          </cell>
          <cell r="MK337">
            <v>2581.0943440000001</v>
          </cell>
          <cell r="ML337">
            <v>2596.2671540000001</v>
          </cell>
          <cell r="MM337">
            <v>2072.8603149999999</v>
          </cell>
          <cell r="MN337">
            <v>1526.902662</v>
          </cell>
          <cell r="MO337">
            <v>2223.3228170000002</v>
          </cell>
          <cell r="MP337">
            <v>2166.9784989999998</v>
          </cell>
          <cell r="MQ337">
            <v>1992.581146</v>
          </cell>
          <cell r="MR337">
            <v>1597.773434</v>
          </cell>
          <cell r="MS337">
            <v>2020.4629689999999</v>
          </cell>
          <cell r="MT337">
            <v>1907.8949210000001</v>
          </cell>
          <cell r="MU337">
            <v>2050.5007000000001</v>
          </cell>
          <cell r="MV337">
            <v>2382.477065</v>
          </cell>
          <cell r="MW337">
            <v>2731.933372</v>
          </cell>
          <cell r="MX337">
            <v>2238.446254</v>
          </cell>
          <cell r="MY337">
            <v>2044.803101</v>
          </cell>
          <cell r="MZ337">
            <v>1524.082543</v>
          </cell>
          <cell r="NA337">
            <v>2053.7077210000002</v>
          </cell>
          <cell r="NB337">
            <v>1364.751591</v>
          </cell>
          <cell r="NC337">
            <v>1913.047656</v>
          </cell>
          <cell r="ND337">
            <v>2316.4214870000001</v>
          </cell>
          <cell r="NE337">
            <v>2442.9685300000001</v>
          </cell>
          <cell r="NF337">
            <v>2304.9599560000001</v>
          </cell>
          <cell r="NG337">
            <v>2526.4237170000001</v>
          </cell>
          <cell r="NH337">
            <v>2123.1124369999998</v>
          </cell>
          <cell r="NI337">
            <v>2034.057879</v>
          </cell>
          <cell r="NJ337">
            <v>2442.0510650000001</v>
          </cell>
          <cell r="NK337">
            <v>1938.6547149999999</v>
          </cell>
          <cell r="NL337">
            <v>1965.526991</v>
          </cell>
          <cell r="NM337">
            <v>2434.2671829999999</v>
          </cell>
          <cell r="NN337">
            <v>2682.5373279999999</v>
          </cell>
          <cell r="NO337">
            <v>2645.1172080000001</v>
          </cell>
          <cell r="NP337">
            <v>2376.2675949999998</v>
          </cell>
          <cell r="NQ337">
            <v>2205.6624280000001</v>
          </cell>
          <cell r="NR337">
            <v>2214.8513819999998</v>
          </cell>
          <cell r="NS337">
            <v>2452.4306569999999</v>
          </cell>
          <cell r="NT337">
            <v>2230.5997969999999</v>
          </cell>
          <cell r="NU337">
            <v>2594.450343</v>
          </cell>
          <cell r="NV337">
            <v>2568.48596</v>
          </cell>
          <cell r="NW337">
            <v>2460.0104139999999</v>
          </cell>
          <cell r="NX337">
            <v>1748.5062740000001</v>
          </cell>
          <cell r="NY337">
            <v>2443.2620320000001</v>
          </cell>
          <cell r="NZ337">
            <v>2621.37257</v>
          </cell>
          <cell r="OA337">
            <v>2701.1049250000001</v>
          </cell>
          <cell r="OB337">
            <v>2377.063881</v>
          </cell>
          <cell r="OC337">
            <v>2094.910308</v>
          </cell>
          <cell r="OD337">
            <v>2296.6713180000002</v>
          </cell>
          <cell r="OE337">
            <v>2137.8055979999999</v>
          </cell>
          <cell r="OF337">
            <v>1954.544277</v>
          </cell>
          <cell r="OG337">
            <v>2199.6688319999998</v>
          </cell>
          <cell r="OH337">
            <v>2291.636407</v>
          </cell>
        </row>
        <row r="339">
          <cell r="C339">
            <v>1127.029262</v>
          </cell>
          <cell r="D339">
            <v>1116.4719689999999</v>
          </cell>
          <cell r="E339">
            <v>1291.9343759999999</v>
          </cell>
          <cell r="F339">
            <v>1075.7698540000001</v>
          </cell>
          <cell r="G339">
            <v>1332.370156</v>
          </cell>
          <cell r="H339">
            <v>1184.33034</v>
          </cell>
          <cell r="I339">
            <v>1242.5782710000001</v>
          </cell>
          <cell r="J339">
            <v>1336.1040079999998</v>
          </cell>
          <cell r="K339">
            <v>1313.203362</v>
          </cell>
          <cell r="L339">
            <v>1398.559092</v>
          </cell>
          <cell r="M339">
            <v>1386.9227340000002</v>
          </cell>
          <cell r="N339">
            <v>1516.2715429999998</v>
          </cell>
          <cell r="O339">
            <v>1353.7488499999999</v>
          </cell>
          <cell r="P339">
            <v>1352.9575629999999</v>
          </cell>
          <cell r="Q339">
            <v>1552.775063</v>
          </cell>
          <cell r="R339">
            <v>1493.876816</v>
          </cell>
          <cell r="S339">
            <v>1677.4704249999998</v>
          </cell>
          <cell r="T339">
            <v>1748.9405940000001</v>
          </cell>
          <cell r="U339">
            <v>1950.7347649999999</v>
          </cell>
          <cell r="V339">
            <v>1846.0973779999999</v>
          </cell>
          <cell r="W339">
            <v>1707.8555850000002</v>
          </cell>
          <cell r="X339">
            <v>1845.053124</v>
          </cell>
          <cell r="Y339">
            <v>1685.7870400000002</v>
          </cell>
          <cell r="Z339">
            <v>1753.154409</v>
          </cell>
          <cell r="AA339">
            <v>1668.0598540000001</v>
          </cell>
          <cell r="AB339">
            <v>1621.150504</v>
          </cell>
          <cell r="AC339">
            <v>1801.1127520000002</v>
          </cell>
          <cell r="AD339">
            <v>1713.5178750000002</v>
          </cell>
          <cell r="AE339">
            <v>1669.7731109999997</v>
          </cell>
          <cell r="AF339">
            <v>1857.60681</v>
          </cell>
          <cell r="AG339">
            <v>1964.0461970000001</v>
          </cell>
          <cell r="AH339">
            <v>1899.657156</v>
          </cell>
          <cell r="AI339">
            <v>1870.802991</v>
          </cell>
          <cell r="AJ339">
            <v>1964.0423170000001</v>
          </cell>
          <cell r="AK339">
            <v>1802.118921</v>
          </cell>
          <cell r="AL339">
            <v>1936.8228330000002</v>
          </cell>
          <cell r="AM339">
            <v>1789.7115220000001</v>
          </cell>
          <cell r="AN339">
            <v>2053.8327840000002</v>
          </cell>
          <cell r="AO339">
            <v>2168.7551629999998</v>
          </cell>
          <cell r="AP339">
            <v>2335.580089</v>
          </cell>
          <cell r="AQ339">
            <v>2303.892343</v>
          </cell>
          <cell r="AR339">
            <v>2384.003483</v>
          </cell>
          <cell r="AS339">
            <v>2609.3175689999998</v>
          </cell>
          <cell r="AT339">
            <v>2401.8745330000002</v>
          </cell>
          <cell r="AU339">
            <v>2565.0128880000002</v>
          </cell>
          <cell r="AV339">
            <v>2710.0200989999998</v>
          </cell>
          <cell r="AW339">
            <v>2535.0228520000001</v>
          </cell>
          <cell r="AX339">
            <v>2515.608432</v>
          </cell>
          <cell r="AY339">
            <v>2750.3512680000003</v>
          </cell>
          <cell r="AZ339">
            <v>2955.2959329999999</v>
          </cell>
          <cell r="BA339">
            <v>3443.0002520000003</v>
          </cell>
          <cell r="BB339">
            <v>3512.4407529999999</v>
          </cell>
          <cell r="BC339">
            <v>3292.6449430000002</v>
          </cell>
          <cell r="BD339">
            <v>3633.5561559999996</v>
          </cell>
          <cell r="BE339">
            <v>3789.9809650000002</v>
          </cell>
          <cell r="BF339">
            <v>3852.7955860000002</v>
          </cell>
          <cell r="BG339">
            <v>3845.2831839999999</v>
          </cell>
          <cell r="BH339">
            <v>3979.52367</v>
          </cell>
          <cell r="BI339">
            <v>3866.5646830000001</v>
          </cell>
          <cell r="BJ339">
            <v>3932.6103430000003</v>
          </cell>
          <cell r="BK339">
            <v>3467.8227999999999</v>
          </cell>
          <cell r="BL339">
            <v>3505.6369799999998</v>
          </cell>
          <cell r="BM339">
            <v>4239.340236</v>
          </cell>
          <cell r="BN339">
            <v>4217.4174320000002</v>
          </cell>
          <cell r="BO339">
            <v>4605.0759269999999</v>
          </cell>
          <cell r="BP339">
            <v>4662.0270970000001</v>
          </cell>
          <cell r="BQ339">
            <v>4985.5123450000001</v>
          </cell>
          <cell r="BR339">
            <v>4799.7250430000004</v>
          </cell>
          <cell r="BS339">
            <v>5178.0091149999998</v>
          </cell>
          <cell r="BT339">
            <v>5076.9519730000002</v>
          </cell>
          <cell r="BU339">
            <v>4927.7788899999996</v>
          </cell>
          <cell r="BV339">
            <v>4946.441194</v>
          </cell>
          <cell r="BW339">
            <v>5113.2283950000001</v>
          </cell>
          <cell r="BX339">
            <v>4088.7747399999998</v>
          </cell>
          <cell r="BY339">
            <v>5167.5559039999989</v>
          </cell>
          <cell r="BZ339">
            <v>4906.3436410000004</v>
          </cell>
          <cell r="CA339">
            <v>4768.5671739999998</v>
          </cell>
          <cell r="CB339">
            <v>4881.4472670000005</v>
          </cell>
          <cell r="CC339">
            <v>4941.9218500000006</v>
          </cell>
          <cell r="CD339">
            <v>4777.1034220000001</v>
          </cell>
          <cell r="CE339">
            <v>4578.5966210000006</v>
          </cell>
          <cell r="CF339">
            <v>4849.0179630000002</v>
          </cell>
          <cell r="CG339">
            <v>5006.7430379999996</v>
          </cell>
          <cell r="CH339">
            <v>4811.7485429999997</v>
          </cell>
          <cell r="CI339">
            <v>4886.1000540000005</v>
          </cell>
          <cell r="CJ339">
            <v>3901.4389860000001</v>
          </cell>
          <cell r="CK339">
            <v>4806.7802979999997</v>
          </cell>
          <cell r="CL339">
            <v>4986.4667200000004</v>
          </cell>
          <cell r="CM339">
            <v>4631.556587</v>
          </cell>
          <cell r="CN339">
            <v>4783.2073620000001</v>
          </cell>
          <cell r="CO339">
            <v>4902.4748150000005</v>
          </cell>
          <cell r="CP339">
            <v>5083.8962879999999</v>
          </cell>
          <cell r="CQ339">
            <v>5412.9986890000009</v>
          </cell>
          <cell r="CR339">
            <v>6186.0475290000004</v>
          </cell>
          <cell r="CS339">
            <v>6602.1248759999989</v>
          </cell>
          <cell r="CT339">
            <v>6501.340142</v>
          </cell>
          <cell r="CU339">
            <v>6357.238311000001</v>
          </cell>
          <cell r="CV339">
            <v>7208.4343239999989</v>
          </cell>
          <cell r="CW339">
            <v>7058.1771850000005</v>
          </cell>
          <cell r="CX339">
            <v>6347.4143229999991</v>
          </cell>
          <cell r="CY339">
            <v>6515.0364909999989</v>
          </cell>
          <cell r="CZ339">
            <v>6260.5078469999999</v>
          </cell>
          <cell r="DA339">
            <v>7312.2478700000001</v>
          </cell>
          <cell r="DB339">
            <v>7427.4541840000002</v>
          </cell>
          <cell r="DC339">
            <v>7541.7049369999995</v>
          </cell>
          <cell r="DD339">
            <v>7491.4592169999996</v>
          </cell>
          <cell r="DE339">
            <v>7035.8194530000001</v>
          </cell>
          <cell r="DF339">
            <v>7016.4174249999996</v>
          </cell>
          <cell r="DG339">
            <v>7138.0098880000005</v>
          </cell>
          <cell r="DH339">
            <v>6764.8374170000006</v>
          </cell>
          <cell r="DI339">
            <v>7294.6402969999999</v>
          </cell>
          <cell r="DJ339">
            <v>7679.2203040000004</v>
          </cell>
          <cell r="DK339">
            <v>7287.8892230000001</v>
          </cell>
          <cell r="DL339">
            <v>7259.0966720000006</v>
          </cell>
          <cell r="DM339">
            <v>7986.5190260000008</v>
          </cell>
          <cell r="DN339">
            <v>7910.1258090000001</v>
          </cell>
          <cell r="DO339">
            <v>8269.9847330000011</v>
          </cell>
          <cell r="DP339">
            <v>8858.7395949999991</v>
          </cell>
          <cell r="DQ339">
            <v>9021.8871139999992</v>
          </cell>
          <cell r="DR339">
            <v>9860.6518159999996</v>
          </cell>
          <cell r="DS339">
            <v>8435.5577320000011</v>
          </cell>
          <cell r="DT339">
            <v>8757.7849239999996</v>
          </cell>
          <cell r="DU339">
            <v>9710.4730280000003</v>
          </cell>
          <cell r="DV339">
            <v>10090.088689</v>
          </cell>
          <cell r="DW339">
            <v>10204.57005</v>
          </cell>
          <cell r="DX339">
            <v>10277.882234000001</v>
          </cell>
          <cell r="DY339">
            <v>11540.062044</v>
          </cell>
          <cell r="DZ339">
            <v>11846.509311</v>
          </cell>
          <cell r="EA339">
            <v>11870.104862999999</v>
          </cell>
          <cell r="EB339">
            <v>11341.245251</v>
          </cell>
          <cell r="EC339">
            <v>10710.084143</v>
          </cell>
          <cell r="ED339">
            <v>9703.7662259999997</v>
          </cell>
          <cell r="EE339">
            <v>10223.060722</v>
          </cell>
          <cell r="EF339">
            <v>8353.8642749999999</v>
          </cell>
          <cell r="EG339">
            <v>9004.7365530000006</v>
          </cell>
          <cell r="EH339">
            <v>7757.445702</v>
          </cell>
          <cell r="EI339">
            <v>8193.5276940000003</v>
          </cell>
          <cell r="EJ339">
            <v>8308.8342290000001</v>
          </cell>
          <cell r="EK339">
            <v>7797.7368319999996</v>
          </cell>
          <cell r="EL339">
            <v>7764.7627839999996</v>
          </cell>
          <cell r="EM339">
            <v>8167.9078239999999</v>
          </cell>
          <cell r="EN339">
            <v>8793.8431700000001</v>
          </cell>
          <cell r="EO339">
            <v>9188.6414010000008</v>
          </cell>
          <cell r="EP339">
            <v>7893.7596190000004</v>
          </cell>
          <cell r="EQ339">
            <v>8767.8074789999991</v>
          </cell>
          <cell r="ER339">
            <v>8065.8250189999999</v>
          </cell>
          <cell r="ES339">
            <v>9883.883593999999</v>
          </cell>
          <cell r="ET339">
            <v>9636.521342</v>
          </cell>
          <cell r="EU339">
            <v>9753.4622650000001</v>
          </cell>
          <cell r="EV339">
            <v>9629.7577909999982</v>
          </cell>
          <cell r="EW339">
            <v>9867.4381200000007</v>
          </cell>
          <cell r="EX339">
            <v>10442.715103</v>
          </cell>
          <cell r="EY339">
            <v>9635.9047350000001</v>
          </cell>
          <cell r="EZ339">
            <v>10391.016208000001</v>
          </cell>
          <cell r="FA339">
            <v>9684.6378329999989</v>
          </cell>
          <cell r="FB339">
            <v>8627.9780900000005</v>
          </cell>
          <cell r="FC339">
            <v>8826.1857400000008</v>
          </cell>
          <cell r="FD339">
            <v>8054.5005869999995</v>
          </cell>
          <cell r="FE339">
            <v>9680.9914059999992</v>
          </cell>
          <cell r="FF339">
            <v>9768.28406</v>
          </cell>
          <cell r="FG339">
            <v>9902.2636330000005</v>
          </cell>
          <cell r="FH339">
            <v>9723.7055180000007</v>
          </cell>
          <cell r="FI339">
            <v>10743.933939</v>
          </cell>
          <cell r="FJ339">
            <v>10720.388037000001</v>
          </cell>
          <cell r="FK339">
            <v>11005.708205000001</v>
          </cell>
          <cell r="FL339">
            <v>11493.615833</v>
          </cell>
          <cell r="FM339">
            <v>10224.877446</v>
          </cell>
          <cell r="FN339">
            <v>12078.737621</v>
          </cell>
          <cell r="FO339">
            <v>10371.578957</v>
          </cell>
          <cell r="FP339">
            <v>9178.5997229999994</v>
          </cell>
          <cell r="FQ339">
            <v>11581.746064999999</v>
          </cell>
          <cell r="FR339">
            <v>11086.940260000001</v>
          </cell>
          <cell r="FS339">
            <v>10588.853595</v>
          </cell>
          <cell r="FT339">
            <v>11671.732576999999</v>
          </cell>
          <cell r="FU339">
            <v>11645.965517999999</v>
          </cell>
          <cell r="FV339">
            <v>11468.471326000001</v>
          </cell>
          <cell r="FW339">
            <v>11867.398520999999</v>
          </cell>
          <cell r="FX339">
            <v>12083.577429000001</v>
          </cell>
          <cell r="FY339">
            <v>10463.071408</v>
          </cell>
          <cell r="FZ339">
            <v>11503.061849000002</v>
          </cell>
          <cell r="GA339">
            <v>10224.892195</v>
          </cell>
          <cell r="GB339">
            <v>9723.0160029999988</v>
          </cell>
          <cell r="GC339">
            <v>11740.609626000001</v>
          </cell>
          <cell r="GD339">
            <v>11338.079113</v>
          </cell>
          <cell r="GE339">
            <v>11463.754627</v>
          </cell>
          <cell r="GF339">
            <v>11416.901766999999</v>
          </cell>
          <cell r="GG339">
            <v>11975.901071</v>
          </cell>
          <cell r="GH339">
            <v>12359.388702</v>
          </cell>
          <cell r="GI339">
            <v>12801.461747000001</v>
          </cell>
          <cell r="GJ339">
            <v>13030.358445999998</v>
          </cell>
          <cell r="GK339">
            <v>11486.064149</v>
          </cell>
          <cell r="GL339">
            <v>12732.399185</v>
          </cell>
          <cell r="GM339">
            <v>11060.183707</v>
          </cell>
          <cell r="GN339">
            <v>11575.733235999998</v>
          </cell>
          <cell r="GO339">
            <v>13236.428485</v>
          </cell>
          <cell r="GP339">
            <v>12247.431492000002</v>
          </cell>
          <cell r="GQ339">
            <v>12536.735356000001</v>
          </cell>
          <cell r="GR339">
            <v>12767.232837999998</v>
          </cell>
          <cell r="GS339">
            <v>13042.398942</v>
          </cell>
          <cell r="GT339">
            <v>13754.984677</v>
          </cell>
          <cell r="GU339">
            <v>13934.692593</v>
          </cell>
          <cell r="GV339">
            <v>12608.988120000002</v>
          </cell>
          <cell r="GW339">
            <v>13929.04315</v>
          </cell>
          <cell r="GX339">
            <v>13459.699871999999</v>
          </cell>
          <cell r="GY339">
            <v>13133.067481</v>
          </cell>
          <cell r="GZ339">
            <v>11131.230425</v>
          </cell>
          <cell r="HA339">
            <v>13459.286387</v>
          </cell>
          <cell r="HB339">
            <v>11883.972503000001</v>
          </cell>
          <cell r="HC339">
            <v>12063.862767000001</v>
          </cell>
          <cell r="HD339">
            <v>12103.224214000002</v>
          </cell>
          <cell r="HE339">
            <v>12384.121165</v>
          </cell>
          <cell r="HF339">
            <v>12861.213994999998</v>
          </cell>
          <cell r="HG339">
            <v>12699.136760999998</v>
          </cell>
          <cell r="HH339">
            <v>13165.374699</v>
          </cell>
          <cell r="HI339">
            <v>12608.819331000001</v>
          </cell>
          <cell r="HJ339">
            <v>12780.275341999999</v>
          </cell>
          <cell r="HK339">
            <v>12342.025999</v>
          </cell>
          <cell r="HL339">
            <v>10728.866312</v>
          </cell>
          <cell r="HM339">
            <v>11760.379206000001</v>
          </cell>
          <cell r="HN339">
            <v>11162.836627999999</v>
          </cell>
          <cell r="HO339">
            <v>11551.777008999999</v>
          </cell>
          <cell r="HP339">
            <v>11599.892136999999</v>
          </cell>
          <cell r="HQ339">
            <v>12931.722862000001</v>
          </cell>
          <cell r="HR339">
            <v>12346.628054999999</v>
          </cell>
          <cell r="HS339">
            <v>12238.499065</v>
          </cell>
          <cell r="HT339">
            <v>12418.47839</v>
          </cell>
          <cell r="HU339">
            <v>10881.228029</v>
          </cell>
          <cell r="HV339">
            <v>8552.6035859999993</v>
          </cell>
          <cell r="HW339">
            <v>7392.1232810000001</v>
          </cell>
          <cell r="HX339">
            <v>6772.3046969999996</v>
          </cell>
          <cell r="HY339">
            <v>7727.6983289999998</v>
          </cell>
          <cell r="HZ339">
            <v>8373.9919919999993</v>
          </cell>
          <cell r="IA339">
            <v>8441.5398229999992</v>
          </cell>
          <cell r="IB339">
            <v>9024.0235080000002</v>
          </cell>
          <cell r="IC339">
            <v>9819.5377939999998</v>
          </cell>
          <cell r="ID339">
            <v>9774.8904949999996</v>
          </cell>
          <cell r="IE339">
            <v>9926.926875000001</v>
          </cell>
          <cell r="IF339">
            <v>10933.712199999998</v>
          </cell>
          <cell r="IG339">
            <v>10433.697129</v>
          </cell>
          <cell r="IH339">
            <v>11130.082830000001</v>
          </cell>
          <cell r="II339">
            <v>10600.762513</v>
          </cell>
          <cell r="IJ339">
            <v>9691.7799619999987</v>
          </cell>
          <cell r="IK339">
            <v>11735.094186999999</v>
          </cell>
          <cell r="IL339">
            <v>11737.063354000002</v>
          </cell>
          <cell r="IM339">
            <v>11766.919030000001</v>
          </cell>
          <cell r="IN339">
            <v>12353.548803</v>
          </cell>
          <cell r="IO339">
            <v>12937.907975</v>
          </cell>
          <cell r="IP339">
            <v>12650.184619000001</v>
          </cell>
          <cell r="IQ339">
            <v>11313.228449</v>
          </cell>
          <cell r="IR339">
            <v>12151.989013</v>
          </cell>
          <cell r="IS339">
            <v>9968.4404949999989</v>
          </cell>
          <cell r="IT339">
            <v>11067.284102</v>
          </cell>
          <cell r="IU339">
            <v>10490.723431</v>
          </cell>
          <cell r="IV339">
            <v>9206.3838969999997</v>
          </cell>
          <cell r="IW339">
            <v>10778.265388</v>
          </cell>
          <cell r="IX339">
            <v>10494.600639</v>
          </cell>
          <cell r="IY339">
            <v>10360.187198</v>
          </cell>
          <cell r="IZ339">
            <v>11021.778817</v>
          </cell>
          <cell r="JA339">
            <v>11439.531021000001</v>
          </cell>
          <cell r="JB339">
            <v>10695.256878999999</v>
          </cell>
          <cell r="JC339">
            <v>10769.640278000001</v>
          </cell>
          <cell r="JD339">
            <v>10858.305519000001</v>
          </cell>
          <cell r="JE339">
            <v>10588.064397999999</v>
          </cell>
          <cell r="JF339">
            <v>10953.918807999999</v>
          </cell>
          <cell r="JG339">
            <v>9965.2764690000004</v>
          </cell>
          <cell r="JH339">
            <v>9364.9329939999989</v>
          </cell>
          <cell r="JI339">
            <v>11563.347029</v>
          </cell>
          <cell r="JJ339">
            <v>10615.965078000001</v>
          </cell>
          <cell r="JK339">
            <v>10954.426632000001</v>
          </cell>
          <cell r="JL339">
            <v>11091.122179999998</v>
          </cell>
          <cell r="JM339">
            <v>11848.253405999998</v>
          </cell>
          <cell r="JN339">
            <v>11470.609802999999</v>
          </cell>
          <cell r="JO339">
            <v>10536.747576999998</v>
          </cell>
          <cell r="JP339">
            <v>11094.335718</v>
          </cell>
          <cell r="JQ339">
            <v>10539.677564000001</v>
          </cell>
          <cell r="JR339">
            <v>9634.0471799999996</v>
          </cell>
          <cell r="JS339">
            <v>10683.824133</v>
          </cell>
          <cell r="JT339">
            <v>8659.83151</v>
          </cell>
          <cell r="JU339">
            <v>10950.095390999999</v>
          </cell>
          <cell r="JV339">
            <v>10244.065741</v>
          </cell>
          <cell r="JW339">
            <v>10689.628680000002</v>
          </cell>
          <cell r="JX339">
            <v>10992.256272000001</v>
          </cell>
          <cell r="JY339">
            <v>12056.029804</v>
          </cell>
          <cell r="JZ339">
            <v>12458.323965</v>
          </cell>
          <cell r="KA339">
            <v>11835.099151</v>
          </cell>
          <cell r="KB339">
            <v>12473.70991</v>
          </cell>
          <cell r="KC339">
            <v>11748.756021000001</v>
          </cell>
          <cell r="KD339">
            <v>11025.007005000001</v>
          </cell>
          <cell r="KE339">
            <v>11160.050952</v>
          </cell>
          <cell r="KF339">
            <v>9897.4500120000012</v>
          </cell>
          <cell r="KG339">
            <v>11491.155688999999</v>
          </cell>
          <cell r="KH339">
            <v>11835.588907000001</v>
          </cell>
          <cell r="KI339">
            <v>12046.936927000001</v>
          </cell>
          <cell r="KJ339">
            <v>11637.408765999999</v>
          </cell>
          <cell r="KK339">
            <v>12370.894199</v>
          </cell>
          <cell r="KL339">
            <v>13572.113911</v>
          </cell>
          <cell r="KM339">
            <v>12970.001171</v>
          </cell>
          <cell r="KN339">
            <v>16526.059131000002</v>
          </cell>
          <cell r="KO339">
            <v>11291.658373</v>
          </cell>
          <cell r="KP339">
            <v>11966.976052</v>
          </cell>
          <cell r="KQ339">
            <v>12350.504711000001</v>
          </cell>
          <cell r="KR339">
            <v>10630.359809</v>
          </cell>
          <cell r="KS339">
            <v>11839.827705</v>
          </cell>
          <cell r="KT339">
            <v>12278.786329</v>
          </cell>
          <cell r="KU339">
            <v>11821.075572000002</v>
          </cell>
          <cell r="KV339">
            <v>12561.510854</v>
          </cell>
          <cell r="KW339">
            <v>13508.036418999998</v>
          </cell>
          <cell r="KX339">
            <v>12952.299928999999</v>
          </cell>
          <cell r="KY339">
            <v>13652.584503999999</v>
          </cell>
          <cell r="KZ339">
            <v>14237.356245999999</v>
          </cell>
          <cell r="LA339">
            <v>13099.223571999999</v>
          </cell>
          <cell r="LB339">
            <v>13480.999704</v>
          </cell>
          <cell r="LC339">
            <v>13688.966494</v>
          </cell>
          <cell r="LD339">
            <v>11752.540279000001</v>
          </cell>
          <cell r="LE339">
            <v>13184.328489</v>
          </cell>
          <cell r="LF339">
            <v>12042.249089999999</v>
          </cell>
          <cell r="LG339">
            <v>12698.651147</v>
          </cell>
          <cell r="LH339">
            <v>14014.465386</v>
          </cell>
          <cell r="LI339">
            <v>13569.081066999999</v>
          </cell>
          <cell r="LJ339">
            <v>13897.536794000001</v>
          </cell>
          <cell r="LK339">
            <v>14024.075577</v>
          </cell>
          <cell r="LL339">
            <v>13307.96017</v>
          </cell>
          <cell r="LM339">
            <v>13972.099642000001</v>
          </cell>
          <cell r="LN339">
            <v>15264.023224999999</v>
          </cell>
          <cell r="LO339">
            <v>15155.160784</v>
          </cell>
          <cell r="LP339">
            <v>13970.937632000001</v>
          </cell>
          <cell r="LQ339">
            <v>16908.229619000002</v>
          </cell>
          <cell r="LR339">
            <v>16060.363083999999</v>
          </cell>
          <cell r="LS339">
            <v>16355.837837000001</v>
          </cell>
          <cell r="LT339">
            <v>15555.211004000001</v>
          </cell>
          <cell r="LU339">
            <v>16682.664640999999</v>
          </cell>
          <cell r="LV339">
            <v>18889.299241999997</v>
          </cell>
          <cell r="LW339">
            <v>17720.240416999997</v>
          </cell>
          <cell r="LX339">
            <v>17322.088473</v>
          </cell>
          <cell r="LY339">
            <v>17423.436661</v>
          </cell>
          <cell r="LZ339">
            <v>16585.235208000002</v>
          </cell>
          <cell r="MA339">
            <v>17944.482979</v>
          </cell>
          <cell r="MB339">
            <v>14372.702302</v>
          </cell>
          <cell r="MC339">
            <v>16727.789702999999</v>
          </cell>
          <cell r="MD339">
            <v>16503.837868999999</v>
          </cell>
          <cell r="ME339">
            <v>16924.999935</v>
          </cell>
          <cell r="MF339">
            <v>16696.608906000001</v>
          </cell>
          <cell r="MG339">
            <v>18871.988719000001</v>
          </cell>
          <cell r="MH339">
            <v>19370.448152000001</v>
          </cell>
          <cell r="MI339">
            <v>17231.406671000001</v>
          </cell>
          <cell r="MJ339">
            <v>18592.869688999999</v>
          </cell>
          <cell r="MK339">
            <v>16992.356715000002</v>
          </cell>
          <cell r="ML339">
            <v>17059.801417000002</v>
          </cell>
          <cell r="MM339">
            <v>17449.118270000003</v>
          </cell>
          <cell r="MN339">
            <v>13944.722312999998</v>
          </cell>
          <cell r="MO339">
            <v>16390.693487</v>
          </cell>
          <cell r="MP339">
            <v>16014.782102000001</v>
          </cell>
          <cell r="MQ339">
            <v>15867.802743</v>
          </cell>
          <cell r="MR339">
            <v>15606.553524000001</v>
          </cell>
          <cell r="MS339">
            <v>16757.044376000002</v>
          </cell>
          <cell r="MT339">
            <v>16814.232033</v>
          </cell>
          <cell r="MU339">
            <v>16075.465096</v>
          </cell>
          <cell r="MV339">
            <v>17337.827237000001</v>
          </cell>
          <cell r="MW339">
            <v>16693.700604000001</v>
          </cell>
          <cell r="MX339">
            <v>16495.876258</v>
          </cell>
          <cell r="MY339">
            <v>16476.104190000002</v>
          </cell>
          <cell r="MZ339">
            <v>15633.557972999999</v>
          </cell>
          <cell r="NA339">
            <v>15334.018916999999</v>
          </cell>
          <cell r="NB339">
            <v>15681.2075</v>
          </cell>
          <cell r="NC339">
            <v>15470.01945</v>
          </cell>
          <cell r="ND339">
            <v>17008.303578999999</v>
          </cell>
          <cell r="NE339">
            <v>19044.531794999999</v>
          </cell>
          <cell r="NF339">
            <v>17585.361444999999</v>
          </cell>
          <cell r="NG339">
            <v>17880.946059000002</v>
          </cell>
          <cell r="NH339">
            <v>18219.619182000002</v>
          </cell>
          <cell r="NI339">
            <v>17865.226461000002</v>
          </cell>
          <cell r="NJ339">
            <v>18929.975468000001</v>
          </cell>
          <cell r="NK339">
            <v>19897.657996000002</v>
          </cell>
          <cell r="NL339">
            <v>17348.485965</v>
          </cell>
          <cell r="NM339">
            <v>19980.035214</v>
          </cell>
          <cell r="NN339">
            <v>19586.364880000001</v>
          </cell>
          <cell r="NO339">
            <v>19133.320001</v>
          </cell>
          <cell r="NP339">
            <v>20314.677828</v>
          </cell>
          <cell r="NQ339">
            <v>21366.089034999997</v>
          </cell>
          <cell r="NR339">
            <v>20530.104422</v>
          </cell>
          <cell r="NS339">
            <v>23324.436645000002</v>
          </cell>
          <cell r="NT339">
            <v>25366.320976999999</v>
          </cell>
          <cell r="NU339">
            <v>25248.037698</v>
          </cell>
          <cell r="NV339">
            <v>25383.008785999999</v>
          </cell>
          <cell r="NW339">
            <v>24940.850363000001</v>
          </cell>
          <cell r="NX339">
            <v>21995.530897000001</v>
          </cell>
          <cell r="NY339">
            <v>26717.557289999997</v>
          </cell>
          <cell r="NZ339">
            <v>26807.712476000001</v>
          </cell>
          <cell r="OA339">
            <v>30599.430011</v>
          </cell>
          <cell r="OB339">
            <v>29273.972099999999</v>
          </cell>
          <cell r="OC339">
            <v>28891.614911000001</v>
          </cell>
          <cell r="OD339">
            <v>29852.573898999999</v>
          </cell>
          <cell r="OE339">
            <v>29292.240806999998</v>
          </cell>
          <cell r="OF339">
            <v>29081.686172999998</v>
          </cell>
          <cell r="OG339">
            <v>29695.740621999998</v>
          </cell>
          <cell r="OH339">
            <v>25731.087934000003</v>
          </cell>
        </row>
        <row r="340">
          <cell r="C340">
            <v>28.295902000000002</v>
          </cell>
          <cell r="D340">
            <v>35.107740999999997</v>
          </cell>
          <cell r="E340">
            <v>42.137661999999999</v>
          </cell>
          <cell r="F340">
            <v>27.024296</v>
          </cell>
          <cell r="G340">
            <v>40.384366</v>
          </cell>
          <cell r="H340">
            <v>34.071831000000003</v>
          </cell>
          <cell r="I340">
            <v>41.273060999999998</v>
          </cell>
          <cell r="J340">
            <v>47.745156000000001</v>
          </cell>
          <cell r="K340">
            <v>54.192979999999999</v>
          </cell>
          <cell r="L340">
            <v>46.205703</v>
          </cell>
          <cell r="M340">
            <v>52.263415999999999</v>
          </cell>
          <cell r="N340">
            <v>47.777535</v>
          </cell>
          <cell r="O340">
            <v>56.367373999999998</v>
          </cell>
          <cell r="P340">
            <v>49.471701000000003</v>
          </cell>
          <cell r="Q340">
            <v>77.713455999999994</v>
          </cell>
          <cell r="R340">
            <v>58.902569</v>
          </cell>
          <cell r="S340">
            <v>63.043348999999999</v>
          </cell>
          <cell r="T340">
            <v>61.426994000000001</v>
          </cell>
          <cell r="U340">
            <v>93.646404000000004</v>
          </cell>
          <cell r="V340">
            <v>81.590766000000002</v>
          </cell>
          <cell r="W340">
            <v>58.949361000000003</v>
          </cell>
          <cell r="X340">
            <v>85.274102999999997</v>
          </cell>
          <cell r="Y340">
            <v>66.426472000000004</v>
          </cell>
          <cell r="Z340">
            <v>75.724321000000003</v>
          </cell>
          <cell r="AA340">
            <v>66.213990999999993</v>
          </cell>
          <cell r="AB340">
            <v>56.099764999999998</v>
          </cell>
          <cell r="AC340">
            <v>67.728829000000005</v>
          </cell>
          <cell r="AD340">
            <v>69.928330000000003</v>
          </cell>
          <cell r="AE340">
            <v>69.655623000000006</v>
          </cell>
          <cell r="AF340">
            <v>71.091040000000007</v>
          </cell>
          <cell r="AG340">
            <v>76.022063000000003</v>
          </cell>
          <cell r="AH340">
            <v>72.985579999999999</v>
          </cell>
          <cell r="AI340">
            <v>74.617654000000002</v>
          </cell>
          <cell r="AJ340">
            <v>90.173378</v>
          </cell>
          <cell r="AK340">
            <v>76.963063000000005</v>
          </cell>
          <cell r="AL340">
            <v>80.315607999999997</v>
          </cell>
          <cell r="AM340">
            <v>66.933120000000002</v>
          </cell>
          <cell r="AN340">
            <v>83.989825999999994</v>
          </cell>
          <cell r="AO340">
            <v>92.011375000000001</v>
          </cell>
          <cell r="AP340">
            <v>111.313847</v>
          </cell>
          <cell r="AQ340">
            <v>98.573913000000005</v>
          </cell>
          <cell r="AR340">
            <v>102.444558</v>
          </cell>
          <cell r="AS340">
            <v>108.809355</v>
          </cell>
          <cell r="AT340">
            <v>110.805342</v>
          </cell>
          <cell r="AU340">
            <v>102.572987</v>
          </cell>
          <cell r="AV340">
            <v>119.959312</v>
          </cell>
          <cell r="AW340">
            <v>110.092209</v>
          </cell>
          <cell r="AX340">
            <v>114.171955</v>
          </cell>
          <cell r="AY340">
            <v>139.291304</v>
          </cell>
          <cell r="AZ340">
            <v>120.346695</v>
          </cell>
          <cell r="BA340">
            <v>211.166573</v>
          </cell>
          <cell r="BB340">
            <v>137.20625999999999</v>
          </cell>
          <cell r="BC340">
            <v>139.60425799999999</v>
          </cell>
          <cell r="BD340">
            <v>162.31534199999999</v>
          </cell>
          <cell r="BE340">
            <v>150.61060000000001</v>
          </cell>
          <cell r="BF340">
            <v>138.16138799999999</v>
          </cell>
          <cell r="BG340">
            <v>183.67726099999999</v>
          </cell>
          <cell r="BH340">
            <v>136.139003</v>
          </cell>
          <cell r="BI340">
            <v>141.94463400000001</v>
          </cell>
          <cell r="BJ340">
            <v>155.549432</v>
          </cell>
          <cell r="BK340">
            <v>118.935112</v>
          </cell>
          <cell r="BL340">
            <v>122.32239199999999</v>
          </cell>
          <cell r="BM340">
            <v>161.871081</v>
          </cell>
          <cell r="BN340">
            <v>134.91287600000001</v>
          </cell>
          <cell r="BO340">
            <v>138.77668600000001</v>
          </cell>
          <cell r="BP340">
            <v>136.869643</v>
          </cell>
          <cell r="BQ340">
            <v>157.43878900000001</v>
          </cell>
          <cell r="BR340">
            <v>150.84348600000001</v>
          </cell>
          <cell r="BS340">
            <v>156.18641500000001</v>
          </cell>
          <cell r="BT340">
            <v>130.718896</v>
          </cell>
          <cell r="BU340">
            <v>183.07155700000001</v>
          </cell>
          <cell r="BV340">
            <v>161.47707299999999</v>
          </cell>
          <cell r="BW340">
            <v>184.10842199999999</v>
          </cell>
          <cell r="BX340">
            <v>131.13644099999999</v>
          </cell>
          <cell r="BY340">
            <v>170.82144500000001</v>
          </cell>
          <cell r="BZ340">
            <v>148.940763</v>
          </cell>
          <cell r="CA340">
            <v>147.00673699999999</v>
          </cell>
          <cell r="CB340">
            <v>155.04950700000001</v>
          </cell>
          <cell r="CC340">
            <v>162.594052</v>
          </cell>
          <cell r="CD340">
            <v>179.03458000000001</v>
          </cell>
          <cell r="CE340">
            <v>191.95560399999999</v>
          </cell>
          <cell r="CF340">
            <v>206.89523600000001</v>
          </cell>
          <cell r="CG340">
            <v>202.96626900000001</v>
          </cell>
          <cell r="CH340">
            <v>203.79783699999999</v>
          </cell>
          <cell r="CI340">
            <v>177.49485999999999</v>
          </cell>
          <cell r="CJ340">
            <v>125.37122599999999</v>
          </cell>
          <cell r="CK340">
            <v>167.627476</v>
          </cell>
          <cell r="CL340">
            <v>169.88069100000001</v>
          </cell>
          <cell r="CM340">
            <v>164.02204499999999</v>
          </cell>
          <cell r="CN340">
            <v>163.48471000000001</v>
          </cell>
          <cell r="CO340">
            <v>183.822757</v>
          </cell>
          <cell r="CP340">
            <v>185.52766099999999</v>
          </cell>
          <cell r="CQ340">
            <v>186.30922000000001</v>
          </cell>
          <cell r="CR340">
            <v>208.50236100000001</v>
          </cell>
          <cell r="CS340">
            <v>235.895974</v>
          </cell>
          <cell r="CT340">
            <v>244.73203100000001</v>
          </cell>
          <cell r="CU340">
            <v>212.54847899999999</v>
          </cell>
          <cell r="CV340">
            <v>220.49777499999999</v>
          </cell>
          <cell r="CW340">
            <v>252.307265</v>
          </cell>
          <cell r="CX340">
            <v>222.789118</v>
          </cell>
          <cell r="CY340">
            <v>187.498164</v>
          </cell>
          <cell r="CZ340">
            <v>198.09173000000001</v>
          </cell>
          <cell r="DA340">
            <v>223.94517500000001</v>
          </cell>
          <cell r="DB340">
            <v>222.99037999999999</v>
          </cell>
          <cell r="DC340">
            <v>230.67144999999999</v>
          </cell>
          <cell r="DD340">
            <v>191.75542999999999</v>
          </cell>
          <cell r="DE340">
            <v>168.37718799999999</v>
          </cell>
          <cell r="DF340">
            <v>232.735387</v>
          </cell>
          <cell r="DG340">
            <v>170.273483</v>
          </cell>
          <cell r="DH340">
            <v>189.20693199999999</v>
          </cell>
          <cell r="DI340">
            <v>241.280361</v>
          </cell>
          <cell r="DJ340">
            <v>188.468333</v>
          </cell>
          <cell r="DK340">
            <v>174.28264300000001</v>
          </cell>
          <cell r="DL340">
            <v>197.48662899999999</v>
          </cell>
          <cell r="DM340">
            <v>195.12204</v>
          </cell>
          <cell r="DN340">
            <v>223.29676599999999</v>
          </cell>
          <cell r="DO340">
            <v>212.91827900000001</v>
          </cell>
          <cell r="DP340">
            <v>229.944548</v>
          </cell>
          <cell r="DQ340">
            <v>214.57745700000001</v>
          </cell>
          <cell r="DR340">
            <v>278.47242499999999</v>
          </cell>
          <cell r="DS340">
            <v>230.803527</v>
          </cell>
          <cell r="DT340">
            <v>252.82256699999999</v>
          </cell>
          <cell r="DU340">
            <v>309.38915800000001</v>
          </cell>
          <cell r="DV340">
            <v>313.57316900000001</v>
          </cell>
          <cell r="DW340">
            <v>312.86880600000001</v>
          </cell>
          <cell r="DX340">
            <v>283.04795999999999</v>
          </cell>
          <cell r="DY340">
            <v>345.98340200000001</v>
          </cell>
          <cell r="DZ340">
            <v>346.36593299999998</v>
          </cell>
          <cell r="EA340">
            <v>363.661586</v>
          </cell>
          <cell r="EB340">
            <v>423.71802000000002</v>
          </cell>
          <cell r="EC340">
            <v>371.38625500000001</v>
          </cell>
          <cell r="ED340">
            <v>333.71234299999998</v>
          </cell>
          <cell r="EE340">
            <v>339.86758400000002</v>
          </cell>
          <cell r="EF340">
            <v>325.75402600000001</v>
          </cell>
          <cell r="EG340">
            <v>270.214947</v>
          </cell>
          <cell r="EH340">
            <v>237.84359799999999</v>
          </cell>
          <cell r="EI340">
            <v>253.68327099999999</v>
          </cell>
          <cell r="EJ340">
            <v>260.84746100000001</v>
          </cell>
          <cell r="EK340">
            <v>272.63691299999999</v>
          </cell>
          <cell r="EL340">
            <v>233.47459900000001</v>
          </cell>
          <cell r="EM340">
            <v>194.669376</v>
          </cell>
          <cell r="EN340">
            <v>237.22957600000001</v>
          </cell>
          <cell r="EO340">
            <v>241.585444</v>
          </cell>
          <cell r="EP340">
            <v>219.76522199999999</v>
          </cell>
          <cell r="EQ340">
            <v>251.213087</v>
          </cell>
          <cell r="ER340">
            <v>256.74791800000003</v>
          </cell>
          <cell r="ES340">
            <v>239.61631</v>
          </cell>
          <cell r="ET340">
            <v>295.62302699999998</v>
          </cell>
          <cell r="EU340">
            <v>270.73928699999999</v>
          </cell>
          <cell r="EV340">
            <v>263.63869299999999</v>
          </cell>
          <cell r="EW340">
            <v>275.25599599999998</v>
          </cell>
          <cell r="EX340">
            <v>255.79192699999999</v>
          </cell>
          <cell r="EY340">
            <v>242.30166399999999</v>
          </cell>
          <cell r="EZ340">
            <v>290.30152399999997</v>
          </cell>
          <cell r="FA340">
            <v>243.48827499999999</v>
          </cell>
          <cell r="FB340">
            <v>199.90596199999999</v>
          </cell>
          <cell r="FC340">
            <v>213.137078</v>
          </cell>
          <cell r="FD340">
            <v>176.05998600000001</v>
          </cell>
          <cell r="FE340">
            <v>224.333539</v>
          </cell>
          <cell r="FF340">
            <v>228.640019</v>
          </cell>
          <cell r="FG340">
            <v>203.35691600000001</v>
          </cell>
          <cell r="FH340">
            <v>194.82613699999999</v>
          </cell>
          <cell r="FI340">
            <v>232.811634</v>
          </cell>
          <cell r="FJ340">
            <v>213.123966</v>
          </cell>
          <cell r="FK340">
            <v>253.202617</v>
          </cell>
          <cell r="FL340">
            <v>341.14207199999998</v>
          </cell>
          <cell r="FM340">
            <v>237.34160399999999</v>
          </cell>
          <cell r="FN340">
            <v>262.45972399999999</v>
          </cell>
          <cell r="FO340">
            <v>220.81431599999999</v>
          </cell>
          <cell r="FP340">
            <v>219.44188500000001</v>
          </cell>
          <cell r="FQ340">
            <v>273.00809800000002</v>
          </cell>
          <cell r="FR340">
            <v>283.28483199999999</v>
          </cell>
          <cell r="FS340">
            <v>264.709136</v>
          </cell>
          <cell r="FT340">
            <v>267.11060900000001</v>
          </cell>
          <cell r="FU340">
            <v>260.700198</v>
          </cell>
          <cell r="FV340">
            <v>266.858115</v>
          </cell>
          <cell r="FW340">
            <v>266.294443</v>
          </cell>
          <cell r="FX340">
            <v>267.88421199999999</v>
          </cell>
          <cell r="FY340">
            <v>258.59022800000002</v>
          </cell>
          <cell r="FZ340">
            <v>262.29004300000003</v>
          </cell>
          <cell r="GA340">
            <v>214.87572399999999</v>
          </cell>
          <cell r="GB340">
            <v>189.81358</v>
          </cell>
          <cell r="GC340">
            <v>249.464461</v>
          </cell>
          <cell r="GD340">
            <v>282.318377</v>
          </cell>
          <cell r="GE340">
            <v>264.85614500000003</v>
          </cell>
          <cell r="GF340">
            <v>294.817002</v>
          </cell>
          <cell r="GG340">
            <v>258.42962</v>
          </cell>
          <cell r="GH340">
            <v>261.461591</v>
          </cell>
          <cell r="GI340">
            <v>286.97320500000001</v>
          </cell>
          <cell r="GJ340">
            <v>304.53683699999999</v>
          </cell>
          <cell r="GK340">
            <v>247.68561500000001</v>
          </cell>
          <cell r="GL340">
            <v>267.74347599999999</v>
          </cell>
          <cell r="GM340">
            <v>253.75869699999998</v>
          </cell>
          <cell r="GN340">
            <v>237.25842300000002</v>
          </cell>
          <cell r="GO340">
            <v>358.31313</v>
          </cell>
          <cell r="GP340">
            <v>284.57298700000001</v>
          </cell>
          <cell r="GQ340">
            <v>318.178473</v>
          </cell>
          <cell r="GR340">
            <v>304.02718599999997</v>
          </cell>
          <cell r="GS340">
            <v>315.61405500000001</v>
          </cell>
          <cell r="GT340">
            <v>327.25050900000002</v>
          </cell>
          <cell r="GU340">
            <v>328.35657600000002</v>
          </cell>
          <cell r="GV340">
            <v>277.86407600000001</v>
          </cell>
          <cell r="GW340">
            <v>300.09767599999998</v>
          </cell>
          <cell r="GX340">
            <v>289.07647200000002</v>
          </cell>
          <cell r="GY340">
            <v>342.76499899999999</v>
          </cell>
          <cell r="GZ340">
            <v>278.93795299999999</v>
          </cell>
          <cell r="HA340">
            <v>383.71604100000002</v>
          </cell>
          <cell r="HB340">
            <v>367.81309100000004</v>
          </cell>
          <cell r="HC340">
            <v>304.44484600000004</v>
          </cell>
          <cell r="HD340">
            <v>316.31788399999999</v>
          </cell>
          <cell r="HE340">
            <v>286.53530999999998</v>
          </cell>
          <cell r="HF340">
            <v>283.930228</v>
          </cell>
          <cell r="HG340">
            <v>298.46439099999998</v>
          </cell>
          <cell r="HH340">
            <v>327.98884999999996</v>
          </cell>
          <cell r="HI340">
            <v>311.43276400000002</v>
          </cell>
          <cell r="HJ340">
            <v>264.96762899999999</v>
          </cell>
          <cell r="HK340">
            <v>300.24515600000001</v>
          </cell>
          <cell r="HL340">
            <v>229.889118</v>
          </cell>
          <cell r="HM340">
            <v>308.62214799999998</v>
          </cell>
          <cell r="HN340">
            <v>267.20401799999996</v>
          </cell>
          <cell r="HO340">
            <v>267.59953899999999</v>
          </cell>
          <cell r="HP340">
            <v>273.820153</v>
          </cell>
          <cell r="HQ340">
            <v>343.30799000000002</v>
          </cell>
          <cell r="HR340">
            <v>315.651679</v>
          </cell>
          <cell r="HS340">
            <v>272.02294300000005</v>
          </cell>
          <cell r="HT340">
            <v>275.626396</v>
          </cell>
          <cell r="HU340">
            <v>258.00640400000003</v>
          </cell>
          <cell r="HV340">
            <v>197.763158</v>
          </cell>
          <cell r="HW340">
            <v>197.41322399999999</v>
          </cell>
          <cell r="HX340">
            <v>196.49676500000001</v>
          </cell>
          <cell r="HY340">
            <v>226.17298700000001</v>
          </cell>
          <cell r="HZ340">
            <v>228.72926100000001</v>
          </cell>
          <cell r="IA340">
            <v>226.35119399999999</v>
          </cell>
          <cell r="IB340">
            <v>201.86370099999999</v>
          </cell>
          <cell r="IC340">
            <v>247.89212000000001</v>
          </cell>
          <cell r="ID340">
            <v>243.098975</v>
          </cell>
          <cell r="IE340">
            <v>260.32292999999999</v>
          </cell>
          <cell r="IF340">
            <v>278.62062099999997</v>
          </cell>
          <cell r="IG340">
            <v>244.80645000000001</v>
          </cell>
          <cell r="IH340">
            <v>327.94194400000003</v>
          </cell>
          <cell r="II340">
            <v>302.655441</v>
          </cell>
          <cell r="IJ340">
            <v>247.17814900000002</v>
          </cell>
          <cell r="IK340">
            <v>310.586117</v>
          </cell>
          <cell r="IL340">
            <v>304.52856600000001</v>
          </cell>
          <cell r="IM340">
            <v>282.421425</v>
          </cell>
          <cell r="IN340">
            <v>300.94583299999999</v>
          </cell>
          <cell r="IO340">
            <v>330.96532400000001</v>
          </cell>
          <cell r="IP340">
            <v>337.54459300000002</v>
          </cell>
          <cell r="IQ340">
            <v>307.89714099999998</v>
          </cell>
          <cell r="IR340">
            <v>290.90444000000002</v>
          </cell>
          <cell r="IS340">
            <v>296.81714399999998</v>
          </cell>
          <cell r="IT340">
            <v>293.39043199999998</v>
          </cell>
          <cell r="IU340">
            <v>309.01081499999998</v>
          </cell>
          <cell r="IV340">
            <v>230.18976599999999</v>
          </cell>
          <cell r="IW340">
            <v>262.152556</v>
          </cell>
          <cell r="IX340">
            <v>276.523234</v>
          </cell>
          <cell r="IY340">
            <v>266.35758600000003</v>
          </cell>
          <cell r="IZ340">
            <v>289.46861200000001</v>
          </cell>
          <cell r="JA340">
            <v>297.62707900000004</v>
          </cell>
          <cell r="JB340">
            <v>287.60029499999996</v>
          </cell>
          <cell r="JC340">
            <v>298.17954599999996</v>
          </cell>
          <cell r="JD340">
            <v>292.10976599999998</v>
          </cell>
          <cell r="JE340">
            <v>310.62492400000002</v>
          </cell>
          <cell r="JF340">
            <v>332.50298700000002</v>
          </cell>
          <cell r="JG340">
            <v>299.51476500000001</v>
          </cell>
          <cell r="JH340">
            <v>280.63321500000001</v>
          </cell>
          <cell r="JI340">
            <v>329.252229</v>
          </cell>
          <cell r="JJ340">
            <v>287.64702600000004</v>
          </cell>
          <cell r="JK340">
            <v>342.44279</v>
          </cell>
          <cell r="JL340">
            <v>326.73194799999999</v>
          </cell>
          <cell r="JM340">
            <v>332.20929699999999</v>
          </cell>
          <cell r="JN340">
            <v>281.9599</v>
          </cell>
          <cell r="JO340">
            <v>331.41914100000002</v>
          </cell>
          <cell r="JP340">
            <v>282.03919000000002</v>
          </cell>
          <cell r="JQ340">
            <v>512.15872400000001</v>
          </cell>
          <cell r="JR340">
            <v>283.69130799999999</v>
          </cell>
          <cell r="JS340">
            <v>647.67956400000003</v>
          </cell>
          <cell r="JT340">
            <v>276.18848300000002</v>
          </cell>
          <cell r="JU340">
            <v>341.13194499999997</v>
          </cell>
          <cell r="JV340">
            <v>306.17925400000001</v>
          </cell>
          <cell r="JW340">
            <v>339.483429</v>
          </cell>
          <cell r="JX340">
            <v>272.96948300000003</v>
          </cell>
          <cell r="JY340">
            <v>338.88457499999998</v>
          </cell>
          <cell r="JZ340">
            <v>319.13368500000001</v>
          </cell>
          <cell r="KA340">
            <v>294.46660400000002</v>
          </cell>
          <cell r="KB340">
            <v>315.20976300000001</v>
          </cell>
          <cell r="KC340">
            <v>258.81902700000001</v>
          </cell>
          <cell r="KD340">
            <v>301.350258</v>
          </cell>
          <cell r="KE340">
            <v>273.84209900000002</v>
          </cell>
          <cell r="KF340">
            <v>348.45655399999998</v>
          </cell>
          <cell r="KG340">
            <v>316.54909300000003</v>
          </cell>
          <cell r="KH340">
            <v>366.06960500000002</v>
          </cell>
          <cell r="KI340">
            <v>321.73198200000002</v>
          </cell>
          <cell r="KJ340">
            <v>307.48570599999999</v>
          </cell>
          <cell r="KK340">
            <v>336.12665600000003</v>
          </cell>
          <cell r="KL340">
            <v>323.32383399999998</v>
          </cell>
          <cell r="KM340">
            <v>312.575581</v>
          </cell>
          <cell r="KN340">
            <v>305.24428499999999</v>
          </cell>
          <cell r="KO340">
            <v>341.85957100000002</v>
          </cell>
          <cell r="KP340">
            <v>321.93757199999999</v>
          </cell>
          <cell r="KQ340">
            <v>353.00784599999997</v>
          </cell>
          <cell r="KR340">
            <v>310.92748599999999</v>
          </cell>
          <cell r="KS340">
            <v>324.112865</v>
          </cell>
          <cell r="KT340">
            <v>373.47024900000002</v>
          </cell>
          <cell r="KU340">
            <v>308.54441400000002</v>
          </cell>
          <cell r="KV340">
            <v>400.39821999999998</v>
          </cell>
          <cell r="KW340">
            <v>372.80935299999999</v>
          </cell>
          <cell r="KX340">
            <v>401.44650200000001</v>
          </cell>
          <cell r="KY340">
            <v>384.68127299999998</v>
          </cell>
          <cell r="KZ340">
            <v>418.63557100000003</v>
          </cell>
          <cell r="LA340">
            <v>382.95493699999997</v>
          </cell>
          <cell r="LB340">
            <v>410.41329899999999</v>
          </cell>
          <cell r="LC340">
            <v>394.85463499999997</v>
          </cell>
          <cell r="LD340">
            <v>287.98321399999998</v>
          </cell>
          <cell r="LE340">
            <v>412.180768</v>
          </cell>
          <cell r="LF340">
            <v>361.61621100000002</v>
          </cell>
          <cell r="LG340">
            <v>400.16801700000002</v>
          </cell>
          <cell r="LH340">
            <v>416.452337</v>
          </cell>
          <cell r="LI340">
            <v>404.366919</v>
          </cell>
          <cell r="LJ340">
            <v>422.36486000000002</v>
          </cell>
          <cell r="LK340">
            <v>425.34317800000002</v>
          </cell>
          <cell r="LL340">
            <v>357.66275400000001</v>
          </cell>
          <cell r="LM340">
            <v>435.37275399999999</v>
          </cell>
          <cell r="LN340">
            <v>445.76610899999997</v>
          </cell>
          <cell r="LO340">
            <v>418.71186699999998</v>
          </cell>
          <cell r="LP340">
            <v>385.821372</v>
          </cell>
          <cell r="LQ340">
            <v>533.90388900000005</v>
          </cell>
          <cell r="LR340">
            <v>526.95275500000002</v>
          </cell>
          <cell r="LS340">
            <v>488.990678</v>
          </cell>
          <cell r="LT340">
            <v>444.56115699999998</v>
          </cell>
          <cell r="LU340">
            <v>488.88864899999999</v>
          </cell>
          <cell r="LV340">
            <v>454.15343200000001</v>
          </cell>
          <cell r="LW340">
            <v>475.58093600000001</v>
          </cell>
          <cell r="LX340">
            <v>466.53234600000002</v>
          </cell>
          <cell r="LY340">
            <v>443.01887399999998</v>
          </cell>
          <cell r="LZ340">
            <v>380.55891000000003</v>
          </cell>
          <cell r="MA340">
            <v>474.09075799999999</v>
          </cell>
          <cell r="MB340">
            <v>352.024204</v>
          </cell>
          <cell r="MC340">
            <v>378.67037099999999</v>
          </cell>
          <cell r="MD340">
            <v>467.738269</v>
          </cell>
          <cell r="ME340">
            <v>384.56306899999998</v>
          </cell>
          <cell r="MF340">
            <v>433.96276499999999</v>
          </cell>
          <cell r="MG340">
            <v>473.973772</v>
          </cell>
          <cell r="MH340">
            <v>568.53693799999996</v>
          </cell>
          <cell r="MI340">
            <v>382.36026800000002</v>
          </cell>
          <cell r="MJ340">
            <v>465.94080200000002</v>
          </cell>
          <cell r="MK340">
            <v>467.628242</v>
          </cell>
          <cell r="ML340">
            <v>474.33192400000001</v>
          </cell>
          <cell r="MM340">
            <v>464.03344499999997</v>
          </cell>
          <cell r="MN340">
            <v>271.00469700000002</v>
          </cell>
          <cell r="MO340">
            <v>360.12766900000003</v>
          </cell>
          <cell r="MP340">
            <v>451.103905</v>
          </cell>
          <cell r="MQ340">
            <v>424.11964999999998</v>
          </cell>
          <cell r="MR340">
            <v>393.19352900000001</v>
          </cell>
          <cell r="MS340">
            <v>496.65841499999999</v>
          </cell>
          <cell r="MT340">
            <v>415.48460399999999</v>
          </cell>
          <cell r="MU340">
            <v>451.434596</v>
          </cell>
          <cell r="MV340">
            <v>442.59998000000002</v>
          </cell>
          <cell r="MW340">
            <v>478.19921900000003</v>
          </cell>
          <cell r="MX340">
            <v>460.56343600000002</v>
          </cell>
          <cell r="MY340">
            <v>427.57473499999998</v>
          </cell>
          <cell r="MZ340">
            <v>294.71628900000002</v>
          </cell>
          <cell r="NA340">
            <v>366.70259800000002</v>
          </cell>
          <cell r="NB340">
            <v>383.59107299999999</v>
          </cell>
          <cell r="NC340">
            <v>403.24471699999998</v>
          </cell>
          <cell r="ND340">
            <v>499.481336</v>
          </cell>
          <cell r="NE340">
            <v>514.46248400000002</v>
          </cell>
          <cell r="NF340">
            <v>501.41262</v>
          </cell>
          <cell r="NG340">
            <v>501.18786699999998</v>
          </cell>
          <cell r="NH340">
            <v>500.62788799999998</v>
          </cell>
          <cell r="NI340">
            <v>469.63453099999998</v>
          </cell>
          <cell r="NJ340">
            <v>512.55036299999995</v>
          </cell>
          <cell r="NK340">
            <v>474.10216100000002</v>
          </cell>
          <cell r="NL340">
            <v>442.78259500000001</v>
          </cell>
          <cell r="NM340">
            <v>604.09576000000004</v>
          </cell>
          <cell r="NN340">
            <v>556.00573799999995</v>
          </cell>
          <cell r="NO340">
            <v>575.52184599999998</v>
          </cell>
          <cell r="NP340">
            <v>593.175929</v>
          </cell>
          <cell r="NQ340">
            <v>595.70160299999998</v>
          </cell>
          <cell r="NR340">
            <v>577.01654900000005</v>
          </cell>
          <cell r="NS340">
            <v>643.86420599999997</v>
          </cell>
          <cell r="NT340">
            <v>607.695964</v>
          </cell>
          <cell r="NU340">
            <v>671.17729799999995</v>
          </cell>
          <cell r="NV340">
            <v>759.35641099999998</v>
          </cell>
          <cell r="NW340">
            <v>702.99849500000005</v>
          </cell>
          <cell r="NX340">
            <v>510.04695099999998</v>
          </cell>
          <cell r="NY340">
            <v>611.890717</v>
          </cell>
          <cell r="NZ340">
            <v>635.82837300000006</v>
          </cell>
          <cell r="OA340">
            <v>624.81028100000003</v>
          </cell>
          <cell r="OB340">
            <v>696.46490800000004</v>
          </cell>
          <cell r="OC340">
            <v>819.23005999999998</v>
          </cell>
          <cell r="OD340">
            <v>765.502478</v>
          </cell>
          <cell r="OE340">
            <v>737.59100599999999</v>
          </cell>
          <cell r="OF340">
            <v>662.56369400000005</v>
          </cell>
          <cell r="OG340">
            <v>807.18128400000001</v>
          </cell>
          <cell r="OH340">
            <v>807.020171</v>
          </cell>
        </row>
        <row r="341">
          <cell r="C341">
            <v>125.54283</v>
          </cell>
          <cell r="D341">
            <v>143.00116399999999</v>
          </cell>
          <cell r="E341">
            <v>174.267246</v>
          </cell>
          <cell r="F341">
            <v>133.78815299999999</v>
          </cell>
          <cell r="G341">
            <v>219.130593</v>
          </cell>
          <cell r="H341">
            <v>167.70783499999999</v>
          </cell>
          <cell r="I341">
            <v>185.93361100000001</v>
          </cell>
          <cell r="J341">
            <v>195.58542600000001</v>
          </cell>
          <cell r="K341">
            <v>206.29189299999999</v>
          </cell>
          <cell r="L341">
            <v>198.841633</v>
          </cell>
          <cell r="M341">
            <v>201.44783200000001</v>
          </cell>
          <cell r="N341">
            <v>333.34962899999999</v>
          </cell>
          <cell r="O341">
            <v>217.76581100000001</v>
          </cell>
          <cell r="P341">
            <v>216.16620599999999</v>
          </cell>
          <cell r="Q341">
            <v>242.47969499999999</v>
          </cell>
          <cell r="R341">
            <v>223.30668800000001</v>
          </cell>
          <cell r="S341">
            <v>278.06277599999999</v>
          </cell>
          <cell r="T341">
            <v>280.20405499999998</v>
          </cell>
          <cell r="U341">
            <v>359.73741699999999</v>
          </cell>
          <cell r="V341">
            <v>315.993583</v>
          </cell>
          <cell r="W341">
            <v>326.486829</v>
          </cell>
          <cell r="X341">
            <v>334.11442899999997</v>
          </cell>
          <cell r="Y341">
            <v>280.20091300000001</v>
          </cell>
          <cell r="Z341">
            <v>345.51896900000003</v>
          </cell>
          <cell r="AA341">
            <v>288.74660899999998</v>
          </cell>
          <cell r="AB341">
            <v>306.37005599999998</v>
          </cell>
          <cell r="AC341">
            <v>323.71360700000002</v>
          </cell>
          <cell r="AD341">
            <v>288.25562600000001</v>
          </cell>
          <cell r="AE341">
            <v>300.33961099999999</v>
          </cell>
          <cell r="AF341">
            <v>336.98388599999998</v>
          </cell>
          <cell r="AG341">
            <v>356.57993399999998</v>
          </cell>
          <cell r="AH341">
            <v>335.05639300000001</v>
          </cell>
          <cell r="AI341">
            <v>340.27935600000001</v>
          </cell>
          <cell r="AJ341">
            <v>314.51460100000003</v>
          </cell>
          <cell r="AK341">
            <v>303.32194500000003</v>
          </cell>
          <cell r="AL341">
            <v>323.01807400000001</v>
          </cell>
          <cell r="AM341">
            <v>282.57872200000003</v>
          </cell>
          <cell r="AN341">
            <v>326.35263800000001</v>
          </cell>
          <cell r="AO341">
            <v>340.64327100000003</v>
          </cell>
          <cell r="AP341">
            <v>380.94645200000002</v>
          </cell>
          <cell r="AQ341">
            <v>379.59944400000001</v>
          </cell>
          <cell r="AR341">
            <v>374.97699499999999</v>
          </cell>
          <cell r="AS341">
            <v>429.64232900000002</v>
          </cell>
          <cell r="AT341">
            <v>401.71159399999999</v>
          </cell>
          <cell r="AU341">
            <v>397.25268299999999</v>
          </cell>
          <cell r="AV341">
            <v>430.66021799999999</v>
          </cell>
          <cell r="AW341">
            <v>401.37627099999997</v>
          </cell>
          <cell r="AX341">
            <v>403.733519</v>
          </cell>
          <cell r="AY341">
            <v>427.21333499999997</v>
          </cell>
          <cell r="AZ341">
            <v>459.21166399999998</v>
          </cell>
          <cell r="BA341">
            <v>537.52601600000003</v>
          </cell>
          <cell r="BB341">
            <v>573.21947299999999</v>
          </cell>
          <cell r="BC341">
            <v>567.65611100000001</v>
          </cell>
          <cell r="BD341">
            <v>650.78977599999996</v>
          </cell>
          <cell r="BE341">
            <v>625.91385300000002</v>
          </cell>
          <cell r="BF341">
            <v>736.434167</v>
          </cell>
          <cell r="BG341">
            <v>570.66947600000003</v>
          </cell>
          <cell r="BH341">
            <v>522.04968899999994</v>
          </cell>
          <cell r="BI341">
            <v>496.94209599999999</v>
          </cell>
          <cell r="BJ341">
            <v>558.65153299999997</v>
          </cell>
          <cell r="BK341">
            <v>480.91277000000002</v>
          </cell>
          <cell r="BL341">
            <v>439.14711999999997</v>
          </cell>
          <cell r="BM341">
            <v>540.20011899999997</v>
          </cell>
          <cell r="BN341">
            <v>556.34981900000002</v>
          </cell>
          <cell r="BO341">
            <v>552.21177499999999</v>
          </cell>
          <cell r="BP341">
            <v>594.57025799999997</v>
          </cell>
          <cell r="BQ341">
            <v>673.32648099999994</v>
          </cell>
          <cell r="BR341">
            <v>586.41298700000004</v>
          </cell>
          <cell r="BS341">
            <v>633.38796400000001</v>
          </cell>
          <cell r="BT341">
            <v>589.06436399999996</v>
          </cell>
          <cell r="BU341">
            <v>618.85588499999994</v>
          </cell>
          <cell r="BV341">
            <v>541.78308000000004</v>
          </cell>
          <cell r="BW341">
            <v>553.67069500000002</v>
          </cell>
          <cell r="BX341">
            <v>420.174035</v>
          </cell>
          <cell r="BY341">
            <v>612.66404899999998</v>
          </cell>
          <cell r="BZ341">
            <v>548.27137500000003</v>
          </cell>
          <cell r="CA341">
            <v>580.71717100000001</v>
          </cell>
          <cell r="CB341">
            <v>556.15301499999998</v>
          </cell>
          <cell r="CC341">
            <v>620.58444299999996</v>
          </cell>
          <cell r="CD341">
            <v>569.97277799999995</v>
          </cell>
          <cell r="CE341">
            <v>544.11536799999999</v>
          </cell>
          <cell r="CF341">
            <v>588.81120299999998</v>
          </cell>
          <cell r="CG341">
            <v>560.49894200000006</v>
          </cell>
          <cell r="CH341">
            <v>600.69505000000004</v>
          </cell>
          <cell r="CI341">
            <v>592.50382400000001</v>
          </cell>
          <cell r="CJ341">
            <v>415.20686000000001</v>
          </cell>
          <cell r="CK341">
            <v>550.75802199999998</v>
          </cell>
          <cell r="CL341">
            <v>611.06303700000001</v>
          </cell>
          <cell r="CM341">
            <v>508.211478</v>
          </cell>
          <cell r="CN341">
            <v>549.64514899999995</v>
          </cell>
          <cell r="CO341">
            <v>645.02206699999999</v>
          </cell>
          <cell r="CP341">
            <v>600.81951200000003</v>
          </cell>
          <cell r="CQ341">
            <v>651.47998800000005</v>
          </cell>
          <cell r="CR341">
            <v>741.57374800000002</v>
          </cell>
          <cell r="CS341">
            <v>730.98310800000002</v>
          </cell>
          <cell r="CT341">
            <v>766.55793300000005</v>
          </cell>
          <cell r="CU341">
            <v>708.47494099999994</v>
          </cell>
          <cell r="CV341">
            <v>800.75099</v>
          </cell>
          <cell r="CW341">
            <v>807.59332600000005</v>
          </cell>
          <cell r="CX341">
            <v>709.83532700000001</v>
          </cell>
          <cell r="CY341">
            <v>742.04125799999997</v>
          </cell>
          <cell r="CZ341">
            <v>750.94709799999998</v>
          </cell>
          <cell r="DA341">
            <v>869.08830599999999</v>
          </cell>
          <cell r="DB341">
            <v>811.82793700000002</v>
          </cell>
          <cell r="DC341">
            <v>829.14656300000001</v>
          </cell>
          <cell r="DD341">
            <v>849.06132400000001</v>
          </cell>
          <cell r="DE341">
            <v>768.87014699999997</v>
          </cell>
          <cell r="DF341">
            <v>781.79569700000002</v>
          </cell>
          <cell r="DG341">
            <v>696.66264000000001</v>
          </cell>
          <cell r="DH341">
            <v>609.21986200000003</v>
          </cell>
          <cell r="DI341">
            <v>806.25955799999997</v>
          </cell>
          <cell r="DJ341">
            <v>864.24726099999998</v>
          </cell>
          <cell r="DK341">
            <v>765.34102099999996</v>
          </cell>
          <cell r="DL341">
            <v>792.696774</v>
          </cell>
          <cell r="DM341">
            <v>920.28523099999995</v>
          </cell>
          <cell r="DN341">
            <v>872.50547300000005</v>
          </cell>
          <cell r="DO341">
            <v>903.45203600000002</v>
          </cell>
          <cell r="DP341">
            <v>931.09495500000003</v>
          </cell>
          <cell r="DQ341">
            <v>990.73839499999997</v>
          </cell>
          <cell r="DR341">
            <v>1144.186003</v>
          </cell>
          <cell r="DS341">
            <v>955.66111000000001</v>
          </cell>
          <cell r="DT341">
            <v>958.33358199999998</v>
          </cell>
          <cell r="DU341">
            <v>1076.6994219999999</v>
          </cell>
          <cell r="DV341">
            <v>1014.4081169999999</v>
          </cell>
          <cell r="DW341">
            <v>1129.9857380000001</v>
          </cell>
          <cell r="DX341">
            <v>1097.135978</v>
          </cell>
          <cell r="DY341">
            <v>1343.863679</v>
          </cell>
          <cell r="DZ341">
            <v>1279.2629280000001</v>
          </cell>
          <cell r="EA341">
            <v>1521.4420170000001</v>
          </cell>
          <cell r="EB341">
            <v>1284.1440239999999</v>
          </cell>
          <cell r="EC341">
            <v>1246.347109</v>
          </cell>
          <cell r="ED341">
            <v>1096.5804519999999</v>
          </cell>
          <cell r="EE341">
            <v>999.12439199999994</v>
          </cell>
          <cell r="EF341">
            <v>992.58455500000002</v>
          </cell>
          <cell r="EG341">
            <v>1084.9443160000001</v>
          </cell>
          <cell r="EH341">
            <v>895.67183699999998</v>
          </cell>
          <cell r="EI341">
            <v>940.66375100000005</v>
          </cell>
          <cell r="EJ341">
            <v>950.50575900000001</v>
          </cell>
          <cell r="EK341">
            <v>946.49820299999999</v>
          </cell>
          <cell r="EL341">
            <v>947.55224399999997</v>
          </cell>
          <cell r="EM341">
            <v>990.07057499999996</v>
          </cell>
          <cell r="EN341">
            <v>969.71226100000001</v>
          </cell>
          <cell r="EO341">
            <v>1029.075738</v>
          </cell>
          <cell r="EP341">
            <v>902.39964999999995</v>
          </cell>
          <cell r="EQ341">
            <v>921.04563399999995</v>
          </cell>
          <cell r="ER341">
            <v>842.82021399999996</v>
          </cell>
          <cell r="ES341">
            <v>1012.317563</v>
          </cell>
          <cell r="ET341">
            <v>1028.369048</v>
          </cell>
          <cell r="EU341">
            <v>1042.598354</v>
          </cell>
          <cell r="EV341">
            <v>997.54136000000005</v>
          </cell>
          <cell r="EW341">
            <v>989.10639600000002</v>
          </cell>
          <cell r="EX341">
            <v>989.80747299999996</v>
          </cell>
          <cell r="EY341">
            <v>922.24778500000002</v>
          </cell>
          <cell r="EZ341">
            <v>958.91809899999998</v>
          </cell>
          <cell r="FA341">
            <v>884.70151199999998</v>
          </cell>
          <cell r="FB341">
            <v>766.71740499999999</v>
          </cell>
          <cell r="FC341">
            <v>850.87394200000006</v>
          </cell>
          <cell r="FD341">
            <v>721.45913199999995</v>
          </cell>
          <cell r="FE341">
            <v>880.91815899999995</v>
          </cell>
          <cell r="FF341">
            <v>880.87465699999996</v>
          </cell>
          <cell r="FG341">
            <v>922.38017100000002</v>
          </cell>
          <cell r="FH341">
            <v>874.22728700000005</v>
          </cell>
          <cell r="FI341">
            <v>1069.355182</v>
          </cell>
          <cell r="FJ341">
            <v>949.39218100000005</v>
          </cell>
          <cell r="FK341">
            <v>1169.3249989999999</v>
          </cell>
          <cell r="FL341">
            <v>1252.8544489999999</v>
          </cell>
          <cell r="FM341">
            <v>1048.6490100000001</v>
          </cell>
          <cell r="FN341">
            <v>1281.7491849999999</v>
          </cell>
          <cell r="FO341">
            <v>1144.0645979999999</v>
          </cell>
          <cell r="FP341">
            <v>969.19293400000004</v>
          </cell>
          <cell r="FQ341">
            <v>1236.7051980000001</v>
          </cell>
          <cell r="FR341">
            <v>1230.8719390000001</v>
          </cell>
          <cell r="FS341">
            <v>1099.1694970000001</v>
          </cell>
          <cell r="FT341">
            <v>1132.167287</v>
          </cell>
          <cell r="FU341">
            <v>1179.15589</v>
          </cell>
          <cell r="FV341">
            <v>1143.5897130000001</v>
          </cell>
          <cell r="FW341">
            <v>1244.989572</v>
          </cell>
          <cell r="FX341">
            <v>1454.8298139999999</v>
          </cell>
          <cell r="FY341">
            <v>1313.8202040000001</v>
          </cell>
          <cell r="FZ341">
            <v>1352.247149</v>
          </cell>
          <cell r="GA341">
            <v>1247.102249</v>
          </cell>
          <cell r="GB341">
            <v>1101.5970150000001</v>
          </cell>
          <cell r="GC341">
            <v>1411.570894</v>
          </cell>
          <cell r="GD341">
            <v>1332.25008</v>
          </cell>
          <cell r="GE341">
            <v>1282.4027639999999</v>
          </cell>
          <cell r="GF341">
            <v>1205.9662390000001</v>
          </cell>
          <cell r="GG341">
            <v>1371.3341559999999</v>
          </cell>
          <cell r="GH341">
            <v>1287.4238459999999</v>
          </cell>
          <cell r="GI341">
            <v>1499.421165</v>
          </cell>
          <cell r="GJ341">
            <v>1501.571942</v>
          </cell>
          <cell r="GK341">
            <v>1361.0292179999999</v>
          </cell>
          <cell r="GL341">
            <v>1506.927756</v>
          </cell>
          <cell r="GM341">
            <v>1244.3095470000001</v>
          </cell>
          <cell r="GN341">
            <v>1483.2246299999999</v>
          </cell>
          <cell r="GO341">
            <v>1473.6047369999999</v>
          </cell>
          <cell r="GP341">
            <v>1548.1592439999999</v>
          </cell>
          <cell r="GQ341">
            <v>1453.1028940000001</v>
          </cell>
          <cell r="GR341">
            <v>1390.3883759999999</v>
          </cell>
          <cell r="GS341">
            <v>1496.7341370000001</v>
          </cell>
          <cell r="GT341">
            <v>1529.9093640000001</v>
          </cell>
          <cell r="GU341">
            <v>1561.7770870000002</v>
          </cell>
          <cell r="GV341">
            <v>1513.6187500000001</v>
          </cell>
          <cell r="GW341">
            <v>1571.9321279999999</v>
          </cell>
          <cell r="GX341">
            <v>1406.498147</v>
          </cell>
          <cell r="GY341">
            <v>1432.4578600000002</v>
          </cell>
          <cell r="GZ341">
            <v>1067.4808019999998</v>
          </cell>
          <cell r="HA341">
            <v>1363.9239480000001</v>
          </cell>
          <cell r="HB341">
            <v>1187.595867</v>
          </cell>
          <cell r="HC341">
            <v>1248.1906410000001</v>
          </cell>
          <cell r="HD341">
            <v>1344.3311920000001</v>
          </cell>
          <cell r="HE341">
            <v>1357.3199460000001</v>
          </cell>
          <cell r="HF341">
            <v>1488.1743589999999</v>
          </cell>
          <cell r="HG341">
            <v>1419.74017</v>
          </cell>
          <cell r="HH341">
            <v>1475.1138559999999</v>
          </cell>
          <cell r="HI341">
            <v>1400.485375</v>
          </cell>
          <cell r="HJ341">
            <v>1344.467832</v>
          </cell>
          <cell r="HK341">
            <v>1373.7600730000001</v>
          </cell>
          <cell r="HL341">
            <v>1267.3556960000001</v>
          </cell>
          <cell r="HM341">
            <v>1333.5079860000001</v>
          </cell>
          <cell r="HN341">
            <v>1338.298597</v>
          </cell>
          <cell r="HO341">
            <v>1675.855783</v>
          </cell>
          <cell r="HP341">
            <v>1484.5506329999998</v>
          </cell>
          <cell r="HQ341">
            <v>1600.287808</v>
          </cell>
          <cell r="HR341">
            <v>1512.3654569999999</v>
          </cell>
          <cell r="HS341">
            <v>1495.6526669999998</v>
          </cell>
          <cell r="HT341">
            <v>1519.5806680000001</v>
          </cell>
          <cell r="HU341">
            <v>1375.748462</v>
          </cell>
          <cell r="HV341">
            <v>1022.335821</v>
          </cell>
          <cell r="HW341">
            <v>850.15653500000008</v>
          </cell>
          <cell r="HX341">
            <v>826.49360999999999</v>
          </cell>
          <cell r="HY341">
            <v>1035.0229449999999</v>
          </cell>
          <cell r="HZ341">
            <v>1036.1740459999999</v>
          </cell>
          <cell r="IA341">
            <v>1126.642053</v>
          </cell>
          <cell r="IB341">
            <v>1096.2944199999999</v>
          </cell>
          <cell r="IC341">
            <v>1237.1700269999999</v>
          </cell>
          <cell r="ID341">
            <v>1258.215786</v>
          </cell>
          <cell r="IE341">
            <v>1342.04945</v>
          </cell>
          <cell r="IF341">
            <v>1381.6417350000002</v>
          </cell>
          <cell r="IG341">
            <v>1341.697005</v>
          </cell>
          <cell r="IH341">
            <v>1346.4028989999999</v>
          </cell>
          <cell r="II341">
            <v>1355.762105</v>
          </cell>
          <cell r="IJ341">
            <v>1252.9681059999998</v>
          </cell>
          <cell r="IK341">
            <v>1530.2601950000001</v>
          </cell>
          <cell r="IL341">
            <v>1435.4454250000001</v>
          </cell>
          <cell r="IM341">
            <v>1315.1968440000001</v>
          </cell>
          <cell r="IN341">
            <v>1489.559424</v>
          </cell>
          <cell r="IO341">
            <v>1415.5383940000002</v>
          </cell>
          <cell r="IP341">
            <v>1400.243207</v>
          </cell>
          <cell r="IQ341">
            <v>1251.347518</v>
          </cell>
          <cell r="IR341">
            <v>1344.914931</v>
          </cell>
          <cell r="IS341">
            <v>1226.1923570000001</v>
          </cell>
          <cell r="IT341">
            <v>1294.162521</v>
          </cell>
          <cell r="IU341">
            <v>1332.5262600000001</v>
          </cell>
          <cell r="IV341">
            <v>1072.0962979999999</v>
          </cell>
          <cell r="IW341">
            <v>1325.2927299999999</v>
          </cell>
          <cell r="IX341">
            <v>1353.9455069999999</v>
          </cell>
          <cell r="IY341">
            <v>1276.876346</v>
          </cell>
          <cell r="IZ341">
            <v>1372.505165</v>
          </cell>
          <cell r="JA341">
            <v>1463.4153200000001</v>
          </cell>
          <cell r="JB341">
            <v>1368.0170410000001</v>
          </cell>
          <cell r="JC341">
            <v>1447.3741189999998</v>
          </cell>
          <cell r="JD341">
            <v>1518.065159</v>
          </cell>
          <cell r="JE341">
            <v>1368.1744369999999</v>
          </cell>
          <cell r="JF341">
            <v>1343.609929</v>
          </cell>
          <cell r="JG341">
            <v>1309.0703270000001</v>
          </cell>
          <cell r="JH341">
            <v>1291.097577</v>
          </cell>
          <cell r="JI341">
            <v>1417.029814</v>
          </cell>
          <cell r="JJ341">
            <v>1373.4138970000001</v>
          </cell>
          <cell r="JK341">
            <v>1393.026971</v>
          </cell>
          <cell r="JL341">
            <v>1382.443364</v>
          </cell>
          <cell r="JM341">
            <v>1509.981503</v>
          </cell>
          <cell r="JN341">
            <v>1312.551328</v>
          </cell>
          <cell r="JO341">
            <v>1457.3028019999999</v>
          </cell>
          <cell r="JP341">
            <v>1409.259284</v>
          </cell>
          <cell r="JQ341">
            <v>1283.8699750000001</v>
          </cell>
          <cell r="JR341">
            <v>1274.9093820000001</v>
          </cell>
          <cell r="JS341">
            <v>1230.7949900000001</v>
          </cell>
          <cell r="JT341">
            <v>1110.824472</v>
          </cell>
          <cell r="JU341">
            <v>1355.5584550000001</v>
          </cell>
          <cell r="JV341">
            <v>1317.395716</v>
          </cell>
          <cell r="JW341">
            <v>1259.7417660000001</v>
          </cell>
          <cell r="JX341">
            <v>1257.896778</v>
          </cell>
          <cell r="JY341">
            <v>1458.638692</v>
          </cell>
          <cell r="JZ341">
            <v>1406.9213400000001</v>
          </cell>
          <cell r="KA341">
            <v>1351.7043630000001</v>
          </cell>
          <cell r="KB341">
            <v>1368.9636840000001</v>
          </cell>
          <cell r="KC341">
            <v>1266.42724</v>
          </cell>
          <cell r="KD341">
            <v>1251.6634019999999</v>
          </cell>
          <cell r="KE341">
            <v>1236.9486320000001</v>
          </cell>
          <cell r="KF341">
            <v>1067.5142049999999</v>
          </cell>
          <cell r="KG341">
            <v>1270.1558500000001</v>
          </cell>
          <cell r="KH341">
            <v>1355.989239</v>
          </cell>
          <cell r="KI341">
            <v>1323.535275</v>
          </cell>
          <cell r="KJ341">
            <v>1310.7699279999999</v>
          </cell>
          <cell r="KK341">
            <v>1453.7283660000001</v>
          </cell>
          <cell r="KL341">
            <v>1384.9744000000001</v>
          </cell>
          <cell r="KM341">
            <v>1268.248073</v>
          </cell>
          <cell r="KN341">
            <v>1377.1600570000001</v>
          </cell>
          <cell r="KO341">
            <v>1338.6133339999999</v>
          </cell>
          <cell r="KP341">
            <v>1389.3922640000001</v>
          </cell>
          <cell r="KQ341">
            <v>1493.9119250000001</v>
          </cell>
          <cell r="KR341">
            <v>1215.1178070000001</v>
          </cell>
          <cell r="KS341">
            <v>1429.0172889999999</v>
          </cell>
          <cell r="KT341">
            <v>1518.2234040000001</v>
          </cell>
          <cell r="KU341">
            <v>1449.521272</v>
          </cell>
          <cell r="KV341">
            <v>1433.039213</v>
          </cell>
          <cell r="KW341">
            <v>1500.6194330000001</v>
          </cell>
          <cell r="KX341">
            <v>1442.5829470000001</v>
          </cell>
          <cell r="KY341">
            <v>1682.4687670000001</v>
          </cell>
          <cell r="KZ341">
            <v>1796.4009169999999</v>
          </cell>
          <cell r="LA341">
            <v>1598.3971979999999</v>
          </cell>
          <cell r="LB341">
            <v>1666.1251890000001</v>
          </cell>
          <cell r="LC341">
            <v>1682.2603039999999</v>
          </cell>
          <cell r="LD341">
            <v>1385.2622140000001</v>
          </cell>
          <cell r="LE341">
            <v>1744.751227</v>
          </cell>
          <cell r="LF341">
            <v>1587.8438289999999</v>
          </cell>
          <cell r="LG341">
            <v>1640.3708710000001</v>
          </cell>
          <cell r="LH341">
            <v>1693.0356340000001</v>
          </cell>
          <cell r="LI341">
            <v>1713.7883939999999</v>
          </cell>
          <cell r="LJ341">
            <v>1636.3516380000001</v>
          </cell>
          <cell r="LK341">
            <v>1624.059309</v>
          </cell>
          <cell r="LL341">
            <v>1594.616822</v>
          </cell>
          <cell r="LM341">
            <v>1729.3906730000001</v>
          </cell>
          <cell r="LN341">
            <v>1816.2349879999999</v>
          </cell>
          <cell r="LO341">
            <v>1865.9167660000001</v>
          </cell>
          <cell r="LP341">
            <v>1568.211595</v>
          </cell>
          <cell r="LQ341">
            <v>1901.668036</v>
          </cell>
          <cell r="LR341">
            <v>1807.62436</v>
          </cell>
          <cell r="LS341">
            <v>1828.19308</v>
          </cell>
          <cell r="LT341">
            <v>1771.8979730000001</v>
          </cell>
          <cell r="LU341">
            <v>1836.7541650000001</v>
          </cell>
          <cell r="LV341">
            <v>1898.1114769999999</v>
          </cell>
          <cell r="LW341">
            <v>1859.180206</v>
          </cell>
          <cell r="LX341">
            <v>1781.8751400000001</v>
          </cell>
          <cell r="LY341">
            <v>1856.994985</v>
          </cell>
          <cell r="LZ341">
            <v>1835.79739</v>
          </cell>
          <cell r="MA341">
            <v>1942.27855</v>
          </cell>
          <cell r="MB341">
            <v>1591.6707369999999</v>
          </cell>
          <cell r="MC341">
            <v>1775.1506790000001</v>
          </cell>
          <cell r="MD341">
            <v>1837.3632230000001</v>
          </cell>
          <cell r="ME341">
            <v>1816.49729</v>
          </cell>
          <cell r="MF341">
            <v>1931.0362130000001</v>
          </cell>
          <cell r="MG341">
            <v>1988.9885810000001</v>
          </cell>
          <cell r="MH341">
            <v>1977.256257</v>
          </cell>
          <cell r="MI341">
            <v>1832.226494</v>
          </cell>
          <cell r="MJ341">
            <v>2004.2788149999999</v>
          </cell>
          <cell r="MK341">
            <v>1857.5345299999999</v>
          </cell>
          <cell r="ML341">
            <v>1795.9932670000001</v>
          </cell>
          <cell r="MM341">
            <v>2007.5104510000001</v>
          </cell>
          <cell r="MN341">
            <v>1505.8874069999999</v>
          </cell>
          <cell r="MO341">
            <v>1913.3022599999999</v>
          </cell>
          <cell r="MP341">
            <v>1789.3037810000001</v>
          </cell>
          <cell r="MQ341">
            <v>1751.8399260000001</v>
          </cell>
          <cell r="MR341">
            <v>1694.353087</v>
          </cell>
          <cell r="MS341">
            <v>1864.206326</v>
          </cell>
          <cell r="MT341">
            <v>1785.9209539999999</v>
          </cell>
          <cell r="MU341">
            <v>1977.20886</v>
          </cell>
          <cell r="MV341">
            <v>2149.6290819999999</v>
          </cell>
          <cell r="MW341">
            <v>1953.727108</v>
          </cell>
          <cell r="MX341">
            <v>1972.1867560000001</v>
          </cell>
          <cell r="MY341">
            <v>1914.4857979999999</v>
          </cell>
          <cell r="MZ341">
            <v>1661.126634</v>
          </cell>
          <cell r="NA341">
            <v>1665.2919280000001</v>
          </cell>
          <cell r="NB341">
            <v>1727.314171</v>
          </cell>
          <cell r="NC341">
            <v>1757.946498</v>
          </cell>
          <cell r="ND341">
            <v>1901.6462120000001</v>
          </cell>
          <cell r="NE341">
            <v>2097.7407149999999</v>
          </cell>
          <cell r="NF341">
            <v>1898.436432</v>
          </cell>
          <cell r="NG341">
            <v>2093.9566329999998</v>
          </cell>
          <cell r="NH341">
            <v>1991.70235</v>
          </cell>
          <cell r="NI341">
            <v>1906.898551</v>
          </cell>
          <cell r="NJ341">
            <v>2108.9346059999998</v>
          </cell>
          <cell r="NK341">
            <v>2024.2848469999999</v>
          </cell>
          <cell r="NL341">
            <v>1865.5293939999999</v>
          </cell>
          <cell r="NM341">
            <v>2079.977394</v>
          </cell>
          <cell r="NN341">
            <v>2111.9870470000001</v>
          </cell>
          <cell r="NO341">
            <v>2158.367471</v>
          </cell>
          <cell r="NP341">
            <v>2252.5519770000001</v>
          </cell>
          <cell r="NQ341">
            <v>2402.793983</v>
          </cell>
          <cell r="NR341">
            <v>2197.0099460000001</v>
          </cell>
          <cell r="NS341">
            <v>2397.9945459999999</v>
          </cell>
          <cell r="NT341">
            <v>2477.995645</v>
          </cell>
          <cell r="NU341">
            <v>2619.3030509999999</v>
          </cell>
          <cell r="NV341">
            <v>2625.2740439999998</v>
          </cell>
          <cell r="NW341">
            <v>2569.460165</v>
          </cell>
          <cell r="NX341">
            <v>2079.8366810000002</v>
          </cell>
          <cell r="NY341">
            <v>2745.2617249999998</v>
          </cell>
          <cell r="NZ341">
            <v>2775.8562809999999</v>
          </cell>
          <cell r="OA341">
            <v>2844.9942270000001</v>
          </cell>
          <cell r="OB341">
            <v>3434.7835850000001</v>
          </cell>
          <cell r="OC341">
            <v>3385.473133</v>
          </cell>
          <cell r="OD341">
            <v>3494.9484750000001</v>
          </cell>
          <cell r="OE341">
            <v>3397.2233110000002</v>
          </cell>
          <cell r="OF341">
            <v>3368.9169339999999</v>
          </cell>
          <cell r="OG341">
            <v>3647.6502270000001</v>
          </cell>
          <cell r="OH341">
            <v>2956.5798370000002</v>
          </cell>
        </row>
        <row r="342">
          <cell r="C342">
            <v>32.665694000000002</v>
          </cell>
          <cell r="D342">
            <v>34.874892000000003</v>
          </cell>
          <cell r="E342">
            <v>39.263567999999999</v>
          </cell>
          <cell r="F342">
            <v>34.326773000000003</v>
          </cell>
          <cell r="G342">
            <v>47.027774000000001</v>
          </cell>
          <cell r="H342">
            <v>39.780110999999998</v>
          </cell>
          <cell r="I342">
            <v>41.159055000000002</v>
          </cell>
          <cell r="J342">
            <v>55.264142</v>
          </cell>
          <cell r="K342">
            <v>41.859479999999998</v>
          </cell>
          <cell r="L342">
            <v>121.29176099999999</v>
          </cell>
          <cell r="M342">
            <v>52.625087999999998</v>
          </cell>
          <cell r="N342">
            <v>74.252167</v>
          </cell>
          <cell r="O342">
            <v>76.016014999999996</v>
          </cell>
          <cell r="P342">
            <v>57.450899</v>
          </cell>
          <cell r="Q342">
            <v>65.595918999999995</v>
          </cell>
          <cell r="R342">
            <v>62.978135999999999</v>
          </cell>
          <cell r="S342">
            <v>69.030647999999999</v>
          </cell>
          <cell r="T342">
            <v>66.615661000000003</v>
          </cell>
          <cell r="U342">
            <v>101.559619</v>
          </cell>
          <cell r="V342">
            <v>82.115934999999993</v>
          </cell>
          <cell r="W342">
            <v>70.790435000000002</v>
          </cell>
          <cell r="X342">
            <v>86.660590999999997</v>
          </cell>
          <cell r="Y342">
            <v>88.298877000000005</v>
          </cell>
          <cell r="Z342">
            <v>88.536094000000006</v>
          </cell>
          <cell r="AA342">
            <v>71.846793000000005</v>
          </cell>
          <cell r="AB342">
            <v>51.933598000000003</v>
          </cell>
          <cell r="AC342">
            <v>76.832435000000004</v>
          </cell>
          <cell r="AD342">
            <v>83.737719999999996</v>
          </cell>
          <cell r="AE342">
            <v>63.764952999999998</v>
          </cell>
          <cell r="AF342">
            <v>70.291109000000006</v>
          </cell>
          <cell r="AG342">
            <v>97.921344000000005</v>
          </cell>
          <cell r="AH342">
            <v>82.407076000000004</v>
          </cell>
          <cell r="AI342">
            <v>87.066569999999999</v>
          </cell>
          <cell r="AJ342">
            <v>86.618533999999997</v>
          </cell>
          <cell r="AK342">
            <v>79.523739000000006</v>
          </cell>
          <cell r="AL342">
            <v>92.854757000000006</v>
          </cell>
          <cell r="AM342">
            <v>82.538611000000003</v>
          </cell>
          <cell r="AN342">
            <v>75.289023999999998</v>
          </cell>
          <cell r="AO342">
            <v>72.278326000000007</v>
          </cell>
          <cell r="AP342">
            <v>102.21293799999999</v>
          </cell>
          <cell r="AQ342">
            <v>87.683462000000006</v>
          </cell>
          <cell r="AR342">
            <v>100.606059</v>
          </cell>
          <cell r="AS342">
            <v>99.372286000000003</v>
          </cell>
          <cell r="AT342">
            <v>125.39530499999999</v>
          </cell>
          <cell r="AU342">
            <v>108.885009</v>
          </cell>
          <cell r="AV342">
            <v>116.504456</v>
          </cell>
          <cell r="AW342">
            <v>86.229247000000001</v>
          </cell>
          <cell r="AX342">
            <v>95.814447000000001</v>
          </cell>
          <cell r="AY342">
            <v>87.839151000000001</v>
          </cell>
          <cell r="AZ342">
            <v>86.422360999999995</v>
          </cell>
          <cell r="BA342">
            <v>123.97765200000001</v>
          </cell>
          <cell r="BB342">
            <v>130.070977</v>
          </cell>
          <cell r="BC342">
            <v>113.583506</v>
          </cell>
          <cell r="BD342">
            <v>109.090215</v>
          </cell>
          <cell r="BE342">
            <v>105.20562700000001</v>
          </cell>
          <cell r="BF342">
            <v>111.634918</v>
          </cell>
          <cell r="BG342">
            <v>131.57349500000001</v>
          </cell>
          <cell r="BH342">
            <v>120.995983</v>
          </cell>
          <cell r="BI342">
            <v>114.166421</v>
          </cell>
          <cell r="BJ342">
            <v>142.01369500000001</v>
          </cell>
          <cell r="BK342">
            <v>128.639106</v>
          </cell>
          <cell r="BL342">
            <v>111.812404</v>
          </cell>
          <cell r="BM342">
            <v>178.016245</v>
          </cell>
          <cell r="BN342">
            <v>147.30185900000001</v>
          </cell>
          <cell r="BO342">
            <v>190.44857200000001</v>
          </cell>
          <cell r="BP342">
            <v>111.09483400000001</v>
          </cell>
          <cell r="BQ342">
            <v>131.18965900000001</v>
          </cell>
          <cell r="BR342">
            <v>111.834273</v>
          </cell>
          <cell r="BS342">
            <v>116.7713</v>
          </cell>
          <cell r="BT342">
            <v>121.329071</v>
          </cell>
          <cell r="BU342">
            <v>115.80443200000001</v>
          </cell>
          <cell r="BV342">
            <v>98.797590999999997</v>
          </cell>
          <cell r="BW342">
            <v>131.91404900000001</v>
          </cell>
          <cell r="BX342">
            <v>73.643921000000006</v>
          </cell>
          <cell r="BY342">
            <v>123.83453900000001</v>
          </cell>
          <cell r="BZ342">
            <v>170.273045</v>
          </cell>
          <cell r="CA342">
            <v>123.49382</v>
          </cell>
          <cell r="CB342">
            <v>104.443348</v>
          </cell>
          <cell r="CC342">
            <v>120.7256</v>
          </cell>
          <cell r="CD342">
            <v>116.977655</v>
          </cell>
          <cell r="CE342">
            <v>110.784063</v>
          </cell>
          <cell r="CF342">
            <v>119.02887</v>
          </cell>
          <cell r="CG342">
            <v>120.727408</v>
          </cell>
          <cell r="CH342">
            <v>126.518818</v>
          </cell>
          <cell r="CI342">
            <v>132.21822499999999</v>
          </cell>
          <cell r="CJ342">
            <v>95.606944999999996</v>
          </cell>
          <cell r="CK342">
            <v>125.574944</v>
          </cell>
          <cell r="CL342">
            <v>115.118717</v>
          </cell>
          <cell r="CM342">
            <v>121.650794</v>
          </cell>
          <cell r="CN342">
            <v>188.27827300000001</v>
          </cell>
          <cell r="CO342">
            <v>123.954838</v>
          </cell>
          <cell r="CP342">
            <v>117.79937</v>
          </cell>
          <cell r="CQ342">
            <v>113.755566</v>
          </cell>
          <cell r="CR342">
            <v>144.04279700000001</v>
          </cell>
          <cell r="CS342">
            <v>136.02203700000001</v>
          </cell>
          <cell r="CT342">
            <v>139.12496400000001</v>
          </cell>
          <cell r="CU342">
            <v>102.80473499999999</v>
          </cell>
          <cell r="CV342">
            <v>109.333417</v>
          </cell>
          <cell r="CW342">
            <v>102.59489000000001</v>
          </cell>
          <cell r="CX342">
            <v>102.49714400000001</v>
          </cell>
          <cell r="CY342">
            <v>107.460814</v>
          </cell>
          <cell r="CZ342">
            <v>109.26949999999999</v>
          </cell>
          <cell r="DA342">
            <v>119.33196</v>
          </cell>
          <cell r="DB342">
            <v>103.79861099999999</v>
          </cell>
          <cell r="DC342">
            <v>103.78067299999999</v>
          </cell>
          <cell r="DD342">
            <v>98.683453999999998</v>
          </cell>
          <cell r="DE342">
            <v>101.190168</v>
          </cell>
          <cell r="DF342">
            <v>94.088286999999994</v>
          </cell>
          <cell r="DG342">
            <v>76.921670000000006</v>
          </cell>
          <cell r="DH342">
            <v>78.071832000000001</v>
          </cell>
          <cell r="DI342">
            <v>98.316388000000003</v>
          </cell>
          <cell r="DJ342">
            <v>105.044663</v>
          </cell>
          <cell r="DK342">
            <v>104.53418000000001</v>
          </cell>
          <cell r="DL342">
            <v>100.490499</v>
          </cell>
          <cell r="DM342">
            <v>128.958012</v>
          </cell>
          <cell r="DN342">
            <v>116.118954</v>
          </cell>
          <cell r="DO342">
            <v>119.00224900000001</v>
          </cell>
          <cell r="DP342">
            <v>124.046243</v>
          </cell>
          <cell r="DQ342">
            <v>122.639843</v>
          </cell>
          <cell r="DR342">
            <v>134.26521399999999</v>
          </cell>
          <cell r="DS342">
            <v>112.74161100000001</v>
          </cell>
          <cell r="DT342">
            <v>126.144651</v>
          </cell>
          <cell r="DU342">
            <v>141.01583600000001</v>
          </cell>
          <cell r="DV342">
            <v>121.824308</v>
          </cell>
          <cell r="DW342">
            <v>124.996162</v>
          </cell>
          <cell r="DX342">
            <v>147.175442</v>
          </cell>
          <cell r="DY342">
            <v>135.329328</v>
          </cell>
          <cell r="DZ342">
            <v>140.87310199999999</v>
          </cell>
          <cell r="EA342">
            <v>139.98689300000001</v>
          </cell>
          <cell r="EB342">
            <v>121.628901</v>
          </cell>
          <cell r="EC342">
            <v>128.94173599999999</v>
          </cell>
          <cell r="ED342">
            <v>101.588353</v>
          </cell>
          <cell r="EE342">
            <v>100.178162</v>
          </cell>
          <cell r="EF342">
            <v>102.39360000000001</v>
          </cell>
          <cell r="EG342">
            <v>123.26954600000001</v>
          </cell>
          <cell r="EH342">
            <v>105.400626</v>
          </cell>
          <cell r="EI342">
            <v>122.69337</v>
          </cell>
          <cell r="EJ342">
            <v>115.437652</v>
          </cell>
          <cell r="EK342">
            <v>102.351372</v>
          </cell>
          <cell r="EL342">
            <v>105.77009200000001</v>
          </cell>
          <cell r="EM342">
            <v>95.409578999999994</v>
          </cell>
          <cell r="EN342">
            <v>104.422703</v>
          </cell>
          <cell r="EO342">
            <v>118.64186599999999</v>
          </cell>
          <cell r="EP342">
            <v>79.641672999999997</v>
          </cell>
          <cell r="EQ342">
            <v>103.067548</v>
          </cell>
          <cell r="ER342">
            <v>103.17495599999999</v>
          </cell>
          <cell r="ES342">
            <v>120.908706</v>
          </cell>
          <cell r="ET342">
            <v>117.99036</v>
          </cell>
          <cell r="EU342">
            <v>125.479236</v>
          </cell>
          <cell r="EV342">
            <v>101.53322199999999</v>
          </cell>
          <cell r="EW342">
            <v>118.60668</v>
          </cell>
          <cell r="EX342">
            <v>125.466762</v>
          </cell>
          <cell r="EY342">
            <v>109.953518</v>
          </cell>
          <cell r="EZ342">
            <v>107.653858</v>
          </cell>
          <cell r="FA342">
            <v>100.71368099999999</v>
          </cell>
          <cell r="FB342">
            <v>88.096112000000005</v>
          </cell>
          <cell r="FC342">
            <v>92.541544999999999</v>
          </cell>
          <cell r="FD342">
            <v>73.769537999999997</v>
          </cell>
          <cell r="FE342">
            <v>105.252512</v>
          </cell>
          <cell r="FF342">
            <v>107.33659299999999</v>
          </cell>
          <cell r="FG342">
            <v>90.647677000000002</v>
          </cell>
          <cell r="FH342">
            <v>82.983337000000006</v>
          </cell>
          <cell r="FI342">
            <v>103.37326899999999</v>
          </cell>
          <cell r="FJ342">
            <v>82.787803999999994</v>
          </cell>
          <cell r="FK342">
            <v>98.685783999999998</v>
          </cell>
          <cell r="FL342">
            <v>134.810135</v>
          </cell>
          <cell r="FM342">
            <v>197.09835699999999</v>
          </cell>
          <cell r="FN342">
            <v>128.67044899999999</v>
          </cell>
          <cell r="FO342">
            <v>129.63215</v>
          </cell>
          <cell r="FP342">
            <v>99.645961999999997</v>
          </cell>
          <cell r="FQ342">
            <v>120.894143</v>
          </cell>
          <cell r="FR342">
            <v>145.875294</v>
          </cell>
          <cell r="FS342">
            <v>112.44690799999999</v>
          </cell>
          <cell r="FT342">
            <v>122.168363</v>
          </cell>
          <cell r="FU342">
            <v>143.43474599999999</v>
          </cell>
          <cell r="FV342">
            <v>139.35199900000001</v>
          </cell>
          <cell r="FW342">
            <v>160.44074599999999</v>
          </cell>
          <cell r="FX342">
            <v>150.48343299999999</v>
          </cell>
          <cell r="FY342">
            <v>117.00695</v>
          </cell>
          <cell r="FZ342">
            <v>164.76129700000001</v>
          </cell>
          <cell r="GA342">
            <v>115.563829</v>
          </cell>
          <cell r="GB342">
            <v>141.04555300000001</v>
          </cell>
          <cell r="GC342">
            <v>141.429134</v>
          </cell>
          <cell r="GD342">
            <v>129.55847900000001</v>
          </cell>
          <cell r="GE342">
            <v>146.696392</v>
          </cell>
          <cell r="GF342">
            <v>130.44857500000001</v>
          </cell>
          <cell r="GG342">
            <v>138.01381699999999</v>
          </cell>
          <cell r="GH342">
            <v>145.720945</v>
          </cell>
          <cell r="GI342">
            <v>161.48242300000001</v>
          </cell>
          <cell r="GJ342">
            <v>167.67830900000001</v>
          </cell>
          <cell r="GK342">
            <v>155.085207</v>
          </cell>
          <cell r="GL342">
            <v>175.524901</v>
          </cell>
          <cell r="GM342">
            <v>150.51052299999998</v>
          </cell>
          <cell r="GN342">
            <v>134.948443</v>
          </cell>
          <cell r="GO342">
            <v>191.539513</v>
          </cell>
          <cell r="GP342">
            <v>173.65573999999998</v>
          </cell>
          <cell r="GQ342">
            <v>180.21360899999999</v>
          </cell>
          <cell r="GR342">
            <v>179.14150000000001</v>
          </cell>
          <cell r="GS342">
            <v>198.245801</v>
          </cell>
          <cell r="GT342">
            <v>193.27875</v>
          </cell>
          <cell r="GU342">
            <v>236.34740900000003</v>
          </cell>
          <cell r="GV342">
            <v>200.551221</v>
          </cell>
          <cell r="GW342">
            <v>208.04515700000002</v>
          </cell>
          <cell r="GX342">
            <v>195.23263299999999</v>
          </cell>
          <cell r="GY342">
            <v>213.34160500000002</v>
          </cell>
          <cell r="GZ342">
            <v>140.48973999999998</v>
          </cell>
          <cell r="HA342">
            <v>180.25178099999999</v>
          </cell>
          <cell r="HB342">
            <v>196.04261199999999</v>
          </cell>
          <cell r="HC342">
            <v>186.92962</v>
          </cell>
          <cell r="HD342">
            <v>183.37278400000002</v>
          </cell>
          <cell r="HE342">
            <v>198.71903499999999</v>
          </cell>
          <cell r="HF342">
            <v>228.019824</v>
          </cell>
          <cell r="HG342">
            <v>220.04869699999998</v>
          </cell>
          <cell r="HH342">
            <v>218.77546599999999</v>
          </cell>
          <cell r="HI342">
            <v>220.94895300000002</v>
          </cell>
          <cell r="HJ342">
            <v>200.02876000000001</v>
          </cell>
          <cell r="HK342">
            <v>209.32293100000001</v>
          </cell>
          <cell r="HL342">
            <v>168.44376199999999</v>
          </cell>
          <cell r="HM342">
            <v>203.64250099999998</v>
          </cell>
          <cell r="HN342">
            <v>218.01294000000001</v>
          </cell>
          <cell r="HO342">
            <v>229.12342200000001</v>
          </cell>
          <cell r="HP342">
            <v>191.762596</v>
          </cell>
          <cell r="HQ342">
            <v>202.665525</v>
          </cell>
          <cell r="HR342">
            <v>205.393584</v>
          </cell>
          <cell r="HS342">
            <v>198.66998800000002</v>
          </cell>
          <cell r="HT342">
            <v>198.29535200000001</v>
          </cell>
          <cell r="HU342">
            <v>192.00096599999998</v>
          </cell>
          <cell r="HV342">
            <v>154.31544</v>
          </cell>
          <cell r="HW342">
            <v>137.111739</v>
          </cell>
          <cell r="HX342">
            <v>132.877904</v>
          </cell>
          <cell r="HY342">
            <v>159.23082099999999</v>
          </cell>
          <cell r="HZ342">
            <v>156.50643500000001</v>
          </cell>
          <cell r="IA342">
            <v>149.053506</v>
          </cell>
          <cell r="IB342">
            <v>158.67498000000001</v>
          </cell>
          <cell r="IC342">
            <v>195.65492600000002</v>
          </cell>
          <cell r="ID342">
            <v>188.174981</v>
          </cell>
          <cell r="IE342">
            <v>181.393406</v>
          </cell>
          <cell r="IF342">
            <v>187.59464300000002</v>
          </cell>
          <cell r="IG342">
            <v>165.997905</v>
          </cell>
          <cell r="IH342">
            <v>195.850335</v>
          </cell>
          <cell r="II342">
            <v>214.51509200000001</v>
          </cell>
          <cell r="IJ342">
            <v>158.630157</v>
          </cell>
          <cell r="IK342">
            <v>217.454419</v>
          </cell>
          <cell r="IL342">
            <v>204.14657800000001</v>
          </cell>
          <cell r="IM342">
            <v>207.878096</v>
          </cell>
          <cell r="IN342">
            <v>200.46337</v>
          </cell>
          <cell r="IO342">
            <v>223.81714799999997</v>
          </cell>
          <cell r="IP342">
            <v>239.85983400000001</v>
          </cell>
          <cell r="IQ342">
            <v>198.52551699999998</v>
          </cell>
          <cell r="IR342">
            <v>233.693127</v>
          </cell>
          <cell r="IS342">
            <v>231.099232</v>
          </cell>
          <cell r="IT342">
            <v>273.36272400000001</v>
          </cell>
          <cell r="IU342">
            <v>269.05425700000001</v>
          </cell>
          <cell r="IV342">
            <v>217.77432000000002</v>
          </cell>
          <cell r="IW342">
            <v>293.195809</v>
          </cell>
          <cell r="IX342">
            <v>309.69473499999998</v>
          </cell>
          <cell r="IY342">
            <v>264.16364699999997</v>
          </cell>
          <cell r="IZ342">
            <v>275.34296899999998</v>
          </cell>
          <cell r="JA342">
            <v>279.82131400000003</v>
          </cell>
          <cell r="JB342">
            <v>314.20775699999996</v>
          </cell>
          <cell r="JC342">
            <v>310.49602700000003</v>
          </cell>
          <cell r="JD342">
            <v>254.66652400000001</v>
          </cell>
          <cell r="JE342">
            <v>295.24751600000002</v>
          </cell>
          <cell r="JF342">
            <v>264.02345700000001</v>
          </cell>
          <cell r="JG342">
            <v>266.50641300000001</v>
          </cell>
          <cell r="JH342">
            <v>254.29032899999999</v>
          </cell>
          <cell r="JI342">
            <v>260.3596</v>
          </cell>
          <cell r="JJ342">
            <v>265.088437</v>
          </cell>
          <cell r="JK342">
            <v>290.92246</v>
          </cell>
          <cell r="JL342">
            <v>277.35928200000001</v>
          </cell>
          <cell r="JM342">
            <v>286.61997600000001</v>
          </cell>
          <cell r="JN342">
            <v>283.88817800000004</v>
          </cell>
          <cell r="JO342">
            <v>305.400218</v>
          </cell>
          <cell r="JP342">
            <v>296.96010799999999</v>
          </cell>
          <cell r="JQ342">
            <v>286.66159800000003</v>
          </cell>
          <cell r="JR342">
            <v>270.11090999999999</v>
          </cell>
          <cell r="JS342">
            <v>282.97121199999998</v>
          </cell>
          <cell r="JT342">
            <v>212.271567</v>
          </cell>
          <cell r="JU342">
            <v>242.471677</v>
          </cell>
          <cell r="JV342">
            <v>286.271365</v>
          </cell>
          <cell r="JW342">
            <v>324.784896</v>
          </cell>
          <cell r="JX342">
            <v>270.80900200000002</v>
          </cell>
          <cell r="JY342">
            <v>319.80649599999998</v>
          </cell>
          <cell r="JZ342">
            <v>269.78885500000001</v>
          </cell>
          <cell r="KA342">
            <v>252.71445299999999</v>
          </cell>
          <cell r="KB342">
            <v>271.24903999999998</v>
          </cell>
          <cell r="KC342">
            <v>248.246342</v>
          </cell>
          <cell r="KD342">
            <v>259.73622399999999</v>
          </cell>
          <cell r="KE342">
            <v>253.057388</v>
          </cell>
          <cell r="KF342">
            <v>211.24816899999999</v>
          </cell>
          <cell r="KG342">
            <v>295.87143300000002</v>
          </cell>
          <cell r="KH342">
            <v>274.35124500000001</v>
          </cell>
          <cell r="KI342">
            <v>279.581276</v>
          </cell>
          <cell r="KJ342">
            <v>263.24984799999999</v>
          </cell>
          <cell r="KK342">
            <v>247.21212</v>
          </cell>
          <cell r="KL342">
            <v>262.51995599999998</v>
          </cell>
          <cell r="KM342">
            <v>233.23917</v>
          </cell>
          <cell r="KN342">
            <v>290.55343800000003</v>
          </cell>
          <cell r="KO342">
            <v>274.27746500000001</v>
          </cell>
          <cell r="KP342">
            <v>238.83498</v>
          </cell>
          <cell r="KQ342">
            <v>274.15847300000001</v>
          </cell>
          <cell r="KR342">
            <v>211.324107</v>
          </cell>
          <cell r="KS342">
            <v>237.48097999999999</v>
          </cell>
          <cell r="KT342">
            <v>270.70542999999998</v>
          </cell>
          <cell r="KU342">
            <v>262.14346999999998</v>
          </cell>
          <cell r="KV342">
            <v>243.442544</v>
          </cell>
          <cell r="KW342">
            <v>259.46240499999999</v>
          </cell>
          <cell r="KX342">
            <v>239.953091</v>
          </cell>
          <cell r="KY342">
            <v>273.71319</v>
          </cell>
          <cell r="KZ342">
            <v>287.622164</v>
          </cell>
          <cell r="LA342">
            <v>278.10652099999999</v>
          </cell>
          <cell r="LB342">
            <v>290.909561</v>
          </cell>
          <cell r="LC342">
            <v>265.82182999999998</v>
          </cell>
          <cell r="LD342">
            <v>226.864294</v>
          </cell>
          <cell r="LE342">
            <v>269.88912099999999</v>
          </cell>
          <cell r="LF342">
            <v>268.50768699999998</v>
          </cell>
          <cell r="LG342">
            <v>299.11637300000001</v>
          </cell>
          <cell r="LH342">
            <v>314.85490900000002</v>
          </cell>
          <cell r="LI342">
            <v>314.34482800000001</v>
          </cell>
          <cell r="LJ342">
            <v>273.991378</v>
          </cell>
          <cell r="LK342">
            <v>297.29153300000002</v>
          </cell>
          <cell r="LL342">
            <v>292.86056200000002</v>
          </cell>
          <cell r="LM342">
            <v>327.12015400000001</v>
          </cell>
          <cell r="LN342">
            <v>320.46307300000001</v>
          </cell>
          <cell r="LO342">
            <v>370.82865399999997</v>
          </cell>
          <cell r="LP342">
            <v>362.113179</v>
          </cell>
          <cell r="LQ342">
            <v>350.43927000000002</v>
          </cell>
          <cell r="LR342">
            <v>343.498919</v>
          </cell>
          <cell r="LS342">
            <v>389.98055099999999</v>
          </cell>
          <cell r="LT342">
            <v>339.39640300000002</v>
          </cell>
          <cell r="LU342">
            <v>361.710712</v>
          </cell>
          <cell r="LV342">
            <v>351.50103100000001</v>
          </cell>
          <cell r="LW342">
            <v>353.32659000000001</v>
          </cell>
          <cell r="LX342">
            <v>322.89157299999999</v>
          </cell>
          <cell r="LY342">
            <v>311.74242900000002</v>
          </cell>
          <cell r="LZ342">
            <v>317.53500500000001</v>
          </cell>
          <cell r="MA342">
            <v>348.60947099999998</v>
          </cell>
          <cell r="MB342">
            <v>269.987506</v>
          </cell>
          <cell r="MC342">
            <v>357.34739999999999</v>
          </cell>
          <cell r="MD342">
            <v>337.55227000000002</v>
          </cell>
          <cell r="ME342">
            <v>340.69607600000001</v>
          </cell>
          <cell r="MF342">
            <v>344.23140799999999</v>
          </cell>
          <cell r="MG342">
            <v>361.66512499999999</v>
          </cell>
          <cell r="MH342">
            <v>375.01373799999999</v>
          </cell>
          <cell r="MI342">
            <v>294.99201499999998</v>
          </cell>
          <cell r="MJ342">
            <v>326.79164300000002</v>
          </cell>
          <cell r="MK342">
            <v>306.63087200000001</v>
          </cell>
          <cell r="ML342">
            <v>317.39621399999999</v>
          </cell>
          <cell r="MM342">
            <v>356.59753599999999</v>
          </cell>
          <cell r="MN342">
            <v>221.35847999999999</v>
          </cell>
          <cell r="MO342">
            <v>297.89377999999999</v>
          </cell>
          <cell r="MP342">
            <v>320.875156</v>
          </cell>
          <cell r="MQ342">
            <v>327.88023399999997</v>
          </cell>
          <cell r="MR342">
            <v>289.11246599999998</v>
          </cell>
          <cell r="MS342">
            <v>334.68083999999999</v>
          </cell>
          <cell r="MT342">
            <v>389.97930700000001</v>
          </cell>
          <cell r="MU342">
            <v>332.95027900000002</v>
          </cell>
          <cell r="MV342">
            <v>386.17259799999999</v>
          </cell>
          <cell r="MW342">
            <v>386.85213700000003</v>
          </cell>
          <cell r="MX342">
            <v>359.14106700000002</v>
          </cell>
          <cell r="MY342">
            <v>352.965509</v>
          </cell>
          <cell r="MZ342">
            <v>245.70802900000001</v>
          </cell>
          <cell r="NA342">
            <v>274.130538</v>
          </cell>
          <cell r="NB342">
            <v>317.19793299999998</v>
          </cell>
          <cell r="NC342">
            <v>270.67662999999999</v>
          </cell>
          <cell r="ND342">
            <v>320.45328699999999</v>
          </cell>
          <cell r="NE342">
            <v>334.30806200000001</v>
          </cell>
          <cell r="NF342">
            <v>335.30701499999998</v>
          </cell>
          <cell r="NG342">
            <v>386.3426</v>
          </cell>
          <cell r="NH342">
            <v>359.76815599999998</v>
          </cell>
          <cell r="NI342">
            <v>346.28925400000003</v>
          </cell>
          <cell r="NJ342">
            <v>423.439503</v>
          </cell>
          <cell r="NK342">
            <v>420.432906</v>
          </cell>
          <cell r="NL342">
            <v>373.56638900000002</v>
          </cell>
          <cell r="NM342">
            <v>475.294532</v>
          </cell>
          <cell r="NN342">
            <v>440.597959</v>
          </cell>
          <cell r="NO342">
            <v>468.253849</v>
          </cell>
          <cell r="NP342">
            <v>454.138307</v>
          </cell>
          <cell r="NQ342">
            <v>436.272716</v>
          </cell>
          <cell r="NR342">
            <v>417.92094300000002</v>
          </cell>
          <cell r="NS342">
            <v>500.95458000000002</v>
          </cell>
          <cell r="NT342">
            <v>466.01142399999998</v>
          </cell>
          <cell r="NU342">
            <v>473.90229799999997</v>
          </cell>
          <cell r="NV342">
            <v>576.49119399999995</v>
          </cell>
          <cell r="NW342">
            <v>550.07854699999996</v>
          </cell>
          <cell r="NX342">
            <v>411.21257700000001</v>
          </cell>
          <cell r="NY342">
            <v>547.53883599999995</v>
          </cell>
          <cell r="NZ342">
            <v>509.26924700000001</v>
          </cell>
          <cell r="OA342">
            <v>495.64225299999998</v>
          </cell>
          <cell r="OB342">
            <v>630.342716</v>
          </cell>
          <cell r="OC342">
            <v>639.00235699999996</v>
          </cell>
          <cell r="OD342">
            <v>640.09013000000004</v>
          </cell>
          <cell r="OE342">
            <v>675.12203099999999</v>
          </cell>
          <cell r="OF342">
            <v>560.65344300000004</v>
          </cell>
          <cell r="OG342">
            <v>558.619777</v>
          </cell>
          <cell r="OH342">
            <v>533.99678600000004</v>
          </cell>
        </row>
        <row r="343">
          <cell r="C343">
            <v>8.2597509999999996</v>
          </cell>
          <cell r="D343">
            <v>3.9724930000000001</v>
          </cell>
          <cell r="E343">
            <v>5.7736700000000001</v>
          </cell>
          <cell r="F343">
            <v>1.562092</v>
          </cell>
          <cell r="G343">
            <v>3.1152419999999998</v>
          </cell>
          <cell r="H343">
            <v>2.3680210000000002</v>
          </cell>
          <cell r="I343">
            <v>4.3111170000000003</v>
          </cell>
          <cell r="J343">
            <v>4.923934</v>
          </cell>
          <cell r="K343">
            <v>5.6631</v>
          </cell>
          <cell r="L343">
            <v>7.599952</v>
          </cell>
          <cell r="M343">
            <v>4.3771009999999997</v>
          </cell>
          <cell r="N343">
            <v>6.9387040000000004</v>
          </cell>
          <cell r="O343">
            <v>3.5729860000000002</v>
          </cell>
          <cell r="P343">
            <v>2.7864200000000001</v>
          </cell>
          <cell r="Q343">
            <v>3.5576110000000001</v>
          </cell>
          <cell r="R343">
            <v>7.8396679999999996</v>
          </cell>
          <cell r="S343">
            <v>2.4282180000000002</v>
          </cell>
          <cell r="T343">
            <v>4.821237</v>
          </cell>
          <cell r="U343">
            <v>4.0990820000000001</v>
          </cell>
          <cell r="V343">
            <v>4.793336</v>
          </cell>
          <cell r="W343">
            <v>5.1707169999999998</v>
          </cell>
          <cell r="X343">
            <v>9.265701</v>
          </cell>
          <cell r="Y343">
            <v>7.338158</v>
          </cell>
          <cell r="Z343">
            <v>6.3721430000000003</v>
          </cell>
          <cell r="AA343">
            <v>5.1824050000000002</v>
          </cell>
          <cell r="AB343">
            <v>6.4868170000000003</v>
          </cell>
          <cell r="AC343">
            <v>4.8611269999999998</v>
          </cell>
          <cell r="AD343">
            <v>10.354167</v>
          </cell>
          <cell r="AE343">
            <v>4.5653860000000002</v>
          </cell>
          <cell r="AF343">
            <v>5.0502060000000002</v>
          </cell>
          <cell r="AG343">
            <v>4.6541870000000003</v>
          </cell>
          <cell r="AH343">
            <v>4.110951</v>
          </cell>
          <cell r="AI343">
            <v>5.7287330000000001</v>
          </cell>
          <cell r="AJ343">
            <v>8.5127349999999993</v>
          </cell>
          <cell r="AK343">
            <v>7.447038</v>
          </cell>
          <cell r="AL343">
            <v>19.683879000000001</v>
          </cell>
          <cell r="AM343">
            <v>8.5850340000000003</v>
          </cell>
          <cell r="AN343">
            <v>2.7933210000000002</v>
          </cell>
          <cell r="AO343">
            <v>5.4837280000000002</v>
          </cell>
          <cell r="AP343">
            <v>5.433764</v>
          </cell>
          <cell r="AQ343">
            <v>7.5753250000000003</v>
          </cell>
          <cell r="AR343">
            <v>5.5364699999999996</v>
          </cell>
          <cell r="AS343">
            <v>9.9071409999999993</v>
          </cell>
          <cell r="AT343">
            <v>8.1782319999999995</v>
          </cell>
          <cell r="AU343">
            <v>6.3925340000000004</v>
          </cell>
          <cell r="AV343">
            <v>5.8960600000000003</v>
          </cell>
          <cell r="AW343">
            <v>10.386100000000001</v>
          </cell>
          <cell r="AX343">
            <v>13.816425000000001</v>
          </cell>
          <cell r="AY343">
            <v>9.2605280000000008</v>
          </cell>
          <cell r="AZ343">
            <v>5.300891</v>
          </cell>
          <cell r="BA343">
            <v>7.4372860000000003</v>
          </cell>
          <cell r="BB343">
            <v>7.6286740000000002</v>
          </cell>
          <cell r="BC343">
            <v>4.311801</v>
          </cell>
          <cell r="BD343">
            <v>8.4379639999999991</v>
          </cell>
          <cell r="BE343">
            <v>7.7973679999999996</v>
          </cell>
          <cell r="BF343">
            <v>7.6745850000000004</v>
          </cell>
          <cell r="BG343">
            <v>10.180504000000001</v>
          </cell>
          <cell r="BH343">
            <v>6.4414259999999999</v>
          </cell>
          <cell r="BI343">
            <v>6.9980779999999996</v>
          </cell>
          <cell r="BJ343">
            <v>13.993748999999999</v>
          </cell>
          <cell r="BK343">
            <v>10.456905000000001</v>
          </cell>
          <cell r="BL343">
            <v>7.6666230000000004</v>
          </cell>
          <cell r="BM343">
            <v>10.825822000000001</v>
          </cell>
          <cell r="BN343">
            <v>10.107284</v>
          </cell>
          <cell r="BO343">
            <v>8.7147290000000002</v>
          </cell>
          <cell r="BP343">
            <v>7.3695690000000003</v>
          </cell>
          <cell r="BQ343">
            <v>14.988972</v>
          </cell>
          <cell r="BR343">
            <v>5.92272</v>
          </cell>
          <cell r="BS343">
            <v>7.1058890000000003</v>
          </cell>
          <cell r="BT343">
            <v>10.602167</v>
          </cell>
          <cell r="BU343">
            <v>18.917293999999998</v>
          </cell>
          <cell r="BV343">
            <v>22.662699</v>
          </cell>
          <cell r="BW343">
            <v>20.101782</v>
          </cell>
          <cell r="BX343">
            <v>9.3470390000000005</v>
          </cell>
          <cell r="BY343">
            <v>15.429812999999999</v>
          </cell>
          <cell r="BZ343">
            <v>8.0804460000000002</v>
          </cell>
          <cell r="CA343">
            <v>11.941041999999999</v>
          </cell>
          <cell r="CB343">
            <v>14.194587</v>
          </cell>
          <cell r="CC343">
            <v>9.8969159999999992</v>
          </cell>
          <cell r="CD343">
            <v>19.313984999999999</v>
          </cell>
          <cell r="CE343">
            <v>23.049035</v>
          </cell>
          <cell r="CF343">
            <v>12.063962</v>
          </cell>
          <cell r="CG343">
            <v>11.482469999999999</v>
          </cell>
          <cell r="CH343">
            <v>28.598648000000001</v>
          </cell>
          <cell r="CI343">
            <v>20.160834999999999</v>
          </cell>
          <cell r="CJ343">
            <v>9.1351200000000006</v>
          </cell>
          <cell r="CK343">
            <v>14.649443</v>
          </cell>
          <cell r="CL343">
            <v>10.679986</v>
          </cell>
          <cell r="CM343">
            <v>12.778268000000001</v>
          </cell>
          <cell r="CN343">
            <v>26.543769999999999</v>
          </cell>
          <cell r="CO343">
            <v>25.340398</v>
          </cell>
          <cell r="CP343">
            <v>10.857559999999999</v>
          </cell>
          <cell r="CQ343">
            <v>16.289076999999999</v>
          </cell>
          <cell r="CR343">
            <v>22.217511999999999</v>
          </cell>
          <cell r="CS343">
            <v>13.476831000000001</v>
          </cell>
          <cell r="CT343">
            <v>15.286144999999999</v>
          </cell>
          <cell r="CU343">
            <v>21.675165</v>
          </cell>
          <cell r="CV343">
            <v>17.060238999999999</v>
          </cell>
          <cell r="CW343">
            <v>31.426527</v>
          </cell>
          <cell r="CX343">
            <v>26.471392999999999</v>
          </cell>
          <cell r="CY343">
            <v>19.059674000000001</v>
          </cell>
          <cell r="CZ343">
            <v>53.968879999999999</v>
          </cell>
          <cell r="DA343">
            <v>22.562639000000001</v>
          </cell>
          <cell r="DB343">
            <v>20.906253</v>
          </cell>
          <cell r="DC343">
            <v>15.039635000000001</v>
          </cell>
          <cell r="DD343">
            <v>18.505585</v>
          </cell>
          <cell r="DE343">
            <v>26.941223000000001</v>
          </cell>
          <cell r="DF343">
            <v>15.049056</v>
          </cell>
          <cell r="DG343">
            <v>5.7381469999999997</v>
          </cell>
          <cell r="DH343">
            <v>10.494662</v>
          </cell>
          <cell r="DI343">
            <v>8.7005389999999991</v>
          </cell>
          <cell r="DJ343">
            <v>16.564344999999999</v>
          </cell>
          <cell r="DK343">
            <v>9.9213970000000007</v>
          </cell>
          <cell r="DL343">
            <v>11.955304</v>
          </cell>
          <cell r="DM343">
            <v>21.689215000000001</v>
          </cell>
          <cell r="DN343">
            <v>10.59263</v>
          </cell>
          <cell r="DO343">
            <v>23.631699000000001</v>
          </cell>
          <cell r="DP343">
            <v>14.658386999999999</v>
          </cell>
          <cell r="DQ343">
            <v>22.076837999999999</v>
          </cell>
          <cell r="DR343">
            <v>17.93627</v>
          </cell>
          <cell r="DS343">
            <v>20.915376999999999</v>
          </cell>
          <cell r="DT343">
            <v>13.905664</v>
          </cell>
          <cell r="DU343">
            <v>16.143675000000002</v>
          </cell>
          <cell r="DV343">
            <v>13.86004</v>
          </cell>
          <cell r="DW343">
            <v>14.861230000000001</v>
          </cell>
          <cell r="DX343">
            <v>17.840485000000001</v>
          </cell>
          <cell r="DY343">
            <v>12.527742999999999</v>
          </cell>
          <cell r="DZ343">
            <v>17.568083999999999</v>
          </cell>
          <cell r="EA343">
            <v>13.195683000000001</v>
          </cell>
          <cell r="EB343">
            <v>16.983602000000001</v>
          </cell>
          <cell r="EC343">
            <v>27.952767000000001</v>
          </cell>
          <cell r="ED343">
            <v>23.735132</v>
          </cell>
          <cell r="EE343">
            <v>25.460329000000002</v>
          </cell>
          <cell r="EF343">
            <v>23.569773000000001</v>
          </cell>
          <cell r="EG343">
            <v>16.865750999999999</v>
          </cell>
          <cell r="EH343">
            <v>22.528344000000001</v>
          </cell>
          <cell r="EI343">
            <v>25.15391</v>
          </cell>
          <cell r="EJ343">
            <v>33.306916000000001</v>
          </cell>
          <cell r="EK343">
            <v>16.543897000000001</v>
          </cell>
          <cell r="EL343">
            <v>18.488851</v>
          </cell>
          <cell r="EM343">
            <v>38.405202000000003</v>
          </cell>
          <cell r="EN343">
            <v>26.921503999999999</v>
          </cell>
          <cell r="EO343">
            <v>14.689848</v>
          </cell>
          <cell r="EP343">
            <v>28.116945999999999</v>
          </cell>
          <cell r="EQ343">
            <v>37.776851999999998</v>
          </cell>
          <cell r="ER343">
            <v>20.577693</v>
          </cell>
          <cell r="ES343">
            <v>25.705183000000002</v>
          </cell>
          <cell r="ET343">
            <v>21.477726000000001</v>
          </cell>
          <cell r="EU343">
            <v>16.272483000000001</v>
          </cell>
          <cell r="EV343">
            <v>16.770579000000001</v>
          </cell>
          <cell r="EW343">
            <v>29.851617999999998</v>
          </cell>
          <cell r="EX343">
            <v>20.653573999999999</v>
          </cell>
          <cell r="EY343">
            <v>19.049292999999999</v>
          </cell>
          <cell r="EZ343">
            <v>24.224294</v>
          </cell>
          <cell r="FA343">
            <v>17.143146999999999</v>
          </cell>
          <cell r="FB343">
            <v>29.208825000000001</v>
          </cell>
          <cell r="FC343">
            <v>40.370511</v>
          </cell>
          <cell r="FD343">
            <v>16.486055</v>
          </cell>
          <cell r="FE343">
            <v>24.988015000000001</v>
          </cell>
          <cell r="FF343">
            <v>17.478477000000002</v>
          </cell>
          <cell r="FG343">
            <v>20.135936999999998</v>
          </cell>
          <cell r="FH343">
            <v>15.508129</v>
          </cell>
          <cell r="FI343">
            <v>22.455569000000001</v>
          </cell>
          <cell r="FJ343">
            <v>20.411093000000001</v>
          </cell>
          <cell r="FK343">
            <v>26.160720000000001</v>
          </cell>
          <cell r="FL343">
            <v>48.601669999999999</v>
          </cell>
          <cell r="FM343">
            <v>20.686741000000001</v>
          </cell>
          <cell r="FN343">
            <v>58.363035000000004</v>
          </cell>
          <cell r="FO343">
            <v>30.278687999999999</v>
          </cell>
          <cell r="FP343">
            <v>16.566409</v>
          </cell>
          <cell r="FQ343">
            <v>16.845946999999999</v>
          </cell>
          <cell r="FR343">
            <v>20.670852</v>
          </cell>
          <cell r="FS343">
            <v>19.525410000000001</v>
          </cell>
          <cell r="FT343">
            <v>25.887668999999999</v>
          </cell>
          <cell r="FU343">
            <v>34.694118000000003</v>
          </cell>
          <cell r="FV343">
            <v>29.545522999999999</v>
          </cell>
          <cell r="FW343">
            <v>19.112580000000001</v>
          </cell>
          <cell r="FX343">
            <v>44.627612999999997</v>
          </cell>
          <cell r="FY343">
            <v>16.616361000000001</v>
          </cell>
          <cell r="FZ343">
            <v>34.197206999999999</v>
          </cell>
          <cell r="GA343">
            <v>30.163651999999999</v>
          </cell>
          <cell r="GB343">
            <v>13.136452999999999</v>
          </cell>
          <cell r="GC343">
            <v>34.403764000000002</v>
          </cell>
          <cell r="GD343">
            <v>32.560192999999998</v>
          </cell>
          <cell r="GE343">
            <v>57.569136</v>
          </cell>
          <cell r="GF343">
            <v>44.070824999999999</v>
          </cell>
          <cell r="GG343">
            <v>35.117054000000003</v>
          </cell>
          <cell r="GH343">
            <v>32.061419999999998</v>
          </cell>
          <cell r="GI343">
            <v>20.718834999999999</v>
          </cell>
          <cell r="GJ343">
            <v>42.749439000000002</v>
          </cell>
          <cell r="GK343">
            <v>46.120942999999997</v>
          </cell>
          <cell r="GL343">
            <v>50.746572999999998</v>
          </cell>
          <cell r="GM343">
            <v>19.818527999999997</v>
          </cell>
          <cell r="GN343">
            <v>35.031057999999994</v>
          </cell>
          <cell r="GO343">
            <v>26.702994999999998</v>
          </cell>
          <cell r="GP343">
            <v>33.685245999999999</v>
          </cell>
          <cell r="GQ343">
            <v>27.495659</v>
          </cell>
          <cell r="GR343">
            <v>29.687909999999999</v>
          </cell>
          <cell r="GS343">
            <v>21.594082</v>
          </cell>
          <cell r="GT343">
            <v>30.865641</v>
          </cell>
          <cell r="GU343">
            <v>25.129597</v>
          </cell>
          <cell r="GV343">
            <v>38.437279000000004</v>
          </cell>
          <cell r="GW343">
            <v>30.792956999999998</v>
          </cell>
          <cell r="GX343">
            <v>47.575921999999998</v>
          </cell>
          <cell r="GY343">
            <v>56.853478000000003</v>
          </cell>
          <cell r="GZ343">
            <v>21.183149</v>
          </cell>
          <cell r="HA343">
            <v>43.585709000000001</v>
          </cell>
          <cell r="HB343">
            <v>32.888548</v>
          </cell>
          <cell r="HC343">
            <v>31.078118</v>
          </cell>
          <cell r="HD343">
            <v>27.937330999999997</v>
          </cell>
          <cell r="HE343">
            <v>45.687567000000001</v>
          </cell>
          <cell r="HF343">
            <v>34.701166999999998</v>
          </cell>
          <cell r="HG343">
            <v>40.807949000000001</v>
          </cell>
          <cell r="HH343">
            <v>44.908369</v>
          </cell>
          <cell r="HI343">
            <v>46.530828</v>
          </cell>
          <cell r="HJ343">
            <v>58.167288999999997</v>
          </cell>
          <cell r="HK343">
            <v>38.338059000000001</v>
          </cell>
          <cell r="HL343">
            <v>24.039286000000001</v>
          </cell>
          <cell r="HM343">
            <v>42.244734999999999</v>
          </cell>
          <cell r="HN343">
            <v>34.260950999999999</v>
          </cell>
          <cell r="HO343">
            <v>28.280176999999998</v>
          </cell>
          <cell r="HP343">
            <v>44.259478000000001</v>
          </cell>
          <cell r="HQ343">
            <v>50.610622000000006</v>
          </cell>
          <cell r="HR343">
            <v>26.016178</v>
          </cell>
          <cell r="HS343">
            <v>55.296031999999997</v>
          </cell>
          <cell r="HT343">
            <v>33.099228000000004</v>
          </cell>
          <cell r="HU343">
            <v>43.775642999999995</v>
          </cell>
          <cell r="HV343">
            <v>70.245716000000002</v>
          </cell>
          <cell r="HW343">
            <v>33.508847000000003</v>
          </cell>
          <cell r="HX343">
            <v>29.012148</v>
          </cell>
          <cell r="HY343">
            <v>50.022563999999996</v>
          </cell>
          <cell r="HZ343">
            <v>37.309809999999999</v>
          </cell>
          <cell r="IA343">
            <v>50.598125999999993</v>
          </cell>
          <cell r="IB343">
            <v>33.026976000000005</v>
          </cell>
          <cell r="IC343">
            <v>49.697385000000004</v>
          </cell>
          <cell r="ID343">
            <v>35.083999000000006</v>
          </cell>
          <cell r="IE343">
            <v>64.625069999999994</v>
          </cell>
          <cell r="IF343">
            <v>50.690855999999997</v>
          </cell>
          <cell r="IG343">
            <v>35.733184999999999</v>
          </cell>
          <cell r="IH343">
            <v>60.027771999999999</v>
          </cell>
          <cell r="II343">
            <v>31.082018999999999</v>
          </cell>
          <cell r="IJ343">
            <v>34.641752000000004</v>
          </cell>
          <cell r="IK343">
            <v>50.130207999999996</v>
          </cell>
          <cell r="IL343">
            <v>43.621283000000005</v>
          </cell>
          <cell r="IM343">
            <v>40.373392000000003</v>
          </cell>
          <cell r="IN343">
            <v>34.977750999999998</v>
          </cell>
          <cell r="IO343">
            <v>41.164828</v>
          </cell>
          <cell r="IP343">
            <v>40.244948999999998</v>
          </cell>
          <cell r="IQ343">
            <v>48.041694</v>
          </cell>
          <cell r="IR343">
            <v>72.062903999999989</v>
          </cell>
          <cell r="IS343">
            <v>76.426718999999991</v>
          </cell>
          <cell r="IT343">
            <v>73.651826</v>
          </cell>
          <cell r="IU343">
            <v>35.659829999999999</v>
          </cell>
          <cell r="IV343">
            <v>31.951049999999999</v>
          </cell>
          <cell r="IW343">
            <v>41.086688000000002</v>
          </cell>
          <cell r="IX343">
            <v>40.949762999999997</v>
          </cell>
          <cell r="IY343">
            <v>39.850749999999998</v>
          </cell>
          <cell r="IZ343">
            <v>60.723099999999995</v>
          </cell>
          <cell r="JA343">
            <v>46.157862000000002</v>
          </cell>
          <cell r="JB343">
            <v>56.210445</v>
          </cell>
          <cell r="JC343">
            <v>46.159002999999998</v>
          </cell>
          <cell r="JD343">
            <v>41.512430999999999</v>
          </cell>
          <cell r="JE343">
            <v>55.374120000000005</v>
          </cell>
          <cell r="JF343">
            <v>51.128353000000004</v>
          </cell>
          <cell r="JG343">
            <v>52.957559000000003</v>
          </cell>
          <cell r="JH343">
            <v>47.126709999999996</v>
          </cell>
          <cell r="JI343">
            <v>71.666932000000003</v>
          </cell>
          <cell r="JJ343">
            <v>62.506411999999997</v>
          </cell>
          <cell r="JK343">
            <v>57.515345000000003</v>
          </cell>
          <cell r="JL343">
            <v>54.455247999999997</v>
          </cell>
          <cell r="JM343">
            <v>45.854724000000004</v>
          </cell>
          <cell r="JN343">
            <v>64.468564999999998</v>
          </cell>
          <cell r="JO343">
            <v>83.118966999999998</v>
          </cell>
          <cell r="JP343">
            <v>71.426817</v>
          </cell>
          <cell r="JQ343">
            <v>79.641689</v>
          </cell>
          <cell r="JR343">
            <v>77.228110000000001</v>
          </cell>
          <cell r="JS343">
            <v>58.122785</v>
          </cell>
          <cell r="JT343">
            <v>45.445290999999997</v>
          </cell>
          <cell r="JU343">
            <v>53.343276000000003</v>
          </cell>
          <cell r="JV343">
            <v>47.486431000000003</v>
          </cell>
          <cell r="JW343">
            <v>43.027287000000001</v>
          </cell>
          <cell r="JX343">
            <v>53.467078000000001</v>
          </cell>
          <cell r="JY343">
            <v>75.882047999999998</v>
          </cell>
          <cell r="JZ343">
            <v>57.773471999999998</v>
          </cell>
          <cell r="KA343">
            <v>60.594512999999999</v>
          </cell>
          <cell r="KB343">
            <v>77.342138000000006</v>
          </cell>
          <cell r="KC343">
            <v>54.149436999999999</v>
          </cell>
          <cell r="KD343">
            <v>77.430034000000006</v>
          </cell>
          <cell r="KE343">
            <v>49.947335000000002</v>
          </cell>
          <cell r="KF343">
            <v>43.223140000000001</v>
          </cell>
          <cell r="KG343">
            <v>73.202673000000004</v>
          </cell>
          <cell r="KH343">
            <v>52.915497000000002</v>
          </cell>
          <cell r="KI343">
            <v>64.688869999999994</v>
          </cell>
          <cell r="KJ343">
            <v>62.255142999999997</v>
          </cell>
          <cell r="KK343">
            <v>45.919812999999998</v>
          </cell>
          <cell r="KL343">
            <v>58.868318000000002</v>
          </cell>
          <cell r="KM343">
            <v>64.310670000000002</v>
          </cell>
          <cell r="KN343">
            <v>58.583930000000002</v>
          </cell>
          <cell r="KO343">
            <v>105.78187800000001</v>
          </cell>
          <cell r="KP343">
            <v>128.84650300000001</v>
          </cell>
          <cell r="KQ343">
            <v>66.217860000000002</v>
          </cell>
          <cell r="KR343">
            <v>65.225206999999997</v>
          </cell>
          <cell r="KS343">
            <v>92.698235999999994</v>
          </cell>
          <cell r="KT343">
            <v>54.291553999999998</v>
          </cell>
          <cell r="KU343">
            <v>52.914622000000001</v>
          </cell>
          <cell r="KV343">
            <v>61.877009000000001</v>
          </cell>
          <cell r="KW343">
            <v>64.974673999999993</v>
          </cell>
          <cell r="KX343">
            <v>93.015501</v>
          </cell>
          <cell r="KY343">
            <v>90.021548999999993</v>
          </cell>
          <cell r="KZ343">
            <v>98.287481999999997</v>
          </cell>
          <cell r="LA343">
            <v>130.10540900000001</v>
          </cell>
          <cell r="LB343">
            <v>114.573735</v>
          </cell>
          <cell r="LC343">
            <v>75.238056</v>
          </cell>
          <cell r="LD343">
            <v>96.275317999999999</v>
          </cell>
          <cell r="LE343">
            <v>79.540141000000006</v>
          </cell>
          <cell r="LF343">
            <v>64.742082999999994</v>
          </cell>
          <cell r="LG343">
            <v>64.122737000000001</v>
          </cell>
          <cell r="LH343">
            <v>66.851670999999996</v>
          </cell>
          <cell r="LI343">
            <v>59.851872</v>
          </cell>
          <cell r="LJ343">
            <v>88.957843999999994</v>
          </cell>
          <cell r="LK343">
            <v>81.549308999999994</v>
          </cell>
          <cell r="LL343">
            <v>63.784387000000002</v>
          </cell>
          <cell r="LM343">
            <v>78.277623000000006</v>
          </cell>
          <cell r="LN343">
            <v>106.61466</v>
          </cell>
          <cell r="LO343">
            <v>82.201261000000002</v>
          </cell>
          <cell r="LP343">
            <v>77.660661000000005</v>
          </cell>
          <cell r="LQ343">
            <v>103.903021</v>
          </cell>
          <cell r="LR343">
            <v>78.937978999999999</v>
          </cell>
          <cell r="LS343">
            <v>67.470104000000006</v>
          </cell>
          <cell r="LT343">
            <v>79.355636000000004</v>
          </cell>
          <cell r="LU343">
            <v>80.510755000000003</v>
          </cell>
          <cell r="LV343">
            <v>86.976727999999994</v>
          </cell>
          <cell r="LW343">
            <v>60.139138000000003</v>
          </cell>
          <cell r="LX343">
            <v>65.516135000000006</v>
          </cell>
          <cell r="LY343">
            <v>85.335644000000002</v>
          </cell>
          <cell r="LZ343">
            <v>83.754737000000006</v>
          </cell>
          <cell r="MA343">
            <v>51.799714000000002</v>
          </cell>
          <cell r="MB343">
            <v>50.637979000000001</v>
          </cell>
          <cell r="MC343">
            <v>75.754754000000005</v>
          </cell>
          <cell r="MD343">
            <v>80.688314000000005</v>
          </cell>
          <cell r="ME343">
            <v>60.645308999999997</v>
          </cell>
          <cell r="MF343">
            <v>76.031097000000003</v>
          </cell>
          <cell r="MG343">
            <v>53.191966999999998</v>
          </cell>
          <cell r="MH343">
            <v>56.932645000000001</v>
          </cell>
          <cell r="MI343">
            <v>69.052192000000005</v>
          </cell>
          <cell r="MJ343">
            <v>84.787783000000005</v>
          </cell>
          <cell r="MK343">
            <v>72.100584999999995</v>
          </cell>
          <cell r="ML343">
            <v>77.883160000000004</v>
          </cell>
          <cell r="MM343">
            <v>87.241361999999995</v>
          </cell>
          <cell r="MN343">
            <v>73.233667999999994</v>
          </cell>
          <cell r="MO343">
            <v>82.138458</v>
          </cell>
          <cell r="MP343">
            <v>106.52099200000001</v>
          </cell>
          <cell r="MQ343">
            <v>102.42018</v>
          </cell>
          <cell r="MR343">
            <v>96.797528999999997</v>
          </cell>
          <cell r="MS343">
            <v>99.506934000000001</v>
          </cell>
          <cell r="MT343">
            <v>102.143179</v>
          </cell>
          <cell r="MU343">
            <v>113.45037000000001</v>
          </cell>
          <cell r="MV343">
            <v>119.28884100000001</v>
          </cell>
          <cell r="MW343">
            <v>124.78523</v>
          </cell>
          <cell r="MX343">
            <v>113.51318999999999</v>
          </cell>
          <cell r="MY343">
            <v>85.752016999999995</v>
          </cell>
          <cell r="MZ343">
            <v>77.302261999999999</v>
          </cell>
          <cell r="NA343">
            <v>106.918342</v>
          </cell>
          <cell r="NB343">
            <v>107.80879400000001</v>
          </cell>
          <cell r="NC343">
            <v>74.090142</v>
          </cell>
          <cell r="ND343">
            <v>82.093468999999999</v>
          </cell>
          <cell r="NE343">
            <v>95.083293999999995</v>
          </cell>
          <cell r="NF343">
            <v>88.841211999999999</v>
          </cell>
          <cell r="NG343">
            <v>108.129227</v>
          </cell>
          <cell r="NH343">
            <v>103.83059299999999</v>
          </cell>
          <cell r="NI343">
            <v>113.76783</v>
          </cell>
          <cell r="NJ343">
            <v>122.195008</v>
          </cell>
          <cell r="NK343">
            <v>99.134765000000002</v>
          </cell>
          <cell r="NL343">
            <v>75.380435000000006</v>
          </cell>
          <cell r="NM343">
            <v>151.115329</v>
          </cell>
          <cell r="NN343">
            <v>110.183397</v>
          </cell>
          <cell r="NO343">
            <v>105.04759199999999</v>
          </cell>
          <cell r="NP343">
            <v>154.17028099999999</v>
          </cell>
          <cell r="NQ343">
            <v>155.52443400000001</v>
          </cell>
          <cell r="NR343">
            <v>127.330242</v>
          </cell>
          <cell r="NS343">
            <v>132.55574999999999</v>
          </cell>
          <cell r="NT343">
            <v>151.583654</v>
          </cell>
          <cell r="NU343">
            <v>154.1011</v>
          </cell>
          <cell r="NV343">
            <v>157.75069099999999</v>
          </cell>
          <cell r="NW343">
            <v>132.372848</v>
          </cell>
          <cell r="NX343">
            <v>113.985039</v>
          </cell>
          <cell r="NY343">
            <v>161.98654999999999</v>
          </cell>
          <cell r="NZ343">
            <v>139.06544299999999</v>
          </cell>
          <cell r="OA343">
            <v>148.20639</v>
          </cell>
          <cell r="OB343">
            <v>151.16194999999999</v>
          </cell>
          <cell r="OC343">
            <v>141.598038</v>
          </cell>
          <cell r="OD343">
            <v>146.25686899999999</v>
          </cell>
          <cell r="OE343">
            <v>148.120362</v>
          </cell>
          <cell r="OF343">
            <v>161.54309900000001</v>
          </cell>
          <cell r="OG343">
            <v>172.82195899999999</v>
          </cell>
          <cell r="OH343">
            <v>139.37692999999999</v>
          </cell>
        </row>
        <row r="344">
          <cell r="C344">
            <v>8.7920960000000008</v>
          </cell>
          <cell r="D344">
            <v>9.3188329999999997</v>
          </cell>
          <cell r="E344">
            <v>9.5805369999999996</v>
          </cell>
          <cell r="F344">
            <v>10.820247999999999</v>
          </cell>
          <cell r="G344">
            <v>11.573677999999999</v>
          </cell>
          <cell r="H344">
            <v>12.497707999999999</v>
          </cell>
          <cell r="I344">
            <v>11.461741</v>
          </cell>
          <cell r="J344">
            <v>16.122216999999999</v>
          </cell>
          <cell r="K344">
            <v>12.798831</v>
          </cell>
          <cell r="L344">
            <v>17.026001000000001</v>
          </cell>
          <cell r="M344">
            <v>14.912281999999999</v>
          </cell>
          <cell r="N344">
            <v>18.469816000000002</v>
          </cell>
          <cell r="O344">
            <v>15.731443000000001</v>
          </cell>
          <cell r="P344">
            <v>14.649101999999999</v>
          </cell>
          <cell r="Q344">
            <v>16.231748</v>
          </cell>
          <cell r="R344">
            <v>12.457996</v>
          </cell>
          <cell r="S344">
            <v>17.682572</v>
          </cell>
          <cell r="T344">
            <v>16.353759</v>
          </cell>
          <cell r="U344">
            <v>17.999891999999999</v>
          </cell>
          <cell r="V344">
            <v>16.782153999999998</v>
          </cell>
          <cell r="W344">
            <v>17.270074999999999</v>
          </cell>
          <cell r="X344">
            <v>17.011520999999998</v>
          </cell>
          <cell r="Y344">
            <v>16.962872999999998</v>
          </cell>
          <cell r="Z344">
            <v>20.339893</v>
          </cell>
          <cell r="AA344">
            <v>17.572268999999999</v>
          </cell>
          <cell r="AB344">
            <v>13.902987</v>
          </cell>
          <cell r="AC344">
            <v>16.074390999999999</v>
          </cell>
          <cell r="AD344">
            <v>14.824453</v>
          </cell>
          <cell r="AE344">
            <v>17.263352999999999</v>
          </cell>
          <cell r="AF344">
            <v>21.073736</v>
          </cell>
          <cell r="AG344">
            <v>25.037813</v>
          </cell>
          <cell r="AH344">
            <v>20.419201999999999</v>
          </cell>
          <cell r="AI344">
            <v>21.944759999999999</v>
          </cell>
          <cell r="AJ344">
            <v>20.066953999999999</v>
          </cell>
          <cell r="AK344">
            <v>21.218478000000001</v>
          </cell>
          <cell r="AL344">
            <v>20.918427000000001</v>
          </cell>
          <cell r="AM344">
            <v>18.519662</v>
          </cell>
          <cell r="AN344">
            <v>21.687107000000001</v>
          </cell>
          <cell r="AO344">
            <v>22.133884999999999</v>
          </cell>
          <cell r="AP344">
            <v>25.191275000000001</v>
          </cell>
          <cell r="AQ344">
            <v>22.162686999999998</v>
          </cell>
          <cell r="AR344">
            <v>27.966211000000001</v>
          </cell>
          <cell r="AS344">
            <v>31.508206000000001</v>
          </cell>
          <cell r="AT344">
            <v>27.155622999999999</v>
          </cell>
          <cell r="AU344">
            <v>26.364936</v>
          </cell>
          <cell r="AV344">
            <v>24.839248000000001</v>
          </cell>
          <cell r="AW344">
            <v>24.030058</v>
          </cell>
          <cell r="AX344">
            <v>29.251304999999999</v>
          </cell>
          <cell r="AY344">
            <v>24.900238000000002</v>
          </cell>
          <cell r="AZ344">
            <v>25.753781</v>
          </cell>
          <cell r="BA344">
            <v>32.440595000000002</v>
          </cell>
          <cell r="BB344">
            <v>30.054755</v>
          </cell>
          <cell r="BC344">
            <v>31.645202999999999</v>
          </cell>
          <cell r="BD344">
            <v>34.660133000000002</v>
          </cell>
          <cell r="BE344">
            <v>36.642681000000003</v>
          </cell>
          <cell r="BF344">
            <v>38.725552999999998</v>
          </cell>
          <cell r="BG344">
            <v>30.634682999999999</v>
          </cell>
          <cell r="BH344">
            <v>36.521450999999999</v>
          </cell>
          <cell r="BI344">
            <v>38.642443</v>
          </cell>
          <cell r="BJ344">
            <v>41.634641999999999</v>
          </cell>
          <cell r="BK344">
            <v>33.956969000000001</v>
          </cell>
          <cell r="BL344">
            <v>30.889686000000001</v>
          </cell>
          <cell r="BM344">
            <v>33.988920999999998</v>
          </cell>
          <cell r="BN344">
            <v>29.15259</v>
          </cell>
          <cell r="BO344">
            <v>41.162267</v>
          </cell>
          <cell r="BP344">
            <v>38.070433999999999</v>
          </cell>
          <cell r="BQ344">
            <v>34.310031000000002</v>
          </cell>
          <cell r="BR344">
            <v>37.165261000000001</v>
          </cell>
          <cell r="BS344">
            <v>31.176428999999999</v>
          </cell>
          <cell r="BT344">
            <v>30.356639000000001</v>
          </cell>
          <cell r="BU344">
            <v>44.127293000000002</v>
          </cell>
          <cell r="BV344">
            <v>40.082692000000002</v>
          </cell>
          <cell r="BW344">
            <v>41.177860000000003</v>
          </cell>
          <cell r="BX344">
            <v>28.065618000000001</v>
          </cell>
          <cell r="BY344">
            <v>33.317729999999997</v>
          </cell>
          <cell r="BZ344">
            <v>25.40371</v>
          </cell>
          <cell r="CA344">
            <v>34.568038999999999</v>
          </cell>
          <cell r="CB344">
            <v>28.607455999999999</v>
          </cell>
          <cell r="CC344">
            <v>26.582733999999999</v>
          </cell>
          <cell r="CD344">
            <v>26.831558999999999</v>
          </cell>
          <cell r="CE344">
            <v>23.366847</v>
          </cell>
          <cell r="CF344">
            <v>25.753052</v>
          </cell>
          <cell r="CG344">
            <v>25.353760999999999</v>
          </cell>
          <cell r="CH344">
            <v>24.845265999999999</v>
          </cell>
          <cell r="CI344">
            <v>26.28792</v>
          </cell>
          <cell r="CJ344">
            <v>17.724494</v>
          </cell>
          <cell r="CK344">
            <v>19.788515</v>
          </cell>
          <cell r="CL344">
            <v>23.316284</v>
          </cell>
          <cell r="CM344">
            <v>21.989432000000001</v>
          </cell>
          <cell r="CN344">
            <v>24.330632999999999</v>
          </cell>
          <cell r="CO344">
            <v>24.905629999999999</v>
          </cell>
          <cell r="CP344">
            <v>24.016006999999998</v>
          </cell>
          <cell r="CQ344">
            <v>23.353836999999999</v>
          </cell>
          <cell r="CR344">
            <v>23.886883999999998</v>
          </cell>
          <cell r="CS344">
            <v>24.019736999999999</v>
          </cell>
          <cell r="CT344">
            <v>29.316223999999998</v>
          </cell>
          <cell r="CU344">
            <v>22.800101000000002</v>
          </cell>
          <cell r="CV344">
            <v>16.440531</v>
          </cell>
          <cell r="CW344">
            <v>21.007216</v>
          </cell>
          <cell r="CX344">
            <v>18.547637000000002</v>
          </cell>
          <cell r="CY344">
            <v>19.917342000000001</v>
          </cell>
          <cell r="CZ344">
            <v>25.252946000000001</v>
          </cell>
          <cell r="DA344">
            <v>21.319154000000001</v>
          </cell>
          <cell r="DB344">
            <v>19.577769</v>
          </cell>
          <cell r="DC344">
            <v>17.281064000000001</v>
          </cell>
          <cell r="DD344">
            <v>14.044456</v>
          </cell>
          <cell r="DE344">
            <v>16.123926000000001</v>
          </cell>
          <cell r="DF344">
            <v>17.689408</v>
          </cell>
          <cell r="DG344">
            <v>16.711848</v>
          </cell>
          <cell r="DH344">
            <v>27.416201999999998</v>
          </cell>
          <cell r="DI344">
            <v>54.241922000000002</v>
          </cell>
          <cell r="DJ344">
            <v>29.737114999999999</v>
          </cell>
          <cell r="DK344">
            <v>32.851348999999999</v>
          </cell>
          <cell r="DL344">
            <v>33.890079</v>
          </cell>
          <cell r="DM344">
            <v>45.720556000000002</v>
          </cell>
          <cell r="DN344">
            <v>37.870688000000001</v>
          </cell>
          <cell r="DO344">
            <v>33.339036999999998</v>
          </cell>
          <cell r="DP344">
            <v>37.522064</v>
          </cell>
          <cell r="DQ344">
            <v>34.733091999999999</v>
          </cell>
          <cell r="DR344">
            <v>47.677024000000003</v>
          </cell>
          <cell r="DS344">
            <v>41.939312000000001</v>
          </cell>
          <cell r="DT344">
            <v>30.348582</v>
          </cell>
          <cell r="DU344">
            <v>45.297497999999997</v>
          </cell>
          <cell r="DV344">
            <v>49.151874999999997</v>
          </cell>
          <cell r="DW344">
            <v>43.92154</v>
          </cell>
          <cell r="DX344">
            <v>38.564670999999997</v>
          </cell>
          <cell r="DY344">
            <v>40.177039000000001</v>
          </cell>
          <cell r="DZ344">
            <v>59.870649999999998</v>
          </cell>
          <cell r="EA344">
            <v>42.473565999999998</v>
          </cell>
          <cell r="EB344">
            <v>47.541690000000003</v>
          </cell>
          <cell r="EC344">
            <v>49.507106</v>
          </cell>
          <cell r="ED344">
            <v>41.658991999999998</v>
          </cell>
          <cell r="EE344">
            <v>40.579774999999998</v>
          </cell>
          <cell r="EF344">
            <v>33.242196999999997</v>
          </cell>
          <cell r="EG344">
            <v>53.160214000000003</v>
          </cell>
          <cell r="EH344">
            <v>49.743366999999999</v>
          </cell>
          <cell r="EI344">
            <v>43.176341000000001</v>
          </cell>
          <cell r="EJ344">
            <v>33.712784999999997</v>
          </cell>
          <cell r="EK344">
            <v>40.564377</v>
          </cell>
          <cell r="EL344">
            <v>44.346682000000001</v>
          </cell>
          <cell r="EM344">
            <v>39.781816999999997</v>
          </cell>
          <cell r="EN344">
            <v>47.955387000000002</v>
          </cell>
          <cell r="EO344">
            <v>57.702812999999999</v>
          </cell>
          <cell r="EP344">
            <v>45.711117000000002</v>
          </cell>
          <cell r="EQ344">
            <v>38.271523000000002</v>
          </cell>
          <cell r="ER344">
            <v>32.747444999999999</v>
          </cell>
          <cell r="ES344">
            <v>60.125008000000001</v>
          </cell>
          <cell r="ET344">
            <v>71.184622000000005</v>
          </cell>
          <cell r="EU344">
            <v>64.755392999999998</v>
          </cell>
          <cell r="EV344">
            <v>51.462860999999997</v>
          </cell>
          <cell r="EW344">
            <v>49.368665999999997</v>
          </cell>
          <cell r="EX344">
            <v>95.802550999999994</v>
          </cell>
          <cell r="EY344">
            <v>56.317748999999999</v>
          </cell>
          <cell r="EZ344">
            <v>59.221485999999999</v>
          </cell>
          <cell r="FA344">
            <v>71.063925999999995</v>
          </cell>
          <cell r="FB344">
            <v>54.960458000000003</v>
          </cell>
          <cell r="FC344">
            <v>54.662115999999997</v>
          </cell>
          <cell r="FD344">
            <v>49.180401000000003</v>
          </cell>
          <cell r="FE344">
            <v>63.158580000000001</v>
          </cell>
          <cell r="FF344">
            <v>62.319963000000001</v>
          </cell>
          <cell r="FG344">
            <v>43.603366999999999</v>
          </cell>
          <cell r="FH344">
            <v>47.138638999999998</v>
          </cell>
          <cell r="FI344">
            <v>44.029212999999999</v>
          </cell>
          <cell r="FJ344">
            <v>41.882371999999997</v>
          </cell>
          <cell r="FK344">
            <v>56.636375000000001</v>
          </cell>
          <cell r="FL344">
            <v>74.456128000000007</v>
          </cell>
          <cell r="FM344">
            <v>73.215896999999998</v>
          </cell>
          <cell r="FN344">
            <v>75.257090000000005</v>
          </cell>
          <cell r="FO344">
            <v>56.789712000000002</v>
          </cell>
          <cell r="FP344">
            <v>56.552410999999999</v>
          </cell>
          <cell r="FQ344">
            <v>79.337221999999997</v>
          </cell>
          <cell r="FR344">
            <v>70.996761000000006</v>
          </cell>
          <cell r="FS344">
            <v>82.660692999999995</v>
          </cell>
          <cell r="FT344">
            <v>81.367572999999993</v>
          </cell>
          <cell r="FU344">
            <v>81.270775999999998</v>
          </cell>
          <cell r="FV344">
            <v>72.083242999999996</v>
          </cell>
          <cell r="FW344">
            <v>86.416259999999994</v>
          </cell>
          <cell r="FX344">
            <v>81.718991000000003</v>
          </cell>
          <cell r="FY344">
            <v>72.833622000000005</v>
          </cell>
          <cell r="FZ344">
            <v>76.358913999999999</v>
          </cell>
          <cell r="GA344">
            <v>72.530398000000005</v>
          </cell>
          <cell r="GB344">
            <v>69.738375000000005</v>
          </cell>
          <cell r="GC344">
            <v>82.639110000000002</v>
          </cell>
          <cell r="GD344">
            <v>81.020869000000005</v>
          </cell>
          <cell r="GE344">
            <v>90.495863999999997</v>
          </cell>
          <cell r="GF344">
            <v>80.014403000000001</v>
          </cell>
          <cell r="GG344">
            <v>84.972067999999993</v>
          </cell>
          <cell r="GH344">
            <v>109.83703300000001</v>
          </cell>
          <cell r="GI344">
            <v>95.669472999999996</v>
          </cell>
          <cell r="GJ344">
            <v>99.477650999999994</v>
          </cell>
          <cell r="GK344">
            <v>93.869487000000007</v>
          </cell>
          <cell r="GL344">
            <v>98.557708000000005</v>
          </cell>
          <cell r="GM344">
            <v>94.616771999999997</v>
          </cell>
          <cell r="GN344">
            <v>83.204232000000005</v>
          </cell>
          <cell r="GO344">
            <v>109.64755899999999</v>
          </cell>
          <cell r="GP344">
            <v>89.524118000000001</v>
          </cell>
          <cell r="GQ344">
            <v>87.807873999999998</v>
          </cell>
          <cell r="GR344">
            <v>68.804088000000007</v>
          </cell>
          <cell r="GS344">
            <v>92.118628000000001</v>
          </cell>
          <cell r="GT344">
            <v>108.109094</v>
          </cell>
          <cell r="GU344">
            <v>112.215431</v>
          </cell>
          <cell r="GV344">
            <v>100.84021000000001</v>
          </cell>
          <cell r="GW344">
            <v>102.01782</v>
          </cell>
          <cell r="GX344">
            <v>104.65719899999999</v>
          </cell>
          <cell r="GY344">
            <v>94.164191000000002</v>
          </cell>
          <cell r="GZ344">
            <v>83.804293999999999</v>
          </cell>
          <cell r="HA344">
            <v>96.953202000000005</v>
          </cell>
          <cell r="HB344">
            <v>108.369043</v>
          </cell>
          <cell r="HC344">
            <v>131.29168900000002</v>
          </cell>
          <cell r="HD344">
            <v>92.062190000000001</v>
          </cell>
          <cell r="HE344">
            <v>93.316650999999993</v>
          </cell>
          <cell r="HF344">
            <v>104.849909</v>
          </cell>
          <cell r="HG344">
            <v>104.29571</v>
          </cell>
          <cell r="HH344">
            <v>101.425866</v>
          </cell>
          <cell r="HI344">
            <v>112.69886100000001</v>
          </cell>
          <cell r="HJ344">
            <v>107.16651300000001</v>
          </cell>
          <cell r="HK344">
            <v>141.05356700000002</v>
          </cell>
          <cell r="HL344">
            <v>101.609965</v>
          </cell>
          <cell r="HM344">
            <v>98.58039500000001</v>
          </cell>
          <cell r="HN344">
            <v>86.030607000000003</v>
          </cell>
          <cell r="HO344">
            <v>109.613337</v>
          </cell>
          <cell r="HP344">
            <v>106.572688</v>
          </cell>
          <cell r="HQ344">
            <v>148.50031099999998</v>
          </cell>
          <cell r="HR344">
            <v>128.16036500000001</v>
          </cell>
          <cell r="HS344">
            <v>135.93574799999999</v>
          </cell>
          <cell r="HT344">
            <v>137.03836699999999</v>
          </cell>
          <cell r="HU344">
            <v>125.10192600000001</v>
          </cell>
          <cell r="HV344">
            <v>108.854174</v>
          </cell>
          <cell r="HW344">
            <v>101.99721400000001</v>
          </cell>
          <cell r="HX344">
            <v>71.528987999999998</v>
          </cell>
          <cell r="HY344">
            <v>91.670801000000012</v>
          </cell>
          <cell r="HZ344">
            <v>83.742335999999995</v>
          </cell>
          <cell r="IA344">
            <v>98.141336999999993</v>
          </cell>
          <cell r="IB344">
            <v>116.53323399999999</v>
          </cell>
          <cell r="IC344">
            <v>121.46289599999999</v>
          </cell>
          <cell r="ID344">
            <v>123.63611</v>
          </cell>
          <cell r="IE344">
            <v>102.849249</v>
          </cell>
          <cell r="IF344">
            <v>113.66308599999999</v>
          </cell>
          <cell r="IG344">
            <v>119.92231200000001</v>
          </cell>
          <cell r="IH344">
            <v>109.57600599999999</v>
          </cell>
          <cell r="II344">
            <v>114.68353599999999</v>
          </cell>
          <cell r="IJ344">
            <v>89.111041</v>
          </cell>
          <cell r="IK344">
            <v>128.42155299999999</v>
          </cell>
          <cell r="IL344">
            <v>121.30322500000001</v>
          </cell>
          <cell r="IM344">
            <v>126.48893200000001</v>
          </cell>
          <cell r="IN344">
            <v>141.94588300000001</v>
          </cell>
          <cell r="IO344">
            <v>141.22054</v>
          </cell>
          <cell r="IP344">
            <v>138.29808499999999</v>
          </cell>
          <cell r="IQ344">
            <v>117.41460600000001</v>
          </cell>
          <cell r="IR344">
            <v>114.695472</v>
          </cell>
          <cell r="IS344">
            <v>113.46446400000001</v>
          </cell>
          <cell r="IT344">
            <v>128.71898899999999</v>
          </cell>
          <cell r="IU344">
            <v>111.921083</v>
          </cell>
          <cell r="IV344">
            <v>83.489886999999996</v>
          </cell>
          <cell r="IW344">
            <v>122.35994199999999</v>
          </cell>
          <cell r="IX344">
            <v>125.66608199999999</v>
          </cell>
          <cell r="IY344">
            <v>178.702135</v>
          </cell>
          <cell r="IZ344">
            <v>133.61545900000002</v>
          </cell>
          <cell r="JA344">
            <v>145.98799400000001</v>
          </cell>
          <cell r="JB344">
            <v>142.36981299999999</v>
          </cell>
          <cell r="JC344">
            <v>132.77376800000002</v>
          </cell>
          <cell r="JD344">
            <v>115.613388</v>
          </cell>
          <cell r="JE344">
            <v>104.84012</v>
          </cell>
          <cell r="JF344">
            <v>155.618616</v>
          </cell>
          <cell r="JG344">
            <v>119.464624</v>
          </cell>
          <cell r="JH344">
            <v>93.286085</v>
          </cell>
          <cell r="JI344">
            <v>131.61181400000001</v>
          </cell>
          <cell r="JJ344">
            <v>124.092006</v>
          </cell>
          <cell r="JK344">
            <v>141.42864699999998</v>
          </cell>
          <cell r="JL344">
            <v>149.56347600000001</v>
          </cell>
          <cell r="JM344">
            <v>158.73840300000001</v>
          </cell>
          <cell r="JN344">
            <v>148.38732400000001</v>
          </cell>
          <cell r="JO344">
            <v>142.19269699999998</v>
          </cell>
          <cell r="JP344">
            <v>146.89048600000001</v>
          </cell>
          <cell r="JQ344">
            <v>151.00523000000001</v>
          </cell>
          <cell r="JR344">
            <v>152.73269399999998</v>
          </cell>
          <cell r="JS344">
            <v>139.10918100000001</v>
          </cell>
          <cell r="JT344">
            <v>98.186003999999997</v>
          </cell>
          <cell r="JU344">
            <v>115.971259</v>
          </cell>
          <cell r="JV344">
            <v>133.566168</v>
          </cell>
          <cell r="JW344">
            <v>154.256618</v>
          </cell>
          <cell r="JX344">
            <v>139.05715799999999</v>
          </cell>
          <cell r="JY344">
            <v>179.94494499999999</v>
          </cell>
          <cell r="JZ344">
            <v>187.247907</v>
          </cell>
          <cell r="KA344">
            <v>150.31308300000001</v>
          </cell>
          <cell r="KB344">
            <v>146.88964799999999</v>
          </cell>
          <cell r="KC344">
            <v>155.238989</v>
          </cell>
          <cell r="KD344">
            <v>157.83762100000001</v>
          </cell>
          <cell r="KE344">
            <v>144.09366900000001</v>
          </cell>
          <cell r="KF344">
            <v>101.939708</v>
          </cell>
          <cell r="KG344">
            <v>134.51609999999999</v>
          </cell>
          <cell r="KH344">
            <v>155.95242999999999</v>
          </cell>
          <cell r="KI344">
            <v>176.39532299999999</v>
          </cell>
          <cell r="KJ344">
            <v>165.99586400000001</v>
          </cell>
          <cell r="KK344">
            <v>167.43964500000001</v>
          </cell>
          <cell r="KL344">
            <v>162.043487</v>
          </cell>
          <cell r="KM344">
            <v>143.160223</v>
          </cell>
          <cell r="KN344">
            <v>132.96128400000001</v>
          </cell>
          <cell r="KO344">
            <v>145.60868099999999</v>
          </cell>
          <cell r="KP344">
            <v>182.87905499999999</v>
          </cell>
          <cell r="KQ344">
            <v>178.22489100000001</v>
          </cell>
          <cell r="KR344">
            <v>138.33217099999999</v>
          </cell>
          <cell r="KS344">
            <v>119.62457999999999</v>
          </cell>
          <cell r="KT344">
            <v>192.430894</v>
          </cell>
          <cell r="KU344">
            <v>208.76510200000001</v>
          </cell>
          <cell r="KV344">
            <v>216.496534</v>
          </cell>
          <cell r="KW344">
            <v>214.094301</v>
          </cell>
          <cell r="KX344">
            <v>209.698082</v>
          </cell>
          <cell r="KY344">
            <v>233.151036</v>
          </cell>
          <cell r="KZ344">
            <v>224.52588</v>
          </cell>
          <cell r="LA344">
            <v>226.97935899999999</v>
          </cell>
          <cell r="LB344">
            <v>225.778516</v>
          </cell>
          <cell r="LC344">
            <v>219.363685</v>
          </cell>
          <cell r="LD344">
            <v>178.29387600000001</v>
          </cell>
          <cell r="LE344">
            <v>211.54376099999999</v>
          </cell>
          <cell r="LF344">
            <v>210.144395</v>
          </cell>
          <cell r="LG344">
            <v>252.62622300000001</v>
          </cell>
          <cell r="LH344">
            <v>237.487684</v>
          </cell>
          <cell r="LI344">
            <v>184.350967</v>
          </cell>
          <cell r="LJ344">
            <v>280.98640799999998</v>
          </cell>
          <cell r="LK344">
            <v>211.93354600000001</v>
          </cell>
          <cell r="LL344">
            <v>199.10438300000001</v>
          </cell>
          <cell r="LM344">
            <v>236.25144</v>
          </cell>
          <cell r="LN344">
            <v>251.761641</v>
          </cell>
          <cell r="LO344">
            <v>232.74324899999999</v>
          </cell>
          <cell r="LP344">
            <v>191.150035</v>
          </cell>
          <cell r="LQ344">
            <v>279.282893</v>
          </cell>
          <cell r="LR344">
            <v>265.76478500000002</v>
          </cell>
          <cell r="LS344">
            <v>319.67334499999998</v>
          </cell>
          <cell r="LT344">
            <v>265.10074900000001</v>
          </cell>
          <cell r="LU344">
            <v>261.19603699999999</v>
          </cell>
          <cell r="LV344">
            <v>268.929483</v>
          </cell>
          <cell r="LW344">
            <v>262.05103000000003</v>
          </cell>
          <cell r="LX344">
            <v>238.67989299999999</v>
          </cell>
          <cell r="LY344">
            <v>311.20302500000003</v>
          </cell>
          <cell r="LZ344">
            <v>289.43202500000001</v>
          </cell>
          <cell r="MA344">
            <v>277.78657500000003</v>
          </cell>
          <cell r="MB344">
            <v>228.75701599999999</v>
          </cell>
          <cell r="MC344">
            <v>243.637506</v>
          </cell>
          <cell r="MD344">
            <v>271.69179100000002</v>
          </cell>
          <cell r="ME344">
            <v>312.39371</v>
          </cell>
          <cell r="MF344">
            <v>308.31351799999999</v>
          </cell>
          <cell r="MG344">
            <v>341.99525399999999</v>
          </cell>
          <cell r="MH344">
            <v>411.18984499999999</v>
          </cell>
          <cell r="MI344">
            <v>206.88286099999999</v>
          </cell>
          <cell r="MJ344">
            <v>276.26349399999998</v>
          </cell>
          <cell r="MK344">
            <v>286.02519000000001</v>
          </cell>
          <cell r="ML344">
            <v>315.94225299999999</v>
          </cell>
          <cell r="MM344">
            <v>310.09061400000002</v>
          </cell>
          <cell r="MN344">
            <v>178.06946500000001</v>
          </cell>
          <cell r="MO344">
            <v>266.99102099999999</v>
          </cell>
          <cell r="MP344">
            <v>304.21530200000001</v>
          </cell>
          <cell r="MQ344">
            <v>311.77628199999998</v>
          </cell>
          <cell r="MR344">
            <v>277.20170899999999</v>
          </cell>
          <cell r="MS344">
            <v>312.79600900000003</v>
          </cell>
          <cell r="MT344">
            <v>275.68767200000002</v>
          </cell>
          <cell r="MU344">
            <v>265.75287900000001</v>
          </cell>
          <cell r="MV344">
            <v>239.068882</v>
          </cell>
          <cell r="MW344">
            <v>311.62420600000002</v>
          </cell>
          <cell r="MX344">
            <v>281.65490299999999</v>
          </cell>
          <cell r="MY344">
            <v>280.50104199999998</v>
          </cell>
          <cell r="MZ344">
            <v>171.38747599999999</v>
          </cell>
          <cell r="NA344">
            <v>228.57104899999999</v>
          </cell>
          <cell r="NB344">
            <v>204.46163300000001</v>
          </cell>
          <cell r="NC344">
            <v>191.74769599999999</v>
          </cell>
          <cell r="ND344">
            <v>325.51156500000002</v>
          </cell>
          <cell r="NE344">
            <v>398.25241599999998</v>
          </cell>
          <cell r="NF344">
            <v>406.42715700000002</v>
          </cell>
          <cell r="NG344">
            <v>394.440022</v>
          </cell>
          <cell r="NH344">
            <v>352.68580100000003</v>
          </cell>
          <cell r="NI344">
            <v>345.45065099999999</v>
          </cell>
          <cell r="NJ344">
            <v>357.753803</v>
          </cell>
          <cell r="NK344">
            <v>333.16071799999997</v>
          </cell>
          <cell r="NL344">
            <v>308.03883000000002</v>
          </cell>
          <cell r="NM344">
            <v>343.89403199999998</v>
          </cell>
          <cell r="NN344">
            <v>387.03757300000001</v>
          </cell>
          <cell r="NO344">
            <v>387.57885399999998</v>
          </cell>
          <cell r="NP344">
            <v>406.00859100000002</v>
          </cell>
          <cell r="NQ344">
            <v>279.68045899999998</v>
          </cell>
          <cell r="NR344">
            <v>279.12989099999999</v>
          </cell>
          <cell r="NS344">
            <v>327.07889599999999</v>
          </cell>
          <cell r="NT344">
            <v>328.73662000000002</v>
          </cell>
          <cell r="NU344">
            <v>324.47178400000001</v>
          </cell>
          <cell r="NV344">
            <v>367.42708599999997</v>
          </cell>
          <cell r="NW344">
            <v>349.85149799999999</v>
          </cell>
          <cell r="NX344">
            <v>299.65291000000002</v>
          </cell>
          <cell r="NY344">
            <v>373.06039299999998</v>
          </cell>
          <cell r="NZ344">
            <v>375.87104499999998</v>
          </cell>
          <cell r="OA344">
            <v>337.205172</v>
          </cell>
          <cell r="OB344">
            <v>297.76861700000001</v>
          </cell>
          <cell r="OC344">
            <v>278.189999</v>
          </cell>
          <cell r="OD344">
            <v>307.18605700000001</v>
          </cell>
          <cell r="OE344">
            <v>269.08269899999999</v>
          </cell>
          <cell r="OF344">
            <v>222.024877</v>
          </cell>
          <cell r="OG344">
            <v>236.80840699999999</v>
          </cell>
          <cell r="OH344">
            <v>211.899204</v>
          </cell>
        </row>
        <row r="345">
          <cell r="C345">
            <v>841.56589199999996</v>
          </cell>
          <cell r="D345">
            <v>791.412599</v>
          </cell>
          <cell r="E345">
            <v>908.24652100000003</v>
          </cell>
          <cell r="F345">
            <v>767.40352700000005</v>
          </cell>
          <cell r="G345">
            <v>862.44559800000002</v>
          </cell>
          <cell r="H345">
            <v>818.77236700000003</v>
          </cell>
          <cell r="I345">
            <v>832.83665099999996</v>
          </cell>
          <cell r="J345">
            <v>887.85240499999998</v>
          </cell>
          <cell r="K345">
            <v>882.82047</v>
          </cell>
          <cell r="L345">
            <v>884.46939299999997</v>
          </cell>
          <cell r="M345">
            <v>932.89896399999998</v>
          </cell>
          <cell r="N345">
            <v>897.711771</v>
          </cell>
          <cell r="O345">
            <v>847.73706600000003</v>
          </cell>
          <cell r="P345">
            <v>881.29648599999996</v>
          </cell>
          <cell r="Q345">
            <v>997.46588699999995</v>
          </cell>
          <cell r="R345">
            <v>980.17337999999995</v>
          </cell>
          <cell r="S345">
            <v>1094.7388739999999</v>
          </cell>
          <cell r="T345">
            <v>1136.5437910000001</v>
          </cell>
          <cell r="U345">
            <v>1172.0652829999999</v>
          </cell>
          <cell r="V345">
            <v>1167.336834</v>
          </cell>
          <cell r="W345">
            <v>1064.5136600000001</v>
          </cell>
          <cell r="X345">
            <v>1137.009442</v>
          </cell>
          <cell r="Y345">
            <v>1039.3030980000001</v>
          </cell>
          <cell r="Z345">
            <v>975.275935</v>
          </cell>
          <cell r="AA345">
            <v>1024.71038</v>
          </cell>
          <cell r="AB345">
            <v>1043.62364</v>
          </cell>
          <cell r="AC345">
            <v>1139.2293500000001</v>
          </cell>
          <cell r="AD345">
            <v>1077.3797380000001</v>
          </cell>
          <cell r="AE345">
            <v>1048.6826229999999</v>
          </cell>
          <cell r="AF345">
            <v>1167.8576720000001</v>
          </cell>
          <cell r="AG345">
            <v>1215.0192609999999</v>
          </cell>
          <cell r="AH345">
            <v>1189.450779</v>
          </cell>
          <cell r="AI345">
            <v>1159.495408</v>
          </cell>
          <cell r="AJ345">
            <v>1271.965189</v>
          </cell>
          <cell r="AK345">
            <v>1134.308356</v>
          </cell>
          <cell r="AL345">
            <v>1208.991471</v>
          </cell>
          <cell r="AM345">
            <v>1173.143683</v>
          </cell>
          <cell r="AN345">
            <v>1356.203133</v>
          </cell>
          <cell r="AO345">
            <v>1431.0140919999999</v>
          </cell>
          <cell r="AP345">
            <v>1489.6676660000001</v>
          </cell>
          <cell r="AQ345">
            <v>1490.373711</v>
          </cell>
          <cell r="AR345">
            <v>1530.2531959999999</v>
          </cell>
          <cell r="AS345">
            <v>1665.5585189999999</v>
          </cell>
          <cell r="AT345">
            <v>1481.3075710000001</v>
          </cell>
          <cell r="AU345">
            <v>1675.109745</v>
          </cell>
          <cell r="AV345">
            <v>1754.648498</v>
          </cell>
          <cell r="AW345">
            <v>1667.255226</v>
          </cell>
          <cell r="AX345">
            <v>1603.289501</v>
          </cell>
          <cell r="AY345">
            <v>1807.1764760000001</v>
          </cell>
          <cell r="AZ345">
            <v>1977.9711950000001</v>
          </cell>
          <cell r="BA345">
            <v>2195.15681</v>
          </cell>
          <cell r="BB345">
            <v>2247.807374</v>
          </cell>
          <cell r="BC345">
            <v>2111.6606670000001</v>
          </cell>
          <cell r="BD345">
            <v>2306.8184759999999</v>
          </cell>
          <cell r="BE345">
            <v>2495.259978</v>
          </cell>
          <cell r="BF345">
            <v>2466.5961139999999</v>
          </cell>
          <cell r="BG345">
            <v>2547.1492539999999</v>
          </cell>
          <cell r="BH345">
            <v>2779.1052020000002</v>
          </cell>
          <cell r="BI345">
            <v>2698.228388</v>
          </cell>
          <cell r="BJ345">
            <v>2652.1423410000002</v>
          </cell>
          <cell r="BK345">
            <v>2367.7149939999999</v>
          </cell>
          <cell r="BL345">
            <v>2500.4070929999998</v>
          </cell>
          <cell r="BM345">
            <v>2927.2608909999999</v>
          </cell>
          <cell r="BN345">
            <v>2951.7491570000002</v>
          </cell>
          <cell r="BO345">
            <v>3289.567869</v>
          </cell>
          <cell r="BP345">
            <v>3355.492553</v>
          </cell>
          <cell r="BQ345">
            <v>3558.3056499999998</v>
          </cell>
          <cell r="BR345">
            <v>3487.6968470000002</v>
          </cell>
          <cell r="BS345">
            <v>3754.0975549999998</v>
          </cell>
          <cell r="BT345">
            <v>3793.7344579999999</v>
          </cell>
          <cell r="BU345">
            <v>3556.5333169999999</v>
          </cell>
          <cell r="BV345">
            <v>3715.8063790000001</v>
          </cell>
          <cell r="BW345">
            <v>3769.7392799999998</v>
          </cell>
          <cell r="BX345">
            <v>3135.8410789999998</v>
          </cell>
          <cell r="BY345">
            <v>3798.8776809999999</v>
          </cell>
          <cell r="BZ345">
            <v>3649.595613</v>
          </cell>
          <cell r="CA345">
            <v>3467.9396040000001</v>
          </cell>
          <cell r="CB345">
            <v>3625.4635400000002</v>
          </cell>
          <cell r="CC345">
            <v>3565.1492790000002</v>
          </cell>
          <cell r="CD345">
            <v>3452.1335949999998</v>
          </cell>
          <cell r="CE345">
            <v>3288.1269299999999</v>
          </cell>
          <cell r="CF345">
            <v>3478.4217870000002</v>
          </cell>
          <cell r="CG345">
            <v>3700.6180549999999</v>
          </cell>
          <cell r="CH345">
            <v>3401.9862549999998</v>
          </cell>
          <cell r="CI345">
            <v>3554.6923870000001</v>
          </cell>
          <cell r="CJ345">
            <v>2938.6733469999999</v>
          </cell>
          <cell r="CK345">
            <v>3517.0960789999999</v>
          </cell>
          <cell r="CL345">
            <v>3566.9692020000002</v>
          </cell>
          <cell r="CM345">
            <v>3402.95705</v>
          </cell>
          <cell r="CN345">
            <v>3428.0519020000002</v>
          </cell>
          <cell r="CO345">
            <v>3460.2910080000001</v>
          </cell>
          <cell r="CP345">
            <v>3677.0550410000001</v>
          </cell>
          <cell r="CQ345">
            <v>3976.9993650000001</v>
          </cell>
          <cell r="CR345">
            <v>4537.3302819999999</v>
          </cell>
          <cell r="CS345">
            <v>4938.7290409999996</v>
          </cell>
          <cell r="CT345">
            <v>4813.1830339999997</v>
          </cell>
          <cell r="CU345">
            <v>4862.4230040000002</v>
          </cell>
          <cell r="CV345">
            <v>5561.9260539999996</v>
          </cell>
          <cell r="CW345">
            <v>5326.6616430000004</v>
          </cell>
          <cell r="CX345">
            <v>4828.5803539999997</v>
          </cell>
          <cell r="CY345">
            <v>4982.2387769999996</v>
          </cell>
          <cell r="CZ345">
            <v>4669.1784360000001</v>
          </cell>
          <cell r="DA345">
            <v>5520.8597129999998</v>
          </cell>
          <cell r="DB345">
            <v>5769.322451</v>
          </cell>
          <cell r="DC345">
            <v>5864.3235409999998</v>
          </cell>
          <cell r="DD345">
            <v>5847.6755400000002</v>
          </cell>
          <cell r="DE345">
            <v>5546.6624309999997</v>
          </cell>
          <cell r="DF345">
            <v>5440.1169849999997</v>
          </cell>
          <cell r="DG345">
            <v>5806.3479870000001</v>
          </cell>
          <cell r="DH345">
            <v>5502.1424040000002</v>
          </cell>
          <cell r="DI345">
            <v>5648.321938</v>
          </cell>
          <cell r="DJ345">
            <v>6033.0824030000003</v>
          </cell>
          <cell r="DK345">
            <v>5722.3221130000002</v>
          </cell>
          <cell r="DL345">
            <v>5621.2403290000002</v>
          </cell>
          <cell r="DM345">
            <v>6117.570138</v>
          </cell>
          <cell r="DN345">
            <v>6122.6569989999998</v>
          </cell>
          <cell r="DO345">
            <v>6401.6463359999998</v>
          </cell>
          <cell r="DP345">
            <v>6864.9474369999998</v>
          </cell>
          <cell r="DQ345">
            <v>6995.485361</v>
          </cell>
          <cell r="DR345">
            <v>7437.2957610000003</v>
          </cell>
          <cell r="DS345">
            <v>6439.2401890000001</v>
          </cell>
          <cell r="DT345">
            <v>6758.8721070000001</v>
          </cell>
          <cell r="DU345">
            <v>7328.5688570000002</v>
          </cell>
          <cell r="DV345">
            <v>7786.8767129999997</v>
          </cell>
          <cell r="DW345">
            <v>7699.9153880000003</v>
          </cell>
          <cell r="DX345">
            <v>7889.1182930000004</v>
          </cell>
          <cell r="DY345">
            <v>8787.4393469999995</v>
          </cell>
          <cell r="DZ345">
            <v>9062.3618800000004</v>
          </cell>
          <cell r="EA345">
            <v>8800.8970019999997</v>
          </cell>
          <cell r="EB345">
            <v>8502.0552150000003</v>
          </cell>
          <cell r="EC345">
            <v>7984.4646290000001</v>
          </cell>
          <cell r="ED345">
            <v>7365.9042630000004</v>
          </cell>
          <cell r="EE345">
            <v>7949.4466899999998</v>
          </cell>
          <cell r="EF345">
            <v>6139.7902889999996</v>
          </cell>
          <cell r="EG345">
            <v>6712.6012600000004</v>
          </cell>
          <cell r="EH345">
            <v>5800.9072859999997</v>
          </cell>
          <cell r="EI345">
            <v>6098.6375319999997</v>
          </cell>
          <cell r="EJ345">
            <v>6271.2760259999995</v>
          </cell>
          <cell r="EK345">
            <v>5746.1456330000001</v>
          </cell>
          <cell r="EL345">
            <v>5766.9264999999996</v>
          </cell>
          <cell r="EM345">
            <v>6176.5025660000001</v>
          </cell>
          <cell r="EN345">
            <v>6651.8605449999995</v>
          </cell>
          <cell r="EO345">
            <v>7051.9613909999998</v>
          </cell>
          <cell r="EP345">
            <v>5955.6230619999997</v>
          </cell>
          <cell r="EQ345">
            <v>6722.6012739999996</v>
          </cell>
          <cell r="ER345">
            <v>6244.3776509999998</v>
          </cell>
          <cell r="ES345">
            <v>7745.5133150000001</v>
          </cell>
          <cell r="ET345">
            <v>7391.22793</v>
          </cell>
          <cell r="EU345">
            <v>7480.9951929999997</v>
          </cell>
          <cell r="EV345">
            <v>7474.0451899999998</v>
          </cell>
          <cell r="EW345">
            <v>7653.6273039999996</v>
          </cell>
          <cell r="EX345">
            <v>8180.6204989999997</v>
          </cell>
          <cell r="EY345">
            <v>7528.2643939999998</v>
          </cell>
          <cell r="EZ345">
            <v>8214.5993190000008</v>
          </cell>
          <cell r="FA345">
            <v>7626.9212219999999</v>
          </cell>
          <cell r="FB345">
            <v>6729.7630440000003</v>
          </cell>
          <cell r="FC345">
            <v>6778.4799810000004</v>
          </cell>
          <cell r="FD345">
            <v>6332.0398649999997</v>
          </cell>
          <cell r="FE345">
            <v>7574.8931199999997</v>
          </cell>
          <cell r="FF345">
            <v>7635.4356299999999</v>
          </cell>
          <cell r="FG345">
            <v>7828.2352039999996</v>
          </cell>
          <cell r="FH345">
            <v>7639.7886719999997</v>
          </cell>
          <cell r="FI345">
            <v>8370.1769789999998</v>
          </cell>
          <cell r="FJ345">
            <v>8639.2504399999998</v>
          </cell>
          <cell r="FK345">
            <v>8652.66381</v>
          </cell>
          <cell r="FL345">
            <v>8688.8908019999999</v>
          </cell>
          <cell r="FM345">
            <v>7876.9075990000001</v>
          </cell>
          <cell r="FN345">
            <v>9317.9375450000007</v>
          </cell>
          <cell r="FO345">
            <v>8005.2965260000001</v>
          </cell>
          <cell r="FP345">
            <v>7110.11078</v>
          </cell>
          <cell r="FQ345">
            <v>8986.1376810000002</v>
          </cell>
          <cell r="FR345">
            <v>8484.6638519999997</v>
          </cell>
          <cell r="FS345">
            <v>8217.767441</v>
          </cell>
          <cell r="FT345">
            <v>9210.1660549999997</v>
          </cell>
          <cell r="FU345">
            <v>9139.8770019999993</v>
          </cell>
          <cell r="FV345">
            <v>9037.701411</v>
          </cell>
          <cell r="FW345">
            <v>9168.3050019999991</v>
          </cell>
          <cell r="FX345">
            <v>9056.5816350000005</v>
          </cell>
          <cell r="FY345">
            <v>7903.8083420000003</v>
          </cell>
          <cell r="FZ345">
            <v>8757.7186440000005</v>
          </cell>
          <cell r="GA345">
            <v>7700.021745</v>
          </cell>
          <cell r="GB345">
            <v>7437.8398610000004</v>
          </cell>
          <cell r="GC345">
            <v>8906.4017930000009</v>
          </cell>
          <cell r="GD345">
            <v>8585.1531090000008</v>
          </cell>
          <cell r="GE345">
            <v>8700.2859900000003</v>
          </cell>
          <cell r="GF345">
            <v>8646.6878219999999</v>
          </cell>
          <cell r="GG345">
            <v>9052.5603580000006</v>
          </cell>
          <cell r="GH345">
            <v>9428.9389449999999</v>
          </cell>
          <cell r="GI345">
            <v>9554.2540410000001</v>
          </cell>
          <cell r="GJ345">
            <v>9661.7923219999993</v>
          </cell>
          <cell r="GK345">
            <v>8559.4496259999996</v>
          </cell>
          <cell r="GL345">
            <v>9526.0124340000002</v>
          </cell>
          <cell r="GM345">
            <v>8309.6507199999996</v>
          </cell>
          <cell r="GN345">
            <v>8689.3614389999984</v>
          </cell>
          <cell r="GO345">
            <v>9737.3283549999996</v>
          </cell>
          <cell r="GP345">
            <v>9101.5274110000009</v>
          </cell>
          <cell r="GQ345">
            <v>9362.4711190000016</v>
          </cell>
          <cell r="GR345">
            <v>9750.002903999999</v>
          </cell>
          <cell r="GS345">
            <v>9784.5656199999994</v>
          </cell>
          <cell r="GT345">
            <v>10389.796811</v>
          </cell>
          <cell r="GU345">
            <v>10319.807411</v>
          </cell>
          <cell r="GV345">
            <v>9264.3766760000017</v>
          </cell>
          <cell r="GW345">
            <v>10469.916531999999</v>
          </cell>
          <cell r="GX345">
            <v>10288.084186</v>
          </cell>
          <cell r="GY345">
            <v>9953.1489120000006</v>
          </cell>
          <cell r="GZ345">
            <v>8655.5210069999994</v>
          </cell>
          <cell r="HA345">
            <v>10268.352526000001</v>
          </cell>
          <cell r="HB345">
            <v>8944.9861020000008</v>
          </cell>
          <cell r="HC345">
            <v>9025.482548</v>
          </cell>
          <cell r="HD345">
            <v>8940.7116710000009</v>
          </cell>
          <cell r="HE345">
            <v>9090.2548179999994</v>
          </cell>
          <cell r="HF345">
            <v>9362.2620960000004</v>
          </cell>
          <cell r="HG345">
            <v>9287.1821199999995</v>
          </cell>
          <cell r="HH345">
            <v>9622.5179470000003</v>
          </cell>
          <cell r="HI345">
            <v>9265.9636950000004</v>
          </cell>
          <cell r="HJ345">
            <v>9597.5073819999998</v>
          </cell>
          <cell r="HK345">
            <v>9140.4209229999997</v>
          </cell>
          <cell r="HL345">
            <v>7922.8495659999999</v>
          </cell>
          <cell r="HM345">
            <v>8735.8732520000012</v>
          </cell>
          <cell r="HN345">
            <v>8174.953082</v>
          </cell>
          <cell r="HO345">
            <v>8132.6124730000001</v>
          </cell>
          <cell r="HP345">
            <v>8328.1845089999988</v>
          </cell>
          <cell r="HQ345">
            <v>9403.663004</v>
          </cell>
          <cell r="HR345">
            <v>8955.6431780000003</v>
          </cell>
          <cell r="HS345">
            <v>8959.0231210000002</v>
          </cell>
          <cell r="HT345">
            <v>9030.4952169999997</v>
          </cell>
          <cell r="HU345">
            <v>7972.6968280000001</v>
          </cell>
          <cell r="HV345">
            <v>6123.6254309999995</v>
          </cell>
          <cell r="HW345">
            <v>5400.7686270000004</v>
          </cell>
          <cell r="HX345">
            <v>4910.2630319999998</v>
          </cell>
          <cell r="HY345">
            <v>5460.1776140000002</v>
          </cell>
          <cell r="HZ345">
            <v>6179.0743769999999</v>
          </cell>
          <cell r="IA345">
            <v>5973.8863169999995</v>
          </cell>
          <cell r="IB345">
            <v>6446.1757779999998</v>
          </cell>
          <cell r="IC345">
            <v>6910.889424</v>
          </cell>
          <cell r="ID345">
            <v>6897.741137</v>
          </cell>
          <cell r="IE345">
            <v>6958.4536119999993</v>
          </cell>
          <cell r="IF345">
            <v>7700.5176229999997</v>
          </cell>
          <cell r="IG345">
            <v>7507.0034390000001</v>
          </cell>
          <cell r="IH345">
            <v>8075.5259900000001</v>
          </cell>
          <cell r="II345">
            <v>7622.3073279999999</v>
          </cell>
          <cell r="IJ345">
            <v>6976.8055539999996</v>
          </cell>
          <cell r="IK345">
            <v>8361.6350519999996</v>
          </cell>
          <cell r="IL345">
            <v>8505.9991030000001</v>
          </cell>
          <cell r="IM345">
            <v>8875.123157</v>
          </cell>
          <cell r="IN345">
            <v>9287.9000660000002</v>
          </cell>
          <cell r="IO345">
            <v>9758.620812000001</v>
          </cell>
          <cell r="IP345">
            <v>9708.8524269999998</v>
          </cell>
          <cell r="IQ345">
            <v>8694.2910700000011</v>
          </cell>
          <cell r="IR345">
            <v>9227.8304779999999</v>
          </cell>
          <cell r="IS345">
            <v>7241.5262819999998</v>
          </cell>
          <cell r="IT345">
            <v>8187.7251539999997</v>
          </cell>
          <cell r="IU345">
            <v>7648.9959079999999</v>
          </cell>
          <cell r="IV345">
            <v>6895.3692389999997</v>
          </cell>
          <cell r="IW345">
            <v>7976.6252180000001</v>
          </cell>
          <cell r="IX345">
            <v>7609.4658739999995</v>
          </cell>
          <cell r="IY345">
            <v>7578.2972</v>
          </cell>
          <cell r="IZ345">
            <v>8046.1308410000001</v>
          </cell>
          <cell r="JA345">
            <v>8349.6903230000007</v>
          </cell>
          <cell r="JB345">
            <v>7630.0290679999998</v>
          </cell>
          <cell r="JC345">
            <v>7637.4917000000005</v>
          </cell>
          <cell r="JD345">
            <v>7770.9857320000001</v>
          </cell>
          <cell r="JE345">
            <v>7574.6291409999994</v>
          </cell>
          <cell r="JF345">
            <v>7857.482994</v>
          </cell>
          <cell r="JG345">
            <v>7056.8901999999998</v>
          </cell>
          <cell r="JH345">
            <v>6634.4427690000002</v>
          </cell>
          <cell r="JI345">
            <v>8248.9958339999994</v>
          </cell>
          <cell r="JJ345">
            <v>7357.7270820000003</v>
          </cell>
          <cell r="JK345">
            <v>7522.6554670000005</v>
          </cell>
          <cell r="JL345">
            <v>7649.0414890000002</v>
          </cell>
          <cell r="JM345">
            <v>8400.5544609999997</v>
          </cell>
          <cell r="JN345">
            <v>8257.0383959999999</v>
          </cell>
          <cell r="JO345">
            <v>7066.3045539999994</v>
          </cell>
          <cell r="JP345">
            <v>7723.1554179999994</v>
          </cell>
          <cell r="JQ345">
            <v>7188.577166</v>
          </cell>
          <cell r="JR345">
            <v>6570.2383540000001</v>
          </cell>
          <cell r="JS345">
            <v>7298.8061230000003</v>
          </cell>
          <cell r="JT345">
            <v>6043.4220089999999</v>
          </cell>
          <cell r="JU345">
            <v>7755.3521819999996</v>
          </cell>
          <cell r="JV345">
            <v>7124.9088549999997</v>
          </cell>
          <cell r="JW345">
            <v>7406.2081390000003</v>
          </cell>
          <cell r="JX345">
            <v>7967.9454400000004</v>
          </cell>
          <cell r="JY345">
            <v>8483.1805719999993</v>
          </cell>
          <cell r="JZ345">
            <v>9137.7268370000002</v>
          </cell>
          <cell r="KA345">
            <v>8755.5216270000001</v>
          </cell>
          <cell r="KB345">
            <v>9182.7932239999991</v>
          </cell>
          <cell r="KC345">
            <v>8770.0827270000009</v>
          </cell>
          <cell r="KD345">
            <v>8059.3855540000004</v>
          </cell>
          <cell r="KE345">
            <v>8250.3853789999994</v>
          </cell>
          <cell r="KF345">
            <v>7280.7747490000002</v>
          </cell>
          <cell r="KG345">
            <v>8366.2028950000004</v>
          </cell>
          <cell r="KH345">
            <v>8554.7417490000007</v>
          </cell>
          <cell r="KI345">
            <v>8784.8232709999993</v>
          </cell>
          <cell r="KJ345">
            <v>8546.9257039999993</v>
          </cell>
          <cell r="KK345">
            <v>9126.5979769999994</v>
          </cell>
          <cell r="KL345">
            <v>10349.793610000001</v>
          </cell>
          <cell r="KM345">
            <v>10012.42873</v>
          </cell>
          <cell r="KN345">
            <v>13395.592850000001</v>
          </cell>
          <cell r="KO345">
            <v>8116.4757739999995</v>
          </cell>
          <cell r="KP345">
            <v>8670.7548769999994</v>
          </cell>
          <cell r="KQ345">
            <v>8930.6069129999996</v>
          </cell>
          <cell r="KR345">
            <v>7795.5309829999997</v>
          </cell>
          <cell r="KS345">
            <v>8669.4208299999991</v>
          </cell>
          <cell r="KT345">
            <v>8943.1338670000005</v>
          </cell>
          <cell r="KU345">
            <v>8671.9254920000003</v>
          </cell>
          <cell r="KV345">
            <v>9262.4309840000005</v>
          </cell>
          <cell r="KW345">
            <v>10133.959943</v>
          </cell>
          <cell r="KX345">
            <v>9568.436651</v>
          </cell>
          <cell r="KY345">
            <v>9972.0524509999996</v>
          </cell>
          <cell r="KZ345">
            <v>10308.066672999999</v>
          </cell>
          <cell r="LA345">
            <v>9518.2902180000001</v>
          </cell>
          <cell r="LB345">
            <v>9728.8479449999995</v>
          </cell>
          <cell r="LC345">
            <v>10052.839254</v>
          </cell>
          <cell r="LD345">
            <v>8729.3521500000006</v>
          </cell>
          <cell r="LE345">
            <v>9510.0373710000003</v>
          </cell>
          <cell r="LF345">
            <v>8632.947392</v>
          </cell>
          <cell r="LG345">
            <v>9076.3856039999991</v>
          </cell>
          <cell r="LH345">
            <v>10279.045239999999</v>
          </cell>
          <cell r="LI345">
            <v>9958.3924459999998</v>
          </cell>
          <cell r="LJ345">
            <v>10236.837966999999</v>
          </cell>
          <cell r="LK345">
            <v>10334.949008</v>
          </cell>
          <cell r="LL345">
            <v>9813.6703969999999</v>
          </cell>
          <cell r="LM345">
            <v>10089.679194</v>
          </cell>
          <cell r="LN345">
            <v>11318.755329</v>
          </cell>
          <cell r="LO345">
            <v>11187.380698999999</v>
          </cell>
          <cell r="LP345">
            <v>10451.433230000001</v>
          </cell>
          <cell r="LQ345">
            <v>12540.226457000001</v>
          </cell>
          <cell r="LR345">
            <v>11868.761992</v>
          </cell>
          <cell r="LS345">
            <v>12109.001577999999</v>
          </cell>
          <cell r="LT345">
            <v>11572.104391000001</v>
          </cell>
          <cell r="LU345">
            <v>12494.871214999999</v>
          </cell>
          <cell r="LV345">
            <v>14623.389131</v>
          </cell>
          <cell r="LW345">
            <v>13566.085114</v>
          </cell>
          <cell r="LX345">
            <v>13318.578896999999</v>
          </cell>
          <cell r="LY345">
            <v>13102.586563999999</v>
          </cell>
          <cell r="LZ345">
            <v>12529.044893</v>
          </cell>
          <cell r="MA345">
            <v>13655.721422000001</v>
          </cell>
          <cell r="MB345">
            <v>10853.862563000001</v>
          </cell>
          <cell r="MC345">
            <v>12681.66325</v>
          </cell>
          <cell r="MD345">
            <v>12314.046639</v>
          </cell>
          <cell r="ME345">
            <v>12801.386574</v>
          </cell>
          <cell r="MF345">
            <v>12345.891706</v>
          </cell>
          <cell r="MG345">
            <v>14187.977069</v>
          </cell>
          <cell r="MH345">
            <v>14424.441946999999</v>
          </cell>
          <cell r="MI345">
            <v>13190.097526</v>
          </cell>
          <cell r="MJ345">
            <v>14066.487972999999</v>
          </cell>
          <cell r="MK345">
            <v>12646.115995</v>
          </cell>
          <cell r="ML345">
            <v>12814.262934</v>
          </cell>
          <cell r="MM345">
            <v>12952.342984999999</v>
          </cell>
          <cell r="MN345">
            <v>10654.443712</v>
          </cell>
          <cell r="MO345">
            <v>12320.109708</v>
          </cell>
          <cell r="MP345">
            <v>11810.042653</v>
          </cell>
          <cell r="MQ345">
            <v>11683.999093</v>
          </cell>
          <cell r="MR345">
            <v>11807.757041000001</v>
          </cell>
          <cell r="MS345">
            <v>12336.302782999999</v>
          </cell>
          <cell r="MT345">
            <v>12636.845782</v>
          </cell>
          <cell r="MU345">
            <v>11729.017825999999</v>
          </cell>
          <cell r="MV345">
            <v>12763.393866</v>
          </cell>
          <cell r="MW345">
            <v>12141.024954</v>
          </cell>
          <cell r="MX345">
            <v>12089.561809999999</v>
          </cell>
          <cell r="MY345">
            <v>12179.264902000001</v>
          </cell>
          <cell r="MZ345">
            <v>12202.352795999999</v>
          </cell>
          <cell r="NA345">
            <v>11593.775272999999</v>
          </cell>
          <cell r="NB345">
            <v>11896.976734</v>
          </cell>
          <cell r="NC345">
            <v>11863.343500999999</v>
          </cell>
          <cell r="ND345">
            <v>12812.276098</v>
          </cell>
          <cell r="NE345">
            <v>14439.221417999999</v>
          </cell>
          <cell r="NF345">
            <v>13160.421802999999</v>
          </cell>
          <cell r="NG345">
            <v>13041.793250000001</v>
          </cell>
          <cell r="NH345">
            <v>13625.794581</v>
          </cell>
          <cell r="NI345">
            <v>13353.418544</v>
          </cell>
          <cell r="NJ345">
            <v>13995.977761</v>
          </cell>
          <cell r="NK345">
            <v>15321.652147000001</v>
          </cell>
          <cell r="NL345">
            <v>13037.389542999999</v>
          </cell>
          <cell r="NM345">
            <v>14920.945954000001</v>
          </cell>
          <cell r="NN345">
            <v>14638.20809</v>
          </cell>
          <cell r="NO345">
            <v>14064.246169</v>
          </cell>
          <cell r="NP345">
            <v>15020.265515999999</v>
          </cell>
          <cell r="NQ345">
            <v>16072.589921999999</v>
          </cell>
          <cell r="NR345">
            <v>15424.877885</v>
          </cell>
          <cell r="NS345">
            <v>17893.547465</v>
          </cell>
          <cell r="NT345">
            <v>19674.464682000002</v>
          </cell>
          <cell r="NU345">
            <v>19535.074646000001</v>
          </cell>
          <cell r="NV345">
            <v>19341.174391</v>
          </cell>
          <cell r="NW345">
            <v>19122.698583000001</v>
          </cell>
          <cell r="NX345">
            <v>17157.391283000001</v>
          </cell>
          <cell r="NY345">
            <v>20380.889030999999</v>
          </cell>
          <cell r="NZ345">
            <v>20655.709553000001</v>
          </cell>
          <cell r="OA345">
            <v>24518.591547</v>
          </cell>
          <cell r="OB345">
            <v>22192.213946</v>
          </cell>
          <cell r="OC345">
            <v>21976.299659</v>
          </cell>
          <cell r="OD345">
            <v>22601.791579000001</v>
          </cell>
          <cell r="OE345">
            <v>22093.197833999999</v>
          </cell>
          <cell r="OF345">
            <v>22459.839459999999</v>
          </cell>
          <cell r="OG345">
            <v>22584.807913000001</v>
          </cell>
          <cell r="OH345">
            <v>19551.492137000001</v>
          </cell>
        </row>
        <row r="346">
          <cell r="C346">
            <v>81.907096999999993</v>
          </cell>
          <cell r="D346">
            <v>98.784246999999993</v>
          </cell>
          <cell r="E346">
            <v>112.665172</v>
          </cell>
          <cell r="F346">
            <v>100.844765</v>
          </cell>
          <cell r="G346">
            <v>148.692905</v>
          </cell>
          <cell r="H346">
            <v>109.13246700000001</v>
          </cell>
          <cell r="I346">
            <v>125.60303500000001</v>
          </cell>
          <cell r="J346">
            <v>128.61072799999999</v>
          </cell>
          <cell r="K346">
            <v>109.57660799999999</v>
          </cell>
          <cell r="L346">
            <v>123.12464900000001</v>
          </cell>
          <cell r="M346">
            <v>128.39805100000001</v>
          </cell>
          <cell r="N346">
            <v>137.77192099999999</v>
          </cell>
          <cell r="O346">
            <v>136.558155</v>
          </cell>
          <cell r="P346">
            <v>131.13674900000001</v>
          </cell>
          <cell r="Q346">
            <v>149.73074700000001</v>
          </cell>
          <cell r="R346">
            <v>148.218379</v>
          </cell>
          <cell r="S346">
            <v>152.48398800000001</v>
          </cell>
          <cell r="T346">
            <v>182.97509700000001</v>
          </cell>
          <cell r="U346">
            <v>201.62706800000001</v>
          </cell>
          <cell r="V346">
            <v>177.48477</v>
          </cell>
          <cell r="W346">
            <v>164.674508</v>
          </cell>
          <cell r="X346">
            <v>175.71733699999999</v>
          </cell>
          <cell r="Y346">
            <v>187.25664900000001</v>
          </cell>
          <cell r="Z346">
            <v>241.38705400000001</v>
          </cell>
          <cell r="AA346">
            <v>193.787407</v>
          </cell>
          <cell r="AB346">
            <v>142.73364100000001</v>
          </cell>
          <cell r="AC346">
            <v>172.673013</v>
          </cell>
          <cell r="AD346">
            <v>169.03784099999999</v>
          </cell>
          <cell r="AE346">
            <v>165.50156200000001</v>
          </cell>
          <cell r="AF346">
            <v>185.25916100000001</v>
          </cell>
          <cell r="AG346">
            <v>188.81159500000001</v>
          </cell>
          <cell r="AH346">
            <v>195.22717499999999</v>
          </cell>
          <cell r="AI346">
            <v>181.67051000000001</v>
          </cell>
          <cell r="AJ346">
            <v>172.19092599999999</v>
          </cell>
          <cell r="AK346">
            <v>179.33630199999999</v>
          </cell>
          <cell r="AL346">
            <v>191.040617</v>
          </cell>
          <cell r="AM346">
            <v>157.41269</v>
          </cell>
          <cell r="AN346">
            <v>187.51773499999999</v>
          </cell>
          <cell r="AO346">
            <v>205.19048599999999</v>
          </cell>
          <cell r="AP346">
            <v>220.81414699999999</v>
          </cell>
          <cell r="AQ346">
            <v>217.923801</v>
          </cell>
          <cell r="AR346">
            <v>242.21999400000001</v>
          </cell>
          <cell r="AS346">
            <v>264.51973299999997</v>
          </cell>
          <cell r="AT346">
            <v>247.320866</v>
          </cell>
          <cell r="AU346">
            <v>248.43499399999999</v>
          </cell>
          <cell r="AV346">
            <v>257.51230700000002</v>
          </cell>
          <cell r="AW346">
            <v>235.653741</v>
          </cell>
          <cell r="AX346">
            <v>255.53128000000001</v>
          </cell>
          <cell r="AY346">
            <v>254.67023599999999</v>
          </cell>
          <cell r="AZ346">
            <v>280.28934600000002</v>
          </cell>
          <cell r="BA346">
            <v>335.29532</v>
          </cell>
          <cell r="BB346">
            <v>386.45323999999999</v>
          </cell>
          <cell r="BC346">
            <v>324.18339700000001</v>
          </cell>
          <cell r="BD346">
            <v>361.44425000000001</v>
          </cell>
          <cell r="BE346">
            <v>368.55085800000001</v>
          </cell>
          <cell r="BF346">
            <v>353.56886100000003</v>
          </cell>
          <cell r="BG346">
            <v>371.39851099999998</v>
          </cell>
          <cell r="BH346">
            <v>378.270916</v>
          </cell>
          <cell r="BI346">
            <v>369.64262300000001</v>
          </cell>
          <cell r="BJ346">
            <v>368.62495100000001</v>
          </cell>
          <cell r="BK346">
            <v>327.20694400000002</v>
          </cell>
          <cell r="BL346">
            <v>293.391662</v>
          </cell>
          <cell r="BM346">
            <v>387.17715700000002</v>
          </cell>
          <cell r="BN346">
            <v>387.84384699999998</v>
          </cell>
          <cell r="BO346">
            <v>384.194029</v>
          </cell>
          <cell r="BP346">
            <v>418.55980599999998</v>
          </cell>
          <cell r="BQ346">
            <v>415.952763</v>
          </cell>
          <cell r="BR346">
            <v>419.849469</v>
          </cell>
          <cell r="BS346">
            <v>479.28356300000002</v>
          </cell>
          <cell r="BT346">
            <v>401.14637800000003</v>
          </cell>
          <cell r="BU346">
            <v>390.469112</v>
          </cell>
          <cell r="BV346">
            <v>365.83168000000001</v>
          </cell>
          <cell r="BW346">
            <v>412.51630699999998</v>
          </cell>
          <cell r="BX346">
            <v>290.56660699999998</v>
          </cell>
          <cell r="BY346">
            <v>412.61064699999997</v>
          </cell>
          <cell r="BZ346">
            <v>355.77868899999999</v>
          </cell>
          <cell r="CA346">
            <v>402.90076099999999</v>
          </cell>
          <cell r="CB346">
            <v>397.53581400000002</v>
          </cell>
          <cell r="CC346">
            <v>436.38882599999999</v>
          </cell>
          <cell r="CD346">
            <v>412.83927</v>
          </cell>
          <cell r="CE346">
            <v>397.19877400000001</v>
          </cell>
          <cell r="CF346">
            <v>418.04385300000001</v>
          </cell>
          <cell r="CG346">
            <v>385.09613300000001</v>
          </cell>
          <cell r="CH346">
            <v>425.306669</v>
          </cell>
          <cell r="CI346">
            <v>382.74200300000001</v>
          </cell>
          <cell r="CJ346">
            <v>299.72099400000002</v>
          </cell>
          <cell r="CK346">
            <v>411.285819</v>
          </cell>
          <cell r="CL346">
            <v>489.43880300000001</v>
          </cell>
          <cell r="CM346">
            <v>399.94752</v>
          </cell>
          <cell r="CN346">
            <v>402.87292500000001</v>
          </cell>
          <cell r="CO346">
            <v>439.13811700000002</v>
          </cell>
          <cell r="CP346">
            <v>467.82113700000002</v>
          </cell>
          <cell r="CQ346">
            <v>444.81163600000002</v>
          </cell>
          <cell r="CR346">
            <v>508.493945</v>
          </cell>
          <cell r="CS346">
            <v>522.99814800000001</v>
          </cell>
          <cell r="CT346">
            <v>493.13981100000001</v>
          </cell>
          <cell r="CU346">
            <v>426.511886</v>
          </cell>
          <cell r="CV346">
            <v>482.425318</v>
          </cell>
          <cell r="CW346">
            <v>516.58631800000001</v>
          </cell>
          <cell r="CX346">
            <v>438.69335000000001</v>
          </cell>
          <cell r="CY346">
            <v>456.82046200000002</v>
          </cell>
          <cell r="CZ346">
            <v>453.79925700000001</v>
          </cell>
          <cell r="DA346">
            <v>535.14092300000004</v>
          </cell>
          <cell r="DB346">
            <v>479.03078299999999</v>
          </cell>
          <cell r="DC346">
            <v>481.46201100000002</v>
          </cell>
          <cell r="DD346">
            <v>471.733428</v>
          </cell>
          <cell r="DE346">
            <v>407.65436999999997</v>
          </cell>
          <cell r="DF346">
            <v>434.94260500000001</v>
          </cell>
          <cell r="DG346">
            <v>365.35411299999998</v>
          </cell>
          <cell r="DH346">
            <v>348.28552300000001</v>
          </cell>
          <cell r="DI346">
            <v>437.51959099999999</v>
          </cell>
          <cell r="DJ346">
            <v>442.07618400000001</v>
          </cell>
          <cell r="DK346">
            <v>478.63652000000002</v>
          </cell>
          <cell r="DL346">
            <v>501.33705800000001</v>
          </cell>
          <cell r="DM346">
            <v>557.17383400000006</v>
          </cell>
          <cell r="DN346">
            <v>527.08429899999999</v>
          </cell>
          <cell r="DO346">
            <v>575.99509699999999</v>
          </cell>
          <cell r="DP346">
            <v>656.52596100000005</v>
          </cell>
          <cell r="DQ346">
            <v>641.63612799999999</v>
          </cell>
          <cell r="DR346">
            <v>800.819119</v>
          </cell>
          <cell r="DS346">
            <v>634.25660600000003</v>
          </cell>
          <cell r="DT346">
            <v>617.35777099999996</v>
          </cell>
          <cell r="DU346">
            <v>793.35858199999996</v>
          </cell>
          <cell r="DV346">
            <v>790.39446699999996</v>
          </cell>
          <cell r="DW346">
            <v>878.02118599999994</v>
          </cell>
          <cell r="DX346">
            <v>804.99940500000002</v>
          </cell>
          <cell r="DY346">
            <v>874.74150599999996</v>
          </cell>
          <cell r="DZ346">
            <v>940.20673399999998</v>
          </cell>
          <cell r="EA346">
            <v>988.44811600000003</v>
          </cell>
          <cell r="EB346">
            <v>945.17379900000003</v>
          </cell>
          <cell r="EC346">
            <v>901.48454100000004</v>
          </cell>
          <cell r="ED346">
            <v>740.58669099999997</v>
          </cell>
          <cell r="EE346">
            <v>768.40378999999996</v>
          </cell>
          <cell r="EF346">
            <v>736.52983500000005</v>
          </cell>
          <cell r="EG346">
            <v>743.680519</v>
          </cell>
          <cell r="EH346">
            <v>645.35064399999999</v>
          </cell>
          <cell r="EI346">
            <v>709.51951899999995</v>
          </cell>
          <cell r="EJ346">
            <v>643.74762999999996</v>
          </cell>
          <cell r="EK346">
            <v>672.99643700000001</v>
          </cell>
          <cell r="EL346">
            <v>648.20381599999996</v>
          </cell>
          <cell r="EM346">
            <v>633.06870900000001</v>
          </cell>
          <cell r="EN346">
            <v>755.74119399999995</v>
          </cell>
          <cell r="EO346">
            <v>674.98430099999996</v>
          </cell>
          <cell r="EP346">
            <v>662.50194899999997</v>
          </cell>
          <cell r="EQ346">
            <v>693.83156099999997</v>
          </cell>
          <cell r="ER346">
            <v>565.379142</v>
          </cell>
          <cell r="ES346">
            <v>679.69750899999997</v>
          </cell>
          <cell r="ET346">
            <v>710.64862900000003</v>
          </cell>
          <cell r="EU346">
            <v>752.62231899999995</v>
          </cell>
          <cell r="EV346">
            <v>724.76588600000002</v>
          </cell>
          <cell r="EW346">
            <v>751.62145999999996</v>
          </cell>
          <cell r="EX346">
            <v>774.572317</v>
          </cell>
          <cell r="EY346">
            <v>757.77033200000005</v>
          </cell>
          <cell r="EZ346">
            <v>736.09762799999999</v>
          </cell>
          <cell r="FA346">
            <v>740.60607000000005</v>
          </cell>
          <cell r="FB346">
            <v>759.32628399999999</v>
          </cell>
          <cell r="FC346">
            <v>796.12056700000005</v>
          </cell>
          <cell r="FD346">
            <v>685.50561000000005</v>
          </cell>
          <cell r="FE346">
            <v>807.44748100000004</v>
          </cell>
          <cell r="FF346">
            <v>836.19872099999998</v>
          </cell>
          <cell r="FG346">
            <v>793.90436099999999</v>
          </cell>
          <cell r="FH346">
            <v>869.23331700000006</v>
          </cell>
          <cell r="FI346">
            <v>901.73209299999996</v>
          </cell>
          <cell r="FJ346">
            <v>773.54018099999996</v>
          </cell>
          <cell r="FK346">
            <v>749.03390000000002</v>
          </cell>
          <cell r="FL346">
            <v>952.86057700000003</v>
          </cell>
          <cell r="FM346">
            <v>770.97823800000003</v>
          </cell>
          <cell r="FN346">
            <v>954.30059300000005</v>
          </cell>
          <cell r="FO346">
            <v>784.70296699999994</v>
          </cell>
          <cell r="FP346">
            <v>707.08934199999999</v>
          </cell>
          <cell r="FQ346">
            <v>868.81777599999998</v>
          </cell>
          <cell r="FR346">
            <v>850.57673</v>
          </cell>
          <cell r="FS346">
            <v>792.57451000000003</v>
          </cell>
          <cell r="FT346">
            <v>832.86502099999996</v>
          </cell>
          <cell r="FU346">
            <v>806.83278800000005</v>
          </cell>
          <cell r="FV346">
            <v>779.34132199999999</v>
          </cell>
          <cell r="FW346">
            <v>921.83991800000001</v>
          </cell>
          <cell r="FX346">
            <v>1027.4517310000001</v>
          </cell>
          <cell r="FY346">
            <v>780.39570100000003</v>
          </cell>
          <cell r="FZ346">
            <v>855.48859500000003</v>
          </cell>
          <cell r="GA346">
            <v>844.63459799999998</v>
          </cell>
          <cell r="GB346">
            <v>769.84516599999995</v>
          </cell>
          <cell r="GC346">
            <v>914.70047</v>
          </cell>
          <cell r="GD346">
            <v>895.21800599999995</v>
          </cell>
          <cell r="GE346">
            <v>921.44833600000004</v>
          </cell>
          <cell r="GF346">
            <v>1014.896901</v>
          </cell>
          <cell r="GG346">
            <v>1035.4739979999999</v>
          </cell>
          <cell r="GH346">
            <v>1093.9449219999999</v>
          </cell>
          <cell r="GI346">
            <v>1182.942605</v>
          </cell>
          <cell r="GJ346">
            <v>1252.551946</v>
          </cell>
          <cell r="GK346">
            <v>1022.824053</v>
          </cell>
          <cell r="GL346">
            <v>1106.8863369999999</v>
          </cell>
          <cell r="GM346">
            <v>987.51892000000009</v>
          </cell>
          <cell r="GN346">
            <v>912.70501100000001</v>
          </cell>
          <cell r="GO346">
            <v>1339.2921960000001</v>
          </cell>
          <cell r="GP346">
            <v>1016.3067460000001</v>
          </cell>
          <cell r="GQ346">
            <v>1107.4657279999999</v>
          </cell>
          <cell r="GR346">
            <v>1045.1808739999999</v>
          </cell>
          <cell r="GS346">
            <v>1133.526619</v>
          </cell>
          <cell r="GT346">
            <v>1175.774508</v>
          </cell>
          <cell r="GU346">
            <v>1351.059082</v>
          </cell>
          <cell r="GV346">
            <v>1213.299908</v>
          </cell>
          <cell r="GW346">
            <v>1246.2408799999998</v>
          </cell>
          <cell r="GX346">
            <v>1128.5753130000001</v>
          </cell>
          <cell r="GY346">
            <v>1040.336436</v>
          </cell>
          <cell r="GZ346">
            <v>883.81348000000003</v>
          </cell>
          <cell r="HA346">
            <v>1122.5031799999999</v>
          </cell>
          <cell r="HB346">
            <v>1046.2772399999999</v>
          </cell>
          <cell r="HC346">
            <v>1136.445305</v>
          </cell>
          <cell r="HD346">
            <v>1198.491162</v>
          </cell>
          <cell r="HE346">
            <v>1312.287838</v>
          </cell>
          <cell r="HF346">
            <v>1359.2764119999999</v>
          </cell>
          <cell r="HG346">
            <v>1328.597724</v>
          </cell>
          <cell r="HH346">
            <v>1374.6443449999999</v>
          </cell>
          <cell r="HI346">
            <v>1250.758855</v>
          </cell>
          <cell r="HJ346">
            <v>1207.9699369999998</v>
          </cell>
          <cell r="HK346">
            <v>1138.8852899999999</v>
          </cell>
          <cell r="HL346">
            <v>1014.678919</v>
          </cell>
          <cell r="HM346">
            <v>1037.908189</v>
          </cell>
          <cell r="HN346">
            <v>1044.076433</v>
          </cell>
          <cell r="HO346">
            <v>1108.692278</v>
          </cell>
          <cell r="HP346">
            <v>1170.74208</v>
          </cell>
          <cell r="HQ346">
            <v>1182.687602</v>
          </cell>
          <cell r="HR346">
            <v>1203.397614</v>
          </cell>
          <cell r="HS346">
            <v>1121.8985660000001</v>
          </cell>
          <cell r="HT346">
            <v>1224.3431620000001</v>
          </cell>
          <cell r="HU346">
            <v>913.89780000000007</v>
          </cell>
          <cell r="HV346">
            <v>875.46384599999999</v>
          </cell>
          <cell r="HW346">
            <v>671.16709500000002</v>
          </cell>
          <cell r="HX346">
            <v>605.63225</v>
          </cell>
          <cell r="HY346">
            <v>705.40059699999995</v>
          </cell>
          <cell r="HZ346">
            <v>652.45572699999991</v>
          </cell>
          <cell r="IA346">
            <v>816.86729000000003</v>
          </cell>
          <cell r="IB346">
            <v>971.45441900000003</v>
          </cell>
          <cell r="IC346">
            <v>1056.7710160000001</v>
          </cell>
          <cell r="ID346">
            <v>1028.939507</v>
          </cell>
          <cell r="IE346">
            <v>1017.233158</v>
          </cell>
          <cell r="IF346">
            <v>1220.9836359999999</v>
          </cell>
          <cell r="IG346">
            <v>1018.536833</v>
          </cell>
          <cell r="IH346">
            <v>1014.757884</v>
          </cell>
          <cell r="II346">
            <v>959.75699199999997</v>
          </cell>
          <cell r="IJ346">
            <v>932.44520299999999</v>
          </cell>
          <cell r="IK346">
            <v>1136.6066429999998</v>
          </cell>
          <cell r="IL346">
            <v>1122.019174</v>
          </cell>
          <cell r="IM346">
            <v>919.437184</v>
          </cell>
          <cell r="IN346">
            <v>897.75647600000002</v>
          </cell>
          <cell r="IO346">
            <v>1026.580929</v>
          </cell>
          <cell r="IP346">
            <v>785.141524</v>
          </cell>
          <cell r="IQ346">
            <v>695.71090300000003</v>
          </cell>
          <cell r="IR346">
            <v>867.88766099999998</v>
          </cell>
          <cell r="IS346">
            <v>782.91429700000003</v>
          </cell>
          <cell r="IT346">
            <v>816.27245600000003</v>
          </cell>
          <cell r="IU346">
            <v>783.55527800000004</v>
          </cell>
          <cell r="IV346">
            <v>675.51333700000009</v>
          </cell>
          <cell r="IW346">
            <v>757.55244499999992</v>
          </cell>
          <cell r="IX346">
            <v>778.35544400000003</v>
          </cell>
          <cell r="IY346">
            <v>755.93953399999998</v>
          </cell>
          <cell r="IZ346">
            <v>843.99267099999997</v>
          </cell>
          <cell r="JA346">
            <v>856.83112899999992</v>
          </cell>
          <cell r="JB346">
            <v>896.82245999999998</v>
          </cell>
          <cell r="JC346">
            <v>897.16611499999999</v>
          </cell>
          <cell r="JD346">
            <v>865.35251899999992</v>
          </cell>
          <cell r="JE346">
            <v>879.17413999999997</v>
          </cell>
          <cell r="JF346">
            <v>949.55247199999997</v>
          </cell>
          <cell r="JG346">
            <v>860.87258099999997</v>
          </cell>
          <cell r="JH346">
            <v>764.05630900000006</v>
          </cell>
          <cell r="JI346">
            <v>1104.4308060000001</v>
          </cell>
          <cell r="JJ346">
            <v>1145.4902180000001</v>
          </cell>
          <cell r="JK346">
            <v>1206.4349520000001</v>
          </cell>
          <cell r="JL346">
            <v>1251.5273729999999</v>
          </cell>
          <cell r="JM346">
            <v>1114.295042</v>
          </cell>
          <cell r="JN346">
            <v>1122.316112</v>
          </cell>
          <cell r="JO346">
            <v>1151.0091980000002</v>
          </cell>
          <cell r="JP346">
            <v>1164.604415</v>
          </cell>
          <cell r="JQ346">
            <v>1037.7631820000001</v>
          </cell>
          <cell r="JR346">
            <v>1005.136422</v>
          </cell>
          <cell r="JS346">
            <v>1026.3402779999999</v>
          </cell>
          <cell r="JT346">
            <v>873.49368400000003</v>
          </cell>
          <cell r="JU346">
            <v>1086.266597</v>
          </cell>
          <cell r="JV346">
            <v>1028.2579519999999</v>
          </cell>
          <cell r="JW346">
            <v>1162.1265450000001</v>
          </cell>
          <cell r="JX346">
            <v>1030.1113330000001</v>
          </cell>
          <cell r="JY346">
            <v>1199.6924759999999</v>
          </cell>
          <cell r="JZ346">
            <v>1079.731869</v>
          </cell>
          <cell r="KA346">
            <v>969.78450799999996</v>
          </cell>
          <cell r="KB346">
            <v>1111.2624129999999</v>
          </cell>
          <cell r="KC346">
            <v>995.79225899999994</v>
          </cell>
          <cell r="KD346">
            <v>917.60391200000004</v>
          </cell>
          <cell r="KE346">
            <v>951.77644999999995</v>
          </cell>
          <cell r="KF346">
            <v>844.29348700000003</v>
          </cell>
          <cell r="KG346">
            <v>1034.657645</v>
          </cell>
          <cell r="KH346">
            <v>1075.5691420000001</v>
          </cell>
          <cell r="KI346">
            <v>1096.18093</v>
          </cell>
          <cell r="KJ346">
            <v>980.72657300000003</v>
          </cell>
          <cell r="KK346">
            <v>993.86962200000005</v>
          </cell>
          <cell r="KL346">
            <v>1030.5903060000001</v>
          </cell>
          <cell r="KM346">
            <v>936.038724</v>
          </cell>
          <cell r="KN346">
            <v>965.96328700000004</v>
          </cell>
          <cell r="KO346">
            <v>969.04166999999995</v>
          </cell>
          <cell r="KP346">
            <v>1034.3308010000001</v>
          </cell>
          <cell r="KQ346">
            <v>1054.3768030000001</v>
          </cell>
          <cell r="KR346">
            <v>893.90204800000004</v>
          </cell>
          <cell r="KS346">
            <v>967.47292500000003</v>
          </cell>
          <cell r="KT346">
            <v>926.53093100000001</v>
          </cell>
          <cell r="KU346">
            <v>867.26120000000003</v>
          </cell>
          <cell r="KV346">
            <v>943.82635000000005</v>
          </cell>
          <cell r="KW346">
            <v>962.11631</v>
          </cell>
          <cell r="KX346">
            <v>997.16715499999998</v>
          </cell>
          <cell r="KY346">
            <v>1016.4962379999999</v>
          </cell>
          <cell r="KZ346">
            <v>1103.8175590000001</v>
          </cell>
          <cell r="LA346">
            <v>964.38993000000005</v>
          </cell>
          <cell r="LB346">
            <v>1044.351459</v>
          </cell>
          <cell r="LC346">
            <v>998.58873000000006</v>
          </cell>
          <cell r="LD346">
            <v>848.50921300000005</v>
          </cell>
          <cell r="LE346">
            <v>956.38610000000006</v>
          </cell>
          <cell r="LF346">
            <v>916.44749300000001</v>
          </cell>
          <cell r="LG346">
            <v>965.86132199999997</v>
          </cell>
          <cell r="LH346">
            <v>1006.7379110000001</v>
          </cell>
          <cell r="LI346">
            <v>933.98564099999999</v>
          </cell>
          <cell r="LJ346">
            <v>958.04669899999999</v>
          </cell>
          <cell r="LK346">
            <v>1048.9496939999999</v>
          </cell>
          <cell r="LL346">
            <v>986.26086499999997</v>
          </cell>
          <cell r="LM346">
            <v>1076.0078040000001</v>
          </cell>
          <cell r="LN346">
            <v>1004.427425</v>
          </cell>
          <cell r="LO346">
            <v>997.378288</v>
          </cell>
          <cell r="LP346">
            <v>934.54755999999998</v>
          </cell>
          <cell r="LQ346">
            <v>1198.806053</v>
          </cell>
          <cell r="LR346">
            <v>1168.8222940000001</v>
          </cell>
          <cell r="LS346">
            <v>1152.528501</v>
          </cell>
          <cell r="LT346">
            <v>1082.794695</v>
          </cell>
          <cell r="LU346">
            <v>1158.7331079999999</v>
          </cell>
          <cell r="LV346">
            <v>1206.2379599999999</v>
          </cell>
          <cell r="LW346">
            <v>1143.877403</v>
          </cell>
          <cell r="LX346">
            <v>1128.0144889999999</v>
          </cell>
          <cell r="LY346">
            <v>1312.5551399999999</v>
          </cell>
          <cell r="LZ346">
            <v>1149.1122479999999</v>
          </cell>
          <cell r="MA346">
            <v>1194.1964889999999</v>
          </cell>
          <cell r="MB346">
            <v>1025.762297</v>
          </cell>
          <cell r="MC346">
            <v>1215.5657430000001</v>
          </cell>
          <cell r="MD346">
            <v>1194.7573629999999</v>
          </cell>
          <cell r="ME346">
            <v>1208.8179070000001</v>
          </cell>
          <cell r="MF346">
            <v>1257.1421989999999</v>
          </cell>
          <cell r="MG346">
            <v>1464.1969509999999</v>
          </cell>
          <cell r="MH346">
            <v>1557.0767820000001</v>
          </cell>
          <cell r="MI346">
            <v>1255.7953150000001</v>
          </cell>
          <cell r="MJ346">
            <v>1368.3191790000001</v>
          </cell>
          <cell r="MK346">
            <v>1356.3213009999999</v>
          </cell>
          <cell r="ML346">
            <v>1263.991665</v>
          </cell>
          <cell r="MM346">
            <v>1271.3018770000001</v>
          </cell>
          <cell r="MN346">
            <v>1040.724884</v>
          </cell>
          <cell r="MO346">
            <v>1150.1305910000001</v>
          </cell>
          <cell r="MP346">
            <v>1232.720313</v>
          </cell>
          <cell r="MQ346">
            <v>1265.767378</v>
          </cell>
          <cell r="MR346">
            <v>1048.1381630000001</v>
          </cell>
          <cell r="MS346">
            <v>1312.893069</v>
          </cell>
          <cell r="MT346">
            <v>1208.170535</v>
          </cell>
          <cell r="MU346">
            <v>1205.6502860000001</v>
          </cell>
          <cell r="MV346">
            <v>1237.673988</v>
          </cell>
          <cell r="MW346">
            <v>1297.48775</v>
          </cell>
          <cell r="MX346">
            <v>1219.2550960000001</v>
          </cell>
          <cell r="MY346">
            <v>1235.560187</v>
          </cell>
          <cell r="MZ346">
            <v>980.96448699999996</v>
          </cell>
          <cell r="NA346">
            <v>1098.629189</v>
          </cell>
          <cell r="NB346">
            <v>1043.857162</v>
          </cell>
          <cell r="NC346">
            <v>908.97026600000004</v>
          </cell>
          <cell r="ND346">
            <v>1066.8416119999999</v>
          </cell>
          <cell r="NE346">
            <v>1165.4634060000001</v>
          </cell>
          <cell r="NF346">
            <v>1194.515206</v>
          </cell>
          <cell r="NG346">
            <v>1355.09646</v>
          </cell>
          <cell r="NH346">
            <v>1285.2098129999999</v>
          </cell>
          <cell r="NI346">
            <v>1329.7671</v>
          </cell>
          <cell r="NJ346">
            <v>1409.1244240000001</v>
          </cell>
          <cell r="NK346">
            <v>1224.8904520000001</v>
          </cell>
          <cell r="NL346">
            <v>1245.798779</v>
          </cell>
          <cell r="NM346">
            <v>1404.712213</v>
          </cell>
          <cell r="NN346">
            <v>1342.3450760000001</v>
          </cell>
          <cell r="NO346">
            <v>1374.30422</v>
          </cell>
          <cell r="NP346">
            <v>1434.367227</v>
          </cell>
          <cell r="NQ346">
            <v>1423.525918</v>
          </cell>
          <cell r="NR346">
            <v>1506.818966</v>
          </cell>
          <cell r="NS346">
            <v>1428.441202</v>
          </cell>
          <cell r="NT346">
            <v>1659.8329879999999</v>
          </cell>
          <cell r="NU346">
            <v>1470.007521</v>
          </cell>
          <cell r="NV346">
            <v>1555.534969</v>
          </cell>
          <cell r="NW346">
            <v>1513.3902270000001</v>
          </cell>
          <cell r="NX346">
            <v>1423.405456</v>
          </cell>
          <cell r="NY346">
            <v>1896.930038</v>
          </cell>
          <cell r="NZ346">
            <v>1716.1125340000001</v>
          </cell>
          <cell r="OA346">
            <v>1629.980141</v>
          </cell>
          <cell r="OB346">
            <v>1871.2363780000001</v>
          </cell>
          <cell r="OC346">
            <v>1651.8216649999999</v>
          </cell>
          <cell r="OD346">
            <v>1896.798311</v>
          </cell>
          <cell r="OE346">
            <v>1971.903564</v>
          </cell>
          <cell r="OF346">
            <v>1646.1446659999999</v>
          </cell>
          <cell r="OG346">
            <v>1687.8510550000001</v>
          </cell>
          <cell r="OH346">
            <v>1530.7228689999999</v>
          </cell>
        </row>
        <row r="348">
          <cell r="C348">
            <v>203.71187099999997</v>
          </cell>
          <cell r="D348">
            <v>228.238902</v>
          </cell>
          <cell r="E348">
            <v>274.420816</v>
          </cell>
          <cell r="F348">
            <v>210.09553100000002</v>
          </cell>
          <cell r="G348">
            <v>259.44874699999997</v>
          </cell>
          <cell r="H348">
            <v>279.14935999999994</v>
          </cell>
          <cell r="I348">
            <v>272.78689200000002</v>
          </cell>
          <cell r="J348">
            <v>316.07302699999997</v>
          </cell>
          <cell r="K348">
            <v>310.97138800000005</v>
          </cell>
          <cell r="L348">
            <v>346.08644000000004</v>
          </cell>
          <cell r="M348">
            <v>356.340306</v>
          </cell>
          <cell r="N348">
            <v>397.92293200000006</v>
          </cell>
          <cell r="O348">
            <v>319.62934200000001</v>
          </cell>
          <cell r="P348">
            <v>317.09476600000005</v>
          </cell>
          <cell r="Q348">
            <v>407.53831000000002</v>
          </cell>
          <cell r="R348">
            <v>301.77509900000001</v>
          </cell>
          <cell r="S348">
            <v>332.01948900000002</v>
          </cell>
          <cell r="T348">
            <v>341.56783600000006</v>
          </cell>
          <cell r="U348">
            <v>359.38643999999999</v>
          </cell>
          <cell r="V348">
            <v>363.06298500000003</v>
          </cell>
          <cell r="W348">
            <v>343.22091999999992</v>
          </cell>
          <cell r="X348">
            <v>397.40392799999995</v>
          </cell>
          <cell r="Y348">
            <v>308.126824</v>
          </cell>
          <cell r="Z348">
            <v>348.75239900000003</v>
          </cell>
          <cell r="AA348">
            <v>319.83450900000003</v>
          </cell>
          <cell r="AB348">
            <v>251.929506</v>
          </cell>
          <cell r="AC348">
            <v>258.59546499999999</v>
          </cell>
          <cell r="AD348">
            <v>260.81485199999997</v>
          </cell>
          <cell r="AE348">
            <v>219.45493099999999</v>
          </cell>
          <cell r="AF348">
            <v>227.81546200000003</v>
          </cell>
          <cell r="AG348">
            <v>282.82007400000003</v>
          </cell>
          <cell r="AH348">
            <v>235.78719800000002</v>
          </cell>
          <cell r="AI348">
            <v>216.850503</v>
          </cell>
          <cell r="AJ348">
            <v>247.23836800000004</v>
          </cell>
          <cell r="AK348">
            <v>217.86089100000001</v>
          </cell>
          <cell r="AL348">
            <v>247.38584700000001</v>
          </cell>
          <cell r="AM348">
            <v>181.40667099999999</v>
          </cell>
          <cell r="AN348">
            <v>237.209913</v>
          </cell>
          <cell r="AO348">
            <v>260.039852</v>
          </cell>
          <cell r="AP348">
            <v>294.71056599999997</v>
          </cell>
          <cell r="AQ348">
            <v>218.56219000000002</v>
          </cell>
          <cell r="AR348">
            <v>281.27373899999998</v>
          </cell>
          <cell r="AS348">
            <v>340.09177499999998</v>
          </cell>
          <cell r="AT348">
            <v>317.98077600000005</v>
          </cell>
          <cell r="AU348">
            <v>290.02329199999997</v>
          </cell>
          <cell r="AV348">
            <v>350.30609900000002</v>
          </cell>
          <cell r="AW348">
            <v>313.83171999999996</v>
          </cell>
          <cell r="AX348">
            <v>362.41002100000003</v>
          </cell>
          <cell r="AY348">
            <v>278.30380300000002</v>
          </cell>
          <cell r="AZ348">
            <v>304.45837</v>
          </cell>
          <cell r="BA348">
            <v>355.01569499999999</v>
          </cell>
          <cell r="BB348">
            <v>383.69381599999997</v>
          </cell>
          <cell r="BC348">
            <v>281.63158299999998</v>
          </cell>
          <cell r="BD348">
            <v>378.19855099999995</v>
          </cell>
          <cell r="BE348">
            <v>388.78594599999997</v>
          </cell>
          <cell r="BF348">
            <v>360.44794099999996</v>
          </cell>
          <cell r="BG348">
            <v>444.90141799999998</v>
          </cell>
          <cell r="BH348">
            <v>465.03756999999996</v>
          </cell>
          <cell r="BI348">
            <v>487.78657500000003</v>
          </cell>
          <cell r="BJ348">
            <v>498.1221900000001</v>
          </cell>
          <cell r="BK348">
            <v>399.11951699999997</v>
          </cell>
          <cell r="BL348">
            <v>371.88020699999998</v>
          </cell>
          <cell r="BM348">
            <v>557.44398899999999</v>
          </cell>
          <cell r="BN348">
            <v>617.74010099999998</v>
          </cell>
          <cell r="BO348">
            <v>554.95878799999991</v>
          </cell>
          <cell r="BP348">
            <v>664.21695999999986</v>
          </cell>
          <cell r="BQ348">
            <v>651.93248399999993</v>
          </cell>
          <cell r="BR348">
            <v>631.94439899999998</v>
          </cell>
          <cell r="BS348">
            <v>512.75772900000004</v>
          </cell>
          <cell r="BT348">
            <v>630.43828999999994</v>
          </cell>
          <cell r="BU348">
            <v>646.71917200000007</v>
          </cell>
          <cell r="BV348">
            <v>618.72366799999998</v>
          </cell>
          <cell r="BW348">
            <v>616.81104699999992</v>
          </cell>
          <cell r="BX348">
            <v>484.61260899999991</v>
          </cell>
          <cell r="BY348">
            <v>682.80011400000001</v>
          </cell>
          <cell r="BZ348">
            <v>598.95222699999999</v>
          </cell>
          <cell r="CA348">
            <v>659.09722900000008</v>
          </cell>
          <cell r="CB348">
            <v>675.82277799999997</v>
          </cell>
          <cell r="CC348">
            <v>670.27953700000012</v>
          </cell>
          <cell r="CD348">
            <v>739.18820999999991</v>
          </cell>
          <cell r="CE348">
            <v>596.55144500000006</v>
          </cell>
          <cell r="CF348">
            <v>682.11966700000005</v>
          </cell>
          <cell r="CG348">
            <v>666.95853499999987</v>
          </cell>
          <cell r="CH348">
            <v>631.16233499999987</v>
          </cell>
          <cell r="CI348">
            <v>568.96891399999993</v>
          </cell>
          <cell r="CJ348">
            <v>493.97150399999998</v>
          </cell>
          <cell r="CK348">
            <v>635.38016900000002</v>
          </cell>
          <cell r="CL348">
            <v>702.57159300000001</v>
          </cell>
          <cell r="CM348">
            <v>607.07245699999999</v>
          </cell>
          <cell r="CN348">
            <v>686.57530300000008</v>
          </cell>
          <cell r="CO348">
            <v>696.66020500000002</v>
          </cell>
          <cell r="CP348">
            <v>779.21502299999986</v>
          </cell>
          <cell r="CQ348">
            <v>771.30146699999989</v>
          </cell>
          <cell r="CR348">
            <v>878.23755399999993</v>
          </cell>
          <cell r="CS348">
            <v>718.92132299999992</v>
          </cell>
          <cell r="CT348">
            <v>697.82108099999982</v>
          </cell>
          <cell r="CU348">
            <v>427.18169799999998</v>
          </cell>
          <cell r="CV348">
            <v>317.33863499999995</v>
          </cell>
          <cell r="CW348">
            <v>200.34437799999998</v>
          </cell>
          <cell r="CX348">
            <v>153.53183399999998</v>
          </cell>
          <cell r="CY348">
            <v>129.53008399999999</v>
          </cell>
          <cell r="CZ348">
            <v>196.90335300000001</v>
          </cell>
          <cell r="DA348">
            <v>174.692431</v>
          </cell>
          <cell r="DB348">
            <v>237.03860300000002</v>
          </cell>
          <cell r="DC348">
            <v>193.70052899999999</v>
          </cell>
          <cell r="DD348">
            <v>224.672697</v>
          </cell>
          <cell r="DE348">
            <v>219.426976</v>
          </cell>
          <cell r="DF348">
            <v>329.88679099999996</v>
          </cell>
          <cell r="DG348">
            <v>230.98834900000003</v>
          </cell>
          <cell r="DH348">
            <v>248.77338800000004</v>
          </cell>
          <cell r="DI348">
            <v>371.23400199999998</v>
          </cell>
          <cell r="DJ348">
            <v>407.59655299999997</v>
          </cell>
          <cell r="DK348">
            <v>368.12542100000002</v>
          </cell>
          <cell r="DL348">
            <v>438.55741400000005</v>
          </cell>
          <cell r="DM348">
            <v>468.81108700000004</v>
          </cell>
          <cell r="DN348">
            <v>394.20504599999998</v>
          </cell>
          <cell r="DO348">
            <v>499.91778199999999</v>
          </cell>
          <cell r="DP348">
            <v>541.32297900000003</v>
          </cell>
          <cell r="DQ348">
            <v>455.543542</v>
          </cell>
          <cell r="DR348">
            <v>651.400578</v>
          </cell>
          <cell r="DS348">
            <v>382.782059</v>
          </cell>
          <cell r="DT348">
            <v>500.93764199999993</v>
          </cell>
          <cell r="DU348">
            <v>600.50050899999997</v>
          </cell>
          <cell r="DV348">
            <v>549.014814</v>
          </cell>
          <cell r="DW348">
            <v>569.5024350000001</v>
          </cell>
          <cell r="DX348">
            <v>624.191688</v>
          </cell>
          <cell r="DY348">
            <v>527.93472400000007</v>
          </cell>
          <cell r="DZ348">
            <v>613.60280399999999</v>
          </cell>
          <cell r="EA348">
            <v>550.59956099999988</v>
          </cell>
          <cell r="EB348">
            <v>623.77917600000001</v>
          </cell>
          <cell r="EC348">
            <v>616.95513300000005</v>
          </cell>
          <cell r="ED348">
            <v>425.203326</v>
          </cell>
          <cell r="EE348">
            <v>509.87704400000007</v>
          </cell>
          <cell r="EF348">
            <v>496.22385800000001</v>
          </cell>
          <cell r="EG348">
            <v>597.65581799999995</v>
          </cell>
          <cell r="EH348">
            <v>485.59334699999999</v>
          </cell>
          <cell r="EI348">
            <v>446.44196299999999</v>
          </cell>
          <cell r="EJ348">
            <v>469.03010299999994</v>
          </cell>
          <cell r="EK348">
            <v>511.98092700000001</v>
          </cell>
          <cell r="EL348">
            <v>455.957987</v>
          </cell>
          <cell r="EM348">
            <v>449.81434500000006</v>
          </cell>
          <cell r="EN348">
            <v>568.59530300000006</v>
          </cell>
          <cell r="EO348">
            <v>453.01943600000004</v>
          </cell>
          <cell r="EP348">
            <v>394.88189699999998</v>
          </cell>
          <cell r="EQ348">
            <v>474.24707799999999</v>
          </cell>
          <cell r="ER348">
            <v>429.50508799999994</v>
          </cell>
          <cell r="ES348">
            <v>528.91294700000003</v>
          </cell>
          <cell r="ET348">
            <v>540.73356000000001</v>
          </cell>
          <cell r="EU348">
            <v>486.23979299999996</v>
          </cell>
          <cell r="EV348">
            <v>560.008376</v>
          </cell>
          <cell r="EW348">
            <v>666.38050199999998</v>
          </cell>
          <cell r="EX348">
            <v>590.70775800000001</v>
          </cell>
          <cell r="EY348">
            <v>566.71674300000006</v>
          </cell>
          <cell r="EZ348">
            <v>594.650758</v>
          </cell>
          <cell r="FA348">
            <v>544.34919400000013</v>
          </cell>
          <cell r="FB348">
            <v>479.76143599999995</v>
          </cell>
          <cell r="FC348">
            <v>557.60895400000004</v>
          </cell>
          <cell r="FD348">
            <v>478.04035200000004</v>
          </cell>
          <cell r="FE348">
            <v>629.86494800000003</v>
          </cell>
          <cell r="FF348">
            <v>576.18250699999999</v>
          </cell>
          <cell r="FG348">
            <v>594.47149400000012</v>
          </cell>
          <cell r="FH348">
            <v>578.29419599999994</v>
          </cell>
          <cell r="FI348">
            <v>618.56769800000006</v>
          </cell>
          <cell r="FJ348">
            <v>539.67541700000004</v>
          </cell>
          <cell r="FK348">
            <v>574.43062299999997</v>
          </cell>
          <cell r="FL348">
            <v>727.66398599999991</v>
          </cell>
          <cell r="FM348">
            <v>557.61630600000012</v>
          </cell>
          <cell r="FN348">
            <v>887.4550099999999</v>
          </cell>
          <cell r="FO348">
            <v>612.25815599999999</v>
          </cell>
          <cell r="FP348">
            <v>676.10494199999994</v>
          </cell>
          <cell r="FQ348">
            <v>701.19126000000006</v>
          </cell>
          <cell r="FR348">
            <v>750.23907099999985</v>
          </cell>
          <cell r="FS348">
            <v>668.96089799999993</v>
          </cell>
          <cell r="FT348">
            <v>825.51187800000002</v>
          </cell>
          <cell r="FU348">
            <v>901.19836899999996</v>
          </cell>
          <cell r="FV348">
            <v>771.29377199999999</v>
          </cell>
          <cell r="FW348">
            <v>953.95069799999999</v>
          </cell>
          <cell r="FX348">
            <v>933.77457700000014</v>
          </cell>
          <cell r="FY348">
            <v>809.57357899999988</v>
          </cell>
          <cell r="FZ348">
            <v>1053.8095240000002</v>
          </cell>
          <cell r="GA348">
            <v>769.15652699999998</v>
          </cell>
          <cell r="GB348">
            <v>838.05898200000001</v>
          </cell>
          <cell r="GC348">
            <v>1074.29081</v>
          </cell>
          <cell r="GD348">
            <v>982.61601400000006</v>
          </cell>
          <cell r="GE348">
            <v>986.27033399999993</v>
          </cell>
          <cell r="GF348">
            <v>1145.6611379999999</v>
          </cell>
          <cell r="GG348">
            <v>936.30163299999992</v>
          </cell>
          <cell r="GH348">
            <v>961.43624199999999</v>
          </cell>
          <cell r="GI348">
            <v>1036.7878639999999</v>
          </cell>
          <cell r="GJ348">
            <v>969.50343299999986</v>
          </cell>
          <cell r="GK348">
            <v>859.81964300000004</v>
          </cell>
          <cell r="GL348">
            <v>1051.0645079999999</v>
          </cell>
          <cell r="GM348">
            <v>928.400713</v>
          </cell>
          <cell r="GN348">
            <v>1026.869942</v>
          </cell>
          <cell r="GO348">
            <v>1239.486406</v>
          </cell>
          <cell r="GP348">
            <v>1132.9572749999998</v>
          </cell>
          <cell r="GQ348">
            <v>1017.0824090000001</v>
          </cell>
          <cell r="GR348">
            <v>1031.936813</v>
          </cell>
          <cell r="GS348">
            <v>955.9030919999999</v>
          </cell>
          <cell r="GT348">
            <v>854.56509300000005</v>
          </cell>
          <cell r="GU348">
            <v>865.57162300000005</v>
          </cell>
          <cell r="GV348">
            <v>736.41059199999995</v>
          </cell>
          <cell r="GW348">
            <v>819.63431299999979</v>
          </cell>
          <cell r="GX348">
            <v>683.04464500000006</v>
          </cell>
          <cell r="GY348">
            <v>692.33311800000001</v>
          </cell>
          <cell r="GZ348">
            <v>723.01886999999999</v>
          </cell>
          <cell r="HA348">
            <v>962.42262399999981</v>
          </cell>
          <cell r="HB348">
            <v>839.30219</v>
          </cell>
          <cell r="HC348">
            <v>888.61133400000017</v>
          </cell>
          <cell r="HD348">
            <v>966.77114899999992</v>
          </cell>
          <cell r="HE348">
            <v>939.12117599999999</v>
          </cell>
          <cell r="HF348">
            <v>917.81960700000002</v>
          </cell>
          <cell r="HG348">
            <v>981.20420300000001</v>
          </cell>
          <cell r="HH348">
            <v>985.19028700000001</v>
          </cell>
          <cell r="HI348">
            <v>1021.1278070000001</v>
          </cell>
          <cell r="HJ348">
            <v>908.75980600000003</v>
          </cell>
          <cell r="HK348">
            <v>797.92896399999995</v>
          </cell>
          <cell r="HL348">
            <v>948.17464499999994</v>
          </cell>
          <cell r="HM348">
            <v>1135.3727130000002</v>
          </cell>
          <cell r="HN348">
            <v>1059.5289609999998</v>
          </cell>
          <cell r="HO348">
            <v>1011.776914</v>
          </cell>
          <cell r="HP348">
            <v>1184.3629360000002</v>
          </cell>
          <cell r="HQ348">
            <v>1244.612202</v>
          </cell>
          <cell r="HR348">
            <v>1028.2220620000001</v>
          </cell>
          <cell r="HS348">
            <v>1189.0175400000001</v>
          </cell>
          <cell r="HT348">
            <v>1343.9891889999999</v>
          </cell>
          <cell r="HU348">
            <v>1267.761688</v>
          </cell>
          <cell r="HV348">
            <v>1211.7763260000002</v>
          </cell>
          <cell r="HW348">
            <v>955.69949599999995</v>
          </cell>
          <cell r="HX348">
            <v>936.62912799999992</v>
          </cell>
          <cell r="HY348">
            <v>1019.75017</v>
          </cell>
          <cell r="HZ348">
            <v>988.45814300000006</v>
          </cell>
          <cell r="IA348">
            <v>892.94146999999998</v>
          </cell>
          <cell r="IB348">
            <v>985.97565999999995</v>
          </cell>
          <cell r="IC348">
            <v>1160.6564659999999</v>
          </cell>
          <cell r="ID348">
            <v>1089.0130589999999</v>
          </cell>
          <cell r="IE348">
            <v>1099.5022630000001</v>
          </cell>
          <cell r="IF348">
            <v>1487.289937</v>
          </cell>
          <cell r="IG348">
            <v>1262.943618</v>
          </cell>
          <cell r="IH348">
            <v>1353.541052</v>
          </cell>
          <cell r="II348">
            <v>1123.5250699999999</v>
          </cell>
          <cell r="IJ348">
            <v>1117.5675120000001</v>
          </cell>
          <cell r="IK348">
            <v>1628.2117290000003</v>
          </cell>
          <cell r="IL348">
            <v>1399.1439660000001</v>
          </cell>
          <cell r="IM348">
            <v>1347.2243889999997</v>
          </cell>
          <cell r="IN348">
            <v>1628.2738220000001</v>
          </cell>
          <cell r="IO348">
            <v>1624.6712970000003</v>
          </cell>
          <cell r="IP348">
            <v>1369.8519329999999</v>
          </cell>
          <cell r="IQ348">
            <v>1351.4775059999999</v>
          </cell>
          <cell r="IR348">
            <v>2079.1432750000004</v>
          </cell>
          <cell r="IS348">
            <v>1537.6842200000001</v>
          </cell>
          <cell r="IT348">
            <v>1829.5419610000001</v>
          </cell>
          <cell r="IU348">
            <v>1195.1002130000002</v>
          </cell>
          <cell r="IV348">
            <v>1327.6154159999999</v>
          </cell>
          <cell r="IW348">
            <v>1727.0299539999999</v>
          </cell>
          <cell r="IX348">
            <v>1261.2654579999999</v>
          </cell>
          <cell r="IY348">
            <v>1209.182511</v>
          </cell>
          <cell r="IZ348">
            <v>1638.6713329999998</v>
          </cell>
          <cell r="JA348">
            <v>1655.069338</v>
          </cell>
          <cell r="JB348">
            <v>1541.8970320000001</v>
          </cell>
          <cell r="JC348">
            <v>1672.8891630000001</v>
          </cell>
          <cell r="JD348">
            <v>1554.9763800000001</v>
          </cell>
          <cell r="JE348">
            <v>1491.7155459999999</v>
          </cell>
          <cell r="JF348">
            <v>1381.1552250000002</v>
          </cell>
          <cell r="JG348">
            <v>1249.4206300000001</v>
          </cell>
          <cell r="JH348">
            <v>1588.1802049999999</v>
          </cell>
          <cell r="JI348">
            <v>1921.953882</v>
          </cell>
          <cell r="JJ348">
            <v>1780.761516</v>
          </cell>
          <cell r="JK348">
            <v>1815.8652739999998</v>
          </cell>
          <cell r="JL348">
            <v>2076.5624830000002</v>
          </cell>
          <cell r="JM348">
            <v>1951.24362</v>
          </cell>
          <cell r="JN348">
            <v>1614.1525699999997</v>
          </cell>
          <cell r="JO348">
            <v>1961.8516609999999</v>
          </cell>
          <cell r="JP348">
            <v>1905.2934689999997</v>
          </cell>
          <cell r="JQ348">
            <v>1940.3661419999999</v>
          </cell>
          <cell r="JR348">
            <v>1813.5650090000001</v>
          </cell>
          <cell r="JS348">
            <v>1535.460425</v>
          </cell>
          <cell r="JT348">
            <v>1677.0290980000002</v>
          </cell>
          <cell r="JU348">
            <v>1915.7479370000001</v>
          </cell>
          <cell r="JV348">
            <v>1877.3552869999999</v>
          </cell>
          <cell r="JW348">
            <v>1838.1751130000002</v>
          </cell>
          <cell r="JX348">
            <v>1684.4511680000001</v>
          </cell>
          <cell r="JY348">
            <v>1866.8384010000002</v>
          </cell>
          <cell r="JZ348">
            <v>1616.6348209999999</v>
          </cell>
          <cell r="KA348">
            <v>1992.333398</v>
          </cell>
          <cell r="KB348">
            <v>2117.3799590000003</v>
          </cell>
          <cell r="KC348">
            <v>1925.9454500000002</v>
          </cell>
          <cell r="KD348">
            <v>2110.7103950000001</v>
          </cell>
          <cell r="KE348">
            <v>1556.7026190000001</v>
          </cell>
          <cell r="KF348">
            <v>1642.2747470000002</v>
          </cell>
          <cell r="KG348">
            <v>1960.2984270000002</v>
          </cell>
          <cell r="KH348">
            <v>1808.1443710000001</v>
          </cell>
          <cell r="KI348">
            <v>1788.0171700000001</v>
          </cell>
          <cell r="KJ348">
            <v>1767.714667</v>
          </cell>
          <cell r="KK348">
            <v>1710.6277210000001</v>
          </cell>
          <cell r="KL348">
            <v>1767.7598349999998</v>
          </cell>
          <cell r="KM348">
            <v>1491.9735129999999</v>
          </cell>
          <cell r="KN348">
            <v>1660.9161750000001</v>
          </cell>
          <cell r="KO348">
            <v>1793.846753</v>
          </cell>
          <cell r="KP348">
            <v>1894.3701350000001</v>
          </cell>
          <cell r="KQ348">
            <v>1602.29025</v>
          </cell>
          <cell r="KR348">
            <v>1470.336215</v>
          </cell>
          <cell r="KS348">
            <v>2155.8026140000002</v>
          </cell>
          <cell r="KT348">
            <v>2150.6944009999997</v>
          </cell>
          <cell r="KU348">
            <v>1795.6375009999999</v>
          </cell>
          <cell r="KV348">
            <v>1861.5843970000001</v>
          </cell>
          <cell r="KW348">
            <v>1840.4541810000001</v>
          </cell>
          <cell r="KX348">
            <v>1800.7506469999998</v>
          </cell>
          <cell r="KY348">
            <v>2246.8281399999996</v>
          </cell>
          <cell r="KZ348">
            <v>2240.6198260000001</v>
          </cell>
          <cell r="LA348">
            <v>2095.5195760000001</v>
          </cell>
          <cell r="LB348">
            <v>1943.5734190000001</v>
          </cell>
          <cell r="LC348">
            <v>1655.1923919999999</v>
          </cell>
          <cell r="LD348">
            <v>1782.541086</v>
          </cell>
          <cell r="LE348">
            <v>2193.0407449999998</v>
          </cell>
          <cell r="LF348">
            <v>1989.1991380000002</v>
          </cell>
          <cell r="LG348">
            <v>1903.0261069999999</v>
          </cell>
          <cell r="LH348">
            <v>1943.8820940000001</v>
          </cell>
          <cell r="LI348">
            <v>1815.3120370000001</v>
          </cell>
          <cell r="LJ348">
            <v>2101.1623179999997</v>
          </cell>
          <cell r="LK348">
            <v>1905.588211</v>
          </cell>
          <cell r="LL348">
            <v>2033.1337660000002</v>
          </cell>
          <cell r="LM348">
            <v>2414.5601409999999</v>
          </cell>
          <cell r="LN348">
            <v>2013.576215</v>
          </cell>
          <cell r="LO348">
            <v>1617.299884</v>
          </cell>
          <cell r="LP348">
            <v>1792.8992700000001</v>
          </cell>
          <cell r="LQ348">
            <v>2161.9935369999998</v>
          </cell>
          <cell r="LR348">
            <v>1782.3140990000002</v>
          </cell>
          <cell r="LS348">
            <v>2170.7914490000003</v>
          </cell>
          <cell r="LT348">
            <v>1700.774572</v>
          </cell>
          <cell r="LU348">
            <v>1914.0786479999999</v>
          </cell>
          <cell r="LV348">
            <v>1939.536247</v>
          </cell>
          <cell r="LW348">
            <v>1721.5131370000001</v>
          </cell>
          <cell r="LX348">
            <v>2277.065431</v>
          </cell>
          <cell r="LY348">
            <v>2145.265562</v>
          </cell>
          <cell r="LZ348">
            <v>1969.8672079999999</v>
          </cell>
          <cell r="MA348">
            <v>1810.4474570000002</v>
          </cell>
          <cell r="MB348">
            <v>1822.6997109999998</v>
          </cell>
          <cell r="MC348">
            <v>2075.6465130000001</v>
          </cell>
          <cell r="MD348">
            <v>1948.3010749999999</v>
          </cell>
          <cell r="ME348">
            <v>1797.1874639999999</v>
          </cell>
          <cell r="MF348">
            <v>2010.7491560000003</v>
          </cell>
          <cell r="MG348">
            <v>2293.7065680000005</v>
          </cell>
          <cell r="MH348">
            <v>2586.378506</v>
          </cell>
          <cell r="MI348">
            <v>1782.6717299999998</v>
          </cell>
          <cell r="MJ348">
            <v>2356.46423</v>
          </cell>
          <cell r="MK348">
            <v>2344.1344590000003</v>
          </cell>
          <cell r="ML348">
            <v>2417.2217019999998</v>
          </cell>
          <cell r="MM348">
            <v>2458.9750840000002</v>
          </cell>
          <cell r="MN348">
            <v>2169.1226000000001</v>
          </cell>
          <cell r="MO348">
            <v>2256.8345019999997</v>
          </cell>
          <cell r="MP348">
            <v>2428.09393</v>
          </cell>
          <cell r="MQ348">
            <v>2552.2800139999999</v>
          </cell>
          <cell r="MR348">
            <v>1999.2338530000002</v>
          </cell>
          <cell r="MS348">
            <v>2209.8986329999998</v>
          </cell>
          <cell r="MT348">
            <v>2272.036544</v>
          </cell>
          <cell r="MU348">
            <v>2125.1464139999998</v>
          </cell>
          <cell r="MV348">
            <v>2145.6518480000004</v>
          </cell>
          <cell r="MW348">
            <v>2054.001319</v>
          </cell>
          <cell r="MX348">
            <v>1869.803883</v>
          </cell>
          <cell r="MY348">
            <v>1586.2118190000001</v>
          </cell>
          <cell r="MZ348">
            <v>1502.0344870000001</v>
          </cell>
          <cell r="NA348">
            <v>1389.7790380000001</v>
          </cell>
          <cell r="NB348">
            <v>1051.6172359999998</v>
          </cell>
          <cell r="NC348">
            <v>1136.3794809999999</v>
          </cell>
          <cell r="ND348">
            <v>1117.1408650000001</v>
          </cell>
          <cell r="NE348">
            <v>1119.8021270000002</v>
          </cell>
          <cell r="NF348">
            <v>1416.3453669999999</v>
          </cell>
          <cell r="NG348">
            <v>1696.2394680000002</v>
          </cell>
          <cell r="NH348">
            <v>2077.5295210000004</v>
          </cell>
          <cell r="NI348">
            <v>2059.7232560000002</v>
          </cell>
          <cell r="NJ348">
            <v>2481.5406229999999</v>
          </cell>
          <cell r="NK348">
            <v>1754.1247679999999</v>
          </cell>
          <cell r="NL348">
            <v>2036.3379649999999</v>
          </cell>
          <cell r="NM348">
            <v>2624.7952009999999</v>
          </cell>
          <cell r="NN348">
            <v>2194.7665910000001</v>
          </cell>
          <cell r="NO348">
            <v>2039.939349</v>
          </cell>
          <cell r="NP348">
            <v>2042.9422180000001</v>
          </cell>
          <cell r="NQ348">
            <v>1959.8692959999998</v>
          </cell>
          <cell r="NR348">
            <v>1552.509268</v>
          </cell>
          <cell r="NS348">
            <v>1615.5979709999999</v>
          </cell>
          <cell r="NT348">
            <v>1726.020129</v>
          </cell>
          <cell r="NU348">
            <v>2241.4076960000002</v>
          </cell>
          <cell r="NV348">
            <v>2436.8436940000001</v>
          </cell>
          <cell r="NW348">
            <v>1973.9861290000001</v>
          </cell>
          <cell r="NX348">
            <v>2230.7612769999996</v>
          </cell>
          <cell r="NY348">
            <v>2685.4441620000002</v>
          </cell>
          <cell r="NZ348">
            <v>2535.4964859999995</v>
          </cell>
          <cell r="OA348">
            <v>2335.6449980000002</v>
          </cell>
          <cell r="OB348">
            <v>2810.5460470000003</v>
          </cell>
          <cell r="OC348">
            <v>2437.6729990000003</v>
          </cell>
          <cell r="OD348">
            <v>3043.6414409999998</v>
          </cell>
          <cell r="OE348">
            <v>3022.535723</v>
          </cell>
          <cell r="OF348">
            <v>2890.0430849999998</v>
          </cell>
          <cell r="OG348">
            <v>2988.5615149999999</v>
          </cell>
          <cell r="OH348">
            <v>3256.3625189999998</v>
          </cell>
        </row>
        <row r="349">
          <cell r="C349">
            <v>122.89586300000001</v>
          </cell>
          <cell r="D349">
            <v>138.42401899999999</v>
          </cell>
          <cell r="E349">
            <v>170.13658100000001</v>
          </cell>
          <cell r="F349">
            <v>129.340463</v>
          </cell>
          <cell r="G349">
            <v>157.124379</v>
          </cell>
          <cell r="H349">
            <v>164.33595199999999</v>
          </cell>
          <cell r="I349">
            <v>171.817485</v>
          </cell>
          <cell r="J349">
            <v>192.64334400000001</v>
          </cell>
          <cell r="K349">
            <v>183.73501200000001</v>
          </cell>
          <cell r="L349">
            <v>218.178256</v>
          </cell>
          <cell r="M349">
            <v>229.32487800000001</v>
          </cell>
          <cell r="N349">
            <v>267.26606500000003</v>
          </cell>
          <cell r="O349">
            <v>179.94962000000001</v>
          </cell>
          <cell r="P349">
            <v>198.39433099999999</v>
          </cell>
          <cell r="Q349">
            <v>243.75848999999999</v>
          </cell>
          <cell r="R349">
            <v>180.91278199999999</v>
          </cell>
          <cell r="S349">
            <v>203.327618</v>
          </cell>
          <cell r="T349">
            <v>197.61323100000001</v>
          </cell>
          <cell r="U349">
            <v>225.80785599999999</v>
          </cell>
          <cell r="V349">
            <v>226.423258</v>
          </cell>
          <cell r="W349">
            <v>213.83473499999999</v>
          </cell>
          <cell r="X349">
            <v>251.82088899999999</v>
          </cell>
          <cell r="Y349">
            <v>186.54711900000001</v>
          </cell>
          <cell r="Z349">
            <v>222.63126</v>
          </cell>
          <cell r="AA349">
            <v>193.05175600000001</v>
          </cell>
          <cell r="AB349">
            <v>152.89667299999999</v>
          </cell>
          <cell r="AC349">
            <v>148.13135500000001</v>
          </cell>
          <cell r="AD349">
            <v>152.99735699999999</v>
          </cell>
          <cell r="AE349">
            <v>107.27262399999999</v>
          </cell>
          <cell r="AF349">
            <v>114.60299000000001</v>
          </cell>
          <cell r="AG349">
            <v>148.64872</v>
          </cell>
          <cell r="AH349">
            <v>118.740278</v>
          </cell>
          <cell r="AI349">
            <v>115.380212</v>
          </cell>
          <cell r="AJ349">
            <v>143.55739500000001</v>
          </cell>
          <cell r="AK349">
            <v>120.294944</v>
          </cell>
          <cell r="AL349">
            <v>140.70252300000001</v>
          </cell>
          <cell r="AM349">
            <v>99.359254000000007</v>
          </cell>
          <cell r="AN349">
            <v>135.480637</v>
          </cell>
          <cell r="AO349">
            <v>142.43731600000001</v>
          </cell>
          <cell r="AP349">
            <v>171.66748899999999</v>
          </cell>
          <cell r="AQ349">
            <v>114.828908</v>
          </cell>
          <cell r="AR349">
            <v>160.55210299999999</v>
          </cell>
          <cell r="AS349">
            <v>195.80703700000001</v>
          </cell>
          <cell r="AT349">
            <v>175.20526899999999</v>
          </cell>
          <cell r="AU349">
            <v>171.35701399999999</v>
          </cell>
          <cell r="AV349">
            <v>212.374661</v>
          </cell>
          <cell r="AW349">
            <v>194.87391500000001</v>
          </cell>
          <cell r="AX349">
            <v>212.575042</v>
          </cell>
          <cell r="AY349">
            <v>171.46768900000001</v>
          </cell>
          <cell r="AZ349">
            <v>194.07637800000001</v>
          </cell>
          <cell r="BA349">
            <v>215.06529399999999</v>
          </cell>
          <cell r="BB349">
            <v>235.15837400000001</v>
          </cell>
          <cell r="BC349">
            <v>169.46147500000001</v>
          </cell>
          <cell r="BD349">
            <v>232.57007899999999</v>
          </cell>
          <cell r="BE349">
            <v>233.67625899999999</v>
          </cell>
          <cell r="BF349">
            <v>213.61655200000001</v>
          </cell>
          <cell r="BG349">
            <v>272.16670599999998</v>
          </cell>
          <cell r="BH349">
            <v>286.91687999999999</v>
          </cell>
          <cell r="BI349">
            <v>290.35413299999999</v>
          </cell>
          <cell r="BJ349">
            <v>308.59725400000002</v>
          </cell>
          <cell r="BK349">
            <v>245.97153800000001</v>
          </cell>
          <cell r="BL349">
            <v>237.25993800000001</v>
          </cell>
          <cell r="BM349">
            <v>353.39095200000003</v>
          </cell>
          <cell r="BN349">
            <v>410.12095099999999</v>
          </cell>
          <cell r="BO349">
            <v>354.48167000000001</v>
          </cell>
          <cell r="BP349">
            <v>414.65862900000002</v>
          </cell>
          <cell r="BQ349">
            <v>396.81162999999998</v>
          </cell>
          <cell r="BR349">
            <v>393.43751500000002</v>
          </cell>
          <cell r="BS349">
            <v>293.85434800000002</v>
          </cell>
          <cell r="BT349">
            <v>367.94881299999997</v>
          </cell>
          <cell r="BU349">
            <v>368.290887</v>
          </cell>
          <cell r="BV349">
            <v>363.89060799999999</v>
          </cell>
          <cell r="BW349">
            <v>384.79972199999997</v>
          </cell>
          <cell r="BX349">
            <v>303.53180099999997</v>
          </cell>
          <cell r="BY349">
            <v>409.372883</v>
          </cell>
          <cell r="BZ349">
            <v>360.17527799999999</v>
          </cell>
          <cell r="CA349">
            <v>370.67767600000002</v>
          </cell>
          <cell r="CB349">
            <v>367.56416300000001</v>
          </cell>
          <cell r="CC349">
            <v>375.79898100000003</v>
          </cell>
          <cell r="CD349">
            <v>396.321078</v>
          </cell>
          <cell r="CE349">
            <v>343.32497799999999</v>
          </cell>
          <cell r="CF349">
            <v>359.82077199999998</v>
          </cell>
          <cell r="CG349">
            <v>329.69603799999999</v>
          </cell>
          <cell r="CH349">
            <v>277.784738</v>
          </cell>
          <cell r="CI349">
            <v>309.09151100000003</v>
          </cell>
          <cell r="CJ349">
            <v>231.27631700000001</v>
          </cell>
          <cell r="CK349">
            <v>315.31452200000001</v>
          </cell>
          <cell r="CL349">
            <v>386.55992099999997</v>
          </cell>
          <cell r="CM349">
            <v>305.95539400000001</v>
          </cell>
          <cell r="CN349">
            <v>353.53831600000001</v>
          </cell>
          <cell r="CO349">
            <v>326.504414</v>
          </cell>
          <cell r="CP349">
            <v>417.10025000000002</v>
          </cell>
          <cell r="CQ349">
            <v>420.18102599999997</v>
          </cell>
          <cell r="CR349">
            <v>414.23676799999998</v>
          </cell>
          <cell r="CS349">
            <v>464.86991799999998</v>
          </cell>
          <cell r="CT349">
            <v>404.66796199999999</v>
          </cell>
          <cell r="CU349">
            <v>260.23431699999998</v>
          </cell>
          <cell r="CV349">
            <v>206.880495</v>
          </cell>
          <cell r="CW349">
            <v>100.836744</v>
          </cell>
          <cell r="CX349">
            <v>88.160252999999997</v>
          </cell>
          <cell r="CY349">
            <v>70.606710000000007</v>
          </cell>
          <cell r="CZ349">
            <v>77.240904</v>
          </cell>
          <cell r="DA349">
            <v>91.827088000000003</v>
          </cell>
          <cell r="DB349">
            <v>162.55190899999999</v>
          </cell>
          <cell r="DC349">
            <v>136.25999899999999</v>
          </cell>
          <cell r="DD349">
            <v>135.58232799999999</v>
          </cell>
          <cell r="DE349">
            <v>141.00285099999999</v>
          </cell>
          <cell r="DF349">
            <v>252.95217</v>
          </cell>
          <cell r="DG349">
            <v>171.626068</v>
          </cell>
          <cell r="DH349">
            <v>184.90350900000001</v>
          </cell>
          <cell r="DI349">
            <v>277.02347099999997</v>
          </cell>
          <cell r="DJ349">
            <v>270.34558299999998</v>
          </cell>
          <cell r="DK349">
            <v>247.497614</v>
          </cell>
          <cell r="DL349">
            <v>318.51702499999999</v>
          </cell>
          <cell r="DM349">
            <v>326.94309099999998</v>
          </cell>
          <cell r="DN349">
            <v>244.31475699999999</v>
          </cell>
          <cell r="DO349">
            <v>330.726607</v>
          </cell>
          <cell r="DP349">
            <v>302.68622499999998</v>
          </cell>
          <cell r="DQ349">
            <v>286.60708399999999</v>
          </cell>
          <cell r="DR349">
            <v>410.60435799999999</v>
          </cell>
          <cell r="DS349">
            <v>226.80545499999999</v>
          </cell>
          <cell r="DT349">
            <v>324.94022899999999</v>
          </cell>
          <cell r="DU349">
            <v>351.85160400000001</v>
          </cell>
          <cell r="DV349">
            <v>349.74628200000001</v>
          </cell>
          <cell r="DW349">
            <v>358.14495499999998</v>
          </cell>
          <cell r="DX349">
            <v>381.04357800000002</v>
          </cell>
          <cell r="DY349">
            <v>296.281589</v>
          </cell>
          <cell r="DZ349">
            <v>375.57344499999999</v>
          </cell>
          <cell r="EA349">
            <v>331.68451299999998</v>
          </cell>
          <cell r="EB349">
            <v>401.03676300000001</v>
          </cell>
          <cell r="EC349">
            <v>358.30498499999999</v>
          </cell>
          <cell r="ED349">
            <v>224.41125</v>
          </cell>
          <cell r="EE349">
            <v>281.43456400000002</v>
          </cell>
          <cell r="EF349">
            <v>259.730457</v>
          </cell>
          <cell r="EG349">
            <v>351.08103199999999</v>
          </cell>
          <cell r="EH349">
            <v>299.99390899999997</v>
          </cell>
          <cell r="EI349">
            <v>271.74119999999999</v>
          </cell>
          <cell r="EJ349">
            <v>298.67204099999998</v>
          </cell>
          <cell r="EK349">
            <v>296.922527</v>
          </cell>
          <cell r="EL349">
            <v>265.90919000000002</v>
          </cell>
          <cell r="EM349">
            <v>261.28954700000003</v>
          </cell>
          <cell r="EN349">
            <v>328.91607299999998</v>
          </cell>
          <cell r="EO349">
            <v>263.91486600000002</v>
          </cell>
          <cell r="EP349">
            <v>230.65414100000001</v>
          </cell>
          <cell r="EQ349">
            <v>282.15340099999997</v>
          </cell>
          <cell r="ER349">
            <v>261.58798999999999</v>
          </cell>
          <cell r="ES349">
            <v>304.70597299999997</v>
          </cell>
          <cell r="ET349">
            <v>302.69726800000001</v>
          </cell>
          <cell r="EU349">
            <v>282.52601499999997</v>
          </cell>
          <cell r="EV349">
            <v>315.58233300000001</v>
          </cell>
          <cell r="EW349">
            <v>372.51177100000001</v>
          </cell>
          <cell r="EX349">
            <v>301.770332</v>
          </cell>
          <cell r="EY349">
            <v>292.40993099999997</v>
          </cell>
          <cell r="EZ349">
            <v>353.788927</v>
          </cell>
          <cell r="FA349">
            <v>293.67103900000001</v>
          </cell>
          <cell r="FB349">
            <v>246.198691</v>
          </cell>
          <cell r="FC349">
            <v>310.42428899999999</v>
          </cell>
          <cell r="FD349">
            <v>249.97205400000001</v>
          </cell>
          <cell r="FE349">
            <v>335.19896</v>
          </cell>
          <cell r="FF349">
            <v>296.00506300000001</v>
          </cell>
          <cell r="FG349">
            <v>327.82702</v>
          </cell>
          <cell r="FH349">
            <v>314.77141499999999</v>
          </cell>
          <cell r="FI349">
            <v>280.4545</v>
          </cell>
          <cell r="FJ349">
            <v>270.750227</v>
          </cell>
          <cell r="FK349">
            <v>247.091984</v>
          </cell>
          <cell r="FL349">
            <v>371.16127699999998</v>
          </cell>
          <cell r="FM349">
            <v>277.37746600000003</v>
          </cell>
          <cell r="FN349">
            <v>427.100167</v>
          </cell>
          <cell r="FO349">
            <v>331.92574500000001</v>
          </cell>
          <cell r="FP349">
            <v>331.26478400000002</v>
          </cell>
          <cell r="FQ349">
            <v>364.06957699999998</v>
          </cell>
          <cell r="FR349">
            <v>381.79579999999999</v>
          </cell>
          <cell r="FS349">
            <v>302.83880699999997</v>
          </cell>
          <cell r="FT349">
            <v>346.9511</v>
          </cell>
          <cell r="FU349">
            <v>412.35068999999999</v>
          </cell>
          <cell r="FV349">
            <v>327.00125700000001</v>
          </cell>
          <cell r="FW349">
            <v>385.23638899999997</v>
          </cell>
          <cell r="FX349">
            <v>363.22140999999999</v>
          </cell>
          <cell r="FY349">
            <v>324.51678299999998</v>
          </cell>
          <cell r="FZ349">
            <v>526.49510999999995</v>
          </cell>
          <cell r="GA349">
            <v>310.00224500000002</v>
          </cell>
          <cell r="GB349">
            <v>346.07122600000002</v>
          </cell>
          <cell r="GC349">
            <v>513.12893099999997</v>
          </cell>
          <cell r="GD349">
            <v>449.50165399999997</v>
          </cell>
          <cell r="GE349">
            <v>445.052843</v>
          </cell>
          <cell r="GF349">
            <v>517.79556200000002</v>
          </cell>
          <cell r="GG349">
            <v>395.02345300000002</v>
          </cell>
          <cell r="GH349">
            <v>396.088527</v>
          </cell>
          <cell r="GI349">
            <v>379.934347</v>
          </cell>
          <cell r="GJ349">
            <v>314.03578599999997</v>
          </cell>
          <cell r="GK349">
            <v>344.43623200000002</v>
          </cell>
          <cell r="GL349">
            <v>440.23081400000001</v>
          </cell>
          <cell r="GM349">
            <v>411.45043599999997</v>
          </cell>
          <cell r="GN349">
            <v>476.46219400000001</v>
          </cell>
          <cell r="GO349">
            <v>574.16426899999999</v>
          </cell>
          <cell r="GP349">
            <v>554.56924199999992</v>
          </cell>
          <cell r="GQ349">
            <v>442.84099400000002</v>
          </cell>
          <cell r="GR349">
            <v>456.11300799999998</v>
          </cell>
          <cell r="GS349">
            <v>378.05883599999999</v>
          </cell>
          <cell r="GT349">
            <v>355.85734100000002</v>
          </cell>
          <cell r="GU349">
            <v>361.12534700000003</v>
          </cell>
          <cell r="GV349">
            <v>321.10704100000004</v>
          </cell>
          <cell r="GW349">
            <v>359.45505400000002</v>
          </cell>
          <cell r="GX349">
            <v>274.98074600000001</v>
          </cell>
          <cell r="GY349">
            <v>284.894634</v>
          </cell>
          <cell r="GZ349">
            <v>315.63918699999999</v>
          </cell>
          <cell r="HA349">
            <v>424.27445299999999</v>
          </cell>
          <cell r="HB349">
            <v>365.12927399999995</v>
          </cell>
          <cell r="HC349">
            <v>397.21948300000003</v>
          </cell>
          <cell r="HD349">
            <v>370.496532</v>
          </cell>
          <cell r="HE349">
            <v>396.94708100000003</v>
          </cell>
          <cell r="HF349">
            <v>366.63747799999999</v>
          </cell>
          <cell r="HG349">
            <v>371.34714200000002</v>
          </cell>
          <cell r="HH349">
            <v>364.50769300000002</v>
          </cell>
          <cell r="HI349">
            <v>392.15806500000002</v>
          </cell>
          <cell r="HJ349">
            <v>327.97795000000002</v>
          </cell>
          <cell r="HK349">
            <v>384.30445000000003</v>
          </cell>
          <cell r="HL349">
            <v>395.66097499999995</v>
          </cell>
          <cell r="HM349">
            <v>528.89512200000001</v>
          </cell>
          <cell r="HN349">
            <v>442.31880099999995</v>
          </cell>
          <cell r="HO349">
            <v>370.45884799999999</v>
          </cell>
          <cell r="HP349">
            <v>418.923631</v>
          </cell>
          <cell r="HQ349">
            <v>413.12707799999998</v>
          </cell>
          <cell r="HR349">
            <v>415.92022800000001</v>
          </cell>
          <cell r="HS349">
            <v>434.09251</v>
          </cell>
          <cell r="HT349">
            <v>511.38538199999999</v>
          </cell>
          <cell r="HU349">
            <v>485.25696799999997</v>
          </cell>
          <cell r="HV349">
            <v>397.75571300000001</v>
          </cell>
          <cell r="HW349">
            <v>280.24868800000002</v>
          </cell>
          <cell r="HX349">
            <v>387.63613299999997</v>
          </cell>
          <cell r="HY349">
            <v>406.00046399999997</v>
          </cell>
          <cell r="HZ349">
            <v>420.476696</v>
          </cell>
          <cell r="IA349">
            <v>370.22375</v>
          </cell>
          <cell r="IB349">
            <v>425.04961599999996</v>
          </cell>
          <cell r="IC349">
            <v>471.63830400000001</v>
          </cell>
          <cell r="ID349">
            <v>445.809844</v>
          </cell>
          <cell r="IE349">
            <v>462.58281499999998</v>
          </cell>
          <cell r="IF349">
            <v>709.61634100000003</v>
          </cell>
          <cell r="IG349">
            <v>558.827405</v>
          </cell>
          <cell r="IH349">
            <v>605.97940200000005</v>
          </cell>
          <cell r="II349">
            <v>530.69809900000007</v>
          </cell>
          <cell r="IJ349">
            <v>564.63392799999997</v>
          </cell>
          <cell r="IK349">
            <v>898.35258900000008</v>
          </cell>
          <cell r="IL349">
            <v>684.06215399999996</v>
          </cell>
          <cell r="IM349">
            <v>633.76285999999993</v>
          </cell>
          <cell r="IN349">
            <v>685.041428</v>
          </cell>
          <cell r="IO349">
            <v>744.74762800000008</v>
          </cell>
          <cell r="IP349">
            <v>576.01022399999999</v>
          </cell>
          <cell r="IQ349">
            <v>498.000967</v>
          </cell>
          <cell r="IR349">
            <v>748.172955</v>
          </cell>
          <cell r="IS349">
            <v>653.89894100000004</v>
          </cell>
          <cell r="IT349">
            <v>853.615993</v>
          </cell>
          <cell r="IU349">
            <v>561.547237</v>
          </cell>
          <cell r="IV349">
            <v>690.55367000000001</v>
          </cell>
          <cell r="IW349">
            <v>863.18007299999999</v>
          </cell>
          <cell r="IX349">
            <v>613.12119099999995</v>
          </cell>
          <cell r="IY349">
            <v>549.78803500000004</v>
          </cell>
          <cell r="IZ349">
            <v>786.46790899999996</v>
          </cell>
          <cell r="JA349">
            <v>714.20410400000003</v>
          </cell>
          <cell r="JB349">
            <v>572.23814300000004</v>
          </cell>
          <cell r="JC349">
            <v>676.80129899999997</v>
          </cell>
          <cell r="JD349">
            <v>604.59240199999999</v>
          </cell>
          <cell r="JE349">
            <v>582.91374199999996</v>
          </cell>
          <cell r="JF349">
            <v>515.860905</v>
          </cell>
          <cell r="JG349">
            <v>464.86339000000004</v>
          </cell>
          <cell r="JH349">
            <v>701.89917000000003</v>
          </cell>
          <cell r="JI349">
            <v>898.30684699999995</v>
          </cell>
          <cell r="JJ349">
            <v>769.17618400000003</v>
          </cell>
          <cell r="JK349">
            <v>718.62161700000001</v>
          </cell>
          <cell r="JL349">
            <v>837.93571200000008</v>
          </cell>
          <cell r="JM349">
            <v>770.69228599999997</v>
          </cell>
          <cell r="JN349">
            <v>632.36153000000002</v>
          </cell>
          <cell r="JO349">
            <v>874.61381799999992</v>
          </cell>
          <cell r="JP349">
            <v>699.05633399999999</v>
          </cell>
          <cell r="JQ349">
            <v>726.47026199999993</v>
          </cell>
          <cell r="JR349">
            <v>617.10218900000007</v>
          </cell>
          <cell r="JS349">
            <v>548.34099800000001</v>
          </cell>
          <cell r="JT349">
            <v>652.586635</v>
          </cell>
          <cell r="JU349">
            <v>734.81068500000003</v>
          </cell>
          <cell r="JV349">
            <v>741.76427799999999</v>
          </cell>
          <cell r="JW349">
            <v>826.08662100000004</v>
          </cell>
          <cell r="JX349">
            <v>639.09016899999995</v>
          </cell>
          <cell r="JY349">
            <v>724.59367999999995</v>
          </cell>
          <cell r="JZ349">
            <v>583.73451399999999</v>
          </cell>
          <cell r="KA349">
            <v>783.56048099999998</v>
          </cell>
          <cell r="KB349">
            <v>785.31077700000003</v>
          </cell>
          <cell r="KC349">
            <v>744.84676000000002</v>
          </cell>
          <cell r="KD349">
            <v>873.27495799999997</v>
          </cell>
          <cell r="KE349">
            <v>465.68110300000001</v>
          </cell>
          <cell r="KF349">
            <v>574.51800500000002</v>
          </cell>
          <cell r="KG349">
            <v>699.86056799999994</v>
          </cell>
          <cell r="KH349">
            <v>657.97575800000004</v>
          </cell>
          <cell r="KI349">
            <v>629.91717600000004</v>
          </cell>
          <cell r="KJ349">
            <v>580.95444699999996</v>
          </cell>
          <cell r="KK349">
            <v>567.205736</v>
          </cell>
          <cell r="KL349">
            <v>572.80728599999998</v>
          </cell>
          <cell r="KM349">
            <v>450.44761499999998</v>
          </cell>
          <cell r="KN349">
            <v>536.81402300000002</v>
          </cell>
          <cell r="KO349">
            <v>621.07469400000002</v>
          </cell>
          <cell r="KP349">
            <v>658.337221</v>
          </cell>
          <cell r="KQ349">
            <v>464.256844</v>
          </cell>
          <cell r="KR349">
            <v>509.14265599999999</v>
          </cell>
          <cell r="KS349">
            <v>664.40902400000004</v>
          </cell>
          <cell r="KT349">
            <v>836.33720400000004</v>
          </cell>
          <cell r="KU349">
            <v>558.74262499999998</v>
          </cell>
          <cell r="KV349">
            <v>563.02285500000005</v>
          </cell>
          <cell r="KW349">
            <v>556.31774600000006</v>
          </cell>
          <cell r="KX349">
            <v>579.12782500000003</v>
          </cell>
          <cell r="KY349">
            <v>902.20813999999996</v>
          </cell>
          <cell r="KZ349">
            <v>616.43913499999996</v>
          </cell>
          <cell r="LA349">
            <v>626.30982500000005</v>
          </cell>
          <cell r="LB349">
            <v>576.83622600000001</v>
          </cell>
          <cell r="LC349">
            <v>466.71162800000002</v>
          </cell>
          <cell r="LD349">
            <v>556.42782799999998</v>
          </cell>
          <cell r="LE349">
            <v>765.49393099999998</v>
          </cell>
          <cell r="LF349">
            <v>582.22794899999997</v>
          </cell>
          <cell r="LG349">
            <v>579.77560500000004</v>
          </cell>
          <cell r="LH349">
            <v>595.71118899999999</v>
          </cell>
          <cell r="LI349">
            <v>587.40517599999998</v>
          </cell>
          <cell r="LJ349">
            <v>775.44298000000003</v>
          </cell>
          <cell r="LK349">
            <v>626.20029399999999</v>
          </cell>
          <cell r="LL349">
            <v>729.84296700000004</v>
          </cell>
          <cell r="LM349">
            <v>771.83166400000005</v>
          </cell>
          <cell r="LN349">
            <v>597.84340599999996</v>
          </cell>
          <cell r="LO349">
            <v>409.60878700000001</v>
          </cell>
          <cell r="LP349">
            <v>429.17971399999999</v>
          </cell>
          <cell r="LQ349">
            <v>573.02189099999998</v>
          </cell>
          <cell r="LR349">
            <v>534.02716899999996</v>
          </cell>
          <cell r="LS349">
            <v>713.39155400000004</v>
          </cell>
          <cell r="LT349">
            <v>433.33549900000003</v>
          </cell>
          <cell r="LU349">
            <v>446.11592400000001</v>
          </cell>
          <cell r="LV349">
            <v>475.67424099999999</v>
          </cell>
          <cell r="LW349">
            <v>414.22308700000002</v>
          </cell>
          <cell r="LX349">
            <v>856.63730799999996</v>
          </cell>
          <cell r="LY349">
            <v>587.25858400000004</v>
          </cell>
          <cell r="LZ349">
            <v>549.94769799999995</v>
          </cell>
          <cell r="MA349">
            <v>444.04378200000002</v>
          </cell>
          <cell r="MB349">
            <v>457.67993100000001</v>
          </cell>
          <cell r="MC349">
            <v>540.43415200000004</v>
          </cell>
          <cell r="MD349">
            <v>607.30934200000002</v>
          </cell>
          <cell r="ME349">
            <v>528.52809100000002</v>
          </cell>
          <cell r="MF349">
            <v>557.72528499999999</v>
          </cell>
          <cell r="MG349">
            <v>685.28073700000004</v>
          </cell>
          <cell r="MH349">
            <v>832.85102099999995</v>
          </cell>
          <cell r="MI349">
            <v>531.42602499999998</v>
          </cell>
          <cell r="MJ349">
            <v>807.01573699999994</v>
          </cell>
          <cell r="MK349">
            <v>808.32298700000001</v>
          </cell>
          <cell r="ML349">
            <v>893.40708600000005</v>
          </cell>
          <cell r="MM349">
            <v>958.01924799999995</v>
          </cell>
          <cell r="MN349">
            <v>842.80783299999996</v>
          </cell>
          <cell r="MO349">
            <v>748.28550700000005</v>
          </cell>
          <cell r="MP349">
            <v>947.05643399999997</v>
          </cell>
          <cell r="MQ349">
            <v>860.82496000000003</v>
          </cell>
          <cell r="MR349">
            <v>675.61804400000005</v>
          </cell>
          <cell r="MS349">
            <v>643.13933699999995</v>
          </cell>
          <cell r="MT349">
            <v>753.36113699999999</v>
          </cell>
          <cell r="MU349">
            <v>610.29206499999998</v>
          </cell>
          <cell r="MV349">
            <v>561.41603399999997</v>
          </cell>
          <cell r="MW349">
            <v>434.13283300000001</v>
          </cell>
          <cell r="MX349">
            <v>442.68664200000001</v>
          </cell>
          <cell r="MY349">
            <v>289.26005300000003</v>
          </cell>
          <cell r="MZ349">
            <v>347.58604400000002</v>
          </cell>
          <cell r="NA349">
            <v>421.59251</v>
          </cell>
          <cell r="NB349">
            <v>217.62169</v>
          </cell>
          <cell r="NC349">
            <v>375.92155600000001</v>
          </cell>
          <cell r="ND349">
            <v>282.16025300000001</v>
          </cell>
          <cell r="NE349">
            <v>232.10713200000001</v>
          </cell>
          <cell r="NF349">
            <v>284.85590300000001</v>
          </cell>
          <cell r="NG349">
            <v>361.19954300000001</v>
          </cell>
          <cell r="NH349">
            <v>488.25932799999998</v>
          </cell>
          <cell r="NI349">
            <v>497.783343</v>
          </cell>
          <cell r="NJ349">
            <v>598.45619999999997</v>
          </cell>
          <cell r="NK349">
            <v>311.46510599999999</v>
          </cell>
          <cell r="NL349">
            <v>413.028006</v>
          </cell>
          <cell r="NM349">
            <v>785.33756100000005</v>
          </cell>
          <cell r="NN349">
            <v>539.35192700000005</v>
          </cell>
          <cell r="NO349">
            <v>466.542753</v>
          </cell>
          <cell r="NP349">
            <v>397.517762</v>
          </cell>
          <cell r="NQ349">
            <v>598.13801699999999</v>
          </cell>
          <cell r="NR349">
            <v>330.03502600000002</v>
          </cell>
          <cell r="NS349">
            <v>369.95556499999998</v>
          </cell>
          <cell r="NT349">
            <v>310.20510899999999</v>
          </cell>
          <cell r="NU349">
            <v>445.36159400000003</v>
          </cell>
          <cell r="NV349">
            <v>442.284154</v>
          </cell>
          <cell r="NW349">
            <v>263.29790200000002</v>
          </cell>
          <cell r="NX349">
            <v>410.45705199999998</v>
          </cell>
          <cell r="NY349">
            <v>471.955873</v>
          </cell>
          <cell r="NZ349">
            <v>572.05403000000001</v>
          </cell>
          <cell r="OA349">
            <v>563.63915099999997</v>
          </cell>
          <cell r="OB349">
            <v>566.92805599999997</v>
          </cell>
          <cell r="OC349">
            <v>418.55503499999998</v>
          </cell>
          <cell r="OD349">
            <v>655.421065</v>
          </cell>
          <cell r="OE349">
            <v>691.01029100000005</v>
          </cell>
          <cell r="OF349">
            <v>646.14600499999995</v>
          </cell>
          <cell r="OG349">
            <v>647.27677600000004</v>
          </cell>
          <cell r="OH349">
            <v>728.43745899999999</v>
          </cell>
        </row>
        <row r="350">
          <cell r="C350">
            <v>38.463538</v>
          </cell>
          <cell r="D350">
            <v>49.043765999999998</v>
          </cell>
          <cell r="E350">
            <v>58.831257999999998</v>
          </cell>
          <cell r="F350">
            <v>38.789037</v>
          </cell>
          <cell r="G350">
            <v>46.787100000000002</v>
          </cell>
          <cell r="H350">
            <v>57.453207999999997</v>
          </cell>
          <cell r="I350">
            <v>47.377882999999997</v>
          </cell>
          <cell r="J350">
            <v>65.761818000000005</v>
          </cell>
          <cell r="K350">
            <v>60.280638000000003</v>
          </cell>
          <cell r="L350">
            <v>65.493646999999996</v>
          </cell>
          <cell r="M350">
            <v>55.903708999999999</v>
          </cell>
          <cell r="N350">
            <v>70.378094000000004</v>
          </cell>
          <cell r="O350">
            <v>65.755567999999997</v>
          </cell>
          <cell r="P350">
            <v>56.761617000000001</v>
          </cell>
          <cell r="Q350">
            <v>79.423907999999997</v>
          </cell>
          <cell r="R350">
            <v>59.246578999999997</v>
          </cell>
          <cell r="S350">
            <v>61.917703000000003</v>
          </cell>
          <cell r="T350">
            <v>65.669938000000002</v>
          </cell>
          <cell r="U350">
            <v>65.741906</v>
          </cell>
          <cell r="V350">
            <v>69.812861999999996</v>
          </cell>
          <cell r="W350">
            <v>66.708299999999994</v>
          </cell>
          <cell r="X350">
            <v>59.431959999999997</v>
          </cell>
          <cell r="Y350">
            <v>60.735779999999998</v>
          </cell>
          <cell r="Z350">
            <v>49.755156999999997</v>
          </cell>
          <cell r="AA350">
            <v>63.197825999999999</v>
          </cell>
          <cell r="AB350">
            <v>35.205621999999998</v>
          </cell>
          <cell r="AC350">
            <v>46.182001999999997</v>
          </cell>
          <cell r="AD350">
            <v>31.035395000000001</v>
          </cell>
          <cell r="AE350">
            <v>40.919215000000001</v>
          </cell>
          <cell r="AF350">
            <v>31.350062999999999</v>
          </cell>
          <cell r="AG350">
            <v>53.773637999999998</v>
          </cell>
          <cell r="AH350">
            <v>38.716312000000002</v>
          </cell>
          <cell r="AI350">
            <v>31.513394000000002</v>
          </cell>
          <cell r="AJ350">
            <v>26.068237</v>
          </cell>
          <cell r="AK350">
            <v>28.149813000000002</v>
          </cell>
          <cell r="AL350">
            <v>35.440966000000003</v>
          </cell>
          <cell r="AM350">
            <v>20.089874999999999</v>
          </cell>
          <cell r="AN350">
            <v>28.911072000000001</v>
          </cell>
          <cell r="AO350">
            <v>34.871116000000001</v>
          </cell>
          <cell r="AP350">
            <v>35.002288</v>
          </cell>
          <cell r="AQ350">
            <v>28.668859000000001</v>
          </cell>
          <cell r="AR350">
            <v>29.346886999999999</v>
          </cell>
          <cell r="AS350">
            <v>46.503349999999998</v>
          </cell>
          <cell r="AT350">
            <v>50.834671999999998</v>
          </cell>
          <cell r="AU350">
            <v>37.956575999999998</v>
          </cell>
          <cell r="AV350">
            <v>52.138151999999998</v>
          </cell>
          <cell r="AW350">
            <v>40.137096999999997</v>
          </cell>
          <cell r="AX350">
            <v>50.003729</v>
          </cell>
          <cell r="AY350">
            <v>37.988539000000003</v>
          </cell>
          <cell r="AZ350">
            <v>39.354182999999999</v>
          </cell>
          <cell r="BA350">
            <v>51.093985000000004</v>
          </cell>
          <cell r="BB350">
            <v>58.967886999999997</v>
          </cell>
          <cell r="BC350">
            <v>30.339509</v>
          </cell>
          <cell r="BD350">
            <v>49.817625999999997</v>
          </cell>
          <cell r="BE350">
            <v>46.162258000000001</v>
          </cell>
          <cell r="BF350">
            <v>47.447470000000003</v>
          </cell>
          <cell r="BG350">
            <v>60.221983000000002</v>
          </cell>
          <cell r="BH350">
            <v>75.490978999999996</v>
          </cell>
          <cell r="BI350">
            <v>82.657981000000007</v>
          </cell>
          <cell r="BJ350">
            <v>78.007462000000004</v>
          </cell>
          <cell r="BK350">
            <v>57.077388999999997</v>
          </cell>
          <cell r="BL350">
            <v>44.967016000000001</v>
          </cell>
          <cell r="BM350">
            <v>95.344007000000005</v>
          </cell>
          <cell r="BN350">
            <v>87.400357</v>
          </cell>
          <cell r="BO350">
            <v>95.247220999999996</v>
          </cell>
          <cell r="BP350">
            <v>109.164464</v>
          </cell>
          <cell r="BQ350">
            <v>118.522141</v>
          </cell>
          <cell r="BR350">
            <v>119.22382500000001</v>
          </cell>
          <cell r="BS350">
            <v>83.510237000000004</v>
          </cell>
          <cell r="BT350">
            <v>138.424724</v>
          </cell>
          <cell r="BU350">
            <v>126.24542</v>
          </cell>
          <cell r="BV350">
            <v>123.769589</v>
          </cell>
          <cell r="BW350">
            <v>106.274137</v>
          </cell>
          <cell r="BX350">
            <v>95.073920999999999</v>
          </cell>
          <cell r="BY350">
            <v>125.570436</v>
          </cell>
          <cell r="BZ350">
            <v>115.45679199999999</v>
          </cell>
          <cell r="CA350">
            <v>149.18172100000001</v>
          </cell>
          <cell r="CB350">
            <v>159.68890099999999</v>
          </cell>
          <cell r="CC350">
            <v>154.46381600000001</v>
          </cell>
          <cell r="CD350">
            <v>171.241129</v>
          </cell>
          <cell r="CE350">
            <v>107.312906</v>
          </cell>
          <cell r="CF350">
            <v>164.65728899999999</v>
          </cell>
          <cell r="CG350">
            <v>165.04049699999999</v>
          </cell>
          <cell r="CH350">
            <v>166.74858399999999</v>
          </cell>
          <cell r="CI350">
            <v>105.340379</v>
          </cell>
          <cell r="CJ350">
            <v>120.354197</v>
          </cell>
          <cell r="CK350">
            <v>158.39625000000001</v>
          </cell>
          <cell r="CL350">
            <v>163.61041900000001</v>
          </cell>
          <cell r="CM350">
            <v>115.39277199999999</v>
          </cell>
          <cell r="CN350">
            <v>138.247423</v>
          </cell>
          <cell r="CO350">
            <v>168.37396899999999</v>
          </cell>
          <cell r="CP350">
            <v>171.34562199999999</v>
          </cell>
          <cell r="CQ350">
            <v>165.436272</v>
          </cell>
          <cell r="CR350">
            <v>245.36238800000001</v>
          </cell>
          <cell r="CS350">
            <v>106.29274599999999</v>
          </cell>
          <cell r="CT350">
            <v>116.63240999999999</v>
          </cell>
          <cell r="CU350">
            <v>66.395398999999998</v>
          </cell>
          <cell r="CV350">
            <v>43.794704000000003</v>
          </cell>
          <cell r="CW350">
            <v>12.357308</v>
          </cell>
          <cell r="CX350">
            <v>15.474406999999999</v>
          </cell>
          <cell r="CY350">
            <v>1.048843</v>
          </cell>
          <cell r="CZ350">
            <v>60.627079999999999</v>
          </cell>
          <cell r="DA350">
            <v>0.95552300000000001</v>
          </cell>
          <cell r="DB350">
            <v>10.849857</v>
          </cell>
          <cell r="DC350">
            <v>0.59699400000000002</v>
          </cell>
          <cell r="DD350">
            <v>26.500450000000001</v>
          </cell>
          <cell r="DE350">
            <v>23.396616000000002</v>
          </cell>
          <cell r="DF350">
            <v>13.575934999999999</v>
          </cell>
          <cell r="DG350">
            <v>3.700968</v>
          </cell>
          <cell r="DH350">
            <v>5.1132229999999996</v>
          </cell>
          <cell r="DI350">
            <v>8.3067879999999992</v>
          </cell>
          <cell r="DJ350">
            <v>20.256171999999999</v>
          </cell>
          <cell r="DK350">
            <v>11.092238</v>
          </cell>
          <cell r="DL350">
            <v>16.573475999999999</v>
          </cell>
          <cell r="DM350">
            <v>26.500316000000002</v>
          </cell>
          <cell r="DN350">
            <v>39.608275999999996</v>
          </cell>
          <cell r="DO350">
            <v>30.532802</v>
          </cell>
          <cell r="DP350">
            <v>100.79243700000001</v>
          </cell>
          <cell r="DQ350">
            <v>40.090769000000002</v>
          </cell>
          <cell r="DR350">
            <v>90.998679999999993</v>
          </cell>
          <cell r="DS350">
            <v>37.78942</v>
          </cell>
          <cell r="DT350">
            <v>53.400790999999998</v>
          </cell>
          <cell r="DU350">
            <v>83.261516</v>
          </cell>
          <cell r="DV350">
            <v>69.954130000000006</v>
          </cell>
          <cell r="DW350">
            <v>59.279808000000003</v>
          </cell>
          <cell r="DX350">
            <v>82.081794000000002</v>
          </cell>
          <cell r="DY350">
            <v>73.829802999999998</v>
          </cell>
          <cell r="DZ350">
            <v>75.991133000000005</v>
          </cell>
          <cell r="EA350">
            <v>74.657691999999997</v>
          </cell>
          <cell r="EB350">
            <v>63.393481999999999</v>
          </cell>
          <cell r="EC350">
            <v>82.210999000000001</v>
          </cell>
          <cell r="ED350">
            <v>52.080801000000001</v>
          </cell>
          <cell r="EE350">
            <v>73.851960000000005</v>
          </cell>
          <cell r="EF350">
            <v>94.873701999999994</v>
          </cell>
          <cell r="EG350">
            <v>89.074759</v>
          </cell>
          <cell r="EH350">
            <v>79.241997999999995</v>
          </cell>
          <cell r="EI350">
            <v>71.296885000000003</v>
          </cell>
          <cell r="EJ350">
            <v>56.265717000000002</v>
          </cell>
          <cell r="EK350">
            <v>69.087231000000003</v>
          </cell>
          <cell r="EL350">
            <v>60.114958999999999</v>
          </cell>
          <cell r="EM350">
            <v>83.252669999999995</v>
          </cell>
          <cell r="EN350">
            <v>94.991562999999999</v>
          </cell>
          <cell r="EO350">
            <v>80.836179000000001</v>
          </cell>
          <cell r="EP350">
            <v>41.929549999999999</v>
          </cell>
          <cell r="EQ350">
            <v>58.533450999999999</v>
          </cell>
          <cell r="ER350">
            <v>56.186315</v>
          </cell>
          <cell r="ES350">
            <v>72.515814000000006</v>
          </cell>
          <cell r="ET350">
            <v>88.351583000000005</v>
          </cell>
          <cell r="EU350">
            <v>67.596630000000005</v>
          </cell>
          <cell r="EV350">
            <v>99.975537000000003</v>
          </cell>
          <cell r="EW350">
            <v>84.381770000000003</v>
          </cell>
          <cell r="EX350">
            <v>93.064372000000006</v>
          </cell>
          <cell r="EY350">
            <v>111.03707900000001</v>
          </cell>
          <cell r="EZ350">
            <v>87.711440999999994</v>
          </cell>
          <cell r="FA350">
            <v>105.21871299999999</v>
          </cell>
          <cell r="FB350">
            <v>94.601589000000004</v>
          </cell>
          <cell r="FC350">
            <v>82.911873999999997</v>
          </cell>
          <cell r="FD350">
            <v>76.161769000000007</v>
          </cell>
          <cell r="FE350">
            <v>94.135396</v>
          </cell>
          <cell r="FF350">
            <v>94.407808000000003</v>
          </cell>
          <cell r="FG350">
            <v>74.553172000000004</v>
          </cell>
          <cell r="FH350">
            <v>90.419922</v>
          </cell>
          <cell r="FI350">
            <v>94.276587000000006</v>
          </cell>
          <cell r="FJ350">
            <v>75.017955000000001</v>
          </cell>
          <cell r="FK350">
            <v>116.34400599999999</v>
          </cell>
          <cell r="FL350">
            <v>98.142280999999997</v>
          </cell>
          <cell r="FM350">
            <v>86.893001999999996</v>
          </cell>
          <cell r="FN350">
            <v>153.68525600000001</v>
          </cell>
          <cell r="FO350">
            <v>96.586697999999998</v>
          </cell>
          <cell r="FP350">
            <v>120.35328699999999</v>
          </cell>
          <cell r="FQ350">
            <v>122.29710300000001</v>
          </cell>
          <cell r="FR350">
            <v>121.177644</v>
          </cell>
          <cell r="FS350">
            <v>122.049015</v>
          </cell>
          <cell r="FT350">
            <v>165.000212</v>
          </cell>
          <cell r="FU350">
            <v>195.36473899999999</v>
          </cell>
          <cell r="FV350">
            <v>129.93151399999999</v>
          </cell>
          <cell r="FW350">
            <v>208.59228300000001</v>
          </cell>
          <cell r="FX350">
            <v>197.91811899999999</v>
          </cell>
          <cell r="FY350">
            <v>166.400341</v>
          </cell>
          <cell r="FZ350">
            <v>157.99597800000001</v>
          </cell>
          <cell r="GA350">
            <v>89.192074000000005</v>
          </cell>
          <cell r="GB350">
            <v>130.80109300000001</v>
          </cell>
          <cell r="GC350">
            <v>129.45066499999999</v>
          </cell>
          <cell r="GD350">
            <v>116.005955</v>
          </cell>
          <cell r="GE350">
            <v>119.785056</v>
          </cell>
          <cell r="GF350">
            <v>168.25670500000001</v>
          </cell>
          <cell r="GG350">
            <v>168.52301900000001</v>
          </cell>
          <cell r="GH350">
            <v>132.414839</v>
          </cell>
          <cell r="GI350">
            <v>145.134637</v>
          </cell>
          <cell r="GJ350">
            <v>128.638094</v>
          </cell>
          <cell r="GK350">
            <v>101.39895300000001</v>
          </cell>
          <cell r="GL350">
            <v>92.657527999999999</v>
          </cell>
          <cell r="GM350">
            <v>88.432351999999995</v>
          </cell>
          <cell r="GN350">
            <v>102.84082099999999</v>
          </cell>
          <cell r="GO350">
            <v>86.773801999999989</v>
          </cell>
          <cell r="GP350">
            <v>85.091678000000002</v>
          </cell>
          <cell r="GQ350">
            <v>78.058585000000008</v>
          </cell>
          <cell r="GR350">
            <v>120.628046</v>
          </cell>
          <cell r="GS350">
            <v>103.1186</v>
          </cell>
          <cell r="GT350">
            <v>98.391448999999994</v>
          </cell>
          <cell r="GU350">
            <v>98.297361000000009</v>
          </cell>
          <cell r="GV350">
            <v>65.258579999999995</v>
          </cell>
          <cell r="GW350">
            <v>114.208844</v>
          </cell>
          <cell r="GX350">
            <v>69.710003999999998</v>
          </cell>
          <cell r="GY350">
            <v>56.282885999999998</v>
          </cell>
          <cell r="GZ350">
            <v>79.96994500000001</v>
          </cell>
          <cell r="HA350">
            <v>107.365776</v>
          </cell>
          <cell r="HB350">
            <v>78.931270999999995</v>
          </cell>
          <cell r="HC350">
            <v>74.798851999999997</v>
          </cell>
          <cell r="HD350">
            <v>123.228077</v>
          </cell>
          <cell r="HE350">
            <v>89.291601999999997</v>
          </cell>
          <cell r="HF350">
            <v>98.716710999999989</v>
          </cell>
          <cell r="HG350">
            <v>127.621118</v>
          </cell>
          <cell r="HH350">
            <v>106.541785</v>
          </cell>
          <cell r="HI350">
            <v>133.49494799999999</v>
          </cell>
          <cell r="HJ350">
            <v>111.81453500000001</v>
          </cell>
          <cell r="HK350">
            <v>105.78945399999999</v>
          </cell>
          <cell r="HL350">
            <v>142.32323300000002</v>
          </cell>
          <cell r="HM350">
            <v>117.814099</v>
          </cell>
          <cell r="HN350">
            <v>112.59200999999999</v>
          </cell>
          <cell r="HO350">
            <v>135.06740200000002</v>
          </cell>
          <cell r="HP350">
            <v>127.50597599999999</v>
          </cell>
          <cell r="HQ350">
            <v>146.82528200000002</v>
          </cell>
          <cell r="HR350">
            <v>115.70949499999999</v>
          </cell>
          <cell r="HS350">
            <v>146.443781</v>
          </cell>
          <cell r="HT350">
            <v>193.59823299999999</v>
          </cell>
          <cell r="HU350">
            <v>114.01415799999999</v>
          </cell>
          <cell r="HV350">
            <v>182.698519</v>
          </cell>
          <cell r="HW350">
            <v>167.97793999999999</v>
          </cell>
          <cell r="HX350">
            <v>162.65169299999999</v>
          </cell>
          <cell r="HY350">
            <v>144.926648</v>
          </cell>
          <cell r="HZ350">
            <v>112.96353599999999</v>
          </cell>
          <cell r="IA350">
            <v>87.210997000000006</v>
          </cell>
          <cell r="IB350">
            <v>122.864885</v>
          </cell>
          <cell r="IC350">
            <v>161.648348</v>
          </cell>
          <cell r="ID350">
            <v>152.51726399999998</v>
          </cell>
          <cell r="IE350">
            <v>174.91616399999998</v>
          </cell>
          <cell r="IF350">
            <v>212.46912499999999</v>
          </cell>
          <cell r="IG350">
            <v>164.30910200000002</v>
          </cell>
          <cell r="IH350">
            <v>167.25304699999998</v>
          </cell>
          <cell r="II350">
            <v>139.066113</v>
          </cell>
          <cell r="IJ350">
            <v>160.46655799999999</v>
          </cell>
          <cell r="IK350">
            <v>198.51521499999998</v>
          </cell>
          <cell r="IL350">
            <v>200.990747</v>
          </cell>
          <cell r="IM350">
            <v>194.32632599999999</v>
          </cell>
          <cell r="IN350">
            <v>291.06170700000001</v>
          </cell>
          <cell r="IO350">
            <v>250.51916</v>
          </cell>
          <cell r="IP350">
            <v>211.974277</v>
          </cell>
          <cell r="IQ350">
            <v>246.353623</v>
          </cell>
          <cell r="IR350">
            <v>284.23629100000005</v>
          </cell>
          <cell r="IS350">
            <v>233.25234099999997</v>
          </cell>
          <cell r="IT350">
            <v>350.49125099999998</v>
          </cell>
          <cell r="IU350">
            <v>138.31593599999999</v>
          </cell>
          <cell r="IV350">
            <v>185.77807199999998</v>
          </cell>
          <cell r="IW350">
            <v>302.63659000000001</v>
          </cell>
          <cell r="IX350">
            <v>149.213581</v>
          </cell>
          <cell r="IY350">
            <v>135.60758100000001</v>
          </cell>
          <cell r="IZ350">
            <v>205.035146</v>
          </cell>
          <cell r="JA350">
            <v>256.53754099999998</v>
          </cell>
          <cell r="JB350">
            <v>225.15801099999999</v>
          </cell>
          <cell r="JC350">
            <v>251.65220400000001</v>
          </cell>
          <cell r="JD350">
            <v>281.91718900000001</v>
          </cell>
          <cell r="JE350">
            <v>239.12185200000002</v>
          </cell>
          <cell r="JF350">
            <v>215.31608900000001</v>
          </cell>
          <cell r="JG350">
            <v>168.43676300000001</v>
          </cell>
          <cell r="JH350">
            <v>214.790772</v>
          </cell>
          <cell r="JI350">
            <v>277.38737199999997</v>
          </cell>
          <cell r="JJ350">
            <v>289.68060600000001</v>
          </cell>
          <cell r="JK350">
            <v>353.58506300000005</v>
          </cell>
          <cell r="JL350">
            <v>408.91329100000002</v>
          </cell>
          <cell r="JM350">
            <v>363.11766</v>
          </cell>
          <cell r="JN350">
            <v>246.55220600000001</v>
          </cell>
          <cell r="JO350">
            <v>264.96245600000003</v>
          </cell>
          <cell r="JP350">
            <v>329.16628700000001</v>
          </cell>
          <cell r="JQ350">
            <v>343.533298</v>
          </cell>
          <cell r="JR350">
            <v>362.97816399999999</v>
          </cell>
          <cell r="JS350">
            <v>194.94950700000001</v>
          </cell>
          <cell r="JT350">
            <v>317.52121499999998</v>
          </cell>
          <cell r="JU350">
            <v>382.14061900000002</v>
          </cell>
          <cell r="JV350">
            <v>293.08504499999998</v>
          </cell>
          <cell r="JW350">
            <v>266.14052299999997</v>
          </cell>
          <cell r="JX350">
            <v>320.88689199999999</v>
          </cell>
          <cell r="JY350">
            <v>304.14726100000001</v>
          </cell>
          <cell r="JZ350">
            <v>281.86200100000002</v>
          </cell>
          <cell r="KA350">
            <v>304.48719</v>
          </cell>
          <cell r="KB350">
            <v>373.61132400000002</v>
          </cell>
          <cell r="KC350">
            <v>320.66816799999998</v>
          </cell>
          <cell r="KD350">
            <v>251.23836</v>
          </cell>
          <cell r="KE350">
            <v>213.645543</v>
          </cell>
          <cell r="KF350">
            <v>267.70919099999998</v>
          </cell>
          <cell r="KG350">
            <v>291.04721799999999</v>
          </cell>
          <cell r="KH350">
            <v>271.85717899999997</v>
          </cell>
          <cell r="KI350">
            <v>255.889385</v>
          </cell>
          <cell r="KJ350">
            <v>342.61783000000003</v>
          </cell>
          <cell r="KK350">
            <v>302.33168899999998</v>
          </cell>
          <cell r="KL350">
            <v>310.27347300000002</v>
          </cell>
          <cell r="KM350">
            <v>243.773357</v>
          </cell>
          <cell r="KN350">
            <v>300.00951800000001</v>
          </cell>
          <cell r="KO350">
            <v>279.083619</v>
          </cell>
          <cell r="KP350">
            <v>288.66116299999999</v>
          </cell>
          <cell r="KQ350">
            <v>312.72677700000003</v>
          </cell>
          <cell r="KR350">
            <v>226.73188099999999</v>
          </cell>
          <cell r="KS350">
            <v>439.36730999999997</v>
          </cell>
          <cell r="KT350">
            <v>290.78348899999997</v>
          </cell>
          <cell r="KU350">
            <v>279.53592200000003</v>
          </cell>
          <cell r="KV350">
            <v>297.16887100000002</v>
          </cell>
          <cell r="KW350">
            <v>266.45808299999999</v>
          </cell>
          <cell r="KX350">
            <v>245.34731400000001</v>
          </cell>
          <cell r="KY350">
            <v>240.03715500000001</v>
          </cell>
          <cell r="KZ350">
            <v>365.36475300000001</v>
          </cell>
          <cell r="LA350">
            <v>378.67382900000001</v>
          </cell>
          <cell r="LB350">
            <v>221.04035999999999</v>
          </cell>
          <cell r="LC350">
            <v>183.77933999999999</v>
          </cell>
          <cell r="LD350">
            <v>281.12461100000002</v>
          </cell>
          <cell r="LE350">
            <v>351.06761</v>
          </cell>
          <cell r="LF350">
            <v>401.57505300000003</v>
          </cell>
          <cell r="LG350">
            <v>248.247636</v>
          </cell>
          <cell r="LH350">
            <v>320.739171</v>
          </cell>
          <cell r="LI350">
            <v>331.19793700000002</v>
          </cell>
          <cell r="LJ350">
            <v>313.61183699999998</v>
          </cell>
          <cell r="LK350">
            <v>322.08363800000001</v>
          </cell>
          <cell r="LL350">
            <v>287.94925899999998</v>
          </cell>
          <cell r="LM350">
            <v>374.9461</v>
          </cell>
          <cell r="LN350">
            <v>287.702023</v>
          </cell>
          <cell r="LO350">
            <v>255.15181999999999</v>
          </cell>
          <cell r="LP350">
            <v>389.04934300000002</v>
          </cell>
          <cell r="LQ350">
            <v>408.71663100000001</v>
          </cell>
          <cell r="LR350">
            <v>283.50753900000001</v>
          </cell>
          <cell r="LS350">
            <v>266.97406799999999</v>
          </cell>
          <cell r="LT350">
            <v>231.27971700000001</v>
          </cell>
          <cell r="LU350">
            <v>369.11480899999998</v>
          </cell>
          <cell r="LV350">
            <v>295.473208</v>
          </cell>
          <cell r="LW350">
            <v>287.62311799999998</v>
          </cell>
          <cell r="LX350">
            <v>348.54915899999997</v>
          </cell>
          <cell r="LY350">
            <v>329.625407</v>
          </cell>
          <cell r="LZ350">
            <v>261.27650899999998</v>
          </cell>
          <cell r="MA350">
            <v>323.191622</v>
          </cell>
          <cell r="MB350">
            <v>401.73534699999999</v>
          </cell>
          <cell r="MC350">
            <v>398.246261</v>
          </cell>
          <cell r="MD350">
            <v>295.38979799999998</v>
          </cell>
          <cell r="ME350">
            <v>293.18599499999999</v>
          </cell>
          <cell r="MF350">
            <v>376.52870000000001</v>
          </cell>
          <cell r="MG350">
            <v>360.03934500000003</v>
          </cell>
          <cell r="MH350">
            <v>400.58963699999998</v>
          </cell>
          <cell r="MI350">
            <v>249.99870100000001</v>
          </cell>
          <cell r="MJ350">
            <v>277.34432099999998</v>
          </cell>
          <cell r="MK350">
            <v>340.48150800000002</v>
          </cell>
          <cell r="ML350">
            <v>338.01711699999998</v>
          </cell>
          <cell r="MM350">
            <v>308.73552699999999</v>
          </cell>
          <cell r="MN350">
            <v>382.91496100000001</v>
          </cell>
          <cell r="MO350">
            <v>346.26861700000001</v>
          </cell>
          <cell r="MP350">
            <v>258.95025099999998</v>
          </cell>
          <cell r="MQ350">
            <v>302.07853399999999</v>
          </cell>
          <cell r="MR350">
            <v>296.146389</v>
          </cell>
          <cell r="MS350">
            <v>329.30846400000001</v>
          </cell>
          <cell r="MT350">
            <v>296.86314900000002</v>
          </cell>
          <cell r="MU350">
            <v>339.17118099999999</v>
          </cell>
          <cell r="MV350">
            <v>282.812026</v>
          </cell>
          <cell r="MW350">
            <v>321.19382200000001</v>
          </cell>
          <cell r="MX350">
            <v>219.204712</v>
          </cell>
          <cell r="MY350">
            <v>205.94555800000001</v>
          </cell>
          <cell r="MZ350">
            <v>235.451593</v>
          </cell>
          <cell r="NA350">
            <v>133.15377899999999</v>
          </cell>
          <cell r="NB350">
            <v>139.70908900000001</v>
          </cell>
          <cell r="NC350">
            <v>77.477183999999994</v>
          </cell>
          <cell r="ND350">
            <v>72.021693999999997</v>
          </cell>
          <cell r="NE350">
            <v>70.025599</v>
          </cell>
          <cell r="NF350">
            <v>198.56827799999999</v>
          </cell>
          <cell r="NG350">
            <v>153.60709199999999</v>
          </cell>
          <cell r="NH350">
            <v>306.622052</v>
          </cell>
          <cell r="NI350">
            <v>242.24517399999999</v>
          </cell>
          <cell r="NJ350">
            <v>331.85728799999998</v>
          </cell>
          <cell r="NK350">
            <v>237.50777500000001</v>
          </cell>
          <cell r="NL350">
            <v>307.08970599999998</v>
          </cell>
          <cell r="NM350">
            <v>336.683198</v>
          </cell>
          <cell r="NN350">
            <v>303.63124900000003</v>
          </cell>
          <cell r="NO350">
            <v>292.30493899999999</v>
          </cell>
          <cell r="NP350">
            <v>376.02716500000002</v>
          </cell>
          <cell r="NQ350">
            <v>290.80802</v>
          </cell>
          <cell r="NR350">
            <v>280.29870599999998</v>
          </cell>
          <cell r="NS350">
            <v>159.701593</v>
          </cell>
          <cell r="NT350">
            <v>238.063343</v>
          </cell>
          <cell r="NU350">
            <v>326.179438</v>
          </cell>
          <cell r="NV350">
            <v>364.025443</v>
          </cell>
          <cell r="NW350">
            <v>247.89066299999999</v>
          </cell>
          <cell r="NX350">
            <v>430.26652999999999</v>
          </cell>
          <cell r="NY350">
            <v>442.38608399999998</v>
          </cell>
          <cell r="NZ350">
            <v>378.06967500000002</v>
          </cell>
          <cell r="OA350">
            <v>314.816146</v>
          </cell>
          <cell r="OB350">
            <v>385.18763999999999</v>
          </cell>
          <cell r="OC350">
            <v>367.67577699999998</v>
          </cell>
          <cell r="OD350">
            <v>455.621714</v>
          </cell>
          <cell r="OE350">
            <v>427.86445700000002</v>
          </cell>
          <cell r="OF350">
            <v>418.55872299999999</v>
          </cell>
          <cell r="OG350">
            <v>434.10819400000003</v>
          </cell>
          <cell r="OH350">
            <v>413.95193699999999</v>
          </cell>
        </row>
        <row r="351">
          <cell r="C351">
            <v>3.9810780000000001</v>
          </cell>
          <cell r="D351">
            <v>4.154134</v>
          </cell>
          <cell r="E351">
            <v>3.5444010000000001</v>
          </cell>
          <cell r="F351">
            <v>5.6081830000000004</v>
          </cell>
          <cell r="G351">
            <v>6.0470129999999997</v>
          </cell>
          <cell r="H351">
            <v>6.5458550000000004</v>
          </cell>
          <cell r="I351">
            <v>8.7229860000000006</v>
          </cell>
          <cell r="J351">
            <v>10.574641</v>
          </cell>
          <cell r="K351">
            <v>10.554168000000001</v>
          </cell>
          <cell r="L351">
            <v>6.6990920000000003</v>
          </cell>
          <cell r="M351">
            <v>8.6528960000000001</v>
          </cell>
          <cell r="N351">
            <v>7.1924390000000002</v>
          </cell>
          <cell r="O351">
            <v>11.043371</v>
          </cell>
          <cell r="P351">
            <v>9.3422699999999992</v>
          </cell>
          <cell r="Q351">
            <v>18.62809</v>
          </cell>
          <cell r="R351">
            <v>14.227872</v>
          </cell>
          <cell r="S351">
            <v>16.710747000000001</v>
          </cell>
          <cell r="T351">
            <v>14.680709999999999</v>
          </cell>
          <cell r="U351">
            <v>7.6877690000000003</v>
          </cell>
          <cell r="V351">
            <v>7.2283549999999996</v>
          </cell>
          <cell r="W351">
            <v>9.067126</v>
          </cell>
          <cell r="X351">
            <v>8.0356009999999998</v>
          </cell>
          <cell r="Y351">
            <v>5.131761</v>
          </cell>
          <cell r="Z351">
            <v>8.061534</v>
          </cell>
          <cell r="AA351">
            <v>5.8319999999999999</v>
          </cell>
          <cell r="AB351">
            <v>5.2913569999999996</v>
          </cell>
          <cell r="AC351">
            <v>8.6494090000000003</v>
          </cell>
          <cell r="AD351">
            <v>10.903252</v>
          </cell>
          <cell r="AE351">
            <v>11.99234</v>
          </cell>
          <cell r="AF351">
            <v>19.768108000000002</v>
          </cell>
          <cell r="AG351">
            <v>9.9706340000000004</v>
          </cell>
          <cell r="AH351">
            <v>15.189812999999999</v>
          </cell>
          <cell r="AI351">
            <v>13.989278000000001</v>
          </cell>
          <cell r="AJ351">
            <v>10.303728</v>
          </cell>
          <cell r="AK351">
            <v>3.021093</v>
          </cell>
          <cell r="AL351">
            <v>1.4701489999999999</v>
          </cell>
          <cell r="AM351">
            <v>6.9883839999999999</v>
          </cell>
          <cell r="AN351">
            <v>4.0812889999999999</v>
          </cell>
          <cell r="AO351">
            <v>4.8068200000000001</v>
          </cell>
          <cell r="AP351">
            <v>4.9664979999999996</v>
          </cell>
          <cell r="AQ351">
            <v>5.1034179999999996</v>
          </cell>
          <cell r="AR351">
            <v>8.967314</v>
          </cell>
          <cell r="AS351">
            <v>16.059930000000001</v>
          </cell>
          <cell r="AT351">
            <v>9.6833720000000003</v>
          </cell>
          <cell r="AU351">
            <v>5.3943859999999999</v>
          </cell>
          <cell r="AV351">
            <v>9.5362010000000001</v>
          </cell>
          <cell r="AW351">
            <v>6.9470939999999999</v>
          </cell>
          <cell r="AX351">
            <v>10.972108</v>
          </cell>
          <cell r="AY351">
            <v>6.0875729999999999</v>
          </cell>
          <cell r="AZ351">
            <v>4.8499509999999999</v>
          </cell>
          <cell r="BA351">
            <v>6.3361809999999998</v>
          </cell>
          <cell r="BB351">
            <v>8.7940850000000008</v>
          </cell>
          <cell r="BC351">
            <v>5.0898389999999996</v>
          </cell>
          <cell r="BD351">
            <v>11.497932</v>
          </cell>
          <cell r="BE351">
            <v>8.1194640000000007</v>
          </cell>
          <cell r="BF351">
            <v>9.0985940000000003</v>
          </cell>
          <cell r="BG351">
            <v>8.5765250000000002</v>
          </cell>
          <cell r="BH351">
            <v>8.0673279999999998</v>
          </cell>
          <cell r="BI351">
            <v>7.1557719999999998</v>
          </cell>
          <cell r="BJ351">
            <v>6.8170489999999999</v>
          </cell>
          <cell r="BK351">
            <v>15.158932</v>
          </cell>
          <cell r="BL351">
            <v>12.030194</v>
          </cell>
          <cell r="BM351">
            <v>8.2495429999999992</v>
          </cell>
          <cell r="BN351">
            <v>20.821055000000001</v>
          </cell>
          <cell r="BO351">
            <v>8.6831150000000008</v>
          </cell>
          <cell r="BP351">
            <v>16.351562999999999</v>
          </cell>
          <cell r="BQ351">
            <v>11.701532</v>
          </cell>
          <cell r="BR351">
            <v>11.611955</v>
          </cell>
          <cell r="BS351">
            <v>20.047483</v>
          </cell>
          <cell r="BT351">
            <v>18.023862000000001</v>
          </cell>
          <cell r="BU351">
            <v>16.995246000000002</v>
          </cell>
          <cell r="BV351">
            <v>22.740406</v>
          </cell>
          <cell r="BW351">
            <v>23.782662999999999</v>
          </cell>
          <cell r="BX351">
            <v>9.6336329999999997</v>
          </cell>
          <cell r="BY351">
            <v>18.301302</v>
          </cell>
          <cell r="BZ351">
            <v>12.541487999999999</v>
          </cell>
          <cell r="CA351">
            <v>27.955220000000001</v>
          </cell>
          <cell r="CB351">
            <v>27.741589000000001</v>
          </cell>
          <cell r="CC351">
            <v>20.26971</v>
          </cell>
          <cell r="CD351">
            <v>21.939222999999998</v>
          </cell>
          <cell r="CE351">
            <v>21.645372999999999</v>
          </cell>
          <cell r="CF351">
            <v>24.329324</v>
          </cell>
          <cell r="CG351">
            <v>29.612541</v>
          </cell>
          <cell r="CH351">
            <v>43.381006999999997</v>
          </cell>
          <cell r="CI351">
            <v>30.990167</v>
          </cell>
          <cell r="CJ351">
            <v>33.141908999999998</v>
          </cell>
          <cell r="CK351">
            <v>22.693479</v>
          </cell>
          <cell r="CL351">
            <v>20.125416000000001</v>
          </cell>
          <cell r="CM351">
            <v>31.695909</v>
          </cell>
          <cell r="CN351">
            <v>28.004587999999998</v>
          </cell>
          <cell r="CO351">
            <v>36.452463999999999</v>
          </cell>
          <cell r="CP351">
            <v>28.364977</v>
          </cell>
          <cell r="CQ351">
            <v>31.546654</v>
          </cell>
          <cell r="CR351">
            <v>45.316389999999998</v>
          </cell>
          <cell r="CS351">
            <v>6.4836520000000002</v>
          </cell>
          <cell r="CT351">
            <v>30.38653</v>
          </cell>
          <cell r="CU351">
            <v>5.6691979999999997</v>
          </cell>
          <cell r="CV351">
            <v>1.831107</v>
          </cell>
          <cell r="CW351">
            <v>30.327095</v>
          </cell>
          <cell r="CX351">
            <v>0.28786899999999999</v>
          </cell>
          <cell r="CY351">
            <v>12.123189999999999</v>
          </cell>
          <cell r="CZ351">
            <v>5.3040190000000003</v>
          </cell>
          <cell r="DA351">
            <v>0.34137000000000001</v>
          </cell>
          <cell r="DB351">
            <v>1.259962</v>
          </cell>
          <cell r="DC351">
            <v>5.1999999999999998E-2</v>
          </cell>
          <cell r="DD351">
            <v>0.63729000000000002</v>
          </cell>
          <cell r="DE351">
            <v>3.0531920000000001</v>
          </cell>
          <cell r="DF351">
            <v>0.51471599999999995</v>
          </cell>
          <cell r="DG351">
            <v>0</v>
          </cell>
          <cell r="DH351">
            <v>0</v>
          </cell>
          <cell r="DI351">
            <v>2.2943549999999999</v>
          </cell>
          <cell r="DJ351">
            <v>27.204636000000001</v>
          </cell>
          <cell r="DK351">
            <v>1.0002880000000001</v>
          </cell>
          <cell r="DL351">
            <v>9.0636999999999995E-2</v>
          </cell>
          <cell r="DM351">
            <v>1.2563500000000001</v>
          </cell>
          <cell r="DN351">
            <v>1.381362</v>
          </cell>
          <cell r="DO351">
            <v>5.4764989999999996</v>
          </cell>
          <cell r="DP351">
            <v>12.509866000000001</v>
          </cell>
          <cell r="DQ351">
            <v>3.666493</v>
          </cell>
          <cell r="DR351">
            <v>10.160907999999999</v>
          </cell>
          <cell r="DS351">
            <v>2.359496</v>
          </cell>
          <cell r="DT351">
            <v>8.5707540000000009</v>
          </cell>
          <cell r="DU351">
            <v>26.864573</v>
          </cell>
          <cell r="DV351">
            <v>9.3854790000000001</v>
          </cell>
          <cell r="DW351">
            <v>16.923622999999999</v>
          </cell>
          <cell r="DX351">
            <v>20.43421</v>
          </cell>
          <cell r="DY351">
            <v>6.7041750000000002</v>
          </cell>
          <cell r="DZ351">
            <v>17.003872000000001</v>
          </cell>
          <cell r="EA351">
            <v>13.850841000000001</v>
          </cell>
          <cell r="EB351">
            <v>14.504348999999999</v>
          </cell>
          <cell r="EC351">
            <v>17.299379999999999</v>
          </cell>
          <cell r="ED351">
            <v>22.152460999999999</v>
          </cell>
          <cell r="EE351">
            <v>16.422156000000001</v>
          </cell>
          <cell r="EF351">
            <v>13.120105000000001</v>
          </cell>
          <cell r="EG351">
            <v>18.663571999999998</v>
          </cell>
          <cell r="EH351">
            <v>12.494839000000001</v>
          </cell>
          <cell r="EI351">
            <v>6.3211069999999996</v>
          </cell>
          <cell r="EJ351">
            <v>12.333739</v>
          </cell>
          <cell r="EK351">
            <v>14.732561</v>
          </cell>
          <cell r="EL351">
            <v>13.965344999999999</v>
          </cell>
          <cell r="EM351">
            <v>10.489163</v>
          </cell>
          <cell r="EN351">
            <v>9.8535419999999991</v>
          </cell>
          <cell r="EO351">
            <v>6.120228</v>
          </cell>
          <cell r="EP351">
            <v>18.552396999999999</v>
          </cell>
          <cell r="EQ351">
            <v>23.86299</v>
          </cell>
          <cell r="ER351">
            <v>7.0818289999999999</v>
          </cell>
          <cell r="ES351">
            <v>16.544096</v>
          </cell>
          <cell r="ET351">
            <v>14.596456</v>
          </cell>
          <cell r="EU351">
            <v>7.4224899999999998</v>
          </cell>
          <cell r="EV351">
            <v>13.338323000000001</v>
          </cell>
          <cell r="EW351">
            <v>12.571749000000001</v>
          </cell>
          <cell r="EX351">
            <v>13.18435</v>
          </cell>
          <cell r="EY351">
            <v>14.672919</v>
          </cell>
          <cell r="EZ351">
            <v>10.579074</v>
          </cell>
          <cell r="FA351">
            <v>18.452169000000001</v>
          </cell>
          <cell r="FB351">
            <v>9.4506289999999993</v>
          </cell>
          <cell r="FC351">
            <v>16.408497000000001</v>
          </cell>
          <cell r="FD351">
            <v>12.002096</v>
          </cell>
          <cell r="FE351">
            <v>13.757023</v>
          </cell>
          <cell r="FF351">
            <v>10.501538</v>
          </cell>
          <cell r="FG351">
            <v>8.9006860000000003</v>
          </cell>
          <cell r="FH351">
            <v>9.8533120000000007</v>
          </cell>
          <cell r="FI351">
            <v>15.793818</v>
          </cell>
          <cell r="FJ351">
            <v>6.1978840000000002</v>
          </cell>
          <cell r="FK351">
            <v>9.8010640000000002</v>
          </cell>
          <cell r="FL351">
            <v>18.092137999999998</v>
          </cell>
          <cell r="FM351">
            <v>10.803421999999999</v>
          </cell>
          <cell r="FN351">
            <v>13.436887</v>
          </cell>
          <cell r="FO351">
            <v>17.444023000000001</v>
          </cell>
          <cell r="FP351">
            <v>21.989204000000001</v>
          </cell>
          <cell r="FQ351">
            <v>23.474399999999999</v>
          </cell>
          <cell r="FR351">
            <v>26.761407999999999</v>
          </cell>
          <cell r="FS351">
            <v>29.623466000000001</v>
          </cell>
          <cell r="FT351">
            <v>23.473977999999999</v>
          </cell>
          <cell r="FU351">
            <v>28.785226999999999</v>
          </cell>
          <cell r="FV351">
            <v>15.482962000000001</v>
          </cell>
          <cell r="FW351">
            <v>25.17052</v>
          </cell>
          <cell r="FX351">
            <v>24.166405999999998</v>
          </cell>
          <cell r="FY351">
            <v>18.526658000000001</v>
          </cell>
          <cell r="FZ351">
            <v>31.359988999999999</v>
          </cell>
          <cell r="GA351">
            <v>36.511806</v>
          </cell>
          <cell r="GB351">
            <v>25.17501</v>
          </cell>
          <cell r="GC351">
            <v>29.778804999999998</v>
          </cell>
          <cell r="GD351">
            <v>20.111481999999999</v>
          </cell>
          <cell r="GE351">
            <v>38.086432000000002</v>
          </cell>
          <cell r="GF351">
            <v>27.142239</v>
          </cell>
          <cell r="GG351">
            <v>24.742609999999999</v>
          </cell>
          <cell r="GH351">
            <v>27.147075999999998</v>
          </cell>
          <cell r="GI351">
            <v>31.138967000000001</v>
          </cell>
          <cell r="GJ351">
            <v>68.041402000000005</v>
          </cell>
          <cell r="GK351">
            <v>50.140850999999998</v>
          </cell>
          <cell r="GL351">
            <v>29.677223999999999</v>
          </cell>
          <cell r="GM351">
            <v>21.543452000000002</v>
          </cell>
          <cell r="GN351">
            <v>29.452971000000002</v>
          </cell>
          <cell r="GO351">
            <v>43.660184999999998</v>
          </cell>
          <cell r="GP351">
            <v>51.448504999999997</v>
          </cell>
          <cell r="GQ351">
            <v>28.999755</v>
          </cell>
          <cell r="GR351">
            <v>29.756812</v>
          </cell>
          <cell r="GS351">
            <v>34.274214000000001</v>
          </cell>
          <cell r="GT351">
            <v>33.314133999999996</v>
          </cell>
          <cell r="GU351">
            <v>16.091711</v>
          </cell>
          <cell r="GV351">
            <v>29.621880000000001</v>
          </cell>
          <cell r="GW351">
            <v>19.313140000000001</v>
          </cell>
          <cell r="GX351">
            <v>59.826447000000002</v>
          </cell>
          <cell r="GY351">
            <v>28.999440999999997</v>
          </cell>
          <cell r="GZ351">
            <v>38.468548000000006</v>
          </cell>
          <cell r="HA351">
            <v>30.605741000000002</v>
          </cell>
          <cell r="HB351">
            <v>46.761625000000002</v>
          </cell>
          <cell r="HC351">
            <v>35.217936999999999</v>
          </cell>
          <cell r="HD351">
            <v>32.317959000000002</v>
          </cell>
          <cell r="HE351">
            <v>38.966815000000004</v>
          </cell>
          <cell r="HF351">
            <v>35.879197999999995</v>
          </cell>
          <cell r="HG351">
            <v>21.907741000000001</v>
          </cell>
          <cell r="HH351">
            <v>20.178584999999998</v>
          </cell>
          <cell r="HI351">
            <v>21.624184</v>
          </cell>
          <cell r="HJ351">
            <v>25.090278999999999</v>
          </cell>
          <cell r="HK351">
            <v>23.133144999999999</v>
          </cell>
          <cell r="HL351">
            <v>23.187791000000001</v>
          </cell>
          <cell r="HM351">
            <v>22.41582</v>
          </cell>
          <cell r="HN351">
            <v>61.163342999999998</v>
          </cell>
          <cell r="HO351">
            <v>35.515881</v>
          </cell>
          <cell r="HP351">
            <v>51.210777999999998</v>
          </cell>
          <cell r="HQ351">
            <v>35.560713999999997</v>
          </cell>
          <cell r="HR351">
            <v>41.436139000000004</v>
          </cell>
          <cell r="HS351">
            <v>60.819686000000004</v>
          </cell>
          <cell r="HT351">
            <v>52.815725</v>
          </cell>
          <cell r="HU351">
            <v>55.504735000000004</v>
          </cell>
          <cell r="HV351">
            <v>63.124720000000003</v>
          </cell>
          <cell r="HW351">
            <v>50.138607</v>
          </cell>
          <cell r="HX351">
            <v>44.166482999999999</v>
          </cell>
          <cell r="HY351">
            <v>34.783327</v>
          </cell>
          <cell r="HZ351">
            <v>38.815947000000001</v>
          </cell>
          <cell r="IA351">
            <v>19.261371</v>
          </cell>
          <cell r="IB351">
            <v>17.877192999999998</v>
          </cell>
          <cell r="IC351">
            <v>26.59076</v>
          </cell>
          <cell r="ID351">
            <v>14.055781999999999</v>
          </cell>
          <cell r="IE351">
            <v>20.586042000000003</v>
          </cell>
          <cell r="IF351">
            <v>44.777328000000004</v>
          </cell>
          <cell r="IG351">
            <v>71.490251000000001</v>
          </cell>
          <cell r="IH351">
            <v>64.628887000000006</v>
          </cell>
          <cell r="II351">
            <v>21.332335999999998</v>
          </cell>
          <cell r="IJ351">
            <v>15.703299000000001</v>
          </cell>
          <cell r="IK351">
            <v>24.880508999999996</v>
          </cell>
          <cell r="IL351">
            <v>48.727463999999998</v>
          </cell>
          <cell r="IM351">
            <v>50.589714999999998</v>
          </cell>
          <cell r="IN351">
            <v>42.500799000000001</v>
          </cell>
          <cell r="IO351">
            <v>53.858162999999998</v>
          </cell>
          <cell r="IP351">
            <v>47.589105000000004</v>
          </cell>
          <cell r="IQ351">
            <v>43.962173999999997</v>
          </cell>
          <cell r="IR351">
            <v>77.091744999999989</v>
          </cell>
          <cell r="IS351">
            <v>75.853495999999993</v>
          </cell>
          <cell r="IT351">
            <v>65.079508000000004</v>
          </cell>
          <cell r="IU351">
            <v>54.585305999999996</v>
          </cell>
          <cell r="IV351">
            <v>46.552165000000002</v>
          </cell>
          <cell r="IW351">
            <v>50.085870999999997</v>
          </cell>
          <cell r="IX351">
            <v>25.124375000000001</v>
          </cell>
          <cell r="IY351">
            <v>23.283384999999999</v>
          </cell>
          <cell r="IZ351">
            <v>54.140256999999998</v>
          </cell>
          <cell r="JA351">
            <v>57.242464999999996</v>
          </cell>
          <cell r="JB351">
            <v>62.829532</v>
          </cell>
          <cell r="JC351">
            <v>43.108156000000001</v>
          </cell>
          <cell r="JD351">
            <v>50.664822000000001</v>
          </cell>
          <cell r="JE351">
            <v>55.140957999999998</v>
          </cell>
          <cell r="JF351">
            <v>49.672639000000004</v>
          </cell>
          <cell r="JG351">
            <v>43.869510999999996</v>
          </cell>
          <cell r="JH351">
            <v>65.761934999999994</v>
          </cell>
          <cell r="JI351">
            <v>60.564802999999998</v>
          </cell>
          <cell r="JJ351">
            <v>68.464948000000007</v>
          </cell>
          <cell r="JK351">
            <v>55.9893</v>
          </cell>
          <cell r="JL351">
            <v>56.678997000000003</v>
          </cell>
          <cell r="JM351">
            <v>69.141369000000012</v>
          </cell>
          <cell r="JN351">
            <v>52.945262</v>
          </cell>
          <cell r="JO351">
            <v>44.304468</v>
          </cell>
          <cell r="JP351">
            <v>68.345399</v>
          </cell>
          <cell r="JQ351">
            <v>65.474508</v>
          </cell>
          <cell r="JR351">
            <v>46.565896000000002</v>
          </cell>
          <cell r="JS351">
            <v>45.673895000000002</v>
          </cell>
          <cell r="JT351">
            <v>95.818242999999995</v>
          </cell>
          <cell r="JU351">
            <v>93.981076999999999</v>
          </cell>
          <cell r="JV351">
            <v>78.590110999999993</v>
          </cell>
          <cell r="JW351">
            <v>42.493414000000001</v>
          </cell>
          <cell r="JX351">
            <v>44.953242000000003</v>
          </cell>
          <cell r="JY351">
            <v>77.505821999999995</v>
          </cell>
          <cell r="JZ351">
            <v>94.138298000000006</v>
          </cell>
          <cell r="KA351">
            <v>63.839897999999998</v>
          </cell>
          <cell r="KB351">
            <v>63.143425999999998</v>
          </cell>
          <cell r="KC351">
            <v>48.664904999999997</v>
          </cell>
          <cell r="KD351">
            <v>49.380561</v>
          </cell>
          <cell r="KE351">
            <v>86.409272999999999</v>
          </cell>
          <cell r="KF351">
            <v>68.809011999999996</v>
          </cell>
          <cell r="KG351">
            <v>70.062157999999997</v>
          </cell>
          <cell r="KH351">
            <v>67.361817000000002</v>
          </cell>
          <cell r="KI351">
            <v>72.952770000000001</v>
          </cell>
          <cell r="KJ351">
            <v>68.772965999999997</v>
          </cell>
          <cell r="KK351">
            <v>48.806113000000003</v>
          </cell>
          <cell r="KL351">
            <v>57.957199000000003</v>
          </cell>
          <cell r="KM351">
            <v>41.444341000000001</v>
          </cell>
          <cell r="KN351">
            <v>84.941665</v>
          </cell>
          <cell r="KO351">
            <v>85.622377999999998</v>
          </cell>
          <cell r="KP351">
            <v>73.895510000000002</v>
          </cell>
          <cell r="KQ351">
            <v>36.775672</v>
          </cell>
          <cell r="KR351">
            <v>39.294558000000002</v>
          </cell>
          <cell r="KS351">
            <v>54.066042000000003</v>
          </cell>
          <cell r="KT351">
            <v>64.618217000000001</v>
          </cell>
          <cell r="KU351">
            <v>69.172172000000003</v>
          </cell>
          <cell r="KV351">
            <v>48.643842999999997</v>
          </cell>
          <cell r="KW351">
            <v>54.495145999999998</v>
          </cell>
          <cell r="KX351">
            <v>74.397025999999997</v>
          </cell>
          <cell r="KY351">
            <v>79.566494000000006</v>
          </cell>
          <cell r="KZ351">
            <v>81.971238</v>
          </cell>
          <cell r="LA351">
            <v>68.373957000000004</v>
          </cell>
          <cell r="LB351">
            <v>69.061325999999994</v>
          </cell>
          <cell r="LC351">
            <v>54.698920999999999</v>
          </cell>
          <cell r="LD351">
            <v>82.621313999999998</v>
          </cell>
          <cell r="LE351">
            <v>68.092262000000005</v>
          </cell>
          <cell r="LF351">
            <v>72.49915</v>
          </cell>
          <cell r="LG351">
            <v>76.445914000000002</v>
          </cell>
          <cell r="LH351">
            <v>56.737932999999998</v>
          </cell>
          <cell r="LI351">
            <v>55.783696999999997</v>
          </cell>
          <cell r="LJ351">
            <v>95.380128999999997</v>
          </cell>
          <cell r="LK351">
            <v>56.205016000000001</v>
          </cell>
          <cell r="LL351">
            <v>63.325923000000003</v>
          </cell>
          <cell r="LM351">
            <v>218.25369900000001</v>
          </cell>
          <cell r="LN351">
            <v>93.372643999999994</v>
          </cell>
          <cell r="LO351">
            <v>53.902149999999999</v>
          </cell>
          <cell r="LP351">
            <v>54.832433999999999</v>
          </cell>
          <cell r="LQ351">
            <v>53.717700999999998</v>
          </cell>
          <cell r="LR351">
            <v>48.437846</v>
          </cell>
          <cell r="LS351">
            <v>85.724661999999995</v>
          </cell>
          <cell r="LT351">
            <v>76.146462999999997</v>
          </cell>
          <cell r="LU351">
            <v>64.843204</v>
          </cell>
          <cell r="LV351">
            <v>76.899039999999999</v>
          </cell>
          <cell r="LW351">
            <v>66.203665999999998</v>
          </cell>
          <cell r="LX351">
            <v>59.111727000000002</v>
          </cell>
          <cell r="LY351">
            <v>107.49696299999999</v>
          </cell>
          <cell r="LZ351">
            <v>57.231053000000003</v>
          </cell>
          <cell r="MA351">
            <v>63.376891000000001</v>
          </cell>
          <cell r="MB351">
            <v>84.382671000000002</v>
          </cell>
          <cell r="MC351">
            <v>92.27346</v>
          </cell>
          <cell r="MD351">
            <v>71.857832999999999</v>
          </cell>
          <cell r="ME351">
            <v>80.817623999999995</v>
          </cell>
          <cell r="MF351">
            <v>74.252701000000002</v>
          </cell>
          <cell r="MG351">
            <v>92.986573000000007</v>
          </cell>
          <cell r="MH351">
            <v>103.565589</v>
          </cell>
          <cell r="MI351">
            <v>65.462738000000002</v>
          </cell>
          <cell r="MJ351">
            <v>126.175499</v>
          </cell>
          <cell r="MK351">
            <v>90.039261999999994</v>
          </cell>
          <cell r="ML351">
            <v>86.657060000000001</v>
          </cell>
          <cell r="MM351">
            <v>101.207149</v>
          </cell>
          <cell r="MN351">
            <v>53.530582000000003</v>
          </cell>
          <cell r="MO351">
            <v>72.328795999999997</v>
          </cell>
          <cell r="MP351">
            <v>86.217988000000005</v>
          </cell>
          <cell r="MQ351">
            <v>145.08357799999999</v>
          </cell>
          <cell r="MR351">
            <v>51.942045999999998</v>
          </cell>
          <cell r="MS351">
            <v>78.921040000000005</v>
          </cell>
          <cell r="MT351">
            <v>88.657416999999995</v>
          </cell>
          <cell r="MU351">
            <v>63.901910999999998</v>
          </cell>
          <cell r="MV351">
            <v>98.884845999999996</v>
          </cell>
          <cell r="MW351">
            <v>77.219076999999999</v>
          </cell>
          <cell r="MX351">
            <v>55.386192999999999</v>
          </cell>
          <cell r="MY351">
            <v>78.429874999999996</v>
          </cell>
          <cell r="MZ351">
            <v>65.954774</v>
          </cell>
          <cell r="NA351">
            <v>42.307653000000002</v>
          </cell>
          <cell r="NB351">
            <v>83.888317000000001</v>
          </cell>
          <cell r="NC351">
            <v>43.345548000000001</v>
          </cell>
          <cell r="ND351">
            <v>32.990738</v>
          </cell>
          <cell r="NE351">
            <v>59.979000999999997</v>
          </cell>
          <cell r="NF351">
            <v>46.697944999999997</v>
          </cell>
          <cell r="NG351">
            <v>74.694599999999994</v>
          </cell>
          <cell r="NH351">
            <v>29.808931999999999</v>
          </cell>
          <cell r="NI351">
            <v>48.480665000000002</v>
          </cell>
          <cell r="NJ351">
            <v>38.833708999999999</v>
          </cell>
          <cell r="NK351">
            <v>27.945235</v>
          </cell>
          <cell r="NL351">
            <v>37.044192000000002</v>
          </cell>
          <cell r="NM351">
            <v>38.864769000000003</v>
          </cell>
          <cell r="NN351">
            <v>39.172356999999998</v>
          </cell>
          <cell r="NO351">
            <v>33.357526</v>
          </cell>
          <cell r="NP351">
            <v>30.097708000000001</v>
          </cell>
          <cell r="NQ351">
            <v>27.687639000000001</v>
          </cell>
          <cell r="NR351">
            <v>25.567350999999999</v>
          </cell>
          <cell r="NS351">
            <v>23.039639000000001</v>
          </cell>
          <cell r="NT351">
            <v>48.145085999999999</v>
          </cell>
          <cell r="NU351">
            <v>48.326739000000003</v>
          </cell>
          <cell r="NV351">
            <v>39.782485999999999</v>
          </cell>
          <cell r="NW351">
            <v>70.724311999999998</v>
          </cell>
          <cell r="NX351">
            <v>46.114538000000003</v>
          </cell>
          <cell r="NY351">
            <v>31.664839000000001</v>
          </cell>
          <cell r="NZ351">
            <v>56.749358000000001</v>
          </cell>
          <cell r="OA351">
            <v>45.535601999999997</v>
          </cell>
          <cell r="OB351">
            <v>79.961004000000003</v>
          </cell>
          <cell r="OC351">
            <v>13.496036999999999</v>
          </cell>
          <cell r="OD351">
            <v>65.081732000000002</v>
          </cell>
          <cell r="OE351">
            <v>137.98427000000001</v>
          </cell>
          <cell r="OF351">
            <v>83.150875999999997</v>
          </cell>
          <cell r="OG351">
            <v>88.175264999999996</v>
          </cell>
          <cell r="OH351">
            <v>103.460369</v>
          </cell>
        </row>
        <row r="352">
          <cell r="C352">
            <v>22.418648000000001</v>
          </cell>
          <cell r="D352">
            <v>23.162015</v>
          </cell>
          <cell r="E352">
            <v>27.110462999999999</v>
          </cell>
          <cell r="F352">
            <v>21.287944</v>
          </cell>
          <cell r="G352">
            <v>26.600121000000001</v>
          </cell>
          <cell r="H352">
            <v>31.127112</v>
          </cell>
          <cell r="I352">
            <v>25.899536000000001</v>
          </cell>
          <cell r="J352">
            <v>28.083984000000001</v>
          </cell>
          <cell r="K352">
            <v>34.125276999999997</v>
          </cell>
          <cell r="L352">
            <v>33.183055000000003</v>
          </cell>
          <cell r="M352">
            <v>34.165007000000003</v>
          </cell>
          <cell r="N352">
            <v>31.376021000000001</v>
          </cell>
          <cell r="O352">
            <v>35.022781000000002</v>
          </cell>
          <cell r="P352">
            <v>27.698145</v>
          </cell>
          <cell r="Q352">
            <v>36.638252000000001</v>
          </cell>
          <cell r="R352">
            <v>27.960307</v>
          </cell>
          <cell r="S352">
            <v>27.287420000000001</v>
          </cell>
          <cell r="T352">
            <v>35.011991999999999</v>
          </cell>
          <cell r="U352">
            <v>31.845051999999999</v>
          </cell>
          <cell r="V352">
            <v>29.452608999999999</v>
          </cell>
          <cell r="W352">
            <v>28.494343000000001</v>
          </cell>
          <cell r="X352">
            <v>40.377676000000001</v>
          </cell>
          <cell r="Y352">
            <v>26.413464999999999</v>
          </cell>
          <cell r="Z352">
            <v>38.413082000000003</v>
          </cell>
          <cell r="AA352">
            <v>31.380787000000002</v>
          </cell>
          <cell r="AB352">
            <v>29.736864000000001</v>
          </cell>
          <cell r="AC352">
            <v>28.052417999999999</v>
          </cell>
          <cell r="AD352">
            <v>32.637929</v>
          </cell>
          <cell r="AE352">
            <v>27.241776000000002</v>
          </cell>
          <cell r="AF352">
            <v>27.427783000000002</v>
          </cell>
          <cell r="AG352">
            <v>33.498635999999998</v>
          </cell>
          <cell r="AH352">
            <v>27.043144000000002</v>
          </cell>
          <cell r="AI352">
            <v>27.043648999999998</v>
          </cell>
          <cell r="AJ352">
            <v>28.991250000000001</v>
          </cell>
          <cell r="AK352">
            <v>29.841916000000001</v>
          </cell>
          <cell r="AL352">
            <v>28.87462</v>
          </cell>
          <cell r="AM352">
            <v>26.068207000000001</v>
          </cell>
          <cell r="AN352">
            <v>27.030670000000001</v>
          </cell>
          <cell r="AO352">
            <v>33.690367000000002</v>
          </cell>
          <cell r="AP352">
            <v>37.663673000000003</v>
          </cell>
          <cell r="AQ352">
            <v>38.038049000000001</v>
          </cell>
          <cell r="AR352">
            <v>38.787494000000002</v>
          </cell>
          <cell r="AS352">
            <v>37.888820000000003</v>
          </cell>
          <cell r="AT352">
            <v>42.113678999999998</v>
          </cell>
          <cell r="AU352">
            <v>37.029181000000001</v>
          </cell>
          <cell r="AV352">
            <v>36.804774000000002</v>
          </cell>
          <cell r="AW352">
            <v>37.432898999999999</v>
          </cell>
          <cell r="AX352">
            <v>50.789870000000001</v>
          </cell>
          <cell r="AY352">
            <v>37.562699000000002</v>
          </cell>
          <cell r="AZ352">
            <v>32.232377</v>
          </cell>
          <cell r="BA352">
            <v>52.179792999999997</v>
          </cell>
          <cell r="BB352">
            <v>47.597957000000001</v>
          </cell>
          <cell r="BC352">
            <v>46.008840999999997</v>
          </cell>
          <cell r="BD352">
            <v>46.028733000000003</v>
          </cell>
          <cell r="BE352">
            <v>58.316212</v>
          </cell>
          <cell r="BF352">
            <v>48.176333</v>
          </cell>
          <cell r="BG352">
            <v>56.455398000000002</v>
          </cell>
          <cell r="BH352">
            <v>56.364845000000003</v>
          </cell>
          <cell r="BI352">
            <v>62.269536000000002</v>
          </cell>
          <cell r="BJ352">
            <v>59.480789000000001</v>
          </cell>
          <cell r="BK352">
            <v>45.246364999999997</v>
          </cell>
          <cell r="BL352">
            <v>47.306266000000001</v>
          </cell>
          <cell r="BM352">
            <v>54.404649999999997</v>
          </cell>
          <cell r="BN352">
            <v>55.694262000000002</v>
          </cell>
          <cell r="BO352">
            <v>60.907209999999999</v>
          </cell>
          <cell r="BP352">
            <v>74.123416000000006</v>
          </cell>
          <cell r="BQ352">
            <v>79.507965999999996</v>
          </cell>
          <cell r="BR352">
            <v>66.865707</v>
          </cell>
          <cell r="BS352">
            <v>64.158452999999994</v>
          </cell>
          <cell r="BT352">
            <v>61.645417999999999</v>
          </cell>
          <cell r="BU352">
            <v>81.670843000000005</v>
          </cell>
          <cell r="BV352">
            <v>63.081704999999999</v>
          </cell>
          <cell r="BW352">
            <v>66.334528000000006</v>
          </cell>
          <cell r="BX352">
            <v>47.764957000000003</v>
          </cell>
          <cell r="BY352">
            <v>83.515566000000007</v>
          </cell>
          <cell r="BZ352">
            <v>80.143276</v>
          </cell>
          <cell r="CA352">
            <v>75.015119999999996</v>
          </cell>
          <cell r="CB352">
            <v>79.794422999999995</v>
          </cell>
          <cell r="CC352">
            <v>78.014359999999996</v>
          </cell>
          <cell r="CD352">
            <v>104.72362</v>
          </cell>
          <cell r="CE352">
            <v>79.062078</v>
          </cell>
          <cell r="CF352">
            <v>92.939431999999996</v>
          </cell>
          <cell r="CG352">
            <v>88.206210999999996</v>
          </cell>
          <cell r="CH352">
            <v>88.513903999999997</v>
          </cell>
          <cell r="CI352">
            <v>68.957685999999995</v>
          </cell>
          <cell r="CJ352">
            <v>71.053566000000004</v>
          </cell>
          <cell r="CK352">
            <v>94.075164999999998</v>
          </cell>
          <cell r="CL352">
            <v>86.526281999999995</v>
          </cell>
          <cell r="CM352">
            <v>101.844469</v>
          </cell>
          <cell r="CN352">
            <v>114.125103</v>
          </cell>
          <cell r="CO352">
            <v>101.117783</v>
          </cell>
          <cell r="CP352">
            <v>104.79292700000001</v>
          </cell>
          <cell r="CQ352">
            <v>101.73034199999999</v>
          </cell>
          <cell r="CR352">
            <v>118.864187</v>
          </cell>
          <cell r="CS352">
            <v>87.727991000000003</v>
          </cell>
          <cell r="CT352">
            <v>97.956648000000001</v>
          </cell>
          <cell r="CU352">
            <v>68.478106999999994</v>
          </cell>
          <cell r="CV352">
            <v>48.079861000000001</v>
          </cell>
          <cell r="CW352">
            <v>35.740025000000003</v>
          </cell>
          <cell r="CX352">
            <v>28.227309999999999</v>
          </cell>
          <cell r="CY352">
            <v>26.331892</v>
          </cell>
          <cell r="CZ352">
            <v>27.848064999999998</v>
          </cell>
          <cell r="DA352">
            <v>50.830475</v>
          </cell>
          <cell r="DB352">
            <v>36.077461999999997</v>
          </cell>
          <cell r="DC352">
            <v>31.643692000000001</v>
          </cell>
          <cell r="DD352">
            <v>36.274856</v>
          </cell>
          <cell r="DE352">
            <v>32.915427000000001</v>
          </cell>
          <cell r="DF352">
            <v>41.778019999999998</v>
          </cell>
          <cell r="DG352">
            <v>34.312576</v>
          </cell>
          <cell r="DH352">
            <v>38.633420999999998</v>
          </cell>
          <cell r="DI352">
            <v>54.039821000000003</v>
          </cell>
          <cell r="DJ352">
            <v>60.950842000000002</v>
          </cell>
          <cell r="DK352">
            <v>67.163120000000006</v>
          </cell>
          <cell r="DL352">
            <v>59.712277999999998</v>
          </cell>
          <cell r="DM352">
            <v>71.438252000000006</v>
          </cell>
          <cell r="DN352">
            <v>71.506170999999995</v>
          </cell>
          <cell r="DO352">
            <v>84.629835999999997</v>
          </cell>
          <cell r="DP352">
            <v>78.729133000000004</v>
          </cell>
          <cell r="DQ352">
            <v>80.106654000000006</v>
          </cell>
          <cell r="DR352">
            <v>95.154756000000006</v>
          </cell>
          <cell r="DS352">
            <v>80.338655000000003</v>
          </cell>
          <cell r="DT352">
            <v>80.720901999999995</v>
          </cell>
          <cell r="DU352">
            <v>92.633743999999993</v>
          </cell>
          <cell r="DV352">
            <v>87.305097000000004</v>
          </cell>
          <cell r="DW352">
            <v>101.417317</v>
          </cell>
          <cell r="DX352">
            <v>109.251963</v>
          </cell>
          <cell r="DY352">
            <v>101.379409</v>
          </cell>
          <cell r="DZ352">
            <v>110.609374</v>
          </cell>
          <cell r="EA352">
            <v>94.165233999999998</v>
          </cell>
          <cell r="EB352">
            <v>108.029678</v>
          </cell>
          <cell r="EC352">
            <v>116.96452499999999</v>
          </cell>
          <cell r="ED352">
            <v>93.257454999999993</v>
          </cell>
          <cell r="EE352">
            <v>107.538546</v>
          </cell>
          <cell r="EF352">
            <v>97.837811000000002</v>
          </cell>
          <cell r="EG352">
            <v>107.66458900000001</v>
          </cell>
          <cell r="EH352">
            <v>66.748829999999998</v>
          </cell>
          <cell r="EI352">
            <v>71.350154000000003</v>
          </cell>
          <cell r="EJ352">
            <v>71.357146999999998</v>
          </cell>
          <cell r="EK352">
            <v>101.129902</v>
          </cell>
          <cell r="EL352">
            <v>89.160917999999995</v>
          </cell>
          <cell r="EM352">
            <v>77.774078000000003</v>
          </cell>
          <cell r="EN352">
            <v>109.66749</v>
          </cell>
          <cell r="EO352">
            <v>81.164411999999999</v>
          </cell>
          <cell r="EP352">
            <v>83.660365999999996</v>
          </cell>
          <cell r="EQ352">
            <v>90.839130999999995</v>
          </cell>
          <cell r="ER352">
            <v>79.380589000000001</v>
          </cell>
          <cell r="ES352">
            <v>110.176711</v>
          </cell>
          <cell r="ET352">
            <v>109.68362500000001</v>
          </cell>
          <cell r="EU352">
            <v>101.299018</v>
          </cell>
          <cell r="EV352">
            <v>109.656583</v>
          </cell>
          <cell r="EW352">
            <v>160.01453699999999</v>
          </cell>
          <cell r="EX352">
            <v>156.611165</v>
          </cell>
          <cell r="EY352">
            <v>116.47400500000001</v>
          </cell>
          <cell r="EZ352">
            <v>114.72284399999999</v>
          </cell>
          <cell r="FA352">
            <v>97.652801999999994</v>
          </cell>
          <cell r="FB352">
            <v>100.06795200000001</v>
          </cell>
          <cell r="FC352">
            <v>107.956377</v>
          </cell>
          <cell r="FD352">
            <v>109.173506</v>
          </cell>
          <cell r="FE352">
            <v>154.83578399999999</v>
          </cell>
          <cell r="FF352">
            <v>139.66439800000001</v>
          </cell>
          <cell r="FG352">
            <v>149.39067399999999</v>
          </cell>
          <cell r="FH352">
            <v>119.99278700000001</v>
          </cell>
          <cell r="FI352">
            <v>185.42733100000001</v>
          </cell>
          <cell r="FJ352">
            <v>157.10753299999999</v>
          </cell>
          <cell r="FK352">
            <v>165.08746600000001</v>
          </cell>
          <cell r="FL352">
            <v>201.77878200000001</v>
          </cell>
          <cell r="FM352">
            <v>154.30908199999999</v>
          </cell>
          <cell r="FN352">
            <v>252.74253200000001</v>
          </cell>
          <cell r="FO352">
            <v>132.59038000000001</v>
          </cell>
          <cell r="FP352">
            <v>154.536575</v>
          </cell>
          <cell r="FQ352">
            <v>149.79494299999999</v>
          </cell>
          <cell r="FR352">
            <v>158.08506600000001</v>
          </cell>
          <cell r="FS352">
            <v>155.97206800000001</v>
          </cell>
          <cell r="FT352">
            <v>223.26539299999999</v>
          </cell>
          <cell r="FU352">
            <v>201.23001099999999</v>
          </cell>
          <cell r="FV352">
            <v>253.10166100000001</v>
          </cell>
          <cell r="FW352">
            <v>236.96149600000001</v>
          </cell>
          <cell r="FX352">
            <v>267.97900700000002</v>
          </cell>
          <cell r="FY352">
            <v>244.10574700000001</v>
          </cell>
          <cell r="FZ352">
            <v>261.41046</v>
          </cell>
          <cell r="GA352">
            <v>281.38558799999998</v>
          </cell>
          <cell r="GB352">
            <v>293.76380899999998</v>
          </cell>
          <cell r="GC352">
            <v>335.56367999999998</v>
          </cell>
          <cell r="GD352">
            <v>337.76324599999998</v>
          </cell>
          <cell r="GE352">
            <v>329.14023400000002</v>
          </cell>
          <cell r="GF352">
            <v>361.02601800000002</v>
          </cell>
          <cell r="GG352">
            <v>273.14708400000001</v>
          </cell>
          <cell r="GH352">
            <v>336.05570799999998</v>
          </cell>
          <cell r="GI352">
            <v>372.42522200000002</v>
          </cell>
          <cell r="GJ352">
            <v>402.64462099999997</v>
          </cell>
          <cell r="GK352">
            <v>299.30162200000001</v>
          </cell>
          <cell r="GL352">
            <v>420.19926900000002</v>
          </cell>
          <cell r="GM352">
            <v>346.35423300000002</v>
          </cell>
          <cell r="GN352">
            <v>360.44253800000001</v>
          </cell>
          <cell r="GO352">
            <v>420.89363700000001</v>
          </cell>
          <cell r="GP352">
            <v>340.24245999999999</v>
          </cell>
          <cell r="GQ352">
            <v>372.07738599999999</v>
          </cell>
          <cell r="GR352">
            <v>350.91322600000001</v>
          </cell>
          <cell r="GS352">
            <v>377.01658399999997</v>
          </cell>
          <cell r="GT352">
            <v>306.75964600000003</v>
          </cell>
          <cell r="GU352">
            <v>325.03312599999998</v>
          </cell>
          <cell r="GV352">
            <v>260.172731</v>
          </cell>
          <cell r="GW352">
            <v>267.40660499999996</v>
          </cell>
          <cell r="GX352">
            <v>232.34422599999999</v>
          </cell>
          <cell r="GY352">
            <v>249.60262100000003</v>
          </cell>
          <cell r="GZ352">
            <v>233.86667</v>
          </cell>
          <cell r="HA352">
            <v>350.17751400000003</v>
          </cell>
          <cell r="HB352">
            <v>288.00602399999997</v>
          </cell>
          <cell r="HC352">
            <v>319.37513900000005</v>
          </cell>
          <cell r="HD352">
            <v>362.02582799999999</v>
          </cell>
          <cell r="HE352">
            <v>341.33889600000003</v>
          </cell>
          <cell r="HF352">
            <v>342.24668300000002</v>
          </cell>
          <cell r="HG352">
            <v>397.02328</v>
          </cell>
          <cell r="HH352">
            <v>425.38021500000002</v>
          </cell>
          <cell r="HI352">
            <v>410.46028000000001</v>
          </cell>
          <cell r="HJ352">
            <v>350.95370700000001</v>
          </cell>
          <cell r="HK352">
            <v>217.86297300000001</v>
          </cell>
          <cell r="HL352">
            <v>306.12253600000003</v>
          </cell>
          <cell r="HM352">
            <v>382.46363199999996</v>
          </cell>
          <cell r="HN352">
            <v>340.57145199999997</v>
          </cell>
          <cell r="HO352">
            <v>359.82538299999999</v>
          </cell>
          <cell r="HP352">
            <v>418.14245400000004</v>
          </cell>
          <cell r="HQ352">
            <v>504.11989899999998</v>
          </cell>
          <cell r="HR352">
            <v>340.24165000000005</v>
          </cell>
          <cell r="HS352">
            <v>418.39445599999999</v>
          </cell>
          <cell r="HT352">
            <v>451.77830399999999</v>
          </cell>
          <cell r="HU352">
            <v>467.84231800000003</v>
          </cell>
          <cell r="HV352">
            <v>407.237977</v>
          </cell>
          <cell r="HW352">
            <v>342.35073299999999</v>
          </cell>
          <cell r="HX352">
            <v>276.12076000000002</v>
          </cell>
          <cell r="HY352">
            <v>363.33554200000003</v>
          </cell>
          <cell r="HZ352">
            <v>336.90215000000001</v>
          </cell>
          <cell r="IA352">
            <v>343.83172200000001</v>
          </cell>
          <cell r="IB352">
            <v>339.921423</v>
          </cell>
          <cell r="IC352">
            <v>430.31386599999996</v>
          </cell>
          <cell r="ID352">
            <v>390.94614799999999</v>
          </cell>
          <cell r="IE352">
            <v>362.56878899999998</v>
          </cell>
          <cell r="IF352">
            <v>436.27895899999999</v>
          </cell>
          <cell r="IG352">
            <v>384.92052000000001</v>
          </cell>
          <cell r="IH352">
            <v>433.75406099999998</v>
          </cell>
          <cell r="II352">
            <v>333.58538400000003</v>
          </cell>
          <cell r="IJ352">
            <v>287.754211</v>
          </cell>
          <cell r="IK352">
            <v>406.90630200000004</v>
          </cell>
          <cell r="IL352">
            <v>383.62881400000003</v>
          </cell>
          <cell r="IM352">
            <v>374.65446999999995</v>
          </cell>
          <cell r="IN352">
            <v>501.153862</v>
          </cell>
          <cell r="IO352">
            <v>487.17038000000002</v>
          </cell>
          <cell r="IP352">
            <v>443.36322899999999</v>
          </cell>
          <cell r="IQ352">
            <v>472.42482699999999</v>
          </cell>
          <cell r="IR352">
            <v>880.36704199999997</v>
          </cell>
          <cell r="IS352">
            <v>473.15679</v>
          </cell>
          <cell r="IT352">
            <v>440.352147</v>
          </cell>
          <cell r="IU352">
            <v>357.889229</v>
          </cell>
          <cell r="IV352">
            <v>333.01534900000001</v>
          </cell>
          <cell r="IW352">
            <v>412.38380699999999</v>
          </cell>
          <cell r="IX352">
            <v>369.71407900000003</v>
          </cell>
          <cell r="IY352">
            <v>403.67386700000003</v>
          </cell>
          <cell r="IZ352">
            <v>472.65763799999996</v>
          </cell>
          <cell r="JA352">
            <v>501.43939</v>
          </cell>
          <cell r="JB352">
            <v>548.62599899999998</v>
          </cell>
          <cell r="JC352">
            <v>586.20964900000001</v>
          </cell>
          <cell r="JD352">
            <v>501.95774</v>
          </cell>
          <cell r="JE352">
            <v>487.10318800000005</v>
          </cell>
          <cell r="JF352">
            <v>471.85912999999999</v>
          </cell>
          <cell r="JG352">
            <v>448.141435</v>
          </cell>
          <cell r="JH352">
            <v>496.88422399999996</v>
          </cell>
          <cell r="JI352">
            <v>535.25856899999997</v>
          </cell>
          <cell r="JJ352">
            <v>526.62870399999997</v>
          </cell>
          <cell r="JK352">
            <v>556.43298899999991</v>
          </cell>
          <cell r="JL352">
            <v>647.24298400000009</v>
          </cell>
          <cell r="JM352">
            <v>611.17849100000001</v>
          </cell>
          <cell r="JN352">
            <v>547.16487899999993</v>
          </cell>
          <cell r="JO352">
            <v>654.65106700000001</v>
          </cell>
          <cell r="JP352">
            <v>664.93181700000002</v>
          </cell>
          <cell r="JQ352">
            <v>636.22225000000003</v>
          </cell>
          <cell r="JR352">
            <v>643.96395200000006</v>
          </cell>
          <cell r="JS352">
            <v>600.10396200000002</v>
          </cell>
          <cell r="JT352">
            <v>477.24781000000002</v>
          </cell>
          <cell r="JU352">
            <v>550.71886900000004</v>
          </cell>
          <cell r="JV352">
            <v>612.45840899999996</v>
          </cell>
          <cell r="JW352">
            <v>555.30617600000005</v>
          </cell>
          <cell r="JX352">
            <v>515.86743200000001</v>
          </cell>
          <cell r="JY352">
            <v>584.31058099999996</v>
          </cell>
          <cell r="JZ352">
            <v>503.20504</v>
          </cell>
          <cell r="KA352">
            <v>636.93410500000005</v>
          </cell>
          <cell r="KB352">
            <v>707.76810999999998</v>
          </cell>
          <cell r="KC352">
            <v>657.10373000000004</v>
          </cell>
          <cell r="KD352">
            <v>770.46339999999998</v>
          </cell>
          <cell r="KE352">
            <v>649.85225800000001</v>
          </cell>
          <cell r="KF352">
            <v>615.70797600000003</v>
          </cell>
          <cell r="KG352">
            <v>738.35168499999997</v>
          </cell>
          <cell r="KH352">
            <v>687.25479399999995</v>
          </cell>
          <cell r="KI352">
            <v>699.08975399999997</v>
          </cell>
          <cell r="KJ352">
            <v>660.73424599999998</v>
          </cell>
          <cell r="KK352">
            <v>648.92013399999996</v>
          </cell>
          <cell r="KL352">
            <v>685.233566</v>
          </cell>
          <cell r="KM352">
            <v>619.84215400000005</v>
          </cell>
          <cell r="KN352">
            <v>616.39480300000002</v>
          </cell>
          <cell r="KO352">
            <v>688.93717500000002</v>
          </cell>
          <cell r="KP352">
            <v>751.144094</v>
          </cell>
          <cell r="KQ352">
            <v>676.94670199999996</v>
          </cell>
          <cell r="KR352">
            <v>585.49315999999999</v>
          </cell>
          <cell r="KS352">
            <v>852.17288499999995</v>
          </cell>
          <cell r="KT352">
            <v>833.47387800000001</v>
          </cell>
          <cell r="KU352">
            <v>742.26728800000001</v>
          </cell>
          <cell r="KV352">
            <v>790.94277299999999</v>
          </cell>
          <cell r="KW352">
            <v>830.39542500000005</v>
          </cell>
          <cell r="KX352">
            <v>772.13320999999996</v>
          </cell>
          <cell r="KY352">
            <v>888.75127899999995</v>
          </cell>
          <cell r="KZ352">
            <v>1045.757478</v>
          </cell>
          <cell r="LA352">
            <v>908.589743</v>
          </cell>
          <cell r="LB352">
            <v>934.08877700000005</v>
          </cell>
          <cell r="LC352">
            <v>824.35656600000004</v>
          </cell>
          <cell r="LD352">
            <v>736.60434099999998</v>
          </cell>
          <cell r="LE352">
            <v>881.03638899999999</v>
          </cell>
          <cell r="LF352">
            <v>815.75626599999998</v>
          </cell>
          <cell r="LG352">
            <v>871.286742</v>
          </cell>
          <cell r="LH352">
            <v>838.21131600000001</v>
          </cell>
          <cell r="LI352">
            <v>722.06136300000003</v>
          </cell>
          <cell r="LJ352">
            <v>791.18441600000006</v>
          </cell>
          <cell r="LK352">
            <v>778.598073</v>
          </cell>
          <cell r="LL352">
            <v>843.29455199999995</v>
          </cell>
          <cell r="LM352">
            <v>909.42416900000001</v>
          </cell>
          <cell r="LN352">
            <v>919.04429500000003</v>
          </cell>
          <cell r="LO352">
            <v>778.06003099999998</v>
          </cell>
          <cell r="LP352">
            <v>811.04695500000003</v>
          </cell>
          <cell r="LQ352">
            <v>960.98966499999995</v>
          </cell>
          <cell r="LR352">
            <v>775.89393900000005</v>
          </cell>
          <cell r="LS352">
            <v>960.57099800000003</v>
          </cell>
          <cell r="LT352">
            <v>819.52973899999995</v>
          </cell>
          <cell r="LU352">
            <v>867.18989799999997</v>
          </cell>
          <cell r="LV352">
            <v>928.59389799999997</v>
          </cell>
          <cell r="LW352">
            <v>818.42190300000004</v>
          </cell>
          <cell r="LX352">
            <v>882.06644400000005</v>
          </cell>
          <cell r="LY352">
            <v>979.29964399999994</v>
          </cell>
          <cell r="LZ352">
            <v>973.68478600000003</v>
          </cell>
          <cell r="MA352">
            <v>843.49187400000005</v>
          </cell>
          <cell r="MB352">
            <v>752.45745399999998</v>
          </cell>
          <cell r="MC352">
            <v>932.60224000000005</v>
          </cell>
          <cell r="MD352">
            <v>843.54551500000002</v>
          </cell>
          <cell r="ME352">
            <v>762.03825800000004</v>
          </cell>
          <cell r="MF352">
            <v>869.66998100000001</v>
          </cell>
          <cell r="MG352">
            <v>998.94921699999998</v>
          </cell>
          <cell r="MH352">
            <v>1064.888422</v>
          </cell>
          <cell r="MI352">
            <v>815.58036700000002</v>
          </cell>
          <cell r="MJ352">
            <v>996.39371000000006</v>
          </cell>
          <cell r="MK352">
            <v>966.467804</v>
          </cell>
          <cell r="ML352">
            <v>953.07582200000002</v>
          </cell>
          <cell r="MM352">
            <v>939.15100399999994</v>
          </cell>
          <cell r="MN352">
            <v>768.21868500000005</v>
          </cell>
          <cell r="MO352">
            <v>935.09963200000004</v>
          </cell>
          <cell r="MP352">
            <v>972.86495200000002</v>
          </cell>
          <cell r="MQ352">
            <v>1073.7215470000001</v>
          </cell>
          <cell r="MR352">
            <v>835.991668</v>
          </cell>
          <cell r="MS352">
            <v>986.45693300000005</v>
          </cell>
          <cell r="MT352">
            <v>963.64380300000005</v>
          </cell>
          <cell r="MU352">
            <v>953.31558199999995</v>
          </cell>
          <cell r="MV352">
            <v>1027.72675</v>
          </cell>
          <cell r="MW352">
            <v>1064.489333</v>
          </cell>
          <cell r="MX352">
            <v>1001.699741</v>
          </cell>
          <cell r="MY352">
            <v>853.06162700000004</v>
          </cell>
          <cell r="MZ352">
            <v>740.38303099999996</v>
          </cell>
          <cell r="NA352">
            <v>683.63205900000003</v>
          </cell>
          <cell r="NB352">
            <v>500.416605</v>
          </cell>
          <cell r="NC352">
            <v>513.74418900000001</v>
          </cell>
          <cell r="ND352">
            <v>567.52102600000001</v>
          </cell>
          <cell r="NE352">
            <v>634.51781400000004</v>
          </cell>
          <cell r="NF352">
            <v>730.29569200000003</v>
          </cell>
          <cell r="NG352">
            <v>935.50077099999999</v>
          </cell>
          <cell r="NH352">
            <v>1080.611034</v>
          </cell>
          <cell r="NI352">
            <v>1088.2571170000001</v>
          </cell>
          <cell r="NJ352">
            <v>1241.88636</v>
          </cell>
          <cell r="NK352">
            <v>956.41506800000002</v>
          </cell>
          <cell r="NL352">
            <v>1072.3367949999999</v>
          </cell>
          <cell r="NM352">
            <v>1246.2176489999999</v>
          </cell>
          <cell r="NN352">
            <v>1061.2785919999999</v>
          </cell>
          <cell r="NO352">
            <v>994.37137199999995</v>
          </cell>
          <cell r="NP352">
            <v>1002.715594</v>
          </cell>
          <cell r="NQ352">
            <v>810.79177800000002</v>
          </cell>
          <cell r="NR352">
            <v>664.27951199999995</v>
          </cell>
          <cell r="NS352">
            <v>782.46838000000002</v>
          </cell>
          <cell r="NT352">
            <v>836.464022</v>
          </cell>
          <cell r="NU352">
            <v>1106.612173</v>
          </cell>
          <cell r="NV352">
            <v>1267.5529570000001</v>
          </cell>
          <cell r="NW352">
            <v>1147.3112630000001</v>
          </cell>
          <cell r="NX352">
            <v>1121.6361529999999</v>
          </cell>
          <cell r="NY352">
            <v>1451.528609</v>
          </cell>
          <cell r="NZ352">
            <v>1275.021054</v>
          </cell>
          <cell r="OA352">
            <v>1222.8698340000001</v>
          </cell>
          <cell r="OB352">
            <v>1515.688662</v>
          </cell>
          <cell r="OC352">
            <v>1425.2696470000001</v>
          </cell>
          <cell r="OD352">
            <v>1606.795617</v>
          </cell>
          <cell r="OE352">
            <v>1500.9395</v>
          </cell>
          <cell r="OF352">
            <v>1489.0718919999999</v>
          </cell>
          <cell r="OG352">
            <v>1552.487083</v>
          </cell>
          <cell r="OH352">
            <v>1708.861232</v>
          </cell>
        </row>
        <row r="353">
          <cell r="C353">
            <v>11.186047</v>
          </cell>
          <cell r="D353">
            <v>9.882199</v>
          </cell>
          <cell r="E353">
            <v>11.395723</v>
          </cell>
          <cell r="F353">
            <v>11.506632</v>
          </cell>
          <cell r="G353">
            <v>15.63006</v>
          </cell>
          <cell r="H353">
            <v>14.945092000000001</v>
          </cell>
          <cell r="I353">
            <v>16.230892999999998</v>
          </cell>
          <cell r="J353">
            <v>15.823494</v>
          </cell>
          <cell r="K353">
            <v>17.380948</v>
          </cell>
          <cell r="L353">
            <v>18.580772</v>
          </cell>
          <cell r="M353">
            <v>21.135957999999999</v>
          </cell>
          <cell r="N353">
            <v>17.184024000000001</v>
          </cell>
          <cell r="O353">
            <v>20.468678000000001</v>
          </cell>
          <cell r="P353">
            <v>17.394179000000001</v>
          </cell>
          <cell r="Q353">
            <v>18.494073</v>
          </cell>
          <cell r="R353">
            <v>14.72701</v>
          </cell>
          <cell r="S353">
            <v>16.899470999999998</v>
          </cell>
          <cell r="T353">
            <v>22.757795000000002</v>
          </cell>
          <cell r="U353">
            <v>24.389506999999998</v>
          </cell>
          <cell r="V353">
            <v>24.425115000000002</v>
          </cell>
          <cell r="W353">
            <v>19.913057999999999</v>
          </cell>
          <cell r="X353">
            <v>31.274898</v>
          </cell>
          <cell r="Y353">
            <v>23.928525</v>
          </cell>
          <cell r="Z353">
            <v>23.628864</v>
          </cell>
          <cell r="AA353">
            <v>22.962716</v>
          </cell>
          <cell r="AB353">
            <v>21.008595</v>
          </cell>
          <cell r="AC353">
            <v>22.808937</v>
          </cell>
          <cell r="AD353">
            <v>28.185331000000001</v>
          </cell>
          <cell r="AE353">
            <v>27.244949999999999</v>
          </cell>
          <cell r="AF353">
            <v>29.318556000000001</v>
          </cell>
          <cell r="AG353">
            <v>32.619961000000004</v>
          </cell>
          <cell r="AH353">
            <v>29.395527999999999</v>
          </cell>
          <cell r="AI353">
            <v>21.402626000000001</v>
          </cell>
          <cell r="AJ353">
            <v>32.892029999999998</v>
          </cell>
          <cell r="AK353">
            <v>33.823135999999998</v>
          </cell>
          <cell r="AL353">
            <v>37.349356</v>
          </cell>
          <cell r="AM353">
            <v>24.326841999999999</v>
          </cell>
          <cell r="AN353">
            <v>39.226897999999998</v>
          </cell>
          <cell r="AO353">
            <v>39.865254</v>
          </cell>
          <cell r="AP353">
            <v>40.706757000000003</v>
          </cell>
          <cell r="AQ353">
            <v>28.785345</v>
          </cell>
          <cell r="AR353">
            <v>40.052211</v>
          </cell>
          <cell r="AS353">
            <v>41.053477999999998</v>
          </cell>
          <cell r="AT353">
            <v>36.555401000000003</v>
          </cell>
          <cell r="AU353">
            <v>35.091386999999997</v>
          </cell>
          <cell r="AV353">
            <v>33.855988000000004</v>
          </cell>
          <cell r="AW353">
            <v>30.632550999999999</v>
          </cell>
          <cell r="AX353">
            <v>32.324759999999998</v>
          </cell>
          <cell r="AY353">
            <v>21.892083</v>
          </cell>
          <cell r="AZ353">
            <v>31.412578</v>
          </cell>
          <cell r="BA353">
            <v>26.892554000000001</v>
          </cell>
          <cell r="BB353">
            <v>28.753067000000001</v>
          </cell>
          <cell r="BC353">
            <v>25.462194</v>
          </cell>
          <cell r="BD353">
            <v>33.262234999999997</v>
          </cell>
          <cell r="BE353">
            <v>36.729075999999999</v>
          </cell>
          <cell r="BF353">
            <v>34.573656999999997</v>
          </cell>
          <cell r="BG353">
            <v>40.881777999999997</v>
          </cell>
          <cell r="BH353">
            <v>29.744855000000001</v>
          </cell>
          <cell r="BI353">
            <v>37.431373000000001</v>
          </cell>
          <cell r="BJ353">
            <v>40.004469</v>
          </cell>
          <cell r="BK353">
            <v>29.958386000000001</v>
          </cell>
          <cell r="BL353">
            <v>25.161225999999999</v>
          </cell>
          <cell r="BM353">
            <v>40.757784000000001</v>
          </cell>
          <cell r="BN353">
            <v>38.215181000000001</v>
          </cell>
          <cell r="BO353">
            <v>28.050139999999999</v>
          </cell>
          <cell r="BP353">
            <v>43.011499000000001</v>
          </cell>
          <cell r="BQ353">
            <v>36.937385999999996</v>
          </cell>
          <cell r="BR353">
            <v>33.619857000000003</v>
          </cell>
          <cell r="BS353">
            <v>39.441842000000001</v>
          </cell>
          <cell r="BT353">
            <v>35.939976999999999</v>
          </cell>
          <cell r="BU353">
            <v>44.253186999999997</v>
          </cell>
          <cell r="BV353">
            <v>39.964917</v>
          </cell>
          <cell r="BW353">
            <v>26.134592000000001</v>
          </cell>
          <cell r="BX353">
            <v>22.182023999999998</v>
          </cell>
          <cell r="BY353">
            <v>35.541016999999997</v>
          </cell>
          <cell r="BZ353">
            <v>25.248691999999998</v>
          </cell>
          <cell r="CA353">
            <v>29.455513</v>
          </cell>
          <cell r="CB353">
            <v>33.825167999999998</v>
          </cell>
          <cell r="CC353">
            <v>29.940638</v>
          </cell>
          <cell r="CD353">
            <v>36.283239000000002</v>
          </cell>
          <cell r="CE353">
            <v>36.151730999999998</v>
          </cell>
          <cell r="CF353">
            <v>29.318408000000002</v>
          </cell>
          <cell r="CG353">
            <v>45.434939</v>
          </cell>
          <cell r="CH353">
            <v>44.035910000000001</v>
          </cell>
          <cell r="CI353">
            <v>43.288044999999997</v>
          </cell>
          <cell r="CJ353">
            <v>33.027133999999997</v>
          </cell>
          <cell r="CK353">
            <v>37.363456999999997</v>
          </cell>
          <cell r="CL353">
            <v>34.793602999999997</v>
          </cell>
          <cell r="CM353">
            <v>42.458668000000003</v>
          </cell>
          <cell r="CN353">
            <v>44.119228999999997</v>
          </cell>
          <cell r="CO353">
            <v>55.319375999999998</v>
          </cell>
          <cell r="CP353">
            <v>47.071247999999997</v>
          </cell>
          <cell r="CQ353">
            <v>44.268151000000003</v>
          </cell>
          <cell r="CR353">
            <v>49.029375000000002</v>
          </cell>
          <cell r="CS353">
            <v>46.097797</v>
          </cell>
          <cell r="CT353">
            <v>42.164321999999999</v>
          </cell>
          <cell r="CU353">
            <v>22.208148999999999</v>
          </cell>
          <cell r="CV353">
            <v>10.979949</v>
          </cell>
          <cell r="CW353">
            <v>17.999787999999999</v>
          </cell>
          <cell r="CX353">
            <v>16.820785000000001</v>
          </cell>
          <cell r="CY353">
            <v>17.029720000000001</v>
          </cell>
          <cell r="CZ353">
            <v>21.636907999999998</v>
          </cell>
          <cell r="DA353">
            <v>28.082747000000001</v>
          </cell>
          <cell r="DB353">
            <v>24.402522000000001</v>
          </cell>
          <cell r="DC353">
            <v>22.888498999999999</v>
          </cell>
          <cell r="DD353">
            <v>22.039173000000002</v>
          </cell>
          <cell r="DE353">
            <v>18.016725000000001</v>
          </cell>
          <cell r="DF353">
            <v>18.494505</v>
          </cell>
          <cell r="DG353">
            <v>19.543492000000001</v>
          </cell>
          <cell r="DH353">
            <v>18.625525</v>
          </cell>
          <cell r="DI353">
            <v>26.106445999999998</v>
          </cell>
          <cell r="DJ353">
            <v>26.381696999999999</v>
          </cell>
          <cell r="DK353">
            <v>36.844906000000002</v>
          </cell>
          <cell r="DL353">
            <v>41.01305</v>
          </cell>
          <cell r="DM353">
            <v>36.148361999999999</v>
          </cell>
          <cell r="DN353">
            <v>33.706882999999998</v>
          </cell>
          <cell r="DO353">
            <v>42.223215000000003</v>
          </cell>
          <cell r="DP353">
            <v>37.729784000000002</v>
          </cell>
          <cell r="DQ353">
            <v>39.401640999999998</v>
          </cell>
          <cell r="DR353">
            <v>38.759123000000002</v>
          </cell>
          <cell r="DS353">
            <v>32.081865999999998</v>
          </cell>
          <cell r="DT353">
            <v>29.668952000000001</v>
          </cell>
          <cell r="DU353">
            <v>39.984288999999997</v>
          </cell>
          <cell r="DV353">
            <v>27.161082</v>
          </cell>
          <cell r="DW353">
            <v>28.226801999999999</v>
          </cell>
          <cell r="DX353">
            <v>24.966373999999998</v>
          </cell>
          <cell r="DY353">
            <v>42.757643999999999</v>
          </cell>
          <cell r="DZ353">
            <v>27.062301999999999</v>
          </cell>
          <cell r="EA353">
            <v>29.390281000000002</v>
          </cell>
          <cell r="EB353">
            <v>30.992218000000001</v>
          </cell>
          <cell r="EC353">
            <v>34.470945999999998</v>
          </cell>
          <cell r="ED353">
            <v>27.982665999999998</v>
          </cell>
          <cell r="EE353">
            <v>24.722536000000002</v>
          </cell>
          <cell r="EF353">
            <v>24.703061000000002</v>
          </cell>
          <cell r="EG353">
            <v>24.592601999999999</v>
          </cell>
          <cell r="EH353">
            <v>20.489082</v>
          </cell>
          <cell r="EI353">
            <v>18.647441000000001</v>
          </cell>
          <cell r="EJ353">
            <v>21.148769000000001</v>
          </cell>
          <cell r="EK353">
            <v>23.474063999999998</v>
          </cell>
          <cell r="EL353">
            <v>17.987798000000002</v>
          </cell>
          <cell r="EM353">
            <v>13.013818000000001</v>
          </cell>
          <cell r="EN353">
            <v>20.589883</v>
          </cell>
          <cell r="EO353">
            <v>17.365629999999999</v>
          </cell>
          <cell r="EP353">
            <v>16.176041999999999</v>
          </cell>
          <cell r="EQ353">
            <v>14.711416</v>
          </cell>
          <cell r="ER353">
            <v>15.947479</v>
          </cell>
          <cell r="ES353">
            <v>19.214335999999999</v>
          </cell>
          <cell r="ET353">
            <v>18.001002</v>
          </cell>
          <cell r="EU353">
            <v>22.605302999999999</v>
          </cell>
          <cell r="EV353">
            <v>17.921665000000001</v>
          </cell>
          <cell r="EW353">
            <v>29.591114999999999</v>
          </cell>
          <cell r="EX353">
            <v>21.649892000000001</v>
          </cell>
          <cell r="EY353">
            <v>25.723462000000001</v>
          </cell>
          <cell r="EZ353">
            <v>21.158144</v>
          </cell>
          <cell r="FA353">
            <v>25.548656999999999</v>
          </cell>
          <cell r="FB353">
            <v>24.465603000000002</v>
          </cell>
          <cell r="FC353">
            <v>35.629973999999997</v>
          </cell>
          <cell r="FD353">
            <v>24.382823999999999</v>
          </cell>
          <cell r="FE353">
            <v>24.445153000000001</v>
          </cell>
          <cell r="FF353">
            <v>31.177558000000001</v>
          </cell>
          <cell r="FG353">
            <v>30.150062999999999</v>
          </cell>
          <cell r="FH353">
            <v>39.76811</v>
          </cell>
          <cell r="FI353">
            <v>36.484538999999998</v>
          </cell>
          <cell r="FJ353">
            <v>27.234423</v>
          </cell>
          <cell r="FK353">
            <v>26.187875999999999</v>
          </cell>
          <cell r="FL353">
            <v>33.806297000000001</v>
          </cell>
          <cell r="FM353">
            <v>24.538896000000001</v>
          </cell>
          <cell r="FN353">
            <v>31.381495999999999</v>
          </cell>
          <cell r="FO353">
            <v>30.044547000000001</v>
          </cell>
          <cell r="FP353">
            <v>38.051589999999997</v>
          </cell>
          <cell r="FQ353">
            <v>35.295777000000001</v>
          </cell>
          <cell r="FR353">
            <v>53.703446999999997</v>
          </cell>
          <cell r="FS353">
            <v>51.306386000000003</v>
          </cell>
          <cell r="FT353">
            <v>57.433343000000001</v>
          </cell>
          <cell r="FU353">
            <v>55.968525999999997</v>
          </cell>
          <cell r="FV353">
            <v>39.613416000000001</v>
          </cell>
          <cell r="FW353">
            <v>78.108836999999994</v>
          </cell>
          <cell r="FX353">
            <v>72.925781000000001</v>
          </cell>
          <cell r="FY353">
            <v>50.611193999999998</v>
          </cell>
          <cell r="FZ353">
            <v>67.230489000000006</v>
          </cell>
          <cell r="GA353">
            <v>45.315983000000003</v>
          </cell>
          <cell r="GB353">
            <v>35.055252000000003</v>
          </cell>
          <cell r="GC353">
            <v>60.597856999999998</v>
          </cell>
          <cell r="GD353">
            <v>53.087158000000002</v>
          </cell>
          <cell r="GE353">
            <v>46.545126000000003</v>
          </cell>
          <cell r="GF353">
            <v>61.082414</v>
          </cell>
          <cell r="GG353">
            <v>63.961150000000004</v>
          </cell>
          <cell r="GH353">
            <v>59.249046</v>
          </cell>
          <cell r="GI353">
            <v>97.540645999999995</v>
          </cell>
          <cell r="GJ353">
            <v>47.965705</v>
          </cell>
          <cell r="GK353">
            <v>53.992294000000001</v>
          </cell>
          <cell r="GL353">
            <v>56.816166000000003</v>
          </cell>
          <cell r="GM353">
            <v>52.148686999999995</v>
          </cell>
          <cell r="GN353">
            <v>48.542726999999999</v>
          </cell>
          <cell r="GO353">
            <v>106.320379</v>
          </cell>
          <cell r="GP353">
            <v>93.306357999999989</v>
          </cell>
          <cell r="GQ353">
            <v>83.846035000000001</v>
          </cell>
          <cell r="GR353">
            <v>61.513359999999999</v>
          </cell>
          <cell r="GS353">
            <v>54.978379999999994</v>
          </cell>
          <cell r="GT353">
            <v>52.289847999999999</v>
          </cell>
          <cell r="GU353">
            <v>52.315249000000001</v>
          </cell>
          <cell r="GV353">
            <v>50.497705000000003</v>
          </cell>
          <cell r="GW353">
            <v>46.642353999999997</v>
          </cell>
          <cell r="GX353">
            <v>38.050907000000002</v>
          </cell>
          <cell r="GY353">
            <v>62.366011</v>
          </cell>
          <cell r="GZ353">
            <v>45.305312000000001</v>
          </cell>
          <cell r="HA353">
            <v>42.051267999999993</v>
          </cell>
          <cell r="HB353">
            <v>51.896867</v>
          </cell>
          <cell r="HC353">
            <v>54.445942000000002</v>
          </cell>
          <cell r="HD353">
            <v>69.955964000000009</v>
          </cell>
          <cell r="HE353">
            <v>61.591608000000001</v>
          </cell>
          <cell r="HF353">
            <v>62.162039999999998</v>
          </cell>
          <cell r="HG353">
            <v>54.206908000000006</v>
          </cell>
          <cell r="HH353">
            <v>58.325023000000002</v>
          </cell>
          <cell r="HI353">
            <v>56.469148999999994</v>
          </cell>
          <cell r="HJ353">
            <v>68.916440000000009</v>
          </cell>
          <cell r="HK353">
            <v>52.837817000000001</v>
          </cell>
          <cell r="HL353">
            <v>74.755101999999994</v>
          </cell>
          <cell r="HM353">
            <v>70.600369999999998</v>
          </cell>
          <cell r="HN353">
            <v>68.765339999999995</v>
          </cell>
          <cell r="HO353">
            <v>70.006661999999992</v>
          </cell>
          <cell r="HP353">
            <v>77.017771999999994</v>
          </cell>
          <cell r="HQ353">
            <v>85.833009000000004</v>
          </cell>
          <cell r="HR353">
            <v>76.130477999999997</v>
          </cell>
          <cell r="HS353">
            <v>92.736739</v>
          </cell>
          <cell r="HT353">
            <v>84.280602000000002</v>
          </cell>
          <cell r="HU353">
            <v>82.309375000000003</v>
          </cell>
          <cell r="HV353">
            <v>119.248705</v>
          </cell>
          <cell r="HW353">
            <v>108.012469</v>
          </cell>
          <cell r="HX353">
            <v>58.278464999999997</v>
          </cell>
          <cell r="HY353">
            <v>64.014139999999998</v>
          </cell>
          <cell r="HZ353">
            <v>68.651746000000003</v>
          </cell>
          <cell r="IA353">
            <v>65.264522999999997</v>
          </cell>
          <cell r="IB353">
            <v>73.093356999999997</v>
          </cell>
          <cell r="IC353">
            <v>63.198363000000001</v>
          </cell>
          <cell r="ID353">
            <v>72.889261000000005</v>
          </cell>
          <cell r="IE353">
            <v>69.664107000000001</v>
          </cell>
          <cell r="IF353">
            <v>75.895547000000008</v>
          </cell>
          <cell r="IG353">
            <v>75.399991</v>
          </cell>
          <cell r="IH353">
            <v>70.886175000000009</v>
          </cell>
          <cell r="II353">
            <v>79.035741999999999</v>
          </cell>
          <cell r="IJ353">
            <v>82.904465000000002</v>
          </cell>
          <cell r="IK353">
            <v>88.499691999999996</v>
          </cell>
          <cell r="IL353">
            <v>68.711494000000002</v>
          </cell>
          <cell r="IM353">
            <v>82.050001000000009</v>
          </cell>
          <cell r="IN353">
            <v>93.435994000000008</v>
          </cell>
          <cell r="IO353">
            <v>75.194575</v>
          </cell>
          <cell r="IP353">
            <v>80.064043999999996</v>
          </cell>
          <cell r="IQ353">
            <v>79.378994999999989</v>
          </cell>
          <cell r="IR353">
            <v>77.767246999999998</v>
          </cell>
          <cell r="IS353">
            <v>90.018541999999997</v>
          </cell>
          <cell r="IT353">
            <v>108.652192</v>
          </cell>
          <cell r="IU353">
            <v>71.695706999999999</v>
          </cell>
          <cell r="IV353">
            <v>67.022462000000004</v>
          </cell>
          <cell r="IW353">
            <v>84.891646999999992</v>
          </cell>
          <cell r="IX353">
            <v>91.63440700000001</v>
          </cell>
          <cell r="IY353">
            <v>83.958449999999999</v>
          </cell>
          <cell r="IZ353">
            <v>108.03936400000001</v>
          </cell>
          <cell r="JA353">
            <v>113.02968300000001</v>
          </cell>
          <cell r="JB353">
            <v>120.565439</v>
          </cell>
          <cell r="JC353">
            <v>99.748156000000009</v>
          </cell>
          <cell r="JD353">
            <v>100.439778</v>
          </cell>
          <cell r="JE353">
            <v>117.407325</v>
          </cell>
          <cell r="JF353">
            <v>109.047397</v>
          </cell>
          <cell r="JG353">
            <v>111.362284</v>
          </cell>
          <cell r="JH353">
            <v>99.460963000000007</v>
          </cell>
          <cell r="JI353">
            <v>138.172821</v>
          </cell>
          <cell r="JJ353">
            <v>111.14558199999999</v>
          </cell>
          <cell r="JK353">
            <v>119.34250400000001</v>
          </cell>
          <cell r="JL353">
            <v>111.385756</v>
          </cell>
          <cell r="JM353">
            <v>119.861228</v>
          </cell>
          <cell r="JN353">
            <v>113.16573</v>
          </cell>
          <cell r="JO353">
            <v>112.129591</v>
          </cell>
          <cell r="JP353">
            <v>129.922922</v>
          </cell>
          <cell r="JQ353">
            <v>152.675737</v>
          </cell>
          <cell r="JR353">
            <v>127.79160499999999</v>
          </cell>
          <cell r="JS353">
            <v>117.04420500000001</v>
          </cell>
          <cell r="JT353">
            <v>104.77083500000001</v>
          </cell>
          <cell r="JU353">
            <v>133.01654400000001</v>
          </cell>
          <cell r="JV353">
            <v>128.92798500000001</v>
          </cell>
          <cell r="JW353">
            <v>124.94551300000001</v>
          </cell>
          <cell r="JX353">
            <v>135.859264</v>
          </cell>
          <cell r="JY353">
            <v>151.31110799999999</v>
          </cell>
          <cell r="JZ353">
            <v>140.64846700000001</v>
          </cell>
          <cell r="KA353">
            <v>177.58999900000001</v>
          </cell>
          <cell r="KB353">
            <v>168.536981</v>
          </cell>
          <cell r="KC353">
            <v>135.21992</v>
          </cell>
          <cell r="KD353">
            <v>140.66150099999999</v>
          </cell>
          <cell r="KE353">
            <v>119.583386</v>
          </cell>
          <cell r="KF353">
            <v>103.518041</v>
          </cell>
          <cell r="KG353">
            <v>139.512629</v>
          </cell>
          <cell r="KH353">
            <v>97.786882000000006</v>
          </cell>
          <cell r="KI353">
            <v>100.67297499999999</v>
          </cell>
          <cell r="KJ353">
            <v>95.820537999999999</v>
          </cell>
          <cell r="KK353">
            <v>102.575518</v>
          </cell>
          <cell r="KL353">
            <v>121.02401999999999</v>
          </cell>
          <cell r="KM353">
            <v>118.845124</v>
          </cell>
          <cell r="KN353">
            <v>110.345736</v>
          </cell>
          <cell r="KO353">
            <v>100.926776</v>
          </cell>
          <cell r="KP353">
            <v>102.332793</v>
          </cell>
          <cell r="KQ353">
            <v>94.159209000000004</v>
          </cell>
          <cell r="KR353">
            <v>92.894665000000003</v>
          </cell>
          <cell r="KS353">
            <v>132.50247100000001</v>
          </cell>
          <cell r="KT353">
            <v>102.23919100000001</v>
          </cell>
          <cell r="KU353">
            <v>123.61271600000001</v>
          </cell>
          <cell r="KV353">
            <v>140.374909</v>
          </cell>
          <cell r="KW353">
            <v>111.749922</v>
          </cell>
          <cell r="KX353">
            <v>97.779899</v>
          </cell>
          <cell r="KY353">
            <v>114.34748399999999</v>
          </cell>
          <cell r="KZ353">
            <v>113.188501</v>
          </cell>
          <cell r="LA353">
            <v>96.449126000000007</v>
          </cell>
          <cell r="LB353">
            <v>118.06098799999999</v>
          </cell>
          <cell r="LC353">
            <v>107.746757</v>
          </cell>
          <cell r="LD353">
            <v>113.186729</v>
          </cell>
          <cell r="LE353">
            <v>111.870431</v>
          </cell>
          <cell r="LF353">
            <v>96.018193999999994</v>
          </cell>
          <cell r="LG353">
            <v>106.436397</v>
          </cell>
          <cell r="LH353">
            <v>110.063176</v>
          </cell>
          <cell r="LI353">
            <v>100.86779900000001</v>
          </cell>
          <cell r="LJ353">
            <v>104.44982299999999</v>
          </cell>
          <cell r="LK353">
            <v>101.101389</v>
          </cell>
          <cell r="LL353">
            <v>92.421593000000001</v>
          </cell>
          <cell r="LM353">
            <v>120.011904</v>
          </cell>
          <cell r="LN353">
            <v>98.153480999999999</v>
          </cell>
          <cell r="LO353">
            <v>103.59505799999999</v>
          </cell>
          <cell r="LP353">
            <v>95.468305999999998</v>
          </cell>
          <cell r="LQ353">
            <v>147.06342699999999</v>
          </cell>
          <cell r="LR353">
            <v>122.117991</v>
          </cell>
          <cell r="LS353">
            <v>122.707088</v>
          </cell>
          <cell r="LT353">
            <v>119.419861</v>
          </cell>
          <cell r="LU353">
            <v>144.68781200000001</v>
          </cell>
          <cell r="LV353">
            <v>144.38672099999999</v>
          </cell>
          <cell r="LW353">
            <v>115.353695</v>
          </cell>
          <cell r="LX353">
            <v>109.73184000000001</v>
          </cell>
          <cell r="LY353">
            <v>116.602768</v>
          </cell>
          <cell r="LZ353">
            <v>102.346149</v>
          </cell>
          <cell r="MA353">
            <v>118.286891</v>
          </cell>
          <cell r="MB353">
            <v>100.24181799999999</v>
          </cell>
          <cell r="MC353">
            <v>92.047015000000002</v>
          </cell>
          <cell r="MD353">
            <v>95.240423000000007</v>
          </cell>
          <cell r="ME353">
            <v>102.862604</v>
          </cell>
          <cell r="MF353">
            <v>101.07717700000001</v>
          </cell>
          <cell r="MG353">
            <v>119.478312</v>
          </cell>
          <cell r="MH353">
            <v>136.496104</v>
          </cell>
          <cell r="MI353">
            <v>105.42477700000001</v>
          </cell>
          <cell r="MJ353">
            <v>123.364459</v>
          </cell>
          <cell r="MK353">
            <v>113.173247</v>
          </cell>
          <cell r="ML353">
            <v>123.90706900000001</v>
          </cell>
          <cell r="MM353">
            <v>127.740503</v>
          </cell>
          <cell r="MN353">
            <v>111.791337</v>
          </cell>
          <cell r="MO353">
            <v>133.36116100000001</v>
          </cell>
          <cell r="MP353">
            <v>139.705927</v>
          </cell>
          <cell r="MQ353">
            <v>144.717342</v>
          </cell>
          <cell r="MR353">
            <v>112.78528</v>
          </cell>
          <cell r="MS353">
            <v>140.68021300000001</v>
          </cell>
          <cell r="MT353">
            <v>137.97902199999999</v>
          </cell>
          <cell r="MU353">
            <v>125.93478500000001</v>
          </cell>
          <cell r="MV353">
            <v>145.42086</v>
          </cell>
          <cell r="MW353">
            <v>129.78829999999999</v>
          </cell>
          <cell r="MX353">
            <v>124.19887900000001</v>
          </cell>
          <cell r="MY353">
            <v>141.10031000000001</v>
          </cell>
          <cell r="MZ353">
            <v>99.830948000000006</v>
          </cell>
          <cell r="NA353">
            <v>94.968334999999996</v>
          </cell>
          <cell r="NB353">
            <v>95.242480999999998</v>
          </cell>
          <cell r="NC353">
            <v>114.93213</v>
          </cell>
          <cell r="ND353">
            <v>144.24028000000001</v>
          </cell>
          <cell r="NE353">
            <v>106.192752</v>
          </cell>
          <cell r="NF353">
            <v>136.07059699999999</v>
          </cell>
          <cell r="NG353">
            <v>150.96829500000001</v>
          </cell>
          <cell r="NH353">
            <v>155.45930000000001</v>
          </cell>
          <cell r="NI353">
            <v>157.62142299999999</v>
          </cell>
          <cell r="NJ353">
            <v>236.42908299999999</v>
          </cell>
          <cell r="NK353">
            <v>198.18641099999999</v>
          </cell>
          <cell r="NL353">
            <v>185.21160800000001</v>
          </cell>
          <cell r="NM353">
            <v>199.66053400000001</v>
          </cell>
          <cell r="NN353">
            <v>221.30606599999999</v>
          </cell>
          <cell r="NO353">
            <v>217.131359</v>
          </cell>
          <cell r="NP353">
            <v>202.376856</v>
          </cell>
          <cell r="NQ353">
            <v>207.422785</v>
          </cell>
          <cell r="NR353">
            <v>234.73237900000001</v>
          </cell>
          <cell r="NS353">
            <v>249.68195700000001</v>
          </cell>
          <cell r="NT353">
            <v>271.55575199999998</v>
          </cell>
          <cell r="NU353">
            <v>288.12903699999998</v>
          </cell>
          <cell r="NV353">
            <v>291.89932700000003</v>
          </cell>
          <cell r="NW353">
            <v>216.058502</v>
          </cell>
          <cell r="NX353">
            <v>201.90950699999999</v>
          </cell>
          <cell r="NY353">
            <v>262.47243099999997</v>
          </cell>
          <cell r="NZ353">
            <v>217.55599699999999</v>
          </cell>
          <cell r="OA353">
            <v>164.010865</v>
          </cell>
          <cell r="OB353">
            <v>232.56320400000001</v>
          </cell>
          <cell r="OC353">
            <v>187.60136900000001</v>
          </cell>
          <cell r="OD353">
            <v>227.36148700000001</v>
          </cell>
          <cell r="OE353">
            <v>234.290932</v>
          </cell>
          <cell r="OF353">
            <v>228.947835</v>
          </cell>
          <cell r="OG353">
            <v>235.92632399999999</v>
          </cell>
          <cell r="OH353">
            <v>270.82290999999998</v>
          </cell>
        </row>
        <row r="354">
          <cell r="C354">
            <v>4.7666969999999997</v>
          </cell>
          <cell r="D354">
            <v>3.5727690000000001</v>
          </cell>
          <cell r="E354">
            <v>3.40239</v>
          </cell>
          <cell r="F354">
            <v>3.563272</v>
          </cell>
          <cell r="G354">
            <v>7.2600740000000004</v>
          </cell>
          <cell r="H354">
            <v>4.7421410000000002</v>
          </cell>
          <cell r="I354">
            <v>2.7381090000000001</v>
          </cell>
          <cell r="J354">
            <v>3.185746</v>
          </cell>
          <cell r="K354">
            <v>4.8953449999999998</v>
          </cell>
          <cell r="L354">
            <v>3.9516179999999999</v>
          </cell>
          <cell r="M354">
            <v>7.1578580000000001</v>
          </cell>
          <cell r="N354">
            <v>4.5262890000000002</v>
          </cell>
          <cell r="O354">
            <v>7.3893240000000002</v>
          </cell>
          <cell r="P354">
            <v>7.5042239999999998</v>
          </cell>
          <cell r="Q354">
            <v>10.595497</v>
          </cell>
          <cell r="R354">
            <v>4.7005489999999996</v>
          </cell>
          <cell r="S354">
            <v>5.8765299999999998</v>
          </cell>
          <cell r="T354">
            <v>5.8341700000000003</v>
          </cell>
          <cell r="U354">
            <v>3.9143500000000002</v>
          </cell>
          <cell r="V354">
            <v>5.7207860000000004</v>
          </cell>
          <cell r="W354">
            <v>5.2033579999999997</v>
          </cell>
          <cell r="X354">
            <v>6.462904</v>
          </cell>
          <cell r="Y354">
            <v>5.3701739999999996</v>
          </cell>
          <cell r="Z354">
            <v>6.2625019999999996</v>
          </cell>
          <cell r="AA354">
            <v>3.409424</v>
          </cell>
          <cell r="AB354">
            <v>7.7903950000000002</v>
          </cell>
          <cell r="AC354">
            <v>4.771344</v>
          </cell>
          <cell r="AD354">
            <v>5.0555880000000002</v>
          </cell>
          <cell r="AE354">
            <v>4.7840259999999999</v>
          </cell>
          <cell r="AF354">
            <v>5.3479619999999999</v>
          </cell>
          <cell r="AG354">
            <v>4.3084850000000001</v>
          </cell>
          <cell r="AH354">
            <v>6.7021230000000003</v>
          </cell>
          <cell r="AI354">
            <v>7.521344</v>
          </cell>
          <cell r="AJ354">
            <v>5.4257280000000003</v>
          </cell>
          <cell r="AK354">
            <v>2.7299890000000002</v>
          </cell>
          <cell r="AL354">
            <v>3.5482330000000002</v>
          </cell>
          <cell r="AM354">
            <v>4.574109</v>
          </cell>
          <cell r="AN354">
            <v>2.4793470000000002</v>
          </cell>
          <cell r="AO354">
            <v>4.3689790000000004</v>
          </cell>
          <cell r="AP354">
            <v>4.7038609999999998</v>
          </cell>
          <cell r="AQ354">
            <v>3.1376110000000001</v>
          </cell>
          <cell r="AR354">
            <v>3.5677300000000001</v>
          </cell>
          <cell r="AS354">
            <v>2.7791600000000001</v>
          </cell>
          <cell r="AT354">
            <v>3.5883829999999999</v>
          </cell>
          <cell r="AU354">
            <v>3.1947480000000001</v>
          </cell>
          <cell r="AV354">
            <v>5.5963229999999999</v>
          </cell>
          <cell r="AW354">
            <v>3.8081640000000001</v>
          </cell>
          <cell r="AX354">
            <v>5.7445120000000003</v>
          </cell>
          <cell r="AY354">
            <v>3.3052199999999998</v>
          </cell>
          <cell r="AZ354">
            <v>2.5329030000000001</v>
          </cell>
          <cell r="BA354">
            <v>3.4478879999999998</v>
          </cell>
          <cell r="BB354">
            <v>4.4224459999999999</v>
          </cell>
          <cell r="BC354">
            <v>5.2697250000000002</v>
          </cell>
          <cell r="BD354">
            <v>5.0219459999999998</v>
          </cell>
          <cell r="BE354">
            <v>5.7826769999999996</v>
          </cell>
          <cell r="BF354">
            <v>7.5353349999999999</v>
          </cell>
          <cell r="BG354">
            <v>6.5990279999999997</v>
          </cell>
          <cell r="BH354">
            <v>8.4526830000000004</v>
          </cell>
          <cell r="BI354">
            <v>7.9177799999999996</v>
          </cell>
          <cell r="BJ354">
            <v>5.2151670000000001</v>
          </cell>
          <cell r="BK354">
            <v>5.7069070000000002</v>
          </cell>
          <cell r="BL354">
            <v>5.1555669999999996</v>
          </cell>
          <cell r="BM354">
            <v>5.297053</v>
          </cell>
          <cell r="BN354">
            <v>5.4882949999999999</v>
          </cell>
          <cell r="BO354">
            <v>7.5894320000000004</v>
          </cell>
          <cell r="BP354">
            <v>6.9073890000000002</v>
          </cell>
          <cell r="BQ354">
            <v>8.451829</v>
          </cell>
          <cell r="BR354">
            <v>7.1855399999999996</v>
          </cell>
          <cell r="BS354">
            <v>11.745366000000001</v>
          </cell>
          <cell r="BT354">
            <v>8.4554960000000001</v>
          </cell>
          <cell r="BU354">
            <v>9.2635889999999996</v>
          </cell>
          <cell r="BV354">
            <v>5.2764430000000004</v>
          </cell>
          <cell r="BW354">
            <v>9.4854050000000001</v>
          </cell>
          <cell r="BX354">
            <v>6.4262730000000001</v>
          </cell>
          <cell r="BY354">
            <v>10.49891</v>
          </cell>
          <cell r="BZ354">
            <v>5.3867010000000004</v>
          </cell>
          <cell r="CA354">
            <v>6.811979</v>
          </cell>
          <cell r="CB354">
            <v>7.2085340000000002</v>
          </cell>
          <cell r="CC354">
            <v>11.792032000000001</v>
          </cell>
          <cell r="CD354">
            <v>8.6799210000000002</v>
          </cell>
          <cell r="CE354">
            <v>9.0543790000000008</v>
          </cell>
          <cell r="CF354">
            <v>11.054442</v>
          </cell>
          <cell r="CG354">
            <v>8.9683089999999996</v>
          </cell>
          <cell r="CH354">
            <v>10.698192000000001</v>
          </cell>
          <cell r="CI354">
            <v>11.301126</v>
          </cell>
          <cell r="CJ354">
            <v>5.1183810000000003</v>
          </cell>
          <cell r="CK354">
            <v>7.5372960000000004</v>
          </cell>
          <cell r="CL354">
            <v>10.955952</v>
          </cell>
          <cell r="CM354">
            <v>9.7252449999999993</v>
          </cell>
          <cell r="CN354">
            <v>8.5406440000000003</v>
          </cell>
          <cell r="CO354">
            <v>8.8921989999999997</v>
          </cell>
          <cell r="CP354">
            <v>10.539999</v>
          </cell>
          <cell r="CQ354">
            <v>8.1390220000000006</v>
          </cell>
          <cell r="CR354">
            <v>5.4284460000000001</v>
          </cell>
          <cell r="CS354">
            <v>7.4492190000000003</v>
          </cell>
          <cell r="CT354">
            <v>6.0132089999999998</v>
          </cell>
          <cell r="CU354">
            <v>4.1965279999999998</v>
          </cell>
          <cell r="CV354">
            <v>5.772519</v>
          </cell>
          <cell r="CW354">
            <v>3.083418</v>
          </cell>
          <cell r="CX354">
            <v>4.56121</v>
          </cell>
          <cell r="CY354">
            <v>2.389729</v>
          </cell>
          <cell r="CZ354">
            <v>4.2463769999999998</v>
          </cell>
          <cell r="DA354">
            <v>2.6552280000000001</v>
          </cell>
          <cell r="DB354">
            <v>1.8968910000000001</v>
          </cell>
          <cell r="DC354">
            <v>2.2593450000000002</v>
          </cell>
          <cell r="DD354">
            <v>3.6385999999999998</v>
          </cell>
          <cell r="DE354">
            <v>1.042165</v>
          </cell>
          <cell r="DF354">
            <v>2.5714450000000002</v>
          </cell>
          <cell r="DG354">
            <v>1.805245</v>
          </cell>
          <cell r="DH354">
            <v>1.4977100000000001</v>
          </cell>
          <cell r="DI354">
            <v>3.4631210000000001</v>
          </cell>
          <cell r="DJ354">
            <v>2.4576229999999999</v>
          </cell>
          <cell r="DK354">
            <v>4.5272550000000003</v>
          </cell>
          <cell r="DL354">
            <v>2.6509480000000001</v>
          </cell>
          <cell r="DM354">
            <v>6.5247159999999997</v>
          </cell>
          <cell r="DN354">
            <v>3.6875969999999998</v>
          </cell>
          <cell r="DO354">
            <v>6.3288229999999999</v>
          </cell>
          <cell r="DP354">
            <v>8.875534</v>
          </cell>
          <cell r="DQ354">
            <v>5.6709009999999997</v>
          </cell>
          <cell r="DR354">
            <v>5.722753</v>
          </cell>
          <cell r="DS354">
            <v>3.4071669999999998</v>
          </cell>
          <cell r="DT354">
            <v>3.6360139999999999</v>
          </cell>
          <cell r="DU354">
            <v>5.9047830000000001</v>
          </cell>
          <cell r="DV354">
            <v>5.4627439999999998</v>
          </cell>
          <cell r="DW354">
            <v>5.5099299999999998</v>
          </cell>
          <cell r="DX354">
            <v>6.4137690000000003</v>
          </cell>
          <cell r="DY354">
            <v>6.9821039999999996</v>
          </cell>
          <cell r="DZ354">
            <v>7.3626779999999998</v>
          </cell>
          <cell r="EA354">
            <v>6.851</v>
          </cell>
          <cell r="EB354">
            <v>5.822686</v>
          </cell>
          <cell r="EC354">
            <v>7.7042979999999996</v>
          </cell>
          <cell r="ED354">
            <v>5.3186929999999997</v>
          </cell>
          <cell r="EE354">
            <v>5.9072820000000004</v>
          </cell>
          <cell r="EF354">
            <v>5.9587219999999999</v>
          </cell>
          <cell r="EG354">
            <v>6.5792640000000002</v>
          </cell>
          <cell r="EH354">
            <v>6.624689</v>
          </cell>
          <cell r="EI354">
            <v>7.0851759999999997</v>
          </cell>
          <cell r="EJ354">
            <v>9.2526899999999994</v>
          </cell>
          <cell r="EK354">
            <v>6.6346420000000004</v>
          </cell>
          <cell r="EL354">
            <v>8.8197770000000002</v>
          </cell>
          <cell r="EM354">
            <v>3.995069</v>
          </cell>
          <cell r="EN354">
            <v>4.5767519999999999</v>
          </cell>
          <cell r="EO354">
            <v>3.6181209999999999</v>
          </cell>
          <cell r="EP354">
            <v>3.9094009999999999</v>
          </cell>
          <cell r="EQ354">
            <v>4.1466890000000003</v>
          </cell>
          <cell r="ER354">
            <v>9.3208859999999998</v>
          </cell>
          <cell r="ES354">
            <v>5.7560169999999999</v>
          </cell>
          <cell r="ET354">
            <v>7.403626</v>
          </cell>
          <cell r="EU354">
            <v>4.7903370000000001</v>
          </cell>
          <cell r="EV354">
            <v>3.533935</v>
          </cell>
          <cell r="EW354">
            <v>7.3095600000000003</v>
          </cell>
          <cell r="EX354">
            <v>4.4276470000000003</v>
          </cell>
          <cell r="EY354">
            <v>6.3993469999999997</v>
          </cell>
          <cell r="EZ354">
            <v>6.6903280000000001</v>
          </cell>
          <cell r="FA354">
            <v>3.8058139999999998</v>
          </cell>
          <cell r="FB354">
            <v>4.976972</v>
          </cell>
          <cell r="FC354">
            <v>4.2779429999999996</v>
          </cell>
          <cell r="FD354">
            <v>6.3481030000000001</v>
          </cell>
          <cell r="FE354">
            <v>7.4926320000000004</v>
          </cell>
          <cell r="FF354">
            <v>4.4261419999999996</v>
          </cell>
          <cell r="FG354">
            <v>3.6498789999999999</v>
          </cell>
          <cell r="FH354">
            <v>3.4886499999999998</v>
          </cell>
          <cell r="FI354">
            <v>6.1309230000000001</v>
          </cell>
          <cell r="FJ354">
            <v>3.3673950000000001</v>
          </cell>
          <cell r="FK354">
            <v>9.9182269999999999</v>
          </cell>
          <cell r="FL354">
            <v>4.683211</v>
          </cell>
          <cell r="FM354">
            <v>3.6944379999999999</v>
          </cell>
          <cell r="FN354">
            <v>9.1086720000000003</v>
          </cell>
          <cell r="FO354">
            <v>3.666763</v>
          </cell>
          <cell r="FP354">
            <v>9.9095019999999998</v>
          </cell>
          <cell r="FQ354">
            <v>6.2594599999999998</v>
          </cell>
          <cell r="FR354">
            <v>8.7157060000000008</v>
          </cell>
          <cell r="FS354">
            <v>7.1711559999999999</v>
          </cell>
          <cell r="FT354">
            <v>9.3878520000000005</v>
          </cell>
          <cell r="FU354">
            <v>7.4991760000000003</v>
          </cell>
          <cell r="FV354">
            <v>6.1629620000000003</v>
          </cell>
          <cell r="FW354">
            <v>19.881173</v>
          </cell>
          <cell r="FX354">
            <v>7.5638540000000001</v>
          </cell>
          <cell r="FY354">
            <v>5.4128559999999997</v>
          </cell>
          <cell r="FZ354">
            <v>9.3174980000000005</v>
          </cell>
          <cell r="GA354">
            <v>6.748831</v>
          </cell>
          <cell r="GB354">
            <v>7.1925920000000003</v>
          </cell>
          <cell r="GC354">
            <v>5.7708719999999998</v>
          </cell>
          <cell r="GD354">
            <v>6.1465189999999996</v>
          </cell>
          <cell r="GE354">
            <v>7.6606430000000003</v>
          </cell>
          <cell r="GF354">
            <v>10.3582</v>
          </cell>
          <cell r="GG354">
            <v>10.904317000000001</v>
          </cell>
          <cell r="GH354">
            <v>10.481045999999999</v>
          </cell>
          <cell r="GI354">
            <v>10.614045000000001</v>
          </cell>
          <cell r="GJ354">
            <v>8.1778250000000003</v>
          </cell>
          <cell r="GK354">
            <v>10.549690999999999</v>
          </cell>
          <cell r="GL354">
            <v>11.483506999999999</v>
          </cell>
          <cell r="GM354">
            <v>8.4715530000000001</v>
          </cell>
          <cell r="GN354">
            <v>9.1286909999999999</v>
          </cell>
          <cell r="GO354">
            <v>7.6741340000000005</v>
          </cell>
          <cell r="GP354">
            <v>8.2990319999999986</v>
          </cell>
          <cell r="GQ354">
            <v>11.259654000000001</v>
          </cell>
          <cell r="GR354">
            <v>13.012361</v>
          </cell>
          <cell r="GS354">
            <v>8.4564779999999988</v>
          </cell>
          <cell r="GT354">
            <v>7.9526750000000002</v>
          </cell>
          <cell r="GU354">
            <v>12.708829</v>
          </cell>
          <cell r="GV354">
            <v>9.7526550000000007</v>
          </cell>
          <cell r="GW354">
            <v>12.608316</v>
          </cell>
          <cell r="GX354">
            <v>8.1323150000000002</v>
          </cell>
          <cell r="GY354">
            <v>10.187524999999999</v>
          </cell>
          <cell r="GZ354">
            <v>9.7692080000000008</v>
          </cell>
          <cell r="HA354">
            <v>7.9478720000000003</v>
          </cell>
          <cell r="HB354">
            <v>8.5771290000000011</v>
          </cell>
          <cell r="HC354">
            <v>7.5539809999999994</v>
          </cell>
          <cell r="HD354">
            <v>8.7467890000000015</v>
          </cell>
          <cell r="HE354">
            <v>10.985174000000001</v>
          </cell>
          <cell r="HF354">
            <v>12.177496999999999</v>
          </cell>
          <cell r="HG354">
            <v>9.0980139999999992</v>
          </cell>
          <cell r="HH354">
            <v>10.256986000000001</v>
          </cell>
          <cell r="HI354">
            <v>6.9211809999999998</v>
          </cell>
          <cell r="HJ354">
            <v>24.006895</v>
          </cell>
          <cell r="HK354">
            <v>14.001125</v>
          </cell>
          <cell r="HL354">
            <v>6.1250080000000002</v>
          </cell>
          <cell r="HM354">
            <v>13.183669999999999</v>
          </cell>
          <cell r="HN354">
            <v>34.118015</v>
          </cell>
          <cell r="HO354">
            <v>40.902737999999999</v>
          </cell>
          <cell r="HP354">
            <v>91.562325000000001</v>
          </cell>
          <cell r="HQ354">
            <v>59.14622</v>
          </cell>
          <cell r="HR354">
            <v>38.784072000000002</v>
          </cell>
          <cell r="HS354">
            <v>36.530368000000003</v>
          </cell>
          <cell r="HT354">
            <v>50.130943000000002</v>
          </cell>
          <cell r="HU354">
            <v>62.834133999999999</v>
          </cell>
          <cell r="HV354">
            <v>41.710692000000002</v>
          </cell>
          <cell r="HW354">
            <v>6.9710590000000003</v>
          </cell>
          <cell r="HX354">
            <v>7.7755939999999999</v>
          </cell>
          <cell r="HY354">
            <v>6.6900490000000001</v>
          </cell>
          <cell r="HZ354">
            <v>10.648067999999999</v>
          </cell>
          <cell r="IA354">
            <v>7.1491069999999999</v>
          </cell>
          <cell r="IB354">
            <v>7.1691859999999998</v>
          </cell>
          <cell r="IC354">
            <v>7.2668249999999999</v>
          </cell>
          <cell r="ID354">
            <v>12.79476</v>
          </cell>
          <cell r="IE354">
            <v>9.1843459999999997</v>
          </cell>
          <cell r="IF354">
            <v>8.252637</v>
          </cell>
          <cell r="IG354">
            <v>7.9963490000000004</v>
          </cell>
          <cell r="IH354">
            <v>11.039479999999999</v>
          </cell>
          <cell r="II354">
            <v>19.807396000000001</v>
          </cell>
          <cell r="IJ354">
            <v>6.1050510000000004</v>
          </cell>
          <cell r="IK354">
            <v>11.057422000000001</v>
          </cell>
          <cell r="IL354">
            <v>13.023292999999999</v>
          </cell>
          <cell r="IM354">
            <v>11.841016999999999</v>
          </cell>
          <cell r="IN354">
            <v>15.080031999999999</v>
          </cell>
          <cell r="IO354">
            <v>13.181391</v>
          </cell>
          <cell r="IP354">
            <v>10.851054</v>
          </cell>
          <cell r="IQ354">
            <v>11.356920000000001</v>
          </cell>
          <cell r="IR354">
            <v>11.507995000000001</v>
          </cell>
          <cell r="IS354">
            <v>11.504110000000001</v>
          </cell>
          <cell r="IT354">
            <v>11.35087</v>
          </cell>
          <cell r="IU354">
            <v>11.066798</v>
          </cell>
          <cell r="IV354">
            <v>4.6936980000000004</v>
          </cell>
          <cell r="IW354">
            <v>13.851966000000001</v>
          </cell>
          <cell r="IX354">
            <v>12.457825000000001</v>
          </cell>
          <cell r="IY354">
            <v>12.871193</v>
          </cell>
          <cell r="IZ354">
            <v>12.331019</v>
          </cell>
          <cell r="JA354">
            <v>12.616155000000001</v>
          </cell>
          <cell r="JB354">
            <v>12.479908</v>
          </cell>
          <cell r="JC354">
            <v>15.369699000000001</v>
          </cell>
          <cell r="JD354">
            <v>15.404449000000001</v>
          </cell>
          <cell r="JE354">
            <v>10.028480999999999</v>
          </cell>
          <cell r="JF354">
            <v>19.399065</v>
          </cell>
          <cell r="JG354">
            <v>12.747247</v>
          </cell>
          <cell r="JH354">
            <v>9.3831410000000002</v>
          </cell>
          <cell r="JI354">
            <v>12.26347</v>
          </cell>
          <cell r="JJ354">
            <v>15.665492</v>
          </cell>
          <cell r="JK354">
            <v>11.893801</v>
          </cell>
          <cell r="JL354">
            <v>14.405743000000001</v>
          </cell>
          <cell r="JM354">
            <v>17.252586000000001</v>
          </cell>
          <cell r="JN354">
            <v>21.962962999999998</v>
          </cell>
          <cell r="JO354">
            <v>11.190261</v>
          </cell>
          <cell r="JP354">
            <v>13.870709999999999</v>
          </cell>
          <cell r="JQ354">
            <v>15.990086999999999</v>
          </cell>
          <cell r="JR354">
            <v>15.163202999999999</v>
          </cell>
          <cell r="JS354">
            <v>29.347857999999999</v>
          </cell>
          <cell r="JT354">
            <v>29.08436</v>
          </cell>
          <cell r="JU354">
            <v>21.080143</v>
          </cell>
          <cell r="JV354">
            <v>22.529458999999999</v>
          </cell>
          <cell r="JW354">
            <v>23.202866</v>
          </cell>
          <cell r="JX354">
            <v>27.794169</v>
          </cell>
          <cell r="JY354">
            <v>24.969949</v>
          </cell>
          <cell r="JZ354">
            <v>13.046500999999999</v>
          </cell>
          <cell r="KA354">
            <v>25.921724999999999</v>
          </cell>
          <cell r="KB354">
            <v>19.009340999999999</v>
          </cell>
          <cell r="KC354">
            <v>19.441967000000002</v>
          </cell>
          <cell r="KD354">
            <v>25.691614999999999</v>
          </cell>
          <cell r="KE354">
            <v>21.531056</v>
          </cell>
          <cell r="KF354">
            <v>12.012522000000001</v>
          </cell>
          <cell r="KG354">
            <v>21.464168999999998</v>
          </cell>
          <cell r="KH354">
            <v>25.907941000000001</v>
          </cell>
          <cell r="KI354">
            <v>29.49511</v>
          </cell>
          <cell r="KJ354">
            <v>18.814640000000001</v>
          </cell>
          <cell r="KK354">
            <v>40.788530999999999</v>
          </cell>
          <cell r="KL354">
            <v>20.464290999999999</v>
          </cell>
          <cell r="KM354">
            <v>17.620922</v>
          </cell>
          <cell r="KN354">
            <v>12.41043</v>
          </cell>
          <cell r="KO354">
            <v>18.202110999999999</v>
          </cell>
          <cell r="KP354">
            <v>19.999354</v>
          </cell>
          <cell r="KQ354">
            <v>17.425045999999998</v>
          </cell>
          <cell r="KR354">
            <v>16.779295000000001</v>
          </cell>
          <cell r="KS354">
            <v>13.284882</v>
          </cell>
          <cell r="KT354">
            <v>23.242422000000001</v>
          </cell>
          <cell r="KU354">
            <v>22.306778000000001</v>
          </cell>
          <cell r="KV354">
            <v>21.431145999999998</v>
          </cell>
          <cell r="KW354">
            <v>21.037859000000001</v>
          </cell>
          <cell r="KX354">
            <v>31.965373</v>
          </cell>
          <cell r="KY354">
            <v>21.917587999999999</v>
          </cell>
          <cell r="KZ354">
            <v>17.898720999999998</v>
          </cell>
          <cell r="LA354">
            <v>17.123096</v>
          </cell>
          <cell r="LB354">
            <v>24.485741999999998</v>
          </cell>
          <cell r="LC354">
            <v>17.899180000000001</v>
          </cell>
          <cell r="LD354">
            <v>12.576263000000001</v>
          </cell>
          <cell r="LE354">
            <v>15.480122</v>
          </cell>
          <cell r="LF354">
            <v>21.122526000000001</v>
          </cell>
          <cell r="LG354">
            <v>20.833812999999999</v>
          </cell>
          <cell r="LH354">
            <v>22.419308999999998</v>
          </cell>
          <cell r="LI354">
            <v>17.996065000000002</v>
          </cell>
          <cell r="LJ354">
            <v>21.093133000000002</v>
          </cell>
          <cell r="LK354">
            <v>21.399801</v>
          </cell>
          <cell r="LL354">
            <v>16.299472000000002</v>
          </cell>
          <cell r="LM354">
            <v>20.092604999999999</v>
          </cell>
          <cell r="LN354">
            <v>17.460366</v>
          </cell>
          <cell r="LO354">
            <v>16.982037999999999</v>
          </cell>
          <cell r="LP354">
            <v>13.322518000000001</v>
          </cell>
          <cell r="LQ354">
            <v>18.484221999999999</v>
          </cell>
          <cell r="LR354">
            <v>18.329615</v>
          </cell>
          <cell r="LS354">
            <v>21.423079000000001</v>
          </cell>
          <cell r="LT354">
            <v>21.063293000000002</v>
          </cell>
          <cell r="LU354">
            <v>22.127001</v>
          </cell>
          <cell r="LV354">
            <v>18.509139000000001</v>
          </cell>
          <cell r="LW354">
            <v>19.687667999999999</v>
          </cell>
          <cell r="LX354">
            <v>20.968952999999999</v>
          </cell>
          <cell r="LY354">
            <v>24.982195999999998</v>
          </cell>
          <cell r="LZ354">
            <v>25.381012999999999</v>
          </cell>
          <cell r="MA354">
            <v>18.056397</v>
          </cell>
          <cell r="MB354">
            <v>26.202490000000001</v>
          </cell>
          <cell r="MC354">
            <v>20.043385000000001</v>
          </cell>
          <cell r="MD354">
            <v>34.958163999999996</v>
          </cell>
          <cell r="ME354">
            <v>29.754892000000002</v>
          </cell>
          <cell r="MF354">
            <v>31.495311999999998</v>
          </cell>
          <cell r="MG354">
            <v>36.972383999999998</v>
          </cell>
          <cell r="MH354">
            <v>47.987732999999999</v>
          </cell>
          <cell r="MI354">
            <v>14.779121999999999</v>
          </cell>
          <cell r="MJ354">
            <v>26.170504000000001</v>
          </cell>
          <cell r="MK354">
            <v>25.649650999999999</v>
          </cell>
          <cell r="ML354">
            <v>22.157547999999998</v>
          </cell>
          <cell r="MM354">
            <v>24.121652999999998</v>
          </cell>
          <cell r="MN354">
            <v>9.8592019999999998</v>
          </cell>
          <cell r="MO354">
            <v>21.490788999999999</v>
          </cell>
          <cell r="MP354">
            <v>23.298378</v>
          </cell>
          <cell r="MQ354">
            <v>25.854053</v>
          </cell>
          <cell r="MR354">
            <v>26.750426000000001</v>
          </cell>
          <cell r="MS354">
            <v>31.392645999999999</v>
          </cell>
          <cell r="MT354">
            <v>31.532015999999999</v>
          </cell>
          <cell r="MU354">
            <v>32.530889999999999</v>
          </cell>
          <cell r="MV354">
            <v>29.391331999999998</v>
          </cell>
          <cell r="MW354">
            <v>27.177954</v>
          </cell>
          <cell r="MX354">
            <v>26.627715999999999</v>
          </cell>
          <cell r="MY354">
            <v>18.414396</v>
          </cell>
          <cell r="MZ354">
            <v>12.828097</v>
          </cell>
          <cell r="NA354">
            <v>14.124701999999999</v>
          </cell>
          <cell r="NB354">
            <v>14.739053999999999</v>
          </cell>
          <cell r="NC354">
            <v>10.958874</v>
          </cell>
          <cell r="ND354">
            <v>18.206873999999999</v>
          </cell>
          <cell r="NE354">
            <v>16.979828999999999</v>
          </cell>
          <cell r="NF354">
            <v>19.856952</v>
          </cell>
          <cell r="NG354">
            <v>20.269166999999999</v>
          </cell>
          <cell r="NH354">
            <v>16.768875000000001</v>
          </cell>
          <cell r="NI354">
            <v>25.335533999999999</v>
          </cell>
          <cell r="NJ354">
            <v>34.077983000000003</v>
          </cell>
          <cell r="NK354">
            <v>22.605173000000001</v>
          </cell>
          <cell r="NL354">
            <v>21.627658</v>
          </cell>
          <cell r="NM354">
            <v>18.031490000000002</v>
          </cell>
          <cell r="NN354">
            <v>30.026399999999999</v>
          </cell>
          <cell r="NO354">
            <v>36.231400000000001</v>
          </cell>
          <cell r="NP354">
            <v>34.207132999999999</v>
          </cell>
          <cell r="NQ354">
            <v>25.021056999999999</v>
          </cell>
          <cell r="NR354">
            <v>17.596294</v>
          </cell>
          <cell r="NS354">
            <v>30.750837000000001</v>
          </cell>
          <cell r="NT354">
            <v>21.586817</v>
          </cell>
          <cell r="NU354">
            <v>26.798715000000001</v>
          </cell>
          <cell r="NV354">
            <v>31.299327000000002</v>
          </cell>
          <cell r="NW354">
            <v>28.703486999999999</v>
          </cell>
          <cell r="NX354">
            <v>20.377497000000002</v>
          </cell>
          <cell r="NY354">
            <v>25.436326000000001</v>
          </cell>
          <cell r="NZ354">
            <v>36.046371999999998</v>
          </cell>
          <cell r="OA354">
            <v>24.773399999999999</v>
          </cell>
          <cell r="OB354">
            <v>30.217480999999999</v>
          </cell>
          <cell r="OC354">
            <v>25.075133999999998</v>
          </cell>
          <cell r="OD354">
            <v>33.359825999999998</v>
          </cell>
          <cell r="OE354">
            <v>30.446273000000001</v>
          </cell>
          <cell r="OF354">
            <v>24.167753999999999</v>
          </cell>
          <cell r="OG354">
            <v>30.587872999999998</v>
          </cell>
          <cell r="OH354">
            <v>30.828612</v>
          </cell>
        </row>
        <row r="356">
          <cell r="C356">
            <v>139.248572</v>
          </cell>
          <cell r="D356">
            <v>82.354227999999992</v>
          </cell>
          <cell r="E356">
            <v>527.36479600000007</v>
          </cell>
          <cell r="F356">
            <v>357.29339800000002</v>
          </cell>
          <cell r="G356">
            <v>105.622175</v>
          </cell>
          <cell r="H356">
            <v>143.39168899999999</v>
          </cell>
          <cell r="I356">
            <v>129.130684</v>
          </cell>
          <cell r="J356">
            <v>538.73780299999999</v>
          </cell>
          <cell r="K356">
            <v>581.27727400000003</v>
          </cell>
          <cell r="L356">
            <v>1130.8610509999999</v>
          </cell>
          <cell r="M356">
            <v>49.088760000000001</v>
          </cell>
          <cell r="N356">
            <v>346.03351499999997</v>
          </cell>
          <cell r="O356">
            <v>317.26957700000003</v>
          </cell>
          <cell r="P356">
            <v>451.10418700000002</v>
          </cell>
          <cell r="Q356">
            <v>556.51749100000006</v>
          </cell>
          <cell r="R356">
            <v>698.3470890000001</v>
          </cell>
          <cell r="S356">
            <v>503.15612599999997</v>
          </cell>
          <cell r="T356">
            <v>637.16212700000005</v>
          </cell>
          <cell r="U356">
            <v>579.85425199999997</v>
          </cell>
          <cell r="V356">
            <v>391.190472</v>
          </cell>
          <cell r="W356">
            <v>270.07310799999999</v>
          </cell>
          <cell r="X356">
            <v>319.887293</v>
          </cell>
          <cell r="Y356">
            <v>215.22071199999999</v>
          </cell>
          <cell r="Z356">
            <v>64.020938000000001</v>
          </cell>
          <cell r="AA356">
            <v>328.05651599999999</v>
          </cell>
          <cell r="AB356">
            <v>339.32611699999995</v>
          </cell>
          <cell r="AC356">
            <v>929.34008900000003</v>
          </cell>
          <cell r="AD356">
            <v>318.01607000000001</v>
          </cell>
          <cell r="AE356">
            <v>741.84278200000006</v>
          </cell>
          <cell r="AF356">
            <v>226.21834999999999</v>
          </cell>
          <cell r="AG356">
            <v>568.73710500000004</v>
          </cell>
          <cell r="AH356">
            <v>162.7371</v>
          </cell>
          <cell r="AI356">
            <v>716.72433899999999</v>
          </cell>
          <cell r="AJ356">
            <v>659.69921199999999</v>
          </cell>
          <cell r="AK356">
            <v>294.298498</v>
          </cell>
          <cell r="AL356">
            <v>458.18785400000002</v>
          </cell>
          <cell r="AM356">
            <v>209.85558699999999</v>
          </cell>
          <cell r="AN356">
            <v>129.25843399999999</v>
          </cell>
          <cell r="AO356">
            <v>246.99387999999999</v>
          </cell>
          <cell r="AP356">
            <v>1409.6104699999999</v>
          </cell>
          <cell r="AQ356">
            <v>593.41417200000001</v>
          </cell>
          <cell r="AR356">
            <v>267.25988600000005</v>
          </cell>
          <cell r="AS356">
            <v>222.46688900000001</v>
          </cell>
          <cell r="AT356">
            <v>257.26621999999998</v>
          </cell>
          <cell r="AU356">
            <v>81.069091999999998</v>
          </cell>
          <cell r="AV356">
            <v>869.64768000000004</v>
          </cell>
          <cell r="AW356">
            <v>748.17688099999998</v>
          </cell>
          <cell r="AX356">
            <v>261.23058600000002</v>
          </cell>
          <cell r="AY356">
            <v>323.043025</v>
          </cell>
          <cell r="AZ356">
            <v>1031.567765</v>
          </cell>
          <cell r="BA356">
            <v>486.81973100000005</v>
          </cell>
          <cell r="BB356">
            <v>887.66274599999997</v>
          </cell>
          <cell r="BC356">
            <v>558.61632199999997</v>
          </cell>
          <cell r="BD356">
            <v>478.32483899999994</v>
          </cell>
          <cell r="BE356">
            <v>314.93930899999998</v>
          </cell>
          <cell r="BF356">
            <v>1360.0621190000002</v>
          </cell>
          <cell r="BG356">
            <v>1312.2046310000001</v>
          </cell>
          <cell r="BH356">
            <v>385.75393600000001</v>
          </cell>
          <cell r="BI356">
            <v>258.32782600000002</v>
          </cell>
          <cell r="BJ356">
            <v>1595.8568</v>
          </cell>
          <cell r="BK356">
            <v>593.10796600000003</v>
          </cell>
          <cell r="BL356">
            <v>1400.8213860000001</v>
          </cell>
          <cell r="BM356">
            <v>807.57116599999995</v>
          </cell>
          <cell r="BN356">
            <v>694.50186900000006</v>
          </cell>
          <cell r="BO356">
            <v>384.90303499999999</v>
          </cell>
          <cell r="BP356">
            <v>1779.4198769999998</v>
          </cell>
          <cell r="BQ356">
            <v>176.49680000000001</v>
          </cell>
          <cell r="BR356">
            <v>792.36878300000001</v>
          </cell>
          <cell r="BS356">
            <v>330.83499899999998</v>
          </cell>
          <cell r="BT356">
            <v>665.74796600000002</v>
          </cell>
          <cell r="BU356">
            <v>657.02355299999999</v>
          </cell>
          <cell r="BV356">
            <v>600.32934999999998</v>
          </cell>
          <cell r="BW356">
            <v>601.00517300000001</v>
          </cell>
          <cell r="BX356">
            <v>829.44333799999993</v>
          </cell>
          <cell r="BY356">
            <v>842.69004400000006</v>
          </cell>
          <cell r="BZ356">
            <v>485.00171599999999</v>
          </cell>
          <cell r="CA356">
            <v>1040.701247</v>
          </cell>
          <cell r="CB356">
            <v>92.592043000000004</v>
          </cell>
          <cell r="CC356">
            <v>175.44002699999999</v>
          </cell>
          <cell r="CD356">
            <v>157.107598</v>
          </cell>
          <cell r="CE356">
            <v>170.732688</v>
          </cell>
          <cell r="CF356">
            <v>886.95277699999997</v>
          </cell>
          <cell r="CG356">
            <v>505.03696600000001</v>
          </cell>
          <cell r="CH356">
            <v>267.87789800000002</v>
          </cell>
          <cell r="CI356">
            <v>525.05939000000001</v>
          </cell>
          <cell r="CJ356">
            <v>294.23141199999998</v>
          </cell>
          <cell r="CK356">
            <v>539.941731</v>
          </cell>
          <cell r="CL356">
            <v>930.364239</v>
          </cell>
          <cell r="CM356">
            <v>757.750631</v>
          </cell>
          <cell r="CN356">
            <v>2304.415309</v>
          </cell>
          <cell r="CO356">
            <v>849.94826899999998</v>
          </cell>
          <cell r="CP356">
            <v>798.42145600000003</v>
          </cell>
          <cell r="CQ356">
            <v>498.87728900000002</v>
          </cell>
          <cell r="CR356">
            <v>1084.5511139999999</v>
          </cell>
          <cell r="CS356">
            <v>548.85372499999994</v>
          </cell>
          <cell r="CT356">
            <v>284.82116600000001</v>
          </cell>
          <cell r="CU356">
            <v>1078.20751</v>
          </cell>
          <cell r="CV356">
            <v>560.43924200000004</v>
          </cell>
          <cell r="CW356">
            <v>1458.672049</v>
          </cell>
          <cell r="CX356">
            <v>1593.8229749999998</v>
          </cell>
          <cell r="CY356">
            <v>1131.09501</v>
          </cell>
          <cell r="CZ356">
            <v>91.045264000000003</v>
          </cell>
          <cell r="DA356">
            <v>1220.9395950000001</v>
          </cell>
          <cell r="DB356">
            <v>520.52815299999997</v>
          </cell>
          <cell r="DC356">
            <v>1317.3561659999998</v>
          </cell>
          <cell r="DD356">
            <v>908.73415800000009</v>
          </cell>
          <cell r="DE356">
            <v>1086.3965410000001</v>
          </cell>
          <cell r="DF356">
            <v>827.45023300000003</v>
          </cell>
          <cell r="DG356">
            <v>389.922505</v>
          </cell>
          <cell r="DH356">
            <v>1030.228335</v>
          </cell>
          <cell r="DI356">
            <v>106.311745</v>
          </cell>
          <cell r="DJ356">
            <v>276.70540699999998</v>
          </cell>
          <cell r="DK356">
            <v>95.581418999999997</v>
          </cell>
          <cell r="DL356">
            <v>1053.6904159999999</v>
          </cell>
          <cell r="DM356">
            <v>1337.363695</v>
          </cell>
          <cell r="DN356">
            <v>286.39021200000002</v>
          </cell>
          <cell r="DO356">
            <v>724.39839899999993</v>
          </cell>
          <cell r="DP356">
            <v>747.42349400000012</v>
          </cell>
          <cell r="DQ356">
            <v>386.295613</v>
          </cell>
          <cell r="DR356">
            <v>147.37570300000002</v>
          </cell>
          <cell r="DS356">
            <v>82.682747999999989</v>
          </cell>
          <cell r="DT356">
            <v>257.58376399999997</v>
          </cell>
          <cell r="DU356">
            <v>141.15064799999999</v>
          </cell>
          <cell r="DV356">
            <v>385.92889600000001</v>
          </cell>
          <cell r="DW356">
            <v>79.693982000000005</v>
          </cell>
          <cell r="DX356">
            <v>804.76292799999999</v>
          </cell>
          <cell r="DY356">
            <v>102.582814</v>
          </cell>
          <cell r="DZ356">
            <v>263.53160000000003</v>
          </cell>
          <cell r="EA356">
            <v>258.99175099999997</v>
          </cell>
          <cell r="EB356">
            <v>119.031386</v>
          </cell>
          <cell r="EC356">
            <v>77.746127999999999</v>
          </cell>
          <cell r="ED356">
            <v>93.915627000000001</v>
          </cell>
          <cell r="EE356">
            <v>92.835412000000005</v>
          </cell>
          <cell r="EF356">
            <v>128.06988900000002</v>
          </cell>
          <cell r="EG356">
            <v>796.23756500000002</v>
          </cell>
          <cell r="EH356">
            <v>665.76902999999993</v>
          </cell>
          <cell r="EI356">
            <v>129.57260399999998</v>
          </cell>
          <cell r="EJ356">
            <v>131.31464500000001</v>
          </cell>
          <cell r="EK356">
            <v>234.58310299999997</v>
          </cell>
          <cell r="EL356">
            <v>97.99235800000001</v>
          </cell>
          <cell r="EM356">
            <v>110.56913399999999</v>
          </cell>
          <cell r="EN356">
            <v>200.89</v>
          </cell>
          <cell r="EO356">
            <v>400.27577099999996</v>
          </cell>
          <cell r="EP356">
            <v>131.47551300000001</v>
          </cell>
          <cell r="EQ356">
            <v>157.44934999999998</v>
          </cell>
          <cell r="ER356">
            <v>146.78060199999999</v>
          </cell>
          <cell r="ES356">
            <v>814.39637200000004</v>
          </cell>
          <cell r="ET356">
            <v>1792.3543139999999</v>
          </cell>
          <cell r="EU356">
            <v>109.652325</v>
          </cell>
          <cell r="EV356">
            <v>698.41829600000005</v>
          </cell>
          <cell r="EW356">
            <v>97.647564000000003</v>
          </cell>
          <cell r="EX356">
            <v>124.779269</v>
          </cell>
          <cell r="EY356">
            <v>744.37967600000002</v>
          </cell>
          <cell r="EZ356">
            <v>96.751503999999997</v>
          </cell>
          <cell r="FA356">
            <v>105.21248999999999</v>
          </cell>
          <cell r="FB356">
            <v>158.37621899999999</v>
          </cell>
          <cell r="FC356">
            <v>153.469662</v>
          </cell>
          <cell r="FD356">
            <v>265.03259400000002</v>
          </cell>
          <cell r="FE356">
            <v>100.688373</v>
          </cell>
          <cell r="FF356">
            <v>98.861347999999992</v>
          </cell>
          <cell r="FG356">
            <v>126.574707</v>
          </cell>
          <cell r="FH356">
            <v>113.16601900000001</v>
          </cell>
          <cell r="FI356">
            <v>752.019182</v>
          </cell>
          <cell r="FJ356">
            <v>278.91569700000002</v>
          </cell>
          <cell r="FK356">
            <v>220.41371100000001</v>
          </cell>
          <cell r="FL356">
            <v>952.06866600000001</v>
          </cell>
          <cell r="FM356">
            <v>97.900533999999993</v>
          </cell>
          <cell r="FN356">
            <v>274.18625200000002</v>
          </cell>
          <cell r="FO356">
            <v>268.47362499999997</v>
          </cell>
          <cell r="FP356">
            <v>858.20929100000001</v>
          </cell>
          <cell r="FQ356">
            <v>852.31485199999997</v>
          </cell>
          <cell r="FR356">
            <v>217.66421399999999</v>
          </cell>
          <cell r="FS356">
            <v>243.10119500000002</v>
          </cell>
          <cell r="FT356">
            <v>156.30429900000001</v>
          </cell>
          <cell r="FU356">
            <v>238.09322600000002</v>
          </cell>
          <cell r="FV356">
            <v>165.78844599999999</v>
          </cell>
          <cell r="FW356">
            <v>1726.986631</v>
          </cell>
          <cell r="FX356">
            <v>682.81440599999996</v>
          </cell>
          <cell r="FY356">
            <v>1241.1776380000001</v>
          </cell>
          <cell r="FZ356">
            <v>926.99960799999997</v>
          </cell>
          <cell r="GA356">
            <v>119.79614799999999</v>
          </cell>
          <cell r="GB356">
            <v>166.77088699999999</v>
          </cell>
          <cell r="GC356">
            <v>609.44082500000002</v>
          </cell>
          <cell r="GD356">
            <v>730.68378499999994</v>
          </cell>
          <cell r="GE356">
            <v>951.37723299999993</v>
          </cell>
          <cell r="GF356">
            <v>430.00705199999999</v>
          </cell>
          <cell r="GG356">
            <v>518.14537999999993</v>
          </cell>
          <cell r="GH356">
            <v>234.830657</v>
          </cell>
          <cell r="GI356">
            <v>1551.2972010000001</v>
          </cell>
          <cell r="GJ356">
            <v>318.88832500000001</v>
          </cell>
          <cell r="GK356">
            <v>308.336817</v>
          </cell>
          <cell r="GL356">
            <v>1568.5324560000001</v>
          </cell>
          <cell r="GM356">
            <v>447.76854000000003</v>
          </cell>
          <cell r="GN356">
            <v>584.18577000000005</v>
          </cell>
          <cell r="GO356">
            <v>2124.4019199999998</v>
          </cell>
          <cell r="GP356">
            <v>1038.1084170000001</v>
          </cell>
          <cell r="GQ356">
            <v>257.006011</v>
          </cell>
          <cell r="GR356">
            <v>1416.2711189999998</v>
          </cell>
          <cell r="GS356">
            <v>552.20586900000001</v>
          </cell>
          <cell r="GT356">
            <v>156.5616</v>
          </cell>
          <cell r="GU356">
            <v>581.66125299999999</v>
          </cell>
          <cell r="GV356">
            <v>313.88755999999995</v>
          </cell>
          <cell r="GW356">
            <v>1212.426318</v>
          </cell>
          <cell r="GX356">
            <v>442.63599900000003</v>
          </cell>
          <cell r="GY356">
            <v>1191.4890459999999</v>
          </cell>
          <cell r="GZ356">
            <v>666.41695200000004</v>
          </cell>
          <cell r="HA356">
            <v>525.60318299999994</v>
          </cell>
          <cell r="HB356">
            <v>866.22353399999997</v>
          </cell>
          <cell r="HC356">
            <v>864.82552299999998</v>
          </cell>
          <cell r="HD356">
            <v>366.03288000000003</v>
          </cell>
          <cell r="HE356">
            <v>1241.9612570000002</v>
          </cell>
          <cell r="HF356">
            <v>651.277153</v>
          </cell>
          <cell r="HG356">
            <v>779.40940999999998</v>
          </cell>
          <cell r="HH356">
            <v>1319.9489859999999</v>
          </cell>
          <cell r="HI356">
            <v>549.82858299999998</v>
          </cell>
          <cell r="HJ356">
            <v>1024.83745</v>
          </cell>
          <cell r="HK356">
            <v>780.13033999999993</v>
          </cell>
          <cell r="HL356">
            <v>329.62761800000004</v>
          </cell>
          <cell r="HM356">
            <v>953.61983699999996</v>
          </cell>
          <cell r="HN356">
            <v>596.15158399999996</v>
          </cell>
          <cell r="HO356">
            <v>1416.720405</v>
          </cell>
          <cell r="HP356">
            <v>335.13963100000001</v>
          </cell>
          <cell r="HQ356">
            <v>703.93482299999994</v>
          </cell>
          <cell r="HR356">
            <v>562.19656699999996</v>
          </cell>
          <cell r="HS356">
            <v>765.96554300000003</v>
          </cell>
          <cell r="HT356">
            <v>757.62420099999997</v>
          </cell>
          <cell r="HU356">
            <v>610.31890599999986</v>
          </cell>
          <cell r="HV356">
            <v>553.32605699999999</v>
          </cell>
          <cell r="HW356">
            <v>1772.4862929999999</v>
          </cell>
          <cell r="HX356">
            <v>627.88851899999997</v>
          </cell>
          <cell r="HY356">
            <v>901.70528899999999</v>
          </cell>
          <cell r="HZ356">
            <v>1300.0059409999999</v>
          </cell>
          <cell r="IA356">
            <v>622.96647500000006</v>
          </cell>
          <cell r="IB356">
            <v>465.4002220000001</v>
          </cell>
          <cell r="IC356">
            <v>913.57433700000001</v>
          </cell>
          <cell r="ID356">
            <v>1147.400308</v>
          </cell>
          <cell r="IE356">
            <v>399.25145899999995</v>
          </cell>
          <cell r="IF356">
            <v>1132.0923780000001</v>
          </cell>
          <cell r="IG356">
            <v>1045.9764419999999</v>
          </cell>
          <cell r="IH356">
            <v>762.93808999999999</v>
          </cell>
          <cell r="II356">
            <v>292.80898300000001</v>
          </cell>
          <cell r="IJ356">
            <v>840.65259500000002</v>
          </cell>
          <cell r="IK356">
            <v>350.92284599999999</v>
          </cell>
          <cell r="IL356">
            <v>540.69757300000003</v>
          </cell>
          <cell r="IM356">
            <v>1157.129694</v>
          </cell>
          <cell r="IN356">
            <v>612.06153200000006</v>
          </cell>
          <cell r="IO356">
            <v>866.58097799999985</v>
          </cell>
          <cell r="IP356">
            <v>665.36568799999998</v>
          </cell>
          <cell r="IQ356">
            <v>1070.8882659999999</v>
          </cell>
          <cell r="IR356">
            <v>998.38411600000006</v>
          </cell>
          <cell r="IS356">
            <v>1490.775637</v>
          </cell>
          <cell r="IT356">
            <v>1363.888091</v>
          </cell>
          <cell r="IU356">
            <v>419.09207199999997</v>
          </cell>
          <cell r="IV356">
            <v>577.93235600000003</v>
          </cell>
          <cell r="IW356">
            <v>1243.3692599999999</v>
          </cell>
          <cell r="IX356">
            <v>779.14945299999999</v>
          </cell>
          <cell r="IY356">
            <v>1090.6401639999999</v>
          </cell>
          <cell r="IZ356">
            <v>1538.6129129999999</v>
          </cell>
          <cell r="JA356">
            <v>480.10419699999994</v>
          </cell>
          <cell r="JB356">
            <v>1122.3278740000001</v>
          </cell>
          <cell r="JC356">
            <v>1181.6103049999999</v>
          </cell>
          <cell r="JD356">
            <v>1144.0524399999999</v>
          </cell>
          <cell r="JE356">
            <v>1302.1066689999998</v>
          </cell>
          <cell r="JF356">
            <v>1626.2423629999998</v>
          </cell>
          <cell r="JG356">
            <v>1544.9232689999999</v>
          </cell>
          <cell r="JH356">
            <v>1319.6989349999999</v>
          </cell>
          <cell r="JI356">
            <v>839.87117400000011</v>
          </cell>
          <cell r="JJ356">
            <v>886.00078300000007</v>
          </cell>
          <cell r="JK356">
            <v>1990.1205329999998</v>
          </cell>
          <cell r="JL356">
            <v>1059.5401440000001</v>
          </cell>
          <cell r="JM356">
            <v>1464.4660949999998</v>
          </cell>
          <cell r="JN356">
            <v>1373.7738319999999</v>
          </cell>
          <cell r="JO356">
            <v>1638.041256</v>
          </cell>
          <cell r="JP356">
            <v>623.01353700000004</v>
          </cell>
          <cell r="JQ356">
            <v>2463.6427330000001</v>
          </cell>
          <cell r="JR356">
            <v>1774.030315</v>
          </cell>
          <cell r="JS356">
            <v>721.4196629999999</v>
          </cell>
          <cell r="JT356">
            <v>2054.7813000000001</v>
          </cell>
          <cell r="JU356">
            <v>2571.009826</v>
          </cell>
          <cell r="JV356">
            <v>1017.7823599999999</v>
          </cell>
          <cell r="JW356">
            <v>1214.185125</v>
          </cell>
          <cell r="JX356">
            <v>1286.4884060000002</v>
          </cell>
          <cell r="JY356">
            <v>1783.8351210000001</v>
          </cell>
          <cell r="JZ356">
            <v>1592.6680139999999</v>
          </cell>
          <cell r="KA356">
            <v>2262.4386379999996</v>
          </cell>
          <cell r="KB356">
            <v>1136.3496869999999</v>
          </cell>
          <cell r="KC356">
            <v>1202.0350049999997</v>
          </cell>
          <cell r="KD356">
            <v>3088.8415649999997</v>
          </cell>
          <cell r="KE356">
            <v>1687.7228230000001</v>
          </cell>
          <cell r="KF356">
            <v>1109.4890799999998</v>
          </cell>
          <cell r="KG356">
            <v>1637.1882479999999</v>
          </cell>
          <cell r="KH356">
            <v>1514.3252010000001</v>
          </cell>
          <cell r="KI356">
            <v>1453.1080060000002</v>
          </cell>
          <cell r="KJ356">
            <v>2348.7176030000001</v>
          </cell>
          <cell r="KK356">
            <v>664.38386100000002</v>
          </cell>
          <cell r="KL356">
            <v>1926.3162179999999</v>
          </cell>
          <cell r="KM356">
            <v>733.63977</v>
          </cell>
          <cell r="KN356">
            <v>892.00625200000013</v>
          </cell>
          <cell r="KO356">
            <v>1161.0689810000001</v>
          </cell>
          <cell r="KP356">
            <v>1793.0812679999999</v>
          </cell>
          <cell r="KQ356">
            <v>1362.1182489999999</v>
          </cell>
          <cell r="KR356">
            <v>1242.2870290000001</v>
          </cell>
          <cell r="KS356">
            <v>1736.5939100000001</v>
          </cell>
          <cell r="KT356">
            <v>474.17600499999998</v>
          </cell>
          <cell r="KU356">
            <v>1337.5201320000001</v>
          </cell>
          <cell r="KV356">
            <v>908.23609399999998</v>
          </cell>
          <cell r="KW356">
            <v>916.59136100000001</v>
          </cell>
          <cell r="KX356">
            <v>740.62549100000001</v>
          </cell>
          <cell r="KY356">
            <v>1129.918156</v>
          </cell>
          <cell r="KZ356">
            <v>1336.7025729999998</v>
          </cell>
          <cell r="LA356">
            <v>956.30391799999995</v>
          </cell>
          <cell r="LB356">
            <v>1029.085806</v>
          </cell>
          <cell r="LC356">
            <v>781.13327500000003</v>
          </cell>
          <cell r="LD356">
            <v>1327.338086</v>
          </cell>
          <cell r="LE356">
            <v>702.97081200000002</v>
          </cell>
          <cell r="LF356">
            <v>852.16744200000005</v>
          </cell>
          <cell r="LG356">
            <v>2411.4279399999996</v>
          </cell>
          <cell r="LH356">
            <v>1151.507014</v>
          </cell>
          <cell r="LI356">
            <v>4140.4374879999996</v>
          </cell>
          <cell r="LJ356">
            <v>981.6177429999999</v>
          </cell>
          <cell r="LK356">
            <v>1370.519945</v>
          </cell>
          <cell r="LL356">
            <v>1808.2656420000001</v>
          </cell>
          <cell r="LM356">
            <v>1173.6988309999999</v>
          </cell>
          <cell r="LN356">
            <v>906.46346699999992</v>
          </cell>
          <cell r="LO356">
            <v>1472.4630670000001</v>
          </cell>
          <cell r="LP356">
            <v>495.401207</v>
          </cell>
          <cell r="LQ356">
            <v>4401.0595530000001</v>
          </cell>
          <cell r="LR356">
            <v>535.27014400000007</v>
          </cell>
          <cell r="LS356">
            <v>683.23956099999998</v>
          </cell>
          <cell r="LT356">
            <v>968.19485000000009</v>
          </cell>
          <cell r="LU356">
            <v>1342.4903290000002</v>
          </cell>
          <cell r="LV356">
            <v>927.44457799999998</v>
          </cell>
          <cell r="LW356">
            <v>1713.4446720000001</v>
          </cell>
          <cell r="LX356">
            <v>980.86411799999996</v>
          </cell>
          <cell r="LY356">
            <v>912.20509099999992</v>
          </cell>
          <cell r="LZ356">
            <v>3735.2789290000001</v>
          </cell>
          <cell r="MA356">
            <v>1465.0956410000001</v>
          </cell>
          <cell r="MB356">
            <v>1873.59926</v>
          </cell>
          <cell r="MC356">
            <v>2134.180464</v>
          </cell>
          <cell r="MD356">
            <v>1752.6224880000002</v>
          </cell>
          <cell r="ME356">
            <v>2607.79252</v>
          </cell>
          <cell r="MF356">
            <v>1652.31835</v>
          </cell>
          <cell r="MG356">
            <v>1670.3845610000001</v>
          </cell>
          <cell r="MH356">
            <v>2181.3089380000001</v>
          </cell>
          <cell r="MI356">
            <v>474.60061999999999</v>
          </cell>
          <cell r="MJ356">
            <v>1216.8710000000001</v>
          </cell>
          <cell r="MK356">
            <v>1786.5611779999999</v>
          </cell>
          <cell r="ML356">
            <v>1109.9351879999999</v>
          </cell>
          <cell r="MM356">
            <v>854.042641</v>
          </cell>
          <cell r="MN356">
            <v>940.42941499999995</v>
          </cell>
          <cell r="MO356">
            <v>1294.042911</v>
          </cell>
          <cell r="MP356">
            <v>1079.0695189999999</v>
          </cell>
          <cell r="MQ356">
            <v>1323.8107929999999</v>
          </cell>
          <cell r="MR356">
            <v>1197.0257060000001</v>
          </cell>
          <cell r="MS356">
            <v>996.21827800000005</v>
          </cell>
          <cell r="MT356">
            <v>1293.5246509999999</v>
          </cell>
          <cell r="MU356">
            <v>917.73837399999991</v>
          </cell>
          <cell r="MV356">
            <v>1144.2175759999998</v>
          </cell>
          <cell r="MW356">
            <v>1725.8673739999999</v>
          </cell>
          <cell r="MX356">
            <v>1479.0276229999999</v>
          </cell>
          <cell r="MY356">
            <v>1062.2005799999999</v>
          </cell>
          <cell r="MZ356">
            <v>710.43165399999998</v>
          </cell>
          <cell r="NA356">
            <v>595.15475700000002</v>
          </cell>
          <cell r="NB356">
            <v>10622.779145</v>
          </cell>
          <cell r="NC356">
            <v>390.842398</v>
          </cell>
          <cell r="ND356">
            <v>437.69906300000002</v>
          </cell>
          <cell r="NE356">
            <v>543.12087400000007</v>
          </cell>
          <cell r="NF356">
            <v>600.31008200000008</v>
          </cell>
          <cell r="NG356">
            <v>682.54912400000001</v>
          </cell>
          <cell r="NH356">
            <v>878.11714599999993</v>
          </cell>
          <cell r="NI356">
            <v>653.79311500000006</v>
          </cell>
          <cell r="NJ356">
            <v>707.74988900000005</v>
          </cell>
          <cell r="NK356">
            <v>627.27229499999999</v>
          </cell>
          <cell r="NL356">
            <v>672.68760899999984</v>
          </cell>
          <cell r="NM356">
            <v>619.94689999999991</v>
          </cell>
          <cell r="NN356">
            <v>1052.608698</v>
          </cell>
          <cell r="NO356">
            <v>613.23748599999999</v>
          </cell>
          <cell r="NP356">
            <v>884.79880400000002</v>
          </cell>
          <cell r="NQ356">
            <v>812.77451399999995</v>
          </cell>
          <cell r="NR356">
            <v>909.24707200000012</v>
          </cell>
          <cell r="NS356">
            <v>737.01910699999996</v>
          </cell>
          <cell r="NT356">
            <v>645.84442800000011</v>
          </cell>
          <cell r="NU356">
            <v>1034.0479</v>
          </cell>
          <cell r="NV356">
            <v>753.58789200000001</v>
          </cell>
          <cell r="NW356">
            <v>848.34672500000011</v>
          </cell>
          <cell r="NX356">
            <v>760.37259299999994</v>
          </cell>
          <cell r="NY356">
            <v>713.57725399999993</v>
          </cell>
          <cell r="NZ356">
            <v>1131.1430369999998</v>
          </cell>
          <cell r="OA356">
            <v>1105.832001</v>
          </cell>
          <cell r="OB356">
            <v>2671.255455</v>
          </cell>
          <cell r="OC356">
            <v>2713.615112</v>
          </cell>
          <cell r="OD356">
            <v>1591.4385319999999</v>
          </cell>
          <cell r="OE356">
            <v>1962.1561699999997</v>
          </cell>
          <cell r="OF356">
            <v>2560.4464619999999</v>
          </cell>
          <cell r="OG356">
            <v>1325.5686679999999</v>
          </cell>
          <cell r="OH356">
            <v>1327.672278</v>
          </cell>
        </row>
        <row r="357">
          <cell r="C357">
            <v>0.932948</v>
          </cell>
          <cell r="D357">
            <v>0.40823900000000002</v>
          </cell>
          <cell r="E357">
            <v>0.60725200000000001</v>
          </cell>
          <cell r="F357">
            <v>0.88649800000000001</v>
          </cell>
          <cell r="G357">
            <v>0.78338399999999997</v>
          </cell>
          <cell r="H357">
            <v>0.89663999999999999</v>
          </cell>
          <cell r="I357">
            <v>2.8044950000000002</v>
          </cell>
          <cell r="J357">
            <v>56.984755</v>
          </cell>
          <cell r="K357">
            <v>3.1621039999999998</v>
          </cell>
          <cell r="L357">
            <v>7.6699479999999998</v>
          </cell>
          <cell r="M357">
            <v>3.299509</v>
          </cell>
          <cell r="N357">
            <v>1.7496750000000001</v>
          </cell>
          <cell r="O357">
            <v>3.2854899999999998</v>
          </cell>
          <cell r="P357">
            <v>0.86823899999999998</v>
          </cell>
          <cell r="Q357">
            <v>4.0028350000000001</v>
          </cell>
          <cell r="R357">
            <v>5.9394359999999997</v>
          </cell>
          <cell r="S357">
            <v>1.505404</v>
          </cell>
          <cell r="T357">
            <v>3.5853139999999999</v>
          </cell>
          <cell r="U357">
            <v>3.728037</v>
          </cell>
          <cell r="V357">
            <v>3.8550230000000001</v>
          </cell>
          <cell r="W357">
            <v>2.497576</v>
          </cell>
          <cell r="X357">
            <v>0.56530800000000003</v>
          </cell>
          <cell r="Y357">
            <v>0.35479699999999997</v>
          </cell>
          <cell r="Z357">
            <v>7.1368029999999996</v>
          </cell>
          <cell r="AA357">
            <v>3.1146600000000002</v>
          </cell>
          <cell r="AB357">
            <v>4.4780639999999998</v>
          </cell>
          <cell r="AC357">
            <v>7.9520239999999998</v>
          </cell>
          <cell r="AD357">
            <v>34.981095000000003</v>
          </cell>
          <cell r="AE357">
            <v>55.119596000000001</v>
          </cell>
          <cell r="AF357">
            <v>22.942221</v>
          </cell>
          <cell r="AG357">
            <v>4.6336149999999998</v>
          </cell>
          <cell r="AH357">
            <v>1.0846089999999999</v>
          </cell>
          <cell r="AI357">
            <v>0.79572200000000004</v>
          </cell>
          <cell r="AJ357">
            <v>1.128911</v>
          </cell>
          <cell r="AK357">
            <v>0.81803999999999999</v>
          </cell>
          <cell r="AL357">
            <v>6.6512770000000003</v>
          </cell>
          <cell r="AM357">
            <v>0.24973500000000001</v>
          </cell>
          <cell r="AN357">
            <v>1.1850989999999999</v>
          </cell>
          <cell r="AO357">
            <v>0.77781699999999998</v>
          </cell>
          <cell r="AP357">
            <v>0.94213400000000003</v>
          </cell>
          <cell r="AQ357">
            <v>0.82479199999999997</v>
          </cell>
          <cell r="AR357">
            <v>1.690569</v>
          </cell>
          <cell r="AS357">
            <v>3.154884</v>
          </cell>
          <cell r="AT357">
            <v>3.164927</v>
          </cell>
          <cell r="AU357">
            <v>10.332710000000001</v>
          </cell>
          <cell r="AV357">
            <v>3.11869</v>
          </cell>
          <cell r="AW357">
            <v>2.5577350000000001</v>
          </cell>
          <cell r="AX357">
            <v>4.9698859999999998</v>
          </cell>
          <cell r="AY357">
            <v>8.4578930000000003</v>
          </cell>
          <cell r="AZ357">
            <v>8.5621220000000005</v>
          </cell>
          <cell r="BA357">
            <v>3.0446970000000002</v>
          </cell>
          <cell r="BB357">
            <v>10.728736</v>
          </cell>
          <cell r="BC357">
            <v>3.482742</v>
          </cell>
          <cell r="BD357">
            <v>4.2136709999999997</v>
          </cell>
          <cell r="BE357">
            <v>1.9958100000000001</v>
          </cell>
          <cell r="BF357">
            <v>3.7222870000000001</v>
          </cell>
          <cell r="BG357">
            <v>22.090494</v>
          </cell>
          <cell r="BH357">
            <v>23.409655000000001</v>
          </cell>
          <cell r="BI357">
            <v>28.888597000000001</v>
          </cell>
          <cell r="BJ357">
            <v>5.0240349999999996</v>
          </cell>
          <cell r="BK357">
            <v>38.697628999999999</v>
          </cell>
          <cell r="BL357">
            <v>15.277612</v>
          </cell>
          <cell r="BM357">
            <v>16.938793</v>
          </cell>
          <cell r="BN357">
            <v>11.603953000000001</v>
          </cell>
          <cell r="BO357">
            <v>10.991745</v>
          </cell>
          <cell r="BP357">
            <v>25.614388000000002</v>
          </cell>
          <cell r="BQ357">
            <v>29.882290999999999</v>
          </cell>
          <cell r="BR357">
            <v>37.589362000000001</v>
          </cell>
          <cell r="BS357">
            <v>19.344277999999999</v>
          </cell>
          <cell r="BT357">
            <v>28.072233000000001</v>
          </cell>
          <cell r="BU357">
            <v>30.414135999999999</v>
          </cell>
          <cell r="BV357">
            <v>21.406386999999999</v>
          </cell>
          <cell r="BW357">
            <v>33.286580000000001</v>
          </cell>
          <cell r="BX357">
            <v>10.314226</v>
          </cell>
          <cell r="BY357">
            <v>27.990089000000001</v>
          </cell>
          <cell r="BZ357">
            <v>28.078600999999999</v>
          </cell>
          <cell r="CA357">
            <v>2.6503359999999998</v>
          </cell>
          <cell r="CB357">
            <v>17.914009</v>
          </cell>
          <cell r="CC357">
            <v>3.9445450000000002</v>
          </cell>
          <cell r="CD357">
            <v>10.051823000000001</v>
          </cell>
          <cell r="CE357">
            <v>21.704687</v>
          </cell>
          <cell r="CF357">
            <v>4.5047470000000001</v>
          </cell>
          <cell r="CG357">
            <v>18.241503999999999</v>
          </cell>
          <cell r="CH357">
            <v>13.029610999999999</v>
          </cell>
          <cell r="CI357">
            <v>16.645845000000001</v>
          </cell>
          <cell r="CJ357">
            <v>40.107219000000001</v>
          </cell>
          <cell r="CK357">
            <v>63.870609000000002</v>
          </cell>
          <cell r="CL357">
            <v>105.156166</v>
          </cell>
          <cell r="CM357">
            <v>74.313974000000002</v>
          </cell>
          <cell r="CN357">
            <v>118.392843</v>
          </cell>
          <cell r="CO357">
            <v>84.317828000000006</v>
          </cell>
          <cell r="CP357">
            <v>102.91224800000001</v>
          </cell>
          <cell r="CQ357">
            <v>75.654359999999997</v>
          </cell>
          <cell r="CR357">
            <v>55.991867999999997</v>
          </cell>
          <cell r="CS357">
            <v>79.148319999999998</v>
          </cell>
          <cell r="CT357">
            <v>90.410638000000006</v>
          </cell>
          <cell r="CU357">
            <v>49.230119000000002</v>
          </cell>
          <cell r="CV357">
            <v>14.844298999999999</v>
          </cell>
          <cell r="CW357">
            <v>72.128146999999998</v>
          </cell>
          <cell r="CX357">
            <v>74.150062000000005</v>
          </cell>
          <cell r="CY357">
            <v>72.461393999999999</v>
          </cell>
          <cell r="CZ357">
            <v>11.98312</v>
          </cell>
          <cell r="DA357">
            <v>16.174696000000001</v>
          </cell>
          <cell r="DB357">
            <v>12.145878</v>
          </cell>
          <cell r="DC357">
            <v>23.660342</v>
          </cell>
          <cell r="DD357">
            <v>5.4235639999999998</v>
          </cell>
          <cell r="DE357">
            <v>3.5879750000000001</v>
          </cell>
          <cell r="DF357">
            <v>3.8380890000000001</v>
          </cell>
          <cell r="DG357">
            <v>1.427637</v>
          </cell>
          <cell r="DH357">
            <v>5.4020669999999997</v>
          </cell>
          <cell r="DI357">
            <v>2.8104830000000001</v>
          </cell>
          <cell r="DJ357">
            <v>1.7081599999999999</v>
          </cell>
          <cell r="DK357">
            <v>1.138884</v>
          </cell>
          <cell r="DL357">
            <v>1.5082800000000001</v>
          </cell>
          <cell r="DM357">
            <v>7.5827770000000001</v>
          </cell>
          <cell r="DN357">
            <v>17.343451000000002</v>
          </cell>
          <cell r="DO357">
            <v>1.7768969999999999</v>
          </cell>
          <cell r="DP357">
            <v>1.9183570000000001</v>
          </cell>
          <cell r="DQ357">
            <v>1.20567</v>
          </cell>
          <cell r="DR357">
            <v>26.128668000000001</v>
          </cell>
          <cell r="DS357">
            <v>0.91864599999999996</v>
          </cell>
          <cell r="DT357">
            <v>1.2666839999999999</v>
          </cell>
          <cell r="DU357">
            <v>3.315388</v>
          </cell>
          <cell r="DV357">
            <v>1.346309</v>
          </cell>
          <cell r="DW357">
            <v>3.5924990000000001</v>
          </cell>
          <cell r="DX357">
            <v>1.2858860000000001</v>
          </cell>
          <cell r="DY357">
            <v>3.477792</v>
          </cell>
          <cell r="DZ357">
            <v>12.883893</v>
          </cell>
          <cell r="EA357">
            <v>1.925797</v>
          </cell>
          <cell r="EB357">
            <v>0.85960099999999995</v>
          </cell>
          <cell r="EC357">
            <v>2.738254</v>
          </cell>
          <cell r="ED357">
            <v>3.35921</v>
          </cell>
          <cell r="EE357">
            <v>2.161934</v>
          </cell>
          <cell r="EF357">
            <v>61.747653</v>
          </cell>
          <cell r="EG357">
            <v>67.184072</v>
          </cell>
          <cell r="EH357">
            <v>8.3994649999999993</v>
          </cell>
          <cell r="EI357">
            <v>26.492764000000001</v>
          </cell>
          <cell r="EJ357">
            <v>19.005966000000001</v>
          </cell>
          <cell r="EK357">
            <v>6.7231329999999998</v>
          </cell>
          <cell r="EL357">
            <v>28.295681999999999</v>
          </cell>
          <cell r="EM357">
            <v>3.1202329999999998</v>
          </cell>
          <cell r="EN357">
            <v>74.940421999999998</v>
          </cell>
          <cell r="EO357">
            <v>59.024386</v>
          </cell>
          <cell r="EP357">
            <v>49.507421999999998</v>
          </cell>
          <cell r="EQ357">
            <v>26.374849999999999</v>
          </cell>
          <cell r="ER357">
            <v>36.714264</v>
          </cell>
          <cell r="ES357">
            <v>27.973236</v>
          </cell>
          <cell r="ET357">
            <v>42.058221000000003</v>
          </cell>
          <cell r="EU357">
            <v>21.865936000000001</v>
          </cell>
          <cell r="EV357">
            <v>2.2188690000000002</v>
          </cell>
          <cell r="EW357">
            <v>4.1049150000000001</v>
          </cell>
          <cell r="EX357">
            <v>2.9145669999999999</v>
          </cell>
          <cell r="EY357">
            <v>3.8644479999999999</v>
          </cell>
          <cell r="EZ357">
            <v>1.468448</v>
          </cell>
          <cell r="FA357">
            <v>6.6846300000000003</v>
          </cell>
          <cell r="FB357">
            <v>7.6130899999999997</v>
          </cell>
          <cell r="FC357">
            <v>5.2957809999999998</v>
          </cell>
          <cell r="FD357">
            <v>1.652927</v>
          </cell>
          <cell r="FE357">
            <v>13.006506999999999</v>
          </cell>
          <cell r="FF357">
            <v>3.5802879999999999</v>
          </cell>
          <cell r="FG357">
            <v>7.4276989999999996</v>
          </cell>
          <cell r="FH357">
            <v>3.1169319999999998</v>
          </cell>
          <cell r="FI357">
            <v>17.648415</v>
          </cell>
          <cell r="FJ357">
            <v>2.8040240000000001</v>
          </cell>
          <cell r="FK357">
            <v>68.480434000000002</v>
          </cell>
          <cell r="FL357">
            <v>34.941245000000002</v>
          </cell>
          <cell r="FM357">
            <v>5.4717469999999997</v>
          </cell>
          <cell r="FN357">
            <v>80.437957999999995</v>
          </cell>
          <cell r="FO357">
            <v>118.497629</v>
          </cell>
          <cell r="FP357">
            <v>77.880838999999995</v>
          </cell>
          <cell r="FQ357">
            <v>3.1559170000000001</v>
          </cell>
          <cell r="FR357">
            <v>4.1673850000000003</v>
          </cell>
          <cell r="FS357">
            <v>3.437624</v>
          </cell>
          <cell r="FT357">
            <v>15.947922</v>
          </cell>
          <cell r="FU357">
            <v>6.7501480000000003</v>
          </cell>
          <cell r="FV357">
            <v>4.5652179999999998</v>
          </cell>
          <cell r="FW357">
            <v>2.847699</v>
          </cell>
          <cell r="FX357">
            <v>17.811924000000001</v>
          </cell>
          <cell r="FY357">
            <v>3.6253510000000002</v>
          </cell>
          <cell r="FZ357">
            <v>4.9888899999999996</v>
          </cell>
          <cell r="GA357">
            <v>7.1842769999999998</v>
          </cell>
          <cell r="GB357">
            <v>4.0140159999999998</v>
          </cell>
          <cell r="GC357">
            <v>9.1803629999999998</v>
          </cell>
          <cell r="GD357">
            <v>10.283752</v>
          </cell>
          <cell r="GE357">
            <v>10.588018999999999</v>
          </cell>
          <cell r="GF357">
            <v>2.7343130000000002</v>
          </cell>
          <cell r="GG357">
            <v>5.8085909999999998</v>
          </cell>
          <cell r="GH357">
            <v>1.4139980000000001</v>
          </cell>
          <cell r="GI357">
            <v>1.6575530000000001</v>
          </cell>
          <cell r="GJ357">
            <v>67.276315999999994</v>
          </cell>
          <cell r="GK357">
            <v>66.911861999999999</v>
          </cell>
          <cell r="GL357">
            <v>2.9938699999999998</v>
          </cell>
          <cell r="GM357">
            <v>86.170588000000009</v>
          </cell>
          <cell r="GN357">
            <v>4.1527729999999998</v>
          </cell>
          <cell r="GO357">
            <v>6.0312200000000002</v>
          </cell>
          <cell r="GP357">
            <v>8.6320239999999995</v>
          </cell>
          <cell r="GQ357">
            <v>8.8925180000000008</v>
          </cell>
          <cell r="GR357">
            <v>4.5738919999999998</v>
          </cell>
          <cell r="GS357">
            <v>5.8876540000000004</v>
          </cell>
          <cell r="GT357">
            <v>13.481994</v>
          </cell>
          <cell r="GU357">
            <v>11.534874</v>
          </cell>
          <cell r="GV357">
            <v>4.3544979999999995</v>
          </cell>
          <cell r="GW357">
            <v>5.1757539999999995</v>
          </cell>
          <cell r="GX357">
            <v>6.6413280000000006</v>
          </cell>
          <cell r="GY357">
            <v>7.8581430000000001</v>
          </cell>
          <cell r="GZ357">
            <v>7.2377589999999996</v>
          </cell>
          <cell r="HA357">
            <v>22.418672999999998</v>
          </cell>
          <cell r="HB357">
            <v>11.154609000000001</v>
          </cell>
          <cell r="HC357">
            <v>7.6813010000000004</v>
          </cell>
          <cell r="HD357">
            <v>6.499962</v>
          </cell>
          <cell r="HE357">
            <v>25.495025000000002</v>
          </cell>
          <cell r="HF357">
            <v>4.7511070000000002</v>
          </cell>
          <cell r="HG357">
            <v>14.541476000000001</v>
          </cell>
          <cell r="HH357">
            <v>3.7940859999999996</v>
          </cell>
          <cell r="HI357">
            <v>6.3372389999999994</v>
          </cell>
          <cell r="HJ357">
            <v>12.17243</v>
          </cell>
          <cell r="HK357">
            <v>21.577873</v>
          </cell>
          <cell r="HL357">
            <v>2.4566120000000002</v>
          </cell>
          <cell r="HM357">
            <v>4.1244769999999997</v>
          </cell>
          <cell r="HN357">
            <v>10.667709</v>
          </cell>
          <cell r="HO357">
            <v>5.7480870000000008</v>
          </cell>
          <cell r="HP357">
            <v>7.9727420000000002</v>
          </cell>
          <cell r="HQ357">
            <v>26.373165</v>
          </cell>
          <cell r="HR357">
            <v>4.4789530000000006</v>
          </cell>
          <cell r="HS357">
            <v>7.6670500000000006</v>
          </cell>
          <cell r="HT357">
            <v>4.0674070000000002</v>
          </cell>
          <cell r="HU357">
            <v>8.9206310000000002</v>
          </cell>
          <cell r="HV357">
            <v>9.138577999999999</v>
          </cell>
          <cell r="HW357">
            <v>49.843213000000006</v>
          </cell>
          <cell r="HX357">
            <v>21.382205000000003</v>
          </cell>
          <cell r="HY357">
            <v>70.651074999999992</v>
          </cell>
          <cell r="HZ357">
            <v>12.019472</v>
          </cell>
          <cell r="IA357">
            <v>88.832222999999999</v>
          </cell>
          <cell r="IB357">
            <v>16.341445</v>
          </cell>
          <cell r="IC357">
            <v>61.462711000000006</v>
          </cell>
          <cell r="ID357">
            <v>103.08807</v>
          </cell>
          <cell r="IE357">
            <v>47.185743000000002</v>
          </cell>
          <cell r="IF357">
            <v>59.961875999999997</v>
          </cell>
          <cell r="IG357">
            <v>66.334159</v>
          </cell>
          <cell r="IH357">
            <v>68.463067999999993</v>
          </cell>
          <cell r="II357">
            <v>124.32293900000001</v>
          </cell>
          <cell r="IJ357">
            <v>33.740091999999997</v>
          </cell>
          <cell r="IK357">
            <v>55.085961000000005</v>
          </cell>
          <cell r="IL357">
            <v>99.022392999999994</v>
          </cell>
          <cell r="IM357">
            <v>19.386205999999998</v>
          </cell>
          <cell r="IN357">
            <v>105.174713</v>
          </cell>
          <cell r="IO357">
            <v>134.08864399999999</v>
          </cell>
          <cell r="IP357">
            <v>64.946438000000001</v>
          </cell>
          <cell r="IQ357">
            <v>116.74785199999999</v>
          </cell>
          <cell r="IR357">
            <v>42.733071000000002</v>
          </cell>
          <cell r="IS357">
            <v>12.470120999999999</v>
          </cell>
          <cell r="IT357">
            <v>44.204372999999997</v>
          </cell>
          <cell r="IU357">
            <v>16.29739</v>
          </cell>
          <cell r="IV357">
            <v>10.895305</v>
          </cell>
          <cell r="IW357">
            <v>14.991189</v>
          </cell>
          <cell r="IX357">
            <v>18.191191999999997</v>
          </cell>
          <cell r="IY357">
            <v>10.880753</v>
          </cell>
          <cell r="IZ357">
            <v>15.979792999999999</v>
          </cell>
          <cell r="JA357">
            <v>16.948353000000001</v>
          </cell>
          <cell r="JB357">
            <v>16.220037999999999</v>
          </cell>
          <cell r="JC357">
            <v>61.633993000000004</v>
          </cell>
          <cell r="JD357">
            <v>72.198623999999995</v>
          </cell>
          <cell r="JE357">
            <v>57.424500999999999</v>
          </cell>
          <cell r="JF357">
            <v>319.209114</v>
          </cell>
          <cell r="JG357">
            <v>22.126103999999998</v>
          </cell>
          <cell r="JH357">
            <v>368.34823800000004</v>
          </cell>
          <cell r="JI357">
            <v>411.77299599999998</v>
          </cell>
          <cell r="JJ357">
            <v>117.67984200000001</v>
          </cell>
          <cell r="JK357">
            <v>602.03939200000002</v>
          </cell>
          <cell r="JL357">
            <v>14.251353999999999</v>
          </cell>
          <cell r="JM357">
            <v>16.595302</v>
          </cell>
          <cell r="JN357">
            <v>9.3101599999999998</v>
          </cell>
          <cell r="JO357">
            <v>10.479989</v>
          </cell>
          <cell r="JP357">
            <v>16.325600000000001</v>
          </cell>
          <cell r="JQ357">
            <v>11.255079</v>
          </cell>
          <cell r="JR357">
            <v>7.1364340000000004</v>
          </cell>
          <cell r="JS357">
            <v>11.737321</v>
          </cell>
          <cell r="JT357">
            <v>11.942624</v>
          </cell>
          <cell r="JU357">
            <v>8.1761780000000002</v>
          </cell>
          <cell r="JV357">
            <v>39.098591999999996</v>
          </cell>
          <cell r="JW357">
            <v>21.685095</v>
          </cell>
          <cell r="JX357">
            <v>17.247145</v>
          </cell>
          <cell r="JY357">
            <v>18.565225999999999</v>
          </cell>
          <cell r="JZ357">
            <v>8.3251919999999995</v>
          </cell>
          <cell r="KA357">
            <v>13.382652999999999</v>
          </cell>
          <cell r="KB357">
            <v>28.819849999999999</v>
          </cell>
          <cell r="KC357">
            <v>6.7186000000000003</v>
          </cell>
          <cell r="KD357">
            <v>10.97142</v>
          </cell>
          <cell r="KE357">
            <v>15.250904</v>
          </cell>
          <cell r="KF357">
            <v>2.4576349999999998</v>
          </cell>
          <cell r="KG357">
            <v>7.3436810000000001</v>
          </cell>
          <cell r="KH357">
            <v>15.204996</v>
          </cell>
          <cell r="KI357">
            <v>9.1763069999999995</v>
          </cell>
          <cell r="KJ357">
            <v>16.455183000000002</v>
          </cell>
          <cell r="KK357">
            <v>18.946635000000001</v>
          </cell>
          <cell r="KL357">
            <v>10.690277</v>
          </cell>
          <cell r="KM357">
            <v>27.904363</v>
          </cell>
          <cell r="KN357">
            <v>22.412219</v>
          </cell>
          <cell r="KO357">
            <v>37.721381999999998</v>
          </cell>
          <cell r="KP357">
            <v>85.591739000000004</v>
          </cell>
          <cell r="KQ357">
            <v>72.892413000000005</v>
          </cell>
          <cell r="KR357">
            <v>120.051832</v>
          </cell>
          <cell r="KS357">
            <v>26.876428000000001</v>
          </cell>
          <cell r="KT357">
            <v>24.801680999999999</v>
          </cell>
          <cell r="KU357">
            <v>72.838565000000003</v>
          </cell>
          <cell r="KV357">
            <v>74.121967999999995</v>
          </cell>
          <cell r="KW357">
            <v>241.17072200000001</v>
          </cell>
          <cell r="KX357">
            <v>107.50848999999999</v>
          </cell>
          <cell r="KY357">
            <v>252.62348700000001</v>
          </cell>
          <cell r="KZ357">
            <v>245.00629699999999</v>
          </cell>
          <cell r="LA357">
            <v>90.252452000000005</v>
          </cell>
          <cell r="LB357">
            <v>224.19943900000001</v>
          </cell>
          <cell r="LC357">
            <v>139.82539499999999</v>
          </cell>
          <cell r="LD357">
            <v>173.46199200000001</v>
          </cell>
          <cell r="LE357">
            <v>110.323443</v>
          </cell>
          <cell r="LF357">
            <v>56.181635999999997</v>
          </cell>
          <cell r="LG357">
            <v>119.307011</v>
          </cell>
          <cell r="LH357">
            <v>194.80670799999999</v>
          </cell>
          <cell r="LI357">
            <v>35.936190000000003</v>
          </cell>
          <cell r="LJ357">
            <v>124.28788400000001</v>
          </cell>
          <cell r="LK357">
            <v>73.478348999999994</v>
          </cell>
          <cell r="LL357">
            <v>73.573542000000003</v>
          </cell>
          <cell r="LM357">
            <v>101.97658300000001</v>
          </cell>
          <cell r="LN357">
            <v>24.462772000000001</v>
          </cell>
          <cell r="LO357">
            <v>92.767177000000004</v>
          </cell>
          <cell r="LP357">
            <v>9.0257100000000001</v>
          </cell>
          <cell r="LQ357">
            <v>28.961034999999999</v>
          </cell>
          <cell r="LR357">
            <v>15.737297</v>
          </cell>
          <cell r="LS357">
            <v>7.8106150000000003</v>
          </cell>
          <cell r="LT357">
            <v>24.245311000000001</v>
          </cell>
          <cell r="LU357">
            <v>25.770437999999999</v>
          </cell>
          <cell r="LV357">
            <v>24.119738999999999</v>
          </cell>
          <cell r="LW357">
            <v>26.338760000000001</v>
          </cell>
          <cell r="LX357">
            <v>73.578717999999995</v>
          </cell>
          <cell r="LY357">
            <v>24.929569999999998</v>
          </cell>
          <cell r="LZ357">
            <v>77.054704999999998</v>
          </cell>
          <cell r="MA357">
            <v>30.622866999999999</v>
          </cell>
          <cell r="MB357">
            <v>161.045592</v>
          </cell>
          <cell r="MC357">
            <v>169.543398</v>
          </cell>
          <cell r="MD357">
            <v>181.08416800000001</v>
          </cell>
          <cell r="ME357">
            <v>219.849963</v>
          </cell>
          <cell r="MF357">
            <v>132.88284999999999</v>
          </cell>
          <cell r="MG357">
            <v>69.735189000000005</v>
          </cell>
          <cell r="MH357">
            <v>66.513328999999999</v>
          </cell>
          <cell r="MI357">
            <v>8.6590450000000008</v>
          </cell>
          <cell r="MJ357">
            <v>53.641410999999998</v>
          </cell>
          <cell r="MK357">
            <v>60.540215000000003</v>
          </cell>
          <cell r="ML357">
            <v>12.232583</v>
          </cell>
          <cell r="MM357">
            <v>78.242126999999996</v>
          </cell>
          <cell r="MN357">
            <v>49.657752000000002</v>
          </cell>
          <cell r="MO357">
            <v>62.340122000000001</v>
          </cell>
          <cell r="MP357">
            <v>42.700139999999998</v>
          </cell>
          <cell r="MQ357">
            <v>77.801286000000005</v>
          </cell>
          <cell r="MR357">
            <v>80.582379000000003</v>
          </cell>
          <cell r="MS357">
            <v>86.384397000000007</v>
          </cell>
          <cell r="MT357">
            <v>49.184505999999999</v>
          </cell>
          <cell r="MU357">
            <v>26.894293999999999</v>
          </cell>
          <cell r="MV357">
            <v>29.566770000000002</v>
          </cell>
          <cell r="MW357">
            <v>28.761346</v>
          </cell>
          <cell r="MX357">
            <v>27.805157000000001</v>
          </cell>
          <cell r="MY357">
            <v>33.684480000000001</v>
          </cell>
          <cell r="MZ357">
            <v>29.535851000000001</v>
          </cell>
          <cell r="NA357">
            <v>40.403058000000001</v>
          </cell>
          <cell r="NB357">
            <v>41.392031000000003</v>
          </cell>
          <cell r="NC357">
            <v>24.004003999999998</v>
          </cell>
          <cell r="ND357">
            <v>13.149196</v>
          </cell>
          <cell r="NE357">
            <v>52.436405000000001</v>
          </cell>
          <cell r="NF357">
            <v>68.775366000000005</v>
          </cell>
          <cell r="NG357">
            <v>46.146251999999997</v>
          </cell>
          <cell r="NH357">
            <v>25.923285</v>
          </cell>
          <cell r="NI357">
            <v>59.424045</v>
          </cell>
          <cell r="NJ357">
            <v>32.600485999999997</v>
          </cell>
          <cell r="NK357">
            <v>44.032992999999998</v>
          </cell>
          <cell r="NL357">
            <v>53.553289999999997</v>
          </cell>
          <cell r="NM357">
            <v>26.778106000000001</v>
          </cell>
          <cell r="NN357">
            <v>15.544375</v>
          </cell>
          <cell r="NO357">
            <v>47.659956000000001</v>
          </cell>
          <cell r="NP357">
            <v>84.218969999999999</v>
          </cell>
          <cell r="NQ357">
            <v>61.431756</v>
          </cell>
          <cell r="NR357">
            <v>33.926856999999998</v>
          </cell>
          <cell r="NS357">
            <v>84.232042000000007</v>
          </cell>
          <cell r="NT357">
            <v>6.215306</v>
          </cell>
          <cell r="NU357">
            <v>7.4082999999999997</v>
          </cell>
          <cell r="NV357">
            <v>104.648242</v>
          </cell>
          <cell r="NW357">
            <v>10.509618</v>
          </cell>
          <cell r="NX357">
            <v>71.435665999999998</v>
          </cell>
          <cell r="NY357">
            <v>8.5600280000000009</v>
          </cell>
          <cell r="NZ357">
            <v>66.328524999999999</v>
          </cell>
          <cell r="OA357">
            <v>86.550019000000006</v>
          </cell>
          <cell r="OB357">
            <v>99.920743000000002</v>
          </cell>
          <cell r="OC357">
            <v>32.669438999999997</v>
          </cell>
          <cell r="OD357">
            <v>25.543818000000002</v>
          </cell>
          <cell r="OE357">
            <v>32.215845000000002</v>
          </cell>
          <cell r="OF357">
            <v>55.354303999999999</v>
          </cell>
          <cell r="OG357">
            <v>33.685160000000003</v>
          </cell>
          <cell r="OH357">
            <v>24.141257</v>
          </cell>
        </row>
        <row r="358">
          <cell r="C358">
            <v>23.226357</v>
          </cell>
          <cell r="D358">
            <v>76.332469000000003</v>
          </cell>
          <cell r="E358">
            <v>520.35865200000001</v>
          </cell>
          <cell r="F358">
            <v>205.08800500000001</v>
          </cell>
          <cell r="G358">
            <v>40.074449999999999</v>
          </cell>
          <cell r="H358">
            <v>119.966309</v>
          </cell>
          <cell r="I358">
            <v>120.883432</v>
          </cell>
          <cell r="J358">
            <v>32.258293999999999</v>
          </cell>
          <cell r="K358">
            <v>480.46701999999999</v>
          </cell>
          <cell r="L358">
            <v>901.58102399999996</v>
          </cell>
          <cell r="M358">
            <v>34.982588</v>
          </cell>
          <cell r="N358">
            <v>136.11643000000001</v>
          </cell>
          <cell r="O358">
            <v>210.56319099999999</v>
          </cell>
          <cell r="P358">
            <v>112.163237</v>
          </cell>
          <cell r="Q358">
            <v>121.89875499999999</v>
          </cell>
          <cell r="R358">
            <v>298.01858700000003</v>
          </cell>
          <cell r="S358">
            <v>434.866265</v>
          </cell>
          <cell r="T358">
            <v>589.37830399999996</v>
          </cell>
          <cell r="U358">
            <v>350.94879300000002</v>
          </cell>
          <cell r="V358">
            <v>44.202694999999999</v>
          </cell>
          <cell r="W358">
            <v>233.994473</v>
          </cell>
          <cell r="X358">
            <v>217.635041</v>
          </cell>
          <cell r="Y358">
            <v>212.65495899999999</v>
          </cell>
          <cell r="Z358">
            <v>46.479807999999998</v>
          </cell>
          <cell r="AA358">
            <v>26.804711000000001</v>
          </cell>
          <cell r="AB358">
            <v>34.090859999999999</v>
          </cell>
          <cell r="AC358">
            <v>684.41103199999998</v>
          </cell>
          <cell r="AD358">
            <v>257.39341100000001</v>
          </cell>
          <cell r="AE358">
            <v>672.15453100000002</v>
          </cell>
          <cell r="AF358">
            <v>147.55302800000001</v>
          </cell>
          <cell r="AG358">
            <v>274.77475700000002</v>
          </cell>
          <cell r="AH358">
            <v>157.77709200000001</v>
          </cell>
          <cell r="AI358">
            <v>605.28231900000003</v>
          </cell>
          <cell r="AJ358">
            <v>243.01501300000001</v>
          </cell>
          <cell r="AK358">
            <v>241.625441</v>
          </cell>
          <cell r="AL358">
            <v>415.79234200000002</v>
          </cell>
          <cell r="AM358">
            <v>206.42527699999999</v>
          </cell>
          <cell r="AN358">
            <v>112.25725</v>
          </cell>
          <cell r="AO358">
            <v>220.69516400000001</v>
          </cell>
          <cell r="AP358">
            <v>1097.1103889999999</v>
          </cell>
          <cell r="AQ358">
            <v>568.78873299999998</v>
          </cell>
          <cell r="AR358">
            <v>181.79082500000001</v>
          </cell>
          <cell r="AS358">
            <v>200.09611599999999</v>
          </cell>
          <cell r="AT358">
            <v>245.39406299999999</v>
          </cell>
          <cell r="AU358">
            <v>27.285634999999999</v>
          </cell>
          <cell r="AV358">
            <v>620.892966</v>
          </cell>
          <cell r="AW358">
            <v>723.15178400000002</v>
          </cell>
          <cell r="AX358">
            <v>164.14362399999999</v>
          </cell>
          <cell r="AY358">
            <v>209.658333</v>
          </cell>
          <cell r="AZ358">
            <v>581.93155100000001</v>
          </cell>
          <cell r="BA358">
            <v>406.15482100000003</v>
          </cell>
          <cell r="BB358">
            <v>872.57111199999997</v>
          </cell>
          <cell r="BC358">
            <v>182.12713600000001</v>
          </cell>
          <cell r="BD358">
            <v>357.24606899999998</v>
          </cell>
          <cell r="BE358">
            <v>248.973828</v>
          </cell>
          <cell r="BF358">
            <v>273.17089600000003</v>
          </cell>
          <cell r="BG358">
            <v>1110.294588</v>
          </cell>
          <cell r="BH358">
            <v>329.45343300000002</v>
          </cell>
          <cell r="BI358">
            <v>111.789984</v>
          </cell>
          <cell r="BJ358">
            <v>709.93502599999999</v>
          </cell>
          <cell r="BK358">
            <v>434.34919300000001</v>
          </cell>
          <cell r="BL358">
            <v>806.79297099999997</v>
          </cell>
          <cell r="BM358">
            <v>779.87807899999996</v>
          </cell>
          <cell r="BN358">
            <v>644.65729299999998</v>
          </cell>
          <cell r="BO358">
            <v>124.805414</v>
          </cell>
          <cell r="BP358">
            <v>894.48653000000002</v>
          </cell>
          <cell r="BQ358">
            <v>64.400402999999997</v>
          </cell>
          <cell r="BR358">
            <v>687.15264999999999</v>
          </cell>
          <cell r="BS358">
            <v>298.47342400000002</v>
          </cell>
          <cell r="BT358">
            <v>472.45227</v>
          </cell>
          <cell r="BU358">
            <v>553.65896799999996</v>
          </cell>
          <cell r="BV358">
            <v>563.767653</v>
          </cell>
          <cell r="BW358">
            <v>219.86977099999999</v>
          </cell>
          <cell r="BX358">
            <v>770.99794899999995</v>
          </cell>
          <cell r="BY358">
            <v>700.84716200000003</v>
          </cell>
          <cell r="BZ358">
            <v>248.84026</v>
          </cell>
          <cell r="CA358">
            <v>195.58907199999999</v>
          </cell>
          <cell r="CB358">
            <v>53.528711000000001</v>
          </cell>
          <cell r="CC358">
            <v>96.546026999999995</v>
          </cell>
          <cell r="CD358">
            <v>52.514381999999998</v>
          </cell>
          <cell r="CE358">
            <v>68.191693000000001</v>
          </cell>
          <cell r="CF358">
            <v>706.77201000000002</v>
          </cell>
          <cell r="CG358">
            <v>312.96213499999999</v>
          </cell>
          <cell r="CH358">
            <v>90.416240000000002</v>
          </cell>
          <cell r="CI358">
            <v>425.96333299999998</v>
          </cell>
          <cell r="CJ358">
            <v>152.811193</v>
          </cell>
          <cell r="CK358">
            <v>248.93838199999999</v>
          </cell>
          <cell r="CL358">
            <v>591.87313099999994</v>
          </cell>
          <cell r="CM358">
            <v>638.98887200000001</v>
          </cell>
          <cell r="CN358">
            <v>409.66579300000001</v>
          </cell>
          <cell r="CO358">
            <v>595.50255400000003</v>
          </cell>
          <cell r="CP358">
            <v>277.98993000000002</v>
          </cell>
          <cell r="CQ358">
            <v>213.843481</v>
          </cell>
          <cell r="CR358">
            <v>932.08815500000003</v>
          </cell>
          <cell r="CS358">
            <v>194.76343</v>
          </cell>
          <cell r="CT358">
            <v>140.429348</v>
          </cell>
          <cell r="CU358">
            <v>667.20647299999996</v>
          </cell>
          <cell r="CV358">
            <v>225.63450700000001</v>
          </cell>
          <cell r="CW358">
            <v>1309.878496</v>
          </cell>
          <cell r="CX358">
            <v>1334.8922379999999</v>
          </cell>
          <cell r="CY358">
            <v>589.60338000000002</v>
          </cell>
          <cell r="CZ358">
            <v>73.617102000000003</v>
          </cell>
          <cell r="DA358">
            <v>1111.0442459999999</v>
          </cell>
          <cell r="DB358">
            <v>232.70714599999999</v>
          </cell>
          <cell r="DC358">
            <v>74.609646999999995</v>
          </cell>
          <cell r="DD358">
            <v>743.10013000000004</v>
          </cell>
          <cell r="DE358">
            <v>466.97684199999998</v>
          </cell>
          <cell r="DF358">
            <v>233.008681</v>
          </cell>
          <cell r="DG358">
            <v>232.16758100000001</v>
          </cell>
          <cell r="DH358">
            <v>791.075197</v>
          </cell>
          <cell r="DI358">
            <v>102.413473</v>
          </cell>
          <cell r="DJ358">
            <v>243.97538800000001</v>
          </cell>
          <cell r="DK358">
            <v>84.651422999999994</v>
          </cell>
          <cell r="DL358">
            <v>681.56584099999998</v>
          </cell>
          <cell r="DM358">
            <v>871.59081000000003</v>
          </cell>
          <cell r="DN358">
            <v>95.832267000000002</v>
          </cell>
          <cell r="DO358">
            <v>111.93696799999999</v>
          </cell>
          <cell r="DP358">
            <v>460.91123800000003</v>
          </cell>
          <cell r="DQ358">
            <v>358.06843900000001</v>
          </cell>
          <cell r="DR358">
            <v>97.743181000000007</v>
          </cell>
          <cell r="DS358">
            <v>71.535646999999997</v>
          </cell>
          <cell r="DT358">
            <v>82.717913999999993</v>
          </cell>
          <cell r="DU358">
            <v>81.727320000000006</v>
          </cell>
          <cell r="DV358">
            <v>199.47981899999999</v>
          </cell>
          <cell r="DW358">
            <v>73.919133000000002</v>
          </cell>
          <cell r="DX358">
            <v>733.93848100000002</v>
          </cell>
          <cell r="DY358">
            <v>96.968924999999999</v>
          </cell>
          <cell r="DZ358">
            <v>71.280505000000005</v>
          </cell>
          <cell r="EA358">
            <v>219.655383</v>
          </cell>
          <cell r="EB358">
            <v>76.960218999999995</v>
          </cell>
          <cell r="EC358">
            <v>54.330800000000004</v>
          </cell>
          <cell r="ED358">
            <v>84.292008999999993</v>
          </cell>
          <cell r="EE358">
            <v>79.090496000000002</v>
          </cell>
          <cell r="EF358">
            <v>58.5914</v>
          </cell>
          <cell r="EG358">
            <v>669.35801500000002</v>
          </cell>
          <cell r="EH358">
            <v>654.36263899999994</v>
          </cell>
          <cell r="EI358">
            <v>93.603138999999999</v>
          </cell>
          <cell r="EJ358">
            <v>74.337918000000002</v>
          </cell>
          <cell r="EK358">
            <v>216.85431399999999</v>
          </cell>
          <cell r="EL358">
            <v>59.019607999999998</v>
          </cell>
          <cell r="EM358">
            <v>105.440563</v>
          </cell>
          <cell r="EN358">
            <v>93.918845000000005</v>
          </cell>
          <cell r="EO358">
            <v>88.559799999999996</v>
          </cell>
          <cell r="EP358">
            <v>77.497641999999999</v>
          </cell>
          <cell r="EQ358">
            <v>122.96353499999999</v>
          </cell>
          <cell r="ER358">
            <v>103.93686099999999</v>
          </cell>
          <cell r="ES358">
            <v>779.81989499999997</v>
          </cell>
          <cell r="ET358">
            <v>1436.4912919999999</v>
          </cell>
          <cell r="EU358">
            <v>80.027370000000005</v>
          </cell>
          <cell r="EV358">
            <v>690.47332100000006</v>
          </cell>
          <cell r="EW358">
            <v>89.351050000000001</v>
          </cell>
          <cell r="EX358">
            <v>106.30185299999999</v>
          </cell>
          <cell r="EY358">
            <v>78.570299000000006</v>
          </cell>
          <cell r="EZ358">
            <v>88.338462000000007</v>
          </cell>
          <cell r="FA358">
            <v>76.923953999999995</v>
          </cell>
          <cell r="FB358">
            <v>138.921978</v>
          </cell>
          <cell r="FC358">
            <v>96.815522000000001</v>
          </cell>
          <cell r="FD358">
            <v>84.591740999999999</v>
          </cell>
          <cell r="FE358">
            <v>80.847087000000002</v>
          </cell>
          <cell r="FF358">
            <v>81.573002000000002</v>
          </cell>
          <cell r="FG358">
            <v>116.43169399999999</v>
          </cell>
          <cell r="FH358">
            <v>99.566539000000006</v>
          </cell>
          <cell r="FI358">
            <v>79.396401999999995</v>
          </cell>
          <cell r="FJ358">
            <v>79.252041000000006</v>
          </cell>
          <cell r="FK358">
            <v>96.370430999999996</v>
          </cell>
          <cell r="FL358">
            <v>68.740300000000005</v>
          </cell>
          <cell r="FM358">
            <v>81.278335999999996</v>
          </cell>
          <cell r="FN358">
            <v>110.956581</v>
          </cell>
          <cell r="FO358">
            <v>143.8663</v>
          </cell>
          <cell r="FP358">
            <v>120.06396599999999</v>
          </cell>
          <cell r="FQ358">
            <v>468.76151900000002</v>
          </cell>
          <cell r="FR358">
            <v>135.570246</v>
          </cell>
          <cell r="FS358">
            <v>233.26564400000001</v>
          </cell>
          <cell r="FT358">
            <v>125.829216</v>
          </cell>
          <cell r="FU358">
            <v>145.66402600000001</v>
          </cell>
          <cell r="FV358">
            <v>149.82204899999999</v>
          </cell>
          <cell r="FW358">
            <v>193.415468</v>
          </cell>
          <cell r="FX358">
            <v>190.63414499999999</v>
          </cell>
          <cell r="FY358">
            <v>960.18321900000001</v>
          </cell>
          <cell r="FZ358">
            <v>874.670884</v>
          </cell>
          <cell r="GA358">
            <v>99.739384999999999</v>
          </cell>
          <cell r="GB358">
            <v>154.38135199999999</v>
          </cell>
          <cell r="GC358">
            <v>186.655439</v>
          </cell>
          <cell r="GD358">
            <v>481.46579700000001</v>
          </cell>
          <cell r="GE358">
            <v>175.94459699999999</v>
          </cell>
          <cell r="GF358">
            <v>412.05923200000001</v>
          </cell>
          <cell r="GG358">
            <v>385.98032599999999</v>
          </cell>
          <cell r="GH358">
            <v>218.91732300000001</v>
          </cell>
          <cell r="GI358">
            <v>283.92893600000002</v>
          </cell>
          <cell r="GJ358">
            <v>182.87563900000001</v>
          </cell>
          <cell r="GK358">
            <v>221.21497299999999</v>
          </cell>
          <cell r="GL358">
            <v>1278.7097630000001</v>
          </cell>
          <cell r="GM358">
            <v>136.659764</v>
          </cell>
          <cell r="GN358">
            <v>541.22387300000003</v>
          </cell>
          <cell r="GO358">
            <v>1344.1456149999999</v>
          </cell>
          <cell r="GP358">
            <v>414.69800500000002</v>
          </cell>
          <cell r="GQ358">
            <v>111.73495799999999</v>
          </cell>
          <cell r="GR358">
            <v>1083.332872</v>
          </cell>
          <cell r="GS358">
            <v>499.38611900000001</v>
          </cell>
          <cell r="GT358">
            <v>104.55989</v>
          </cell>
          <cell r="GU358">
            <v>514.26536700000008</v>
          </cell>
          <cell r="GV358">
            <v>299.04062599999997</v>
          </cell>
          <cell r="GW358">
            <v>523.05085100000008</v>
          </cell>
          <cell r="GX358">
            <v>393.98609000000005</v>
          </cell>
          <cell r="GY358">
            <v>328.10253899999998</v>
          </cell>
          <cell r="GZ358">
            <v>314.85764399999999</v>
          </cell>
          <cell r="HA358">
            <v>376.01684799999998</v>
          </cell>
          <cell r="HB358">
            <v>352.95314100000002</v>
          </cell>
          <cell r="HC358">
            <v>470.87870400000003</v>
          </cell>
          <cell r="HD358">
            <v>323.06606800000003</v>
          </cell>
          <cell r="HE358">
            <v>533.12013300000001</v>
          </cell>
          <cell r="HF358">
            <v>581.12089099999992</v>
          </cell>
          <cell r="HG358">
            <v>623.01574100000005</v>
          </cell>
          <cell r="HH358">
            <v>468.87895800000001</v>
          </cell>
          <cell r="HI358">
            <v>465.36730699999998</v>
          </cell>
          <cell r="HJ358">
            <v>375.64245899999997</v>
          </cell>
          <cell r="HK358">
            <v>618.69818999999995</v>
          </cell>
          <cell r="HL358">
            <v>208.88907500000002</v>
          </cell>
          <cell r="HM358">
            <v>852.35157400000003</v>
          </cell>
          <cell r="HN358">
            <v>275.25159100000002</v>
          </cell>
          <cell r="HO358">
            <v>641.63799100000006</v>
          </cell>
          <cell r="HP358">
            <v>188.19986900000001</v>
          </cell>
          <cell r="HQ358">
            <v>618.96614899999997</v>
          </cell>
          <cell r="HR358">
            <v>438.33926100000002</v>
          </cell>
          <cell r="HS358">
            <v>450.665525</v>
          </cell>
          <cell r="HT358">
            <v>511.62437699999998</v>
          </cell>
          <cell r="HU358">
            <v>581.66249399999992</v>
          </cell>
          <cell r="HV358">
            <v>472.09074599999997</v>
          </cell>
          <cell r="HW358">
            <v>198.81904900000001</v>
          </cell>
          <cell r="HX358">
            <v>515.56963699999994</v>
          </cell>
          <cell r="HY358">
            <v>346.55937599999999</v>
          </cell>
          <cell r="HZ358">
            <v>341.93396799999999</v>
          </cell>
          <cell r="IA358">
            <v>347.13053000000002</v>
          </cell>
          <cell r="IB358">
            <v>308.52621000000005</v>
          </cell>
          <cell r="IC358">
            <v>741.42533400000002</v>
          </cell>
          <cell r="ID358">
            <v>744.54722800000002</v>
          </cell>
          <cell r="IE358">
            <v>243.88573199999999</v>
          </cell>
          <cell r="IF358">
            <v>881.748921</v>
          </cell>
          <cell r="IG358">
            <v>570.30453799999998</v>
          </cell>
          <cell r="IH358">
            <v>491.47430400000002</v>
          </cell>
          <cell r="II358">
            <v>148.711296</v>
          </cell>
          <cell r="IJ358">
            <v>202.84522799999999</v>
          </cell>
          <cell r="IK358">
            <v>196.21650599999998</v>
          </cell>
          <cell r="IL358">
            <v>248.54788500000001</v>
          </cell>
          <cell r="IM358">
            <v>880.53232400000002</v>
          </cell>
          <cell r="IN358">
            <v>140.63769099999999</v>
          </cell>
          <cell r="IO358">
            <v>559.74588199999994</v>
          </cell>
          <cell r="IP358">
            <v>187.25590100000002</v>
          </cell>
          <cell r="IQ358">
            <v>819.58940500000006</v>
          </cell>
          <cell r="IR358">
            <v>617.57543700000008</v>
          </cell>
          <cell r="IS358">
            <v>1134.6126159999999</v>
          </cell>
          <cell r="IT358">
            <v>893.81954799999994</v>
          </cell>
          <cell r="IU358">
            <v>249.09634700000001</v>
          </cell>
          <cell r="IV358">
            <v>347.82120400000002</v>
          </cell>
          <cell r="IW358">
            <v>807.76185699999996</v>
          </cell>
          <cell r="IX358">
            <v>675.60697800000003</v>
          </cell>
          <cell r="IY358">
            <v>884.09719099999995</v>
          </cell>
          <cell r="IZ358">
            <v>1014.1511999999999</v>
          </cell>
          <cell r="JA358">
            <v>405.54441499999996</v>
          </cell>
          <cell r="JB358">
            <v>1067.0627080000002</v>
          </cell>
          <cell r="JC358">
            <v>919.04343099999994</v>
          </cell>
          <cell r="JD358">
            <v>871.51729599999999</v>
          </cell>
          <cell r="JE358">
            <v>1105.3716999999999</v>
          </cell>
          <cell r="JF358">
            <v>1250.9016589999999</v>
          </cell>
          <cell r="JG358">
            <v>1412.2797599999999</v>
          </cell>
          <cell r="JH358">
            <v>543.94072499999993</v>
          </cell>
          <cell r="JI358">
            <v>356.11219900000003</v>
          </cell>
          <cell r="JJ358">
            <v>669.08927900000003</v>
          </cell>
          <cell r="JK358">
            <v>1296.3476189999999</v>
          </cell>
          <cell r="JL358">
            <v>640.04271299999994</v>
          </cell>
          <cell r="JM358">
            <v>1036.2211929999999</v>
          </cell>
          <cell r="JN358">
            <v>1327.285856</v>
          </cell>
          <cell r="JO358">
            <v>1455.87356</v>
          </cell>
          <cell r="JP358">
            <v>432.06129700000002</v>
          </cell>
          <cell r="JQ358">
            <v>2286.5261150000001</v>
          </cell>
          <cell r="JR358">
            <v>1690.367342</v>
          </cell>
          <cell r="JS358">
            <v>548.05376999999999</v>
          </cell>
          <cell r="JT358">
            <v>1877.9079039999999</v>
          </cell>
          <cell r="JU358">
            <v>2430.7174839999998</v>
          </cell>
          <cell r="JV358">
            <v>862.12475600000005</v>
          </cell>
          <cell r="JW358">
            <v>889.52805899999998</v>
          </cell>
          <cell r="JX358">
            <v>1175.9596240000001</v>
          </cell>
          <cell r="JY358">
            <v>1020.447927</v>
          </cell>
          <cell r="JZ358">
            <v>1553.7026149999999</v>
          </cell>
          <cell r="KA358">
            <v>1526.675612</v>
          </cell>
          <cell r="KB358">
            <v>962.60585800000001</v>
          </cell>
          <cell r="KC358">
            <v>1077.8400879999999</v>
          </cell>
          <cell r="KD358">
            <v>3057.1011189999999</v>
          </cell>
          <cell r="KE358">
            <v>1631.5458080000001</v>
          </cell>
          <cell r="KF358">
            <v>604.93110999999999</v>
          </cell>
          <cell r="KG358">
            <v>1617.2099619999999</v>
          </cell>
          <cell r="KH358">
            <v>1236.9871760000001</v>
          </cell>
          <cell r="KI358">
            <v>1397.7075890000001</v>
          </cell>
          <cell r="KJ358">
            <v>2284.1803490000002</v>
          </cell>
          <cell r="KK358">
            <v>544.24968699999999</v>
          </cell>
          <cell r="KL358">
            <v>1855.732442</v>
          </cell>
          <cell r="KM358">
            <v>524.40285500000005</v>
          </cell>
          <cell r="KN358">
            <v>689.65466700000002</v>
          </cell>
          <cell r="KO358">
            <v>1107.2879740000001</v>
          </cell>
          <cell r="KP358">
            <v>1573.79115</v>
          </cell>
          <cell r="KQ358">
            <v>1125.6525119999999</v>
          </cell>
          <cell r="KR358">
            <v>932.35959700000001</v>
          </cell>
          <cell r="KS358">
            <v>731.90212299999996</v>
          </cell>
          <cell r="KT358">
            <v>438.99126000000001</v>
          </cell>
          <cell r="KU358">
            <v>1245.3508380000001</v>
          </cell>
          <cell r="KV358">
            <v>801.75770699999998</v>
          </cell>
          <cell r="KW358">
            <v>661.09939099999997</v>
          </cell>
          <cell r="KX358">
            <v>628.09440099999995</v>
          </cell>
          <cell r="KY358">
            <v>798.30508299999997</v>
          </cell>
          <cell r="KZ358">
            <v>1042.2866879999999</v>
          </cell>
          <cell r="LA358">
            <v>843.64390400000002</v>
          </cell>
          <cell r="LB358">
            <v>770.42510900000002</v>
          </cell>
          <cell r="LC358">
            <v>623.83369900000002</v>
          </cell>
          <cell r="LD358">
            <v>1147.78223</v>
          </cell>
          <cell r="LE358">
            <v>585.80847000000006</v>
          </cell>
          <cell r="LF358">
            <v>786.90701799999999</v>
          </cell>
          <cell r="LG358">
            <v>2215.2455399999999</v>
          </cell>
          <cell r="LH358">
            <v>948.58770100000004</v>
          </cell>
          <cell r="LI358">
            <v>903.65928099999996</v>
          </cell>
          <cell r="LJ358">
            <v>827.66891699999996</v>
          </cell>
          <cell r="LK358">
            <v>1284.881169</v>
          </cell>
          <cell r="LL358">
            <v>828.70490700000005</v>
          </cell>
          <cell r="LM358">
            <v>997.43385899999998</v>
          </cell>
          <cell r="LN358">
            <v>792.66156899999999</v>
          </cell>
          <cell r="LO358">
            <v>739.75299600000005</v>
          </cell>
          <cell r="LP358">
            <v>473.06638600000002</v>
          </cell>
          <cell r="LQ358">
            <v>1158.585527</v>
          </cell>
          <cell r="LR358">
            <v>411.73017900000002</v>
          </cell>
          <cell r="LS358">
            <v>584.48724900000002</v>
          </cell>
          <cell r="LT358">
            <v>908.29879800000003</v>
          </cell>
          <cell r="LU358">
            <v>1290.4660490000001</v>
          </cell>
          <cell r="LV358">
            <v>851.136346</v>
          </cell>
          <cell r="LW358">
            <v>759.90908999999999</v>
          </cell>
          <cell r="LX358">
            <v>897.77093000000002</v>
          </cell>
          <cell r="LY358">
            <v>878.04347399999995</v>
          </cell>
          <cell r="LZ358">
            <v>3652.378569</v>
          </cell>
          <cell r="MA358">
            <v>1422.2200620000001</v>
          </cell>
          <cell r="MB358">
            <v>1667.4555459999999</v>
          </cell>
          <cell r="MC358">
            <v>1130.342639</v>
          </cell>
          <cell r="MD358">
            <v>1542.306374</v>
          </cell>
          <cell r="ME358">
            <v>1592.8116259999999</v>
          </cell>
          <cell r="MF358">
            <v>1360.7495960000001</v>
          </cell>
          <cell r="MG358">
            <v>1597.8056790000001</v>
          </cell>
          <cell r="MH358">
            <v>1185.1567150000001</v>
          </cell>
          <cell r="MI358">
            <v>462.391954</v>
          </cell>
          <cell r="MJ358">
            <v>1158.6278030000001</v>
          </cell>
          <cell r="MK358">
            <v>1713.189298</v>
          </cell>
          <cell r="ML358">
            <v>1072.652341</v>
          </cell>
          <cell r="MM358">
            <v>736.41763600000002</v>
          </cell>
          <cell r="MN358">
            <v>806.29266199999995</v>
          </cell>
          <cell r="MO358">
            <v>1209.4934969999999</v>
          </cell>
          <cell r="MP358">
            <v>888.32184199999995</v>
          </cell>
          <cell r="MQ358">
            <v>1223.990914</v>
          </cell>
          <cell r="MR358">
            <v>1111.3447880000001</v>
          </cell>
          <cell r="MS358">
            <v>876.984148</v>
          </cell>
          <cell r="MT358">
            <v>923.21072900000001</v>
          </cell>
          <cell r="MU358">
            <v>880.38698299999999</v>
          </cell>
          <cell r="MV358">
            <v>1092.8549069999999</v>
          </cell>
          <cell r="MW358">
            <v>1651.778286</v>
          </cell>
          <cell r="MX358">
            <v>1427.8502659999999</v>
          </cell>
          <cell r="MY358">
            <v>1016.720745</v>
          </cell>
          <cell r="MZ358">
            <v>670.61510699999997</v>
          </cell>
          <cell r="NA358">
            <v>536.12798099999998</v>
          </cell>
          <cell r="NB358">
            <v>487.91266200000001</v>
          </cell>
          <cell r="NC358">
            <v>338.56222600000001</v>
          </cell>
          <cell r="ND358">
            <v>419.70638000000002</v>
          </cell>
          <cell r="NE358">
            <v>480.04065000000003</v>
          </cell>
          <cell r="NF358">
            <v>507.43161900000001</v>
          </cell>
          <cell r="NG358">
            <v>606.26928299999997</v>
          </cell>
          <cell r="NH358">
            <v>801.42467399999998</v>
          </cell>
          <cell r="NI358">
            <v>581.23444600000005</v>
          </cell>
          <cell r="NJ358">
            <v>657.23142900000005</v>
          </cell>
          <cell r="NK358">
            <v>570.56220199999996</v>
          </cell>
          <cell r="NL358">
            <v>543.16986999999995</v>
          </cell>
          <cell r="NM358">
            <v>544.60502099999997</v>
          </cell>
          <cell r="NN358">
            <v>942.04702799999995</v>
          </cell>
          <cell r="NO358">
            <v>477.80134399999997</v>
          </cell>
          <cell r="NP358">
            <v>787.052278</v>
          </cell>
          <cell r="NQ358">
            <v>739.53123200000005</v>
          </cell>
          <cell r="NR358">
            <v>716.64461100000005</v>
          </cell>
          <cell r="NS358">
            <v>643.01206500000001</v>
          </cell>
          <cell r="NT358">
            <v>622.72369300000003</v>
          </cell>
          <cell r="NU358">
            <v>810.07761700000003</v>
          </cell>
          <cell r="NV358">
            <v>639.33374300000003</v>
          </cell>
          <cell r="NW358">
            <v>822.12112500000001</v>
          </cell>
          <cell r="NX358">
            <v>680.89705500000002</v>
          </cell>
          <cell r="NY358">
            <v>700.45782699999995</v>
          </cell>
          <cell r="NZ358">
            <v>1049.8914159999999</v>
          </cell>
          <cell r="OA358">
            <v>1008.725171</v>
          </cell>
          <cell r="OB358">
            <v>2543.2170249999999</v>
          </cell>
          <cell r="OC358">
            <v>2670.773983</v>
          </cell>
          <cell r="OD358">
            <v>1539.6486849999999</v>
          </cell>
          <cell r="OE358">
            <v>1633.3490629999999</v>
          </cell>
          <cell r="OF358">
            <v>2488.8958870000001</v>
          </cell>
          <cell r="OG358">
            <v>1276.994868</v>
          </cell>
          <cell r="OH358">
            <v>1293.7056399999999</v>
          </cell>
        </row>
        <row r="359">
          <cell r="C359">
            <v>115.08926700000001</v>
          </cell>
          <cell r="D359">
            <v>5.6135200000000003</v>
          </cell>
          <cell r="E359">
            <v>6.398892</v>
          </cell>
          <cell r="F359">
            <v>151.318895</v>
          </cell>
          <cell r="G359">
            <v>64.764341000000002</v>
          </cell>
          <cell r="H359">
            <v>22.528739999999999</v>
          </cell>
          <cell r="I359">
            <v>5.4427570000000003</v>
          </cell>
          <cell r="J359">
            <v>449.494754</v>
          </cell>
          <cell r="K359">
            <v>97.648150000000001</v>
          </cell>
          <cell r="L359">
            <v>221.61007900000001</v>
          </cell>
          <cell r="M359">
            <v>10.806663</v>
          </cell>
          <cell r="N359">
            <v>208.16740999999999</v>
          </cell>
          <cell r="O359">
            <v>103.420896</v>
          </cell>
          <cell r="P359">
            <v>338.07271100000003</v>
          </cell>
          <cell r="Q359">
            <v>430.61590100000001</v>
          </cell>
          <cell r="R359">
            <v>394.38906600000001</v>
          </cell>
          <cell r="S359">
            <v>66.784457000000003</v>
          </cell>
          <cell r="T359">
            <v>44.198509000000001</v>
          </cell>
          <cell r="U359">
            <v>225.17742200000001</v>
          </cell>
          <cell r="V359">
            <v>343.13275399999998</v>
          </cell>
          <cell r="W359">
            <v>33.581059000000003</v>
          </cell>
          <cell r="X359">
            <v>101.686944</v>
          </cell>
          <cell r="Y359">
            <v>2.2109559999999999</v>
          </cell>
          <cell r="Z359">
            <v>10.404327</v>
          </cell>
          <cell r="AA359">
            <v>298.13714499999998</v>
          </cell>
          <cell r="AB359">
            <v>300.75719299999997</v>
          </cell>
          <cell r="AC359">
            <v>236.97703300000001</v>
          </cell>
          <cell r="AD359">
            <v>25.641563999999999</v>
          </cell>
          <cell r="AE359">
            <v>14.568655</v>
          </cell>
          <cell r="AF359">
            <v>55.723101</v>
          </cell>
          <cell r="AG359">
            <v>289.328733</v>
          </cell>
          <cell r="AH359">
            <v>3.8753989999999998</v>
          </cell>
          <cell r="AI359">
            <v>110.646298</v>
          </cell>
          <cell r="AJ359">
            <v>415.55528800000002</v>
          </cell>
          <cell r="AK359">
            <v>51.855016999999997</v>
          </cell>
          <cell r="AL359">
            <v>35.744235000000003</v>
          </cell>
          <cell r="AM359">
            <v>3.1805750000000002</v>
          </cell>
          <cell r="AN359">
            <v>15.816084999999999</v>
          </cell>
          <cell r="AO359">
            <v>25.520899</v>
          </cell>
          <cell r="AP359">
            <v>311.55794700000001</v>
          </cell>
          <cell r="AQ359">
            <v>23.800647000000001</v>
          </cell>
          <cell r="AR359">
            <v>83.778492</v>
          </cell>
          <cell r="AS359">
            <v>19.215889000000001</v>
          </cell>
          <cell r="AT359">
            <v>8.7072299999999991</v>
          </cell>
          <cell r="AU359">
            <v>43.450747</v>
          </cell>
          <cell r="AV359">
            <v>245.63602399999999</v>
          </cell>
          <cell r="AW359">
            <v>22.467362000000001</v>
          </cell>
          <cell r="AX359">
            <v>92.117075999999997</v>
          </cell>
          <cell r="AY359">
            <v>104.926799</v>
          </cell>
          <cell r="AZ359">
            <v>441.07409200000001</v>
          </cell>
          <cell r="BA359">
            <v>77.620213000000007</v>
          </cell>
          <cell r="BB359">
            <v>4.3628980000000004</v>
          </cell>
          <cell r="BC359">
            <v>373.00644399999999</v>
          </cell>
          <cell r="BD359">
            <v>116.865099</v>
          </cell>
          <cell r="BE359">
            <v>63.969670999999998</v>
          </cell>
          <cell r="BF359">
            <v>1083.168936</v>
          </cell>
          <cell r="BG359">
            <v>179.81954899999999</v>
          </cell>
          <cell r="BH359">
            <v>32.890847999999998</v>
          </cell>
          <cell r="BI359">
            <v>117.64924499999999</v>
          </cell>
          <cell r="BJ359">
            <v>880.897739</v>
          </cell>
          <cell r="BK359">
            <v>120.061144</v>
          </cell>
          <cell r="BL359">
            <v>578.75080300000002</v>
          </cell>
          <cell r="BM359">
            <v>10.754294</v>
          </cell>
          <cell r="BN359">
            <v>38.240622999999999</v>
          </cell>
          <cell r="BO359">
            <v>249.10587599999999</v>
          </cell>
          <cell r="BP359">
            <v>859.31895899999995</v>
          </cell>
          <cell r="BQ359">
            <v>82.214106000000001</v>
          </cell>
          <cell r="BR359">
            <v>67.626771000000005</v>
          </cell>
          <cell r="BS359">
            <v>13.017296999999999</v>
          </cell>
          <cell r="BT359">
            <v>165.22346300000001</v>
          </cell>
          <cell r="BU359">
            <v>72.950449000000006</v>
          </cell>
          <cell r="BV359">
            <v>15.15531</v>
          </cell>
          <cell r="BW359">
            <v>347.84882199999998</v>
          </cell>
          <cell r="BX359">
            <v>48.131163000000001</v>
          </cell>
          <cell r="BY359">
            <v>113.85279300000001</v>
          </cell>
          <cell r="BZ359">
            <v>208.082855</v>
          </cell>
          <cell r="CA359">
            <v>842.46183900000005</v>
          </cell>
          <cell r="CB359">
            <v>21.149322999999999</v>
          </cell>
          <cell r="CC359">
            <v>74.949455</v>
          </cell>
          <cell r="CD359">
            <v>94.541392999999999</v>
          </cell>
          <cell r="CE359">
            <v>80.836308000000002</v>
          </cell>
          <cell r="CF359">
            <v>175.67601999999999</v>
          </cell>
          <cell r="CG359">
            <v>173.833327</v>
          </cell>
          <cell r="CH359">
            <v>164.43204700000001</v>
          </cell>
          <cell r="CI359">
            <v>82.450211999999993</v>
          </cell>
          <cell r="CJ359">
            <v>101.313</v>
          </cell>
          <cell r="CK359">
            <v>227.13274000000001</v>
          </cell>
          <cell r="CL359">
            <v>233.33494200000001</v>
          </cell>
          <cell r="CM359">
            <v>44.447785000000003</v>
          </cell>
          <cell r="CN359">
            <v>1776.356673</v>
          </cell>
          <cell r="CO359">
            <v>170.12788699999999</v>
          </cell>
          <cell r="CP359">
            <v>417.51927799999999</v>
          </cell>
          <cell r="CQ359">
            <v>209.379448</v>
          </cell>
          <cell r="CR359">
            <v>96.471091000000001</v>
          </cell>
          <cell r="CS359">
            <v>274.94197500000001</v>
          </cell>
          <cell r="CT359">
            <v>53.981180000000002</v>
          </cell>
          <cell r="CU359">
            <v>361.77091799999999</v>
          </cell>
          <cell r="CV359">
            <v>319.96043600000002</v>
          </cell>
          <cell r="CW359">
            <v>76.665406000000004</v>
          </cell>
          <cell r="CX359">
            <v>184.780675</v>
          </cell>
          <cell r="CY359">
            <v>469.030236</v>
          </cell>
          <cell r="CZ359">
            <v>5.4450419999999999</v>
          </cell>
          <cell r="DA359">
            <v>93.720652999999999</v>
          </cell>
          <cell r="DB359">
            <v>275.67512900000003</v>
          </cell>
          <cell r="DC359">
            <v>1219.0861769999999</v>
          </cell>
          <cell r="DD359">
            <v>160.210464</v>
          </cell>
          <cell r="DE359">
            <v>615.83172400000001</v>
          </cell>
          <cell r="DF359">
            <v>590.60346300000003</v>
          </cell>
          <cell r="DG359">
            <v>156.32728700000001</v>
          </cell>
          <cell r="DH359">
            <v>233.751071</v>
          </cell>
          <cell r="DI359">
            <v>1.0877889999999999</v>
          </cell>
          <cell r="DJ359">
            <v>31.021858999999999</v>
          </cell>
          <cell r="DK359">
            <v>9.791112</v>
          </cell>
          <cell r="DL359">
            <v>370.61629499999998</v>
          </cell>
          <cell r="DM359">
            <v>458.19010800000001</v>
          </cell>
          <cell r="DN359">
            <v>173.214494</v>
          </cell>
          <cell r="DO359">
            <v>610.68453399999999</v>
          </cell>
          <cell r="DP359">
            <v>284.59389900000002</v>
          </cell>
          <cell r="DQ359">
            <v>27.021504</v>
          </cell>
          <cell r="DR359">
            <v>23.503854</v>
          </cell>
          <cell r="DS359">
            <v>10.228455</v>
          </cell>
          <cell r="DT359">
            <v>173.599166</v>
          </cell>
          <cell r="DU359">
            <v>56.107939999999999</v>
          </cell>
          <cell r="DV359">
            <v>185.102768</v>
          </cell>
          <cell r="DW359">
            <v>2.18235</v>
          </cell>
          <cell r="DX359">
            <v>69.538561000000001</v>
          </cell>
          <cell r="DY359">
            <v>2.1360969999999999</v>
          </cell>
          <cell r="DZ359">
            <v>179.36720199999999</v>
          </cell>
          <cell r="EA359">
            <v>37.410570999999997</v>
          </cell>
          <cell r="EB359">
            <v>41.211565999999998</v>
          </cell>
          <cell r="EC359">
            <v>20.677074000000001</v>
          </cell>
          <cell r="ED359">
            <v>6.2644080000000004</v>
          </cell>
          <cell r="EE359">
            <v>11.582981999999999</v>
          </cell>
          <cell r="EF359">
            <v>7.730836</v>
          </cell>
          <cell r="EG359">
            <v>59.695478000000001</v>
          </cell>
          <cell r="EH359">
            <v>3.006926</v>
          </cell>
          <cell r="EI359">
            <v>9.4767010000000003</v>
          </cell>
          <cell r="EJ359">
            <v>37.970761000000003</v>
          </cell>
          <cell r="EK359">
            <v>11.005656</v>
          </cell>
          <cell r="EL359">
            <v>10.677068</v>
          </cell>
          <cell r="EM359">
            <v>2.0083380000000002</v>
          </cell>
          <cell r="EN359">
            <v>32.030732999999998</v>
          </cell>
          <cell r="EO359">
            <v>252.691585</v>
          </cell>
          <cell r="EP359">
            <v>4.4704490000000003</v>
          </cell>
          <cell r="EQ359">
            <v>8.1109650000000002</v>
          </cell>
          <cell r="ER359">
            <v>6.1294769999999996</v>
          </cell>
          <cell r="ES359">
            <v>6.6032409999999997</v>
          </cell>
          <cell r="ET359">
            <v>313.804801</v>
          </cell>
          <cell r="EU359">
            <v>7.7590190000000003</v>
          </cell>
          <cell r="EV359">
            <v>5.7261059999999997</v>
          </cell>
          <cell r="EW359">
            <v>4.1915990000000001</v>
          </cell>
          <cell r="EX359">
            <v>15.562849</v>
          </cell>
          <cell r="EY359">
            <v>661.944929</v>
          </cell>
          <cell r="EZ359">
            <v>6.9445940000000004</v>
          </cell>
          <cell r="FA359">
            <v>21.603905999999998</v>
          </cell>
          <cell r="FB359">
            <v>11.841151</v>
          </cell>
          <cell r="FC359">
            <v>51.358359</v>
          </cell>
          <cell r="FD359">
            <v>178.787926</v>
          </cell>
          <cell r="FE359">
            <v>6.8347790000000002</v>
          </cell>
          <cell r="FF359">
            <v>13.708057999999999</v>
          </cell>
          <cell r="FG359">
            <v>2.7153139999999998</v>
          </cell>
          <cell r="FH359">
            <v>10.482548</v>
          </cell>
          <cell r="FI359">
            <v>654.97436500000003</v>
          </cell>
          <cell r="FJ359">
            <v>196.859632</v>
          </cell>
          <cell r="FK359">
            <v>55.562846</v>
          </cell>
          <cell r="FL359">
            <v>848.38712099999998</v>
          </cell>
          <cell r="FM359">
            <v>11.150451</v>
          </cell>
          <cell r="FN359">
            <v>82.791713000000001</v>
          </cell>
          <cell r="FO359">
            <v>6.1096959999999996</v>
          </cell>
          <cell r="FP359">
            <v>660.26448600000003</v>
          </cell>
          <cell r="FQ359">
            <v>380.39741600000002</v>
          </cell>
          <cell r="FR359">
            <v>77.926582999999994</v>
          </cell>
          <cell r="FS359">
            <v>6.3979270000000001</v>
          </cell>
          <cell r="FT359">
            <v>14.527161</v>
          </cell>
          <cell r="FU359">
            <v>85.679051999999999</v>
          </cell>
          <cell r="FV359">
            <v>11.401179000000001</v>
          </cell>
          <cell r="FW359">
            <v>1530.7234639999999</v>
          </cell>
          <cell r="FX359">
            <v>474.368337</v>
          </cell>
          <cell r="FY359">
            <v>277.36906800000003</v>
          </cell>
          <cell r="FZ359">
            <v>47.339834000000003</v>
          </cell>
          <cell r="GA359">
            <v>12.872486</v>
          </cell>
          <cell r="GB359">
            <v>8.3755190000000006</v>
          </cell>
          <cell r="GC359">
            <v>413.60502300000002</v>
          </cell>
          <cell r="GD359">
            <v>238.934236</v>
          </cell>
          <cell r="GE359">
            <v>764.84461699999997</v>
          </cell>
          <cell r="GF359">
            <v>15.213507</v>
          </cell>
          <cell r="GG359">
            <v>126.35646300000001</v>
          </cell>
          <cell r="GH359">
            <v>14.499336</v>
          </cell>
          <cell r="GI359">
            <v>1265.7107120000001</v>
          </cell>
          <cell r="GJ359">
            <v>68.736369999999994</v>
          </cell>
          <cell r="GK359">
            <v>20.209982</v>
          </cell>
          <cell r="GL359">
            <v>286.828823</v>
          </cell>
          <cell r="GM359">
            <v>224.938188</v>
          </cell>
          <cell r="GN359">
            <v>38.809124000000004</v>
          </cell>
          <cell r="GO359">
            <v>774.22508499999992</v>
          </cell>
          <cell r="GP359">
            <v>614.77838800000006</v>
          </cell>
          <cell r="GQ359">
            <v>136.378535</v>
          </cell>
          <cell r="GR359">
            <v>328.36435499999999</v>
          </cell>
          <cell r="GS359">
            <v>46.932095999999994</v>
          </cell>
          <cell r="GT359">
            <v>38.519716000000003</v>
          </cell>
          <cell r="GU359">
            <v>55.861012000000002</v>
          </cell>
          <cell r="GV359">
            <v>10.492436</v>
          </cell>
          <cell r="GW359">
            <v>684.19971299999997</v>
          </cell>
          <cell r="GX359">
            <v>42.008581</v>
          </cell>
          <cell r="GY359">
            <v>855.5283639999999</v>
          </cell>
          <cell r="GZ359">
            <v>344.321549</v>
          </cell>
          <cell r="HA359">
            <v>127.16766199999999</v>
          </cell>
          <cell r="HB359">
            <v>502.11578399999996</v>
          </cell>
          <cell r="HC359">
            <v>386.26551799999999</v>
          </cell>
          <cell r="HD359">
            <v>36.466850000000001</v>
          </cell>
          <cell r="HE359">
            <v>683.34609900000009</v>
          </cell>
          <cell r="HF359">
            <v>65.405154999999993</v>
          </cell>
          <cell r="HG359">
            <v>141.852193</v>
          </cell>
          <cell r="HH359">
            <v>847.27594199999999</v>
          </cell>
          <cell r="HI359">
            <v>78.124037000000001</v>
          </cell>
          <cell r="HJ359">
            <v>637.022561</v>
          </cell>
          <cell r="HK359">
            <v>139.854277</v>
          </cell>
          <cell r="HL359">
            <v>118.281931</v>
          </cell>
          <cell r="HM359">
            <v>97.143785999999992</v>
          </cell>
          <cell r="HN359">
            <v>310.23228399999999</v>
          </cell>
          <cell r="HO359">
            <v>769.33432700000003</v>
          </cell>
          <cell r="HP359">
            <v>138.96701999999999</v>
          </cell>
          <cell r="HQ359">
            <v>58.595509</v>
          </cell>
          <cell r="HR359">
            <v>119.378353</v>
          </cell>
          <cell r="HS359">
            <v>307.63296800000001</v>
          </cell>
          <cell r="HT359">
            <v>241.93241699999999</v>
          </cell>
          <cell r="HU359">
            <v>19.735780999999999</v>
          </cell>
          <cell r="HV359">
            <v>72.096732999999986</v>
          </cell>
          <cell r="HW359">
            <v>1523.8240309999999</v>
          </cell>
          <cell r="HX359">
            <v>90.936677000000003</v>
          </cell>
          <cell r="HY359">
            <v>484.49483800000002</v>
          </cell>
          <cell r="HZ359">
            <v>946.05250100000001</v>
          </cell>
          <cell r="IA359">
            <v>187.00372200000001</v>
          </cell>
          <cell r="IB359">
            <v>140.532567</v>
          </cell>
          <cell r="IC359">
            <v>110.68629199999999</v>
          </cell>
          <cell r="ID359">
            <v>299.76501000000002</v>
          </cell>
          <cell r="IE359">
            <v>108.17998399999999</v>
          </cell>
          <cell r="IF359">
            <v>190.38158100000001</v>
          </cell>
          <cell r="IG359">
            <v>409.33774499999998</v>
          </cell>
          <cell r="IH359">
            <v>203.00071800000001</v>
          </cell>
          <cell r="II359">
            <v>19.774747999999999</v>
          </cell>
          <cell r="IJ359">
            <v>604.067275</v>
          </cell>
          <cell r="IK359">
            <v>99.620379</v>
          </cell>
          <cell r="IL359">
            <v>193.127295</v>
          </cell>
          <cell r="IM359">
            <v>257.211164</v>
          </cell>
          <cell r="IN359">
            <v>366.24912800000004</v>
          </cell>
          <cell r="IO359">
            <v>172.74645199999998</v>
          </cell>
          <cell r="IP359">
            <v>413.16334899999998</v>
          </cell>
          <cell r="IQ359">
            <v>134.55100899999999</v>
          </cell>
          <cell r="IR359">
            <v>338.07560799999999</v>
          </cell>
          <cell r="IS359">
            <v>343.69290000000001</v>
          </cell>
          <cell r="IT359">
            <v>425.86417</v>
          </cell>
          <cell r="IU359">
            <v>153.69833499999999</v>
          </cell>
          <cell r="IV359">
            <v>219.215847</v>
          </cell>
          <cell r="IW359">
            <v>420.61621399999996</v>
          </cell>
          <cell r="IX359">
            <v>85.351282999999995</v>
          </cell>
          <cell r="IY359">
            <v>195.66221999999999</v>
          </cell>
          <cell r="IZ359">
            <v>508.48192</v>
          </cell>
          <cell r="JA359">
            <v>57.611428999999994</v>
          </cell>
          <cell r="JB359">
            <v>39.045127999999998</v>
          </cell>
          <cell r="JC359">
            <v>200.93288099999998</v>
          </cell>
          <cell r="JD359">
            <v>200.33651999999998</v>
          </cell>
          <cell r="JE359">
            <v>139.31046799999999</v>
          </cell>
          <cell r="JF359">
            <v>56.131589999999996</v>
          </cell>
          <cell r="JG359">
            <v>110.517405</v>
          </cell>
          <cell r="JH359">
            <v>407.40997199999998</v>
          </cell>
          <cell r="JI359">
            <v>71.985979</v>
          </cell>
          <cell r="JJ359">
            <v>99.231662</v>
          </cell>
          <cell r="JK359">
            <v>91.733521999999994</v>
          </cell>
          <cell r="JL359">
            <v>405.24607700000001</v>
          </cell>
          <cell r="JM359">
            <v>411.64959999999996</v>
          </cell>
          <cell r="JN359">
            <v>37.177816</v>
          </cell>
          <cell r="JO359">
            <v>171.68770699999999</v>
          </cell>
          <cell r="JP359">
            <v>174.62664000000001</v>
          </cell>
          <cell r="JQ359">
            <v>165.86153899999999</v>
          </cell>
          <cell r="JR359">
            <v>76.526539</v>
          </cell>
          <cell r="JS359">
            <v>161.62857199999999</v>
          </cell>
          <cell r="JT359">
            <v>164.93077199999999</v>
          </cell>
          <cell r="JU359">
            <v>132.116164</v>
          </cell>
          <cell r="JV359">
            <v>116.559012</v>
          </cell>
          <cell r="JW359">
            <v>302.971971</v>
          </cell>
          <cell r="JX359">
            <v>93.281637000000003</v>
          </cell>
          <cell r="JY359">
            <v>744.82196799999997</v>
          </cell>
          <cell r="JZ359">
            <v>30.640207</v>
          </cell>
          <cell r="KA359">
            <v>722.38037299999996</v>
          </cell>
          <cell r="KB359">
            <v>144.923979</v>
          </cell>
          <cell r="KC359">
            <v>117.47631699999999</v>
          </cell>
          <cell r="KD359">
            <v>20.769026</v>
          </cell>
          <cell r="KE359">
            <v>40.926110999999999</v>
          </cell>
          <cell r="KF359">
            <v>502.10033499999997</v>
          </cell>
          <cell r="KG359">
            <v>12.634605000000001</v>
          </cell>
          <cell r="KH359">
            <v>262.13302900000002</v>
          </cell>
          <cell r="KI359">
            <v>46.224110000000003</v>
          </cell>
          <cell r="KJ359">
            <v>48.082070999999999</v>
          </cell>
          <cell r="KK359">
            <v>101.187539</v>
          </cell>
          <cell r="KL359">
            <v>59.893498999999998</v>
          </cell>
          <cell r="KM359">
            <v>181.33255199999999</v>
          </cell>
          <cell r="KN359">
            <v>179.93936600000001</v>
          </cell>
          <cell r="KO359">
            <v>16.059625</v>
          </cell>
          <cell r="KP359">
            <v>133.69837899999999</v>
          </cell>
          <cell r="KQ359">
            <v>163.57332400000001</v>
          </cell>
          <cell r="KR359">
            <v>189.87559999999999</v>
          </cell>
          <cell r="KS359">
            <v>977.81535899999994</v>
          </cell>
          <cell r="KT359">
            <v>10.383063999999999</v>
          </cell>
          <cell r="KU359">
            <v>19.330729000000002</v>
          </cell>
          <cell r="KV359">
            <v>32.356419000000002</v>
          </cell>
          <cell r="KW359">
            <v>14.321248000000001</v>
          </cell>
          <cell r="KX359">
            <v>5.0225999999999997</v>
          </cell>
          <cell r="KY359">
            <v>78.989586000000003</v>
          </cell>
          <cell r="KZ359">
            <v>49.409587999999999</v>
          </cell>
          <cell r="LA359">
            <v>22.407561999999999</v>
          </cell>
          <cell r="LB359">
            <v>34.461258000000001</v>
          </cell>
          <cell r="LC359">
            <v>17.474181000000002</v>
          </cell>
          <cell r="LD359">
            <v>6.0938639999999999</v>
          </cell>
          <cell r="LE359">
            <v>6.8388989999999996</v>
          </cell>
          <cell r="LF359">
            <v>9.0787879999999994</v>
          </cell>
          <cell r="LG359">
            <v>76.875388999999998</v>
          </cell>
          <cell r="LH359">
            <v>8.1126050000000003</v>
          </cell>
          <cell r="LI359">
            <v>3200.8420169999999</v>
          </cell>
          <cell r="LJ359">
            <v>29.660941999999999</v>
          </cell>
          <cell r="LK359">
            <v>12.160427</v>
          </cell>
          <cell r="LL359">
            <v>905.98719300000005</v>
          </cell>
          <cell r="LM359">
            <v>74.288388999999995</v>
          </cell>
          <cell r="LN359">
            <v>89.339125999999993</v>
          </cell>
          <cell r="LO359">
            <v>639.94289400000002</v>
          </cell>
          <cell r="LP359">
            <v>13.309111</v>
          </cell>
          <cell r="LQ359">
            <v>3213.5129910000001</v>
          </cell>
          <cell r="LR359">
            <v>107.802668</v>
          </cell>
          <cell r="LS359">
            <v>90.941697000000005</v>
          </cell>
          <cell r="LT359">
            <v>35.650740999999996</v>
          </cell>
          <cell r="LU359">
            <v>26.253841999999999</v>
          </cell>
          <cell r="LV359">
            <v>52.188493000000001</v>
          </cell>
          <cell r="LW359">
            <v>927.196822</v>
          </cell>
          <cell r="LX359">
            <v>9.5144699999999993</v>
          </cell>
          <cell r="LY359">
            <v>9.2320469999999997</v>
          </cell>
          <cell r="LZ359">
            <v>5.8456549999999998</v>
          </cell>
          <cell r="MA359">
            <v>12.252712000000001</v>
          </cell>
          <cell r="MB359">
            <v>45.098121999999996</v>
          </cell>
          <cell r="MC359">
            <v>834.29442700000004</v>
          </cell>
          <cell r="MD359">
            <v>29.231946000000001</v>
          </cell>
          <cell r="ME359">
            <v>795.13093100000003</v>
          </cell>
          <cell r="MF359">
            <v>158.68590399999999</v>
          </cell>
          <cell r="MG359">
            <v>2.843693</v>
          </cell>
          <cell r="MH359">
            <v>929.63889400000005</v>
          </cell>
          <cell r="MI359">
            <v>3.5496210000000001</v>
          </cell>
          <cell r="MJ359">
            <v>4.6017859999999997</v>
          </cell>
          <cell r="MK359">
            <v>12.831664999999999</v>
          </cell>
          <cell r="ML359">
            <v>25.050263999999999</v>
          </cell>
          <cell r="MM359">
            <v>39.382877999999998</v>
          </cell>
          <cell r="MN359">
            <v>84.479000999999997</v>
          </cell>
          <cell r="MO359">
            <v>22.209292000000001</v>
          </cell>
          <cell r="MP359">
            <v>148.04753700000001</v>
          </cell>
          <cell r="MQ359">
            <v>22.018592999999999</v>
          </cell>
          <cell r="MR359">
            <v>5.0985389999999997</v>
          </cell>
          <cell r="MS359">
            <v>32.849733000000001</v>
          </cell>
          <cell r="MT359">
            <v>321.12941599999999</v>
          </cell>
          <cell r="MU359">
            <v>10.457096999999999</v>
          </cell>
          <cell r="MV359">
            <v>21.795898999999999</v>
          </cell>
          <cell r="MW359">
            <v>45.327742000000001</v>
          </cell>
          <cell r="MX359">
            <v>23.372199999999999</v>
          </cell>
          <cell r="MY359">
            <v>11.795355000000001</v>
          </cell>
          <cell r="MZ359">
            <v>10.280696000000001</v>
          </cell>
          <cell r="NA359">
            <v>18.623718</v>
          </cell>
          <cell r="NB359">
            <v>10093.474452</v>
          </cell>
          <cell r="NC359">
            <v>28.276167999999998</v>
          </cell>
          <cell r="ND359">
            <v>4.8434869999999997</v>
          </cell>
          <cell r="NE359">
            <v>10.643819000000001</v>
          </cell>
          <cell r="NF359">
            <v>24.103097000000002</v>
          </cell>
          <cell r="NG359">
            <v>30.133589000000001</v>
          </cell>
          <cell r="NH359">
            <v>50.769187000000002</v>
          </cell>
          <cell r="NI359">
            <v>13.134624000000001</v>
          </cell>
          <cell r="NJ359">
            <v>17.917974000000001</v>
          </cell>
          <cell r="NK359">
            <v>12.677099999999999</v>
          </cell>
          <cell r="NL359">
            <v>75.964449000000002</v>
          </cell>
          <cell r="NM359">
            <v>48.563772999999998</v>
          </cell>
          <cell r="NN359">
            <v>95.017295000000004</v>
          </cell>
          <cell r="NO359">
            <v>87.776185999999996</v>
          </cell>
          <cell r="NP359">
            <v>13.527556000000001</v>
          </cell>
          <cell r="NQ359">
            <v>11.811526000000001</v>
          </cell>
          <cell r="NR359">
            <v>158.67560399999999</v>
          </cell>
          <cell r="NS359">
            <v>9.7750000000000004</v>
          </cell>
          <cell r="NT359">
            <v>16.905429000000002</v>
          </cell>
          <cell r="NU359">
            <v>216.561983</v>
          </cell>
          <cell r="NV359">
            <v>9.6059070000000002</v>
          </cell>
          <cell r="NW359">
            <v>15.715982</v>
          </cell>
          <cell r="NX359">
            <v>8.0398720000000008</v>
          </cell>
          <cell r="NY359">
            <v>4.559399</v>
          </cell>
          <cell r="NZ359">
            <v>14.923095999999999</v>
          </cell>
          <cell r="OA359">
            <v>10.556811</v>
          </cell>
          <cell r="OB359">
            <v>28.117687</v>
          </cell>
          <cell r="OC359">
            <v>10.17169</v>
          </cell>
          <cell r="OD359">
            <v>26.246029</v>
          </cell>
          <cell r="OE359">
            <v>296.59126199999997</v>
          </cell>
          <cell r="OF359">
            <v>16.196270999999999</v>
          </cell>
          <cell r="OG359">
            <v>14.888640000000001</v>
          </cell>
          <cell r="OH359">
            <v>9.8253810000000001</v>
          </cell>
        </row>
        <row r="361">
          <cell r="C361">
            <v>295.56777999999997</v>
          </cell>
          <cell r="D361">
            <v>291.97803599999997</v>
          </cell>
          <cell r="E361">
            <v>350.30631999999997</v>
          </cell>
          <cell r="F361">
            <v>274.68120099999999</v>
          </cell>
          <cell r="G361">
            <v>370.23047199999996</v>
          </cell>
          <cell r="H361">
            <v>360.52869099999998</v>
          </cell>
          <cell r="I361">
            <v>367.83605299999999</v>
          </cell>
          <cell r="J361">
            <v>391.537238</v>
          </cell>
          <cell r="K361">
            <v>420.01486</v>
          </cell>
          <cell r="L361">
            <v>456.54472900000002</v>
          </cell>
          <cell r="M361">
            <v>448.80296799999996</v>
          </cell>
          <cell r="N361">
            <v>468.80878399999995</v>
          </cell>
          <cell r="O361">
            <v>416.69086600000003</v>
          </cell>
          <cell r="P361">
            <v>380.99070799999998</v>
          </cell>
          <cell r="Q361">
            <v>461.80727300000001</v>
          </cell>
          <cell r="R361">
            <v>435.70728099999997</v>
          </cell>
          <cell r="S361">
            <v>421.39855799999998</v>
          </cell>
          <cell r="T361">
            <v>434.48602500000004</v>
          </cell>
          <cell r="U361">
            <v>520.43024100000002</v>
          </cell>
          <cell r="V361">
            <v>482.72585800000002</v>
          </cell>
          <cell r="W361">
            <v>470.77105200000005</v>
          </cell>
          <cell r="X361">
            <v>556.1697079999999</v>
          </cell>
          <cell r="Y361">
            <v>530.88321700000006</v>
          </cell>
          <cell r="Z361">
            <v>538.11128700000006</v>
          </cell>
          <cell r="AA361">
            <v>476.49902700000007</v>
          </cell>
          <cell r="AB361">
            <v>439.20315300000004</v>
          </cell>
          <cell r="AC361">
            <v>539.05857300000002</v>
          </cell>
          <cell r="AD361">
            <v>494.73247800000001</v>
          </cell>
          <cell r="AE361">
            <v>421.84458000000006</v>
          </cell>
          <cell r="AF361">
            <v>486.74244799999997</v>
          </cell>
          <cell r="AG361">
            <v>488.590259</v>
          </cell>
          <cell r="AH361">
            <v>481.32094500000005</v>
          </cell>
          <cell r="AI361">
            <v>468.35634700000003</v>
          </cell>
          <cell r="AJ361">
            <v>515.39071899999999</v>
          </cell>
          <cell r="AK361">
            <v>515.332583</v>
          </cell>
          <cell r="AL361">
            <v>541.46157900000003</v>
          </cell>
          <cell r="AM361">
            <v>420.92328499999996</v>
          </cell>
          <cell r="AN361">
            <v>473.74886600000002</v>
          </cell>
          <cell r="AO361">
            <v>534.06987299999992</v>
          </cell>
          <cell r="AP361">
            <v>522.22105299999998</v>
          </cell>
          <cell r="AQ361">
            <v>513.46604600000001</v>
          </cell>
          <cell r="AR361">
            <v>510.37242400000002</v>
          </cell>
          <cell r="AS361">
            <v>586.75310500000001</v>
          </cell>
          <cell r="AT361">
            <v>512.91100600000004</v>
          </cell>
          <cell r="AU361">
            <v>581.87455199999999</v>
          </cell>
          <cell r="AV361">
            <v>588.31396500000005</v>
          </cell>
          <cell r="AW361">
            <v>586.42322300000001</v>
          </cell>
          <cell r="AX361">
            <v>689.886394</v>
          </cell>
          <cell r="AY361">
            <v>607.38966400000004</v>
          </cell>
          <cell r="AZ361">
            <v>556.95296800000006</v>
          </cell>
          <cell r="BA361">
            <v>667.36268000000007</v>
          </cell>
          <cell r="BB361">
            <v>690.30819399999996</v>
          </cell>
          <cell r="BC361">
            <v>620.00793199999998</v>
          </cell>
          <cell r="BD361">
            <v>728.41707399999996</v>
          </cell>
          <cell r="BE361">
            <v>743.64894299999992</v>
          </cell>
          <cell r="BF361">
            <v>679.34506099999999</v>
          </cell>
          <cell r="BG361">
            <v>764.85549500000002</v>
          </cell>
          <cell r="BH361">
            <v>781.56747099999984</v>
          </cell>
          <cell r="BI361">
            <v>785.49870800000008</v>
          </cell>
          <cell r="BJ361">
            <v>799.87075600000003</v>
          </cell>
          <cell r="BK361">
            <v>676.27913799999988</v>
          </cell>
          <cell r="BL361">
            <v>644.25070400000004</v>
          </cell>
          <cell r="BM361">
            <v>775.20081499999992</v>
          </cell>
          <cell r="BN361">
            <v>702.29285000000004</v>
          </cell>
          <cell r="BO361">
            <v>763.21482600000002</v>
          </cell>
          <cell r="BP361">
            <v>783.48378099999991</v>
          </cell>
          <cell r="BQ361">
            <v>843.42153599999995</v>
          </cell>
          <cell r="BR361">
            <v>814.40002000000004</v>
          </cell>
          <cell r="BS361">
            <v>881.37080700000001</v>
          </cell>
          <cell r="BT361">
            <v>851.95499999999993</v>
          </cell>
          <cell r="BU361">
            <v>876.71250999999995</v>
          </cell>
          <cell r="BV361">
            <v>895.78724899999997</v>
          </cell>
          <cell r="BW361">
            <v>832.55862000000002</v>
          </cell>
          <cell r="BX361">
            <v>607.03467599999999</v>
          </cell>
          <cell r="BY361">
            <v>821.32763900000009</v>
          </cell>
          <cell r="BZ361">
            <v>743.15564799999993</v>
          </cell>
          <cell r="CA361">
            <v>776.41606499999989</v>
          </cell>
          <cell r="CB361">
            <v>774.72934200000009</v>
          </cell>
          <cell r="CC361">
            <v>781.40060799999992</v>
          </cell>
          <cell r="CD361">
            <v>757.52668799999992</v>
          </cell>
          <cell r="CE361">
            <v>780.17968000000008</v>
          </cell>
          <cell r="CF361">
            <v>875.08448200000009</v>
          </cell>
          <cell r="CG361">
            <v>856.81836999999996</v>
          </cell>
          <cell r="CH361">
            <v>902.55442200000005</v>
          </cell>
          <cell r="CI361">
            <v>867.30960500000003</v>
          </cell>
          <cell r="CJ361">
            <v>646.11421800000005</v>
          </cell>
          <cell r="CK361">
            <v>805.186286</v>
          </cell>
          <cell r="CL361">
            <v>904.60601900000006</v>
          </cell>
          <cell r="CM361">
            <v>872.82172700000001</v>
          </cell>
          <cell r="CN361">
            <v>931.38223199999993</v>
          </cell>
          <cell r="CO361">
            <v>1070.3914699999998</v>
          </cell>
          <cell r="CP361">
            <v>915.88121799999999</v>
          </cell>
          <cell r="CQ361">
            <v>999.36591599999997</v>
          </cell>
          <cell r="CR361">
            <v>1219.5211850000001</v>
          </cell>
          <cell r="CS361">
            <v>1137.175847</v>
          </cell>
          <cell r="CT361">
            <v>1245.9151820000002</v>
          </cell>
          <cell r="CU361">
            <v>980.415167</v>
          </cell>
          <cell r="CV361">
            <v>1054.868884</v>
          </cell>
          <cell r="CW361">
            <v>1055.0381900000002</v>
          </cell>
          <cell r="CX361">
            <v>1020.1419390000001</v>
          </cell>
          <cell r="CY361">
            <v>942.92613500000016</v>
          </cell>
          <cell r="CZ361">
            <v>1126.308448</v>
          </cell>
          <cell r="DA361">
            <v>1038.953233</v>
          </cell>
          <cell r="DB361">
            <v>937.8894479999999</v>
          </cell>
          <cell r="DC361">
            <v>862.751259</v>
          </cell>
          <cell r="DD361">
            <v>943.13293900000008</v>
          </cell>
          <cell r="DE361">
            <v>924.55700300000001</v>
          </cell>
          <cell r="DF361">
            <v>997.66359799999998</v>
          </cell>
          <cell r="DG361">
            <v>823.18058900000005</v>
          </cell>
          <cell r="DH361">
            <v>744.77874399999996</v>
          </cell>
          <cell r="DI361">
            <v>854.72709600000007</v>
          </cell>
          <cell r="DJ361">
            <v>995.11187300000006</v>
          </cell>
          <cell r="DK361">
            <v>953.53033599999992</v>
          </cell>
          <cell r="DL361">
            <v>1037.333967</v>
          </cell>
          <cell r="DM361">
            <v>1186.128584</v>
          </cell>
          <cell r="DN361">
            <v>1070.708862</v>
          </cell>
          <cell r="DO361">
            <v>1207.0793200000001</v>
          </cell>
          <cell r="DP361">
            <v>1277.7433639999999</v>
          </cell>
          <cell r="DQ361">
            <v>1276.819236</v>
          </cell>
          <cell r="DR361">
            <v>1445.530268</v>
          </cell>
          <cell r="DS361">
            <v>1080.7491809999999</v>
          </cell>
          <cell r="DT361">
            <v>1073.374511</v>
          </cell>
          <cell r="DU361">
            <v>1336.6968580000002</v>
          </cell>
          <cell r="DV361">
            <v>1379.0491400000001</v>
          </cell>
          <cell r="DW361">
            <v>1379.2984369999999</v>
          </cell>
          <cell r="DX361">
            <v>1487.825601</v>
          </cell>
          <cell r="DY361">
            <v>1666.9092730000002</v>
          </cell>
          <cell r="DZ361">
            <v>1825.7615230000001</v>
          </cell>
          <cell r="EA361">
            <v>1757.0398540000001</v>
          </cell>
          <cell r="EB361">
            <v>1601.335529</v>
          </cell>
          <cell r="EC361">
            <v>1626.7458079999999</v>
          </cell>
          <cell r="ED361">
            <v>1444.1358520000001</v>
          </cell>
          <cell r="EE361">
            <v>1543.8309549999999</v>
          </cell>
          <cell r="EF361">
            <v>1330.924798</v>
          </cell>
          <cell r="EG361">
            <v>1398.5420260000001</v>
          </cell>
          <cell r="EH361">
            <v>1343.3306409999998</v>
          </cell>
          <cell r="EI361">
            <v>1291.827084</v>
          </cell>
          <cell r="EJ361">
            <v>1224.4156480000001</v>
          </cell>
          <cell r="EK361">
            <v>1323.074145</v>
          </cell>
          <cell r="EL361">
            <v>1244.4850139999999</v>
          </cell>
          <cell r="EM361">
            <v>1222.0233109999999</v>
          </cell>
          <cell r="EN361">
            <v>1284.137203</v>
          </cell>
          <cell r="EO361">
            <v>1408.509779</v>
          </cell>
          <cell r="EP361">
            <v>1115.224029</v>
          </cell>
          <cell r="EQ361">
            <v>1179.2506740000001</v>
          </cell>
          <cell r="ER361">
            <v>1057.738977</v>
          </cell>
          <cell r="ES361">
            <v>1387.132032</v>
          </cell>
          <cell r="ET361">
            <v>1465.8506150000001</v>
          </cell>
          <cell r="EU361">
            <v>1459.568221</v>
          </cell>
          <cell r="EV361">
            <v>1376.2858099999999</v>
          </cell>
          <cell r="EW361">
            <v>1524.272698</v>
          </cell>
          <cell r="EX361">
            <v>1586.6608119999996</v>
          </cell>
          <cell r="EY361">
            <v>1533.207934</v>
          </cell>
          <cell r="EZ361">
            <v>1522.3515130000001</v>
          </cell>
          <cell r="FA361">
            <v>1538.4377890000001</v>
          </cell>
          <cell r="FB361">
            <v>1556.0361950000001</v>
          </cell>
          <cell r="FC361">
            <v>1366.5545419999999</v>
          </cell>
          <cell r="FD361">
            <v>1179.026783</v>
          </cell>
          <cell r="FE361">
            <v>1401.3597709999999</v>
          </cell>
          <cell r="FF361">
            <v>1356.4220599999999</v>
          </cell>
          <cell r="FG361">
            <v>1317.9226650000001</v>
          </cell>
          <cell r="FH361">
            <v>1473.955324</v>
          </cell>
          <cell r="FI361">
            <v>1583.569947</v>
          </cell>
          <cell r="FJ361">
            <v>1507.72423</v>
          </cell>
          <cell r="FK361">
            <v>1683.832236</v>
          </cell>
          <cell r="FL361">
            <v>1783.7465630000002</v>
          </cell>
          <cell r="FM361">
            <v>1557.0909629999999</v>
          </cell>
          <cell r="FN361">
            <v>1916.2505100000001</v>
          </cell>
          <cell r="FO361">
            <v>1599.1588129999998</v>
          </cell>
          <cell r="FP361">
            <v>1615.8988690000001</v>
          </cell>
          <cell r="FQ361">
            <v>2123.6784590000002</v>
          </cell>
          <cell r="FR361">
            <v>2028.2051830000003</v>
          </cell>
          <cell r="FS361">
            <v>1938.9101580000001</v>
          </cell>
          <cell r="FT361">
            <v>2080.0547409999999</v>
          </cell>
          <cell r="FU361">
            <v>2188.7069469999997</v>
          </cell>
          <cell r="FV361">
            <v>1994.7523990000004</v>
          </cell>
          <cell r="FW361">
            <v>2232.6579019999999</v>
          </cell>
          <cell r="FX361">
            <v>2120.7394409999997</v>
          </cell>
          <cell r="FY361">
            <v>1804.244461</v>
          </cell>
          <cell r="FZ361">
            <v>2018.8516519999998</v>
          </cell>
          <cell r="GA361">
            <v>1617.359596</v>
          </cell>
          <cell r="GB361">
            <v>1514.25802</v>
          </cell>
          <cell r="GC361">
            <v>1790.991798</v>
          </cell>
          <cell r="GD361">
            <v>1781.044034</v>
          </cell>
          <cell r="GE361">
            <v>1813.6734279999998</v>
          </cell>
          <cell r="GF361">
            <v>1871.6061539999998</v>
          </cell>
          <cell r="GG361">
            <v>1952.5638269999999</v>
          </cell>
          <cell r="GH361">
            <v>1914.532465</v>
          </cell>
          <cell r="GI361">
            <v>2058.1786810000003</v>
          </cell>
          <cell r="GJ361">
            <v>2174.4313199999997</v>
          </cell>
          <cell r="GK361">
            <v>1955.13723</v>
          </cell>
          <cell r="GL361">
            <v>2157.7377390000001</v>
          </cell>
          <cell r="GM361">
            <v>1854.3443170000003</v>
          </cell>
          <cell r="GN361">
            <v>1846.9672129999999</v>
          </cell>
          <cell r="GO361">
            <v>2222.9428419999999</v>
          </cell>
          <cell r="GP361">
            <v>2228.6130889999999</v>
          </cell>
          <cell r="GQ361">
            <v>2288.2570880000003</v>
          </cell>
          <cell r="GR361">
            <v>2273.9780599999999</v>
          </cell>
          <cell r="GS361">
            <v>2224.5401110000003</v>
          </cell>
          <cell r="GT361">
            <v>2311.7574930000001</v>
          </cell>
          <cell r="GU361">
            <v>2263.860459</v>
          </cell>
          <cell r="GV361">
            <v>2137.5442899999998</v>
          </cell>
          <cell r="GW361">
            <v>2152.8297229999998</v>
          </cell>
          <cell r="GX361">
            <v>2410.4240999999997</v>
          </cell>
          <cell r="GY361">
            <v>1877.5899120000001</v>
          </cell>
          <cell r="GZ361">
            <v>1579.729857</v>
          </cell>
          <cell r="HA361">
            <v>2000.968498</v>
          </cell>
          <cell r="HB361">
            <v>2130.8144670000001</v>
          </cell>
          <cell r="HC361">
            <v>1992.313257</v>
          </cell>
          <cell r="HD361">
            <v>1869.3240900000001</v>
          </cell>
          <cell r="HE361">
            <v>2046.4062669999998</v>
          </cell>
          <cell r="HF361">
            <v>2258.2281119999998</v>
          </cell>
          <cell r="HG361">
            <v>2115.641627</v>
          </cell>
          <cell r="HH361">
            <v>2347.7668320000002</v>
          </cell>
          <cell r="HI361">
            <v>2182.8944150000002</v>
          </cell>
          <cell r="HJ361">
            <v>2294.908997</v>
          </cell>
          <cell r="HK361">
            <v>2095.1402840000001</v>
          </cell>
          <cell r="HL361">
            <v>1882.9241590000001</v>
          </cell>
          <cell r="HM361">
            <v>2154.587528</v>
          </cell>
          <cell r="HN361">
            <v>2316.1968079999997</v>
          </cell>
          <cell r="HO361">
            <v>2515.414342</v>
          </cell>
          <cell r="HP361">
            <v>2422.997065</v>
          </cell>
          <cell r="HQ361">
            <v>2671.4644029999999</v>
          </cell>
          <cell r="HR361">
            <v>2448.8357580000002</v>
          </cell>
          <cell r="HS361">
            <v>3234.0081800000003</v>
          </cell>
          <cell r="HT361">
            <v>2363.0211359999998</v>
          </cell>
          <cell r="HU361">
            <v>2345.6871970000002</v>
          </cell>
          <cell r="HV361">
            <v>2178.5795550000003</v>
          </cell>
          <cell r="HW361">
            <v>1757.6122620000001</v>
          </cell>
          <cell r="HX361">
            <v>1518.4418410000001</v>
          </cell>
          <cell r="HY361">
            <v>1869.3551170000001</v>
          </cell>
          <cell r="HZ361">
            <v>1975.7449690000001</v>
          </cell>
          <cell r="IA361">
            <v>2059.0260739999999</v>
          </cell>
          <cell r="IB361">
            <v>2152.558192</v>
          </cell>
          <cell r="IC361">
            <v>2485.1558770000001</v>
          </cell>
          <cell r="ID361">
            <v>2270.5926159999999</v>
          </cell>
          <cell r="IE361">
            <v>2317.9861919999998</v>
          </cell>
          <cell r="IF361">
            <v>2555.4600260000002</v>
          </cell>
          <cell r="IG361">
            <v>2237.8698420000001</v>
          </cell>
          <cell r="IH361">
            <v>2617.8418570000003</v>
          </cell>
          <cell r="II361">
            <v>2288.100277</v>
          </cell>
          <cell r="IJ361">
            <v>2030.6728300000004</v>
          </cell>
          <cell r="IK361">
            <v>2665.4342609999999</v>
          </cell>
          <cell r="IL361">
            <v>2491.9225070000002</v>
          </cell>
          <cell r="IM361">
            <v>2443.9816819999996</v>
          </cell>
          <cell r="IN361">
            <v>2823.8316359999999</v>
          </cell>
          <cell r="IO361">
            <v>2852.4765670000002</v>
          </cell>
          <cell r="IP361">
            <v>2806.2848869999998</v>
          </cell>
          <cell r="IQ361">
            <v>2823.4330970000001</v>
          </cell>
          <cell r="IR361">
            <v>3049.2864499999996</v>
          </cell>
          <cell r="IS361">
            <v>2787.0822250000001</v>
          </cell>
          <cell r="IT361">
            <v>3012.6618950000002</v>
          </cell>
          <cell r="IU361">
            <v>2782.6453840000004</v>
          </cell>
          <cell r="IV361">
            <v>2245.7236640000001</v>
          </cell>
          <cell r="IW361">
            <v>2925.5948240000002</v>
          </cell>
          <cell r="IX361">
            <v>2803.828602</v>
          </cell>
          <cell r="IY361">
            <v>2846.273467</v>
          </cell>
          <cell r="IZ361">
            <v>3184.0393459999996</v>
          </cell>
          <cell r="JA361">
            <v>3268.4898949999997</v>
          </cell>
          <cell r="JB361">
            <v>3254.9421660000003</v>
          </cell>
          <cell r="JC361">
            <v>3245.0520329999999</v>
          </cell>
          <cell r="JD361">
            <v>3109.7752650000002</v>
          </cell>
          <cell r="JE361">
            <v>3129.2209839999996</v>
          </cell>
          <cell r="JF361">
            <v>3216.3821190000003</v>
          </cell>
          <cell r="JG361">
            <v>2742.485827</v>
          </cell>
          <cell r="JH361">
            <v>2745.74514</v>
          </cell>
          <cell r="JI361">
            <v>2930.6364349999999</v>
          </cell>
          <cell r="JJ361">
            <v>3113.912448</v>
          </cell>
          <cell r="JK361">
            <v>3257.481084</v>
          </cell>
          <cell r="JL361">
            <v>3402.7411470000006</v>
          </cell>
          <cell r="JM361">
            <v>3373.3120239999998</v>
          </cell>
          <cell r="JN361">
            <v>3100.6169350000005</v>
          </cell>
          <cell r="JO361">
            <v>3034.021506</v>
          </cell>
          <cell r="JP361">
            <v>3336.7510350000002</v>
          </cell>
          <cell r="JQ361">
            <v>3186.3987179999999</v>
          </cell>
          <cell r="JR361">
            <v>3190.1244200000001</v>
          </cell>
          <cell r="JS361">
            <v>2877.5185970000002</v>
          </cell>
          <cell r="JT361">
            <v>2424.169508</v>
          </cell>
          <cell r="JU361">
            <v>2913.4466339999999</v>
          </cell>
          <cell r="JV361">
            <v>3049.13175</v>
          </cell>
          <cell r="JW361">
            <v>2934.903092</v>
          </cell>
          <cell r="JX361">
            <v>3061.0542380000002</v>
          </cell>
          <cell r="JY361">
            <v>3420.5613479999997</v>
          </cell>
          <cell r="JZ361">
            <v>2915.5754320000001</v>
          </cell>
          <cell r="KA361">
            <v>3121.2209970000004</v>
          </cell>
          <cell r="KB361">
            <v>3482.9663199999995</v>
          </cell>
          <cell r="KC361">
            <v>3379.7674000000002</v>
          </cell>
          <cell r="KD361">
            <v>3505.5529189999997</v>
          </cell>
          <cell r="KE361">
            <v>3211.3910810000002</v>
          </cell>
          <cell r="KF361">
            <v>2835.9089089999998</v>
          </cell>
          <cell r="KG361">
            <v>3490.2952839999998</v>
          </cell>
          <cell r="KH361">
            <v>3683.7032599999998</v>
          </cell>
          <cell r="KI361">
            <v>3582.7513170000002</v>
          </cell>
          <cell r="KJ361">
            <v>3451.3405659999999</v>
          </cell>
          <cell r="KK361">
            <v>3518.436017</v>
          </cell>
          <cell r="KL361">
            <v>3427.4500339999995</v>
          </cell>
          <cell r="KM361">
            <v>3369.953109</v>
          </cell>
          <cell r="KN361">
            <v>3625.3558720000001</v>
          </cell>
          <cell r="KO361">
            <v>3516.4436959999998</v>
          </cell>
          <cell r="KP361">
            <v>4061.0014799999999</v>
          </cell>
          <cell r="KQ361">
            <v>3595.2799850000001</v>
          </cell>
          <cell r="KR361">
            <v>2877.2640570000003</v>
          </cell>
          <cell r="KS361">
            <v>3686.1303640000006</v>
          </cell>
          <cell r="KT361">
            <v>3898.2150769999998</v>
          </cell>
          <cell r="KU361">
            <v>4313.4725610000005</v>
          </cell>
          <cell r="KV361">
            <v>4551.7151720000002</v>
          </cell>
          <cell r="KW361">
            <v>4173.8647170000004</v>
          </cell>
          <cell r="KX361">
            <v>3972.2620650000003</v>
          </cell>
          <cell r="KY361">
            <v>4621.8562689999999</v>
          </cell>
          <cell r="KZ361">
            <v>4769.7994060000001</v>
          </cell>
          <cell r="LA361">
            <v>4742.6072189999995</v>
          </cell>
          <cell r="LB361">
            <v>5256.8842650000006</v>
          </cell>
          <cell r="LC361">
            <v>4511.4537020000007</v>
          </cell>
          <cell r="LD361">
            <v>3662.6284720000003</v>
          </cell>
          <cell r="LE361">
            <v>4321.2116889999998</v>
          </cell>
          <cell r="LF361">
            <v>4384.5430219999998</v>
          </cell>
          <cell r="LG361">
            <v>4740.4556599999996</v>
          </cell>
          <cell r="LH361">
            <v>4941.6344740000004</v>
          </cell>
          <cell r="LI361">
            <v>4042.0011770000001</v>
          </cell>
          <cell r="LJ361">
            <v>4595.8239560000002</v>
          </cell>
          <cell r="LK361">
            <v>4587.7406290000008</v>
          </cell>
          <cell r="LL361">
            <v>4609.4414450000004</v>
          </cell>
          <cell r="LM361">
            <v>5029.5994970000002</v>
          </cell>
          <cell r="LN361">
            <v>5132.2880100000002</v>
          </cell>
          <cell r="LO361">
            <v>5001.5779489999995</v>
          </cell>
          <cell r="LP361">
            <v>4118.5140659999997</v>
          </cell>
          <cell r="LQ361">
            <v>5199.4074410000003</v>
          </cell>
          <cell r="LR361">
            <v>4693.2925770000002</v>
          </cell>
          <cell r="LS361">
            <v>5454.3873309999999</v>
          </cell>
          <cell r="LT361">
            <v>4735.6133169999994</v>
          </cell>
          <cell r="LU361">
            <v>5057.763277</v>
          </cell>
          <cell r="LV361">
            <v>5090.3805309999989</v>
          </cell>
          <cell r="LW361">
            <v>4935.6615390000006</v>
          </cell>
          <cell r="LX361">
            <v>5201.2967219999991</v>
          </cell>
          <cell r="LY361">
            <v>5420.1438870000002</v>
          </cell>
          <cell r="LZ361">
            <v>4997.5374689999999</v>
          </cell>
          <cell r="MA361">
            <v>4901.372171</v>
          </cell>
          <cell r="MB361">
            <v>4316.4771149999997</v>
          </cell>
          <cell r="MC361">
            <v>4403.2100090000004</v>
          </cell>
          <cell r="MD361">
            <v>4730.6226340000003</v>
          </cell>
          <cell r="ME361">
            <v>4764.6176699999996</v>
          </cell>
          <cell r="MF361">
            <v>5319.6508190000004</v>
          </cell>
          <cell r="MG361">
            <v>5377.2556080000004</v>
          </cell>
          <cell r="MH361">
            <v>5729.9510989999999</v>
          </cell>
          <cell r="MI361">
            <v>4734.5414110000002</v>
          </cell>
          <cell r="MJ361">
            <v>5121.5685840000006</v>
          </cell>
          <cell r="MK361">
            <v>5169.4567050000005</v>
          </cell>
          <cell r="ML361">
            <v>5206.0882280000005</v>
          </cell>
          <cell r="MM361">
            <v>4974.4984340000001</v>
          </cell>
          <cell r="MN361">
            <v>3703.3774560000002</v>
          </cell>
          <cell r="MO361">
            <v>4596.2792929999996</v>
          </cell>
          <cell r="MP361">
            <v>5112.4728409999998</v>
          </cell>
          <cell r="MQ361">
            <v>5236.5511980000001</v>
          </cell>
          <cell r="MR361">
            <v>4486.5217700000003</v>
          </cell>
          <cell r="MS361">
            <v>5181.1192679999995</v>
          </cell>
          <cell r="MT361">
            <v>5058.2560709999998</v>
          </cell>
          <cell r="MU361">
            <v>4866.8722610000004</v>
          </cell>
          <cell r="MV361">
            <v>5055.7367839999997</v>
          </cell>
          <cell r="MW361">
            <v>5518.0935730000001</v>
          </cell>
          <cell r="MX361">
            <v>5541.0854159999999</v>
          </cell>
          <cell r="MY361">
            <v>4927.3774540000004</v>
          </cell>
          <cell r="MZ361">
            <v>4126.2442530000008</v>
          </cell>
          <cell r="NA361">
            <v>4066.6632299999997</v>
          </cell>
          <cell r="NB361">
            <v>3446.2101780000003</v>
          </cell>
          <cell r="NC361">
            <v>3897.7929180000001</v>
          </cell>
          <cell r="ND361">
            <v>4836.3189519999996</v>
          </cell>
          <cell r="NE361">
            <v>4853.331854</v>
          </cell>
          <cell r="NF361">
            <v>5051.304083</v>
          </cell>
          <cell r="NG361">
            <v>5101.9488490000003</v>
          </cell>
          <cell r="NH361">
            <v>5057.7382719999996</v>
          </cell>
          <cell r="NI361">
            <v>5015.6598169999997</v>
          </cell>
          <cell r="NJ361">
            <v>5508.0305790000002</v>
          </cell>
          <cell r="NK361">
            <v>4935.2988770000002</v>
          </cell>
          <cell r="NL361">
            <v>4625.5884310000001</v>
          </cell>
          <cell r="NM361">
            <v>5424.3561369999998</v>
          </cell>
          <cell r="NN361">
            <v>5767.6161840000004</v>
          </cell>
          <cell r="NO361">
            <v>5670.6510600000001</v>
          </cell>
          <cell r="NP361">
            <v>5428.6531420000001</v>
          </cell>
          <cell r="NQ361">
            <v>5294.4665530000002</v>
          </cell>
          <cell r="NR361">
            <v>5032.1017609999999</v>
          </cell>
          <cell r="NS361">
            <v>5365.3119390000011</v>
          </cell>
          <cell r="NT361">
            <v>5394.6291970000002</v>
          </cell>
          <cell r="NU361">
            <v>6021.3568809999997</v>
          </cell>
          <cell r="NV361">
            <v>6321.1173250000002</v>
          </cell>
          <cell r="NW361">
            <v>6104.4893169999996</v>
          </cell>
          <cell r="NX361">
            <v>5333.3640379999997</v>
          </cell>
          <cell r="NY361">
            <v>7003.2547519999998</v>
          </cell>
          <cell r="NZ361">
            <v>6348.2682650000006</v>
          </cell>
          <cell r="OA361">
            <v>6610.0066310000002</v>
          </cell>
          <cell r="OB361">
            <v>7189.6273870000005</v>
          </cell>
          <cell r="OC361">
            <v>7233.1801639999994</v>
          </cell>
          <cell r="OD361">
            <v>7902.6305929999999</v>
          </cell>
          <cell r="OE361">
            <v>6756.3712199999991</v>
          </cell>
          <cell r="OF361">
            <v>6747.1086190000005</v>
          </cell>
          <cell r="OG361">
            <v>7844.7259130000002</v>
          </cell>
          <cell r="OH361">
            <v>7722.618054999999</v>
          </cell>
        </row>
        <row r="363">
          <cell r="C363">
            <v>5.4992670000000006</v>
          </cell>
          <cell r="D363">
            <v>5.2287989999999995</v>
          </cell>
          <cell r="E363">
            <v>4.6050190000000004</v>
          </cell>
          <cell r="F363">
            <v>4.0297239999999999</v>
          </cell>
          <cell r="G363">
            <v>6.8838340000000002</v>
          </cell>
          <cell r="H363">
            <v>5.9013809999999998</v>
          </cell>
          <cell r="I363">
            <v>6.387238</v>
          </cell>
          <cell r="J363">
            <v>5.429068</v>
          </cell>
          <cell r="K363">
            <v>26.282602000000004</v>
          </cell>
          <cell r="L363">
            <v>5.65123</v>
          </cell>
          <cell r="M363">
            <v>8.9980180000000001</v>
          </cell>
          <cell r="N363">
            <v>9.9071370000000005</v>
          </cell>
          <cell r="O363">
            <v>9.247363</v>
          </cell>
          <cell r="P363">
            <v>6.0576619999999997</v>
          </cell>
          <cell r="Q363">
            <v>6.9915840000000005</v>
          </cell>
          <cell r="R363">
            <v>7.1780539999999995</v>
          </cell>
          <cell r="S363">
            <v>8.4443400000000004</v>
          </cell>
          <cell r="T363">
            <v>6.5515349999999994</v>
          </cell>
          <cell r="U363">
            <v>13.919405000000001</v>
          </cell>
          <cell r="V363">
            <v>9.0665410000000008</v>
          </cell>
          <cell r="W363">
            <v>8.1592760000000002</v>
          </cell>
          <cell r="X363">
            <v>12.958907</v>
          </cell>
          <cell r="Y363">
            <v>10.425773999999999</v>
          </cell>
          <cell r="Z363">
            <v>8.7658780000000007</v>
          </cell>
          <cell r="AA363">
            <v>14.124404</v>
          </cell>
          <cell r="AB363">
            <v>7.0903860000000005</v>
          </cell>
          <cell r="AC363">
            <v>10.314253000000001</v>
          </cell>
          <cell r="AD363">
            <v>8.9492980000000006</v>
          </cell>
          <cell r="AE363">
            <v>10.516185</v>
          </cell>
          <cell r="AF363">
            <v>12.377310999999999</v>
          </cell>
          <cell r="AG363">
            <v>12.92994</v>
          </cell>
          <cell r="AH363">
            <v>16.175191999999999</v>
          </cell>
          <cell r="AI363">
            <v>9.0555029999999999</v>
          </cell>
          <cell r="AJ363">
            <v>7.71868</v>
          </cell>
          <cell r="AK363">
            <v>9.649483</v>
          </cell>
          <cell r="AL363">
            <v>11.917603</v>
          </cell>
          <cell r="AM363">
            <v>6.9217449999999996</v>
          </cell>
          <cell r="AN363">
            <v>10.023414000000001</v>
          </cell>
          <cell r="AO363">
            <v>9.3519609999999993</v>
          </cell>
          <cell r="AP363">
            <v>12.029494</v>
          </cell>
          <cell r="AQ363">
            <v>7.5586579999999994</v>
          </cell>
          <cell r="AR363">
            <v>7.9469940000000001</v>
          </cell>
          <cell r="AS363">
            <v>10.604244999999999</v>
          </cell>
          <cell r="AT363">
            <v>16.322507000000002</v>
          </cell>
          <cell r="AU363">
            <v>10.602577</v>
          </cell>
          <cell r="AV363">
            <v>9.6888570000000005</v>
          </cell>
          <cell r="AW363">
            <v>17.520355000000002</v>
          </cell>
          <cell r="AX363">
            <v>18.253219999999999</v>
          </cell>
          <cell r="AY363">
            <v>14.340501</v>
          </cell>
          <cell r="AZ363">
            <v>10.240929</v>
          </cell>
          <cell r="BA363">
            <v>8.4970429999999997</v>
          </cell>
          <cell r="BB363">
            <v>12.296491</v>
          </cell>
          <cell r="BC363">
            <v>11.212743</v>
          </cell>
          <cell r="BD363">
            <v>14.477838999999999</v>
          </cell>
          <cell r="BE363">
            <v>13.964675</v>
          </cell>
          <cell r="BF363">
            <v>12.883099</v>
          </cell>
          <cell r="BG363">
            <v>13.598115999999999</v>
          </cell>
          <cell r="BH363">
            <v>13.855466999999999</v>
          </cell>
          <cell r="BI363">
            <v>12.765531000000001</v>
          </cell>
          <cell r="BJ363">
            <v>17.088701999999998</v>
          </cell>
          <cell r="BK363">
            <v>13.936543</v>
          </cell>
          <cell r="BL363">
            <v>9.4511040000000008</v>
          </cell>
          <cell r="BM363">
            <v>18.548465</v>
          </cell>
          <cell r="BN363">
            <v>17.330659000000001</v>
          </cell>
          <cell r="BO363">
            <v>17.968710999999999</v>
          </cell>
          <cell r="BP363">
            <v>19.789161</v>
          </cell>
          <cell r="BQ363">
            <v>16.574534</v>
          </cell>
          <cell r="BR363">
            <v>18.244147999999999</v>
          </cell>
          <cell r="BS363">
            <v>24.753616000000001</v>
          </cell>
          <cell r="BT363">
            <v>12.926474000000001</v>
          </cell>
          <cell r="BU363">
            <v>16.408701000000001</v>
          </cell>
          <cell r="BV363">
            <v>16.369083</v>
          </cell>
          <cell r="BW363">
            <v>17.549175999999999</v>
          </cell>
          <cell r="BX363">
            <v>17.893218999999998</v>
          </cell>
          <cell r="BY363">
            <v>19.325741999999998</v>
          </cell>
          <cell r="BZ363">
            <v>12.370998</v>
          </cell>
          <cell r="CA363">
            <v>34.607399999999998</v>
          </cell>
          <cell r="CB363">
            <v>19.490067</v>
          </cell>
          <cell r="CC363">
            <v>14.492984</v>
          </cell>
          <cell r="CD363">
            <v>14.933534000000002</v>
          </cell>
          <cell r="CE363">
            <v>14.750681</v>
          </cell>
          <cell r="CF363">
            <v>15.639203999999999</v>
          </cell>
          <cell r="CG363">
            <v>13.473784</v>
          </cell>
          <cell r="CH363">
            <v>16.783335999999998</v>
          </cell>
          <cell r="CI363">
            <v>17.48565</v>
          </cell>
          <cell r="CJ363">
            <v>12.462448</v>
          </cell>
          <cell r="CK363">
            <v>12.174181999999998</v>
          </cell>
          <cell r="CL363">
            <v>19.861679000000002</v>
          </cell>
          <cell r="CM363">
            <v>19.397428000000001</v>
          </cell>
          <cell r="CN363">
            <v>16.184025999999999</v>
          </cell>
          <cell r="CO363">
            <v>22.122143000000001</v>
          </cell>
          <cell r="CP363">
            <v>20.208725999999999</v>
          </cell>
          <cell r="CQ363">
            <v>16.681891</v>
          </cell>
          <cell r="CR363">
            <v>15.246245999999999</v>
          </cell>
          <cell r="CS363">
            <v>17.028476999999999</v>
          </cell>
          <cell r="CT363">
            <v>18.78125</v>
          </cell>
          <cell r="CU363">
            <v>11.189010999999999</v>
          </cell>
          <cell r="CV363">
            <v>9.2337950000000006</v>
          </cell>
          <cell r="CW363">
            <v>12.299816</v>
          </cell>
          <cell r="CX363">
            <v>8.2638879999999997</v>
          </cell>
          <cell r="CY363">
            <v>14.321193999999998</v>
          </cell>
          <cell r="CZ363">
            <v>35.889329000000004</v>
          </cell>
          <cell r="DA363">
            <v>27.784801000000002</v>
          </cell>
          <cell r="DB363">
            <v>18.070651999999999</v>
          </cell>
          <cell r="DC363">
            <v>13.796739000000001</v>
          </cell>
          <cell r="DD363">
            <v>14.727712</v>
          </cell>
          <cell r="DE363">
            <v>11.852584</v>
          </cell>
          <cell r="DF363">
            <v>13.174161999999999</v>
          </cell>
          <cell r="DG363">
            <v>33.633600000000001</v>
          </cell>
          <cell r="DH363">
            <v>13.588182</v>
          </cell>
          <cell r="DI363">
            <v>18.072096999999999</v>
          </cell>
          <cell r="DJ363">
            <v>16.755462999999999</v>
          </cell>
          <cell r="DK363">
            <v>14.022197999999999</v>
          </cell>
          <cell r="DL363">
            <v>21.177313000000002</v>
          </cell>
          <cell r="DM363">
            <v>19.882554000000003</v>
          </cell>
          <cell r="DN363">
            <v>19.470506</v>
          </cell>
          <cell r="DO363">
            <v>19.825458999999999</v>
          </cell>
          <cell r="DP363">
            <v>17.010550000000002</v>
          </cell>
          <cell r="DQ363">
            <v>18.393322999999999</v>
          </cell>
          <cell r="DR363">
            <v>23.208876</v>
          </cell>
          <cell r="DS363">
            <v>15.165946000000002</v>
          </cell>
          <cell r="DT363">
            <v>15.541785000000001</v>
          </cell>
          <cell r="DU363">
            <v>15.362794000000001</v>
          </cell>
          <cell r="DV363">
            <v>13.112354</v>
          </cell>
          <cell r="DW363">
            <v>16.292484999999999</v>
          </cell>
          <cell r="DX363">
            <v>17.577815999999999</v>
          </cell>
          <cell r="DY363">
            <v>17.506959999999999</v>
          </cell>
          <cell r="DZ363">
            <v>18.516173999999999</v>
          </cell>
          <cell r="EA363">
            <v>17.506057999999999</v>
          </cell>
          <cell r="EB363">
            <v>16.940249999999999</v>
          </cell>
          <cell r="EC363">
            <v>15.372076</v>
          </cell>
          <cell r="ED363">
            <v>15.464572</v>
          </cell>
          <cell r="EE363">
            <v>16.043303000000002</v>
          </cell>
          <cell r="EF363">
            <v>12.164145999999999</v>
          </cell>
          <cell r="EG363">
            <v>15.159105</v>
          </cell>
          <cell r="EH363">
            <v>11.611364</v>
          </cell>
          <cell r="EI363">
            <v>13.066386</v>
          </cell>
          <cell r="EJ363">
            <v>11.789648</v>
          </cell>
          <cell r="EK363">
            <v>14.125689000000001</v>
          </cell>
          <cell r="EL363">
            <v>10.882515000000001</v>
          </cell>
          <cell r="EM363">
            <v>21.719529999999999</v>
          </cell>
          <cell r="EN363">
            <v>14.025358000000001</v>
          </cell>
          <cell r="EO363">
            <v>18.729339</v>
          </cell>
          <cell r="EP363">
            <v>12.584530000000001</v>
          </cell>
          <cell r="EQ363">
            <v>60.620528999999991</v>
          </cell>
          <cell r="ER363">
            <v>12.281638000000001</v>
          </cell>
          <cell r="ES363">
            <v>14.016169</v>
          </cell>
          <cell r="ET363">
            <v>13.607452</v>
          </cell>
          <cell r="EU363">
            <v>11.208934000000001</v>
          </cell>
          <cell r="EV363">
            <v>12.348395</v>
          </cell>
          <cell r="EW363">
            <v>15.205812999999999</v>
          </cell>
          <cell r="EX363">
            <v>19.56296</v>
          </cell>
          <cell r="EY363">
            <v>19.882304999999999</v>
          </cell>
          <cell r="EZ363">
            <v>20.413679999999999</v>
          </cell>
          <cell r="FA363">
            <v>19.189140999999999</v>
          </cell>
          <cell r="FB363">
            <v>19.383223999999998</v>
          </cell>
          <cell r="FC363">
            <v>18.827603999999997</v>
          </cell>
          <cell r="FD363">
            <v>12.512344000000001</v>
          </cell>
          <cell r="FE363">
            <v>20.298137000000001</v>
          </cell>
          <cell r="FF363">
            <v>20.194749999999999</v>
          </cell>
          <cell r="FG363">
            <v>14.195314</v>
          </cell>
          <cell r="FH363">
            <v>17.098413999999998</v>
          </cell>
          <cell r="FI363">
            <v>18.360727000000001</v>
          </cell>
          <cell r="FJ363">
            <v>19.270386999999999</v>
          </cell>
          <cell r="FK363">
            <v>16.733771000000001</v>
          </cell>
          <cell r="FL363">
            <v>24.916217</v>
          </cell>
          <cell r="FM363">
            <v>22.187457999999999</v>
          </cell>
          <cell r="FN363">
            <v>20.047896000000001</v>
          </cell>
          <cell r="FO363">
            <v>18.36966</v>
          </cell>
          <cell r="FP363">
            <v>11.700002</v>
          </cell>
          <cell r="FQ363">
            <v>30.955058000000001</v>
          </cell>
          <cell r="FR363">
            <v>17.893864000000001</v>
          </cell>
          <cell r="FS363">
            <v>24.771259000000001</v>
          </cell>
          <cell r="FT363">
            <v>24.629995000000001</v>
          </cell>
          <cell r="FU363">
            <v>31.998034999999998</v>
          </cell>
          <cell r="FV363">
            <v>30.456144999999999</v>
          </cell>
          <cell r="FW363">
            <v>35.567052000000004</v>
          </cell>
          <cell r="FX363">
            <v>28.358438</v>
          </cell>
          <cell r="FY363">
            <v>21.719199000000003</v>
          </cell>
          <cell r="FZ363">
            <v>30.516311999999999</v>
          </cell>
          <cell r="GA363">
            <v>20.073440999999999</v>
          </cell>
          <cell r="GB363">
            <v>17.174424999999999</v>
          </cell>
          <cell r="GC363">
            <v>34.663409000000001</v>
          </cell>
          <cell r="GD363">
            <v>33.500872999999999</v>
          </cell>
          <cell r="GE363">
            <v>24.628903000000001</v>
          </cell>
          <cell r="GF363">
            <v>30.520481999999998</v>
          </cell>
          <cell r="GG363">
            <v>38.610044000000002</v>
          </cell>
          <cell r="GH363">
            <v>30.814101000000001</v>
          </cell>
          <cell r="GI363">
            <v>27.441126999999998</v>
          </cell>
          <cell r="GJ363">
            <v>19.916233999999999</v>
          </cell>
          <cell r="GK363">
            <v>20.169395999999999</v>
          </cell>
          <cell r="GL363">
            <v>24.773918999999999</v>
          </cell>
          <cell r="GM363">
            <v>18.065110000000001</v>
          </cell>
          <cell r="GN363">
            <v>13.630427000000001</v>
          </cell>
          <cell r="GO363">
            <v>20.927259000000003</v>
          </cell>
          <cell r="GP363">
            <v>17.749473000000002</v>
          </cell>
          <cell r="GQ363">
            <v>22.847492000000003</v>
          </cell>
          <cell r="GR363">
            <v>28.491664999999998</v>
          </cell>
          <cell r="GS363">
            <v>24.007683</v>
          </cell>
          <cell r="GT363">
            <v>24.544575999999999</v>
          </cell>
          <cell r="GU363">
            <v>21.531693999999998</v>
          </cell>
          <cell r="GV363">
            <v>22.586815999999999</v>
          </cell>
          <cell r="GW363">
            <v>21.107570999999997</v>
          </cell>
          <cell r="GX363">
            <v>16.610641000000001</v>
          </cell>
          <cell r="GY363">
            <v>23.461872</v>
          </cell>
          <cell r="GZ363">
            <v>19.030593</v>
          </cell>
          <cell r="HA363">
            <v>18.111854999999998</v>
          </cell>
          <cell r="HB363">
            <v>25.432903</v>
          </cell>
          <cell r="HC363">
            <v>21.393756999999997</v>
          </cell>
          <cell r="HD363">
            <v>20.064368999999999</v>
          </cell>
          <cell r="HE363">
            <v>21.682722000000002</v>
          </cell>
          <cell r="HF363">
            <v>26.965577</v>
          </cell>
          <cell r="HG363">
            <v>20.766157</v>
          </cell>
          <cell r="HH363">
            <v>29.241323999999999</v>
          </cell>
          <cell r="HI363">
            <v>31.619199000000002</v>
          </cell>
          <cell r="HJ363">
            <v>31.240189000000001</v>
          </cell>
          <cell r="HK363">
            <v>19.157253999999998</v>
          </cell>
          <cell r="HL363">
            <v>18.607109000000001</v>
          </cell>
          <cell r="HM363">
            <v>23.708188999999997</v>
          </cell>
          <cell r="HN363">
            <v>23.357192999999999</v>
          </cell>
          <cell r="HO363">
            <v>29.242206999999997</v>
          </cell>
          <cell r="HP363">
            <v>23.973660000000002</v>
          </cell>
          <cell r="HQ363">
            <v>50.571286999999998</v>
          </cell>
          <cell r="HR363">
            <v>28.932478</v>
          </cell>
          <cell r="HS363">
            <v>26.916733999999998</v>
          </cell>
          <cell r="HT363">
            <v>54.324793</v>
          </cell>
          <cell r="HU363">
            <v>34.831710000000001</v>
          </cell>
          <cell r="HV363">
            <v>25.540233999999998</v>
          </cell>
          <cell r="HW363">
            <v>20.704016000000003</v>
          </cell>
          <cell r="HX363">
            <v>23.223265000000001</v>
          </cell>
          <cell r="HY363">
            <v>27.641905000000001</v>
          </cell>
          <cell r="HZ363">
            <v>25.232907000000001</v>
          </cell>
          <cell r="IA363">
            <v>24.591347000000003</v>
          </cell>
          <cell r="IB363">
            <v>47.694122999999998</v>
          </cell>
          <cell r="IC363">
            <v>35.276996000000004</v>
          </cell>
          <cell r="ID363">
            <v>27.918609000000004</v>
          </cell>
          <cell r="IE363">
            <v>24.584593999999999</v>
          </cell>
          <cell r="IF363">
            <v>28.888228999999999</v>
          </cell>
          <cell r="IG363">
            <v>29.60041</v>
          </cell>
          <cell r="IH363">
            <v>30.382344</v>
          </cell>
          <cell r="II363">
            <v>26.249647000000003</v>
          </cell>
          <cell r="IJ363">
            <v>21.914341</v>
          </cell>
          <cell r="IK363">
            <v>26.730276</v>
          </cell>
          <cell r="IL363">
            <v>29.767606000000001</v>
          </cell>
          <cell r="IM363">
            <v>27.640985000000001</v>
          </cell>
          <cell r="IN363">
            <v>34.499805000000002</v>
          </cell>
          <cell r="IO363">
            <v>39.682397000000002</v>
          </cell>
          <cell r="IP363">
            <v>29.08502</v>
          </cell>
          <cell r="IQ363">
            <v>28.135545</v>
          </cell>
          <cell r="IR363">
            <v>24.391687999999998</v>
          </cell>
          <cell r="IS363">
            <v>34.167101000000002</v>
          </cell>
          <cell r="IT363">
            <v>44.604619999999997</v>
          </cell>
          <cell r="IU363">
            <v>23.594321999999998</v>
          </cell>
          <cell r="IV363">
            <v>17.097636000000001</v>
          </cell>
          <cell r="IW363">
            <v>25.939079999999997</v>
          </cell>
          <cell r="IX363">
            <v>34.267282999999999</v>
          </cell>
          <cell r="IY363">
            <v>31.789059999999999</v>
          </cell>
          <cell r="IZ363">
            <v>36.429195</v>
          </cell>
          <cell r="JA363">
            <v>39.256205999999999</v>
          </cell>
          <cell r="JB363">
            <v>61.671579999999992</v>
          </cell>
          <cell r="JC363">
            <v>37.850319999999996</v>
          </cell>
          <cell r="JD363">
            <v>37.00976</v>
          </cell>
          <cell r="JE363">
            <v>40.494992999999994</v>
          </cell>
          <cell r="JF363">
            <v>89.655176999999995</v>
          </cell>
          <cell r="JG363">
            <v>58.876480000000001</v>
          </cell>
          <cell r="JH363">
            <v>32.641170000000002</v>
          </cell>
          <cell r="JI363">
            <v>38.679390999999995</v>
          </cell>
          <cell r="JJ363">
            <v>41.400058000000001</v>
          </cell>
          <cell r="JK363">
            <v>39.892457</v>
          </cell>
          <cell r="JL363">
            <v>45.140127999999997</v>
          </cell>
          <cell r="JM363">
            <v>55.241886000000001</v>
          </cell>
          <cell r="JN363">
            <v>58.846637000000001</v>
          </cell>
          <cell r="JO363">
            <v>47.874109999999995</v>
          </cell>
          <cell r="JP363">
            <v>48.848008999999998</v>
          </cell>
          <cell r="JQ363">
            <v>43.463954999999999</v>
          </cell>
          <cell r="JR363">
            <v>46.256959999999999</v>
          </cell>
          <cell r="JS363">
            <v>46.874450000000003</v>
          </cell>
          <cell r="JT363">
            <v>31.165645000000001</v>
          </cell>
          <cell r="JU363">
            <v>36.605412999999999</v>
          </cell>
          <cell r="JV363">
            <v>58.967616</v>
          </cell>
          <cell r="JW363">
            <v>58.109034999999999</v>
          </cell>
          <cell r="JX363">
            <v>48.631180999999998</v>
          </cell>
          <cell r="JY363">
            <v>57.367198999999999</v>
          </cell>
          <cell r="JZ363">
            <v>85.725718999999998</v>
          </cell>
          <cell r="KA363">
            <v>53.899478999999999</v>
          </cell>
          <cell r="KB363">
            <v>57.540783000000005</v>
          </cell>
          <cell r="KC363">
            <v>58.325351999999995</v>
          </cell>
          <cell r="KD363">
            <v>46.930999</v>
          </cell>
          <cell r="KE363">
            <v>54.247410000000002</v>
          </cell>
          <cell r="KF363">
            <v>62.253371999999999</v>
          </cell>
          <cell r="KG363">
            <v>49.976805999999996</v>
          </cell>
          <cell r="KH363">
            <v>69.817651999999995</v>
          </cell>
          <cell r="KI363">
            <v>56.329695000000001</v>
          </cell>
          <cell r="KJ363">
            <v>58.441034000000002</v>
          </cell>
          <cell r="KK363">
            <v>63.066832000000005</v>
          </cell>
          <cell r="KL363">
            <v>63.208993</v>
          </cell>
          <cell r="KM363">
            <v>59.51173</v>
          </cell>
          <cell r="KN363">
            <v>57.280743999999999</v>
          </cell>
          <cell r="KO363">
            <v>63.994707000000005</v>
          </cell>
          <cell r="KP363">
            <v>71.694058999999996</v>
          </cell>
          <cell r="KQ363">
            <v>76.986333000000002</v>
          </cell>
          <cell r="KR363">
            <v>47.457726000000001</v>
          </cell>
          <cell r="KS363">
            <v>59.375572000000005</v>
          </cell>
          <cell r="KT363">
            <v>89.029966000000002</v>
          </cell>
          <cell r="KU363">
            <v>118.981674</v>
          </cell>
          <cell r="KV363">
            <v>114.533128</v>
          </cell>
          <cell r="KW363">
            <v>121.94264899999999</v>
          </cell>
          <cell r="KX363">
            <v>94.499239000000003</v>
          </cell>
          <cell r="KY363">
            <v>98.214396999999991</v>
          </cell>
          <cell r="KZ363">
            <v>98.511188000000004</v>
          </cell>
          <cell r="LA363">
            <v>119.01925</v>
          </cell>
          <cell r="LB363">
            <v>149.59903</v>
          </cell>
          <cell r="LC363">
            <v>120.05251800000001</v>
          </cell>
          <cell r="LD363">
            <v>76.030829000000011</v>
          </cell>
          <cell r="LE363">
            <v>88.995505000000009</v>
          </cell>
          <cell r="LF363">
            <v>130.32013899999998</v>
          </cell>
          <cell r="LG363">
            <v>135.005481</v>
          </cell>
          <cell r="LH363">
            <v>120.172224</v>
          </cell>
          <cell r="LI363">
            <v>112.08979100000001</v>
          </cell>
          <cell r="LJ363">
            <v>147.190338</v>
          </cell>
          <cell r="LK363">
            <v>146.66450900000001</v>
          </cell>
          <cell r="LL363">
            <v>120.09146100000001</v>
          </cell>
          <cell r="LM363">
            <v>156.586007</v>
          </cell>
          <cell r="LN363">
            <v>121.655776</v>
          </cell>
          <cell r="LO363">
            <v>198.327956</v>
          </cell>
          <cell r="LP363">
            <v>165.94688500000001</v>
          </cell>
          <cell r="LQ363">
            <v>139.619788</v>
          </cell>
          <cell r="LR363">
            <v>126.865292</v>
          </cell>
          <cell r="LS363">
            <v>166.415132</v>
          </cell>
          <cell r="LT363">
            <v>129.872749</v>
          </cell>
          <cell r="LU363">
            <v>169.03986900000001</v>
          </cell>
          <cell r="LV363">
            <v>137.979713</v>
          </cell>
          <cell r="LW363">
            <v>110.65989500000001</v>
          </cell>
          <cell r="LX363">
            <v>140.66708299999999</v>
          </cell>
          <cell r="LY363">
            <v>190.005594</v>
          </cell>
          <cell r="LZ363">
            <v>143.962816</v>
          </cell>
          <cell r="MA363">
            <v>141.89690300000001</v>
          </cell>
          <cell r="MB363">
            <v>104.130139</v>
          </cell>
          <cell r="MC363">
            <v>77.448267000000001</v>
          </cell>
          <cell r="MD363">
            <v>126.147795</v>
          </cell>
          <cell r="ME363">
            <v>128.95049399999999</v>
          </cell>
          <cell r="MF363">
            <v>149.333212</v>
          </cell>
          <cell r="MG363">
            <v>152.36191200000002</v>
          </cell>
          <cell r="MH363">
            <v>159.541989</v>
          </cell>
          <cell r="MI363">
            <v>100.24744</v>
          </cell>
          <cell r="MJ363">
            <v>106.19492400000001</v>
          </cell>
          <cell r="MK363">
            <v>117.76232300000001</v>
          </cell>
          <cell r="ML363">
            <v>103.64601200000001</v>
          </cell>
          <cell r="MM363">
            <v>97.30838</v>
          </cell>
          <cell r="MN363">
            <v>61.823922000000003</v>
          </cell>
          <cell r="MO363">
            <v>65.464537000000007</v>
          </cell>
          <cell r="MP363">
            <v>104.92538500000001</v>
          </cell>
          <cell r="MQ363">
            <v>110.712665</v>
          </cell>
          <cell r="MR363">
            <v>106.97931</v>
          </cell>
          <cell r="MS363">
            <v>114.744631</v>
          </cell>
          <cell r="MT363">
            <v>94.820976999999999</v>
          </cell>
          <cell r="MU363">
            <v>102.81601000000001</v>
          </cell>
          <cell r="MV363">
            <v>76.482957999999996</v>
          </cell>
          <cell r="MW363">
            <v>109.14280400000001</v>
          </cell>
          <cell r="MX363">
            <v>104.306859</v>
          </cell>
          <cell r="MY363">
            <v>95.904769000000016</v>
          </cell>
          <cell r="MZ363">
            <v>43.924413000000001</v>
          </cell>
          <cell r="NA363">
            <v>59.031285999999994</v>
          </cell>
          <cell r="NB363">
            <v>58.599778000000001</v>
          </cell>
          <cell r="NC363">
            <v>115.32847699999999</v>
          </cell>
          <cell r="ND363">
            <v>90.637118000000001</v>
          </cell>
          <cell r="NE363">
            <v>77.499588000000003</v>
          </cell>
          <cell r="NF363">
            <v>78.798371000000003</v>
          </cell>
          <cell r="NG363">
            <v>95.090533999999991</v>
          </cell>
          <cell r="NH363">
            <v>90.310827000000003</v>
          </cell>
          <cell r="NI363">
            <v>103.077377</v>
          </cell>
          <cell r="NJ363">
            <v>101.532994</v>
          </cell>
          <cell r="NK363">
            <v>87.282228000000003</v>
          </cell>
          <cell r="NL363">
            <v>67.662143999999998</v>
          </cell>
          <cell r="NM363">
            <v>63.573854999999995</v>
          </cell>
          <cell r="NN363">
            <v>95.390375000000006</v>
          </cell>
          <cell r="NO363">
            <v>101.2654</v>
          </cell>
          <cell r="NP363">
            <v>105.53605899999999</v>
          </cell>
          <cell r="NQ363">
            <v>96.480919</v>
          </cell>
          <cell r="NR363">
            <v>92.16737599999999</v>
          </cell>
          <cell r="NS363">
            <v>94.246294000000006</v>
          </cell>
          <cell r="NT363">
            <v>105.597295</v>
          </cell>
          <cell r="NU363">
            <v>118.19875300000001</v>
          </cell>
          <cell r="NV363">
            <v>121.73361</v>
          </cell>
          <cell r="NW363">
            <v>105.716933</v>
          </cell>
          <cell r="NX363">
            <v>77.994238999999993</v>
          </cell>
          <cell r="NY363">
            <v>77.615606</v>
          </cell>
          <cell r="NZ363">
            <v>100.62908999999999</v>
          </cell>
          <cell r="OA363">
            <v>186.28207599999999</v>
          </cell>
          <cell r="OB363">
            <v>227.76006999999998</v>
          </cell>
          <cell r="OC363">
            <v>125.252887</v>
          </cell>
          <cell r="OD363">
            <v>112.30220800000001</v>
          </cell>
          <cell r="OE363">
            <v>94.570628999999997</v>
          </cell>
          <cell r="OF363">
            <v>149.711759</v>
          </cell>
          <cell r="OG363">
            <v>135.145487</v>
          </cell>
          <cell r="OH363">
            <v>120.13160199999999</v>
          </cell>
        </row>
        <row r="364">
          <cell r="C364">
            <v>0.111165</v>
          </cell>
          <cell r="D364">
            <v>1.2215E-2</v>
          </cell>
          <cell r="E364">
            <v>1.4716E-2</v>
          </cell>
          <cell r="F364">
            <v>0.12037399999999999</v>
          </cell>
          <cell r="G364">
            <v>0.84767599999999999</v>
          </cell>
          <cell r="H364">
            <v>0.14913399999999999</v>
          </cell>
          <cell r="I364">
            <v>0.185969</v>
          </cell>
          <cell r="J364">
            <v>0.181952</v>
          </cell>
          <cell r="K364">
            <v>20.574677000000001</v>
          </cell>
          <cell r="L364">
            <v>7.9579999999999998E-2</v>
          </cell>
          <cell r="M364">
            <v>0.31328800000000001</v>
          </cell>
          <cell r="N364">
            <v>0.120944</v>
          </cell>
          <cell r="O364">
            <v>0.84336299999999997</v>
          </cell>
          <cell r="P364">
            <v>7.8890000000000002E-2</v>
          </cell>
          <cell r="Q364">
            <v>7.391E-3</v>
          </cell>
          <cell r="R364">
            <v>0.44483899999999998</v>
          </cell>
          <cell r="S364">
            <v>0.103897</v>
          </cell>
          <cell r="T364">
            <v>0.24240200000000001</v>
          </cell>
          <cell r="U364">
            <v>0.431502</v>
          </cell>
          <cell r="V364">
            <v>0.92663700000000004</v>
          </cell>
          <cell r="W364">
            <v>0.121451</v>
          </cell>
          <cell r="X364">
            <v>1.2118180000000001</v>
          </cell>
          <cell r="Y364">
            <v>9.9982000000000001E-2</v>
          </cell>
          <cell r="Z364">
            <v>0.143731</v>
          </cell>
          <cell r="AA364">
            <v>0.19581399999999999</v>
          </cell>
          <cell r="AB364">
            <v>0.80033600000000005</v>
          </cell>
          <cell r="AC364">
            <v>0.12654399999999999</v>
          </cell>
          <cell r="AD364">
            <v>0.43912800000000002</v>
          </cell>
          <cell r="AE364">
            <v>0.33342899999999998</v>
          </cell>
          <cell r="AF364">
            <v>0.217197</v>
          </cell>
          <cell r="AG364">
            <v>0.17521200000000001</v>
          </cell>
          <cell r="AH364">
            <v>1.205862</v>
          </cell>
          <cell r="AI364">
            <v>5.6913999999999999E-2</v>
          </cell>
          <cell r="AJ364">
            <v>7.1433999999999997E-2</v>
          </cell>
          <cell r="AK364">
            <v>0.193102</v>
          </cell>
          <cell r="AL364">
            <v>1.9928999999999999E-2</v>
          </cell>
          <cell r="AM364">
            <v>0.31035600000000002</v>
          </cell>
          <cell r="AN364">
            <v>1.4546619999999999</v>
          </cell>
          <cell r="AO364">
            <v>0.86302800000000002</v>
          </cell>
          <cell r="AP364">
            <v>1.8644879999999999</v>
          </cell>
          <cell r="AQ364">
            <v>0.33185500000000001</v>
          </cell>
          <cell r="AR364">
            <v>4.7107000000000003E-2</v>
          </cell>
          <cell r="AS364">
            <v>0.15512699999999999</v>
          </cell>
          <cell r="AT364">
            <v>1.662153</v>
          </cell>
          <cell r="AU364">
            <v>0.214888</v>
          </cell>
          <cell r="AV364">
            <v>1.584721</v>
          </cell>
          <cell r="AW364">
            <v>3.3597519999999998</v>
          </cell>
          <cell r="AX364">
            <v>0.85128800000000004</v>
          </cell>
          <cell r="AY364">
            <v>3.1537630000000001</v>
          </cell>
          <cell r="AZ364">
            <v>0.82721299999999998</v>
          </cell>
          <cell r="BA364">
            <v>0.249337</v>
          </cell>
          <cell r="BB364">
            <v>1.1892879999999999</v>
          </cell>
          <cell r="BC364">
            <v>0.83115300000000003</v>
          </cell>
          <cell r="BD364">
            <v>0.74686799999999998</v>
          </cell>
          <cell r="BE364">
            <v>0.52088599999999996</v>
          </cell>
          <cell r="BF364">
            <v>0.35388799999999998</v>
          </cell>
          <cell r="BG364">
            <v>0.25147900000000001</v>
          </cell>
          <cell r="BH364">
            <v>0.10634299999999999</v>
          </cell>
          <cell r="BI364">
            <v>0.22449</v>
          </cell>
          <cell r="BJ364">
            <v>2.3889529999999999</v>
          </cell>
          <cell r="BK364">
            <v>0.43273099999999998</v>
          </cell>
          <cell r="BL364">
            <v>0.26871299999999998</v>
          </cell>
          <cell r="BM364">
            <v>0.67891199999999996</v>
          </cell>
          <cell r="BN364">
            <v>1.393383</v>
          </cell>
          <cell r="BO364">
            <v>2.654684</v>
          </cell>
          <cell r="BP364">
            <v>4.9785209999999998</v>
          </cell>
          <cell r="BQ364">
            <v>0.43080299999999999</v>
          </cell>
          <cell r="BR364">
            <v>0.349746</v>
          </cell>
          <cell r="BS364">
            <v>1.3847849999999999</v>
          </cell>
          <cell r="BT364">
            <v>0.29986299999999999</v>
          </cell>
          <cell r="BU364">
            <v>0.71092</v>
          </cell>
          <cell r="BV364">
            <v>0.27039299999999999</v>
          </cell>
          <cell r="BW364">
            <v>0.27962100000000001</v>
          </cell>
          <cell r="BX364">
            <v>0.85172899999999996</v>
          </cell>
          <cell r="BY364">
            <v>0.72225700000000004</v>
          </cell>
          <cell r="BZ364">
            <v>0.35159099999999999</v>
          </cell>
          <cell r="CA364">
            <v>0.12267</v>
          </cell>
          <cell r="CB364">
            <v>0.32802799999999999</v>
          </cell>
          <cell r="CC364">
            <v>0.39358100000000001</v>
          </cell>
          <cell r="CD364">
            <v>0.15778200000000001</v>
          </cell>
          <cell r="CE364">
            <v>3.6051E-2</v>
          </cell>
          <cell r="CF364">
            <v>0.267675</v>
          </cell>
          <cell r="CG364">
            <v>0.50795699999999999</v>
          </cell>
          <cell r="CH364">
            <v>0.59120099999999998</v>
          </cell>
          <cell r="CI364">
            <v>1.4703250000000001</v>
          </cell>
          <cell r="CJ364">
            <v>5.0540000000000002E-2</v>
          </cell>
          <cell r="CK364">
            <v>4.3777999999999997E-2</v>
          </cell>
          <cell r="CL364">
            <v>0.286547</v>
          </cell>
          <cell r="CM364">
            <v>4.273415</v>
          </cell>
          <cell r="CN364">
            <v>0.29300599999999999</v>
          </cell>
          <cell r="CO364">
            <v>0.33193499999999998</v>
          </cell>
          <cell r="CP364">
            <v>0.78273400000000004</v>
          </cell>
          <cell r="CQ364">
            <v>0.45785599999999999</v>
          </cell>
          <cell r="CR364">
            <v>0.25047599999999998</v>
          </cell>
          <cell r="CS364">
            <v>0.39457100000000001</v>
          </cell>
          <cell r="CT364">
            <v>0.28467399999999998</v>
          </cell>
          <cell r="CU364">
            <v>0.74530700000000005</v>
          </cell>
          <cell r="CV364">
            <v>0.152505</v>
          </cell>
          <cell r="CW364">
            <v>0.12181699999999999</v>
          </cell>
          <cell r="CX364">
            <v>6.0622000000000002E-2</v>
          </cell>
          <cell r="CY364">
            <v>0.16947799999999999</v>
          </cell>
          <cell r="CZ364">
            <v>0.14621000000000001</v>
          </cell>
          <cell r="DA364">
            <v>0.92171199999999998</v>
          </cell>
          <cell r="DB364">
            <v>0.38558700000000001</v>
          </cell>
          <cell r="DC364">
            <v>4.9000000000000002E-2</v>
          </cell>
          <cell r="DD364">
            <v>0.60605100000000001</v>
          </cell>
          <cell r="DE364">
            <v>5.5591000000000002E-2</v>
          </cell>
          <cell r="DF364">
            <v>0.390374</v>
          </cell>
          <cell r="DG364">
            <v>0.58531900000000003</v>
          </cell>
          <cell r="DH364">
            <v>0.55061000000000004</v>
          </cell>
          <cell r="DI364">
            <v>5.0456000000000001E-2</v>
          </cell>
          <cell r="DJ364">
            <v>0.35872700000000002</v>
          </cell>
          <cell r="DK364">
            <v>0.19265399999999999</v>
          </cell>
          <cell r="DL364">
            <v>6.2309000000000003E-2</v>
          </cell>
          <cell r="DM364">
            <v>1.0848999999999999E-2</v>
          </cell>
          <cell r="DN364">
            <v>0.295848</v>
          </cell>
          <cell r="DO364">
            <v>2.1258360000000001</v>
          </cell>
          <cell r="DP364">
            <v>9.8799999999999999E-2</v>
          </cell>
          <cell r="DQ364">
            <v>0.106013</v>
          </cell>
          <cell r="DR364">
            <v>0.216554</v>
          </cell>
          <cell r="DS364">
            <v>5.2552000000000001E-2</v>
          </cell>
          <cell r="DT364">
            <v>0.11447</v>
          </cell>
          <cell r="DU364">
            <v>0.32373299999999999</v>
          </cell>
          <cell r="DV364">
            <v>3.3109E-2</v>
          </cell>
          <cell r="DW364">
            <v>0.106627</v>
          </cell>
          <cell r="DX364">
            <v>2.5606119999999999</v>
          </cell>
          <cell r="DY364">
            <v>0.14165700000000001</v>
          </cell>
          <cell r="DZ364">
            <v>0.16538</v>
          </cell>
          <cell r="EA364">
            <v>0.57575600000000005</v>
          </cell>
          <cell r="EB364">
            <v>0.1043</v>
          </cell>
          <cell r="EC364">
            <v>0.255824</v>
          </cell>
          <cell r="ED364">
            <v>1.0151429999999999</v>
          </cell>
          <cell r="EE364">
            <v>0.45772400000000002</v>
          </cell>
          <cell r="EF364">
            <v>0.14386299999999999</v>
          </cell>
          <cell r="EG364">
            <v>0.39808500000000002</v>
          </cell>
          <cell r="EH364">
            <v>0.108336</v>
          </cell>
          <cell r="EI364">
            <v>0.53980499999999998</v>
          </cell>
          <cell r="EJ364">
            <v>0.762409</v>
          </cell>
          <cell r="EK364">
            <v>0.38647199999999998</v>
          </cell>
          <cell r="EL364">
            <v>0.12728600000000001</v>
          </cell>
          <cell r="EM364">
            <v>2.9013789999999999</v>
          </cell>
          <cell r="EN364">
            <v>0.68820099999999995</v>
          </cell>
          <cell r="EO364">
            <v>2.3591139999999999</v>
          </cell>
          <cell r="EP364">
            <v>0.26799099999999998</v>
          </cell>
          <cell r="EQ364">
            <v>5.6669999999999998E-2</v>
          </cell>
          <cell r="ER364">
            <v>0.44407600000000003</v>
          </cell>
          <cell r="ES364">
            <v>2.2569629999999998</v>
          </cell>
          <cell r="ET364">
            <v>0.553392</v>
          </cell>
          <cell r="EU364">
            <v>0.78071699999999999</v>
          </cell>
          <cell r="EV364">
            <v>0.28363300000000002</v>
          </cell>
          <cell r="EW364">
            <v>8.4308999999999995E-2</v>
          </cell>
          <cell r="EX364">
            <v>0.43468099999999998</v>
          </cell>
          <cell r="EY364">
            <v>0.716951</v>
          </cell>
          <cell r="EZ364">
            <v>2.2338450000000001</v>
          </cell>
          <cell r="FA364">
            <v>0.67429399999999995</v>
          </cell>
          <cell r="FB364">
            <v>0.236065</v>
          </cell>
          <cell r="FC364">
            <v>0.129297</v>
          </cell>
          <cell r="FD364">
            <v>1.3935580000000001</v>
          </cell>
          <cell r="FE364">
            <v>0.17743500000000001</v>
          </cell>
          <cell r="FF364">
            <v>1.854776</v>
          </cell>
          <cell r="FG364">
            <v>0.292186</v>
          </cell>
          <cell r="FH364">
            <v>1.395748</v>
          </cell>
          <cell r="FI364">
            <v>1.1403989999999999</v>
          </cell>
          <cell r="FJ364">
            <v>0.306703</v>
          </cell>
          <cell r="FK364">
            <v>0.70696899999999996</v>
          </cell>
          <cell r="FL364">
            <v>0.307585</v>
          </cell>
          <cell r="FM364">
            <v>0.28957300000000002</v>
          </cell>
          <cell r="FN364">
            <v>1.2440359999999999</v>
          </cell>
          <cell r="FO364">
            <v>2.026017</v>
          </cell>
          <cell r="FP364">
            <v>0.11913700000000001</v>
          </cell>
          <cell r="FQ364">
            <v>0.48719200000000001</v>
          </cell>
          <cell r="FR364">
            <v>0.14993000000000001</v>
          </cell>
          <cell r="FS364">
            <v>0.31747700000000001</v>
          </cell>
          <cell r="FT364">
            <v>8.1053E-2</v>
          </cell>
          <cell r="FU364">
            <v>0.31008000000000002</v>
          </cell>
          <cell r="FV364">
            <v>8.7067000000000005E-2</v>
          </cell>
          <cell r="FW364">
            <v>0.58325700000000003</v>
          </cell>
          <cell r="FX364">
            <v>0.121268</v>
          </cell>
          <cell r="FY364">
            <v>0.55820899999999996</v>
          </cell>
          <cell r="FZ364">
            <v>0.92256300000000002</v>
          </cell>
          <cell r="GA364">
            <v>0.51873499999999995</v>
          </cell>
          <cell r="GB364">
            <v>0.33009300000000003</v>
          </cell>
          <cell r="GC364">
            <v>0.63977300000000004</v>
          </cell>
          <cell r="GD364">
            <v>0.110487</v>
          </cell>
          <cell r="GE364">
            <v>0.14511499999999999</v>
          </cell>
          <cell r="GF364">
            <v>0.23233100000000001</v>
          </cell>
          <cell r="GG364">
            <v>1.472963</v>
          </cell>
          <cell r="GH364">
            <v>0.56900200000000001</v>
          </cell>
          <cell r="GI364">
            <v>0.72024699999999997</v>
          </cell>
          <cell r="GJ364">
            <v>0.54863600000000001</v>
          </cell>
          <cell r="GK364">
            <v>0.14322199999999999</v>
          </cell>
          <cell r="GL364">
            <v>0.45662199999999997</v>
          </cell>
          <cell r="GM364">
            <v>0.107902</v>
          </cell>
          <cell r="GN364">
            <v>0.248803</v>
          </cell>
          <cell r="GO364">
            <v>1.541771</v>
          </cell>
          <cell r="GP364">
            <v>0.84569100000000008</v>
          </cell>
          <cell r="GQ364">
            <v>0.7878099999999999</v>
          </cell>
          <cell r="GR364">
            <v>2.4575399999999998</v>
          </cell>
          <cell r="GS364">
            <v>1.0057739999999999</v>
          </cell>
          <cell r="GT364">
            <v>2.75007</v>
          </cell>
          <cell r="GU364">
            <v>0.47108999999999995</v>
          </cell>
          <cell r="GV364">
            <v>1.438169</v>
          </cell>
          <cell r="GW364">
            <v>0.53995500000000007</v>
          </cell>
          <cell r="GX364">
            <v>0.61818799999999996</v>
          </cell>
          <cell r="GY364">
            <v>2.1695369999999996</v>
          </cell>
          <cell r="GZ364">
            <v>0.33805799999999997</v>
          </cell>
          <cell r="HA364">
            <v>1.834986</v>
          </cell>
          <cell r="HB364">
            <v>2.7649050000000002</v>
          </cell>
          <cell r="HC364">
            <v>0.28381599999999996</v>
          </cell>
          <cell r="HD364">
            <v>2.814317</v>
          </cell>
          <cell r="HE364">
            <v>1.2606189999999999</v>
          </cell>
          <cell r="HF364">
            <v>6.8826650000000003</v>
          </cell>
          <cell r="HG364">
            <v>1.141594</v>
          </cell>
          <cell r="HH364">
            <v>1.6869190000000001</v>
          </cell>
          <cell r="HI364">
            <v>8.4865539999999999</v>
          </cell>
          <cell r="HJ364">
            <v>3.3986209999999999</v>
          </cell>
          <cell r="HK364">
            <v>0.81645299999999998</v>
          </cell>
          <cell r="HL364">
            <v>1.5406769999999999</v>
          </cell>
          <cell r="HM364">
            <v>1.1532840000000002</v>
          </cell>
          <cell r="HN364">
            <v>0.80065799999999998</v>
          </cell>
          <cell r="HO364">
            <v>2.2543259999999998</v>
          </cell>
          <cell r="HP364">
            <v>1.34826</v>
          </cell>
          <cell r="HQ364">
            <v>23.618612000000002</v>
          </cell>
          <cell r="HR364">
            <v>2.4287890000000001</v>
          </cell>
          <cell r="HS364">
            <v>1.032092</v>
          </cell>
          <cell r="HT364">
            <v>28.007398999999999</v>
          </cell>
          <cell r="HU364">
            <v>5.4158019999999993</v>
          </cell>
          <cell r="HV364">
            <v>0.40037900000000004</v>
          </cell>
          <cell r="HW364">
            <v>3.7916089999999998</v>
          </cell>
          <cell r="HX364">
            <v>3.5867230000000001</v>
          </cell>
          <cell r="HY364">
            <v>1.1664570000000001</v>
          </cell>
          <cell r="HZ364">
            <v>1.224583</v>
          </cell>
          <cell r="IA364">
            <v>0.71787400000000001</v>
          </cell>
          <cell r="IB364">
            <v>2.1029789999999999</v>
          </cell>
          <cell r="IC364">
            <v>1.3182560000000001</v>
          </cell>
          <cell r="ID364">
            <v>1.526073</v>
          </cell>
          <cell r="IE364">
            <v>0.33366000000000001</v>
          </cell>
          <cell r="IF364">
            <v>1.2135319999999998</v>
          </cell>
          <cell r="IG364">
            <v>0.78663300000000003</v>
          </cell>
          <cell r="IH364">
            <v>1.7222929999999999</v>
          </cell>
          <cell r="II364">
            <v>1.8576969999999999</v>
          </cell>
          <cell r="IJ364">
            <v>0.59547299999999992</v>
          </cell>
          <cell r="IK364">
            <v>2.2963739999999997</v>
          </cell>
          <cell r="IL364">
            <v>1.81006</v>
          </cell>
          <cell r="IM364">
            <v>0.107391</v>
          </cell>
          <cell r="IN364">
            <v>2.831496</v>
          </cell>
          <cell r="IO364">
            <v>0.82281300000000002</v>
          </cell>
          <cell r="IP364">
            <v>1.1318320000000002</v>
          </cell>
          <cell r="IQ364">
            <v>0.73884099999999997</v>
          </cell>
          <cell r="IR364">
            <v>0.66270399999999996</v>
          </cell>
          <cell r="IS364">
            <v>6.5541859999999996</v>
          </cell>
          <cell r="IT364">
            <v>1.931565</v>
          </cell>
          <cell r="IU364">
            <v>0.37528800000000001</v>
          </cell>
          <cell r="IV364">
            <v>1.1534880000000001</v>
          </cell>
          <cell r="IW364">
            <v>1.1320350000000001</v>
          </cell>
          <cell r="IX364">
            <v>0.37445600000000001</v>
          </cell>
          <cell r="IY364">
            <v>2.578014</v>
          </cell>
          <cell r="IZ364">
            <v>2.0630549999999999</v>
          </cell>
          <cell r="JA364">
            <v>2.7323649999999997</v>
          </cell>
          <cell r="JB364">
            <v>23.067187999999998</v>
          </cell>
          <cell r="JC364">
            <v>2.1565459999999996</v>
          </cell>
          <cell r="JD364">
            <v>3.1575069999999998</v>
          </cell>
          <cell r="JE364">
            <v>1.5879320000000001</v>
          </cell>
          <cell r="JF364">
            <v>37.022616999999997</v>
          </cell>
          <cell r="JG364">
            <v>19.804282000000001</v>
          </cell>
          <cell r="JH364">
            <v>9.7871579999999998</v>
          </cell>
          <cell r="JI364">
            <v>6.3065370000000005</v>
          </cell>
          <cell r="JJ364">
            <v>2.8156599999999998</v>
          </cell>
          <cell r="JK364">
            <v>1.362365</v>
          </cell>
          <cell r="JL364">
            <v>3.4644840000000001</v>
          </cell>
          <cell r="JM364">
            <v>6.733841</v>
          </cell>
          <cell r="JN364">
            <v>8.3594019999999993</v>
          </cell>
          <cell r="JO364">
            <v>3.1035680000000001</v>
          </cell>
          <cell r="JP364">
            <v>2.3177449999999999</v>
          </cell>
          <cell r="JQ364">
            <v>2.443038</v>
          </cell>
          <cell r="JR364">
            <v>3.4301840000000001</v>
          </cell>
          <cell r="JS364">
            <v>2.9044880000000002</v>
          </cell>
          <cell r="JT364">
            <v>2.2980839999999998</v>
          </cell>
          <cell r="JU364">
            <v>5.048667</v>
          </cell>
          <cell r="JV364">
            <v>12.383806999999999</v>
          </cell>
          <cell r="JW364">
            <v>8.7718000000000007</v>
          </cell>
          <cell r="JX364">
            <v>4.218407</v>
          </cell>
          <cell r="JY364">
            <v>6.2345240000000004</v>
          </cell>
          <cell r="JZ364">
            <v>9.1447789999999998</v>
          </cell>
          <cell r="KA364">
            <v>10.148070000000001</v>
          </cell>
          <cell r="KB364">
            <v>7.493557</v>
          </cell>
          <cell r="KC364">
            <v>3.5592760000000001</v>
          </cell>
          <cell r="KD364">
            <v>3.2636500000000002</v>
          </cell>
          <cell r="KE364">
            <v>2.438291</v>
          </cell>
          <cell r="KF364">
            <v>2.5637449999999999</v>
          </cell>
          <cell r="KG364">
            <v>2.738629</v>
          </cell>
          <cell r="KH364">
            <v>4.2900150000000004</v>
          </cell>
          <cell r="KI364">
            <v>2.530573</v>
          </cell>
          <cell r="KJ364">
            <v>0.84215300000000004</v>
          </cell>
          <cell r="KK364">
            <v>1.7865660000000001</v>
          </cell>
          <cell r="KL364">
            <v>7.0798009999999998</v>
          </cell>
          <cell r="KM364">
            <v>3.8825289999999999</v>
          </cell>
          <cell r="KN364">
            <v>5.8619709999999996</v>
          </cell>
          <cell r="KO364">
            <v>1.4926539999999999</v>
          </cell>
          <cell r="KP364">
            <v>3.9934959999999999</v>
          </cell>
          <cell r="KQ364">
            <v>12.382885999999999</v>
          </cell>
          <cell r="KR364">
            <v>7.8067349999999998</v>
          </cell>
          <cell r="KS364">
            <v>16.311782000000001</v>
          </cell>
          <cell r="KT364">
            <v>12.101127999999999</v>
          </cell>
          <cell r="KU364">
            <v>9.0688370000000003</v>
          </cell>
          <cell r="KV364">
            <v>18.024532000000001</v>
          </cell>
          <cell r="KW364">
            <v>11.163575</v>
          </cell>
          <cell r="KX364">
            <v>8.6365440000000007</v>
          </cell>
          <cell r="KY364">
            <v>4.5829060000000004</v>
          </cell>
          <cell r="KZ364">
            <v>8.3351869999999995</v>
          </cell>
          <cell r="LA364">
            <v>2.899473</v>
          </cell>
          <cell r="LB364">
            <v>28.307158999999999</v>
          </cell>
          <cell r="LC364">
            <v>15.076487</v>
          </cell>
          <cell r="LD364">
            <v>11.675734</v>
          </cell>
          <cell r="LE364">
            <v>12.624955999999999</v>
          </cell>
          <cell r="LF364">
            <v>19.935271</v>
          </cell>
          <cell r="LG364">
            <v>8.6020420000000009</v>
          </cell>
          <cell r="LH364">
            <v>9.5612899999999996</v>
          </cell>
          <cell r="LI364">
            <v>14.554275000000001</v>
          </cell>
          <cell r="LJ364">
            <v>25.292472</v>
          </cell>
          <cell r="LK364">
            <v>44.865529000000002</v>
          </cell>
          <cell r="LL364">
            <v>28.275473000000002</v>
          </cell>
          <cell r="LM364">
            <v>35.191766999999999</v>
          </cell>
          <cell r="LN364">
            <v>13.554335999999999</v>
          </cell>
          <cell r="LO364">
            <v>16.158923999999999</v>
          </cell>
          <cell r="LP364">
            <v>26.925108999999999</v>
          </cell>
          <cell r="LQ364">
            <v>17.302019000000001</v>
          </cell>
          <cell r="LR364">
            <v>10.392374</v>
          </cell>
          <cell r="LS364">
            <v>31.986781000000001</v>
          </cell>
          <cell r="LT364">
            <v>22.125941000000001</v>
          </cell>
          <cell r="LU364">
            <v>19.677150999999999</v>
          </cell>
          <cell r="LV364">
            <v>19.942239000000001</v>
          </cell>
          <cell r="LW364">
            <v>12.978410999999999</v>
          </cell>
          <cell r="LX364">
            <v>22.943387000000001</v>
          </cell>
          <cell r="LY364">
            <v>37.262346999999998</v>
          </cell>
          <cell r="LZ364">
            <v>25.523029000000001</v>
          </cell>
          <cell r="MA364">
            <v>32.114494000000001</v>
          </cell>
          <cell r="MB364">
            <v>28.528579000000001</v>
          </cell>
          <cell r="MC364">
            <v>17.363527000000001</v>
          </cell>
          <cell r="MD364">
            <v>24.477357000000001</v>
          </cell>
          <cell r="ME364">
            <v>20.558688</v>
          </cell>
          <cell r="MF364">
            <v>31.877808999999999</v>
          </cell>
          <cell r="MG364">
            <v>20.070408</v>
          </cell>
          <cell r="MH364">
            <v>25.282948000000001</v>
          </cell>
          <cell r="MI364">
            <v>30.715503999999999</v>
          </cell>
          <cell r="MJ364">
            <v>22.559398000000002</v>
          </cell>
          <cell r="MK364">
            <v>19.477367000000001</v>
          </cell>
          <cell r="ML364">
            <v>12.701893999999999</v>
          </cell>
          <cell r="MM364">
            <v>14.324821999999999</v>
          </cell>
          <cell r="MN364">
            <v>11.784444000000001</v>
          </cell>
          <cell r="MO364">
            <v>7.567393</v>
          </cell>
          <cell r="MP364">
            <v>9.3546440000000004</v>
          </cell>
          <cell r="MQ364">
            <v>8.2350729999999999</v>
          </cell>
          <cell r="MR364">
            <v>15.934374999999999</v>
          </cell>
          <cell r="MS364">
            <v>13.579015</v>
          </cell>
          <cell r="MT364">
            <v>13.152308</v>
          </cell>
          <cell r="MU364">
            <v>18.221471000000001</v>
          </cell>
          <cell r="MV364">
            <v>6.0523740000000004</v>
          </cell>
          <cell r="MW364">
            <v>11.90545</v>
          </cell>
          <cell r="MX364">
            <v>8.9242349999999995</v>
          </cell>
          <cell r="MY364">
            <v>8.7807750000000002</v>
          </cell>
          <cell r="MZ364">
            <v>5.2579890000000002</v>
          </cell>
          <cell r="NA364">
            <v>4.2513769999999997</v>
          </cell>
          <cell r="NB364">
            <v>5.6135109999999999</v>
          </cell>
          <cell r="NC364">
            <v>56.010638</v>
          </cell>
          <cell r="ND364">
            <v>2.8237760000000001</v>
          </cell>
          <cell r="NE364">
            <v>8.4884459999999997</v>
          </cell>
          <cell r="NF364">
            <v>10.130706</v>
          </cell>
          <cell r="NG364">
            <v>13.901216</v>
          </cell>
          <cell r="NH364">
            <v>6.7733650000000001</v>
          </cell>
          <cell r="NI364">
            <v>29.176321000000002</v>
          </cell>
          <cell r="NJ364">
            <v>6.6928400000000003</v>
          </cell>
          <cell r="NK364">
            <v>4.8037539999999996</v>
          </cell>
          <cell r="NL364">
            <v>8.1025390000000002</v>
          </cell>
          <cell r="NM364">
            <v>4.5737069999999997</v>
          </cell>
          <cell r="NN364">
            <v>6.5279660000000002</v>
          </cell>
          <cell r="NO364">
            <v>7.2285659999999998</v>
          </cell>
          <cell r="NP364">
            <v>11.659767</v>
          </cell>
          <cell r="NQ364">
            <v>7.2620490000000002</v>
          </cell>
          <cell r="NR364">
            <v>14.222674</v>
          </cell>
          <cell r="NS364">
            <v>13.476462</v>
          </cell>
          <cell r="NT364">
            <v>16.509125000000001</v>
          </cell>
          <cell r="NU364">
            <v>10.960842</v>
          </cell>
          <cell r="NV364">
            <v>6.6918220000000002</v>
          </cell>
          <cell r="NW364">
            <v>6.0319649999999996</v>
          </cell>
          <cell r="NX364">
            <v>9.1691369999999992</v>
          </cell>
          <cell r="NY364">
            <v>12.71532</v>
          </cell>
          <cell r="NZ364">
            <v>14.681967999999999</v>
          </cell>
          <cell r="OA364">
            <v>111.092001</v>
          </cell>
          <cell r="OB364">
            <v>123.50921</v>
          </cell>
          <cell r="OC364">
            <v>41.637711000000003</v>
          </cell>
          <cell r="OD364">
            <v>24.113496000000001</v>
          </cell>
          <cell r="OE364">
            <v>11.135128</v>
          </cell>
          <cell r="OF364">
            <v>56.200778</v>
          </cell>
          <cell r="OG364">
            <v>36.551858000000003</v>
          </cell>
          <cell r="OH364">
            <v>26.841777</v>
          </cell>
        </row>
        <row r="365">
          <cell r="C365">
            <v>1.257476</v>
          </cell>
          <cell r="D365">
            <v>0.58037000000000005</v>
          </cell>
          <cell r="E365">
            <v>0.64650300000000005</v>
          </cell>
          <cell r="F365">
            <v>0.67309600000000003</v>
          </cell>
          <cell r="G365">
            <v>0.87907800000000003</v>
          </cell>
          <cell r="H365">
            <v>0.94924699999999995</v>
          </cell>
          <cell r="I365">
            <v>0.96095799999999998</v>
          </cell>
          <cell r="J365">
            <v>0.456673</v>
          </cell>
          <cell r="K365">
            <v>0.72705600000000004</v>
          </cell>
          <cell r="L365">
            <v>0.68779299999999999</v>
          </cell>
          <cell r="M365">
            <v>2.612781</v>
          </cell>
          <cell r="N365">
            <v>3.247064</v>
          </cell>
          <cell r="O365">
            <v>0.96258500000000002</v>
          </cell>
          <cell r="P365">
            <v>0.61414400000000002</v>
          </cell>
          <cell r="Q365">
            <v>1.8780559999999999</v>
          </cell>
          <cell r="R365">
            <v>2.1727219999999998</v>
          </cell>
          <cell r="S365">
            <v>0.997417</v>
          </cell>
          <cell r="T365">
            <v>1.149295</v>
          </cell>
          <cell r="U365">
            <v>5.5127560000000004</v>
          </cell>
          <cell r="V365">
            <v>1.6682250000000001</v>
          </cell>
          <cell r="W365">
            <v>3.2922189999999998</v>
          </cell>
          <cell r="X365">
            <v>2.1894360000000002</v>
          </cell>
          <cell r="Y365">
            <v>1.7528189999999999</v>
          </cell>
          <cell r="Z365">
            <v>1.27454</v>
          </cell>
          <cell r="AA365">
            <v>2.354482</v>
          </cell>
          <cell r="AB365">
            <v>0.741892</v>
          </cell>
          <cell r="AC365">
            <v>0.77949000000000002</v>
          </cell>
          <cell r="AD365">
            <v>1.241778</v>
          </cell>
          <cell r="AE365">
            <v>2.7475520000000002</v>
          </cell>
          <cell r="AF365">
            <v>3.904398</v>
          </cell>
          <cell r="AG365">
            <v>4.0171159999999997</v>
          </cell>
          <cell r="AH365">
            <v>5.6323990000000004</v>
          </cell>
          <cell r="AI365">
            <v>0.98948599999999998</v>
          </cell>
          <cell r="AJ365">
            <v>0.63712599999999997</v>
          </cell>
          <cell r="AK365">
            <v>0.95212600000000003</v>
          </cell>
          <cell r="AL365">
            <v>4.2431559999999999</v>
          </cell>
          <cell r="AM365">
            <v>0.62951400000000002</v>
          </cell>
          <cell r="AN365">
            <v>0.72946699999999998</v>
          </cell>
          <cell r="AO365">
            <v>1.8558190000000001</v>
          </cell>
          <cell r="AP365">
            <v>1.4181490000000001</v>
          </cell>
          <cell r="AQ365">
            <v>0.75384899999999999</v>
          </cell>
          <cell r="AR365">
            <v>0.84648000000000001</v>
          </cell>
          <cell r="AS365">
            <v>1.8879969999999999</v>
          </cell>
          <cell r="AT365">
            <v>0.84221999999999997</v>
          </cell>
          <cell r="AU365">
            <v>1.75481</v>
          </cell>
          <cell r="AV365">
            <v>0.67057900000000004</v>
          </cell>
          <cell r="AW365">
            <v>4.7631740000000002</v>
          </cell>
          <cell r="AX365">
            <v>0.96630199999999999</v>
          </cell>
          <cell r="AY365">
            <v>0.83586199999999999</v>
          </cell>
          <cell r="AZ365">
            <v>0.62241800000000003</v>
          </cell>
          <cell r="BA365">
            <v>0.96984599999999999</v>
          </cell>
          <cell r="BB365">
            <v>1.6036490000000001</v>
          </cell>
          <cell r="BC365">
            <v>3.52556</v>
          </cell>
          <cell r="BD365">
            <v>1.334981</v>
          </cell>
          <cell r="BE365">
            <v>0.781995</v>
          </cell>
          <cell r="BF365">
            <v>1.206961</v>
          </cell>
          <cell r="BG365">
            <v>1.665367</v>
          </cell>
          <cell r="BH365">
            <v>0.999282</v>
          </cell>
          <cell r="BI365">
            <v>1.137265</v>
          </cell>
          <cell r="BJ365">
            <v>2.3519929999999998</v>
          </cell>
          <cell r="BK365">
            <v>1.8772709999999999</v>
          </cell>
          <cell r="BL365">
            <v>0.72991399999999995</v>
          </cell>
          <cell r="BM365">
            <v>7.3721480000000001</v>
          </cell>
          <cell r="BN365">
            <v>4.46631</v>
          </cell>
          <cell r="BO365">
            <v>1.601199</v>
          </cell>
          <cell r="BP365">
            <v>2.0525329999999999</v>
          </cell>
          <cell r="BQ365">
            <v>3.5151780000000001</v>
          </cell>
          <cell r="BR365">
            <v>2.6861670000000002</v>
          </cell>
          <cell r="BS365">
            <v>7.8320869999999996</v>
          </cell>
          <cell r="BT365">
            <v>2.1053639999999998</v>
          </cell>
          <cell r="BU365">
            <v>1.7132130000000001</v>
          </cell>
          <cell r="BV365">
            <v>2.7207979999999998</v>
          </cell>
          <cell r="BW365">
            <v>1.6301779999999999</v>
          </cell>
          <cell r="BX365">
            <v>6.6505580000000002</v>
          </cell>
          <cell r="BY365">
            <v>2.298203</v>
          </cell>
          <cell r="BZ365">
            <v>1.6782010000000001</v>
          </cell>
          <cell r="CA365">
            <v>19.894959</v>
          </cell>
          <cell r="CB365">
            <v>9.0592509999999997</v>
          </cell>
          <cell r="CC365">
            <v>3.3656609999999998</v>
          </cell>
          <cell r="CD365">
            <v>2.657254</v>
          </cell>
          <cell r="CE365">
            <v>4.5435059999999998</v>
          </cell>
          <cell r="CF365">
            <v>2.0252940000000001</v>
          </cell>
          <cell r="CG365">
            <v>2.5828549999999999</v>
          </cell>
          <cell r="CH365">
            <v>4.5648020000000002</v>
          </cell>
          <cell r="CI365">
            <v>4.8216580000000002</v>
          </cell>
          <cell r="CJ365">
            <v>4.4711020000000001</v>
          </cell>
          <cell r="CK365">
            <v>2.3493759999999999</v>
          </cell>
          <cell r="CL365">
            <v>8.2216159999999991</v>
          </cell>
          <cell r="CM365">
            <v>2.3789630000000002</v>
          </cell>
          <cell r="CN365">
            <v>3.895003</v>
          </cell>
          <cell r="CO365">
            <v>6.0307719999999998</v>
          </cell>
          <cell r="CP365">
            <v>6.8106590000000002</v>
          </cell>
          <cell r="CQ365">
            <v>3.3251550000000001</v>
          </cell>
          <cell r="CR365">
            <v>2.8736320000000002</v>
          </cell>
          <cell r="CS365">
            <v>3.7876439999999998</v>
          </cell>
          <cell r="CT365">
            <v>1.9698530000000001</v>
          </cell>
          <cell r="CU365">
            <v>1.5879570000000001</v>
          </cell>
          <cell r="CV365">
            <v>1.511479</v>
          </cell>
          <cell r="CW365">
            <v>0.94315800000000005</v>
          </cell>
          <cell r="CX365">
            <v>1.2483200000000001</v>
          </cell>
          <cell r="CY365">
            <v>2.9702419999999998</v>
          </cell>
          <cell r="CZ365">
            <v>18.772760000000002</v>
          </cell>
          <cell r="DA365">
            <v>5.6905299999999999</v>
          </cell>
          <cell r="DB365">
            <v>3.8889320000000001</v>
          </cell>
          <cell r="DC365">
            <v>1.1826909999999999</v>
          </cell>
          <cell r="DD365">
            <v>1.9184909999999999</v>
          </cell>
          <cell r="DE365">
            <v>1.158164</v>
          </cell>
          <cell r="DF365">
            <v>1.0274570000000001</v>
          </cell>
          <cell r="DG365">
            <v>12.828465</v>
          </cell>
          <cell r="DH365">
            <v>2.3673289999999998</v>
          </cell>
          <cell r="DI365">
            <v>3.0583740000000001</v>
          </cell>
          <cell r="DJ365">
            <v>1.1023579999999999</v>
          </cell>
          <cell r="DK365">
            <v>0.64064100000000002</v>
          </cell>
          <cell r="DL365">
            <v>1.805396</v>
          </cell>
          <cell r="DM365">
            <v>0.81481300000000001</v>
          </cell>
          <cell r="DN365">
            <v>0.61418200000000001</v>
          </cell>
          <cell r="DO365">
            <v>0.68542999999999998</v>
          </cell>
          <cell r="DP365">
            <v>1.1696519999999999</v>
          </cell>
          <cell r="DQ365">
            <v>1.2223839999999999</v>
          </cell>
          <cell r="DR365">
            <v>1.5054080000000001</v>
          </cell>
          <cell r="DS365">
            <v>0.906864</v>
          </cell>
          <cell r="DT365">
            <v>0.52330100000000002</v>
          </cell>
          <cell r="DU365">
            <v>1.3833310000000001</v>
          </cell>
          <cell r="DV365">
            <v>0.76971400000000001</v>
          </cell>
          <cell r="DW365">
            <v>0.88738300000000003</v>
          </cell>
          <cell r="DX365">
            <v>1.502275</v>
          </cell>
          <cell r="DY365">
            <v>1.9567889999999999</v>
          </cell>
          <cell r="DZ365">
            <v>2.1097419999999998</v>
          </cell>
          <cell r="EA365">
            <v>1.7035070000000001</v>
          </cell>
          <cell r="EB365">
            <v>1.5823689999999999</v>
          </cell>
          <cell r="EC365">
            <v>1.7259679999999999</v>
          </cell>
          <cell r="ED365">
            <v>2.062811</v>
          </cell>
          <cell r="EE365">
            <v>4.632663</v>
          </cell>
          <cell r="EF365">
            <v>2.2094749999999999</v>
          </cell>
          <cell r="EG365">
            <v>2.0062350000000002</v>
          </cell>
          <cell r="EH365">
            <v>1.4598770000000001</v>
          </cell>
          <cell r="EI365">
            <v>1.284395</v>
          </cell>
          <cell r="EJ365">
            <v>1.387675</v>
          </cell>
          <cell r="EK365">
            <v>3.7278220000000002</v>
          </cell>
          <cell r="EL365">
            <v>1.3590580000000001</v>
          </cell>
          <cell r="EM365">
            <v>10.942724</v>
          </cell>
          <cell r="EN365">
            <v>1.7147939999999999</v>
          </cell>
          <cell r="EO365">
            <v>3.0802360000000002</v>
          </cell>
          <cell r="EP365">
            <v>1.33219</v>
          </cell>
          <cell r="EQ365">
            <v>50.166455999999997</v>
          </cell>
          <cell r="ER365">
            <v>1.354085</v>
          </cell>
          <cell r="ES365">
            <v>1.9106829999999999</v>
          </cell>
          <cell r="ET365">
            <v>1.8795980000000001</v>
          </cell>
          <cell r="EU365">
            <v>0.81278300000000003</v>
          </cell>
          <cell r="EV365">
            <v>1.606158</v>
          </cell>
          <cell r="EW365">
            <v>1.6131040000000001</v>
          </cell>
          <cell r="EX365">
            <v>1.2055640000000001</v>
          </cell>
          <cell r="EY365">
            <v>2.0808610000000001</v>
          </cell>
          <cell r="EZ365">
            <v>1.496129</v>
          </cell>
          <cell r="FA365">
            <v>1.3357870000000001</v>
          </cell>
          <cell r="FB365">
            <v>1.317172</v>
          </cell>
          <cell r="FC365">
            <v>1.3895029999999999</v>
          </cell>
          <cell r="FD365">
            <v>1.9192959999999999</v>
          </cell>
          <cell r="FE365">
            <v>1.8483890000000001</v>
          </cell>
          <cell r="FF365">
            <v>1.7352920000000001</v>
          </cell>
          <cell r="FG365">
            <v>1.3754249999999999</v>
          </cell>
          <cell r="FH365">
            <v>1.8620369999999999</v>
          </cell>
          <cell r="FI365">
            <v>1.4746140000000001</v>
          </cell>
          <cell r="FJ365">
            <v>1.412901</v>
          </cell>
          <cell r="FK365">
            <v>1.6940839999999999</v>
          </cell>
          <cell r="FL365">
            <v>2.870247</v>
          </cell>
          <cell r="FM365">
            <v>5.318263</v>
          </cell>
          <cell r="FN365">
            <v>2.149708</v>
          </cell>
          <cell r="FO365">
            <v>1.8857660000000001</v>
          </cell>
          <cell r="FP365">
            <v>2.2574230000000002</v>
          </cell>
          <cell r="FQ365">
            <v>1.696204</v>
          </cell>
          <cell r="FR365">
            <v>2.0897969999999999</v>
          </cell>
          <cell r="FS365">
            <v>2.1300050000000001</v>
          </cell>
          <cell r="FT365">
            <v>3.2891849999999998</v>
          </cell>
          <cell r="FU365">
            <v>1.737295</v>
          </cell>
          <cell r="FV365">
            <v>3.4854799999999999</v>
          </cell>
          <cell r="FW365">
            <v>1.889753</v>
          </cell>
          <cell r="FX365">
            <v>4.7485099999999996</v>
          </cell>
          <cell r="FY365">
            <v>2.5952570000000001</v>
          </cell>
          <cell r="FZ365">
            <v>3.2628349999999999</v>
          </cell>
          <cell r="GA365">
            <v>3.8329879999999998</v>
          </cell>
          <cell r="GB365">
            <v>2.0709399999999998</v>
          </cell>
          <cell r="GC365">
            <v>8.7984530000000003</v>
          </cell>
          <cell r="GD365">
            <v>2.426577</v>
          </cell>
          <cell r="GE365">
            <v>2.3881220000000001</v>
          </cell>
          <cell r="GF365">
            <v>2.700288</v>
          </cell>
          <cell r="GG365">
            <v>3.0037799999999999</v>
          </cell>
          <cell r="GH365">
            <v>5.1412120000000003</v>
          </cell>
          <cell r="GI365">
            <v>5.6464780000000001</v>
          </cell>
          <cell r="GJ365">
            <v>4.3403510000000001</v>
          </cell>
          <cell r="GK365">
            <v>4.1607770000000004</v>
          </cell>
          <cell r="GL365">
            <v>4.575685</v>
          </cell>
          <cell r="GM365">
            <v>3.1011950000000001</v>
          </cell>
          <cell r="GN365">
            <v>3.4489969999999999</v>
          </cell>
          <cell r="GO365">
            <v>2.5206469999999999</v>
          </cell>
          <cell r="GP365">
            <v>2.6399330000000001</v>
          </cell>
          <cell r="GQ365">
            <v>4.4314150000000003</v>
          </cell>
          <cell r="GR365">
            <v>2.7381329999999999</v>
          </cell>
          <cell r="GS365">
            <v>4.0401379999999998</v>
          </cell>
          <cell r="GT365">
            <v>7.2264849999999994</v>
          </cell>
          <cell r="GU365">
            <v>3.5208090000000003</v>
          </cell>
          <cell r="GV365">
            <v>2.3769119999999999</v>
          </cell>
          <cell r="GW365">
            <v>3.4463200000000001</v>
          </cell>
          <cell r="GX365">
            <v>2.0517430000000001</v>
          </cell>
          <cell r="GY365">
            <v>4.0173380000000005</v>
          </cell>
          <cell r="GZ365">
            <v>3.6291729999999998</v>
          </cell>
          <cell r="HA365">
            <v>2.7076289999999998</v>
          </cell>
          <cell r="HB365">
            <v>1.7662789999999999</v>
          </cell>
          <cell r="HC365">
            <v>4.1811629999999997</v>
          </cell>
          <cell r="HD365">
            <v>3.3206020000000001</v>
          </cell>
          <cell r="HE365">
            <v>3.4500230000000003</v>
          </cell>
          <cell r="HF365">
            <v>4.5080349999999996</v>
          </cell>
          <cell r="HG365">
            <v>2.247627</v>
          </cell>
          <cell r="HH365">
            <v>5.9323059999999996</v>
          </cell>
          <cell r="HI365">
            <v>2.4997919999999998</v>
          </cell>
          <cell r="HJ365">
            <v>3.9378470000000001</v>
          </cell>
          <cell r="HK365">
            <v>3.55185</v>
          </cell>
          <cell r="HL365">
            <v>5.4757690000000006</v>
          </cell>
          <cell r="HM365">
            <v>2.9936100000000003</v>
          </cell>
          <cell r="HN365">
            <v>4.255007</v>
          </cell>
          <cell r="HO365">
            <v>4.8948479999999996</v>
          </cell>
          <cell r="HP365">
            <v>3.343985</v>
          </cell>
          <cell r="HQ365">
            <v>7.0672520000000008</v>
          </cell>
          <cell r="HR365">
            <v>4.152533</v>
          </cell>
          <cell r="HS365">
            <v>5.6510060000000006</v>
          </cell>
          <cell r="HT365">
            <v>6.6773850000000001</v>
          </cell>
          <cell r="HU365">
            <v>6.7769309999999994</v>
          </cell>
          <cell r="HV365">
            <v>5.9207359999999998</v>
          </cell>
          <cell r="HW365">
            <v>4.2658180000000003</v>
          </cell>
          <cell r="HX365">
            <v>5.5029769999999996</v>
          </cell>
          <cell r="HY365">
            <v>4.7320659999999997</v>
          </cell>
          <cell r="HZ365">
            <v>3.6294620000000002</v>
          </cell>
          <cell r="IA365">
            <v>3.149289</v>
          </cell>
          <cell r="IB365">
            <v>23.165705999999997</v>
          </cell>
          <cell r="IC365">
            <v>6.8455409999999999</v>
          </cell>
          <cell r="ID365">
            <v>4.2017690000000005</v>
          </cell>
          <cell r="IE365">
            <v>3.1461139999999999</v>
          </cell>
          <cell r="IF365">
            <v>5.4356679999999997</v>
          </cell>
          <cell r="IG365">
            <v>5.9190160000000001</v>
          </cell>
          <cell r="IH365">
            <v>5.3158940000000001</v>
          </cell>
          <cell r="II365">
            <v>2.9025320000000003</v>
          </cell>
          <cell r="IJ365">
            <v>4.4629350000000008</v>
          </cell>
          <cell r="IK365">
            <v>5.5144309999999992</v>
          </cell>
          <cell r="IL365">
            <v>4.7575569999999994</v>
          </cell>
          <cell r="IM365">
            <v>4.543037</v>
          </cell>
          <cell r="IN365">
            <v>6.1035709999999996</v>
          </cell>
          <cell r="IO365">
            <v>7.9218900000000003</v>
          </cell>
          <cell r="IP365">
            <v>4.6235499999999998</v>
          </cell>
          <cell r="IQ365">
            <v>2.8839899999999998</v>
          </cell>
          <cell r="IR365">
            <v>4.0303829999999996</v>
          </cell>
          <cell r="IS365">
            <v>3.9187689999999997</v>
          </cell>
          <cell r="IT365">
            <v>9.6314989999999998</v>
          </cell>
          <cell r="IU365">
            <v>5.4338899999999999</v>
          </cell>
          <cell r="IV365">
            <v>3.582484</v>
          </cell>
          <cell r="IW365">
            <v>4.1953829999999996</v>
          </cell>
          <cell r="IX365">
            <v>6.6518990000000002</v>
          </cell>
          <cell r="IY365">
            <v>5.5797110000000005</v>
          </cell>
          <cell r="IZ365">
            <v>6.3161100000000001</v>
          </cell>
          <cell r="JA365">
            <v>6.8064830000000001</v>
          </cell>
          <cell r="JB365">
            <v>6.032438</v>
          </cell>
          <cell r="JC365">
            <v>7.9163500000000004</v>
          </cell>
          <cell r="JD365">
            <v>6.4526750000000002</v>
          </cell>
          <cell r="JE365">
            <v>9.6351409999999991</v>
          </cell>
          <cell r="JF365">
            <v>10.897729</v>
          </cell>
          <cell r="JG365">
            <v>5.4364300000000005</v>
          </cell>
          <cell r="JH365">
            <v>5.2589750000000004</v>
          </cell>
          <cell r="JI365">
            <v>6.7400039999999999</v>
          </cell>
          <cell r="JJ365">
            <v>7.9919690000000001</v>
          </cell>
          <cell r="JK365">
            <v>6.5504660000000001</v>
          </cell>
          <cell r="JL365">
            <v>10.067021</v>
          </cell>
          <cell r="JM365">
            <v>8.2765130000000013</v>
          </cell>
          <cell r="JN365">
            <v>11.632709999999999</v>
          </cell>
          <cell r="JO365">
            <v>7.6475410000000004</v>
          </cell>
          <cell r="JP365">
            <v>10.250415</v>
          </cell>
          <cell r="JQ365">
            <v>10.186551</v>
          </cell>
          <cell r="JR365">
            <v>8.7269069999999989</v>
          </cell>
          <cell r="JS365">
            <v>8.9090950000000007</v>
          </cell>
          <cell r="JT365">
            <v>5.6605780000000001</v>
          </cell>
          <cell r="JU365">
            <v>6.0623180000000003</v>
          </cell>
          <cell r="JV365">
            <v>15.194165999999999</v>
          </cell>
          <cell r="JW365">
            <v>8.5291390000000007</v>
          </cell>
          <cell r="JX365">
            <v>7.7848369999999996</v>
          </cell>
          <cell r="JY365">
            <v>9.0366610000000005</v>
          </cell>
          <cell r="JZ365">
            <v>39.009852000000002</v>
          </cell>
          <cell r="KA365">
            <v>9.4892669999999999</v>
          </cell>
          <cell r="KB365">
            <v>9.0330139999999997</v>
          </cell>
          <cell r="KC365">
            <v>13.472645999999999</v>
          </cell>
          <cell r="KD365">
            <v>6.8018980000000004</v>
          </cell>
          <cell r="KE365">
            <v>11.519817</v>
          </cell>
          <cell r="KF365">
            <v>6.3008439999999997</v>
          </cell>
          <cell r="KG365">
            <v>7.0199699999999998</v>
          </cell>
          <cell r="KH365">
            <v>8.6941059999999997</v>
          </cell>
          <cell r="KI365">
            <v>10.111494</v>
          </cell>
          <cell r="KJ365">
            <v>11.396766</v>
          </cell>
          <cell r="KK365">
            <v>8.7952189999999995</v>
          </cell>
          <cell r="KL365">
            <v>8.3802369999999993</v>
          </cell>
          <cell r="KM365">
            <v>12.732120999999999</v>
          </cell>
          <cell r="KN365">
            <v>8.3486840000000004</v>
          </cell>
          <cell r="KO365">
            <v>20.475687000000001</v>
          </cell>
          <cell r="KP365">
            <v>21.130099999999999</v>
          </cell>
          <cell r="KQ365">
            <v>20.170349000000002</v>
          </cell>
          <cell r="KR365">
            <v>8.4357959999999999</v>
          </cell>
          <cell r="KS365">
            <v>8.5434350000000006</v>
          </cell>
          <cell r="KT365">
            <v>8.8783370000000001</v>
          </cell>
          <cell r="KU365">
            <v>16.305782000000001</v>
          </cell>
          <cell r="KV365">
            <v>15.577812</v>
          </cell>
          <cell r="KW365">
            <v>28.406509</v>
          </cell>
          <cell r="KX365">
            <v>17.025642999999999</v>
          </cell>
          <cell r="KY365">
            <v>15.821489</v>
          </cell>
          <cell r="KZ365">
            <v>21.519705999999999</v>
          </cell>
          <cell r="LA365">
            <v>26.270600999999999</v>
          </cell>
          <cell r="LB365">
            <v>14.035202</v>
          </cell>
          <cell r="LC365">
            <v>19.100283999999998</v>
          </cell>
          <cell r="LD365">
            <v>10.351817</v>
          </cell>
          <cell r="LE365">
            <v>15.277774000000001</v>
          </cell>
          <cell r="LF365">
            <v>16.174828999999999</v>
          </cell>
          <cell r="LG365">
            <v>14.765554</v>
          </cell>
          <cell r="LH365">
            <v>22.572925999999999</v>
          </cell>
          <cell r="LI365">
            <v>18.768535</v>
          </cell>
          <cell r="LJ365">
            <v>20.817297</v>
          </cell>
          <cell r="LK365">
            <v>13.412827</v>
          </cell>
          <cell r="LL365">
            <v>14.670354</v>
          </cell>
          <cell r="LM365">
            <v>17.125392000000002</v>
          </cell>
          <cell r="LN365">
            <v>12.722481999999999</v>
          </cell>
          <cell r="LO365">
            <v>84.571298999999996</v>
          </cell>
          <cell r="LP365">
            <v>84.164572000000007</v>
          </cell>
          <cell r="LQ365">
            <v>14.583216999999999</v>
          </cell>
          <cell r="LR365">
            <v>11.769876999999999</v>
          </cell>
          <cell r="LS365">
            <v>25.309716000000002</v>
          </cell>
          <cell r="LT365">
            <v>16.421923</v>
          </cell>
          <cell r="LU365">
            <v>32.724556</v>
          </cell>
          <cell r="LV365">
            <v>15.244709</v>
          </cell>
          <cell r="LW365">
            <v>13.770281000000001</v>
          </cell>
          <cell r="LX365">
            <v>17.813528000000002</v>
          </cell>
          <cell r="LY365">
            <v>44.833585999999997</v>
          </cell>
          <cell r="LZ365">
            <v>15.953371000000001</v>
          </cell>
          <cell r="MA365">
            <v>17.956907999999999</v>
          </cell>
          <cell r="MB365">
            <v>13.545502000000001</v>
          </cell>
          <cell r="MC365">
            <v>10.117438</v>
          </cell>
          <cell r="MD365">
            <v>11.196294999999999</v>
          </cell>
          <cell r="ME365">
            <v>13.801235999999999</v>
          </cell>
          <cell r="MF365">
            <v>13.059267</v>
          </cell>
          <cell r="MG365">
            <v>11.585414</v>
          </cell>
          <cell r="MH365">
            <v>15.285496999999999</v>
          </cell>
          <cell r="MI365">
            <v>15.132232</v>
          </cell>
          <cell r="MJ365">
            <v>15.344991</v>
          </cell>
          <cell r="MK365">
            <v>15.720762000000001</v>
          </cell>
          <cell r="ML365">
            <v>13.319666</v>
          </cell>
          <cell r="MM365">
            <v>16.280142999999999</v>
          </cell>
          <cell r="MN365">
            <v>10.943142</v>
          </cell>
          <cell r="MO365">
            <v>6.6430800000000003</v>
          </cell>
          <cell r="MP365">
            <v>12.171903</v>
          </cell>
          <cell r="MQ365">
            <v>16.715142</v>
          </cell>
          <cell r="MR365">
            <v>19.879968999999999</v>
          </cell>
          <cell r="MS365">
            <v>15.397141</v>
          </cell>
          <cell r="MT365">
            <v>17.901481</v>
          </cell>
          <cell r="MU365">
            <v>17.981876</v>
          </cell>
          <cell r="MV365">
            <v>11.910215000000001</v>
          </cell>
          <cell r="MW365">
            <v>14.745659</v>
          </cell>
          <cell r="MX365">
            <v>14.462477</v>
          </cell>
          <cell r="MY365">
            <v>16.104882</v>
          </cell>
          <cell r="MZ365">
            <v>7.402177</v>
          </cell>
          <cell r="NA365">
            <v>8.4382040000000007</v>
          </cell>
          <cell r="NB365">
            <v>6.0807979999999997</v>
          </cell>
          <cell r="NC365">
            <v>8.0214440000000007</v>
          </cell>
          <cell r="ND365">
            <v>10.772838999999999</v>
          </cell>
          <cell r="NE365">
            <v>10.865501999999999</v>
          </cell>
          <cell r="NF365">
            <v>11.771274</v>
          </cell>
          <cell r="NG365">
            <v>11.054136</v>
          </cell>
          <cell r="NH365">
            <v>8.4813410000000005</v>
          </cell>
          <cell r="NI365">
            <v>9.4718850000000003</v>
          </cell>
          <cell r="NJ365">
            <v>15.384342999999999</v>
          </cell>
          <cell r="NK365">
            <v>12.723032</v>
          </cell>
          <cell r="NL365">
            <v>10.444001999999999</v>
          </cell>
          <cell r="NM365">
            <v>6.8761460000000003</v>
          </cell>
          <cell r="NN365">
            <v>11.047416</v>
          </cell>
          <cell r="NO365">
            <v>14.351862000000001</v>
          </cell>
          <cell r="NP365">
            <v>13.278102000000001</v>
          </cell>
          <cell r="NQ365">
            <v>7.7873049999999999</v>
          </cell>
          <cell r="NR365">
            <v>10.438542</v>
          </cell>
          <cell r="NS365">
            <v>11.499183</v>
          </cell>
          <cell r="NT365">
            <v>12.07743</v>
          </cell>
          <cell r="NU365">
            <v>15.05653</v>
          </cell>
          <cell r="NV365">
            <v>18.010634</v>
          </cell>
          <cell r="NW365">
            <v>15.330883999999999</v>
          </cell>
          <cell r="NX365">
            <v>11.607903</v>
          </cell>
          <cell r="NY365">
            <v>7.9834050000000003</v>
          </cell>
          <cell r="NZ365">
            <v>10.81317</v>
          </cell>
          <cell r="OA365">
            <v>16.831256</v>
          </cell>
          <cell r="OB365">
            <v>18.752208</v>
          </cell>
          <cell r="OC365">
            <v>18.662071999999998</v>
          </cell>
          <cell r="OD365">
            <v>17.636621000000002</v>
          </cell>
          <cell r="OE365">
            <v>22.011191</v>
          </cell>
          <cell r="OF365">
            <v>20.547139999999999</v>
          </cell>
          <cell r="OG365">
            <v>20.120206</v>
          </cell>
          <cell r="OH365">
            <v>20.843986999999998</v>
          </cell>
        </row>
        <row r="366">
          <cell r="C366">
            <v>4.1306260000000004</v>
          </cell>
          <cell r="D366">
            <v>4.6362139999999998</v>
          </cell>
          <cell r="E366">
            <v>3.9438</v>
          </cell>
          <cell r="F366">
            <v>3.2362540000000002</v>
          </cell>
          <cell r="G366">
            <v>5.1570799999999997</v>
          </cell>
          <cell r="H366">
            <v>4.8029999999999999</v>
          </cell>
          <cell r="I366">
            <v>5.2403110000000002</v>
          </cell>
          <cell r="J366">
            <v>4.7904429999999998</v>
          </cell>
          <cell r="K366">
            <v>4.9808690000000002</v>
          </cell>
          <cell r="L366">
            <v>4.8838569999999999</v>
          </cell>
          <cell r="M366">
            <v>6.071949</v>
          </cell>
          <cell r="N366">
            <v>6.539129</v>
          </cell>
          <cell r="O366">
            <v>7.4414150000000001</v>
          </cell>
          <cell r="P366">
            <v>5.3646279999999997</v>
          </cell>
          <cell r="Q366">
            <v>5.1061370000000004</v>
          </cell>
          <cell r="R366">
            <v>4.5604930000000001</v>
          </cell>
          <cell r="S366">
            <v>7.3430260000000001</v>
          </cell>
          <cell r="T366">
            <v>5.1598379999999997</v>
          </cell>
          <cell r="U366">
            <v>7.9751469999999998</v>
          </cell>
          <cell r="V366">
            <v>6.471679</v>
          </cell>
          <cell r="W366">
            <v>4.7456060000000004</v>
          </cell>
          <cell r="X366">
            <v>9.5576530000000002</v>
          </cell>
          <cell r="Y366">
            <v>8.5729729999999993</v>
          </cell>
          <cell r="Z366">
            <v>7.347607</v>
          </cell>
          <cell r="AA366">
            <v>11.574108000000001</v>
          </cell>
          <cell r="AB366">
            <v>5.5481579999999999</v>
          </cell>
          <cell r="AC366">
            <v>9.4082190000000008</v>
          </cell>
          <cell r="AD366">
            <v>7.2683920000000004</v>
          </cell>
          <cell r="AE366">
            <v>7.4352039999999997</v>
          </cell>
          <cell r="AF366">
            <v>8.2557159999999996</v>
          </cell>
          <cell r="AG366">
            <v>8.7376120000000004</v>
          </cell>
          <cell r="AH366">
            <v>9.3369309999999999</v>
          </cell>
          <cell r="AI366">
            <v>8.0091029999999996</v>
          </cell>
          <cell r="AJ366">
            <v>7.0101199999999997</v>
          </cell>
          <cell r="AK366">
            <v>8.5042550000000006</v>
          </cell>
          <cell r="AL366">
            <v>7.6545180000000004</v>
          </cell>
          <cell r="AM366">
            <v>5.9818749999999996</v>
          </cell>
          <cell r="AN366">
            <v>7.8392850000000003</v>
          </cell>
          <cell r="AO366">
            <v>6.633114</v>
          </cell>
          <cell r="AP366">
            <v>8.7468570000000003</v>
          </cell>
          <cell r="AQ366">
            <v>6.4729539999999997</v>
          </cell>
          <cell r="AR366">
            <v>7.053407</v>
          </cell>
          <cell r="AS366">
            <v>8.561121</v>
          </cell>
          <cell r="AT366">
            <v>13.818134000000001</v>
          </cell>
          <cell r="AU366">
            <v>8.6328790000000009</v>
          </cell>
          <cell r="AV366">
            <v>7.4335570000000004</v>
          </cell>
          <cell r="AW366">
            <v>9.3974290000000007</v>
          </cell>
          <cell r="AX366">
            <v>16.43563</v>
          </cell>
          <cell r="AY366">
            <v>10.350876</v>
          </cell>
          <cell r="AZ366">
            <v>8.7912979999999994</v>
          </cell>
          <cell r="BA366">
            <v>7.2778600000000004</v>
          </cell>
          <cell r="BB366">
            <v>9.5035539999999994</v>
          </cell>
          <cell r="BC366">
            <v>6.8560299999999996</v>
          </cell>
          <cell r="BD366">
            <v>12.395989999999999</v>
          </cell>
          <cell r="BE366">
            <v>12.661794</v>
          </cell>
          <cell r="BF366">
            <v>11.32225</v>
          </cell>
          <cell r="BG366">
            <v>11.68127</v>
          </cell>
          <cell r="BH366">
            <v>12.749841999999999</v>
          </cell>
          <cell r="BI366">
            <v>11.403776000000001</v>
          </cell>
          <cell r="BJ366">
            <v>12.347756</v>
          </cell>
          <cell r="BK366">
            <v>11.626541</v>
          </cell>
          <cell r="BL366">
            <v>8.452477</v>
          </cell>
          <cell r="BM366">
            <v>10.497405000000001</v>
          </cell>
          <cell r="BN366">
            <v>11.470966000000001</v>
          </cell>
          <cell r="BO366">
            <v>13.712828</v>
          </cell>
          <cell r="BP366">
            <v>12.758107000000001</v>
          </cell>
          <cell r="BQ366">
            <v>12.628553</v>
          </cell>
          <cell r="BR366">
            <v>15.208235</v>
          </cell>
          <cell r="BS366">
            <v>15.536744000000001</v>
          </cell>
          <cell r="BT366">
            <v>10.521247000000001</v>
          </cell>
          <cell r="BU366">
            <v>13.984567999999999</v>
          </cell>
          <cell r="BV366">
            <v>13.377891999999999</v>
          </cell>
          <cell r="BW366">
            <v>15.639377</v>
          </cell>
          <cell r="BX366">
            <v>10.390931999999999</v>
          </cell>
          <cell r="BY366">
            <v>16.305281999999998</v>
          </cell>
          <cell r="BZ366">
            <v>10.341206</v>
          </cell>
          <cell r="CA366">
            <v>14.589771000000001</v>
          </cell>
          <cell r="CB366">
            <v>10.102788</v>
          </cell>
          <cell r="CC366">
            <v>10.733741999999999</v>
          </cell>
          <cell r="CD366">
            <v>12.118498000000001</v>
          </cell>
          <cell r="CE366">
            <v>10.171124000000001</v>
          </cell>
          <cell r="CF366">
            <v>13.346235</v>
          </cell>
          <cell r="CG366">
            <v>10.382972000000001</v>
          </cell>
          <cell r="CH366">
            <v>11.627333</v>
          </cell>
          <cell r="CI366">
            <v>11.193667</v>
          </cell>
          <cell r="CJ366">
            <v>7.9408060000000003</v>
          </cell>
          <cell r="CK366">
            <v>9.7810279999999992</v>
          </cell>
          <cell r="CL366">
            <v>11.353516000000001</v>
          </cell>
          <cell r="CM366">
            <v>12.745050000000001</v>
          </cell>
          <cell r="CN366">
            <v>11.996017</v>
          </cell>
          <cell r="CO366">
            <v>15.759436000000001</v>
          </cell>
          <cell r="CP366">
            <v>12.615333</v>
          </cell>
          <cell r="CQ366">
            <v>12.89888</v>
          </cell>
          <cell r="CR366">
            <v>12.122138</v>
          </cell>
          <cell r="CS366">
            <v>12.846261999999999</v>
          </cell>
          <cell r="CT366">
            <v>16.526723</v>
          </cell>
          <cell r="CU366">
            <v>8.8557469999999991</v>
          </cell>
          <cell r="CV366">
            <v>7.5698109999999996</v>
          </cell>
          <cell r="CW366">
            <v>11.234840999999999</v>
          </cell>
          <cell r="CX366">
            <v>6.9549459999999996</v>
          </cell>
          <cell r="CY366">
            <v>11.181474</v>
          </cell>
          <cell r="CZ366">
            <v>16.970358999999998</v>
          </cell>
          <cell r="DA366">
            <v>21.172559</v>
          </cell>
          <cell r="DB366">
            <v>13.796132999999999</v>
          </cell>
          <cell r="DC366">
            <v>12.565048000000001</v>
          </cell>
          <cell r="DD366">
            <v>12.20317</v>
          </cell>
          <cell r="DE366">
            <v>10.638828999999999</v>
          </cell>
          <cell r="DF366">
            <v>11.756330999999999</v>
          </cell>
          <cell r="DG366">
            <v>20.219816000000002</v>
          </cell>
          <cell r="DH366">
            <v>10.670242999999999</v>
          </cell>
          <cell r="DI366">
            <v>14.963267</v>
          </cell>
          <cell r="DJ366">
            <v>15.294378</v>
          </cell>
          <cell r="DK366">
            <v>13.188903</v>
          </cell>
          <cell r="DL366">
            <v>19.309608000000001</v>
          </cell>
          <cell r="DM366">
            <v>19.056892000000001</v>
          </cell>
          <cell r="DN366">
            <v>18.560476000000001</v>
          </cell>
          <cell r="DO366">
            <v>17.014192999999999</v>
          </cell>
          <cell r="DP366">
            <v>15.742098</v>
          </cell>
          <cell r="DQ366">
            <v>17.064926</v>
          </cell>
          <cell r="DR366">
            <v>21.486913999999999</v>
          </cell>
          <cell r="DS366">
            <v>14.206530000000001</v>
          </cell>
          <cell r="DT366">
            <v>14.904014</v>
          </cell>
          <cell r="DU366">
            <v>13.65573</v>
          </cell>
          <cell r="DV366">
            <v>12.309531</v>
          </cell>
          <cell r="DW366">
            <v>15.298475</v>
          </cell>
          <cell r="DX366">
            <v>13.514929</v>
          </cell>
          <cell r="DY366">
            <v>15.408514</v>
          </cell>
          <cell r="DZ366">
            <v>16.241052</v>
          </cell>
          <cell r="EA366">
            <v>15.226794999999999</v>
          </cell>
          <cell r="EB366">
            <v>15.253581000000001</v>
          </cell>
          <cell r="EC366">
            <v>13.390283999999999</v>
          </cell>
          <cell r="ED366">
            <v>12.386618</v>
          </cell>
          <cell r="EE366">
            <v>10.952916</v>
          </cell>
          <cell r="EF366">
            <v>9.8108079999999998</v>
          </cell>
          <cell r="EG366">
            <v>12.754785</v>
          </cell>
          <cell r="EH366">
            <v>10.043151</v>
          </cell>
          <cell r="EI366">
            <v>11.242186</v>
          </cell>
          <cell r="EJ366">
            <v>9.639564</v>
          </cell>
          <cell r="EK366">
            <v>10.011395</v>
          </cell>
          <cell r="EL366">
            <v>9.3961710000000007</v>
          </cell>
          <cell r="EM366">
            <v>7.8754270000000002</v>
          </cell>
          <cell r="EN366">
            <v>11.622363</v>
          </cell>
          <cell r="EO366">
            <v>13.289989</v>
          </cell>
          <cell r="EP366">
            <v>10.984349</v>
          </cell>
          <cell r="EQ366">
            <v>10.397403000000001</v>
          </cell>
          <cell r="ER366">
            <v>10.483477000000001</v>
          </cell>
          <cell r="ES366">
            <v>9.8485230000000001</v>
          </cell>
          <cell r="ET366">
            <v>11.174462</v>
          </cell>
          <cell r="EU366">
            <v>9.6154340000000005</v>
          </cell>
          <cell r="EV366">
            <v>10.458603999999999</v>
          </cell>
          <cell r="EW366">
            <v>13.5084</v>
          </cell>
          <cell r="EX366">
            <v>17.922715</v>
          </cell>
          <cell r="EY366">
            <v>17.084492999999998</v>
          </cell>
          <cell r="EZ366">
            <v>16.683706000000001</v>
          </cell>
          <cell r="FA366">
            <v>17.17906</v>
          </cell>
          <cell r="FB366">
            <v>17.829986999999999</v>
          </cell>
          <cell r="FC366">
            <v>17.308803999999999</v>
          </cell>
          <cell r="FD366">
            <v>9.1994900000000008</v>
          </cell>
          <cell r="FE366">
            <v>18.272313</v>
          </cell>
          <cell r="FF366">
            <v>16.604682</v>
          </cell>
          <cell r="FG366">
            <v>12.527703000000001</v>
          </cell>
          <cell r="FH366">
            <v>13.840629</v>
          </cell>
          <cell r="FI366">
            <v>15.745714</v>
          </cell>
          <cell r="FJ366">
            <v>17.550782999999999</v>
          </cell>
          <cell r="FK366">
            <v>14.332718</v>
          </cell>
          <cell r="FL366">
            <v>21.738385000000001</v>
          </cell>
          <cell r="FM366">
            <v>16.579622000000001</v>
          </cell>
          <cell r="FN366">
            <v>16.654152</v>
          </cell>
          <cell r="FO366">
            <v>14.457877</v>
          </cell>
          <cell r="FP366">
            <v>9.323442</v>
          </cell>
          <cell r="FQ366">
            <v>28.771661999999999</v>
          </cell>
          <cell r="FR366">
            <v>15.654137</v>
          </cell>
          <cell r="FS366">
            <v>22.323777</v>
          </cell>
          <cell r="FT366">
            <v>21.259757</v>
          </cell>
          <cell r="FU366">
            <v>29.950659999999999</v>
          </cell>
          <cell r="FV366">
            <v>26.883597999999999</v>
          </cell>
          <cell r="FW366">
            <v>33.094042000000002</v>
          </cell>
          <cell r="FX366">
            <v>23.488659999999999</v>
          </cell>
          <cell r="FY366">
            <v>18.565733000000002</v>
          </cell>
          <cell r="FZ366">
            <v>26.330914</v>
          </cell>
          <cell r="GA366">
            <v>15.721717999999999</v>
          </cell>
          <cell r="GB366">
            <v>14.773391999999999</v>
          </cell>
          <cell r="GC366">
            <v>25.225183000000001</v>
          </cell>
          <cell r="GD366">
            <v>30.963809000000001</v>
          </cell>
          <cell r="GE366">
            <v>22.095666000000001</v>
          </cell>
          <cell r="GF366">
            <v>27.587862999999999</v>
          </cell>
          <cell r="GG366">
            <v>34.133301000000003</v>
          </cell>
          <cell r="GH366">
            <v>25.103887</v>
          </cell>
          <cell r="GI366">
            <v>21.074401999999999</v>
          </cell>
          <cell r="GJ366">
            <v>15.027246999999999</v>
          </cell>
          <cell r="GK366">
            <v>15.865397</v>
          </cell>
          <cell r="GL366">
            <v>19.741612</v>
          </cell>
          <cell r="GM366">
            <v>14.856013000000001</v>
          </cell>
          <cell r="GN366">
            <v>9.9326270000000001</v>
          </cell>
          <cell r="GO366">
            <v>16.864841000000002</v>
          </cell>
          <cell r="GP366">
            <v>14.263849</v>
          </cell>
          <cell r="GQ366">
            <v>17.628267000000001</v>
          </cell>
          <cell r="GR366">
            <v>23.295991999999998</v>
          </cell>
          <cell r="GS366">
            <v>18.961771000000002</v>
          </cell>
          <cell r="GT366">
            <v>14.568021</v>
          </cell>
          <cell r="GU366">
            <v>17.539794999999998</v>
          </cell>
          <cell r="GV366">
            <v>18.771735</v>
          </cell>
          <cell r="GW366">
            <v>17.121295999999997</v>
          </cell>
          <cell r="GX366">
            <v>13.940709999999999</v>
          </cell>
          <cell r="GY366">
            <v>17.274996999999999</v>
          </cell>
          <cell r="GZ366">
            <v>15.063362</v>
          </cell>
          <cell r="HA366">
            <v>13.569240000000001</v>
          </cell>
          <cell r="HB366">
            <v>20.901719</v>
          </cell>
          <cell r="HC366">
            <v>16.928777999999998</v>
          </cell>
          <cell r="HD366">
            <v>13.929450000000001</v>
          </cell>
          <cell r="HE366">
            <v>16.972080000000002</v>
          </cell>
          <cell r="HF366">
            <v>15.574877000000001</v>
          </cell>
          <cell r="HG366">
            <v>17.376936000000001</v>
          </cell>
          <cell r="HH366">
            <v>21.622098999999999</v>
          </cell>
          <cell r="HI366">
            <v>20.632853000000001</v>
          </cell>
          <cell r="HJ366">
            <v>23.903721000000001</v>
          </cell>
          <cell r="HK366">
            <v>14.788950999999999</v>
          </cell>
          <cell r="HL366">
            <v>11.590663000000001</v>
          </cell>
          <cell r="HM366">
            <v>19.561294999999998</v>
          </cell>
          <cell r="HN366">
            <v>18.301527999999998</v>
          </cell>
          <cell r="HO366">
            <v>22.093032999999998</v>
          </cell>
          <cell r="HP366">
            <v>19.281415000000003</v>
          </cell>
          <cell r="HQ366">
            <v>19.885422999999999</v>
          </cell>
          <cell r="HR366">
            <v>22.351156</v>
          </cell>
          <cell r="HS366">
            <v>20.233635999999997</v>
          </cell>
          <cell r="HT366">
            <v>19.640008999999999</v>
          </cell>
          <cell r="HU366">
            <v>22.638977000000001</v>
          </cell>
          <cell r="HV366">
            <v>19.219118999999999</v>
          </cell>
          <cell r="HW366">
            <v>12.646589000000001</v>
          </cell>
          <cell r="HX366">
            <v>14.133565000000001</v>
          </cell>
          <cell r="HY366">
            <v>21.743382</v>
          </cell>
          <cell r="HZ366">
            <v>20.378862000000002</v>
          </cell>
          <cell r="IA366">
            <v>20.724184000000001</v>
          </cell>
          <cell r="IB366">
            <v>22.425438</v>
          </cell>
          <cell r="IC366">
            <v>27.113199000000002</v>
          </cell>
          <cell r="ID366">
            <v>22.190767000000001</v>
          </cell>
          <cell r="IE366">
            <v>21.10482</v>
          </cell>
          <cell r="IF366">
            <v>22.239028999999999</v>
          </cell>
          <cell r="IG366">
            <v>22.894760999999999</v>
          </cell>
          <cell r="IH366">
            <v>23.344156999999999</v>
          </cell>
          <cell r="II366">
            <v>21.489418000000001</v>
          </cell>
          <cell r="IJ366">
            <v>16.855933</v>
          </cell>
          <cell r="IK366">
            <v>18.919471000000001</v>
          </cell>
          <cell r="IL366">
            <v>23.199989000000002</v>
          </cell>
          <cell r="IM366">
            <v>22.990556999999999</v>
          </cell>
          <cell r="IN366">
            <v>25.564738000000002</v>
          </cell>
          <cell r="IO366">
            <v>30.937694</v>
          </cell>
          <cell r="IP366">
            <v>23.329637999999999</v>
          </cell>
          <cell r="IQ366">
            <v>24.512713999999999</v>
          </cell>
          <cell r="IR366">
            <v>19.698601</v>
          </cell>
          <cell r="IS366">
            <v>23.694146</v>
          </cell>
          <cell r="IT366">
            <v>33.041556</v>
          </cell>
          <cell r="IU366">
            <v>17.785143999999999</v>
          </cell>
          <cell r="IV366">
            <v>12.361664000000001</v>
          </cell>
          <cell r="IW366">
            <v>20.611661999999999</v>
          </cell>
          <cell r="IX366">
            <v>27.240928</v>
          </cell>
          <cell r="IY366">
            <v>23.631335</v>
          </cell>
          <cell r="IZ366">
            <v>28.05003</v>
          </cell>
          <cell r="JA366">
            <v>29.717358000000001</v>
          </cell>
          <cell r="JB366">
            <v>32.571953999999998</v>
          </cell>
          <cell r="JC366">
            <v>27.777424</v>
          </cell>
          <cell r="JD366">
            <v>27.399578000000002</v>
          </cell>
          <cell r="JE366">
            <v>29.271919999999998</v>
          </cell>
          <cell r="JF366">
            <v>41.734831</v>
          </cell>
          <cell r="JG366">
            <v>33.635767999999999</v>
          </cell>
          <cell r="JH366">
            <v>17.595037000000001</v>
          </cell>
          <cell r="JI366">
            <v>25.632849999999998</v>
          </cell>
          <cell r="JJ366">
            <v>30.592428999999999</v>
          </cell>
          <cell r="JK366">
            <v>31.979626</v>
          </cell>
          <cell r="JL366">
            <v>31.608622999999998</v>
          </cell>
          <cell r="JM366">
            <v>40.231532000000001</v>
          </cell>
          <cell r="JN366">
            <v>38.854525000000002</v>
          </cell>
          <cell r="JO366">
            <v>37.123000999999995</v>
          </cell>
          <cell r="JP366">
            <v>36.279848999999999</v>
          </cell>
          <cell r="JQ366">
            <v>30.834366000000003</v>
          </cell>
          <cell r="JR366">
            <v>34.099868999999998</v>
          </cell>
          <cell r="JS366">
            <v>35.060867000000002</v>
          </cell>
          <cell r="JT366">
            <v>23.206983000000001</v>
          </cell>
          <cell r="JU366">
            <v>25.494427999999999</v>
          </cell>
          <cell r="JV366">
            <v>31.389643</v>
          </cell>
          <cell r="JW366">
            <v>40.808095999999999</v>
          </cell>
          <cell r="JX366">
            <v>36.627937000000003</v>
          </cell>
          <cell r="JY366">
            <v>42.096013999999997</v>
          </cell>
          <cell r="JZ366">
            <v>37.571088000000003</v>
          </cell>
          <cell r="KA366">
            <v>34.262141999999997</v>
          </cell>
          <cell r="KB366">
            <v>41.014212000000001</v>
          </cell>
          <cell r="KC366">
            <v>41.293430000000001</v>
          </cell>
          <cell r="KD366">
            <v>36.865451</v>
          </cell>
          <cell r="KE366">
            <v>40.289301999999999</v>
          </cell>
          <cell r="KF366">
            <v>53.388782999999997</v>
          </cell>
          <cell r="KG366">
            <v>40.218207</v>
          </cell>
          <cell r="KH366">
            <v>56.833531000000001</v>
          </cell>
          <cell r="KI366">
            <v>43.687627999999997</v>
          </cell>
          <cell r="KJ366">
            <v>46.202114999999999</v>
          </cell>
          <cell r="KK366">
            <v>52.485047000000002</v>
          </cell>
          <cell r="KL366">
            <v>47.748955000000002</v>
          </cell>
          <cell r="KM366">
            <v>42.897080000000003</v>
          </cell>
          <cell r="KN366">
            <v>43.070089000000003</v>
          </cell>
          <cell r="KO366">
            <v>42.026366000000003</v>
          </cell>
          <cell r="KP366">
            <v>46.570462999999997</v>
          </cell>
          <cell r="KQ366">
            <v>44.433098000000001</v>
          </cell>
          <cell r="KR366">
            <v>31.215195000000001</v>
          </cell>
          <cell r="KS366">
            <v>34.520355000000002</v>
          </cell>
          <cell r="KT366">
            <v>68.050500999999997</v>
          </cell>
          <cell r="KU366">
            <v>93.607055000000003</v>
          </cell>
          <cell r="KV366">
            <v>80.930784000000003</v>
          </cell>
          <cell r="KW366">
            <v>82.372564999999994</v>
          </cell>
          <cell r="KX366">
            <v>68.837052</v>
          </cell>
          <cell r="KY366">
            <v>77.810001999999997</v>
          </cell>
          <cell r="KZ366">
            <v>68.656295</v>
          </cell>
          <cell r="LA366">
            <v>89.849176</v>
          </cell>
          <cell r="LB366">
            <v>107.256669</v>
          </cell>
          <cell r="LC366">
            <v>85.875747000000004</v>
          </cell>
          <cell r="LD366">
            <v>54.003278000000002</v>
          </cell>
          <cell r="LE366">
            <v>61.092775000000003</v>
          </cell>
          <cell r="LF366">
            <v>94.210038999999995</v>
          </cell>
          <cell r="LG366">
            <v>111.637885</v>
          </cell>
          <cell r="LH366">
            <v>88.038008000000005</v>
          </cell>
          <cell r="LI366">
            <v>78.766981000000001</v>
          </cell>
          <cell r="LJ366">
            <v>101.080569</v>
          </cell>
          <cell r="LK366">
            <v>88.386152999999993</v>
          </cell>
          <cell r="LL366">
            <v>77.145634000000001</v>
          </cell>
          <cell r="LM366">
            <v>104.26884800000001</v>
          </cell>
          <cell r="LN366">
            <v>95.378957999999997</v>
          </cell>
          <cell r="LO366">
            <v>97.597733000000005</v>
          </cell>
          <cell r="LP366">
            <v>54.857204000000003</v>
          </cell>
          <cell r="LQ366">
            <v>107.73455199999999</v>
          </cell>
          <cell r="LR366">
            <v>104.703041</v>
          </cell>
          <cell r="LS366">
            <v>109.118635</v>
          </cell>
          <cell r="LT366">
            <v>91.324884999999995</v>
          </cell>
          <cell r="LU366">
            <v>116.63816199999999</v>
          </cell>
          <cell r="LV366">
            <v>102.792765</v>
          </cell>
          <cell r="LW366">
            <v>83.911203</v>
          </cell>
          <cell r="LX366">
            <v>99.910167999999999</v>
          </cell>
          <cell r="LY366">
            <v>107.909661</v>
          </cell>
          <cell r="LZ366">
            <v>102.48641600000001</v>
          </cell>
          <cell r="MA366">
            <v>91.825501000000003</v>
          </cell>
          <cell r="MB366">
            <v>62.056058</v>
          </cell>
          <cell r="MC366">
            <v>49.967301999999997</v>
          </cell>
          <cell r="MD366">
            <v>90.474142999999998</v>
          </cell>
          <cell r="ME366">
            <v>94.59057</v>
          </cell>
          <cell r="MF366">
            <v>104.396136</v>
          </cell>
          <cell r="MG366">
            <v>120.70609</v>
          </cell>
          <cell r="MH366">
            <v>118.973544</v>
          </cell>
          <cell r="MI366">
            <v>54.399704</v>
          </cell>
          <cell r="MJ366">
            <v>68.290535000000006</v>
          </cell>
          <cell r="MK366">
            <v>82.564194000000001</v>
          </cell>
          <cell r="ML366">
            <v>77.624452000000005</v>
          </cell>
          <cell r="MM366">
            <v>66.703415000000007</v>
          </cell>
          <cell r="MN366">
            <v>39.096336000000001</v>
          </cell>
          <cell r="MO366">
            <v>51.254064</v>
          </cell>
          <cell r="MP366">
            <v>83.398837999999998</v>
          </cell>
          <cell r="MQ366">
            <v>85.762450000000001</v>
          </cell>
          <cell r="MR366">
            <v>71.164966000000007</v>
          </cell>
          <cell r="MS366">
            <v>85.768474999999995</v>
          </cell>
          <cell r="MT366">
            <v>63.767187999999997</v>
          </cell>
          <cell r="MU366">
            <v>66.612662999999998</v>
          </cell>
          <cell r="MV366">
            <v>58.520369000000002</v>
          </cell>
          <cell r="MW366">
            <v>82.491695000000007</v>
          </cell>
          <cell r="MX366">
            <v>80.920147</v>
          </cell>
          <cell r="MY366">
            <v>71.019112000000007</v>
          </cell>
          <cell r="MZ366">
            <v>31.264247000000001</v>
          </cell>
          <cell r="NA366">
            <v>46.341704999999997</v>
          </cell>
          <cell r="NB366">
            <v>46.905468999999997</v>
          </cell>
          <cell r="NC366">
            <v>51.296394999999997</v>
          </cell>
          <cell r="ND366">
            <v>77.040503000000001</v>
          </cell>
          <cell r="NE366">
            <v>58.14564</v>
          </cell>
          <cell r="NF366">
            <v>56.896391000000001</v>
          </cell>
          <cell r="NG366">
            <v>70.135182</v>
          </cell>
          <cell r="NH366">
            <v>75.056121000000005</v>
          </cell>
          <cell r="NI366">
            <v>64.429170999999997</v>
          </cell>
          <cell r="NJ366">
            <v>79.455810999999997</v>
          </cell>
          <cell r="NK366">
            <v>69.755442000000002</v>
          </cell>
          <cell r="NL366">
            <v>49.115603</v>
          </cell>
          <cell r="NM366">
            <v>52.124001999999997</v>
          </cell>
          <cell r="NN366">
            <v>77.814993000000001</v>
          </cell>
          <cell r="NO366">
            <v>79.684972000000002</v>
          </cell>
          <cell r="NP366">
            <v>80.598190000000002</v>
          </cell>
          <cell r="NQ366">
            <v>81.431565000000006</v>
          </cell>
          <cell r="NR366">
            <v>67.506159999999994</v>
          </cell>
          <cell r="NS366">
            <v>69.270649000000006</v>
          </cell>
          <cell r="NT366">
            <v>77.010739999999998</v>
          </cell>
          <cell r="NU366">
            <v>92.181381000000002</v>
          </cell>
          <cell r="NV366">
            <v>97.031154000000001</v>
          </cell>
          <cell r="NW366">
            <v>84.354084</v>
          </cell>
          <cell r="NX366">
            <v>57.217199000000001</v>
          </cell>
          <cell r="NY366">
            <v>56.916880999999997</v>
          </cell>
          <cell r="NZ366">
            <v>75.133951999999994</v>
          </cell>
          <cell r="OA366">
            <v>58.358818999999997</v>
          </cell>
          <cell r="OB366">
            <v>85.498652000000007</v>
          </cell>
          <cell r="OC366">
            <v>64.953103999999996</v>
          </cell>
          <cell r="OD366">
            <v>70.552091000000004</v>
          </cell>
          <cell r="OE366">
            <v>61.424309999999998</v>
          </cell>
          <cell r="OF366">
            <v>72.963841000000002</v>
          </cell>
          <cell r="OG366">
            <v>78.473422999999997</v>
          </cell>
          <cell r="OH366">
            <v>72.445837999999995</v>
          </cell>
        </row>
        <row r="368">
          <cell r="C368">
            <v>7.2783230000000003</v>
          </cell>
          <cell r="D368">
            <v>6.0417949999999996</v>
          </cell>
          <cell r="E368">
            <v>9.1741700000000002</v>
          </cell>
          <cell r="F368">
            <v>5.1455700000000002</v>
          </cell>
          <cell r="G368">
            <v>8.4424679999999999</v>
          </cell>
          <cell r="H368">
            <v>8.1994860000000003</v>
          </cell>
          <cell r="I368">
            <v>10.530388</v>
          </cell>
          <cell r="J368">
            <v>11.065341</v>
          </cell>
          <cell r="K368">
            <v>7.8881050000000004</v>
          </cell>
          <cell r="L368">
            <v>12.472432</v>
          </cell>
          <cell r="M368">
            <v>10.906292000000001</v>
          </cell>
          <cell r="N368">
            <v>12.072022</v>
          </cell>
          <cell r="O368">
            <v>11.411179000000001</v>
          </cell>
          <cell r="P368">
            <v>8.0468390000000003</v>
          </cell>
          <cell r="Q368">
            <v>14.569575</v>
          </cell>
          <cell r="R368">
            <v>10.184006999999999</v>
          </cell>
          <cell r="S368">
            <v>10.577358</v>
          </cell>
          <cell r="T368">
            <v>10.076523</v>
          </cell>
          <cell r="U368">
            <v>12.300356000000001</v>
          </cell>
          <cell r="V368">
            <v>14.613306</v>
          </cell>
          <cell r="W368">
            <v>12.103847</v>
          </cell>
          <cell r="X368">
            <v>13.960266000000001</v>
          </cell>
          <cell r="Y368">
            <v>14.567254</v>
          </cell>
          <cell r="Z368">
            <v>15.288997999999999</v>
          </cell>
          <cell r="AA368">
            <v>15.444041</v>
          </cell>
          <cell r="AB368">
            <v>10.508364</v>
          </cell>
          <cell r="AC368">
            <v>11.008423000000001</v>
          </cell>
          <cell r="AD368">
            <v>14.212218</v>
          </cell>
          <cell r="AE368">
            <v>9.3293370000000007</v>
          </cell>
          <cell r="AF368">
            <v>11.279379</v>
          </cell>
          <cell r="AG368">
            <v>11.569856</v>
          </cell>
          <cell r="AH368">
            <v>11.978009</v>
          </cell>
          <cell r="AI368">
            <v>8.6558130000000002</v>
          </cell>
          <cell r="AJ368">
            <v>9.7135820000000006</v>
          </cell>
          <cell r="AK368">
            <v>9.8359509999999997</v>
          </cell>
          <cell r="AL368">
            <v>10.878591999999999</v>
          </cell>
          <cell r="AM368">
            <v>9.6142179999999993</v>
          </cell>
          <cell r="AN368">
            <v>9.4556749999999994</v>
          </cell>
          <cell r="AO368">
            <v>8.4609740000000002</v>
          </cell>
          <cell r="AP368">
            <v>10.891963000000001</v>
          </cell>
          <cell r="AQ368">
            <v>7.731662</v>
          </cell>
          <cell r="AR368">
            <v>11.507877000000001</v>
          </cell>
          <cell r="AS368">
            <v>16.983644999999999</v>
          </cell>
          <cell r="AT368">
            <v>9.2247629999999994</v>
          </cell>
          <cell r="AU368">
            <v>12.544741999999999</v>
          </cell>
          <cell r="AV368">
            <v>14.847310999999999</v>
          </cell>
          <cell r="AW368">
            <v>12.641177000000001</v>
          </cell>
          <cell r="AX368">
            <v>12.616121</v>
          </cell>
          <cell r="AY368">
            <v>12.907764999999999</v>
          </cell>
          <cell r="AZ368">
            <v>9.7956959999999995</v>
          </cell>
          <cell r="BA368">
            <v>14.070871</v>
          </cell>
          <cell r="BB368">
            <v>13.204098</v>
          </cell>
          <cell r="BC368">
            <v>11.501606000000001</v>
          </cell>
          <cell r="BD368">
            <v>15.238626999999999</v>
          </cell>
          <cell r="BE368">
            <v>14.866272</v>
          </cell>
          <cell r="BF368">
            <v>13.371561</v>
          </cell>
          <cell r="BG368">
            <v>21.80894</v>
          </cell>
          <cell r="BH368">
            <v>16.308785</v>
          </cell>
          <cell r="BI368">
            <v>17.941013999999999</v>
          </cell>
          <cell r="BJ368">
            <v>18.690137</v>
          </cell>
          <cell r="BK368">
            <v>15.727956000000001</v>
          </cell>
          <cell r="BL368">
            <v>11.798755</v>
          </cell>
          <cell r="BM368">
            <v>16.660852999999999</v>
          </cell>
          <cell r="BN368">
            <v>18.603062000000001</v>
          </cell>
          <cell r="BO368">
            <v>18.153175999999998</v>
          </cell>
          <cell r="BP368">
            <v>19.72147</v>
          </cell>
          <cell r="BQ368">
            <v>20.391438999999998</v>
          </cell>
          <cell r="BR368">
            <v>22.778549000000002</v>
          </cell>
          <cell r="BS368">
            <v>17.633303000000002</v>
          </cell>
          <cell r="BT368">
            <v>17.832467000000001</v>
          </cell>
          <cell r="BU368">
            <v>19.84422</v>
          </cell>
          <cell r="BV368">
            <v>22.316765</v>
          </cell>
          <cell r="BW368">
            <v>29.020765000000001</v>
          </cell>
          <cell r="BX368">
            <v>23.609722000000001</v>
          </cell>
          <cell r="BY368">
            <v>27.237286999999998</v>
          </cell>
          <cell r="BZ368">
            <v>19.235474</v>
          </cell>
          <cell r="CA368">
            <v>17.121917</v>
          </cell>
          <cell r="CB368">
            <v>17.738809</v>
          </cell>
          <cell r="CC368">
            <v>21.673105</v>
          </cell>
          <cell r="CD368">
            <v>20.568657000000002</v>
          </cell>
          <cell r="CE368">
            <v>19.406556999999999</v>
          </cell>
          <cell r="CF368">
            <v>31.411097000000002</v>
          </cell>
          <cell r="CG368">
            <v>24.155982000000002</v>
          </cell>
          <cell r="CH368">
            <v>22.401969000000001</v>
          </cell>
          <cell r="CI368">
            <v>23.111954999999998</v>
          </cell>
          <cell r="CJ368">
            <v>18.216480000000001</v>
          </cell>
          <cell r="CK368">
            <v>23.427499999999998</v>
          </cell>
          <cell r="CL368">
            <v>28.008725999999999</v>
          </cell>
          <cell r="CM368">
            <v>24.111559</v>
          </cell>
          <cell r="CN368">
            <v>27.043453</v>
          </cell>
          <cell r="CO368">
            <v>27.560181</v>
          </cell>
          <cell r="CP368">
            <v>28.601897000000001</v>
          </cell>
          <cell r="CQ368">
            <v>28.006948000000001</v>
          </cell>
          <cell r="CR368">
            <v>35.404173</v>
          </cell>
          <cell r="CS368">
            <v>31.480245</v>
          </cell>
          <cell r="CT368">
            <v>31.759214</v>
          </cell>
          <cell r="CU368">
            <v>22.552886000000001</v>
          </cell>
          <cell r="CV368">
            <v>17.469356000000001</v>
          </cell>
          <cell r="CW368">
            <v>12.658982999999999</v>
          </cell>
          <cell r="CX368">
            <v>10.761132</v>
          </cell>
          <cell r="CY368">
            <v>16.082630999999999</v>
          </cell>
          <cell r="CZ368">
            <v>20.191261000000001</v>
          </cell>
          <cell r="DA368">
            <v>32.755026999999998</v>
          </cell>
          <cell r="DB368">
            <v>25.073734000000002</v>
          </cell>
          <cell r="DC368">
            <v>20.823391999999998</v>
          </cell>
          <cell r="DD368">
            <v>22.443936999999998</v>
          </cell>
          <cell r="DE368">
            <v>24.285250000000001</v>
          </cell>
          <cell r="DF368">
            <v>23.696959</v>
          </cell>
          <cell r="DG368">
            <v>17.589984000000001</v>
          </cell>
          <cell r="DH368">
            <v>17.062578999999999</v>
          </cell>
          <cell r="DI368">
            <v>17.345092000000001</v>
          </cell>
          <cell r="DJ368">
            <v>18.992781999999998</v>
          </cell>
          <cell r="DK368">
            <v>16.756623000000001</v>
          </cell>
          <cell r="DL368">
            <v>27.811031</v>
          </cell>
          <cell r="DM368">
            <v>21.199484000000002</v>
          </cell>
          <cell r="DN368">
            <v>30.222957000000001</v>
          </cell>
          <cell r="DO368">
            <v>31.035209999999999</v>
          </cell>
          <cell r="DP368">
            <v>39.728064000000003</v>
          </cell>
          <cell r="DQ368">
            <v>32.073112000000002</v>
          </cell>
          <cell r="DR368">
            <v>31.399742</v>
          </cell>
          <cell r="DS368">
            <v>27.257318000000001</v>
          </cell>
          <cell r="DT368">
            <v>25.060476000000001</v>
          </cell>
          <cell r="DU368">
            <v>28.308938999999999</v>
          </cell>
          <cell r="DV368">
            <v>34.150922999999999</v>
          </cell>
          <cell r="DW368">
            <v>35.317731999999999</v>
          </cell>
          <cell r="DX368">
            <v>41.020443</v>
          </cell>
          <cell r="DY368">
            <v>44.447485999999998</v>
          </cell>
          <cell r="DZ368">
            <v>39.947091999999998</v>
          </cell>
          <cell r="EA368">
            <v>37.449879000000003</v>
          </cell>
          <cell r="EB368">
            <v>31.250485999999999</v>
          </cell>
          <cell r="EC368">
            <v>34.385534999999997</v>
          </cell>
          <cell r="ED368">
            <v>28.827411999999999</v>
          </cell>
          <cell r="EE368">
            <v>36.666832999999997</v>
          </cell>
          <cell r="EF368">
            <v>28.445902</v>
          </cell>
          <cell r="EG368">
            <v>35.573635000000003</v>
          </cell>
          <cell r="EH368">
            <v>24.796330000000001</v>
          </cell>
          <cell r="EI368">
            <v>34.427688000000003</v>
          </cell>
          <cell r="EJ368">
            <v>25.86759</v>
          </cell>
          <cell r="EK368">
            <v>29.264154000000001</v>
          </cell>
          <cell r="EL368">
            <v>26.982367</v>
          </cell>
          <cell r="EM368">
            <v>31.586777000000001</v>
          </cell>
          <cell r="EN368">
            <v>41.469259999999998</v>
          </cell>
          <cell r="EO368">
            <v>38.563481000000003</v>
          </cell>
          <cell r="EP368">
            <v>39.889977000000002</v>
          </cell>
          <cell r="EQ368">
            <v>39.021025999999999</v>
          </cell>
          <cell r="ER368">
            <v>33.399548000000003</v>
          </cell>
          <cell r="ES368">
            <v>45.550041999999998</v>
          </cell>
          <cell r="ET368">
            <v>45.660606000000001</v>
          </cell>
          <cell r="EU368">
            <v>52.061796999999999</v>
          </cell>
          <cell r="EV368">
            <v>40.403951999999997</v>
          </cell>
          <cell r="EW368">
            <v>59.107629000000003</v>
          </cell>
          <cell r="EX368">
            <v>65.374793999999994</v>
          </cell>
          <cell r="EY368">
            <v>61.517592</v>
          </cell>
          <cell r="EZ368">
            <v>80.101055000000002</v>
          </cell>
          <cell r="FA368">
            <v>88.140336000000005</v>
          </cell>
          <cell r="FB368">
            <v>64.445462000000006</v>
          </cell>
          <cell r="FC368">
            <v>53.360112000000001</v>
          </cell>
          <cell r="FD368">
            <v>41.357385999999998</v>
          </cell>
          <cell r="FE368">
            <v>56.718567</v>
          </cell>
          <cell r="FF368">
            <v>58.940061999999998</v>
          </cell>
          <cell r="FG368">
            <v>59.656711000000001</v>
          </cell>
          <cell r="FH368">
            <v>66.248292000000006</v>
          </cell>
          <cell r="FI368">
            <v>58.801454999999997</v>
          </cell>
          <cell r="FJ368">
            <v>54.734079999999999</v>
          </cell>
          <cell r="FK368">
            <v>59.020617999999999</v>
          </cell>
          <cell r="FL368">
            <v>68.508319</v>
          </cell>
          <cell r="FM368">
            <v>71.500093000000007</v>
          </cell>
          <cell r="FN368">
            <v>98.025481999999997</v>
          </cell>
          <cell r="FO368">
            <v>84.782383999999993</v>
          </cell>
          <cell r="FP368">
            <v>58.051569999999998</v>
          </cell>
          <cell r="FQ368">
            <v>98.380313999999998</v>
          </cell>
          <cell r="FR368">
            <v>95.428297999999998</v>
          </cell>
          <cell r="FS368">
            <v>83.912441000000001</v>
          </cell>
          <cell r="FT368">
            <v>84.330887000000004</v>
          </cell>
          <cell r="FU368">
            <v>92.645264999999995</v>
          </cell>
          <cell r="FV368">
            <v>81.057401999999996</v>
          </cell>
          <cell r="FW368">
            <v>89.267677000000006</v>
          </cell>
          <cell r="FX368">
            <v>107.173478</v>
          </cell>
          <cell r="FY368">
            <v>92.227667999999994</v>
          </cell>
          <cell r="FZ368">
            <v>103.971654</v>
          </cell>
          <cell r="GA368">
            <v>107.72745999999999</v>
          </cell>
          <cell r="GB368">
            <v>73.757727000000003</v>
          </cell>
          <cell r="GC368">
            <v>118.34666799999999</v>
          </cell>
          <cell r="GD368">
            <v>118.04849</v>
          </cell>
          <cell r="GE368">
            <v>107.34836</v>
          </cell>
          <cell r="GF368">
            <v>109.303466</v>
          </cell>
          <cell r="GG368">
            <v>109.868466</v>
          </cell>
          <cell r="GH368">
            <v>101.363615</v>
          </cell>
          <cell r="GI368">
            <v>99.679174000000003</v>
          </cell>
          <cell r="GJ368">
            <v>106.474869</v>
          </cell>
          <cell r="GK368">
            <v>109.864531</v>
          </cell>
          <cell r="GL368">
            <v>130.92267100000001</v>
          </cell>
          <cell r="GM368">
            <v>109.88092900000001</v>
          </cell>
          <cell r="GN368">
            <v>93.764888999999997</v>
          </cell>
          <cell r="GO368">
            <v>103.316182</v>
          </cell>
          <cell r="GP368">
            <v>111.287667</v>
          </cell>
          <cell r="GQ368">
            <v>99.584001999999998</v>
          </cell>
          <cell r="GR368">
            <v>111.662925</v>
          </cell>
          <cell r="GS368">
            <v>125.300892</v>
          </cell>
          <cell r="GT368">
            <v>125.997968</v>
          </cell>
          <cell r="GU368">
            <v>114.599025</v>
          </cell>
          <cell r="GV368">
            <v>117.998841</v>
          </cell>
          <cell r="GW368">
            <v>125.73633</v>
          </cell>
          <cell r="GX368">
            <v>124.391384</v>
          </cell>
          <cell r="GY368">
            <v>123.09994999999999</v>
          </cell>
          <cell r="GZ368">
            <v>105.01367399999999</v>
          </cell>
          <cell r="HA368">
            <v>127.511995</v>
          </cell>
          <cell r="HB368">
            <v>140.28783900000002</v>
          </cell>
          <cell r="HC368">
            <v>124.42142200000001</v>
          </cell>
          <cell r="HD368">
            <v>106.104832</v>
          </cell>
          <cell r="HE368">
            <v>112.337019</v>
          </cell>
          <cell r="HF368">
            <v>119.85322599999999</v>
          </cell>
          <cell r="HG368">
            <v>122.50070299999999</v>
          </cell>
          <cell r="HH368">
            <v>111.773837</v>
          </cell>
          <cell r="HI368">
            <v>104.08192200000001</v>
          </cell>
          <cell r="HJ368">
            <v>106.15548099999999</v>
          </cell>
          <cell r="HK368">
            <v>100.822316</v>
          </cell>
          <cell r="HL368">
            <v>96.339884999999995</v>
          </cell>
          <cell r="HM368">
            <v>115.08792800000001</v>
          </cell>
          <cell r="HN368">
            <v>129.02725900000002</v>
          </cell>
          <cell r="HO368">
            <v>142.20656400000001</v>
          </cell>
          <cell r="HP368">
            <v>130.040954</v>
          </cell>
          <cell r="HQ368">
            <v>141.49635000000001</v>
          </cell>
          <cell r="HR368">
            <v>140.34410299999999</v>
          </cell>
          <cell r="HS368">
            <v>139.866839</v>
          </cell>
          <cell r="HT368">
            <v>130.13116400000001</v>
          </cell>
          <cell r="HU368">
            <v>151.07081700000001</v>
          </cell>
          <cell r="HV368">
            <v>120.56626900000001</v>
          </cell>
          <cell r="HW368">
            <v>100.830821</v>
          </cell>
          <cell r="HX368">
            <v>70.999490000000009</v>
          </cell>
          <cell r="HY368">
            <v>90.832513999999989</v>
          </cell>
          <cell r="HZ368">
            <v>78.425270999999995</v>
          </cell>
          <cell r="IA368">
            <v>83.087294999999997</v>
          </cell>
          <cell r="IB368">
            <v>97.953062000000003</v>
          </cell>
          <cell r="IC368">
            <v>94.25392699999999</v>
          </cell>
          <cell r="ID368">
            <v>101.35426799999999</v>
          </cell>
          <cell r="IE368">
            <v>97.637191000000001</v>
          </cell>
          <cell r="IF368">
            <v>97.091431</v>
          </cell>
          <cell r="IG368">
            <v>96.985835999999992</v>
          </cell>
          <cell r="IH368">
            <v>124.304783</v>
          </cell>
          <cell r="II368">
            <v>101.609116</v>
          </cell>
          <cell r="IJ368">
            <v>87.953005000000005</v>
          </cell>
          <cell r="IK368">
            <v>114.121635</v>
          </cell>
          <cell r="IL368">
            <v>117.644086</v>
          </cell>
          <cell r="IM368">
            <v>111.150209</v>
          </cell>
          <cell r="IN368">
            <v>119.382379</v>
          </cell>
          <cell r="IO368">
            <v>135.11838599999999</v>
          </cell>
          <cell r="IP368">
            <v>126.222635</v>
          </cell>
          <cell r="IQ368">
            <v>108.08263000000001</v>
          </cell>
          <cell r="IR368">
            <v>103.413032</v>
          </cell>
          <cell r="IS368">
            <v>109.60971400000001</v>
          </cell>
          <cell r="IT368">
            <v>128.28822600000001</v>
          </cell>
          <cell r="IU368">
            <v>116.279105</v>
          </cell>
          <cell r="IV368">
            <v>79.657468999999992</v>
          </cell>
          <cell r="IW368">
            <v>116.69399300000001</v>
          </cell>
          <cell r="IX368">
            <v>111.79442900000001</v>
          </cell>
          <cell r="IY368">
            <v>122.872069</v>
          </cell>
          <cell r="IZ368">
            <v>123.859008</v>
          </cell>
          <cell r="JA368">
            <v>124.91369299999999</v>
          </cell>
          <cell r="JB368">
            <v>121.76936599999999</v>
          </cell>
          <cell r="JC368">
            <v>110.54652400000001</v>
          </cell>
          <cell r="JD368">
            <v>120.521348</v>
          </cell>
          <cell r="JE368">
            <v>128.99557000000001</v>
          </cell>
          <cell r="JF368">
            <v>128.49347</v>
          </cell>
          <cell r="JG368">
            <v>113.304759</v>
          </cell>
          <cell r="JH368">
            <v>79.730852999999996</v>
          </cell>
          <cell r="JI368">
            <v>101.68646700000001</v>
          </cell>
          <cell r="JJ368">
            <v>113.98603</v>
          </cell>
          <cell r="JK368">
            <v>131.265399</v>
          </cell>
          <cell r="JL368">
            <v>131.251351</v>
          </cell>
          <cell r="JM368">
            <v>140.89141499999999</v>
          </cell>
          <cell r="JN368">
            <v>134.682301</v>
          </cell>
          <cell r="JO368">
            <v>129.02891</v>
          </cell>
          <cell r="JP368">
            <v>135.40907300000001</v>
          </cell>
          <cell r="JQ368">
            <v>138.22820999999999</v>
          </cell>
          <cell r="JR368">
            <v>127.064038</v>
          </cell>
          <cell r="JS368">
            <v>121.200924</v>
          </cell>
          <cell r="JT368">
            <v>85.301164</v>
          </cell>
          <cell r="JU368">
            <v>109.913904</v>
          </cell>
          <cell r="JV368">
            <v>119.85004499999999</v>
          </cell>
          <cell r="JW368">
            <v>137.167362</v>
          </cell>
          <cell r="JX368">
            <v>140.91980000000001</v>
          </cell>
          <cell r="JY368">
            <v>161.79393999999999</v>
          </cell>
          <cell r="JZ368">
            <v>136.751846</v>
          </cell>
          <cell r="KA368">
            <v>149.274902</v>
          </cell>
          <cell r="KB368">
            <v>149.30672200000001</v>
          </cell>
          <cell r="KC368">
            <v>156.23124999999999</v>
          </cell>
          <cell r="KD368">
            <v>185.33287200000001</v>
          </cell>
          <cell r="KE368">
            <v>153.30161799999999</v>
          </cell>
          <cell r="KF368">
            <v>129.853858</v>
          </cell>
          <cell r="KG368">
            <v>140.453587</v>
          </cell>
          <cell r="KH368">
            <v>170.493526</v>
          </cell>
          <cell r="KI368">
            <v>157.811879</v>
          </cell>
          <cell r="KJ368">
            <v>146.427504</v>
          </cell>
          <cell r="KK368">
            <v>142.65742800000001</v>
          </cell>
          <cell r="KL368">
            <v>147.762575</v>
          </cell>
          <cell r="KM368">
            <v>137.57437200000001</v>
          </cell>
          <cell r="KN368">
            <v>136.80786699999999</v>
          </cell>
          <cell r="KO368">
            <v>157.070865</v>
          </cell>
          <cell r="KP368">
            <v>175.39921200000001</v>
          </cell>
          <cell r="KQ368">
            <v>180.69853000000001</v>
          </cell>
          <cell r="KR368">
            <v>126.021153</v>
          </cell>
          <cell r="KS368">
            <v>141.02052399999999</v>
          </cell>
          <cell r="KT368">
            <v>195.85719499999999</v>
          </cell>
          <cell r="KU368">
            <v>232.79853199999999</v>
          </cell>
          <cell r="KV368">
            <v>232.16951499999999</v>
          </cell>
          <cell r="KW368">
            <v>190.60147699999999</v>
          </cell>
          <cell r="KX368">
            <v>201.41611700000001</v>
          </cell>
          <cell r="KY368">
            <v>211.75918200000001</v>
          </cell>
          <cell r="KZ368">
            <v>225.97944799999999</v>
          </cell>
          <cell r="LA368">
            <v>241.13771800000001</v>
          </cell>
          <cell r="LB368">
            <v>264.122322</v>
          </cell>
          <cell r="LC368">
            <v>258.21315499999997</v>
          </cell>
          <cell r="LD368">
            <v>179.02135999999999</v>
          </cell>
          <cell r="LE368">
            <v>202.870655</v>
          </cell>
          <cell r="LF368">
            <v>220.53917200000001</v>
          </cell>
          <cell r="LG368">
            <v>226.704342</v>
          </cell>
          <cell r="LH368">
            <v>246.57152500000001</v>
          </cell>
          <cell r="LI368">
            <v>209.26162500000001</v>
          </cell>
          <cell r="LJ368">
            <v>222.46300299999999</v>
          </cell>
          <cell r="LK368">
            <v>225.15633099999999</v>
          </cell>
          <cell r="LL368">
            <v>220.29342800000001</v>
          </cell>
          <cell r="LM368">
            <v>269.60373199999998</v>
          </cell>
          <cell r="LN368">
            <v>288.25368500000002</v>
          </cell>
          <cell r="LO368">
            <v>254.67299700000001</v>
          </cell>
          <cell r="LP368">
            <v>189.777592</v>
          </cell>
          <cell r="LQ368">
            <v>273.70149300000003</v>
          </cell>
          <cell r="LR368">
            <v>245.956785</v>
          </cell>
          <cell r="LS368">
            <v>280.51463899999999</v>
          </cell>
          <cell r="LT368">
            <v>236.372805</v>
          </cell>
          <cell r="LU368">
            <v>258.35623099999998</v>
          </cell>
          <cell r="LV368">
            <v>302.03841</v>
          </cell>
          <cell r="LW368">
            <v>246.60818900000001</v>
          </cell>
          <cell r="LX368">
            <v>303.88734499999998</v>
          </cell>
          <cell r="LY368">
            <v>294.13933200000002</v>
          </cell>
          <cell r="LZ368">
            <v>293.40652599999999</v>
          </cell>
          <cell r="MA368">
            <v>294.223837</v>
          </cell>
          <cell r="MB368">
            <v>237.94275200000001</v>
          </cell>
          <cell r="MC368">
            <v>197.01718099999999</v>
          </cell>
          <cell r="MD368">
            <v>267.52432099999999</v>
          </cell>
          <cell r="ME368">
            <v>255.20264700000001</v>
          </cell>
          <cell r="MF368">
            <v>274.66658100000001</v>
          </cell>
          <cell r="MG368">
            <v>269.31086399999998</v>
          </cell>
          <cell r="MH368">
            <v>309.80201399999999</v>
          </cell>
          <cell r="MI368">
            <v>225.60672</v>
          </cell>
          <cell r="MJ368">
            <v>258.33533299999999</v>
          </cell>
          <cell r="MK368">
            <v>261.170883</v>
          </cell>
          <cell r="ML368">
            <v>257.51091100000002</v>
          </cell>
          <cell r="MM368">
            <v>297.075107</v>
          </cell>
          <cell r="MN368">
            <v>164.55990700000001</v>
          </cell>
          <cell r="MO368">
            <v>215.19044500000001</v>
          </cell>
          <cell r="MP368">
            <v>252.715913</v>
          </cell>
          <cell r="MQ368">
            <v>289.69553200000001</v>
          </cell>
          <cell r="MR368">
            <v>239.260637</v>
          </cell>
          <cell r="MS368">
            <v>290.11075099999999</v>
          </cell>
          <cell r="MT368">
            <v>307.94627600000001</v>
          </cell>
          <cell r="MU368">
            <v>296.19385699999998</v>
          </cell>
          <cell r="MV368">
            <v>320.80923300000001</v>
          </cell>
          <cell r="MW368">
            <v>400.62098500000002</v>
          </cell>
          <cell r="MX368">
            <v>425.07846999999998</v>
          </cell>
          <cell r="MY368">
            <v>412.42145799999997</v>
          </cell>
          <cell r="MZ368">
            <v>198.68063699999999</v>
          </cell>
          <cell r="NA368">
            <v>228.75769099999999</v>
          </cell>
          <cell r="NB368">
            <v>274.19369499999999</v>
          </cell>
          <cell r="NC368">
            <v>279.99895400000003</v>
          </cell>
          <cell r="ND368">
            <v>372.02711099999999</v>
          </cell>
          <cell r="NE368">
            <v>429.77854600000001</v>
          </cell>
          <cell r="NF368">
            <v>389.13822399999998</v>
          </cell>
          <cell r="NG368">
            <v>435.809709</v>
          </cell>
          <cell r="NH368">
            <v>393.38169799999997</v>
          </cell>
          <cell r="NI368">
            <v>432.43438300000003</v>
          </cell>
          <cell r="NJ368">
            <v>464.30403999999999</v>
          </cell>
          <cell r="NK368">
            <v>439.28218399999997</v>
          </cell>
          <cell r="NL368">
            <v>387.850999</v>
          </cell>
          <cell r="NM368">
            <v>341.64291500000002</v>
          </cell>
          <cell r="NN368">
            <v>473.15214099999997</v>
          </cell>
          <cell r="NO368">
            <v>457.97164600000002</v>
          </cell>
          <cell r="NP368">
            <v>432.71902999999998</v>
          </cell>
          <cell r="NQ368">
            <v>412.070786</v>
          </cell>
          <cell r="NR368">
            <v>449.81535400000001</v>
          </cell>
          <cell r="NS368">
            <v>392.35548899999998</v>
          </cell>
          <cell r="NT368">
            <v>410.50483400000002</v>
          </cell>
          <cell r="NU368">
            <v>500.72360800000001</v>
          </cell>
          <cell r="NV368">
            <v>499.75734699999998</v>
          </cell>
          <cell r="NW368">
            <v>541.04186000000004</v>
          </cell>
          <cell r="NX368">
            <v>370.203755</v>
          </cell>
          <cell r="NY368">
            <v>434.52506599999998</v>
          </cell>
          <cell r="NZ368">
            <v>481.24263400000001</v>
          </cell>
          <cell r="OA368">
            <v>428.52748400000002</v>
          </cell>
          <cell r="OB368">
            <v>545.09172000000001</v>
          </cell>
          <cell r="OC368">
            <v>452.80865399999999</v>
          </cell>
          <cell r="OD368">
            <v>444.36063799999999</v>
          </cell>
          <cell r="OE368">
            <v>404.11636399999998</v>
          </cell>
          <cell r="OF368">
            <v>364.98758299999997</v>
          </cell>
          <cell r="OG368">
            <v>413.03590300000002</v>
          </cell>
          <cell r="OH368">
            <v>527.02414299999998</v>
          </cell>
        </row>
        <row r="369">
          <cell r="C369">
            <v>7.2783230000000003</v>
          </cell>
          <cell r="D369">
            <v>6.0417949999999996</v>
          </cell>
          <cell r="E369">
            <v>9.1741700000000002</v>
          </cell>
          <cell r="F369">
            <v>5.1455700000000002</v>
          </cell>
          <cell r="G369">
            <v>8.4424679999999999</v>
          </cell>
          <cell r="H369">
            <v>8.1994860000000003</v>
          </cell>
          <cell r="I369">
            <v>10.530388</v>
          </cell>
          <cell r="J369">
            <v>11.065341</v>
          </cell>
          <cell r="K369">
            <v>7.8881050000000004</v>
          </cell>
          <cell r="L369">
            <v>12.472432</v>
          </cell>
          <cell r="M369">
            <v>10.906292000000001</v>
          </cell>
          <cell r="N369">
            <v>12.072022</v>
          </cell>
          <cell r="O369">
            <v>11.411179000000001</v>
          </cell>
          <cell r="P369">
            <v>8.0468390000000003</v>
          </cell>
          <cell r="Q369">
            <v>14.569575</v>
          </cell>
          <cell r="R369">
            <v>10.184006999999999</v>
          </cell>
          <cell r="S369">
            <v>10.577358</v>
          </cell>
          <cell r="T369">
            <v>10.076523</v>
          </cell>
          <cell r="U369">
            <v>12.300356000000001</v>
          </cell>
          <cell r="V369">
            <v>14.613306</v>
          </cell>
          <cell r="W369">
            <v>12.103847</v>
          </cell>
          <cell r="X369">
            <v>13.960266000000001</v>
          </cell>
          <cell r="Y369">
            <v>14.567254</v>
          </cell>
          <cell r="Z369">
            <v>15.288997999999999</v>
          </cell>
          <cell r="AA369">
            <v>15.444041</v>
          </cell>
          <cell r="AB369">
            <v>10.508364</v>
          </cell>
          <cell r="AC369">
            <v>11.008423000000001</v>
          </cell>
          <cell r="AD369">
            <v>14.212218</v>
          </cell>
          <cell r="AE369">
            <v>9.3293370000000007</v>
          </cell>
          <cell r="AF369">
            <v>11.279379</v>
          </cell>
          <cell r="AG369">
            <v>11.569856</v>
          </cell>
          <cell r="AH369">
            <v>11.978009</v>
          </cell>
          <cell r="AI369">
            <v>8.6558130000000002</v>
          </cell>
          <cell r="AJ369">
            <v>9.7135820000000006</v>
          </cell>
          <cell r="AK369">
            <v>9.8359509999999997</v>
          </cell>
          <cell r="AL369">
            <v>10.878591999999999</v>
          </cell>
          <cell r="AM369">
            <v>9.6142179999999993</v>
          </cell>
          <cell r="AN369">
            <v>9.4556749999999994</v>
          </cell>
          <cell r="AO369">
            <v>8.4609740000000002</v>
          </cell>
          <cell r="AP369">
            <v>10.891963000000001</v>
          </cell>
          <cell r="AQ369">
            <v>7.731662</v>
          </cell>
          <cell r="AR369">
            <v>11.507877000000001</v>
          </cell>
          <cell r="AS369">
            <v>16.983644999999999</v>
          </cell>
          <cell r="AT369">
            <v>9.2247629999999994</v>
          </cell>
          <cell r="AU369">
            <v>12.544741999999999</v>
          </cell>
          <cell r="AV369">
            <v>14.847310999999999</v>
          </cell>
          <cell r="AW369">
            <v>12.641177000000001</v>
          </cell>
          <cell r="AX369">
            <v>12.616121</v>
          </cell>
          <cell r="AY369">
            <v>12.907764999999999</v>
          </cell>
          <cell r="AZ369">
            <v>9.7956959999999995</v>
          </cell>
          <cell r="BA369">
            <v>14.070871</v>
          </cell>
          <cell r="BB369">
            <v>13.204098</v>
          </cell>
          <cell r="BC369">
            <v>11.501606000000001</v>
          </cell>
          <cell r="BD369">
            <v>15.238626999999999</v>
          </cell>
          <cell r="BE369">
            <v>14.866272</v>
          </cell>
          <cell r="BF369">
            <v>13.371561</v>
          </cell>
          <cell r="BG369">
            <v>21.80894</v>
          </cell>
          <cell r="BH369">
            <v>16.308785</v>
          </cell>
          <cell r="BI369">
            <v>17.941013999999999</v>
          </cell>
          <cell r="BJ369">
            <v>18.690137</v>
          </cell>
          <cell r="BK369">
            <v>15.727956000000001</v>
          </cell>
          <cell r="BL369">
            <v>11.798755</v>
          </cell>
          <cell r="BM369">
            <v>16.660852999999999</v>
          </cell>
          <cell r="BN369">
            <v>18.603062000000001</v>
          </cell>
          <cell r="BO369">
            <v>18.153175999999998</v>
          </cell>
          <cell r="BP369">
            <v>19.72147</v>
          </cell>
          <cell r="BQ369">
            <v>20.391438999999998</v>
          </cell>
          <cell r="BR369">
            <v>22.778549000000002</v>
          </cell>
          <cell r="BS369">
            <v>17.633303000000002</v>
          </cell>
          <cell r="BT369">
            <v>17.832467000000001</v>
          </cell>
          <cell r="BU369">
            <v>19.84422</v>
          </cell>
          <cell r="BV369">
            <v>22.316765</v>
          </cell>
          <cell r="BW369">
            <v>29.020765000000001</v>
          </cell>
          <cell r="BX369">
            <v>23.609722000000001</v>
          </cell>
          <cell r="BY369">
            <v>27.237286999999998</v>
          </cell>
          <cell r="BZ369">
            <v>19.235474</v>
          </cell>
          <cell r="CA369">
            <v>17.121917</v>
          </cell>
          <cell r="CB369">
            <v>17.738809</v>
          </cell>
          <cell r="CC369">
            <v>21.673105</v>
          </cell>
          <cell r="CD369">
            <v>20.568657000000002</v>
          </cell>
          <cell r="CE369">
            <v>19.406556999999999</v>
          </cell>
          <cell r="CF369">
            <v>31.411097000000002</v>
          </cell>
          <cell r="CG369">
            <v>24.155982000000002</v>
          </cell>
          <cell r="CH369">
            <v>22.401969000000001</v>
          </cell>
          <cell r="CI369">
            <v>23.111954999999998</v>
          </cell>
          <cell r="CJ369">
            <v>18.216480000000001</v>
          </cell>
          <cell r="CK369">
            <v>23.427499999999998</v>
          </cell>
          <cell r="CL369">
            <v>28.008725999999999</v>
          </cell>
          <cell r="CM369">
            <v>24.111559</v>
          </cell>
          <cell r="CN369">
            <v>27.043453</v>
          </cell>
          <cell r="CO369">
            <v>27.560181</v>
          </cell>
          <cell r="CP369">
            <v>28.601897000000001</v>
          </cell>
          <cell r="CQ369">
            <v>28.006948000000001</v>
          </cell>
          <cell r="CR369">
            <v>35.404173</v>
          </cell>
          <cell r="CS369">
            <v>31.480245</v>
          </cell>
          <cell r="CT369">
            <v>31.759214</v>
          </cell>
          <cell r="CU369">
            <v>22.552886000000001</v>
          </cell>
          <cell r="CV369">
            <v>17.469356000000001</v>
          </cell>
          <cell r="CW369">
            <v>12.658982999999999</v>
          </cell>
          <cell r="CX369">
            <v>10.761132</v>
          </cell>
          <cell r="CY369">
            <v>16.082630999999999</v>
          </cell>
          <cell r="CZ369">
            <v>20.191261000000001</v>
          </cell>
          <cell r="DA369">
            <v>32.755026999999998</v>
          </cell>
          <cell r="DB369">
            <v>25.073734000000002</v>
          </cell>
          <cell r="DC369">
            <v>20.823391999999998</v>
          </cell>
          <cell r="DD369">
            <v>22.443936999999998</v>
          </cell>
          <cell r="DE369">
            <v>24.285250000000001</v>
          </cell>
          <cell r="DF369">
            <v>23.696959</v>
          </cell>
          <cell r="DG369">
            <v>17.589984000000001</v>
          </cell>
          <cell r="DH369">
            <v>17.062578999999999</v>
          </cell>
          <cell r="DI369">
            <v>17.345092000000001</v>
          </cell>
          <cell r="DJ369">
            <v>18.992781999999998</v>
          </cell>
          <cell r="DK369">
            <v>16.756623000000001</v>
          </cell>
          <cell r="DL369">
            <v>27.811031</v>
          </cell>
          <cell r="DM369">
            <v>21.199484000000002</v>
          </cell>
          <cell r="DN369">
            <v>30.222957000000001</v>
          </cell>
          <cell r="DO369">
            <v>31.035209999999999</v>
          </cell>
          <cell r="DP369">
            <v>39.728064000000003</v>
          </cell>
          <cell r="DQ369">
            <v>32.073112000000002</v>
          </cell>
          <cell r="DR369">
            <v>31.399742</v>
          </cell>
          <cell r="DS369">
            <v>27.257318000000001</v>
          </cell>
          <cell r="DT369">
            <v>25.060476000000001</v>
          </cell>
          <cell r="DU369">
            <v>28.308938999999999</v>
          </cell>
          <cell r="DV369">
            <v>34.150922999999999</v>
          </cell>
          <cell r="DW369">
            <v>35.317731999999999</v>
          </cell>
          <cell r="DX369">
            <v>41.020443</v>
          </cell>
          <cell r="DY369">
            <v>44.447485999999998</v>
          </cell>
          <cell r="DZ369">
            <v>39.947091999999998</v>
          </cell>
          <cell r="EA369">
            <v>37.449879000000003</v>
          </cell>
          <cell r="EB369">
            <v>31.250485999999999</v>
          </cell>
          <cell r="EC369">
            <v>34.385534999999997</v>
          </cell>
          <cell r="ED369">
            <v>28.827411999999999</v>
          </cell>
          <cell r="EE369">
            <v>36.666832999999997</v>
          </cell>
          <cell r="EF369">
            <v>28.445902</v>
          </cell>
          <cell r="EG369">
            <v>35.573635000000003</v>
          </cell>
          <cell r="EH369">
            <v>24.796330000000001</v>
          </cell>
          <cell r="EI369">
            <v>34.427688000000003</v>
          </cell>
          <cell r="EJ369">
            <v>25.86759</v>
          </cell>
          <cell r="EK369">
            <v>29.264154000000001</v>
          </cell>
          <cell r="EL369">
            <v>26.982367</v>
          </cell>
          <cell r="EM369">
            <v>31.586777000000001</v>
          </cell>
          <cell r="EN369">
            <v>41.469259999999998</v>
          </cell>
          <cell r="EO369">
            <v>38.563481000000003</v>
          </cell>
          <cell r="EP369">
            <v>39.889977000000002</v>
          </cell>
          <cell r="EQ369">
            <v>39.021025999999999</v>
          </cell>
          <cell r="ER369">
            <v>33.399548000000003</v>
          </cell>
          <cell r="ES369">
            <v>45.550041999999998</v>
          </cell>
          <cell r="ET369">
            <v>45.660606000000001</v>
          </cell>
          <cell r="EU369">
            <v>52.061796999999999</v>
          </cell>
          <cell r="EV369">
            <v>40.403951999999997</v>
          </cell>
          <cell r="EW369">
            <v>59.107629000000003</v>
          </cell>
          <cell r="EX369">
            <v>65.374793999999994</v>
          </cell>
          <cell r="EY369">
            <v>61.517592</v>
          </cell>
          <cell r="EZ369">
            <v>80.101055000000002</v>
          </cell>
          <cell r="FA369">
            <v>88.140336000000005</v>
          </cell>
          <cell r="FB369">
            <v>64.445462000000006</v>
          </cell>
          <cell r="FC369">
            <v>53.360112000000001</v>
          </cell>
          <cell r="FD369">
            <v>41.357385999999998</v>
          </cell>
          <cell r="FE369">
            <v>56.718567</v>
          </cell>
          <cell r="FF369">
            <v>58.940061999999998</v>
          </cell>
          <cell r="FG369">
            <v>59.656711000000001</v>
          </cell>
          <cell r="FH369">
            <v>66.248292000000006</v>
          </cell>
          <cell r="FI369">
            <v>58.801454999999997</v>
          </cell>
          <cell r="FJ369">
            <v>54.734079999999999</v>
          </cell>
          <cell r="FK369">
            <v>59.020617999999999</v>
          </cell>
          <cell r="FL369">
            <v>68.508319</v>
          </cell>
          <cell r="FM369">
            <v>71.500093000000007</v>
          </cell>
          <cell r="FN369">
            <v>98.025481999999997</v>
          </cell>
          <cell r="FO369">
            <v>84.782383999999993</v>
          </cell>
          <cell r="FP369">
            <v>58.051569999999998</v>
          </cell>
          <cell r="FQ369">
            <v>98.380313999999998</v>
          </cell>
          <cell r="FR369">
            <v>95.428297999999998</v>
          </cell>
          <cell r="FS369">
            <v>83.912441000000001</v>
          </cell>
          <cell r="FT369">
            <v>84.330887000000004</v>
          </cell>
          <cell r="FU369">
            <v>92.645264999999995</v>
          </cell>
          <cell r="FV369">
            <v>81.057401999999996</v>
          </cell>
          <cell r="FW369">
            <v>89.267677000000006</v>
          </cell>
          <cell r="FX369">
            <v>107.173478</v>
          </cell>
          <cell r="FY369">
            <v>92.227667999999994</v>
          </cell>
          <cell r="FZ369">
            <v>103.971654</v>
          </cell>
          <cell r="GA369">
            <v>107.72745999999999</v>
          </cell>
          <cell r="GB369">
            <v>73.757727000000003</v>
          </cell>
          <cell r="GC369">
            <v>118.34666799999999</v>
          </cell>
          <cell r="GD369">
            <v>118.04849</v>
          </cell>
          <cell r="GE369">
            <v>107.34836</v>
          </cell>
          <cell r="GF369">
            <v>109.303466</v>
          </cell>
          <cell r="GG369">
            <v>109.868466</v>
          </cell>
          <cell r="GH369">
            <v>101.363615</v>
          </cell>
          <cell r="GI369">
            <v>99.679174000000003</v>
          </cell>
          <cell r="GJ369">
            <v>106.474869</v>
          </cell>
          <cell r="GK369">
            <v>109.864531</v>
          </cell>
          <cell r="GL369">
            <v>130.92267100000001</v>
          </cell>
          <cell r="GM369">
            <v>109.88092900000001</v>
          </cell>
          <cell r="GN369">
            <v>93.764888999999997</v>
          </cell>
          <cell r="GO369">
            <v>103.316182</v>
          </cell>
          <cell r="GP369">
            <v>111.287667</v>
          </cell>
          <cell r="GQ369">
            <v>99.584001999999998</v>
          </cell>
          <cell r="GR369">
            <v>111.662925</v>
          </cell>
          <cell r="GS369">
            <v>125.300892</v>
          </cell>
          <cell r="GT369">
            <v>125.997968</v>
          </cell>
          <cell r="GU369">
            <v>114.599025</v>
          </cell>
          <cell r="GV369">
            <v>117.998841</v>
          </cell>
          <cell r="GW369">
            <v>125.73633</v>
          </cell>
          <cell r="GX369">
            <v>124.391384</v>
          </cell>
          <cell r="GY369">
            <v>123.09994999999999</v>
          </cell>
          <cell r="GZ369">
            <v>105.01367399999999</v>
          </cell>
          <cell r="HA369">
            <v>127.511995</v>
          </cell>
          <cell r="HB369">
            <v>140.28783900000002</v>
          </cell>
          <cell r="HC369">
            <v>124.42142200000001</v>
          </cell>
          <cell r="HD369">
            <v>106.104832</v>
          </cell>
          <cell r="HE369">
            <v>112.337019</v>
          </cell>
          <cell r="HF369">
            <v>119.85322599999999</v>
          </cell>
          <cell r="HG369">
            <v>122.50070299999999</v>
          </cell>
          <cell r="HH369">
            <v>111.773837</v>
          </cell>
          <cell r="HI369">
            <v>104.08192200000001</v>
          </cell>
          <cell r="HJ369">
            <v>106.15548099999999</v>
          </cell>
          <cell r="HK369">
            <v>100.822316</v>
          </cell>
          <cell r="HL369">
            <v>96.339884999999995</v>
          </cell>
          <cell r="HM369">
            <v>115.08792800000001</v>
          </cell>
          <cell r="HN369">
            <v>129.02725900000002</v>
          </cell>
          <cell r="HO369">
            <v>142.20656400000001</v>
          </cell>
          <cell r="HP369">
            <v>130.040954</v>
          </cell>
          <cell r="HQ369">
            <v>141.49635000000001</v>
          </cell>
          <cell r="HR369">
            <v>140.34410299999999</v>
          </cell>
          <cell r="HS369">
            <v>139.866839</v>
          </cell>
          <cell r="HT369">
            <v>130.13116400000001</v>
          </cell>
          <cell r="HU369">
            <v>151.07081700000001</v>
          </cell>
          <cell r="HV369">
            <v>120.56626900000001</v>
          </cell>
          <cell r="HW369">
            <v>100.830821</v>
          </cell>
          <cell r="HX369">
            <v>70.999490000000009</v>
          </cell>
          <cell r="HY369">
            <v>90.832513999999989</v>
          </cell>
          <cell r="HZ369">
            <v>78.425270999999995</v>
          </cell>
          <cell r="IA369">
            <v>83.087294999999997</v>
          </cell>
          <cell r="IB369">
            <v>97.953062000000003</v>
          </cell>
          <cell r="IC369">
            <v>94.25392699999999</v>
          </cell>
          <cell r="ID369">
            <v>101.35426799999999</v>
          </cell>
          <cell r="IE369">
            <v>97.637191000000001</v>
          </cell>
          <cell r="IF369">
            <v>97.091431</v>
          </cell>
          <cell r="IG369">
            <v>96.985835999999992</v>
          </cell>
          <cell r="IH369">
            <v>124.304783</v>
          </cell>
          <cell r="II369">
            <v>101.609116</v>
          </cell>
          <cell r="IJ369">
            <v>87.953005000000005</v>
          </cell>
          <cell r="IK369">
            <v>114.121635</v>
          </cell>
          <cell r="IL369">
            <v>117.644086</v>
          </cell>
          <cell r="IM369">
            <v>111.150209</v>
          </cell>
          <cell r="IN369">
            <v>119.382379</v>
          </cell>
          <cell r="IO369">
            <v>135.11838599999999</v>
          </cell>
          <cell r="IP369">
            <v>126.222635</v>
          </cell>
          <cell r="IQ369">
            <v>108.08263000000001</v>
          </cell>
          <cell r="IR369">
            <v>103.413032</v>
          </cell>
          <cell r="IS369">
            <v>109.60971400000001</v>
          </cell>
          <cell r="IT369">
            <v>128.28822600000001</v>
          </cell>
          <cell r="IU369">
            <v>116.279105</v>
          </cell>
          <cell r="IV369">
            <v>79.657468999999992</v>
          </cell>
          <cell r="IW369">
            <v>116.69399300000001</v>
          </cell>
          <cell r="IX369">
            <v>111.79442900000001</v>
          </cell>
          <cell r="IY369">
            <v>122.872069</v>
          </cell>
          <cell r="IZ369">
            <v>123.859008</v>
          </cell>
          <cell r="JA369">
            <v>124.91369299999999</v>
          </cell>
          <cell r="JB369">
            <v>121.76936599999999</v>
          </cell>
          <cell r="JC369">
            <v>110.54652400000001</v>
          </cell>
          <cell r="JD369">
            <v>120.521348</v>
          </cell>
          <cell r="JE369">
            <v>128.99557000000001</v>
          </cell>
          <cell r="JF369">
            <v>128.49347</v>
          </cell>
          <cell r="JG369">
            <v>113.304759</v>
          </cell>
          <cell r="JH369">
            <v>79.730852999999996</v>
          </cell>
          <cell r="JI369">
            <v>101.68646700000001</v>
          </cell>
          <cell r="JJ369">
            <v>113.98603</v>
          </cell>
          <cell r="JK369">
            <v>131.265399</v>
          </cell>
          <cell r="JL369">
            <v>131.251351</v>
          </cell>
          <cell r="JM369">
            <v>140.89141499999999</v>
          </cell>
          <cell r="JN369">
            <v>134.682301</v>
          </cell>
          <cell r="JO369">
            <v>129.02891</v>
          </cell>
          <cell r="JP369">
            <v>135.40907300000001</v>
          </cell>
          <cell r="JQ369">
            <v>138.22820999999999</v>
          </cell>
          <cell r="JR369">
            <v>127.064038</v>
          </cell>
          <cell r="JS369">
            <v>121.200924</v>
          </cell>
          <cell r="JT369">
            <v>85.301164</v>
          </cell>
          <cell r="JU369">
            <v>109.913904</v>
          </cell>
          <cell r="JV369">
            <v>119.85004499999999</v>
          </cell>
          <cell r="JW369">
            <v>137.167362</v>
          </cell>
          <cell r="JX369">
            <v>140.91980000000001</v>
          </cell>
          <cell r="JY369">
            <v>161.79393999999999</v>
          </cell>
          <cell r="JZ369">
            <v>136.751846</v>
          </cell>
          <cell r="KA369">
            <v>149.274902</v>
          </cell>
          <cell r="KB369">
            <v>149.30672200000001</v>
          </cell>
          <cell r="KC369">
            <v>156.23124999999999</v>
          </cell>
          <cell r="KD369">
            <v>185.33287200000001</v>
          </cell>
          <cell r="KE369">
            <v>153.30161799999999</v>
          </cell>
          <cell r="KF369">
            <v>129.853858</v>
          </cell>
          <cell r="KG369">
            <v>140.453587</v>
          </cell>
          <cell r="KH369">
            <v>170.493526</v>
          </cell>
          <cell r="KI369">
            <v>157.811879</v>
          </cell>
          <cell r="KJ369">
            <v>146.427504</v>
          </cell>
          <cell r="KK369">
            <v>142.65742800000001</v>
          </cell>
          <cell r="KL369">
            <v>147.762575</v>
          </cell>
          <cell r="KM369">
            <v>137.57437200000001</v>
          </cell>
          <cell r="KN369">
            <v>136.80786699999999</v>
          </cell>
          <cell r="KO369">
            <v>157.070865</v>
          </cell>
          <cell r="KP369">
            <v>175.39921200000001</v>
          </cell>
          <cell r="KQ369">
            <v>180.69853000000001</v>
          </cell>
          <cell r="KR369">
            <v>126.021153</v>
          </cell>
          <cell r="KS369">
            <v>141.02052399999999</v>
          </cell>
          <cell r="KT369">
            <v>195.85719499999999</v>
          </cell>
          <cell r="KU369">
            <v>232.79853199999999</v>
          </cell>
          <cell r="KV369">
            <v>232.16951499999999</v>
          </cell>
          <cell r="KW369">
            <v>190.60147699999999</v>
          </cell>
          <cell r="KX369">
            <v>201.41611700000001</v>
          </cell>
          <cell r="KY369">
            <v>211.75918200000001</v>
          </cell>
          <cell r="KZ369">
            <v>225.97944799999999</v>
          </cell>
          <cell r="LA369">
            <v>241.13771800000001</v>
          </cell>
          <cell r="LB369">
            <v>264.122322</v>
          </cell>
          <cell r="LC369">
            <v>258.21315499999997</v>
          </cell>
          <cell r="LD369">
            <v>179.02135999999999</v>
          </cell>
          <cell r="LE369">
            <v>202.870655</v>
          </cell>
          <cell r="LF369">
            <v>220.53917200000001</v>
          </cell>
          <cell r="LG369">
            <v>226.704342</v>
          </cell>
          <cell r="LH369">
            <v>246.57152500000001</v>
          </cell>
          <cell r="LI369">
            <v>209.26162500000001</v>
          </cell>
          <cell r="LJ369">
            <v>222.46300299999999</v>
          </cell>
          <cell r="LK369">
            <v>225.15633099999999</v>
          </cell>
          <cell r="LL369">
            <v>220.29342800000001</v>
          </cell>
          <cell r="LM369">
            <v>269.60373199999998</v>
          </cell>
          <cell r="LN369">
            <v>288.25368500000002</v>
          </cell>
          <cell r="LO369">
            <v>254.67299700000001</v>
          </cell>
          <cell r="LP369">
            <v>189.777592</v>
          </cell>
          <cell r="LQ369">
            <v>273.70149300000003</v>
          </cell>
          <cell r="LR369">
            <v>245.956785</v>
          </cell>
          <cell r="LS369">
            <v>280.51463899999999</v>
          </cell>
          <cell r="LT369">
            <v>236.372805</v>
          </cell>
          <cell r="LU369">
            <v>258.35623099999998</v>
          </cell>
          <cell r="LV369">
            <v>302.03841</v>
          </cell>
          <cell r="LW369">
            <v>246.60818900000001</v>
          </cell>
          <cell r="LX369">
            <v>303.88734499999998</v>
          </cell>
          <cell r="LY369">
            <v>294.13933200000002</v>
          </cell>
          <cell r="LZ369">
            <v>293.40652599999999</v>
          </cell>
          <cell r="MA369">
            <v>294.223837</v>
          </cell>
          <cell r="MB369">
            <v>237.94275200000001</v>
          </cell>
          <cell r="MC369">
            <v>197.01718099999999</v>
          </cell>
          <cell r="MD369">
            <v>267.52432099999999</v>
          </cell>
          <cell r="ME369">
            <v>255.20264700000001</v>
          </cell>
          <cell r="MF369">
            <v>274.66658100000001</v>
          </cell>
          <cell r="MG369">
            <v>269.31086399999998</v>
          </cell>
          <cell r="MH369">
            <v>309.80201399999999</v>
          </cell>
          <cell r="MI369">
            <v>225.60672</v>
          </cell>
          <cell r="MJ369">
            <v>258.33533299999999</v>
          </cell>
          <cell r="MK369">
            <v>261.170883</v>
          </cell>
          <cell r="ML369">
            <v>257.51091100000002</v>
          </cell>
          <cell r="MM369">
            <v>297.075107</v>
          </cell>
          <cell r="MN369">
            <v>164.55990700000001</v>
          </cell>
          <cell r="MO369">
            <v>215.19044500000001</v>
          </cell>
          <cell r="MP369">
            <v>252.715913</v>
          </cell>
          <cell r="MQ369">
            <v>289.69553200000001</v>
          </cell>
          <cell r="MR369">
            <v>239.260637</v>
          </cell>
          <cell r="MS369">
            <v>290.11075099999999</v>
          </cell>
          <cell r="MT369">
            <v>307.94627600000001</v>
          </cell>
          <cell r="MU369">
            <v>296.19385699999998</v>
          </cell>
          <cell r="MV369">
            <v>320.80923300000001</v>
          </cell>
          <cell r="MW369">
            <v>400.62098500000002</v>
          </cell>
          <cell r="MX369">
            <v>425.07846999999998</v>
          </cell>
          <cell r="MY369">
            <v>412.42145799999997</v>
          </cell>
          <cell r="MZ369">
            <v>198.68063699999999</v>
          </cell>
          <cell r="NA369">
            <v>228.75769099999999</v>
          </cell>
          <cell r="NB369">
            <v>274.19369499999999</v>
          </cell>
          <cell r="NC369">
            <v>279.99895400000003</v>
          </cell>
          <cell r="ND369">
            <v>372.02711099999999</v>
          </cell>
          <cell r="NE369">
            <v>429.77854600000001</v>
          </cell>
          <cell r="NF369">
            <v>389.13822399999998</v>
          </cell>
          <cell r="NG369">
            <v>435.809709</v>
          </cell>
          <cell r="NH369">
            <v>393.38169799999997</v>
          </cell>
          <cell r="NI369">
            <v>432.43438300000003</v>
          </cell>
          <cell r="NJ369">
            <v>464.30403999999999</v>
          </cell>
          <cell r="NK369">
            <v>439.28218399999997</v>
          </cell>
          <cell r="NL369">
            <v>387.850999</v>
          </cell>
          <cell r="NM369">
            <v>341.64291500000002</v>
          </cell>
          <cell r="NN369">
            <v>473.15214099999997</v>
          </cell>
          <cell r="NO369">
            <v>457.97164600000002</v>
          </cell>
          <cell r="NP369">
            <v>432.71902999999998</v>
          </cell>
          <cell r="NQ369">
            <v>412.070786</v>
          </cell>
          <cell r="NR369">
            <v>449.81535400000001</v>
          </cell>
          <cell r="NS369">
            <v>392.35548899999998</v>
          </cell>
          <cell r="NT369">
            <v>410.50483400000002</v>
          </cell>
          <cell r="NU369">
            <v>500.72360800000001</v>
          </cell>
          <cell r="NV369">
            <v>499.75734699999998</v>
          </cell>
          <cell r="NW369">
            <v>541.04186000000004</v>
          </cell>
          <cell r="NX369">
            <v>370.203755</v>
          </cell>
          <cell r="NY369">
            <v>434.52506599999998</v>
          </cell>
          <cell r="NZ369">
            <v>481.24263400000001</v>
          </cell>
          <cell r="OA369">
            <v>428.52748400000002</v>
          </cell>
          <cell r="OB369">
            <v>545.09172000000001</v>
          </cell>
          <cell r="OC369">
            <v>452.80865399999999</v>
          </cell>
          <cell r="OD369">
            <v>444.36063799999999</v>
          </cell>
          <cell r="OE369">
            <v>404.11636399999998</v>
          </cell>
          <cell r="OF369">
            <v>364.98758299999997</v>
          </cell>
          <cell r="OG369">
            <v>413.03590300000002</v>
          </cell>
          <cell r="OH369">
            <v>527.02414299999998</v>
          </cell>
        </row>
        <row r="371">
          <cell r="C371">
            <v>2.155036</v>
          </cell>
          <cell r="D371">
            <v>2.3202219999999998</v>
          </cell>
          <cell r="E371">
            <v>2.9521229999999998</v>
          </cell>
          <cell r="F371">
            <v>2.5932550000000001</v>
          </cell>
          <cell r="G371">
            <v>3.1999970000000002</v>
          </cell>
          <cell r="H371">
            <v>2.7479110000000002</v>
          </cell>
          <cell r="I371">
            <v>3.4570150000000002</v>
          </cell>
          <cell r="J371">
            <v>3.5154380000000001</v>
          </cell>
          <cell r="K371">
            <v>3.678442</v>
          </cell>
          <cell r="L371">
            <v>4.3136780000000003</v>
          </cell>
          <cell r="M371">
            <v>4.5188889999999997</v>
          </cell>
          <cell r="N371">
            <v>3.4077359999999999</v>
          </cell>
          <cell r="O371">
            <v>3.2946589999999998</v>
          </cell>
          <cell r="P371">
            <v>2.6014599999999999</v>
          </cell>
          <cell r="Q371">
            <v>2.828776</v>
          </cell>
          <cell r="R371">
            <v>2.6971599999999998</v>
          </cell>
          <cell r="S371">
            <v>2.6853250000000002</v>
          </cell>
          <cell r="T371">
            <v>3.0970559999999998</v>
          </cell>
          <cell r="U371">
            <v>3.4878710000000002</v>
          </cell>
          <cell r="V371">
            <v>3.507355</v>
          </cell>
          <cell r="W371">
            <v>3.3588749999999998</v>
          </cell>
          <cell r="X371">
            <v>4.02576</v>
          </cell>
          <cell r="Y371">
            <v>3.3983279999999998</v>
          </cell>
          <cell r="Z371">
            <v>3.5583490000000002</v>
          </cell>
          <cell r="AA371">
            <v>3.8461319999999999</v>
          </cell>
          <cell r="AB371">
            <v>3.4059460000000001</v>
          </cell>
          <cell r="AC371">
            <v>4.3165250000000004</v>
          </cell>
          <cell r="AD371">
            <v>3.918695</v>
          </cell>
          <cell r="AE371">
            <v>3.6260599999999998</v>
          </cell>
          <cell r="AF371">
            <v>4.1859640000000002</v>
          </cell>
          <cell r="AG371">
            <v>5.9038170000000001</v>
          </cell>
          <cell r="AH371">
            <v>4.8207950000000004</v>
          </cell>
          <cell r="AI371">
            <v>4.8204739999999999</v>
          </cell>
          <cell r="AJ371">
            <v>4.5626199999999999</v>
          </cell>
          <cell r="AK371">
            <v>5.5274359999999998</v>
          </cell>
          <cell r="AL371">
            <v>4.9984419999999998</v>
          </cell>
          <cell r="AM371">
            <v>2.975419</v>
          </cell>
          <cell r="AN371">
            <v>2.7683019999999998</v>
          </cell>
          <cell r="AO371">
            <v>3.4356429999999998</v>
          </cell>
          <cell r="AP371">
            <v>4.0031790000000003</v>
          </cell>
          <cell r="AQ371">
            <v>3.3459439999999998</v>
          </cell>
          <cell r="AR371">
            <v>3.1696909999999998</v>
          </cell>
          <cell r="AS371">
            <v>3.7346879999999998</v>
          </cell>
          <cell r="AT371">
            <v>3.5946159999999998</v>
          </cell>
          <cell r="AU371">
            <v>3.8457140000000001</v>
          </cell>
          <cell r="AV371">
            <v>4.7556479999999999</v>
          </cell>
          <cell r="AW371">
            <v>5.1898150000000003</v>
          </cell>
          <cell r="AX371">
            <v>4.7191840000000003</v>
          </cell>
          <cell r="AY371">
            <v>4.6112789999999997</v>
          </cell>
          <cell r="AZ371">
            <v>4.2340739999999997</v>
          </cell>
          <cell r="BA371">
            <v>4.5704390000000004</v>
          </cell>
          <cell r="BB371">
            <v>4.2242670000000002</v>
          </cell>
          <cell r="BC371">
            <v>4.8661029999999998</v>
          </cell>
          <cell r="BD371">
            <v>5.5923470000000002</v>
          </cell>
          <cell r="BE371">
            <v>5.2502519999999997</v>
          </cell>
          <cell r="BF371">
            <v>5.327267</v>
          </cell>
          <cell r="BG371">
            <v>7.9060829999999997</v>
          </cell>
          <cell r="BH371">
            <v>8.2722079999999991</v>
          </cell>
          <cell r="BI371">
            <v>6.6149519999999997</v>
          </cell>
          <cell r="BJ371">
            <v>6.090986</v>
          </cell>
          <cell r="BK371">
            <v>4.4636899999999997</v>
          </cell>
          <cell r="BL371">
            <v>4.0192690000000004</v>
          </cell>
          <cell r="BM371">
            <v>4.3920349999999999</v>
          </cell>
          <cell r="BN371">
            <v>4.6270740000000004</v>
          </cell>
          <cell r="BO371">
            <v>4.5730729999999999</v>
          </cell>
          <cell r="BP371">
            <v>5.3577890000000004</v>
          </cell>
          <cell r="BQ371">
            <v>4.8744639999999997</v>
          </cell>
          <cell r="BR371">
            <v>6.2020099999999996</v>
          </cell>
          <cell r="BS371">
            <v>8.3655600000000003</v>
          </cell>
          <cell r="BT371">
            <v>6.9444129999999999</v>
          </cell>
          <cell r="BU371">
            <v>9.2345649999999999</v>
          </cell>
          <cell r="BV371">
            <v>7.4499000000000004</v>
          </cell>
          <cell r="BW371">
            <v>6.2987080000000004</v>
          </cell>
          <cell r="BX371">
            <v>3.6966299999999999</v>
          </cell>
          <cell r="BY371">
            <v>4.4703010000000001</v>
          </cell>
          <cell r="BZ371">
            <v>5.1022059999999998</v>
          </cell>
          <cell r="CA371">
            <v>5.0086199999999996</v>
          </cell>
          <cell r="CB371">
            <v>4.4836049999999998</v>
          </cell>
          <cell r="CC371">
            <v>5.4906370000000004</v>
          </cell>
          <cell r="CD371">
            <v>6.8481930000000002</v>
          </cell>
          <cell r="CE371">
            <v>6.0556130000000001</v>
          </cell>
          <cell r="CF371">
            <v>7.7104229999999996</v>
          </cell>
          <cell r="CG371">
            <v>7.2573879999999997</v>
          </cell>
          <cell r="CH371">
            <v>6.5646050000000002</v>
          </cell>
          <cell r="CI371">
            <v>7.237304</v>
          </cell>
          <cell r="CJ371">
            <v>4.7898620000000003</v>
          </cell>
          <cell r="CK371">
            <v>4.3851089999999999</v>
          </cell>
          <cell r="CL371">
            <v>6.1068119999999997</v>
          </cell>
          <cell r="CM371">
            <v>6.3368479999999998</v>
          </cell>
          <cell r="CN371">
            <v>5.2933479999999999</v>
          </cell>
          <cell r="CO371">
            <v>6.2712890000000003</v>
          </cell>
          <cell r="CP371">
            <v>9.8368289999999998</v>
          </cell>
          <cell r="CQ371">
            <v>7.2454020000000003</v>
          </cell>
          <cell r="CR371">
            <v>8.3322219999999998</v>
          </cell>
          <cell r="CS371">
            <v>8.3358989999999995</v>
          </cell>
          <cell r="CT371">
            <v>9.0898260000000004</v>
          </cell>
          <cell r="CU371">
            <v>6.1209170000000004</v>
          </cell>
          <cell r="CV371">
            <v>3.7753939999999999</v>
          </cell>
          <cell r="CW371">
            <v>6.5709369999999998</v>
          </cell>
          <cell r="CX371">
            <v>4.579402</v>
          </cell>
          <cell r="CY371">
            <v>5.9314859999999996</v>
          </cell>
          <cell r="CZ371">
            <v>4.6780569999999999</v>
          </cell>
          <cell r="DA371">
            <v>4.9962340000000003</v>
          </cell>
          <cell r="DB371">
            <v>5.048629</v>
          </cell>
          <cell r="DC371">
            <v>4.8746549999999997</v>
          </cell>
          <cell r="DD371">
            <v>7.4629859999999999</v>
          </cell>
          <cell r="DE371">
            <v>7.3177269999999996</v>
          </cell>
          <cell r="DF371">
            <v>7.0721619999999996</v>
          </cell>
          <cell r="DG371">
            <v>3.939066</v>
          </cell>
          <cell r="DH371">
            <v>7.6423779999999999</v>
          </cell>
          <cell r="DI371">
            <v>3.9835889999999998</v>
          </cell>
          <cell r="DJ371">
            <v>6.2524889999999997</v>
          </cell>
          <cell r="DK371">
            <v>4.3790630000000004</v>
          </cell>
          <cell r="DL371">
            <v>4.8152160000000004</v>
          </cell>
          <cell r="DM371">
            <v>5.3839940000000004</v>
          </cell>
          <cell r="DN371">
            <v>6.2268970000000001</v>
          </cell>
          <cell r="DO371">
            <v>8.0585880000000003</v>
          </cell>
          <cell r="DP371">
            <v>10.98921</v>
          </cell>
          <cell r="DQ371">
            <v>10.713428</v>
          </cell>
          <cell r="DR371">
            <v>10.52942</v>
          </cell>
          <cell r="DS371">
            <v>9.2068680000000001</v>
          </cell>
          <cell r="DT371">
            <v>6.1482609999999998</v>
          </cell>
          <cell r="DU371">
            <v>8.1541440000000005</v>
          </cell>
          <cell r="DV371">
            <v>8.029439</v>
          </cell>
          <cell r="DW371">
            <v>8.8227209999999996</v>
          </cell>
          <cell r="DX371">
            <v>13.863929000000001</v>
          </cell>
          <cell r="DY371">
            <v>13.25759</v>
          </cell>
          <cell r="DZ371">
            <v>14.14317</v>
          </cell>
          <cell r="EA371">
            <v>12.1173</v>
          </cell>
          <cell r="EB371">
            <v>13.002939</v>
          </cell>
          <cell r="EC371">
            <v>15.365771000000001</v>
          </cell>
          <cell r="ED371">
            <v>13.849895</v>
          </cell>
          <cell r="EE371">
            <v>11.964109000000001</v>
          </cell>
          <cell r="EF371">
            <v>9.5943400000000008</v>
          </cell>
          <cell r="EG371">
            <v>10.327959999999999</v>
          </cell>
          <cell r="EH371">
            <v>11.510213</v>
          </cell>
          <cell r="EI371">
            <v>14.956352000000001</v>
          </cell>
          <cell r="EJ371">
            <v>13.053988</v>
          </cell>
          <cell r="EK371">
            <v>10.510967000000001</v>
          </cell>
          <cell r="EL371">
            <v>11.249682999999999</v>
          </cell>
          <cell r="EM371">
            <v>10.343249</v>
          </cell>
          <cell r="EN371">
            <v>11.03013</v>
          </cell>
          <cell r="EO371">
            <v>14.549942</v>
          </cell>
          <cell r="EP371">
            <v>10.042669</v>
          </cell>
          <cell r="EQ371">
            <v>9.4106740000000002</v>
          </cell>
          <cell r="ER371">
            <v>6.6862880000000002</v>
          </cell>
          <cell r="ES371">
            <v>39.075031000000003</v>
          </cell>
          <cell r="ET371">
            <v>9.8609840000000002</v>
          </cell>
          <cell r="EU371">
            <v>9.9593019999999992</v>
          </cell>
          <cell r="EV371">
            <v>9.8015080000000001</v>
          </cell>
          <cell r="EW371">
            <v>10.974034</v>
          </cell>
          <cell r="EX371">
            <v>11.552006</v>
          </cell>
          <cell r="EY371">
            <v>10.43056</v>
          </cell>
          <cell r="EZ371">
            <v>13.044738000000001</v>
          </cell>
          <cell r="FA371">
            <v>12.902272</v>
          </cell>
          <cell r="FB371">
            <v>14.417218999999999</v>
          </cell>
          <cell r="FC371">
            <v>11.573288</v>
          </cell>
          <cell r="FD371">
            <v>6.8299329999999996</v>
          </cell>
          <cell r="FE371">
            <v>10.526434999999999</v>
          </cell>
          <cell r="FF371">
            <v>9.5822129999999994</v>
          </cell>
          <cell r="FG371">
            <v>7.6935900000000004</v>
          </cell>
          <cell r="FH371">
            <v>7.6794950000000002</v>
          </cell>
          <cell r="FI371">
            <v>10.298116</v>
          </cell>
          <cell r="FJ371">
            <v>10.382585000000001</v>
          </cell>
          <cell r="FK371">
            <v>9.0440839999999998</v>
          </cell>
          <cell r="FL371">
            <v>14.195201000000001</v>
          </cell>
          <cell r="FM371">
            <v>10.820921</v>
          </cell>
          <cell r="FN371">
            <v>14.678628</v>
          </cell>
          <cell r="FO371">
            <v>10.7516</v>
          </cell>
          <cell r="FP371">
            <v>9.0051159999999992</v>
          </cell>
          <cell r="FQ371">
            <v>13.841516</v>
          </cell>
          <cell r="FR371">
            <v>15.454386</v>
          </cell>
          <cell r="FS371">
            <v>12.490612</v>
          </cell>
          <cell r="FT371">
            <v>12.937919000000001</v>
          </cell>
          <cell r="FU371">
            <v>13.355452</v>
          </cell>
          <cell r="FV371">
            <v>17.667902999999999</v>
          </cell>
          <cell r="FW371">
            <v>15.95843</v>
          </cell>
          <cell r="FX371">
            <v>18.664535999999998</v>
          </cell>
          <cell r="FY371">
            <v>17.458742999999998</v>
          </cell>
          <cell r="FZ371">
            <v>18.158014000000001</v>
          </cell>
          <cell r="GA371">
            <v>16.787004</v>
          </cell>
          <cell r="GB371">
            <v>11.417885</v>
          </cell>
          <cell r="GC371">
            <v>16.495961000000001</v>
          </cell>
          <cell r="GD371">
            <v>15.939676</v>
          </cell>
          <cell r="GE371">
            <v>13.859089000000001</v>
          </cell>
          <cell r="GF371">
            <v>15.464608999999999</v>
          </cell>
          <cell r="GG371">
            <v>19.642574</v>
          </cell>
          <cell r="GH371">
            <v>19.252431999999999</v>
          </cell>
          <cell r="GI371">
            <v>18.606535999999998</v>
          </cell>
          <cell r="GJ371">
            <v>19.422143999999999</v>
          </cell>
          <cell r="GK371">
            <v>16.083065999999999</v>
          </cell>
          <cell r="GL371">
            <v>21.105108999999999</v>
          </cell>
          <cell r="GM371">
            <v>15.400092000000001</v>
          </cell>
          <cell r="GN371">
            <v>10.508146</v>
          </cell>
          <cell r="GO371">
            <v>18.272945</v>
          </cell>
          <cell r="GP371">
            <v>15.049723</v>
          </cell>
          <cell r="GQ371">
            <v>17.336239000000003</v>
          </cell>
          <cell r="GR371">
            <v>20.256131</v>
          </cell>
          <cell r="GS371">
            <v>17.189359</v>
          </cell>
          <cell r="GT371">
            <v>18.597969000000003</v>
          </cell>
          <cell r="GU371">
            <v>15.835016</v>
          </cell>
          <cell r="GV371">
            <v>18.253485000000001</v>
          </cell>
          <cell r="GW371">
            <v>21.449753000000001</v>
          </cell>
          <cell r="GX371">
            <v>19.141829000000001</v>
          </cell>
          <cell r="GY371">
            <v>19.235446</v>
          </cell>
          <cell r="GZ371">
            <v>14.079475</v>
          </cell>
          <cell r="HA371">
            <v>19.566024000000002</v>
          </cell>
          <cell r="HB371">
            <v>21.610323000000001</v>
          </cell>
          <cell r="HC371">
            <v>22.100647000000002</v>
          </cell>
          <cell r="HD371">
            <v>23.637048</v>
          </cell>
          <cell r="HE371">
            <v>33.065804</v>
          </cell>
          <cell r="HF371">
            <v>31.859083999999999</v>
          </cell>
          <cell r="HG371">
            <v>31.571169999999999</v>
          </cell>
          <cell r="HH371">
            <v>31.613569999999999</v>
          </cell>
          <cell r="HI371">
            <v>34.000619</v>
          </cell>
          <cell r="HJ371">
            <v>34.201692000000001</v>
          </cell>
          <cell r="HK371">
            <v>42.581077000000001</v>
          </cell>
          <cell r="HL371">
            <v>29.007737000000002</v>
          </cell>
          <cell r="HM371">
            <v>34.045586999999998</v>
          </cell>
          <cell r="HN371">
            <v>36.329440999999996</v>
          </cell>
          <cell r="HO371">
            <v>32.430104999999998</v>
          </cell>
          <cell r="HP371">
            <v>40.772894999999998</v>
          </cell>
          <cell r="HQ371">
            <v>45.799427000000001</v>
          </cell>
          <cell r="HR371">
            <v>39.469188000000003</v>
          </cell>
          <cell r="HS371">
            <v>42.425839000000003</v>
          </cell>
          <cell r="HT371">
            <v>37.928607999999997</v>
          </cell>
          <cell r="HU371">
            <v>41.714745999999998</v>
          </cell>
          <cell r="HV371">
            <v>53.843779000000005</v>
          </cell>
          <cell r="HW371">
            <v>38.495745999999997</v>
          </cell>
          <cell r="HX371">
            <v>27.974229999999999</v>
          </cell>
          <cell r="HY371">
            <v>41.252870000000001</v>
          </cell>
          <cell r="HZ371">
            <v>40.215326999999995</v>
          </cell>
          <cell r="IA371">
            <v>38.491173000000003</v>
          </cell>
          <cell r="IB371">
            <v>40.358802000000004</v>
          </cell>
          <cell r="IC371">
            <v>42.301481000000003</v>
          </cell>
          <cell r="ID371">
            <v>40.592646999999999</v>
          </cell>
          <cell r="IE371">
            <v>40.034866999999998</v>
          </cell>
          <cell r="IF371">
            <v>42.460239000000001</v>
          </cell>
          <cell r="IG371">
            <v>41.142574999999994</v>
          </cell>
          <cell r="IH371">
            <v>47.228063999999996</v>
          </cell>
          <cell r="II371">
            <v>42.741910000000004</v>
          </cell>
          <cell r="IJ371">
            <v>34.006501</v>
          </cell>
          <cell r="IK371">
            <v>38.747699999999995</v>
          </cell>
          <cell r="IL371">
            <v>37.63955</v>
          </cell>
          <cell r="IM371">
            <v>38.522607000000001</v>
          </cell>
          <cell r="IN371">
            <v>41.722519999999996</v>
          </cell>
          <cell r="IO371">
            <v>50.379871000000001</v>
          </cell>
          <cell r="IP371">
            <v>43.151703999999995</v>
          </cell>
          <cell r="IQ371">
            <v>46.381557999999998</v>
          </cell>
          <cell r="IR371">
            <v>50.099035000000001</v>
          </cell>
          <cell r="IS371">
            <v>54.176035000000006</v>
          </cell>
          <cell r="IT371">
            <v>61.391262000000005</v>
          </cell>
          <cell r="IU371">
            <v>61.036786999999997</v>
          </cell>
          <cell r="IV371">
            <v>40.717622999999996</v>
          </cell>
          <cell r="IW371">
            <v>53.110602</v>
          </cell>
          <cell r="IX371">
            <v>60.162132</v>
          </cell>
          <cell r="IY371">
            <v>66.362411999999992</v>
          </cell>
          <cell r="IZ371">
            <v>69.026902000000007</v>
          </cell>
          <cell r="JA371">
            <v>69.666229999999999</v>
          </cell>
          <cell r="JB371">
            <v>62.984217999999998</v>
          </cell>
          <cell r="JC371">
            <v>68.40291400000001</v>
          </cell>
          <cell r="JD371">
            <v>73.260161999999994</v>
          </cell>
          <cell r="JE371">
            <v>72.702461999999997</v>
          </cell>
          <cell r="JF371">
            <v>78.420376999999988</v>
          </cell>
          <cell r="JG371">
            <v>90.148286999999996</v>
          </cell>
          <cell r="JH371">
            <v>57.550514999999997</v>
          </cell>
          <cell r="JI371">
            <v>62.893594</v>
          </cell>
          <cell r="JJ371">
            <v>60.250290999999997</v>
          </cell>
          <cell r="JK371">
            <v>63.855125999999998</v>
          </cell>
          <cell r="JL371">
            <v>75.634484</v>
          </cell>
          <cell r="JM371">
            <v>76.689413000000002</v>
          </cell>
          <cell r="JN371">
            <v>67.118368000000004</v>
          </cell>
          <cell r="JO371">
            <v>69.789697000000004</v>
          </cell>
          <cell r="JP371">
            <v>79.430728000000002</v>
          </cell>
          <cell r="JQ371">
            <v>76.374372000000008</v>
          </cell>
          <cell r="JR371">
            <v>94.05971799999999</v>
          </cell>
          <cell r="JS371">
            <v>82.573593000000002</v>
          </cell>
          <cell r="JT371">
            <v>54.811152</v>
          </cell>
          <cell r="JU371">
            <v>62.505738999999998</v>
          </cell>
          <cell r="JV371">
            <v>71.080551</v>
          </cell>
          <cell r="JW371">
            <v>70.496374000000003</v>
          </cell>
          <cell r="JX371">
            <v>80.572738999999999</v>
          </cell>
          <cell r="JY371">
            <v>90.013824999999997</v>
          </cell>
          <cell r="JZ371">
            <v>67.938186999999999</v>
          </cell>
          <cell r="KA371">
            <v>80.535940999999994</v>
          </cell>
          <cell r="KB371">
            <v>85.662009999999995</v>
          </cell>
          <cell r="KC371">
            <v>80.306802000000005</v>
          </cell>
          <cell r="KD371">
            <v>97.711335000000005</v>
          </cell>
          <cell r="KE371">
            <v>98.572000000000003</v>
          </cell>
          <cell r="KF371">
            <v>55.790672000000001</v>
          </cell>
          <cell r="KG371">
            <v>77.431487000000004</v>
          </cell>
          <cell r="KH371">
            <v>94.062151</v>
          </cell>
          <cell r="KI371">
            <v>81.637581999999995</v>
          </cell>
          <cell r="KJ371">
            <v>83.080989000000002</v>
          </cell>
          <cell r="KK371">
            <v>84.596857</v>
          </cell>
          <cell r="KL371">
            <v>77.445955999999995</v>
          </cell>
          <cell r="KM371">
            <v>82.251544999999993</v>
          </cell>
          <cell r="KN371">
            <v>85.349711999999997</v>
          </cell>
          <cell r="KO371">
            <v>97.290656999999996</v>
          </cell>
          <cell r="KP371">
            <v>104.77828700000001</v>
          </cell>
          <cell r="KQ371">
            <v>104.84509</v>
          </cell>
          <cell r="KR371">
            <v>68.907330000000002</v>
          </cell>
          <cell r="KS371">
            <v>74.815398999999999</v>
          </cell>
          <cell r="KT371">
            <v>113.76383800000001</v>
          </cell>
          <cell r="KU371">
            <v>129.86198899999999</v>
          </cell>
          <cell r="KV371">
            <v>154.55701500000001</v>
          </cell>
          <cell r="KW371">
            <v>149.21109300000001</v>
          </cell>
          <cell r="KX371">
            <v>131.322046</v>
          </cell>
          <cell r="KY371">
            <v>154.20231000000001</v>
          </cell>
          <cell r="KZ371">
            <v>183.792371</v>
          </cell>
          <cell r="LA371">
            <v>185.095643</v>
          </cell>
          <cell r="LB371">
            <v>191.461578</v>
          </cell>
          <cell r="LC371">
            <v>181.59971100000001</v>
          </cell>
          <cell r="LD371">
            <v>119.420258</v>
          </cell>
          <cell r="LE371">
            <v>122.85050099999999</v>
          </cell>
          <cell r="LF371">
            <v>142.373718</v>
          </cell>
          <cell r="LG371">
            <v>160.29074399999999</v>
          </cell>
          <cell r="LH371">
            <v>174.052111</v>
          </cell>
          <cell r="LI371">
            <v>134.75505000000001</v>
          </cell>
          <cell r="LJ371">
            <v>142.919286</v>
          </cell>
          <cell r="LK371">
            <v>157.08428900000001</v>
          </cell>
          <cell r="LL371">
            <v>172.51106899999999</v>
          </cell>
          <cell r="LM371">
            <v>206.29710499999999</v>
          </cell>
          <cell r="LN371">
            <v>193.36542299999999</v>
          </cell>
          <cell r="LO371">
            <v>172.749876</v>
          </cell>
          <cell r="LP371">
            <v>119.05612600000001</v>
          </cell>
          <cell r="LQ371">
            <v>153.67686699999999</v>
          </cell>
          <cell r="LR371">
            <v>149.638487</v>
          </cell>
          <cell r="LS371">
            <v>197.82128299999999</v>
          </cell>
          <cell r="LT371">
            <v>151.39664099999999</v>
          </cell>
          <cell r="LU371">
            <v>181.005178</v>
          </cell>
          <cell r="LV371">
            <v>177.762415</v>
          </cell>
          <cell r="LW371">
            <v>163.719853</v>
          </cell>
          <cell r="LX371">
            <v>175.36761999999999</v>
          </cell>
          <cell r="LY371">
            <v>204.96286000000001</v>
          </cell>
          <cell r="LZ371">
            <v>190.959114</v>
          </cell>
          <cell r="MA371">
            <v>187.28372999999999</v>
          </cell>
          <cell r="MB371">
            <v>166.085814</v>
          </cell>
          <cell r="MC371">
            <v>118.937209</v>
          </cell>
          <cell r="MD371">
            <v>156.61206100000001</v>
          </cell>
          <cell r="ME371">
            <v>167.82235800000001</v>
          </cell>
          <cell r="MF371">
            <v>192.44143199999999</v>
          </cell>
          <cell r="MG371">
            <v>226.01945000000001</v>
          </cell>
          <cell r="MH371">
            <v>240.76252299999999</v>
          </cell>
          <cell r="MI371">
            <v>139.41922299999999</v>
          </cell>
          <cell r="MJ371">
            <v>179.51513499999999</v>
          </cell>
          <cell r="MK371">
            <v>177.04901000000001</v>
          </cell>
          <cell r="ML371">
            <v>189.60382000000001</v>
          </cell>
          <cell r="MM371">
            <v>201.23572999999999</v>
          </cell>
          <cell r="MN371">
            <v>127.192463</v>
          </cell>
          <cell r="MO371">
            <v>148.444289</v>
          </cell>
          <cell r="MP371">
            <v>173.16578200000001</v>
          </cell>
          <cell r="MQ371">
            <v>195.03631999999999</v>
          </cell>
          <cell r="MR371">
            <v>146.502173</v>
          </cell>
          <cell r="MS371">
            <v>197.335196</v>
          </cell>
          <cell r="MT371">
            <v>166.96384699999999</v>
          </cell>
          <cell r="MU371">
            <v>168.24863300000001</v>
          </cell>
          <cell r="MV371">
            <v>168.88358199999999</v>
          </cell>
          <cell r="MW371">
            <v>185.916742</v>
          </cell>
          <cell r="MX371">
            <v>211.848905</v>
          </cell>
          <cell r="MY371">
            <v>205.324669</v>
          </cell>
          <cell r="MZ371">
            <v>102.030962</v>
          </cell>
          <cell r="NA371">
            <v>109.943405</v>
          </cell>
          <cell r="NB371">
            <v>71.370525000000001</v>
          </cell>
          <cell r="NC371">
            <v>73.225969000000006</v>
          </cell>
          <cell r="ND371">
            <v>117.63091799999999</v>
          </cell>
          <cell r="NE371">
            <v>141.16396</v>
          </cell>
          <cell r="NF371">
            <v>126.877027</v>
          </cell>
          <cell r="NG371">
            <v>166.14526000000001</v>
          </cell>
          <cell r="NH371">
            <v>148.136661</v>
          </cell>
          <cell r="NI371">
            <v>137.97842900000001</v>
          </cell>
          <cell r="NJ371">
            <v>160.26757499999999</v>
          </cell>
          <cell r="NK371">
            <v>126.97933999999999</v>
          </cell>
          <cell r="NL371">
            <v>109.05070000000001</v>
          </cell>
          <cell r="NM371">
            <v>144.81085300000001</v>
          </cell>
          <cell r="NN371">
            <v>149.04323500000001</v>
          </cell>
          <cell r="NO371">
            <v>123.68500899999999</v>
          </cell>
          <cell r="NP371">
            <v>101.237931</v>
          </cell>
          <cell r="NQ371">
            <v>89.436520000000002</v>
          </cell>
          <cell r="NR371">
            <v>96.436099999999996</v>
          </cell>
          <cell r="NS371">
            <v>115.519351</v>
          </cell>
          <cell r="NT371">
            <v>138.405878</v>
          </cell>
          <cell r="NU371">
            <v>162.31491199999999</v>
          </cell>
          <cell r="NV371">
            <v>207.33705900000001</v>
          </cell>
          <cell r="NW371">
            <v>216.608869</v>
          </cell>
          <cell r="NX371">
            <v>164.09290999999999</v>
          </cell>
          <cell r="NY371">
            <v>186.30774099999999</v>
          </cell>
          <cell r="NZ371">
            <v>174.34155000000001</v>
          </cell>
          <cell r="OA371">
            <v>187.27830900000001</v>
          </cell>
          <cell r="OB371">
            <v>236.91575800000001</v>
          </cell>
          <cell r="OC371">
            <v>237.83884699999999</v>
          </cell>
          <cell r="OD371">
            <v>215.502464</v>
          </cell>
          <cell r="OE371">
            <v>227.06100599999999</v>
          </cell>
          <cell r="OF371">
            <v>204.693861</v>
          </cell>
          <cell r="OG371">
            <v>256.21959099999998</v>
          </cell>
          <cell r="OH371">
            <v>261.705692</v>
          </cell>
        </row>
        <row r="372">
          <cell r="C372">
            <v>2.155036</v>
          </cell>
          <cell r="D372">
            <v>2.3202219999999998</v>
          </cell>
          <cell r="E372">
            <v>2.9521229999999998</v>
          </cell>
          <cell r="F372">
            <v>2.5932550000000001</v>
          </cell>
          <cell r="G372">
            <v>3.1999970000000002</v>
          </cell>
          <cell r="H372">
            <v>2.7479110000000002</v>
          </cell>
          <cell r="I372">
            <v>3.4570150000000002</v>
          </cell>
          <cell r="J372">
            <v>3.5154380000000001</v>
          </cell>
          <cell r="K372">
            <v>3.678442</v>
          </cell>
          <cell r="L372">
            <v>4.3136780000000003</v>
          </cell>
          <cell r="M372">
            <v>4.5188889999999997</v>
          </cell>
          <cell r="N372">
            <v>3.4077359999999999</v>
          </cell>
          <cell r="O372">
            <v>3.2946589999999998</v>
          </cell>
          <cell r="P372">
            <v>2.6014599999999999</v>
          </cell>
          <cell r="Q372">
            <v>2.828776</v>
          </cell>
          <cell r="R372">
            <v>2.6971599999999998</v>
          </cell>
          <cell r="S372">
            <v>2.6853250000000002</v>
          </cell>
          <cell r="T372">
            <v>3.0970559999999998</v>
          </cell>
          <cell r="U372">
            <v>3.4878710000000002</v>
          </cell>
          <cell r="V372">
            <v>3.507355</v>
          </cell>
          <cell r="W372">
            <v>3.3588749999999998</v>
          </cell>
          <cell r="X372">
            <v>4.02576</v>
          </cell>
          <cell r="Y372">
            <v>3.3983279999999998</v>
          </cell>
          <cell r="Z372">
            <v>3.5583490000000002</v>
          </cell>
          <cell r="AA372">
            <v>3.8461319999999999</v>
          </cell>
          <cell r="AB372">
            <v>3.4059460000000001</v>
          </cell>
          <cell r="AC372">
            <v>4.3165250000000004</v>
          </cell>
          <cell r="AD372">
            <v>3.918695</v>
          </cell>
          <cell r="AE372">
            <v>3.6260599999999998</v>
          </cell>
          <cell r="AF372">
            <v>4.1859640000000002</v>
          </cell>
          <cell r="AG372">
            <v>5.9038170000000001</v>
          </cell>
          <cell r="AH372">
            <v>4.8207950000000004</v>
          </cell>
          <cell r="AI372">
            <v>4.8204739999999999</v>
          </cell>
          <cell r="AJ372">
            <v>4.5626199999999999</v>
          </cell>
          <cell r="AK372">
            <v>5.5274359999999998</v>
          </cell>
          <cell r="AL372">
            <v>4.9984419999999998</v>
          </cell>
          <cell r="AM372">
            <v>2.975419</v>
          </cell>
          <cell r="AN372">
            <v>2.7683019999999998</v>
          </cell>
          <cell r="AO372">
            <v>3.4356429999999998</v>
          </cell>
          <cell r="AP372">
            <v>4.0031790000000003</v>
          </cell>
          <cell r="AQ372">
            <v>3.3459439999999998</v>
          </cell>
          <cell r="AR372">
            <v>3.1696909999999998</v>
          </cell>
          <cell r="AS372">
            <v>3.7346879999999998</v>
          </cell>
          <cell r="AT372">
            <v>3.5946159999999998</v>
          </cell>
          <cell r="AU372">
            <v>3.8457140000000001</v>
          </cell>
          <cell r="AV372">
            <v>4.7556479999999999</v>
          </cell>
          <cell r="AW372">
            <v>5.1898150000000003</v>
          </cell>
          <cell r="AX372">
            <v>4.7191840000000003</v>
          </cell>
          <cell r="AY372">
            <v>4.6112789999999997</v>
          </cell>
          <cell r="AZ372">
            <v>4.2340739999999997</v>
          </cell>
          <cell r="BA372">
            <v>4.5704390000000004</v>
          </cell>
          <cell r="BB372">
            <v>4.2242670000000002</v>
          </cell>
          <cell r="BC372">
            <v>4.8661029999999998</v>
          </cell>
          <cell r="BD372">
            <v>5.5923470000000002</v>
          </cell>
          <cell r="BE372">
            <v>5.2502519999999997</v>
          </cell>
          <cell r="BF372">
            <v>5.327267</v>
          </cell>
          <cell r="BG372">
            <v>7.9060829999999997</v>
          </cell>
          <cell r="BH372">
            <v>8.2722079999999991</v>
          </cell>
          <cell r="BI372">
            <v>6.6149519999999997</v>
          </cell>
          <cell r="BJ372">
            <v>6.090986</v>
          </cell>
          <cell r="BK372">
            <v>4.4636899999999997</v>
          </cell>
          <cell r="BL372">
            <v>4.0192690000000004</v>
          </cell>
          <cell r="BM372">
            <v>4.3920349999999999</v>
          </cell>
          <cell r="BN372">
            <v>4.6270740000000004</v>
          </cell>
          <cell r="BO372">
            <v>4.5730729999999999</v>
          </cell>
          <cell r="BP372">
            <v>5.3577890000000004</v>
          </cell>
          <cell r="BQ372">
            <v>4.8744639999999997</v>
          </cell>
          <cell r="BR372">
            <v>6.2020099999999996</v>
          </cell>
          <cell r="BS372">
            <v>8.3655600000000003</v>
          </cell>
          <cell r="BT372">
            <v>6.9444129999999999</v>
          </cell>
          <cell r="BU372">
            <v>9.2345649999999999</v>
          </cell>
          <cell r="BV372">
            <v>7.4499000000000004</v>
          </cell>
          <cell r="BW372">
            <v>6.2987080000000004</v>
          </cell>
          <cell r="BX372">
            <v>3.6966299999999999</v>
          </cell>
          <cell r="BY372">
            <v>4.4703010000000001</v>
          </cell>
          <cell r="BZ372">
            <v>5.1022059999999998</v>
          </cell>
          <cell r="CA372">
            <v>5.0086199999999996</v>
          </cell>
          <cell r="CB372">
            <v>4.4836049999999998</v>
          </cell>
          <cell r="CC372">
            <v>5.4906370000000004</v>
          </cell>
          <cell r="CD372">
            <v>6.8481930000000002</v>
          </cell>
          <cell r="CE372">
            <v>6.0556130000000001</v>
          </cell>
          <cell r="CF372">
            <v>7.7104229999999996</v>
          </cell>
          <cell r="CG372">
            <v>7.2573879999999997</v>
          </cell>
          <cell r="CH372">
            <v>6.5646050000000002</v>
          </cell>
          <cell r="CI372">
            <v>7.237304</v>
          </cell>
          <cell r="CJ372">
            <v>4.7898620000000003</v>
          </cell>
          <cell r="CK372">
            <v>4.3851089999999999</v>
          </cell>
          <cell r="CL372">
            <v>6.1068119999999997</v>
          </cell>
          <cell r="CM372">
            <v>6.3368479999999998</v>
          </cell>
          <cell r="CN372">
            <v>5.2933479999999999</v>
          </cell>
          <cell r="CO372">
            <v>6.2712890000000003</v>
          </cell>
          <cell r="CP372">
            <v>9.8368289999999998</v>
          </cell>
          <cell r="CQ372">
            <v>7.2454020000000003</v>
          </cell>
          <cell r="CR372">
            <v>8.3322219999999998</v>
          </cell>
          <cell r="CS372">
            <v>8.3358989999999995</v>
          </cell>
          <cell r="CT372">
            <v>9.0898260000000004</v>
          </cell>
          <cell r="CU372">
            <v>6.1209170000000004</v>
          </cell>
          <cell r="CV372">
            <v>3.7753939999999999</v>
          </cell>
          <cell r="CW372">
            <v>6.5709369999999998</v>
          </cell>
          <cell r="CX372">
            <v>4.579402</v>
          </cell>
          <cell r="CY372">
            <v>5.9314859999999996</v>
          </cell>
          <cell r="CZ372">
            <v>4.6780569999999999</v>
          </cell>
          <cell r="DA372">
            <v>4.9962340000000003</v>
          </cell>
          <cell r="DB372">
            <v>5.048629</v>
          </cell>
          <cell r="DC372">
            <v>4.8746549999999997</v>
          </cell>
          <cell r="DD372">
            <v>7.4629859999999999</v>
          </cell>
          <cell r="DE372">
            <v>7.3177269999999996</v>
          </cell>
          <cell r="DF372">
            <v>7.0721619999999996</v>
          </cell>
          <cell r="DG372">
            <v>3.939066</v>
          </cell>
          <cell r="DH372">
            <v>7.6423779999999999</v>
          </cell>
          <cell r="DI372">
            <v>3.9835889999999998</v>
          </cell>
          <cell r="DJ372">
            <v>6.2524889999999997</v>
          </cell>
          <cell r="DK372">
            <v>4.3790630000000004</v>
          </cell>
          <cell r="DL372">
            <v>4.8152160000000004</v>
          </cell>
          <cell r="DM372">
            <v>5.3839940000000004</v>
          </cell>
          <cell r="DN372">
            <v>6.2268970000000001</v>
          </cell>
          <cell r="DO372">
            <v>8.0585880000000003</v>
          </cell>
          <cell r="DP372">
            <v>10.98921</v>
          </cell>
          <cell r="DQ372">
            <v>10.713428</v>
          </cell>
          <cell r="DR372">
            <v>10.52942</v>
          </cell>
          <cell r="DS372">
            <v>9.2068680000000001</v>
          </cell>
          <cell r="DT372">
            <v>6.1482609999999998</v>
          </cell>
          <cell r="DU372">
            <v>8.1541440000000005</v>
          </cell>
          <cell r="DV372">
            <v>8.029439</v>
          </cell>
          <cell r="DW372">
            <v>8.8227209999999996</v>
          </cell>
          <cell r="DX372">
            <v>13.863929000000001</v>
          </cell>
          <cell r="DY372">
            <v>13.25759</v>
          </cell>
          <cell r="DZ372">
            <v>14.14317</v>
          </cell>
          <cell r="EA372">
            <v>12.1173</v>
          </cell>
          <cell r="EB372">
            <v>13.002939</v>
          </cell>
          <cell r="EC372">
            <v>15.365771000000001</v>
          </cell>
          <cell r="ED372">
            <v>13.849895</v>
          </cell>
          <cell r="EE372">
            <v>11.964109000000001</v>
          </cell>
          <cell r="EF372">
            <v>9.5943400000000008</v>
          </cell>
          <cell r="EG372">
            <v>10.327959999999999</v>
          </cell>
          <cell r="EH372">
            <v>11.510213</v>
          </cell>
          <cell r="EI372">
            <v>14.956352000000001</v>
          </cell>
          <cell r="EJ372">
            <v>13.053988</v>
          </cell>
          <cell r="EK372">
            <v>10.510967000000001</v>
          </cell>
          <cell r="EL372">
            <v>11.249682999999999</v>
          </cell>
          <cell r="EM372">
            <v>10.343249</v>
          </cell>
          <cell r="EN372">
            <v>11.03013</v>
          </cell>
          <cell r="EO372">
            <v>14.549942</v>
          </cell>
          <cell r="EP372">
            <v>10.042669</v>
          </cell>
          <cell r="EQ372">
            <v>9.4106740000000002</v>
          </cell>
          <cell r="ER372">
            <v>6.6862880000000002</v>
          </cell>
          <cell r="ES372">
            <v>39.075031000000003</v>
          </cell>
          <cell r="ET372">
            <v>9.8609840000000002</v>
          </cell>
          <cell r="EU372">
            <v>9.9593019999999992</v>
          </cell>
          <cell r="EV372">
            <v>9.8015080000000001</v>
          </cell>
          <cell r="EW372">
            <v>10.974034</v>
          </cell>
          <cell r="EX372">
            <v>11.552006</v>
          </cell>
          <cell r="EY372">
            <v>10.43056</v>
          </cell>
          <cell r="EZ372">
            <v>13.044738000000001</v>
          </cell>
          <cell r="FA372">
            <v>12.902272</v>
          </cell>
          <cell r="FB372">
            <v>14.417218999999999</v>
          </cell>
          <cell r="FC372">
            <v>11.573288</v>
          </cell>
          <cell r="FD372">
            <v>6.8299329999999996</v>
          </cell>
          <cell r="FE372">
            <v>10.526434999999999</v>
          </cell>
          <cell r="FF372">
            <v>9.5822129999999994</v>
          </cell>
          <cell r="FG372">
            <v>7.6935900000000004</v>
          </cell>
          <cell r="FH372">
            <v>7.6794950000000002</v>
          </cell>
          <cell r="FI372">
            <v>10.298116</v>
          </cell>
          <cell r="FJ372">
            <v>10.382585000000001</v>
          </cell>
          <cell r="FK372">
            <v>9.0440839999999998</v>
          </cell>
          <cell r="FL372">
            <v>14.195201000000001</v>
          </cell>
          <cell r="FM372">
            <v>10.820921</v>
          </cell>
          <cell r="FN372">
            <v>14.678628</v>
          </cell>
          <cell r="FO372">
            <v>10.7516</v>
          </cell>
          <cell r="FP372">
            <v>9.0051159999999992</v>
          </cell>
          <cell r="FQ372">
            <v>13.841516</v>
          </cell>
          <cell r="FR372">
            <v>15.454386</v>
          </cell>
          <cell r="FS372">
            <v>12.490612</v>
          </cell>
          <cell r="FT372">
            <v>12.937919000000001</v>
          </cell>
          <cell r="FU372">
            <v>13.355452</v>
          </cell>
          <cell r="FV372">
            <v>17.667902999999999</v>
          </cell>
          <cell r="FW372">
            <v>15.95843</v>
          </cell>
          <cell r="FX372">
            <v>18.664535999999998</v>
          </cell>
          <cell r="FY372">
            <v>17.458742999999998</v>
          </cell>
          <cell r="FZ372">
            <v>18.158014000000001</v>
          </cell>
          <cell r="GA372">
            <v>16.787004</v>
          </cell>
          <cell r="GB372">
            <v>11.417885</v>
          </cell>
          <cell r="GC372">
            <v>16.495961000000001</v>
          </cell>
          <cell r="GD372">
            <v>15.939676</v>
          </cell>
          <cell r="GE372">
            <v>13.859089000000001</v>
          </cell>
          <cell r="GF372">
            <v>15.464608999999999</v>
          </cell>
          <cell r="GG372">
            <v>19.642574</v>
          </cell>
          <cell r="GH372">
            <v>19.252431999999999</v>
          </cell>
          <cell r="GI372">
            <v>18.606535999999998</v>
          </cell>
          <cell r="GJ372">
            <v>19.422143999999999</v>
          </cell>
          <cell r="GK372">
            <v>16.083065999999999</v>
          </cell>
          <cell r="GL372">
            <v>21.105108999999999</v>
          </cell>
          <cell r="GM372">
            <v>15.400092000000001</v>
          </cell>
          <cell r="GN372">
            <v>10.508146</v>
          </cell>
          <cell r="GO372">
            <v>18.272945</v>
          </cell>
          <cell r="GP372">
            <v>15.049723</v>
          </cell>
          <cell r="GQ372">
            <v>17.336239000000003</v>
          </cell>
          <cell r="GR372">
            <v>20.256131</v>
          </cell>
          <cell r="GS372">
            <v>17.189359</v>
          </cell>
          <cell r="GT372">
            <v>18.597969000000003</v>
          </cell>
          <cell r="GU372">
            <v>15.835016</v>
          </cell>
          <cell r="GV372">
            <v>18.253485000000001</v>
          </cell>
          <cell r="GW372">
            <v>21.449753000000001</v>
          </cell>
          <cell r="GX372">
            <v>19.141829000000001</v>
          </cell>
          <cell r="GY372">
            <v>19.235446</v>
          </cell>
          <cell r="GZ372">
            <v>14.079475</v>
          </cell>
          <cell r="HA372">
            <v>19.566024000000002</v>
          </cell>
          <cell r="HB372">
            <v>21.610323000000001</v>
          </cell>
          <cell r="HC372">
            <v>22.100647000000002</v>
          </cell>
          <cell r="HD372">
            <v>23.637048</v>
          </cell>
          <cell r="HE372">
            <v>33.065804</v>
          </cell>
          <cell r="HF372">
            <v>31.859083999999999</v>
          </cell>
          <cell r="HG372">
            <v>31.571169999999999</v>
          </cell>
          <cell r="HH372">
            <v>31.613569999999999</v>
          </cell>
          <cell r="HI372">
            <v>34.000619</v>
          </cell>
          <cell r="HJ372">
            <v>34.201692000000001</v>
          </cell>
          <cell r="HK372">
            <v>42.581077000000001</v>
          </cell>
          <cell r="HL372">
            <v>29.007737000000002</v>
          </cell>
          <cell r="HM372">
            <v>34.045586999999998</v>
          </cell>
          <cell r="HN372">
            <v>36.329440999999996</v>
          </cell>
          <cell r="HO372">
            <v>32.430104999999998</v>
          </cell>
          <cell r="HP372">
            <v>40.772894999999998</v>
          </cell>
          <cell r="HQ372">
            <v>45.799427000000001</v>
          </cell>
          <cell r="HR372">
            <v>39.469188000000003</v>
          </cell>
          <cell r="HS372">
            <v>42.425839000000003</v>
          </cell>
          <cell r="HT372">
            <v>37.928607999999997</v>
          </cell>
          <cell r="HU372">
            <v>41.714745999999998</v>
          </cell>
          <cell r="HV372">
            <v>53.843779000000005</v>
          </cell>
          <cell r="HW372">
            <v>38.495745999999997</v>
          </cell>
          <cell r="HX372">
            <v>27.974229999999999</v>
          </cell>
          <cell r="HY372">
            <v>41.252870000000001</v>
          </cell>
          <cell r="HZ372">
            <v>40.215326999999995</v>
          </cell>
          <cell r="IA372">
            <v>38.491173000000003</v>
          </cell>
          <cell r="IB372">
            <v>40.358802000000004</v>
          </cell>
          <cell r="IC372">
            <v>42.301481000000003</v>
          </cell>
          <cell r="ID372">
            <v>40.592646999999999</v>
          </cell>
          <cell r="IE372">
            <v>40.034866999999998</v>
          </cell>
          <cell r="IF372">
            <v>42.460239000000001</v>
          </cell>
          <cell r="IG372">
            <v>41.142574999999994</v>
          </cell>
          <cell r="IH372">
            <v>47.228063999999996</v>
          </cell>
          <cell r="II372">
            <v>42.741910000000004</v>
          </cell>
          <cell r="IJ372">
            <v>34.006501</v>
          </cell>
          <cell r="IK372">
            <v>38.747699999999995</v>
          </cell>
          <cell r="IL372">
            <v>37.63955</v>
          </cell>
          <cell r="IM372">
            <v>38.522607000000001</v>
          </cell>
          <cell r="IN372">
            <v>41.722519999999996</v>
          </cell>
          <cell r="IO372">
            <v>50.379871000000001</v>
          </cell>
          <cell r="IP372">
            <v>43.151703999999995</v>
          </cell>
          <cell r="IQ372">
            <v>46.381557999999998</v>
          </cell>
          <cell r="IR372">
            <v>50.099035000000001</v>
          </cell>
          <cell r="IS372">
            <v>54.176035000000006</v>
          </cell>
          <cell r="IT372">
            <v>61.391262000000005</v>
          </cell>
          <cell r="IU372">
            <v>61.036786999999997</v>
          </cell>
          <cell r="IV372">
            <v>40.717622999999996</v>
          </cell>
          <cell r="IW372">
            <v>53.110602</v>
          </cell>
          <cell r="IX372">
            <v>60.162132</v>
          </cell>
          <cell r="IY372">
            <v>66.362411999999992</v>
          </cell>
          <cell r="IZ372">
            <v>69.026902000000007</v>
          </cell>
          <cell r="JA372">
            <v>69.666229999999999</v>
          </cell>
          <cell r="JB372">
            <v>62.984217999999998</v>
          </cell>
          <cell r="JC372">
            <v>68.40291400000001</v>
          </cell>
          <cell r="JD372">
            <v>73.260161999999994</v>
          </cell>
          <cell r="JE372">
            <v>72.702461999999997</v>
          </cell>
          <cell r="JF372">
            <v>78.420376999999988</v>
          </cell>
          <cell r="JG372">
            <v>90.148286999999996</v>
          </cell>
          <cell r="JH372">
            <v>57.550514999999997</v>
          </cell>
          <cell r="JI372">
            <v>62.893594</v>
          </cell>
          <cell r="JJ372">
            <v>60.250290999999997</v>
          </cell>
          <cell r="JK372">
            <v>63.855125999999998</v>
          </cell>
          <cell r="JL372">
            <v>75.634484</v>
          </cell>
          <cell r="JM372">
            <v>76.689413000000002</v>
          </cell>
          <cell r="JN372">
            <v>67.118368000000004</v>
          </cell>
          <cell r="JO372">
            <v>69.789697000000004</v>
          </cell>
          <cell r="JP372">
            <v>79.430728000000002</v>
          </cell>
          <cell r="JQ372">
            <v>76.374372000000008</v>
          </cell>
          <cell r="JR372">
            <v>94.05971799999999</v>
          </cell>
          <cell r="JS372">
            <v>82.573593000000002</v>
          </cell>
          <cell r="JT372">
            <v>54.811152</v>
          </cell>
          <cell r="JU372">
            <v>62.505738999999998</v>
          </cell>
          <cell r="JV372">
            <v>71.080551</v>
          </cell>
          <cell r="JW372">
            <v>70.496374000000003</v>
          </cell>
          <cell r="JX372">
            <v>80.572738999999999</v>
          </cell>
          <cell r="JY372">
            <v>90.013824999999997</v>
          </cell>
          <cell r="JZ372">
            <v>67.938186999999999</v>
          </cell>
          <cell r="KA372">
            <v>80.535940999999994</v>
          </cell>
          <cell r="KB372">
            <v>85.662009999999995</v>
          </cell>
          <cell r="KC372">
            <v>80.306802000000005</v>
          </cell>
          <cell r="KD372">
            <v>97.711335000000005</v>
          </cell>
          <cell r="KE372">
            <v>98.572000000000003</v>
          </cell>
          <cell r="KF372">
            <v>55.790672000000001</v>
          </cell>
          <cell r="KG372">
            <v>77.431487000000004</v>
          </cell>
          <cell r="KH372">
            <v>94.062151</v>
          </cell>
          <cell r="KI372">
            <v>81.637581999999995</v>
          </cell>
          <cell r="KJ372">
            <v>83.080989000000002</v>
          </cell>
          <cell r="KK372">
            <v>84.596857</v>
          </cell>
          <cell r="KL372">
            <v>77.445955999999995</v>
          </cell>
          <cell r="KM372">
            <v>82.251544999999993</v>
          </cell>
          <cell r="KN372">
            <v>85.349711999999997</v>
          </cell>
          <cell r="KO372">
            <v>97.290656999999996</v>
          </cell>
          <cell r="KP372">
            <v>104.77828700000001</v>
          </cell>
          <cell r="KQ372">
            <v>104.84509</v>
          </cell>
          <cell r="KR372">
            <v>68.907330000000002</v>
          </cell>
          <cell r="KS372">
            <v>74.815398999999999</v>
          </cell>
          <cell r="KT372">
            <v>113.76383800000001</v>
          </cell>
          <cell r="KU372">
            <v>129.86198899999999</v>
          </cell>
          <cell r="KV372">
            <v>154.55701500000001</v>
          </cell>
          <cell r="KW372">
            <v>149.21109300000001</v>
          </cell>
          <cell r="KX372">
            <v>131.322046</v>
          </cell>
          <cell r="KY372">
            <v>154.20231000000001</v>
          </cell>
          <cell r="KZ372">
            <v>183.792371</v>
          </cell>
          <cell r="LA372">
            <v>185.095643</v>
          </cell>
          <cell r="LB372">
            <v>191.461578</v>
          </cell>
          <cell r="LC372">
            <v>181.59971100000001</v>
          </cell>
          <cell r="LD372">
            <v>119.420258</v>
          </cell>
          <cell r="LE372">
            <v>122.85050099999999</v>
          </cell>
          <cell r="LF372">
            <v>142.373718</v>
          </cell>
          <cell r="LG372">
            <v>160.29074399999999</v>
          </cell>
          <cell r="LH372">
            <v>174.052111</v>
          </cell>
          <cell r="LI372">
            <v>134.75505000000001</v>
          </cell>
          <cell r="LJ372">
            <v>142.919286</v>
          </cell>
          <cell r="LK372">
            <v>157.08428900000001</v>
          </cell>
          <cell r="LL372">
            <v>172.51106899999999</v>
          </cell>
          <cell r="LM372">
            <v>206.29710499999999</v>
          </cell>
          <cell r="LN372">
            <v>193.36542299999999</v>
          </cell>
          <cell r="LO372">
            <v>172.749876</v>
          </cell>
          <cell r="LP372">
            <v>119.05612600000001</v>
          </cell>
          <cell r="LQ372">
            <v>153.67686699999999</v>
          </cell>
          <cell r="LR372">
            <v>149.638487</v>
          </cell>
          <cell r="LS372">
            <v>197.82128299999999</v>
          </cell>
          <cell r="LT372">
            <v>151.39664099999999</v>
          </cell>
          <cell r="LU372">
            <v>181.005178</v>
          </cell>
          <cell r="LV372">
            <v>177.762415</v>
          </cell>
          <cell r="LW372">
            <v>163.719853</v>
          </cell>
          <cell r="LX372">
            <v>175.36761999999999</v>
          </cell>
          <cell r="LY372">
            <v>204.96286000000001</v>
          </cell>
          <cell r="LZ372">
            <v>190.959114</v>
          </cell>
          <cell r="MA372">
            <v>187.28372999999999</v>
          </cell>
          <cell r="MB372">
            <v>166.085814</v>
          </cell>
          <cell r="MC372">
            <v>118.937209</v>
          </cell>
          <cell r="MD372">
            <v>156.61206100000001</v>
          </cell>
          <cell r="ME372">
            <v>167.82235800000001</v>
          </cell>
          <cell r="MF372">
            <v>192.44143199999999</v>
          </cell>
          <cell r="MG372">
            <v>226.01945000000001</v>
          </cell>
          <cell r="MH372">
            <v>240.76252299999999</v>
          </cell>
          <cell r="MI372">
            <v>139.41922299999999</v>
          </cell>
          <cell r="MJ372">
            <v>179.51513499999999</v>
          </cell>
          <cell r="MK372">
            <v>177.04901000000001</v>
          </cell>
          <cell r="ML372">
            <v>189.60382000000001</v>
          </cell>
          <cell r="MM372">
            <v>201.23572999999999</v>
          </cell>
          <cell r="MN372">
            <v>127.192463</v>
          </cell>
          <cell r="MO372">
            <v>148.444289</v>
          </cell>
          <cell r="MP372">
            <v>173.16578200000001</v>
          </cell>
          <cell r="MQ372">
            <v>195.03631999999999</v>
          </cell>
          <cell r="MR372">
            <v>146.502173</v>
          </cell>
          <cell r="MS372">
            <v>197.335196</v>
          </cell>
          <cell r="MT372">
            <v>166.96384699999999</v>
          </cell>
          <cell r="MU372">
            <v>168.24863300000001</v>
          </cell>
          <cell r="MV372">
            <v>168.88358199999999</v>
          </cell>
          <cell r="MW372">
            <v>185.916742</v>
          </cell>
          <cell r="MX372">
            <v>211.848905</v>
          </cell>
          <cell r="MY372">
            <v>205.324669</v>
          </cell>
          <cell r="MZ372">
            <v>102.030962</v>
          </cell>
          <cell r="NA372">
            <v>109.943405</v>
          </cell>
          <cell r="NB372">
            <v>71.370525000000001</v>
          </cell>
          <cell r="NC372">
            <v>73.225969000000006</v>
          </cell>
          <cell r="ND372">
            <v>117.63091799999999</v>
          </cell>
          <cell r="NE372">
            <v>141.16396</v>
          </cell>
          <cell r="NF372">
            <v>126.877027</v>
          </cell>
          <cell r="NG372">
            <v>166.14526000000001</v>
          </cell>
          <cell r="NH372">
            <v>148.136661</v>
          </cell>
          <cell r="NI372">
            <v>137.97842900000001</v>
          </cell>
          <cell r="NJ372">
            <v>160.26757499999999</v>
          </cell>
          <cell r="NK372">
            <v>126.97933999999999</v>
          </cell>
          <cell r="NL372">
            <v>109.05070000000001</v>
          </cell>
          <cell r="NM372">
            <v>144.81085300000001</v>
          </cell>
          <cell r="NN372">
            <v>149.04323500000001</v>
          </cell>
          <cell r="NO372">
            <v>123.68500899999999</v>
          </cell>
          <cell r="NP372">
            <v>101.237931</v>
          </cell>
          <cell r="NQ372">
            <v>89.436520000000002</v>
          </cell>
          <cell r="NR372">
            <v>96.436099999999996</v>
          </cell>
          <cell r="NS372">
            <v>115.519351</v>
          </cell>
          <cell r="NT372">
            <v>138.405878</v>
          </cell>
          <cell r="NU372">
            <v>162.31491199999999</v>
          </cell>
          <cell r="NV372">
            <v>207.33705900000001</v>
          </cell>
          <cell r="NW372">
            <v>216.608869</v>
          </cell>
          <cell r="NX372">
            <v>164.09290999999999</v>
          </cell>
          <cell r="NY372">
            <v>186.30774099999999</v>
          </cell>
          <cell r="NZ372">
            <v>174.34155000000001</v>
          </cell>
          <cell r="OA372">
            <v>187.27830900000001</v>
          </cell>
          <cell r="OB372">
            <v>236.91575800000001</v>
          </cell>
          <cell r="OC372">
            <v>237.83884699999999</v>
          </cell>
          <cell r="OD372">
            <v>215.502464</v>
          </cell>
          <cell r="OE372">
            <v>227.06100599999999</v>
          </cell>
          <cell r="OF372">
            <v>204.693861</v>
          </cell>
          <cell r="OG372">
            <v>256.21959099999998</v>
          </cell>
          <cell r="OH372">
            <v>261.705692</v>
          </cell>
        </row>
        <row r="374">
          <cell r="C374">
            <v>16.294389000000002</v>
          </cell>
          <cell r="D374">
            <v>11.430177</v>
          </cell>
          <cell r="E374">
            <v>18.607741000000001</v>
          </cell>
          <cell r="F374">
            <v>15.133248000000002</v>
          </cell>
          <cell r="G374">
            <v>17.382864999999999</v>
          </cell>
          <cell r="H374">
            <v>16.168392999999998</v>
          </cell>
          <cell r="I374">
            <v>15.597432</v>
          </cell>
          <cell r="J374">
            <v>18.117428</v>
          </cell>
          <cell r="K374">
            <v>17.910533000000001</v>
          </cell>
          <cell r="L374">
            <v>19.437567000000001</v>
          </cell>
          <cell r="M374">
            <v>21.006251999999996</v>
          </cell>
          <cell r="N374">
            <v>18.608032999999995</v>
          </cell>
          <cell r="O374">
            <v>21.186329999999998</v>
          </cell>
          <cell r="P374">
            <v>15.439881</v>
          </cell>
          <cell r="Q374">
            <v>22.460172000000004</v>
          </cell>
          <cell r="R374">
            <v>18.677784000000003</v>
          </cell>
          <cell r="S374">
            <v>19.177042</v>
          </cell>
          <cell r="T374">
            <v>18.796692</v>
          </cell>
          <cell r="U374">
            <v>20.002383999999999</v>
          </cell>
          <cell r="V374">
            <v>20.697503000000001</v>
          </cell>
          <cell r="W374">
            <v>25.193345000000001</v>
          </cell>
          <cell r="X374">
            <v>30.158910000000002</v>
          </cell>
          <cell r="Y374">
            <v>28.831209999999999</v>
          </cell>
          <cell r="Z374">
            <v>24.653023999999998</v>
          </cell>
          <cell r="AA374">
            <v>29.154772000000001</v>
          </cell>
          <cell r="AB374">
            <v>19.646521</v>
          </cell>
          <cell r="AC374">
            <v>29.109324000000001</v>
          </cell>
          <cell r="AD374">
            <v>22.697951999999997</v>
          </cell>
          <cell r="AE374">
            <v>22.583338000000001</v>
          </cell>
          <cell r="AF374">
            <v>26.311586000000002</v>
          </cell>
          <cell r="AG374">
            <v>29.711310999999998</v>
          </cell>
          <cell r="AH374">
            <v>26.928714999999997</v>
          </cell>
          <cell r="AI374">
            <v>26.749386999999999</v>
          </cell>
          <cell r="AJ374">
            <v>31.395732000000002</v>
          </cell>
          <cell r="AK374">
            <v>33.051692000000003</v>
          </cell>
          <cell r="AL374">
            <v>32.510317000000001</v>
          </cell>
          <cell r="AM374">
            <v>22.764731999999999</v>
          </cell>
          <cell r="AN374">
            <v>21.393021999999998</v>
          </cell>
          <cell r="AO374">
            <v>25.658897</v>
          </cell>
          <cell r="AP374">
            <v>21.837609</v>
          </cell>
          <cell r="AQ374">
            <v>23.019346000000002</v>
          </cell>
          <cell r="AR374">
            <v>22.366994000000002</v>
          </cell>
          <cell r="AS374">
            <v>25.985014</v>
          </cell>
          <cell r="AT374">
            <v>26.529465000000002</v>
          </cell>
          <cell r="AU374">
            <v>32.102893999999999</v>
          </cell>
          <cell r="AV374">
            <v>33.178576</v>
          </cell>
          <cell r="AW374">
            <v>34.675768999999995</v>
          </cell>
          <cell r="AX374">
            <v>39.004459000000004</v>
          </cell>
          <cell r="AY374">
            <v>37.352989999999998</v>
          </cell>
          <cell r="AZ374">
            <v>27.405094999999999</v>
          </cell>
          <cell r="BA374">
            <v>29.266912000000001</v>
          </cell>
          <cell r="BB374">
            <v>26.354984999999996</v>
          </cell>
          <cell r="BC374">
            <v>35.135977000000004</v>
          </cell>
          <cell r="BD374">
            <v>33.563088</v>
          </cell>
          <cell r="BE374">
            <v>31.868036999999998</v>
          </cell>
          <cell r="BF374">
            <v>36.091429999999995</v>
          </cell>
          <cell r="BG374">
            <v>37.008270000000003</v>
          </cell>
          <cell r="BH374">
            <v>40.049299000000005</v>
          </cell>
          <cell r="BI374">
            <v>40.832176000000004</v>
          </cell>
          <cell r="BJ374">
            <v>42.721180000000004</v>
          </cell>
          <cell r="BK374">
            <v>34.319840999999997</v>
          </cell>
          <cell r="BL374">
            <v>29.017710000000005</v>
          </cell>
          <cell r="BM374">
            <v>27.665475000000001</v>
          </cell>
          <cell r="BN374">
            <v>27.671638000000002</v>
          </cell>
          <cell r="BO374">
            <v>28.336095</v>
          </cell>
          <cell r="BP374">
            <v>32.090226000000001</v>
          </cell>
          <cell r="BQ374">
            <v>33.455889999999997</v>
          </cell>
          <cell r="BR374">
            <v>33.696806000000002</v>
          </cell>
          <cell r="BS374">
            <v>37.052575000000004</v>
          </cell>
          <cell r="BT374">
            <v>37.602166000000004</v>
          </cell>
          <cell r="BU374">
            <v>35.962682000000001</v>
          </cell>
          <cell r="BV374">
            <v>39.094295000000002</v>
          </cell>
          <cell r="BW374">
            <v>36.114986000000002</v>
          </cell>
          <cell r="BX374">
            <v>25.813248999999999</v>
          </cell>
          <cell r="BY374">
            <v>28.008707999999999</v>
          </cell>
          <cell r="BZ374">
            <v>26.570105999999999</v>
          </cell>
          <cell r="CA374">
            <v>36.544625999999994</v>
          </cell>
          <cell r="CB374">
            <v>31.199110000000001</v>
          </cell>
          <cell r="CC374">
            <v>35.316462999999999</v>
          </cell>
          <cell r="CD374">
            <v>38.370181000000002</v>
          </cell>
          <cell r="CE374">
            <v>36.964182000000001</v>
          </cell>
          <cell r="CF374">
            <v>41.952735000000004</v>
          </cell>
          <cell r="CG374">
            <v>39.745585000000005</v>
          </cell>
          <cell r="CH374">
            <v>38.963118000000001</v>
          </cell>
          <cell r="CI374">
            <v>39.426260999999997</v>
          </cell>
          <cell r="CJ374">
            <v>22.370822</v>
          </cell>
          <cell r="CK374">
            <v>23.697695000000003</v>
          </cell>
          <cell r="CL374">
            <v>31.579239999999999</v>
          </cell>
          <cell r="CM374">
            <v>33.105511</v>
          </cell>
          <cell r="CN374">
            <v>28.546319</v>
          </cell>
          <cell r="CO374">
            <v>32.292164</v>
          </cell>
          <cell r="CP374">
            <v>39.201991</v>
          </cell>
          <cell r="CQ374">
            <v>41.471287999999994</v>
          </cell>
          <cell r="CR374">
            <v>47.49145</v>
          </cell>
          <cell r="CS374">
            <v>43.981467000000002</v>
          </cell>
          <cell r="CT374">
            <v>50.664758000000006</v>
          </cell>
          <cell r="CU374">
            <v>40.218728999999996</v>
          </cell>
          <cell r="CV374">
            <v>27.158389999999997</v>
          </cell>
          <cell r="CW374">
            <v>27.616112000000001</v>
          </cell>
          <cell r="CX374">
            <v>30.482525999999996</v>
          </cell>
          <cell r="CY374">
            <v>35.791747000000001</v>
          </cell>
          <cell r="CZ374">
            <v>32.003208999999998</v>
          </cell>
          <cell r="DA374">
            <v>38.389448999999999</v>
          </cell>
          <cell r="DB374">
            <v>37.318750999999999</v>
          </cell>
          <cell r="DC374">
            <v>37.517975999999997</v>
          </cell>
          <cell r="DD374">
            <v>36.529920999999995</v>
          </cell>
          <cell r="DE374">
            <v>40.018780000000007</v>
          </cell>
          <cell r="DF374">
            <v>42.099485999999999</v>
          </cell>
          <cell r="DG374">
            <v>34.741495</v>
          </cell>
          <cell r="DH374">
            <v>26.584875</v>
          </cell>
          <cell r="DI374">
            <v>24.842093999999999</v>
          </cell>
          <cell r="DJ374">
            <v>38.526368000000005</v>
          </cell>
          <cell r="DK374">
            <v>39.722498999999992</v>
          </cell>
          <cell r="DL374">
            <v>37.156537</v>
          </cell>
          <cell r="DM374">
            <v>37.816110999999999</v>
          </cell>
          <cell r="DN374">
            <v>43.283588999999992</v>
          </cell>
          <cell r="DO374">
            <v>47.300508999999998</v>
          </cell>
          <cell r="DP374">
            <v>48.674454000000004</v>
          </cell>
          <cell r="DQ374">
            <v>42.129495000000006</v>
          </cell>
          <cell r="DR374">
            <v>55.390116999999989</v>
          </cell>
          <cell r="DS374">
            <v>37.469811</v>
          </cell>
          <cell r="DT374">
            <v>28.909387999999996</v>
          </cell>
          <cell r="DU374">
            <v>41.301453000000002</v>
          </cell>
          <cell r="DV374">
            <v>48.034084</v>
          </cell>
          <cell r="DW374">
            <v>51.559084999999996</v>
          </cell>
          <cell r="DX374">
            <v>45.238997999999995</v>
          </cell>
          <cell r="DY374">
            <v>54.332478999999992</v>
          </cell>
          <cell r="DZ374">
            <v>55.022324999999995</v>
          </cell>
          <cell r="EA374">
            <v>51.463045000000001</v>
          </cell>
          <cell r="EB374">
            <v>56.658833999999999</v>
          </cell>
          <cell r="EC374">
            <v>51.908316999999997</v>
          </cell>
          <cell r="ED374">
            <v>48.633530999999998</v>
          </cell>
          <cell r="EE374">
            <v>40.823916999999994</v>
          </cell>
          <cell r="EF374">
            <v>30.994192999999996</v>
          </cell>
          <cell r="EG374">
            <v>41.527996999999999</v>
          </cell>
          <cell r="EH374">
            <v>39.526098000000005</v>
          </cell>
          <cell r="EI374">
            <v>44.226830999999997</v>
          </cell>
          <cell r="EJ374">
            <v>45.103047000000004</v>
          </cell>
          <cell r="EK374">
            <v>42.678711</v>
          </cell>
          <cell r="EL374">
            <v>48.088527999999997</v>
          </cell>
          <cell r="EM374">
            <v>39.028632999999999</v>
          </cell>
          <cell r="EN374">
            <v>50.880102999999998</v>
          </cell>
          <cell r="EO374">
            <v>48.361047999999997</v>
          </cell>
          <cell r="EP374">
            <v>39.796731000000001</v>
          </cell>
          <cell r="EQ374">
            <v>47.305760000000006</v>
          </cell>
          <cell r="ER374">
            <v>29.929741</v>
          </cell>
          <cell r="ES374">
            <v>36.857658000000001</v>
          </cell>
          <cell r="ET374">
            <v>55.763053999999997</v>
          </cell>
          <cell r="EU374">
            <v>50.416381000000001</v>
          </cell>
          <cell r="EV374">
            <v>53.267732000000002</v>
          </cell>
          <cell r="EW374">
            <v>63.479214999999996</v>
          </cell>
          <cell r="EX374">
            <v>61.832096999999997</v>
          </cell>
          <cell r="EY374">
            <v>61.242995000000008</v>
          </cell>
          <cell r="EZ374">
            <v>69.776682000000008</v>
          </cell>
          <cell r="FA374">
            <v>63.428103999999998</v>
          </cell>
          <cell r="FB374">
            <v>55.302088000000005</v>
          </cell>
          <cell r="FC374">
            <v>56.103358</v>
          </cell>
          <cell r="FD374">
            <v>28.167926999999999</v>
          </cell>
          <cell r="FE374">
            <v>55.762569999999997</v>
          </cell>
          <cell r="FF374">
            <v>65.671963000000005</v>
          </cell>
          <cell r="FG374">
            <v>52.141469000000001</v>
          </cell>
          <cell r="FH374">
            <v>57.009262000000007</v>
          </cell>
          <cell r="FI374">
            <v>64.050471000000002</v>
          </cell>
          <cell r="FJ374">
            <v>55.785592000000008</v>
          </cell>
          <cell r="FK374">
            <v>61.422437000000002</v>
          </cell>
          <cell r="FL374">
            <v>65.929693999999998</v>
          </cell>
          <cell r="FM374">
            <v>49.723127999999996</v>
          </cell>
          <cell r="FN374">
            <v>64.698397</v>
          </cell>
          <cell r="FO374">
            <v>66.275936000000002</v>
          </cell>
          <cell r="FP374">
            <v>43.012688000000004</v>
          </cell>
          <cell r="FQ374">
            <v>69.193194000000005</v>
          </cell>
          <cell r="FR374">
            <v>95.267127000000002</v>
          </cell>
          <cell r="FS374">
            <v>85.259262000000007</v>
          </cell>
          <cell r="FT374">
            <v>99.244937999999991</v>
          </cell>
          <cell r="FU374">
            <v>90.651263</v>
          </cell>
          <cell r="FV374">
            <v>91.433942999999999</v>
          </cell>
          <cell r="FW374">
            <v>82.669248999999994</v>
          </cell>
          <cell r="FX374">
            <v>77.732484999999997</v>
          </cell>
          <cell r="FY374">
            <v>71.041015000000002</v>
          </cell>
          <cell r="FZ374">
            <v>83.460537000000002</v>
          </cell>
          <cell r="GA374">
            <v>76.847606000000013</v>
          </cell>
          <cell r="GB374">
            <v>61.902120000000004</v>
          </cell>
          <cell r="GC374">
            <v>66.200581999999997</v>
          </cell>
          <cell r="GD374">
            <v>62.850406000000007</v>
          </cell>
          <cell r="GE374">
            <v>69.826218000000011</v>
          </cell>
          <cell r="GF374">
            <v>73.121071000000001</v>
          </cell>
          <cell r="GG374">
            <v>79.853226000000006</v>
          </cell>
          <cell r="GH374">
            <v>114.84463799999999</v>
          </cell>
          <cell r="GI374">
            <v>130.656813</v>
          </cell>
          <cell r="GJ374">
            <v>111.141757</v>
          </cell>
          <cell r="GK374">
            <v>99.047078000000013</v>
          </cell>
          <cell r="GL374">
            <v>122.73184500000001</v>
          </cell>
          <cell r="GM374">
            <v>137.752015</v>
          </cell>
          <cell r="GN374">
            <v>101.914068</v>
          </cell>
          <cell r="GO374">
            <v>104.768722</v>
          </cell>
          <cell r="GP374">
            <v>108.067184</v>
          </cell>
          <cell r="GQ374">
            <v>128.61720699999998</v>
          </cell>
          <cell r="GR374">
            <v>105.2877</v>
          </cell>
          <cell r="GS374">
            <v>126.82062499999999</v>
          </cell>
          <cell r="GT374">
            <v>133.91770399999999</v>
          </cell>
          <cell r="GU374">
            <v>104.48419</v>
          </cell>
          <cell r="GV374">
            <v>89.880320000000012</v>
          </cell>
          <cell r="GW374">
            <v>87.979292999999998</v>
          </cell>
          <cell r="GX374">
            <v>87.728054999999998</v>
          </cell>
          <cell r="GY374">
            <v>93.121960000000001</v>
          </cell>
          <cell r="GZ374">
            <v>77.571490999999995</v>
          </cell>
          <cell r="HA374">
            <v>73.276040999999992</v>
          </cell>
          <cell r="HB374">
            <v>85.540540000000007</v>
          </cell>
          <cell r="HC374">
            <v>105.770674</v>
          </cell>
          <cell r="HD374">
            <v>113.71725400000001</v>
          </cell>
          <cell r="HE374">
            <v>139.45297599999998</v>
          </cell>
          <cell r="HF374">
            <v>167.79609500000001</v>
          </cell>
          <cell r="HG374">
            <v>165.54061100000001</v>
          </cell>
          <cell r="HH374">
            <v>145.73840799999999</v>
          </cell>
          <cell r="HI374">
            <v>126.62401800000001</v>
          </cell>
          <cell r="HJ374">
            <v>115.02121099999999</v>
          </cell>
          <cell r="HK374">
            <v>131.57390799999999</v>
          </cell>
          <cell r="HL374">
            <v>114.54988599999999</v>
          </cell>
          <cell r="HM374">
            <v>94.966785999999985</v>
          </cell>
          <cell r="HN374">
            <v>108.33842700000002</v>
          </cell>
          <cell r="HO374">
            <v>120.99652500000002</v>
          </cell>
          <cell r="HP374">
            <v>173.62057199999998</v>
          </cell>
          <cell r="HQ374">
            <v>186.849662</v>
          </cell>
          <cell r="HR374">
            <v>177.70106799999999</v>
          </cell>
          <cell r="HS374">
            <v>154.04371500000002</v>
          </cell>
          <cell r="HT374">
            <v>118.653817</v>
          </cell>
          <cell r="HU374">
            <v>117.08807299999999</v>
          </cell>
          <cell r="HV374">
            <v>146.64748300000002</v>
          </cell>
          <cell r="HW374">
            <v>130.585791</v>
          </cell>
          <cell r="HX374">
            <v>74.98892699999999</v>
          </cell>
          <cell r="HY374">
            <v>104.107308</v>
          </cell>
          <cell r="HZ374">
            <v>106.59241</v>
          </cell>
          <cell r="IA374">
            <v>80.327872999999997</v>
          </cell>
          <cell r="IB374">
            <v>92.716079000000008</v>
          </cell>
          <cell r="IC374">
            <v>127.682337</v>
          </cell>
          <cell r="ID374">
            <v>117.53607899999999</v>
          </cell>
          <cell r="IE374">
            <v>108.957815</v>
          </cell>
          <cell r="IF374">
            <v>89.641846999999999</v>
          </cell>
          <cell r="IG374">
            <v>85.915697999999992</v>
          </cell>
          <cell r="IH374">
            <v>117.451229</v>
          </cell>
          <cell r="II374">
            <v>102.064156</v>
          </cell>
          <cell r="IJ374">
            <v>80.988629000000003</v>
          </cell>
          <cell r="IK374">
            <v>86.731445000000008</v>
          </cell>
          <cell r="IL374">
            <v>89.04235899999999</v>
          </cell>
          <cell r="IM374">
            <v>94.18190899999999</v>
          </cell>
          <cell r="IN374">
            <v>128.758948</v>
          </cell>
          <cell r="IO374">
            <v>140.957031</v>
          </cell>
          <cell r="IP374">
            <v>125.77038300000001</v>
          </cell>
          <cell r="IQ374">
            <v>105.23549199999999</v>
          </cell>
          <cell r="IR374">
            <v>103.672887</v>
          </cell>
          <cell r="IS374">
            <v>112.02664</v>
          </cell>
          <cell r="IT374">
            <v>141.442306</v>
          </cell>
          <cell r="IU374">
            <v>138.45694499999999</v>
          </cell>
          <cell r="IV374">
            <v>96.882625000000004</v>
          </cell>
          <cell r="IW374">
            <v>131.676704</v>
          </cell>
          <cell r="IX374">
            <v>127.08287300000001</v>
          </cell>
          <cell r="IY374">
            <v>149.95034200000001</v>
          </cell>
          <cell r="IZ374">
            <v>189.95256800000001</v>
          </cell>
          <cell r="JA374">
            <v>223.18879399999997</v>
          </cell>
          <cell r="JB374">
            <v>245.32423900000003</v>
          </cell>
          <cell r="JC374">
            <v>235.68857500000001</v>
          </cell>
          <cell r="JD374">
            <v>189.00217600000002</v>
          </cell>
          <cell r="JE374">
            <v>197.02251799999999</v>
          </cell>
          <cell r="JF374">
            <v>193.511281</v>
          </cell>
          <cell r="JG374">
            <v>196.14108300000001</v>
          </cell>
          <cell r="JH374">
            <v>149.459183</v>
          </cell>
          <cell r="JI374">
            <v>189.66737799999999</v>
          </cell>
          <cell r="JJ374">
            <v>161.81717100000003</v>
          </cell>
          <cell r="JK374">
            <v>171.406757</v>
          </cell>
          <cell r="JL374">
            <v>200.72605400000003</v>
          </cell>
          <cell r="JM374">
            <v>237.05926500000001</v>
          </cell>
          <cell r="JN374">
            <v>234.29908899999998</v>
          </cell>
          <cell r="JO374">
            <v>206.66212299999998</v>
          </cell>
          <cell r="JP374">
            <v>293.88145499999996</v>
          </cell>
          <cell r="JQ374">
            <v>321.79363599999999</v>
          </cell>
          <cell r="JR374">
            <v>283.87777700000004</v>
          </cell>
          <cell r="JS374">
            <v>270.09712100000002</v>
          </cell>
          <cell r="JT374">
            <v>198.81203799999997</v>
          </cell>
          <cell r="JU374">
            <v>237.607857</v>
          </cell>
          <cell r="JV374">
            <v>264.60521699999998</v>
          </cell>
          <cell r="JW374">
            <v>258.08177699999999</v>
          </cell>
          <cell r="JX374">
            <v>279.44947200000001</v>
          </cell>
          <cell r="JY374">
            <v>318.03992699999998</v>
          </cell>
          <cell r="JZ374">
            <v>244.76435700000002</v>
          </cell>
          <cell r="KA374">
            <v>253.59657999999999</v>
          </cell>
          <cell r="KB374">
            <v>290.32311699999997</v>
          </cell>
          <cell r="KC374">
            <v>283.22875000000005</v>
          </cell>
          <cell r="KD374">
            <v>284.807886</v>
          </cell>
          <cell r="KE374">
            <v>309.64151900000002</v>
          </cell>
          <cell r="KF374">
            <v>248.13358999999997</v>
          </cell>
          <cell r="KG374">
            <v>289.40804700000001</v>
          </cell>
          <cell r="KH374">
            <v>280.265895</v>
          </cell>
          <cell r="KI374">
            <v>263.27639199999999</v>
          </cell>
          <cell r="KJ374">
            <v>309.02434799999997</v>
          </cell>
          <cell r="KK374">
            <v>298.59584999999998</v>
          </cell>
          <cell r="KL374">
            <v>310.68703899999991</v>
          </cell>
          <cell r="KM374">
            <v>283.367299</v>
          </cell>
          <cell r="KN374">
            <v>319.73651999999998</v>
          </cell>
          <cell r="KO374">
            <v>235.294566</v>
          </cell>
          <cell r="KP374">
            <v>344.56384799999995</v>
          </cell>
          <cell r="KQ374">
            <v>367.94766399999997</v>
          </cell>
          <cell r="KR374">
            <v>255.44073500000002</v>
          </cell>
          <cell r="KS374">
            <v>305.40116</v>
          </cell>
          <cell r="KT374">
            <v>586.954342</v>
          </cell>
          <cell r="KU374">
            <v>800.74932899999999</v>
          </cell>
          <cell r="KV374">
            <v>902.34626400000013</v>
          </cell>
          <cell r="KW374">
            <v>684.70310900000004</v>
          </cell>
          <cell r="KX374">
            <v>605.71663999999998</v>
          </cell>
          <cell r="KY374">
            <v>714.84917699999994</v>
          </cell>
          <cell r="KZ374">
            <v>723.55801599999995</v>
          </cell>
          <cell r="LA374">
            <v>780.7101429999999</v>
          </cell>
          <cell r="LB374">
            <v>913.88933599999996</v>
          </cell>
          <cell r="LC374">
            <v>800.44954499999994</v>
          </cell>
          <cell r="LD374">
            <v>517.22269399999993</v>
          </cell>
          <cell r="LE374">
            <v>527.17640400000005</v>
          </cell>
          <cell r="LF374">
            <v>704.27997399999992</v>
          </cell>
          <cell r="LG374">
            <v>927.000315</v>
          </cell>
          <cell r="LH374">
            <v>863.13217700000007</v>
          </cell>
          <cell r="LI374">
            <v>586.809484</v>
          </cell>
          <cell r="LJ374">
            <v>648.65456599999993</v>
          </cell>
          <cell r="LK374">
            <v>656.73754000000008</v>
          </cell>
          <cell r="LL374">
            <v>611.98948799999994</v>
          </cell>
          <cell r="LM374">
            <v>787.66778299999999</v>
          </cell>
          <cell r="LN374">
            <v>748.10262499999999</v>
          </cell>
          <cell r="LO374">
            <v>623.98852899999997</v>
          </cell>
          <cell r="LP374">
            <v>470.09318700000006</v>
          </cell>
          <cell r="LQ374">
            <v>601.96887800000013</v>
          </cell>
          <cell r="LR374">
            <v>605.87570800000003</v>
          </cell>
          <cell r="LS374">
            <v>775.72774499999991</v>
          </cell>
          <cell r="LT374">
            <v>595.72847400000001</v>
          </cell>
          <cell r="LU374">
            <v>548.89660100000003</v>
          </cell>
          <cell r="LV374">
            <v>638.72347000000002</v>
          </cell>
          <cell r="LW374">
            <v>584.24319500000001</v>
          </cell>
          <cell r="LX374">
            <v>569.067138</v>
          </cell>
          <cell r="LY374">
            <v>682.2322969999999</v>
          </cell>
          <cell r="LZ374">
            <v>607.94383100000016</v>
          </cell>
          <cell r="MA374">
            <v>678.26555099999996</v>
          </cell>
          <cell r="MB374">
            <v>585.00813500000004</v>
          </cell>
          <cell r="MC374">
            <v>484.56872100000004</v>
          </cell>
          <cell r="MD374">
            <v>589.11900199999991</v>
          </cell>
          <cell r="ME374">
            <v>693.34590800000001</v>
          </cell>
          <cell r="MF374">
            <v>707.8301009999999</v>
          </cell>
          <cell r="MG374">
            <v>761.48704800000007</v>
          </cell>
          <cell r="MH374">
            <v>827.328262</v>
          </cell>
          <cell r="MI374">
            <v>471.45850599999994</v>
          </cell>
          <cell r="MJ374">
            <v>541.222669</v>
          </cell>
          <cell r="MK374">
            <v>589.45711799999992</v>
          </cell>
          <cell r="ML374">
            <v>614.04307400000005</v>
          </cell>
          <cell r="MM374">
            <v>616.45081499999992</v>
          </cell>
          <cell r="MN374">
            <v>478.27303500000005</v>
          </cell>
          <cell r="MO374">
            <v>479.34686800000003</v>
          </cell>
          <cell r="MP374">
            <v>547.1720029999999</v>
          </cell>
          <cell r="MQ374">
            <v>573.316687</v>
          </cell>
          <cell r="MR374">
            <v>505.45074999999997</v>
          </cell>
          <cell r="MS374">
            <v>602.41190199999994</v>
          </cell>
          <cell r="MT374">
            <v>606.37614699999995</v>
          </cell>
          <cell r="MU374">
            <v>510.42840100000001</v>
          </cell>
          <cell r="MV374">
            <v>520.49135200000001</v>
          </cell>
          <cell r="MW374">
            <v>656.36314600000003</v>
          </cell>
          <cell r="MX374">
            <v>682.96028000000001</v>
          </cell>
          <cell r="MY374">
            <v>634.36844000000008</v>
          </cell>
          <cell r="MZ374">
            <v>451.65500200000002</v>
          </cell>
          <cell r="NA374">
            <v>408.50727200000006</v>
          </cell>
          <cell r="NB374">
            <v>347.79258700000003</v>
          </cell>
          <cell r="NC374">
            <v>325.871037</v>
          </cell>
          <cell r="ND374">
            <v>437.16542100000004</v>
          </cell>
          <cell r="NE374">
            <v>461.82284500000003</v>
          </cell>
          <cell r="NF374">
            <v>473.79582900000003</v>
          </cell>
          <cell r="NG374">
            <v>470.650464</v>
          </cell>
          <cell r="NH374">
            <v>481.69630299999994</v>
          </cell>
          <cell r="NI374">
            <v>493.48795000000001</v>
          </cell>
          <cell r="NJ374">
            <v>555.35267399999998</v>
          </cell>
          <cell r="NK374">
            <v>528.50099</v>
          </cell>
          <cell r="NL374">
            <v>458.65233500000005</v>
          </cell>
          <cell r="NM374">
            <v>475.15445999999997</v>
          </cell>
          <cell r="NN374">
            <v>513.71170200000006</v>
          </cell>
          <cell r="NO374">
            <v>569.83195499999999</v>
          </cell>
          <cell r="NP374">
            <v>666.00131899999997</v>
          </cell>
          <cell r="NQ374">
            <v>630.05887900000005</v>
          </cell>
          <cell r="NR374">
            <v>580.66274299999998</v>
          </cell>
          <cell r="NS374">
            <v>589.83713899999998</v>
          </cell>
          <cell r="NT374">
            <v>545.75564900000006</v>
          </cell>
          <cell r="NU374">
            <v>633.02607899999998</v>
          </cell>
          <cell r="NV374">
            <v>711.46596100000011</v>
          </cell>
          <cell r="NW374">
            <v>749.10512300000005</v>
          </cell>
          <cell r="NX374">
            <v>714.07507799999996</v>
          </cell>
          <cell r="NY374">
            <v>817.759503</v>
          </cell>
          <cell r="NZ374">
            <v>765.52533999999991</v>
          </cell>
          <cell r="OA374">
            <v>870.69621000000006</v>
          </cell>
          <cell r="OB374">
            <v>960.83290499999998</v>
          </cell>
          <cell r="OC374">
            <v>865.01578999999992</v>
          </cell>
          <cell r="OD374">
            <v>1008.159231</v>
          </cell>
          <cell r="OE374">
            <v>928.67560299999991</v>
          </cell>
          <cell r="OF374">
            <v>804.85568599999988</v>
          </cell>
          <cell r="OG374">
            <v>1075.226633</v>
          </cell>
          <cell r="OH374">
            <v>1006.6339850000001</v>
          </cell>
        </row>
        <row r="375">
          <cell r="C375">
            <v>1.9101459999999999</v>
          </cell>
          <cell r="D375">
            <v>1.1066800000000001</v>
          </cell>
          <cell r="E375">
            <v>2.130036</v>
          </cell>
          <cell r="F375">
            <v>1.395284</v>
          </cell>
          <cell r="G375">
            <v>1.4905759999999999</v>
          </cell>
          <cell r="H375">
            <v>1.902064</v>
          </cell>
          <cell r="I375">
            <v>1.365977</v>
          </cell>
          <cell r="J375">
            <v>1.7021539999999999</v>
          </cell>
          <cell r="K375">
            <v>1.4725060000000001</v>
          </cell>
          <cell r="L375">
            <v>2.0047969999999999</v>
          </cell>
          <cell r="M375">
            <v>2.2471230000000002</v>
          </cell>
          <cell r="N375">
            <v>2.4000059999999999</v>
          </cell>
          <cell r="O375">
            <v>1.828943</v>
          </cell>
          <cell r="P375">
            <v>1.279088</v>
          </cell>
          <cell r="Q375">
            <v>2.0429050000000002</v>
          </cell>
          <cell r="R375">
            <v>1.9615119999999999</v>
          </cell>
          <cell r="S375">
            <v>1.7479119999999999</v>
          </cell>
          <cell r="T375">
            <v>1.8393649999999999</v>
          </cell>
          <cell r="U375">
            <v>2.0516350000000001</v>
          </cell>
          <cell r="V375">
            <v>1.893769</v>
          </cell>
          <cell r="W375">
            <v>2.0344829999999998</v>
          </cell>
          <cell r="X375">
            <v>2.0460919999999998</v>
          </cell>
          <cell r="Y375">
            <v>2.7052160000000001</v>
          </cell>
          <cell r="Z375">
            <v>3.196485</v>
          </cell>
          <cell r="AA375">
            <v>4.4093049999999998</v>
          </cell>
          <cell r="AB375">
            <v>1.6188830000000001</v>
          </cell>
          <cell r="AC375">
            <v>3.1575769999999999</v>
          </cell>
          <cell r="AD375">
            <v>2.2950379999999999</v>
          </cell>
          <cell r="AE375">
            <v>2.3895979999999999</v>
          </cell>
          <cell r="AF375">
            <v>1.9650780000000001</v>
          </cell>
          <cell r="AG375">
            <v>3.577655</v>
          </cell>
          <cell r="AH375">
            <v>2.040883</v>
          </cell>
          <cell r="AI375">
            <v>2.3539599999999998</v>
          </cell>
          <cell r="AJ375">
            <v>2.862066</v>
          </cell>
          <cell r="AK375">
            <v>4.0867430000000002</v>
          </cell>
          <cell r="AL375">
            <v>3.6650309999999999</v>
          </cell>
          <cell r="AM375">
            <v>3.4669699999999999</v>
          </cell>
          <cell r="AN375">
            <v>3.2041689999999998</v>
          </cell>
          <cell r="AO375">
            <v>3.7425489999999999</v>
          </cell>
          <cell r="AP375">
            <v>2.657006</v>
          </cell>
          <cell r="AQ375">
            <v>2.4226670000000001</v>
          </cell>
          <cell r="AR375">
            <v>2.3459629999999998</v>
          </cell>
          <cell r="AS375">
            <v>2.9852150000000002</v>
          </cell>
          <cell r="AT375">
            <v>2.4358300000000002</v>
          </cell>
          <cell r="AU375">
            <v>3.73726</v>
          </cell>
          <cell r="AV375">
            <v>4.0428430000000004</v>
          </cell>
          <cell r="AW375">
            <v>5.5915609999999996</v>
          </cell>
          <cell r="AX375">
            <v>6.45092</v>
          </cell>
          <cell r="AY375">
            <v>5.6960740000000003</v>
          </cell>
          <cell r="AZ375">
            <v>3.7983129999999998</v>
          </cell>
          <cell r="BA375">
            <v>3.5510039999999998</v>
          </cell>
          <cell r="BB375">
            <v>3.0793379999999999</v>
          </cell>
          <cell r="BC375">
            <v>4.5336850000000002</v>
          </cell>
          <cell r="BD375">
            <v>3.5621839999999998</v>
          </cell>
          <cell r="BE375">
            <v>4.0494029999999999</v>
          </cell>
          <cell r="BF375">
            <v>4.606446</v>
          </cell>
          <cell r="BG375">
            <v>5.0972790000000003</v>
          </cell>
          <cell r="BH375">
            <v>5.8123129999999996</v>
          </cell>
          <cell r="BI375">
            <v>6.6972829999999997</v>
          </cell>
          <cell r="BJ375">
            <v>6.8868710000000002</v>
          </cell>
          <cell r="BK375">
            <v>5.1211399999999996</v>
          </cell>
          <cell r="BL375">
            <v>4.7040860000000002</v>
          </cell>
          <cell r="BM375">
            <v>3.5429430000000002</v>
          </cell>
          <cell r="BN375">
            <v>2.638331</v>
          </cell>
          <cell r="BO375">
            <v>3.373659</v>
          </cell>
          <cell r="BP375">
            <v>5.4495800000000001</v>
          </cell>
          <cell r="BQ375">
            <v>3.8777010000000001</v>
          </cell>
          <cell r="BR375">
            <v>4.2927379999999999</v>
          </cell>
          <cell r="BS375">
            <v>5.0025899999999996</v>
          </cell>
          <cell r="BT375">
            <v>4.4375549999999997</v>
          </cell>
          <cell r="BU375">
            <v>5.2295049999999996</v>
          </cell>
          <cell r="BV375">
            <v>5.6064530000000001</v>
          </cell>
          <cell r="BW375">
            <v>3.4573849999999999</v>
          </cell>
          <cell r="BX375">
            <v>2.8845139999999998</v>
          </cell>
          <cell r="BY375">
            <v>3.9001860000000002</v>
          </cell>
          <cell r="BZ375">
            <v>3.3892099999999998</v>
          </cell>
          <cell r="CA375">
            <v>4.6373139999999999</v>
          </cell>
          <cell r="CB375">
            <v>4.1853040000000004</v>
          </cell>
          <cell r="CC375">
            <v>3.9147280000000002</v>
          </cell>
          <cell r="CD375">
            <v>5.1862409999999999</v>
          </cell>
          <cell r="CE375">
            <v>5.6190829999999998</v>
          </cell>
          <cell r="CF375">
            <v>6.096025</v>
          </cell>
          <cell r="CG375">
            <v>5.8547849999999997</v>
          </cell>
          <cell r="CH375">
            <v>5.9782960000000003</v>
          </cell>
          <cell r="CI375">
            <v>5.9678149999999999</v>
          </cell>
          <cell r="CJ375">
            <v>2.6016919999999999</v>
          </cell>
          <cell r="CK375">
            <v>2.6978780000000002</v>
          </cell>
          <cell r="CL375">
            <v>3.4362509999999999</v>
          </cell>
          <cell r="CM375">
            <v>4.3002940000000001</v>
          </cell>
          <cell r="CN375">
            <v>3.0645359999999999</v>
          </cell>
          <cell r="CO375">
            <v>3.7427480000000002</v>
          </cell>
          <cell r="CP375">
            <v>4.8372029999999997</v>
          </cell>
          <cell r="CQ375">
            <v>6.1875429999999998</v>
          </cell>
          <cell r="CR375">
            <v>6.4171909999999999</v>
          </cell>
          <cell r="CS375">
            <v>6.4250610000000004</v>
          </cell>
          <cell r="CT375">
            <v>8.4702769999999994</v>
          </cell>
          <cell r="CU375">
            <v>4.9183349999999999</v>
          </cell>
          <cell r="CV375">
            <v>3.0804999999999998</v>
          </cell>
          <cell r="CW375">
            <v>2.4382190000000001</v>
          </cell>
          <cell r="CX375">
            <v>2.7732890000000001</v>
          </cell>
          <cell r="CY375">
            <v>3.1515599999999999</v>
          </cell>
          <cell r="CZ375">
            <v>2.7110409999999998</v>
          </cell>
          <cell r="DA375">
            <v>2.6863990000000002</v>
          </cell>
          <cell r="DB375">
            <v>4.2731570000000003</v>
          </cell>
          <cell r="DC375">
            <v>5.0821820000000004</v>
          </cell>
          <cell r="DD375">
            <v>3.6111960000000001</v>
          </cell>
          <cell r="DE375">
            <v>3.9017819999999999</v>
          </cell>
          <cell r="DF375">
            <v>5.9677629999999997</v>
          </cell>
          <cell r="DG375">
            <v>3.230998</v>
          </cell>
          <cell r="DH375">
            <v>2.2181329999999999</v>
          </cell>
          <cell r="DI375">
            <v>2.272967</v>
          </cell>
          <cell r="DJ375">
            <v>3.3687580000000001</v>
          </cell>
          <cell r="DK375">
            <v>3.7208990000000002</v>
          </cell>
          <cell r="DL375">
            <v>3.2704460000000002</v>
          </cell>
          <cell r="DM375">
            <v>5.795833</v>
          </cell>
          <cell r="DN375">
            <v>4.552969</v>
          </cell>
          <cell r="DO375">
            <v>5.6667990000000001</v>
          </cell>
          <cell r="DP375">
            <v>8.7240040000000008</v>
          </cell>
          <cell r="DQ375">
            <v>8.268637</v>
          </cell>
          <cell r="DR375">
            <v>10.366864</v>
          </cell>
          <cell r="DS375">
            <v>8.6832890000000003</v>
          </cell>
          <cell r="DT375">
            <v>3.6623269999999999</v>
          </cell>
          <cell r="DU375">
            <v>7.7685979999999999</v>
          </cell>
          <cell r="DV375">
            <v>9.681362</v>
          </cell>
          <cell r="DW375">
            <v>10.394455000000001</v>
          </cell>
          <cell r="DX375">
            <v>9.0161770000000008</v>
          </cell>
          <cell r="DY375">
            <v>9.6132080000000002</v>
          </cell>
          <cell r="DZ375">
            <v>10.689211</v>
          </cell>
          <cell r="EA375">
            <v>11.138725000000001</v>
          </cell>
          <cell r="EB375">
            <v>11.64378</v>
          </cell>
          <cell r="EC375">
            <v>9.4555299999999995</v>
          </cell>
          <cell r="ED375">
            <v>12.234862</v>
          </cell>
          <cell r="EE375">
            <v>5.7940240000000003</v>
          </cell>
          <cell r="EF375">
            <v>5.6806039999999998</v>
          </cell>
          <cell r="EG375">
            <v>7.5120170000000002</v>
          </cell>
          <cell r="EH375">
            <v>9.3180750000000003</v>
          </cell>
          <cell r="EI375">
            <v>7.254073</v>
          </cell>
          <cell r="EJ375">
            <v>7.0119939999999996</v>
          </cell>
          <cell r="EK375">
            <v>6.9259870000000001</v>
          </cell>
          <cell r="EL375">
            <v>6.4859859999999996</v>
          </cell>
          <cell r="EM375">
            <v>6.9060290000000002</v>
          </cell>
          <cell r="EN375">
            <v>9.1198130000000006</v>
          </cell>
          <cell r="EO375">
            <v>11.290476</v>
          </cell>
          <cell r="EP375">
            <v>6.6607050000000001</v>
          </cell>
          <cell r="EQ375">
            <v>6.4537829999999996</v>
          </cell>
          <cell r="ER375">
            <v>3.6072609999999998</v>
          </cell>
          <cell r="ES375">
            <v>5.5662839999999996</v>
          </cell>
          <cell r="ET375">
            <v>10.642022000000001</v>
          </cell>
          <cell r="EU375">
            <v>6.8837619999999999</v>
          </cell>
          <cell r="EV375">
            <v>5.2177059999999997</v>
          </cell>
          <cell r="EW375">
            <v>10.381976</v>
          </cell>
          <cell r="EX375">
            <v>8.9128039999999995</v>
          </cell>
          <cell r="EY375">
            <v>6.6624600000000003</v>
          </cell>
          <cell r="EZ375">
            <v>12.322482000000001</v>
          </cell>
          <cell r="FA375">
            <v>8.7709240000000008</v>
          </cell>
          <cell r="FB375">
            <v>11.460905</v>
          </cell>
          <cell r="FC375">
            <v>9.3799290000000006</v>
          </cell>
          <cell r="FD375">
            <v>4.2969759999999999</v>
          </cell>
          <cell r="FE375">
            <v>7.6108979999999997</v>
          </cell>
          <cell r="FF375">
            <v>9.96495</v>
          </cell>
          <cell r="FG375">
            <v>3.9287570000000001</v>
          </cell>
          <cell r="FH375">
            <v>6.4463410000000003</v>
          </cell>
          <cell r="FI375">
            <v>9.7071070000000006</v>
          </cell>
          <cell r="FJ375">
            <v>7.0118359999999997</v>
          </cell>
          <cell r="FK375">
            <v>10.786161999999999</v>
          </cell>
          <cell r="FL375">
            <v>10.858039</v>
          </cell>
          <cell r="FM375">
            <v>5.8159640000000001</v>
          </cell>
          <cell r="FN375">
            <v>7.841628</v>
          </cell>
          <cell r="FO375">
            <v>9.4216370000000005</v>
          </cell>
          <cell r="FP375">
            <v>6.437208</v>
          </cell>
          <cell r="FQ375">
            <v>9.6873590000000007</v>
          </cell>
          <cell r="FR375">
            <v>14.686146000000001</v>
          </cell>
          <cell r="FS375">
            <v>6.0605989999999998</v>
          </cell>
          <cell r="FT375">
            <v>7.1117980000000003</v>
          </cell>
          <cell r="FU375">
            <v>8.9958419999999997</v>
          </cell>
          <cell r="FV375">
            <v>8.1901849999999996</v>
          </cell>
          <cell r="FW375">
            <v>9.4615500000000008</v>
          </cell>
          <cell r="FX375">
            <v>10.100606000000001</v>
          </cell>
          <cell r="FY375">
            <v>9.5483080000000005</v>
          </cell>
          <cell r="FZ375">
            <v>8.1400579999999998</v>
          </cell>
          <cell r="GA375">
            <v>9.8415999999999997</v>
          </cell>
          <cell r="GB375">
            <v>8.7628880000000002</v>
          </cell>
          <cell r="GC375">
            <v>9.4816990000000008</v>
          </cell>
          <cell r="GD375">
            <v>6.7108119999999998</v>
          </cell>
          <cell r="GE375">
            <v>7.1290630000000004</v>
          </cell>
          <cell r="GF375">
            <v>4.659281</v>
          </cell>
          <cell r="GG375">
            <v>6.3136150000000004</v>
          </cell>
          <cell r="GH375">
            <v>11.921834</v>
          </cell>
          <cell r="GI375">
            <v>11.247285</v>
          </cell>
          <cell r="GJ375">
            <v>15.484462000000001</v>
          </cell>
          <cell r="GK375">
            <v>12.661561000000001</v>
          </cell>
          <cell r="GL375">
            <v>16.762015999999999</v>
          </cell>
          <cell r="GM375">
            <v>23.70279</v>
          </cell>
          <cell r="GN375">
            <v>24.364365000000003</v>
          </cell>
          <cell r="GO375">
            <v>17.271001000000002</v>
          </cell>
          <cell r="GP375">
            <v>19.523817999999999</v>
          </cell>
          <cell r="GQ375">
            <v>19.255140999999998</v>
          </cell>
          <cell r="GR375">
            <v>15.631122999999999</v>
          </cell>
          <cell r="GS375">
            <v>19.096743</v>
          </cell>
          <cell r="GT375">
            <v>18.692211</v>
          </cell>
          <cell r="GU375">
            <v>12.598908</v>
          </cell>
          <cell r="GV375">
            <v>10.89053</v>
          </cell>
          <cell r="GW375">
            <v>12.24996</v>
          </cell>
          <cell r="GX375">
            <v>16.556728</v>
          </cell>
          <cell r="GY375">
            <v>15.434494000000001</v>
          </cell>
          <cell r="GZ375">
            <v>11.768034</v>
          </cell>
          <cell r="HA375">
            <v>11.488897000000001</v>
          </cell>
          <cell r="HB375">
            <v>12.600899999999999</v>
          </cell>
          <cell r="HC375">
            <v>10.240105</v>
          </cell>
          <cell r="HD375">
            <v>9.7570069999999998</v>
          </cell>
          <cell r="HE375">
            <v>12.554644</v>
          </cell>
          <cell r="HF375">
            <v>18.249172999999999</v>
          </cell>
          <cell r="HG375">
            <v>12.046711999999999</v>
          </cell>
          <cell r="HH375">
            <v>14.354161</v>
          </cell>
          <cell r="HI375">
            <v>11.473352</v>
          </cell>
          <cell r="HJ375">
            <v>10.838602999999999</v>
          </cell>
          <cell r="HK375">
            <v>13.650307000000002</v>
          </cell>
          <cell r="HL375">
            <v>12.467559999999999</v>
          </cell>
          <cell r="HM375">
            <v>11.336909</v>
          </cell>
          <cell r="HN375">
            <v>12.609120000000001</v>
          </cell>
          <cell r="HO375">
            <v>11.137708</v>
          </cell>
          <cell r="HP375">
            <v>19.010756000000001</v>
          </cell>
          <cell r="HQ375">
            <v>38.915641999999998</v>
          </cell>
          <cell r="HR375">
            <v>30.896415000000001</v>
          </cell>
          <cell r="HS375">
            <v>19.159963999999999</v>
          </cell>
          <cell r="HT375">
            <v>14.284070999999999</v>
          </cell>
          <cell r="HU375">
            <v>11.175788000000001</v>
          </cell>
          <cell r="HV375">
            <v>15.098908</v>
          </cell>
          <cell r="HW375">
            <v>15.977945999999999</v>
          </cell>
          <cell r="HX375">
            <v>10.766715</v>
          </cell>
          <cell r="HY375">
            <v>9.663924999999999</v>
          </cell>
          <cell r="HZ375">
            <v>9.9621470000000016</v>
          </cell>
          <cell r="IA375">
            <v>9.3493709999999997</v>
          </cell>
          <cell r="IB375">
            <v>16.511645999999999</v>
          </cell>
          <cell r="IC375">
            <v>18.564729</v>
          </cell>
          <cell r="ID375">
            <v>14.381097</v>
          </cell>
          <cell r="IE375">
            <v>13.367832</v>
          </cell>
          <cell r="IF375">
            <v>13.255769000000001</v>
          </cell>
          <cell r="IG375">
            <v>10.963798000000001</v>
          </cell>
          <cell r="IH375">
            <v>12.720274</v>
          </cell>
          <cell r="II375">
            <v>11.498322</v>
          </cell>
          <cell r="IJ375">
            <v>8.2960080000000005</v>
          </cell>
          <cell r="IK375">
            <v>11.525364</v>
          </cell>
          <cell r="IL375">
            <v>10.092062</v>
          </cell>
          <cell r="IM375">
            <v>10.536904</v>
          </cell>
          <cell r="IN375">
            <v>14.659941999999999</v>
          </cell>
          <cell r="IO375">
            <v>18.979994999999999</v>
          </cell>
          <cell r="IP375">
            <v>18.539193000000001</v>
          </cell>
          <cell r="IQ375">
            <v>16.139332</v>
          </cell>
          <cell r="IR375">
            <v>13.869729</v>
          </cell>
          <cell r="IS375">
            <v>14.532078</v>
          </cell>
          <cell r="IT375">
            <v>17.663336999999999</v>
          </cell>
          <cell r="IU375">
            <v>17.184452</v>
          </cell>
          <cell r="IV375">
            <v>9.4221520000000005</v>
          </cell>
          <cell r="IW375">
            <v>15.031321</v>
          </cell>
          <cell r="IX375">
            <v>18.727378000000002</v>
          </cell>
          <cell r="IY375">
            <v>17.004115000000002</v>
          </cell>
          <cell r="IZ375">
            <v>23.34113</v>
          </cell>
          <cell r="JA375">
            <v>28.933353999999998</v>
          </cell>
          <cell r="JB375">
            <v>20.954698</v>
          </cell>
          <cell r="JC375">
            <v>19.862265999999998</v>
          </cell>
          <cell r="JD375">
            <v>17.844677000000001</v>
          </cell>
          <cell r="JE375">
            <v>20.051379000000001</v>
          </cell>
          <cell r="JF375">
            <v>27.218312999999998</v>
          </cell>
          <cell r="JG375">
            <v>20.197565999999998</v>
          </cell>
          <cell r="JH375">
            <v>18.830069999999999</v>
          </cell>
          <cell r="JI375">
            <v>20.582594</v>
          </cell>
          <cell r="JJ375">
            <v>23.111592999999999</v>
          </cell>
          <cell r="JK375">
            <v>22.167221000000001</v>
          </cell>
          <cell r="JL375">
            <v>27.431525000000001</v>
          </cell>
          <cell r="JM375">
            <v>40.330607000000001</v>
          </cell>
          <cell r="JN375">
            <v>32.800597000000003</v>
          </cell>
          <cell r="JO375">
            <v>28.092213000000001</v>
          </cell>
          <cell r="JP375">
            <v>33.856491999999996</v>
          </cell>
          <cell r="JQ375">
            <v>31.387863000000003</v>
          </cell>
          <cell r="JR375">
            <v>35.055440000000004</v>
          </cell>
          <cell r="JS375">
            <v>35.940170999999999</v>
          </cell>
          <cell r="JT375">
            <v>24.349675999999999</v>
          </cell>
          <cell r="JU375">
            <v>26.661342999999999</v>
          </cell>
          <cell r="JV375">
            <v>29.048739999999999</v>
          </cell>
          <cell r="JW375">
            <v>26.547453000000001</v>
          </cell>
          <cell r="JX375">
            <v>37.104576999999999</v>
          </cell>
          <cell r="JY375">
            <v>43.800491999999998</v>
          </cell>
          <cell r="JZ375">
            <v>34.154547000000001</v>
          </cell>
          <cell r="KA375">
            <v>32.000357000000001</v>
          </cell>
          <cell r="KB375">
            <v>32.078071999999999</v>
          </cell>
          <cell r="KC375">
            <v>34.856836000000001</v>
          </cell>
          <cell r="KD375">
            <v>40.193221000000001</v>
          </cell>
          <cell r="KE375">
            <v>34.564872999999999</v>
          </cell>
          <cell r="KF375">
            <v>32.051327000000001</v>
          </cell>
          <cell r="KG375">
            <v>36.161318999999999</v>
          </cell>
          <cell r="KH375">
            <v>35.311787000000002</v>
          </cell>
          <cell r="KI375">
            <v>29.845761</v>
          </cell>
          <cell r="KJ375">
            <v>38.145128</v>
          </cell>
          <cell r="KK375">
            <v>41.069963999999999</v>
          </cell>
          <cell r="KL375">
            <v>35.856811</v>
          </cell>
          <cell r="KM375">
            <v>34.184345</v>
          </cell>
          <cell r="KN375">
            <v>33.763095999999997</v>
          </cell>
          <cell r="KO375">
            <v>38.866807999999999</v>
          </cell>
          <cell r="KP375">
            <v>43.327078</v>
          </cell>
          <cell r="KQ375">
            <v>55.232849999999999</v>
          </cell>
          <cell r="KR375">
            <v>31.898924999999998</v>
          </cell>
          <cell r="KS375">
            <v>30.000328</v>
          </cell>
          <cell r="KT375">
            <v>66.842035999999993</v>
          </cell>
          <cell r="KU375">
            <v>131.39088899999999</v>
          </cell>
          <cell r="KV375">
            <v>161.30333200000001</v>
          </cell>
          <cell r="KW375">
            <v>105.146248</v>
          </cell>
          <cell r="KX375">
            <v>90.631693999999996</v>
          </cell>
          <cell r="KY375">
            <v>94.254788000000005</v>
          </cell>
          <cell r="KZ375">
            <v>103.134165</v>
          </cell>
          <cell r="LA375">
            <v>109.448342</v>
          </cell>
          <cell r="LB375">
            <v>142.049331</v>
          </cell>
          <cell r="LC375">
            <v>133.49976899999999</v>
          </cell>
          <cell r="LD375">
            <v>93.889263</v>
          </cell>
          <cell r="LE375">
            <v>92.108693000000002</v>
          </cell>
          <cell r="LF375">
            <v>122.372517</v>
          </cell>
          <cell r="LG375">
            <v>158.969357</v>
          </cell>
          <cell r="LH375">
            <v>134.52811199999999</v>
          </cell>
          <cell r="LI375">
            <v>98.652119999999996</v>
          </cell>
          <cell r="LJ375">
            <v>89.415896000000004</v>
          </cell>
          <cell r="LK375">
            <v>97.862650000000002</v>
          </cell>
          <cell r="LL375">
            <v>91.742333000000002</v>
          </cell>
          <cell r="LM375">
            <v>130.34312600000001</v>
          </cell>
          <cell r="LN375">
            <v>125.25088100000001</v>
          </cell>
          <cell r="LO375">
            <v>101.17945899999999</v>
          </cell>
          <cell r="LP375">
            <v>74.978613999999993</v>
          </cell>
          <cell r="LQ375">
            <v>88.641046000000003</v>
          </cell>
          <cell r="LR375">
            <v>96.363929999999996</v>
          </cell>
          <cell r="LS375">
            <v>124.878857</v>
          </cell>
          <cell r="LT375">
            <v>74.767624999999995</v>
          </cell>
          <cell r="LU375">
            <v>76.942507000000006</v>
          </cell>
          <cell r="LV375">
            <v>87.514915000000002</v>
          </cell>
          <cell r="LW375">
            <v>72.687410999999997</v>
          </cell>
          <cell r="LX375">
            <v>79.245780999999994</v>
          </cell>
          <cell r="LY375">
            <v>96.787656999999996</v>
          </cell>
          <cell r="LZ375">
            <v>88.077219999999997</v>
          </cell>
          <cell r="MA375">
            <v>96.722464000000002</v>
          </cell>
          <cell r="MB375">
            <v>72.381720000000001</v>
          </cell>
          <cell r="MC375">
            <v>63.681834000000002</v>
          </cell>
          <cell r="MD375">
            <v>79.685243999999997</v>
          </cell>
          <cell r="ME375">
            <v>112.017996</v>
          </cell>
          <cell r="MF375">
            <v>102.832376</v>
          </cell>
          <cell r="MG375">
            <v>106.86754500000001</v>
          </cell>
          <cell r="MH375">
            <v>123.35108700000001</v>
          </cell>
          <cell r="MI375">
            <v>56.237397000000001</v>
          </cell>
          <cell r="MJ375">
            <v>76.345578000000003</v>
          </cell>
          <cell r="MK375">
            <v>88.417608999999999</v>
          </cell>
          <cell r="ML375">
            <v>82.129821000000007</v>
          </cell>
          <cell r="MM375">
            <v>94.840138999999994</v>
          </cell>
          <cell r="MN375">
            <v>61.934614000000003</v>
          </cell>
          <cell r="MO375">
            <v>70.759865000000005</v>
          </cell>
          <cell r="MP375">
            <v>86.974063999999998</v>
          </cell>
          <cell r="MQ375">
            <v>88.696443000000002</v>
          </cell>
          <cell r="MR375">
            <v>63.906030999999999</v>
          </cell>
          <cell r="MS375">
            <v>78.060665</v>
          </cell>
          <cell r="MT375">
            <v>77.064612999999994</v>
          </cell>
          <cell r="MU375">
            <v>64.230298000000005</v>
          </cell>
          <cell r="MV375">
            <v>65.702019000000007</v>
          </cell>
          <cell r="MW375">
            <v>87.208100000000002</v>
          </cell>
          <cell r="MX375">
            <v>93.907827999999995</v>
          </cell>
          <cell r="MY375">
            <v>88.723815000000002</v>
          </cell>
          <cell r="MZ375">
            <v>52.150015000000003</v>
          </cell>
          <cell r="NA375">
            <v>49.794969999999999</v>
          </cell>
          <cell r="NB375">
            <v>28.851275999999999</v>
          </cell>
          <cell r="NC375">
            <v>23.190534</v>
          </cell>
          <cell r="ND375">
            <v>54.496532000000002</v>
          </cell>
          <cell r="NE375">
            <v>50.5139</v>
          </cell>
          <cell r="NF375">
            <v>53.004213</v>
          </cell>
          <cell r="NG375">
            <v>45.244228999999997</v>
          </cell>
          <cell r="NH375">
            <v>51.467229000000003</v>
          </cell>
          <cell r="NI375">
            <v>50.456569000000002</v>
          </cell>
          <cell r="NJ375">
            <v>51.620263999999999</v>
          </cell>
          <cell r="NK375">
            <v>56.978256999999999</v>
          </cell>
          <cell r="NL375">
            <v>45.160089999999997</v>
          </cell>
          <cell r="NM375">
            <v>42.667350999999996</v>
          </cell>
          <cell r="NN375">
            <v>53.612951000000002</v>
          </cell>
          <cell r="NO375">
            <v>45.907170000000001</v>
          </cell>
          <cell r="NP375">
            <v>38.364404999999998</v>
          </cell>
          <cell r="NQ375">
            <v>37.907839000000003</v>
          </cell>
          <cell r="NR375">
            <v>27.953558000000001</v>
          </cell>
          <cell r="NS375">
            <v>41.970188999999998</v>
          </cell>
          <cell r="NT375">
            <v>36.508420999999998</v>
          </cell>
          <cell r="NU375">
            <v>47.761831000000001</v>
          </cell>
          <cell r="NV375">
            <v>60.511178000000001</v>
          </cell>
          <cell r="NW375">
            <v>74.735856999999996</v>
          </cell>
          <cell r="NX375">
            <v>63.120764999999999</v>
          </cell>
          <cell r="NY375">
            <v>83.912476999999996</v>
          </cell>
          <cell r="NZ375">
            <v>69.633116000000001</v>
          </cell>
          <cell r="OA375">
            <v>71.227270000000004</v>
          </cell>
          <cell r="OB375">
            <v>82.166590999999997</v>
          </cell>
          <cell r="OC375">
            <v>88.585459999999998</v>
          </cell>
          <cell r="OD375">
            <v>102.050759</v>
          </cell>
          <cell r="OE375">
            <v>93.807762999999994</v>
          </cell>
          <cell r="OF375">
            <v>88.873986000000002</v>
          </cell>
          <cell r="OG375">
            <v>122.79252200000001</v>
          </cell>
          <cell r="OH375">
            <v>118.533472</v>
          </cell>
        </row>
        <row r="376">
          <cell r="C376">
            <v>1.8581510000000001</v>
          </cell>
          <cell r="D376">
            <v>1.017347</v>
          </cell>
          <cell r="E376">
            <v>1.9047400000000001</v>
          </cell>
          <cell r="F376">
            <v>1.3786020000000001</v>
          </cell>
          <cell r="G376">
            <v>1.5432300000000001</v>
          </cell>
          <cell r="H376">
            <v>1.6023339999999999</v>
          </cell>
          <cell r="I376">
            <v>1.587914</v>
          </cell>
          <cell r="J376">
            <v>2.024921</v>
          </cell>
          <cell r="K376">
            <v>2.5011429999999999</v>
          </cell>
          <cell r="L376">
            <v>2.7276729999999998</v>
          </cell>
          <cell r="M376">
            <v>3.0456650000000001</v>
          </cell>
          <cell r="N376">
            <v>3.257536</v>
          </cell>
          <cell r="O376">
            <v>3.7795510000000001</v>
          </cell>
          <cell r="P376">
            <v>1.524294</v>
          </cell>
          <cell r="Q376">
            <v>2.2064430000000002</v>
          </cell>
          <cell r="R376">
            <v>1.561682</v>
          </cell>
          <cell r="S376">
            <v>1.8407260000000001</v>
          </cell>
          <cell r="T376">
            <v>2.1030289999999998</v>
          </cell>
          <cell r="U376">
            <v>2.5463200000000001</v>
          </cell>
          <cell r="V376">
            <v>2.4538009999999999</v>
          </cell>
          <cell r="W376">
            <v>2.6156670000000002</v>
          </cell>
          <cell r="X376">
            <v>4.2468539999999999</v>
          </cell>
          <cell r="Y376">
            <v>3.8122790000000002</v>
          </cell>
          <cell r="Z376">
            <v>5.274807</v>
          </cell>
          <cell r="AA376">
            <v>3.8660929999999998</v>
          </cell>
          <cell r="AB376">
            <v>2.6635849999999999</v>
          </cell>
          <cell r="AC376">
            <v>4.6776749999999998</v>
          </cell>
          <cell r="AD376">
            <v>2.488645</v>
          </cell>
          <cell r="AE376">
            <v>2.7815850000000002</v>
          </cell>
          <cell r="AF376">
            <v>3.7162850000000001</v>
          </cell>
          <cell r="AG376">
            <v>4.2041440000000003</v>
          </cell>
          <cell r="AH376">
            <v>3.9937339999999999</v>
          </cell>
          <cell r="AI376">
            <v>5.8084009999999999</v>
          </cell>
          <cell r="AJ376">
            <v>6.0884470000000004</v>
          </cell>
          <cell r="AK376">
            <v>6.7976910000000004</v>
          </cell>
          <cell r="AL376">
            <v>8.6073970000000006</v>
          </cell>
          <cell r="AM376">
            <v>4.4007399999999999</v>
          </cell>
          <cell r="AN376">
            <v>3.177727</v>
          </cell>
          <cell r="AO376">
            <v>3.9783390000000001</v>
          </cell>
          <cell r="AP376">
            <v>3.316932</v>
          </cell>
          <cell r="AQ376">
            <v>3.8728259999999999</v>
          </cell>
          <cell r="AR376">
            <v>3.3390919999999999</v>
          </cell>
          <cell r="AS376">
            <v>4.0965530000000001</v>
          </cell>
          <cell r="AT376">
            <v>5.4223790000000003</v>
          </cell>
          <cell r="AU376">
            <v>6.6003059999999998</v>
          </cell>
          <cell r="AV376">
            <v>8.0564630000000008</v>
          </cell>
          <cell r="AW376">
            <v>7.5168590000000002</v>
          </cell>
          <cell r="AX376">
            <v>8.1807210000000001</v>
          </cell>
          <cell r="AY376">
            <v>8.8063359999999999</v>
          </cell>
          <cell r="AZ376">
            <v>4.1413799999999998</v>
          </cell>
          <cell r="BA376">
            <v>5.266076</v>
          </cell>
          <cell r="BB376">
            <v>5.1172979999999999</v>
          </cell>
          <cell r="BC376">
            <v>6.2567599999999999</v>
          </cell>
          <cell r="BD376">
            <v>4.6667630000000004</v>
          </cell>
          <cell r="BE376">
            <v>5.2877910000000004</v>
          </cell>
          <cell r="BF376">
            <v>7.475803</v>
          </cell>
          <cell r="BG376">
            <v>8.4675829999999994</v>
          </cell>
          <cell r="BH376">
            <v>9.9283809999999999</v>
          </cell>
          <cell r="BI376">
            <v>9.5591880000000007</v>
          </cell>
          <cell r="BJ376">
            <v>9.131157</v>
          </cell>
          <cell r="BK376">
            <v>7.0758409999999996</v>
          </cell>
          <cell r="BL376">
            <v>3.9264130000000002</v>
          </cell>
          <cell r="BM376">
            <v>3.9163480000000002</v>
          </cell>
          <cell r="BN376">
            <v>3.9060169999999999</v>
          </cell>
          <cell r="BO376">
            <v>4.7230629999999998</v>
          </cell>
          <cell r="BP376">
            <v>5.1566419999999997</v>
          </cell>
          <cell r="BQ376">
            <v>5.475498</v>
          </cell>
          <cell r="BR376">
            <v>5.9314840000000002</v>
          </cell>
          <cell r="BS376">
            <v>7.4544379999999997</v>
          </cell>
          <cell r="BT376">
            <v>6.1527810000000001</v>
          </cell>
          <cell r="BU376">
            <v>5.1002700000000001</v>
          </cell>
          <cell r="BV376">
            <v>7.6636110000000004</v>
          </cell>
          <cell r="BW376">
            <v>7.4551559999999997</v>
          </cell>
          <cell r="BX376">
            <v>3.136161</v>
          </cell>
          <cell r="BY376">
            <v>3.5018769999999999</v>
          </cell>
          <cell r="BZ376">
            <v>3.9090319999999998</v>
          </cell>
          <cell r="CA376">
            <v>5.3324109999999996</v>
          </cell>
          <cell r="CB376">
            <v>4.7540849999999999</v>
          </cell>
          <cell r="CC376">
            <v>5.0278720000000003</v>
          </cell>
          <cell r="CD376">
            <v>5.8366059999999997</v>
          </cell>
          <cell r="CE376">
            <v>6.468591</v>
          </cell>
          <cell r="CF376">
            <v>6.7633559999999999</v>
          </cell>
          <cell r="CG376">
            <v>4.4387169999999996</v>
          </cell>
          <cell r="CH376">
            <v>5.9166840000000001</v>
          </cell>
          <cell r="CI376">
            <v>5.4565780000000004</v>
          </cell>
          <cell r="CJ376">
            <v>1.6887000000000001</v>
          </cell>
          <cell r="CK376">
            <v>2.4752809999999998</v>
          </cell>
          <cell r="CL376">
            <v>4.8426859999999996</v>
          </cell>
          <cell r="CM376">
            <v>3.4480879999999998</v>
          </cell>
          <cell r="CN376">
            <v>3.0584389999999999</v>
          </cell>
          <cell r="CO376">
            <v>4.1658540000000004</v>
          </cell>
          <cell r="CP376">
            <v>6.1308109999999996</v>
          </cell>
          <cell r="CQ376">
            <v>7.416277</v>
          </cell>
          <cell r="CR376">
            <v>6.8527019999999998</v>
          </cell>
          <cell r="CS376">
            <v>6.2717549999999997</v>
          </cell>
          <cell r="CT376">
            <v>6.2785320000000002</v>
          </cell>
          <cell r="CU376">
            <v>3.826632</v>
          </cell>
          <cell r="CV376">
            <v>2.1701679999999999</v>
          </cell>
          <cell r="CW376">
            <v>2.3216399999999999</v>
          </cell>
          <cell r="CX376">
            <v>3.0305810000000002</v>
          </cell>
          <cell r="CY376">
            <v>2.729479</v>
          </cell>
          <cell r="CZ376">
            <v>3.8343090000000002</v>
          </cell>
          <cell r="DA376">
            <v>4.5616240000000001</v>
          </cell>
          <cell r="DB376">
            <v>4.6918550000000003</v>
          </cell>
          <cell r="DC376">
            <v>4.6305440000000004</v>
          </cell>
          <cell r="DD376">
            <v>4.3065540000000002</v>
          </cell>
          <cell r="DE376">
            <v>6.1870960000000004</v>
          </cell>
          <cell r="DF376">
            <v>5.172606</v>
          </cell>
          <cell r="DG376">
            <v>4.3936820000000001</v>
          </cell>
          <cell r="DH376">
            <v>1.958942</v>
          </cell>
          <cell r="DI376">
            <v>3.110338</v>
          </cell>
          <cell r="DJ376">
            <v>4.1844729999999997</v>
          </cell>
          <cell r="DK376">
            <v>4.9365670000000001</v>
          </cell>
          <cell r="DL376">
            <v>2.999898</v>
          </cell>
          <cell r="DM376">
            <v>5.5002399999999998</v>
          </cell>
          <cell r="DN376">
            <v>4.9479810000000004</v>
          </cell>
          <cell r="DO376">
            <v>6.3351819999999996</v>
          </cell>
          <cell r="DP376">
            <v>5.7578690000000003</v>
          </cell>
          <cell r="DQ376">
            <v>4.5935550000000003</v>
          </cell>
          <cell r="DR376">
            <v>6.9616959999999999</v>
          </cell>
          <cell r="DS376">
            <v>2.9710130000000001</v>
          </cell>
          <cell r="DT376">
            <v>2.3858969999999999</v>
          </cell>
          <cell r="DU376">
            <v>3.3253279999999998</v>
          </cell>
          <cell r="DV376">
            <v>4.6969849999999997</v>
          </cell>
          <cell r="DW376">
            <v>3.769247</v>
          </cell>
          <cell r="DX376">
            <v>4.0338799999999999</v>
          </cell>
          <cell r="DY376">
            <v>5.1233610000000001</v>
          </cell>
          <cell r="DZ376">
            <v>5.6523209999999997</v>
          </cell>
          <cell r="EA376">
            <v>6.8317199999999998</v>
          </cell>
          <cell r="EB376">
            <v>6.0446419999999996</v>
          </cell>
          <cell r="EC376">
            <v>6.4132689999999997</v>
          </cell>
          <cell r="ED376">
            <v>4.6048200000000001</v>
          </cell>
          <cell r="EE376">
            <v>6.3449679999999997</v>
          </cell>
          <cell r="EF376">
            <v>3.7611729999999999</v>
          </cell>
          <cell r="EG376">
            <v>4.545445</v>
          </cell>
          <cell r="EH376">
            <v>3.4865059999999999</v>
          </cell>
          <cell r="EI376">
            <v>4.4694070000000004</v>
          </cell>
          <cell r="EJ376">
            <v>3.7271209999999999</v>
          </cell>
          <cell r="EK376">
            <v>4.1518759999999997</v>
          </cell>
          <cell r="EL376">
            <v>6.3466959999999997</v>
          </cell>
          <cell r="EM376">
            <v>4.8545689999999997</v>
          </cell>
          <cell r="EN376">
            <v>6.595307</v>
          </cell>
          <cell r="EO376">
            <v>4.564432</v>
          </cell>
          <cell r="EP376">
            <v>4.2877919999999996</v>
          </cell>
          <cell r="EQ376">
            <v>7.6712540000000002</v>
          </cell>
          <cell r="ER376">
            <v>3.5933679999999999</v>
          </cell>
          <cell r="ES376">
            <v>3.1065499999999999</v>
          </cell>
          <cell r="ET376">
            <v>10.537532000000001</v>
          </cell>
          <cell r="EU376">
            <v>4.4482660000000003</v>
          </cell>
          <cell r="EV376">
            <v>7.4897229999999997</v>
          </cell>
          <cell r="EW376">
            <v>8.4355180000000001</v>
          </cell>
          <cell r="EX376">
            <v>9.7751409999999996</v>
          </cell>
          <cell r="EY376">
            <v>8.3306850000000008</v>
          </cell>
          <cell r="EZ376">
            <v>9.6259010000000007</v>
          </cell>
          <cell r="FA376">
            <v>7.8457780000000001</v>
          </cell>
          <cell r="FB376">
            <v>5.0935920000000001</v>
          </cell>
          <cell r="FC376">
            <v>5.0914450000000002</v>
          </cell>
          <cell r="FD376">
            <v>3.6065369999999999</v>
          </cell>
          <cell r="FE376">
            <v>7.5656439999999998</v>
          </cell>
          <cell r="FF376">
            <v>8.864744</v>
          </cell>
          <cell r="FG376">
            <v>5.6502800000000004</v>
          </cell>
          <cell r="FH376">
            <v>6.7438260000000003</v>
          </cell>
          <cell r="FI376">
            <v>6.8659559999999997</v>
          </cell>
          <cell r="FJ376">
            <v>8.3708709999999993</v>
          </cell>
          <cell r="FK376">
            <v>9.0587300000000006</v>
          </cell>
          <cell r="FL376">
            <v>8.8711830000000003</v>
          </cell>
          <cell r="FM376">
            <v>6.7864019999999998</v>
          </cell>
          <cell r="FN376">
            <v>10.785672</v>
          </cell>
          <cell r="FO376">
            <v>13.636512</v>
          </cell>
          <cell r="FP376">
            <v>6.1221300000000003</v>
          </cell>
          <cell r="FQ376">
            <v>10.11853</v>
          </cell>
          <cell r="FR376">
            <v>16.721406999999999</v>
          </cell>
          <cell r="FS376">
            <v>14.521451000000001</v>
          </cell>
          <cell r="FT376">
            <v>28.464099999999998</v>
          </cell>
          <cell r="FU376">
            <v>20.991622</v>
          </cell>
          <cell r="FV376">
            <v>19.947862000000001</v>
          </cell>
          <cell r="FW376">
            <v>14.976429</v>
          </cell>
          <cell r="FX376">
            <v>14.959438</v>
          </cell>
          <cell r="FY376">
            <v>15.029068000000001</v>
          </cell>
          <cell r="FZ376">
            <v>14.695735000000001</v>
          </cell>
          <cell r="GA376">
            <v>12.592421</v>
          </cell>
          <cell r="GB376">
            <v>11.718590000000001</v>
          </cell>
          <cell r="GC376">
            <v>9.9697379999999995</v>
          </cell>
          <cell r="GD376">
            <v>11.858953</v>
          </cell>
          <cell r="GE376">
            <v>9.2738990000000001</v>
          </cell>
          <cell r="GF376">
            <v>16.117571000000002</v>
          </cell>
          <cell r="GG376">
            <v>16.708559000000001</v>
          </cell>
          <cell r="GH376">
            <v>20.581529</v>
          </cell>
          <cell r="GI376">
            <v>24.109387999999999</v>
          </cell>
          <cell r="GJ376">
            <v>17.470853999999999</v>
          </cell>
          <cell r="GK376">
            <v>21.476972</v>
          </cell>
          <cell r="GL376">
            <v>29.306236999999999</v>
          </cell>
          <cell r="GM376">
            <v>31.258538000000001</v>
          </cell>
          <cell r="GN376">
            <v>14.461827</v>
          </cell>
          <cell r="GO376">
            <v>13.648599000000001</v>
          </cell>
          <cell r="GP376">
            <v>13.896288</v>
          </cell>
          <cell r="GQ376">
            <v>21.354455999999999</v>
          </cell>
          <cell r="GR376">
            <v>17.456916</v>
          </cell>
          <cell r="GS376">
            <v>24.213258000000003</v>
          </cell>
          <cell r="GT376">
            <v>23.197880000000001</v>
          </cell>
          <cell r="GU376">
            <v>19.689615</v>
          </cell>
          <cell r="GV376">
            <v>19.362359000000001</v>
          </cell>
          <cell r="GW376">
            <v>16.765322999999999</v>
          </cell>
          <cell r="GX376">
            <v>14.319699</v>
          </cell>
          <cell r="GY376">
            <v>19.036942</v>
          </cell>
          <cell r="GZ376">
            <v>12.060109000000001</v>
          </cell>
          <cell r="HA376">
            <v>10.027284999999999</v>
          </cell>
          <cell r="HB376">
            <v>20.992031999999998</v>
          </cell>
          <cell r="HC376">
            <v>21.916768999999999</v>
          </cell>
          <cell r="HD376">
            <v>29.317095000000002</v>
          </cell>
          <cell r="HE376">
            <v>37.043481</v>
          </cell>
          <cell r="HF376">
            <v>42.561470999999997</v>
          </cell>
          <cell r="HG376">
            <v>44.320861999999998</v>
          </cell>
          <cell r="HH376">
            <v>31.376446000000001</v>
          </cell>
          <cell r="HI376">
            <v>22.108415000000001</v>
          </cell>
          <cell r="HJ376">
            <v>21.582266000000001</v>
          </cell>
          <cell r="HK376">
            <v>26.222969000000003</v>
          </cell>
          <cell r="HL376">
            <v>20.815920999999999</v>
          </cell>
          <cell r="HM376">
            <v>14.108733000000001</v>
          </cell>
          <cell r="HN376">
            <v>19.045684000000001</v>
          </cell>
          <cell r="HO376">
            <v>25.14368</v>
          </cell>
          <cell r="HP376">
            <v>39.703246</v>
          </cell>
          <cell r="HQ376">
            <v>29.622412000000001</v>
          </cell>
          <cell r="HR376">
            <v>35.549151999999999</v>
          </cell>
          <cell r="HS376">
            <v>23.170127000000001</v>
          </cell>
          <cell r="HT376">
            <v>20.379241</v>
          </cell>
          <cell r="HU376">
            <v>15.243276</v>
          </cell>
          <cell r="HV376">
            <v>17.868968000000002</v>
          </cell>
          <cell r="HW376">
            <v>13.954395</v>
          </cell>
          <cell r="HX376">
            <v>9.4662119999999987</v>
          </cell>
          <cell r="HY376">
            <v>8.2667599999999997</v>
          </cell>
          <cell r="HZ376">
            <v>9.9765310000000014</v>
          </cell>
          <cell r="IA376">
            <v>6.2855460000000001</v>
          </cell>
          <cell r="IB376">
            <v>8.9412440000000011</v>
          </cell>
          <cell r="IC376">
            <v>11.851417</v>
          </cell>
          <cell r="ID376">
            <v>12.242404000000001</v>
          </cell>
          <cell r="IE376">
            <v>8.7736650000000012</v>
          </cell>
          <cell r="IF376">
            <v>10.313396000000001</v>
          </cell>
          <cell r="IG376">
            <v>7.0768599999999999</v>
          </cell>
          <cell r="IH376">
            <v>10.964193</v>
          </cell>
          <cell r="II376">
            <v>12.567892000000001</v>
          </cell>
          <cell r="IJ376">
            <v>7.6270609999999994</v>
          </cell>
          <cell r="IK376">
            <v>10.185379000000001</v>
          </cell>
          <cell r="IL376">
            <v>8.4488449999999986</v>
          </cell>
          <cell r="IM376">
            <v>10.041186</v>
          </cell>
          <cell r="IN376">
            <v>12.305316000000001</v>
          </cell>
          <cell r="IO376">
            <v>16.1478</v>
          </cell>
          <cell r="IP376">
            <v>15.424769</v>
          </cell>
          <cell r="IQ376">
            <v>11.349525</v>
          </cell>
          <cell r="IR376">
            <v>13.032049000000001</v>
          </cell>
          <cell r="IS376">
            <v>13.247038</v>
          </cell>
          <cell r="IT376">
            <v>19.305966999999999</v>
          </cell>
          <cell r="IU376">
            <v>19.016085</v>
          </cell>
          <cell r="IV376">
            <v>11.903511</v>
          </cell>
          <cell r="IW376">
            <v>14.71758</v>
          </cell>
          <cell r="IX376">
            <v>15.221193</v>
          </cell>
          <cell r="IY376">
            <v>17.446133000000003</v>
          </cell>
          <cell r="IZ376">
            <v>19.021587</v>
          </cell>
          <cell r="JA376">
            <v>38.699959</v>
          </cell>
          <cell r="JB376">
            <v>76.857124999999996</v>
          </cell>
          <cell r="JC376">
            <v>83.499009999999998</v>
          </cell>
          <cell r="JD376">
            <v>56.794366000000004</v>
          </cell>
          <cell r="JE376">
            <v>47.145641000000005</v>
          </cell>
          <cell r="JF376">
            <v>22.633312</v>
          </cell>
          <cell r="JG376">
            <v>34.338968999999999</v>
          </cell>
          <cell r="JH376">
            <v>28.238187000000003</v>
          </cell>
          <cell r="JI376">
            <v>30.932348999999999</v>
          </cell>
          <cell r="JJ376">
            <v>25.017643</v>
          </cell>
          <cell r="JK376">
            <v>25.342575</v>
          </cell>
          <cell r="JL376">
            <v>26.961879</v>
          </cell>
          <cell r="JM376">
            <v>31.477073000000001</v>
          </cell>
          <cell r="JN376">
            <v>24.967668</v>
          </cell>
          <cell r="JO376">
            <v>27.967980999999998</v>
          </cell>
          <cell r="JP376">
            <v>30.251560000000001</v>
          </cell>
          <cell r="JQ376">
            <v>26.479357</v>
          </cell>
          <cell r="JR376">
            <v>30.193553999999999</v>
          </cell>
          <cell r="JS376">
            <v>26.544917000000002</v>
          </cell>
          <cell r="JT376">
            <v>20.106793</v>
          </cell>
          <cell r="JU376">
            <v>24.840275999999999</v>
          </cell>
          <cell r="JV376">
            <v>26.693769</v>
          </cell>
          <cell r="JW376">
            <v>24.097795999999999</v>
          </cell>
          <cell r="JX376">
            <v>28.841346000000001</v>
          </cell>
          <cell r="JY376">
            <v>33.383718000000002</v>
          </cell>
          <cell r="JZ376">
            <v>26.640481999999999</v>
          </cell>
          <cell r="KA376">
            <v>23.838087000000002</v>
          </cell>
          <cell r="KB376">
            <v>23.814865000000001</v>
          </cell>
          <cell r="KC376">
            <v>26.526323000000001</v>
          </cell>
          <cell r="KD376">
            <v>29.7727</v>
          </cell>
          <cell r="KE376">
            <v>30.321911</v>
          </cell>
          <cell r="KF376">
            <v>26.413226000000002</v>
          </cell>
          <cell r="KG376">
            <v>33.150021000000002</v>
          </cell>
          <cell r="KH376">
            <v>32.263663999999999</v>
          </cell>
          <cell r="KI376">
            <v>34.237839000000001</v>
          </cell>
          <cell r="KJ376">
            <v>37.898961999999997</v>
          </cell>
          <cell r="KK376">
            <v>36.874094999999997</v>
          </cell>
          <cell r="KL376">
            <v>31.181926000000001</v>
          </cell>
          <cell r="KM376">
            <v>30.970261000000001</v>
          </cell>
          <cell r="KN376">
            <v>26.996697000000001</v>
          </cell>
          <cell r="KO376">
            <v>33.094121999999999</v>
          </cell>
          <cell r="KP376">
            <v>36.101236999999998</v>
          </cell>
          <cell r="KQ376">
            <v>35.379198000000002</v>
          </cell>
          <cell r="KR376">
            <v>27.973514000000002</v>
          </cell>
          <cell r="KS376">
            <v>32.336150000000004</v>
          </cell>
          <cell r="KT376">
            <v>78.816136999999998</v>
          </cell>
          <cell r="KU376">
            <v>124.37754200000001</v>
          </cell>
          <cell r="KV376">
            <v>151.305049</v>
          </cell>
          <cell r="KW376">
            <v>100.62518799999999</v>
          </cell>
          <cell r="KX376">
            <v>92.109750000000005</v>
          </cell>
          <cell r="KY376">
            <v>110.653058</v>
          </cell>
          <cell r="KZ376">
            <v>128.363934</v>
          </cell>
          <cell r="LA376">
            <v>119.615093</v>
          </cell>
          <cell r="LB376">
            <v>139.66217800000001</v>
          </cell>
          <cell r="LC376">
            <v>116.004278</v>
          </cell>
          <cell r="LD376">
            <v>75.189774999999997</v>
          </cell>
          <cell r="LE376">
            <v>76.422084999999996</v>
          </cell>
          <cell r="LF376">
            <v>101.496275</v>
          </cell>
          <cell r="LG376">
            <v>139.374842</v>
          </cell>
          <cell r="LH376">
            <v>120.183869</v>
          </cell>
          <cell r="LI376">
            <v>92.983339999999998</v>
          </cell>
          <cell r="LJ376">
            <v>109.36779799999999</v>
          </cell>
          <cell r="LK376">
            <v>104.58675700000001</v>
          </cell>
          <cell r="LL376">
            <v>100.59587500000001</v>
          </cell>
          <cell r="LM376">
            <v>127.002309</v>
          </cell>
          <cell r="LN376">
            <v>115.647921</v>
          </cell>
          <cell r="LO376">
            <v>110.81329599999999</v>
          </cell>
          <cell r="LP376">
            <v>80.958177000000006</v>
          </cell>
          <cell r="LQ376">
            <v>104.052661</v>
          </cell>
          <cell r="LR376">
            <v>98.234371999999993</v>
          </cell>
          <cell r="LS376">
            <v>132.74975699999999</v>
          </cell>
          <cell r="LT376">
            <v>95.872874999999993</v>
          </cell>
          <cell r="LU376">
            <v>84.697590000000005</v>
          </cell>
          <cell r="LV376">
            <v>101.653083</v>
          </cell>
          <cell r="LW376">
            <v>92.456163000000004</v>
          </cell>
          <cell r="LX376">
            <v>79.672355999999994</v>
          </cell>
          <cell r="LY376">
            <v>90.682135000000002</v>
          </cell>
          <cell r="LZ376">
            <v>91.470349999999996</v>
          </cell>
          <cell r="MA376">
            <v>90.706310000000002</v>
          </cell>
          <cell r="MB376">
            <v>93.865849999999995</v>
          </cell>
          <cell r="MC376">
            <v>77.773537000000005</v>
          </cell>
          <cell r="MD376">
            <v>86.087665999999999</v>
          </cell>
          <cell r="ME376">
            <v>89.373457000000002</v>
          </cell>
          <cell r="MF376">
            <v>118.016642</v>
          </cell>
          <cell r="MG376">
            <v>118.068939</v>
          </cell>
          <cell r="MH376">
            <v>122.50364500000001</v>
          </cell>
          <cell r="MI376">
            <v>62.99006</v>
          </cell>
          <cell r="MJ376">
            <v>90.546674999999993</v>
          </cell>
          <cell r="MK376">
            <v>72.577254999999994</v>
          </cell>
          <cell r="ML376">
            <v>93.209456000000003</v>
          </cell>
          <cell r="MM376">
            <v>107.415533</v>
          </cell>
          <cell r="MN376">
            <v>84.592493000000005</v>
          </cell>
          <cell r="MO376">
            <v>75.018482000000006</v>
          </cell>
          <cell r="MP376">
            <v>88.218165999999997</v>
          </cell>
          <cell r="MQ376">
            <v>88.820583999999997</v>
          </cell>
          <cell r="MR376">
            <v>89.308199999999999</v>
          </cell>
          <cell r="MS376">
            <v>102.543982</v>
          </cell>
          <cell r="MT376">
            <v>95.885789000000003</v>
          </cell>
          <cell r="MU376">
            <v>79.041166000000004</v>
          </cell>
          <cell r="MV376">
            <v>64.046010999999993</v>
          </cell>
          <cell r="MW376">
            <v>102.137569</v>
          </cell>
          <cell r="MX376">
            <v>127.381479</v>
          </cell>
          <cell r="MY376">
            <v>109.418944</v>
          </cell>
          <cell r="MZ376">
            <v>75.823305000000005</v>
          </cell>
          <cell r="NA376">
            <v>61.621048999999999</v>
          </cell>
          <cell r="NB376">
            <v>35.749917000000003</v>
          </cell>
          <cell r="NC376">
            <v>36.120499000000002</v>
          </cell>
          <cell r="ND376">
            <v>56.519663999999999</v>
          </cell>
          <cell r="NE376">
            <v>67.179585000000003</v>
          </cell>
          <cell r="NF376">
            <v>63.473661</v>
          </cell>
          <cell r="NG376">
            <v>62.456785000000004</v>
          </cell>
          <cell r="NH376">
            <v>69.979986999999994</v>
          </cell>
          <cell r="NI376">
            <v>66.517723000000004</v>
          </cell>
          <cell r="NJ376">
            <v>77.677899999999994</v>
          </cell>
          <cell r="NK376">
            <v>73.210533999999996</v>
          </cell>
          <cell r="NL376">
            <v>70.287469999999999</v>
          </cell>
          <cell r="NM376">
            <v>56.059058999999998</v>
          </cell>
          <cell r="NN376">
            <v>63.612405000000003</v>
          </cell>
          <cell r="NO376">
            <v>61.264122999999998</v>
          </cell>
          <cell r="NP376">
            <v>63.372833999999997</v>
          </cell>
          <cell r="NQ376">
            <v>50.944732000000002</v>
          </cell>
          <cell r="NR376">
            <v>44.049598000000003</v>
          </cell>
          <cell r="NS376">
            <v>54.174272000000002</v>
          </cell>
          <cell r="NT376">
            <v>57.055294000000004</v>
          </cell>
          <cell r="NU376">
            <v>64.824768000000006</v>
          </cell>
          <cell r="NV376">
            <v>77.412053999999998</v>
          </cell>
          <cell r="NW376">
            <v>88.475562999999994</v>
          </cell>
          <cell r="NX376">
            <v>75.001914999999997</v>
          </cell>
          <cell r="NY376">
            <v>83.200305999999998</v>
          </cell>
          <cell r="NZ376">
            <v>81.880720999999994</v>
          </cell>
          <cell r="OA376">
            <v>84.194708000000006</v>
          </cell>
          <cell r="OB376">
            <v>95.462331000000006</v>
          </cell>
          <cell r="OC376">
            <v>96.985476000000006</v>
          </cell>
          <cell r="OD376">
            <v>116.659595</v>
          </cell>
          <cell r="OE376">
            <v>112.506823</v>
          </cell>
          <cell r="OF376">
            <v>91.224521999999993</v>
          </cell>
          <cell r="OG376">
            <v>121.091014</v>
          </cell>
          <cell r="OH376">
            <v>118.347583</v>
          </cell>
        </row>
        <row r="377">
          <cell r="C377">
            <v>0.69592399999999999</v>
          </cell>
          <cell r="D377">
            <v>0.28527400000000003</v>
          </cell>
          <cell r="E377">
            <v>0.68891999999999998</v>
          </cell>
          <cell r="F377">
            <v>0.385708</v>
          </cell>
          <cell r="G377">
            <v>0.52654599999999996</v>
          </cell>
          <cell r="H377">
            <v>0.91830999999999996</v>
          </cell>
          <cell r="I377">
            <v>0.55543799999999999</v>
          </cell>
          <cell r="J377">
            <v>0.79480099999999998</v>
          </cell>
          <cell r="K377">
            <v>0.49390800000000001</v>
          </cell>
          <cell r="L377">
            <v>0.73729900000000004</v>
          </cell>
          <cell r="M377">
            <v>0.63277399999999995</v>
          </cell>
          <cell r="N377">
            <v>1.185899</v>
          </cell>
          <cell r="O377">
            <v>0.99158599999999997</v>
          </cell>
          <cell r="P377">
            <v>0.61265599999999998</v>
          </cell>
          <cell r="Q377">
            <v>0.86556299999999997</v>
          </cell>
          <cell r="R377">
            <v>0.47563</v>
          </cell>
          <cell r="S377">
            <v>1.31568</v>
          </cell>
          <cell r="T377">
            <v>0.228828</v>
          </cell>
          <cell r="U377">
            <v>0.50701600000000002</v>
          </cell>
          <cell r="V377">
            <v>0.308091</v>
          </cell>
          <cell r="W377">
            <v>0.64975400000000005</v>
          </cell>
          <cell r="X377">
            <v>0.63399099999999997</v>
          </cell>
          <cell r="Y377">
            <v>1.09101</v>
          </cell>
          <cell r="Z377">
            <v>1.3338350000000001</v>
          </cell>
          <cell r="AA377">
            <v>1.516913</v>
          </cell>
          <cell r="AB377">
            <v>0.42552400000000001</v>
          </cell>
          <cell r="AC377">
            <v>0.74691300000000005</v>
          </cell>
          <cell r="AD377">
            <v>0.53570399999999996</v>
          </cell>
          <cell r="AE377">
            <v>0.48236600000000002</v>
          </cell>
          <cell r="AF377">
            <v>0.419817</v>
          </cell>
          <cell r="AG377">
            <v>0.51665499999999998</v>
          </cell>
          <cell r="AH377">
            <v>0.58378399999999997</v>
          </cell>
          <cell r="AI377">
            <v>0.46087299999999998</v>
          </cell>
          <cell r="AJ377">
            <v>0.58055999999999996</v>
          </cell>
          <cell r="AK377">
            <v>0.76439999999999997</v>
          </cell>
          <cell r="AL377">
            <v>0.88957600000000003</v>
          </cell>
          <cell r="AM377">
            <v>0.62184200000000001</v>
          </cell>
          <cell r="AN377">
            <v>0.28210499999999999</v>
          </cell>
          <cell r="AO377">
            <v>0.70804699999999998</v>
          </cell>
          <cell r="AP377">
            <v>1.1825829999999999</v>
          </cell>
          <cell r="AQ377">
            <v>0.34263199999999999</v>
          </cell>
          <cell r="AR377">
            <v>0.53003400000000001</v>
          </cell>
          <cell r="AS377">
            <v>0.70934600000000003</v>
          </cell>
          <cell r="AT377">
            <v>0.46780500000000003</v>
          </cell>
          <cell r="AU377">
            <v>0.64203900000000003</v>
          </cell>
          <cell r="AV377">
            <v>0.68427400000000005</v>
          </cell>
          <cell r="AW377">
            <v>1.0895140000000001</v>
          </cell>
          <cell r="AX377">
            <v>0.94575100000000001</v>
          </cell>
          <cell r="AY377">
            <v>1.8375250000000001</v>
          </cell>
          <cell r="AZ377">
            <v>0.49397600000000003</v>
          </cell>
          <cell r="BA377">
            <v>0.505714</v>
          </cell>
          <cell r="BB377">
            <v>0.83855299999999999</v>
          </cell>
          <cell r="BC377">
            <v>0.970445</v>
          </cell>
          <cell r="BD377">
            <v>0.81705499999999998</v>
          </cell>
          <cell r="BE377">
            <v>0.96446399999999999</v>
          </cell>
          <cell r="BF377">
            <v>1.2680279999999999</v>
          </cell>
          <cell r="BG377">
            <v>1.177378</v>
          </cell>
          <cell r="BH377">
            <v>1.3216239999999999</v>
          </cell>
          <cell r="BI377">
            <v>1.26031</v>
          </cell>
          <cell r="BJ377">
            <v>1.9414229999999999</v>
          </cell>
          <cell r="BK377">
            <v>1.375969</v>
          </cell>
          <cell r="BL377">
            <v>1.249282</v>
          </cell>
          <cell r="BM377">
            <v>1.069042</v>
          </cell>
          <cell r="BN377">
            <v>1.362876</v>
          </cell>
          <cell r="BO377">
            <v>1.942415</v>
          </cell>
          <cell r="BP377">
            <v>1.435292</v>
          </cell>
          <cell r="BQ377">
            <v>1.0621419999999999</v>
          </cell>
          <cell r="BR377">
            <v>1.7157210000000001</v>
          </cell>
          <cell r="BS377">
            <v>1.608382</v>
          </cell>
          <cell r="BT377">
            <v>1.770716</v>
          </cell>
          <cell r="BU377">
            <v>2.5077289999999999</v>
          </cell>
          <cell r="BV377">
            <v>2.394676</v>
          </cell>
          <cell r="BW377">
            <v>1.625043</v>
          </cell>
          <cell r="BX377">
            <v>1.6736279999999999</v>
          </cell>
          <cell r="BY377">
            <v>2.2918370000000001</v>
          </cell>
          <cell r="BZ377">
            <v>2.0407709999999999</v>
          </cell>
          <cell r="CA377">
            <v>1.672153</v>
          </cell>
          <cell r="CB377">
            <v>1.6583030000000001</v>
          </cell>
          <cell r="CC377">
            <v>1.4376139999999999</v>
          </cell>
          <cell r="CD377">
            <v>1.5689500000000001</v>
          </cell>
          <cell r="CE377">
            <v>1.2882940000000001</v>
          </cell>
          <cell r="CF377">
            <v>2.3619880000000002</v>
          </cell>
          <cell r="CG377">
            <v>2.8500960000000002</v>
          </cell>
          <cell r="CH377">
            <v>2.3849860000000001</v>
          </cell>
          <cell r="CI377">
            <v>3.1580750000000002</v>
          </cell>
          <cell r="CJ377">
            <v>1.674736</v>
          </cell>
          <cell r="CK377">
            <v>1.8204880000000001</v>
          </cell>
          <cell r="CL377">
            <v>2.0384989999999998</v>
          </cell>
          <cell r="CM377">
            <v>2.1998639999999998</v>
          </cell>
          <cell r="CN377">
            <v>1.638784</v>
          </cell>
          <cell r="CO377">
            <v>1.732674</v>
          </cell>
          <cell r="CP377">
            <v>2.292144</v>
          </cell>
          <cell r="CQ377">
            <v>1.4978769999999999</v>
          </cell>
          <cell r="CR377">
            <v>2.7358250000000002</v>
          </cell>
          <cell r="CS377">
            <v>2.0547810000000002</v>
          </cell>
          <cell r="CT377">
            <v>2.5272009999999998</v>
          </cell>
          <cell r="CU377">
            <v>2.4416359999999999</v>
          </cell>
          <cell r="CV377">
            <v>1.1181410000000001</v>
          </cell>
          <cell r="CW377">
            <v>1.071963</v>
          </cell>
          <cell r="CX377">
            <v>1.279876</v>
          </cell>
          <cell r="CY377">
            <v>1.176123</v>
          </cell>
          <cell r="CZ377">
            <v>0.90319000000000005</v>
          </cell>
          <cell r="DA377">
            <v>1.654909</v>
          </cell>
          <cell r="DB377">
            <v>0.95794800000000002</v>
          </cell>
          <cell r="DC377">
            <v>0.92120100000000005</v>
          </cell>
          <cell r="DD377">
            <v>1.372695</v>
          </cell>
          <cell r="DE377">
            <v>1.612959</v>
          </cell>
          <cell r="DF377">
            <v>2.3816389999999998</v>
          </cell>
          <cell r="DG377">
            <v>1.394223</v>
          </cell>
          <cell r="DH377">
            <v>0.75193399999999999</v>
          </cell>
          <cell r="DI377">
            <v>0.71716000000000002</v>
          </cell>
          <cell r="DJ377">
            <v>1.6817550000000001</v>
          </cell>
          <cell r="DK377">
            <v>1.137772</v>
          </cell>
          <cell r="DL377">
            <v>0.91103299999999998</v>
          </cell>
          <cell r="DM377">
            <v>0.96093200000000001</v>
          </cell>
          <cell r="DN377">
            <v>1.369605</v>
          </cell>
          <cell r="DO377">
            <v>1.104752</v>
          </cell>
          <cell r="DP377">
            <v>1.440822</v>
          </cell>
          <cell r="DQ377">
            <v>1.5824670000000001</v>
          </cell>
          <cell r="DR377">
            <v>2.2332839999999998</v>
          </cell>
          <cell r="DS377">
            <v>1.474197</v>
          </cell>
          <cell r="DT377">
            <v>0.94979100000000005</v>
          </cell>
          <cell r="DU377">
            <v>1.225115</v>
          </cell>
          <cell r="DV377">
            <v>0.97716800000000004</v>
          </cell>
          <cell r="DW377">
            <v>1.344741</v>
          </cell>
          <cell r="DX377">
            <v>1.9265620000000001</v>
          </cell>
          <cell r="DY377">
            <v>2.0566990000000001</v>
          </cell>
          <cell r="DZ377">
            <v>2.4235549999999999</v>
          </cell>
          <cell r="EA377">
            <v>2.123529</v>
          </cell>
          <cell r="EB377">
            <v>2.3122790000000002</v>
          </cell>
          <cell r="EC377">
            <v>3.2310699999999999</v>
          </cell>
          <cell r="ED377">
            <v>2.3996879999999998</v>
          </cell>
          <cell r="EE377">
            <v>2.3119260000000001</v>
          </cell>
          <cell r="EF377">
            <v>1.4300349999999999</v>
          </cell>
          <cell r="EG377">
            <v>1.670655</v>
          </cell>
          <cell r="EH377">
            <v>1.676585</v>
          </cell>
          <cell r="EI377">
            <v>1.4211339999999999</v>
          </cell>
          <cell r="EJ377">
            <v>2.3951989999999999</v>
          </cell>
          <cell r="EK377">
            <v>2.0228839999999999</v>
          </cell>
          <cell r="EL377">
            <v>1.7965979999999999</v>
          </cell>
          <cell r="EM377">
            <v>1.443276</v>
          </cell>
          <cell r="EN377">
            <v>3.464</v>
          </cell>
          <cell r="EO377">
            <v>2.3684409999999998</v>
          </cell>
          <cell r="EP377">
            <v>2.2713540000000001</v>
          </cell>
          <cell r="EQ377">
            <v>2.8582730000000001</v>
          </cell>
          <cell r="ER377">
            <v>1.657597</v>
          </cell>
          <cell r="ES377">
            <v>1.3775230000000001</v>
          </cell>
          <cell r="ET377">
            <v>1.124045</v>
          </cell>
          <cell r="EU377">
            <v>1.439573</v>
          </cell>
          <cell r="EV377">
            <v>2.2375479999999999</v>
          </cell>
          <cell r="EW377">
            <v>2.1185489999999998</v>
          </cell>
          <cell r="EX377">
            <v>2.2779769999999999</v>
          </cell>
          <cell r="EY377">
            <v>1.9325509999999999</v>
          </cell>
          <cell r="EZ377">
            <v>3.2875100000000002</v>
          </cell>
          <cell r="FA377">
            <v>2.010087</v>
          </cell>
          <cell r="FB377">
            <v>2.3347039999999999</v>
          </cell>
          <cell r="FC377">
            <v>2.707811</v>
          </cell>
          <cell r="FD377">
            <v>1.304932</v>
          </cell>
          <cell r="FE377">
            <v>2.1306639999999999</v>
          </cell>
          <cell r="FF377">
            <v>5.3989700000000003</v>
          </cell>
          <cell r="FG377">
            <v>2.0060699999999998</v>
          </cell>
          <cell r="FH377">
            <v>4.630064</v>
          </cell>
          <cell r="FI377">
            <v>3.3475540000000001</v>
          </cell>
          <cell r="FJ377">
            <v>4.9990889999999997</v>
          </cell>
          <cell r="FK377">
            <v>3.97986</v>
          </cell>
          <cell r="FL377">
            <v>3.286381</v>
          </cell>
          <cell r="FM377">
            <v>2.6263899999999998</v>
          </cell>
          <cell r="FN377">
            <v>3.7789359999999999</v>
          </cell>
          <cell r="FO377">
            <v>1.6238300000000001</v>
          </cell>
          <cell r="FP377">
            <v>1.7386490000000001</v>
          </cell>
          <cell r="FQ377">
            <v>2.5990000000000002</v>
          </cell>
          <cell r="FR377">
            <v>3.7757179999999999</v>
          </cell>
          <cell r="FS377">
            <v>3.5388500000000001</v>
          </cell>
          <cell r="FT377">
            <v>2.7442920000000002</v>
          </cell>
          <cell r="FU377">
            <v>6.0849419999999999</v>
          </cell>
          <cell r="FV377">
            <v>8.0672119999999996</v>
          </cell>
          <cell r="FW377">
            <v>2.9013740000000001</v>
          </cell>
          <cell r="FX377">
            <v>2.5816340000000002</v>
          </cell>
          <cell r="FY377">
            <v>1.4109609999999999</v>
          </cell>
          <cell r="FZ377">
            <v>4.9989569999999999</v>
          </cell>
          <cell r="GA377">
            <v>3.2212800000000001</v>
          </cell>
          <cell r="GB377">
            <v>2.411667</v>
          </cell>
          <cell r="GC377">
            <v>2.8489369999999998</v>
          </cell>
          <cell r="GD377">
            <v>2.7299549999999999</v>
          </cell>
          <cell r="GE377">
            <v>2.076066</v>
          </cell>
          <cell r="GF377">
            <v>3.290734</v>
          </cell>
          <cell r="GG377">
            <v>2.2816209999999999</v>
          </cell>
          <cell r="GH377">
            <v>4.8529030000000004</v>
          </cell>
          <cell r="GI377">
            <v>8.2329699999999999</v>
          </cell>
          <cell r="GJ377">
            <v>6.3276779999999997</v>
          </cell>
          <cell r="GK377">
            <v>3.0045709999999999</v>
          </cell>
          <cell r="GL377">
            <v>5.050751</v>
          </cell>
          <cell r="GM377">
            <v>5.5048680000000001</v>
          </cell>
          <cell r="GN377">
            <v>4.5381490000000007</v>
          </cell>
          <cell r="GO377">
            <v>5.6060550000000005</v>
          </cell>
          <cell r="GP377">
            <v>3.3893270000000002</v>
          </cell>
          <cell r="GQ377">
            <v>4.8789799999999994</v>
          </cell>
          <cell r="GR377">
            <v>3.805431</v>
          </cell>
          <cell r="GS377">
            <v>4.1088059999999995</v>
          </cell>
          <cell r="GT377">
            <v>7.8051639999999995</v>
          </cell>
          <cell r="GU377">
            <v>5.6618979999999999</v>
          </cell>
          <cell r="GV377">
            <v>2.2167370000000002</v>
          </cell>
          <cell r="GW377">
            <v>2.110849</v>
          </cell>
          <cell r="GX377">
            <v>2.7478910000000001</v>
          </cell>
          <cell r="GY377">
            <v>4.9626380000000001</v>
          </cell>
          <cell r="GZ377">
            <v>3.9707510000000004</v>
          </cell>
          <cell r="HA377">
            <v>4.3412680000000003</v>
          </cell>
          <cell r="HB377">
            <v>3.2997330000000002</v>
          </cell>
          <cell r="HC377">
            <v>5.7388059999999994</v>
          </cell>
          <cell r="HD377">
            <v>4.8423810000000005</v>
          </cell>
          <cell r="HE377">
            <v>6.8423119999999997</v>
          </cell>
          <cell r="HF377">
            <v>8.0866310000000006</v>
          </cell>
          <cell r="HG377">
            <v>9.7733359999999987</v>
          </cell>
          <cell r="HH377">
            <v>16.224733000000001</v>
          </cell>
          <cell r="HI377">
            <v>15.279766</v>
          </cell>
          <cell r="HJ377">
            <v>7.6984070000000004</v>
          </cell>
          <cell r="HK377">
            <v>6.2832870000000005</v>
          </cell>
          <cell r="HL377">
            <v>7.3306870000000002</v>
          </cell>
          <cell r="HM377">
            <v>3.3774349999999997</v>
          </cell>
          <cell r="HN377">
            <v>5.5135209999999999</v>
          </cell>
          <cell r="HO377">
            <v>7.147869</v>
          </cell>
          <cell r="HP377">
            <v>8.9853480000000001</v>
          </cell>
          <cell r="HQ377">
            <v>7.462707</v>
          </cell>
          <cell r="HR377">
            <v>7.6896649999999998</v>
          </cell>
          <cell r="HS377">
            <v>11.951086999999999</v>
          </cell>
          <cell r="HT377">
            <v>4.1070539999999998</v>
          </cell>
          <cell r="HU377">
            <v>4.6460820000000007</v>
          </cell>
          <cell r="HV377">
            <v>12.213388999999999</v>
          </cell>
          <cell r="HW377">
            <v>7.0875919999999999</v>
          </cell>
          <cell r="HX377">
            <v>3.1127120000000001</v>
          </cell>
          <cell r="HY377">
            <v>4.8505450000000003</v>
          </cell>
          <cell r="HZ377">
            <v>5.9777200000000006</v>
          </cell>
          <cell r="IA377">
            <v>5.7264080000000002</v>
          </cell>
          <cell r="IB377">
            <v>6.299061</v>
          </cell>
          <cell r="IC377">
            <v>6.4281859999999993</v>
          </cell>
          <cell r="ID377">
            <v>5.7025139999999999</v>
          </cell>
          <cell r="IE377">
            <v>6.7659180000000001</v>
          </cell>
          <cell r="IF377">
            <v>3.5046909999999998</v>
          </cell>
          <cell r="IG377">
            <v>4.9920530000000003</v>
          </cell>
          <cell r="IH377">
            <v>7.4371710000000002</v>
          </cell>
          <cell r="II377">
            <v>5.6713480000000001</v>
          </cell>
          <cell r="IJ377">
            <v>7.2567969999999997</v>
          </cell>
          <cell r="IK377">
            <v>6.4933839999999998</v>
          </cell>
          <cell r="IL377">
            <v>6.2946899999999992</v>
          </cell>
          <cell r="IM377">
            <v>4.3021289999999999</v>
          </cell>
          <cell r="IN377">
            <v>6.9848840000000001</v>
          </cell>
          <cell r="IO377">
            <v>7.486218</v>
          </cell>
          <cell r="IP377">
            <v>6.3835100000000002</v>
          </cell>
          <cell r="IQ377">
            <v>6.3986289999999997</v>
          </cell>
          <cell r="IR377">
            <v>6.5018669999999998</v>
          </cell>
          <cell r="IS377">
            <v>10.829504999999999</v>
          </cell>
          <cell r="IT377">
            <v>9.1913799999999988</v>
          </cell>
          <cell r="IU377">
            <v>7.2962479999999994</v>
          </cell>
          <cell r="IV377">
            <v>6.2518079999999996</v>
          </cell>
          <cell r="IW377">
            <v>7.155068</v>
          </cell>
          <cell r="IX377">
            <v>7.9630720000000004</v>
          </cell>
          <cell r="IY377">
            <v>9.6509220000000013</v>
          </cell>
          <cell r="IZ377">
            <v>20.457159000000001</v>
          </cell>
          <cell r="JA377">
            <v>13.277404000000001</v>
          </cell>
          <cell r="JB377">
            <v>16.866829000000003</v>
          </cell>
          <cell r="JC377">
            <v>13.457464</v>
          </cell>
          <cell r="JD377">
            <v>9.0893770000000007</v>
          </cell>
          <cell r="JE377">
            <v>11.139004000000002</v>
          </cell>
          <cell r="JF377">
            <v>13.031199000000001</v>
          </cell>
          <cell r="JG377">
            <v>14.744586999999999</v>
          </cell>
          <cell r="JH377">
            <v>14.197956</v>
          </cell>
          <cell r="JI377">
            <v>14.705477999999999</v>
          </cell>
          <cell r="JJ377">
            <v>13.937593000000001</v>
          </cell>
          <cell r="JK377">
            <v>11.152057000000001</v>
          </cell>
          <cell r="JL377">
            <v>14.38463</v>
          </cell>
          <cell r="JM377">
            <v>21.760921999999997</v>
          </cell>
          <cell r="JN377">
            <v>14.470623</v>
          </cell>
          <cell r="JO377">
            <v>16.203773999999999</v>
          </cell>
          <cell r="JP377">
            <v>19.208085999999998</v>
          </cell>
          <cell r="JQ377">
            <v>14.266779</v>
          </cell>
          <cell r="JR377">
            <v>18.101521000000002</v>
          </cell>
          <cell r="JS377">
            <v>18.684633000000002</v>
          </cell>
          <cell r="JT377">
            <v>11.089817</v>
          </cell>
          <cell r="JU377">
            <v>16.296688</v>
          </cell>
          <cell r="JV377">
            <v>13.724785000000001</v>
          </cell>
          <cell r="JW377">
            <v>17.436657</v>
          </cell>
          <cell r="JX377">
            <v>16.085090999999998</v>
          </cell>
          <cell r="JY377">
            <v>21.61694</v>
          </cell>
          <cell r="JZ377">
            <v>12.38561</v>
          </cell>
          <cell r="KA377">
            <v>12.768879999999999</v>
          </cell>
          <cell r="KB377">
            <v>13.266595000000001</v>
          </cell>
          <cell r="KC377">
            <v>15.577432</v>
          </cell>
          <cell r="KD377">
            <v>19.085526000000002</v>
          </cell>
          <cell r="KE377">
            <v>20.671603000000001</v>
          </cell>
          <cell r="KF377">
            <v>12.702593999999999</v>
          </cell>
          <cell r="KG377">
            <v>15.960602</v>
          </cell>
          <cell r="KH377">
            <v>14.699365</v>
          </cell>
          <cell r="KI377">
            <v>12.553405</v>
          </cell>
          <cell r="KJ377">
            <v>16.902757999999999</v>
          </cell>
          <cell r="KK377">
            <v>17.920525000000001</v>
          </cell>
          <cell r="KL377">
            <v>17.985209000000001</v>
          </cell>
          <cell r="KM377">
            <v>14.607464999999999</v>
          </cell>
          <cell r="KN377">
            <v>13.744652</v>
          </cell>
          <cell r="KO377">
            <v>14.282978</v>
          </cell>
          <cell r="KP377">
            <v>18.176894999999998</v>
          </cell>
          <cell r="KQ377">
            <v>21.027045000000001</v>
          </cell>
          <cell r="KR377">
            <v>15.460829</v>
          </cell>
          <cell r="KS377">
            <v>11.730762</v>
          </cell>
          <cell r="KT377">
            <v>37.464585999999997</v>
          </cell>
          <cell r="KU377">
            <v>76.801214999999999</v>
          </cell>
          <cell r="KV377">
            <v>87.796987000000001</v>
          </cell>
          <cell r="KW377">
            <v>58.177677000000003</v>
          </cell>
          <cell r="KX377">
            <v>49.911357000000002</v>
          </cell>
          <cell r="KY377">
            <v>63.628813999999998</v>
          </cell>
          <cell r="KZ377">
            <v>67.565585999999996</v>
          </cell>
          <cell r="LA377">
            <v>73.153926999999996</v>
          </cell>
          <cell r="LB377">
            <v>81.954363000000001</v>
          </cell>
          <cell r="LC377">
            <v>67.079312999999999</v>
          </cell>
          <cell r="LD377">
            <v>35.307983999999998</v>
          </cell>
          <cell r="LE377">
            <v>39.009917999999999</v>
          </cell>
          <cell r="LF377">
            <v>72.413195000000002</v>
          </cell>
          <cell r="LG377">
            <v>101.365512</v>
          </cell>
          <cell r="LH377">
            <v>84.543389000000005</v>
          </cell>
          <cell r="LI377">
            <v>46.396948999999999</v>
          </cell>
          <cell r="LJ377">
            <v>52.510108000000002</v>
          </cell>
          <cell r="LK377">
            <v>57.370739999999998</v>
          </cell>
          <cell r="LL377">
            <v>52.575077999999998</v>
          </cell>
          <cell r="LM377">
            <v>74.061757</v>
          </cell>
          <cell r="LN377">
            <v>75.326662999999996</v>
          </cell>
          <cell r="LO377">
            <v>51.921517999999999</v>
          </cell>
          <cell r="LP377">
            <v>35.944411000000002</v>
          </cell>
          <cell r="LQ377">
            <v>49.032918000000002</v>
          </cell>
          <cell r="LR377">
            <v>62.220025</v>
          </cell>
          <cell r="LS377">
            <v>88.317310000000006</v>
          </cell>
          <cell r="LT377">
            <v>62.974209999999999</v>
          </cell>
          <cell r="LU377">
            <v>60.655068999999997</v>
          </cell>
          <cell r="LV377">
            <v>62.896830999999999</v>
          </cell>
          <cell r="LW377">
            <v>47.470472999999998</v>
          </cell>
          <cell r="LX377">
            <v>51.383107000000003</v>
          </cell>
          <cell r="LY377">
            <v>53.834398999999998</v>
          </cell>
          <cell r="LZ377">
            <v>63.549492999999998</v>
          </cell>
          <cell r="MA377">
            <v>69.224530999999999</v>
          </cell>
          <cell r="MB377">
            <v>54.404601</v>
          </cell>
          <cell r="MC377">
            <v>37.972344</v>
          </cell>
          <cell r="MD377">
            <v>65.021782000000002</v>
          </cell>
          <cell r="ME377">
            <v>72.357101999999998</v>
          </cell>
          <cell r="MF377">
            <v>58.827339000000002</v>
          </cell>
          <cell r="MG377">
            <v>59.086512999999997</v>
          </cell>
          <cell r="MH377">
            <v>66.233733000000001</v>
          </cell>
          <cell r="MI377">
            <v>34.545146000000003</v>
          </cell>
          <cell r="MJ377">
            <v>38.523532000000003</v>
          </cell>
          <cell r="MK377">
            <v>46.203113000000002</v>
          </cell>
          <cell r="ML377">
            <v>47.363039999999998</v>
          </cell>
          <cell r="MM377">
            <v>48.002388000000003</v>
          </cell>
          <cell r="MN377">
            <v>31.272838</v>
          </cell>
          <cell r="MO377">
            <v>36.432333999999997</v>
          </cell>
          <cell r="MP377">
            <v>42.055478999999998</v>
          </cell>
          <cell r="MQ377">
            <v>43.529285000000002</v>
          </cell>
          <cell r="MR377">
            <v>30.767783000000001</v>
          </cell>
          <cell r="MS377">
            <v>48.733038999999998</v>
          </cell>
          <cell r="MT377">
            <v>49.948428999999997</v>
          </cell>
          <cell r="MU377">
            <v>41.354976999999998</v>
          </cell>
          <cell r="MV377">
            <v>42.177044000000002</v>
          </cell>
          <cell r="MW377">
            <v>46.944786999999998</v>
          </cell>
          <cell r="MX377">
            <v>50.576721999999997</v>
          </cell>
          <cell r="MY377">
            <v>53.397767000000002</v>
          </cell>
          <cell r="MZ377">
            <v>22.992993999999999</v>
          </cell>
          <cell r="NA377">
            <v>30.752597000000002</v>
          </cell>
          <cell r="NB377">
            <v>13.121263000000001</v>
          </cell>
          <cell r="NC377">
            <v>12.736846999999999</v>
          </cell>
          <cell r="ND377">
            <v>27.615570000000002</v>
          </cell>
          <cell r="NE377">
            <v>26.740855</v>
          </cell>
          <cell r="NF377">
            <v>28.894203999999998</v>
          </cell>
          <cell r="NG377">
            <v>31.392420000000001</v>
          </cell>
          <cell r="NH377">
            <v>26.309372</v>
          </cell>
          <cell r="NI377">
            <v>30.194057999999998</v>
          </cell>
          <cell r="NJ377">
            <v>27.878568999999999</v>
          </cell>
          <cell r="NK377">
            <v>30.257072000000001</v>
          </cell>
          <cell r="NL377">
            <v>22.45213</v>
          </cell>
          <cell r="NM377">
            <v>23.487631</v>
          </cell>
          <cell r="NN377">
            <v>24.486072</v>
          </cell>
          <cell r="NO377">
            <v>25.654639</v>
          </cell>
          <cell r="NP377">
            <v>24.865227000000001</v>
          </cell>
          <cell r="NQ377">
            <v>18.520046000000001</v>
          </cell>
          <cell r="NR377">
            <v>11.312573</v>
          </cell>
          <cell r="NS377">
            <v>26.036956</v>
          </cell>
          <cell r="NT377">
            <v>22.392606000000001</v>
          </cell>
          <cell r="NU377">
            <v>37.978222000000002</v>
          </cell>
          <cell r="NV377">
            <v>81.029781999999997</v>
          </cell>
          <cell r="NW377">
            <v>64.280764000000005</v>
          </cell>
          <cell r="NX377">
            <v>52.313141000000002</v>
          </cell>
          <cell r="NY377">
            <v>34.576971</v>
          </cell>
          <cell r="NZ377">
            <v>37.385553999999999</v>
          </cell>
          <cell r="OA377">
            <v>33.652996000000002</v>
          </cell>
          <cell r="OB377">
            <v>52.963095000000003</v>
          </cell>
          <cell r="OC377">
            <v>53.401029000000001</v>
          </cell>
          <cell r="OD377">
            <v>57.932420999999998</v>
          </cell>
          <cell r="OE377">
            <v>61.933576000000002</v>
          </cell>
          <cell r="OF377">
            <v>53.673946999999998</v>
          </cell>
          <cell r="OG377">
            <v>67.238900999999998</v>
          </cell>
          <cell r="OH377">
            <v>62.292121000000002</v>
          </cell>
        </row>
        <row r="378">
          <cell r="C378">
            <v>0.39277899999999999</v>
          </cell>
          <cell r="D378">
            <v>0.228133</v>
          </cell>
          <cell r="E378">
            <v>0.30632599999999999</v>
          </cell>
          <cell r="F378">
            <v>0.32383600000000001</v>
          </cell>
          <cell r="G378">
            <v>0.32538600000000001</v>
          </cell>
          <cell r="H378">
            <v>0.280198</v>
          </cell>
          <cell r="I378">
            <v>0.26157000000000002</v>
          </cell>
          <cell r="J378">
            <v>0.44412099999999999</v>
          </cell>
          <cell r="K378">
            <v>0.51276299999999997</v>
          </cell>
          <cell r="L378">
            <v>0.59597900000000004</v>
          </cell>
          <cell r="M378">
            <v>0.56656899999999999</v>
          </cell>
          <cell r="N378">
            <v>0.67574800000000002</v>
          </cell>
          <cell r="O378">
            <v>0.59197599999999995</v>
          </cell>
          <cell r="P378">
            <v>0.40976600000000002</v>
          </cell>
          <cell r="Q378">
            <v>0.46455600000000002</v>
          </cell>
          <cell r="R378">
            <v>0.43501400000000001</v>
          </cell>
          <cell r="S378">
            <v>0.48613299999999998</v>
          </cell>
          <cell r="T378">
            <v>0.56966499999999998</v>
          </cell>
          <cell r="U378">
            <v>0.26810200000000001</v>
          </cell>
          <cell r="V378">
            <v>0.28664899999999999</v>
          </cell>
          <cell r="W378">
            <v>0.52672600000000003</v>
          </cell>
          <cell r="X378">
            <v>0.66921799999999998</v>
          </cell>
          <cell r="Y378">
            <v>0.71752899999999997</v>
          </cell>
          <cell r="Z378">
            <v>0.61910900000000002</v>
          </cell>
          <cell r="AA378">
            <v>0.50564500000000001</v>
          </cell>
          <cell r="AB378">
            <v>0.30645800000000001</v>
          </cell>
          <cell r="AC378">
            <v>0.53438300000000005</v>
          </cell>
          <cell r="AD378">
            <v>0.297734</v>
          </cell>
          <cell r="AE378">
            <v>0.57079599999999997</v>
          </cell>
          <cell r="AF378">
            <v>0.67608299999999999</v>
          </cell>
          <cell r="AG378">
            <v>1.098311</v>
          </cell>
          <cell r="AH378">
            <v>0.57930400000000004</v>
          </cell>
          <cell r="AI378">
            <v>0.51677200000000001</v>
          </cell>
          <cell r="AJ378">
            <v>0.720688</v>
          </cell>
          <cell r="AK378">
            <v>0.79910099999999995</v>
          </cell>
          <cell r="AL378">
            <v>0.63253499999999996</v>
          </cell>
          <cell r="AM378">
            <v>0.43126100000000001</v>
          </cell>
          <cell r="AN378">
            <v>0.42110199999999998</v>
          </cell>
          <cell r="AO378">
            <v>0.409109</v>
          </cell>
          <cell r="AP378">
            <v>0.34282299999999999</v>
          </cell>
          <cell r="AQ378">
            <v>0.27488200000000002</v>
          </cell>
          <cell r="AR378">
            <v>0.24440899999999999</v>
          </cell>
          <cell r="AS378">
            <v>0.46466400000000002</v>
          </cell>
          <cell r="AT378">
            <v>0.395955</v>
          </cell>
          <cell r="AU378">
            <v>0.475578</v>
          </cell>
          <cell r="AV378">
            <v>1.0501419999999999</v>
          </cell>
          <cell r="AW378">
            <v>0.66073000000000004</v>
          </cell>
          <cell r="AX378">
            <v>0.72174700000000003</v>
          </cell>
          <cell r="AY378">
            <v>0.585399</v>
          </cell>
          <cell r="AZ378">
            <v>0.65701399999999999</v>
          </cell>
          <cell r="BA378">
            <v>0.39737499999999998</v>
          </cell>
          <cell r="BB378">
            <v>0.48643599999999998</v>
          </cell>
          <cell r="BC378">
            <v>0.60210900000000001</v>
          </cell>
          <cell r="BD378">
            <v>0.81910400000000005</v>
          </cell>
          <cell r="BE378">
            <v>0.51694300000000004</v>
          </cell>
          <cell r="BF378">
            <v>0.77968700000000002</v>
          </cell>
          <cell r="BG378">
            <v>0.68349000000000004</v>
          </cell>
          <cell r="BH378">
            <v>0.89857699999999996</v>
          </cell>
          <cell r="BI378">
            <v>0.96314</v>
          </cell>
          <cell r="BJ378">
            <v>1.018448</v>
          </cell>
          <cell r="BK378">
            <v>0.80308199999999996</v>
          </cell>
          <cell r="BL378">
            <v>1.085186</v>
          </cell>
          <cell r="BM378">
            <v>0.91381699999999999</v>
          </cell>
          <cell r="BN378">
            <v>0.83004100000000003</v>
          </cell>
          <cell r="BO378">
            <v>0.93347800000000003</v>
          </cell>
          <cell r="BP378">
            <v>0.73627299999999996</v>
          </cell>
          <cell r="BQ378">
            <v>0.43063600000000002</v>
          </cell>
          <cell r="BR378">
            <v>0.74319500000000005</v>
          </cell>
          <cell r="BS378">
            <v>0.94351700000000005</v>
          </cell>
          <cell r="BT378">
            <v>1.3140700000000001</v>
          </cell>
          <cell r="BU378">
            <v>0.50761100000000003</v>
          </cell>
          <cell r="BV378">
            <v>2.4787689999999998</v>
          </cell>
          <cell r="BW378">
            <v>0.64654900000000004</v>
          </cell>
          <cell r="BX378">
            <v>1.58104</v>
          </cell>
          <cell r="BY378">
            <v>1.2333240000000001</v>
          </cell>
          <cell r="BZ378">
            <v>0.93340100000000004</v>
          </cell>
          <cell r="CA378">
            <v>1.4052089999999999</v>
          </cell>
          <cell r="CB378">
            <v>1.2183900000000001</v>
          </cell>
          <cell r="CC378">
            <v>1.947484</v>
          </cell>
          <cell r="CD378">
            <v>1.361435</v>
          </cell>
          <cell r="CE378">
            <v>1.893076</v>
          </cell>
          <cell r="CF378">
            <v>2.7109760000000001</v>
          </cell>
          <cell r="CG378">
            <v>2.5823659999999999</v>
          </cell>
          <cell r="CH378">
            <v>3.0572469999999998</v>
          </cell>
          <cell r="CI378">
            <v>1.560316</v>
          </cell>
          <cell r="CJ378">
            <v>1.40341</v>
          </cell>
          <cell r="CK378">
            <v>1.3421149999999999</v>
          </cell>
          <cell r="CL378">
            <v>1.3030090000000001</v>
          </cell>
          <cell r="CM378">
            <v>1.4718389999999999</v>
          </cell>
          <cell r="CN378">
            <v>1.8804339999999999</v>
          </cell>
          <cell r="CO378">
            <v>1.716825</v>
          </cell>
          <cell r="CP378">
            <v>2.509817</v>
          </cell>
          <cell r="CQ378">
            <v>2.3755670000000002</v>
          </cell>
          <cell r="CR378">
            <v>2.8119900000000002</v>
          </cell>
          <cell r="CS378">
            <v>3.325081</v>
          </cell>
          <cell r="CT378">
            <v>2.6215920000000001</v>
          </cell>
          <cell r="CU378">
            <v>1.6569</v>
          </cell>
          <cell r="CV378">
            <v>1.0284660000000001</v>
          </cell>
          <cell r="CW378">
            <v>0.89604499999999998</v>
          </cell>
          <cell r="CX378">
            <v>1.2854950000000001</v>
          </cell>
          <cell r="CY378">
            <v>0.96266799999999997</v>
          </cell>
          <cell r="CZ378">
            <v>0.81554800000000005</v>
          </cell>
          <cell r="DA378">
            <v>1.3801060000000001</v>
          </cell>
          <cell r="DB378">
            <v>1.28105</v>
          </cell>
          <cell r="DC378">
            <v>1.769301</v>
          </cell>
          <cell r="DD378">
            <v>1.474032</v>
          </cell>
          <cell r="DE378">
            <v>1.5476000000000001</v>
          </cell>
          <cell r="DF378">
            <v>2.2793079999999999</v>
          </cell>
          <cell r="DG378">
            <v>1.054613</v>
          </cell>
          <cell r="DH378">
            <v>0.88133499999999998</v>
          </cell>
          <cell r="DI378">
            <v>0.55084900000000003</v>
          </cell>
          <cell r="DJ378">
            <v>0.95480500000000001</v>
          </cell>
          <cell r="DK378">
            <v>0.73101799999999995</v>
          </cell>
          <cell r="DL378">
            <v>1.155907</v>
          </cell>
          <cell r="DM378">
            <v>1.169797</v>
          </cell>
          <cell r="DN378">
            <v>1.2025269999999999</v>
          </cell>
          <cell r="DO378">
            <v>1.7982389999999999</v>
          </cell>
          <cell r="DP378">
            <v>1.597251</v>
          </cell>
          <cell r="DQ378">
            <v>1.208655</v>
          </cell>
          <cell r="DR378">
            <v>1.9618469999999999</v>
          </cell>
          <cell r="DS378">
            <v>1.10816</v>
          </cell>
          <cell r="DT378">
            <v>1.4281410000000001</v>
          </cell>
          <cell r="DU378">
            <v>1.3887879999999999</v>
          </cell>
          <cell r="DV378">
            <v>1.1494960000000001</v>
          </cell>
          <cell r="DW378">
            <v>1.774834</v>
          </cell>
          <cell r="DX378">
            <v>1.3577539999999999</v>
          </cell>
          <cell r="DY378">
            <v>1.51275</v>
          </cell>
          <cell r="DZ378">
            <v>1.6792389999999999</v>
          </cell>
          <cell r="EA378">
            <v>2.370565</v>
          </cell>
          <cell r="EB378">
            <v>2.1150980000000001</v>
          </cell>
          <cell r="EC378">
            <v>2.4417230000000001</v>
          </cell>
          <cell r="ED378">
            <v>2.4210880000000001</v>
          </cell>
          <cell r="EE378">
            <v>1.709149</v>
          </cell>
          <cell r="EF378">
            <v>0.79560299999999995</v>
          </cell>
          <cell r="EG378">
            <v>1.788637</v>
          </cell>
          <cell r="EH378">
            <v>1.3098240000000001</v>
          </cell>
          <cell r="EI378">
            <v>2.1041089999999998</v>
          </cell>
          <cell r="EJ378">
            <v>1.090549</v>
          </cell>
          <cell r="EK378">
            <v>2.2316060000000002</v>
          </cell>
          <cell r="EL378">
            <v>2.0808949999999999</v>
          </cell>
          <cell r="EM378">
            <v>1.394552</v>
          </cell>
          <cell r="EN378">
            <v>1.5351490000000001</v>
          </cell>
          <cell r="EO378">
            <v>1.8382609999999999</v>
          </cell>
          <cell r="EP378">
            <v>1.2488079999999999</v>
          </cell>
          <cell r="EQ378">
            <v>1.0754030000000001</v>
          </cell>
          <cell r="ER378">
            <v>0.81525700000000001</v>
          </cell>
          <cell r="ES378">
            <v>0.89721300000000004</v>
          </cell>
          <cell r="ET378">
            <v>1.015053</v>
          </cell>
          <cell r="EU378">
            <v>0.86626000000000003</v>
          </cell>
          <cell r="EV378">
            <v>1.649092</v>
          </cell>
          <cell r="EW378">
            <v>3.3739349999999999</v>
          </cell>
          <cell r="EX378">
            <v>3.2780399999999998</v>
          </cell>
          <cell r="EY378">
            <v>2.5381580000000001</v>
          </cell>
          <cell r="EZ378">
            <v>1.1585289999999999</v>
          </cell>
          <cell r="FA378">
            <v>1.149465</v>
          </cell>
          <cell r="FB378">
            <v>1.6393120000000001</v>
          </cell>
          <cell r="FC378">
            <v>1.62913</v>
          </cell>
          <cell r="FD378">
            <v>0.40475699999999998</v>
          </cell>
          <cell r="FE378">
            <v>0.73369799999999996</v>
          </cell>
          <cell r="FF378">
            <v>2.6340319999999999</v>
          </cell>
          <cell r="FG378">
            <v>1.5341400000000001</v>
          </cell>
          <cell r="FH378">
            <v>2.4603649999999999</v>
          </cell>
          <cell r="FI378">
            <v>3.3798680000000001</v>
          </cell>
          <cell r="FJ378">
            <v>2.2690830000000002</v>
          </cell>
          <cell r="FK378">
            <v>1.1949780000000001</v>
          </cell>
          <cell r="FL378">
            <v>2.6438730000000001</v>
          </cell>
          <cell r="FM378">
            <v>1.963859</v>
          </cell>
          <cell r="FN378">
            <v>2.317307</v>
          </cell>
          <cell r="FO378">
            <v>2.7589350000000001</v>
          </cell>
          <cell r="FP378">
            <v>1.540837</v>
          </cell>
          <cell r="FQ378">
            <v>4.3270169999999997</v>
          </cell>
          <cell r="FR378">
            <v>3.666283</v>
          </cell>
          <cell r="FS378">
            <v>15.653888999999999</v>
          </cell>
          <cell r="FT378">
            <v>10.102194000000001</v>
          </cell>
          <cell r="FU378">
            <v>5.9855559999999999</v>
          </cell>
          <cell r="FV378">
            <v>6.4499339999999998</v>
          </cell>
          <cell r="FW378">
            <v>2.7269779999999999</v>
          </cell>
          <cell r="FX378">
            <v>4.5023840000000002</v>
          </cell>
          <cell r="FY378">
            <v>2.8177729999999999</v>
          </cell>
          <cell r="FZ378">
            <v>3.6175440000000001</v>
          </cell>
          <cell r="GA378">
            <v>3.3067129999999998</v>
          </cell>
          <cell r="GB378">
            <v>2.5628410000000001</v>
          </cell>
          <cell r="GC378">
            <v>2.8912800000000001</v>
          </cell>
          <cell r="GD378">
            <v>2.1354500000000001</v>
          </cell>
          <cell r="GE378">
            <v>2.4152279999999999</v>
          </cell>
          <cell r="GF378">
            <v>1.63791</v>
          </cell>
          <cell r="GG378">
            <v>3.3469549999999999</v>
          </cell>
          <cell r="GH378">
            <v>6.8006010000000003</v>
          </cell>
          <cell r="GI378">
            <v>10.259542</v>
          </cell>
          <cell r="GJ378">
            <v>8.4592939999999999</v>
          </cell>
          <cell r="GK378">
            <v>7.4874000000000001</v>
          </cell>
          <cell r="GL378">
            <v>9.8654670000000007</v>
          </cell>
          <cell r="GM378">
            <v>16.118590000000001</v>
          </cell>
          <cell r="GN378">
            <v>4.8411899999999992</v>
          </cell>
          <cell r="GO378">
            <v>9.5265450000000005</v>
          </cell>
          <cell r="GP378">
            <v>6.3104300000000002</v>
          </cell>
          <cell r="GQ378">
            <v>6.6803040000000005</v>
          </cell>
          <cell r="GR378">
            <v>4.7844850000000001</v>
          </cell>
          <cell r="GS378">
            <v>4.7825680000000004</v>
          </cell>
          <cell r="GT378">
            <v>6.690232</v>
          </cell>
          <cell r="GU378">
            <v>6.2204709999999999</v>
          </cell>
          <cell r="GV378">
            <v>5.1351420000000001</v>
          </cell>
          <cell r="GW378">
            <v>4.6695420000000007</v>
          </cell>
          <cell r="GX378">
            <v>6.330152</v>
          </cell>
          <cell r="GY378">
            <v>5.2164190000000001</v>
          </cell>
          <cell r="GZ378">
            <v>4.8419819999999998</v>
          </cell>
          <cell r="HA378">
            <v>3.9367969999999999</v>
          </cell>
          <cell r="HB378">
            <v>4.17882</v>
          </cell>
          <cell r="HC378">
            <v>4.9183180000000002</v>
          </cell>
          <cell r="HD378">
            <v>4.9581400000000002</v>
          </cell>
          <cell r="HE378">
            <v>9.8537839999999992</v>
          </cell>
          <cell r="HF378">
            <v>9.8722560000000001</v>
          </cell>
          <cell r="HG378">
            <v>7.2387700000000006</v>
          </cell>
          <cell r="HH378">
            <v>5.7877659999999995</v>
          </cell>
          <cell r="HI378">
            <v>9.5945319999999992</v>
          </cell>
          <cell r="HJ378">
            <v>7.4110200000000006</v>
          </cell>
          <cell r="HK378">
            <v>8.2691330000000001</v>
          </cell>
          <cell r="HL378">
            <v>8.1581930000000007</v>
          </cell>
          <cell r="HM378">
            <v>6.4870839999999994</v>
          </cell>
          <cell r="HN378">
            <v>6.5811779999999995</v>
          </cell>
          <cell r="HO378">
            <v>6.1424029999999998</v>
          </cell>
          <cell r="HP378">
            <v>7.1311</v>
          </cell>
          <cell r="HQ378">
            <v>11.704752000000001</v>
          </cell>
          <cell r="HR378">
            <v>13.744393000000001</v>
          </cell>
          <cell r="HS378">
            <v>14.187365</v>
          </cell>
          <cell r="HT378">
            <v>13.167573000000001</v>
          </cell>
          <cell r="HU378">
            <v>12.571815000000001</v>
          </cell>
          <cell r="HV378">
            <v>11.586364</v>
          </cell>
          <cell r="HW378">
            <v>8.3562459999999987</v>
          </cell>
          <cell r="HX378">
            <v>4.8540939999999999</v>
          </cell>
          <cell r="HY378">
            <v>7.1615539999999998</v>
          </cell>
          <cell r="HZ378">
            <v>8.0807489999999991</v>
          </cell>
          <cell r="IA378">
            <v>6.9662700000000006</v>
          </cell>
          <cell r="IB378">
            <v>8.0143109999999993</v>
          </cell>
          <cell r="IC378">
            <v>11.234254</v>
          </cell>
          <cell r="ID378">
            <v>12.571084000000001</v>
          </cell>
          <cell r="IE378">
            <v>9.074069999999999</v>
          </cell>
          <cell r="IF378">
            <v>6.0991299999999997</v>
          </cell>
          <cell r="IG378">
            <v>5.9294120000000001</v>
          </cell>
          <cell r="IH378">
            <v>11.700513000000001</v>
          </cell>
          <cell r="II378">
            <v>8.724475</v>
          </cell>
          <cell r="IJ378">
            <v>5.8403970000000003</v>
          </cell>
          <cell r="IK378">
            <v>5.2412430000000008</v>
          </cell>
          <cell r="IL378">
            <v>5.3089040000000001</v>
          </cell>
          <cell r="IM378">
            <v>5.2093230000000004</v>
          </cell>
          <cell r="IN378">
            <v>8.7385200000000012</v>
          </cell>
          <cell r="IO378">
            <v>8.2835930000000015</v>
          </cell>
          <cell r="IP378">
            <v>6.628317</v>
          </cell>
          <cell r="IQ378">
            <v>6.4212949999999998</v>
          </cell>
          <cell r="IR378">
            <v>6.5900720000000002</v>
          </cell>
          <cell r="IS378">
            <v>8.2951550000000012</v>
          </cell>
          <cell r="IT378">
            <v>9.998113</v>
          </cell>
          <cell r="IU378">
            <v>9.9978060000000006</v>
          </cell>
          <cell r="IV378">
            <v>7.1893359999999999</v>
          </cell>
          <cell r="IW378">
            <v>6.9032209999999994</v>
          </cell>
          <cell r="IX378">
            <v>9.5920190000000005</v>
          </cell>
          <cell r="IY378">
            <v>10.088511</v>
          </cell>
          <cell r="IZ378">
            <v>10.137852000000001</v>
          </cell>
          <cell r="JA378">
            <v>10.537600000000001</v>
          </cell>
          <cell r="JB378">
            <v>7.7010060000000005</v>
          </cell>
          <cell r="JC378">
            <v>11.878041999999999</v>
          </cell>
          <cell r="JD378">
            <v>8.1756639999999994</v>
          </cell>
          <cell r="JE378">
            <v>12.066233</v>
          </cell>
          <cell r="JF378">
            <v>14.646128000000001</v>
          </cell>
          <cell r="JG378">
            <v>9.3904160000000001</v>
          </cell>
          <cell r="JH378">
            <v>10.474752000000001</v>
          </cell>
          <cell r="JI378">
            <v>9.9964480000000009</v>
          </cell>
          <cell r="JJ378">
            <v>11.639021000000001</v>
          </cell>
          <cell r="JK378">
            <v>11.364709999999999</v>
          </cell>
          <cell r="JL378">
            <v>11.71622</v>
          </cell>
          <cell r="JM378">
            <v>14.555187</v>
          </cell>
          <cell r="JN378">
            <v>16.599104999999998</v>
          </cell>
          <cell r="JO378">
            <v>17.973678</v>
          </cell>
          <cell r="JP378">
            <v>23.404648000000002</v>
          </cell>
          <cell r="JQ378">
            <v>17.027633000000002</v>
          </cell>
          <cell r="JR378">
            <v>19.132115000000002</v>
          </cell>
          <cell r="JS378">
            <v>15.261082999999999</v>
          </cell>
          <cell r="JT378">
            <v>10.091885</v>
          </cell>
          <cell r="JU378">
            <v>11.972839</v>
          </cell>
          <cell r="JV378">
            <v>14.131360000000001</v>
          </cell>
          <cell r="JW378">
            <v>11.204608</v>
          </cell>
          <cell r="JX378">
            <v>15.201276</v>
          </cell>
          <cell r="JY378">
            <v>19.380084</v>
          </cell>
          <cell r="JZ378">
            <v>14.157593</v>
          </cell>
          <cell r="KA378">
            <v>12.005259000000001</v>
          </cell>
          <cell r="KB378">
            <v>17.045476000000001</v>
          </cell>
          <cell r="KC378">
            <v>16.260126</v>
          </cell>
          <cell r="KD378">
            <v>17.657616999999998</v>
          </cell>
          <cell r="KE378">
            <v>23.893433000000002</v>
          </cell>
          <cell r="KF378">
            <v>13.711698999999999</v>
          </cell>
          <cell r="KG378">
            <v>19.129760999999998</v>
          </cell>
          <cell r="KH378">
            <v>16.609646000000001</v>
          </cell>
          <cell r="KI378">
            <v>16.855248</v>
          </cell>
          <cell r="KJ378">
            <v>17.640675000000002</v>
          </cell>
          <cell r="KK378">
            <v>23.916070999999999</v>
          </cell>
          <cell r="KL378">
            <v>21.380096999999999</v>
          </cell>
          <cell r="KM378">
            <v>16.075455000000002</v>
          </cell>
          <cell r="KN378">
            <v>21.649592999999999</v>
          </cell>
          <cell r="KO378">
            <v>19.529136999999999</v>
          </cell>
          <cell r="KP378">
            <v>23.554652999999998</v>
          </cell>
          <cell r="KQ378">
            <v>20.121725999999999</v>
          </cell>
          <cell r="KR378">
            <v>15.144814</v>
          </cell>
          <cell r="KS378">
            <v>17.939945000000002</v>
          </cell>
          <cell r="KT378">
            <v>85.961866999999998</v>
          </cell>
          <cell r="KU378">
            <v>122.655446</v>
          </cell>
          <cell r="KV378">
            <v>149.150138</v>
          </cell>
          <cell r="KW378">
            <v>89.129740999999996</v>
          </cell>
          <cell r="KX378">
            <v>75.989196000000007</v>
          </cell>
          <cell r="KY378">
            <v>103.108857</v>
          </cell>
          <cell r="KZ378">
            <v>111.08596799999999</v>
          </cell>
          <cell r="LA378">
            <v>112.72215</v>
          </cell>
          <cell r="LB378">
            <v>134.062432</v>
          </cell>
          <cell r="LC378">
            <v>124.724934</v>
          </cell>
          <cell r="LD378">
            <v>67.277687</v>
          </cell>
          <cell r="LE378">
            <v>75.383030000000005</v>
          </cell>
          <cell r="LF378">
            <v>120.497784</v>
          </cell>
          <cell r="LG378">
            <v>184.26883100000001</v>
          </cell>
          <cell r="LH378">
            <v>152.52715599999999</v>
          </cell>
          <cell r="LI378">
            <v>84.600515000000001</v>
          </cell>
          <cell r="LJ378">
            <v>106.131238</v>
          </cell>
          <cell r="LK378">
            <v>106.441838</v>
          </cell>
          <cell r="LL378">
            <v>108.395628</v>
          </cell>
          <cell r="LM378">
            <v>128.15222</v>
          </cell>
          <cell r="LN378">
            <v>119.63617600000001</v>
          </cell>
          <cell r="LO378">
            <v>82.993926999999999</v>
          </cell>
          <cell r="LP378">
            <v>53.356009</v>
          </cell>
          <cell r="LQ378">
            <v>77.392290000000003</v>
          </cell>
          <cell r="LR378">
            <v>75.032886000000005</v>
          </cell>
          <cell r="LS378">
            <v>99.050432999999998</v>
          </cell>
          <cell r="LT378">
            <v>66.542891999999995</v>
          </cell>
          <cell r="LU378">
            <v>61.432513</v>
          </cell>
          <cell r="LV378">
            <v>64.001548999999997</v>
          </cell>
          <cell r="LW378">
            <v>65.138621000000001</v>
          </cell>
          <cell r="LX378">
            <v>52.272105000000003</v>
          </cell>
          <cell r="LY378">
            <v>75.754265000000004</v>
          </cell>
          <cell r="LZ378">
            <v>64.539322999999996</v>
          </cell>
          <cell r="MA378">
            <v>72.987239000000002</v>
          </cell>
          <cell r="MB378">
            <v>59.463833000000001</v>
          </cell>
          <cell r="MC378">
            <v>38.229135999999997</v>
          </cell>
          <cell r="MD378">
            <v>61.303438999999997</v>
          </cell>
          <cell r="ME378">
            <v>69.015227999999993</v>
          </cell>
          <cell r="MF378">
            <v>76.124770999999996</v>
          </cell>
          <cell r="MG378">
            <v>93.471537999999995</v>
          </cell>
          <cell r="MH378">
            <v>91.190924999999993</v>
          </cell>
          <cell r="MI378">
            <v>42.663029999999999</v>
          </cell>
          <cell r="MJ378">
            <v>46.876258999999997</v>
          </cell>
          <cell r="MK378">
            <v>59.812038000000001</v>
          </cell>
          <cell r="ML378">
            <v>56.947892000000003</v>
          </cell>
          <cell r="MM378">
            <v>53.805137999999999</v>
          </cell>
          <cell r="MN378">
            <v>39.246403000000001</v>
          </cell>
          <cell r="MO378">
            <v>40.644871999999999</v>
          </cell>
          <cell r="MP378">
            <v>44.033076999999999</v>
          </cell>
          <cell r="MQ378">
            <v>46.435721999999998</v>
          </cell>
          <cell r="MR378">
            <v>42.835438000000003</v>
          </cell>
          <cell r="MS378">
            <v>51.229438000000002</v>
          </cell>
          <cell r="MT378">
            <v>52.050587999999998</v>
          </cell>
          <cell r="MU378">
            <v>43.855894999999997</v>
          </cell>
          <cell r="MV378">
            <v>52.983659000000003</v>
          </cell>
          <cell r="MW378">
            <v>59.764118000000003</v>
          </cell>
          <cell r="MX378">
            <v>51.517215999999998</v>
          </cell>
          <cell r="MY378">
            <v>58.026921000000002</v>
          </cell>
          <cell r="MZ378">
            <v>31.450963999999999</v>
          </cell>
          <cell r="NA378">
            <v>27.169886000000002</v>
          </cell>
          <cell r="NB378">
            <v>13.724542</v>
          </cell>
          <cell r="NC378">
            <v>20.23226</v>
          </cell>
          <cell r="ND378">
            <v>28.057476000000001</v>
          </cell>
          <cell r="NE378">
            <v>33.370063999999999</v>
          </cell>
          <cell r="NF378">
            <v>36.671880000000002</v>
          </cell>
          <cell r="NG378">
            <v>35.521652000000003</v>
          </cell>
          <cell r="NH378">
            <v>32.762093</v>
          </cell>
          <cell r="NI378">
            <v>40.263004000000002</v>
          </cell>
          <cell r="NJ378">
            <v>40.702784000000001</v>
          </cell>
          <cell r="NK378">
            <v>42.770839000000002</v>
          </cell>
          <cell r="NL378">
            <v>30.257846000000001</v>
          </cell>
          <cell r="NM378">
            <v>23.991375999999999</v>
          </cell>
          <cell r="NN378">
            <v>26.390594</v>
          </cell>
          <cell r="NO378">
            <v>32.860264999999998</v>
          </cell>
          <cell r="NP378">
            <v>33.103622999999999</v>
          </cell>
          <cell r="NQ378">
            <v>25.044136000000002</v>
          </cell>
          <cell r="NR378">
            <v>31.179390999999999</v>
          </cell>
          <cell r="NS378">
            <v>27.274505000000001</v>
          </cell>
          <cell r="NT378">
            <v>26.558402000000001</v>
          </cell>
          <cell r="NU378">
            <v>49.532547000000001</v>
          </cell>
          <cell r="NV378">
            <v>50.665742999999999</v>
          </cell>
          <cell r="NW378">
            <v>67.615053000000003</v>
          </cell>
          <cell r="NX378">
            <v>42.441547999999997</v>
          </cell>
          <cell r="NY378">
            <v>43.509529000000001</v>
          </cell>
          <cell r="NZ378">
            <v>38.359360000000002</v>
          </cell>
          <cell r="OA378">
            <v>49.485475000000001</v>
          </cell>
          <cell r="OB378">
            <v>65.861064999999996</v>
          </cell>
          <cell r="OC378">
            <v>53.555604000000002</v>
          </cell>
          <cell r="OD378">
            <v>73.153953000000001</v>
          </cell>
          <cell r="OE378">
            <v>63.742221999999998</v>
          </cell>
          <cell r="OF378">
            <v>50.311318</v>
          </cell>
          <cell r="OG378">
            <v>77.061859999999996</v>
          </cell>
          <cell r="OH378">
            <v>66.033585000000002</v>
          </cell>
        </row>
        <row r="379">
          <cell r="C379">
            <v>5.6341720000000004</v>
          </cell>
          <cell r="D379">
            <v>5.3215519999999996</v>
          </cell>
          <cell r="E379">
            <v>7.8153300000000003</v>
          </cell>
          <cell r="F379">
            <v>6.2534000000000001</v>
          </cell>
          <cell r="G379">
            <v>5.8107309999999996</v>
          </cell>
          <cell r="H379">
            <v>6.1835699999999996</v>
          </cell>
          <cell r="I379">
            <v>6.1449210000000001</v>
          </cell>
          <cell r="J379">
            <v>6.8152739999999996</v>
          </cell>
          <cell r="K379">
            <v>7.1551729999999996</v>
          </cell>
          <cell r="L379">
            <v>5.9838779999999998</v>
          </cell>
          <cell r="M379">
            <v>7.0161420000000003</v>
          </cell>
          <cell r="N379">
            <v>4.1086499999999999</v>
          </cell>
          <cell r="O379">
            <v>7.5174240000000001</v>
          </cell>
          <cell r="P379">
            <v>6.9961080000000004</v>
          </cell>
          <cell r="Q379">
            <v>9.6884920000000001</v>
          </cell>
          <cell r="R379">
            <v>6.7237200000000001</v>
          </cell>
          <cell r="S379">
            <v>6.0899830000000001</v>
          </cell>
          <cell r="T379">
            <v>5.9700689999999996</v>
          </cell>
          <cell r="U379">
            <v>6.7658019999999999</v>
          </cell>
          <cell r="V379">
            <v>6.9941250000000004</v>
          </cell>
          <cell r="W379">
            <v>9.5790059999999997</v>
          </cell>
          <cell r="X379">
            <v>10.162552</v>
          </cell>
          <cell r="Y379">
            <v>7.3173820000000003</v>
          </cell>
          <cell r="Z379">
            <v>5.9433290000000003</v>
          </cell>
          <cell r="AA379">
            <v>8.851089</v>
          </cell>
          <cell r="AB379">
            <v>8.5357430000000001</v>
          </cell>
          <cell r="AC379">
            <v>11.140791</v>
          </cell>
          <cell r="AD379">
            <v>9.4442900000000005</v>
          </cell>
          <cell r="AE379">
            <v>6.9098230000000003</v>
          </cell>
          <cell r="AF379">
            <v>9.0184350000000002</v>
          </cell>
          <cell r="AG379">
            <v>8.0888259999999992</v>
          </cell>
          <cell r="AH379">
            <v>8.9946280000000005</v>
          </cell>
          <cell r="AI379">
            <v>8.6249839999999995</v>
          </cell>
          <cell r="AJ379">
            <v>9.4862870000000008</v>
          </cell>
          <cell r="AK379">
            <v>8.5571160000000006</v>
          </cell>
          <cell r="AL379">
            <v>9.4166340000000002</v>
          </cell>
          <cell r="AM379">
            <v>8.8265139999999995</v>
          </cell>
          <cell r="AN379">
            <v>8.0098129999999994</v>
          </cell>
          <cell r="AO379">
            <v>10.112503</v>
          </cell>
          <cell r="AP379">
            <v>6.691141</v>
          </cell>
          <cell r="AQ379">
            <v>7.2375819999999997</v>
          </cell>
          <cell r="AR379">
            <v>6.5821880000000004</v>
          </cell>
          <cell r="AS379">
            <v>9.3355650000000008</v>
          </cell>
          <cell r="AT379">
            <v>8.3860910000000004</v>
          </cell>
          <cell r="AU379">
            <v>10.464817</v>
          </cell>
          <cell r="AV379">
            <v>10.73325</v>
          </cell>
          <cell r="AW379">
            <v>8.9992409999999996</v>
          </cell>
          <cell r="AX379">
            <v>10.565011</v>
          </cell>
          <cell r="AY379">
            <v>10.220374</v>
          </cell>
          <cell r="AZ379">
            <v>11.20086</v>
          </cell>
          <cell r="BA379">
            <v>10.815661</v>
          </cell>
          <cell r="BB379">
            <v>7.8587879999999997</v>
          </cell>
          <cell r="BC379">
            <v>11.990359</v>
          </cell>
          <cell r="BD379">
            <v>11.706357000000001</v>
          </cell>
          <cell r="BE379">
            <v>10.800926</v>
          </cell>
          <cell r="BF379">
            <v>10.480472000000001</v>
          </cell>
          <cell r="BG379">
            <v>10.691635</v>
          </cell>
          <cell r="BH379">
            <v>11.513858000000001</v>
          </cell>
          <cell r="BI379">
            <v>11.267662</v>
          </cell>
          <cell r="BJ379">
            <v>11.642554000000001</v>
          </cell>
          <cell r="BK379">
            <v>10.249518999999999</v>
          </cell>
          <cell r="BL379">
            <v>10.921407</v>
          </cell>
          <cell r="BM379">
            <v>8.5433760000000003</v>
          </cell>
          <cell r="BN379">
            <v>7.2691420000000004</v>
          </cell>
          <cell r="BO379">
            <v>7.9162509999999999</v>
          </cell>
          <cell r="BP379">
            <v>9.0774620000000006</v>
          </cell>
          <cell r="BQ379">
            <v>9.5671029999999995</v>
          </cell>
          <cell r="BR379">
            <v>10.206362</v>
          </cell>
          <cell r="BS379">
            <v>11.400683000000001</v>
          </cell>
          <cell r="BT379">
            <v>12.528839</v>
          </cell>
          <cell r="BU379">
            <v>10.991134000000001</v>
          </cell>
          <cell r="BV379">
            <v>10.171747</v>
          </cell>
          <cell r="BW379">
            <v>11.963428</v>
          </cell>
          <cell r="BX379">
            <v>9.1581969999999995</v>
          </cell>
          <cell r="BY379">
            <v>8.0956580000000002</v>
          </cell>
          <cell r="BZ379">
            <v>6.7816369999999999</v>
          </cell>
          <cell r="CA379">
            <v>10.727325</v>
          </cell>
          <cell r="CB379">
            <v>7.7326079999999999</v>
          </cell>
          <cell r="CC379">
            <v>8.5639249999999993</v>
          </cell>
          <cell r="CD379">
            <v>10.913003</v>
          </cell>
          <cell r="CE379">
            <v>10.633953</v>
          </cell>
          <cell r="CF379">
            <v>10.872764999999999</v>
          </cell>
          <cell r="CG379">
            <v>10.998028</v>
          </cell>
          <cell r="CH379">
            <v>11.19863</v>
          </cell>
          <cell r="CI379">
            <v>11.337108000000001</v>
          </cell>
          <cell r="CJ379">
            <v>7.2452690000000004</v>
          </cell>
          <cell r="CK379">
            <v>5.6628689999999997</v>
          </cell>
          <cell r="CL379">
            <v>9.602366</v>
          </cell>
          <cell r="CM379">
            <v>8.3272560000000002</v>
          </cell>
          <cell r="CN379">
            <v>8.1666000000000007</v>
          </cell>
          <cell r="CO379">
            <v>8.2069880000000008</v>
          </cell>
          <cell r="CP379">
            <v>10.810264</v>
          </cell>
          <cell r="CQ379">
            <v>11.014142</v>
          </cell>
          <cell r="CR379">
            <v>11.382334</v>
          </cell>
          <cell r="CS379">
            <v>10.114855</v>
          </cell>
          <cell r="CT379">
            <v>10.018471999999999</v>
          </cell>
          <cell r="CU379">
            <v>9.7641930000000006</v>
          </cell>
          <cell r="CV379">
            <v>5.8357559999999999</v>
          </cell>
          <cell r="CW379">
            <v>6.6064259999999999</v>
          </cell>
          <cell r="CX379">
            <v>5.9116359999999997</v>
          </cell>
          <cell r="CY379">
            <v>6.5252400000000002</v>
          </cell>
          <cell r="CZ379">
            <v>5.7779629999999997</v>
          </cell>
          <cell r="DA379">
            <v>6.6384119999999998</v>
          </cell>
          <cell r="DB379">
            <v>7.3849470000000004</v>
          </cell>
          <cell r="DC379">
            <v>7.4157719999999996</v>
          </cell>
          <cell r="DD379">
            <v>5.8034470000000002</v>
          </cell>
          <cell r="DE379">
            <v>5.2021940000000004</v>
          </cell>
          <cell r="DF379">
            <v>6.1810590000000003</v>
          </cell>
          <cell r="DG379">
            <v>6.9316230000000001</v>
          </cell>
          <cell r="DH379">
            <v>4.5271600000000003</v>
          </cell>
          <cell r="DI379">
            <v>4.8642589999999997</v>
          </cell>
          <cell r="DJ379">
            <v>8.3977229999999992</v>
          </cell>
          <cell r="DK379">
            <v>7.8217470000000002</v>
          </cell>
          <cell r="DL379">
            <v>7.9601850000000001</v>
          </cell>
          <cell r="DM379">
            <v>7.0612979999999999</v>
          </cell>
          <cell r="DN379">
            <v>10.721807</v>
          </cell>
          <cell r="DO379">
            <v>9.3563589999999994</v>
          </cell>
          <cell r="DP379">
            <v>9.5086480000000009</v>
          </cell>
          <cell r="DQ379">
            <v>8.6550229999999999</v>
          </cell>
          <cell r="DR379">
            <v>11.397819999999999</v>
          </cell>
          <cell r="DS379">
            <v>7.1043880000000001</v>
          </cell>
          <cell r="DT379">
            <v>5.7196069999999999</v>
          </cell>
          <cell r="DU379">
            <v>6.9343589999999997</v>
          </cell>
          <cell r="DV379">
            <v>7.5538949999999998</v>
          </cell>
          <cell r="DW379">
            <v>9.8854340000000001</v>
          </cell>
          <cell r="DX379">
            <v>7.3383099999999999</v>
          </cell>
          <cell r="DY379">
            <v>10.077966</v>
          </cell>
          <cell r="DZ379">
            <v>8.7389609999999998</v>
          </cell>
          <cell r="EA379">
            <v>8.0842039999999997</v>
          </cell>
          <cell r="EB379">
            <v>12.922691</v>
          </cell>
          <cell r="EC379">
            <v>10.419923000000001</v>
          </cell>
          <cell r="ED379">
            <v>9.1706120000000002</v>
          </cell>
          <cell r="EE379">
            <v>5.7673220000000001</v>
          </cell>
          <cell r="EF379">
            <v>4.461144</v>
          </cell>
          <cell r="EG379">
            <v>8.948442</v>
          </cell>
          <cell r="EH379">
            <v>7.8601660000000004</v>
          </cell>
          <cell r="EI379">
            <v>8.7855950000000007</v>
          </cell>
          <cell r="EJ379">
            <v>11.220757000000001</v>
          </cell>
          <cell r="EK379">
            <v>9.5448789999999999</v>
          </cell>
          <cell r="EL379">
            <v>12.849845999999999</v>
          </cell>
          <cell r="EM379">
            <v>7.7515599999999996</v>
          </cell>
          <cell r="EN379">
            <v>10.765409999999999</v>
          </cell>
          <cell r="EO379">
            <v>8.9162970000000001</v>
          </cell>
          <cell r="EP379">
            <v>8.460782</v>
          </cell>
          <cell r="EQ379">
            <v>7.0225660000000003</v>
          </cell>
          <cell r="ER379">
            <v>5.2521800000000001</v>
          </cell>
          <cell r="ES379">
            <v>5.9647629999999996</v>
          </cell>
          <cell r="ET379">
            <v>10.632425</v>
          </cell>
          <cell r="EU379">
            <v>11.774354000000001</v>
          </cell>
          <cell r="EV379">
            <v>13.110768</v>
          </cell>
          <cell r="EW379">
            <v>14.784972</v>
          </cell>
          <cell r="EX379">
            <v>15.149781000000001</v>
          </cell>
          <cell r="EY379">
            <v>15.144588000000001</v>
          </cell>
          <cell r="EZ379">
            <v>18.599841000000001</v>
          </cell>
          <cell r="FA379">
            <v>10.547190000000001</v>
          </cell>
          <cell r="FB379">
            <v>10.380098</v>
          </cell>
          <cell r="FC379">
            <v>11.175681000000001</v>
          </cell>
          <cell r="FD379">
            <v>4.2773240000000001</v>
          </cell>
          <cell r="FE379">
            <v>10.068102</v>
          </cell>
          <cell r="FF379">
            <v>8.7973110000000005</v>
          </cell>
          <cell r="FG379">
            <v>9.3668669999999992</v>
          </cell>
          <cell r="FH379">
            <v>9.8716930000000005</v>
          </cell>
          <cell r="FI379">
            <v>9.472035</v>
          </cell>
          <cell r="FJ379">
            <v>10.835788000000001</v>
          </cell>
          <cell r="FK379">
            <v>10.167895</v>
          </cell>
          <cell r="FL379">
            <v>11.185342</v>
          </cell>
          <cell r="FM379">
            <v>8.0345619999999993</v>
          </cell>
          <cell r="FN379">
            <v>9.6645610000000008</v>
          </cell>
          <cell r="FO379">
            <v>9.5239180000000001</v>
          </cell>
          <cell r="FP379">
            <v>9.5837959999999995</v>
          </cell>
          <cell r="FQ379">
            <v>14.254132</v>
          </cell>
          <cell r="FR379">
            <v>21.090167000000001</v>
          </cell>
          <cell r="FS379">
            <v>13.590507000000001</v>
          </cell>
          <cell r="FT379">
            <v>13.899525000000001</v>
          </cell>
          <cell r="FU379">
            <v>13.215693999999999</v>
          </cell>
          <cell r="FV379">
            <v>16.870557000000002</v>
          </cell>
          <cell r="FW379">
            <v>20.443321000000001</v>
          </cell>
          <cell r="FX379">
            <v>13.127288999999999</v>
          </cell>
          <cell r="FY379">
            <v>12.814686999999999</v>
          </cell>
          <cell r="FZ379">
            <v>16.303965000000002</v>
          </cell>
          <cell r="GA379">
            <v>17.341000000000001</v>
          </cell>
          <cell r="GB379">
            <v>11.586717999999999</v>
          </cell>
          <cell r="GC379">
            <v>12.173551</v>
          </cell>
          <cell r="GD379">
            <v>12.566095000000001</v>
          </cell>
          <cell r="GE379">
            <v>18.899165</v>
          </cell>
          <cell r="GF379">
            <v>14.574941000000001</v>
          </cell>
          <cell r="GG379">
            <v>18.468896000000001</v>
          </cell>
          <cell r="GH379">
            <v>33.407482000000002</v>
          </cell>
          <cell r="GI379">
            <v>35.896988999999998</v>
          </cell>
          <cell r="GJ379">
            <v>30.734548</v>
          </cell>
          <cell r="GK379">
            <v>22.656513</v>
          </cell>
          <cell r="GL379">
            <v>30.281725999999999</v>
          </cell>
          <cell r="GM379">
            <v>34.780042999999999</v>
          </cell>
          <cell r="GN379">
            <v>26.976493999999999</v>
          </cell>
          <cell r="GO379">
            <v>25.147023000000001</v>
          </cell>
          <cell r="GP379">
            <v>31.288634999999999</v>
          </cell>
          <cell r="GQ379">
            <v>37.897328999999999</v>
          </cell>
          <cell r="GR379">
            <v>33.057178</v>
          </cell>
          <cell r="GS379">
            <v>43.445241000000003</v>
          </cell>
          <cell r="GT379">
            <v>41.900769999999994</v>
          </cell>
          <cell r="GU379">
            <v>25.468174999999999</v>
          </cell>
          <cell r="GV379">
            <v>19.602511999999997</v>
          </cell>
          <cell r="GW379">
            <v>18.527257000000002</v>
          </cell>
          <cell r="GX379">
            <v>18.942254999999999</v>
          </cell>
          <cell r="GY379">
            <v>22.084630000000001</v>
          </cell>
          <cell r="GZ379">
            <v>22.767223999999999</v>
          </cell>
          <cell r="HA379">
            <v>19.110920999999998</v>
          </cell>
          <cell r="HB379">
            <v>18.9649</v>
          </cell>
          <cell r="HC379">
            <v>30.331609</v>
          </cell>
          <cell r="HD379">
            <v>38.423279999999998</v>
          </cell>
          <cell r="HE379">
            <v>43.554884999999999</v>
          </cell>
          <cell r="HF379">
            <v>57.328910999999998</v>
          </cell>
          <cell r="HG379">
            <v>63.334788000000003</v>
          </cell>
          <cell r="HH379">
            <v>45.127873000000001</v>
          </cell>
          <cell r="HI379">
            <v>37.644382</v>
          </cell>
          <cell r="HJ379">
            <v>42.104714999999999</v>
          </cell>
          <cell r="HK379">
            <v>50.583288000000003</v>
          </cell>
          <cell r="HL379">
            <v>40.239885000000001</v>
          </cell>
          <cell r="HM379">
            <v>30.372240000000001</v>
          </cell>
          <cell r="HN379">
            <v>36.421982000000007</v>
          </cell>
          <cell r="HO379">
            <v>36.852981</v>
          </cell>
          <cell r="HP379">
            <v>53.012277999999995</v>
          </cell>
          <cell r="HQ379">
            <v>51.585250000000002</v>
          </cell>
          <cell r="HR379">
            <v>45.152200000000001</v>
          </cell>
          <cell r="HS379">
            <v>40.761678000000003</v>
          </cell>
          <cell r="HT379">
            <v>34.406571999999997</v>
          </cell>
          <cell r="HU379">
            <v>42.371618999999995</v>
          </cell>
          <cell r="HV379">
            <v>50.689387000000004</v>
          </cell>
          <cell r="HW379">
            <v>50.139682000000001</v>
          </cell>
          <cell r="HX379">
            <v>21.142405999999998</v>
          </cell>
          <cell r="HY379">
            <v>23.825164000000001</v>
          </cell>
          <cell r="HZ379">
            <v>26.906699</v>
          </cell>
          <cell r="IA379">
            <v>30.551593</v>
          </cell>
          <cell r="IB379">
            <v>33.804918000000001</v>
          </cell>
          <cell r="IC379">
            <v>43.401601999999997</v>
          </cell>
          <cell r="ID379">
            <v>36.645311999999997</v>
          </cell>
          <cell r="IE379">
            <v>35.883682999999998</v>
          </cell>
          <cell r="IF379">
            <v>27.406531999999999</v>
          </cell>
          <cell r="IG379">
            <v>22.034804999999999</v>
          </cell>
          <cell r="IH379">
            <v>33.717847999999996</v>
          </cell>
          <cell r="II379">
            <v>29.312465</v>
          </cell>
          <cell r="IJ379">
            <v>27.002571</v>
          </cell>
          <cell r="IK379">
            <v>24.737423</v>
          </cell>
          <cell r="IL379">
            <v>25.401628000000002</v>
          </cell>
          <cell r="IM379">
            <v>27.775642000000001</v>
          </cell>
          <cell r="IN379">
            <v>34.181180999999995</v>
          </cell>
          <cell r="IO379">
            <v>44.799565000000001</v>
          </cell>
          <cell r="IP379">
            <v>36.477288000000001</v>
          </cell>
          <cell r="IQ379">
            <v>32.851962</v>
          </cell>
          <cell r="IR379">
            <v>32.760886999999997</v>
          </cell>
          <cell r="IS379">
            <v>30.881374999999998</v>
          </cell>
          <cell r="IT379">
            <v>37.851793000000001</v>
          </cell>
          <cell r="IU379">
            <v>47.381053000000001</v>
          </cell>
          <cell r="IV379">
            <v>26.395468000000001</v>
          </cell>
          <cell r="IW379">
            <v>34.433930000000004</v>
          </cell>
          <cell r="IX379">
            <v>40.771025000000002</v>
          </cell>
          <cell r="IY379">
            <v>49.723672000000001</v>
          </cell>
          <cell r="IZ379">
            <v>72.128332999999998</v>
          </cell>
          <cell r="JA379">
            <v>76.828118000000003</v>
          </cell>
          <cell r="JB379">
            <v>61.572716</v>
          </cell>
          <cell r="JC379">
            <v>55.383605000000003</v>
          </cell>
          <cell r="JD379">
            <v>40.111993000000005</v>
          </cell>
          <cell r="JE379">
            <v>46.500612000000004</v>
          </cell>
          <cell r="JF379">
            <v>51.540249000000003</v>
          </cell>
          <cell r="JG379">
            <v>52.390500000000003</v>
          </cell>
          <cell r="JH379">
            <v>30.852992999999998</v>
          </cell>
          <cell r="JI379">
            <v>47.837862000000001</v>
          </cell>
          <cell r="JJ379">
            <v>36.042713000000006</v>
          </cell>
          <cell r="JK379">
            <v>40.477947</v>
          </cell>
          <cell r="JL379">
            <v>54.241915999999996</v>
          </cell>
          <cell r="JM379">
            <v>63.218701000000003</v>
          </cell>
          <cell r="JN379">
            <v>77.851002999999992</v>
          </cell>
          <cell r="JO379">
            <v>57.029012999999999</v>
          </cell>
          <cell r="JP379">
            <v>125.53160099999999</v>
          </cell>
          <cell r="JQ379">
            <v>178.05142499999999</v>
          </cell>
          <cell r="JR379">
            <v>123.194992</v>
          </cell>
          <cell r="JS379">
            <v>116.236058</v>
          </cell>
          <cell r="JT379">
            <v>87.953092999999996</v>
          </cell>
          <cell r="JU379">
            <v>105.431816</v>
          </cell>
          <cell r="JV379">
            <v>122.650952</v>
          </cell>
          <cell r="JW379">
            <v>120.68078199999999</v>
          </cell>
          <cell r="JX379">
            <v>126.633987</v>
          </cell>
          <cell r="JY379">
            <v>139.36595800000001</v>
          </cell>
          <cell r="JZ379">
            <v>116.73394500000001</v>
          </cell>
          <cell r="KA379">
            <v>127.71194800000001</v>
          </cell>
          <cell r="KB379">
            <v>153.36187699999999</v>
          </cell>
          <cell r="KC379">
            <v>133.456568</v>
          </cell>
          <cell r="KD379">
            <v>126.802167</v>
          </cell>
          <cell r="KE379">
            <v>144.879491</v>
          </cell>
          <cell r="KF379">
            <v>121.54334799999999</v>
          </cell>
          <cell r="KG379">
            <v>132.38942399999999</v>
          </cell>
          <cell r="KH379">
            <v>127.111965</v>
          </cell>
          <cell r="KI379">
            <v>113.64474</v>
          </cell>
          <cell r="KJ379">
            <v>136.984601</v>
          </cell>
          <cell r="KK379">
            <v>135.72760600000001</v>
          </cell>
          <cell r="KL379">
            <v>156.15194399999999</v>
          </cell>
          <cell r="KM379">
            <v>140.97402199999999</v>
          </cell>
          <cell r="KN379">
            <v>172.29459499999999</v>
          </cell>
          <cell r="KO379">
            <v>78.344786999999997</v>
          </cell>
          <cell r="KP379">
            <v>167.356267</v>
          </cell>
          <cell r="KQ379">
            <v>190.40884600000001</v>
          </cell>
          <cell r="KR379">
            <v>121.35598</v>
          </cell>
          <cell r="KS379">
            <v>169.62398300000001</v>
          </cell>
          <cell r="KT379">
            <v>249.75511299999999</v>
          </cell>
          <cell r="KU379">
            <v>257.28864800000002</v>
          </cell>
          <cell r="KV379">
            <v>261.17235699999998</v>
          </cell>
          <cell r="KW379">
            <v>242.05906200000001</v>
          </cell>
          <cell r="KX379">
            <v>218.61255600000001</v>
          </cell>
          <cell r="KY379">
            <v>251.251665</v>
          </cell>
          <cell r="KZ379">
            <v>224.593422</v>
          </cell>
          <cell r="LA379">
            <v>270.36687000000001</v>
          </cell>
          <cell r="LB379">
            <v>322.142246</v>
          </cell>
          <cell r="LC379">
            <v>267.74366800000001</v>
          </cell>
          <cell r="LD379">
            <v>184.86312599999999</v>
          </cell>
          <cell r="LE379">
            <v>169.53956500000001</v>
          </cell>
          <cell r="LF379">
            <v>214.46034599999999</v>
          </cell>
          <cell r="LG379">
            <v>243.52713700000001</v>
          </cell>
          <cell r="LH379">
            <v>272.673745</v>
          </cell>
          <cell r="LI379">
            <v>187.52784</v>
          </cell>
          <cell r="LJ379">
            <v>211.541042</v>
          </cell>
          <cell r="LK379">
            <v>218.19319100000001</v>
          </cell>
          <cell r="LL379">
            <v>185.03245000000001</v>
          </cell>
          <cell r="LM379">
            <v>237.85288299999999</v>
          </cell>
          <cell r="LN379">
            <v>235.72369499999999</v>
          </cell>
          <cell r="LO379">
            <v>202.58611999999999</v>
          </cell>
          <cell r="LP379">
            <v>167.68040300000001</v>
          </cell>
          <cell r="LQ379">
            <v>209.60477299999999</v>
          </cell>
          <cell r="LR379">
            <v>201.228915</v>
          </cell>
          <cell r="LS379">
            <v>236.91910899999999</v>
          </cell>
          <cell r="LT379">
            <v>211.33685299999999</v>
          </cell>
          <cell r="LU379">
            <v>179.15040099999999</v>
          </cell>
          <cell r="LV379">
            <v>228.29083600000001</v>
          </cell>
          <cell r="LW379">
            <v>217.09346099999999</v>
          </cell>
          <cell r="LX379">
            <v>212.73503299999999</v>
          </cell>
          <cell r="LY379">
            <v>265.75325199999997</v>
          </cell>
          <cell r="LZ379">
            <v>216.395419</v>
          </cell>
          <cell r="MA379">
            <v>262.18108000000001</v>
          </cell>
          <cell r="MB379">
            <v>224.07340500000001</v>
          </cell>
          <cell r="MC379">
            <v>194.98322899999999</v>
          </cell>
          <cell r="MD379">
            <v>219.74369300000001</v>
          </cell>
          <cell r="ME379">
            <v>246.58390900000001</v>
          </cell>
          <cell r="MF379">
            <v>252.86318199999999</v>
          </cell>
          <cell r="MG379">
            <v>265.04516000000001</v>
          </cell>
          <cell r="MH379">
            <v>310.581278</v>
          </cell>
          <cell r="MI379">
            <v>205.71481600000001</v>
          </cell>
          <cell r="MJ379">
            <v>209.72105999999999</v>
          </cell>
          <cell r="MK379">
            <v>228.09626499999999</v>
          </cell>
          <cell r="ML379">
            <v>238.38916900000001</v>
          </cell>
          <cell r="MM379">
            <v>223.52295899999999</v>
          </cell>
          <cell r="MN379">
            <v>181.09579600000001</v>
          </cell>
          <cell r="MO379">
            <v>182.95433199999999</v>
          </cell>
          <cell r="MP379">
            <v>200.245069</v>
          </cell>
          <cell r="MQ379">
            <v>210.131103</v>
          </cell>
          <cell r="MR379">
            <v>197.36041800000001</v>
          </cell>
          <cell r="MS379">
            <v>227.12223599999999</v>
          </cell>
          <cell r="MT379">
            <v>241.77901299999999</v>
          </cell>
          <cell r="MU379">
            <v>190.62239600000001</v>
          </cell>
          <cell r="MV379">
            <v>195.98611199999999</v>
          </cell>
          <cell r="MW379">
            <v>256.85319500000003</v>
          </cell>
          <cell r="MX379">
            <v>266.29598499999997</v>
          </cell>
          <cell r="MY379">
            <v>227.23325600000001</v>
          </cell>
          <cell r="MZ379">
            <v>195.547121</v>
          </cell>
          <cell r="NA379">
            <v>167.64856</v>
          </cell>
          <cell r="NB379">
            <v>162.49919499999999</v>
          </cell>
          <cell r="NC379">
            <v>139.72938099999999</v>
          </cell>
          <cell r="ND379">
            <v>165.891829</v>
          </cell>
          <cell r="NE379">
            <v>180.248402</v>
          </cell>
          <cell r="NF379">
            <v>199.29365000000001</v>
          </cell>
          <cell r="NG379">
            <v>192.035494</v>
          </cell>
          <cell r="NH379">
            <v>177.071843</v>
          </cell>
          <cell r="NI379">
            <v>188.25851499999999</v>
          </cell>
          <cell r="NJ379">
            <v>209.94882100000001</v>
          </cell>
          <cell r="NK379">
            <v>192.12185700000001</v>
          </cell>
          <cell r="NL379">
            <v>179.58975000000001</v>
          </cell>
          <cell r="NM379">
            <v>193.61831699999999</v>
          </cell>
          <cell r="NN379">
            <v>195.66368700000001</v>
          </cell>
          <cell r="NO379">
            <v>225.87780900000001</v>
          </cell>
          <cell r="NP379">
            <v>193.24670699999999</v>
          </cell>
          <cell r="NQ379">
            <v>197.821257</v>
          </cell>
          <cell r="NR379">
            <v>226.154741</v>
          </cell>
          <cell r="NS379">
            <v>226.72207399999999</v>
          </cell>
          <cell r="NT379">
            <v>220.494945</v>
          </cell>
          <cell r="NU379">
            <v>269.02298500000001</v>
          </cell>
          <cell r="NV379">
            <v>274.20250199999998</v>
          </cell>
          <cell r="NW379">
            <v>289.69976400000002</v>
          </cell>
          <cell r="NX379">
            <v>305.45085</v>
          </cell>
          <cell r="NY379">
            <v>379.10017499999998</v>
          </cell>
          <cell r="NZ379">
            <v>354.89662199999998</v>
          </cell>
          <cell r="OA379">
            <v>408.19366100000002</v>
          </cell>
          <cell r="OB379">
            <v>464.29097300000001</v>
          </cell>
          <cell r="OC379">
            <v>425.90943199999998</v>
          </cell>
          <cell r="OD379">
            <v>469.08828499999998</v>
          </cell>
          <cell r="OE379">
            <v>435.94427400000001</v>
          </cell>
          <cell r="OF379">
            <v>398.45590299999998</v>
          </cell>
          <cell r="OG379">
            <v>513.27452000000005</v>
          </cell>
          <cell r="OH379">
            <v>470.07633600000003</v>
          </cell>
        </row>
        <row r="380">
          <cell r="C380">
            <v>4.2368240000000004</v>
          </cell>
          <cell r="D380">
            <v>2.530891</v>
          </cell>
          <cell r="E380">
            <v>4.1206069999999997</v>
          </cell>
          <cell r="F380">
            <v>4.1869199999999998</v>
          </cell>
          <cell r="G380">
            <v>5.6558469999999996</v>
          </cell>
          <cell r="H380">
            <v>4.0452579999999996</v>
          </cell>
          <cell r="I380">
            <v>3.4801310000000001</v>
          </cell>
          <cell r="J380">
            <v>4.080209</v>
          </cell>
          <cell r="K380">
            <v>3.7493569999999998</v>
          </cell>
          <cell r="L380">
            <v>4.6598730000000002</v>
          </cell>
          <cell r="M380">
            <v>4.7780969999999998</v>
          </cell>
          <cell r="N380">
            <v>4.6008129999999996</v>
          </cell>
          <cell r="O380">
            <v>4.5011809999999999</v>
          </cell>
          <cell r="P380">
            <v>2.828916</v>
          </cell>
          <cell r="Q380">
            <v>4.7234870000000004</v>
          </cell>
          <cell r="R380">
            <v>5.1463270000000003</v>
          </cell>
          <cell r="S380">
            <v>5.3950459999999998</v>
          </cell>
          <cell r="T380">
            <v>5.2836930000000004</v>
          </cell>
          <cell r="U380">
            <v>5.1813640000000003</v>
          </cell>
          <cell r="V380">
            <v>5.4638369999999998</v>
          </cell>
          <cell r="W380">
            <v>6.061534</v>
          </cell>
          <cell r="X380">
            <v>8.8858990000000002</v>
          </cell>
          <cell r="Y380">
            <v>9.9783989999999996</v>
          </cell>
          <cell r="Z380">
            <v>5.9146729999999996</v>
          </cell>
          <cell r="AA380">
            <v>6.2948009999999996</v>
          </cell>
          <cell r="AB380">
            <v>4.3495249999999999</v>
          </cell>
          <cell r="AC380">
            <v>6.6213939999999996</v>
          </cell>
          <cell r="AD380">
            <v>5.6661989999999998</v>
          </cell>
          <cell r="AE380">
            <v>7.021153</v>
          </cell>
          <cell r="AF380">
            <v>8.2172990000000006</v>
          </cell>
          <cell r="AG380">
            <v>8.3700919999999996</v>
          </cell>
          <cell r="AH380">
            <v>6.8075419999999998</v>
          </cell>
          <cell r="AI380">
            <v>5.8444450000000003</v>
          </cell>
          <cell r="AJ380">
            <v>7.4970489999999996</v>
          </cell>
          <cell r="AK380">
            <v>8.0237780000000001</v>
          </cell>
          <cell r="AL380">
            <v>6.6402390000000002</v>
          </cell>
          <cell r="AM380">
            <v>3.3440780000000001</v>
          </cell>
          <cell r="AN380">
            <v>3.7583709999999999</v>
          </cell>
          <cell r="AO380">
            <v>4.127821</v>
          </cell>
          <cell r="AP380">
            <v>4.8491489999999997</v>
          </cell>
          <cell r="AQ380">
            <v>5.9040809999999997</v>
          </cell>
          <cell r="AR380">
            <v>5.3147589999999996</v>
          </cell>
          <cell r="AS380">
            <v>5.6281720000000002</v>
          </cell>
          <cell r="AT380">
            <v>6.6030790000000001</v>
          </cell>
          <cell r="AU380">
            <v>6.2842849999999997</v>
          </cell>
          <cell r="AV380">
            <v>5.054119</v>
          </cell>
          <cell r="AW380">
            <v>7.146077</v>
          </cell>
          <cell r="AX380">
            <v>8.6189909999999994</v>
          </cell>
          <cell r="AY380">
            <v>6.5901079999999999</v>
          </cell>
          <cell r="AZ380">
            <v>3.9982540000000002</v>
          </cell>
          <cell r="BA380">
            <v>5.231573</v>
          </cell>
          <cell r="BB380">
            <v>6.9285969999999999</v>
          </cell>
          <cell r="BC380">
            <v>8.0162630000000004</v>
          </cell>
          <cell r="BD380">
            <v>9.5324860000000005</v>
          </cell>
          <cell r="BE380">
            <v>7.7720760000000002</v>
          </cell>
          <cell r="BF380">
            <v>7.8313090000000001</v>
          </cell>
          <cell r="BG380">
            <v>7.0400640000000001</v>
          </cell>
          <cell r="BH380">
            <v>7.0233749999999997</v>
          </cell>
          <cell r="BI380">
            <v>7.4759029999999997</v>
          </cell>
          <cell r="BJ380">
            <v>7.765085</v>
          </cell>
          <cell r="BK380">
            <v>7.017385</v>
          </cell>
          <cell r="BL380">
            <v>4.0602590000000003</v>
          </cell>
          <cell r="BM380">
            <v>5.7754349999999999</v>
          </cell>
          <cell r="BN380">
            <v>6.1635739999999997</v>
          </cell>
          <cell r="BO380">
            <v>6.8435389999999998</v>
          </cell>
          <cell r="BP380">
            <v>8.0143500000000003</v>
          </cell>
          <cell r="BQ380">
            <v>9.9604649999999992</v>
          </cell>
          <cell r="BR380">
            <v>6.7380769999999997</v>
          </cell>
          <cell r="BS380">
            <v>6.8001500000000004</v>
          </cell>
          <cell r="BT380">
            <v>8.1549040000000002</v>
          </cell>
          <cell r="BU380">
            <v>8.0205540000000006</v>
          </cell>
          <cell r="BV380">
            <v>6.7850599999999996</v>
          </cell>
          <cell r="BW380">
            <v>6.5812359999999996</v>
          </cell>
          <cell r="BX380">
            <v>4.4492019999999997</v>
          </cell>
          <cell r="BY380">
            <v>5.4586329999999998</v>
          </cell>
          <cell r="BZ380">
            <v>6.4167379999999996</v>
          </cell>
          <cell r="CA380">
            <v>8.3733570000000004</v>
          </cell>
          <cell r="CB380">
            <v>7.0977449999999997</v>
          </cell>
          <cell r="CC380">
            <v>9.6942609999999991</v>
          </cell>
          <cell r="CD380">
            <v>8.0750440000000001</v>
          </cell>
          <cell r="CE380">
            <v>7.5259650000000002</v>
          </cell>
          <cell r="CF380">
            <v>9.0696390000000005</v>
          </cell>
          <cell r="CG380">
            <v>8.3399020000000004</v>
          </cell>
          <cell r="CH380">
            <v>7.4401270000000004</v>
          </cell>
          <cell r="CI380">
            <v>8.6475799999999996</v>
          </cell>
          <cell r="CJ380">
            <v>5.0587520000000001</v>
          </cell>
          <cell r="CK380">
            <v>5.6736880000000003</v>
          </cell>
          <cell r="CL380">
            <v>6.717765</v>
          </cell>
          <cell r="CM380">
            <v>8.9704680000000003</v>
          </cell>
          <cell r="CN380">
            <v>7.2991279999999996</v>
          </cell>
          <cell r="CO380">
            <v>9.3707829999999994</v>
          </cell>
          <cell r="CP380">
            <v>9.5336719999999993</v>
          </cell>
          <cell r="CQ380">
            <v>9.7383330000000008</v>
          </cell>
          <cell r="CR380">
            <v>12.541221</v>
          </cell>
          <cell r="CS380">
            <v>11.637853</v>
          </cell>
          <cell r="CT380">
            <v>16.078268000000001</v>
          </cell>
          <cell r="CU380">
            <v>13.339686</v>
          </cell>
          <cell r="CV380">
            <v>9.4667750000000002</v>
          </cell>
          <cell r="CW380">
            <v>10.308244</v>
          </cell>
          <cell r="CX380">
            <v>13.676622999999999</v>
          </cell>
          <cell r="CY380">
            <v>18.226115</v>
          </cell>
          <cell r="CZ380">
            <v>15.391026</v>
          </cell>
          <cell r="DA380">
            <v>16.741413999999999</v>
          </cell>
          <cell r="DB380">
            <v>16.464846000000001</v>
          </cell>
          <cell r="DC380">
            <v>14.725671999999999</v>
          </cell>
          <cell r="DD380">
            <v>16.507432999999999</v>
          </cell>
          <cell r="DE380">
            <v>17.758219</v>
          </cell>
          <cell r="DF380">
            <v>13.712358999999999</v>
          </cell>
          <cell r="DG380">
            <v>12.217805</v>
          </cell>
          <cell r="DH380">
            <v>11.556153</v>
          </cell>
          <cell r="DI380">
            <v>9.7299919999999993</v>
          </cell>
          <cell r="DJ380">
            <v>15.450118</v>
          </cell>
          <cell r="DK380">
            <v>14.929539999999999</v>
          </cell>
          <cell r="DL380">
            <v>15.093537</v>
          </cell>
          <cell r="DM380">
            <v>12.717658999999999</v>
          </cell>
          <cell r="DN380">
            <v>15.692342</v>
          </cell>
          <cell r="DO380">
            <v>15.708453</v>
          </cell>
          <cell r="DP380">
            <v>17.696294000000002</v>
          </cell>
          <cell r="DQ380">
            <v>13.472312000000001</v>
          </cell>
          <cell r="DR380">
            <v>15.635532</v>
          </cell>
          <cell r="DS380">
            <v>12.547039</v>
          </cell>
          <cell r="DT380">
            <v>10.041499</v>
          </cell>
          <cell r="DU380">
            <v>15.414778</v>
          </cell>
          <cell r="DV380">
            <v>17.790389000000001</v>
          </cell>
          <cell r="DW380">
            <v>18.659403999999999</v>
          </cell>
          <cell r="DX380">
            <v>15.563226999999999</v>
          </cell>
          <cell r="DY380">
            <v>17.658615999999999</v>
          </cell>
          <cell r="DZ380">
            <v>18.896201000000001</v>
          </cell>
          <cell r="EA380">
            <v>16.888580999999999</v>
          </cell>
          <cell r="EB380">
            <v>15.026878999999999</v>
          </cell>
          <cell r="EC380">
            <v>13.467337000000001</v>
          </cell>
          <cell r="ED380">
            <v>11.403231999999999</v>
          </cell>
          <cell r="EE380">
            <v>13.209868999999999</v>
          </cell>
          <cell r="EF380">
            <v>9.9223049999999997</v>
          </cell>
          <cell r="EG380">
            <v>9.3989220000000007</v>
          </cell>
          <cell r="EH380">
            <v>11.329121000000001</v>
          </cell>
          <cell r="EI380">
            <v>12.146597</v>
          </cell>
          <cell r="EJ380">
            <v>13.551042000000001</v>
          </cell>
          <cell r="EK380">
            <v>11.469454000000001</v>
          </cell>
          <cell r="EL380">
            <v>11.269378</v>
          </cell>
          <cell r="EM380">
            <v>13.563267</v>
          </cell>
          <cell r="EN380">
            <v>13.417199999999999</v>
          </cell>
          <cell r="EO380">
            <v>12.813663999999999</v>
          </cell>
          <cell r="EP380">
            <v>11.149174</v>
          </cell>
          <cell r="EQ380">
            <v>16.483132999999999</v>
          </cell>
          <cell r="ER380">
            <v>9.1511189999999996</v>
          </cell>
          <cell r="ES380">
            <v>12.121515</v>
          </cell>
          <cell r="ET380">
            <v>12.483869</v>
          </cell>
          <cell r="EU380">
            <v>15.824877000000001</v>
          </cell>
          <cell r="EV380">
            <v>16.85258</v>
          </cell>
          <cell r="EW380">
            <v>15.902568</v>
          </cell>
          <cell r="EX380">
            <v>16.795293999999998</v>
          </cell>
          <cell r="EY380">
            <v>18.987956000000001</v>
          </cell>
          <cell r="EZ380">
            <v>19.501518999999998</v>
          </cell>
          <cell r="FA380">
            <v>26.317288000000001</v>
          </cell>
          <cell r="FB380">
            <v>19.594646000000001</v>
          </cell>
          <cell r="FC380">
            <v>20.027128999999999</v>
          </cell>
          <cell r="FD380">
            <v>10.35263</v>
          </cell>
          <cell r="FE380">
            <v>17.892689000000001</v>
          </cell>
          <cell r="FF380">
            <v>23.007757999999999</v>
          </cell>
          <cell r="FG380">
            <v>18.624314999999999</v>
          </cell>
          <cell r="FH380">
            <v>16.304881000000002</v>
          </cell>
          <cell r="FI380">
            <v>17.951453000000001</v>
          </cell>
          <cell r="FJ380">
            <v>15.005067</v>
          </cell>
          <cell r="FK380">
            <v>17.060427000000001</v>
          </cell>
          <cell r="FL380">
            <v>17.959116999999999</v>
          </cell>
          <cell r="FM380">
            <v>18.146439999999998</v>
          </cell>
          <cell r="FN380">
            <v>16.315864000000001</v>
          </cell>
          <cell r="FO380">
            <v>18.039003000000001</v>
          </cell>
          <cell r="FP380">
            <v>11.922839</v>
          </cell>
          <cell r="FQ380">
            <v>18.512785999999998</v>
          </cell>
          <cell r="FR380">
            <v>24.627721999999999</v>
          </cell>
          <cell r="FS380">
            <v>21.573785999999998</v>
          </cell>
          <cell r="FT380">
            <v>24.71199</v>
          </cell>
          <cell r="FU380">
            <v>24.481726999999999</v>
          </cell>
          <cell r="FV380">
            <v>21.642795</v>
          </cell>
          <cell r="FW380">
            <v>23.371226</v>
          </cell>
          <cell r="FX380">
            <v>22.384122000000001</v>
          </cell>
          <cell r="FY380">
            <v>16.735222</v>
          </cell>
          <cell r="FZ380">
            <v>22.772172000000001</v>
          </cell>
          <cell r="GA380">
            <v>20.777628</v>
          </cell>
          <cell r="GB380">
            <v>13.211904000000001</v>
          </cell>
          <cell r="GC380">
            <v>19.306806000000002</v>
          </cell>
          <cell r="GD380">
            <v>17.338125000000002</v>
          </cell>
          <cell r="GE380">
            <v>19.761101</v>
          </cell>
          <cell r="GF380">
            <v>22.011489999999998</v>
          </cell>
          <cell r="GG380">
            <v>20.925077999999999</v>
          </cell>
          <cell r="GH380">
            <v>23.282788</v>
          </cell>
          <cell r="GI380">
            <v>26.449131000000001</v>
          </cell>
          <cell r="GJ380">
            <v>19.943988000000001</v>
          </cell>
          <cell r="GK380">
            <v>18.808236999999998</v>
          </cell>
          <cell r="GL380">
            <v>16.383835000000001</v>
          </cell>
          <cell r="GM380">
            <v>15.373483</v>
          </cell>
          <cell r="GN380">
            <v>12.677709</v>
          </cell>
          <cell r="GO380">
            <v>21.067205000000001</v>
          </cell>
          <cell r="GP380">
            <v>19.744456</v>
          </cell>
          <cell r="GQ380">
            <v>25.947205999999998</v>
          </cell>
          <cell r="GR380">
            <v>17.823360000000001</v>
          </cell>
          <cell r="GS380">
            <v>16.604187999999997</v>
          </cell>
          <cell r="GT380">
            <v>20.465945999999999</v>
          </cell>
          <cell r="GU380">
            <v>19.093914000000002</v>
          </cell>
          <cell r="GV380">
            <v>14.84517</v>
          </cell>
          <cell r="GW380">
            <v>15.872140999999999</v>
          </cell>
          <cell r="GX380">
            <v>16.174178999999999</v>
          </cell>
          <cell r="GY380">
            <v>12.140829</v>
          </cell>
          <cell r="GZ380">
            <v>12.517277</v>
          </cell>
          <cell r="HA380">
            <v>12.793316000000001</v>
          </cell>
          <cell r="HB380">
            <v>14.624156999999999</v>
          </cell>
          <cell r="HC380">
            <v>14.953647999999999</v>
          </cell>
          <cell r="HD380">
            <v>13.478108000000001</v>
          </cell>
          <cell r="HE380">
            <v>15.774192999999999</v>
          </cell>
          <cell r="HF380">
            <v>19.183949999999999</v>
          </cell>
          <cell r="HG380">
            <v>15.831558000000001</v>
          </cell>
          <cell r="HH380">
            <v>18.017336</v>
          </cell>
          <cell r="HI380">
            <v>17.463328000000001</v>
          </cell>
          <cell r="HJ380">
            <v>16.983504</v>
          </cell>
          <cell r="HK380">
            <v>14.086877000000001</v>
          </cell>
          <cell r="HL380">
            <v>8.0874430000000004</v>
          </cell>
          <cell r="HM380">
            <v>9.850871999999999</v>
          </cell>
          <cell r="HN380">
            <v>11.272823000000001</v>
          </cell>
          <cell r="HO380">
            <v>16.541863000000003</v>
          </cell>
          <cell r="HP380">
            <v>14.710959999999998</v>
          </cell>
          <cell r="HQ380">
            <v>18.411431</v>
          </cell>
          <cell r="HR380">
            <v>15.629628</v>
          </cell>
          <cell r="HS380">
            <v>19.993728000000001</v>
          </cell>
          <cell r="HT380">
            <v>16.785910000000001</v>
          </cell>
          <cell r="HU380">
            <v>16.207218999999998</v>
          </cell>
          <cell r="HV380">
            <v>14.355565</v>
          </cell>
          <cell r="HW380">
            <v>11.322160999999999</v>
          </cell>
          <cell r="HX380">
            <v>7.5900020000000001</v>
          </cell>
          <cell r="HY380">
            <v>11.537414</v>
          </cell>
          <cell r="HZ380">
            <v>13.191118000000001</v>
          </cell>
          <cell r="IA380">
            <v>9.4429210000000001</v>
          </cell>
          <cell r="IB380">
            <v>10.379547000000001</v>
          </cell>
          <cell r="IC380">
            <v>13.453685999999999</v>
          </cell>
          <cell r="ID380">
            <v>14.41573</v>
          </cell>
          <cell r="IE380">
            <v>12.149306000000001</v>
          </cell>
          <cell r="IF380">
            <v>8.558819999999999</v>
          </cell>
          <cell r="IG380">
            <v>9.7234060000000007</v>
          </cell>
          <cell r="IH380">
            <v>11.77242</v>
          </cell>
          <cell r="II380">
            <v>9.4181489999999997</v>
          </cell>
          <cell r="IJ380">
            <v>9.0732810000000015</v>
          </cell>
          <cell r="IK380">
            <v>8.5173269999999999</v>
          </cell>
          <cell r="IL380">
            <v>9.1215159999999997</v>
          </cell>
          <cell r="IM380">
            <v>9.1945379999999997</v>
          </cell>
          <cell r="IN380">
            <v>10.327325</v>
          </cell>
          <cell r="IO380">
            <v>11.933639999999999</v>
          </cell>
          <cell r="IP380">
            <v>10.236950999999999</v>
          </cell>
          <cell r="IQ380">
            <v>9.3362999999999996</v>
          </cell>
          <cell r="IR380">
            <v>10.762696999999999</v>
          </cell>
          <cell r="IS380">
            <v>13.935259</v>
          </cell>
          <cell r="IT380">
            <v>13.109030000000001</v>
          </cell>
          <cell r="IU380">
            <v>12.998852999999999</v>
          </cell>
          <cell r="IV380">
            <v>8.6775459999999995</v>
          </cell>
          <cell r="IW380">
            <v>13.486621999999999</v>
          </cell>
          <cell r="IX380">
            <v>13.747686</v>
          </cell>
          <cell r="IY380">
            <v>16.311519000000001</v>
          </cell>
          <cell r="IZ380">
            <v>17.615822000000001</v>
          </cell>
          <cell r="JA380">
            <v>18.273105999999999</v>
          </cell>
          <cell r="JB380">
            <v>30.083043</v>
          </cell>
          <cell r="JC380">
            <v>24.376286</v>
          </cell>
          <cell r="JD380">
            <v>19.439477999999998</v>
          </cell>
          <cell r="JE380">
            <v>13.732034000000001</v>
          </cell>
          <cell r="JF380">
            <v>14.640821000000001</v>
          </cell>
          <cell r="JG380">
            <v>32.690899999999999</v>
          </cell>
          <cell r="JH380">
            <v>10.80667</v>
          </cell>
          <cell r="JI380">
            <v>15.150857999999999</v>
          </cell>
          <cell r="JJ380">
            <v>18.27918</v>
          </cell>
          <cell r="JK380">
            <v>16.683679000000001</v>
          </cell>
          <cell r="JL380">
            <v>15.185863999999999</v>
          </cell>
          <cell r="JM380">
            <v>17.597283999999998</v>
          </cell>
          <cell r="JN380">
            <v>16.783561000000002</v>
          </cell>
          <cell r="JO380">
            <v>13.871724</v>
          </cell>
          <cell r="JP380">
            <v>21.615366999999999</v>
          </cell>
          <cell r="JQ380">
            <v>17.161313999999997</v>
          </cell>
          <cell r="JR380">
            <v>16.319690000000001</v>
          </cell>
          <cell r="JS380">
            <v>17.608280000000001</v>
          </cell>
          <cell r="JT380">
            <v>16.115728000000001</v>
          </cell>
          <cell r="JU380">
            <v>17.126740000000002</v>
          </cell>
          <cell r="JV380">
            <v>19.22437</v>
          </cell>
          <cell r="JW380">
            <v>19.311083</v>
          </cell>
          <cell r="JX380">
            <v>20.430114</v>
          </cell>
          <cell r="JY380">
            <v>21.720987000000001</v>
          </cell>
          <cell r="JZ380">
            <v>17.458590000000001</v>
          </cell>
          <cell r="KA380">
            <v>20.665880999999999</v>
          </cell>
          <cell r="KB380">
            <v>23.598398</v>
          </cell>
          <cell r="KC380">
            <v>24.935231000000002</v>
          </cell>
          <cell r="KD380">
            <v>15.54715</v>
          </cell>
          <cell r="KE380">
            <v>20.486851000000001</v>
          </cell>
          <cell r="KF380">
            <v>11.520413</v>
          </cell>
          <cell r="KG380">
            <v>16.320146000000001</v>
          </cell>
          <cell r="KH380">
            <v>17.443572</v>
          </cell>
          <cell r="KI380">
            <v>20.183145</v>
          </cell>
          <cell r="KJ380">
            <v>22.739049999999999</v>
          </cell>
          <cell r="KK380">
            <v>16.195651000000002</v>
          </cell>
          <cell r="KL380">
            <v>18.617128000000001</v>
          </cell>
          <cell r="KM380">
            <v>16.784839999999999</v>
          </cell>
          <cell r="KN380">
            <v>20.741695</v>
          </cell>
          <cell r="KO380">
            <v>19.848082000000002</v>
          </cell>
          <cell r="KP380">
            <v>18.579823000000001</v>
          </cell>
          <cell r="KQ380">
            <v>19.313473999999999</v>
          </cell>
          <cell r="KR380">
            <v>16.328924000000001</v>
          </cell>
          <cell r="KS380">
            <v>17.777024999999998</v>
          </cell>
          <cell r="KT380">
            <v>29.626557999999999</v>
          </cell>
          <cell r="KU380">
            <v>47.322218999999997</v>
          </cell>
          <cell r="KV380">
            <v>47.545565000000003</v>
          </cell>
          <cell r="KW380">
            <v>35.678846</v>
          </cell>
          <cell r="KX380">
            <v>34.460267999999999</v>
          </cell>
          <cell r="KY380">
            <v>41.585726999999999</v>
          </cell>
          <cell r="KZ380">
            <v>37.580342999999999</v>
          </cell>
          <cell r="LA380">
            <v>41.24633</v>
          </cell>
          <cell r="LB380">
            <v>40.077708000000001</v>
          </cell>
          <cell r="LC380">
            <v>38.905667999999999</v>
          </cell>
          <cell r="LD380">
            <v>28.801614000000001</v>
          </cell>
          <cell r="LE380">
            <v>32.668098000000001</v>
          </cell>
          <cell r="LF380">
            <v>35.615316</v>
          </cell>
          <cell r="LG380">
            <v>43.995567999999999</v>
          </cell>
          <cell r="LH380">
            <v>47.934206000000003</v>
          </cell>
          <cell r="LI380">
            <v>31.162427000000001</v>
          </cell>
          <cell r="LJ380">
            <v>36.211604000000001</v>
          </cell>
          <cell r="LK380">
            <v>33.793460000000003</v>
          </cell>
          <cell r="LL380">
            <v>35.353853999999998</v>
          </cell>
          <cell r="LM380">
            <v>48.360222</v>
          </cell>
          <cell r="LN380">
            <v>37.130913999999997</v>
          </cell>
          <cell r="LO380">
            <v>37.488836999999997</v>
          </cell>
          <cell r="LP380">
            <v>27.700665000000001</v>
          </cell>
          <cell r="LQ380">
            <v>39.668211999999997</v>
          </cell>
          <cell r="LR380">
            <v>39.720596999999998</v>
          </cell>
          <cell r="LS380">
            <v>48.690824999999997</v>
          </cell>
          <cell r="LT380">
            <v>41.456524000000002</v>
          </cell>
          <cell r="LU380">
            <v>39.868386000000001</v>
          </cell>
          <cell r="LV380">
            <v>46.727392999999999</v>
          </cell>
          <cell r="LW380">
            <v>43.358580000000003</v>
          </cell>
          <cell r="LX380">
            <v>41.982875999999997</v>
          </cell>
          <cell r="LY380">
            <v>50.209429</v>
          </cell>
          <cell r="LZ380">
            <v>41.855122999999999</v>
          </cell>
          <cell r="MA380">
            <v>42.939145000000003</v>
          </cell>
          <cell r="MB380">
            <v>37.304549000000002</v>
          </cell>
          <cell r="MC380">
            <v>32.074334999999998</v>
          </cell>
          <cell r="MD380">
            <v>33.931209000000003</v>
          </cell>
          <cell r="ME380">
            <v>46.217182000000001</v>
          </cell>
          <cell r="MF380">
            <v>56.929594000000002</v>
          </cell>
          <cell r="MG380">
            <v>71.180015999999995</v>
          </cell>
          <cell r="MH380">
            <v>59.520122999999998</v>
          </cell>
          <cell r="MI380">
            <v>35.798050000000003</v>
          </cell>
          <cell r="MJ380">
            <v>38.046652000000002</v>
          </cell>
          <cell r="MK380">
            <v>52.897120999999999</v>
          </cell>
          <cell r="ML380">
            <v>50.530667000000001</v>
          </cell>
          <cell r="MM380">
            <v>51.721690000000002</v>
          </cell>
          <cell r="MN380">
            <v>44.059837000000002</v>
          </cell>
          <cell r="MO380">
            <v>42.210777</v>
          </cell>
          <cell r="MP380">
            <v>45.565863999999998</v>
          </cell>
          <cell r="MQ380">
            <v>52.711036</v>
          </cell>
          <cell r="MR380">
            <v>41.823749999999997</v>
          </cell>
          <cell r="MS380">
            <v>46.531700999999998</v>
          </cell>
          <cell r="MT380">
            <v>44.270904000000002</v>
          </cell>
          <cell r="MU380">
            <v>44.833838999999998</v>
          </cell>
          <cell r="MV380">
            <v>49.950648999999999</v>
          </cell>
          <cell r="MW380">
            <v>49.059159000000001</v>
          </cell>
          <cell r="MX380">
            <v>41.809035000000002</v>
          </cell>
          <cell r="MY380">
            <v>42.865667000000002</v>
          </cell>
          <cell r="MZ380">
            <v>27.229199000000001</v>
          </cell>
          <cell r="NA380">
            <v>25.307400999999999</v>
          </cell>
          <cell r="NB380">
            <v>24.960104000000001</v>
          </cell>
          <cell r="NC380">
            <v>28.611920999999999</v>
          </cell>
          <cell r="ND380">
            <v>34.534714999999998</v>
          </cell>
          <cell r="NE380">
            <v>32.341773000000003</v>
          </cell>
          <cell r="NF380">
            <v>31.944023999999999</v>
          </cell>
          <cell r="NG380">
            <v>33.618181999999997</v>
          </cell>
          <cell r="NH380">
            <v>30.64292</v>
          </cell>
          <cell r="NI380">
            <v>34.398254999999999</v>
          </cell>
          <cell r="NJ380">
            <v>37.235728999999999</v>
          </cell>
          <cell r="NK380">
            <v>38.908174000000002</v>
          </cell>
          <cell r="NL380">
            <v>34.963425000000001</v>
          </cell>
          <cell r="NM380">
            <v>23.623940000000001</v>
          </cell>
          <cell r="NN380">
            <v>31.05932</v>
          </cell>
          <cell r="NO380">
            <v>28.826104000000001</v>
          </cell>
          <cell r="NP380">
            <v>38.622095999999999</v>
          </cell>
          <cell r="NQ380">
            <v>31.596554000000001</v>
          </cell>
          <cell r="NR380">
            <v>28.080483000000001</v>
          </cell>
          <cell r="NS380">
            <v>28.542034000000001</v>
          </cell>
          <cell r="NT380">
            <v>30.638104999999999</v>
          </cell>
          <cell r="NU380">
            <v>31.670883</v>
          </cell>
          <cell r="NV380">
            <v>40.405937000000002</v>
          </cell>
          <cell r="NW380">
            <v>54.555104999999998</v>
          </cell>
          <cell r="NX380">
            <v>58.233153000000001</v>
          </cell>
          <cell r="NY380">
            <v>34.285896000000001</v>
          </cell>
          <cell r="NZ380">
            <v>41.272013000000001</v>
          </cell>
          <cell r="OA380">
            <v>33.758927999999997</v>
          </cell>
          <cell r="OB380">
            <v>60.80753</v>
          </cell>
          <cell r="OC380">
            <v>45.312016999999997</v>
          </cell>
          <cell r="OD380">
            <v>52.933753000000003</v>
          </cell>
          <cell r="OE380">
            <v>47.759628999999997</v>
          </cell>
          <cell r="OF380">
            <v>36.227865000000001</v>
          </cell>
          <cell r="OG380">
            <v>83.769362000000001</v>
          </cell>
          <cell r="OH380">
            <v>46.67371</v>
          </cell>
        </row>
        <row r="381">
          <cell r="C381">
            <v>1.5663929999999999</v>
          </cell>
          <cell r="D381">
            <v>0.94030000000000002</v>
          </cell>
          <cell r="E381">
            <v>1.6417820000000001</v>
          </cell>
          <cell r="F381">
            <v>1.209498</v>
          </cell>
          <cell r="G381">
            <v>2.0305490000000002</v>
          </cell>
          <cell r="H381">
            <v>1.236659</v>
          </cell>
          <cell r="I381">
            <v>2.2014809999999998</v>
          </cell>
          <cell r="J381">
            <v>2.2559480000000001</v>
          </cell>
          <cell r="K381">
            <v>2.0256829999999999</v>
          </cell>
          <cell r="L381">
            <v>2.7280679999999999</v>
          </cell>
          <cell r="M381">
            <v>2.7198820000000001</v>
          </cell>
          <cell r="N381">
            <v>2.379381</v>
          </cell>
          <cell r="O381">
            <v>1.9756689999999999</v>
          </cell>
          <cell r="P381">
            <v>1.789053</v>
          </cell>
          <cell r="Q381">
            <v>2.4687260000000002</v>
          </cell>
          <cell r="R381">
            <v>2.3738990000000002</v>
          </cell>
          <cell r="S381">
            <v>2.3015620000000001</v>
          </cell>
          <cell r="T381">
            <v>2.8020429999999998</v>
          </cell>
          <cell r="U381">
            <v>2.6821449999999998</v>
          </cell>
          <cell r="V381">
            <v>3.297231</v>
          </cell>
          <cell r="W381">
            <v>3.726175</v>
          </cell>
          <cell r="X381">
            <v>3.5143040000000001</v>
          </cell>
          <cell r="Y381">
            <v>3.2093950000000002</v>
          </cell>
          <cell r="Z381">
            <v>2.3707859999999998</v>
          </cell>
          <cell r="AA381">
            <v>3.7109260000000002</v>
          </cell>
          <cell r="AB381">
            <v>1.7468030000000001</v>
          </cell>
          <cell r="AC381">
            <v>2.230591</v>
          </cell>
          <cell r="AD381">
            <v>1.970342</v>
          </cell>
          <cell r="AE381">
            <v>2.4280170000000001</v>
          </cell>
          <cell r="AF381">
            <v>2.2985890000000002</v>
          </cell>
          <cell r="AG381">
            <v>3.8556279999999998</v>
          </cell>
          <cell r="AH381">
            <v>3.9288400000000001</v>
          </cell>
          <cell r="AI381">
            <v>3.1399520000000001</v>
          </cell>
          <cell r="AJ381">
            <v>4.1606350000000001</v>
          </cell>
          <cell r="AK381">
            <v>4.0228630000000001</v>
          </cell>
          <cell r="AL381">
            <v>2.6589049999999999</v>
          </cell>
          <cell r="AM381">
            <v>1.673327</v>
          </cell>
          <cell r="AN381">
            <v>2.5397349999999999</v>
          </cell>
          <cell r="AO381">
            <v>2.5805289999999999</v>
          </cell>
          <cell r="AP381">
            <v>2.7979750000000001</v>
          </cell>
          <cell r="AQ381">
            <v>2.9646759999999999</v>
          </cell>
          <cell r="AR381">
            <v>4.0105490000000001</v>
          </cell>
          <cell r="AS381">
            <v>2.7654990000000002</v>
          </cell>
          <cell r="AT381">
            <v>2.8183259999999999</v>
          </cell>
          <cell r="AU381">
            <v>3.898609</v>
          </cell>
          <cell r="AV381">
            <v>3.5574849999999998</v>
          </cell>
          <cell r="AW381">
            <v>3.6717870000000001</v>
          </cell>
          <cell r="AX381">
            <v>3.5213179999999999</v>
          </cell>
          <cell r="AY381">
            <v>3.6171739999999999</v>
          </cell>
          <cell r="AZ381">
            <v>3.1152980000000001</v>
          </cell>
          <cell r="BA381">
            <v>3.4995090000000002</v>
          </cell>
          <cell r="BB381">
            <v>2.0459749999999999</v>
          </cell>
          <cell r="BC381">
            <v>2.766356</v>
          </cell>
          <cell r="BD381">
            <v>2.459139</v>
          </cell>
          <cell r="BE381">
            <v>2.4764339999999998</v>
          </cell>
          <cell r="BF381">
            <v>3.6496849999999998</v>
          </cell>
          <cell r="BG381">
            <v>3.850841</v>
          </cell>
          <cell r="BH381">
            <v>3.5511710000000001</v>
          </cell>
          <cell r="BI381">
            <v>3.6086900000000002</v>
          </cell>
          <cell r="BJ381">
            <v>4.335642</v>
          </cell>
          <cell r="BK381">
            <v>2.6769050000000001</v>
          </cell>
          <cell r="BL381">
            <v>3.0710769999999998</v>
          </cell>
          <cell r="BM381">
            <v>3.9045139999999998</v>
          </cell>
          <cell r="BN381">
            <v>5.5016569999999998</v>
          </cell>
          <cell r="BO381">
            <v>2.6036899999999998</v>
          </cell>
          <cell r="BP381">
            <v>2.2206269999999999</v>
          </cell>
          <cell r="BQ381">
            <v>3.0823450000000001</v>
          </cell>
          <cell r="BR381">
            <v>4.069229</v>
          </cell>
          <cell r="BS381">
            <v>3.8428149999999999</v>
          </cell>
          <cell r="BT381">
            <v>3.2433010000000002</v>
          </cell>
          <cell r="BU381">
            <v>3.6058789999999998</v>
          </cell>
          <cell r="BV381">
            <v>3.9939789999999999</v>
          </cell>
          <cell r="BW381">
            <v>4.3861889999999999</v>
          </cell>
          <cell r="BX381">
            <v>2.930507</v>
          </cell>
          <cell r="BY381">
            <v>3.527193</v>
          </cell>
          <cell r="BZ381">
            <v>3.0993170000000001</v>
          </cell>
          <cell r="CA381">
            <v>4.3968569999999998</v>
          </cell>
          <cell r="CB381">
            <v>4.5526749999999998</v>
          </cell>
          <cell r="CC381">
            <v>4.7305789999999996</v>
          </cell>
          <cell r="CD381">
            <v>5.4289019999999999</v>
          </cell>
          <cell r="CE381">
            <v>3.5352199999999998</v>
          </cell>
          <cell r="CF381">
            <v>4.0779860000000001</v>
          </cell>
          <cell r="CG381">
            <v>4.6816909999999998</v>
          </cell>
          <cell r="CH381">
            <v>2.9871479999999999</v>
          </cell>
          <cell r="CI381">
            <v>3.2987890000000002</v>
          </cell>
          <cell r="CJ381">
            <v>2.6982629999999999</v>
          </cell>
          <cell r="CK381">
            <v>4.0253759999999996</v>
          </cell>
          <cell r="CL381">
            <v>3.6386639999999999</v>
          </cell>
          <cell r="CM381">
            <v>4.387702</v>
          </cell>
          <cell r="CN381">
            <v>3.4383979999999998</v>
          </cell>
          <cell r="CO381">
            <v>3.3562919999999998</v>
          </cell>
          <cell r="CP381">
            <v>3.0880800000000002</v>
          </cell>
          <cell r="CQ381">
            <v>3.241549</v>
          </cell>
          <cell r="CR381">
            <v>4.7501870000000004</v>
          </cell>
          <cell r="CS381">
            <v>4.1520809999999999</v>
          </cell>
          <cell r="CT381">
            <v>4.6704160000000003</v>
          </cell>
          <cell r="CU381">
            <v>4.2713469999999996</v>
          </cell>
          <cell r="CV381">
            <v>4.4585840000000001</v>
          </cell>
          <cell r="CW381">
            <v>3.9735749999999999</v>
          </cell>
          <cell r="CX381">
            <v>2.525026</v>
          </cell>
          <cell r="CY381">
            <v>3.020562</v>
          </cell>
          <cell r="CZ381">
            <v>2.5701320000000001</v>
          </cell>
          <cell r="DA381">
            <v>4.726585</v>
          </cell>
          <cell r="DB381">
            <v>2.264948</v>
          </cell>
          <cell r="DC381">
            <v>2.9733040000000002</v>
          </cell>
          <cell r="DD381">
            <v>3.454564</v>
          </cell>
          <cell r="DE381">
            <v>3.8089300000000001</v>
          </cell>
          <cell r="DF381">
            <v>6.4047520000000002</v>
          </cell>
          <cell r="DG381">
            <v>5.5185510000000004</v>
          </cell>
          <cell r="DH381">
            <v>4.6912180000000001</v>
          </cell>
          <cell r="DI381">
            <v>3.5965289999999999</v>
          </cell>
          <cell r="DJ381">
            <v>4.4887360000000003</v>
          </cell>
          <cell r="DK381">
            <v>6.4449560000000004</v>
          </cell>
          <cell r="DL381">
            <v>5.7655310000000002</v>
          </cell>
          <cell r="DM381">
            <v>4.6103519999999998</v>
          </cell>
          <cell r="DN381">
            <v>4.7963579999999997</v>
          </cell>
          <cell r="DO381">
            <v>7.3307250000000002</v>
          </cell>
          <cell r="DP381">
            <v>3.9495659999999999</v>
          </cell>
          <cell r="DQ381">
            <v>4.348846</v>
          </cell>
          <cell r="DR381">
            <v>6.8330739999999999</v>
          </cell>
          <cell r="DS381">
            <v>3.581725</v>
          </cell>
          <cell r="DT381">
            <v>4.7221260000000003</v>
          </cell>
          <cell r="DU381">
            <v>5.2444870000000003</v>
          </cell>
          <cell r="DV381">
            <v>6.1847890000000003</v>
          </cell>
          <cell r="DW381">
            <v>5.7309700000000001</v>
          </cell>
          <cell r="DX381">
            <v>6.003088</v>
          </cell>
          <cell r="DY381">
            <v>8.2898790000000009</v>
          </cell>
          <cell r="DZ381">
            <v>6.9428369999999999</v>
          </cell>
          <cell r="EA381">
            <v>4.0257209999999999</v>
          </cell>
          <cell r="EB381">
            <v>6.5934650000000001</v>
          </cell>
          <cell r="EC381">
            <v>6.4794650000000003</v>
          </cell>
          <cell r="ED381">
            <v>6.3992290000000001</v>
          </cell>
          <cell r="EE381">
            <v>5.6866589999999997</v>
          </cell>
          <cell r="EF381">
            <v>4.9433290000000003</v>
          </cell>
          <cell r="EG381">
            <v>7.6638789999999997</v>
          </cell>
          <cell r="EH381">
            <v>4.5458210000000001</v>
          </cell>
          <cell r="EI381">
            <v>8.0459160000000001</v>
          </cell>
          <cell r="EJ381">
            <v>6.1063850000000004</v>
          </cell>
          <cell r="EK381">
            <v>6.3320249999999998</v>
          </cell>
          <cell r="EL381">
            <v>7.2591289999999997</v>
          </cell>
          <cell r="EM381">
            <v>3.11538</v>
          </cell>
          <cell r="EN381">
            <v>5.9832239999999999</v>
          </cell>
          <cell r="EO381">
            <v>6.569477</v>
          </cell>
          <cell r="EP381">
            <v>5.7181160000000002</v>
          </cell>
          <cell r="EQ381">
            <v>5.7413480000000003</v>
          </cell>
          <cell r="ER381">
            <v>5.8529590000000002</v>
          </cell>
          <cell r="ES381">
            <v>7.8238099999999999</v>
          </cell>
          <cell r="ET381">
            <v>9.3281080000000003</v>
          </cell>
          <cell r="EU381">
            <v>9.1792890000000007</v>
          </cell>
          <cell r="EV381">
            <v>6.7103149999999996</v>
          </cell>
          <cell r="EW381">
            <v>8.4816970000000005</v>
          </cell>
          <cell r="EX381">
            <v>5.6430600000000002</v>
          </cell>
          <cell r="EY381">
            <v>7.6465969999999999</v>
          </cell>
          <cell r="EZ381">
            <v>5.2808999999999999</v>
          </cell>
          <cell r="FA381">
            <v>6.7873720000000004</v>
          </cell>
          <cell r="FB381">
            <v>4.7988309999999998</v>
          </cell>
          <cell r="FC381">
            <v>6.0922330000000002</v>
          </cell>
          <cell r="FD381">
            <v>3.9247709999999998</v>
          </cell>
          <cell r="FE381">
            <v>9.7608750000000004</v>
          </cell>
          <cell r="FF381">
            <v>7.0041979999999997</v>
          </cell>
          <cell r="FG381">
            <v>11.031040000000001</v>
          </cell>
          <cell r="FH381">
            <v>10.552092</v>
          </cell>
          <cell r="FI381">
            <v>13.326498000000001</v>
          </cell>
          <cell r="FJ381">
            <v>7.2938580000000002</v>
          </cell>
          <cell r="FK381">
            <v>9.1743849999999991</v>
          </cell>
          <cell r="FL381">
            <v>11.125759</v>
          </cell>
          <cell r="FM381">
            <v>6.3495109999999997</v>
          </cell>
          <cell r="FN381">
            <v>13.994429</v>
          </cell>
          <cell r="FO381">
            <v>11.272100999999999</v>
          </cell>
          <cell r="FP381">
            <v>5.6672289999999998</v>
          </cell>
          <cell r="FQ381">
            <v>9.6943699999999993</v>
          </cell>
          <cell r="FR381">
            <v>10.699684</v>
          </cell>
          <cell r="FS381">
            <v>10.320180000000001</v>
          </cell>
          <cell r="FT381">
            <v>12.211039</v>
          </cell>
          <cell r="FU381">
            <v>10.89588</v>
          </cell>
          <cell r="FV381">
            <v>10.265397999999999</v>
          </cell>
          <cell r="FW381">
            <v>8.7883709999999997</v>
          </cell>
          <cell r="FX381">
            <v>10.077012</v>
          </cell>
          <cell r="FY381">
            <v>12.684996</v>
          </cell>
          <cell r="FZ381">
            <v>12.932105999999999</v>
          </cell>
          <cell r="GA381">
            <v>9.7669639999999998</v>
          </cell>
          <cell r="GB381">
            <v>11.647512000000001</v>
          </cell>
          <cell r="GC381">
            <v>9.5285709999999995</v>
          </cell>
          <cell r="GD381">
            <v>9.5110159999999997</v>
          </cell>
          <cell r="GE381">
            <v>10.271696</v>
          </cell>
          <cell r="GF381">
            <v>10.829143999999999</v>
          </cell>
          <cell r="GG381">
            <v>11.808502000000001</v>
          </cell>
          <cell r="GH381">
            <v>13.997501</v>
          </cell>
          <cell r="GI381">
            <v>14.461508</v>
          </cell>
          <cell r="GJ381">
            <v>12.720933</v>
          </cell>
          <cell r="GK381">
            <v>12.951824</v>
          </cell>
          <cell r="GL381">
            <v>15.081813</v>
          </cell>
          <cell r="GM381">
            <v>11.013703</v>
          </cell>
          <cell r="GN381">
            <v>14.054334000000001</v>
          </cell>
          <cell r="GO381">
            <v>12.502293999999999</v>
          </cell>
          <cell r="GP381">
            <v>13.91423</v>
          </cell>
          <cell r="GQ381">
            <v>12.603790999999999</v>
          </cell>
          <cell r="GR381">
            <v>12.729207000000001</v>
          </cell>
          <cell r="GS381">
            <v>14.569820999999999</v>
          </cell>
          <cell r="GT381">
            <v>15.165501000000001</v>
          </cell>
          <cell r="GU381">
            <v>15.751209000000001</v>
          </cell>
          <cell r="GV381">
            <v>17.827869999999997</v>
          </cell>
          <cell r="GW381">
            <v>17.784221000000002</v>
          </cell>
          <cell r="GX381">
            <v>12.657151000000001</v>
          </cell>
          <cell r="GY381">
            <v>14.246008</v>
          </cell>
          <cell r="GZ381">
            <v>9.646113999999999</v>
          </cell>
          <cell r="HA381">
            <v>11.577557000000001</v>
          </cell>
          <cell r="HB381">
            <v>10.879997999999999</v>
          </cell>
          <cell r="HC381">
            <v>17.671419</v>
          </cell>
          <cell r="HD381">
            <v>12.941243</v>
          </cell>
          <cell r="HE381">
            <v>13.829677</v>
          </cell>
          <cell r="HF381">
            <v>12.513703</v>
          </cell>
          <cell r="HG381">
            <v>12.994584999999999</v>
          </cell>
          <cell r="HH381">
            <v>14.850093000000001</v>
          </cell>
          <cell r="HI381">
            <v>13.060243</v>
          </cell>
          <cell r="HJ381">
            <v>8.4026960000000006</v>
          </cell>
          <cell r="HK381">
            <v>12.478047</v>
          </cell>
          <cell r="HL381">
            <v>17.450196999999999</v>
          </cell>
          <cell r="HM381">
            <v>19.433512999999998</v>
          </cell>
          <cell r="HN381">
            <v>16.894119</v>
          </cell>
          <cell r="HO381">
            <v>18.030021000000001</v>
          </cell>
          <cell r="HP381">
            <v>31.066883999999998</v>
          </cell>
          <cell r="HQ381">
            <v>29.147468</v>
          </cell>
          <cell r="HR381">
            <v>29.039615000000001</v>
          </cell>
          <cell r="HS381">
            <v>24.819766000000001</v>
          </cell>
          <cell r="HT381">
            <v>15.523396</v>
          </cell>
          <cell r="HU381">
            <v>14.872273999999999</v>
          </cell>
          <cell r="HV381">
            <v>24.834902</v>
          </cell>
          <cell r="HW381">
            <v>23.747769000000002</v>
          </cell>
          <cell r="HX381">
            <v>18.056785999999999</v>
          </cell>
          <cell r="HY381">
            <v>38.801946000000001</v>
          </cell>
          <cell r="HZ381">
            <v>32.497445999999997</v>
          </cell>
          <cell r="IA381">
            <v>12.005763999999999</v>
          </cell>
          <cell r="IB381">
            <v>8.765352</v>
          </cell>
          <cell r="IC381">
            <v>22.748463000000001</v>
          </cell>
          <cell r="ID381">
            <v>21.577938</v>
          </cell>
          <cell r="IE381">
            <v>22.943341</v>
          </cell>
          <cell r="IF381">
            <v>20.503508999999998</v>
          </cell>
          <cell r="IG381">
            <v>25.195364000000001</v>
          </cell>
          <cell r="IH381">
            <v>29.138810000000003</v>
          </cell>
          <cell r="II381">
            <v>24.871505000000003</v>
          </cell>
          <cell r="IJ381">
            <v>15.892513999999998</v>
          </cell>
          <cell r="IK381">
            <v>20.031325000000002</v>
          </cell>
          <cell r="IL381">
            <v>24.374714000000001</v>
          </cell>
          <cell r="IM381">
            <v>27.122187</v>
          </cell>
          <cell r="IN381">
            <v>41.561779999999999</v>
          </cell>
          <cell r="IO381">
            <v>33.326219999999999</v>
          </cell>
          <cell r="IP381">
            <v>32.080354999999997</v>
          </cell>
          <cell r="IQ381">
            <v>22.738448999999999</v>
          </cell>
          <cell r="IR381">
            <v>20.155586</v>
          </cell>
          <cell r="IS381">
            <v>20.306229999999999</v>
          </cell>
          <cell r="IT381">
            <v>34.322686000000004</v>
          </cell>
          <cell r="IU381">
            <v>24.582447999999999</v>
          </cell>
          <cell r="IV381">
            <v>27.042804</v>
          </cell>
          <cell r="IW381">
            <v>39.948962000000002</v>
          </cell>
          <cell r="IX381">
            <v>21.060500000000001</v>
          </cell>
          <cell r="IY381">
            <v>29.725470000000001</v>
          </cell>
          <cell r="IZ381">
            <v>27.250685000000001</v>
          </cell>
          <cell r="JA381">
            <v>36.639252999999997</v>
          </cell>
          <cell r="JB381">
            <v>31.288822</v>
          </cell>
          <cell r="JC381">
            <v>27.231901999999998</v>
          </cell>
          <cell r="JD381">
            <v>37.546621000000002</v>
          </cell>
          <cell r="JE381">
            <v>46.387614999999997</v>
          </cell>
          <cell r="JF381">
            <v>49.801259000000002</v>
          </cell>
          <cell r="JG381">
            <v>32.388145000000002</v>
          </cell>
          <cell r="JH381">
            <v>36.058554999999998</v>
          </cell>
          <cell r="JI381">
            <v>50.461788999999996</v>
          </cell>
          <cell r="JJ381">
            <v>33.789428000000001</v>
          </cell>
          <cell r="JK381">
            <v>44.218567999999998</v>
          </cell>
          <cell r="JL381">
            <v>50.804019999999994</v>
          </cell>
          <cell r="JM381">
            <v>48.119491000000004</v>
          </cell>
          <cell r="JN381">
            <v>50.826532</v>
          </cell>
          <cell r="JO381">
            <v>45.523739999999997</v>
          </cell>
          <cell r="JP381">
            <v>40.013700999999998</v>
          </cell>
          <cell r="JQ381">
            <v>37.419265000000003</v>
          </cell>
          <cell r="JR381">
            <v>41.880464999999994</v>
          </cell>
          <cell r="JS381">
            <v>39.821978999999999</v>
          </cell>
          <cell r="JT381">
            <v>29.105046000000002</v>
          </cell>
          <cell r="JU381">
            <v>35.278154999999998</v>
          </cell>
          <cell r="JV381">
            <v>39.131241000000003</v>
          </cell>
          <cell r="JW381">
            <v>38.803398000000001</v>
          </cell>
          <cell r="JX381">
            <v>35.153081</v>
          </cell>
          <cell r="JY381">
            <v>38.771748000000002</v>
          </cell>
          <cell r="JZ381">
            <v>23.23359</v>
          </cell>
          <cell r="KA381">
            <v>24.606168</v>
          </cell>
          <cell r="KB381">
            <v>27.157834000000001</v>
          </cell>
          <cell r="KC381">
            <v>31.616233999999999</v>
          </cell>
          <cell r="KD381">
            <v>35.749504999999999</v>
          </cell>
          <cell r="KE381">
            <v>34.823357000000001</v>
          </cell>
          <cell r="KF381">
            <v>30.190982999999999</v>
          </cell>
          <cell r="KG381">
            <v>36.296773999999999</v>
          </cell>
          <cell r="KH381">
            <v>36.825896</v>
          </cell>
          <cell r="KI381">
            <v>35.956254000000001</v>
          </cell>
          <cell r="KJ381">
            <v>38.713174000000002</v>
          </cell>
          <cell r="KK381">
            <v>26.891938</v>
          </cell>
          <cell r="KL381">
            <v>29.513923999999999</v>
          </cell>
          <cell r="KM381">
            <v>29.770911000000002</v>
          </cell>
          <cell r="KN381">
            <v>30.546192000000001</v>
          </cell>
          <cell r="KO381">
            <v>31.328652000000002</v>
          </cell>
          <cell r="KP381">
            <v>37.467894999999999</v>
          </cell>
          <cell r="KQ381">
            <v>26.464524999999998</v>
          </cell>
          <cell r="KR381">
            <v>27.277749</v>
          </cell>
          <cell r="KS381">
            <v>25.992967</v>
          </cell>
          <cell r="KT381">
            <v>38.488045</v>
          </cell>
          <cell r="KU381">
            <v>40.91337</v>
          </cell>
          <cell r="KV381">
            <v>44.072836000000002</v>
          </cell>
          <cell r="KW381">
            <v>53.886347000000001</v>
          </cell>
          <cell r="KX381">
            <v>44.001818999999998</v>
          </cell>
          <cell r="KY381">
            <v>50.366267999999998</v>
          </cell>
          <cell r="KZ381">
            <v>51.234597999999998</v>
          </cell>
          <cell r="LA381">
            <v>54.157431000000003</v>
          </cell>
          <cell r="LB381">
            <v>53.941077999999997</v>
          </cell>
          <cell r="LC381">
            <v>52.491914999999999</v>
          </cell>
          <cell r="LD381">
            <v>31.893245</v>
          </cell>
          <cell r="LE381">
            <v>42.045014999999999</v>
          </cell>
          <cell r="LF381">
            <v>37.424540999999998</v>
          </cell>
          <cell r="LG381">
            <v>55.499068000000001</v>
          </cell>
          <cell r="LH381">
            <v>50.741700000000002</v>
          </cell>
          <cell r="LI381">
            <v>45.486293000000003</v>
          </cell>
          <cell r="LJ381">
            <v>43.476880000000001</v>
          </cell>
          <cell r="LK381">
            <v>38.488903999999998</v>
          </cell>
          <cell r="LL381">
            <v>38.294269999999997</v>
          </cell>
          <cell r="LM381">
            <v>41.895265999999999</v>
          </cell>
          <cell r="LN381">
            <v>39.386375000000001</v>
          </cell>
          <cell r="LO381">
            <v>37.005372000000001</v>
          </cell>
          <cell r="LP381">
            <v>29.474907999999999</v>
          </cell>
          <cell r="LQ381">
            <v>33.576977999999997</v>
          </cell>
          <cell r="LR381">
            <v>33.074983000000003</v>
          </cell>
          <cell r="LS381">
            <v>45.121454</v>
          </cell>
          <cell r="LT381">
            <v>42.777495000000002</v>
          </cell>
          <cell r="LU381">
            <v>46.150134999999999</v>
          </cell>
          <cell r="LV381">
            <v>47.638863000000001</v>
          </cell>
          <cell r="LW381">
            <v>46.038485999999999</v>
          </cell>
          <cell r="LX381">
            <v>51.775880000000001</v>
          </cell>
          <cell r="LY381">
            <v>49.21116</v>
          </cell>
          <cell r="LZ381">
            <v>42.056902999999998</v>
          </cell>
          <cell r="MA381">
            <v>43.504781999999999</v>
          </cell>
          <cell r="MB381">
            <v>43.514176999999997</v>
          </cell>
          <cell r="MC381">
            <v>39.854306000000001</v>
          </cell>
          <cell r="MD381">
            <v>43.345968999999997</v>
          </cell>
          <cell r="ME381">
            <v>57.781033999999998</v>
          </cell>
          <cell r="MF381">
            <v>42.236196999999997</v>
          </cell>
          <cell r="MG381">
            <v>47.767336999999998</v>
          </cell>
          <cell r="MH381">
            <v>53.947471</v>
          </cell>
          <cell r="MI381">
            <v>33.510007000000002</v>
          </cell>
          <cell r="MJ381">
            <v>41.162913000000003</v>
          </cell>
          <cell r="MK381">
            <v>41.453716999999997</v>
          </cell>
          <cell r="ML381">
            <v>45.473028999999997</v>
          </cell>
          <cell r="MM381">
            <v>37.142968000000003</v>
          </cell>
          <cell r="MN381">
            <v>36.071053999999997</v>
          </cell>
          <cell r="MO381">
            <v>31.326205999999999</v>
          </cell>
          <cell r="MP381">
            <v>40.080283999999999</v>
          </cell>
          <cell r="MQ381">
            <v>42.992514</v>
          </cell>
          <cell r="MR381">
            <v>39.449129999999997</v>
          </cell>
          <cell r="MS381">
            <v>48.190840999999999</v>
          </cell>
          <cell r="MT381">
            <v>45.376810999999996</v>
          </cell>
          <cell r="MU381">
            <v>46.489829999999998</v>
          </cell>
          <cell r="MV381">
            <v>49.645857999999997</v>
          </cell>
          <cell r="MW381">
            <v>54.396217999999998</v>
          </cell>
          <cell r="MX381">
            <v>51.472014999999999</v>
          </cell>
          <cell r="MY381">
            <v>54.702069999999999</v>
          </cell>
          <cell r="MZ381">
            <v>46.461404000000002</v>
          </cell>
          <cell r="NA381">
            <v>46.212809</v>
          </cell>
          <cell r="NB381">
            <v>68.886290000000002</v>
          </cell>
          <cell r="NC381">
            <v>65.249594999999999</v>
          </cell>
          <cell r="ND381">
            <v>70.049634999999995</v>
          </cell>
          <cell r="NE381">
            <v>71.428265999999994</v>
          </cell>
          <cell r="NF381">
            <v>60.514197000000003</v>
          </cell>
          <cell r="NG381">
            <v>70.381702000000004</v>
          </cell>
          <cell r="NH381">
            <v>93.462858999999995</v>
          </cell>
          <cell r="NI381">
            <v>83.399826000000004</v>
          </cell>
          <cell r="NJ381">
            <v>110.288607</v>
          </cell>
          <cell r="NK381">
            <v>94.254256999999996</v>
          </cell>
          <cell r="NL381">
            <v>75.941624000000004</v>
          </cell>
          <cell r="NM381">
            <v>111.70678599999999</v>
          </cell>
          <cell r="NN381">
            <v>118.886673</v>
          </cell>
          <cell r="NO381">
            <v>149.441845</v>
          </cell>
          <cell r="NP381">
            <v>274.42642699999999</v>
          </cell>
          <cell r="NQ381">
            <v>268.22431499999999</v>
          </cell>
          <cell r="NR381">
            <v>211.932399</v>
          </cell>
          <cell r="NS381">
            <v>185.117109</v>
          </cell>
          <cell r="NT381">
            <v>152.107876</v>
          </cell>
          <cell r="NU381">
            <v>132.23484300000001</v>
          </cell>
          <cell r="NV381">
            <v>127.238765</v>
          </cell>
          <cell r="NW381">
            <v>109.74301699999999</v>
          </cell>
          <cell r="NX381">
            <v>117.513706</v>
          </cell>
          <cell r="NY381">
            <v>159.174149</v>
          </cell>
          <cell r="NZ381">
            <v>142.09795399999999</v>
          </cell>
          <cell r="OA381">
            <v>190.18317200000001</v>
          </cell>
          <cell r="OB381">
            <v>139.28131999999999</v>
          </cell>
          <cell r="OC381">
            <v>101.266772</v>
          </cell>
          <cell r="OD381">
            <v>136.34046499999999</v>
          </cell>
          <cell r="OE381">
            <v>112.98131600000001</v>
          </cell>
          <cell r="OF381">
            <v>86.088144999999997</v>
          </cell>
          <cell r="OG381">
            <v>89.998453999999995</v>
          </cell>
          <cell r="OH381">
            <v>124.677178</v>
          </cell>
        </row>
        <row r="383">
          <cell r="C383">
            <v>3.2580490000000002</v>
          </cell>
          <cell r="D383">
            <v>3.6398709999999999</v>
          </cell>
          <cell r="E383">
            <v>5.2046409999999996</v>
          </cell>
          <cell r="F383">
            <v>3.9693909999999999</v>
          </cell>
          <cell r="G383">
            <v>4.4498379999999997</v>
          </cell>
          <cell r="H383">
            <v>4.3714560000000002</v>
          </cell>
          <cell r="I383">
            <v>4.2292579999999997</v>
          </cell>
          <cell r="J383">
            <v>4.2415529999999997</v>
          </cell>
          <cell r="K383">
            <v>5.5359410000000002</v>
          </cell>
          <cell r="L383">
            <v>6.9364160000000004</v>
          </cell>
          <cell r="M383">
            <v>6.6388230000000004</v>
          </cell>
          <cell r="N383">
            <v>7.7280569999999997</v>
          </cell>
          <cell r="O383">
            <v>5.6327340000000001</v>
          </cell>
          <cell r="P383">
            <v>4.9433629999999997</v>
          </cell>
          <cell r="Q383">
            <v>8.1995769999999997</v>
          </cell>
          <cell r="R383">
            <v>4.8201309999999999</v>
          </cell>
          <cell r="S383">
            <v>5.4410660000000002</v>
          </cell>
          <cell r="T383">
            <v>5.6999589999999998</v>
          </cell>
          <cell r="U383">
            <v>5.2658990000000001</v>
          </cell>
          <cell r="V383">
            <v>4.5663340000000003</v>
          </cell>
          <cell r="W383">
            <v>4.6627789999999996</v>
          </cell>
          <cell r="X383">
            <v>6.1846569999999996</v>
          </cell>
          <cell r="Y383">
            <v>5.2241</v>
          </cell>
          <cell r="Z383">
            <v>5.5521500000000001</v>
          </cell>
          <cell r="AA383">
            <v>5.5377029999999996</v>
          </cell>
          <cell r="AB383">
            <v>4.2753930000000002</v>
          </cell>
          <cell r="AC383">
            <v>5.3455349999999999</v>
          </cell>
          <cell r="AD383">
            <v>3.815035</v>
          </cell>
          <cell r="AE383">
            <v>5.0394319999999997</v>
          </cell>
          <cell r="AF383">
            <v>3.4485760000000001</v>
          </cell>
          <cell r="AG383">
            <v>7.1618230000000001</v>
          </cell>
          <cell r="AH383">
            <v>6.0356290000000001</v>
          </cell>
          <cell r="AI383">
            <v>6.4467189999999999</v>
          </cell>
          <cell r="AJ383">
            <v>6.8636540000000004</v>
          </cell>
          <cell r="AK383">
            <v>5.7792700000000004</v>
          </cell>
          <cell r="AL383">
            <v>5.6269679999999997</v>
          </cell>
          <cell r="AM383">
            <v>4.55654</v>
          </cell>
          <cell r="AN383">
            <v>4.643669</v>
          </cell>
          <cell r="AO383">
            <v>5.135688</v>
          </cell>
          <cell r="AP383">
            <v>5.3225110000000004</v>
          </cell>
          <cell r="AQ383">
            <v>4.7846219999999997</v>
          </cell>
          <cell r="AR383">
            <v>4.1089979999999997</v>
          </cell>
          <cell r="AS383">
            <v>7.1898980000000003</v>
          </cell>
          <cell r="AT383">
            <v>5.4316810000000002</v>
          </cell>
          <cell r="AU383">
            <v>6.3235010000000003</v>
          </cell>
          <cell r="AV383">
            <v>5.2774660000000004</v>
          </cell>
          <cell r="AW383">
            <v>5.8988779999999998</v>
          </cell>
          <cell r="AX383">
            <v>7.5556429999999999</v>
          </cell>
          <cell r="AY383">
            <v>5.7135210000000001</v>
          </cell>
          <cell r="AZ383">
            <v>5.5442349999999996</v>
          </cell>
          <cell r="BA383">
            <v>7.1417299999999999</v>
          </cell>
          <cell r="BB383">
            <v>5.3160679999999996</v>
          </cell>
          <cell r="BC383">
            <v>6.483676</v>
          </cell>
          <cell r="BD383">
            <v>7.3207399999999998</v>
          </cell>
          <cell r="BE383">
            <v>10.953504000000001</v>
          </cell>
          <cell r="BF383">
            <v>8.9768779999999992</v>
          </cell>
          <cell r="BG383">
            <v>9.5620279999999998</v>
          </cell>
          <cell r="BH383">
            <v>9.4607969999999995</v>
          </cell>
          <cell r="BI383">
            <v>11.232084</v>
          </cell>
          <cell r="BJ383">
            <v>11.774132</v>
          </cell>
          <cell r="BK383">
            <v>9.1316590000000009</v>
          </cell>
          <cell r="BL383">
            <v>8.2395490000000002</v>
          </cell>
          <cell r="BM383">
            <v>6.5560879999999999</v>
          </cell>
          <cell r="BN383">
            <v>7.3535950000000003</v>
          </cell>
          <cell r="BO383">
            <v>9.5992870000000003</v>
          </cell>
          <cell r="BP383">
            <v>8.6809569999999994</v>
          </cell>
          <cell r="BQ383">
            <v>10.446396999999999</v>
          </cell>
          <cell r="BR383">
            <v>12.905892</v>
          </cell>
          <cell r="BS383">
            <v>10.659207</v>
          </cell>
          <cell r="BT383">
            <v>11.365758</v>
          </cell>
          <cell r="BU383">
            <v>14.989359</v>
          </cell>
          <cell r="BV383">
            <v>12.236287000000001</v>
          </cell>
          <cell r="BW383">
            <v>13.032878</v>
          </cell>
          <cell r="BX383">
            <v>6.9081419999999998</v>
          </cell>
          <cell r="BY383">
            <v>9.0974020000000007</v>
          </cell>
          <cell r="BZ383">
            <v>8.8192339999999998</v>
          </cell>
          <cell r="CA383">
            <v>11.163874</v>
          </cell>
          <cell r="CB383">
            <v>11.457418000000001</v>
          </cell>
          <cell r="CC383">
            <v>13.503926</v>
          </cell>
          <cell r="CD383">
            <v>13.356957</v>
          </cell>
          <cell r="CE383">
            <v>10.926078</v>
          </cell>
          <cell r="CF383">
            <v>14.099546</v>
          </cell>
          <cell r="CG383">
            <v>14.847643</v>
          </cell>
          <cell r="CH383">
            <v>15.786436999999999</v>
          </cell>
          <cell r="CI383">
            <v>13.839974</v>
          </cell>
          <cell r="CJ383">
            <v>7.1541360000000003</v>
          </cell>
          <cell r="CK383">
            <v>9.4131090000000004</v>
          </cell>
          <cell r="CL383">
            <v>10.547025</v>
          </cell>
          <cell r="CM383">
            <v>12.983734</v>
          </cell>
          <cell r="CN383">
            <v>13.986897000000001</v>
          </cell>
          <cell r="CO383">
            <v>16.879698000000001</v>
          </cell>
          <cell r="CP383">
            <v>16.444894000000001</v>
          </cell>
          <cell r="CQ383">
            <v>20.514612</v>
          </cell>
          <cell r="CR383">
            <v>23.159996</v>
          </cell>
          <cell r="CS383">
            <v>20.040745999999999</v>
          </cell>
          <cell r="CT383">
            <v>16.602696000000002</v>
          </cell>
          <cell r="CU383">
            <v>13.378041</v>
          </cell>
          <cell r="CV383">
            <v>8.7550939999999997</v>
          </cell>
          <cell r="CW383">
            <v>7.3436329999999996</v>
          </cell>
          <cell r="CX383">
            <v>6.744542</v>
          </cell>
          <cell r="CY383">
            <v>9.8072759999999999</v>
          </cell>
          <cell r="CZ383">
            <v>8.6313069999999996</v>
          </cell>
          <cell r="DA383">
            <v>10.598694999999999</v>
          </cell>
          <cell r="DB383">
            <v>10.535385</v>
          </cell>
          <cell r="DC383">
            <v>7.2991700000000002</v>
          </cell>
          <cell r="DD383">
            <v>7.3808470000000002</v>
          </cell>
          <cell r="DE383">
            <v>7.2160570000000002</v>
          </cell>
          <cell r="DF383">
            <v>13.106334</v>
          </cell>
          <cell r="DG383">
            <v>8.9308589999999999</v>
          </cell>
          <cell r="DH383">
            <v>6.5612760000000003</v>
          </cell>
          <cell r="DI383">
            <v>7.8775519999999997</v>
          </cell>
          <cell r="DJ383">
            <v>9.1626820000000002</v>
          </cell>
          <cell r="DK383">
            <v>11.878582</v>
          </cell>
          <cell r="DL383">
            <v>11.895068999999999</v>
          </cell>
          <cell r="DM383">
            <v>16.939667</v>
          </cell>
          <cell r="DN383">
            <v>16.862310999999998</v>
          </cell>
          <cell r="DO383">
            <v>18.395474</v>
          </cell>
          <cell r="DP383">
            <v>18.914764000000002</v>
          </cell>
          <cell r="DQ383">
            <v>23.909672</v>
          </cell>
          <cell r="DR383">
            <v>20.177714000000002</v>
          </cell>
          <cell r="DS383">
            <v>16.400447</v>
          </cell>
          <cell r="DT383">
            <v>16.847819000000001</v>
          </cell>
          <cell r="DU383">
            <v>16.083985999999999</v>
          </cell>
          <cell r="DV383">
            <v>16.367360999999999</v>
          </cell>
          <cell r="DW383">
            <v>18.650036</v>
          </cell>
          <cell r="DX383">
            <v>18.571629000000001</v>
          </cell>
          <cell r="DY383">
            <v>24.874103000000002</v>
          </cell>
          <cell r="DZ383">
            <v>20.643262</v>
          </cell>
          <cell r="EA383">
            <v>24.920883</v>
          </cell>
          <cell r="EB383">
            <v>22.342724</v>
          </cell>
          <cell r="EC383">
            <v>26.346261999999999</v>
          </cell>
          <cell r="ED383">
            <v>19.491599999999998</v>
          </cell>
          <cell r="EE383">
            <v>22.086974000000001</v>
          </cell>
          <cell r="EF383">
            <v>21.533930999999999</v>
          </cell>
          <cell r="EG383">
            <v>24.782042000000001</v>
          </cell>
          <cell r="EH383">
            <v>18.180070000000001</v>
          </cell>
          <cell r="EI383">
            <v>18.090081999999999</v>
          </cell>
          <cell r="EJ383">
            <v>19.705126</v>
          </cell>
          <cell r="EK383">
            <v>20.049427000000001</v>
          </cell>
          <cell r="EL383">
            <v>20.252202</v>
          </cell>
          <cell r="EM383">
            <v>20.246317999999999</v>
          </cell>
          <cell r="EN383">
            <v>22.101018</v>
          </cell>
          <cell r="EO383">
            <v>23.389143000000001</v>
          </cell>
          <cell r="EP383">
            <v>19.285188000000002</v>
          </cell>
          <cell r="EQ383">
            <v>26.603995000000001</v>
          </cell>
          <cell r="ER383">
            <v>22.969121000000001</v>
          </cell>
          <cell r="ES383">
            <v>17.554504999999999</v>
          </cell>
          <cell r="ET383">
            <v>18.498266999999998</v>
          </cell>
          <cell r="EU383">
            <v>17.618348999999998</v>
          </cell>
          <cell r="EV383">
            <v>21.237549000000001</v>
          </cell>
          <cell r="EW383">
            <v>27.803709000000001</v>
          </cell>
          <cell r="EX383">
            <v>31.127822999999999</v>
          </cell>
          <cell r="EY383">
            <v>28.640393</v>
          </cell>
          <cell r="EZ383">
            <v>26.138877999999998</v>
          </cell>
          <cell r="FA383">
            <v>26.613040999999999</v>
          </cell>
          <cell r="FB383">
            <v>41.240380999999999</v>
          </cell>
          <cell r="FC383">
            <v>57.683227000000002</v>
          </cell>
          <cell r="FD383">
            <v>31.269278</v>
          </cell>
          <cell r="FE383">
            <v>27.448039000000001</v>
          </cell>
          <cell r="FF383">
            <v>26.893979000000002</v>
          </cell>
          <cell r="FG383">
            <v>24.656476999999999</v>
          </cell>
          <cell r="FH383">
            <v>26.436077999999998</v>
          </cell>
          <cell r="FI383">
            <v>38.728031999999999</v>
          </cell>
          <cell r="FJ383">
            <v>39.834591000000003</v>
          </cell>
          <cell r="FK383">
            <v>21.40587</v>
          </cell>
          <cell r="FL383">
            <v>29.303180000000001</v>
          </cell>
          <cell r="FM383">
            <v>22.137045000000001</v>
          </cell>
          <cell r="FN383">
            <v>45.422409999999999</v>
          </cell>
          <cell r="FO383">
            <v>75.047736</v>
          </cell>
          <cell r="FP383">
            <v>38.744346999999998</v>
          </cell>
          <cell r="FQ383">
            <v>61.21951</v>
          </cell>
          <cell r="FR383">
            <v>48.338135000000001</v>
          </cell>
          <cell r="FS383">
            <v>39.127992999999996</v>
          </cell>
          <cell r="FT383">
            <v>52.166150000000002</v>
          </cell>
          <cell r="FU383">
            <v>76.158506000000003</v>
          </cell>
          <cell r="FV383">
            <v>82.620151000000007</v>
          </cell>
          <cell r="FW383">
            <v>59.685341999999999</v>
          </cell>
          <cell r="FX383">
            <v>47.363027000000002</v>
          </cell>
          <cell r="FY383">
            <v>43.228811999999998</v>
          </cell>
          <cell r="FZ383">
            <v>59.279111</v>
          </cell>
          <cell r="GA383">
            <v>43.234851999999997</v>
          </cell>
          <cell r="GB383">
            <v>35.026679000000001</v>
          </cell>
          <cell r="GC383">
            <v>28.957094000000001</v>
          </cell>
          <cell r="GD383">
            <v>26.245602000000002</v>
          </cell>
          <cell r="GE383">
            <v>24.925643000000001</v>
          </cell>
          <cell r="GF383">
            <v>22.772096999999999</v>
          </cell>
          <cell r="GG383">
            <v>29.167919999999999</v>
          </cell>
          <cell r="GH383">
            <v>29.339894999999999</v>
          </cell>
          <cell r="GI383">
            <v>27.530918</v>
          </cell>
          <cell r="GJ383">
            <v>31.588298999999999</v>
          </cell>
          <cell r="GK383">
            <v>21.282308</v>
          </cell>
          <cell r="GL383">
            <v>28.089003999999999</v>
          </cell>
          <cell r="GM383">
            <v>27.223887999999999</v>
          </cell>
          <cell r="GN383">
            <v>25.094078</v>
          </cell>
          <cell r="GO383">
            <v>28.842331999999999</v>
          </cell>
          <cell r="GP383">
            <v>29.18638</v>
          </cell>
          <cell r="GQ383">
            <v>34.102874999999997</v>
          </cell>
          <cell r="GR383">
            <v>37.445464000000001</v>
          </cell>
          <cell r="GS383">
            <v>43.859457999999997</v>
          </cell>
          <cell r="GT383">
            <v>39.929838000000004</v>
          </cell>
          <cell r="GU383">
            <v>35.825283000000006</v>
          </cell>
          <cell r="GV383">
            <v>32.725217000000001</v>
          </cell>
          <cell r="GW383">
            <v>36.039713000000006</v>
          </cell>
          <cell r="GX383">
            <v>35.927285000000005</v>
          </cell>
          <cell r="GY383">
            <v>49.193866</v>
          </cell>
          <cell r="GZ383">
            <v>35.899802000000001</v>
          </cell>
          <cell r="HA383">
            <v>38.068203000000004</v>
          </cell>
          <cell r="HB383">
            <v>28.973971000000002</v>
          </cell>
          <cell r="HC383">
            <v>29.668599999999998</v>
          </cell>
          <cell r="HD383">
            <v>32.314467999999998</v>
          </cell>
          <cell r="HE383">
            <v>50.251826999999999</v>
          </cell>
          <cell r="HF383">
            <v>43.535876999999999</v>
          </cell>
          <cell r="HG383">
            <v>40.850576999999994</v>
          </cell>
          <cell r="HH383">
            <v>30.587920999999998</v>
          </cell>
          <cell r="HI383">
            <v>32.013936999999999</v>
          </cell>
          <cell r="HJ383">
            <v>47.593097999999998</v>
          </cell>
          <cell r="HK383">
            <v>48.731214000000001</v>
          </cell>
          <cell r="HL383">
            <v>36.753262999999997</v>
          </cell>
          <cell r="HM383">
            <v>32.999497000000005</v>
          </cell>
          <cell r="HN383">
            <v>39.178747999999999</v>
          </cell>
          <cell r="HO383">
            <v>61.807006999999999</v>
          </cell>
          <cell r="HP383">
            <v>49.672830999999995</v>
          </cell>
          <cell r="HQ383">
            <v>58.435192000000001</v>
          </cell>
          <cell r="HR383">
            <v>54.101355000000005</v>
          </cell>
          <cell r="HS383">
            <v>50.536518999999998</v>
          </cell>
          <cell r="HT383">
            <v>43.327306999999998</v>
          </cell>
          <cell r="HU383">
            <v>69.501073999999988</v>
          </cell>
          <cell r="HV383">
            <v>63.219894000000004</v>
          </cell>
          <cell r="HW383">
            <v>74.630660999999989</v>
          </cell>
          <cell r="HX383">
            <v>39.479440000000004</v>
          </cell>
          <cell r="HY383">
            <v>46.776918999999999</v>
          </cell>
          <cell r="HZ383">
            <v>51.435654999999997</v>
          </cell>
          <cell r="IA383">
            <v>57.974766000000002</v>
          </cell>
          <cell r="IB383">
            <v>61.075536</v>
          </cell>
          <cell r="IC383">
            <v>54.289076999999999</v>
          </cell>
          <cell r="ID383">
            <v>57.764468000000001</v>
          </cell>
          <cell r="IE383">
            <v>48.790537999999998</v>
          </cell>
          <cell r="IF383">
            <v>44.310881999999999</v>
          </cell>
          <cell r="IG383">
            <v>53.44462</v>
          </cell>
          <cell r="IH383">
            <v>63.026637000000001</v>
          </cell>
          <cell r="II383">
            <v>55.412219</v>
          </cell>
          <cell r="IJ383">
            <v>50.587944999999998</v>
          </cell>
          <cell r="IK383">
            <v>54.023904999999999</v>
          </cell>
          <cell r="IL383">
            <v>52.856037999999998</v>
          </cell>
          <cell r="IM383">
            <v>53.756389999999996</v>
          </cell>
          <cell r="IN383">
            <v>72.181393</v>
          </cell>
          <cell r="IO383">
            <v>71.621479999999991</v>
          </cell>
          <cell r="IP383">
            <v>60.394383999999995</v>
          </cell>
          <cell r="IQ383">
            <v>72.561702999999994</v>
          </cell>
          <cell r="IR383">
            <v>64.09343299999999</v>
          </cell>
          <cell r="IS383">
            <v>62.119931999999999</v>
          </cell>
          <cell r="IT383">
            <v>78.715100000000007</v>
          </cell>
          <cell r="IU383">
            <v>72.035502999999991</v>
          </cell>
          <cell r="IV383">
            <v>49.914889000000002</v>
          </cell>
          <cell r="IW383">
            <v>56.741436</v>
          </cell>
          <cell r="IX383">
            <v>64.14774700000001</v>
          </cell>
          <cell r="IY383">
            <v>66.19853599999999</v>
          </cell>
          <cell r="IZ383">
            <v>88.917254</v>
          </cell>
          <cell r="JA383">
            <v>83.124426</v>
          </cell>
          <cell r="JB383">
            <v>69.937547000000009</v>
          </cell>
          <cell r="JC383">
            <v>62.888086999999999</v>
          </cell>
          <cell r="JD383">
            <v>66.578115999999994</v>
          </cell>
          <cell r="JE383">
            <v>74.163160999999988</v>
          </cell>
          <cell r="JF383">
            <v>82.932265000000001</v>
          </cell>
          <cell r="JG383">
            <v>80.821719000000002</v>
          </cell>
          <cell r="JH383">
            <v>53.163451000000002</v>
          </cell>
          <cell r="JI383">
            <v>59.147303000000001</v>
          </cell>
          <cell r="JJ383">
            <v>52.587814000000002</v>
          </cell>
          <cell r="JK383">
            <v>68.122651000000005</v>
          </cell>
          <cell r="JL383">
            <v>66.471480999999997</v>
          </cell>
          <cell r="JM383">
            <v>68.667887000000007</v>
          </cell>
          <cell r="JN383">
            <v>82.982742000000002</v>
          </cell>
          <cell r="JO383">
            <v>76.587232</v>
          </cell>
          <cell r="JP383">
            <v>83.493049999999997</v>
          </cell>
          <cell r="JQ383">
            <v>68.753889999999998</v>
          </cell>
          <cell r="JR383">
            <v>70.894198999999986</v>
          </cell>
          <cell r="JS383">
            <v>73.639094999999998</v>
          </cell>
          <cell r="JT383">
            <v>47.748939</v>
          </cell>
          <cell r="JU383">
            <v>59.484381999999997</v>
          </cell>
          <cell r="JV383">
            <v>63.707984000000003</v>
          </cell>
          <cell r="JW383">
            <v>69.794265999999993</v>
          </cell>
          <cell r="JX383">
            <v>74.710965000000002</v>
          </cell>
          <cell r="JY383">
            <v>94.695148000000003</v>
          </cell>
          <cell r="JZ383">
            <v>71.908269000000004</v>
          </cell>
          <cell r="KA383">
            <v>76.215075999999996</v>
          </cell>
          <cell r="KB383">
            <v>71.229603999999995</v>
          </cell>
          <cell r="KC383">
            <v>80.723794999999996</v>
          </cell>
          <cell r="KD383">
            <v>92.038702999999998</v>
          </cell>
          <cell r="KE383">
            <v>82.174515999999997</v>
          </cell>
          <cell r="KF383">
            <v>51.842567000000003</v>
          </cell>
          <cell r="KG383">
            <v>88.181312000000005</v>
          </cell>
          <cell r="KH383">
            <v>71.677492000000001</v>
          </cell>
          <cell r="KI383">
            <v>82.141154999999998</v>
          </cell>
          <cell r="KJ383">
            <v>95.216066999999995</v>
          </cell>
          <cell r="KK383">
            <v>84.428028999999995</v>
          </cell>
          <cell r="KL383">
            <v>89.150739999999999</v>
          </cell>
          <cell r="KM383">
            <v>95.333935999999994</v>
          </cell>
          <cell r="KN383">
            <v>93.542338999999998</v>
          </cell>
          <cell r="KO383">
            <v>77.135154999999997</v>
          </cell>
          <cell r="KP383">
            <v>111.940759</v>
          </cell>
          <cell r="KQ383">
            <v>107.85859600000001</v>
          </cell>
          <cell r="KR383">
            <v>77.037599999999998</v>
          </cell>
          <cell r="KS383">
            <v>83.092235000000002</v>
          </cell>
          <cell r="KT383">
            <v>132.48678100000001</v>
          </cell>
          <cell r="KU383">
            <v>192.348341</v>
          </cell>
          <cell r="KV383">
            <v>241.033604</v>
          </cell>
          <cell r="KW383">
            <v>173.01922099999999</v>
          </cell>
          <cell r="KX383">
            <v>161.48858799999999</v>
          </cell>
          <cell r="KY383">
            <v>169.20578399999999</v>
          </cell>
          <cell r="KZ383">
            <v>184.67966100000001</v>
          </cell>
          <cell r="LA383">
            <v>199.07222400000001</v>
          </cell>
          <cell r="LB383">
            <v>232.01539199999999</v>
          </cell>
          <cell r="LC383">
            <v>205.399959</v>
          </cell>
          <cell r="LD383">
            <v>166.797999</v>
          </cell>
          <cell r="LE383">
            <v>161.325897</v>
          </cell>
          <cell r="LF383">
            <v>203.19149400000001</v>
          </cell>
          <cell r="LG383">
            <v>275.58410900000001</v>
          </cell>
          <cell r="LH383">
            <v>274.59999599999998</v>
          </cell>
          <cell r="LI383">
            <v>195.803788</v>
          </cell>
          <cell r="LJ383">
            <v>202.33273299999999</v>
          </cell>
          <cell r="LK383">
            <v>226.19858500000001</v>
          </cell>
          <cell r="LL383">
            <v>218.753052</v>
          </cell>
          <cell r="LM383">
            <v>250.03833</v>
          </cell>
          <cell r="LN383">
            <v>275.82281399999999</v>
          </cell>
          <cell r="LO383">
            <v>221.34609599999999</v>
          </cell>
          <cell r="LP383">
            <v>161.51151200000001</v>
          </cell>
          <cell r="LQ383">
            <v>222.57285300000001</v>
          </cell>
          <cell r="LR383">
            <v>205.54393200000001</v>
          </cell>
          <cell r="LS383">
            <v>271.69996900000001</v>
          </cell>
          <cell r="LT383">
            <v>214.11627999999999</v>
          </cell>
          <cell r="LU383">
            <v>211.263599</v>
          </cell>
          <cell r="LV383">
            <v>214.30573200000001</v>
          </cell>
          <cell r="LW383">
            <v>221.688774</v>
          </cell>
          <cell r="LX383">
            <v>245.88393600000001</v>
          </cell>
          <cell r="LY383">
            <v>265.76565799999997</v>
          </cell>
          <cell r="LZ383">
            <v>257.94323000000003</v>
          </cell>
          <cell r="MA383">
            <v>262.064705</v>
          </cell>
          <cell r="MB383">
            <v>189.02752799999999</v>
          </cell>
          <cell r="MC383">
            <v>185.68920299999999</v>
          </cell>
          <cell r="MD383">
            <v>251.66524100000001</v>
          </cell>
          <cell r="ME383">
            <v>247.45437899999999</v>
          </cell>
          <cell r="MF383">
            <v>237.72527500000001</v>
          </cell>
          <cell r="MG383">
            <v>286.43597299999999</v>
          </cell>
          <cell r="MH383">
            <v>290.18755199999998</v>
          </cell>
          <cell r="MI383">
            <v>184.41463400000001</v>
          </cell>
          <cell r="MJ383">
            <v>197.381328</v>
          </cell>
          <cell r="MK383">
            <v>227.78152600000001</v>
          </cell>
          <cell r="ML383">
            <v>252.805329</v>
          </cell>
          <cell r="MM383">
            <v>236.01979600000001</v>
          </cell>
          <cell r="MN383">
            <v>163.81674000000001</v>
          </cell>
          <cell r="MO383">
            <v>188.484556</v>
          </cell>
          <cell r="MP383">
            <v>230.50244799999999</v>
          </cell>
          <cell r="MQ383">
            <v>221.460587</v>
          </cell>
          <cell r="MR383">
            <v>212.13869600000001</v>
          </cell>
          <cell r="MS383">
            <v>247.45207500000001</v>
          </cell>
          <cell r="MT383">
            <v>227.660797</v>
          </cell>
          <cell r="MU383">
            <v>194.21353199999999</v>
          </cell>
          <cell r="MV383">
            <v>193.62867299999999</v>
          </cell>
          <cell r="MW383">
            <v>244.90165200000001</v>
          </cell>
          <cell r="MX383">
            <v>231.31497999999999</v>
          </cell>
          <cell r="MY383">
            <v>218.87977000000001</v>
          </cell>
          <cell r="MZ383">
            <v>137.298192</v>
          </cell>
          <cell r="NA383">
            <v>135.945651</v>
          </cell>
          <cell r="NB383">
            <v>85.896477000000004</v>
          </cell>
          <cell r="NC383">
            <v>80.097909000000001</v>
          </cell>
          <cell r="ND383">
            <v>137.995735</v>
          </cell>
          <cell r="NE383">
            <v>168.128108</v>
          </cell>
          <cell r="NF383">
            <v>173.09677400000001</v>
          </cell>
          <cell r="NG383">
            <v>171.81170599999999</v>
          </cell>
          <cell r="NH383">
            <v>156.844123</v>
          </cell>
          <cell r="NI383">
            <v>152.79652400000001</v>
          </cell>
          <cell r="NJ383">
            <v>161.340101</v>
          </cell>
          <cell r="NK383">
            <v>168.76951</v>
          </cell>
          <cell r="NL383">
            <v>132.66847999999999</v>
          </cell>
          <cell r="NM383">
            <v>169.42931899999999</v>
          </cell>
          <cell r="NN383">
            <v>161.393417</v>
          </cell>
          <cell r="NO383">
            <v>140.022322</v>
          </cell>
          <cell r="NP383">
            <v>149.98192399999999</v>
          </cell>
          <cell r="NQ383">
            <v>143.02302299999999</v>
          </cell>
          <cell r="NR383">
            <v>111.856072</v>
          </cell>
          <cell r="NS383">
            <v>152.93530999999999</v>
          </cell>
          <cell r="NT383">
            <v>162.629257</v>
          </cell>
          <cell r="NU383">
            <v>148.36195599999999</v>
          </cell>
          <cell r="NV383">
            <v>176.98645200000001</v>
          </cell>
          <cell r="NW383">
            <v>198.34499700000001</v>
          </cell>
          <cell r="NX383">
            <v>157.696562</v>
          </cell>
          <cell r="NY383">
            <v>205.57547600000001</v>
          </cell>
          <cell r="NZ383">
            <v>161.42250799999999</v>
          </cell>
          <cell r="OA383">
            <v>178.41878800000001</v>
          </cell>
          <cell r="OB383">
            <v>234.05661000000001</v>
          </cell>
          <cell r="OC383">
            <v>231.64183700000001</v>
          </cell>
          <cell r="OD383">
            <v>255.64640499999999</v>
          </cell>
          <cell r="OE383">
            <v>266.65690499999999</v>
          </cell>
          <cell r="OF383">
            <v>248.17028400000001</v>
          </cell>
          <cell r="OG383">
            <v>264.885087</v>
          </cell>
          <cell r="OH383">
            <v>329.95567799999998</v>
          </cell>
        </row>
        <row r="384">
          <cell r="C384">
            <v>3.2580490000000002</v>
          </cell>
          <cell r="D384">
            <v>3.6398709999999999</v>
          </cell>
          <cell r="E384">
            <v>5.2046409999999996</v>
          </cell>
          <cell r="F384">
            <v>3.9693909999999999</v>
          </cell>
          <cell r="G384">
            <v>4.4498379999999997</v>
          </cell>
          <cell r="H384">
            <v>4.3714560000000002</v>
          </cell>
          <cell r="I384">
            <v>4.2292579999999997</v>
          </cell>
          <cell r="J384">
            <v>4.2415529999999997</v>
          </cell>
          <cell r="K384">
            <v>5.5359410000000002</v>
          </cell>
          <cell r="L384">
            <v>6.9364160000000004</v>
          </cell>
          <cell r="M384">
            <v>6.6388230000000004</v>
          </cell>
          <cell r="N384">
            <v>7.7280569999999997</v>
          </cell>
          <cell r="O384">
            <v>5.6327340000000001</v>
          </cell>
          <cell r="P384">
            <v>4.9433629999999997</v>
          </cell>
          <cell r="Q384">
            <v>8.1995769999999997</v>
          </cell>
          <cell r="R384">
            <v>4.8201309999999999</v>
          </cell>
          <cell r="S384">
            <v>5.4410660000000002</v>
          </cell>
          <cell r="T384">
            <v>5.6999589999999998</v>
          </cell>
          <cell r="U384">
            <v>5.2658990000000001</v>
          </cell>
          <cell r="V384">
            <v>4.5663340000000003</v>
          </cell>
          <cell r="W384">
            <v>4.6627789999999996</v>
          </cell>
          <cell r="X384">
            <v>6.1846569999999996</v>
          </cell>
          <cell r="Y384">
            <v>5.2241</v>
          </cell>
          <cell r="Z384">
            <v>5.5521500000000001</v>
          </cell>
          <cell r="AA384">
            <v>5.5377029999999996</v>
          </cell>
          <cell r="AB384">
            <v>4.2753930000000002</v>
          </cell>
          <cell r="AC384">
            <v>5.3455349999999999</v>
          </cell>
          <cell r="AD384">
            <v>3.815035</v>
          </cell>
          <cell r="AE384">
            <v>5.0394319999999997</v>
          </cell>
          <cell r="AF384">
            <v>3.4485760000000001</v>
          </cell>
          <cell r="AG384">
            <v>7.1618230000000001</v>
          </cell>
          <cell r="AH384">
            <v>6.0356290000000001</v>
          </cell>
          <cell r="AI384">
            <v>6.4467189999999999</v>
          </cell>
          <cell r="AJ384">
            <v>6.8636540000000004</v>
          </cell>
          <cell r="AK384">
            <v>5.7792700000000004</v>
          </cell>
          <cell r="AL384">
            <v>5.6269679999999997</v>
          </cell>
          <cell r="AM384">
            <v>4.55654</v>
          </cell>
          <cell r="AN384">
            <v>4.643669</v>
          </cell>
          <cell r="AO384">
            <v>5.135688</v>
          </cell>
          <cell r="AP384">
            <v>5.3225110000000004</v>
          </cell>
          <cell r="AQ384">
            <v>4.7846219999999997</v>
          </cell>
          <cell r="AR384">
            <v>4.1089979999999997</v>
          </cell>
          <cell r="AS384">
            <v>7.1898980000000003</v>
          </cell>
          <cell r="AT384">
            <v>5.4316810000000002</v>
          </cell>
          <cell r="AU384">
            <v>6.3235010000000003</v>
          </cell>
          <cell r="AV384">
            <v>5.2774660000000004</v>
          </cell>
          <cell r="AW384">
            <v>5.8988779999999998</v>
          </cell>
          <cell r="AX384">
            <v>7.5556429999999999</v>
          </cell>
          <cell r="AY384">
            <v>5.7135210000000001</v>
          </cell>
          <cell r="AZ384">
            <v>5.5442349999999996</v>
          </cell>
          <cell r="BA384">
            <v>7.1417299999999999</v>
          </cell>
          <cell r="BB384">
            <v>5.3160679999999996</v>
          </cell>
          <cell r="BC384">
            <v>6.483676</v>
          </cell>
          <cell r="BD384">
            <v>7.3207399999999998</v>
          </cell>
          <cell r="BE384">
            <v>10.953504000000001</v>
          </cell>
          <cell r="BF384">
            <v>8.9768779999999992</v>
          </cell>
          <cell r="BG384">
            <v>9.5620279999999998</v>
          </cell>
          <cell r="BH384">
            <v>9.4607969999999995</v>
          </cell>
          <cell r="BI384">
            <v>11.232084</v>
          </cell>
          <cell r="BJ384">
            <v>11.774132</v>
          </cell>
          <cell r="BK384">
            <v>9.1316590000000009</v>
          </cell>
          <cell r="BL384">
            <v>8.2395490000000002</v>
          </cell>
          <cell r="BM384">
            <v>6.5560879999999999</v>
          </cell>
          <cell r="BN384">
            <v>7.3535950000000003</v>
          </cell>
          <cell r="BO384">
            <v>9.5992870000000003</v>
          </cell>
          <cell r="BP384">
            <v>8.6809569999999994</v>
          </cell>
          <cell r="BQ384">
            <v>10.446396999999999</v>
          </cell>
          <cell r="BR384">
            <v>12.905892</v>
          </cell>
          <cell r="BS384">
            <v>10.659207</v>
          </cell>
          <cell r="BT384">
            <v>11.365758</v>
          </cell>
          <cell r="BU384">
            <v>14.989359</v>
          </cell>
          <cell r="BV384">
            <v>12.236287000000001</v>
          </cell>
          <cell r="BW384">
            <v>13.032878</v>
          </cell>
          <cell r="BX384">
            <v>6.9081419999999998</v>
          </cell>
          <cell r="BY384">
            <v>9.0974020000000007</v>
          </cell>
          <cell r="BZ384">
            <v>8.8192339999999998</v>
          </cell>
          <cell r="CA384">
            <v>11.163874</v>
          </cell>
          <cell r="CB384">
            <v>11.457418000000001</v>
          </cell>
          <cell r="CC384">
            <v>13.503926</v>
          </cell>
          <cell r="CD384">
            <v>13.356957</v>
          </cell>
          <cell r="CE384">
            <v>10.926078</v>
          </cell>
          <cell r="CF384">
            <v>14.099546</v>
          </cell>
          <cell r="CG384">
            <v>14.847643</v>
          </cell>
          <cell r="CH384">
            <v>15.786436999999999</v>
          </cell>
          <cell r="CI384">
            <v>13.839974</v>
          </cell>
          <cell r="CJ384">
            <v>7.1541360000000003</v>
          </cell>
          <cell r="CK384">
            <v>9.4131090000000004</v>
          </cell>
          <cell r="CL384">
            <v>10.547025</v>
          </cell>
          <cell r="CM384">
            <v>12.983734</v>
          </cell>
          <cell r="CN384">
            <v>13.986897000000001</v>
          </cell>
          <cell r="CO384">
            <v>16.879698000000001</v>
          </cell>
          <cell r="CP384">
            <v>16.444894000000001</v>
          </cell>
          <cell r="CQ384">
            <v>20.514612</v>
          </cell>
          <cell r="CR384">
            <v>23.159996</v>
          </cell>
          <cell r="CS384">
            <v>20.040745999999999</v>
          </cell>
          <cell r="CT384">
            <v>16.602696000000002</v>
          </cell>
          <cell r="CU384">
            <v>13.378041</v>
          </cell>
          <cell r="CV384">
            <v>8.7550939999999997</v>
          </cell>
          <cell r="CW384">
            <v>7.3436329999999996</v>
          </cell>
          <cell r="CX384">
            <v>6.744542</v>
          </cell>
          <cell r="CY384">
            <v>9.8072759999999999</v>
          </cell>
          <cell r="CZ384">
            <v>8.6313069999999996</v>
          </cell>
          <cell r="DA384">
            <v>10.598694999999999</v>
          </cell>
          <cell r="DB384">
            <v>10.535385</v>
          </cell>
          <cell r="DC384">
            <v>7.2991700000000002</v>
          </cell>
          <cell r="DD384">
            <v>7.3808470000000002</v>
          </cell>
          <cell r="DE384">
            <v>7.2160570000000002</v>
          </cell>
          <cell r="DF384">
            <v>13.106334</v>
          </cell>
          <cell r="DG384">
            <v>8.9308589999999999</v>
          </cell>
          <cell r="DH384">
            <v>6.5612760000000003</v>
          </cell>
          <cell r="DI384">
            <v>7.8775519999999997</v>
          </cell>
          <cell r="DJ384">
            <v>9.1626820000000002</v>
          </cell>
          <cell r="DK384">
            <v>11.878582</v>
          </cell>
          <cell r="DL384">
            <v>11.895068999999999</v>
          </cell>
          <cell r="DM384">
            <v>16.939667</v>
          </cell>
          <cell r="DN384">
            <v>16.862310999999998</v>
          </cell>
          <cell r="DO384">
            <v>18.395474</v>
          </cell>
          <cell r="DP384">
            <v>18.914764000000002</v>
          </cell>
          <cell r="DQ384">
            <v>23.909672</v>
          </cell>
          <cell r="DR384">
            <v>20.177714000000002</v>
          </cell>
          <cell r="DS384">
            <v>16.400447</v>
          </cell>
          <cell r="DT384">
            <v>16.847819000000001</v>
          </cell>
          <cell r="DU384">
            <v>16.083985999999999</v>
          </cell>
          <cell r="DV384">
            <v>16.367360999999999</v>
          </cell>
          <cell r="DW384">
            <v>18.650036</v>
          </cell>
          <cell r="DX384">
            <v>18.571629000000001</v>
          </cell>
          <cell r="DY384">
            <v>24.874103000000002</v>
          </cell>
          <cell r="DZ384">
            <v>20.643262</v>
          </cell>
          <cell r="EA384">
            <v>24.920883</v>
          </cell>
          <cell r="EB384">
            <v>22.342724</v>
          </cell>
          <cell r="EC384">
            <v>26.346261999999999</v>
          </cell>
          <cell r="ED384">
            <v>19.491599999999998</v>
          </cell>
          <cell r="EE384">
            <v>22.086974000000001</v>
          </cell>
          <cell r="EF384">
            <v>21.533930999999999</v>
          </cell>
          <cell r="EG384">
            <v>24.782042000000001</v>
          </cell>
          <cell r="EH384">
            <v>18.180070000000001</v>
          </cell>
          <cell r="EI384">
            <v>18.090081999999999</v>
          </cell>
          <cell r="EJ384">
            <v>19.705126</v>
          </cell>
          <cell r="EK384">
            <v>20.049427000000001</v>
          </cell>
          <cell r="EL384">
            <v>20.252202</v>
          </cell>
          <cell r="EM384">
            <v>20.246317999999999</v>
          </cell>
          <cell r="EN384">
            <v>22.101018</v>
          </cell>
          <cell r="EO384">
            <v>23.389143000000001</v>
          </cell>
          <cell r="EP384">
            <v>19.285188000000002</v>
          </cell>
          <cell r="EQ384">
            <v>26.603995000000001</v>
          </cell>
          <cell r="ER384">
            <v>22.969121000000001</v>
          </cell>
          <cell r="ES384">
            <v>17.554504999999999</v>
          </cell>
          <cell r="ET384">
            <v>18.498266999999998</v>
          </cell>
          <cell r="EU384">
            <v>17.618348999999998</v>
          </cell>
          <cell r="EV384">
            <v>21.237549000000001</v>
          </cell>
          <cell r="EW384">
            <v>27.803709000000001</v>
          </cell>
          <cell r="EX384">
            <v>31.127822999999999</v>
          </cell>
          <cell r="EY384">
            <v>28.640393</v>
          </cell>
          <cell r="EZ384">
            <v>26.138877999999998</v>
          </cell>
          <cell r="FA384">
            <v>26.613040999999999</v>
          </cell>
          <cell r="FB384">
            <v>41.240380999999999</v>
          </cell>
          <cell r="FC384">
            <v>57.683227000000002</v>
          </cell>
          <cell r="FD384">
            <v>31.269278</v>
          </cell>
          <cell r="FE384">
            <v>27.448039000000001</v>
          </cell>
          <cell r="FF384">
            <v>26.893979000000002</v>
          </cell>
          <cell r="FG384">
            <v>24.656476999999999</v>
          </cell>
          <cell r="FH384">
            <v>26.436077999999998</v>
          </cell>
          <cell r="FI384">
            <v>38.728031999999999</v>
          </cell>
          <cell r="FJ384">
            <v>39.834591000000003</v>
          </cell>
          <cell r="FK384">
            <v>21.40587</v>
          </cell>
          <cell r="FL384">
            <v>29.303180000000001</v>
          </cell>
          <cell r="FM384">
            <v>22.137045000000001</v>
          </cell>
          <cell r="FN384">
            <v>45.422409999999999</v>
          </cell>
          <cell r="FO384">
            <v>75.047736</v>
          </cell>
          <cell r="FP384">
            <v>38.744346999999998</v>
          </cell>
          <cell r="FQ384">
            <v>61.21951</v>
          </cell>
          <cell r="FR384">
            <v>48.338135000000001</v>
          </cell>
          <cell r="FS384">
            <v>39.127992999999996</v>
          </cell>
          <cell r="FT384">
            <v>52.166150000000002</v>
          </cell>
          <cell r="FU384">
            <v>76.158506000000003</v>
          </cell>
          <cell r="FV384">
            <v>82.620151000000007</v>
          </cell>
          <cell r="FW384">
            <v>59.685341999999999</v>
          </cell>
          <cell r="FX384">
            <v>47.363027000000002</v>
          </cell>
          <cell r="FY384">
            <v>43.228811999999998</v>
          </cell>
          <cell r="FZ384">
            <v>59.279111</v>
          </cell>
          <cell r="GA384">
            <v>43.234851999999997</v>
          </cell>
          <cell r="GB384">
            <v>35.026679000000001</v>
          </cell>
          <cell r="GC384">
            <v>28.957094000000001</v>
          </cell>
          <cell r="GD384">
            <v>26.245602000000002</v>
          </cell>
          <cell r="GE384">
            <v>24.925643000000001</v>
          </cell>
          <cell r="GF384">
            <v>22.772096999999999</v>
          </cell>
          <cell r="GG384">
            <v>29.167919999999999</v>
          </cell>
          <cell r="GH384">
            <v>29.339894999999999</v>
          </cell>
          <cell r="GI384">
            <v>27.530918</v>
          </cell>
          <cell r="GJ384">
            <v>31.588298999999999</v>
          </cell>
          <cell r="GK384">
            <v>21.282308</v>
          </cell>
          <cell r="GL384">
            <v>28.089003999999999</v>
          </cell>
          <cell r="GM384">
            <v>27.223887999999999</v>
          </cell>
          <cell r="GN384">
            <v>25.094078</v>
          </cell>
          <cell r="GO384">
            <v>28.842331999999999</v>
          </cell>
          <cell r="GP384">
            <v>29.18638</v>
          </cell>
          <cell r="GQ384">
            <v>34.102874999999997</v>
          </cell>
          <cell r="GR384">
            <v>37.445464000000001</v>
          </cell>
          <cell r="GS384">
            <v>43.859457999999997</v>
          </cell>
          <cell r="GT384">
            <v>39.929838000000004</v>
          </cell>
          <cell r="GU384">
            <v>35.825283000000006</v>
          </cell>
          <cell r="GV384">
            <v>32.725217000000001</v>
          </cell>
          <cell r="GW384">
            <v>36.039713000000006</v>
          </cell>
          <cell r="GX384">
            <v>35.927285000000005</v>
          </cell>
          <cell r="GY384">
            <v>49.193866</v>
          </cell>
          <cell r="GZ384">
            <v>35.899802000000001</v>
          </cell>
          <cell r="HA384">
            <v>38.068203000000004</v>
          </cell>
          <cell r="HB384">
            <v>28.973971000000002</v>
          </cell>
          <cell r="HC384">
            <v>29.668599999999998</v>
          </cell>
          <cell r="HD384">
            <v>32.314467999999998</v>
          </cell>
          <cell r="HE384">
            <v>50.251826999999999</v>
          </cell>
          <cell r="HF384">
            <v>43.535876999999999</v>
          </cell>
          <cell r="HG384">
            <v>40.850576999999994</v>
          </cell>
          <cell r="HH384">
            <v>30.587920999999998</v>
          </cell>
          <cell r="HI384">
            <v>32.013936999999999</v>
          </cell>
          <cell r="HJ384">
            <v>47.593097999999998</v>
          </cell>
          <cell r="HK384">
            <v>48.731214000000001</v>
          </cell>
          <cell r="HL384">
            <v>36.753262999999997</v>
          </cell>
          <cell r="HM384">
            <v>32.999497000000005</v>
          </cell>
          <cell r="HN384">
            <v>39.178747999999999</v>
          </cell>
          <cell r="HO384">
            <v>61.807006999999999</v>
          </cell>
          <cell r="HP384">
            <v>49.672830999999995</v>
          </cell>
          <cell r="HQ384">
            <v>58.435192000000001</v>
          </cell>
          <cell r="HR384">
            <v>54.101355000000005</v>
          </cell>
          <cell r="HS384">
            <v>50.536518999999998</v>
          </cell>
          <cell r="HT384">
            <v>43.327306999999998</v>
          </cell>
          <cell r="HU384">
            <v>69.501073999999988</v>
          </cell>
          <cell r="HV384">
            <v>63.219894000000004</v>
          </cell>
          <cell r="HW384">
            <v>74.630660999999989</v>
          </cell>
          <cell r="HX384">
            <v>39.479440000000004</v>
          </cell>
          <cell r="HY384">
            <v>46.776918999999999</v>
          </cell>
          <cell r="HZ384">
            <v>51.435654999999997</v>
          </cell>
          <cell r="IA384">
            <v>57.974766000000002</v>
          </cell>
          <cell r="IB384">
            <v>61.075536</v>
          </cell>
          <cell r="IC384">
            <v>54.289076999999999</v>
          </cell>
          <cell r="ID384">
            <v>57.764468000000001</v>
          </cell>
          <cell r="IE384">
            <v>48.790537999999998</v>
          </cell>
          <cell r="IF384">
            <v>44.310881999999999</v>
          </cell>
          <cell r="IG384">
            <v>53.44462</v>
          </cell>
          <cell r="IH384">
            <v>63.026637000000001</v>
          </cell>
          <cell r="II384">
            <v>55.412219</v>
          </cell>
          <cell r="IJ384">
            <v>50.587944999999998</v>
          </cell>
          <cell r="IK384">
            <v>54.023904999999999</v>
          </cell>
          <cell r="IL384">
            <v>52.856037999999998</v>
          </cell>
          <cell r="IM384">
            <v>53.756389999999996</v>
          </cell>
          <cell r="IN384">
            <v>72.181393</v>
          </cell>
          <cell r="IO384">
            <v>71.621479999999991</v>
          </cell>
          <cell r="IP384">
            <v>60.394383999999995</v>
          </cell>
          <cell r="IQ384">
            <v>72.561702999999994</v>
          </cell>
          <cell r="IR384">
            <v>64.09343299999999</v>
          </cell>
          <cell r="IS384">
            <v>62.119931999999999</v>
          </cell>
          <cell r="IT384">
            <v>78.715100000000007</v>
          </cell>
          <cell r="IU384">
            <v>72.035502999999991</v>
          </cell>
          <cell r="IV384">
            <v>49.914889000000002</v>
          </cell>
          <cell r="IW384">
            <v>56.741436</v>
          </cell>
          <cell r="IX384">
            <v>64.14774700000001</v>
          </cell>
          <cell r="IY384">
            <v>66.19853599999999</v>
          </cell>
          <cell r="IZ384">
            <v>88.917254</v>
          </cell>
          <cell r="JA384">
            <v>83.124426</v>
          </cell>
          <cell r="JB384">
            <v>69.937547000000009</v>
          </cell>
          <cell r="JC384">
            <v>62.888086999999999</v>
          </cell>
          <cell r="JD384">
            <v>66.578115999999994</v>
          </cell>
          <cell r="JE384">
            <v>74.163160999999988</v>
          </cell>
          <cell r="JF384">
            <v>82.932265000000001</v>
          </cell>
          <cell r="JG384">
            <v>80.821719000000002</v>
          </cell>
          <cell r="JH384">
            <v>53.163451000000002</v>
          </cell>
          <cell r="JI384">
            <v>59.147303000000001</v>
          </cell>
          <cell r="JJ384">
            <v>52.587814000000002</v>
          </cell>
          <cell r="JK384">
            <v>68.122651000000005</v>
          </cell>
          <cell r="JL384">
            <v>66.471480999999997</v>
          </cell>
          <cell r="JM384">
            <v>68.667887000000007</v>
          </cell>
          <cell r="JN384">
            <v>82.982742000000002</v>
          </cell>
          <cell r="JO384">
            <v>76.587232</v>
          </cell>
          <cell r="JP384">
            <v>83.493049999999997</v>
          </cell>
          <cell r="JQ384">
            <v>68.753889999999998</v>
          </cell>
          <cell r="JR384">
            <v>70.894198999999986</v>
          </cell>
          <cell r="JS384">
            <v>73.639094999999998</v>
          </cell>
          <cell r="JT384">
            <v>47.748939</v>
          </cell>
          <cell r="JU384">
            <v>59.484381999999997</v>
          </cell>
          <cell r="JV384">
            <v>63.707984000000003</v>
          </cell>
          <cell r="JW384">
            <v>69.794265999999993</v>
          </cell>
          <cell r="JX384">
            <v>74.710965000000002</v>
          </cell>
          <cell r="JY384">
            <v>94.695148000000003</v>
          </cell>
          <cell r="JZ384">
            <v>71.908269000000004</v>
          </cell>
          <cell r="KA384">
            <v>76.215075999999996</v>
          </cell>
          <cell r="KB384">
            <v>71.229603999999995</v>
          </cell>
          <cell r="KC384">
            <v>80.723794999999996</v>
          </cell>
          <cell r="KD384">
            <v>92.038702999999998</v>
          </cell>
          <cell r="KE384">
            <v>82.174515999999997</v>
          </cell>
          <cell r="KF384">
            <v>51.842567000000003</v>
          </cell>
          <cell r="KG384">
            <v>88.181312000000005</v>
          </cell>
          <cell r="KH384">
            <v>71.677492000000001</v>
          </cell>
          <cell r="KI384">
            <v>82.141154999999998</v>
          </cell>
          <cell r="KJ384">
            <v>95.216066999999995</v>
          </cell>
          <cell r="KK384">
            <v>84.428028999999995</v>
          </cell>
          <cell r="KL384">
            <v>89.150739999999999</v>
          </cell>
          <cell r="KM384">
            <v>95.333935999999994</v>
          </cell>
          <cell r="KN384">
            <v>93.542338999999998</v>
          </cell>
          <cell r="KO384">
            <v>77.135154999999997</v>
          </cell>
          <cell r="KP384">
            <v>111.940759</v>
          </cell>
          <cell r="KQ384">
            <v>107.85859600000001</v>
          </cell>
          <cell r="KR384">
            <v>77.037599999999998</v>
          </cell>
          <cell r="KS384">
            <v>83.092235000000002</v>
          </cell>
          <cell r="KT384">
            <v>132.48678100000001</v>
          </cell>
          <cell r="KU384">
            <v>192.348341</v>
          </cell>
          <cell r="KV384">
            <v>241.033604</v>
          </cell>
          <cell r="KW384">
            <v>173.01922099999999</v>
          </cell>
          <cell r="KX384">
            <v>161.48858799999999</v>
          </cell>
          <cell r="KY384">
            <v>169.20578399999999</v>
          </cell>
          <cell r="KZ384">
            <v>184.67966100000001</v>
          </cell>
          <cell r="LA384">
            <v>199.07222400000001</v>
          </cell>
          <cell r="LB384">
            <v>232.01539199999999</v>
          </cell>
          <cell r="LC384">
            <v>205.399959</v>
          </cell>
          <cell r="LD384">
            <v>166.797999</v>
          </cell>
          <cell r="LE384">
            <v>161.325897</v>
          </cell>
          <cell r="LF384">
            <v>203.19149400000001</v>
          </cell>
          <cell r="LG384">
            <v>275.58410900000001</v>
          </cell>
          <cell r="LH384">
            <v>274.59999599999998</v>
          </cell>
          <cell r="LI384">
            <v>195.803788</v>
          </cell>
          <cell r="LJ384">
            <v>202.33273299999999</v>
          </cell>
          <cell r="LK384">
            <v>226.19858500000001</v>
          </cell>
          <cell r="LL384">
            <v>218.753052</v>
          </cell>
          <cell r="LM384">
            <v>250.03833</v>
          </cell>
          <cell r="LN384">
            <v>275.82281399999999</v>
          </cell>
          <cell r="LO384">
            <v>221.34609599999999</v>
          </cell>
          <cell r="LP384">
            <v>161.51151200000001</v>
          </cell>
          <cell r="LQ384">
            <v>222.57285300000001</v>
          </cell>
          <cell r="LR384">
            <v>205.54393200000001</v>
          </cell>
          <cell r="LS384">
            <v>271.69996900000001</v>
          </cell>
          <cell r="LT384">
            <v>214.11627999999999</v>
          </cell>
          <cell r="LU384">
            <v>211.263599</v>
          </cell>
          <cell r="LV384">
            <v>214.30573200000001</v>
          </cell>
          <cell r="LW384">
            <v>221.688774</v>
          </cell>
          <cell r="LX384">
            <v>245.88393600000001</v>
          </cell>
          <cell r="LY384">
            <v>265.76565799999997</v>
          </cell>
          <cell r="LZ384">
            <v>257.94323000000003</v>
          </cell>
          <cell r="MA384">
            <v>262.064705</v>
          </cell>
          <cell r="MB384">
            <v>189.02752799999999</v>
          </cell>
          <cell r="MC384">
            <v>185.68920299999999</v>
          </cell>
          <cell r="MD384">
            <v>251.66524100000001</v>
          </cell>
          <cell r="ME384">
            <v>247.45437899999999</v>
          </cell>
          <cell r="MF384">
            <v>237.72527500000001</v>
          </cell>
          <cell r="MG384">
            <v>286.43597299999999</v>
          </cell>
          <cell r="MH384">
            <v>290.18755199999998</v>
          </cell>
          <cell r="MI384">
            <v>184.41463400000001</v>
          </cell>
          <cell r="MJ384">
            <v>197.381328</v>
          </cell>
          <cell r="MK384">
            <v>227.78152600000001</v>
          </cell>
          <cell r="ML384">
            <v>252.805329</v>
          </cell>
          <cell r="MM384">
            <v>236.01979600000001</v>
          </cell>
          <cell r="MN384">
            <v>163.81674000000001</v>
          </cell>
          <cell r="MO384">
            <v>188.484556</v>
          </cell>
          <cell r="MP384">
            <v>230.50244799999999</v>
          </cell>
          <cell r="MQ384">
            <v>221.460587</v>
          </cell>
          <cell r="MR384">
            <v>212.13869600000001</v>
          </cell>
          <cell r="MS384">
            <v>247.45207500000001</v>
          </cell>
          <cell r="MT384">
            <v>227.660797</v>
          </cell>
          <cell r="MU384">
            <v>194.21353199999999</v>
          </cell>
          <cell r="MV384">
            <v>193.62867299999999</v>
          </cell>
          <cell r="MW384">
            <v>244.90165200000001</v>
          </cell>
          <cell r="MX384">
            <v>231.31497999999999</v>
          </cell>
          <cell r="MY384">
            <v>218.87977000000001</v>
          </cell>
          <cell r="MZ384">
            <v>137.298192</v>
          </cell>
          <cell r="NA384">
            <v>135.945651</v>
          </cell>
          <cell r="NB384">
            <v>85.896477000000004</v>
          </cell>
          <cell r="NC384">
            <v>80.097909000000001</v>
          </cell>
          <cell r="ND384">
            <v>137.995735</v>
          </cell>
          <cell r="NE384">
            <v>168.128108</v>
          </cell>
          <cell r="NF384">
            <v>173.09677400000001</v>
          </cell>
          <cell r="NG384">
            <v>171.81170599999999</v>
          </cell>
          <cell r="NH384">
            <v>156.844123</v>
          </cell>
          <cell r="NI384">
            <v>152.79652400000001</v>
          </cell>
          <cell r="NJ384">
            <v>161.340101</v>
          </cell>
          <cell r="NK384">
            <v>168.76951</v>
          </cell>
          <cell r="NL384">
            <v>132.66847999999999</v>
          </cell>
          <cell r="NM384">
            <v>169.42931899999999</v>
          </cell>
          <cell r="NN384">
            <v>161.393417</v>
          </cell>
          <cell r="NO384">
            <v>140.022322</v>
          </cell>
          <cell r="NP384">
            <v>149.98192399999999</v>
          </cell>
          <cell r="NQ384">
            <v>143.02302299999999</v>
          </cell>
          <cell r="NR384">
            <v>111.856072</v>
          </cell>
          <cell r="NS384">
            <v>152.93530999999999</v>
          </cell>
          <cell r="NT384">
            <v>162.629257</v>
          </cell>
          <cell r="NU384">
            <v>148.36195599999999</v>
          </cell>
          <cell r="NV384">
            <v>176.98645200000001</v>
          </cell>
          <cell r="NW384">
            <v>198.34499700000001</v>
          </cell>
          <cell r="NX384">
            <v>157.696562</v>
          </cell>
          <cell r="NY384">
            <v>205.57547600000001</v>
          </cell>
          <cell r="NZ384">
            <v>161.42250799999999</v>
          </cell>
          <cell r="OA384">
            <v>178.41878800000001</v>
          </cell>
          <cell r="OB384">
            <v>234.05661000000001</v>
          </cell>
          <cell r="OC384">
            <v>231.64183700000001</v>
          </cell>
          <cell r="OD384">
            <v>255.64640499999999</v>
          </cell>
          <cell r="OE384">
            <v>266.65690499999999</v>
          </cell>
          <cell r="OF384">
            <v>248.17028400000001</v>
          </cell>
          <cell r="OG384">
            <v>264.885087</v>
          </cell>
          <cell r="OH384">
            <v>329.95567799999998</v>
          </cell>
        </row>
        <row r="386">
          <cell r="C386">
            <v>73.965767999999997</v>
          </cell>
          <cell r="D386">
            <v>74.340862000000001</v>
          </cell>
          <cell r="E386">
            <v>94.779494999999997</v>
          </cell>
          <cell r="F386">
            <v>72.127363000000003</v>
          </cell>
          <cell r="G386">
            <v>109.04015999999999</v>
          </cell>
          <cell r="H386">
            <v>93.113497999999993</v>
          </cell>
          <cell r="I386">
            <v>103.63351900000001</v>
          </cell>
          <cell r="J386">
            <v>117.28397799999999</v>
          </cell>
          <cell r="K386">
            <v>112.636847</v>
          </cell>
          <cell r="L386">
            <v>148.226562</v>
          </cell>
          <cell r="M386">
            <v>124.00754000000001</v>
          </cell>
          <cell r="N386">
            <v>132.44932299999999</v>
          </cell>
          <cell r="O386">
            <v>100.27747699999999</v>
          </cell>
          <cell r="P386">
            <v>102.94155000000001</v>
          </cell>
          <cell r="Q386">
            <v>132.781811</v>
          </cell>
          <cell r="R386">
            <v>125.08077299999999</v>
          </cell>
          <cell r="S386">
            <v>119.66219</v>
          </cell>
          <cell r="T386">
            <v>128.96433300000001</v>
          </cell>
          <cell r="U386">
            <v>159.72409499999998</v>
          </cell>
          <cell r="V386">
            <v>143.48481100000001</v>
          </cell>
          <cell r="W386">
            <v>140.454059</v>
          </cell>
          <cell r="X386">
            <v>167.69574999999998</v>
          </cell>
          <cell r="Y386">
            <v>164.221284</v>
          </cell>
          <cell r="Z386">
            <v>161.97047600000002</v>
          </cell>
          <cell r="AA386">
            <v>136.311485</v>
          </cell>
          <cell r="AB386">
            <v>133.35957500000001</v>
          </cell>
          <cell r="AC386">
            <v>175.24709000000001</v>
          </cell>
          <cell r="AD386">
            <v>147.13423499999999</v>
          </cell>
          <cell r="AE386">
            <v>115.011095</v>
          </cell>
          <cell r="AF386">
            <v>111.48227199999999</v>
          </cell>
          <cell r="AG386">
            <v>124.370599</v>
          </cell>
          <cell r="AH386">
            <v>135.94998200000001</v>
          </cell>
          <cell r="AI386">
            <v>134.80026900000001</v>
          </cell>
          <cell r="AJ386">
            <v>160.14441699999998</v>
          </cell>
          <cell r="AK386">
            <v>135.365959</v>
          </cell>
          <cell r="AL386">
            <v>161.833989</v>
          </cell>
          <cell r="AM386">
            <v>133.01237800000001</v>
          </cell>
          <cell r="AN386">
            <v>139.755111</v>
          </cell>
          <cell r="AO386">
            <v>134.031567</v>
          </cell>
          <cell r="AP386">
            <v>133.967715</v>
          </cell>
          <cell r="AQ386">
            <v>131.699299</v>
          </cell>
          <cell r="AR386">
            <v>145.499989</v>
          </cell>
          <cell r="AS386">
            <v>166.766367</v>
          </cell>
          <cell r="AT386">
            <v>127.73636400000001</v>
          </cell>
          <cell r="AU386">
            <v>149.18805800000001</v>
          </cell>
          <cell r="AV386">
            <v>184.61351299999998</v>
          </cell>
          <cell r="AW386">
            <v>155.83382</v>
          </cell>
          <cell r="AX386">
            <v>212.89618899999999</v>
          </cell>
          <cell r="AY386">
            <v>166.22392600000001</v>
          </cell>
          <cell r="AZ386">
            <v>168.77940100000001</v>
          </cell>
          <cell r="BA386">
            <v>217.418317</v>
          </cell>
          <cell r="BB386">
            <v>191.08328499999999</v>
          </cell>
          <cell r="BC386">
            <v>167.981889</v>
          </cell>
          <cell r="BD386">
            <v>230.327676</v>
          </cell>
          <cell r="BE386">
            <v>214.521378</v>
          </cell>
          <cell r="BF386">
            <v>172.33440999999999</v>
          </cell>
          <cell r="BG386">
            <v>219.997793</v>
          </cell>
          <cell r="BH386">
            <v>206.77276899999998</v>
          </cell>
          <cell r="BI386">
            <v>195.71536499999999</v>
          </cell>
          <cell r="BJ386">
            <v>243.60540400000002</v>
          </cell>
          <cell r="BK386">
            <v>227.69182499999999</v>
          </cell>
          <cell r="BL386">
            <v>224.61601000000002</v>
          </cell>
          <cell r="BM386">
            <v>269.67789599999998</v>
          </cell>
          <cell r="BN386">
            <v>207.83781999999999</v>
          </cell>
          <cell r="BO386">
            <v>227.21797599999999</v>
          </cell>
          <cell r="BP386">
            <v>229.09339499999999</v>
          </cell>
          <cell r="BQ386">
            <v>265.263713</v>
          </cell>
          <cell r="BR386">
            <v>251.400994</v>
          </cell>
          <cell r="BS386">
            <v>250.224605</v>
          </cell>
          <cell r="BT386">
            <v>283.52081699999997</v>
          </cell>
          <cell r="BU386">
            <v>295.86058800000001</v>
          </cell>
          <cell r="BV386">
            <v>289.01003200000002</v>
          </cell>
          <cell r="BW386">
            <v>253.726135</v>
          </cell>
          <cell r="BX386">
            <v>175.86325399999998</v>
          </cell>
          <cell r="BY386">
            <v>280.13881900000001</v>
          </cell>
          <cell r="BZ386">
            <v>216.077155</v>
          </cell>
          <cell r="CA386">
            <v>224.30178100000001</v>
          </cell>
          <cell r="CB386">
            <v>249.45970399999999</v>
          </cell>
          <cell r="CC386">
            <v>221.90765200000001</v>
          </cell>
          <cell r="CD386">
            <v>198.327293</v>
          </cell>
          <cell r="CE386">
            <v>233.223229</v>
          </cell>
          <cell r="CF386">
            <v>285.36024100000003</v>
          </cell>
          <cell r="CG386">
            <v>281.513398</v>
          </cell>
          <cell r="CH386">
            <v>299.98824300000001</v>
          </cell>
          <cell r="CI386">
            <v>305.266817</v>
          </cell>
          <cell r="CJ386">
            <v>235.47300000000001</v>
          </cell>
          <cell r="CK386">
            <v>329.99821600000001</v>
          </cell>
          <cell r="CL386">
            <v>348.60193199999998</v>
          </cell>
          <cell r="CM386">
            <v>297.17996199999999</v>
          </cell>
          <cell r="CN386">
            <v>326.68461399999995</v>
          </cell>
          <cell r="CO386">
            <v>440.74301499999996</v>
          </cell>
          <cell r="CP386">
            <v>334.251982</v>
          </cell>
          <cell r="CQ386">
            <v>351.52900599999998</v>
          </cell>
          <cell r="CR386">
            <v>455.46409699999998</v>
          </cell>
          <cell r="CS386">
            <v>408.80045399999995</v>
          </cell>
          <cell r="CT386">
            <v>467.83275200000003</v>
          </cell>
          <cell r="CU386">
            <v>400.018012</v>
          </cell>
          <cell r="CV386">
            <v>434.16895399999999</v>
          </cell>
          <cell r="CW386">
            <v>434.40197900000004</v>
          </cell>
          <cell r="CX386">
            <v>457.40851500000002</v>
          </cell>
          <cell r="CY386">
            <v>339.28746799999999</v>
          </cell>
          <cell r="CZ386">
            <v>477.91756199999998</v>
          </cell>
          <cell r="DA386">
            <v>364.86404699999997</v>
          </cell>
          <cell r="DB386">
            <v>368.84906999999998</v>
          </cell>
          <cell r="DC386">
            <v>291.41165799999999</v>
          </cell>
          <cell r="DD386">
            <v>375.03873199999998</v>
          </cell>
          <cell r="DE386">
            <v>347.11330700000002</v>
          </cell>
          <cell r="DF386">
            <v>347.31904700000001</v>
          </cell>
          <cell r="DG386">
            <v>262.66655200000002</v>
          </cell>
          <cell r="DH386">
            <v>263.25525399999998</v>
          </cell>
          <cell r="DI386">
            <v>267.77254500000004</v>
          </cell>
          <cell r="DJ386">
            <v>348.699952</v>
          </cell>
          <cell r="DK386">
            <v>344.76646099999999</v>
          </cell>
          <cell r="DL386">
            <v>379.70589799999999</v>
          </cell>
          <cell r="DM386">
            <v>465.03953999999999</v>
          </cell>
          <cell r="DN386">
            <v>366.92889199999996</v>
          </cell>
          <cell r="DO386">
            <v>445.23025999999999</v>
          </cell>
          <cell r="DP386">
            <v>444.50879399999997</v>
          </cell>
          <cell r="DQ386">
            <v>454.64795299999997</v>
          </cell>
          <cell r="DR386">
            <v>544.51003600000001</v>
          </cell>
          <cell r="DS386">
            <v>379.34794900000003</v>
          </cell>
          <cell r="DT386">
            <v>404.81890299999998</v>
          </cell>
          <cell r="DU386">
            <v>460.32144500000004</v>
          </cell>
          <cell r="DV386">
            <v>467.61538000000002</v>
          </cell>
          <cell r="DW386">
            <v>490.07890300000003</v>
          </cell>
          <cell r="DX386">
            <v>494.61377399999998</v>
          </cell>
          <cell r="DY386">
            <v>639.23596499999996</v>
          </cell>
          <cell r="DZ386">
            <v>927.96647600000006</v>
          </cell>
          <cell r="EA386">
            <v>850.4046669999999</v>
          </cell>
          <cell r="EB386">
            <v>634.46251099999995</v>
          </cell>
          <cell r="EC386">
            <v>663.553991</v>
          </cell>
          <cell r="ED386">
            <v>594.54987800000004</v>
          </cell>
          <cell r="EE386">
            <v>765.65510800000004</v>
          </cell>
          <cell r="EF386">
            <v>565.476044</v>
          </cell>
          <cell r="EG386">
            <v>576.39177800000004</v>
          </cell>
          <cell r="EH386">
            <v>649.41823999999997</v>
          </cell>
          <cell r="EI386">
            <v>549.98064399999998</v>
          </cell>
          <cell r="EJ386">
            <v>500.60657600000002</v>
          </cell>
          <cell r="EK386">
            <v>612.11618099999998</v>
          </cell>
          <cell r="EL386">
            <v>534.69051999999999</v>
          </cell>
          <cell r="EM386">
            <v>461.60539399999999</v>
          </cell>
          <cell r="EN386">
            <v>440.27791999999999</v>
          </cell>
          <cell r="EO386">
            <v>487.22727399999997</v>
          </cell>
          <cell r="EP386">
            <v>404.95985400000001</v>
          </cell>
          <cell r="EQ386">
            <v>363.54275200000006</v>
          </cell>
          <cell r="ER386">
            <v>384.00616500000001</v>
          </cell>
          <cell r="ES386">
            <v>442.172912</v>
          </cell>
          <cell r="ET386">
            <v>536.577718</v>
          </cell>
          <cell r="EU386">
            <v>492.73864600000002</v>
          </cell>
          <cell r="EV386">
            <v>480.563985</v>
          </cell>
          <cell r="EW386">
            <v>548.12116200000003</v>
          </cell>
          <cell r="EX386">
            <v>619.40677699999992</v>
          </cell>
          <cell r="EY386">
            <v>609.85094800000002</v>
          </cell>
          <cell r="EZ386">
            <v>529.88353400000005</v>
          </cell>
          <cell r="FA386">
            <v>526.07732999999996</v>
          </cell>
          <cell r="FB386">
            <v>567.49653499999999</v>
          </cell>
          <cell r="FC386">
            <v>419.11071399999997</v>
          </cell>
          <cell r="FD386">
            <v>446.466093</v>
          </cell>
          <cell r="FE386">
            <v>507.867707</v>
          </cell>
          <cell r="FF386">
            <v>472.09786299999996</v>
          </cell>
          <cell r="FG386">
            <v>419.20488699999999</v>
          </cell>
          <cell r="FH386">
            <v>418.404675</v>
          </cell>
          <cell r="FI386">
            <v>482.89351599999998</v>
          </cell>
          <cell r="FJ386">
            <v>542.27579400000002</v>
          </cell>
          <cell r="FK386">
            <v>619.92027699999994</v>
          </cell>
          <cell r="FL386">
            <v>678.84333100000003</v>
          </cell>
          <cell r="FM386">
            <v>614.14953500000001</v>
          </cell>
          <cell r="FN386">
            <v>630.38102399999991</v>
          </cell>
          <cell r="FO386">
            <v>530.34341000000006</v>
          </cell>
          <cell r="FP386">
            <v>587.49620600000003</v>
          </cell>
          <cell r="FQ386">
            <v>853.12204399999996</v>
          </cell>
          <cell r="FR386">
            <v>774.12956899999995</v>
          </cell>
          <cell r="FS386">
            <v>837.29838399999994</v>
          </cell>
          <cell r="FT386">
            <v>859.68196699999999</v>
          </cell>
          <cell r="FU386">
            <v>919.363834</v>
          </cell>
          <cell r="FV386">
            <v>829.59997900000008</v>
          </cell>
          <cell r="FW386">
            <v>904.168858</v>
          </cell>
          <cell r="FX386">
            <v>886.95708200000001</v>
          </cell>
          <cell r="FY386">
            <v>662.86484400000006</v>
          </cell>
          <cell r="FZ386">
            <v>673.81800699999997</v>
          </cell>
          <cell r="GA386">
            <v>594.875496</v>
          </cell>
          <cell r="GB386">
            <v>570.17336499999999</v>
          </cell>
          <cell r="GC386">
            <v>655.24403299999994</v>
          </cell>
          <cell r="GD386">
            <v>658.17108299999995</v>
          </cell>
          <cell r="GE386">
            <v>708.58760200000006</v>
          </cell>
          <cell r="GF386">
            <v>773.83816200000001</v>
          </cell>
          <cell r="GG386">
            <v>800.42200099999991</v>
          </cell>
          <cell r="GH386">
            <v>801.315335</v>
          </cell>
          <cell r="GI386">
            <v>843.39617399999997</v>
          </cell>
          <cell r="GJ386">
            <v>920.55358799999999</v>
          </cell>
          <cell r="GK386">
            <v>837.710688</v>
          </cell>
          <cell r="GL386">
            <v>881.18726500000002</v>
          </cell>
          <cell r="GM386">
            <v>787.93168900000012</v>
          </cell>
          <cell r="GN386">
            <v>882.44386699999995</v>
          </cell>
          <cell r="GO386">
            <v>1045.886966</v>
          </cell>
          <cell r="GP386">
            <v>1080.119359</v>
          </cell>
          <cell r="GQ386">
            <v>1057.4096010000001</v>
          </cell>
          <cell r="GR386">
            <v>1059.7648570000001</v>
          </cell>
          <cell r="GS386">
            <v>950.16530699999998</v>
          </cell>
          <cell r="GT386">
            <v>973.58278500000006</v>
          </cell>
          <cell r="GU386">
            <v>997.49767399999996</v>
          </cell>
          <cell r="GV386">
            <v>888.13786200000004</v>
          </cell>
          <cell r="GW386">
            <v>876.50346500000001</v>
          </cell>
          <cell r="GX386">
            <v>1001.594572</v>
          </cell>
          <cell r="GY386">
            <v>726.30045199999995</v>
          </cell>
          <cell r="GZ386">
            <v>618.8252</v>
          </cell>
          <cell r="HA386">
            <v>766.52896999999996</v>
          </cell>
          <cell r="HB386">
            <v>957.86328900000001</v>
          </cell>
          <cell r="HC386">
            <v>803.66402900000003</v>
          </cell>
          <cell r="HD386">
            <v>784.06346499999995</v>
          </cell>
          <cell r="HE386">
            <v>801.80197699999997</v>
          </cell>
          <cell r="HF386">
            <v>912.06665499999997</v>
          </cell>
          <cell r="HG386">
            <v>806.07100100000002</v>
          </cell>
          <cell r="HH386">
            <v>1046.5295410000001</v>
          </cell>
          <cell r="HI386">
            <v>861.84770300000002</v>
          </cell>
          <cell r="HJ386">
            <v>923.496486</v>
          </cell>
          <cell r="HK386">
            <v>805.15289700000017</v>
          </cell>
          <cell r="HL386">
            <v>741.12366100000008</v>
          </cell>
          <cell r="HM386">
            <v>882.95329300000003</v>
          </cell>
          <cell r="HN386">
            <v>905.19016599999998</v>
          </cell>
          <cell r="HO386">
            <v>1138.7363019999998</v>
          </cell>
          <cell r="HP386">
            <v>1032.3128260000001</v>
          </cell>
          <cell r="HQ386">
            <v>1054.47288</v>
          </cell>
          <cell r="HR386">
            <v>950.55437400000005</v>
          </cell>
          <cell r="HS386">
            <v>1728.9014140000002</v>
          </cell>
          <cell r="HT386">
            <v>875.90530899999999</v>
          </cell>
          <cell r="HU386">
            <v>824.39853699999992</v>
          </cell>
          <cell r="HV386">
            <v>798.84868200000005</v>
          </cell>
          <cell r="HW386">
            <v>593.73428799999999</v>
          </cell>
          <cell r="HX386">
            <v>600.87419</v>
          </cell>
          <cell r="HY386">
            <v>716.53267700000004</v>
          </cell>
          <cell r="HZ386">
            <v>755.36812400000008</v>
          </cell>
          <cell r="IA386">
            <v>854.94645500000001</v>
          </cell>
          <cell r="IB386">
            <v>886.39466600000003</v>
          </cell>
          <cell r="IC386">
            <v>953.94754699999999</v>
          </cell>
          <cell r="ID386">
            <v>903.75422900000012</v>
          </cell>
          <cell r="IE386">
            <v>939.90591100000006</v>
          </cell>
          <cell r="IF386">
            <v>970.87663099999997</v>
          </cell>
          <cell r="IG386">
            <v>827.36899400000004</v>
          </cell>
          <cell r="IH386">
            <v>893.94762300000002</v>
          </cell>
          <cell r="II386">
            <v>806.89152100000001</v>
          </cell>
          <cell r="IJ386">
            <v>709.48146700000007</v>
          </cell>
          <cell r="IK386">
            <v>1132.708922</v>
          </cell>
          <cell r="IL386">
            <v>874.11877600000003</v>
          </cell>
          <cell r="IM386">
            <v>986.41917699999999</v>
          </cell>
          <cell r="IN386">
            <v>1122.6885050000001</v>
          </cell>
          <cell r="IO386">
            <v>1135.584032</v>
          </cell>
          <cell r="IP386">
            <v>1143.33223</v>
          </cell>
          <cell r="IQ386">
            <v>1145.326544</v>
          </cell>
          <cell r="IR386">
            <v>1146.097896</v>
          </cell>
          <cell r="IS386">
            <v>1095.6455530000001</v>
          </cell>
          <cell r="IT386">
            <v>1187.5816540000001</v>
          </cell>
          <cell r="IU386">
            <v>1085.7909870000001</v>
          </cell>
          <cell r="IV386">
            <v>908.63888700000007</v>
          </cell>
          <cell r="IW386">
            <v>1145.896027</v>
          </cell>
          <cell r="IX386">
            <v>1050.612932</v>
          </cell>
          <cell r="IY386">
            <v>1117.6895160000001</v>
          </cell>
          <cell r="IZ386">
            <v>1202.7080879999999</v>
          </cell>
          <cell r="JA386">
            <v>1195.2685510000001</v>
          </cell>
          <cell r="JB386">
            <v>1214.3968140000002</v>
          </cell>
          <cell r="JC386">
            <v>1325.605583</v>
          </cell>
          <cell r="JD386">
            <v>1078.0798090000001</v>
          </cell>
          <cell r="JE386">
            <v>1151.4558489999999</v>
          </cell>
          <cell r="JF386">
            <v>1127.1818330000001</v>
          </cell>
          <cell r="JG386">
            <v>944.41910099999996</v>
          </cell>
          <cell r="JH386">
            <v>1003.4802500000001</v>
          </cell>
          <cell r="JI386">
            <v>1008.939868</v>
          </cell>
          <cell r="JJ386">
            <v>1234.8</v>
          </cell>
          <cell r="JK386">
            <v>1216.700697</v>
          </cell>
          <cell r="JL386">
            <v>1289.1834290000002</v>
          </cell>
          <cell r="JM386">
            <v>1262.7543499999999</v>
          </cell>
          <cell r="JN386">
            <v>1187.4760470000001</v>
          </cell>
          <cell r="JO386">
            <v>1139.8790170000002</v>
          </cell>
          <cell r="JP386">
            <v>1220.939942</v>
          </cell>
          <cell r="JQ386">
            <v>1155.5377229999999</v>
          </cell>
          <cell r="JR386">
            <v>1071.5912949999999</v>
          </cell>
          <cell r="JS386">
            <v>992.14369699999997</v>
          </cell>
          <cell r="JT386">
            <v>854.3999060000001</v>
          </cell>
          <cell r="JU386">
            <v>1140.03917</v>
          </cell>
          <cell r="JV386">
            <v>1082.578411</v>
          </cell>
          <cell r="JW386">
            <v>1054.3208</v>
          </cell>
          <cell r="JX386">
            <v>1058.097225</v>
          </cell>
          <cell r="JY386">
            <v>1224.54531</v>
          </cell>
          <cell r="JZ386">
            <v>1089.9929520000001</v>
          </cell>
          <cell r="KA386">
            <v>1115.464279</v>
          </cell>
          <cell r="KB386">
            <v>1343.09422</v>
          </cell>
          <cell r="KC386">
            <v>1291.3276760000001</v>
          </cell>
          <cell r="KD386">
            <v>1272.9175169999999</v>
          </cell>
          <cell r="KE386">
            <v>1116.1540259999999</v>
          </cell>
          <cell r="KF386">
            <v>1078.19857</v>
          </cell>
          <cell r="KG386">
            <v>1395.3556370000001</v>
          </cell>
          <cell r="KH386">
            <v>1540.8142400000002</v>
          </cell>
          <cell r="KI386">
            <v>1434.7967100000001</v>
          </cell>
          <cell r="KJ386">
            <v>1259.8459090000001</v>
          </cell>
          <cell r="KK386">
            <v>1434.974322</v>
          </cell>
          <cell r="KL386">
            <v>1324.2719739999998</v>
          </cell>
          <cell r="KM386">
            <v>1310.118485</v>
          </cell>
          <cell r="KN386">
            <v>1394.3079830000001</v>
          </cell>
          <cell r="KO386">
            <v>1385.996034</v>
          </cell>
          <cell r="KP386">
            <v>1572.9024079999999</v>
          </cell>
          <cell r="KQ386">
            <v>1336.359154</v>
          </cell>
          <cell r="KR386">
            <v>1033.9481070000002</v>
          </cell>
          <cell r="KS386">
            <v>1567.275821</v>
          </cell>
          <cell r="KT386">
            <v>1335.3387170000001</v>
          </cell>
          <cell r="KU386">
            <v>1318.7021549999999</v>
          </cell>
          <cell r="KV386">
            <v>1367.12691</v>
          </cell>
          <cell r="KW386">
            <v>1317.790125</v>
          </cell>
          <cell r="KX386">
            <v>1348.7676739999999</v>
          </cell>
          <cell r="KY386">
            <v>1630.7503350000002</v>
          </cell>
          <cell r="KZ386">
            <v>1606.3452619999998</v>
          </cell>
          <cell r="LA386">
            <v>1524.026799</v>
          </cell>
          <cell r="LB386">
            <v>1631.5719080000001</v>
          </cell>
          <cell r="LC386">
            <v>1325.410443</v>
          </cell>
          <cell r="LD386">
            <v>1211.8285719999999</v>
          </cell>
          <cell r="LE386">
            <v>1607.657565</v>
          </cell>
          <cell r="LF386">
            <v>1419.661881</v>
          </cell>
          <cell r="LG386">
            <v>1463.8426709999999</v>
          </cell>
          <cell r="LH386">
            <v>1499.5707810000001</v>
          </cell>
          <cell r="LI386">
            <v>1292.9286889999998</v>
          </cell>
          <cell r="LJ386">
            <v>1464.189169</v>
          </cell>
          <cell r="LK386">
            <v>1506.3825860000002</v>
          </cell>
          <cell r="LL386">
            <v>1521.851926</v>
          </cell>
          <cell r="LM386">
            <v>1556.369009</v>
          </cell>
          <cell r="LN386">
            <v>1545.7647120000001</v>
          </cell>
          <cell r="LO386">
            <v>1559.277544</v>
          </cell>
          <cell r="LP386">
            <v>1488.4211780000001</v>
          </cell>
          <cell r="LQ386">
            <v>1807.633918</v>
          </cell>
          <cell r="LR386">
            <v>1546.1710459999999</v>
          </cell>
          <cell r="LS386">
            <v>1733.5870849999999</v>
          </cell>
          <cell r="LT386">
            <v>1632.703399</v>
          </cell>
          <cell r="LU386">
            <v>1750.4541880000002</v>
          </cell>
          <cell r="LV386">
            <v>1698.3657579999999</v>
          </cell>
          <cell r="LW386">
            <v>1581.235547</v>
          </cell>
          <cell r="LX386">
            <v>1777.1793979999998</v>
          </cell>
          <cell r="LY386">
            <v>1630.17848</v>
          </cell>
          <cell r="LZ386">
            <v>1486.8672670000001</v>
          </cell>
          <cell r="MA386">
            <v>1485.314122</v>
          </cell>
          <cell r="MB386">
            <v>1197.847712</v>
          </cell>
          <cell r="MC386">
            <v>1567.080416</v>
          </cell>
          <cell r="MD386">
            <v>1456.381922</v>
          </cell>
          <cell r="ME386">
            <v>1459.0273260000001</v>
          </cell>
          <cell r="MF386">
            <v>1683.209505</v>
          </cell>
          <cell r="MG386">
            <v>1543.8103169999999</v>
          </cell>
          <cell r="MH386">
            <v>1650.7133449999999</v>
          </cell>
          <cell r="MI386">
            <v>1575.556595</v>
          </cell>
          <cell r="MJ386">
            <v>1574.734289</v>
          </cell>
          <cell r="MK386">
            <v>1498.841494</v>
          </cell>
          <cell r="ML386">
            <v>1572.07159</v>
          </cell>
          <cell r="MM386">
            <v>1423.213103</v>
          </cell>
          <cell r="MN386">
            <v>1175.287249</v>
          </cell>
          <cell r="MO386">
            <v>1633.2855939999999</v>
          </cell>
          <cell r="MP386">
            <v>1603.5478880000001</v>
          </cell>
          <cell r="MQ386">
            <v>1759.134826</v>
          </cell>
          <cell r="MR386">
            <v>1498.583441</v>
          </cell>
          <cell r="MS386">
            <v>1717.0735930000001</v>
          </cell>
          <cell r="MT386">
            <v>1581.7554020000002</v>
          </cell>
          <cell r="MU386">
            <v>1605.2819830000001</v>
          </cell>
          <cell r="MV386">
            <v>1717.4956339999999</v>
          </cell>
          <cell r="MW386">
            <v>1714.47982</v>
          </cell>
          <cell r="MX386">
            <v>1665.955342</v>
          </cell>
          <cell r="MY386">
            <v>1376.92975</v>
          </cell>
          <cell r="MZ386">
            <v>1484.3346080000001</v>
          </cell>
          <cell r="NA386">
            <v>1448.2022480000001</v>
          </cell>
          <cell r="NB386">
            <v>1334.364822</v>
          </cell>
          <cell r="NC386">
            <v>1536.546607</v>
          </cell>
          <cell r="ND386">
            <v>1689.476715</v>
          </cell>
          <cell r="NE386">
            <v>1663.0020549999999</v>
          </cell>
          <cell r="NF386">
            <v>1635.583543</v>
          </cell>
          <cell r="NG386">
            <v>1736.518814</v>
          </cell>
          <cell r="NH386">
            <v>1760.120825</v>
          </cell>
          <cell r="NI386">
            <v>1629.753434</v>
          </cell>
          <cell r="NJ386">
            <v>1921.9014110000001</v>
          </cell>
          <cell r="NK386">
            <v>1578.1390740000002</v>
          </cell>
          <cell r="NL386">
            <v>1655.6932000000002</v>
          </cell>
          <cell r="NM386">
            <v>1934.8471920000002</v>
          </cell>
          <cell r="NN386">
            <v>1986.9974560000001</v>
          </cell>
          <cell r="NO386">
            <v>1793.989869</v>
          </cell>
          <cell r="NP386">
            <v>1949.349641</v>
          </cell>
          <cell r="NQ386">
            <v>1913.0648919999999</v>
          </cell>
          <cell r="NR386">
            <v>1692.1790569999998</v>
          </cell>
          <cell r="NS386">
            <v>1949.4452470000001</v>
          </cell>
          <cell r="NT386">
            <v>1862.6582560000002</v>
          </cell>
          <cell r="NU386">
            <v>2006.6838560000001</v>
          </cell>
          <cell r="NV386">
            <v>2135.4765379999999</v>
          </cell>
          <cell r="NW386">
            <v>1813.8139430000001</v>
          </cell>
          <cell r="NX386">
            <v>1832.3613270000001</v>
          </cell>
          <cell r="NY386">
            <v>2223.7327839999998</v>
          </cell>
          <cell r="NZ386">
            <v>1981.901517</v>
          </cell>
          <cell r="OA386">
            <v>2005.7097349999999</v>
          </cell>
          <cell r="OB386">
            <v>2103.306466</v>
          </cell>
          <cell r="OC386">
            <v>2018.6050560000001</v>
          </cell>
          <cell r="OD386">
            <v>2072.503479</v>
          </cell>
          <cell r="OE386">
            <v>2043.8227120000001</v>
          </cell>
          <cell r="OF386">
            <v>2077.609539</v>
          </cell>
          <cell r="OG386">
            <v>2094.739266</v>
          </cell>
          <cell r="OH386">
            <v>2099.9147009999997</v>
          </cell>
        </row>
        <row r="387">
          <cell r="C387">
            <v>9.1290390000000006</v>
          </cell>
          <cell r="D387">
            <v>7.6655519999999999</v>
          </cell>
          <cell r="E387">
            <v>10.862707</v>
          </cell>
          <cell r="F387">
            <v>7.3145870000000004</v>
          </cell>
          <cell r="G387">
            <v>9.9890849999999993</v>
          </cell>
          <cell r="H387">
            <v>8.17441</v>
          </cell>
          <cell r="I387">
            <v>10.930260000000001</v>
          </cell>
          <cell r="J387">
            <v>9.6810989999999997</v>
          </cell>
          <cell r="K387">
            <v>8.7608309999999996</v>
          </cell>
          <cell r="L387">
            <v>11.739839999999999</v>
          </cell>
          <cell r="M387">
            <v>10.917726</v>
          </cell>
          <cell r="N387">
            <v>13.266446999999999</v>
          </cell>
          <cell r="O387">
            <v>9.4255949999999995</v>
          </cell>
          <cell r="P387">
            <v>7.0132479999999999</v>
          </cell>
          <cell r="Q387">
            <v>8.3998220000000003</v>
          </cell>
          <cell r="R387">
            <v>5.7284709999999999</v>
          </cell>
          <cell r="S387">
            <v>10.208822</v>
          </cell>
          <cell r="T387">
            <v>5.8038100000000004</v>
          </cell>
          <cell r="U387">
            <v>10.990843999999999</v>
          </cell>
          <cell r="V387">
            <v>5.1849970000000001</v>
          </cell>
          <cell r="W387">
            <v>6.9005270000000003</v>
          </cell>
          <cell r="X387">
            <v>9.2130410000000005</v>
          </cell>
          <cell r="Y387">
            <v>5.3111410000000001</v>
          </cell>
          <cell r="Z387">
            <v>7.0832030000000001</v>
          </cell>
          <cell r="AA387">
            <v>8.0034749999999999</v>
          </cell>
          <cell r="AB387">
            <v>5.7344200000000001</v>
          </cell>
          <cell r="AC387">
            <v>8.4537040000000001</v>
          </cell>
          <cell r="AD387">
            <v>6.2271489999999998</v>
          </cell>
          <cell r="AE387">
            <v>8.5203880000000005</v>
          </cell>
          <cell r="AF387">
            <v>11.362759</v>
          </cell>
          <cell r="AG387">
            <v>8.3576899999999998</v>
          </cell>
          <cell r="AH387">
            <v>11.635336000000001</v>
          </cell>
          <cell r="AI387">
            <v>12.143978000000001</v>
          </cell>
          <cell r="AJ387">
            <v>7.945316</v>
          </cell>
          <cell r="AK387">
            <v>9.1190770000000008</v>
          </cell>
          <cell r="AL387">
            <v>10.493204</v>
          </cell>
          <cell r="AM387">
            <v>8.0695239999999995</v>
          </cell>
          <cell r="AN387">
            <v>7.9234439999999999</v>
          </cell>
          <cell r="AO387">
            <v>7.579993</v>
          </cell>
          <cell r="AP387">
            <v>7.4087709999999998</v>
          </cell>
          <cell r="AQ387">
            <v>7.2830430000000002</v>
          </cell>
          <cell r="AR387">
            <v>6.4965010000000003</v>
          </cell>
          <cell r="AS387">
            <v>6.2932230000000002</v>
          </cell>
          <cell r="AT387">
            <v>7.5016499999999997</v>
          </cell>
          <cell r="AU387">
            <v>6.4066130000000001</v>
          </cell>
          <cell r="AV387">
            <v>6.9420279999999996</v>
          </cell>
          <cell r="AW387">
            <v>8.3086249999999993</v>
          </cell>
          <cell r="AX387">
            <v>7.7143370000000004</v>
          </cell>
          <cell r="AY387">
            <v>8.2435039999999997</v>
          </cell>
          <cell r="AZ387">
            <v>4.9871309999999998</v>
          </cell>
          <cell r="BA387">
            <v>10.694488</v>
          </cell>
          <cell r="BB387">
            <v>10.943218999999999</v>
          </cell>
          <cell r="BC387">
            <v>6.4526820000000003</v>
          </cell>
          <cell r="BD387">
            <v>11.707898</v>
          </cell>
          <cell r="BE387">
            <v>9.2903129999999994</v>
          </cell>
          <cell r="BF387">
            <v>9.4944900000000008</v>
          </cell>
          <cell r="BG387">
            <v>11.604077999999999</v>
          </cell>
          <cell r="BH387">
            <v>7.3757529999999996</v>
          </cell>
          <cell r="BI387">
            <v>8.0975850000000005</v>
          </cell>
          <cell r="BJ387">
            <v>8.1725080000000005</v>
          </cell>
          <cell r="BK387">
            <v>9.4275979999999997</v>
          </cell>
          <cell r="BL387">
            <v>9.7608370000000004</v>
          </cell>
          <cell r="BM387">
            <v>14.615610999999999</v>
          </cell>
          <cell r="BN387">
            <v>12.160598</v>
          </cell>
          <cell r="BO387">
            <v>13.171642</v>
          </cell>
          <cell r="BP387">
            <v>12.494835999999999</v>
          </cell>
          <cell r="BQ387">
            <v>14.996949000000001</v>
          </cell>
          <cell r="BR387">
            <v>17.964112</v>
          </cell>
          <cell r="BS387">
            <v>12.049673</v>
          </cell>
          <cell r="BT387">
            <v>11.109755</v>
          </cell>
          <cell r="BU387">
            <v>11.994952</v>
          </cell>
          <cell r="BV387">
            <v>10.832941999999999</v>
          </cell>
          <cell r="BW387">
            <v>6.1668630000000002</v>
          </cell>
          <cell r="BX387">
            <v>6.687487</v>
          </cell>
          <cell r="BY387">
            <v>9.9257930000000005</v>
          </cell>
          <cell r="BZ387">
            <v>8.4181030000000003</v>
          </cell>
          <cell r="CA387">
            <v>8.2562800000000003</v>
          </cell>
          <cell r="CB387">
            <v>9.6090110000000006</v>
          </cell>
          <cell r="CC387">
            <v>10.655685999999999</v>
          </cell>
          <cell r="CD387">
            <v>6.9304560000000004</v>
          </cell>
          <cell r="CE387">
            <v>8.3728669999999994</v>
          </cell>
          <cell r="CF387">
            <v>14.547964</v>
          </cell>
          <cell r="CG387">
            <v>9.0882830000000006</v>
          </cell>
          <cell r="CH387">
            <v>11.731767</v>
          </cell>
          <cell r="CI387">
            <v>6.9524619999999997</v>
          </cell>
          <cell r="CJ387">
            <v>7.5924740000000002</v>
          </cell>
          <cell r="CK387">
            <v>9.167821</v>
          </cell>
          <cell r="CL387">
            <v>10.942636</v>
          </cell>
          <cell r="CM387">
            <v>9.7247749999999993</v>
          </cell>
          <cell r="CN387">
            <v>13.458639</v>
          </cell>
          <cell r="CO387">
            <v>10.819912</v>
          </cell>
          <cell r="CP387">
            <v>10.083080000000001</v>
          </cell>
          <cell r="CQ387">
            <v>13.520365</v>
          </cell>
          <cell r="CR387">
            <v>14.526256</v>
          </cell>
          <cell r="CS387">
            <v>10.464079999999999</v>
          </cell>
          <cell r="CT387">
            <v>14.994410999999999</v>
          </cell>
          <cell r="CU387">
            <v>9.5830179999999991</v>
          </cell>
          <cell r="CV387">
            <v>10.804831</v>
          </cell>
          <cell r="CW387">
            <v>12.660391000000001</v>
          </cell>
          <cell r="CX387">
            <v>5.9887730000000001</v>
          </cell>
          <cell r="CY387">
            <v>10.247498999999999</v>
          </cell>
          <cell r="CZ387">
            <v>13.116583</v>
          </cell>
          <cell r="DA387">
            <v>10.596809</v>
          </cell>
          <cell r="DB387">
            <v>28.565861000000002</v>
          </cell>
          <cell r="DC387">
            <v>26.263473999999999</v>
          </cell>
          <cell r="DD387">
            <v>16.545316</v>
          </cell>
          <cell r="DE387">
            <v>10.264277999999999</v>
          </cell>
          <cell r="DF387">
            <v>19.652930999999999</v>
          </cell>
          <cell r="DG387">
            <v>5.8229600000000001</v>
          </cell>
          <cell r="DH387">
            <v>6.159897</v>
          </cell>
          <cell r="DI387">
            <v>7.2875269999999999</v>
          </cell>
          <cell r="DJ387">
            <v>9.4674230000000001</v>
          </cell>
          <cell r="DK387">
            <v>6.5794670000000002</v>
          </cell>
          <cell r="DL387">
            <v>9.9008120000000002</v>
          </cell>
          <cell r="DM387">
            <v>12.38139</v>
          </cell>
          <cell r="DN387">
            <v>11.662357999999999</v>
          </cell>
          <cell r="DO387">
            <v>11.657045</v>
          </cell>
          <cell r="DP387">
            <v>15.016078</v>
          </cell>
          <cell r="DQ387">
            <v>18.491724000000001</v>
          </cell>
          <cell r="DR387">
            <v>16.302845999999999</v>
          </cell>
          <cell r="DS387">
            <v>11.596862</v>
          </cell>
          <cell r="DT387">
            <v>12.156741</v>
          </cell>
          <cell r="DU387">
            <v>17.096810999999999</v>
          </cell>
          <cell r="DV387">
            <v>15.415369999999999</v>
          </cell>
          <cell r="DW387">
            <v>13.573778000000001</v>
          </cell>
          <cell r="DX387">
            <v>20.746673000000001</v>
          </cell>
          <cell r="DY387">
            <v>16.486360000000001</v>
          </cell>
          <cell r="DZ387">
            <v>31.583625999999999</v>
          </cell>
          <cell r="EA387">
            <v>25.658517</v>
          </cell>
          <cell r="EB387">
            <v>23.384557000000001</v>
          </cell>
          <cell r="EC387">
            <v>17.901609000000001</v>
          </cell>
          <cell r="ED387">
            <v>15.241507</v>
          </cell>
          <cell r="EE387">
            <v>21.658541</v>
          </cell>
          <cell r="EF387">
            <v>27.380005000000001</v>
          </cell>
          <cell r="EG387">
            <v>46.102564000000001</v>
          </cell>
          <cell r="EH387">
            <v>10.763759</v>
          </cell>
          <cell r="EI387">
            <v>12.883191999999999</v>
          </cell>
          <cell r="EJ387">
            <v>17.300295999999999</v>
          </cell>
          <cell r="EK387">
            <v>36.896962000000002</v>
          </cell>
          <cell r="EL387">
            <v>71.727425999999994</v>
          </cell>
          <cell r="EM387">
            <v>17.805463</v>
          </cell>
          <cell r="EN387">
            <v>9.2913599999999992</v>
          </cell>
          <cell r="EO387">
            <v>15.116759</v>
          </cell>
          <cell r="EP387">
            <v>13.919969999999999</v>
          </cell>
          <cell r="EQ387">
            <v>15.567923</v>
          </cell>
          <cell r="ER387">
            <v>8.1068280000000001</v>
          </cell>
          <cell r="ES387">
            <v>15.827251</v>
          </cell>
          <cell r="ET387">
            <v>21.233442</v>
          </cell>
          <cell r="EU387">
            <v>43.603110000000001</v>
          </cell>
          <cell r="EV387">
            <v>65.968958000000001</v>
          </cell>
          <cell r="EW387">
            <v>39.162784000000002</v>
          </cell>
          <cell r="EX387">
            <v>66.492722000000001</v>
          </cell>
          <cell r="EY387">
            <v>31.735658000000001</v>
          </cell>
          <cell r="EZ387">
            <v>32.271583999999997</v>
          </cell>
          <cell r="FA387">
            <v>68.991299999999995</v>
          </cell>
          <cell r="FB387">
            <v>54.234354000000003</v>
          </cell>
          <cell r="FC387">
            <v>26.112838</v>
          </cell>
          <cell r="FD387">
            <v>20.821764999999999</v>
          </cell>
          <cell r="FE387">
            <v>17.625988</v>
          </cell>
          <cell r="FF387">
            <v>23.963279</v>
          </cell>
          <cell r="FG387">
            <v>20.893266000000001</v>
          </cell>
          <cell r="FH387">
            <v>20.433323999999999</v>
          </cell>
          <cell r="FI387">
            <v>38.562232000000002</v>
          </cell>
          <cell r="FJ387">
            <v>19.526655999999999</v>
          </cell>
          <cell r="FK387">
            <v>25.296711999999999</v>
          </cell>
          <cell r="FL387">
            <v>45.886564</v>
          </cell>
          <cell r="FM387">
            <v>57.118583000000001</v>
          </cell>
          <cell r="FN387">
            <v>52.446894999999998</v>
          </cell>
          <cell r="FO387">
            <v>50.965327000000002</v>
          </cell>
          <cell r="FP387">
            <v>50.307552999999999</v>
          </cell>
          <cell r="FQ387">
            <v>91.673475999999994</v>
          </cell>
          <cell r="FR387">
            <v>113.42452400000001</v>
          </cell>
          <cell r="FS387">
            <v>99.761782999999994</v>
          </cell>
          <cell r="FT387">
            <v>80.475059999999999</v>
          </cell>
          <cell r="FU387">
            <v>86.660943000000003</v>
          </cell>
          <cell r="FV387">
            <v>64.601909000000006</v>
          </cell>
          <cell r="FW387">
            <v>114.843256</v>
          </cell>
          <cell r="FX387">
            <v>77.819541999999998</v>
          </cell>
          <cell r="FY387">
            <v>78.825472000000005</v>
          </cell>
          <cell r="FZ387">
            <v>52.348435000000002</v>
          </cell>
          <cell r="GA387">
            <v>61.683605999999997</v>
          </cell>
          <cell r="GB387">
            <v>61.238501999999997</v>
          </cell>
          <cell r="GC387">
            <v>57.203076000000003</v>
          </cell>
          <cell r="GD387">
            <v>57.904164000000002</v>
          </cell>
          <cell r="GE387">
            <v>59.300289999999997</v>
          </cell>
          <cell r="GF387">
            <v>62.864987999999997</v>
          </cell>
          <cell r="GG387">
            <v>51.642747</v>
          </cell>
          <cell r="GH387">
            <v>63.036642000000001</v>
          </cell>
          <cell r="GI387">
            <v>86.531650999999997</v>
          </cell>
          <cell r="GJ387">
            <v>130.668443</v>
          </cell>
          <cell r="GK387">
            <v>113.75415700000001</v>
          </cell>
          <cell r="GL387">
            <v>100.545592</v>
          </cell>
          <cell r="GM387">
            <v>74.471917000000005</v>
          </cell>
          <cell r="GN387">
            <v>55.878621000000003</v>
          </cell>
          <cell r="GO387">
            <v>60.235467</v>
          </cell>
          <cell r="GP387">
            <v>56.612864000000002</v>
          </cell>
          <cell r="GQ387">
            <v>74.387855999999999</v>
          </cell>
          <cell r="GR387">
            <v>58.052379000000002</v>
          </cell>
          <cell r="GS387">
            <v>65.332999999999998</v>
          </cell>
          <cell r="GT387">
            <v>84.834849000000006</v>
          </cell>
          <cell r="GU387">
            <v>71.781018000000003</v>
          </cell>
          <cell r="GV387">
            <v>58.496883000000004</v>
          </cell>
          <cell r="GW387">
            <v>67.289619000000002</v>
          </cell>
          <cell r="GX387">
            <v>68.270274999999998</v>
          </cell>
          <cell r="GY387">
            <v>67.362024000000005</v>
          </cell>
          <cell r="GZ387">
            <v>35.424864999999997</v>
          </cell>
          <cell r="HA387">
            <v>43.526853000000003</v>
          </cell>
          <cell r="HB387">
            <v>49.994450000000001</v>
          </cell>
          <cell r="HC387">
            <v>57.119101000000001</v>
          </cell>
          <cell r="HD387">
            <v>46.699728999999998</v>
          </cell>
          <cell r="HE387">
            <v>37.966549000000001</v>
          </cell>
          <cell r="HF387">
            <v>70.295327</v>
          </cell>
          <cell r="HG387">
            <v>43.834832999999996</v>
          </cell>
          <cell r="HH387">
            <v>48.017412999999998</v>
          </cell>
          <cell r="HI387">
            <v>48.530451999999997</v>
          </cell>
          <cell r="HJ387">
            <v>80.682649999999995</v>
          </cell>
          <cell r="HK387">
            <v>71.675615000000008</v>
          </cell>
          <cell r="HL387">
            <v>42.977747000000001</v>
          </cell>
          <cell r="HM387">
            <v>40.376973</v>
          </cell>
          <cell r="HN387">
            <v>63.148290000000003</v>
          </cell>
          <cell r="HO387">
            <v>209.21621999999999</v>
          </cell>
          <cell r="HP387">
            <v>175.73406500000002</v>
          </cell>
          <cell r="HQ387">
            <v>156.53060300000001</v>
          </cell>
          <cell r="HR387">
            <v>145.97506300000001</v>
          </cell>
          <cell r="HS387">
            <v>101.842984</v>
          </cell>
          <cell r="HT387">
            <v>98.725676000000007</v>
          </cell>
          <cell r="HU387">
            <v>105.49713</v>
          </cell>
          <cell r="HV387">
            <v>54.438482</v>
          </cell>
          <cell r="HW387">
            <v>44.913086</v>
          </cell>
          <cell r="HX387">
            <v>55.716172</v>
          </cell>
          <cell r="HY387">
            <v>46.967678999999997</v>
          </cell>
          <cell r="HZ387">
            <v>44.492470999999995</v>
          </cell>
          <cell r="IA387">
            <v>82.606169999999992</v>
          </cell>
          <cell r="IB387">
            <v>137.84199600000002</v>
          </cell>
          <cell r="IC387">
            <v>173.70108300000001</v>
          </cell>
          <cell r="ID387">
            <v>170.185667</v>
          </cell>
          <cell r="IE387">
            <v>190.38604999999998</v>
          </cell>
          <cell r="IF387">
            <v>185.065988</v>
          </cell>
          <cell r="IG387">
            <v>95.970410999999999</v>
          </cell>
          <cell r="IH387">
            <v>100.85863099999999</v>
          </cell>
          <cell r="II387">
            <v>134.834238</v>
          </cell>
          <cell r="IJ387">
            <v>88.483892000000012</v>
          </cell>
          <cell r="IK387">
            <v>158.76349500000001</v>
          </cell>
          <cell r="IL387">
            <v>130.39967100000001</v>
          </cell>
          <cell r="IM387">
            <v>178.74649700000001</v>
          </cell>
          <cell r="IN387">
            <v>198.83012500000001</v>
          </cell>
          <cell r="IO387">
            <v>216.75506899999999</v>
          </cell>
          <cell r="IP387">
            <v>264.50890800000002</v>
          </cell>
          <cell r="IQ387">
            <v>242.069008</v>
          </cell>
          <cell r="IR387">
            <v>260.32422099999997</v>
          </cell>
          <cell r="IS387">
            <v>204.30270199999998</v>
          </cell>
          <cell r="IT387">
            <v>251.13306599999999</v>
          </cell>
          <cell r="IU387">
            <v>269.76981900000004</v>
          </cell>
          <cell r="IV387">
            <v>195.50554</v>
          </cell>
          <cell r="IW387">
            <v>247.17435</v>
          </cell>
          <cell r="IX387">
            <v>223.53697200000002</v>
          </cell>
          <cell r="IY387">
            <v>260.16810900000002</v>
          </cell>
          <cell r="IZ387">
            <v>367.17215899999997</v>
          </cell>
          <cell r="JA387">
            <v>280.22841199999999</v>
          </cell>
          <cell r="JB387">
            <v>326.49780900000002</v>
          </cell>
          <cell r="JC387">
            <v>449.82133099999999</v>
          </cell>
          <cell r="JD387">
            <v>246.66286199999999</v>
          </cell>
          <cell r="JE387">
            <v>233.95218800000001</v>
          </cell>
          <cell r="JF387">
            <v>173.28981899999999</v>
          </cell>
          <cell r="JG387">
            <v>217.54924499999998</v>
          </cell>
          <cell r="JH387">
            <v>129.46195600000001</v>
          </cell>
          <cell r="JI387">
            <v>115.485364</v>
          </cell>
          <cell r="JJ387">
            <v>220.433201</v>
          </cell>
          <cell r="JK387">
            <v>161.87004999999999</v>
          </cell>
          <cell r="JL387">
            <v>180.75994800000001</v>
          </cell>
          <cell r="JM387">
            <v>226.06760399999999</v>
          </cell>
          <cell r="JN387">
            <v>187.605615</v>
          </cell>
          <cell r="JO387">
            <v>189.44660300000001</v>
          </cell>
          <cell r="JP387">
            <v>207.64008200000001</v>
          </cell>
          <cell r="JQ387">
            <v>239.56079300000002</v>
          </cell>
          <cell r="JR387">
            <v>176.34442199999998</v>
          </cell>
          <cell r="JS387">
            <v>162.819266</v>
          </cell>
          <cell r="JT387">
            <v>149.83950200000001</v>
          </cell>
          <cell r="JU387">
            <v>173.22420600000001</v>
          </cell>
          <cell r="JV387">
            <v>198.444965</v>
          </cell>
          <cell r="JW387">
            <v>146.906237</v>
          </cell>
          <cell r="JX387">
            <v>150.079396</v>
          </cell>
          <cell r="JY387">
            <v>245.038702</v>
          </cell>
          <cell r="JZ387">
            <v>249.380323</v>
          </cell>
          <cell r="KA387">
            <v>190.009443</v>
          </cell>
          <cell r="KB387">
            <v>322.01953300000002</v>
          </cell>
          <cell r="KC387">
            <v>358.26514900000001</v>
          </cell>
          <cell r="KD387">
            <v>293.75387799999999</v>
          </cell>
          <cell r="KE387">
            <v>306.15357799999998</v>
          </cell>
          <cell r="KF387">
            <v>268.897245</v>
          </cell>
          <cell r="KG387">
            <v>257.34495500000003</v>
          </cell>
          <cell r="KH387">
            <v>400.394363</v>
          </cell>
          <cell r="KI387">
            <v>426.13421099999999</v>
          </cell>
          <cell r="KJ387">
            <v>301.902198</v>
          </cell>
          <cell r="KK387">
            <v>415.72523999999999</v>
          </cell>
          <cell r="KL387">
            <v>324.94692199999997</v>
          </cell>
          <cell r="KM387">
            <v>322.31646499999999</v>
          </cell>
          <cell r="KN387">
            <v>357.18160499999999</v>
          </cell>
          <cell r="KO387">
            <v>262.61931700000002</v>
          </cell>
          <cell r="KP387">
            <v>293.80983099999997</v>
          </cell>
          <cell r="KQ387">
            <v>291.01546999999999</v>
          </cell>
          <cell r="KR387">
            <v>185.85384400000001</v>
          </cell>
          <cell r="KS387">
            <v>233.11344099999999</v>
          </cell>
          <cell r="KT387">
            <v>231.95467300000001</v>
          </cell>
          <cell r="KU387">
            <v>258.798565</v>
          </cell>
          <cell r="KV387">
            <v>262.165256</v>
          </cell>
          <cell r="KW387">
            <v>245.03399300000001</v>
          </cell>
          <cell r="KX387">
            <v>269.25423499999999</v>
          </cell>
          <cell r="KY387">
            <v>307.05943400000001</v>
          </cell>
          <cell r="KZ387">
            <v>397.591024</v>
          </cell>
          <cell r="LA387">
            <v>313.33809300000001</v>
          </cell>
          <cell r="LB387">
            <v>277.85307399999999</v>
          </cell>
          <cell r="LC387">
            <v>229.096597</v>
          </cell>
          <cell r="LD387">
            <v>233.02628100000001</v>
          </cell>
          <cell r="LE387">
            <v>207.375246</v>
          </cell>
          <cell r="LF387">
            <v>220.54138</v>
          </cell>
          <cell r="LG387">
            <v>272.76563499999997</v>
          </cell>
          <cell r="LH387">
            <v>247.34584899999999</v>
          </cell>
          <cell r="LI387">
            <v>210.073646</v>
          </cell>
          <cell r="LJ387">
            <v>261.103613</v>
          </cell>
          <cell r="LK387">
            <v>253.943095</v>
          </cell>
          <cell r="LL387">
            <v>291.68181800000002</v>
          </cell>
          <cell r="LM387">
            <v>280.03811400000001</v>
          </cell>
          <cell r="LN387">
            <v>253.85600500000001</v>
          </cell>
          <cell r="LO387">
            <v>345.90228500000001</v>
          </cell>
          <cell r="LP387">
            <v>363.54062800000003</v>
          </cell>
          <cell r="LQ387">
            <v>345.52434099999999</v>
          </cell>
          <cell r="LR387">
            <v>281.124122</v>
          </cell>
          <cell r="LS387">
            <v>405.74951099999998</v>
          </cell>
          <cell r="LT387">
            <v>315.89999599999999</v>
          </cell>
          <cell r="LU387">
            <v>409.72738500000003</v>
          </cell>
          <cell r="LV387">
            <v>381.39009600000003</v>
          </cell>
          <cell r="LW387">
            <v>330.519836</v>
          </cell>
          <cell r="LX387">
            <v>307.87333899999999</v>
          </cell>
          <cell r="LY387">
            <v>270.29361499999999</v>
          </cell>
          <cell r="LZ387">
            <v>187.79906099999999</v>
          </cell>
          <cell r="MA387">
            <v>215.145095</v>
          </cell>
          <cell r="MB387">
            <v>173.32947300000001</v>
          </cell>
          <cell r="MC387">
            <v>195.731143</v>
          </cell>
          <cell r="MD387">
            <v>191.68848499999999</v>
          </cell>
          <cell r="ME387">
            <v>212.285887</v>
          </cell>
          <cell r="MF387">
            <v>194.81579199999999</v>
          </cell>
          <cell r="MG387">
            <v>217.184157</v>
          </cell>
          <cell r="MH387">
            <v>233.59905699999999</v>
          </cell>
          <cell r="MI387">
            <v>244.129907</v>
          </cell>
          <cell r="MJ387">
            <v>233.941981</v>
          </cell>
          <cell r="MK387">
            <v>278.67294500000003</v>
          </cell>
          <cell r="ML387">
            <v>222.106358</v>
          </cell>
          <cell r="MM387">
            <v>166.86899299999999</v>
          </cell>
          <cell r="MN387">
            <v>147.29181700000001</v>
          </cell>
          <cell r="MO387">
            <v>220.13002700000001</v>
          </cell>
          <cell r="MP387">
            <v>216.53778399999999</v>
          </cell>
          <cell r="MQ387">
            <v>234.601506</v>
          </cell>
          <cell r="MR387">
            <v>178.57145299999999</v>
          </cell>
          <cell r="MS387">
            <v>193.57075800000001</v>
          </cell>
          <cell r="MT387">
            <v>147.855052</v>
          </cell>
          <cell r="MU387">
            <v>153.30173400000001</v>
          </cell>
          <cell r="MV387">
            <v>191.558043</v>
          </cell>
          <cell r="MW387">
            <v>178.48352299999999</v>
          </cell>
          <cell r="MX387">
            <v>150.74674099999999</v>
          </cell>
          <cell r="MY387">
            <v>151.54846800000001</v>
          </cell>
          <cell r="MZ387">
            <v>143.90030200000001</v>
          </cell>
          <cell r="NA387">
            <v>143.74139199999999</v>
          </cell>
          <cell r="NB387">
            <v>140.23483400000001</v>
          </cell>
          <cell r="NC387">
            <v>234.352003</v>
          </cell>
          <cell r="ND387">
            <v>295.44287700000001</v>
          </cell>
          <cell r="NE387">
            <v>309.057028</v>
          </cell>
          <cell r="NF387">
            <v>113.913363</v>
          </cell>
          <cell r="NG387">
            <v>226.18285700000001</v>
          </cell>
          <cell r="NH387">
            <v>281.94956400000001</v>
          </cell>
          <cell r="NI387">
            <v>217.230006</v>
          </cell>
          <cell r="NJ387">
            <v>329.97715699999998</v>
          </cell>
          <cell r="NK387">
            <v>223.63107400000001</v>
          </cell>
          <cell r="NL387">
            <v>273.69593600000002</v>
          </cell>
          <cell r="NM387">
            <v>329.60687000000001</v>
          </cell>
          <cell r="NN387">
            <v>314.43090899999999</v>
          </cell>
          <cell r="NO387">
            <v>234.36020099999999</v>
          </cell>
          <cell r="NP387">
            <v>354.46637800000002</v>
          </cell>
          <cell r="NQ387">
            <v>372.70940899999999</v>
          </cell>
          <cell r="NR387">
            <v>86.143118999999999</v>
          </cell>
          <cell r="NS387">
            <v>356.012654</v>
          </cell>
          <cell r="NT387">
            <v>246.013531</v>
          </cell>
          <cell r="NU387">
            <v>140.174744</v>
          </cell>
          <cell r="NV387">
            <v>212.47480400000001</v>
          </cell>
          <cell r="NW387">
            <v>185.625305</v>
          </cell>
          <cell r="NX387">
            <v>126.844634</v>
          </cell>
          <cell r="NY387">
            <v>165.44106400000001</v>
          </cell>
          <cell r="NZ387">
            <v>149.35821899999999</v>
          </cell>
          <cell r="OA387">
            <v>189.640243</v>
          </cell>
          <cell r="OB387">
            <v>198.58085299999999</v>
          </cell>
          <cell r="OC387">
            <v>92.062490999999994</v>
          </cell>
          <cell r="OD387">
            <v>83.978110999999998</v>
          </cell>
          <cell r="OE387">
            <v>115.979377</v>
          </cell>
          <cell r="OF387">
            <v>104.298462</v>
          </cell>
          <cell r="OG387">
            <v>98.870628999999994</v>
          </cell>
          <cell r="OH387">
            <v>94.948745000000002</v>
          </cell>
        </row>
        <row r="388">
          <cell r="C388">
            <v>4.0373060000000001</v>
          </cell>
          <cell r="D388">
            <v>2.4297840000000002</v>
          </cell>
          <cell r="E388">
            <v>2.2985859999999998</v>
          </cell>
          <cell r="F388">
            <v>4.6322000000000001</v>
          </cell>
          <cell r="G388">
            <v>8.4578659999999992</v>
          </cell>
          <cell r="H388">
            <v>5.6854319999999996</v>
          </cell>
          <cell r="I388">
            <v>6.050859</v>
          </cell>
          <cell r="J388">
            <v>6.3417729999999999</v>
          </cell>
          <cell r="K388">
            <v>8.9321179999999991</v>
          </cell>
          <cell r="L388">
            <v>9.058662</v>
          </cell>
          <cell r="M388">
            <v>8.6741770000000002</v>
          </cell>
          <cell r="N388">
            <v>11.544117999999999</v>
          </cell>
          <cell r="O388">
            <v>8.7198619999999991</v>
          </cell>
          <cell r="P388">
            <v>5.5436569999999996</v>
          </cell>
          <cell r="Q388">
            <v>6.4735449999999997</v>
          </cell>
          <cell r="R388">
            <v>9.8325809999999993</v>
          </cell>
          <cell r="S388">
            <v>9.8832559999999994</v>
          </cell>
          <cell r="T388">
            <v>8.2887609999999992</v>
          </cell>
          <cell r="U388">
            <v>9.3796189999999999</v>
          </cell>
          <cell r="V388">
            <v>9.7672969999999992</v>
          </cell>
          <cell r="W388">
            <v>8.9461739999999992</v>
          </cell>
          <cell r="X388">
            <v>11.295714</v>
          </cell>
          <cell r="Y388">
            <v>13.191053</v>
          </cell>
          <cell r="Z388">
            <v>10.540271000000001</v>
          </cell>
          <cell r="AA388">
            <v>8.2107890000000001</v>
          </cell>
          <cell r="AB388">
            <v>7.6763409999999999</v>
          </cell>
          <cell r="AC388">
            <v>12.373443999999999</v>
          </cell>
          <cell r="AD388">
            <v>6.9169270000000003</v>
          </cell>
          <cell r="AE388">
            <v>10.104181000000001</v>
          </cell>
          <cell r="AF388">
            <v>9.0309340000000002</v>
          </cell>
          <cell r="AG388">
            <v>11.206306</v>
          </cell>
          <cell r="AH388">
            <v>9.2224989999999991</v>
          </cell>
          <cell r="AI388">
            <v>12.456039000000001</v>
          </cell>
          <cell r="AJ388">
            <v>10.831600999999999</v>
          </cell>
          <cell r="AK388">
            <v>8.5305160000000004</v>
          </cell>
          <cell r="AL388">
            <v>16.586815999999999</v>
          </cell>
          <cell r="AM388">
            <v>7.635554</v>
          </cell>
          <cell r="AN388">
            <v>7.7419399999999996</v>
          </cell>
          <cell r="AO388">
            <v>8.8945310000000006</v>
          </cell>
          <cell r="AP388">
            <v>12.765888</v>
          </cell>
          <cell r="AQ388">
            <v>9.1641370000000002</v>
          </cell>
          <cell r="AR388">
            <v>11.337524</v>
          </cell>
          <cell r="AS388">
            <v>14.926955</v>
          </cell>
          <cell r="AT388">
            <v>10.359795</v>
          </cell>
          <cell r="AU388">
            <v>9.8991889999999998</v>
          </cell>
          <cell r="AV388">
            <v>10.658194</v>
          </cell>
          <cell r="AW388">
            <v>10.16089</v>
          </cell>
          <cell r="AX388">
            <v>21.787077</v>
          </cell>
          <cell r="AY388">
            <v>11.052994</v>
          </cell>
          <cell r="AZ388">
            <v>6.8624939999999999</v>
          </cell>
          <cell r="BA388">
            <v>11.640884</v>
          </cell>
          <cell r="BB388">
            <v>9.6263280000000009</v>
          </cell>
          <cell r="BC388">
            <v>9.1451949999999993</v>
          </cell>
          <cell r="BD388">
            <v>10.278874999999999</v>
          </cell>
          <cell r="BE388">
            <v>19.744723</v>
          </cell>
          <cell r="BF388">
            <v>12.487024</v>
          </cell>
          <cell r="BG388">
            <v>15.672257</v>
          </cell>
          <cell r="BH388">
            <v>16.028521000000001</v>
          </cell>
          <cell r="BI388">
            <v>17.537210999999999</v>
          </cell>
          <cell r="BJ388">
            <v>22.203476999999999</v>
          </cell>
          <cell r="BK388">
            <v>13.57728</v>
          </cell>
          <cell r="BL388">
            <v>12.490145</v>
          </cell>
          <cell r="BM388">
            <v>12.717456</v>
          </cell>
          <cell r="BN388">
            <v>14.32755</v>
          </cell>
          <cell r="BO388">
            <v>13.535353000000001</v>
          </cell>
          <cell r="BP388">
            <v>21.308074999999999</v>
          </cell>
          <cell r="BQ388">
            <v>15.577385</v>
          </cell>
          <cell r="BR388">
            <v>15.293397000000001</v>
          </cell>
          <cell r="BS388">
            <v>16.058627000000001</v>
          </cell>
          <cell r="BT388">
            <v>15.376083</v>
          </cell>
          <cell r="BU388">
            <v>22.271514</v>
          </cell>
          <cell r="BV388">
            <v>22.991304</v>
          </cell>
          <cell r="BW388">
            <v>22.770088999999999</v>
          </cell>
          <cell r="BX388">
            <v>18.878188000000002</v>
          </cell>
          <cell r="BY388">
            <v>17.711842999999998</v>
          </cell>
          <cell r="BZ388">
            <v>17.505334000000001</v>
          </cell>
          <cell r="CA388">
            <v>21.577437</v>
          </cell>
          <cell r="CB388">
            <v>19.088021000000001</v>
          </cell>
          <cell r="CC388">
            <v>21.211366000000002</v>
          </cell>
          <cell r="CD388">
            <v>22.809073999999999</v>
          </cell>
          <cell r="CE388">
            <v>18.486214</v>
          </cell>
          <cell r="CF388">
            <v>21.346903999999999</v>
          </cell>
          <cell r="CG388">
            <v>20.162759000000001</v>
          </cell>
          <cell r="CH388">
            <v>35.742204999999998</v>
          </cell>
          <cell r="CI388">
            <v>21.211891000000001</v>
          </cell>
          <cell r="CJ388">
            <v>13.91194</v>
          </cell>
          <cell r="CK388">
            <v>17.110838999999999</v>
          </cell>
          <cell r="CL388">
            <v>23.314674</v>
          </cell>
          <cell r="CM388">
            <v>22.081365000000002</v>
          </cell>
          <cell r="CN388">
            <v>22.904357000000001</v>
          </cell>
          <cell r="CO388">
            <v>25.295356999999999</v>
          </cell>
          <cell r="CP388">
            <v>29.070876999999999</v>
          </cell>
          <cell r="CQ388">
            <v>31.103684000000001</v>
          </cell>
          <cell r="CR388">
            <v>37.985427000000001</v>
          </cell>
          <cell r="CS388">
            <v>34.528723999999997</v>
          </cell>
          <cell r="CT388">
            <v>38.362200000000001</v>
          </cell>
          <cell r="CU388">
            <v>29.540773999999999</v>
          </cell>
          <cell r="CV388">
            <v>25.644314999999999</v>
          </cell>
          <cell r="CW388">
            <v>24.435642999999999</v>
          </cell>
          <cell r="CX388">
            <v>24.213896999999999</v>
          </cell>
          <cell r="CY388">
            <v>22.225577000000001</v>
          </cell>
          <cell r="CZ388">
            <v>31.971484</v>
          </cell>
          <cell r="DA388">
            <v>34.571302000000003</v>
          </cell>
          <cell r="DB388">
            <v>30.863882</v>
          </cell>
          <cell r="DC388">
            <v>24.160923</v>
          </cell>
          <cell r="DD388">
            <v>24.302357000000001</v>
          </cell>
          <cell r="DE388">
            <v>24.312494000000001</v>
          </cell>
          <cell r="DF388">
            <v>31.725138000000001</v>
          </cell>
          <cell r="DG388">
            <v>19.456927</v>
          </cell>
          <cell r="DH388">
            <v>16.549917000000001</v>
          </cell>
          <cell r="DI388">
            <v>24.435998000000001</v>
          </cell>
          <cell r="DJ388">
            <v>23.502082000000001</v>
          </cell>
          <cell r="DK388">
            <v>23.463425999999998</v>
          </cell>
          <cell r="DL388">
            <v>33.692535999999997</v>
          </cell>
          <cell r="DM388">
            <v>26.259188000000002</v>
          </cell>
          <cell r="DN388">
            <v>29.888694999999998</v>
          </cell>
          <cell r="DO388">
            <v>28.106688999999999</v>
          </cell>
          <cell r="DP388">
            <v>31.199169999999999</v>
          </cell>
          <cell r="DQ388">
            <v>36.169801</v>
          </cell>
          <cell r="DR388">
            <v>56.283278000000003</v>
          </cell>
          <cell r="DS388">
            <v>27.340285999999999</v>
          </cell>
          <cell r="DT388">
            <v>37.336576000000001</v>
          </cell>
          <cell r="DU388">
            <v>35.317585000000001</v>
          </cell>
          <cell r="DV388">
            <v>32.012869999999999</v>
          </cell>
          <cell r="DW388">
            <v>51.324579999999997</v>
          </cell>
          <cell r="DX388">
            <v>35.411324999999998</v>
          </cell>
          <cell r="DY388">
            <v>36.607515999999997</v>
          </cell>
          <cell r="DZ388">
            <v>37.983226000000002</v>
          </cell>
          <cell r="EA388">
            <v>39.985461999999998</v>
          </cell>
          <cell r="EB388">
            <v>42.461815999999999</v>
          </cell>
          <cell r="EC388">
            <v>50.30791</v>
          </cell>
          <cell r="ED388">
            <v>47.714982999999997</v>
          </cell>
          <cell r="EE388">
            <v>43.964981000000002</v>
          </cell>
          <cell r="EF388">
            <v>31.401562999999999</v>
          </cell>
          <cell r="EG388">
            <v>40.501161000000003</v>
          </cell>
          <cell r="EH388">
            <v>41.310710999999998</v>
          </cell>
          <cell r="EI388">
            <v>34.693550999999999</v>
          </cell>
          <cell r="EJ388">
            <v>37.615746999999999</v>
          </cell>
          <cell r="EK388">
            <v>45.850743000000001</v>
          </cell>
          <cell r="EL388">
            <v>47.560834</v>
          </cell>
          <cell r="EM388">
            <v>41.870004999999999</v>
          </cell>
          <cell r="EN388">
            <v>51.840093000000003</v>
          </cell>
          <cell r="EO388">
            <v>56.529176</v>
          </cell>
          <cell r="EP388">
            <v>54.665322000000003</v>
          </cell>
          <cell r="EQ388">
            <v>42.1477</v>
          </cell>
          <cell r="ER388">
            <v>39.156877999999999</v>
          </cell>
          <cell r="ES388">
            <v>41.602291000000001</v>
          </cell>
          <cell r="ET388">
            <v>42.330947999999999</v>
          </cell>
          <cell r="EU388">
            <v>46.931007000000001</v>
          </cell>
          <cell r="EV388">
            <v>45.568818999999998</v>
          </cell>
          <cell r="EW388">
            <v>48.838487999999998</v>
          </cell>
          <cell r="EX388">
            <v>53.269666000000001</v>
          </cell>
          <cell r="EY388">
            <v>50.760989000000002</v>
          </cell>
          <cell r="EZ388">
            <v>56.935243999999997</v>
          </cell>
          <cell r="FA388">
            <v>52.883074000000001</v>
          </cell>
          <cell r="FB388">
            <v>59.086019999999998</v>
          </cell>
          <cell r="FC388">
            <v>52.637979999999999</v>
          </cell>
          <cell r="FD388">
            <v>42.287126000000001</v>
          </cell>
          <cell r="FE388">
            <v>51.741799999999998</v>
          </cell>
          <cell r="FF388">
            <v>45.678576999999997</v>
          </cell>
          <cell r="FG388">
            <v>57.472068999999998</v>
          </cell>
          <cell r="FH388">
            <v>59.560791000000002</v>
          </cell>
          <cell r="FI388">
            <v>60.028207000000002</v>
          </cell>
          <cell r="FJ388">
            <v>53.823380999999998</v>
          </cell>
          <cell r="FK388">
            <v>69.737601999999995</v>
          </cell>
          <cell r="FL388">
            <v>89.826824999999999</v>
          </cell>
          <cell r="FM388">
            <v>86.527949000000007</v>
          </cell>
          <cell r="FN388">
            <v>95.389432999999997</v>
          </cell>
          <cell r="FO388">
            <v>53.534278999999998</v>
          </cell>
          <cell r="FP388">
            <v>52.900196000000001</v>
          </cell>
          <cell r="FQ388">
            <v>102.366265</v>
          </cell>
          <cell r="FR388">
            <v>87.268788999999998</v>
          </cell>
          <cell r="FS388">
            <v>69.804907999999998</v>
          </cell>
          <cell r="FT388">
            <v>69.737133</v>
          </cell>
          <cell r="FU388">
            <v>73.25752</v>
          </cell>
          <cell r="FV388">
            <v>78.710151999999994</v>
          </cell>
          <cell r="FW388">
            <v>71.313655999999995</v>
          </cell>
          <cell r="FX388">
            <v>83.262131999999994</v>
          </cell>
          <cell r="FY388">
            <v>78.254851000000002</v>
          </cell>
          <cell r="FZ388">
            <v>102.898662</v>
          </cell>
          <cell r="GA388">
            <v>76.985428999999996</v>
          </cell>
          <cell r="GB388">
            <v>69.289553999999995</v>
          </cell>
          <cell r="GC388">
            <v>89.410960000000003</v>
          </cell>
          <cell r="GD388">
            <v>71.825035</v>
          </cell>
          <cell r="GE388">
            <v>91.111862000000002</v>
          </cell>
          <cell r="GF388">
            <v>94.692151999999993</v>
          </cell>
          <cell r="GG388">
            <v>84.051402999999993</v>
          </cell>
          <cell r="GH388">
            <v>91.949788999999996</v>
          </cell>
          <cell r="GI388">
            <v>94.366849000000002</v>
          </cell>
          <cell r="GJ388">
            <v>87.695329000000001</v>
          </cell>
          <cell r="GK388">
            <v>104.425254</v>
          </cell>
          <cell r="GL388">
            <v>106.55448800000001</v>
          </cell>
          <cell r="GM388">
            <v>71.707644999999999</v>
          </cell>
          <cell r="GN388">
            <v>80.128593999999993</v>
          </cell>
          <cell r="GO388">
            <v>93.521290999999991</v>
          </cell>
          <cell r="GP388">
            <v>89.177869999999999</v>
          </cell>
          <cell r="GQ388">
            <v>101.97233299999999</v>
          </cell>
          <cell r="GR388">
            <v>125.221885</v>
          </cell>
          <cell r="GS388">
            <v>90.890169</v>
          </cell>
          <cell r="GT388">
            <v>100.21915300000001</v>
          </cell>
          <cell r="GU388">
            <v>90.245244</v>
          </cell>
          <cell r="GV388">
            <v>100.70700100000001</v>
          </cell>
          <cell r="GW388">
            <v>97.267848999999998</v>
          </cell>
          <cell r="GX388">
            <v>113.01216000000001</v>
          </cell>
          <cell r="GY388">
            <v>101.787693</v>
          </cell>
          <cell r="GZ388">
            <v>87.435242000000002</v>
          </cell>
          <cell r="HA388">
            <v>83.710759999999993</v>
          </cell>
          <cell r="HB388">
            <v>94.498725999999991</v>
          </cell>
          <cell r="HC388">
            <v>105.652631</v>
          </cell>
          <cell r="HD388">
            <v>93.791134</v>
          </cell>
          <cell r="HE388">
            <v>88.078255999999996</v>
          </cell>
          <cell r="HF388">
            <v>99.990297000000012</v>
          </cell>
          <cell r="HG388">
            <v>90.924560999999997</v>
          </cell>
          <cell r="HH388">
            <v>117.626969</v>
          </cell>
          <cell r="HI388">
            <v>114.470296</v>
          </cell>
          <cell r="HJ388">
            <v>136.06362100000001</v>
          </cell>
          <cell r="HK388">
            <v>96.652976999999993</v>
          </cell>
          <cell r="HL388">
            <v>78.378986999999995</v>
          </cell>
          <cell r="HM388">
            <v>117.42823299999999</v>
          </cell>
          <cell r="HN388">
            <v>110.935885</v>
          </cell>
          <cell r="HO388">
            <v>97.827144000000004</v>
          </cell>
          <cell r="HP388">
            <v>100.498457</v>
          </cell>
          <cell r="HQ388">
            <v>113.983654</v>
          </cell>
          <cell r="HR388">
            <v>108.587326</v>
          </cell>
          <cell r="HS388">
            <v>122.94612100000001</v>
          </cell>
          <cell r="HT388">
            <v>121.055666</v>
          </cell>
          <cell r="HU388">
            <v>119.354196</v>
          </cell>
          <cell r="HV388">
            <v>159.41520600000001</v>
          </cell>
          <cell r="HW388">
            <v>96.506873999999996</v>
          </cell>
          <cell r="HX388">
            <v>84.454531000000003</v>
          </cell>
          <cell r="HY388">
            <v>117.724909</v>
          </cell>
          <cell r="HZ388">
            <v>105.740534</v>
          </cell>
          <cell r="IA388">
            <v>123.133382</v>
          </cell>
          <cell r="IB388">
            <v>110.92125299999999</v>
          </cell>
          <cell r="IC388">
            <v>122.09902599999999</v>
          </cell>
          <cell r="ID388">
            <v>114.725218</v>
          </cell>
          <cell r="IE388">
            <v>116.21071499999999</v>
          </cell>
          <cell r="IF388">
            <v>132.32838000000001</v>
          </cell>
          <cell r="IG388">
            <v>119.48099800000001</v>
          </cell>
          <cell r="IH388">
            <v>153.22252600000002</v>
          </cell>
          <cell r="II388">
            <v>99.928270999999995</v>
          </cell>
          <cell r="IJ388">
            <v>81.672345000000007</v>
          </cell>
          <cell r="IK388">
            <v>139.95391899999998</v>
          </cell>
          <cell r="IL388">
            <v>123.704532</v>
          </cell>
          <cell r="IM388">
            <v>120.52486</v>
          </cell>
          <cell r="IN388">
            <v>167.35826699999998</v>
          </cell>
          <cell r="IO388">
            <v>138.48196100000001</v>
          </cell>
          <cell r="IP388">
            <v>138.08789000000002</v>
          </cell>
          <cell r="IQ388">
            <v>120.72004099999999</v>
          </cell>
          <cell r="IR388">
            <v>126.31877899999999</v>
          </cell>
          <cell r="IS388">
            <v>168.10762100000002</v>
          </cell>
          <cell r="IT388">
            <v>205.71068499999998</v>
          </cell>
          <cell r="IU388">
            <v>145.561565</v>
          </cell>
          <cell r="IV388">
            <v>110.723849</v>
          </cell>
          <cell r="IW388">
            <v>153.65905699999999</v>
          </cell>
          <cell r="IX388">
            <v>182.38475700000001</v>
          </cell>
          <cell r="IY388">
            <v>154.55362100000002</v>
          </cell>
          <cell r="IZ388">
            <v>151.82487</v>
          </cell>
          <cell r="JA388">
            <v>143.3057</v>
          </cell>
          <cell r="JB388">
            <v>130.36163999999999</v>
          </cell>
          <cell r="JC388">
            <v>151.05721199999999</v>
          </cell>
          <cell r="JD388">
            <v>150.55582699999999</v>
          </cell>
          <cell r="JE388">
            <v>166.57204199999998</v>
          </cell>
          <cell r="JF388">
            <v>176.467457</v>
          </cell>
          <cell r="JG388">
            <v>107.97277199999999</v>
          </cell>
          <cell r="JH388">
            <v>166.74939499999999</v>
          </cell>
          <cell r="JI388">
            <v>146.125395</v>
          </cell>
          <cell r="JJ388">
            <v>216.261482</v>
          </cell>
          <cell r="JK388">
            <v>187.275712</v>
          </cell>
          <cell r="JL388">
            <v>165.29462100000001</v>
          </cell>
          <cell r="JM388">
            <v>167.92021499999998</v>
          </cell>
          <cell r="JN388">
            <v>156.78545199999999</v>
          </cell>
          <cell r="JO388">
            <v>171.97877600000001</v>
          </cell>
          <cell r="JP388">
            <v>183.68870100000001</v>
          </cell>
          <cell r="JQ388">
            <v>183.31055900000001</v>
          </cell>
          <cell r="JR388">
            <v>201.38825800000001</v>
          </cell>
          <cell r="JS388">
            <v>153.70871099999999</v>
          </cell>
          <cell r="JT388">
            <v>134.86261999999999</v>
          </cell>
          <cell r="JU388">
            <v>166.07123100000001</v>
          </cell>
          <cell r="JV388">
            <v>180.37210300000001</v>
          </cell>
          <cell r="JW388">
            <v>169.87907899999999</v>
          </cell>
          <cell r="JX388">
            <v>171.96749399999999</v>
          </cell>
          <cell r="JY388">
            <v>171.48465400000001</v>
          </cell>
          <cell r="JZ388">
            <v>174.760131</v>
          </cell>
          <cell r="KA388">
            <v>209.31867199999999</v>
          </cell>
          <cell r="KB388">
            <v>211.759658</v>
          </cell>
          <cell r="KC388">
            <v>194.47957600000001</v>
          </cell>
          <cell r="KD388">
            <v>224.753682</v>
          </cell>
          <cell r="KE388">
            <v>152.92715899999999</v>
          </cell>
          <cell r="KF388">
            <v>144.87267399999999</v>
          </cell>
          <cell r="KG388">
            <v>188.64309800000001</v>
          </cell>
          <cell r="KH388">
            <v>217.784617</v>
          </cell>
          <cell r="KI388">
            <v>202.05713299999999</v>
          </cell>
          <cell r="KJ388">
            <v>186.185857</v>
          </cell>
          <cell r="KK388">
            <v>198.89762200000001</v>
          </cell>
          <cell r="KL388">
            <v>196.831838</v>
          </cell>
          <cell r="KM388">
            <v>180.90951000000001</v>
          </cell>
          <cell r="KN388">
            <v>180.97389100000001</v>
          </cell>
          <cell r="KO388">
            <v>247.950683</v>
          </cell>
          <cell r="KP388">
            <v>276.83234900000002</v>
          </cell>
          <cell r="KQ388">
            <v>200.40745100000001</v>
          </cell>
          <cell r="KR388">
            <v>183.01556299999999</v>
          </cell>
          <cell r="KS388">
            <v>229.062061</v>
          </cell>
          <cell r="KT388">
            <v>161.289187</v>
          </cell>
          <cell r="KU388">
            <v>189.28064499999999</v>
          </cell>
          <cell r="KV388">
            <v>201.33524299999999</v>
          </cell>
          <cell r="KW388">
            <v>174.80688900000001</v>
          </cell>
          <cell r="KX388">
            <v>160.483958</v>
          </cell>
          <cell r="KY388">
            <v>206.00993199999999</v>
          </cell>
          <cell r="KZ388">
            <v>207.673134</v>
          </cell>
          <cell r="LA388">
            <v>243.993933</v>
          </cell>
          <cell r="LB388">
            <v>278.76754499999998</v>
          </cell>
          <cell r="LC388">
            <v>194.309909</v>
          </cell>
          <cell r="LD388">
            <v>164.135322</v>
          </cell>
          <cell r="LE388">
            <v>217.75830199999999</v>
          </cell>
          <cell r="LF388">
            <v>198.178922</v>
          </cell>
          <cell r="LG388">
            <v>191.23864900000001</v>
          </cell>
          <cell r="LH388">
            <v>207.38495499999999</v>
          </cell>
          <cell r="LI388">
            <v>163.998873</v>
          </cell>
          <cell r="LJ388">
            <v>177.27986999999999</v>
          </cell>
          <cell r="LK388">
            <v>181.76448099999999</v>
          </cell>
          <cell r="LL388">
            <v>196.01645500000001</v>
          </cell>
          <cell r="LM388">
            <v>234.649226</v>
          </cell>
          <cell r="LN388">
            <v>201.27909299999999</v>
          </cell>
          <cell r="LO388">
            <v>219.33665199999999</v>
          </cell>
          <cell r="LP388">
            <v>148.244046</v>
          </cell>
          <cell r="LQ388">
            <v>212.548227</v>
          </cell>
          <cell r="LR388">
            <v>187.380045</v>
          </cell>
          <cell r="LS388">
            <v>248.256044</v>
          </cell>
          <cell r="LT388">
            <v>195.68898999999999</v>
          </cell>
          <cell r="LU388">
            <v>202.425476</v>
          </cell>
          <cell r="LV388">
            <v>188.57586800000001</v>
          </cell>
          <cell r="LW388">
            <v>178.48654400000001</v>
          </cell>
          <cell r="LX388">
            <v>219.70676800000001</v>
          </cell>
          <cell r="LY388">
            <v>213.56012999999999</v>
          </cell>
          <cell r="LZ388">
            <v>195.08871400000001</v>
          </cell>
          <cell r="MA388">
            <v>201.732303</v>
          </cell>
          <cell r="MB388">
            <v>163.088583</v>
          </cell>
          <cell r="MC388">
            <v>212.31028900000001</v>
          </cell>
          <cell r="MD388">
            <v>236.65057400000001</v>
          </cell>
          <cell r="ME388">
            <v>219.50061500000001</v>
          </cell>
          <cell r="MF388">
            <v>266.83482199999997</v>
          </cell>
          <cell r="MG388">
            <v>256.21807999999999</v>
          </cell>
          <cell r="MH388">
            <v>241.79779300000001</v>
          </cell>
          <cell r="MI388">
            <v>301.43377900000002</v>
          </cell>
          <cell r="MJ388">
            <v>323.176131</v>
          </cell>
          <cell r="MK388">
            <v>282.57342999999997</v>
          </cell>
          <cell r="ML388">
            <v>344.082562</v>
          </cell>
          <cell r="MM388">
            <v>300.13210099999998</v>
          </cell>
          <cell r="MN388">
            <v>216.000935</v>
          </cell>
          <cell r="MO388">
            <v>306.00611700000002</v>
          </cell>
          <cell r="MP388">
            <v>287.01011299999999</v>
          </cell>
          <cell r="MQ388">
            <v>323.84987699999999</v>
          </cell>
          <cell r="MR388">
            <v>300.36468300000001</v>
          </cell>
          <cell r="MS388">
            <v>291.87450000000001</v>
          </cell>
          <cell r="MT388">
            <v>320.70129300000002</v>
          </cell>
          <cell r="MU388">
            <v>292.35987299999999</v>
          </cell>
          <cell r="MV388">
            <v>334.10758199999998</v>
          </cell>
          <cell r="MW388">
            <v>352.63515200000001</v>
          </cell>
          <cell r="MX388">
            <v>315.02617299999997</v>
          </cell>
          <cell r="MY388">
            <v>263.004322</v>
          </cell>
          <cell r="MZ388">
            <v>247.08958200000001</v>
          </cell>
          <cell r="NA388">
            <v>351.40006299999999</v>
          </cell>
          <cell r="NB388">
            <v>321.47340600000001</v>
          </cell>
          <cell r="NC388">
            <v>276.78248400000001</v>
          </cell>
          <cell r="ND388">
            <v>262.32977599999998</v>
          </cell>
          <cell r="NE388">
            <v>291.65886499999999</v>
          </cell>
          <cell r="NF388">
            <v>270.726564</v>
          </cell>
          <cell r="NG388">
            <v>250.744111</v>
          </cell>
          <cell r="NH388">
            <v>270.78688399999999</v>
          </cell>
          <cell r="NI388">
            <v>257.68836299999998</v>
          </cell>
          <cell r="NJ388">
            <v>247.874278</v>
          </cell>
          <cell r="NK388">
            <v>245.809529</v>
          </cell>
          <cell r="NL388">
            <v>223.90904399999999</v>
          </cell>
          <cell r="NM388">
            <v>292.05514599999998</v>
          </cell>
          <cell r="NN388">
            <v>288.70253600000001</v>
          </cell>
          <cell r="NO388">
            <v>259.36457100000001</v>
          </cell>
          <cell r="NP388">
            <v>283.33927399999999</v>
          </cell>
          <cell r="NQ388">
            <v>288.84672799999998</v>
          </cell>
          <cell r="NR388">
            <v>350.63867499999998</v>
          </cell>
          <cell r="NS388">
            <v>347.07308699999999</v>
          </cell>
          <cell r="NT388">
            <v>295.04978799999998</v>
          </cell>
          <cell r="NU388">
            <v>307.82478200000003</v>
          </cell>
          <cell r="NV388">
            <v>321.03460999999999</v>
          </cell>
          <cell r="NW388">
            <v>241.41665499999999</v>
          </cell>
          <cell r="NX388">
            <v>456.99878699999999</v>
          </cell>
          <cell r="NY388">
            <v>293.076976</v>
          </cell>
          <cell r="NZ388">
            <v>269.83740599999999</v>
          </cell>
          <cell r="OA388">
            <v>275.03253899999999</v>
          </cell>
          <cell r="OB388">
            <v>330.71980000000002</v>
          </cell>
          <cell r="OC388">
            <v>325.40987100000001</v>
          </cell>
          <cell r="OD388">
            <v>354.72779200000002</v>
          </cell>
          <cell r="OE388">
            <v>430.69952899999998</v>
          </cell>
          <cell r="OF388">
            <v>339.14497399999999</v>
          </cell>
          <cell r="OG388">
            <v>365.21140800000001</v>
          </cell>
          <cell r="OH388">
            <v>379.17023399999999</v>
          </cell>
        </row>
        <row r="389">
          <cell r="C389">
            <v>4.107761</v>
          </cell>
          <cell r="D389">
            <v>4.6153040000000001</v>
          </cell>
          <cell r="E389">
            <v>5.0824280000000002</v>
          </cell>
          <cell r="F389">
            <v>2.8988550000000002</v>
          </cell>
          <cell r="G389">
            <v>6.7450890000000001</v>
          </cell>
          <cell r="H389">
            <v>5.8371620000000002</v>
          </cell>
          <cell r="I389">
            <v>6.024851</v>
          </cell>
          <cell r="J389">
            <v>9.5164589999999993</v>
          </cell>
          <cell r="K389">
            <v>6.91059</v>
          </cell>
          <cell r="L389">
            <v>6.9866479999999997</v>
          </cell>
          <cell r="M389">
            <v>6.7283160000000004</v>
          </cell>
          <cell r="N389">
            <v>9.0177160000000001</v>
          </cell>
          <cell r="O389">
            <v>8.8997250000000001</v>
          </cell>
          <cell r="P389">
            <v>11.123735999999999</v>
          </cell>
          <cell r="Q389">
            <v>7.2444620000000004</v>
          </cell>
          <cell r="R389">
            <v>6.1936270000000002</v>
          </cell>
          <cell r="S389">
            <v>4.5771689999999996</v>
          </cell>
          <cell r="T389">
            <v>7.873691</v>
          </cell>
          <cell r="U389">
            <v>8.5588339999999992</v>
          </cell>
          <cell r="V389">
            <v>6.895499</v>
          </cell>
          <cell r="W389">
            <v>4.9624879999999996</v>
          </cell>
          <cell r="X389">
            <v>9.7323900000000005</v>
          </cell>
          <cell r="Y389">
            <v>8.1711799999999997</v>
          </cell>
          <cell r="Z389">
            <v>7.9024380000000001</v>
          </cell>
          <cell r="AA389">
            <v>6.5618480000000003</v>
          </cell>
          <cell r="AB389">
            <v>3.2704759999999999</v>
          </cell>
          <cell r="AC389">
            <v>6.3798149999999998</v>
          </cell>
          <cell r="AD389">
            <v>6.6172339999999998</v>
          </cell>
          <cell r="AE389">
            <v>6.4079709999999999</v>
          </cell>
          <cell r="AF389">
            <v>3.1897829999999998</v>
          </cell>
          <cell r="AG389">
            <v>4.5473999999999997</v>
          </cell>
          <cell r="AH389">
            <v>4.7912480000000004</v>
          </cell>
          <cell r="AI389">
            <v>4.7878100000000003</v>
          </cell>
          <cell r="AJ389">
            <v>4.8284330000000004</v>
          </cell>
          <cell r="AK389">
            <v>5.6875920000000004</v>
          </cell>
          <cell r="AL389">
            <v>8.5158670000000001</v>
          </cell>
          <cell r="AM389">
            <v>3.1717680000000001</v>
          </cell>
          <cell r="AN389">
            <v>4.7169340000000002</v>
          </cell>
          <cell r="AO389">
            <v>5.4589489999999996</v>
          </cell>
          <cell r="AP389">
            <v>5.0346390000000003</v>
          </cell>
          <cell r="AQ389">
            <v>5.5597310000000002</v>
          </cell>
          <cell r="AR389">
            <v>3.8715630000000001</v>
          </cell>
          <cell r="AS389">
            <v>6.3542319999999997</v>
          </cell>
          <cell r="AT389">
            <v>4.917287</v>
          </cell>
          <cell r="AU389">
            <v>5.3285330000000002</v>
          </cell>
          <cell r="AV389">
            <v>4.3069899999999999</v>
          </cell>
          <cell r="AW389">
            <v>4.0637299999999996</v>
          </cell>
          <cell r="AX389">
            <v>7.3779979999999998</v>
          </cell>
          <cell r="AY389">
            <v>3.8278409999999998</v>
          </cell>
          <cell r="AZ389">
            <v>6.3443779999999999</v>
          </cell>
          <cell r="BA389">
            <v>11.282081</v>
          </cell>
          <cell r="BB389">
            <v>10.462230999999999</v>
          </cell>
          <cell r="BC389">
            <v>6.9901099999999996</v>
          </cell>
          <cell r="BD389">
            <v>6.8228080000000002</v>
          </cell>
          <cell r="BE389">
            <v>7.9886419999999996</v>
          </cell>
          <cell r="BF389">
            <v>6.1536210000000002</v>
          </cell>
          <cell r="BG389">
            <v>6.8838629999999998</v>
          </cell>
          <cell r="BH389">
            <v>10.576851</v>
          </cell>
          <cell r="BI389">
            <v>7.8352950000000003</v>
          </cell>
          <cell r="BJ389">
            <v>8.7046810000000008</v>
          </cell>
          <cell r="BK389">
            <v>7.7205950000000003</v>
          </cell>
          <cell r="BL389">
            <v>7.1383679999999998</v>
          </cell>
          <cell r="BM389">
            <v>9.3058990000000001</v>
          </cell>
          <cell r="BN389">
            <v>9.676895</v>
          </cell>
          <cell r="BO389">
            <v>10.118769</v>
          </cell>
          <cell r="BP389">
            <v>9.2678740000000008</v>
          </cell>
          <cell r="BQ389">
            <v>9.4864490000000004</v>
          </cell>
          <cell r="BR389">
            <v>7.1378700000000004</v>
          </cell>
          <cell r="BS389">
            <v>5.1798849999999996</v>
          </cell>
          <cell r="BT389">
            <v>7.7075589999999998</v>
          </cell>
          <cell r="BU389">
            <v>9.9830129999999997</v>
          </cell>
          <cell r="BV389">
            <v>8.0418260000000004</v>
          </cell>
          <cell r="BW389">
            <v>8.7240099999999998</v>
          </cell>
          <cell r="BX389">
            <v>6.5278080000000003</v>
          </cell>
          <cell r="BY389">
            <v>6.4643269999999999</v>
          </cell>
          <cell r="BZ389">
            <v>6.3190910000000002</v>
          </cell>
          <cell r="CA389">
            <v>17.498353999999999</v>
          </cell>
          <cell r="CB389">
            <v>6.2239269999999998</v>
          </cell>
          <cell r="CC389">
            <v>9.6308869999999995</v>
          </cell>
          <cell r="CD389">
            <v>6.5505880000000003</v>
          </cell>
          <cell r="CE389">
            <v>7.3326339999999997</v>
          </cell>
          <cell r="CF389">
            <v>12.392576</v>
          </cell>
          <cell r="CG389">
            <v>6.4522089999999999</v>
          </cell>
          <cell r="CH389">
            <v>8.7971219999999999</v>
          </cell>
          <cell r="CI389">
            <v>7.9666639999999997</v>
          </cell>
          <cell r="CJ389">
            <v>6.1490410000000004</v>
          </cell>
          <cell r="CK389">
            <v>7.1346400000000001</v>
          </cell>
          <cell r="CL389">
            <v>8.0176870000000005</v>
          </cell>
          <cell r="CM389">
            <v>9.8554169999999992</v>
          </cell>
          <cell r="CN389">
            <v>6.7680009999999999</v>
          </cell>
          <cell r="CO389">
            <v>10.087617</v>
          </cell>
          <cell r="CP389">
            <v>11.168056</v>
          </cell>
          <cell r="CQ389">
            <v>11.473712000000001</v>
          </cell>
          <cell r="CR389">
            <v>10.244873</v>
          </cell>
          <cell r="CS389">
            <v>8.8817579999999996</v>
          </cell>
          <cell r="CT389">
            <v>11.008324999999999</v>
          </cell>
          <cell r="CU389">
            <v>9.5257609999999993</v>
          </cell>
          <cell r="CV389">
            <v>4.9992640000000002</v>
          </cell>
          <cell r="CW389">
            <v>9.3112209999999997</v>
          </cell>
          <cell r="CX389">
            <v>6.7882119999999997</v>
          </cell>
          <cell r="CY389">
            <v>6.9751380000000003</v>
          </cell>
          <cell r="CZ389">
            <v>11.557226999999999</v>
          </cell>
          <cell r="DA389">
            <v>11.013761000000001</v>
          </cell>
          <cell r="DB389">
            <v>10.064050999999999</v>
          </cell>
          <cell r="DC389">
            <v>9.5698950000000007</v>
          </cell>
          <cell r="DD389">
            <v>15.499802000000001</v>
          </cell>
          <cell r="DE389">
            <v>10.158587000000001</v>
          </cell>
          <cell r="DF389">
            <v>7.063161</v>
          </cell>
          <cell r="DG389">
            <v>6.074433</v>
          </cell>
          <cell r="DH389">
            <v>7.8367839999999998</v>
          </cell>
          <cell r="DI389">
            <v>8.5849200000000003</v>
          </cell>
          <cell r="DJ389">
            <v>11.230473999999999</v>
          </cell>
          <cell r="DK389">
            <v>14.876087</v>
          </cell>
          <cell r="DL389">
            <v>8.8955570000000002</v>
          </cell>
          <cell r="DM389">
            <v>10.858045000000001</v>
          </cell>
          <cell r="DN389">
            <v>11.155182999999999</v>
          </cell>
          <cell r="DO389">
            <v>10.461662</v>
          </cell>
          <cell r="DP389">
            <v>13.17165</v>
          </cell>
          <cell r="DQ389">
            <v>13.910591</v>
          </cell>
          <cell r="DR389">
            <v>12.845738000000001</v>
          </cell>
          <cell r="DS389">
            <v>7.9441709999999999</v>
          </cell>
          <cell r="DT389">
            <v>14.691666</v>
          </cell>
          <cell r="DU389">
            <v>15.478175999999999</v>
          </cell>
          <cell r="DV389">
            <v>10.210836</v>
          </cell>
          <cell r="DW389">
            <v>12.276512</v>
          </cell>
          <cell r="DX389">
            <v>17.180890999999999</v>
          </cell>
          <cell r="DY389">
            <v>11.738047999999999</v>
          </cell>
          <cell r="DZ389">
            <v>11.070482999999999</v>
          </cell>
          <cell r="EA389">
            <v>9.5493459999999999</v>
          </cell>
          <cell r="EB389">
            <v>11.663867</v>
          </cell>
          <cell r="EC389">
            <v>8.7946089999999995</v>
          </cell>
          <cell r="ED389">
            <v>7.106719</v>
          </cell>
          <cell r="EE389">
            <v>9.030735</v>
          </cell>
          <cell r="EF389">
            <v>9.335267</v>
          </cell>
          <cell r="EG389">
            <v>6.6139510000000001</v>
          </cell>
          <cell r="EH389">
            <v>11.160412000000001</v>
          </cell>
          <cell r="EI389">
            <v>7.5065749999999998</v>
          </cell>
          <cell r="EJ389">
            <v>7.5329819999999996</v>
          </cell>
          <cell r="EK389">
            <v>18.631198999999999</v>
          </cell>
          <cell r="EL389">
            <v>11.721640000000001</v>
          </cell>
          <cell r="EM389">
            <v>11.489784</v>
          </cell>
          <cell r="EN389">
            <v>11.248224</v>
          </cell>
          <cell r="EO389">
            <v>9.0200469999999999</v>
          </cell>
          <cell r="EP389">
            <v>8.2531429999999997</v>
          </cell>
          <cell r="EQ389">
            <v>8.7239789999999999</v>
          </cell>
          <cell r="ER389">
            <v>6.0606850000000003</v>
          </cell>
          <cell r="ES389">
            <v>7.9461469999999998</v>
          </cell>
          <cell r="ET389">
            <v>11.020168</v>
          </cell>
          <cell r="EU389">
            <v>13.212583</v>
          </cell>
          <cell r="EV389">
            <v>7.3386760000000004</v>
          </cell>
          <cell r="EW389">
            <v>9.5719899999999996</v>
          </cell>
          <cell r="EX389">
            <v>13.364913</v>
          </cell>
          <cell r="EY389">
            <v>9.2022010000000005</v>
          </cell>
          <cell r="EZ389">
            <v>15.123870999999999</v>
          </cell>
          <cell r="FA389">
            <v>12.72785</v>
          </cell>
          <cell r="FB389">
            <v>9.4384119999999996</v>
          </cell>
          <cell r="FC389">
            <v>7.6953800000000001</v>
          </cell>
          <cell r="FD389">
            <v>8.4823400000000007</v>
          </cell>
          <cell r="FE389">
            <v>10.121527</v>
          </cell>
          <cell r="FF389">
            <v>8.5952529999999996</v>
          </cell>
          <cell r="FG389">
            <v>10.319775999999999</v>
          </cell>
          <cell r="FH389">
            <v>6.7901160000000003</v>
          </cell>
          <cell r="FI389">
            <v>11.12571</v>
          </cell>
          <cell r="FJ389">
            <v>11.430199</v>
          </cell>
          <cell r="FK389">
            <v>7.770543</v>
          </cell>
          <cell r="FL389">
            <v>22.957004999999999</v>
          </cell>
          <cell r="FM389">
            <v>8.2963000000000005</v>
          </cell>
          <cell r="FN389">
            <v>11.1974</v>
          </cell>
          <cell r="FO389">
            <v>10.686548999999999</v>
          </cell>
          <cell r="FP389">
            <v>11.336546</v>
          </cell>
          <cell r="FQ389">
            <v>12.949247</v>
          </cell>
          <cell r="FR389">
            <v>12.273934000000001</v>
          </cell>
          <cell r="FS389">
            <v>11.51901</v>
          </cell>
          <cell r="FT389">
            <v>10.162373000000001</v>
          </cell>
          <cell r="FU389">
            <v>13.999060999999999</v>
          </cell>
          <cell r="FV389">
            <v>14.723267999999999</v>
          </cell>
          <cell r="FW389">
            <v>17.651495000000001</v>
          </cell>
          <cell r="FX389">
            <v>15.457603000000001</v>
          </cell>
          <cell r="FY389">
            <v>37.284298999999997</v>
          </cell>
          <cell r="FZ389">
            <v>17.228552000000001</v>
          </cell>
          <cell r="GA389">
            <v>13.652758</v>
          </cell>
          <cell r="GB389">
            <v>12.483302</v>
          </cell>
          <cell r="GC389">
            <v>18.194468000000001</v>
          </cell>
          <cell r="GD389">
            <v>19.158197999999999</v>
          </cell>
          <cell r="GE389">
            <v>11.377808999999999</v>
          </cell>
          <cell r="GF389">
            <v>16.032419999999998</v>
          </cell>
          <cell r="GG389">
            <v>21.150300000000001</v>
          </cell>
          <cell r="GH389">
            <v>19.311900000000001</v>
          </cell>
          <cell r="GI389">
            <v>23.827026</v>
          </cell>
          <cell r="GJ389">
            <v>13.355185000000001</v>
          </cell>
          <cell r="GK389">
            <v>16.195905</v>
          </cell>
          <cell r="GL389">
            <v>16.945567</v>
          </cell>
          <cell r="GM389">
            <v>16.265447000000002</v>
          </cell>
          <cell r="GN389">
            <v>13.269817</v>
          </cell>
          <cell r="GO389">
            <v>20.849522</v>
          </cell>
          <cell r="GP389">
            <v>21.575821999999999</v>
          </cell>
          <cell r="GQ389">
            <v>14.387596</v>
          </cell>
          <cell r="GR389">
            <v>19.453271000000001</v>
          </cell>
          <cell r="GS389">
            <v>20.234020000000001</v>
          </cell>
          <cell r="GT389">
            <v>15.187916</v>
          </cell>
          <cell r="GU389">
            <v>13.812284</v>
          </cell>
          <cell r="GV389">
            <v>8.2103150000000014</v>
          </cell>
          <cell r="GW389">
            <v>12.272418</v>
          </cell>
          <cell r="GX389">
            <v>19.508514999999999</v>
          </cell>
          <cell r="GY389">
            <v>15.552747999999999</v>
          </cell>
          <cell r="GZ389">
            <v>8.0315899999999996</v>
          </cell>
          <cell r="HA389">
            <v>9.3010830000000002</v>
          </cell>
          <cell r="HB389">
            <v>15.554285999999999</v>
          </cell>
          <cell r="HC389">
            <v>13.63058</v>
          </cell>
          <cell r="HD389">
            <v>16.960487000000001</v>
          </cell>
          <cell r="HE389">
            <v>16.633655999999998</v>
          </cell>
          <cell r="HF389">
            <v>27.178485000000002</v>
          </cell>
          <cell r="HG389">
            <v>16.088640999999999</v>
          </cell>
          <cell r="HH389">
            <v>18.00095</v>
          </cell>
          <cell r="HI389">
            <v>20.888791000000001</v>
          </cell>
          <cell r="HJ389">
            <v>16.998070999999999</v>
          </cell>
          <cell r="HK389">
            <v>18.949071</v>
          </cell>
          <cell r="HL389">
            <v>18.197170999999997</v>
          </cell>
          <cell r="HM389">
            <v>17.889937000000003</v>
          </cell>
          <cell r="HN389">
            <v>17.501017999999998</v>
          </cell>
          <cell r="HO389">
            <v>26.418547</v>
          </cell>
          <cell r="HP389">
            <v>24.020028999999997</v>
          </cell>
          <cell r="HQ389">
            <v>28.174835999999999</v>
          </cell>
          <cell r="HR389">
            <v>20.391857000000002</v>
          </cell>
          <cell r="HS389">
            <v>22.673663000000001</v>
          </cell>
          <cell r="HT389">
            <v>21.426483000000001</v>
          </cell>
          <cell r="HU389">
            <v>19.820598999999998</v>
          </cell>
          <cell r="HV389">
            <v>19.939563999999997</v>
          </cell>
          <cell r="HW389">
            <v>16.496672999999998</v>
          </cell>
          <cell r="HX389">
            <v>17.058059</v>
          </cell>
          <cell r="HY389">
            <v>15.117059999999999</v>
          </cell>
          <cell r="HZ389">
            <v>16.831902999999997</v>
          </cell>
          <cell r="IA389">
            <v>17.632441</v>
          </cell>
          <cell r="IB389">
            <v>29.898696999999999</v>
          </cell>
          <cell r="IC389">
            <v>19.993843999999999</v>
          </cell>
          <cell r="ID389">
            <v>14.111787</v>
          </cell>
          <cell r="IE389">
            <v>20.076861000000001</v>
          </cell>
          <cell r="IF389">
            <v>18.392296999999999</v>
          </cell>
          <cell r="IG389">
            <v>17.271746</v>
          </cell>
          <cell r="IH389">
            <v>18.898679000000001</v>
          </cell>
          <cell r="II389">
            <v>12.624523999999999</v>
          </cell>
          <cell r="IJ389">
            <v>13.522641999999999</v>
          </cell>
          <cell r="IK389">
            <v>17.377292000000001</v>
          </cell>
          <cell r="IL389">
            <v>20.350144</v>
          </cell>
          <cell r="IM389">
            <v>15.827401999999999</v>
          </cell>
          <cell r="IN389">
            <v>17.156866999999998</v>
          </cell>
          <cell r="IO389">
            <v>17.277702000000001</v>
          </cell>
          <cell r="IP389">
            <v>15.710753</v>
          </cell>
          <cell r="IQ389">
            <v>14.678205</v>
          </cell>
          <cell r="IR389">
            <v>18.402536000000001</v>
          </cell>
          <cell r="IS389">
            <v>20.770689999999998</v>
          </cell>
          <cell r="IT389">
            <v>18.815856</v>
          </cell>
          <cell r="IU389">
            <v>12.667315</v>
          </cell>
          <cell r="IV389">
            <v>11.571339999999999</v>
          </cell>
          <cell r="IW389">
            <v>17.994534999999999</v>
          </cell>
          <cell r="IX389">
            <v>11.409068999999999</v>
          </cell>
          <cell r="IY389">
            <v>10.953851</v>
          </cell>
          <cell r="IZ389">
            <v>15.489561</v>
          </cell>
          <cell r="JA389">
            <v>14.529406000000002</v>
          </cell>
          <cell r="JB389">
            <v>12.03234</v>
          </cell>
          <cell r="JC389">
            <v>15.785363</v>
          </cell>
          <cell r="JD389">
            <v>16.211721999999998</v>
          </cell>
          <cell r="JE389">
            <v>16.499928000000001</v>
          </cell>
          <cell r="JF389">
            <v>19.996646999999999</v>
          </cell>
          <cell r="JG389">
            <v>22.572047999999999</v>
          </cell>
          <cell r="JH389">
            <v>18.567909</v>
          </cell>
          <cell r="JI389">
            <v>22.047508999999998</v>
          </cell>
          <cell r="JJ389">
            <v>19.409898000000002</v>
          </cell>
          <cell r="JK389">
            <v>21.654086</v>
          </cell>
          <cell r="JL389">
            <v>28.539194999999999</v>
          </cell>
          <cell r="JM389">
            <v>27.178805000000001</v>
          </cell>
          <cell r="JN389">
            <v>23.694603000000001</v>
          </cell>
          <cell r="JO389">
            <v>45.347904</v>
          </cell>
          <cell r="JP389">
            <v>21.958359000000002</v>
          </cell>
          <cell r="JQ389">
            <v>21.429504000000001</v>
          </cell>
          <cell r="JR389">
            <v>21.383174999999998</v>
          </cell>
          <cell r="JS389">
            <v>22.581436</v>
          </cell>
          <cell r="JT389">
            <v>16.881156000000001</v>
          </cell>
          <cell r="JU389">
            <v>23.823502999999999</v>
          </cell>
          <cell r="JV389">
            <v>26.063718000000001</v>
          </cell>
          <cell r="JW389">
            <v>16.191306000000001</v>
          </cell>
          <cell r="JX389">
            <v>19.505337000000001</v>
          </cell>
          <cell r="JY389">
            <v>18.414179000000001</v>
          </cell>
          <cell r="JZ389">
            <v>13.985704999999999</v>
          </cell>
          <cell r="KA389">
            <v>18.447678</v>
          </cell>
          <cell r="KB389">
            <v>18.959046000000001</v>
          </cell>
          <cell r="KC389">
            <v>20.784566000000002</v>
          </cell>
          <cell r="KD389">
            <v>19.202741</v>
          </cell>
          <cell r="KE389">
            <v>17.484390000000001</v>
          </cell>
          <cell r="KF389">
            <v>19.880990000000001</v>
          </cell>
          <cell r="KG389">
            <v>18.367977</v>
          </cell>
          <cell r="KH389">
            <v>16.477861000000001</v>
          </cell>
          <cell r="KI389">
            <v>16.833373000000002</v>
          </cell>
          <cell r="KJ389">
            <v>19.102115000000001</v>
          </cell>
          <cell r="KK389">
            <v>18.163641999999999</v>
          </cell>
          <cell r="KL389">
            <v>25.435471</v>
          </cell>
          <cell r="KM389">
            <v>21.695219999999999</v>
          </cell>
          <cell r="KN389">
            <v>19.513400000000001</v>
          </cell>
          <cell r="KO389">
            <v>18.714267</v>
          </cell>
          <cell r="KP389">
            <v>21.833694000000001</v>
          </cell>
          <cell r="KQ389">
            <v>21.367308999999999</v>
          </cell>
          <cell r="KR389">
            <v>16.900047000000001</v>
          </cell>
          <cell r="KS389">
            <v>19.439568000000001</v>
          </cell>
          <cell r="KT389">
            <v>19.490321999999999</v>
          </cell>
          <cell r="KU389">
            <v>19.919559</v>
          </cell>
          <cell r="KV389">
            <v>18.221613999999999</v>
          </cell>
          <cell r="KW389">
            <v>25.084475999999999</v>
          </cell>
          <cell r="KX389">
            <v>25.608408000000001</v>
          </cell>
          <cell r="KY389">
            <v>28.792774999999999</v>
          </cell>
          <cell r="KZ389">
            <v>20.039128999999999</v>
          </cell>
          <cell r="LA389">
            <v>18.148237000000002</v>
          </cell>
          <cell r="LB389">
            <v>21.223797999999999</v>
          </cell>
          <cell r="LC389">
            <v>22.373574999999999</v>
          </cell>
          <cell r="LD389">
            <v>19.531202</v>
          </cell>
          <cell r="LE389">
            <v>22.716850000000001</v>
          </cell>
          <cell r="LF389">
            <v>16.613721000000002</v>
          </cell>
          <cell r="LG389">
            <v>19.356468</v>
          </cell>
          <cell r="LH389">
            <v>19.954469</v>
          </cell>
          <cell r="LI389">
            <v>15.799066</v>
          </cell>
          <cell r="LJ389">
            <v>21.926684000000002</v>
          </cell>
          <cell r="LK389">
            <v>19.624217000000002</v>
          </cell>
          <cell r="LL389">
            <v>37.136822000000002</v>
          </cell>
          <cell r="LM389">
            <v>24.341978000000001</v>
          </cell>
          <cell r="LN389">
            <v>20.235824000000001</v>
          </cell>
          <cell r="LO389">
            <v>24.360944</v>
          </cell>
          <cell r="LP389">
            <v>18.336252000000002</v>
          </cell>
          <cell r="LQ389">
            <v>24.196785999999999</v>
          </cell>
          <cell r="LR389">
            <v>20.528257</v>
          </cell>
          <cell r="LS389">
            <v>24.840738999999999</v>
          </cell>
          <cell r="LT389">
            <v>18.077608999999999</v>
          </cell>
          <cell r="LU389">
            <v>20.358588999999998</v>
          </cell>
          <cell r="LV389">
            <v>21.890934999999999</v>
          </cell>
          <cell r="LW389">
            <v>20.189291999999998</v>
          </cell>
          <cell r="LX389">
            <v>27.863401</v>
          </cell>
          <cell r="LY389">
            <v>24.178829</v>
          </cell>
          <cell r="LZ389">
            <v>31.986155</v>
          </cell>
          <cell r="MA389">
            <v>23.868151000000001</v>
          </cell>
          <cell r="MB389">
            <v>22.398451000000001</v>
          </cell>
          <cell r="MC389">
            <v>22.272635999999999</v>
          </cell>
          <cell r="MD389">
            <v>26.535852999999999</v>
          </cell>
          <cell r="ME389">
            <v>24.480785999999998</v>
          </cell>
          <cell r="MF389">
            <v>28.087212999999998</v>
          </cell>
          <cell r="MG389">
            <v>28.968126999999999</v>
          </cell>
          <cell r="MH389">
            <v>22.602176</v>
          </cell>
          <cell r="MI389">
            <v>21.475926999999999</v>
          </cell>
          <cell r="MJ389">
            <v>21.195194000000001</v>
          </cell>
          <cell r="MK389">
            <v>22.688794000000001</v>
          </cell>
          <cell r="ML389">
            <v>28.216488999999999</v>
          </cell>
          <cell r="MM389">
            <v>23.572647</v>
          </cell>
          <cell r="MN389">
            <v>24.410260999999998</v>
          </cell>
          <cell r="MO389">
            <v>30.557117999999999</v>
          </cell>
          <cell r="MP389">
            <v>32.964543999999997</v>
          </cell>
          <cell r="MQ389">
            <v>31.733311</v>
          </cell>
          <cell r="MR389">
            <v>26.868362999999999</v>
          </cell>
          <cell r="MS389">
            <v>28.399346000000001</v>
          </cell>
          <cell r="MT389">
            <v>24.345344999999998</v>
          </cell>
          <cell r="MU389">
            <v>21.007853000000001</v>
          </cell>
          <cell r="MV389">
            <v>26.858148</v>
          </cell>
          <cell r="MW389">
            <v>30.351496999999998</v>
          </cell>
          <cell r="MX389">
            <v>32.255327000000001</v>
          </cell>
          <cell r="MY389">
            <v>31.252236</v>
          </cell>
          <cell r="MZ389">
            <v>25.583818000000001</v>
          </cell>
          <cell r="NA389">
            <v>21.895700999999999</v>
          </cell>
          <cell r="NB389">
            <v>23.156323</v>
          </cell>
          <cell r="NC389">
            <v>29.641632999999999</v>
          </cell>
          <cell r="ND389">
            <v>27.579902000000001</v>
          </cell>
          <cell r="NE389">
            <v>20.052415</v>
          </cell>
          <cell r="NF389">
            <v>30.947437000000001</v>
          </cell>
          <cell r="NG389">
            <v>26.269501999999999</v>
          </cell>
          <cell r="NH389">
            <v>33.466174000000002</v>
          </cell>
          <cell r="NI389">
            <v>35.267262000000002</v>
          </cell>
          <cell r="NJ389">
            <v>43.918256999999997</v>
          </cell>
          <cell r="NK389">
            <v>33.955480000000001</v>
          </cell>
          <cell r="NL389">
            <v>37.357250000000001</v>
          </cell>
          <cell r="NM389">
            <v>40.418816</v>
          </cell>
          <cell r="NN389">
            <v>47.156435000000002</v>
          </cell>
          <cell r="NO389">
            <v>60.051501999999999</v>
          </cell>
          <cell r="NP389">
            <v>54.837314999999997</v>
          </cell>
          <cell r="NQ389">
            <v>48.076633000000001</v>
          </cell>
          <cell r="NR389">
            <v>35.795515999999999</v>
          </cell>
          <cell r="NS389">
            <v>46.500458000000002</v>
          </cell>
          <cell r="NT389">
            <v>39.699057000000003</v>
          </cell>
          <cell r="NU389">
            <v>51.533428000000001</v>
          </cell>
          <cell r="NV389">
            <v>54.261043999999998</v>
          </cell>
          <cell r="NW389">
            <v>43.484139999999996</v>
          </cell>
          <cell r="NX389">
            <v>43.579087999999999</v>
          </cell>
          <cell r="NY389">
            <v>42.426614000000001</v>
          </cell>
          <cell r="NZ389">
            <v>37.000872999999999</v>
          </cell>
          <cell r="OA389">
            <v>44.617018000000002</v>
          </cell>
          <cell r="OB389">
            <v>37.039847000000002</v>
          </cell>
          <cell r="OC389">
            <v>42.455278999999997</v>
          </cell>
          <cell r="OD389">
            <v>47.369605999999997</v>
          </cell>
          <cell r="OE389">
            <v>50.267158999999999</v>
          </cell>
          <cell r="OF389">
            <v>53.395620999999998</v>
          </cell>
          <cell r="OG389">
            <v>50.229644999999998</v>
          </cell>
          <cell r="OH389">
            <v>42.731065000000001</v>
          </cell>
        </row>
        <row r="390">
          <cell r="C390">
            <v>56.691662000000001</v>
          </cell>
          <cell r="D390">
            <v>59.630222000000003</v>
          </cell>
          <cell r="E390">
            <v>76.535774000000004</v>
          </cell>
          <cell r="F390">
            <v>57.281720999999997</v>
          </cell>
          <cell r="G390">
            <v>83.848119999999994</v>
          </cell>
          <cell r="H390">
            <v>73.416494</v>
          </cell>
          <cell r="I390">
            <v>80.627549000000002</v>
          </cell>
          <cell r="J390">
            <v>91.744647000000001</v>
          </cell>
          <cell r="K390">
            <v>88.033308000000005</v>
          </cell>
          <cell r="L390">
            <v>120.441412</v>
          </cell>
          <cell r="M390">
            <v>97.687320999999997</v>
          </cell>
          <cell r="N390">
            <v>98.621042000000003</v>
          </cell>
          <cell r="O390">
            <v>73.232294999999993</v>
          </cell>
          <cell r="P390">
            <v>79.260908999999998</v>
          </cell>
          <cell r="Q390">
            <v>110.663982</v>
          </cell>
          <cell r="R390">
            <v>103.326094</v>
          </cell>
          <cell r="S390">
            <v>94.992942999999997</v>
          </cell>
          <cell r="T390">
            <v>106.998071</v>
          </cell>
          <cell r="U390">
            <v>130.79479799999999</v>
          </cell>
          <cell r="V390">
            <v>121.637018</v>
          </cell>
          <cell r="W390">
            <v>119.64487</v>
          </cell>
          <cell r="X390">
            <v>137.45460499999999</v>
          </cell>
          <cell r="Y390">
            <v>137.54791</v>
          </cell>
          <cell r="Z390">
            <v>136.44456400000001</v>
          </cell>
          <cell r="AA390">
            <v>113.53537300000001</v>
          </cell>
          <cell r="AB390">
            <v>116.678338</v>
          </cell>
          <cell r="AC390">
            <v>148.04012700000001</v>
          </cell>
          <cell r="AD390">
            <v>127.372925</v>
          </cell>
          <cell r="AE390">
            <v>89.978555</v>
          </cell>
          <cell r="AF390">
            <v>87.898796000000004</v>
          </cell>
          <cell r="AG390">
            <v>100.259203</v>
          </cell>
          <cell r="AH390">
            <v>110.300899</v>
          </cell>
          <cell r="AI390">
            <v>105.412442</v>
          </cell>
          <cell r="AJ390">
            <v>136.53906699999999</v>
          </cell>
          <cell r="AK390">
            <v>112.028774</v>
          </cell>
          <cell r="AL390">
            <v>126.238102</v>
          </cell>
          <cell r="AM390">
            <v>114.135532</v>
          </cell>
          <cell r="AN390">
            <v>119.372793</v>
          </cell>
          <cell r="AO390">
            <v>112.098094</v>
          </cell>
          <cell r="AP390">
            <v>108.75841699999999</v>
          </cell>
          <cell r="AQ390">
            <v>109.69238799999999</v>
          </cell>
          <cell r="AR390">
            <v>123.79440099999999</v>
          </cell>
          <cell r="AS390">
            <v>139.191957</v>
          </cell>
          <cell r="AT390">
            <v>104.957632</v>
          </cell>
          <cell r="AU390">
            <v>127.55372300000001</v>
          </cell>
          <cell r="AV390">
            <v>162.706301</v>
          </cell>
          <cell r="AW390">
            <v>133.30057500000001</v>
          </cell>
          <cell r="AX390">
            <v>176.01677699999999</v>
          </cell>
          <cell r="AY390">
            <v>143.09958700000001</v>
          </cell>
          <cell r="AZ390">
            <v>150.585398</v>
          </cell>
          <cell r="BA390">
            <v>183.80086399999999</v>
          </cell>
          <cell r="BB390">
            <v>160.05150699999999</v>
          </cell>
          <cell r="BC390">
            <v>145.393902</v>
          </cell>
          <cell r="BD390">
            <v>201.51809499999999</v>
          </cell>
          <cell r="BE390">
            <v>177.49770000000001</v>
          </cell>
          <cell r="BF390">
            <v>144.199275</v>
          </cell>
          <cell r="BG390">
            <v>185.83759499999999</v>
          </cell>
          <cell r="BH390">
            <v>172.79164399999999</v>
          </cell>
          <cell r="BI390">
            <v>162.24527399999999</v>
          </cell>
          <cell r="BJ390">
            <v>204.52473800000001</v>
          </cell>
          <cell r="BK390">
            <v>196.966352</v>
          </cell>
          <cell r="BL390">
            <v>195.22666000000001</v>
          </cell>
          <cell r="BM390">
            <v>233.03892999999999</v>
          </cell>
          <cell r="BN390">
            <v>171.672777</v>
          </cell>
          <cell r="BO390">
            <v>190.392212</v>
          </cell>
          <cell r="BP390">
            <v>186.02260999999999</v>
          </cell>
          <cell r="BQ390">
            <v>225.20293000000001</v>
          </cell>
          <cell r="BR390">
            <v>211.00561500000001</v>
          </cell>
          <cell r="BS390">
            <v>216.93642</v>
          </cell>
          <cell r="BT390">
            <v>249.32741999999999</v>
          </cell>
          <cell r="BU390">
            <v>251.611109</v>
          </cell>
          <cell r="BV390">
            <v>247.14395999999999</v>
          </cell>
          <cell r="BW390">
            <v>216.06517299999999</v>
          </cell>
          <cell r="BX390">
            <v>143.76977099999999</v>
          </cell>
          <cell r="BY390">
            <v>246.036856</v>
          </cell>
          <cell r="BZ390">
            <v>183.83462700000001</v>
          </cell>
          <cell r="CA390">
            <v>176.96970999999999</v>
          </cell>
          <cell r="CB390">
            <v>214.53874500000001</v>
          </cell>
          <cell r="CC390">
            <v>180.40971300000001</v>
          </cell>
          <cell r="CD390">
            <v>162.03717499999999</v>
          </cell>
          <cell r="CE390">
            <v>199.03151399999999</v>
          </cell>
          <cell r="CF390">
            <v>237.07279700000001</v>
          </cell>
          <cell r="CG390">
            <v>245.810147</v>
          </cell>
          <cell r="CH390">
            <v>243.71714900000001</v>
          </cell>
          <cell r="CI390">
            <v>269.13580000000002</v>
          </cell>
          <cell r="CJ390">
            <v>207.81954500000001</v>
          </cell>
          <cell r="CK390">
            <v>296.58491600000002</v>
          </cell>
          <cell r="CL390">
            <v>306.32693499999999</v>
          </cell>
          <cell r="CM390">
            <v>255.518405</v>
          </cell>
          <cell r="CN390">
            <v>283.55361699999997</v>
          </cell>
          <cell r="CO390">
            <v>394.54012899999998</v>
          </cell>
          <cell r="CP390">
            <v>283.92996900000003</v>
          </cell>
          <cell r="CQ390">
            <v>295.43124499999999</v>
          </cell>
          <cell r="CR390">
            <v>392.70754099999999</v>
          </cell>
          <cell r="CS390">
            <v>354.92589199999998</v>
          </cell>
          <cell r="CT390">
            <v>403.46781600000003</v>
          </cell>
          <cell r="CU390">
            <v>351.36845899999997</v>
          </cell>
          <cell r="CV390">
            <v>392.72054400000002</v>
          </cell>
          <cell r="CW390">
            <v>387.99472400000002</v>
          </cell>
          <cell r="CX390">
            <v>420.41763300000002</v>
          </cell>
          <cell r="CY390">
            <v>299.83925399999998</v>
          </cell>
          <cell r="CZ390">
            <v>421.272268</v>
          </cell>
          <cell r="DA390">
            <v>308.68217499999997</v>
          </cell>
          <cell r="DB390">
            <v>299.355276</v>
          </cell>
          <cell r="DC390">
            <v>231.41736599999999</v>
          </cell>
          <cell r="DD390">
            <v>318.69125700000001</v>
          </cell>
          <cell r="DE390">
            <v>302.377948</v>
          </cell>
          <cell r="DF390">
            <v>288.87781699999999</v>
          </cell>
          <cell r="DG390">
            <v>231.31223199999999</v>
          </cell>
          <cell r="DH390">
            <v>232.70865599999999</v>
          </cell>
          <cell r="DI390">
            <v>227.4641</v>
          </cell>
          <cell r="DJ390">
            <v>304.49997300000001</v>
          </cell>
          <cell r="DK390">
            <v>299.84748100000002</v>
          </cell>
          <cell r="DL390">
            <v>327.216993</v>
          </cell>
          <cell r="DM390">
            <v>415.54091699999998</v>
          </cell>
          <cell r="DN390">
            <v>314.22265599999997</v>
          </cell>
          <cell r="DO390">
            <v>395.004864</v>
          </cell>
          <cell r="DP390">
            <v>385.12189599999999</v>
          </cell>
          <cell r="DQ390">
            <v>386.07583699999998</v>
          </cell>
          <cell r="DR390">
            <v>459.07817399999999</v>
          </cell>
          <cell r="DS390">
            <v>332.46663000000001</v>
          </cell>
          <cell r="DT390">
            <v>340.63391999999999</v>
          </cell>
          <cell r="DU390">
            <v>392.42887300000001</v>
          </cell>
          <cell r="DV390">
            <v>409.97630400000003</v>
          </cell>
          <cell r="DW390">
            <v>412.90403300000003</v>
          </cell>
          <cell r="DX390">
            <v>421.27488499999998</v>
          </cell>
          <cell r="DY390">
            <v>574.40404100000001</v>
          </cell>
          <cell r="DZ390">
            <v>847.32914100000005</v>
          </cell>
          <cell r="EA390">
            <v>775.21134199999995</v>
          </cell>
          <cell r="EB390">
            <v>556.952271</v>
          </cell>
          <cell r="EC390">
            <v>586.54986299999996</v>
          </cell>
          <cell r="ED390">
            <v>524.48666900000001</v>
          </cell>
          <cell r="EE390">
            <v>691.00085100000001</v>
          </cell>
          <cell r="EF390">
            <v>497.35920900000002</v>
          </cell>
          <cell r="EG390">
            <v>483.174102</v>
          </cell>
          <cell r="EH390">
            <v>586.183358</v>
          </cell>
          <cell r="EI390">
            <v>494.89732600000002</v>
          </cell>
          <cell r="EJ390">
            <v>438.15755100000001</v>
          </cell>
          <cell r="EK390">
            <v>510.73727700000001</v>
          </cell>
          <cell r="EL390">
            <v>403.68061999999998</v>
          </cell>
          <cell r="EM390">
            <v>390.44014199999998</v>
          </cell>
          <cell r="EN390">
            <v>367.89824299999998</v>
          </cell>
          <cell r="EO390">
            <v>406.56129199999998</v>
          </cell>
          <cell r="EP390">
            <v>328.121419</v>
          </cell>
          <cell r="EQ390">
            <v>297.10315000000003</v>
          </cell>
          <cell r="ER390">
            <v>330.68177400000002</v>
          </cell>
          <cell r="ES390">
            <v>376.79722299999997</v>
          </cell>
          <cell r="ET390">
            <v>461.99315999999999</v>
          </cell>
          <cell r="EU390">
            <v>388.99194599999998</v>
          </cell>
          <cell r="EV390">
            <v>361.68753199999998</v>
          </cell>
          <cell r="EW390">
            <v>450.54790000000003</v>
          </cell>
          <cell r="EX390">
            <v>486.27947599999999</v>
          </cell>
          <cell r="EY390">
            <v>518.15210000000002</v>
          </cell>
          <cell r="EZ390">
            <v>425.55283500000002</v>
          </cell>
          <cell r="FA390">
            <v>391.47510599999998</v>
          </cell>
          <cell r="FB390">
            <v>444.73774900000001</v>
          </cell>
          <cell r="FC390">
            <v>332.66451599999999</v>
          </cell>
          <cell r="FD390">
            <v>374.87486200000001</v>
          </cell>
          <cell r="FE390">
            <v>428.37839200000002</v>
          </cell>
          <cell r="FF390">
            <v>393.86075399999999</v>
          </cell>
          <cell r="FG390">
            <v>330.51977599999998</v>
          </cell>
          <cell r="FH390">
            <v>331.62044400000002</v>
          </cell>
          <cell r="FI390">
            <v>373.177367</v>
          </cell>
          <cell r="FJ390">
            <v>457.49555800000002</v>
          </cell>
          <cell r="FK390">
            <v>517.11541999999997</v>
          </cell>
          <cell r="FL390">
            <v>520.17293700000005</v>
          </cell>
          <cell r="FM390">
            <v>462.206703</v>
          </cell>
          <cell r="FN390">
            <v>471.34729599999997</v>
          </cell>
          <cell r="FO390">
            <v>415.15725500000002</v>
          </cell>
          <cell r="FP390">
            <v>472.951911</v>
          </cell>
          <cell r="FQ390">
            <v>646.13305600000001</v>
          </cell>
          <cell r="FR390">
            <v>561.16232200000002</v>
          </cell>
          <cell r="FS390">
            <v>656.21268299999997</v>
          </cell>
          <cell r="FT390">
            <v>699.30740100000003</v>
          </cell>
          <cell r="FU390">
            <v>745.44631000000004</v>
          </cell>
          <cell r="FV390">
            <v>671.56465000000003</v>
          </cell>
          <cell r="FW390">
            <v>700.36045100000001</v>
          </cell>
          <cell r="FX390">
            <v>710.41780500000004</v>
          </cell>
          <cell r="FY390">
            <v>468.50022200000001</v>
          </cell>
          <cell r="FZ390">
            <v>501.34235799999999</v>
          </cell>
          <cell r="GA390">
            <v>442.55370299999998</v>
          </cell>
          <cell r="GB390">
            <v>427.16200700000002</v>
          </cell>
          <cell r="GC390">
            <v>490.43552899999997</v>
          </cell>
          <cell r="GD390">
            <v>509.28368599999999</v>
          </cell>
          <cell r="GE390">
            <v>546.797641</v>
          </cell>
          <cell r="GF390">
            <v>600.24860200000001</v>
          </cell>
          <cell r="GG390">
            <v>643.57755099999997</v>
          </cell>
          <cell r="GH390">
            <v>627.01700400000004</v>
          </cell>
          <cell r="GI390">
            <v>638.67064800000003</v>
          </cell>
          <cell r="GJ390">
            <v>688.83463099999994</v>
          </cell>
          <cell r="GK390">
            <v>603.33537200000001</v>
          </cell>
          <cell r="GL390">
            <v>657.14161799999999</v>
          </cell>
          <cell r="GM390">
            <v>625.48668000000009</v>
          </cell>
          <cell r="GN390">
            <v>733.16683499999999</v>
          </cell>
          <cell r="GO390">
            <v>871.28068599999995</v>
          </cell>
          <cell r="GP390">
            <v>912.75280299999997</v>
          </cell>
          <cell r="GQ390">
            <v>866.66181600000004</v>
          </cell>
          <cell r="GR390">
            <v>857.03732200000002</v>
          </cell>
          <cell r="GS390">
            <v>773.70811800000001</v>
          </cell>
          <cell r="GT390">
            <v>773.340867</v>
          </cell>
          <cell r="GU390">
            <v>821.65912800000001</v>
          </cell>
          <cell r="GV390">
            <v>720.72366299999999</v>
          </cell>
          <cell r="GW390">
            <v>699.67357900000002</v>
          </cell>
          <cell r="GX390">
            <v>800.80362200000002</v>
          </cell>
          <cell r="GY390">
            <v>541.59798699999999</v>
          </cell>
          <cell r="GZ390">
            <v>487.93350300000003</v>
          </cell>
          <cell r="HA390">
            <v>629.990274</v>
          </cell>
          <cell r="HB390">
            <v>797.81582700000001</v>
          </cell>
          <cell r="HC390">
            <v>627.26171699999998</v>
          </cell>
          <cell r="HD390">
            <v>626.61211500000002</v>
          </cell>
          <cell r="HE390">
            <v>659.123516</v>
          </cell>
          <cell r="HF390">
            <v>714.60254599999996</v>
          </cell>
          <cell r="HG390">
            <v>655.22296600000004</v>
          </cell>
          <cell r="HH390">
            <v>862.88420900000006</v>
          </cell>
          <cell r="HI390">
            <v>677.95816400000001</v>
          </cell>
          <cell r="HJ390">
            <v>689.75214399999993</v>
          </cell>
          <cell r="HK390">
            <v>617.87523400000009</v>
          </cell>
          <cell r="HL390">
            <v>601.5697560000001</v>
          </cell>
          <cell r="HM390">
            <v>707.25815</v>
          </cell>
          <cell r="HN390">
            <v>713.60497299999997</v>
          </cell>
          <cell r="HO390">
            <v>805.27439099999992</v>
          </cell>
          <cell r="HP390">
            <v>732.06027500000005</v>
          </cell>
          <cell r="HQ390">
            <v>755.78378699999996</v>
          </cell>
          <cell r="HR390">
            <v>675.60012800000004</v>
          </cell>
          <cell r="HS390">
            <v>1481.4386460000001</v>
          </cell>
          <cell r="HT390">
            <v>634.69748400000003</v>
          </cell>
          <cell r="HU390">
            <v>579.72661199999993</v>
          </cell>
          <cell r="HV390">
            <v>565.05543</v>
          </cell>
          <cell r="HW390">
            <v>435.817655</v>
          </cell>
          <cell r="HX390">
            <v>443.64542800000004</v>
          </cell>
          <cell r="HY390">
            <v>536.723029</v>
          </cell>
          <cell r="HZ390">
            <v>588.30321600000002</v>
          </cell>
          <cell r="IA390">
            <v>631.57446200000004</v>
          </cell>
          <cell r="IB390">
            <v>607.73271999999997</v>
          </cell>
          <cell r="IC390">
            <v>638.153594</v>
          </cell>
          <cell r="ID390">
            <v>604.73155700000007</v>
          </cell>
          <cell r="IE390">
            <v>613.23228500000005</v>
          </cell>
          <cell r="IF390">
            <v>635.089966</v>
          </cell>
          <cell r="IG390">
            <v>594.64583900000002</v>
          </cell>
          <cell r="IH390">
            <v>620.96778700000004</v>
          </cell>
          <cell r="II390">
            <v>559.50448800000004</v>
          </cell>
          <cell r="IJ390">
            <v>525.80258800000001</v>
          </cell>
          <cell r="IK390">
            <v>816.61421600000006</v>
          </cell>
          <cell r="IL390">
            <v>599.66442900000004</v>
          </cell>
          <cell r="IM390">
            <v>671.3204179999999</v>
          </cell>
          <cell r="IN390">
            <v>739.34324600000002</v>
          </cell>
          <cell r="IO390">
            <v>763.0693</v>
          </cell>
          <cell r="IP390">
            <v>725.02467899999999</v>
          </cell>
          <cell r="IQ390">
            <v>767.85928999999999</v>
          </cell>
          <cell r="IR390">
            <v>741.05236000000002</v>
          </cell>
          <cell r="IS390">
            <v>702.46454000000006</v>
          </cell>
          <cell r="IT390">
            <v>711.92204700000002</v>
          </cell>
          <cell r="IU390">
            <v>657.79228799999999</v>
          </cell>
          <cell r="IV390">
            <v>590.83815800000002</v>
          </cell>
          <cell r="IW390">
            <v>727.068085</v>
          </cell>
          <cell r="IX390">
            <v>633.28213399999993</v>
          </cell>
          <cell r="IY390">
            <v>692.01393500000006</v>
          </cell>
          <cell r="IZ390">
            <v>668.221498</v>
          </cell>
          <cell r="JA390">
            <v>757.20503300000007</v>
          </cell>
          <cell r="JB390">
            <v>745.50502500000005</v>
          </cell>
          <cell r="JC390">
            <v>708.94167700000003</v>
          </cell>
          <cell r="JD390">
            <v>664.64939800000002</v>
          </cell>
          <cell r="JE390">
            <v>734.431691</v>
          </cell>
          <cell r="JF390">
            <v>757.42791</v>
          </cell>
          <cell r="JG390">
            <v>596.32503599999995</v>
          </cell>
          <cell r="JH390">
            <v>688.70099000000005</v>
          </cell>
          <cell r="JI390">
            <v>725.28160000000003</v>
          </cell>
          <cell r="JJ390">
            <v>778.69541900000002</v>
          </cell>
          <cell r="JK390">
            <v>845.90084899999999</v>
          </cell>
          <cell r="JL390">
            <v>914.58966500000008</v>
          </cell>
          <cell r="JM390">
            <v>841.58772599999998</v>
          </cell>
          <cell r="JN390">
            <v>819.39037699999994</v>
          </cell>
          <cell r="JO390">
            <v>733.1057340000001</v>
          </cell>
          <cell r="JP390">
            <v>807.65280000000007</v>
          </cell>
          <cell r="JQ390">
            <v>711.23686699999996</v>
          </cell>
          <cell r="JR390">
            <v>672.47543999999994</v>
          </cell>
          <cell r="JS390">
            <v>653.03428399999996</v>
          </cell>
          <cell r="JT390">
            <v>552.81662800000004</v>
          </cell>
          <cell r="JU390">
            <v>776.92022999999995</v>
          </cell>
          <cell r="JV390">
            <v>677.69762500000002</v>
          </cell>
          <cell r="JW390">
            <v>721.34417800000006</v>
          </cell>
          <cell r="JX390">
            <v>716.54499799999996</v>
          </cell>
          <cell r="JY390">
            <v>789.60777499999995</v>
          </cell>
          <cell r="JZ390">
            <v>651.86679300000003</v>
          </cell>
          <cell r="KA390">
            <v>697.68848600000001</v>
          </cell>
          <cell r="KB390">
            <v>790.35598300000004</v>
          </cell>
          <cell r="KC390">
            <v>717.79838500000005</v>
          </cell>
          <cell r="KD390">
            <v>735.20721600000002</v>
          </cell>
          <cell r="KE390">
            <v>639.58889899999997</v>
          </cell>
          <cell r="KF390">
            <v>644.54766099999995</v>
          </cell>
          <cell r="KG390">
            <v>930.99960699999997</v>
          </cell>
          <cell r="KH390">
            <v>906.15739900000005</v>
          </cell>
          <cell r="KI390">
            <v>789.77199299999995</v>
          </cell>
          <cell r="KJ390">
            <v>752.65573900000004</v>
          </cell>
          <cell r="KK390">
            <v>802.18781799999999</v>
          </cell>
          <cell r="KL390">
            <v>777.05774299999996</v>
          </cell>
          <cell r="KM390">
            <v>785.19728999999995</v>
          </cell>
          <cell r="KN390">
            <v>836.63908700000002</v>
          </cell>
          <cell r="KO390">
            <v>856.71176700000001</v>
          </cell>
          <cell r="KP390">
            <v>980.42653399999995</v>
          </cell>
          <cell r="KQ390">
            <v>823.56892400000004</v>
          </cell>
          <cell r="KR390">
            <v>648.17865300000005</v>
          </cell>
          <cell r="KS390">
            <v>1085.6607509999999</v>
          </cell>
          <cell r="KT390">
            <v>922.60453500000006</v>
          </cell>
          <cell r="KU390">
            <v>850.70338600000002</v>
          </cell>
          <cell r="KV390">
            <v>885.40479700000003</v>
          </cell>
          <cell r="KW390">
            <v>872.86476700000003</v>
          </cell>
          <cell r="KX390">
            <v>893.42107299999998</v>
          </cell>
          <cell r="KY390">
            <v>1088.8881940000001</v>
          </cell>
          <cell r="KZ390">
            <v>981.04197499999998</v>
          </cell>
          <cell r="LA390">
            <v>948.54653599999995</v>
          </cell>
          <cell r="LB390">
            <v>1053.7274910000001</v>
          </cell>
          <cell r="LC390">
            <v>879.63036199999999</v>
          </cell>
          <cell r="LD390">
            <v>795.13576699999999</v>
          </cell>
          <cell r="LE390">
            <v>1159.8071669999999</v>
          </cell>
          <cell r="LF390">
            <v>984.32785799999999</v>
          </cell>
          <cell r="LG390">
            <v>980.48191899999995</v>
          </cell>
          <cell r="LH390">
            <v>1024.8855080000001</v>
          </cell>
          <cell r="LI390">
            <v>903.05710399999998</v>
          </cell>
          <cell r="LJ390">
            <v>1003.879002</v>
          </cell>
          <cell r="LK390">
            <v>1051.0507930000001</v>
          </cell>
          <cell r="LL390">
            <v>997.01683100000002</v>
          </cell>
          <cell r="LM390">
            <v>1017.339691</v>
          </cell>
          <cell r="LN390">
            <v>1070.3937900000001</v>
          </cell>
          <cell r="LO390">
            <v>969.67766300000005</v>
          </cell>
          <cell r="LP390">
            <v>958.300252</v>
          </cell>
          <cell r="LQ390">
            <v>1225.364564</v>
          </cell>
          <cell r="LR390">
            <v>1057.1386219999999</v>
          </cell>
          <cell r="LS390">
            <v>1054.7407909999999</v>
          </cell>
          <cell r="LT390">
            <v>1103.0368040000001</v>
          </cell>
          <cell r="LU390">
            <v>1117.942738</v>
          </cell>
          <cell r="LV390">
            <v>1106.508859</v>
          </cell>
          <cell r="LW390">
            <v>1052.0398749999999</v>
          </cell>
          <cell r="LX390">
            <v>1221.7358899999999</v>
          </cell>
          <cell r="LY390">
            <v>1122.145906</v>
          </cell>
          <cell r="LZ390">
            <v>1071.9933370000001</v>
          </cell>
          <cell r="MA390">
            <v>1044.568573</v>
          </cell>
          <cell r="MB390">
            <v>839.031205</v>
          </cell>
          <cell r="MC390">
            <v>1136.7663480000001</v>
          </cell>
          <cell r="MD390">
            <v>1001.50701</v>
          </cell>
          <cell r="ME390">
            <v>1002.760038</v>
          </cell>
          <cell r="MF390">
            <v>1193.4716780000001</v>
          </cell>
          <cell r="MG390">
            <v>1041.4399530000001</v>
          </cell>
          <cell r="MH390">
            <v>1152.7143189999999</v>
          </cell>
          <cell r="MI390">
            <v>1008.516982</v>
          </cell>
          <cell r="MJ390">
            <v>996.42098299999998</v>
          </cell>
          <cell r="MK390">
            <v>914.90632500000004</v>
          </cell>
          <cell r="ML390">
            <v>977.66618100000005</v>
          </cell>
          <cell r="MM390">
            <v>932.63936200000001</v>
          </cell>
          <cell r="MN390">
            <v>787.58423600000003</v>
          </cell>
          <cell r="MO390">
            <v>1076.5923319999999</v>
          </cell>
          <cell r="MP390">
            <v>1067.035447</v>
          </cell>
          <cell r="MQ390">
            <v>1168.9501319999999</v>
          </cell>
          <cell r="MR390">
            <v>992.77894200000003</v>
          </cell>
          <cell r="MS390">
            <v>1203.228989</v>
          </cell>
          <cell r="MT390">
            <v>1088.8537120000001</v>
          </cell>
          <cell r="MU390">
            <v>1138.612523</v>
          </cell>
          <cell r="MV390">
            <v>1164.971861</v>
          </cell>
          <cell r="MW390">
            <v>1153.009648</v>
          </cell>
          <cell r="MX390">
            <v>1167.927101</v>
          </cell>
          <cell r="MY390">
            <v>931.12472400000001</v>
          </cell>
          <cell r="MZ390">
            <v>1067.760906</v>
          </cell>
          <cell r="NA390">
            <v>931.16509199999996</v>
          </cell>
          <cell r="NB390">
            <v>849.50025900000003</v>
          </cell>
          <cell r="NC390">
            <v>995.770487</v>
          </cell>
          <cell r="ND390">
            <v>1104.1241600000001</v>
          </cell>
          <cell r="NE390">
            <v>1042.233747</v>
          </cell>
          <cell r="NF390">
            <v>1219.996179</v>
          </cell>
          <cell r="NG390">
            <v>1233.3223439999999</v>
          </cell>
          <cell r="NH390">
            <v>1173.9182029999999</v>
          </cell>
          <cell r="NI390">
            <v>1119.5678029999999</v>
          </cell>
          <cell r="NJ390">
            <v>1300.131719</v>
          </cell>
          <cell r="NK390">
            <v>1074.7429910000001</v>
          </cell>
          <cell r="NL390">
            <v>1120.7309700000001</v>
          </cell>
          <cell r="NM390">
            <v>1272.7663600000001</v>
          </cell>
          <cell r="NN390">
            <v>1336.707576</v>
          </cell>
          <cell r="NO390">
            <v>1240.2135949999999</v>
          </cell>
          <cell r="NP390">
            <v>1256.706674</v>
          </cell>
          <cell r="NQ390">
            <v>1203.4321219999999</v>
          </cell>
          <cell r="NR390">
            <v>1219.6017469999999</v>
          </cell>
          <cell r="NS390">
            <v>1199.859048</v>
          </cell>
          <cell r="NT390">
            <v>1281.89588</v>
          </cell>
          <cell r="NU390">
            <v>1507.1509020000001</v>
          </cell>
          <cell r="NV390">
            <v>1547.7060799999999</v>
          </cell>
          <cell r="NW390">
            <v>1343.2878430000001</v>
          </cell>
          <cell r="NX390">
            <v>1204.9388180000001</v>
          </cell>
          <cell r="NY390">
            <v>1722.7881299999999</v>
          </cell>
          <cell r="NZ390">
            <v>1525.705019</v>
          </cell>
          <cell r="OA390">
            <v>1496.4199349999999</v>
          </cell>
          <cell r="OB390">
            <v>1536.965966</v>
          </cell>
          <cell r="OC390">
            <v>1558.6774150000001</v>
          </cell>
          <cell r="OD390">
            <v>1586.42797</v>
          </cell>
          <cell r="OE390">
            <v>1446.876647</v>
          </cell>
          <cell r="OF390">
            <v>1580.7704819999999</v>
          </cell>
          <cell r="OG390">
            <v>1580.427584</v>
          </cell>
          <cell r="OH390">
            <v>1583.0646569999999</v>
          </cell>
        </row>
        <row r="392">
          <cell r="C392">
            <v>79.847619000000009</v>
          </cell>
          <cell r="D392">
            <v>82.140070999999992</v>
          </cell>
          <cell r="E392">
            <v>97.502966999999984</v>
          </cell>
          <cell r="F392">
            <v>74.451993999999999</v>
          </cell>
          <cell r="G392">
            <v>92.146183000000008</v>
          </cell>
          <cell r="H392">
            <v>91.815753000000001</v>
          </cell>
          <cell r="I392">
            <v>84.668079000000006</v>
          </cell>
          <cell r="J392">
            <v>93.012904999999989</v>
          </cell>
          <cell r="K392">
            <v>96.108427000000006</v>
          </cell>
          <cell r="L392">
            <v>111.743633</v>
          </cell>
          <cell r="M392">
            <v>113.77524599999998</v>
          </cell>
          <cell r="N392">
            <v>126.40083899999999</v>
          </cell>
          <cell r="O392">
            <v>124.95483</v>
          </cell>
          <cell r="P392">
            <v>117.74047900000001</v>
          </cell>
          <cell r="Q392">
            <v>131.39102</v>
          </cell>
          <cell r="R392">
            <v>135.13823600000001</v>
          </cell>
          <cell r="S392">
            <v>111.44839400000001</v>
          </cell>
          <cell r="T392">
            <v>117.92900999999999</v>
          </cell>
          <cell r="U392">
            <v>130.30862300000001</v>
          </cell>
          <cell r="V392">
            <v>139.41656799999998</v>
          </cell>
          <cell r="W392">
            <v>121.10716299999999</v>
          </cell>
          <cell r="X392">
            <v>138.47179199999999</v>
          </cell>
          <cell r="Y392">
            <v>133.55844500000001</v>
          </cell>
          <cell r="Z392">
            <v>144.30494700000003</v>
          </cell>
          <cell r="AA392">
            <v>118.236571</v>
          </cell>
          <cell r="AB392">
            <v>118.693545</v>
          </cell>
          <cell r="AC392">
            <v>137.837941</v>
          </cell>
          <cell r="AD392">
            <v>121.47220299999999</v>
          </cell>
          <cell r="AE392">
            <v>104.324122</v>
          </cell>
          <cell r="AF392">
            <v>159.001814</v>
          </cell>
          <cell r="AG392">
            <v>113.36666299999999</v>
          </cell>
          <cell r="AH392">
            <v>114.129504</v>
          </cell>
          <cell r="AI392">
            <v>111.639996</v>
          </cell>
          <cell r="AJ392">
            <v>118.08832600000001</v>
          </cell>
          <cell r="AK392">
            <v>130.313548</v>
          </cell>
          <cell r="AL392">
            <v>133.376015</v>
          </cell>
          <cell r="AM392">
            <v>99.947722999999996</v>
          </cell>
          <cell r="AN392">
            <v>123.19218599999999</v>
          </cell>
          <cell r="AO392">
            <v>151.54209</v>
          </cell>
          <cell r="AP392">
            <v>128.36300900000001</v>
          </cell>
          <cell r="AQ392">
            <v>123.57363199999999</v>
          </cell>
          <cell r="AR392">
            <v>120.53232399999999</v>
          </cell>
          <cell r="AS392">
            <v>149.87078</v>
          </cell>
          <cell r="AT392">
            <v>123.643196</v>
          </cell>
          <cell r="AU392">
            <v>143.098615</v>
          </cell>
          <cell r="AV392">
            <v>126.963522</v>
          </cell>
          <cell r="AW392">
            <v>134.73065500000001</v>
          </cell>
          <cell r="AX392">
            <v>148.95204100000001</v>
          </cell>
          <cell r="AY392">
            <v>139.80244799999997</v>
          </cell>
          <cell r="AZ392">
            <v>138.25190900000001</v>
          </cell>
          <cell r="BA392">
            <v>158.58088499999999</v>
          </cell>
          <cell r="BB392">
            <v>185.167462</v>
          </cell>
          <cell r="BC392">
            <v>137.32955200000001</v>
          </cell>
          <cell r="BD392">
            <v>153.60757999999998</v>
          </cell>
          <cell r="BE392">
            <v>162.33671399999997</v>
          </cell>
          <cell r="BF392">
            <v>160.18986899999999</v>
          </cell>
          <cell r="BG392">
            <v>174.74247199999999</v>
          </cell>
          <cell r="BH392">
            <v>202.24525800000001</v>
          </cell>
          <cell r="BI392">
            <v>197.37915000000001</v>
          </cell>
          <cell r="BJ392">
            <v>196.70035200000001</v>
          </cell>
          <cell r="BK392">
            <v>164.215452</v>
          </cell>
          <cell r="BL392">
            <v>148.05302799999998</v>
          </cell>
          <cell r="BM392">
            <v>200.30728499999998</v>
          </cell>
          <cell r="BN392">
            <v>168.12318399999998</v>
          </cell>
          <cell r="BO392">
            <v>191.34710900000002</v>
          </cell>
          <cell r="BP392">
            <v>174.27941700000002</v>
          </cell>
          <cell r="BQ392">
            <v>182.93912699999998</v>
          </cell>
          <cell r="BR392">
            <v>178.16857100000001</v>
          </cell>
          <cell r="BS392">
            <v>192.880087</v>
          </cell>
          <cell r="BT392">
            <v>172.945108</v>
          </cell>
          <cell r="BU392">
            <v>186.65636599999999</v>
          </cell>
          <cell r="BV392">
            <v>207.04338300000001</v>
          </cell>
          <cell r="BW392">
            <v>182.462692</v>
          </cell>
          <cell r="BX392">
            <v>133.40281099999999</v>
          </cell>
          <cell r="BY392">
            <v>180.520591</v>
          </cell>
          <cell r="BZ392">
            <v>168.60315900000001</v>
          </cell>
          <cell r="CA392">
            <v>167.171539</v>
          </cell>
          <cell r="CB392">
            <v>175.44201700000002</v>
          </cell>
          <cell r="CC392">
            <v>174.39113899999998</v>
          </cell>
          <cell r="CD392">
            <v>179.10199900000001</v>
          </cell>
          <cell r="CE392">
            <v>175.994967</v>
          </cell>
          <cell r="CF392">
            <v>197.74959100000001</v>
          </cell>
          <cell r="CG392">
            <v>182.332154</v>
          </cell>
          <cell r="CH392">
            <v>206.60181299999999</v>
          </cell>
          <cell r="CI392">
            <v>173.03401500000001</v>
          </cell>
          <cell r="CJ392">
            <v>125.52486300000001</v>
          </cell>
          <cell r="CK392">
            <v>140.749008</v>
          </cell>
          <cell r="CL392">
            <v>168.02145899999999</v>
          </cell>
          <cell r="CM392">
            <v>176.77926000000002</v>
          </cell>
          <cell r="CN392">
            <v>164.03278499999999</v>
          </cell>
          <cell r="CO392">
            <v>157.27213</v>
          </cell>
          <cell r="CP392">
            <v>155.96803600000001</v>
          </cell>
          <cell r="CQ392">
            <v>166.12569000000002</v>
          </cell>
          <cell r="CR392">
            <v>199.83812900000001</v>
          </cell>
          <cell r="CS392">
            <v>184.59553299999999</v>
          </cell>
          <cell r="CT392">
            <v>212.38316200000003</v>
          </cell>
          <cell r="CU392">
            <v>154.850132</v>
          </cell>
          <cell r="CV392">
            <v>189.52934199999999</v>
          </cell>
          <cell r="CW392">
            <v>180.77563600000002</v>
          </cell>
          <cell r="CX392">
            <v>151.50672300000002</v>
          </cell>
          <cell r="CY392">
            <v>151.306399</v>
          </cell>
          <cell r="CZ392">
            <v>163.83369399999998</v>
          </cell>
          <cell r="DA392">
            <v>172.69579700000003</v>
          </cell>
          <cell r="DB392">
            <v>160.13553400000001</v>
          </cell>
          <cell r="DC392">
            <v>172.17834199999999</v>
          </cell>
          <cell r="DD392">
            <v>153.041023</v>
          </cell>
          <cell r="DE392">
            <v>159.264826</v>
          </cell>
          <cell r="DF392">
            <v>163.55545999999998</v>
          </cell>
          <cell r="DG392">
            <v>167.662735</v>
          </cell>
          <cell r="DH392">
            <v>124.990358</v>
          </cell>
          <cell r="DI392">
            <v>159.189213</v>
          </cell>
          <cell r="DJ392">
            <v>165.65064800000002</v>
          </cell>
          <cell r="DK392">
            <v>149.98755</v>
          </cell>
          <cell r="DL392">
            <v>162.22469999999998</v>
          </cell>
          <cell r="DM392">
            <v>186.08809099999996</v>
          </cell>
          <cell r="DN392">
            <v>184.90339899999998</v>
          </cell>
          <cell r="DO392">
            <v>196.771208</v>
          </cell>
          <cell r="DP392">
            <v>207.000778</v>
          </cell>
          <cell r="DQ392">
            <v>192.42425500000002</v>
          </cell>
          <cell r="DR392">
            <v>233.329858</v>
          </cell>
          <cell r="DS392">
            <v>193.970598</v>
          </cell>
          <cell r="DT392">
            <v>162.637439</v>
          </cell>
          <cell r="DU392">
            <v>206.99895500000002</v>
          </cell>
          <cell r="DV392">
            <v>228.541586</v>
          </cell>
          <cell r="DW392">
            <v>221.65081700000002</v>
          </cell>
          <cell r="DX392">
            <v>238.564865</v>
          </cell>
          <cell r="DY392">
            <v>233.64023700000001</v>
          </cell>
          <cell r="DZ392">
            <v>226.48264399999999</v>
          </cell>
          <cell r="EA392">
            <v>253.474986</v>
          </cell>
          <cell r="EB392">
            <v>260.42317300000002</v>
          </cell>
          <cell r="EC392">
            <v>269.74201300000004</v>
          </cell>
          <cell r="ED392">
            <v>217.724772</v>
          </cell>
          <cell r="EE392">
            <v>207.54640000000001</v>
          </cell>
          <cell r="EF392">
            <v>193.43089500000002</v>
          </cell>
          <cell r="EG392">
            <v>225.81803000000002</v>
          </cell>
          <cell r="EH392">
            <v>168.91855199999998</v>
          </cell>
          <cell r="EI392">
            <v>199.231809</v>
          </cell>
          <cell r="EJ392">
            <v>206.93463600000001</v>
          </cell>
          <cell r="EK392">
            <v>212.811148</v>
          </cell>
          <cell r="EL392">
            <v>201.34019799999999</v>
          </cell>
          <cell r="EM392">
            <v>236.56062900000001</v>
          </cell>
          <cell r="EN392">
            <v>228.71364199999999</v>
          </cell>
          <cell r="EO392">
            <v>315.78526599999998</v>
          </cell>
          <cell r="EP392">
            <v>220.069174</v>
          </cell>
          <cell r="EQ392">
            <v>198.07704000000001</v>
          </cell>
          <cell r="ER392">
            <v>182.35122900000002</v>
          </cell>
          <cell r="ES392">
            <v>302.44538899999998</v>
          </cell>
          <cell r="ET392">
            <v>261.61814100000004</v>
          </cell>
          <cell r="EU392">
            <v>243.76793700000002</v>
          </cell>
          <cell r="EV392">
            <v>263.63268900000003</v>
          </cell>
          <cell r="EW392">
            <v>290.59055499999999</v>
          </cell>
          <cell r="EX392">
            <v>256.07237900000001</v>
          </cell>
          <cell r="EY392">
            <v>258.22753499999999</v>
          </cell>
          <cell r="EZ392">
            <v>290.453777</v>
          </cell>
          <cell r="FA392">
            <v>272.60697500000003</v>
          </cell>
          <cell r="FB392">
            <v>246.98351500000001</v>
          </cell>
          <cell r="FC392">
            <v>246.27524199999999</v>
          </cell>
          <cell r="FD392">
            <v>209.33667400000002</v>
          </cell>
          <cell r="FE392">
            <v>311.63847300000003</v>
          </cell>
          <cell r="FF392">
            <v>285.27421600000002</v>
          </cell>
          <cell r="FG392">
            <v>262.65942000000001</v>
          </cell>
          <cell r="FH392">
            <v>264.12354499999998</v>
          </cell>
          <cell r="FI392">
            <v>351.96920899999998</v>
          </cell>
          <cell r="FJ392">
            <v>296.71536199999997</v>
          </cell>
          <cell r="FK392">
            <v>287.79303500000003</v>
          </cell>
          <cell r="FL392">
            <v>341.90328499999998</v>
          </cell>
          <cell r="FM392">
            <v>287.27881299999996</v>
          </cell>
          <cell r="FN392">
            <v>367.43624200000005</v>
          </cell>
          <cell r="FO392">
            <v>312.90001999999998</v>
          </cell>
          <cell r="FP392">
            <v>314.25039100000004</v>
          </cell>
          <cell r="FQ392">
            <v>389.33709000000005</v>
          </cell>
          <cell r="FR392">
            <v>398.90227700000003</v>
          </cell>
          <cell r="FS392">
            <v>338.56887700000004</v>
          </cell>
          <cell r="FT392">
            <v>402.56089800000001</v>
          </cell>
          <cell r="FU392">
            <v>369.66572299999996</v>
          </cell>
          <cell r="FV392">
            <v>288.63097800000003</v>
          </cell>
          <cell r="FW392">
            <v>357.15261500000003</v>
          </cell>
          <cell r="FX392">
            <v>366.59988799999996</v>
          </cell>
          <cell r="FY392">
            <v>303.21616999999998</v>
          </cell>
          <cell r="FZ392">
            <v>366.34243900000001</v>
          </cell>
          <cell r="GA392">
            <v>274.764184</v>
          </cell>
          <cell r="GB392">
            <v>267.79042400000003</v>
          </cell>
          <cell r="GC392">
            <v>296.58502099999998</v>
          </cell>
          <cell r="GD392">
            <v>313.87967300000003</v>
          </cell>
          <cell r="GE392">
            <v>297.61902599999996</v>
          </cell>
          <cell r="GF392">
            <v>287.53161899999998</v>
          </cell>
          <cell r="GG392">
            <v>240.53356199999999</v>
          </cell>
          <cell r="GH392">
            <v>237.64216999999999</v>
          </cell>
          <cell r="GI392">
            <v>315.97883100000001</v>
          </cell>
          <cell r="GJ392">
            <v>338.94536399999998</v>
          </cell>
          <cell r="GK392">
            <v>274.95658400000002</v>
          </cell>
          <cell r="GL392">
            <v>270.25960099999998</v>
          </cell>
          <cell r="GM392">
            <v>211.78433699999999</v>
          </cell>
          <cell r="GN392">
            <v>194.98369700000001</v>
          </cell>
          <cell r="GO392">
            <v>241.239284</v>
          </cell>
          <cell r="GP392">
            <v>237.89197799999999</v>
          </cell>
          <cell r="GQ392">
            <v>253.54333199999999</v>
          </cell>
          <cell r="GR392">
            <v>245.53725300000002</v>
          </cell>
          <cell r="GS392">
            <v>253.76173499999999</v>
          </cell>
          <cell r="GT392">
            <v>262.62342699999999</v>
          </cell>
          <cell r="GU392">
            <v>279.71259399999997</v>
          </cell>
          <cell r="GV392">
            <v>263.13600600000001</v>
          </cell>
          <cell r="GW392">
            <v>324.45099900000002</v>
          </cell>
          <cell r="GX392">
            <v>283.36184200000002</v>
          </cell>
          <cell r="GY392">
            <v>230.54851400000001</v>
          </cell>
          <cell r="GZ392">
            <v>197.855513</v>
          </cell>
          <cell r="HA392">
            <v>259.94293500000003</v>
          </cell>
          <cell r="HB392">
            <v>233.77502099999998</v>
          </cell>
          <cell r="HC392">
            <v>258.65010599999999</v>
          </cell>
          <cell r="HD392">
            <v>256.38234599999998</v>
          </cell>
          <cell r="HE392">
            <v>282.43342899999999</v>
          </cell>
          <cell r="HF392">
            <v>280.77960100000001</v>
          </cell>
          <cell r="HG392">
            <v>303.81263799999999</v>
          </cell>
          <cell r="HH392">
            <v>311.29980599999999</v>
          </cell>
          <cell r="HI392">
            <v>343.03126900000001</v>
          </cell>
          <cell r="HJ392">
            <v>323.297121</v>
          </cell>
          <cell r="HK392">
            <v>285.19159400000001</v>
          </cell>
          <cell r="HL392">
            <v>243.84509800000001</v>
          </cell>
          <cell r="HM392">
            <v>309.90108899999996</v>
          </cell>
          <cell r="HN392">
            <v>343.13017000000002</v>
          </cell>
          <cell r="HO392">
            <v>372.48585400000002</v>
          </cell>
          <cell r="HP392">
            <v>341.46074800000002</v>
          </cell>
          <cell r="HQ392">
            <v>402.26728400000002</v>
          </cell>
          <cell r="HR392">
            <v>366.96049099999999</v>
          </cell>
          <cell r="HS392">
            <v>396.76387399999999</v>
          </cell>
          <cell r="HT392">
            <v>373.30226299999998</v>
          </cell>
          <cell r="HU392">
            <v>385.512992</v>
          </cell>
          <cell r="HV392">
            <v>366.50991400000004</v>
          </cell>
          <cell r="HW392">
            <v>283.57141300000001</v>
          </cell>
          <cell r="HX392">
            <v>235.47789699999998</v>
          </cell>
          <cell r="HY392">
            <v>285.61505099999999</v>
          </cell>
          <cell r="HZ392">
            <v>320.613157</v>
          </cell>
          <cell r="IA392">
            <v>350.56272899999999</v>
          </cell>
          <cell r="IB392">
            <v>350.44523300000003</v>
          </cell>
          <cell r="IC392">
            <v>377.66386299999999</v>
          </cell>
          <cell r="ID392">
            <v>352.53624400000001</v>
          </cell>
          <cell r="IE392">
            <v>321.11136199999999</v>
          </cell>
          <cell r="IF392">
            <v>391.19924000000003</v>
          </cell>
          <cell r="IG392">
            <v>375.36253399999998</v>
          </cell>
          <cell r="IH392">
            <v>378.23558500000001</v>
          </cell>
          <cell r="II392">
            <v>329.931603</v>
          </cell>
          <cell r="IJ392">
            <v>311.21379899999999</v>
          </cell>
          <cell r="IK392">
            <v>332.97718399999997</v>
          </cell>
          <cell r="IL392">
            <v>305.43792999999999</v>
          </cell>
          <cell r="IM392">
            <v>307.287983</v>
          </cell>
          <cell r="IN392">
            <v>369.38251200000002</v>
          </cell>
          <cell r="IO392">
            <v>350.29230000000001</v>
          </cell>
          <cell r="IP392">
            <v>370.68102299999998</v>
          </cell>
          <cell r="IQ392">
            <v>512.29040599999996</v>
          </cell>
          <cell r="IR392">
            <v>661.863608</v>
          </cell>
          <cell r="IS392">
            <v>419.74635599999999</v>
          </cell>
          <cell r="IT392">
            <v>444.26277700000003</v>
          </cell>
          <cell r="IU392">
            <v>357.22501099999999</v>
          </cell>
          <cell r="IV392">
            <v>293.77100300000001</v>
          </cell>
          <cell r="IW392">
            <v>383.01625300000001</v>
          </cell>
          <cell r="IX392">
            <v>358.57625299999995</v>
          </cell>
          <cell r="IY392">
            <v>375.90000099999997</v>
          </cell>
          <cell r="IZ392">
            <v>407.66997600000002</v>
          </cell>
          <cell r="JA392">
            <v>433.51289099999997</v>
          </cell>
          <cell r="JB392">
            <v>442.91133500000001</v>
          </cell>
          <cell r="JC392">
            <v>423.44681300000002</v>
          </cell>
          <cell r="JD392">
            <v>451.51767300000006</v>
          </cell>
          <cell r="JE392">
            <v>401.117482</v>
          </cell>
          <cell r="JF392">
            <v>414.814165</v>
          </cell>
          <cell r="JG392">
            <v>297.951596</v>
          </cell>
          <cell r="JH392">
            <v>344.27312000000001</v>
          </cell>
          <cell r="JI392">
            <v>385.43584299999998</v>
          </cell>
          <cell r="JJ392">
            <v>368.65315499999997</v>
          </cell>
          <cell r="JK392">
            <v>421.479919</v>
          </cell>
          <cell r="JL392">
            <v>421.15644500000008</v>
          </cell>
          <cell r="JM392">
            <v>396.877971</v>
          </cell>
          <cell r="JN392">
            <v>356.88083800000004</v>
          </cell>
          <cell r="JO392">
            <v>361.54708800000003</v>
          </cell>
          <cell r="JP392">
            <v>413.01293399999997</v>
          </cell>
          <cell r="JQ392">
            <v>373.79223000000002</v>
          </cell>
          <cell r="JR392">
            <v>385.06579399999998</v>
          </cell>
          <cell r="JS392">
            <v>317.59011499999997</v>
          </cell>
          <cell r="JT392">
            <v>266.95063300000004</v>
          </cell>
          <cell r="JU392">
            <v>290.07348300000001</v>
          </cell>
          <cell r="JV392">
            <v>317.04992200000004</v>
          </cell>
          <cell r="JW392">
            <v>322.68896500000005</v>
          </cell>
          <cell r="JX392">
            <v>333.19486700000004</v>
          </cell>
          <cell r="JY392">
            <v>390.82271700000001</v>
          </cell>
          <cell r="JZ392">
            <v>340.49174500000004</v>
          </cell>
          <cell r="KA392">
            <v>373.10952400000002</v>
          </cell>
          <cell r="KB392">
            <v>391.71717599999999</v>
          </cell>
          <cell r="KC392">
            <v>406.07090900000003</v>
          </cell>
          <cell r="KD392">
            <v>389.07476700000001</v>
          </cell>
          <cell r="KE392">
            <v>383.13462800000002</v>
          </cell>
          <cell r="KF392">
            <v>317.12309399999998</v>
          </cell>
          <cell r="KG392">
            <v>349.12751600000001</v>
          </cell>
          <cell r="KH392">
            <v>396.75609299999996</v>
          </cell>
          <cell r="KI392">
            <v>413.285663</v>
          </cell>
          <cell r="KJ392">
            <v>398.46821</v>
          </cell>
          <cell r="KK392">
            <v>398.41571299999998</v>
          </cell>
          <cell r="KL392">
            <v>390.36977899999999</v>
          </cell>
          <cell r="KM392">
            <v>384.82217900000001</v>
          </cell>
          <cell r="KN392">
            <v>423.801872</v>
          </cell>
          <cell r="KO392">
            <v>430.712287</v>
          </cell>
          <cell r="KP392">
            <v>456.21015</v>
          </cell>
          <cell r="KQ392">
            <v>371.932976</v>
          </cell>
          <cell r="KR392">
            <v>365.79676699999999</v>
          </cell>
          <cell r="KS392">
            <v>388.939459</v>
          </cell>
          <cell r="KT392">
            <v>326.89817800000003</v>
          </cell>
          <cell r="KU392">
            <v>345.90798800000005</v>
          </cell>
          <cell r="KV392">
            <v>366.78012799999999</v>
          </cell>
          <cell r="KW392">
            <v>369.54678699999999</v>
          </cell>
          <cell r="KX392">
            <v>314.04872399999999</v>
          </cell>
          <cell r="KY392">
            <v>418.43619799999999</v>
          </cell>
          <cell r="KZ392">
            <v>440.05652899999995</v>
          </cell>
          <cell r="LA392">
            <v>409.26670100000001</v>
          </cell>
          <cell r="LB392">
            <v>514.44361100000003</v>
          </cell>
          <cell r="LC392">
            <v>392.95356700000002</v>
          </cell>
          <cell r="LD392">
            <v>326.20944800000001</v>
          </cell>
          <cell r="LE392">
            <v>381.43354899999997</v>
          </cell>
          <cell r="LF392">
            <v>358.12915599999997</v>
          </cell>
          <cell r="LG392">
            <v>340.02004899999997</v>
          </cell>
          <cell r="LH392">
            <v>377.43311800000004</v>
          </cell>
          <cell r="LI392">
            <v>342.960598</v>
          </cell>
          <cell r="LJ392">
            <v>343.62264600000003</v>
          </cell>
          <cell r="LK392">
            <v>351.70767499999999</v>
          </cell>
          <cell r="LL392">
            <v>393.54810800000001</v>
          </cell>
          <cell r="LM392">
            <v>416.68217900000002</v>
          </cell>
          <cell r="LN392">
            <v>491.43002899999999</v>
          </cell>
          <cell r="LO392">
            <v>417.54161999999997</v>
          </cell>
          <cell r="LP392">
            <v>375.40078</v>
          </cell>
          <cell r="LQ392">
            <v>459.86703699999998</v>
          </cell>
          <cell r="LR392">
            <v>397.88736799999998</v>
          </cell>
          <cell r="LS392">
            <v>456.91994199999999</v>
          </cell>
          <cell r="LT392">
            <v>384.63562999999999</v>
          </cell>
          <cell r="LU392">
            <v>443.29725399999995</v>
          </cell>
          <cell r="LV392">
            <v>454.86138099999994</v>
          </cell>
          <cell r="LW392">
            <v>423.06811500000003</v>
          </cell>
          <cell r="LX392">
            <v>422.10302000000001</v>
          </cell>
          <cell r="LY392">
            <v>436.12370499999997</v>
          </cell>
          <cell r="LZ392">
            <v>462.99354499999998</v>
          </cell>
          <cell r="MA392">
            <v>373.85644200000002</v>
          </cell>
          <cell r="MB392">
            <v>375.56728299999997</v>
          </cell>
          <cell r="MC392">
            <v>391.76590499999998</v>
          </cell>
          <cell r="MD392">
            <v>403.29503099999999</v>
          </cell>
          <cell r="ME392">
            <v>380.74188599999997</v>
          </cell>
          <cell r="MF392">
            <v>475.23825999999997</v>
          </cell>
          <cell r="MG392">
            <v>479.60812300000003</v>
          </cell>
          <cell r="MH392">
            <v>546.75651300000004</v>
          </cell>
          <cell r="MI392">
            <v>385.72035600000004</v>
          </cell>
          <cell r="MJ392">
            <v>480.56366700000001</v>
          </cell>
          <cell r="MK392">
            <v>441.607664</v>
          </cell>
          <cell r="ML392">
            <v>396.58591300000001</v>
          </cell>
          <cell r="MM392">
            <v>412.887562</v>
          </cell>
          <cell r="MN392">
            <v>289.00399200000004</v>
          </cell>
          <cell r="MO392">
            <v>421.28174000000001</v>
          </cell>
          <cell r="MP392">
            <v>435.420839</v>
          </cell>
          <cell r="MQ392">
            <v>419.91611799999998</v>
          </cell>
          <cell r="MR392">
            <v>379.60253</v>
          </cell>
          <cell r="MS392">
            <v>410.233836</v>
          </cell>
          <cell r="MT392">
            <v>446.76747399999999</v>
          </cell>
          <cell r="MU392">
            <v>468.60590500000001</v>
          </cell>
          <cell r="MV392">
            <v>460.35446400000001</v>
          </cell>
          <cell r="MW392">
            <v>484.50635499999999</v>
          </cell>
          <cell r="MX392">
            <v>474.41405199999997</v>
          </cell>
          <cell r="MY392">
            <v>415.03437299999996</v>
          </cell>
          <cell r="MZ392">
            <v>356.848837</v>
          </cell>
          <cell r="NA392">
            <v>257.45992799999999</v>
          </cell>
          <cell r="NB392">
            <v>149.25709799999998</v>
          </cell>
          <cell r="NC392">
            <v>275.17598900000002</v>
          </cell>
          <cell r="ND392">
            <v>311.02396299999998</v>
          </cell>
          <cell r="NE392">
            <v>335.52411599999999</v>
          </cell>
          <cell r="NF392">
            <v>332.60215299999999</v>
          </cell>
          <cell r="NG392">
            <v>395.50269200000002</v>
          </cell>
          <cell r="NH392">
            <v>406.19598100000002</v>
          </cell>
          <cell r="NI392">
            <v>384.51339999999999</v>
          </cell>
          <cell r="NJ392">
            <v>410.70785000000001</v>
          </cell>
          <cell r="NK392">
            <v>345.58141999999998</v>
          </cell>
          <cell r="NL392">
            <v>314.70937500000002</v>
          </cell>
          <cell r="NM392">
            <v>403.19536199999999</v>
          </cell>
          <cell r="NN392">
            <v>408.54875700000002</v>
          </cell>
          <cell r="NO392">
            <v>389.22717999999998</v>
          </cell>
          <cell r="NP392">
            <v>301.90511300000003</v>
          </cell>
          <cell r="NQ392">
            <v>327.264411</v>
          </cell>
          <cell r="NR392">
            <v>310.93163900000002</v>
          </cell>
          <cell r="NS392">
            <v>363.55082100000004</v>
          </cell>
          <cell r="NT392">
            <v>368.36091399999998</v>
          </cell>
          <cell r="NU392">
            <v>431.93716300000006</v>
          </cell>
          <cell r="NV392">
            <v>431.27579600000001</v>
          </cell>
          <cell r="NW392">
            <v>417.75483700000001</v>
          </cell>
          <cell r="NX392">
            <v>356.52962100000002</v>
          </cell>
          <cell r="NY392">
            <v>427.29165799999998</v>
          </cell>
          <cell r="NZ392">
            <v>458.24113</v>
          </cell>
          <cell r="OA392">
            <v>438.100505</v>
          </cell>
          <cell r="OB392">
            <v>475.24866199999997</v>
          </cell>
          <cell r="OC392">
            <v>501.22041999999999</v>
          </cell>
          <cell r="OD392">
            <v>469.69885299999999</v>
          </cell>
          <cell r="OE392">
            <v>492.33873600000004</v>
          </cell>
          <cell r="OF392">
            <v>495.86628899999994</v>
          </cell>
          <cell r="OG392">
            <v>488.66300100000001</v>
          </cell>
          <cell r="OH392">
            <v>456.73116700000003</v>
          </cell>
        </row>
        <row r="393">
          <cell r="C393">
            <v>16.895295999999998</v>
          </cell>
          <cell r="D393">
            <v>27.824793</v>
          </cell>
          <cell r="E393">
            <v>24.942488999999998</v>
          </cell>
          <cell r="F393">
            <v>23.364986999999999</v>
          </cell>
          <cell r="G393">
            <v>21.370170000000002</v>
          </cell>
          <cell r="H393">
            <v>24.248473000000001</v>
          </cell>
          <cell r="I393">
            <v>22.196926999999999</v>
          </cell>
          <cell r="J393">
            <v>25.229631999999999</v>
          </cell>
          <cell r="K393">
            <v>24.999441999999998</v>
          </cell>
          <cell r="L393">
            <v>32.942720999999999</v>
          </cell>
          <cell r="M393">
            <v>33.389581999999997</v>
          </cell>
          <cell r="N393">
            <v>37.834660999999997</v>
          </cell>
          <cell r="O393">
            <v>42.573627999999999</v>
          </cell>
          <cell r="P393">
            <v>47.340929000000003</v>
          </cell>
          <cell r="Q393">
            <v>40.578260999999998</v>
          </cell>
          <cell r="R393">
            <v>38.312897999999997</v>
          </cell>
          <cell r="S393">
            <v>34.890371999999999</v>
          </cell>
          <cell r="T393">
            <v>36.080841999999997</v>
          </cell>
          <cell r="U393">
            <v>47.830933999999999</v>
          </cell>
          <cell r="V393">
            <v>53.456190999999997</v>
          </cell>
          <cell r="W393">
            <v>44.872399999999999</v>
          </cell>
          <cell r="X393">
            <v>55.430695</v>
          </cell>
          <cell r="Y393">
            <v>48.661437999999997</v>
          </cell>
          <cell r="Z393">
            <v>51.578496000000001</v>
          </cell>
          <cell r="AA393">
            <v>37.907387999999997</v>
          </cell>
          <cell r="AB393">
            <v>52.303198000000002</v>
          </cell>
          <cell r="AC393">
            <v>55.592824</v>
          </cell>
          <cell r="AD393">
            <v>47.879897</v>
          </cell>
          <cell r="AE393">
            <v>34.848461999999998</v>
          </cell>
          <cell r="AF393">
            <v>36.347496999999997</v>
          </cell>
          <cell r="AG393">
            <v>37.249991999999999</v>
          </cell>
          <cell r="AH393">
            <v>37.919958999999999</v>
          </cell>
          <cell r="AI393">
            <v>32.194003000000002</v>
          </cell>
          <cell r="AJ393">
            <v>35.937019999999997</v>
          </cell>
          <cell r="AK393">
            <v>33.191468999999998</v>
          </cell>
          <cell r="AL393">
            <v>42.931235999999998</v>
          </cell>
          <cell r="AM393">
            <v>25.102917000000001</v>
          </cell>
          <cell r="AN393">
            <v>43.331423000000001</v>
          </cell>
          <cell r="AO393">
            <v>59.172851999999999</v>
          </cell>
          <cell r="AP393">
            <v>49.104045999999997</v>
          </cell>
          <cell r="AQ393">
            <v>46.428095999999996</v>
          </cell>
          <cell r="AR393">
            <v>44.931469</v>
          </cell>
          <cell r="AS393">
            <v>58.609904</v>
          </cell>
          <cell r="AT393">
            <v>45.394553000000002</v>
          </cell>
          <cell r="AU393">
            <v>53.432651</v>
          </cell>
          <cell r="AV393">
            <v>43.387641000000002</v>
          </cell>
          <cell r="AW393">
            <v>47.285550999999998</v>
          </cell>
          <cell r="AX393">
            <v>53.557684999999999</v>
          </cell>
          <cell r="AY393">
            <v>36.683993000000001</v>
          </cell>
          <cell r="AZ393">
            <v>52.916448000000003</v>
          </cell>
          <cell r="BA393">
            <v>54.676029999999997</v>
          </cell>
          <cell r="BB393">
            <v>89.613930999999994</v>
          </cell>
          <cell r="BC393">
            <v>48.675742999999997</v>
          </cell>
          <cell r="BD393">
            <v>50.878948999999999</v>
          </cell>
          <cell r="BE393">
            <v>55.779606000000001</v>
          </cell>
          <cell r="BF393">
            <v>66.378980999999996</v>
          </cell>
          <cell r="BG393">
            <v>65.629790999999997</v>
          </cell>
          <cell r="BH393">
            <v>85.820622999999998</v>
          </cell>
          <cell r="BI393">
            <v>74.102208000000005</v>
          </cell>
          <cell r="BJ393">
            <v>74.438590000000005</v>
          </cell>
          <cell r="BK393">
            <v>49.823301999999998</v>
          </cell>
          <cell r="BL393">
            <v>50.121296999999998</v>
          </cell>
          <cell r="BM393">
            <v>85.183584999999994</v>
          </cell>
          <cell r="BN393">
            <v>61.807383000000002</v>
          </cell>
          <cell r="BO393">
            <v>72.438012000000001</v>
          </cell>
          <cell r="BP393">
            <v>68.123350000000002</v>
          </cell>
          <cell r="BQ393">
            <v>68.192863000000003</v>
          </cell>
          <cell r="BR393">
            <v>57.853813000000002</v>
          </cell>
          <cell r="BS393">
            <v>72.268106000000003</v>
          </cell>
          <cell r="BT393">
            <v>58.751745999999997</v>
          </cell>
          <cell r="BU393">
            <v>63.777318999999999</v>
          </cell>
          <cell r="BV393">
            <v>80.967280000000002</v>
          </cell>
          <cell r="BW393">
            <v>57.726098999999998</v>
          </cell>
          <cell r="BX393">
            <v>37.324024000000001</v>
          </cell>
          <cell r="BY393">
            <v>67.858632999999998</v>
          </cell>
          <cell r="BZ393">
            <v>61.636102000000001</v>
          </cell>
          <cell r="CA393">
            <v>57.265034999999997</v>
          </cell>
          <cell r="CB393">
            <v>49.577734999999997</v>
          </cell>
          <cell r="CC393">
            <v>58.444688999999997</v>
          </cell>
          <cell r="CD393">
            <v>64.216710000000006</v>
          </cell>
          <cell r="CE393">
            <v>56.900024999999999</v>
          </cell>
          <cell r="CF393">
            <v>67.036867000000001</v>
          </cell>
          <cell r="CG393">
            <v>59.572056000000003</v>
          </cell>
          <cell r="CH393">
            <v>71.192194000000001</v>
          </cell>
          <cell r="CI393">
            <v>39.276631000000002</v>
          </cell>
          <cell r="CJ393">
            <v>24.756473</v>
          </cell>
          <cell r="CK393">
            <v>29.565892999999999</v>
          </cell>
          <cell r="CL393">
            <v>50.920994999999998</v>
          </cell>
          <cell r="CM393">
            <v>41.338188000000002</v>
          </cell>
          <cell r="CN393">
            <v>43.060830000000003</v>
          </cell>
          <cell r="CO393">
            <v>36.532975</v>
          </cell>
          <cell r="CP393">
            <v>40.011198</v>
          </cell>
          <cell r="CQ393">
            <v>38.605029999999999</v>
          </cell>
          <cell r="CR393">
            <v>67.590829999999997</v>
          </cell>
          <cell r="CS393">
            <v>41.785550999999998</v>
          </cell>
          <cell r="CT393">
            <v>43.706515000000003</v>
          </cell>
          <cell r="CU393">
            <v>38.116112000000001</v>
          </cell>
          <cell r="CV393">
            <v>51.833508999999999</v>
          </cell>
          <cell r="CW393">
            <v>46.926284000000003</v>
          </cell>
          <cell r="CX393">
            <v>38.465215999999998</v>
          </cell>
          <cell r="CY393">
            <v>34.943772000000003</v>
          </cell>
          <cell r="CZ393">
            <v>39.745761999999999</v>
          </cell>
          <cell r="DA393">
            <v>47.559412999999999</v>
          </cell>
          <cell r="DB393">
            <v>39.356476000000001</v>
          </cell>
          <cell r="DC393">
            <v>49.769702000000002</v>
          </cell>
          <cell r="DD393">
            <v>45.627457999999997</v>
          </cell>
          <cell r="DE393">
            <v>39.109216000000004</v>
          </cell>
          <cell r="DF393">
            <v>36.114846</v>
          </cell>
          <cell r="DG393">
            <v>27.650953000000001</v>
          </cell>
          <cell r="DH393">
            <v>26.666366</v>
          </cell>
          <cell r="DI393">
            <v>29.222626000000002</v>
          </cell>
          <cell r="DJ393">
            <v>42.594174000000002</v>
          </cell>
          <cell r="DK393">
            <v>34.991779999999999</v>
          </cell>
          <cell r="DL393">
            <v>34.888393000000001</v>
          </cell>
          <cell r="DM393">
            <v>47.910716000000001</v>
          </cell>
          <cell r="DN393">
            <v>44.478864000000002</v>
          </cell>
          <cell r="DO393">
            <v>57.297960000000003</v>
          </cell>
          <cell r="DP393">
            <v>54.468559999999997</v>
          </cell>
          <cell r="DQ393">
            <v>47.824824999999997</v>
          </cell>
          <cell r="DR393">
            <v>55.262644000000002</v>
          </cell>
          <cell r="DS393">
            <v>40.624930999999997</v>
          </cell>
          <cell r="DT393">
            <v>43.213062999999998</v>
          </cell>
          <cell r="DU393">
            <v>56.035272999999997</v>
          </cell>
          <cell r="DV393">
            <v>73.287858</v>
          </cell>
          <cell r="DW393">
            <v>52.365924999999997</v>
          </cell>
          <cell r="DX393">
            <v>77.387720999999999</v>
          </cell>
          <cell r="DY393">
            <v>71.525012000000004</v>
          </cell>
          <cell r="DZ393">
            <v>65.073600999999996</v>
          </cell>
          <cell r="EA393">
            <v>81.862872999999993</v>
          </cell>
          <cell r="EB393">
            <v>80.78031</v>
          </cell>
          <cell r="EC393">
            <v>69.481095999999994</v>
          </cell>
          <cell r="ED393">
            <v>58.523977000000002</v>
          </cell>
          <cell r="EE393">
            <v>57.061222000000001</v>
          </cell>
          <cell r="EF393">
            <v>56.321381000000002</v>
          </cell>
          <cell r="EG393">
            <v>69.922835000000006</v>
          </cell>
          <cell r="EH393">
            <v>49.405369</v>
          </cell>
          <cell r="EI393">
            <v>50.340310000000002</v>
          </cell>
          <cell r="EJ393">
            <v>60.623570999999998</v>
          </cell>
          <cell r="EK393">
            <v>64.358892999999995</v>
          </cell>
          <cell r="EL393">
            <v>65.580003000000005</v>
          </cell>
          <cell r="EM393">
            <v>96.885713999999993</v>
          </cell>
          <cell r="EN393">
            <v>81.003574999999998</v>
          </cell>
          <cell r="EO393">
            <v>84.773759999999996</v>
          </cell>
          <cell r="EP393">
            <v>56.704560999999998</v>
          </cell>
          <cell r="EQ393">
            <v>71.399265</v>
          </cell>
          <cell r="ER393">
            <v>73.237455999999995</v>
          </cell>
          <cell r="ES393">
            <v>156.601765</v>
          </cell>
          <cell r="ET393">
            <v>115.91557899999999</v>
          </cell>
          <cell r="EU393">
            <v>98.714881000000005</v>
          </cell>
          <cell r="EV393">
            <v>114.644158</v>
          </cell>
          <cell r="EW393">
            <v>120.923199</v>
          </cell>
          <cell r="EX393">
            <v>108.458748</v>
          </cell>
          <cell r="EY393">
            <v>94.004063000000002</v>
          </cell>
          <cell r="EZ393">
            <v>118.061477</v>
          </cell>
          <cell r="FA393">
            <v>109.56340299999999</v>
          </cell>
          <cell r="FB393">
            <v>82.879136000000003</v>
          </cell>
          <cell r="FC393">
            <v>82.507154</v>
          </cell>
          <cell r="FD393">
            <v>86.075327999999999</v>
          </cell>
          <cell r="FE393">
            <v>149.84989200000001</v>
          </cell>
          <cell r="FF393">
            <v>122.262922</v>
          </cell>
          <cell r="FG393">
            <v>105.134547</v>
          </cell>
          <cell r="FH393">
            <v>110.009834</v>
          </cell>
          <cell r="FI393">
            <v>153.25105600000001</v>
          </cell>
          <cell r="FJ393">
            <v>139.752939</v>
          </cell>
          <cell r="FK393">
            <v>140.824645</v>
          </cell>
          <cell r="FL393">
            <v>148.138419</v>
          </cell>
          <cell r="FM393">
            <v>110.52396899999999</v>
          </cell>
          <cell r="FN393">
            <v>149.723805</v>
          </cell>
          <cell r="FO393">
            <v>112.704241</v>
          </cell>
          <cell r="FP393">
            <v>127.68885899999999</v>
          </cell>
          <cell r="FQ393">
            <v>187.82506000000001</v>
          </cell>
          <cell r="FR393">
            <v>176.017698</v>
          </cell>
          <cell r="FS393">
            <v>143.50730300000001</v>
          </cell>
          <cell r="FT393">
            <v>176.38059100000001</v>
          </cell>
          <cell r="FU393">
            <v>178.018225</v>
          </cell>
          <cell r="FV393">
            <v>127.724182</v>
          </cell>
          <cell r="FW393">
            <v>175.23597599999999</v>
          </cell>
          <cell r="FX393">
            <v>188.188984</v>
          </cell>
          <cell r="FY393">
            <v>122.513558</v>
          </cell>
          <cell r="FZ393">
            <v>156.82580200000001</v>
          </cell>
          <cell r="GA393">
            <v>104.51513799999999</v>
          </cell>
          <cell r="GB393">
            <v>130.696958</v>
          </cell>
          <cell r="GC393">
            <v>132.56968800000001</v>
          </cell>
          <cell r="GD393">
            <v>143.28972400000001</v>
          </cell>
          <cell r="GE393">
            <v>115.662442</v>
          </cell>
          <cell r="GF393">
            <v>111.02723899999999</v>
          </cell>
          <cell r="GG393">
            <v>70.096997999999999</v>
          </cell>
          <cell r="GH393">
            <v>72.064177000000001</v>
          </cell>
          <cell r="GI393">
            <v>115.248295</v>
          </cell>
          <cell r="GJ393">
            <v>157.83148700000001</v>
          </cell>
          <cell r="GK393">
            <v>92.521665999999996</v>
          </cell>
          <cell r="GL393">
            <v>68.712664000000004</v>
          </cell>
          <cell r="GM393">
            <v>54.040347000000004</v>
          </cell>
          <cell r="GN393">
            <v>54.066982000000003</v>
          </cell>
          <cell r="GO393">
            <v>73.390742000000003</v>
          </cell>
          <cell r="GP393">
            <v>60.977027</v>
          </cell>
          <cell r="GQ393">
            <v>73.432969999999997</v>
          </cell>
          <cell r="GR393">
            <v>56.857129999999998</v>
          </cell>
          <cell r="GS393">
            <v>61.988484999999997</v>
          </cell>
          <cell r="GT393">
            <v>66.189967999999993</v>
          </cell>
          <cell r="GU393">
            <v>63.750160000000001</v>
          </cell>
          <cell r="GV393">
            <v>51.560517999999995</v>
          </cell>
          <cell r="GW393">
            <v>62.752703000000004</v>
          </cell>
          <cell r="GX393">
            <v>47.330981000000001</v>
          </cell>
          <cell r="GY393">
            <v>48.091608999999998</v>
          </cell>
          <cell r="GZ393">
            <v>39.156407000000002</v>
          </cell>
          <cell r="HA393">
            <v>66.432469999999995</v>
          </cell>
          <cell r="HB393">
            <v>51.643552999999997</v>
          </cell>
          <cell r="HC393">
            <v>53.048038999999996</v>
          </cell>
          <cell r="HD393">
            <v>65.549581000000003</v>
          </cell>
          <cell r="HE393">
            <v>55.993334000000004</v>
          </cell>
          <cell r="HF393">
            <v>54.571959999999997</v>
          </cell>
          <cell r="HG393">
            <v>67.901098000000005</v>
          </cell>
          <cell r="HH393">
            <v>58.434516000000002</v>
          </cell>
          <cell r="HI393">
            <v>63.530758999999996</v>
          </cell>
          <cell r="HJ393">
            <v>77.204497000000003</v>
          </cell>
          <cell r="HK393">
            <v>46.486680999999997</v>
          </cell>
          <cell r="HL393">
            <v>53.915752999999995</v>
          </cell>
          <cell r="HM393">
            <v>83.142493000000002</v>
          </cell>
          <cell r="HN393">
            <v>97.287289000000001</v>
          </cell>
          <cell r="HO393">
            <v>110.192273</v>
          </cell>
          <cell r="HP393">
            <v>90.159095000000008</v>
          </cell>
          <cell r="HQ393">
            <v>95.986902000000001</v>
          </cell>
          <cell r="HR393">
            <v>90.141116999999994</v>
          </cell>
          <cell r="HS393">
            <v>105.09200999999999</v>
          </cell>
          <cell r="HT393">
            <v>113.181265</v>
          </cell>
          <cell r="HU393">
            <v>96.740785000000002</v>
          </cell>
          <cell r="HV393">
            <v>80.564648000000005</v>
          </cell>
          <cell r="HW393">
            <v>76.848747000000003</v>
          </cell>
          <cell r="HX393">
            <v>73.380357000000004</v>
          </cell>
          <cell r="HY393">
            <v>75.298459000000008</v>
          </cell>
          <cell r="HZ393">
            <v>69.429641000000004</v>
          </cell>
          <cell r="IA393">
            <v>68.050721999999993</v>
          </cell>
          <cell r="IB393">
            <v>41.647151000000001</v>
          </cell>
          <cell r="IC393">
            <v>47.842146</v>
          </cell>
          <cell r="ID393">
            <v>36.899713000000006</v>
          </cell>
          <cell r="IE393">
            <v>38.65504</v>
          </cell>
          <cell r="IF393">
            <v>45.393284000000001</v>
          </cell>
          <cell r="IG393">
            <v>40.983646</v>
          </cell>
          <cell r="IH393">
            <v>47.591132999999999</v>
          </cell>
          <cell r="II393">
            <v>42.075105000000001</v>
          </cell>
          <cell r="IJ393">
            <v>25.310689</v>
          </cell>
          <cell r="IK393">
            <v>45.435203000000001</v>
          </cell>
          <cell r="IL393">
            <v>42.734610000000004</v>
          </cell>
          <cell r="IM393">
            <v>24.621293000000001</v>
          </cell>
          <cell r="IN393">
            <v>37.769057999999994</v>
          </cell>
          <cell r="IO393">
            <v>37.049673000000006</v>
          </cell>
          <cell r="IP393">
            <v>39.726601000000002</v>
          </cell>
          <cell r="IQ393">
            <v>50.466046999999996</v>
          </cell>
          <cell r="IR393">
            <v>59.263677999999999</v>
          </cell>
          <cell r="IS393">
            <v>35.162648999999995</v>
          </cell>
          <cell r="IT393">
            <v>35.388097999999999</v>
          </cell>
          <cell r="IU393">
            <v>24.002663999999999</v>
          </cell>
          <cell r="IV393">
            <v>27.646096</v>
          </cell>
          <cell r="IW393">
            <v>46.828463000000006</v>
          </cell>
          <cell r="IX393">
            <v>24.148337999999999</v>
          </cell>
          <cell r="IY393">
            <v>24.896356999999998</v>
          </cell>
          <cell r="IZ393">
            <v>29.792169000000001</v>
          </cell>
          <cell r="JA393">
            <v>35.276749000000002</v>
          </cell>
          <cell r="JB393">
            <v>33.183270999999998</v>
          </cell>
          <cell r="JC393">
            <v>36.353031999999999</v>
          </cell>
          <cell r="JD393">
            <v>48.023741999999999</v>
          </cell>
          <cell r="JE393">
            <v>42.676303999999995</v>
          </cell>
          <cell r="JF393">
            <v>36.659391000000006</v>
          </cell>
          <cell r="JG393">
            <v>35.742578999999999</v>
          </cell>
          <cell r="JH393">
            <v>36.148972999999998</v>
          </cell>
          <cell r="JI393">
            <v>53.207146999999999</v>
          </cell>
          <cell r="JJ393">
            <v>54.673085</v>
          </cell>
          <cell r="JK393">
            <v>60.883935000000001</v>
          </cell>
          <cell r="JL393">
            <v>70.556509000000005</v>
          </cell>
          <cell r="JM393">
            <v>53.292805000000001</v>
          </cell>
          <cell r="JN393">
            <v>48.921962000000001</v>
          </cell>
          <cell r="JO393">
            <v>44.768516000000005</v>
          </cell>
          <cell r="JP393">
            <v>52.793208</v>
          </cell>
          <cell r="JQ393">
            <v>30.420377000000002</v>
          </cell>
          <cell r="JR393">
            <v>40.179953000000005</v>
          </cell>
          <cell r="JS393">
            <v>33.442231999999997</v>
          </cell>
          <cell r="JT393">
            <v>18.579525</v>
          </cell>
          <cell r="JU393">
            <v>25.634105999999999</v>
          </cell>
          <cell r="JV393">
            <v>25.438838000000001</v>
          </cell>
          <cell r="JW393">
            <v>19.803464999999999</v>
          </cell>
          <cell r="JX393">
            <v>22.131001000000001</v>
          </cell>
          <cell r="JY393">
            <v>26.896850000000001</v>
          </cell>
          <cell r="JZ393">
            <v>33.693857000000001</v>
          </cell>
          <cell r="KA393">
            <v>22.189081000000002</v>
          </cell>
          <cell r="KB393">
            <v>17.369198000000001</v>
          </cell>
          <cell r="KC393">
            <v>23.158007000000001</v>
          </cell>
          <cell r="KD393">
            <v>20.127579000000001</v>
          </cell>
          <cell r="KE393">
            <v>15.611810999999999</v>
          </cell>
          <cell r="KF393">
            <v>9.6433250000000008</v>
          </cell>
          <cell r="KG393">
            <v>20.071795000000002</v>
          </cell>
          <cell r="KH393">
            <v>17.678339999999999</v>
          </cell>
          <cell r="KI393">
            <v>24.114090000000001</v>
          </cell>
          <cell r="KJ393">
            <v>21.435258999999999</v>
          </cell>
          <cell r="KK393">
            <v>17.501224000000001</v>
          </cell>
          <cell r="KL393">
            <v>23.112665</v>
          </cell>
          <cell r="KM393">
            <v>23.029741000000001</v>
          </cell>
          <cell r="KN393">
            <v>16.816837</v>
          </cell>
          <cell r="KO393">
            <v>22.595485</v>
          </cell>
          <cell r="KP393">
            <v>34.486032000000002</v>
          </cell>
          <cell r="KQ393">
            <v>25.067487</v>
          </cell>
          <cell r="KR393">
            <v>21.620887</v>
          </cell>
          <cell r="KS393">
            <v>25.850306</v>
          </cell>
          <cell r="KT393">
            <v>20.391086000000001</v>
          </cell>
          <cell r="KU393">
            <v>16.030525999999998</v>
          </cell>
          <cell r="KV393">
            <v>21.075714999999999</v>
          </cell>
          <cell r="KW393">
            <v>17.022694999999999</v>
          </cell>
          <cell r="KX393">
            <v>13.280084</v>
          </cell>
          <cell r="KY393">
            <v>19.075551000000001</v>
          </cell>
          <cell r="KZ393">
            <v>27.259464999999999</v>
          </cell>
          <cell r="LA393">
            <v>21.497992</v>
          </cell>
          <cell r="LB393">
            <v>21.815068</v>
          </cell>
          <cell r="LC393">
            <v>19.179902999999999</v>
          </cell>
          <cell r="LD393">
            <v>14.947939</v>
          </cell>
          <cell r="LE393">
            <v>14.927236000000001</v>
          </cell>
          <cell r="LF393">
            <v>12.378947</v>
          </cell>
          <cell r="LG393">
            <v>11.975263</v>
          </cell>
          <cell r="LH393">
            <v>15.294558</v>
          </cell>
          <cell r="LI393">
            <v>13.349413</v>
          </cell>
          <cell r="LJ393">
            <v>19.646747000000001</v>
          </cell>
          <cell r="LK393">
            <v>10.305756000000001</v>
          </cell>
          <cell r="LL393">
            <v>21.144560999999999</v>
          </cell>
          <cell r="LM393">
            <v>19.677472000000002</v>
          </cell>
          <cell r="LN393">
            <v>20.061902</v>
          </cell>
          <cell r="LO393">
            <v>21.191694999999999</v>
          </cell>
          <cell r="LP393">
            <v>11.548477999999999</v>
          </cell>
          <cell r="LQ393">
            <v>17.225569</v>
          </cell>
          <cell r="LR393">
            <v>16.292172999999998</v>
          </cell>
          <cell r="LS393">
            <v>18.873228000000001</v>
          </cell>
          <cell r="LT393">
            <v>14.081213</v>
          </cell>
          <cell r="LU393">
            <v>13.083482</v>
          </cell>
          <cell r="LV393">
            <v>16.409272000000001</v>
          </cell>
          <cell r="LW393">
            <v>13.018648000000001</v>
          </cell>
          <cell r="LX393">
            <v>11.514279</v>
          </cell>
          <cell r="LY393">
            <v>19.605795000000001</v>
          </cell>
          <cell r="LZ393">
            <v>17.095265999999999</v>
          </cell>
          <cell r="MA393">
            <v>13.445168000000001</v>
          </cell>
          <cell r="MB393">
            <v>13.727009000000001</v>
          </cell>
          <cell r="MC393">
            <v>13.018831</v>
          </cell>
          <cell r="MD393">
            <v>20.100615000000001</v>
          </cell>
          <cell r="ME393">
            <v>10.70912</v>
          </cell>
          <cell r="MF393">
            <v>16.960805000000001</v>
          </cell>
          <cell r="MG393">
            <v>15.553545</v>
          </cell>
          <cell r="MH393">
            <v>18.564882000000001</v>
          </cell>
          <cell r="MI393">
            <v>7.7132550000000002</v>
          </cell>
          <cell r="MJ393">
            <v>14.722932999999999</v>
          </cell>
          <cell r="MK393">
            <v>15.540194</v>
          </cell>
          <cell r="ML393">
            <v>21.294981</v>
          </cell>
          <cell r="MM393">
            <v>11.586776</v>
          </cell>
          <cell r="MN393">
            <v>8.6731639999999999</v>
          </cell>
          <cell r="MO393">
            <v>10.402234</v>
          </cell>
          <cell r="MP393">
            <v>13.4057</v>
          </cell>
          <cell r="MQ393">
            <v>12.033714</v>
          </cell>
          <cell r="MR393">
            <v>11.243297</v>
          </cell>
          <cell r="MS393">
            <v>13.208156000000001</v>
          </cell>
          <cell r="MT393">
            <v>10.495755000000001</v>
          </cell>
          <cell r="MU393">
            <v>12.571510999999999</v>
          </cell>
          <cell r="MV393">
            <v>14.271419</v>
          </cell>
          <cell r="MW393">
            <v>11.961689</v>
          </cell>
          <cell r="MX393">
            <v>11.689064999999999</v>
          </cell>
          <cell r="MY393">
            <v>17.367766</v>
          </cell>
          <cell r="MZ393">
            <v>8.2427189999999992</v>
          </cell>
          <cell r="NA393">
            <v>8.2155199999999997</v>
          </cell>
          <cell r="NB393">
            <v>5.1150770000000003</v>
          </cell>
          <cell r="NC393">
            <v>6.2770140000000003</v>
          </cell>
          <cell r="ND393">
            <v>7.9176970000000004</v>
          </cell>
          <cell r="NE393">
            <v>8.6852429999999998</v>
          </cell>
          <cell r="NF393">
            <v>6.9670449999999997</v>
          </cell>
          <cell r="NG393">
            <v>13.677376000000001</v>
          </cell>
          <cell r="NH393">
            <v>7.2318480000000003</v>
          </cell>
          <cell r="NI393">
            <v>7.034141</v>
          </cell>
          <cell r="NJ393">
            <v>16.692937000000001</v>
          </cell>
          <cell r="NK393">
            <v>18.223898999999999</v>
          </cell>
          <cell r="NL393">
            <v>6.6920900000000003</v>
          </cell>
          <cell r="NM393">
            <v>13.844317999999999</v>
          </cell>
          <cell r="NN393">
            <v>11.420261999999999</v>
          </cell>
          <cell r="NO393">
            <v>8.7367319999999999</v>
          </cell>
          <cell r="NP393">
            <v>8.6053700000000006</v>
          </cell>
          <cell r="NQ393">
            <v>8.3586100000000005</v>
          </cell>
          <cell r="NR393">
            <v>10.057254</v>
          </cell>
          <cell r="NS393">
            <v>11.820460000000001</v>
          </cell>
          <cell r="NT393">
            <v>20.176636999999999</v>
          </cell>
          <cell r="NU393">
            <v>11.430548</v>
          </cell>
          <cell r="NV393">
            <v>8.5926799999999997</v>
          </cell>
          <cell r="NW393">
            <v>18.103072000000001</v>
          </cell>
          <cell r="NX393">
            <v>23.540232</v>
          </cell>
          <cell r="NY393">
            <v>12.831538</v>
          </cell>
          <cell r="NZ393">
            <v>10.681625</v>
          </cell>
          <cell r="OA393">
            <v>9.7238290000000003</v>
          </cell>
          <cell r="OB393">
            <v>25.417359000000001</v>
          </cell>
          <cell r="OC393">
            <v>21.944405</v>
          </cell>
          <cell r="OD393">
            <v>32.811255000000003</v>
          </cell>
          <cell r="OE393">
            <v>29.091553000000001</v>
          </cell>
          <cell r="OF393">
            <v>29.797854999999998</v>
          </cell>
          <cell r="OG393">
            <v>28.376277999999999</v>
          </cell>
          <cell r="OH393">
            <v>26.230933</v>
          </cell>
        </row>
        <row r="394">
          <cell r="C394">
            <v>14.250816</v>
          </cell>
          <cell r="D394">
            <v>13.879526</v>
          </cell>
          <cell r="E394">
            <v>15.329936999999999</v>
          </cell>
          <cell r="F394">
            <v>13.382927</v>
          </cell>
          <cell r="G394">
            <v>16.541447999999999</v>
          </cell>
          <cell r="H394">
            <v>18.676936000000001</v>
          </cell>
          <cell r="I394">
            <v>14.408410999999999</v>
          </cell>
          <cell r="J394">
            <v>14.186370999999999</v>
          </cell>
          <cell r="K394">
            <v>16.247896000000001</v>
          </cell>
          <cell r="L394">
            <v>18.137322999999999</v>
          </cell>
          <cell r="M394">
            <v>19.970690999999999</v>
          </cell>
          <cell r="N394">
            <v>16.530318999999999</v>
          </cell>
          <cell r="O394">
            <v>19.92775</v>
          </cell>
          <cell r="P394">
            <v>15.124355</v>
          </cell>
          <cell r="Q394">
            <v>20.330416</v>
          </cell>
          <cell r="R394">
            <v>18.405422000000002</v>
          </cell>
          <cell r="S394">
            <v>18.227748999999999</v>
          </cell>
          <cell r="T394">
            <v>16.991008999999998</v>
          </cell>
          <cell r="U394">
            <v>22.088201999999999</v>
          </cell>
          <cell r="V394">
            <v>15.347816</v>
          </cell>
          <cell r="W394">
            <v>17.243551</v>
          </cell>
          <cell r="X394">
            <v>22.799600000000002</v>
          </cell>
          <cell r="Y394">
            <v>21.105267000000001</v>
          </cell>
          <cell r="Z394">
            <v>17.830020000000001</v>
          </cell>
          <cell r="AA394">
            <v>20.247133000000002</v>
          </cell>
          <cell r="AB394">
            <v>14.661274000000001</v>
          </cell>
          <cell r="AC394">
            <v>20.408587000000001</v>
          </cell>
          <cell r="AD394">
            <v>15.072955</v>
          </cell>
          <cell r="AE394">
            <v>16.063839999999999</v>
          </cell>
          <cell r="AF394">
            <v>16.677824999999999</v>
          </cell>
          <cell r="AG394">
            <v>17.497855000000001</v>
          </cell>
          <cell r="AH394">
            <v>17.793424999999999</v>
          </cell>
          <cell r="AI394">
            <v>18.645</v>
          </cell>
          <cell r="AJ394">
            <v>18.536390000000001</v>
          </cell>
          <cell r="AK394">
            <v>18.531441999999998</v>
          </cell>
          <cell r="AL394">
            <v>20.803501000000001</v>
          </cell>
          <cell r="AM394">
            <v>17.829854999999998</v>
          </cell>
          <cell r="AN394">
            <v>20.669003</v>
          </cell>
          <cell r="AO394">
            <v>21.298394999999999</v>
          </cell>
          <cell r="AP394">
            <v>16.051421000000001</v>
          </cell>
          <cell r="AQ394">
            <v>17.648036999999999</v>
          </cell>
          <cell r="AR394">
            <v>16.808354000000001</v>
          </cell>
          <cell r="AS394">
            <v>21.817149000000001</v>
          </cell>
          <cell r="AT394">
            <v>17.604171000000001</v>
          </cell>
          <cell r="AU394">
            <v>23.011068000000002</v>
          </cell>
          <cell r="AV394">
            <v>18.433056000000001</v>
          </cell>
          <cell r="AW394">
            <v>19.004396</v>
          </cell>
          <cell r="AX394">
            <v>17.431975999999999</v>
          </cell>
          <cell r="AY394">
            <v>20.716415999999999</v>
          </cell>
          <cell r="AZ394">
            <v>16.431394999999998</v>
          </cell>
          <cell r="BA394">
            <v>24.157368000000002</v>
          </cell>
          <cell r="BB394">
            <v>21.822838999999998</v>
          </cell>
          <cell r="BC394">
            <v>19.087160000000001</v>
          </cell>
          <cell r="BD394">
            <v>21.802578</v>
          </cell>
          <cell r="BE394">
            <v>21.708095</v>
          </cell>
          <cell r="BF394">
            <v>20.250534999999999</v>
          </cell>
          <cell r="BG394">
            <v>22.905927999999999</v>
          </cell>
          <cell r="BH394">
            <v>25.102129999999999</v>
          </cell>
          <cell r="BI394">
            <v>23.644507000000001</v>
          </cell>
          <cell r="BJ394">
            <v>24.700900000000001</v>
          </cell>
          <cell r="BK394">
            <v>22.198526999999999</v>
          </cell>
          <cell r="BL394">
            <v>22.367916999999998</v>
          </cell>
          <cell r="BM394">
            <v>23.559002</v>
          </cell>
          <cell r="BN394">
            <v>22.353147</v>
          </cell>
          <cell r="BO394">
            <v>25.024961000000001</v>
          </cell>
          <cell r="BP394">
            <v>22.818368</v>
          </cell>
          <cell r="BQ394">
            <v>23.882480999999999</v>
          </cell>
          <cell r="BR394">
            <v>17.58643</v>
          </cell>
          <cell r="BS394">
            <v>25.735167000000001</v>
          </cell>
          <cell r="BT394">
            <v>31.976375000000001</v>
          </cell>
          <cell r="BU394">
            <v>27.172333999999999</v>
          </cell>
          <cell r="BV394">
            <v>28.118288</v>
          </cell>
          <cell r="BW394">
            <v>27.320025999999999</v>
          </cell>
          <cell r="BX394">
            <v>19.605830000000001</v>
          </cell>
          <cell r="BY394">
            <v>21.147182000000001</v>
          </cell>
          <cell r="BZ394">
            <v>22.392519</v>
          </cell>
          <cell r="CA394">
            <v>23.723227999999999</v>
          </cell>
          <cell r="CB394">
            <v>22.336518000000002</v>
          </cell>
          <cell r="CC394">
            <v>22.266611999999999</v>
          </cell>
          <cell r="CD394">
            <v>25.861366</v>
          </cell>
          <cell r="CE394">
            <v>23.181547999999999</v>
          </cell>
          <cell r="CF394">
            <v>24.672174999999999</v>
          </cell>
          <cell r="CG394">
            <v>25.003709000000001</v>
          </cell>
          <cell r="CH394">
            <v>27.443721</v>
          </cell>
          <cell r="CI394">
            <v>26.191004</v>
          </cell>
          <cell r="CJ394">
            <v>20.700126999999998</v>
          </cell>
          <cell r="CK394">
            <v>22.699556000000001</v>
          </cell>
          <cell r="CL394">
            <v>20.699363000000002</v>
          </cell>
          <cell r="CM394">
            <v>25.098274</v>
          </cell>
          <cell r="CN394">
            <v>24.264717999999998</v>
          </cell>
          <cell r="CO394">
            <v>26.869153000000001</v>
          </cell>
          <cell r="CP394">
            <v>22.295862</v>
          </cell>
          <cell r="CQ394">
            <v>31.022040000000001</v>
          </cell>
          <cell r="CR394">
            <v>26.451305999999999</v>
          </cell>
          <cell r="CS394">
            <v>28.810881999999999</v>
          </cell>
          <cell r="CT394">
            <v>37.506048999999997</v>
          </cell>
          <cell r="CU394">
            <v>28.639303000000002</v>
          </cell>
          <cell r="CV394">
            <v>33.378177999999998</v>
          </cell>
          <cell r="CW394">
            <v>28.929552000000001</v>
          </cell>
          <cell r="CX394">
            <v>22.255935000000001</v>
          </cell>
          <cell r="CY394">
            <v>27.336936999999999</v>
          </cell>
          <cell r="CZ394">
            <v>22.495104000000001</v>
          </cell>
          <cell r="DA394">
            <v>24.040189000000002</v>
          </cell>
          <cell r="DB394">
            <v>23.671333000000001</v>
          </cell>
          <cell r="DC394">
            <v>28.794691</v>
          </cell>
          <cell r="DD394">
            <v>20.627469999999999</v>
          </cell>
          <cell r="DE394">
            <v>26.166945999999999</v>
          </cell>
          <cell r="DF394">
            <v>29.832274000000002</v>
          </cell>
          <cell r="DG394">
            <v>29.43526</v>
          </cell>
          <cell r="DH394">
            <v>27.707108000000002</v>
          </cell>
          <cell r="DI394">
            <v>32.594144</v>
          </cell>
          <cell r="DJ394">
            <v>40.848877999999999</v>
          </cell>
          <cell r="DK394">
            <v>30.623218999999999</v>
          </cell>
          <cell r="DL394">
            <v>34.923037000000001</v>
          </cell>
          <cell r="DM394">
            <v>32.801969999999997</v>
          </cell>
          <cell r="DN394">
            <v>39.476022999999998</v>
          </cell>
          <cell r="DO394">
            <v>35.256981000000003</v>
          </cell>
          <cell r="DP394">
            <v>33.185597000000001</v>
          </cell>
          <cell r="DQ394">
            <v>35.849041999999997</v>
          </cell>
          <cell r="DR394">
            <v>45.282758000000001</v>
          </cell>
          <cell r="DS394">
            <v>37.181126999999996</v>
          </cell>
          <cell r="DT394">
            <v>29.501439000000001</v>
          </cell>
          <cell r="DU394">
            <v>36.368907</v>
          </cell>
          <cell r="DV394">
            <v>30.410976000000002</v>
          </cell>
          <cell r="DW394">
            <v>34.693589000000003</v>
          </cell>
          <cell r="DX394">
            <v>34.566443</v>
          </cell>
          <cell r="DY394">
            <v>30.657257999999999</v>
          </cell>
          <cell r="DZ394">
            <v>37.388174999999997</v>
          </cell>
          <cell r="EA394">
            <v>35.871443999999997</v>
          </cell>
          <cell r="EB394">
            <v>36.133600999999999</v>
          </cell>
          <cell r="EC394">
            <v>38.617603000000003</v>
          </cell>
          <cell r="ED394">
            <v>38.733837000000001</v>
          </cell>
          <cell r="EE394">
            <v>34.345933000000002</v>
          </cell>
          <cell r="EF394">
            <v>33.932490000000001</v>
          </cell>
          <cell r="EG394">
            <v>36.162438000000002</v>
          </cell>
          <cell r="EH394">
            <v>30.201215000000001</v>
          </cell>
          <cell r="EI394">
            <v>35.191220000000001</v>
          </cell>
          <cell r="EJ394">
            <v>33.403005</v>
          </cell>
          <cell r="EK394">
            <v>30.916236000000001</v>
          </cell>
          <cell r="EL394">
            <v>29.586649000000001</v>
          </cell>
          <cell r="EM394">
            <v>34.525530000000003</v>
          </cell>
          <cell r="EN394">
            <v>37.019365000000001</v>
          </cell>
          <cell r="EO394">
            <v>35.084226000000001</v>
          </cell>
          <cell r="EP394">
            <v>37.755465999999998</v>
          </cell>
          <cell r="EQ394">
            <v>30.530431</v>
          </cell>
          <cell r="ER394">
            <v>30.116728999999999</v>
          </cell>
          <cell r="ES394">
            <v>40.873572000000003</v>
          </cell>
          <cell r="ET394">
            <v>32.655090000000001</v>
          </cell>
          <cell r="EU394">
            <v>32.075909000000003</v>
          </cell>
          <cell r="EV394">
            <v>35.394027000000001</v>
          </cell>
          <cell r="EW394">
            <v>37.340276000000003</v>
          </cell>
          <cell r="EX394">
            <v>36.047438999999997</v>
          </cell>
          <cell r="EY394">
            <v>35.741213999999999</v>
          </cell>
          <cell r="EZ394">
            <v>43.539979000000002</v>
          </cell>
          <cell r="FA394">
            <v>40.304485999999997</v>
          </cell>
          <cell r="FB394">
            <v>41.583579</v>
          </cell>
          <cell r="FC394">
            <v>39.887487999999998</v>
          </cell>
          <cell r="FD394">
            <v>31.414770000000001</v>
          </cell>
          <cell r="FE394">
            <v>36.05903</v>
          </cell>
          <cell r="FF394">
            <v>29.595303999999999</v>
          </cell>
          <cell r="FG394">
            <v>25.437633999999999</v>
          </cell>
          <cell r="FH394">
            <v>21.722919999999998</v>
          </cell>
          <cell r="FI394">
            <v>47.965691</v>
          </cell>
          <cell r="FJ394">
            <v>28.211292</v>
          </cell>
          <cell r="FK394">
            <v>25.022956000000001</v>
          </cell>
          <cell r="FL394">
            <v>43.315300999999998</v>
          </cell>
          <cell r="FM394">
            <v>34.150187000000003</v>
          </cell>
          <cell r="FN394">
            <v>46.155053000000002</v>
          </cell>
          <cell r="FO394">
            <v>43.564934999999998</v>
          </cell>
          <cell r="FP394">
            <v>34.230024</v>
          </cell>
          <cell r="FQ394">
            <v>39.929910999999997</v>
          </cell>
          <cell r="FR394">
            <v>45.563921999999998</v>
          </cell>
          <cell r="FS394">
            <v>47.405993000000002</v>
          </cell>
          <cell r="FT394">
            <v>54.396709999999999</v>
          </cell>
          <cell r="FU394">
            <v>39.930244999999999</v>
          </cell>
          <cell r="FV394">
            <v>33.487245999999999</v>
          </cell>
          <cell r="FW394">
            <v>39.226661999999997</v>
          </cell>
          <cell r="FX394">
            <v>35.701278000000002</v>
          </cell>
          <cell r="FY394">
            <v>34.631245999999997</v>
          </cell>
          <cell r="FZ394">
            <v>45.725721999999998</v>
          </cell>
          <cell r="GA394">
            <v>34.904578999999998</v>
          </cell>
          <cell r="GB394">
            <v>25.585910999999999</v>
          </cell>
          <cell r="GC394">
            <v>34.779147999999999</v>
          </cell>
          <cell r="GD394">
            <v>34.932271</v>
          </cell>
          <cell r="GE394">
            <v>31.538141</v>
          </cell>
          <cell r="GF394">
            <v>33.244883999999999</v>
          </cell>
          <cell r="GG394">
            <v>34.076186999999997</v>
          </cell>
          <cell r="GH394">
            <v>31.073810000000002</v>
          </cell>
          <cell r="GI394">
            <v>38.805126999999999</v>
          </cell>
          <cell r="GJ394">
            <v>38.422499000000002</v>
          </cell>
          <cell r="GK394">
            <v>38.012642</v>
          </cell>
          <cell r="GL394">
            <v>41.895758999999998</v>
          </cell>
          <cell r="GM394">
            <v>29.215883000000002</v>
          </cell>
          <cell r="GN394">
            <v>29.870125999999999</v>
          </cell>
          <cell r="GO394">
            <v>34.199258999999998</v>
          </cell>
          <cell r="GP394">
            <v>38.288800000000002</v>
          </cell>
          <cell r="GQ394">
            <v>35.564784000000003</v>
          </cell>
          <cell r="GR394">
            <v>36.865699999999997</v>
          </cell>
          <cell r="GS394">
            <v>31.478836999999999</v>
          </cell>
          <cell r="GT394">
            <v>36.611110000000004</v>
          </cell>
          <cell r="GU394">
            <v>33.420233999999994</v>
          </cell>
          <cell r="GV394">
            <v>28.59665</v>
          </cell>
          <cell r="GW394">
            <v>32.978002000000004</v>
          </cell>
          <cell r="GX394">
            <v>33.527462</v>
          </cell>
          <cell r="GY394">
            <v>26.237217000000001</v>
          </cell>
          <cell r="GZ394">
            <v>28.318313999999997</v>
          </cell>
          <cell r="HA394">
            <v>32.561942000000002</v>
          </cell>
          <cell r="HB394">
            <v>32.655284000000002</v>
          </cell>
          <cell r="HC394">
            <v>32.014175999999999</v>
          </cell>
          <cell r="HD394">
            <v>31.497954</v>
          </cell>
          <cell r="HE394">
            <v>39.817478000000001</v>
          </cell>
          <cell r="HF394">
            <v>31.144974999999999</v>
          </cell>
          <cell r="HG394">
            <v>39.420335000000001</v>
          </cell>
          <cell r="HH394">
            <v>32.753041000000003</v>
          </cell>
          <cell r="HI394">
            <v>32.833399</v>
          </cell>
          <cell r="HJ394">
            <v>35.419046000000002</v>
          </cell>
          <cell r="HK394">
            <v>29.838569</v>
          </cell>
          <cell r="HL394">
            <v>26.053989000000001</v>
          </cell>
          <cell r="HM394">
            <v>30.757066999999999</v>
          </cell>
          <cell r="HN394">
            <v>28.660086</v>
          </cell>
          <cell r="HO394">
            <v>34.141374999999996</v>
          </cell>
          <cell r="HP394">
            <v>27.748189999999997</v>
          </cell>
          <cell r="HQ394">
            <v>26.776018000000001</v>
          </cell>
          <cell r="HR394">
            <v>29.611901999999997</v>
          </cell>
          <cell r="HS394">
            <v>31.924148000000002</v>
          </cell>
          <cell r="HT394">
            <v>26.209700000000002</v>
          </cell>
          <cell r="HU394">
            <v>28.586061000000001</v>
          </cell>
          <cell r="HV394">
            <v>25.068887</v>
          </cell>
          <cell r="HW394">
            <v>18.74963</v>
          </cell>
          <cell r="HX394">
            <v>17.129111999999999</v>
          </cell>
          <cell r="HY394">
            <v>21.806919000000001</v>
          </cell>
          <cell r="HZ394">
            <v>28.103013999999998</v>
          </cell>
          <cell r="IA394">
            <v>28.228691999999999</v>
          </cell>
          <cell r="IB394">
            <v>40.586650999999996</v>
          </cell>
          <cell r="IC394">
            <v>32.543073999999997</v>
          </cell>
          <cell r="ID394">
            <v>38.471798999999997</v>
          </cell>
          <cell r="IE394">
            <v>41.236027999999997</v>
          </cell>
          <cell r="IF394">
            <v>31.476604999999999</v>
          </cell>
          <cell r="IG394">
            <v>33.286250000000003</v>
          </cell>
          <cell r="IH394">
            <v>33.735338000000006</v>
          </cell>
          <cell r="II394">
            <v>38.919188000000005</v>
          </cell>
          <cell r="IJ394">
            <v>26.720157</v>
          </cell>
          <cell r="IK394">
            <v>32.532496000000002</v>
          </cell>
          <cell r="IL394">
            <v>31.516199</v>
          </cell>
          <cell r="IM394">
            <v>29.351399000000001</v>
          </cell>
          <cell r="IN394">
            <v>37.250463000000003</v>
          </cell>
          <cell r="IO394">
            <v>33.268014000000001</v>
          </cell>
          <cell r="IP394">
            <v>31.913516000000001</v>
          </cell>
          <cell r="IQ394">
            <v>31.212661000000001</v>
          </cell>
          <cell r="IR394">
            <v>30.984213</v>
          </cell>
          <cell r="IS394">
            <v>28.963903999999999</v>
          </cell>
          <cell r="IT394">
            <v>38.989824999999996</v>
          </cell>
          <cell r="IU394">
            <v>29.425148</v>
          </cell>
          <cell r="IV394">
            <v>22.847206999999997</v>
          </cell>
          <cell r="IW394">
            <v>38.876519000000002</v>
          </cell>
          <cell r="IX394">
            <v>37.827038999999999</v>
          </cell>
          <cell r="IY394">
            <v>41.380343999999994</v>
          </cell>
          <cell r="IZ394">
            <v>42.310506000000004</v>
          </cell>
          <cell r="JA394">
            <v>46.858288000000002</v>
          </cell>
          <cell r="JB394">
            <v>40.679811000000001</v>
          </cell>
          <cell r="JC394">
            <v>43.834513000000001</v>
          </cell>
          <cell r="JD394">
            <v>47.357084999999998</v>
          </cell>
          <cell r="JE394">
            <v>48.758714999999995</v>
          </cell>
          <cell r="JF394">
            <v>46.766576000000001</v>
          </cell>
          <cell r="JG394">
            <v>39.828275000000005</v>
          </cell>
          <cell r="JH394">
            <v>31.085636999999998</v>
          </cell>
          <cell r="JI394">
            <v>36.042495000000002</v>
          </cell>
          <cell r="JJ394">
            <v>26.968571000000001</v>
          </cell>
          <cell r="JK394">
            <v>43.328841999999995</v>
          </cell>
          <cell r="JL394">
            <v>38.368180000000002</v>
          </cell>
          <cell r="JM394">
            <v>43.895826999999997</v>
          </cell>
          <cell r="JN394">
            <v>35.419336000000001</v>
          </cell>
          <cell r="JO394">
            <v>37.899254999999997</v>
          </cell>
          <cell r="JP394">
            <v>35.407074999999999</v>
          </cell>
          <cell r="JQ394">
            <v>30.403095</v>
          </cell>
          <cell r="JR394">
            <v>33.262028000000001</v>
          </cell>
          <cell r="JS394">
            <v>24.555015999999998</v>
          </cell>
          <cell r="JT394">
            <v>24.251156000000002</v>
          </cell>
          <cell r="JU394">
            <v>35.587724000000001</v>
          </cell>
          <cell r="JV394">
            <v>30.699771999999999</v>
          </cell>
          <cell r="JW394">
            <v>36.061874000000003</v>
          </cell>
          <cell r="JX394">
            <v>31.636087</v>
          </cell>
          <cell r="JY394">
            <v>42.011786000000001</v>
          </cell>
          <cell r="JZ394">
            <v>32.067016000000002</v>
          </cell>
          <cell r="KA394">
            <v>42.851906999999997</v>
          </cell>
          <cell r="KB394">
            <v>39.869798000000003</v>
          </cell>
          <cell r="KC394">
            <v>35.851108000000004</v>
          </cell>
          <cell r="KD394">
            <v>38.494714000000002</v>
          </cell>
          <cell r="KE394">
            <v>35.881131000000003</v>
          </cell>
          <cell r="KF394">
            <v>30.839366999999999</v>
          </cell>
          <cell r="KG394">
            <v>32.866746999999997</v>
          </cell>
          <cell r="KH394">
            <v>38.302684999999997</v>
          </cell>
          <cell r="KI394">
            <v>39.442028999999998</v>
          </cell>
          <cell r="KJ394">
            <v>36.586492</v>
          </cell>
          <cell r="KK394">
            <v>34.858449</v>
          </cell>
          <cell r="KL394">
            <v>36.543793000000001</v>
          </cell>
          <cell r="KM394">
            <v>33.873593999999997</v>
          </cell>
          <cell r="KN394">
            <v>41.866337000000001</v>
          </cell>
          <cell r="KO394">
            <v>35.749234999999999</v>
          </cell>
          <cell r="KP394">
            <v>44.571455</v>
          </cell>
          <cell r="KQ394">
            <v>33.565029000000003</v>
          </cell>
          <cell r="KR394">
            <v>34.301994000000001</v>
          </cell>
          <cell r="KS394">
            <v>32.292276999999999</v>
          </cell>
          <cell r="KT394">
            <v>41.833733000000002</v>
          </cell>
          <cell r="KU394">
            <v>34.275101999999997</v>
          </cell>
          <cell r="KV394">
            <v>43.059176000000001</v>
          </cell>
          <cell r="KW394">
            <v>36.490417999999998</v>
          </cell>
          <cell r="KX394">
            <v>30.161822999999998</v>
          </cell>
          <cell r="KY394">
            <v>49.774213000000003</v>
          </cell>
          <cell r="KZ394">
            <v>42.477108999999999</v>
          </cell>
          <cell r="LA394">
            <v>39.893036000000002</v>
          </cell>
          <cell r="LB394">
            <v>49.055304999999997</v>
          </cell>
          <cell r="LC394">
            <v>35.422452</v>
          </cell>
          <cell r="LD394">
            <v>38.417068999999998</v>
          </cell>
          <cell r="LE394">
            <v>36.280892000000001</v>
          </cell>
          <cell r="LF394">
            <v>37.926836999999999</v>
          </cell>
          <cell r="LG394">
            <v>37.758538999999999</v>
          </cell>
          <cell r="LH394">
            <v>31.676047000000001</v>
          </cell>
          <cell r="LI394">
            <v>33.08672</v>
          </cell>
          <cell r="LJ394">
            <v>34.865039000000003</v>
          </cell>
          <cell r="LK394">
            <v>39.521498999999999</v>
          </cell>
          <cell r="LL394">
            <v>37.938184</v>
          </cell>
          <cell r="LM394">
            <v>39.045847000000002</v>
          </cell>
          <cell r="LN394">
            <v>45.654072999999997</v>
          </cell>
          <cell r="LO394">
            <v>32.228526000000002</v>
          </cell>
          <cell r="LP394">
            <v>36.595298</v>
          </cell>
          <cell r="LQ394">
            <v>40.945132000000001</v>
          </cell>
          <cell r="LR394">
            <v>32.224772000000002</v>
          </cell>
          <cell r="LS394">
            <v>47.467168999999998</v>
          </cell>
          <cell r="LT394">
            <v>40.550963000000003</v>
          </cell>
          <cell r="LU394">
            <v>39.823403999999996</v>
          </cell>
          <cell r="LV394">
            <v>50.129036999999997</v>
          </cell>
          <cell r="LW394">
            <v>37.087674999999997</v>
          </cell>
          <cell r="LX394">
            <v>38.483722</v>
          </cell>
          <cell r="LY394">
            <v>44.863943999999996</v>
          </cell>
          <cell r="LZ394">
            <v>37.609470000000002</v>
          </cell>
          <cell r="MA394">
            <v>34.482792000000003</v>
          </cell>
          <cell r="MB394">
            <v>32.828315000000003</v>
          </cell>
          <cell r="MC394">
            <v>40.889569999999999</v>
          </cell>
          <cell r="MD394">
            <v>40.480969000000002</v>
          </cell>
          <cell r="ME394">
            <v>46.412115999999997</v>
          </cell>
          <cell r="MF394">
            <v>49.076987000000003</v>
          </cell>
          <cell r="MG394">
            <v>38.996397999999999</v>
          </cell>
          <cell r="MH394">
            <v>49.243769999999998</v>
          </cell>
          <cell r="MI394">
            <v>33.773159</v>
          </cell>
          <cell r="MJ394">
            <v>35.555871000000003</v>
          </cell>
          <cell r="MK394">
            <v>43.768174999999999</v>
          </cell>
          <cell r="ML394">
            <v>34.254860999999998</v>
          </cell>
          <cell r="MM394">
            <v>39.143788000000001</v>
          </cell>
          <cell r="MN394">
            <v>32.269866999999998</v>
          </cell>
          <cell r="MO394">
            <v>50.165635000000002</v>
          </cell>
          <cell r="MP394">
            <v>34.663801999999997</v>
          </cell>
          <cell r="MQ394">
            <v>33.559254000000003</v>
          </cell>
          <cell r="MR394">
            <v>39.142716999999998</v>
          </cell>
          <cell r="MS394">
            <v>38.553528999999997</v>
          </cell>
          <cell r="MT394">
            <v>33.525193000000002</v>
          </cell>
          <cell r="MU394">
            <v>36.685868999999997</v>
          </cell>
          <cell r="MV394">
            <v>33.492006000000003</v>
          </cell>
          <cell r="MW394">
            <v>40.310701999999999</v>
          </cell>
          <cell r="MX394">
            <v>37.696558000000003</v>
          </cell>
          <cell r="MY394">
            <v>26.663543000000001</v>
          </cell>
          <cell r="MZ394">
            <v>25.966798000000001</v>
          </cell>
          <cell r="NA394">
            <v>40.558729999999997</v>
          </cell>
          <cell r="NB394">
            <v>29.641832999999998</v>
          </cell>
          <cell r="NC394">
            <v>32.363030000000002</v>
          </cell>
          <cell r="ND394">
            <v>31.135007999999999</v>
          </cell>
          <cell r="NE394">
            <v>24.791405000000001</v>
          </cell>
          <cell r="NF394">
            <v>23.844304000000001</v>
          </cell>
          <cell r="NG394">
            <v>40.975237999999997</v>
          </cell>
          <cell r="NH394">
            <v>40.241072000000003</v>
          </cell>
          <cell r="NI394">
            <v>28.901343000000001</v>
          </cell>
          <cell r="NJ394">
            <v>40.247829000000003</v>
          </cell>
          <cell r="NK394">
            <v>30.203527999999999</v>
          </cell>
          <cell r="NL394">
            <v>27.900777000000001</v>
          </cell>
          <cell r="NM394">
            <v>47.151530999999999</v>
          </cell>
          <cell r="NN394">
            <v>47.630482999999998</v>
          </cell>
          <cell r="NO394">
            <v>33.49521</v>
          </cell>
          <cell r="NP394">
            <v>44.067677000000003</v>
          </cell>
          <cell r="NQ394">
            <v>41.342585</v>
          </cell>
          <cell r="NR394">
            <v>37.661951999999999</v>
          </cell>
          <cell r="NS394">
            <v>44.345095999999998</v>
          </cell>
          <cell r="NT394">
            <v>26.58257</v>
          </cell>
          <cell r="NU394">
            <v>36.040371</v>
          </cell>
          <cell r="NV394">
            <v>44.839700999999998</v>
          </cell>
          <cell r="NW394">
            <v>38.612276000000001</v>
          </cell>
          <cell r="NX394">
            <v>34.717784999999999</v>
          </cell>
          <cell r="NY394">
            <v>40.797483</v>
          </cell>
          <cell r="NZ394">
            <v>64.905085</v>
          </cell>
          <cell r="OA394">
            <v>44.078226000000001</v>
          </cell>
          <cell r="OB394">
            <v>43.123275</v>
          </cell>
          <cell r="OC394">
            <v>38.156407999999999</v>
          </cell>
          <cell r="OD394">
            <v>48.133668999999998</v>
          </cell>
          <cell r="OE394">
            <v>47.033129000000002</v>
          </cell>
          <cell r="OF394">
            <v>69.429519999999997</v>
          </cell>
          <cell r="OG394">
            <v>53.836258000000001</v>
          </cell>
          <cell r="OH394">
            <v>40.130464000000003</v>
          </cell>
        </row>
        <row r="395">
          <cell r="C395">
            <v>0.104098</v>
          </cell>
          <cell r="D395">
            <v>5.9740000000000001E-2</v>
          </cell>
          <cell r="E395">
            <v>3.1704000000000003E-2</v>
          </cell>
          <cell r="F395">
            <v>6.9327E-2</v>
          </cell>
          <cell r="G395">
            <v>0.158862</v>
          </cell>
          <cell r="H395">
            <v>9.8752999999999994E-2</v>
          </cell>
          <cell r="I395">
            <v>0.15585499999999999</v>
          </cell>
          <cell r="J395">
            <v>4.3618999999999998E-2</v>
          </cell>
          <cell r="K395">
            <v>0.16581899999999999</v>
          </cell>
          <cell r="L395">
            <v>0.170879</v>
          </cell>
          <cell r="M395">
            <v>0.19994899999999999</v>
          </cell>
          <cell r="N395">
            <v>9.4908999999999993E-2</v>
          </cell>
          <cell r="O395">
            <v>7.9270999999999994E-2</v>
          </cell>
          <cell r="P395">
            <v>0.27099600000000001</v>
          </cell>
          <cell r="Q395">
            <v>0.110335</v>
          </cell>
          <cell r="R395">
            <v>0.21254899999999999</v>
          </cell>
          <cell r="S395">
            <v>0.14996899999999999</v>
          </cell>
          <cell r="T395">
            <v>0.240759</v>
          </cell>
          <cell r="U395">
            <v>9.3084E-2</v>
          </cell>
          <cell r="V395">
            <v>0.16711899999999999</v>
          </cell>
          <cell r="W395">
            <v>0.138043</v>
          </cell>
          <cell r="X395">
            <v>5.8839000000000002E-2</v>
          </cell>
          <cell r="Y395">
            <v>0.13159799999999999</v>
          </cell>
          <cell r="Z395">
            <v>1.393591</v>
          </cell>
          <cell r="AA395">
            <v>1.204E-2</v>
          </cell>
          <cell r="AB395">
            <v>5.6934999999999999E-2</v>
          </cell>
          <cell r="AC395">
            <v>2.1541999999999999E-2</v>
          </cell>
          <cell r="AD395">
            <v>1.6948000000000001E-2</v>
          </cell>
          <cell r="AE395">
            <v>2.2659999999999998E-3</v>
          </cell>
          <cell r="AF395">
            <v>2.3942000000000001E-2</v>
          </cell>
          <cell r="AG395">
            <v>5.6555000000000001E-2</v>
          </cell>
          <cell r="AH395">
            <v>0.55827099999999996</v>
          </cell>
          <cell r="AI395">
            <v>8.9286000000000004E-2</v>
          </cell>
          <cell r="AJ395">
            <v>1.1731999999999999E-2</v>
          </cell>
          <cell r="AK395">
            <v>0.16895499999999999</v>
          </cell>
          <cell r="AL395">
            <v>4.8980999999999997E-2</v>
          </cell>
          <cell r="AM395">
            <v>0.22204399999999999</v>
          </cell>
          <cell r="AN395">
            <v>9.2388999999999999E-2</v>
          </cell>
          <cell r="AO395">
            <v>0.11415699999999999</v>
          </cell>
          <cell r="AP395">
            <v>0.136351</v>
          </cell>
          <cell r="AQ395">
            <v>0.18848100000000001</v>
          </cell>
          <cell r="AR395">
            <v>0.134299</v>
          </cell>
          <cell r="AS395">
            <v>0.22132399999999999</v>
          </cell>
          <cell r="AT395">
            <v>0.236653</v>
          </cell>
          <cell r="AU395">
            <v>0.28379199999999999</v>
          </cell>
          <cell r="AV395">
            <v>4.5584E-2</v>
          </cell>
          <cell r="AW395">
            <v>0.112778</v>
          </cell>
          <cell r="AX395">
            <v>9.6653000000000003E-2</v>
          </cell>
          <cell r="AY395">
            <v>0.117197</v>
          </cell>
          <cell r="AZ395">
            <v>3.0588000000000001E-2</v>
          </cell>
          <cell r="BA395">
            <v>9.1197E-2</v>
          </cell>
          <cell r="BB395">
            <v>0.14521600000000001</v>
          </cell>
          <cell r="BC395">
            <v>0.26943299999999998</v>
          </cell>
          <cell r="BD395">
            <v>0.108172</v>
          </cell>
          <cell r="BE395">
            <v>3.5491000000000002E-2</v>
          </cell>
          <cell r="BF395">
            <v>6.5891000000000005E-2</v>
          </cell>
          <cell r="BG395">
            <v>1.3499000000000001E-2</v>
          </cell>
          <cell r="BH395">
            <v>5.6594999999999999E-2</v>
          </cell>
          <cell r="BI395">
            <v>7.0864999999999997E-2</v>
          </cell>
          <cell r="BJ395">
            <v>3.8176000000000002E-2</v>
          </cell>
          <cell r="BK395">
            <v>2.3448E-2</v>
          </cell>
          <cell r="BL395">
            <v>1.244E-2</v>
          </cell>
          <cell r="BM395">
            <v>5.8776000000000002E-2</v>
          </cell>
          <cell r="BN395">
            <v>0</v>
          </cell>
          <cell r="BO395">
            <v>9.4682000000000002E-2</v>
          </cell>
          <cell r="BP395">
            <v>0.307342</v>
          </cell>
          <cell r="BQ395">
            <v>9.6161999999999997E-2</v>
          </cell>
          <cell r="BR395">
            <v>0.116117</v>
          </cell>
          <cell r="BS395">
            <v>5.6908E-2</v>
          </cell>
          <cell r="BT395">
            <v>0</v>
          </cell>
          <cell r="BU395">
            <v>0</v>
          </cell>
          <cell r="BV395">
            <v>4.5516000000000001E-2</v>
          </cell>
          <cell r="BW395">
            <v>2.1167999999999999E-2</v>
          </cell>
          <cell r="BX395">
            <v>5.4330999999999997E-2</v>
          </cell>
          <cell r="BY395">
            <v>0.15082999999999999</v>
          </cell>
          <cell r="BZ395">
            <v>0.29914099999999999</v>
          </cell>
          <cell r="CA395">
            <v>0.20588799999999999</v>
          </cell>
          <cell r="CB395">
            <v>0.45622200000000002</v>
          </cell>
          <cell r="CC395">
            <v>0.52327500000000005</v>
          </cell>
          <cell r="CD395">
            <v>0.2923</v>
          </cell>
          <cell r="CE395">
            <v>0.392988</v>
          </cell>
          <cell r="CF395">
            <v>0.84819900000000004</v>
          </cell>
          <cell r="CG395">
            <v>4.0758999999999997E-2</v>
          </cell>
          <cell r="CH395">
            <v>0.58337700000000003</v>
          </cell>
          <cell r="CI395">
            <v>1.563272</v>
          </cell>
          <cell r="CJ395">
            <v>0.57935199999999998</v>
          </cell>
          <cell r="CK395">
            <v>0.50628200000000001</v>
          </cell>
          <cell r="CL395">
            <v>0.58690799999999999</v>
          </cell>
          <cell r="CM395">
            <v>1.0780479999999999</v>
          </cell>
          <cell r="CN395">
            <v>0.75081399999999998</v>
          </cell>
          <cell r="CO395">
            <v>0.51224400000000003</v>
          </cell>
          <cell r="CP395">
            <v>0.91406500000000002</v>
          </cell>
          <cell r="CQ395">
            <v>0.25351800000000002</v>
          </cell>
          <cell r="CR395">
            <v>0.55904200000000004</v>
          </cell>
          <cell r="CS395">
            <v>0.66483899999999996</v>
          </cell>
          <cell r="CT395">
            <v>1.0308900000000001</v>
          </cell>
          <cell r="CU395">
            <v>1.12635</v>
          </cell>
          <cell r="CV395">
            <v>0.66393899999999995</v>
          </cell>
          <cell r="CW395">
            <v>0.812554</v>
          </cell>
          <cell r="CX395">
            <v>0.22325</v>
          </cell>
          <cell r="CY395">
            <v>9.3259999999999996E-2</v>
          </cell>
          <cell r="CZ395">
            <v>0.157029</v>
          </cell>
          <cell r="DA395">
            <v>0.23665</v>
          </cell>
          <cell r="DB395">
            <v>0.53602099999999997</v>
          </cell>
          <cell r="DC395">
            <v>0.34240999999999999</v>
          </cell>
          <cell r="DD395">
            <v>0.15897</v>
          </cell>
          <cell r="DE395">
            <v>0.85230899999999998</v>
          </cell>
          <cell r="DF395">
            <v>0.67949700000000002</v>
          </cell>
          <cell r="DG395">
            <v>0.18037</v>
          </cell>
          <cell r="DH395">
            <v>0.20416400000000001</v>
          </cell>
          <cell r="DI395">
            <v>0.27981200000000001</v>
          </cell>
          <cell r="DJ395">
            <v>5.2259E-2</v>
          </cell>
          <cell r="DK395">
            <v>0.19683400000000001</v>
          </cell>
          <cell r="DL395">
            <v>6.1850000000000002E-2</v>
          </cell>
          <cell r="DM395">
            <v>0.54480499999999998</v>
          </cell>
          <cell r="DN395">
            <v>6.6289000000000001E-2</v>
          </cell>
          <cell r="DO395">
            <v>0.118765</v>
          </cell>
          <cell r="DP395">
            <v>0.13128000000000001</v>
          </cell>
          <cell r="DQ395">
            <v>0.111883</v>
          </cell>
          <cell r="DR395">
            <v>0.19309399999999999</v>
          </cell>
          <cell r="DS395">
            <v>0.15510199999999999</v>
          </cell>
          <cell r="DT395">
            <v>0.111957</v>
          </cell>
          <cell r="DU395">
            <v>0.314077</v>
          </cell>
          <cell r="DV395">
            <v>0.238288</v>
          </cell>
          <cell r="DW395">
            <v>7.0369000000000001E-2</v>
          </cell>
          <cell r="DX395">
            <v>0.30793500000000001</v>
          </cell>
          <cell r="DY395">
            <v>0.29511399999999999</v>
          </cell>
          <cell r="DZ395">
            <v>0.33193800000000001</v>
          </cell>
          <cell r="EA395">
            <v>0.36666599999999999</v>
          </cell>
          <cell r="EB395">
            <v>0.19353799999999999</v>
          </cell>
          <cell r="EC395">
            <v>0.295871</v>
          </cell>
          <cell r="ED395">
            <v>0.19673499999999999</v>
          </cell>
          <cell r="EE395">
            <v>0.146148</v>
          </cell>
          <cell r="EF395">
            <v>0.16914599999999999</v>
          </cell>
          <cell r="EG395">
            <v>9.4854999999999995E-2</v>
          </cell>
          <cell r="EH395">
            <v>4.7567999999999999E-2</v>
          </cell>
          <cell r="EI395">
            <v>8.1315999999999999E-2</v>
          </cell>
          <cell r="EJ395">
            <v>9.3034000000000006E-2</v>
          </cell>
          <cell r="EK395">
            <v>9.2246999999999996E-2</v>
          </cell>
          <cell r="EL395">
            <v>0.63034900000000005</v>
          </cell>
          <cell r="EM395">
            <v>0.23252100000000001</v>
          </cell>
          <cell r="EN395">
            <v>0.33748800000000001</v>
          </cell>
          <cell r="EO395">
            <v>3.8015E-2</v>
          </cell>
          <cell r="EP395">
            <v>0</v>
          </cell>
          <cell r="EQ395">
            <v>0.110734</v>
          </cell>
          <cell r="ER395">
            <v>0.177485</v>
          </cell>
          <cell r="ES395">
            <v>5.0028000000000003E-2</v>
          </cell>
          <cell r="ET395">
            <v>6.5851999999999994E-2</v>
          </cell>
          <cell r="EU395">
            <v>9.7503999999999993E-2</v>
          </cell>
          <cell r="EV395">
            <v>0.108776</v>
          </cell>
          <cell r="EW395">
            <v>6.2116999999999999E-2</v>
          </cell>
          <cell r="EX395">
            <v>0.38878400000000002</v>
          </cell>
          <cell r="EY395">
            <v>6.2683000000000003E-2</v>
          </cell>
          <cell r="EZ395">
            <v>3.0408000000000001E-2</v>
          </cell>
          <cell r="FA395">
            <v>6.1584E-2</v>
          </cell>
          <cell r="FB395">
            <v>4.0826000000000001E-2</v>
          </cell>
          <cell r="FC395">
            <v>0.101795</v>
          </cell>
          <cell r="FD395">
            <v>1.2134000000000001E-2</v>
          </cell>
          <cell r="FE395">
            <v>1.9057000000000001E-2</v>
          </cell>
          <cell r="FF395">
            <v>0</v>
          </cell>
          <cell r="FG395">
            <v>0</v>
          </cell>
          <cell r="FH395">
            <v>4.7461000000000003E-2</v>
          </cell>
          <cell r="FI395">
            <v>0</v>
          </cell>
          <cell r="FJ395">
            <v>2.2584E-2</v>
          </cell>
          <cell r="FK395">
            <v>6.8349999999999999E-3</v>
          </cell>
          <cell r="FL395">
            <v>2.7122E-2</v>
          </cell>
          <cell r="FM395">
            <v>4.9390000000000003E-2</v>
          </cell>
          <cell r="FN395">
            <v>6.3290000000000004E-3</v>
          </cell>
          <cell r="FO395">
            <v>1.6240999999999998E-2</v>
          </cell>
          <cell r="FP395">
            <v>1.2078999999999999E-2</v>
          </cell>
          <cell r="FQ395">
            <v>0.31923099999999999</v>
          </cell>
          <cell r="FR395">
            <v>0.42909199999999997</v>
          </cell>
          <cell r="FS395">
            <v>0.21440000000000001</v>
          </cell>
          <cell r="FT395">
            <v>0.167689</v>
          </cell>
          <cell r="FU395">
            <v>7.2012000000000007E-2</v>
          </cell>
          <cell r="FV395">
            <v>0.11572300000000001</v>
          </cell>
          <cell r="FW395">
            <v>0.47132299999999999</v>
          </cell>
          <cell r="FX395">
            <v>0.59456399999999998</v>
          </cell>
          <cell r="FY395">
            <v>0.20705699999999999</v>
          </cell>
          <cell r="FZ395">
            <v>0.168271</v>
          </cell>
          <cell r="GA395">
            <v>6.8205000000000002E-2</v>
          </cell>
          <cell r="GB395">
            <v>6.0699999999999997E-2</v>
          </cell>
          <cell r="GC395">
            <v>0.33794600000000002</v>
          </cell>
          <cell r="GD395">
            <v>0.25543700000000003</v>
          </cell>
          <cell r="GE395">
            <v>0.16443199999999999</v>
          </cell>
          <cell r="GF395">
            <v>5.9087000000000001E-2</v>
          </cell>
          <cell r="GG395">
            <v>0.10820399999999999</v>
          </cell>
          <cell r="GH395">
            <v>0.30508800000000003</v>
          </cell>
          <cell r="GI395">
            <v>4.6231000000000001E-2</v>
          </cell>
          <cell r="GJ395">
            <v>0.10784100000000001</v>
          </cell>
          <cell r="GK395">
            <v>8.5366999999999998E-2</v>
          </cell>
          <cell r="GL395">
            <v>0.16805</v>
          </cell>
          <cell r="GM395">
            <v>0.174294</v>
          </cell>
          <cell r="GN395">
            <v>0.175154</v>
          </cell>
          <cell r="GO395">
            <v>0.10867700000000001</v>
          </cell>
          <cell r="GP395">
            <v>2.7335000000000002E-2</v>
          </cell>
          <cell r="GQ395">
            <v>0.20424100000000001</v>
          </cell>
          <cell r="GR395">
            <v>0.228466</v>
          </cell>
          <cell r="GS395">
            <v>6.6215999999999997E-2</v>
          </cell>
          <cell r="GT395">
            <v>0.10574</v>
          </cell>
          <cell r="GU395">
            <v>0.198494</v>
          </cell>
          <cell r="GV395">
            <v>0.16252699999999998</v>
          </cell>
          <cell r="GW395">
            <v>9.7778999999999991E-2</v>
          </cell>
          <cell r="GX395">
            <v>0.19537399999999999</v>
          </cell>
          <cell r="GY395">
            <v>0.19965100000000002</v>
          </cell>
          <cell r="GZ395">
            <v>0.26684199999999997</v>
          </cell>
          <cell r="HA395">
            <v>0.15447999999999998</v>
          </cell>
          <cell r="HB395">
            <v>0.12042499999999999</v>
          </cell>
          <cell r="HC395">
            <v>0.36502999999999997</v>
          </cell>
          <cell r="HD395">
            <v>0.47384500000000002</v>
          </cell>
          <cell r="HE395">
            <v>6.2143000000000004E-2</v>
          </cell>
          <cell r="HF395">
            <v>0.30535600000000002</v>
          </cell>
          <cell r="HG395">
            <v>0.12865199999999999</v>
          </cell>
          <cell r="HH395">
            <v>0.28262500000000002</v>
          </cell>
          <cell r="HI395">
            <v>0.34205799999999997</v>
          </cell>
          <cell r="HJ395">
            <v>0.39842099999999997</v>
          </cell>
          <cell r="HK395">
            <v>0.301062</v>
          </cell>
          <cell r="HL395">
            <v>0.38798200000000005</v>
          </cell>
          <cell r="HM395">
            <v>0.35197899999999999</v>
          </cell>
          <cell r="HN395">
            <v>1.167824</v>
          </cell>
          <cell r="HO395">
            <v>0.64807899999999996</v>
          </cell>
          <cell r="HP395">
            <v>1.2605730000000002</v>
          </cell>
          <cell r="HQ395">
            <v>1.9563360000000001</v>
          </cell>
          <cell r="HR395">
            <v>0.65104300000000004</v>
          </cell>
          <cell r="HS395">
            <v>0.87882300000000002</v>
          </cell>
          <cell r="HT395">
            <v>0.81079899999999994</v>
          </cell>
          <cell r="HU395">
            <v>0.79958699999999994</v>
          </cell>
          <cell r="HV395">
            <v>1.0493489999999999</v>
          </cell>
          <cell r="HW395">
            <v>1.331788</v>
          </cell>
          <cell r="HX395">
            <v>0.99374499999999999</v>
          </cell>
          <cell r="HY395">
            <v>1.22919</v>
          </cell>
          <cell r="HZ395">
            <v>0.94700300000000004</v>
          </cell>
          <cell r="IA395">
            <v>0.86098200000000003</v>
          </cell>
          <cell r="IB395">
            <v>1.317763</v>
          </cell>
          <cell r="IC395">
            <v>1.2130920000000001</v>
          </cell>
          <cell r="ID395">
            <v>0.85549900000000001</v>
          </cell>
          <cell r="IE395">
            <v>0.89192399999999994</v>
          </cell>
          <cell r="IF395">
            <v>1.2206969999999999</v>
          </cell>
          <cell r="IG395">
            <v>1.1587970000000001</v>
          </cell>
          <cell r="IH395">
            <v>1.688329</v>
          </cell>
          <cell r="II395">
            <v>0.79963300000000004</v>
          </cell>
          <cell r="IJ395">
            <v>1.3283860000000001</v>
          </cell>
          <cell r="IK395">
            <v>0.97233399999999992</v>
          </cell>
          <cell r="IL395">
            <v>0.99278</v>
          </cell>
          <cell r="IM395">
            <v>1.8745999999999998</v>
          </cell>
          <cell r="IN395">
            <v>1.2535999999999998</v>
          </cell>
          <cell r="IO395">
            <v>0.65632299999999999</v>
          </cell>
          <cell r="IP395">
            <v>1.104835</v>
          </cell>
          <cell r="IQ395">
            <v>0.70294299999999998</v>
          </cell>
          <cell r="IR395">
            <v>1.054246</v>
          </cell>
          <cell r="IS395">
            <v>1.08525</v>
          </cell>
          <cell r="IT395">
            <v>1.169543</v>
          </cell>
          <cell r="IU395">
            <v>1.4429829999999999</v>
          </cell>
          <cell r="IV395">
            <v>0.99205299999999996</v>
          </cell>
          <cell r="IW395">
            <v>1.6526259999999999</v>
          </cell>
          <cell r="IX395">
            <v>1.646344</v>
          </cell>
          <cell r="IY395">
            <v>1.6608209999999999</v>
          </cell>
          <cell r="IZ395">
            <v>1.3446690000000001</v>
          </cell>
          <cell r="JA395">
            <v>1.7066489999999999</v>
          </cell>
          <cell r="JB395">
            <v>1.289088</v>
          </cell>
          <cell r="JC395">
            <v>1.525264</v>
          </cell>
          <cell r="JD395">
            <v>1.26237</v>
          </cell>
          <cell r="JE395">
            <v>1.494084</v>
          </cell>
          <cell r="JF395">
            <v>1.4220999999999999</v>
          </cell>
          <cell r="JG395">
            <v>1.3941459999999999</v>
          </cell>
          <cell r="JH395">
            <v>1.2484839999999999</v>
          </cell>
          <cell r="JI395">
            <v>1.798365</v>
          </cell>
          <cell r="JJ395">
            <v>1.89551</v>
          </cell>
          <cell r="JK395">
            <v>1.3888669999999999</v>
          </cell>
          <cell r="JL395">
            <v>1.317423</v>
          </cell>
          <cell r="JM395">
            <v>1.293288</v>
          </cell>
          <cell r="JN395">
            <v>0.91115499999999994</v>
          </cell>
          <cell r="JO395">
            <v>1.888687</v>
          </cell>
          <cell r="JP395">
            <v>1.78525</v>
          </cell>
          <cell r="JQ395">
            <v>1.6815799999999999</v>
          </cell>
          <cell r="JR395">
            <v>1.764974</v>
          </cell>
          <cell r="JS395">
            <v>1.416571</v>
          </cell>
          <cell r="JT395">
            <v>1.270095</v>
          </cell>
          <cell r="JU395">
            <v>4.1944749999999997</v>
          </cell>
          <cell r="JV395">
            <v>2.3482500000000002</v>
          </cell>
          <cell r="JW395">
            <v>3.1610969999999998</v>
          </cell>
          <cell r="JX395">
            <v>5.217803</v>
          </cell>
          <cell r="JY395">
            <v>3.4134190000000002</v>
          </cell>
          <cell r="JZ395">
            <v>2.8351440000000001</v>
          </cell>
          <cell r="KA395">
            <v>4.0770590000000002</v>
          </cell>
          <cell r="KB395">
            <v>2.0117620000000001</v>
          </cell>
          <cell r="KC395">
            <v>0.85247899999999999</v>
          </cell>
          <cell r="KD395">
            <v>0.87822500000000003</v>
          </cell>
          <cell r="KE395">
            <v>1.540948</v>
          </cell>
          <cell r="KF395">
            <v>2.3873250000000001</v>
          </cell>
          <cell r="KG395">
            <v>0.77985400000000005</v>
          </cell>
          <cell r="KH395">
            <v>0.91391500000000003</v>
          </cell>
          <cell r="KI395">
            <v>0.85309699999999999</v>
          </cell>
          <cell r="KJ395">
            <v>2.0820850000000002</v>
          </cell>
          <cell r="KK395">
            <v>1.3873549999999999</v>
          </cell>
          <cell r="KL395">
            <v>2.8207279999999999</v>
          </cell>
          <cell r="KM395">
            <v>4.9210539999999998</v>
          </cell>
          <cell r="KN395">
            <v>1.4424349999999999</v>
          </cell>
          <cell r="KO395">
            <v>1.017549</v>
          </cell>
          <cell r="KP395">
            <v>1.3201430000000001</v>
          </cell>
          <cell r="KQ395">
            <v>0.73909800000000003</v>
          </cell>
          <cell r="KR395">
            <v>1.509544</v>
          </cell>
          <cell r="KS395">
            <v>0.85438999999999998</v>
          </cell>
          <cell r="KT395">
            <v>4.2866000000000001E-2</v>
          </cell>
          <cell r="KU395">
            <v>3.6783999999999997E-2</v>
          </cell>
          <cell r="KV395">
            <v>0</v>
          </cell>
          <cell r="KW395">
            <v>0</v>
          </cell>
          <cell r="KX395">
            <v>0</v>
          </cell>
          <cell r="KY395">
            <v>0.10125099999999999</v>
          </cell>
          <cell r="KZ395">
            <v>2.6287000000000001E-2</v>
          </cell>
          <cell r="LA395">
            <v>0</v>
          </cell>
          <cell r="LB395">
            <v>2.7574000000000001E-2</v>
          </cell>
          <cell r="LC395">
            <v>0</v>
          </cell>
          <cell r="LD395">
            <v>0</v>
          </cell>
          <cell r="LE395">
            <v>0</v>
          </cell>
          <cell r="LF395">
            <v>2.5208999999999999E-2</v>
          </cell>
          <cell r="LG395">
            <v>0</v>
          </cell>
          <cell r="LH395">
            <v>0</v>
          </cell>
          <cell r="LI395">
            <v>6.6629999999999997E-3</v>
          </cell>
          <cell r="LJ395">
            <v>0</v>
          </cell>
          <cell r="LK395">
            <v>1.4066E-2</v>
          </cell>
          <cell r="LL395">
            <v>0</v>
          </cell>
          <cell r="LM395">
            <v>0</v>
          </cell>
          <cell r="LN395">
            <v>0</v>
          </cell>
          <cell r="LO395">
            <v>0.37049599999999999</v>
          </cell>
          <cell r="LP395">
            <v>0</v>
          </cell>
          <cell r="LQ395">
            <v>0</v>
          </cell>
          <cell r="LR395">
            <v>3.9673E-2</v>
          </cell>
          <cell r="LS395">
            <v>0</v>
          </cell>
          <cell r="LT395">
            <v>0</v>
          </cell>
          <cell r="LU395">
            <v>0</v>
          </cell>
          <cell r="LV395">
            <v>1.7361000000000001E-2</v>
          </cell>
          <cell r="LW395">
            <v>2.0871000000000001E-2</v>
          </cell>
          <cell r="LX395">
            <v>0</v>
          </cell>
          <cell r="LY395">
            <v>0</v>
          </cell>
          <cell r="LZ395">
            <v>0</v>
          </cell>
          <cell r="MA395">
            <v>0</v>
          </cell>
          <cell r="MB395">
            <v>0</v>
          </cell>
          <cell r="MC395">
            <v>2.8573000000000001E-2</v>
          </cell>
          <cell r="MD395">
            <v>0</v>
          </cell>
          <cell r="ME395">
            <v>0</v>
          </cell>
          <cell r="MF395">
            <v>8.0479999999999996E-3</v>
          </cell>
          <cell r="MG395">
            <v>0</v>
          </cell>
          <cell r="MH395">
            <v>0</v>
          </cell>
          <cell r="MI395">
            <v>0</v>
          </cell>
          <cell r="MJ395">
            <v>0</v>
          </cell>
          <cell r="MK395">
            <v>0</v>
          </cell>
          <cell r="ML395">
            <v>0</v>
          </cell>
          <cell r="MM395">
            <v>0</v>
          </cell>
          <cell r="MN395">
            <v>0</v>
          </cell>
          <cell r="MO395">
            <v>0</v>
          </cell>
          <cell r="MP395">
            <v>0</v>
          </cell>
          <cell r="MQ395">
            <v>0.15348899999999999</v>
          </cell>
          <cell r="MR395">
            <v>0.13472799999999999</v>
          </cell>
          <cell r="MS395">
            <v>0.150446</v>
          </cell>
          <cell r="MT395">
            <v>0.13847899999999999</v>
          </cell>
          <cell r="MU395">
            <v>0</v>
          </cell>
          <cell r="MV395">
            <v>0.13539499999999999</v>
          </cell>
          <cell r="MW395">
            <v>0.10077700000000001</v>
          </cell>
          <cell r="MX395">
            <v>0</v>
          </cell>
          <cell r="MY395">
            <v>0</v>
          </cell>
          <cell r="MZ395">
            <v>0</v>
          </cell>
          <cell r="NA395">
            <v>0</v>
          </cell>
          <cell r="NB395">
            <v>0</v>
          </cell>
          <cell r="NC395">
            <v>0</v>
          </cell>
          <cell r="ND395">
            <v>0</v>
          </cell>
          <cell r="NE395">
            <v>0</v>
          </cell>
          <cell r="NF395">
            <v>9.9839999999999998E-3</v>
          </cell>
          <cell r="NG395">
            <v>7.4805999999999997E-2</v>
          </cell>
          <cell r="NH395">
            <v>0</v>
          </cell>
          <cell r="NI395">
            <v>0.16079299999999999</v>
          </cell>
          <cell r="NJ395">
            <v>0</v>
          </cell>
          <cell r="NK395">
            <v>0</v>
          </cell>
          <cell r="NL395">
            <v>0</v>
          </cell>
          <cell r="NM395">
            <v>0</v>
          </cell>
          <cell r="NN395">
            <v>0</v>
          </cell>
          <cell r="NO395">
            <v>0</v>
          </cell>
          <cell r="NP395">
            <v>0</v>
          </cell>
          <cell r="NQ395">
            <v>0</v>
          </cell>
          <cell r="NR395">
            <v>0</v>
          </cell>
          <cell r="NS395">
            <v>0</v>
          </cell>
          <cell r="NT395">
            <v>8.4410000000000006E-3</v>
          </cell>
          <cell r="NU395">
            <v>0</v>
          </cell>
          <cell r="NV395">
            <v>8.4675E-2</v>
          </cell>
          <cell r="NW395">
            <v>0</v>
          </cell>
          <cell r="NX395">
            <v>0</v>
          </cell>
          <cell r="NY395">
            <v>0</v>
          </cell>
          <cell r="NZ395">
            <v>3.4025E-2</v>
          </cell>
          <cell r="OA395">
            <v>0.111161</v>
          </cell>
          <cell r="OB395">
            <v>3.5483000000000001E-2</v>
          </cell>
          <cell r="OC395">
            <v>2.1340000000000001E-2</v>
          </cell>
          <cell r="OD395">
            <v>0</v>
          </cell>
          <cell r="OE395">
            <v>0</v>
          </cell>
          <cell r="OF395">
            <v>0</v>
          </cell>
          <cell r="OG395">
            <v>0</v>
          </cell>
          <cell r="OH395">
            <v>0</v>
          </cell>
        </row>
        <row r="396">
          <cell r="C396">
            <v>6.5004900000000001</v>
          </cell>
          <cell r="D396">
            <v>6.0811089999999997</v>
          </cell>
          <cell r="E396">
            <v>8.0937959999999993</v>
          </cell>
          <cell r="F396">
            <v>7.4790770000000002</v>
          </cell>
          <cell r="G396">
            <v>10.260554000000001</v>
          </cell>
          <cell r="H396">
            <v>7.8782930000000002</v>
          </cell>
          <cell r="I396">
            <v>7.3873980000000001</v>
          </cell>
          <cell r="J396">
            <v>10.694044</v>
          </cell>
          <cell r="K396">
            <v>6.9241419999999998</v>
          </cell>
          <cell r="L396">
            <v>9.0830579999999994</v>
          </cell>
          <cell r="M396">
            <v>9.9264030000000005</v>
          </cell>
          <cell r="N396">
            <v>10.618389000000001</v>
          </cell>
          <cell r="O396">
            <v>11.121810999999999</v>
          </cell>
          <cell r="P396">
            <v>9.7539800000000003</v>
          </cell>
          <cell r="Q396">
            <v>12.348599999999999</v>
          </cell>
          <cell r="R396">
            <v>12.739938</v>
          </cell>
          <cell r="S396">
            <v>10.649837</v>
          </cell>
          <cell r="T396">
            <v>9.9932269999999992</v>
          </cell>
          <cell r="U396">
            <v>13.167134000000001</v>
          </cell>
          <cell r="V396">
            <v>13.330793999999999</v>
          </cell>
          <cell r="W396">
            <v>11.735968</v>
          </cell>
          <cell r="X396">
            <v>12.450775999999999</v>
          </cell>
          <cell r="Y396">
            <v>15.218277</v>
          </cell>
          <cell r="Z396">
            <v>14.478047</v>
          </cell>
          <cell r="AA396">
            <v>14.2858</v>
          </cell>
          <cell r="AB396">
            <v>9.0034720000000004</v>
          </cell>
          <cell r="AC396">
            <v>14.554204</v>
          </cell>
          <cell r="AD396">
            <v>13.557231</v>
          </cell>
          <cell r="AE396">
            <v>14.190568000000001</v>
          </cell>
          <cell r="AF396">
            <v>16.194424999999999</v>
          </cell>
          <cell r="AG396">
            <v>16.860600999999999</v>
          </cell>
          <cell r="AH396">
            <v>17.273074000000001</v>
          </cell>
          <cell r="AI396">
            <v>15.46022</v>
          </cell>
          <cell r="AJ396">
            <v>15.395821</v>
          </cell>
          <cell r="AK396">
            <v>16.481781000000002</v>
          </cell>
          <cell r="AL396">
            <v>16.434660999999998</v>
          </cell>
          <cell r="AM396">
            <v>10.598179</v>
          </cell>
          <cell r="AN396">
            <v>14.224684</v>
          </cell>
          <cell r="AO396">
            <v>14.489350999999999</v>
          </cell>
          <cell r="AP396">
            <v>14.854977</v>
          </cell>
          <cell r="AQ396">
            <v>14.84516</v>
          </cell>
          <cell r="AR396">
            <v>15.256766000000001</v>
          </cell>
          <cell r="AS396">
            <v>16.750677</v>
          </cell>
          <cell r="AT396">
            <v>13.831181000000001</v>
          </cell>
          <cell r="AU396">
            <v>15.966131000000001</v>
          </cell>
          <cell r="AV396">
            <v>15.580924</v>
          </cell>
          <cell r="AW396">
            <v>13.74709</v>
          </cell>
          <cell r="AX396">
            <v>17.130893</v>
          </cell>
          <cell r="AY396">
            <v>17.991831999999999</v>
          </cell>
          <cell r="AZ396">
            <v>15.587444</v>
          </cell>
          <cell r="BA396">
            <v>23.234347</v>
          </cell>
          <cell r="BB396">
            <v>20.998239000000002</v>
          </cell>
          <cell r="BC396">
            <v>18.214562000000001</v>
          </cell>
          <cell r="BD396">
            <v>25.465883999999999</v>
          </cell>
          <cell r="BE396">
            <v>24.374438999999999</v>
          </cell>
          <cell r="BF396">
            <v>17.207545</v>
          </cell>
          <cell r="BG396">
            <v>19.512167999999999</v>
          </cell>
          <cell r="BH396">
            <v>21.046247999999999</v>
          </cell>
          <cell r="BI396">
            <v>24.674299999999999</v>
          </cell>
          <cell r="BJ396">
            <v>21.373912000000001</v>
          </cell>
          <cell r="BK396">
            <v>16.350254</v>
          </cell>
          <cell r="BL396">
            <v>14.326601999999999</v>
          </cell>
          <cell r="BM396">
            <v>22.630613</v>
          </cell>
          <cell r="BN396">
            <v>16.057621999999999</v>
          </cell>
          <cell r="BO396">
            <v>22.613135</v>
          </cell>
          <cell r="BP396">
            <v>18.704834999999999</v>
          </cell>
          <cell r="BQ396">
            <v>22.020472000000002</v>
          </cell>
          <cell r="BR396">
            <v>20.757562</v>
          </cell>
          <cell r="BS396">
            <v>20.435669000000001</v>
          </cell>
          <cell r="BT396">
            <v>20.466450999999999</v>
          </cell>
          <cell r="BU396">
            <v>25.922854000000001</v>
          </cell>
          <cell r="BV396">
            <v>22.504144</v>
          </cell>
          <cell r="BW396">
            <v>21.915137999999999</v>
          </cell>
          <cell r="BX396">
            <v>17.675751000000002</v>
          </cell>
          <cell r="BY396">
            <v>25.675982999999999</v>
          </cell>
          <cell r="BZ396">
            <v>23.938914</v>
          </cell>
          <cell r="CA396">
            <v>23.651005000000001</v>
          </cell>
          <cell r="CB396">
            <v>28.982426</v>
          </cell>
          <cell r="CC396">
            <v>27.496023999999998</v>
          </cell>
          <cell r="CD396">
            <v>29.563609</v>
          </cell>
          <cell r="CE396">
            <v>25.348832000000002</v>
          </cell>
          <cell r="CF396">
            <v>32.537657000000003</v>
          </cell>
          <cell r="CG396">
            <v>25.436228</v>
          </cell>
          <cell r="CH396">
            <v>28.525510000000001</v>
          </cell>
          <cell r="CI396">
            <v>26.558651000000001</v>
          </cell>
          <cell r="CJ396">
            <v>20.796393999999999</v>
          </cell>
          <cell r="CK396">
            <v>27.038622</v>
          </cell>
          <cell r="CL396">
            <v>28.310855</v>
          </cell>
          <cell r="CM396">
            <v>29.306988</v>
          </cell>
          <cell r="CN396">
            <v>34.418619</v>
          </cell>
          <cell r="CO396">
            <v>27.724062</v>
          </cell>
          <cell r="CP396">
            <v>33.368219000000003</v>
          </cell>
          <cell r="CQ396">
            <v>25.588322999999999</v>
          </cell>
          <cell r="CR396">
            <v>29.478311999999999</v>
          </cell>
          <cell r="CS396">
            <v>25.462018</v>
          </cell>
          <cell r="CT396">
            <v>25.921686000000001</v>
          </cell>
          <cell r="CU396">
            <v>19.740148999999999</v>
          </cell>
          <cell r="CV396">
            <v>20.344327</v>
          </cell>
          <cell r="CW396">
            <v>22.129169000000001</v>
          </cell>
          <cell r="CX396">
            <v>21.076919</v>
          </cell>
          <cell r="CY396">
            <v>20.818607</v>
          </cell>
          <cell r="CZ396">
            <v>21.343709</v>
          </cell>
          <cell r="DA396">
            <v>30.295645</v>
          </cell>
          <cell r="DB396">
            <v>24.425826000000001</v>
          </cell>
          <cell r="DC396">
            <v>26.955425999999999</v>
          </cell>
          <cell r="DD396">
            <v>22.079203</v>
          </cell>
          <cell r="DE396">
            <v>32.908811999999998</v>
          </cell>
          <cell r="DF396">
            <v>24.787896</v>
          </cell>
          <cell r="DG396">
            <v>26.775565</v>
          </cell>
          <cell r="DH396">
            <v>21.115210000000001</v>
          </cell>
          <cell r="DI396">
            <v>20.172391999999999</v>
          </cell>
          <cell r="DJ396">
            <v>23.196587000000001</v>
          </cell>
          <cell r="DK396">
            <v>23.906344000000001</v>
          </cell>
          <cell r="DL396">
            <v>27.030403</v>
          </cell>
          <cell r="DM396">
            <v>28.936174999999999</v>
          </cell>
          <cell r="DN396">
            <v>31.953592</v>
          </cell>
          <cell r="DO396">
            <v>31.325682</v>
          </cell>
          <cell r="DP396">
            <v>37.779100999999997</v>
          </cell>
          <cell r="DQ396">
            <v>32.497911000000002</v>
          </cell>
          <cell r="DR396">
            <v>36.937396999999997</v>
          </cell>
          <cell r="DS396">
            <v>32.582192999999997</v>
          </cell>
          <cell r="DT396">
            <v>27.276064999999999</v>
          </cell>
          <cell r="DU396">
            <v>36.783833999999999</v>
          </cell>
          <cell r="DV396">
            <v>38.990243999999997</v>
          </cell>
          <cell r="DW396">
            <v>42.921022000000001</v>
          </cell>
          <cell r="DX396">
            <v>47.806890000000003</v>
          </cell>
          <cell r="DY396">
            <v>44.523704000000002</v>
          </cell>
          <cell r="DZ396">
            <v>47.490234000000001</v>
          </cell>
          <cell r="EA396">
            <v>57.675044</v>
          </cell>
          <cell r="EB396">
            <v>66.796188000000001</v>
          </cell>
          <cell r="EC396">
            <v>76.706761</v>
          </cell>
          <cell r="ED396">
            <v>51.330281999999997</v>
          </cell>
          <cell r="EE396">
            <v>40.418815000000002</v>
          </cell>
          <cell r="EF396">
            <v>43.799286000000002</v>
          </cell>
          <cell r="EG396">
            <v>49.111767999999998</v>
          </cell>
          <cell r="EH396">
            <v>31.883421999999999</v>
          </cell>
          <cell r="EI396">
            <v>41.430194999999998</v>
          </cell>
          <cell r="EJ396">
            <v>45.946854000000002</v>
          </cell>
          <cell r="EK396">
            <v>42.444766000000001</v>
          </cell>
          <cell r="EL396">
            <v>39.524431999999997</v>
          </cell>
          <cell r="EM396">
            <v>39.051692000000003</v>
          </cell>
          <cell r="EN396">
            <v>41.906342000000002</v>
          </cell>
          <cell r="EO396">
            <v>41.907814000000002</v>
          </cell>
          <cell r="EP396">
            <v>33.789231000000001</v>
          </cell>
          <cell r="EQ396">
            <v>32.609592999999997</v>
          </cell>
          <cell r="ER396">
            <v>27.496749000000001</v>
          </cell>
          <cell r="ES396">
            <v>35.799574999999997</v>
          </cell>
          <cell r="ET396">
            <v>43.789223999999997</v>
          </cell>
          <cell r="EU396">
            <v>39.092452999999999</v>
          </cell>
          <cell r="EV396">
            <v>36.922682000000002</v>
          </cell>
          <cell r="EW396">
            <v>40.606651999999997</v>
          </cell>
          <cell r="EX396">
            <v>39.650995000000002</v>
          </cell>
          <cell r="EY396">
            <v>44.418090999999997</v>
          </cell>
          <cell r="EZ396">
            <v>41.145876999999999</v>
          </cell>
          <cell r="FA396">
            <v>38.610250999999998</v>
          </cell>
          <cell r="FB396">
            <v>47.424861999999997</v>
          </cell>
          <cell r="FC396">
            <v>45.991585999999998</v>
          </cell>
          <cell r="FD396">
            <v>37.854528999999999</v>
          </cell>
          <cell r="FE396">
            <v>54.725807000000003</v>
          </cell>
          <cell r="FF396">
            <v>60.282863999999996</v>
          </cell>
          <cell r="FG396">
            <v>54.220801000000002</v>
          </cell>
          <cell r="FH396">
            <v>58.727744999999999</v>
          </cell>
          <cell r="FI396">
            <v>61.500385999999999</v>
          </cell>
          <cell r="FJ396">
            <v>47.997763999999997</v>
          </cell>
          <cell r="FK396">
            <v>50.738064000000001</v>
          </cell>
          <cell r="FL396">
            <v>63.178708999999998</v>
          </cell>
          <cell r="FM396">
            <v>62.056125999999999</v>
          </cell>
          <cell r="FN396">
            <v>72.032488000000001</v>
          </cell>
          <cell r="FO396">
            <v>58.488117000000003</v>
          </cell>
          <cell r="FP396">
            <v>60.897443000000003</v>
          </cell>
          <cell r="FQ396">
            <v>57.402327999999997</v>
          </cell>
          <cell r="FR396">
            <v>79.264030000000005</v>
          </cell>
          <cell r="FS396">
            <v>59.064162000000003</v>
          </cell>
          <cell r="FT396">
            <v>75.515473999999998</v>
          </cell>
          <cell r="FU396">
            <v>51.35286</v>
          </cell>
          <cell r="FV396">
            <v>39.157698000000003</v>
          </cell>
          <cell r="FW396">
            <v>42.383848</v>
          </cell>
          <cell r="FX396">
            <v>46.982720999999998</v>
          </cell>
          <cell r="FY396">
            <v>41.911560999999999</v>
          </cell>
          <cell r="FZ396">
            <v>47.407057999999999</v>
          </cell>
          <cell r="GA396">
            <v>38.566637</v>
          </cell>
          <cell r="GB396">
            <v>28.991935999999999</v>
          </cell>
          <cell r="GC396">
            <v>42.018469000000003</v>
          </cell>
          <cell r="GD396">
            <v>44.012098000000002</v>
          </cell>
          <cell r="GE396">
            <v>42.709288000000001</v>
          </cell>
          <cell r="GF396">
            <v>47.320932999999997</v>
          </cell>
          <cell r="GG396">
            <v>53.233472999999996</v>
          </cell>
          <cell r="GH396">
            <v>56.517235999999997</v>
          </cell>
          <cell r="GI396">
            <v>59.076577</v>
          </cell>
          <cell r="GJ396">
            <v>48.806840000000001</v>
          </cell>
          <cell r="GK396">
            <v>51.419558000000002</v>
          </cell>
          <cell r="GL396">
            <v>51.336480999999999</v>
          </cell>
          <cell r="GM396">
            <v>45.024470999999998</v>
          </cell>
          <cell r="GN396">
            <v>45.137354000000002</v>
          </cell>
          <cell r="GO396">
            <v>52.859954999999999</v>
          </cell>
          <cell r="GP396">
            <v>51.922282000000003</v>
          </cell>
          <cell r="GQ396">
            <v>62.332805</v>
          </cell>
          <cell r="GR396">
            <v>69.121304000000009</v>
          </cell>
          <cell r="GS396">
            <v>65.960453000000001</v>
          </cell>
          <cell r="GT396">
            <v>73.252687000000009</v>
          </cell>
          <cell r="GU396">
            <v>86.757664999999989</v>
          </cell>
          <cell r="GV396">
            <v>84.203955000000008</v>
          </cell>
          <cell r="GW396">
            <v>98.909841</v>
          </cell>
          <cell r="GX396">
            <v>71.287207999999993</v>
          </cell>
          <cell r="GY396">
            <v>66.519603000000004</v>
          </cell>
          <cell r="GZ396">
            <v>57.735112000000001</v>
          </cell>
          <cell r="HA396">
            <v>69.404274000000001</v>
          </cell>
          <cell r="HB396">
            <v>67.883493000000001</v>
          </cell>
          <cell r="HC396">
            <v>82.263948999999997</v>
          </cell>
          <cell r="HD396">
            <v>73.616888000000003</v>
          </cell>
          <cell r="HE396">
            <v>86.967642000000012</v>
          </cell>
          <cell r="HF396">
            <v>81.624155000000002</v>
          </cell>
          <cell r="HG396">
            <v>79.387701000000007</v>
          </cell>
          <cell r="HH396">
            <v>94.605418999999998</v>
          </cell>
          <cell r="HI396">
            <v>97.725327000000007</v>
          </cell>
          <cell r="HJ396">
            <v>78.707144</v>
          </cell>
          <cell r="HK396">
            <v>101.613496</v>
          </cell>
          <cell r="HL396">
            <v>72.238630000000001</v>
          </cell>
          <cell r="HM396">
            <v>85.78020699999999</v>
          </cell>
          <cell r="HN396">
            <v>98.88650100000001</v>
          </cell>
          <cell r="HO396">
            <v>93.797755999999993</v>
          </cell>
          <cell r="HP396">
            <v>98.997240999999988</v>
          </cell>
          <cell r="HQ396">
            <v>136.18473499999999</v>
          </cell>
          <cell r="HR396">
            <v>126.467474</v>
          </cell>
          <cell r="HS396">
            <v>137.09607699999998</v>
          </cell>
          <cell r="HT396">
            <v>112.87624599999999</v>
          </cell>
          <cell r="HU396">
            <v>98.344377999999992</v>
          </cell>
          <cell r="HV396">
            <v>92.698676000000006</v>
          </cell>
          <cell r="HW396">
            <v>78.982687999999996</v>
          </cell>
          <cell r="HX396">
            <v>65.819460000000007</v>
          </cell>
          <cell r="HY396">
            <v>83.366342000000003</v>
          </cell>
          <cell r="HZ396">
            <v>105.45568300000001</v>
          </cell>
          <cell r="IA396">
            <v>130.752725</v>
          </cell>
          <cell r="IB396">
            <v>131.63301000000001</v>
          </cell>
          <cell r="IC396">
            <v>155.236795</v>
          </cell>
          <cell r="ID396">
            <v>146.54382000000001</v>
          </cell>
          <cell r="IE396">
            <v>122.290409</v>
          </cell>
          <cell r="IF396">
            <v>147.60461100000001</v>
          </cell>
          <cell r="IG396">
            <v>153.62678599999998</v>
          </cell>
          <cell r="IH396">
            <v>138.79862599999998</v>
          </cell>
          <cell r="II396">
            <v>116.29657499999999</v>
          </cell>
          <cell r="IJ396">
            <v>141.11192600000001</v>
          </cell>
          <cell r="IK396">
            <v>121.367454</v>
          </cell>
          <cell r="IL396">
            <v>105.694024</v>
          </cell>
          <cell r="IM396">
            <v>122.97068700000001</v>
          </cell>
          <cell r="IN396">
            <v>130.33773200000002</v>
          </cell>
          <cell r="IO396">
            <v>114.09033700000001</v>
          </cell>
          <cell r="IP396">
            <v>152.86763300000001</v>
          </cell>
          <cell r="IQ396">
            <v>140.96490299999999</v>
          </cell>
          <cell r="IR396">
            <v>156.349929</v>
          </cell>
          <cell r="IS396">
            <v>153.75749999999999</v>
          </cell>
          <cell r="IT396">
            <v>171.28516200000001</v>
          </cell>
          <cell r="IU396">
            <v>153.596902</v>
          </cell>
          <cell r="IV396">
            <v>97.400225000000006</v>
          </cell>
          <cell r="IW396">
            <v>146.85016000000002</v>
          </cell>
          <cell r="IX396">
            <v>134.42780199999999</v>
          </cell>
          <cell r="IY396">
            <v>147.93885699999998</v>
          </cell>
          <cell r="IZ396">
            <v>148.31146299999997</v>
          </cell>
          <cell r="JA396">
            <v>133.083302</v>
          </cell>
          <cell r="JB396">
            <v>143.03310200000001</v>
          </cell>
          <cell r="JC396">
            <v>153.96864300000001</v>
          </cell>
          <cell r="JD396">
            <v>138.77751800000001</v>
          </cell>
          <cell r="JE396">
            <v>119.52340700000001</v>
          </cell>
          <cell r="JF396">
            <v>134.712806</v>
          </cell>
          <cell r="JG396">
            <v>107.37893200000001</v>
          </cell>
          <cell r="JH396">
            <v>143.81662800000001</v>
          </cell>
          <cell r="JI396">
            <v>148.15041200000002</v>
          </cell>
          <cell r="JJ396">
            <v>125.31472199999999</v>
          </cell>
          <cell r="JK396">
            <v>147.180655</v>
          </cell>
          <cell r="JL396">
            <v>130.08332000000001</v>
          </cell>
          <cell r="JM396">
            <v>133.400372</v>
          </cell>
          <cell r="JN396">
            <v>131.30166800000001</v>
          </cell>
          <cell r="JO396">
            <v>135.68504899999999</v>
          </cell>
          <cell r="JP396">
            <v>138.709912</v>
          </cell>
          <cell r="JQ396">
            <v>130.82863900000001</v>
          </cell>
          <cell r="JR396">
            <v>120.34246899999999</v>
          </cell>
          <cell r="JS396">
            <v>112.916124</v>
          </cell>
          <cell r="JT396">
            <v>94.654645000000002</v>
          </cell>
          <cell r="JU396">
            <v>106.483311</v>
          </cell>
          <cell r="JV396">
            <v>126.19188</v>
          </cell>
          <cell r="JW396">
            <v>110.108936</v>
          </cell>
          <cell r="JX396">
            <v>129.151791</v>
          </cell>
          <cell r="JY396">
            <v>129.92197300000001</v>
          </cell>
          <cell r="JZ396">
            <v>114.051421</v>
          </cell>
          <cell r="KA396">
            <v>117.77846700000001</v>
          </cell>
          <cell r="KB396">
            <v>134.66772900000001</v>
          </cell>
          <cell r="KC396">
            <v>131.41454999999999</v>
          </cell>
          <cell r="KD396">
            <v>116.069636</v>
          </cell>
          <cell r="KE396">
            <v>121.026152</v>
          </cell>
          <cell r="KF396">
            <v>124.433291</v>
          </cell>
          <cell r="KG396">
            <v>120.563658</v>
          </cell>
          <cell r="KH396">
            <v>148.75720799999999</v>
          </cell>
          <cell r="KI396">
            <v>139.95864900000001</v>
          </cell>
          <cell r="KJ396">
            <v>139.13637199999999</v>
          </cell>
          <cell r="KK396">
            <v>142.90450899999999</v>
          </cell>
          <cell r="KL396">
            <v>130.08686900000001</v>
          </cell>
          <cell r="KM396">
            <v>133.70235700000001</v>
          </cell>
          <cell r="KN396">
            <v>140.04674499999999</v>
          </cell>
          <cell r="KO396">
            <v>153.176999</v>
          </cell>
          <cell r="KP396">
            <v>142.17773099999999</v>
          </cell>
          <cell r="KQ396">
            <v>133.61102500000001</v>
          </cell>
          <cell r="KR396">
            <v>98.159683000000001</v>
          </cell>
          <cell r="KS396">
            <v>131.044094</v>
          </cell>
          <cell r="KT396">
            <v>128.88462699999999</v>
          </cell>
          <cell r="KU396">
            <v>127.06952800000001</v>
          </cell>
          <cell r="KV396">
            <v>145.63853599999999</v>
          </cell>
          <cell r="KW396">
            <v>131.329803</v>
          </cell>
          <cell r="KX396">
            <v>133.65698599999999</v>
          </cell>
          <cell r="KY396">
            <v>163.218433</v>
          </cell>
          <cell r="KZ396">
            <v>158.43893199999999</v>
          </cell>
          <cell r="LA396">
            <v>153.21598599999999</v>
          </cell>
          <cell r="LB396">
            <v>184.55568700000001</v>
          </cell>
          <cell r="LC396">
            <v>141.41930500000001</v>
          </cell>
          <cell r="LD396">
            <v>122.14478200000001</v>
          </cell>
          <cell r="LE396">
            <v>153.34887599999999</v>
          </cell>
          <cell r="LF396">
            <v>154.44419199999999</v>
          </cell>
          <cell r="LG396">
            <v>144.60878500000001</v>
          </cell>
          <cell r="LH396">
            <v>153.27857700000001</v>
          </cell>
          <cell r="LI396">
            <v>137.20362</v>
          </cell>
          <cell r="LJ396">
            <v>138.13346200000001</v>
          </cell>
          <cell r="LK396">
            <v>139.62740400000001</v>
          </cell>
          <cell r="LL396">
            <v>147.89746400000001</v>
          </cell>
          <cell r="LM396">
            <v>153.263462</v>
          </cell>
          <cell r="LN396">
            <v>186.36353</v>
          </cell>
          <cell r="LO396">
            <v>163.91081199999999</v>
          </cell>
          <cell r="LP396">
            <v>157.488506</v>
          </cell>
          <cell r="LQ396">
            <v>185.28453500000001</v>
          </cell>
          <cell r="LR396">
            <v>163.221104</v>
          </cell>
          <cell r="LS396">
            <v>192.84217200000001</v>
          </cell>
          <cell r="LT396">
            <v>170.86436399999999</v>
          </cell>
          <cell r="LU396">
            <v>199.69862499999999</v>
          </cell>
          <cell r="LV396">
            <v>192.71303499999999</v>
          </cell>
          <cell r="LW396">
            <v>170.92668599999999</v>
          </cell>
          <cell r="LX396">
            <v>179.242638</v>
          </cell>
          <cell r="LY396">
            <v>167.22373300000001</v>
          </cell>
          <cell r="LZ396">
            <v>165.51199399999999</v>
          </cell>
          <cell r="MA396">
            <v>166.64800500000001</v>
          </cell>
          <cell r="MB396">
            <v>149.40649099999999</v>
          </cell>
          <cell r="MC396">
            <v>166.80851799999999</v>
          </cell>
          <cell r="MD396">
            <v>170.68383600000001</v>
          </cell>
          <cell r="ME396">
            <v>172.69152399999999</v>
          </cell>
          <cell r="MF396">
            <v>202.51577499999999</v>
          </cell>
          <cell r="MG396">
            <v>211.34988100000001</v>
          </cell>
          <cell r="MH396">
            <v>211.94620399999999</v>
          </cell>
          <cell r="MI396">
            <v>196.039907</v>
          </cell>
          <cell r="MJ396">
            <v>206.986051</v>
          </cell>
          <cell r="MK396">
            <v>168.602273</v>
          </cell>
          <cell r="ML396">
            <v>143.562523</v>
          </cell>
          <cell r="MM396">
            <v>168.44734600000001</v>
          </cell>
          <cell r="MN396">
            <v>109.889054</v>
          </cell>
          <cell r="MO396">
            <v>158.18939</v>
          </cell>
          <cell r="MP396">
            <v>174.247208</v>
          </cell>
          <cell r="MQ396">
            <v>170.75711000000001</v>
          </cell>
          <cell r="MR396">
            <v>161.84976499999999</v>
          </cell>
          <cell r="MS396">
            <v>179.27859900000001</v>
          </cell>
          <cell r="MT396">
            <v>208.30006599999999</v>
          </cell>
          <cell r="MU396">
            <v>228.09619699999999</v>
          </cell>
          <cell r="MV396">
            <v>230.191855</v>
          </cell>
          <cell r="MW396">
            <v>214.12067099999999</v>
          </cell>
          <cell r="MX396">
            <v>205.09014999999999</v>
          </cell>
          <cell r="MY396">
            <v>181.89912899999999</v>
          </cell>
          <cell r="MZ396">
            <v>139.55742900000001</v>
          </cell>
          <cell r="NA396">
            <v>100.772694</v>
          </cell>
          <cell r="NB396">
            <v>94.199541999999994</v>
          </cell>
          <cell r="NC396">
            <v>101.93134000000001</v>
          </cell>
          <cell r="ND396">
            <v>107.143422</v>
          </cell>
          <cell r="NE396">
            <v>125.34958399999999</v>
          </cell>
          <cell r="NF396">
            <v>131.53081599999999</v>
          </cell>
          <cell r="NG396">
            <v>138.52201400000001</v>
          </cell>
          <cell r="NH396">
            <v>171.36636300000001</v>
          </cell>
          <cell r="NI396">
            <v>166.85989699999999</v>
          </cell>
          <cell r="NJ396">
            <v>152.10556600000001</v>
          </cell>
          <cell r="NK396">
            <v>131.95096699999999</v>
          </cell>
          <cell r="NL396">
            <v>116.081119</v>
          </cell>
          <cell r="NM396">
            <v>142.240263</v>
          </cell>
          <cell r="NN396">
            <v>146.8091</v>
          </cell>
          <cell r="NO396">
            <v>161.34305699999999</v>
          </cell>
          <cell r="NP396">
            <v>128.98850100000001</v>
          </cell>
          <cell r="NQ396">
            <v>143.42829499999999</v>
          </cell>
          <cell r="NR396">
            <v>107.68919099999999</v>
          </cell>
          <cell r="NS396">
            <v>137.86393000000001</v>
          </cell>
          <cell r="NT396">
            <v>136.50331399999999</v>
          </cell>
          <cell r="NU396">
            <v>138.67814100000001</v>
          </cell>
          <cell r="NV396">
            <v>132.97928099999999</v>
          </cell>
          <cell r="NW396">
            <v>145.18621200000001</v>
          </cell>
          <cell r="NX396">
            <v>106.260659</v>
          </cell>
          <cell r="NY396">
            <v>154.207593</v>
          </cell>
          <cell r="NZ396">
            <v>154.477385</v>
          </cell>
          <cell r="OA396">
            <v>148.11659599999999</v>
          </cell>
          <cell r="OB396">
            <v>164.59974</v>
          </cell>
          <cell r="OC396">
            <v>193.59681699999999</v>
          </cell>
          <cell r="OD396">
            <v>162.638757</v>
          </cell>
          <cell r="OE396">
            <v>192.06402700000001</v>
          </cell>
          <cell r="OF396">
            <v>168.863328</v>
          </cell>
          <cell r="OG396">
            <v>152.35488599999999</v>
          </cell>
          <cell r="OH396">
            <v>142.185801</v>
          </cell>
        </row>
        <row r="397">
          <cell r="C397">
            <v>42.096919</v>
          </cell>
          <cell r="D397">
            <v>34.294902999999998</v>
          </cell>
          <cell r="E397">
            <v>49.105041</v>
          </cell>
          <cell r="F397">
            <v>30.155676</v>
          </cell>
          <cell r="G397">
            <v>43.815148999999998</v>
          </cell>
          <cell r="H397">
            <v>40.913297999999998</v>
          </cell>
          <cell r="I397">
            <v>40.519488000000003</v>
          </cell>
          <cell r="J397">
            <v>42.859239000000002</v>
          </cell>
          <cell r="K397">
            <v>47.771127999999997</v>
          </cell>
          <cell r="L397">
            <v>51.409652000000001</v>
          </cell>
          <cell r="M397">
            <v>50.288620999999999</v>
          </cell>
          <cell r="N397">
            <v>61.322561</v>
          </cell>
          <cell r="O397">
            <v>51.252369999999999</v>
          </cell>
          <cell r="P397">
            <v>45.250219000000001</v>
          </cell>
          <cell r="Q397">
            <v>58.023408000000003</v>
          </cell>
          <cell r="R397">
            <v>65.467428999999996</v>
          </cell>
          <cell r="S397">
            <v>47.530467000000002</v>
          </cell>
          <cell r="T397">
            <v>54.623173000000001</v>
          </cell>
          <cell r="U397">
            <v>47.129269000000001</v>
          </cell>
          <cell r="V397">
            <v>57.114648000000003</v>
          </cell>
          <cell r="W397">
            <v>47.117201000000001</v>
          </cell>
          <cell r="X397">
            <v>47.731881999999999</v>
          </cell>
          <cell r="Y397">
            <v>48.441865</v>
          </cell>
          <cell r="Z397">
            <v>59.024793000000003</v>
          </cell>
          <cell r="AA397">
            <v>45.784210000000002</v>
          </cell>
          <cell r="AB397">
            <v>42.668666000000002</v>
          </cell>
          <cell r="AC397">
            <v>47.260784000000001</v>
          </cell>
          <cell r="AD397">
            <v>44.945171999999999</v>
          </cell>
          <cell r="AE397">
            <v>39.218986000000001</v>
          </cell>
          <cell r="AF397">
            <v>89.758125000000007</v>
          </cell>
          <cell r="AG397">
            <v>41.701659999999997</v>
          </cell>
          <cell r="AH397">
            <v>40.584775</v>
          </cell>
          <cell r="AI397">
            <v>45.251486999999997</v>
          </cell>
          <cell r="AJ397">
            <v>48.207363000000001</v>
          </cell>
          <cell r="AK397">
            <v>61.939900999999999</v>
          </cell>
          <cell r="AL397">
            <v>53.157635999999997</v>
          </cell>
          <cell r="AM397">
            <v>46.194727999999998</v>
          </cell>
          <cell r="AN397">
            <v>44.874687000000002</v>
          </cell>
          <cell r="AO397">
            <v>56.467334999999999</v>
          </cell>
          <cell r="AP397">
            <v>48.216214000000001</v>
          </cell>
          <cell r="AQ397">
            <v>44.463858000000002</v>
          </cell>
          <cell r="AR397">
            <v>43.401435999999997</v>
          </cell>
          <cell r="AS397">
            <v>52.471725999999997</v>
          </cell>
          <cell r="AT397">
            <v>46.576638000000003</v>
          </cell>
          <cell r="AU397">
            <v>50.404972999999998</v>
          </cell>
          <cell r="AV397">
            <v>49.516317000000001</v>
          </cell>
          <cell r="AW397">
            <v>54.580840000000002</v>
          </cell>
          <cell r="AX397">
            <v>60.734833999999999</v>
          </cell>
          <cell r="AY397">
            <v>64.293009999999995</v>
          </cell>
          <cell r="AZ397">
            <v>53.286034000000001</v>
          </cell>
          <cell r="BA397">
            <v>56.421942999999999</v>
          </cell>
          <cell r="BB397">
            <v>52.587237000000002</v>
          </cell>
          <cell r="BC397">
            <v>51.082653999999998</v>
          </cell>
          <cell r="BD397">
            <v>55.351996999999997</v>
          </cell>
          <cell r="BE397">
            <v>60.439082999999997</v>
          </cell>
          <cell r="BF397">
            <v>56.286917000000003</v>
          </cell>
          <cell r="BG397">
            <v>66.681085999999993</v>
          </cell>
          <cell r="BH397">
            <v>70.219662</v>
          </cell>
          <cell r="BI397">
            <v>74.887270000000001</v>
          </cell>
          <cell r="BJ397">
            <v>76.148774000000003</v>
          </cell>
          <cell r="BK397">
            <v>75.819920999999994</v>
          </cell>
          <cell r="BL397">
            <v>61.224772000000002</v>
          </cell>
          <cell r="BM397">
            <v>68.875309000000001</v>
          </cell>
          <cell r="BN397">
            <v>67.905032000000006</v>
          </cell>
          <cell r="BO397">
            <v>71.176319000000007</v>
          </cell>
          <cell r="BP397">
            <v>64.325522000000007</v>
          </cell>
          <cell r="BQ397">
            <v>68.747148999999993</v>
          </cell>
          <cell r="BR397">
            <v>81.854648999999995</v>
          </cell>
          <cell r="BS397">
            <v>74.384236999999999</v>
          </cell>
          <cell r="BT397">
            <v>61.750535999999997</v>
          </cell>
          <cell r="BU397">
            <v>69.783859000000007</v>
          </cell>
          <cell r="BV397">
            <v>75.408154999999994</v>
          </cell>
          <cell r="BW397">
            <v>75.480260999999999</v>
          </cell>
          <cell r="BX397">
            <v>58.742874999999998</v>
          </cell>
          <cell r="BY397">
            <v>65.687962999999996</v>
          </cell>
          <cell r="BZ397">
            <v>60.336483000000001</v>
          </cell>
          <cell r="CA397">
            <v>62.326383</v>
          </cell>
          <cell r="CB397">
            <v>74.089116000000004</v>
          </cell>
          <cell r="CC397">
            <v>65.660539</v>
          </cell>
          <cell r="CD397">
            <v>59.168013999999999</v>
          </cell>
          <cell r="CE397">
            <v>70.171574000000007</v>
          </cell>
          <cell r="CF397">
            <v>72.654692999999995</v>
          </cell>
          <cell r="CG397">
            <v>72.279402000000005</v>
          </cell>
          <cell r="CH397">
            <v>78.857011</v>
          </cell>
          <cell r="CI397">
            <v>79.444457</v>
          </cell>
          <cell r="CJ397">
            <v>58.692517000000002</v>
          </cell>
          <cell r="CK397">
            <v>60.938654999999997</v>
          </cell>
          <cell r="CL397">
            <v>67.503337999999999</v>
          </cell>
          <cell r="CM397">
            <v>79.957762000000002</v>
          </cell>
          <cell r="CN397">
            <v>61.537804000000001</v>
          </cell>
          <cell r="CO397">
            <v>65.633696</v>
          </cell>
          <cell r="CP397">
            <v>59.378692000000001</v>
          </cell>
          <cell r="CQ397">
            <v>70.656779</v>
          </cell>
          <cell r="CR397">
            <v>75.758639000000002</v>
          </cell>
          <cell r="CS397">
            <v>87.872242999999997</v>
          </cell>
          <cell r="CT397">
            <v>104.218022</v>
          </cell>
          <cell r="CU397">
            <v>67.228217999999998</v>
          </cell>
          <cell r="CV397">
            <v>83.309388999999996</v>
          </cell>
          <cell r="CW397">
            <v>81.978076999999999</v>
          </cell>
          <cell r="CX397">
            <v>69.485403000000005</v>
          </cell>
          <cell r="CY397">
            <v>68.113822999999996</v>
          </cell>
          <cell r="CZ397">
            <v>80.092089999999999</v>
          </cell>
          <cell r="DA397">
            <v>70.563900000000004</v>
          </cell>
          <cell r="DB397">
            <v>72.145877999999996</v>
          </cell>
          <cell r="DC397">
            <v>66.316113000000001</v>
          </cell>
          <cell r="DD397">
            <v>64.547922</v>
          </cell>
          <cell r="DE397">
            <v>60.227542999999997</v>
          </cell>
          <cell r="DF397">
            <v>72.140946999999997</v>
          </cell>
          <cell r="DG397">
            <v>83.620587</v>
          </cell>
          <cell r="DH397">
            <v>49.297510000000003</v>
          </cell>
          <cell r="DI397">
            <v>76.920238999999995</v>
          </cell>
          <cell r="DJ397">
            <v>58.958750000000002</v>
          </cell>
          <cell r="DK397">
            <v>60.269373000000002</v>
          </cell>
          <cell r="DL397">
            <v>65.321016999999998</v>
          </cell>
          <cell r="DM397">
            <v>75.894424999999998</v>
          </cell>
          <cell r="DN397">
            <v>68.928630999999996</v>
          </cell>
          <cell r="DO397">
            <v>72.771820000000005</v>
          </cell>
          <cell r="DP397">
            <v>81.436239999999998</v>
          </cell>
          <cell r="DQ397">
            <v>76.140593999999993</v>
          </cell>
          <cell r="DR397">
            <v>95.653964999999999</v>
          </cell>
          <cell r="DS397">
            <v>83.427244999999999</v>
          </cell>
          <cell r="DT397">
            <v>62.534914999999998</v>
          </cell>
          <cell r="DU397">
            <v>77.496864000000002</v>
          </cell>
          <cell r="DV397">
            <v>85.614220000000003</v>
          </cell>
          <cell r="DW397">
            <v>91.599912000000003</v>
          </cell>
          <cell r="DX397">
            <v>78.495875999999996</v>
          </cell>
          <cell r="DY397">
            <v>86.639149000000003</v>
          </cell>
          <cell r="DZ397">
            <v>76.198695999999998</v>
          </cell>
          <cell r="EA397">
            <v>77.698959000000002</v>
          </cell>
          <cell r="EB397">
            <v>76.519536000000002</v>
          </cell>
          <cell r="EC397">
            <v>84.640681999999998</v>
          </cell>
          <cell r="ED397">
            <v>68.939941000000005</v>
          </cell>
          <cell r="EE397">
            <v>75.574281999999997</v>
          </cell>
          <cell r="EF397">
            <v>59.208592000000003</v>
          </cell>
          <cell r="EG397">
            <v>70.526133999999999</v>
          </cell>
          <cell r="EH397">
            <v>57.380977999999999</v>
          </cell>
          <cell r="EI397">
            <v>72.188767999999996</v>
          </cell>
          <cell r="EJ397">
            <v>66.868172000000001</v>
          </cell>
          <cell r="EK397">
            <v>74.999005999999994</v>
          </cell>
          <cell r="EL397">
            <v>66.018765000000002</v>
          </cell>
          <cell r="EM397">
            <v>65.865172000000001</v>
          </cell>
          <cell r="EN397">
            <v>68.446871999999999</v>
          </cell>
          <cell r="EO397">
            <v>153.98145099999999</v>
          </cell>
          <cell r="EP397">
            <v>91.819916000000006</v>
          </cell>
          <cell r="EQ397">
            <v>63.427016999999999</v>
          </cell>
          <cell r="ER397">
            <v>51.322809999999997</v>
          </cell>
          <cell r="ES397">
            <v>69.120448999999994</v>
          </cell>
          <cell r="ET397">
            <v>69.192396000000002</v>
          </cell>
          <cell r="EU397">
            <v>73.787189999999995</v>
          </cell>
          <cell r="EV397">
            <v>76.563046</v>
          </cell>
          <cell r="EW397">
            <v>91.658310999999998</v>
          </cell>
          <cell r="EX397">
            <v>71.526413000000005</v>
          </cell>
          <cell r="EY397">
            <v>84.001484000000005</v>
          </cell>
          <cell r="EZ397">
            <v>87.676035999999996</v>
          </cell>
          <cell r="FA397">
            <v>84.067250999999999</v>
          </cell>
          <cell r="FB397">
            <v>75.055111999999994</v>
          </cell>
          <cell r="FC397">
            <v>77.787218999999993</v>
          </cell>
          <cell r="FD397">
            <v>53.979913000000003</v>
          </cell>
          <cell r="FE397">
            <v>70.984686999999994</v>
          </cell>
          <cell r="FF397">
            <v>73.133126000000004</v>
          </cell>
          <cell r="FG397">
            <v>77.866438000000002</v>
          </cell>
          <cell r="FH397">
            <v>73.615584999999996</v>
          </cell>
          <cell r="FI397">
            <v>89.252076000000002</v>
          </cell>
          <cell r="FJ397">
            <v>80.730783000000002</v>
          </cell>
          <cell r="FK397">
            <v>71.200535000000002</v>
          </cell>
          <cell r="FL397">
            <v>87.243734000000003</v>
          </cell>
          <cell r="FM397">
            <v>80.499140999999995</v>
          </cell>
          <cell r="FN397">
            <v>99.518567000000004</v>
          </cell>
          <cell r="FO397">
            <v>98.126486</v>
          </cell>
          <cell r="FP397">
            <v>91.421986000000004</v>
          </cell>
          <cell r="FQ397">
            <v>103.86056000000001</v>
          </cell>
          <cell r="FR397">
            <v>97.627534999999995</v>
          </cell>
          <cell r="FS397">
            <v>88.377019000000004</v>
          </cell>
          <cell r="FT397">
            <v>96.100434000000007</v>
          </cell>
          <cell r="FU397">
            <v>100.29238100000001</v>
          </cell>
          <cell r="FV397">
            <v>88.146129000000002</v>
          </cell>
          <cell r="FW397">
            <v>99.834806</v>
          </cell>
          <cell r="FX397">
            <v>95.132340999999997</v>
          </cell>
          <cell r="FY397">
            <v>103.952748</v>
          </cell>
          <cell r="FZ397">
            <v>116.215586</v>
          </cell>
          <cell r="GA397">
            <v>96.709625000000003</v>
          </cell>
          <cell r="GB397">
            <v>82.454919000000004</v>
          </cell>
          <cell r="GC397">
            <v>86.879769999999994</v>
          </cell>
          <cell r="GD397">
            <v>91.390142999999995</v>
          </cell>
          <cell r="GE397">
            <v>107.544723</v>
          </cell>
          <cell r="GF397">
            <v>95.879475999999997</v>
          </cell>
          <cell r="GG397">
            <v>83.018699999999995</v>
          </cell>
          <cell r="GH397">
            <v>77.681859000000003</v>
          </cell>
          <cell r="GI397">
            <v>102.802601</v>
          </cell>
          <cell r="GJ397">
            <v>93.776696999999999</v>
          </cell>
          <cell r="GK397">
            <v>92.917350999999996</v>
          </cell>
          <cell r="GL397">
            <v>108.146647</v>
          </cell>
          <cell r="GM397">
            <v>83.329342000000011</v>
          </cell>
          <cell r="GN397">
            <v>65.734081000000003</v>
          </cell>
          <cell r="GO397">
            <v>80.680650999999997</v>
          </cell>
          <cell r="GP397">
            <v>86.676534000000004</v>
          </cell>
          <cell r="GQ397">
            <v>82.008532000000002</v>
          </cell>
          <cell r="GR397">
            <v>82.464653000000013</v>
          </cell>
          <cell r="GS397">
            <v>94.267744000000008</v>
          </cell>
          <cell r="GT397">
            <v>86.463922000000011</v>
          </cell>
          <cell r="GU397">
            <v>95.586040999999994</v>
          </cell>
          <cell r="GV397">
            <v>98.612356000000005</v>
          </cell>
          <cell r="GW397">
            <v>129.71267399999999</v>
          </cell>
          <cell r="GX397">
            <v>131.02081699999999</v>
          </cell>
          <cell r="GY397">
            <v>89.500433999999998</v>
          </cell>
          <cell r="GZ397">
            <v>72.378838000000002</v>
          </cell>
          <cell r="HA397">
            <v>91.389769000000001</v>
          </cell>
          <cell r="HB397">
            <v>81.472266000000005</v>
          </cell>
          <cell r="HC397">
            <v>90.958911999999998</v>
          </cell>
          <cell r="HD397">
            <v>85.244077999999988</v>
          </cell>
          <cell r="HE397">
            <v>99.592832000000001</v>
          </cell>
          <cell r="HF397">
            <v>113.133155</v>
          </cell>
          <cell r="HG397">
            <v>116.974852</v>
          </cell>
          <cell r="HH397">
            <v>125.224205</v>
          </cell>
          <cell r="HI397">
            <v>148.599726</v>
          </cell>
          <cell r="HJ397">
            <v>131.56801300000001</v>
          </cell>
          <cell r="HK397">
            <v>106.951786</v>
          </cell>
          <cell r="HL397">
            <v>91.248744000000002</v>
          </cell>
          <cell r="HM397">
            <v>109.86934299999999</v>
          </cell>
          <cell r="HN397">
            <v>117.12847000000001</v>
          </cell>
          <cell r="HO397">
            <v>133.70637100000002</v>
          </cell>
          <cell r="HP397">
            <v>123.29564900000001</v>
          </cell>
          <cell r="HQ397">
            <v>141.363293</v>
          </cell>
          <cell r="HR397">
            <v>120.088955</v>
          </cell>
          <cell r="HS397">
            <v>121.77281600000001</v>
          </cell>
          <cell r="HT397">
            <v>120.22425299999999</v>
          </cell>
          <cell r="HU397">
            <v>161.042181</v>
          </cell>
          <cell r="HV397">
            <v>167.128354</v>
          </cell>
          <cell r="HW397">
            <v>107.65855999999999</v>
          </cell>
          <cell r="HX397">
            <v>78.155222999999992</v>
          </cell>
          <cell r="HY397">
            <v>103.914141</v>
          </cell>
          <cell r="HZ397">
            <v>116.67781600000001</v>
          </cell>
          <cell r="IA397">
            <v>122.669608</v>
          </cell>
          <cell r="IB397">
            <v>135.26065800000001</v>
          </cell>
          <cell r="IC397">
            <v>140.828756</v>
          </cell>
          <cell r="ID397">
            <v>129.765413</v>
          </cell>
          <cell r="IE397">
            <v>118.037961</v>
          </cell>
          <cell r="IF397">
            <v>165.504043</v>
          </cell>
          <cell r="IG397">
            <v>146.30705499999999</v>
          </cell>
          <cell r="IH397">
            <v>156.42215900000002</v>
          </cell>
          <cell r="II397">
            <v>131.84110200000001</v>
          </cell>
          <cell r="IJ397">
            <v>116.74264100000001</v>
          </cell>
          <cell r="IK397">
            <v>132.66969699999999</v>
          </cell>
          <cell r="IL397">
            <v>124.500317</v>
          </cell>
          <cell r="IM397">
            <v>128.47000399999999</v>
          </cell>
          <cell r="IN397">
            <v>162.77165900000003</v>
          </cell>
          <cell r="IO397">
            <v>165.22795300000001</v>
          </cell>
          <cell r="IP397">
            <v>145.06843799999999</v>
          </cell>
          <cell r="IQ397">
            <v>288.94385199999999</v>
          </cell>
          <cell r="IR397">
            <v>414.21154200000001</v>
          </cell>
          <cell r="IS397">
            <v>200.77705300000002</v>
          </cell>
          <cell r="IT397">
            <v>197.430149</v>
          </cell>
          <cell r="IU397">
            <v>148.75731400000001</v>
          </cell>
          <cell r="IV397">
            <v>144.88542200000001</v>
          </cell>
          <cell r="IW397">
            <v>148.80848499999999</v>
          </cell>
          <cell r="IX397">
            <v>160.52673000000001</v>
          </cell>
          <cell r="IY397">
            <v>160.02362199999999</v>
          </cell>
          <cell r="IZ397">
            <v>185.911169</v>
          </cell>
          <cell r="JA397">
            <v>216.58790299999998</v>
          </cell>
          <cell r="JB397">
            <v>224.72606299999998</v>
          </cell>
          <cell r="JC397">
            <v>187.76536100000001</v>
          </cell>
          <cell r="JD397">
            <v>216.096958</v>
          </cell>
          <cell r="JE397">
            <v>188.66497200000001</v>
          </cell>
          <cell r="JF397">
            <v>195.25329199999999</v>
          </cell>
          <cell r="JG397">
            <v>113.607664</v>
          </cell>
          <cell r="JH397">
            <v>131.97339799999997</v>
          </cell>
          <cell r="JI397">
            <v>146.237424</v>
          </cell>
          <cell r="JJ397">
            <v>159.801267</v>
          </cell>
          <cell r="JK397">
            <v>168.69762</v>
          </cell>
          <cell r="JL397">
            <v>180.83101300000001</v>
          </cell>
          <cell r="JM397">
            <v>164.995679</v>
          </cell>
          <cell r="JN397">
            <v>140.326717</v>
          </cell>
          <cell r="JO397">
            <v>141.30558100000002</v>
          </cell>
          <cell r="JP397">
            <v>184.31748899999999</v>
          </cell>
          <cell r="JQ397">
            <v>180.458539</v>
          </cell>
          <cell r="JR397">
            <v>189.51636999999999</v>
          </cell>
          <cell r="JS397">
            <v>145.26017200000001</v>
          </cell>
          <cell r="JT397">
            <v>128.195212</v>
          </cell>
          <cell r="JU397">
            <v>118.173867</v>
          </cell>
          <cell r="JV397">
            <v>132.371182</v>
          </cell>
          <cell r="JW397">
            <v>153.55359300000001</v>
          </cell>
          <cell r="JX397">
            <v>145.05818500000001</v>
          </cell>
          <cell r="JY397">
            <v>188.578689</v>
          </cell>
          <cell r="JZ397">
            <v>157.84430699999999</v>
          </cell>
          <cell r="KA397">
            <v>186.21301</v>
          </cell>
          <cell r="KB397">
            <v>197.798689</v>
          </cell>
          <cell r="KC397">
            <v>214.79476500000001</v>
          </cell>
          <cell r="KD397">
            <v>213.50461300000001</v>
          </cell>
          <cell r="KE397">
            <v>209.07458600000001</v>
          </cell>
          <cell r="KF397">
            <v>149.81978599999999</v>
          </cell>
          <cell r="KG397">
            <v>174.845462</v>
          </cell>
          <cell r="KH397">
            <v>191.10394500000001</v>
          </cell>
          <cell r="KI397">
            <v>208.917798</v>
          </cell>
          <cell r="KJ397">
            <v>199.228002</v>
          </cell>
          <cell r="KK397">
            <v>201.76417599999999</v>
          </cell>
          <cell r="KL397">
            <v>197.805724</v>
          </cell>
          <cell r="KM397">
            <v>189.295433</v>
          </cell>
          <cell r="KN397">
            <v>223.62951799999999</v>
          </cell>
          <cell r="KO397">
            <v>218.17301900000001</v>
          </cell>
          <cell r="KP397">
            <v>233.65478899999999</v>
          </cell>
          <cell r="KQ397">
            <v>178.95033699999999</v>
          </cell>
          <cell r="KR397">
            <v>210.20465899999999</v>
          </cell>
          <cell r="KS397">
            <v>198.898392</v>
          </cell>
          <cell r="KT397">
            <v>135.74586600000001</v>
          </cell>
          <cell r="KU397">
            <v>168.496048</v>
          </cell>
          <cell r="KV397">
            <v>157.00670099999999</v>
          </cell>
          <cell r="KW397">
            <v>184.70387099999999</v>
          </cell>
          <cell r="KX397">
            <v>136.94983099999999</v>
          </cell>
          <cell r="KY397">
            <v>186.26675</v>
          </cell>
          <cell r="KZ397">
            <v>211.854736</v>
          </cell>
          <cell r="LA397">
            <v>194.65968699999999</v>
          </cell>
          <cell r="LB397">
            <v>258.98997700000001</v>
          </cell>
          <cell r="LC397">
            <v>196.931907</v>
          </cell>
          <cell r="LD397">
            <v>150.699658</v>
          </cell>
          <cell r="LE397">
            <v>176.87654499999999</v>
          </cell>
          <cell r="LF397">
            <v>153.353971</v>
          </cell>
          <cell r="LG397">
            <v>145.67746199999999</v>
          </cell>
          <cell r="LH397">
            <v>177.18393599999999</v>
          </cell>
          <cell r="LI397">
            <v>159.31418199999999</v>
          </cell>
          <cell r="LJ397">
            <v>150.97739799999999</v>
          </cell>
          <cell r="LK397">
            <v>162.23894999999999</v>
          </cell>
          <cell r="LL397">
            <v>186.56789900000001</v>
          </cell>
          <cell r="LM397">
            <v>204.69539800000001</v>
          </cell>
          <cell r="LN397">
            <v>239.35052400000001</v>
          </cell>
          <cell r="LO397">
            <v>199.840091</v>
          </cell>
          <cell r="LP397">
            <v>169.76849799999999</v>
          </cell>
          <cell r="LQ397">
            <v>216.411801</v>
          </cell>
          <cell r="LR397">
            <v>186.109646</v>
          </cell>
          <cell r="LS397">
            <v>197.73737299999999</v>
          </cell>
          <cell r="LT397">
            <v>159.13909000000001</v>
          </cell>
          <cell r="LU397">
            <v>190.691743</v>
          </cell>
          <cell r="LV397">
            <v>195.59267600000001</v>
          </cell>
          <cell r="LW397">
            <v>202.01423500000001</v>
          </cell>
          <cell r="LX397">
            <v>192.862381</v>
          </cell>
          <cell r="LY397">
            <v>204.43023299999999</v>
          </cell>
          <cell r="LZ397">
            <v>242.776815</v>
          </cell>
          <cell r="MA397">
            <v>159.28047699999999</v>
          </cell>
          <cell r="MB397">
            <v>179.605468</v>
          </cell>
          <cell r="MC397">
            <v>171.02041299999999</v>
          </cell>
          <cell r="MD397">
            <v>172.02961099999999</v>
          </cell>
          <cell r="ME397">
            <v>150.929126</v>
          </cell>
          <cell r="MF397">
            <v>206.67664500000001</v>
          </cell>
          <cell r="MG397">
            <v>213.70829900000001</v>
          </cell>
          <cell r="MH397">
            <v>267.00165700000002</v>
          </cell>
          <cell r="MI397">
            <v>148.19403500000001</v>
          </cell>
          <cell r="MJ397">
            <v>223.298812</v>
          </cell>
          <cell r="MK397">
            <v>213.697022</v>
          </cell>
          <cell r="ML397">
            <v>197.47354799999999</v>
          </cell>
          <cell r="MM397">
            <v>193.70965200000001</v>
          </cell>
          <cell r="MN397">
            <v>138.171907</v>
          </cell>
          <cell r="MO397">
            <v>202.52448100000001</v>
          </cell>
          <cell r="MP397">
            <v>213.104129</v>
          </cell>
          <cell r="MQ397">
            <v>203.41255100000001</v>
          </cell>
          <cell r="MR397">
            <v>167.232023</v>
          </cell>
          <cell r="MS397">
            <v>179.04310599999999</v>
          </cell>
          <cell r="MT397">
            <v>194.30798100000001</v>
          </cell>
          <cell r="MU397">
            <v>191.25232800000001</v>
          </cell>
          <cell r="MV397">
            <v>182.263789</v>
          </cell>
          <cell r="MW397">
            <v>218.01251600000001</v>
          </cell>
          <cell r="MX397">
            <v>219.93827899999999</v>
          </cell>
          <cell r="MY397">
            <v>189.10393500000001</v>
          </cell>
          <cell r="MZ397">
            <v>183.08189100000001</v>
          </cell>
          <cell r="NA397">
            <v>107.91298399999999</v>
          </cell>
          <cell r="NB397">
            <v>20.300646</v>
          </cell>
          <cell r="NC397">
            <v>134.60460499999999</v>
          </cell>
          <cell r="ND397">
            <v>164.82783599999999</v>
          </cell>
          <cell r="NE397">
            <v>176.69788399999999</v>
          </cell>
          <cell r="NF397">
            <v>170.25000399999999</v>
          </cell>
          <cell r="NG397">
            <v>202.25325799999999</v>
          </cell>
          <cell r="NH397">
            <v>187.35669799999999</v>
          </cell>
          <cell r="NI397">
            <v>181.55722600000001</v>
          </cell>
          <cell r="NJ397">
            <v>201.661518</v>
          </cell>
          <cell r="NK397">
            <v>165.20302599999999</v>
          </cell>
          <cell r="NL397">
            <v>164.03538900000001</v>
          </cell>
          <cell r="NM397">
            <v>199.95925</v>
          </cell>
          <cell r="NN397">
            <v>202.68891199999999</v>
          </cell>
          <cell r="NO397">
            <v>185.65218100000001</v>
          </cell>
          <cell r="NP397">
            <v>120.243565</v>
          </cell>
          <cell r="NQ397">
            <v>134.13492099999999</v>
          </cell>
          <cell r="NR397">
            <v>155.52324200000001</v>
          </cell>
          <cell r="NS397">
            <v>169.52133499999999</v>
          </cell>
          <cell r="NT397">
            <v>185.08995200000001</v>
          </cell>
          <cell r="NU397">
            <v>245.78810300000001</v>
          </cell>
          <cell r="NV397">
            <v>244.779459</v>
          </cell>
          <cell r="NW397">
            <v>215.85327699999999</v>
          </cell>
          <cell r="NX397">
            <v>192.01094499999999</v>
          </cell>
          <cell r="NY397">
            <v>219.45504399999999</v>
          </cell>
          <cell r="NZ397">
            <v>228.14301</v>
          </cell>
          <cell r="OA397">
            <v>236.07069300000001</v>
          </cell>
          <cell r="OB397">
            <v>242.07280499999999</v>
          </cell>
          <cell r="OC397">
            <v>247.50145000000001</v>
          </cell>
          <cell r="OD397">
            <v>226.115172</v>
          </cell>
          <cell r="OE397">
            <v>224.15002699999999</v>
          </cell>
          <cell r="OF397">
            <v>227.775586</v>
          </cell>
          <cell r="OG397">
            <v>254.09557899999999</v>
          </cell>
          <cell r="OH397">
            <v>248.18396899999999</v>
          </cell>
        </row>
        <row r="399">
          <cell r="C399">
            <v>107.269329</v>
          </cell>
          <cell r="D399">
            <v>106.83623900000001</v>
          </cell>
          <cell r="E399">
            <v>117.48016399999999</v>
          </cell>
          <cell r="F399">
            <v>97.230655999999982</v>
          </cell>
          <cell r="G399">
            <v>128.68512699999999</v>
          </cell>
          <cell r="H399">
            <v>138.210813</v>
          </cell>
          <cell r="I399">
            <v>139.333124</v>
          </cell>
          <cell r="J399">
            <v>138.87152700000001</v>
          </cell>
          <cell r="K399">
            <v>149.973963</v>
          </cell>
          <cell r="L399">
            <v>147.76321100000001</v>
          </cell>
          <cell r="M399">
            <v>158.951908</v>
          </cell>
          <cell r="N399">
            <v>158.235637</v>
          </cell>
          <cell r="O399">
            <v>140.686294</v>
          </cell>
          <cell r="P399">
            <v>123.21947399999999</v>
          </cell>
          <cell r="Q399">
            <v>142.58475799999999</v>
          </cell>
          <cell r="R399">
            <v>131.93113600000001</v>
          </cell>
          <cell r="S399">
            <v>143.96284299999999</v>
          </cell>
          <cell r="T399">
            <v>143.37091699999999</v>
          </cell>
          <cell r="U399">
            <v>175.42160800000002</v>
          </cell>
          <cell r="V399">
            <v>147.37344000000002</v>
          </cell>
          <cell r="W399">
            <v>155.731708</v>
          </cell>
          <cell r="X399">
            <v>182.71366599999999</v>
          </cell>
          <cell r="Y399">
            <v>170.65682199999998</v>
          </cell>
          <cell r="Z399">
            <v>174.01746499999999</v>
          </cell>
          <cell r="AA399">
            <v>153.843919</v>
          </cell>
          <cell r="AB399">
            <v>142.223423</v>
          </cell>
          <cell r="AC399">
            <v>165.87948200000002</v>
          </cell>
          <cell r="AD399">
            <v>172.53284200000002</v>
          </cell>
          <cell r="AE399">
            <v>151.41501100000002</v>
          </cell>
          <cell r="AF399">
            <v>158.65554599999999</v>
          </cell>
          <cell r="AG399">
            <v>183.57625000000002</v>
          </cell>
          <cell r="AH399">
            <v>165.30311900000001</v>
          </cell>
          <cell r="AI399">
            <v>166.188186</v>
          </cell>
          <cell r="AJ399">
            <v>176.90370799999999</v>
          </cell>
          <cell r="AK399">
            <v>185.80924400000001</v>
          </cell>
          <cell r="AL399">
            <v>180.31965299999996</v>
          </cell>
          <cell r="AM399">
            <v>141.13052999999999</v>
          </cell>
          <cell r="AN399">
            <v>162.51748699999999</v>
          </cell>
          <cell r="AO399">
            <v>196.45305299999998</v>
          </cell>
          <cell r="AP399">
            <v>205.80557300000001</v>
          </cell>
          <cell r="AQ399">
            <v>211.75288300000005</v>
          </cell>
          <cell r="AR399">
            <v>195.23955700000002</v>
          </cell>
          <cell r="AS399">
            <v>205.61846800000001</v>
          </cell>
          <cell r="AT399">
            <v>200.42841399999998</v>
          </cell>
          <cell r="AU399">
            <v>224.168451</v>
          </cell>
          <cell r="AV399">
            <v>208.98907200000002</v>
          </cell>
          <cell r="AW399">
            <v>219.93275399999999</v>
          </cell>
          <cell r="AX399">
            <v>245.88953700000002</v>
          </cell>
          <cell r="AY399">
            <v>226.43723399999999</v>
          </cell>
          <cell r="AZ399">
            <v>192.701629</v>
          </cell>
          <cell r="BA399">
            <v>227.81648300000003</v>
          </cell>
          <cell r="BB399">
            <v>252.66153799999998</v>
          </cell>
          <cell r="BC399">
            <v>245.496386</v>
          </cell>
          <cell r="BD399">
            <v>268.28917700000005</v>
          </cell>
          <cell r="BE399">
            <v>289.88811099999998</v>
          </cell>
          <cell r="BF399">
            <v>270.17054699999994</v>
          </cell>
          <cell r="BG399">
            <v>280.23179299999998</v>
          </cell>
          <cell r="BH399">
            <v>284.60288799999995</v>
          </cell>
          <cell r="BI399">
            <v>303.01843600000001</v>
          </cell>
          <cell r="BJ399">
            <v>263.19986299999999</v>
          </cell>
          <cell r="BK399">
            <v>206.79217199999999</v>
          </cell>
          <cell r="BL399">
            <v>209.05527899999998</v>
          </cell>
          <cell r="BM399">
            <v>231.39271799999997</v>
          </cell>
          <cell r="BN399">
            <v>250.74581799999999</v>
          </cell>
          <cell r="BO399">
            <v>266.01939900000002</v>
          </cell>
          <cell r="BP399">
            <v>294.47136599999999</v>
          </cell>
          <cell r="BQ399">
            <v>309.47597199999996</v>
          </cell>
          <cell r="BR399">
            <v>291.00305000000003</v>
          </cell>
          <cell r="BS399">
            <v>339.80185399999999</v>
          </cell>
          <cell r="BT399">
            <v>308.81779699999998</v>
          </cell>
          <cell r="BU399">
            <v>297.75602900000001</v>
          </cell>
          <cell r="BV399">
            <v>302.26750399999997</v>
          </cell>
          <cell r="BW399">
            <v>294.35327999999998</v>
          </cell>
          <cell r="BX399">
            <v>219.84764899999999</v>
          </cell>
          <cell r="BY399">
            <v>272.52878900000002</v>
          </cell>
          <cell r="BZ399">
            <v>286.37731600000001</v>
          </cell>
          <cell r="CA399">
            <v>280.496308</v>
          </cell>
          <cell r="CB399">
            <v>265.45861200000002</v>
          </cell>
          <cell r="CC399">
            <v>294.62470199999996</v>
          </cell>
          <cell r="CD399">
            <v>286.01987399999996</v>
          </cell>
          <cell r="CE399">
            <v>282.85837300000003</v>
          </cell>
          <cell r="CF399">
            <v>281.16164500000002</v>
          </cell>
          <cell r="CG399">
            <v>293.49243600000005</v>
          </cell>
          <cell r="CH399">
            <v>295.46490100000005</v>
          </cell>
          <cell r="CI399">
            <v>287.90762900000004</v>
          </cell>
          <cell r="CJ399">
            <v>220.12260699999999</v>
          </cell>
          <cell r="CK399">
            <v>261.34146699999997</v>
          </cell>
          <cell r="CL399">
            <v>291.87914600000005</v>
          </cell>
          <cell r="CM399">
            <v>302.92742499999997</v>
          </cell>
          <cell r="CN399">
            <v>349.61079000000001</v>
          </cell>
          <cell r="CO399">
            <v>367.2508499999999</v>
          </cell>
          <cell r="CP399">
            <v>311.36686299999997</v>
          </cell>
          <cell r="CQ399">
            <v>367.79107899999997</v>
          </cell>
          <cell r="CR399">
            <v>434.58487200000002</v>
          </cell>
          <cell r="CS399">
            <v>422.913026</v>
          </cell>
          <cell r="CT399">
            <v>438.80152400000009</v>
          </cell>
          <cell r="CU399">
            <v>332.08743900000002</v>
          </cell>
          <cell r="CV399">
            <v>364.77855900000003</v>
          </cell>
          <cell r="CW399">
            <v>373.37109399999997</v>
          </cell>
          <cell r="CX399">
            <v>350.39521100000002</v>
          </cell>
          <cell r="CY399">
            <v>370.39793400000002</v>
          </cell>
          <cell r="CZ399">
            <v>383.16402900000003</v>
          </cell>
          <cell r="DA399">
            <v>386.86918299999996</v>
          </cell>
          <cell r="DB399">
            <v>312.85769299999998</v>
          </cell>
          <cell r="DC399">
            <v>314.84932700000002</v>
          </cell>
          <cell r="DD399">
            <v>326.50778100000002</v>
          </cell>
          <cell r="DE399">
            <v>327.488472</v>
          </cell>
          <cell r="DF399">
            <v>387.63998800000002</v>
          </cell>
          <cell r="DG399">
            <v>294.01629799999995</v>
          </cell>
          <cell r="DH399">
            <v>285.09384199999994</v>
          </cell>
          <cell r="DI399">
            <v>355.64491399999997</v>
          </cell>
          <cell r="DJ399">
            <v>391.07148900000004</v>
          </cell>
          <cell r="DK399">
            <v>372.01735999999994</v>
          </cell>
          <cell r="DL399">
            <v>392.54820299999994</v>
          </cell>
          <cell r="DM399">
            <v>433.77914299999998</v>
          </cell>
          <cell r="DN399">
            <v>402.81031100000001</v>
          </cell>
          <cell r="DO399">
            <v>440.46261200000004</v>
          </cell>
          <cell r="DP399">
            <v>490.91674999999998</v>
          </cell>
          <cell r="DQ399">
            <v>502.52799799999997</v>
          </cell>
          <cell r="DR399">
            <v>526.9845049999999</v>
          </cell>
          <cell r="DS399">
            <v>401.9302439999999</v>
          </cell>
          <cell r="DT399">
            <v>413.41043999999999</v>
          </cell>
          <cell r="DU399">
            <v>560.16514200000006</v>
          </cell>
          <cell r="DV399">
            <v>563.19801300000006</v>
          </cell>
          <cell r="DW399">
            <v>536.92665799999997</v>
          </cell>
          <cell r="DX399">
            <v>618.37414699999999</v>
          </cell>
          <cell r="DY399">
            <v>639.61445300000003</v>
          </cell>
          <cell r="DZ399">
            <v>523.04038000000003</v>
          </cell>
          <cell r="EA399">
            <v>509.703036</v>
          </cell>
          <cell r="EB399">
            <v>566.25461199999995</v>
          </cell>
          <cell r="EC399">
            <v>550.07184299999994</v>
          </cell>
          <cell r="ED399">
            <v>505.59419199999996</v>
          </cell>
          <cell r="EE399">
            <v>443.04431099999999</v>
          </cell>
          <cell r="EF399">
            <v>469.28534699999994</v>
          </cell>
          <cell r="EG399">
            <v>468.96147899999994</v>
          </cell>
          <cell r="EH399">
            <v>419.36977399999995</v>
          </cell>
          <cell r="EI399">
            <v>417.84729199999998</v>
          </cell>
          <cell r="EJ399">
            <v>401.35503699999992</v>
          </cell>
          <cell r="EK399">
            <v>381.51786800000002</v>
          </cell>
          <cell r="EL399">
            <v>390.99900099999996</v>
          </cell>
          <cell r="EM399">
            <v>400.93278099999998</v>
          </cell>
          <cell r="EN399">
            <v>475.63977200000005</v>
          </cell>
          <cell r="EO399">
            <v>461.90428600000001</v>
          </cell>
          <cell r="EP399">
            <v>368.59590600000001</v>
          </cell>
          <cell r="EQ399">
            <v>434.66889800000001</v>
          </cell>
          <cell r="ER399">
            <v>386.11524699999995</v>
          </cell>
          <cell r="ES399">
            <v>489.4603259999999</v>
          </cell>
          <cell r="ET399">
            <v>524.26439300000004</v>
          </cell>
          <cell r="EU399">
            <v>581.79687499999989</v>
          </cell>
          <cell r="EV399">
            <v>495.02999999999992</v>
          </cell>
          <cell r="EW399">
            <v>508.99058100000008</v>
          </cell>
          <cell r="EX399">
            <v>521.73197599999992</v>
          </cell>
          <cell r="EY399">
            <v>483.41560600000003</v>
          </cell>
          <cell r="EZ399">
            <v>492.53916900000002</v>
          </cell>
          <cell r="FA399">
            <v>529.48059000000012</v>
          </cell>
          <cell r="FB399">
            <v>546.76777100000004</v>
          </cell>
          <cell r="FC399">
            <v>503.62099699999999</v>
          </cell>
          <cell r="FD399">
            <v>403.08714800000001</v>
          </cell>
          <cell r="FE399">
            <v>411.09984300000002</v>
          </cell>
          <cell r="FF399">
            <v>417.76701400000002</v>
          </cell>
          <cell r="FG399">
            <v>477.71479700000009</v>
          </cell>
          <cell r="FH399">
            <v>616.95556299999998</v>
          </cell>
          <cell r="FI399">
            <v>558.46842100000003</v>
          </cell>
          <cell r="FJ399">
            <v>488.72583900000001</v>
          </cell>
          <cell r="FK399">
            <v>608.49214400000005</v>
          </cell>
          <cell r="FL399">
            <v>560.147336</v>
          </cell>
          <cell r="FM399">
            <v>479.29396999999994</v>
          </cell>
          <cell r="FN399">
            <v>675.56043100000011</v>
          </cell>
          <cell r="FO399">
            <v>500.68806699999988</v>
          </cell>
          <cell r="FP399">
            <v>553.63854900000001</v>
          </cell>
          <cell r="FQ399">
            <v>607.6297330000001</v>
          </cell>
          <cell r="FR399">
            <v>582.79152700000009</v>
          </cell>
          <cell r="FS399">
            <v>517.48132999999996</v>
          </cell>
          <cell r="FT399">
            <v>544.5019870000001</v>
          </cell>
          <cell r="FU399">
            <v>594.8688689999999</v>
          </cell>
          <cell r="FV399">
            <v>573.28589799999997</v>
          </cell>
          <cell r="FW399">
            <v>688.18867899999987</v>
          </cell>
          <cell r="FX399">
            <v>587.89050700000007</v>
          </cell>
          <cell r="FY399">
            <v>592.48801000000003</v>
          </cell>
          <cell r="FZ399">
            <v>683.30557799999997</v>
          </cell>
          <cell r="GA399">
            <v>483.04955300000006</v>
          </cell>
          <cell r="GB399">
            <v>477.0153949999999</v>
          </cell>
          <cell r="GC399">
            <v>574.49902999999995</v>
          </cell>
          <cell r="GD399">
            <v>552.408231</v>
          </cell>
          <cell r="GE399">
            <v>566.87858699999992</v>
          </cell>
          <cell r="GF399">
            <v>559.05464800000004</v>
          </cell>
          <cell r="GG399">
            <v>634.46603400000004</v>
          </cell>
          <cell r="GH399">
            <v>579.9602789999999</v>
          </cell>
          <cell r="GI399">
            <v>594.88910800000008</v>
          </cell>
          <cell r="GJ399">
            <v>626.38906499999996</v>
          </cell>
          <cell r="GK399">
            <v>576.02357899999993</v>
          </cell>
          <cell r="GL399">
            <v>678.66832499999987</v>
          </cell>
          <cell r="GM399">
            <v>546.30625699999996</v>
          </cell>
          <cell r="GN399">
            <v>524.62804099999994</v>
          </cell>
          <cell r="GO399">
            <v>659.68915199999992</v>
          </cell>
          <cell r="GP399">
            <v>629.26132500000006</v>
          </cell>
          <cell r="GQ399">
            <v>674.81634000000008</v>
          </cell>
          <cell r="GR399">
            <v>665.53206499999999</v>
          </cell>
          <cell r="GS399">
            <v>683.43505200000004</v>
          </cell>
          <cell r="GT399">
            <v>732.56322599999999</v>
          </cell>
          <cell r="GU399">
            <v>694.37498300000004</v>
          </cell>
          <cell r="GV399">
            <v>704.8257430000001</v>
          </cell>
          <cell r="GW399">
            <v>659.56259899999998</v>
          </cell>
          <cell r="GX399">
            <v>841.6684919999999</v>
          </cell>
          <cell r="GY399">
            <v>612.62785200000008</v>
          </cell>
          <cell r="GZ399">
            <v>511.45410900000002</v>
          </cell>
          <cell r="HA399">
            <v>697.96247500000004</v>
          </cell>
          <cell r="HB399">
            <v>637.33058099999994</v>
          </cell>
          <cell r="HC399">
            <v>626.64402199999995</v>
          </cell>
          <cell r="HD399">
            <v>533.0403080000001</v>
          </cell>
          <cell r="HE399">
            <v>605.38051299999995</v>
          </cell>
          <cell r="HF399">
            <v>675.37199699999996</v>
          </cell>
          <cell r="HG399">
            <v>624.52877000000001</v>
          </cell>
          <cell r="HH399">
            <v>640.98242500000003</v>
          </cell>
          <cell r="HI399">
            <v>649.675748</v>
          </cell>
          <cell r="HJ399">
            <v>713.90371900000002</v>
          </cell>
          <cell r="HK399">
            <v>661.93002399999989</v>
          </cell>
          <cell r="HL399">
            <v>602.69752000000005</v>
          </cell>
          <cell r="HM399">
            <v>660.92515900000001</v>
          </cell>
          <cell r="HN399">
            <v>731.64540399999998</v>
          </cell>
          <cell r="HO399">
            <v>617.50977799999998</v>
          </cell>
          <cell r="HP399">
            <v>631.14257900000007</v>
          </cell>
          <cell r="HQ399">
            <v>731.5723210000001</v>
          </cell>
          <cell r="HR399">
            <v>690.7727010000001</v>
          </cell>
          <cell r="HS399">
            <v>694.55324599999983</v>
          </cell>
          <cell r="HT399">
            <v>729.44787499999995</v>
          </cell>
          <cell r="HU399">
            <v>721.56924800000002</v>
          </cell>
          <cell r="HV399">
            <v>603.40330000000006</v>
          </cell>
          <cell r="HW399">
            <v>515.05952600000001</v>
          </cell>
          <cell r="HX399">
            <v>445.42440200000004</v>
          </cell>
          <cell r="HY399">
            <v>556.59587299999987</v>
          </cell>
          <cell r="HZ399">
            <v>597.86211800000001</v>
          </cell>
          <cell r="IA399">
            <v>569.04443599999991</v>
          </cell>
          <cell r="IB399">
            <v>575.92069099999992</v>
          </cell>
          <cell r="IC399">
            <v>799.74064899999985</v>
          </cell>
          <cell r="ID399">
            <v>669.1360719999999</v>
          </cell>
          <cell r="IE399">
            <v>736.96391399999993</v>
          </cell>
          <cell r="IF399">
            <v>890.99152700000002</v>
          </cell>
          <cell r="IG399">
            <v>728.04917499999999</v>
          </cell>
          <cell r="IH399">
            <v>963.26559199999997</v>
          </cell>
          <cell r="II399">
            <v>823.20010499999989</v>
          </cell>
          <cell r="IJ399">
            <v>734.52714300000014</v>
          </cell>
          <cell r="IK399">
            <v>879.39319399999988</v>
          </cell>
          <cell r="IL399">
            <v>985.41616199999999</v>
          </cell>
          <cell r="IM399">
            <v>825.02242200000001</v>
          </cell>
          <cell r="IN399">
            <v>935.21557399999995</v>
          </cell>
          <cell r="IO399">
            <v>928.84107000000006</v>
          </cell>
          <cell r="IP399">
            <v>907.64750800000002</v>
          </cell>
          <cell r="IQ399">
            <v>805.419219</v>
          </cell>
          <cell r="IR399">
            <v>895.65487099999996</v>
          </cell>
          <cell r="IS399">
            <v>899.59089400000016</v>
          </cell>
          <cell r="IT399">
            <v>926.37594999999999</v>
          </cell>
          <cell r="IU399">
            <v>928.2267240000001</v>
          </cell>
          <cell r="IV399">
            <v>759.04353200000003</v>
          </cell>
          <cell r="IW399">
            <v>1012.5207290000001</v>
          </cell>
          <cell r="IX399">
            <v>997.18495300000006</v>
          </cell>
          <cell r="IY399">
            <v>915.51153099999999</v>
          </cell>
          <cell r="IZ399">
            <v>1065.4763549999998</v>
          </cell>
          <cell r="JA399">
            <v>1099.5591039999999</v>
          </cell>
          <cell r="JB399">
            <v>1035.9470670000001</v>
          </cell>
          <cell r="JC399">
            <v>980.62321700000007</v>
          </cell>
          <cell r="JD399">
            <v>1093.8062210000001</v>
          </cell>
          <cell r="JE399">
            <v>1063.268949</v>
          </cell>
          <cell r="JF399">
            <v>1101.3735510000001</v>
          </cell>
          <cell r="JG399">
            <v>960.82280200000014</v>
          </cell>
          <cell r="JH399">
            <v>1025.446598</v>
          </cell>
          <cell r="JI399">
            <v>1084.1865909999999</v>
          </cell>
          <cell r="JJ399">
            <v>1080.417929</v>
          </cell>
          <cell r="JK399">
            <v>1144.7580779999998</v>
          </cell>
          <cell r="JL399">
            <v>1173.1777750000001</v>
          </cell>
          <cell r="JM399">
            <v>1135.129837</v>
          </cell>
          <cell r="JN399">
            <v>978.33091300000012</v>
          </cell>
          <cell r="JO399">
            <v>1002.653329</v>
          </cell>
          <cell r="JP399">
            <v>1061.735844</v>
          </cell>
          <cell r="JQ399">
            <v>1008.4547020000001</v>
          </cell>
          <cell r="JR399">
            <v>1111.3146389999999</v>
          </cell>
          <cell r="JS399">
            <v>973.39960199999996</v>
          </cell>
          <cell r="JT399">
            <v>884.98003100000005</v>
          </cell>
          <cell r="JU399">
            <v>977.21668599999998</v>
          </cell>
          <cell r="JV399">
            <v>1071.2920039999999</v>
          </cell>
          <cell r="JW399">
            <v>964.24451299999998</v>
          </cell>
          <cell r="JX399">
            <v>1045.477989</v>
          </cell>
          <cell r="JY399">
            <v>1083.2832819999999</v>
          </cell>
          <cell r="JZ399">
            <v>878.00235700000007</v>
          </cell>
          <cell r="KA399">
            <v>1019.1252160000001</v>
          </cell>
          <cell r="KB399">
            <v>1094.092688</v>
          </cell>
          <cell r="KC399">
            <v>1023.5528660000001</v>
          </cell>
          <cell r="KD399">
            <v>1136.73884</v>
          </cell>
          <cell r="KE399">
            <v>1014.165364</v>
          </cell>
          <cell r="KF399">
            <v>892.71318599999995</v>
          </cell>
          <cell r="KG399">
            <v>1100.3608919999999</v>
          </cell>
          <cell r="KH399">
            <v>1059.8162109999998</v>
          </cell>
          <cell r="KI399">
            <v>1093.4722409999999</v>
          </cell>
          <cell r="KJ399">
            <v>1100.836505</v>
          </cell>
          <cell r="KK399">
            <v>1011.7009860000002</v>
          </cell>
          <cell r="KL399">
            <v>1024.5529779999999</v>
          </cell>
          <cell r="KM399">
            <v>1016.9735629999999</v>
          </cell>
          <cell r="KN399">
            <v>1114.5288350000001</v>
          </cell>
          <cell r="KO399">
            <v>1068.9494249999998</v>
          </cell>
          <cell r="KP399">
            <v>1223.5127570000002</v>
          </cell>
          <cell r="KQ399">
            <v>1048.6516419999998</v>
          </cell>
          <cell r="KR399">
            <v>902.65463900000009</v>
          </cell>
          <cell r="KS399">
            <v>1066.210194</v>
          </cell>
          <cell r="KT399">
            <v>1117.8860599999998</v>
          </cell>
          <cell r="KU399">
            <v>1174.1225530000002</v>
          </cell>
          <cell r="KV399">
            <v>1173.1686079999999</v>
          </cell>
          <cell r="KW399">
            <v>1167.050256</v>
          </cell>
          <cell r="KX399">
            <v>1115.0030369999999</v>
          </cell>
          <cell r="KY399">
            <v>1224.4388859999999</v>
          </cell>
          <cell r="KZ399">
            <v>1306.876931</v>
          </cell>
          <cell r="LA399">
            <v>1284.2787409999999</v>
          </cell>
          <cell r="LB399">
            <v>1359.7810880000002</v>
          </cell>
          <cell r="LC399">
            <v>1227.374804</v>
          </cell>
          <cell r="LD399">
            <v>1066.0973120000001</v>
          </cell>
          <cell r="LE399">
            <v>1228.901613</v>
          </cell>
          <cell r="LF399">
            <v>1206.0474880000002</v>
          </cell>
          <cell r="LG399">
            <v>1212.0079490000001</v>
          </cell>
          <cell r="LH399">
            <v>1386.1025420000001</v>
          </cell>
          <cell r="LI399">
            <v>1167.3921520000001</v>
          </cell>
          <cell r="LJ399">
            <v>1424.452215</v>
          </cell>
          <cell r="LK399">
            <v>1317.8091139999999</v>
          </cell>
          <cell r="LL399">
            <v>1350.4029130000001</v>
          </cell>
          <cell r="LM399">
            <v>1386.3553519999998</v>
          </cell>
          <cell r="LN399">
            <v>1467.8929459999999</v>
          </cell>
          <cell r="LO399">
            <v>1553.673331</v>
          </cell>
          <cell r="LP399">
            <v>1148.3068060000001</v>
          </cell>
          <cell r="LQ399">
            <v>1540.3666069999999</v>
          </cell>
          <cell r="LR399">
            <v>1415.353959</v>
          </cell>
          <cell r="LS399">
            <v>1571.701536</v>
          </cell>
          <cell r="LT399">
            <v>1390.787339</v>
          </cell>
          <cell r="LU399">
            <v>1495.4503570000002</v>
          </cell>
          <cell r="LV399">
            <v>1466.343652</v>
          </cell>
          <cell r="LW399">
            <v>1604.4379709999998</v>
          </cell>
          <cell r="LX399">
            <v>1567.1411819999998</v>
          </cell>
          <cell r="LY399">
            <v>1716.7359609999999</v>
          </cell>
          <cell r="LZ399">
            <v>1553.4611399999999</v>
          </cell>
          <cell r="MA399">
            <v>1478.4668810000001</v>
          </cell>
          <cell r="MB399">
            <v>1460.8677520000001</v>
          </cell>
          <cell r="MC399">
            <v>1380.7031069999998</v>
          </cell>
          <cell r="MD399">
            <v>1479.8772610000001</v>
          </cell>
          <cell r="ME399">
            <v>1432.072672</v>
          </cell>
          <cell r="MF399">
            <v>1599.206453</v>
          </cell>
          <cell r="MG399">
            <v>1658.2219210000001</v>
          </cell>
          <cell r="MH399">
            <v>1704.8589009999998</v>
          </cell>
          <cell r="MI399">
            <v>1652.117937</v>
          </cell>
          <cell r="MJ399">
            <v>1783.6212390000001</v>
          </cell>
          <cell r="MK399">
            <v>1855.7866870000003</v>
          </cell>
          <cell r="ML399">
            <v>1819.8215789999999</v>
          </cell>
          <cell r="MM399">
            <v>1690.3079409999998</v>
          </cell>
          <cell r="MN399">
            <v>1243.4201480000002</v>
          </cell>
          <cell r="MO399">
            <v>1444.7812640000002</v>
          </cell>
          <cell r="MP399">
            <v>1765.0225829999997</v>
          </cell>
          <cell r="MQ399">
            <v>1667.2784629999999</v>
          </cell>
          <cell r="MR399">
            <v>1398.0042330000001</v>
          </cell>
          <cell r="MS399">
            <v>1601.7572839999998</v>
          </cell>
          <cell r="MT399">
            <v>1625.9651509999999</v>
          </cell>
          <cell r="MU399">
            <v>1521.08394</v>
          </cell>
          <cell r="MV399">
            <v>1597.5908879999999</v>
          </cell>
          <cell r="MW399">
            <v>1722.162069</v>
          </cell>
          <cell r="MX399">
            <v>1745.2065280000002</v>
          </cell>
          <cell r="MY399">
            <v>1568.5142250000004</v>
          </cell>
          <cell r="MZ399">
            <v>1351.4716020000001</v>
          </cell>
          <cell r="NA399">
            <v>1418.8157489999999</v>
          </cell>
          <cell r="NB399">
            <v>1124.7351959999999</v>
          </cell>
          <cell r="NC399">
            <v>1211.5479760000003</v>
          </cell>
          <cell r="ND399">
            <v>1680.361971</v>
          </cell>
          <cell r="NE399">
            <v>1576.412636</v>
          </cell>
          <cell r="NF399">
            <v>1841.4121620000001</v>
          </cell>
          <cell r="NG399">
            <v>1630.41967</v>
          </cell>
          <cell r="NH399">
            <v>1621.051854</v>
          </cell>
          <cell r="NI399">
            <v>1681.61832</v>
          </cell>
          <cell r="NJ399">
            <v>1732.6239340000002</v>
          </cell>
          <cell r="NK399">
            <v>1660.7641309999999</v>
          </cell>
          <cell r="NL399">
            <v>1499.3011979999999</v>
          </cell>
          <cell r="NM399">
            <v>1891.7021809999999</v>
          </cell>
          <cell r="NN399">
            <v>1979.379101</v>
          </cell>
          <cell r="NO399">
            <v>2094.6576789999999</v>
          </cell>
          <cell r="NP399">
            <v>1721.9221250000001</v>
          </cell>
          <cell r="NQ399">
            <v>1683.0671229999998</v>
          </cell>
          <cell r="NR399">
            <v>1698.0534200000002</v>
          </cell>
          <cell r="NS399">
            <v>1707.4222880000002</v>
          </cell>
          <cell r="NT399">
            <v>1800.717114</v>
          </cell>
          <cell r="NU399">
            <v>2020.1105539999999</v>
          </cell>
          <cell r="NV399">
            <v>2037.0845619999998</v>
          </cell>
          <cell r="NW399">
            <v>2062.1027549999999</v>
          </cell>
          <cell r="NX399">
            <v>1660.4105459999998</v>
          </cell>
          <cell r="NY399">
            <v>2630.4469180000006</v>
          </cell>
          <cell r="NZ399">
            <v>2224.9644960000001</v>
          </cell>
          <cell r="OA399">
            <v>2314.993524</v>
          </cell>
          <cell r="OB399">
            <v>2406.4151959999995</v>
          </cell>
          <cell r="OC399">
            <v>2800.7966729999998</v>
          </cell>
          <cell r="OD399">
            <v>3324.4573150000001</v>
          </cell>
          <cell r="OE399">
            <v>2299.1292649999996</v>
          </cell>
          <cell r="OF399">
            <v>2401.2136180000002</v>
          </cell>
          <cell r="OG399">
            <v>3116.8109449999997</v>
          </cell>
          <cell r="OH399">
            <v>2920.5210869999996</v>
          </cell>
        </row>
        <row r="400">
          <cell r="C400">
            <v>0.66990899999999998</v>
          </cell>
          <cell r="D400">
            <v>0.47817799999999999</v>
          </cell>
          <cell r="E400">
            <v>1.961198</v>
          </cell>
          <cell r="F400">
            <v>0.31881100000000001</v>
          </cell>
          <cell r="G400">
            <v>1.32772</v>
          </cell>
          <cell r="H400">
            <v>1.162304</v>
          </cell>
          <cell r="I400">
            <v>2.4876559999999999</v>
          </cell>
          <cell r="J400">
            <v>1.9268130000000001</v>
          </cell>
          <cell r="K400">
            <v>1.334625</v>
          </cell>
          <cell r="L400">
            <v>2.1867510000000001</v>
          </cell>
          <cell r="M400">
            <v>2.3670770000000001</v>
          </cell>
          <cell r="N400">
            <v>0.97564399999999996</v>
          </cell>
          <cell r="O400">
            <v>2.5539649999999998</v>
          </cell>
          <cell r="P400">
            <v>5.8506859999999996</v>
          </cell>
          <cell r="Q400">
            <v>1.318408</v>
          </cell>
          <cell r="R400">
            <v>0.89245200000000002</v>
          </cell>
          <cell r="S400">
            <v>7.5139620000000003</v>
          </cell>
          <cell r="T400">
            <v>0.40785900000000003</v>
          </cell>
          <cell r="U400">
            <v>1.7199530000000001</v>
          </cell>
          <cell r="V400">
            <v>2.1564420000000002</v>
          </cell>
          <cell r="W400">
            <v>1.0926720000000001</v>
          </cell>
          <cell r="X400">
            <v>1.0893999999999999</v>
          </cell>
          <cell r="Y400">
            <v>2.0048729999999999</v>
          </cell>
          <cell r="Z400">
            <v>5.6181989999999997</v>
          </cell>
          <cell r="AA400">
            <v>0.88237600000000005</v>
          </cell>
          <cell r="AB400">
            <v>5.5770369999999998</v>
          </cell>
          <cell r="AC400">
            <v>1.1480459999999999</v>
          </cell>
          <cell r="AD400">
            <v>8.0516749999999995</v>
          </cell>
          <cell r="AE400">
            <v>6.9957060000000002</v>
          </cell>
          <cell r="AF400">
            <v>1.8883890000000001</v>
          </cell>
          <cell r="AG400">
            <v>4.2310249999999998</v>
          </cell>
          <cell r="AH400">
            <v>5.6082369999999999</v>
          </cell>
          <cell r="AI400">
            <v>2.3918550000000001</v>
          </cell>
          <cell r="AJ400">
            <v>5.871143</v>
          </cell>
          <cell r="AK400">
            <v>7.9823729999999999</v>
          </cell>
          <cell r="AL400">
            <v>5.349024</v>
          </cell>
          <cell r="AM400">
            <v>4.1144020000000001</v>
          </cell>
          <cell r="AN400">
            <v>4.6256930000000001</v>
          </cell>
          <cell r="AO400">
            <v>0.77389200000000002</v>
          </cell>
          <cell r="AP400">
            <v>1.7923100000000001</v>
          </cell>
          <cell r="AQ400">
            <v>7.4261569999999999</v>
          </cell>
          <cell r="AR400">
            <v>2.887534</v>
          </cell>
          <cell r="AS400">
            <v>4.2155820000000004</v>
          </cell>
          <cell r="AT400">
            <v>2.1230470000000001</v>
          </cell>
          <cell r="AU400">
            <v>5.4078629999999999</v>
          </cell>
          <cell r="AV400">
            <v>1.95811</v>
          </cell>
          <cell r="AW400">
            <v>2.166296</v>
          </cell>
          <cell r="AX400">
            <v>6.3368690000000001</v>
          </cell>
          <cell r="AY400">
            <v>7.590268</v>
          </cell>
          <cell r="AZ400">
            <v>4.1031110000000002</v>
          </cell>
          <cell r="BA400">
            <v>1.7058439999999999</v>
          </cell>
          <cell r="BB400">
            <v>4.7021249999999997</v>
          </cell>
          <cell r="BC400">
            <v>2.0861019999999999</v>
          </cell>
          <cell r="BD400">
            <v>5.238893</v>
          </cell>
          <cell r="BE400">
            <v>6.2496689999999999</v>
          </cell>
          <cell r="BF400">
            <v>5.3724179999999997</v>
          </cell>
          <cell r="BG400">
            <v>5.9314609999999997</v>
          </cell>
          <cell r="BH400">
            <v>1.6856230000000001</v>
          </cell>
          <cell r="BI400">
            <v>3.9800930000000001</v>
          </cell>
          <cell r="BJ400">
            <v>6.8182609999999997</v>
          </cell>
          <cell r="BK400">
            <v>0.536748</v>
          </cell>
          <cell r="BL400">
            <v>4.6986480000000004</v>
          </cell>
          <cell r="BM400">
            <v>2.3242069999999999</v>
          </cell>
          <cell r="BN400">
            <v>1.7649570000000001</v>
          </cell>
          <cell r="BO400">
            <v>3.819518</v>
          </cell>
          <cell r="BP400">
            <v>6.6656029999999999</v>
          </cell>
          <cell r="BQ400">
            <v>9.2885819999999999</v>
          </cell>
          <cell r="BR400">
            <v>3.1572460000000002</v>
          </cell>
          <cell r="BS400">
            <v>6.355423</v>
          </cell>
          <cell r="BT400">
            <v>3.9084910000000002</v>
          </cell>
          <cell r="BU400">
            <v>3.691093</v>
          </cell>
          <cell r="BV400">
            <v>6.4133630000000004</v>
          </cell>
          <cell r="BW400">
            <v>3.3196629999999998</v>
          </cell>
          <cell r="BX400">
            <v>1.6485570000000001</v>
          </cell>
          <cell r="BY400">
            <v>2.5919759999999998</v>
          </cell>
          <cell r="BZ400">
            <v>1.780926</v>
          </cell>
          <cell r="CA400">
            <v>2.1231659999999999</v>
          </cell>
          <cell r="CB400">
            <v>2.2291270000000001</v>
          </cell>
          <cell r="CC400">
            <v>6.2865609999999998</v>
          </cell>
          <cell r="CD400">
            <v>4.7219759999999997</v>
          </cell>
          <cell r="CE400">
            <v>3.3659029999999999</v>
          </cell>
          <cell r="CF400">
            <v>2.2905470000000001</v>
          </cell>
          <cell r="CG400">
            <v>4.3284799999999999</v>
          </cell>
          <cell r="CH400">
            <v>2.0315820000000002</v>
          </cell>
          <cell r="CI400">
            <v>0.84049399999999996</v>
          </cell>
          <cell r="CJ400">
            <v>2.2111339999999999</v>
          </cell>
          <cell r="CK400">
            <v>0.86428099999999997</v>
          </cell>
          <cell r="CL400">
            <v>1.6959249999999999</v>
          </cell>
          <cell r="CM400">
            <v>2.1543580000000002</v>
          </cell>
          <cell r="CN400">
            <v>2.96882</v>
          </cell>
          <cell r="CO400">
            <v>7.6859960000000003</v>
          </cell>
          <cell r="CP400">
            <v>3.4857749999999998</v>
          </cell>
          <cell r="CQ400">
            <v>1.4012789999999999</v>
          </cell>
          <cell r="CR400">
            <v>5.351121</v>
          </cell>
          <cell r="CS400">
            <v>4.3973100000000001</v>
          </cell>
          <cell r="CT400">
            <v>4.2980520000000002</v>
          </cell>
          <cell r="CU400">
            <v>3.3515990000000002</v>
          </cell>
          <cell r="CV400">
            <v>0.76291500000000001</v>
          </cell>
          <cell r="CW400">
            <v>3.7295250000000002</v>
          </cell>
          <cell r="CX400">
            <v>3.3516460000000001</v>
          </cell>
          <cell r="CY400">
            <v>1.3135250000000001</v>
          </cell>
          <cell r="CZ400">
            <v>3.0176759999999998</v>
          </cell>
          <cell r="DA400">
            <v>0.75549900000000003</v>
          </cell>
          <cell r="DB400">
            <v>0.73716099999999996</v>
          </cell>
          <cell r="DC400">
            <v>0.54882600000000004</v>
          </cell>
          <cell r="DD400">
            <v>10.940719</v>
          </cell>
          <cell r="DE400">
            <v>4.1822939999999997</v>
          </cell>
          <cell r="DF400">
            <v>0.243621</v>
          </cell>
          <cell r="DG400">
            <v>1.4799370000000001</v>
          </cell>
          <cell r="DH400">
            <v>0.25545699999999999</v>
          </cell>
          <cell r="DI400">
            <v>0.48124800000000001</v>
          </cell>
          <cell r="DJ400">
            <v>0.71234600000000003</v>
          </cell>
          <cell r="DK400">
            <v>4.4935840000000002</v>
          </cell>
          <cell r="DL400">
            <v>0.41612700000000002</v>
          </cell>
          <cell r="DM400">
            <v>1.7805150000000001</v>
          </cell>
          <cell r="DN400">
            <v>0.69436900000000001</v>
          </cell>
          <cell r="DO400">
            <v>1.011115</v>
          </cell>
          <cell r="DP400">
            <v>0.31325799999999998</v>
          </cell>
          <cell r="DQ400">
            <v>1.4200520000000001</v>
          </cell>
          <cell r="DR400">
            <v>0.44834099999999999</v>
          </cell>
          <cell r="DS400">
            <v>0.90817599999999998</v>
          </cell>
          <cell r="DT400">
            <v>0.36939699999999998</v>
          </cell>
          <cell r="DU400">
            <v>0.49719400000000002</v>
          </cell>
          <cell r="DV400">
            <v>8.9022000000000004E-2</v>
          </cell>
          <cell r="DW400">
            <v>0.832623</v>
          </cell>
          <cell r="DX400">
            <v>0.63249</v>
          </cell>
          <cell r="DY400">
            <v>0.85499899999999995</v>
          </cell>
          <cell r="DZ400">
            <v>0.55192099999999999</v>
          </cell>
          <cell r="EA400">
            <v>2.9141970000000001</v>
          </cell>
          <cell r="EB400">
            <v>1.5226120000000001</v>
          </cell>
          <cell r="EC400">
            <v>1.8444719999999999</v>
          </cell>
          <cell r="ED400">
            <v>8.0790740000000003</v>
          </cell>
          <cell r="EE400">
            <v>2.4893239999999999</v>
          </cell>
          <cell r="EF400">
            <v>0.94323000000000001</v>
          </cell>
          <cell r="EG400">
            <v>0.95438100000000003</v>
          </cell>
          <cell r="EH400">
            <v>0.17437</v>
          </cell>
          <cell r="EI400">
            <v>2.258975</v>
          </cell>
          <cell r="EJ400">
            <v>0.403387</v>
          </cell>
          <cell r="EK400">
            <v>1.551847</v>
          </cell>
          <cell r="EL400">
            <v>2.2698450000000001</v>
          </cell>
          <cell r="EM400">
            <v>3.6128110000000002</v>
          </cell>
          <cell r="EN400">
            <v>4.6119570000000003</v>
          </cell>
          <cell r="EO400">
            <v>0.79091800000000001</v>
          </cell>
          <cell r="EP400">
            <v>10.055866</v>
          </cell>
          <cell r="EQ400">
            <v>32.857335999999997</v>
          </cell>
          <cell r="ER400">
            <v>0.54489799999999999</v>
          </cell>
          <cell r="ES400">
            <v>4.5785489999999998</v>
          </cell>
          <cell r="ET400">
            <v>4.029407</v>
          </cell>
          <cell r="EU400">
            <v>28.506678999999998</v>
          </cell>
          <cell r="EV400">
            <v>11.146004</v>
          </cell>
          <cell r="EW400">
            <v>5.5624349999999998</v>
          </cell>
          <cell r="EX400">
            <v>3.9323679999999999</v>
          </cell>
          <cell r="EY400">
            <v>0.780088</v>
          </cell>
          <cell r="EZ400">
            <v>3.3818640000000002</v>
          </cell>
          <cell r="FA400">
            <v>0.59290200000000004</v>
          </cell>
          <cell r="FB400">
            <v>7.6615169999999999</v>
          </cell>
          <cell r="FC400">
            <v>2.1377280000000001</v>
          </cell>
          <cell r="FD400">
            <v>7.5856969999999997</v>
          </cell>
          <cell r="FE400">
            <v>1.7047760000000001</v>
          </cell>
          <cell r="FF400">
            <v>2.1644290000000002</v>
          </cell>
          <cell r="FG400">
            <v>5.1038249999999996</v>
          </cell>
          <cell r="FH400">
            <v>29.887039999999999</v>
          </cell>
          <cell r="FI400">
            <v>8.7957079999999994</v>
          </cell>
          <cell r="FJ400">
            <v>15.043756999999999</v>
          </cell>
          <cell r="FK400">
            <v>7.0182840000000004</v>
          </cell>
          <cell r="FL400">
            <v>2.1682329999999999</v>
          </cell>
          <cell r="FM400">
            <v>3.37344</v>
          </cell>
          <cell r="FN400">
            <v>3.9757199999999999</v>
          </cell>
          <cell r="FO400">
            <v>16.390695999999998</v>
          </cell>
          <cell r="FP400">
            <v>1.650156</v>
          </cell>
          <cell r="FQ400">
            <v>7.0229749999999997</v>
          </cell>
          <cell r="FR400">
            <v>6.1918420000000003</v>
          </cell>
          <cell r="FS400">
            <v>4.310009</v>
          </cell>
          <cell r="FT400">
            <v>0.74077599999999999</v>
          </cell>
          <cell r="FU400">
            <v>1.506853</v>
          </cell>
          <cell r="FV400">
            <v>0.74192100000000005</v>
          </cell>
          <cell r="FW400">
            <v>1.57538</v>
          </cell>
          <cell r="FX400">
            <v>5.0676370000000004</v>
          </cell>
          <cell r="FY400">
            <v>12.685233999999999</v>
          </cell>
          <cell r="FZ400">
            <v>9.3234279999999998</v>
          </cell>
          <cell r="GA400">
            <v>4.1889240000000001</v>
          </cell>
          <cell r="GB400">
            <v>1.092767</v>
          </cell>
          <cell r="GC400">
            <v>1.144935</v>
          </cell>
          <cell r="GD400">
            <v>0.46430500000000002</v>
          </cell>
          <cell r="GE400">
            <v>1.8970670000000001</v>
          </cell>
          <cell r="GF400">
            <v>1.9019079999999999</v>
          </cell>
          <cell r="GG400">
            <v>2.2883110000000002</v>
          </cell>
          <cell r="GH400">
            <v>2.5463309999999999</v>
          </cell>
          <cell r="GI400">
            <v>5.8235809999999999</v>
          </cell>
          <cell r="GJ400">
            <v>6.4135369999999998</v>
          </cell>
          <cell r="GK400">
            <v>2.8831709999999999</v>
          </cell>
          <cell r="GL400">
            <v>3.3387690000000001</v>
          </cell>
          <cell r="GM400">
            <v>5.5692950000000003</v>
          </cell>
          <cell r="GN400">
            <v>6.9805349999999997</v>
          </cell>
          <cell r="GO400">
            <v>5.3273909999999995</v>
          </cell>
          <cell r="GP400">
            <v>13.776271000000001</v>
          </cell>
          <cell r="GQ400">
            <v>8.1593320000000009</v>
          </cell>
          <cell r="GR400">
            <v>1.4107860000000001</v>
          </cell>
          <cell r="GS400">
            <v>11.906831</v>
          </cell>
          <cell r="GT400">
            <v>2.019412</v>
          </cell>
          <cell r="GU400">
            <v>9.5936419999999991</v>
          </cell>
          <cell r="GV400">
            <v>1.2515999999999998</v>
          </cell>
          <cell r="GW400">
            <v>10.352656000000001</v>
          </cell>
          <cell r="GX400">
            <v>12.36496</v>
          </cell>
          <cell r="GY400">
            <v>1.35141</v>
          </cell>
          <cell r="GZ400">
            <v>1.030411</v>
          </cell>
          <cell r="HA400">
            <v>5.625794</v>
          </cell>
          <cell r="HB400">
            <v>8.6813529999999997</v>
          </cell>
          <cell r="HC400">
            <v>4.5273100000000008</v>
          </cell>
          <cell r="HD400">
            <v>3.5962429999999999</v>
          </cell>
          <cell r="HE400">
            <v>2.52773</v>
          </cell>
          <cell r="HF400">
            <v>10.689439</v>
          </cell>
          <cell r="HG400">
            <v>5.8158410000000007</v>
          </cell>
          <cell r="HH400">
            <v>6.6656390000000005</v>
          </cell>
          <cell r="HI400">
            <v>12.004935</v>
          </cell>
          <cell r="HJ400">
            <v>15.270201999999999</v>
          </cell>
          <cell r="HK400">
            <v>2.5899220000000001</v>
          </cell>
          <cell r="HL400">
            <v>1.5250859999999999</v>
          </cell>
          <cell r="HM400">
            <v>12.709950000000001</v>
          </cell>
          <cell r="HN400">
            <v>27.008255000000002</v>
          </cell>
          <cell r="HO400">
            <v>20.864810000000002</v>
          </cell>
          <cell r="HP400">
            <v>4.7777380000000003</v>
          </cell>
          <cell r="HQ400">
            <v>27.240925000000001</v>
          </cell>
          <cell r="HR400">
            <v>25.392225</v>
          </cell>
          <cell r="HS400">
            <v>12.476173000000001</v>
          </cell>
          <cell r="HT400">
            <v>25.955698999999999</v>
          </cell>
          <cell r="HU400">
            <v>12.896245</v>
          </cell>
          <cell r="HV400">
            <v>19.455600999999998</v>
          </cell>
          <cell r="HW400">
            <v>23.049949999999999</v>
          </cell>
          <cell r="HX400">
            <v>20.483853</v>
          </cell>
          <cell r="HY400">
            <v>12.229972999999999</v>
          </cell>
          <cell r="HZ400">
            <v>5.468566</v>
          </cell>
          <cell r="IA400">
            <v>15.038660999999999</v>
          </cell>
          <cell r="IB400">
            <v>32.760755000000003</v>
          </cell>
          <cell r="IC400">
            <v>35.462572000000002</v>
          </cell>
          <cell r="ID400">
            <v>4.6501970000000004</v>
          </cell>
          <cell r="IE400">
            <v>24.999596</v>
          </cell>
          <cell r="IF400">
            <v>46.288743000000004</v>
          </cell>
          <cell r="IG400">
            <v>4.8948609999999997</v>
          </cell>
          <cell r="IH400">
            <v>36.032156999999998</v>
          </cell>
          <cell r="II400">
            <v>2.50088</v>
          </cell>
          <cell r="IJ400">
            <v>6.8688140000000004</v>
          </cell>
          <cell r="IK400">
            <v>6.4230489999999998</v>
          </cell>
          <cell r="IL400">
            <v>23.921894000000002</v>
          </cell>
          <cell r="IM400">
            <v>1.2425850000000001</v>
          </cell>
          <cell r="IN400">
            <v>4.1821019999999995</v>
          </cell>
          <cell r="IO400">
            <v>7.2591729999999997</v>
          </cell>
          <cell r="IP400">
            <v>9.8637170000000012</v>
          </cell>
          <cell r="IQ400">
            <v>4.6108270000000005</v>
          </cell>
          <cell r="IR400">
            <v>2.9714119999999999</v>
          </cell>
          <cell r="IS400">
            <v>12.569038000000001</v>
          </cell>
          <cell r="IT400">
            <v>3.7141959999999998</v>
          </cell>
          <cell r="IU400">
            <v>1.5175799999999999</v>
          </cell>
          <cell r="IV400">
            <v>0.51075099999999996</v>
          </cell>
          <cell r="IW400">
            <v>0.41759199999999996</v>
          </cell>
          <cell r="IX400">
            <v>1.1252800000000001</v>
          </cell>
          <cell r="IY400">
            <v>1.2643420000000001</v>
          </cell>
          <cell r="IZ400">
            <v>2.2765870000000001</v>
          </cell>
          <cell r="JA400">
            <v>1.355113</v>
          </cell>
          <cell r="JB400">
            <v>5.5940849999999998</v>
          </cell>
          <cell r="JC400">
            <v>56.036525999999995</v>
          </cell>
          <cell r="JD400">
            <v>23.124563999999999</v>
          </cell>
          <cell r="JE400">
            <v>15.678720999999999</v>
          </cell>
          <cell r="JF400">
            <v>12.020252000000001</v>
          </cell>
          <cell r="JG400">
            <v>2.1181930000000002</v>
          </cell>
          <cell r="JH400">
            <v>1.5033130000000001</v>
          </cell>
          <cell r="JI400">
            <v>1.181311</v>
          </cell>
          <cell r="JJ400">
            <v>5.875928</v>
          </cell>
          <cell r="JK400">
            <v>1.654285</v>
          </cell>
          <cell r="JL400">
            <v>0.991923</v>
          </cell>
          <cell r="JM400">
            <v>0.65559599999999996</v>
          </cell>
          <cell r="JN400">
            <v>3.4963829999999998</v>
          </cell>
          <cell r="JO400">
            <v>2.5195720000000001</v>
          </cell>
          <cell r="JP400">
            <v>8.9476669999999991</v>
          </cell>
          <cell r="JQ400">
            <v>7.2376000000000005</v>
          </cell>
          <cell r="JR400">
            <v>39.077410999999998</v>
          </cell>
          <cell r="JS400">
            <v>2.481039</v>
          </cell>
          <cell r="JT400">
            <v>4.4698380000000002</v>
          </cell>
          <cell r="JU400">
            <v>51.672077000000002</v>
          </cell>
          <cell r="JV400">
            <v>5.388884</v>
          </cell>
          <cell r="JW400">
            <v>1.059612</v>
          </cell>
          <cell r="JX400">
            <v>50.503628999999997</v>
          </cell>
          <cell r="JY400">
            <v>0.79264299999999999</v>
          </cell>
          <cell r="JZ400">
            <v>5.0342539999999998</v>
          </cell>
          <cell r="KA400">
            <v>1.811304</v>
          </cell>
          <cell r="KB400">
            <v>1.3576680000000001</v>
          </cell>
          <cell r="KC400">
            <v>1.4987010000000001</v>
          </cell>
          <cell r="KD400">
            <v>15.666249000000001</v>
          </cell>
          <cell r="KE400">
            <v>0.40419100000000002</v>
          </cell>
          <cell r="KF400">
            <v>0.82854899999999998</v>
          </cell>
          <cell r="KG400">
            <v>1.079806</v>
          </cell>
          <cell r="KH400">
            <v>4.0393210000000002</v>
          </cell>
          <cell r="KI400">
            <v>1.4135200000000001</v>
          </cell>
          <cell r="KJ400">
            <v>1.368198</v>
          </cell>
          <cell r="KK400">
            <v>6.4065029999999998</v>
          </cell>
          <cell r="KL400">
            <v>4.0142879999999996</v>
          </cell>
          <cell r="KM400">
            <v>5.3116409999999998</v>
          </cell>
          <cell r="KN400">
            <v>2.6670799999999999</v>
          </cell>
          <cell r="KO400">
            <v>0.57741500000000001</v>
          </cell>
          <cell r="KP400">
            <v>13.138721</v>
          </cell>
          <cell r="KQ400">
            <v>4.1242539999999996</v>
          </cell>
          <cell r="KR400">
            <v>3.0454669999999999</v>
          </cell>
          <cell r="KS400">
            <v>14.679584</v>
          </cell>
          <cell r="KT400">
            <v>6.1030639999999998</v>
          </cell>
          <cell r="KU400">
            <v>70.654805999999994</v>
          </cell>
          <cell r="KV400">
            <v>4.4993420000000004</v>
          </cell>
          <cell r="KW400">
            <v>29.451129999999999</v>
          </cell>
          <cell r="KX400">
            <v>4.002777</v>
          </cell>
          <cell r="KY400">
            <v>5.2198609999999999</v>
          </cell>
          <cell r="KZ400">
            <v>22.547435</v>
          </cell>
          <cell r="LA400">
            <v>25.532297</v>
          </cell>
          <cell r="LB400">
            <v>28.648641999999999</v>
          </cell>
          <cell r="LC400">
            <v>1.633289</v>
          </cell>
          <cell r="LD400">
            <v>0.82682699999999998</v>
          </cell>
          <cell r="LE400">
            <v>1.049283</v>
          </cell>
          <cell r="LF400">
            <v>2.5228090000000001</v>
          </cell>
          <cell r="LG400">
            <v>2.2863180000000001</v>
          </cell>
          <cell r="LH400">
            <v>1.0247520000000001</v>
          </cell>
          <cell r="LI400">
            <v>1.340449</v>
          </cell>
          <cell r="LJ400">
            <v>2.7626719999999998</v>
          </cell>
          <cell r="LK400">
            <v>0.40335799999999999</v>
          </cell>
          <cell r="LL400">
            <v>1.017836</v>
          </cell>
          <cell r="LM400">
            <v>2.148301</v>
          </cell>
          <cell r="LN400">
            <v>8.0862320000000008</v>
          </cell>
          <cell r="LO400">
            <v>11.753159</v>
          </cell>
          <cell r="LP400">
            <v>1.0004919999999999</v>
          </cell>
          <cell r="LQ400">
            <v>14.563696</v>
          </cell>
          <cell r="LR400">
            <v>5.7230759999999998</v>
          </cell>
          <cell r="LS400">
            <v>21.785157000000002</v>
          </cell>
          <cell r="LT400">
            <v>0.93416699999999997</v>
          </cell>
          <cell r="LU400">
            <v>2.5955270000000001</v>
          </cell>
          <cell r="LV400">
            <v>0.98313600000000001</v>
          </cell>
          <cell r="LW400">
            <v>1.0801989999999999</v>
          </cell>
          <cell r="LX400">
            <v>19.360403999999999</v>
          </cell>
          <cell r="LY400">
            <v>11.854271000000001</v>
          </cell>
          <cell r="LZ400">
            <v>8.8098320000000001</v>
          </cell>
          <cell r="MA400">
            <v>2.4770850000000002</v>
          </cell>
          <cell r="MB400">
            <v>1.6841120000000001</v>
          </cell>
          <cell r="MC400">
            <v>3.2031429999999999</v>
          </cell>
          <cell r="MD400">
            <v>1.683967</v>
          </cell>
          <cell r="ME400">
            <v>2.204294</v>
          </cell>
          <cell r="MF400">
            <v>0.699465</v>
          </cell>
          <cell r="MG400">
            <v>1.5374969999999999</v>
          </cell>
          <cell r="MH400">
            <v>0.64674100000000001</v>
          </cell>
          <cell r="MI400">
            <v>1.2132590000000001</v>
          </cell>
          <cell r="MJ400">
            <v>13.444983000000001</v>
          </cell>
          <cell r="MK400">
            <v>20.894037000000001</v>
          </cell>
          <cell r="ML400">
            <v>7.8533400000000002</v>
          </cell>
          <cell r="MM400">
            <v>0.72165599999999996</v>
          </cell>
          <cell r="MN400">
            <v>2.9447760000000001</v>
          </cell>
          <cell r="MO400">
            <v>0.31752399999999997</v>
          </cell>
          <cell r="MP400">
            <v>1.468939</v>
          </cell>
          <cell r="MQ400">
            <v>1.111904</v>
          </cell>
          <cell r="MR400">
            <v>3.4688400000000001</v>
          </cell>
          <cell r="MS400">
            <v>16.908152000000001</v>
          </cell>
          <cell r="MT400">
            <v>2.3173949999999999</v>
          </cell>
          <cell r="MU400">
            <v>8.3657339999999998</v>
          </cell>
          <cell r="MV400">
            <v>15.893378</v>
          </cell>
          <cell r="MW400">
            <v>6.7969239999999997</v>
          </cell>
          <cell r="MX400">
            <v>20.975919999999999</v>
          </cell>
          <cell r="MY400">
            <v>0.96093399999999995</v>
          </cell>
          <cell r="MZ400">
            <v>0.35502</v>
          </cell>
          <cell r="NA400">
            <v>2.8728940000000001</v>
          </cell>
          <cell r="NB400">
            <v>6.6476480000000002</v>
          </cell>
          <cell r="NC400">
            <v>0.92799200000000004</v>
          </cell>
          <cell r="ND400">
            <v>25.218484</v>
          </cell>
          <cell r="NE400">
            <v>0.86787999999999998</v>
          </cell>
          <cell r="NF400">
            <v>2.1663260000000002</v>
          </cell>
          <cell r="NG400">
            <v>4.72464</v>
          </cell>
          <cell r="NH400">
            <v>12.224342999999999</v>
          </cell>
          <cell r="NI400">
            <v>9.8268330000000006</v>
          </cell>
          <cell r="NJ400">
            <v>19.956033000000001</v>
          </cell>
          <cell r="NK400">
            <v>1.1244940000000001</v>
          </cell>
          <cell r="NL400">
            <v>1.925673</v>
          </cell>
          <cell r="NM400">
            <v>1.4339770000000001</v>
          </cell>
          <cell r="NN400">
            <v>1.626441</v>
          </cell>
          <cell r="NO400">
            <v>9.2975239999999992</v>
          </cell>
          <cell r="NP400">
            <v>2.8996599999999999</v>
          </cell>
          <cell r="NQ400">
            <v>1.4466570000000001</v>
          </cell>
          <cell r="NR400">
            <v>1.155734</v>
          </cell>
          <cell r="NS400">
            <v>1.519871</v>
          </cell>
          <cell r="NT400">
            <v>1.487487</v>
          </cell>
          <cell r="NU400">
            <v>1.105151</v>
          </cell>
          <cell r="NV400">
            <v>4.7638280000000002</v>
          </cell>
          <cell r="NW400">
            <v>2.9602810000000002</v>
          </cell>
          <cell r="NX400">
            <v>3.1368849999999999</v>
          </cell>
          <cell r="NY400">
            <v>8.3242809999999992</v>
          </cell>
          <cell r="NZ400">
            <v>7.258502</v>
          </cell>
          <cell r="OA400">
            <v>2.7327340000000002</v>
          </cell>
          <cell r="OB400">
            <v>2.4416090000000001</v>
          </cell>
          <cell r="OC400">
            <v>0.928311</v>
          </cell>
          <cell r="OD400">
            <v>0.77082300000000004</v>
          </cell>
          <cell r="OE400">
            <v>5.1715669999999996</v>
          </cell>
          <cell r="OF400">
            <v>0.74218499999999998</v>
          </cell>
          <cell r="OG400">
            <v>4.9663969999999997</v>
          </cell>
          <cell r="OH400">
            <v>9.9295849999999994</v>
          </cell>
        </row>
        <row r="401">
          <cell r="C401">
            <v>17.456343</v>
          </cell>
          <cell r="D401">
            <v>18.325009000000001</v>
          </cell>
          <cell r="E401">
            <v>20.203970000000002</v>
          </cell>
          <cell r="F401">
            <v>15.705371</v>
          </cell>
          <cell r="G401">
            <v>25.452656999999999</v>
          </cell>
          <cell r="H401">
            <v>30.865974999999999</v>
          </cell>
          <cell r="I401">
            <v>30.295383999999999</v>
          </cell>
          <cell r="J401">
            <v>25.779862000000001</v>
          </cell>
          <cell r="K401">
            <v>26.103241000000001</v>
          </cell>
          <cell r="L401">
            <v>28.045310000000001</v>
          </cell>
          <cell r="M401">
            <v>28.338162000000001</v>
          </cell>
          <cell r="N401">
            <v>24.781993</v>
          </cell>
          <cell r="O401">
            <v>25.300142000000001</v>
          </cell>
          <cell r="P401">
            <v>20.123577999999998</v>
          </cell>
          <cell r="Q401">
            <v>27.347446000000001</v>
          </cell>
          <cell r="R401">
            <v>24.614304000000001</v>
          </cell>
          <cell r="S401">
            <v>23.578068999999999</v>
          </cell>
          <cell r="T401">
            <v>20.690950000000001</v>
          </cell>
          <cell r="U401">
            <v>24.734347</v>
          </cell>
          <cell r="V401">
            <v>22.616707999999999</v>
          </cell>
          <cell r="W401">
            <v>22.231383000000001</v>
          </cell>
          <cell r="X401">
            <v>30.315816000000002</v>
          </cell>
          <cell r="Y401">
            <v>27.787317999999999</v>
          </cell>
          <cell r="Z401">
            <v>28.869886999999999</v>
          </cell>
          <cell r="AA401">
            <v>24.822102000000001</v>
          </cell>
          <cell r="AB401">
            <v>24.698286</v>
          </cell>
          <cell r="AC401">
            <v>30.007649000000001</v>
          </cell>
          <cell r="AD401">
            <v>25.514901999999999</v>
          </cell>
          <cell r="AE401">
            <v>22.836797000000001</v>
          </cell>
          <cell r="AF401">
            <v>22.870217</v>
          </cell>
          <cell r="AG401">
            <v>28.298715999999999</v>
          </cell>
          <cell r="AH401">
            <v>26.026332</v>
          </cell>
          <cell r="AI401">
            <v>24.362594000000001</v>
          </cell>
          <cell r="AJ401">
            <v>27.334769999999999</v>
          </cell>
          <cell r="AK401">
            <v>26.770745999999999</v>
          </cell>
          <cell r="AL401">
            <v>22.622361999999999</v>
          </cell>
          <cell r="AM401">
            <v>18.783906000000002</v>
          </cell>
          <cell r="AN401">
            <v>21.597263000000002</v>
          </cell>
          <cell r="AO401">
            <v>23.257774999999999</v>
          </cell>
          <cell r="AP401">
            <v>32.132153000000002</v>
          </cell>
          <cell r="AQ401">
            <v>20.429103999999999</v>
          </cell>
          <cell r="AR401">
            <v>21.890892999999998</v>
          </cell>
          <cell r="AS401">
            <v>27.499434999999998</v>
          </cell>
          <cell r="AT401">
            <v>23.919260000000001</v>
          </cell>
          <cell r="AU401">
            <v>28.584595</v>
          </cell>
          <cell r="AV401">
            <v>23.514596999999998</v>
          </cell>
          <cell r="AW401">
            <v>27.339971999999999</v>
          </cell>
          <cell r="AX401">
            <v>38.660488000000001</v>
          </cell>
          <cell r="AY401">
            <v>30.361431</v>
          </cell>
          <cell r="AZ401">
            <v>21.357512</v>
          </cell>
          <cell r="BA401">
            <v>26.940442000000001</v>
          </cell>
          <cell r="BB401">
            <v>27.356349999999999</v>
          </cell>
          <cell r="BC401">
            <v>28.020015000000001</v>
          </cell>
          <cell r="BD401">
            <v>29.994423000000001</v>
          </cell>
          <cell r="BE401">
            <v>34.486047999999997</v>
          </cell>
          <cell r="BF401">
            <v>30.793652000000002</v>
          </cell>
          <cell r="BG401">
            <v>34.626384000000002</v>
          </cell>
          <cell r="BH401">
            <v>34.461184000000003</v>
          </cell>
          <cell r="BI401">
            <v>39.959318000000003</v>
          </cell>
          <cell r="BJ401">
            <v>37.682530999999997</v>
          </cell>
          <cell r="BK401">
            <v>24.989538</v>
          </cell>
          <cell r="BL401">
            <v>35.326790000000003</v>
          </cell>
          <cell r="BM401">
            <v>28.594018999999999</v>
          </cell>
          <cell r="BN401">
            <v>39.075094999999997</v>
          </cell>
          <cell r="BO401">
            <v>37.205468000000003</v>
          </cell>
          <cell r="BP401">
            <v>29.058654000000001</v>
          </cell>
          <cell r="BQ401">
            <v>38.242662000000003</v>
          </cell>
          <cell r="BR401">
            <v>35.9587</v>
          </cell>
          <cell r="BS401">
            <v>33.659787000000001</v>
          </cell>
          <cell r="BT401">
            <v>41.443277000000002</v>
          </cell>
          <cell r="BU401">
            <v>35.145629999999997</v>
          </cell>
          <cell r="BV401">
            <v>34.538795999999998</v>
          </cell>
          <cell r="BW401">
            <v>50.608032000000001</v>
          </cell>
          <cell r="BX401">
            <v>27.955891999999999</v>
          </cell>
          <cell r="BY401">
            <v>31.338180999999999</v>
          </cell>
          <cell r="BZ401">
            <v>32.964410999999998</v>
          </cell>
          <cell r="CA401">
            <v>32.252434999999998</v>
          </cell>
          <cell r="CB401">
            <v>28.777350999999999</v>
          </cell>
          <cell r="CC401">
            <v>35.475344999999997</v>
          </cell>
          <cell r="CD401">
            <v>38.355446999999998</v>
          </cell>
          <cell r="CE401">
            <v>39.688470000000002</v>
          </cell>
          <cell r="CF401">
            <v>38.843279000000003</v>
          </cell>
          <cell r="CG401">
            <v>36.656184000000003</v>
          </cell>
          <cell r="CH401">
            <v>48.893988</v>
          </cell>
          <cell r="CI401">
            <v>34.753008000000001</v>
          </cell>
          <cell r="CJ401">
            <v>24.828804000000002</v>
          </cell>
          <cell r="CK401">
            <v>30.007899999999999</v>
          </cell>
          <cell r="CL401">
            <v>32.146746999999998</v>
          </cell>
          <cell r="CM401">
            <v>35.302987000000002</v>
          </cell>
          <cell r="CN401">
            <v>35.573622999999998</v>
          </cell>
          <cell r="CO401">
            <v>36.535099000000002</v>
          </cell>
          <cell r="CP401">
            <v>29.897908999999999</v>
          </cell>
          <cell r="CQ401">
            <v>43.543999999999997</v>
          </cell>
          <cell r="CR401">
            <v>48.540484999999997</v>
          </cell>
          <cell r="CS401">
            <v>44.433675999999998</v>
          </cell>
          <cell r="CT401">
            <v>53.184125999999999</v>
          </cell>
          <cell r="CU401">
            <v>36.339534</v>
          </cell>
          <cell r="CV401">
            <v>35.570453000000001</v>
          </cell>
          <cell r="CW401">
            <v>45.074643999999999</v>
          </cell>
          <cell r="CX401">
            <v>52.563006000000001</v>
          </cell>
          <cell r="CY401">
            <v>36.002206000000001</v>
          </cell>
          <cell r="CZ401">
            <v>39.459446999999997</v>
          </cell>
          <cell r="DA401">
            <v>33.587491999999997</v>
          </cell>
          <cell r="DB401">
            <v>42.068514999999998</v>
          </cell>
          <cell r="DC401">
            <v>34.397840000000002</v>
          </cell>
          <cell r="DD401">
            <v>39.996074999999998</v>
          </cell>
          <cell r="DE401">
            <v>30.943729000000001</v>
          </cell>
          <cell r="DF401">
            <v>36.588053000000002</v>
          </cell>
          <cell r="DG401">
            <v>28.358215000000001</v>
          </cell>
          <cell r="DH401">
            <v>41.951687999999997</v>
          </cell>
          <cell r="DI401">
            <v>44.425153000000002</v>
          </cell>
          <cell r="DJ401">
            <v>36.511572999999999</v>
          </cell>
          <cell r="DK401">
            <v>43.844869000000003</v>
          </cell>
          <cell r="DL401">
            <v>44.091419999999999</v>
          </cell>
          <cell r="DM401">
            <v>47.300708999999998</v>
          </cell>
          <cell r="DN401">
            <v>44.936649000000003</v>
          </cell>
          <cell r="DO401">
            <v>71.121530000000007</v>
          </cell>
          <cell r="DP401">
            <v>87.078855000000004</v>
          </cell>
          <cell r="DQ401">
            <v>64.595274000000003</v>
          </cell>
          <cell r="DR401">
            <v>97.335466999999994</v>
          </cell>
          <cell r="DS401">
            <v>40.947752000000001</v>
          </cell>
          <cell r="DT401">
            <v>38.935186999999999</v>
          </cell>
          <cell r="DU401">
            <v>51.267387999999997</v>
          </cell>
          <cell r="DV401">
            <v>55.055512999999998</v>
          </cell>
          <cell r="DW401">
            <v>46.509534000000002</v>
          </cell>
          <cell r="DX401">
            <v>47.733941000000002</v>
          </cell>
          <cell r="DY401">
            <v>51.134394</v>
          </cell>
          <cell r="DZ401">
            <v>52.506352999999997</v>
          </cell>
          <cell r="EA401">
            <v>62.155836000000001</v>
          </cell>
          <cell r="EB401">
            <v>74.504776000000007</v>
          </cell>
          <cell r="EC401">
            <v>76.353982000000002</v>
          </cell>
          <cell r="ED401">
            <v>64.374885000000006</v>
          </cell>
          <cell r="EE401">
            <v>50.742640999999999</v>
          </cell>
          <cell r="EF401">
            <v>72.411917000000003</v>
          </cell>
          <cell r="EG401">
            <v>58.589289000000001</v>
          </cell>
          <cell r="EH401">
            <v>59.182251000000001</v>
          </cell>
          <cell r="EI401">
            <v>80.090346999999994</v>
          </cell>
          <cell r="EJ401">
            <v>38.174503000000001</v>
          </cell>
          <cell r="EK401">
            <v>38.510969000000003</v>
          </cell>
          <cell r="EL401">
            <v>49.943728</v>
          </cell>
          <cell r="EM401">
            <v>47.284332999999997</v>
          </cell>
          <cell r="EN401">
            <v>52.330478999999997</v>
          </cell>
          <cell r="EO401">
            <v>51.460048</v>
          </cell>
          <cell r="EP401">
            <v>37.361367000000001</v>
          </cell>
          <cell r="EQ401">
            <v>45.474384000000001</v>
          </cell>
          <cell r="ER401">
            <v>43.088782999999999</v>
          </cell>
          <cell r="ES401">
            <v>59.155597</v>
          </cell>
          <cell r="ET401">
            <v>59.169086999999998</v>
          </cell>
          <cell r="EU401">
            <v>53.021756000000003</v>
          </cell>
          <cell r="EV401">
            <v>48.824983000000003</v>
          </cell>
          <cell r="EW401">
            <v>53.877482000000001</v>
          </cell>
          <cell r="EX401">
            <v>59.759309999999999</v>
          </cell>
          <cell r="EY401">
            <v>64.361729999999994</v>
          </cell>
          <cell r="EZ401">
            <v>83.401895999999994</v>
          </cell>
          <cell r="FA401">
            <v>93.807201000000006</v>
          </cell>
          <cell r="FB401">
            <v>55.125703000000001</v>
          </cell>
          <cell r="FC401">
            <v>56.130204999999997</v>
          </cell>
          <cell r="FD401">
            <v>40.844160000000002</v>
          </cell>
          <cell r="FE401">
            <v>50.676642999999999</v>
          </cell>
          <cell r="FF401">
            <v>49.822308999999997</v>
          </cell>
          <cell r="FG401">
            <v>52.418343</v>
          </cell>
          <cell r="FH401">
            <v>116.352142</v>
          </cell>
          <cell r="FI401">
            <v>62.678285000000002</v>
          </cell>
          <cell r="FJ401">
            <v>53.278047999999998</v>
          </cell>
          <cell r="FK401">
            <v>71.702298999999996</v>
          </cell>
          <cell r="FL401">
            <v>101.217224</v>
          </cell>
          <cell r="FM401">
            <v>65.187042000000005</v>
          </cell>
          <cell r="FN401">
            <v>76.342187999999993</v>
          </cell>
          <cell r="FO401">
            <v>53.706186000000002</v>
          </cell>
          <cell r="FP401">
            <v>84.902343999999999</v>
          </cell>
          <cell r="FQ401">
            <v>87.377272000000005</v>
          </cell>
          <cell r="FR401">
            <v>67.944511000000006</v>
          </cell>
          <cell r="FS401">
            <v>59.628883000000002</v>
          </cell>
          <cell r="FT401">
            <v>66.981983</v>
          </cell>
          <cell r="FU401">
            <v>70.554298000000003</v>
          </cell>
          <cell r="FV401">
            <v>55.249347999999998</v>
          </cell>
          <cell r="FW401">
            <v>64.521259999999998</v>
          </cell>
          <cell r="FX401">
            <v>80.882007000000002</v>
          </cell>
          <cell r="FY401">
            <v>76.850763000000001</v>
          </cell>
          <cell r="FZ401">
            <v>61.472335999999999</v>
          </cell>
          <cell r="GA401">
            <v>61.022764000000002</v>
          </cell>
          <cell r="GB401">
            <v>60.492114000000001</v>
          </cell>
          <cell r="GC401">
            <v>64.690787999999998</v>
          </cell>
          <cell r="GD401">
            <v>81.910160000000005</v>
          </cell>
          <cell r="GE401">
            <v>66.05198</v>
          </cell>
          <cell r="GF401">
            <v>81.358241000000007</v>
          </cell>
          <cell r="GG401">
            <v>104.434918</v>
          </cell>
          <cell r="GH401">
            <v>79.307957000000002</v>
          </cell>
          <cell r="GI401">
            <v>79.840406999999999</v>
          </cell>
          <cell r="GJ401">
            <v>80.389629999999997</v>
          </cell>
          <cell r="GK401">
            <v>63.879100999999999</v>
          </cell>
          <cell r="GL401">
            <v>72.335774000000001</v>
          </cell>
          <cell r="GM401">
            <v>69.595376000000002</v>
          </cell>
          <cell r="GN401">
            <v>63.798402000000003</v>
          </cell>
          <cell r="GO401">
            <v>89.88449</v>
          </cell>
          <cell r="GP401">
            <v>117.821799</v>
          </cell>
          <cell r="GQ401">
            <v>73.004933000000008</v>
          </cell>
          <cell r="GR401">
            <v>85.269919999999999</v>
          </cell>
          <cell r="GS401">
            <v>85.198440000000005</v>
          </cell>
          <cell r="GT401">
            <v>81.469177000000002</v>
          </cell>
          <cell r="GU401">
            <v>86.299910999999994</v>
          </cell>
          <cell r="GV401">
            <v>121.688766</v>
          </cell>
          <cell r="GW401">
            <v>122.10717600000001</v>
          </cell>
          <cell r="GX401">
            <v>105.28430999999999</v>
          </cell>
          <cell r="GY401">
            <v>72.394686000000007</v>
          </cell>
          <cell r="GZ401">
            <v>64.754622999999995</v>
          </cell>
          <cell r="HA401">
            <v>78.450061000000005</v>
          </cell>
          <cell r="HB401">
            <v>73.137926000000007</v>
          </cell>
          <cell r="HC401">
            <v>80.832835000000003</v>
          </cell>
          <cell r="HD401">
            <v>78.904990000000012</v>
          </cell>
          <cell r="HE401">
            <v>94.080207999999999</v>
          </cell>
          <cell r="HF401">
            <v>98.22464500000001</v>
          </cell>
          <cell r="HG401">
            <v>87.713719999999995</v>
          </cell>
          <cell r="HH401">
            <v>94.971785999999994</v>
          </cell>
          <cell r="HI401">
            <v>88.109852000000004</v>
          </cell>
          <cell r="HJ401">
            <v>79.460839000000007</v>
          </cell>
          <cell r="HK401">
            <v>74.154447000000005</v>
          </cell>
          <cell r="HL401">
            <v>60.996158999999999</v>
          </cell>
          <cell r="HM401">
            <v>86.989525</v>
          </cell>
          <cell r="HN401">
            <v>146.020983</v>
          </cell>
          <cell r="HO401">
            <v>74.861981</v>
          </cell>
          <cell r="HP401">
            <v>95.791089000000014</v>
          </cell>
          <cell r="HQ401">
            <v>91.271556000000004</v>
          </cell>
          <cell r="HR401">
            <v>93.086274000000003</v>
          </cell>
          <cell r="HS401">
            <v>111.657962</v>
          </cell>
          <cell r="HT401">
            <v>110.088352</v>
          </cell>
          <cell r="HU401">
            <v>141.48373800000002</v>
          </cell>
          <cell r="HV401">
            <v>101.094342</v>
          </cell>
          <cell r="HW401">
            <v>57.291849999999997</v>
          </cell>
          <cell r="HX401">
            <v>76.265878999999998</v>
          </cell>
          <cell r="HY401">
            <v>83.308537999999999</v>
          </cell>
          <cell r="HZ401">
            <v>90.418211999999997</v>
          </cell>
          <cell r="IA401">
            <v>66.926321999999999</v>
          </cell>
          <cell r="IB401">
            <v>81.925543000000005</v>
          </cell>
          <cell r="IC401">
            <v>101.49952999999999</v>
          </cell>
          <cell r="ID401">
            <v>93.065771999999996</v>
          </cell>
          <cell r="IE401">
            <v>86.673611999999991</v>
          </cell>
          <cell r="IF401">
            <v>129.724333</v>
          </cell>
          <cell r="IG401">
            <v>97.112870999999998</v>
          </cell>
          <cell r="IH401">
            <v>109.68890399999999</v>
          </cell>
          <cell r="II401">
            <v>81.646416000000002</v>
          </cell>
          <cell r="IJ401">
            <v>74.391030999999998</v>
          </cell>
          <cell r="IK401">
            <v>121.028644</v>
          </cell>
          <cell r="IL401">
            <v>76.859952000000007</v>
          </cell>
          <cell r="IM401">
            <v>89.488872000000001</v>
          </cell>
          <cell r="IN401">
            <v>92.004263000000009</v>
          </cell>
          <cell r="IO401">
            <v>90.811633</v>
          </cell>
          <cell r="IP401">
            <v>106.674696</v>
          </cell>
          <cell r="IQ401">
            <v>81.876793000000006</v>
          </cell>
          <cell r="IR401">
            <v>81.921700000000001</v>
          </cell>
          <cell r="IS401">
            <v>78.279936000000006</v>
          </cell>
          <cell r="IT401">
            <v>99.655668000000006</v>
          </cell>
          <cell r="IU401">
            <v>105.601783</v>
          </cell>
          <cell r="IV401">
            <v>73.379197000000005</v>
          </cell>
          <cell r="IW401">
            <v>84.433425</v>
          </cell>
          <cell r="IX401">
            <v>76.297972999999999</v>
          </cell>
          <cell r="IY401">
            <v>74.916200000000003</v>
          </cell>
          <cell r="IZ401">
            <v>83.737040999999991</v>
          </cell>
          <cell r="JA401">
            <v>97.645019000000005</v>
          </cell>
          <cell r="JB401">
            <v>91.764567999999997</v>
          </cell>
          <cell r="JC401">
            <v>90.788035999999991</v>
          </cell>
          <cell r="JD401">
            <v>91.725218999999996</v>
          </cell>
          <cell r="JE401">
            <v>74.240798999999996</v>
          </cell>
          <cell r="JF401">
            <v>106.10008599999999</v>
          </cell>
          <cell r="JG401">
            <v>77.310487999999992</v>
          </cell>
          <cell r="JH401">
            <v>86.988196000000002</v>
          </cell>
          <cell r="JI401">
            <v>103.53796199999999</v>
          </cell>
          <cell r="JJ401">
            <v>83.185170999999997</v>
          </cell>
          <cell r="JK401">
            <v>88.672929000000011</v>
          </cell>
          <cell r="JL401">
            <v>120.843503</v>
          </cell>
          <cell r="JM401">
            <v>108.85435200000001</v>
          </cell>
          <cell r="JN401">
            <v>94.734725000000012</v>
          </cell>
          <cell r="JO401">
            <v>114.36567600000001</v>
          </cell>
          <cell r="JP401">
            <v>89.200659999999999</v>
          </cell>
          <cell r="JQ401">
            <v>84.197282999999999</v>
          </cell>
          <cell r="JR401">
            <v>79.214368000000007</v>
          </cell>
          <cell r="JS401">
            <v>75.408221999999995</v>
          </cell>
          <cell r="JT401">
            <v>60.904451000000002</v>
          </cell>
          <cell r="JU401">
            <v>74.284148999999999</v>
          </cell>
          <cell r="JV401">
            <v>87.997950000000003</v>
          </cell>
          <cell r="JW401">
            <v>66.921274999999994</v>
          </cell>
          <cell r="JX401">
            <v>85.098658999999998</v>
          </cell>
          <cell r="JY401">
            <v>110.17688800000001</v>
          </cell>
          <cell r="JZ401">
            <v>82.8673</v>
          </cell>
          <cell r="KA401">
            <v>92.596705999999998</v>
          </cell>
          <cell r="KB401">
            <v>107.680227</v>
          </cell>
          <cell r="KC401">
            <v>77.985962999999998</v>
          </cell>
          <cell r="KD401">
            <v>75.682212000000007</v>
          </cell>
          <cell r="KE401">
            <v>85.853048000000001</v>
          </cell>
          <cell r="KF401">
            <v>71.164557000000002</v>
          </cell>
          <cell r="KG401">
            <v>88.374093000000002</v>
          </cell>
          <cell r="KH401">
            <v>78.452173999999999</v>
          </cell>
          <cell r="KI401">
            <v>79.403688000000002</v>
          </cell>
          <cell r="KJ401">
            <v>98.351893000000004</v>
          </cell>
          <cell r="KK401">
            <v>78.347074000000006</v>
          </cell>
          <cell r="KL401">
            <v>84.038548000000006</v>
          </cell>
          <cell r="KM401">
            <v>97.143331000000003</v>
          </cell>
          <cell r="KN401">
            <v>93.445537000000002</v>
          </cell>
          <cell r="KO401">
            <v>91.910376999999997</v>
          </cell>
          <cell r="KP401">
            <v>81.610894999999999</v>
          </cell>
          <cell r="KQ401">
            <v>81.474986000000001</v>
          </cell>
          <cell r="KR401">
            <v>74.970473999999996</v>
          </cell>
          <cell r="KS401">
            <v>80.530816000000002</v>
          </cell>
          <cell r="KT401">
            <v>81.066348000000005</v>
          </cell>
          <cell r="KU401">
            <v>73.508519000000007</v>
          </cell>
          <cell r="KV401">
            <v>94.959875999999994</v>
          </cell>
          <cell r="KW401">
            <v>91.680790000000002</v>
          </cell>
          <cell r="KX401">
            <v>88.228048999999999</v>
          </cell>
          <cell r="KY401">
            <v>85.960386999999997</v>
          </cell>
          <cell r="KZ401">
            <v>100.824153</v>
          </cell>
          <cell r="LA401">
            <v>97.077737999999997</v>
          </cell>
          <cell r="LB401">
            <v>85.235776999999999</v>
          </cell>
          <cell r="LC401">
            <v>73.949509000000006</v>
          </cell>
          <cell r="LD401">
            <v>64.264067999999995</v>
          </cell>
          <cell r="LE401">
            <v>81.473470000000006</v>
          </cell>
          <cell r="LF401">
            <v>83.300248999999994</v>
          </cell>
          <cell r="LG401">
            <v>93.438896999999997</v>
          </cell>
          <cell r="LH401">
            <v>89.394835999999998</v>
          </cell>
          <cell r="LI401">
            <v>74.070318999999998</v>
          </cell>
          <cell r="LJ401">
            <v>84.589792000000003</v>
          </cell>
          <cell r="LK401">
            <v>99.888756999999998</v>
          </cell>
          <cell r="LL401">
            <v>80.435951000000003</v>
          </cell>
          <cell r="LM401">
            <v>82.185089000000005</v>
          </cell>
          <cell r="LN401">
            <v>79.713077999999996</v>
          </cell>
          <cell r="LO401">
            <v>80.186822000000006</v>
          </cell>
          <cell r="LP401">
            <v>65.609418000000005</v>
          </cell>
          <cell r="LQ401">
            <v>95.190205000000006</v>
          </cell>
          <cell r="LR401">
            <v>75.962379999999996</v>
          </cell>
          <cell r="LS401">
            <v>98.048890999999998</v>
          </cell>
          <cell r="LT401">
            <v>68.964358000000004</v>
          </cell>
          <cell r="LU401">
            <v>90.150323</v>
          </cell>
          <cell r="LV401">
            <v>97.920479</v>
          </cell>
          <cell r="LW401">
            <v>117.825334</v>
          </cell>
          <cell r="LX401">
            <v>114.439769</v>
          </cell>
          <cell r="LY401">
            <v>96.134300999999994</v>
          </cell>
          <cell r="LZ401">
            <v>93.250868999999994</v>
          </cell>
          <cell r="MA401">
            <v>80.466341</v>
          </cell>
          <cell r="MB401">
            <v>66.357892000000007</v>
          </cell>
          <cell r="MC401">
            <v>76.429913999999997</v>
          </cell>
          <cell r="MD401">
            <v>85.528819999999996</v>
          </cell>
          <cell r="ME401">
            <v>82.603829000000005</v>
          </cell>
          <cell r="MF401">
            <v>102.786355</v>
          </cell>
          <cell r="MG401">
            <v>100.35160500000001</v>
          </cell>
          <cell r="MH401">
            <v>96.260519000000002</v>
          </cell>
          <cell r="MI401">
            <v>101.274688</v>
          </cell>
          <cell r="MJ401">
            <v>121.157415</v>
          </cell>
          <cell r="MK401">
            <v>105.279402</v>
          </cell>
          <cell r="ML401">
            <v>98.936954</v>
          </cell>
          <cell r="MM401">
            <v>90.356207999999995</v>
          </cell>
          <cell r="MN401">
            <v>66.558385999999999</v>
          </cell>
          <cell r="MO401">
            <v>104.3815</v>
          </cell>
          <cell r="MP401">
            <v>84.841620000000006</v>
          </cell>
          <cell r="MQ401">
            <v>85.808158000000006</v>
          </cell>
          <cell r="MR401">
            <v>64.720721999999995</v>
          </cell>
          <cell r="MS401">
            <v>77.593618000000006</v>
          </cell>
          <cell r="MT401">
            <v>97.512794999999997</v>
          </cell>
          <cell r="MU401">
            <v>79.931948000000006</v>
          </cell>
          <cell r="MV401">
            <v>88.417755</v>
          </cell>
          <cell r="MW401">
            <v>107.828908</v>
          </cell>
          <cell r="MX401">
            <v>79.209171999999995</v>
          </cell>
          <cell r="MY401">
            <v>72.232877000000002</v>
          </cell>
          <cell r="MZ401">
            <v>50.527555999999997</v>
          </cell>
          <cell r="NA401">
            <v>74.703075999999996</v>
          </cell>
          <cell r="NB401">
            <v>55.360084999999998</v>
          </cell>
          <cell r="NC401">
            <v>37.897204000000002</v>
          </cell>
          <cell r="ND401">
            <v>59.937897</v>
          </cell>
          <cell r="NE401">
            <v>63.541702999999998</v>
          </cell>
          <cell r="NF401">
            <v>61.744298000000001</v>
          </cell>
          <cell r="NG401">
            <v>68.2547</v>
          </cell>
          <cell r="NH401">
            <v>75.658494000000005</v>
          </cell>
          <cell r="NI401">
            <v>71.364804000000007</v>
          </cell>
          <cell r="NJ401">
            <v>62.050133000000002</v>
          </cell>
          <cell r="NK401">
            <v>55.470996</v>
          </cell>
          <cell r="NL401">
            <v>50.736535000000003</v>
          </cell>
          <cell r="NM401">
            <v>55.744594999999997</v>
          </cell>
          <cell r="NN401">
            <v>71.168537000000001</v>
          </cell>
          <cell r="NO401">
            <v>52.731000999999999</v>
          </cell>
          <cell r="NP401">
            <v>60.111263999999998</v>
          </cell>
          <cell r="NQ401">
            <v>61.731610000000003</v>
          </cell>
          <cell r="NR401">
            <v>68.381759000000002</v>
          </cell>
          <cell r="NS401">
            <v>80.468226000000001</v>
          </cell>
          <cell r="NT401">
            <v>75.822446999999997</v>
          </cell>
          <cell r="NU401">
            <v>90.926868999999996</v>
          </cell>
          <cell r="NV401">
            <v>82.608204000000001</v>
          </cell>
          <cell r="NW401">
            <v>101.16151600000001</v>
          </cell>
          <cell r="NX401">
            <v>81.925791000000004</v>
          </cell>
          <cell r="NY401">
            <v>104.07009100000001</v>
          </cell>
          <cell r="NZ401">
            <v>109.900496</v>
          </cell>
          <cell r="OA401">
            <v>111.138434</v>
          </cell>
          <cell r="OB401">
            <v>99.579517999999993</v>
          </cell>
          <cell r="OC401">
            <v>87.951598000000004</v>
          </cell>
          <cell r="OD401">
            <v>82.425447000000005</v>
          </cell>
          <cell r="OE401">
            <v>80.398792</v>
          </cell>
          <cell r="OF401">
            <v>95.402568000000002</v>
          </cell>
          <cell r="OG401">
            <v>103.762947</v>
          </cell>
          <cell r="OH401">
            <v>101.875765</v>
          </cell>
        </row>
        <row r="402">
          <cell r="C402">
            <v>33.457354000000002</v>
          </cell>
          <cell r="D402">
            <v>34.602587999999997</v>
          </cell>
          <cell r="E402">
            <v>39.023685999999998</v>
          </cell>
          <cell r="F402">
            <v>32.167653000000001</v>
          </cell>
          <cell r="G402">
            <v>43.964329999999997</v>
          </cell>
          <cell r="H402">
            <v>41.944856000000001</v>
          </cell>
          <cell r="I402">
            <v>46.520688999999997</v>
          </cell>
          <cell r="J402">
            <v>45.188484000000003</v>
          </cell>
          <cell r="K402">
            <v>43.075494999999997</v>
          </cell>
          <cell r="L402">
            <v>44.602347999999999</v>
          </cell>
          <cell r="M402">
            <v>46.113194</v>
          </cell>
          <cell r="N402">
            <v>40.460462</v>
          </cell>
          <cell r="O402">
            <v>44.48265</v>
          </cell>
          <cell r="P402">
            <v>37.208857999999999</v>
          </cell>
          <cell r="Q402">
            <v>44.867502000000002</v>
          </cell>
          <cell r="R402">
            <v>40.715214000000003</v>
          </cell>
          <cell r="S402">
            <v>46.133443999999997</v>
          </cell>
          <cell r="T402">
            <v>49.640123000000003</v>
          </cell>
          <cell r="U402">
            <v>61.027068999999997</v>
          </cell>
          <cell r="V402">
            <v>49.790266000000003</v>
          </cell>
          <cell r="W402">
            <v>50.962426000000001</v>
          </cell>
          <cell r="X402">
            <v>58.414917000000003</v>
          </cell>
          <cell r="Y402">
            <v>55.252381999999997</v>
          </cell>
          <cell r="Z402">
            <v>55.361645000000003</v>
          </cell>
          <cell r="AA402">
            <v>51.844543999999999</v>
          </cell>
          <cell r="AB402">
            <v>47.359648</v>
          </cell>
          <cell r="AC402">
            <v>54.583554999999997</v>
          </cell>
          <cell r="AD402">
            <v>59.641911999999998</v>
          </cell>
          <cell r="AE402">
            <v>50.350152000000001</v>
          </cell>
          <cell r="AF402">
            <v>60.761513000000001</v>
          </cell>
          <cell r="AG402">
            <v>60.980077999999999</v>
          </cell>
          <cell r="AH402">
            <v>58.728931000000003</v>
          </cell>
          <cell r="AI402">
            <v>59.121338000000002</v>
          </cell>
          <cell r="AJ402">
            <v>54.044848999999999</v>
          </cell>
          <cell r="AK402">
            <v>60.284678</v>
          </cell>
          <cell r="AL402">
            <v>62.384216000000002</v>
          </cell>
          <cell r="AM402">
            <v>51.820470999999998</v>
          </cell>
          <cell r="AN402">
            <v>56.545763999999998</v>
          </cell>
          <cell r="AO402">
            <v>70.390066000000004</v>
          </cell>
          <cell r="AP402">
            <v>70.709220999999999</v>
          </cell>
          <cell r="AQ402">
            <v>84.636448999999999</v>
          </cell>
          <cell r="AR402">
            <v>75.217605000000006</v>
          </cell>
          <cell r="AS402">
            <v>86.168229999999994</v>
          </cell>
          <cell r="AT402">
            <v>79.261336999999997</v>
          </cell>
          <cell r="AU402">
            <v>80.212017000000003</v>
          </cell>
          <cell r="AV402">
            <v>86.862245000000001</v>
          </cell>
          <cell r="AW402">
            <v>85.282869000000005</v>
          </cell>
          <cell r="AX402">
            <v>84.085337999999993</v>
          </cell>
          <cell r="AY402">
            <v>81.222522999999995</v>
          </cell>
          <cell r="AZ402">
            <v>80.931100999999998</v>
          </cell>
          <cell r="BA402">
            <v>90.357561000000004</v>
          </cell>
          <cell r="BB402">
            <v>105.227953</v>
          </cell>
          <cell r="BC402">
            <v>99.880762000000004</v>
          </cell>
          <cell r="BD402">
            <v>119.837281</v>
          </cell>
          <cell r="BE402">
            <v>119.676463</v>
          </cell>
          <cell r="BF402">
            <v>111.269099</v>
          </cell>
          <cell r="BG402">
            <v>109.43717100000001</v>
          </cell>
          <cell r="BH402">
            <v>103.823328</v>
          </cell>
          <cell r="BI402">
            <v>110.70311100000001</v>
          </cell>
          <cell r="BJ402">
            <v>104.926284</v>
          </cell>
          <cell r="BK402">
            <v>76.727827000000005</v>
          </cell>
          <cell r="BL402">
            <v>77.114722</v>
          </cell>
          <cell r="BM402">
            <v>92.363023999999996</v>
          </cell>
          <cell r="BN402">
            <v>101.496083</v>
          </cell>
          <cell r="BO402">
            <v>113.225505</v>
          </cell>
          <cell r="BP402">
            <v>125.756428</v>
          </cell>
          <cell r="BQ402">
            <v>120.199671</v>
          </cell>
          <cell r="BR402">
            <v>104.905912</v>
          </cell>
          <cell r="BS402">
            <v>125.735724</v>
          </cell>
          <cell r="BT402">
            <v>98.572175000000001</v>
          </cell>
          <cell r="BU402">
            <v>97.807000000000002</v>
          </cell>
          <cell r="BV402">
            <v>95.714882000000003</v>
          </cell>
          <cell r="BW402">
            <v>104.660831</v>
          </cell>
          <cell r="BX402">
            <v>76.023411999999993</v>
          </cell>
          <cell r="BY402">
            <v>96.410219999999995</v>
          </cell>
          <cell r="BZ402">
            <v>95.251351</v>
          </cell>
          <cell r="CA402">
            <v>100.338544</v>
          </cell>
          <cell r="CB402">
            <v>87.158640000000005</v>
          </cell>
          <cell r="CC402">
            <v>98.360585</v>
          </cell>
          <cell r="CD402">
            <v>95.822979000000004</v>
          </cell>
          <cell r="CE402">
            <v>94.312793999999997</v>
          </cell>
          <cell r="CF402">
            <v>95.179096000000001</v>
          </cell>
          <cell r="CG402">
            <v>96.478789000000006</v>
          </cell>
          <cell r="CH402">
            <v>90.021801999999994</v>
          </cell>
          <cell r="CI402">
            <v>87.691280000000006</v>
          </cell>
          <cell r="CJ402">
            <v>71.193546999999995</v>
          </cell>
          <cell r="CK402">
            <v>98.136869000000004</v>
          </cell>
          <cell r="CL402">
            <v>104.564958</v>
          </cell>
          <cell r="CM402">
            <v>95.599568000000005</v>
          </cell>
          <cell r="CN402">
            <v>102.130903</v>
          </cell>
          <cell r="CO402">
            <v>95.689100999999994</v>
          </cell>
          <cell r="CP402">
            <v>107.098342</v>
          </cell>
          <cell r="CQ402">
            <v>110.217613</v>
          </cell>
          <cell r="CR402">
            <v>146.82946100000001</v>
          </cell>
          <cell r="CS402">
            <v>135.15965199999999</v>
          </cell>
          <cell r="CT402">
            <v>128.62306000000001</v>
          </cell>
          <cell r="CU402">
            <v>118.13719</v>
          </cell>
          <cell r="CV402">
            <v>121.391194</v>
          </cell>
          <cell r="CW402">
            <v>122.196896</v>
          </cell>
          <cell r="CX402">
            <v>102.40513799999999</v>
          </cell>
          <cell r="CY402">
            <v>109.918122</v>
          </cell>
          <cell r="CZ402">
            <v>113.92935</v>
          </cell>
          <cell r="DA402">
            <v>111.94802199999999</v>
          </cell>
          <cell r="DB402">
            <v>103.292288</v>
          </cell>
          <cell r="DC402">
            <v>104.918389</v>
          </cell>
          <cell r="DD402">
            <v>109.646693</v>
          </cell>
          <cell r="DE402">
            <v>110.696219</v>
          </cell>
          <cell r="DF402">
            <v>126.343632</v>
          </cell>
          <cell r="DG402">
            <v>104.200791</v>
          </cell>
          <cell r="DH402">
            <v>103.928382</v>
          </cell>
          <cell r="DI402">
            <v>105.81784</v>
          </cell>
          <cell r="DJ402">
            <v>110.744984</v>
          </cell>
          <cell r="DK402">
            <v>110.031908</v>
          </cell>
          <cell r="DL402">
            <v>117.04522299999999</v>
          </cell>
          <cell r="DM402">
            <v>123.608557</v>
          </cell>
          <cell r="DN402">
            <v>122.81349299999999</v>
          </cell>
          <cell r="DO402">
            <v>126.80108799999999</v>
          </cell>
          <cell r="DP402">
            <v>138.75992400000001</v>
          </cell>
          <cell r="DQ402">
            <v>132.41682399999999</v>
          </cell>
          <cell r="DR402">
            <v>146.47763800000001</v>
          </cell>
          <cell r="DS402">
            <v>120.905986</v>
          </cell>
          <cell r="DT402">
            <v>131.97516100000001</v>
          </cell>
          <cell r="DU402">
            <v>186.16351</v>
          </cell>
          <cell r="DV402">
            <v>193.01715300000001</v>
          </cell>
          <cell r="DW402">
            <v>208.546133</v>
          </cell>
          <cell r="DX402">
            <v>249.69782799999999</v>
          </cell>
          <cell r="DY402">
            <v>243.39704800000001</v>
          </cell>
          <cell r="DZ402">
            <v>174.28323900000001</v>
          </cell>
          <cell r="EA402">
            <v>166.04409799999999</v>
          </cell>
          <cell r="EB402">
            <v>180.265614</v>
          </cell>
          <cell r="EC402">
            <v>178.48676599999999</v>
          </cell>
          <cell r="ED402">
            <v>147.36343400000001</v>
          </cell>
          <cell r="EE402">
            <v>152.87502599999999</v>
          </cell>
          <cell r="EF402">
            <v>170.34052399999999</v>
          </cell>
          <cell r="EG402">
            <v>156.47239200000001</v>
          </cell>
          <cell r="EH402">
            <v>133.38595000000001</v>
          </cell>
          <cell r="EI402">
            <v>140.78097600000001</v>
          </cell>
          <cell r="EJ402">
            <v>150.40710999999999</v>
          </cell>
          <cell r="EK402">
            <v>157.133589</v>
          </cell>
          <cell r="EL402">
            <v>151.678293</v>
          </cell>
          <cell r="EM402">
            <v>144.918691</v>
          </cell>
          <cell r="EN402">
            <v>173.829576</v>
          </cell>
          <cell r="EO402">
            <v>179.91106400000001</v>
          </cell>
          <cell r="EP402">
            <v>131.85548299999999</v>
          </cell>
          <cell r="EQ402">
            <v>180.90062499999999</v>
          </cell>
          <cell r="ER402">
            <v>155.612289</v>
          </cell>
          <cell r="ES402">
            <v>207.62641199999999</v>
          </cell>
          <cell r="ET402">
            <v>230.58704700000001</v>
          </cell>
          <cell r="EU402">
            <v>287.01088299999998</v>
          </cell>
          <cell r="EV402">
            <v>231.412869</v>
          </cell>
          <cell r="EW402">
            <v>228.81699</v>
          </cell>
          <cell r="EX402">
            <v>221.404428</v>
          </cell>
          <cell r="EY402">
            <v>197.54994400000001</v>
          </cell>
          <cell r="EZ402">
            <v>185.845598</v>
          </cell>
          <cell r="FA402">
            <v>185.560349</v>
          </cell>
          <cell r="FB402">
            <v>174.102023</v>
          </cell>
          <cell r="FC402">
            <v>164.141301</v>
          </cell>
          <cell r="FD402">
            <v>143.293192</v>
          </cell>
          <cell r="FE402">
            <v>143.54229799999999</v>
          </cell>
          <cell r="FF402">
            <v>159.59142600000001</v>
          </cell>
          <cell r="FG402">
            <v>188.93629200000001</v>
          </cell>
          <cell r="FH402">
            <v>206.84487200000001</v>
          </cell>
          <cell r="FI402">
            <v>203.543768</v>
          </cell>
          <cell r="FJ402">
            <v>192.335307</v>
          </cell>
          <cell r="FK402">
            <v>263.78108200000003</v>
          </cell>
          <cell r="FL402">
            <v>255.97667100000001</v>
          </cell>
          <cell r="FM402">
            <v>232.18389400000001</v>
          </cell>
          <cell r="FN402">
            <v>259.50811099999999</v>
          </cell>
          <cell r="FO402">
            <v>204.899395</v>
          </cell>
          <cell r="FP402">
            <v>163.68253100000001</v>
          </cell>
          <cell r="FQ402">
            <v>214.09050999999999</v>
          </cell>
          <cell r="FR402">
            <v>254.22601</v>
          </cell>
          <cell r="FS402">
            <v>215.83450300000001</v>
          </cell>
          <cell r="FT402">
            <v>212.21408400000001</v>
          </cell>
          <cell r="FU402">
            <v>216.05504300000001</v>
          </cell>
          <cell r="FV402">
            <v>220.85605699999999</v>
          </cell>
          <cell r="FW402">
            <v>272.15770500000002</v>
          </cell>
          <cell r="FX402">
            <v>229.54757900000001</v>
          </cell>
          <cell r="FY402">
            <v>192.42411200000001</v>
          </cell>
          <cell r="FZ402">
            <v>225.64057299999999</v>
          </cell>
          <cell r="GA402">
            <v>189.82983899999999</v>
          </cell>
          <cell r="GB402">
            <v>186.187299</v>
          </cell>
          <cell r="GC402">
            <v>219.73197099999999</v>
          </cell>
          <cell r="GD402">
            <v>219.75281200000001</v>
          </cell>
          <cell r="GE402">
            <v>199.71979099999999</v>
          </cell>
          <cell r="GF402">
            <v>216.449355</v>
          </cell>
          <cell r="GG402">
            <v>211.53332599999999</v>
          </cell>
          <cell r="GH402">
            <v>228.943544</v>
          </cell>
          <cell r="GI402">
            <v>243.644294</v>
          </cell>
          <cell r="GJ402">
            <v>272.29526800000002</v>
          </cell>
          <cell r="GK402">
            <v>252.33296200000001</v>
          </cell>
          <cell r="GL402">
            <v>295.62964199999999</v>
          </cell>
          <cell r="GM402">
            <v>243.55329</v>
          </cell>
          <cell r="GN402">
            <v>241.48829599999999</v>
          </cell>
          <cell r="GO402">
            <v>302.773889</v>
          </cell>
          <cell r="GP402">
            <v>283.743764</v>
          </cell>
          <cell r="GQ402">
            <v>268.19057900000001</v>
          </cell>
          <cell r="GR402">
            <v>272.167911</v>
          </cell>
          <cell r="GS402">
            <v>318.36127099999999</v>
          </cell>
          <cell r="GT402">
            <v>380.95575799999995</v>
          </cell>
          <cell r="GU402">
            <v>336.93985800000002</v>
          </cell>
          <cell r="GV402">
            <v>308.21302500000002</v>
          </cell>
          <cell r="GW402">
            <v>302.63360700000004</v>
          </cell>
          <cell r="GX402">
            <v>390.242031</v>
          </cell>
          <cell r="GY402">
            <v>302.40245600000003</v>
          </cell>
          <cell r="GZ402">
            <v>260.09245900000002</v>
          </cell>
          <cell r="HA402">
            <v>340.70709199999999</v>
          </cell>
          <cell r="HB402">
            <v>288.66576400000002</v>
          </cell>
          <cell r="HC402">
            <v>273.13180399999999</v>
          </cell>
          <cell r="HD402">
            <v>232.358215</v>
          </cell>
          <cell r="HE402">
            <v>284.83374800000001</v>
          </cell>
          <cell r="HF402">
            <v>291.95705099999998</v>
          </cell>
          <cell r="HG402">
            <v>298.46897100000001</v>
          </cell>
          <cell r="HH402">
            <v>302.78600699999998</v>
          </cell>
          <cell r="HI402">
            <v>292.32244700000001</v>
          </cell>
          <cell r="HJ402">
            <v>267.87030699999997</v>
          </cell>
          <cell r="HK402">
            <v>275.10210899999998</v>
          </cell>
          <cell r="HL402">
            <v>234.542112</v>
          </cell>
          <cell r="HM402">
            <v>265.75626299999999</v>
          </cell>
          <cell r="HN402">
            <v>262.62782400000003</v>
          </cell>
          <cell r="HO402">
            <v>246.951211</v>
          </cell>
          <cell r="HP402">
            <v>246.72222200000002</v>
          </cell>
          <cell r="HQ402">
            <v>300.03081800000001</v>
          </cell>
          <cell r="HR402">
            <v>271.26602800000001</v>
          </cell>
          <cell r="HS402">
            <v>246.045154</v>
          </cell>
          <cell r="HT402">
            <v>259.07659799999999</v>
          </cell>
          <cell r="HU402">
            <v>244.84877700000001</v>
          </cell>
          <cell r="HV402">
            <v>197.22284500000001</v>
          </cell>
          <cell r="HW402">
            <v>167.036179</v>
          </cell>
          <cell r="HX402">
            <v>134.43749100000002</v>
          </cell>
          <cell r="HY402">
            <v>177.13288900000001</v>
          </cell>
          <cell r="HZ402">
            <v>191.39340799999999</v>
          </cell>
          <cell r="IA402">
            <v>185.81678299999999</v>
          </cell>
          <cell r="IB402">
            <v>193.62960100000001</v>
          </cell>
          <cell r="IC402">
            <v>235.87048300000001</v>
          </cell>
          <cell r="ID402">
            <v>220.34985599999999</v>
          </cell>
          <cell r="IE402">
            <v>223.76901800000002</v>
          </cell>
          <cell r="IF402">
            <v>242.75762800000001</v>
          </cell>
          <cell r="IG402">
            <v>218.20143200000001</v>
          </cell>
          <cell r="IH402">
            <v>261.86793799999998</v>
          </cell>
          <cell r="II402">
            <v>233.04306299999999</v>
          </cell>
          <cell r="IJ402">
            <v>234.614544</v>
          </cell>
          <cell r="IK402">
            <v>245.852169</v>
          </cell>
          <cell r="IL402">
            <v>247.26529300000001</v>
          </cell>
          <cell r="IM402">
            <v>244.69957600000001</v>
          </cell>
          <cell r="IN402">
            <v>258.84966800000001</v>
          </cell>
          <cell r="IO402">
            <v>254.70594299999999</v>
          </cell>
          <cell r="IP402">
            <v>242.04823099999999</v>
          </cell>
          <cell r="IQ402">
            <v>222.91307500000002</v>
          </cell>
          <cell r="IR402">
            <v>259.72830900000002</v>
          </cell>
          <cell r="IS402">
            <v>245.780687</v>
          </cell>
          <cell r="IT402">
            <v>241.55342300000001</v>
          </cell>
          <cell r="IU402">
            <v>277.831592</v>
          </cell>
          <cell r="IV402">
            <v>235.89366699999999</v>
          </cell>
          <cell r="IW402">
            <v>287.21926299999996</v>
          </cell>
          <cell r="IX402">
            <v>273.35173499999996</v>
          </cell>
          <cell r="IY402">
            <v>249.05544599999999</v>
          </cell>
          <cell r="IZ402">
            <v>300.08848599999999</v>
          </cell>
          <cell r="JA402">
            <v>285.92641399999997</v>
          </cell>
          <cell r="JB402">
            <v>269.95433399999996</v>
          </cell>
          <cell r="JC402">
            <v>255.50371900000002</v>
          </cell>
          <cell r="JD402">
            <v>262.89531699999998</v>
          </cell>
          <cell r="JE402">
            <v>279.69023599999997</v>
          </cell>
          <cell r="JF402">
            <v>315.63697300000001</v>
          </cell>
          <cell r="JG402">
            <v>308.27858899999995</v>
          </cell>
          <cell r="JH402">
            <v>263.04397399999999</v>
          </cell>
          <cell r="JI402">
            <v>253.39125399999998</v>
          </cell>
          <cell r="JJ402">
            <v>255.426275</v>
          </cell>
          <cell r="JK402">
            <v>301.56200000000001</v>
          </cell>
          <cell r="JL402">
            <v>301.87917800000002</v>
          </cell>
          <cell r="JM402">
            <v>305.26597299999997</v>
          </cell>
          <cell r="JN402">
            <v>274.25809399999997</v>
          </cell>
          <cell r="JO402">
            <v>271.42603600000001</v>
          </cell>
          <cell r="JP402">
            <v>285.84858299999996</v>
          </cell>
          <cell r="JQ402">
            <v>274.202538</v>
          </cell>
          <cell r="JR402">
            <v>263.30740500000002</v>
          </cell>
          <cell r="JS402">
            <v>297.63984299999998</v>
          </cell>
          <cell r="JT402">
            <v>260.32285000000002</v>
          </cell>
          <cell r="JU402">
            <v>271.01011699999998</v>
          </cell>
          <cell r="JV402">
            <v>265.62815999999998</v>
          </cell>
          <cell r="JW402">
            <v>287.385763</v>
          </cell>
          <cell r="JX402">
            <v>271.19785000000002</v>
          </cell>
          <cell r="JY402">
            <v>295.84112499999998</v>
          </cell>
          <cell r="JZ402">
            <v>268.57464800000002</v>
          </cell>
          <cell r="KA402">
            <v>278.262226</v>
          </cell>
          <cell r="KB402">
            <v>302.16439500000001</v>
          </cell>
          <cell r="KC402">
            <v>287.36318</v>
          </cell>
          <cell r="KD402">
            <v>281.79088899999999</v>
          </cell>
          <cell r="KE402">
            <v>277.639927</v>
          </cell>
          <cell r="KF402">
            <v>254.96097700000001</v>
          </cell>
          <cell r="KG402">
            <v>284.03784400000001</v>
          </cell>
          <cell r="KH402">
            <v>293.380112</v>
          </cell>
          <cell r="KI402">
            <v>311.33506799999998</v>
          </cell>
          <cell r="KJ402">
            <v>286.16256499999997</v>
          </cell>
          <cell r="KK402">
            <v>294.01996200000002</v>
          </cell>
          <cell r="KL402">
            <v>291.191937</v>
          </cell>
          <cell r="KM402">
            <v>271.23535399999997</v>
          </cell>
          <cell r="KN402">
            <v>305.93472200000002</v>
          </cell>
          <cell r="KO402">
            <v>284.53082999999998</v>
          </cell>
          <cell r="KP402">
            <v>301.214135</v>
          </cell>
          <cell r="KQ402">
            <v>313.63410499999998</v>
          </cell>
          <cell r="KR402">
            <v>257.47458399999999</v>
          </cell>
          <cell r="KS402">
            <v>272.66142200000002</v>
          </cell>
          <cell r="KT402">
            <v>350.285684</v>
          </cell>
          <cell r="KU402">
            <v>347.53066100000001</v>
          </cell>
          <cell r="KV402">
            <v>360.55362100000002</v>
          </cell>
          <cell r="KW402">
            <v>378.833911</v>
          </cell>
          <cell r="KX402">
            <v>350.18212999999997</v>
          </cell>
          <cell r="KY402">
            <v>393.52500199999997</v>
          </cell>
          <cell r="KZ402">
            <v>383.57404200000002</v>
          </cell>
          <cell r="LA402">
            <v>349.453078</v>
          </cell>
          <cell r="LB402">
            <v>382.35193800000002</v>
          </cell>
          <cell r="LC402">
            <v>362.66091399999999</v>
          </cell>
          <cell r="LD402">
            <v>316.34573799999998</v>
          </cell>
          <cell r="LE402">
            <v>376.576705</v>
          </cell>
          <cell r="LF402">
            <v>346.30549100000002</v>
          </cell>
          <cell r="LG402">
            <v>361.98477700000001</v>
          </cell>
          <cell r="LH402">
            <v>393.60060099999998</v>
          </cell>
          <cell r="LI402">
            <v>349.71197100000001</v>
          </cell>
          <cell r="LJ402">
            <v>370.95881500000002</v>
          </cell>
          <cell r="LK402">
            <v>354.214178</v>
          </cell>
          <cell r="LL402">
            <v>341.32166100000001</v>
          </cell>
          <cell r="LM402">
            <v>392.778952</v>
          </cell>
          <cell r="LN402">
            <v>419.29127599999998</v>
          </cell>
          <cell r="LO402">
            <v>414.50830300000001</v>
          </cell>
          <cell r="LP402">
            <v>341.72880600000002</v>
          </cell>
          <cell r="LQ402">
            <v>476.84230500000001</v>
          </cell>
          <cell r="LR402">
            <v>452.18780400000003</v>
          </cell>
          <cell r="LS402">
            <v>521.51591499999995</v>
          </cell>
          <cell r="LT402">
            <v>409.53195699999998</v>
          </cell>
          <cell r="LU402">
            <v>472.76549399999999</v>
          </cell>
          <cell r="LV402">
            <v>459.69212599999997</v>
          </cell>
          <cell r="LW402">
            <v>438.25347399999998</v>
          </cell>
          <cell r="LX402">
            <v>478.39349499999997</v>
          </cell>
          <cell r="LY402">
            <v>510.99002300000001</v>
          </cell>
          <cell r="LZ402">
            <v>478.06446899999997</v>
          </cell>
          <cell r="MA402">
            <v>432.37135999999998</v>
          </cell>
          <cell r="MB402">
            <v>389.57269300000002</v>
          </cell>
          <cell r="MC402">
            <v>342.76216199999999</v>
          </cell>
          <cell r="MD402">
            <v>374.513935</v>
          </cell>
          <cell r="ME402">
            <v>400.27032700000001</v>
          </cell>
          <cell r="MF402">
            <v>404.08049899999997</v>
          </cell>
          <cell r="MG402">
            <v>415.29712999999998</v>
          </cell>
          <cell r="MH402">
            <v>440.83816200000001</v>
          </cell>
          <cell r="MI402">
            <v>375.45793200000003</v>
          </cell>
          <cell r="MJ402">
            <v>429.71279399999997</v>
          </cell>
          <cell r="MK402">
            <v>439.99167999999997</v>
          </cell>
          <cell r="ML402">
            <v>455.78910300000001</v>
          </cell>
          <cell r="MM402">
            <v>460.42145599999998</v>
          </cell>
          <cell r="MN402">
            <v>344.22302000000002</v>
          </cell>
          <cell r="MO402">
            <v>370.40658500000001</v>
          </cell>
          <cell r="MP402">
            <v>471.43949400000002</v>
          </cell>
          <cell r="MQ402">
            <v>456.18605500000001</v>
          </cell>
          <cell r="MR402">
            <v>399.23244599999998</v>
          </cell>
          <cell r="MS402">
            <v>468.831187</v>
          </cell>
          <cell r="MT402">
            <v>447.43015600000001</v>
          </cell>
          <cell r="MU402">
            <v>427.47480200000001</v>
          </cell>
          <cell r="MV402">
            <v>465.99497600000001</v>
          </cell>
          <cell r="MW402">
            <v>528.401071</v>
          </cell>
          <cell r="MX402">
            <v>527.51681399999995</v>
          </cell>
          <cell r="MY402">
            <v>466.91496699999999</v>
          </cell>
          <cell r="MZ402">
            <v>305.60730699999999</v>
          </cell>
          <cell r="NA402">
            <v>433.82528300000001</v>
          </cell>
          <cell r="NB402">
            <v>385.36891900000001</v>
          </cell>
          <cell r="NC402">
            <v>332.47079300000001</v>
          </cell>
          <cell r="ND402">
            <v>417.57825000000003</v>
          </cell>
          <cell r="NE402">
            <v>425.86694599999998</v>
          </cell>
          <cell r="NF402">
            <v>453.39464600000002</v>
          </cell>
          <cell r="NG402">
            <v>484.64256599999999</v>
          </cell>
          <cell r="NH402">
            <v>470.79055399999999</v>
          </cell>
          <cell r="NI402">
            <v>474.40565199999998</v>
          </cell>
          <cell r="NJ402">
            <v>515.72386400000005</v>
          </cell>
          <cell r="NK402">
            <v>482.89240899999999</v>
          </cell>
          <cell r="NL402">
            <v>466.92829499999999</v>
          </cell>
          <cell r="NM402">
            <v>505.54163599999998</v>
          </cell>
          <cell r="NN402">
            <v>538.64616999999998</v>
          </cell>
          <cell r="NO402">
            <v>553.30814699999996</v>
          </cell>
          <cell r="NP402">
            <v>537.56217600000002</v>
          </cell>
          <cell r="NQ402">
            <v>554.48558700000001</v>
          </cell>
          <cell r="NR402">
            <v>508.95721700000001</v>
          </cell>
          <cell r="NS402">
            <v>536.40379800000005</v>
          </cell>
          <cell r="NT402">
            <v>523.08021699999995</v>
          </cell>
          <cell r="NU402">
            <v>564.38510599999995</v>
          </cell>
          <cell r="NV402">
            <v>646.95787299999995</v>
          </cell>
          <cell r="NW402">
            <v>674.70468700000004</v>
          </cell>
          <cell r="NX402">
            <v>482.53173199999998</v>
          </cell>
          <cell r="NY402">
            <v>607.62606000000005</v>
          </cell>
          <cell r="NZ402">
            <v>631.694795</v>
          </cell>
          <cell r="OA402">
            <v>607.90593699999999</v>
          </cell>
          <cell r="OB402">
            <v>705.31714799999997</v>
          </cell>
          <cell r="OC402">
            <v>629.18216299999995</v>
          </cell>
          <cell r="OD402">
            <v>682.76688999999999</v>
          </cell>
          <cell r="OE402">
            <v>646.96405300000004</v>
          </cell>
          <cell r="OF402">
            <v>648.262879</v>
          </cell>
          <cell r="OG402">
            <v>693.78891599999997</v>
          </cell>
          <cell r="OH402">
            <v>625.80693199999996</v>
          </cell>
        </row>
        <row r="403">
          <cell r="C403">
            <v>12.503913000000001</v>
          </cell>
          <cell r="D403">
            <v>12.776832000000001</v>
          </cell>
          <cell r="E403">
            <v>12.024978000000001</v>
          </cell>
          <cell r="F403">
            <v>12.590218999999999</v>
          </cell>
          <cell r="G403">
            <v>14.425295999999999</v>
          </cell>
          <cell r="H403">
            <v>15.913375</v>
          </cell>
          <cell r="I403">
            <v>15.512418</v>
          </cell>
          <cell r="J403">
            <v>16.917522000000002</v>
          </cell>
          <cell r="K403">
            <v>17.691085000000001</v>
          </cell>
          <cell r="L403">
            <v>19.911864999999999</v>
          </cell>
          <cell r="M403">
            <v>20.274207000000001</v>
          </cell>
          <cell r="N403">
            <v>36.188282000000001</v>
          </cell>
          <cell r="O403">
            <v>17.724216999999999</v>
          </cell>
          <cell r="P403">
            <v>14.715211999999999</v>
          </cell>
          <cell r="Q403">
            <v>18.537388</v>
          </cell>
          <cell r="R403">
            <v>16.127061999999999</v>
          </cell>
          <cell r="S403">
            <v>17.074346999999999</v>
          </cell>
          <cell r="T403">
            <v>17.973016000000001</v>
          </cell>
          <cell r="U403">
            <v>22.342950999999999</v>
          </cell>
          <cell r="V403">
            <v>23.143052000000001</v>
          </cell>
          <cell r="W403">
            <v>22.368518000000002</v>
          </cell>
          <cell r="X403">
            <v>24.312455</v>
          </cell>
          <cell r="Y403">
            <v>25.232056</v>
          </cell>
          <cell r="Z403">
            <v>27.332995</v>
          </cell>
          <cell r="AA403">
            <v>22.226201</v>
          </cell>
          <cell r="AB403">
            <v>15.877431</v>
          </cell>
          <cell r="AC403">
            <v>21.920342000000002</v>
          </cell>
          <cell r="AD403">
            <v>25.397406</v>
          </cell>
          <cell r="AE403">
            <v>24.844564999999999</v>
          </cell>
          <cell r="AF403">
            <v>22.736554999999999</v>
          </cell>
          <cell r="AG403">
            <v>31.134408000000001</v>
          </cell>
          <cell r="AH403">
            <v>24.565902999999999</v>
          </cell>
          <cell r="AI403">
            <v>24.164437</v>
          </cell>
          <cell r="AJ403">
            <v>25.943279</v>
          </cell>
          <cell r="AK403">
            <v>27.060196999999999</v>
          </cell>
          <cell r="AL403">
            <v>26.251684999999998</v>
          </cell>
          <cell r="AM403">
            <v>19.371292</v>
          </cell>
          <cell r="AN403">
            <v>18.639478</v>
          </cell>
          <cell r="AO403">
            <v>18.050512000000001</v>
          </cell>
          <cell r="AP403">
            <v>21.385638</v>
          </cell>
          <cell r="AQ403">
            <v>19.129550999999999</v>
          </cell>
          <cell r="AR403">
            <v>22.471830000000001</v>
          </cell>
          <cell r="AS403">
            <v>25.202836999999999</v>
          </cell>
          <cell r="AT403">
            <v>22.751152000000001</v>
          </cell>
          <cell r="AU403">
            <v>28.628108000000001</v>
          </cell>
          <cell r="AV403">
            <v>24.921686999999999</v>
          </cell>
          <cell r="AW403">
            <v>25.966904</v>
          </cell>
          <cell r="AX403">
            <v>25.824977000000001</v>
          </cell>
          <cell r="AY403">
            <v>21.731833999999999</v>
          </cell>
          <cell r="AZ403">
            <v>18.532852999999999</v>
          </cell>
          <cell r="BA403">
            <v>22.989075</v>
          </cell>
          <cell r="BB403">
            <v>24.757801000000001</v>
          </cell>
          <cell r="BC403">
            <v>22.825187</v>
          </cell>
          <cell r="BD403">
            <v>27.913162</v>
          </cell>
          <cell r="BE403">
            <v>29.064937</v>
          </cell>
          <cell r="BF403">
            <v>30.822848</v>
          </cell>
          <cell r="BG403">
            <v>29.582981</v>
          </cell>
          <cell r="BH403">
            <v>36.763461</v>
          </cell>
          <cell r="BI403">
            <v>45.534208</v>
          </cell>
          <cell r="BJ403">
            <v>31.295976</v>
          </cell>
          <cell r="BK403">
            <v>33.712420999999999</v>
          </cell>
          <cell r="BL403">
            <v>21.684837000000002</v>
          </cell>
          <cell r="BM403">
            <v>27.079226999999999</v>
          </cell>
          <cell r="BN403">
            <v>31.509906000000001</v>
          </cell>
          <cell r="BO403">
            <v>29.207704</v>
          </cell>
          <cell r="BP403">
            <v>33.323326000000002</v>
          </cell>
          <cell r="BQ403">
            <v>35.964702000000003</v>
          </cell>
          <cell r="BR403">
            <v>47.380622000000002</v>
          </cell>
          <cell r="BS403">
            <v>46.215262000000003</v>
          </cell>
          <cell r="BT403">
            <v>37.192618000000003</v>
          </cell>
          <cell r="BU403">
            <v>45.272964999999999</v>
          </cell>
          <cell r="BV403">
            <v>38.556381000000002</v>
          </cell>
          <cell r="BW403">
            <v>37.833140999999998</v>
          </cell>
          <cell r="BX403">
            <v>36.211413</v>
          </cell>
          <cell r="BY403">
            <v>38.088808</v>
          </cell>
          <cell r="BZ403">
            <v>49.956201</v>
          </cell>
          <cell r="CA403">
            <v>51.461534999999998</v>
          </cell>
          <cell r="CB403">
            <v>45.089258999999998</v>
          </cell>
          <cell r="CC403">
            <v>53.467252999999999</v>
          </cell>
          <cell r="CD403">
            <v>56.661296</v>
          </cell>
          <cell r="CE403">
            <v>47.579428</v>
          </cell>
          <cell r="CF403">
            <v>51.315705000000001</v>
          </cell>
          <cell r="CG403">
            <v>60.26202</v>
          </cell>
          <cell r="CH403">
            <v>48.223275000000001</v>
          </cell>
          <cell r="CI403">
            <v>43.770856999999999</v>
          </cell>
          <cell r="CJ403">
            <v>33.962617000000002</v>
          </cell>
          <cell r="CK403">
            <v>33.316477999999996</v>
          </cell>
          <cell r="CL403">
            <v>47.374254000000001</v>
          </cell>
          <cell r="CM403">
            <v>45.566265999999999</v>
          </cell>
          <cell r="CN403">
            <v>48.601806000000003</v>
          </cell>
          <cell r="CO403">
            <v>73.62415</v>
          </cell>
          <cell r="CP403">
            <v>47.451692000000001</v>
          </cell>
          <cell r="CQ403">
            <v>50.968373</v>
          </cell>
          <cell r="CR403">
            <v>50.262987000000003</v>
          </cell>
          <cell r="CS403">
            <v>50.655655000000003</v>
          </cell>
          <cell r="CT403">
            <v>48.631357000000001</v>
          </cell>
          <cell r="CU403">
            <v>31.332941000000002</v>
          </cell>
          <cell r="CV403">
            <v>27.471278999999999</v>
          </cell>
          <cell r="CW403">
            <v>32.072912000000002</v>
          </cell>
          <cell r="CX403">
            <v>37.352891999999997</v>
          </cell>
          <cell r="CY403">
            <v>39.909506999999998</v>
          </cell>
          <cell r="CZ403">
            <v>32.907595000000001</v>
          </cell>
          <cell r="DA403">
            <v>48.424911000000002</v>
          </cell>
          <cell r="DB403">
            <v>38.997624999999999</v>
          </cell>
          <cell r="DC403">
            <v>37.791255999999997</v>
          </cell>
          <cell r="DD403">
            <v>37.774751000000002</v>
          </cell>
          <cell r="DE403">
            <v>38.209884000000002</v>
          </cell>
          <cell r="DF403">
            <v>44.630178000000001</v>
          </cell>
          <cell r="DG403">
            <v>31.177375999999999</v>
          </cell>
          <cell r="DH403">
            <v>28.769621999999998</v>
          </cell>
          <cell r="DI403">
            <v>34.338712999999998</v>
          </cell>
          <cell r="DJ403">
            <v>36.297733000000001</v>
          </cell>
          <cell r="DK403">
            <v>33.959476000000002</v>
          </cell>
          <cell r="DL403">
            <v>48.948296999999997</v>
          </cell>
          <cell r="DM403">
            <v>42.497137000000002</v>
          </cell>
          <cell r="DN403">
            <v>45.466017999999998</v>
          </cell>
          <cell r="DO403">
            <v>44.957756000000003</v>
          </cell>
          <cell r="DP403">
            <v>49.428494999999998</v>
          </cell>
          <cell r="DQ403">
            <v>48.373336000000002</v>
          </cell>
          <cell r="DR403">
            <v>44.208720999999997</v>
          </cell>
          <cell r="DS403">
            <v>32.969003999999998</v>
          </cell>
          <cell r="DT403">
            <v>33.392994000000002</v>
          </cell>
          <cell r="DU403">
            <v>44.298918999999998</v>
          </cell>
          <cell r="DV403">
            <v>38.671674000000003</v>
          </cell>
          <cell r="DW403">
            <v>49.382638999999998</v>
          </cell>
          <cell r="DX403">
            <v>50.069431999999999</v>
          </cell>
          <cell r="DY403">
            <v>47.655253999999999</v>
          </cell>
          <cell r="DZ403">
            <v>47.613926999999997</v>
          </cell>
          <cell r="EA403">
            <v>58.404797000000002</v>
          </cell>
          <cell r="EB403">
            <v>63.256118000000001</v>
          </cell>
          <cell r="EC403">
            <v>43.887016000000003</v>
          </cell>
          <cell r="ED403">
            <v>46.465069999999997</v>
          </cell>
          <cell r="EE403">
            <v>42.089767000000002</v>
          </cell>
          <cell r="EF403">
            <v>31.898689999999998</v>
          </cell>
          <cell r="EG403">
            <v>51.320506999999999</v>
          </cell>
          <cell r="EH403">
            <v>42.280126000000003</v>
          </cell>
          <cell r="EI403">
            <v>40.971539999999997</v>
          </cell>
          <cell r="EJ403">
            <v>43.430343000000001</v>
          </cell>
          <cell r="EK403">
            <v>45.426606999999997</v>
          </cell>
          <cell r="EL403">
            <v>61.883797999999999</v>
          </cell>
          <cell r="EM403">
            <v>39.196339999999999</v>
          </cell>
          <cell r="EN403">
            <v>55.494132</v>
          </cell>
          <cell r="EO403">
            <v>46.704492999999999</v>
          </cell>
          <cell r="EP403">
            <v>38.701312999999999</v>
          </cell>
          <cell r="EQ403">
            <v>46.833942999999998</v>
          </cell>
          <cell r="ER403">
            <v>30.486429999999999</v>
          </cell>
          <cell r="ES403">
            <v>39.299497000000002</v>
          </cell>
          <cell r="ET403">
            <v>47.453296999999999</v>
          </cell>
          <cell r="EU403">
            <v>51.287999999999997</v>
          </cell>
          <cell r="EV403">
            <v>41.273805000000003</v>
          </cell>
          <cell r="EW403">
            <v>46.077666999999998</v>
          </cell>
          <cell r="EX403">
            <v>44.802962000000001</v>
          </cell>
          <cell r="EY403">
            <v>41.09845</v>
          </cell>
          <cell r="EZ403">
            <v>44.483981</v>
          </cell>
          <cell r="FA403">
            <v>41.075735000000002</v>
          </cell>
          <cell r="FB403">
            <v>53.045535000000001</v>
          </cell>
          <cell r="FC403">
            <v>46.077499000000003</v>
          </cell>
          <cell r="FD403">
            <v>26.228573999999998</v>
          </cell>
          <cell r="FE403">
            <v>40.272706999999997</v>
          </cell>
          <cell r="FF403">
            <v>41.055523999999998</v>
          </cell>
          <cell r="FG403">
            <v>37.978132000000002</v>
          </cell>
          <cell r="FH403">
            <v>36.994571999999998</v>
          </cell>
          <cell r="FI403">
            <v>34.977758000000001</v>
          </cell>
          <cell r="FJ403">
            <v>32.669744000000001</v>
          </cell>
          <cell r="FK403">
            <v>36.899695000000001</v>
          </cell>
          <cell r="FL403">
            <v>46.315412999999999</v>
          </cell>
          <cell r="FM403">
            <v>38.495269999999998</v>
          </cell>
          <cell r="FN403">
            <v>37.694442000000002</v>
          </cell>
          <cell r="FO403">
            <v>32.278216</v>
          </cell>
          <cell r="FP403">
            <v>31.540261000000001</v>
          </cell>
          <cell r="FQ403">
            <v>39.779356999999997</v>
          </cell>
          <cell r="FR403">
            <v>43.033546000000001</v>
          </cell>
          <cell r="FS403">
            <v>44.175758999999999</v>
          </cell>
          <cell r="FT403">
            <v>44.121343000000003</v>
          </cell>
          <cell r="FU403">
            <v>47.356343000000003</v>
          </cell>
          <cell r="FV403">
            <v>44.568928</v>
          </cell>
          <cell r="FW403">
            <v>83.106986000000006</v>
          </cell>
          <cell r="FX403">
            <v>49.261809999999997</v>
          </cell>
          <cell r="FY403">
            <v>75.726873999999995</v>
          </cell>
          <cell r="FZ403">
            <v>57.277960999999998</v>
          </cell>
          <cell r="GA403">
            <v>41.962583000000002</v>
          </cell>
          <cell r="GB403">
            <v>42.978014999999999</v>
          </cell>
          <cell r="GC403">
            <v>43.594439999999999</v>
          </cell>
          <cell r="GD403">
            <v>45.471342</v>
          </cell>
          <cell r="GE403">
            <v>47.486927000000001</v>
          </cell>
          <cell r="GF403">
            <v>45.361946000000003</v>
          </cell>
          <cell r="GG403">
            <v>62.625556000000003</v>
          </cell>
          <cell r="GH403">
            <v>45.237842999999998</v>
          </cell>
          <cell r="GI403">
            <v>56.702539000000002</v>
          </cell>
          <cell r="GJ403">
            <v>45.279457999999998</v>
          </cell>
          <cell r="GK403">
            <v>47.934258999999997</v>
          </cell>
          <cell r="GL403">
            <v>47.486648000000002</v>
          </cell>
          <cell r="GM403">
            <v>60.189682999999995</v>
          </cell>
          <cell r="GN403">
            <v>32.385604000000001</v>
          </cell>
          <cell r="GO403">
            <v>55.452370000000002</v>
          </cell>
          <cell r="GP403">
            <v>46.148510999999999</v>
          </cell>
          <cell r="GQ403">
            <v>50.132722000000001</v>
          </cell>
          <cell r="GR403">
            <v>52.435839000000001</v>
          </cell>
          <cell r="GS403">
            <v>56.98169</v>
          </cell>
          <cell r="GT403">
            <v>61.152118000000002</v>
          </cell>
          <cell r="GU403">
            <v>59.982690999999996</v>
          </cell>
          <cell r="GV403">
            <v>48.145344999999999</v>
          </cell>
          <cell r="GW403">
            <v>54.739179999999998</v>
          </cell>
          <cell r="GX403">
            <v>74.728807000000003</v>
          </cell>
          <cell r="GY403">
            <v>49.677339000000003</v>
          </cell>
          <cell r="GZ403">
            <v>44.915236</v>
          </cell>
          <cell r="HA403">
            <v>54.671641999999999</v>
          </cell>
          <cell r="HB403">
            <v>59.389398</v>
          </cell>
          <cell r="HC403">
            <v>57.818567999999999</v>
          </cell>
          <cell r="HD403">
            <v>51.971917000000005</v>
          </cell>
          <cell r="HE403">
            <v>55.975876999999997</v>
          </cell>
          <cell r="HF403">
            <v>53.378048</v>
          </cell>
          <cell r="HG403">
            <v>48.008150000000001</v>
          </cell>
          <cell r="HH403">
            <v>53.003654000000004</v>
          </cell>
          <cell r="HI403">
            <v>50.699446000000002</v>
          </cell>
          <cell r="HJ403">
            <v>55.221044999999997</v>
          </cell>
          <cell r="HK403">
            <v>59.708428999999995</v>
          </cell>
          <cell r="HL403">
            <v>57.236508000000001</v>
          </cell>
          <cell r="HM403">
            <v>66.839051000000012</v>
          </cell>
          <cell r="HN403">
            <v>61.075150000000001</v>
          </cell>
          <cell r="HO403">
            <v>54.951362000000003</v>
          </cell>
          <cell r="HP403">
            <v>61.142642000000002</v>
          </cell>
          <cell r="HQ403">
            <v>69.274104000000008</v>
          </cell>
          <cell r="HR403">
            <v>60.556864999999995</v>
          </cell>
          <cell r="HS403">
            <v>91.427084000000008</v>
          </cell>
          <cell r="HT403">
            <v>62.699283000000001</v>
          </cell>
          <cell r="HU403">
            <v>70.677807999999999</v>
          </cell>
          <cell r="HV403">
            <v>67.860986999999994</v>
          </cell>
          <cell r="HW403">
            <v>53.790697999999999</v>
          </cell>
          <cell r="HX403">
            <v>48.18788</v>
          </cell>
          <cell r="HY403">
            <v>65.838669999999993</v>
          </cell>
          <cell r="HZ403">
            <v>78.537092999999999</v>
          </cell>
          <cell r="IA403">
            <v>73.435636000000002</v>
          </cell>
          <cell r="IB403">
            <v>72.717420000000004</v>
          </cell>
          <cell r="IC403">
            <v>81.098056999999997</v>
          </cell>
          <cell r="ID403">
            <v>66.187140999999997</v>
          </cell>
          <cell r="IE403">
            <v>62.059974000000004</v>
          </cell>
          <cell r="IF403">
            <v>72.255655000000004</v>
          </cell>
          <cell r="IG403">
            <v>69.621015</v>
          </cell>
          <cell r="IH403">
            <v>77.821010999999999</v>
          </cell>
          <cell r="II403">
            <v>69.643331000000003</v>
          </cell>
          <cell r="IJ403">
            <v>50.960937000000001</v>
          </cell>
          <cell r="IK403">
            <v>59.669851999999999</v>
          </cell>
          <cell r="IL403">
            <v>71.861000000000004</v>
          </cell>
          <cell r="IM403">
            <v>68.548253000000003</v>
          </cell>
          <cell r="IN403">
            <v>103.35138600000001</v>
          </cell>
          <cell r="IO403">
            <v>74.419624999999996</v>
          </cell>
          <cell r="IP403">
            <v>70.202195000000003</v>
          </cell>
          <cell r="IQ403">
            <v>73.645513000000008</v>
          </cell>
          <cell r="IR403">
            <v>67.209566999999993</v>
          </cell>
          <cell r="IS403">
            <v>74.079675000000009</v>
          </cell>
          <cell r="IT403">
            <v>76.558520999999999</v>
          </cell>
          <cell r="IU403">
            <v>71.945141000000007</v>
          </cell>
          <cell r="IV403">
            <v>45.380853999999999</v>
          </cell>
          <cell r="IW403">
            <v>66.495886999999996</v>
          </cell>
          <cell r="IX403">
            <v>76.500000999999997</v>
          </cell>
          <cell r="IY403">
            <v>77.306776999999997</v>
          </cell>
          <cell r="IZ403">
            <v>92.813888999999989</v>
          </cell>
          <cell r="JA403">
            <v>91.905398000000005</v>
          </cell>
          <cell r="JB403">
            <v>93.572270000000003</v>
          </cell>
          <cell r="JC403">
            <v>94.378248000000013</v>
          </cell>
          <cell r="JD403">
            <v>95.511465000000001</v>
          </cell>
          <cell r="JE403">
            <v>100.48532</v>
          </cell>
          <cell r="JF403">
            <v>104.40844899999999</v>
          </cell>
          <cell r="JG403">
            <v>102.145033</v>
          </cell>
          <cell r="JH403">
            <v>63.470031999999996</v>
          </cell>
          <cell r="JI403">
            <v>85.615187999999989</v>
          </cell>
          <cell r="JJ403">
            <v>104.99230499999999</v>
          </cell>
          <cell r="JK403">
            <v>96.633870000000002</v>
          </cell>
          <cell r="JL403">
            <v>107.94541700000001</v>
          </cell>
          <cell r="JM403">
            <v>101.471943</v>
          </cell>
          <cell r="JN403">
            <v>89.020234000000002</v>
          </cell>
          <cell r="JO403">
            <v>122.72346499999999</v>
          </cell>
          <cell r="JP403">
            <v>113.574034</v>
          </cell>
          <cell r="JQ403">
            <v>111.637321</v>
          </cell>
          <cell r="JR403">
            <v>113.649874</v>
          </cell>
          <cell r="JS403">
            <v>95.873878000000005</v>
          </cell>
          <cell r="JT403">
            <v>83.349163000000004</v>
          </cell>
          <cell r="JU403">
            <v>78.921409999999995</v>
          </cell>
          <cell r="JV403">
            <v>98.437828999999994</v>
          </cell>
          <cell r="JW403">
            <v>113.51855399999999</v>
          </cell>
          <cell r="JX403">
            <v>103.823267</v>
          </cell>
          <cell r="JY403">
            <v>121.993354</v>
          </cell>
          <cell r="JZ403">
            <v>96.556987000000007</v>
          </cell>
          <cell r="KA403">
            <v>102.02155999999999</v>
          </cell>
          <cell r="KB403">
            <v>113.33245700000001</v>
          </cell>
          <cell r="KC403">
            <v>133.189885</v>
          </cell>
          <cell r="KD403">
            <v>144.50905</v>
          </cell>
          <cell r="KE403">
            <v>106.24491999999999</v>
          </cell>
          <cell r="KF403">
            <v>74.171610000000001</v>
          </cell>
          <cell r="KG403">
            <v>95.916430000000005</v>
          </cell>
          <cell r="KH403">
            <v>120.073116</v>
          </cell>
          <cell r="KI403">
            <v>135.94565499999999</v>
          </cell>
          <cell r="KJ403">
            <v>108.228154</v>
          </cell>
          <cell r="KK403">
            <v>103.522397</v>
          </cell>
          <cell r="KL403">
            <v>112.843756</v>
          </cell>
          <cell r="KM403">
            <v>109.70907800000001</v>
          </cell>
          <cell r="KN403">
            <v>122.456163</v>
          </cell>
          <cell r="KO403">
            <v>120.64807500000001</v>
          </cell>
          <cell r="KP403">
            <v>134.80520899999999</v>
          </cell>
          <cell r="KQ403">
            <v>123.91834900000001</v>
          </cell>
          <cell r="KR403">
            <v>92.510429999999999</v>
          </cell>
          <cell r="KS403">
            <v>90.454711000000003</v>
          </cell>
          <cell r="KT403">
            <v>112.985912</v>
          </cell>
          <cell r="KU403">
            <v>134.165921</v>
          </cell>
          <cell r="KV403">
            <v>135.421437</v>
          </cell>
          <cell r="KW403">
            <v>116.307515</v>
          </cell>
          <cell r="KX403">
            <v>117.66257400000001</v>
          </cell>
          <cell r="KY403">
            <v>131.34967399999999</v>
          </cell>
          <cell r="KZ403">
            <v>164.60922199999999</v>
          </cell>
          <cell r="LA403">
            <v>178.99534399999999</v>
          </cell>
          <cell r="LB403">
            <v>168.82046399999999</v>
          </cell>
          <cell r="LC403">
            <v>156.32667499999999</v>
          </cell>
          <cell r="LD403">
            <v>109.277356</v>
          </cell>
          <cell r="LE403">
            <v>120.33425</v>
          </cell>
          <cell r="LF403">
            <v>139.74269899999999</v>
          </cell>
          <cell r="LG403">
            <v>140.733733</v>
          </cell>
          <cell r="LH403">
            <v>144.69708499999999</v>
          </cell>
          <cell r="LI403">
            <v>152.74812600000001</v>
          </cell>
          <cell r="LJ403">
            <v>142.606841</v>
          </cell>
          <cell r="LK403">
            <v>142.03200899999999</v>
          </cell>
          <cell r="LL403">
            <v>184.08830599999999</v>
          </cell>
          <cell r="LM403">
            <v>207.18794500000001</v>
          </cell>
          <cell r="LN403">
            <v>231.56852699999999</v>
          </cell>
          <cell r="LO403">
            <v>359.40727199999998</v>
          </cell>
          <cell r="LP403">
            <v>141.97315800000001</v>
          </cell>
          <cell r="LQ403">
            <v>182.356076</v>
          </cell>
          <cell r="LR403">
            <v>173.344098</v>
          </cell>
          <cell r="LS403">
            <v>197.59215499999999</v>
          </cell>
          <cell r="LT403">
            <v>140.88625400000001</v>
          </cell>
          <cell r="LU403">
            <v>214.185025</v>
          </cell>
          <cell r="LV403">
            <v>176.778718</v>
          </cell>
          <cell r="LW403">
            <v>239.33572799999999</v>
          </cell>
          <cell r="LX403">
            <v>194.64953600000001</v>
          </cell>
          <cell r="LY403">
            <v>223.59739999999999</v>
          </cell>
          <cell r="LZ403">
            <v>192.862933</v>
          </cell>
          <cell r="MA403">
            <v>183.53950599999999</v>
          </cell>
          <cell r="MB403">
            <v>157.979705</v>
          </cell>
          <cell r="MC403">
            <v>111.86722899999999</v>
          </cell>
          <cell r="MD403">
            <v>134.688818</v>
          </cell>
          <cell r="ME403">
            <v>127.071319</v>
          </cell>
          <cell r="MF403">
            <v>151.24774500000001</v>
          </cell>
          <cell r="MG403">
            <v>174.98738900000001</v>
          </cell>
          <cell r="MH403">
            <v>191.82611700000001</v>
          </cell>
          <cell r="MI403">
            <v>156.966644</v>
          </cell>
          <cell r="MJ403">
            <v>204.247873</v>
          </cell>
          <cell r="MK403">
            <v>213.512022</v>
          </cell>
          <cell r="ML403">
            <v>224.44125600000001</v>
          </cell>
          <cell r="MM403">
            <v>206.50873000000001</v>
          </cell>
          <cell r="MN403">
            <v>142.40723199999999</v>
          </cell>
          <cell r="MO403">
            <v>178.132857</v>
          </cell>
          <cell r="MP403">
            <v>203.96935500000001</v>
          </cell>
          <cell r="MQ403">
            <v>199.40476200000001</v>
          </cell>
          <cell r="MR403">
            <v>157.26420400000001</v>
          </cell>
          <cell r="MS403">
            <v>189.57976400000001</v>
          </cell>
          <cell r="MT403">
            <v>171.45172199999999</v>
          </cell>
          <cell r="MU403">
            <v>159.71652399999999</v>
          </cell>
          <cell r="MV403">
            <v>204.59120899999999</v>
          </cell>
          <cell r="MW403">
            <v>197.68159600000001</v>
          </cell>
          <cell r="MX403">
            <v>198.64077599999999</v>
          </cell>
          <cell r="MY403">
            <v>190.610277</v>
          </cell>
          <cell r="MZ403">
            <v>101.546065</v>
          </cell>
          <cell r="NA403">
            <v>139.93620999999999</v>
          </cell>
          <cell r="NB403">
            <v>94.787944999999993</v>
          </cell>
          <cell r="NC403">
            <v>106.917537</v>
          </cell>
          <cell r="ND403">
            <v>163.23536200000001</v>
          </cell>
          <cell r="NE403">
            <v>166.24174600000001</v>
          </cell>
          <cell r="NF403">
            <v>175.47753499999999</v>
          </cell>
          <cell r="NG403">
            <v>189.03115099999999</v>
          </cell>
          <cell r="NH403">
            <v>189.09743399999999</v>
          </cell>
          <cell r="NI403">
            <v>224.073489</v>
          </cell>
          <cell r="NJ403">
            <v>232.169749</v>
          </cell>
          <cell r="NK403">
            <v>209.098309</v>
          </cell>
          <cell r="NL403">
            <v>179.73207199999999</v>
          </cell>
          <cell r="NM403">
            <v>164.277894</v>
          </cell>
          <cell r="NN403">
            <v>249.43269599999999</v>
          </cell>
          <cell r="NO403">
            <v>214.392999</v>
          </cell>
          <cell r="NP403">
            <v>188.141659</v>
          </cell>
          <cell r="NQ403">
            <v>171.43472399999999</v>
          </cell>
          <cell r="NR403">
            <v>165.734095</v>
          </cell>
          <cell r="NS403">
            <v>188.02919399999999</v>
          </cell>
          <cell r="NT403">
            <v>190.21639200000001</v>
          </cell>
          <cell r="NU403">
            <v>213.48586700000001</v>
          </cell>
          <cell r="NV403">
            <v>226.122962</v>
          </cell>
          <cell r="NW403">
            <v>211.82899699999999</v>
          </cell>
          <cell r="NX403">
            <v>156.364687</v>
          </cell>
          <cell r="NY403">
            <v>191.86504600000001</v>
          </cell>
          <cell r="NZ403">
            <v>207.910505</v>
          </cell>
          <cell r="OA403">
            <v>213.305544</v>
          </cell>
          <cell r="OB403">
            <v>273.21195799999998</v>
          </cell>
          <cell r="OC403">
            <v>254.41013699999999</v>
          </cell>
          <cell r="OD403">
            <v>280.439728</v>
          </cell>
          <cell r="OE403">
            <v>276.84424999999999</v>
          </cell>
          <cell r="OF403">
            <v>245.048991</v>
          </cell>
          <cell r="OG403">
            <v>309.93946099999999</v>
          </cell>
          <cell r="OH403">
            <v>260.73517500000003</v>
          </cell>
        </row>
        <row r="404">
          <cell r="C404">
            <v>7.3208880000000001</v>
          </cell>
          <cell r="D404">
            <v>7.1634580000000003</v>
          </cell>
          <cell r="E404">
            <v>7.4595700000000003</v>
          </cell>
          <cell r="F404">
            <v>6.7033550000000002</v>
          </cell>
          <cell r="G404">
            <v>7.8468850000000003</v>
          </cell>
          <cell r="H404">
            <v>8.7060890000000004</v>
          </cell>
          <cell r="I404">
            <v>8.663888</v>
          </cell>
          <cell r="J404">
            <v>9.0765849999999997</v>
          </cell>
          <cell r="K404">
            <v>12.197153</v>
          </cell>
          <cell r="L404">
            <v>9.2272090000000002</v>
          </cell>
          <cell r="M404">
            <v>9.7975930000000009</v>
          </cell>
          <cell r="N404">
            <v>10.014417</v>
          </cell>
          <cell r="O404">
            <v>8.8393920000000001</v>
          </cell>
          <cell r="P404">
            <v>8.0984700000000007</v>
          </cell>
          <cell r="Q404">
            <v>10.741365</v>
          </cell>
          <cell r="R404">
            <v>9.4419269999999997</v>
          </cell>
          <cell r="S404">
            <v>9.1429679999999998</v>
          </cell>
          <cell r="T404">
            <v>12.076563</v>
          </cell>
          <cell r="U404">
            <v>11.711399</v>
          </cell>
          <cell r="V404">
            <v>10.501075999999999</v>
          </cell>
          <cell r="W404">
            <v>10.522945</v>
          </cell>
          <cell r="X404">
            <v>11.99802</v>
          </cell>
          <cell r="Y404">
            <v>10.025027</v>
          </cell>
          <cell r="Z404">
            <v>12.697144</v>
          </cell>
          <cell r="AA404">
            <v>10.720829</v>
          </cell>
          <cell r="AB404">
            <v>8.9616570000000007</v>
          </cell>
          <cell r="AC404">
            <v>10.740155</v>
          </cell>
          <cell r="AD404">
            <v>10.894572</v>
          </cell>
          <cell r="AE404">
            <v>9.2303909999999991</v>
          </cell>
          <cell r="AF404">
            <v>9.4312489999999993</v>
          </cell>
          <cell r="AG404">
            <v>11.021969</v>
          </cell>
          <cell r="AH404">
            <v>9.5917259999999995</v>
          </cell>
          <cell r="AI404">
            <v>10.058040999999999</v>
          </cell>
          <cell r="AJ404">
            <v>12.208337999999999</v>
          </cell>
          <cell r="AK404">
            <v>14.526281000000001</v>
          </cell>
          <cell r="AL404">
            <v>13.667967000000001</v>
          </cell>
          <cell r="AM404">
            <v>7.2561640000000001</v>
          </cell>
          <cell r="AN404">
            <v>10.104872</v>
          </cell>
          <cell r="AO404">
            <v>9.2872280000000007</v>
          </cell>
          <cell r="AP404">
            <v>12.315630000000001</v>
          </cell>
          <cell r="AQ404">
            <v>11.211709000000001</v>
          </cell>
          <cell r="AR404">
            <v>12.694407999999999</v>
          </cell>
          <cell r="AS404">
            <v>12.645769</v>
          </cell>
          <cell r="AT404">
            <v>12.841927999999999</v>
          </cell>
          <cell r="AU404">
            <v>14.436332999999999</v>
          </cell>
          <cell r="AV404">
            <v>13.054506</v>
          </cell>
          <cell r="AW404">
            <v>14.211145</v>
          </cell>
          <cell r="AX404">
            <v>15.836506999999999</v>
          </cell>
          <cell r="AY404">
            <v>13.275156000000001</v>
          </cell>
          <cell r="AZ404">
            <v>10.672378</v>
          </cell>
          <cell r="BA404">
            <v>14.119925</v>
          </cell>
          <cell r="BB404">
            <v>13.675397999999999</v>
          </cell>
          <cell r="BC404">
            <v>12.726101</v>
          </cell>
          <cell r="BD404">
            <v>15.71482</v>
          </cell>
          <cell r="BE404">
            <v>16.227429000000001</v>
          </cell>
          <cell r="BF404">
            <v>18.691939000000001</v>
          </cell>
          <cell r="BG404">
            <v>17.794077999999999</v>
          </cell>
          <cell r="BH404">
            <v>18.457937999999999</v>
          </cell>
          <cell r="BI404">
            <v>18.125685000000001</v>
          </cell>
          <cell r="BJ404">
            <v>17.295743999999999</v>
          </cell>
          <cell r="BK404">
            <v>13.333292</v>
          </cell>
          <cell r="BL404">
            <v>14.511224</v>
          </cell>
          <cell r="BM404">
            <v>14.825979999999999</v>
          </cell>
          <cell r="BN404">
            <v>15.198480999999999</v>
          </cell>
          <cell r="BO404">
            <v>15.793316000000001</v>
          </cell>
          <cell r="BP404">
            <v>16.433427999999999</v>
          </cell>
          <cell r="BQ404">
            <v>18.802854</v>
          </cell>
          <cell r="BR404">
            <v>18.811419000000001</v>
          </cell>
          <cell r="BS404">
            <v>19.077463000000002</v>
          </cell>
          <cell r="BT404">
            <v>17.743272000000001</v>
          </cell>
          <cell r="BU404">
            <v>18.983609999999999</v>
          </cell>
          <cell r="BV404">
            <v>17.997420999999999</v>
          </cell>
          <cell r="BW404">
            <v>15.652495999999999</v>
          </cell>
          <cell r="BX404">
            <v>12.426814</v>
          </cell>
          <cell r="BY404">
            <v>15.595261000000001</v>
          </cell>
          <cell r="BZ404">
            <v>14.319947000000001</v>
          </cell>
          <cell r="CA404">
            <v>16.224563</v>
          </cell>
          <cell r="CB404">
            <v>21.690670000000001</v>
          </cell>
          <cell r="CC404">
            <v>23.762412000000001</v>
          </cell>
          <cell r="CD404">
            <v>24.158450999999999</v>
          </cell>
          <cell r="CE404">
            <v>26.319251000000001</v>
          </cell>
          <cell r="CF404">
            <v>23.323692999999999</v>
          </cell>
          <cell r="CG404">
            <v>28.457878000000001</v>
          </cell>
          <cell r="CH404">
            <v>28.078354000000001</v>
          </cell>
          <cell r="CI404">
            <v>20.640886999999999</v>
          </cell>
          <cell r="CJ404">
            <v>15.909515000000001</v>
          </cell>
          <cell r="CK404">
            <v>23.572444000000001</v>
          </cell>
          <cell r="CL404">
            <v>26.426033</v>
          </cell>
          <cell r="CM404">
            <v>22.909721999999999</v>
          </cell>
          <cell r="CN404">
            <v>22.995327</v>
          </cell>
          <cell r="CO404">
            <v>27.723413999999998</v>
          </cell>
          <cell r="CP404">
            <v>24.220789</v>
          </cell>
          <cell r="CQ404">
            <v>29.515550000000001</v>
          </cell>
          <cell r="CR404">
            <v>31.179739000000001</v>
          </cell>
          <cell r="CS404">
            <v>35.912199999999999</v>
          </cell>
          <cell r="CT404">
            <v>36.119160000000001</v>
          </cell>
          <cell r="CU404">
            <v>31.401744000000001</v>
          </cell>
          <cell r="CV404">
            <v>42.472205000000002</v>
          </cell>
          <cell r="CW404">
            <v>38.211545999999998</v>
          </cell>
          <cell r="CX404">
            <v>28.16611</v>
          </cell>
          <cell r="CY404">
            <v>26.650665</v>
          </cell>
          <cell r="CZ404">
            <v>39.179163000000003</v>
          </cell>
          <cell r="DA404">
            <v>26.229952999999998</v>
          </cell>
          <cell r="DB404">
            <v>35.020653000000003</v>
          </cell>
          <cell r="DC404">
            <v>26.339337</v>
          </cell>
          <cell r="DD404">
            <v>40.968119999999999</v>
          </cell>
          <cell r="DE404">
            <v>28.954843</v>
          </cell>
          <cell r="DF404">
            <v>30.181201000000001</v>
          </cell>
          <cell r="DG404">
            <v>35.172116000000003</v>
          </cell>
          <cell r="DH404">
            <v>32.282696000000001</v>
          </cell>
          <cell r="DI404">
            <v>37.660428000000003</v>
          </cell>
          <cell r="DJ404">
            <v>36.529344000000002</v>
          </cell>
          <cell r="DK404">
            <v>34.953040999999999</v>
          </cell>
          <cell r="DL404">
            <v>46.264595999999997</v>
          </cell>
          <cell r="DM404">
            <v>65.133556999999996</v>
          </cell>
          <cell r="DN404">
            <v>52.989538000000003</v>
          </cell>
          <cell r="DO404">
            <v>56.516517999999998</v>
          </cell>
          <cell r="DP404">
            <v>52.377591000000002</v>
          </cell>
          <cell r="DQ404">
            <v>59.435681000000002</v>
          </cell>
          <cell r="DR404">
            <v>61.044831000000002</v>
          </cell>
          <cell r="DS404">
            <v>48.526029999999999</v>
          </cell>
          <cell r="DT404">
            <v>53.527850000000001</v>
          </cell>
          <cell r="DU404">
            <v>53.574857000000002</v>
          </cell>
          <cell r="DV404">
            <v>64.547612999999998</v>
          </cell>
          <cell r="DW404">
            <v>53.317504999999997</v>
          </cell>
          <cell r="DX404">
            <v>67.678814000000003</v>
          </cell>
          <cell r="DY404">
            <v>67.984981000000005</v>
          </cell>
          <cell r="DZ404">
            <v>59.122891000000003</v>
          </cell>
          <cell r="EA404">
            <v>51.333427</v>
          </cell>
          <cell r="EB404">
            <v>62.913640999999998</v>
          </cell>
          <cell r="EC404">
            <v>45.161766999999998</v>
          </cell>
          <cell r="ED404">
            <v>39.806334</v>
          </cell>
          <cell r="EE404">
            <v>45.320093999999997</v>
          </cell>
          <cell r="EF404">
            <v>46.988695999999997</v>
          </cell>
          <cell r="EG404">
            <v>55.105825000000003</v>
          </cell>
          <cell r="EH404">
            <v>42.347293000000001</v>
          </cell>
          <cell r="EI404">
            <v>35.576642</v>
          </cell>
          <cell r="EJ404">
            <v>52.237699999999997</v>
          </cell>
          <cell r="EK404">
            <v>37.421816999999997</v>
          </cell>
          <cell r="EL404">
            <v>34.389837999999997</v>
          </cell>
          <cell r="EM404">
            <v>57.943972000000002</v>
          </cell>
          <cell r="EN404">
            <v>35.011280999999997</v>
          </cell>
          <cell r="EO404">
            <v>35.804403999999998</v>
          </cell>
          <cell r="EP404">
            <v>28.880334000000001</v>
          </cell>
          <cell r="EQ404">
            <v>30.419212000000002</v>
          </cell>
          <cell r="ER404">
            <v>19.475767999999999</v>
          </cell>
          <cell r="ES404">
            <v>32.392721999999999</v>
          </cell>
          <cell r="ET404">
            <v>34.628830999999998</v>
          </cell>
          <cell r="EU404">
            <v>34.188307999999999</v>
          </cell>
          <cell r="EV404">
            <v>34.472318999999999</v>
          </cell>
          <cell r="EW404">
            <v>36.037689999999998</v>
          </cell>
          <cell r="EX404">
            <v>43.979492</v>
          </cell>
          <cell r="EY404">
            <v>25.681629999999998</v>
          </cell>
          <cell r="EZ404">
            <v>38.850824000000003</v>
          </cell>
          <cell r="FA404">
            <v>32.222242000000001</v>
          </cell>
          <cell r="FB404">
            <v>31.684152999999998</v>
          </cell>
          <cell r="FC404">
            <v>27.099247999999999</v>
          </cell>
          <cell r="FD404">
            <v>21.691628999999999</v>
          </cell>
          <cell r="FE404">
            <v>31.824248000000001</v>
          </cell>
          <cell r="FF404">
            <v>32.337110000000003</v>
          </cell>
          <cell r="FG404">
            <v>47.771787000000003</v>
          </cell>
          <cell r="FH404">
            <v>24.889543</v>
          </cell>
          <cell r="FI404">
            <v>36.701326000000002</v>
          </cell>
          <cell r="FJ404">
            <v>26.841536000000001</v>
          </cell>
          <cell r="FK404">
            <v>30.779149</v>
          </cell>
          <cell r="FL404">
            <v>32.939284999999998</v>
          </cell>
          <cell r="FM404">
            <v>30.045376999999998</v>
          </cell>
          <cell r="FN404">
            <v>59.301229999999997</v>
          </cell>
          <cell r="FO404">
            <v>44.017992</v>
          </cell>
          <cell r="FP404">
            <v>68.183550999999994</v>
          </cell>
          <cell r="FQ404">
            <v>66.545592999999997</v>
          </cell>
          <cell r="FR404">
            <v>53.826349</v>
          </cell>
          <cell r="FS404">
            <v>64.310394000000002</v>
          </cell>
          <cell r="FT404">
            <v>62.037053999999998</v>
          </cell>
          <cell r="FU404">
            <v>49.407975</v>
          </cell>
          <cell r="FV404">
            <v>73.308297999999994</v>
          </cell>
          <cell r="FW404">
            <v>91.041968999999995</v>
          </cell>
          <cell r="FX404">
            <v>85.750577000000007</v>
          </cell>
          <cell r="FY404">
            <v>61.913296000000003</v>
          </cell>
          <cell r="FZ404">
            <v>71.282488000000001</v>
          </cell>
          <cell r="GA404">
            <v>57.902337000000003</v>
          </cell>
          <cell r="GB404">
            <v>46.626106999999998</v>
          </cell>
          <cell r="GC404">
            <v>97.657168999999996</v>
          </cell>
          <cell r="GD404">
            <v>57.606267000000003</v>
          </cell>
          <cell r="GE404">
            <v>69.271553999999995</v>
          </cell>
          <cell r="GF404">
            <v>64.416607999999997</v>
          </cell>
          <cell r="GG404">
            <v>63.101512</v>
          </cell>
          <cell r="GH404">
            <v>69.220913999999993</v>
          </cell>
          <cell r="GI404">
            <v>76.369568000000001</v>
          </cell>
          <cell r="GJ404">
            <v>61.038452999999997</v>
          </cell>
          <cell r="GK404">
            <v>57.899251999999997</v>
          </cell>
          <cell r="GL404">
            <v>61.512537999999999</v>
          </cell>
          <cell r="GM404">
            <v>56.08137</v>
          </cell>
          <cell r="GN404">
            <v>58.324071000000004</v>
          </cell>
          <cell r="GO404">
            <v>67.212442999999993</v>
          </cell>
          <cell r="GP404">
            <v>52.283822999999998</v>
          </cell>
          <cell r="GQ404">
            <v>55.659739999999999</v>
          </cell>
          <cell r="GR404">
            <v>57.045504000000001</v>
          </cell>
          <cell r="GS404">
            <v>53.352385999999996</v>
          </cell>
          <cell r="GT404">
            <v>40.496881999999999</v>
          </cell>
          <cell r="GU404">
            <v>41.652040999999997</v>
          </cell>
          <cell r="GV404">
            <v>46.422947999999998</v>
          </cell>
          <cell r="GW404">
            <v>43.456605000000003</v>
          </cell>
          <cell r="GX404">
            <v>39.410739</v>
          </cell>
          <cell r="GY404">
            <v>43.324323</v>
          </cell>
          <cell r="GZ404">
            <v>40.337085000000002</v>
          </cell>
          <cell r="HA404">
            <v>46.300502000000002</v>
          </cell>
          <cell r="HB404">
            <v>73.364559</v>
          </cell>
          <cell r="HC404">
            <v>41.746559999999995</v>
          </cell>
          <cell r="HD404">
            <v>38.606767999999995</v>
          </cell>
          <cell r="HE404">
            <v>45.288112999999996</v>
          </cell>
          <cell r="HF404">
            <v>41.200420000000001</v>
          </cell>
          <cell r="HG404">
            <v>40.416381000000001</v>
          </cell>
          <cell r="HH404">
            <v>44.260356000000002</v>
          </cell>
          <cell r="HI404">
            <v>49.582059999999998</v>
          </cell>
          <cell r="HJ404">
            <v>43.566744</v>
          </cell>
          <cell r="HK404">
            <v>45.284425999999996</v>
          </cell>
          <cell r="HL404">
            <v>32.805678999999998</v>
          </cell>
          <cell r="HM404">
            <v>40.32976</v>
          </cell>
          <cell r="HN404">
            <v>46.537283000000002</v>
          </cell>
          <cell r="HO404">
            <v>47.241714000000002</v>
          </cell>
          <cell r="HP404">
            <v>47.352432999999998</v>
          </cell>
          <cell r="HQ404">
            <v>47.128157000000002</v>
          </cell>
          <cell r="HR404">
            <v>49.534442999999996</v>
          </cell>
          <cell r="HS404">
            <v>45.132169999999995</v>
          </cell>
          <cell r="HT404">
            <v>57.786582000000003</v>
          </cell>
          <cell r="HU404">
            <v>42.954225000000001</v>
          </cell>
          <cell r="HV404">
            <v>44.462854</v>
          </cell>
          <cell r="HW404">
            <v>36.573256000000001</v>
          </cell>
          <cell r="HX404">
            <v>27.407176</v>
          </cell>
          <cell r="HY404">
            <v>29.878181000000001</v>
          </cell>
          <cell r="HZ404">
            <v>40.682591000000002</v>
          </cell>
          <cell r="IA404">
            <v>32.901758999999998</v>
          </cell>
          <cell r="IB404">
            <v>47.656365999999998</v>
          </cell>
          <cell r="IC404">
            <v>48.568476000000004</v>
          </cell>
          <cell r="ID404">
            <v>42.333269999999999</v>
          </cell>
          <cell r="IE404">
            <v>40.291573</v>
          </cell>
          <cell r="IF404">
            <v>45.195363</v>
          </cell>
          <cell r="IG404">
            <v>38.068168</v>
          </cell>
          <cell r="IH404">
            <v>49.852992</v>
          </cell>
          <cell r="II404">
            <v>44.462823999999998</v>
          </cell>
          <cell r="IJ404">
            <v>29.721689999999999</v>
          </cell>
          <cell r="IK404">
            <v>37.143371000000002</v>
          </cell>
          <cell r="IL404">
            <v>42.573260000000005</v>
          </cell>
          <cell r="IM404">
            <v>45.784544000000004</v>
          </cell>
          <cell r="IN404">
            <v>45.665372000000005</v>
          </cell>
          <cell r="IO404">
            <v>40.102607000000006</v>
          </cell>
          <cell r="IP404">
            <v>42.876635999999998</v>
          </cell>
          <cell r="IQ404">
            <v>48.269313000000004</v>
          </cell>
          <cell r="IR404">
            <v>38.987065999999999</v>
          </cell>
          <cell r="IS404">
            <v>42.624490999999999</v>
          </cell>
          <cell r="IT404">
            <v>51.655979000000002</v>
          </cell>
          <cell r="IU404">
            <v>38.928232000000001</v>
          </cell>
          <cell r="IV404">
            <v>32.686444000000002</v>
          </cell>
          <cell r="IW404">
            <v>43.466131999999995</v>
          </cell>
          <cell r="IX404">
            <v>42.137970000000003</v>
          </cell>
          <cell r="IY404">
            <v>42.079686000000002</v>
          </cell>
          <cell r="IZ404">
            <v>43.641580999999995</v>
          </cell>
          <cell r="JA404">
            <v>45.496781999999996</v>
          </cell>
          <cell r="JB404">
            <v>44.777394000000001</v>
          </cell>
          <cell r="JC404">
            <v>49.662279000000005</v>
          </cell>
          <cell r="JD404">
            <v>42.837368999999995</v>
          </cell>
          <cell r="JE404">
            <v>39.722431</v>
          </cell>
          <cell r="JF404">
            <v>46.453915000000002</v>
          </cell>
          <cell r="JG404">
            <v>35.789042000000002</v>
          </cell>
          <cell r="JH404">
            <v>27.725861000000002</v>
          </cell>
          <cell r="JI404">
            <v>37.330033</v>
          </cell>
          <cell r="JJ404">
            <v>32.914197000000001</v>
          </cell>
          <cell r="JK404">
            <v>42.484541</v>
          </cell>
          <cell r="JL404">
            <v>42.413111999999998</v>
          </cell>
          <cell r="JM404">
            <v>41.254111999999999</v>
          </cell>
          <cell r="JN404">
            <v>36.292423999999997</v>
          </cell>
          <cell r="JO404">
            <v>43.564807000000002</v>
          </cell>
          <cell r="JP404">
            <v>46.246438000000005</v>
          </cell>
          <cell r="JQ404">
            <v>37.371953000000005</v>
          </cell>
          <cell r="JR404">
            <v>32.620142000000001</v>
          </cell>
          <cell r="JS404">
            <v>34.398800000000001</v>
          </cell>
          <cell r="JT404">
            <v>34.561846000000003</v>
          </cell>
          <cell r="JU404">
            <v>38.633969</v>
          </cell>
          <cell r="JV404">
            <v>31.222607</v>
          </cell>
          <cell r="JW404">
            <v>33.385826999999999</v>
          </cell>
          <cell r="JX404">
            <v>29.680240999999999</v>
          </cell>
          <cell r="JY404">
            <v>38.579574999999998</v>
          </cell>
          <cell r="JZ404">
            <v>33.873645000000003</v>
          </cell>
          <cell r="KA404">
            <v>37.995351999999997</v>
          </cell>
          <cell r="KB404">
            <v>42.610737999999998</v>
          </cell>
          <cell r="KC404">
            <v>37.775424999999998</v>
          </cell>
          <cell r="KD404">
            <v>40.43383</v>
          </cell>
          <cell r="KE404">
            <v>30.970974999999999</v>
          </cell>
          <cell r="KF404">
            <v>27.319402</v>
          </cell>
          <cell r="KG404">
            <v>31.305129999999998</v>
          </cell>
          <cell r="KH404">
            <v>36.220610000000001</v>
          </cell>
          <cell r="KI404">
            <v>42.827083999999999</v>
          </cell>
          <cell r="KJ404">
            <v>38.553956999999997</v>
          </cell>
          <cell r="KK404">
            <v>34.320892000000001</v>
          </cell>
          <cell r="KL404">
            <v>39.421857000000003</v>
          </cell>
          <cell r="KM404">
            <v>34.073934999999999</v>
          </cell>
          <cell r="KN404">
            <v>39.776941000000001</v>
          </cell>
          <cell r="KO404">
            <v>33.026001999999998</v>
          </cell>
          <cell r="KP404">
            <v>33.683593999999999</v>
          </cell>
          <cell r="KQ404">
            <v>32.726906</v>
          </cell>
          <cell r="KR404">
            <v>29.585827999999999</v>
          </cell>
          <cell r="KS404">
            <v>36.765396000000003</v>
          </cell>
          <cell r="KT404">
            <v>37.970292000000001</v>
          </cell>
          <cell r="KU404">
            <v>39.553682999999999</v>
          </cell>
          <cell r="KV404">
            <v>41.199114999999999</v>
          </cell>
          <cell r="KW404">
            <v>47.280723000000002</v>
          </cell>
          <cell r="KX404">
            <v>46.191389000000001</v>
          </cell>
          <cell r="KY404">
            <v>56.149237999999997</v>
          </cell>
          <cell r="KZ404">
            <v>49.688771000000003</v>
          </cell>
          <cell r="LA404">
            <v>52.216827000000002</v>
          </cell>
          <cell r="LB404">
            <v>54.336249000000002</v>
          </cell>
          <cell r="LC404">
            <v>45.202041999999999</v>
          </cell>
          <cell r="LD404">
            <v>33.553561000000002</v>
          </cell>
          <cell r="LE404">
            <v>40.921612000000003</v>
          </cell>
          <cell r="LF404">
            <v>48.949261999999997</v>
          </cell>
          <cell r="LG404">
            <v>47.747770000000003</v>
          </cell>
          <cell r="LH404">
            <v>52.291716000000001</v>
          </cell>
          <cell r="LI404">
            <v>45.168709</v>
          </cell>
          <cell r="LJ404">
            <v>49.049790999999999</v>
          </cell>
          <cell r="LK404">
            <v>50.501641999999997</v>
          </cell>
          <cell r="LL404">
            <v>50.828859000000001</v>
          </cell>
          <cell r="LM404">
            <v>54.375594999999997</v>
          </cell>
          <cell r="LN404">
            <v>47.225791000000001</v>
          </cell>
          <cell r="LO404">
            <v>43.027548000000003</v>
          </cell>
          <cell r="LP404">
            <v>38.620116000000003</v>
          </cell>
          <cell r="LQ404">
            <v>51.006171999999999</v>
          </cell>
          <cell r="LR404">
            <v>47.989818</v>
          </cell>
          <cell r="LS404">
            <v>44.514046999999998</v>
          </cell>
          <cell r="LT404">
            <v>52.782217000000003</v>
          </cell>
          <cell r="LU404">
            <v>52.266444</v>
          </cell>
          <cell r="LV404">
            <v>52.312730000000002</v>
          </cell>
          <cell r="LW404">
            <v>50.120561000000002</v>
          </cell>
          <cell r="LX404">
            <v>51.051805000000002</v>
          </cell>
          <cell r="LY404">
            <v>54.28266</v>
          </cell>
          <cell r="LZ404">
            <v>52.646120000000003</v>
          </cell>
          <cell r="MA404">
            <v>46.936968999999998</v>
          </cell>
          <cell r="MB404">
            <v>38.131979000000001</v>
          </cell>
          <cell r="MC404">
            <v>43.223356000000003</v>
          </cell>
          <cell r="MD404">
            <v>50.030872000000002</v>
          </cell>
          <cell r="ME404">
            <v>44.711762999999998</v>
          </cell>
          <cell r="MF404">
            <v>53.616647999999998</v>
          </cell>
          <cell r="MG404">
            <v>51.911948000000002</v>
          </cell>
          <cell r="MH404">
            <v>56.480265000000003</v>
          </cell>
          <cell r="MI404">
            <v>40.362073000000002</v>
          </cell>
          <cell r="MJ404">
            <v>51.731726999999999</v>
          </cell>
          <cell r="MK404">
            <v>51.963610000000003</v>
          </cell>
          <cell r="ML404">
            <v>41.460017999999998</v>
          </cell>
          <cell r="MM404">
            <v>43.896242999999998</v>
          </cell>
          <cell r="MN404">
            <v>25.495267999999999</v>
          </cell>
          <cell r="MO404">
            <v>34.837921999999999</v>
          </cell>
          <cell r="MP404">
            <v>41.122295999999999</v>
          </cell>
          <cell r="MQ404">
            <v>42.085847000000001</v>
          </cell>
          <cell r="MR404">
            <v>37.811621000000002</v>
          </cell>
          <cell r="MS404">
            <v>40.576236999999999</v>
          </cell>
          <cell r="MT404">
            <v>64.200873000000001</v>
          </cell>
          <cell r="MU404">
            <v>57.199559999999998</v>
          </cell>
          <cell r="MV404">
            <v>51.263323</v>
          </cell>
          <cell r="MW404">
            <v>54.018579000000003</v>
          </cell>
          <cell r="MX404">
            <v>36.029189000000002</v>
          </cell>
          <cell r="MY404">
            <v>31.348331000000002</v>
          </cell>
          <cell r="MZ404">
            <v>23.654461999999999</v>
          </cell>
          <cell r="NA404">
            <v>29.178808</v>
          </cell>
          <cell r="NB404">
            <v>26.490044000000001</v>
          </cell>
          <cell r="NC404">
            <v>23.262495000000001</v>
          </cell>
          <cell r="ND404">
            <v>31.146000999999998</v>
          </cell>
          <cell r="NE404">
            <v>25.598212</v>
          </cell>
          <cell r="NF404">
            <v>29.168372999999999</v>
          </cell>
          <cell r="NG404">
            <v>33.895662999999999</v>
          </cell>
          <cell r="NH404">
            <v>33.425547000000002</v>
          </cell>
          <cell r="NI404">
            <v>35.308993000000001</v>
          </cell>
          <cell r="NJ404">
            <v>40.930109000000002</v>
          </cell>
          <cell r="NK404">
            <v>30.153151999999999</v>
          </cell>
          <cell r="NL404">
            <v>24.19641</v>
          </cell>
          <cell r="NM404">
            <v>33.370071000000003</v>
          </cell>
          <cell r="NN404">
            <v>33.542558</v>
          </cell>
          <cell r="NO404">
            <v>31.681380000000001</v>
          </cell>
          <cell r="NP404">
            <v>40.874864000000002</v>
          </cell>
          <cell r="NQ404">
            <v>32.859479</v>
          </cell>
          <cell r="NR404">
            <v>35.927816</v>
          </cell>
          <cell r="NS404">
            <v>34.207867999999998</v>
          </cell>
          <cell r="NT404">
            <v>35.338431</v>
          </cell>
          <cell r="NU404">
            <v>33.667563999999999</v>
          </cell>
          <cell r="NV404">
            <v>34.425722999999998</v>
          </cell>
          <cell r="NW404">
            <v>31.499601999999999</v>
          </cell>
          <cell r="NX404">
            <v>27.780462</v>
          </cell>
          <cell r="NY404">
            <v>29.314468999999999</v>
          </cell>
          <cell r="NZ404">
            <v>39.769831000000003</v>
          </cell>
          <cell r="OA404">
            <v>33.712136000000001</v>
          </cell>
          <cell r="OB404">
            <v>45.205492999999997</v>
          </cell>
          <cell r="OC404">
            <v>40.413046000000001</v>
          </cell>
          <cell r="OD404">
            <v>61.550941999999999</v>
          </cell>
          <cell r="OE404">
            <v>44.114068000000003</v>
          </cell>
          <cell r="OF404">
            <v>58.114809000000001</v>
          </cell>
          <cell r="OG404">
            <v>46.623823999999999</v>
          </cell>
          <cell r="OH404">
            <v>56.294772000000002</v>
          </cell>
        </row>
        <row r="405">
          <cell r="C405">
            <v>0.22644400000000001</v>
          </cell>
          <cell r="D405">
            <v>7.4407000000000001E-2</v>
          </cell>
          <cell r="E405">
            <v>0.100911</v>
          </cell>
          <cell r="F405">
            <v>1.2364189999999999</v>
          </cell>
          <cell r="G405">
            <v>0.168963</v>
          </cell>
          <cell r="H405">
            <v>7.9207E-2</v>
          </cell>
          <cell r="I405">
            <v>0.120869</v>
          </cell>
          <cell r="J405">
            <v>0.14562</v>
          </cell>
          <cell r="K405">
            <v>0.12087000000000001</v>
          </cell>
          <cell r="L405">
            <v>0.32222400000000001</v>
          </cell>
          <cell r="M405">
            <v>9.6884680000000003</v>
          </cell>
          <cell r="N405">
            <v>3.1858369999999998</v>
          </cell>
          <cell r="O405">
            <v>0.38355099999999998</v>
          </cell>
          <cell r="P405">
            <v>0.262627</v>
          </cell>
          <cell r="Q405">
            <v>0.14658199999999999</v>
          </cell>
          <cell r="R405">
            <v>0.12770100000000001</v>
          </cell>
          <cell r="S405">
            <v>0.26222800000000002</v>
          </cell>
          <cell r="T405">
            <v>0.101258</v>
          </cell>
          <cell r="U405">
            <v>0.31140299999999999</v>
          </cell>
          <cell r="V405">
            <v>0.35191</v>
          </cell>
          <cell r="W405">
            <v>3.8098730000000001</v>
          </cell>
          <cell r="X405">
            <v>0.65248600000000001</v>
          </cell>
          <cell r="Y405">
            <v>0.10034800000000001</v>
          </cell>
          <cell r="Z405">
            <v>0.36710199999999998</v>
          </cell>
          <cell r="AA405">
            <v>0.73594499999999996</v>
          </cell>
          <cell r="AB405">
            <v>0.104097</v>
          </cell>
          <cell r="AC405">
            <v>0.12296899999999999</v>
          </cell>
          <cell r="AD405">
            <v>0.10068299999999999</v>
          </cell>
          <cell r="AE405">
            <v>0.13001799999999999</v>
          </cell>
          <cell r="AF405">
            <v>0.103585</v>
          </cell>
          <cell r="AG405">
            <v>0.181896</v>
          </cell>
          <cell r="AH405">
            <v>0.21324899999999999</v>
          </cell>
          <cell r="AI405">
            <v>0.13474900000000001</v>
          </cell>
          <cell r="AJ405">
            <v>0.106807</v>
          </cell>
          <cell r="AK405">
            <v>0.205403</v>
          </cell>
          <cell r="AL405">
            <v>0.124629</v>
          </cell>
          <cell r="AM405">
            <v>0.75849599999999995</v>
          </cell>
          <cell r="AN405">
            <v>0.38944499999999999</v>
          </cell>
          <cell r="AO405">
            <v>0.13084499999999999</v>
          </cell>
          <cell r="AP405">
            <v>0.22301000000000001</v>
          </cell>
          <cell r="AQ405">
            <v>1.056495</v>
          </cell>
          <cell r="AR405">
            <v>0.41604600000000003</v>
          </cell>
          <cell r="AS405">
            <v>0.22317799999999999</v>
          </cell>
          <cell r="AT405">
            <v>0.223802</v>
          </cell>
          <cell r="AU405">
            <v>0.16503699999999999</v>
          </cell>
          <cell r="AV405">
            <v>0.23405100000000001</v>
          </cell>
          <cell r="AW405">
            <v>0.43331199999999997</v>
          </cell>
          <cell r="AX405">
            <v>0.430836</v>
          </cell>
          <cell r="AY405">
            <v>0.42730000000000001</v>
          </cell>
          <cell r="AZ405">
            <v>0.14224700000000001</v>
          </cell>
          <cell r="BA405">
            <v>0.78753200000000001</v>
          </cell>
          <cell r="BB405">
            <v>0.45312999999999998</v>
          </cell>
          <cell r="BC405">
            <v>0.192886</v>
          </cell>
          <cell r="BD405">
            <v>0.23672299999999999</v>
          </cell>
          <cell r="BE405">
            <v>0.62541400000000003</v>
          </cell>
          <cell r="BF405">
            <v>0.22662099999999999</v>
          </cell>
          <cell r="BG405">
            <v>0.48463099999999998</v>
          </cell>
          <cell r="BH405">
            <v>0.93437000000000003</v>
          </cell>
          <cell r="BI405">
            <v>0.58719500000000002</v>
          </cell>
          <cell r="BJ405">
            <v>0.91859100000000005</v>
          </cell>
          <cell r="BK405">
            <v>0.56677500000000003</v>
          </cell>
          <cell r="BL405">
            <v>0.13788400000000001</v>
          </cell>
          <cell r="BM405">
            <v>0.25257499999999999</v>
          </cell>
          <cell r="BN405">
            <v>2.6005050000000001</v>
          </cell>
          <cell r="BO405">
            <v>0.31492300000000001</v>
          </cell>
          <cell r="BP405">
            <v>0.47320099999999998</v>
          </cell>
          <cell r="BQ405">
            <v>0.71875500000000003</v>
          </cell>
          <cell r="BR405">
            <v>0.16176599999999999</v>
          </cell>
          <cell r="BS405">
            <v>0.45482299999999998</v>
          </cell>
          <cell r="BT405">
            <v>1.300754</v>
          </cell>
          <cell r="BU405">
            <v>0.54208599999999996</v>
          </cell>
          <cell r="BV405">
            <v>0.73816300000000001</v>
          </cell>
          <cell r="BW405">
            <v>0.93717700000000004</v>
          </cell>
          <cell r="BX405">
            <v>0.166653</v>
          </cell>
          <cell r="BY405">
            <v>0.44400299999999998</v>
          </cell>
          <cell r="BZ405">
            <v>0.58309</v>
          </cell>
          <cell r="CA405">
            <v>1.3938219999999999</v>
          </cell>
          <cell r="CB405">
            <v>0.71330099999999996</v>
          </cell>
          <cell r="CC405">
            <v>0.89071500000000003</v>
          </cell>
          <cell r="CD405">
            <v>0.49359900000000001</v>
          </cell>
          <cell r="CE405">
            <v>1.0355240000000001</v>
          </cell>
          <cell r="CF405">
            <v>1.548816</v>
          </cell>
          <cell r="CG405">
            <v>0.44906800000000002</v>
          </cell>
          <cell r="CH405">
            <v>0.42634100000000003</v>
          </cell>
          <cell r="CI405">
            <v>1.391135</v>
          </cell>
          <cell r="CJ405">
            <v>0.85533099999999995</v>
          </cell>
          <cell r="CK405">
            <v>1.7733000000000001</v>
          </cell>
          <cell r="CL405">
            <v>0.73470400000000002</v>
          </cell>
          <cell r="CM405">
            <v>0.58696499999999996</v>
          </cell>
          <cell r="CN405">
            <v>1.2578309999999999</v>
          </cell>
          <cell r="CO405">
            <v>0.89929599999999998</v>
          </cell>
          <cell r="CP405">
            <v>1.6158589999999999</v>
          </cell>
          <cell r="CQ405">
            <v>1.082857</v>
          </cell>
          <cell r="CR405">
            <v>1.5337400000000001</v>
          </cell>
          <cell r="CS405">
            <v>1.4876</v>
          </cell>
          <cell r="CT405">
            <v>3.6603050000000001</v>
          </cell>
          <cell r="CU405">
            <v>0.90993800000000002</v>
          </cell>
          <cell r="CV405">
            <v>3.2333370000000001</v>
          </cell>
          <cell r="CW405">
            <v>1.072883</v>
          </cell>
          <cell r="CX405">
            <v>0.40604899999999999</v>
          </cell>
          <cell r="CY405">
            <v>0.41154600000000002</v>
          </cell>
          <cell r="CZ405">
            <v>0.43943300000000002</v>
          </cell>
          <cell r="DA405">
            <v>1.3235239999999999</v>
          </cell>
          <cell r="DB405">
            <v>1.5333810000000001</v>
          </cell>
          <cell r="DC405">
            <v>0.17744699999999999</v>
          </cell>
          <cell r="DD405">
            <v>0.84942600000000001</v>
          </cell>
          <cell r="DE405">
            <v>1.2905340000000001</v>
          </cell>
          <cell r="DF405">
            <v>5.3264870000000002</v>
          </cell>
          <cell r="DG405">
            <v>0.372303</v>
          </cell>
          <cell r="DH405">
            <v>0.19784299999999999</v>
          </cell>
          <cell r="DI405">
            <v>0.28690100000000002</v>
          </cell>
          <cell r="DJ405">
            <v>43.362419000000003</v>
          </cell>
          <cell r="DK405">
            <v>0.22207499999999999</v>
          </cell>
          <cell r="DL405">
            <v>1.4617979999999999</v>
          </cell>
          <cell r="DM405">
            <v>0.52233499999999999</v>
          </cell>
          <cell r="DN405">
            <v>0.82833100000000004</v>
          </cell>
          <cell r="DO405">
            <v>0.46983000000000003</v>
          </cell>
          <cell r="DP405">
            <v>1.2243090000000001</v>
          </cell>
          <cell r="DQ405">
            <v>6.4619489999999997</v>
          </cell>
          <cell r="DR405">
            <v>1.2760819999999999</v>
          </cell>
          <cell r="DS405">
            <v>0.62181299999999995</v>
          </cell>
          <cell r="DT405">
            <v>0.38914300000000002</v>
          </cell>
          <cell r="DU405">
            <v>0.548489</v>
          </cell>
          <cell r="DV405">
            <v>0.56034799999999996</v>
          </cell>
          <cell r="DW405">
            <v>0.42366599999999999</v>
          </cell>
          <cell r="DX405">
            <v>0.25067200000000001</v>
          </cell>
          <cell r="DY405">
            <v>0.577569</v>
          </cell>
          <cell r="DZ405">
            <v>1.6225719999999999</v>
          </cell>
          <cell r="EA405">
            <v>2.2029070000000002</v>
          </cell>
          <cell r="EB405">
            <v>0.57756600000000002</v>
          </cell>
          <cell r="EC405">
            <v>0.29695199999999999</v>
          </cell>
          <cell r="ED405">
            <v>0.59933800000000004</v>
          </cell>
          <cell r="EE405">
            <v>0.49921199999999999</v>
          </cell>
          <cell r="EF405">
            <v>0.435562</v>
          </cell>
          <cell r="EG405">
            <v>0.42455799999999999</v>
          </cell>
          <cell r="EH405">
            <v>1.024114</v>
          </cell>
          <cell r="EI405">
            <v>1.288683</v>
          </cell>
          <cell r="EJ405">
            <v>0.494807</v>
          </cell>
          <cell r="EK405">
            <v>0.36427300000000001</v>
          </cell>
          <cell r="EL405">
            <v>0.56281099999999995</v>
          </cell>
          <cell r="EM405">
            <v>0.34196300000000002</v>
          </cell>
          <cell r="EN405">
            <v>2.1319279999999998</v>
          </cell>
          <cell r="EO405">
            <v>0.75974900000000001</v>
          </cell>
          <cell r="EP405">
            <v>0.32220500000000002</v>
          </cell>
          <cell r="EQ405">
            <v>0.362261</v>
          </cell>
          <cell r="ER405">
            <v>0.296213</v>
          </cell>
          <cell r="ES405">
            <v>16.440815000000001</v>
          </cell>
          <cell r="ET405">
            <v>0.55339000000000005</v>
          </cell>
          <cell r="EU405">
            <v>0.305589</v>
          </cell>
          <cell r="EV405">
            <v>0.27032699999999998</v>
          </cell>
          <cell r="EW405">
            <v>0.45480399999999999</v>
          </cell>
          <cell r="EX405">
            <v>0.52663499999999996</v>
          </cell>
          <cell r="EY405">
            <v>0.54483999999999999</v>
          </cell>
          <cell r="EZ405">
            <v>0.46181</v>
          </cell>
          <cell r="FA405">
            <v>0.68902699999999995</v>
          </cell>
          <cell r="FB405">
            <v>0.32335999999999998</v>
          </cell>
          <cell r="FC405">
            <v>0.96156799999999998</v>
          </cell>
          <cell r="FD405">
            <v>0.18173900000000001</v>
          </cell>
          <cell r="FE405">
            <v>0.30581399999999997</v>
          </cell>
          <cell r="FF405">
            <v>1.8507450000000001</v>
          </cell>
          <cell r="FG405">
            <v>0.84326800000000002</v>
          </cell>
          <cell r="FH405">
            <v>0.44592599999999999</v>
          </cell>
          <cell r="FI405">
            <v>0.50941999999999998</v>
          </cell>
          <cell r="FJ405">
            <v>0.419628</v>
          </cell>
          <cell r="FK405">
            <v>1.1675409999999999</v>
          </cell>
          <cell r="FL405">
            <v>1.36663</v>
          </cell>
          <cell r="FM405">
            <v>2.8285459999999998</v>
          </cell>
          <cell r="FN405">
            <v>1.139022</v>
          </cell>
          <cell r="FO405">
            <v>0.78293999999999997</v>
          </cell>
          <cell r="FP405">
            <v>0.22201099999999999</v>
          </cell>
          <cell r="FQ405">
            <v>0.49633300000000002</v>
          </cell>
          <cell r="FR405">
            <v>1.767115</v>
          </cell>
          <cell r="FS405">
            <v>1.1414139999999999</v>
          </cell>
          <cell r="FT405">
            <v>1.2735860000000001</v>
          </cell>
          <cell r="FU405">
            <v>0.67096</v>
          </cell>
          <cell r="FV405">
            <v>2.1839110000000002</v>
          </cell>
          <cell r="FW405">
            <v>1.0061</v>
          </cell>
          <cell r="FX405">
            <v>1.161805</v>
          </cell>
          <cell r="FY405">
            <v>1.6400790000000001</v>
          </cell>
          <cell r="FZ405">
            <v>1.313099</v>
          </cell>
          <cell r="GA405">
            <v>2.7747329999999999</v>
          </cell>
          <cell r="GB405">
            <v>11.438178000000001</v>
          </cell>
          <cell r="GC405">
            <v>1.0085329999999999</v>
          </cell>
          <cell r="GD405">
            <v>3.5981809999999999</v>
          </cell>
          <cell r="GE405">
            <v>0.44831599999999999</v>
          </cell>
          <cell r="GF405">
            <v>1.171184</v>
          </cell>
          <cell r="GG405">
            <v>1.3796949999999999</v>
          </cell>
          <cell r="GH405">
            <v>2.5735000000000001</v>
          </cell>
          <cell r="GI405">
            <v>1.5379290000000001</v>
          </cell>
          <cell r="GJ405">
            <v>4.3871419999999999</v>
          </cell>
          <cell r="GK405">
            <v>1.5813999999999999</v>
          </cell>
          <cell r="GL405">
            <v>2.3504879999999999</v>
          </cell>
          <cell r="GM405">
            <v>0.75794600000000001</v>
          </cell>
          <cell r="GN405">
            <v>16.925065</v>
          </cell>
          <cell r="GO405">
            <v>1.2005709999999998</v>
          </cell>
          <cell r="GP405">
            <v>3.206512</v>
          </cell>
          <cell r="GQ405">
            <v>3.567761</v>
          </cell>
          <cell r="GR405">
            <v>0.71851700000000007</v>
          </cell>
          <cell r="GS405">
            <v>2.5040329999999997</v>
          </cell>
          <cell r="GT405">
            <v>2.431737</v>
          </cell>
          <cell r="GU405">
            <v>3.1063229999999997</v>
          </cell>
          <cell r="GV405">
            <v>1.3359529999999999</v>
          </cell>
          <cell r="GW405">
            <v>1.3113699999999999</v>
          </cell>
          <cell r="GX405">
            <v>1.3323260000000001</v>
          </cell>
          <cell r="GY405">
            <v>8.0551829999999995</v>
          </cell>
          <cell r="GZ405">
            <v>0.91994100000000001</v>
          </cell>
          <cell r="HA405">
            <v>1.3057049999999999</v>
          </cell>
          <cell r="HB405">
            <v>1.411761</v>
          </cell>
          <cell r="HC405">
            <v>7.3940280000000005</v>
          </cell>
          <cell r="HD405">
            <v>1.24722</v>
          </cell>
          <cell r="HE405">
            <v>1.8755170000000001</v>
          </cell>
          <cell r="HF405">
            <v>1.4367970000000001</v>
          </cell>
          <cell r="HG405">
            <v>1.7207870000000001</v>
          </cell>
          <cell r="HH405">
            <v>1.203505</v>
          </cell>
          <cell r="HI405">
            <v>1.0294030000000001</v>
          </cell>
          <cell r="HJ405">
            <v>1.803364</v>
          </cell>
          <cell r="HK405">
            <v>1.4619469999999999</v>
          </cell>
          <cell r="HL405">
            <v>1.30982</v>
          </cell>
          <cell r="HM405">
            <v>1.6313250000000001</v>
          </cell>
          <cell r="HN405">
            <v>1.7632000000000001</v>
          </cell>
          <cell r="HO405">
            <v>1.69011</v>
          </cell>
          <cell r="HP405">
            <v>2.8119200000000002</v>
          </cell>
          <cell r="HQ405">
            <v>10.232502</v>
          </cell>
          <cell r="HR405">
            <v>2.1875459999999998</v>
          </cell>
          <cell r="HS405">
            <v>4.3253950000000003</v>
          </cell>
          <cell r="HT405">
            <v>4.2950429999999997</v>
          </cell>
          <cell r="HU405">
            <v>4.6000379999999996</v>
          </cell>
          <cell r="HV405">
            <v>2.0660949999999998</v>
          </cell>
          <cell r="HW405">
            <v>3.1218820000000003</v>
          </cell>
          <cell r="HX405">
            <v>0.74691099999999999</v>
          </cell>
          <cell r="HY405">
            <v>2.8176139999999998</v>
          </cell>
          <cell r="HZ405">
            <v>1.325027</v>
          </cell>
          <cell r="IA405">
            <v>2.1704949999999998</v>
          </cell>
          <cell r="IB405">
            <v>1.057509</v>
          </cell>
          <cell r="IC405">
            <v>1.1785050000000001</v>
          </cell>
          <cell r="ID405">
            <v>1.4599800000000001</v>
          </cell>
          <cell r="IE405">
            <v>0.98154399999999997</v>
          </cell>
          <cell r="IF405">
            <v>2.7699380000000002</v>
          </cell>
          <cell r="IG405">
            <v>10.423091000000001</v>
          </cell>
          <cell r="IH405">
            <v>1.6611420000000001</v>
          </cell>
          <cell r="II405">
            <v>2.3955659999999996</v>
          </cell>
          <cell r="IJ405">
            <v>1.1448769999999999</v>
          </cell>
          <cell r="IK405">
            <v>1.169019</v>
          </cell>
          <cell r="IL405">
            <v>4.8187169999999995</v>
          </cell>
          <cell r="IM405">
            <v>1.806595</v>
          </cell>
          <cell r="IN405">
            <v>1.4799020000000001</v>
          </cell>
          <cell r="IO405">
            <v>3.295096</v>
          </cell>
          <cell r="IP405">
            <v>1.241276</v>
          </cell>
          <cell r="IQ405">
            <v>1.1611769999999999</v>
          </cell>
          <cell r="IR405">
            <v>4.1873969999999998</v>
          </cell>
          <cell r="IS405">
            <v>1.567337</v>
          </cell>
          <cell r="IT405">
            <v>3.7639769999999997</v>
          </cell>
          <cell r="IU405">
            <v>7.6262189999999999</v>
          </cell>
          <cell r="IV405">
            <v>1.624492</v>
          </cell>
          <cell r="IW405">
            <v>2.8359299999999998</v>
          </cell>
          <cell r="IX405">
            <v>1.4689960000000002</v>
          </cell>
          <cell r="IY405">
            <v>2.5778400000000001</v>
          </cell>
          <cell r="IZ405">
            <v>3.1230690000000001</v>
          </cell>
          <cell r="JA405">
            <v>4.4278559999999993</v>
          </cell>
          <cell r="JB405">
            <v>6.2133199999999995</v>
          </cell>
          <cell r="JC405">
            <v>1.600028</v>
          </cell>
          <cell r="JD405">
            <v>1.8738730000000001</v>
          </cell>
          <cell r="JE405">
            <v>2.5685359999999999</v>
          </cell>
          <cell r="JF405">
            <v>7.8866800000000001</v>
          </cell>
          <cell r="JG405">
            <v>3.9742669999999998</v>
          </cell>
          <cell r="JH405">
            <v>1.4474880000000001</v>
          </cell>
          <cell r="JI405">
            <v>2.2113960000000001</v>
          </cell>
          <cell r="JJ405">
            <v>2.7891729999999999</v>
          </cell>
          <cell r="JK405">
            <v>1.9830709999999998</v>
          </cell>
          <cell r="JL405">
            <v>4.4790219999999996</v>
          </cell>
          <cell r="JM405">
            <v>3.662293</v>
          </cell>
          <cell r="JN405">
            <v>2.75549</v>
          </cell>
          <cell r="JO405">
            <v>4.5003479999999998</v>
          </cell>
          <cell r="JP405">
            <v>2.6821269999999999</v>
          </cell>
          <cell r="JQ405">
            <v>2.5816650000000001</v>
          </cell>
          <cell r="JR405">
            <v>10.913476000000001</v>
          </cell>
          <cell r="JS405">
            <v>4.2551119999999996</v>
          </cell>
          <cell r="JT405">
            <v>5.2464560000000002</v>
          </cell>
          <cell r="JU405">
            <v>4.4471790000000002</v>
          </cell>
          <cell r="JV405">
            <v>4.9691380000000001</v>
          </cell>
          <cell r="JW405">
            <v>4.0962500000000004</v>
          </cell>
          <cell r="JX405">
            <v>13.9086</v>
          </cell>
          <cell r="JY405">
            <v>6.5224719999999996</v>
          </cell>
          <cell r="JZ405">
            <v>3.9807860000000002</v>
          </cell>
          <cell r="KA405">
            <v>3.931775</v>
          </cell>
          <cell r="KB405">
            <v>2.2904</v>
          </cell>
          <cell r="KC405">
            <v>3.6683569999999999</v>
          </cell>
          <cell r="KD405">
            <v>3.1530360000000002</v>
          </cell>
          <cell r="KE405">
            <v>5.1895040000000003</v>
          </cell>
          <cell r="KF405">
            <v>2.1431800000000001</v>
          </cell>
          <cell r="KG405">
            <v>14.2522</v>
          </cell>
          <cell r="KH405">
            <v>2.6299090000000001</v>
          </cell>
          <cell r="KI405">
            <v>5.8262470000000004</v>
          </cell>
          <cell r="KJ405">
            <v>10.956746000000001</v>
          </cell>
          <cell r="KK405">
            <v>5.1908279999999998</v>
          </cell>
          <cell r="KL405">
            <v>3.8730859999999998</v>
          </cell>
          <cell r="KM405">
            <v>4.4729809999999999</v>
          </cell>
          <cell r="KN405">
            <v>7.336239</v>
          </cell>
          <cell r="KO405">
            <v>3.658709</v>
          </cell>
          <cell r="KP405">
            <v>24.015516000000002</v>
          </cell>
          <cell r="KQ405">
            <v>5.8398760000000003</v>
          </cell>
          <cell r="KR405">
            <v>4.343877</v>
          </cell>
          <cell r="KS405">
            <v>4.0899419999999997</v>
          </cell>
          <cell r="KT405">
            <v>6.7692290000000002</v>
          </cell>
          <cell r="KU405">
            <v>2.829415</v>
          </cell>
          <cell r="KV405">
            <v>2.0524170000000002</v>
          </cell>
          <cell r="KW405">
            <v>1.4236880000000001</v>
          </cell>
          <cell r="KX405">
            <v>3.437119</v>
          </cell>
          <cell r="KY405">
            <v>2.8915700000000002</v>
          </cell>
          <cell r="KZ405">
            <v>1.5448630000000001</v>
          </cell>
          <cell r="LA405">
            <v>3.4089040000000002</v>
          </cell>
          <cell r="LB405">
            <v>4.8954690000000003</v>
          </cell>
          <cell r="LC405">
            <v>8.9761799999999994</v>
          </cell>
          <cell r="LD405">
            <v>2.6220750000000002</v>
          </cell>
          <cell r="LE405">
            <v>1.937907</v>
          </cell>
          <cell r="LF405">
            <v>1.672501</v>
          </cell>
          <cell r="LG405">
            <v>4.3373179999999998</v>
          </cell>
          <cell r="LH405">
            <v>1.6738649999999999</v>
          </cell>
          <cell r="LI405">
            <v>3.54501</v>
          </cell>
          <cell r="LJ405">
            <v>2.6710660000000002</v>
          </cell>
          <cell r="LK405">
            <v>4.2150660000000002</v>
          </cell>
          <cell r="LL405">
            <v>1.9579089999999999</v>
          </cell>
          <cell r="LM405">
            <v>2.0383439999999999</v>
          </cell>
          <cell r="LN405">
            <v>3.9865970000000002</v>
          </cell>
          <cell r="LO405">
            <v>9.1646129999999992</v>
          </cell>
          <cell r="LP405">
            <v>2.7393329999999998</v>
          </cell>
          <cell r="LQ405">
            <v>1.9576929999999999</v>
          </cell>
          <cell r="LR405">
            <v>2.9100869999999999</v>
          </cell>
          <cell r="LS405">
            <v>2.4063029999999999</v>
          </cell>
          <cell r="LT405">
            <v>1.6194809999999999</v>
          </cell>
          <cell r="LU405">
            <v>17.852478999999999</v>
          </cell>
          <cell r="LV405">
            <v>2.7923140000000002</v>
          </cell>
          <cell r="LW405">
            <v>3.8978480000000002</v>
          </cell>
          <cell r="LX405">
            <v>13.469896</v>
          </cell>
          <cell r="LY405">
            <v>6.1989479999999997</v>
          </cell>
          <cell r="LZ405">
            <v>4.1372330000000002</v>
          </cell>
          <cell r="MA405">
            <v>2.7557360000000002</v>
          </cell>
          <cell r="MB405">
            <v>16.644158999999998</v>
          </cell>
          <cell r="MC405">
            <v>2.729708</v>
          </cell>
          <cell r="MD405">
            <v>2.661375</v>
          </cell>
          <cell r="ME405">
            <v>2.956423</v>
          </cell>
          <cell r="MF405">
            <v>5.4331909999999999</v>
          </cell>
          <cell r="MG405">
            <v>15.967133</v>
          </cell>
          <cell r="MH405">
            <v>4.4812000000000003</v>
          </cell>
          <cell r="MI405">
            <v>7.2312659999999997</v>
          </cell>
          <cell r="MJ405">
            <v>3.0645380000000002</v>
          </cell>
          <cell r="MK405">
            <v>4.9454539999999998</v>
          </cell>
          <cell r="ML405">
            <v>6.3895419999999996</v>
          </cell>
          <cell r="MM405">
            <v>6.721463</v>
          </cell>
          <cell r="MN405">
            <v>5.6869050000000003</v>
          </cell>
          <cell r="MO405">
            <v>3.3443230000000002</v>
          </cell>
          <cell r="MP405">
            <v>8.5064209999999996</v>
          </cell>
          <cell r="MQ405">
            <v>3.6738840000000001</v>
          </cell>
          <cell r="MR405">
            <v>45.436174999999999</v>
          </cell>
          <cell r="MS405">
            <v>13.573205</v>
          </cell>
          <cell r="MT405">
            <v>12.447772000000001</v>
          </cell>
          <cell r="MU405">
            <v>6.0248939999999997</v>
          </cell>
          <cell r="MV405">
            <v>20.472995000000001</v>
          </cell>
          <cell r="MW405">
            <v>7.1139809999999999</v>
          </cell>
          <cell r="MX405">
            <v>23.400379000000001</v>
          </cell>
          <cell r="MY405">
            <v>15.820589</v>
          </cell>
          <cell r="MZ405">
            <v>39.807456000000002</v>
          </cell>
          <cell r="NA405">
            <v>2.1022989999999999</v>
          </cell>
          <cell r="NB405">
            <v>1.565876</v>
          </cell>
          <cell r="NC405">
            <v>2.01431</v>
          </cell>
          <cell r="ND405">
            <v>3.1214249999999999</v>
          </cell>
          <cell r="NE405">
            <v>103.46835</v>
          </cell>
          <cell r="NF405">
            <v>83.902377999999999</v>
          </cell>
          <cell r="NG405">
            <v>20.690038999999999</v>
          </cell>
          <cell r="NH405">
            <v>12.951295999999999</v>
          </cell>
          <cell r="NI405">
            <v>7.709003</v>
          </cell>
          <cell r="NJ405">
            <v>7.6822319999999999</v>
          </cell>
          <cell r="NK405">
            <v>11.09746</v>
          </cell>
          <cell r="NL405">
            <v>21.793247000000001</v>
          </cell>
          <cell r="NM405">
            <v>47.439487999999997</v>
          </cell>
          <cell r="NN405">
            <v>9.1949290000000001</v>
          </cell>
          <cell r="NO405">
            <v>8.3273360000000007</v>
          </cell>
          <cell r="NP405">
            <v>9.9245929999999998</v>
          </cell>
          <cell r="NQ405">
            <v>4.721438</v>
          </cell>
          <cell r="NR405">
            <v>5.2154369999999997</v>
          </cell>
          <cell r="NS405">
            <v>7.2235209999999999</v>
          </cell>
          <cell r="NT405">
            <v>16.372720999999999</v>
          </cell>
          <cell r="NU405">
            <v>13.251977</v>
          </cell>
          <cell r="NV405">
            <v>4.6670569999999998</v>
          </cell>
          <cell r="NW405">
            <v>5.0625619999999998</v>
          </cell>
          <cell r="NX405">
            <v>21.860251000000002</v>
          </cell>
          <cell r="NY405">
            <v>14.267512</v>
          </cell>
          <cell r="NZ405">
            <v>3.8540019999999999</v>
          </cell>
          <cell r="OA405">
            <v>17.189762000000002</v>
          </cell>
          <cell r="OB405">
            <v>6.8467010000000004</v>
          </cell>
          <cell r="OC405">
            <v>12.103726999999999</v>
          </cell>
          <cell r="OD405">
            <v>8.2959209999999999</v>
          </cell>
          <cell r="OE405">
            <v>5.9800959999999996</v>
          </cell>
          <cell r="OF405">
            <v>7.9142260000000002</v>
          </cell>
          <cell r="OG405">
            <v>19.845285000000001</v>
          </cell>
          <cell r="OH405">
            <v>7.5744920000000002</v>
          </cell>
        </row>
        <row r="406">
          <cell r="C406">
            <v>3.9454379999999998</v>
          </cell>
          <cell r="D406">
            <v>3.5039259999999999</v>
          </cell>
          <cell r="E406">
            <v>3.7689689999999998</v>
          </cell>
          <cell r="F406">
            <v>2.8325070000000001</v>
          </cell>
          <cell r="G406">
            <v>4.0083299999999999</v>
          </cell>
          <cell r="H406">
            <v>6.6334249999999999</v>
          </cell>
          <cell r="I406">
            <v>3.7801369999999999</v>
          </cell>
          <cell r="J406">
            <v>2.3701539999999999</v>
          </cell>
          <cell r="K406">
            <v>3.344052</v>
          </cell>
          <cell r="L406">
            <v>4.959727</v>
          </cell>
          <cell r="M406">
            <v>3.0952329999999999</v>
          </cell>
          <cell r="N406">
            <v>2.8886829999999999</v>
          </cell>
          <cell r="O406">
            <v>3.0352519999999998</v>
          </cell>
          <cell r="P406">
            <v>5.6550140000000004</v>
          </cell>
          <cell r="Q406">
            <v>2.5292810000000001</v>
          </cell>
          <cell r="R406">
            <v>2.6247050000000001</v>
          </cell>
          <cell r="S406">
            <v>2.0252599999999998</v>
          </cell>
          <cell r="T406">
            <v>2.0411329999999999</v>
          </cell>
          <cell r="U406">
            <v>2.9438840000000002</v>
          </cell>
          <cell r="V406">
            <v>1.4008100000000001</v>
          </cell>
          <cell r="W406">
            <v>2.6944599999999999</v>
          </cell>
          <cell r="X406">
            <v>3.686661</v>
          </cell>
          <cell r="Y406">
            <v>3.7821950000000002</v>
          </cell>
          <cell r="Z406">
            <v>3.0507200000000001</v>
          </cell>
          <cell r="AA406">
            <v>3.7626279999999999</v>
          </cell>
          <cell r="AB406">
            <v>3.0734520000000001</v>
          </cell>
          <cell r="AC406">
            <v>3.7583920000000002</v>
          </cell>
          <cell r="AD406">
            <v>2.2921420000000001</v>
          </cell>
          <cell r="AE406">
            <v>2.1941160000000002</v>
          </cell>
          <cell r="AF406">
            <v>2.5044849999999999</v>
          </cell>
          <cell r="AG406">
            <v>2.3454359999999999</v>
          </cell>
          <cell r="AH406">
            <v>2.2397049999999998</v>
          </cell>
          <cell r="AI406">
            <v>2.6172040000000001</v>
          </cell>
          <cell r="AJ406">
            <v>3.0502959999999999</v>
          </cell>
          <cell r="AK406">
            <v>4.4601129999999998</v>
          </cell>
          <cell r="AL406">
            <v>3.7664949999999999</v>
          </cell>
          <cell r="AM406">
            <v>3.4382250000000001</v>
          </cell>
          <cell r="AN406">
            <v>2.072692</v>
          </cell>
          <cell r="AO406">
            <v>2.6891530000000001</v>
          </cell>
          <cell r="AP406">
            <v>2.713247</v>
          </cell>
          <cell r="AQ406">
            <v>2.5177700000000001</v>
          </cell>
          <cell r="AR406">
            <v>2.929662</v>
          </cell>
          <cell r="AS406">
            <v>3.4098989999999998</v>
          </cell>
          <cell r="AT406">
            <v>2.3425379999999998</v>
          </cell>
          <cell r="AU406">
            <v>2.666846</v>
          </cell>
          <cell r="AV406">
            <v>3.2069510000000001</v>
          </cell>
          <cell r="AW406">
            <v>3.1720359999999999</v>
          </cell>
          <cell r="AX406">
            <v>3.5584319999999998</v>
          </cell>
          <cell r="AY406">
            <v>4.3352690000000003</v>
          </cell>
          <cell r="AZ406">
            <v>3.0787779999999998</v>
          </cell>
          <cell r="BA406">
            <v>2.1478069999999998</v>
          </cell>
          <cell r="BB406">
            <v>4.1957069999999996</v>
          </cell>
          <cell r="BC406">
            <v>4.0336780000000001</v>
          </cell>
          <cell r="BD406">
            <v>3.787236</v>
          </cell>
          <cell r="BE406">
            <v>4.6079400000000001</v>
          </cell>
          <cell r="BF406">
            <v>2.9248919999999998</v>
          </cell>
          <cell r="BG406">
            <v>3.342578</v>
          </cell>
          <cell r="BH406">
            <v>4.0025240000000002</v>
          </cell>
          <cell r="BI406">
            <v>5.7224899999999996</v>
          </cell>
          <cell r="BJ406">
            <v>6.0650490000000001</v>
          </cell>
          <cell r="BK406">
            <v>4.6933009999999999</v>
          </cell>
          <cell r="BL406">
            <v>3.8216999999999999</v>
          </cell>
          <cell r="BM406">
            <v>3.9767459999999999</v>
          </cell>
          <cell r="BN406">
            <v>6.685708</v>
          </cell>
          <cell r="BO406">
            <v>4.3506080000000003</v>
          </cell>
          <cell r="BP406">
            <v>4.7126049999999999</v>
          </cell>
          <cell r="BQ406">
            <v>5.6771750000000001</v>
          </cell>
          <cell r="BR406">
            <v>3.9613139999999998</v>
          </cell>
          <cell r="BS406">
            <v>7.7932819999999996</v>
          </cell>
          <cell r="BT406">
            <v>6.2532490000000003</v>
          </cell>
          <cell r="BU406">
            <v>5.1440890000000001</v>
          </cell>
          <cell r="BV406">
            <v>6.0750510000000002</v>
          </cell>
          <cell r="BW406">
            <v>5.5589779999999998</v>
          </cell>
          <cell r="BX406">
            <v>2.8828550000000002</v>
          </cell>
          <cell r="BY406">
            <v>4.6717579999999996</v>
          </cell>
          <cell r="BZ406">
            <v>4.8468900000000001</v>
          </cell>
          <cell r="CA406">
            <v>5.5082300000000002</v>
          </cell>
          <cell r="CB406">
            <v>4.514335</v>
          </cell>
          <cell r="CC406">
            <v>7.1100529999999997</v>
          </cell>
          <cell r="CD406">
            <v>4.058611</v>
          </cell>
          <cell r="CE406">
            <v>6.7466809999999997</v>
          </cell>
          <cell r="CF406">
            <v>6.1086600000000004</v>
          </cell>
          <cell r="CG406">
            <v>9.2506439999999994</v>
          </cell>
          <cell r="CH406">
            <v>6.8415160000000004</v>
          </cell>
          <cell r="CI406">
            <v>31.870597</v>
          </cell>
          <cell r="CJ406">
            <v>11.289573000000001</v>
          </cell>
          <cell r="CK406">
            <v>3.718213</v>
          </cell>
          <cell r="CL406">
            <v>5.4276920000000004</v>
          </cell>
          <cell r="CM406">
            <v>14.492881000000001</v>
          </cell>
          <cell r="CN406">
            <v>25.243983</v>
          </cell>
          <cell r="CO406">
            <v>38.100394999999999</v>
          </cell>
          <cell r="CP406">
            <v>19.392754</v>
          </cell>
          <cell r="CQ406">
            <v>25.390585999999999</v>
          </cell>
          <cell r="CR406">
            <v>34.721193</v>
          </cell>
          <cell r="CS406">
            <v>38.531711999999999</v>
          </cell>
          <cell r="CT406">
            <v>49.178576999999997</v>
          </cell>
          <cell r="CU406">
            <v>39.545591999999999</v>
          </cell>
          <cell r="CV406">
            <v>60.439914000000002</v>
          </cell>
          <cell r="CW406">
            <v>61.845511000000002</v>
          </cell>
          <cell r="CX406">
            <v>53.312587999999998</v>
          </cell>
          <cell r="CY406">
            <v>59.396337000000003</v>
          </cell>
          <cell r="CZ406">
            <v>72.256645000000006</v>
          </cell>
          <cell r="DA406">
            <v>48.103585000000002</v>
          </cell>
          <cell r="DB406">
            <v>38.810313999999998</v>
          </cell>
          <cell r="DC406">
            <v>44.718164999999999</v>
          </cell>
          <cell r="DD406">
            <v>31.019701000000001</v>
          </cell>
          <cell r="DE406">
            <v>34.010857999999999</v>
          </cell>
          <cell r="DF406">
            <v>59.027081000000003</v>
          </cell>
          <cell r="DG406">
            <v>28.120075</v>
          </cell>
          <cell r="DH406">
            <v>33.257237000000003</v>
          </cell>
          <cell r="DI406">
            <v>47.798682999999997</v>
          </cell>
          <cell r="DJ406">
            <v>32.234171000000003</v>
          </cell>
          <cell r="DK406">
            <v>33.289102999999997</v>
          </cell>
          <cell r="DL406">
            <v>40.021059999999999</v>
          </cell>
          <cell r="DM406">
            <v>37.336838</v>
          </cell>
          <cell r="DN406">
            <v>45.733105000000002</v>
          </cell>
          <cell r="DO406">
            <v>47.484060999999997</v>
          </cell>
          <cell r="DP406">
            <v>46.362189999999998</v>
          </cell>
          <cell r="DQ406">
            <v>43.355102000000002</v>
          </cell>
          <cell r="DR406">
            <v>43.194890999999998</v>
          </cell>
          <cell r="DS406">
            <v>44.686770000000003</v>
          </cell>
          <cell r="DT406">
            <v>55.626461999999997</v>
          </cell>
          <cell r="DU406">
            <v>50.806930999999999</v>
          </cell>
          <cell r="DV406">
            <v>61.242704000000003</v>
          </cell>
          <cell r="DW406">
            <v>55.863565999999999</v>
          </cell>
          <cell r="DX406">
            <v>62.238506999999998</v>
          </cell>
          <cell r="DY406">
            <v>61.669007999999998</v>
          </cell>
          <cell r="DZ406">
            <v>60.557699999999997</v>
          </cell>
          <cell r="EA406">
            <v>63.369646000000003</v>
          </cell>
          <cell r="EB406">
            <v>62.708280000000002</v>
          </cell>
          <cell r="EC406">
            <v>67.594896000000006</v>
          </cell>
          <cell r="ED406">
            <v>45.588402000000002</v>
          </cell>
          <cell r="EE406">
            <v>48.340054000000002</v>
          </cell>
          <cell r="EF406">
            <v>46.712770999999996</v>
          </cell>
          <cell r="EG406">
            <v>35.371758</v>
          </cell>
          <cell r="EH406">
            <v>34.350200000000001</v>
          </cell>
          <cell r="EI406">
            <v>26.700575000000001</v>
          </cell>
          <cell r="EJ406">
            <v>48.329143000000002</v>
          </cell>
          <cell r="EK406">
            <v>33.416572000000002</v>
          </cell>
          <cell r="EL406">
            <v>31.043724000000001</v>
          </cell>
          <cell r="EM406">
            <v>37.907079000000003</v>
          </cell>
          <cell r="EN406">
            <v>63.256430000000002</v>
          </cell>
          <cell r="EO406">
            <v>57.289684000000001</v>
          </cell>
          <cell r="EP406">
            <v>55.694741999999998</v>
          </cell>
          <cell r="EQ406">
            <v>34.206079000000003</v>
          </cell>
          <cell r="ER406">
            <v>34.854565999999998</v>
          </cell>
          <cell r="ES406">
            <v>55.451282999999997</v>
          </cell>
          <cell r="ET406">
            <v>70.550434999999993</v>
          </cell>
          <cell r="EU406">
            <v>45.652025000000002</v>
          </cell>
          <cell r="EV406">
            <v>44.669452</v>
          </cell>
          <cell r="EW406">
            <v>43.680087999999998</v>
          </cell>
          <cell r="EX406">
            <v>46.815198000000002</v>
          </cell>
          <cell r="EY406">
            <v>59.912168000000001</v>
          </cell>
          <cell r="EZ406">
            <v>43.885120999999998</v>
          </cell>
          <cell r="FA406">
            <v>89.101940999999997</v>
          </cell>
          <cell r="FB406">
            <v>120.223443</v>
          </cell>
          <cell r="FC406">
            <v>117.559332</v>
          </cell>
          <cell r="FD406">
            <v>85.698221000000004</v>
          </cell>
          <cell r="FE406">
            <v>42.208208999999997</v>
          </cell>
          <cell r="FF406">
            <v>35.761645000000001</v>
          </cell>
          <cell r="FG406">
            <v>53.207414</v>
          </cell>
          <cell r="FH406">
            <v>99.522987000000001</v>
          </cell>
          <cell r="FI406">
            <v>100.013772</v>
          </cell>
          <cell r="FJ406">
            <v>83.492213000000007</v>
          </cell>
          <cell r="FK406">
            <v>112.99234</v>
          </cell>
          <cell r="FL406">
            <v>36.907285000000002</v>
          </cell>
          <cell r="FM406">
            <v>25.883535999999999</v>
          </cell>
          <cell r="FN406">
            <v>116.454413</v>
          </cell>
          <cell r="FO406">
            <v>65.656869</v>
          </cell>
          <cell r="FP406">
            <v>119.003652</v>
          </cell>
          <cell r="FQ406">
            <v>86.482211000000007</v>
          </cell>
          <cell r="FR406">
            <v>47.527031999999998</v>
          </cell>
          <cell r="FS406">
            <v>30.870891</v>
          </cell>
          <cell r="FT406">
            <v>39.728476000000001</v>
          </cell>
          <cell r="FU406">
            <v>76.271054000000007</v>
          </cell>
          <cell r="FV406">
            <v>46.437156999999999</v>
          </cell>
          <cell r="FW406">
            <v>23.252399</v>
          </cell>
          <cell r="FX406">
            <v>27.197658000000001</v>
          </cell>
          <cell r="FY406">
            <v>24.417878999999999</v>
          </cell>
          <cell r="FZ406">
            <v>66.702185999999998</v>
          </cell>
          <cell r="GA406">
            <v>19.021943</v>
          </cell>
          <cell r="GB406">
            <v>21.878757</v>
          </cell>
          <cell r="GC406">
            <v>35.849952999999999</v>
          </cell>
          <cell r="GD406">
            <v>37.514113999999999</v>
          </cell>
          <cell r="GE406">
            <v>70.876799000000005</v>
          </cell>
          <cell r="GF406">
            <v>43.178151</v>
          </cell>
          <cell r="GG406">
            <v>62.062497</v>
          </cell>
          <cell r="GH406">
            <v>44.702050999999997</v>
          </cell>
          <cell r="GI406">
            <v>25.01079</v>
          </cell>
          <cell r="GJ406">
            <v>39.788659000000003</v>
          </cell>
          <cell r="GK406">
            <v>32.068280000000001</v>
          </cell>
          <cell r="GL406">
            <v>35.141765999999997</v>
          </cell>
          <cell r="GM406">
            <v>18.998854999999999</v>
          </cell>
          <cell r="GN406">
            <v>25.564746</v>
          </cell>
          <cell r="GO406">
            <v>41.769739999999999</v>
          </cell>
          <cell r="GP406">
            <v>11.875474000000001</v>
          </cell>
          <cell r="GQ406">
            <v>101.424662</v>
          </cell>
          <cell r="GR406">
            <v>58.363372000000005</v>
          </cell>
          <cell r="GS406">
            <v>20.601223000000001</v>
          </cell>
          <cell r="GT406">
            <v>20.819272000000002</v>
          </cell>
          <cell r="GU406">
            <v>31.442999</v>
          </cell>
          <cell r="GV406">
            <v>34.187033999999997</v>
          </cell>
          <cell r="GW406">
            <v>25.706298</v>
          </cell>
          <cell r="GX406">
            <v>85.873035000000002</v>
          </cell>
          <cell r="GY406">
            <v>23.075939999999999</v>
          </cell>
          <cell r="GZ406">
            <v>21.273229000000001</v>
          </cell>
          <cell r="HA406">
            <v>59.937279000000004</v>
          </cell>
          <cell r="HB406">
            <v>18.945243999999999</v>
          </cell>
          <cell r="HC406">
            <v>61.575961</v>
          </cell>
          <cell r="HD406">
            <v>23.292079000000001</v>
          </cell>
          <cell r="HE406">
            <v>15.198066999999998</v>
          </cell>
          <cell r="HF406">
            <v>56.490269999999995</v>
          </cell>
          <cell r="HG406">
            <v>20.255710999999998</v>
          </cell>
          <cell r="HH406">
            <v>24.191548999999998</v>
          </cell>
          <cell r="HI406">
            <v>18.243558</v>
          </cell>
          <cell r="HJ406">
            <v>95.931589000000002</v>
          </cell>
          <cell r="HK406">
            <v>96.058345000000003</v>
          </cell>
          <cell r="HL406">
            <v>118.49764200000001</v>
          </cell>
          <cell r="HM406">
            <v>47.349978</v>
          </cell>
          <cell r="HN406">
            <v>45.797972000000001</v>
          </cell>
          <cell r="HO406">
            <v>55.164201999999996</v>
          </cell>
          <cell r="HP406">
            <v>45.914183999999999</v>
          </cell>
          <cell r="HQ406">
            <v>57.897776</v>
          </cell>
          <cell r="HR406">
            <v>53.148839000000002</v>
          </cell>
          <cell r="HS406">
            <v>32.055686000000001</v>
          </cell>
          <cell r="HT406">
            <v>41.264223999999999</v>
          </cell>
          <cell r="HU406">
            <v>37.925604</v>
          </cell>
          <cell r="HV406">
            <v>18.353155999999998</v>
          </cell>
          <cell r="HW406">
            <v>33.028046000000003</v>
          </cell>
          <cell r="HX406">
            <v>27.435409</v>
          </cell>
          <cell r="HY406">
            <v>51.848151999999999</v>
          </cell>
          <cell r="HZ406">
            <v>68.661917000000003</v>
          </cell>
          <cell r="IA406">
            <v>69.934547999999992</v>
          </cell>
          <cell r="IB406">
            <v>16.161961999999999</v>
          </cell>
          <cell r="IC406">
            <v>144.58277900000002</v>
          </cell>
          <cell r="ID406">
            <v>96.255336</v>
          </cell>
          <cell r="IE406">
            <v>131.06326300000001</v>
          </cell>
          <cell r="IF406">
            <v>205.28462200000001</v>
          </cell>
          <cell r="IG406">
            <v>117.68009600000001</v>
          </cell>
          <cell r="IH406">
            <v>260.37532599999997</v>
          </cell>
          <cell r="II406">
            <v>269.82629499999996</v>
          </cell>
          <cell r="IJ406">
            <v>238.24119200000001</v>
          </cell>
          <cell r="IK406">
            <v>262.35126299999996</v>
          </cell>
          <cell r="IL406">
            <v>382.422957</v>
          </cell>
          <cell r="IM406">
            <v>239.68357999999998</v>
          </cell>
          <cell r="IN406">
            <v>292.17309499999999</v>
          </cell>
          <cell r="IO406">
            <v>312.58547600000003</v>
          </cell>
          <cell r="IP406">
            <v>301.52965799999998</v>
          </cell>
          <cell r="IQ406">
            <v>249.132002</v>
          </cell>
          <cell r="IR406">
            <v>308.59227899999996</v>
          </cell>
          <cell r="IS406">
            <v>305.81710200000003</v>
          </cell>
          <cell r="IT406">
            <v>305.30256900000001</v>
          </cell>
          <cell r="IU406">
            <v>302.80361399999998</v>
          </cell>
          <cell r="IV406">
            <v>281.96982700000001</v>
          </cell>
          <cell r="IW406">
            <v>392.14988099999999</v>
          </cell>
          <cell r="IX406">
            <v>407.543676</v>
          </cell>
          <cell r="IY406">
            <v>341.412621</v>
          </cell>
          <cell r="IZ406">
            <v>418.38556599999998</v>
          </cell>
          <cell r="JA406">
            <v>430.33964500000002</v>
          </cell>
          <cell r="JB406">
            <v>373.514658</v>
          </cell>
          <cell r="JC406">
            <v>316.20979999999997</v>
          </cell>
          <cell r="JD406">
            <v>413.662012</v>
          </cell>
          <cell r="JE406">
            <v>315.865972</v>
          </cell>
          <cell r="JF406">
            <v>357.21230099999997</v>
          </cell>
          <cell r="JG406">
            <v>314.39584300000001</v>
          </cell>
          <cell r="JH406">
            <v>462.970887</v>
          </cell>
          <cell r="JI406">
            <v>446.16852299999999</v>
          </cell>
          <cell r="JJ406">
            <v>452.17766600000004</v>
          </cell>
          <cell r="JK406">
            <v>443.97712300000001</v>
          </cell>
          <cell r="JL406">
            <v>427.35245400000002</v>
          </cell>
          <cell r="JM406">
            <v>405.69839300000001</v>
          </cell>
          <cell r="JN406">
            <v>296.989687</v>
          </cell>
          <cell r="JO406">
            <v>283.17327599999999</v>
          </cell>
          <cell r="JP406">
            <v>365.84985600000005</v>
          </cell>
          <cell r="JQ406">
            <v>336.81432699999999</v>
          </cell>
          <cell r="JR406">
            <v>370.94247200000001</v>
          </cell>
          <cell r="JS406">
            <v>307.87150500000001</v>
          </cell>
          <cell r="JT406">
            <v>276.46471400000001</v>
          </cell>
          <cell r="JU406">
            <v>307.47171400000002</v>
          </cell>
          <cell r="JV406">
            <v>380.290278</v>
          </cell>
          <cell r="JW406">
            <v>277.54076300000003</v>
          </cell>
          <cell r="JX406">
            <v>304.13121599999999</v>
          </cell>
          <cell r="JY406">
            <v>311.45200499999999</v>
          </cell>
          <cell r="JZ406">
            <v>223.51710499999999</v>
          </cell>
          <cell r="KA406">
            <v>313.79171300000002</v>
          </cell>
          <cell r="KB406">
            <v>322.14903900000002</v>
          </cell>
          <cell r="KC406">
            <v>295.26023900000001</v>
          </cell>
          <cell r="KD406">
            <v>355.10596900000002</v>
          </cell>
          <cell r="KE406">
            <v>318.893777</v>
          </cell>
          <cell r="KF406">
            <v>256.08852100000001</v>
          </cell>
          <cell r="KG406">
            <v>367.82973299999998</v>
          </cell>
          <cell r="KH406">
            <v>308.58942300000001</v>
          </cell>
          <cell r="KI406">
            <v>298.917283</v>
          </cell>
          <cell r="KJ406">
            <v>337.47455400000001</v>
          </cell>
          <cell r="KK406">
            <v>287.090532</v>
          </cell>
          <cell r="KL406">
            <v>272.99041899999997</v>
          </cell>
          <cell r="KM406">
            <v>264.91033599999997</v>
          </cell>
          <cell r="KN406">
            <v>313.162282</v>
          </cell>
          <cell r="KO406">
            <v>282.71607999999998</v>
          </cell>
          <cell r="KP406">
            <v>307.28714100000002</v>
          </cell>
          <cell r="KQ406">
            <v>259.03064999999998</v>
          </cell>
          <cell r="KR406">
            <v>251.947879</v>
          </cell>
          <cell r="KS406">
            <v>328.69757299999998</v>
          </cell>
          <cell r="KT406">
            <v>261.07754699999998</v>
          </cell>
          <cell r="KU406">
            <v>251.24042600000001</v>
          </cell>
          <cell r="KV406">
            <v>232.19465</v>
          </cell>
          <cell r="KW406">
            <v>216.87907899999999</v>
          </cell>
          <cell r="KX406">
            <v>205.16486499999999</v>
          </cell>
          <cell r="KY406">
            <v>215.65564900000001</v>
          </cell>
          <cell r="KZ406">
            <v>239.20109199999999</v>
          </cell>
          <cell r="LA406">
            <v>274.67469899999998</v>
          </cell>
          <cell r="LB406">
            <v>272.21518800000001</v>
          </cell>
          <cell r="LC406">
            <v>225.775721</v>
          </cell>
          <cell r="LD406">
            <v>232.74083400000001</v>
          </cell>
          <cell r="LE406">
            <v>263.36051099999997</v>
          </cell>
          <cell r="LF406">
            <v>254.64777900000001</v>
          </cell>
          <cell r="LG406">
            <v>234.06098600000001</v>
          </cell>
          <cell r="LH406">
            <v>309.175343</v>
          </cell>
          <cell r="LI406">
            <v>190.301445</v>
          </cell>
          <cell r="LJ406">
            <v>273.95706799999999</v>
          </cell>
          <cell r="LK406">
            <v>261.040076</v>
          </cell>
          <cell r="LL406">
            <v>264.02735200000001</v>
          </cell>
          <cell r="LM406">
            <v>241.98695799999999</v>
          </cell>
          <cell r="LN406">
            <v>234.195639</v>
          </cell>
          <cell r="LO406">
            <v>184.86632800000001</v>
          </cell>
          <cell r="LP406">
            <v>201.05145999999999</v>
          </cell>
          <cell r="LQ406">
            <v>251.582123</v>
          </cell>
          <cell r="LR406">
            <v>282.36845799999998</v>
          </cell>
          <cell r="LS406">
            <v>279.51758100000001</v>
          </cell>
          <cell r="LT406">
            <v>286.81199600000002</v>
          </cell>
          <cell r="LU406">
            <v>257.48392200000001</v>
          </cell>
          <cell r="LV406">
            <v>303.91662200000002</v>
          </cell>
          <cell r="LW406">
            <v>325.376375</v>
          </cell>
          <cell r="LX406">
            <v>296.94503600000002</v>
          </cell>
          <cell r="LY406">
            <v>313.53914900000001</v>
          </cell>
          <cell r="LZ406">
            <v>332.843636</v>
          </cell>
          <cell r="MA406">
            <v>283.18985300000003</v>
          </cell>
          <cell r="MB406">
            <v>348.64600200000001</v>
          </cell>
          <cell r="MC406">
            <v>340.55069099999997</v>
          </cell>
          <cell r="MD406">
            <v>346.58087699999999</v>
          </cell>
          <cell r="ME406">
            <v>294.717332</v>
          </cell>
          <cell r="MF406">
            <v>387.38861200000002</v>
          </cell>
          <cell r="MG406">
            <v>376.41712200000001</v>
          </cell>
          <cell r="MH406">
            <v>438.68751900000001</v>
          </cell>
          <cell r="MI406">
            <v>351.54577599999999</v>
          </cell>
          <cell r="MJ406">
            <v>461.211276</v>
          </cell>
          <cell r="MK406">
            <v>497.35427399999998</v>
          </cell>
          <cell r="ML406">
            <v>355.76274599999999</v>
          </cell>
          <cell r="MM406">
            <v>322.11639100000002</v>
          </cell>
          <cell r="MN406">
            <v>271.22501499999998</v>
          </cell>
          <cell r="MO406">
            <v>324.69734199999999</v>
          </cell>
          <cell r="MP406">
            <v>466.01922999999999</v>
          </cell>
          <cell r="MQ406">
            <v>340.28098999999997</v>
          </cell>
          <cell r="MR406">
            <v>265.24626699999999</v>
          </cell>
          <cell r="MS406">
            <v>330.169263</v>
          </cell>
          <cell r="MT406">
            <v>325.56213300000002</v>
          </cell>
          <cell r="MU406">
            <v>292.55864700000001</v>
          </cell>
          <cell r="MV406">
            <v>295.696913</v>
          </cell>
          <cell r="MW406">
            <v>301.05026099999998</v>
          </cell>
          <cell r="MX406">
            <v>337.946146</v>
          </cell>
          <cell r="MY406">
            <v>321.66476399999999</v>
          </cell>
          <cell r="MZ406">
            <v>267.54801500000002</v>
          </cell>
          <cell r="NA406">
            <v>197.068062</v>
          </cell>
          <cell r="NB406">
            <v>201.467231</v>
          </cell>
          <cell r="NC406">
            <v>273.984734</v>
          </cell>
          <cell r="ND406">
            <v>285.63158499999997</v>
          </cell>
          <cell r="NE406">
            <v>253.86732000000001</v>
          </cell>
          <cell r="NF406">
            <v>322.49140499999999</v>
          </cell>
          <cell r="NG406">
            <v>318.09845100000001</v>
          </cell>
          <cell r="NH406">
            <v>341.35111000000001</v>
          </cell>
          <cell r="NI406">
            <v>355.15132399999999</v>
          </cell>
          <cell r="NJ406">
            <v>402.95680499999997</v>
          </cell>
          <cell r="NK406">
            <v>396.17084599999998</v>
          </cell>
          <cell r="NL406">
            <v>377.68152700000002</v>
          </cell>
          <cell r="NM406">
            <v>522.69885999999997</v>
          </cell>
          <cell r="NN406">
            <v>583.86623099999997</v>
          </cell>
          <cell r="NO406">
            <v>385.74685799999997</v>
          </cell>
          <cell r="NP406">
            <v>349.84848099999999</v>
          </cell>
          <cell r="NQ406">
            <v>246.292112</v>
          </cell>
          <cell r="NR406">
            <v>296.34168199999999</v>
          </cell>
          <cell r="NS406">
            <v>299.65818300000001</v>
          </cell>
          <cell r="NT406">
            <v>458.37369100000001</v>
          </cell>
          <cell r="NU406">
            <v>585.81481199999996</v>
          </cell>
          <cell r="NV406">
            <v>512.45140800000001</v>
          </cell>
          <cell r="NW406">
            <v>521.70437900000002</v>
          </cell>
          <cell r="NX406">
            <v>439.71665999999999</v>
          </cell>
          <cell r="NY406">
            <v>590.55961400000001</v>
          </cell>
          <cell r="NZ406">
            <v>629.97118499999999</v>
          </cell>
          <cell r="OA406">
            <v>577.32220600000005</v>
          </cell>
          <cell r="OB406">
            <v>704.30607599999996</v>
          </cell>
          <cell r="OC406">
            <v>555.33096399999999</v>
          </cell>
          <cell r="OD406">
            <v>542.68542400000001</v>
          </cell>
          <cell r="OE406">
            <v>546.98888499999998</v>
          </cell>
          <cell r="OF406">
            <v>568.16987700000004</v>
          </cell>
          <cell r="OG406">
            <v>694.94435499999997</v>
          </cell>
          <cell r="OH406">
            <v>587.84416799999997</v>
          </cell>
        </row>
        <row r="407">
          <cell r="C407">
            <v>20.953693999999999</v>
          </cell>
          <cell r="D407">
            <v>20.546140000000001</v>
          </cell>
          <cell r="E407">
            <v>19.561112999999999</v>
          </cell>
          <cell r="F407">
            <v>14.210856</v>
          </cell>
          <cell r="G407">
            <v>16.446252999999999</v>
          </cell>
          <cell r="H407">
            <v>19.551093000000002</v>
          </cell>
          <cell r="I407">
            <v>17.684000999999999</v>
          </cell>
          <cell r="J407">
            <v>22.986281000000002</v>
          </cell>
          <cell r="K407">
            <v>29.428159000000001</v>
          </cell>
          <cell r="L407">
            <v>22.541924999999999</v>
          </cell>
          <cell r="M407">
            <v>20.206666999999999</v>
          </cell>
          <cell r="N407">
            <v>24.308451000000002</v>
          </cell>
          <cell r="O407">
            <v>24.557566000000001</v>
          </cell>
          <cell r="P407">
            <v>19.067249</v>
          </cell>
          <cell r="Q407">
            <v>19.490924</v>
          </cell>
          <cell r="R407">
            <v>22.577476999999998</v>
          </cell>
          <cell r="S407">
            <v>19.305561000000001</v>
          </cell>
          <cell r="T407">
            <v>22.554604999999999</v>
          </cell>
          <cell r="U407">
            <v>34.230446999999998</v>
          </cell>
          <cell r="V407">
            <v>22.629314999999998</v>
          </cell>
          <cell r="W407">
            <v>24.273948000000001</v>
          </cell>
          <cell r="X407">
            <v>34.336503999999998</v>
          </cell>
          <cell r="Y407">
            <v>29.495236999999999</v>
          </cell>
          <cell r="Z407">
            <v>25.327197999999999</v>
          </cell>
          <cell r="AA407">
            <v>23.762374000000001</v>
          </cell>
          <cell r="AB407">
            <v>22.739172</v>
          </cell>
          <cell r="AC407">
            <v>28.120925</v>
          </cell>
          <cell r="AD407">
            <v>24.529684</v>
          </cell>
          <cell r="AE407">
            <v>20.521723999999999</v>
          </cell>
          <cell r="AF407">
            <v>25.190279</v>
          </cell>
          <cell r="AG407">
            <v>29.012903999999999</v>
          </cell>
          <cell r="AH407">
            <v>23.540883000000001</v>
          </cell>
          <cell r="AI407">
            <v>26.488465000000001</v>
          </cell>
          <cell r="AJ407">
            <v>34.584035</v>
          </cell>
          <cell r="AK407">
            <v>29.109392</v>
          </cell>
          <cell r="AL407">
            <v>29.632456999999999</v>
          </cell>
          <cell r="AM407">
            <v>21.859437</v>
          </cell>
          <cell r="AN407">
            <v>34.113062999999997</v>
          </cell>
          <cell r="AO407">
            <v>55.602519000000001</v>
          </cell>
          <cell r="AP407">
            <v>43.618839000000001</v>
          </cell>
          <cell r="AQ407">
            <v>47.090902999999997</v>
          </cell>
          <cell r="AR407">
            <v>39.763922000000001</v>
          </cell>
          <cell r="AS407">
            <v>27.394268</v>
          </cell>
          <cell r="AT407">
            <v>43.845461</v>
          </cell>
          <cell r="AU407">
            <v>47.452671000000002</v>
          </cell>
          <cell r="AV407">
            <v>41.301206999999998</v>
          </cell>
          <cell r="AW407">
            <v>46.572937000000003</v>
          </cell>
          <cell r="AX407">
            <v>54.580302000000003</v>
          </cell>
          <cell r="AY407">
            <v>51.059474000000002</v>
          </cell>
          <cell r="AZ407">
            <v>41.906401000000002</v>
          </cell>
          <cell r="BA407">
            <v>53.977370000000001</v>
          </cell>
          <cell r="BB407">
            <v>54.478605999999999</v>
          </cell>
          <cell r="BC407">
            <v>58.265636000000001</v>
          </cell>
          <cell r="BD407">
            <v>46.863230999999999</v>
          </cell>
          <cell r="BE407">
            <v>60.631017</v>
          </cell>
          <cell r="BF407">
            <v>54.422229999999999</v>
          </cell>
          <cell r="BG407">
            <v>60.703463999999997</v>
          </cell>
          <cell r="BH407">
            <v>65.225149999999999</v>
          </cell>
          <cell r="BI407">
            <v>60.194682999999998</v>
          </cell>
          <cell r="BJ407">
            <v>40.676743000000002</v>
          </cell>
          <cell r="BK407">
            <v>39.108899999999998</v>
          </cell>
          <cell r="BL407">
            <v>38.995848000000002</v>
          </cell>
          <cell r="BM407">
            <v>45.858724000000002</v>
          </cell>
          <cell r="BN407">
            <v>36.923824000000003</v>
          </cell>
          <cell r="BO407">
            <v>45.672181999999999</v>
          </cell>
          <cell r="BP407">
            <v>61.199418000000001</v>
          </cell>
          <cell r="BQ407">
            <v>63.892727999999998</v>
          </cell>
          <cell r="BR407">
            <v>59.679858000000003</v>
          </cell>
          <cell r="BS407">
            <v>80.932755999999998</v>
          </cell>
          <cell r="BT407">
            <v>84.821572000000003</v>
          </cell>
          <cell r="BU407">
            <v>73.453958</v>
          </cell>
          <cell r="BV407">
            <v>86.233328999999998</v>
          </cell>
          <cell r="BW407">
            <v>57.924697000000002</v>
          </cell>
          <cell r="BX407">
            <v>50.510044000000001</v>
          </cell>
          <cell r="BY407">
            <v>68.530015000000006</v>
          </cell>
          <cell r="BZ407">
            <v>71.348963999999995</v>
          </cell>
          <cell r="CA407">
            <v>53.723418000000002</v>
          </cell>
          <cell r="CB407">
            <v>57.210169999999998</v>
          </cell>
          <cell r="CC407">
            <v>50.640602999999999</v>
          </cell>
          <cell r="CD407">
            <v>41.739854000000001</v>
          </cell>
          <cell r="CE407">
            <v>45.199759999999998</v>
          </cell>
          <cell r="CF407">
            <v>44.499724999999998</v>
          </cell>
          <cell r="CG407">
            <v>40.102237000000002</v>
          </cell>
          <cell r="CH407">
            <v>52.615017999999999</v>
          </cell>
          <cell r="CI407">
            <v>48.867227</v>
          </cell>
          <cell r="CJ407">
            <v>48.114933000000001</v>
          </cell>
          <cell r="CK407">
            <v>53.339112</v>
          </cell>
          <cell r="CL407">
            <v>54.952623000000003</v>
          </cell>
          <cell r="CM407">
            <v>67.032878999999994</v>
          </cell>
          <cell r="CN407">
            <v>90.596667999999994</v>
          </cell>
          <cell r="CO407">
            <v>67.070258999999993</v>
          </cell>
          <cell r="CP407">
            <v>59.488478999999998</v>
          </cell>
          <cell r="CQ407">
            <v>85.296332000000007</v>
          </cell>
          <cell r="CR407">
            <v>94.223364000000004</v>
          </cell>
          <cell r="CS407">
            <v>89.883234000000002</v>
          </cell>
          <cell r="CT407">
            <v>91.640303000000003</v>
          </cell>
          <cell r="CU407">
            <v>51.993360000000003</v>
          </cell>
          <cell r="CV407">
            <v>52.155346000000002</v>
          </cell>
          <cell r="CW407">
            <v>46.046567000000003</v>
          </cell>
          <cell r="CX407">
            <v>53.453557000000004</v>
          </cell>
          <cell r="CY407">
            <v>77.029601</v>
          </cell>
          <cell r="CZ407">
            <v>58.858460999999998</v>
          </cell>
          <cell r="DA407">
            <v>95.155674000000005</v>
          </cell>
          <cell r="DB407">
            <v>32.375669000000002</v>
          </cell>
          <cell r="DC407">
            <v>43.196458</v>
          </cell>
          <cell r="DD407">
            <v>35.596590999999997</v>
          </cell>
          <cell r="DE407">
            <v>58.418039</v>
          </cell>
          <cell r="DF407">
            <v>65.556389999999993</v>
          </cell>
          <cell r="DG407">
            <v>44.524507999999997</v>
          </cell>
          <cell r="DH407">
            <v>29.581579999999999</v>
          </cell>
          <cell r="DI407">
            <v>62.170352000000001</v>
          </cell>
          <cell r="DJ407">
            <v>69.360856999999996</v>
          </cell>
          <cell r="DK407">
            <v>84.822564999999997</v>
          </cell>
          <cell r="DL407">
            <v>66.137486999999993</v>
          </cell>
          <cell r="DM407">
            <v>88.410398000000001</v>
          </cell>
          <cell r="DN407">
            <v>69.483542999999997</v>
          </cell>
          <cell r="DO407">
            <v>69.156554</v>
          </cell>
          <cell r="DP407">
            <v>90.243482</v>
          </cell>
          <cell r="DQ407">
            <v>122.589226</v>
          </cell>
          <cell r="DR407">
            <v>108.05828099999999</v>
          </cell>
          <cell r="DS407">
            <v>92.715745999999996</v>
          </cell>
          <cell r="DT407">
            <v>80.024842000000007</v>
          </cell>
          <cell r="DU407">
            <v>147.96786499999999</v>
          </cell>
          <cell r="DV407">
            <v>122.442801</v>
          </cell>
          <cell r="DW407">
            <v>93.732780000000005</v>
          </cell>
          <cell r="DX407">
            <v>109.15004</v>
          </cell>
          <cell r="DY407">
            <v>131.75326999999999</v>
          </cell>
          <cell r="DZ407">
            <v>95.914447999999993</v>
          </cell>
          <cell r="EA407">
            <v>73.944693000000001</v>
          </cell>
          <cell r="EB407">
            <v>89.219161999999997</v>
          </cell>
          <cell r="EC407">
            <v>110.41207300000001</v>
          </cell>
          <cell r="ED407">
            <v>131.90319600000001</v>
          </cell>
          <cell r="EE407">
            <v>78.506690000000006</v>
          </cell>
          <cell r="EF407">
            <v>78.975401000000005</v>
          </cell>
          <cell r="EG407">
            <v>84.623312999999996</v>
          </cell>
          <cell r="EH407">
            <v>81.199516000000003</v>
          </cell>
          <cell r="EI407">
            <v>62.363934</v>
          </cell>
          <cell r="EJ407">
            <v>46.446379</v>
          </cell>
          <cell r="EK407">
            <v>47.008989999999997</v>
          </cell>
          <cell r="EL407">
            <v>38.01782</v>
          </cell>
          <cell r="EM407">
            <v>44.217314000000002</v>
          </cell>
          <cell r="EN407">
            <v>65.574877000000001</v>
          </cell>
          <cell r="EO407">
            <v>57.967533000000003</v>
          </cell>
          <cell r="EP407">
            <v>47.042093000000001</v>
          </cell>
          <cell r="EQ407">
            <v>46.231108999999996</v>
          </cell>
          <cell r="ER407">
            <v>85.097536000000005</v>
          </cell>
          <cell r="ES407">
            <v>48.789034999999998</v>
          </cell>
          <cell r="ET407">
            <v>53.230348999999997</v>
          </cell>
          <cell r="EU407">
            <v>55.318122000000002</v>
          </cell>
          <cell r="EV407">
            <v>56.639057999999999</v>
          </cell>
          <cell r="EW407">
            <v>68.454881999999998</v>
          </cell>
          <cell r="EX407">
            <v>73.802972999999994</v>
          </cell>
          <cell r="EY407">
            <v>66.929873999999998</v>
          </cell>
          <cell r="EZ407">
            <v>68.935096000000001</v>
          </cell>
          <cell r="FA407">
            <v>62.510980000000004</v>
          </cell>
          <cell r="FB407">
            <v>68.905597</v>
          </cell>
          <cell r="FC407">
            <v>62.246946999999999</v>
          </cell>
          <cell r="FD407">
            <v>57.913004999999998</v>
          </cell>
          <cell r="FE407">
            <v>74.365904</v>
          </cell>
          <cell r="FF407">
            <v>63.276786999999999</v>
          </cell>
          <cell r="FG407">
            <v>66.332166000000001</v>
          </cell>
          <cell r="FH407">
            <v>71.419408000000004</v>
          </cell>
          <cell r="FI407">
            <v>80.402068</v>
          </cell>
          <cell r="FJ407">
            <v>61.854343999999998</v>
          </cell>
          <cell r="FK407">
            <v>55.101770000000002</v>
          </cell>
          <cell r="FL407">
            <v>56.706575000000001</v>
          </cell>
          <cell r="FM407">
            <v>55.295623999999997</v>
          </cell>
          <cell r="FN407">
            <v>87.548832000000004</v>
          </cell>
          <cell r="FO407">
            <v>54.944536999999997</v>
          </cell>
          <cell r="FP407">
            <v>57.375387000000003</v>
          </cell>
          <cell r="FQ407">
            <v>66.309607</v>
          </cell>
          <cell r="FR407">
            <v>70.497986999999995</v>
          </cell>
          <cell r="FS407">
            <v>59.209426999999998</v>
          </cell>
          <cell r="FT407">
            <v>77.479667000000006</v>
          </cell>
          <cell r="FU407">
            <v>89.532280999999998</v>
          </cell>
          <cell r="FV407">
            <v>87.002819000000002</v>
          </cell>
          <cell r="FW407">
            <v>108.571028</v>
          </cell>
          <cell r="FX407">
            <v>73.929723999999993</v>
          </cell>
          <cell r="FY407">
            <v>116.60919699999999</v>
          </cell>
          <cell r="FZ407">
            <v>163.18821600000001</v>
          </cell>
          <cell r="GA407">
            <v>80.834109999999995</v>
          </cell>
          <cell r="GB407">
            <v>86.406397999999996</v>
          </cell>
          <cell r="GC407">
            <v>79.740854999999996</v>
          </cell>
          <cell r="GD407">
            <v>74.630206000000001</v>
          </cell>
          <cell r="GE407">
            <v>78.826142000000004</v>
          </cell>
          <cell r="GF407">
            <v>71.327368000000007</v>
          </cell>
          <cell r="GG407">
            <v>92.614900000000006</v>
          </cell>
          <cell r="GH407">
            <v>75.368590999999995</v>
          </cell>
          <cell r="GI407">
            <v>76.392743999999993</v>
          </cell>
          <cell r="GJ407">
            <v>83.887287000000001</v>
          </cell>
          <cell r="GK407">
            <v>89.375405000000001</v>
          </cell>
          <cell r="GL407">
            <v>129.829587</v>
          </cell>
          <cell r="GM407">
            <v>66.78165700000001</v>
          </cell>
          <cell r="GN407">
            <v>53.257843999999999</v>
          </cell>
          <cell r="GO407">
            <v>64.301211000000009</v>
          </cell>
          <cell r="GP407">
            <v>70.467006999999995</v>
          </cell>
          <cell r="GQ407">
            <v>81.187846999999991</v>
          </cell>
          <cell r="GR407">
            <v>103.732658</v>
          </cell>
          <cell r="GS407">
            <v>102.39828999999999</v>
          </cell>
          <cell r="GT407">
            <v>109.98922999999999</v>
          </cell>
          <cell r="GU407">
            <v>85.761051000000009</v>
          </cell>
          <cell r="GV407">
            <v>115.848968</v>
          </cell>
          <cell r="GW407">
            <v>68.188675000000003</v>
          </cell>
          <cell r="GX407">
            <v>95.148910000000001</v>
          </cell>
          <cell r="GY407">
            <v>84.819047999999995</v>
          </cell>
          <cell r="GZ407">
            <v>53.617589000000002</v>
          </cell>
          <cell r="HA407">
            <v>79.893539999999987</v>
          </cell>
          <cell r="HB407">
            <v>80.687549000000004</v>
          </cell>
          <cell r="HC407">
            <v>67.804181</v>
          </cell>
          <cell r="HD407">
            <v>69.076059999999998</v>
          </cell>
          <cell r="HE407">
            <v>73.950917000000004</v>
          </cell>
          <cell r="HF407">
            <v>87.998105999999993</v>
          </cell>
          <cell r="HG407">
            <v>78.983399000000006</v>
          </cell>
          <cell r="HH407">
            <v>81.381922000000003</v>
          </cell>
          <cell r="HI407">
            <v>102.436159</v>
          </cell>
          <cell r="HJ407">
            <v>115.643675</v>
          </cell>
          <cell r="HK407">
            <v>75.614486999999997</v>
          </cell>
          <cell r="HL407">
            <v>68.836174</v>
          </cell>
          <cell r="HM407">
            <v>103.371252</v>
          </cell>
          <cell r="HN407">
            <v>99.328331999999989</v>
          </cell>
          <cell r="HO407">
            <v>79.083590999999998</v>
          </cell>
          <cell r="HP407">
            <v>86.673401999999996</v>
          </cell>
          <cell r="HQ407">
            <v>79.053004999999999</v>
          </cell>
          <cell r="HR407">
            <v>90.017680999999996</v>
          </cell>
          <cell r="HS407">
            <v>97.954907999999989</v>
          </cell>
          <cell r="HT407">
            <v>114.26125</v>
          </cell>
          <cell r="HU407">
            <v>114.427368</v>
          </cell>
          <cell r="HV407">
            <v>100.80133199999999</v>
          </cell>
          <cell r="HW407">
            <v>103.757948</v>
          </cell>
          <cell r="HX407">
            <v>81.808918999999989</v>
          </cell>
          <cell r="HY407">
            <v>98.196466999999998</v>
          </cell>
          <cell r="HZ407">
            <v>81.652013000000011</v>
          </cell>
          <cell r="IA407">
            <v>82.660493000000002</v>
          </cell>
          <cell r="IB407">
            <v>79.633049</v>
          </cell>
          <cell r="IC407">
            <v>97.677184999999994</v>
          </cell>
          <cell r="ID407">
            <v>86.855041999999997</v>
          </cell>
          <cell r="IE407">
            <v>106.303106</v>
          </cell>
          <cell r="IF407">
            <v>93.075673999999992</v>
          </cell>
          <cell r="IG407">
            <v>117.05374400000001</v>
          </cell>
          <cell r="IH407">
            <v>102.537857</v>
          </cell>
          <cell r="II407">
            <v>77.660183000000004</v>
          </cell>
          <cell r="IJ407">
            <v>58.545080999999996</v>
          </cell>
          <cell r="IK407">
            <v>95.73928500000001</v>
          </cell>
          <cell r="IL407">
            <v>90.801619000000002</v>
          </cell>
          <cell r="IM407">
            <v>80.622025999999991</v>
          </cell>
          <cell r="IN407">
            <v>87.506630999999999</v>
          </cell>
          <cell r="IO407">
            <v>96.121635999999995</v>
          </cell>
          <cell r="IP407">
            <v>88.386891000000006</v>
          </cell>
          <cell r="IQ407">
            <v>80.953131999999997</v>
          </cell>
          <cell r="IR407">
            <v>86.412339000000003</v>
          </cell>
          <cell r="IS407">
            <v>99.279390000000006</v>
          </cell>
          <cell r="IT407">
            <v>91.600741999999997</v>
          </cell>
          <cell r="IU407">
            <v>81.585284999999999</v>
          </cell>
          <cell r="IV407">
            <v>51.711748</v>
          </cell>
          <cell r="IW407">
            <v>86.494086999999993</v>
          </cell>
          <cell r="IX407">
            <v>59.816574000000003</v>
          </cell>
          <cell r="IY407">
            <v>71.968897999999996</v>
          </cell>
          <cell r="IZ407">
            <v>57.326349999999998</v>
          </cell>
          <cell r="JA407">
            <v>80.113951</v>
          </cell>
          <cell r="JB407">
            <v>91.548255999999995</v>
          </cell>
          <cell r="JC407">
            <v>67.004403000000011</v>
          </cell>
          <cell r="JD407">
            <v>107.536117</v>
          </cell>
          <cell r="JE407">
            <v>177.86683199999999</v>
          </cell>
          <cell r="JF407">
            <v>93.062461999999996</v>
          </cell>
          <cell r="JG407">
            <v>65.409396000000001</v>
          </cell>
          <cell r="JH407">
            <v>66.295555999999991</v>
          </cell>
          <cell r="JI407">
            <v>91.470022</v>
          </cell>
          <cell r="JJ407">
            <v>75.413024000000007</v>
          </cell>
          <cell r="JK407">
            <v>85.351270999999997</v>
          </cell>
          <cell r="JL407">
            <v>101.26158</v>
          </cell>
          <cell r="JM407">
            <v>100.167784</v>
          </cell>
          <cell r="JN407">
            <v>116.053658</v>
          </cell>
          <cell r="JO407">
            <v>94.746119999999991</v>
          </cell>
          <cell r="JP407">
            <v>88.812966000000003</v>
          </cell>
          <cell r="JQ407">
            <v>95.57671400000001</v>
          </cell>
          <cell r="JR407">
            <v>134.90155100000001</v>
          </cell>
          <cell r="JS407">
            <v>92.304571999999993</v>
          </cell>
          <cell r="JT407">
            <v>103.382119</v>
          </cell>
          <cell r="JU407">
            <v>87.491882000000004</v>
          </cell>
          <cell r="JV407">
            <v>128.52995799999999</v>
          </cell>
          <cell r="JW407">
            <v>106.976274</v>
          </cell>
          <cell r="JX407">
            <v>114.95326</v>
          </cell>
          <cell r="JY407">
            <v>118.673338</v>
          </cell>
          <cell r="JZ407">
            <v>103.528604</v>
          </cell>
          <cell r="KA407">
            <v>119.08134699999999</v>
          </cell>
          <cell r="KB407">
            <v>131.13126600000001</v>
          </cell>
          <cell r="KC407">
            <v>107.988854</v>
          </cell>
          <cell r="KD407">
            <v>148.19914199999999</v>
          </cell>
          <cell r="KE407">
            <v>116.00398199999999</v>
          </cell>
          <cell r="KF407">
            <v>145.904628</v>
          </cell>
          <cell r="KG407">
            <v>136.530923</v>
          </cell>
          <cell r="KH407">
            <v>139.22111899999999</v>
          </cell>
          <cell r="KI407">
            <v>132.810832</v>
          </cell>
          <cell r="KJ407">
            <v>136.38521600000001</v>
          </cell>
          <cell r="KK407">
            <v>127.175917</v>
          </cell>
          <cell r="KL407">
            <v>128.723905</v>
          </cell>
          <cell r="KM407">
            <v>154.68904499999999</v>
          </cell>
          <cell r="KN407">
            <v>134.80371199999999</v>
          </cell>
          <cell r="KO407">
            <v>128.98871500000001</v>
          </cell>
          <cell r="KP407">
            <v>196.277705</v>
          </cell>
          <cell r="KQ407">
            <v>140.456514</v>
          </cell>
          <cell r="KR407">
            <v>119.506602</v>
          </cell>
          <cell r="KS407">
            <v>142.23899</v>
          </cell>
          <cell r="KT407">
            <v>158.40117499999999</v>
          </cell>
          <cell r="KU407">
            <v>147.585644</v>
          </cell>
          <cell r="KV407">
            <v>155.48579699999999</v>
          </cell>
          <cell r="KW407">
            <v>158.91787199999999</v>
          </cell>
          <cell r="KX407">
            <v>176.06927999999999</v>
          </cell>
          <cell r="KY407">
            <v>167.716364</v>
          </cell>
          <cell r="KZ407">
            <v>187.982662</v>
          </cell>
          <cell r="LA407">
            <v>153.094932</v>
          </cell>
          <cell r="LB407">
            <v>198.72506100000001</v>
          </cell>
          <cell r="LC407">
            <v>208.56347400000001</v>
          </cell>
          <cell r="LD407">
            <v>137.44252800000001</v>
          </cell>
          <cell r="LE407">
            <v>185.33643000000001</v>
          </cell>
          <cell r="LF407">
            <v>154.54684</v>
          </cell>
          <cell r="LG407">
            <v>156.08910599999999</v>
          </cell>
          <cell r="LH407">
            <v>223.44830300000001</v>
          </cell>
          <cell r="LI407">
            <v>181.66321199999999</v>
          </cell>
          <cell r="LJ407">
            <v>326.95056199999999</v>
          </cell>
          <cell r="LK407">
            <v>226.78004999999999</v>
          </cell>
          <cell r="LL407">
            <v>258.24457200000001</v>
          </cell>
          <cell r="LM407">
            <v>243.29701299999999</v>
          </cell>
          <cell r="LN407">
            <v>235.79908800000001</v>
          </cell>
          <cell r="LO407">
            <v>287.10414100000003</v>
          </cell>
          <cell r="LP407">
            <v>229.84796900000001</v>
          </cell>
          <cell r="LQ407">
            <v>270.40103099999999</v>
          </cell>
          <cell r="LR407">
            <v>220.39807500000001</v>
          </cell>
          <cell r="LS407">
            <v>233.454071</v>
          </cell>
          <cell r="LT407">
            <v>279.59607299999999</v>
          </cell>
          <cell r="LU407">
            <v>216.729838</v>
          </cell>
          <cell r="LV407">
            <v>214.005843</v>
          </cell>
          <cell r="LW407">
            <v>267.61456199999998</v>
          </cell>
          <cell r="LX407">
            <v>237.733767</v>
          </cell>
          <cell r="LY407">
            <v>311.535867</v>
          </cell>
          <cell r="LZ407">
            <v>216.62085400000001</v>
          </cell>
          <cell r="MA407">
            <v>271.46698500000002</v>
          </cell>
          <cell r="MB407">
            <v>312.91049600000002</v>
          </cell>
          <cell r="MC407">
            <v>326.34557000000001</v>
          </cell>
          <cell r="MD407">
            <v>329.29598099999998</v>
          </cell>
          <cell r="ME407">
            <v>338.62751700000001</v>
          </cell>
          <cell r="MF407">
            <v>337.56706600000001</v>
          </cell>
          <cell r="MG407">
            <v>384.062161</v>
          </cell>
          <cell r="MH407">
            <v>323.96367900000001</v>
          </cell>
          <cell r="MI407">
            <v>508.94838800000002</v>
          </cell>
          <cell r="MJ407">
            <v>357.67514199999999</v>
          </cell>
          <cell r="MK407">
            <v>387.05080900000002</v>
          </cell>
          <cell r="ML407">
            <v>490.57200599999999</v>
          </cell>
          <cell r="MM407">
            <v>432.84901400000001</v>
          </cell>
          <cell r="MN407">
            <v>290.31055099999998</v>
          </cell>
          <cell r="MO407">
            <v>300.98957300000001</v>
          </cell>
          <cell r="MP407">
            <v>351.881238</v>
          </cell>
          <cell r="MQ407">
            <v>402.57797499999998</v>
          </cell>
          <cell r="MR407">
            <v>303.60852</v>
          </cell>
          <cell r="MS407">
            <v>329.33870200000001</v>
          </cell>
          <cell r="MT407">
            <v>373.83857499999999</v>
          </cell>
          <cell r="MU407">
            <v>328.12559199999998</v>
          </cell>
          <cell r="MV407">
            <v>322.950557</v>
          </cell>
          <cell r="MW407">
            <v>374.98369400000001</v>
          </cell>
          <cell r="MX407">
            <v>390.91982400000001</v>
          </cell>
          <cell r="MY407">
            <v>357.37497200000001</v>
          </cell>
          <cell r="MZ407">
            <v>463.58481799999998</v>
          </cell>
          <cell r="NA407">
            <v>415.436128</v>
          </cell>
          <cell r="NB407">
            <v>269.617028</v>
          </cell>
          <cell r="NC407">
            <v>355.30794800000001</v>
          </cell>
          <cell r="ND407">
            <v>584.36578199999997</v>
          </cell>
          <cell r="NE407">
            <v>418.965981</v>
          </cell>
          <cell r="NF407">
            <v>606.28640800000005</v>
          </cell>
          <cell r="NG407">
            <v>368.40327600000001</v>
          </cell>
          <cell r="NH407">
            <v>358.26041099999998</v>
          </cell>
          <cell r="NI407">
            <v>379.674263</v>
          </cell>
          <cell r="NJ407">
            <v>303.45974100000001</v>
          </cell>
          <cell r="NK407">
            <v>346.61047300000001</v>
          </cell>
          <cell r="NL407">
            <v>271.33067299999999</v>
          </cell>
          <cell r="NM407">
            <v>447.304641</v>
          </cell>
          <cell r="NN407">
            <v>355.72786100000002</v>
          </cell>
          <cell r="NO407">
            <v>718.38711999999998</v>
          </cell>
          <cell r="NP407">
            <v>399.40995800000002</v>
          </cell>
          <cell r="NQ407">
            <v>450.87951399999997</v>
          </cell>
          <cell r="NR407">
            <v>515.74051699999995</v>
          </cell>
          <cell r="NS407">
            <v>439.75203800000003</v>
          </cell>
          <cell r="NT407">
            <v>372.90738099999999</v>
          </cell>
          <cell r="NU407">
            <v>372.00403499999999</v>
          </cell>
          <cell r="NV407">
            <v>359.45259900000002</v>
          </cell>
          <cell r="NW407">
            <v>348.47555399999999</v>
          </cell>
          <cell r="NX407">
            <v>317.42984300000001</v>
          </cell>
          <cell r="NY407">
            <v>845.38407299999994</v>
          </cell>
          <cell r="NZ407">
            <v>369.92820999999998</v>
          </cell>
          <cell r="OA407">
            <v>476.74474900000001</v>
          </cell>
          <cell r="OB407">
            <v>399.825738</v>
          </cell>
          <cell r="OC407">
            <v>1048.5004739999999</v>
          </cell>
          <cell r="OD407">
            <v>1480.6980140000001</v>
          </cell>
          <cell r="OE407">
            <v>519.98884099999998</v>
          </cell>
          <cell r="OF407">
            <v>606.01930500000003</v>
          </cell>
          <cell r="OG407">
            <v>1066.0275449999999</v>
          </cell>
          <cell r="OH407">
            <v>1090.0894820000001</v>
          </cell>
        </row>
        <row r="408">
          <cell r="C408">
            <v>10.735346</v>
          </cell>
          <cell r="D408">
            <v>9.3657009999999996</v>
          </cell>
          <cell r="E408">
            <v>13.375769</v>
          </cell>
          <cell r="F408">
            <v>11.465465</v>
          </cell>
          <cell r="G408">
            <v>15.044693000000001</v>
          </cell>
          <cell r="H408">
            <v>13.354488999999999</v>
          </cell>
          <cell r="I408">
            <v>14.268082</v>
          </cell>
          <cell r="J408">
            <v>14.480206000000001</v>
          </cell>
          <cell r="K408">
            <v>16.679283000000002</v>
          </cell>
          <cell r="L408">
            <v>15.965852</v>
          </cell>
          <cell r="M408">
            <v>19.071307000000001</v>
          </cell>
          <cell r="N408">
            <v>15.431868</v>
          </cell>
          <cell r="O408">
            <v>13.809559</v>
          </cell>
          <cell r="P408">
            <v>12.237780000000001</v>
          </cell>
          <cell r="Q408">
            <v>17.605861999999998</v>
          </cell>
          <cell r="R408">
            <v>14.810294000000001</v>
          </cell>
          <cell r="S408">
            <v>18.927004</v>
          </cell>
          <cell r="T408">
            <v>17.88541</v>
          </cell>
          <cell r="U408">
            <v>16.400155000000002</v>
          </cell>
          <cell r="V408">
            <v>14.783861</v>
          </cell>
          <cell r="W408">
            <v>17.775483000000001</v>
          </cell>
          <cell r="X408">
            <v>17.907406999999999</v>
          </cell>
          <cell r="Y408">
            <v>16.977385999999999</v>
          </cell>
          <cell r="Z408">
            <v>15.392575000000001</v>
          </cell>
          <cell r="AA408">
            <v>15.086919999999999</v>
          </cell>
          <cell r="AB408">
            <v>13.832642999999999</v>
          </cell>
          <cell r="AC408">
            <v>15.477449</v>
          </cell>
          <cell r="AD408">
            <v>16.109866</v>
          </cell>
          <cell r="AE408">
            <v>14.311541999999999</v>
          </cell>
          <cell r="AF408">
            <v>13.169274</v>
          </cell>
          <cell r="AG408">
            <v>16.369817999999999</v>
          </cell>
          <cell r="AH408">
            <v>14.788152999999999</v>
          </cell>
          <cell r="AI408">
            <v>16.849502999999999</v>
          </cell>
          <cell r="AJ408">
            <v>13.760191000000001</v>
          </cell>
          <cell r="AK408">
            <v>15.410061000000001</v>
          </cell>
          <cell r="AL408">
            <v>16.520817999999998</v>
          </cell>
          <cell r="AM408">
            <v>13.728137</v>
          </cell>
          <cell r="AN408">
            <v>14.429217</v>
          </cell>
          <cell r="AO408">
            <v>16.271063000000002</v>
          </cell>
          <cell r="AP408">
            <v>20.915524999999999</v>
          </cell>
          <cell r="AQ408">
            <v>18.254745</v>
          </cell>
          <cell r="AR408">
            <v>16.967656999999999</v>
          </cell>
          <cell r="AS408">
            <v>18.859269999999999</v>
          </cell>
          <cell r="AT408">
            <v>13.119889000000001</v>
          </cell>
          <cell r="AU408">
            <v>16.614981</v>
          </cell>
          <cell r="AV408">
            <v>13.935718</v>
          </cell>
          <cell r="AW408">
            <v>14.787283</v>
          </cell>
          <cell r="AX408">
            <v>16.575787999999999</v>
          </cell>
          <cell r="AY408">
            <v>16.433979000000001</v>
          </cell>
          <cell r="AZ408">
            <v>11.977247999999999</v>
          </cell>
          <cell r="BA408">
            <v>14.790927</v>
          </cell>
          <cell r="BB408">
            <v>17.814468000000002</v>
          </cell>
          <cell r="BC408">
            <v>17.466018999999999</v>
          </cell>
          <cell r="BD408">
            <v>18.703408</v>
          </cell>
          <cell r="BE408">
            <v>18.319194</v>
          </cell>
          <cell r="BF408">
            <v>15.646848</v>
          </cell>
          <cell r="BG408">
            <v>18.329045000000001</v>
          </cell>
          <cell r="BH408">
            <v>19.249310000000001</v>
          </cell>
          <cell r="BI408">
            <v>18.211652999999998</v>
          </cell>
          <cell r="BJ408">
            <v>17.520683999999999</v>
          </cell>
          <cell r="BK408">
            <v>13.12337</v>
          </cell>
          <cell r="BL408">
            <v>12.763626</v>
          </cell>
          <cell r="BM408">
            <v>16.118216</v>
          </cell>
          <cell r="BN408">
            <v>15.491258999999999</v>
          </cell>
          <cell r="BO408">
            <v>16.430174999999998</v>
          </cell>
          <cell r="BP408">
            <v>16.848703</v>
          </cell>
          <cell r="BQ408">
            <v>16.688842999999999</v>
          </cell>
          <cell r="BR408">
            <v>16.986212999999999</v>
          </cell>
          <cell r="BS408">
            <v>19.577334</v>
          </cell>
          <cell r="BT408">
            <v>17.582388999999999</v>
          </cell>
          <cell r="BU408">
            <v>17.715598</v>
          </cell>
          <cell r="BV408">
            <v>16.000118000000001</v>
          </cell>
          <cell r="BW408">
            <v>17.858264999999999</v>
          </cell>
          <cell r="BX408">
            <v>12.022009000000001</v>
          </cell>
          <cell r="BY408">
            <v>14.858567000000001</v>
          </cell>
          <cell r="BZ408">
            <v>15.325536</v>
          </cell>
          <cell r="CA408">
            <v>17.470594999999999</v>
          </cell>
          <cell r="CB408">
            <v>18.075759000000001</v>
          </cell>
          <cell r="CC408">
            <v>18.631174999999999</v>
          </cell>
          <cell r="CD408">
            <v>20.007660999999999</v>
          </cell>
          <cell r="CE408">
            <v>18.610562000000002</v>
          </cell>
          <cell r="CF408">
            <v>18.052123999999999</v>
          </cell>
          <cell r="CG408">
            <v>17.507135999999999</v>
          </cell>
          <cell r="CH408">
            <v>18.333024999999999</v>
          </cell>
          <cell r="CI408">
            <v>18.082144</v>
          </cell>
          <cell r="CJ408">
            <v>11.757153000000001</v>
          </cell>
          <cell r="CK408">
            <v>16.612870000000001</v>
          </cell>
          <cell r="CL408">
            <v>18.55621</v>
          </cell>
          <cell r="CM408">
            <v>19.281798999999999</v>
          </cell>
          <cell r="CN408">
            <v>20.241828999999999</v>
          </cell>
          <cell r="CO408">
            <v>19.92314</v>
          </cell>
          <cell r="CP408">
            <v>18.715264000000001</v>
          </cell>
          <cell r="CQ408">
            <v>20.374489000000001</v>
          </cell>
          <cell r="CR408">
            <v>21.942782000000001</v>
          </cell>
          <cell r="CS408">
            <v>22.451986999999999</v>
          </cell>
          <cell r="CT408">
            <v>23.466584000000001</v>
          </cell>
          <cell r="CU408">
            <v>19.075541000000001</v>
          </cell>
          <cell r="CV408">
            <v>21.281915999999999</v>
          </cell>
          <cell r="CW408">
            <v>23.120609999999999</v>
          </cell>
          <cell r="CX408">
            <v>19.384225000000001</v>
          </cell>
          <cell r="CY408">
            <v>19.766425000000002</v>
          </cell>
          <cell r="CZ408">
            <v>23.116258999999999</v>
          </cell>
          <cell r="DA408">
            <v>21.340523000000001</v>
          </cell>
          <cell r="DB408">
            <v>20.022086999999999</v>
          </cell>
          <cell r="DC408">
            <v>22.761609</v>
          </cell>
          <cell r="DD408">
            <v>19.715705</v>
          </cell>
          <cell r="DE408">
            <v>20.782071999999999</v>
          </cell>
          <cell r="DF408">
            <v>19.743345000000001</v>
          </cell>
          <cell r="DG408">
            <v>20.610976999999998</v>
          </cell>
          <cell r="DH408">
            <v>14.869337</v>
          </cell>
          <cell r="DI408">
            <v>22.665596000000001</v>
          </cell>
          <cell r="DJ408">
            <v>25.318062000000001</v>
          </cell>
          <cell r="DK408">
            <v>26.400739000000002</v>
          </cell>
          <cell r="DL408">
            <v>28.162195000000001</v>
          </cell>
          <cell r="DM408">
            <v>27.189097</v>
          </cell>
          <cell r="DN408">
            <v>19.865265000000001</v>
          </cell>
          <cell r="DO408">
            <v>22.94416</v>
          </cell>
          <cell r="DP408">
            <v>25.128646</v>
          </cell>
          <cell r="DQ408">
            <v>23.880554</v>
          </cell>
          <cell r="DR408">
            <v>24.940252999999998</v>
          </cell>
          <cell r="DS408">
            <v>19.648966999999999</v>
          </cell>
          <cell r="DT408">
            <v>19.169404</v>
          </cell>
          <cell r="DU408">
            <v>25.039988999999998</v>
          </cell>
          <cell r="DV408">
            <v>27.571185</v>
          </cell>
          <cell r="DW408">
            <v>28.318211999999999</v>
          </cell>
          <cell r="DX408">
            <v>30.922422999999998</v>
          </cell>
          <cell r="DY408">
            <v>34.58793</v>
          </cell>
          <cell r="DZ408">
            <v>30.867329000000002</v>
          </cell>
          <cell r="EA408">
            <v>29.333435000000001</v>
          </cell>
          <cell r="EB408">
            <v>31.286843000000001</v>
          </cell>
          <cell r="EC408">
            <v>26.033919000000001</v>
          </cell>
          <cell r="ED408">
            <v>21.414459000000001</v>
          </cell>
          <cell r="EE408">
            <v>22.181502999999999</v>
          </cell>
          <cell r="EF408">
            <v>20.578555999999999</v>
          </cell>
          <cell r="EG408">
            <v>26.099456</v>
          </cell>
          <cell r="EH408">
            <v>25.425954000000001</v>
          </cell>
          <cell r="EI408">
            <v>27.815619999999999</v>
          </cell>
          <cell r="EJ408">
            <v>21.431664999999999</v>
          </cell>
          <cell r="EK408">
            <v>20.683204</v>
          </cell>
          <cell r="EL408">
            <v>21.209143999999998</v>
          </cell>
          <cell r="EM408">
            <v>25.510278</v>
          </cell>
          <cell r="EN408">
            <v>23.399111999999999</v>
          </cell>
          <cell r="EO408">
            <v>31.216393</v>
          </cell>
          <cell r="EP408">
            <v>18.682503000000001</v>
          </cell>
          <cell r="EQ408">
            <v>17.383949000000001</v>
          </cell>
          <cell r="ER408">
            <v>16.658764000000001</v>
          </cell>
          <cell r="ES408">
            <v>25.726416</v>
          </cell>
          <cell r="ET408">
            <v>24.062550000000002</v>
          </cell>
          <cell r="EU408">
            <v>26.505513000000001</v>
          </cell>
          <cell r="EV408">
            <v>26.321183000000001</v>
          </cell>
          <cell r="EW408">
            <v>26.028542999999999</v>
          </cell>
          <cell r="EX408">
            <v>26.70861</v>
          </cell>
          <cell r="EY408">
            <v>26.556882000000002</v>
          </cell>
          <cell r="EZ408">
            <v>23.292978999999999</v>
          </cell>
          <cell r="FA408">
            <v>23.920213</v>
          </cell>
          <cell r="FB408">
            <v>35.696440000000003</v>
          </cell>
          <cell r="FC408">
            <v>27.267168999999999</v>
          </cell>
          <cell r="FD408">
            <v>19.650931</v>
          </cell>
          <cell r="FE408">
            <v>26.199244</v>
          </cell>
          <cell r="FF408">
            <v>31.907039000000001</v>
          </cell>
          <cell r="FG408">
            <v>25.123570000000001</v>
          </cell>
          <cell r="FH408">
            <v>30.599073000000001</v>
          </cell>
          <cell r="FI408">
            <v>30.846316000000002</v>
          </cell>
          <cell r="FJ408">
            <v>22.791262</v>
          </cell>
          <cell r="FK408">
            <v>29.049983999999998</v>
          </cell>
          <cell r="FL408">
            <v>26.55002</v>
          </cell>
          <cell r="FM408">
            <v>26.001241</v>
          </cell>
          <cell r="FN408">
            <v>33.596473000000003</v>
          </cell>
          <cell r="FO408">
            <v>28.011236</v>
          </cell>
          <cell r="FP408">
            <v>27.078655999999999</v>
          </cell>
          <cell r="FQ408">
            <v>39.525874999999999</v>
          </cell>
          <cell r="FR408">
            <v>37.777135000000001</v>
          </cell>
          <cell r="FS408">
            <v>38.000050000000002</v>
          </cell>
          <cell r="FT408">
            <v>39.925018000000001</v>
          </cell>
          <cell r="FU408">
            <v>43.514062000000003</v>
          </cell>
          <cell r="FV408">
            <v>42.937458999999997</v>
          </cell>
          <cell r="FW408">
            <v>42.955852</v>
          </cell>
          <cell r="FX408">
            <v>35.091709999999999</v>
          </cell>
          <cell r="FY408">
            <v>30.220576000000001</v>
          </cell>
          <cell r="FZ408">
            <v>27.105291000000001</v>
          </cell>
          <cell r="GA408">
            <v>25.512319999999999</v>
          </cell>
          <cell r="GB408">
            <v>19.915759999999999</v>
          </cell>
          <cell r="GC408">
            <v>31.080386000000001</v>
          </cell>
          <cell r="GD408">
            <v>31.460844000000002</v>
          </cell>
          <cell r="GE408">
            <v>32.300010999999998</v>
          </cell>
          <cell r="GF408">
            <v>33.889887000000002</v>
          </cell>
          <cell r="GG408">
            <v>34.425319000000002</v>
          </cell>
          <cell r="GH408">
            <v>32.059547999999999</v>
          </cell>
          <cell r="GI408">
            <v>29.567256</v>
          </cell>
          <cell r="GJ408">
            <v>32.909630999999997</v>
          </cell>
          <cell r="GK408">
            <v>28.069749000000002</v>
          </cell>
          <cell r="GL408">
            <v>31.043113000000002</v>
          </cell>
          <cell r="GM408">
            <v>24.778784999999999</v>
          </cell>
          <cell r="GN408">
            <v>25.903478</v>
          </cell>
          <cell r="GO408">
            <v>31.767046999999998</v>
          </cell>
          <cell r="GP408">
            <v>29.938164</v>
          </cell>
          <cell r="GQ408">
            <v>33.488764000000003</v>
          </cell>
          <cell r="GR408">
            <v>34.387557999999999</v>
          </cell>
          <cell r="GS408">
            <v>32.130887999999999</v>
          </cell>
          <cell r="GT408">
            <v>33.229639999999996</v>
          </cell>
          <cell r="GU408">
            <v>39.596466999999997</v>
          </cell>
          <cell r="GV408">
            <v>27.732104</v>
          </cell>
          <cell r="GW408">
            <v>31.067031999999998</v>
          </cell>
          <cell r="GX408">
            <v>37.283374000000002</v>
          </cell>
          <cell r="GY408">
            <v>27.527467000000001</v>
          </cell>
          <cell r="GZ408">
            <v>24.513535999999998</v>
          </cell>
          <cell r="HA408">
            <v>31.07086</v>
          </cell>
          <cell r="HB408">
            <v>33.047027</v>
          </cell>
          <cell r="HC408">
            <v>31.812775000000002</v>
          </cell>
          <cell r="HD408">
            <v>33.986815999999997</v>
          </cell>
          <cell r="HE408">
            <v>31.650335999999999</v>
          </cell>
          <cell r="HF408">
            <v>33.997220999999996</v>
          </cell>
          <cell r="HG408">
            <v>43.145809999999997</v>
          </cell>
          <cell r="HH408">
            <v>32.518007000000004</v>
          </cell>
          <cell r="HI408">
            <v>35.247887999999996</v>
          </cell>
          <cell r="HJ408">
            <v>39.135953999999998</v>
          </cell>
          <cell r="HK408">
            <v>31.955912000000001</v>
          </cell>
          <cell r="HL408">
            <v>26.948340000000002</v>
          </cell>
          <cell r="HM408">
            <v>35.948055000000004</v>
          </cell>
          <cell r="HN408">
            <v>41.486404999999998</v>
          </cell>
          <cell r="HO408">
            <v>36.700797000000001</v>
          </cell>
          <cell r="HP408">
            <v>39.956949000000002</v>
          </cell>
          <cell r="HQ408">
            <v>49.443478000000006</v>
          </cell>
          <cell r="HR408">
            <v>45.582800000000006</v>
          </cell>
          <cell r="HS408">
            <v>53.478713999999997</v>
          </cell>
          <cell r="HT408">
            <v>54.020843999999997</v>
          </cell>
          <cell r="HU408">
            <v>51.755445000000002</v>
          </cell>
          <cell r="HV408">
            <v>52.086088000000004</v>
          </cell>
          <cell r="HW408">
            <v>37.409716999999993</v>
          </cell>
          <cell r="HX408">
            <v>28.650883999999998</v>
          </cell>
          <cell r="HY408">
            <v>35.345389000000004</v>
          </cell>
          <cell r="HZ408">
            <v>39.723290999999996</v>
          </cell>
          <cell r="IA408">
            <v>40.159739000000002</v>
          </cell>
          <cell r="IB408">
            <v>50.378485999999995</v>
          </cell>
          <cell r="IC408">
            <v>53.803061999999997</v>
          </cell>
          <cell r="ID408">
            <v>57.979478</v>
          </cell>
          <cell r="IE408">
            <v>60.822228000000003</v>
          </cell>
          <cell r="IF408">
            <v>53.639571000000004</v>
          </cell>
          <cell r="IG408">
            <v>54.993896999999997</v>
          </cell>
          <cell r="IH408">
            <v>63.428264999999996</v>
          </cell>
          <cell r="II408">
            <v>42.021546999999998</v>
          </cell>
          <cell r="IJ408">
            <v>40.038976999999996</v>
          </cell>
          <cell r="IK408">
            <v>50.016542000000001</v>
          </cell>
          <cell r="IL408">
            <v>44.891469999999998</v>
          </cell>
          <cell r="IM408">
            <v>53.146391000000001</v>
          </cell>
          <cell r="IN408">
            <v>50.003155</v>
          </cell>
          <cell r="IO408">
            <v>49.539881000000001</v>
          </cell>
          <cell r="IP408">
            <v>44.824207999999999</v>
          </cell>
          <cell r="IQ408">
            <v>42.857387000000003</v>
          </cell>
          <cell r="IR408">
            <v>45.644802000000006</v>
          </cell>
          <cell r="IS408">
            <v>39.593237999999999</v>
          </cell>
          <cell r="IT408">
            <v>52.570875000000001</v>
          </cell>
          <cell r="IU408">
            <v>40.387277999999995</v>
          </cell>
          <cell r="IV408">
            <v>35.886552000000002</v>
          </cell>
          <cell r="IW408">
            <v>49.008532000000002</v>
          </cell>
          <cell r="IX408">
            <v>58.942748000000002</v>
          </cell>
          <cell r="IY408">
            <v>54.929721000000001</v>
          </cell>
          <cell r="IZ408">
            <v>64.083786000000003</v>
          </cell>
          <cell r="JA408">
            <v>62.348925999999999</v>
          </cell>
          <cell r="JB408">
            <v>59.008181999999998</v>
          </cell>
          <cell r="JC408">
            <v>49.440178000000003</v>
          </cell>
          <cell r="JD408">
            <v>54.640285000000006</v>
          </cell>
          <cell r="JE408">
            <v>57.150101999999997</v>
          </cell>
          <cell r="JF408">
            <v>58.592433</v>
          </cell>
          <cell r="JG408">
            <v>51.401951000000004</v>
          </cell>
          <cell r="JH408">
            <v>52.001290999999995</v>
          </cell>
          <cell r="JI408">
            <v>63.280902000000005</v>
          </cell>
          <cell r="JJ408">
            <v>67.644190000000009</v>
          </cell>
          <cell r="JK408">
            <v>82.438987999999995</v>
          </cell>
          <cell r="JL408">
            <v>66.011585999999994</v>
          </cell>
          <cell r="JM408">
            <v>68.099390999999997</v>
          </cell>
          <cell r="JN408">
            <v>64.730218000000008</v>
          </cell>
          <cell r="JO408">
            <v>65.634028999999998</v>
          </cell>
          <cell r="JP408">
            <v>60.573512999999998</v>
          </cell>
          <cell r="JQ408">
            <v>58.835301000000001</v>
          </cell>
          <cell r="JR408">
            <v>66.687939999999998</v>
          </cell>
          <cell r="JS408">
            <v>63.166631000000002</v>
          </cell>
          <cell r="JT408">
            <v>56.278593999999998</v>
          </cell>
          <cell r="JU408">
            <v>63.284188999999998</v>
          </cell>
          <cell r="JV408">
            <v>68.827200000000005</v>
          </cell>
          <cell r="JW408">
            <v>73.360195000000004</v>
          </cell>
          <cell r="JX408">
            <v>72.181267000000005</v>
          </cell>
          <cell r="JY408">
            <v>79.251881999999995</v>
          </cell>
          <cell r="JZ408">
            <v>60.069028000000003</v>
          </cell>
          <cell r="KA408">
            <v>69.633233000000004</v>
          </cell>
          <cell r="KB408">
            <v>71.376497999999998</v>
          </cell>
          <cell r="KC408">
            <v>78.822261999999995</v>
          </cell>
          <cell r="KD408">
            <v>72.198463000000004</v>
          </cell>
          <cell r="KE408">
            <v>72.965040000000002</v>
          </cell>
          <cell r="KF408">
            <v>60.131762000000002</v>
          </cell>
          <cell r="KG408">
            <v>81.034733000000003</v>
          </cell>
          <cell r="KH408">
            <v>77.210426999999996</v>
          </cell>
          <cell r="KI408">
            <v>84.992863999999997</v>
          </cell>
          <cell r="KJ408">
            <v>83.355221999999998</v>
          </cell>
          <cell r="KK408">
            <v>75.626880999999997</v>
          </cell>
          <cell r="KL408">
            <v>87.455181999999994</v>
          </cell>
          <cell r="KM408">
            <v>75.427862000000005</v>
          </cell>
          <cell r="KN408">
            <v>94.946158999999994</v>
          </cell>
          <cell r="KO408">
            <v>122.89322199999999</v>
          </cell>
          <cell r="KP408">
            <v>131.47984099999999</v>
          </cell>
          <cell r="KQ408">
            <v>87.446001999999993</v>
          </cell>
          <cell r="KR408">
            <v>69.269497999999999</v>
          </cell>
          <cell r="KS408">
            <v>96.091759999999994</v>
          </cell>
          <cell r="KT408">
            <v>103.226809</v>
          </cell>
          <cell r="KU408">
            <v>107.053478</v>
          </cell>
          <cell r="KV408">
            <v>146.80235300000001</v>
          </cell>
          <cell r="KW408">
            <v>126.275548</v>
          </cell>
          <cell r="KX408">
            <v>124.064854</v>
          </cell>
          <cell r="KY408">
            <v>165.97114099999999</v>
          </cell>
          <cell r="KZ408">
            <v>156.90469100000001</v>
          </cell>
          <cell r="LA408">
            <v>149.82492199999999</v>
          </cell>
          <cell r="LB408">
            <v>164.5523</v>
          </cell>
          <cell r="LC408">
            <v>144.28700000000001</v>
          </cell>
          <cell r="LD408">
            <v>169.024325</v>
          </cell>
          <cell r="LE408">
            <v>157.91144499999999</v>
          </cell>
          <cell r="LF408">
            <v>174.359858</v>
          </cell>
          <cell r="LG408">
            <v>171.32904400000001</v>
          </cell>
          <cell r="LH408">
            <v>170.796041</v>
          </cell>
          <cell r="LI408">
            <v>168.84291099999999</v>
          </cell>
          <cell r="LJ408">
            <v>170.905608</v>
          </cell>
          <cell r="LK408">
            <v>178.73397800000001</v>
          </cell>
          <cell r="LL408">
            <v>168.480467</v>
          </cell>
          <cell r="LM408">
            <v>160.35715500000001</v>
          </cell>
          <cell r="LN408">
            <v>208.02671799999999</v>
          </cell>
          <cell r="LO408">
            <v>163.655145</v>
          </cell>
          <cell r="LP408">
            <v>125.736054</v>
          </cell>
          <cell r="LQ408">
            <v>196.46730600000001</v>
          </cell>
          <cell r="LR408">
            <v>154.47016300000001</v>
          </cell>
          <cell r="LS408">
            <v>172.86741599999999</v>
          </cell>
          <cell r="LT408">
            <v>149.66083599999999</v>
          </cell>
          <cell r="LU408">
            <v>171.42130499999999</v>
          </cell>
          <cell r="LV408">
            <v>157.94168400000001</v>
          </cell>
          <cell r="LW408">
            <v>160.93388999999999</v>
          </cell>
          <cell r="LX408">
            <v>161.09747400000001</v>
          </cell>
          <cell r="LY408">
            <v>188.603342</v>
          </cell>
          <cell r="LZ408">
            <v>174.22519399999999</v>
          </cell>
          <cell r="MA408">
            <v>175.263046</v>
          </cell>
          <cell r="MB408">
            <v>128.94071400000001</v>
          </cell>
          <cell r="MC408">
            <v>133.59133399999999</v>
          </cell>
          <cell r="MD408">
            <v>154.892616</v>
          </cell>
          <cell r="ME408">
            <v>138.90986799999999</v>
          </cell>
          <cell r="MF408">
            <v>156.38687200000001</v>
          </cell>
          <cell r="MG408">
            <v>137.68993599999999</v>
          </cell>
          <cell r="MH408">
            <v>151.674699</v>
          </cell>
          <cell r="MI408">
            <v>109.11791100000001</v>
          </cell>
          <cell r="MJ408">
            <v>141.37549100000001</v>
          </cell>
          <cell r="MK408">
            <v>134.795399</v>
          </cell>
          <cell r="ML408">
            <v>138.616614</v>
          </cell>
          <cell r="MM408">
            <v>126.71678</v>
          </cell>
          <cell r="MN408">
            <v>94.568995000000001</v>
          </cell>
          <cell r="MO408">
            <v>127.673638</v>
          </cell>
          <cell r="MP408">
            <v>135.77399</v>
          </cell>
          <cell r="MQ408">
            <v>136.148888</v>
          </cell>
          <cell r="MR408">
            <v>121.21543800000001</v>
          </cell>
          <cell r="MS408">
            <v>135.18715599999999</v>
          </cell>
          <cell r="MT408">
            <v>131.20373000000001</v>
          </cell>
          <cell r="MU408">
            <v>161.686239</v>
          </cell>
          <cell r="MV408">
            <v>132.30978200000001</v>
          </cell>
          <cell r="MW408">
            <v>144.28705500000001</v>
          </cell>
          <cell r="MX408">
            <v>130.568308</v>
          </cell>
          <cell r="MY408">
            <v>111.58651399999999</v>
          </cell>
          <cell r="MZ408">
            <v>98.840902999999997</v>
          </cell>
          <cell r="NA408">
            <v>123.692989</v>
          </cell>
          <cell r="NB408">
            <v>83.430419999999998</v>
          </cell>
          <cell r="NC408">
            <v>78.764962999999995</v>
          </cell>
          <cell r="ND408">
            <v>110.127185</v>
          </cell>
          <cell r="NE408">
            <v>117.99449799999999</v>
          </cell>
          <cell r="NF408">
            <v>106.780793</v>
          </cell>
          <cell r="NG408">
            <v>142.67918399999999</v>
          </cell>
          <cell r="NH408">
            <v>127.292665</v>
          </cell>
          <cell r="NI408">
            <v>124.103959</v>
          </cell>
          <cell r="NJ408">
            <v>147.695268</v>
          </cell>
          <cell r="NK408">
            <v>128.14599200000001</v>
          </cell>
          <cell r="NL408">
            <v>104.976766</v>
          </cell>
          <cell r="NM408">
            <v>113.891019</v>
          </cell>
          <cell r="NN408">
            <v>136.173678</v>
          </cell>
          <cell r="NO408">
            <v>120.785314</v>
          </cell>
          <cell r="NP408">
            <v>133.14947000000001</v>
          </cell>
          <cell r="NQ408">
            <v>159.216002</v>
          </cell>
          <cell r="NR408">
            <v>100.599163</v>
          </cell>
          <cell r="NS408">
            <v>120.159589</v>
          </cell>
          <cell r="NT408">
            <v>127.118347</v>
          </cell>
          <cell r="NU408">
            <v>145.46917300000001</v>
          </cell>
          <cell r="NV408">
            <v>165.634908</v>
          </cell>
          <cell r="NW408">
            <v>164.70517699999999</v>
          </cell>
          <cell r="NX408">
            <v>129.66423499999999</v>
          </cell>
          <cell r="NY408">
            <v>239.03577200000001</v>
          </cell>
          <cell r="NZ408">
            <v>224.67697000000001</v>
          </cell>
          <cell r="OA408">
            <v>274.94202200000001</v>
          </cell>
          <cell r="OB408">
            <v>169.68095500000001</v>
          </cell>
          <cell r="OC408">
            <v>171.97625300000001</v>
          </cell>
          <cell r="OD408">
            <v>184.82412600000001</v>
          </cell>
          <cell r="OE408">
            <v>172.67871299999999</v>
          </cell>
          <cell r="OF408">
            <v>171.53877800000001</v>
          </cell>
          <cell r="OG408">
            <v>176.912215</v>
          </cell>
          <cell r="OH408">
            <v>180.37071599999999</v>
          </cell>
        </row>
        <row r="410">
          <cell r="C410">
            <v>181.70324000000002</v>
          </cell>
          <cell r="D410">
            <v>240.341836</v>
          </cell>
          <cell r="E410">
            <v>308.36303499999997</v>
          </cell>
          <cell r="F410">
            <v>372.70439900000002</v>
          </cell>
          <cell r="G410">
            <v>383.74475799999999</v>
          </cell>
          <cell r="H410">
            <v>385.54834500000004</v>
          </cell>
          <cell r="I410">
            <v>494.31753300000003</v>
          </cell>
          <cell r="J410">
            <v>328.06949300000002</v>
          </cell>
          <cell r="K410">
            <v>238.00047899999998</v>
          </cell>
          <cell r="L410">
            <v>385.74952100000002</v>
          </cell>
          <cell r="M410">
            <v>333.91547600000001</v>
          </cell>
          <cell r="N410">
            <v>347.195806</v>
          </cell>
          <cell r="O410">
            <v>393.93737000000004</v>
          </cell>
          <cell r="P410">
            <v>425.52658500000001</v>
          </cell>
          <cell r="Q410">
            <v>596.3152990000001</v>
          </cell>
          <cell r="R410">
            <v>487.92378300000001</v>
          </cell>
          <cell r="S410">
            <v>365.64451100000002</v>
          </cell>
          <cell r="T410">
            <v>316.33236999999997</v>
          </cell>
          <cell r="U410">
            <v>406.242504</v>
          </cell>
          <cell r="V410">
            <v>381.55710799999997</v>
          </cell>
          <cell r="W410">
            <v>392.84066799999999</v>
          </cell>
          <cell r="X410">
            <v>339.62651800000003</v>
          </cell>
          <cell r="Y410">
            <v>115.047921</v>
          </cell>
          <cell r="Z410">
            <v>187.51987200000002</v>
          </cell>
          <cell r="AA410">
            <v>148.79214200000001</v>
          </cell>
          <cell r="AB410">
            <v>132.262609</v>
          </cell>
          <cell r="AC410">
            <v>241.349221</v>
          </cell>
          <cell r="AD410">
            <v>181.858317</v>
          </cell>
          <cell r="AE410">
            <v>212.29137700000001</v>
          </cell>
          <cell r="AF410">
            <v>207.872725</v>
          </cell>
          <cell r="AG410">
            <v>199.00436099999999</v>
          </cell>
          <cell r="AH410">
            <v>192.69252700000001</v>
          </cell>
          <cell r="AI410">
            <v>228.07529199999999</v>
          </cell>
          <cell r="AJ410">
            <v>203.58208100000002</v>
          </cell>
          <cell r="AK410">
            <v>212.13142599999998</v>
          </cell>
          <cell r="AL410">
            <v>193.84742799999998</v>
          </cell>
          <cell r="AM410">
            <v>230.11197099999998</v>
          </cell>
          <cell r="AN410">
            <v>295.42501900000002</v>
          </cell>
          <cell r="AO410">
            <v>301.33618899999999</v>
          </cell>
          <cell r="AP410">
            <v>258.41075699999999</v>
          </cell>
          <cell r="AQ410">
            <v>280.777807</v>
          </cell>
          <cell r="AR410">
            <v>283.73478299999999</v>
          </cell>
          <cell r="AS410">
            <v>359.05826200000001</v>
          </cell>
          <cell r="AT410">
            <v>451.40586400000001</v>
          </cell>
          <cell r="AU410">
            <v>617.99766100000011</v>
          </cell>
          <cell r="AV410">
            <v>623.61495400000001</v>
          </cell>
          <cell r="AW410">
            <v>509.95196900000002</v>
          </cell>
          <cell r="AX410">
            <v>557.90660700000001</v>
          </cell>
          <cell r="AY410">
            <v>419.08399800000001</v>
          </cell>
          <cell r="AZ410">
            <v>334.72526199999999</v>
          </cell>
          <cell r="BA410">
            <v>570.32024799999999</v>
          </cell>
          <cell r="BB410">
            <v>509.62013999999999</v>
          </cell>
          <cell r="BC410">
            <v>461.354265</v>
          </cell>
          <cell r="BD410">
            <v>517.07520599999998</v>
          </cell>
          <cell r="BE410">
            <v>502.406702</v>
          </cell>
          <cell r="BF410">
            <v>553.68581599999993</v>
          </cell>
          <cell r="BG410">
            <v>509.48981400000002</v>
          </cell>
          <cell r="BH410">
            <v>590.18448999999998</v>
          </cell>
          <cell r="BI410">
            <v>519.99893500000007</v>
          </cell>
          <cell r="BJ410">
            <v>624.12132199999996</v>
          </cell>
          <cell r="BK410">
            <v>842.24040500000001</v>
          </cell>
          <cell r="BL410">
            <v>668.92626199999995</v>
          </cell>
          <cell r="BM410">
            <v>984.46167400000002</v>
          </cell>
          <cell r="BN410">
            <v>803.51057800000001</v>
          </cell>
          <cell r="BO410">
            <v>776.63671599999998</v>
          </cell>
          <cell r="BP410">
            <v>740.89443700000004</v>
          </cell>
          <cell r="BQ410">
            <v>788.35908900000004</v>
          </cell>
          <cell r="BR410">
            <v>769.77852400000006</v>
          </cell>
          <cell r="BS410">
            <v>777.18917299999998</v>
          </cell>
          <cell r="BT410">
            <v>824.81649200000004</v>
          </cell>
          <cell r="BU410">
            <v>869.12278100000003</v>
          </cell>
          <cell r="BV410">
            <v>727.25521400000002</v>
          </cell>
          <cell r="BW410">
            <v>953.05119400000001</v>
          </cell>
          <cell r="BX410">
            <v>679.40111000000002</v>
          </cell>
          <cell r="BY410">
            <v>866.63921299999993</v>
          </cell>
          <cell r="BZ410">
            <v>730.88278000000003</v>
          </cell>
          <cell r="CA410">
            <v>693.81841899999995</v>
          </cell>
          <cell r="CB410">
            <v>663.36607000000004</v>
          </cell>
          <cell r="CC410">
            <v>759.72525399999995</v>
          </cell>
          <cell r="CD410">
            <v>816.34529900000007</v>
          </cell>
          <cell r="CE410">
            <v>833.65532899999994</v>
          </cell>
          <cell r="CF410">
            <v>892.65653500000008</v>
          </cell>
          <cell r="CG410">
            <v>900.20815500000003</v>
          </cell>
          <cell r="CH410">
            <v>606.75940400000002</v>
          </cell>
          <cell r="CI410">
            <v>1061.343603</v>
          </cell>
          <cell r="CJ410">
            <v>741.26494300000002</v>
          </cell>
          <cell r="CK410">
            <v>1076.3356719999999</v>
          </cell>
          <cell r="CL410">
            <v>911.6693929999999</v>
          </cell>
          <cell r="CM410">
            <v>776.49388899999997</v>
          </cell>
          <cell r="CN410">
            <v>783.32008300000007</v>
          </cell>
          <cell r="CO410">
            <v>786.84239700000012</v>
          </cell>
          <cell r="CP410">
            <v>663.82218399999999</v>
          </cell>
          <cell r="CQ410">
            <v>597.99575399999992</v>
          </cell>
          <cell r="CR410">
            <v>621.53618499999993</v>
          </cell>
          <cell r="CS410">
            <v>538.88819699999999</v>
          </cell>
          <cell r="CT410">
            <v>573.89535599999999</v>
          </cell>
          <cell r="CU410">
            <v>398.29461800000001</v>
          </cell>
          <cell r="CV410">
            <v>487.62282800000003</v>
          </cell>
          <cell r="CW410">
            <v>627.03262800000005</v>
          </cell>
          <cell r="CX410">
            <v>467.63530500000002</v>
          </cell>
          <cell r="CY410">
            <v>459.57241600000009</v>
          </cell>
          <cell r="CZ410">
            <v>556.82947799999999</v>
          </cell>
          <cell r="DA410">
            <v>461.66333299999997</v>
          </cell>
          <cell r="DB410">
            <v>483.59199899999999</v>
          </cell>
          <cell r="DC410">
            <v>474.35947299999998</v>
          </cell>
          <cell r="DD410">
            <v>576.75368600000002</v>
          </cell>
          <cell r="DE410">
            <v>579.35953100000006</v>
          </cell>
          <cell r="DF410">
            <v>641.24936200000002</v>
          </cell>
          <cell r="DG410">
            <v>673.96647800000005</v>
          </cell>
          <cell r="DH410">
            <v>505.09721300000001</v>
          </cell>
          <cell r="DI410">
            <v>714.15500799999995</v>
          </cell>
          <cell r="DJ410">
            <v>619.79050000000007</v>
          </cell>
          <cell r="DK410">
            <v>593.60505699999999</v>
          </cell>
          <cell r="DL410">
            <v>661.05896499999994</v>
          </cell>
          <cell r="DM410">
            <v>828.40846999999997</v>
          </cell>
          <cell r="DN410">
            <v>763.13506499999994</v>
          </cell>
          <cell r="DO410">
            <v>713.09226699999999</v>
          </cell>
          <cell r="DP410">
            <v>543.56698400000005</v>
          </cell>
          <cell r="DQ410">
            <v>590.106582</v>
          </cell>
          <cell r="DR410">
            <v>844.428764</v>
          </cell>
          <cell r="DS410">
            <v>774.36334399999998</v>
          </cell>
          <cell r="DT410">
            <v>469.02646999999996</v>
          </cell>
          <cell r="DU410">
            <v>822.46092699999997</v>
          </cell>
          <cell r="DV410">
            <v>701.75766999999996</v>
          </cell>
          <cell r="DW410">
            <v>791.10373200000004</v>
          </cell>
          <cell r="DX410">
            <v>674.41634499999998</v>
          </cell>
          <cell r="DY410">
            <v>675.16092800000001</v>
          </cell>
          <cell r="DZ410">
            <v>688.05253199999993</v>
          </cell>
          <cell r="EA410">
            <v>671.96898299999998</v>
          </cell>
          <cell r="EB410">
            <v>682.82546400000001</v>
          </cell>
          <cell r="EC410">
            <v>754.43517599999996</v>
          </cell>
          <cell r="ED410">
            <v>623.96669799999995</v>
          </cell>
          <cell r="EE410">
            <v>590.77948300000003</v>
          </cell>
          <cell r="EF410">
            <v>669.96734100000003</v>
          </cell>
          <cell r="EG410">
            <v>690.82225500000004</v>
          </cell>
          <cell r="EH410">
            <v>797.472713</v>
          </cell>
          <cell r="EI410">
            <v>731.30608399999994</v>
          </cell>
          <cell r="EJ410">
            <v>861.4790579999999</v>
          </cell>
          <cell r="EK410">
            <v>824.0462</v>
          </cell>
          <cell r="EL410">
            <v>739.75959399999999</v>
          </cell>
          <cell r="EM410">
            <v>782.229962</v>
          </cell>
          <cell r="EN410">
            <v>911.80311800000004</v>
          </cell>
          <cell r="EO410">
            <v>941.46899000000008</v>
          </cell>
          <cell r="EP410">
            <v>756.72784200000001</v>
          </cell>
          <cell r="EQ410">
            <v>782.53709900000001</v>
          </cell>
          <cell r="ER410">
            <v>616.84947899999997</v>
          </cell>
          <cell r="ES410">
            <v>797.17307899999992</v>
          </cell>
          <cell r="ET410">
            <v>793.31044599999996</v>
          </cell>
          <cell r="EU410">
            <v>813.16515600000002</v>
          </cell>
          <cell r="EV410">
            <v>739.986582</v>
          </cell>
          <cell r="EW410">
            <v>962.06799599999999</v>
          </cell>
          <cell r="EX410">
            <v>889.73177799999996</v>
          </cell>
          <cell r="EY410">
            <v>837.11711000000003</v>
          </cell>
          <cell r="EZ410">
            <v>990.47468100000003</v>
          </cell>
          <cell r="FA410">
            <v>848.73235</v>
          </cell>
          <cell r="FB410">
            <v>750.22765400000003</v>
          </cell>
          <cell r="FC410">
            <v>645.91906400000005</v>
          </cell>
          <cell r="FD410">
            <v>568.108026</v>
          </cell>
          <cell r="FE410">
            <v>765.97996599999999</v>
          </cell>
          <cell r="FF410">
            <v>879.270264</v>
          </cell>
          <cell r="FG410">
            <v>840.4059299999999</v>
          </cell>
          <cell r="FH410">
            <v>828.717581</v>
          </cell>
          <cell r="FI410">
            <v>765.06876099999999</v>
          </cell>
          <cell r="FJ410">
            <v>725.59034199999996</v>
          </cell>
          <cell r="FK410">
            <v>871.74113499999999</v>
          </cell>
          <cell r="FL410">
            <v>1000.055848</v>
          </cell>
          <cell r="FM410">
            <v>923.40553299999999</v>
          </cell>
          <cell r="FN410">
            <v>894.89738900000009</v>
          </cell>
          <cell r="FO410">
            <v>766.68687999999997</v>
          </cell>
          <cell r="FP410">
            <v>695.50652800000012</v>
          </cell>
          <cell r="FQ410">
            <v>1003.337127</v>
          </cell>
          <cell r="FR410">
            <v>1067.819013</v>
          </cell>
          <cell r="FS410">
            <v>1068.7869209999999</v>
          </cell>
          <cell r="FT410">
            <v>1103.232334</v>
          </cell>
          <cell r="FU410">
            <v>1066.828876</v>
          </cell>
          <cell r="FV410">
            <v>1081.571835</v>
          </cell>
          <cell r="FW410">
            <v>1104.2768339999998</v>
          </cell>
          <cell r="FX410">
            <v>1028.530524</v>
          </cell>
          <cell r="FY410">
            <v>899.30329200000006</v>
          </cell>
          <cell r="FZ410">
            <v>1027.9832039999999</v>
          </cell>
          <cell r="GA410">
            <v>897.36594700000001</v>
          </cell>
          <cell r="GB410">
            <v>794.39771299999984</v>
          </cell>
          <cell r="GC410">
            <v>1181.278957</v>
          </cell>
          <cell r="GD410">
            <v>1114.1699799999999</v>
          </cell>
          <cell r="GE410">
            <v>1091.2741080000001</v>
          </cell>
          <cell r="GF410">
            <v>1100.7930879999999</v>
          </cell>
          <cell r="GG410">
            <v>1063.1976520000001</v>
          </cell>
          <cell r="GH410">
            <v>1104.3171360000001</v>
          </cell>
          <cell r="GI410">
            <v>1175.6061990000001</v>
          </cell>
          <cell r="GJ410">
            <v>1187.4363269999999</v>
          </cell>
          <cell r="GK410">
            <v>1003.382777</v>
          </cell>
          <cell r="GL410">
            <v>1156.4717700000001</v>
          </cell>
          <cell r="GM410">
            <v>932.72561199999996</v>
          </cell>
          <cell r="GN410">
            <v>973.22333400000002</v>
          </cell>
          <cell r="GO410">
            <v>1252.423785</v>
          </cell>
          <cell r="GP410">
            <v>1028.318084</v>
          </cell>
          <cell r="GQ410">
            <v>1163.45156</v>
          </cell>
          <cell r="GR410">
            <v>1199.4756809999999</v>
          </cell>
          <cell r="GS410">
            <v>1233.7243099999998</v>
          </cell>
          <cell r="GT410">
            <v>1243.2851049999999</v>
          </cell>
          <cell r="GU410">
            <v>1308.4691159999998</v>
          </cell>
          <cell r="GV410">
            <v>1275.8556939999999</v>
          </cell>
          <cell r="GW410">
            <v>1314.4989190000001</v>
          </cell>
          <cell r="GX410">
            <v>1306.6590300000003</v>
          </cell>
          <cell r="GY410">
            <v>1320.6709000000001</v>
          </cell>
          <cell r="GZ410">
            <v>995.45462599999996</v>
          </cell>
          <cell r="HA410">
            <v>1373.1978239999999</v>
          </cell>
          <cell r="HB410">
            <v>1370.088972</v>
          </cell>
          <cell r="HC410">
            <v>1468.9462680000001</v>
          </cell>
          <cell r="HD410">
            <v>1427.5411749999998</v>
          </cell>
          <cell r="HE410">
            <v>1512.51567</v>
          </cell>
          <cell r="HF410">
            <v>1552.8915320000001</v>
          </cell>
          <cell r="HG410">
            <v>1502.216306</v>
          </cell>
          <cell r="HH410">
            <v>1409.1902180000002</v>
          </cell>
          <cell r="HI410">
            <v>1428.698009</v>
          </cell>
          <cell r="HJ410">
            <v>1391.5719589999999</v>
          </cell>
          <cell r="HK410">
            <v>1421.53736</v>
          </cell>
          <cell r="HL410">
            <v>1039.127412</v>
          </cell>
          <cell r="HM410">
            <v>956.13922700000012</v>
          </cell>
          <cell r="HN410">
            <v>1130.503193</v>
          </cell>
          <cell r="HO410">
            <v>1105.1462529999999</v>
          </cell>
          <cell r="HP410">
            <v>1082.216314</v>
          </cell>
          <cell r="HQ410">
            <v>1235.7925250000001</v>
          </cell>
          <cell r="HR410">
            <v>1055.2715400000002</v>
          </cell>
          <cell r="HS410">
            <v>1275.1446529999998</v>
          </cell>
          <cell r="HT410">
            <v>1082.123349</v>
          </cell>
          <cell r="HU410">
            <v>1183.308102</v>
          </cell>
          <cell r="HV410">
            <v>799.96828499999992</v>
          </cell>
          <cell r="HW410">
            <v>584.85939999999994</v>
          </cell>
          <cell r="HX410">
            <v>555.77687100000003</v>
          </cell>
          <cell r="HY410">
            <v>810.84143300000005</v>
          </cell>
          <cell r="HZ410">
            <v>999.09966200000008</v>
          </cell>
          <cell r="IA410">
            <v>864.54120999999998</v>
          </cell>
          <cell r="IB410">
            <v>1181.8887070000001</v>
          </cell>
          <cell r="IC410">
            <v>1003.1362790000001</v>
          </cell>
          <cell r="ID410">
            <v>891.76010499999995</v>
          </cell>
          <cell r="IE410">
            <v>846.40559099999996</v>
          </cell>
          <cell r="IF410">
            <v>786.30734399999994</v>
          </cell>
          <cell r="IG410">
            <v>656.20544399999994</v>
          </cell>
          <cell r="IH410">
            <v>724.28564500000005</v>
          </cell>
          <cell r="II410">
            <v>764.4672230000001</v>
          </cell>
          <cell r="IJ410">
            <v>611.19144699999993</v>
          </cell>
          <cell r="IK410">
            <v>1080.900527</v>
          </cell>
          <cell r="IL410">
            <v>867.31895000000009</v>
          </cell>
          <cell r="IM410">
            <v>672.30909799999995</v>
          </cell>
          <cell r="IN410">
            <v>762.66833999999994</v>
          </cell>
          <cell r="IO410">
            <v>908.54227100000003</v>
          </cell>
          <cell r="IP410">
            <v>957.65933199999995</v>
          </cell>
          <cell r="IQ410">
            <v>659.56683199999998</v>
          </cell>
          <cell r="IR410">
            <v>733.71794299999999</v>
          </cell>
          <cell r="IS410">
            <v>859.86847000000012</v>
          </cell>
          <cell r="IT410">
            <v>918.94058400000006</v>
          </cell>
          <cell r="IU410">
            <v>920.36966200000006</v>
          </cell>
          <cell r="IV410">
            <v>903.00636400000008</v>
          </cell>
          <cell r="IW410">
            <v>1059.871032</v>
          </cell>
          <cell r="IX410">
            <v>893.96566400000006</v>
          </cell>
          <cell r="IY410">
            <v>971.54324900000006</v>
          </cell>
          <cell r="IZ410">
            <v>1029.0413780000001</v>
          </cell>
          <cell r="JA410">
            <v>981.76473499999997</v>
          </cell>
          <cell r="JB410">
            <v>849.31982200000004</v>
          </cell>
          <cell r="JC410">
            <v>1008.4497240000001</v>
          </cell>
          <cell r="JD410">
            <v>1327.5666410000001</v>
          </cell>
          <cell r="JE410">
            <v>954.40599599999996</v>
          </cell>
          <cell r="JF410">
            <v>997.95801500000005</v>
          </cell>
          <cell r="JG410">
            <v>1189.301755</v>
          </cell>
          <cell r="JH410">
            <v>1518.6032260000002</v>
          </cell>
          <cell r="JI410">
            <v>1253.9507390000001</v>
          </cell>
          <cell r="JJ410">
            <v>1233.1102109999999</v>
          </cell>
          <cell r="JK410">
            <v>1158.5550069999999</v>
          </cell>
          <cell r="JL410">
            <v>1010.946183</v>
          </cell>
          <cell r="JM410">
            <v>1008.770012</v>
          </cell>
          <cell r="JN410">
            <v>786.39590899999996</v>
          </cell>
          <cell r="JO410">
            <v>786.57959500000004</v>
          </cell>
          <cell r="JP410">
            <v>870.05934500000001</v>
          </cell>
          <cell r="JQ410">
            <v>806.62906099999998</v>
          </cell>
          <cell r="JR410">
            <v>872.85255300000017</v>
          </cell>
          <cell r="JS410">
            <v>1000.7279579999999</v>
          </cell>
          <cell r="JT410">
            <v>727.92768899999999</v>
          </cell>
          <cell r="JU410">
            <v>926.75388599999997</v>
          </cell>
          <cell r="JV410">
            <v>1590.2963810000001</v>
          </cell>
          <cell r="JW410">
            <v>1922.029669</v>
          </cell>
          <cell r="JX410">
            <v>1458.0136870000001</v>
          </cell>
          <cell r="JY410">
            <v>1750.684917</v>
          </cell>
          <cell r="JZ410">
            <v>932.038724</v>
          </cell>
          <cell r="KA410">
            <v>1242.086644</v>
          </cell>
          <cell r="KB410">
            <v>1042.4093809999999</v>
          </cell>
          <cell r="KC410">
            <v>954.94434799999999</v>
          </cell>
          <cell r="KD410">
            <v>1039.297255</v>
          </cell>
          <cell r="KE410">
            <v>1182.2306839999999</v>
          </cell>
          <cell r="KF410">
            <v>905.853205</v>
          </cell>
          <cell r="KG410">
            <v>1233.3087700000001</v>
          </cell>
          <cell r="KH410">
            <v>1228.3802579999999</v>
          </cell>
          <cell r="KI410">
            <v>1450.3445939999999</v>
          </cell>
          <cell r="KJ410">
            <v>1163.4469570000001</v>
          </cell>
          <cell r="KK410">
            <v>1040.15635</v>
          </cell>
          <cell r="KL410">
            <v>1305.3473089999998</v>
          </cell>
          <cell r="KM410">
            <v>1238.7113709999999</v>
          </cell>
          <cell r="KN410">
            <v>1317.834055</v>
          </cell>
          <cell r="KO410">
            <v>1083.237527</v>
          </cell>
          <cell r="KP410">
            <v>974.16262400000005</v>
          </cell>
          <cell r="KQ410">
            <v>864.8180789999999</v>
          </cell>
          <cell r="KR410">
            <v>980.46244300000001</v>
          </cell>
          <cell r="KS410">
            <v>1476.2252410000001</v>
          </cell>
          <cell r="KT410">
            <v>1214.3866939999998</v>
          </cell>
          <cell r="KU410">
            <v>1129.543776</v>
          </cell>
          <cell r="KV410">
            <v>1252.950932</v>
          </cell>
          <cell r="KW410">
            <v>1205.4757669999999</v>
          </cell>
          <cell r="KX410">
            <v>1392.7620019999999</v>
          </cell>
          <cell r="KY410">
            <v>1198.0112859999999</v>
          </cell>
          <cell r="KZ410">
            <v>1091.0623519999999</v>
          </cell>
          <cell r="LA410">
            <v>1308.4352119999999</v>
          </cell>
          <cell r="LB410">
            <v>1290.1067399999999</v>
          </cell>
          <cell r="LC410">
            <v>1304.186031</v>
          </cell>
          <cell r="LD410">
            <v>797.61366299999997</v>
          </cell>
          <cell r="LE410">
            <v>824.06019700000002</v>
          </cell>
          <cell r="LF410">
            <v>836.35440200000005</v>
          </cell>
          <cell r="LG410">
            <v>1026.5580690000002</v>
          </cell>
          <cell r="LH410">
            <v>966.80707400000006</v>
          </cell>
          <cell r="LI410">
            <v>706.87721899999997</v>
          </cell>
          <cell r="LJ410">
            <v>1158.0903479999999</v>
          </cell>
          <cell r="LK410">
            <v>1002.718406</v>
          </cell>
          <cell r="LL410">
            <v>1271.0775449999999</v>
          </cell>
          <cell r="LM410">
            <v>1198.3720530000001</v>
          </cell>
          <cell r="LN410">
            <v>1492.2416720000001</v>
          </cell>
          <cell r="LO410">
            <v>1096.142284</v>
          </cell>
          <cell r="LP410">
            <v>1204.7025699999999</v>
          </cell>
          <cell r="LQ410">
            <v>1421.098293</v>
          </cell>
          <cell r="LR410">
            <v>1395.377506</v>
          </cell>
          <cell r="LS410">
            <v>1696.61445</v>
          </cell>
          <cell r="LT410">
            <v>1364.873167</v>
          </cell>
          <cell r="LU410">
            <v>1683.3982880000001</v>
          </cell>
          <cell r="LV410">
            <v>1526.932818</v>
          </cell>
          <cell r="LW410">
            <v>1332.591698</v>
          </cell>
          <cell r="LX410">
            <v>1389.26829</v>
          </cell>
          <cell r="LY410">
            <v>1445.73561</v>
          </cell>
          <cell r="LZ410">
            <v>1606.3303639999999</v>
          </cell>
          <cell r="MA410">
            <v>1291.796192</v>
          </cell>
          <cell r="MB410">
            <v>1086.613672</v>
          </cell>
          <cell r="MC410">
            <v>1686.7367729999999</v>
          </cell>
          <cell r="MD410">
            <v>1557.0454289999998</v>
          </cell>
          <cell r="ME410">
            <v>1539.6650059999999</v>
          </cell>
          <cell r="MF410">
            <v>1453.7596489999999</v>
          </cell>
          <cell r="MG410">
            <v>1613.5577129999999</v>
          </cell>
          <cell r="MH410">
            <v>1364.7471130000001</v>
          </cell>
          <cell r="MI410">
            <v>1149.489998</v>
          </cell>
          <cell r="MJ410">
            <v>1148.9300370000001</v>
          </cell>
          <cell r="MK410">
            <v>1254.07491</v>
          </cell>
          <cell r="ML410">
            <v>1150.6777050000001</v>
          </cell>
          <cell r="MM410">
            <v>1209.674563</v>
          </cell>
          <cell r="MN410">
            <v>938.20453499999996</v>
          </cell>
          <cell r="MO410">
            <v>1398.1819679999999</v>
          </cell>
          <cell r="MP410">
            <v>1445.1620190000001</v>
          </cell>
          <cell r="MQ410">
            <v>1534.0109929999999</v>
          </cell>
          <cell r="MR410">
            <v>1136.2104199999999</v>
          </cell>
          <cell r="MS410">
            <v>1252.488734</v>
          </cell>
          <cell r="MT410">
            <v>968.73681099999999</v>
          </cell>
          <cell r="MU410">
            <v>986.33283599999993</v>
          </cell>
          <cell r="MV410">
            <v>1166.7263</v>
          </cell>
          <cell r="MW410">
            <v>1380.419042</v>
          </cell>
          <cell r="MX410">
            <v>1378.441793</v>
          </cell>
          <cell r="MY410">
            <v>1095.706815</v>
          </cell>
          <cell r="MZ410">
            <v>1223.6255960000001</v>
          </cell>
          <cell r="NA410">
            <v>872.59265300000004</v>
          </cell>
          <cell r="NB410">
            <v>396.89841199999995</v>
          </cell>
          <cell r="NC410">
            <v>411.43036799999999</v>
          </cell>
          <cell r="ND410">
            <v>1221.8111450000001</v>
          </cell>
          <cell r="NE410">
            <v>1075.3811430000001</v>
          </cell>
          <cell r="NF410">
            <v>1849.2707719999999</v>
          </cell>
          <cell r="NG410">
            <v>1608.3841949999999</v>
          </cell>
          <cell r="NH410">
            <v>1287.2148050000001</v>
          </cell>
          <cell r="NI410">
            <v>1966.8441710000002</v>
          </cell>
          <cell r="NJ410">
            <v>2032.6653550000001</v>
          </cell>
          <cell r="NK410">
            <v>2527.121893</v>
          </cell>
          <cell r="NL410">
            <v>2111.1859319999999</v>
          </cell>
          <cell r="NM410">
            <v>3902.9026359999998</v>
          </cell>
          <cell r="NN410">
            <v>2509.139592</v>
          </cell>
          <cell r="NO410">
            <v>1588.1789469999999</v>
          </cell>
          <cell r="NP410">
            <v>1009.0676679999999</v>
          </cell>
          <cell r="NQ410">
            <v>845.69126000000006</v>
          </cell>
          <cell r="NR410">
            <v>1150.9471719999999</v>
          </cell>
          <cell r="NS410">
            <v>2254.589234</v>
          </cell>
          <cell r="NT410">
            <v>2465.1438859999998</v>
          </cell>
          <cell r="NU410">
            <v>1731.6805169999998</v>
          </cell>
          <cell r="NV410">
            <v>1868.7219279999999</v>
          </cell>
          <cell r="NW410">
            <v>1690.7172560000001</v>
          </cell>
          <cell r="NX410">
            <v>1396.5634070000001</v>
          </cell>
          <cell r="NY410">
            <v>1339.839735</v>
          </cell>
          <cell r="NZ410">
            <v>1580.063247</v>
          </cell>
          <cell r="OA410">
            <v>2964.3678200000004</v>
          </cell>
          <cell r="OB410">
            <v>2780.9886969999998</v>
          </cell>
          <cell r="OC410">
            <v>2537.2811879999999</v>
          </cell>
          <cell r="OD410">
            <v>2035.177187</v>
          </cell>
          <cell r="OE410">
            <v>2391.5050120000001</v>
          </cell>
          <cell r="OF410">
            <v>1765.2576359999998</v>
          </cell>
          <cell r="OG410">
            <v>1798.405962</v>
          </cell>
          <cell r="OH410">
            <v>1418.9270379999998</v>
          </cell>
        </row>
        <row r="412">
          <cell r="C412">
            <v>2.3927670000000001</v>
          </cell>
          <cell r="D412">
            <v>3.178213</v>
          </cell>
          <cell r="E412">
            <v>3.5121769999999999</v>
          </cell>
          <cell r="F412">
            <v>3.8044310000000001</v>
          </cell>
          <cell r="G412">
            <v>3.5814810000000001</v>
          </cell>
          <cell r="H412">
            <v>3.980502</v>
          </cell>
          <cell r="I412">
            <v>3.5719080000000001</v>
          </cell>
          <cell r="J412">
            <v>2.9362659999999998</v>
          </cell>
          <cell r="K412">
            <v>4.2879849999999999</v>
          </cell>
          <cell r="L412">
            <v>3.1397590000000002</v>
          </cell>
          <cell r="M412">
            <v>3.469735</v>
          </cell>
          <cell r="N412">
            <v>3.382225</v>
          </cell>
          <cell r="O412">
            <v>2.9927959999999998</v>
          </cell>
          <cell r="P412">
            <v>3.0519569999999998</v>
          </cell>
          <cell r="Q412">
            <v>2.4253480000000001</v>
          </cell>
          <cell r="R412">
            <v>2.6271330000000002</v>
          </cell>
          <cell r="S412">
            <v>3.3176380000000001</v>
          </cell>
          <cell r="T412">
            <v>3.150128</v>
          </cell>
          <cell r="U412">
            <v>3.6221079999999999</v>
          </cell>
          <cell r="V412">
            <v>3.4997099999999999</v>
          </cell>
          <cell r="W412">
            <v>2.9957579999999999</v>
          </cell>
          <cell r="X412">
            <v>2.188186</v>
          </cell>
          <cell r="Y412">
            <v>3.4693109999999998</v>
          </cell>
          <cell r="Z412">
            <v>3.3595280000000001</v>
          </cell>
          <cell r="AA412">
            <v>2.873548</v>
          </cell>
          <cell r="AB412">
            <v>2.461824</v>
          </cell>
          <cell r="AC412">
            <v>2.4640179999999998</v>
          </cell>
          <cell r="AD412">
            <v>2.8503409999999998</v>
          </cell>
          <cell r="AE412">
            <v>2.913046</v>
          </cell>
          <cell r="AF412">
            <v>2.3583980000000002</v>
          </cell>
          <cell r="AG412">
            <v>3.2634780000000001</v>
          </cell>
          <cell r="AH412">
            <v>2.9298139999999999</v>
          </cell>
          <cell r="AI412">
            <v>3.4367580000000002</v>
          </cell>
          <cell r="AJ412">
            <v>3.4860709999999999</v>
          </cell>
          <cell r="AK412">
            <v>3.2635000000000001</v>
          </cell>
          <cell r="AL412">
            <v>3.6805330000000001</v>
          </cell>
          <cell r="AM412">
            <v>2.474898</v>
          </cell>
          <cell r="AN412">
            <v>3.0993369999999998</v>
          </cell>
          <cell r="AO412">
            <v>3.2449219999999999</v>
          </cell>
          <cell r="AP412">
            <v>2.8464849999999999</v>
          </cell>
          <cell r="AQ412">
            <v>2.0672739999999998</v>
          </cell>
          <cell r="AR412">
            <v>2.2251110000000001</v>
          </cell>
          <cell r="AS412">
            <v>1.8165</v>
          </cell>
          <cell r="AT412">
            <v>1.4420679999999999</v>
          </cell>
          <cell r="AU412">
            <v>2.6615150000000001</v>
          </cell>
          <cell r="AV412">
            <v>1.747485</v>
          </cell>
          <cell r="AW412">
            <v>2.3385120000000001</v>
          </cell>
          <cell r="AX412">
            <v>2.957992</v>
          </cell>
          <cell r="AY412">
            <v>2.3883939999999999</v>
          </cell>
          <cell r="AZ412">
            <v>2.1473089999999999</v>
          </cell>
          <cell r="BA412">
            <v>2.2555589999999999</v>
          </cell>
          <cell r="BB412">
            <v>2.4381339999999998</v>
          </cell>
          <cell r="BC412">
            <v>2.0472160000000001</v>
          </cell>
          <cell r="BD412">
            <v>2.5423260000000001</v>
          </cell>
          <cell r="BE412">
            <v>2.6140140000000001</v>
          </cell>
          <cell r="BF412">
            <v>3.318473</v>
          </cell>
          <cell r="BG412">
            <v>2.6850179999999999</v>
          </cell>
          <cell r="BH412">
            <v>1.693587</v>
          </cell>
          <cell r="BI412">
            <v>1.6096760000000001</v>
          </cell>
          <cell r="BJ412">
            <v>1.7799990000000001</v>
          </cell>
          <cell r="BK412">
            <v>2.420439</v>
          </cell>
          <cell r="BL412">
            <v>2.1085600000000002</v>
          </cell>
          <cell r="BM412">
            <v>2.6934360000000002</v>
          </cell>
          <cell r="BN412">
            <v>2.345507</v>
          </cell>
          <cell r="BO412">
            <v>1.4986539999999999</v>
          </cell>
          <cell r="BP412">
            <v>2.2264240000000002</v>
          </cell>
          <cell r="BQ412">
            <v>1.7679739999999999</v>
          </cell>
          <cell r="BR412">
            <v>1.534713</v>
          </cell>
          <cell r="BS412">
            <v>1.024969</v>
          </cell>
          <cell r="BT412">
            <v>0.680091</v>
          </cell>
          <cell r="BU412">
            <v>0.445577</v>
          </cell>
          <cell r="BV412">
            <v>4.3915110000000004</v>
          </cell>
          <cell r="BW412">
            <v>0.45242500000000002</v>
          </cell>
          <cell r="BX412">
            <v>0.180842</v>
          </cell>
          <cell r="BY412">
            <v>0.39294800000000002</v>
          </cell>
          <cell r="BZ412">
            <v>0.30173499999999998</v>
          </cell>
          <cell r="CA412">
            <v>0.26334099999999999</v>
          </cell>
          <cell r="CB412">
            <v>3.7021890000000002</v>
          </cell>
          <cell r="CC412">
            <v>3.2142729999999999</v>
          </cell>
          <cell r="CD412">
            <v>0.434749</v>
          </cell>
          <cell r="CE412">
            <v>3.6192769999999999</v>
          </cell>
          <cell r="CF412">
            <v>1.8647</v>
          </cell>
          <cell r="CG412">
            <v>1.689001</v>
          </cell>
          <cell r="CH412">
            <v>2.0526260000000001</v>
          </cell>
          <cell r="CI412">
            <v>2.0968840000000002</v>
          </cell>
          <cell r="CJ412">
            <v>1.368282</v>
          </cell>
          <cell r="CK412">
            <v>1.856117</v>
          </cell>
          <cell r="CL412">
            <v>1.9225490000000001</v>
          </cell>
          <cell r="CM412">
            <v>2.2118220000000002</v>
          </cell>
          <cell r="CN412">
            <v>2.0493579999999998</v>
          </cell>
          <cell r="CO412">
            <v>2.27197</v>
          </cell>
          <cell r="CP412">
            <v>2.1972710000000002</v>
          </cell>
          <cell r="CQ412">
            <v>1.9427490000000001</v>
          </cell>
          <cell r="CR412">
            <v>2.112644</v>
          </cell>
          <cell r="CS412">
            <v>1.523185</v>
          </cell>
          <cell r="CT412">
            <v>2.4170639999999999</v>
          </cell>
          <cell r="CU412">
            <v>0</v>
          </cell>
          <cell r="CV412">
            <v>0</v>
          </cell>
          <cell r="CW412">
            <v>0</v>
          </cell>
          <cell r="CX412">
            <v>0</v>
          </cell>
          <cell r="CY412">
            <v>0</v>
          </cell>
          <cell r="CZ412">
            <v>0</v>
          </cell>
          <cell r="DA412">
            <v>0</v>
          </cell>
          <cell r="DB412">
            <v>0</v>
          </cell>
          <cell r="DC412">
            <v>0</v>
          </cell>
          <cell r="DD412">
            <v>0</v>
          </cell>
          <cell r="DE412">
            <v>0</v>
          </cell>
          <cell r="DF412">
            <v>0</v>
          </cell>
          <cell r="DG412">
            <v>0</v>
          </cell>
          <cell r="DH412">
            <v>0</v>
          </cell>
          <cell r="DI412">
            <v>0</v>
          </cell>
          <cell r="DJ412">
            <v>0</v>
          </cell>
          <cell r="DK412">
            <v>0</v>
          </cell>
          <cell r="DL412">
            <v>0</v>
          </cell>
          <cell r="DM412">
            <v>0</v>
          </cell>
          <cell r="DN412">
            <v>0</v>
          </cell>
          <cell r="DO412">
            <v>0</v>
          </cell>
          <cell r="DP412">
            <v>0</v>
          </cell>
          <cell r="DQ412">
            <v>0</v>
          </cell>
          <cell r="DR412">
            <v>0</v>
          </cell>
          <cell r="DS412">
            <v>0</v>
          </cell>
          <cell r="DT412">
            <v>0</v>
          </cell>
          <cell r="DU412">
            <v>0</v>
          </cell>
          <cell r="DV412">
            <v>0</v>
          </cell>
          <cell r="DW412">
            <v>0</v>
          </cell>
          <cell r="DX412">
            <v>0</v>
          </cell>
          <cell r="DY412">
            <v>0</v>
          </cell>
          <cell r="DZ412">
            <v>0</v>
          </cell>
          <cell r="EA412">
            <v>0</v>
          </cell>
          <cell r="EB412">
            <v>0</v>
          </cell>
          <cell r="EC412">
            <v>0</v>
          </cell>
          <cell r="ED412">
            <v>0</v>
          </cell>
          <cell r="EE412">
            <v>0</v>
          </cell>
          <cell r="EF412">
            <v>0</v>
          </cell>
          <cell r="EG412">
            <v>0</v>
          </cell>
          <cell r="EH412">
            <v>0</v>
          </cell>
          <cell r="EI412">
            <v>0</v>
          </cell>
          <cell r="EJ412">
            <v>0</v>
          </cell>
          <cell r="EK412">
            <v>0</v>
          </cell>
          <cell r="EL412">
            <v>0</v>
          </cell>
          <cell r="EM412">
            <v>0</v>
          </cell>
          <cell r="EN412">
            <v>0</v>
          </cell>
          <cell r="EO412">
            <v>0</v>
          </cell>
          <cell r="EP412">
            <v>0</v>
          </cell>
          <cell r="EQ412">
            <v>0</v>
          </cell>
          <cell r="ER412">
            <v>0</v>
          </cell>
          <cell r="ES412">
            <v>0</v>
          </cell>
          <cell r="ET412">
            <v>0</v>
          </cell>
          <cell r="EU412">
            <v>0</v>
          </cell>
          <cell r="EV412">
            <v>0</v>
          </cell>
          <cell r="EW412">
            <v>0</v>
          </cell>
          <cell r="EX412">
            <v>0</v>
          </cell>
          <cell r="EY412">
            <v>0</v>
          </cell>
          <cell r="EZ412">
            <v>0</v>
          </cell>
          <cell r="FA412">
            <v>0</v>
          </cell>
          <cell r="FB412">
            <v>0</v>
          </cell>
          <cell r="FC412">
            <v>0</v>
          </cell>
          <cell r="FD412">
            <v>0</v>
          </cell>
          <cell r="FE412">
            <v>0</v>
          </cell>
          <cell r="FF412">
            <v>0</v>
          </cell>
          <cell r="FG412">
            <v>0</v>
          </cell>
          <cell r="FH412">
            <v>0</v>
          </cell>
          <cell r="FI412">
            <v>0</v>
          </cell>
          <cell r="FJ412">
            <v>0</v>
          </cell>
          <cell r="FK412">
            <v>0</v>
          </cell>
          <cell r="FL412">
            <v>0</v>
          </cell>
          <cell r="FM412">
            <v>0</v>
          </cell>
          <cell r="FN412">
            <v>0</v>
          </cell>
          <cell r="FO412">
            <v>0</v>
          </cell>
          <cell r="FP412">
            <v>0</v>
          </cell>
          <cell r="FQ412">
            <v>0</v>
          </cell>
          <cell r="FR412">
            <v>0</v>
          </cell>
          <cell r="FS412">
            <v>0</v>
          </cell>
          <cell r="FT412">
            <v>0</v>
          </cell>
          <cell r="FU412">
            <v>0</v>
          </cell>
          <cell r="FV412">
            <v>0</v>
          </cell>
          <cell r="FW412">
            <v>0</v>
          </cell>
          <cell r="FX412">
            <v>0</v>
          </cell>
          <cell r="FY412">
            <v>0</v>
          </cell>
          <cell r="FZ412">
            <v>0</v>
          </cell>
          <cell r="GA412">
            <v>0</v>
          </cell>
          <cell r="GB412">
            <v>0</v>
          </cell>
          <cell r="GC412">
            <v>0</v>
          </cell>
          <cell r="GD412">
            <v>0</v>
          </cell>
          <cell r="GE412">
            <v>0</v>
          </cell>
          <cell r="GF412">
            <v>0</v>
          </cell>
          <cell r="GG412">
            <v>0</v>
          </cell>
          <cell r="GH412">
            <v>0</v>
          </cell>
          <cell r="GI412">
            <v>0</v>
          </cell>
          <cell r="GJ412">
            <v>0</v>
          </cell>
          <cell r="GK412">
            <v>0</v>
          </cell>
          <cell r="GL412">
            <v>0</v>
          </cell>
          <cell r="GM412">
            <v>0</v>
          </cell>
          <cell r="GN412">
            <v>0</v>
          </cell>
          <cell r="GO412">
            <v>0</v>
          </cell>
          <cell r="GP412">
            <v>0</v>
          </cell>
          <cell r="GQ412">
            <v>0</v>
          </cell>
          <cell r="GR412">
            <v>0</v>
          </cell>
          <cell r="GS412">
            <v>0</v>
          </cell>
          <cell r="GT412">
            <v>0</v>
          </cell>
          <cell r="GU412">
            <v>0</v>
          </cell>
          <cell r="GV412">
            <v>0</v>
          </cell>
          <cell r="GW412">
            <v>0</v>
          </cell>
          <cell r="GX412">
            <v>0</v>
          </cell>
          <cell r="GY412">
            <v>0</v>
          </cell>
          <cell r="GZ412">
            <v>0</v>
          </cell>
          <cell r="HA412">
            <v>0</v>
          </cell>
          <cell r="HB412">
            <v>0</v>
          </cell>
          <cell r="HC412">
            <v>0</v>
          </cell>
          <cell r="HD412">
            <v>0</v>
          </cell>
          <cell r="HE412">
            <v>0</v>
          </cell>
          <cell r="HF412">
            <v>0</v>
          </cell>
          <cell r="HG412">
            <v>0</v>
          </cell>
          <cell r="HH412">
            <v>0</v>
          </cell>
          <cell r="HI412">
            <v>0</v>
          </cell>
          <cell r="HJ412">
            <v>0</v>
          </cell>
          <cell r="HK412">
            <v>0</v>
          </cell>
          <cell r="HL412">
            <v>0</v>
          </cell>
          <cell r="HM412">
            <v>0</v>
          </cell>
          <cell r="HN412">
            <v>0</v>
          </cell>
          <cell r="HO412">
            <v>0</v>
          </cell>
          <cell r="HP412">
            <v>0</v>
          </cell>
          <cell r="HQ412">
            <v>0</v>
          </cell>
          <cell r="HR412">
            <v>0</v>
          </cell>
          <cell r="HS412">
            <v>0</v>
          </cell>
          <cell r="HT412">
            <v>0</v>
          </cell>
          <cell r="HU412">
            <v>0</v>
          </cell>
          <cell r="HV412">
            <v>0</v>
          </cell>
          <cell r="HW412">
            <v>0</v>
          </cell>
          <cell r="HX412">
            <v>0</v>
          </cell>
          <cell r="HY412">
            <v>0</v>
          </cell>
          <cell r="HZ412">
            <v>0</v>
          </cell>
          <cell r="IA412">
            <v>0</v>
          </cell>
          <cell r="IB412">
            <v>0</v>
          </cell>
          <cell r="IC412">
            <v>0</v>
          </cell>
          <cell r="ID412">
            <v>0</v>
          </cell>
          <cell r="IE412">
            <v>0</v>
          </cell>
          <cell r="IF412">
            <v>0</v>
          </cell>
          <cell r="IG412">
            <v>0</v>
          </cell>
          <cell r="IH412">
            <v>0</v>
          </cell>
          <cell r="II412">
            <v>0</v>
          </cell>
          <cell r="IJ412">
            <v>0</v>
          </cell>
          <cell r="IK412">
            <v>0</v>
          </cell>
          <cell r="IL412">
            <v>0</v>
          </cell>
          <cell r="IM412">
            <v>0</v>
          </cell>
          <cell r="IN412">
            <v>0</v>
          </cell>
          <cell r="IO412">
            <v>0</v>
          </cell>
          <cell r="IP412">
            <v>0</v>
          </cell>
          <cell r="IQ412">
            <v>0</v>
          </cell>
          <cell r="IR412">
            <v>0</v>
          </cell>
          <cell r="IS412">
            <v>0</v>
          </cell>
          <cell r="IT412">
            <v>0</v>
          </cell>
          <cell r="IU412">
            <v>0</v>
          </cell>
          <cell r="IV412">
            <v>0</v>
          </cell>
          <cell r="IW412">
            <v>0</v>
          </cell>
          <cell r="IX412">
            <v>0</v>
          </cell>
          <cell r="IY412">
            <v>0</v>
          </cell>
          <cell r="IZ412">
            <v>0</v>
          </cell>
          <cell r="JA412">
            <v>0</v>
          </cell>
          <cell r="JB412">
            <v>0</v>
          </cell>
          <cell r="JC412">
            <v>0</v>
          </cell>
          <cell r="JD412">
            <v>0</v>
          </cell>
          <cell r="JE412">
            <v>0</v>
          </cell>
          <cell r="JF412">
            <v>0</v>
          </cell>
          <cell r="JG412">
            <v>0</v>
          </cell>
          <cell r="JH412">
            <v>0</v>
          </cell>
          <cell r="JI412">
            <v>0</v>
          </cell>
          <cell r="JJ412">
            <v>0</v>
          </cell>
          <cell r="JK412">
            <v>0</v>
          </cell>
          <cell r="JL412">
            <v>0</v>
          </cell>
          <cell r="JM412">
            <v>0</v>
          </cell>
          <cell r="JN412">
            <v>0</v>
          </cell>
          <cell r="JO412">
            <v>0</v>
          </cell>
          <cell r="JP412">
            <v>0</v>
          </cell>
          <cell r="JQ412">
            <v>0</v>
          </cell>
          <cell r="JR412">
            <v>0</v>
          </cell>
          <cell r="JS412">
            <v>0</v>
          </cell>
          <cell r="JT412">
            <v>0</v>
          </cell>
          <cell r="JU412">
            <v>0</v>
          </cell>
          <cell r="JV412">
            <v>0</v>
          </cell>
          <cell r="JW412">
            <v>0</v>
          </cell>
          <cell r="JX412">
            <v>0</v>
          </cell>
          <cell r="JY412">
            <v>0</v>
          </cell>
          <cell r="JZ412">
            <v>0</v>
          </cell>
          <cell r="KA412">
            <v>0</v>
          </cell>
          <cell r="KB412">
            <v>0</v>
          </cell>
          <cell r="KC412">
            <v>0</v>
          </cell>
          <cell r="KD412">
            <v>0</v>
          </cell>
          <cell r="KE412">
            <v>0</v>
          </cell>
          <cell r="KF412">
            <v>0</v>
          </cell>
          <cell r="KG412">
            <v>0</v>
          </cell>
          <cell r="KH412">
            <v>0</v>
          </cell>
          <cell r="KI412">
            <v>0</v>
          </cell>
          <cell r="KJ412">
            <v>0</v>
          </cell>
          <cell r="KK412">
            <v>0</v>
          </cell>
          <cell r="KL412">
            <v>0</v>
          </cell>
          <cell r="KM412">
            <v>0</v>
          </cell>
          <cell r="KN412">
            <v>0</v>
          </cell>
          <cell r="KO412">
            <v>0</v>
          </cell>
          <cell r="KP412">
            <v>0</v>
          </cell>
          <cell r="KQ412">
            <v>0</v>
          </cell>
          <cell r="KR412">
            <v>0</v>
          </cell>
          <cell r="KS412">
            <v>0</v>
          </cell>
          <cell r="KT412">
            <v>0</v>
          </cell>
          <cell r="KU412">
            <v>0</v>
          </cell>
          <cell r="KV412">
            <v>0</v>
          </cell>
          <cell r="KW412">
            <v>0</v>
          </cell>
          <cell r="KX412">
            <v>0</v>
          </cell>
          <cell r="KY412">
            <v>0</v>
          </cell>
          <cell r="KZ412">
            <v>0</v>
          </cell>
          <cell r="LA412">
            <v>0</v>
          </cell>
          <cell r="LB412">
            <v>0</v>
          </cell>
          <cell r="LC412">
            <v>0</v>
          </cell>
          <cell r="LD412">
            <v>0</v>
          </cell>
          <cell r="LE412">
            <v>0</v>
          </cell>
          <cell r="LF412">
            <v>0</v>
          </cell>
          <cell r="LG412">
            <v>0</v>
          </cell>
          <cell r="LH412">
            <v>0</v>
          </cell>
          <cell r="LI412">
            <v>0</v>
          </cell>
          <cell r="LJ412">
            <v>0</v>
          </cell>
          <cell r="LK412">
            <v>0</v>
          </cell>
          <cell r="LL412">
            <v>0</v>
          </cell>
          <cell r="LM412">
            <v>0</v>
          </cell>
          <cell r="LN412">
            <v>0</v>
          </cell>
          <cell r="LO412">
            <v>0</v>
          </cell>
          <cell r="LP412">
            <v>0</v>
          </cell>
          <cell r="LQ412">
            <v>0</v>
          </cell>
          <cell r="LR412">
            <v>0</v>
          </cell>
          <cell r="LS412">
            <v>0</v>
          </cell>
          <cell r="LT412">
            <v>0</v>
          </cell>
          <cell r="LU412">
            <v>0</v>
          </cell>
          <cell r="LV412">
            <v>0</v>
          </cell>
          <cell r="LW412">
            <v>0</v>
          </cell>
          <cell r="LX412">
            <v>0</v>
          </cell>
          <cell r="LY412">
            <v>0</v>
          </cell>
          <cell r="LZ412">
            <v>0</v>
          </cell>
          <cell r="MA412">
            <v>0</v>
          </cell>
          <cell r="MB412">
            <v>0</v>
          </cell>
          <cell r="MC412">
            <v>0</v>
          </cell>
          <cell r="MD412">
            <v>0</v>
          </cell>
          <cell r="ME412">
            <v>0</v>
          </cell>
          <cell r="MF412">
            <v>0</v>
          </cell>
          <cell r="MG412">
            <v>0</v>
          </cell>
          <cell r="MH412">
            <v>0</v>
          </cell>
          <cell r="MI412">
            <v>0</v>
          </cell>
          <cell r="MJ412">
            <v>0</v>
          </cell>
          <cell r="MK412">
            <v>0</v>
          </cell>
          <cell r="ML412">
            <v>0</v>
          </cell>
          <cell r="MM412">
            <v>0</v>
          </cell>
          <cell r="MN412">
            <v>0</v>
          </cell>
          <cell r="MO412">
            <v>0</v>
          </cell>
          <cell r="MP412">
            <v>0</v>
          </cell>
          <cell r="MQ412">
            <v>0</v>
          </cell>
          <cell r="MR412">
            <v>0</v>
          </cell>
          <cell r="MS412">
            <v>0</v>
          </cell>
          <cell r="MT412">
            <v>0</v>
          </cell>
          <cell r="MU412">
            <v>0</v>
          </cell>
          <cell r="MV412">
            <v>0</v>
          </cell>
          <cell r="MW412">
            <v>0</v>
          </cell>
          <cell r="MX412">
            <v>0</v>
          </cell>
          <cell r="MY412">
            <v>0</v>
          </cell>
          <cell r="MZ412">
            <v>0</v>
          </cell>
          <cell r="NA412">
            <v>0</v>
          </cell>
          <cell r="NB412">
            <v>0</v>
          </cell>
          <cell r="NC412">
            <v>0</v>
          </cell>
          <cell r="ND412">
            <v>0</v>
          </cell>
          <cell r="NE412">
            <v>0</v>
          </cell>
          <cell r="NF412">
            <v>0</v>
          </cell>
          <cell r="NG412">
            <v>0</v>
          </cell>
          <cell r="NH412">
            <v>0</v>
          </cell>
          <cell r="NI412">
            <v>0</v>
          </cell>
          <cell r="NJ412">
            <v>0</v>
          </cell>
          <cell r="NK412">
            <v>0</v>
          </cell>
          <cell r="NL412">
            <v>0</v>
          </cell>
          <cell r="NM412">
            <v>0</v>
          </cell>
          <cell r="NN412">
            <v>0</v>
          </cell>
          <cell r="NO412">
            <v>0</v>
          </cell>
          <cell r="NP412">
            <v>0</v>
          </cell>
          <cell r="NQ412">
            <v>0</v>
          </cell>
          <cell r="NR412">
            <v>0</v>
          </cell>
          <cell r="NS412">
            <v>0</v>
          </cell>
          <cell r="NT412">
            <v>0</v>
          </cell>
          <cell r="NU412">
            <v>0</v>
          </cell>
          <cell r="NV412">
            <v>0</v>
          </cell>
          <cell r="NW412">
            <v>0</v>
          </cell>
          <cell r="NX412">
            <v>0</v>
          </cell>
          <cell r="NY412">
            <v>0</v>
          </cell>
          <cell r="NZ412">
            <v>0</v>
          </cell>
          <cell r="OA412">
            <v>0</v>
          </cell>
          <cell r="OB412">
            <v>0</v>
          </cell>
          <cell r="OC412">
            <v>0</v>
          </cell>
          <cell r="OD412">
            <v>0</v>
          </cell>
          <cell r="OE412">
            <v>0</v>
          </cell>
          <cell r="OF412">
            <v>0</v>
          </cell>
          <cell r="OG412">
            <v>0</v>
          </cell>
          <cell r="OH412">
            <v>0</v>
          </cell>
        </row>
        <row r="413">
          <cell r="C413">
            <v>2.3927670000000001</v>
          </cell>
          <cell r="D413">
            <v>3.178213</v>
          </cell>
          <cell r="E413">
            <v>3.5121769999999999</v>
          </cell>
          <cell r="F413">
            <v>3.8044310000000001</v>
          </cell>
          <cell r="G413">
            <v>3.5814810000000001</v>
          </cell>
          <cell r="H413">
            <v>3.980502</v>
          </cell>
          <cell r="I413">
            <v>3.5719080000000001</v>
          </cell>
          <cell r="J413">
            <v>2.9362659999999998</v>
          </cell>
          <cell r="K413">
            <v>4.2879849999999999</v>
          </cell>
          <cell r="L413">
            <v>3.1397590000000002</v>
          </cell>
          <cell r="M413">
            <v>3.469735</v>
          </cell>
          <cell r="N413">
            <v>3.382225</v>
          </cell>
          <cell r="O413">
            <v>2.9927959999999998</v>
          </cell>
          <cell r="P413">
            <v>3.0519569999999998</v>
          </cell>
          <cell r="Q413">
            <v>2.4253480000000001</v>
          </cell>
          <cell r="R413">
            <v>2.6271330000000002</v>
          </cell>
          <cell r="S413">
            <v>3.3176380000000001</v>
          </cell>
          <cell r="T413">
            <v>3.150128</v>
          </cell>
          <cell r="U413">
            <v>3.6221079999999999</v>
          </cell>
          <cell r="V413">
            <v>3.4997099999999999</v>
          </cell>
          <cell r="W413">
            <v>2.9957579999999999</v>
          </cell>
          <cell r="X413">
            <v>2.188186</v>
          </cell>
          <cell r="Y413">
            <v>3.4693109999999998</v>
          </cell>
          <cell r="Z413">
            <v>3.3595280000000001</v>
          </cell>
          <cell r="AA413">
            <v>2.873548</v>
          </cell>
          <cell r="AB413">
            <v>2.461824</v>
          </cell>
          <cell r="AC413">
            <v>2.4640179999999998</v>
          </cell>
          <cell r="AD413">
            <v>2.8503409999999998</v>
          </cell>
          <cell r="AE413">
            <v>2.913046</v>
          </cell>
          <cell r="AF413">
            <v>2.3583980000000002</v>
          </cell>
          <cell r="AG413">
            <v>3.2634780000000001</v>
          </cell>
          <cell r="AH413">
            <v>2.9298139999999999</v>
          </cell>
          <cell r="AI413">
            <v>3.4367580000000002</v>
          </cell>
          <cell r="AJ413">
            <v>3.4860709999999999</v>
          </cell>
          <cell r="AK413">
            <v>3.2635000000000001</v>
          </cell>
          <cell r="AL413">
            <v>3.6805330000000001</v>
          </cell>
          <cell r="AM413">
            <v>2.474898</v>
          </cell>
          <cell r="AN413">
            <v>3.0993369999999998</v>
          </cell>
          <cell r="AO413">
            <v>3.2449219999999999</v>
          </cell>
          <cell r="AP413">
            <v>2.8464849999999999</v>
          </cell>
          <cell r="AQ413">
            <v>2.0672739999999998</v>
          </cell>
          <cell r="AR413">
            <v>2.2251110000000001</v>
          </cell>
          <cell r="AS413">
            <v>1.8165</v>
          </cell>
          <cell r="AT413">
            <v>1.4420679999999999</v>
          </cell>
          <cell r="AU413">
            <v>2.6615150000000001</v>
          </cell>
          <cell r="AV413">
            <v>1.747485</v>
          </cell>
          <cell r="AW413">
            <v>2.3385120000000001</v>
          </cell>
          <cell r="AX413">
            <v>2.957992</v>
          </cell>
          <cell r="AY413">
            <v>2.3883939999999999</v>
          </cell>
          <cell r="AZ413">
            <v>2.1473089999999999</v>
          </cell>
          <cell r="BA413">
            <v>2.2555589999999999</v>
          </cell>
          <cell r="BB413">
            <v>2.4381339999999998</v>
          </cell>
          <cell r="BC413">
            <v>2.0472160000000001</v>
          </cell>
          <cell r="BD413">
            <v>2.5423260000000001</v>
          </cell>
          <cell r="BE413">
            <v>2.6140140000000001</v>
          </cell>
          <cell r="BF413">
            <v>3.318473</v>
          </cell>
          <cell r="BG413">
            <v>2.6850179999999999</v>
          </cell>
          <cell r="BH413">
            <v>1.693587</v>
          </cell>
          <cell r="BI413">
            <v>1.6096760000000001</v>
          </cell>
          <cell r="BJ413">
            <v>1.7799990000000001</v>
          </cell>
          <cell r="BK413">
            <v>2.420439</v>
          </cell>
          <cell r="BL413">
            <v>2.1085600000000002</v>
          </cell>
          <cell r="BM413">
            <v>2.6934360000000002</v>
          </cell>
          <cell r="BN413">
            <v>2.345507</v>
          </cell>
          <cell r="BO413">
            <v>1.4986539999999999</v>
          </cell>
          <cell r="BP413">
            <v>2.2264240000000002</v>
          </cell>
          <cell r="BQ413">
            <v>1.7679739999999999</v>
          </cell>
          <cell r="BR413">
            <v>1.534713</v>
          </cell>
          <cell r="BS413">
            <v>1.024969</v>
          </cell>
          <cell r="BT413">
            <v>0.680091</v>
          </cell>
          <cell r="BU413">
            <v>0.445577</v>
          </cell>
          <cell r="BV413">
            <v>4.3915110000000004</v>
          </cell>
          <cell r="BW413">
            <v>0.45242500000000002</v>
          </cell>
          <cell r="BX413">
            <v>0.180842</v>
          </cell>
          <cell r="BY413">
            <v>0.39294800000000002</v>
          </cell>
          <cell r="BZ413">
            <v>0.30173499999999998</v>
          </cell>
          <cell r="CA413">
            <v>0.26334099999999999</v>
          </cell>
          <cell r="CB413">
            <v>3.7021890000000002</v>
          </cell>
          <cell r="CC413">
            <v>3.2142729999999999</v>
          </cell>
          <cell r="CD413">
            <v>0.434749</v>
          </cell>
          <cell r="CE413">
            <v>3.6192769999999999</v>
          </cell>
          <cell r="CF413">
            <v>1.8647</v>
          </cell>
          <cell r="CG413">
            <v>1.689001</v>
          </cell>
          <cell r="CH413">
            <v>2.0526260000000001</v>
          </cell>
          <cell r="CI413">
            <v>2.0968840000000002</v>
          </cell>
          <cell r="CJ413">
            <v>1.368282</v>
          </cell>
          <cell r="CK413">
            <v>1.856117</v>
          </cell>
          <cell r="CL413">
            <v>1.9225490000000001</v>
          </cell>
          <cell r="CM413">
            <v>2.2118220000000002</v>
          </cell>
          <cell r="CN413">
            <v>2.0493579999999998</v>
          </cell>
          <cell r="CO413">
            <v>2.27197</v>
          </cell>
          <cell r="CP413">
            <v>2.1972710000000002</v>
          </cell>
          <cell r="CQ413">
            <v>1.9427490000000001</v>
          </cell>
          <cell r="CR413">
            <v>2.112644</v>
          </cell>
          <cell r="CS413">
            <v>1.523185</v>
          </cell>
          <cell r="CT413">
            <v>2.4170639999999999</v>
          </cell>
          <cell r="CU413">
            <v>0</v>
          </cell>
          <cell r="CV413">
            <v>0</v>
          </cell>
          <cell r="CW413">
            <v>0</v>
          </cell>
          <cell r="CX413">
            <v>0</v>
          </cell>
          <cell r="CY413">
            <v>0</v>
          </cell>
          <cell r="CZ413">
            <v>0</v>
          </cell>
          <cell r="DA413">
            <v>0</v>
          </cell>
          <cell r="DB413">
            <v>0</v>
          </cell>
          <cell r="DC413">
            <v>0</v>
          </cell>
          <cell r="DD413">
            <v>0</v>
          </cell>
          <cell r="DE413">
            <v>0</v>
          </cell>
          <cell r="DF413">
            <v>0</v>
          </cell>
          <cell r="DG413">
            <v>0</v>
          </cell>
          <cell r="DH413">
            <v>0</v>
          </cell>
          <cell r="DI413">
            <v>0</v>
          </cell>
          <cell r="DJ413">
            <v>0</v>
          </cell>
          <cell r="DK413">
            <v>0</v>
          </cell>
          <cell r="DL413">
            <v>0</v>
          </cell>
          <cell r="DM413">
            <v>0</v>
          </cell>
          <cell r="DN413">
            <v>0</v>
          </cell>
          <cell r="DO413">
            <v>0</v>
          </cell>
          <cell r="DP413">
            <v>0</v>
          </cell>
          <cell r="DQ413">
            <v>0</v>
          </cell>
          <cell r="DR413">
            <v>0</v>
          </cell>
          <cell r="DS413">
            <v>0</v>
          </cell>
          <cell r="DT413">
            <v>0</v>
          </cell>
          <cell r="DU413">
            <v>0</v>
          </cell>
          <cell r="DV413">
            <v>0</v>
          </cell>
          <cell r="DW413">
            <v>0</v>
          </cell>
          <cell r="DX413">
            <v>0</v>
          </cell>
          <cell r="DY413">
            <v>0</v>
          </cell>
          <cell r="DZ413">
            <v>0</v>
          </cell>
          <cell r="EA413">
            <v>0</v>
          </cell>
          <cell r="EB413">
            <v>0</v>
          </cell>
          <cell r="EC413">
            <v>0</v>
          </cell>
          <cell r="ED413">
            <v>0</v>
          </cell>
          <cell r="EE413">
            <v>0</v>
          </cell>
          <cell r="EF413">
            <v>0</v>
          </cell>
          <cell r="EG413">
            <v>0</v>
          </cell>
          <cell r="EH413">
            <v>0</v>
          </cell>
          <cell r="EI413">
            <v>0</v>
          </cell>
          <cell r="EJ413">
            <v>0</v>
          </cell>
          <cell r="EK413">
            <v>0</v>
          </cell>
          <cell r="EL413">
            <v>0</v>
          </cell>
          <cell r="EM413">
            <v>0</v>
          </cell>
          <cell r="EN413">
            <v>0</v>
          </cell>
          <cell r="EO413">
            <v>0</v>
          </cell>
          <cell r="EP413">
            <v>0</v>
          </cell>
          <cell r="EQ413">
            <v>0</v>
          </cell>
          <cell r="ER413">
            <v>0</v>
          </cell>
          <cell r="ES413">
            <v>0</v>
          </cell>
          <cell r="ET413">
            <v>0</v>
          </cell>
          <cell r="EU413">
            <v>0</v>
          </cell>
          <cell r="EV413">
            <v>0</v>
          </cell>
          <cell r="EW413">
            <v>0</v>
          </cell>
          <cell r="EX413">
            <v>0</v>
          </cell>
          <cell r="EY413">
            <v>0</v>
          </cell>
          <cell r="EZ413">
            <v>0</v>
          </cell>
          <cell r="FA413">
            <v>0</v>
          </cell>
          <cell r="FB413">
            <v>0</v>
          </cell>
          <cell r="FC413">
            <v>0</v>
          </cell>
          <cell r="FD413">
            <v>0</v>
          </cell>
          <cell r="FE413">
            <v>0</v>
          </cell>
          <cell r="FF413">
            <v>0</v>
          </cell>
          <cell r="FG413">
            <v>0</v>
          </cell>
          <cell r="FH413">
            <v>0</v>
          </cell>
          <cell r="FI413">
            <v>0</v>
          </cell>
          <cell r="FJ413">
            <v>0</v>
          </cell>
          <cell r="FK413">
            <v>0</v>
          </cell>
          <cell r="FL413">
            <v>0</v>
          </cell>
          <cell r="FM413">
            <v>0</v>
          </cell>
          <cell r="FN413">
            <v>0</v>
          </cell>
          <cell r="FO413">
            <v>0</v>
          </cell>
          <cell r="FP413">
            <v>0</v>
          </cell>
          <cell r="FQ413">
            <v>0</v>
          </cell>
          <cell r="FR413">
            <v>0</v>
          </cell>
          <cell r="FS413">
            <v>0</v>
          </cell>
          <cell r="FT413">
            <v>0</v>
          </cell>
          <cell r="FU413">
            <v>0</v>
          </cell>
          <cell r="FV413">
            <v>0</v>
          </cell>
          <cell r="FW413">
            <v>0</v>
          </cell>
          <cell r="FX413">
            <v>0</v>
          </cell>
          <cell r="FY413">
            <v>0</v>
          </cell>
          <cell r="FZ413">
            <v>0</v>
          </cell>
          <cell r="GA413">
            <v>0</v>
          </cell>
          <cell r="GB413">
            <v>0</v>
          </cell>
          <cell r="GC413">
            <v>0</v>
          </cell>
          <cell r="GD413">
            <v>0</v>
          </cell>
          <cell r="GE413">
            <v>0</v>
          </cell>
          <cell r="GF413">
            <v>0</v>
          </cell>
          <cell r="GG413">
            <v>0</v>
          </cell>
          <cell r="GH413">
            <v>0</v>
          </cell>
          <cell r="GI413">
            <v>0</v>
          </cell>
          <cell r="GJ413">
            <v>0</v>
          </cell>
          <cell r="GK413">
            <v>0</v>
          </cell>
          <cell r="GL413">
            <v>0</v>
          </cell>
          <cell r="GM413">
            <v>0</v>
          </cell>
          <cell r="GN413">
            <v>0</v>
          </cell>
          <cell r="GO413">
            <v>0</v>
          </cell>
          <cell r="GP413">
            <v>0</v>
          </cell>
          <cell r="GQ413">
            <v>0</v>
          </cell>
          <cell r="GR413">
            <v>0</v>
          </cell>
          <cell r="GS413">
            <v>0</v>
          </cell>
          <cell r="GT413">
            <v>0</v>
          </cell>
          <cell r="GU413">
            <v>0</v>
          </cell>
          <cell r="GV413">
            <v>0</v>
          </cell>
          <cell r="GW413">
            <v>0</v>
          </cell>
          <cell r="GX413">
            <v>0</v>
          </cell>
          <cell r="GY413">
            <v>0</v>
          </cell>
          <cell r="GZ413">
            <v>0</v>
          </cell>
          <cell r="HA413">
            <v>0</v>
          </cell>
          <cell r="HB413">
            <v>0</v>
          </cell>
          <cell r="HC413">
            <v>0</v>
          </cell>
          <cell r="HD413">
            <v>0</v>
          </cell>
          <cell r="HE413">
            <v>0</v>
          </cell>
          <cell r="HF413">
            <v>0</v>
          </cell>
          <cell r="HG413">
            <v>0</v>
          </cell>
          <cell r="HH413">
            <v>0</v>
          </cell>
          <cell r="HI413">
            <v>0</v>
          </cell>
          <cell r="HJ413">
            <v>0</v>
          </cell>
          <cell r="HK413">
            <v>0</v>
          </cell>
          <cell r="HL413">
            <v>0</v>
          </cell>
          <cell r="HM413">
            <v>0</v>
          </cell>
          <cell r="HN413">
            <v>0</v>
          </cell>
          <cell r="HO413">
            <v>0</v>
          </cell>
          <cell r="HP413">
            <v>0</v>
          </cell>
          <cell r="HQ413">
            <v>0</v>
          </cell>
          <cell r="HR413">
            <v>0</v>
          </cell>
          <cell r="HS413">
            <v>0</v>
          </cell>
          <cell r="HT413">
            <v>0</v>
          </cell>
          <cell r="HU413">
            <v>0</v>
          </cell>
          <cell r="HV413">
            <v>0</v>
          </cell>
          <cell r="HW413">
            <v>0</v>
          </cell>
          <cell r="HX413">
            <v>0</v>
          </cell>
          <cell r="HY413">
            <v>0</v>
          </cell>
          <cell r="HZ413">
            <v>0</v>
          </cell>
          <cell r="IA413">
            <v>0</v>
          </cell>
          <cell r="IB413">
            <v>0</v>
          </cell>
          <cell r="IC413">
            <v>0</v>
          </cell>
          <cell r="ID413">
            <v>0</v>
          </cell>
          <cell r="IE413">
            <v>0</v>
          </cell>
          <cell r="IF413">
            <v>0</v>
          </cell>
          <cell r="IG413">
            <v>0</v>
          </cell>
          <cell r="IH413">
            <v>0</v>
          </cell>
          <cell r="II413">
            <v>0</v>
          </cell>
          <cell r="IJ413">
            <v>0</v>
          </cell>
          <cell r="IK413">
            <v>0</v>
          </cell>
          <cell r="IL413">
            <v>0</v>
          </cell>
          <cell r="IM413">
            <v>0</v>
          </cell>
          <cell r="IN413">
            <v>0</v>
          </cell>
          <cell r="IO413">
            <v>0</v>
          </cell>
          <cell r="IP413">
            <v>0</v>
          </cell>
          <cell r="IQ413">
            <v>0</v>
          </cell>
          <cell r="IR413">
            <v>0</v>
          </cell>
          <cell r="IS413">
            <v>0</v>
          </cell>
          <cell r="IT413">
            <v>0</v>
          </cell>
          <cell r="IU413">
            <v>0</v>
          </cell>
          <cell r="IV413">
            <v>0</v>
          </cell>
          <cell r="IW413">
            <v>0</v>
          </cell>
          <cell r="IX413">
            <v>0</v>
          </cell>
          <cell r="IY413">
            <v>0</v>
          </cell>
          <cell r="IZ413">
            <v>0</v>
          </cell>
          <cell r="JA413">
            <v>0</v>
          </cell>
          <cell r="JB413">
            <v>0</v>
          </cell>
          <cell r="JC413">
            <v>0</v>
          </cell>
          <cell r="JD413">
            <v>0</v>
          </cell>
          <cell r="JE413">
            <v>0</v>
          </cell>
          <cell r="JF413">
            <v>0</v>
          </cell>
          <cell r="JG413">
            <v>0</v>
          </cell>
          <cell r="JH413">
            <v>0</v>
          </cell>
          <cell r="JI413">
            <v>0</v>
          </cell>
          <cell r="JJ413">
            <v>0</v>
          </cell>
          <cell r="JK413">
            <v>0</v>
          </cell>
          <cell r="JL413">
            <v>0</v>
          </cell>
          <cell r="JM413">
            <v>0</v>
          </cell>
          <cell r="JN413">
            <v>0</v>
          </cell>
          <cell r="JO413">
            <v>0</v>
          </cell>
          <cell r="JP413">
            <v>0</v>
          </cell>
          <cell r="JQ413">
            <v>0</v>
          </cell>
          <cell r="JR413">
            <v>0</v>
          </cell>
          <cell r="JS413">
            <v>0</v>
          </cell>
          <cell r="JT413">
            <v>0</v>
          </cell>
          <cell r="JU413">
            <v>0</v>
          </cell>
          <cell r="JV413">
            <v>0</v>
          </cell>
          <cell r="JW413">
            <v>0</v>
          </cell>
          <cell r="JX413">
            <v>0</v>
          </cell>
          <cell r="JY413">
            <v>0</v>
          </cell>
          <cell r="JZ413">
            <v>0</v>
          </cell>
          <cell r="KA413">
            <v>0</v>
          </cell>
          <cell r="KB413">
            <v>0</v>
          </cell>
          <cell r="KC413">
            <v>0</v>
          </cell>
          <cell r="KD413">
            <v>0</v>
          </cell>
          <cell r="KE413">
            <v>0</v>
          </cell>
          <cell r="KF413">
            <v>0</v>
          </cell>
          <cell r="KG413">
            <v>0</v>
          </cell>
          <cell r="KH413">
            <v>0</v>
          </cell>
          <cell r="KI413">
            <v>0</v>
          </cell>
          <cell r="KJ413">
            <v>0</v>
          </cell>
          <cell r="KK413">
            <v>0</v>
          </cell>
          <cell r="KL413">
            <v>0</v>
          </cell>
          <cell r="KM413">
            <v>0</v>
          </cell>
          <cell r="KN413">
            <v>0</v>
          </cell>
          <cell r="KO413">
            <v>0</v>
          </cell>
          <cell r="KP413">
            <v>0</v>
          </cell>
          <cell r="KQ413">
            <v>0</v>
          </cell>
          <cell r="KR413">
            <v>0</v>
          </cell>
          <cell r="KS413">
            <v>0</v>
          </cell>
          <cell r="KT413">
            <v>0</v>
          </cell>
          <cell r="KU413">
            <v>0</v>
          </cell>
          <cell r="KV413">
            <v>0</v>
          </cell>
          <cell r="KW413">
            <v>0</v>
          </cell>
          <cell r="KX413">
            <v>0</v>
          </cell>
          <cell r="KY413">
            <v>0</v>
          </cell>
          <cell r="KZ413">
            <v>0</v>
          </cell>
          <cell r="LA413">
            <v>0</v>
          </cell>
          <cell r="LB413">
            <v>0</v>
          </cell>
          <cell r="LC413">
            <v>0</v>
          </cell>
          <cell r="LD413">
            <v>0</v>
          </cell>
          <cell r="LE413">
            <v>0</v>
          </cell>
          <cell r="LF413">
            <v>0</v>
          </cell>
          <cell r="LG413">
            <v>0</v>
          </cell>
          <cell r="LH413">
            <v>0</v>
          </cell>
          <cell r="LI413">
            <v>0</v>
          </cell>
          <cell r="LJ413">
            <v>0</v>
          </cell>
          <cell r="LK413">
            <v>0</v>
          </cell>
          <cell r="LL413">
            <v>0</v>
          </cell>
          <cell r="LM413">
            <v>0</v>
          </cell>
          <cell r="LN413">
            <v>0</v>
          </cell>
          <cell r="LO413">
            <v>0</v>
          </cell>
          <cell r="LP413">
            <v>0</v>
          </cell>
          <cell r="LQ413">
            <v>0</v>
          </cell>
          <cell r="LR413">
            <v>0</v>
          </cell>
          <cell r="LS413">
            <v>0</v>
          </cell>
          <cell r="LT413">
            <v>0</v>
          </cell>
          <cell r="LU413">
            <v>0</v>
          </cell>
          <cell r="LV413">
            <v>0</v>
          </cell>
          <cell r="LW413">
            <v>0</v>
          </cell>
          <cell r="LX413">
            <v>0</v>
          </cell>
          <cell r="LY413">
            <v>0</v>
          </cell>
          <cell r="LZ413">
            <v>0</v>
          </cell>
          <cell r="MA413">
            <v>0</v>
          </cell>
          <cell r="MB413">
            <v>0</v>
          </cell>
          <cell r="MC413">
            <v>0</v>
          </cell>
          <cell r="MD413">
            <v>0</v>
          </cell>
          <cell r="ME413">
            <v>0</v>
          </cell>
          <cell r="MF413">
            <v>0</v>
          </cell>
          <cell r="MG413">
            <v>0</v>
          </cell>
          <cell r="MH413">
            <v>0</v>
          </cell>
          <cell r="MI413">
            <v>0</v>
          </cell>
          <cell r="MJ413">
            <v>0</v>
          </cell>
          <cell r="MK413">
            <v>0</v>
          </cell>
          <cell r="ML413">
            <v>0</v>
          </cell>
          <cell r="MM413">
            <v>0</v>
          </cell>
          <cell r="MN413">
            <v>0</v>
          </cell>
          <cell r="MO413">
            <v>0</v>
          </cell>
          <cell r="MP413">
            <v>0</v>
          </cell>
          <cell r="MQ413">
            <v>0</v>
          </cell>
          <cell r="MR413">
            <v>0</v>
          </cell>
          <cell r="MS413">
            <v>0</v>
          </cell>
          <cell r="MT413">
            <v>0</v>
          </cell>
          <cell r="MU413">
            <v>0</v>
          </cell>
          <cell r="MV413">
            <v>0</v>
          </cell>
          <cell r="MW413">
            <v>0</v>
          </cell>
          <cell r="MX413">
            <v>0</v>
          </cell>
          <cell r="MY413">
            <v>0</v>
          </cell>
          <cell r="MZ413">
            <v>0</v>
          </cell>
          <cell r="NA413">
            <v>0</v>
          </cell>
          <cell r="NB413">
            <v>0</v>
          </cell>
          <cell r="NC413">
            <v>0</v>
          </cell>
          <cell r="ND413">
            <v>0</v>
          </cell>
          <cell r="NE413">
            <v>0</v>
          </cell>
          <cell r="NF413">
            <v>0</v>
          </cell>
          <cell r="NG413">
            <v>0</v>
          </cell>
          <cell r="NH413">
            <v>0</v>
          </cell>
          <cell r="NI413">
            <v>0</v>
          </cell>
          <cell r="NJ413">
            <v>0</v>
          </cell>
          <cell r="NK413">
            <v>0</v>
          </cell>
          <cell r="NL413">
            <v>0</v>
          </cell>
          <cell r="NM413">
            <v>0</v>
          </cell>
          <cell r="NN413">
            <v>0</v>
          </cell>
          <cell r="NO413">
            <v>0</v>
          </cell>
          <cell r="NP413">
            <v>0</v>
          </cell>
          <cell r="NQ413">
            <v>0</v>
          </cell>
          <cell r="NR413">
            <v>0</v>
          </cell>
          <cell r="NS413">
            <v>0</v>
          </cell>
          <cell r="NT413">
            <v>0</v>
          </cell>
          <cell r="NU413">
            <v>0</v>
          </cell>
          <cell r="NV413">
            <v>0</v>
          </cell>
          <cell r="NW413">
            <v>0</v>
          </cell>
          <cell r="NX413">
            <v>0</v>
          </cell>
          <cell r="NY413">
            <v>0</v>
          </cell>
          <cell r="NZ413">
            <v>0</v>
          </cell>
          <cell r="OA413">
            <v>0</v>
          </cell>
          <cell r="OB413">
            <v>0</v>
          </cell>
          <cell r="OC413">
            <v>0</v>
          </cell>
          <cell r="OD413">
            <v>0</v>
          </cell>
          <cell r="OE413">
            <v>0</v>
          </cell>
          <cell r="OF413">
            <v>0</v>
          </cell>
          <cell r="OG413">
            <v>0</v>
          </cell>
          <cell r="OH413">
            <v>0</v>
          </cell>
        </row>
        <row r="415">
          <cell r="C415">
            <v>6.3875820000000001</v>
          </cell>
          <cell r="D415">
            <v>7.4895009999999997</v>
          </cell>
          <cell r="E415">
            <v>8.8772369999999992</v>
          </cell>
          <cell r="F415">
            <v>6.2079339999999998</v>
          </cell>
          <cell r="G415">
            <v>9.6264839999999996</v>
          </cell>
          <cell r="H415">
            <v>11.395515</v>
          </cell>
          <cell r="I415">
            <v>7.1517660000000003</v>
          </cell>
          <cell r="J415">
            <v>8.843871</v>
          </cell>
          <cell r="K415">
            <v>9.7829390000000007</v>
          </cell>
          <cell r="L415">
            <v>6.990253</v>
          </cell>
          <cell r="M415">
            <v>7.2843600000000004</v>
          </cell>
          <cell r="N415">
            <v>6.5153080000000001</v>
          </cell>
          <cell r="O415">
            <v>32.729579999999999</v>
          </cell>
          <cell r="P415">
            <v>23.271659</v>
          </cell>
          <cell r="Q415">
            <v>35.122083000000003</v>
          </cell>
          <cell r="R415">
            <v>30.914408999999999</v>
          </cell>
          <cell r="S415">
            <v>33.221896000000001</v>
          </cell>
          <cell r="T415">
            <v>34.957726000000001</v>
          </cell>
          <cell r="U415">
            <v>42.319237999999999</v>
          </cell>
          <cell r="V415">
            <v>37.594059999999999</v>
          </cell>
          <cell r="W415">
            <v>46.537244999999999</v>
          </cell>
          <cell r="X415">
            <v>41.086793</v>
          </cell>
          <cell r="Y415">
            <v>44.056555000000003</v>
          </cell>
          <cell r="Z415">
            <v>41.971457000000001</v>
          </cell>
          <cell r="AA415">
            <v>35.230269999999997</v>
          </cell>
          <cell r="AB415">
            <v>33.962822000000003</v>
          </cell>
          <cell r="AC415">
            <v>43.252986999999997</v>
          </cell>
          <cell r="AD415">
            <v>38.615338999999999</v>
          </cell>
          <cell r="AE415">
            <v>37.258800000000001</v>
          </cell>
          <cell r="AF415">
            <v>38.630355000000002</v>
          </cell>
          <cell r="AG415">
            <v>41.641689999999997</v>
          </cell>
          <cell r="AH415">
            <v>44.158785000000002</v>
          </cell>
          <cell r="AI415">
            <v>54.503034999999997</v>
          </cell>
          <cell r="AJ415">
            <v>42.753737000000001</v>
          </cell>
          <cell r="AK415">
            <v>49.263675999999997</v>
          </cell>
          <cell r="AL415">
            <v>42.463928000000003</v>
          </cell>
          <cell r="AM415">
            <v>100.78525999999999</v>
          </cell>
          <cell r="AN415">
            <v>129.67715799999999</v>
          </cell>
          <cell r="AO415">
            <v>138.24856</v>
          </cell>
          <cell r="AP415">
            <v>139.51994400000001</v>
          </cell>
          <cell r="AQ415">
            <v>154.002441</v>
          </cell>
          <cell r="AR415">
            <v>174.362381</v>
          </cell>
          <cell r="AS415">
            <v>207.48744300000001</v>
          </cell>
          <cell r="AT415">
            <v>224.76982599999999</v>
          </cell>
          <cell r="AU415">
            <v>271.51845300000002</v>
          </cell>
          <cell r="AV415">
            <v>224.91803300000001</v>
          </cell>
          <cell r="AW415">
            <v>220.99226899999999</v>
          </cell>
          <cell r="AX415">
            <v>238.712447</v>
          </cell>
          <cell r="AY415">
            <v>137.74772999999999</v>
          </cell>
          <cell r="AZ415">
            <v>114.326778</v>
          </cell>
          <cell r="BA415">
            <v>143.10351299999999</v>
          </cell>
          <cell r="BB415">
            <v>185.53806</v>
          </cell>
          <cell r="BC415">
            <v>165.851719</v>
          </cell>
          <cell r="BD415">
            <v>179.34267199999999</v>
          </cell>
          <cell r="BE415">
            <v>197.69023899999999</v>
          </cell>
          <cell r="BF415">
            <v>204.00294299999999</v>
          </cell>
          <cell r="BG415">
            <v>202.414646</v>
          </cell>
          <cell r="BH415">
            <v>205.77787499999999</v>
          </cell>
          <cell r="BI415">
            <v>180.40777499999999</v>
          </cell>
          <cell r="BJ415">
            <v>185.66046299999999</v>
          </cell>
          <cell r="BK415">
            <v>382.077539</v>
          </cell>
          <cell r="BL415">
            <v>333.85483799999997</v>
          </cell>
          <cell r="BM415">
            <v>423.26642500000003</v>
          </cell>
          <cell r="BN415">
            <v>433.19420100000002</v>
          </cell>
          <cell r="BO415">
            <v>414.62959499999999</v>
          </cell>
          <cell r="BP415">
            <v>410.92225500000001</v>
          </cell>
          <cell r="BQ415">
            <v>411.76311199999998</v>
          </cell>
          <cell r="BR415">
            <v>405.92773999999997</v>
          </cell>
          <cell r="BS415">
            <v>416.24630300000001</v>
          </cell>
          <cell r="BT415">
            <v>386.90863200000001</v>
          </cell>
          <cell r="BU415">
            <v>407.44212499999998</v>
          </cell>
          <cell r="BV415">
            <v>381.85187400000001</v>
          </cell>
          <cell r="BW415">
            <v>378.23617100000001</v>
          </cell>
          <cell r="BX415">
            <v>290.48195900000002</v>
          </cell>
          <cell r="BY415">
            <v>392.28477800000002</v>
          </cell>
          <cell r="BZ415">
            <v>366.43851899999999</v>
          </cell>
          <cell r="CA415">
            <v>394.06449099999998</v>
          </cell>
          <cell r="CB415">
            <v>383.75834800000001</v>
          </cell>
          <cell r="CC415">
            <v>417.42246</v>
          </cell>
          <cell r="CD415">
            <v>417.27740599999998</v>
          </cell>
          <cell r="CE415">
            <v>403.14821899999998</v>
          </cell>
          <cell r="CF415">
            <v>458.64538099999999</v>
          </cell>
          <cell r="CG415">
            <v>425.45939700000002</v>
          </cell>
          <cell r="CH415">
            <v>408.44872500000002</v>
          </cell>
          <cell r="CI415">
            <v>412.43624399999999</v>
          </cell>
          <cell r="CJ415">
            <v>292.65154999999999</v>
          </cell>
          <cell r="CK415">
            <v>401.32401800000002</v>
          </cell>
          <cell r="CL415">
            <v>434.26353799999998</v>
          </cell>
          <cell r="CM415">
            <v>403.30402099999998</v>
          </cell>
          <cell r="CN415">
            <v>427.55434000000002</v>
          </cell>
          <cell r="CO415">
            <v>457.69841100000002</v>
          </cell>
          <cell r="CP415">
            <v>416.01128899999998</v>
          </cell>
          <cell r="CQ415">
            <v>418.78762799999998</v>
          </cell>
          <cell r="CR415">
            <v>430.83014300000002</v>
          </cell>
          <cell r="CS415">
            <v>402.69740999999999</v>
          </cell>
          <cell r="CT415">
            <v>417.01877000000002</v>
          </cell>
          <cell r="CU415">
            <v>240.696259</v>
          </cell>
          <cell r="CV415">
            <v>348.55527699999999</v>
          </cell>
          <cell r="CW415">
            <v>476.78401000000002</v>
          </cell>
          <cell r="CX415">
            <v>378.196034</v>
          </cell>
          <cell r="CY415">
            <v>324.95876500000003</v>
          </cell>
          <cell r="CZ415">
            <v>438.17769800000002</v>
          </cell>
          <cell r="DA415">
            <v>373.48870499999998</v>
          </cell>
          <cell r="DB415">
            <v>327.07114000000001</v>
          </cell>
          <cell r="DC415">
            <v>338.31108699999999</v>
          </cell>
          <cell r="DD415">
            <v>363.25820199999998</v>
          </cell>
          <cell r="DE415">
            <v>360.69104800000002</v>
          </cell>
          <cell r="DF415">
            <v>379.07678099999998</v>
          </cell>
          <cell r="DG415">
            <v>315.11546299999998</v>
          </cell>
          <cell r="DH415">
            <v>289.23921100000001</v>
          </cell>
          <cell r="DI415">
            <v>393.77202999999997</v>
          </cell>
          <cell r="DJ415">
            <v>373.759861</v>
          </cell>
          <cell r="DK415">
            <v>361.693443</v>
          </cell>
          <cell r="DL415">
            <v>389.00352900000001</v>
          </cell>
          <cell r="DM415">
            <v>416.58852100000001</v>
          </cell>
          <cell r="DN415">
            <v>412.47868399999999</v>
          </cell>
          <cell r="DO415">
            <v>405.49339600000002</v>
          </cell>
          <cell r="DP415">
            <v>403.65785699999998</v>
          </cell>
          <cell r="DQ415">
            <v>406.92453</v>
          </cell>
          <cell r="DR415">
            <v>439.73828600000002</v>
          </cell>
          <cell r="DS415">
            <v>337.340712</v>
          </cell>
          <cell r="DT415">
            <v>328.87950699999999</v>
          </cell>
          <cell r="DU415">
            <v>406.23165399999999</v>
          </cell>
          <cell r="DV415">
            <v>389.59564</v>
          </cell>
          <cell r="DW415">
            <v>438.58500700000002</v>
          </cell>
          <cell r="DX415">
            <v>439.27455200000003</v>
          </cell>
          <cell r="DY415">
            <v>422.29645799999997</v>
          </cell>
          <cell r="DZ415">
            <v>431.81215800000001</v>
          </cell>
          <cell r="EA415">
            <v>420.20682799999997</v>
          </cell>
          <cell r="EB415">
            <v>412.92422699999997</v>
          </cell>
          <cell r="EC415">
            <v>421.444367</v>
          </cell>
          <cell r="ED415">
            <v>352.990568</v>
          </cell>
          <cell r="EE415">
            <v>332.13685600000002</v>
          </cell>
          <cell r="EF415">
            <v>358.948487</v>
          </cell>
          <cell r="EG415">
            <v>416.96615000000003</v>
          </cell>
          <cell r="EH415">
            <v>518.62104399999998</v>
          </cell>
          <cell r="EI415">
            <v>524.18895299999997</v>
          </cell>
          <cell r="EJ415">
            <v>544.82224399999996</v>
          </cell>
          <cell r="EK415">
            <v>555.05126800000005</v>
          </cell>
          <cell r="EL415">
            <v>553.64191900000003</v>
          </cell>
          <cell r="EM415">
            <v>519.84734400000002</v>
          </cell>
          <cell r="EN415">
            <v>582.015806</v>
          </cell>
          <cell r="EO415">
            <v>559.87686499999995</v>
          </cell>
          <cell r="EP415">
            <v>488.670075</v>
          </cell>
          <cell r="EQ415">
            <v>526.60193200000003</v>
          </cell>
          <cell r="ER415">
            <v>470.76128799999998</v>
          </cell>
          <cell r="ES415">
            <v>551.49164099999996</v>
          </cell>
          <cell r="ET415">
            <v>593.31156199999998</v>
          </cell>
          <cell r="EU415">
            <v>580.57859800000006</v>
          </cell>
          <cell r="EV415">
            <v>544.66501500000004</v>
          </cell>
          <cell r="EW415">
            <v>642.66649800000005</v>
          </cell>
          <cell r="EX415">
            <v>639.15271099999995</v>
          </cell>
          <cell r="EY415">
            <v>606.85375799999997</v>
          </cell>
          <cell r="EZ415">
            <v>654.96810700000003</v>
          </cell>
          <cell r="FA415">
            <v>613.97760800000003</v>
          </cell>
          <cell r="FB415">
            <v>573.95136400000001</v>
          </cell>
          <cell r="FC415">
            <v>567.85524499999997</v>
          </cell>
          <cell r="FD415">
            <v>471.95399200000003</v>
          </cell>
          <cell r="FE415">
            <v>603.76741200000004</v>
          </cell>
          <cell r="FF415">
            <v>610.31566599999996</v>
          </cell>
          <cell r="FG415">
            <v>551.31675199999995</v>
          </cell>
          <cell r="FH415">
            <v>534.95623999999998</v>
          </cell>
          <cell r="FI415">
            <v>465.74910799999998</v>
          </cell>
          <cell r="FJ415">
            <v>525.88725699999998</v>
          </cell>
          <cell r="FK415">
            <v>561.33660299999997</v>
          </cell>
          <cell r="FL415">
            <v>631.15334800000005</v>
          </cell>
          <cell r="FM415">
            <v>555.54364399999997</v>
          </cell>
          <cell r="FN415">
            <v>659.72194200000001</v>
          </cell>
          <cell r="FO415">
            <v>513.24632799999995</v>
          </cell>
          <cell r="FP415">
            <v>499.27876300000003</v>
          </cell>
          <cell r="FQ415">
            <v>694.50510099999997</v>
          </cell>
          <cell r="FR415">
            <v>665.663006</v>
          </cell>
          <cell r="FS415">
            <v>607.95421399999998</v>
          </cell>
          <cell r="FT415">
            <v>641.49364100000003</v>
          </cell>
          <cell r="FU415">
            <v>693.018958</v>
          </cell>
          <cell r="FV415">
            <v>656.73801900000001</v>
          </cell>
          <cell r="FW415">
            <v>685.32521899999995</v>
          </cell>
          <cell r="FX415">
            <v>671.93924400000003</v>
          </cell>
          <cell r="FY415">
            <v>602.65204900000003</v>
          </cell>
          <cell r="FZ415">
            <v>660.04467599999998</v>
          </cell>
          <cell r="GA415">
            <v>584.45054300000004</v>
          </cell>
          <cell r="GB415">
            <v>510.77430399999997</v>
          </cell>
          <cell r="GC415">
            <v>663.39425200000005</v>
          </cell>
          <cell r="GD415">
            <v>645.40185099999997</v>
          </cell>
          <cell r="GE415">
            <v>634.47583099999997</v>
          </cell>
          <cell r="GF415">
            <v>662.10071000000005</v>
          </cell>
          <cell r="GG415">
            <v>664.68975599999999</v>
          </cell>
          <cell r="GH415">
            <v>672.95212000000004</v>
          </cell>
          <cell r="GI415">
            <v>705.13845700000002</v>
          </cell>
          <cell r="GJ415">
            <v>691.37164199999995</v>
          </cell>
          <cell r="GK415">
            <v>621.78433299999995</v>
          </cell>
          <cell r="GL415">
            <v>719.38302699999997</v>
          </cell>
          <cell r="GM415">
            <v>593.25260100000003</v>
          </cell>
          <cell r="GN415">
            <v>583.70678399999997</v>
          </cell>
          <cell r="GO415">
            <v>755.126126</v>
          </cell>
          <cell r="GP415">
            <v>684.74111899999991</v>
          </cell>
          <cell r="GQ415">
            <v>729.05630500000007</v>
          </cell>
          <cell r="GR415">
            <v>735.61205599999994</v>
          </cell>
          <cell r="GS415">
            <v>713.32061899999997</v>
          </cell>
          <cell r="GT415">
            <v>740.47147299999995</v>
          </cell>
          <cell r="GU415">
            <v>714.45129099999997</v>
          </cell>
          <cell r="GV415">
            <v>654.74450400000001</v>
          </cell>
          <cell r="GW415">
            <v>760.66834499999993</v>
          </cell>
          <cell r="GX415">
            <v>728.86066700000003</v>
          </cell>
          <cell r="GY415">
            <v>738.294712</v>
          </cell>
          <cell r="GZ415">
            <v>582.39172299999996</v>
          </cell>
          <cell r="HA415">
            <v>754.32165399999997</v>
          </cell>
          <cell r="HB415">
            <v>750.35531100000003</v>
          </cell>
          <cell r="HC415">
            <v>770.602937</v>
          </cell>
          <cell r="HD415">
            <v>759.23981800000001</v>
          </cell>
          <cell r="HE415">
            <v>801.559031</v>
          </cell>
          <cell r="HF415">
            <v>828.84354099999996</v>
          </cell>
          <cell r="HG415">
            <v>806.24062900000001</v>
          </cell>
          <cell r="HH415">
            <v>805.99296100000004</v>
          </cell>
          <cell r="HI415">
            <v>784.370092</v>
          </cell>
          <cell r="HJ415">
            <v>760.59207200000003</v>
          </cell>
          <cell r="HK415">
            <v>762.14936299999999</v>
          </cell>
          <cell r="HL415">
            <v>536.63811999999996</v>
          </cell>
          <cell r="HM415">
            <v>251.34417999999999</v>
          </cell>
          <cell r="HN415">
            <v>311.00321700000001</v>
          </cell>
          <cell r="HO415">
            <v>270.32120199999997</v>
          </cell>
          <cell r="HP415">
            <v>231.35746799999998</v>
          </cell>
          <cell r="HQ415">
            <v>249.34375500000002</v>
          </cell>
          <cell r="HR415">
            <v>237.52014300000002</v>
          </cell>
          <cell r="HS415">
            <v>249.00424299999997</v>
          </cell>
          <cell r="HT415">
            <v>253.33790900000002</v>
          </cell>
          <cell r="HU415">
            <v>237.44250700000001</v>
          </cell>
          <cell r="HV415">
            <v>238.29729900000001</v>
          </cell>
          <cell r="HW415">
            <v>185.47895499999998</v>
          </cell>
          <cell r="HX415">
            <v>191.103354</v>
          </cell>
          <cell r="HY415">
            <v>257.59257400000001</v>
          </cell>
          <cell r="HZ415">
            <v>252.717536</v>
          </cell>
          <cell r="IA415">
            <v>244.49353099999999</v>
          </cell>
          <cell r="IB415">
            <v>262.85785700000002</v>
          </cell>
          <cell r="IC415">
            <v>260.421289</v>
          </cell>
          <cell r="ID415">
            <v>250.71431099999998</v>
          </cell>
          <cell r="IE415">
            <v>271.24505800000003</v>
          </cell>
          <cell r="IF415">
            <v>270.46592599999997</v>
          </cell>
          <cell r="IG415">
            <v>254.91503599999999</v>
          </cell>
          <cell r="IH415">
            <v>259.43092000000001</v>
          </cell>
          <cell r="II415">
            <v>240.85191</v>
          </cell>
          <cell r="IJ415">
            <v>232.037319</v>
          </cell>
          <cell r="IK415">
            <v>273.04433500000005</v>
          </cell>
          <cell r="IL415">
            <v>268.36105900000001</v>
          </cell>
          <cell r="IM415">
            <v>253.71336300000002</v>
          </cell>
          <cell r="IN415">
            <v>255.090844</v>
          </cell>
          <cell r="IO415">
            <v>260.08328399999999</v>
          </cell>
          <cell r="IP415">
            <v>258.83316600000001</v>
          </cell>
          <cell r="IQ415">
            <v>226.057793</v>
          </cell>
          <cell r="IR415">
            <v>261.27318400000001</v>
          </cell>
          <cell r="IS415">
            <v>276.576143</v>
          </cell>
          <cell r="IT415">
            <v>267.14583699999997</v>
          </cell>
          <cell r="IU415">
            <v>236.62272899999999</v>
          </cell>
          <cell r="IV415">
            <v>207.79853299999999</v>
          </cell>
          <cell r="IW415">
            <v>291.95696399999997</v>
          </cell>
          <cell r="IX415">
            <v>269.851719</v>
          </cell>
          <cell r="IY415">
            <v>253.31048999999999</v>
          </cell>
          <cell r="IZ415">
            <v>267.86952100000002</v>
          </cell>
          <cell r="JA415">
            <v>251.717174</v>
          </cell>
          <cell r="JB415">
            <v>262.08201500000001</v>
          </cell>
          <cell r="JC415">
            <v>249.03551800000002</v>
          </cell>
          <cell r="JD415">
            <v>255.33571900000001</v>
          </cell>
          <cell r="JE415">
            <v>254.26189600000001</v>
          </cell>
          <cell r="JF415">
            <v>259.60395800000003</v>
          </cell>
          <cell r="JG415">
            <v>233.533556</v>
          </cell>
          <cell r="JH415">
            <v>234.16157000000001</v>
          </cell>
          <cell r="JI415">
            <v>261.78110399999997</v>
          </cell>
          <cell r="JJ415">
            <v>257.29851199999996</v>
          </cell>
          <cell r="JK415">
            <v>256.70970599999998</v>
          </cell>
          <cell r="JL415">
            <v>260.49216699999999</v>
          </cell>
          <cell r="JM415">
            <v>276.62276600000001</v>
          </cell>
          <cell r="JN415">
            <v>265.80967399999997</v>
          </cell>
          <cell r="JO415">
            <v>266.20198700000003</v>
          </cell>
          <cell r="JP415">
            <v>279.63915399999996</v>
          </cell>
          <cell r="JQ415">
            <v>278.35707299999996</v>
          </cell>
          <cell r="JR415">
            <v>274.09784200000001</v>
          </cell>
          <cell r="JS415">
            <v>284.31569200000001</v>
          </cell>
          <cell r="JT415">
            <v>220.12333899999999</v>
          </cell>
          <cell r="JU415">
            <v>241.27415400000001</v>
          </cell>
          <cell r="JV415">
            <v>249.92155600000001</v>
          </cell>
          <cell r="JW415">
            <v>246.29105100000001</v>
          </cell>
          <cell r="JX415">
            <v>248.96704399999999</v>
          </cell>
          <cell r="JY415">
            <v>272.64345700000001</v>
          </cell>
          <cell r="JZ415">
            <v>252.47996000000001</v>
          </cell>
          <cell r="KA415">
            <v>235.974366</v>
          </cell>
          <cell r="KB415">
            <v>249.59851</v>
          </cell>
          <cell r="KC415">
            <v>261.89770800000002</v>
          </cell>
          <cell r="KD415">
            <v>236.46530300000001</v>
          </cell>
          <cell r="KE415">
            <v>239.48786899999999</v>
          </cell>
          <cell r="KF415">
            <v>240.592387</v>
          </cell>
          <cell r="KG415">
            <v>293.436849</v>
          </cell>
          <cell r="KH415">
            <v>264.17960699999998</v>
          </cell>
          <cell r="KI415">
            <v>254.66266899999999</v>
          </cell>
          <cell r="KJ415">
            <v>253.70296400000001</v>
          </cell>
          <cell r="KK415">
            <v>248.52251100000001</v>
          </cell>
          <cell r="KL415">
            <v>256.87615899999997</v>
          </cell>
          <cell r="KM415">
            <v>246.40633600000001</v>
          </cell>
          <cell r="KN415">
            <v>265.30255</v>
          </cell>
          <cell r="KO415">
            <v>240.96150299999999</v>
          </cell>
          <cell r="KP415">
            <v>255.37783200000001</v>
          </cell>
          <cell r="KQ415">
            <v>249.02229</v>
          </cell>
          <cell r="KR415">
            <v>247.45357999999999</v>
          </cell>
          <cell r="KS415">
            <v>240.363776</v>
          </cell>
          <cell r="KT415">
            <v>247.28407999999999</v>
          </cell>
          <cell r="KU415">
            <v>258.277897</v>
          </cell>
          <cell r="KV415">
            <v>242.07003800000001</v>
          </cell>
          <cell r="KW415">
            <v>253.05024499999999</v>
          </cell>
          <cell r="KX415">
            <v>249.360973</v>
          </cell>
          <cell r="KY415">
            <v>234.41608500000001</v>
          </cell>
          <cell r="KZ415">
            <v>254.14838</v>
          </cell>
          <cell r="LA415">
            <v>244.09045399999999</v>
          </cell>
          <cell r="LB415">
            <v>255.216161</v>
          </cell>
          <cell r="LC415">
            <v>240.72690399999999</v>
          </cell>
          <cell r="LD415">
            <v>210.19895399999999</v>
          </cell>
          <cell r="LE415">
            <v>237.78704500000001</v>
          </cell>
          <cell r="LF415">
            <v>239.03035600000001</v>
          </cell>
          <cell r="LG415">
            <v>247.65724800000001</v>
          </cell>
          <cell r="LH415">
            <v>249.772942</v>
          </cell>
          <cell r="LI415">
            <v>229.00178</v>
          </cell>
          <cell r="LJ415">
            <v>245.17237399999999</v>
          </cell>
          <cell r="LK415">
            <v>244.335013</v>
          </cell>
          <cell r="LL415">
            <v>245.76603900000001</v>
          </cell>
          <cell r="LM415">
            <v>262.14270099999999</v>
          </cell>
          <cell r="LN415">
            <v>258.780349</v>
          </cell>
          <cell r="LO415">
            <v>230.47771900000001</v>
          </cell>
          <cell r="LP415">
            <v>221.59652</v>
          </cell>
          <cell r="LQ415">
            <v>303.949546</v>
          </cell>
          <cell r="LR415">
            <v>262.19240100000002</v>
          </cell>
          <cell r="LS415">
            <v>273.24755199999998</v>
          </cell>
          <cell r="LT415">
            <v>247.19545500000001</v>
          </cell>
          <cell r="LU415">
            <v>287.375247</v>
          </cell>
          <cell r="LV415">
            <v>261.35400399999997</v>
          </cell>
          <cell r="LW415">
            <v>271.52481</v>
          </cell>
          <cell r="LX415">
            <v>249.41412199999999</v>
          </cell>
          <cell r="LY415">
            <v>266.00404300000002</v>
          </cell>
          <cell r="LZ415">
            <v>262.54521</v>
          </cell>
          <cell r="MA415">
            <v>264.45244400000001</v>
          </cell>
          <cell r="MB415">
            <v>228.19108399999999</v>
          </cell>
          <cell r="MC415">
            <v>268.15718099999998</v>
          </cell>
          <cell r="MD415">
            <v>279.18404399999997</v>
          </cell>
          <cell r="ME415">
            <v>348.41271499999999</v>
          </cell>
          <cell r="MF415">
            <v>308.81597199999999</v>
          </cell>
          <cell r="MG415">
            <v>271.43311399999999</v>
          </cell>
          <cell r="MH415">
            <v>314.05278700000002</v>
          </cell>
          <cell r="MI415">
            <v>280.00054999999998</v>
          </cell>
          <cell r="MJ415">
            <v>319.97393599999998</v>
          </cell>
          <cell r="MK415">
            <v>312.54428999999999</v>
          </cell>
          <cell r="ML415">
            <v>303.60324500000002</v>
          </cell>
          <cell r="MM415">
            <v>321.03540400000003</v>
          </cell>
          <cell r="MN415">
            <v>283.99262599999997</v>
          </cell>
          <cell r="MO415">
            <v>349.86659100000003</v>
          </cell>
          <cell r="MP415">
            <v>374.70170999999999</v>
          </cell>
          <cell r="MQ415">
            <v>389.69009499999999</v>
          </cell>
          <cell r="MR415">
            <v>301.419692</v>
          </cell>
          <cell r="MS415">
            <v>340.72038600000002</v>
          </cell>
          <cell r="MT415">
            <v>367.47179299999999</v>
          </cell>
          <cell r="MU415">
            <v>378.249504</v>
          </cell>
          <cell r="MV415">
            <v>362.31385299999999</v>
          </cell>
          <cell r="MW415">
            <v>378.89901099999997</v>
          </cell>
          <cell r="MX415">
            <v>377.69511999999997</v>
          </cell>
          <cell r="MY415">
            <v>357.76005900000001</v>
          </cell>
          <cell r="MZ415">
            <v>266.87186600000001</v>
          </cell>
          <cell r="NA415">
            <v>316.328418</v>
          </cell>
          <cell r="NB415">
            <v>298.28643799999998</v>
          </cell>
          <cell r="NC415">
            <v>353.291898</v>
          </cell>
          <cell r="ND415">
            <v>422.67454099999998</v>
          </cell>
          <cell r="NE415">
            <v>430.47367500000001</v>
          </cell>
          <cell r="NF415">
            <v>426.144634</v>
          </cell>
          <cell r="NG415">
            <v>444.562409</v>
          </cell>
          <cell r="NH415">
            <v>435.04143499999998</v>
          </cell>
          <cell r="NI415">
            <v>460.33405199999999</v>
          </cell>
          <cell r="NJ415">
            <v>460.50615900000003</v>
          </cell>
          <cell r="NK415">
            <v>408.65184900000003</v>
          </cell>
          <cell r="NL415">
            <v>359.93061</v>
          </cell>
          <cell r="NM415">
            <v>440.08923900000002</v>
          </cell>
          <cell r="NN415">
            <v>425.40279299999997</v>
          </cell>
          <cell r="NO415">
            <v>396.95339999999999</v>
          </cell>
          <cell r="NP415">
            <v>467.503533</v>
          </cell>
          <cell r="NQ415">
            <v>443.64000800000002</v>
          </cell>
          <cell r="NR415">
            <v>477.92701299999999</v>
          </cell>
          <cell r="NS415">
            <v>614.13407800000004</v>
          </cell>
          <cell r="NT415">
            <v>520.40325199999995</v>
          </cell>
          <cell r="NU415">
            <v>487.61526700000002</v>
          </cell>
          <cell r="NV415">
            <v>503.23073599999998</v>
          </cell>
          <cell r="NW415">
            <v>456.18674800000002</v>
          </cell>
          <cell r="NX415">
            <v>436.53761800000001</v>
          </cell>
          <cell r="NY415">
            <v>489.39255200000002</v>
          </cell>
          <cell r="NZ415">
            <v>449.359014</v>
          </cell>
          <cell r="OA415">
            <v>427.79823399999998</v>
          </cell>
          <cell r="OB415">
            <v>488.60563200000001</v>
          </cell>
          <cell r="OC415">
            <v>487.09571299999999</v>
          </cell>
          <cell r="OD415">
            <v>493.92454099999998</v>
          </cell>
          <cell r="OE415">
            <v>480.25022899999999</v>
          </cell>
          <cell r="OF415">
            <v>427.65191499999997</v>
          </cell>
          <cell r="OG415">
            <v>452.96383700000001</v>
          </cell>
          <cell r="OH415">
            <v>433.601024</v>
          </cell>
        </row>
        <row r="416">
          <cell r="C416">
            <v>6.3875820000000001</v>
          </cell>
          <cell r="D416">
            <v>7.4895009999999997</v>
          </cell>
          <cell r="E416">
            <v>8.8772369999999992</v>
          </cell>
          <cell r="F416">
            <v>6.2079339999999998</v>
          </cell>
          <cell r="G416">
            <v>9.6264839999999996</v>
          </cell>
          <cell r="H416">
            <v>11.395515</v>
          </cell>
          <cell r="I416">
            <v>7.1517660000000003</v>
          </cell>
          <cell r="J416">
            <v>8.843871</v>
          </cell>
          <cell r="K416">
            <v>9.7829390000000007</v>
          </cell>
          <cell r="L416">
            <v>6.990253</v>
          </cell>
          <cell r="M416">
            <v>7.2843600000000004</v>
          </cell>
          <cell r="N416">
            <v>6.5153080000000001</v>
          </cell>
          <cell r="O416">
            <v>32.729579999999999</v>
          </cell>
          <cell r="P416">
            <v>23.271659</v>
          </cell>
          <cell r="Q416">
            <v>35.122083000000003</v>
          </cell>
          <cell r="R416">
            <v>30.914408999999999</v>
          </cell>
          <cell r="S416">
            <v>33.221896000000001</v>
          </cell>
          <cell r="T416">
            <v>34.957726000000001</v>
          </cell>
          <cell r="U416">
            <v>42.319237999999999</v>
          </cell>
          <cell r="V416">
            <v>37.594059999999999</v>
          </cell>
          <cell r="W416">
            <v>46.537244999999999</v>
          </cell>
          <cell r="X416">
            <v>41.086793</v>
          </cell>
          <cell r="Y416">
            <v>44.056555000000003</v>
          </cell>
          <cell r="Z416">
            <v>41.971457000000001</v>
          </cell>
          <cell r="AA416">
            <v>35.230269999999997</v>
          </cell>
          <cell r="AB416">
            <v>33.962822000000003</v>
          </cell>
          <cell r="AC416">
            <v>43.252986999999997</v>
          </cell>
          <cell r="AD416">
            <v>38.615338999999999</v>
          </cell>
          <cell r="AE416">
            <v>37.258800000000001</v>
          </cell>
          <cell r="AF416">
            <v>38.630355000000002</v>
          </cell>
          <cell r="AG416">
            <v>41.641689999999997</v>
          </cell>
          <cell r="AH416">
            <v>44.158785000000002</v>
          </cell>
          <cell r="AI416">
            <v>54.503034999999997</v>
          </cell>
          <cell r="AJ416">
            <v>42.753737000000001</v>
          </cell>
          <cell r="AK416">
            <v>49.263675999999997</v>
          </cell>
          <cell r="AL416">
            <v>42.463928000000003</v>
          </cell>
          <cell r="AM416">
            <v>100.78525999999999</v>
          </cell>
          <cell r="AN416">
            <v>129.67715799999999</v>
          </cell>
          <cell r="AO416">
            <v>138.24856</v>
          </cell>
          <cell r="AP416">
            <v>139.51994400000001</v>
          </cell>
          <cell r="AQ416">
            <v>154.002441</v>
          </cell>
          <cell r="AR416">
            <v>174.362381</v>
          </cell>
          <cell r="AS416">
            <v>207.48744300000001</v>
          </cell>
          <cell r="AT416">
            <v>224.76982599999999</v>
          </cell>
          <cell r="AU416">
            <v>271.51845300000002</v>
          </cell>
          <cell r="AV416">
            <v>224.91803300000001</v>
          </cell>
          <cell r="AW416">
            <v>220.99226899999999</v>
          </cell>
          <cell r="AX416">
            <v>238.712447</v>
          </cell>
          <cell r="AY416">
            <v>137.74772999999999</v>
          </cell>
          <cell r="AZ416">
            <v>114.326778</v>
          </cell>
          <cell r="BA416">
            <v>143.10351299999999</v>
          </cell>
          <cell r="BB416">
            <v>185.53806</v>
          </cell>
          <cell r="BC416">
            <v>165.851719</v>
          </cell>
          <cell r="BD416">
            <v>179.34267199999999</v>
          </cell>
          <cell r="BE416">
            <v>197.69023899999999</v>
          </cell>
          <cell r="BF416">
            <v>204.00294299999999</v>
          </cell>
          <cell r="BG416">
            <v>202.414646</v>
          </cell>
          <cell r="BH416">
            <v>205.77787499999999</v>
          </cell>
          <cell r="BI416">
            <v>180.40777499999999</v>
          </cell>
          <cell r="BJ416">
            <v>185.66046299999999</v>
          </cell>
          <cell r="BK416">
            <v>382.077539</v>
          </cell>
          <cell r="BL416">
            <v>333.85483799999997</v>
          </cell>
          <cell r="BM416">
            <v>423.26642500000003</v>
          </cell>
          <cell r="BN416">
            <v>433.19420100000002</v>
          </cell>
          <cell r="BO416">
            <v>414.62959499999999</v>
          </cell>
          <cell r="BP416">
            <v>410.92225500000001</v>
          </cell>
          <cell r="BQ416">
            <v>411.76311199999998</v>
          </cell>
          <cell r="BR416">
            <v>405.92773999999997</v>
          </cell>
          <cell r="BS416">
            <v>416.24630300000001</v>
          </cell>
          <cell r="BT416">
            <v>386.90863200000001</v>
          </cell>
          <cell r="BU416">
            <v>407.44212499999998</v>
          </cell>
          <cell r="BV416">
            <v>381.85187400000001</v>
          </cell>
          <cell r="BW416">
            <v>378.23617100000001</v>
          </cell>
          <cell r="BX416">
            <v>290.48195900000002</v>
          </cell>
          <cell r="BY416">
            <v>392.28477800000002</v>
          </cell>
          <cell r="BZ416">
            <v>366.43851899999999</v>
          </cell>
          <cell r="CA416">
            <v>394.06449099999998</v>
          </cell>
          <cell r="CB416">
            <v>383.75834800000001</v>
          </cell>
          <cell r="CC416">
            <v>417.42246</v>
          </cell>
          <cell r="CD416">
            <v>417.27740599999998</v>
          </cell>
          <cell r="CE416">
            <v>403.14821899999998</v>
          </cell>
          <cell r="CF416">
            <v>458.64538099999999</v>
          </cell>
          <cell r="CG416">
            <v>425.45939700000002</v>
          </cell>
          <cell r="CH416">
            <v>408.44872500000002</v>
          </cell>
          <cell r="CI416">
            <v>412.43624399999999</v>
          </cell>
          <cell r="CJ416">
            <v>292.65154999999999</v>
          </cell>
          <cell r="CK416">
            <v>401.32401800000002</v>
          </cell>
          <cell r="CL416">
            <v>434.26353799999998</v>
          </cell>
          <cell r="CM416">
            <v>403.30402099999998</v>
          </cell>
          <cell r="CN416">
            <v>427.55434000000002</v>
          </cell>
          <cell r="CO416">
            <v>457.69841100000002</v>
          </cell>
          <cell r="CP416">
            <v>416.01128899999998</v>
          </cell>
          <cell r="CQ416">
            <v>418.78762799999998</v>
          </cell>
          <cell r="CR416">
            <v>430.83014300000002</v>
          </cell>
          <cell r="CS416">
            <v>402.69740999999999</v>
          </cell>
          <cell r="CT416">
            <v>417.01877000000002</v>
          </cell>
          <cell r="CU416">
            <v>240.696259</v>
          </cell>
          <cell r="CV416">
            <v>348.55527699999999</v>
          </cell>
          <cell r="CW416">
            <v>476.78401000000002</v>
          </cell>
          <cell r="CX416">
            <v>378.196034</v>
          </cell>
          <cell r="CY416">
            <v>324.95876500000003</v>
          </cell>
          <cell r="CZ416">
            <v>438.17769800000002</v>
          </cell>
          <cell r="DA416">
            <v>373.48870499999998</v>
          </cell>
          <cell r="DB416">
            <v>327.07114000000001</v>
          </cell>
          <cell r="DC416">
            <v>338.31108699999999</v>
          </cell>
          <cell r="DD416">
            <v>363.25820199999998</v>
          </cell>
          <cell r="DE416">
            <v>360.69104800000002</v>
          </cell>
          <cell r="DF416">
            <v>379.07678099999998</v>
          </cell>
          <cell r="DG416">
            <v>315.11546299999998</v>
          </cell>
          <cell r="DH416">
            <v>289.23921100000001</v>
          </cell>
          <cell r="DI416">
            <v>393.77202999999997</v>
          </cell>
          <cell r="DJ416">
            <v>373.759861</v>
          </cell>
          <cell r="DK416">
            <v>361.693443</v>
          </cell>
          <cell r="DL416">
            <v>389.00352900000001</v>
          </cell>
          <cell r="DM416">
            <v>416.58852100000001</v>
          </cell>
          <cell r="DN416">
            <v>412.47868399999999</v>
          </cell>
          <cell r="DO416">
            <v>405.49339600000002</v>
          </cell>
          <cell r="DP416">
            <v>403.65785699999998</v>
          </cell>
          <cell r="DQ416">
            <v>406.92453</v>
          </cell>
          <cell r="DR416">
            <v>439.73828600000002</v>
          </cell>
          <cell r="DS416">
            <v>337.340712</v>
          </cell>
          <cell r="DT416">
            <v>328.87950699999999</v>
          </cell>
          <cell r="DU416">
            <v>406.23165399999999</v>
          </cell>
          <cell r="DV416">
            <v>389.59564</v>
          </cell>
          <cell r="DW416">
            <v>438.58500700000002</v>
          </cell>
          <cell r="DX416">
            <v>439.27455200000003</v>
          </cell>
          <cell r="DY416">
            <v>422.29645799999997</v>
          </cell>
          <cell r="DZ416">
            <v>431.81215800000001</v>
          </cell>
          <cell r="EA416">
            <v>420.20682799999997</v>
          </cell>
          <cell r="EB416">
            <v>412.92422699999997</v>
          </cell>
          <cell r="EC416">
            <v>421.444367</v>
          </cell>
          <cell r="ED416">
            <v>352.990568</v>
          </cell>
          <cell r="EE416">
            <v>332.13685600000002</v>
          </cell>
          <cell r="EF416">
            <v>358.948487</v>
          </cell>
          <cell r="EG416">
            <v>416.96615000000003</v>
          </cell>
          <cell r="EH416">
            <v>518.62104399999998</v>
          </cell>
          <cell r="EI416">
            <v>524.18895299999997</v>
          </cell>
          <cell r="EJ416">
            <v>544.82224399999996</v>
          </cell>
          <cell r="EK416">
            <v>555.05126800000005</v>
          </cell>
          <cell r="EL416">
            <v>553.64191900000003</v>
          </cell>
          <cell r="EM416">
            <v>519.84734400000002</v>
          </cell>
          <cell r="EN416">
            <v>582.015806</v>
          </cell>
          <cell r="EO416">
            <v>559.87686499999995</v>
          </cell>
          <cell r="EP416">
            <v>488.670075</v>
          </cell>
          <cell r="EQ416">
            <v>526.60193200000003</v>
          </cell>
          <cell r="ER416">
            <v>470.76128799999998</v>
          </cell>
          <cell r="ES416">
            <v>551.49164099999996</v>
          </cell>
          <cell r="ET416">
            <v>593.31156199999998</v>
          </cell>
          <cell r="EU416">
            <v>580.57859800000006</v>
          </cell>
          <cell r="EV416">
            <v>544.66501500000004</v>
          </cell>
          <cell r="EW416">
            <v>642.66649800000005</v>
          </cell>
          <cell r="EX416">
            <v>639.15271099999995</v>
          </cell>
          <cell r="EY416">
            <v>606.85375799999997</v>
          </cell>
          <cell r="EZ416">
            <v>654.96810700000003</v>
          </cell>
          <cell r="FA416">
            <v>613.97760800000003</v>
          </cell>
          <cell r="FB416">
            <v>573.95136400000001</v>
          </cell>
          <cell r="FC416">
            <v>567.85524499999997</v>
          </cell>
          <cell r="FD416">
            <v>471.95399200000003</v>
          </cell>
          <cell r="FE416">
            <v>603.76741200000004</v>
          </cell>
          <cell r="FF416">
            <v>610.31566599999996</v>
          </cell>
          <cell r="FG416">
            <v>551.31675199999995</v>
          </cell>
          <cell r="FH416">
            <v>534.95623999999998</v>
          </cell>
          <cell r="FI416">
            <v>465.74910799999998</v>
          </cell>
          <cell r="FJ416">
            <v>525.88725699999998</v>
          </cell>
          <cell r="FK416">
            <v>561.33660299999997</v>
          </cell>
          <cell r="FL416">
            <v>631.15334800000005</v>
          </cell>
          <cell r="FM416">
            <v>555.54364399999997</v>
          </cell>
          <cell r="FN416">
            <v>659.72194200000001</v>
          </cell>
          <cell r="FO416">
            <v>513.24632799999995</v>
          </cell>
          <cell r="FP416">
            <v>499.27876300000003</v>
          </cell>
          <cell r="FQ416">
            <v>694.50510099999997</v>
          </cell>
          <cell r="FR416">
            <v>665.663006</v>
          </cell>
          <cell r="FS416">
            <v>607.95421399999998</v>
          </cell>
          <cell r="FT416">
            <v>641.49364100000003</v>
          </cell>
          <cell r="FU416">
            <v>693.018958</v>
          </cell>
          <cell r="FV416">
            <v>656.73801900000001</v>
          </cell>
          <cell r="FW416">
            <v>685.32521899999995</v>
          </cell>
          <cell r="FX416">
            <v>671.93924400000003</v>
          </cell>
          <cell r="FY416">
            <v>602.65204900000003</v>
          </cell>
          <cell r="FZ416">
            <v>660.04467599999998</v>
          </cell>
          <cell r="GA416">
            <v>584.45054300000004</v>
          </cell>
          <cell r="GB416">
            <v>510.77430399999997</v>
          </cell>
          <cell r="GC416">
            <v>663.39425200000005</v>
          </cell>
          <cell r="GD416">
            <v>645.40185099999997</v>
          </cell>
          <cell r="GE416">
            <v>634.47583099999997</v>
          </cell>
          <cell r="GF416">
            <v>662.10071000000005</v>
          </cell>
          <cell r="GG416">
            <v>664.68975599999999</v>
          </cell>
          <cell r="GH416">
            <v>672.95212000000004</v>
          </cell>
          <cell r="GI416">
            <v>705.13845700000002</v>
          </cell>
          <cell r="GJ416">
            <v>691.37164199999995</v>
          </cell>
          <cell r="GK416">
            <v>621.78433299999995</v>
          </cell>
          <cell r="GL416">
            <v>719.38302699999997</v>
          </cell>
          <cell r="GM416">
            <v>593.25260100000003</v>
          </cell>
          <cell r="GN416">
            <v>583.70678399999997</v>
          </cell>
          <cell r="GO416">
            <v>755.126126</v>
          </cell>
          <cell r="GP416">
            <v>684.74111899999991</v>
          </cell>
          <cell r="GQ416">
            <v>729.05630500000007</v>
          </cell>
          <cell r="GR416">
            <v>735.61205599999994</v>
          </cell>
          <cell r="GS416">
            <v>713.32061899999997</v>
          </cell>
          <cell r="GT416">
            <v>740.47147299999995</v>
          </cell>
          <cell r="GU416">
            <v>714.45129099999997</v>
          </cell>
          <cell r="GV416">
            <v>654.74450400000001</v>
          </cell>
          <cell r="GW416">
            <v>760.66834499999993</v>
          </cell>
          <cell r="GX416">
            <v>728.86066700000003</v>
          </cell>
          <cell r="GY416">
            <v>738.294712</v>
          </cell>
          <cell r="GZ416">
            <v>582.39172299999996</v>
          </cell>
          <cell r="HA416">
            <v>754.32165399999997</v>
          </cell>
          <cell r="HB416">
            <v>750.35531100000003</v>
          </cell>
          <cell r="HC416">
            <v>770.602937</v>
          </cell>
          <cell r="HD416">
            <v>759.23981800000001</v>
          </cell>
          <cell r="HE416">
            <v>801.559031</v>
          </cell>
          <cell r="HF416">
            <v>828.84354099999996</v>
          </cell>
          <cell r="HG416">
            <v>806.24062900000001</v>
          </cell>
          <cell r="HH416">
            <v>805.99296100000004</v>
          </cell>
          <cell r="HI416">
            <v>784.370092</v>
          </cell>
          <cell r="HJ416">
            <v>760.59207200000003</v>
          </cell>
          <cell r="HK416">
            <v>762.14936299999999</v>
          </cell>
          <cell r="HL416">
            <v>536.63811999999996</v>
          </cell>
          <cell r="HM416">
            <v>251.34417999999999</v>
          </cell>
          <cell r="HN416">
            <v>311.00321700000001</v>
          </cell>
          <cell r="HO416">
            <v>270.32120199999997</v>
          </cell>
          <cell r="HP416">
            <v>231.35746799999998</v>
          </cell>
          <cell r="HQ416">
            <v>249.34375500000002</v>
          </cell>
          <cell r="HR416">
            <v>237.52014300000002</v>
          </cell>
          <cell r="HS416">
            <v>249.00424299999997</v>
          </cell>
          <cell r="HT416">
            <v>253.33790900000002</v>
          </cell>
          <cell r="HU416">
            <v>237.44250700000001</v>
          </cell>
          <cell r="HV416">
            <v>238.29729900000001</v>
          </cell>
          <cell r="HW416">
            <v>185.47895499999998</v>
          </cell>
          <cell r="HX416">
            <v>191.103354</v>
          </cell>
          <cell r="HY416">
            <v>257.59257400000001</v>
          </cell>
          <cell r="HZ416">
            <v>252.717536</v>
          </cell>
          <cell r="IA416">
            <v>244.49353099999999</v>
          </cell>
          <cell r="IB416">
            <v>262.85785700000002</v>
          </cell>
          <cell r="IC416">
            <v>260.421289</v>
          </cell>
          <cell r="ID416">
            <v>250.71431099999998</v>
          </cell>
          <cell r="IE416">
            <v>271.24505800000003</v>
          </cell>
          <cell r="IF416">
            <v>270.46592599999997</v>
          </cell>
          <cell r="IG416">
            <v>254.91503599999999</v>
          </cell>
          <cell r="IH416">
            <v>259.43092000000001</v>
          </cell>
          <cell r="II416">
            <v>240.85191</v>
          </cell>
          <cell r="IJ416">
            <v>232.037319</v>
          </cell>
          <cell r="IK416">
            <v>273.04433500000005</v>
          </cell>
          <cell r="IL416">
            <v>268.36105900000001</v>
          </cell>
          <cell r="IM416">
            <v>253.71336300000002</v>
          </cell>
          <cell r="IN416">
            <v>255.090844</v>
          </cell>
          <cell r="IO416">
            <v>260.08328399999999</v>
          </cell>
          <cell r="IP416">
            <v>258.83316600000001</v>
          </cell>
          <cell r="IQ416">
            <v>226.057793</v>
          </cell>
          <cell r="IR416">
            <v>261.27318400000001</v>
          </cell>
          <cell r="IS416">
            <v>276.576143</v>
          </cell>
          <cell r="IT416">
            <v>267.14583699999997</v>
          </cell>
          <cell r="IU416">
            <v>236.62272899999999</v>
          </cell>
          <cell r="IV416">
            <v>207.79853299999999</v>
          </cell>
          <cell r="IW416">
            <v>291.95696399999997</v>
          </cell>
          <cell r="IX416">
            <v>269.851719</v>
          </cell>
          <cell r="IY416">
            <v>253.31048999999999</v>
          </cell>
          <cell r="IZ416">
            <v>267.86952100000002</v>
          </cell>
          <cell r="JA416">
            <v>251.717174</v>
          </cell>
          <cell r="JB416">
            <v>262.08201500000001</v>
          </cell>
          <cell r="JC416">
            <v>249.03551800000002</v>
          </cell>
          <cell r="JD416">
            <v>255.33571900000001</v>
          </cell>
          <cell r="JE416">
            <v>254.26189600000001</v>
          </cell>
          <cell r="JF416">
            <v>259.60395800000003</v>
          </cell>
          <cell r="JG416">
            <v>233.533556</v>
          </cell>
          <cell r="JH416">
            <v>234.16157000000001</v>
          </cell>
          <cell r="JI416">
            <v>261.78110399999997</v>
          </cell>
          <cell r="JJ416">
            <v>257.29851199999996</v>
          </cell>
          <cell r="JK416">
            <v>256.70970599999998</v>
          </cell>
          <cell r="JL416">
            <v>260.49216699999999</v>
          </cell>
          <cell r="JM416">
            <v>276.62276600000001</v>
          </cell>
          <cell r="JN416">
            <v>265.80967399999997</v>
          </cell>
          <cell r="JO416">
            <v>266.20198700000003</v>
          </cell>
          <cell r="JP416">
            <v>279.63915399999996</v>
          </cell>
          <cell r="JQ416">
            <v>278.35707299999996</v>
          </cell>
          <cell r="JR416">
            <v>274.09784200000001</v>
          </cell>
          <cell r="JS416">
            <v>284.31569200000001</v>
          </cell>
          <cell r="JT416">
            <v>220.12333899999999</v>
          </cell>
          <cell r="JU416">
            <v>241.27415400000001</v>
          </cell>
          <cell r="JV416">
            <v>249.92155600000001</v>
          </cell>
          <cell r="JW416">
            <v>246.29105100000001</v>
          </cell>
          <cell r="JX416">
            <v>248.96704399999999</v>
          </cell>
          <cell r="JY416">
            <v>272.64345700000001</v>
          </cell>
          <cell r="JZ416">
            <v>252.47996000000001</v>
          </cell>
          <cell r="KA416">
            <v>235.974366</v>
          </cell>
          <cell r="KB416">
            <v>249.59851</v>
          </cell>
          <cell r="KC416">
            <v>261.89770800000002</v>
          </cell>
          <cell r="KD416">
            <v>236.46530300000001</v>
          </cell>
          <cell r="KE416">
            <v>239.48786899999999</v>
          </cell>
          <cell r="KF416">
            <v>240.592387</v>
          </cell>
          <cell r="KG416">
            <v>293.436849</v>
          </cell>
          <cell r="KH416">
            <v>264.17960699999998</v>
          </cell>
          <cell r="KI416">
            <v>254.66266899999999</v>
          </cell>
          <cell r="KJ416">
            <v>253.70296400000001</v>
          </cell>
          <cell r="KK416">
            <v>248.52251100000001</v>
          </cell>
          <cell r="KL416">
            <v>256.87615899999997</v>
          </cell>
          <cell r="KM416">
            <v>246.40633600000001</v>
          </cell>
          <cell r="KN416">
            <v>265.30255</v>
          </cell>
          <cell r="KO416">
            <v>240.96150299999999</v>
          </cell>
          <cell r="KP416">
            <v>255.37783200000001</v>
          </cell>
          <cell r="KQ416">
            <v>249.02229</v>
          </cell>
          <cell r="KR416">
            <v>247.45357999999999</v>
          </cell>
          <cell r="KS416">
            <v>240.363776</v>
          </cell>
          <cell r="KT416">
            <v>247.28407999999999</v>
          </cell>
          <cell r="KU416">
            <v>258.277897</v>
          </cell>
          <cell r="KV416">
            <v>242.07003800000001</v>
          </cell>
          <cell r="KW416">
            <v>253.05024499999999</v>
          </cell>
          <cell r="KX416">
            <v>249.360973</v>
          </cell>
          <cell r="KY416">
            <v>234.41608500000001</v>
          </cell>
          <cell r="KZ416">
            <v>254.14838</v>
          </cell>
          <cell r="LA416">
            <v>244.09045399999999</v>
          </cell>
          <cell r="LB416">
            <v>255.216161</v>
          </cell>
          <cell r="LC416">
            <v>240.72690399999999</v>
          </cell>
          <cell r="LD416">
            <v>210.19895399999999</v>
          </cell>
          <cell r="LE416">
            <v>237.78704500000001</v>
          </cell>
          <cell r="LF416">
            <v>239.03035600000001</v>
          </cell>
          <cell r="LG416">
            <v>247.65724800000001</v>
          </cell>
          <cell r="LH416">
            <v>249.772942</v>
          </cell>
          <cell r="LI416">
            <v>229.00178</v>
          </cell>
          <cell r="LJ416">
            <v>245.17237399999999</v>
          </cell>
          <cell r="LK416">
            <v>244.335013</v>
          </cell>
          <cell r="LL416">
            <v>245.76603900000001</v>
          </cell>
          <cell r="LM416">
            <v>262.14270099999999</v>
          </cell>
          <cell r="LN416">
            <v>258.780349</v>
          </cell>
          <cell r="LO416">
            <v>230.47771900000001</v>
          </cell>
          <cell r="LP416">
            <v>221.59652</v>
          </cell>
          <cell r="LQ416">
            <v>303.949546</v>
          </cell>
          <cell r="LR416">
            <v>262.19240100000002</v>
          </cell>
          <cell r="LS416">
            <v>273.24755199999998</v>
          </cell>
          <cell r="LT416">
            <v>247.19545500000001</v>
          </cell>
          <cell r="LU416">
            <v>287.375247</v>
          </cell>
          <cell r="LV416">
            <v>261.35400399999997</v>
          </cell>
          <cell r="LW416">
            <v>271.52481</v>
          </cell>
          <cell r="LX416">
            <v>249.41412199999999</v>
          </cell>
          <cell r="LY416">
            <v>266.00404300000002</v>
          </cell>
          <cell r="LZ416">
            <v>262.54521</v>
          </cell>
          <cell r="MA416">
            <v>264.45244400000001</v>
          </cell>
          <cell r="MB416">
            <v>228.19108399999999</v>
          </cell>
          <cell r="MC416">
            <v>268.15718099999998</v>
          </cell>
          <cell r="MD416">
            <v>279.18404399999997</v>
          </cell>
          <cell r="ME416">
            <v>348.41271499999999</v>
          </cell>
          <cell r="MF416">
            <v>308.81597199999999</v>
          </cell>
          <cell r="MG416">
            <v>271.43311399999999</v>
          </cell>
          <cell r="MH416">
            <v>314.05278700000002</v>
          </cell>
          <cell r="MI416">
            <v>280.00054999999998</v>
          </cell>
          <cell r="MJ416">
            <v>319.97393599999998</v>
          </cell>
          <cell r="MK416">
            <v>312.54428999999999</v>
          </cell>
          <cell r="ML416">
            <v>303.60324500000002</v>
          </cell>
          <cell r="MM416">
            <v>321.03540400000003</v>
          </cell>
          <cell r="MN416">
            <v>283.99262599999997</v>
          </cell>
          <cell r="MO416">
            <v>349.86659100000003</v>
          </cell>
          <cell r="MP416">
            <v>374.70170999999999</v>
          </cell>
          <cell r="MQ416">
            <v>389.69009499999999</v>
          </cell>
          <cell r="MR416">
            <v>301.419692</v>
          </cell>
          <cell r="MS416">
            <v>340.72038600000002</v>
          </cell>
          <cell r="MT416">
            <v>367.47179299999999</v>
          </cell>
          <cell r="MU416">
            <v>378.249504</v>
          </cell>
          <cell r="MV416">
            <v>362.31385299999999</v>
          </cell>
          <cell r="MW416">
            <v>378.89901099999997</v>
          </cell>
          <cell r="MX416">
            <v>377.69511999999997</v>
          </cell>
          <cell r="MY416">
            <v>357.76005900000001</v>
          </cell>
          <cell r="MZ416">
            <v>266.87186600000001</v>
          </cell>
          <cell r="NA416">
            <v>316.328418</v>
          </cell>
          <cell r="NB416">
            <v>298.28643799999998</v>
          </cell>
          <cell r="NC416">
            <v>353.291898</v>
          </cell>
          <cell r="ND416">
            <v>422.67454099999998</v>
          </cell>
          <cell r="NE416">
            <v>430.47367500000001</v>
          </cell>
          <cell r="NF416">
            <v>426.144634</v>
          </cell>
          <cell r="NG416">
            <v>444.562409</v>
          </cell>
          <cell r="NH416">
            <v>435.04143499999998</v>
          </cell>
          <cell r="NI416">
            <v>460.33405199999999</v>
          </cell>
          <cell r="NJ416">
            <v>460.50615900000003</v>
          </cell>
          <cell r="NK416">
            <v>408.65184900000003</v>
          </cell>
          <cell r="NL416">
            <v>359.93061</v>
          </cell>
          <cell r="NM416">
            <v>440.08923900000002</v>
          </cell>
          <cell r="NN416">
            <v>425.40279299999997</v>
          </cell>
          <cell r="NO416">
            <v>396.95339999999999</v>
          </cell>
          <cell r="NP416">
            <v>467.503533</v>
          </cell>
          <cell r="NQ416">
            <v>443.64000800000002</v>
          </cell>
          <cell r="NR416">
            <v>477.92701299999999</v>
          </cell>
          <cell r="NS416">
            <v>614.13407800000004</v>
          </cell>
          <cell r="NT416">
            <v>520.40325199999995</v>
          </cell>
          <cell r="NU416">
            <v>487.61526700000002</v>
          </cell>
          <cell r="NV416">
            <v>503.23073599999998</v>
          </cell>
          <cell r="NW416">
            <v>456.18674800000002</v>
          </cell>
          <cell r="NX416">
            <v>436.53761800000001</v>
          </cell>
          <cell r="NY416">
            <v>489.39255200000002</v>
          </cell>
          <cell r="NZ416">
            <v>449.359014</v>
          </cell>
          <cell r="OA416">
            <v>427.79823399999998</v>
          </cell>
          <cell r="OB416">
            <v>488.60563200000001</v>
          </cell>
          <cell r="OC416">
            <v>487.09571299999999</v>
          </cell>
          <cell r="OD416">
            <v>493.92454099999998</v>
          </cell>
          <cell r="OE416">
            <v>480.25022899999999</v>
          </cell>
          <cell r="OF416">
            <v>427.65191499999997</v>
          </cell>
          <cell r="OG416">
            <v>452.96383700000001</v>
          </cell>
          <cell r="OH416">
            <v>433.601024</v>
          </cell>
        </row>
        <row r="418">
          <cell r="C418">
            <v>2.035625</v>
          </cell>
          <cell r="D418">
            <v>1.4592290000000001</v>
          </cell>
          <cell r="E418">
            <v>1.219266</v>
          </cell>
          <cell r="F418">
            <v>0.83512299999999995</v>
          </cell>
          <cell r="G418">
            <v>1.0610139999999999</v>
          </cell>
          <cell r="H418">
            <v>4.4705190000000004</v>
          </cell>
          <cell r="I418">
            <v>1.6192610000000001</v>
          </cell>
          <cell r="J418">
            <v>2.4709210000000001</v>
          </cell>
          <cell r="K418">
            <v>1.654698</v>
          </cell>
          <cell r="L418">
            <v>0.83216199999999996</v>
          </cell>
          <cell r="M418">
            <v>2.807868</v>
          </cell>
          <cell r="N418">
            <v>1.515647</v>
          </cell>
          <cell r="O418">
            <v>3.087189</v>
          </cell>
          <cell r="P418">
            <v>1.260016</v>
          </cell>
          <cell r="Q418">
            <v>1.0394099999999999</v>
          </cell>
          <cell r="R418">
            <v>1.675</v>
          </cell>
          <cell r="S418">
            <v>0</v>
          </cell>
          <cell r="T418">
            <v>2.127408</v>
          </cell>
          <cell r="U418">
            <v>1.293024</v>
          </cell>
          <cell r="V418">
            <v>2.0727129999999998</v>
          </cell>
          <cell r="W418">
            <v>2.5746150000000001</v>
          </cell>
          <cell r="X418">
            <v>6.0467909999999998</v>
          </cell>
          <cell r="Y418">
            <v>5.3083980000000004</v>
          </cell>
          <cell r="Z418">
            <v>2.9479639999999998</v>
          </cell>
          <cell r="AA418">
            <v>4.4904060000000001</v>
          </cell>
          <cell r="AB418">
            <v>3.276977</v>
          </cell>
          <cell r="AC418">
            <v>1.8212200000000001</v>
          </cell>
          <cell r="AD418">
            <v>1.4708490000000001</v>
          </cell>
          <cell r="AE418">
            <v>3.1922459999999999</v>
          </cell>
          <cell r="AF418">
            <v>0</v>
          </cell>
          <cell r="AG418">
            <v>2.464912</v>
          </cell>
          <cell r="AH418">
            <v>1.609693</v>
          </cell>
          <cell r="AI418">
            <v>8.1824999999999995E-2</v>
          </cell>
          <cell r="AJ418">
            <v>0</v>
          </cell>
          <cell r="AK418">
            <v>0.10578700000000001</v>
          </cell>
          <cell r="AL418">
            <v>8.4761000000000003E-2</v>
          </cell>
          <cell r="AM418">
            <v>2.666E-3</v>
          </cell>
          <cell r="AN418">
            <v>0</v>
          </cell>
          <cell r="AO418">
            <v>1.0251650000000001</v>
          </cell>
          <cell r="AP418">
            <v>0</v>
          </cell>
          <cell r="AQ418">
            <v>3.202E-2</v>
          </cell>
          <cell r="AR418">
            <v>0</v>
          </cell>
          <cell r="AS418">
            <v>0.456515</v>
          </cell>
          <cell r="AT418">
            <v>0</v>
          </cell>
          <cell r="AU418">
            <v>0.53428200000000003</v>
          </cell>
          <cell r="AV418">
            <v>0</v>
          </cell>
          <cell r="AW418">
            <v>0</v>
          </cell>
          <cell r="AX418">
            <v>0.21259700000000001</v>
          </cell>
          <cell r="AY418">
            <v>0.16367799999999999</v>
          </cell>
          <cell r="AZ418">
            <v>0.64643899999999999</v>
          </cell>
          <cell r="BA418">
            <v>0.187807</v>
          </cell>
          <cell r="BB418">
            <v>6.8909999999999999E-2</v>
          </cell>
          <cell r="BC418">
            <v>0</v>
          </cell>
          <cell r="BD418">
            <v>0</v>
          </cell>
          <cell r="BE418">
            <v>4.1951000000000002E-2</v>
          </cell>
          <cell r="BF418">
            <v>0.193937</v>
          </cell>
          <cell r="BG418">
            <v>0.25660500000000003</v>
          </cell>
          <cell r="BH418">
            <v>0.36912499999999998</v>
          </cell>
          <cell r="BI418">
            <v>0</v>
          </cell>
          <cell r="BJ418">
            <v>1.4E-2</v>
          </cell>
          <cell r="BK418">
            <v>0</v>
          </cell>
          <cell r="BL418">
            <v>0.76108299999999995</v>
          </cell>
          <cell r="BM418">
            <v>0.22942399999999999</v>
          </cell>
          <cell r="BN418">
            <v>0</v>
          </cell>
          <cell r="BO418">
            <v>0</v>
          </cell>
          <cell r="BP418">
            <v>0</v>
          </cell>
          <cell r="BQ418">
            <v>0</v>
          </cell>
          <cell r="BR418">
            <v>0</v>
          </cell>
          <cell r="BS418">
            <v>0</v>
          </cell>
          <cell r="BT418">
            <v>4.9237999999999997E-2</v>
          </cell>
          <cell r="BU418">
            <v>9.8270000000000007E-3</v>
          </cell>
          <cell r="BV418">
            <v>1.8165290000000001</v>
          </cell>
          <cell r="BW418">
            <v>2.7222360000000001</v>
          </cell>
          <cell r="BX418">
            <v>2.033935</v>
          </cell>
          <cell r="BY418">
            <v>1.7321070000000001</v>
          </cell>
          <cell r="BZ418">
            <v>0.75357300000000005</v>
          </cell>
          <cell r="CA418">
            <v>0.31378899999999998</v>
          </cell>
          <cell r="CB418">
            <v>1.3321E-2</v>
          </cell>
          <cell r="CC418">
            <v>0.43246600000000002</v>
          </cell>
          <cell r="CD418">
            <v>7.8076000000000007E-2</v>
          </cell>
          <cell r="CE418">
            <v>1.2999999999999999E-2</v>
          </cell>
          <cell r="CF418">
            <v>0</v>
          </cell>
          <cell r="CG418">
            <v>1.1932999999999999E-2</v>
          </cell>
          <cell r="CH418">
            <v>0.102613</v>
          </cell>
          <cell r="CI418">
            <v>1.4665079999999999</v>
          </cell>
          <cell r="CJ418">
            <v>1.8996249999999999</v>
          </cell>
          <cell r="CK418">
            <v>0.121295</v>
          </cell>
          <cell r="CL418">
            <v>0.85251699999999997</v>
          </cell>
          <cell r="CM418">
            <v>0.28299999999999997</v>
          </cell>
          <cell r="CN418">
            <v>0.37766100000000002</v>
          </cell>
          <cell r="CO418">
            <v>0.44922000000000001</v>
          </cell>
          <cell r="CP418">
            <v>7.5679999999999997E-2</v>
          </cell>
          <cell r="CQ418">
            <v>2.5111000000000001E-2</v>
          </cell>
          <cell r="CR418">
            <v>2.9073000000000002E-2</v>
          </cell>
          <cell r="CS418">
            <v>0.14034099999999999</v>
          </cell>
          <cell r="CT418">
            <v>4.2720859999999998</v>
          </cell>
          <cell r="CU418">
            <v>5.6936249999999999</v>
          </cell>
          <cell r="CV418">
            <v>0.99936700000000001</v>
          </cell>
          <cell r="CW418">
            <v>1.378145</v>
          </cell>
          <cell r="CX418">
            <v>4.8624390000000002</v>
          </cell>
          <cell r="CY418">
            <v>4.9763710000000003</v>
          </cell>
          <cell r="CZ418">
            <v>1.5301309999999999</v>
          </cell>
          <cell r="DA418">
            <v>0</v>
          </cell>
          <cell r="DB418">
            <v>0.24254800000000001</v>
          </cell>
          <cell r="DC418">
            <v>3.212907</v>
          </cell>
          <cell r="DD418">
            <v>6.6406289999999997</v>
          </cell>
          <cell r="DE418">
            <v>5.7174849999999999</v>
          </cell>
          <cell r="DF418">
            <v>13.287972999999999</v>
          </cell>
          <cell r="DG418">
            <v>4.0644809999999998</v>
          </cell>
          <cell r="DH418">
            <v>3.4635379999999998</v>
          </cell>
          <cell r="DI418">
            <v>1.1150910000000001</v>
          </cell>
          <cell r="DJ418">
            <v>1.5830979999999999</v>
          </cell>
          <cell r="DK418">
            <v>0.238007</v>
          </cell>
          <cell r="DL418">
            <v>0.98422100000000001</v>
          </cell>
          <cell r="DM418">
            <v>2.0130680000000001</v>
          </cell>
          <cell r="DN418">
            <v>5.8993330000000004</v>
          </cell>
          <cell r="DO418">
            <v>4.5961970000000001</v>
          </cell>
          <cell r="DP418">
            <v>1.196841</v>
          </cell>
          <cell r="DQ418">
            <v>1.997107</v>
          </cell>
          <cell r="DR418">
            <v>4.9443089999999996</v>
          </cell>
          <cell r="DS418">
            <v>4.0478420000000002</v>
          </cell>
          <cell r="DT418">
            <v>2.5717829999999999</v>
          </cell>
          <cell r="DU418">
            <v>2.3618830000000002</v>
          </cell>
          <cell r="DV418">
            <v>0.54021399999999997</v>
          </cell>
          <cell r="DW418">
            <v>5.9719999999999999E-3</v>
          </cell>
          <cell r="DX418">
            <v>1.384665</v>
          </cell>
          <cell r="DY418">
            <v>4.638261</v>
          </cell>
          <cell r="DZ418">
            <v>1.1092010000000001</v>
          </cell>
          <cell r="EA418">
            <v>1.7954540000000001</v>
          </cell>
          <cell r="EB418">
            <v>0.88536899999999996</v>
          </cell>
          <cell r="EC418">
            <v>0</v>
          </cell>
          <cell r="ED418">
            <v>4.2743690000000001</v>
          </cell>
          <cell r="EE418">
            <v>6.1844320000000002</v>
          </cell>
          <cell r="EF418">
            <v>2.7989709999999999</v>
          </cell>
          <cell r="EG418">
            <v>6.6519789999999999</v>
          </cell>
          <cell r="EH418">
            <v>5.0835249999999998</v>
          </cell>
          <cell r="EI418">
            <v>11.807285</v>
          </cell>
          <cell r="EJ418">
            <v>10.114148999999999</v>
          </cell>
          <cell r="EK418">
            <v>4.8226529999999999</v>
          </cell>
          <cell r="EL418">
            <v>7.7117469999999999</v>
          </cell>
          <cell r="EM418">
            <v>5.8077249999999996</v>
          </cell>
          <cell r="EN418">
            <v>8.348039</v>
          </cell>
          <cell r="EO418">
            <v>4.2731719999999997</v>
          </cell>
          <cell r="EP418">
            <v>0.30198799999999998</v>
          </cell>
          <cell r="EQ418">
            <v>5.2319999999999997E-3</v>
          </cell>
          <cell r="ER418">
            <v>1.817717</v>
          </cell>
          <cell r="ES418">
            <v>8.7039999999999999E-3</v>
          </cell>
          <cell r="ET418">
            <v>2.4307050000000001</v>
          </cell>
          <cell r="EU418">
            <v>4.4776350000000003</v>
          </cell>
          <cell r="EV418">
            <v>10.486178000000001</v>
          </cell>
          <cell r="EW418">
            <v>2.0598860000000001</v>
          </cell>
          <cell r="EX418">
            <v>1.138328</v>
          </cell>
          <cell r="EY418">
            <v>0.76863300000000001</v>
          </cell>
          <cell r="EZ418">
            <v>2.3409689999999999</v>
          </cell>
          <cell r="FA418">
            <v>0.83956699999999995</v>
          </cell>
          <cell r="FB418">
            <v>0.63059399999999999</v>
          </cell>
          <cell r="FC418">
            <v>0.15029400000000001</v>
          </cell>
          <cell r="FD418">
            <v>0</v>
          </cell>
          <cell r="FE418">
            <v>0.42355799999999999</v>
          </cell>
          <cell r="FF418">
            <v>0.20164599999999999</v>
          </cell>
          <cell r="FG418">
            <v>0.121013</v>
          </cell>
          <cell r="FH418">
            <v>0.29375499999999999</v>
          </cell>
          <cell r="FI418">
            <v>2.9237929999999999</v>
          </cell>
          <cell r="FJ418">
            <v>1.862825</v>
          </cell>
          <cell r="FK418">
            <v>2.2411279999999998</v>
          </cell>
          <cell r="FL418">
            <v>1.0357080000000001</v>
          </cell>
          <cell r="FM418">
            <v>0.33369599999999999</v>
          </cell>
          <cell r="FN418">
            <v>3.3086139999999999</v>
          </cell>
          <cell r="FO418">
            <v>1.554907</v>
          </cell>
          <cell r="FP418">
            <v>4.1887080000000001</v>
          </cell>
          <cell r="FQ418">
            <v>5.2984289999999996</v>
          </cell>
          <cell r="FR418">
            <v>3.623596</v>
          </cell>
          <cell r="FS418">
            <v>3.5409579999999998</v>
          </cell>
          <cell r="FT418">
            <v>2.8073070000000002</v>
          </cell>
          <cell r="FU418">
            <v>0.70835400000000004</v>
          </cell>
          <cell r="FV418">
            <v>7.6053999999999997E-2</v>
          </cell>
          <cell r="FW418">
            <v>7.3687069999999997</v>
          </cell>
          <cell r="FX418">
            <v>4.0536219999999998</v>
          </cell>
          <cell r="FY418">
            <v>6.9481000000000001E-2</v>
          </cell>
          <cell r="FZ418">
            <v>6.2067379999999996</v>
          </cell>
          <cell r="GA418">
            <v>4.9449290000000001</v>
          </cell>
          <cell r="GB418">
            <v>5.2900749999999999</v>
          </cell>
          <cell r="GC418">
            <v>10.057746</v>
          </cell>
          <cell r="GD418">
            <v>6.1482080000000003</v>
          </cell>
          <cell r="GE418">
            <v>12.739174</v>
          </cell>
          <cell r="GF418">
            <v>6.7900879999999999</v>
          </cell>
          <cell r="GG418">
            <v>7.0915670000000004</v>
          </cell>
          <cell r="GH418">
            <v>27.385449999999999</v>
          </cell>
          <cell r="GI418">
            <v>23.350034999999998</v>
          </cell>
          <cell r="GJ418">
            <v>12.443013000000001</v>
          </cell>
          <cell r="GK418">
            <v>5.9540189999999997</v>
          </cell>
          <cell r="GL418">
            <v>9.3137840000000001</v>
          </cell>
          <cell r="GM418">
            <v>5.5786280000000001</v>
          </cell>
          <cell r="GN418">
            <v>2.1800199999999998</v>
          </cell>
          <cell r="GO418">
            <v>11.393257</v>
          </cell>
          <cell r="GP418">
            <v>1.5432360000000001</v>
          </cell>
          <cell r="GQ418">
            <v>1.2188460000000001</v>
          </cell>
          <cell r="GR418">
            <v>2.2552289999999999</v>
          </cell>
          <cell r="GS418">
            <v>2.8922210000000002</v>
          </cell>
          <cell r="GT418">
            <v>2.0519289999999999</v>
          </cell>
          <cell r="GU418">
            <v>2.6357719999999998</v>
          </cell>
          <cell r="GV418">
            <v>1.433821</v>
          </cell>
          <cell r="GW418">
            <v>3.1127910000000001</v>
          </cell>
          <cell r="GX418">
            <v>0.85418799999999995</v>
          </cell>
          <cell r="GY418">
            <v>1.7584849999999999</v>
          </cell>
          <cell r="GZ418">
            <v>0.414163</v>
          </cell>
          <cell r="HA418">
            <v>0.63027900000000003</v>
          </cell>
          <cell r="HB418">
            <v>0.93722000000000005</v>
          </cell>
          <cell r="HC418">
            <v>1.4191690000000001</v>
          </cell>
          <cell r="HD418">
            <v>13.045230999999999</v>
          </cell>
          <cell r="HE418">
            <v>17.086402999999997</v>
          </cell>
          <cell r="HF418">
            <v>11.816692</v>
          </cell>
          <cell r="HG418">
            <v>28.108801</v>
          </cell>
          <cell r="HH418">
            <v>19.754715000000001</v>
          </cell>
          <cell r="HI418">
            <v>20.062498999999999</v>
          </cell>
          <cell r="HJ418">
            <v>9.3329389999999997</v>
          </cell>
          <cell r="HK418">
            <v>18.532142</v>
          </cell>
          <cell r="HL418">
            <v>7.3672909999999998</v>
          </cell>
          <cell r="HM418">
            <v>27.169705999999998</v>
          </cell>
          <cell r="HN418">
            <v>23.442743</v>
          </cell>
          <cell r="HO418">
            <v>21.983899000000001</v>
          </cell>
          <cell r="HP418">
            <v>12.524539000000001</v>
          </cell>
          <cell r="HQ418">
            <v>19.304933000000002</v>
          </cell>
          <cell r="HR418">
            <v>15.167491999999999</v>
          </cell>
          <cell r="HS418">
            <v>7.5042780000000002</v>
          </cell>
          <cell r="HT418">
            <v>2.5979899999999998</v>
          </cell>
          <cell r="HU418">
            <v>27.773562000000002</v>
          </cell>
          <cell r="HV418">
            <v>2.5309999999999999E-2</v>
          </cell>
          <cell r="HW418">
            <v>0.14069999999999999</v>
          </cell>
          <cell r="HX418">
            <v>4.2312659999999997</v>
          </cell>
          <cell r="HY418">
            <v>5.7774849999999995</v>
          </cell>
          <cell r="HZ418">
            <v>6.5501149999999999</v>
          </cell>
          <cell r="IA418">
            <v>14.588913</v>
          </cell>
          <cell r="IB418">
            <v>2.739868</v>
          </cell>
          <cell r="IC418">
            <v>0.55122900000000008</v>
          </cell>
          <cell r="ID418">
            <v>6.1276840000000004</v>
          </cell>
          <cell r="IE418">
            <v>12.635266</v>
          </cell>
          <cell r="IF418">
            <v>12.569490999999999</v>
          </cell>
          <cell r="IG418">
            <v>14.57757</v>
          </cell>
          <cell r="IH418">
            <v>12.521722</v>
          </cell>
          <cell r="II418">
            <v>17.479951</v>
          </cell>
          <cell r="IJ418">
            <v>17.925909000000001</v>
          </cell>
          <cell r="IK418">
            <v>22.479467</v>
          </cell>
          <cell r="IL418">
            <v>15.726254999999998</v>
          </cell>
          <cell r="IM418">
            <v>26.700555000000001</v>
          </cell>
          <cell r="IN418">
            <v>23.320247999999999</v>
          </cell>
          <cell r="IO418">
            <v>21.264133000000001</v>
          </cell>
          <cell r="IP418">
            <v>13.634821000000001</v>
          </cell>
          <cell r="IQ418">
            <v>14.655004000000002</v>
          </cell>
          <cell r="IR418">
            <v>8.531568</v>
          </cell>
          <cell r="IS418">
            <v>8.9034879999999994</v>
          </cell>
          <cell r="IT418">
            <v>25.629294999999999</v>
          </cell>
          <cell r="IU418">
            <v>26.677572000000001</v>
          </cell>
          <cell r="IV418">
            <v>30.562098000000002</v>
          </cell>
          <cell r="IW418">
            <v>12.590982</v>
          </cell>
          <cell r="IX418">
            <v>24.672798</v>
          </cell>
          <cell r="IY418">
            <v>22.882873</v>
          </cell>
          <cell r="IZ418">
            <v>8.4890930000000004</v>
          </cell>
          <cell r="JA418">
            <v>8.9985769999999992</v>
          </cell>
          <cell r="JB418">
            <v>8.7380069999999996</v>
          </cell>
          <cell r="JC418">
            <v>15.256898999999999</v>
          </cell>
          <cell r="JD418">
            <v>16.863811000000002</v>
          </cell>
          <cell r="JE418">
            <v>8.8706510000000005</v>
          </cell>
          <cell r="JF418">
            <v>9.296144</v>
          </cell>
          <cell r="JG418">
            <v>10.373486000000002</v>
          </cell>
          <cell r="JH418">
            <v>23.524518</v>
          </cell>
          <cell r="JI418">
            <v>10.264715000000001</v>
          </cell>
          <cell r="JJ418">
            <v>8.2899440000000002</v>
          </cell>
          <cell r="JK418">
            <v>25.751495999999999</v>
          </cell>
          <cell r="JL418">
            <v>4.8609419999999997</v>
          </cell>
          <cell r="JM418">
            <v>8.6785449999999997</v>
          </cell>
          <cell r="JN418">
            <v>5.673235</v>
          </cell>
          <cell r="JO418">
            <v>5.5533100000000006</v>
          </cell>
          <cell r="JP418">
            <v>3.2189190000000001</v>
          </cell>
          <cell r="JQ418">
            <v>42.622965999999998</v>
          </cell>
          <cell r="JR418">
            <v>5.4081999999999999</v>
          </cell>
          <cell r="JS418">
            <v>73.566697000000005</v>
          </cell>
          <cell r="JT418">
            <v>10.692358</v>
          </cell>
          <cell r="JU418">
            <v>9.5153320000000008</v>
          </cell>
          <cell r="JV418">
            <v>6.5217919999999996</v>
          </cell>
          <cell r="JW418">
            <v>38.926558</v>
          </cell>
          <cell r="JX418">
            <v>11.128404</v>
          </cell>
          <cell r="JY418">
            <v>8.3320080000000001</v>
          </cell>
          <cell r="JZ418">
            <v>4.0352480000000002</v>
          </cell>
          <cell r="KA418">
            <v>7.7899419999999999</v>
          </cell>
          <cell r="KB418">
            <v>4.8292260000000002</v>
          </cell>
          <cell r="KC418">
            <v>11.368452</v>
          </cell>
          <cell r="KD418">
            <v>0.67160600000000004</v>
          </cell>
          <cell r="KE418">
            <v>12.703633</v>
          </cell>
          <cell r="KF418">
            <v>9.7410530000000008</v>
          </cell>
          <cell r="KG418">
            <v>6.4512960000000001</v>
          </cell>
          <cell r="KH418">
            <v>2.6417790000000001</v>
          </cell>
          <cell r="KI418">
            <v>18.123633000000002</v>
          </cell>
          <cell r="KJ418">
            <v>12.949973</v>
          </cell>
          <cell r="KK418">
            <v>10.747372</v>
          </cell>
          <cell r="KL418">
            <v>12.249396000000001</v>
          </cell>
          <cell r="KM418">
            <v>10.818353</v>
          </cell>
          <cell r="KN418">
            <v>13.089502</v>
          </cell>
          <cell r="KO418">
            <v>15.572487000000001</v>
          </cell>
          <cell r="KP418">
            <v>8.4412590000000005</v>
          </cell>
          <cell r="KQ418">
            <v>5.5608120000000003</v>
          </cell>
          <cell r="KR418">
            <v>12.257429999999999</v>
          </cell>
          <cell r="KS418">
            <v>13.346788999999999</v>
          </cell>
          <cell r="KT418">
            <v>14.167664</v>
          </cell>
          <cell r="KU418">
            <v>5.1205119999999997</v>
          </cell>
          <cell r="KV418">
            <v>4.794219</v>
          </cell>
          <cell r="KW418">
            <v>5.4859739999999997</v>
          </cell>
          <cell r="KX418">
            <v>3.2336149999999999</v>
          </cell>
          <cell r="KY418">
            <v>8.9057890000000004</v>
          </cell>
          <cell r="KZ418">
            <v>8.2276109999999996</v>
          </cell>
          <cell r="LA418">
            <v>2.7845960000000001</v>
          </cell>
          <cell r="LB418">
            <v>6.3917549999999999</v>
          </cell>
          <cell r="LC418">
            <v>10.995411000000001</v>
          </cell>
          <cell r="LD418">
            <v>2.4121299999999999</v>
          </cell>
          <cell r="LE418">
            <v>2.8456549999999998</v>
          </cell>
          <cell r="LF418">
            <v>3.814473</v>
          </cell>
          <cell r="LG418">
            <v>8.676145</v>
          </cell>
          <cell r="LH418">
            <v>4.7235829999999996</v>
          </cell>
          <cell r="LI418">
            <v>4.5480609999999997</v>
          </cell>
          <cell r="LJ418">
            <v>7.3491590000000002</v>
          </cell>
          <cell r="LK418">
            <v>4.9295390000000001</v>
          </cell>
          <cell r="LL418">
            <v>2.749301</v>
          </cell>
          <cell r="LM418">
            <v>4.7077920000000004</v>
          </cell>
          <cell r="LN418">
            <v>13.259897</v>
          </cell>
          <cell r="LO418">
            <v>3.2548759999999999</v>
          </cell>
          <cell r="LP418">
            <v>6.1539450000000002</v>
          </cell>
          <cell r="LQ418">
            <v>9.5742980000000006</v>
          </cell>
          <cell r="LR418">
            <v>4.6316269999999999</v>
          </cell>
          <cell r="LS418">
            <v>9.5189419999999991</v>
          </cell>
          <cell r="LT418">
            <v>6.6808199999999998</v>
          </cell>
          <cell r="LU418">
            <v>20.47203</v>
          </cell>
          <cell r="LV418">
            <v>5.52806</v>
          </cell>
          <cell r="LW418">
            <v>7.9935499999999999</v>
          </cell>
          <cell r="LX418">
            <v>4.6671329999999998</v>
          </cell>
          <cell r="LY418">
            <v>8.9414499999999997</v>
          </cell>
          <cell r="LZ418">
            <v>6.2312000000000003</v>
          </cell>
          <cell r="MA418">
            <v>8.3130749999999995</v>
          </cell>
          <cell r="MB418">
            <v>5.3943370000000002</v>
          </cell>
          <cell r="MC418">
            <v>8.0430430000000008</v>
          </cell>
          <cell r="MD418">
            <v>4.6526379999999996</v>
          </cell>
          <cell r="ME418">
            <v>3.4571290000000001</v>
          </cell>
          <cell r="MF418">
            <v>9.7137600000000006</v>
          </cell>
          <cell r="MG418">
            <v>5.4635220000000002</v>
          </cell>
          <cell r="MH418">
            <v>4.277971</v>
          </cell>
          <cell r="MI418">
            <v>4.0478630000000004</v>
          </cell>
          <cell r="MJ418">
            <v>7.5986919999999998</v>
          </cell>
          <cell r="MK418">
            <v>7.7659609999999999</v>
          </cell>
          <cell r="ML418">
            <v>2.1456200000000001</v>
          </cell>
          <cell r="MM418">
            <v>2.1248800000000001</v>
          </cell>
          <cell r="MN418">
            <v>8.6613910000000001</v>
          </cell>
          <cell r="MO418">
            <v>11.884157</v>
          </cell>
          <cell r="MP418">
            <v>8.0168599999999994</v>
          </cell>
          <cell r="MQ418">
            <v>6.3789889999999998</v>
          </cell>
          <cell r="MR418">
            <v>12.09796</v>
          </cell>
          <cell r="MS418">
            <v>6.6278189999999997</v>
          </cell>
          <cell r="MT418">
            <v>4.8401940000000003</v>
          </cell>
          <cell r="MU418">
            <v>0.39383299999999999</v>
          </cell>
          <cell r="MV418">
            <v>5.3778990000000002</v>
          </cell>
          <cell r="MW418">
            <v>5.1531539999999998</v>
          </cell>
          <cell r="MX418">
            <v>6.8025159999999998</v>
          </cell>
          <cell r="MY418">
            <v>5.6088789999999999</v>
          </cell>
          <cell r="MZ418">
            <v>4.7341519999999999</v>
          </cell>
          <cell r="NA418">
            <v>8.20608</v>
          </cell>
          <cell r="NB418">
            <v>13.514799</v>
          </cell>
          <cell r="NC418">
            <v>4.7778109999999998</v>
          </cell>
          <cell r="ND418">
            <v>8.4114640000000005</v>
          </cell>
          <cell r="NE418">
            <v>14.786947</v>
          </cell>
          <cell r="NF418">
            <v>9.6014300000000006</v>
          </cell>
          <cell r="NG418">
            <v>10.595625999999999</v>
          </cell>
          <cell r="NH418">
            <v>16.824695999999999</v>
          </cell>
          <cell r="NI418">
            <v>12.354028</v>
          </cell>
          <cell r="NJ418">
            <v>10.335056</v>
          </cell>
          <cell r="NK418">
            <v>7.2135689999999997</v>
          </cell>
          <cell r="NL418">
            <v>5.2104869999999996</v>
          </cell>
          <cell r="NM418">
            <v>6.1365429999999996</v>
          </cell>
          <cell r="NN418">
            <v>2.9521570000000001</v>
          </cell>
          <cell r="NO418">
            <v>1.942464</v>
          </cell>
          <cell r="NP418">
            <v>14.158958</v>
          </cell>
          <cell r="NQ418">
            <v>14.350025</v>
          </cell>
          <cell r="NR418">
            <v>10.503678000000001</v>
          </cell>
          <cell r="NS418">
            <v>13.740275</v>
          </cell>
          <cell r="NT418">
            <v>6.3928099999999999</v>
          </cell>
          <cell r="NU418">
            <v>18.324262999999998</v>
          </cell>
          <cell r="NV418">
            <v>4.0063389999999997</v>
          </cell>
          <cell r="NW418">
            <v>2.7634690000000002</v>
          </cell>
          <cell r="NX418">
            <v>4.027304</v>
          </cell>
          <cell r="NY418">
            <v>7.0406259999999996</v>
          </cell>
          <cell r="NZ418">
            <v>4.9133290000000001</v>
          </cell>
          <cell r="OA418">
            <v>4.8565940000000003</v>
          </cell>
          <cell r="OB418">
            <v>4.3094970000000004</v>
          </cell>
          <cell r="OC418">
            <v>24.019113999999998</v>
          </cell>
          <cell r="OD418">
            <v>10.899475000000001</v>
          </cell>
          <cell r="OE418">
            <v>22.801262000000001</v>
          </cell>
          <cell r="OF418">
            <v>19.965152</v>
          </cell>
          <cell r="OG418">
            <v>22.012291000000001</v>
          </cell>
          <cell r="OH418">
            <v>26.940190999999999</v>
          </cell>
        </row>
        <row r="419">
          <cell r="C419">
            <v>2.035625</v>
          </cell>
          <cell r="D419">
            <v>1.4592290000000001</v>
          </cell>
          <cell r="E419">
            <v>1.219266</v>
          </cell>
          <cell r="F419">
            <v>0.83512299999999995</v>
          </cell>
          <cell r="G419">
            <v>1.0610139999999999</v>
          </cell>
          <cell r="H419">
            <v>4.4705190000000004</v>
          </cell>
          <cell r="I419">
            <v>1.6192610000000001</v>
          </cell>
          <cell r="J419">
            <v>2.4709210000000001</v>
          </cell>
          <cell r="K419">
            <v>1.654698</v>
          </cell>
          <cell r="L419">
            <v>0.83216199999999996</v>
          </cell>
          <cell r="M419">
            <v>2.807868</v>
          </cell>
          <cell r="N419">
            <v>1.515647</v>
          </cell>
          <cell r="O419">
            <v>3.087189</v>
          </cell>
          <cell r="P419">
            <v>1.260016</v>
          </cell>
          <cell r="Q419">
            <v>1.0394099999999999</v>
          </cell>
          <cell r="R419">
            <v>1.675</v>
          </cell>
          <cell r="S419">
            <v>0</v>
          </cell>
          <cell r="T419">
            <v>2.127408</v>
          </cell>
          <cell r="U419">
            <v>1.293024</v>
          </cell>
          <cell r="V419">
            <v>2.0727129999999998</v>
          </cell>
          <cell r="W419">
            <v>2.5746150000000001</v>
          </cell>
          <cell r="X419">
            <v>6.0467909999999998</v>
          </cell>
          <cell r="Y419">
            <v>5.3083980000000004</v>
          </cell>
          <cell r="Z419">
            <v>2.9479639999999998</v>
          </cell>
          <cell r="AA419">
            <v>4.4904060000000001</v>
          </cell>
          <cell r="AB419">
            <v>3.276977</v>
          </cell>
          <cell r="AC419">
            <v>1.8212200000000001</v>
          </cell>
          <cell r="AD419">
            <v>1.4708490000000001</v>
          </cell>
          <cell r="AE419">
            <v>3.1922459999999999</v>
          </cell>
          <cell r="AF419">
            <v>0</v>
          </cell>
          <cell r="AG419">
            <v>2.464912</v>
          </cell>
          <cell r="AH419">
            <v>1.609693</v>
          </cell>
          <cell r="AI419">
            <v>8.1824999999999995E-2</v>
          </cell>
          <cell r="AJ419">
            <v>0</v>
          </cell>
          <cell r="AK419">
            <v>0.10578700000000001</v>
          </cell>
          <cell r="AL419">
            <v>8.4761000000000003E-2</v>
          </cell>
          <cell r="AM419">
            <v>2.666E-3</v>
          </cell>
          <cell r="AN419">
            <v>0</v>
          </cell>
          <cell r="AO419">
            <v>1.0251650000000001</v>
          </cell>
          <cell r="AP419">
            <v>0</v>
          </cell>
          <cell r="AQ419">
            <v>3.202E-2</v>
          </cell>
          <cell r="AR419">
            <v>0</v>
          </cell>
          <cell r="AS419">
            <v>0.456515</v>
          </cell>
          <cell r="AT419">
            <v>0</v>
          </cell>
          <cell r="AU419">
            <v>0.53428200000000003</v>
          </cell>
          <cell r="AV419">
            <v>0</v>
          </cell>
          <cell r="AW419">
            <v>0</v>
          </cell>
          <cell r="AX419">
            <v>0.21259700000000001</v>
          </cell>
          <cell r="AY419">
            <v>0.16367799999999999</v>
          </cell>
          <cell r="AZ419">
            <v>0.64643899999999999</v>
          </cell>
          <cell r="BA419">
            <v>0.187807</v>
          </cell>
          <cell r="BB419">
            <v>6.8909999999999999E-2</v>
          </cell>
          <cell r="BC419">
            <v>0</v>
          </cell>
          <cell r="BD419">
            <v>0</v>
          </cell>
          <cell r="BE419">
            <v>4.1951000000000002E-2</v>
          </cell>
          <cell r="BF419">
            <v>0.193937</v>
          </cell>
          <cell r="BG419">
            <v>0.25660500000000003</v>
          </cell>
          <cell r="BH419">
            <v>0.36912499999999998</v>
          </cell>
          <cell r="BI419">
            <v>0</v>
          </cell>
          <cell r="BJ419">
            <v>1.4E-2</v>
          </cell>
          <cell r="BK419">
            <v>0</v>
          </cell>
          <cell r="BL419">
            <v>0.76108299999999995</v>
          </cell>
          <cell r="BM419">
            <v>0.22942399999999999</v>
          </cell>
          <cell r="BN419">
            <v>0</v>
          </cell>
          <cell r="BO419">
            <v>0</v>
          </cell>
          <cell r="BP419">
            <v>0</v>
          </cell>
          <cell r="BQ419">
            <v>0</v>
          </cell>
          <cell r="BR419">
            <v>0</v>
          </cell>
          <cell r="BS419">
            <v>0</v>
          </cell>
          <cell r="BT419">
            <v>4.9237999999999997E-2</v>
          </cell>
          <cell r="BU419">
            <v>9.8270000000000007E-3</v>
          </cell>
          <cell r="BV419">
            <v>1.8165290000000001</v>
          </cell>
          <cell r="BW419">
            <v>2.7222360000000001</v>
          </cell>
          <cell r="BX419">
            <v>2.033935</v>
          </cell>
          <cell r="BY419">
            <v>1.7321070000000001</v>
          </cell>
          <cell r="BZ419">
            <v>0.75357300000000005</v>
          </cell>
          <cell r="CA419">
            <v>0.31378899999999998</v>
          </cell>
          <cell r="CB419">
            <v>1.3321E-2</v>
          </cell>
          <cell r="CC419">
            <v>0.43246600000000002</v>
          </cell>
          <cell r="CD419">
            <v>7.8076000000000007E-2</v>
          </cell>
          <cell r="CE419">
            <v>1.2999999999999999E-2</v>
          </cell>
          <cell r="CF419">
            <v>0</v>
          </cell>
          <cell r="CG419">
            <v>1.1932999999999999E-2</v>
          </cell>
          <cell r="CH419">
            <v>0.102613</v>
          </cell>
          <cell r="CI419">
            <v>1.4665079999999999</v>
          </cell>
          <cell r="CJ419">
            <v>1.8996249999999999</v>
          </cell>
          <cell r="CK419">
            <v>0.121295</v>
          </cell>
          <cell r="CL419">
            <v>0.85251699999999997</v>
          </cell>
          <cell r="CM419">
            <v>0.28299999999999997</v>
          </cell>
          <cell r="CN419">
            <v>0.37766100000000002</v>
          </cell>
          <cell r="CO419">
            <v>0.44922000000000001</v>
          </cell>
          <cell r="CP419">
            <v>7.5679999999999997E-2</v>
          </cell>
          <cell r="CQ419">
            <v>2.5111000000000001E-2</v>
          </cell>
          <cell r="CR419">
            <v>2.9073000000000002E-2</v>
          </cell>
          <cell r="CS419">
            <v>0.14034099999999999</v>
          </cell>
          <cell r="CT419">
            <v>4.2720859999999998</v>
          </cell>
          <cell r="CU419">
            <v>5.6936249999999999</v>
          </cell>
          <cell r="CV419">
            <v>0.99936700000000001</v>
          </cell>
          <cell r="CW419">
            <v>1.378145</v>
          </cell>
          <cell r="CX419">
            <v>4.8624390000000002</v>
          </cell>
          <cell r="CY419">
            <v>4.9763710000000003</v>
          </cell>
          <cell r="CZ419">
            <v>1.5301309999999999</v>
          </cell>
          <cell r="DA419">
            <v>0</v>
          </cell>
          <cell r="DB419">
            <v>0.24254800000000001</v>
          </cell>
          <cell r="DC419">
            <v>3.212907</v>
          </cell>
          <cell r="DD419">
            <v>6.6406289999999997</v>
          </cell>
          <cell r="DE419">
            <v>5.7174849999999999</v>
          </cell>
          <cell r="DF419">
            <v>13.287972999999999</v>
          </cell>
          <cell r="DG419">
            <v>4.0644809999999998</v>
          </cell>
          <cell r="DH419">
            <v>3.4635379999999998</v>
          </cell>
          <cell r="DI419">
            <v>1.1150910000000001</v>
          </cell>
          <cell r="DJ419">
            <v>1.5830979999999999</v>
          </cell>
          <cell r="DK419">
            <v>0.238007</v>
          </cell>
          <cell r="DL419">
            <v>0.98422100000000001</v>
          </cell>
          <cell r="DM419">
            <v>2.0130680000000001</v>
          </cell>
          <cell r="DN419">
            <v>5.8993330000000004</v>
          </cell>
          <cell r="DO419">
            <v>4.5961970000000001</v>
          </cell>
          <cell r="DP419">
            <v>1.196841</v>
          </cell>
          <cell r="DQ419">
            <v>1.997107</v>
          </cell>
          <cell r="DR419">
            <v>4.9443089999999996</v>
          </cell>
          <cell r="DS419">
            <v>4.0478420000000002</v>
          </cell>
          <cell r="DT419">
            <v>2.5717829999999999</v>
          </cell>
          <cell r="DU419">
            <v>2.3618830000000002</v>
          </cell>
          <cell r="DV419">
            <v>0.54021399999999997</v>
          </cell>
          <cell r="DW419">
            <v>5.9719999999999999E-3</v>
          </cell>
          <cell r="DX419">
            <v>1.384665</v>
          </cell>
          <cell r="DY419">
            <v>4.638261</v>
          </cell>
          <cell r="DZ419">
            <v>1.1092010000000001</v>
          </cell>
          <cell r="EA419">
            <v>1.7954540000000001</v>
          </cell>
          <cell r="EB419">
            <v>0.88536899999999996</v>
          </cell>
          <cell r="EC419">
            <v>0</v>
          </cell>
          <cell r="ED419">
            <v>4.2743690000000001</v>
          </cell>
          <cell r="EE419">
            <v>6.1844320000000002</v>
          </cell>
          <cell r="EF419">
            <v>2.7989709999999999</v>
          </cell>
          <cell r="EG419">
            <v>6.6519789999999999</v>
          </cell>
          <cell r="EH419">
            <v>5.0835249999999998</v>
          </cell>
          <cell r="EI419">
            <v>11.807285</v>
          </cell>
          <cell r="EJ419">
            <v>10.114148999999999</v>
          </cell>
          <cell r="EK419">
            <v>4.8226529999999999</v>
          </cell>
          <cell r="EL419">
            <v>7.7117469999999999</v>
          </cell>
          <cell r="EM419">
            <v>5.8077249999999996</v>
          </cell>
          <cell r="EN419">
            <v>8.348039</v>
          </cell>
          <cell r="EO419">
            <v>4.2731719999999997</v>
          </cell>
          <cell r="EP419">
            <v>0.30198799999999998</v>
          </cell>
          <cell r="EQ419">
            <v>5.2319999999999997E-3</v>
          </cell>
          <cell r="ER419">
            <v>1.817717</v>
          </cell>
          <cell r="ES419">
            <v>8.7039999999999999E-3</v>
          </cell>
          <cell r="ET419">
            <v>2.4307050000000001</v>
          </cell>
          <cell r="EU419">
            <v>4.4776350000000003</v>
          </cell>
          <cell r="EV419">
            <v>10.486178000000001</v>
          </cell>
          <cell r="EW419">
            <v>2.0598860000000001</v>
          </cell>
          <cell r="EX419">
            <v>1.138328</v>
          </cell>
          <cell r="EY419">
            <v>0.76863300000000001</v>
          </cell>
          <cell r="EZ419">
            <v>2.3409689999999999</v>
          </cell>
          <cell r="FA419">
            <v>0.83956699999999995</v>
          </cell>
          <cell r="FB419">
            <v>0.63059399999999999</v>
          </cell>
          <cell r="FC419">
            <v>0.15029400000000001</v>
          </cell>
          <cell r="FD419">
            <v>0</v>
          </cell>
          <cell r="FE419">
            <v>0.42355799999999999</v>
          </cell>
          <cell r="FF419">
            <v>0.20164599999999999</v>
          </cell>
          <cell r="FG419">
            <v>0.121013</v>
          </cell>
          <cell r="FH419">
            <v>0.29375499999999999</v>
          </cell>
          <cell r="FI419">
            <v>2.9237929999999999</v>
          </cell>
          <cell r="FJ419">
            <v>1.862825</v>
          </cell>
          <cell r="FK419">
            <v>2.2411279999999998</v>
          </cell>
          <cell r="FL419">
            <v>1.0357080000000001</v>
          </cell>
          <cell r="FM419">
            <v>0.33369599999999999</v>
          </cell>
          <cell r="FN419">
            <v>3.3086139999999999</v>
          </cell>
          <cell r="FO419">
            <v>1.554907</v>
          </cell>
          <cell r="FP419">
            <v>4.1887080000000001</v>
          </cell>
          <cell r="FQ419">
            <v>5.2984289999999996</v>
          </cell>
          <cell r="FR419">
            <v>3.623596</v>
          </cell>
          <cell r="FS419">
            <v>3.5409579999999998</v>
          </cell>
          <cell r="FT419">
            <v>2.8073070000000002</v>
          </cell>
          <cell r="FU419">
            <v>0.70835400000000004</v>
          </cell>
          <cell r="FV419">
            <v>7.6053999999999997E-2</v>
          </cell>
          <cell r="FW419">
            <v>7.3687069999999997</v>
          </cell>
          <cell r="FX419">
            <v>4.0536219999999998</v>
          </cell>
          <cell r="FY419">
            <v>6.9481000000000001E-2</v>
          </cell>
          <cell r="FZ419">
            <v>6.2067379999999996</v>
          </cell>
          <cell r="GA419">
            <v>4.9449290000000001</v>
          </cell>
          <cell r="GB419">
            <v>5.2900749999999999</v>
          </cell>
          <cell r="GC419">
            <v>10.057746</v>
          </cell>
          <cell r="GD419">
            <v>6.1482080000000003</v>
          </cell>
          <cell r="GE419">
            <v>12.739174</v>
          </cell>
          <cell r="GF419">
            <v>6.7900879999999999</v>
          </cell>
          <cell r="GG419">
            <v>7.0915670000000004</v>
          </cell>
          <cell r="GH419">
            <v>27.385449999999999</v>
          </cell>
          <cell r="GI419">
            <v>23.350034999999998</v>
          </cell>
          <cell r="GJ419">
            <v>12.443013000000001</v>
          </cell>
          <cell r="GK419">
            <v>5.9540189999999997</v>
          </cell>
          <cell r="GL419">
            <v>9.3137840000000001</v>
          </cell>
          <cell r="GM419">
            <v>5.5786280000000001</v>
          </cell>
          <cell r="GN419">
            <v>2.1800199999999998</v>
          </cell>
          <cell r="GO419">
            <v>11.393257</v>
          </cell>
          <cell r="GP419">
            <v>1.5432360000000001</v>
          </cell>
          <cell r="GQ419">
            <v>1.2188460000000001</v>
          </cell>
          <cell r="GR419">
            <v>2.2552289999999999</v>
          </cell>
          <cell r="GS419">
            <v>2.8922210000000002</v>
          </cell>
          <cell r="GT419">
            <v>2.0519289999999999</v>
          </cell>
          <cell r="GU419">
            <v>2.6357719999999998</v>
          </cell>
          <cell r="GV419">
            <v>1.433821</v>
          </cell>
          <cell r="GW419">
            <v>3.1127910000000001</v>
          </cell>
          <cell r="GX419">
            <v>0.85418799999999995</v>
          </cell>
          <cell r="GY419">
            <v>1.7584849999999999</v>
          </cell>
          <cell r="GZ419">
            <v>0.414163</v>
          </cell>
          <cell r="HA419">
            <v>0.63027900000000003</v>
          </cell>
          <cell r="HB419">
            <v>0.93722000000000005</v>
          </cell>
          <cell r="HC419">
            <v>1.4191690000000001</v>
          </cell>
          <cell r="HD419">
            <v>13.045230999999999</v>
          </cell>
          <cell r="HE419">
            <v>17.086402999999997</v>
          </cell>
          <cell r="HF419">
            <v>11.816692</v>
          </cell>
          <cell r="HG419">
            <v>28.108801</v>
          </cell>
          <cell r="HH419">
            <v>19.754715000000001</v>
          </cell>
          <cell r="HI419">
            <v>20.062498999999999</v>
          </cell>
          <cell r="HJ419">
            <v>9.3329389999999997</v>
          </cell>
          <cell r="HK419">
            <v>18.532142</v>
          </cell>
          <cell r="HL419">
            <v>7.3672909999999998</v>
          </cell>
          <cell r="HM419">
            <v>27.169705999999998</v>
          </cell>
          <cell r="HN419">
            <v>23.442743</v>
          </cell>
          <cell r="HO419">
            <v>21.983899000000001</v>
          </cell>
          <cell r="HP419">
            <v>12.524539000000001</v>
          </cell>
          <cell r="HQ419">
            <v>19.304933000000002</v>
          </cell>
          <cell r="HR419">
            <v>15.167491999999999</v>
          </cell>
          <cell r="HS419">
            <v>7.5042780000000002</v>
          </cell>
          <cell r="HT419">
            <v>2.5979899999999998</v>
          </cell>
          <cell r="HU419">
            <v>27.773562000000002</v>
          </cell>
          <cell r="HV419">
            <v>2.5309999999999999E-2</v>
          </cell>
          <cell r="HW419">
            <v>0.14069999999999999</v>
          </cell>
          <cell r="HX419">
            <v>4.2312659999999997</v>
          </cell>
          <cell r="HY419">
            <v>5.7774849999999995</v>
          </cell>
          <cell r="HZ419">
            <v>6.5501149999999999</v>
          </cell>
          <cell r="IA419">
            <v>14.588913</v>
          </cell>
          <cell r="IB419">
            <v>2.739868</v>
          </cell>
          <cell r="IC419">
            <v>0.55122900000000008</v>
          </cell>
          <cell r="ID419">
            <v>6.1276840000000004</v>
          </cell>
          <cell r="IE419">
            <v>12.635266</v>
          </cell>
          <cell r="IF419">
            <v>12.569490999999999</v>
          </cell>
          <cell r="IG419">
            <v>14.57757</v>
          </cell>
          <cell r="IH419">
            <v>12.521722</v>
          </cell>
          <cell r="II419">
            <v>17.479951</v>
          </cell>
          <cell r="IJ419">
            <v>17.925909000000001</v>
          </cell>
          <cell r="IK419">
            <v>22.479467</v>
          </cell>
          <cell r="IL419">
            <v>15.726254999999998</v>
          </cell>
          <cell r="IM419">
            <v>26.700555000000001</v>
          </cell>
          <cell r="IN419">
            <v>23.320247999999999</v>
          </cell>
          <cell r="IO419">
            <v>21.264133000000001</v>
          </cell>
          <cell r="IP419">
            <v>13.634821000000001</v>
          </cell>
          <cell r="IQ419">
            <v>14.655004000000002</v>
          </cell>
          <cell r="IR419">
            <v>8.531568</v>
          </cell>
          <cell r="IS419">
            <v>8.9034879999999994</v>
          </cell>
          <cell r="IT419">
            <v>25.629294999999999</v>
          </cell>
          <cell r="IU419">
            <v>26.677572000000001</v>
          </cell>
          <cell r="IV419">
            <v>30.562098000000002</v>
          </cell>
          <cell r="IW419">
            <v>12.590982</v>
          </cell>
          <cell r="IX419">
            <v>24.672798</v>
          </cell>
          <cell r="IY419">
            <v>22.882873</v>
          </cell>
          <cell r="IZ419">
            <v>8.4890930000000004</v>
          </cell>
          <cell r="JA419">
            <v>8.9985769999999992</v>
          </cell>
          <cell r="JB419">
            <v>8.7380069999999996</v>
          </cell>
          <cell r="JC419">
            <v>15.256898999999999</v>
          </cell>
          <cell r="JD419">
            <v>16.863811000000002</v>
          </cell>
          <cell r="JE419">
            <v>8.8706510000000005</v>
          </cell>
          <cell r="JF419">
            <v>9.296144</v>
          </cell>
          <cell r="JG419">
            <v>10.373486000000002</v>
          </cell>
          <cell r="JH419">
            <v>23.524518</v>
          </cell>
          <cell r="JI419">
            <v>10.264715000000001</v>
          </cell>
          <cell r="JJ419">
            <v>8.2899440000000002</v>
          </cell>
          <cell r="JK419">
            <v>25.751495999999999</v>
          </cell>
          <cell r="JL419">
            <v>4.8609419999999997</v>
          </cell>
          <cell r="JM419">
            <v>8.6785449999999997</v>
          </cell>
          <cell r="JN419">
            <v>5.673235</v>
          </cell>
          <cell r="JO419">
            <v>5.5533100000000006</v>
          </cell>
          <cell r="JP419">
            <v>3.2189190000000001</v>
          </cell>
          <cell r="JQ419">
            <v>42.622965999999998</v>
          </cell>
          <cell r="JR419">
            <v>5.4081999999999999</v>
          </cell>
          <cell r="JS419">
            <v>73.566697000000005</v>
          </cell>
          <cell r="JT419">
            <v>10.692358</v>
          </cell>
          <cell r="JU419">
            <v>9.5153320000000008</v>
          </cell>
          <cell r="JV419">
            <v>6.5217919999999996</v>
          </cell>
          <cell r="JW419">
            <v>38.926558</v>
          </cell>
          <cell r="JX419">
            <v>11.128404</v>
          </cell>
          <cell r="JY419">
            <v>8.3320080000000001</v>
          </cell>
          <cell r="JZ419">
            <v>4.0352480000000002</v>
          </cell>
          <cell r="KA419">
            <v>7.7899419999999999</v>
          </cell>
          <cell r="KB419">
            <v>4.8292260000000002</v>
          </cell>
          <cell r="KC419">
            <v>11.368452</v>
          </cell>
          <cell r="KD419">
            <v>0.67160600000000004</v>
          </cell>
          <cell r="KE419">
            <v>12.703633</v>
          </cell>
          <cell r="KF419">
            <v>9.7410530000000008</v>
          </cell>
          <cell r="KG419">
            <v>6.4512960000000001</v>
          </cell>
          <cell r="KH419">
            <v>2.6417790000000001</v>
          </cell>
          <cell r="KI419">
            <v>18.123633000000002</v>
          </cell>
          <cell r="KJ419">
            <v>12.949973</v>
          </cell>
          <cell r="KK419">
            <v>10.747372</v>
          </cell>
          <cell r="KL419">
            <v>12.249396000000001</v>
          </cell>
          <cell r="KM419">
            <v>10.818353</v>
          </cell>
          <cell r="KN419">
            <v>13.089502</v>
          </cell>
          <cell r="KO419">
            <v>15.572487000000001</v>
          </cell>
          <cell r="KP419">
            <v>8.4412590000000005</v>
          </cell>
          <cell r="KQ419">
            <v>5.5608120000000003</v>
          </cell>
          <cell r="KR419">
            <v>12.257429999999999</v>
          </cell>
          <cell r="KS419">
            <v>13.346788999999999</v>
          </cell>
          <cell r="KT419">
            <v>14.167664</v>
          </cell>
          <cell r="KU419">
            <v>5.1205119999999997</v>
          </cell>
          <cell r="KV419">
            <v>4.794219</v>
          </cell>
          <cell r="KW419">
            <v>5.4859739999999997</v>
          </cell>
          <cell r="KX419">
            <v>3.2336149999999999</v>
          </cell>
          <cell r="KY419">
            <v>8.9057890000000004</v>
          </cell>
          <cell r="KZ419">
            <v>8.2276109999999996</v>
          </cell>
          <cell r="LA419">
            <v>2.7845960000000001</v>
          </cell>
          <cell r="LB419">
            <v>6.3917549999999999</v>
          </cell>
          <cell r="LC419">
            <v>10.995411000000001</v>
          </cell>
          <cell r="LD419">
            <v>2.4121299999999999</v>
          </cell>
          <cell r="LE419">
            <v>2.8456549999999998</v>
          </cell>
          <cell r="LF419">
            <v>3.814473</v>
          </cell>
          <cell r="LG419">
            <v>8.676145</v>
          </cell>
          <cell r="LH419">
            <v>4.7235829999999996</v>
          </cell>
          <cell r="LI419">
            <v>4.5480609999999997</v>
          </cell>
          <cell r="LJ419">
            <v>7.3491590000000002</v>
          </cell>
          <cell r="LK419">
            <v>4.9295390000000001</v>
          </cell>
          <cell r="LL419">
            <v>2.749301</v>
          </cell>
          <cell r="LM419">
            <v>4.7077920000000004</v>
          </cell>
          <cell r="LN419">
            <v>13.259897</v>
          </cell>
          <cell r="LO419">
            <v>3.2548759999999999</v>
          </cell>
          <cell r="LP419">
            <v>6.1539450000000002</v>
          </cell>
          <cell r="LQ419">
            <v>9.5742980000000006</v>
          </cell>
          <cell r="LR419">
            <v>4.6316269999999999</v>
          </cell>
          <cell r="LS419">
            <v>9.5189419999999991</v>
          </cell>
          <cell r="LT419">
            <v>6.6808199999999998</v>
          </cell>
          <cell r="LU419">
            <v>20.47203</v>
          </cell>
          <cell r="LV419">
            <v>5.52806</v>
          </cell>
          <cell r="LW419">
            <v>7.9935499999999999</v>
          </cell>
          <cell r="LX419">
            <v>4.6671329999999998</v>
          </cell>
          <cell r="LY419">
            <v>8.9414499999999997</v>
          </cell>
          <cell r="LZ419">
            <v>6.2312000000000003</v>
          </cell>
          <cell r="MA419">
            <v>8.3130749999999995</v>
          </cell>
          <cell r="MB419">
            <v>5.3943370000000002</v>
          </cell>
          <cell r="MC419">
            <v>8.0430430000000008</v>
          </cell>
          <cell r="MD419">
            <v>4.6526379999999996</v>
          </cell>
          <cell r="ME419">
            <v>3.4571290000000001</v>
          </cell>
          <cell r="MF419">
            <v>9.7137600000000006</v>
          </cell>
          <cell r="MG419">
            <v>5.4635220000000002</v>
          </cell>
          <cell r="MH419">
            <v>4.277971</v>
          </cell>
          <cell r="MI419">
            <v>4.0478630000000004</v>
          </cell>
          <cell r="MJ419">
            <v>7.5986919999999998</v>
          </cell>
          <cell r="MK419">
            <v>7.7659609999999999</v>
          </cell>
          <cell r="ML419">
            <v>2.1456200000000001</v>
          </cell>
          <cell r="MM419">
            <v>2.1248800000000001</v>
          </cell>
          <cell r="MN419">
            <v>8.6613910000000001</v>
          </cell>
          <cell r="MO419">
            <v>11.884157</v>
          </cell>
          <cell r="MP419">
            <v>8.0168599999999994</v>
          </cell>
          <cell r="MQ419">
            <v>6.3789889999999998</v>
          </cell>
          <cell r="MR419">
            <v>12.09796</v>
          </cell>
          <cell r="MS419">
            <v>6.6278189999999997</v>
          </cell>
          <cell r="MT419">
            <v>4.8401940000000003</v>
          </cell>
          <cell r="MU419">
            <v>0.39383299999999999</v>
          </cell>
          <cell r="MV419">
            <v>5.3778990000000002</v>
          </cell>
          <cell r="MW419">
            <v>5.1531539999999998</v>
          </cell>
          <cell r="MX419">
            <v>6.8025159999999998</v>
          </cell>
          <cell r="MY419">
            <v>5.6088789999999999</v>
          </cell>
          <cell r="MZ419">
            <v>4.7341519999999999</v>
          </cell>
          <cell r="NA419">
            <v>8.20608</v>
          </cell>
          <cell r="NB419">
            <v>13.514799</v>
          </cell>
          <cell r="NC419">
            <v>4.7778109999999998</v>
          </cell>
          <cell r="ND419">
            <v>8.4114640000000005</v>
          </cell>
          <cell r="NE419">
            <v>14.786947</v>
          </cell>
          <cell r="NF419">
            <v>9.6014300000000006</v>
          </cell>
          <cell r="NG419">
            <v>10.595625999999999</v>
          </cell>
          <cell r="NH419">
            <v>16.824695999999999</v>
          </cell>
          <cell r="NI419">
            <v>12.354028</v>
          </cell>
          <cell r="NJ419">
            <v>10.335056</v>
          </cell>
          <cell r="NK419">
            <v>7.2135689999999997</v>
          </cell>
          <cell r="NL419">
            <v>5.2104869999999996</v>
          </cell>
          <cell r="NM419">
            <v>6.1365429999999996</v>
          </cell>
          <cell r="NN419">
            <v>2.9521570000000001</v>
          </cell>
          <cell r="NO419">
            <v>1.942464</v>
          </cell>
          <cell r="NP419">
            <v>14.158958</v>
          </cell>
          <cell r="NQ419">
            <v>14.350025</v>
          </cell>
          <cell r="NR419">
            <v>10.503678000000001</v>
          </cell>
          <cell r="NS419">
            <v>13.740275</v>
          </cell>
          <cell r="NT419">
            <v>6.3928099999999999</v>
          </cell>
          <cell r="NU419">
            <v>18.324262999999998</v>
          </cell>
          <cell r="NV419">
            <v>4.0063389999999997</v>
          </cell>
          <cell r="NW419">
            <v>2.7634690000000002</v>
          </cell>
          <cell r="NX419">
            <v>4.027304</v>
          </cell>
          <cell r="NY419">
            <v>7.0406259999999996</v>
          </cell>
          <cell r="NZ419">
            <v>4.9133290000000001</v>
          </cell>
          <cell r="OA419">
            <v>4.8565940000000003</v>
          </cell>
          <cell r="OB419">
            <v>4.3094970000000004</v>
          </cell>
          <cell r="OC419">
            <v>24.019113999999998</v>
          </cell>
          <cell r="OD419">
            <v>10.899475000000001</v>
          </cell>
          <cell r="OE419">
            <v>22.801262000000001</v>
          </cell>
          <cell r="OF419">
            <v>19.965152</v>
          </cell>
          <cell r="OG419">
            <v>22.012291000000001</v>
          </cell>
          <cell r="OH419">
            <v>26.940190999999999</v>
          </cell>
        </row>
        <row r="421">
          <cell r="C421">
            <v>170.88726600000001</v>
          </cell>
          <cell r="D421">
            <v>228.21489299999999</v>
          </cell>
          <cell r="E421">
            <v>294.75435499999998</v>
          </cell>
          <cell r="F421">
            <v>361.85691100000003</v>
          </cell>
          <cell r="G421">
            <v>369.47577899999999</v>
          </cell>
          <cell r="H421">
            <v>365.70180900000003</v>
          </cell>
          <cell r="I421">
            <v>481.97459800000001</v>
          </cell>
          <cell r="J421">
            <v>313.81843500000002</v>
          </cell>
          <cell r="K421">
            <v>222.274857</v>
          </cell>
          <cell r="L421">
            <v>374.78734700000001</v>
          </cell>
          <cell r="M421">
            <v>320.35351300000002</v>
          </cell>
          <cell r="N421">
            <v>335.78262599999999</v>
          </cell>
          <cell r="O421">
            <v>355.12780500000002</v>
          </cell>
          <cell r="P421">
            <v>397.94295299999999</v>
          </cell>
          <cell r="Q421">
            <v>557.72845800000005</v>
          </cell>
          <cell r="R421">
            <v>452.70724100000001</v>
          </cell>
          <cell r="S421">
            <v>329.10497700000002</v>
          </cell>
          <cell r="T421">
            <v>276.09710799999999</v>
          </cell>
          <cell r="U421">
            <v>359.00813399999998</v>
          </cell>
          <cell r="V421">
            <v>338.390625</v>
          </cell>
          <cell r="W421">
            <v>340.73304999999999</v>
          </cell>
          <cell r="X421">
            <v>290.30474800000002</v>
          </cell>
          <cell r="Y421">
            <v>62.213656999999998</v>
          </cell>
          <cell r="Z421">
            <v>139.24092300000001</v>
          </cell>
          <cell r="AA421">
            <v>106.197918</v>
          </cell>
          <cell r="AB421">
            <v>92.560986</v>
          </cell>
          <cell r="AC421">
            <v>193.81099599999999</v>
          </cell>
          <cell r="AD421">
            <v>138.92178799999999</v>
          </cell>
          <cell r="AE421">
            <v>168.92728500000001</v>
          </cell>
          <cell r="AF421">
            <v>166.883972</v>
          </cell>
          <cell r="AG421">
            <v>151.63428099999999</v>
          </cell>
          <cell r="AH421">
            <v>143.994235</v>
          </cell>
          <cell r="AI421">
            <v>170.053674</v>
          </cell>
          <cell r="AJ421">
            <v>157.34227300000001</v>
          </cell>
          <cell r="AK421">
            <v>159.49846299999999</v>
          </cell>
          <cell r="AL421">
            <v>147.61820599999999</v>
          </cell>
          <cell r="AM421">
            <v>126.849147</v>
          </cell>
          <cell r="AN421">
            <v>162.64852400000001</v>
          </cell>
          <cell r="AO421">
            <v>158.817542</v>
          </cell>
          <cell r="AP421">
            <v>116.04432799999999</v>
          </cell>
          <cell r="AQ421">
            <v>124.676072</v>
          </cell>
          <cell r="AR421">
            <v>107.147291</v>
          </cell>
          <cell r="AS421">
            <v>149.29780400000001</v>
          </cell>
          <cell r="AT421">
            <v>225.19397000000001</v>
          </cell>
          <cell r="AU421">
            <v>343.283411</v>
          </cell>
          <cell r="AV421">
            <v>396.94943599999999</v>
          </cell>
          <cell r="AW421">
            <v>286.62118800000002</v>
          </cell>
          <cell r="AX421">
            <v>316.023571</v>
          </cell>
          <cell r="AY421">
            <v>278.78419600000001</v>
          </cell>
          <cell r="AZ421">
            <v>217.604736</v>
          </cell>
          <cell r="BA421">
            <v>424.773369</v>
          </cell>
          <cell r="BB421">
            <v>321.57503600000001</v>
          </cell>
          <cell r="BC421">
            <v>293.45533</v>
          </cell>
          <cell r="BD421">
            <v>335.19020799999998</v>
          </cell>
          <cell r="BE421">
            <v>302.060498</v>
          </cell>
          <cell r="BF421">
            <v>346.17046299999998</v>
          </cell>
          <cell r="BG421">
            <v>304.13354500000003</v>
          </cell>
          <cell r="BH421">
            <v>382.34390300000001</v>
          </cell>
          <cell r="BI421">
            <v>337.98148400000002</v>
          </cell>
          <cell r="BJ421">
            <v>436.66685999999999</v>
          </cell>
          <cell r="BK421">
            <v>457.74242700000002</v>
          </cell>
          <cell r="BL421">
            <v>332.20178099999998</v>
          </cell>
          <cell r="BM421">
            <v>558.27238899999998</v>
          </cell>
          <cell r="BN421">
            <v>367.97086999999999</v>
          </cell>
          <cell r="BO421">
            <v>360.508467</v>
          </cell>
          <cell r="BP421">
            <v>327.74575800000002</v>
          </cell>
          <cell r="BQ421">
            <v>374.82800300000002</v>
          </cell>
          <cell r="BR421">
            <v>362.31607100000002</v>
          </cell>
          <cell r="BS421">
            <v>359.91790099999997</v>
          </cell>
          <cell r="BT421">
            <v>437.17853100000002</v>
          </cell>
          <cell r="BU421">
            <v>461.22525200000001</v>
          </cell>
          <cell r="BV421">
            <v>339.19529999999997</v>
          </cell>
          <cell r="BW421">
            <v>571.64036199999998</v>
          </cell>
          <cell r="BX421">
            <v>386.70437399999997</v>
          </cell>
          <cell r="BY421">
            <v>472.22937999999999</v>
          </cell>
          <cell r="BZ421">
            <v>363.38895300000001</v>
          </cell>
          <cell r="CA421">
            <v>299.17679800000002</v>
          </cell>
          <cell r="CB421">
            <v>275.89221199999997</v>
          </cell>
          <cell r="CC421">
            <v>338.65605499999998</v>
          </cell>
          <cell r="CD421">
            <v>398.55506800000001</v>
          </cell>
          <cell r="CE421">
            <v>426.87483300000002</v>
          </cell>
          <cell r="CF421">
            <v>432.14645400000001</v>
          </cell>
          <cell r="CG421">
            <v>473.04782399999999</v>
          </cell>
          <cell r="CH421">
            <v>196.15544</v>
          </cell>
          <cell r="CI421">
            <v>645.34396700000002</v>
          </cell>
          <cell r="CJ421">
            <v>445.34548599999999</v>
          </cell>
          <cell r="CK421">
            <v>673.03424199999995</v>
          </cell>
          <cell r="CL421">
            <v>474.63078899999999</v>
          </cell>
          <cell r="CM421">
            <v>370.69504599999999</v>
          </cell>
          <cell r="CN421">
            <v>353.33872400000001</v>
          </cell>
          <cell r="CO421">
            <v>326.42279600000001</v>
          </cell>
          <cell r="CP421">
            <v>245.53794400000001</v>
          </cell>
          <cell r="CQ421">
            <v>177.24026599999999</v>
          </cell>
          <cell r="CR421">
            <v>188.564325</v>
          </cell>
          <cell r="CS421">
            <v>134.52726100000001</v>
          </cell>
          <cell r="CT421">
            <v>150.18743599999999</v>
          </cell>
          <cell r="CU421">
            <v>151.90473399999999</v>
          </cell>
          <cell r="CV421">
            <v>138.068184</v>
          </cell>
          <cell r="CW421">
            <v>148.870473</v>
          </cell>
          <cell r="CX421">
            <v>84.576831999999996</v>
          </cell>
          <cell r="CY421">
            <v>129.63728</v>
          </cell>
          <cell r="CZ421">
            <v>117.12164900000001</v>
          </cell>
          <cell r="DA421">
            <v>88.174627999999998</v>
          </cell>
          <cell r="DB421">
            <v>156.278311</v>
          </cell>
          <cell r="DC421">
            <v>132.83547899999999</v>
          </cell>
          <cell r="DD421">
            <v>206.85485499999999</v>
          </cell>
          <cell r="DE421">
            <v>212.950998</v>
          </cell>
          <cell r="DF421">
            <v>248.88460799999999</v>
          </cell>
          <cell r="DG421">
            <v>354.78653400000002</v>
          </cell>
          <cell r="DH421">
            <v>212.394464</v>
          </cell>
          <cell r="DI421">
            <v>319.26788699999997</v>
          </cell>
          <cell r="DJ421">
            <v>244.447541</v>
          </cell>
          <cell r="DK421">
            <v>231.673607</v>
          </cell>
          <cell r="DL421">
            <v>271.071215</v>
          </cell>
          <cell r="DM421">
            <v>409.80688099999998</v>
          </cell>
          <cell r="DN421">
            <v>344.757048</v>
          </cell>
          <cell r="DO421">
            <v>303.00267400000001</v>
          </cell>
          <cell r="DP421">
            <v>138.71228600000001</v>
          </cell>
          <cell r="DQ421">
            <v>181.184945</v>
          </cell>
          <cell r="DR421">
            <v>399.74616900000001</v>
          </cell>
          <cell r="DS421">
            <v>432.97478999999998</v>
          </cell>
          <cell r="DT421">
            <v>137.57517999999999</v>
          </cell>
          <cell r="DU421">
            <v>413.86739</v>
          </cell>
          <cell r="DV421">
            <v>311.62181600000002</v>
          </cell>
          <cell r="DW421">
            <v>352.51275299999998</v>
          </cell>
          <cell r="DX421">
            <v>233.75712799999999</v>
          </cell>
          <cell r="DY421">
            <v>248.22620900000001</v>
          </cell>
          <cell r="DZ421">
            <v>255.13117299999999</v>
          </cell>
          <cell r="EA421">
            <v>249.966701</v>
          </cell>
          <cell r="EB421">
            <v>269.01586800000001</v>
          </cell>
          <cell r="EC421">
            <v>332.99080900000001</v>
          </cell>
          <cell r="ED421">
            <v>266.70176099999998</v>
          </cell>
          <cell r="EE421">
            <v>252.45819499999999</v>
          </cell>
          <cell r="EF421">
            <v>308.21988299999998</v>
          </cell>
          <cell r="EG421">
            <v>267.20412599999997</v>
          </cell>
          <cell r="EH421">
            <v>273.76814400000001</v>
          </cell>
          <cell r="EI421">
            <v>195.30984599999999</v>
          </cell>
          <cell r="EJ421">
            <v>306.542665</v>
          </cell>
          <cell r="EK421">
            <v>264.172279</v>
          </cell>
          <cell r="EL421">
            <v>178.40592799999999</v>
          </cell>
          <cell r="EM421">
            <v>256.57489299999997</v>
          </cell>
          <cell r="EN421">
            <v>321.43927300000001</v>
          </cell>
          <cell r="EO421">
            <v>377.31895300000002</v>
          </cell>
          <cell r="EP421">
            <v>267.75577900000002</v>
          </cell>
          <cell r="EQ421">
            <v>255.929935</v>
          </cell>
          <cell r="ER421">
            <v>144.27047400000001</v>
          </cell>
          <cell r="ES421">
            <v>245.67273399999999</v>
          </cell>
          <cell r="ET421">
            <v>197.56817899999999</v>
          </cell>
          <cell r="EU421">
            <v>228.108923</v>
          </cell>
          <cell r="EV421">
            <v>184.83538899999999</v>
          </cell>
          <cell r="EW421">
            <v>317.341612</v>
          </cell>
          <cell r="EX421">
            <v>249.44073900000001</v>
          </cell>
          <cell r="EY421">
            <v>229.494719</v>
          </cell>
          <cell r="EZ421">
            <v>333.16560500000003</v>
          </cell>
          <cell r="FA421">
            <v>233.915175</v>
          </cell>
          <cell r="FB421">
            <v>175.64569599999999</v>
          </cell>
          <cell r="FC421">
            <v>77.913525000000007</v>
          </cell>
          <cell r="FD421">
            <v>96.154033999999996</v>
          </cell>
          <cell r="FE421">
            <v>161.788996</v>
          </cell>
          <cell r="FF421">
            <v>268.75295199999999</v>
          </cell>
          <cell r="FG421">
            <v>288.968165</v>
          </cell>
          <cell r="FH421">
            <v>293.46758599999998</v>
          </cell>
          <cell r="FI421">
            <v>296.39586000000003</v>
          </cell>
          <cell r="FJ421">
            <v>197.84026</v>
          </cell>
          <cell r="FK421">
            <v>308.16340400000001</v>
          </cell>
          <cell r="FL421">
            <v>367.86679199999998</v>
          </cell>
          <cell r="FM421">
            <v>367.52819299999999</v>
          </cell>
          <cell r="FN421">
            <v>231.86683300000001</v>
          </cell>
          <cell r="FO421">
            <v>251.88564500000001</v>
          </cell>
          <cell r="FP421">
            <v>192.03905700000001</v>
          </cell>
          <cell r="FQ421">
            <v>303.53359699999999</v>
          </cell>
          <cell r="FR421">
            <v>398.53241100000002</v>
          </cell>
          <cell r="FS421">
            <v>457.29174899999998</v>
          </cell>
          <cell r="FT421">
            <v>458.93138599999997</v>
          </cell>
          <cell r="FU421">
            <v>373.101564</v>
          </cell>
          <cell r="FV421">
            <v>424.75776200000001</v>
          </cell>
          <cell r="FW421">
            <v>411.58290799999997</v>
          </cell>
          <cell r="FX421">
            <v>352.53765800000002</v>
          </cell>
          <cell r="FY421">
            <v>296.58176200000003</v>
          </cell>
          <cell r="FZ421">
            <v>361.73178999999999</v>
          </cell>
          <cell r="GA421">
            <v>307.97047500000002</v>
          </cell>
          <cell r="GB421">
            <v>278.33333399999998</v>
          </cell>
          <cell r="GC421">
            <v>507.82695899999999</v>
          </cell>
          <cell r="GD421">
            <v>462.61992099999998</v>
          </cell>
          <cell r="GE421">
            <v>444.05910299999999</v>
          </cell>
          <cell r="GF421">
            <v>431.90228999999999</v>
          </cell>
          <cell r="GG421">
            <v>391.41632900000002</v>
          </cell>
          <cell r="GH421">
            <v>403.97956599999998</v>
          </cell>
          <cell r="GI421">
            <v>447.117707</v>
          </cell>
          <cell r="GJ421">
            <v>483.62167199999999</v>
          </cell>
          <cell r="GK421">
            <v>375.64442500000001</v>
          </cell>
          <cell r="GL421">
            <v>427.77495900000002</v>
          </cell>
          <cell r="GM421">
            <v>333.89438299999995</v>
          </cell>
          <cell r="GN421">
            <v>387.33653000000004</v>
          </cell>
          <cell r="GO421">
            <v>485.904402</v>
          </cell>
          <cell r="GP421">
            <v>342.03372899999999</v>
          </cell>
          <cell r="GQ421">
            <v>433.17640899999998</v>
          </cell>
          <cell r="GR421">
            <v>461.60839600000003</v>
          </cell>
          <cell r="GS421">
            <v>517.51146999999992</v>
          </cell>
          <cell r="GT421">
            <v>500.76170299999995</v>
          </cell>
          <cell r="GU421">
            <v>591.38205299999993</v>
          </cell>
          <cell r="GV421">
            <v>619.677369</v>
          </cell>
          <cell r="GW421">
            <v>550.71778300000005</v>
          </cell>
          <cell r="GX421">
            <v>576.94417500000009</v>
          </cell>
          <cell r="GY421">
            <v>580.61770300000001</v>
          </cell>
          <cell r="GZ421">
            <v>412.64873999999998</v>
          </cell>
          <cell r="HA421">
            <v>618.24589099999992</v>
          </cell>
          <cell r="HB421">
            <v>618.79644099999996</v>
          </cell>
          <cell r="HC421">
            <v>696.92416200000002</v>
          </cell>
          <cell r="HD421">
            <v>655.25612599999999</v>
          </cell>
          <cell r="HE421">
            <v>693.87023599999998</v>
          </cell>
          <cell r="HF421">
            <v>712.23129900000004</v>
          </cell>
          <cell r="HG421">
            <v>667.86687600000005</v>
          </cell>
          <cell r="HH421">
            <v>583.442542</v>
          </cell>
          <cell r="HI421">
            <v>624.26541799999995</v>
          </cell>
          <cell r="HJ421">
            <v>621.64694799999995</v>
          </cell>
          <cell r="HK421">
            <v>640.85585500000002</v>
          </cell>
          <cell r="HL421">
            <v>495.12200100000001</v>
          </cell>
          <cell r="HM421">
            <v>677.62534100000005</v>
          </cell>
          <cell r="HN421">
            <v>796.057233</v>
          </cell>
          <cell r="HO421">
            <v>812.84115199999997</v>
          </cell>
          <cell r="HP421">
            <v>838.33430700000008</v>
          </cell>
          <cell r="HQ421">
            <v>967.14383700000008</v>
          </cell>
          <cell r="HR421">
            <v>802.58390500000007</v>
          </cell>
          <cell r="HS421">
            <v>1018.636132</v>
          </cell>
          <cell r="HT421">
            <v>826.1874499999999</v>
          </cell>
          <cell r="HU421">
            <v>918.09203300000001</v>
          </cell>
          <cell r="HV421">
            <v>561.64567599999998</v>
          </cell>
          <cell r="HW421">
            <v>399.23974499999997</v>
          </cell>
          <cell r="HX421">
            <v>360.442251</v>
          </cell>
          <cell r="HY421">
            <v>547.47137399999997</v>
          </cell>
          <cell r="HZ421">
            <v>739.83201100000008</v>
          </cell>
          <cell r="IA421">
            <v>605.45876599999997</v>
          </cell>
          <cell r="IB421">
            <v>916.29098199999999</v>
          </cell>
          <cell r="IC421">
            <v>742.16376100000002</v>
          </cell>
          <cell r="ID421">
            <v>634.91810999999996</v>
          </cell>
          <cell r="IE421">
            <v>562.52526699999999</v>
          </cell>
          <cell r="IF421">
            <v>503.27192700000001</v>
          </cell>
          <cell r="IG421">
            <v>386.71283799999998</v>
          </cell>
          <cell r="IH421">
            <v>452.33300300000002</v>
          </cell>
          <cell r="II421">
            <v>506.13536200000004</v>
          </cell>
          <cell r="IJ421">
            <v>361.22821899999997</v>
          </cell>
          <cell r="IK421">
            <v>785.37672499999996</v>
          </cell>
          <cell r="IL421">
            <v>583.23163600000009</v>
          </cell>
          <cell r="IM421">
            <v>391.89517999999998</v>
          </cell>
          <cell r="IN421">
            <v>484.257248</v>
          </cell>
          <cell r="IO421">
            <v>627.19485400000008</v>
          </cell>
          <cell r="IP421">
            <v>685.19134499999996</v>
          </cell>
          <cell r="IQ421">
            <v>418.85403499999995</v>
          </cell>
          <cell r="IR421">
            <v>463.91319099999998</v>
          </cell>
          <cell r="IS421">
            <v>574.38883900000008</v>
          </cell>
          <cell r="IT421">
            <v>626.16545200000007</v>
          </cell>
          <cell r="IU421">
            <v>657.06936100000007</v>
          </cell>
          <cell r="IV421">
            <v>664.64573300000006</v>
          </cell>
          <cell r="IW421">
            <v>755.32308599999999</v>
          </cell>
          <cell r="IX421">
            <v>599.441147</v>
          </cell>
          <cell r="IY421">
            <v>695.34988600000008</v>
          </cell>
          <cell r="IZ421">
            <v>752.68276400000002</v>
          </cell>
          <cell r="JA421">
            <v>721.04898400000002</v>
          </cell>
          <cell r="JB421">
            <v>578.49980000000005</v>
          </cell>
          <cell r="JC421">
            <v>744.15730700000006</v>
          </cell>
          <cell r="JD421">
            <v>1055.367111</v>
          </cell>
          <cell r="JE421">
            <v>691.27344900000003</v>
          </cell>
          <cell r="JF421">
            <v>729.05791299999999</v>
          </cell>
          <cell r="JG421">
            <v>945.39471300000002</v>
          </cell>
          <cell r="JH421">
            <v>1260.917138</v>
          </cell>
          <cell r="JI421">
            <v>981.90492000000006</v>
          </cell>
          <cell r="JJ421">
            <v>967.52175499999998</v>
          </cell>
          <cell r="JK421">
            <v>876.09380500000009</v>
          </cell>
          <cell r="JL421">
            <v>745.593074</v>
          </cell>
          <cell r="JM421">
            <v>723.46870100000001</v>
          </cell>
          <cell r="JN421">
            <v>514.91300000000001</v>
          </cell>
          <cell r="JO421">
            <v>514.824298</v>
          </cell>
          <cell r="JP421">
            <v>587.20127200000002</v>
          </cell>
          <cell r="JQ421">
            <v>485.649022</v>
          </cell>
          <cell r="JR421">
            <v>593.34651100000008</v>
          </cell>
          <cell r="JS421">
            <v>642.84556899999995</v>
          </cell>
          <cell r="JT421">
            <v>497.11199199999999</v>
          </cell>
          <cell r="JU421">
            <v>675.96439999999996</v>
          </cell>
          <cell r="JV421">
            <v>1333.8530330000001</v>
          </cell>
          <cell r="JW421">
            <v>1636.81206</v>
          </cell>
          <cell r="JX421">
            <v>1197.9182390000001</v>
          </cell>
          <cell r="JY421">
            <v>1469.7094520000001</v>
          </cell>
          <cell r="JZ421">
            <v>675.52351599999997</v>
          </cell>
          <cell r="KA421">
            <v>998.32233599999995</v>
          </cell>
          <cell r="KB421">
            <v>787.98164499999996</v>
          </cell>
          <cell r="KC421">
            <v>681.67818799999998</v>
          </cell>
          <cell r="KD421">
            <v>802.160346</v>
          </cell>
          <cell r="KE421">
            <v>930.03918199999998</v>
          </cell>
          <cell r="KF421">
            <v>655.51976500000001</v>
          </cell>
          <cell r="KG421">
            <v>933.42062499999997</v>
          </cell>
          <cell r="KH421">
            <v>961.55887199999995</v>
          </cell>
          <cell r="KI421">
            <v>1177.5582919999999</v>
          </cell>
          <cell r="KJ421">
            <v>896.79402000000005</v>
          </cell>
          <cell r="KK421">
            <v>780.88646700000004</v>
          </cell>
          <cell r="KL421">
            <v>1036.2217539999999</v>
          </cell>
          <cell r="KM421">
            <v>981.48668199999997</v>
          </cell>
          <cell r="KN421">
            <v>1039.4420030000001</v>
          </cell>
          <cell r="KO421">
            <v>826.70353699999998</v>
          </cell>
          <cell r="KP421">
            <v>710.34353299999998</v>
          </cell>
          <cell r="KQ421">
            <v>610.23497699999996</v>
          </cell>
          <cell r="KR421">
            <v>720.75143300000002</v>
          </cell>
          <cell r="KS421">
            <v>1222.514676</v>
          </cell>
          <cell r="KT421">
            <v>952.93494999999996</v>
          </cell>
          <cell r="KU421">
            <v>866.14536699999996</v>
          </cell>
          <cell r="KV421">
            <v>1006.086675</v>
          </cell>
          <cell r="KW421">
            <v>946.93954799999995</v>
          </cell>
          <cell r="KX421">
            <v>1140.167414</v>
          </cell>
          <cell r="KY421">
            <v>954.68941199999995</v>
          </cell>
          <cell r="KZ421">
            <v>828.68636100000003</v>
          </cell>
          <cell r="LA421">
            <v>1061.560162</v>
          </cell>
          <cell r="LB421">
            <v>1028.498824</v>
          </cell>
          <cell r="LC421">
            <v>1052.463716</v>
          </cell>
          <cell r="LD421">
            <v>585.00257899999997</v>
          </cell>
          <cell r="LE421">
            <v>583.42749700000002</v>
          </cell>
          <cell r="LF421">
            <v>593.50957300000005</v>
          </cell>
          <cell r="LG421">
            <v>770.22467600000004</v>
          </cell>
          <cell r="LH421">
            <v>712.31054900000004</v>
          </cell>
          <cell r="LI421">
            <v>473.32737800000001</v>
          </cell>
          <cell r="LJ421">
            <v>905.56881499999997</v>
          </cell>
          <cell r="LK421">
            <v>753.45385399999998</v>
          </cell>
          <cell r="LL421">
            <v>1022.5622049999999</v>
          </cell>
          <cell r="LM421">
            <v>931.52156000000002</v>
          </cell>
          <cell r="LN421">
            <v>1220.2014260000001</v>
          </cell>
          <cell r="LO421">
            <v>862.40968899999996</v>
          </cell>
          <cell r="LP421">
            <v>976.95210499999996</v>
          </cell>
          <cell r="LQ421">
            <v>1107.574449</v>
          </cell>
          <cell r="LR421">
            <v>1128.553478</v>
          </cell>
          <cell r="LS421">
            <v>1413.8479560000001</v>
          </cell>
          <cell r="LT421">
            <v>1110.9968919999999</v>
          </cell>
          <cell r="LU421">
            <v>1375.551011</v>
          </cell>
          <cell r="LV421">
            <v>1260.0507540000001</v>
          </cell>
          <cell r="LW421">
            <v>1053.0733379999999</v>
          </cell>
          <cell r="LX421">
            <v>1135.1870349999999</v>
          </cell>
          <cell r="LY421">
            <v>1170.790117</v>
          </cell>
          <cell r="LZ421">
            <v>1337.553954</v>
          </cell>
          <cell r="MA421">
            <v>1019.030673</v>
          </cell>
          <cell r="MB421">
            <v>853.02825099999995</v>
          </cell>
          <cell r="MC421">
            <v>1410.5365489999999</v>
          </cell>
          <cell r="MD421">
            <v>1273.2087469999999</v>
          </cell>
          <cell r="ME421">
            <v>1187.7951619999999</v>
          </cell>
          <cell r="MF421">
            <v>1135.2299169999999</v>
          </cell>
          <cell r="MG421">
            <v>1336.661077</v>
          </cell>
          <cell r="MH421">
            <v>1046.4163550000001</v>
          </cell>
          <cell r="MI421">
            <v>865.44158500000003</v>
          </cell>
          <cell r="MJ421">
            <v>821.35740899999996</v>
          </cell>
          <cell r="MK421">
            <v>933.76465900000005</v>
          </cell>
          <cell r="ML421">
            <v>844.92884000000004</v>
          </cell>
          <cell r="MM421">
            <v>886.51427899999999</v>
          </cell>
          <cell r="MN421">
            <v>645.55051800000001</v>
          </cell>
          <cell r="MO421">
            <v>1036.4312199999999</v>
          </cell>
          <cell r="MP421">
            <v>1062.4434490000001</v>
          </cell>
          <cell r="MQ421">
            <v>1137.9419089999999</v>
          </cell>
          <cell r="MR421">
            <v>822.692768</v>
          </cell>
          <cell r="MS421">
            <v>905.14052900000002</v>
          </cell>
          <cell r="MT421">
            <v>596.42482399999994</v>
          </cell>
          <cell r="MU421">
            <v>607.68949899999996</v>
          </cell>
          <cell r="MV421">
            <v>799.03454799999997</v>
          </cell>
          <cell r="MW421">
            <v>996.36687700000004</v>
          </cell>
          <cell r="MX421">
            <v>993.94415700000002</v>
          </cell>
          <cell r="MY421">
            <v>732.33787700000005</v>
          </cell>
          <cell r="MZ421">
            <v>952.01957800000002</v>
          </cell>
          <cell r="NA421">
            <v>548.05815500000006</v>
          </cell>
          <cell r="NB421">
            <v>85.097174999999993</v>
          </cell>
          <cell r="NC421">
            <v>53.360658999999998</v>
          </cell>
          <cell r="ND421">
            <v>790.72514000000001</v>
          </cell>
          <cell r="NE421">
            <v>630.12052100000005</v>
          </cell>
          <cell r="NF421">
            <v>1413.5247079999999</v>
          </cell>
          <cell r="NG421">
            <v>1153.2261599999999</v>
          </cell>
          <cell r="NH421">
            <v>835.34867399999996</v>
          </cell>
          <cell r="NI421">
            <v>1494.1560910000001</v>
          </cell>
          <cell r="NJ421">
            <v>1561.8241399999999</v>
          </cell>
          <cell r="NK421">
            <v>2111.2564750000001</v>
          </cell>
          <cell r="NL421">
            <v>1746.0448349999999</v>
          </cell>
          <cell r="NM421">
            <v>3456.6768539999998</v>
          </cell>
          <cell r="NN421">
            <v>2080.7846420000001</v>
          </cell>
          <cell r="NO421">
            <v>1189.283083</v>
          </cell>
          <cell r="NP421">
            <v>527.40517699999998</v>
          </cell>
          <cell r="NQ421">
            <v>387.70122700000002</v>
          </cell>
          <cell r="NR421">
            <v>662.516481</v>
          </cell>
          <cell r="NS421">
            <v>1626.7148810000001</v>
          </cell>
          <cell r="NT421">
            <v>1938.3478239999999</v>
          </cell>
          <cell r="NU421">
            <v>1225.7409869999999</v>
          </cell>
          <cell r="NV421">
            <v>1361.4848529999999</v>
          </cell>
          <cell r="NW421">
            <v>1231.7670390000001</v>
          </cell>
          <cell r="NX421">
            <v>955.99848499999996</v>
          </cell>
          <cell r="NY421">
            <v>843.40655700000002</v>
          </cell>
          <cell r="NZ421">
            <v>1125.790904</v>
          </cell>
          <cell r="OA421">
            <v>2531.7129920000002</v>
          </cell>
          <cell r="OB421">
            <v>2288.0735679999998</v>
          </cell>
          <cell r="OC421">
            <v>2026.1663610000001</v>
          </cell>
          <cell r="OD421">
            <v>1530.353171</v>
          </cell>
          <cell r="OE421">
            <v>1888.4535209999999</v>
          </cell>
          <cell r="OF421">
            <v>1317.6405689999999</v>
          </cell>
          <cell r="OG421">
            <v>1323.429834</v>
          </cell>
          <cell r="OH421">
            <v>958.38582299999996</v>
          </cell>
        </row>
        <row r="422">
          <cell r="C422">
            <v>170.88726600000001</v>
          </cell>
          <cell r="D422">
            <v>228.21489299999999</v>
          </cell>
          <cell r="E422">
            <v>294.75435499999998</v>
          </cell>
          <cell r="F422">
            <v>361.85691100000003</v>
          </cell>
          <cell r="G422">
            <v>369.47577899999999</v>
          </cell>
          <cell r="H422">
            <v>365.70180900000003</v>
          </cell>
          <cell r="I422">
            <v>481.97459800000001</v>
          </cell>
          <cell r="J422">
            <v>313.81843500000002</v>
          </cell>
          <cell r="K422">
            <v>222.274857</v>
          </cell>
          <cell r="L422">
            <v>374.78734700000001</v>
          </cell>
          <cell r="M422">
            <v>320.35351300000002</v>
          </cell>
          <cell r="N422">
            <v>335.78262599999999</v>
          </cell>
          <cell r="O422">
            <v>355.12780500000002</v>
          </cell>
          <cell r="P422">
            <v>397.94295299999999</v>
          </cell>
          <cell r="Q422">
            <v>557.72845800000005</v>
          </cell>
          <cell r="R422">
            <v>452.70724100000001</v>
          </cell>
          <cell r="S422">
            <v>329.10497700000002</v>
          </cell>
          <cell r="T422">
            <v>276.09710799999999</v>
          </cell>
          <cell r="U422">
            <v>359.00813399999998</v>
          </cell>
          <cell r="V422">
            <v>338.390625</v>
          </cell>
          <cell r="W422">
            <v>340.73304999999999</v>
          </cell>
          <cell r="X422">
            <v>290.30474800000002</v>
          </cell>
          <cell r="Y422">
            <v>62.213656999999998</v>
          </cell>
          <cell r="Z422">
            <v>139.24092300000001</v>
          </cell>
          <cell r="AA422">
            <v>106.197918</v>
          </cell>
          <cell r="AB422">
            <v>92.560986</v>
          </cell>
          <cell r="AC422">
            <v>193.81099599999999</v>
          </cell>
          <cell r="AD422">
            <v>138.92178799999999</v>
          </cell>
          <cell r="AE422">
            <v>168.92728500000001</v>
          </cell>
          <cell r="AF422">
            <v>166.883972</v>
          </cell>
          <cell r="AG422">
            <v>151.63428099999999</v>
          </cell>
          <cell r="AH422">
            <v>143.994235</v>
          </cell>
          <cell r="AI422">
            <v>170.053674</v>
          </cell>
          <cell r="AJ422">
            <v>157.34227300000001</v>
          </cell>
          <cell r="AK422">
            <v>159.49846299999999</v>
          </cell>
          <cell r="AL422">
            <v>147.61820599999999</v>
          </cell>
          <cell r="AM422">
            <v>126.849147</v>
          </cell>
          <cell r="AN422">
            <v>162.64852400000001</v>
          </cell>
          <cell r="AO422">
            <v>158.817542</v>
          </cell>
          <cell r="AP422">
            <v>116.04432799999999</v>
          </cell>
          <cell r="AQ422">
            <v>124.676072</v>
          </cell>
          <cell r="AR422">
            <v>107.147291</v>
          </cell>
          <cell r="AS422">
            <v>149.29780400000001</v>
          </cell>
          <cell r="AT422">
            <v>225.19397000000001</v>
          </cell>
          <cell r="AU422">
            <v>343.283411</v>
          </cell>
          <cell r="AV422">
            <v>396.94943599999999</v>
          </cell>
          <cell r="AW422">
            <v>286.62118800000002</v>
          </cell>
          <cell r="AX422">
            <v>316.023571</v>
          </cell>
          <cell r="AY422">
            <v>278.78419600000001</v>
          </cell>
          <cell r="AZ422">
            <v>217.604736</v>
          </cell>
          <cell r="BA422">
            <v>424.773369</v>
          </cell>
          <cell r="BB422">
            <v>321.57503600000001</v>
          </cell>
          <cell r="BC422">
            <v>293.45533</v>
          </cell>
          <cell r="BD422">
            <v>335.19020799999998</v>
          </cell>
          <cell r="BE422">
            <v>302.060498</v>
          </cell>
          <cell r="BF422">
            <v>346.17046299999998</v>
          </cell>
          <cell r="BG422">
            <v>304.13354500000003</v>
          </cell>
          <cell r="BH422">
            <v>382.34390300000001</v>
          </cell>
          <cell r="BI422">
            <v>337.98148400000002</v>
          </cell>
          <cell r="BJ422">
            <v>436.66685999999999</v>
          </cell>
          <cell r="BK422">
            <v>457.74242700000002</v>
          </cell>
          <cell r="BL422">
            <v>332.20178099999998</v>
          </cell>
          <cell r="BM422">
            <v>558.27238899999998</v>
          </cell>
          <cell r="BN422">
            <v>367.97086999999999</v>
          </cell>
          <cell r="BO422">
            <v>360.508467</v>
          </cell>
          <cell r="BP422">
            <v>327.74575800000002</v>
          </cell>
          <cell r="BQ422">
            <v>374.82800300000002</v>
          </cell>
          <cell r="BR422">
            <v>362.31607100000002</v>
          </cell>
          <cell r="BS422">
            <v>359.91790099999997</v>
          </cell>
          <cell r="BT422">
            <v>437.17853100000002</v>
          </cell>
          <cell r="BU422">
            <v>461.22525200000001</v>
          </cell>
          <cell r="BV422">
            <v>339.19529999999997</v>
          </cell>
          <cell r="BW422">
            <v>571.64036199999998</v>
          </cell>
          <cell r="BX422">
            <v>386.70437399999997</v>
          </cell>
          <cell r="BY422">
            <v>472.22937999999999</v>
          </cell>
          <cell r="BZ422">
            <v>363.38895300000001</v>
          </cell>
          <cell r="CA422">
            <v>299.17679800000002</v>
          </cell>
          <cell r="CB422">
            <v>275.89221199999997</v>
          </cell>
          <cell r="CC422">
            <v>338.65605499999998</v>
          </cell>
          <cell r="CD422">
            <v>398.55506800000001</v>
          </cell>
          <cell r="CE422">
            <v>426.87483300000002</v>
          </cell>
          <cell r="CF422">
            <v>432.14645400000001</v>
          </cell>
          <cell r="CG422">
            <v>473.04782399999999</v>
          </cell>
          <cell r="CH422">
            <v>196.15544</v>
          </cell>
          <cell r="CI422">
            <v>645.34396700000002</v>
          </cell>
          <cell r="CJ422">
            <v>445.34548599999999</v>
          </cell>
          <cell r="CK422">
            <v>673.03424199999995</v>
          </cell>
          <cell r="CL422">
            <v>474.63078899999999</v>
          </cell>
          <cell r="CM422">
            <v>370.69504599999999</v>
          </cell>
          <cell r="CN422">
            <v>353.33872400000001</v>
          </cell>
          <cell r="CO422">
            <v>326.42279600000001</v>
          </cell>
          <cell r="CP422">
            <v>245.53794400000001</v>
          </cell>
          <cell r="CQ422">
            <v>177.24026599999999</v>
          </cell>
          <cell r="CR422">
            <v>188.564325</v>
          </cell>
          <cell r="CS422">
            <v>134.52726100000001</v>
          </cell>
          <cell r="CT422">
            <v>150.18743599999999</v>
          </cell>
          <cell r="CU422">
            <v>151.90473399999999</v>
          </cell>
          <cell r="CV422">
            <v>138.068184</v>
          </cell>
          <cell r="CW422">
            <v>148.870473</v>
          </cell>
          <cell r="CX422">
            <v>84.576831999999996</v>
          </cell>
          <cell r="CY422">
            <v>129.63728</v>
          </cell>
          <cell r="CZ422">
            <v>117.12164900000001</v>
          </cell>
          <cell r="DA422">
            <v>88.174627999999998</v>
          </cell>
          <cell r="DB422">
            <v>156.278311</v>
          </cell>
          <cell r="DC422">
            <v>132.83547899999999</v>
          </cell>
          <cell r="DD422">
            <v>206.85485499999999</v>
          </cell>
          <cell r="DE422">
            <v>212.950998</v>
          </cell>
          <cell r="DF422">
            <v>248.88460799999999</v>
          </cell>
          <cell r="DG422">
            <v>354.78653400000002</v>
          </cell>
          <cell r="DH422">
            <v>212.394464</v>
          </cell>
          <cell r="DI422">
            <v>319.26788699999997</v>
          </cell>
          <cell r="DJ422">
            <v>244.447541</v>
          </cell>
          <cell r="DK422">
            <v>231.673607</v>
          </cell>
          <cell r="DL422">
            <v>271.071215</v>
          </cell>
          <cell r="DM422">
            <v>409.80688099999998</v>
          </cell>
          <cell r="DN422">
            <v>344.757048</v>
          </cell>
          <cell r="DO422">
            <v>303.00267400000001</v>
          </cell>
          <cell r="DP422">
            <v>138.71228600000001</v>
          </cell>
          <cell r="DQ422">
            <v>181.184945</v>
          </cell>
          <cell r="DR422">
            <v>399.74616900000001</v>
          </cell>
          <cell r="DS422">
            <v>432.97478999999998</v>
          </cell>
          <cell r="DT422">
            <v>137.57517999999999</v>
          </cell>
          <cell r="DU422">
            <v>413.86739</v>
          </cell>
          <cell r="DV422">
            <v>311.62181600000002</v>
          </cell>
          <cell r="DW422">
            <v>352.51275299999998</v>
          </cell>
          <cell r="DX422">
            <v>233.75712799999999</v>
          </cell>
          <cell r="DY422">
            <v>248.22620900000001</v>
          </cell>
          <cell r="DZ422">
            <v>255.13117299999999</v>
          </cell>
          <cell r="EA422">
            <v>249.966701</v>
          </cell>
          <cell r="EB422">
            <v>269.01586800000001</v>
          </cell>
          <cell r="EC422">
            <v>332.99080900000001</v>
          </cell>
          <cell r="ED422">
            <v>266.70176099999998</v>
          </cell>
          <cell r="EE422">
            <v>252.45819499999999</v>
          </cell>
          <cell r="EF422">
            <v>308.21988299999998</v>
          </cell>
          <cell r="EG422">
            <v>267.20412599999997</v>
          </cell>
          <cell r="EH422">
            <v>273.76814400000001</v>
          </cell>
          <cell r="EI422">
            <v>195.30984599999999</v>
          </cell>
          <cell r="EJ422">
            <v>306.542665</v>
          </cell>
          <cell r="EK422">
            <v>264.172279</v>
          </cell>
          <cell r="EL422">
            <v>178.40592799999999</v>
          </cell>
          <cell r="EM422">
            <v>256.57489299999997</v>
          </cell>
          <cell r="EN422">
            <v>321.43927300000001</v>
          </cell>
          <cell r="EO422">
            <v>377.31895300000002</v>
          </cell>
          <cell r="EP422">
            <v>267.75577900000002</v>
          </cell>
          <cell r="EQ422">
            <v>255.929935</v>
          </cell>
          <cell r="ER422">
            <v>144.27047400000001</v>
          </cell>
          <cell r="ES422">
            <v>245.67273399999999</v>
          </cell>
          <cell r="ET422">
            <v>197.56817899999999</v>
          </cell>
          <cell r="EU422">
            <v>228.108923</v>
          </cell>
          <cell r="EV422">
            <v>184.83538899999999</v>
          </cell>
          <cell r="EW422">
            <v>317.341612</v>
          </cell>
          <cell r="EX422">
            <v>249.44073900000001</v>
          </cell>
          <cell r="EY422">
            <v>229.494719</v>
          </cell>
          <cell r="EZ422">
            <v>333.16560500000003</v>
          </cell>
          <cell r="FA422">
            <v>233.915175</v>
          </cell>
          <cell r="FB422">
            <v>175.64569599999999</v>
          </cell>
          <cell r="FC422">
            <v>77.913525000000007</v>
          </cell>
          <cell r="FD422">
            <v>96.154033999999996</v>
          </cell>
          <cell r="FE422">
            <v>161.788996</v>
          </cell>
          <cell r="FF422">
            <v>268.75295199999999</v>
          </cell>
          <cell r="FG422">
            <v>288.968165</v>
          </cell>
          <cell r="FH422">
            <v>293.46758599999998</v>
          </cell>
          <cell r="FI422">
            <v>296.39586000000003</v>
          </cell>
          <cell r="FJ422">
            <v>197.84026</v>
          </cell>
          <cell r="FK422">
            <v>308.16340400000001</v>
          </cell>
          <cell r="FL422">
            <v>367.86679199999998</v>
          </cell>
          <cell r="FM422">
            <v>367.52819299999999</v>
          </cell>
          <cell r="FN422">
            <v>231.86683300000001</v>
          </cell>
          <cell r="FO422">
            <v>251.88564500000001</v>
          </cell>
          <cell r="FP422">
            <v>192.03905700000001</v>
          </cell>
          <cell r="FQ422">
            <v>303.53359699999999</v>
          </cell>
          <cell r="FR422">
            <v>398.53241100000002</v>
          </cell>
          <cell r="FS422">
            <v>457.29174899999998</v>
          </cell>
          <cell r="FT422">
            <v>458.93138599999997</v>
          </cell>
          <cell r="FU422">
            <v>373.101564</v>
          </cell>
          <cell r="FV422">
            <v>424.75776200000001</v>
          </cell>
          <cell r="FW422">
            <v>411.58290799999997</v>
          </cell>
          <cell r="FX422">
            <v>352.53765800000002</v>
          </cell>
          <cell r="FY422">
            <v>296.58176200000003</v>
          </cell>
          <cell r="FZ422">
            <v>361.73178999999999</v>
          </cell>
          <cell r="GA422">
            <v>307.97047500000002</v>
          </cell>
          <cell r="GB422">
            <v>278.33333399999998</v>
          </cell>
          <cell r="GC422">
            <v>507.82695899999999</v>
          </cell>
          <cell r="GD422">
            <v>462.61992099999998</v>
          </cell>
          <cell r="GE422">
            <v>444.05910299999999</v>
          </cell>
          <cell r="GF422">
            <v>431.90228999999999</v>
          </cell>
          <cell r="GG422">
            <v>391.41632900000002</v>
          </cell>
          <cell r="GH422">
            <v>403.97956599999998</v>
          </cell>
          <cell r="GI422">
            <v>447.117707</v>
          </cell>
          <cell r="GJ422">
            <v>483.62167199999999</v>
          </cell>
          <cell r="GK422">
            <v>375.64442500000001</v>
          </cell>
          <cell r="GL422">
            <v>427.77495900000002</v>
          </cell>
          <cell r="GM422">
            <v>333.89438299999995</v>
          </cell>
          <cell r="GN422">
            <v>387.33653000000004</v>
          </cell>
          <cell r="GO422">
            <v>485.904402</v>
          </cell>
          <cell r="GP422">
            <v>342.03372899999999</v>
          </cell>
          <cell r="GQ422">
            <v>433.17640899999998</v>
          </cell>
          <cell r="GR422">
            <v>461.60839600000003</v>
          </cell>
          <cell r="GS422">
            <v>517.51146999999992</v>
          </cell>
          <cell r="GT422">
            <v>500.76170299999995</v>
          </cell>
          <cell r="GU422">
            <v>591.38205299999993</v>
          </cell>
          <cell r="GV422">
            <v>619.677369</v>
          </cell>
          <cell r="GW422">
            <v>550.71778300000005</v>
          </cell>
          <cell r="GX422">
            <v>576.94417500000009</v>
          </cell>
          <cell r="GY422">
            <v>580.61770300000001</v>
          </cell>
          <cell r="GZ422">
            <v>412.64873999999998</v>
          </cell>
          <cell r="HA422">
            <v>618.24589099999992</v>
          </cell>
          <cell r="HB422">
            <v>618.79644099999996</v>
          </cell>
          <cell r="HC422">
            <v>696.92416200000002</v>
          </cell>
          <cell r="HD422">
            <v>655.25612599999999</v>
          </cell>
          <cell r="HE422">
            <v>693.87023599999998</v>
          </cell>
          <cell r="HF422">
            <v>712.23129900000004</v>
          </cell>
          <cell r="HG422">
            <v>667.86687600000005</v>
          </cell>
          <cell r="HH422">
            <v>583.442542</v>
          </cell>
          <cell r="HI422">
            <v>624.26541799999995</v>
          </cell>
          <cell r="HJ422">
            <v>621.64694799999995</v>
          </cell>
          <cell r="HK422">
            <v>640.85585500000002</v>
          </cell>
          <cell r="HL422">
            <v>495.12200100000001</v>
          </cell>
          <cell r="HM422">
            <v>677.62534100000005</v>
          </cell>
          <cell r="HN422">
            <v>796.057233</v>
          </cell>
          <cell r="HO422">
            <v>812.84115199999997</v>
          </cell>
          <cell r="HP422">
            <v>838.33430700000008</v>
          </cell>
          <cell r="HQ422">
            <v>967.14383700000008</v>
          </cell>
          <cell r="HR422">
            <v>802.58390500000007</v>
          </cell>
          <cell r="HS422">
            <v>1018.636132</v>
          </cell>
          <cell r="HT422">
            <v>826.1874499999999</v>
          </cell>
          <cell r="HU422">
            <v>918.09203300000001</v>
          </cell>
          <cell r="HV422">
            <v>561.64567599999998</v>
          </cell>
          <cell r="HW422">
            <v>399.23974499999997</v>
          </cell>
          <cell r="HX422">
            <v>360.442251</v>
          </cell>
          <cell r="HY422">
            <v>547.47137399999997</v>
          </cell>
          <cell r="HZ422">
            <v>739.83201100000008</v>
          </cell>
          <cell r="IA422">
            <v>605.45876599999997</v>
          </cell>
          <cell r="IB422">
            <v>916.29098199999999</v>
          </cell>
          <cell r="IC422">
            <v>742.16376100000002</v>
          </cell>
          <cell r="ID422">
            <v>634.91810999999996</v>
          </cell>
          <cell r="IE422">
            <v>562.52526699999999</v>
          </cell>
          <cell r="IF422">
            <v>503.27192700000001</v>
          </cell>
          <cell r="IG422">
            <v>386.71283799999998</v>
          </cell>
          <cell r="IH422">
            <v>452.33300300000002</v>
          </cell>
          <cell r="II422">
            <v>506.13536200000004</v>
          </cell>
          <cell r="IJ422">
            <v>361.22821899999997</v>
          </cell>
          <cell r="IK422">
            <v>785.37672499999996</v>
          </cell>
          <cell r="IL422">
            <v>583.23163600000009</v>
          </cell>
          <cell r="IM422">
            <v>391.89517999999998</v>
          </cell>
          <cell r="IN422">
            <v>484.257248</v>
          </cell>
          <cell r="IO422">
            <v>627.19485400000008</v>
          </cell>
          <cell r="IP422">
            <v>685.19134499999996</v>
          </cell>
          <cell r="IQ422">
            <v>418.85403499999995</v>
          </cell>
          <cell r="IR422">
            <v>463.91319099999998</v>
          </cell>
          <cell r="IS422">
            <v>574.38883900000008</v>
          </cell>
          <cell r="IT422">
            <v>626.16545200000007</v>
          </cell>
          <cell r="IU422">
            <v>657.06936100000007</v>
          </cell>
          <cell r="IV422">
            <v>664.64573300000006</v>
          </cell>
          <cell r="IW422">
            <v>755.32308599999999</v>
          </cell>
          <cell r="IX422">
            <v>599.441147</v>
          </cell>
          <cell r="IY422">
            <v>695.34988600000008</v>
          </cell>
          <cell r="IZ422">
            <v>752.68276400000002</v>
          </cell>
          <cell r="JA422">
            <v>721.04898400000002</v>
          </cell>
          <cell r="JB422">
            <v>578.49980000000005</v>
          </cell>
          <cell r="JC422">
            <v>744.15730700000006</v>
          </cell>
          <cell r="JD422">
            <v>1055.367111</v>
          </cell>
          <cell r="JE422">
            <v>691.27344900000003</v>
          </cell>
          <cell r="JF422">
            <v>729.05791299999999</v>
          </cell>
          <cell r="JG422">
            <v>945.39471300000002</v>
          </cell>
          <cell r="JH422">
            <v>1260.917138</v>
          </cell>
          <cell r="JI422">
            <v>981.90492000000006</v>
          </cell>
          <cell r="JJ422">
            <v>967.52175499999998</v>
          </cell>
          <cell r="JK422">
            <v>876.09380500000009</v>
          </cell>
          <cell r="JL422">
            <v>745.593074</v>
          </cell>
          <cell r="JM422">
            <v>723.46870100000001</v>
          </cell>
          <cell r="JN422">
            <v>514.91300000000001</v>
          </cell>
          <cell r="JO422">
            <v>514.824298</v>
          </cell>
          <cell r="JP422">
            <v>587.20127200000002</v>
          </cell>
          <cell r="JQ422">
            <v>485.649022</v>
          </cell>
          <cell r="JR422">
            <v>593.34651100000008</v>
          </cell>
          <cell r="JS422">
            <v>642.84556899999995</v>
          </cell>
          <cell r="JT422">
            <v>497.11199199999999</v>
          </cell>
          <cell r="JU422">
            <v>675.96439999999996</v>
          </cell>
          <cell r="JV422">
            <v>1333.8530330000001</v>
          </cell>
          <cell r="JW422">
            <v>1636.81206</v>
          </cell>
          <cell r="JX422">
            <v>1197.9182390000001</v>
          </cell>
          <cell r="JY422">
            <v>1469.7094520000001</v>
          </cell>
          <cell r="JZ422">
            <v>675.52351599999997</v>
          </cell>
          <cell r="KA422">
            <v>998.32233599999995</v>
          </cell>
          <cell r="KB422">
            <v>787.98164499999996</v>
          </cell>
          <cell r="KC422">
            <v>681.67818799999998</v>
          </cell>
          <cell r="KD422">
            <v>802.160346</v>
          </cell>
          <cell r="KE422">
            <v>930.03918199999998</v>
          </cell>
          <cell r="KF422">
            <v>655.51976500000001</v>
          </cell>
          <cell r="KG422">
            <v>933.42062499999997</v>
          </cell>
          <cell r="KH422">
            <v>961.55887199999995</v>
          </cell>
          <cell r="KI422">
            <v>1177.5582919999999</v>
          </cell>
          <cell r="KJ422">
            <v>896.79402000000005</v>
          </cell>
          <cell r="KK422">
            <v>780.88646700000004</v>
          </cell>
          <cell r="KL422">
            <v>1036.2217539999999</v>
          </cell>
          <cell r="KM422">
            <v>981.48668199999997</v>
          </cell>
          <cell r="KN422">
            <v>1039.4420030000001</v>
          </cell>
          <cell r="KO422">
            <v>826.70353699999998</v>
          </cell>
          <cell r="KP422">
            <v>710.34353299999998</v>
          </cell>
          <cell r="KQ422">
            <v>610.23497699999996</v>
          </cell>
          <cell r="KR422">
            <v>720.75143300000002</v>
          </cell>
          <cell r="KS422">
            <v>1222.514676</v>
          </cell>
          <cell r="KT422">
            <v>952.93494999999996</v>
          </cell>
          <cell r="KU422">
            <v>866.14536699999996</v>
          </cell>
          <cell r="KV422">
            <v>1006.086675</v>
          </cell>
          <cell r="KW422">
            <v>946.93954799999995</v>
          </cell>
          <cell r="KX422">
            <v>1140.167414</v>
          </cell>
          <cell r="KY422">
            <v>954.68941199999995</v>
          </cell>
          <cell r="KZ422">
            <v>828.68636100000003</v>
          </cell>
          <cell r="LA422">
            <v>1061.560162</v>
          </cell>
          <cell r="LB422">
            <v>1028.498824</v>
          </cell>
          <cell r="LC422">
            <v>1052.463716</v>
          </cell>
          <cell r="LD422">
            <v>585.00257899999997</v>
          </cell>
          <cell r="LE422">
            <v>583.42749700000002</v>
          </cell>
          <cell r="LF422">
            <v>593.50957300000005</v>
          </cell>
          <cell r="LG422">
            <v>770.22467600000004</v>
          </cell>
          <cell r="LH422">
            <v>712.31054900000004</v>
          </cell>
          <cell r="LI422">
            <v>473.32737800000001</v>
          </cell>
          <cell r="LJ422">
            <v>905.56881499999997</v>
          </cell>
          <cell r="LK422">
            <v>753.45385399999998</v>
          </cell>
          <cell r="LL422">
            <v>1022.5622049999999</v>
          </cell>
          <cell r="LM422">
            <v>931.52156000000002</v>
          </cell>
          <cell r="LN422">
            <v>1220.2014260000001</v>
          </cell>
          <cell r="LO422">
            <v>862.40968899999996</v>
          </cell>
          <cell r="LP422">
            <v>976.95210499999996</v>
          </cell>
          <cell r="LQ422">
            <v>1107.574449</v>
          </cell>
          <cell r="LR422">
            <v>1128.553478</v>
          </cell>
          <cell r="LS422">
            <v>1413.8479560000001</v>
          </cell>
          <cell r="LT422">
            <v>1110.9968919999999</v>
          </cell>
          <cell r="LU422">
            <v>1375.551011</v>
          </cell>
          <cell r="LV422">
            <v>1260.0507540000001</v>
          </cell>
          <cell r="LW422">
            <v>1053.0733379999999</v>
          </cell>
          <cell r="LX422">
            <v>1135.1870349999999</v>
          </cell>
          <cell r="LY422">
            <v>1170.790117</v>
          </cell>
          <cell r="LZ422">
            <v>1337.553954</v>
          </cell>
          <cell r="MA422">
            <v>1019.030673</v>
          </cell>
          <cell r="MB422">
            <v>853.02825099999995</v>
          </cell>
          <cell r="MC422">
            <v>1410.5365489999999</v>
          </cell>
          <cell r="MD422">
            <v>1273.2087469999999</v>
          </cell>
          <cell r="ME422">
            <v>1187.7951619999999</v>
          </cell>
          <cell r="MF422">
            <v>1135.2299169999999</v>
          </cell>
          <cell r="MG422">
            <v>1336.661077</v>
          </cell>
          <cell r="MH422">
            <v>1046.4163550000001</v>
          </cell>
          <cell r="MI422">
            <v>865.44158500000003</v>
          </cell>
          <cell r="MJ422">
            <v>821.35740899999996</v>
          </cell>
          <cell r="MK422">
            <v>933.76465900000005</v>
          </cell>
          <cell r="ML422">
            <v>844.92884000000004</v>
          </cell>
          <cell r="MM422">
            <v>886.51427899999999</v>
          </cell>
          <cell r="MN422">
            <v>645.55051800000001</v>
          </cell>
          <cell r="MO422">
            <v>1036.4312199999999</v>
          </cell>
          <cell r="MP422">
            <v>1062.4434490000001</v>
          </cell>
          <cell r="MQ422">
            <v>1137.9419089999999</v>
          </cell>
          <cell r="MR422">
            <v>822.692768</v>
          </cell>
          <cell r="MS422">
            <v>905.14052900000002</v>
          </cell>
          <cell r="MT422">
            <v>596.42482399999994</v>
          </cell>
          <cell r="MU422">
            <v>607.68949899999996</v>
          </cell>
          <cell r="MV422">
            <v>799.03454799999997</v>
          </cell>
          <cell r="MW422">
            <v>996.36687700000004</v>
          </cell>
          <cell r="MX422">
            <v>993.94415700000002</v>
          </cell>
          <cell r="MY422">
            <v>732.33787700000005</v>
          </cell>
          <cell r="MZ422">
            <v>952.01957800000002</v>
          </cell>
          <cell r="NA422">
            <v>548.05815500000006</v>
          </cell>
          <cell r="NB422">
            <v>85.097174999999993</v>
          </cell>
          <cell r="NC422">
            <v>53.360658999999998</v>
          </cell>
          <cell r="ND422">
            <v>790.72514000000001</v>
          </cell>
          <cell r="NE422">
            <v>630.12052100000005</v>
          </cell>
          <cell r="NF422">
            <v>1413.5247079999999</v>
          </cell>
          <cell r="NG422">
            <v>1153.2261599999999</v>
          </cell>
          <cell r="NH422">
            <v>835.34867399999996</v>
          </cell>
          <cell r="NI422">
            <v>1494.1560910000001</v>
          </cell>
          <cell r="NJ422">
            <v>1561.8241399999999</v>
          </cell>
          <cell r="NK422">
            <v>2111.2564750000001</v>
          </cell>
          <cell r="NL422">
            <v>1746.0448349999999</v>
          </cell>
          <cell r="NM422">
            <v>3456.6768539999998</v>
          </cell>
          <cell r="NN422">
            <v>2080.7846420000001</v>
          </cell>
          <cell r="NO422">
            <v>1189.283083</v>
          </cell>
          <cell r="NP422">
            <v>527.40517699999998</v>
          </cell>
          <cell r="NQ422">
            <v>387.70122700000002</v>
          </cell>
          <cell r="NR422">
            <v>662.516481</v>
          </cell>
          <cell r="NS422">
            <v>1626.7148810000001</v>
          </cell>
          <cell r="NT422">
            <v>1938.3478239999999</v>
          </cell>
          <cell r="NU422">
            <v>1225.7409869999999</v>
          </cell>
          <cell r="NV422">
            <v>1361.4848529999999</v>
          </cell>
          <cell r="NW422">
            <v>1231.7670390000001</v>
          </cell>
          <cell r="NX422">
            <v>955.99848499999996</v>
          </cell>
          <cell r="NY422">
            <v>843.40655700000002</v>
          </cell>
          <cell r="NZ422">
            <v>1125.790904</v>
          </cell>
          <cell r="OA422">
            <v>2531.7129920000002</v>
          </cell>
          <cell r="OB422">
            <v>2288.0735679999998</v>
          </cell>
          <cell r="OC422">
            <v>2026.1663610000001</v>
          </cell>
          <cell r="OD422">
            <v>1530.353171</v>
          </cell>
          <cell r="OE422">
            <v>1888.4535209999999</v>
          </cell>
          <cell r="OF422">
            <v>1317.6405689999999</v>
          </cell>
          <cell r="OG422">
            <v>1323.429834</v>
          </cell>
          <cell r="OH422">
            <v>958.38582299999996</v>
          </cell>
        </row>
        <row r="423">
          <cell r="C423">
            <v>5370.0203280000005</v>
          </cell>
          <cell r="D423">
            <v>5297.8262030000005</v>
          </cell>
          <cell r="E423">
            <v>6472.3395549999996</v>
          </cell>
          <cell r="F423">
            <v>5560.2607460000008</v>
          </cell>
          <cell r="G423">
            <v>6563.109786</v>
          </cell>
          <cell r="H423">
            <v>6185.6045909999984</v>
          </cell>
          <cell r="I423">
            <v>6400.5941580000017</v>
          </cell>
          <cell r="J423">
            <v>7218.5289479999992</v>
          </cell>
          <cell r="K423">
            <v>7009.2832640000006</v>
          </cell>
          <cell r="L423">
            <v>8270.7288640000006</v>
          </cell>
          <cell r="M423">
            <v>7152.5647740000004</v>
          </cell>
          <cell r="N423">
            <v>7617.7103789999992</v>
          </cell>
          <cell r="O423">
            <v>7576.0589630000004</v>
          </cell>
          <cell r="P423">
            <v>7027.7888190000003</v>
          </cell>
          <cell r="Q423">
            <v>8796.170798000001</v>
          </cell>
          <cell r="R423">
            <v>8189.6217230000002</v>
          </cell>
          <cell r="S423">
            <v>8384.1484659999987</v>
          </cell>
          <cell r="T423">
            <v>8312.4304389999998</v>
          </cell>
          <cell r="U423">
            <v>9417.7343509999992</v>
          </cell>
          <cell r="V423">
            <v>8987.8821390000012</v>
          </cell>
          <cell r="W423">
            <v>8332.680977</v>
          </cell>
          <cell r="X423">
            <v>9043.9325150000004</v>
          </cell>
          <cell r="Y423">
            <v>8258.4037200000002</v>
          </cell>
          <cell r="Z423">
            <v>8504.2119710000006</v>
          </cell>
          <cell r="AA423">
            <v>8243.7679090000001</v>
          </cell>
          <cell r="AB423">
            <v>7354.9059340000013</v>
          </cell>
          <cell r="AC423">
            <v>8961.8860380000006</v>
          </cell>
          <cell r="AD423">
            <v>8197.2424539999993</v>
          </cell>
          <cell r="AE423">
            <v>8175.3473780000004</v>
          </cell>
          <cell r="AF423">
            <v>8092.6907970000011</v>
          </cell>
          <cell r="AG423">
            <v>9315.3257369999992</v>
          </cell>
          <cell r="AH423">
            <v>8335.0650150000001</v>
          </cell>
          <cell r="AI423">
            <v>8730.5254540000005</v>
          </cell>
          <cell r="AJ423">
            <v>8832.605821000001</v>
          </cell>
          <cell r="AK423">
            <v>8307.224615000001</v>
          </cell>
          <cell r="AL423">
            <v>8893.8850949999996</v>
          </cell>
          <cell r="AM423">
            <v>7956.0240230000009</v>
          </cell>
          <cell r="AN423">
            <v>8130.5250710000009</v>
          </cell>
          <cell r="AO423">
            <v>8942.2182999999986</v>
          </cell>
          <cell r="AP423">
            <v>10505.534427999999</v>
          </cell>
          <cell r="AQ423">
            <v>9513.3657910000002</v>
          </cell>
          <cell r="AR423">
            <v>9591.4154269999981</v>
          </cell>
          <cell r="AS423">
            <v>10253.598954999999</v>
          </cell>
          <cell r="AT423">
            <v>9532.7839970000005</v>
          </cell>
          <cell r="AU423">
            <v>10394.614119999998</v>
          </cell>
          <cell r="AV423">
            <v>11496.137898999999</v>
          </cell>
          <cell r="AW423">
            <v>10518.098120000001</v>
          </cell>
          <cell r="AX423">
            <v>10570.383605000001</v>
          </cell>
          <cell r="AY423">
            <v>10620.864304999999</v>
          </cell>
          <cell r="AZ423">
            <v>10828.429627</v>
          </cell>
          <cell r="BA423">
            <v>12151.452482000001</v>
          </cell>
          <cell r="BB423">
            <v>13132.87515</v>
          </cell>
          <cell r="BC423">
            <v>11919.197219000001</v>
          </cell>
          <cell r="BD423">
            <v>12585.56819</v>
          </cell>
          <cell r="BE423">
            <v>13065.703786000002</v>
          </cell>
          <cell r="BF423">
            <v>14200.004811000001</v>
          </cell>
          <cell r="BG423">
            <v>14227.026638000001</v>
          </cell>
          <cell r="BH423">
            <v>14087.381977999999</v>
          </cell>
          <cell r="BI423">
            <v>13815.748563999998</v>
          </cell>
          <cell r="BJ423">
            <v>15286.712286999998</v>
          </cell>
          <cell r="BK423">
            <v>13489.293541000001</v>
          </cell>
          <cell r="BL423">
            <v>13505.524813</v>
          </cell>
          <cell r="BM423">
            <v>15327.651113</v>
          </cell>
          <cell r="BN423">
            <v>15231.583436999998</v>
          </cell>
          <cell r="BO423">
            <v>16026.657155000001</v>
          </cell>
          <cell r="BP423">
            <v>17740.173536999999</v>
          </cell>
          <cell r="BQ423">
            <v>16825.980801000002</v>
          </cell>
          <cell r="BR423">
            <v>17549.455106000001</v>
          </cell>
          <cell r="BS423">
            <v>17196.222103</v>
          </cell>
          <cell r="BT423">
            <v>17524.872561000004</v>
          </cell>
          <cell r="BU423">
            <v>17059.883586999997</v>
          </cell>
          <cell r="BV423">
            <v>16867.188899000001</v>
          </cell>
          <cell r="BW423">
            <v>17265.559515999998</v>
          </cell>
          <cell r="BX423">
            <v>13741.595593999999</v>
          </cell>
          <cell r="BY423">
            <v>17651.287915999997</v>
          </cell>
          <cell r="BZ423">
            <v>16220.863812000001</v>
          </cell>
          <cell r="CA423">
            <v>16727.261967000002</v>
          </cell>
          <cell r="CB423">
            <v>15638.531112000001</v>
          </cell>
          <cell r="CC423">
            <v>16507.299525000002</v>
          </cell>
          <cell r="CD423">
            <v>16612.921322999999</v>
          </cell>
          <cell r="CE423">
            <v>15919.243815</v>
          </cell>
          <cell r="CF423">
            <v>17718.568094000002</v>
          </cell>
          <cell r="CG423">
            <v>17026.206824000001</v>
          </cell>
          <cell r="CH423">
            <v>16250.414518</v>
          </cell>
          <cell r="CI423">
            <v>16853.870752999999</v>
          </cell>
          <cell r="CJ423">
            <v>13151.842751</v>
          </cell>
          <cell r="CK423">
            <v>16919.172484999999</v>
          </cell>
          <cell r="CL423">
            <v>17754.367418999998</v>
          </cell>
          <cell r="CM423">
            <v>17093.443864000001</v>
          </cell>
          <cell r="CN423">
            <v>19338.364439000001</v>
          </cell>
          <cell r="CO423">
            <v>18006.972942</v>
          </cell>
          <cell r="CP423">
            <v>18294.443445999997</v>
          </cell>
          <cell r="CQ423">
            <v>18956.027749999997</v>
          </cell>
          <cell r="CR423">
            <v>21698.495493000002</v>
          </cell>
          <cell r="CS423">
            <v>20890.857276999996</v>
          </cell>
          <cell r="CT423">
            <v>21977.610337000002</v>
          </cell>
          <cell r="CU423">
            <v>20032.746096000003</v>
          </cell>
          <cell r="CV423">
            <v>19819.740404999997</v>
          </cell>
          <cell r="CW423">
            <v>20270.405039000001</v>
          </cell>
          <cell r="CX423">
            <v>18888.107909999999</v>
          </cell>
          <cell r="CY423">
            <v>18595.329749999997</v>
          </cell>
          <cell r="CZ423">
            <v>17396.788294999998</v>
          </cell>
          <cell r="DA423">
            <v>19979.295153000003</v>
          </cell>
          <cell r="DB423">
            <v>18112.311291000002</v>
          </cell>
          <cell r="DC423">
            <v>18863.523952</v>
          </cell>
          <cell r="DD423">
            <v>18842.567555999998</v>
          </cell>
          <cell r="DE423">
            <v>18171.676929000001</v>
          </cell>
          <cell r="DF423">
            <v>19151.981040999995</v>
          </cell>
          <cell r="DG423">
            <v>17509.500777000001</v>
          </cell>
          <cell r="DH423">
            <v>16927.023839000001</v>
          </cell>
          <cell r="DI423">
            <v>19148.232829</v>
          </cell>
          <cell r="DJ423">
            <v>19706.060066999999</v>
          </cell>
          <cell r="DK423">
            <v>19073.994897</v>
          </cell>
          <cell r="DL423">
            <v>20823.812214000001</v>
          </cell>
          <cell r="DM423">
            <v>22354.618415000001</v>
          </cell>
          <cell r="DN423">
            <v>20429.718571999998</v>
          </cell>
          <cell r="DO423">
            <v>22051.397769000003</v>
          </cell>
          <cell r="DP423">
            <v>22919.385044999999</v>
          </cell>
          <cell r="DQ423">
            <v>22400.449583999998</v>
          </cell>
          <cell r="DR423">
            <v>25132.628399999998</v>
          </cell>
          <cell r="DS423">
            <v>20823.323043</v>
          </cell>
          <cell r="DT423">
            <v>22067.338379999997</v>
          </cell>
          <cell r="DU423">
            <v>24984.873231000001</v>
          </cell>
          <cell r="DV423">
            <v>25500.475031999998</v>
          </cell>
          <cell r="DW423">
            <v>26032.155365000002</v>
          </cell>
          <cell r="DX423">
            <v>26992.274608</v>
          </cell>
          <cell r="DY423">
            <v>28657.527281000002</v>
          </cell>
          <cell r="DZ423">
            <v>29089.502798999998</v>
          </cell>
          <cell r="EA423">
            <v>28742.466415999996</v>
          </cell>
          <cell r="EB423">
            <v>27281.317008000002</v>
          </cell>
          <cell r="EC423">
            <v>26765.489296999996</v>
          </cell>
          <cell r="ED423">
            <v>24522.125807</v>
          </cell>
          <cell r="EE423">
            <v>25014.292247000001</v>
          </cell>
          <cell r="EF423">
            <v>22202.158379999997</v>
          </cell>
          <cell r="EG423">
            <v>25426.231890999999</v>
          </cell>
          <cell r="EH423">
            <v>22863.418849999998</v>
          </cell>
          <cell r="EI423">
            <v>23219.540744999998</v>
          </cell>
          <cell r="EJ423">
            <v>24191.01237</v>
          </cell>
          <cell r="EK423">
            <v>22568.164442000001</v>
          </cell>
          <cell r="EL423">
            <v>22201.261373999998</v>
          </cell>
          <cell r="EM423">
            <v>22236.474758000004</v>
          </cell>
          <cell r="EN423">
            <v>24373.243339999997</v>
          </cell>
          <cell r="EO423">
            <v>24352.770731000004</v>
          </cell>
          <cell r="EP423">
            <v>21580.523897000003</v>
          </cell>
          <cell r="EQ423">
            <v>23032.946500999999</v>
          </cell>
          <cell r="ER423">
            <v>20364.232876000002</v>
          </cell>
          <cell r="ES423">
            <v>25581.215994000002</v>
          </cell>
          <cell r="ET423">
            <v>26948.791098999998</v>
          </cell>
          <cell r="EU423">
            <v>25368.194525000003</v>
          </cell>
          <cell r="EV423">
            <v>24841.759927000003</v>
          </cell>
          <cell r="EW423">
            <v>26869.778749000001</v>
          </cell>
          <cell r="EX423">
            <v>26830.891765999997</v>
          </cell>
          <cell r="EY423">
            <v>26416.151107999998</v>
          </cell>
          <cell r="EZ423">
            <v>26994.854552000001</v>
          </cell>
          <cell r="FA423">
            <v>25606.045801999997</v>
          </cell>
          <cell r="FB423">
            <v>24235.602593</v>
          </cell>
          <cell r="FC423">
            <v>24541.827701000002</v>
          </cell>
          <cell r="FD423">
            <v>21284.135134000004</v>
          </cell>
          <cell r="FE423">
            <v>25834.14027</v>
          </cell>
          <cell r="FF423">
            <v>25463.889804999999</v>
          </cell>
          <cell r="FG423">
            <v>24973.417969000002</v>
          </cell>
          <cell r="FH423">
            <v>24911.579076000002</v>
          </cell>
          <cell r="FI423">
            <v>27596.949473000001</v>
          </cell>
          <cell r="FJ423">
            <v>25519.297789</v>
          </cell>
          <cell r="FK423">
            <v>27317.682752000001</v>
          </cell>
          <cell r="FL423">
            <v>30368.985270999998</v>
          </cell>
          <cell r="FM423">
            <v>26602.971794000001</v>
          </cell>
          <cell r="FN423">
            <v>32122.976140000006</v>
          </cell>
          <cell r="FO423">
            <v>28518.240804000001</v>
          </cell>
          <cell r="FP423">
            <v>26382.054409</v>
          </cell>
          <cell r="FQ423">
            <v>33323.302835000002</v>
          </cell>
          <cell r="FR423">
            <v>33525.332912999998</v>
          </cell>
          <cell r="FS423">
            <v>31589.334323999999</v>
          </cell>
          <cell r="FT423">
            <v>34645.553685999999</v>
          </cell>
          <cell r="FU423">
            <v>34929.971772000004</v>
          </cell>
          <cell r="FV423">
            <v>33329.564409999999</v>
          </cell>
          <cell r="FW423">
            <v>37635.523961999992</v>
          </cell>
          <cell r="FX423">
            <v>36031.193994000001</v>
          </cell>
          <cell r="FY423">
            <v>32769.530877999998</v>
          </cell>
          <cell r="FZ423">
            <v>36952.56694099999</v>
          </cell>
          <cell r="GA423">
            <v>31245.787986999996</v>
          </cell>
          <cell r="GB423">
            <v>29459.812857999998</v>
          </cell>
          <cell r="GC423">
            <v>36538.367802000008</v>
          </cell>
          <cell r="GD423">
            <v>34996.87442</v>
          </cell>
          <cell r="GE423">
            <v>35960.427961000001</v>
          </cell>
          <cell r="GF423">
            <v>36731.166920999996</v>
          </cell>
          <cell r="GG423">
            <v>37599.442073999999</v>
          </cell>
          <cell r="GH423">
            <v>36654.458071999994</v>
          </cell>
          <cell r="GI423">
            <v>39967.688863000003</v>
          </cell>
          <cell r="GJ423">
            <v>39129.358191000007</v>
          </cell>
          <cell r="GK423">
            <v>34610.917341</v>
          </cell>
          <cell r="GL423">
            <v>39976.495173000003</v>
          </cell>
          <cell r="GM423">
            <v>34170.419111000003</v>
          </cell>
          <cell r="GN423">
            <v>34732.835413000001</v>
          </cell>
          <cell r="GO423">
            <v>41522.379825999989</v>
          </cell>
          <cell r="GP423">
            <v>38715.697671999995</v>
          </cell>
          <cell r="GQ423">
            <v>39922.705561000002</v>
          </cell>
          <cell r="GR423">
            <v>40629.381278000001</v>
          </cell>
          <cell r="GS423">
            <v>41131.605572</v>
          </cell>
          <cell r="GT423">
            <v>43088.296816000002</v>
          </cell>
          <cell r="GU423">
            <v>42540.097169000008</v>
          </cell>
          <cell r="GV423">
            <v>38296.930411999994</v>
          </cell>
          <cell r="GW423">
            <v>42045.124905999997</v>
          </cell>
          <cell r="GX423">
            <v>41352.448827999993</v>
          </cell>
          <cell r="GY423">
            <v>40337.814350000001</v>
          </cell>
          <cell r="GZ423">
            <v>34116.194941000002</v>
          </cell>
          <cell r="HA423">
            <v>42357.448820000005</v>
          </cell>
          <cell r="HB423">
            <v>40212.907057000004</v>
          </cell>
          <cell r="HC423">
            <v>41571.812539999999</v>
          </cell>
          <cell r="HD423">
            <v>40296.430982000005</v>
          </cell>
          <cell r="HE423">
            <v>42443.212028999995</v>
          </cell>
          <cell r="HF423">
            <v>44590.871420999996</v>
          </cell>
          <cell r="HG423">
            <v>42530.759775999999</v>
          </cell>
          <cell r="HH423">
            <v>45374.628800000006</v>
          </cell>
          <cell r="HI423">
            <v>43948.747029999999</v>
          </cell>
          <cell r="HJ423">
            <v>44263.796596</v>
          </cell>
          <cell r="HK423">
            <v>43209.404432000003</v>
          </cell>
          <cell r="HL423">
            <v>37902.956152999999</v>
          </cell>
          <cell r="HM423">
            <v>43612.984629000006</v>
          </cell>
          <cell r="HN423">
            <v>43230.710387999992</v>
          </cell>
          <cell r="HO423">
            <v>45403.684955999997</v>
          </cell>
          <cell r="HP423">
            <v>45101.993278999995</v>
          </cell>
          <cell r="HQ423">
            <v>48727.478538999996</v>
          </cell>
          <cell r="HR423">
            <v>46856.632099000002</v>
          </cell>
          <cell r="HS423">
            <v>47400.685450999998</v>
          </cell>
          <cell r="HT423">
            <v>43708.568386999999</v>
          </cell>
          <cell r="HU423">
            <v>40211.898439999997</v>
          </cell>
          <cell r="HV423">
            <v>34437.296964000001</v>
          </cell>
          <cell r="HW423">
            <v>30070.504118000001</v>
          </cell>
          <cell r="HX423">
            <v>27362.322873999998</v>
          </cell>
          <cell r="HY423">
            <v>30909.358931000002</v>
          </cell>
          <cell r="HZ423">
            <v>33715.400718999997</v>
          </cell>
          <cell r="IA423">
            <v>32996.217735000006</v>
          </cell>
          <cell r="IB423">
            <v>35980.539905999998</v>
          </cell>
          <cell r="IC423">
            <v>40988.869786999996</v>
          </cell>
          <cell r="ID423">
            <v>38255.048665000002</v>
          </cell>
          <cell r="IE423">
            <v>37959.731260999994</v>
          </cell>
          <cell r="IF423">
            <v>42803.401515999998</v>
          </cell>
          <cell r="IG423">
            <v>41115.630945999997</v>
          </cell>
          <cell r="IH423">
            <v>42512.775825000004</v>
          </cell>
          <cell r="II423">
            <v>39445.934002999995</v>
          </cell>
          <cell r="IJ423">
            <v>35104.863868999993</v>
          </cell>
          <cell r="IK423">
            <v>45061.534361999999</v>
          </cell>
          <cell r="IL423">
            <v>42706.85843700001</v>
          </cell>
          <cell r="IM423">
            <v>44093.839778999994</v>
          </cell>
          <cell r="IN423">
            <v>46743.711854000001</v>
          </cell>
          <cell r="IO423">
            <v>48386.135153999996</v>
          </cell>
          <cell r="IP423">
            <v>44522.91259700001</v>
          </cell>
          <cell r="IQ423">
            <v>43462.698541999991</v>
          </cell>
          <cell r="IR423">
            <v>48123.330374000005</v>
          </cell>
          <cell r="IS423">
            <v>43699.771252999992</v>
          </cell>
          <cell r="IT423">
            <v>47476.593113000003</v>
          </cell>
          <cell r="IU423">
            <v>44904.001493000003</v>
          </cell>
          <cell r="IV423">
            <v>39232.560871000001</v>
          </cell>
          <cell r="IW423">
            <v>50645.016733000004</v>
          </cell>
          <cell r="IX423">
            <v>46777.82411300001</v>
          </cell>
          <cell r="IY423">
            <v>46604.122524999999</v>
          </cell>
          <cell r="IZ423">
            <v>50340.683663000003</v>
          </cell>
          <cell r="JA423">
            <v>49780.890764999996</v>
          </cell>
          <cell r="JB423">
            <v>47549.200486000002</v>
          </cell>
          <cell r="JC423">
            <v>49043.309538999994</v>
          </cell>
          <cell r="JD423">
            <v>48939.877454000001</v>
          </cell>
          <cell r="JE423">
            <v>47357.700897999996</v>
          </cell>
          <cell r="JF423">
            <v>52451.137811999994</v>
          </cell>
          <cell r="JG423">
            <v>46299.370759999998</v>
          </cell>
          <cell r="JH423">
            <v>46281.107551000001</v>
          </cell>
          <cell r="JI423">
            <v>51331.419683</v>
          </cell>
          <cell r="JJ423">
            <v>50222.817660000008</v>
          </cell>
          <cell r="JK423">
            <v>54166.561790000007</v>
          </cell>
          <cell r="JL423">
            <v>51770.512287999998</v>
          </cell>
          <cell r="JM423">
            <v>54504.239099999999</v>
          </cell>
          <cell r="JN423">
            <v>48871.576321</v>
          </cell>
          <cell r="JO423">
            <v>53142.734185000001</v>
          </cell>
          <cell r="JP423">
            <v>51686.300091999998</v>
          </cell>
          <cell r="JQ423">
            <v>49377.602698999995</v>
          </cell>
          <cell r="JR423">
            <v>49022.707676999999</v>
          </cell>
          <cell r="JS423">
            <v>53724.592564000006</v>
          </cell>
          <cell r="JT423">
            <v>44254.804366999997</v>
          </cell>
          <cell r="JU423">
            <v>55111.512363999995</v>
          </cell>
          <cell r="JV423">
            <v>54771.255537000005</v>
          </cell>
          <cell r="JW423">
            <v>52922.490040000004</v>
          </cell>
          <cell r="JX423">
            <v>52423.218307999996</v>
          </cell>
          <cell r="JY423">
            <v>57863.972251000007</v>
          </cell>
          <cell r="JZ423">
            <v>55788.771650999988</v>
          </cell>
          <cell r="KA423">
            <v>54599.253291000008</v>
          </cell>
          <cell r="KB423">
            <v>58561.683032000001</v>
          </cell>
          <cell r="KC423">
            <v>52523.550274999994</v>
          </cell>
          <cell r="KD423">
            <v>56149.769626999994</v>
          </cell>
          <cell r="KE423">
            <v>57609.512916000007</v>
          </cell>
          <cell r="KF423">
            <v>48477.971117999994</v>
          </cell>
          <cell r="KG423">
            <v>55428.407399000003</v>
          </cell>
          <cell r="KH423">
            <v>57488.341030000003</v>
          </cell>
          <cell r="KI423">
            <v>59162.806558000004</v>
          </cell>
          <cell r="KJ423">
            <v>57120.353138999999</v>
          </cell>
          <cell r="KK423">
            <v>57476.526816999998</v>
          </cell>
          <cell r="KL423">
            <v>60019.750919999999</v>
          </cell>
          <cell r="KM423">
            <v>55193.524312000001</v>
          </cell>
          <cell r="KN423">
            <v>63903.658809</v>
          </cell>
          <cell r="KO423">
            <v>52599.104137000002</v>
          </cell>
          <cell r="KP423">
            <v>58457.190151999996</v>
          </cell>
          <cell r="KQ423">
            <v>54647.727928</v>
          </cell>
          <cell r="KR423">
            <v>48613.612930999996</v>
          </cell>
          <cell r="KS423">
            <v>58644.633293999992</v>
          </cell>
          <cell r="KT423">
            <v>53516.596824000007</v>
          </cell>
          <cell r="KU423">
            <v>54941.025203000005</v>
          </cell>
          <cell r="KV423">
            <v>56280.063323999995</v>
          </cell>
          <cell r="KW423">
            <v>60850.345489999992</v>
          </cell>
          <cell r="KX423">
            <v>56336.895500000006</v>
          </cell>
          <cell r="KY423">
            <v>60470.930304000001</v>
          </cell>
          <cell r="KZ423">
            <v>63645.589819999994</v>
          </cell>
          <cell r="LA423">
            <v>57393.079907999992</v>
          </cell>
          <cell r="LB423">
            <v>60050.210455000008</v>
          </cell>
          <cell r="LC423">
            <v>56455.203813999993</v>
          </cell>
          <cell r="LD423">
            <v>49365.944097</v>
          </cell>
          <cell r="LE423">
            <v>55390.987779000003</v>
          </cell>
          <cell r="LF423">
            <v>52285.629767999999</v>
          </cell>
          <cell r="LG423">
            <v>56772.615754999999</v>
          </cell>
          <cell r="LH423">
            <v>60926.497366999996</v>
          </cell>
          <cell r="LI423">
            <v>57967.604002</v>
          </cell>
          <cell r="LJ423">
            <v>59044.699902</v>
          </cell>
          <cell r="LK423">
            <v>60468.803189000006</v>
          </cell>
          <cell r="LL423">
            <v>59452.047169000005</v>
          </cell>
          <cell r="LM423">
            <v>63857.551154000001</v>
          </cell>
          <cell r="LN423">
            <v>66831.083624000006</v>
          </cell>
          <cell r="LO423">
            <v>65439.555215</v>
          </cell>
          <cell r="LP423">
            <v>63058.521239000002</v>
          </cell>
          <cell r="LQ423">
            <v>77240.296485000013</v>
          </cell>
          <cell r="LR423">
            <v>65210.734892999993</v>
          </cell>
          <cell r="LS423">
            <v>72973.424563000008</v>
          </cell>
          <cell r="LT423">
            <v>62627.394535999993</v>
          </cell>
          <cell r="LU423">
            <v>70589.577401000002</v>
          </cell>
          <cell r="LV423">
            <v>72113.002987</v>
          </cell>
          <cell r="LW423">
            <v>69650.394534999999</v>
          </cell>
          <cell r="LX423">
            <v>71851.134023999999</v>
          </cell>
          <cell r="LY423">
            <v>73551.888413000008</v>
          </cell>
          <cell r="LZ423">
            <v>72116.257899999997</v>
          </cell>
          <cell r="MA423">
            <v>73201.318748999984</v>
          </cell>
          <cell r="MB423">
            <v>61416.781311000006</v>
          </cell>
          <cell r="MC423">
            <v>69896.689461999995</v>
          </cell>
          <cell r="MD423">
            <v>71373.505674000015</v>
          </cell>
          <cell r="ME423">
            <v>74039.605524000013</v>
          </cell>
          <cell r="MF423">
            <v>72746.234032000008</v>
          </cell>
          <cell r="MG423">
            <v>78349.145431000012</v>
          </cell>
          <cell r="MH423">
            <v>80536.081015000018</v>
          </cell>
          <cell r="MI423">
            <v>67770.939016000004</v>
          </cell>
          <cell r="MJ423">
            <v>80270.465603999983</v>
          </cell>
          <cell r="MK423">
            <v>77046.310903999998</v>
          </cell>
          <cell r="ML423">
            <v>73156.938920000001</v>
          </cell>
          <cell r="MM423">
            <v>73921.663551999984</v>
          </cell>
          <cell r="MN423">
            <v>55567.217044999998</v>
          </cell>
          <cell r="MO423">
            <v>69681.372619000002</v>
          </cell>
          <cell r="MP423">
            <v>74376.807129999987</v>
          </cell>
          <cell r="MQ423">
            <v>75108.549218</v>
          </cell>
          <cell r="MR423">
            <v>65630.287981999994</v>
          </cell>
          <cell r="MS423">
            <v>73796.315738999998</v>
          </cell>
          <cell r="MT423">
            <v>70460.901207999981</v>
          </cell>
          <cell r="MU423">
            <v>69437.628886999999</v>
          </cell>
          <cell r="MV423">
            <v>73288.784296999991</v>
          </cell>
          <cell r="MW423">
            <v>74261.125522000002</v>
          </cell>
          <cell r="MX423">
            <v>73880.158481000006</v>
          </cell>
          <cell r="MY423">
            <v>72249.892504000003</v>
          </cell>
          <cell r="MZ423">
            <v>62160.441628999994</v>
          </cell>
          <cell r="NA423">
            <v>68737.275003000002</v>
          </cell>
          <cell r="NB423">
            <v>69375.547784999988</v>
          </cell>
          <cell r="NC423">
            <v>52942.892285999995</v>
          </cell>
          <cell r="ND423">
            <v>62995.791618000003</v>
          </cell>
          <cell r="NE423">
            <v>67424.248124000005</v>
          </cell>
          <cell r="NF423">
            <v>65974.870402</v>
          </cell>
          <cell r="NG423">
            <v>66955.95680900001</v>
          </cell>
          <cell r="NH423">
            <v>68930.985423000006</v>
          </cell>
          <cell r="NI423">
            <v>67616.623101000005</v>
          </cell>
          <cell r="NJ423">
            <v>75116.795059000011</v>
          </cell>
          <cell r="NK423">
            <v>73057.69988900001</v>
          </cell>
          <cell r="NL423">
            <v>69680.094649999985</v>
          </cell>
          <cell r="NM423">
            <v>80867.130550999995</v>
          </cell>
          <cell r="NN423">
            <v>85293.186379000021</v>
          </cell>
          <cell r="NO423">
            <v>78531.656131999989</v>
          </cell>
          <cell r="NP423">
            <v>83217.277093000012</v>
          </cell>
          <cell r="NQ423">
            <v>83564.140446999998</v>
          </cell>
          <cell r="NR423">
            <v>74245.022749999989</v>
          </cell>
          <cell r="NS423">
            <v>84650.170712000006</v>
          </cell>
          <cell r="NT423">
            <v>87905.449537000008</v>
          </cell>
          <cell r="NU423">
            <v>93383.639697000006</v>
          </cell>
          <cell r="NV423">
            <v>92948.506276</v>
          </cell>
          <cell r="NW423">
            <v>92822.474443000014</v>
          </cell>
          <cell r="NX423">
            <v>82589.281334999992</v>
          </cell>
          <cell r="NY423">
            <v>105244.068249</v>
          </cell>
          <cell r="NZ423">
            <v>104107.46582700001</v>
          </cell>
          <cell r="OA423">
            <v>107791.33888499999</v>
          </cell>
          <cell r="OB423">
            <v>121093.51303699998</v>
          </cell>
          <cell r="OC423">
            <v>118486.73414700001</v>
          </cell>
          <cell r="OD423">
            <v>124231.33867299998</v>
          </cell>
          <cell r="OE423">
            <v>112410.39597699999</v>
          </cell>
          <cell r="OF423">
            <v>113518.137284</v>
          </cell>
          <cell r="OG423">
            <v>107890.405297</v>
          </cell>
          <cell r="OH423">
            <v>103626.239002</v>
          </cell>
        </row>
      </sheetData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6A8B9F-BCF0-4370-ABA0-BF4083072D49}">
  <sheetPr>
    <tabColor rgb="FFFFFF00"/>
  </sheetPr>
  <dimension ref="A2:PF424"/>
  <sheetViews>
    <sheetView tabSelected="1" view="pageBreakPreview" zoomScale="70" zoomScaleNormal="70" zoomScaleSheetLayoutView="70" workbookViewId="0">
      <pane xSplit="2" ySplit="8" topLeftCell="PB408" activePane="bottomRight" state="frozen"/>
      <selection sqref="A1:XFD1048576"/>
      <selection pane="topRight" sqref="A1:XFD1048576"/>
      <selection pane="bottomLeft" sqref="A1:XFD1048576"/>
      <selection pane="bottomRight" activeCell="PD43" sqref="PD43"/>
    </sheetView>
  </sheetViews>
  <sheetFormatPr defaultColWidth="12.81640625" defaultRowHeight="15" customHeight="1" x14ac:dyDescent="0.35"/>
  <cols>
    <col min="1" max="1" width="12.81640625" style="3"/>
    <col min="2" max="2" width="55.81640625" style="1" customWidth="1"/>
    <col min="3" max="98" width="12.81640625" style="1"/>
    <col min="99" max="110" width="12.81640625" style="2"/>
    <col min="111" max="16384" width="12.81640625" style="1"/>
  </cols>
  <sheetData>
    <row r="2" spans="1:422" ht="15" customHeight="1" x14ac:dyDescent="0.35"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  <c r="N2" s="35"/>
      <c r="O2" s="35"/>
      <c r="P2" s="35"/>
      <c r="Q2" s="35"/>
      <c r="R2" s="35"/>
      <c r="S2" s="35"/>
      <c r="T2" s="35"/>
      <c r="U2" s="35"/>
      <c r="V2" s="35"/>
      <c r="W2" s="35"/>
      <c r="X2" s="35"/>
      <c r="Y2" s="35"/>
      <c r="Z2" s="35"/>
      <c r="AA2" s="35"/>
      <c r="AB2" s="35"/>
      <c r="AC2" s="35"/>
      <c r="AD2" s="35"/>
      <c r="AE2" s="35"/>
      <c r="AF2" s="35"/>
      <c r="AG2" s="35"/>
      <c r="AH2" s="35"/>
      <c r="AI2" s="35"/>
      <c r="AJ2" s="35"/>
      <c r="AK2" s="35"/>
      <c r="AL2" s="35"/>
      <c r="AM2" s="35"/>
      <c r="AN2" s="35"/>
      <c r="AO2" s="35"/>
      <c r="AP2" s="35"/>
      <c r="AQ2" s="35"/>
      <c r="AR2" s="35"/>
      <c r="AS2" s="35"/>
      <c r="AT2" s="35"/>
      <c r="AU2" s="35"/>
      <c r="AV2" s="35"/>
      <c r="AW2" s="35"/>
      <c r="AX2" s="35"/>
      <c r="AY2" s="35"/>
      <c r="AZ2" s="35"/>
      <c r="BA2" s="35"/>
      <c r="BB2" s="35"/>
      <c r="BC2" s="35"/>
      <c r="BD2" s="35"/>
      <c r="BE2" s="35"/>
      <c r="BF2" s="35"/>
      <c r="BG2" s="35"/>
      <c r="BH2" s="35"/>
      <c r="BI2" s="35"/>
      <c r="BJ2" s="35"/>
      <c r="BK2" s="35"/>
      <c r="BL2" s="35"/>
      <c r="BM2" s="35"/>
      <c r="BN2" s="35"/>
      <c r="BO2" s="35"/>
      <c r="BP2" s="35"/>
      <c r="BQ2" s="35"/>
      <c r="BR2" s="35"/>
      <c r="BS2" s="35"/>
      <c r="BT2" s="35"/>
      <c r="BU2" s="35"/>
      <c r="BV2" s="35"/>
      <c r="BW2" s="35"/>
      <c r="BX2" s="35"/>
      <c r="BY2" s="35"/>
      <c r="BZ2" s="35"/>
      <c r="CA2" s="35"/>
      <c r="CB2" s="35"/>
      <c r="CC2" s="35"/>
      <c r="CD2" s="35"/>
      <c r="CE2" s="35"/>
      <c r="CF2" s="35"/>
      <c r="CG2" s="35"/>
      <c r="CH2" s="35"/>
      <c r="CI2" s="35"/>
      <c r="CJ2" s="35"/>
      <c r="CK2" s="35"/>
      <c r="CL2" s="35"/>
      <c r="CM2" s="35"/>
      <c r="CN2" s="35"/>
      <c r="CO2" s="35"/>
      <c r="CP2" s="35"/>
      <c r="CQ2" s="35"/>
      <c r="CR2" s="35"/>
      <c r="CS2" s="35"/>
      <c r="CT2" s="35"/>
      <c r="CU2" s="34"/>
      <c r="CV2" s="34"/>
      <c r="CW2" s="34"/>
      <c r="CX2" s="34"/>
      <c r="CY2" s="34"/>
      <c r="CZ2" s="34"/>
      <c r="DA2" s="34"/>
      <c r="DB2" s="34"/>
      <c r="DC2" s="34"/>
      <c r="DD2" s="34"/>
      <c r="DE2" s="34"/>
      <c r="DF2" s="34"/>
    </row>
    <row r="3" spans="1:422" s="30" customFormat="1" ht="15" customHeight="1" x14ac:dyDescent="0.35">
      <c r="A3" s="31" t="s">
        <v>682</v>
      </c>
      <c r="CU3" s="32"/>
      <c r="CV3" s="32"/>
      <c r="CW3" s="32"/>
      <c r="CX3" s="32"/>
      <c r="CY3" s="32"/>
      <c r="CZ3" s="32"/>
      <c r="DA3" s="32"/>
      <c r="DB3" s="32"/>
      <c r="DC3" s="32"/>
      <c r="DD3" s="32"/>
      <c r="DE3" s="32"/>
      <c r="DF3" s="32"/>
    </row>
    <row r="4" spans="1:422" s="30" customFormat="1" ht="15" customHeight="1" x14ac:dyDescent="0.35">
      <c r="A4" s="33" t="s">
        <v>681</v>
      </c>
      <c r="CU4" s="32"/>
      <c r="CV4" s="32"/>
      <c r="CW4" s="32"/>
      <c r="CX4" s="32"/>
      <c r="CY4" s="32"/>
      <c r="CZ4" s="32"/>
      <c r="DA4" s="32"/>
      <c r="DB4" s="32"/>
      <c r="DC4" s="32"/>
      <c r="DD4" s="32"/>
      <c r="DE4" s="32"/>
      <c r="DF4" s="32"/>
    </row>
    <row r="5" spans="1:422" s="30" customFormat="1" ht="15" customHeight="1" x14ac:dyDescent="0.35">
      <c r="A5" s="31" t="s">
        <v>680</v>
      </c>
    </row>
    <row r="6" spans="1:422" ht="15" customHeight="1" x14ac:dyDescent="0.35">
      <c r="A6" s="29"/>
      <c r="GA6" s="28"/>
      <c r="GB6" s="28"/>
      <c r="GC6" s="28"/>
      <c r="GD6" s="28"/>
      <c r="GE6" s="28"/>
      <c r="GF6" s="28"/>
      <c r="GG6" s="28"/>
      <c r="GH6" s="28"/>
      <c r="GI6" s="28"/>
      <c r="GJ6" s="28"/>
      <c r="GK6" s="28"/>
      <c r="GL6" s="28"/>
    </row>
    <row r="7" spans="1:422" s="25" customFormat="1" ht="15" customHeight="1" x14ac:dyDescent="0.35">
      <c r="A7" s="37" t="s">
        <v>679</v>
      </c>
      <c r="B7" s="37" t="s">
        <v>678</v>
      </c>
      <c r="C7" s="36">
        <f>'[2]3.4.1'!C6:N6</f>
        <v>1990</v>
      </c>
      <c r="D7" s="36"/>
      <c r="E7" s="36"/>
      <c r="F7" s="36"/>
      <c r="G7" s="36"/>
      <c r="H7" s="36"/>
      <c r="I7" s="36"/>
      <c r="J7" s="36"/>
      <c r="K7" s="36"/>
      <c r="L7" s="36"/>
      <c r="M7" s="36"/>
      <c r="N7" s="36"/>
      <c r="O7" s="36">
        <f>'[2]3.4.1'!O6:Z6</f>
        <v>1991</v>
      </c>
      <c r="P7" s="36"/>
      <c r="Q7" s="36"/>
      <c r="R7" s="36"/>
      <c r="S7" s="36"/>
      <c r="T7" s="36"/>
      <c r="U7" s="36"/>
      <c r="V7" s="36"/>
      <c r="W7" s="36"/>
      <c r="X7" s="36"/>
      <c r="Y7" s="36"/>
      <c r="Z7" s="36"/>
      <c r="AA7" s="36">
        <f>'[2]3.4.1'!AA6:AL6</f>
        <v>1992</v>
      </c>
      <c r="AB7" s="36"/>
      <c r="AC7" s="36"/>
      <c r="AD7" s="36"/>
      <c r="AE7" s="36"/>
      <c r="AF7" s="36"/>
      <c r="AG7" s="36"/>
      <c r="AH7" s="36"/>
      <c r="AI7" s="36"/>
      <c r="AJ7" s="36"/>
      <c r="AK7" s="36"/>
      <c r="AL7" s="36"/>
      <c r="AM7" s="36">
        <f>'[2]3.4.1'!AM6:AX6</f>
        <v>1993</v>
      </c>
      <c r="AN7" s="36"/>
      <c r="AO7" s="36"/>
      <c r="AP7" s="36"/>
      <c r="AQ7" s="36"/>
      <c r="AR7" s="36"/>
      <c r="AS7" s="36"/>
      <c r="AT7" s="36"/>
      <c r="AU7" s="36"/>
      <c r="AV7" s="36"/>
      <c r="AW7" s="36"/>
      <c r="AX7" s="36"/>
      <c r="AY7" s="36">
        <f>'[2]3.4.1'!AY6:BJ6</f>
        <v>1994</v>
      </c>
      <c r="AZ7" s="36"/>
      <c r="BA7" s="36"/>
      <c r="BB7" s="36"/>
      <c r="BC7" s="36"/>
      <c r="BD7" s="36"/>
      <c r="BE7" s="36"/>
      <c r="BF7" s="36"/>
      <c r="BG7" s="36"/>
      <c r="BH7" s="36"/>
      <c r="BI7" s="36"/>
      <c r="BJ7" s="36"/>
      <c r="BK7" s="36">
        <f>'[2]3.4.1'!BK6:BV6</f>
        <v>1995</v>
      </c>
      <c r="BL7" s="36"/>
      <c r="BM7" s="36"/>
      <c r="BN7" s="36"/>
      <c r="BO7" s="36"/>
      <c r="BP7" s="36"/>
      <c r="BQ7" s="36"/>
      <c r="BR7" s="36"/>
      <c r="BS7" s="36"/>
      <c r="BT7" s="36"/>
      <c r="BU7" s="36"/>
      <c r="BV7" s="36"/>
      <c r="BW7" s="36">
        <f>'[2]3.4.1'!BW6:CH6</f>
        <v>1996</v>
      </c>
      <c r="BX7" s="36"/>
      <c r="BY7" s="36"/>
      <c r="BZ7" s="36"/>
      <c r="CA7" s="36"/>
      <c r="CB7" s="36"/>
      <c r="CC7" s="36"/>
      <c r="CD7" s="36"/>
      <c r="CE7" s="36"/>
      <c r="CF7" s="36"/>
      <c r="CG7" s="36"/>
      <c r="CH7" s="36"/>
      <c r="CI7" s="36">
        <f>'[2]3.4.1'!CI6:CT6</f>
        <v>1997</v>
      </c>
      <c r="CJ7" s="36"/>
      <c r="CK7" s="36"/>
      <c r="CL7" s="36"/>
      <c r="CM7" s="36"/>
      <c r="CN7" s="36"/>
      <c r="CO7" s="36"/>
      <c r="CP7" s="36"/>
      <c r="CQ7" s="36"/>
      <c r="CR7" s="36"/>
      <c r="CS7" s="36"/>
      <c r="CT7" s="36"/>
      <c r="CU7" s="36">
        <f>'[2]3.4.1'!CU6:DF6</f>
        <v>1998</v>
      </c>
      <c r="CV7" s="36"/>
      <c r="CW7" s="36"/>
      <c r="CX7" s="36"/>
      <c r="CY7" s="36"/>
      <c r="CZ7" s="36"/>
      <c r="DA7" s="36"/>
      <c r="DB7" s="36"/>
      <c r="DC7" s="36"/>
      <c r="DD7" s="36"/>
      <c r="DE7" s="36"/>
      <c r="DF7" s="36"/>
      <c r="DG7" s="36">
        <f>'[2]3.4.1'!DG6:DR6</f>
        <v>1999</v>
      </c>
      <c r="DH7" s="36"/>
      <c r="DI7" s="36"/>
      <c r="DJ7" s="36"/>
      <c r="DK7" s="36"/>
      <c r="DL7" s="36"/>
      <c r="DM7" s="36"/>
      <c r="DN7" s="36"/>
      <c r="DO7" s="36"/>
      <c r="DP7" s="36"/>
      <c r="DQ7" s="36"/>
      <c r="DR7" s="36"/>
      <c r="DS7" s="36">
        <f>'[2]3.4.1'!DS6:ED6</f>
        <v>2000</v>
      </c>
      <c r="DT7" s="36"/>
      <c r="DU7" s="36"/>
      <c r="DV7" s="36"/>
      <c r="DW7" s="36"/>
      <c r="DX7" s="36"/>
      <c r="DY7" s="36"/>
      <c r="DZ7" s="36"/>
      <c r="EA7" s="36"/>
      <c r="EB7" s="36"/>
      <c r="EC7" s="36"/>
      <c r="ED7" s="36"/>
      <c r="EE7" s="36">
        <f>'[2]3.4.1'!EE6:EP6</f>
        <v>2001</v>
      </c>
      <c r="EF7" s="36"/>
      <c r="EG7" s="36"/>
      <c r="EH7" s="36"/>
      <c r="EI7" s="36"/>
      <c r="EJ7" s="36"/>
      <c r="EK7" s="36"/>
      <c r="EL7" s="36"/>
      <c r="EM7" s="36"/>
      <c r="EN7" s="36"/>
      <c r="EO7" s="36"/>
      <c r="EP7" s="36"/>
      <c r="EQ7" s="36">
        <f>'[2]3.4.1'!EQ6:FB6</f>
        <v>2002</v>
      </c>
      <c r="ER7" s="36"/>
      <c r="ES7" s="36"/>
      <c r="ET7" s="36"/>
      <c r="EU7" s="36"/>
      <c r="EV7" s="36"/>
      <c r="EW7" s="36"/>
      <c r="EX7" s="36"/>
      <c r="EY7" s="36"/>
      <c r="EZ7" s="36"/>
      <c r="FA7" s="36"/>
      <c r="FB7" s="36"/>
      <c r="FC7" s="36">
        <f>'[2]3.4.1'!FC6:FN6</f>
        <v>2003</v>
      </c>
      <c r="FD7" s="36"/>
      <c r="FE7" s="36"/>
      <c r="FF7" s="36"/>
      <c r="FG7" s="36"/>
      <c r="FH7" s="36"/>
      <c r="FI7" s="36"/>
      <c r="FJ7" s="36"/>
      <c r="FK7" s="36"/>
      <c r="FL7" s="36"/>
      <c r="FM7" s="36"/>
      <c r="FN7" s="36"/>
      <c r="FO7" s="36">
        <f>'[2]3.4.1'!FO6:FZ6</f>
        <v>2004</v>
      </c>
      <c r="FP7" s="36"/>
      <c r="FQ7" s="36"/>
      <c r="FR7" s="36"/>
      <c r="FS7" s="36"/>
      <c r="FT7" s="36"/>
      <c r="FU7" s="36"/>
      <c r="FV7" s="36"/>
      <c r="FW7" s="36"/>
      <c r="FX7" s="36"/>
      <c r="FY7" s="36"/>
      <c r="FZ7" s="36"/>
      <c r="GA7" s="36">
        <f>'[2]3.4.1'!GA6:GL6</f>
        <v>2005</v>
      </c>
      <c r="GB7" s="36"/>
      <c r="GC7" s="36"/>
      <c r="GD7" s="36"/>
      <c r="GE7" s="36"/>
      <c r="GF7" s="36"/>
      <c r="GG7" s="36"/>
      <c r="GH7" s="36"/>
      <c r="GI7" s="36"/>
      <c r="GJ7" s="36"/>
      <c r="GK7" s="36"/>
      <c r="GL7" s="36"/>
      <c r="GM7" s="36">
        <f>'[2]3.4.1'!GM6:GX6</f>
        <v>2006</v>
      </c>
      <c r="GN7" s="36"/>
      <c r="GO7" s="36"/>
      <c r="GP7" s="36"/>
      <c r="GQ7" s="36"/>
      <c r="GR7" s="36"/>
      <c r="GS7" s="36"/>
      <c r="GT7" s="36"/>
      <c r="GU7" s="36"/>
      <c r="GV7" s="36"/>
      <c r="GW7" s="36"/>
      <c r="GX7" s="36"/>
      <c r="GY7" s="36">
        <f>'[2]3.4.1'!GY6:HJ6</f>
        <v>2007</v>
      </c>
      <c r="GZ7" s="36"/>
      <c r="HA7" s="36"/>
      <c r="HB7" s="36"/>
      <c r="HC7" s="36"/>
      <c r="HD7" s="36"/>
      <c r="HE7" s="36"/>
      <c r="HF7" s="36"/>
      <c r="HG7" s="36"/>
      <c r="HH7" s="36"/>
      <c r="HI7" s="36"/>
      <c r="HJ7" s="36"/>
      <c r="HK7" s="36">
        <f>'[2]3.4.1'!HK6:HV6</f>
        <v>2008</v>
      </c>
      <c r="HL7" s="36"/>
      <c r="HM7" s="36"/>
      <c r="HN7" s="36"/>
      <c r="HO7" s="36"/>
      <c r="HP7" s="36"/>
      <c r="HQ7" s="36"/>
      <c r="HR7" s="36"/>
      <c r="HS7" s="36"/>
      <c r="HT7" s="36"/>
      <c r="HU7" s="36"/>
      <c r="HV7" s="36"/>
      <c r="HW7" s="36">
        <f>'[2]3.4.1'!HW6:IH6</f>
        <v>2009</v>
      </c>
      <c r="HX7" s="36"/>
      <c r="HY7" s="36"/>
      <c r="HZ7" s="36"/>
      <c r="IA7" s="36"/>
      <c r="IB7" s="36"/>
      <c r="IC7" s="36"/>
      <c r="ID7" s="36"/>
      <c r="IE7" s="36"/>
      <c r="IF7" s="36"/>
      <c r="IG7" s="36"/>
      <c r="IH7" s="36"/>
      <c r="II7" s="36">
        <f>'[2]3.4.1'!II6:IT6</f>
        <v>2010</v>
      </c>
      <c r="IJ7" s="36"/>
      <c r="IK7" s="36"/>
      <c r="IL7" s="36"/>
      <c r="IM7" s="36"/>
      <c r="IN7" s="36"/>
      <c r="IO7" s="36"/>
      <c r="IP7" s="36"/>
      <c r="IQ7" s="36"/>
      <c r="IR7" s="36"/>
      <c r="IS7" s="36"/>
      <c r="IT7" s="36"/>
      <c r="IU7" s="36">
        <f>'[2]3.4.1'!IU6:JF6</f>
        <v>2011</v>
      </c>
      <c r="IV7" s="36"/>
      <c r="IW7" s="36"/>
      <c r="IX7" s="36"/>
      <c r="IY7" s="36"/>
      <c r="IZ7" s="36"/>
      <c r="JA7" s="36"/>
      <c r="JB7" s="36"/>
      <c r="JC7" s="36"/>
      <c r="JD7" s="36"/>
      <c r="JE7" s="36"/>
      <c r="JF7" s="36"/>
      <c r="JG7" s="36">
        <f>'[2]3.4.1'!JG6:JR6</f>
        <v>2012</v>
      </c>
      <c r="JH7" s="36"/>
      <c r="JI7" s="36"/>
      <c r="JJ7" s="36"/>
      <c r="JK7" s="36"/>
      <c r="JL7" s="36"/>
      <c r="JM7" s="36"/>
      <c r="JN7" s="36"/>
      <c r="JO7" s="36"/>
      <c r="JP7" s="36"/>
      <c r="JQ7" s="36"/>
      <c r="JR7" s="36"/>
      <c r="JS7" s="36">
        <f>'[2]3.4.1'!JS6:KD6</f>
        <v>2013</v>
      </c>
      <c r="JT7" s="36"/>
      <c r="JU7" s="36"/>
      <c r="JV7" s="36"/>
      <c r="JW7" s="36"/>
      <c r="JX7" s="36"/>
      <c r="JY7" s="36"/>
      <c r="JZ7" s="36"/>
      <c r="KA7" s="36"/>
      <c r="KB7" s="36"/>
      <c r="KC7" s="36"/>
      <c r="KD7" s="36"/>
      <c r="KE7" s="36">
        <f>'[2]3.4.1'!KE6:KP6</f>
        <v>2014</v>
      </c>
      <c r="KF7" s="36"/>
      <c r="KG7" s="36"/>
      <c r="KH7" s="36"/>
      <c r="KI7" s="36"/>
      <c r="KJ7" s="36"/>
      <c r="KK7" s="36"/>
      <c r="KL7" s="36"/>
      <c r="KM7" s="36"/>
      <c r="KN7" s="36"/>
      <c r="KO7" s="36"/>
      <c r="KP7" s="36"/>
      <c r="KQ7" s="36">
        <f>'[2]3.4.1'!KQ6:LB6</f>
        <v>2015</v>
      </c>
      <c r="KR7" s="36"/>
      <c r="KS7" s="36"/>
      <c r="KT7" s="36"/>
      <c r="KU7" s="36"/>
      <c r="KV7" s="36"/>
      <c r="KW7" s="36"/>
      <c r="KX7" s="36"/>
      <c r="KY7" s="36"/>
      <c r="KZ7" s="36"/>
      <c r="LA7" s="36"/>
      <c r="LB7" s="36"/>
      <c r="LC7" s="36">
        <f>'[2]3.4.1'!LC6:LN6</f>
        <v>2016</v>
      </c>
      <c r="LD7" s="36"/>
      <c r="LE7" s="36"/>
      <c r="LF7" s="36"/>
      <c r="LG7" s="36"/>
      <c r="LH7" s="36"/>
      <c r="LI7" s="36"/>
      <c r="LJ7" s="36"/>
      <c r="LK7" s="36"/>
      <c r="LL7" s="36"/>
      <c r="LM7" s="36"/>
      <c r="LN7" s="36"/>
      <c r="LO7" s="36">
        <f>'[2]3.4.1'!LO6:LZ6</f>
        <v>2017</v>
      </c>
      <c r="LP7" s="36"/>
      <c r="LQ7" s="36"/>
      <c r="LR7" s="36"/>
      <c r="LS7" s="36"/>
      <c r="LT7" s="36"/>
      <c r="LU7" s="36"/>
      <c r="LV7" s="36"/>
      <c r="LW7" s="36"/>
      <c r="LX7" s="36"/>
      <c r="LY7" s="36"/>
      <c r="LZ7" s="36"/>
      <c r="MA7" s="36">
        <f>'[2]3.4.1'!MA6:ML6</f>
        <v>2018</v>
      </c>
      <c r="MB7" s="36"/>
      <c r="MC7" s="36"/>
      <c r="MD7" s="36"/>
      <c r="ME7" s="36"/>
      <c r="MF7" s="36"/>
      <c r="MG7" s="36"/>
      <c r="MH7" s="36"/>
      <c r="MI7" s="36"/>
      <c r="MJ7" s="36"/>
      <c r="MK7" s="36"/>
      <c r="ML7" s="36"/>
      <c r="MM7" s="36">
        <f>'[2]3.4.1'!MM6:MX6</f>
        <v>2019</v>
      </c>
      <c r="MN7" s="36"/>
      <c r="MO7" s="36"/>
      <c r="MP7" s="36"/>
      <c r="MQ7" s="36"/>
      <c r="MR7" s="36"/>
      <c r="MS7" s="36"/>
      <c r="MT7" s="36"/>
      <c r="MU7" s="36"/>
      <c r="MV7" s="36"/>
      <c r="MW7" s="36"/>
      <c r="MX7" s="36"/>
      <c r="MY7" s="36">
        <f>'[2]3.4.1'!MY6:NJ6</f>
        <v>2020</v>
      </c>
      <c r="MZ7" s="36"/>
      <c r="NA7" s="36"/>
      <c r="NB7" s="36"/>
      <c r="NC7" s="36"/>
      <c r="ND7" s="36"/>
      <c r="NE7" s="36"/>
      <c r="NF7" s="36"/>
      <c r="NG7" s="36"/>
      <c r="NH7" s="36"/>
      <c r="NI7" s="36"/>
      <c r="NJ7" s="36"/>
      <c r="NK7" s="36">
        <f>'[2]3.4.1'!NK6:NV6</f>
        <v>2021</v>
      </c>
      <c r="NL7" s="36"/>
      <c r="NM7" s="36"/>
      <c r="NN7" s="36"/>
      <c r="NO7" s="36"/>
      <c r="NP7" s="36"/>
      <c r="NQ7" s="36"/>
      <c r="NR7" s="36"/>
      <c r="NS7" s="36"/>
      <c r="NT7" s="36"/>
      <c r="NU7" s="36"/>
      <c r="NV7" s="36"/>
      <c r="NW7" s="36">
        <f>'[2]3.4.1'!NW6:OH6</f>
        <v>2022</v>
      </c>
      <c r="NX7" s="36"/>
      <c r="NY7" s="36"/>
      <c r="NZ7" s="36"/>
      <c r="OA7" s="36"/>
      <c r="OB7" s="36"/>
      <c r="OC7" s="36"/>
      <c r="OD7" s="36"/>
      <c r="OE7" s="36"/>
      <c r="OF7" s="36"/>
      <c r="OG7" s="36"/>
      <c r="OH7" s="36"/>
      <c r="OI7" s="36">
        <f>'[2]3.4.1'!OI6:OT6</f>
        <v>2023</v>
      </c>
      <c r="OJ7" s="36"/>
      <c r="OK7" s="36"/>
      <c r="OL7" s="36"/>
      <c r="OM7" s="36"/>
      <c r="ON7" s="36"/>
      <c r="OO7" s="36"/>
      <c r="OP7" s="36"/>
      <c r="OQ7" s="36"/>
      <c r="OR7" s="36"/>
      <c r="OS7" s="36"/>
      <c r="OT7" s="36"/>
      <c r="OU7" s="36">
        <f>'[2]3.4.1'!OU6:PF6</f>
        <v>2024</v>
      </c>
      <c r="OV7" s="36"/>
      <c r="OW7" s="36"/>
      <c r="OX7" s="36"/>
      <c r="OY7" s="36"/>
      <c r="OZ7" s="36"/>
      <c r="PA7" s="36"/>
      <c r="PB7" s="36"/>
      <c r="PC7" s="36"/>
      <c r="PD7" s="36"/>
      <c r="PE7" s="36"/>
      <c r="PF7" s="36"/>
    </row>
    <row r="8" spans="1:422" s="25" customFormat="1" ht="15" customHeight="1" x14ac:dyDescent="0.35">
      <c r="A8" s="37"/>
      <c r="B8" s="37"/>
      <c r="C8" s="27" t="s">
        <v>677</v>
      </c>
      <c r="D8" s="27" t="s">
        <v>675</v>
      </c>
      <c r="E8" s="27" t="s">
        <v>674</v>
      </c>
      <c r="F8" s="27" t="s">
        <v>673</v>
      </c>
      <c r="G8" s="27" t="s">
        <v>672</v>
      </c>
      <c r="H8" s="27" t="s">
        <v>671</v>
      </c>
      <c r="I8" s="27" t="s">
        <v>670</v>
      </c>
      <c r="J8" s="27" t="s">
        <v>669</v>
      </c>
      <c r="K8" s="27" t="s">
        <v>668</v>
      </c>
      <c r="L8" s="27" t="s">
        <v>667</v>
      </c>
      <c r="M8" s="27" t="s">
        <v>666</v>
      </c>
      <c r="N8" s="27" t="s">
        <v>665</v>
      </c>
      <c r="O8" s="27" t="s">
        <v>677</v>
      </c>
      <c r="P8" s="27" t="s">
        <v>675</v>
      </c>
      <c r="Q8" s="27" t="s">
        <v>674</v>
      </c>
      <c r="R8" s="27" t="s">
        <v>673</v>
      </c>
      <c r="S8" s="27" t="s">
        <v>672</v>
      </c>
      <c r="T8" s="27" t="s">
        <v>671</v>
      </c>
      <c r="U8" s="27" t="s">
        <v>670</v>
      </c>
      <c r="V8" s="27" t="s">
        <v>669</v>
      </c>
      <c r="W8" s="27" t="s">
        <v>668</v>
      </c>
      <c r="X8" s="27" t="s">
        <v>667</v>
      </c>
      <c r="Y8" s="27" t="s">
        <v>666</v>
      </c>
      <c r="Z8" s="27" t="s">
        <v>665</v>
      </c>
      <c r="AA8" s="27" t="s">
        <v>677</v>
      </c>
      <c r="AB8" s="27" t="s">
        <v>675</v>
      </c>
      <c r="AC8" s="27" t="s">
        <v>674</v>
      </c>
      <c r="AD8" s="27" t="s">
        <v>673</v>
      </c>
      <c r="AE8" s="27" t="s">
        <v>672</v>
      </c>
      <c r="AF8" s="27" t="s">
        <v>671</v>
      </c>
      <c r="AG8" s="27" t="s">
        <v>670</v>
      </c>
      <c r="AH8" s="27" t="s">
        <v>669</v>
      </c>
      <c r="AI8" s="27" t="s">
        <v>668</v>
      </c>
      <c r="AJ8" s="27" t="s">
        <v>667</v>
      </c>
      <c r="AK8" s="27" t="s">
        <v>666</v>
      </c>
      <c r="AL8" s="27" t="s">
        <v>665</v>
      </c>
      <c r="AM8" s="27" t="s">
        <v>677</v>
      </c>
      <c r="AN8" s="27" t="s">
        <v>675</v>
      </c>
      <c r="AO8" s="27" t="s">
        <v>674</v>
      </c>
      <c r="AP8" s="27" t="s">
        <v>673</v>
      </c>
      <c r="AQ8" s="27" t="s">
        <v>672</v>
      </c>
      <c r="AR8" s="27" t="s">
        <v>671</v>
      </c>
      <c r="AS8" s="27" t="s">
        <v>670</v>
      </c>
      <c r="AT8" s="27" t="s">
        <v>669</v>
      </c>
      <c r="AU8" s="27" t="s">
        <v>668</v>
      </c>
      <c r="AV8" s="27" t="s">
        <v>667</v>
      </c>
      <c r="AW8" s="27" t="s">
        <v>666</v>
      </c>
      <c r="AX8" s="27" t="s">
        <v>665</v>
      </c>
      <c r="AY8" s="27" t="s">
        <v>677</v>
      </c>
      <c r="AZ8" s="27" t="s">
        <v>675</v>
      </c>
      <c r="BA8" s="27" t="s">
        <v>674</v>
      </c>
      <c r="BB8" s="27" t="s">
        <v>673</v>
      </c>
      <c r="BC8" s="27" t="s">
        <v>672</v>
      </c>
      <c r="BD8" s="27" t="s">
        <v>671</v>
      </c>
      <c r="BE8" s="27" t="s">
        <v>670</v>
      </c>
      <c r="BF8" s="27" t="s">
        <v>669</v>
      </c>
      <c r="BG8" s="27" t="s">
        <v>668</v>
      </c>
      <c r="BH8" s="27" t="s">
        <v>667</v>
      </c>
      <c r="BI8" s="27" t="s">
        <v>666</v>
      </c>
      <c r="BJ8" s="27" t="s">
        <v>665</v>
      </c>
      <c r="BK8" s="27" t="s">
        <v>677</v>
      </c>
      <c r="BL8" s="27" t="s">
        <v>675</v>
      </c>
      <c r="BM8" s="27" t="s">
        <v>674</v>
      </c>
      <c r="BN8" s="27" t="s">
        <v>673</v>
      </c>
      <c r="BO8" s="27" t="s">
        <v>672</v>
      </c>
      <c r="BP8" s="27" t="s">
        <v>671</v>
      </c>
      <c r="BQ8" s="27" t="s">
        <v>670</v>
      </c>
      <c r="BR8" s="27" t="s">
        <v>669</v>
      </c>
      <c r="BS8" s="27" t="s">
        <v>668</v>
      </c>
      <c r="BT8" s="27" t="s">
        <v>667</v>
      </c>
      <c r="BU8" s="27" t="s">
        <v>666</v>
      </c>
      <c r="BV8" s="27" t="s">
        <v>665</v>
      </c>
      <c r="BW8" s="27" t="s">
        <v>677</v>
      </c>
      <c r="BX8" s="27" t="s">
        <v>675</v>
      </c>
      <c r="BY8" s="27" t="s">
        <v>674</v>
      </c>
      <c r="BZ8" s="27" t="s">
        <v>673</v>
      </c>
      <c r="CA8" s="27" t="s">
        <v>672</v>
      </c>
      <c r="CB8" s="27" t="s">
        <v>671</v>
      </c>
      <c r="CC8" s="27" t="s">
        <v>670</v>
      </c>
      <c r="CD8" s="27" t="s">
        <v>669</v>
      </c>
      <c r="CE8" s="27" t="s">
        <v>668</v>
      </c>
      <c r="CF8" s="27" t="s">
        <v>667</v>
      </c>
      <c r="CG8" s="27" t="s">
        <v>666</v>
      </c>
      <c r="CH8" s="27" t="s">
        <v>665</v>
      </c>
      <c r="CI8" s="27" t="s">
        <v>677</v>
      </c>
      <c r="CJ8" s="27" t="s">
        <v>675</v>
      </c>
      <c r="CK8" s="27" t="s">
        <v>674</v>
      </c>
      <c r="CL8" s="27" t="s">
        <v>673</v>
      </c>
      <c r="CM8" s="27" t="s">
        <v>672</v>
      </c>
      <c r="CN8" s="27" t="s">
        <v>671</v>
      </c>
      <c r="CO8" s="27" t="s">
        <v>670</v>
      </c>
      <c r="CP8" s="27" t="s">
        <v>669</v>
      </c>
      <c r="CQ8" s="27" t="s">
        <v>668</v>
      </c>
      <c r="CR8" s="27" t="s">
        <v>667</v>
      </c>
      <c r="CS8" s="27" t="s">
        <v>666</v>
      </c>
      <c r="CT8" s="27" t="s">
        <v>665</v>
      </c>
      <c r="CU8" s="27" t="s">
        <v>677</v>
      </c>
      <c r="CV8" s="27" t="s">
        <v>675</v>
      </c>
      <c r="CW8" s="27" t="s">
        <v>674</v>
      </c>
      <c r="CX8" s="27" t="s">
        <v>673</v>
      </c>
      <c r="CY8" s="27" t="s">
        <v>672</v>
      </c>
      <c r="CZ8" s="27" t="s">
        <v>671</v>
      </c>
      <c r="DA8" s="27" t="s">
        <v>670</v>
      </c>
      <c r="DB8" s="27" t="s">
        <v>669</v>
      </c>
      <c r="DC8" s="27" t="s">
        <v>668</v>
      </c>
      <c r="DD8" s="27" t="s">
        <v>667</v>
      </c>
      <c r="DE8" s="27" t="s">
        <v>666</v>
      </c>
      <c r="DF8" s="27" t="s">
        <v>665</v>
      </c>
      <c r="DG8" s="27" t="s">
        <v>677</v>
      </c>
      <c r="DH8" s="27" t="s">
        <v>675</v>
      </c>
      <c r="DI8" s="27" t="s">
        <v>674</v>
      </c>
      <c r="DJ8" s="27" t="s">
        <v>673</v>
      </c>
      <c r="DK8" s="27" t="s">
        <v>672</v>
      </c>
      <c r="DL8" s="27" t="s">
        <v>671</v>
      </c>
      <c r="DM8" s="27" t="s">
        <v>670</v>
      </c>
      <c r="DN8" s="27" t="s">
        <v>669</v>
      </c>
      <c r="DO8" s="27" t="s">
        <v>668</v>
      </c>
      <c r="DP8" s="27" t="s">
        <v>667</v>
      </c>
      <c r="DQ8" s="27" t="s">
        <v>666</v>
      </c>
      <c r="DR8" s="27" t="s">
        <v>665</v>
      </c>
      <c r="DS8" s="27" t="s">
        <v>677</v>
      </c>
      <c r="DT8" s="27" t="s">
        <v>675</v>
      </c>
      <c r="DU8" s="27" t="s">
        <v>674</v>
      </c>
      <c r="DV8" s="27" t="s">
        <v>673</v>
      </c>
      <c r="DW8" s="27" t="s">
        <v>672</v>
      </c>
      <c r="DX8" s="27" t="s">
        <v>671</v>
      </c>
      <c r="DY8" s="27" t="s">
        <v>670</v>
      </c>
      <c r="DZ8" s="27" t="s">
        <v>669</v>
      </c>
      <c r="EA8" s="27" t="s">
        <v>668</v>
      </c>
      <c r="EB8" s="27" t="s">
        <v>667</v>
      </c>
      <c r="EC8" s="27" t="s">
        <v>666</v>
      </c>
      <c r="ED8" s="27" t="s">
        <v>665</v>
      </c>
      <c r="EE8" s="27" t="s">
        <v>677</v>
      </c>
      <c r="EF8" s="27" t="s">
        <v>675</v>
      </c>
      <c r="EG8" s="27" t="s">
        <v>674</v>
      </c>
      <c r="EH8" s="27" t="s">
        <v>673</v>
      </c>
      <c r="EI8" s="27" t="s">
        <v>672</v>
      </c>
      <c r="EJ8" s="27" t="s">
        <v>671</v>
      </c>
      <c r="EK8" s="27" t="s">
        <v>670</v>
      </c>
      <c r="EL8" s="27" t="s">
        <v>669</v>
      </c>
      <c r="EM8" s="27" t="s">
        <v>668</v>
      </c>
      <c r="EN8" s="27" t="s">
        <v>667</v>
      </c>
      <c r="EO8" s="27" t="s">
        <v>666</v>
      </c>
      <c r="EP8" s="27" t="s">
        <v>665</v>
      </c>
      <c r="EQ8" s="27" t="s">
        <v>677</v>
      </c>
      <c r="ER8" s="27" t="s">
        <v>675</v>
      </c>
      <c r="ES8" s="27" t="s">
        <v>674</v>
      </c>
      <c r="ET8" s="27" t="s">
        <v>673</v>
      </c>
      <c r="EU8" s="27" t="s">
        <v>672</v>
      </c>
      <c r="EV8" s="27" t="s">
        <v>671</v>
      </c>
      <c r="EW8" s="27" t="s">
        <v>670</v>
      </c>
      <c r="EX8" s="27" t="s">
        <v>669</v>
      </c>
      <c r="EY8" s="27" t="s">
        <v>668</v>
      </c>
      <c r="EZ8" s="27" t="s">
        <v>667</v>
      </c>
      <c r="FA8" s="27" t="s">
        <v>666</v>
      </c>
      <c r="FB8" s="27" t="s">
        <v>665</v>
      </c>
      <c r="FC8" s="27" t="s">
        <v>677</v>
      </c>
      <c r="FD8" s="27" t="s">
        <v>675</v>
      </c>
      <c r="FE8" s="27" t="s">
        <v>674</v>
      </c>
      <c r="FF8" s="27" t="s">
        <v>673</v>
      </c>
      <c r="FG8" s="27" t="s">
        <v>672</v>
      </c>
      <c r="FH8" s="27" t="s">
        <v>671</v>
      </c>
      <c r="FI8" s="27" t="s">
        <v>670</v>
      </c>
      <c r="FJ8" s="27" t="s">
        <v>669</v>
      </c>
      <c r="FK8" s="27" t="s">
        <v>668</v>
      </c>
      <c r="FL8" s="27" t="s">
        <v>667</v>
      </c>
      <c r="FM8" s="27" t="s">
        <v>666</v>
      </c>
      <c r="FN8" s="27" t="s">
        <v>665</v>
      </c>
      <c r="FO8" s="27" t="s">
        <v>677</v>
      </c>
      <c r="FP8" s="27" t="s">
        <v>675</v>
      </c>
      <c r="FQ8" s="27" t="s">
        <v>674</v>
      </c>
      <c r="FR8" s="27" t="s">
        <v>673</v>
      </c>
      <c r="FS8" s="27" t="s">
        <v>672</v>
      </c>
      <c r="FT8" s="27" t="s">
        <v>671</v>
      </c>
      <c r="FU8" s="27" t="s">
        <v>670</v>
      </c>
      <c r="FV8" s="27" t="s">
        <v>669</v>
      </c>
      <c r="FW8" s="27" t="s">
        <v>668</v>
      </c>
      <c r="FX8" s="27" t="s">
        <v>667</v>
      </c>
      <c r="FY8" s="27" t="s">
        <v>666</v>
      </c>
      <c r="FZ8" s="27" t="s">
        <v>665</v>
      </c>
      <c r="GA8" s="27" t="s">
        <v>677</v>
      </c>
      <c r="GB8" s="27" t="s">
        <v>675</v>
      </c>
      <c r="GC8" s="27" t="s">
        <v>674</v>
      </c>
      <c r="GD8" s="27" t="s">
        <v>673</v>
      </c>
      <c r="GE8" s="27" t="s">
        <v>672</v>
      </c>
      <c r="GF8" s="27" t="s">
        <v>671</v>
      </c>
      <c r="GG8" s="27" t="s">
        <v>670</v>
      </c>
      <c r="GH8" s="27" t="s">
        <v>669</v>
      </c>
      <c r="GI8" s="27" t="s">
        <v>668</v>
      </c>
      <c r="GJ8" s="27" t="s">
        <v>667</v>
      </c>
      <c r="GK8" s="27" t="s">
        <v>666</v>
      </c>
      <c r="GL8" s="27" t="s">
        <v>665</v>
      </c>
      <c r="GM8" s="27" t="s">
        <v>677</v>
      </c>
      <c r="GN8" s="27" t="s">
        <v>675</v>
      </c>
      <c r="GO8" s="27" t="s">
        <v>674</v>
      </c>
      <c r="GP8" s="27" t="s">
        <v>673</v>
      </c>
      <c r="GQ8" s="27" t="s">
        <v>672</v>
      </c>
      <c r="GR8" s="27" t="s">
        <v>671</v>
      </c>
      <c r="GS8" s="27" t="s">
        <v>670</v>
      </c>
      <c r="GT8" s="27" t="s">
        <v>669</v>
      </c>
      <c r="GU8" s="27" t="s">
        <v>668</v>
      </c>
      <c r="GV8" s="27" t="s">
        <v>667</v>
      </c>
      <c r="GW8" s="27" t="s">
        <v>666</v>
      </c>
      <c r="GX8" s="27" t="s">
        <v>665</v>
      </c>
      <c r="GY8" s="27" t="s">
        <v>677</v>
      </c>
      <c r="GZ8" s="27" t="s">
        <v>675</v>
      </c>
      <c r="HA8" s="27" t="s">
        <v>674</v>
      </c>
      <c r="HB8" s="27" t="s">
        <v>673</v>
      </c>
      <c r="HC8" s="27" t="s">
        <v>672</v>
      </c>
      <c r="HD8" s="27" t="s">
        <v>671</v>
      </c>
      <c r="HE8" s="27" t="s">
        <v>670</v>
      </c>
      <c r="HF8" s="27" t="s">
        <v>669</v>
      </c>
      <c r="HG8" s="27" t="s">
        <v>668</v>
      </c>
      <c r="HH8" s="27" t="s">
        <v>667</v>
      </c>
      <c r="HI8" s="27" t="s">
        <v>666</v>
      </c>
      <c r="HJ8" s="27" t="s">
        <v>665</v>
      </c>
      <c r="HK8" s="27" t="s">
        <v>677</v>
      </c>
      <c r="HL8" s="27" t="s">
        <v>675</v>
      </c>
      <c r="HM8" s="27" t="s">
        <v>674</v>
      </c>
      <c r="HN8" s="27" t="s">
        <v>673</v>
      </c>
      <c r="HO8" s="27" t="s">
        <v>672</v>
      </c>
      <c r="HP8" s="27" t="s">
        <v>671</v>
      </c>
      <c r="HQ8" s="27" t="s">
        <v>670</v>
      </c>
      <c r="HR8" s="27" t="s">
        <v>669</v>
      </c>
      <c r="HS8" s="27" t="s">
        <v>668</v>
      </c>
      <c r="HT8" s="27" t="s">
        <v>667</v>
      </c>
      <c r="HU8" s="27" t="s">
        <v>666</v>
      </c>
      <c r="HV8" s="27" t="s">
        <v>665</v>
      </c>
      <c r="HW8" s="27" t="s">
        <v>677</v>
      </c>
      <c r="HX8" s="27" t="s">
        <v>675</v>
      </c>
      <c r="HY8" s="27" t="s">
        <v>674</v>
      </c>
      <c r="HZ8" s="27" t="s">
        <v>673</v>
      </c>
      <c r="IA8" s="27" t="s">
        <v>672</v>
      </c>
      <c r="IB8" s="27" t="s">
        <v>671</v>
      </c>
      <c r="IC8" s="27" t="s">
        <v>670</v>
      </c>
      <c r="ID8" s="27" t="s">
        <v>669</v>
      </c>
      <c r="IE8" s="27" t="s">
        <v>668</v>
      </c>
      <c r="IF8" s="27" t="s">
        <v>667</v>
      </c>
      <c r="IG8" s="27" t="s">
        <v>666</v>
      </c>
      <c r="IH8" s="27" t="s">
        <v>665</v>
      </c>
      <c r="II8" s="27" t="s">
        <v>677</v>
      </c>
      <c r="IJ8" s="27" t="s">
        <v>675</v>
      </c>
      <c r="IK8" s="27" t="s">
        <v>674</v>
      </c>
      <c r="IL8" s="27" t="s">
        <v>673</v>
      </c>
      <c r="IM8" s="27" t="s">
        <v>672</v>
      </c>
      <c r="IN8" s="27" t="s">
        <v>671</v>
      </c>
      <c r="IO8" s="27" t="s">
        <v>670</v>
      </c>
      <c r="IP8" s="27" t="s">
        <v>669</v>
      </c>
      <c r="IQ8" s="27" t="s">
        <v>668</v>
      </c>
      <c r="IR8" s="27" t="s">
        <v>667</v>
      </c>
      <c r="IS8" s="27" t="s">
        <v>666</v>
      </c>
      <c r="IT8" s="27" t="s">
        <v>665</v>
      </c>
      <c r="IU8" s="26" t="s">
        <v>676</v>
      </c>
      <c r="IV8" s="26" t="s">
        <v>675</v>
      </c>
      <c r="IW8" s="26" t="s">
        <v>674</v>
      </c>
      <c r="IX8" s="26" t="s">
        <v>673</v>
      </c>
      <c r="IY8" s="26" t="s">
        <v>672</v>
      </c>
      <c r="IZ8" s="26" t="s">
        <v>671</v>
      </c>
      <c r="JA8" s="26" t="s">
        <v>670</v>
      </c>
      <c r="JB8" s="26" t="s">
        <v>669</v>
      </c>
      <c r="JC8" s="26" t="s">
        <v>668</v>
      </c>
      <c r="JD8" s="26" t="s">
        <v>667</v>
      </c>
      <c r="JE8" s="26" t="s">
        <v>666</v>
      </c>
      <c r="JF8" s="26" t="s">
        <v>665</v>
      </c>
      <c r="JG8" s="26" t="s">
        <v>676</v>
      </c>
      <c r="JH8" s="26" t="s">
        <v>675</v>
      </c>
      <c r="JI8" s="26" t="s">
        <v>674</v>
      </c>
      <c r="JJ8" s="26" t="s">
        <v>673</v>
      </c>
      <c r="JK8" s="26" t="s">
        <v>672</v>
      </c>
      <c r="JL8" s="26" t="s">
        <v>671</v>
      </c>
      <c r="JM8" s="26" t="s">
        <v>670</v>
      </c>
      <c r="JN8" s="26" t="s">
        <v>669</v>
      </c>
      <c r="JO8" s="26" t="s">
        <v>668</v>
      </c>
      <c r="JP8" s="26" t="s">
        <v>667</v>
      </c>
      <c r="JQ8" s="26" t="s">
        <v>666</v>
      </c>
      <c r="JR8" s="26" t="s">
        <v>665</v>
      </c>
      <c r="JS8" s="26" t="s">
        <v>676</v>
      </c>
      <c r="JT8" s="26" t="s">
        <v>675</v>
      </c>
      <c r="JU8" s="26" t="s">
        <v>674</v>
      </c>
      <c r="JV8" s="26" t="s">
        <v>673</v>
      </c>
      <c r="JW8" s="26" t="s">
        <v>672</v>
      </c>
      <c r="JX8" s="26" t="s">
        <v>671</v>
      </c>
      <c r="JY8" s="26" t="s">
        <v>670</v>
      </c>
      <c r="JZ8" s="26" t="s">
        <v>669</v>
      </c>
      <c r="KA8" s="26" t="s">
        <v>668</v>
      </c>
      <c r="KB8" s="26" t="s">
        <v>667</v>
      </c>
      <c r="KC8" s="26" t="s">
        <v>666</v>
      </c>
      <c r="KD8" s="26" t="s">
        <v>665</v>
      </c>
      <c r="KE8" s="26" t="s">
        <v>676</v>
      </c>
      <c r="KF8" s="26" t="s">
        <v>675</v>
      </c>
      <c r="KG8" s="26" t="s">
        <v>674</v>
      </c>
      <c r="KH8" s="26" t="s">
        <v>673</v>
      </c>
      <c r="KI8" s="26" t="s">
        <v>672</v>
      </c>
      <c r="KJ8" s="26" t="s">
        <v>671</v>
      </c>
      <c r="KK8" s="26" t="s">
        <v>670</v>
      </c>
      <c r="KL8" s="26" t="s">
        <v>669</v>
      </c>
      <c r="KM8" s="26" t="s">
        <v>668</v>
      </c>
      <c r="KN8" s="26" t="s">
        <v>667</v>
      </c>
      <c r="KO8" s="26" t="s">
        <v>666</v>
      </c>
      <c r="KP8" s="26" t="s">
        <v>665</v>
      </c>
      <c r="KQ8" s="26" t="s">
        <v>676</v>
      </c>
      <c r="KR8" s="26" t="s">
        <v>675</v>
      </c>
      <c r="KS8" s="26" t="s">
        <v>674</v>
      </c>
      <c r="KT8" s="26" t="s">
        <v>673</v>
      </c>
      <c r="KU8" s="26" t="s">
        <v>672</v>
      </c>
      <c r="KV8" s="26" t="s">
        <v>671</v>
      </c>
      <c r="KW8" s="26" t="s">
        <v>670</v>
      </c>
      <c r="KX8" s="26" t="s">
        <v>669</v>
      </c>
      <c r="KY8" s="26" t="s">
        <v>668</v>
      </c>
      <c r="KZ8" s="26" t="s">
        <v>667</v>
      </c>
      <c r="LA8" s="26" t="s">
        <v>666</v>
      </c>
      <c r="LB8" s="26" t="s">
        <v>665</v>
      </c>
      <c r="LC8" s="26" t="s">
        <v>676</v>
      </c>
      <c r="LD8" s="26" t="s">
        <v>675</v>
      </c>
      <c r="LE8" s="26" t="s">
        <v>674</v>
      </c>
      <c r="LF8" s="26" t="s">
        <v>673</v>
      </c>
      <c r="LG8" s="26" t="s">
        <v>672</v>
      </c>
      <c r="LH8" s="26" t="s">
        <v>671</v>
      </c>
      <c r="LI8" s="26" t="s">
        <v>670</v>
      </c>
      <c r="LJ8" s="26" t="s">
        <v>669</v>
      </c>
      <c r="LK8" s="26" t="s">
        <v>668</v>
      </c>
      <c r="LL8" s="26" t="s">
        <v>667</v>
      </c>
      <c r="LM8" s="26" t="s">
        <v>666</v>
      </c>
      <c r="LN8" s="26" t="s">
        <v>665</v>
      </c>
      <c r="LO8" s="26" t="s">
        <v>676</v>
      </c>
      <c r="LP8" s="26" t="s">
        <v>675</v>
      </c>
      <c r="LQ8" s="26" t="s">
        <v>674</v>
      </c>
      <c r="LR8" s="26" t="s">
        <v>673</v>
      </c>
      <c r="LS8" s="26" t="s">
        <v>672</v>
      </c>
      <c r="LT8" s="26" t="s">
        <v>671</v>
      </c>
      <c r="LU8" s="26" t="s">
        <v>670</v>
      </c>
      <c r="LV8" s="26" t="s">
        <v>669</v>
      </c>
      <c r="LW8" s="26" t="s">
        <v>668</v>
      </c>
      <c r="LX8" s="26" t="s">
        <v>667</v>
      </c>
      <c r="LY8" s="26" t="s">
        <v>666</v>
      </c>
      <c r="LZ8" s="26" t="s">
        <v>665</v>
      </c>
      <c r="MA8" s="26" t="s">
        <v>676</v>
      </c>
      <c r="MB8" s="26" t="s">
        <v>675</v>
      </c>
      <c r="MC8" s="26" t="s">
        <v>674</v>
      </c>
      <c r="MD8" s="26" t="s">
        <v>673</v>
      </c>
      <c r="ME8" s="26" t="s">
        <v>672</v>
      </c>
      <c r="MF8" s="26" t="s">
        <v>671</v>
      </c>
      <c r="MG8" s="26" t="s">
        <v>670</v>
      </c>
      <c r="MH8" s="26" t="s">
        <v>669</v>
      </c>
      <c r="MI8" s="26" t="s">
        <v>668</v>
      </c>
      <c r="MJ8" s="26" t="s">
        <v>667</v>
      </c>
      <c r="MK8" s="26" t="s">
        <v>666</v>
      </c>
      <c r="ML8" s="26" t="s">
        <v>665</v>
      </c>
      <c r="MM8" s="26" t="s">
        <v>676</v>
      </c>
      <c r="MN8" s="26" t="s">
        <v>675</v>
      </c>
      <c r="MO8" s="26" t="s">
        <v>674</v>
      </c>
      <c r="MP8" s="26" t="s">
        <v>673</v>
      </c>
      <c r="MQ8" s="26" t="s">
        <v>672</v>
      </c>
      <c r="MR8" s="26" t="s">
        <v>671</v>
      </c>
      <c r="MS8" s="26" t="s">
        <v>670</v>
      </c>
      <c r="MT8" s="26" t="s">
        <v>669</v>
      </c>
      <c r="MU8" s="26" t="s">
        <v>668</v>
      </c>
      <c r="MV8" s="26" t="s">
        <v>667</v>
      </c>
      <c r="MW8" s="26" t="s">
        <v>666</v>
      </c>
      <c r="MX8" s="26" t="s">
        <v>665</v>
      </c>
      <c r="MY8" s="26" t="s">
        <v>676</v>
      </c>
      <c r="MZ8" s="26" t="s">
        <v>675</v>
      </c>
      <c r="NA8" s="26" t="s">
        <v>674</v>
      </c>
      <c r="NB8" s="26" t="s">
        <v>673</v>
      </c>
      <c r="NC8" s="26" t="s">
        <v>672</v>
      </c>
      <c r="ND8" s="26" t="s">
        <v>671</v>
      </c>
      <c r="NE8" s="26" t="s">
        <v>670</v>
      </c>
      <c r="NF8" s="26" t="s">
        <v>669</v>
      </c>
      <c r="NG8" s="26" t="s">
        <v>668</v>
      </c>
      <c r="NH8" s="26" t="s">
        <v>667</v>
      </c>
      <c r="NI8" s="26" t="s">
        <v>666</v>
      </c>
      <c r="NJ8" s="26" t="s">
        <v>665</v>
      </c>
      <c r="NK8" s="26" t="s">
        <v>676</v>
      </c>
      <c r="NL8" s="26" t="s">
        <v>675</v>
      </c>
      <c r="NM8" s="26" t="s">
        <v>674</v>
      </c>
      <c r="NN8" s="26" t="s">
        <v>673</v>
      </c>
      <c r="NO8" s="26" t="s">
        <v>672</v>
      </c>
      <c r="NP8" s="26" t="s">
        <v>671</v>
      </c>
      <c r="NQ8" s="26" t="s">
        <v>670</v>
      </c>
      <c r="NR8" s="26" t="s">
        <v>669</v>
      </c>
      <c r="NS8" s="26" t="s">
        <v>668</v>
      </c>
      <c r="NT8" s="26" t="s">
        <v>667</v>
      </c>
      <c r="NU8" s="26" t="s">
        <v>666</v>
      </c>
      <c r="NV8" s="26" t="s">
        <v>665</v>
      </c>
      <c r="NW8" s="26" t="s">
        <v>676</v>
      </c>
      <c r="NX8" s="26" t="s">
        <v>675</v>
      </c>
      <c r="NY8" s="26" t="s">
        <v>674</v>
      </c>
      <c r="NZ8" s="26" t="s">
        <v>673</v>
      </c>
      <c r="OA8" s="26" t="s">
        <v>672</v>
      </c>
      <c r="OB8" s="26" t="s">
        <v>671</v>
      </c>
      <c r="OC8" s="26" t="s">
        <v>670</v>
      </c>
      <c r="OD8" s="26" t="s">
        <v>669</v>
      </c>
      <c r="OE8" s="26" t="s">
        <v>668</v>
      </c>
      <c r="OF8" s="26" t="s">
        <v>667</v>
      </c>
      <c r="OG8" s="26" t="s">
        <v>666</v>
      </c>
      <c r="OH8" s="26" t="s">
        <v>665</v>
      </c>
      <c r="OI8" s="26" t="s">
        <v>676</v>
      </c>
      <c r="OJ8" s="26" t="s">
        <v>675</v>
      </c>
      <c r="OK8" s="26" t="s">
        <v>674</v>
      </c>
      <c r="OL8" s="26" t="s">
        <v>673</v>
      </c>
      <c r="OM8" s="26" t="s">
        <v>672</v>
      </c>
      <c r="ON8" s="26" t="s">
        <v>671</v>
      </c>
      <c r="OO8" s="26" t="s">
        <v>670</v>
      </c>
      <c r="OP8" s="26" t="s">
        <v>669</v>
      </c>
      <c r="OQ8" s="26" t="s">
        <v>668</v>
      </c>
      <c r="OR8" s="26" t="s">
        <v>667</v>
      </c>
      <c r="OS8" s="26" t="s">
        <v>666</v>
      </c>
      <c r="OT8" s="26" t="s">
        <v>665</v>
      </c>
      <c r="OU8" s="26" t="s">
        <v>676</v>
      </c>
      <c r="OV8" s="26" t="s">
        <v>675</v>
      </c>
      <c r="OW8" s="26" t="s">
        <v>674</v>
      </c>
      <c r="OX8" s="26" t="s">
        <v>673</v>
      </c>
      <c r="OY8" s="26" t="s">
        <v>672</v>
      </c>
      <c r="OZ8" s="26" t="s">
        <v>671</v>
      </c>
      <c r="PA8" s="26" t="s">
        <v>670</v>
      </c>
      <c r="PB8" s="26" t="s">
        <v>669</v>
      </c>
      <c r="PC8" s="26" t="s">
        <v>668</v>
      </c>
      <c r="PD8" s="26" t="s">
        <v>667</v>
      </c>
      <c r="PE8" s="26" t="s">
        <v>666</v>
      </c>
      <c r="PF8" s="26" t="s">
        <v>665</v>
      </c>
    </row>
    <row r="9" spans="1:422" s="17" customFormat="1" ht="15" customHeight="1" x14ac:dyDescent="0.35">
      <c r="A9" s="22" t="s">
        <v>664</v>
      </c>
      <c r="B9" s="24" t="s">
        <v>663</v>
      </c>
      <c r="C9" s="12">
        <f>'[2]3.4.1'!C8</f>
        <v>410.56007899999997</v>
      </c>
      <c r="D9" s="12">
        <f>'[2]3.4.1'!D8</f>
        <v>364.49773900000002</v>
      </c>
      <c r="E9" s="12">
        <f>'[2]3.4.1'!E8</f>
        <v>406.78806100000003</v>
      </c>
      <c r="F9" s="12">
        <f>'[2]3.4.1'!F8</f>
        <v>344.05005399999999</v>
      </c>
      <c r="G9" s="12">
        <f>'[2]3.4.1'!G8</f>
        <v>378.33761699999991</v>
      </c>
      <c r="H9" s="12">
        <f>'[2]3.4.1'!H8</f>
        <v>375.75856199999993</v>
      </c>
      <c r="I9" s="12">
        <f>'[2]3.4.1'!I8</f>
        <v>361.18419399999993</v>
      </c>
      <c r="J9" s="12">
        <f>'[2]3.4.1'!J8</f>
        <v>390.98276299999998</v>
      </c>
      <c r="K9" s="12">
        <f>'[2]3.4.1'!K8</f>
        <v>381.28490200000005</v>
      </c>
      <c r="L9" s="12">
        <f>'[2]3.4.1'!L8</f>
        <v>375.03794400000004</v>
      </c>
      <c r="M9" s="12">
        <f>'[2]3.4.1'!M8</f>
        <v>407.81383700000004</v>
      </c>
      <c r="N9" s="12">
        <f>'[2]3.4.1'!N8</f>
        <v>386.21525300000002</v>
      </c>
      <c r="O9" s="12">
        <f>'[2]3.4.1'!O8</f>
        <v>425.46364199999994</v>
      </c>
      <c r="P9" s="12">
        <f>'[2]3.4.1'!P8</f>
        <v>392.40618700000005</v>
      </c>
      <c r="Q9" s="12">
        <f>'[2]3.4.1'!Q8</f>
        <v>475.29665499999999</v>
      </c>
      <c r="R9" s="12">
        <f>'[2]3.4.1'!R8</f>
        <v>375.05690399999997</v>
      </c>
      <c r="S9" s="12">
        <f>'[2]3.4.1'!S8</f>
        <v>458.07031999999992</v>
      </c>
      <c r="T9" s="12">
        <f>'[2]3.4.1'!T8</f>
        <v>377.12081700000005</v>
      </c>
      <c r="U9" s="12">
        <f>'[2]3.4.1'!U8</f>
        <v>469.40082799999999</v>
      </c>
      <c r="V9" s="12">
        <f>'[2]3.4.1'!V8</f>
        <v>428.74427000000003</v>
      </c>
      <c r="W9" s="12">
        <f>'[2]3.4.1'!W8</f>
        <v>455.741511</v>
      </c>
      <c r="X9" s="12">
        <f>'[2]3.4.1'!X8</f>
        <v>442.70074000000005</v>
      </c>
      <c r="Y9" s="12">
        <f>'[2]3.4.1'!Y8</f>
        <v>407.11868600000003</v>
      </c>
      <c r="Z9" s="12">
        <f>'[2]3.4.1'!Z8</f>
        <v>431.74013999999994</v>
      </c>
      <c r="AA9" s="12">
        <f>'[2]3.4.1'!AA8</f>
        <v>491.92389700000001</v>
      </c>
      <c r="AB9" s="12">
        <f>'[2]3.4.1'!AB8</f>
        <v>388.14037300000001</v>
      </c>
      <c r="AC9" s="12">
        <f>'[2]3.4.1'!AC8</f>
        <v>507.41457800000001</v>
      </c>
      <c r="AD9" s="12">
        <f>'[2]3.4.1'!AD8</f>
        <v>512.85957799999994</v>
      </c>
      <c r="AE9" s="12">
        <f>'[2]3.4.1'!AE8</f>
        <v>410.264385</v>
      </c>
      <c r="AF9" s="12">
        <f>'[2]3.4.1'!AF8</f>
        <v>382.13774500000005</v>
      </c>
      <c r="AG9" s="12">
        <f>'[2]3.4.1'!AG8</f>
        <v>431.86238499999996</v>
      </c>
      <c r="AH9" s="12">
        <f>'[2]3.4.1'!AH8</f>
        <v>461.35270000000003</v>
      </c>
      <c r="AI9" s="12">
        <f>'[2]3.4.1'!AI8</f>
        <v>447.43346099999997</v>
      </c>
      <c r="AJ9" s="12">
        <f>'[2]3.4.1'!AJ8</f>
        <v>459.35617600000006</v>
      </c>
      <c r="AK9" s="12">
        <f>'[2]3.4.1'!AK8</f>
        <v>472.97377499999993</v>
      </c>
      <c r="AL9" s="12">
        <f>'[2]3.4.1'!AL8</f>
        <v>504.21201099999996</v>
      </c>
      <c r="AM9" s="12">
        <f>'[2]3.4.1'!AM8</f>
        <v>514.69775500000003</v>
      </c>
      <c r="AN9" s="12">
        <f>'[2]3.4.1'!AN8</f>
        <v>438.14876399999997</v>
      </c>
      <c r="AO9" s="12">
        <f>'[2]3.4.1'!AO8</f>
        <v>486.04113499999994</v>
      </c>
      <c r="AP9" s="12">
        <f>'[2]3.4.1'!AP8</f>
        <v>483.96646000000004</v>
      </c>
      <c r="AQ9" s="12">
        <f>'[2]3.4.1'!AQ8</f>
        <v>471.54583999999994</v>
      </c>
      <c r="AR9" s="12">
        <f>'[2]3.4.1'!AR8</f>
        <v>483.86906299999998</v>
      </c>
      <c r="AS9" s="12">
        <f>'[2]3.4.1'!AS8</f>
        <v>522.61776900000007</v>
      </c>
      <c r="AT9" s="12">
        <f>'[2]3.4.1'!AT8</f>
        <v>407.64810199999999</v>
      </c>
      <c r="AU9" s="12">
        <f>'[2]3.4.1'!AU8</f>
        <v>513.40702999999996</v>
      </c>
      <c r="AV9" s="12">
        <f>'[2]3.4.1'!AV8</f>
        <v>524.28342399999997</v>
      </c>
      <c r="AW9" s="12">
        <f>'[2]3.4.1'!AW8</f>
        <v>476.38658500000003</v>
      </c>
      <c r="AX9" s="12">
        <f>'[2]3.4.1'!AX8</f>
        <v>493.45916699999998</v>
      </c>
      <c r="AY9" s="12">
        <f>'[2]3.4.1'!AY8</f>
        <v>546.79381699999999</v>
      </c>
      <c r="AZ9" s="12">
        <f>'[2]3.4.1'!AZ8</f>
        <v>513.573848</v>
      </c>
      <c r="BA9" s="12">
        <f>'[2]3.4.1'!BA8</f>
        <v>529.21009300000003</v>
      </c>
      <c r="BB9" s="12">
        <f>'[2]3.4.1'!BB8</f>
        <v>527.51068899999996</v>
      </c>
      <c r="BC9" s="12">
        <f>'[2]3.4.1'!BC8</f>
        <v>513.23494799999992</v>
      </c>
      <c r="BD9" s="12">
        <f>'[2]3.4.1'!BD8</f>
        <v>589.82821200000001</v>
      </c>
      <c r="BE9" s="12">
        <f>'[2]3.4.1'!BE8</f>
        <v>613.90611199999989</v>
      </c>
      <c r="BF9" s="12">
        <f>'[2]3.4.1'!BF8</f>
        <v>509.16421900000006</v>
      </c>
      <c r="BG9" s="12">
        <f>'[2]3.4.1'!BG8</f>
        <v>522.98848700000008</v>
      </c>
      <c r="BH9" s="12">
        <f>'[2]3.4.1'!BH8</f>
        <v>583.04825500000004</v>
      </c>
      <c r="BI9" s="12">
        <f>'[2]3.4.1'!BI8</f>
        <v>589.32757300000003</v>
      </c>
      <c r="BJ9" s="12">
        <f>'[2]3.4.1'!BJ8</f>
        <v>629.4793699999999</v>
      </c>
      <c r="BK9" s="12">
        <f>'[2]3.4.1'!BK8</f>
        <v>623.74988899999994</v>
      </c>
      <c r="BL9" s="12">
        <f>'[2]3.4.1'!BL8</f>
        <v>534.54413099999999</v>
      </c>
      <c r="BM9" s="12">
        <f>'[2]3.4.1'!BM8</f>
        <v>581.86753099999999</v>
      </c>
      <c r="BN9" s="12">
        <f>'[2]3.4.1'!BN8</f>
        <v>588.79576399999996</v>
      </c>
      <c r="BO9" s="12">
        <f>'[2]3.4.1'!BO8</f>
        <v>595.57497699999999</v>
      </c>
      <c r="BP9" s="12">
        <f>'[2]3.4.1'!BP8</f>
        <v>634.31241</v>
      </c>
      <c r="BQ9" s="12">
        <f>'[2]3.4.1'!BQ8</f>
        <v>686.16831300000001</v>
      </c>
      <c r="BR9" s="12">
        <f>'[2]3.4.1'!BR8</f>
        <v>636.02520300000003</v>
      </c>
      <c r="BS9" s="12">
        <f>'[2]3.4.1'!BS8</f>
        <v>649.23783800000001</v>
      </c>
      <c r="BT9" s="12">
        <f>'[2]3.4.1'!BT8</f>
        <v>690.13577600000008</v>
      </c>
      <c r="BU9" s="12">
        <f>'[2]3.4.1'!BU8</f>
        <v>773.35561599999983</v>
      </c>
      <c r="BV9" s="12">
        <f>'[2]3.4.1'!BV8</f>
        <v>890.89349399999992</v>
      </c>
      <c r="BW9" s="12">
        <f>'[2]3.4.1'!BW8</f>
        <v>779.86359700000003</v>
      </c>
      <c r="BX9" s="12">
        <f>'[2]3.4.1'!BX8</f>
        <v>631.87981300000001</v>
      </c>
      <c r="BY9" s="12">
        <f>'[2]3.4.1'!BY8</f>
        <v>752.76679599999989</v>
      </c>
      <c r="BZ9" s="12">
        <f>'[2]3.4.1'!BZ8</f>
        <v>764.05763000000002</v>
      </c>
      <c r="CA9" s="12">
        <f>'[2]3.4.1'!CA8</f>
        <v>736.81564200000003</v>
      </c>
      <c r="CB9" s="12">
        <f>'[2]3.4.1'!CB8</f>
        <v>688.68965799999989</v>
      </c>
      <c r="CC9" s="12">
        <f>'[2]3.4.1'!CC8</f>
        <v>772.55888200000004</v>
      </c>
      <c r="CD9" s="12">
        <f>'[2]3.4.1'!CD8</f>
        <v>780.89344499999993</v>
      </c>
      <c r="CE9" s="12">
        <f>'[2]3.4.1'!CE8</f>
        <v>809.63469900000007</v>
      </c>
      <c r="CF9" s="12">
        <f>'[2]3.4.1'!CF8</f>
        <v>855.45838200000003</v>
      </c>
      <c r="CG9" s="12">
        <f>'[2]3.4.1'!CG8</f>
        <v>695.037192</v>
      </c>
      <c r="CH9" s="12">
        <f>'[2]3.4.1'!CH8</f>
        <v>827.19780900000001</v>
      </c>
      <c r="CI9" s="12">
        <f>'[2]3.4.1'!CI8</f>
        <v>813.01751800000011</v>
      </c>
      <c r="CJ9" s="12">
        <f>'[2]3.4.1'!CJ8</f>
        <v>636.16404599999987</v>
      </c>
      <c r="CK9" s="12">
        <f>'[2]3.4.1'!CK8</f>
        <v>688.15999299999999</v>
      </c>
      <c r="CL9" s="12">
        <f>'[2]3.4.1'!CL8</f>
        <v>744.21339000000012</v>
      </c>
      <c r="CM9" s="12">
        <f>'[2]3.4.1'!CM8</f>
        <v>819.92375399999992</v>
      </c>
      <c r="CN9" s="12">
        <f>'[2]3.4.1'!CN8</f>
        <v>817.92284000000006</v>
      </c>
      <c r="CO9" s="12">
        <f>'[2]3.4.1'!CO8</f>
        <v>746.30946199999994</v>
      </c>
      <c r="CP9" s="12">
        <f>'[2]3.4.1'!CP8</f>
        <v>839.63652000000013</v>
      </c>
      <c r="CQ9" s="12">
        <f>'[2]3.4.1'!CQ8</f>
        <v>823.535662</v>
      </c>
      <c r="CR9" s="12">
        <f>'[2]3.4.1'!CR8</f>
        <v>1030.7373259999999</v>
      </c>
      <c r="CS9" s="12">
        <f>'[2]3.4.1'!CS8</f>
        <v>990.02024600000004</v>
      </c>
      <c r="CT9" s="12">
        <f>'[2]3.4.1'!CT8</f>
        <v>1133.9334819999999</v>
      </c>
      <c r="CU9" s="12">
        <f>'[2]3.4.1'!CU8</f>
        <v>925.97413900000015</v>
      </c>
      <c r="CV9" s="12">
        <f>'[2]3.4.1'!CV8</f>
        <v>756.35118</v>
      </c>
      <c r="CW9" s="12">
        <f>'[2]3.4.1'!CW8</f>
        <v>955.77051699999993</v>
      </c>
      <c r="CX9" s="12">
        <f>'[2]3.4.1'!CX8</f>
        <v>846.29666599999996</v>
      </c>
      <c r="CY9" s="12">
        <f>'[2]3.4.1'!CY8</f>
        <v>789.17959699999994</v>
      </c>
      <c r="CZ9" s="12">
        <f>'[2]3.4.1'!CZ8</f>
        <v>880.57532600000002</v>
      </c>
      <c r="DA9" s="12">
        <f>'[2]3.4.1'!DA8</f>
        <v>949.02915799999982</v>
      </c>
      <c r="DB9" s="12">
        <f>'[2]3.4.1'!DB8</f>
        <v>748.951322</v>
      </c>
      <c r="DC9" s="12">
        <f>'[2]3.4.1'!DC8</f>
        <v>826.38395400000013</v>
      </c>
      <c r="DD9" s="12">
        <f>'[2]3.4.1'!DD8</f>
        <v>921.64224800000011</v>
      </c>
      <c r="DE9" s="12">
        <f>'[2]3.4.1'!DE8</f>
        <v>916.82177200000012</v>
      </c>
      <c r="DF9" s="12">
        <f>'[2]3.4.1'!DF8</f>
        <v>997.22790799999984</v>
      </c>
      <c r="DG9" s="12">
        <f>'[2]3.4.1'!DG8</f>
        <v>952.88285799999994</v>
      </c>
      <c r="DH9" s="12">
        <f>'[2]3.4.1'!DH8</f>
        <v>753.79583000000002</v>
      </c>
      <c r="DI9" s="12">
        <f>'[2]3.4.1'!DI8</f>
        <v>971.722396</v>
      </c>
      <c r="DJ9" s="12">
        <f>'[2]3.4.1'!DJ8</f>
        <v>781.31633999999985</v>
      </c>
      <c r="DK9" s="12">
        <f>'[2]3.4.1'!DK8</f>
        <v>852.49318199999993</v>
      </c>
      <c r="DL9" s="12">
        <f>'[2]3.4.1'!DL8</f>
        <v>878.26381399999991</v>
      </c>
      <c r="DM9" s="12">
        <f>'[2]3.4.1'!DM8</f>
        <v>933.26995000000011</v>
      </c>
      <c r="DN9" s="12">
        <f>'[2]3.4.1'!DN8</f>
        <v>839.12577700000008</v>
      </c>
      <c r="DO9" s="12">
        <f>'[2]3.4.1'!DO8</f>
        <v>941.53384000000005</v>
      </c>
      <c r="DP9" s="12">
        <f>'[2]3.4.1'!DP8</f>
        <v>1013.6648599999997</v>
      </c>
      <c r="DQ9" s="12">
        <f>'[2]3.4.1'!DQ8</f>
        <v>978.34834799999987</v>
      </c>
      <c r="DR9" s="12">
        <f>'[2]3.4.1'!DR8</f>
        <v>976.61278699999991</v>
      </c>
      <c r="DS9" s="12">
        <f>'[2]3.4.1'!DS8</f>
        <v>846.09900900000002</v>
      </c>
      <c r="DT9" s="12">
        <f>'[2]3.4.1'!DT8</f>
        <v>830.34302799999978</v>
      </c>
      <c r="DU9" s="12">
        <f>'[2]3.4.1'!DU8</f>
        <v>916.84719199999995</v>
      </c>
      <c r="DV9" s="12">
        <f>'[2]3.4.1'!DV8</f>
        <v>902.65868599999999</v>
      </c>
      <c r="DW9" s="12">
        <f>'[2]3.4.1'!DW8</f>
        <v>998.72185100000002</v>
      </c>
      <c r="DX9" s="12">
        <f>'[2]3.4.1'!DX8</f>
        <v>912.42115600000011</v>
      </c>
      <c r="DY9" s="12">
        <f>'[2]3.4.1'!DY8</f>
        <v>943.80364400000008</v>
      </c>
      <c r="DZ9" s="12">
        <f>'[2]3.4.1'!DZ8</f>
        <v>936.66891199999998</v>
      </c>
      <c r="EA9" s="12">
        <f>'[2]3.4.1'!EA8</f>
        <v>1010.042988</v>
      </c>
      <c r="EB9" s="12">
        <f>'[2]3.4.1'!EB8</f>
        <v>1053.360696</v>
      </c>
      <c r="EC9" s="12">
        <f>'[2]3.4.1'!EC8</f>
        <v>982.30982499999993</v>
      </c>
      <c r="ED9" s="12">
        <f>'[2]3.4.1'!ED8</f>
        <v>1059.8361199999999</v>
      </c>
      <c r="EE9" s="12">
        <f>'[2]3.4.1'!EE8</f>
        <v>1000.6788349999999</v>
      </c>
      <c r="EF9" s="12">
        <f>'[2]3.4.1'!EF8</f>
        <v>977.96226599999989</v>
      </c>
      <c r="EG9" s="12">
        <f>'[2]3.4.1'!EG8</f>
        <v>931.10831199999996</v>
      </c>
      <c r="EH9" s="12">
        <f>'[2]3.4.1'!EH8</f>
        <v>938.56383899999992</v>
      </c>
      <c r="EI9" s="12">
        <f>'[2]3.4.1'!EI8</f>
        <v>1089.8698959999999</v>
      </c>
      <c r="EJ9" s="12">
        <f>'[2]3.4.1'!EJ8</f>
        <v>1029.817569</v>
      </c>
      <c r="EK9" s="12">
        <f>'[2]3.4.1'!EK8</f>
        <v>954.13317000000006</v>
      </c>
      <c r="EL9" s="12">
        <f>'[2]3.4.1'!EL8</f>
        <v>1034.2586489999999</v>
      </c>
      <c r="EM9" s="12">
        <f>'[2]3.4.1'!EM8</f>
        <v>1036.8783120000001</v>
      </c>
      <c r="EN9" s="12">
        <f>'[2]3.4.1'!EN8</f>
        <v>1124.2357460000001</v>
      </c>
      <c r="EO9" s="12">
        <f>'[2]3.4.1'!EO8</f>
        <v>1067.4948499999998</v>
      </c>
      <c r="EP9" s="12">
        <f>'[2]3.4.1'!EP8</f>
        <v>1091.9528310000001</v>
      </c>
      <c r="EQ9" s="12">
        <f>'[2]3.4.1'!EQ8</f>
        <v>1092.0150860000001</v>
      </c>
      <c r="ER9" s="12">
        <f>'[2]3.4.1'!ER8</f>
        <v>851.36924400000009</v>
      </c>
      <c r="ES9" s="12">
        <f>'[2]3.4.1'!ES8</f>
        <v>1038.511131</v>
      </c>
      <c r="ET9" s="12">
        <f>'[2]3.4.1'!ET8</f>
        <v>1032.0667290000001</v>
      </c>
      <c r="EU9" s="12">
        <f>'[2]3.4.1'!EU8</f>
        <v>996.59478500000012</v>
      </c>
      <c r="EV9" s="12">
        <f>'[2]3.4.1'!EV8</f>
        <v>941.6117650000001</v>
      </c>
      <c r="EW9" s="12">
        <f>'[2]3.4.1'!EW8</f>
        <v>1128.2669199999998</v>
      </c>
      <c r="EX9" s="12">
        <f>'[2]3.4.1'!EX8</f>
        <v>1004.1562110000001</v>
      </c>
      <c r="EY9" s="12">
        <f>'[2]3.4.1'!EY8</f>
        <v>1067.0779769999999</v>
      </c>
      <c r="EZ9" s="12">
        <f>'[2]3.4.1'!EZ8</f>
        <v>1162.4279319999998</v>
      </c>
      <c r="FA9" s="12">
        <f>'[2]3.4.1'!FA8</f>
        <v>1203.7120150000001</v>
      </c>
      <c r="FB9" s="12">
        <f>'[2]3.4.1'!FB8</f>
        <v>921.56967700000007</v>
      </c>
      <c r="FC9" s="12">
        <f>'[2]3.4.1'!FC8</f>
        <v>1202.5775270000001</v>
      </c>
      <c r="FD9" s="12">
        <f>'[2]3.4.1'!FD8</f>
        <v>871.3096700000001</v>
      </c>
      <c r="FE9" s="12">
        <f>'[2]3.4.1'!FE8</f>
        <v>1109.6375249999999</v>
      </c>
      <c r="FF9" s="12">
        <f>'[2]3.4.1'!FF8</f>
        <v>883.93273800000009</v>
      </c>
      <c r="FG9" s="12">
        <f>'[2]3.4.1'!FG8</f>
        <v>931.17951300000004</v>
      </c>
      <c r="FH9" s="12">
        <f>'[2]3.4.1'!FH8</f>
        <v>960.06711100000007</v>
      </c>
      <c r="FI9" s="12">
        <f>'[2]3.4.1'!FI8</f>
        <v>1106.935635</v>
      </c>
      <c r="FJ9" s="12">
        <f>'[2]3.4.1'!FJ8</f>
        <v>843.09844199999998</v>
      </c>
      <c r="FK9" s="12">
        <f>'[2]3.4.1'!FK8</f>
        <v>963.70711599999993</v>
      </c>
      <c r="FL9" s="12">
        <f>'[2]3.4.1'!FL8</f>
        <v>1217.6351240000001</v>
      </c>
      <c r="FM9" s="12">
        <f>'[2]3.4.1'!FM8</f>
        <v>1196.1797099999999</v>
      </c>
      <c r="FN9" s="12">
        <f>'[2]3.4.1'!FN8</f>
        <v>1441.3870940000002</v>
      </c>
      <c r="FO9" s="12">
        <f>'[2]3.4.1'!FO8</f>
        <v>1351.4763130000001</v>
      </c>
      <c r="FP9" s="12">
        <f>'[2]3.4.1'!FP8</f>
        <v>1063.270886</v>
      </c>
      <c r="FQ9" s="12">
        <f>'[2]3.4.1'!FQ8</f>
        <v>1286.6472079999999</v>
      </c>
      <c r="FR9" s="12">
        <f>'[2]3.4.1'!FR8</f>
        <v>1401.9393259999999</v>
      </c>
      <c r="FS9" s="12">
        <f>'[2]3.4.1'!FS8</f>
        <v>1239.866057</v>
      </c>
      <c r="FT9" s="12">
        <f>'[2]3.4.1'!FT8</f>
        <v>1470.493201</v>
      </c>
      <c r="FU9" s="12">
        <f>'[2]3.4.1'!FU8</f>
        <v>1449.4826110000001</v>
      </c>
      <c r="FV9" s="12">
        <f>'[2]3.4.1'!FV8</f>
        <v>1437.2914949999999</v>
      </c>
      <c r="FW9" s="12">
        <f>'[2]3.4.1'!FW8</f>
        <v>1424.0395140000001</v>
      </c>
      <c r="FX9" s="12">
        <f>'[2]3.4.1'!FX8</f>
        <v>1518.5070870000002</v>
      </c>
      <c r="FY9" s="12">
        <f>'[2]3.4.1'!FY8</f>
        <v>1322.8517989999998</v>
      </c>
      <c r="FZ9" s="12">
        <f>'[2]3.4.1'!FZ8</f>
        <v>1516.207549</v>
      </c>
      <c r="GA9" s="12">
        <f>'[2]3.4.1'!GA8</f>
        <v>1529.7941899999998</v>
      </c>
      <c r="GB9" s="12">
        <f>'[2]3.4.1'!GB8</f>
        <v>1140.178872</v>
      </c>
      <c r="GC9" s="12">
        <f>'[2]3.4.1'!GC8</f>
        <v>1464.3901349999999</v>
      </c>
      <c r="GD9" s="12">
        <f>'[2]3.4.1'!GD8</f>
        <v>1693.9254720000001</v>
      </c>
      <c r="GE9" s="12">
        <f>'[2]3.4.1'!GE8</f>
        <v>1226.076065</v>
      </c>
      <c r="GF9" s="12">
        <f>'[2]3.4.1'!GF8</f>
        <v>1568.5606330000001</v>
      </c>
      <c r="GG9" s="12">
        <f>'[2]3.4.1'!GG8</f>
        <v>1575.732681</v>
      </c>
      <c r="GH9" s="12">
        <f>'[2]3.4.1'!GH8</f>
        <v>1357.4243799999999</v>
      </c>
      <c r="GI9" s="12">
        <f>'[2]3.4.1'!GI8</f>
        <v>1497.5656280000001</v>
      </c>
      <c r="GJ9" s="12">
        <f>'[2]3.4.1'!GJ8</f>
        <v>1674.8621009999999</v>
      </c>
      <c r="GK9" s="12">
        <f>'[2]3.4.1'!GK8</f>
        <v>1365.962053</v>
      </c>
      <c r="GL9" s="12">
        <f>'[2]3.4.1'!GL8</f>
        <v>1685.6970440000002</v>
      </c>
      <c r="GM9" s="12">
        <f>'[2]3.4.1'!GM8</f>
        <v>1475.0408089999999</v>
      </c>
      <c r="GN9" s="12">
        <f>'[2]3.4.1'!GN8</f>
        <v>1393.8482790000003</v>
      </c>
      <c r="GO9" s="12">
        <f>'[2]3.4.1'!GO8</f>
        <v>1609.9118199999998</v>
      </c>
      <c r="GP9" s="12">
        <f>'[2]3.4.1'!GP8</f>
        <v>1752.88483</v>
      </c>
      <c r="GQ9" s="12">
        <f>'[2]3.4.1'!GQ8</f>
        <v>1650.6079539999998</v>
      </c>
      <c r="GR9" s="12">
        <f>'[2]3.4.1'!GR8</f>
        <v>1666.7008449999998</v>
      </c>
      <c r="GS9" s="12">
        <f>'[2]3.4.1'!GS8</f>
        <v>1564.5815899999998</v>
      </c>
      <c r="GT9" s="12">
        <f>'[2]3.4.1'!GT8</f>
        <v>1802.5198690000002</v>
      </c>
      <c r="GU9" s="12">
        <f>'[2]3.4.1'!GU8</f>
        <v>1900.1442550000004</v>
      </c>
      <c r="GV9" s="12">
        <f>'[2]3.4.1'!GV8</f>
        <v>1672.5454339999999</v>
      </c>
      <c r="GW9" s="12">
        <f>'[2]3.4.1'!GW8</f>
        <v>1708.8124199999997</v>
      </c>
      <c r="GX9" s="12">
        <f>'[2]3.4.1'!GX8</f>
        <v>1770.3443440000001</v>
      </c>
      <c r="GY9" s="12">
        <f>'[2]3.4.1'!GY8</f>
        <v>1854.8753380000001</v>
      </c>
      <c r="GZ9" s="12">
        <f>'[2]3.4.1'!GZ8</f>
        <v>1640.7855140000001</v>
      </c>
      <c r="HA9" s="12">
        <f>'[2]3.4.1'!HA8</f>
        <v>1979.9270089999998</v>
      </c>
      <c r="HB9" s="12">
        <f>'[2]3.4.1'!HB8</f>
        <v>1875.5055709999999</v>
      </c>
      <c r="HC9" s="12">
        <f>'[2]3.4.1'!HC8</f>
        <v>1789.9326100000001</v>
      </c>
      <c r="HD9" s="12">
        <f>'[2]3.4.1'!HD8</f>
        <v>1880.421057</v>
      </c>
      <c r="HE9" s="12">
        <f>'[2]3.4.1'!HE8</f>
        <v>1762.9829010000001</v>
      </c>
      <c r="HF9" s="12">
        <f>'[2]3.4.1'!HF8</f>
        <v>2328.7869139999998</v>
      </c>
      <c r="HG9" s="12">
        <f>'[2]3.4.1'!HG8</f>
        <v>2207.0312859999999</v>
      </c>
      <c r="HH9" s="12">
        <f>'[2]3.4.1'!HH8</f>
        <v>2049.0711879999999</v>
      </c>
      <c r="HI9" s="12">
        <f>'[2]3.4.1'!HI8</f>
        <v>1950.8676110000001</v>
      </c>
      <c r="HJ9" s="12">
        <f>'[2]3.4.1'!HJ8</f>
        <v>2095.6679960000001</v>
      </c>
      <c r="HK9" s="12">
        <f>'[2]3.4.1'!HK8</f>
        <v>2249.3327239999999</v>
      </c>
      <c r="HL9" s="12">
        <f>'[2]3.4.1'!HL8</f>
        <v>2141.0701239999999</v>
      </c>
      <c r="HM9" s="12">
        <f>'[2]3.4.1'!HM8</f>
        <v>2126.8887800000002</v>
      </c>
      <c r="HN9" s="12">
        <f>'[2]3.4.1'!HN8</f>
        <v>2411.5001099999999</v>
      </c>
      <c r="HO9" s="12">
        <f>'[2]3.4.1'!HO8</f>
        <v>2345.2440529999994</v>
      </c>
      <c r="HP9" s="12">
        <f>'[2]3.4.1'!HP8</f>
        <v>2497.3632899999998</v>
      </c>
      <c r="HQ9" s="12">
        <f>'[2]3.4.1'!HQ8</f>
        <v>3032.4138700000003</v>
      </c>
      <c r="HR9" s="12">
        <f>'[2]3.4.1'!HR8</f>
        <v>2404.5786389999998</v>
      </c>
      <c r="HS9" s="12">
        <f>'[2]3.4.1'!HS8</f>
        <v>2257.6002360000002</v>
      </c>
      <c r="HT9" s="12">
        <f>'[2]3.4.1'!HT8</f>
        <v>1889.08662</v>
      </c>
      <c r="HU9" s="12">
        <f>'[2]3.4.1'!HU8</f>
        <v>2134.3275209999997</v>
      </c>
      <c r="HV9" s="12">
        <f>'[2]3.4.1'!HV8</f>
        <v>2479.8547199999998</v>
      </c>
      <c r="HW9" s="12">
        <f>'[2]3.4.1'!HW8</f>
        <v>2204.2137520000001</v>
      </c>
      <c r="HX9" s="12">
        <f>'[2]3.4.1'!HX8</f>
        <v>1861.921722</v>
      </c>
      <c r="HY9" s="12">
        <f>'[2]3.4.1'!HY8</f>
        <v>2302.6419169999999</v>
      </c>
      <c r="HZ9" s="12">
        <f>'[2]3.4.1'!HZ8</f>
        <v>2247.1208200000001</v>
      </c>
      <c r="IA9" s="12">
        <f>'[2]3.4.1'!IA8</f>
        <v>2221.4905220000001</v>
      </c>
      <c r="IB9" s="12">
        <f>'[2]3.4.1'!IB8</f>
        <v>2046.9735030000002</v>
      </c>
      <c r="IC9" s="12">
        <f>'[2]3.4.1'!IC8</f>
        <v>2493.7695060000001</v>
      </c>
      <c r="ID9" s="12">
        <f>'[2]3.4.1'!ID8</f>
        <v>2199.972585</v>
      </c>
      <c r="IE9" s="12">
        <f>'[2]3.4.1'!IE8</f>
        <v>2222.9675129999996</v>
      </c>
      <c r="IF9" s="12">
        <f>'[2]3.4.1'!IF8</f>
        <v>2399.7923740000001</v>
      </c>
      <c r="IG9" s="12">
        <f>'[2]3.4.1'!IG8</f>
        <v>2130.7571550000002</v>
      </c>
      <c r="IH9" s="12">
        <f>'[2]3.4.1'!IH8</f>
        <v>2400.499163</v>
      </c>
      <c r="II9" s="12">
        <f>'[2]3.4.1'!II8</f>
        <v>2600.3609089999995</v>
      </c>
      <c r="IJ9" s="12">
        <f>'[2]3.4.1'!IJ8</f>
        <v>2007.992743</v>
      </c>
      <c r="IK9" s="12">
        <f>'[2]3.4.1'!IK8</f>
        <v>2434.8398459999999</v>
      </c>
      <c r="IL9" s="12">
        <f>'[2]3.4.1'!IL8</f>
        <v>2632.1390780000002</v>
      </c>
      <c r="IM9" s="12">
        <f>'[2]3.4.1'!IM8</f>
        <v>2364.7213259999999</v>
      </c>
      <c r="IN9" s="12">
        <f>'[2]3.4.1'!IN8</f>
        <v>2642.8024919999998</v>
      </c>
      <c r="IO9" s="12">
        <f>'[2]3.4.1'!IO8</f>
        <v>2780.0540590000001</v>
      </c>
      <c r="IP9" s="12">
        <f>'[2]3.4.1'!IP8</f>
        <v>2390.7019</v>
      </c>
      <c r="IQ9" s="12">
        <f>'[2]3.4.1'!IQ8</f>
        <v>2448.6257430000001</v>
      </c>
      <c r="IR9" s="12">
        <f>'[2]3.4.1'!IR8</f>
        <v>2315.7494320000001</v>
      </c>
      <c r="IS9" s="12">
        <f>'[2]3.4.1'!IS8</f>
        <v>2792.803926</v>
      </c>
      <c r="IT9" s="12">
        <f>'[2]3.4.1'!IT8</f>
        <v>2841.9685560000003</v>
      </c>
      <c r="IU9" s="12">
        <f>'[2]3.4.1'!IU8</f>
        <v>2715.1661279999998</v>
      </c>
      <c r="IV9" s="12">
        <f>'[2]3.4.1'!IV8</f>
        <v>2237.8609490000003</v>
      </c>
      <c r="IW9" s="12">
        <f>'[2]3.4.1'!IW8</f>
        <v>2670.5848940000001</v>
      </c>
      <c r="IX9" s="12">
        <f>'[2]3.4.1'!IX8</f>
        <v>2946.4776680000004</v>
      </c>
      <c r="IY9" s="12">
        <f>'[2]3.4.1'!IY8</f>
        <v>2909.7470060000001</v>
      </c>
      <c r="IZ9" s="12">
        <f>'[2]3.4.1'!IZ8</f>
        <v>2657.8551899999998</v>
      </c>
      <c r="JA9" s="12">
        <f>'[2]3.4.1'!JA8</f>
        <v>3340.0686720000003</v>
      </c>
      <c r="JB9" s="12">
        <f>'[2]3.4.1'!JB8</f>
        <v>2811.0164500000001</v>
      </c>
      <c r="JC9" s="12">
        <f>'[2]3.4.1'!JC8</f>
        <v>2911.2672239999997</v>
      </c>
      <c r="JD9" s="12">
        <f>'[2]3.4.1'!JD8</f>
        <v>2761.1233729999999</v>
      </c>
      <c r="JE9" s="12">
        <f>'[2]3.4.1'!JE8</f>
        <v>3127.201024</v>
      </c>
      <c r="JF9" s="12">
        <f>'[2]3.4.1'!JF8</f>
        <v>3404.1498510000001</v>
      </c>
      <c r="JG9" s="12">
        <f>'[2]3.4.1'!JG8</f>
        <v>2971.0394820000001</v>
      </c>
      <c r="JH9" s="12">
        <f>'[2]3.4.1'!JH8</f>
        <v>2630.514377</v>
      </c>
      <c r="JI9" s="12">
        <f>'[2]3.4.1'!JI8</f>
        <v>2898.1893180000002</v>
      </c>
      <c r="JJ9" s="12">
        <f>'[2]3.4.1'!JJ8</f>
        <v>2858.6012599999999</v>
      </c>
      <c r="JK9" s="12">
        <f>'[2]3.4.1'!JK8</f>
        <v>3026.2282110000001</v>
      </c>
      <c r="JL9" s="12">
        <f>'[2]3.4.1'!JL8</f>
        <v>3055.4284680000001</v>
      </c>
      <c r="JM9" s="12">
        <f>'[2]3.4.1'!JM8</f>
        <v>2867.9582869999999</v>
      </c>
      <c r="JN9" s="12">
        <f>'[2]3.4.1'!JN8</f>
        <v>3153.4999240000002</v>
      </c>
      <c r="JO9" s="12">
        <f>'[2]3.4.1'!JO8</f>
        <v>3065.0368939999998</v>
      </c>
      <c r="JP9" s="12">
        <f>'[2]3.4.1'!JP8</f>
        <v>3254.9286270000002</v>
      </c>
      <c r="JQ9" s="12">
        <f>'[2]3.4.1'!JQ8</f>
        <v>3136.8840920000002</v>
      </c>
      <c r="JR9" s="12">
        <f>'[2]3.4.1'!JR8</f>
        <v>3172.1978439999998</v>
      </c>
      <c r="JS9" s="12">
        <f>'[2]3.4.1'!JS8</f>
        <v>3024.8628550000003</v>
      </c>
      <c r="JT9" s="12">
        <f>'[2]3.4.1'!JT8</f>
        <v>2521.6108549999999</v>
      </c>
      <c r="JU9" s="12">
        <f>'[2]3.4.1'!JU8</f>
        <v>3238.917582</v>
      </c>
      <c r="JV9" s="12">
        <f>'[2]3.4.1'!JV8</f>
        <v>3055.5101300000006</v>
      </c>
      <c r="JW9" s="12">
        <f>'[2]3.4.1'!JW8</f>
        <v>3408.2189540000004</v>
      </c>
      <c r="JX9" s="12">
        <f>'[2]3.4.1'!JX8</f>
        <v>2768.4946529999997</v>
      </c>
      <c r="JY9" s="12">
        <f>'[2]3.4.1'!JY8</f>
        <v>3474.7868399999998</v>
      </c>
      <c r="JZ9" s="12">
        <f>'[2]3.4.1'!JZ8</f>
        <v>3288.4524269999993</v>
      </c>
      <c r="KA9" s="12">
        <f>'[2]3.4.1'!KA8</f>
        <v>3472.8371750000006</v>
      </c>
      <c r="KB9" s="12">
        <f>'[2]3.4.1'!KB8</f>
        <v>3548.0124630000005</v>
      </c>
      <c r="KC9" s="12">
        <f>'[2]3.4.1'!KC8</f>
        <v>3445.5663680000002</v>
      </c>
      <c r="KD9" s="12">
        <f>'[2]3.4.1'!KD8</f>
        <v>3610.0897319999995</v>
      </c>
      <c r="KE9" s="12">
        <f>'[2]3.4.1'!KE8</f>
        <v>3861.9789560000004</v>
      </c>
      <c r="KF9" s="12">
        <f>'[2]3.4.1'!KF8</f>
        <v>3085.466347</v>
      </c>
      <c r="KG9" s="12">
        <f>'[2]3.4.1'!KG8</f>
        <v>3359.7344149999999</v>
      </c>
      <c r="KH9" s="12">
        <f>'[2]3.4.1'!KH8</f>
        <v>3245.6959020000004</v>
      </c>
      <c r="KI9" s="12">
        <f>'[2]3.4.1'!KI8</f>
        <v>3812.9611600000003</v>
      </c>
      <c r="KJ9" s="12">
        <f>'[2]3.4.1'!KJ8</f>
        <v>3620.0846710000001</v>
      </c>
      <c r="KK9" s="12">
        <f>'[2]3.4.1'!KK8</f>
        <v>3370.2905329999999</v>
      </c>
      <c r="KL9" s="12">
        <f>'[2]3.4.1'!KL8</f>
        <v>3877.5156769999999</v>
      </c>
      <c r="KM9" s="12">
        <f>'[2]3.4.1'!KM8</f>
        <v>3322.2085659999998</v>
      </c>
      <c r="KN9" s="12">
        <f>'[2]3.4.1'!KN8</f>
        <v>3885.595069</v>
      </c>
      <c r="KO9" s="12">
        <f>'[2]3.4.1'!KO8</f>
        <v>3342.4009729999998</v>
      </c>
      <c r="KP9" s="12">
        <f>'[2]3.4.1'!KP8</f>
        <v>3858.6980290000001</v>
      </c>
      <c r="KQ9" s="12">
        <f>'[2]3.4.1'!KQ8</f>
        <v>3775.781234</v>
      </c>
      <c r="KR9" s="12">
        <f>'[2]3.4.1'!KR8</f>
        <v>3256.1624189999998</v>
      </c>
      <c r="KS9" s="12">
        <f>'[2]3.4.1'!KS8</f>
        <v>3598.7843079999998</v>
      </c>
      <c r="KT9" s="12">
        <f>'[2]3.4.1'!KT8</f>
        <v>3570.306345</v>
      </c>
      <c r="KU9" s="12">
        <f>'[2]3.4.1'!KU8</f>
        <v>3586.7074980000002</v>
      </c>
      <c r="KV9" s="12">
        <f>'[2]3.4.1'!KV8</f>
        <v>3673.1854170000001</v>
      </c>
      <c r="KW9" s="12">
        <f>'[2]3.4.1'!KW8</f>
        <v>3563.9421680000005</v>
      </c>
      <c r="KX9" s="12">
        <f>'[2]3.4.1'!KX8</f>
        <v>3661.2210179999997</v>
      </c>
      <c r="KY9" s="12">
        <f>'[2]3.4.1'!KY8</f>
        <v>4049.5627040000004</v>
      </c>
      <c r="KZ9" s="12">
        <f>'[2]3.4.1'!KZ8</f>
        <v>4374.5605989999995</v>
      </c>
      <c r="LA9" s="12">
        <f>'[2]3.4.1'!LA8</f>
        <v>3798.4865359999999</v>
      </c>
      <c r="LB9" s="12">
        <f>'[2]3.4.1'!LB8</f>
        <v>4503.4221580000003</v>
      </c>
      <c r="LC9" s="12">
        <f>'[2]3.4.1'!LC8</f>
        <v>4163.5930279999993</v>
      </c>
      <c r="LD9" s="12">
        <f>'[2]3.4.1'!LD8</f>
        <v>3537.1514190000007</v>
      </c>
      <c r="LE9" s="12">
        <f>'[2]3.4.1'!LE8</f>
        <v>4143.0940339999997</v>
      </c>
      <c r="LF9" s="12">
        <f>'[2]3.4.1'!LF8</f>
        <v>3558.2306990000002</v>
      </c>
      <c r="LG9" s="12">
        <f>'[2]3.4.1'!LG8</f>
        <v>3564.7081450000001</v>
      </c>
      <c r="LH9" s="12">
        <f>'[2]3.4.1'!LH8</f>
        <v>3747.4894429999995</v>
      </c>
      <c r="LI9" s="12">
        <f>'[2]3.4.1'!LI8</f>
        <v>3444.0932879999996</v>
      </c>
      <c r="LJ9" s="12">
        <f>'[2]3.4.1'!LJ8</f>
        <v>4056.9470689999998</v>
      </c>
      <c r="LK9" s="12">
        <f>'[2]3.4.1'!LK8</f>
        <v>4022.0592670000001</v>
      </c>
      <c r="LL9" s="12">
        <f>'[2]3.4.1'!LL8</f>
        <v>3875.6090680000002</v>
      </c>
      <c r="LM9" s="12">
        <f>'[2]3.4.1'!LM8</f>
        <v>4315.0245049999994</v>
      </c>
      <c r="LN9" s="12">
        <f>'[2]3.4.1'!LN8</f>
        <v>4337.8124060000009</v>
      </c>
      <c r="LO9" s="12">
        <f>'[2]3.4.1'!LO8</f>
        <v>4300.0485959999996</v>
      </c>
      <c r="LP9" s="12">
        <f>'[2]3.4.1'!LP8</f>
        <v>4044.9103239999999</v>
      </c>
      <c r="LQ9" s="12">
        <f>'[2]3.4.1'!LQ8</f>
        <v>4750.1262459999998</v>
      </c>
      <c r="LR9" s="12">
        <f>'[2]3.4.1'!LR8</f>
        <v>4080.4413379999996</v>
      </c>
      <c r="LS9" s="12">
        <f>'[2]3.4.1'!LS8</f>
        <v>4804.2546299999995</v>
      </c>
      <c r="LT9" s="12">
        <f>'[2]3.4.1'!LT8</f>
        <v>4009.8869129999998</v>
      </c>
      <c r="LU9" s="12">
        <f>'[2]3.4.1'!LU8</f>
        <v>4051.4055630000003</v>
      </c>
      <c r="LV9" s="12">
        <f>'[2]3.4.1'!LV8</f>
        <v>4487.1664390000005</v>
      </c>
      <c r="LW9" s="12">
        <f>'[2]3.4.1'!LW8</f>
        <v>3850.4595429999999</v>
      </c>
      <c r="LX9" s="12">
        <f>'[2]3.4.1'!LX8</f>
        <v>4524.2545310000005</v>
      </c>
      <c r="LY9" s="12">
        <f>'[2]3.4.1'!LY8</f>
        <v>4440.0729009999995</v>
      </c>
      <c r="LZ9" s="12">
        <f>'[2]3.4.1'!LZ8</f>
        <v>3945.1929259999997</v>
      </c>
      <c r="MA9" s="12">
        <f>'[2]3.4.1'!MA8</f>
        <v>4492.1564490000001</v>
      </c>
      <c r="MB9" s="12">
        <f>'[2]3.4.1'!MB8</f>
        <v>3604.4236790000004</v>
      </c>
      <c r="MC9" s="12">
        <f>'[2]3.4.1'!MC8</f>
        <v>4046.4190450000006</v>
      </c>
      <c r="MD9" s="12">
        <f>'[2]3.4.1'!MD8</f>
        <v>4127.3061429999998</v>
      </c>
      <c r="ME9" s="12">
        <f>'[2]3.4.1'!ME8</f>
        <v>4172.7197350000006</v>
      </c>
      <c r="MF9" s="12">
        <f>'[2]3.4.1'!MF8</f>
        <v>4210.6169060000002</v>
      </c>
      <c r="MG9" s="12">
        <f>'[2]3.4.1'!MG8</f>
        <v>4122.5676549999989</v>
      </c>
      <c r="MH9" s="12">
        <f>'[2]3.4.1'!MH8</f>
        <v>4462.9321190000001</v>
      </c>
      <c r="MI9" s="12">
        <f>'[2]3.4.1'!MI8</f>
        <v>4070.6005380000001</v>
      </c>
      <c r="MJ9" s="12">
        <f>'[2]3.4.1'!MJ8</f>
        <v>4293.7410100000006</v>
      </c>
      <c r="MK9" s="12">
        <f>'[2]3.4.1'!MK8</f>
        <v>4266.9489400000002</v>
      </c>
      <c r="ML9" s="12">
        <f>'[2]3.4.1'!ML8</f>
        <v>4302.8666779999994</v>
      </c>
      <c r="MM9" s="12">
        <f>'[2]3.4.1'!MM8</f>
        <v>4775.700241999999</v>
      </c>
      <c r="MN9" s="12">
        <f>'[2]3.4.1'!MN8</f>
        <v>3447.9901340000001</v>
      </c>
      <c r="MO9" s="12">
        <f>'[2]3.4.1'!MO8</f>
        <v>4346.0937469999999</v>
      </c>
      <c r="MP9" s="12">
        <f>'[2]3.4.1'!MP8</f>
        <v>4558.4484870000006</v>
      </c>
      <c r="MQ9" s="12">
        <f>'[2]3.4.1'!MQ8</f>
        <v>4313.8494200000005</v>
      </c>
      <c r="MR9" s="12">
        <f>'[2]3.4.1'!MR8</f>
        <v>3883.8360549999998</v>
      </c>
      <c r="MS9" s="12">
        <f>'[2]3.4.1'!MS8</f>
        <v>4518.1018139999996</v>
      </c>
      <c r="MT9" s="12">
        <f>'[2]3.4.1'!MT8</f>
        <v>4343.7657799999997</v>
      </c>
      <c r="MU9" s="12">
        <f>'[2]3.4.1'!MU8</f>
        <v>3925.8553920000004</v>
      </c>
      <c r="MV9" s="12">
        <f>'[2]3.4.1'!MV8</f>
        <v>4365.3671020000002</v>
      </c>
      <c r="MW9" s="12">
        <f>'[2]3.4.1'!MW8</f>
        <v>4212.9090839999999</v>
      </c>
      <c r="MX9" s="12">
        <f>'[2]3.4.1'!MX8</f>
        <v>4771.3225149999998</v>
      </c>
      <c r="MY9" s="12">
        <f>'[2]3.4.1'!MY8</f>
        <v>4523.3313529999996</v>
      </c>
      <c r="MZ9" s="12">
        <f>'[2]3.4.1'!MZ8</f>
        <v>4376.3827469999997</v>
      </c>
      <c r="NA9" s="12">
        <f>'[2]3.4.1'!NA8</f>
        <v>5295.9415820000004</v>
      </c>
      <c r="NB9" s="12">
        <f>'[2]3.4.1'!NB8</f>
        <v>4538.1743960000003</v>
      </c>
      <c r="NC9" s="12">
        <f>'[2]3.4.1'!NC8</f>
        <v>4304.0481140000002</v>
      </c>
      <c r="ND9" s="12">
        <f>'[2]3.4.1'!ND8</f>
        <v>4707.8924970000007</v>
      </c>
      <c r="NE9" s="12">
        <f>'[2]3.4.1'!NE8</f>
        <v>4346.2791740000002</v>
      </c>
      <c r="NF9" s="12">
        <f>'[2]3.4.1'!NF8</f>
        <v>4689.7561400000004</v>
      </c>
      <c r="NG9" s="12">
        <f>'[2]3.4.1'!NG8</f>
        <v>4514.4614350000002</v>
      </c>
      <c r="NH9" s="12">
        <f>'[2]3.4.1'!NH8</f>
        <v>4648.2685620000002</v>
      </c>
      <c r="NI9" s="12">
        <f>'[2]3.4.1'!NI8</f>
        <v>4651.8925629999994</v>
      </c>
      <c r="NJ9" s="12">
        <f>'[2]3.4.1'!NJ8</f>
        <v>4878.5741539999999</v>
      </c>
      <c r="NK9" s="12">
        <f>'[2]3.4.1'!NK8</f>
        <v>4709.1095809999997</v>
      </c>
      <c r="NL9" s="12">
        <f>'[2]3.4.1'!NL8</f>
        <v>4414.0765339999998</v>
      </c>
      <c r="NM9" s="12">
        <f>'[2]3.4.1'!NM8</f>
        <v>5341.3774920000005</v>
      </c>
      <c r="NN9" s="12">
        <f>'[2]3.4.1'!NN8</f>
        <v>5639.0505620000004</v>
      </c>
      <c r="NO9" s="12">
        <f>'[2]3.4.1'!NO8</f>
        <v>4951.2167309999995</v>
      </c>
      <c r="NP9" s="12">
        <f>'[2]3.4.1'!NP8</f>
        <v>5620.0855219999994</v>
      </c>
      <c r="NQ9" s="12">
        <f>'[2]3.4.1'!NQ8</f>
        <v>5407.7851799999999</v>
      </c>
      <c r="NR9" s="12">
        <f>'[2]3.4.1'!NR8</f>
        <v>4953.8256899999997</v>
      </c>
      <c r="NS9" s="12">
        <f>'[2]3.4.1'!NS8</f>
        <v>5543.9508870000009</v>
      </c>
      <c r="NT9" s="12">
        <f>'[2]3.4.1'!NT8</f>
        <v>5372.0810480000009</v>
      </c>
      <c r="NU9" s="12">
        <f>'[2]3.4.1'!NU8</f>
        <v>5627.1987700000009</v>
      </c>
      <c r="NV9" s="12">
        <f>'[2]3.4.1'!NV8</f>
        <v>6070.8686589999998</v>
      </c>
      <c r="NW9" s="12">
        <f>'[2]3.4.1'!NW8</f>
        <v>6724.9511140000004</v>
      </c>
      <c r="NX9" s="12">
        <f>'[2]3.4.1'!NX8</f>
        <v>4912.4421740000007</v>
      </c>
      <c r="NY9" s="12">
        <f>'[2]3.4.1'!NY8</f>
        <v>6231.1805610000001</v>
      </c>
      <c r="NZ9" s="12">
        <f>'[2]3.4.1'!NZ8</f>
        <v>5885.3561700000009</v>
      </c>
      <c r="OA9" s="12">
        <f>'[2]3.4.1'!OA8</f>
        <v>6483.5082810000004</v>
      </c>
      <c r="OB9" s="12">
        <f>'[2]3.4.1'!OB8</f>
        <v>6339.892081</v>
      </c>
      <c r="OC9" s="12">
        <f>'[2]3.4.1'!OC8</f>
        <v>6317.8298629999999</v>
      </c>
      <c r="OD9" s="12">
        <f>'[2]3.4.1'!OD8</f>
        <v>6957.3822449999989</v>
      </c>
      <c r="OE9" s="12">
        <f>'[2]3.4.1'!OE8</f>
        <v>6329.5896990000001</v>
      </c>
      <c r="OF9" s="12">
        <f>'[2]3.4.1'!OF8</f>
        <v>6643.286059</v>
      </c>
      <c r="OG9" s="12">
        <f>'[2]3.4.1'!OG8</f>
        <v>6517.0419320000001</v>
      </c>
      <c r="OH9" s="12">
        <f>'[2]3.4.1'!OH8</f>
        <v>6278.9471349999994</v>
      </c>
      <c r="OI9" s="12">
        <v>6165.8276699999997</v>
      </c>
      <c r="OJ9" s="12">
        <v>5731.9594379999999</v>
      </c>
      <c r="OK9" s="12">
        <v>7098.4451250000002</v>
      </c>
      <c r="OL9" s="12">
        <v>6416.5995820000007</v>
      </c>
      <c r="OM9" s="12">
        <v>6684.6428680000008</v>
      </c>
      <c r="ON9" s="12">
        <v>6171.5621650000012</v>
      </c>
      <c r="OO9" s="12">
        <v>6430.5264630000011</v>
      </c>
      <c r="OP9" s="12">
        <v>6247.5644069999998</v>
      </c>
      <c r="OQ9" s="12">
        <v>6604.3158550000007</v>
      </c>
      <c r="OR9" s="12">
        <v>7181.4829799999998</v>
      </c>
      <c r="OS9" s="12">
        <v>6950.7764189999998</v>
      </c>
      <c r="OT9" s="12">
        <v>7102.9194129999996</v>
      </c>
      <c r="OU9" s="12">
        <v>8578.9789610000007</v>
      </c>
      <c r="OV9" s="12">
        <v>6284.2651010000009</v>
      </c>
      <c r="OW9" s="12">
        <v>7788.0319639999998</v>
      </c>
      <c r="OX9" s="12">
        <v>7437.5623879999994</v>
      </c>
      <c r="OY9" s="12">
        <v>7670.4177889999992</v>
      </c>
      <c r="OZ9" s="12">
        <v>6971.40762</v>
      </c>
      <c r="PA9" s="12">
        <v>8580.138696</v>
      </c>
      <c r="PB9" s="12">
        <v>9177.2932910000018</v>
      </c>
      <c r="PC9" s="12">
        <v>7409.1788449999995</v>
      </c>
      <c r="PD9" s="12">
        <v>0</v>
      </c>
      <c r="PE9" s="12">
        <v>0</v>
      </c>
      <c r="PF9" s="12">
        <v>0</v>
      </c>
    </row>
    <row r="10" spans="1:422" s="16" customFormat="1" ht="15" customHeight="1" x14ac:dyDescent="0.35">
      <c r="A10" s="23" t="s">
        <v>1</v>
      </c>
      <c r="B10" s="23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  <c r="AR10" s="8"/>
      <c r="AS10" s="8"/>
      <c r="AT10" s="8"/>
      <c r="AU10" s="8"/>
      <c r="AV10" s="8"/>
      <c r="AW10" s="8"/>
      <c r="AX10" s="8"/>
      <c r="AY10" s="8"/>
      <c r="AZ10" s="8"/>
      <c r="BA10" s="8"/>
      <c r="BB10" s="8"/>
      <c r="BC10" s="8"/>
      <c r="BD10" s="8"/>
      <c r="BE10" s="8"/>
      <c r="BF10" s="8"/>
      <c r="BG10" s="8"/>
      <c r="BH10" s="8"/>
      <c r="BI10" s="8"/>
      <c r="BJ10" s="8"/>
      <c r="BK10" s="8"/>
      <c r="BL10" s="8"/>
      <c r="BM10" s="8"/>
      <c r="BN10" s="8"/>
      <c r="BO10" s="8"/>
      <c r="BP10" s="8"/>
      <c r="BQ10" s="8"/>
      <c r="BR10" s="8"/>
      <c r="BS10" s="8"/>
      <c r="BT10" s="8"/>
      <c r="BU10" s="8"/>
      <c r="BV10" s="8"/>
      <c r="BW10" s="8"/>
      <c r="BX10" s="8"/>
      <c r="BY10" s="8"/>
      <c r="BZ10" s="8"/>
      <c r="CA10" s="8"/>
      <c r="CB10" s="8"/>
      <c r="CC10" s="8"/>
      <c r="CD10" s="8"/>
      <c r="CE10" s="8"/>
      <c r="CF10" s="8"/>
      <c r="CG10" s="8"/>
      <c r="CH10" s="8"/>
      <c r="CI10" s="8"/>
      <c r="CJ10" s="8"/>
      <c r="CK10" s="8"/>
      <c r="CL10" s="8"/>
      <c r="CM10" s="8"/>
      <c r="CN10" s="8"/>
      <c r="CO10" s="8"/>
      <c r="CP10" s="8"/>
      <c r="CQ10" s="8"/>
      <c r="CR10" s="8"/>
      <c r="CS10" s="8"/>
      <c r="CT10" s="8"/>
      <c r="CU10" s="8"/>
      <c r="CV10" s="8"/>
      <c r="CW10" s="8"/>
      <c r="CX10" s="8"/>
      <c r="CY10" s="8"/>
      <c r="CZ10" s="8"/>
      <c r="DA10" s="8"/>
      <c r="DB10" s="8"/>
      <c r="DC10" s="8"/>
      <c r="DD10" s="8"/>
      <c r="DE10" s="8"/>
      <c r="DF10" s="8"/>
      <c r="DG10" s="8"/>
      <c r="DH10" s="8"/>
      <c r="DI10" s="8"/>
      <c r="DJ10" s="8"/>
      <c r="DK10" s="8"/>
      <c r="DL10" s="8"/>
      <c r="DM10" s="8"/>
      <c r="DN10" s="8"/>
      <c r="DO10" s="8"/>
      <c r="DP10" s="8"/>
      <c r="DQ10" s="8"/>
      <c r="DR10" s="8"/>
      <c r="DS10" s="8"/>
      <c r="DT10" s="8"/>
      <c r="DU10" s="8"/>
      <c r="DV10" s="8"/>
      <c r="DW10" s="8"/>
      <c r="DX10" s="8"/>
      <c r="DY10" s="8"/>
      <c r="DZ10" s="8"/>
      <c r="EA10" s="8"/>
      <c r="EB10" s="8"/>
      <c r="EC10" s="8"/>
      <c r="ED10" s="8"/>
      <c r="EE10" s="8"/>
      <c r="EF10" s="8"/>
      <c r="EG10" s="8"/>
      <c r="EH10" s="8"/>
      <c r="EI10" s="8"/>
      <c r="EJ10" s="8"/>
      <c r="EK10" s="8"/>
      <c r="EL10" s="8"/>
      <c r="EM10" s="8"/>
      <c r="EN10" s="8"/>
      <c r="EO10" s="8"/>
      <c r="EP10" s="8"/>
      <c r="EQ10" s="8"/>
      <c r="ER10" s="8"/>
      <c r="ES10" s="8"/>
      <c r="ET10" s="8"/>
      <c r="EU10" s="8"/>
      <c r="EV10" s="8"/>
      <c r="EW10" s="8"/>
      <c r="EX10" s="8"/>
      <c r="EY10" s="8"/>
      <c r="EZ10" s="8"/>
      <c r="FA10" s="8"/>
      <c r="FB10" s="8"/>
      <c r="FC10" s="8"/>
      <c r="FD10" s="8"/>
      <c r="FE10" s="8"/>
      <c r="FF10" s="8"/>
      <c r="FG10" s="8"/>
      <c r="FH10" s="8"/>
      <c r="FI10" s="8"/>
      <c r="FJ10" s="8"/>
      <c r="FK10" s="8"/>
      <c r="FL10" s="8"/>
      <c r="FM10" s="8"/>
      <c r="FN10" s="8"/>
      <c r="FO10" s="8"/>
      <c r="FP10" s="8"/>
      <c r="FQ10" s="8"/>
      <c r="FR10" s="8"/>
      <c r="FS10" s="8"/>
      <c r="FT10" s="8"/>
      <c r="FU10" s="8"/>
      <c r="FV10" s="8"/>
      <c r="FW10" s="8"/>
      <c r="FX10" s="8"/>
      <c r="FY10" s="8"/>
      <c r="FZ10" s="8"/>
      <c r="GA10" s="8"/>
      <c r="GB10" s="8"/>
      <c r="GC10" s="8"/>
      <c r="GD10" s="8"/>
      <c r="GE10" s="8"/>
      <c r="GF10" s="8"/>
      <c r="GG10" s="8"/>
      <c r="GH10" s="8"/>
      <c r="GI10" s="8"/>
      <c r="GJ10" s="8"/>
      <c r="GK10" s="8"/>
      <c r="GL10" s="8"/>
      <c r="GM10" s="8"/>
      <c r="GN10" s="8"/>
      <c r="GO10" s="8"/>
      <c r="GP10" s="8"/>
      <c r="GQ10" s="8"/>
      <c r="GR10" s="8"/>
      <c r="GS10" s="8"/>
      <c r="GT10" s="8"/>
      <c r="GU10" s="8"/>
      <c r="GV10" s="8"/>
      <c r="GW10" s="8"/>
      <c r="GX10" s="8"/>
      <c r="GY10" s="8"/>
      <c r="GZ10" s="8"/>
      <c r="HA10" s="8"/>
      <c r="HB10" s="8"/>
      <c r="HC10" s="8"/>
      <c r="HD10" s="8"/>
      <c r="HE10" s="8"/>
      <c r="HF10" s="8"/>
      <c r="HG10" s="8"/>
      <c r="HH10" s="8"/>
      <c r="HI10" s="8"/>
      <c r="HJ10" s="8"/>
      <c r="HK10" s="8"/>
      <c r="HL10" s="8"/>
      <c r="HM10" s="8"/>
      <c r="HN10" s="8"/>
      <c r="HO10" s="8"/>
      <c r="HP10" s="8"/>
      <c r="HQ10" s="8"/>
      <c r="HR10" s="8"/>
      <c r="HS10" s="8"/>
      <c r="HT10" s="8"/>
      <c r="HU10" s="8"/>
      <c r="HV10" s="8"/>
      <c r="HW10" s="8"/>
      <c r="HX10" s="8"/>
      <c r="HY10" s="8"/>
      <c r="HZ10" s="8"/>
      <c r="IA10" s="8"/>
      <c r="IB10" s="8"/>
      <c r="IC10" s="8"/>
      <c r="ID10" s="8"/>
      <c r="IE10" s="8"/>
      <c r="IF10" s="8"/>
      <c r="IG10" s="8"/>
      <c r="IH10" s="8"/>
      <c r="II10" s="8"/>
      <c r="IJ10" s="8"/>
      <c r="IK10" s="8"/>
      <c r="IL10" s="8"/>
      <c r="IM10" s="8"/>
      <c r="IN10" s="8"/>
      <c r="IO10" s="8"/>
      <c r="IP10" s="8"/>
      <c r="IQ10" s="8"/>
      <c r="IR10" s="8"/>
      <c r="IS10" s="8"/>
      <c r="IT10" s="8"/>
      <c r="IU10" s="8"/>
      <c r="IV10" s="8"/>
      <c r="IW10" s="8"/>
      <c r="IX10" s="8"/>
      <c r="IY10" s="8"/>
      <c r="IZ10" s="8"/>
      <c r="JA10" s="8"/>
      <c r="JB10" s="8"/>
      <c r="JC10" s="8"/>
      <c r="JD10" s="8"/>
      <c r="JE10" s="8"/>
      <c r="JF10" s="8"/>
      <c r="JG10" s="8"/>
      <c r="JH10" s="8"/>
      <c r="JI10" s="8"/>
      <c r="JJ10" s="8"/>
      <c r="JK10" s="8"/>
      <c r="JL10" s="8"/>
      <c r="JM10" s="8"/>
      <c r="JN10" s="8"/>
      <c r="JO10" s="8"/>
      <c r="JP10" s="8"/>
      <c r="JQ10" s="8"/>
      <c r="JR10" s="8"/>
      <c r="JS10" s="8"/>
      <c r="JT10" s="8"/>
      <c r="JU10" s="8"/>
      <c r="JV10" s="8"/>
      <c r="JW10" s="8"/>
      <c r="JX10" s="8"/>
      <c r="JY10" s="8"/>
      <c r="JZ10" s="8"/>
      <c r="KA10" s="8"/>
      <c r="KB10" s="8"/>
      <c r="KC10" s="8"/>
      <c r="KD10" s="8"/>
      <c r="KE10" s="8"/>
      <c r="KF10" s="8"/>
      <c r="KG10" s="8"/>
      <c r="KH10" s="8"/>
      <c r="KI10" s="8"/>
      <c r="KJ10" s="8"/>
      <c r="KK10" s="8"/>
      <c r="KL10" s="8"/>
      <c r="KM10" s="8"/>
      <c r="KN10" s="8"/>
      <c r="KO10" s="8"/>
      <c r="KP10" s="8"/>
      <c r="KQ10" s="8"/>
      <c r="KR10" s="8"/>
      <c r="KS10" s="8"/>
      <c r="KT10" s="8"/>
      <c r="KU10" s="8"/>
      <c r="KV10" s="8"/>
      <c r="KW10" s="8"/>
      <c r="KX10" s="8"/>
      <c r="KY10" s="8"/>
      <c r="KZ10" s="8"/>
      <c r="LA10" s="8"/>
      <c r="LB10" s="8"/>
      <c r="LC10" s="8"/>
      <c r="LD10" s="8"/>
      <c r="LE10" s="8"/>
      <c r="LF10" s="8"/>
      <c r="LG10" s="8"/>
      <c r="LH10" s="8"/>
      <c r="LI10" s="8"/>
      <c r="LJ10" s="8"/>
      <c r="LK10" s="8"/>
      <c r="LL10" s="8"/>
      <c r="LM10" s="8"/>
      <c r="LN10" s="8"/>
      <c r="LO10" s="8"/>
      <c r="LP10" s="8"/>
      <c r="LQ10" s="8"/>
      <c r="LR10" s="8"/>
      <c r="LS10" s="8"/>
      <c r="LT10" s="8"/>
      <c r="LU10" s="8"/>
      <c r="LV10" s="8"/>
      <c r="LW10" s="8"/>
      <c r="LX10" s="8"/>
      <c r="LY10" s="8"/>
      <c r="LZ10" s="8"/>
      <c r="MA10" s="8"/>
      <c r="MB10" s="8"/>
      <c r="MC10" s="8"/>
      <c r="MD10" s="8"/>
      <c r="ME10" s="8"/>
      <c r="MF10" s="8"/>
      <c r="MG10" s="8"/>
      <c r="MH10" s="8"/>
      <c r="MI10" s="8"/>
      <c r="MJ10" s="8"/>
      <c r="MK10" s="8"/>
      <c r="ML10" s="8"/>
      <c r="MM10" s="8"/>
      <c r="MN10" s="8"/>
      <c r="MO10" s="8"/>
      <c r="MP10" s="8"/>
      <c r="MQ10" s="8"/>
      <c r="MR10" s="8"/>
      <c r="MS10" s="8"/>
      <c r="MT10" s="8"/>
      <c r="MU10" s="8"/>
      <c r="MV10" s="8"/>
      <c r="MW10" s="8"/>
      <c r="MX10" s="8"/>
      <c r="MY10" s="8"/>
      <c r="MZ10" s="8"/>
      <c r="NA10" s="8"/>
      <c r="NB10" s="8"/>
      <c r="NC10" s="8"/>
      <c r="ND10" s="8"/>
      <c r="NE10" s="8"/>
      <c r="NF10" s="8"/>
      <c r="NG10" s="8"/>
      <c r="NH10" s="8"/>
      <c r="NI10" s="8"/>
      <c r="NJ10" s="8"/>
      <c r="NK10" s="8"/>
      <c r="NL10" s="8"/>
      <c r="NM10" s="8"/>
      <c r="NN10" s="8"/>
      <c r="NO10" s="8"/>
      <c r="NP10" s="8"/>
      <c r="NQ10" s="8"/>
      <c r="NR10" s="8"/>
      <c r="NS10" s="8"/>
      <c r="NT10" s="8"/>
      <c r="NU10" s="8"/>
      <c r="NV10" s="8"/>
      <c r="NW10" s="8"/>
      <c r="NX10" s="8"/>
      <c r="NY10" s="8"/>
      <c r="NZ10" s="8"/>
      <c r="OA10" s="8"/>
      <c r="OB10" s="8"/>
      <c r="OC10" s="8"/>
      <c r="OD10" s="8"/>
      <c r="OE10" s="8"/>
      <c r="OF10" s="8"/>
      <c r="OG10" s="8"/>
      <c r="OH10" s="8"/>
      <c r="OI10" s="8"/>
      <c r="OJ10" s="8"/>
      <c r="OK10" s="8"/>
      <c r="OL10" s="8"/>
      <c r="OM10" s="8"/>
      <c r="ON10" s="8"/>
      <c r="OO10" s="8"/>
      <c r="OP10" s="8"/>
      <c r="OQ10" s="8"/>
      <c r="OR10" s="8"/>
      <c r="OS10" s="8"/>
      <c r="OT10" s="8"/>
      <c r="OU10" s="8"/>
      <c r="OV10" s="8"/>
      <c r="OW10" s="8"/>
      <c r="OX10" s="8"/>
      <c r="OY10" s="8"/>
      <c r="OZ10" s="8"/>
      <c r="PA10" s="8"/>
      <c r="PB10" s="8"/>
      <c r="PC10" s="8"/>
      <c r="PD10" s="8"/>
      <c r="PE10" s="8"/>
      <c r="PF10" s="8"/>
    </row>
    <row r="11" spans="1:422" s="11" customFormat="1" ht="15" customHeight="1" x14ac:dyDescent="0.35">
      <c r="A11" s="22" t="s">
        <v>662</v>
      </c>
      <c r="B11" s="13" t="s">
        <v>660</v>
      </c>
      <c r="C11" s="12">
        <f>'[2]3.4.1'!C10</f>
        <v>4.168844</v>
      </c>
      <c r="D11" s="12">
        <f>'[2]3.4.1'!D10</f>
        <v>4.1315020000000002</v>
      </c>
      <c r="E11" s="12">
        <f>'[2]3.4.1'!E10</f>
        <v>3.8515329999999999</v>
      </c>
      <c r="F11" s="12">
        <f>'[2]3.4.1'!F10</f>
        <v>3.9090310000000001</v>
      </c>
      <c r="G11" s="12">
        <f>'[2]3.4.1'!G10</f>
        <v>4.7255260000000003</v>
      </c>
      <c r="H11" s="12">
        <f>'[2]3.4.1'!H10</f>
        <v>8.4670020000000008</v>
      </c>
      <c r="I11" s="12">
        <f>'[2]3.4.1'!I10</f>
        <v>5.6949139999999998</v>
      </c>
      <c r="J11" s="12">
        <f>'[2]3.4.1'!J10</f>
        <v>6.0101779999999998</v>
      </c>
      <c r="K11" s="12">
        <f>'[2]3.4.1'!K10</f>
        <v>5.3403809999999998</v>
      </c>
      <c r="L11" s="12">
        <f>'[2]3.4.1'!L10</f>
        <v>9.8043320000000005</v>
      </c>
      <c r="M11" s="12">
        <f>'[2]3.4.1'!M10</f>
        <v>6.5195129999999999</v>
      </c>
      <c r="N11" s="12">
        <f>'[2]3.4.1'!N10</f>
        <v>5.0034020000000003</v>
      </c>
      <c r="O11" s="12">
        <f>'[2]3.4.1'!O10</f>
        <v>8.3868709999999993</v>
      </c>
      <c r="P11" s="12">
        <f>'[2]3.4.1'!P10</f>
        <v>2.6230190000000002</v>
      </c>
      <c r="Q11" s="12">
        <f>'[2]3.4.1'!Q10</f>
        <v>5.4481859999999998</v>
      </c>
      <c r="R11" s="12">
        <f>'[2]3.4.1'!R10</f>
        <v>6.4292740000000004</v>
      </c>
      <c r="S11" s="12">
        <f>'[2]3.4.1'!S10</f>
        <v>7.9499329999999997</v>
      </c>
      <c r="T11" s="12">
        <f>'[2]3.4.1'!T10</f>
        <v>6.419232</v>
      </c>
      <c r="U11" s="12">
        <f>'[2]3.4.1'!U10</f>
        <v>5.3604209999999997</v>
      </c>
      <c r="V11" s="12">
        <f>'[2]3.4.1'!V10</f>
        <v>8.1628799999999995</v>
      </c>
      <c r="W11" s="12">
        <f>'[2]3.4.1'!W10</f>
        <v>4.144317</v>
      </c>
      <c r="X11" s="12">
        <f>'[2]3.4.1'!X10</f>
        <v>7.0205250000000001</v>
      </c>
      <c r="Y11" s="12">
        <f>'[2]3.4.1'!Y10</f>
        <v>4.2311209999999999</v>
      </c>
      <c r="Z11" s="12">
        <f>'[2]3.4.1'!Z10</f>
        <v>5.2768769999999998</v>
      </c>
      <c r="AA11" s="12">
        <f>'[2]3.4.1'!AA10</f>
        <v>11.405896</v>
      </c>
      <c r="AB11" s="12">
        <f>'[2]3.4.1'!AB10</f>
        <v>3.379616</v>
      </c>
      <c r="AC11" s="12">
        <f>'[2]3.4.1'!AC10</f>
        <v>7.0156390000000002</v>
      </c>
      <c r="AD11" s="12">
        <f>'[2]3.4.1'!AD10</f>
        <v>8.4774449999999995</v>
      </c>
      <c r="AE11" s="12">
        <f>'[2]3.4.1'!AE10</f>
        <v>6.721031</v>
      </c>
      <c r="AF11" s="12">
        <f>'[2]3.4.1'!AF10</f>
        <v>4.378031</v>
      </c>
      <c r="AG11" s="12">
        <f>'[2]3.4.1'!AG10</f>
        <v>9.9915590000000005</v>
      </c>
      <c r="AH11" s="12">
        <f>'[2]3.4.1'!AH10</f>
        <v>5.9928489999999996</v>
      </c>
      <c r="AI11" s="12">
        <f>'[2]3.4.1'!AI10</f>
        <v>5.9210890000000003</v>
      </c>
      <c r="AJ11" s="12">
        <f>'[2]3.4.1'!AJ10</f>
        <v>9.2554479999999995</v>
      </c>
      <c r="AK11" s="12">
        <f>'[2]3.4.1'!AK10</f>
        <v>6.1228590000000001</v>
      </c>
      <c r="AL11" s="12">
        <f>'[2]3.4.1'!AL10</f>
        <v>8.8591409999999993</v>
      </c>
      <c r="AM11" s="12">
        <f>'[2]3.4.1'!AM10</f>
        <v>4.9121990000000002</v>
      </c>
      <c r="AN11" s="12">
        <f>'[2]3.4.1'!AN10</f>
        <v>3.6024500000000002</v>
      </c>
      <c r="AO11" s="12">
        <f>'[2]3.4.1'!AO10</f>
        <v>4.2430969999999997</v>
      </c>
      <c r="AP11" s="12">
        <f>'[2]3.4.1'!AP10</f>
        <v>7.1643270000000001</v>
      </c>
      <c r="AQ11" s="12">
        <f>'[2]3.4.1'!AQ10</f>
        <v>9.1559600000000003</v>
      </c>
      <c r="AR11" s="12">
        <f>'[2]3.4.1'!AR10</f>
        <v>7.7470499999999998</v>
      </c>
      <c r="AS11" s="12">
        <f>'[2]3.4.1'!AS10</f>
        <v>4.1300189999999999</v>
      </c>
      <c r="AT11" s="12">
        <f>'[2]3.4.1'!AT10</f>
        <v>6.9728159999999999</v>
      </c>
      <c r="AU11" s="12">
        <f>'[2]3.4.1'!AU10</f>
        <v>10.481693</v>
      </c>
      <c r="AV11" s="12">
        <f>'[2]3.4.1'!AV10</f>
        <v>7.0927860000000003</v>
      </c>
      <c r="AW11" s="12">
        <f>'[2]3.4.1'!AW10</f>
        <v>4.3203170000000002</v>
      </c>
      <c r="AX11" s="12">
        <f>'[2]3.4.1'!AX10</f>
        <v>7.5984590000000001</v>
      </c>
      <c r="AY11" s="12">
        <f>'[2]3.4.1'!AY10</f>
        <v>7.2708060000000003</v>
      </c>
      <c r="AZ11" s="12">
        <f>'[2]3.4.1'!AZ10</f>
        <v>6.2710059999999999</v>
      </c>
      <c r="BA11" s="12">
        <f>'[2]3.4.1'!BA10</f>
        <v>7.9468540000000001</v>
      </c>
      <c r="BB11" s="12">
        <f>'[2]3.4.1'!BB10</f>
        <v>6.9016849999999996</v>
      </c>
      <c r="BC11" s="12">
        <f>'[2]3.4.1'!BC10</f>
        <v>9.3292310000000001</v>
      </c>
      <c r="BD11" s="12">
        <f>'[2]3.4.1'!BD10</f>
        <v>9.6968820000000004</v>
      </c>
      <c r="BE11" s="12">
        <f>'[2]3.4.1'!BE10</f>
        <v>8.132441</v>
      </c>
      <c r="BF11" s="12">
        <f>'[2]3.4.1'!BF10</f>
        <v>10.252565000000001</v>
      </c>
      <c r="BG11" s="12">
        <f>'[2]3.4.1'!BG10</f>
        <v>5.1342639999999999</v>
      </c>
      <c r="BH11" s="12">
        <f>'[2]3.4.1'!BH10</f>
        <v>6.2765129999999996</v>
      </c>
      <c r="BI11" s="12">
        <f>'[2]3.4.1'!BI10</f>
        <v>15.136563000000001</v>
      </c>
      <c r="BJ11" s="12">
        <f>'[2]3.4.1'!BJ10</f>
        <v>8.5847929999999995</v>
      </c>
      <c r="BK11" s="12">
        <f>'[2]3.4.1'!BK10</f>
        <v>6.5644980000000004</v>
      </c>
      <c r="BL11" s="12">
        <f>'[2]3.4.1'!BL10</f>
        <v>7.965929</v>
      </c>
      <c r="BM11" s="12">
        <f>'[2]3.4.1'!BM10</f>
        <v>7.616727</v>
      </c>
      <c r="BN11" s="12">
        <f>'[2]3.4.1'!BN10</f>
        <v>12.773394</v>
      </c>
      <c r="BO11" s="12">
        <f>'[2]3.4.1'!BO10</f>
        <v>10.844982</v>
      </c>
      <c r="BP11" s="12">
        <f>'[2]3.4.1'!BP10</f>
        <v>12.609652000000001</v>
      </c>
      <c r="BQ11" s="12">
        <f>'[2]3.4.1'!BQ10</f>
        <v>8.3040509999999994</v>
      </c>
      <c r="BR11" s="12">
        <f>'[2]3.4.1'!BR10</f>
        <v>11.437552</v>
      </c>
      <c r="BS11" s="12">
        <f>'[2]3.4.1'!BS10</f>
        <v>10.630198</v>
      </c>
      <c r="BT11" s="12">
        <f>'[2]3.4.1'!BT10</f>
        <v>10.515339000000001</v>
      </c>
      <c r="BU11" s="12">
        <f>'[2]3.4.1'!BU10</f>
        <v>18.528487999999999</v>
      </c>
      <c r="BV11" s="12">
        <f>'[2]3.4.1'!BV10</f>
        <v>22.392047000000002</v>
      </c>
      <c r="BW11" s="12">
        <f>'[2]3.4.1'!BW10</f>
        <v>9.9141080000000006</v>
      </c>
      <c r="BX11" s="12">
        <f>'[2]3.4.1'!BX10</f>
        <v>7.8127380000000004</v>
      </c>
      <c r="BY11" s="12">
        <f>'[2]3.4.1'!BY10</f>
        <v>8.9482820000000007</v>
      </c>
      <c r="BZ11" s="12">
        <f>'[2]3.4.1'!BZ10</f>
        <v>16.939672999999999</v>
      </c>
      <c r="CA11" s="12">
        <f>'[2]3.4.1'!CA10</f>
        <v>11.294563999999999</v>
      </c>
      <c r="CB11" s="12">
        <f>'[2]3.4.1'!CB10</f>
        <v>11.770303999999999</v>
      </c>
      <c r="CC11" s="12">
        <f>'[2]3.4.1'!CC10</f>
        <v>10.665708</v>
      </c>
      <c r="CD11" s="12">
        <f>'[2]3.4.1'!CD10</f>
        <v>8.9079999999999995</v>
      </c>
      <c r="CE11" s="12">
        <f>'[2]3.4.1'!CE10</f>
        <v>10.329995</v>
      </c>
      <c r="CF11" s="12">
        <f>'[2]3.4.1'!CF10</f>
        <v>11.819589000000001</v>
      </c>
      <c r="CG11" s="12">
        <f>'[2]3.4.1'!CG10</f>
        <v>13.438466</v>
      </c>
      <c r="CH11" s="12">
        <f>'[2]3.4.1'!CH10</f>
        <v>11.533666999999999</v>
      </c>
      <c r="CI11" s="12">
        <f>'[2]3.4.1'!CI10</f>
        <v>18.242304000000001</v>
      </c>
      <c r="CJ11" s="12">
        <f>'[2]3.4.1'!CJ10</f>
        <v>17.111899999999999</v>
      </c>
      <c r="CK11" s="12">
        <f>'[2]3.4.1'!CK10</f>
        <v>18.384986999999999</v>
      </c>
      <c r="CL11" s="12">
        <f>'[2]3.4.1'!CL10</f>
        <v>19.585719999999998</v>
      </c>
      <c r="CM11" s="12">
        <f>'[2]3.4.1'!CM10</f>
        <v>13.692071</v>
      </c>
      <c r="CN11" s="12">
        <f>'[2]3.4.1'!CN10</f>
        <v>12.849911000000001</v>
      </c>
      <c r="CO11" s="12">
        <f>'[2]3.4.1'!CO10</f>
        <v>12.243850999999999</v>
      </c>
      <c r="CP11" s="12">
        <f>'[2]3.4.1'!CP10</f>
        <v>13.150041</v>
      </c>
      <c r="CQ11" s="12">
        <f>'[2]3.4.1'!CQ10</f>
        <v>15.149725999999999</v>
      </c>
      <c r="CR11" s="12">
        <f>'[2]3.4.1'!CR10</f>
        <v>10.284981999999999</v>
      </c>
      <c r="CS11" s="12">
        <f>'[2]3.4.1'!CS10</f>
        <v>13.406793</v>
      </c>
      <c r="CT11" s="12">
        <f>'[2]3.4.1'!CT10</f>
        <v>11.301124</v>
      </c>
      <c r="CU11" s="12">
        <f>'[2]3.4.1'!CU10</f>
        <v>8.8006309999999992</v>
      </c>
      <c r="CV11" s="12">
        <f>'[2]3.4.1'!CV10</f>
        <v>10.026272000000001</v>
      </c>
      <c r="CW11" s="12">
        <f>'[2]3.4.1'!CW10</f>
        <v>23.207065</v>
      </c>
      <c r="CX11" s="12">
        <f>'[2]3.4.1'!CX10</f>
        <v>13.127186999999999</v>
      </c>
      <c r="CY11" s="12">
        <f>'[2]3.4.1'!CY10</f>
        <v>12.561894000000001</v>
      </c>
      <c r="CZ11" s="12">
        <f>'[2]3.4.1'!CZ10</f>
        <v>9.2558360000000004</v>
      </c>
      <c r="DA11" s="12">
        <f>'[2]3.4.1'!DA10</f>
        <v>12.730430999999999</v>
      </c>
      <c r="DB11" s="12">
        <f>'[2]3.4.1'!DB10</f>
        <v>9.8995320000000007</v>
      </c>
      <c r="DC11" s="12">
        <f>'[2]3.4.1'!DC10</f>
        <v>8.6479940000000006</v>
      </c>
      <c r="DD11" s="12">
        <f>'[2]3.4.1'!DD10</f>
        <v>9.1816519999999997</v>
      </c>
      <c r="DE11" s="12">
        <f>'[2]3.4.1'!DE10</f>
        <v>8.5214669999999995</v>
      </c>
      <c r="DF11" s="12">
        <f>'[2]3.4.1'!DF10</f>
        <v>9.7808670000000006</v>
      </c>
      <c r="DG11" s="12">
        <f>'[2]3.4.1'!DG10</f>
        <v>21.017506000000001</v>
      </c>
      <c r="DH11" s="12">
        <f>'[2]3.4.1'!DH10</f>
        <v>8.7131550000000004</v>
      </c>
      <c r="DI11" s="12">
        <f>'[2]3.4.1'!DI10</f>
        <v>18.298214000000002</v>
      </c>
      <c r="DJ11" s="12">
        <f>'[2]3.4.1'!DJ10</f>
        <v>10.828531</v>
      </c>
      <c r="DK11" s="12">
        <f>'[2]3.4.1'!DK10</f>
        <v>15.563433</v>
      </c>
      <c r="DL11" s="12">
        <f>'[2]3.4.1'!DL10</f>
        <v>13.288777</v>
      </c>
      <c r="DM11" s="12">
        <f>'[2]3.4.1'!DM10</f>
        <v>9.4139669999999995</v>
      </c>
      <c r="DN11" s="12">
        <f>'[2]3.4.1'!DN10</f>
        <v>14.575811</v>
      </c>
      <c r="DO11" s="12">
        <f>'[2]3.4.1'!DO10</f>
        <v>15.853478000000001</v>
      </c>
      <c r="DP11" s="12">
        <f>'[2]3.4.1'!DP10</f>
        <v>14.014169000000001</v>
      </c>
      <c r="DQ11" s="12">
        <f>'[2]3.4.1'!DQ10</f>
        <v>9.2721520000000002</v>
      </c>
      <c r="DR11" s="12">
        <f>'[2]3.4.1'!DR10</f>
        <v>15.544302</v>
      </c>
      <c r="DS11" s="12">
        <f>'[2]3.4.1'!DS10</f>
        <v>10.829509</v>
      </c>
      <c r="DT11" s="12">
        <f>'[2]3.4.1'!DT10</f>
        <v>13.952881</v>
      </c>
      <c r="DU11" s="12">
        <f>'[2]3.4.1'!DU10</f>
        <v>12.807791999999999</v>
      </c>
      <c r="DV11" s="12">
        <f>'[2]3.4.1'!DV10</f>
        <v>9.0418679999999991</v>
      </c>
      <c r="DW11" s="12">
        <f>'[2]3.4.1'!DW10</f>
        <v>12.339705</v>
      </c>
      <c r="DX11" s="12">
        <f>'[2]3.4.1'!DX10</f>
        <v>13.335775</v>
      </c>
      <c r="DY11" s="12">
        <f>'[2]3.4.1'!DY10</f>
        <v>17.541388999999999</v>
      </c>
      <c r="DZ11" s="12">
        <f>'[2]3.4.1'!DZ10</f>
        <v>12.610469999999999</v>
      </c>
      <c r="EA11" s="12">
        <f>'[2]3.4.1'!EA10</f>
        <v>13.81062</v>
      </c>
      <c r="EB11" s="12">
        <f>'[2]3.4.1'!EB10</f>
        <v>16.584546</v>
      </c>
      <c r="EC11" s="12">
        <f>'[2]3.4.1'!EC10</f>
        <v>16.597832</v>
      </c>
      <c r="ED11" s="12">
        <f>'[2]3.4.1'!ED10</f>
        <v>16.067671000000001</v>
      </c>
      <c r="EE11" s="12">
        <f>'[2]3.4.1'!EE10</f>
        <v>12.553343</v>
      </c>
      <c r="EF11" s="12">
        <f>'[2]3.4.1'!EF10</f>
        <v>17.458179999999999</v>
      </c>
      <c r="EG11" s="12">
        <f>'[2]3.4.1'!EG10</f>
        <v>13.137713</v>
      </c>
      <c r="EH11" s="12">
        <f>'[2]3.4.1'!EH10</f>
        <v>15.889009</v>
      </c>
      <c r="EI11" s="12">
        <f>'[2]3.4.1'!EI10</f>
        <v>21.111035999999999</v>
      </c>
      <c r="EJ11" s="12">
        <f>'[2]3.4.1'!EJ10</f>
        <v>23.800350000000002</v>
      </c>
      <c r="EK11" s="12">
        <f>'[2]3.4.1'!EK10</f>
        <v>19.625591</v>
      </c>
      <c r="EL11" s="12">
        <f>'[2]3.4.1'!EL10</f>
        <v>17.260314999999999</v>
      </c>
      <c r="EM11" s="12">
        <f>'[2]3.4.1'!EM10</f>
        <v>12.473621</v>
      </c>
      <c r="EN11" s="12">
        <f>'[2]3.4.1'!EN10</f>
        <v>21.997104</v>
      </c>
      <c r="EO11" s="12">
        <f>'[2]3.4.1'!EO10</f>
        <v>17.381565999999999</v>
      </c>
      <c r="EP11" s="12">
        <f>'[2]3.4.1'!EP10</f>
        <v>17.257055999999999</v>
      </c>
      <c r="EQ11" s="12">
        <f>'[2]3.4.1'!EQ10</f>
        <v>12.955004000000001</v>
      </c>
      <c r="ER11" s="12">
        <f>'[2]3.4.1'!ER10</f>
        <v>16.707647999999999</v>
      </c>
      <c r="ES11" s="12">
        <f>'[2]3.4.1'!ES10</f>
        <v>17.240051000000001</v>
      </c>
      <c r="ET11" s="12">
        <f>'[2]3.4.1'!ET10</f>
        <v>18.007822999999998</v>
      </c>
      <c r="EU11" s="12">
        <f>'[2]3.4.1'!EU10</f>
        <v>15.914202</v>
      </c>
      <c r="EV11" s="12">
        <f>'[2]3.4.1'!EV10</f>
        <v>17.270817000000001</v>
      </c>
      <c r="EW11" s="12">
        <f>'[2]3.4.1'!EW10</f>
        <v>25.903089000000001</v>
      </c>
      <c r="EX11" s="12">
        <f>'[2]3.4.1'!EX10</f>
        <v>14.741208</v>
      </c>
      <c r="EY11" s="12">
        <f>'[2]3.4.1'!EY10</f>
        <v>22.479565000000001</v>
      </c>
      <c r="EZ11" s="12">
        <f>'[2]3.4.1'!EZ10</f>
        <v>24.014060000000001</v>
      </c>
      <c r="FA11" s="12">
        <f>'[2]3.4.1'!FA10</f>
        <v>30.806562</v>
      </c>
      <c r="FB11" s="12">
        <f>'[2]3.4.1'!FB10</f>
        <v>19.165849000000001</v>
      </c>
      <c r="FC11" s="12">
        <f>'[2]3.4.1'!FC10</f>
        <v>21.636628000000002</v>
      </c>
      <c r="FD11" s="12">
        <f>'[2]3.4.1'!FD10</f>
        <v>22.987736000000002</v>
      </c>
      <c r="FE11" s="12">
        <f>'[2]3.4.1'!FE10</f>
        <v>12.792704000000001</v>
      </c>
      <c r="FF11" s="12">
        <f>'[2]3.4.1'!FF10</f>
        <v>14.238307000000001</v>
      </c>
      <c r="FG11" s="12">
        <f>'[2]3.4.1'!FG10</f>
        <v>19.159486000000001</v>
      </c>
      <c r="FH11" s="12">
        <f>'[2]3.4.1'!FH10</f>
        <v>19.617284999999999</v>
      </c>
      <c r="FI11" s="12">
        <f>'[2]3.4.1'!FI10</f>
        <v>23.62088</v>
      </c>
      <c r="FJ11" s="12">
        <f>'[2]3.4.1'!FJ10</f>
        <v>9.0851590000000009</v>
      </c>
      <c r="FK11" s="12">
        <f>'[2]3.4.1'!FK10</f>
        <v>21.155034000000001</v>
      </c>
      <c r="FL11" s="12">
        <f>'[2]3.4.1'!FL10</f>
        <v>26.889346</v>
      </c>
      <c r="FM11" s="12">
        <f>'[2]3.4.1'!FM10</f>
        <v>28.084826</v>
      </c>
      <c r="FN11" s="12">
        <f>'[2]3.4.1'!FN10</f>
        <v>18.110334999999999</v>
      </c>
      <c r="FO11" s="12">
        <f>'[2]3.4.1'!FO10</f>
        <v>13.766282</v>
      </c>
      <c r="FP11" s="12">
        <f>'[2]3.4.1'!FP10</f>
        <v>8.1451399999999996</v>
      </c>
      <c r="FQ11" s="12">
        <f>'[2]3.4.1'!FQ10</f>
        <v>10.25966</v>
      </c>
      <c r="FR11" s="12">
        <f>'[2]3.4.1'!FR10</f>
        <v>6.523536</v>
      </c>
      <c r="FS11" s="12">
        <f>'[2]3.4.1'!FS10</f>
        <v>17.853940000000001</v>
      </c>
      <c r="FT11" s="12">
        <f>'[2]3.4.1'!FT10</f>
        <v>26.642486999999999</v>
      </c>
      <c r="FU11" s="12">
        <f>'[2]3.4.1'!FU10</f>
        <v>30.020945999999999</v>
      </c>
      <c r="FV11" s="12">
        <f>'[2]3.4.1'!FV10</f>
        <v>15.587821999999999</v>
      </c>
      <c r="FW11" s="12">
        <f>'[2]3.4.1'!FW10</f>
        <v>13.726431</v>
      </c>
      <c r="FX11" s="12">
        <f>'[2]3.4.1'!FX10</f>
        <v>14.20295</v>
      </c>
      <c r="FY11" s="12">
        <f>'[2]3.4.1'!FY10</f>
        <v>7.712186</v>
      </c>
      <c r="FZ11" s="12">
        <f>'[2]3.4.1'!FZ10</f>
        <v>7.4177270000000002</v>
      </c>
      <c r="GA11" s="12">
        <f>'[2]3.4.1'!GA10</f>
        <v>9.2509099999999993</v>
      </c>
      <c r="GB11" s="12">
        <f>'[2]3.4.1'!GB10</f>
        <v>11.987992999999999</v>
      </c>
      <c r="GC11" s="12">
        <f>'[2]3.4.1'!GC10</f>
        <v>9.1138870000000001</v>
      </c>
      <c r="GD11" s="12">
        <f>'[2]3.4.1'!GD10</f>
        <v>8.5718779999999999</v>
      </c>
      <c r="GE11" s="12">
        <f>'[2]3.4.1'!GE10</f>
        <v>8.0413080000000008</v>
      </c>
      <c r="GF11" s="12">
        <f>'[2]3.4.1'!GF10</f>
        <v>9.8830360000000006</v>
      </c>
      <c r="GG11" s="12">
        <f>'[2]3.4.1'!GG10</f>
        <v>24.969539999999999</v>
      </c>
      <c r="GH11" s="12">
        <f>'[2]3.4.1'!GH10</f>
        <v>13.070741</v>
      </c>
      <c r="GI11" s="12">
        <f>'[2]3.4.1'!GI10</f>
        <v>12.870620000000001</v>
      </c>
      <c r="GJ11" s="12">
        <f>'[2]3.4.1'!GJ10</f>
        <v>30.531151000000001</v>
      </c>
      <c r="GK11" s="12">
        <f>'[2]3.4.1'!GK10</f>
        <v>16.878454000000001</v>
      </c>
      <c r="GL11" s="12">
        <f>'[2]3.4.1'!GL10</f>
        <v>11.099246000000001</v>
      </c>
      <c r="GM11" s="12">
        <f>'[2]3.4.1'!GM10</f>
        <v>16.768948000000002</v>
      </c>
      <c r="GN11" s="12">
        <f>'[2]3.4.1'!GN10</f>
        <v>12.417575999999999</v>
      </c>
      <c r="GO11" s="12">
        <f>'[2]3.4.1'!GO10</f>
        <v>5.4554119999999999</v>
      </c>
      <c r="GP11" s="12">
        <f>'[2]3.4.1'!GP10</f>
        <v>11.577071</v>
      </c>
      <c r="GQ11" s="12">
        <f>'[2]3.4.1'!GQ10</f>
        <v>13.895487999999999</v>
      </c>
      <c r="GR11" s="12">
        <f>'[2]3.4.1'!GR10</f>
        <v>11.781407999999999</v>
      </c>
      <c r="GS11" s="12">
        <f>'[2]3.4.1'!GS10</f>
        <v>18.093829000000003</v>
      </c>
      <c r="GT11" s="12">
        <f>'[2]3.4.1'!GT10</f>
        <v>23.279687000000003</v>
      </c>
      <c r="GU11" s="12">
        <f>'[2]3.4.1'!GU10</f>
        <v>24.409088000000001</v>
      </c>
      <c r="GV11" s="12">
        <f>'[2]3.4.1'!GV10</f>
        <v>24.601221000000002</v>
      </c>
      <c r="GW11" s="12">
        <f>'[2]3.4.1'!GW10</f>
        <v>28.832454000000002</v>
      </c>
      <c r="GX11" s="12">
        <f>'[2]3.4.1'!GX10</f>
        <v>23.305850999999997</v>
      </c>
      <c r="GY11" s="12">
        <f>'[2]3.4.1'!GY10</f>
        <v>9.7519639999999992</v>
      </c>
      <c r="GZ11" s="12">
        <f>'[2]3.4.1'!GZ10</f>
        <v>15.894949</v>
      </c>
      <c r="HA11" s="12">
        <f>'[2]3.4.1'!HA10</f>
        <v>11.809118</v>
      </c>
      <c r="HB11" s="12">
        <f>'[2]3.4.1'!HB10</f>
        <v>6.2441059999999995</v>
      </c>
      <c r="HC11" s="12">
        <f>'[2]3.4.1'!HC10</f>
        <v>7.7104530000000002</v>
      </c>
      <c r="HD11" s="12">
        <f>'[2]3.4.1'!HD10</f>
        <v>32.889302999999998</v>
      </c>
      <c r="HE11" s="12">
        <f>'[2]3.4.1'!HE10</f>
        <v>9.843376000000001</v>
      </c>
      <c r="HF11" s="12">
        <f>'[2]3.4.1'!HF10</f>
        <v>19.560176999999999</v>
      </c>
      <c r="HG11" s="12">
        <f>'[2]3.4.1'!HG10</f>
        <v>23.382097000000002</v>
      </c>
      <c r="HH11" s="12">
        <f>'[2]3.4.1'!HH10</f>
        <v>12.952897999999999</v>
      </c>
      <c r="HI11" s="12">
        <f>'[2]3.4.1'!HI10</f>
        <v>11.523501</v>
      </c>
      <c r="HJ11" s="12">
        <f>'[2]3.4.1'!HJ10</f>
        <v>16.560305</v>
      </c>
      <c r="HK11" s="12">
        <f>'[2]3.4.1'!HK10</f>
        <v>9.9830380000000005</v>
      </c>
      <c r="HL11" s="12">
        <f>'[2]3.4.1'!HL10</f>
        <v>14.433701999999998</v>
      </c>
      <c r="HM11" s="12">
        <f>'[2]3.4.1'!HM10</f>
        <v>9.7208290000000002</v>
      </c>
      <c r="HN11" s="12">
        <f>'[2]3.4.1'!HN10</f>
        <v>9.0209259999999993</v>
      </c>
      <c r="HO11" s="12">
        <f>'[2]3.4.1'!HO10</f>
        <v>12.55729</v>
      </c>
      <c r="HP11" s="12">
        <f>'[2]3.4.1'!HP10</f>
        <v>21.966529999999999</v>
      </c>
      <c r="HQ11" s="12">
        <f>'[2]3.4.1'!HQ10</f>
        <v>14.966439000000001</v>
      </c>
      <c r="HR11" s="12">
        <f>'[2]3.4.1'!HR10</f>
        <v>12.915314</v>
      </c>
      <c r="HS11" s="12">
        <f>'[2]3.4.1'!HS10</f>
        <v>23.111414</v>
      </c>
      <c r="HT11" s="12">
        <f>'[2]3.4.1'!HT10</f>
        <v>14.905828999999999</v>
      </c>
      <c r="HU11" s="12">
        <f>'[2]3.4.1'!HU10</f>
        <v>20.079133000000002</v>
      </c>
      <c r="HV11" s="12">
        <f>'[2]3.4.1'!HV10</f>
        <v>33.845932999999995</v>
      </c>
      <c r="HW11" s="12">
        <f>'[2]3.4.1'!HW10</f>
        <v>11.430308</v>
      </c>
      <c r="HX11" s="12">
        <f>'[2]3.4.1'!HX10</f>
        <v>13.277117000000001</v>
      </c>
      <c r="HY11" s="12">
        <f>'[2]3.4.1'!HY10</f>
        <v>10.671882</v>
      </c>
      <c r="HZ11" s="12">
        <f>'[2]3.4.1'!HZ10</f>
        <v>13.417802</v>
      </c>
      <c r="IA11" s="12">
        <f>'[2]3.4.1'!IA10</f>
        <v>12.986578999999999</v>
      </c>
      <c r="IB11" s="12">
        <f>'[2]3.4.1'!IB10</f>
        <v>15.075186</v>
      </c>
      <c r="IC11" s="12">
        <f>'[2]3.4.1'!IC10</f>
        <v>21.495899000000001</v>
      </c>
      <c r="ID11" s="12">
        <f>'[2]3.4.1'!ID10</f>
        <v>14.382127000000001</v>
      </c>
      <c r="IE11" s="12">
        <f>'[2]3.4.1'!IE10</f>
        <v>16.244266</v>
      </c>
      <c r="IF11" s="12">
        <f>'[2]3.4.1'!IF10</f>
        <v>20.197825000000002</v>
      </c>
      <c r="IG11" s="12">
        <f>'[2]3.4.1'!IG10</f>
        <v>22.757611000000001</v>
      </c>
      <c r="IH11" s="12">
        <f>'[2]3.4.1'!IH10</f>
        <v>32.067428999999997</v>
      </c>
      <c r="II11" s="12">
        <f>'[2]3.4.1'!II10</f>
        <v>18.022893</v>
      </c>
      <c r="IJ11" s="12">
        <f>'[2]3.4.1'!IJ10</f>
        <v>14.889301</v>
      </c>
      <c r="IK11" s="12">
        <f>'[2]3.4.1'!IK10</f>
        <v>16.390841999999999</v>
      </c>
      <c r="IL11" s="12">
        <f>'[2]3.4.1'!IL10</f>
        <v>13.906582</v>
      </c>
      <c r="IM11" s="12">
        <f>'[2]3.4.1'!IM10</f>
        <v>17.620476999999998</v>
      </c>
      <c r="IN11" s="12">
        <f>'[2]3.4.1'!IN10</f>
        <v>20.801113000000001</v>
      </c>
      <c r="IO11" s="12">
        <f>'[2]3.4.1'!IO10</f>
        <v>21.627525000000002</v>
      </c>
      <c r="IP11" s="12">
        <f>'[2]3.4.1'!IP10</f>
        <v>25.589380999999999</v>
      </c>
      <c r="IQ11" s="12">
        <f>'[2]3.4.1'!IQ10</f>
        <v>16.812864000000001</v>
      </c>
      <c r="IR11" s="12">
        <f>'[2]3.4.1'!IR10</f>
        <v>34.898726000000003</v>
      </c>
      <c r="IS11" s="12">
        <f>'[2]3.4.1'!IS10</f>
        <v>22.9314</v>
      </c>
      <c r="IT11" s="12">
        <f>'[2]3.4.1'!IT10</f>
        <v>29.890530999999999</v>
      </c>
      <c r="IU11" s="12">
        <f>'[2]3.4.1'!IU10</f>
        <v>11.441231</v>
      </c>
      <c r="IV11" s="12">
        <f>'[2]3.4.1'!IV10</f>
        <v>15.215821999999999</v>
      </c>
      <c r="IW11" s="12">
        <f>'[2]3.4.1'!IW10</f>
        <v>17.302375000000001</v>
      </c>
      <c r="IX11" s="12">
        <f>'[2]3.4.1'!IX10</f>
        <v>9.900855</v>
      </c>
      <c r="IY11" s="12">
        <f>'[2]3.4.1'!IY10</f>
        <v>22.806059000000001</v>
      </c>
      <c r="IZ11" s="12">
        <f>'[2]3.4.1'!IZ10</f>
        <v>17.052664</v>
      </c>
      <c r="JA11" s="12">
        <f>'[2]3.4.1'!JA10</f>
        <v>29.827894000000001</v>
      </c>
      <c r="JB11" s="12">
        <f>'[2]3.4.1'!JB10</f>
        <v>15.206593000000002</v>
      </c>
      <c r="JC11" s="12">
        <f>'[2]3.4.1'!JC10</f>
        <v>19.707699999999999</v>
      </c>
      <c r="JD11" s="12">
        <f>'[2]3.4.1'!JD10</f>
        <v>24.293592</v>
      </c>
      <c r="JE11" s="12">
        <f>'[2]3.4.1'!JE10</f>
        <v>21.463526999999999</v>
      </c>
      <c r="JF11" s="12">
        <f>'[2]3.4.1'!JF10</f>
        <v>20.53349</v>
      </c>
      <c r="JG11" s="12">
        <f>'[2]3.4.1'!JG10</f>
        <v>15.779055</v>
      </c>
      <c r="JH11" s="12">
        <f>'[2]3.4.1'!JH10</f>
        <v>14.901909</v>
      </c>
      <c r="JI11" s="12">
        <f>'[2]3.4.1'!JI10</f>
        <v>10.730354</v>
      </c>
      <c r="JJ11" s="12">
        <f>'[2]3.4.1'!JJ10</f>
        <v>14.081764</v>
      </c>
      <c r="JK11" s="12">
        <f>'[2]3.4.1'!JK10</f>
        <v>16.447800000000001</v>
      </c>
      <c r="JL11" s="12">
        <f>'[2]3.4.1'!JL10</f>
        <v>30.455576000000001</v>
      </c>
      <c r="JM11" s="12">
        <f>'[2]3.4.1'!JM10</f>
        <v>42.367553999999998</v>
      </c>
      <c r="JN11" s="12">
        <f>'[2]3.4.1'!JN10</f>
        <v>31.04392</v>
      </c>
      <c r="JO11" s="12">
        <f>'[2]3.4.1'!JO10</f>
        <v>22.320657000000001</v>
      </c>
      <c r="JP11" s="12">
        <f>'[2]3.4.1'!JP10</f>
        <v>21.610692</v>
      </c>
      <c r="JQ11" s="12">
        <f>'[2]3.4.1'!JQ10</f>
        <v>17.763415000000002</v>
      </c>
      <c r="JR11" s="12">
        <f>'[2]3.4.1'!JR10</f>
        <v>20.698820999999999</v>
      </c>
      <c r="JS11" s="12">
        <f>'[2]3.4.1'!JS10</f>
        <v>14.691872999999999</v>
      </c>
      <c r="JT11" s="12">
        <f>'[2]3.4.1'!JT10</f>
        <v>20.551812000000002</v>
      </c>
      <c r="JU11" s="12">
        <f>'[2]3.4.1'!JU10</f>
        <v>25.329466</v>
      </c>
      <c r="JV11" s="12">
        <f>'[2]3.4.1'!JV10</f>
        <v>15.527659999999999</v>
      </c>
      <c r="JW11" s="12">
        <f>'[2]3.4.1'!JW10</f>
        <v>28.444580999999999</v>
      </c>
      <c r="JX11" s="12">
        <f>'[2]3.4.1'!JX10</f>
        <v>21.944783000000001</v>
      </c>
      <c r="JY11" s="12">
        <f>'[2]3.4.1'!JY10</f>
        <v>27.282748000000002</v>
      </c>
      <c r="JZ11" s="12">
        <f>'[2]3.4.1'!JZ10</f>
        <v>46.863042</v>
      </c>
      <c r="KA11" s="12">
        <f>'[2]3.4.1'!KA10</f>
        <v>30.958915999999999</v>
      </c>
      <c r="KB11" s="12">
        <f>'[2]3.4.1'!KB10</f>
        <v>18.894852</v>
      </c>
      <c r="KC11" s="12">
        <f>'[2]3.4.1'!KC10</f>
        <v>14.649766</v>
      </c>
      <c r="KD11" s="12">
        <f>'[2]3.4.1'!KD10</f>
        <v>25.014741999999998</v>
      </c>
      <c r="KE11" s="12">
        <f>'[2]3.4.1'!KE10</f>
        <v>20.564354999999999</v>
      </c>
      <c r="KF11" s="12">
        <f>'[2]3.4.1'!KF10</f>
        <v>10.795489</v>
      </c>
      <c r="KG11" s="12">
        <f>'[2]3.4.1'!KG10</f>
        <v>26.260702999999999</v>
      </c>
      <c r="KH11" s="12">
        <f>'[2]3.4.1'!KH10</f>
        <v>26.740604000000001</v>
      </c>
      <c r="KI11" s="12">
        <f>'[2]3.4.1'!KI10</f>
        <v>36.254119000000003</v>
      </c>
      <c r="KJ11" s="12">
        <f>'[2]3.4.1'!KJ10</f>
        <v>36.644928999999998</v>
      </c>
      <c r="KK11" s="12">
        <f>'[2]3.4.1'!KK10</f>
        <v>35.479706</v>
      </c>
      <c r="KL11" s="12">
        <f>'[2]3.4.1'!KL10</f>
        <v>34.315525999999998</v>
      </c>
      <c r="KM11" s="12">
        <f>'[2]3.4.1'!KM10</f>
        <v>43.239424</v>
      </c>
      <c r="KN11" s="12">
        <f>'[2]3.4.1'!KN10</f>
        <v>18.872267999999998</v>
      </c>
      <c r="KO11" s="12">
        <f>'[2]3.4.1'!KO10</f>
        <v>29.317375999999999</v>
      </c>
      <c r="KP11" s="12">
        <f>'[2]3.4.1'!KP10</f>
        <v>19.332484000000001</v>
      </c>
      <c r="KQ11" s="12">
        <f>'[2]3.4.1'!KQ10</f>
        <v>8.7637669999999996</v>
      </c>
      <c r="KR11" s="12">
        <f>'[2]3.4.1'!KR10</f>
        <v>25.103717</v>
      </c>
      <c r="KS11" s="12">
        <f>'[2]3.4.1'!KS10</f>
        <v>33.032601999999997</v>
      </c>
      <c r="KT11" s="12">
        <f>'[2]3.4.1'!KT10</f>
        <v>10.875764999999999</v>
      </c>
      <c r="KU11" s="12">
        <f>'[2]3.4.1'!KU10</f>
        <v>38.578392999999998</v>
      </c>
      <c r="KV11" s="12">
        <f>'[2]3.4.1'!KV10</f>
        <v>24.887891</v>
      </c>
      <c r="KW11" s="12">
        <f>'[2]3.4.1'!KW10</f>
        <v>62.223948999999998</v>
      </c>
      <c r="KX11" s="12">
        <f>'[2]3.4.1'!KX10</f>
        <v>39.580340999999997</v>
      </c>
      <c r="KY11" s="12">
        <f>'[2]3.4.1'!KY10</f>
        <v>43.318297000000001</v>
      </c>
      <c r="KZ11" s="12">
        <f>'[2]3.4.1'!KZ10</f>
        <v>26.183059</v>
      </c>
      <c r="LA11" s="12">
        <f>'[2]3.4.1'!LA10</f>
        <v>37.672612999999998</v>
      </c>
      <c r="LB11" s="12">
        <f>'[2]3.4.1'!LB10</f>
        <v>19.445620999999999</v>
      </c>
      <c r="LC11" s="12">
        <f>'[2]3.4.1'!LC10</f>
        <v>23.316535999999999</v>
      </c>
      <c r="LD11" s="12">
        <f>'[2]3.4.1'!LD10</f>
        <v>32.509946999999997</v>
      </c>
      <c r="LE11" s="12">
        <f>'[2]3.4.1'!LE10</f>
        <v>25.858174000000002</v>
      </c>
      <c r="LF11" s="12">
        <f>'[2]3.4.1'!LF10</f>
        <v>22.350019</v>
      </c>
      <c r="LG11" s="12">
        <f>'[2]3.4.1'!LG10</f>
        <v>12.894129</v>
      </c>
      <c r="LH11" s="12">
        <f>'[2]3.4.1'!LH10</f>
        <v>52.518532</v>
      </c>
      <c r="LI11" s="12">
        <f>'[2]3.4.1'!LI10</f>
        <v>36.073194999999998</v>
      </c>
      <c r="LJ11" s="12">
        <f>'[2]3.4.1'!LJ10</f>
        <v>38.048990000000003</v>
      </c>
      <c r="LK11" s="12">
        <f>'[2]3.4.1'!LK10</f>
        <v>25.686969999999999</v>
      </c>
      <c r="LL11" s="12">
        <f>'[2]3.4.1'!LL10</f>
        <v>18.708435999999999</v>
      </c>
      <c r="LM11" s="12">
        <f>'[2]3.4.1'!LM10</f>
        <v>40.316043999999998</v>
      </c>
      <c r="LN11" s="12">
        <f>'[2]3.4.1'!LN10</f>
        <v>18.384903000000001</v>
      </c>
      <c r="LO11" s="12">
        <f>'[2]3.4.1'!LO10</f>
        <v>14.338531</v>
      </c>
      <c r="LP11" s="12">
        <f>'[2]3.4.1'!LP10</f>
        <v>13.90931</v>
      </c>
      <c r="LQ11" s="12">
        <f>'[2]3.4.1'!LQ10</f>
        <v>31.018609999999999</v>
      </c>
      <c r="LR11" s="12">
        <f>'[2]3.4.1'!LR10</f>
        <v>16.528579000000001</v>
      </c>
      <c r="LS11" s="12">
        <f>'[2]3.4.1'!LS10</f>
        <v>14.301981</v>
      </c>
      <c r="LT11" s="12">
        <f>'[2]3.4.1'!LT10</f>
        <v>20.035938000000002</v>
      </c>
      <c r="LU11" s="12">
        <f>'[2]3.4.1'!LU10</f>
        <v>34.172297</v>
      </c>
      <c r="LV11" s="12">
        <f>'[2]3.4.1'!LV10</f>
        <v>26.736217</v>
      </c>
      <c r="LW11" s="12">
        <f>'[2]3.4.1'!LW10</f>
        <v>9.6036359999999998</v>
      </c>
      <c r="LX11" s="12">
        <f>'[2]3.4.1'!LX10</f>
        <v>45.681745999999997</v>
      </c>
      <c r="LY11" s="12">
        <f>'[2]3.4.1'!LY10</f>
        <v>20.261990000000001</v>
      </c>
      <c r="LZ11" s="12">
        <f>'[2]3.4.1'!LZ10</f>
        <v>23.301780999999998</v>
      </c>
      <c r="MA11" s="12">
        <f>'[2]3.4.1'!MA10</f>
        <v>15.49832</v>
      </c>
      <c r="MB11" s="12">
        <f>'[2]3.4.1'!MB10</f>
        <v>22.213750000000001</v>
      </c>
      <c r="MC11" s="12">
        <f>'[2]3.4.1'!MC10</f>
        <v>12.257781</v>
      </c>
      <c r="MD11" s="12">
        <f>'[2]3.4.1'!MD10</f>
        <v>35.644007000000002</v>
      </c>
      <c r="ME11" s="12">
        <f>'[2]3.4.1'!ME10</f>
        <v>31.448096</v>
      </c>
      <c r="MF11" s="12">
        <f>'[2]3.4.1'!MF10</f>
        <v>32.590161000000002</v>
      </c>
      <c r="MG11" s="12">
        <f>'[2]3.4.1'!MG10</f>
        <v>24.142796000000001</v>
      </c>
      <c r="MH11" s="12">
        <f>'[2]3.4.1'!MH10</f>
        <v>11.805524999999999</v>
      </c>
      <c r="MI11" s="12">
        <f>'[2]3.4.1'!MI10</f>
        <v>27.048746999999999</v>
      </c>
      <c r="MJ11" s="12">
        <f>'[2]3.4.1'!MJ10</f>
        <v>16.259409999999999</v>
      </c>
      <c r="MK11" s="12">
        <f>'[2]3.4.1'!MK10</f>
        <v>18.949587999999999</v>
      </c>
      <c r="ML11" s="12">
        <f>'[2]3.4.1'!ML10</f>
        <v>26.917138999999999</v>
      </c>
      <c r="MM11" s="12">
        <f>'[2]3.4.1'!MM10</f>
        <v>11.114803</v>
      </c>
      <c r="MN11" s="12">
        <f>'[2]3.4.1'!MN10</f>
        <v>7.4604710000000001</v>
      </c>
      <c r="MO11" s="12">
        <f>'[2]3.4.1'!MO10</f>
        <v>26.991140000000001</v>
      </c>
      <c r="MP11" s="12">
        <f>'[2]3.4.1'!MP10</f>
        <v>21.774304000000001</v>
      </c>
      <c r="MQ11" s="12">
        <f>'[2]3.4.1'!MQ10</f>
        <v>32.810457</v>
      </c>
      <c r="MR11" s="12">
        <f>'[2]3.4.1'!MR10</f>
        <v>16.535163000000001</v>
      </c>
      <c r="MS11" s="12">
        <f>'[2]3.4.1'!MS10</f>
        <v>39.862622999999999</v>
      </c>
      <c r="MT11" s="12">
        <f>'[2]3.4.1'!MT10</f>
        <v>8.532769</v>
      </c>
      <c r="MU11" s="12">
        <f>'[2]3.4.1'!MU10</f>
        <v>20.373553999999999</v>
      </c>
      <c r="MV11" s="12">
        <f>'[2]3.4.1'!MV10</f>
        <v>16.437944999999999</v>
      </c>
      <c r="MW11" s="12">
        <f>'[2]3.4.1'!MW10</f>
        <v>22.770294</v>
      </c>
      <c r="MX11" s="12">
        <f>'[2]3.4.1'!MX10</f>
        <v>14.394757</v>
      </c>
      <c r="MY11" s="12">
        <f>'[2]3.4.1'!MY10</f>
        <v>17.062428000000001</v>
      </c>
      <c r="MZ11" s="12">
        <f>'[2]3.4.1'!MZ10</f>
        <v>12.521727</v>
      </c>
      <c r="NA11" s="12">
        <f>'[2]3.4.1'!NA10</f>
        <v>23.627690999999999</v>
      </c>
      <c r="NB11" s="12">
        <f>'[2]3.4.1'!NB10</f>
        <v>23.992027</v>
      </c>
      <c r="NC11" s="12">
        <f>'[2]3.4.1'!NC10</f>
        <v>24.496352000000002</v>
      </c>
      <c r="ND11" s="12">
        <f>'[2]3.4.1'!ND10</f>
        <v>25.983345</v>
      </c>
      <c r="NE11" s="12">
        <f>'[2]3.4.1'!NE10</f>
        <v>22.708756999999999</v>
      </c>
      <c r="NF11" s="12">
        <f>'[2]3.4.1'!NF10</f>
        <v>26.897704999999998</v>
      </c>
      <c r="NG11" s="12">
        <f>'[2]3.4.1'!NG10</f>
        <v>15.120221000000001</v>
      </c>
      <c r="NH11" s="12">
        <f>'[2]3.4.1'!NH10</f>
        <v>33.215443999999998</v>
      </c>
      <c r="NI11" s="12">
        <f>'[2]3.4.1'!NI10</f>
        <v>8.4246060000000007</v>
      </c>
      <c r="NJ11" s="12">
        <f>'[2]3.4.1'!NJ10</f>
        <v>16.122443000000001</v>
      </c>
      <c r="NK11" s="12">
        <f>'[2]3.4.1'!NK10</f>
        <v>16.559103</v>
      </c>
      <c r="NL11" s="12">
        <f>'[2]3.4.1'!NL10</f>
        <v>25.057887999999998</v>
      </c>
      <c r="NM11" s="12">
        <f>'[2]3.4.1'!NM10</f>
        <v>34.104534000000001</v>
      </c>
      <c r="NN11" s="12">
        <f>'[2]3.4.1'!NN10</f>
        <v>22.961881000000002</v>
      </c>
      <c r="NO11" s="12">
        <f>'[2]3.4.1'!NO10</f>
        <v>32.140205999999999</v>
      </c>
      <c r="NP11" s="12">
        <f>'[2]3.4.1'!NP10</f>
        <v>22.185449999999999</v>
      </c>
      <c r="NQ11" s="12">
        <f>'[2]3.4.1'!NQ10</f>
        <v>29.236338</v>
      </c>
      <c r="NR11" s="12">
        <f>'[2]3.4.1'!NR10</f>
        <v>17.978918</v>
      </c>
      <c r="NS11" s="12">
        <f>'[2]3.4.1'!NS10</f>
        <v>16.942176</v>
      </c>
      <c r="NT11" s="12">
        <f>'[2]3.4.1'!NT10</f>
        <v>32.113768999999998</v>
      </c>
      <c r="NU11" s="12">
        <f>'[2]3.4.1'!NU10</f>
        <v>25.517396999999999</v>
      </c>
      <c r="NV11" s="12">
        <f>'[2]3.4.1'!NV10</f>
        <v>12.233140000000001</v>
      </c>
      <c r="NW11" s="12">
        <f>'[2]3.4.1'!NW10</f>
        <v>3.646922</v>
      </c>
      <c r="NX11" s="12">
        <f>'[2]3.4.1'!NX10</f>
        <v>12.638965000000001</v>
      </c>
      <c r="NY11" s="12">
        <f>'[2]3.4.1'!NY10</f>
        <v>17.268166999999998</v>
      </c>
      <c r="NZ11" s="12">
        <f>'[2]3.4.1'!NZ10</f>
        <v>6.5067539999999999</v>
      </c>
      <c r="OA11" s="12">
        <f>'[2]3.4.1'!OA10</f>
        <v>10.927106</v>
      </c>
      <c r="OB11" s="12">
        <f>'[2]3.4.1'!OB10</f>
        <v>14.427319000000001</v>
      </c>
      <c r="OC11" s="12">
        <f>'[2]3.4.1'!OC10</f>
        <v>9.1775719999999996</v>
      </c>
      <c r="OD11" s="12">
        <f>'[2]3.4.1'!OD10</f>
        <v>20.589119</v>
      </c>
      <c r="OE11" s="12">
        <f>'[2]3.4.1'!OE10</f>
        <v>48.540419</v>
      </c>
      <c r="OF11" s="12">
        <f>'[2]3.4.1'!OF10</f>
        <v>31.011458999999999</v>
      </c>
      <c r="OG11" s="12">
        <f>'[2]3.4.1'!OG10</f>
        <v>14.640757000000001</v>
      </c>
      <c r="OH11" s="12">
        <f>'[2]3.4.1'!OH10</f>
        <v>15.494705</v>
      </c>
      <c r="OI11" s="12">
        <v>15.543564999999999</v>
      </c>
      <c r="OJ11" s="12">
        <v>22.642405</v>
      </c>
      <c r="OK11" s="12">
        <v>15.820119999999999</v>
      </c>
      <c r="OL11" s="12">
        <v>30.612027999999999</v>
      </c>
      <c r="OM11" s="12">
        <v>22.017492000000001</v>
      </c>
      <c r="ON11" s="12">
        <v>20.475884000000001</v>
      </c>
      <c r="OO11" s="12">
        <v>14.294342</v>
      </c>
      <c r="OP11" s="12">
        <v>30.008341000000001</v>
      </c>
      <c r="OQ11" s="12">
        <v>10.687058</v>
      </c>
      <c r="OR11" s="12">
        <v>25.016196999999998</v>
      </c>
      <c r="OS11" s="12">
        <v>21.267498</v>
      </c>
      <c r="OT11" s="12">
        <v>23.333677000000002</v>
      </c>
      <c r="OU11" s="12">
        <v>33.048169000000001</v>
      </c>
      <c r="OV11" s="12">
        <v>19.104869999999998</v>
      </c>
      <c r="OW11" s="12">
        <v>19.973189000000001</v>
      </c>
      <c r="OX11" s="12">
        <v>22.657864</v>
      </c>
      <c r="OY11" s="12">
        <v>27.739922</v>
      </c>
      <c r="OZ11" s="12">
        <v>20.384333000000002</v>
      </c>
      <c r="PA11" s="12">
        <v>16.550281999999999</v>
      </c>
      <c r="PB11" s="12">
        <v>27.999915999999999</v>
      </c>
      <c r="PC11" s="12">
        <v>31.264274</v>
      </c>
      <c r="PD11" s="12">
        <v>0</v>
      </c>
      <c r="PE11" s="12">
        <v>0</v>
      </c>
      <c r="PF11" s="12">
        <v>0</v>
      </c>
    </row>
    <row r="12" spans="1:422" s="7" customFormat="1" ht="15" customHeight="1" x14ac:dyDescent="0.35">
      <c r="A12" s="10" t="s">
        <v>661</v>
      </c>
      <c r="B12" s="9" t="s">
        <v>660</v>
      </c>
      <c r="C12" s="8">
        <f>'[2]3.4.1'!C11</f>
        <v>4.168844</v>
      </c>
      <c r="D12" s="8">
        <f>'[2]3.4.1'!D11</f>
        <v>4.1315020000000002</v>
      </c>
      <c r="E12" s="8">
        <f>'[2]3.4.1'!E11</f>
        <v>3.8515329999999999</v>
      </c>
      <c r="F12" s="8">
        <f>'[2]3.4.1'!F11</f>
        <v>3.9090310000000001</v>
      </c>
      <c r="G12" s="8">
        <f>'[2]3.4.1'!G11</f>
        <v>4.7255260000000003</v>
      </c>
      <c r="H12" s="8">
        <f>'[2]3.4.1'!H11</f>
        <v>8.4670020000000008</v>
      </c>
      <c r="I12" s="8">
        <f>'[2]3.4.1'!I11</f>
        <v>5.6949139999999998</v>
      </c>
      <c r="J12" s="8">
        <f>'[2]3.4.1'!J11</f>
        <v>6.0101779999999998</v>
      </c>
      <c r="K12" s="8">
        <f>'[2]3.4.1'!K11</f>
        <v>5.3403809999999998</v>
      </c>
      <c r="L12" s="8">
        <f>'[2]3.4.1'!L11</f>
        <v>9.8043320000000005</v>
      </c>
      <c r="M12" s="8">
        <f>'[2]3.4.1'!M11</f>
        <v>6.5195129999999999</v>
      </c>
      <c r="N12" s="8">
        <f>'[2]3.4.1'!N11</f>
        <v>5.0034020000000003</v>
      </c>
      <c r="O12" s="8">
        <f>'[2]3.4.1'!O11</f>
        <v>8.3868709999999993</v>
      </c>
      <c r="P12" s="8">
        <f>'[2]3.4.1'!P11</f>
        <v>2.6230190000000002</v>
      </c>
      <c r="Q12" s="8">
        <f>'[2]3.4.1'!Q11</f>
        <v>5.4481859999999998</v>
      </c>
      <c r="R12" s="8">
        <f>'[2]3.4.1'!R11</f>
        <v>6.4292740000000004</v>
      </c>
      <c r="S12" s="8">
        <f>'[2]3.4.1'!S11</f>
        <v>7.9499329999999997</v>
      </c>
      <c r="T12" s="8">
        <f>'[2]3.4.1'!T11</f>
        <v>6.419232</v>
      </c>
      <c r="U12" s="8">
        <f>'[2]3.4.1'!U11</f>
        <v>5.3604209999999997</v>
      </c>
      <c r="V12" s="8">
        <f>'[2]3.4.1'!V11</f>
        <v>8.1628799999999995</v>
      </c>
      <c r="W12" s="8">
        <f>'[2]3.4.1'!W11</f>
        <v>4.144317</v>
      </c>
      <c r="X12" s="8">
        <f>'[2]3.4.1'!X11</f>
        <v>7.0205250000000001</v>
      </c>
      <c r="Y12" s="8">
        <f>'[2]3.4.1'!Y11</f>
        <v>4.2311209999999999</v>
      </c>
      <c r="Z12" s="8">
        <f>'[2]3.4.1'!Z11</f>
        <v>5.2768769999999998</v>
      </c>
      <c r="AA12" s="8">
        <f>'[2]3.4.1'!AA11</f>
        <v>11.405896</v>
      </c>
      <c r="AB12" s="8">
        <f>'[2]3.4.1'!AB11</f>
        <v>3.379616</v>
      </c>
      <c r="AC12" s="8">
        <f>'[2]3.4.1'!AC11</f>
        <v>7.0156390000000002</v>
      </c>
      <c r="AD12" s="8">
        <f>'[2]3.4.1'!AD11</f>
        <v>8.4774449999999995</v>
      </c>
      <c r="AE12" s="8">
        <f>'[2]3.4.1'!AE11</f>
        <v>6.721031</v>
      </c>
      <c r="AF12" s="8">
        <f>'[2]3.4.1'!AF11</f>
        <v>4.378031</v>
      </c>
      <c r="AG12" s="8">
        <f>'[2]3.4.1'!AG11</f>
        <v>9.9915590000000005</v>
      </c>
      <c r="AH12" s="8">
        <f>'[2]3.4.1'!AH11</f>
        <v>5.9928489999999996</v>
      </c>
      <c r="AI12" s="8">
        <f>'[2]3.4.1'!AI11</f>
        <v>5.9210890000000003</v>
      </c>
      <c r="AJ12" s="8">
        <f>'[2]3.4.1'!AJ11</f>
        <v>9.2554479999999995</v>
      </c>
      <c r="AK12" s="8">
        <f>'[2]3.4.1'!AK11</f>
        <v>6.1228590000000001</v>
      </c>
      <c r="AL12" s="8">
        <f>'[2]3.4.1'!AL11</f>
        <v>8.8591409999999993</v>
      </c>
      <c r="AM12" s="8">
        <f>'[2]3.4.1'!AM11</f>
        <v>4.9121990000000002</v>
      </c>
      <c r="AN12" s="8">
        <f>'[2]3.4.1'!AN11</f>
        <v>3.6024500000000002</v>
      </c>
      <c r="AO12" s="8">
        <f>'[2]3.4.1'!AO11</f>
        <v>4.2430969999999997</v>
      </c>
      <c r="AP12" s="8">
        <f>'[2]3.4.1'!AP11</f>
        <v>7.1643270000000001</v>
      </c>
      <c r="AQ12" s="8">
        <f>'[2]3.4.1'!AQ11</f>
        <v>9.1559600000000003</v>
      </c>
      <c r="AR12" s="8">
        <f>'[2]3.4.1'!AR11</f>
        <v>7.7470499999999998</v>
      </c>
      <c r="AS12" s="8">
        <f>'[2]3.4.1'!AS11</f>
        <v>4.1300189999999999</v>
      </c>
      <c r="AT12" s="8">
        <f>'[2]3.4.1'!AT11</f>
        <v>6.9728159999999999</v>
      </c>
      <c r="AU12" s="8">
        <f>'[2]3.4.1'!AU11</f>
        <v>10.481693</v>
      </c>
      <c r="AV12" s="8">
        <f>'[2]3.4.1'!AV11</f>
        <v>7.0927860000000003</v>
      </c>
      <c r="AW12" s="8">
        <f>'[2]3.4.1'!AW11</f>
        <v>4.3203170000000002</v>
      </c>
      <c r="AX12" s="8">
        <f>'[2]3.4.1'!AX11</f>
        <v>7.5984590000000001</v>
      </c>
      <c r="AY12" s="8">
        <f>'[2]3.4.1'!AY11</f>
        <v>7.2708060000000003</v>
      </c>
      <c r="AZ12" s="8">
        <f>'[2]3.4.1'!AZ11</f>
        <v>6.2710059999999999</v>
      </c>
      <c r="BA12" s="8">
        <f>'[2]3.4.1'!BA11</f>
        <v>7.9468540000000001</v>
      </c>
      <c r="BB12" s="8">
        <f>'[2]3.4.1'!BB11</f>
        <v>6.9016849999999996</v>
      </c>
      <c r="BC12" s="8">
        <f>'[2]3.4.1'!BC11</f>
        <v>9.3292310000000001</v>
      </c>
      <c r="BD12" s="8">
        <f>'[2]3.4.1'!BD11</f>
        <v>9.6968820000000004</v>
      </c>
      <c r="BE12" s="8">
        <f>'[2]3.4.1'!BE11</f>
        <v>8.132441</v>
      </c>
      <c r="BF12" s="8">
        <f>'[2]3.4.1'!BF11</f>
        <v>10.252565000000001</v>
      </c>
      <c r="BG12" s="8">
        <f>'[2]3.4.1'!BG11</f>
        <v>5.1342639999999999</v>
      </c>
      <c r="BH12" s="8">
        <f>'[2]3.4.1'!BH11</f>
        <v>6.2765129999999996</v>
      </c>
      <c r="BI12" s="8">
        <f>'[2]3.4.1'!BI11</f>
        <v>15.136563000000001</v>
      </c>
      <c r="BJ12" s="8">
        <f>'[2]3.4.1'!BJ11</f>
        <v>8.5847929999999995</v>
      </c>
      <c r="BK12" s="8">
        <f>'[2]3.4.1'!BK11</f>
        <v>6.5644980000000004</v>
      </c>
      <c r="BL12" s="8">
        <f>'[2]3.4.1'!BL11</f>
        <v>7.965929</v>
      </c>
      <c r="BM12" s="8">
        <f>'[2]3.4.1'!BM11</f>
        <v>7.616727</v>
      </c>
      <c r="BN12" s="8">
        <f>'[2]3.4.1'!BN11</f>
        <v>12.773394</v>
      </c>
      <c r="BO12" s="8">
        <f>'[2]3.4.1'!BO11</f>
        <v>10.844982</v>
      </c>
      <c r="BP12" s="8">
        <f>'[2]3.4.1'!BP11</f>
        <v>12.609652000000001</v>
      </c>
      <c r="BQ12" s="8">
        <f>'[2]3.4.1'!BQ11</f>
        <v>8.3040509999999994</v>
      </c>
      <c r="BR12" s="8">
        <f>'[2]3.4.1'!BR11</f>
        <v>11.437552</v>
      </c>
      <c r="BS12" s="8">
        <f>'[2]3.4.1'!BS11</f>
        <v>10.630198</v>
      </c>
      <c r="BT12" s="8">
        <f>'[2]3.4.1'!BT11</f>
        <v>10.515339000000001</v>
      </c>
      <c r="BU12" s="8">
        <f>'[2]3.4.1'!BU11</f>
        <v>18.528487999999999</v>
      </c>
      <c r="BV12" s="8">
        <f>'[2]3.4.1'!BV11</f>
        <v>22.392047000000002</v>
      </c>
      <c r="BW12" s="8">
        <f>'[2]3.4.1'!BW11</f>
        <v>9.9141080000000006</v>
      </c>
      <c r="BX12" s="8">
        <f>'[2]3.4.1'!BX11</f>
        <v>7.8127380000000004</v>
      </c>
      <c r="BY12" s="8">
        <f>'[2]3.4.1'!BY11</f>
        <v>8.9482820000000007</v>
      </c>
      <c r="BZ12" s="8">
        <f>'[2]3.4.1'!BZ11</f>
        <v>16.939672999999999</v>
      </c>
      <c r="CA12" s="8">
        <f>'[2]3.4.1'!CA11</f>
        <v>11.294563999999999</v>
      </c>
      <c r="CB12" s="8">
        <f>'[2]3.4.1'!CB11</f>
        <v>11.770303999999999</v>
      </c>
      <c r="CC12" s="8">
        <f>'[2]3.4.1'!CC11</f>
        <v>10.665708</v>
      </c>
      <c r="CD12" s="8">
        <f>'[2]3.4.1'!CD11</f>
        <v>8.9079999999999995</v>
      </c>
      <c r="CE12" s="8">
        <f>'[2]3.4.1'!CE11</f>
        <v>10.329995</v>
      </c>
      <c r="CF12" s="8">
        <f>'[2]3.4.1'!CF11</f>
        <v>11.819589000000001</v>
      </c>
      <c r="CG12" s="8">
        <f>'[2]3.4.1'!CG11</f>
        <v>13.438466</v>
      </c>
      <c r="CH12" s="8">
        <f>'[2]3.4.1'!CH11</f>
        <v>11.533666999999999</v>
      </c>
      <c r="CI12" s="8">
        <f>'[2]3.4.1'!CI11</f>
        <v>18.242304000000001</v>
      </c>
      <c r="CJ12" s="8">
        <f>'[2]3.4.1'!CJ11</f>
        <v>17.111899999999999</v>
      </c>
      <c r="CK12" s="8">
        <f>'[2]3.4.1'!CK11</f>
        <v>18.384986999999999</v>
      </c>
      <c r="CL12" s="8">
        <f>'[2]3.4.1'!CL11</f>
        <v>19.585719999999998</v>
      </c>
      <c r="CM12" s="8">
        <f>'[2]3.4.1'!CM11</f>
        <v>13.692071</v>
      </c>
      <c r="CN12" s="8">
        <f>'[2]3.4.1'!CN11</f>
        <v>12.849911000000001</v>
      </c>
      <c r="CO12" s="8">
        <f>'[2]3.4.1'!CO11</f>
        <v>12.243850999999999</v>
      </c>
      <c r="CP12" s="8">
        <f>'[2]3.4.1'!CP11</f>
        <v>13.150041</v>
      </c>
      <c r="CQ12" s="8">
        <f>'[2]3.4.1'!CQ11</f>
        <v>15.149725999999999</v>
      </c>
      <c r="CR12" s="8">
        <f>'[2]3.4.1'!CR11</f>
        <v>10.284981999999999</v>
      </c>
      <c r="CS12" s="8">
        <f>'[2]3.4.1'!CS11</f>
        <v>13.406793</v>
      </c>
      <c r="CT12" s="8">
        <f>'[2]3.4.1'!CT11</f>
        <v>11.301124</v>
      </c>
      <c r="CU12" s="8">
        <f>'[2]3.4.1'!CU11</f>
        <v>8.8006309999999992</v>
      </c>
      <c r="CV12" s="8">
        <f>'[2]3.4.1'!CV11</f>
        <v>10.026272000000001</v>
      </c>
      <c r="CW12" s="8">
        <f>'[2]3.4.1'!CW11</f>
        <v>23.207065</v>
      </c>
      <c r="CX12" s="8">
        <f>'[2]3.4.1'!CX11</f>
        <v>13.127186999999999</v>
      </c>
      <c r="CY12" s="8">
        <f>'[2]3.4.1'!CY11</f>
        <v>12.561894000000001</v>
      </c>
      <c r="CZ12" s="8">
        <f>'[2]3.4.1'!CZ11</f>
        <v>9.2558360000000004</v>
      </c>
      <c r="DA12" s="8">
        <f>'[2]3.4.1'!DA11</f>
        <v>12.730430999999999</v>
      </c>
      <c r="DB12" s="8">
        <f>'[2]3.4.1'!DB11</f>
        <v>9.8995320000000007</v>
      </c>
      <c r="DC12" s="8">
        <f>'[2]3.4.1'!DC11</f>
        <v>8.6479940000000006</v>
      </c>
      <c r="DD12" s="8">
        <f>'[2]3.4.1'!DD11</f>
        <v>9.1816519999999997</v>
      </c>
      <c r="DE12" s="8">
        <f>'[2]3.4.1'!DE11</f>
        <v>8.5214669999999995</v>
      </c>
      <c r="DF12" s="8">
        <f>'[2]3.4.1'!DF11</f>
        <v>9.7808670000000006</v>
      </c>
      <c r="DG12" s="8">
        <f>'[2]3.4.1'!DG11</f>
        <v>21.017506000000001</v>
      </c>
      <c r="DH12" s="8">
        <f>'[2]3.4.1'!DH11</f>
        <v>8.7131550000000004</v>
      </c>
      <c r="DI12" s="8">
        <f>'[2]3.4.1'!DI11</f>
        <v>18.298214000000002</v>
      </c>
      <c r="DJ12" s="8">
        <f>'[2]3.4.1'!DJ11</f>
        <v>10.828531</v>
      </c>
      <c r="DK12" s="8">
        <f>'[2]3.4.1'!DK11</f>
        <v>15.563433</v>
      </c>
      <c r="DL12" s="8">
        <f>'[2]3.4.1'!DL11</f>
        <v>13.288777</v>
      </c>
      <c r="DM12" s="8">
        <f>'[2]3.4.1'!DM11</f>
        <v>9.4139669999999995</v>
      </c>
      <c r="DN12" s="8">
        <f>'[2]3.4.1'!DN11</f>
        <v>14.575811</v>
      </c>
      <c r="DO12" s="8">
        <f>'[2]3.4.1'!DO11</f>
        <v>15.853478000000001</v>
      </c>
      <c r="DP12" s="8">
        <f>'[2]3.4.1'!DP11</f>
        <v>14.014169000000001</v>
      </c>
      <c r="DQ12" s="8">
        <f>'[2]3.4.1'!DQ11</f>
        <v>9.2721520000000002</v>
      </c>
      <c r="DR12" s="8">
        <f>'[2]3.4.1'!DR11</f>
        <v>15.544302</v>
      </c>
      <c r="DS12" s="8">
        <f>'[2]3.4.1'!DS11</f>
        <v>10.829509</v>
      </c>
      <c r="DT12" s="8">
        <f>'[2]3.4.1'!DT11</f>
        <v>13.952881</v>
      </c>
      <c r="DU12" s="8">
        <f>'[2]3.4.1'!DU11</f>
        <v>12.807791999999999</v>
      </c>
      <c r="DV12" s="8">
        <f>'[2]3.4.1'!DV11</f>
        <v>9.0418679999999991</v>
      </c>
      <c r="DW12" s="8">
        <f>'[2]3.4.1'!DW11</f>
        <v>12.339705</v>
      </c>
      <c r="DX12" s="8">
        <f>'[2]3.4.1'!DX11</f>
        <v>13.335775</v>
      </c>
      <c r="DY12" s="8">
        <f>'[2]3.4.1'!DY11</f>
        <v>17.541388999999999</v>
      </c>
      <c r="DZ12" s="8">
        <f>'[2]3.4.1'!DZ11</f>
        <v>12.610469999999999</v>
      </c>
      <c r="EA12" s="8">
        <f>'[2]3.4.1'!EA11</f>
        <v>13.81062</v>
      </c>
      <c r="EB12" s="8">
        <f>'[2]3.4.1'!EB11</f>
        <v>16.584546</v>
      </c>
      <c r="EC12" s="8">
        <f>'[2]3.4.1'!EC11</f>
        <v>16.597832</v>
      </c>
      <c r="ED12" s="8">
        <f>'[2]3.4.1'!ED11</f>
        <v>16.067671000000001</v>
      </c>
      <c r="EE12" s="8">
        <f>'[2]3.4.1'!EE11</f>
        <v>12.553343</v>
      </c>
      <c r="EF12" s="8">
        <f>'[2]3.4.1'!EF11</f>
        <v>17.458179999999999</v>
      </c>
      <c r="EG12" s="8">
        <f>'[2]3.4.1'!EG11</f>
        <v>13.137713</v>
      </c>
      <c r="EH12" s="8">
        <f>'[2]3.4.1'!EH11</f>
        <v>15.889009</v>
      </c>
      <c r="EI12" s="8">
        <f>'[2]3.4.1'!EI11</f>
        <v>21.111035999999999</v>
      </c>
      <c r="EJ12" s="8">
        <f>'[2]3.4.1'!EJ11</f>
        <v>23.800350000000002</v>
      </c>
      <c r="EK12" s="8">
        <f>'[2]3.4.1'!EK11</f>
        <v>19.625591</v>
      </c>
      <c r="EL12" s="8">
        <f>'[2]3.4.1'!EL11</f>
        <v>17.260314999999999</v>
      </c>
      <c r="EM12" s="8">
        <f>'[2]3.4.1'!EM11</f>
        <v>12.473621</v>
      </c>
      <c r="EN12" s="8">
        <f>'[2]3.4.1'!EN11</f>
        <v>21.997104</v>
      </c>
      <c r="EO12" s="8">
        <f>'[2]3.4.1'!EO11</f>
        <v>17.381565999999999</v>
      </c>
      <c r="EP12" s="8">
        <f>'[2]3.4.1'!EP11</f>
        <v>17.257055999999999</v>
      </c>
      <c r="EQ12" s="8">
        <f>'[2]3.4.1'!EQ11</f>
        <v>12.955004000000001</v>
      </c>
      <c r="ER12" s="8">
        <f>'[2]3.4.1'!ER11</f>
        <v>16.707647999999999</v>
      </c>
      <c r="ES12" s="8">
        <f>'[2]3.4.1'!ES11</f>
        <v>17.240051000000001</v>
      </c>
      <c r="ET12" s="8">
        <f>'[2]3.4.1'!ET11</f>
        <v>18.007822999999998</v>
      </c>
      <c r="EU12" s="8">
        <f>'[2]3.4.1'!EU11</f>
        <v>15.914202</v>
      </c>
      <c r="EV12" s="8">
        <f>'[2]3.4.1'!EV11</f>
        <v>17.270817000000001</v>
      </c>
      <c r="EW12" s="8">
        <f>'[2]3.4.1'!EW11</f>
        <v>25.903089000000001</v>
      </c>
      <c r="EX12" s="8">
        <f>'[2]3.4.1'!EX11</f>
        <v>14.741208</v>
      </c>
      <c r="EY12" s="8">
        <f>'[2]3.4.1'!EY11</f>
        <v>22.479565000000001</v>
      </c>
      <c r="EZ12" s="8">
        <f>'[2]3.4.1'!EZ11</f>
        <v>24.014060000000001</v>
      </c>
      <c r="FA12" s="8">
        <f>'[2]3.4.1'!FA11</f>
        <v>30.806562</v>
      </c>
      <c r="FB12" s="8">
        <f>'[2]3.4.1'!FB11</f>
        <v>19.165849000000001</v>
      </c>
      <c r="FC12" s="8">
        <f>'[2]3.4.1'!FC11</f>
        <v>21.636628000000002</v>
      </c>
      <c r="FD12" s="8">
        <f>'[2]3.4.1'!FD11</f>
        <v>22.987736000000002</v>
      </c>
      <c r="FE12" s="8">
        <f>'[2]3.4.1'!FE11</f>
        <v>12.792704000000001</v>
      </c>
      <c r="FF12" s="8">
        <f>'[2]3.4.1'!FF11</f>
        <v>14.238307000000001</v>
      </c>
      <c r="FG12" s="8">
        <f>'[2]3.4.1'!FG11</f>
        <v>19.159486000000001</v>
      </c>
      <c r="FH12" s="8">
        <f>'[2]3.4.1'!FH11</f>
        <v>19.617284999999999</v>
      </c>
      <c r="FI12" s="8">
        <f>'[2]3.4.1'!FI11</f>
        <v>23.62088</v>
      </c>
      <c r="FJ12" s="8">
        <f>'[2]3.4.1'!FJ11</f>
        <v>9.0851590000000009</v>
      </c>
      <c r="FK12" s="8">
        <f>'[2]3.4.1'!FK11</f>
        <v>21.155034000000001</v>
      </c>
      <c r="FL12" s="8">
        <f>'[2]3.4.1'!FL11</f>
        <v>26.889346</v>
      </c>
      <c r="FM12" s="8">
        <f>'[2]3.4.1'!FM11</f>
        <v>28.084826</v>
      </c>
      <c r="FN12" s="8">
        <f>'[2]3.4.1'!FN11</f>
        <v>18.110334999999999</v>
      </c>
      <c r="FO12" s="8">
        <f>'[2]3.4.1'!FO11</f>
        <v>13.766282</v>
      </c>
      <c r="FP12" s="8">
        <f>'[2]3.4.1'!FP11</f>
        <v>8.1451399999999996</v>
      </c>
      <c r="FQ12" s="8">
        <f>'[2]3.4.1'!FQ11</f>
        <v>10.25966</v>
      </c>
      <c r="FR12" s="8">
        <f>'[2]3.4.1'!FR11</f>
        <v>6.523536</v>
      </c>
      <c r="FS12" s="8">
        <f>'[2]3.4.1'!FS11</f>
        <v>17.853940000000001</v>
      </c>
      <c r="FT12" s="8">
        <f>'[2]3.4.1'!FT11</f>
        <v>26.642486999999999</v>
      </c>
      <c r="FU12" s="8">
        <f>'[2]3.4.1'!FU11</f>
        <v>30.020945999999999</v>
      </c>
      <c r="FV12" s="8">
        <f>'[2]3.4.1'!FV11</f>
        <v>15.587821999999999</v>
      </c>
      <c r="FW12" s="8">
        <f>'[2]3.4.1'!FW11</f>
        <v>13.726431</v>
      </c>
      <c r="FX12" s="8">
        <f>'[2]3.4.1'!FX11</f>
        <v>14.20295</v>
      </c>
      <c r="FY12" s="8">
        <f>'[2]3.4.1'!FY11</f>
        <v>7.712186</v>
      </c>
      <c r="FZ12" s="8">
        <f>'[2]3.4.1'!FZ11</f>
        <v>7.4177270000000002</v>
      </c>
      <c r="GA12" s="8">
        <f>'[2]3.4.1'!GA11</f>
        <v>9.2509099999999993</v>
      </c>
      <c r="GB12" s="8">
        <f>'[2]3.4.1'!GB11</f>
        <v>11.987992999999999</v>
      </c>
      <c r="GC12" s="8">
        <f>'[2]3.4.1'!GC11</f>
        <v>9.1138870000000001</v>
      </c>
      <c r="GD12" s="8">
        <f>'[2]3.4.1'!GD11</f>
        <v>8.5718779999999999</v>
      </c>
      <c r="GE12" s="8">
        <f>'[2]3.4.1'!GE11</f>
        <v>8.0413080000000008</v>
      </c>
      <c r="GF12" s="8">
        <f>'[2]3.4.1'!GF11</f>
        <v>9.8830360000000006</v>
      </c>
      <c r="GG12" s="8">
        <f>'[2]3.4.1'!GG11</f>
        <v>24.969539999999999</v>
      </c>
      <c r="GH12" s="8">
        <f>'[2]3.4.1'!GH11</f>
        <v>13.070741</v>
      </c>
      <c r="GI12" s="8">
        <f>'[2]3.4.1'!GI11</f>
        <v>12.870620000000001</v>
      </c>
      <c r="GJ12" s="8">
        <f>'[2]3.4.1'!GJ11</f>
        <v>30.531151000000001</v>
      </c>
      <c r="GK12" s="8">
        <f>'[2]3.4.1'!GK11</f>
        <v>16.878454000000001</v>
      </c>
      <c r="GL12" s="8">
        <f>'[2]3.4.1'!GL11</f>
        <v>11.099246000000001</v>
      </c>
      <c r="GM12" s="8">
        <f>'[2]3.4.1'!GM11</f>
        <v>16.768948000000002</v>
      </c>
      <c r="GN12" s="8">
        <f>'[2]3.4.1'!GN11</f>
        <v>12.417575999999999</v>
      </c>
      <c r="GO12" s="8">
        <f>'[2]3.4.1'!GO11</f>
        <v>5.4554119999999999</v>
      </c>
      <c r="GP12" s="8">
        <f>'[2]3.4.1'!GP11</f>
        <v>11.577071</v>
      </c>
      <c r="GQ12" s="8">
        <f>'[2]3.4.1'!GQ11</f>
        <v>13.895487999999999</v>
      </c>
      <c r="GR12" s="8">
        <f>'[2]3.4.1'!GR11</f>
        <v>11.781407999999999</v>
      </c>
      <c r="GS12" s="8">
        <f>'[2]3.4.1'!GS11</f>
        <v>18.093829000000003</v>
      </c>
      <c r="GT12" s="8">
        <f>'[2]3.4.1'!GT11</f>
        <v>23.279687000000003</v>
      </c>
      <c r="GU12" s="8">
        <f>'[2]3.4.1'!GU11</f>
        <v>24.409088000000001</v>
      </c>
      <c r="GV12" s="8">
        <f>'[2]3.4.1'!GV11</f>
        <v>24.601221000000002</v>
      </c>
      <c r="GW12" s="8">
        <f>'[2]3.4.1'!GW11</f>
        <v>28.832454000000002</v>
      </c>
      <c r="GX12" s="8">
        <f>'[2]3.4.1'!GX11</f>
        <v>23.305850999999997</v>
      </c>
      <c r="GY12" s="8">
        <f>'[2]3.4.1'!GY11</f>
        <v>9.7519639999999992</v>
      </c>
      <c r="GZ12" s="8">
        <f>'[2]3.4.1'!GZ11</f>
        <v>15.894949</v>
      </c>
      <c r="HA12" s="8">
        <f>'[2]3.4.1'!HA11</f>
        <v>11.809118</v>
      </c>
      <c r="HB12" s="8">
        <f>'[2]3.4.1'!HB11</f>
        <v>6.2441059999999995</v>
      </c>
      <c r="HC12" s="8">
        <f>'[2]3.4.1'!HC11</f>
        <v>7.7104530000000002</v>
      </c>
      <c r="HD12" s="8">
        <f>'[2]3.4.1'!HD11</f>
        <v>32.889302999999998</v>
      </c>
      <c r="HE12" s="8">
        <f>'[2]3.4.1'!HE11</f>
        <v>9.843376000000001</v>
      </c>
      <c r="HF12" s="8">
        <f>'[2]3.4.1'!HF11</f>
        <v>19.560176999999999</v>
      </c>
      <c r="HG12" s="8">
        <f>'[2]3.4.1'!HG11</f>
        <v>23.382097000000002</v>
      </c>
      <c r="HH12" s="8">
        <f>'[2]3.4.1'!HH11</f>
        <v>12.952897999999999</v>
      </c>
      <c r="HI12" s="8">
        <f>'[2]3.4.1'!HI11</f>
        <v>11.523501</v>
      </c>
      <c r="HJ12" s="8">
        <f>'[2]3.4.1'!HJ11</f>
        <v>16.560305</v>
      </c>
      <c r="HK12" s="8">
        <f>'[2]3.4.1'!HK11</f>
        <v>9.9830380000000005</v>
      </c>
      <c r="HL12" s="8">
        <f>'[2]3.4.1'!HL11</f>
        <v>14.433701999999998</v>
      </c>
      <c r="HM12" s="8">
        <f>'[2]3.4.1'!HM11</f>
        <v>9.7208290000000002</v>
      </c>
      <c r="HN12" s="8">
        <f>'[2]3.4.1'!HN11</f>
        <v>9.0209259999999993</v>
      </c>
      <c r="HO12" s="8">
        <f>'[2]3.4.1'!HO11</f>
        <v>12.55729</v>
      </c>
      <c r="HP12" s="8">
        <f>'[2]3.4.1'!HP11</f>
        <v>21.966529999999999</v>
      </c>
      <c r="HQ12" s="8">
        <f>'[2]3.4.1'!HQ11</f>
        <v>14.966439000000001</v>
      </c>
      <c r="HR12" s="8">
        <f>'[2]3.4.1'!HR11</f>
        <v>12.915314</v>
      </c>
      <c r="HS12" s="8">
        <f>'[2]3.4.1'!HS11</f>
        <v>23.111414</v>
      </c>
      <c r="HT12" s="8">
        <f>'[2]3.4.1'!HT11</f>
        <v>14.905828999999999</v>
      </c>
      <c r="HU12" s="8">
        <f>'[2]3.4.1'!HU11</f>
        <v>20.079133000000002</v>
      </c>
      <c r="HV12" s="8">
        <f>'[2]3.4.1'!HV11</f>
        <v>33.845932999999995</v>
      </c>
      <c r="HW12" s="8">
        <f>'[2]3.4.1'!HW11</f>
        <v>11.430308</v>
      </c>
      <c r="HX12" s="8">
        <f>'[2]3.4.1'!HX11</f>
        <v>13.277117000000001</v>
      </c>
      <c r="HY12" s="8">
        <f>'[2]3.4.1'!HY11</f>
        <v>10.671882</v>
      </c>
      <c r="HZ12" s="8">
        <f>'[2]3.4.1'!HZ11</f>
        <v>13.417802</v>
      </c>
      <c r="IA12" s="8">
        <f>'[2]3.4.1'!IA11</f>
        <v>12.986578999999999</v>
      </c>
      <c r="IB12" s="8">
        <f>'[2]3.4.1'!IB11</f>
        <v>15.075186</v>
      </c>
      <c r="IC12" s="8">
        <f>'[2]3.4.1'!IC11</f>
        <v>21.495899000000001</v>
      </c>
      <c r="ID12" s="8">
        <f>'[2]3.4.1'!ID11</f>
        <v>14.382127000000001</v>
      </c>
      <c r="IE12" s="8">
        <f>'[2]3.4.1'!IE11</f>
        <v>16.244266</v>
      </c>
      <c r="IF12" s="8">
        <f>'[2]3.4.1'!IF11</f>
        <v>20.197825000000002</v>
      </c>
      <c r="IG12" s="8">
        <f>'[2]3.4.1'!IG11</f>
        <v>22.757611000000001</v>
      </c>
      <c r="IH12" s="8">
        <f>'[2]3.4.1'!IH11</f>
        <v>32.067428999999997</v>
      </c>
      <c r="II12" s="8">
        <f>'[2]3.4.1'!II11</f>
        <v>18.022893</v>
      </c>
      <c r="IJ12" s="8">
        <f>'[2]3.4.1'!IJ11</f>
        <v>14.889301</v>
      </c>
      <c r="IK12" s="8">
        <f>'[2]3.4.1'!IK11</f>
        <v>16.390841999999999</v>
      </c>
      <c r="IL12" s="8">
        <f>'[2]3.4.1'!IL11</f>
        <v>13.906582</v>
      </c>
      <c r="IM12" s="8">
        <f>'[2]3.4.1'!IM11</f>
        <v>17.620476999999998</v>
      </c>
      <c r="IN12" s="8">
        <f>'[2]3.4.1'!IN11</f>
        <v>20.801113000000001</v>
      </c>
      <c r="IO12" s="8">
        <f>'[2]3.4.1'!IO11</f>
        <v>21.627525000000002</v>
      </c>
      <c r="IP12" s="8">
        <f>'[2]3.4.1'!IP11</f>
        <v>25.589380999999999</v>
      </c>
      <c r="IQ12" s="8">
        <f>'[2]3.4.1'!IQ11</f>
        <v>16.812864000000001</v>
      </c>
      <c r="IR12" s="8">
        <f>'[2]3.4.1'!IR11</f>
        <v>34.898726000000003</v>
      </c>
      <c r="IS12" s="8">
        <f>'[2]3.4.1'!IS11</f>
        <v>22.9314</v>
      </c>
      <c r="IT12" s="8">
        <f>'[2]3.4.1'!IT11</f>
        <v>29.890530999999999</v>
      </c>
      <c r="IU12" s="8">
        <f>'[2]3.4.1'!IU11</f>
        <v>11.441231</v>
      </c>
      <c r="IV12" s="8">
        <f>'[2]3.4.1'!IV11</f>
        <v>15.215821999999999</v>
      </c>
      <c r="IW12" s="8">
        <f>'[2]3.4.1'!IW11</f>
        <v>17.302375000000001</v>
      </c>
      <c r="IX12" s="8">
        <f>'[2]3.4.1'!IX11</f>
        <v>9.900855</v>
      </c>
      <c r="IY12" s="8">
        <f>'[2]3.4.1'!IY11</f>
        <v>22.806059000000001</v>
      </c>
      <c r="IZ12" s="8">
        <f>'[2]3.4.1'!IZ11</f>
        <v>17.052664</v>
      </c>
      <c r="JA12" s="8">
        <f>'[2]3.4.1'!JA11</f>
        <v>29.827894000000001</v>
      </c>
      <c r="JB12" s="8">
        <f>'[2]3.4.1'!JB11</f>
        <v>15.206593000000002</v>
      </c>
      <c r="JC12" s="8">
        <f>'[2]3.4.1'!JC11</f>
        <v>19.707699999999999</v>
      </c>
      <c r="JD12" s="8">
        <f>'[2]3.4.1'!JD11</f>
        <v>24.293592</v>
      </c>
      <c r="JE12" s="8">
        <f>'[2]3.4.1'!JE11</f>
        <v>21.463526999999999</v>
      </c>
      <c r="JF12" s="8">
        <f>'[2]3.4.1'!JF11</f>
        <v>20.53349</v>
      </c>
      <c r="JG12" s="8">
        <f>'[2]3.4.1'!JG11</f>
        <v>15.779055</v>
      </c>
      <c r="JH12" s="8">
        <f>'[2]3.4.1'!JH11</f>
        <v>14.901909</v>
      </c>
      <c r="JI12" s="8">
        <f>'[2]3.4.1'!JI11</f>
        <v>10.730354</v>
      </c>
      <c r="JJ12" s="8">
        <f>'[2]3.4.1'!JJ11</f>
        <v>14.081764</v>
      </c>
      <c r="JK12" s="8">
        <f>'[2]3.4.1'!JK11</f>
        <v>16.447800000000001</v>
      </c>
      <c r="JL12" s="8">
        <f>'[2]3.4.1'!JL11</f>
        <v>30.455576000000001</v>
      </c>
      <c r="JM12" s="8">
        <f>'[2]3.4.1'!JM11</f>
        <v>42.367553999999998</v>
      </c>
      <c r="JN12" s="8">
        <f>'[2]3.4.1'!JN11</f>
        <v>31.04392</v>
      </c>
      <c r="JO12" s="8">
        <f>'[2]3.4.1'!JO11</f>
        <v>22.320657000000001</v>
      </c>
      <c r="JP12" s="8">
        <f>'[2]3.4.1'!JP11</f>
        <v>21.610692</v>
      </c>
      <c r="JQ12" s="8">
        <f>'[2]3.4.1'!JQ11</f>
        <v>17.763415000000002</v>
      </c>
      <c r="JR12" s="8">
        <f>'[2]3.4.1'!JR11</f>
        <v>20.698820999999999</v>
      </c>
      <c r="JS12" s="8">
        <f>'[2]3.4.1'!JS11</f>
        <v>14.691872999999999</v>
      </c>
      <c r="JT12" s="8">
        <f>'[2]3.4.1'!JT11</f>
        <v>20.551812000000002</v>
      </c>
      <c r="JU12" s="8">
        <f>'[2]3.4.1'!JU11</f>
        <v>25.329466</v>
      </c>
      <c r="JV12" s="8">
        <f>'[2]3.4.1'!JV11</f>
        <v>15.527659999999999</v>
      </c>
      <c r="JW12" s="8">
        <f>'[2]3.4.1'!JW11</f>
        <v>28.444580999999999</v>
      </c>
      <c r="JX12" s="8">
        <f>'[2]3.4.1'!JX11</f>
        <v>21.944783000000001</v>
      </c>
      <c r="JY12" s="8">
        <f>'[2]3.4.1'!JY11</f>
        <v>27.282748000000002</v>
      </c>
      <c r="JZ12" s="8">
        <f>'[2]3.4.1'!JZ11</f>
        <v>46.863042</v>
      </c>
      <c r="KA12" s="8">
        <f>'[2]3.4.1'!KA11</f>
        <v>30.958915999999999</v>
      </c>
      <c r="KB12" s="8">
        <f>'[2]3.4.1'!KB11</f>
        <v>18.894852</v>
      </c>
      <c r="KC12" s="8">
        <f>'[2]3.4.1'!KC11</f>
        <v>14.649766</v>
      </c>
      <c r="KD12" s="8">
        <f>'[2]3.4.1'!KD11</f>
        <v>25.014741999999998</v>
      </c>
      <c r="KE12" s="8">
        <f>'[2]3.4.1'!KE11</f>
        <v>20.564354999999999</v>
      </c>
      <c r="KF12" s="8">
        <f>'[2]3.4.1'!KF11</f>
        <v>10.795489</v>
      </c>
      <c r="KG12" s="8">
        <f>'[2]3.4.1'!KG11</f>
        <v>26.260702999999999</v>
      </c>
      <c r="KH12" s="8">
        <f>'[2]3.4.1'!KH11</f>
        <v>26.740604000000001</v>
      </c>
      <c r="KI12" s="8">
        <f>'[2]3.4.1'!KI11</f>
        <v>36.254119000000003</v>
      </c>
      <c r="KJ12" s="8">
        <f>'[2]3.4.1'!KJ11</f>
        <v>36.644928999999998</v>
      </c>
      <c r="KK12" s="8">
        <f>'[2]3.4.1'!KK11</f>
        <v>35.479706</v>
      </c>
      <c r="KL12" s="8">
        <f>'[2]3.4.1'!KL11</f>
        <v>34.315525999999998</v>
      </c>
      <c r="KM12" s="8">
        <f>'[2]3.4.1'!KM11</f>
        <v>43.239424</v>
      </c>
      <c r="KN12" s="8">
        <f>'[2]3.4.1'!KN11</f>
        <v>18.872267999999998</v>
      </c>
      <c r="KO12" s="8">
        <f>'[2]3.4.1'!KO11</f>
        <v>29.317375999999999</v>
      </c>
      <c r="KP12" s="8">
        <f>'[2]3.4.1'!KP11</f>
        <v>19.332484000000001</v>
      </c>
      <c r="KQ12" s="8">
        <f>'[2]3.4.1'!KQ11</f>
        <v>8.7637669999999996</v>
      </c>
      <c r="KR12" s="8">
        <f>'[2]3.4.1'!KR11</f>
        <v>25.103717</v>
      </c>
      <c r="KS12" s="8">
        <f>'[2]3.4.1'!KS11</f>
        <v>33.032601999999997</v>
      </c>
      <c r="KT12" s="8">
        <f>'[2]3.4.1'!KT11</f>
        <v>10.875764999999999</v>
      </c>
      <c r="KU12" s="8">
        <f>'[2]3.4.1'!KU11</f>
        <v>38.578392999999998</v>
      </c>
      <c r="KV12" s="8">
        <f>'[2]3.4.1'!KV11</f>
        <v>24.887891</v>
      </c>
      <c r="KW12" s="8">
        <f>'[2]3.4.1'!KW11</f>
        <v>62.223948999999998</v>
      </c>
      <c r="KX12" s="8">
        <f>'[2]3.4.1'!KX11</f>
        <v>39.580340999999997</v>
      </c>
      <c r="KY12" s="8">
        <f>'[2]3.4.1'!KY11</f>
        <v>43.318297000000001</v>
      </c>
      <c r="KZ12" s="8">
        <f>'[2]3.4.1'!KZ11</f>
        <v>26.183059</v>
      </c>
      <c r="LA12" s="8">
        <f>'[2]3.4.1'!LA11</f>
        <v>37.672612999999998</v>
      </c>
      <c r="LB12" s="8">
        <f>'[2]3.4.1'!LB11</f>
        <v>19.445620999999999</v>
      </c>
      <c r="LC12" s="8">
        <f>'[2]3.4.1'!LC11</f>
        <v>23.316535999999999</v>
      </c>
      <c r="LD12" s="8">
        <f>'[2]3.4.1'!LD11</f>
        <v>32.509946999999997</v>
      </c>
      <c r="LE12" s="8">
        <f>'[2]3.4.1'!LE11</f>
        <v>25.858174000000002</v>
      </c>
      <c r="LF12" s="8">
        <f>'[2]3.4.1'!LF11</f>
        <v>22.350019</v>
      </c>
      <c r="LG12" s="8">
        <f>'[2]3.4.1'!LG11</f>
        <v>12.894129</v>
      </c>
      <c r="LH12" s="8">
        <f>'[2]3.4.1'!LH11</f>
        <v>52.518532</v>
      </c>
      <c r="LI12" s="8">
        <f>'[2]3.4.1'!LI11</f>
        <v>36.073194999999998</v>
      </c>
      <c r="LJ12" s="8">
        <f>'[2]3.4.1'!LJ11</f>
        <v>38.048990000000003</v>
      </c>
      <c r="LK12" s="8">
        <f>'[2]3.4.1'!LK11</f>
        <v>25.686969999999999</v>
      </c>
      <c r="LL12" s="8">
        <f>'[2]3.4.1'!LL11</f>
        <v>18.708435999999999</v>
      </c>
      <c r="LM12" s="8">
        <f>'[2]3.4.1'!LM11</f>
        <v>40.316043999999998</v>
      </c>
      <c r="LN12" s="8">
        <f>'[2]3.4.1'!LN11</f>
        <v>18.384903000000001</v>
      </c>
      <c r="LO12" s="8">
        <f>'[2]3.4.1'!LO11</f>
        <v>14.338531</v>
      </c>
      <c r="LP12" s="8">
        <f>'[2]3.4.1'!LP11</f>
        <v>13.90931</v>
      </c>
      <c r="LQ12" s="8">
        <f>'[2]3.4.1'!LQ11</f>
        <v>31.018609999999999</v>
      </c>
      <c r="LR12" s="8">
        <f>'[2]3.4.1'!LR11</f>
        <v>16.528579000000001</v>
      </c>
      <c r="LS12" s="8">
        <f>'[2]3.4.1'!LS11</f>
        <v>14.301981</v>
      </c>
      <c r="LT12" s="8">
        <f>'[2]3.4.1'!LT11</f>
        <v>20.035938000000002</v>
      </c>
      <c r="LU12" s="8">
        <f>'[2]3.4.1'!LU11</f>
        <v>34.172297</v>
      </c>
      <c r="LV12" s="8">
        <f>'[2]3.4.1'!LV11</f>
        <v>26.736217</v>
      </c>
      <c r="LW12" s="8">
        <f>'[2]3.4.1'!LW11</f>
        <v>9.6036359999999998</v>
      </c>
      <c r="LX12" s="8">
        <f>'[2]3.4.1'!LX11</f>
        <v>45.681745999999997</v>
      </c>
      <c r="LY12" s="8">
        <f>'[2]3.4.1'!LY11</f>
        <v>20.261990000000001</v>
      </c>
      <c r="LZ12" s="8">
        <f>'[2]3.4.1'!LZ11</f>
        <v>23.301780999999998</v>
      </c>
      <c r="MA12" s="8">
        <f>'[2]3.4.1'!MA11</f>
        <v>15.49832</v>
      </c>
      <c r="MB12" s="8">
        <f>'[2]3.4.1'!MB11</f>
        <v>22.213750000000001</v>
      </c>
      <c r="MC12" s="8">
        <f>'[2]3.4.1'!MC11</f>
        <v>12.257781</v>
      </c>
      <c r="MD12" s="8">
        <f>'[2]3.4.1'!MD11</f>
        <v>35.644007000000002</v>
      </c>
      <c r="ME12" s="8">
        <f>'[2]3.4.1'!ME11</f>
        <v>31.448096</v>
      </c>
      <c r="MF12" s="8">
        <f>'[2]3.4.1'!MF11</f>
        <v>32.590161000000002</v>
      </c>
      <c r="MG12" s="8">
        <f>'[2]3.4.1'!MG11</f>
        <v>24.142796000000001</v>
      </c>
      <c r="MH12" s="8">
        <f>'[2]3.4.1'!MH11</f>
        <v>11.805524999999999</v>
      </c>
      <c r="MI12" s="8">
        <f>'[2]3.4.1'!MI11</f>
        <v>27.048746999999999</v>
      </c>
      <c r="MJ12" s="8">
        <f>'[2]3.4.1'!MJ11</f>
        <v>16.259409999999999</v>
      </c>
      <c r="MK12" s="8">
        <f>'[2]3.4.1'!MK11</f>
        <v>18.949587999999999</v>
      </c>
      <c r="ML12" s="8">
        <f>'[2]3.4.1'!ML11</f>
        <v>26.917138999999999</v>
      </c>
      <c r="MM12" s="8">
        <f>'[2]3.4.1'!MM11</f>
        <v>11.114803</v>
      </c>
      <c r="MN12" s="8">
        <f>'[2]3.4.1'!MN11</f>
        <v>7.4604710000000001</v>
      </c>
      <c r="MO12" s="8">
        <f>'[2]3.4.1'!MO11</f>
        <v>26.991140000000001</v>
      </c>
      <c r="MP12" s="8">
        <f>'[2]3.4.1'!MP11</f>
        <v>21.774304000000001</v>
      </c>
      <c r="MQ12" s="8">
        <f>'[2]3.4.1'!MQ11</f>
        <v>32.810457</v>
      </c>
      <c r="MR12" s="8">
        <f>'[2]3.4.1'!MR11</f>
        <v>16.535163000000001</v>
      </c>
      <c r="MS12" s="8">
        <f>'[2]3.4.1'!MS11</f>
        <v>39.862622999999999</v>
      </c>
      <c r="MT12" s="8">
        <f>'[2]3.4.1'!MT11</f>
        <v>8.532769</v>
      </c>
      <c r="MU12" s="8">
        <f>'[2]3.4.1'!MU11</f>
        <v>20.373553999999999</v>
      </c>
      <c r="MV12" s="8">
        <f>'[2]3.4.1'!MV11</f>
        <v>16.437944999999999</v>
      </c>
      <c r="MW12" s="8">
        <f>'[2]3.4.1'!MW11</f>
        <v>22.770294</v>
      </c>
      <c r="MX12" s="8">
        <f>'[2]3.4.1'!MX11</f>
        <v>14.394757</v>
      </c>
      <c r="MY12" s="8">
        <f>'[2]3.4.1'!MY11</f>
        <v>17.062428000000001</v>
      </c>
      <c r="MZ12" s="8">
        <f>'[2]3.4.1'!MZ11</f>
        <v>12.521727</v>
      </c>
      <c r="NA12" s="8">
        <f>'[2]3.4.1'!NA11</f>
        <v>23.627690999999999</v>
      </c>
      <c r="NB12" s="8">
        <f>'[2]3.4.1'!NB11</f>
        <v>23.992027</v>
      </c>
      <c r="NC12" s="8">
        <f>'[2]3.4.1'!NC11</f>
        <v>24.496352000000002</v>
      </c>
      <c r="ND12" s="8">
        <f>'[2]3.4.1'!ND11</f>
        <v>25.983345</v>
      </c>
      <c r="NE12" s="8">
        <f>'[2]3.4.1'!NE11</f>
        <v>22.708756999999999</v>
      </c>
      <c r="NF12" s="8">
        <f>'[2]3.4.1'!NF11</f>
        <v>26.897704999999998</v>
      </c>
      <c r="NG12" s="8">
        <f>'[2]3.4.1'!NG11</f>
        <v>15.120221000000001</v>
      </c>
      <c r="NH12" s="8">
        <f>'[2]3.4.1'!NH11</f>
        <v>33.215443999999998</v>
      </c>
      <c r="NI12" s="8">
        <f>'[2]3.4.1'!NI11</f>
        <v>8.4246060000000007</v>
      </c>
      <c r="NJ12" s="8">
        <f>'[2]3.4.1'!NJ11</f>
        <v>16.122443000000001</v>
      </c>
      <c r="NK12" s="8">
        <f>'[2]3.4.1'!NK11</f>
        <v>16.559103</v>
      </c>
      <c r="NL12" s="8">
        <f>'[2]3.4.1'!NL11</f>
        <v>25.057887999999998</v>
      </c>
      <c r="NM12" s="8">
        <f>'[2]3.4.1'!NM11</f>
        <v>34.104534000000001</v>
      </c>
      <c r="NN12" s="8">
        <f>'[2]3.4.1'!NN11</f>
        <v>22.961881000000002</v>
      </c>
      <c r="NO12" s="8">
        <f>'[2]3.4.1'!NO11</f>
        <v>32.140205999999999</v>
      </c>
      <c r="NP12" s="8">
        <f>'[2]3.4.1'!NP11</f>
        <v>22.185449999999999</v>
      </c>
      <c r="NQ12" s="8">
        <f>'[2]3.4.1'!NQ11</f>
        <v>29.236338</v>
      </c>
      <c r="NR12" s="8">
        <f>'[2]3.4.1'!NR11</f>
        <v>17.978918</v>
      </c>
      <c r="NS12" s="8">
        <f>'[2]3.4.1'!NS11</f>
        <v>16.942176</v>
      </c>
      <c r="NT12" s="8">
        <f>'[2]3.4.1'!NT11</f>
        <v>32.113768999999998</v>
      </c>
      <c r="NU12" s="8">
        <f>'[2]3.4.1'!NU11</f>
        <v>25.517396999999999</v>
      </c>
      <c r="NV12" s="8">
        <f>'[2]3.4.1'!NV11</f>
        <v>12.233140000000001</v>
      </c>
      <c r="NW12" s="8">
        <f>'[2]3.4.1'!NW11</f>
        <v>3.646922</v>
      </c>
      <c r="NX12" s="8">
        <f>'[2]3.4.1'!NX11</f>
        <v>12.638965000000001</v>
      </c>
      <c r="NY12" s="8">
        <f>'[2]3.4.1'!NY11</f>
        <v>17.268166999999998</v>
      </c>
      <c r="NZ12" s="8">
        <f>'[2]3.4.1'!NZ11</f>
        <v>6.5067539999999999</v>
      </c>
      <c r="OA12" s="8">
        <f>'[2]3.4.1'!OA11</f>
        <v>10.927106</v>
      </c>
      <c r="OB12" s="8">
        <f>'[2]3.4.1'!OB11</f>
        <v>14.427319000000001</v>
      </c>
      <c r="OC12" s="8">
        <f>'[2]3.4.1'!OC11</f>
        <v>9.1775719999999996</v>
      </c>
      <c r="OD12" s="8">
        <f>'[2]3.4.1'!OD11</f>
        <v>20.589119</v>
      </c>
      <c r="OE12" s="8">
        <f>'[2]3.4.1'!OE11</f>
        <v>48.540419</v>
      </c>
      <c r="OF12" s="8">
        <f>'[2]3.4.1'!OF11</f>
        <v>31.011458999999999</v>
      </c>
      <c r="OG12" s="8">
        <f>'[2]3.4.1'!OG11</f>
        <v>14.640757000000001</v>
      </c>
      <c r="OH12" s="8">
        <f>'[2]3.4.1'!OH11</f>
        <v>15.494705</v>
      </c>
      <c r="OI12" s="8">
        <v>15.543564999999999</v>
      </c>
      <c r="OJ12" s="8">
        <v>22.642405</v>
      </c>
      <c r="OK12" s="8">
        <v>15.820119999999999</v>
      </c>
      <c r="OL12" s="8">
        <v>30.612027999999999</v>
      </c>
      <c r="OM12" s="8">
        <v>22.017492000000001</v>
      </c>
      <c r="ON12" s="8">
        <v>20.475884000000001</v>
      </c>
      <c r="OO12" s="8">
        <v>14.294342</v>
      </c>
      <c r="OP12" s="8">
        <v>30.008341000000001</v>
      </c>
      <c r="OQ12" s="8">
        <v>10.687058</v>
      </c>
      <c r="OR12" s="8">
        <v>25.016196999999998</v>
      </c>
      <c r="OS12" s="8">
        <v>21.267498</v>
      </c>
      <c r="OT12" s="8">
        <v>23.333677000000002</v>
      </c>
      <c r="OU12" s="8">
        <v>33.048169000000001</v>
      </c>
      <c r="OV12" s="8">
        <v>19.104869999999998</v>
      </c>
      <c r="OW12" s="8">
        <v>19.973189000000001</v>
      </c>
      <c r="OX12" s="8">
        <v>22.657864</v>
      </c>
      <c r="OY12" s="8">
        <v>27.739922</v>
      </c>
      <c r="OZ12" s="8">
        <v>20.384333000000002</v>
      </c>
      <c r="PA12" s="8">
        <v>16.550281999999999</v>
      </c>
      <c r="PB12" s="8">
        <v>27.999915999999999</v>
      </c>
      <c r="PC12" s="8">
        <v>31.264274</v>
      </c>
      <c r="PD12" s="8">
        <v>0</v>
      </c>
      <c r="PE12" s="8">
        <v>0</v>
      </c>
      <c r="PF12" s="8">
        <v>0</v>
      </c>
    </row>
    <row r="13" spans="1:422" s="7" customFormat="1" ht="15" customHeight="1" x14ac:dyDescent="0.35">
      <c r="A13" s="10" t="s">
        <v>1</v>
      </c>
      <c r="B13" s="9"/>
      <c r="C13" s="8"/>
      <c r="D13" s="8"/>
      <c r="E13" s="8"/>
      <c r="F13" s="8"/>
      <c r="G13" s="8"/>
      <c r="H13" s="8"/>
      <c r="I13" s="8"/>
      <c r="J13" s="8"/>
      <c r="K13" s="8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  <c r="AG13" s="8"/>
      <c r="AH13" s="8"/>
      <c r="AI13" s="8"/>
      <c r="AJ13" s="8"/>
      <c r="AK13" s="8"/>
      <c r="AL13" s="8"/>
      <c r="AM13" s="8"/>
      <c r="AN13" s="8"/>
      <c r="AO13" s="8"/>
      <c r="AP13" s="8"/>
      <c r="AQ13" s="8"/>
      <c r="AR13" s="8"/>
      <c r="AS13" s="8"/>
      <c r="AT13" s="8"/>
      <c r="AU13" s="8"/>
      <c r="AV13" s="8"/>
      <c r="AW13" s="8"/>
      <c r="AX13" s="8"/>
      <c r="AY13" s="8"/>
      <c r="AZ13" s="8"/>
      <c r="BA13" s="8"/>
      <c r="BB13" s="8"/>
      <c r="BC13" s="8"/>
      <c r="BD13" s="8"/>
      <c r="BE13" s="8"/>
      <c r="BF13" s="8"/>
      <c r="BG13" s="8"/>
      <c r="BH13" s="8"/>
      <c r="BI13" s="8"/>
      <c r="BJ13" s="8"/>
      <c r="BK13" s="8"/>
      <c r="BL13" s="8"/>
      <c r="BM13" s="8"/>
      <c r="BN13" s="8"/>
      <c r="BO13" s="8"/>
      <c r="BP13" s="8"/>
      <c r="BQ13" s="8"/>
      <c r="BR13" s="8"/>
      <c r="BS13" s="8"/>
      <c r="BT13" s="8"/>
      <c r="BU13" s="8"/>
      <c r="BV13" s="8"/>
      <c r="BW13" s="8"/>
      <c r="BX13" s="8"/>
      <c r="BY13" s="8"/>
      <c r="BZ13" s="8"/>
      <c r="CA13" s="8"/>
      <c r="CB13" s="8"/>
      <c r="CC13" s="8"/>
      <c r="CD13" s="8"/>
      <c r="CE13" s="8"/>
      <c r="CF13" s="8"/>
      <c r="CG13" s="8"/>
      <c r="CH13" s="8"/>
      <c r="CI13" s="8"/>
      <c r="CJ13" s="8"/>
      <c r="CK13" s="8"/>
      <c r="CL13" s="8"/>
      <c r="CM13" s="8"/>
      <c r="CN13" s="8"/>
      <c r="CO13" s="8"/>
      <c r="CP13" s="8"/>
      <c r="CQ13" s="8"/>
      <c r="CR13" s="8"/>
      <c r="CS13" s="8"/>
      <c r="CT13" s="8"/>
      <c r="CU13" s="8"/>
      <c r="CV13" s="8"/>
      <c r="CW13" s="8"/>
      <c r="CX13" s="8"/>
      <c r="CY13" s="8"/>
      <c r="CZ13" s="8"/>
      <c r="DA13" s="8"/>
      <c r="DB13" s="8"/>
      <c r="DC13" s="8"/>
      <c r="DD13" s="8"/>
      <c r="DE13" s="8"/>
      <c r="DF13" s="8"/>
      <c r="DG13" s="8"/>
      <c r="DH13" s="8"/>
      <c r="DI13" s="8"/>
      <c r="DJ13" s="8"/>
      <c r="DK13" s="8"/>
      <c r="DL13" s="8"/>
      <c r="DM13" s="8"/>
      <c r="DN13" s="8"/>
      <c r="DO13" s="8"/>
      <c r="DP13" s="8"/>
      <c r="DQ13" s="8"/>
      <c r="DR13" s="8"/>
      <c r="DS13" s="8"/>
      <c r="DT13" s="8"/>
      <c r="DU13" s="8"/>
      <c r="DV13" s="8"/>
      <c r="DW13" s="8"/>
      <c r="DX13" s="8"/>
      <c r="DY13" s="8"/>
      <c r="DZ13" s="8"/>
      <c r="EA13" s="8"/>
      <c r="EB13" s="8"/>
      <c r="EC13" s="8"/>
      <c r="ED13" s="8"/>
      <c r="EE13" s="8"/>
      <c r="EF13" s="8"/>
      <c r="EG13" s="8"/>
      <c r="EH13" s="8"/>
      <c r="EI13" s="8"/>
      <c r="EJ13" s="8"/>
      <c r="EK13" s="8"/>
      <c r="EL13" s="8"/>
      <c r="EM13" s="8"/>
      <c r="EN13" s="8"/>
      <c r="EO13" s="8"/>
      <c r="EP13" s="8"/>
      <c r="EQ13" s="8"/>
      <c r="ER13" s="8"/>
      <c r="ES13" s="8"/>
      <c r="ET13" s="8"/>
      <c r="EU13" s="8"/>
      <c r="EV13" s="8"/>
      <c r="EW13" s="8"/>
      <c r="EX13" s="8"/>
      <c r="EY13" s="8"/>
      <c r="EZ13" s="8"/>
      <c r="FA13" s="8"/>
      <c r="FB13" s="8"/>
      <c r="FC13" s="8"/>
      <c r="FD13" s="8"/>
      <c r="FE13" s="8"/>
      <c r="FF13" s="8"/>
      <c r="FG13" s="8"/>
      <c r="FH13" s="8"/>
      <c r="FI13" s="8"/>
      <c r="FJ13" s="8"/>
      <c r="FK13" s="8"/>
      <c r="FL13" s="8"/>
      <c r="FM13" s="8"/>
      <c r="FN13" s="8"/>
      <c r="FO13" s="8"/>
      <c r="FP13" s="8"/>
      <c r="FQ13" s="8"/>
      <c r="FR13" s="8"/>
      <c r="FS13" s="8"/>
      <c r="FT13" s="8"/>
      <c r="FU13" s="8"/>
      <c r="FV13" s="8"/>
      <c r="FW13" s="8"/>
      <c r="FX13" s="8"/>
      <c r="FY13" s="8"/>
      <c r="FZ13" s="8"/>
      <c r="GA13" s="8"/>
      <c r="GB13" s="8"/>
      <c r="GC13" s="8"/>
      <c r="GD13" s="8"/>
      <c r="GE13" s="8"/>
      <c r="GF13" s="8"/>
      <c r="GG13" s="8"/>
      <c r="GH13" s="8"/>
      <c r="GI13" s="8"/>
      <c r="GJ13" s="8"/>
      <c r="GK13" s="8"/>
      <c r="GL13" s="8"/>
      <c r="GM13" s="8"/>
      <c r="GN13" s="8"/>
      <c r="GO13" s="8"/>
      <c r="GP13" s="8"/>
      <c r="GQ13" s="8"/>
      <c r="GR13" s="8"/>
      <c r="GS13" s="8"/>
      <c r="GT13" s="8"/>
      <c r="GU13" s="8"/>
      <c r="GV13" s="8"/>
      <c r="GW13" s="8"/>
      <c r="GX13" s="8"/>
      <c r="GY13" s="8"/>
      <c r="GZ13" s="8"/>
      <c r="HA13" s="8"/>
      <c r="HB13" s="8"/>
      <c r="HC13" s="8"/>
      <c r="HD13" s="8"/>
      <c r="HE13" s="8"/>
      <c r="HF13" s="8"/>
      <c r="HG13" s="8"/>
      <c r="HH13" s="8"/>
      <c r="HI13" s="8"/>
      <c r="HJ13" s="8"/>
      <c r="HK13" s="8"/>
      <c r="HL13" s="8"/>
      <c r="HM13" s="8"/>
      <c r="HN13" s="8"/>
      <c r="HO13" s="8"/>
      <c r="HP13" s="8"/>
      <c r="HQ13" s="8"/>
      <c r="HR13" s="8"/>
      <c r="HS13" s="8"/>
      <c r="HT13" s="8"/>
      <c r="HU13" s="8"/>
      <c r="HV13" s="8"/>
      <c r="HW13" s="8"/>
      <c r="HX13" s="8"/>
      <c r="HY13" s="8"/>
      <c r="HZ13" s="8"/>
      <c r="IA13" s="8"/>
      <c r="IB13" s="8"/>
      <c r="IC13" s="8"/>
      <c r="ID13" s="8"/>
      <c r="IE13" s="8"/>
      <c r="IF13" s="8"/>
      <c r="IG13" s="8"/>
      <c r="IH13" s="8"/>
      <c r="II13" s="8"/>
      <c r="IJ13" s="8"/>
      <c r="IK13" s="8"/>
      <c r="IL13" s="8"/>
      <c r="IM13" s="8"/>
      <c r="IN13" s="8"/>
      <c r="IO13" s="8"/>
      <c r="IP13" s="8"/>
      <c r="IQ13" s="8"/>
      <c r="IR13" s="8"/>
      <c r="IS13" s="8"/>
      <c r="IT13" s="8"/>
      <c r="IU13" s="8"/>
      <c r="IV13" s="8"/>
      <c r="IW13" s="8"/>
      <c r="IX13" s="8"/>
      <c r="IY13" s="8"/>
      <c r="IZ13" s="8"/>
      <c r="JA13" s="8"/>
      <c r="JB13" s="8"/>
      <c r="JC13" s="8"/>
      <c r="JD13" s="8"/>
      <c r="JE13" s="8"/>
      <c r="JF13" s="8"/>
      <c r="JG13" s="8"/>
      <c r="JH13" s="8"/>
      <c r="JI13" s="8"/>
      <c r="JJ13" s="8"/>
      <c r="JK13" s="8"/>
      <c r="JL13" s="8"/>
      <c r="JM13" s="8"/>
      <c r="JN13" s="8"/>
      <c r="JO13" s="8"/>
      <c r="JP13" s="8"/>
      <c r="JQ13" s="8"/>
      <c r="JR13" s="8"/>
      <c r="JS13" s="8"/>
      <c r="JT13" s="8"/>
      <c r="JU13" s="8"/>
      <c r="JV13" s="8"/>
      <c r="JW13" s="8"/>
      <c r="JX13" s="8"/>
      <c r="JY13" s="8"/>
      <c r="JZ13" s="8"/>
      <c r="KA13" s="8"/>
      <c r="KB13" s="8"/>
      <c r="KC13" s="8"/>
      <c r="KD13" s="8"/>
      <c r="KE13" s="8"/>
      <c r="KF13" s="8"/>
      <c r="KG13" s="8"/>
      <c r="KH13" s="8"/>
      <c r="KI13" s="8"/>
      <c r="KJ13" s="8"/>
      <c r="KK13" s="8"/>
      <c r="KL13" s="8"/>
      <c r="KM13" s="8"/>
      <c r="KN13" s="8"/>
      <c r="KO13" s="8"/>
      <c r="KP13" s="8"/>
      <c r="KQ13" s="8"/>
      <c r="KR13" s="8"/>
      <c r="KS13" s="8"/>
      <c r="KT13" s="8"/>
      <c r="KU13" s="8"/>
      <c r="KV13" s="8"/>
      <c r="KW13" s="8"/>
      <c r="KX13" s="8"/>
      <c r="KY13" s="8"/>
      <c r="KZ13" s="8"/>
      <c r="LA13" s="8"/>
      <c r="LB13" s="8"/>
      <c r="LC13" s="8"/>
      <c r="LD13" s="8"/>
      <c r="LE13" s="8"/>
      <c r="LF13" s="8"/>
      <c r="LG13" s="8"/>
      <c r="LH13" s="8"/>
      <c r="LI13" s="8"/>
      <c r="LJ13" s="8"/>
      <c r="LK13" s="8"/>
      <c r="LL13" s="8"/>
      <c r="LM13" s="8"/>
      <c r="LN13" s="8"/>
      <c r="LO13" s="8"/>
      <c r="LP13" s="8"/>
      <c r="LQ13" s="8"/>
      <c r="LR13" s="8"/>
      <c r="LS13" s="8"/>
      <c r="LT13" s="8"/>
      <c r="LU13" s="8"/>
      <c r="LV13" s="8"/>
      <c r="LW13" s="8"/>
      <c r="LX13" s="8"/>
      <c r="LY13" s="8"/>
      <c r="LZ13" s="8"/>
      <c r="MA13" s="8"/>
      <c r="MB13" s="8"/>
      <c r="MC13" s="8"/>
      <c r="MD13" s="8"/>
      <c r="ME13" s="8"/>
      <c r="MF13" s="8"/>
      <c r="MG13" s="8"/>
      <c r="MH13" s="8"/>
      <c r="MI13" s="8"/>
      <c r="MJ13" s="8"/>
      <c r="MK13" s="8"/>
      <c r="ML13" s="8"/>
      <c r="MM13" s="8"/>
      <c r="MN13" s="8"/>
      <c r="MO13" s="8"/>
      <c r="MP13" s="8"/>
      <c r="MQ13" s="8"/>
      <c r="MR13" s="8"/>
      <c r="MS13" s="8"/>
      <c r="MT13" s="8"/>
      <c r="MU13" s="8"/>
      <c r="MV13" s="8"/>
      <c r="MW13" s="8"/>
      <c r="MX13" s="8"/>
      <c r="MY13" s="8"/>
      <c r="MZ13" s="8"/>
      <c r="NA13" s="8"/>
      <c r="NB13" s="8"/>
      <c r="NC13" s="8"/>
      <c r="ND13" s="8"/>
      <c r="NE13" s="8"/>
      <c r="NF13" s="8"/>
      <c r="NG13" s="8"/>
      <c r="NH13" s="8"/>
      <c r="NI13" s="8"/>
      <c r="NJ13" s="8"/>
      <c r="NK13" s="8"/>
      <c r="NL13" s="8"/>
      <c r="NM13" s="8"/>
      <c r="NN13" s="8"/>
      <c r="NO13" s="8"/>
      <c r="NP13" s="8"/>
      <c r="NQ13" s="8"/>
      <c r="NR13" s="8"/>
      <c r="NS13" s="8"/>
      <c r="NT13" s="8"/>
      <c r="NU13" s="8"/>
      <c r="NV13" s="8"/>
      <c r="NW13" s="8"/>
      <c r="NX13" s="8"/>
      <c r="NY13" s="8"/>
      <c r="NZ13" s="8"/>
      <c r="OA13" s="8"/>
      <c r="OB13" s="8"/>
      <c r="OC13" s="8"/>
      <c r="OD13" s="8"/>
      <c r="OE13" s="8"/>
      <c r="OF13" s="8"/>
      <c r="OG13" s="8"/>
      <c r="OH13" s="8"/>
      <c r="OI13" s="8"/>
      <c r="OJ13" s="8"/>
      <c r="OK13" s="8"/>
      <c r="OL13" s="8"/>
      <c r="OM13" s="8"/>
      <c r="ON13" s="8"/>
      <c r="OO13" s="8"/>
      <c r="OP13" s="8"/>
      <c r="OQ13" s="8"/>
      <c r="OR13" s="8"/>
      <c r="OS13" s="8"/>
      <c r="OT13" s="8"/>
      <c r="OU13" s="8"/>
      <c r="OV13" s="8"/>
      <c r="OW13" s="8"/>
      <c r="OX13" s="8"/>
      <c r="OY13" s="8"/>
      <c r="OZ13" s="8"/>
      <c r="PA13" s="8"/>
      <c r="PB13" s="8"/>
      <c r="PC13" s="8"/>
      <c r="PD13" s="8"/>
      <c r="PE13" s="8"/>
      <c r="PF13" s="8"/>
    </row>
    <row r="14" spans="1:422" s="11" customFormat="1" ht="15" customHeight="1" x14ac:dyDescent="0.35">
      <c r="A14" s="19" t="s">
        <v>659</v>
      </c>
      <c r="B14" s="13" t="s">
        <v>658</v>
      </c>
      <c r="C14" s="12">
        <f>'[2]3.4.1'!C13</f>
        <v>18.902715000000001</v>
      </c>
      <c r="D14" s="12">
        <f>'[2]3.4.1'!D13</f>
        <v>18.437459000000004</v>
      </c>
      <c r="E14" s="12">
        <f>'[2]3.4.1'!E13</f>
        <v>22.119513000000001</v>
      </c>
      <c r="F14" s="12">
        <f>'[2]3.4.1'!F13</f>
        <v>20.970867999999999</v>
      </c>
      <c r="G14" s="12">
        <f>'[2]3.4.1'!G13</f>
        <v>20.443002</v>
      </c>
      <c r="H14" s="12">
        <f>'[2]3.4.1'!H13</f>
        <v>21.046081000000001</v>
      </c>
      <c r="I14" s="12">
        <f>'[2]3.4.1'!I13</f>
        <v>19.090243999999998</v>
      </c>
      <c r="J14" s="12">
        <f>'[2]3.4.1'!J13</f>
        <v>21.439356</v>
      </c>
      <c r="K14" s="12">
        <f>'[2]3.4.1'!K13</f>
        <v>20.150950999999999</v>
      </c>
      <c r="L14" s="12">
        <f>'[2]3.4.1'!L13</f>
        <v>23.688932999999995</v>
      </c>
      <c r="M14" s="12">
        <f>'[2]3.4.1'!M13</f>
        <v>21.235037999999999</v>
      </c>
      <c r="N14" s="12">
        <f>'[2]3.4.1'!N13</f>
        <v>21.141268</v>
      </c>
      <c r="O14" s="12">
        <f>'[2]3.4.1'!O13</f>
        <v>26.07714</v>
      </c>
      <c r="P14" s="12">
        <f>'[2]3.4.1'!P13</f>
        <v>19.700516</v>
      </c>
      <c r="Q14" s="12">
        <f>'[2]3.4.1'!Q13</f>
        <v>25.486691999999998</v>
      </c>
      <c r="R14" s="12">
        <f>'[2]3.4.1'!R13</f>
        <v>21.316448000000001</v>
      </c>
      <c r="S14" s="12">
        <f>'[2]3.4.1'!S13</f>
        <v>22.594861000000002</v>
      </c>
      <c r="T14" s="12">
        <f>'[2]3.4.1'!T13</f>
        <v>23.165856000000002</v>
      </c>
      <c r="U14" s="12">
        <f>'[2]3.4.1'!U13</f>
        <v>20.861089</v>
      </c>
      <c r="V14" s="12">
        <f>'[2]3.4.1'!V13</f>
        <v>24.822421999999996</v>
      </c>
      <c r="W14" s="12">
        <f>'[2]3.4.1'!W13</f>
        <v>22.483112999999999</v>
      </c>
      <c r="X14" s="12">
        <f>'[2]3.4.1'!X13</f>
        <v>25.640792999999999</v>
      </c>
      <c r="Y14" s="12">
        <f>'[2]3.4.1'!Y13</f>
        <v>23.657470999999997</v>
      </c>
      <c r="Z14" s="12">
        <f>'[2]3.4.1'!Z13</f>
        <v>26.605060999999996</v>
      </c>
      <c r="AA14" s="12">
        <f>'[2]3.4.1'!AA13</f>
        <v>23.079564000000001</v>
      </c>
      <c r="AB14" s="12">
        <f>'[2]3.4.1'!AB13</f>
        <v>18.605025000000001</v>
      </c>
      <c r="AC14" s="12">
        <f>'[2]3.4.1'!AC13</f>
        <v>30.268712000000001</v>
      </c>
      <c r="AD14" s="12">
        <f>'[2]3.4.1'!AD13</f>
        <v>20.336203999999999</v>
      </c>
      <c r="AE14" s="12">
        <f>'[2]3.4.1'!AE13</f>
        <v>19.649556</v>
      </c>
      <c r="AF14" s="12">
        <f>'[2]3.4.1'!AF13</f>
        <v>21.918845999999998</v>
      </c>
      <c r="AG14" s="12">
        <f>'[2]3.4.1'!AG13</f>
        <v>15.867744</v>
      </c>
      <c r="AH14" s="12">
        <f>'[2]3.4.1'!AH13</f>
        <v>12.096419000000001</v>
      </c>
      <c r="AI14" s="12">
        <f>'[2]3.4.1'!AI13</f>
        <v>21.102783000000002</v>
      </c>
      <c r="AJ14" s="12">
        <f>'[2]3.4.1'!AJ13</f>
        <v>25.788052</v>
      </c>
      <c r="AK14" s="12">
        <f>'[2]3.4.1'!AK13</f>
        <v>16.517038999999997</v>
      </c>
      <c r="AL14" s="12">
        <f>'[2]3.4.1'!AL13</f>
        <v>30.597530000000003</v>
      </c>
      <c r="AM14" s="12">
        <f>'[2]3.4.1'!AM13</f>
        <v>23.658536000000002</v>
      </c>
      <c r="AN14" s="12">
        <f>'[2]3.4.1'!AN13</f>
        <v>24.809511999999998</v>
      </c>
      <c r="AO14" s="12">
        <f>'[2]3.4.1'!AO13</f>
        <v>26.633836999999996</v>
      </c>
      <c r="AP14" s="12">
        <f>'[2]3.4.1'!AP13</f>
        <v>24.101002000000001</v>
      </c>
      <c r="AQ14" s="12">
        <f>'[2]3.4.1'!AQ13</f>
        <v>20.241209999999999</v>
      </c>
      <c r="AR14" s="12">
        <f>'[2]3.4.1'!AR13</f>
        <v>20.400824</v>
      </c>
      <c r="AS14" s="12">
        <f>'[2]3.4.1'!AS13</f>
        <v>25.561349999999997</v>
      </c>
      <c r="AT14" s="12">
        <f>'[2]3.4.1'!AT13</f>
        <v>19.282992</v>
      </c>
      <c r="AU14" s="12">
        <f>'[2]3.4.1'!AU13</f>
        <v>25.128809999999998</v>
      </c>
      <c r="AV14" s="12">
        <f>'[2]3.4.1'!AV13</f>
        <v>20.063609000000003</v>
      </c>
      <c r="AW14" s="12">
        <f>'[2]3.4.1'!AW13</f>
        <v>24.848101</v>
      </c>
      <c r="AX14" s="12">
        <f>'[2]3.4.1'!AX13</f>
        <v>28.833988000000002</v>
      </c>
      <c r="AY14" s="12">
        <f>'[2]3.4.1'!AY13</f>
        <v>23.205711999999998</v>
      </c>
      <c r="AZ14" s="12">
        <f>'[2]3.4.1'!AZ13</f>
        <v>30.848329</v>
      </c>
      <c r="BA14" s="12">
        <f>'[2]3.4.1'!BA13</f>
        <v>29.801271</v>
      </c>
      <c r="BB14" s="12">
        <f>'[2]3.4.1'!BB13</f>
        <v>29.430351000000002</v>
      </c>
      <c r="BC14" s="12">
        <f>'[2]3.4.1'!BC13</f>
        <v>26.823356999999998</v>
      </c>
      <c r="BD14" s="12">
        <f>'[2]3.4.1'!BD13</f>
        <v>28.832369999999997</v>
      </c>
      <c r="BE14" s="12">
        <f>'[2]3.4.1'!BE13</f>
        <v>24.757885999999999</v>
      </c>
      <c r="BF14" s="12">
        <f>'[2]3.4.1'!BF13</f>
        <v>26.024208000000002</v>
      </c>
      <c r="BG14" s="12">
        <f>'[2]3.4.1'!BG13</f>
        <v>28.119365999999999</v>
      </c>
      <c r="BH14" s="12">
        <f>'[2]3.4.1'!BH13</f>
        <v>32.318603000000003</v>
      </c>
      <c r="BI14" s="12">
        <f>'[2]3.4.1'!BI13</f>
        <v>27.631225000000001</v>
      </c>
      <c r="BJ14" s="12">
        <f>'[2]3.4.1'!BJ13</f>
        <v>31.922018000000001</v>
      </c>
      <c r="BK14" s="12">
        <f>'[2]3.4.1'!BK13</f>
        <v>27.805505</v>
      </c>
      <c r="BL14" s="12">
        <f>'[2]3.4.1'!BL13</f>
        <v>32.602009000000002</v>
      </c>
      <c r="BM14" s="12">
        <f>'[2]3.4.1'!BM13</f>
        <v>28.125670999999997</v>
      </c>
      <c r="BN14" s="12">
        <f>'[2]3.4.1'!BN13</f>
        <v>28.426884999999999</v>
      </c>
      <c r="BO14" s="12">
        <f>'[2]3.4.1'!BO13</f>
        <v>31.803908</v>
      </c>
      <c r="BP14" s="12">
        <f>'[2]3.4.1'!BP13</f>
        <v>28.639622000000003</v>
      </c>
      <c r="BQ14" s="12">
        <f>'[2]3.4.1'!BQ13</f>
        <v>29.107758999999998</v>
      </c>
      <c r="BR14" s="12">
        <f>'[2]3.4.1'!BR13</f>
        <v>30.766363999999999</v>
      </c>
      <c r="BS14" s="12">
        <f>'[2]3.4.1'!BS13</f>
        <v>36.867083000000001</v>
      </c>
      <c r="BT14" s="12">
        <f>'[2]3.4.1'!BT13</f>
        <v>30.889079000000002</v>
      </c>
      <c r="BU14" s="12">
        <f>'[2]3.4.1'!BU13</f>
        <v>36.758481000000003</v>
      </c>
      <c r="BV14" s="12">
        <f>'[2]3.4.1'!BV13</f>
        <v>39.332228000000001</v>
      </c>
      <c r="BW14" s="12">
        <f>'[2]3.4.1'!BW13</f>
        <v>42.500880000000002</v>
      </c>
      <c r="BX14" s="12">
        <f>'[2]3.4.1'!BX13</f>
        <v>37.019506999999997</v>
      </c>
      <c r="BY14" s="12">
        <f>'[2]3.4.1'!BY13</f>
        <v>32.080633999999996</v>
      </c>
      <c r="BZ14" s="12">
        <f>'[2]3.4.1'!BZ13</f>
        <v>43.009597999999997</v>
      </c>
      <c r="CA14" s="12">
        <f>'[2]3.4.1'!CA13</f>
        <v>36.033431</v>
      </c>
      <c r="CB14" s="12">
        <f>'[2]3.4.1'!CB13</f>
        <v>34.324370000000002</v>
      </c>
      <c r="CC14" s="12">
        <f>'[2]3.4.1'!CC13</f>
        <v>36.700635000000005</v>
      </c>
      <c r="CD14" s="12">
        <f>'[2]3.4.1'!CD13</f>
        <v>38.406101000000007</v>
      </c>
      <c r="CE14" s="12">
        <f>'[2]3.4.1'!CE13</f>
        <v>39.479919000000002</v>
      </c>
      <c r="CF14" s="12">
        <f>'[2]3.4.1'!CF13</f>
        <v>42.577806000000002</v>
      </c>
      <c r="CG14" s="12">
        <f>'[2]3.4.1'!CG13</f>
        <v>40.871642000000001</v>
      </c>
      <c r="CH14" s="12">
        <f>'[2]3.4.1'!CH13</f>
        <v>40.990516999999997</v>
      </c>
      <c r="CI14" s="12">
        <f>'[2]3.4.1'!CI13</f>
        <v>50.105297</v>
      </c>
      <c r="CJ14" s="12">
        <f>'[2]3.4.1'!CJ13</f>
        <v>33.946548999999997</v>
      </c>
      <c r="CK14" s="12">
        <f>'[2]3.4.1'!CK13</f>
        <v>44.651420999999999</v>
      </c>
      <c r="CL14" s="12">
        <f>'[2]3.4.1'!CL13</f>
        <v>44.175381999999999</v>
      </c>
      <c r="CM14" s="12">
        <f>'[2]3.4.1'!CM13</f>
        <v>43.122298999999998</v>
      </c>
      <c r="CN14" s="12">
        <f>'[2]3.4.1'!CN13</f>
        <v>48.729750000000003</v>
      </c>
      <c r="CO14" s="12">
        <f>'[2]3.4.1'!CO13</f>
        <v>41.815201999999999</v>
      </c>
      <c r="CP14" s="12">
        <f>'[2]3.4.1'!CP13</f>
        <v>41.246907</v>
      </c>
      <c r="CQ14" s="12">
        <f>'[2]3.4.1'!CQ13</f>
        <v>48.944130999999992</v>
      </c>
      <c r="CR14" s="12">
        <f>'[2]3.4.1'!CR13</f>
        <v>53.649881000000001</v>
      </c>
      <c r="CS14" s="12">
        <f>'[2]3.4.1'!CS13</f>
        <v>41.948742000000003</v>
      </c>
      <c r="CT14" s="12">
        <f>'[2]3.4.1'!CT13</f>
        <v>62.054899999999996</v>
      </c>
      <c r="CU14" s="12">
        <f>'[2]3.4.1'!CU13</f>
        <v>51.556287999999995</v>
      </c>
      <c r="CV14" s="12">
        <f>'[2]3.4.1'!CV13</f>
        <v>45.853901</v>
      </c>
      <c r="CW14" s="12">
        <f>'[2]3.4.1'!CW13</f>
        <v>43.692164999999996</v>
      </c>
      <c r="CX14" s="12">
        <f>'[2]3.4.1'!CX13</f>
        <v>37.100585000000002</v>
      </c>
      <c r="CY14" s="12">
        <f>'[2]3.4.1'!CY13</f>
        <v>39.68965</v>
      </c>
      <c r="CZ14" s="12">
        <f>'[2]3.4.1'!CZ13</f>
        <v>37.629298000000006</v>
      </c>
      <c r="DA14" s="12">
        <f>'[2]3.4.1'!DA13</f>
        <v>52.134507999999997</v>
      </c>
      <c r="DB14" s="12">
        <f>'[2]3.4.1'!DB13</f>
        <v>44.605715000000004</v>
      </c>
      <c r="DC14" s="12">
        <f>'[2]3.4.1'!DC13</f>
        <v>41.250628999999996</v>
      </c>
      <c r="DD14" s="12">
        <f>'[2]3.4.1'!DD13</f>
        <v>41.687113000000004</v>
      </c>
      <c r="DE14" s="12">
        <f>'[2]3.4.1'!DE13</f>
        <v>43.847929999999998</v>
      </c>
      <c r="DF14" s="12">
        <f>'[2]3.4.1'!DF13</f>
        <v>56.818544000000003</v>
      </c>
      <c r="DG14" s="12">
        <f>'[2]3.4.1'!DG13</f>
        <v>49.673320000000004</v>
      </c>
      <c r="DH14" s="12">
        <f>'[2]3.4.1'!DH13</f>
        <v>42.373985000000005</v>
      </c>
      <c r="DI14" s="12">
        <f>'[2]3.4.1'!DI13</f>
        <v>59.728968000000002</v>
      </c>
      <c r="DJ14" s="12">
        <f>'[2]3.4.1'!DJ13</f>
        <v>54.268738000000006</v>
      </c>
      <c r="DK14" s="12">
        <f>'[2]3.4.1'!DK13</f>
        <v>55.451092000000003</v>
      </c>
      <c r="DL14" s="12">
        <f>'[2]3.4.1'!DL13</f>
        <v>48.328305</v>
      </c>
      <c r="DM14" s="12">
        <f>'[2]3.4.1'!DM13</f>
        <v>48.539375</v>
      </c>
      <c r="DN14" s="12">
        <f>'[2]3.4.1'!DN13</f>
        <v>56.710882000000005</v>
      </c>
      <c r="DO14" s="12">
        <f>'[2]3.4.1'!DO13</f>
        <v>56.981458999999994</v>
      </c>
      <c r="DP14" s="12">
        <f>'[2]3.4.1'!DP13</f>
        <v>55.755383999999999</v>
      </c>
      <c r="DQ14" s="12">
        <f>'[2]3.4.1'!DQ13</f>
        <v>51.553291000000002</v>
      </c>
      <c r="DR14" s="12">
        <f>'[2]3.4.1'!DR13</f>
        <v>69.360134000000002</v>
      </c>
      <c r="DS14" s="12">
        <f>'[2]3.4.1'!DS13</f>
        <v>57.395944999999998</v>
      </c>
      <c r="DT14" s="12">
        <f>'[2]3.4.1'!DT13</f>
        <v>65.912583999999995</v>
      </c>
      <c r="DU14" s="12">
        <f>'[2]3.4.1'!DU13</f>
        <v>72.401791000000003</v>
      </c>
      <c r="DV14" s="12">
        <f>'[2]3.4.1'!DV13</f>
        <v>58.208166000000006</v>
      </c>
      <c r="DW14" s="12">
        <f>'[2]3.4.1'!DW13</f>
        <v>68.627105000000014</v>
      </c>
      <c r="DX14" s="12">
        <f>'[2]3.4.1'!DX13</f>
        <v>68.733236000000005</v>
      </c>
      <c r="DY14" s="12">
        <f>'[2]3.4.1'!DY13</f>
        <v>63.052187000000004</v>
      </c>
      <c r="DZ14" s="12">
        <f>'[2]3.4.1'!DZ13</f>
        <v>55.415732999999996</v>
      </c>
      <c r="EA14" s="12">
        <f>'[2]3.4.1'!EA13</f>
        <v>66.125630000000001</v>
      </c>
      <c r="EB14" s="12">
        <f>'[2]3.4.1'!EB13</f>
        <v>71.061888999999994</v>
      </c>
      <c r="EC14" s="12">
        <f>'[2]3.4.1'!EC13</f>
        <v>62.180752000000012</v>
      </c>
      <c r="ED14" s="12">
        <f>'[2]3.4.1'!ED13</f>
        <v>62.24037400000001</v>
      </c>
      <c r="EE14" s="12">
        <f>'[2]3.4.1'!EE13</f>
        <v>69.445415999999994</v>
      </c>
      <c r="EF14" s="12">
        <f>'[2]3.4.1'!EF13</f>
        <v>72.742210999999998</v>
      </c>
      <c r="EG14" s="12">
        <f>'[2]3.4.1'!EG13</f>
        <v>77.809766999999994</v>
      </c>
      <c r="EH14" s="12">
        <f>'[2]3.4.1'!EH13</f>
        <v>69.032710000000009</v>
      </c>
      <c r="EI14" s="12">
        <f>'[2]3.4.1'!EI13</f>
        <v>68.852806000000001</v>
      </c>
      <c r="EJ14" s="12">
        <f>'[2]3.4.1'!EJ13</f>
        <v>63.209187999999997</v>
      </c>
      <c r="EK14" s="12">
        <f>'[2]3.4.1'!EK13</f>
        <v>73.620076999999995</v>
      </c>
      <c r="EL14" s="12">
        <f>'[2]3.4.1'!EL13</f>
        <v>67.633572000000001</v>
      </c>
      <c r="EM14" s="12">
        <f>'[2]3.4.1'!EM13</f>
        <v>61.866856000000006</v>
      </c>
      <c r="EN14" s="12">
        <f>'[2]3.4.1'!EN13</f>
        <v>71.235611999999989</v>
      </c>
      <c r="EO14" s="12">
        <f>'[2]3.4.1'!EO13</f>
        <v>66.233643999999998</v>
      </c>
      <c r="EP14" s="12">
        <f>'[2]3.4.1'!EP13</f>
        <v>71.619004000000004</v>
      </c>
      <c r="EQ14" s="12">
        <f>'[2]3.4.1'!EQ13</f>
        <v>71.404043000000001</v>
      </c>
      <c r="ER14" s="12">
        <f>'[2]3.4.1'!ER13</f>
        <v>73.593609000000001</v>
      </c>
      <c r="ES14" s="12">
        <f>'[2]3.4.1'!ES13</f>
        <v>66.416886000000005</v>
      </c>
      <c r="ET14" s="12">
        <f>'[2]3.4.1'!ET13</f>
        <v>95.337583000000009</v>
      </c>
      <c r="EU14" s="12">
        <f>'[2]3.4.1'!EU13</f>
        <v>71.172779000000006</v>
      </c>
      <c r="EV14" s="12">
        <f>'[2]3.4.1'!EV13</f>
        <v>63.475482000000007</v>
      </c>
      <c r="EW14" s="12">
        <f>'[2]3.4.1'!EW13</f>
        <v>73.978431999999984</v>
      </c>
      <c r="EX14" s="12">
        <f>'[2]3.4.1'!EX13</f>
        <v>66.029932000000002</v>
      </c>
      <c r="EY14" s="12">
        <f>'[2]3.4.1'!EY13</f>
        <v>63.894976</v>
      </c>
      <c r="EZ14" s="12">
        <f>'[2]3.4.1'!EZ13</f>
        <v>75.364983999999993</v>
      </c>
      <c r="FA14" s="12">
        <f>'[2]3.4.1'!FA13</f>
        <v>77.372860000000003</v>
      </c>
      <c r="FB14" s="12">
        <f>'[2]3.4.1'!FB13</f>
        <v>80.150286999999992</v>
      </c>
      <c r="FC14" s="12">
        <f>'[2]3.4.1'!FC13</f>
        <v>65.993746999999999</v>
      </c>
      <c r="FD14" s="12">
        <f>'[2]3.4.1'!FD13</f>
        <v>63.483482000000002</v>
      </c>
      <c r="FE14" s="12">
        <f>'[2]3.4.1'!FE13</f>
        <v>76.191640000000007</v>
      </c>
      <c r="FF14" s="12">
        <f>'[2]3.4.1'!FF13</f>
        <v>67.53876799999999</v>
      </c>
      <c r="FG14" s="12">
        <f>'[2]3.4.1'!FG13</f>
        <v>52.470671999999993</v>
      </c>
      <c r="FH14" s="12">
        <f>'[2]3.4.1'!FH13</f>
        <v>60.988616</v>
      </c>
      <c r="FI14" s="12">
        <f>'[2]3.4.1'!FI13</f>
        <v>54.150249000000009</v>
      </c>
      <c r="FJ14" s="12">
        <f>'[2]3.4.1'!FJ13</f>
        <v>49.908805999999998</v>
      </c>
      <c r="FK14" s="12">
        <f>'[2]3.4.1'!FK13</f>
        <v>63.820382000000002</v>
      </c>
      <c r="FL14" s="12">
        <f>'[2]3.4.1'!FL13</f>
        <v>86.852581000000001</v>
      </c>
      <c r="FM14" s="12">
        <f>'[2]3.4.1'!FM13</f>
        <v>69.628207000000003</v>
      </c>
      <c r="FN14" s="12">
        <f>'[2]3.4.1'!FN13</f>
        <v>87.460539000000011</v>
      </c>
      <c r="FO14" s="12">
        <f>'[2]3.4.1'!FO13</f>
        <v>78.94910800000001</v>
      </c>
      <c r="FP14" s="12">
        <f>'[2]3.4.1'!FP13</f>
        <v>72.127465000000001</v>
      </c>
      <c r="FQ14" s="12">
        <f>'[2]3.4.1'!FQ13</f>
        <v>89.352727999999999</v>
      </c>
      <c r="FR14" s="12">
        <f>'[2]3.4.1'!FR13</f>
        <v>76.344007999999988</v>
      </c>
      <c r="FS14" s="12">
        <f>'[2]3.4.1'!FS13</f>
        <v>71.501599999999996</v>
      </c>
      <c r="FT14" s="12">
        <f>'[2]3.4.1'!FT13</f>
        <v>79.399331000000004</v>
      </c>
      <c r="FU14" s="12">
        <f>'[2]3.4.1'!FU13</f>
        <v>82.086377999999982</v>
      </c>
      <c r="FV14" s="12">
        <f>'[2]3.4.1'!FV13</f>
        <v>72.537842000000012</v>
      </c>
      <c r="FW14" s="12">
        <f>'[2]3.4.1'!FW13</f>
        <v>84.031650999999997</v>
      </c>
      <c r="FX14" s="12">
        <f>'[2]3.4.1'!FX13</f>
        <v>79.418801000000002</v>
      </c>
      <c r="FY14" s="12">
        <f>'[2]3.4.1'!FY13</f>
        <v>87.173106000000004</v>
      </c>
      <c r="FZ14" s="12">
        <f>'[2]3.4.1'!FZ13</f>
        <v>90.863123000000016</v>
      </c>
      <c r="GA14" s="12">
        <f>'[2]3.4.1'!GA13</f>
        <v>83.009361999999996</v>
      </c>
      <c r="GB14" s="12">
        <f>'[2]3.4.1'!GB13</f>
        <v>75.609853000000001</v>
      </c>
      <c r="GC14" s="12">
        <f>'[2]3.4.1'!GC13</f>
        <v>96.065376999999998</v>
      </c>
      <c r="GD14" s="12">
        <f>'[2]3.4.1'!GD13</f>
        <v>91.848758000000004</v>
      </c>
      <c r="GE14" s="12">
        <f>'[2]3.4.1'!GE13</f>
        <v>92.131321</v>
      </c>
      <c r="GF14" s="12">
        <f>'[2]3.4.1'!GF13</f>
        <v>91.098551999999998</v>
      </c>
      <c r="GG14" s="12">
        <f>'[2]3.4.1'!GG13</f>
        <v>89.249557999999993</v>
      </c>
      <c r="GH14" s="12">
        <f>'[2]3.4.1'!GH13</f>
        <v>73.917698999999999</v>
      </c>
      <c r="GI14" s="12">
        <f>'[2]3.4.1'!GI13</f>
        <v>92.148889999999994</v>
      </c>
      <c r="GJ14" s="12">
        <f>'[2]3.4.1'!GJ13</f>
        <v>92.476276000000013</v>
      </c>
      <c r="GK14" s="12">
        <f>'[2]3.4.1'!GK13</f>
        <v>75.408042000000023</v>
      </c>
      <c r="GL14" s="12">
        <f>'[2]3.4.1'!GL13</f>
        <v>94.050725000000014</v>
      </c>
      <c r="GM14" s="12">
        <f>'[2]3.4.1'!GM13</f>
        <v>78.453924999999998</v>
      </c>
      <c r="GN14" s="12">
        <f>'[2]3.4.1'!GN13</f>
        <v>72.125945999999999</v>
      </c>
      <c r="GO14" s="12">
        <f>'[2]3.4.1'!GO13</f>
        <v>78.026763000000003</v>
      </c>
      <c r="GP14" s="12">
        <f>'[2]3.4.1'!GP13</f>
        <v>73.868830000000003</v>
      </c>
      <c r="GQ14" s="12">
        <f>'[2]3.4.1'!GQ13</f>
        <v>71.696255000000008</v>
      </c>
      <c r="GR14" s="12">
        <f>'[2]3.4.1'!GR13</f>
        <v>76.236720000000005</v>
      </c>
      <c r="GS14" s="12">
        <f>'[2]3.4.1'!GS13</f>
        <v>77.902008000000009</v>
      </c>
      <c r="GT14" s="12">
        <f>'[2]3.4.1'!GT13</f>
        <v>86.524206000000007</v>
      </c>
      <c r="GU14" s="12">
        <f>'[2]3.4.1'!GU13</f>
        <v>97.176333999999997</v>
      </c>
      <c r="GV14" s="12">
        <f>'[2]3.4.1'!GV13</f>
        <v>89.194172999999992</v>
      </c>
      <c r="GW14" s="12">
        <f>'[2]3.4.1'!GW13</f>
        <v>85.411981000000011</v>
      </c>
      <c r="GX14" s="12">
        <f>'[2]3.4.1'!GX13</f>
        <v>100.93639</v>
      </c>
      <c r="GY14" s="12">
        <f>'[2]3.4.1'!GY13</f>
        <v>92.724699999999999</v>
      </c>
      <c r="GZ14" s="12">
        <f>'[2]3.4.1'!GZ13</f>
        <v>75.653032999999994</v>
      </c>
      <c r="HA14" s="12">
        <f>'[2]3.4.1'!HA13</f>
        <v>86.201642000000007</v>
      </c>
      <c r="HB14" s="12">
        <f>'[2]3.4.1'!HB13</f>
        <v>73.254635000000007</v>
      </c>
      <c r="HC14" s="12">
        <f>'[2]3.4.1'!HC13</f>
        <v>71.10617400000001</v>
      </c>
      <c r="HD14" s="12">
        <f>'[2]3.4.1'!HD13</f>
        <v>86.384014000000008</v>
      </c>
      <c r="HE14" s="12">
        <f>'[2]3.4.1'!HE13</f>
        <v>95.17362399999999</v>
      </c>
      <c r="HF14" s="12">
        <f>'[2]3.4.1'!HF13</f>
        <v>110.426755</v>
      </c>
      <c r="HG14" s="12">
        <f>'[2]3.4.1'!HG13</f>
        <v>123.09788699999999</v>
      </c>
      <c r="HH14" s="12">
        <f>'[2]3.4.1'!HH13</f>
        <v>123.342562</v>
      </c>
      <c r="HI14" s="12">
        <f>'[2]3.4.1'!HI13</f>
        <v>121.238963</v>
      </c>
      <c r="HJ14" s="12">
        <f>'[2]3.4.1'!HJ13</f>
        <v>132.29665999999997</v>
      </c>
      <c r="HK14" s="12">
        <f>'[2]3.4.1'!HK13</f>
        <v>137.46932699999999</v>
      </c>
      <c r="HL14" s="12">
        <f>'[2]3.4.1'!HL13</f>
        <v>115.70538800000001</v>
      </c>
      <c r="HM14" s="12">
        <f>'[2]3.4.1'!HM13</f>
        <v>116.23066299999999</v>
      </c>
      <c r="HN14" s="12">
        <f>'[2]3.4.1'!HN13</f>
        <v>98.248572999999993</v>
      </c>
      <c r="HO14" s="12">
        <f>'[2]3.4.1'!HO13</f>
        <v>95.443730999999985</v>
      </c>
      <c r="HP14" s="12">
        <f>'[2]3.4.1'!HP13</f>
        <v>102.64731200000001</v>
      </c>
      <c r="HQ14" s="12">
        <f>'[2]3.4.1'!HQ13</f>
        <v>108.756294</v>
      </c>
      <c r="HR14" s="12">
        <f>'[2]3.4.1'!HR13</f>
        <v>124.23378100000001</v>
      </c>
      <c r="HS14" s="12">
        <f>'[2]3.4.1'!HS13</f>
        <v>104.067725</v>
      </c>
      <c r="HT14" s="12">
        <f>'[2]3.4.1'!HT13</f>
        <v>100.62565499999999</v>
      </c>
      <c r="HU14" s="12">
        <f>'[2]3.4.1'!HU13</f>
        <v>122.67184400000001</v>
      </c>
      <c r="HV14" s="12">
        <f>'[2]3.4.1'!HV13</f>
        <v>149.43884299999999</v>
      </c>
      <c r="HW14" s="12">
        <f>'[2]3.4.1'!HW13</f>
        <v>104.688405</v>
      </c>
      <c r="HX14" s="12">
        <f>'[2]3.4.1'!HX13</f>
        <v>133.14939200000001</v>
      </c>
      <c r="HY14" s="12">
        <f>'[2]3.4.1'!HY13</f>
        <v>122.784994</v>
      </c>
      <c r="HZ14" s="12">
        <f>'[2]3.4.1'!HZ13</f>
        <v>127.66978300000001</v>
      </c>
      <c r="IA14" s="12">
        <f>'[2]3.4.1'!IA13</f>
        <v>106.82122299999999</v>
      </c>
      <c r="IB14" s="12">
        <f>'[2]3.4.1'!IB13</f>
        <v>114.901634</v>
      </c>
      <c r="IC14" s="12">
        <f>'[2]3.4.1'!IC13</f>
        <v>150.50975499999998</v>
      </c>
      <c r="ID14" s="12">
        <f>'[2]3.4.1'!ID13</f>
        <v>99.817323999999985</v>
      </c>
      <c r="IE14" s="12">
        <f>'[2]3.4.1'!IE13</f>
        <v>123.07213400000001</v>
      </c>
      <c r="IF14" s="12">
        <f>'[2]3.4.1'!IF13</f>
        <v>147.22089199999999</v>
      </c>
      <c r="IG14" s="12">
        <f>'[2]3.4.1'!IG13</f>
        <v>136.376339</v>
      </c>
      <c r="IH14" s="12">
        <f>'[2]3.4.1'!IH13</f>
        <v>148.57522299999999</v>
      </c>
      <c r="II14" s="12">
        <f>'[2]3.4.1'!II13</f>
        <v>109.604472</v>
      </c>
      <c r="IJ14" s="12">
        <f>'[2]3.4.1'!IJ13</f>
        <v>108.559539</v>
      </c>
      <c r="IK14" s="12">
        <f>'[2]3.4.1'!IK13</f>
        <v>165.396399</v>
      </c>
      <c r="IL14" s="12">
        <f>'[2]3.4.1'!IL13</f>
        <v>146.33953700000001</v>
      </c>
      <c r="IM14" s="12">
        <f>'[2]3.4.1'!IM13</f>
        <v>134.57235399999999</v>
      </c>
      <c r="IN14" s="12">
        <f>'[2]3.4.1'!IN13</f>
        <v>129.98004899999998</v>
      </c>
      <c r="IO14" s="12">
        <f>'[2]3.4.1'!IO13</f>
        <v>165.48945300000003</v>
      </c>
      <c r="IP14" s="12">
        <f>'[2]3.4.1'!IP13</f>
        <v>154.06268400000002</v>
      </c>
      <c r="IQ14" s="12">
        <f>'[2]3.4.1'!IQ13</f>
        <v>146.19127700000001</v>
      </c>
      <c r="IR14" s="12">
        <f>'[2]3.4.1'!IR13</f>
        <v>150.01836600000001</v>
      </c>
      <c r="IS14" s="12">
        <f>'[2]3.4.1'!IS13</f>
        <v>150.12751299999999</v>
      </c>
      <c r="IT14" s="12">
        <f>'[2]3.4.1'!IT13</f>
        <v>181.78491</v>
      </c>
      <c r="IU14" s="12">
        <f>'[2]3.4.1'!IU13</f>
        <v>166.26326900000001</v>
      </c>
      <c r="IV14" s="12">
        <f>'[2]3.4.1'!IV13</f>
        <v>128.29245</v>
      </c>
      <c r="IW14" s="12">
        <f>'[2]3.4.1'!IW13</f>
        <v>192.18356</v>
      </c>
      <c r="IX14" s="12">
        <f>'[2]3.4.1'!IX13</f>
        <v>175.72055300000002</v>
      </c>
      <c r="IY14" s="12">
        <f>'[2]3.4.1'!IY13</f>
        <v>172.13887199999999</v>
      </c>
      <c r="IZ14" s="12">
        <f>'[2]3.4.1'!IZ13</f>
        <v>184.87680500000002</v>
      </c>
      <c r="JA14" s="12">
        <f>'[2]3.4.1'!JA13</f>
        <v>152.32642900000002</v>
      </c>
      <c r="JB14" s="12">
        <f>'[2]3.4.1'!JB13</f>
        <v>163.59080499999999</v>
      </c>
      <c r="JC14" s="12">
        <f>'[2]3.4.1'!JC13</f>
        <v>154.36484499999997</v>
      </c>
      <c r="JD14" s="12">
        <f>'[2]3.4.1'!JD13</f>
        <v>186.84816400000003</v>
      </c>
      <c r="JE14" s="12">
        <f>'[2]3.4.1'!JE13</f>
        <v>177.54658699999999</v>
      </c>
      <c r="JF14" s="12">
        <f>'[2]3.4.1'!JF13</f>
        <v>185.391738</v>
      </c>
      <c r="JG14" s="12">
        <f>'[2]3.4.1'!JG13</f>
        <v>163.56903399999999</v>
      </c>
      <c r="JH14" s="12">
        <f>'[2]3.4.1'!JH13</f>
        <v>190.95333499999998</v>
      </c>
      <c r="JI14" s="12">
        <f>'[2]3.4.1'!JI13</f>
        <v>225.508881</v>
      </c>
      <c r="JJ14" s="12">
        <f>'[2]3.4.1'!JJ13</f>
        <v>188.58445899999998</v>
      </c>
      <c r="JK14" s="12">
        <f>'[2]3.4.1'!JK13</f>
        <v>186.618044</v>
      </c>
      <c r="JL14" s="12">
        <f>'[2]3.4.1'!JL13</f>
        <v>174.33565099999998</v>
      </c>
      <c r="JM14" s="12">
        <f>'[2]3.4.1'!JM13</f>
        <v>214.46519800000002</v>
      </c>
      <c r="JN14" s="12">
        <f>'[2]3.4.1'!JN13</f>
        <v>174.34686299999998</v>
      </c>
      <c r="JO14" s="12">
        <f>'[2]3.4.1'!JO13</f>
        <v>174.38547299999999</v>
      </c>
      <c r="JP14" s="12">
        <f>'[2]3.4.1'!JP13</f>
        <v>183.71803399999999</v>
      </c>
      <c r="JQ14" s="12">
        <f>'[2]3.4.1'!JQ13</f>
        <v>169.10349099999999</v>
      </c>
      <c r="JR14" s="12">
        <f>'[2]3.4.1'!JR13</f>
        <v>179.37865800000003</v>
      </c>
      <c r="JS14" s="12">
        <f>'[2]3.4.1'!JS13</f>
        <v>211.75433699999996</v>
      </c>
      <c r="JT14" s="12">
        <f>'[2]3.4.1'!JT13</f>
        <v>175.40011900000002</v>
      </c>
      <c r="JU14" s="12">
        <f>'[2]3.4.1'!JU13</f>
        <v>213.84448</v>
      </c>
      <c r="JV14" s="12">
        <f>'[2]3.4.1'!JV13</f>
        <v>222.77763199999998</v>
      </c>
      <c r="JW14" s="12">
        <f>'[2]3.4.1'!JW13</f>
        <v>226.456414</v>
      </c>
      <c r="JX14" s="12">
        <f>'[2]3.4.1'!JX13</f>
        <v>190.35901399999997</v>
      </c>
      <c r="JY14" s="12">
        <f>'[2]3.4.1'!JY13</f>
        <v>231.96049600000001</v>
      </c>
      <c r="JZ14" s="12">
        <f>'[2]3.4.1'!JZ13</f>
        <v>214.40551300000001</v>
      </c>
      <c r="KA14" s="12">
        <f>'[2]3.4.1'!KA13</f>
        <v>232.84074800000005</v>
      </c>
      <c r="KB14" s="12">
        <f>'[2]3.4.1'!KB13</f>
        <v>243.26365100000001</v>
      </c>
      <c r="KC14" s="12">
        <f>'[2]3.4.1'!KC13</f>
        <v>184.260334</v>
      </c>
      <c r="KD14" s="12">
        <f>'[2]3.4.1'!KD13</f>
        <v>224.212737</v>
      </c>
      <c r="KE14" s="12">
        <f>'[2]3.4.1'!KE13</f>
        <v>234.66388300000003</v>
      </c>
      <c r="KF14" s="12">
        <f>'[2]3.4.1'!KF13</f>
        <v>237.547338</v>
      </c>
      <c r="KG14" s="12">
        <f>'[2]3.4.1'!KG13</f>
        <v>267.43665599999997</v>
      </c>
      <c r="KH14" s="12">
        <f>'[2]3.4.1'!KH13</f>
        <v>248.363416</v>
      </c>
      <c r="KI14" s="12">
        <f>'[2]3.4.1'!KI13</f>
        <v>223.43807100000001</v>
      </c>
      <c r="KJ14" s="12">
        <f>'[2]3.4.1'!KJ13</f>
        <v>259.90800200000001</v>
      </c>
      <c r="KK14" s="12">
        <f>'[2]3.4.1'!KK13</f>
        <v>243.46999300000002</v>
      </c>
      <c r="KL14" s="12">
        <f>'[2]3.4.1'!KL13</f>
        <v>247.68648199999998</v>
      </c>
      <c r="KM14" s="12">
        <f>'[2]3.4.1'!KM13</f>
        <v>236.82828200000003</v>
      </c>
      <c r="KN14" s="12">
        <f>'[2]3.4.1'!KN13</f>
        <v>242.47668400000001</v>
      </c>
      <c r="KO14" s="12">
        <f>'[2]3.4.1'!KO13</f>
        <v>254.82944099999997</v>
      </c>
      <c r="KP14" s="12">
        <f>'[2]3.4.1'!KP13</f>
        <v>252.00774499999997</v>
      </c>
      <c r="KQ14" s="12">
        <f>'[2]3.4.1'!KQ13</f>
        <v>257.00112300000001</v>
      </c>
      <c r="KR14" s="12">
        <f>'[2]3.4.1'!KR13</f>
        <v>264.801897</v>
      </c>
      <c r="KS14" s="12">
        <f>'[2]3.4.1'!KS13</f>
        <v>334.76681199999996</v>
      </c>
      <c r="KT14" s="12">
        <f>'[2]3.4.1'!KT13</f>
        <v>292.31005900000002</v>
      </c>
      <c r="KU14" s="12">
        <f>'[2]3.4.1'!KU13</f>
        <v>253.46797499999997</v>
      </c>
      <c r="KV14" s="12">
        <f>'[2]3.4.1'!KV13</f>
        <v>284.77128700000003</v>
      </c>
      <c r="KW14" s="12">
        <f>'[2]3.4.1'!KW13</f>
        <v>304.780799</v>
      </c>
      <c r="KX14" s="12">
        <f>'[2]3.4.1'!KX13</f>
        <v>298.60972000000004</v>
      </c>
      <c r="KY14" s="12">
        <f>'[2]3.4.1'!KY13</f>
        <v>330.22286100000002</v>
      </c>
      <c r="KZ14" s="12">
        <f>'[2]3.4.1'!KZ13</f>
        <v>283.23198600000001</v>
      </c>
      <c r="LA14" s="12">
        <f>'[2]3.4.1'!LA13</f>
        <v>253.431738</v>
      </c>
      <c r="LB14" s="12">
        <f>'[2]3.4.1'!LB13</f>
        <v>278.47947800000003</v>
      </c>
      <c r="LC14" s="12">
        <f>'[2]3.4.1'!LC13</f>
        <v>313.96743499999997</v>
      </c>
      <c r="LD14" s="12">
        <f>'[2]3.4.1'!LD13</f>
        <v>259.39153999999996</v>
      </c>
      <c r="LE14" s="12">
        <f>'[2]3.4.1'!LE13</f>
        <v>318.28100699999999</v>
      </c>
      <c r="LF14" s="12">
        <f>'[2]3.4.1'!LF13</f>
        <v>312.500899</v>
      </c>
      <c r="LG14" s="12">
        <f>'[2]3.4.1'!LG13</f>
        <v>282.798269</v>
      </c>
      <c r="LH14" s="12">
        <f>'[2]3.4.1'!LH13</f>
        <v>300.59878799999996</v>
      </c>
      <c r="LI14" s="12">
        <f>'[2]3.4.1'!LI13</f>
        <v>221.488595</v>
      </c>
      <c r="LJ14" s="12">
        <f>'[2]3.4.1'!LJ13</f>
        <v>295.86569799999995</v>
      </c>
      <c r="LK14" s="12">
        <f>'[2]3.4.1'!LK13</f>
        <v>279.20120099999997</v>
      </c>
      <c r="LL14" s="12">
        <f>'[2]3.4.1'!LL13</f>
        <v>311.26901800000002</v>
      </c>
      <c r="LM14" s="12">
        <f>'[2]3.4.1'!LM13</f>
        <v>257.011214</v>
      </c>
      <c r="LN14" s="12">
        <f>'[2]3.4.1'!LN13</f>
        <v>284.49116000000004</v>
      </c>
      <c r="LO14" s="12">
        <f>'[2]3.4.1'!LO13</f>
        <v>319.40316000000001</v>
      </c>
      <c r="LP14" s="12">
        <f>'[2]3.4.1'!LP13</f>
        <v>374.92636699999997</v>
      </c>
      <c r="LQ14" s="12">
        <f>'[2]3.4.1'!LQ13</f>
        <v>380.57503500000001</v>
      </c>
      <c r="LR14" s="12">
        <f>'[2]3.4.1'!LR13</f>
        <v>340.963121</v>
      </c>
      <c r="LS14" s="12">
        <f>'[2]3.4.1'!LS13</f>
        <v>400.30873899999995</v>
      </c>
      <c r="LT14" s="12">
        <f>'[2]3.4.1'!LT13</f>
        <v>328.703171</v>
      </c>
      <c r="LU14" s="12">
        <f>'[2]3.4.1'!LU13</f>
        <v>381.90270299999997</v>
      </c>
      <c r="LV14" s="12">
        <f>'[2]3.4.1'!LV13</f>
        <v>324.96467399999995</v>
      </c>
      <c r="LW14" s="12">
        <f>'[2]3.4.1'!LW13</f>
        <v>315.58061200000003</v>
      </c>
      <c r="LX14" s="12">
        <f>'[2]3.4.1'!LX13</f>
        <v>338.47135499999996</v>
      </c>
      <c r="LY14" s="12">
        <f>'[2]3.4.1'!LY13</f>
        <v>339.517403</v>
      </c>
      <c r="LZ14" s="12">
        <f>'[2]3.4.1'!LZ13</f>
        <v>280.95200600000004</v>
      </c>
      <c r="MA14" s="12">
        <f>'[2]3.4.1'!MA13</f>
        <v>337.83291800000001</v>
      </c>
      <c r="MB14" s="12">
        <f>'[2]3.4.1'!MB13</f>
        <v>273.54899799999998</v>
      </c>
      <c r="MC14" s="12">
        <f>'[2]3.4.1'!MC13</f>
        <v>362.27899500000001</v>
      </c>
      <c r="MD14" s="12">
        <f>'[2]3.4.1'!MD13</f>
        <v>327.07712800000002</v>
      </c>
      <c r="ME14" s="12">
        <f>'[2]3.4.1'!ME13</f>
        <v>337.80654599999997</v>
      </c>
      <c r="MF14" s="12">
        <f>'[2]3.4.1'!MF13</f>
        <v>311.57749200000001</v>
      </c>
      <c r="MG14" s="12">
        <f>'[2]3.4.1'!MG13</f>
        <v>341.07007699999997</v>
      </c>
      <c r="MH14" s="12">
        <f>'[2]3.4.1'!MH13</f>
        <v>325.37374699999998</v>
      </c>
      <c r="MI14" s="12">
        <f>'[2]3.4.1'!MI13</f>
        <v>334.62930299999999</v>
      </c>
      <c r="MJ14" s="12">
        <f>'[2]3.4.1'!MJ13</f>
        <v>327.17188700000003</v>
      </c>
      <c r="MK14" s="12">
        <f>'[2]3.4.1'!MK13</f>
        <v>303.71299900000002</v>
      </c>
      <c r="ML14" s="12">
        <f>'[2]3.4.1'!ML13</f>
        <v>310.78785300000004</v>
      </c>
      <c r="MM14" s="12">
        <f>'[2]3.4.1'!MM13</f>
        <v>291.98440799999997</v>
      </c>
      <c r="MN14" s="12">
        <f>'[2]3.4.1'!MN13</f>
        <v>248.45648499999999</v>
      </c>
      <c r="MO14" s="12">
        <f>'[2]3.4.1'!MO13</f>
        <v>334.82205300000004</v>
      </c>
      <c r="MP14" s="12">
        <f>'[2]3.4.1'!MP13</f>
        <v>339.08435400000002</v>
      </c>
      <c r="MQ14" s="12">
        <f>'[2]3.4.1'!MQ13</f>
        <v>397.15254500000003</v>
      </c>
      <c r="MR14" s="12">
        <f>'[2]3.4.1'!MR13</f>
        <v>299.549779</v>
      </c>
      <c r="MS14" s="12">
        <f>'[2]3.4.1'!MS13</f>
        <v>335.11612400000001</v>
      </c>
      <c r="MT14" s="12">
        <f>'[2]3.4.1'!MT13</f>
        <v>308.73220900000001</v>
      </c>
      <c r="MU14" s="12">
        <f>'[2]3.4.1'!MU13</f>
        <v>263.849289</v>
      </c>
      <c r="MV14" s="12">
        <f>'[2]3.4.1'!MV13</f>
        <v>295.31719400000003</v>
      </c>
      <c r="MW14" s="12">
        <f>'[2]3.4.1'!MW13</f>
        <v>241.78572199999999</v>
      </c>
      <c r="MX14" s="12">
        <f>'[2]3.4.1'!MX13</f>
        <v>278.85019499999999</v>
      </c>
      <c r="MY14" s="12">
        <f>'[2]3.4.1'!MY13</f>
        <v>343.79631799999999</v>
      </c>
      <c r="MZ14" s="12">
        <f>'[2]3.4.1'!MZ13</f>
        <v>367.69232700000003</v>
      </c>
      <c r="NA14" s="12">
        <f>'[2]3.4.1'!NA13</f>
        <v>518.64366999999993</v>
      </c>
      <c r="NB14" s="12">
        <f>'[2]3.4.1'!NB13</f>
        <v>320.71869299999997</v>
      </c>
      <c r="NC14" s="12">
        <f>'[2]3.4.1'!NC13</f>
        <v>195.406893</v>
      </c>
      <c r="ND14" s="12">
        <f>'[2]3.4.1'!ND13</f>
        <v>225.869958</v>
      </c>
      <c r="NE14" s="12">
        <f>'[2]3.4.1'!NE13</f>
        <v>379.74934500000001</v>
      </c>
      <c r="NF14" s="12">
        <f>'[2]3.4.1'!NF13</f>
        <v>347.75861100000003</v>
      </c>
      <c r="NG14" s="12">
        <f>'[2]3.4.1'!NG13</f>
        <v>292.50073100000003</v>
      </c>
      <c r="NH14" s="12">
        <f>'[2]3.4.1'!NH13</f>
        <v>334.92284800000004</v>
      </c>
      <c r="NI14" s="12">
        <f>'[2]3.4.1'!NI13</f>
        <v>294.248583</v>
      </c>
      <c r="NJ14" s="12">
        <f>'[2]3.4.1'!NJ13</f>
        <v>357.602214</v>
      </c>
      <c r="NK14" s="12">
        <f>'[2]3.4.1'!NK13</f>
        <v>284.04916699999995</v>
      </c>
      <c r="NL14" s="12">
        <f>'[2]3.4.1'!NL13</f>
        <v>251.221622</v>
      </c>
      <c r="NM14" s="12">
        <f>'[2]3.4.1'!NM13</f>
        <v>383.13217999999995</v>
      </c>
      <c r="NN14" s="12">
        <f>'[2]3.4.1'!NN13</f>
        <v>385.05187000000001</v>
      </c>
      <c r="NO14" s="12">
        <f>'[2]3.4.1'!NO13</f>
        <v>475.672146</v>
      </c>
      <c r="NP14" s="12">
        <f>'[2]3.4.1'!NP13</f>
        <v>525.46388999999999</v>
      </c>
      <c r="NQ14" s="12">
        <f>'[2]3.4.1'!NQ13</f>
        <v>264.44744799999995</v>
      </c>
      <c r="NR14" s="12">
        <f>'[2]3.4.1'!NR13</f>
        <v>212.57919600000002</v>
      </c>
      <c r="NS14" s="12">
        <f>'[2]3.4.1'!NS13</f>
        <v>250.42577499999999</v>
      </c>
      <c r="NT14" s="12">
        <f>'[2]3.4.1'!NT13</f>
        <v>354.991085</v>
      </c>
      <c r="NU14" s="12">
        <f>'[2]3.4.1'!NU13</f>
        <v>409.144339</v>
      </c>
      <c r="NV14" s="12">
        <f>'[2]3.4.1'!NV13</f>
        <v>432.83928300000002</v>
      </c>
      <c r="NW14" s="12">
        <f>'[2]3.4.1'!NW13</f>
        <v>544.20779799999991</v>
      </c>
      <c r="NX14" s="12">
        <f>'[2]3.4.1'!NX13</f>
        <v>406.29913699999997</v>
      </c>
      <c r="NY14" s="12">
        <f>'[2]3.4.1'!NY13</f>
        <v>546.0792449999999</v>
      </c>
      <c r="NZ14" s="12">
        <f>'[2]3.4.1'!NZ13</f>
        <v>587.98136299999999</v>
      </c>
      <c r="OA14" s="12">
        <f>'[2]3.4.1'!OA13</f>
        <v>582.71004100000005</v>
      </c>
      <c r="OB14" s="12">
        <f>'[2]3.4.1'!OB13</f>
        <v>616.72571100000005</v>
      </c>
      <c r="OC14" s="12">
        <f>'[2]3.4.1'!OC13</f>
        <v>595.14356400000008</v>
      </c>
      <c r="OD14" s="12">
        <f>'[2]3.4.1'!OD13</f>
        <v>561.60227999999995</v>
      </c>
      <c r="OE14" s="12">
        <f>'[2]3.4.1'!OE13</f>
        <v>542.08809299999996</v>
      </c>
      <c r="OF14" s="12">
        <f>'[2]3.4.1'!OF13</f>
        <v>542.08437600000002</v>
      </c>
      <c r="OG14" s="12">
        <f>'[2]3.4.1'!OG13</f>
        <v>638.69848200000001</v>
      </c>
      <c r="OH14" s="12">
        <f>'[2]3.4.1'!OH13</f>
        <v>589.83779700000002</v>
      </c>
      <c r="OI14" s="12">
        <v>507.28508700000003</v>
      </c>
      <c r="OJ14" s="12">
        <v>482.662443</v>
      </c>
      <c r="OK14" s="12">
        <v>685.77428099999997</v>
      </c>
      <c r="OL14" s="12">
        <v>663.31648500000006</v>
      </c>
      <c r="OM14" s="12">
        <v>721.27500200000009</v>
      </c>
      <c r="ON14" s="12">
        <v>561.49384199999997</v>
      </c>
      <c r="OO14" s="12">
        <v>596.00977</v>
      </c>
      <c r="OP14" s="12">
        <v>625.5801439999999</v>
      </c>
      <c r="OQ14" s="12">
        <v>661.14879299999996</v>
      </c>
      <c r="OR14" s="12">
        <v>636.76568899999995</v>
      </c>
      <c r="OS14" s="12">
        <v>490.15727600000008</v>
      </c>
      <c r="OT14" s="12">
        <v>489.15384999999998</v>
      </c>
      <c r="OU14" s="12">
        <v>613.25734499999999</v>
      </c>
      <c r="OV14" s="12">
        <v>588.66351799999995</v>
      </c>
      <c r="OW14" s="12">
        <v>816.27731600000004</v>
      </c>
      <c r="OX14" s="12">
        <v>675.73543299999994</v>
      </c>
      <c r="OY14" s="12">
        <v>528.29503499999987</v>
      </c>
      <c r="OZ14" s="12">
        <v>576.96621600000003</v>
      </c>
      <c r="PA14" s="12">
        <v>711.80036499999994</v>
      </c>
      <c r="PB14" s="12">
        <v>677.96173199999998</v>
      </c>
      <c r="PC14" s="12">
        <v>591.878649</v>
      </c>
      <c r="PD14" s="12">
        <v>0</v>
      </c>
      <c r="PE14" s="12">
        <v>0</v>
      </c>
      <c r="PF14" s="12">
        <v>0</v>
      </c>
    </row>
    <row r="15" spans="1:422" s="7" customFormat="1" ht="15" customHeight="1" x14ac:dyDescent="0.35">
      <c r="A15" s="10" t="s">
        <v>657</v>
      </c>
      <c r="B15" s="9" t="s">
        <v>656</v>
      </c>
      <c r="C15" s="8">
        <f>'[2]3.4.1'!C14</f>
        <v>11.530086000000001</v>
      </c>
      <c r="D15" s="8">
        <f>'[2]3.4.1'!D14</f>
        <v>12.73958</v>
      </c>
      <c r="E15" s="8">
        <f>'[2]3.4.1'!E14</f>
        <v>16.183622</v>
      </c>
      <c r="F15" s="8">
        <f>'[2]3.4.1'!F14</f>
        <v>14.148778999999999</v>
      </c>
      <c r="G15" s="8">
        <f>'[2]3.4.1'!G14</f>
        <v>12.842733000000001</v>
      </c>
      <c r="H15" s="8">
        <f>'[2]3.4.1'!H14</f>
        <v>13.240242</v>
      </c>
      <c r="I15" s="8">
        <f>'[2]3.4.1'!I14</f>
        <v>9.8942569999999996</v>
      </c>
      <c r="J15" s="8">
        <f>'[2]3.4.1'!J14</f>
        <v>12.236183</v>
      </c>
      <c r="K15" s="8">
        <f>'[2]3.4.1'!K14</f>
        <v>11.920851000000001</v>
      </c>
      <c r="L15" s="8">
        <f>'[2]3.4.1'!L14</f>
        <v>15.49682</v>
      </c>
      <c r="M15" s="8">
        <f>'[2]3.4.1'!M14</f>
        <v>14.281841999999999</v>
      </c>
      <c r="N15" s="8">
        <f>'[2]3.4.1'!N14</f>
        <v>13.417426000000001</v>
      </c>
      <c r="O15" s="8">
        <f>'[2]3.4.1'!O14</f>
        <v>17.338004999999999</v>
      </c>
      <c r="P15" s="8">
        <f>'[2]3.4.1'!P14</f>
        <v>13.987811000000001</v>
      </c>
      <c r="Q15" s="8">
        <f>'[2]3.4.1'!Q14</f>
        <v>17.951159000000001</v>
      </c>
      <c r="R15" s="8">
        <f>'[2]3.4.1'!R14</f>
        <v>13.955747000000001</v>
      </c>
      <c r="S15" s="8">
        <f>'[2]3.4.1'!S14</f>
        <v>14.805073</v>
      </c>
      <c r="T15" s="8">
        <f>'[2]3.4.1'!T14</f>
        <v>16.493137000000001</v>
      </c>
      <c r="U15" s="8">
        <f>'[2]3.4.1'!U14</f>
        <v>14.282848</v>
      </c>
      <c r="V15" s="8">
        <f>'[2]3.4.1'!V14</f>
        <v>18.261634999999998</v>
      </c>
      <c r="W15" s="8">
        <f>'[2]3.4.1'!W14</f>
        <v>16.300242000000001</v>
      </c>
      <c r="X15" s="8">
        <f>'[2]3.4.1'!X14</f>
        <v>20.019784999999999</v>
      </c>
      <c r="Y15" s="8">
        <f>'[2]3.4.1'!Y14</f>
        <v>18.191673999999999</v>
      </c>
      <c r="Z15" s="8">
        <f>'[2]3.4.1'!Z14</f>
        <v>17.995768999999999</v>
      </c>
      <c r="AA15" s="8">
        <f>'[2]3.4.1'!AA14</f>
        <v>16.214244000000001</v>
      </c>
      <c r="AB15" s="8">
        <f>'[2]3.4.1'!AB14</f>
        <v>13.317747000000001</v>
      </c>
      <c r="AC15" s="8">
        <f>'[2]3.4.1'!AC14</f>
        <v>21.323657000000001</v>
      </c>
      <c r="AD15" s="8">
        <f>'[2]3.4.1'!AD14</f>
        <v>11.660301</v>
      </c>
      <c r="AE15" s="8">
        <f>'[2]3.4.1'!AE14</f>
        <v>12.601452999999999</v>
      </c>
      <c r="AF15" s="8">
        <f>'[2]3.4.1'!AF14</f>
        <v>14.415215</v>
      </c>
      <c r="AG15" s="8">
        <f>'[2]3.4.1'!AG14</f>
        <v>9.8434039999999996</v>
      </c>
      <c r="AH15" s="8">
        <f>'[2]3.4.1'!AH14</f>
        <v>6.7681089999999999</v>
      </c>
      <c r="AI15" s="8">
        <f>'[2]3.4.1'!AI14</f>
        <v>15.512005</v>
      </c>
      <c r="AJ15" s="8">
        <f>'[2]3.4.1'!AJ14</f>
        <v>17.057316</v>
      </c>
      <c r="AK15" s="8">
        <f>'[2]3.4.1'!AK14</f>
        <v>9.7702819999999999</v>
      </c>
      <c r="AL15" s="8">
        <f>'[2]3.4.1'!AL14</f>
        <v>20.249696</v>
      </c>
      <c r="AM15" s="8">
        <f>'[2]3.4.1'!AM14</f>
        <v>16.167265</v>
      </c>
      <c r="AN15" s="8">
        <f>'[2]3.4.1'!AN14</f>
        <v>18.611568999999999</v>
      </c>
      <c r="AO15" s="8">
        <f>'[2]3.4.1'!AO14</f>
        <v>18.336296000000001</v>
      </c>
      <c r="AP15" s="8">
        <f>'[2]3.4.1'!AP14</f>
        <v>14.913232000000001</v>
      </c>
      <c r="AQ15" s="8">
        <f>'[2]3.4.1'!AQ14</f>
        <v>13.774569</v>
      </c>
      <c r="AR15" s="8">
        <f>'[2]3.4.1'!AR14</f>
        <v>13.272460000000001</v>
      </c>
      <c r="AS15" s="8">
        <f>'[2]3.4.1'!AS14</f>
        <v>17.830151999999998</v>
      </c>
      <c r="AT15" s="8">
        <f>'[2]3.4.1'!AT14</f>
        <v>12.558541999999999</v>
      </c>
      <c r="AU15" s="8">
        <f>'[2]3.4.1'!AU14</f>
        <v>17.876754999999999</v>
      </c>
      <c r="AV15" s="8">
        <f>'[2]3.4.1'!AV14</f>
        <v>12.259669000000001</v>
      </c>
      <c r="AW15" s="8">
        <f>'[2]3.4.1'!AW14</f>
        <v>15.070538000000001</v>
      </c>
      <c r="AX15" s="8">
        <f>'[2]3.4.1'!AX14</f>
        <v>18.150437</v>
      </c>
      <c r="AY15" s="8">
        <f>'[2]3.4.1'!AY14</f>
        <v>13.334607999999999</v>
      </c>
      <c r="AZ15" s="8">
        <f>'[2]3.4.1'!AZ14</f>
        <v>23.157935999999999</v>
      </c>
      <c r="BA15" s="8">
        <f>'[2]3.4.1'!BA14</f>
        <v>20.729516</v>
      </c>
      <c r="BB15" s="8">
        <f>'[2]3.4.1'!BB14</f>
        <v>20.769082000000001</v>
      </c>
      <c r="BC15" s="8">
        <f>'[2]3.4.1'!BC14</f>
        <v>17.783016</v>
      </c>
      <c r="BD15" s="8">
        <f>'[2]3.4.1'!BD14</f>
        <v>18.467175999999998</v>
      </c>
      <c r="BE15" s="8">
        <f>'[2]3.4.1'!BE14</f>
        <v>16.030645</v>
      </c>
      <c r="BF15" s="8">
        <f>'[2]3.4.1'!BF14</f>
        <v>17.756550000000001</v>
      </c>
      <c r="BG15" s="8">
        <f>'[2]3.4.1'!BG14</f>
        <v>19.759152</v>
      </c>
      <c r="BH15" s="8">
        <f>'[2]3.4.1'!BH14</f>
        <v>20.920273000000002</v>
      </c>
      <c r="BI15" s="8">
        <f>'[2]3.4.1'!BI14</f>
        <v>19.666321</v>
      </c>
      <c r="BJ15" s="8">
        <f>'[2]3.4.1'!BJ14</f>
        <v>19.542884999999998</v>
      </c>
      <c r="BK15" s="8">
        <f>'[2]3.4.1'!BK14</f>
        <v>19.141421999999999</v>
      </c>
      <c r="BL15" s="8">
        <f>'[2]3.4.1'!BL14</f>
        <v>23.229310999999999</v>
      </c>
      <c r="BM15" s="8">
        <f>'[2]3.4.1'!BM14</f>
        <v>18.273994999999999</v>
      </c>
      <c r="BN15" s="8">
        <f>'[2]3.4.1'!BN14</f>
        <v>19.832374000000002</v>
      </c>
      <c r="BO15" s="8">
        <f>'[2]3.4.1'!BO14</f>
        <v>20.331636</v>
      </c>
      <c r="BP15" s="8">
        <f>'[2]3.4.1'!BP14</f>
        <v>18.454836</v>
      </c>
      <c r="BQ15" s="8">
        <f>'[2]3.4.1'!BQ14</f>
        <v>18.350739999999998</v>
      </c>
      <c r="BR15" s="8">
        <f>'[2]3.4.1'!BR14</f>
        <v>19.597349999999999</v>
      </c>
      <c r="BS15" s="8">
        <f>'[2]3.4.1'!BS14</f>
        <v>24.42332</v>
      </c>
      <c r="BT15" s="8">
        <f>'[2]3.4.1'!BT14</f>
        <v>16.490428000000001</v>
      </c>
      <c r="BU15" s="8">
        <f>'[2]3.4.1'!BU14</f>
        <v>23.969346000000002</v>
      </c>
      <c r="BV15" s="8">
        <f>'[2]3.4.1'!BV14</f>
        <v>24.253612</v>
      </c>
      <c r="BW15" s="8">
        <f>'[2]3.4.1'!BW14</f>
        <v>26.380113999999999</v>
      </c>
      <c r="BX15" s="8">
        <f>'[2]3.4.1'!BX14</f>
        <v>25.100425000000001</v>
      </c>
      <c r="BY15" s="8">
        <f>'[2]3.4.1'!BY14</f>
        <v>18.541717999999999</v>
      </c>
      <c r="BZ15" s="8">
        <f>'[2]3.4.1'!BZ14</f>
        <v>28.536567999999999</v>
      </c>
      <c r="CA15" s="8">
        <f>'[2]3.4.1'!CA14</f>
        <v>20.896844000000002</v>
      </c>
      <c r="CB15" s="8">
        <f>'[2]3.4.1'!CB14</f>
        <v>21.504878000000001</v>
      </c>
      <c r="CC15" s="8">
        <f>'[2]3.4.1'!CC14</f>
        <v>22.519956000000001</v>
      </c>
      <c r="CD15" s="8">
        <f>'[2]3.4.1'!CD14</f>
        <v>24.372309999999999</v>
      </c>
      <c r="CE15" s="8">
        <f>'[2]3.4.1'!CE14</f>
        <v>24.376843000000001</v>
      </c>
      <c r="CF15" s="8">
        <f>'[2]3.4.1'!CF14</f>
        <v>24.954602999999999</v>
      </c>
      <c r="CG15" s="8">
        <f>'[2]3.4.1'!CG14</f>
        <v>25.750152</v>
      </c>
      <c r="CH15" s="8">
        <f>'[2]3.4.1'!CH14</f>
        <v>23.866859999999999</v>
      </c>
      <c r="CI15" s="8">
        <f>'[2]3.4.1'!CI14</f>
        <v>33.524810000000002</v>
      </c>
      <c r="CJ15" s="8">
        <f>'[2]3.4.1'!CJ14</f>
        <v>17.690897</v>
      </c>
      <c r="CK15" s="8">
        <f>'[2]3.4.1'!CK14</f>
        <v>29.633105</v>
      </c>
      <c r="CL15" s="8">
        <f>'[2]3.4.1'!CL14</f>
        <v>25.587109999999999</v>
      </c>
      <c r="CM15" s="8">
        <f>'[2]3.4.1'!CM14</f>
        <v>22.381409999999999</v>
      </c>
      <c r="CN15" s="8">
        <f>'[2]3.4.1'!CN14</f>
        <v>27.299336</v>
      </c>
      <c r="CO15" s="8">
        <f>'[2]3.4.1'!CO14</f>
        <v>24.888097999999999</v>
      </c>
      <c r="CP15" s="8">
        <f>'[2]3.4.1'!CP14</f>
        <v>25.463021000000001</v>
      </c>
      <c r="CQ15" s="8">
        <f>'[2]3.4.1'!CQ14</f>
        <v>29.576587</v>
      </c>
      <c r="CR15" s="8">
        <f>'[2]3.4.1'!CR14</f>
        <v>30.670459000000001</v>
      </c>
      <c r="CS15" s="8">
        <f>'[2]3.4.1'!CS14</f>
        <v>25.613662999999999</v>
      </c>
      <c r="CT15" s="8">
        <f>'[2]3.4.1'!CT14</f>
        <v>39.740806999999997</v>
      </c>
      <c r="CU15" s="8">
        <f>'[2]3.4.1'!CU14</f>
        <v>31.054037999999998</v>
      </c>
      <c r="CV15" s="8">
        <f>'[2]3.4.1'!CV14</f>
        <v>30.081734999999998</v>
      </c>
      <c r="CW15" s="8">
        <f>'[2]3.4.1'!CW14</f>
        <v>23.564111</v>
      </c>
      <c r="CX15" s="8">
        <f>'[2]3.4.1'!CX14</f>
        <v>20.769898000000001</v>
      </c>
      <c r="CY15" s="8">
        <f>'[2]3.4.1'!CY14</f>
        <v>22.121388</v>
      </c>
      <c r="CZ15" s="8">
        <f>'[2]3.4.1'!CZ14</f>
        <v>21.524740000000001</v>
      </c>
      <c r="DA15" s="8">
        <f>'[2]3.4.1'!DA14</f>
        <v>34.031073999999997</v>
      </c>
      <c r="DB15" s="8">
        <f>'[2]3.4.1'!DB14</f>
        <v>28.113803000000001</v>
      </c>
      <c r="DC15" s="8">
        <f>'[2]3.4.1'!DC14</f>
        <v>24.192201000000001</v>
      </c>
      <c r="DD15" s="8">
        <f>'[2]3.4.1'!DD14</f>
        <v>23.652723000000002</v>
      </c>
      <c r="DE15" s="8">
        <f>'[2]3.4.1'!DE14</f>
        <v>26.99634</v>
      </c>
      <c r="DF15" s="8">
        <f>'[2]3.4.1'!DF14</f>
        <v>35.830210000000001</v>
      </c>
      <c r="DG15" s="8">
        <f>'[2]3.4.1'!DG14</f>
        <v>29.563047000000001</v>
      </c>
      <c r="DH15" s="8">
        <f>'[2]3.4.1'!DH14</f>
        <v>25.178184999999999</v>
      </c>
      <c r="DI15" s="8">
        <f>'[2]3.4.1'!DI14</f>
        <v>35.956333000000001</v>
      </c>
      <c r="DJ15" s="8">
        <f>'[2]3.4.1'!DJ14</f>
        <v>24.844642</v>
      </c>
      <c r="DK15" s="8">
        <f>'[2]3.4.1'!DK14</f>
        <v>27.572022</v>
      </c>
      <c r="DL15" s="8">
        <f>'[2]3.4.1'!DL14</f>
        <v>24.723807000000001</v>
      </c>
      <c r="DM15" s="8">
        <f>'[2]3.4.1'!DM14</f>
        <v>25.297694</v>
      </c>
      <c r="DN15" s="8">
        <f>'[2]3.4.1'!DN14</f>
        <v>30.917577999999999</v>
      </c>
      <c r="DO15" s="8">
        <f>'[2]3.4.1'!DO14</f>
        <v>29.067843</v>
      </c>
      <c r="DP15" s="8">
        <f>'[2]3.4.1'!DP14</f>
        <v>26.291585999999999</v>
      </c>
      <c r="DQ15" s="8">
        <f>'[2]3.4.1'!DQ14</f>
        <v>27.351202000000001</v>
      </c>
      <c r="DR15" s="8">
        <f>'[2]3.4.1'!DR14</f>
        <v>40.199975999999999</v>
      </c>
      <c r="DS15" s="8">
        <f>'[2]3.4.1'!DS14</f>
        <v>34.085248</v>
      </c>
      <c r="DT15" s="8">
        <f>'[2]3.4.1'!DT14</f>
        <v>41.008229</v>
      </c>
      <c r="DU15" s="8">
        <f>'[2]3.4.1'!DU14</f>
        <v>41.082183000000001</v>
      </c>
      <c r="DV15" s="8">
        <f>'[2]3.4.1'!DV14</f>
        <v>31.154261999999999</v>
      </c>
      <c r="DW15" s="8">
        <f>'[2]3.4.1'!DW14</f>
        <v>40.107537000000001</v>
      </c>
      <c r="DX15" s="8">
        <f>'[2]3.4.1'!DX14</f>
        <v>41.339478</v>
      </c>
      <c r="DY15" s="8">
        <f>'[2]3.4.1'!DY14</f>
        <v>36.979157999999998</v>
      </c>
      <c r="DZ15" s="8">
        <f>'[2]3.4.1'!DZ14</f>
        <v>28.856491999999999</v>
      </c>
      <c r="EA15" s="8">
        <f>'[2]3.4.1'!EA14</f>
        <v>40.451442</v>
      </c>
      <c r="EB15" s="8">
        <f>'[2]3.4.1'!EB14</f>
        <v>43.158132000000002</v>
      </c>
      <c r="EC15" s="8">
        <f>'[2]3.4.1'!EC14</f>
        <v>36.138533000000002</v>
      </c>
      <c r="ED15" s="8">
        <f>'[2]3.4.1'!ED14</f>
        <v>35.313557000000003</v>
      </c>
      <c r="EE15" s="8">
        <f>'[2]3.4.1'!EE14</f>
        <v>37.410668999999999</v>
      </c>
      <c r="EF15" s="8">
        <f>'[2]3.4.1'!EF14</f>
        <v>46.479303000000002</v>
      </c>
      <c r="EG15" s="8">
        <f>'[2]3.4.1'!EG14</f>
        <v>39.138466999999999</v>
      </c>
      <c r="EH15" s="8">
        <f>'[2]3.4.1'!EH14</f>
        <v>33.395333000000001</v>
      </c>
      <c r="EI15" s="8">
        <f>'[2]3.4.1'!EI14</f>
        <v>37.580480000000001</v>
      </c>
      <c r="EJ15" s="8">
        <f>'[2]3.4.1'!EJ14</f>
        <v>31.242491999999999</v>
      </c>
      <c r="EK15" s="8">
        <f>'[2]3.4.1'!EK14</f>
        <v>37.444491999999997</v>
      </c>
      <c r="EL15" s="8">
        <f>'[2]3.4.1'!EL14</f>
        <v>33.410051000000003</v>
      </c>
      <c r="EM15" s="8">
        <f>'[2]3.4.1'!EM14</f>
        <v>32.346958000000001</v>
      </c>
      <c r="EN15" s="8">
        <f>'[2]3.4.1'!EN14</f>
        <v>38.922148999999997</v>
      </c>
      <c r="EO15" s="8">
        <f>'[2]3.4.1'!EO14</f>
        <v>35.827832000000001</v>
      </c>
      <c r="EP15" s="8">
        <f>'[2]3.4.1'!EP14</f>
        <v>37.912309999999998</v>
      </c>
      <c r="EQ15" s="8">
        <f>'[2]3.4.1'!EQ14</f>
        <v>35.840497999999997</v>
      </c>
      <c r="ER15" s="8">
        <f>'[2]3.4.1'!ER14</f>
        <v>38.428457999999999</v>
      </c>
      <c r="ES15" s="8">
        <f>'[2]3.4.1'!ES14</f>
        <v>34.817067000000002</v>
      </c>
      <c r="ET15" s="8">
        <f>'[2]3.4.1'!ET14</f>
        <v>35.064140000000002</v>
      </c>
      <c r="EU15" s="8">
        <f>'[2]3.4.1'!EU14</f>
        <v>36.690128000000001</v>
      </c>
      <c r="EV15" s="8">
        <f>'[2]3.4.1'!EV14</f>
        <v>29.387074999999999</v>
      </c>
      <c r="EW15" s="8">
        <f>'[2]3.4.1'!EW14</f>
        <v>34.513919999999999</v>
      </c>
      <c r="EX15" s="8">
        <f>'[2]3.4.1'!EX14</f>
        <v>37.114432999999998</v>
      </c>
      <c r="EY15" s="8">
        <f>'[2]3.4.1'!EY14</f>
        <v>36.237200000000001</v>
      </c>
      <c r="EZ15" s="8">
        <f>'[2]3.4.1'!EZ14</f>
        <v>37.078409000000001</v>
      </c>
      <c r="FA15" s="8">
        <f>'[2]3.4.1'!FA14</f>
        <v>42.831130000000002</v>
      </c>
      <c r="FB15" s="8">
        <f>'[2]3.4.1'!FB14</f>
        <v>42.436407000000003</v>
      </c>
      <c r="FC15" s="8">
        <f>'[2]3.4.1'!FC14</f>
        <v>37.455241999999998</v>
      </c>
      <c r="FD15" s="8">
        <f>'[2]3.4.1'!FD14</f>
        <v>35.913778999999998</v>
      </c>
      <c r="FE15" s="8">
        <f>'[2]3.4.1'!FE14</f>
        <v>36.967447999999997</v>
      </c>
      <c r="FF15" s="8">
        <f>'[2]3.4.1'!FF14</f>
        <v>36.006507999999997</v>
      </c>
      <c r="FG15" s="8">
        <f>'[2]3.4.1'!FG14</f>
        <v>28.316599</v>
      </c>
      <c r="FH15" s="8">
        <f>'[2]3.4.1'!FH14</f>
        <v>36.497574999999998</v>
      </c>
      <c r="FI15" s="8">
        <f>'[2]3.4.1'!FI14</f>
        <v>30.867943</v>
      </c>
      <c r="FJ15" s="8">
        <f>'[2]3.4.1'!FJ14</f>
        <v>26.771201999999999</v>
      </c>
      <c r="FK15" s="8">
        <f>'[2]3.4.1'!FK14</f>
        <v>36.966121000000001</v>
      </c>
      <c r="FL15" s="8">
        <f>'[2]3.4.1'!FL14</f>
        <v>49.073709999999998</v>
      </c>
      <c r="FM15" s="8">
        <f>'[2]3.4.1'!FM14</f>
        <v>39.429211000000002</v>
      </c>
      <c r="FN15" s="8">
        <f>'[2]3.4.1'!FN14</f>
        <v>46.109748000000003</v>
      </c>
      <c r="FO15" s="8">
        <f>'[2]3.4.1'!FO14</f>
        <v>45.745890000000003</v>
      </c>
      <c r="FP15" s="8">
        <f>'[2]3.4.1'!FP14</f>
        <v>39.285341000000003</v>
      </c>
      <c r="FQ15" s="8">
        <f>'[2]3.4.1'!FQ14</f>
        <v>53.806550000000001</v>
      </c>
      <c r="FR15" s="8">
        <f>'[2]3.4.1'!FR14</f>
        <v>49.136609</v>
      </c>
      <c r="FS15" s="8">
        <f>'[2]3.4.1'!FS14</f>
        <v>46.206474999999998</v>
      </c>
      <c r="FT15" s="8">
        <f>'[2]3.4.1'!FT14</f>
        <v>49.441766999999999</v>
      </c>
      <c r="FU15" s="8">
        <f>'[2]3.4.1'!FU14</f>
        <v>55.628217999999997</v>
      </c>
      <c r="FV15" s="8">
        <f>'[2]3.4.1'!FV14</f>
        <v>49.953301000000003</v>
      </c>
      <c r="FW15" s="8">
        <f>'[2]3.4.1'!FW14</f>
        <v>60.176977000000001</v>
      </c>
      <c r="FX15" s="8">
        <f>'[2]3.4.1'!FX14</f>
        <v>58.405014000000001</v>
      </c>
      <c r="FY15" s="8">
        <f>'[2]3.4.1'!FY14</f>
        <v>61.850563000000001</v>
      </c>
      <c r="FZ15" s="8">
        <f>'[2]3.4.1'!FZ14</f>
        <v>65.025889000000006</v>
      </c>
      <c r="GA15" s="8">
        <f>'[2]3.4.1'!GA14</f>
        <v>58.152804000000003</v>
      </c>
      <c r="GB15" s="8">
        <f>'[2]3.4.1'!GB14</f>
        <v>54.130727</v>
      </c>
      <c r="GC15" s="8">
        <f>'[2]3.4.1'!GC14</f>
        <v>62.885776999999997</v>
      </c>
      <c r="GD15" s="8">
        <f>'[2]3.4.1'!GD14</f>
        <v>58.597714000000003</v>
      </c>
      <c r="GE15" s="8">
        <f>'[2]3.4.1'!GE14</f>
        <v>61.238714999999999</v>
      </c>
      <c r="GF15" s="8">
        <f>'[2]3.4.1'!GF14</f>
        <v>61.363880000000002</v>
      </c>
      <c r="GG15" s="8">
        <f>'[2]3.4.1'!GG14</f>
        <v>59.240057</v>
      </c>
      <c r="GH15" s="8">
        <f>'[2]3.4.1'!GH14</f>
        <v>49.884656999999997</v>
      </c>
      <c r="GI15" s="8">
        <f>'[2]3.4.1'!GI14</f>
        <v>69.672302999999999</v>
      </c>
      <c r="GJ15" s="8">
        <f>'[2]3.4.1'!GJ14</f>
        <v>66.951884000000007</v>
      </c>
      <c r="GK15" s="8">
        <f>'[2]3.4.1'!GK14</f>
        <v>50.812786000000003</v>
      </c>
      <c r="GL15" s="8">
        <f>'[2]3.4.1'!GL14</f>
        <v>65.331688</v>
      </c>
      <c r="GM15" s="8">
        <f>'[2]3.4.1'!GM14</f>
        <v>51.958278</v>
      </c>
      <c r="GN15" s="8">
        <f>'[2]3.4.1'!GN14</f>
        <v>49.760053999999997</v>
      </c>
      <c r="GO15" s="8">
        <f>'[2]3.4.1'!GO14</f>
        <v>52.045841000000003</v>
      </c>
      <c r="GP15" s="8">
        <f>'[2]3.4.1'!GP14</f>
        <v>46.390096</v>
      </c>
      <c r="GQ15" s="8">
        <f>'[2]3.4.1'!GQ14</f>
        <v>47.147995000000002</v>
      </c>
      <c r="GR15" s="8">
        <f>'[2]3.4.1'!GR14</f>
        <v>51.080722999999999</v>
      </c>
      <c r="GS15" s="8">
        <f>'[2]3.4.1'!GS14</f>
        <v>53.908411000000001</v>
      </c>
      <c r="GT15" s="8">
        <f>'[2]3.4.1'!GT14</f>
        <v>64.386394999999993</v>
      </c>
      <c r="GU15" s="8">
        <f>'[2]3.4.1'!GU14</f>
        <v>69.931633000000005</v>
      </c>
      <c r="GV15" s="8">
        <f>'[2]3.4.1'!GV14</f>
        <v>63.346921000000002</v>
      </c>
      <c r="GW15" s="8">
        <f>'[2]3.4.1'!GW14</f>
        <v>61.847309000000003</v>
      </c>
      <c r="GX15" s="8">
        <f>'[2]3.4.1'!GX14</f>
        <v>71.889759999999995</v>
      </c>
      <c r="GY15" s="8">
        <f>'[2]3.4.1'!GY14</f>
        <v>62.239735000000003</v>
      </c>
      <c r="GZ15" s="8">
        <f>'[2]3.4.1'!GZ14</f>
        <v>48.503571999999998</v>
      </c>
      <c r="HA15" s="8">
        <f>'[2]3.4.1'!HA14</f>
        <v>53.850214000000001</v>
      </c>
      <c r="HB15" s="8">
        <f>'[2]3.4.1'!HB14</f>
        <v>38.300321000000004</v>
      </c>
      <c r="HC15" s="8">
        <f>'[2]3.4.1'!HC14</f>
        <v>32.930174000000001</v>
      </c>
      <c r="HD15" s="8">
        <f>'[2]3.4.1'!HD14</f>
        <v>50.226934999999997</v>
      </c>
      <c r="HE15" s="8">
        <f>'[2]3.4.1'!HE14</f>
        <v>56.815393999999998</v>
      </c>
      <c r="HF15" s="8">
        <f>'[2]3.4.1'!HF14</f>
        <v>67.848581999999993</v>
      </c>
      <c r="HG15" s="8">
        <f>'[2]3.4.1'!HG14</f>
        <v>81.937135999999995</v>
      </c>
      <c r="HH15" s="8">
        <f>'[2]3.4.1'!HH14</f>
        <v>75.290058000000002</v>
      </c>
      <c r="HI15" s="8">
        <f>'[2]3.4.1'!HI14</f>
        <v>74.807237999999998</v>
      </c>
      <c r="HJ15" s="8">
        <f>'[2]3.4.1'!HJ14</f>
        <v>91.994747000000004</v>
      </c>
      <c r="HK15" s="8">
        <f>'[2]3.4.1'!HK14</f>
        <v>90.401707000000002</v>
      </c>
      <c r="HL15" s="8">
        <f>'[2]3.4.1'!HL14</f>
        <v>75.069604000000012</v>
      </c>
      <c r="HM15" s="8">
        <f>'[2]3.4.1'!HM14</f>
        <v>76.487369000000001</v>
      </c>
      <c r="HN15" s="8">
        <f>'[2]3.4.1'!HN14</f>
        <v>59.516576999999998</v>
      </c>
      <c r="HO15" s="8">
        <f>'[2]3.4.1'!HO14</f>
        <v>64.136403999999999</v>
      </c>
      <c r="HP15" s="8">
        <f>'[2]3.4.1'!HP14</f>
        <v>60.545507000000001</v>
      </c>
      <c r="HQ15" s="8">
        <f>'[2]3.4.1'!HQ14</f>
        <v>65.964596</v>
      </c>
      <c r="HR15" s="8">
        <f>'[2]3.4.1'!HR14</f>
        <v>78.563946000000001</v>
      </c>
      <c r="HS15" s="8">
        <f>'[2]3.4.1'!HS14</f>
        <v>65.602346999999995</v>
      </c>
      <c r="HT15" s="8">
        <f>'[2]3.4.1'!HT14</f>
        <v>61.088751999999999</v>
      </c>
      <c r="HU15" s="8">
        <f>'[2]3.4.1'!HU14</f>
        <v>75.781840000000003</v>
      </c>
      <c r="HV15" s="8">
        <f>'[2]3.4.1'!HV14</f>
        <v>79.734506999999994</v>
      </c>
      <c r="HW15" s="8">
        <f>'[2]3.4.1'!HW14</f>
        <v>61.881302000000005</v>
      </c>
      <c r="HX15" s="8">
        <f>'[2]3.4.1'!HX14</f>
        <v>91.148107999999993</v>
      </c>
      <c r="HY15" s="8">
        <f>'[2]3.4.1'!HY14</f>
        <v>81.492833000000005</v>
      </c>
      <c r="HZ15" s="8">
        <f>'[2]3.4.1'!HZ14</f>
        <v>86.567547000000005</v>
      </c>
      <c r="IA15" s="8">
        <f>'[2]3.4.1'!IA14</f>
        <v>74.858691999999991</v>
      </c>
      <c r="IB15" s="8">
        <f>'[2]3.4.1'!IB14</f>
        <v>75.154690000000002</v>
      </c>
      <c r="IC15" s="8">
        <f>'[2]3.4.1'!IC14</f>
        <v>101.609561</v>
      </c>
      <c r="ID15" s="8">
        <f>'[2]3.4.1'!ID14</f>
        <v>60.950938999999998</v>
      </c>
      <c r="IE15" s="8">
        <f>'[2]3.4.1'!IE14</f>
        <v>84.056628000000003</v>
      </c>
      <c r="IF15" s="8">
        <f>'[2]3.4.1'!IF14</f>
        <v>96.33549099999999</v>
      </c>
      <c r="IG15" s="8">
        <f>'[2]3.4.1'!IG14</f>
        <v>88.932816000000003</v>
      </c>
      <c r="IH15" s="8">
        <f>'[2]3.4.1'!IH14</f>
        <v>82.497355999999996</v>
      </c>
      <c r="II15" s="8">
        <f>'[2]3.4.1'!II14</f>
        <v>60.902799000000002</v>
      </c>
      <c r="IJ15" s="8">
        <f>'[2]3.4.1'!IJ14</f>
        <v>61.981842</v>
      </c>
      <c r="IK15" s="8">
        <f>'[2]3.4.1'!IK14</f>
        <v>95.895631999999992</v>
      </c>
      <c r="IL15" s="8">
        <f>'[2]3.4.1'!IL14</f>
        <v>75.500164999999996</v>
      </c>
      <c r="IM15" s="8">
        <f>'[2]3.4.1'!IM14</f>
        <v>73.380127999999999</v>
      </c>
      <c r="IN15" s="8">
        <f>'[2]3.4.1'!IN14</f>
        <v>76.12060799999999</v>
      </c>
      <c r="IO15" s="8">
        <f>'[2]3.4.1'!IO14</f>
        <v>97.520422000000011</v>
      </c>
      <c r="IP15" s="8">
        <f>'[2]3.4.1'!IP14</f>
        <v>91.210819000000001</v>
      </c>
      <c r="IQ15" s="8">
        <f>'[2]3.4.1'!IQ14</f>
        <v>82.026019000000005</v>
      </c>
      <c r="IR15" s="8">
        <f>'[2]3.4.1'!IR14</f>
        <v>93.819845000000001</v>
      </c>
      <c r="IS15" s="8">
        <f>'[2]3.4.1'!IS14</f>
        <v>85.218804000000006</v>
      </c>
      <c r="IT15" s="8">
        <f>'[2]3.4.1'!IT14</f>
        <v>101.50282199999999</v>
      </c>
      <c r="IU15" s="8">
        <f>'[2]3.4.1'!IU14</f>
        <v>86.896873999999997</v>
      </c>
      <c r="IV15" s="8">
        <f>'[2]3.4.1'!IV14</f>
        <v>74.427834000000004</v>
      </c>
      <c r="IW15" s="8">
        <f>'[2]3.4.1'!IW14</f>
        <v>115.850767</v>
      </c>
      <c r="IX15" s="8">
        <f>'[2]3.4.1'!IX14</f>
        <v>92.742064999999997</v>
      </c>
      <c r="IY15" s="8">
        <f>'[2]3.4.1'!IY14</f>
        <v>84.445343999999992</v>
      </c>
      <c r="IZ15" s="8">
        <f>'[2]3.4.1'!IZ14</f>
        <v>101.64073699999999</v>
      </c>
      <c r="JA15" s="8">
        <f>'[2]3.4.1'!JA14</f>
        <v>84.190457999999992</v>
      </c>
      <c r="JB15" s="8">
        <f>'[2]3.4.1'!JB14</f>
        <v>100.696235</v>
      </c>
      <c r="JC15" s="8">
        <f>'[2]3.4.1'!JC14</f>
        <v>97.579161999999997</v>
      </c>
      <c r="JD15" s="8">
        <f>'[2]3.4.1'!JD14</f>
        <v>125.754893</v>
      </c>
      <c r="JE15" s="8">
        <f>'[2]3.4.1'!JE14</f>
        <v>118.01439599999999</v>
      </c>
      <c r="JF15" s="8">
        <f>'[2]3.4.1'!JF14</f>
        <v>107.65858999999999</v>
      </c>
      <c r="JG15" s="8">
        <f>'[2]3.4.1'!JG14</f>
        <v>97.580644000000007</v>
      </c>
      <c r="JH15" s="8">
        <f>'[2]3.4.1'!JH14</f>
        <v>108.027677</v>
      </c>
      <c r="JI15" s="8">
        <f>'[2]3.4.1'!JI14</f>
        <v>134.981965</v>
      </c>
      <c r="JJ15" s="8">
        <f>'[2]3.4.1'!JJ14</f>
        <v>98.556267000000005</v>
      </c>
      <c r="JK15" s="8">
        <f>'[2]3.4.1'!JK14</f>
        <v>101.318882</v>
      </c>
      <c r="JL15" s="8">
        <f>'[2]3.4.1'!JL14</f>
        <v>98.006197999999998</v>
      </c>
      <c r="JM15" s="8">
        <f>'[2]3.4.1'!JM14</f>
        <v>137.647594</v>
      </c>
      <c r="JN15" s="8">
        <f>'[2]3.4.1'!JN14</f>
        <v>106.358186</v>
      </c>
      <c r="JO15" s="8">
        <f>'[2]3.4.1'!JO14</f>
        <v>111.47258100000001</v>
      </c>
      <c r="JP15" s="8">
        <f>'[2]3.4.1'!JP14</f>
        <v>122.26628699999999</v>
      </c>
      <c r="JQ15" s="8">
        <f>'[2]3.4.1'!JQ14</f>
        <v>99.330083000000002</v>
      </c>
      <c r="JR15" s="8">
        <f>'[2]3.4.1'!JR14</f>
        <v>103.48496</v>
      </c>
      <c r="JS15" s="8">
        <f>'[2]3.4.1'!JS14</f>
        <v>128.83276599999999</v>
      </c>
      <c r="JT15" s="8">
        <f>'[2]3.4.1'!JT14</f>
        <v>111.45123100000001</v>
      </c>
      <c r="JU15" s="8">
        <f>'[2]3.4.1'!JU14</f>
        <v>140.144037</v>
      </c>
      <c r="JV15" s="8">
        <f>'[2]3.4.1'!JV14</f>
        <v>121.59217</v>
      </c>
      <c r="JW15" s="8">
        <f>'[2]3.4.1'!JW14</f>
        <v>139.187814</v>
      </c>
      <c r="JX15" s="8">
        <f>'[2]3.4.1'!JX14</f>
        <v>117.50597999999999</v>
      </c>
      <c r="JY15" s="8">
        <f>'[2]3.4.1'!JY14</f>
        <v>148.53769700000001</v>
      </c>
      <c r="JZ15" s="8">
        <f>'[2]3.4.1'!JZ14</f>
        <v>110.808576</v>
      </c>
      <c r="KA15" s="8">
        <f>'[2]3.4.1'!KA14</f>
        <v>141.45582200000001</v>
      </c>
      <c r="KB15" s="8">
        <f>'[2]3.4.1'!KB14</f>
        <v>138.33390900000001</v>
      </c>
      <c r="KC15" s="8">
        <f>'[2]3.4.1'!KC14</f>
        <v>102.13088500000001</v>
      </c>
      <c r="KD15" s="8">
        <f>'[2]3.4.1'!KD14</f>
        <v>136.032568</v>
      </c>
      <c r="KE15" s="8">
        <f>'[2]3.4.1'!KE14</f>
        <v>142.38483500000001</v>
      </c>
      <c r="KF15" s="8">
        <f>'[2]3.4.1'!KF14</f>
        <v>132.99858599999999</v>
      </c>
      <c r="KG15" s="8">
        <f>'[2]3.4.1'!KG14</f>
        <v>150.52573699999999</v>
      </c>
      <c r="KH15" s="8">
        <f>'[2]3.4.1'!KH14</f>
        <v>140.465879</v>
      </c>
      <c r="KI15" s="8">
        <f>'[2]3.4.1'!KI14</f>
        <v>119.346537</v>
      </c>
      <c r="KJ15" s="8">
        <f>'[2]3.4.1'!KJ14</f>
        <v>149.65731299999999</v>
      </c>
      <c r="KK15" s="8">
        <f>'[2]3.4.1'!KK14</f>
        <v>160.82379499999999</v>
      </c>
      <c r="KL15" s="8">
        <f>'[2]3.4.1'!KL14</f>
        <v>157.387024</v>
      </c>
      <c r="KM15" s="8">
        <f>'[2]3.4.1'!KM14</f>
        <v>135.20199700000001</v>
      </c>
      <c r="KN15" s="8">
        <f>'[2]3.4.1'!KN14</f>
        <v>131.748257</v>
      </c>
      <c r="KO15" s="8">
        <f>'[2]3.4.1'!KO14</f>
        <v>142.53698499999999</v>
      </c>
      <c r="KP15" s="8">
        <f>'[2]3.4.1'!KP14</f>
        <v>132.67473699999999</v>
      </c>
      <c r="KQ15" s="8">
        <f>'[2]3.4.1'!KQ14</f>
        <v>144.81206599999999</v>
      </c>
      <c r="KR15" s="8">
        <f>'[2]3.4.1'!KR14</f>
        <v>170.16669400000001</v>
      </c>
      <c r="KS15" s="8">
        <f>'[2]3.4.1'!KS14</f>
        <v>206.52954199999999</v>
      </c>
      <c r="KT15" s="8">
        <f>'[2]3.4.1'!KT14</f>
        <v>194.61576199999999</v>
      </c>
      <c r="KU15" s="8">
        <f>'[2]3.4.1'!KU14</f>
        <v>158.399204</v>
      </c>
      <c r="KV15" s="8">
        <f>'[2]3.4.1'!KV14</f>
        <v>177.43474399999999</v>
      </c>
      <c r="KW15" s="8">
        <f>'[2]3.4.1'!KW14</f>
        <v>199.31293099999999</v>
      </c>
      <c r="KX15" s="8">
        <f>'[2]3.4.1'!KX14</f>
        <v>189.60156000000001</v>
      </c>
      <c r="KY15" s="8">
        <f>'[2]3.4.1'!KY14</f>
        <v>213.98722000000001</v>
      </c>
      <c r="KZ15" s="8">
        <f>'[2]3.4.1'!KZ14</f>
        <v>175.47337999999999</v>
      </c>
      <c r="LA15" s="8">
        <f>'[2]3.4.1'!LA14</f>
        <v>144.53894</v>
      </c>
      <c r="LB15" s="8">
        <f>'[2]3.4.1'!LB14</f>
        <v>173.222703</v>
      </c>
      <c r="LC15" s="8">
        <f>'[2]3.4.1'!LC14</f>
        <v>212.53313499999999</v>
      </c>
      <c r="LD15" s="8">
        <f>'[2]3.4.1'!LD14</f>
        <v>168.296584</v>
      </c>
      <c r="LE15" s="8">
        <f>'[2]3.4.1'!LE14</f>
        <v>175.87898999999999</v>
      </c>
      <c r="LF15" s="8">
        <f>'[2]3.4.1'!LF14</f>
        <v>189.95640299999999</v>
      </c>
      <c r="LG15" s="8">
        <f>'[2]3.4.1'!LG14</f>
        <v>172.60447099999999</v>
      </c>
      <c r="LH15" s="8">
        <f>'[2]3.4.1'!LH14</f>
        <v>187.426782</v>
      </c>
      <c r="LI15" s="8">
        <f>'[2]3.4.1'!LI14</f>
        <v>119.824073</v>
      </c>
      <c r="LJ15" s="8">
        <f>'[2]3.4.1'!LJ14</f>
        <v>192.89603399999999</v>
      </c>
      <c r="LK15" s="8">
        <f>'[2]3.4.1'!LK14</f>
        <v>174.65156999999999</v>
      </c>
      <c r="LL15" s="8">
        <f>'[2]3.4.1'!LL14</f>
        <v>183.19594599999999</v>
      </c>
      <c r="LM15" s="8">
        <f>'[2]3.4.1'!LM14</f>
        <v>125.25811299999999</v>
      </c>
      <c r="LN15" s="8">
        <f>'[2]3.4.1'!LN14</f>
        <v>140.24936500000001</v>
      </c>
      <c r="LO15" s="8">
        <f>'[2]3.4.1'!LO14</f>
        <v>165.21621200000001</v>
      </c>
      <c r="LP15" s="8">
        <f>'[2]3.4.1'!LP14</f>
        <v>193.315561</v>
      </c>
      <c r="LQ15" s="8">
        <f>'[2]3.4.1'!LQ14</f>
        <v>200.818984</v>
      </c>
      <c r="LR15" s="8">
        <f>'[2]3.4.1'!LR14</f>
        <v>216.28086099999999</v>
      </c>
      <c r="LS15" s="8">
        <f>'[2]3.4.1'!LS14</f>
        <v>241.2902</v>
      </c>
      <c r="LT15" s="8">
        <f>'[2]3.4.1'!LT14</f>
        <v>195.40793600000001</v>
      </c>
      <c r="LU15" s="8">
        <f>'[2]3.4.1'!LU14</f>
        <v>201.026715</v>
      </c>
      <c r="LV15" s="8">
        <f>'[2]3.4.1'!LV14</f>
        <v>152.62344899999999</v>
      </c>
      <c r="LW15" s="8">
        <f>'[2]3.4.1'!LW14</f>
        <v>171.78935200000001</v>
      </c>
      <c r="LX15" s="8">
        <f>'[2]3.4.1'!LX14</f>
        <v>188.00170700000001</v>
      </c>
      <c r="LY15" s="8">
        <f>'[2]3.4.1'!LY14</f>
        <v>174.497848</v>
      </c>
      <c r="LZ15" s="8">
        <f>'[2]3.4.1'!LZ14</f>
        <v>140.89922899999999</v>
      </c>
      <c r="MA15" s="8">
        <f>'[2]3.4.1'!MA14</f>
        <v>195.92470900000001</v>
      </c>
      <c r="MB15" s="8">
        <f>'[2]3.4.1'!MB14</f>
        <v>136.73343499999999</v>
      </c>
      <c r="MC15" s="8">
        <f>'[2]3.4.1'!MC14</f>
        <v>149.794996</v>
      </c>
      <c r="MD15" s="8">
        <f>'[2]3.4.1'!MD14</f>
        <v>176.61309</v>
      </c>
      <c r="ME15" s="8">
        <f>'[2]3.4.1'!ME14</f>
        <v>162.90783099999999</v>
      </c>
      <c r="MF15" s="8">
        <f>'[2]3.4.1'!MF14</f>
        <v>166.379884</v>
      </c>
      <c r="MG15" s="8">
        <f>'[2]3.4.1'!MG14</f>
        <v>187.00944899999999</v>
      </c>
      <c r="MH15" s="8">
        <f>'[2]3.4.1'!MH14</f>
        <v>195.344055</v>
      </c>
      <c r="MI15" s="8">
        <f>'[2]3.4.1'!MI14</f>
        <v>204.31586799999999</v>
      </c>
      <c r="MJ15" s="8">
        <f>'[2]3.4.1'!MJ14</f>
        <v>187.429652</v>
      </c>
      <c r="MK15" s="8">
        <f>'[2]3.4.1'!MK14</f>
        <v>156.85017500000001</v>
      </c>
      <c r="ML15" s="8">
        <f>'[2]3.4.1'!ML14</f>
        <v>170.615542</v>
      </c>
      <c r="MM15" s="8">
        <f>'[2]3.4.1'!MM14</f>
        <v>170.14312799999999</v>
      </c>
      <c r="MN15" s="8">
        <f>'[2]3.4.1'!MN14</f>
        <v>136.21219099999999</v>
      </c>
      <c r="MO15" s="8">
        <f>'[2]3.4.1'!MO14</f>
        <v>160.77395000000001</v>
      </c>
      <c r="MP15" s="8">
        <f>'[2]3.4.1'!MP14</f>
        <v>166.962007</v>
      </c>
      <c r="MQ15" s="8">
        <f>'[2]3.4.1'!MQ14</f>
        <v>220.57694499999999</v>
      </c>
      <c r="MR15" s="8">
        <f>'[2]3.4.1'!MR14</f>
        <v>144.96345199999999</v>
      </c>
      <c r="MS15" s="8">
        <f>'[2]3.4.1'!MS14</f>
        <v>185.04658599999999</v>
      </c>
      <c r="MT15" s="8">
        <f>'[2]3.4.1'!MT14</f>
        <v>170.091713</v>
      </c>
      <c r="MU15" s="8">
        <f>'[2]3.4.1'!MU14</f>
        <v>136.477574</v>
      </c>
      <c r="MV15" s="8">
        <f>'[2]3.4.1'!MV14</f>
        <v>143.46829700000001</v>
      </c>
      <c r="MW15" s="8">
        <f>'[2]3.4.1'!MW14</f>
        <v>119.930786</v>
      </c>
      <c r="MX15" s="8">
        <f>'[2]3.4.1'!MX14</f>
        <v>178.033725</v>
      </c>
      <c r="MY15" s="8">
        <f>'[2]3.4.1'!MY14</f>
        <v>188.13609</v>
      </c>
      <c r="MZ15" s="8">
        <f>'[2]3.4.1'!MZ14</f>
        <v>208.72402199999999</v>
      </c>
      <c r="NA15" s="8">
        <f>'[2]3.4.1'!NA14</f>
        <v>272.50741599999998</v>
      </c>
      <c r="NB15" s="8">
        <f>'[2]3.4.1'!NB14</f>
        <v>131.86371399999999</v>
      </c>
      <c r="NC15" s="8">
        <f>'[2]3.4.1'!NC14</f>
        <v>79.517478999999994</v>
      </c>
      <c r="ND15" s="8">
        <f>'[2]3.4.1'!ND14</f>
        <v>88.042381000000006</v>
      </c>
      <c r="NE15" s="8">
        <f>'[2]3.4.1'!NE14</f>
        <v>257.64532600000001</v>
      </c>
      <c r="NF15" s="8">
        <f>'[2]3.4.1'!NF14</f>
        <v>230.301806</v>
      </c>
      <c r="NG15" s="8">
        <f>'[2]3.4.1'!NG14</f>
        <v>154.002174</v>
      </c>
      <c r="NH15" s="8">
        <f>'[2]3.4.1'!NH14</f>
        <v>171.380943</v>
      </c>
      <c r="NI15" s="8">
        <f>'[2]3.4.1'!NI14</f>
        <v>163.378961</v>
      </c>
      <c r="NJ15" s="8">
        <f>'[2]3.4.1'!NJ14</f>
        <v>216.902151</v>
      </c>
      <c r="NK15" s="8">
        <f>'[2]3.4.1'!NK14</f>
        <v>152.263521</v>
      </c>
      <c r="NL15" s="8">
        <f>'[2]3.4.1'!NL14</f>
        <v>137.64355599999999</v>
      </c>
      <c r="NM15" s="8">
        <f>'[2]3.4.1'!NM14</f>
        <v>247.73948200000001</v>
      </c>
      <c r="NN15" s="8">
        <f>'[2]3.4.1'!NN14</f>
        <v>215.57744299999999</v>
      </c>
      <c r="NO15" s="8">
        <f>'[2]3.4.1'!NO14</f>
        <v>297.644991</v>
      </c>
      <c r="NP15" s="8">
        <f>'[2]3.4.1'!NP14</f>
        <v>309.209316</v>
      </c>
      <c r="NQ15" s="8">
        <f>'[2]3.4.1'!NQ14</f>
        <v>125.81206899999999</v>
      </c>
      <c r="NR15" s="8">
        <f>'[2]3.4.1'!NR14</f>
        <v>76.461117000000002</v>
      </c>
      <c r="NS15" s="8">
        <f>'[2]3.4.1'!NS14</f>
        <v>124.726421</v>
      </c>
      <c r="NT15" s="8">
        <f>'[2]3.4.1'!NT14</f>
        <v>176.34441799999999</v>
      </c>
      <c r="NU15" s="8">
        <f>'[2]3.4.1'!NU14</f>
        <v>207.16764699999999</v>
      </c>
      <c r="NV15" s="8">
        <f>'[2]3.4.1'!NV14</f>
        <v>252.26093299999999</v>
      </c>
      <c r="NW15" s="8">
        <f>'[2]3.4.1'!NW14</f>
        <v>268.52866799999998</v>
      </c>
      <c r="NX15" s="8">
        <f>'[2]3.4.1'!NX14</f>
        <v>195.65931699999999</v>
      </c>
      <c r="NY15" s="8">
        <f>'[2]3.4.1'!NY14</f>
        <v>277.62780299999997</v>
      </c>
      <c r="NZ15" s="8">
        <f>'[2]3.4.1'!NZ14</f>
        <v>253.63278399999999</v>
      </c>
      <c r="OA15" s="8">
        <f>'[2]3.4.1'!OA14</f>
        <v>233.855681</v>
      </c>
      <c r="OB15" s="8">
        <f>'[2]3.4.1'!OB14</f>
        <v>278.66702299999997</v>
      </c>
      <c r="OC15" s="8">
        <f>'[2]3.4.1'!OC14</f>
        <v>292.62007599999998</v>
      </c>
      <c r="OD15" s="8">
        <f>'[2]3.4.1'!OD14</f>
        <v>239.66973999999999</v>
      </c>
      <c r="OE15" s="8">
        <f>'[2]3.4.1'!OE14</f>
        <v>277.19919599999997</v>
      </c>
      <c r="OF15" s="8">
        <f>'[2]3.4.1'!OF14</f>
        <v>279.04471699999999</v>
      </c>
      <c r="OG15" s="8">
        <f>'[2]3.4.1'!OG14</f>
        <v>350.63864000000001</v>
      </c>
      <c r="OH15" s="8">
        <f>'[2]3.4.1'!OH14</f>
        <v>299.14932499999998</v>
      </c>
      <c r="OI15" s="8">
        <v>241.52041500000001</v>
      </c>
      <c r="OJ15" s="8">
        <v>212.13293100000001</v>
      </c>
      <c r="OK15" s="8">
        <v>328.17658299999999</v>
      </c>
      <c r="OL15" s="8">
        <v>305.60851200000002</v>
      </c>
      <c r="OM15" s="8">
        <v>310.73157200000003</v>
      </c>
      <c r="ON15" s="8">
        <v>153.73039</v>
      </c>
      <c r="OO15" s="8">
        <v>189.55640299999999</v>
      </c>
      <c r="OP15" s="8">
        <v>278.87604499999998</v>
      </c>
      <c r="OQ15" s="8">
        <v>313.76032199999997</v>
      </c>
      <c r="OR15" s="8">
        <v>345.91224099999999</v>
      </c>
      <c r="OS15" s="8">
        <v>227.85803300000001</v>
      </c>
      <c r="OT15" s="8">
        <v>214.47277600000001</v>
      </c>
      <c r="OU15" s="8">
        <v>304.14954399999999</v>
      </c>
      <c r="OV15" s="8">
        <v>328.903616</v>
      </c>
      <c r="OW15" s="8">
        <v>391.52734400000003</v>
      </c>
      <c r="OX15" s="8">
        <v>328.927302</v>
      </c>
      <c r="OY15" s="8">
        <v>182.54140799999999</v>
      </c>
      <c r="OZ15" s="8">
        <v>215.30273199999999</v>
      </c>
      <c r="PA15" s="8">
        <v>302.31795099999999</v>
      </c>
      <c r="PB15" s="8">
        <v>314.42620199999999</v>
      </c>
      <c r="PC15" s="8">
        <v>282.53868</v>
      </c>
      <c r="PD15" s="8">
        <v>0</v>
      </c>
      <c r="PE15" s="8">
        <v>0</v>
      </c>
      <c r="PF15" s="8">
        <v>0</v>
      </c>
    </row>
    <row r="16" spans="1:422" s="7" customFormat="1" ht="15" customHeight="1" x14ac:dyDescent="0.35">
      <c r="A16" s="10" t="s">
        <v>655</v>
      </c>
      <c r="B16" s="9" t="s">
        <v>654</v>
      </c>
      <c r="C16" s="8">
        <f>'[2]3.4.1'!C15</f>
        <v>4.0975429999999999</v>
      </c>
      <c r="D16" s="8">
        <f>'[2]3.4.1'!D15</f>
        <v>3.900487</v>
      </c>
      <c r="E16" s="8">
        <f>'[2]3.4.1'!E15</f>
        <v>3.716726</v>
      </c>
      <c r="F16" s="8">
        <f>'[2]3.4.1'!F15</f>
        <v>4.2333270000000001</v>
      </c>
      <c r="G16" s="8">
        <f>'[2]3.4.1'!G15</f>
        <v>5.4084690000000002</v>
      </c>
      <c r="H16" s="8">
        <f>'[2]3.4.1'!H15</f>
        <v>4.7371639999999999</v>
      </c>
      <c r="I16" s="8">
        <f>'[2]3.4.1'!I15</f>
        <v>5.8381959999999999</v>
      </c>
      <c r="J16" s="8">
        <f>'[2]3.4.1'!J15</f>
        <v>4.6406999999999998</v>
      </c>
      <c r="K16" s="8">
        <f>'[2]3.4.1'!K15</f>
        <v>4.0211579999999998</v>
      </c>
      <c r="L16" s="8">
        <f>'[2]3.4.1'!L15</f>
        <v>5.7893249999999998</v>
      </c>
      <c r="M16" s="8">
        <f>'[2]3.4.1'!M15</f>
        <v>4.3090529999999996</v>
      </c>
      <c r="N16" s="8">
        <f>'[2]3.4.1'!N15</f>
        <v>4.7863449999999998</v>
      </c>
      <c r="O16" s="8">
        <f>'[2]3.4.1'!O15</f>
        <v>5.2105810000000004</v>
      </c>
      <c r="P16" s="8">
        <f>'[2]3.4.1'!P15</f>
        <v>4.2784800000000001</v>
      </c>
      <c r="Q16" s="8">
        <f>'[2]3.4.1'!Q15</f>
        <v>5.5257959999999997</v>
      </c>
      <c r="R16" s="8">
        <f>'[2]3.4.1'!R15</f>
        <v>5.5928899999999997</v>
      </c>
      <c r="S16" s="8">
        <f>'[2]3.4.1'!S15</f>
        <v>4.7612459999999999</v>
      </c>
      <c r="T16" s="8">
        <f>'[2]3.4.1'!T15</f>
        <v>4.4021340000000002</v>
      </c>
      <c r="U16" s="8">
        <f>'[2]3.4.1'!U15</f>
        <v>4.8230120000000003</v>
      </c>
      <c r="V16" s="8">
        <f>'[2]3.4.1'!V15</f>
        <v>4.5721970000000001</v>
      </c>
      <c r="W16" s="8">
        <f>'[2]3.4.1'!W15</f>
        <v>3.3447089999999999</v>
      </c>
      <c r="X16" s="8">
        <f>'[2]3.4.1'!X15</f>
        <v>4.0765669999999998</v>
      </c>
      <c r="Y16" s="8">
        <f>'[2]3.4.1'!Y15</f>
        <v>3.488991</v>
      </c>
      <c r="Z16" s="8">
        <f>'[2]3.4.1'!Z15</f>
        <v>4.4977390000000002</v>
      </c>
      <c r="AA16" s="8">
        <f>'[2]3.4.1'!AA15</f>
        <v>4.2585990000000002</v>
      </c>
      <c r="AB16" s="8">
        <f>'[2]3.4.1'!AB15</f>
        <v>3.8564120000000002</v>
      </c>
      <c r="AC16" s="8">
        <f>'[2]3.4.1'!AC15</f>
        <v>7.0085329999999999</v>
      </c>
      <c r="AD16" s="8">
        <f>'[2]3.4.1'!AD15</f>
        <v>5.3304580000000001</v>
      </c>
      <c r="AE16" s="8">
        <f>'[2]3.4.1'!AE15</f>
        <v>4.8522939999999997</v>
      </c>
      <c r="AF16" s="8">
        <f>'[2]3.4.1'!AF15</f>
        <v>4.8230700000000004</v>
      </c>
      <c r="AG16" s="8">
        <f>'[2]3.4.1'!AG15</f>
        <v>4.2974829999999997</v>
      </c>
      <c r="AH16" s="8">
        <f>'[2]3.4.1'!AH15</f>
        <v>3.2004299999999999</v>
      </c>
      <c r="AI16" s="8">
        <f>'[2]3.4.1'!AI15</f>
        <v>3.8560669999999999</v>
      </c>
      <c r="AJ16" s="8">
        <f>'[2]3.4.1'!AJ15</f>
        <v>5.8781189999999999</v>
      </c>
      <c r="AK16" s="8">
        <f>'[2]3.4.1'!AK15</f>
        <v>4.6126589999999998</v>
      </c>
      <c r="AL16" s="8">
        <f>'[2]3.4.1'!AL15</f>
        <v>5.7906490000000002</v>
      </c>
      <c r="AM16" s="8">
        <f>'[2]3.4.1'!AM15</f>
        <v>4.4113300000000004</v>
      </c>
      <c r="AN16" s="8">
        <f>'[2]3.4.1'!AN15</f>
        <v>4.4099789999999999</v>
      </c>
      <c r="AO16" s="8">
        <f>'[2]3.4.1'!AO15</f>
        <v>6.0905889999999996</v>
      </c>
      <c r="AP16" s="8">
        <f>'[2]3.4.1'!AP15</f>
        <v>6.2111000000000001</v>
      </c>
      <c r="AQ16" s="8">
        <f>'[2]3.4.1'!AQ15</f>
        <v>4.8115560000000004</v>
      </c>
      <c r="AR16" s="8">
        <f>'[2]3.4.1'!AR15</f>
        <v>4.5548320000000002</v>
      </c>
      <c r="AS16" s="8">
        <f>'[2]3.4.1'!AS15</f>
        <v>4.9438129999999996</v>
      </c>
      <c r="AT16" s="8">
        <f>'[2]3.4.1'!AT15</f>
        <v>4.0896270000000001</v>
      </c>
      <c r="AU16" s="8">
        <f>'[2]3.4.1'!AU15</f>
        <v>4.5621159999999996</v>
      </c>
      <c r="AV16" s="8">
        <f>'[2]3.4.1'!AV15</f>
        <v>5.2561960000000001</v>
      </c>
      <c r="AW16" s="8">
        <f>'[2]3.4.1'!AW15</f>
        <v>6.4834690000000004</v>
      </c>
      <c r="AX16" s="8">
        <f>'[2]3.4.1'!AX15</f>
        <v>6.7685529999999998</v>
      </c>
      <c r="AY16" s="8">
        <f>'[2]3.4.1'!AY15</f>
        <v>6.2644700000000002</v>
      </c>
      <c r="AZ16" s="8">
        <f>'[2]3.4.1'!AZ15</f>
        <v>6.2260160000000004</v>
      </c>
      <c r="BA16" s="8">
        <f>'[2]3.4.1'!BA15</f>
        <v>6.5233549999999996</v>
      </c>
      <c r="BB16" s="8">
        <f>'[2]3.4.1'!BB15</f>
        <v>6.5988490000000004</v>
      </c>
      <c r="BC16" s="8">
        <f>'[2]3.4.1'!BC15</f>
        <v>6.5141749999999998</v>
      </c>
      <c r="BD16" s="8">
        <f>'[2]3.4.1'!BD15</f>
        <v>7.5110840000000003</v>
      </c>
      <c r="BE16" s="8">
        <f>'[2]3.4.1'!BE15</f>
        <v>6.523104</v>
      </c>
      <c r="BF16" s="8">
        <f>'[2]3.4.1'!BF15</f>
        <v>6.3224270000000002</v>
      </c>
      <c r="BG16" s="8">
        <f>'[2]3.4.1'!BG15</f>
        <v>6.2554239999999997</v>
      </c>
      <c r="BH16" s="8">
        <f>'[2]3.4.1'!BH15</f>
        <v>9.0175909999999995</v>
      </c>
      <c r="BI16" s="8">
        <f>'[2]3.4.1'!BI15</f>
        <v>5.7045709999999996</v>
      </c>
      <c r="BJ16" s="8">
        <f>'[2]3.4.1'!BJ15</f>
        <v>6.892741</v>
      </c>
      <c r="BK16" s="8">
        <f>'[2]3.4.1'!BK15</f>
        <v>5.5948079999999996</v>
      </c>
      <c r="BL16" s="8">
        <f>'[2]3.4.1'!BL15</f>
        <v>7.3751610000000003</v>
      </c>
      <c r="BM16" s="8">
        <f>'[2]3.4.1'!BM15</f>
        <v>7.5768069999999996</v>
      </c>
      <c r="BN16" s="8">
        <f>'[2]3.4.1'!BN15</f>
        <v>6.6448359999999997</v>
      </c>
      <c r="BO16" s="8">
        <f>'[2]3.4.1'!BO15</f>
        <v>8.6753409999999995</v>
      </c>
      <c r="BP16" s="8">
        <f>'[2]3.4.1'!BP15</f>
        <v>7.118665</v>
      </c>
      <c r="BQ16" s="8">
        <f>'[2]3.4.1'!BQ15</f>
        <v>7.5480280000000004</v>
      </c>
      <c r="BR16" s="8">
        <f>'[2]3.4.1'!BR15</f>
        <v>8.2186529999999998</v>
      </c>
      <c r="BS16" s="8">
        <f>'[2]3.4.1'!BS15</f>
        <v>10.357571999999999</v>
      </c>
      <c r="BT16" s="8">
        <f>'[2]3.4.1'!BT15</f>
        <v>11.133554</v>
      </c>
      <c r="BU16" s="8">
        <f>'[2]3.4.1'!BU15</f>
        <v>9.7614239999999999</v>
      </c>
      <c r="BV16" s="8">
        <f>'[2]3.4.1'!BV15</f>
        <v>11.35913</v>
      </c>
      <c r="BW16" s="8">
        <f>'[2]3.4.1'!BW15</f>
        <v>12.185052000000001</v>
      </c>
      <c r="BX16" s="8">
        <f>'[2]3.4.1'!BX15</f>
        <v>9.7297119999999993</v>
      </c>
      <c r="BY16" s="8">
        <f>'[2]3.4.1'!BY15</f>
        <v>10.830126</v>
      </c>
      <c r="BZ16" s="8">
        <f>'[2]3.4.1'!BZ15</f>
        <v>12.558</v>
      </c>
      <c r="CA16" s="8">
        <f>'[2]3.4.1'!CA15</f>
        <v>13.161092</v>
      </c>
      <c r="CB16" s="8">
        <f>'[2]3.4.1'!CB15</f>
        <v>10.717229</v>
      </c>
      <c r="CC16" s="8">
        <f>'[2]3.4.1'!CC15</f>
        <v>11.621123000000001</v>
      </c>
      <c r="CD16" s="8">
        <f>'[2]3.4.1'!CD15</f>
        <v>10.524816</v>
      </c>
      <c r="CE16" s="8">
        <f>'[2]3.4.1'!CE15</f>
        <v>11.53403</v>
      </c>
      <c r="CF16" s="8">
        <f>'[2]3.4.1'!CF15</f>
        <v>14.255877999999999</v>
      </c>
      <c r="CG16" s="8">
        <f>'[2]3.4.1'!CG15</f>
        <v>12.643858</v>
      </c>
      <c r="CH16" s="8">
        <f>'[2]3.4.1'!CH15</f>
        <v>12.312631</v>
      </c>
      <c r="CI16" s="8">
        <f>'[2]3.4.1'!CI15</f>
        <v>13.076107</v>
      </c>
      <c r="CJ16" s="8">
        <f>'[2]3.4.1'!CJ15</f>
        <v>13.368312</v>
      </c>
      <c r="CK16" s="8">
        <f>'[2]3.4.1'!CK15</f>
        <v>13.648085</v>
      </c>
      <c r="CL16" s="8">
        <f>'[2]3.4.1'!CL15</f>
        <v>15.726144</v>
      </c>
      <c r="CM16" s="8">
        <f>'[2]3.4.1'!CM15</f>
        <v>18.118418999999999</v>
      </c>
      <c r="CN16" s="8">
        <f>'[2]3.4.1'!CN15</f>
        <v>18.489538</v>
      </c>
      <c r="CO16" s="8">
        <f>'[2]3.4.1'!CO15</f>
        <v>13.088989</v>
      </c>
      <c r="CP16" s="8">
        <f>'[2]3.4.1'!CP15</f>
        <v>12.341377</v>
      </c>
      <c r="CQ16" s="8">
        <f>'[2]3.4.1'!CQ15</f>
        <v>16.323619999999998</v>
      </c>
      <c r="CR16" s="8">
        <f>'[2]3.4.1'!CR15</f>
        <v>19.9666</v>
      </c>
      <c r="CS16" s="8">
        <f>'[2]3.4.1'!CS15</f>
        <v>14.302887</v>
      </c>
      <c r="CT16" s="8">
        <f>'[2]3.4.1'!CT15</f>
        <v>18.750933</v>
      </c>
      <c r="CU16" s="8">
        <f>'[2]3.4.1'!CU15</f>
        <v>18.67475</v>
      </c>
      <c r="CV16" s="8">
        <f>'[2]3.4.1'!CV15</f>
        <v>14.919585</v>
      </c>
      <c r="CW16" s="8">
        <f>'[2]3.4.1'!CW15</f>
        <v>18.413143999999999</v>
      </c>
      <c r="CX16" s="8">
        <f>'[2]3.4.1'!CX15</f>
        <v>14.928027999999999</v>
      </c>
      <c r="CY16" s="8">
        <f>'[2]3.4.1'!CY15</f>
        <v>16.056204999999999</v>
      </c>
      <c r="CZ16" s="8">
        <f>'[2]3.4.1'!CZ15</f>
        <v>14.533886000000001</v>
      </c>
      <c r="DA16" s="8">
        <f>'[2]3.4.1'!DA15</f>
        <v>15.81781</v>
      </c>
      <c r="DB16" s="8">
        <f>'[2]3.4.1'!DB15</f>
        <v>14.024055000000001</v>
      </c>
      <c r="DC16" s="8">
        <f>'[2]3.4.1'!DC15</f>
        <v>16.050004999999999</v>
      </c>
      <c r="DD16" s="8">
        <f>'[2]3.4.1'!DD15</f>
        <v>16.272251000000001</v>
      </c>
      <c r="DE16" s="8">
        <f>'[2]3.4.1'!DE15</f>
        <v>15.416649</v>
      </c>
      <c r="DF16" s="8">
        <f>'[2]3.4.1'!DF15</f>
        <v>18.384243999999999</v>
      </c>
      <c r="DG16" s="8">
        <f>'[2]3.4.1'!DG15</f>
        <v>17.763636000000002</v>
      </c>
      <c r="DH16" s="8">
        <f>'[2]3.4.1'!DH15</f>
        <v>15.503684</v>
      </c>
      <c r="DI16" s="8">
        <f>'[2]3.4.1'!DI15</f>
        <v>21.966667000000001</v>
      </c>
      <c r="DJ16" s="8">
        <f>'[2]3.4.1'!DJ15</f>
        <v>26.559692999999999</v>
      </c>
      <c r="DK16" s="8">
        <f>'[2]3.4.1'!DK15</f>
        <v>25.596667</v>
      </c>
      <c r="DL16" s="8">
        <f>'[2]3.4.1'!DL15</f>
        <v>21.599855999999999</v>
      </c>
      <c r="DM16" s="8">
        <f>'[2]3.4.1'!DM15</f>
        <v>21.023986000000001</v>
      </c>
      <c r="DN16" s="8">
        <f>'[2]3.4.1'!DN15</f>
        <v>23.230357000000001</v>
      </c>
      <c r="DO16" s="8">
        <f>'[2]3.4.1'!DO15</f>
        <v>25.607147999999999</v>
      </c>
      <c r="DP16" s="8">
        <f>'[2]3.4.1'!DP15</f>
        <v>26.610779000000001</v>
      </c>
      <c r="DQ16" s="8">
        <f>'[2]3.4.1'!DQ15</f>
        <v>21.206451999999999</v>
      </c>
      <c r="DR16" s="8">
        <f>'[2]3.4.1'!DR15</f>
        <v>25.139879000000001</v>
      </c>
      <c r="DS16" s="8">
        <f>'[2]3.4.1'!DS15</f>
        <v>21.475504000000001</v>
      </c>
      <c r="DT16" s="8">
        <f>'[2]3.4.1'!DT15</f>
        <v>23.035274999999999</v>
      </c>
      <c r="DU16" s="8">
        <f>'[2]3.4.1'!DU15</f>
        <v>29.264814999999999</v>
      </c>
      <c r="DV16" s="8">
        <f>'[2]3.4.1'!DV15</f>
        <v>24.976714000000001</v>
      </c>
      <c r="DW16" s="8">
        <f>'[2]3.4.1'!DW15</f>
        <v>26.387045000000001</v>
      </c>
      <c r="DX16" s="8">
        <f>'[2]3.4.1'!DX15</f>
        <v>24.962108000000001</v>
      </c>
      <c r="DY16" s="8">
        <f>'[2]3.4.1'!DY15</f>
        <v>23.628999</v>
      </c>
      <c r="DZ16" s="8">
        <f>'[2]3.4.1'!DZ15</f>
        <v>24.608184999999999</v>
      </c>
      <c r="EA16" s="8">
        <f>'[2]3.4.1'!EA15</f>
        <v>23.114135999999998</v>
      </c>
      <c r="EB16" s="8">
        <f>'[2]3.4.1'!EB15</f>
        <v>25.589504999999999</v>
      </c>
      <c r="EC16" s="8">
        <f>'[2]3.4.1'!EC15</f>
        <v>23.212942000000002</v>
      </c>
      <c r="ED16" s="8">
        <f>'[2]3.4.1'!ED15</f>
        <v>24.100542000000001</v>
      </c>
      <c r="EE16" s="8">
        <f>'[2]3.4.1'!EE15</f>
        <v>29.12762</v>
      </c>
      <c r="EF16" s="8">
        <f>'[2]3.4.1'!EF15</f>
        <v>24.668049</v>
      </c>
      <c r="EG16" s="8">
        <f>'[2]3.4.1'!EG15</f>
        <v>36.067405999999998</v>
      </c>
      <c r="EH16" s="8">
        <f>'[2]3.4.1'!EH15</f>
        <v>33.416702999999998</v>
      </c>
      <c r="EI16" s="8">
        <f>'[2]3.4.1'!EI15</f>
        <v>29.144338000000001</v>
      </c>
      <c r="EJ16" s="8">
        <f>'[2]3.4.1'!EJ15</f>
        <v>29.859572</v>
      </c>
      <c r="EK16" s="8">
        <f>'[2]3.4.1'!EK15</f>
        <v>33.386589000000001</v>
      </c>
      <c r="EL16" s="8">
        <f>'[2]3.4.1'!EL15</f>
        <v>31.466574999999999</v>
      </c>
      <c r="EM16" s="8">
        <f>'[2]3.4.1'!EM15</f>
        <v>27.460182</v>
      </c>
      <c r="EN16" s="8">
        <f>'[2]3.4.1'!EN15</f>
        <v>29.275475</v>
      </c>
      <c r="EO16" s="8">
        <f>'[2]3.4.1'!EO15</f>
        <v>28.477698</v>
      </c>
      <c r="EP16" s="8">
        <f>'[2]3.4.1'!EP15</f>
        <v>30.498284000000002</v>
      </c>
      <c r="EQ16" s="8">
        <f>'[2]3.4.1'!EQ15</f>
        <v>32.503577</v>
      </c>
      <c r="ER16" s="8">
        <f>'[2]3.4.1'!ER15</f>
        <v>32.223446000000003</v>
      </c>
      <c r="ES16" s="8">
        <f>'[2]3.4.1'!ES15</f>
        <v>29.499842000000001</v>
      </c>
      <c r="ET16" s="8">
        <f>'[2]3.4.1'!ET15</f>
        <v>58.846646</v>
      </c>
      <c r="EU16" s="8">
        <f>'[2]3.4.1'!EU15</f>
        <v>32.075667000000003</v>
      </c>
      <c r="EV16" s="8">
        <f>'[2]3.4.1'!EV15</f>
        <v>32.330925000000001</v>
      </c>
      <c r="EW16" s="8">
        <f>'[2]3.4.1'!EW15</f>
        <v>36.00665</v>
      </c>
      <c r="EX16" s="8">
        <f>'[2]3.4.1'!EX15</f>
        <v>27.032315000000001</v>
      </c>
      <c r="EY16" s="8">
        <f>'[2]3.4.1'!EY15</f>
        <v>25.798769</v>
      </c>
      <c r="EZ16" s="8">
        <f>'[2]3.4.1'!EZ15</f>
        <v>34.716096999999998</v>
      </c>
      <c r="FA16" s="8">
        <f>'[2]3.4.1'!FA15</f>
        <v>31.982009999999999</v>
      </c>
      <c r="FB16" s="8">
        <f>'[2]3.4.1'!FB15</f>
        <v>34.655149000000002</v>
      </c>
      <c r="FC16" s="8">
        <f>'[2]3.4.1'!FC15</f>
        <v>25.808488000000001</v>
      </c>
      <c r="FD16" s="8">
        <f>'[2]3.4.1'!FD15</f>
        <v>26.444862000000001</v>
      </c>
      <c r="FE16" s="8">
        <f>'[2]3.4.1'!FE15</f>
        <v>36.918219000000001</v>
      </c>
      <c r="FF16" s="8">
        <f>'[2]3.4.1'!FF15</f>
        <v>29.248322000000002</v>
      </c>
      <c r="FG16" s="8">
        <f>'[2]3.4.1'!FG15</f>
        <v>21.494409999999998</v>
      </c>
      <c r="FH16" s="8">
        <f>'[2]3.4.1'!FH15</f>
        <v>22.803312999999999</v>
      </c>
      <c r="FI16" s="8">
        <f>'[2]3.4.1'!FI15</f>
        <v>21.204906000000001</v>
      </c>
      <c r="FJ16" s="8">
        <f>'[2]3.4.1'!FJ15</f>
        <v>22.134129000000001</v>
      </c>
      <c r="FK16" s="8">
        <f>'[2]3.4.1'!FK15</f>
        <v>25.252137000000001</v>
      </c>
      <c r="FL16" s="8">
        <f>'[2]3.4.1'!FL15</f>
        <v>36.097110000000001</v>
      </c>
      <c r="FM16" s="8">
        <f>'[2]3.4.1'!FM15</f>
        <v>27.672004000000001</v>
      </c>
      <c r="FN16" s="8">
        <f>'[2]3.4.1'!FN15</f>
        <v>38.597954000000001</v>
      </c>
      <c r="FO16" s="8">
        <f>'[2]3.4.1'!FO15</f>
        <v>31.873816999999999</v>
      </c>
      <c r="FP16" s="8">
        <f>'[2]3.4.1'!FP15</f>
        <v>31.319652999999999</v>
      </c>
      <c r="FQ16" s="8">
        <f>'[2]3.4.1'!FQ15</f>
        <v>32.948936000000003</v>
      </c>
      <c r="FR16" s="8">
        <f>'[2]3.4.1'!FR15</f>
        <v>24.84187</v>
      </c>
      <c r="FS16" s="8">
        <f>'[2]3.4.1'!FS15</f>
        <v>23.888432999999999</v>
      </c>
      <c r="FT16" s="8">
        <f>'[2]3.4.1'!FT15</f>
        <v>27.845490000000002</v>
      </c>
      <c r="FU16" s="8">
        <f>'[2]3.4.1'!FU15</f>
        <v>24.307568</v>
      </c>
      <c r="FV16" s="8">
        <f>'[2]3.4.1'!FV15</f>
        <v>20.146142000000001</v>
      </c>
      <c r="FW16" s="8">
        <f>'[2]3.4.1'!FW15</f>
        <v>21.645261000000001</v>
      </c>
      <c r="FX16" s="8">
        <f>'[2]3.4.1'!FX15</f>
        <v>19.852464000000001</v>
      </c>
      <c r="FY16" s="8">
        <f>'[2]3.4.1'!FY15</f>
        <v>23.152401999999999</v>
      </c>
      <c r="FZ16" s="8">
        <f>'[2]3.4.1'!FZ15</f>
        <v>24.176061000000001</v>
      </c>
      <c r="GA16" s="8">
        <f>'[2]3.4.1'!GA15</f>
        <v>23.654831999999999</v>
      </c>
      <c r="GB16" s="8">
        <f>'[2]3.4.1'!GB15</f>
        <v>20.344390000000001</v>
      </c>
      <c r="GC16" s="8">
        <f>'[2]3.4.1'!GC15</f>
        <v>30.797063000000001</v>
      </c>
      <c r="GD16" s="8">
        <f>'[2]3.4.1'!GD15</f>
        <v>31.751124000000001</v>
      </c>
      <c r="GE16" s="8">
        <f>'[2]3.4.1'!GE15</f>
        <v>28.233089</v>
      </c>
      <c r="GF16" s="8">
        <f>'[2]3.4.1'!GF15</f>
        <v>27.382190000000001</v>
      </c>
      <c r="GG16" s="8">
        <f>'[2]3.4.1'!GG15</f>
        <v>28.412134000000002</v>
      </c>
      <c r="GH16" s="8">
        <f>'[2]3.4.1'!GH15</f>
        <v>22.422633000000001</v>
      </c>
      <c r="GI16" s="8">
        <f>'[2]3.4.1'!GI15</f>
        <v>20.499586000000001</v>
      </c>
      <c r="GJ16" s="8">
        <f>'[2]3.4.1'!GJ15</f>
        <v>24.232195999999998</v>
      </c>
      <c r="GK16" s="8">
        <f>'[2]3.4.1'!GK15</f>
        <v>22.776693000000002</v>
      </c>
      <c r="GL16" s="8">
        <f>'[2]3.4.1'!GL15</f>
        <v>26.405961000000001</v>
      </c>
      <c r="GM16" s="8">
        <f>'[2]3.4.1'!GM15</f>
        <v>24.399338</v>
      </c>
      <c r="GN16" s="8">
        <f>'[2]3.4.1'!GN15</f>
        <v>20.769706999999997</v>
      </c>
      <c r="GO16" s="8">
        <f>'[2]3.4.1'!GO15</f>
        <v>24.738197</v>
      </c>
      <c r="GP16" s="8">
        <f>'[2]3.4.1'!GP15</f>
        <v>25.525506</v>
      </c>
      <c r="GQ16" s="8">
        <f>'[2]3.4.1'!GQ15</f>
        <v>22.937759</v>
      </c>
      <c r="GR16" s="8">
        <f>'[2]3.4.1'!GR15</f>
        <v>23.857232</v>
      </c>
      <c r="GS16" s="8">
        <f>'[2]3.4.1'!GS15</f>
        <v>23.017161999999999</v>
      </c>
      <c r="GT16" s="8">
        <f>'[2]3.4.1'!GT15</f>
        <v>20.177507000000002</v>
      </c>
      <c r="GU16" s="8">
        <f>'[2]3.4.1'!GU15</f>
        <v>25.157119999999999</v>
      </c>
      <c r="GV16" s="8">
        <f>'[2]3.4.1'!GV15</f>
        <v>24.234542000000001</v>
      </c>
      <c r="GW16" s="8">
        <f>'[2]3.4.1'!GW15</f>
        <v>21.799154999999999</v>
      </c>
      <c r="GX16" s="8">
        <f>'[2]3.4.1'!GX15</f>
        <v>27.850525000000001</v>
      </c>
      <c r="GY16" s="8">
        <f>'[2]3.4.1'!GY15</f>
        <v>28.485396000000001</v>
      </c>
      <c r="GZ16" s="8">
        <f>'[2]3.4.1'!GZ15</f>
        <v>26.566023000000001</v>
      </c>
      <c r="HA16" s="8">
        <f>'[2]3.4.1'!HA15</f>
        <v>30.184985000000001</v>
      </c>
      <c r="HB16" s="8">
        <f>'[2]3.4.1'!HB15</f>
        <v>33.559807999999997</v>
      </c>
      <c r="HC16" s="8">
        <f>'[2]3.4.1'!HC15</f>
        <v>35.672769000000002</v>
      </c>
      <c r="HD16" s="8">
        <f>'[2]3.4.1'!HD15</f>
        <v>35.077930000000002</v>
      </c>
      <c r="HE16" s="8">
        <f>'[2]3.4.1'!HE15</f>
        <v>35.915608999999996</v>
      </c>
      <c r="HF16" s="8">
        <f>'[2]3.4.1'!HF15</f>
        <v>41.160921999999999</v>
      </c>
      <c r="HG16" s="8">
        <f>'[2]3.4.1'!HG15</f>
        <v>39.118089999999995</v>
      </c>
      <c r="HH16" s="8">
        <f>'[2]3.4.1'!HH15</f>
        <v>46.262105000000005</v>
      </c>
      <c r="HI16" s="8">
        <f>'[2]3.4.1'!HI15</f>
        <v>44.510686999999997</v>
      </c>
      <c r="HJ16" s="8">
        <f>'[2]3.4.1'!HJ15</f>
        <v>37.793326</v>
      </c>
      <c r="HK16" s="8">
        <f>'[2]3.4.1'!HK15</f>
        <v>44.334188999999995</v>
      </c>
      <c r="HL16" s="8">
        <f>'[2]3.4.1'!HL15</f>
        <v>37.261499000000001</v>
      </c>
      <c r="HM16" s="8">
        <f>'[2]3.4.1'!HM15</f>
        <v>37.411773999999994</v>
      </c>
      <c r="HN16" s="8">
        <f>'[2]3.4.1'!HN15</f>
        <v>36.725090999999999</v>
      </c>
      <c r="HO16" s="8">
        <f>'[2]3.4.1'!HO15</f>
        <v>29.019335999999999</v>
      </c>
      <c r="HP16" s="8">
        <f>'[2]3.4.1'!HP15</f>
        <v>39.730631000000002</v>
      </c>
      <c r="HQ16" s="8">
        <f>'[2]3.4.1'!HQ15</f>
        <v>40.741999999999997</v>
      </c>
      <c r="HR16" s="8">
        <f>'[2]3.4.1'!HR15</f>
        <v>42.827980000000004</v>
      </c>
      <c r="HS16" s="8">
        <f>'[2]3.4.1'!HS15</f>
        <v>36.442247000000002</v>
      </c>
      <c r="HT16" s="8">
        <f>'[2]3.4.1'!HT15</f>
        <v>36.654654000000001</v>
      </c>
      <c r="HU16" s="8">
        <f>'[2]3.4.1'!HU15</f>
        <v>44.402614</v>
      </c>
      <c r="HV16" s="8">
        <f>'[2]3.4.1'!HV15</f>
        <v>61.337561999999998</v>
      </c>
      <c r="HW16" s="8">
        <f>'[2]3.4.1'!HW15</f>
        <v>39.322226000000001</v>
      </c>
      <c r="HX16" s="8">
        <f>'[2]3.4.1'!HX15</f>
        <v>38.512633000000001</v>
      </c>
      <c r="HY16" s="8">
        <f>'[2]3.4.1'!HY15</f>
        <v>38.496561</v>
      </c>
      <c r="HZ16" s="8">
        <f>'[2]3.4.1'!HZ15</f>
        <v>36.699927000000002</v>
      </c>
      <c r="IA16" s="8">
        <f>'[2]3.4.1'!IA15</f>
        <v>27.135749000000001</v>
      </c>
      <c r="IB16" s="8">
        <f>'[2]3.4.1'!IB15</f>
        <v>37.818196999999998</v>
      </c>
      <c r="IC16" s="8">
        <f>'[2]3.4.1'!IC15</f>
        <v>46.110205999999998</v>
      </c>
      <c r="ID16" s="8">
        <f>'[2]3.4.1'!ID15</f>
        <v>36.023826999999997</v>
      </c>
      <c r="IE16" s="8">
        <f>'[2]3.4.1'!IE15</f>
        <v>35.008095999999995</v>
      </c>
      <c r="IF16" s="8">
        <f>'[2]3.4.1'!IF15</f>
        <v>48.407464999999995</v>
      </c>
      <c r="IG16" s="8">
        <f>'[2]3.4.1'!IG15</f>
        <v>43.605634999999999</v>
      </c>
      <c r="IH16" s="8">
        <f>'[2]3.4.1'!IH15</f>
        <v>61.818159000000001</v>
      </c>
      <c r="II16" s="8">
        <f>'[2]3.4.1'!II15</f>
        <v>44.988416999999998</v>
      </c>
      <c r="IJ16" s="8">
        <f>'[2]3.4.1'!IJ15</f>
        <v>44.548546999999999</v>
      </c>
      <c r="IK16" s="8">
        <f>'[2]3.4.1'!IK15</f>
        <v>66.374472999999995</v>
      </c>
      <c r="IL16" s="8">
        <f>'[2]3.4.1'!IL15</f>
        <v>68.121456000000009</v>
      </c>
      <c r="IM16" s="8">
        <f>'[2]3.4.1'!IM15</f>
        <v>56.818553999999999</v>
      </c>
      <c r="IN16" s="8">
        <f>'[2]3.4.1'!IN15</f>
        <v>50.170175</v>
      </c>
      <c r="IO16" s="8">
        <f>'[2]3.4.1'!IO15</f>
        <v>63.666392000000002</v>
      </c>
      <c r="IP16" s="8">
        <f>'[2]3.4.1'!IP15</f>
        <v>60.470666999999999</v>
      </c>
      <c r="IQ16" s="8">
        <f>'[2]3.4.1'!IQ15</f>
        <v>60.929283000000005</v>
      </c>
      <c r="IR16" s="8">
        <f>'[2]3.4.1'!IR15</f>
        <v>54.641486</v>
      </c>
      <c r="IS16" s="8">
        <f>'[2]3.4.1'!IS15</f>
        <v>61.013796999999997</v>
      </c>
      <c r="IT16" s="8">
        <f>'[2]3.4.1'!IT15</f>
        <v>77.605161999999993</v>
      </c>
      <c r="IU16" s="8">
        <f>'[2]3.4.1'!IU15</f>
        <v>76.519092000000001</v>
      </c>
      <c r="IV16" s="8">
        <f>'[2]3.4.1'!IV15</f>
        <v>52.398504000000003</v>
      </c>
      <c r="IW16" s="8">
        <f>'[2]3.4.1'!IW15</f>
        <v>74.858198000000002</v>
      </c>
      <c r="IX16" s="8">
        <f>'[2]3.4.1'!IX15</f>
        <v>82.198691000000011</v>
      </c>
      <c r="IY16" s="8">
        <f>'[2]3.4.1'!IY15</f>
        <v>85.403829999999999</v>
      </c>
      <c r="IZ16" s="8">
        <f>'[2]3.4.1'!IZ15</f>
        <v>81.556579999999997</v>
      </c>
      <c r="JA16" s="8">
        <f>'[2]3.4.1'!JA15</f>
        <v>67.313276999999999</v>
      </c>
      <c r="JB16" s="8">
        <f>'[2]3.4.1'!JB15</f>
        <v>61.754801</v>
      </c>
      <c r="JC16" s="8">
        <f>'[2]3.4.1'!JC15</f>
        <v>54.471398999999998</v>
      </c>
      <c r="JD16" s="8">
        <f>'[2]3.4.1'!JD15</f>
        <v>59.011563000000002</v>
      </c>
      <c r="JE16" s="8">
        <f>'[2]3.4.1'!JE15</f>
        <v>57.854250999999998</v>
      </c>
      <c r="JF16" s="8">
        <f>'[2]3.4.1'!JF15</f>
        <v>74.685323000000011</v>
      </c>
      <c r="JG16" s="8">
        <f>'[2]3.4.1'!JG15</f>
        <v>62.940207000000001</v>
      </c>
      <c r="JH16" s="8">
        <f>'[2]3.4.1'!JH15</f>
        <v>80.948177000000001</v>
      </c>
      <c r="JI16" s="8">
        <f>'[2]3.4.1'!JI15</f>
        <v>88.033667000000008</v>
      </c>
      <c r="JJ16" s="8">
        <f>'[2]3.4.1'!JJ15</f>
        <v>87.877114000000006</v>
      </c>
      <c r="JK16" s="8">
        <f>'[2]3.4.1'!JK15</f>
        <v>81.735287999999997</v>
      </c>
      <c r="JL16" s="8">
        <f>'[2]3.4.1'!JL15</f>
        <v>74.020941999999991</v>
      </c>
      <c r="JM16" s="8">
        <f>'[2]3.4.1'!JM15</f>
        <v>74.220804999999999</v>
      </c>
      <c r="JN16" s="8">
        <f>'[2]3.4.1'!JN15</f>
        <v>65.306663999999998</v>
      </c>
      <c r="JO16" s="8">
        <f>'[2]3.4.1'!JO15</f>
        <v>61.247567000000004</v>
      </c>
      <c r="JP16" s="8">
        <f>'[2]3.4.1'!JP15</f>
        <v>60.102781999999998</v>
      </c>
      <c r="JQ16" s="8">
        <f>'[2]3.4.1'!JQ15</f>
        <v>66.793096999999989</v>
      </c>
      <c r="JR16" s="8">
        <f>'[2]3.4.1'!JR15</f>
        <v>72.416531000000006</v>
      </c>
      <c r="JS16" s="8">
        <f>'[2]3.4.1'!JS15</f>
        <v>80.609990999999994</v>
      </c>
      <c r="JT16" s="8">
        <f>'[2]3.4.1'!JT15</f>
        <v>61.744481999999998</v>
      </c>
      <c r="JU16" s="8">
        <f>'[2]3.4.1'!JU15</f>
        <v>70.980850000000004</v>
      </c>
      <c r="JV16" s="8">
        <f>'[2]3.4.1'!JV15</f>
        <v>98.032900999999995</v>
      </c>
      <c r="JW16" s="8">
        <f>'[2]3.4.1'!JW15</f>
        <v>85.235146</v>
      </c>
      <c r="JX16" s="8">
        <f>'[2]3.4.1'!JX15</f>
        <v>69.080006999999995</v>
      </c>
      <c r="JY16" s="8">
        <f>'[2]3.4.1'!JY15</f>
        <v>79.763735999999994</v>
      </c>
      <c r="JZ16" s="8">
        <f>'[2]3.4.1'!JZ15</f>
        <v>99.198604000000003</v>
      </c>
      <c r="KA16" s="8">
        <f>'[2]3.4.1'!KA15</f>
        <v>88.219824000000003</v>
      </c>
      <c r="KB16" s="8">
        <f>'[2]3.4.1'!KB15</f>
        <v>101.86157900000001</v>
      </c>
      <c r="KC16" s="8">
        <f>'[2]3.4.1'!KC15</f>
        <v>78.688356999999996</v>
      </c>
      <c r="KD16" s="8">
        <f>'[2]3.4.1'!KD15</f>
        <v>83.212003999999993</v>
      </c>
      <c r="KE16" s="8">
        <f>'[2]3.4.1'!KE15</f>
        <v>87.472164000000006</v>
      </c>
      <c r="KF16" s="8">
        <f>'[2]3.4.1'!KF15</f>
        <v>101.631461</v>
      </c>
      <c r="KG16" s="8">
        <f>'[2]3.4.1'!KG15</f>
        <v>113.878804</v>
      </c>
      <c r="KH16" s="8">
        <f>'[2]3.4.1'!KH15</f>
        <v>105.008127</v>
      </c>
      <c r="KI16" s="8">
        <f>'[2]3.4.1'!KI15</f>
        <v>100.701213</v>
      </c>
      <c r="KJ16" s="8">
        <f>'[2]3.4.1'!KJ15</f>
        <v>107.163275</v>
      </c>
      <c r="KK16" s="8">
        <f>'[2]3.4.1'!KK15</f>
        <v>79.610116000000005</v>
      </c>
      <c r="KL16" s="8">
        <f>'[2]3.4.1'!KL15</f>
        <v>88.215475999999995</v>
      </c>
      <c r="KM16" s="8">
        <f>'[2]3.4.1'!KM15</f>
        <v>97.345072000000002</v>
      </c>
      <c r="KN16" s="8">
        <f>'[2]3.4.1'!KN15</f>
        <v>105.96959</v>
      </c>
      <c r="KO16" s="8">
        <f>'[2]3.4.1'!KO15</f>
        <v>106.522133</v>
      </c>
      <c r="KP16" s="8">
        <f>'[2]3.4.1'!KP15</f>
        <v>113.603208</v>
      </c>
      <c r="KQ16" s="8">
        <f>'[2]3.4.1'!KQ15</f>
        <v>101.498</v>
      </c>
      <c r="KR16" s="8">
        <f>'[2]3.4.1'!KR15</f>
        <v>90.840132999999994</v>
      </c>
      <c r="KS16" s="8">
        <f>'[2]3.4.1'!KS15</f>
        <v>123.299378</v>
      </c>
      <c r="KT16" s="8">
        <f>'[2]3.4.1'!KT15</f>
        <v>91.797604000000007</v>
      </c>
      <c r="KU16" s="8">
        <f>'[2]3.4.1'!KU15</f>
        <v>88.268401999999995</v>
      </c>
      <c r="KV16" s="8">
        <f>'[2]3.4.1'!KV15</f>
        <v>101.03530000000001</v>
      </c>
      <c r="KW16" s="8">
        <f>'[2]3.4.1'!KW15</f>
        <v>96.905773999999994</v>
      </c>
      <c r="KX16" s="8">
        <f>'[2]3.4.1'!KX15</f>
        <v>101.81018299999999</v>
      </c>
      <c r="KY16" s="8">
        <f>'[2]3.4.1'!KY15</f>
        <v>110.44331699999999</v>
      </c>
      <c r="KZ16" s="8">
        <f>'[2]3.4.1'!KZ15</f>
        <v>101.444327</v>
      </c>
      <c r="LA16" s="8">
        <f>'[2]3.4.1'!LA15</f>
        <v>97.305250000000001</v>
      </c>
      <c r="LB16" s="8">
        <f>'[2]3.4.1'!LB15</f>
        <v>96.654994000000002</v>
      </c>
      <c r="LC16" s="8">
        <f>'[2]3.4.1'!LC15</f>
        <v>92.485895999999997</v>
      </c>
      <c r="LD16" s="8">
        <f>'[2]3.4.1'!LD15</f>
        <v>86.728864000000002</v>
      </c>
      <c r="LE16" s="8">
        <f>'[2]3.4.1'!LE15</f>
        <v>134.53621999999999</v>
      </c>
      <c r="LF16" s="8">
        <f>'[2]3.4.1'!LF15</f>
        <v>116.531752</v>
      </c>
      <c r="LG16" s="8">
        <f>'[2]3.4.1'!LG15</f>
        <v>104.307737</v>
      </c>
      <c r="LH16" s="8">
        <f>'[2]3.4.1'!LH15</f>
        <v>108.47042399999999</v>
      </c>
      <c r="LI16" s="8">
        <f>'[2]3.4.1'!LI15</f>
        <v>96.920828</v>
      </c>
      <c r="LJ16" s="8">
        <f>'[2]3.4.1'!LJ15</f>
        <v>95.624174999999994</v>
      </c>
      <c r="LK16" s="8">
        <f>'[2]3.4.1'!LK15</f>
        <v>97.595619999999997</v>
      </c>
      <c r="LL16" s="8">
        <f>'[2]3.4.1'!LL15</f>
        <v>123.10682</v>
      </c>
      <c r="LM16" s="8">
        <f>'[2]3.4.1'!LM15</f>
        <v>118.552362</v>
      </c>
      <c r="LN16" s="8">
        <f>'[2]3.4.1'!LN15</f>
        <v>133.906386</v>
      </c>
      <c r="LO16" s="8">
        <f>'[2]3.4.1'!LO15</f>
        <v>146.79124999999999</v>
      </c>
      <c r="LP16" s="8">
        <f>'[2]3.4.1'!LP15</f>
        <v>174.93552</v>
      </c>
      <c r="LQ16" s="8">
        <f>'[2]3.4.1'!LQ15</f>
        <v>172.82985300000001</v>
      </c>
      <c r="LR16" s="8">
        <f>'[2]3.4.1'!LR15</f>
        <v>118.04975</v>
      </c>
      <c r="LS16" s="8">
        <f>'[2]3.4.1'!LS15</f>
        <v>150.45496299999999</v>
      </c>
      <c r="LT16" s="8">
        <f>'[2]3.4.1'!LT15</f>
        <v>126.945975</v>
      </c>
      <c r="LU16" s="8">
        <f>'[2]3.4.1'!LU15</f>
        <v>169.869978</v>
      </c>
      <c r="LV16" s="8">
        <f>'[2]3.4.1'!LV15</f>
        <v>165.98968199999999</v>
      </c>
      <c r="LW16" s="8">
        <f>'[2]3.4.1'!LW15</f>
        <v>135.27919600000001</v>
      </c>
      <c r="LX16" s="8">
        <f>'[2]3.4.1'!LX15</f>
        <v>141.98704000000001</v>
      </c>
      <c r="LY16" s="8">
        <f>'[2]3.4.1'!LY15</f>
        <v>155.510074</v>
      </c>
      <c r="LZ16" s="8">
        <f>'[2]3.4.1'!LZ15</f>
        <v>129.46793099999999</v>
      </c>
      <c r="MA16" s="8">
        <f>'[2]3.4.1'!MA15</f>
        <v>131.419758</v>
      </c>
      <c r="MB16" s="8">
        <f>'[2]3.4.1'!MB15</f>
        <v>130.097824</v>
      </c>
      <c r="MC16" s="8">
        <f>'[2]3.4.1'!MC15</f>
        <v>204.47365400000001</v>
      </c>
      <c r="MD16" s="8">
        <f>'[2]3.4.1'!MD15</f>
        <v>143.38729900000001</v>
      </c>
      <c r="ME16" s="8">
        <f>'[2]3.4.1'!ME15</f>
        <v>168.08899700000001</v>
      </c>
      <c r="MF16" s="8">
        <f>'[2]3.4.1'!MF15</f>
        <v>134.057828</v>
      </c>
      <c r="MG16" s="8">
        <f>'[2]3.4.1'!MG15</f>
        <v>144.80184600000001</v>
      </c>
      <c r="MH16" s="8">
        <f>'[2]3.4.1'!MH15</f>
        <v>114.65642200000001</v>
      </c>
      <c r="MI16" s="8">
        <f>'[2]3.4.1'!MI15</f>
        <v>125.42947100000001</v>
      </c>
      <c r="MJ16" s="8">
        <f>'[2]3.4.1'!MJ15</f>
        <v>133.14957699999999</v>
      </c>
      <c r="MK16" s="8">
        <f>'[2]3.4.1'!MK15</f>
        <v>134.85314700000001</v>
      </c>
      <c r="ML16" s="8">
        <f>'[2]3.4.1'!ML15</f>
        <v>126.44602500000001</v>
      </c>
      <c r="MM16" s="8">
        <f>'[2]3.4.1'!MM15</f>
        <v>113.482918</v>
      </c>
      <c r="MN16" s="8">
        <f>'[2]3.4.1'!MN15</f>
        <v>109.19801699999999</v>
      </c>
      <c r="MO16" s="8">
        <f>'[2]3.4.1'!MO15</f>
        <v>170.35959500000001</v>
      </c>
      <c r="MP16" s="8">
        <f>'[2]3.4.1'!MP15</f>
        <v>165.47875999999999</v>
      </c>
      <c r="MQ16" s="8">
        <f>'[2]3.4.1'!MQ15</f>
        <v>170.239518</v>
      </c>
      <c r="MR16" s="8">
        <f>'[2]3.4.1'!MR15</f>
        <v>150.36139900000001</v>
      </c>
      <c r="MS16" s="8">
        <f>'[2]3.4.1'!MS15</f>
        <v>143.00613000000001</v>
      </c>
      <c r="MT16" s="8">
        <f>'[2]3.4.1'!MT15</f>
        <v>130.64467200000001</v>
      </c>
      <c r="MU16" s="8">
        <f>'[2]3.4.1'!MU15</f>
        <v>122.93478899999999</v>
      </c>
      <c r="MV16" s="8">
        <f>'[2]3.4.1'!MV15</f>
        <v>147.50533899999999</v>
      </c>
      <c r="MW16" s="8">
        <f>'[2]3.4.1'!MW15</f>
        <v>117.438545</v>
      </c>
      <c r="MX16" s="8">
        <f>'[2]3.4.1'!MX15</f>
        <v>98.837067000000005</v>
      </c>
      <c r="MY16" s="8">
        <f>'[2]3.4.1'!MY15</f>
        <v>153.351709</v>
      </c>
      <c r="MZ16" s="8">
        <f>'[2]3.4.1'!MZ15</f>
        <v>155.79915700000001</v>
      </c>
      <c r="NA16" s="8">
        <f>'[2]3.4.1'!NA15</f>
        <v>242.650508</v>
      </c>
      <c r="NB16" s="8">
        <f>'[2]3.4.1'!NB15</f>
        <v>184.41974400000001</v>
      </c>
      <c r="NC16" s="8">
        <f>'[2]3.4.1'!NC15</f>
        <v>112.532068</v>
      </c>
      <c r="ND16" s="8">
        <f>'[2]3.4.1'!ND15</f>
        <v>130.737146</v>
      </c>
      <c r="NE16" s="8">
        <f>'[2]3.4.1'!NE15</f>
        <v>113.95411799999999</v>
      </c>
      <c r="NF16" s="8">
        <f>'[2]3.4.1'!NF15</f>
        <v>109.0339</v>
      </c>
      <c r="NG16" s="8">
        <f>'[2]3.4.1'!NG15</f>
        <v>131.54893000000001</v>
      </c>
      <c r="NH16" s="8">
        <f>'[2]3.4.1'!NH15</f>
        <v>154.96009100000001</v>
      </c>
      <c r="NI16" s="8">
        <f>'[2]3.4.1'!NI15</f>
        <v>123.45146699999999</v>
      </c>
      <c r="NJ16" s="8">
        <f>'[2]3.4.1'!NJ15</f>
        <v>132.32131200000001</v>
      </c>
      <c r="NK16" s="8">
        <f>'[2]3.4.1'!NK15</f>
        <v>122.34372</v>
      </c>
      <c r="NL16" s="8">
        <f>'[2]3.4.1'!NL15</f>
        <v>108.682683</v>
      </c>
      <c r="NM16" s="8">
        <f>'[2]3.4.1'!NM15</f>
        <v>127.119602</v>
      </c>
      <c r="NN16" s="8">
        <f>'[2]3.4.1'!NN15</f>
        <v>165.01471100000001</v>
      </c>
      <c r="NO16" s="8">
        <f>'[2]3.4.1'!NO15</f>
        <v>171.21568400000001</v>
      </c>
      <c r="NP16" s="8">
        <f>'[2]3.4.1'!NP15</f>
        <v>208.74015299999999</v>
      </c>
      <c r="NQ16" s="8">
        <f>'[2]3.4.1'!NQ15</f>
        <v>132.21918500000001</v>
      </c>
      <c r="NR16" s="8">
        <f>'[2]3.4.1'!NR15</f>
        <v>130.469505</v>
      </c>
      <c r="NS16" s="8">
        <f>'[2]3.4.1'!NS15</f>
        <v>123.370958</v>
      </c>
      <c r="NT16" s="8">
        <f>'[2]3.4.1'!NT15</f>
        <v>172.676534</v>
      </c>
      <c r="NU16" s="8">
        <f>'[2]3.4.1'!NU15</f>
        <v>197.71757600000001</v>
      </c>
      <c r="NV16" s="8">
        <f>'[2]3.4.1'!NV15</f>
        <v>176.55052499999999</v>
      </c>
      <c r="NW16" s="8">
        <f>'[2]3.4.1'!NW15</f>
        <v>266.02634899999998</v>
      </c>
      <c r="NX16" s="8">
        <f>'[2]3.4.1'!NX15</f>
        <v>203.479962</v>
      </c>
      <c r="NY16" s="8">
        <f>'[2]3.4.1'!NY15</f>
        <v>263.64049299999999</v>
      </c>
      <c r="NZ16" s="8">
        <f>'[2]3.4.1'!NZ15</f>
        <v>330.17731800000001</v>
      </c>
      <c r="OA16" s="8">
        <f>'[2]3.4.1'!OA15</f>
        <v>344.31321500000001</v>
      </c>
      <c r="OB16" s="8">
        <f>'[2]3.4.1'!OB15</f>
        <v>330.66261200000002</v>
      </c>
      <c r="OC16" s="8">
        <f>'[2]3.4.1'!OC15</f>
        <v>299.07762700000001</v>
      </c>
      <c r="OD16" s="8">
        <f>'[2]3.4.1'!OD15</f>
        <v>315.500834</v>
      </c>
      <c r="OE16" s="8">
        <f>'[2]3.4.1'!OE15</f>
        <v>258.74670800000001</v>
      </c>
      <c r="OF16" s="8">
        <f>'[2]3.4.1'!OF15</f>
        <v>259.78256599999997</v>
      </c>
      <c r="OG16" s="8">
        <f>'[2]3.4.1'!OG15</f>
        <v>283.872207</v>
      </c>
      <c r="OH16" s="8">
        <f>'[2]3.4.1'!OH15</f>
        <v>287.53178100000002</v>
      </c>
      <c r="OI16" s="8">
        <v>258.705423</v>
      </c>
      <c r="OJ16" s="8">
        <v>267.03832899999998</v>
      </c>
      <c r="OK16" s="8">
        <v>353.61422099999999</v>
      </c>
      <c r="OL16" s="8">
        <v>351.84522500000003</v>
      </c>
      <c r="OM16" s="8">
        <v>403.54891199999997</v>
      </c>
      <c r="ON16" s="8">
        <v>399.73289</v>
      </c>
      <c r="OO16" s="8">
        <v>401.73015800000002</v>
      </c>
      <c r="OP16" s="8">
        <v>341.15973700000001</v>
      </c>
      <c r="OQ16" s="8">
        <v>342.627386</v>
      </c>
      <c r="OR16" s="8">
        <v>287.22193399999998</v>
      </c>
      <c r="OS16" s="8">
        <v>260.20237300000002</v>
      </c>
      <c r="OT16" s="8">
        <v>270.10478799999999</v>
      </c>
      <c r="OU16" s="8">
        <v>301.21387299999998</v>
      </c>
      <c r="OV16" s="8">
        <v>254.11661100000001</v>
      </c>
      <c r="OW16" s="8">
        <v>419.63891899999999</v>
      </c>
      <c r="OX16" s="8">
        <v>342.86842899999999</v>
      </c>
      <c r="OY16" s="8">
        <v>342.06200799999999</v>
      </c>
      <c r="OZ16" s="8">
        <v>358.46130199999999</v>
      </c>
      <c r="PA16" s="8">
        <v>402.42034799999999</v>
      </c>
      <c r="PB16" s="8">
        <v>359.28483699999998</v>
      </c>
      <c r="PC16" s="8">
        <v>306.97091499999999</v>
      </c>
      <c r="PD16" s="8">
        <v>0</v>
      </c>
      <c r="PE16" s="8">
        <v>0</v>
      </c>
      <c r="PF16" s="8">
        <v>0</v>
      </c>
    </row>
    <row r="17" spans="1:422" s="7" customFormat="1" ht="15" customHeight="1" x14ac:dyDescent="0.35">
      <c r="A17" s="10" t="s">
        <v>653</v>
      </c>
      <c r="B17" s="9" t="s">
        <v>652</v>
      </c>
      <c r="C17" s="8">
        <f>'[2]3.4.1'!C16</f>
        <v>0.11920699999999999</v>
      </c>
      <c r="D17" s="8">
        <f>'[2]3.4.1'!D16</f>
        <v>4.9084999999999997E-2</v>
      </c>
      <c r="E17" s="8">
        <f>'[2]3.4.1'!E16</f>
        <v>6.4916000000000001E-2</v>
      </c>
      <c r="F17" s="8">
        <f>'[2]3.4.1'!F16</f>
        <v>2.7265000000000001E-2</v>
      </c>
      <c r="G17" s="8">
        <f>'[2]3.4.1'!G16</f>
        <v>1.8322000000000001E-2</v>
      </c>
      <c r="H17" s="8">
        <f>'[2]3.4.1'!H16</f>
        <v>1.1529999999999999E-3</v>
      </c>
      <c r="I17" s="8">
        <f>'[2]3.4.1'!I16</f>
        <v>2.5293E-2</v>
      </c>
      <c r="J17" s="8">
        <f>'[2]3.4.1'!J16</f>
        <v>2.9829000000000001E-2</v>
      </c>
      <c r="K17" s="8">
        <f>'[2]3.4.1'!K16</f>
        <v>4.7590000000000002E-3</v>
      </c>
      <c r="L17" s="8">
        <f>'[2]3.4.1'!L16</f>
        <v>2.0247999999999999E-2</v>
      </c>
      <c r="M17" s="8">
        <f>'[2]3.4.1'!M16</f>
        <v>7.1355000000000002E-2</v>
      </c>
      <c r="N17" s="8">
        <f>'[2]3.4.1'!N16</f>
        <v>1.8168E-2</v>
      </c>
      <c r="O17" s="8">
        <f>'[2]3.4.1'!O16</f>
        <v>0.150118</v>
      </c>
      <c r="P17" s="8">
        <f>'[2]3.4.1'!P16</f>
        <v>3.6433E-2</v>
      </c>
      <c r="Q17" s="8">
        <f>'[2]3.4.1'!Q16</f>
        <v>2.9123E-2</v>
      </c>
      <c r="R17" s="8">
        <f>'[2]3.4.1'!R16</f>
        <v>1.5984999999999999E-2</v>
      </c>
      <c r="S17" s="8">
        <f>'[2]3.4.1'!S16</f>
        <v>2.3189999999999999E-3</v>
      </c>
      <c r="T17" s="8">
        <f>'[2]3.4.1'!T16</f>
        <v>7.7950000000000005E-2</v>
      </c>
      <c r="U17" s="8">
        <f>'[2]3.4.1'!U16</f>
        <v>8.4130000000000003E-3</v>
      </c>
      <c r="V17" s="8">
        <f>'[2]3.4.1'!V16</f>
        <v>3.4464000000000002E-2</v>
      </c>
      <c r="W17" s="8">
        <f>'[2]3.4.1'!W16</f>
        <v>5.8939999999999999E-3</v>
      </c>
      <c r="X17" s="8">
        <f>'[2]3.4.1'!X16</f>
        <v>2.4015999999999999E-2</v>
      </c>
      <c r="Y17" s="8">
        <f>'[2]3.4.1'!Y16</f>
        <v>4.5069999999999999E-2</v>
      </c>
      <c r="Z17" s="8">
        <f>'[2]3.4.1'!Z16</f>
        <v>8.5432999999999995E-2</v>
      </c>
      <c r="AA17" s="8">
        <f>'[2]3.4.1'!AA16</f>
        <v>1.6931000000000002E-2</v>
      </c>
      <c r="AB17" s="8">
        <f>'[2]3.4.1'!AB16</f>
        <v>7.6010000000000001E-3</v>
      </c>
      <c r="AC17" s="8">
        <f>'[2]3.4.1'!AC16</f>
        <v>1.9470999999999999E-2</v>
      </c>
      <c r="AD17" s="8">
        <f>'[2]3.4.1'!AD16</f>
        <v>2.9704000000000001E-2</v>
      </c>
      <c r="AE17" s="8">
        <f>'[2]3.4.1'!AE16</f>
        <v>2.9458000000000002E-2</v>
      </c>
      <c r="AF17" s="8">
        <f>'[2]3.4.1'!AF16</f>
        <v>1.8060000000000001E-3</v>
      </c>
      <c r="AG17" s="8">
        <f>'[2]3.4.1'!AG16</f>
        <v>0.12270200000000001</v>
      </c>
      <c r="AH17" s="8">
        <f>'[2]3.4.1'!AH16</f>
        <v>2.3269999999999999E-2</v>
      </c>
      <c r="AI17" s="8">
        <f>'[2]3.4.1'!AI16</f>
        <v>1.6955999999999999E-2</v>
      </c>
      <c r="AJ17" s="8">
        <f>'[2]3.4.1'!AJ16</f>
        <v>3.5349999999999999E-2</v>
      </c>
      <c r="AK17" s="8">
        <f>'[2]3.4.1'!AK16</f>
        <v>4.7109999999999999E-2</v>
      </c>
      <c r="AL17" s="8">
        <f>'[2]3.4.1'!AL16</f>
        <v>9.9788000000000002E-2</v>
      </c>
      <c r="AM17" s="8">
        <f>'[2]3.4.1'!AM16</f>
        <v>9.1749999999999998E-2</v>
      </c>
      <c r="AN17" s="8">
        <f>'[2]3.4.1'!AN16</f>
        <v>6.9415000000000004E-2</v>
      </c>
      <c r="AO17" s="8">
        <f>'[2]3.4.1'!AO16</f>
        <v>9.0740000000000005E-3</v>
      </c>
      <c r="AP17" s="8">
        <f>'[2]3.4.1'!AP16</f>
        <v>1.3053E-2</v>
      </c>
      <c r="AQ17" s="8">
        <f>'[2]3.4.1'!AQ16</f>
        <v>6.3475000000000004E-2</v>
      </c>
      <c r="AR17" s="8">
        <f>'[2]3.4.1'!AR16</f>
        <v>1.6653000000000001E-2</v>
      </c>
      <c r="AS17" s="8">
        <f>'[2]3.4.1'!AS16</f>
        <v>0</v>
      </c>
      <c r="AT17" s="8">
        <f>'[2]3.4.1'!AT16</f>
        <v>2.1149000000000001E-2</v>
      </c>
      <c r="AU17" s="8">
        <f>'[2]3.4.1'!AU16</f>
        <v>1.4283000000000001E-2</v>
      </c>
      <c r="AV17" s="8">
        <f>'[2]3.4.1'!AV16</f>
        <v>8.4580000000000002E-3</v>
      </c>
      <c r="AW17" s="8">
        <f>'[2]3.4.1'!AW16</f>
        <v>1.2427000000000001E-2</v>
      </c>
      <c r="AX17" s="8">
        <f>'[2]3.4.1'!AX16</f>
        <v>1.3217E-2</v>
      </c>
      <c r="AY17" s="8">
        <f>'[2]3.4.1'!AY16</f>
        <v>3.3891999999999999E-2</v>
      </c>
      <c r="AZ17" s="8">
        <f>'[2]3.4.1'!AZ16</f>
        <v>1.7217E-2</v>
      </c>
      <c r="BA17" s="8">
        <f>'[2]3.4.1'!BA16</f>
        <v>2.7007E-2</v>
      </c>
      <c r="BB17" s="8">
        <f>'[2]3.4.1'!BB16</f>
        <v>0</v>
      </c>
      <c r="BC17" s="8">
        <f>'[2]3.4.1'!BC16</f>
        <v>2.0362000000000002E-2</v>
      </c>
      <c r="BD17" s="8">
        <f>'[2]3.4.1'!BD16</f>
        <v>4.6841000000000001E-2</v>
      </c>
      <c r="BE17" s="8">
        <f>'[2]3.4.1'!BE16</f>
        <v>7.3509999999999999E-3</v>
      </c>
      <c r="BF17" s="8">
        <f>'[2]3.4.1'!BF16</f>
        <v>6.7499999999999999E-3</v>
      </c>
      <c r="BG17" s="8">
        <f>'[2]3.4.1'!BG16</f>
        <v>1.8751E-2</v>
      </c>
      <c r="BH17" s="8">
        <f>'[2]3.4.1'!BH16</f>
        <v>0</v>
      </c>
      <c r="BI17" s="8">
        <f>'[2]3.4.1'!BI16</f>
        <v>3.4569000000000003E-2</v>
      </c>
      <c r="BJ17" s="8">
        <f>'[2]3.4.1'!BJ16</f>
        <v>0.111124</v>
      </c>
      <c r="BK17" s="8">
        <f>'[2]3.4.1'!BK16</f>
        <v>9.9113999999999994E-2</v>
      </c>
      <c r="BL17" s="8">
        <f>'[2]3.4.1'!BL16</f>
        <v>5.4788999999999997E-2</v>
      </c>
      <c r="BM17" s="8">
        <f>'[2]3.4.1'!BM16</f>
        <v>7.0419999999999996E-3</v>
      </c>
      <c r="BN17" s="8">
        <f>'[2]3.4.1'!BN16</f>
        <v>9.3474000000000002E-2</v>
      </c>
      <c r="BO17" s="8">
        <f>'[2]3.4.1'!BO16</f>
        <v>7.5630000000000003E-2</v>
      </c>
      <c r="BP17" s="8">
        <f>'[2]3.4.1'!BP16</f>
        <v>1.4015E-2</v>
      </c>
      <c r="BQ17" s="8">
        <f>'[2]3.4.1'!BQ16</f>
        <v>0.10941099999999999</v>
      </c>
      <c r="BR17" s="8">
        <f>'[2]3.4.1'!BR16</f>
        <v>2.1173000000000001E-2</v>
      </c>
      <c r="BS17" s="8">
        <f>'[2]3.4.1'!BS16</f>
        <v>0</v>
      </c>
      <c r="BT17" s="8">
        <f>'[2]3.4.1'!BT16</f>
        <v>0.26331900000000003</v>
      </c>
      <c r="BU17" s="8">
        <f>'[2]3.4.1'!BU16</f>
        <v>0</v>
      </c>
      <c r="BV17" s="8">
        <f>'[2]3.4.1'!BV16</f>
        <v>6.8246000000000001E-2</v>
      </c>
      <c r="BW17" s="8">
        <f>'[2]3.4.1'!BW16</f>
        <v>2.2702E-2</v>
      </c>
      <c r="BX17" s="8">
        <f>'[2]3.4.1'!BX16</f>
        <v>0</v>
      </c>
      <c r="BY17" s="8">
        <f>'[2]3.4.1'!BY16</f>
        <v>0</v>
      </c>
      <c r="BZ17" s="8">
        <f>'[2]3.4.1'!BZ16</f>
        <v>0</v>
      </c>
      <c r="CA17" s="8">
        <f>'[2]3.4.1'!CA16</f>
        <v>0</v>
      </c>
      <c r="CB17" s="8">
        <f>'[2]3.4.1'!CB16</f>
        <v>7.0800000000000004E-3</v>
      </c>
      <c r="CC17" s="8">
        <f>'[2]3.4.1'!CC16</f>
        <v>1.5115E-2</v>
      </c>
      <c r="CD17" s="8">
        <f>'[2]3.4.1'!CD16</f>
        <v>7.0904999999999996E-2</v>
      </c>
      <c r="CE17" s="8">
        <f>'[2]3.4.1'!CE16</f>
        <v>3.3321999999999997E-2</v>
      </c>
      <c r="CF17" s="8">
        <f>'[2]3.4.1'!CF16</f>
        <v>0</v>
      </c>
      <c r="CG17" s="8">
        <f>'[2]3.4.1'!CG16</f>
        <v>3.0078000000000001E-2</v>
      </c>
      <c r="CH17" s="8">
        <f>'[2]3.4.1'!CH16</f>
        <v>3.7788000000000002E-2</v>
      </c>
      <c r="CI17" s="8">
        <f>'[2]3.4.1'!CI16</f>
        <v>0.14680499999999999</v>
      </c>
      <c r="CJ17" s="8">
        <f>'[2]3.4.1'!CJ16</f>
        <v>0.225739</v>
      </c>
      <c r="CK17" s="8">
        <f>'[2]3.4.1'!CK16</f>
        <v>0</v>
      </c>
      <c r="CL17" s="8">
        <f>'[2]3.4.1'!CL16</f>
        <v>0.18914</v>
      </c>
      <c r="CM17" s="8">
        <f>'[2]3.4.1'!CM16</f>
        <v>5.2789999999999998E-3</v>
      </c>
      <c r="CN17" s="8">
        <f>'[2]3.4.1'!CN16</f>
        <v>7.5996999999999995E-2</v>
      </c>
      <c r="CO17" s="8">
        <f>'[2]3.4.1'!CO16</f>
        <v>0.12798300000000001</v>
      </c>
      <c r="CP17" s="8">
        <f>'[2]3.4.1'!CP16</f>
        <v>0.17417099999999999</v>
      </c>
      <c r="CQ17" s="8">
        <f>'[2]3.4.1'!CQ16</f>
        <v>0.16056200000000001</v>
      </c>
      <c r="CR17" s="8">
        <f>'[2]3.4.1'!CR16</f>
        <v>0.185553</v>
      </c>
      <c r="CS17" s="8">
        <f>'[2]3.4.1'!CS16</f>
        <v>0.17627599999999999</v>
      </c>
      <c r="CT17" s="8">
        <f>'[2]3.4.1'!CT16</f>
        <v>0.150528</v>
      </c>
      <c r="CU17" s="8">
        <f>'[2]3.4.1'!CU16</f>
        <v>0.32375999999999999</v>
      </c>
      <c r="CV17" s="8">
        <f>'[2]3.4.1'!CV16</f>
        <v>0.12</v>
      </c>
      <c r="CW17" s="8">
        <f>'[2]3.4.1'!CW16</f>
        <v>0.12</v>
      </c>
      <c r="CX17" s="8">
        <f>'[2]3.4.1'!CX16</f>
        <v>2.3244999999999998E-2</v>
      </c>
      <c r="CY17" s="8">
        <f>'[2]3.4.1'!CY16</f>
        <v>2.0333E-2</v>
      </c>
      <c r="CZ17" s="8">
        <f>'[2]3.4.1'!CZ16</f>
        <v>4.6824999999999999E-2</v>
      </c>
      <c r="DA17" s="8">
        <f>'[2]3.4.1'!DA16</f>
        <v>0.12942500000000001</v>
      </c>
      <c r="DB17" s="8">
        <f>'[2]3.4.1'!DB16</f>
        <v>0.32649299999999998</v>
      </c>
      <c r="DC17" s="8">
        <f>'[2]3.4.1'!DC16</f>
        <v>3.8766000000000002E-2</v>
      </c>
      <c r="DD17" s="8">
        <f>'[2]3.4.1'!DD16</f>
        <v>0.14672199999999999</v>
      </c>
      <c r="DE17" s="8">
        <f>'[2]3.4.1'!DE16</f>
        <v>0</v>
      </c>
      <c r="DF17" s="8">
        <f>'[2]3.4.1'!DF16</f>
        <v>0.10838200000000001</v>
      </c>
      <c r="DG17" s="8">
        <f>'[2]3.4.1'!DG16</f>
        <v>0.227274</v>
      </c>
      <c r="DH17" s="8">
        <f>'[2]3.4.1'!DH16</f>
        <v>0.17658199999999999</v>
      </c>
      <c r="DI17" s="8">
        <f>'[2]3.4.1'!DI16</f>
        <v>9.1940000000000008E-3</v>
      </c>
      <c r="DJ17" s="8">
        <f>'[2]3.4.1'!DJ16</f>
        <v>0.135908</v>
      </c>
      <c r="DK17" s="8">
        <f>'[2]3.4.1'!DK16</f>
        <v>0.13537399999999999</v>
      </c>
      <c r="DL17" s="8">
        <f>'[2]3.4.1'!DL16</f>
        <v>9.5619999999999993E-3</v>
      </c>
      <c r="DM17" s="8">
        <f>'[2]3.4.1'!DM16</f>
        <v>0.14038</v>
      </c>
      <c r="DN17" s="8">
        <f>'[2]3.4.1'!DN16</f>
        <v>0.100676</v>
      </c>
      <c r="DO17" s="8">
        <f>'[2]3.4.1'!DO16</f>
        <v>1.5367E-2</v>
      </c>
      <c r="DP17" s="8">
        <f>'[2]3.4.1'!DP16</f>
        <v>9.5759999999999998E-2</v>
      </c>
      <c r="DQ17" s="8">
        <f>'[2]3.4.1'!DQ16</f>
        <v>3.0439000000000001E-2</v>
      </c>
      <c r="DR17" s="8">
        <f>'[2]3.4.1'!DR16</f>
        <v>0.28862300000000002</v>
      </c>
      <c r="DS17" s="8">
        <f>'[2]3.4.1'!DS16</f>
        <v>0</v>
      </c>
      <c r="DT17" s="8">
        <f>'[2]3.4.1'!DT16</f>
        <v>1.7493000000000002E-2</v>
      </c>
      <c r="DU17" s="8">
        <f>'[2]3.4.1'!DU16</f>
        <v>3.3410000000000002E-2</v>
      </c>
      <c r="DV17" s="8">
        <f>'[2]3.4.1'!DV16</f>
        <v>0.14712900000000001</v>
      </c>
      <c r="DW17" s="8">
        <f>'[2]3.4.1'!DW16</f>
        <v>0</v>
      </c>
      <c r="DX17" s="8">
        <f>'[2]3.4.1'!DX16</f>
        <v>0.14577499999999999</v>
      </c>
      <c r="DY17" s="8">
        <f>'[2]3.4.1'!DY16</f>
        <v>5.0693000000000002E-2</v>
      </c>
      <c r="DZ17" s="8">
        <f>'[2]3.4.1'!DZ16</f>
        <v>7.4244000000000004E-2</v>
      </c>
      <c r="EA17" s="8">
        <f>'[2]3.4.1'!EA16</f>
        <v>3.78E-2</v>
      </c>
      <c r="EB17" s="8">
        <f>'[2]3.4.1'!EB16</f>
        <v>5.4101999999999997E-2</v>
      </c>
      <c r="EC17" s="8">
        <f>'[2]3.4.1'!EC16</f>
        <v>0.14229</v>
      </c>
      <c r="ED17" s="8">
        <f>'[2]3.4.1'!ED16</f>
        <v>9.7548999999999997E-2</v>
      </c>
      <c r="EE17" s="8">
        <f>'[2]3.4.1'!EE16</f>
        <v>0</v>
      </c>
      <c r="EF17" s="8">
        <f>'[2]3.4.1'!EF16</f>
        <v>5.7003999999999999E-2</v>
      </c>
      <c r="EG17" s="8">
        <f>'[2]3.4.1'!EG16</f>
        <v>3.8122000000000003E-2</v>
      </c>
      <c r="EH17" s="8">
        <f>'[2]3.4.1'!EH16</f>
        <v>0.32418999999999998</v>
      </c>
      <c r="EI17" s="8">
        <f>'[2]3.4.1'!EI16</f>
        <v>2.6825999999999999E-2</v>
      </c>
      <c r="EJ17" s="8">
        <f>'[2]3.4.1'!EJ16</f>
        <v>3.7220000000000003E-2</v>
      </c>
      <c r="EK17" s="8">
        <f>'[2]3.4.1'!EK16</f>
        <v>8.6840000000000007E-3</v>
      </c>
      <c r="EL17" s="8">
        <f>'[2]3.4.1'!EL16</f>
        <v>3.6837000000000002E-2</v>
      </c>
      <c r="EM17" s="8">
        <f>'[2]3.4.1'!EM16</f>
        <v>2.9345E-2</v>
      </c>
      <c r="EN17" s="8">
        <f>'[2]3.4.1'!EN16</f>
        <v>8.6540000000000006E-2</v>
      </c>
      <c r="EO17" s="8">
        <f>'[2]3.4.1'!EO16</f>
        <v>6.3751000000000002E-2</v>
      </c>
      <c r="EP17" s="8">
        <f>'[2]3.4.1'!EP16</f>
        <v>0.26323299999999999</v>
      </c>
      <c r="EQ17" s="8">
        <f>'[2]3.4.1'!EQ16</f>
        <v>0.25983800000000001</v>
      </c>
      <c r="ER17" s="8">
        <f>'[2]3.4.1'!ER16</f>
        <v>1.2393E-2</v>
      </c>
      <c r="ES17" s="8">
        <f>'[2]3.4.1'!ES16</f>
        <v>7.8820000000000001E-3</v>
      </c>
      <c r="ET17" s="8">
        <f>'[2]3.4.1'!ET16</f>
        <v>6.3033000000000006E-2</v>
      </c>
      <c r="EU17" s="8">
        <f>'[2]3.4.1'!EU16</f>
        <v>2.7157000000000001E-2</v>
      </c>
      <c r="EV17" s="8">
        <f>'[2]3.4.1'!EV16</f>
        <v>6.9164000000000003E-2</v>
      </c>
      <c r="EW17" s="8">
        <f>'[2]3.4.1'!EW16</f>
        <v>0.18255399999999999</v>
      </c>
      <c r="EX17" s="8">
        <f>'[2]3.4.1'!EX16</f>
        <v>2.0043999999999999E-2</v>
      </c>
      <c r="EY17" s="8">
        <f>'[2]3.4.1'!EY16</f>
        <v>0</v>
      </c>
      <c r="EZ17" s="8">
        <f>'[2]3.4.1'!EZ16</f>
        <v>1.5148E-2</v>
      </c>
      <c r="FA17" s="8">
        <f>'[2]3.4.1'!FA16</f>
        <v>0.16025</v>
      </c>
      <c r="FB17" s="8">
        <f>'[2]3.4.1'!FB16</f>
        <v>9.6867999999999996E-2</v>
      </c>
      <c r="FC17" s="8">
        <f>'[2]3.4.1'!FC16</f>
        <v>1.6104E-2</v>
      </c>
      <c r="FD17" s="8">
        <f>'[2]3.4.1'!FD16</f>
        <v>0.11081000000000001</v>
      </c>
      <c r="FE17" s="8">
        <f>'[2]3.4.1'!FE16</f>
        <v>1.7628000000000001E-2</v>
      </c>
      <c r="FF17" s="8">
        <f>'[2]3.4.1'!FF16</f>
        <v>0.19928799999999999</v>
      </c>
      <c r="FG17" s="8">
        <f>'[2]3.4.1'!FG16</f>
        <v>7.8110000000000002E-3</v>
      </c>
      <c r="FH17" s="8">
        <f>'[2]3.4.1'!FH16</f>
        <v>0.101101</v>
      </c>
      <c r="FI17" s="8">
        <f>'[2]3.4.1'!FI16</f>
        <v>5.9913000000000001E-2</v>
      </c>
      <c r="FJ17" s="8">
        <f>'[2]3.4.1'!FJ16</f>
        <v>7.7932000000000001E-2</v>
      </c>
      <c r="FK17" s="8">
        <f>'[2]3.4.1'!FK16</f>
        <v>5.6911999999999997E-2</v>
      </c>
      <c r="FL17" s="8">
        <f>'[2]3.4.1'!FL16</f>
        <v>1.7052999999999999E-2</v>
      </c>
      <c r="FM17" s="8">
        <f>'[2]3.4.1'!FM16</f>
        <v>0.116549</v>
      </c>
      <c r="FN17" s="8">
        <f>'[2]3.4.1'!FN16</f>
        <v>0.32044600000000001</v>
      </c>
      <c r="FO17" s="8">
        <f>'[2]3.4.1'!FO16</f>
        <v>0.18840100000000001</v>
      </c>
      <c r="FP17" s="8">
        <f>'[2]3.4.1'!FP16</f>
        <v>0.16086600000000001</v>
      </c>
      <c r="FQ17" s="8">
        <f>'[2]3.4.1'!FQ16</f>
        <v>0.28156799999999998</v>
      </c>
      <c r="FR17" s="8">
        <f>'[2]3.4.1'!FR16</f>
        <v>7.2299000000000002E-2</v>
      </c>
      <c r="FS17" s="8">
        <f>'[2]3.4.1'!FS16</f>
        <v>1.4253999999999999E-2</v>
      </c>
      <c r="FT17" s="8">
        <f>'[2]3.4.1'!FT16</f>
        <v>1.8849000000000001E-2</v>
      </c>
      <c r="FU17" s="8">
        <f>'[2]3.4.1'!FU16</f>
        <v>6.5760000000000002E-3</v>
      </c>
      <c r="FV17" s="8">
        <f>'[2]3.4.1'!FV16</f>
        <v>6.1739999999999998E-3</v>
      </c>
      <c r="FW17" s="8">
        <f>'[2]3.4.1'!FW16</f>
        <v>0.27458199999999999</v>
      </c>
      <c r="FX17" s="8">
        <f>'[2]3.4.1'!FX16</f>
        <v>6.0861999999999999E-2</v>
      </c>
      <c r="FY17" s="8">
        <f>'[2]3.4.1'!FY16</f>
        <v>0.14110500000000001</v>
      </c>
      <c r="FZ17" s="8">
        <f>'[2]3.4.1'!FZ16</f>
        <v>0.33706799999999998</v>
      </c>
      <c r="GA17" s="8">
        <f>'[2]3.4.1'!GA16</f>
        <v>1.2727E-2</v>
      </c>
      <c r="GB17" s="8">
        <f>'[2]3.4.1'!GB16</f>
        <v>9.4999999999999998E-3</v>
      </c>
      <c r="GC17" s="8">
        <f>'[2]3.4.1'!GC16</f>
        <v>0.31558900000000001</v>
      </c>
      <c r="GD17" s="8">
        <f>'[2]3.4.1'!GD16</f>
        <v>3.2328999999999997E-2</v>
      </c>
      <c r="GE17" s="8">
        <f>'[2]3.4.1'!GE16</f>
        <v>9.9951999999999999E-2</v>
      </c>
      <c r="GF17" s="8">
        <f>'[2]3.4.1'!GF16</f>
        <v>0</v>
      </c>
      <c r="GG17" s="8">
        <f>'[2]3.4.1'!GG16</f>
        <v>4.9888000000000002E-2</v>
      </c>
      <c r="GH17" s="8">
        <f>'[2]3.4.1'!GH16</f>
        <v>7.2081000000000006E-2</v>
      </c>
      <c r="GI17" s="8">
        <f>'[2]3.4.1'!GI16</f>
        <v>0</v>
      </c>
      <c r="GJ17" s="8">
        <f>'[2]3.4.1'!GJ16</f>
        <v>0.114636</v>
      </c>
      <c r="GK17" s="8">
        <f>'[2]3.4.1'!GK16</f>
        <v>0.40671499999999999</v>
      </c>
      <c r="GL17" s="8">
        <f>'[2]3.4.1'!GL16</f>
        <v>0.23275199999999999</v>
      </c>
      <c r="GM17" s="8">
        <f>'[2]3.4.1'!GM16</f>
        <v>0.22072800000000001</v>
      </c>
      <c r="GN17" s="8">
        <f>'[2]3.4.1'!GN16</f>
        <v>0.234351</v>
      </c>
      <c r="GO17" s="8">
        <f>'[2]3.4.1'!GO16</f>
        <v>0.10775499999999999</v>
      </c>
      <c r="GP17" s="8">
        <f>'[2]3.4.1'!GP16</f>
        <v>0</v>
      </c>
      <c r="GQ17" s="8">
        <f>'[2]3.4.1'!GQ16</f>
        <v>2.8732000000000001E-2</v>
      </c>
      <c r="GR17" s="8">
        <f>'[2]3.4.1'!GR16</f>
        <v>0</v>
      </c>
      <c r="GS17" s="8">
        <f>'[2]3.4.1'!GS16</f>
        <v>0.43520800000000004</v>
      </c>
      <c r="GT17" s="8">
        <f>'[2]3.4.1'!GT16</f>
        <v>1.9422999999999999E-2</v>
      </c>
      <c r="GU17" s="8">
        <f>'[2]3.4.1'!GU16</f>
        <v>0.24807099999999999</v>
      </c>
      <c r="GV17" s="8">
        <f>'[2]3.4.1'!GV16</f>
        <v>0.17364399999999999</v>
      </c>
      <c r="GW17" s="8">
        <f>'[2]3.4.1'!GW16</f>
        <v>0.15912000000000001</v>
      </c>
      <c r="GX17" s="8">
        <f>'[2]3.4.1'!GX16</f>
        <v>0.28886499999999998</v>
      </c>
      <c r="GY17" s="8">
        <f>'[2]3.4.1'!GY16</f>
        <v>6.9722999999999993E-2</v>
      </c>
      <c r="GZ17" s="8">
        <f>'[2]3.4.1'!GZ16</f>
        <v>1.9147999999999998E-2</v>
      </c>
      <c r="HA17" s="8">
        <f>'[2]3.4.1'!HA16</f>
        <v>0.35785700000000004</v>
      </c>
      <c r="HB17" s="8">
        <f>'[2]3.4.1'!HB16</f>
        <v>9.8480000000000009E-3</v>
      </c>
      <c r="HC17" s="8">
        <f>'[2]3.4.1'!HC16</f>
        <v>0.22236300000000001</v>
      </c>
      <c r="HD17" s="8">
        <f>'[2]3.4.1'!HD16</f>
        <v>9.3919000000000002E-2</v>
      </c>
      <c r="HE17" s="8">
        <f>'[2]3.4.1'!HE16</f>
        <v>0.25078299999999998</v>
      </c>
      <c r="HF17" s="8">
        <f>'[2]3.4.1'!HF16</f>
        <v>0.25780500000000001</v>
      </c>
      <c r="HG17" s="8">
        <f>'[2]3.4.1'!HG16</f>
        <v>8.0883999999999998E-2</v>
      </c>
      <c r="HH17" s="8">
        <f>'[2]3.4.1'!HH16</f>
        <v>0.43372899999999998</v>
      </c>
      <c r="HI17" s="8">
        <f>'[2]3.4.1'!HI16</f>
        <v>0.12578700000000001</v>
      </c>
      <c r="HJ17" s="8">
        <f>'[2]3.4.1'!HJ16</f>
        <v>1.8061000000000001E-2</v>
      </c>
      <c r="HK17" s="8">
        <f>'[2]3.4.1'!HK16</f>
        <v>6.4394999999999994E-2</v>
      </c>
      <c r="HL17" s="8">
        <f>'[2]3.4.1'!HL16</f>
        <v>0.19903899999999999</v>
      </c>
      <c r="HM17" s="8">
        <f>'[2]3.4.1'!HM16</f>
        <v>3.0145999999999999E-2</v>
      </c>
      <c r="HN17" s="8">
        <f>'[2]3.4.1'!HN16</f>
        <v>0.27173999999999998</v>
      </c>
      <c r="HO17" s="8">
        <f>'[2]3.4.1'!HO16</f>
        <v>0.146954</v>
      </c>
      <c r="HP17" s="8">
        <f>'[2]3.4.1'!HP16</f>
        <v>4.0951000000000001E-2</v>
      </c>
      <c r="HQ17" s="8">
        <f>'[2]3.4.1'!HQ16</f>
        <v>0.17952899999999999</v>
      </c>
      <c r="HR17" s="8">
        <f>'[2]3.4.1'!HR16</f>
        <v>0.18210900000000002</v>
      </c>
      <c r="HS17" s="8">
        <f>'[2]3.4.1'!HS16</f>
        <v>0.131082</v>
      </c>
      <c r="HT17" s="8">
        <f>'[2]3.4.1'!HT16</f>
        <v>0.40027600000000002</v>
      </c>
      <c r="HU17" s="8">
        <f>'[2]3.4.1'!HU16</f>
        <v>0.47740499999999997</v>
      </c>
      <c r="HV17" s="8">
        <f>'[2]3.4.1'!HV16</f>
        <v>0.73717999999999995</v>
      </c>
      <c r="HW17" s="8">
        <f>'[2]3.4.1'!HW16</f>
        <v>2.1986000000000002E-2</v>
      </c>
      <c r="HX17" s="8">
        <f>'[2]3.4.1'!HX16</f>
        <v>0.282557</v>
      </c>
      <c r="HY17" s="8">
        <f>'[2]3.4.1'!HY16</f>
        <v>0.27808699999999997</v>
      </c>
      <c r="HZ17" s="8">
        <f>'[2]3.4.1'!HZ16</f>
        <v>0.23452000000000001</v>
      </c>
      <c r="IA17" s="8">
        <f>'[2]3.4.1'!IA16</f>
        <v>0.233238</v>
      </c>
      <c r="IB17" s="8">
        <f>'[2]3.4.1'!IB16</f>
        <v>2.3030000000000002E-2</v>
      </c>
      <c r="IC17" s="8">
        <f>'[2]3.4.1'!IC16</f>
        <v>0.26461000000000001</v>
      </c>
      <c r="ID17" s="8">
        <f>'[2]3.4.1'!ID16</f>
        <v>2.86E-2</v>
      </c>
      <c r="IE17" s="8">
        <f>'[2]3.4.1'!IE16</f>
        <v>5.4819999999999999E-3</v>
      </c>
      <c r="IF17" s="8">
        <f>'[2]3.4.1'!IF16</f>
        <v>0.46818400000000004</v>
      </c>
      <c r="IG17" s="8">
        <f>'[2]3.4.1'!IG16</f>
        <v>0.28503099999999998</v>
      </c>
      <c r="IH17" s="8">
        <f>'[2]3.4.1'!IH16</f>
        <v>7.0130999999999999E-2</v>
      </c>
      <c r="II17" s="8">
        <f>'[2]3.4.1'!II16</f>
        <v>3.0501E-2</v>
      </c>
      <c r="IJ17" s="8">
        <f>'[2]3.4.1'!IJ16</f>
        <v>0.29061799999999999</v>
      </c>
      <c r="IK17" s="8">
        <f>'[2]3.4.1'!IK16</f>
        <v>4.3923000000000004E-2</v>
      </c>
      <c r="IL17" s="8">
        <f>'[2]3.4.1'!IL16</f>
        <v>5.3433999999999995E-2</v>
      </c>
      <c r="IM17" s="8">
        <f>'[2]3.4.1'!IM16</f>
        <v>0.23729499999999998</v>
      </c>
      <c r="IN17" s="8">
        <f>'[2]3.4.1'!IN16</f>
        <v>0.30642000000000003</v>
      </c>
      <c r="IO17" s="8">
        <f>'[2]3.4.1'!IO16</f>
        <v>0.24252099999999999</v>
      </c>
      <c r="IP17" s="8">
        <f>'[2]3.4.1'!IP16</f>
        <v>0</v>
      </c>
      <c r="IQ17" s="8">
        <f>'[2]3.4.1'!IQ16</f>
        <v>0.25127500000000003</v>
      </c>
      <c r="IR17" s="8">
        <f>'[2]3.4.1'!IR16</f>
        <v>6.8608000000000002E-2</v>
      </c>
      <c r="IS17" s="8">
        <f>'[2]3.4.1'!IS16</f>
        <v>0.167184</v>
      </c>
      <c r="IT17" s="8">
        <f>'[2]3.4.1'!IT16</f>
        <v>9.2992999999999992E-2</v>
      </c>
      <c r="IU17" s="8">
        <f>'[2]3.4.1'!IU16</f>
        <v>3.1013000000000002E-2</v>
      </c>
      <c r="IV17" s="8">
        <f>'[2]3.4.1'!IV16</f>
        <v>0.24508099999999999</v>
      </c>
      <c r="IW17" s="8">
        <f>'[2]3.4.1'!IW16</f>
        <v>0.27273899999999995</v>
      </c>
      <c r="IX17" s="8">
        <f>'[2]3.4.1'!IX16</f>
        <v>0.162046</v>
      </c>
      <c r="IY17" s="8">
        <f>'[2]3.4.1'!IY16</f>
        <v>0.13787100000000002</v>
      </c>
      <c r="IZ17" s="8">
        <f>'[2]3.4.1'!IZ16</f>
        <v>0.67472900000000002</v>
      </c>
      <c r="JA17" s="8">
        <f>'[2]3.4.1'!JA16</f>
        <v>9.4747999999999999E-2</v>
      </c>
      <c r="JB17" s="8">
        <f>'[2]3.4.1'!JB16</f>
        <v>5.8844E-2</v>
      </c>
      <c r="JC17" s="8">
        <f>'[2]3.4.1'!JC16</f>
        <v>0.69168099999999999</v>
      </c>
      <c r="JD17" s="8">
        <f>'[2]3.4.1'!JD16</f>
        <v>0.56490399999999996</v>
      </c>
      <c r="JE17" s="8">
        <f>'[2]3.4.1'!JE16</f>
        <v>0.53722999999999999</v>
      </c>
      <c r="JF17" s="8">
        <f>'[2]3.4.1'!JF16</f>
        <v>0.34426299999999999</v>
      </c>
      <c r="JG17" s="8">
        <f>'[2]3.4.1'!JG16</f>
        <v>0.26187400000000005</v>
      </c>
      <c r="JH17" s="8">
        <f>'[2]3.4.1'!JH16</f>
        <v>0.26583200000000001</v>
      </c>
      <c r="JI17" s="8">
        <f>'[2]3.4.1'!JI16</f>
        <v>0.423597</v>
      </c>
      <c r="JJ17" s="8">
        <f>'[2]3.4.1'!JJ16</f>
        <v>0.28124099999999996</v>
      </c>
      <c r="JK17" s="8">
        <f>'[2]3.4.1'!JK16</f>
        <v>1.9648870000000001</v>
      </c>
      <c r="JL17" s="8">
        <f>'[2]3.4.1'!JL16</f>
        <v>0.57326900000000003</v>
      </c>
      <c r="JM17" s="8">
        <f>'[2]3.4.1'!JM16</f>
        <v>0.66399800000000009</v>
      </c>
      <c r="JN17" s="8">
        <f>'[2]3.4.1'!JN16</f>
        <v>0.58757199999999998</v>
      </c>
      <c r="JO17" s="8">
        <f>'[2]3.4.1'!JO16</f>
        <v>0.245203</v>
      </c>
      <c r="JP17" s="8">
        <f>'[2]3.4.1'!JP16</f>
        <v>0.17042599999999999</v>
      </c>
      <c r="JQ17" s="8">
        <f>'[2]3.4.1'!JQ16</f>
        <v>0.86148599999999997</v>
      </c>
      <c r="JR17" s="8">
        <f>'[2]3.4.1'!JR16</f>
        <v>0.73953899999999995</v>
      </c>
      <c r="JS17" s="8">
        <f>'[2]3.4.1'!JS16</f>
        <v>0.211116</v>
      </c>
      <c r="JT17" s="8">
        <f>'[2]3.4.1'!JT16</f>
        <v>0.626336</v>
      </c>
      <c r="JU17" s="8">
        <f>'[2]3.4.1'!JU16</f>
        <v>8.0978999999999995E-2</v>
      </c>
      <c r="JV17" s="8">
        <f>'[2]3.4.1'!JV16</f>
        <v>1.0420700000000001</v>
      </c>
      <c r="JW17" s="8">
        <f>'[2]3.4.1'!JW16</f>
        <v>0.103945</v>
      </c>
      <c r="JX17" s="8">
        <f>'[2]3.4.1'!JX16</f>
        <v>0.384268</v>
      </c>
      <c r="JY17" s="8">
        <f>'[2]3.4.1'!JY16</f>
        <v>0.63763400000000003</v>
      </c>
      <c r="JZ17" s="8">
        <f>'[2]3.4.1'!JZ16</f>
        <v>7.2798000000000002E-2</v>
      </c>
      <c r="KA17" s="8">
        <f>'[2]3.4.1'!KA16</f>
        <v>0.45845799999999998</v>
      </c>
      <c r="KB17" s="8">
        <f>'[2]3.4.1'!KB16</f>
        <v>0.57396899999999995</v>
      </c>
      <c r="KC17" s="8">
        <f>'[2]3.4.1'!KC16</f>
        <v>0.145814</v>
      </c>
      <c r="KD17" s="8">
        <f>'[2]3.4.1'!KD16</f>
        <v>0.86435799999999996</v>
      </c>
      <c r="KE17" s="8">
        <f>'[2]3.4.1'!KE16</f>
        <v>0.891289</v>
      </c>
      <c r="KF17" s="8">
        <f>'[2]3.4.1'!KF16</f>
        <v>0.67830999999999997</v>
      </c>
      <c r="KG17" s="8">
        <f>'[2]3.4.1'!KG16</f>
        <v>0.41109299999999999</v>
      </c>
      <c r="KH17" s="8">
        <f>'[2]3.4.1'!KH16</f>
        <v>0.320604</v>
      </c>
      <c r="KI17" s="8">
        <f>'[2]3.4.1'!KI16</f>
        <v>0.13930000000000001</v>
      </c>
      <c r="KJ17" s="8">
        <f>'[2]3.4.1'!KJ16</f>
        <v>0.88346599999999997</v>
      </c>
      <c r="KK17" s="8">
        <f>'[2]3.4.1'!KK16</f>
        <v>0.347607</v>
      </c>
      <c r="KL17" s="8">
        <f>'[2]3.4.1'!KL16</f>
        <v>0.61722299999999997</v>
      </c>
      <c r="KM17" s="8">
        <f>'[2]3.4.1'!KM16</f>
        <v>0.38507400000000003</v>
      </c>
      <c r="KN17" s="8">
        <f>'[2]3.4.1'!KN16</f>
        <v>0.41292200000000001</v>
      </c>
      <c r="KO17" s="8">
        <f>'[2]3.4.1'!KO16</f>
        <v>0.429365</v>
      </c>
      <c r="KP17" s="8">
        <f>'[2]3.4.1'!KP16</f>
        <v>0.45605499999999999</v>
      </c>
      <c r="KQ17" s="8">
        <f>'[2]3.4.1'!KQ16</f>
        <v>0.39138099999999998</v>
      </c>
      <c r="KR17" s="8">
        <f>'[2]3.4.1'!KR16</f>
        <v>0.72360599999999997</v>
      </c>
      <c r="KS17" s="8">
        <f>'[2]3.4.1'!KS16</f>
        <v>0.80547800000000003</v>
      </c>
      <c r="KT17" s="8">
        <f>'[2]3.4.1'!KT16</f>
        <v>1.000712</v>
      </c>
      <c r="KU17" s="8">
        <f>'[2]3.4.1'!KU16</f>
        <v>0.241478</v>
      </c>
      <c r="KV17" s="8">
        <f>'[2]3.4.1'!KV16</f>
        <v>0.467476</v>
      </c>
      <c r="KW17" s="8">
        <f>'[2]3.4.1'!KW16</f>
        <v>0.134994</v>
      </c>
      <c r="KX17" s="8">
        <f>'[2]3.4.1'!KX16</f>
        <v>8.9664999999999995E-2</v>
      </c>
      <c r="KY17" s="8">
        <f>'[2]3.4.1'!KY16</f>
        <v>0.55480399999999996</v>
      </c>
      <c r="KZ17" s="8">
        <f>'[2]3.4.1'!KZ16</f>
        <v>0.54861300000000002</v>
      </c>
      <c r="LA17" s="8">
        <f>'[2]3.4.1'!LA16</f>
        <v>0.29753200000000002</v>
      </c>
      <c r="LB17" s="8">
        <f>'[2]3.4.1'!LB16</f>
        <v>0.29371199999999997</v>
      </c>
      <c r="LC17" s="8">
        <f>'[2]3.4.1'!LC16</f>
        <v>0.158162</v>
      </c>
      <c r="LD17" s="8">
        <f>'[2]3.4.1'!LD16</f>
        <v>0.25838299999999997</v>
      </c>
      <c r="LE17" s="8">
        <f>'[2]3.4.1'!LE16</f>
        <v>0.62405100000000002</v>
      </c>
      <c r="LF17" s="8">
        <f>'[2]3.4.1'!LF16</f>
        <v>0.116842</v>
      </c>
      <c r="LG17" s="8">
        <f>'[2]3.4.1'!LG16</f>
        <v>9.8403000000000004E-2</v>
      </c>
      <c r="LH17" s="8">
        <f>'[2]3.4.1'!LH16</f>
        <v>0.14283799999999999</v>
      </c>
      <c r="LI17" s="8">
        <f>'[2]3.4.1'!LI16</f>
        <v>0.18559500000000001</v>
      </c>
      <c r="LJ17" s="8">
        <f>'[2]3.4.1'!LJ16</f>
        <v>0.17826700000000001</v>
      </c>
      <c r="LK17" s="8">
        <f>'[2]3.4.1'!LK16</f>
        <v>0.39515600000000001</v>
      </c>
      <c r="LL17" s="8">
        <f>'[2]3.4.1'!LL16</f>
        <v>0.16803599999999999</v>
      </c>
      <c r="LM17" s="8">
        <f>'[2]3.4.1'!LM16</f>
        <v>0.28551199999999999</v>
      </c>
      <c r="LN17" s="8">
        <f>'[2]3.4.1'!LN16</f>
        <v>0.63247500000000001</v>
      </c>
      <c r="LO17" s="8">
        <f>'[2]3.4.1'!LO16</f>
        <v>0.121318</v>
      </c>
      <c r="LP17" s="8">
        <f>'[2]3.4.1'!LP16</f>
        <v>0.18396899999999999</v>
      </c>
      <c r="LQ17" s="8">
        <f>'[2]3.4.1'!LQ16</f>
        <v>0.228049</v>
      </c>
      <c r="LR17" s="8">
        <f>'[2]3.4.1'!LR16</f>
        <v>0.35070499999999999</v>
      </c>
      <c r="LS17" s="8">
        <f>'[2]3.4.1'!LS16</f>
        <v>0.23969599999999999</v>
      </c>
      <c r="LT17" s="8">
        <f>'[2]3.4.1'!LT16</f>
        <v>0.54408900000000004</v>
      </c>
      <c r="LU17" s="8">
        <f>'[2]3.4.1'!LU16</f>
        <v>0.26250600000000002</v>
      </c>
      <c r="LV17" s="8">
        <f>'[2]3.4.1'!LV16</f>
        <v>0.270538</v>
      </c>
      <c r="LW17" s="8">
        <f>'[2]3.4.1'!LW16</f>
        <v>0.47057399999999999</v>
      </c>
      <c r="LX17" s="8">
        <f>'[2]3.4.1'!LX16</f>
        <v>0.18967100000000001</v>
      </c>
      <c r="LY17" s="8">
        <f>'[2]3.4.1'!LY16</f>
        <v>0.26290200000000002</v>
      </c>
      <c r="LZ17" s="8">
        <f>'[2]3.4.1'!LZ16</f>
        <v>0.35542699999999999</v>
      </c>
      <c r="MA17" s="8">
        <f>'[2]3.4.1'!MA16</f>
        <v>0.426259</v>
      </c>
      <c r="MB17" s="8">
        <f>'[2]3.4.1'!MB16</f>
        <v>0.49608999999999998</v>
      </c>
      <c r="MC17" s="8">
        <f>'[2]3.4.1'!MC16</f>
        <v>0.536582</v>
      </c>
      <c r="MD17" s="8">
        <f>'[2]3.4.1'!MD16</f>
        <v>0.26193899999999998</v>
      </c>
      <c r="ME17" s="8">
        <f>'[2]3.4.1'!ME16</f>
        <v>0.19670799999999999</v>
      </c>
      <c r="MF17" s="8">
        <f>'[2]3.4.1'!MF16</f>
        <v>0.87480599999999997</v>
      </c>
      <c r="MG17" s="8">
        <f>'[2]3.4.1'!MG16</f>
        <v>0.30938500000000002</v>
      </c>
      <c r="MH17" s="8">
        <f>'[2]3.4.1'!MH16</f>
        <v>0.34052399999999999</v>
      </c>
      <c r="MI17" s="8">
        <f>'[2]3.4.1'!MI16</f>
        <v>0.26415499999999997</v>
      </c>
      <c r="MJ17" s="8">
        <f>'[2]3.4.1'!MJ16</f>
        <v>0.60950000000000004</v>
      </c>
      <c r="MK17" s="8">
        <f>'[2]3.4.1'!MK16</f>
        <v>0.32352999999999998</v>
      </c>
      <c r="ML17" s="8">
        <f>'[2]3.4.1'!ML16</f>
        <v>0.44412400000000002</v>
      </c>
      <c r="MM17" s="8">
        <f>'[2]3.4.1'!MM16</f>
        <v>0.73075400000000001</v>
      </c>
      <c r="MN17" s="8">
        <f>'[2]3.4.1'!MN16</f>
        <v>0.19465399999999999</v>
      </c>
      <c r="MO17" s="8">
        <f>'[2]3.4.1'!MO16</f>
        <v>0.11455899999999999</v>
      </c>
      <c r="MP17" s="8">
        <f>'[2]3.4.1'!MP16</f>
        <v>0.116079</v>
      </c>
      <c r="MQ17" s="8">
        <f>'[2]3.4.1'!MQ16</f>
        <v>0.21302499999999999</v>
      </c>
      <c r="MR17" s="8">
        <f>'[2]3.4.1'!MR16</f>
        <v>0.17136899999999999</v>
      </c>
      <c r="MS17" s="8">
        <f>'[2]3.4.1'!MS16</f>
        <v>0.251328</v>
      </c>
      <c r="MT17" s="8">
        <f>'[2]3.4.1'!MT16</f>
        <v>0.15492900000000001</v>
      </c>
      <c r="MU17" s="8">
        <f>'[2]3.4.1'!MU16</f>
        <v>0.40871400000000002</v>
      </c>
      <c r="MV17" s="8">
        <f>'[2]3.4.1'!MV16</f>
        <v>0.26996500000000001</v>
      </c>
      <c r="MW17" s="8">
        <f>'[2]3.4.1'!MW16</f>
        <v>0.55570799999999998</v>
      </c>
      <c r="MX17" s="8">
        <f>'[2]3.4.1'!MX16</f>
        <v>0.44064700000000001</v>
      </c>
      <c r="MY17" s="8">
        <f>'[2]3.4.1'!MY16</f>
        <v>3.6207000000000003E-2</v>
      </c>
      <c r="MZ17" s="8">
        <f>'[2]3.4.1'!MZ16</f>
        <v>0.31589400000000001</v>
      </c>
      <c r="NA17" s="8">
        <f>'[2]3.4.1'!NA16</f>
        <v>8.4072999999999995E-2</v>
      </c>
      <c r="NB17" s="8">
        <f>'[2]3.4.1'!NB16</f>
        <v>0.17144899999999999</v>
      </c>
      <c r="NC17" s="8">
        <f>'[2]3.4.1'!NC16</f>
        <v>0.22143099999999999</v>
      </c>
      <c r="ND17" s="8">
        <f>'[2]3.4.1'!ND16</f>
        <v>0.67861899999999997</v>
      </c>
      <c r="NE17" s="8">
        <f>'[2]3.4.1'!NE16</f>
        <v>0.21152799999999999</v>
      </c>
      <c r="NF17" s="8">
        <f>'[2]3.4.1'!NF16</f>
        <v>0.167826</v>
      </c>
      <c r="NG17" s="8">
        <f>'[2]3.4.1'!NG16</f>
        <v>0.21590500000000001</v>
      </c>
      <c r="NH17" s="8">
        <f>'[2]3.4.1'!NH16</f>
        <v>0.19792499999999999</v>
      </c>
      <c r="NI17" s="8">
        <f>'[2]3.4.1'!NI16</f>
        <v>0.14732500000000001</v>
      </c>
      <c r="NJ17" s="8">
        <f>'[2]3.4.1'!NJ16</f>
        <v>0.319463</v>
      </c>
      <c r="NK17" s="8">
        <f>'[2]3.4.1'!NK16</f>
        <v>0.25757400000000003</v>
      </c>
      <c r="NL17" s="8">
        <f>'[2]3.4.1'!NL16</f>
        <v>0.15898300000000001</v>
      </c>
      <c r="NM17" s="8">
        <f>'[2]3.4.1'!NM16</f>
        <v>0.26684999999999998</v>
      </c>
      <c r="NN17" s="8">
        <f>'[2]3.4.1'!NN16</f>
        <v>0.266538</v>
      </c>
      <c r="NO17" s="8">
        <f>'[2]3.4.1'!NO16</f>
        <v>1.7041000000000001E-2</v>
      </c>
      <c r="NP17" s="8">
        <f>'[2]3.4.1'!NP16</f>
        <v>0.16625200000000001</v>
      </c>
      <c r="NQ17" s="8">
        <f>'[2]3.4.1'!NQ16</f>
        <v>0.20909900000000001</v>
      </c>
      <c r="NR17" s="8">
        <f>'[2]3.4.1'!NR16</f>
        <v>0.54659999999999997</v>
      </c>
      <c r="NS17" s="8">
        <f>'[2]3.4.1'!NS16</f>
        <v>6.5936999999999996E-2</v>
      </c>
      <c r="NT17" s="8">
        <f>'[2]3.4.1'!NT16</f>
        <v>9.9645999999999998E-2</v>
      </c>
      <c r="NU17" s="8">
        <f>'[2]3.4.1'!NU16</f>
        <v>0.267202</v>
      </c>
      <c r="NV17" s="8">
        <f>'[2]3.4.1'!NV16</f>
        <v>8.6890999999999996E-2</v>
      </c>
      <c r="NW17" s="8">
        <f>'[2]3.4.1'!NW16</f>
        <v>9.4101000000000004E-2</v>
      </c>
      <c r="NX17" s="8">
        <f>'[2]3.4.1'!NX16</f>
        <v>8.9482000000000006E-2</v>
      </c>
      <c r="NY17" s="8">
        <f>'[2]3.4.1'!NY16</f>
        <v>0.44034299999999998</v>
      </c>
      <c r="NZ17" s="8">
        <f>'[2]3.4.1'!NZ16</f>
        <v>0.41529500000000003</v>
      </c>
      <c r="OA17" s="8">
        <f>'[2]3.4.1'!OA16</f>
        <v>0</v>
      </c>
      <c r="OB17" s="8">
        <f>'[2]3.4.1'!OB16</f>
        <v>4.3795000000000001E-2</v>
      </c>
      <c r="OC17" s="8">
        <f>'[2]3.4.1'!OC16</f>
        <v>6.4382999999999996E-2</v>
      </c>
      <c r="OD17" s="8">
        <f>'[2]3.4.1'!OD16</f>
        <v>2.2381000000000002E-2</v>
      </c>
      <c r="OE17" s="8">
        <f>'[2]3.4.1'!OE16</f>
        <v>1.588166</v>
      </c>
      <c r="OF17" s="8">
        <f>'[2]3.4.1'!OF16</f>
        <v>0</v>
      </c>
      <c r="OG17" s="8">
        <f>'[2]3.4.1'!OG16</f>
        <v>0</v>
      </c>
      <c r="OH17" s="8">
        <f>'[2]3.4.1'!OH16</f>
        <v>0.70025499999999996</v>
      </c>
      <c r="OI17" s="8">
        <v>0</v>
      </c>
      <c r="OJ17" s="8">
        <v>7.9216999999999996E-2</v>
      </c>
      <c r="OK17" s="8">
        <v>9.0000000000000006E-5</v>
      </c>
      <c r="OL17" s="8">
        <v>0.57315400000000005</v>
      </c>
      <c r="OM17" s="8">
        <v>0.66347800000000001</v>
      </c>
      <c r="ON17" s="8">
        <v>0.14236799999999999</v>
      </c>
      <c r="OO17" s="8">
        <v>1.0152E-2</v>
      </c>
      <c r="OP17" s="8">
        <v>1.54E-4</v>
      </c>
      <c r="OQ17" s="8">
        <v>0.56623299999999999</v>
      </c>
      <c r="OR17" s="8">
        <v>3.4340000000000002E-2</v>
      </c>
      <c r="OS17" s="8">
        <v>0.16697999999999999</v>
      </c>
      <c r="OT17" s="8">
        <v>6.6351999999999994E-2</v>
      </c>
      <c r="OU17" s="8">
        <v>0.28756500000000002</v>
      </c>
      <c r="OV17" s="8">
        <v>0</v>
      </c>
      <c r="OW17" s="8">
        <v>5.4213999999999998E-2</v>
      </c>
      <c r="OX17" s="8">
        <v>0.42250599999999999</v>
      </c>
      <c r="OY17" s="8">
        <v>0.31957200000000002</v>
      </c>
      <c r="OZ17" s="8">
        <v>1.6100000000000001E-4</v>
      </c>
      <c r="PA17" s="8">
        <v>0.16120000000000001</v>
      </c>
      <c r="PB17" s="8">
        <v>5.7780999999999999E-2</v>
      </c>
      <c r="PC17" s="8">
        <v>0</v>
      </c>
      <c r="PD17" s="8">
        <v>0</v>
      </c>
      <c r="PE17" s="8">
        <v>0</v>
      </c>
      <c r="PF17" s="8">
        <v>0</v>
      </c>
    </row>
    <row r="18" spans="1:422" s="7" customFormat="1" ht="15" customHeight="1" x14ac:dyDescent="0.35">
      <c r="A18" s="10" t="s">
        <v>651</v>
      </c>
      <c r="B18" s="9" t="s">
        <v>650</v>
      </c>
      <c r="C18" s="8">
        <f>'[2]3.4.1'!C17</f>
        <v>3.1558790000000001</v>
      </c>
      <c r="D18" s="8">
        <f>'[2]3.4.1'!D17</f>
        <v>1.7483070000000001</v>
      </c>
      <c r="E18" s="8">
        <f>'[2]3.4.1'!E17</f>
        <v>2.1542490000000001</v>
      </c>
      <c r="F18" s="8">
        <f>'[2]3.4.1'!F17</f>
        <v>2.5614970000000001</v>
      </c>
      <c r="G18" s="8">
        <f>'[2]3.4.1'!G17</f>
        <v>2.1734779999999998</v>
      </c>
      <c r="H18" s="8">
        <f>'[2]3.4.1'!H17</f>
        <v>3.0675219999999999</v>
      </c>
      <c r="I18" s="8">
        <f>'[2]3.4.1'!I17</f>
        <v>3.3324980000000002</v>
      </c>
      <c r="J18" s="8">
        <f>'[2]3.4.1'!J17</f>
        <v>4.5326440000000003</v>
      </c>
      <c r="K18" s="8">
        <f>'[2]3.4.1'!K17</f>
        <v>4.2041829999999996</v>
      </c>
      <c r="L18" s="8">
        <f>'[2]3.4.1'!L17</f>
        <v>2.3825400000000001</v>
      </c>
      <c r="M18" s="8">
        <f>'[2]3.4.1'!M17</f>
        <v>2.5727880000000001</v>
      </c>
      <c r="N18" s="8">
        <f>'[2]3.4.1'!N17</f>
        <v>2.9193289999999998</v>
      </c>
      <c r="O18" s="8">
        <f>'[2]3.4.1'!O17</f>
        <v>3.3784360000000002</v>
      </c>
      <c r="P18" s="8">
        <f>'[2]3.4.1'!P17</f>
        <v>1.3977919999999999</v>
      </c>
      <c r="Q18" s="8">
        <f>'[2]3.4.1'!Q17</f>
        <v>1.9806140000000001</v>
      </c>
      <c r="R18" s="8">
        <f>'[2]3.4.1'!R17</f>
        <v>1.7518260000000001</v>
      </c>
      <c r="S18" s="8">
        <f>'[2]3.4.1'!S17</f>
        <v>3.0262229999999999</v>
      </c>
      <c r="T18" s="8">
        <f>'[2]3.4.1'!T17</f>
        <v>2.1926350000000001</v>
      </c>
      <c r="U18" s="8">
        <f>'[2]3.4.1'!U17</f>
        <v>1.7468159999999999</v>
      </c>
      <c r="V18" s="8">
        <f>'[2]3.4.1'!V17</f>
        <v>1.954126</v>
      </c>
      <c r="W18" s="8">
        <f>'[2]3.4.1'!W17</f>
        <v>2.832268</v>
      </c>
      <c r="X18" s="8">
        <f>'[2]3.4.1'!X17</f>
        <v>1.5204249999999999</v>
      </c>
      <c r="Y18" s="8">
        <f>'[2]3.4.1'!Y17</f>
        <v>1.9317359999999999</v>
      </c>
      <c r="Z18" s="8">
        <f>'[2]3.4.1'!Z17</f>
        <v>4.0261199999999997</v>
      </c>
      <c r="AA18" s="8">
        <f>'[2]3.4.1'!AA17</f>
        <v>2.5897899999999998</v>
      </c>
      <c r="AB18" s="8">
        <f>'[2]3.4.1'!AB17</f>
        <v>1.423265</v>
      </c>
      <c r="AC18" s="8">
        <f>'[2]3.4.1'!AC17</f>
        <v>1.9170510000000001</v>
      </c>
      <c r="AD18" s="8">
        <f>'[2]3.4.1'!AD17</f>
        <v>3.315741</v>
      </c>
      <c r="AE18" s="8">
        <f>'[2]3.4.1'!AE17</f>
        <v>2.1663510000000001</v>
      </c>
      <c r="AF18" s="8">
        <f>'[2]3.4.1'!AF17</f>
        <v>2.6787550000000002</v>
      </c>
      <c r="AG18" s="8">
        <f>'[2]3.4.1'!AG17</f>
        <v>1.604155</v>
      </c>
      <c r="AH18" s="8">
        <f>'[2]3.4.1'!AH17</f>
        <v>2.1046100000000001</v>
      </c>
      <c r="AI18" s="8">
        <f>'[2]3.4.1'!AI17</f>
        <v>1.7177549999999999</v>
      </c>
      <c r="AJ18" s="8">
        <f>'[2]3.4.1'!AJ17</f>
        <v>2.8172670000000002</v>
      </c>
      <c r="AK18" s="8">
        <f>'[2]3.4.1'!AK17</f>
        <v>2.0869879999999998</v>
      </c>
      <c r="AL18" s="8">
        <f>'[2]3.4.1'!AL17</f>
        <v>4.4573970000000003</v>
      </c>
      <c r="AM18" s="8">
        <f>'[2]3.4.1'!AM17</f>
        <v>2.988191</v>
      </c>
      <c r="AN18" s="8">
        <f>'[2]3.4.1'!AN17</f>
        <v>1.7185490000000001</v>
      </c>
      <c r="AO18" s="8">
        <f>'[2]3.4.1'!AO17</f>
        <v>2.1978780000000002</v>
      </c>
      <c r="AP18" s="8">
        <f>'[2]3.4.1'!AP17</f>
        <v>2.9636170000000002</v>
      </c>
      <c r="AQ18" s="8">
        <f>'[2]3.4.1'!AQ17</f>
        <v>1.59161</v>
      </c>
      <c r="AR18" s="8">
        <f>'[2]3.4.1'!AR17</f>
        <v>2.5568789999999999</v>
      </c>
      <c r="AS18" s="8">
        <f>'[2]3.4.1'!AS17</f>
        <v>2.787385</v>
      </c>
      <c r="AT18" s="8">
        <f>'[2]3.4.1'!AT17</f>
        <v>2.6136740000000001</v>
      </c>
      <c r="AU18" s="8">
        <f>'[2]3.4.1'!AU17</f>
        <v>2.675656</v>
      </c>
      <c r="AV18" s="8">
        <f>'[2]3.4.1'!AV17</f>
        <v>2.5392860000000002</v>
      </c>
      <c r="AW18" s="8">
        <f>'[2]3.4.1'!AW17</f>
        <v>3.2816670000000001</v>
      </c>
      <c r="AX18" s="8">
        <f>'[2]3.4.1'!AX17</f>
        <v>3.9017810000000002</v>
      </c>
      <c r="AY18" s="8">
        <f>'[2]3.4.1'!AY17</f>
        <v>3.5727419999999999</v>
      </c>
      <c r="AZ18" s="8">
        <f>'[2]3.4.1'!AZ17</f>
        <v>1.44716</v>
      </c>
      <c r="BA18" s="8">
        <f>'[2]3.4.1'!BA17</f>
        <v>2.5213930000000002</v>
      </c>
      <c r="BB18" s="8">
        <f>'[2]3.4.1'!BB17</f>
        <v>2.0624199999999999</v>
      </c>
      <c r="BC18" s="8">
        <f>'[2]3.4.1'!BC17</f>
        <v>2.5058039999999999</v>
      </c>
      <c r="BD18" s="8">
        <f>'[2]3.4.1'!BD17</f>
        <v>2.8072689999999998</v>
      </c>
      <c r="BE18" s="8">
        <f>'[2]3.4.1'!BE17</f>
        <v>2.1967859999999999</v>
      </c>
      <c r="BF18" s="8">
        <f>'[2]3.4.1'!BF17</f>
        <v>1.9384809999999999</v>
      </c>
      <c r="BG18" s="8">
        <f>'[2]3.4.1'!BG17</f>
        <v>2.086039</v>
      </c>
      <c r="BH18" s="8">
        <f>'[2]3.4.1'!BH17</f>
        <v>2.3807390000000002</v>
      </c>
      <c r="BI18" s="8">
        <f>'[2]3.4.1'!BI17</f>
        <v>2.2257639999999999</v>
      </c>
      <c r="BJ18" s="8">
        <f>'[2]3.4.1'!BJ17</f>
        <v>5.3752680000000002</v>
      </c>
      <c r="BK18" s="8">
        <f>'[2]3.4.1'!BK17</f>
        <v>2.9701610000000001</v>
      </c>
      <c r="BL18" s="8">
        <f>'[2]3.4.1'!BL17</f>
        <v>1.9427479999999999</v>
      </c>
      <c r="BM18" s="8">
        <f>'[2]3.4.1'!BM17</f>
        <v>2.267827</v>
      </c>
      <c r="BN18" s="8">
        <f>'[2]3.4.1'!BN17</f>
        <v>1.856201</v>
      </c>
      <c r="BO18" s="8">
        <f>'[2]3.4.1'!BO17</f>
        <v>2.721301</v>
      </c>
      <c r="BP18" s="8">
        <f>'[2]3.4.1'!BP17</f>
        <v>3.0521060000000002</v>
      </c>
      <c r="BQ18" s="8">
        <f>'[2]3.4.1'!BQ17</f>
        <v>3.09958</v>
      </c>
      <c r="BR18" s="8">
        <f>'[2]3.4.1'!BR17</f>
        <v>2.9291879999999999</v>
      </c>
      <c r="BS18" s="8">
        <f>'[2]3.4.1'!BS17</f>
        <v>2.0861909999999999</v>
      </c>
      <c r="BT18" s="8">
        <f>'[2]3.4.1'!BT17</f>
        <v>3.0017779999999998</v>
      </c>
      <c r="BU18" s="8">
        <f>'[2]3.4.1'!BU17</f>
        <v>3.027711</v>
      </c>
      <c r="BV18" s="8">
        <f>'[2]3.4.1'!BV17</f>
        <v>3.65124</v>
      </c>
      <c r="BW18" s="8">
        <f>'[2]3.4.1'!BW17</f>
        <v>3.9130120000000002</v>
      </c>
      <c r="BX18" s="8">
        <f>'[2]3.4.1'!BX17</f>
        <v>2.1893699999999998</v>
      </c>
      <c r="BY18" s="8">
        <f>'[2]3.4.1'!BY17</f>
        <v>2.70879</v>
      </c>
      <c r="BZ18" s="8">
        <f>'[2]3.4.1'!BZ17</f>
        <v>1.91503</v>
      </c>
      <c r="CA18" s="8">
        <f>'[2]3.4.1'!CA17</f>
        <v>1.975495</v>
      </c>
      <c r="CB18" s="8">
        <f>'[2]3.4.1'!CB17</f>
        <v>2.095183</v>
      </c>
      <c r="CC18" s="8">
        <f>'[2]3.4.1'!CC17</f>
        <v>2.544441</v>
      </c>
      <c r="CD18" s="8">
        <f>'[2]3.4.1'!CD17</f>
        <v>3.4380700000000002</v>
      </c>
      <c r="CE18" s="8">
        <f>'[2]3.4.1'!CE17</f>
        <v>3.5357240000000001</v>
      </c>
      <c r="CF18" s="8">
        <f>'[2]3.4.1'!CF17</f>
        <v>3.3673250000000001</v>
      </c>
      <c r="CG18" s="8">
        <f>'[2]3.4.1'!CG17</f>
        <v>2.4475539999999998</v>
      </c>
      <c r="CH18" s="8">
        <f>'[2]3.4.1'!CH17</f>
        <v>4.7732380000000001</v>
      </c>
      <c r="CI18" s="8">
        <f>'[2]3.4.1'!CI17</f>
        <v>3.3575750000000002</v>
      </c>
      <c r="CJ18" s="8">
        <f>'[2]3.4.1'!CJ17</f>
        <v>2.6616010000000001</v>
      </c>
      <c r="CK18" s="8">
        <f>'[2]3.4.1'!CK17</f>
        <v>1.370231</v>
      </c>
      <c r="CL18" s="8">
        <f>'[2]3.4.1'!CL17</f>
        <v>2.6729880000000001</v>
      </c>
      <c r="CM18" s="8">
        <f>'[2]3.4.1'!CM17</f>
        <v>2.617191</v>
      </c>
      <c r="CN18" s="8">
        <f>'[2]3.4.1'!CN17</f>
        <v>2.8648790000000002</v>
      </c>
      <c r="CO18" s="8">
        <f>'[2]3.4.1'!CO17</f>
        <v>3.7101320000000002</v>
      </c>
      <c r="CP18" s="8">
        <f>'[2]3.4.1'!CP17</f>
        <v>3.268338</v>
      </c>
      <c r="CQ18" s="8">
        <f>'[2]3.4.1'!CQ17</f>
        <v>2.883362</v>
      </c>
      <c r="CR18" s="8">
        <f>'[2]3.4.1'!CR17</f>
        <v>2.8272689999999998</v>
      </c>
      <c r="CS18" s="8">
        <f>'[2]3.4.1'!CS17</f>
        <v>1.8559159999999999</v>
      </c>
      <c r="CT18" s="8">
        <f>'[2]3.4.1'!CT17</f>
        <v>3.4126319999999999</v>
      </c>
      <c r="CU18" s="8">
        <f>'[2]3.4.1'!CU17</f>
        <v>1.5037400000000001</v>
      </c>
      <c r="CV18" s="8">
        <f>'[2]3.4.1'!CV17</f>
        <v>0.73258100000000004</v>
      </c>
      <c r="CW18" s="8">
        <f>'[2]3.4.1'!CW17</f>
        <v>1.59491</v>
      </c>
      <c r="CX18" s="8">
        <f>'[2]3.4.1'!CX17</f>
        <v>1.3794139999999999</v>
      </c>
      <c r="CY18" s="8">
        <f>'[2]3.4.1'!CY17</f>
        <v>1.491724</v>
      </c>
      <c r="CZ18" s="8">
        <f>'[2]3.4.1'!CZ17</f>
        <v>1.523847</v>
      </c>
      <c r="DA18" s="8">
        <f>'[2]3.4.1'!DA17</f>
        <v>2.156199</v>
      </c>
      <c r="DB18" s="8">
        <f>'[2]3.4.1'!DB17</f>
        <v>2.1413639999999998</v>
      </c>
      <c r="DC18" s="8">
        <f>'[2]3.4.1'!DC17</f>
        <v>0.96965699999999999</v>
      </c>
      <c r="DD18" s="8">
        <f>'[2]3.4.1'!DD17</f>
        <v>1.6154170000000001</v>
      </c>
      <c r="DE18" s="8">
        <f>'[2]3.4.1'!DE17</f>
        <v>1.434941</v>
      </c>
      <c r="DF18" s="8">
        <f>'[2]3.4.1'!DF17</f>
        <v>2.495708</v>
      </c>
      <c r="DG18" s="8">
        <f>'[2]3.4.1'!DG17</f>
        <v>2.1193629999999999</v>
      </c>
      <c r="DH18" s="8">
        <f>'[2]3.4.1'!DH17</f>
        <v>1.5155339999999999</v>
      </c>
      <c r="DI18" s="8">
        <f>'[2]3.4.1'!DI17</f>
        <v>1.7967740000000001</v>
      </c>
      <c r="DJ18" s="8">
        <f>'[2]3.4.1'!DJ17</f>
        <v>2.7284950000000001</v>
      </c>
      <c r="DK18" s="8">
        <f>'[2]3.4.1'!DK17</f>
        <v>2.1470289999999999</v>
      </c>
      <c r="DL18" s="8">
        <f>'[2]3.4.1'!DL17</f>
        <v>1.99508</v>
      </c>
      <c r="DM18" s="8">
        <f>'[2]3.4.1'!DM17</f>
        <v>2.077315</v>
      </c>
      <c r="DN18" s="8">
        <f>'[2]3.4.1'!DN17</f>
        <v>2.4622709999999999</v>
      </c>
      <c r="DO18" s="8">
        <f>'[2]3.4.1'!DO17</f>
        <v>2.2911009999999998</v>
      </c>
      <c r="DP18" s="8">
        <f>'[2]3.4.1'!DP17</f>
        <v>2.7572589999999999</v>
      </c>
      <c r="DQ18" s="8">
        <f>'[2]3.4.1'!DQ17</f>
        <v>2.965198</v>
      </c>
      <c r="DR18" s="8">
        <f>'[2]3.4.1'!DR17</f>
        <v>3.7316560000000001</v>
      </c>
      <c r="DS18" s="8">
        <f>'[2]3.4.1'!DS17</f>
        <v>1.8351930000000001</v>
      </c>
      <c r="DT18" s="8">
        <f>'[2]3.4.1'!DT17</f>
        <v>1.8515870000000001</v>
      </c>
      <c r="DU18" s="8">
        <f>'[2]3.4.1'!DU17</f>
        <v>2.0213830000000002</v>
      </c>
      <c r="DV18" s="8">
        <f>'[2]3.4.1'!DV17</f>
        <v>1.930061</v>
      </c>
      <c r="DW18" s="8">
        <f>'[2]3.4.1'!DW17</f>
        <v>2.1325229999999999</v>
      </c>
      <c r="DX18" s="8">
        <f>'[2]3.4.1'!DX17</f>
        <v>2.2858749999999999</v>
      </c>
      <c r="DY18" s="8">
        <f>'[2]3.4.1'!DY17</f>
        <v>2.3933369999999998</v>
      </c>
      <c r="DZ18" s="8">
        <f>'[2]3.4.1'!DZ17</f>
        <v>1.8768119999999999</v>
      </c>
      <c r="EA18" s="8">
        <f>'[2]3.4.1'!EA17</f>
        <v>2.5222519999999999</v>
      </c>
      <c r="EB18" s="8">
        <f>'[2]3.4.1'!EB17</f>
        <v>2.2601499999999999</v>
      </c>
      <c r="EC18" s="8">
        <f>'[2]3.4.1'!EC17</f>
        <v>2.6869869999999998</v>
      </c>
      <c r="ED18" s="8">
        <f>'[2]3.4.1'!ED17</f>
        <v>2.728726</v>
      </c>
      <c r="EE18" s="8">
        <f>'[2]3.4.1'!EE17</f>
        <v>2.907127</v>
      </c>
      <c r="EF18" s="8">
        <f>'[2]3.4.1'!EF17</f>
        <v>1.537855</v>
      </c>
      <c r="EG18" s="8">
        <f>'[2]3.4.1'!EG17</f>
        <v>2.5657719999999999</v>
      </c>
      <c r="EH18" s="8">
        <f>'[2]3.4.1'!EH17</f>
        <v>1.8964840000000001</v>
      </c>
      <c r="EI18" s="8">
        <f>'[2]3.4.1'!EI17</f>
        <v>2.101162</v>
      </c>
      <c r="EJ18" s="8">
        <f>'[2]3.4.1'!EJ17</f>
        <v>2.0699040000000002</v>
      </c>
      <c r="EK18" s="8">
        <f>'[2]3.4.1'!EK17</f>
        <v>2.7803119999999999</v>
      </c>
      <c r="EL18" s="8">
        <f>'[2]3.4.1'!EL17</f>
        <v>2.7201089999999999</v>
      </c>
      <c r="EM18" s="8">
        <f>'[2]3.4.1'!EM17</f>
        <v>2.0303710000000001</v>
      </c>
      <c r="EN18" s="8">
        <f>'[2]3.4.1'!EN17</f>
        <v>2.9514480000000001</v>
      </c>
      <c r="EO18" s="8">
        <f>'[2]3.4.1'!EO17</f>
        <v>1.864363</v>
      </c>
      <c r="EP18" s="8">
        <f>'[2]3.4.1'!EP17</f>
        <v>2.9451770000000002</v>
      </c>
      <c r="EQ18" s="8">
        <f>'[2]3.4.1'!EQ17</f>
        <v>2.8001299999999998</v>
      </c>
      <c r="ER18" s="8">
        <f>'[2]3.4.1'!ER17</f>
        <v>2.9293119999999999</v>
      </c>
      <c r="ES18" s="8">
        <f>'[2]3.4.1'!ES17</f>
        <v>2.092095</v>
      </c>
      <c r="ET18" s="8">
        <f>'[2]3.4.1'!ET17</f>
        <v>1.363764</v>
      </c>
      <c r="EU18" s="8">
        <f>'[2]3.4.1'!EU17</f>
        <v>2.3798270000000001</v>
      </c>
      <c r="EV18" s="8">
        <f>'[2]3.4.1'!EV17</f>
        <v>1.688318</v>
      </c>
      <c r="EW18" s="8">
        <f>'[2]3.4.1'!EW17</f>
        <v>3.2753079999999999</v>
      </c>
      <c r="EX18" s="8">
        <f>'[2]3.4.1'!EX17</f>
        <v>1.86314</v>
      </c>
      <c r="EY18" s="8">
        <f>'[2]3.4.1'!EY17</f>
        <v>1.8590070000000001</v>
      </c>
      <c r="EZ18" s="8">
        <f>'[2]3.4.1'!EZ17</f>
        <v>3.5553300000000001</v>
      </c>
      <c r="FA18" s="8">
        <f>'[2]3.4.1'!FA17</f>
        <v>2.39947</v>
      </c>
      <c r="FB18" s="8">
        <f>'[2]3.4.1'!FB17</f>
        <v>2.9618630000000001</v>
      </c>
      <c r="FC18" s="8">
        <f>'[2]3.4.1'!FC17</f>
        <v>2.7139129999999998</v>
      </c>
      <c r="FD18" s="8">
        <f>'[2]3.4.1'!FD17</f>
        <v>1.0140309999999999</v>
      </c>
      <c r="FE18" s="8">
        <f>'[2]3.4.1'!FE17</f>
        <v>2.2883450000000001</v>
      </c>
      <c r="FF18" s="8">
        <f>'[2]3.4.1'!FF17</f>
        <v>2.0846499999999999</v>
      </c>
      <c r="FG18" s="8">
        <f>'[2]3.4.1'!FG17</f>
        <v>2.6518519999999999</v>
      </c>
      <c r="FH18" s="8">
        <f>'[2]3.4.1'!FH17</f>
        <v>1.586627</v>
      </c>
      <c r="FI18" s="8">
        <f>'[2]3.4.1'!FI17</f>
        <v>2.017487</v>
      </c>
      <c r="FJ18" s="8">
        <f>'[2]3.4.1'!FJ17</f>
        <v>0.925543</v>
      </c>
      <c r="FK18" s="8">
        <f>'[2]3.4.1'!FK17</f>
        <v>1.545212</v>
      </c>
      <c r="FL18" s="8">
        <f>'[2]3.4.1'!FL17</f>
        <v>1.6647080000000001</v>
      </c>
      <c r="FM18" s="8">
        <f>'[2]3.4.1'!FM17</f>
        <v>2.4104429999999999</v>
      </c>
      <c r="FN18" s="8">
        <f>'[2]3.4.1'!FN17</f>
        <v>2.432391</v>
      </c>
      <c r="FO18" s="8">
        <f>'[2]3.4.1'!FO17</f>
        <v>1.141</v>
      </c>
      <c r="FP18" s="8">
        <f>'[2]3.4.1'!FP17</f>
        <v>1.361605</v>
      </c>
      <c r="FQ18" s="8">
        <f>'[2]3.4.1'!FQ17</f>
        <v>2.315674</v>
      </c>
      <c r="FR18" s="8">
        <f>'[2]3.4.1'!FR17</f>
        <v>2.2932299999999999</v>
      </c>
      <c r="FS18" s="8">
        <f>'[2]3.4.1'!FS17</f>
        <v>1.3924380000000001</v>
      </c>
      <c r="FT18" s="8">
        <f>'[2]3.4.1'!FT17</f>
        <v>2.0932249999999999</v>
      </c>
      <c r="FU18" s="8">
        <f>'[2]3.4.1'!FU17</f>
        <v>2.1440160000000001</v>
      </c>
      <c r="FV18" s="8">
        <f>'[2]3.4.1'!FV17</f>
        <v>2.4322249999999999</v>
      </c>
      <c r="FW18" s="8">
        <f>'[2]3.4.1'!FW17</f>
        <v>1.934831</v>
      </c>
      <c r="FX18" s="8">
        <f>'[2]3.4.1'!FX17</f>
        <v>1.1004609999999999</v>
      </c>
      <c r="FY18" s="8">
        <f>'[2]3.4.1'!FY17</f>
        <v>2.0290360000000001</v>
      </c>
      <c r="FZ18" s="8">
        <f>'[2]3.4.1'!FZ17</f>
        <v>1.3241050000000001</v>
      </c>
      <c r="GA18" s="8">
        <f>'[2]3.4.1'!GA17</f>
        <v>1.1889989999999999</v>
      </c>
      <c r="GB18" s="8">
        <f>'[2]3.4.1'!GB17</f>
        <v>1.1252359999999999</v>
      </c>
      <c r="GC18" s="8">
        <f>'[2]3.4.1'!GC17</f>
        <v>2.066948</v>
      </c>
      <c r="GD18" s="8">
        <f>'[2]3.4.1'!GD17</f>
        <v>1.4675910000000001</v>
      </c>
      <c r="GE18" s="8">
        <f>'[2]3.4.1'!GE17</f>
        <v>2.5595650000000001</v>
      </c>
      <c r="GF18" s="8">
        <f>'[2]3.4.1'!GF17</f>
        <v>2.3524820000000002</v>
      </c>
      <c r="GG18" s="8">
        <f>'[2]3.4.1'!GG17</f>
        <v>1.547479</v>
      </c>
      <c r="GH18" s="8">
        <f>'[2]3.4.1'!GH17</f>
        <v>1.5383279999999999</v>
      </c>
      <c r="GI18" s="8">
        <f>'[2]3.4.1'!GI17</f>
        <v>1.977001</v>
      </c>
      <c r="GJ18" s="8">
        <f>'[2]3.4.1'!GJ17</f>
        <v>1.1775599999999999</v>
      </c>
      <c r="GK18" s="8">
        <f>'[2]3.4.1'!GK17</f>
        <v>1.411848</v>
      </c>
      <c r="GL18" s="8">
        <f>'[2]3.4.1'!GL17</f>
        <v>2.0803240000000001</v>
      </c>
      <c r="GM18" s="8">
        <f>'[2]3.4.1'!GM17</f>
        <v>1.8755809999999999</v>
      </c>
      <c r="GN18" s="8">
        <f>'[2]3.4.1'!GN17</f>
        <v>1.361834</v>
      </c>
      <c r="GO18" s="8">
        <f>'[2]3.4.1'!GO17</f>
        <v>1.13497</v>
      </c>
      <c r="GP18" s="8">
        <f>'[2]3.4.1'!GP17</f>
        <v>1.953228</v>
      </c>
      <c r="GQ18" s="8">
        <f>'[2]3.4.1'!GQ17</f>
        <v>1.581769</v>
      </c>
      <c r="GR18" s="8">
        <f>'[2]3.4.1'!GR17</f>
        <v>1.2987650000000002</v>
      </c>
      <c r="GS18" s="8">
        <f>'[2]3.4.1'!GS17</f>
        <v>0.54122700000000001</v>
      </c>
      <c r="GT18" s="8">
        <f>'[2]3.4.1'!GT17</f>
        <v>1.9408810000000001</v>
      </c>
      <c r="GU18" s="8">
        <f>'[2]3.4.1'!GU17</f>
        <v>1.83951</v>
      </c>
      <c r="GV18" s="8">
        <f>'[2]3.4.1'!GV17</f>
        <v>1.439066</v>
      </c>
      <c r="GW18" s="8">
        <f>'[2]3.4.1'!GW17</f>
        <v>1.6063969999999999</v>
      </c>
      <c r="GX18" s="8">
        <f>'[2]3.4.1'!GX17</f>
        <v>0.90724000000000005</v>
      </c>
      <c r="GY18" s="8">
        <f>'[2]3.4.1'!GY17</f>
        <v>1.929846</v>
      </c>
      <c r="GZ18" s="8">
        <f>'[2]3.4.1'!GZ17</f>
        <v>0.56428999999999996</v>
      </c>
      <c r="HA18" s="8">
        <f>'[2]3.4.1'!HA17</f>
        <v>1.808586</v>
      </c>
      <c r="HB18" s="8">
        <f>'[2]3.4.1'!HB17</f>
        <v>1.3846579999999999</v>
      </c>
      <c r="HC18" s="8">
        <f>'[2]3.4.1'!HC17</f>
        <v>2.2808679999999999</v>
      </c>
      <c r="HD18" s="8">
        <f>'[2]3.4.1'!HD17</f>
        <v>0.98523000000000005</v>
      </c>
      <c r="HE18" s="8">
        <f>'[2]3.4.1'!HE17</f>
        <v>2.1918380000000002</v>
      </c>
      <c r="HF18" s="8">
        <f>'[2]3.4.1'!HF17</f>
        <v>1.159446</v>
      </c>
      <c r="HG18" s="8">
        <f>'[2]3.4.1'!HG17</f>
        <v>1.9617770000000001</v>
      </c>
      <c r="HH18" s="8">
        <f>'[2]3.4.1'!HH17</f>
        <v>1.35667</v>
      </c>
      <c r="HI18" s="8">
        <f>'[2]3.4.1'!HI17</f>
        <v>1.7952509999999999</v>
      </c>
      <c r="HJ18" s="8">
        <f>'[2]3.4.1'!HJ17</f>
        <v>2.490526</v>
      </c>
      <c r="HK18" s="8">
        <f>'[2]3.4.1'!HK17</f>
        <v>2.6690360000000002</v>
      </c>
      <c r="HL18" s="8">
        <f>'[2]3.4.1'!HL17</f>
        <v>3.175246</v>
      </c>
      <c r="HM18" s="8">
        <f>'[2]3.4.1'!HM17</f>
        <v>2.3013739999999996</v>
      </c>
      <c r="HN18" s="8">
        <f>'[2]3.4.1'!HN17</f>
        <v>1.7351650000000001</v>
      </c>
      <c r="HO18" s="8">
        <f>'[2]3.4.1'!HO17</f>
        <v>2.1410369999999999</v>
      </c>
      <c r="HP18" s="8">
        <f>'[2]3.4.1'!HP17</f>
        <v>2.3302230000000002</v>
      </c>
      <c r="HQ18" s="8">
        <f>'[2]3.4.1'!HQ17</f>
        <v>1.8701690000000002</v>
      </c>
      <c r="HR18" s="8">
        <f>'[2]3.4.1'!HR17</f>
        <v>2.6597460000000002</v>
      </c>
      <c r="HS18" s="8">
        <f>'[2]3.4.1'!HS17</f>
        <v>1.8920489999999999</v>
      </c>
      <c r="HT18" s="8">
        <f>'[2]3.4.1'!HT17</f>
        <v>2.481973</v>
      </c>
      <c r="HU18" s="8">
        <f>'[2]3.4.1'!HU17</f>
        <v>2.0099849999999999</v>
      </c>
      <c r="HV18" s="8">
        <f>'[2]3.4.1'!HV17</f>
        <v>7.629594</v>
      </c>
      <c r="HW18" s="8">
        <f>'[2]3.4.1'!HW17</f>
        <v>3.4628909999999999</v>
      </c>
      <c r="HX18" s="8">
        <f>'[2]3.4.1'!HX17</f>
        <v>3.2060940000000002</v>
      </c>
      <c r="HY18" s="8">
        <f>'[2]3.4.1'!HY17</f>
        <v>2.5175130000000001</v>
      </c>
      <c r="HZ18" s="8">
        <f>'[2]3.4.1'!HZ17</f>
        <v>4.167789</v>
      </c>
      <c r="IA18" s="8">
        <f>'[2]3.4.1'!IA17</f>
        <v>4.5935439999999996</v>
      </c>
      <c r="IB18" s="8">
        <f>'[2]3.4.1'!IB17</f>
        <v>1.9057170000000001</v>
      </c>
      <c r="IC18" s="8">
        <f>'[2]3.4.1'!IC17</f>
        <v>2.5253780000000003</v>
      </c>
      <c r="ID18" s="8">
        <f>'[2]3.4.1'!ID17</f>
        <v>2.813958</v>
      </c>
      <c r="IE18" s="8">
        <f>'[2]3.4.1'!IE17</f>
        <v>4.0019279999999995</v>
      </c>
      <c r="IF18" s="8">
        <f>'[2]3.4.1'!IF17</f>
        <v>2.0097519999999998</v>
      </c>
      <c r="IG18" s="8">
        <f>'[2]3.4.1'!IG17</f>
        <v>3.5528569999999999</v>
      </c>
      <c r="IH18" s="8">
        <f>'[2]3.4.1'!IH17</f>
        <v>4.1895769999999999</v>
      </c>
      <c r="II18" s="8">
        <f>'[2]3.4.1'!II17</f>
        <v>3.6827550000000002</v>
      </c>
      <c r="IJ18" s="8">
        <f>'[2]3.4.1'!IJ17</f>
        <v>1.738532</v>
      </c>
      <c r="IK18" s="8">
        <f>'[2]3.4.1'!IK17</f>
        <v>3.0823710000000002</v>
      </c>
      <c r="IL18" s="8">
        <f>'[2]3.4.1'!IL17</f>
        <v>2.664482</v>
      </c>
      <c r="IM18" s="8">
        <f>'[2]3.4.1'!IM17</f>
        <v>4.1363770000000004</v>
      </c>
      <c r="IN18" s="8">
        <f>'[2]3.4.1'!IN17</f>
        <v>3.3828459999999998</v>
      </c>
      <c r="IO18" s="8">
        <f>'[2]3.4.1'!IO17</f>
        <v>4.0601180000000001</v>
      </c>
      <c r="IP18" s="8">
        <f>'[2]3.4.1'!IP17</f>
        <v>2.3811979999999999</v>
      </c>
      <c r="IQ18" s="8">
        <f>'[2]3.4.1'!IQ17</f>
        <v>2.9846999999999997</v>
      </c>
      <c r="IR18" s="8">
        <f>'[2]3.4.1'!IR17</f>
        <v>1.4884269999999999</v>
      </c>
      <c r="IS18" s="8">
        <f>'[2]3.4.1'!IS17</f>
        <v>3.7277279999999999</v>
      </c>
      <c r="IT18" s="8">
        <f>'[2]3.4.1'!IT17</f>
        <v>2.583933</v>
      </c>
      <c r="IU18" s="8">
        <f>'[2]3.4.1'!IU17</f>
        <v>2.81629</v>
      </c>
      <c r="IV18" s="8">
        <f>'[2]3.4.1'!IV17</f>
        <v>1.221031</v>
      </c>
      <c r="IW18" s="8">
        <f>'[2]3.4.1'!IW17</f>
        <v>1.201856</v>
      </c>
      <c r="IX18" s="8">
        <f>'[2]3.4.1'!IX17</f>
        <v>0.61775099999999994</v>
      </c>
      <c r="IY18" s="8">
        <f>'[2]3.4.1'!IY17</f>
        <v>2.1518270000000004</v>
      </c>
      <c r="IZ18" s="8">
        <f>'[2]3.4.1'!IZ17</f>
        <v>1.004759</v>
      </c>
      <c r="JA18" s="8">
        <f>'[2]3.4.1'!JA17</f>
        <v>0.72794599999999998</v>
      </c>
      <c r="JB18" s="8">
        <f>'[2]3.4.1'!JB17</f>
        <v>1.0809249999999999</v>
      </c>
      <c r="JC18" s="8">
        <f>'[2]3.4.1'!JC17</f>
        <v>1.622603</v>
      </c>
      <c r="JD18" s="8">
        <f>'[2]3.4.1'!JD17</f>
        <v>1.516804</v>
      </c>
      <c r="JE18" s="8">
        <f>'[2]3.4.1'!JE17</f>
        <v>1.1407100000000001</v>
      </c>
      <c r="JF18" s="8">
        <f>'[2]3.4.1'!JF17</f>
        <v>2.7035619999999998</v>
      </c>
      <c r="JG18" s="8">
        <f>'[2]3.4.1'!JG17</f>
        <v>2.7863090000000001</v>
      </c>
      <c r="JH18" s="8">
        <f>'[2]3.4.1'!JH17</f>
        <v>1.711649</v>
      </c>
      <c r="JI18" s="8">
        <f>'[2]3.4.1'!JI17</f>
        <v>2.069652</v>
      </c>
      <c r="JJ18" s="8">
        <f>'[2]3.4.1'!JJ17</f>
        <v>1.869837</v>
      </c>
      <c r="JK18" s="8">
        <f>'[2]3.4.1'!JK17</f>
        <v>1.5989870000000002</v>
      </c>
      <c r="JL18" s="8">
        <f>'[2]3.4.1'!JL17</f>
        <v>1.735242</v>
      </c>
      <c r="JM18" s="8">
        <f>'[2]3.4.1'!JM17</f>
        <v>1.932801</v>
      </c>
      <c r="JN18" s="8">
        <f>'[2]3.4.1'!JN17</f>
        <v>2.0944409999999998</v>
      </c>
      <c r="JO18" s="8">
        <f>'[2]3.4.1'!JO17</f>
        <v>1.4201220000000001</v>
      </c>
      <c r="JP18" s="8">
        <f>'[2]3.4.1'!JP17</f>
        <v>1.178539</v>
      </c>
      <c r="JQ18" s="8">
        <f>'[2]3.4.1'!JQ17</f>
        <v>2.1188249999999997</v>
      </c>
      <c r="JR18" s="8">
        <f>'[2]3.4.1'!JR17</f>
        <v>2.737628</v>
      </c>
      <c r="JS18" s="8">
        <f>'[2]3.4.1'!JS17</f>
        <v>2.1004640000000001</v>
      </c>
      <c r="JT18" s="8">
        <f>'[2]3.4.1'!JT17</f>
        <v>1.5780700000000001</v>
      </c>
      <c r="JU18" s="8">
        <f>'[2]3.4.1'!JU17</f>
        <v>2.638614</v>
      </c>
      <c r="JV18" s="8">
        <f>'[2]3.4.1'!JV17</f>
        <v>2.1104910000000001</v>
      </c>
      <c r="JW18" s="8">
        <f>'[2]3.4.1'!JW17</f>
        <v>1.9295089999999999</v>
      </c>
      <c r="JX18" s="8">
        <f>'[2]3.4.1'!JX17</f>
        <v>3.3887589999999999</v>
      </c>
      <c r="JY18" s="8">
        <f>'[2]3.4.1'!JY17</f>
        <v>3.0214289999999999</v>
      </c>
      <c r="JZ18" s="8">
        <f>'[2]3.4.1'!JZ17</f>
        <v>4.3255350000000004</v>
      </c>
      <c r="KA18" s="8">
        <f>'[2]3.4.1'!KA17</f>
        <v>2.7066439999999998</v>
      </c>
      <c r="KB18" s="8">
        <f>'[2]3.4.1'!KB17</f>
        <v>2.4941939999999998</v>
      </c>
      <c r="KC18" s="8">
        <f>'[2]3.4.1'!KC17</f>
        <v>3.2952780000000002</v>
      </c>
      <c r="KD18" s="8">
        <f>'[2]3.4.1'!KD17</f>
        <v>4.1038069999999998</v>
      </c>
      <c r="KE18" s="8">
        <f>'[2]3.4.1'!KE17</f>
        <v>3.9155950000000002</v>
      </c>
      <c r="KF18" s="8">
        <f>'[2]3.4.1'!KF17</f>
        <v>2.2389809999999999</v>
      </c>
      <c r="KG18" s="8">
        <f>'[2]3.4.1'!KG17</f>
        <v>2.621022</v>
      </c>
      <c r="KH18" s="8">
        <f>'[2]3.4.1'!KH17</f>
        <v>2.5688059999999999</v>
      </c>
      <c r="KI18" s="8">
        <f>'[2]3.4.1'!KI17</f>
        <v>3.2510210000000002</v>
      </c>
      <c r="KJ18" s="8">
        <f>'[2]3.4.1'!KJ17</f>
        <v>2.203948</v>
      </c>
      <c r="KK18" s="8">
        <f>'[2]3.4.1'!KK17</f>
        <v>2.6884749999999999</v>
      </c>
      <c r="KL18" s="8">
        <f>'[2]3.4.1'!KL17</f>
        <v>1.4667589999999999</v>
      </c>
      <c r="KM18" s="8">
        <f>'[2]3.4.1'!KM17</f>
        <v>3.8961389999999998</v>
      </c>
      <c r="KN18" s="8">
        <f>'[2]3.4.1'!KN17</f>
        <v>4.3459149999999998</v>
      </c>
      <c r="KO18" s="8">
        <f>'[2]3.4.1'!KO17</f>
        <v>5.3409579999999997</v>
      </c>
      <c r="KP18" s="8">
        <f>'[2]3.4.1'!KP17</f>
        <v>5.2737449999999999</v>
      </c>
      <c r="KQ18" s="8">
        <f>'[2]3.4.1'!KQ17</f>
        <v>10.299676</v>
      </c>
      <c r="KR18" s="8">
        <f>'[2]3.4.1'!KR17</f>
        <v>3.0714640000000002</v>
      </c>
      <c r="KS18" s="8">
        <f>'[2]3.4.1'!KS17</f>
        <v>4.1324139999999998</v>
      </c>
      <c r="KT18" s="8">
        <f>'[2]3.4.1'!KT17</f>
        <v>4.8959809999999999</v>
      </c>
      <c r="KU18" s="8">
        <f>'[2]3.4.1'!KU17</f>
        <v>6.558891</v>
      </c>
      <c r="KV18" s="8">
        <f>'[2]3.4.1'!KV17</f>
        <v>5.8337669999999999</v>
      </c>
      <c r="KW18" s="8">
        <f>'[2]3.4.1'!KW17</f>
        <v>8.4270999999999994</v>
      </c>
      <c r="KX18" s="8">
        <f>'[2]3.4.1'!KX17</f>
        <v>7.1083119999999997</v>
      </c>
      <c r="KY18" s="8">
        <f>'[2]3.4.1'!KY17</f>
        <v>5.23752</v>
      </c>
      <c r="KZ18" s="8">
        <f>'[2]3.4.1'!KZ17</f>
        <v>5.7656660000000004</v>
      </c>
      <c r="LA18" s="8">
        <f>'[2]3.4.1'!LA17</f>
        <v>11.290016</v>
      </c>
      <c r="LB18" s="8">
        <f>'[2]3.4.1'!LB17</f>
        <v>8.3080689999999997</v>
      </c>
      <c r="LC18" s="8">
        <f>'[2]3.4.1'!LC17</f>
        <v>8.7902419999999992</v>
      </c>
      <c r="LD18" s="8">
        <f>'[2]3.4.1'!LD17</f>
        <v>4.1077089999999998</v>
      </c>
      <c r="LE18" s="8">
        <f>'[2]3.4.1'!LE17</f>
        <v>7.241746</v>
      </c>
      <c r="LF18" s="8">
        <f>'[2]3.4.1'!LF17</f>
        <v>5.8959020000000004</v>
      </c>
      <c r="LG18" s="8">
        <f>'[2]3.4.1'!LG17</f>
        <v>5.7876580000000004</v>
      </c>
      <c r="LH18" s="8">
        <f>'[2]3.4.1'!LH17</f>
        <v>4.5587439999999999</v>
      </c>
      <c r="LI18" s="8">
        <f>'[2]3.4.1'!LI17</f>
        <v>4.5580990000000003</v>
      </c>
      <c r="LJ18" s="8">
        <f>'[2]3.4.1'!LJ17</f>
        <v>7.1672219999999998</v>
      </c>
      <c r="LK18" s="8">
        <f>'[2]3.4.1'!LK17</f>
        <v>6.5588550000000003</v>
      </c>
      <c r="LL18" s="8">
        <f>'[2]3.4.1'!LL17</f>
        <v>4.798216</v>
      </c>
      <c r="LM18" s="8">
        <f>'[2]3.4.1'!LM17</f>
        <v>12.915227</v>
      </c>
      <c r="LN18" s="8">
        <f>'[2]3.4.1'!LN17</f>
        <v>9.7029340000000008</v>
      </c>
      <c r="LO18" s="8">
        <f>'[2]3.4.1'!LO17</f>
        <v>7.2743799999999998</v>
      </c>
      <c r="LP18" s="8">
        <f>'[2]3.4.1'!LP17</f>
        <v>6.4913169999999996</v>
      </c>
      <c r="LQ18" s="8">
        <f>'[2]3.4.1'!LQ17</f>
        <v>6.6981489999999999</v>
      </c>
      <c r="LR18" s="8">
        <f>'[2]3.4.1'!LR17</f>
        <v>6.2818050000000003</v>
      </c>
      <c r="LS18" s="8">
        <f>'[2]3.4.1'!LS17</f>
        <v>8.3238800000000008</v>
      </c>
      <c r="LT18" s="8">
        <f>'[2]3.4.1'!LT17</f>
        <v>5.8051709999999996</v>
      </c>
      <c r="LU18" s="8">
        <f>'[2]3.4.1'!LU17</f>
        <v>10.743504</v>
      </c>
      <c r="LV18" s="8">
        <f>'[2]3.4.1'!LV17</f>
        <v>6.0810050000000002</v>
      </c>
      <c r="LW18" s="8">
        <f>'[2]3.4.1'!LW17</f>
        <v>8.0414899999999996</v>
      </c>
      <c r="LX18" s="8">
        <f>'[2]3.4.1'!LX17</f>
        <v>8.2929370000000002</v>
      </c>
      <c r="LY18" s="8">
        <f>'[2]3.4.1'!LY17</f>
        <v>9.2465790000000005</v>
      </c>
      <c r="LZ18" s="8">
        <f>'[2]3.4.1'!LZ17</f>
        <v>10.229419</v>
      </c>
      <c r="MA18" s="8">
        <f>'[2]3.4.1'!MA17</f>
        <v>10.062192</v>
      </c>
      <c r="MB18" s="8">
        <f>'[2]3.4.1'!MB17</f>
        <v>6.2216490000000002</v>
      </c>
      <c r="MC18" s="8">
        <f>'[2]3.4.1'!MC17</f>
        <v>7.4737629999999999</v>
      </c>
      <c r="MD18" s="8">
        <f>'[2]3.4.1'!MD17</f>
        <v>6.8148</v>
      </c>
      <c r="ME18" s="8">
        <f>'[2]3.4.1'!ME17</f>
        <v>6.6130100000000001</v>
      </c>
      <c r="MF18" s="8">
        <f>'[2]3.4.1'!MF17</f>
        <v>10.264974</v>
      </c>
      <c r="MG18" s="8">
        <f>'[2]3.4.1'!MG17</f>
        <v>8.9493969999999994</v>
      </c>
      <c r="MH18" s="8">
        <f>'[2]3.4.1'!MH17</f>
        <v>15.032745999999999</v>
      </c>
      <c r="MI18" s="8">
        <f>'[2]3.4.1'!MI17</f>
        <v>4.6198090000000001</v>
      </c>
      <c r="MJ18" s="8">
        <f>'[2]3.4.1'!MJ17</f>
        <v>5.9831580000000004</v>
      </c>
      <c r="MK18" s="8">
        <f>'[2]3.4.1'!MK17</f>
        <v>11.686147</v>
      </c>
      <c r="ML18" s="8">
        <f>'[2]3.4.1'!ML17</f>
        <v>13.282162</v>
      </c>
      <c r="MM18" s="8">
        <f>'[2]3.4.1'!MM17</f>
        <v>7.6276080000000004</v>
      </c>
      <c r="MN18" s="8">
        <f>'[2]3.4.1'!MN17</f>
        <v>2.851623</v>
      </c>
      <c r="MO18" s="8">
        <f>'[2]3.4.1'!MO17</f>
        <v>3.5739489999999998</v>
      </c>
      <c r="MP18" s="8">
        <f>'[2]3.4.1'!MP17</f>
        <v>6.5275080000000001</v>
      </c>
      <c r="MQ18" s="8">
        <f>'[2]3.4.1'!MQ17</f>
        <v>6.1230570000000002</v>
      </c>
      <c r="MR18" s="8">
        <f>'[2]3.4.1'!MR17</f>
        <v>4.0535589999999999</v>
      </c>
      <c r="MS18" s="8">
        <f>'[2]3.4.1'!MS17</f>
        <v>6.8120799999999999</v>
      </c>
      <c r="MT18" s="8">
        <f>'[2]3.4.1'!MT17</f>
        <v>7.8408949999999997</v>
      </c>
      <c r="MU18" s="8">
        <f>'[2]3.4.1'!MU17</f>
        <v>4.0282119999999999</v>
      </c>
      <c r="MV18" s="8">
        <f>'[2]3.4.1'!MV17</f>
        <v>4.0735929999999998</v>
      </c>
      <c r="MW18" s="8">
        <f>'[2]3.4.1'!MW17</f>
        <v>3.8606829999999999</v>
      </c>
      <c r="MX18" s="8">
        <f>'[2]3.4.1'!MX17</f>
        <v>1.538756</v>
      </c>
      <c r="MY18" s="8">
        <f>'[2]3.4.1'!MY17</f>
        <v>2.2723119999999999</v>
      </c>
      <c r="MZ18" s="8">
        <f>'[2]3.4.1'!MZ17</f>
        <v>2.8532540000000002</v>
      </c>
      <c r="NA18" s="8">
        <f>'[2]3.4.1'!NA17</f>
        <v>3.4016730000000002</v>
      </c>
      <c r="NB18" s="8">
        <f>'[2]3.4.1'!NB17</f>
        <v>4.2637859999999996</v>
      </c>
      <c r="NC18" s="8">
        <f>'[2]3.4.1'!NC17</f>
        <v>3.1359149999999998</v>
      </c>
      <c r="ND18" s="8">
        <f>'[2]3.4.1'!ND17</f>
        <v>6.4118120000000003</v>
      </c>
      <c r="NE18" s="8">
        <f>'[2]3.4.1'!NE17</f>
        <v>7.9383730000000003</v>
      </c>
      <c r="NF18" s="8">
        <f>'[2]3.4.1'!NF17</f>
        <v>8.2550790000000003</v>
      </c>
      <c r="NG18" s="8">
        <f>'[2]3.4.1'!NG17</f>
        <v>6.7337220000000002</v>
      </c>
      <c r="NH18" s="8">
        <f>'[2]3.4.1'!NH17</f>
        <v>8.3838889999999999</v>
      </c>
      <c r="NI18" s="8">
        <f>'[2]3.4.1'!NI17</f>
        <v>7.2708300000000001</v>
      </c>
      <c r="NJ18" s="8">
        <f>'[2]3.4.1'!NJ17</f>
        <v>8.0592880000000005</v>
      </c>
      <c r="NK18" s="8">
        <f>'[2]3.4.1'!NK17</f>
        <v>9.1843520000000005</v>
      </c>
      <c r="NL18" s="8">
        <f>'[2]3.4.1'!NL17</f>
        <v>4.7363999999999997</v>
      </c>
      <c r="NM18" s="8">
        <f>'[2]3.4.1'!NM17</f>
        <v>8.0062460000000009</v>
      </c>
      <c r="NN18" s="8">
        <f>'[2]3.4.1'!NN17</f>
        <v>4.1931779999999996</v>
      </c>
      <c r="NO18" s="8">
        <f>'[2]3.4.1'!NO17</f>
        <v>6.7944300000000002</v>
      </c>
      <c r="NP18" s="8">
        <f>'[2]3.4.1'!NP17</f>
        <v>7.3481690000000004</v>
      </c>
      <c r="NQ18" s="8">
        <f>'[2]3.4.1'!NQ17</f>
        <v>6.2070949999999998</v>
      </c>
      <c r="NR18" s="8">
        <f>'[2]3.4.1'!NR17</f>
        <v>5.1019740000000002</v>
      </c>
      <c r="NS18" s="8">
        <f>'[2]3.4.1'!NS17</f>
        <v>2.2624590000000002</v>
      </c>
      <c r="NT18" s="8">
        <f>'[2]3.4.1'!NT17</f>
        <v>5.8704869999999998</v>
      </c>
      <c r="NU18" s="8">
        <f>'[2]3.4.1'!NU17</f>
        <v>3.991914</v>
      </c>
      <c r="NV18" s="8">
        <f>'[2]3.4.1'!NV17</f>
        <v>3.9409339999999999</v>
      </c>
      <c r="NW18" s="8">
        <f>'[2]3.4.1'!NW17</f>
        <v>9.5586800000000007</v>
      </c>
      <c r="NX18" s="8">
        <f>'[2]3.4.1'!NX17</f>
        <v>7.0703760000000004</v>
      </c>
      <c r="NY18" s="8">
        <f>'[2]3.4.1'!NY17</f>
        <v>4.3706060000000004</v>
      </c>
      <c r="NZ18" s="8">
        <f>'[2]3.4.1'!NZ17</f>
        <v>3.7559659999999999</v>
      </c>
      <c r="OA18" s="8">
        <f>'[2]3.4.1'!OA17</f>
        <v>4.5411450000000002</v>
      </c>
      <c r="OB18" s="8">
        <f>'[2]3.4.1'!OB17</f>
        <v>7.3522809999999996</v>
      </c>
      <c r="OC18" s="8">
        <f>'[2]3.4.1'!OC17</f>
        <v>3.381478</v>
      </c>
      <c r="OD18" s="8">
        <f>'[2]3.4.1'!OD17</f>
        <v>6.4093249999999999</v>
      </c>
      <c r="OE18" s="8">
        <f>'[2]3.4.1'!OE17</f>
        <v>4.5540229999999999</v>
      </c>
      <c r="OF18" s="8">
        <f>'[2]3.4.1'!OF17</f>
        <v>3.2570929999999998</v>
      </c>
      <c r="OG18" s="8">
        <f>'[2]3.4.1'!OG17</f>
        <v>4.1876350000000002</v>
      </c>
      <c r="OH18" s="8">
        <f>'[2]3.4.1'!OH17</f>
        <v>2.4564360000000001</v>
      </c>
      <c r="OI18" s="8">
        <v>7.0592490000000003</v>
      </c>
      <c r="OJ18" s="8">
        <v>3.4119660000000001</v>
      </c>
      <c r="OK18" s="8">
        <v>3.983387</v>
      </c>
      <c r="OL18" s="8">
        <v>5.2895940000000001</v>
      </c>
      <c r="OM18" s="8">
        <v>6.3310399999999998</v>
      </c>
      <c r="ON18" s="8">
        <v>7.8881940000000004</v>
      </c>
      <c r="OO18" s="8">
        <v>4.7130570000000001</v>
      </c>
      <c r="OP18" s="8">
        <v>5.5442080000000002</v>
      </c>
      <c r="OQ18" s="8">
        <v>4.194852</v>
      </c>
      <c r="OR18" s="8">
        <v>3.5971739999999999</v>
      </c>
      <c r="OS18" s="8">
        <v>1.9298900000000001</v>
      </c>
      <c r="OT18" s="8">
        <v>4.5099340000000003</v>
      </c>
      <c r="OU18" s="8">
        <v>7.606363</v>
      </c>
      <c r="OV18" s="8">
        <v>5.6432909999999996</v>
      </c>
      <c r="OW18" s="8">
        <v>5.0568390000000001</v>
      </c>
      <c r="OX18" s="8">
        <v>3.5171960000000002</v>
      </c>
      <c r="OY18" s="8">
        <v>3.3720469999999998</v>
      </c>
      <c r="OZ18" s="8">
        <v>3.2020209999999998</v>
      </c>
      <c r="PA18" s="8">
        <v>6.9008659999999997</v>
      </c>
      <c r="PB18" s="8">
        <v>4.1929119999999998</v>
      </c>
      <c r="PC18" s="8">
        <v>2.3690540000000002</v>
      </c>
      <c r="PD18" s="8">
        <v>0</v>
      </c>
      <c r="PE18" s="8">
        <v>0</v>
      </c>
      <c r="PF18" s="8">
        <v>0</v>
      </c>
    </row>
    <row r="19" spans="1:422" s="7" customFormat="1" ht="15" customHeight="1" x14ac:dyDescent="0.35">
      <c r="A19" s="10" t="s">
        <v>1</v>
      </c>
      <c r="B19" s="9"/>
      <c r="C19" s="8"/>
      <c r="D19" s="8"/>
      <c r="E19" s="8"/>
      <c r="F19" s="8"/>
      <c r="G19" s="8"/>
      <c r="H19" s="8"/>
      <c r="I19" s="8"/>
      <c r="J19" s="8"/>
      <c r="K19" s="8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  <c r="CT19" s="8"/>
      <c r="CU19" s="8"/>
      <c r="CV19" s="8"/>
      <c r="CW19" s="8"/>
      <c r="CX19" s="8"/>
      <c r="CY19" s="8"/>
      <c r="CZ19" s="8"/>
      <c r="DA19" s="8"/>
      <c r="DB19" s="8"/>
      <c r="DC19" s="8"/>
      <c r="DD19" s="8"/>
      <c r="DE19" s="8"/>
      <c r="DF19" s="8"/>
      <c r="DG19" s="8"/>
      <c r="DH19" s="8"/>
      <c r="DI19" s="8"/>
      <c r="DJ19" s="8"/>
      <c r="DK19" s="8"/>
      <c r="DL19" s="8"/>
      <c r="DM19" s="8"/>
      <c r="DN19" s="8"/>
      <c r="DO19" s="8"/>
      <c r="DP19" s="8"/>
      <c r="DQ19" s="8"/>
      <c r="DR19" s="8"/>
      <c r="DS19" s="8"/>
      <c r="DT19" s="8"/>
      <c r="DU19" s="8"/>
      <c r="DV19" s="8"/>
      <c r="DW19" s="8"/>
      <c r="DX19" s="8"/>
      <c r="DY19" s="8"/>
      <c r="DZ19" s="8"/>
      <c r="EA19" s="8"/>
      <c r="EB19" s="8"/>
      <c r="EC19" s="8"/>
      <c r="ED19" s="8"/>
      <c r="EE19" s="8"/>
      <c r="EF19" s="8"/>
      <c r="EG19" s="8"/>
      <c r="EH19" s="8"/>
      <c r="EI19" s="8"/>
      <c r="EJ19" s="8"/>
      <c r="EK19" s="8"/>
      <c r="EL19" s="8"/>
      <c r="EM19" s="8"/>
      <c r="EN19" s="8"/>
      <c r="EO19" s="8"/>
      <c r="EP19" s="8"/>
      <c r="EQ19" s="8"/>
      <c r="ER19" s="8"/>
      <c r="ES19" s="8"/>
      <c r="ET19" s="8"/>
      <c r="EU19" s="8"/>
      <c r="EV19" s="8"/>
      <c r="EW19" s="8"/>
      <c r="EX19" s="8"/>
      <c r="EY19" s="8"/>
      <c r="EZ19" s="8"/>
      <c r="FA19" s="8"/>
      <c r="FB19" s="8"/>
      <c r="FC19" s="8"/>
      <c r="FD19" s="8"/>
      <c r="FE19" s="8"/>
      <c r="FF19" s="8"/>
      <c r="FG19" s="8"/>
      <c r="FH19" s="8"/>
      <c r="FI19" s="8"/>
      <c r="FJ19" s="8"/>
      <c r="FK19" s="8"/>
      <c r="FL19" s="8"/>
      <c r="FM19" s="8"/>
      <c r="FN19" s="8"/>
      <c r="FO19" s="8"/>
      <c r="FP19" s="8"/>
      <c r="FQ19" s="8"/>
      <c r="FR19" s="8"/>
      <c r="FS19" s="8"/>
      <c r="FT19" s="8"/>
      <c r="FU19" s="8"/>
      <c r="FV19" s="8"/>
      <c r="FW19" s="8"/>
      <c r="FX19" s="8"/>
      <c r="FY19" s="8"/>
      <c r="FZ19" s="8"/>
      <c r="GA19" s="8"/>
      <c r="GB19" s="8"/>
      <c r="GC19" s="8"/>
      <c r="GD19" s="8"/>
      <c r="GE19" s="8"/>
      <c r="GF19" s="8"/>
      <c r="GG19" s="8"/>
      <c r="GH19" s="8"/>
      <c r="GI19" s="8"/>
      <c r="GJ19" s="8"/>
      <c r="GK19" s="8"/>
      <c r="GL19" s="8"/>
      <c r="GM19" s="8"/>
      <c r="GN19" s="8"/>
      <c r="GO19" s="8"/>
      <c r="GP19" s="8"/>
      <c r="GQ19" s="8"/>
      <c r="GR19" s="8"/>
      <c r="GS19" s="8"/>
      <c r="GT19" s="8"/>
      <c r="GU19" s="8"/>
      <c r="GV19" s="8"/>
      <c r="GW19" s="8"/>
      <c r="GX19" s="8"/>
      <c r="GY19" s="8"/>
      <c r="GZ19" s="8"/>
      <c r="HA19" s="8"/>
      <c r="HB19" s="8"/>
      <c r="HC19" s="8"/>
      <c r="HD19" s="8"/>
      <c r="HE19" s="8"/>
      <c r="HF19" s="8"/>
      <c r="HG19" s="8"/>
      <c r="HH19" s="8"/>
      <c r="HI19" s="8"/>
      <c r="HJ19" s="8"/>
      <c r="HK19" s="8"/>
      <c r="HL19" s="8"/>
      <c r="HM19" s="8"/>
      <c r="HN19" s="8"/>
      <c r="HO19" s="8"/>
      <c r="HP19" s="8"/>
      <c r="HQ19" s="8"/>
      <c r="HR19" s="8"/>
      <c r="HS19" s="8"/>
      <c r="HT19" s="8"/>
      <c r="HU19" s="8"/>
      <c r="HV19" s="8"/>
      <c r="HW19" s="8"/>
      <c r="HX19" s="8"/>
      <c r="HY19" s="8"/>
      <c r="HZ19" s="8"/>
      <c r="IA19" s="8"/>
      <c r="IB19" s="8"/>
      <c r="IC19" s="8"/>
      <c r="ID19" s="8"/>
      <c r="IE19" s="8"/>
      <c r="IF19" s="8"/>
      <c r="IG19" s="8"/>
      <c r="IH19" s="8"/>
      <c r="II19" s="8"/>
      <c r="IJ19" s="8"/>
      <c r="IK19" s="8"/>
      <c r="IL19" s="8"/>
      <c r="IM19" s="8"/>
      <c r="IN19" s="8"/>
      <c r="IO19" s="8"/>
      <c r="IP19" s="8"/>
      <c r="IQ19" s="8"/>
      <c r="IR19" s="8"/>
      <c r="IS19" s="8"/>
      <c r="IT19" s="8"/>
      <c r="IU19" s="8"/>
      <c r="IV19" s="8"/>
      <c r="IW19" s="8"/>
      <c r="IX19" s="8"/>
      <c r="IY19" s="8"/>
      <c r="IZ19" s="8"/>
      <c r="JA19" s="8"/>
      <c r="JB19" s="8"/>
      <c r="JC19" s="8"/>
      <c r="JD19" s="8"/>
      <c r="JE19" s="8"/>
      <c r="JF19" s="8"/>
      <c r="JG19" s="8"/>
      <c r="JH19" s="8"/>
      <c r="JI19" s="8"/>
      <c r="JJ19" s="8"/>
      <c r="JK19" s="8"/>
      <c r="JL19" s="8"/>
      <c r="JM19" s="8"/>
      <c r="JN19" s="8"/>
      <c r="JO19" s="8"/>
      <c r="JP19" s="8"/>
      <c r="JQ19" s="8"/>
      <c r="JR19" s="8"/>
      <c r="JS19" s="8"/>
      <c r="JT19" s="8"/>
      <c r="JU19" s="8"/>
      <c r="JV19" s="8"/>
      <c r="JW19" s="8"/>
      <c r="JX19" s="8"/>
      <c r="JY19" s="8"/>
      <c r="JZ19" s="8"/>
      <c r="KA19" s="8"/>
      <c r="KB19" s="8"/>
      <c r="KC19" s="8"/>
      <c r="KD19" s="8"/>
      <c r="KE19" s="8"/>
      <c r="KF19" s="8"/>
      <c r="KG19" s="8"/>
      <c r="KH19" s="8"/>
      <c r="KI19" s="8"/>
      <c r="KJ19" s="8"/>
      <c r="KK19" s="8"/>
      <c r="KL19" s="8"/>
      <c r="KM19" s="8"/>
      <c r="KN19" s="8"/>
      <c r="KO19" s="8"/>
      <c r="KP19" s="8"/>
      <c r="KQ19" s="8"/>
      <c r="KR19" s="8"/>
      <c r="KS19" s="8"/>
      <c r="KT19" s="8"/>
      <c r="KU19" s="8"/>
      <c r="KV19" s="8"/>
      <c r="KW19" s="8"/>
      <c r="KX19" s="8"/>
      <c r="KY19" s="8"/>
      <c r="KZ19" s="8"/>
      <c r="LA19" s="8"/>
      <c r="LB19" s="8"/>
      <c r="LC19" s="8"/>
      <c r="LD19" s="8"/>
      <c r="LE19" s="8"/>
      <c r="LF19" s="8"/>
      <c r="LG19" s="8"/>
      <c r="LH19" s="8"/>
      <c r="LI19" s="8"/>
      <c r="LJ19" s="8"/>
      <c r="LK19" s="8"/>
      <c r="LL19" s="8"/>
      <c r="LM19" s="8"/>
      <c r="LN19" s="8"/>
      <c r="LO19" s="8"/>
      <c r="LP19" s="8"/>
      <c r="LQ19" s="8"/>
      <c r="LR19" s="8"/>
      <c r="LS19" s="8"/>
      <c r="LT19" s="8"/>
      <c r="LU19" s="8"/>
      <c r="LV19" s="8"/>
      <c r="LW19" s="8"/>
      <c r="LX19" s="8"/>
      <c r="LY19" s="8"/>
      <c r="LZ19" s="8"/>
      <c r="MA19" s="8"/>
      <c r="MB19" s="8"/>
      <c r="MC19" s="8"/>
      <c r="MD19" s="8"/>
      <c r="ME19" s="8"/>
      <c r="MF19" s="8"/>
      <c r="MG19" s="8"/>
      <c r="MH19" s="8"/>
      <c r="MI19" s="8"/>
      <c r="MJ19" s="8"/>
      <c r="MK19" s="8"/>
      <c r="ML19" s="8"/>
      <c r="MM19" s="8"/>
      <c r="MN19" s="8"/>
      <c r="MO19" s="8"/>
      <c r="MP19" s="8"/>
      <c r="MQ19" s="8"/>
      <c r="MR19" s="8"/>
      <c r="MS19" s="8"/>
      <c r="MT19" s="8"/>
      <c r="MU19" s="8"/>
      <c r="MV19" s="8"/>
      <c r="MW19" s="8"/>
      <c r="MX19" s="8"/>
      <c r="MY19" s="8"/>
      <c r="MZ19" s="8"/>
      <c r="NA19" s="8"/>
      <c r="NB19" s="8"/>
      <c r="NC19" s="8"/>
      <c r="ND19" s="8"/>
      <c r="NE19" s="8"/>
      <c r="NF19" s="8"/>
      <c r="NG19" s="8"/>
      <c r="NH19" s="8"/>
      <c r="NI19" s="8"/>
      <c r="NJ19" s="8"/>
      <c r="NK19" s="8"/>
      <c r="NL19" s="8"/>
      <c r="NM19" s="8"/>
      <c r="NN19" s="8"/>
      <c r="NO19" s="8"/>
      <c r="NP19" s="8"/>
      <c r="NQ19" s="8"/>
      <c r="NR19" s="8"/>
      <c r="NS19" s="8"/>
      <c r="NT19" s="8"/>
      <c r="NU19" s="8"/>
      <c r="NV19" s="8"/>
      <c r="NW19" s="8"/>
      <c r="NX19" s="8"/>
      <c r="NY19" s="8"/>
      <c r="NZ19" s="8"/>
      <c r="OA19" s="8"/>
      <c r="OB19" s="8"/>
      <c r="OC19" s="8"/>
      <c r="OD19" s="8"/>
      <c r="OE19" s="8"/>
      <c r="OF19" s="8"/>
      <c r="OG19" s="8"/>
      <c r="OH19" s="8"/>
      <c r="OI19" s="8"/>
      <c r="OJ19" s="8"/>
      <c r="OK19" s="8"/>
      <c r="OL19" s="8"/>
      <c r="OM19" s="8"/>
      <c r="ON19" s="8"/>
      <c r="OO19" s="8"/>
      <c r="OP19" s="8"/>
      <c r="OQ19" s="8"/>
      <c r="OR19" s="8"/>
      <c r="OS19" s="8"/>
      <c r="OT19" s="8"/>
      <c r="OU19" s="8"/>
      <c r="OV19" s="8"/>
      <c r="OW19" s="8"/>
      <c r="OX19" s="8"/>
      <c r="OY19" s="8"/>
      <c r="OZ19" s="8"/>
      <c r="PA19" s="8"/>
      <c r="PB19" s="8"/>
      <c r="PC19" s="8"/>
      <c r="PD19" s="8"/>
      <c r="PE19" s="8"/>
      <c r="PF19" s="8"/>
    </row>
    <row r="20" spans="1:422" s="11" customFormat="1" ht="15" customHeight="1" x14ac:dyDescent="0.35">
      <c r="A20" s="19" t="s">
        <v>649</v>
      </c>
      <c r="B20" s="13" t="s">
        <v>648</v>
      </c>
      <c r="C20" s="12">
        <f>'[2]3.4.1'!C19</f>
        <v>82.338878999999991</v>
      </c>
      <c r="D20" s="12">
        <f>'[2]3.4.1'!D19</f>
        <v>33.319638000000005</v>
      </c>
      <c r="E20" s="12">
        <f>'[2]3.4.1'!E19</f>
        <v>40.227162000000007</v>
      </c>
      <c r="F20" s="12">
        <f>'[2]3.4.1'!F19</f>
        <v>27.817160999999999</v>
      </c>
      <c r="G20" s="12">
        <f>'[2]3.4.1'!G19</f>
        <v>50.904394000000003</v>
      </c>
      <c r="H20" s="12">
        <f>'[2]3.4.1'!H19</f>
        <v>41.687137000000007</v>
      </c>
      <c r="I20" s="12">
        <f>'[2]3.4.1'!I19</f>
        <v>48.809131999999998</v>
      </c>
      <c r="J20" s="12">
        <f>'[2]3.4.1'!J19</f>
        <v>38.345102999999995</v>
      </c>
      <c r="K20" s="12">
        <f>'[2]3.4.1'!K19</f>
        <v>36.016456999999996</v>
      </c>
      <c r="L20" s="12">
        <f>'[2]3.4.1'!L19</f>
        <v>50.930430000000001</v>
      </c>
      <c r="M20" s="12">
        <f>'[2]3.4.1'!M19</f>
        <v>48.411924000000006</v>
      </c>
      <c r="N20" s="12">
        <f>'[2]3.4.1'!N19</f>
        <v>40.138440000000003</v>
      </c>
      <c r="O20" s="12">
        <f>'[2]3.4.1'!O19</f>
        <v>35.932105</v>
      </c>
      <c r="P20" s="12">
        <f>'[2]3.4.1'!P19</f>
        <v>41.423282999999998</v>
      </c>
      <c r="Q20" s="12">
        <f>'[2]3.4.1'!Q19</f>
        <v>56.174787000000002</v>
      </c>
      <c r="R20" s="12">
        <f>'[2]3.4.1'!R19</f>
        <v>46.439839999999997</v>
      </c>
      <c r="S20" s="12">
        <f>'[2]3.4.1'!S19</f>
        <v>63.545408999999999</v>
      </c>
      <c r="T20" s="12">
        <f>'[2]3.4.1'!T19</f>
        <v>39.086703000000007</v>
      </c>
      <c r="U20" s="12">
        <f>'[2]3.4.1'!U19</f>
        <v>50.392215999999998</v>
      </c>
      <c r="V20" s="12">
        <f>'[2]3.4.1'!V19</f>
        <v>39.860078999999999</v>
      </c>
      <c r="W20" s="12">
        <f>'[2]3.4.1'!W19</f>
        <v>53.574753999999999</v>
      </c>
      <c r="X20" s="12">
        <f>'[2]3.4.1'!X19</f>
        <v>41.089803000000003</v>
      </c>
      <c r="Y20" s="12">
        <f>'[2]3.4.1'!Y19</f>
        <v>52.149188000000002</v>
      </c>
      <c r="Z20" s="12">
        <f>'[2]3.4.1'!Z19</f>
        <v>60.266046000000003</v>
      </c>
      <c r="AA20" s="12">
        <f>'[2]3.4.1'!AA19</f>
        <v>59.513179000000001</v>
      </c>
      <c r="AB20" s="12">
        <f>'[2]3.4.1'!AB19</f>
        <v>45.925829</v>
      </c>
      <c r="AC20" s="12">
        <f>'[2]3.4.1'!AC19</f>
        <v>57.845371999999998</v>
      </c>
      <c r="AD20" s="12">
        <f>'[2]3.4.1'!AD19</f>
        <v>61.074213999999991</v>
      </c>
      <c r="AE20" s="12">
        <f>'[2]3.4.1'!AE19</f>
        <v>42.229306000000001</v>
      </c>
      <c r="AF20" s="12">
        <f>'[2]3.4.1'!AF19</f>
        <v>55.695972000000005</v>
      </c>
      <c r="AG20" s="12">
        <f>'[2]3.4.1'!AG19</f>
        <v>51.765326999999999</v>
      </c>
      <c r="AH20" s="12">
        <f>'[2]3.4.1'!AH19</f>
        <v>46.151904000000002</v>
      </c>
      <c r="AI20" s="12">
        <f>'[2]3.4.1'!AI19</f>
        <v>55.012301999999998</v>
      </c>
      <c r="AJ20" s="12">
        <f>'[2]3.4.1'!AJ19</f>
        <v>56.217169999999989</v>
      </c>
      <c r="AK20" s="12">
        <f>'[2]3.4.1'!AK19</f>
        <v>61.902726999999999</v>
      </c>
      <c r="AL20" s="12">
        <f>'[2]3.4.1'!AL19</f>
        <v>62.503028</v>
      </c>
      <c r="AM20" s="12">
        <f>'[2]3.4.1'!AM19</f>
        <v>75.813028000000003</v>
      </c>
      <c r="AN20" s="12">
        <f>'[2]3.4.1'!AN19</f>
        <v>55.047890000000002</v>
      </c>
      <c r="AO20" s="12">
        <f>'[2]3.4.1'!AO19</f>
        <v>62.585395000000005</v>
      </c>
      <c r="AP20" s="12">
        <f>'[2]3.4.1'!AP19</f>
        <v>69.058426999999995</v>
      </c>
      <c r="AQ20" s="12">
        <f>'[2]3.4.1'!AQ19</f>
        <v>56.844064999999993</v>
      </c>
      <c r="AR20" s="12">
        <f>'[2]3.4.1'!AR19</f>
        <v>63.028012999999994</v>
      </c>
      <c r="AS20" s="12">
        <f>'[2]3.4.1'!AS19</f>
        <v>73.531700000000001</v>
      </c>
      <c r="AT20" s="12">
        <f>'[2]3.4.1'!AT19</f>
        <v>48.021940999999998</v>
      </c>
      <c r="AU20" s="12">
        <f>'[2]3.4.1'!AU19</f>
        <v>47.867308000000001</v>
      </c>
      <c r="AV20" s="12">
        <f>'[2]3.4.1'!AV19</f>
        <v>59.014121000000003</v>
      </c>
      <c r="AW20" s="12">
        <f>'[2]3.4.1'!AW19</f>
        <v>54.604254999999995</v>
      </c>
      <c r="AX20" s="12">
        <f>'[2]3.4.1'!AX19</f>
        <v>49.698998999999993</v>
      </c>
      <c r="AY20" s="12">
        <f>'[2]3.4.1'!AY19</f>
        <v>53.429519999999997</v>
      </c>
      <c r="AZ20" s="12">
        <f>'[2]3.4.1'!AZ19</f>
        <v>44.584651000000001</v>
      </c>
      <c r="BA20" s="12">
        <f>'[2]3.4.1'!BA19</f>
        <v>60.249492000000004</v>
      </c>
      <c r="BB20" s="12">
        <f>'[2]3.4.1'!BB19</f>
        <v>63.555330000000005</v>
      </c>
      <c r="BC20" s="12">
        <f>'[2]3.4.1'!BC19</f>
        <v>54.890988</v>
      </c>
      <c r="BD20" s="12">
        <f>'[2]3.4.1'!BD19</f>
        <v>60.788819000000004</v>
      </c>
      <c r="BE20" s="12">
        <f>'[2]3.4.1'!BE19</f>
        <v>58.892938000000001</v>
      </c>
      <c r="BF20" s="12">
        <f>'[2]3.4.1'!BF19</f>
        <v>56.846365999999996</v>
      </c>
      <c r="BG20" s="12">
        <f>'[2]3.4.1'!BG19</f>
        <v>56.852508</v>
      </c>
      <c r="BH20" s="12">
        <f>'[2]3.4.1'!BH19</f>
        <v>63.509920000000001</v>
      </c>
      <c r="BI20" s="12">
        <f>'[2]3.4.1'!BI19</f>
        <v>71.256039000000015</v>
      </c>
      <c r="BJ20" s="12">
        <f>'[2]3.4.1'!BJ19</f>
        <v>81.658616999999992</v>
      </c>
      <c r="BK20" s="12">
        <f>'[2]3.4.1'!BK19</f>
        <v>73.761940999999993</v>
      </c>
      <c r="BL20" s="12">
        <f>'[2]3.4.1'!BL19</f>
        <v>59.406126</v>
      </c>
      <c r="BM20" s="12">
        <f>'[2]3.4.1'!BM19</f>
        <v>67.864136999999999</v>
      </c>
      <c r="BN20" s="12">
        <f>'[2]3.4.1'!BN19</f>
        <v>72.590609000000001</v>
      </c>
      <c r="BO20" s="12">
        <f>'[2]3.4.1'!BO19</f>
        <v>58.981990000000003</v>
      </c>
      <c r="BP20" s="12">
        <f>'[2]3.4.1'!BP19</f>
        <v>71.224258999999989</v>
      </c>
      <c r="BQ20" s="12">
        <f>'[2]3.4.1'!BQ19</f>
        <v>75.142654000000007</v>
      </c>
      <c r="BR20" s="12">
        <f>'[2]3.4.1'!BR19</f>
        <v>71.769056000000006</v>
      </c>
      <c r="BS20" s="12">
        <f>'[2]3.4.1'!BS19</f>
        <v>83.857455000000002</v>
      </c>
      <c r="BT20" s="12">
        <f>'[2]3.4.1'!BT19</f>
        <v>105.359317</v>
      </c>
      <c r="BU20" s="12">
        <f>'[2]3.4.1'!BU19</f>
        <v>109.76968500000001</v>
      </c>
      <c r="BV20" s="12">
        <f>'[2]3.4.1'!BV19</f>
        <v>102.19682100000001</v>
      </c>
      <c r="BW20" s="12">
        <f>'[2]3.4.1'!BW19</f>
        <v>96.441755999999998</v>
      </c>
      <c r="BX20" s="12">
        <f>'[2]3.4.1'!BX19</f>
        <v>75.889895999999993</v>
      </c>
      <c r="BY20" s="12">
        <f>'[2]3.4.1'!BY19</f>
        <v>80.276510999999985</v>
      </c>
      <c r="BZ20" s="12">
        <f>'[2]3.4.1'!BZ19</f>
        <v>89.607887000000005</v>
      </c>
      <c r="CA20" s="12">
        <f>'[2]3.4.1'!CA19</f>
        <v>87.762031999999991</v>
      </c>
      <c r="CB20" s="12">
        <f>'[2]3.4.1'!CB19</f>
        <v>87.978421999999995</v>
      </c>
      <c r="CC20" s="12">
        <f>'[2]3.4.1'!CC19</f>
        <v>80.489486999999997</v>
      </c>
      <c r="CD20" s="12">
        <f>'[2]3.4.1'!CD19</f>
        <v>73.76648800000001</v>
      </c>
      <c r="CE20" s="12">
        <f>'[2]3.4.1'!CE19</f>
        <v>80.749167</v>
      </c>
      <c r="CF20" s="12">
        <f>'[2]3.4.1'!CF19</f>
        <v>68.278016000000008</v>
      </c>
      <c r="CG20" s="12">
        <f>'[2]3.4.1'!CG19</f>
        <v>78.483913999999999</v>
      </c>
      <c r="CH20" s="12">
        <f>'[2]3.4.1'!CH19</f>
        <v>83.265361999999996</v>
      </c>
      <c r="CI20" s="12">
        <f>'[2]3.4.1'!CI19</f>
        <v>56.168230999999999</v>
      </c>
      <c r="CJ20" s="12">
        <f>'[2]3.4.1'!CJ19</f>
        <v>55.751266000000001</v>
      </c>
      <c r="CK20" s="12">
        <f>'[2]3.4.1'!CK19</f>
        <v>65.149529000000001</v>
      </c>
      <c r="CL20" s="12">
        <f>'[2]3.4.1'!CL19</f>
        <v>66.012021000000004</v>
      </c>
      <c r="CM20" s="12">
        <f>'[2]3.4.1'!CM19</f>
        <v>74.697610999999995</v>
      </c>
      <c r="CN20" s="12">
        <f>'[2]3.4.1'!CN19</f>
        <v>96.584955000000008</v>
      </c>
      <c r="CO20" s="12">
        <f>'[2]3.4.1'!CO19</f>
        <v>70.267827999999994</v>
      </c>
      <c r="CP20" s="12">
        <f>'[2]3.4.1'!CP19</f>
        <v>91.788047000000006</v>
      </c>
      <c r="CQ20" s="12">
        <f>'[2]3.4.1'!CQ19</f>
        <v>82.214831000000004</v>
      </c>
      <c r="CR20" s="12">
        <f>'[2]3.4.1'!CR19</f>
        <v>117.48947199999999</v>
      </c>
      <c r="CS20" s="12">
        <f>'[2]3.4.1'!CS19</f>
        <v>82.375843000000003</v>
      </c>
      <c r="CT20" s="12">
        <f>'[2]3.4.1'!CT19</f>
        <v>136.38049100000001</v>
      </c>
      <c r="CU20" s="12">
        <f>'[2]3.4.1'!CU19</f>
        <v>94.522465999999994</v>
      </c>
      <c r="CV20" s="12">
        <f>'[2]3.4.1'!CV19</f>
        <v>66.491044000000002</v>
      </c>
      <c r="CW20" s="12">
        <f>'[2]3.4.1'!CW19</f>
        <v>82.100213999999994</v>
      </c>
      <c r="CX20" s="12">
        <f>'[2]3.4.1'!CX19</f>
        <v>83.311696999999995</v>
      </c>
      <c r="CY20" s="12">
        <f>'[2]3.4.1'!CY19</f>
        <v>74.986152999999987</v>
      </c>
      <c r="CZ20" s="12">
        <f>'[2]3.4.1'!CZ19</f>
        <v>86.278420999999994</v>
      </c>
      <c r="DA20" s="12">
        <f>'[2]3.4.1'!DA19</f>
        <v>88.905392000000006</v>
      </c>
      <c r="DB20" s="12">
        <f>'[2]3.4.1'!DB19</f>
        <v>70.641261999999998</v>
      </c>
      <c r="DC20" s="12">
        <f>'[2]3.4.1'!DC19</f>
        <v>77.208211999999989</v>
      </c>
      <c r="DD20" s="12">
        <f>'[2]3.4.1'!DD19</f>
        <v>100.72840100000001</v>
      </c>
      <c r="DE20" s="12">
        <f>'[2]3.4.1'!DE19</f>
        <v>86.396661000000009</v>
      </c>
      <c r="DF20" s="12">
        <f>'[2]3.4.1'!DF19</f>
        <v>97.869725000000003</v>
      </c>
      <c r="DG20" s="12">
        <f>'[2]3.4.1'!DG19</f>
        <v>87.863151999999999</v>
      </c>
      <c r="DH20" s="12">
        <f>'[2]3.4.1'!DH19</f>
        <v>67.737578999999997</v>
      </c>
      <c r="DI20" s="12">
        <f>'[2]3.4.1'!DI19</f>
        <v>98.549740999999997</v>
      </c>
      <c r="DJ20" s="12">
        <f>'[2]3.4.1'!DJ19</f>
        <v>82.459810999999988</v>
      </c>
      <c r="DK20" s="12">
        <f>'[2]3.4.1'!DK19</f>
        <v>74.603986000000006</v>
      </c>
      <c r="DL20" s="12">
        <f>'[2]3.4.1'!DL19</f>
        <v>83.187414000000004</v>
      </c>
      <c r="DM20" s="12">
        <f>'[2]3.4.1'!DM19</f>
        <v>95.906013000000002</v>
      </c>
      <c r="DN20" s="12">
        <f>'[2]3.4.1'!DN19</f>
        <v>75.291629999999998</v>
      </c>
      <c r="DO20" s="12">
        <f>'[2]3.4.1'!DO19</f>
        <v>88.958823999999993</v>
      </c>
      <c r="DP20" s="12">
        <f>'[2]3.4.1'!DP19</f>
        <v>93.261113999999992</v>
      </c>
      <c r="DQ20" s="12">
        <f>'[2]3.4.1'!DQ19</f>
        <v>101.57660899999999</v>
      </c>
      <c r="DR20" s="12">
        <f>'[2]3.4.1'!DR19</f>
        <v>88.832447999999985</v>
      </c>
      <c r="DS20" s="12">
        <f>'[2]3.4.1'!DS19</f>
        <v>78.418072000000009</v>
      </c>
      <c r="DT20" s="12">
        <f>'[2]3.4.1'!DT19</f>
        <v>78.375983000000005</v>
      </c>
      <c r="DU20" s="12">
        <f>'[2]3.4.1'!DU19</f>
        <v>86.947856000000002</v>
      </c>
      <c r="DV20" s="12">
        <f>'[2]3.4.1'!DV19</f>
        <v>99.710593999999986</v>
      </c>
      <c r="DW20" s="12">
        <f>'[2]3.4.1'!DW19</f>
        <v>89.824392000000003</v>
      </c>
      <c r="DX20" s="12">
        <f>'[2]3.4.1'!DX19</f>
        <v>108.74891199999999</v>
      </c>
      <c r="DY20" s="12">
        <f>'[2]3.4.1'!DY19</f>
        <v>99.569772999999998</v>
      </c>
      <c r="DZ20" s="12">
        <f>'[2]3.4.1'!DZ19</f>
        <v>96.320820000000012</v>
      </c>
      <c r="EA20" s="12">
        <f>'[2]3.4.1'!EA19</f>
        <v>97.419159000000008</v>
      </c>
      <c r="EB20" s="12">
        <f>'[2]3.4.1'!EB19</f>
        <v>108.501918</v>
      </c>
      <c r="EC20" s="12">
        <f>'[2]3.4.1'!EC19</f>
        <v>122.19614500000002</v>
      </c>
      <c r="ED20" s="12">
        <f>'[2]3.4.1'!ED19</f>
        <v>110.454628</v>
      </c>
      <c r="EE20" s="12">
        <f>'[2]3.4.1'!EE19</f>
        <v>105.378322</v>
      </c>
      <c r="EF20" s="12">
        <f>'[2]3.4.1'!EF19</f>
        <v>113.772695</v>
      </c>
      <c r="EG20" s="12">
        <f>'[2]3.4.1'!EG19</f>
        <v>117.265456</v>
      </c>
      <c r="EH20" s="12">
        <f>'[2]3.4.1'!EH19</f>
        <v>107.92795</v>
      </c>
      <c r="EI20" s="12">
        <f>'[2]3.4.1'!EI19</f>
        <v>146.936815</v>
      </c>
      <c r="EJ20" s="12">
        <f>'[2]3.4.1'!EJ19</f>
        <v>145.99646800000002</v>
      </c>
      <c r="EK20" s="12">
        <f>'[2]3.4.1'!EK19</f>
        <v>126.876878</v>
      </c>
      <c r="EL20" s="12">
        <f>'[2]3.4.1'!EL19</f>
        <v>150.62204199999996</v>
      </c>
      <c r="EM20" s="12">
        <f>'[2]3.4.1'!EM19</f>
        <v>98.457748999999993</v>
      </c>
      <c r="EN20" s="12">
        <f>'[2]3.4.1'!EN19</f>
        <v>115.19251399999999</v>
      </c>
      <c r="EO20" s="12">
        <f>'[2]3.4.1'!EO19</f>
        <v>117.37741000000001</v>
      </c>
      <c r="EP20" s="12">
        <f>'[2]3.4.1'!EP19</f>
        <v>96.300173999999998</v>
      </c>
      <c r="EQ20" s="12">
        <f>'[2]3.4.1'!EQ19</f>
        <v>81.775036000000014</v>
      </c>
      <c r="ER20" s="12">
        <f>'[2]3.4.1'!ER19</f>
        <v>79.949775000000002</v>
      </c>
      <c r="ES20" s="12">
        <f>'[2]3.4.1'!ES19</f>
        <v>103.339738</v>
      </c>
      <c r="ET20" s="12">
        <f>'[2]3.4.1'!ET19</f>
        <v>128.492118</v>
      </c>
      <c r="EU20" s="12">
        <f>'[2]3.4.1'!EU19</f>
        <v>140.43345199999999</v>
      </c>
      <c r="EV20" s="12">
        <f>'[2]3.4.1'!EV19</f>
        <v>93.955334000000008</v>
      </c>
      <c r="EW20" s="12">
        <f>'[2]3.4.1'!EW19</f>
        <v>118.841267</v>
      </c>
      <c r="EX20" s="12">
        <f>'[2]3.4.1'!EX19</f>
        <v>91.987767999999988</v>
      </c>
      <c r="EY20" s="12">
        <f>'[2]3.4.1'!EY19</f>
        <v>76.636657999999997</v>
      </c>
      <c r="EZ20" s="12">
        <f>'[2]3.4.1'!EZ19</f>
        <v>95.501174000000006</v>
      </c>
      <c r="FA20" s="12">
        <f>'[2]3.4.1'!FA19</f>
        <v>104.54516099999999</v>
      </c>
      <c r="FB20" s="12">
        <f>'[2]3.4.1'!FB19</f>
        <v>87.837107000000017</v>
      </c>
      <c r="FC20" s="12">
        <f>'[2]3.4.1'!FC19</f>
        <v>104.000409</v>
      </c>
      <c r="FD20" s="12">
        <f>'[2]3.4.1'!FD19</f>
        <v>85.850556999999995</v>
      </c>
      <c r="FE20" s="12">
        <f>'[2]3.4.1'!FE19</f>
        <v>108.94232699999999</v>
      </c>
      <c r="FF20" s="12">
        <f>'[2]3.4.1'!FF19</f>
        <v>95.670124000000001</v>
      </c>
      <c r="FG20" s="12">
        <f>'[2]3.4.1'!FG19</f>
        <v>92.117221000000001</v>
      </c>
      <c r="FH20" s="12">
        <f>'[2]3.4.1'!FH19</f>
        <v>99.511887999999999</v>
      </c>
      <c r="FI20" s="12">
        <f>'[2]3.4.1'!FI19</f>
        <v>102.33824199999999</v>
      </c>
      <c r="FJ20" s="12">
        <f>'[2]3.4.1'!FJ19</f>
        <v>77.462922000000006</v>
      </c>
      <c r="FK20" s="12">
        <f>'[2]3.4.1'!FK19</f>
        <v>98.057221999999982</v>
      </c>
      <c r="FL20" s="12">
        <f>'[2]3.4.1'!FL19</f>
        <v>121.05609800000001</v>
      </c>
      <c r="FM20" s="12">
        <f>'[2]3.4.1'!FM19</f>
        <v>101.98459200000001</v>
      </c>
      <c r="FN20" s="12">
        <f>'[2]3.4.1'!FN19</f>
        <v>116.47762900000001</v>
      </c>
      <c r="FO20" s="12">
        <f>'[2]3.4.1'!FO19</f>
        <v>107.05078</v>
      </c>
      <c r="FP20" s="12">
        <f>'[2]3.4.1'!FP19</f>
        <v>131.619091</v>
      </c>
      <c r="FQ20" s="12">
        <f>'[2]3.4.1'!FQ19</f>
        <v>114.38794300000001</v>
      </c>
      <c r="FR20" s="12">
        <f>'[2]3.4.1'!FR19</f>
        <v>131.14231899999999</v>
      </c>
      <c r="FS20" s="12">
        <f>'[2]3.4.1'!FS19</f>
        <v>128.929462</v>
      </c>
      <c r="FT20" s="12">
        <f>'[2]3.4.1'!FT19</f>
        <v>132.4624</v>
      </c>
      <c r="FU20" s="12">
        <f>'[2]3.4.1'!FU19</f>
        <v>128.52769500000002</v>
      </c>
      <c r="FV20" s="12">
        <f>'[2]3.4.1'!FV19</f>
        <v>120.76727999999999</v>
      </c>
      <c r="FW20" s="12">
        <f>'[2]3.4.1'!FW19</f>
        <v>126.78222899999999</v>
      </c>
      <c r="FX20" s="12">
        <f>'[2]3.4.1'!FX19</f>
        <v>139.40089399999999</v>
      </c>
      <c r="FY20" s="12">
        <f>'[2]3.4.1'!FY19</f>
        <v>139.45866699999999</v>
      </c>
      <c r="FZ20" s="12">
        <f>'[2]3.4.1'!FZ19</f>
        <v>157.847871</v>
      </c>
      <c r="GA20" s="12">
        <f>'[2]3.4.1'!GA19</f>
        <v>132.56280500000003</v>
      </c>
      <c r="GB20" s="12">
        <f>'[2]3.4.1'!GB19</f>
        <v>143.28381200000001</v>
      </c>
      <c r="GC20" s="12">
        <f>'[2]3.4.1'!GC19</f>
        <v>152.76886999999999</v>
      </c>
      <c r="GD20" s="12">
        <f>'[2]3.4.1'!GD19</f>
        <v>158.689571</v>
      </c>
      <c r="GE20" s="12">
        <f>'[2]3.4.1'!GE19</f>
        <v>136.06070300000002</v>
      </c>
      <c r="GF20" s="12">
        <f>'[2]3.4.1'!GF19</f>
        <v>142.40507099999999</v>
      </c>
      <c r="GG20" s="12">
        <f>'[2]3.4.1'!GG19</f>
        <v>171.66187300000001</v>
      </c>
      <c r="GH20" s="12">
        <f>'[2]3.4.1'!GH19</f>
        <v>129.83370499999998</v>
      </c>
      <c r="GI20" s="12">
        <f>'[2]3.4.1'!GI19</f>
        <v>140.49332000000001</v>
      </c>
      <c r="GJ20" s="12">
        <f>'[2]3.4.1'!GJ19</f>
        <v>153.49944199999999</v>
      </c>
      <c r="GK20" s="12">
        <f>'[2]3.4.1'!GK19</f>
        <v>119.224987</v>
      </c>
      <c r="GL20" s="12">
        <f>'[2]3.4.1'!GL19</f>
        <v>145.47448199999999</v>
      </c>
      <c r="GM20" s="12">
        <f>'[2]3.4.1'!GM19</f>
        <v>121.97520800000001</v>
      </c>
      <c r="GN20" s="12">
        <f>'[2]3.4.1'!GN19</f>
        <v>146.79618100000002</v>
      </c>
      <c r="GO20" s="12">
        <f>'[2]3.4.1'!GO19</f>
        <v>145.746407</v>
      </c>
      <c r="GP20" s="12">
        <f>'[2]3.4.1'!GP19</f>
        <v>139.36501799999999</v>
      </c>
      <c r="GQ20" s="12">
        <f>'[2]3.4.1'!GQ19</f>
        <v>149.26901899999999</v>
      </c>
      <c r="GR20" s="12">
        <f>'[2]3.4.1'!GR19</f>
        <v>149.36182199999999</v>
      </c>
      <c r="GS20" s="12">
        <f>'[2]3.4.1'!GS19</f>
        <v>154.34914400000002</v>
      </c>
      <c r="GT20" s="12">
        <f>'[2]3.4.1'!GT19</f>
        <v>133.15258399999999</v>
      </c>
      <c r="GU20" s="12">
        <f>'[2]3.4.1'!GU19</f>
        <v>134.40134799999998</v>
      </c>
      <c r="GV20" s="12">
        <f>'[2]3.4.1'!GV19</f>
        <v>144.721451</v>
      </c>
      <c r="GW20" s="12">
        <f>'[2]3.4.1'!GW19</f>
        <v>129.27170299999997</v>
      </c>
      <c r="GX20" s="12">
        <f>'[2]3.4.1'!GX19</f>
        <v>145.14336700000001</v>
      </c>
      <c r="GY20" s="12">
        <f>'[2]3.4.1'!GY19</f>
        <v>140.91025500000001</v>
      </c>
      <c r="GZ20" s="12">
        <f>'[2]3.4.1'!GZ19</f>
        <v>161.047774</v>
      </c>
      <c r="HA20" s="12">
        <f>'[2]3.4.1'!HA19</f>
        <v>189.84854100000001</v>
      </c>
      <c r="HB20" s="12">
        <f>'[2]3.4.1'!HB19</f>
        <v>161.84027600000002</v>
      </c>
      <c r="HC20" s="12">
        <f>'[2]3.4.1'!HC19</f>
        <v>211.166552</v>
      </c>
      <c r="HD20" s="12">
        <f>'[2]3.4.1'!HD19</f>
        <v>197.13514499999999</v>
      </c>
      <c r="HE20" s="12">
        <f>'[2]3.4.1'!HE19</f>
        <v>213.77330200000003</v>
      </c>
      <c r="HF20" s="12">
        <f>'[2]3.4.1'!HF19</f>
        <v>207.11300400000002</v>
      </c>
      <c r="HG20" s="12">
        <f>'[2]3.4.1'!HG19</f>
        <v>214.59958699999999</v>
      </c>
      <c r="HH20" s="12">
        <f>'[2]3.4.1'!HH19</f>
        <v>262.47375</v>
      </c>
      <c r="HI20" s="12">
        <f>'[2]3.4.1'!HI19</f>
        <v>269.19979999999998</v>
      </c>
      <c r="HJ20" s="12">
        <f>'[2]3.4.1'!HJ19</f>
        <v>247.96759800000001</v>
      </c>
      <c r="HK20" s="12">
        <f>'[2]3.4.1'!HK19</f>
        <v>233.40544800000001</v>
      </c>
      <c r="HL20" s="12">
        <f>'[2]3.4.1'!HL19</f>
        <v>236.041618</v>
      </c>
      <c r="HM20" s="12">
        <f>'[2]3.4.1'!HM19</f>
        <v>246.57966999999999</v>
      </c>
      <c r="HN20" s="12">
        <f>'[2]3.4.1'!HN19</f>
        <v>214.483676</v>
      </c>
      <c r="HO20" s="12">
        <f>'[2]3.4.1'!HO19</f>
        <v>187.27284599999999</v>
      </c>
      <c r="HP20" s="12">
        <f>'[2]3.4.1'!HP19</f>
        <v>249.83937699999998</v>
      </c>
      <c r="HQ20" s="12">
        <f>'[2]3.4.1'!HQ19</f>
        <v>250.32443700000002</v>
      </c>
      <c r="HR20" s="12">
        <f>'[2]3.4.1'!HR19</f>
        <v>167.21758999999997</v>
      </c>
      <c r="HS20" s="12">
        <f>'[2]3.4.1'!HS19</f>
        <v>212.020723</v>
      </c>
      <c r="HT20" s="12">
        <f>'[2]3.4.1'!HT19</f>
        <v>210.88511700000001</v>
      </c>
      <c r="HU20" s="12">
        <f>'[2]3.4.1'!HU19</f>
        <v>210.14658400000002</v>
      </c>
      <c r="HV20" s="12">
        <f>'[2]3.4.1'!HV19</f>
        <v>156.90240399999996</v>
      </c>
      <c r="HW20" s="12">
        <f>'[2]3.4.1'!HW19</f>
        <v>132.596082</v>
      </c>
      <c r="HX20" s="12">
        <f>'[2]3.4.1'!HX19</f>
        <v>142.417822</v>
      </c>
      <c r="HY20" s="12">
        <f>'[2]3.4.1'!HY19</f>
        <v>122.94526199999999</v>
      </c>
      <c r="HZ20" s="12">
        <f>'[2]3.4.1'!HZ19</f>
        <v>138.28753900000001</v>
      </c>
      <c r="IA20" s="12">
        <f>'[2]3.4.1'!IA19</f>
        <v>114.45775</v>
      </c>
      <c r="IB20" s="12">
        <f>'[2]3.4.1'!IB19</f>
        <v>140.81160299999999</v>
      </c>
      <c r="IC20" s="12">
        <f>'[2]3.4.1'!IC19</f>
        <v>120.30025599999999</v>
      </c>
      <c r="ID20" s="12">
        <f>'[2]3.4.1'!ID19</f>
        <v>122.156677</v>
      </c>
      <c r="IE20" s="12">
        <f>'[2]3.4.1'!IE19</f>
        <v>109.528459</v>
      </c>
      <c r="IF20" s="12">
        <f>'[2]3.4.1'!IF19</f>
        <v>117.502849</v>
      </c>
      <c r="IG20" s="12">
        <f>'[2]3.4.1'!IG19</f>
        <v>135.588347</v>
      </c>
      <c r="IH20" s="12">
        <f>'[2]3.4.1'!IH19</f>
        <v>167.51730099999997</v>
      </c>
      <c r="II20" s="12">
        <f>'[2]3.4.1'!II19</f>
        <v>179.09296000000001</v>
      </c>
      <c r="IJ20" s="12">
        <f>'[2]3.4.1'!IJ19</f>
        <v>161.27170199999998</v>
      </c>
      <c r="IK20" s="12">
        <f>'[2]3.4.1'!IK19</f>
        <v>152.19240600000001</v>
      </c>
      <c r="IL20" s="12">
        <f>'[2]3.4.1'!IL19</f>
        <v>201.20153099999999</v>
      </c>
      <c r="IM20" s="12">
        <f>'[2]3.4.1'!IM19</f>
        <v>176.761213</v>
      </c>
      <c r="IN20" s="12">
        <f>'[2]3.4.1'!IN19</f>
        <v>178.85713599999994</v>
      </c>
      <c r="IO20" s="12">
        <f>'[2]3.4.1'!IO19</f>
        <v>200.63109800000001</v>
      </c>
      <c r="IP20" s="12">
        <f>'[2]3.4.1'!IP19</f>
        <v>161.455558</v>
      </c>
      <c r="IQ20" s="12">
        <f>'[2]3.4.1'!IQ19</f>
        <v>124.35311800000001</v>
      </c>
      <c r="IR20" s="12">
        <f>'[2]3.4.1'!IR19</f>
        <v>154.85636499999998</v>
      </c>
      <c r="IS20" s="12">
        <f>'[2]3.4.1'!IS19</f>
        <v>162.31058999999999</v>
      </c>
      <c r="IT20" s="12">
        <f>'[2]3.4.1'!IT19</f>
        <v>172.36505099999997</v>
      </c>
      <c r="IU20" s="12">
        <f>'[2]3.4.1'!IU19</f>
        <v>206.03825699999999</v>
      </c>
      <c r="IV20" s="12">
        <f>'[2]3.4.1'!IV19</f>
        <v>163.83328</v>
      </c>
      <c r="IW20" s="12">
        <f>'[2]3.4.1'!IW19</f>
        <v>207.16148699999999</v>
      </c>
      <c r="IX20" s="12">
        <f>'[2]3.4.1'!IX19</f>
        <v>241.353218</v>
      </c>
      <c r="IY20" s="12">
        <f>'[2]3.4.1'!IY19</f>
        <v>220.46593799999999</v>
      </c>
      <c r="IZ20" s="12">
        <f>'[2]3.4.1'!IZ19</f>
        <v>234.19267899999997</v>
      </c>
      <c r="JA20" s="12">
        <f>'[2]3.4.1'!JA19</f>
        <v>231.18703300000001</v>
      </c>
      <c r="JB20" s="12">
        <f>'[2]3.4.1'!JB19</f>
        <v>209.865702</v>
      </c>
      <c r="JC20" s="12">
        <f>'[2]3.4.1'!JC19</f>
        <v>195.727902</v>
      </c>
      <c r="JD20" s="12">
        <f>'[2]3.4.1'!JD19</f>
        <v>180.71732299999999</v>
      </c>
      <c r="JE20" s="12">
        <f>'[2]3.4.1'!JE19</f>
        <v>240.446866</v>
      </c>
      <c r="JF20" s="12">
        <f>'[2]3.4.1'!JF19</f>
        <v>219.42796100000001</v>
      </c>
      <c r="JG20" s="12">
        <f>'[2]3.4.1'!JG19</f>
        <v>270.665503</v>
      </c>
      <c r="JH20" s="12">
        <f>'[2]3.4.1'!JH19</f>
        <v>231.74757600000001</v>
      </c>
      <c r="JI20" s="12">
        <f>'[2]3.4.1'!JI19</f>
        <v>244.35970599999999</v>
      </c>
      <c r="JJ20" s="12">
        <f>'[2]3.4.1'!JJ19</f>
        <v>226.939843</v>
      </c>
      <c r="JK20" s="12">
        <f>'[2]3.4.1'!JK19</f>
        <v>188.88162400000002</v>
      </c>
      <c r="JL20" s="12">
        <f>'[2]3.4.1'!JL19</f>
        <v>248.14720500000001</v>
      </c>
      <c r="JM20" s="12">
        <f>'[2]3.4.1'!JM19</f>
        <v>233.90486000000001</v>
      </c>
      <c r="JN20" s="12">
        <f>'[2]3.4.1'!JN19</f>
        <v>210.92276400000006</v>
      </c>
      <c r="JO20" s="12">
        <f>'[2]3.4.1'!JO19</f>
        <v>201.50132600000001</v>
      </c>
      <c r="JP20" s="12">
        <f>'[2]3.4.1'!JP19</f>
        <v>191.54901000000001</v>
      </c>
      <c r="JQ20" s="12">
        <f>'[2]3.4.1'!JQ19</f>
        <v>203.86895799999999</v>
      </c>
      <c r="JR20" s="12">
        <f>'[2]3.4.1'!JR19</f>
        <v>223.57467</v>
      </c>
      <c r="JS20" s="12">
        <f>'[2]3.4.1'!JS19</f>
        <v>242.67139800000001</v>
      </c>
      <c r="JT20" s="12">
        <f>'[2]3.4.1'!JT19</f>
        <v>199.93606300000002</v>
      </c>
      <c r="JU20" s="12">
        <f>'[2]3.4.1'!JU19</f>
        <v>244.60800800000001</v>
      </c>
      <c r="JV20" s="12">
        <f>'[2]3.4.1'!JV19</f>
        <v>223.62839500000001</v>
      </c>
      <c r="JW20" s="12">
        <f>'[2]3.4.1'!JW19</f>
        <v>262.37929600000001</v>
      </c>
      <c r="JX20" s="12">
        <f>'[2]3.4.1'!JX19</f>
        <v>268.585669</v>
      </c>
      <c r="JY20" s="12">
        <f>'[2]3.4.1'!JY19</f>
        <v>336.30358899999999</v>
      </c>
      <c r="JZ20" s="12">
        <f>'[2]3.4.1'!JZ19</f>
        <v>289.68045800000004</v>
      </c>
      <c r="KA20" s="12">
        <f>'[2]3.4.1'!KA19</f>
        <v>305.96068199999996</v>
      </c>
      <c r="KB20" s="12">
        <f>'[2]3.4.1'!KB19</f>
        <v>273.05273900000003</v>
      </c>
      <c r="KC20" s="12">
        <f>'[2]3.4.1'!KC19</f>
        <v>340.957581</v>
      </c>
      <c r="KD20" s="12">
        <f>'[2]3.4.1'!KD19</f>
        <v>303.73810599999996</v>
      </c>
      <c r="KE20" s="12">
        <f>'[2]3.4.1'!KE19</f>
        <v>307.62091500000002</v>
      </c>
      <c r="KF20" s="12">
        <f>'[2]3.4.1'!KF19</f>
        <v>364.37366100000003</v>
      </c>
      <c r="KG20" s="12">
        <f>'[2]3.4.1'!KG19</f>
        <v>331.46189600000002</v>
      </c>
      <c r="KH20" s="12">
        <f>'[2]3.4.1'!KH19</f>
        <v>365.24909499999995</v>
      </c>
      <c r="KI20" s="12">
        <f>'[2]3.4.1'!KI19</f>
        <v>355.644924</v>
      </c>
      <c r="KJ20" s="12">
        <f>'[2]3.4.1'!KJ19</f>
        <v>351.66392100000002</v>
      </c>
      <c r="KK20" s="12">
        <f>'[2]3.4.1'!KK19</f>
        <v>308.61378399999995</v>
      </c>
      <c r="KL20" s="12">
        <f>'[2]3.4.1'!KL19</f>
        <v>328.44214399999998</v>
      </c>
      <c r="KM20" s="12">
        <f>'[2]3.4.1'!KM19</f>
        <v>277.49171100000001</v>
      </c>
      <c r="KN20" s="12">
        <f>'[2]3.4.1'!KN19</f>
        <v>297.60075400000005</v>
      </c>
      <c r="KO20" s="12">
        <f>'[2]3.4.1'!KO19</f>
        <v>305.69144</v>
      </c>
      <c r="KP20" s="12">
        <f>'[2]3.4.1'!KP19</f>
        <v>365.29581599999995</v>
      </c>
      <c r="KQ20" s="12">
        <f>'[2]3.4.1'!KQ19</f>
        <v>411.62336299999998</v>
      </c>
      <c r="KR20" s="12">
        <f>'[2]3.4.1'!KR19</f>
        <v>292.86844600000001</v>
      </c>
      <c r="KS20" s="12">
        <f>'[2]3.4.1'!KS19</f>
        <v>356.26446800000002</v>
      </c>
      <c r="KT20" s="12">
        <f>'[2]3.4.1'!KT19</f>
        <v>232.14519200000001</v>
      </c>
      <c r="KU20" s="12">
        <f>'[2]3.4.1'!KU19</f>
        <v>307.10048699999999</v>
      </c>
      <c r="KV20" s="12">
        <f>'[2]3.4.1'!KV19</f>
        <v>330.79148599999996</v>
      </c>
      <c r="KW20" s="12">
        <f>'[2]3.4.1'!KW19</f>
        <v>301.16785800000002</v>
      </c>
      <c r="KX20" s="12">
        <f>'[2]3.4.1'!KX19</f>
        <v>252.30000700000002</v>
      </c>
      <c r="KY20" s="12">
        <f>'[2]3.4.1'!KY19</f>
        <v>238.53784200000001</v>
      </c>
      <c r="KZ20" s="12">
        <f>'[2]3.4.1'!KZ19</f>
        <v>250.44243299999999</v>
      </c>
      <c r="LA20" s="12">
        <f>'[2]3.4.1'!LA19</f>
        <v>278.61888399999998</v>
      </c>
      <c r="LB20" s="12">
        <f>'[2]3.4.1'!LB19</f>
        <v>269.76468499999999</v>
      </c>
      <c r="LC20" s="12">
        <f>'[2]3.4.1'!LC19</f>
        <v>307.14667099999997</v>
      </c>
      <c r="LD20" s="12">
        <f>'[2]3.4.1'!LD19</f>
        <v>278.23050700000005</v>
      </c>
      <c r="LE20" s="12">
        <f>'[2]3.4.1'!LE19</f>
        <v>254.92577900000001</v>
      </c>
      <c r="LF20" s="12">
        <f>'[2]3.4.1'!LF19</f>
        <v>199.17663899999999</v>
      </c>
      <c r="LG20" s="12">
        <f>'[2]3.4.1'!LG19</f>
        <v>257.47855900000002</v>
      </c>
      <c r="LH20" s="12">
        <f>'[2]3.4.1'!LH19</f>
        <v>214.87812900000003</v>
      </c>
      <c r="LI20" s="12">
        <f>'[2]3.4.1'!LI19</f>
        <v>241.99093100000002</v>
      </c>
      <c r="LJ20" s="12">
        <f>'[2]3.4.1'!LJ19</f>
        <v>244.96093199999999</v>
      </c>
      <c r="LK20" s="12">
        <f>'[2]3.4.1'!LK19</f>
        <v>208.81897499999999</v>
      </c>
      <c r="LL20" s="12">
        <f>'[2]3.4.1'!LL19</f>
        <v>260.242006</v>
      </c>
      <c r="LM20" s="12">
        <f>'[2]3.4.1'!LM19</f>
        <v>321.37357499999996</v>
      </c>
      <c r="LN20" s="12">
        <f>'[2]3.4.1'!LN19</f>
        <v>320.34192999999999</v>
      </c>
      <c r="LO20" s="12">
        <f>'[2]3.4.1'!LO19</f>
        <v>306.51600100000002</v>
      </c>
      <c r="LP20" s="12">
        <f>'[2]3.4.1'!LP19</f>
        <v>318.74882300000002</v>
      </c>
      <c r="LQ20" s="12">
        <f>'[2]3.4.1'!LQ19</f>
        <v>398.04332300000004</v>
      </c>
      <c r="LR20" s="12">
        <f>'[2]3.4.1'!LR19</f>
        <v>297.34600800000004</v>
      </c>
      <c r="LS20" s="12">
        <f>'[2]3.4.1'!LS19</f>
        <v>301.404247</v>
      </c>
      <c r="LT20" s="12">
        <f>'[2]3.4.1'!LT19</f>
        <v>315.86080100000004</v>
      </c>
      <c r="LU20" s="12">
        <f>'[2]3.4.1'!LU19</f>
        <v>394.22148100000004</v>
      </c>
      <c r="LV20" s="12">
        <f>'[2]3.4.1'!LV19</f>
        <v>376.28054300000002</v>
      </c>
      <c r="LW20" s="12">
        <f>'[2]3.4.1'!LW19</f>
        <v>262.15691499999997</v>
      </c>
      <c r="LX20" s="12">
        <f>'[2]3.4.1'!LX19</f>
        <v>307.55397799999997</v>
      </c>
      <c r="LY20" s="12">
        <f>'[2]3.4.1'!LY19</f>
        <v>371.05337500000002</v>
      </c>
      <c r="LZ20" s="12">
        <f>'[2]3.4.1'!LZ19</f>
        <v>291.71668199999999</v>
      </c>
      <c r="MA20" s="12">
        <f>'[2]3.4.1'!MA19</f>
        <v>341.134637</v>
      </c>
      <c r="MB20" s="12">
        <f>'[2]3.4.1'!MB19</f>
        <v>304.41345399999994</v>
      </c>
      <c r="MC20" s="12">
        <f>'[2]3.4.1'!MC19</f>
        <v>285.28443800000002</v>
      </c>
      <c r="MD20" s="12">
        <f>'[2]3.4.1'!MD19</f>
        <v>304.69770799999998</v>
      </c>
      <c r="ME20" s="12">
        <f>'[2]3.4.1'!ME19</f>
        <v>321.45175600000005</v>
      </c>
      <c r="MF20" s="12">
        <f>'[2]3.4.1'!MF19</f>
        <v>317.24616999999995</v>
      </c>
      <c r="MG20" s="12">
        <f>'[2]3.4.1'!MG19</f>
        <v>333.039061</v>
      </c>
      <c r="MH20" s="12">
        <f>'[2]3.4.1'!MH19</f>
        <v>354.68266</v>
      </c>
      <c r="MI20" s="12">
        <f>'[2]3.4.1'!MI19</f>
        <v>245.42380200000002</v>
      </c>
      <c r="MJ20" s="12">
        <f>'[2]3.4.1'!MJ19</f>
        <v>317.82714900000002</v>
      </c>
      <c r="MK20" s="12">
        <f>'[2]3.4.1'!MK19</f>
        <v>339.66947299999998</v>
      </c>
      <c r="ML20" s="12">
        <f>'[2]3.4.1'!ML19</f>
        <v>397.10891899999996</v>
      </c>
      <c r="MM20" s="12">
        <f>'[2]3.4.1'!MM19</f>
        <v>359.20703800000001</v>
      </c>
      <c r="MN20" s="12">
        <f>'[2]3.4.1'!MN19</f>
        <v>307.18948499999999</v>
      </c>
      <c r="MO20" s="12">
        <f>'[2]3.4.1'!MO19</f>
        <v>341.46702599999998</v>
      </c>
      <c r="MP20" s="12">
        <f>'[2]3.4.1'!MP19</f>
        <v>350.14715799999999</v>
      </c>
      <c r="MQ20" s="12">
        <f>'[2]3.4.1'!MQ19</f>
        <v>350.665367</v>
      </c>
      <c r="MR20" s="12">
        <f>'[2]3.4.1'!MR19</f>
        <v>345.79954399999997</v>
      </c>
      <c r="MS20" s="12">
        <f>'[2]3.4.1'!MS19</f>
        <v>364.67568</v>
      </c>
      <c r="MT20" s="12">
        <f>'[2]3.4.1'!MT19</f>
        <v>367.23624999999998</v>
      </c>
      <c r="MU20" s="12">
        <f>'[2]3.4.1'!MU19</f>
        <v>298.38251700000001</v>
      </c>
      <c r="MV20" s="12">
        <f>'[2]3.4.1'!MV19</f>
        <v>324.76849399999998</v>
      </c>
      <c r="MW20" s="12">
        <f>'[2]3.4.1'!MW19</f>
        <v>393.614711</v>
      </c>
      <c r="MX20" s="12">
        <f>'[2]3.4.1'!MX19</f>
        <v>369.27052900000001</v>
      </c>
      <c r="MY20" s="12">
        <f>'[2]3.4.1'!MY19</f>
        <v>301.04043799999999</v>
      </c>
      <c r="MZ20" s="12">
        <f>'[2]3.4.1'!MZ19</f>
        <v>354.00979999999998</v>
      </c>
      <c r="NA20" s="12">
        <f>'[2]3.4.1'!NA19</f>
        <v>431.79483499999998</v>
      </c>
      <c r="NB20" s="12">
        <f>'[2]3.4.1'!NB19</f>
        <v>415.43674199999998</v>
      </c>
      <c r="NC20" s="12">
        <f>'[2]3.4.1'!NC19</f>
        <v>421.37911100000002</v>
      </c>
      <c r="ND20" s="12">
        <f>'[2]3.4.1'!ND19</f>
        <v>383.39095300000002</v>
      </c>
      <c r="NE20" s="12">
        <f>'[2]3.4.1'!NE19</f>
        <v>390.908796</v>
      </c>
      <c r="NF20" s="12">
        <f>'[2]3.4.1'!NF19</f>
        <v>370.24248599999999</v>
      </c>
      <c r="NG20" s="12">
        <f>'[2]3.4.1'!NG19</f>
        <v>327.76709599999998</v>
      </c>
      <c r="NH20" s="12">
        <f>'[2]3.4.1'!NH19</f>
        <v>317.650127</v>
      </c>
      <c r="NI20" s="12">
        <f>'[2]3.4.1'!NI19</f>
        <v>367.36264299999999</v>
      </c>
      <c r="NJ20" s="12">
        <f>'[2]3.4.1'!NJ19</f>
        <v>363.21939100000003</v>
      </c>
      <c r="NK20" s="12">
        <f>'[2]3.4.1'!NK19</f>
        <v>384.91107400000004</v>
      </c>
      <c r="NL20" s="12">
        <f>'[2]3.4.1'!NL19</f>
        <v>347.25905299999999</v>
      </c>
      <c r="NM20" s="12">
        <f>'[2]3.4.1'!NM19</f>
        <v>416.73560700000002</v>
      </c>
      <c r="NN20" s="12">
        <f>'[2]3.4.1'!NN19</f>
        <v>407.67009999999999</v>
      </c>
      <c r="NO20" s="12">
        <f>'[2]3.4.1'!NO19</f>
        <v>347.63559100000003</v>
      </c>
      <c r="NP20" s="12">
        <f>'[2]3.4.1'!NP19</f>
        <v>429.895173</v>
      </c>
      <c r="NQ20" s="12">
        <f>'[2]3.4.1'!NQ19</f>
        <v>446.58597099999997</v>
      </c>
      <c r="NR20" s="12">
        <f>'[2]3.4.1'!NR19</f>
        <v>504.303043</v>
      </c>
      <c r="NS20" s="12">
        <f>'[2]3.4.1'!NS19</f>
        <v>454.02034500000002</v>
      </c>
      <c r="NT20" s="12">
        <f>'[2]3.4.1'!NT19</f>
        <v>399.378331</v>
      </c>
      <c r="NU20" s="12">
        <f>'[2]3.4.1'!NU19</f>
        <v>430.02187400000003</v>
      </c>
      <c r="NV20" s="12">
        <f>'[2]3.4.1'!NV19</f>
        <v>437.06408099999993</v>
      </c>
      <c r="NW20" s="12">
        <f>'[2]3.4.1'!NW19</f>
        <v>532.69136600000002</v>
      </c>
      <c r="NX20" s="12">
        <f>'[2]3.4.1'!NX19</f>
        <v>435.342941</v>
      </c>
      <c r="NY20" s="12">
        <f>'[2]3.4.1'!NY19</f>
        <v>528.24374</v>
      </c>
      <c r="NZ20" s="12">
        <f>'[2]3.4.1'!NZ19</f>
        <v>533.00798400000008</v>
      </c>
      <c r="OA20" s="12">
        <f>'[2]3.4.1'!OA19</f>
        <v>592.065202</v>
      </c>
      <c r="OB20" s="12">
        <f>'[2]3.4.1'!OB19</f>
        <v>624.29090000000008</v>
      </c>
      <c r="OC20" s="12">
        <f>'[2]3.4.1'!OC19</f>
        <v>487.36696499999999</v>
      </c>
      <c r="OD20" s="12">
        <f>'[2]3.4.1'!OD19</f>
        <v>648.72974599999998</v>
      </c>
      <c r="OE20" s="12">
        <f>'[2]3.4.1'!OE19</f>
        <v>495.50419100000005</v>
      </c>
      <c r="OF20" s="12">
        <f>'[2]3.4.1'!OF19</f>
        <v>496.53168099999999</v>
      </c>
      <c r="OG20" s="12">
        <f>'[2]3.4.1'!OG19</f>
        <v>453.61056200000002</v>
      </c>
      <c r="OH20" s="12">
        <f>'[2]3.4.1'!OH19</f>
        <v>482.28143799999998</v>
      </c>
      <c r="OI20" s="12">
        <v>459.16665</v>
      </c>
      <c r="OJ20" s="12">
        <v>393.91645699999998</v>
      </c>
      <c r="OK20" s="12">
        <v>393.92625900000002</v>
      </c>
      <c r="OL20" s="12">
        <v>407.28179299999999</v>
      </c>
      <c r="OM20" s="12">
        <v>454.61207499999995</v>
      </c>
      <c r="ON20" s="12">
        <v>426.304078</v>
      </c>
      <c r="OO20" s="12">
        <v>568.69231300000001</v>
      </c>
      <c r="OP20" s="12">
        <v>429.53223499999996</v>
      </c>
      <c r="OQ20" s="12">
        <v>365.06259499999999</v>
      </c>
      <c r="OR20" s="12">
        <v>493.82798900000006</v>
      </c>
      <c r="OS20" s="12">
        <v>505.57990799999993</v>
      </c>
      <c r="OT20" s="12">
        <v>536.70363900000007</v>
      </c>
      <c r="OU20" s="12">
        <v>485.29109899999997</v>
      </c>
      <c r="OV20" s="12">
        <v>502.43588099999999</v>
      </c>
      <c r="OW20" s="12">
        <v>457.13660999999996</v>
      </c>
      <c r="OX20" s="12">
        <v>509.50008700000006</v>
      </c>
      <c r="OY20" s="12">
        <v>552.83938499999999</v>
      </c>
      <c r="OZ20" s="12">
        <v>422.14389599999998</v>
      </c>
      <c r="PA20" s="12">
        <v>548.81533899999999</v>
      </c>
      <c r="PB20" s="12">
        <v>488.65310999999997</v>
      </c>
      <c r="PC20" s="12">
        <v>419.26452800000004</v>
      </c>
      <c r="PD20" s="12">
        <v>0</v>
      </c>
      <c r="PE20" s="12">
        <v>0</v>
      </c>
      <c r="PF20" s="12">
        <v>0</v>
      </c>
    </row>
    <row r="21" spans="1:422" s="7" customFormat="1" ht="15" customHeight="1" x14ac:dyDescent="0.35">
      <c r="A21" s="10" t="s">
        <v>647</v>
      </c>
      <c r="B21" s="9" t="s">
        <v>646</v>
      </c>
      <c r="C21" s="8">
        <f>'[2]3.4.1'!C20</f>
        <v>74.815631999999994</v>
      </c>
      <c r="D21" s="8">
        <f>'[2]3.4.1'!D20</f>
        <v>31.040403000000001</v>
      </c>
      <c r="E21" s="8">
        <f>'[2]3.4.1'!E20</f>
        <v>35.226457000000003</v>
      </c>
      <c r="F21" s="8">
        <f>'[2]3.4.1'!F20</f>
        <v>23.456002999999999</v>
      </c>
      <c r="G21" s="8">
        <f>'[2]3.4.1'!G20</f>
        <v>47.631565000000002</v>
      </c>
      <c r="H21" s="8">
        <f>'[2]3.4.1'!H20</f>
        <v>37.085205000000002</v>
      </c>
      <c r="I21" s="8">
        <f>'[2]3.4.1'!I20</f>
        <v>44.910027999999997</v>
      </c>
      <c r="J21" s="8">
        <f>'[2]3.4.1'!J20</f>
        <v>33.939335999999997</v>
      </c>
      <c r="K21" s="8">
        <f>'[2]3.4.1'!K20</f>
        <v>30.863365000000002</v>
      </c>
      <c r="L21" s="8">
        <f>'[2]3.4.1'!L20</f>
        <v>45.314816</v>
      </c>
      <c r="M21" s="8">
        <f>'[2]3.4.1'!M20</f>
        <v>44.150880000000001</v>
      </c>
      <c r="N21" s="8">
        <f>'[2]3.4.1'!N20</f>
        <v>33.628360999999998</v>
      </c>
      <c r="O21" s="8">
        <f>'[2]3.4.1'!O20</f>
        <v>31.480442</v>
      </c>
      <c r="P21" s="8">
        <f>'[2]3.4.1'!P20</f>
        <v>34.901930999999998</v>
      </c>
      <c r="Q21" s="8">
        <f>'[2]3.4.1'!Q20</f>
        <v>49.433579000000002</v>
      </c>
      <c r="R21" s="8">
        <f>'[2]3.4.1'!R20</f>
        <v>42.275399999999998</v>
      </c>
      <c r="S21" s="8">
        <f>'[2]3.4.1'!S20</f>
        <v>56.781815999999999</v>
      </c>
      <c r="T21" s="8">
        <f>'[2]3.4.1'!T20</f>
        <v>34.626711</v>
      </c>
      <c r="U21" s="8">
        <f>'[2]3.4.1'!U20</f>
        <v>44.411917000000003</v>
      </c>
      <c r="V21" s="8">
        <f>'[2]3.4.1'!V20</f>
        <v>32.598281</v>
      </c>
      <c r="W21" s="8">
        <f>'[2]3.4.1'!W20</f>
        <v>47.922735000000003</v>
      </c>
      <c r="X21" s="8">
        <f>'[2]3.4.1'!X20</f>
        <v>35.769413</v>
      </c>
      <c r="Y21" s="8">
        <f>'[2]3.4.1'!Y20</f>
        <v>45.598381000000003</v>
      </c>
      <c r="Z21" s="8">
        <f>'[2]3.4.1'!Z20</f>
        <v>53.357798000000003</v>
      </c>
      <c r="AA21" s="8">
        <f>'[2]3.4.1'!AA20</f>
        <v>51.862327000000001</v>
      </c>
      <c r="AB21" s="8">
        <f>'[2]3.4.1'!AB20</f>
        <v>40.945563</v>
      </c>
      <c r="AC21" s="8">
        <f>'[2]3.4.1'!AC20</f>
        <v>50.508963000000001</v>
      </c>
      <c r="AD21" s="8">
        <f>'[2]3.4.1'!AD20</f>
        <v>55.883862999999998</v>
      </c>
      <c r="AE21" s="8">
        <f>'[2]3.4.1'!AE20</f>
        <v>38.172392000000002</v>
      </c>
      <c r="AF21" s="8">
        <f>'[2]3.4.1'!AF20</f>
        <v>49.635018000000002</v>
      </c>
      <c r="AG21" s="8">
        <f>'[2]3.4.1'!AG20</f>
        <v>46.231110999999999</v>
      </c>
      <c r="AH21" s="8">
        <f>'[2]3.4.1'!AH20</f>
        <v>40.985261999999999</v>
      </c>
      <c r="AI21" s="8">
        <f>'[2]3.4.1'!AI20</f>
        <v>49.940373000000001</v>
      </c>
      <c r="AJ21" s="8">
        <f>'[2]3.4.1'!AJ20</f>
        <v>50.560609999999997</v>
      </c>
      <c r="AK21" s="8">
        <f>'[2]3.4.1'!AK20</f>
        <v>57.069578999999997</v>
      </c>
      <c r="AL21" s="8">
        <f>'[2]3.4.1'!AL20</f>
        <v>56.088279</v>
      </c>
      <c r="AM21" s="8">
        <f>'[2]3.4.1'!AM20</f>
        <v>67.553432000000001</v>
      </c>
      <c r="AN21" s="8">
        <f>'[2]3.4.1'!AN20</f>
        <v>50.314990000000002</v>
      </c>
      <c r="AO21" s="8">
        <f>'[2]3.4.1'!AO20</f>
        <v>58.046266000000003</v>
      </c>
      <c r="AP21" s="8">
        <f>'[2]3.4.1'!AP20</f>
        <v>62.887230000000002</v>
      </c>
      <c r="AQ21" s="8">
        <f>'[2]3.4.1'!AQ20</f>
        <v>51.351267999999997</v>
      </c>
      <c r="AR21" s="8">
        <f>'[2]3.4.1'!AR20</f>
        <v>56.777000999999998</v>
      </c>
      <c r="AS21" s="8">
        <f>'[2]3.4.1'!AS20</f>
        <v>67.411721</v>
      </c>
      <c r="AT21" s="8">
        <f>'[2]3.4.1'!AT20</f>
        <v>42.871823999999997</v>
      </c>
      <c r="AU21" s="8">
        <f>'[2]3.4.1'!AU20</f>
        <v>42.255856000000001</v>
      </c>
      <c r="AV21" s="8">
        <f>'[2]3.4.1'!AV20</f>
        <v>52.898487000000003</v>
      </c>
      <c r="AW21" s="8">
        <f>'[2]3.4.1'!AW20</f>
        <v>48.891348999999998</v>
      </c>
      <c r="AX21" s="8">
        <f>'[2]3.4.1'!AX20</f>
        <v>43.423178</v>
      </c>
      <c r="AY21" s="8">
        <f>'[2]3.4.1'!AY20</f>
        <v>47.842877999999999</v>
      </c>
      <c r="AZ21" s="8">
        <f>'[2]3.4.1'!AZ20</f>
        <v>38.491641000000001</v>
      </c>
      <c r="BA21" s="8">
        <f>'[2]3.4.1'!BA20</f>
        <v>53.351216000000001</v>
      </c>
      <c r="BB21" s="8">
        <f>'[2]3.4.1'!BB20</f>
        <v>57.307056000000003</v>
      </c>
      <c r="BC21" s="8">
        <f>'[2]3.4.1'!BC20</f>
        <v>47.687353000000002</v>
      </c>
      <c r="BD21" s="8">
        <f>'[2]3.4.1'!BD20</f>
        <v>54.836385</v>
      </c>
      <c r="BE21" s="8">
        <f>'[2]3.4.1'!BE20</f>
        <v>51.799067000000001</v>
      </c>
      <c r="BF21" s="8">
        <f>'[2]3.4.1'!BF20</f>
        <v>50.883679999999998</v>
      </c>
      <c r="BG21" s="8">
        <f>'[2]3.4.1'!BG20</f>
        <v>50.249851</v>
      </c>
      <c r="BH21" s="8">
        <f>'[2]3.4.1'!BH20</f>
        <v>57.615850000000002</v>
      </c>
      <c r="BI21" s="8">
        <f>'[2]3.4.1'!BI20</f>
        <v>62.652422000000001</v>
      </c>
      <c r="BJ21" s="8">
        <f>'[2]3.4.1'!BJ20</f>
        <v>73.410131000000007</v>
      </c>
      <c r="BK21" s="8">
        <f>'[2]3.4.1'!BK20</f>
        <v>64.736997000000002</v>
      </c>
      <c r="BL21" s="8">
        <f>'[2]3.4.1'!BL20</f>
        <v>52.451146000000001</v>
      </c>
      <c r="BM21" s="8">
        <f>'[2]3.4.1'!BM20</f>
        <v>60.495527000000003</v>
      </c>
      <c r="BN21" s="8">
        <f>'[2]3.4.1'!BN20</f>
        <v>66.701997000000006</v>
      </c>
      <c r="BO21" s="8">
        <f>'[2]3.4.1'!BO20</f>
        <v>53.621476000000001</v>
      </c>
      <c r="BP21" s="8">
        <f>'[2]3.4.1'!BP20</f>
        <v>65.730812999999998</v>
      </c>
      <c r="BQ21" s="8">
        <f>'[2]3.4.1'!BQ20</f>
        <v>69.887704999999997</v>
      </c>
      <c r="BR21" s="8">
        <f>'[2]3.4.1'!BR20</f>
        <v>64.695041000000003</v>
      </c>
      <c r="BS21" s="8">
        <f>'[2]3.4.1'!BS20</f>
        <v>72.495497999999998</v>
      </c>
      <c r="BT21" s="8">
        <f>'[2]3.4.1'!BT20</f>
        <v>99.499032</v>
      </c>
      <c r="BU21" s="8">
        <f>'[2]3.4.1'!BU20</f>
        <v>97.596716000000001</v>
      </c>
      <c r="BV21" s="8">
        <f>'[2]3.4.1'!BV20</f>
        <v>91.294351000000006</v>
      </c>
      <c r="BW21" s="8">
        <f>'[2]3.4.1'!BW20</f>
        <v>84.994050999999999</v>
      </c>
      <c r="BX21" s="8">
        <f>'[2]3.4.1'!BX20</f>
        <v>70.517173999999997</v>
      </c>
      <c r="BY21" s="8">
        <f>'[2]3.4.1'!BY20</f>
        <v>75.447931999999994</v>
      </c>
      <c r="BZ21" s="8">
        <f>'[2]3.4.1'!BZ20</f>
        <v>82.284058999999999</v>
      </c>
      <c r="CA21" s="8">
        <f>'[2]3.4.1'!CA20</f>
        <v>79.929036999999994</v>
      </c>
      <c r="CB21" s="8">
        <f>'[2]3.4.1'!CB20</f>
        <v>79.688018999999997</v>
      </c>
      <c r="CC21" s="8">
        <f>'[2]3.4.1'!CC20</f>
        <v>75.702190999999999</v>
      </c>
      <c r="CD21" s="8">
        <f>'[2]3.4.1'!CD20</f>
        <v>64.605422000000004</v>
      </c>
      <c r="CE21" s="8">
        <f>'[2]3.4.1'!CE20</f>
        <v>72.876497000000001</v>
      </c>
      <c r="CF21" s="8">
        <f>'[2]3.4.1'!CF20</f>
        <v>61.197465000000001</v>
      </c>
      <c r="CG21" s="8">
        <f>'[2]3.4.1'!CG20</f>
        <v>71.121988000000002</v>
      </c>
      <c r="CH21" s="8">
        <f>'[2]3.4.1'!CH20</f>
        <v>73.659886999999998</v>
      </c>
      <c r="CI21" s="8">
        <f>'[2]3.4.1'!CI20</f>
        <v>46.852843</v>
      </c>
      <c r="CJ21" s="8">
        <f>'[2]3.4.1'!CJ20</f>
        <v>48.991495</v>
      </c>
      <c r="CK21" s="8">
        <f>'[2]3.4.1'!CK20</f>
        <v>56.894753999999999</v>
      </c>
      <c r="CL21" s="8">
        <f>'[2]3.4.1'!CL20</f>
        <v>59.590111</v>
      </c>
      <c r="CM21" s="8">
        <f>'[2]3.4.1'!CM20</f>
        <v>67.573605999999998</v>
      </c>
      <c r="CN21" s="8">
        <f>'[2]3.4.1'!CN20</f>
        <v>89.338102000000006</v>
      </c>
      <c r="CO21" s="8">
        <f>'[2]3.4.1'!CO20</f>
        <v>63.064791999999997</v>
      </c>
      <c r="CP21" s="8">
        <f>'[2]3.4.1'!CP20</f>
        <v>84.925666000000007</v>
      </c>
      <c r="CQ21" s="8">
        <f>'[2]3.4.1'!CQ20</f>
        <v>73.99879</v>
      </c>
      <c r="CR21" s="8">
        <f>'[2]3.4.1'!CR20</f>
        <v>107.73312</v>
      </c>
      <c r="CS21" s="8">
        <f>'[2]3.4.1'!CS20</f>
        <v>70.921211</v>
      </c>
      <c r="CT21" s="8">
        <f>'[2]3.4.1'!CT20</f>
        <v>121.106844</v>
      </c>
      <c r="CU21" s="8">
        <f>'[2]3.4.1'!CU20</f>
        <v>87.421453</v>
      </c>
      <c r="CV21" s="8">
        <f>'[2]3.4.1'!CV20</f>
        <v>59.491669999999999</v>
      </c>
      <c r="CW21" s="8">
        <f>'[2]3.4.1'!CW20</f>
        <v>75.480243000000002</v>
      </c>
      <c r="CX21" s="8">
        <f>'[2]3.4.1'!CX20</f>
        <v>76.784181000000004</v>
      </c>
      <c r="CY21" s="8">
        <f>'[2]3.4.1'!CY20</f>
        <v>66.954464999999999</v>
      </c>
      <c r="CZ21" s="8">
        <f>'[2]3.4.1'!CZ20</f>
        <v>78.710369</v>
      </c>
      <c r="DA21" s="8">
        <f>'[2]3.4.1'!DA20</f>
        <v>79.566794000000002</v>
      </c>
      <c r="DB21" s="8">
        <f>'[2]3.4.1'!DB20</f>
        <v>63.942925000000002</v>
      </c>
      <c r="DC21" s="8">
        <f>'[2]3.4.1'!DC20</f>
        <v>69.624309999999994</v>
      </c>
      <c r="DD21" s="8">
        <f>'[2]3.4.1'!DD20</f>
        <v>89.090362999999996</v>
      </c>
      <c r="DE21" s="8">
        <f>'[2]3.4.1'!DE20</f>
        <v>76.142268999999999</v>
      </c>
      <c r="DF21" s="8">
        <f>'[2]3.4.1'!DF20</f>
        <v>87.054052999999996</v>
      </c>
      <c r="DG21" s="8">
        <f>'[2]3.4.1'!DG20</f>
        <v>75.268944000000005</v>
      </c>
      <c r="DH21" s="8">
        <f>'[2]3.4.1'!DH20</f>
        <v>59.471240000000002</v>
      </c>
      <c r="DI21" s="8">
        <f>'[2]3.4.1'!DI20</f>
        <v>85.942183999999997</v>
      </c>
      <c r="DJ21" s="8">
        <f>'[2]3.4.1'!DJ20</f>
        <v>73.505556999999996</v>
      </c>
      <c r="DK21" s="8">
        <f>'[2]3.4.1'!DK20</f>
        <v>66.567468000000005</v>
      </c>
      <c r="DL21" s="8">
        <f>'[2]3.4.1'!DL20</f>
        <v>75.390617000000006</v>
      </c>
      <c r="DM21" s="8">
        <f>'[2]3.4.1'!DM20</f>
        <v>88.157070000000004</v>
      </c>
      <c r="DN21" s="8">
        <f>'[2]3.4.1'!DN20</f>
        <v>64.716954999999999</v>
      </c>
      <c r="DO21" s="8">
        <f>'[2]3.4.1'!DO20</f>
        <v>78.514369000000002</v>
      </c>
      <c r="DP21" s="8">
        <f>'[2]3.4.1'!DP20</f>
        <v>81.280976999999993</v>
      </c>
      <c r="DQ21" s="8">
        <f>'[2]3.4.1'!DQ20</f>
        <v>90.372260999999995</v>
      </c>
      <c r="DR21" s="8">
        <f>'[2]3.4.1'!DR20</f>
        <v>75.164368999999994</v>
      </c>
      <c r="DS21" s="8">
        <f>'[2]3.4.1'!DS20</f>
        <v>67.982590999999999</v>
      </c>
      <c r="DT21" s="8">
        <f>'[2]3.4.1'!DT20</f>
        <v>71.308853999999997</v>
      </c>
      <c r="DU21" s="8">
        <f>'[2]3.4.1'!DU20</f>
        <v>77.716140999999993</v>
      </c>
      <c r="DV21" s="8">
        <f>'[2]3.4.1'!DV20</f>
        <v>90.601028999999997</v>
      </c>
      <c r="DW21" s="8">
        <f>'[2]3.4.1'!DW20</f>
        <v>79.574556000000001</v>
      </c>
      <c r="DX21" s="8">
        <f>'[2]3.4.1'!DX20</f>
        <v>97.923839999999998</v>
      </c>
      <c r="DY21" s="8">
        <f>'[2]3.4.1'!DY20</f>
        <v>89.419347999999999</v>
      </c>
      <c r="DZ21" s="8">
        <f>'[2]3.4.1'!DZ20</f>
        <v>88.035933</v>
      </c>
      <c r="EA21" s="8">
        <f>'[2]3.4.1'!EA20</f>
        <v>84.477787000000006</v>
      </c>
      <c r="EB21" s="8">
        <f>'[2]3.4.1'!EB20</f>
        <v>94.523894999999996</v>
      </c>
      <c r="EC21" s="8">
        <f>'[2]3.4.1'!EC20</f>
        <v>107.41643500000001</v>
      </c>
      <c r="ED21" s="8">
        <f>'[2]3.4.1'!ED20</f>
        <v>98.880021999999997</v>
      </c>
      <c r="EE21" s="8">
        <f>'[2]3.4.1'!EE20</f>
        <v>97.106823000000006</v>
      </c>
      <c r="EF21" s="8">
        <f>'[2]3.4.1'!EF20</f>
        <v>102.01309000000001</v>
      </c>
      <c r="EG21" s="8">
        <f>'[2]3.4.1'!EG20</f>
        <v>107.82538099999999</v>
      </c>
      <c r="EH21" s="8">
        <f>'[2]3.4.1'!EH20</f>
        <v>100.227631</v>
      </c>
      <c r="EI21" s="8">
        <f>'[2]3.4.1'!EI20</f>
        <v>134.55189999999999</v>
      </c>
      <c r="EJ21" s="8">
        <f>'[2]3.4.1'!EJ20</f>
        <v>132.42053799999999</v>
      </c>
      <c r="EK21" s="8">
        <f>'[2]3.4.1'!EK20</f>
        <v>116.30209600000001</v>
      </c>
      <c r="EL21" s="8">
        <f>'[2]3.4.1'!EL20</f>
        <v>138.92190299999999</v>
      </c>
      <c r="EM21" s="8">
        <f>'[2]3.4.1'!EM20</f>
        <v>88.165053999999998</v>
      </c>
      <c r="EN21" s="8">
        <f>'[2]3.4.1'!EN20</f>
        <v>103.158885</v>
      </c>
      <c r="EO21" s="8">
        <f>'[2]3.4.1'!EO20</f>
        <v>103.171271</v>
      </c>
      <c r="EP21" s="8">
        <f>'[2]3.4.1'!EP20</f>
        <v>88.217447000000007</v>
      </c>
      <c r="EQ21" s="8">
        <f>'[2]3.4.1'!EQ20</f>
        <v>71.936677000000003</v>
      </c>
      <c r="ER21" s="8">
        <f>'[2]3.4.1'!ER20</f>
        <v>70.297684000000004</v>
      </c>
      <c r="ES21" s="8">
        <f>'[2]3.4.1'!ES20</f>
        <v>96.355677</v>
      </c>
      <c r="ET21" s="8">
        <f>'[2]3.4.1'!ET20</f>
        <v>118.019311</v>
      </c>
      <c r="EU21" s="8">
        <f>'[2]3.4.1'!EU20</f>
        <v>129.817814</v>
      </c>
      <c r="EV21" s="8">
        <f>'[2]3.4.1'!EV20</f>
        <v>84.918469999999999</v>
      </c>
      <c r="EW21" s="8">
        <f>'[2]3.4.1'!EW20</f>
        <v>105.949978</v>
      </c>
      <c r="EX21" s="8">
        <f>'[2]3.4.1'!EX20</f>
        <v>81.717108999999994</v>
      </c>
      <c r="EY21" s="8">
        <f>'[2]3.4.1'!EY20</f>
        <v>64.041653999999994</v>
      </c>
      <c r="EZ21" s="8">
        <f>'[2]3.4.1'!EZ20</f>
        <v>79.429798000000005</v>
      </c>
      <c r="FA21" s="8">
        <f>'[2]3.4.1'!FA20</f>
        <v>91.423743000000002</v>
      </c>
      <c r="FB21" s="8">
        <f>'[2]3.4.1'!FB20</f>
        <v>75.130238000000006</v>
      </c>
      <c r="FC21" s="8">
        <f>'[2]3.4.1'!FC20</f>
        <v>93.227857999999998</v>
      </c>
      <c r="FD21" s="8">
        <f>'[2]3.4.1'!FD20</f>
        <v>78.059516000000002</v>
      </c>
      <c r="FE21" s="8">
        <f>'[2]3.4.1'!FE20</f>
        <v>97.627303999999995</v>
      </c>
      <c r="FF21" s="8">
        <f>'[2]3.4.1'!FF20</f>
        <v>86.554995000000005</v>
      </c>
      <c r="FG21" s="8">
        <f>'[2]3.4.1'!FG20</f>
        <v>84.582395000000005</v>
      </c>
      <c r="FH21" s="8">
        <f>'[2]3.4.1'!FH20</f>
        <v>93.125204999999994</v>
      </c>
      <c r="FI21" s="8">
        <f>'[2]3.4.1'!FI20</f>
        <v>92.357626999999994</v>
      </c>
      <c r="FJ21" s="8">
        <f>'[2]3.4.1'!FJ20</f>
        <v>70.254761000000002</v>
      </c>
      <c r="FK21" s="8">
        <f>'[2]3.4.1'!FK20</f>
        <v>88.484550999999996</v>
      </c>
      <c r="FL21" s="8">
        <f>'[2]3.4.1'!FL20</f>
        <v>102.40543700000001</v>
      </c>
      <c r="FM21" s="8">
        <f>'[2]3.4.1'!FM20</f>
        <v>89.958820000000003</v>
      </c>
      <c r="FN21" s="8">
        <f>'[2]3.4.1'!FN20</f>
        <v>100.654577</v>
      </c>
      <c r="FO21" s="8">
        <f>'[2]3.4.1'!FO20</f>
        <v>96.055036000000001</v>
      </c>
      <c r="FP21" s="8">
        <f>'[2]3.4.1'!FP20</f>
        <v>120.55793799999999</v>
      </c>
      <c r="FQ21" s="8">
        <f>'[2]3.4.1'!FQ20</f>
        <v>101.82015800000001</v>
      </c>
      <c r="FR21" s="8">
        <f>'[2]3.4.1'!FR20</f>
        <v>118.27825199999999</v>
      </c>
      <c r="FS21" s="8">
        <f>'[2]3.4.1'!FS20</f>
        <v>111.06366</v>
      </c>
      <c r="FT21" s="8">
        <f>'[2]3.4.1'!FT20</f>
        <v>114.36488</v>
      </c>
      <c r="FU21" s="8">
        <f>'[2]3.4.1'!FU20</f>
        <v>114.84502500000001</v>
      </c>
      <c r="FV21" s="8">
        <f>'[2]3.4.1'!FV20</f>
        <v>103.759108</v>
      </c>
      <c r="FW21" s="8">
        <f>'[2]3.4.1'!FW20</f>
        <v>108.57693999999999</v>
      </c>
      <c r="FX21" s="8">
        <f>'[2]3.4.1'!FX20</f>
        <v>118.28747</v>
      </c>
      <c r="FY21" s="8">
        <f>'[2]3.4.1'!FY20</f>
        <v>121.01805</v>
      </c>
      <c r="FZ21" s="8">
        <f>'[2]3.4.1'!FZ20</f>
        <v>139.79546500000001</v>
      </c>
      <c r="GA21" s="8">
        <f>'[2]3.4.1'!GA20</f>
        <v>118.29058000000001</v>
      </c>
      <c r="GB21" s="8">
        <f>'[2]3.4.1'!GB20</f>
        <v>127.17636</v>
      </c>
      <c r="GC21" s="8">
        <f>'[2]3.4.1'!GC20</f>
        <v>135.16299599999999</v>
      </c>
      <c r="GD21" s="8">
        <f>'[2]3.4.1'!GD20</f>
        <v>142.35192799999999</v>
      </c>
      <c r="GE21" s="8">
        <f>'[2]3.4.1'!GE20</f>
        <v>117.00739</v>
      </c>
      <c r="GF21" s="8">
        <f>'[2]3.4.1'!GF20</f>
        <v>125.947463</v>
      </c>
      <c r="GG21" s="8">
        <f>'[2]3.4.1'!GG20</f>
        <v>153.45164500000001</v>
      </c>
      <c r="GH21" s="8">
        <f>'[2]3.4.1'!GH20</f>
        <v>109.769925</v>
      </c>
      <c r="GI21" s="8">
        <f>'[2]3.4.1'!GI20</f>
        <v>117.914196</v>
      </c>
      <c r="GJ21" s="8">
        <f>'[2]3.4.1'!GJ20</f>
        <v>131.80032499999999</v>
      </c>
      <c r="GK21" s="8">
        <f>'[2]3.4.1'!GK20</f>
        <v>105.340627</v>
      </c>
      <c r="GL21" s="8">
        <f>'[2]3.4.1'!GL20</f>
        <v>129.533807</v>
      </c>
      <c r="GM21" s="8">
        <f>'[2]3.4.1'!GM20</f>
        <v>109.71664200000001</v>
      </c>
      <c r="GN21" s="8">
        <f>'[2]3.4.1'!GN20</f>
        <v>129.416878</v>
      </c>
      <c r="GO21" s="8">
        <f>'[2]3.4.1'!GO20</f>
        <v>123.05457799999999</v>
      </c>
      <c r="GP21" s="8">
        <f>'[2]3.4.1'!GP20</f>
        <v>119.676519</v>
      </c>
      <c r="GQ21" s="8">
        <f>'[2]3.4.1'!GQ20</f>
        <v>132.98923199999999</v>
      </c>
      <c r="GR21" s="8">
        <f>'[2]3.4.1'!GR20</f>
        <v>130.336196</v>
      </c>
      <c r="GS21" s="8">
        <f>'[2]3.4.1'!GS20</f>
        <v>135.54607000000001</v>
      </c>
      <c r="GT21" s="8">
        <f>'[2]3.4.1'!GT20</f>
        <v>118.03581</v>
      </c>
      <c r="GU21" s="8">
        <f>'[2]3.4.1'!GU20</f>
        <v>117.62626399999999</v>
      </c>
      <c r="GV21" s="8">
        <f>'[2]3.4.1'!GV20</f>
        <v>131.59355400000001</v>
      </c>
      <c r="GW21" s="8">
        <f>'[2]3.4.1'!GW20</f>
        <v>112.36671799999999</v>
      </c>
      <c r="GX21" s="8">
        <f>'[2]3.4.1'!GX20</f>
        <v>129.19942499999999</v>
      </c>
      <c r="GY21" s="8">
        <f>'[2]3.4.1'!GY20</f>
        <v>122.933024</v>
      </c>
      <c r="GZ21" s="8">
        <f>'[2]3.4.1'!GZ20</f>
        <v>143.91956400000001</v>
      </c>
      <c r="HA21" s="8">
        <f>'[2]3.4.1'!HA20</f>
        <v>168.67876800000002</v>
      </c>
      <c r="HB21" s="8">
        <f>'[2]3.4.1'!HB20</f>
        <v>146.50897000000001</v>
      </c>
      <c r="HC21" s="8">
        <f>'[2]3.4.1'!HC20</f>
        <v>191.41761499999998</v>
      </c>
      <c r="HD21" s="8">
        <f>'[2]3.4.1'!HD20</f>
        <v>177.10812899999999</v>
      </c>
      <c r="HE21" s="8">
        <f>'[2]3.4.1'!HE20</f>
        <v>189.70951700000001</v>
      </c>
      <c r="HF21" s="8">
        <f>'[2]3.4.1'!HF20</f>
        <v>183.26270199999999</v>
      </c>
      <c r="HG21" s="8">
        <f>'[2]3.4.1'!HG20</f>
        <v>197.87365599999998</v>
      </c>
      <c r="HH21" s="8">
        <f>'[2]3.4.1'!HH20</f>
        <v>237.81557199999997</v>
      </c>
      <c r="HI21" s="8">
        <f>'[2]3.4.1'!HI20</f>
        <v>245.104736</v>
      </c>
      <c r="HJ21" s="8">
        <f>'[2]3.4.1'!HJ20</f>
        <v>222.71203700000001</v>
      </c>
      <c r="HK21" s="8">
        <f>'[2]3.4.1'!HK20</f>
        <v>205.75113899999999</v>
      </c>
      <c r="HL21" s="8">
        <f>'[2]3.4.1'!HL20</f>
        <v>210.09101199999998</v>
      </c>
      <c r="HM21" s="8">
        <f>'[2]3.4.1'!HM20</f>
        <v>221.592039</v>
      </c>
      <c r="HN21" s="8">
        <f>'[2]3.4.1'!HN20</f>
        <v>192.798654</v>
      </c>
      <c r="HO21" s="8">
        <f>'[2]3.4.1'!HO20</f>
        <v>162.255055</v>
      </c>
      <c r="HP21" s="8">
        <f>'[2]3.4.1'!HP20</f>
        <v>220.55283</v>
      </c>
      <c r="HQ21" s="8">
        <f>'[2]3.4.1'!HQ20</f>
        <v>211.52080100000001</v>
      </c>
      <c r="HR21" s="8">
        <f>'[2]3.4.1'!HR20</f>
        <v>132.83922099999998</v>
      </c>
      <c r="HS21" s="8">
        <f>'[2]3.4.1'!HS20</f>
        <v>183.42145199999999</v>
      </c>
      <c r="HT21" s="8">
        <f>'[2]3.4.1'!HT20</f>
        <v>184.33260000000001</v>
      </c>
      <c r="HU21" s="8">
        <f>'[2]3.4.1'!HU20</f>
        <v>178.46148000000002</v>
      </c>
      <c r="HV21" s="8">
        <f>'[2]3.4.1'!HV20</f>
        <v>132.97123099999999</v>
      </c>
      <c r="HW21" s="8">
        <f>'[2]3.4.1'!HW20</f>
        <v>114.803991</v>
      </c>
      <c r="HX21" s="8">
        <f>'[2]3.4.1'!HX20</f>
        <v>121.50836500000001</v>
      </c>
      <c r="HY21" s="8">
        <f>'[2]3.4.1'!HY20</f>
        <v>102.046048</v>
      </c>
      <c r="HZ21" s="8">
        <f>'[2]3.4.1'!HZ20</f>
        <v>121.35131200000001</v>
      </c>
      <c r="IA21" s="8">
        <f>'[2]3.4.1'!IA20</f>
        <v>96.175966000000003</v>
      </c>
      <c r="IB21" s="8">
        <f>'[2]3.4.1'!IB20</f>
        <v>118.82208199999999</v>
      </c>
      <c r="IC21" s="8">
        <f>'[2]3.4.1'!IC20</f>
        <v>94.713571999999999</v>
      </c>
      <c r="ID21" s="8">
        <f>'[2]3.4.1'!ID20</f>
        <v>96.753743</v>
      </c>
      <c r="IE21" s="8">
        <f>'[2]3.4.1'!IE20</f>
        <v>90.015423999999996</v>
      </c>
      <c r="IF21" s="8">
        <f>'[2]3.4.1'!IF20</f>
        <v>96.989768999999995</v>
      </c>
      <c r="IG21" s="8">
        <f>'[2]3.4.1'!IG20</f>
        <v>111.47924400000001</v>
      </c>
      <c r="IH21" s="8">
        <f>'[2]3.4.1'!IH20</f>
        <v>137.68048999999999</v>
      </c>
      <c r="II21" s="8">
        <f>'[2]3.4.1'!II20</f>
        <v>148.95269200000001</v>
      </c>
      <c r="IJ21" s="8">
        <f>'[2]3.4.1'!IJ20</f>
        <v>139.66351299999999</v>
      </c>
      <c r="IK21" s="8">
        <f>'[2]3.4.1'!IK20</f>
        <v>116.254171</v>
      </c>
      <c r="IL21" s="8">
        <f>'[2]3.4.1'!IL20</f>
        <v>161.69665599999999</v>
      </c>
      <c r="IM21" s="8">
        <f>'[2]3.4.1'!IM20</f>
        <v>144.86458400000001</v>
      </c>
      <c r="IN21" s="8">
        <f>'[2]3.4.1'!IN20</f>
        <v>146.91603099999998</v>
      </c>
      <c r="IO21" s="8">
        <f>'[2]3.4.1'!IO20</f>
        <v>158.52246</v>
      </c>
      <c r="IP21" s="8">
        <f>'[2]3.4.1'!IP20</f>
        <v>129.98315300000002</v>
      </c>
      <c r="IQ21" s="8">
        <f>'[2]3.4.1'!IQ20</f>
        <v>100.306787</v>
      </c>
      <c r="IR21" s="8">
        <f>'[2]3.4.1'!IR20</f>
        <v>121.52642999999999</v>
      </c>
      <c r="IS21" s="8">
        <f>'[2]3.4.1'!IS20</f>
        <v>128.786823</v>
      </c>
      <c r="IT21" s="8">
        <f>'[2]3.4.1'!IT20</f>
        <v>137.828228</v>
      </c>
      <c r="IU21" s="8">
        <f>'[2]3.4.1'!IU20</f>
        <v>175.235094</v>
      </c>
      <c r="IV21" s="8">
        <f>'[2]3.4.1'!IV20</f>
        <v>139.87455300000002</v>
      </c>
      <c r="IW21" s="8">
        <f>'[2]3.4.1'!IW20</f>
        <v>162.65353400000001</v>
      </c>
      <c r="IX21" s="8">
        <f>'[2]3.4.1'!IX20</f>
        <v>199.413152</v>
      </c>
      <c r="IY21" s="8">
        <f>'[2]3.4.1'!IY20</f>
        <v>179.22854999999998</v>
      </c>
      <c r="IZ21" s="8">
        <f>'[2]3.4.1'!IZ20</f>
        <v>190.39757999999998</v>
      </c>
      <c r="JA21" s="8">
        <f>'[2]3.4.1'!JA20</f>
        <v>181.71375800000001</v>
      </c>
      <c r="JB21" s="8">
        <f>'[2]3.4.1'!JB20</f>
        <v>179.36824600000003</v>
      </c>
      <c r="JC21" s="8">
        <f>'[2]3.4.1'!JC20</f>
        <v>156.828011</v>
      </c>
      <c r="JD21" s="8">
        <f>'[2]3.4.1'!JD20</f>
        <v>152.50124600000001</v>
      </c>
      <c r="JE21" s="8">
        <f>'[2]3.4.1'!JE20</f>
        <v>204.42062200000001</v>
      </c>
      <c r="JF21" s="8">
        <f>'[2]3.4.1'!JF20</f>
        <v>179.171987</v>
      </c>
      <c r="JG21" s="8">
        <f>'[2]3.4.1'!JG20</f>
        <v>231.0908</v>
      </c>
      <c r="JH21" s="8">
        <f>'[2]3.4.1'!JH20</f>
        <v>191.01614000000001</v>
      </c>
      <c r="JI21" s="8">
        <f>'[2]3.4.1'!JI20</f>
        <v>204.32788399999998</v>
      </c>
      <c r="JJ21" s="8">
        <f>'[2]3.4.1'!JJ20</f>
        <v>184.84900399999998</v>
      </c>
      <c r="JK21" s="8">
        <f>'[2]3.4.1'!JK20</f>
        <v>145.78888800000001</v>
      </c>
      <c r="JL21" s="8">
        <f>'[2]3.4.1'!JL20</f>
        <v>201.84860399999999</v>
      </c>
      <c r="JM21" s="8">
        <f>'[2]3.4.1'!JM20</f>
        <v>197.191495</v>
      </c>
      <c r="JN21" s="8">
        <f>'[2]3.4.1'!JN20</f>
        <v>179.07104500000003</v>
      </c>
      <c r="JO21" s="8">
        <f>'[2]3.4.1'!JO20</f>
        <v>167.611919</v>
      </c>
      <c r="JP21" s="8">
        <f>'[2]3.4.1'!JP20</f>
        <v>160.17074</v>
      </c>
      <c r="JQ21" s="8">
        <f>'[2]3.4.1'!JQ20</f>
        <v>174.27336099999999</v>
      </c>
      <c r="JR21" s="8">
        <f>'[2]3.4.1'!JR20</f>
        <v>190.81485899999998</v>
      </c>
      <c r="JS21" s="8">
        <f>'[2]3.4.1'!JS20</f>
        <v>210.483768</v>
      </c>
      <c r="JT21" s="8">
        <f>'[2]3.4.1'!JT20</f>
        <v>176.02391</v>
      </c>
      <c r="JU21" s="8">
        <f>'[2]3.4.1'!JU20</f>
        <v>206.91035600000001</v>
      </c>
      <c r="JV21" s="8">
        <f>'[2]3.4.1'!JV20</f>
        <v>185.247411</v>
      </c>
      <c r="JW21" s="8">
        <f>'[2]3.4.1'!JW20</f>
        <v>221.65139600000001</v>
      </c>
      <c r="JX21" s="8">
        <f>'[2]3.4.1'!JX20</f>
        <v>226.196583</v>
      </c>
      <c r="JY21" s="8">
        <f>'[2]3.4.1'!JY20</f>
        <v>291.673744</v>
      </c>
      <c r="JZ21" s="8">
        <f>'[2]3.4.1'!JZ20</f>
        <v>246.280123</v>
      </c>
      <c r="KA21" s="8">
        <f>'[2]3.4.1'!KA20</f>
        <v>262.13973299999998</v>
      </c>
      <c r="KB21" s="8">
        <f>'[2]3.4.1'!KB20</f>
        <v>231.34477200000001</v>
      </c>
      <c r="KC21" s="8">
        <f>'[2]3.4.1'!KC20</f>
        <v>295.28708699999999</v>
      </c>
      <c r="KD21" s="8">
        <f>'[2]3.4.1'!KD20</f>
        <v>256.981694</v>
      </c>
      <c r="KE21" s="8">
        <f>'[2]3.4.1'!KE20</f>
        <v>260.54798099999999</v>
      </c>
      <c r="KF21" s="8">
        <f>'[2]3.4.1'!KF20</f>
        <v>320.63389699999999</v>
      </c>
      <c r="KG21" s="8">
        <f>'[2]3.4.1'!KG20</f>
        <v>279.25003099999998</v>
      </c>
      <c r="KH21" s="8">
        <f>'[2]3.4.1'!KH20</f>
        <v>304.49178699999999</v>
      </c>
      <c r="KI21" s="8">
        <f>'[2]3.4.1'!KI20</f>
        <v>299.40646900000002</v>
      </c>
      <c r="KJ21" s="8">
        <f>'[2]3.4.1'!KJ20</f>
        <v>297.500269</v>
      </c>
      <c r="KK21" s="8">
        <f>'[2]3.4.1'!KK20</f>
        <v>259.67057599999998</v>
      </c>
      <c r="KL21" s="8">
        <f>'[2]3.4.1'!KL20</f>
        <v>280.89318900000001</v>
      </c>
      <c r="KM21" s="8">
        <f>'[2]3.4.1'!KM20</f>
        <v>235.205264</v>
      </c>
      <c r="KN21" s="8">
        <f>'[2]3.4.1'!KN20</f>
        <v>242.20332200000001</v>
      </c>
      <c r="KO21" s="8">
        <f>'[2]3.4.1'!KO20</f>
        <v>262.40989200000001</v>
      </c>
      <c r="KP21" s="8">
        <f>'[2]3.4.1'!KP20</f>
        <v>312.258261</v>
      </c>
      <c r="KQ21" s="8">
        <f>'[2]3.4.1'!KQ20</f>
        <v>360.15559999999999</v>
      </c>
      <c r="KR21" s="8">
        <f>'[2]3.4.1'!KR20</f>
        <v>248.893462</v>
      </c>
      <c r="KS21" s="8">
        <f>'[2]3.4.1'!KS20</f>
        <v>301.78061700000001</v>
      </c>
      <c r="KT21" s="8">
        <f>'[2]3.4.1'!KT20</f>
        <v>183.358687</v>
      </c>
      <c r="KU21" s="8">
        <f>'[2]3.4.1'!KU20</f>
        <v>244.21361999999999</v>
      </c>
      <c r="KV21" s="8">
        <f>'[2]3.4.1'!KV20</f>
        <v>272.21260699999999</v>
      </c>
      <c r="KW21" s="8">
        <f>'[2]3.4.1'!KW20</f>
        <v>242.486198</v>
      </c>
      <c r="KX21" s="8">
        <f>'[2]3.4.1'!KX20</f>
        <v>191.32143400000001</v>
      </c>
      <c r="KY21" s="8">
        <f>'[2]3.4.1'!KY20</f>
        <v>191.47934100000001</v>
      </c>
      <c r="KZ21" s="8">
        <f>'[2]3.4.1'!KZ20</f>
        <v>181.37518499999999</v>
      </c>
      <c r="LA21" s="8">
        <f>'[2]3.4.1'!LA20</f>
        <v>215.22125399999999</v>
      </c>
      <c r="LB21" s="8">
        <f>'[2]3.4.1'!LB20</f>
        <v>213.92093800000001</v>
      </c>
      <c r="LC21" s="8">
        <f>'[2]3.4.1'!LC20</f>
        <v>244.83130700000001</v>
      </c>
      <c r="LD21" s="8">
        <f>'[2]3.4.1'!LD20</f>
        <v>221.94920400000001</v>
      </c>
      <c r="LE21" s="8">
        <f>'[2]3.4.1'!LE20</f>
        <v>193.708607</v>
      </c>
      <c r="LF21" s="8">
        <f>'[2]3.4.1'!LF20</f>
        <v>143.429776</v>
      </c>
      <c r="LG21" s="8">
        <f>'[2]3.4.1'!LG20</f>
        <v>192.192138</v>
      </c>
      <c r="LH21" s="8">
        <f>'[2]3.4.1'!LH20</f>
        <v>161.16043300000001</v>
      </c>
      <c r="LI21" s="8">
        <f>'[2]3.4.1'!LI20</f>
        <v>184.415637</v>
      </c>
      <c r="LJ21" s="8">
        <f>'[2]3.4.1'!LJ20</f>
        <v>187.144192</v>
      </c>
      <c r="LK21" s="8">
        <f>'[2]3.4.1'!LK20</f>
        <v>153.44482300000001</v>
      </c>
      <c r="LL21" s="8">
        <f>'[2]3.4.1'!LL20</f>
        <v>205.995656</v>
      </c>
      <c r="LM21" s="8">
        <f>'[2]3.4.1'!LM20</f>
        <v>248.529753</v>
      </c>
      <c r="LN21" s="8">
        <f>'[2]3.4.1'!LN20</f>
        <v>240.21797900000001</v>
      </c>
      <c r="LO21" s="8">
        <f>'[2]3.4.1'!LO20</f>
        <v>225.376439</v>
      </c>
      <c r="LP21" s="8">
        <f>'[2]3.4.1'!LP20</f>
        <v>248.106593</v>
      </c>
      <c r="LQ21" s="8">
        <f>'[2]3.4.1'!LQ20</f>
        <v>298.60306400000002</v>
      </c>
      <c r="LR21" s="8">
        <f>'[2]3.4.1'!LR20</f>
        <v>218.453182</v>
      </c>
      <c r="LS21" s="8">
        <f>'[2]3.4.1'!LS20</f>
        <v>216.98387399999999</v>
      </c>
      <c r="LT21" s="8">
        <f>'[2]3.4.1'!LT20</f>
        <v>245.87190100000001</v>
      </c>
      <c r="LU21" s="8">
        <f>'[2]3.4.1'!LU20</f>
        <v>317.43717600000002</v>
      </c>
      <c r="LV21" s="8">
        <f>'[2]3.4.1'!LV20</f>
        <v>279.954633</v>
      </c>
      <c r="LW21" s="8">
        <f>'[2]3.4.1'!LW20</f>
        <v>196.50895399999999</v>
      </c>
      <c r="LX21" s="8">
        <f>'[2]3.4.1'!LX20</f>
        <v>212.737494</v>
      </c>
      <c r="LY21" s="8">
        <f>'[2]3.4.1'!LY20</f>
        <v>261.936419</v>
      </c>
      <c r="LZ21" s="8">
        <f>'[2]3.4.1'!LZ20</f>
        <v>208.643449</v>
      </c>
      <c r="MA21" s="8">
        <f>'[2]3.4.1'!MA20</f>
        <v>251.31488400000001</v>
      </c>
      <c r="MB21" s="8">
        <f>'[2]3.4.1'!MB20</f>
        <v>225.68920399999999</v>
      </c>
      <c r="MC21" s="8">
        <f>'[2]3.4.1'!MC20</f>
        <v>208.922764</v>
      </c>
      <c r="MD21" s="8">
        <f>'[2]3.4.1'!MD20</f>
        <v>209.233994</v>
      </c>
      <c r="ME21" s="8">
        <f>'[2]3.4.1'!ME20</f>
        <v>236.58631500000001</v>
      </c>
      <c r="MF21" s="8">
        <f>'[2]3.4.1'!MF20</f>
        <v>225.51200499999999</v>
      </c>
      <c r="MG21" s="8">
        <f>'[2]3.4.1'!MG20</f>
        <v>241.762935</v>
      </c>
      <c r="MH21" s="8">
        <f>'[2]3.4.1'!MH20</f>
        <v>270.41512799999998</v>
      </c>
      <c r="MI21" s="8">
        <f>'[2]3.4.1'!MI20</f>
        <v>179.41273200000001</v>
      </c>
      <c r="MJ21" s="8">
        <f>'[2]3.4.1'!MJ20</f>
        <v>235.44424100000001</v>
      </c>
      <c r="MK21" s="8">
        <f>'[2]3.4.1'!MK20</f>
        <v>251.03137799999999</v>
      </c>
      <c r="ML21" s="8">
        <f>'[2]3.4.1'!ML20</f>
        <v>290.03103599999997</v>
      </c>
      <c r="MM21" s="8">
        <f>'[2]3.4.1'!MM20</f>
        <v>275.78436499999998</v>
      </c>
      <c r="MN21" s="8">
        <f>'[2]3.4.1'!MN20</f>
        <v>233.32037700000001</v>
      </c>
      <c r="MO21" s="8">
        <f>'[2]3.4.1'!MO20</f>
        <v>258.69965200000001</v>
      </c>
      <c r="MP21" s="8">
        <f>'[2]3.4.1'!MP20</f>
        <v>259.39812899999998</v>
      </c>
      <c r="MQ21" s="8">
        <f>'[2]3.4.1'!MQ20</f>
        <v>271.41959100000003</v>
      </c>
      <c r="MR21" s="8">
        <f>'[2]3.4.1'!MR20</f>
        <v>275.85519900000003</v>
      </c>
      <c r="MS21" s="8">
        <f>'[2]3.4.1'!MS20</f>
        <v>283.53242399999999</v>
      </c>
      <c r="MT21" s="8">
        <f>'[2]3.4.1'!MT20</f>
        <v>283.86827099999999</v>
      </c>
      <c r="MU21" s="8">
        <f>'[2]3.4.1'!MU20</f>
        <v>220.496756</v>
      </c>
      <c r="MV21" s="8">
        <f>'[2]3.4.1'!MV20</f>
        <v>244.19155599999999</v>
      </c>
      <c r="MW21" s="8">
        <f>'[2]3.4.1'!MW20</f>
        <v>304.10898500000002</v>
      </c>
      <c r="MX21" s="8">
        <f>'[2]3.4.1'!MX20</f>
        <v>269.298742</v>
      </c>
      <c r="MY21" s="8">
        <f>'[2]3.4.1'!MY20</f>
        <v>223.84562600000001</v>
      </c>
      <c r="MZ21" s="8">
        <f>'[2]3.4.1'!MZ20</f>
        <v>269.49805900000001</v>
      </c>
      <c r="NA21" s="8">
        <f>'[2]3.4.1'!NA20</f>
        <v>295.52108800000002</v>
      </c>
      <c r="NB21" s="8">
        <f>'[2]3.4.1'!NB20</f>
        <v>323.97460699999999</v>
      </c>
      <c r="NC21" s="8">
        <f>'[2]3.4.1'!NC20</f>
        <v>338.75064500000002</v>
      </c>
      <c r="ND21" s="8">
        <f>'[2]3.4.1'!ND20</f>
        <v>294.05797899999999</v>
      </c>
      <c r="NE21" s="8">
        <f>'[2]3.4.1'!NE20</f>
        <v>303.48518799999999</v>
      </c>
      <c r="NF21" s="8">
        <f>'[2]3.4.1'!NF20</f>
        <v>284.02228700000001</v>
      </c>
      <c r="NG21" s="8">
        <f>'[2]3.4.1'!NG20</f>
        <v>240.87953899999999</v>
      </c>
      <c r="NH21" s="8">
        <f>'[2]3.4.1'!NH20</f>
        <v>222.94098099999999</v>
      </c>
      <c r="NI21" s="8">
        <f>'[2]3.4.1'!NI20</f>
        <v>256.91708699999998</v>
      </c>
      <c r="NJ21" s="8">
        <f>'[2]3.4.1'!NJ20</f>
        <v>254.97982400000001</v>
      </c>
      <c r="NK21" s="8">
        <f>'[2]3.4.1'!NK20</f>
        <v>296.60390100000001</v>
      </c>
      <c r="NL21" s="8">
        <f>'[2]3.4.1'!NL20</f>
        <v>266.02396399999998</v>
      </c>
      <c r="NM21" s="8">
        <f>'[2]3.4.1'!NM20</f>
        <v>304.83290099999999</v>
      </c>
      <c r="NN21" s="8">
        <f>'[2]3.4.1'!NN20</f>
        <v>302.903479</v>
      </c>
      <c r="NO21" s="8">
        <f>'[2]3.4.1'!NO20</f>
        <v>246.076763</v>
      </c>
      <c r="NP21" s="8">
        <f>'[2]3.4.1'!NP20</f>
        <v>320.34611699999999</v>
      </c>
      <c r="NQ21" s="8">
        <f>'[2]3.4.1'!NQ20</f>
        <v>343.68104699999998</v>
      </c>
      <c r="NR21" s="8">
        <f>'[2]3.4.1'!NR20</f>
        <v>389.45025399999997</v>
      </c>
      <c r="NS21" s="8">
        <f>'[2]3.4.1'!NS20</f>
        <v>337.87842599999999</v>
      </c>
      <c r="NT21" s="8">
        <f>'[2]3.4.1'!NT20</f>
        <v>316.754278</v>
      </c>
      <c r="NU21" s="8">
        <f>'[2]3.4.1'!NU20</f>
        <v>312.50194099999999</v>
      </c>
      <c r="NV21" s="8">
        <f>'[2]3.4.1'!NV20</f>
        <v>328.98870499999998</v>
      </c>
      <c r="NW21" s="8">
        <f>'[2]3.4.1'!NW20</f>
        <v>395.92514199999999</v>
      </c>
      <c r="NX21" s="8">
        <f>'[2]3.4.1'!NX20</f>
        <v>323.51864599999999</v>
      </c>
      <c r="NY21" s="8">
        <f>'[2]3.4.1'!NY20</f>
        <v>371.58408500000002</v>
      </c>
      <c r="NZ21" s="8">
        <f>'[2]3.4.1'!NZ20</f>
        <v>410.25891300000001</v>
      </c>
      <c r="OA21" s="8">
        <f>'[2]3.4.1'!OA20</f>
        <v>457.55286699999999</v>
      </c>
      <c r="OB21" s="8">
        <f>'[2]3.4.1'!OB20</f>
        <v>469.66084799999999</v>
      </c>
      <c r="OC21" s="8">
        <f>'[2]3.4.1'!OC20</f>
        <v>380.30230399999999</v>
      </c>
      <c r="OD21" s="8">
        <f>'[2]3.4.1'!OD20</f>
        <v>517.71983299999999</v>
      </c>
      <c r="OE21" s="8">
        <f>'[2]3.4.1'!OE20</f>
        <v>408.64246400000002</v>
      </c>
      <c r="OF21" s="8">
        <f>'[2]3.4.1'!OF20</f>
        <v>389.375789</v>
      </c>
      <c r="OG21" s="8">
        <f>'[2]3.4.1'!OG20</f>
        <v>349.87553100000002</v>
      </c>
      <c r="OH21" s="8">
        <f>'[2]3.4.1'!OH20</f>
        <v>345.70511499999998</v>
      </c>
      <c r="OI21" s="8">
        <v>321.08767799999998</v>
      </c>
      <c r="OJ21" s="8">
        <v>285.916651</v>
      </c>
      <c r="OK21" s="8">
        <v>271.96974499999999</v>
      </c>
      <c r="OL21" s="8">
        <v>300.98441200000002</v>
      </c>
      <c r="OM21" s="8">
        <v>316.98278099999999</v>
      </c>
      <c r="ON21" s="8">
        <v>316.65748200000002</v>
      </c>
      <c r="OO21" s="8">
        <v>419.09428300000002</v>
      </c>
      <c r="OP21" s="8">
        <v>310.32137599999999</v>
      </c>
      <c r="OQ21" s="8">
        <v>278.703352</v>
      </c>
      <c r="OR21" s="8">
        <v>359.81092200000001</v>
      </c>
      <c r="OS21" s="8">
        <v>371.97433799999999</v>
      </c>
      <c r="OT21" s="8">
        <v>375.73697199999998</v>
      </c>
      <c r="OU21" s="8">
        <v>350.00745999999998</v>
      </c>
      <c r="OV21" s="8">
        <v>391.46307899999999</v>
      </c>
      <c r="OW21" s="8">
        <v>344.93217199999998</v>
      </c>
      <c r="OX21" s="8">
        <v>378.224853</v>
      </c>
      <c r="OY21" s="8">
        <v>429.308222</v>
      </c>
      <c r="OZ21" s="8">
        <v>318.20807300000001</v>
      </c>
      <c r="PA21" s="8">
        <v>417.11373500000002</v>
      </c>
      <c r="PB21" s="8">
        <v>361.76119399999999</v>
      </c>
      <c r="PC21" s="8">
        <v>299.42274800000001</v>
      </c>
      <c r="PD21" s="8">
        <v>0</v>
      </c>
      <c r="PE21" s="8">
        <v>0</v>
      </c>
      <c r="PF21" s="8">
        <v>0</v>
      </c>
    </row>
    <row r="22" spans="1:422" s="7" customFormat="1" ht="15" customHeight="1" x14ac:dyDescent="0.35">
      <c r="A22" s="10" t="s">
        <v>645</v>
      </c>
      <c r="B22" s="9" t="s">
        <v>644</v>
      </c>
      <c r="C22" s="8">
        <f>'[2]3.4.1'!C21</f>
        <v>5.2707420000000003</v>
      </c>
      <c r="D22" s="8">
        <f>'[2]3.4.1'!D21</f>
        <v>0.82344499999999998</v>
      </c>
      <c r="E22" s="8">
        <f>'[2]3.4.1'!E21</f>
        <v>3.7152479999999999</v>
      </c>
      <c r="F22" s="8">
        <f>'[2]3.4.1'!F21</f>
        <v>2.8369049999999998</v>
      </c>
      <c r="G22" s="8">
        <f>'[2]3.4.1'!G21</f>
        <v>2.2220800000000001</v>
      </c>
      <c r="H22" s="8">
        <f>'[2]3.4.1'!H21</f>
        <v>2.7509960000000002</v>
      </c>
      <c r="I22" s="8">
        <f>'[2]3.4.1'!I21</f>
        <v>2.647011</v>
      </c>
      <c r="J22" s="8">
        <f>'[2]3.4.1'!J21</f>
        <v>2.6927599999999998</v>
      </c>
      <c r="K22" s="8">
        <f>'[2]3.4.1'!K21</f>
        <v>3.4102109999999999</v>
      </c>
      <c r="L22" s="8">
        <f>'[2]3.4.1'!L21</f>
        <v>4.2118609999999999</v>
      </c>
      <c r="M22" s="8">
        <f>'[2]3.4.1'!M21</f>
        <v>2.8366959999999999</v>
      </c>
      <c r="N22" s="8">
        <f>'[2]3.4.1'!N21</f>
        <v>4.2588249999999999</v>
      </c>
      <c r="O22" s="8">
        <f>'[2]3.4.1'!O21</f>
        <v>3.207668</v>
      </c>
      <c r="P22" s="8">
        <f>'[2]3.4.1'!P21</f>
        <v>4.9614019999999996</v>
      </c>
      <c r="Q22" s="8">
        <f>'[2]3.4.1'!Q21</f>
        <v>5.249174</v>
      </c>
      <c r="R22" s="8">
        <f>'[2]3.4.1'!R21</f>
        <v>2.970234</v>
      </c>
      <c r="S22" s="8">
        <f>'[2]3.4.1'!S21</f>
        <v>4.9836070000000001</v>
      </c>
      <c r="T22" s="8">
        <f>'[2]3.4.1'!T21</f>
        <v>3.1867679999999998</v>
      </c>
      <c r="U22" s="8">
        <f>'[2]3.4.1'!U21</f>
        <v>4.4803110000000004</v>
      </c>
      <c r="V22" s="8">
        <f>'[2]3.4.1'!V21</f>
        <v>5.8992800000000001</v>
      </c>
      <c r="W22" s="8">
        <f>'[2]3.4.1'!W21</f>
        <v>3.6120230000000002</v>
      </c>
      <c r="X22" s="8">
        <f>'[2]3.4.1'!X21</f>
        <v>3.3118750000000001</v>
      </c>
      <c r="Y22" s="8">
        <f>'[2]3.4.1'!Y21</f>
        <v>4.6669270000000003</v>
      </c>
      <c r="Z22" s="8">
        <f>'[2]3.4.1'!Z21</f>
        <v>5.6654049999999998</v>
      </c>
      <c r="AA22" s="8">
        <f>'[2]3.4.1'!AA21</f>
        <v>5.7435749999999999</v>
      </c>
      <c r="AB22" s="8">
        <f>'[2]3.4.1'!AB21</f>
        <v>3.6036100000000002</v>
      </c>
      <c r="AC22" s="8">
        <f>'[2]3.4.1'!AC21</f>
        <v>5.2564700000000002</v>
      </c>
      <c r="AD22" s="8">
        <f>'[2]3.4.1'!AD21</f>
        <v>3.825053</v>
      </c>
      <c r="AE22" s="8">
        <f>'[2]3.4.1'!AE21</f>
        <v>2.9310160000000001</v>
      </c>
      <c r="AF22" s="8">
        <f>'[2]3.4.1'!AF21</f>
        <v>4.3619130000000004</v>
      </c>
      <c r="AG22" s="8">
        <f>'[2]3.4.1'!AG21</f>
        <v>3.7750050000000002</v>
      </c>
      <c r="AH22" s="8">
        <f>'[2]3.4.1'!AH21</f>
        <v>3.744453</v>
      </c>
      <c r="AI22" s="8">
        <f>'[2]3.4.1'!AI21</f>
        <v>3.8933740000000001</v>
      </c>
      <c r="AJ22" s="8">
        <f>'[2]3.4.1'!AJ21</f>
        <v>3.7585229999999998</v>
      </c>
      <c r="AK22" s="8">
        <f>'[2]3.4.1'!AK21</f>
        <v>3.2284540000000002</v>
      </c>
      <c r="AL22" s="8">
        <f>'[2]3.4.1'!AL21</f>
        <v>4.2122510000000002</v>
      </c>
      <c r="AM22" s="8">
        <f>'[2]3.4.1'!AM21</f>
        <v>6.6074599999999997</v>
      </c>
      <c r="AN22" s="8">
        <f>'[2]3.4.1'!AN21</f>
        <v>2.9611939999999999</v>
      </c>
      <c r="AO22" s="8">
        <f>'[2]3.4.1'!AO21</f>
        <v>2.4363959999999998</v>
      </c>
      <c r="AP22" s="8">
        <f>'[2]3.4.1'!AP21</f>
        <v>3.984883</v>
      </c>
      <c r="AQ22" s="8">
        <f>'[2]3.4.1'!AQ21</f>
        <v>3.9423520000000001</v>
      </c>
      <c r="AR22" s="8">
        <f>'[2]3.4.1'!AR21</f>
        <v>4.4555829999999998</v>
      </c>
      <c r="AS22" s="8">
        <f>'[2]3.4.1'!AS21</f>
        <v>4.474424</v>
      </c>
      <c r="AT22" s="8">
        <f>'[2]3.4.1'!AT21</f>
        <v>3.2419259999999999</v>
      </c>
      <c r="AU22" s="8">
        <f>'[2]3.4.1'!AU21</f>
        <v>3.831016</v>
      </c>
      <c r="AV22" s="8">
        <f>'[2]3.4.1'!AV21</f>
        <v>4.1676929999999999</v>
      </c>
      <c r="AW22" s="8">
        <f>'[2]3.4.1'!AW21</f>
        <v>3.78687</v>
      </c>
      <c r="AX22" s="8">
        <f>'[2]3.4.1'!AX21</f>
        <v>3.999196</v>
      </c>
      <c r="AY22" s="8">
        <f>'[2]3.4.1'!AY21</f>
        <v>3.5124650000000002</v>
      </c>
      <c r="AZ22" s="8">
        <f>'[2]3.4.1'!AZ21</f>
        <v>4.3654739999999999</v>
      </c>
      <c r="BA22" s="8">
        <f>'[2]3.4.1'!BA21</f>
        <v>4.2209989999999999</v>
      </c>
      <c r="BB22" s="8">
        <f>'[2]3.4.1'!BB21</f>
        <v>3.780268</v>
      </c>
      <c r="BC22" s="8">
        <f>'[2]3.4.1'!BC21</f>
        <v>4.8044900000000004</v>
      </c>
      <c r="BD22" s="8">
        <f>'[2]3.4.1'!BD21</f>
        <v>3.5319509999999998</v>
      </c>
      <c r="BE22" s="8">
        <f>'[2]3.4.1'!BE21</f>
        <v>4.0623379999999996</v>
      </c>
      <c r="BF22" s="8">
        <f>'[2]3.4.1'!BF21</f>
        <v>3.3712409999999999</v>
      </c>
      <c r="BG22" s="8">
        <f>'[2]3.4.1'!BG21</f>
        <v>3.9505309999999998</v>
      </c>
      <c r="BH22" s="8">
        <f>'[2]3.4.1'!BH21</f>
        <v>4.0435610000000004</v>
      </c>
      <c r="BI22" s="8">
        <f>'[2]3.4.1'!BI21</f>
        <v>5.1484909999999999</v>
      </c>
      <c r="BJ22" s="8">
        <f>'[2]3.4.1'!BJ21</f>
        <v>4.8632720000000003</v>
      </c>
      <c r="BK22" s="8">
        <f>'[2]3.4.1'!BK21</f>
        <v>5.4390499999999999</v>
      </c>
      <c r="BL22" s="8">
        <f>'[2]3.4.1'!BL21</f>
        <v>4.5953780000000002</v>
      </c>
      <c r="BM22" s="8">
        <f>'[2]3.4.1'!BM21</f>
        <v>4.8411980000000003</v>
      </c>
      <c r="BN22" s="8">
        <f>'[2]3.4.1'!BN21</f>
        <v>3.528702</v>
      </c>
      <c r="BO22" s="8">
        <f>'[2]3.4.1'!BO21</f>
        <v>3.6215660000000001</v>
      </c>
      <c r="BP22" s="8">
        <f>'[2]3.4.1'!BP21</f>
        <v>3.264138</v>
      </c>
      <c r="BQ22" s="8">
        <f>'[2]3.4.1'!BQ21</f>
        <v>3.1366839999999998</v>
      </c>
      <c r="BR22" s="8">
        <f>'[2]3.4.1'!BR21</f>
        <v>4.5434190000000001</v>
      </c>
      <c r="BS22" s="8">
        <f>'[2]3.4.1'!BS21</f>
        <v>7.6927760000000003</v>
      </c>
      <c r="BT22" s="8">
        <f>'[2]3.4.1'!BT21</f>
        <v>3.1535259999999998</v>
      </c>
      <c r="BU22" s="8">
        <f>'[2]3.4.1'!BU21</f>
        <v>7.3300190000000001</v>
      </c>
      <c r="BV22" s="8">
        <f>'[2]3.4.1'!BV21</f>
        <v>7.3006229999999999</v>
      </c>
      <c r="BW22" s="8">
        <f>'[2]3.4.1'!BW21</f>
        <v>8.1782649999999997</v>
      </c>
      <c r="BX22" s="8">
        <f>'[2]3.4.1'!BX21</f>
        <v>3.1199279999999998</v>
      </c>
      <c r="BY22" s="8">
        <f>'[2]3.4.1'!BY21</f>
        <v>3.22668</v>
      </c>
      <c r="BZ22" s="8">
        <f>'[2]3.4.1'!BZ21</f>
        <v>4.7623810000000004</v>
      </c>
      <c r="CA22" s="8">
        <f>'[2]3.4.1'!CA21</f>
        <v>5.5422120000000001</v>
      </c>
      <c r="CB22" s="8">
        <f>'[2]3.4.1'!CB21</f>
        <v>5.2562329999999999</v>
      </c>
      <c r="CC22" s="8">
        <f>'[2]3.4.1'!CC21</f>
        <v>2.3848950000000002</v>
      </c>
      <c r="CD22" s="8">
        <f>'[2]3.4.1'!CD21</f>
        <v>5.3968879999999997</v>
      </c>
      <c r="CE22" s="8">
        <f>'[2]3.4.1'!CE21</f>
        <v>4.7227040000000002</v>
      </c>
      <c r="CF22" s="8">
        <f>'[2]3.4.1'!CF21</f>
        <v>3.9724539999999999</v>
      </c>
      <c r="CG22" s="8">
        <f>'[2]3.4.1'!CG21</f>
        <v>4.6792069999999999</v>
      </c>
      <c r="CH22" s="8">
        <f>'[2]3.4.1'!CH21</f>
        <v>6.2976530000000004</v>
      </c>
      <c r="CI22" s="8">
        <f>'[2]3.4.1'!CI21</f>
        <v>6.5822380000000003</v>
      </c>
      <c r="CJ22" s="8">
        <f>'[2]3.4.1'!CJ21</f>
        <v>3.4434339999999999</v>
      </c>
      <c r="CK22" s="8">
        <f>'[2]3.4.1'!CK21</f>
        <v>4.6196770000000003</v>
      </c>
      <c r="CL22" s="8">
        <f>'[2]3.4.1'!CL21</f>
        <v>3.374946</v>
      </c>
      <c r="CM22" s="8">
        <f>'[2]3.4.1'!CM21</f>
        <v>4.2258519999999997</v>
      </c>
      <c r="CN22" s="8">
        <f>'[2]3.4.1'!CN21</f>
        <v>4.0891780000000004</v>
      </c>
      <c r="CO22" s="8">
        <f>'[2]3.4.1'!CO21</f>
        <v>2.9551180000000001</v>
      </c>
      <c r="CP22" s="8">
        <f>'[2]3.4.1'!CP21</f>
        <v>2.8701080000000001</v>
      </c>
      <c r="CQ22" s="8">
        <f>'[2]3.4.1'!CQ21</f>
        <v>3.9030689999999999</v>
      </c>
      <c r="CR22" s="8">
        <f>'[2]3.4.1'!CR21</f>
        <v>5.8599430000000003</v>
      </c>
      <c r="CS22" s="8">
        <f>'[2]3.4.1'!CS21</f>
        <v>6.826886</v>
      </c>
      <c r="CT22" s="8">
        <f>'[2]3.4.1'!CT21</f>
        <v>10.113953</v>
      </c>
      <c r="CU22" s="8">
        <f>'[2]3.4.1'!CU21</f>
        <v>4.6013099999999998</v>
      </c>
      <c r="CV22" s="8">
        <f>'[2]3.4.1'!CV21</f>
        <v>3.7399749999999998</v>
      </c>
      <c r="CW22" s="8">
        <f>'[2]3.4.1'!CW21</f>
        <v>4.3581430000000001</v>
      </c>
      <c r="CX22" s="8">
        <f>'[2]3.4.1'!CX21</f>
        <v>2.9656880000000001</v>
      </c>
      <c r="CY22" s="8">
        <f>'[2]3.4.1'!CY21</f>
        <v>5.4610979999999998</v>
      </c>
      <c r="CZ22" s="8">
        <f>'[2]3.4.1'!CZ21</f>
        <v>5.0348699999999997</v>
      </c>
      <c r="DA22" s="8">
        <f>'[2]3.4.1'!DA21</f>
        <v>4.6338030000000003</v>
      </c>
      <c r="DB22" s="8">
        <f>'[2]3.4.1'!DB21</f>
        <v>3.3409680000000002</v>
      </c>
      <c r="DC22" s="8">
        <f>'[2]3.4.1'!DC21</f>
        <v>4.2954530000000002</v>
      </c>
      <c r="DD22" s="8">
        <f>'[2]3.4.1'!DD21</f>
        <v>6.3440630000000002</v>
      </c>
      <c r="DE22" s="8">
        <f>'[2]3.4.1'!DE21</f>
        <v>6.0532459999999997</v>
      </c>
      <c r="DF22" s="8">
        <f>'[2]3.4.1'!DF21</f>
        <v>6.9449839999999998</v>
      </c>
      <c r="DG22" s="8">
        <f>'[2]3.4.1'!DG21</f>
        <v>6.9426990000000002</v>
      </c>
      <c r="DH22" s="8">
        <f>'[2]3.4.1'!DH21</f>
        <v>4.9106100000000001</v>
      </c>
      <c r="DI22" s="8">
        <f>'[2]3.4.1'!DI21</f>
        <v>6.6306010000000004</v>
      </c>
      <c r="DJ22" s="8">
        <f>'[2]3.4.1'!DJ21</f>
        <v>5.0712719999999996</v>
      </c>
      <c r="DK22" s="8">
        <f>'[2]3.4.1'!DK21</f>
        <v>4.665044</v>
      </c>
      <c r="DL22" s="8">
        <f>'[2]3.4.1'!DL21</f>
        <v>4.8217879999999997</v>
      </c>
      <c r="DM22" s="8">
        <f>'[2]3.4.1'!DM21</f>
        <v>4.4413729999999996</v>
      </c>
      <c r="DN22" s="8">
        <f>'[2]3.4.1'!DN21</f>
        <v>6.0374759999999998</v>
      </c>
      <c r="DO22" s="8">
        <f>'[2]3.4.1'!DO21</f>
        <v>6.2838190000000003</v>
      </c>
      <c r="DP22" s="8">
        <f>'[2]3.4.1'!DP21</f>
        <v>6.8027030000000002</v>
      </c>
      <c r="DQ22" s="8">
        <f>'[2]3.4.1'!DQ21</f>
        <v>7.0187340000000003</v>
      </c>
      <c r="DR22" s="8">
        <f>'[2]3.4.1'!DR21</f>
        <v>8.5300279999999997</v>
      </c>
      <c r="DS22" s="8">
        <f>'[2]3.4.1'!DS21</f>
        <v>5.8212630000000001</v>
      </c>
      <c r="DT22" s="8">
        <f>'[2]3.4.1'!DT21</f>
        <v>3.3556979999999998</v>
      </c>
      <c r="DU22" s="8">
        <f>'[2]3.4.1'!DU21</f>
        <v>4.6896719999999998</v>
      </c>
      <c r="DV22" s="8">
        <f>'[2]3.4.1'!DV21</f>
        <v>5.3026070000000001</v>
      </c>
      <c r="DW22" s="8">
        <f>'[2]3.4.1'!DW21</f>
        <v>6.3415629999999998</v>
      </c>
      <c r="DX22" s="8">
        <f>'[2]3.4.1'!DX21</f>
        <v>5.8920760000000003</v>
      </c>
      <c r="DY22" s="8">
        <f>'[2]3.4.1'!DY21</f>
        <v>5.173165</v>
      </c>
      <c r="DZ22" s="8">
        <f>'[2]3.4.1'!DZ21</f>
        <v>4.3311339999999996</v>
      </c>
      <c r="EA22" s="8">
        <f>'[2]3.4.1'!EA21</f>
        <v>7.7574949999999996</v>
      </c>
      <c r="EB22" s="8">
        <f>'[2]3.4.1'!EB21</f>
        <v>8.3739220000000003</v>
      </c>
      <c r="EC22" s="8">
        <f>'[2]3.4.1'!EC21</f>
        <v>7.9111570000000002</v>
      </c>
      <c r="ED22" s="8">
        <f>'[2]3.4.1'!ED21</f>
        <v>7.1337780000000004</v>
      </c>
      <c r="EE22" s="8">
        <f>'[2]3.4.1'!EE21</f>
        <v>3.954815</v>
      </c>
      <c r="EF22" s="8">
        <f>'[2]3.4.1'!EF21</f>
        <v>5.6000509999999997</v>
      </c>
      <c r="EG22" s="8">
        <f>'[2]3.4.1'!EG21</f>
        <v>5.1079119999999998</v>
      </c>
      <c r="EH22" s="8">
        <f>'[2]3.4.1'!EH21</f>
        <v>3.5074809999999998</v>
      </c>
      <c r="EI22" s="8">
        <f>'[2]3.4.1'!EI21</f>
        <v>6.8957899999999999</v>
      </c>
      <c r="EJ22" s="8">
        <f>'[2]3.4.1'!EJ21</f>
        <v>7.0081899999999999</v>
      </c>
      <c r="EK22" s="8">
        <f>'[2]3.4.1'!EK21</f>
        <v>5.3365070000000001</v>
      </c>
      <c r="EL22" s="8">
        <f>'[2]3.4.1'!EL21</f>
        <v>6.4403030000000001</v>
      </c>
      <c r="EM22" s="8">
        <f>'[2]3.4.1'!EM21</f>
        <v>4.9150970000000003</v>
      </c>
      <c r="EN22" s="8">
        <f>'[2]3.4.1'!EN21</f>
        <v>6.7360689999999996</v>
      </c>
      <c r="EO22" s="8">
        <f>'[2]3.4.1'!EO21</f>
        <v>8.0079580000000004</v>
      </c>
      <c r="EP22" s="8">
        <f>'[2]3.4.1'!EP21</f>
        <v>3.744424</v>
      </c>
      <c r="EQ22" s="8">
        <f>'[2]3.4.1'!EQ21</f>
        <v>6.0993389999999996</v>
      </c>
      <c r="ER22" s="8">
        <f>'[2]3.4.1'!ER21</f>
        <v>4.3705740000000004</v>
      </c>
      <c r="ES22" s="8">
        <f>'[2]3.4.1'!ES21</f>
        <v>4.0468190000000002</v>
      </c>
      <c r="ET22" s="8">
        <f>'[2]3.4.1'!ET21</f>
        <v>3.607113</v>
      </c>
      <c r="EU22" s="8">
        <f>'[2]3.4.1'!EU21</f>
        <v>3.792265</v>
      </c>
      <c r="EV22" s="8">
        <f>'[2]3.4.1'!EV21</f>
        <v>4.7621729999999998</v>
      </c>
      <c r="EW22" s="8">
        <f>'[2]3.4.1'!EW21</f>
        <v>4.5579270000000003</v>
      </c>
      <c r="EX22" s="8">
        <f>'[2]3.4.1'!EX21</f>
        <v>5.1500110000000001</v>
      </c>
      <c r="EY22" s="8">
        <f>'[2]3.4.1'!EY21</f>
        <v>6.0577449999999997</v>
      </c>
      <c r="EZ22" s="8">
        <f>'[2]3.4.1'!EZ21</f>
        <v>8.096857</v>
      </c>
      <c r="FA22" s="8">
        <f>'[2]3.4.1'!FA21</f>
        <v>7.872344</v>
      </c>
      <c r="FB22" s="8">
        <f>'[2]3.4.1'!FB21</f>
        <v>7.0477970000000001</v>
      </c>
      <c r="FC22" s="8">
        <f>'[2]3.4.1'!FC21</f>
        <v>4.1623900000000003</v>
      </c>
      <c r="FD22" s="8">
        <f>'[2]3.4.1'!FD21</f>
        <v>3.8928039999999999</v>
      </c>
      <c r="FE22" s="8">
        <f>'[2]3.4.1'!FE21</f>
        <v>4.9881460000000004</v>
      </c>
      <c r="FF22" s="8">
        <f>'[2]3.4.1'!FF21</f>
        <v>4.9337020000000003</v>
      </c>
      <c r="FG22" s="8">
        <f>'[2]3.4.1'!FG21</f>
        <v>3.2659470000000002</v>
      </c>
      <c r="FH22" s="8">
        <f>'[2]3.4.1'!FH21</f>
        <v>2.6322950000000001</v>
      </c>
      <c r="FI22" s="8">
        <f>'[2]3.4.1'!FI21</f>
        <v>4.2942220000000004</v>
      </c>
      <c r="FJ22" s="8">
        <f>'[2]3.4.1'!FJ21</f>
        <v>3.8997470000000001</v>
      </c>
      <c r="FK22" s="8">
        <f>'[2]3.4.1'!FK21</f>
        <v>6.0028899999999998</v>
      </c>
      <c r="FL22" s="8">
        <f>'[2]3.4.1'!FL21</f>
        <v>12.227421</v>
      </c>
      <c r="FM22" s="8">
        <f>'[2]3.4.1'!FM21</f>
        <v>6.6330280000000004</v>
      </c>
      <c r="FN22" s="8">
        <f>'[2]3.4.1'!FN21</f>
        <v>7.6166770000000001</v>
      </c>
      <c r="FO22" s="8">
        <f>'[2]3.4.1'!FO21</f>
        <v>5.1582739999999996</v>
      </c>
      <c r="FP22" s="8">
        <f>'[2]3.4.1'!FP21</f>
        <v>3.6188980000000002</v>
      </c>
      <c r="FQ22" s="8">
        <f>'[2]3.4.1'!FQ21</f>
        <v>6.5841399999999997</v>
      </c>
      <c r="FR22" s="8">
        <f>'[2]3.4.1'!FR21</f>
        <v>6.1337999999999999</v>
      </c>
      <c r="FS22" s="8">
        <f>'[2]3.4.1'!FS21</f>
        <v>11.057831</v>
      </c>
      <c r="FT22" s="8">
        <f>'[2]3.4.1'!FT21</f>
        <v>10.855523</v>
      </c>
      <c r="FU22" s="8">
        <f>'[2]3.4.1'!FU21</f>
        <v>6.979978</v>
      </c>
      <c r="FV22" s="8">
        <f>'[2]3.4.1'!FV21</f>
        <v>8.9728929999999991</v>
      </c>
      <c r="FW22" s="8">
        <f>'[2]3.4.1'!FW21</f>
        <v>11.244481</v>
      </c>
      <c r="FX22" s="8">
        <f>'[2]3.4.1'!FX21</f>
        <v>10.957075</v>
      </c>
      <c r="FY22" s="8">
        <f>'[2]3.4.1'!FY21</f>
        <v>9.668946</v>
      </c>
      <c r="FZ22" s="8">
        <f>'[2]3.4.1'!FZ21</f>
        <v>9.8811599999999995</v>
      </c>
      <c r="GA22" s="8">
        <f>'[2]3.4.1'!GA21</f>
        <v>5.6095699999999997</v>
      </c>
      <c r="GB22" s="8">
        <f>'[2]3.4.1'!GB21</f>
        <v>9.2265759999999997</v>
      </c>
      <c r="GC22" s="8">
        <f>'[2]3.4.1'!GC21</f>
        <v>9.7923249999999999</v>
      </c>
      <c r="GD22" s="8">
        <f>'[2]3.4.1'!GD21</f>
        <v>7.5816819999999998</v>
      </c>
      <c r="GE22" s="8">
        <f>'[2]3.4.1'!GE21</f>
        <v>11.281936999999999</v>
      </c>
      <c r="GF22" s="8">
        <f>'[2]3.4.1'!GF21</f>
        <v>8.6944590000000002</v>
      </c>
      <c r="GG22" s="8">
        <f>'[2]3.4.1'!GG21</f>
        <v>9.0291540000000001</v>
      </c>
      <c r="GH22" s="8">
        <f>'[2]3.4.1'!GH21</f>
        <v>11.641674</v>
      </c>
      <c r="GI22" s="8">
        <f>'[2]3.4.1'!GI21</f>
        <v>12.402841</v>
      </c>
      <c r="GJ22" s="8">
        <f>'[2]3.4.1'!GJ21</f>
        <v>13.112314</v>
      </c>
      <c r="GK22" s="8">
        <f>'[2]3.4.1'!GK21</f>
        <v>5.1635119999999999</v>
      </c>
      <c r="GL22" s="8">
        <f>'[2]3.4.1'!GL21</f>
        <v>8.8840470000000007</v>
      </c>
      <c r="GM22" s="8">
        <f>'[2]3.4.1'!GM21</f>
        <v>5.7874629999999998</v>
      </c>
      <c r="GN22" s="8">
        <f>'[2]3.4.1'!GN21</f>
        <v>9.0781329999999993</v>
      </c>
      <c r="GO22" s="8">
        <f>'[2]3.4.1'!GO21</f>
        <v>12.253886</v>
      </c>
      <c r="GP22" s="8">
        <f>'[2]3.4.1'!GP21</f>
        <v>10.391815000000001</v>
      </c>
      <c r="GQ22" s="8">
        <f>'[2]3.4.1'!GQ21</f>
        <v>7.9587279999999998</v>
      </c>
      <c r="GR22" s="8">
        <f>'[2]3.4.1'!GR21</f>
        <v>8.8202080000000009</v>
      </c>
      <c r="GS22" s="8">
        <f>'[2]3.4.1'!GS21</f>
        <v>8.5845929999999999</v>
      </c>
      <c r="GT22" s="8">
        <f>'[2]3.4.1'!GT21</f>
        <v>7.834727</v>
      </c>
      <c r="GU22" s="8">
        <f>'[2]3.4.1'!GU21</f>
        <v>8.2994810000000001</v>
      </c>
      <c r="GV22" s="8">
        <f>'[2]3.4.1'!GV21</f>
        <v>6.6695270000000004</v>
      </c>
      <c r="GW22" s="8">
        <f>'[2]3.4.1'!GW21</f>
        <v>7.5816840000000001</v>
      </c>
      <c r="GX22" s="8">
        <f>'[2]3.4.1'!GX21</f>
        <v>8.3940439999999992</v>
      </c>
      <c r="GY22" s="8">
        <f>'[2]3.4.1'!GY21</f>
        <v>7.2567380000000004</v>
      </c>
      <c r="GZ22" s="8">
        <f>'[2]3.4.1'!GZ21</f>
        <v>10.205063000000001</v>
      </c>
      <c r="HA22" s="8">
        <f>'[2]3.4.1'!HA21</f>
        <v>10.237024999999999</v>
      </c>
      <c r="HB22" s="8">
        <f>'[2]3.4.1'!HB21</f>
        <v>8.1985759999999992</v>
      </c>
      <c r="HC22" s="8">
        <f>'[2]3.4.1'!HC21</f>
        <v>10.800979999999999</v>
      </c>
      <c r="HD22" s="8">
        <f>'[2]3.4.1'!HD21</f>
        <v>9.6757209999999993</v>
      </c>
      <c r="HE22" s="8">
        <f>'[2]3.4.1'!HE21</f>
        <v>14.629633</v>
      </c>
      <c r="HF22" s="8">
        <f>'[2]3.4.1'!HF21</f>
        <v>12.312877</v>
      </c>
      <c r="HG22" s="8">
        <f>'[2]3.4.1'!HG21</f>
        <v>8.1818280000000012</v>
      </c>
      <c r="HH22" s="8">
        <f>'[2]3.4.1'!HH21</f>
        <v>10.859223999999999</v>
      </c>
      <c r="HI22" s="8">
        <f>'[2]3.4.1'!HI21</f>
        <v>11.715315</v>
      </c>
      <c r="HJ22" s="8">
        <f>'[2]3.4.1'!HJ21</f>
        <v>16.215282999999999</v>
      </c>
      <c r="HK22" s="8">
        <f>'[2]3.4.1'!HK21</f>
        <v>15.704584000000001</v>
      </c>
      <c r="HL22" s="8">
        <f>'[2]3.4.1'!HL21</f>
        <v>13.096644</v>
      </c>
      <c r="HM22" s="8">
        <f>'[2]3.4.1'!HM21</f>
        <v>12.392042999999999</v>
      </c>
      <c r="HN22" s="8">
        <f>'[2]3.4.1'!HN21</f>
        <v>12.199939000000001</v>
      </c>
      <c r="HO22" s="8">
        <f>'[2]3.4.1'!HO21</f>
        <v>11.48353</v>
      </c>
      <c r="HP22" s="8">
        <f>'[2]3.4.1'!HP21</f>
        <v>14.520906</v>
      </c>
      <c r="HQ22" s="8">
        <f>'[2]3.4.1'!HQ21</f>
        <v>18.97729</v>
      </c>
      <c r="HR22" s="8">
        <f>'[2]3.4.1'!HR21</f>
        <v>19.375764999999998</v>
      </c>
      <c r="HS22" s="8">
        <f>'[2]3.4.1'!HS21</f>
        <v>15.903457</v>
      </c>
      <c r="HT22" s="8">
        <f>'[2]3.4.1'!HT21</f>
        <v>11.340721</v>
      </c>
      <c r="HU22" s="8">
        <f>'[2]3.4.1'!HU21</f>
        <v>15.110821</v>
      </c>
      <c r="HV22" s="8">
        <f>'[2]3.4.1'!HV21</f>
        <v>12.24962</v>
      </c>
      <c r="HW22" s="8">
        <f>'[2]3.4.1'!HW21</f>
        <v>8.6680390000000003</v>
      </c>
      <c r="HX22" s="8">
        <f>'[2]3.4.1'!HX21</f>
        <v>9.6813529999999997</v>
      </c>
      <c r="HY22" s="8">
        <f>'[2]3.4.1'!HY21</f>
        <v>8.4924710000000001</v>
      </c>
      <c r="HZ22" s="8">
        <f>'[2]3.4.1'!HZ21</f>
        <v>6.6958380000000002</v>
      </c>
      <c r="IA22" s="8">
        <f>'[2]3.4.1'!IA21</f>
        <v>7.0929660000000005</v>
      </c>
      <c r="IB22" s="8">
        <f>'[2]3.4.1'!IB21</f>
        <v>9.2053739999999991</v>
      </c>
      <c r="IC22" s="8">
        <f>'[2]3.4.1'!IC21</f>
        <v>11.956412</v>
      </c>
      <c r="ID22" s="8">
        <f>'[2]3.4.1'!ID21</f>
        <v>11.391903000000001</v>
      </c>
      <c r="IE22" s="8">
        <f>'[2]3.4.1'!IE21</f>
        <v>7.7546989999999996</v>
      </c>
      <c r="IF22" s="8">
        <f>'[2]3.4.1'!IF21</f>
        <v>7.8510809999999998</v>
      </c>
      <c r="IG22" s="8">
        <f>'[2]3.4.1'!IG21</f>
        <v>10.097434999999999</v>
      </c>
      <c r="IH22" s="8">
        <f>'[2]3.4.1'!IH21</f>
        <v>14.046809</v>
      </c>
      <c r="II22" s="8">
        <f>'[2]3.4.1'!II21</f>
        <v>14.345321</v>
      </c>
      <c r="IJ22" s="8">
        <f>'[2]3.4.1'!IJ21</f>
        <v>9.4654779999999992</v>
      </c>
      <c r="IK22" s="8">
        <f>'[2]3.4.1'!IK21</f>
        <v>18.337346</v>
      </c>
      <c r="IL22" s="8">
        <f>'[2]3.4.1'!IL21</f>
        <v>19.078414000000002</v>
      </c>
      <c r="IM22" s="8">
        <f>'[2]3.4.1'!IM21</f>
        <v>12.478073</v>
      </c>
      <c r="IN22" s="8">
        <f>'[2]3.4.1'!IN21</f>
        <v>17.000387</v>
      </c>
      <c r="IO22" s="8">
        <f>'[2]3.4.1'!IO21</f>
        <v>21.415354000000001</v>
      </c>
      <c r="IP22" s="8">
        <f>'[2]3.4.1'!IP21</f>
        <v>13.670437</v>
      </c>
      <c r="IQ22" s="8">
        <f>'[2]3.4.1'!IQ21</f>
        <v>11.364321</v>
      </c>
      <c r="IR22" s="8">
        <f>'[2]3.4.1'!IR21</f>
        <v>13.712999</v>
      </c>
      <c r="IS22" s="8">
        <f>'[2]3.4.1'!IS21</f>
        <v>16.390901999999997</v>
      </c>
      <c r="IT22" s="8">
        <f>'[2]3.4.1'!IT21</f>
        <v>15.642419</v>
      </c>
      <c r="IU22" s="8">
        <f>'[2]3.4.1'!IU21</f>
        <v>15.090603</v>
      </c>
      <c r="IV22" s="8">
        <f>'[2]3.4.1'!IV21</f>
        <v>11.030996999999999</v>
      </c>
      <c r="IW22" s="8">
        <f>'[2]3.4.1'!IW21</f>
        <v>23.965910000000001</v>
      </c>
      <c r="IX22" s="8">
        <f>'[2]3.4.1'!IX21</f>
        <v>21.308762999999999</v>
      </c>
      <c r="IY22" s="8">
        <f>'[2]3.4.1'!IY21</f>
        <v>24.044508</v>
      </c>
      <c r="IZ22" s="8">
        <f>'[2]3.4.1'!IZ21</f>
        <v>25.750353</v>
      </c>
      <c r="JA22" s="8">
        <f>'[2]3.4.1'!JA21</f>
        <v>31.826112999999999</v>
      </c>
      <c r="JB22" s="8">
        <f>'[2]3.4.1'!JB21</f>
        <v>16.050604</v>
      </c>
      <c r="JC22" s="8">
        <f>'[2]3.4.1'!JC21</f>
        <v>17.832585999999999</v>
      </c>
      <c r="JD22" s="8">
        <f>'[2]3.4.1'!JD21</f>
        <v>13.737116</v>
      </c>
      <c r="JE22" s="8">
        <f>'[2]3.4.1'!JE21</f>
        <v>19.144925000000001</v>
      </c>
      <c r="JF22" s="8">
        <f>'[2]3.4.1'!JF21</f>
        <v>18.615865000000003</v>
      </c>
      <c r="JG22" s="8">
        <f>'[2]3.4.1'!JG21</f>
        <v>16.762605000000001</v>
      </c>
      <c r="JH22" s="8">
        <f>'[2]3.4.1'!JH21</f>
        <v>19.705127000000001</v>
      </c>
      <c r="JI22" s="8">
        <f>'[2]3.4.1'!JI21</f>
        <v>21.831139999999998</v>
      </c>
      <c r="JJ22" s="8">
        <f>'[2]3.4.1'!JJ21</f>
        <v>21.526223000000002</v>
      </c>
      <c r="JK22" s="8">
        <f>'[2]3.4.1'!JK21</f>
        <v>22.844004000000002</v>
      </c>
      <c r="JL22" s="8">
        <f>'[2]3.4.1'!JL21</f>
        <v>23.011530999999998</v>
      </c>
      <c r="JM22" s="8">
        <f>'[2]3.4.1'!JM21</f>
        <v>17.492024000000001</v>
      </c>
      <c r="JN22" s="8">
        <f>'[2]3.4.1'!JN21</f>
        <v>12.560312</v>
      </c>
      <c r="JO22" s="8">
        <f>'[2]3.4.1'!JO21</f>
        <v>10.130608000000001</v>
      </c>
      <c r="JP22" s="8">
        <f>'[2]3.4.1'!JP21</f>
        <v>9.7478020000000001</v>
      </c>
      <c r="JQ22" s="8">
        <f>'[2]3.4.1'!JQ21</f>
        <v>12.459736000000001</v>
      </c>
      <c r="JR22" s="8">
        <f>'[2]3.4.1'!JR21</f>
        <v>11.25836</v>
      </c>
      <c r="JS22" s="8">
        <f>'[2]3.4.1'!JS21</f>
        <v>13.285083999999999</v>
      </c>
      <c r="JT22" s="8">
        <f>'[2]3.4.1'!JT21</f>
        <v>9.6559120000000007</v>
      </c>
      <c r="JU22" s="8">
        <f>'[2]3.4.1'!JU21</f>
        <v>17.029064999999999</v>
      </c>
      <c r="JV22" s="8">
        <f>'[2]3.4.1'!JV21</f>
        <v>16.096710999999999</v>
      </c>
      <c r="JW22" s="8">
        <f>'[2]3.4.1'!JW21</f>
        <v>16.078468999999998</v>
      </c>
      <c r="JX22" s="8">
        <f>'[2]3.4.1'!JX21</f>
        <v>19.868081</v>
      </c>
      <c r="JY22" s="8">
        <f>'[2]3.4.1'!JY21</f>
        <v>20.055834000000001</v>
      </c>
      <c r="JZ22" s="8">
        <f>'[2]3.4.1'!JZ21</f>
        <v>17.258749999999999</v>
      </c>
      <c r="KA22" s="8">
        <f>'[2]3.4.1'!KA21</f>
        <v>16.753874</v>
      </c>
      <c r="KB22" s="8">
        <f>'[2]3.4.1'!KB21</f>
        <v>17.414190999999999</v>
      </c>
      <c r="KC22" s="8">
        <f>'[2]3.4.1'!KC21</f>
        <v>24.141883</v>
      </c>
      <c r="KD22" s="8">
        <f>'[2]3.4.1'!KD21</f>
        <v>18.612490999999999</v>
      </c>
      <c r="KE22" s="8">
        <f>'[2]3.4.1'!KE21</f>
        <v>18.425314</v>
      </c>
      <c r="KF22" s="8">
        <f>'[2]3.4.1'!KF21</f>
        <v>20.393204999999998</v>
      </c>
      <c r="KG22" s="8">
        <f>'[2]3.4.1'!KG21</f>
        <v>24.448163000000001</v>
      </c>
      <c r="KH22" s="8">
        <f>'[2]3.4.1'!KH21</f>
        <v>31.138542999999999</v>
      </c>
      <c r="KI22" s="8">
        <f>'[2]3.4.1'!KI21</f>
        <v>27.958943000000001</v>
      </c>
      <c r="KJ22" s="8">
        <f>'[2]3.4.1'!KJ21</f>
        <v>18.418351000000001</v>
      </c>
      <c r="KK22" s="8">
        <f>'[2]3.4.1'!KK21</f>
        <v>23.045189000000001</v>
      </c>
      <c r="KL22" s="8">
        <f>'[2]3.4.1'!KL21</f>
        <v>18.726136</v>
      </c>
      <c r="KM22" s="8">
        <f>'[2]3.4.1'!KM21</f>
        <v>18.554480000000002</v>
      </c>
      <c r="KN22" s="8">
        <f>'[2]3.4.1'!KN21</f>
        <v>27.864056000000001</v>
      </c>
      <c r="KO22" s="8">
        <f>'[2]3.4.1'!KO21</f>
        <v>19.040913</v>
      </c>
      <c r="KP22" s="8">
        <f>'[2]3.4.1'!KP21</f>
        <v>27.561834999999999</v>
      </c>
      <c r="KQ22" s="8">
        <f>'[2]3.4.1'!KQ21</f>
        <v>23.079637000000002</v>
      </c>
      <c r="KR22" s="8">
        <f>'[2]3.4.1'!KR21</f>
        <v>19.918178999999999</v>
      </c>
      <c r="KS22" s="8">
        <f>'[2]3.4.1'!KS21</f>
        <v>19.150269000000002</v>
      </c>
      <c r="KT22" s="8">
        <f>'[2]3.4.1'!KT21</f>
        <v>17.916972000000001</v>
      </c>
      <c r="KU22" s="8">
        <f>'[2]3.4.1'!KU21</f>
        <v>28.443543999999999</v>
      </c>
      <c r="KV22" s="8">
        <f>'[2]3.4.1'!KV21</f>
        <v>24.330414999999999</v>
      </c>
      <c r="KW22" s="8">
        <f>'[2]3.4.1'!KW21</f>
        <v>23.923286000000001</v>
      </c>
      <c r="KX22" s="8">
        <f>'[2]3.4.1'!KX21</f>
        <v>21.167960000000001</v>
      </c>
      <c r="KY22" s="8">
        <f>'[2]3.4.1'!KY21</f>
        <v>20.489754000000001</v>
      </c>
      <c r="KZ22" s="8">
        <f>'[2]3.4.1'!KZ21</f>
        <v>26.197123999999999</v>
      </c>
      <c r="LA22" s="8">
        <f>'[2]3.4.1'!LA21</f>
        <v>29.139430999999998</v>
      </c>
      <c r="LB22" s="8">
        <f>'[2]3.4.1'!LB21</f>
        <v>22.711634</v>
      </c>
      <c r="LC22" s="8">
        <f>'[2]3.4.1'!LC21</f>
        <v>27.319268999999998</v>
      </c>
      <c r="LD22" s="8">
        <f>'[2]3.4.1'!LD21</f>
        <v>23.698639</v>
      </c>
      <c r="LE22" s="8">
        <f>'[2]3.4.1'!LE21</f>
        <v>25.758589000000001</v>
      </c>
      <c r="LF22" s="8">
        <f>'[2]3.4.1'!LF21</f>
        <v>18.891901000000001</v>
      </c>
      <c r="LG22" s="8">
        <f>'[2]3.4.1'!LG21</f>
        <v>31.201422000000001</v>
      </c>
      <c r="LH22" s="8">
        <f>'[2]3.4.1'!LH21</f>
        <v>21.570567</v>
      </c>
      <c r="LI22" s="8">
        <f>'[2]3.4.1'!LI21</f>
        <v>24.669574000000001</v>
      </c>
      <c r="LJ22" s="8">
        <f>'[2]3.4.1'!LJ21</f>
        <v>25.269804000000001</v>
      </c>
      <c r="LK22" s="8">
        <f>'[2]3.4.1'!LK21</f>
        <v>22.193145999999999</v>
      </c>
      <c r="LL22" s="8">
        <f>'[2]3.4.1'!LL21</f>
        <v>21.695847000000001</v>
      </c>
      <c r="LM22" s="8">
        <f>'[2]3.4.1'!LM21</f>
        <v>32.029606999999999</v>
      </c>
      <c r="LN22" s="8">
        <f>'[2]3.4.1'!LN21</f>
        <v>31.529419000000001</v>
      </c>
      <c r="LO22" s="8">
        <f>'[2]3.4.1'!LO21</f>
        <v>30.470002000000001</v>
      </c>
      <c r="LP22" s="8">
        <f>'[2]3.4.1'!LP21</f>
        <v>29.767800999999999</v>
      </c>
      <c r="LQ22" s="8">
        <f>'[2]3.4.1'!LQ21</f>
        <v>43.542813000000002</v>
      </c>
      <c r="LR22" s="8">
        <f>'[2]3.4.1'!LR21</f>
        <v>38.028550000000003</v>
      </c>
      <c r="LS22" s="8">
        <f>'[2]3.4.1'!LS21</f>
        <v>39.322208000000003</v>
      </c>
      <c r="LT22" s="8">
        <f>'[2]3.4.1'!LT21</f>
        <v>27.559231</v>
      </c>
      <c r="LU22" s="8">
        <f>'[2]3.4.1'!LU21</f>
        <v>32.341493</v>
      </c>
      <c r="LV22" s="8">
        <f>'[2]3.4.1'!LV21</f>
        <v>45.354393999999999</v>
      </c>
      <c r="LW22" s="8">
        <f>'[2]3.4.1'!LW21</f>
        <v>23.257767000000001</v>
      </c>
      <c r="LX22" s="8">
        <f>'[2]3.4.1'!LX21</f>
        <v>41.438191000000003</v>
      </c>
      <c r="LY22" s="8">
        <f>'[2]3.4.1'!LY21</f>
        <v>56.318834000000003</v>
      </c>
      <c r="LZ22" s="8">
        <f>'[2]3.4.1'!LZ21</f>
        <v>38.22757</v>
      </c>
      <c r="MA22" s="8">
        <f>'[2]3.4.1'!MA21</f>
        <v>38.504610999999997</v>
      </c>
      <c r="MB22" s="8">
        <f>'[2]3.4.1'!MB21</f>
        <v>40.841734000000002</v>
      </c>
      <c r="MC22" s="8">
        <f>'[2]3.4.1'!MC21</f>
        <v>37.832760999999998</v>
      </c>
      <c r="MD22" s="8">
        <f>'[2]3.4.1'!MD21</f>
        <v>54.519863000000001</v>
      </c>
      <c r="ME22" s="8">
        <f>'[2]3.4.1'!ME21</f>
        <v>45.036154000000003</v>
      </c>
      <c r="MF22" s="8">
        <f>'[2]3.4.1'!MF21</f>
        <v>46.039521999999998</v>
      </c>
      <c r="MG22" s="8">
        <f>'[2]3.4.1'!MG21</f>
        <v>47.118865999999997</v>
      </c>
      <c r="MH22" s="8">
        <f>'[2]3.4.1'!MH21</f>
        <v>43.227525999999997</v>
      </c>
      <c r="MI22" s="8">
        <f>'[2]3.4.1'!MI21</f>
        <v>32.422018000000001</v>
      </c>
      <c r="MJ22" s="8">
        <f>'[2]3.4.1'!MJ21</f>
        <v>36.975453000000002</v>
      </c>
      <c r="MK22" s="8">
        <f>'[2]3.4.1'!MK21</f>
        <v>40.289257999999997</v>
      </c>
      <c r="ML22" s="8">
        <f>'[2]3.4.1'!ML21</f>
        <v>49.593412999999998</v>
      </c>
      <c r="MM22" s="8">
        <f>'[2]3.4.1'!MM21</f>
        <v>34.59516</v>
      </c>
      <c r="MN22" s="8">
        <f>'[2]3.4.1'!MN21</f>
        <v>34.442588999999998</v>
      </c>
      <c r="MO22" s="8">
        <f>'[2]3.4.1'!MO21</f>
        <v>40.970351000000001</v>
      </c>
      <c r="MP22" s="8">
        <f>'[2]3.4.1'!MP21</f>
        <v>45.173082000000001</v>
      </c>
      <c r="MQ22" s="8">
        <f>'[2]3.4.1'!MQ21</f>
        <v>38.875332</v>
      </c>
      <c r="MR22" s="8">
        <f>'[2]3.4.1'!MR21</f>
        <v>32.505662000000001</v>
      </c>
      <c r="MS22" s="8">
        <f>'[2]3.4.1'!MS21</f>
        <v>32.633040999999999</v>
      </c>
      <c r="MT22" s="8">
        <f>'[2]3.4.1'!MT21</f>
        <v>37.903154999999998</v>
      </c>
      <c r="MU22" s="8">
        <f>'[2]3.4.1'!MU21</f>
        <v>31.701875999999999</v>
      </c>
      <c r="MV22" s="8">
        <f>'[2]3.4.1'!MV21</f>
        <v>29.583658</v>
      </c>
      <c r="MW22" s="8">
        <f>'[2]3.4.1'!MW21</f>
        <v>40.853706000000003</v>
      </c>
      <c r="MX22" s="8">
        <f>'[2]3.4.1'!MX21</f>
        <v>40.830776999999998</v>
      </c>
      <c r="MY22" s="8">
        <f>'[2]3.4.1'!MY21</f>
        <v>33.356087000000002</v>
      </c>
      <c r="MZ22" s="8">
        <f>'[2]3.4.1'!MZ21</f>
        <v>40.729118999999997</v>
      </c>
      <c r="NA22" s="8">
        <f>'[2]3.4.1'!NA21</f>
        <v>52.348827999999997</v>
      </c>
      <c r="NB22" s="8">
        <f>'[2]3.4.1'!NB21</f>
        <v>35.194789</v>
      </c>
      <c r="NC22" s="8">
        <f>'[2]3.4.1'!NC21</f>
        <v>35.116159000000003</v>
      </c>
      <c r="ND22" s="8">
        <f>'[2]3.4.1'!ND21</f>
        <v>37.230325000000001</v>
      </c>
      <c r="NE22" s="8">
        <f>'[2]3.4.1'!NE21</f>
        <v>33.617086999999998</v>
      </c>
      <c r="NF22" s="8">
        <f>'[2]3.4.1'!NF21</f>
        <v>25.892309999999998</v>
      </c>
      <c r="NG22" s="8">
        <f>'[2]3.4.1'!NG21</f>
        <v>25.293303000000002</v>
      </c>
      <c r="NH22" s="8">
        <f>'[2]3.4.1'!NH21</f>
        <v>29.93318</v>
      </c>
      <c r="NI22" s="8">
        <f>'[2]3.4.1'!NI21</f>
        <v>37.802734999999998</v>
      </c>
      <c r="NJ22" s="8">
        <f>'[2]3.4.1'!NJ21</f>
        <v>37.624654</v>
      </c>
      <c r="NK22" s="8">
        <f>'[2]3.4.1'!NK21</f>
        <v>33.500743</v>
      </c>
      <c r="NL22" s="8">
        <f>'[2]3.4.1'!NL21</f>
        <v>28.360558999999999</v>
      </c>
      <c r="NM22" s="8">
        <f>'[2]3.4.1'!NM21</f>
        <v>43.857622999999997</v>
      </c>
      <c r="NN22" s="8">
        <f>'[2]3.4.1'!NN21</f>
        <v>40.630806</v>
      </c>
      <c r="NO22" s="8">
        <f>'[2]3.4.1'!NO21</f>
        <v>35.618746000000002</v>
      </c>
      <c r="NP22" s="8">
        <f>'[2]3.4.1'!NP21</f>
        <v>39.791285000000002</v>
      </c>
      <c r="NQ22" s="8">
        <f>'[2]3.4.1'!NQ21</f>
        <v>46.756599999999999</v>
      </c>
      <c r="NR22" s="8">
        <f>'[2]3.4.1'!NR21</f>
        <v>52.848990999999998</v>
      </c>
      <c r="NS22" s="8">
        <f>'[2]3.4.1'!NS21</f>
        <v>44.718288000000001</v>
      </c>
      <c r="NT22" s="8">
        <f>'[2]3.4.1'!NT21</f>
        <v>33.049802</v>
      </c>
      <c r="NU22" s="8">
        <f>'[2]3.4.1'!NU21</f>
        <v>40.643793000000002</v>
      </c>
      <c r="NV22" s="8">
        <f>'[2]3.4.1'!NV21</f>
        <v>38.056452</v>
      </c>
      <c r="NW22" s="8">
        <f>'[2]3.4.1'!NW21</f>
        <v>57.851427000000001</v>
      </c>
      <c r="NX22" s="8">
        <f>'[2]3.4.1'!NX21</f>
        <v>43.551003000000001</v>
      </c>
      <c r="NY22" s="8">
        <f>'[2]3.4.1'!NY21</f>
        <v>73.796065999999996</v>
      </c>
      <c r="NZ22" s="8">
        <f>'[2]3.4.1'!NZ21</f>
        <v>47.645508</v>
      </c>
      <c r="OA22" s="8">
        <f>'[2]3.4.1'!OA21</f>
        <v>67.470423999999994</v>
      </c>
      <c r="OB22" s="8">
        <f>'[2]3.4.1'!OB21</f>
        <v>70.139593000000005</v>
      </c>
      <c r="OC22" s="8">
        <f>'[2]3.4.1'!OC21</f>
        <v>38.274562000000003</v>
      </c>
      <c r="OD22" s="8">
        <f>'[2]3.4.1'!OD21</f>
        <v>61.342638999999998</v>
      </c>
      <c r="OE22" s="8">
        <f>'[2]3.4.1'!OE21</f>
        <v>30.115337</v>
      </c>
      <c r="OF22" s="8">
        <f>'[2]3.4.1'!OF21</f>
        <v>42.531821000000001</v>
      </c>
      <c r="OG22" s="8">
        <f>'[2]3.4.1'!OG21</f>
        <v>40.091659999999997</v>
      </c>
      <c r="OH22" s="8">
        <f>'[2]3.4.1'!OH21</f>
        <v>62.710974999999998</v>
      </c>
      <c r="OI22" s="8">
        <v>55.940939</v>
      </c>
      <c r="OJ22" s="8">
        <v>61.773521000000002</v>
      </c>
      <c r="OK22" s="8">
        <v>46.140306000000002</v>
      </c>
      <c r="OL22" s="8">
        <v>42.950541000000001</v>
      </c>
      <c r="OM22" s="8">
        <v>56.733797000000003</v>
      </c>
      <c r="ON22" s="8">
        <v>47.846604999999997</v>
      </c>
      <c r="OO22" s="8">
        <v>71.469988000000001</v>
      </c>
      <c r="OP22" s="8">
        <v>50.199598000000002</v>
      </c>
      <c r="OQ22" s="8">
        <v>31.348707000000001</v>
      </c>
      <c r="OR22" s="8">
        <v>59.997990000000001</v>
      </c>
      <c r="OS22" s="8">
        <v>59.672851000000001</v>
      </c>
      <c r="OT22" s="8">
        <v>80.648235999999997</v>
      </c>
      <c r="OU22" s="8">
        <v>55.73451</v>
      </c>
      <c r="OV22" s="8">
        <v>48.094045999999999</v>
      </c>
      <c r="OW22" s="8">
        <v>43.448160999999999</v>
      </c>
      <c r="OX22" s="8">
        <v>51.213521999999998</v>
      </c>
      <c r="OY22" s="8">
        <v>51.159576000000001</v>
      </c>
      <c r="OZ22" s="8">
        <v>40.284872999999997</v>
      </c>
      <c r="PA22" s="8">
        <v>59.416012000000002</v>
      </c>
      <c r="PB22" s="8">
        <v>56.729053</v>
      </c>
      <c r="PC22" s="8">
        <v>53.886811000000002</v>
      </c>
      <c r="PD22" s="8">
        <v>0</v>
      </c>
      <c r="PE22" s="8">
        <v>0</v>
      </c>
      <c r="PF22" s="8">
        <v>0</v>
      </c>
    </row>
    <row r="23" spans="1:422" s="7" customFormat="1" ht="15" customHeight="1" x14ac:dyDescent="0.35">
      <c r="A23" s="10" t="s">
        <v>643</v>
      </c>
      <c r="B23" s="9" t="s">
        <v>642</v>
      </c>
      <c r="C23" s="8">
        <f>'[2]3.4.1'!C22</f>
        <v>1.9191419999999999</v>
      </c>
      <c r="D23" s="8">
        <f>'[2]3.4.1'!D22</f>
        <v>1.181816</v>
      </c>
      <c r="E23" s="8">
        <f>'[2]3.4.1'!E22</f>
        <v>1.05982</v>
      </c>
      <c r="F23" s="8">
        <f>'[2]3.4.1'!F22</f>
        <v>1.1718820000000001</v>
      </c>
      <c r="G23" s="8">
        <f>'[2]3.4.1'!G22</f>
        <v>0.74339999999999995</v>
      </c>
      <c r="H23" s="8">
        <f>'[2]3.4.1'!H22</f>
        <v>1.3619319999999999</v>
      </c>
      <c r="I23" s="8">
        <f>'[2]3.4.1'!I22</f>
        <v>0.74284300000000003</v>
      </c>
      <c r="J23" s="8">
        <f>'[2]3.4.1'!J22</f>
        <v>1.0220229999999999</v>
      </c>
      <c r="K23" s="8">
        <f>'[2]3.4.1'!K22</f>
        <v>1.1136729999999999</v>
      </c>
      <c r="L23" s="8">
        <f>'[2]3.4.1'!L22</f>
        <v>0.720835</v>
      </c>
      <c r="M23" s="8">
        <f>'[2]3.4.1'!M22</f>
        <v>0.73313899999999999</v>
      </c>
      <c r="N23" s="8">
        <f>'[2]3.4.1'!N22</f>
        <v>1.606169</v>
      </c>
      <c r="O23" s="8">
        <f>'[2]3.4.1'!O22</f>
        <v>0.65515100000000004</v>
      </c>
      <c r="P23" s="8">
        <f>'[2]3.4.1'!P22</f>
        <v>1.065733</v>
      </c>
      <c r="Q23" s="8">
        <f>'[2]3.4.1'!Q22</f>
        <v>1.0203679999999999</v>
      </c>
      <c r="R23" s="8">
        <f>'[2]3.4.1'!R22</f>
        <v>0.992587</v>
      </c>
      <c r="S23" s="8">
        <f>'[2]3.4.1'!S22</f>
        <v>1.1347229999999999</v>
      </c>
      <c r="T23" s="8">
        <f>'[2]3.4.1'!T22</f>
        <v>1.025955</v>
      </c>
      <c r="U23" s="8">
        <f>'[2]3.4.1'!U22</f>
        <v>1.147524</v>
      </c>
      <c r="V23" s="8">
        <f>'[2]3.4.1'!V22</f>
        <v>1.088892</v>
      </c>
      <c r="W23" s="8">
        <f>'[2]3.4.1'!W22</f>
        <v>1.346571</v>
      </c>
      <c r="X23" s="8">
        <f>'[2]3.4.1'!X22</f>
        <v>1.4864900000000001</v>
      </c>
      <c r="Y23" s="8">
        <f>'[2]3.4.1'!Y22</f>
        <v>1.0890919999999999</v>
      </c>
      <c r="Z23" s="8">
        <f>'[2]3.4.1'!Z22</f>
        <v>0.92703400000000002</v>
      </c>
      <c r="AA23" s="8">
        <f>'[2]3.4.1'!AA22</f>
        <v>1.38646</v>
      </c>
      <c r="AB23" s="8">
        <f>'[2]3.4.1'!AB22</f>
        <v>1.0945560000000001</v>
      </c>
      <c r="AC23" s="8">
        <f>'[2]3.4.1'!AC22</f>
        <v>1.8744909999999999</v>
      </c>
      <c r="AD23" s="8">
        <f>'[2]3.4.1'!AD22</f>
        <v>0.98015699999999994</v>
      </c>
      <c r="AE23" s="8">
        <f>'[2]3.4.1'!AE22</f>
        <v>0.73872000000000004</v>
      </c>
      <c r="AF23" s="8">
        <f>'[2]3.4.1'!AF22</f>
        <v>1.369767</v>
      </c>
      <c r="AG23" s="8">
        <f>'[2]3.4.1'!AG22</f>
        <v>1.13544</v>
      </c>
      <c r="AH23" s="8">
        <f>'[2]3.4.1'!AH22</f>
        <v>0.80843200000000004</v>
      </c>
      <c r="AI23" s="8">
        <f>'[2]3.4.1'!AI22</f>
        <v>0.889463</v>
      </c>
      <c r="AJ23" s="8">
        <f>'[2]3.4.1'!AJ22</f>
        <v>1.4037660000000001</v>
      </c>
      <c r="AK23" s="8">
        <f>'[2]3.4.1'!AK22</f>
        <v>1.245371</v>
      </c>
      <c r="AL23" s="8">
        <f>'[2]3.4.1'!AL22</f>
        <v>1.536678</v>
      </c>
      <c r="AM23" s="8">
        <f>'[2]3.4.1'!AM22</f>
        <v>1.244985</v>
      </c>
      <c r="AN23" s="8">
        <f>'[2]3.4.1'!AN22</f>
        <v>1.2809140000000001</v>
      </c>
      <c r="AO23" s="8">
        <f>'[2]3.4.1'!AO22</f>
        <v>1.686096</v>
      </c>
      <c r="AP23" s="8">
        <f>'[2]3.4.1'!AP22</f>
        <v>1.7286410000000001</v>
      </c>
      <c r="AQ23" s="8">
        <f>'[2]3.4.1'!AQ22</f>
        <v>1.2144060000000001</v>
      </c>
      <c r="AR23" s="8">
        <f>'[2]3.4.1'!AR22</f>
        <v>1.3287869999999999</v>
      </c>
      <c r="AS23" s="8">
        <f>'[2]3.4.1'!AS22</f>
        <v>1.0381039999999999</v>
      </c>
      <c r="AT23" s="8">
        <f>'[2]3.4.1'!AT22</f>
        <v>1.463192</v>
      </c>
      <c r="AU23" s="8">
        <f>'[2]3.4.1'!AU22</f>
        <v>1.2119500000000001</v>
      </c>
      <c r="AV23" s="8">
        <f>'[2]3.4.1'!AV22</f>
        <v>1.5880449999999999</v>
      </c>
      <c r="AW23" s="8">
        <f>'[2]3.4.1'!AW22</f>
        <v>1.295987</v>
      </c>
      <c r="AX23" s="8">
        <f>'[2]3.4.1'!AX22</f>
        <v>1.6153219999999999</v>
      </c>
      <c r="AY23" s="8">
        <f>'[2]3.4.1'!AY22</f>
        <v>1.3349139999999999</v>
      </c>
      <c r="AZ23" s="8">
        <f>'[2]3.4.1'!AZ22</f>
        <v>1.295026</v>
      </c>
      <c r="BA23" s="8">
        <f>'[2]3.4.1'!BA22</f>
        <v>2.1597279999999999</v>
      </c>
      <c r="BB23" s="8">
        <f>'[2]3.4.1'!BB22</f>
        <v>1.914568</v>
      </c>
      <c r="BC23" s="8">
        <f>'[2]3.4.1'!BC22</f>
        <v>1.9218420000000001</v>
      </c>
      <c r="BD23" s="8">
        <f>'[2]3.4.1'!BD22</f>
        <v>2.0744910000000001</v>
      </c>
      <c r="BE23" s="8">
        <f>'[2]3.4.1'!BE22</f>
        <v>2.4910999999999999</v>
      </c>
      <c r="BF23" s="8">
        <f>'[2]3.4.1'!BF22</f>
        <v>1.9724699999999999</v>
      </c>
      <c r="BG23" s="8">
        <f>'[2]3.4.1'!BG22</f>
        <v>1.909419</v>
      </c>
      <c r="BH23" s="8">
        <f>'[2]3.4.1'!BH22</f>
        <v>1.4896780000000001</v>
      </c>
      <c r="BI23" s="8">
        <f>'[2]3.4.1'!BI22</f>
        <v>2.0620530000000001</v>
      </c>
      <c r="BJ23" s="8">
        <f>'[2]3.4.1'!BJ22</f>
        <v>1.721014</v>
      </c>
      <c r="BK23" s="8">
        <f>'[2]3.4.1'!BK22</f>
        <v>1.5216240000000001</v>
      </c>
      <c r="BL23" s="8">
        <f>'[2]3.4.1'!BL22</f>
        <v>1.458453</v>
      </c>
      <c r="BM23" s="8">
        <f>'[2]3.4.1'!BM22</f>
        <v>1.1666589999999999</v>
      </c>
      <c r="BN23" s="8">
        <f>'[2]3.4.1'!BN22</f>
        <v>1.5495760000000001</v>
      </c>
      <c r="BO23" s="8">
        <f>'[2]3.4.1'!BO22</f>
        <v>1.447198</v>
      </c>
      <c r="BP23" s="8">
        <f>'[2]3.4.1'!BP22</f>
        <v>1.462628</v>
      </c>
      <c r="BQ23" s="8">
        <f>'[2]3.4.1'!BQ22</f>
        <v>1.2767280000000001</v>
      </c>
      <c r="BR23" s="8">
        <f>'[2]3.4.1'!BR22</f>
        <v>1.8732340000000001</v>
      </c>
      <c r="BS23" s="8">
        <f>'[2]3.4.1'!BS22</f>
        <v>3.028902</v>
      </c>
      <c r="BT23" s="8">
        <f>'[2]3.4.1'!BT22</f>
        <v>1.297499</v>
      </c>
      <c r="BU23" s="8">
        <f>'[2]3.4.1'!BU22</f>
        <v>2.7725460000000002</v>
      </c>
      <c r="BV23" s="8">
        <f>'[2]3.4.1'!BV22</f>
        <v>2.7961309999999999</v>
      </c>
      <c r="BW23" s="8">
        <f>'[2]3.4.1'!BW22</f>
        <v>2.916725</v>
      </c>
      <c r="BX23" s="8">
        <f>'[2]3.4.1'!BX22</f>
        <v>1.745503</v>
      </c>
      <c r="BY23" s="8">
        <f>'[2]3.4.1'!BY22</f>
        <v>1.048656</v>
      </c>
      <c r="BZ23" s="8">
        <f>'[2]3.4.1'!BZ22</f>
        <v>2.2365010000000001</v>
      </c>
      <c r="CA23" s="8">
        <f>'[2]3.4.1'!CA22</f>
        <v>1.9411659999999999</v>
      </c>
      <c r="CB23" s="8">
        <f>'[2]3.4.1'!CB22</f>
        <v>2.722515</v>
      </c>
      <c r="CC23" s="8">
        <f>'[2]3.4.1'!CC22</f>
        <v>2.0039440000000002</v>
      </c>
      <c r="CD23" s="8">
        <f>'[2]3.4.1'!CD22</f>
        <v>3.2401270000000002</v>
      </c>
      <c r="CE23" s="8">
        <f>'[2]3.4.1'!CE22</f>
        <v>2.9583910000000002</v>
      </c>
      <c r="CF23" s="8">
        <f>'[2]3.4.1'!CF22</f>
        <v>2.4361269999999999</v>
      </c>
      <c r="CG23" s="8">
        <f>'[2]3.4.1'!CG22</f>
        <v>2.0965319999999998</v>
      </c>
      <c r="CH23" s="8">
        <f>'[2]3.4.1'!CH22</f>
        <v>2.3312750000000002</v>
      </c>
      <c r="CI23" s="8">
        <f>'[2]3.4.1'!CI22</f>
        <v>2.0634939999999999</v>
      </c>
      <c r="CJ23" s="8">
        <f>'[2]3.4.1'!CJ22</f>
        <v>2.6969189999999998</v>
      </c>
      <c r="CK23" s="8">
        <f>'[2]3.4.1'!CK22</f>
        <v>3.0805180000000001</v>
      </c>
      <c r="CL23" s="8">
        <f>'[2]3.4.1'!CL22</f>
        <v>2.5726369999999998</v>
      </c>
      <c r="CM23" s="8">
        <f>'[2]3.4.1'!CM22</f>
        <v>2.4990619999999999</v>
      </c>
      <c r="CN23" s="8">
        <f>'[2]3.4.1'!CN22</f>
        <v>2.5611380000000001</v>
      </c>
      <c r="CO23" s="8">
        <f>'[2]3.4.1'!CO22</f>
        <v>3.4372090000000002</v>
      </c>
      <c r="CP23" s="8">
        <f>'[2]3.4.1'!CP22</f>
        <v>3.4216549999999999</v>
      </c>
      <c r="CQ23" s="8">
        <f>'[2]3.4.1'!CQ22</f>
        <v>3.6448740000000002</v>
      </c>
      <c r="CR23" s="8">
        <f>'[2]3.4.1'!CR22</f>
        <v>3.4698549999999999</v>
      </c>
      <c r="CS23" s="8">
        <f>'[2]3.4.1'!CS22</f>
        <v>3.7128800000000002</v>
      </c>
      <c r="CT23" s="8">
        <f>'[2]3.4.1'!CT22</f>
        <v>4.4951840000000001</v>
      </c>
      <c r="CU23" s="8">
        <f>'[2]3.4.1'!CU22</f>
        <v>2.285765</v>
      </c>
      <c r="CV23" s="8">
        <f>'[2]3.4.1'!CV22</f>
        <v>3.1661000000000001</v>
      </c>
      <c r="CW23" s="8">
        <f>'[2]3.4.1'!CW22</f>
        <v>1.858903</v>
      </c>
      <c r="CX23" s="8">
        <f>'[2]3.4.1'!CX22</f>
        <v>3.0638359999999998</v>
      </c>
      <c r="CY23" s="8">
        <f>'[2]3.4.1'!CY22</f>
        <v>2.1283620000000001</v>
      </c>
      <c r="CZ23" s="8">
        <f>'[2]3.4.1'!CZ22</f>
        <v>2.2386300000000001</v>
      </c>
      <c r="DA23" s="8">
        <f>'[2]3.4.1'!DA22</f>
        <v>4.1528669999999996</v>
      </c>
      <c r="DB23" s="8">
        <f>'[2]3.4.1'!DB22</f>
        <v>2.8024499999999999</v>
      </c>
      <c r="DC23" s="8">
        <f>'[2]3.4.1'!DC22</f>
        <v>2.4265720000000002</v>
      </c>
      <c r="DD23" s="8">
        <f>'[2]3.4.1'!DD22</f>
        <v>4.6447820000000002</v>
      </c>
      <c r="DE23" s="8">
        <f>'[2]3.4.1'!DE22</f>
        <v>3.5448689999999998</v>
      </c>
      <c r="DF23" s="8">
        <f>'[2]3.4.1'!DF22</f>
        <v>3.1835270000000002</v>
      </c>
      <c r="DG23" s="8">
        <f>'[2]3.4.1'!DG22</f>
        <v>5.1280530000000004</v>
      </c>
      <c r="DH23" s="8">
        <f>'[2]3.4.1'!DH22</f>
        <v>3.035196</v>
      </c>
      <c r="DI23" s="8">
        <f>'[2]3.4.1'!DI22</f>
        <v>5.3930230000000003</v>
      </c>
      <c r="DJ23" s="8">
        <f>'[2]3.4.1'!DJ22</f>
        <v>3.4329809999999998</v>
      </c>
      <c r="DK23" s="8">
        <f>'[2]3.4.1'!DK22</f>
        <v>2.7169989999999999</v>
      </c>
      <c r="DL23" s="8">
        <f>'[2]3.4.1'!DL22</f>
        <v>2.0991279999999999</v>
      </c>
      <c r="DM23" s="8">
        <f>'[2]3.4.1'!DM22</f>
        <v>2.4514849999999999</v>
      </c>
      <c r="DN23" s="8">
        <f>'[2]3.4.1'!DN22</f>
        <v>3.1242830000000001</v>
      </c>
      <c r="DO23" s="8">
        <f>'[2]3.4.1'!DO22</f>
        <v>2.941805</v>
      </c>
      <c r="DP23" s="8">
        <f>'[2]3.4.1'!DP22</f>
        <v>4.3754309999999998</v>
      </c>
      <c r="DQ23" s="8">
        <f>'[2]3.4.1'!DQ22</f>
        <v>3.7781419999999999</v>
      </c>
      <c r="DR23" s="8">
        <f>'[2]3.4.1'!DR22</f>
        <v>4.2332280000000004</v>
      </c>
      <c r="DS23" s="8">
        <f>'[2]3.4.1'!DS22</f>
        <v>4.0972840000000001</v>
      </c>
      <c r="DT23" s="8">
        <f>'[2]3.4.1'!DT22</f>
        <v>3.13741</v>
      </c>
      <c r="DU23" s="8">
        <f>'[2]3.4.1'!DU22</f>
        <v>3.8081239999999998</v>
      </c>
      <c r="DV23" s="8">
        <f>'[2]3.4.1'!DV22</f>
        <v>3.2560760000000002</v>
      </c>
      <c r="DW23" s="8">
        <f>'[2]3.4.1'!DW22</f>
        <v>3.4818639999999998</v>
      </c>
      <c r="DX23" s="8">
        <f>'[2]3.4.1'!DX22</f>
        <v>4.1928609999999997</v>
      </c>
      <c r="DY23" s="8">
        <f>'[2]3.4.1'!DY22</f>
        <v>4.0367090000000001</v>
      </c>
      <c r="DZ23" s="8">
        <f>'[2]3.4.1'!DZ22</f>
        <v>3.0856620000000001</v>
      </c>
      <c r="EA23" s="8">
        <f>'[2]3.4.1'!EA22</f>
        <v>4.3303710000000004</v>
      </c>
      <c r="EB23" s="8">
        <f>'[2]3.4.1'!EB22</f>
        <v>4.651853</v>
      </c>
      <c r="EC23" s="8">
        <f>'[2]3.4.1'!EC22</f>
        <v>5.9558710000000001</v>
      </c>
      <c r="ED23" s="8">
        <f>'[2]3.4.1'!ED22</f>
        <v>3.6295730000000002</v>
      </c>
      <c r="EE23" s="8">
        <f>'[2]3.4.1'!EE22</f>
        <v>3.8038379999999998</v>
      </c>
      <c r="EF23" s="8">
        <f>'[2]3.4.1'!EF22</f>
        <v>4.1770930000000002</v>
      </c>
      <c r="EG23" s="8">
        <f>'[2]3.4.1'!EG22</f>
        <v>3.7569880000000002</v>
      </c>
      <c r="EH23" s="8">
        <f>'[2]3.4.1'!EH22</f>
        <v>3.5061580000000001</v>
      </c>
      <c r="EI23" s="8">
        <f>'[2]3.4.1'!EI22</f>
        <v>4.7467980000000001</v>
      </c>
      <c r="EJ23" s="8">
        <f>'[2]3.4.1'!EJ22</f>
        <v>5.7619420000000003</v>
      </c>
      <c r="EK23" s="8">
        <f>'[2]3.4.1'!EK22</f>
        <v>4.4211919999999996</v>
      </c>
      <c r="EL23" s="8">
        <f>'[2]3.4.1'!EL22</f>
        <v>4.4666490000000003</v>
      </c>
      <c r="EM23" s="8">
        <f>'[2]3.4.1'!EM22</f>
        <v>4.9346880000000004</v>
      </c>
      <c r="EN23" s="8">
        <f>'[2]3.4.1'!EN22</f>
        <v>4.6656180000000003</v>
      </c>
      <c r="EO23" s="8">
        <f>'[2]3.4.1'!EO22</f>
        <v>5.5922190000000001</v>
      </c>
      <c r="EP23" s="8">
        <f>'[2]3.4.1'!EP22</f>
        <v>3.7039810000000002</v>
      </c>
      <c r="EQ23" s="8">
        <f>'[2]3.4.1'!EQ22</f>
        <v>3.1646800000000002</v>
      </c>
      <c r="ER23" s="8">
        <f>'[2]3.4.1'!ER22</f>
        <v>4.4371520000000002</v>
      </c>
      <c r="ES23" s="8">
        <f>'[2]3.4.1'!ES22</f>
        <v>2.45221</v>
      </c>
      <c r="ET23" s="8">
        <f>'[2]3.4.1'!ET22</f>
        <v>5.9271669999999999</v>
      </c>
      <c r="EU23" s="8">
        <f>'[2]3.4.1'!EU22</f>
        <v>6.2566379999999997</v>
      </c>
      <c r="EV23" s="8">
        <f>'[2]3.4.1'!EV22</f>
        <v>3.6838120000000001</v>
      </c>
      <c r="EW23" s="8">
        <f>'[2]3.4.1'!EW22</f>
        <v>6.7907640000000002</v>
      </c>
      <c r="EX23" s="8">
        <f>'[2]3.4.1'!EX22</f>
        <v>4.4212639999999999</v>
      </c>
      <c r="EY23" s="8">
        <f>'[2]3.4.1'!EY22</f>
        <v>5.6630469999999997</v>
      </c>
      <c r="EZ23" s="8">
        <f>'[2]3.4.1'!EZ22</f>
        <v>6.276275</v>
      </c>
      <c r="FA23" s="8">
        <f>'[2]3.4.1'!FA22</f>
        <v>4.4185340000000002</v>
      </c>
      <c r="FB23" s="8">
        <f>'[2]3.4.1'!FB22</f>
        <v>4.6062159999999999</v>
      </c>
      <c r="FC23" s="8">
        <f>'[2]3.4.1'!FC22</f>
        <v>5.6934199999999997</v>
      </c>
      <c r="FD23" s="8">
        <f>'[2]3.4.1'!FD22</f>
        <v>3.4584440000000001</v>
      </c>
      <c r="FE23" s="8">
        <f>'[2]3.4.1'!FE22</f>
        <v>5.2693060000000003</v>
      </c>
      <c r="FF23" s="8">
        <f>'[2]3.4.1'!FF22</f>
        <v>3.4071790000000002</v>
      </c>
      <c r="FG23" s="8">
        <f>'[2]3.4.1'!FG22</f>
        <v>3.5102720000000001</v>
      </c>
      <c r="FH23" s="8">
        <f>'[2]3.4.1'!FH22</f>
        <v>2.955692</v>
      </c>
      <c r="FI23" s="8">
        <f>'[2]3.4.1'!FI22</f>
        <v>4.445792</v>
      </c>
      <c r="FJ23" s="8">
        <f>'[2]3.4.1'!FJ22</f>
        <v>2.4352320000000001</v>
      </c>
      <c r="FK23" s="8">
        <f>'[2]3.4.1'!FK22</f>
        <v>2.8660420000000002</v>
      </c>
      <c r="FL23" s="8">
        <f>'[2]3.4.1'!FL22</f>
        <v>5.8446150000000001</v>
      </c>
      <c r="FM23" s="8">
        <f>'[2]3.4.1'!FM22</f>
        <v>4.4989739999999996</v>
      </c>
      <c r="FN23" s="8">
        <f>'[2]3.4.1'!FN22</f>
        <v>6.844373</v>
      </c>
      <c r="FO23" s="8">
        <f>'[2]3.4.1'!FO22</f>
        <v>4.8053429999999997</v>
      </c>
      <c r="FP23" s="8">
        <f>'[2]3.4.1'!FP22</f>
        <v>6.4080779999999997</v>
      </c>
      <c r="FQ23" s="8">
        <f>'[2]3.4.1'!FQ22</f>
        <v>4.6335350000000002</v>
      </c>
      <c r="FR23" s="8">
        <f>'[2]3.4.1'!FR22</f>
        <v>5.5466519999999999</v>
      </c>
      <c r="FS23" s="8">
        <f>'[2]3.4.1'!FS22</f>
        <v>6.0070540000000001</v>
      </c>
      <c r="FT23" s="8">
        <f>'[2]3.4.1'!FT22</f>
        <v>6.3986159999999996</v>
      </c>
      <c r="FU23" s="8">
        <f>'[2]3.4.1'!FU22</f>
        <v>5.9452540000000003</v>
      </c>
      <c r="FV23" s="8">
        <f>'[2]3.4.1'!FV22</f>
        <v>7.1003040000000004</v>
      </c>
      <c r="FW23" s="8">
        <f>'[2]3.4.1'!FW22</f>
        <v>6.5254120000000002</v>
      </c>
      <c r="FX23" s="8">
        <f>'[2]3.4.1'!FX22</f>
        <v>8.4776740000000004</v>
      </c>
      <c r="FY23" s="8">
        <f>'[2]3.4.1'!FY22</f>
        <v>7.5458720000000001</v>
      </c>
      <c r="FZ23" s="8">
        <f>'[2]3.4.1'!FZ22</f>
        <v>6.8856099999999998</v>
      </c>
      <c r="GA23" s="8">
        <f>'[2]3.4.1'!GA22</f>
        <v>7.7110320000000003</v>
      </c>
      <c r="GB23" s="8">
        <f>'[2]3.4.1'!GB22</f>
        <v>6.3491749999999998</v>
      </c>
      <c r="GC23" s="8">
        <f>'[2]3.4.1'!GC22</f>
        <v>7.0263429999999998</v>
      </c>
      <c r="GD23" s="8">
        <f>'[2]3.4.1'!GD22</f>
        <v>8.0451960000000007</v>
      </c>
      <c r="GE23" s="8">
        <f>'[2]3.4.1'!GE22</f>
        <v>6.543228</v>
      </c>
      <c r="GF23" s="8">
        <f>'[2]3.4.1'!GF22</f>
        <v>6.4202500000000002</v>
      </c>
      <c r="GG23" s="8">
        <f>'[2]3.4.1'!GG22</f>
        <v>7.8908659999999999</v>
      </c>
      <c r="GH23" s="8">
        <f>'[2]3.4.1'!GH22</f>
        <v>7.596006</v>
      </c>
      <c r="GI23" s="8">
        <f>'[2]3.4.1'!GI22</f>
        <v>8.9534400000000005</v>
      </c>
      <c r="GJ23" s="8">
        <f>'[2]3.4.1'!GJ22</f>
        <v>7.2964929999999999</v>
      </c>
      <c r="GK23" s="8">
        <f>'[2]3.4.1'!GK22</f>
        <v>6.9469110000000001</v>
      </c>
      <c r="GL23" s="8">
        <f>'[2]3.4.1'!GL22</f>
        <v>6.3008980000000001</v>
      </c>
      <c r="GM23" s="8">
        <f>'[2]3.4.1'!GM22</f>
        <v>5.5908050000000005</v>
      </c>
      <c r="GN23" s="8">
        <f>'[2]3.4.1'!GN22</f>
        <v>7.8937379999999999</v>
      </c>
      <c r="GO23" s="8">
        <f>'[2]3.4.1'!GO22</f>
        <v>9.9802510000000009</v>
      </c>
      <c r="GP23" s="8">
        <f>'[2]3.4.1'!GP22</f>
        <v>8.7082579999999989</v>
      </c>
      <c r="GQ23" s="8">
        <f>'[2]3.4.1'!GQ22</f>
        <v>7.9555469999999993</v>
      </c>
      <c r="GR23" s="8">
        <f>'[2]3.4.1'!GR22</f>
        <v>9.7156129999999994</v>
      </c>
      <c r="GS23" s="8">
        <f>'[2]3.4.1'!GS22</f>
        <v>9.8832409999999999</v>
      </c>
      <c r="GT23" s="8">
        <f>'[2]3.4.1'!GT22</f>
        <v>6.3639419999999998</v>
      </c>
      <c r="GU23" s="8">
        <f>'[2]3.4.1'!GU22</f>
        <v>7.5884530000000003</v>
      </c>
      <c r="GV23" s="8">
        <f>'[2]3.4.1'!GV22</f>
        <v>5.8881290000000002</v>
      </c>
      <c r="GW23" s="8">
        <f>'[2]3.4.1'!GW22</f>
        <v>8.940258</v>
      </c>
      <c r="GX23" s="8">
        <f>'[2]3.4.1'!GX22</f>
        <v>7.209797</v>
      </c>
      <c r="GY23" s="8">
        <f>'[2]3.4.1'!GY22</f>
        <v>9.7507180000000009</v>
      </c>
      <c r="GZ23" s="8">
        <f>'[2]3.4.1'!GZ22</f>
        <v>6.311801</v>
      </c>
      <c r="HA23" s="8">
        <f>'[2]3.4.1'!HA22</f>
        <v>10.178462999999999</v>
      </c>
      <c r="HB23" s="8">
        <f>'[2]3.4.1'!HB22</f>
        <v>7.0622479999999994</v>
      </c>
      <c r="HC23" s="8">
        <f>'[2]3.4.1'!HC22</f>
        <v>8.1645799999999991</v>
      </c>
      <c r="HD23" s="8">
        <f>'[2]3.4.1'!HD22</f>
        <v>9.6764220000000005</v>
      </c>
      <c r="HE23" s="8">
        <f>'[2]3.4.1'!HE22</f>
        <v>8.940370999999999</v>
      </c>
      <c r="HF23" s="8">
        <f>'[2]3.4.1'!HF22</f>
        <v>11.278457</v>
      </c>
      <c r="HG23" s="8">
        <f>'[2]3.4.1'!HG22</f>
        <v>7.8092139999999999</v>
      </c>
      <c r="HH23" s="8">
        <f>'[2]3.4.1'!HH22</f>
        <v>13.305528000000001</v>
      </c>
      <c r="HI23" s="8">
        <f>'[2]3.4.1'!HI22</f>
        <v>11.967814000000001</v>
      </c>
      <c r="HJ23" s="8">
        <f>'[2]3.4.1'!HJ22</f>
        <v>8.5990310000000001</v>
      </c>
      <c r="HK23" s="8">
        <f>'[2]3.4.1'!HK22</f>
        <v>11.390896000000001</v>
      </c>
      <c r="HL23" s="8">
        <f>'[2]3.4.1'!HL22</f>
        <v>12.153341000000001</v>
      </c>
      <c r="HM23" s="8">
        <f>'[2]3.4.1'!HM22</f>
        <v>11.951178000000001</v>
      </c>
      <c r="HN23" s="8">
        <f>'[2]3.4.1'!HN22</f>
        <v>9.3216389999999993</v>
      </c>
      <c r="HO23" s="8">
        <f>'[2]3.4.1'!HO22</f>
        <v>12.847220999999999</v>
      </c>
      <c r="HP23" s="8">
        <f>'[2]3.4.1'!HP22</f>
        <v>14.395852000000001</v>
      </c>
      <c r="HQ23" s="8">
        <f>'[2]3.4.1'!HQ22</f>
        <v>18.413755000000002</v>
      </c>
      <c r="HR23" s="8">
        <f>'[2]3.4.1'!HR22</f>
        <v>13.89076</v>
      </c>
      <c r="HS23" s="8">
        <f>'[2]3.4.1'!HS22</f>
        <v>12.524865</v>
      </c>
      <c r="HT23" s="8">
        <f>'[2]3.4.1'!HT22</f>
        <v>14.102193</v>
      </c>
      <c r="HU23" s="8">
        <f>'[2]3.4.1'!HU22</f>
        <v>15.913618</v>
      </c>
      <c r="HV23" s="8">
        <f>'[2]3.4.1'!HV22</f>
        <v>10.634549999999999</v>
      </c>
      <c r="HW23" s="8">
        <f>'[2]3.4.1'!HW22</f>
        <v>8.6501479999999997</v>
      </c>
      <c r="HX23" s="8">
        <f>'[2]3.4.1'!HX22</f>
        <v>10.472642</v>
      </c>
      <c r="HY23" s="8">
        <f>'[2]3.4.1'!HY22</f>
        <v>11.397758</v>
      </c>
      <c r="HZ23" s="8">
        <f>'[2]3.4.1'!HZ22</f>
        <v>9.8708960000000001</v>
      </c>
      <c r="IA23" s="8">
        <f>'[2]3.4.1'!IA22</f>
        <v>10.272825000000001</v>
      </c>
      <c r="IB23" s="8">
        <f>'[2]3.4.1'!IB22</f>
        <v>12.358508</v>
      </c>
      <c r="IC23" s="8">
        <f>'[2]3.4.1'!IC22</f>
        <v>12.537039</v>
      </c>
      <c r="ID23" s="8">
        <f>'[2]3.4.1'!ID22</f>
        <v>13.524231</v>
      </c>
      <c r="IE23" s="8">
        <f>'[2]3.4.1'!IE22</f>
        <v>11.427</v>
      </c>
      <c r="IF23" s="8">
        <f>'[2]3.4.1'!IF22</f>
        <v>11.690825</v>
      </c>
      <c r="IG23" s="8">
        <f>'[2]3.4.1'!IG22</f>
        <v>13.468371999999999</v>
      </c>
      <c r="IH23" s="8">
        <f>'[2]3.4.1'!IH22</f>
        <v>15.415032</v>
      </c>
      <c r="II23" s="8">
        <f>'[2]3.4.1'!II22</f>
        <v>15.336819999999999</v>
      </c>
      <c r="IJ23" s="8">
        <f>'[2]3.4.1'!IJ22</f>
        <v>11.643692999999999</v>
      </c>
      <c r="IK23" s="8">
        <f>'[2]3.4.1'!IK22</f>
        <v>16.928813999999999</v>
      </c>
      <c r="IL23" s="8">
        <f>'[2]3.4.1'!IL22</f>
        <v>19.686915000000003</v>
      </c>
      <c r="IM23" s="8">
        <f>'[2]3.4.1'!IM22</f>
        <v>18.536236000000002</v>
      </c>
      <c r="IN23" s="8">
        <f>'[2]3.4.1'!IN22</f>
        <v>14.438495000000001</v>
      </c>
      <c r="IO23" s="8">
        <f>'[2]3.4.1'!IO22</f>
        <v>19.960883000000003</v>
      </c>
      <c r="IP23" s="8">
        <f>'[2]3.4.1'!IP22</f>
        <v>16.769972000000003</v>
      </c>
      <c r="IQ23" s="8">
        <f>'[2]3.4.1'!IQ22</f>
        <v>11.920686999999999</v>
      </c>
      <c r="IR23" s="8">
        <f>'[2]3.4.1'!IR22</f>
        <v>18.210332999999999</v>
      </c>
      <c r="IS23" s="8">
        <f>'[2]3.4.1'!IS22</f>
        <v>16.398194</v>
      </c>
      <c r="IT23" s="8">
        <f>'[2]3.4.1'!IT22</f>
        <v>18.197727</v>
      </c>
      <c r="IU23" s="8">
        <f>'[2]3.4.1'!IU22</f>
        <v>15.578714</v>
      </c>
      <c r="IV23" s="8">
        <f>'[2]3.4.1'!IV22</f>
        <v>12.646894</v>
      </c>
      <c r="IW23" s="8">
        <f>'[2]3.4.1'!IW22</f>
        <v>20.380856999999999</v>
      </c>
      <c r="IX23" s="8">
        <f>'[2]3.4.1'!IX22</f>
        <v>19.688054000000001</v>
      </c>
      <c r="IY23" s="8">
        <f>'[2]3.4.1'!IY22</f>
        <v>16.573027</v>
      </c>
      <c r="IZ23" s="8">
        <f>'[2]3.4.1'!IZ22</f>
        <v>17.423795999999999</v>
      </c>
      <c r="JA23" s="8">
        <f>'[2]3.4.1'!JA22</f>
        <v>16.854062000000003</v>
      </c>
      <c r="JB23" s="8">
        <f>'[2]3.4.1'!JB22</f>
        <v>14.192592000000001</v>
      </c>
      <c r="JC23" s="8">
        <f>'[2]3.4.1'!JC22</f>
        <v>19.472580999999998</v>
      </c>
      <c r="JD23" s="8">
        <f>'[2]3.4.1'!JD22</f>
        <v>14.214960999999999</v>
      </c>
      <c r="JE23" s="8">
        <f>'[2]3.4.1'!JE22</f>
        <v>16.072490999999999</v>
      </c>
      <c r="JF23" s="8">
        <f>'[2]3.4.1'!JF22</f>
        <v>20.127779999999998</v>
      </c>
      <c r="JG23" s="8">
        <f>'[2]3.4.1'!JG22</f>
        <v>22.732517000000001</v>
      </c>
      <c r="JH23" s="8">
        <f>'[2]3.4.1'!JH22</f>
        <v>19.666464999999999</v>
      </c>
      <c r="JI23" s="8">
        <f>'[2]3.4.1'!JI22</f>
        <v>17.389423999999998</v>
      </c>
      <c r="JJ23" s="8">
        <f>'[2]3.4.1'!JJ22</f>
        <v>19.608139999999999</v>
      </c>
      <c r="JK23" s="8">
        <f>'[2]3.4.1'!JK22</f>
        <v>19.446301999999999</v>
      </c>
      <c r="JL23" s="8">
        <f>'[2]3.4.1'!JL22</f>
        <v>22.407043000000002</v>
      </c>
      <c r="JM23" s="8">
        <f>'[2]3.4.1'!JM22</f>
        <v>17.331339</v>
      </c>
      <c r="JN23" s="8">
        <f>'[2]3.4.1'!JN22</f>
        <v>19.147825000000001</v>
      </c>
      <c r="JO23" s="8">
        <f>'[2]3.4.1'!JO22</f>
        <v>21.613444999999999</v>
      </c>
      <c r="JP23" s="8">
        <f>'[2]3.4.1'!JP22</f>
        <v>20.660377</v>
      </c>
      <c r="JQ23" s="8">
        <f>'[2]3.4.1'!JQ22</f>
        <v>16.814164999999999</v>
      </c>
      <c r="JR23" s="8">
        <f>'[2]3.4.1'!JR22</f>
        <v>20.115466999999999</v>
      </c>
      <c r="JS23" s="8">
        <f>'[2]3.4.1'!JS22</f>
        <v>16.988192999999999</v>
      </c>
      <c r="JT23" s="8">
        <f>'[2]3.4.1'!JT22</f>
        <v>13.264779000000001</v>
      </c>
      <c r="JU23" s="8">
        <f>'[2]3.4.1'!JU22</f>
        <v>19.461124999999999</v>
      </c>
      <c r="JV23" s="8">
        <f>'[2]3.4.1'!JV22</f>
        <v>21.518371999999999</v>
      </c>
      <c r="JW23" s="8">
        <f>'[2]3.4.1'!JW22</f>
        <v>22.322595</v>
      </c>
      <c r="JX23" s="8">
        <f>'[2]3.4.1'!JX22</f>
        <v>21.76144</v>
      </c>
      <c r="JY23" s="8">
        <f>'[2]3.4.1'!JY22</f>
        <v>23.427844</v>
      </c>
      <c r="JZ23" s="8">
        <f>'[2]3.4.1'!JZ22</f>
        <v>24.881867</v>
      </c>
      <c r="KA23" s="8">
        <f>'[2]3.4.1'!KA22</f>
        <v>26.69997</v>
      </c>
      <c r="KB23" s="8">
        <f>'[2]3.4.1'!KB22</f>
        <v>21.984528000000001</v>
      </c>
      <c r="KC23" s="8">
        <f>'[2]3.4.1'!KC22</f>
        <v>21.528611000000001</v>
      </c>
      <c r="KD23" s="8">
        <f>'[2]3.4.1'!KD22</f>
        <v>26.871400000000001</v>
      </c>
      <c r="KE23" s="8">
        <f>'[2]3.4.1'!KE22</f>
        <v>26.348859000000001</v>
      </c>
      <c r="KF23" s="8">
        <f>'[2]3.4.1'!KF22</f>
        <v>22.647933999999999</v>
      </c>
      <c r="KG23" s="8">
        <f>'[2]3.4.1'!KG22</f>
        <v>26.242474999999999</v>
      </c>
      <c r="KH23" s="8">
        <f>'[2]3.4.1'!KH22</f>
        <v>27.477454000000002</v>
      </c>
      <c r="KI23" s="8">
        <f>'[2]3.4.1'!KI22</f>
        <v>26.314776999999999</v>
      </c>
      <c r="KJ23" s="8">
        <f>'[2]3.4.1'!KJ22</f>
        <v>35.120989999999999</v>
      </c>
      <c r="KK23" s="8">
        <f>'[2]3.4.1'!KK22</f>
        <v>23.811986999999998</v>
      </c>
      <c r="KL23" s="8">
        <f>'[2]3.4.1'!KL22</f>
        <v>26.867591999999998</v>
      </c>
      <c r="KM23" s="8">
        <f>'[2]3.4.1'!KM22</f>
        <v>22.263380000000002</v>
      </c>
      <c r="KN23" s="8">
        <f>'[2]3.4.1'!KN22</f>
        <v>25.931145000000001</v>
      </c>
      <c r="KO23" s="8">
        <f>'[2]3.4.1'!KO22</f>
        <v>22.783625000000001</v>
      </c>
      <c r="KP23" s="8">
        <f>'[2]3.4.1'!KP22</f>
        <v>22.873698999999998</v>
      </c>
      <c r="KQ23" s="8">
        <f>'[2]3.4.1'!KQ22</f>
        <v>25.979883000000001</v>
      </c>
      <c r="KR23" s="8">
        <f>'[2]3.4.1'!KR22</f>
        <v>23.092860000000002</v>
      </c>
      <c r="KS23" s="8">
        <f>'[2]3.4.1'!KS22</f>
        <v>32.158295000000003</v>
      </c>
      <c r="KT23" s="8">
        <f>'[2]3.4.1'!KT22</f>
        <v>28.683941999999998</v>
      </c>
      <c r="KU23" s="8">
        <f>'[2]3.4.1'!KU22</f>
        <v>32.342525000000002</v>
      </c>
      <c r="KV23" s="8">
        <f>'[2]3.4.1'!KV22</f>
        <v>31.702480999999999</v>
      </c>
      <c r="KW23" s="8">
        <f>'[2]3.4.1'!KW22</f>
        <v>32.090454999999999</v>
      </c>
      <c r="KX23" s="8">
        <f>'[2]3.4.1'!KX22</f>
        <v>38.337701000000003</v>
      </c>
      <c r="KY23" s="8">
        <f>'[2]3.4.1'!KY22</f>
        <v>26.125135</v>
      </c>
      <c r="KZ23" s="8">
        <f>'[2]3.4.1'!KZ22</f>
        <v>37.549216000000001</v>
      </c>
      <c r="LA23" s="8">
        <f>'[2]3.4.1'!LA22</f>
        <v>33.778101999999997</v>
      </c>
      <c r="LB23" s="8">
        <f>'[2]3.4.1'!LB22</f>
        <v>31.458456000000002</v>
      </c>
      <c r="LC23" s="8">
        <f>'[2]3.4.1'!LC22</f>
        <v>32.456553</v>
      </c>
      <c r="LD23" s="8">
        <f>'[2]3.4.1'!LD22</f>
        <v>30.480167000000002</v>
      </c>
      <c r="LE23" s="8">
        <f>'[2]3.4.1'!LE22</f>
        <v>33.132061999999998</v>
      </c>
      <c r="LF23" s="8">
        <f>'[2]3.4.1'!LF22</f>
        <v>34.144069000000002</v>
      </c>
      <c r="LG23" s="8">
        <f>'[2]3.4.1'!LG22</f>
        <v>33.024934999999999</v>
      </c>
      <c r="LH23" s="8">
        <f>'[2]3.4.1'!LH22</f>
        <v>30.969469</v>
      </c>
      <c r="LI23" s="8">
        <f>'[2]3.4.1'!LI22</f>
        <v>31.349691</v>
      </c>
      <c r="LJ23" s="8">
        <f>'[2]3.4.1'!LJ22</f>
        <v>31.257677000000001</v>
      </c>
      <c r="LK23" s="8">
        <f>'[2]3.4.1'!LK22</f>
        <v>30.98471</v>
      </c>
      <c r="LL23" s="8">
        <f>'[2]3.4.1'!LL22</f>
        <v>29.838806000000002</v>
      </c>
      <c r="LM23" s="8">
        <f>'[2]3.4.1'!LM22</f>
        <v>38.406503999999998</v>
      </c>
      <c r="LN23" s="8">
        <f>'[2]3.4.1'!LN22</f>
        <v>47.713804000000003</v>
      </c>
      <c r="LO23" s="8">
        <f>'[2]3.4.1'!LO22</f>
        <v>48.920414000000001</v>
      </c>
      <c r="LP23" s="8">
        <f>'[2]3.4.1'!LP22</f>
        <v>39.598272000000001</v>
      </c>
      <c r="LQ23" s="8">
        <f>'[2]3.4.1'!LQ22</f>
        <v>55.189704999999996</v>
      </c>
      <c r="LR23" s="8">
        <f>'[2]3.4.1'!LR22</f>
        <v>39.597797999999997</v>
      </c>
      <c r="LS23" s="8">
        <f>'[2]3.4.1'!LS22</f>
        <v>43.234900000000003</v>
      </c>
      <c r="LT23" s="8">
        <f>'[2]3.4.1'!LT22</f>
        <v>41.590859999999999</v>
      </c>
      <c r="LU23" s="8">
        <f>'[2]3.4.1'!LU22</f>
        <v>43.911554000000002</v>
      </c>
      <c r="LV23" s="8">
        <f>'[2]3.4.1'!LV22</f>
        <v>50.015058000000003</v>
      </c>
      <c r="LW23" s="8">
        <f>'[2]3.4.1'!LW22</f>
        <v>41.499608000000002</v>
      </c>
      <c r="LX23" s="8">
        <f>'[2]3.4.1'!LX22</f>
        <v>51.715722</v>
      </c>
      <c r="LY23" s="8">
        <f>'[2]3.4.1'!LY22</f>
        <v>51.131677000000003</v>
      </c>
      <c r="LZ23" s="8">
        <f>'[2]3.4.1'!LZ22</f>
        <v>42.623409000000002</v>
      </c>
      <c r="MA23" s="8">
        <f>'[2]3.4.1'!MA22</f>
        <v>48.937263000000002</v>
      </c>
      <c r="MB23" s="8">
        <f>'[2]3.4.1'!MB22</f>
        <v>35.700750999999997</v>
      </c>
      <c r="MC23" s="8">
        <f>'[2]3.4.1'!MC22</f>
        <v>36.143476999999997</v>
      </c>
      <c r="MD23" s="8">
        <f>'[2]3.4.1'!MD22</f>
        <v>39.314900000000002</v>
      </c>
      <c r="ME23" s="8">
        <f>'[2]3.4.1'!ME22</f>
        <v>37.392510999999999</v>
      </c>
      <c r="MF23" s="8">
        <f>'[2]3.4.1'!MF22</f>
        <v>44.725580999999998</v>
      </c>
      <c r="MG23" s="8">
        <f>'[2]3.4.1'!MG22</f>
        <v>41.731896999999996</v>
      </c>
      <c r="MH23" s="8">
        <f>'[2]3.4.1'!MH22</f>
        <v>39.778877999999999</v>
      </c>
      <c r="MI23" s="8">
        <f>'[2]3.4.1'!MI22</f>
        <v>32.068693000000003</v>
      </c>
      <c r="MJ23" s="8">
        <f>'[2]3.4.1'!MJ22</f>
        <v>43.791581000000001</v>
      </c>
      <c r="MK23" s="8">
        <f>'[2]3.4.1'!MK22</f>
        <v>46.489336000000002</v>
      </c>
      <c r="ML23" s="8">
        <f>'[2]3.4.1'!ML22</f>
        <v>55.435006999999999</v>
      </c>
      <c r="MM23" s="8">
        <f>'[2]3.4.1'!MM22</f>
        <v>46.351320000000001</v>
      </c>
      <c r="MN23" s="8">
        <f>'[2]3.4.1'!MN22</f>
        <v>37.168137999999999</v>
      </c>
      <c r="MO23" s="8">
        <f>'[2]3.4.1'!MO22</f>
        <v>39.885021999999999</v>
      </c>
      <c r="MP23" s="8">
        <f>'[2]3.4.1'!MP22</f>
        <v>44.038145999999998</v>
      </c>
      <c r="MQ23" s="8">
        <f>'[2]3.4.1'!MQ22</f>
        <v>39.256580999999997</v>
      </c>
      <c r="MR23" s="8">
        <f>'[2]3.4.1'!MR22</f>
        <v>35.090313999999999</v>
      </c>
      <c r="MS23" s="8">
        <f>'[2]3.4.1'!MS22</f>
        <v>46.912185000000001</v>
      </c>
      <c r="MT23" s="8">
        <f>'[2]3.4.1'!MT22</f>
        <v>43.847723999999999</v>
      </c>
      <c r="MU23" s="8">
        <f>'[2]3.4.1'!MU22</f>
        <v>44.425604</v>
      </c>
      <c r="MV23" s="8">
        <f>'[2]3.4.1'!MV22</f>
        <v>48.2179</v>
      </c>
      <c r="MW23" s="8">
        <f>'[2]3.4.1'!MW22</f>
        <v>46.938468</v>
      </c>
      <c r="MX23" s="8">
        <f>'[2]3.4.1'!MX22</f>
        <v>56.733173000000001</v>
      </c>
      <c r="MY23" s="8">
        <f>'[2]3.4.1'!MY22</f>
        <v>42.632438999999998</v>
      </c>
      <c r="MZ23" s="8">
        <f>'[2]3.4.1'!MZ22</f>
        <v>42.582377000000001</v>
      </c>
      <c r="NA23" s="8">
        <f>'[2]3.4.1'!NA22</f>
        <v>81.914061000000004</v>
      </c>
      <c r="NB23" s="8">
        <f>'[2]3.4.1'!NB22</f>
        <v>53.684806999999999</v>
      </c>
      <c r="NC23" s="8">
        <f>'[2]3.4.1'!NC22</f>
        <v>45.941611000000002</v>
      </c>
      <c r="ND23" s="8">
        <f>'[2]3.4.1'!ND22</f>
        <v>49.657297</v>
      </c>
      <c r="NE23" s="8">
        <f>'[2]3.4.1'!NE22</f>
        <v>52.555917999999998</v>
      </c>
      <c r="NF23" s="8">
        <f>'[2]3.4.1'!NF22</f>
        <v>58.289290000000001</v>
      </c>
      <c r="NG23" s="8">
        <f>'[2]3.4.1'!NG22</f>
        <v>60.053502000000002</v>
      </c>
      <c r="NH23" s="8">
        <f>'[2]3.4.1'!NH22</f>
        <v>62.981405000000002</v>
      </c>
      <c r="NI23" s="8">
        <f>'[2]3.4.1'!NI22</f>
        <v>70.305897999999999</v>
      </c>
      <c r="NJ23" s="8">
        <f>'[2]3.4.1'!NJ22</f>
        <v>67.965530000000001</v>
      </c>
      <c r="NK23" s="8">
        <f>'[2]3.4.1'!NK22</f>
        <v>53.013123</v>
      </c>
      <c r="NL23" s="8">
        <f>'[2]3.4.1'!NL22</f>
        <v>51.215040999999999</v>
      </c>
      <c r="NM23" s="8">
        <f>'[2]3.4.1'!NM22</f>
        <v>63.218559999999997</v>
      </c>
      <c r="NN23" s="8">
        <f>'[2]3.4.1'!NN22</f>
        <v>62.338152999999998</v>
      </c>
      <c r="NO23" s="8">
        <f>'[2]3.4.1'!NO22</f>
        <v>63.963236000000002</v>
      </c>
      <c r="NP23" s="8">
        <f>'[2]3.4.1'!NP22</f>
        <v>67.679664000000002</v>
      </c>
      <c r="NQ23" s="8">
        <f>'[2]3.4.1'!NQ22</f>
        <v>54.887163000000001</v>
      </c>
      <c r="NR23" s="8">
        <f>'[2]3.4.1'!NR22</f>
        <v>59.476734</v>
      </c>
      <c r="NS23" s="8">
        <f>'[2]3.4.1'!NS22</f>
        <v>68.836837000000003</v>
      </c>
      <c r="NT23" s="8">
        <f>'[2]3.4.1'!NT22</f>
        <v>46.716667000000001</v>
      </c>
      <c r="NU23" s="8">
        <f>'[2]3.4.1'!NU22</f>
        <v>74.687105000000003</v>
      </c>
      <c r="NV23" s="8">
        <f>'[2]3.4.1'!NV22</f>
        <v>68.739740999999995</v>
      </c>
      <c r="NW23" s="8">
        <f>'[2]3.4.1'!NW22</f>
        <v>75.337862999999999</v>
      </c>
      <c r="NX23" s="8">
        <f>'[2]3.4.1'!NX22</f>
        <v>65.879116999999994</v>
      </c>
      <c r="NY23" s="8">
        <f>'[2]3.4.1'!NY22</f>
        <v>80.627098000000004</v>
      </c>
      <c r="NZ23" s="8">
        <f>'[2]3.4.1'!NZ22</f>
        <v>73.031124000000005</v>
      </c>
      <c r="OA23" s="8">
        <f>'[2]3.4.1'!OA22</f>
        <v>62.675511999999998</v>
      </c>
      <c r="OB23" s="8">
        <f>'[2]3.4.1'!OB22</f>
        <v>79.196166000000005</v>
      </c>
      <c r="OC23" s="8">
        <f>'[2]3.4.1'!OC22</f>
        <v>66.067598000000004</v>
      </c>
      <c r="OD23" s="8">
        <f>'[2]3.4.1'!OD22</f>
        <v>66.718844000000004</v>
      </c>
      <c r="OE23" s="8">
        <f>'[2]3.4.1'!OE22</f>
        <v>52.924419</v>
      </c>
      <c r="OF23" s="8">
        <f>'[2]3.4.1'!OF22</f>
        <v>61.152740000000001</v>
      </c>
      <c r="OG23" s="8">
        <f>'[2]3.4.1'!OG22</f>
        <v>51.056258999999997</v>
      </c>
      <c r="OH23" s="8">
        <f>'[2]3.4.1'!OH22</f>
        <v>67.304557000000003</v>
      </c>
      <c r="OI23" s="8">
        <v>74.831147000000001</v>
      </c>
      <c r="OJ23" s="8">
        <v>42.905783</v>
      </c>
      <c r="OK23" s="8">
        <v>73.348749999999995</v>
      </c>
      <c r="OL23" s="8">
        <v>60.699075000000001</v>
      </c>
      <c r="OM23" s="8">
        <v>73.413275999999996</v>
      </c>
      <c r="ON23" s="8">
        <v>59.818469</v>
      </c>
      <c r="OO23" s="8">
        <v>73.974517000000006</v>
      </c>
      <c r="OP23" s="8">
        <v>66.176111000000006</v>
      </c>
      <c r="OQ23" s="8">
        <v>51.904440999999998</v>
      </c>
      <c r="OR23" s="8">
        <v>71.507694999999998</v>
      </c>
      <c r="OS23" s="8">
        <v>68.537063000000003</v>
      </c>
      <c r="OT23" s="8">
        <v>76.926295999999994</v>
      </c>
      <c r="OU23" s="8">
        <v>76.804067000000003</v>
      </c>
      <c r="OV23" s="8">
        <v>58.822228000000003</v>
      </c>
      <c r="OW23" s="8">
        <v>65.241286000000002</v>
      </c>
      <c r="OX23" s="8">
        <v>76.070076</v>
      </c>
      <c r="OY23" s="8">
        <v>67.675308000000001</v>
      </c>
      <c r="OZ23" s="8">
        <v>62.429873999999998</v>
      </c>
      <c r="PA23" s="8">
        <v>66.932158000000001</v>
      </c>
      <c r="PB23" s="8">
        <v>67.057913999999997</v>
      </c>
      <c r="PC23" s="8">
        <v>62.327455</v>
      </c>
      <c r="PD23" s="8">
        <v>0</v>
      </c>
      <c r="PE23" s="8">
        <v>0</v>
      </c>
      <c r="PF23" s="8">
        <v>0</v>
      </c>
    </row>
    <row r="24" spans="1:422" s="7" customFormat="1" ht="15" customHeight="1" x14ac:dyDescent="0.35">
      <c r="A24" s="10" t="s">
        <v>641</v>
      </c>
      <c r="B24" s="9" t="s">
        <v>640</v>
      </c>
      <c r="C24" s="8">
        <f>'[2]3.4.1'!C23</f>
        <v>0.33336300000000002</v>
      </c>
      <c r="D24" s="8">
        <f>'[2]3.4.1'!D23</f>
        <v>0.273974</v>
      </c>
      <c r="E24" s="8">
        <f>'[2]3.4.1'!E23</f>
        <v>0.225637</v>
      </c>
      <c r="F24" s="8">
        <f>'[2]3.4.1'!F23</f>
        <v>0.35237099999999999</v>
      </c>
      <c r="G24" s="8">
        <f>'[2]3.4.1'!G23</f>
        <v>0.30734899999999998</v>
      </c>
      <c r="H24" s="8">
        <f>'[2]3.4.1'!H23</f>
        <v>0.48900399999999999</v>
      </c>
      <c r="I24" s="8">
        <f>'[2]3.4.1'!I23</f>
        <v>0.50924999999999998</v>
      </c>
      <c r="J24" s="8">
        <f>'[2]3.4.1'!J23</f>
        <v>0.69098400000000004</v>
      </c>
      <c r="K24" s="8">
        <f>'[2]3.4.1'!K23</f>
        <v>0.62920799999999999</v>
      </c>
      <c r="L24" s="8">
        <f>'[2]3.4.1'!L23</f>
        <v>0.68291800000000003</v>
      </c>
      <c r="M24" s="8">
        <f>'[2]3.4.1'!M23</f>
        <v>0.69120899999999996</v>
      </c>
      <c r="N24" s="8">
        <f>'[2]3.4.1'!N23</f>
        <v>0.64508500000000002</v>
      </c>
      <c r="O24" s="8">
        <f>'[2]3.4.1'!O23</f>
        <v>0.58884400000000003</v>
      </c>
      <c r="P24" s="8">
        <f>'[2]3.4.1'!P23</f>
        <v>0.49421700000000002</v>
      </c>
      <c r="Q24" s="8">
        <f>'[2]3.4.1'!Q23</f>
        <v>0.47166599999999997</v>
      </c>
      <c r="R24" s="8">
        <f>'[2]3.4.1'!R23</f>
        <v>0.20161899999999999</v>
      </c>
      <c r="S24" s="8">
        <f>'[2]3.4.1'!S23</f>
        <v>0.64526300000000003</v>
      </c>
      <c r="T24" s="8">
        <f>'[2]3.4.1'!T23</f>
        <v>0.24726899999999999</v>
      </c>
      <c r="U24" s="8">
        <f>'[2]3.4.1'!U23</f>
        <v>0.352464</v>
      </c>
      <c r="V24" s="8">
        <f>'[2]3.4.1'!V23</f>
        <v>0.27362599999999998</v>
      </c>
      <c r="W24" s="8">
        <f>'[2]3.4.1'!W23</f>
        <v>0.69342499999999996</v>
      </c>
      <c r="X24" s="8">
        <f>'[2]3.4.1'!X23</f>
        <v>0.52202499999999996</v>
      </c>
      <c r="Y24" s="8">
        <f>'[2]3.4.1'!Y23</f>
        <v>0.79478800000000005</v>
      </c>
      <c r="Z24" s="8">
        <f>'[2]3.4.1'!Z23</f>
        <v>0.31580900000000001</v>
      </c>
      <c r="AA24" s="8">
        <f>'[2]3.4.1'!AA23</f>
        <v>0.52081699999999997</v>
      </c>
      <c r="AB24" s="8">
        <f>'[2]3.4.1'!AB23</f>
        <v>0.28210000000000002</v>
      </c>
      <c r="AC24" s="8">
        <f>'[2]3.4.1'!AC23</f>
        <v>0.20544799999999999</v>
      </c>
      <c r="AD24" s="8">
        <f>'[2]3.4.1'!AD23</f>
        <v>0.38514100000000001</v>
      </c>
      <c r="AE24" s="8">
        <f>'[2]3.4.1'!AE23</f>
        <v>0.38717800000000002</v>
      </c>
      <c r="AF24" s="8">
        <f>'[2]3.4.1'!AF23</f>
        <v>0.32927400000000001</v>
      </c>
      <c r="AG24" s="8">
        <f>'[2]3.4.1'!AG23</f>
        <v>0.62377099999999996</v>
      </c>
      <c r="AH24" s="8">
        <f>'[2]3.4.1'!AH23</f>
        <v>0.613757</v>
      </c>
      <c r="AI24" s="8">
        <f>'[2]3.4.1'!AI23</f>
        <v>0.28909200000000002</v>
      </c>
      <c r="AJ24" s="8">
        <f>'[2]3.4.1'!AJ23</f>
        <v>0.49427100000000002</v>
      </c>
      <c r="AK24" s="8">
        <f>'[2]3.4.1'!AK23</f>
        <v>0.359323</v>
      </c>
      <c r="AL24" s="8">
        <f>'[2]3.4.1'!AL23</f>
        <v>0.66581999999999997</v>
      </c>
      <c r="AM24" s="8">
        <f>'[2]3.4.1'!AM23</f>
        <v>0.40715099999999999</v>
      </c>
      <c r="AN24" s="8">
        <f>'[2]3.4.1'!AN23</f>
        <v>0.49079200000000001</v>
      </c>
      <c r="AO24" s="8">
        <f>'[2]3.4.1'!AO23</f>
        <v>0.41663699999999998</v>
      </c>
      <c r="AP24" s="8">
        <f>'[2]3.4.1'!AP23</f>
        <v>0.457673</v>
      </c>
      <c r="AQ24" s="8">
        <f>'[2]3.4.1'!AQ23</f>
        <v>0.33603899999999998</v>
      </c>
      <c r="AR24" s="8">
        <f>'[2]3.4.1'!AR23</f>
        <v>0.466642</v>
      </c>
      <c r="AS24" s="8">
        <f>'[2]3.4.1'!AS23</f>
        <v>0.60745099999999996</v>
      </c>
      <c r="AT24" s="8">
        <f>'[2]3.4.1'!AT23</f>
        <v>0.44499899999999998</v>
      </c>
      <c r="AU24" s="8">
        <f>'[2]3.4.1'!AU23</f>
        <v>0.56848600000000005</v>
      </c>
      <c r="AV24" s="8">
        <f>'[2]3.4.1'!AV23</f>
        <v>0.35989599999999999</v>
      </c>
      <c r="AW24" s="8">
        <f>'[2]3.4.1'!AW23</f>
        <v>0.63004899999999997</v>
      </c>
      <c r="AX24" s="8">
        <f>'[2]3.4.1'!AX23</f>
        <v>0.66130299999999997</v>
      </c>
      <c r="AY24" s="8">
        <f>'[2]3.4.1'!AY23</f>
        <v>0.739263</v>
      </c>
      <c r="AZ24" s="8">
        <f>'[2]3.4.1'!AZ23</f>
        <v>0.43251000000000001</v>
      </c>
      <c r="BA24" s="8">
        <f>'[2]3.4.1'!BA23</f>
        <v>0.51754900000000004</v>
      </c>
      <c r="BB24" s="8">
        <f>'[2]3.4.1'!BB23</f>
        <v>0.55343799999999999</v>
      </c>
      <c r="BC24" s="8">
        <f>'[2]3.4.1'!BC23</f>
        <v>0.47730299999999998</v>
      </c>
      <c r="BD24" s="8">
        <f>'[2]3.4.1'!BD23</f>
        <v>0.34599200000000002</v>
      </c>
      <c r="BE24" s="8">
        <f>'[2]3.4.1'!BE23</f>
        <v>0.54043300000000005</v>
      </c>
      <c r="BF24" s="8">
        <f>'[2]3.4.1'!BF23</f>
        <v>0.61897500000000005</v>
      </c>
      <c r="BG24" s="8">
        <f>'[2]3.4.1'!BG23</f>
        <v>0.74270700000000001</v>
      </c>
      <c r="BH24" s="8">
        <f>'[2]3.4.1'!BH23</f>
        <v>0.36083100000000001</v>
      </c>
      <c r="BI24" s="8">
        <f>'[2]3.4.1'!BI23</f>
        <v>1.393073</v>
      </c>
      <c r="BJ24" s="8">
        <f>'[2]3.4.1'!BJ23</f>
        <v>1.6641999999999999</v>
      </c>
      <c r="BK24" s="8">
        <f>'[2]3.4.1'!BK23</f>
        <v>2.06427</v>
      </c>
      <c r="BL24" s="8">
        <f>'[2]3.4.1'!BL23</f>
        <v>0.90114899999999998</v>
      </c>
      <c r="BM24" s="8">
        <f>'[2]3.4.1'!BM23</f>
        <v>1.3607530000000001</v>
      </c>
      <c r="BN24" s="8">
        <f>'[2]3.4.1'!BN23</f>
        <v>0.810334</v>
      </c>
      <c r="BO24" s="8">
        <f>'[2]3.4.1'!BO23</f>
        <v>0.29175000000000001</v>
      </c>
      <c r="BP24" s="8">
        <f>'[2]3.4.1'!BP23</f>
        <v>0.76668000000000003</v>
      </c>
      <c r="BQ24" s="8">
        <f>'[2]3.4.1'!BQ23</f>
        <v>0.84153699999999998</v>
      </c>
      <c r="BR24" s="8">
        <f>'[2]3.4.1'!BR23</f>
        <v>0.657362</v>
      </c>
      <c r="BS24" s="8">
        <f>'[2]3.4.1'!BS23</f>
        <v>0.64027900000000004</v>
      </c>
      <c r="BT24" s="8">
        <f>'[2]3.4.1'!BT23</f>
        <v>1.40926</v>
      </c>
      <c r="BU24" s="8">
        <f>'[2]3.4.1'!BU23</f>
        <v>2.0704039999999999</v>
      </c>
      <c r="BV24" s="8">
        <f>'[2]3.4.1'!BV23</f>
        <v>0.80571599999999999</v>
      </c>
      <c r="BW24" s="8">
        <f>'[2]3.4.1'!BW23</f>
        <v>0.352715</v>
      </c>
      <c r="BX24" s="8">
        <f>'[2]3.4.1'!BX23</f>
        <v>0.50729100000000005</v>
      </c>
      <c r="BY24" s="8">
        <f>'[2]3.4.1'!BY23</f>
        <v>0.55324300000000004</v>
      </c>
      <c r="BZ24" s="8">
        <f>'[2]3.4.1'!BZ23</f>
        <v>0.32494600000000001</v>
      </c>
      <c r="CA24" s="8">
        <f>'[2]3.4.1'!CA23</f>
        <v>0.34961700000000001</v>
      </c>
      <c r="CB24" s="8">
        <f>'[2]3.4.1'!CB23</f>
        <v>0.31165500000000002</v>
      </c>
      <c r="CC24" s="8">
        <f>'[2]3.4.1'!CC23</f>
        <v>0.39845700000000001</v>
      </c>
      <c r="CD24" s="8">
        <f>'[2]3.4.1'!CD23</f>
        <v>0.52405100000000004</v>
      </c>
      <c r="CE24" s="8">
        <f>'[2]3.4.1'!CE23</f>
        <v>0.191575</v>
      </c>
      <c r="CF24" s="8">
        <f>'[2]3.4.1'!CF23</f>
        <v>0.67196999999999996</v>
      </c>
      <c r="CG24" s="8">
        <f>'[2]3.4.1'!CG23</f>
        <v>0.58618700000000001</v>
      </c>
      <c r="CH24" s="8">
        <f>'[2]3.4.1'!CH23</f>
        <v>0.97654700000000005</v>
      </c>
      <c r="CI24" s="8">
        <f>'[2]3.4.1'!CI23</f>
        <v>0.66965600000000003</v>
      </c>
      <c r="CJ24" s="8">
        <f>'[2]3.4.1'!CJ23</f>
        <v>0.61941800000000002</v>
      </c>
      <c r="CK24" s="8">
        <f>'[2]3.4.1'!CK23</f>
        <v>0.55457999999999996</v>
      </c>
      <c r="CL24" s="8">
        <f>'[2]3.4.1'!CL23</f>
        <v>0.474327</v>
      </c>
      <c r="CM24" s="8">
        <f>'[2]3.4.1'!CM23</f>
        <v>0.39909099999999997</v>
      </c>
      <c r="CN24" s="8">
        <f>'[2]3.4.1'!CN23</f>
        <v>0.59653699999999998</v>
      </c>
      <c r="CO24" s="8">
        <f>'[2]3.4.1'!CO23</f>
        <v>0.81070900000000001</v>
      </c>
      <c r="CP24" s="8">
        <f>'[2]3.4.1'!CP23</f>
        <v>0.57061799999999996</v>
      </c>
      <c r="CQ24" s="8">
        <f>'[2]3.4.1'!CQ23</f>
        <v>0.66809799999999997</v>
      </c>
      <c r="CR24" s="8">
        <f>'[2]3.4.1'!CR23</f>
        <v>0.42655399999999999</v>
      </c>
      <c r="CS24" s="8">
        <f>'[2]3.4.1'!CS23</f>
        <v>0.91486599999999996</v>
      </c>
      <c r="CT24" s="8">
        <f>'[2]3.4.1'!CT23</f>
        <v>0.66451000000000005</v>
      </c>
      <c r="CU24" s="8">
        <f>'[2]3.4.1'!CU23</f>
        <v>0.21393799999999999</v>
      </c>
      <c r="CV24" s="8">
        <f>'[2]3.4.1'!CV23</f>
        <v>9.3299000000000007E-2</v>
      </c>
      <c r="CW24" s="8">
        <f>'[2]3.4.1'!CW23</f>
        <v>0.40292499999999998</v>
      </c>
      <c r="CX24" s="8">
        <f>'[2]3.4.1'!CX23</f>
        <v>0.49799199999999999</v>
      </c>
      <c r="CY24" s="8">
        <f>'[2]3.4.1'!CY23</f>
        <v>0.44222800000000001</v>
      </c>
      <c r="CZ24" s="8">
        <f>'[2]3.4.1'!CZ23</f>
        <v>0.29455199999999998</v>
      </c>
      <c r="DA24" s="8">
        <f>'[2]3.4.1'!DA23</f>
        <v>0.55192799999999997</v>
      </c>
      <c r="DB24" s="8">
        <f>'[2]3.4.1'!DB23</f>
        <v>0.55491900000000005</v>
      </c>
      <c r="DC24" s="8">
        <f>'[2]3.4.1'!DC23</f>
        <v>0.861877</v>
      </c>
      <c r="DD24" s="8">
        <f>'[2]3.4.1'!DD23</f>
        <v>0.64919300000000002</v>
      </c>
      <c r="DE24" s="8">
        <f>'[2]3.4.1'!DE23</f>
        <v>0.656277</v>
      </c>
      <c r="DF24" s="8">
        <f>'[2]3.4.1'!DF23</f>
        <v>0.68716100000000002</v>
      </c>
      <c r="DG24" s="8">
        <f>'[2]3.4.1'!DG23</f>
        <v>0.52345600000000003</v>
      </c>
      <c r="DH24" s="8">
        <f>'[2]3.4.1'!DH23</f>
        <v>0.32053300000000001</v>
      </c>
      <c r="DI24" s="8">
        <f>'[2]3.4.1'!DI23</f>
        <v>0.58393300000000004</v>
      </c>
      <c r="DJ24" s="8">
        <f>'[2]3.4.1'!DJ23</f>
        <v>0.45000099999999998</v>
      </c>
      <c r="DK24" s="8">
        <f>'[2]3.4.1'!DK23</f>
        <v>0.65447500000000003</v>
      </c>
      <c r="DL24" s="8">
        <f>'[2]3.4.1'!DL23</f>
        <v>0.87588100000000002</v>
      </c>
      <c r="DM24" s="8">
        <f>'[2]3.4.1'!DM23</f>
        <v>0.85608499999999998</v>
      </c>
      <c r="DN24" s="8">
        <f>'[2]3.4.1'!DN23</f>
        <v>1.4129160000000001</v>
      </c>
      <c r="DO24" s="8">
        <f>'[2]3.4.1'!DO23</f>
        <v>1.218831</v>
      </c>
      <c r="DP24" s="8">
        <f>'[2]3.4.1'!DP23</f>
        <v>0.80200300000000002</v>
      </c>
      <c r="DQ24" s="8">
        <f>'[2]3.4.1'!DQ23</f>
        <v>0.407472</v>
      </c>
      <c r="DR24" s="8">
        <f>'[2]3.4.1'!DR23</f>
        <v>0.90482300000000004</v>
      </c>
      <c r="DS24" s="8">
        <f>'[2]3.4.1'!DS23</f>
        <v>0.516934</v>
      </c>
      <c r="DT24" s="8">
        <f>'[2]3.4.1'!DT23</f>
        <v>0.574021</v>
      </c>
      <c r="DU24" s="8">
        <f>'[2]3.4.1'!DU23</f>
        <v>0.73391899999999999</v>
      </c>
      <c r="DV24" s="8">
        <f>'[2]3.4.1'!DV23</f>
        <v>0.55088199999999998</v>
      </c>
      <c r="DW24" s="8">
        <f>'[2]3.4.1'!DW23</f>
        <v>0.42640899999999998</v>
      </c>
      <c r="DX24" s="8">
        <f>'[2]3.4.1'!DX23</f>
        <v>0.74013499999999999</v>
      </c>
      <c r="DY24" s="8">
        <f>'[2]3.4.1'!DY23</f>
        <v>0.94055100000000003</v>
      </c>
      <c r="DZ24" s="8">
        <f>'[2]3.4.1'!DZ23</f>
        <v>0.86809099999999995</v>
      </c>
      <c r="EA24" s="8">
        <f>'[2]3.4.1'!EA23</f>
        <v>0.85350599999999999</v>
      </c>
      <c r="EB24" s="8">
        <f>'[2]3.4.1'!EB23</f>
        <v>0.95224799999999998</v>
      </c>
      <c r="EC24" s="8">
        <f>'[2]3.4.1'!EC23</f>
        <v>0.91268199999999999</v>
      </c>
      <c r="ED24" s="8">
        <f>'[2]3.4.1'!ED23</f>
        <v>0.81125499999999995</v>
      </c>
      <c r="EE24" s="8">
        <f>'[2]3.4.1'!EE23</f>
        <v>0.51284600000000002</v>
      </c>
      <c r="EF24" s="8">
        <f>'[2]3.4.1'!EF23</f>
        <v>1.982461</v>
      </c>
      <c r="EG24" s="8">
        <f>'[2]3.4.1'!EG23</f>
        <v>0.57517499999999999</v>
      </c>
      <c r="EH24" s="8">
        <f>'[2]3.4.1'!EH23</f>
        <v>0.68667999999999996</v>
      </c>
      <c r="EI24" s="8">
        <f>'[2]3.4.1'!EI23</f>
        <v>0.74232699999999996</v>
      </c>
      <c r="EJ24" s="8">
        <f>'[2]3.4.1'!EJ23</f>
        <v>0.80579800000000001</v>
      </c>
      <c r="EK24" s="8">
        <f>'[2]3.4.1'!EK23</f>
        <v>0.817083</v>
      </c>
      <c r="EL24" s="8">
        <f>'[2]3.4.1'!EL23</f>
        <v>0.79318699999999998</v>
      </c>
      <c r="EM24" s="8">
        <f>'[2]3.4.1'!EM23</f>
        <v>0.44291000000000003</v>
      </c>
      <c r="EN24" s="8">
        <f>'[2]3.4.1'!EN23</f>
        <v>0.631942</v>
      </c>
      <c r="EO24" s="8">
        <f>'[2]3.4.1'!EO23</f>
        <v>0.605962</v>
      </c>
      <c r="EP24" s="8">
        <f>'[2]3.4.1'!EP23</f>
        <v>0.63432200000000005</v>
      </c>
      <c r="EQ24" s="8">
        <f>'[2]3.4.1'!EQ23</f>
        <v>0.57433999999999996</v>
      </c>
      <c r="ER24" s="8">
        <f>'[2]3.4.1'!ER23</f>
        <v>0.84436500000000003</v>
      </c>
      <c r="ES24" s="8">
        <f>'[2]3.4.1'!ES23</f>
        <v>0.48503200000000002</v>
      </c>
      <c r="ET24" s="8">
        <f>'[2]3.4.1'!ET23</f>
        <v>0.938527</v>
      </c>
      <c r="EU24" s="8">
        <f>'[2]3.4.1'!EU23</f>
        <v>0.56673499999999999</v>
      </c>
      <c r="EV24" s="8">
        <f>'[2]3.4.1'!EV23</f>
        <v>0.59087900000000004</v>
      </c>
      <c r="EW24" s="8">
        <f>'[2]3.4.1'!EW23</f>
        <v>1.5425979999999999</v>
      </c>
      <c r="EX24" s="8">
        <f>'[2]3.4.1'!EX23</f>
        <v>0.69938400000000001</v>
      </c>
      <c r="EY24" s="8">
        <f>'[2]3.4.1'!EY23</f>
        <v>0.87421199999999999</v>
      </c>
      <c r="EZ24" s="8">
        <f>'[2]3.4.1'!EZ23</f>
        <v>1.6982440000000001</v>
      </c>
      <c r="FA24" s="8">
        <f>'[2]3.4.1'!FA23</f>
        <v>0.83053999999999994</v>
      </c>
      <c r="FB24" s="8">
        <f>'[2]3.4.1'!FB23</f>
        <v>1.052856</v>
      </c>
      <c r="FC24" s="8">
        <f>'[2]3.4.1'!FC23</f>
        <v>0.91674100000000003</v>
      </c>
      <c r="FD24" s="8">
        <f>'[2]3.4.1'!FD23</f>
        <v>0.43979299999999999</v>
      </c>
      <c r="FE24" s="8">
        <f>'[2]3.4.1'!FE23</f>
        <v>1.057571</v>
      </c>
      <c r="FF24" s="8">
        <f>'[2]3.4.1'!FF23</f>
        <v>0.77424800000000005</v>
      </c>
      <c r="FG24" s="8">
        <f>'[2]3.4.1'!FG23</f>
        <v>0.75860700000000003</v>
      </c>
      <c r="FH24" s="8">
        <f>'[2]3.4.1'!FH23</f>
        <v>0.79869599999999996</v>
      </c>
      <c r="FI24" s="8">
        <f>'[2]3.4.1'!FI23</f>
        <v>1.2406010000000001</v>
      </c>
      <c r="FJ24" s="8">
        <f>'[2]3.4.1'!FJ23</f>
        <v>0.87318200000000001</v>
      </c>
      <c r="FK24" s="8">
        <f>'[2]3.4.1'!FK23</f>
        <v>0.703739</v>
      </c>
      <c r="FL24" s="8">
        <f>'[2]3.4.1'!FL23</f>
        <v>0.57862499999999994</v>
      </c>
      <c r="FM24" s="8">
        <f>'[2]3.4.1'!FM23</f>
        <v>0.89376999999999995</v>
      </c>
      <c r="FN24" s="8">
        <f>'[2]3.4.1'!FN23</f>
        <v>1.3620019999999999</v>
      </c>
      <c r="FO24" s="8">
        <f>'[2]3.4.1'!FO23</f>
        <v>1.032127</v>
      </c>
      <c r="FP24" s="8">
        <f>'[2]3.4.1'!FP23</f>
        <v>1.0341769999999999</v>
      </c>
      <c r="FQ24" s="8">
        <f>'[2]3.4.1'!FQ23</f>
        <v>1.3501099999999999</v>
      </c>
      <c r="FR24" s="8">
        <f>'[2]3.4.1'!FR23</f>
        <v>1.1836150000000001</v>
      </c>
      <c r="FS24" s="8">
        <f>'[2]3.4.1'!FS23</f>
        <v>0.80091699999999999</v>
      </c>
      <c r="FT24" s="8">
        <f>'[2]3.4.1'!FT23</f>
        <v>0.84338100000000005</v>
      </c>
      <c r="FU24" s="8">
        <f>'[2]3.4.1'!FU23</f>
        <v>0.75743799999999994</v>
      </c>
      <c r="FV24" s="8">
        <f>'[2]3.4.1'!FV23</f>
        <v>0.934975</v>
      </c>
      <c r="FW24" s="8">
        <f>'[2]3.4.1'!FW23</f>
        <v>0.43539600000000001</v>
      </c>
      <c r="FX24" s="8">
        <f>'[2]3.4.1'!FX23</f>
        <v>1.6786749999999999</v>
      </c>
      <c r="FY24" s="8">
        <f>'[2]3.4.1'!FY23</f>
        <v>1.2257990000000001</v>
      </c>
      <c r="FZ24" s="8">
        <f>'[2]3.4.1'!FZ23</f>
        <v>1.285636</v>
      </c>
      <c r="GA24" s="8">
        <f>'[2]3.4.1'!GA23</f>
        <v>0.951623</v>
      </c>
      <c r="GB24" s="8">
        <f>'[2]3.4.1'!GB23</f>
        <v>0.53170099999999998</v>
      </c>
      <c r="GC24" s="8">
        <f>'[2]3.4.1'!GC23</f>
        <v>0.78720599999999996</v>
      </c>
      <c r="GD24" s="8">
        <f>'[2]3.4.1'!GD23</f>
        <v>0.71076499999999998</v>
      </c>
      <c r="GE24" s="8">
        <f>'[2]3.4.1'!GE23</f>
        <v>1.228148</v>
      </c>
      <c r="GF24" s="8">
        <f>'[2]3.4.1'!GF23</f>
        <v>1.3428990000000001</v>
      </c>
      <c r="GG24" s="8">
        <f>'[2]3.4.1'!GG23</f>
        <v>1.290208</v>
      </c>
      <c r="GH24" s="8">
        <f>'[2]3.4.1'!GH23</f>
        <v>0.82609999999999995</v>
      </c>
      <c r="GI24" s="8">
        <f>'[2]3.4.1'!GI23</f>
        <v>1.2228429999999999</v>
      </c>
      <c r="GJ24" s="8">
        <f>'[2]3.4.1'!GJ23</f>
        <v>1.2903100000000001</v>
      </c>
      <c r="GK24" s="8">
        <f>'[2]3.4.1'!GK23</f>
        <v>1.7739370000000001</v>
      </c>
      <c r="GL24" s="8">
        <f>'[2]3.4.1'!GL23</f>
        <v>0.75573000000000001</v>
      </c>
      <c r="GM24" s="8">
        <f>'[2]3.4.1'!GM23</f>
        <v>0.88029800000000002</v>
      </c>
      <c r="GN24" s="8">
        <f>'[2]3.4.1'!GN23</f>
        <v>0.40743200000000002</v>
      </c>
      <c r="GO24" s="8">
        <f>'[2]3.4.1'!GO23</f>
        <v>0.45769199999999999</v>
      </c>
      <c r="GP24" s="8">
        <f>'[2]3.4.1'!GP23</f>
        <v>0.588426</v>
      </c>
      <c r="GQ24" s="8">
        <f>'[2]3.4.1'!GQ23</f>
        <v>0.365512</v>
      </c>
      <c r="GR24" s="8">
        <f>'[2]3.4.1'!GR23</f>
        <v>0.48980499999999999</v>
      </c>
      <c r="GS24" s="8">
        <f>'[2]3.4.1'!GS23</f>
        <v>0.33523999999999998</v>
      </c>
      <c r="GT24" s="8">
        <f>'[2]3.4.1'!GT23</f>
        <v>0.91810500000000006</v>
      </c>
      <c r="GU24" s="8">
        <f>'[2]3.4.1'!GU23</f>
        <v>0.88714999999999999</v>
      </c>
      <c r="GV24" s="8">
        <f>'[2]3.4.1'!GV23</f>
        <v>0.570241</v>
      </c>
      <c r="GW24" s="8">
        <f>'[2]3.4.1'!GW23</f>
        <v>0.38304300000000002</v>
      </c>
      <c r="GX24" s="8">
        <f>'[2]3.4.1'!GX23</f>
        <v>0.34010099999999999</v>
      </c>
      <c r="GY24" s="8">
        <f>'[2]3.4.1'!GY23</f>
        <v>0.96977499999999994</v>
      </c>
      <c r="GZ24" s="8">
        <f>'[2]3.4.1'!GZ23</f>
        <v>0.61134600000000006</v>
      </c>
      <c r="HA24" s="8">
        <f>'[2]3.4.1'!HA23</f>
        <v>0.75428499999999998</v>
      </c>
      <c r="HB24" s="8">
        <f>'[2]3.4.1'!HB23</f>
        <v>7.0482000000000003E-2</v>
      </c>
      <c r="HC24" s="8">
        <f>'[2]3.4.1'!HC23</f>
        <v>0.78337699999999999</v>
      </c>
      <c r="HD24" s="8">
        <f>'[2]3.4.1'!HD23</f>
        <v>0.67487300000000006</v>
      </c>
      <c r="HE24" s="8">
        <f>'[2]3.4.1'!HE23</f>
        <v>0.49378100000000003</v>
      </c>
      <c r="HF24" s="8">
        <f>'[2]3.4.1'!HF23</f>
        <v>0.25896800000000003</v>
      </c>
      <c r="HG24" s="8">
        <f>'[2]3.4.1'!HG23</f>
        <v>0.73488900000000001</v>
      </c>
      <c r="HH24" s="8">
        <f>'[2]3.4.1'!HH23</f>
        <v>0.49342599999999998</v>
      </c>
      <c r="HI24" s="8">
        <f>'[2]3.4.1'!HI23</f>
        <v>0.411935</v>
      </c>
      <c r="HJ24" s="8">
        <f>'[2]3.4.1'!HJ23</f>
        <v>0.441247</v>
      </c>
      <c r="HK24" s="8">
        <f>'[2]3.4.1'!HK23</f>
        <v>0.55882899999999991</v>
      </c>
      <c r="HL24" s="8">
        <f>'[2]3.4.1'!HL23</f>
        <v>0.70062099999999994</v>
      </c>
      <c r="HM24" s="8">
        <f>'[2]3.4.1'!HM23</f>
        <v>0.64440999999999993</v>
      </c>
      <c r="HN24" s="8">
        <f>'[2]3.4.1'!HN23</f>
        <v>0.16344399999999998</v>
      </c>
      <c r="HO24" s="8">
        <f>'[2]3.4.1'!HO23</f>
        <v>0.68703999999999998</v>
      </c>
      <c r="HP24" s="8">
        <f>'[2]3.4.1'!HP23</f>
        <v>0.36978899999999998</v>
      </c>
      <c r="HQ24" s="8">
        <f>'[2]3.4.1'!HQ23</f>
        <v>1.4125909999999999</v>
      </c>
      <c r="HR24" s="8">
        <f>'[2]3.4.1'!HR23</f>
        <v>1.1118440000000001</v>
      </c>
      <c r="HS24" s="8">
        <f>'[2]3.4.1'!HS23</f>
        <v>0.17094900000000002</v>
      </c>
      <c r="HT24" s="8">
        <f>'[2]3.4.1'!HT23</f>
        <v>1.1096030000000001</v>
      </c>
      <c r="HU24" s="8">
        <f>'[2]3.4.1'!HU23</f>
        <v>0.66066499999999995</v>
      </c>
      <c r="HV24" s="8">
        <f>'[2]3.4.1'!HV23</f>
        <v>1.0470029999999999</v>
      </c>
      <c r="HW24" s="8">
        <f>'[2]3.4.1'!HW23</f>
        <v>0.47390399999999999</v>
      </c>
      <c r="HX24" s="8">
        <f>'[2]3.4.1'!HX23</f>
        <v>0.75546199999999997</v>
      </c>
      <c r="HY24" s="8">
        <f>'[2]3.4.1'!HY23</f>
        <v>1.008985</v>
      </c>
      <c r="HZ24" s="8">
        <f>'[2]3.4.1'!HZ23</f>
        <v>0.36949300000000002</v>
      </c>
      <c r="IA24" s="8">
        <f>'[2]3.4.1'!IA23</f>
        <v>0.91599300000000006</v>
      </c>
      <c r="IB24" s="8">
        <f>'[2]3.4.1'!IB23</f>
        <v>0.42563899999999999</v>
      </c>
      <c r="IC24" s="8">
        <f>'[2]3.4.1'!IC23</f>
        <v>1.0932329999999999</v>
      </c>
      <c r="ID24" s="8">
        <f>'[2]3.4.1'!ID23</f>
        <v>0.48680000000000001</v>
      </c>
      <c r="IE24" s="8">
        <f>'[2]3.4.1'!IE23</f>
        <v>0.33133600000000002</v>
      </c>
      <c r="IF24" s="8">
        <f>'[2]3.4.1'!IF23</f>
        <v>0.97117399999999998</v>
      </c>
      <c r="IG24" s="8">
        <f>'[2]3.4.1'!IG23</f>
        <v>0.543296</v>
      </c>
      <c r="IH24" s="8">
        <f>'[2]3.4.1'!IH23</f>
        <v>0.37497000000000003</v>
      </c>
      <c r="II24" s="8">
        <f>'[2]3.4.1'!II23</f>
        <v>0.45812700000000001</v>
      </c>
      <c r="IJ24" s="8">
        <f>'[2]3.4.1'!IJ23</f>
        <v>0.49901799999999996</v>
      </c>
      <c r="IK24" s="8">
        <f>'[2]3.4.1'!IK23</f>
        <v>0.67207500000000009</v>
      </c>
      <c r="IL24" s="8">
        <f>'[2]3.4.1'!IL23</f>
        <v>0.73954600000000004</v>
      </c>
      <c r="IM24" s="8">
        <f>'[2]3.4.1'!IM23</f>
        <v>0.8823200000000001</v>
      </c>
      <c r="IN24" s="8">
        <f>'[2]3.4.1'!IN23</f>
        <v>0.50222299999999997</v>
      </c>
      <c r="IO24" s="8">
        <f>'[2]3.4.1'!IO23</f>
        <v>0.73240099999999997</v>
      </c>
      <c r="IP24" s="8">
        <f>'[2]3.4.1'!IP23</f>
        <v>1.0319960000000001</v>
      </c>
      <c r="IQ24" s="8">
        <f>'[2]3.4.1'!IQ23</f>
        <v>0.76132299999999997</v>
      </c>
      <c r="IR24" s="8">
        <f>'[2]3.4.1'!IR23</f>
        <v>1.406603</v>
      </c>
      <c r="IS24" s="8">
        <f>'[2]3.4.1'!IS23</f>
        <v>0.73467100000000007</v>
      </c>
      <c r="IT24" s="8">
        <f>'[2]3.4.1'!IT23</f>
        <v>0.69667699999999999</v>
      </c>
      <c r="IU24" s="8">
        <f>'[2]3.4.1'!IU23</f>
        <v>0.13384599999999999</v>
      </c>
      <c r="IV24" s="8">
        <f>'[2]3.4.1'!IV23</f>
        <v>0.28083600000000003</v>
      </c>
      <c r="IW24" s="8">
        <f>'[2]3.4.1'!IW23</f>
        <v>0.161186</v>
      </c>
      <c r="IX24" s="8">
        <f>'[2]3.4.1'!IX23</f>
        <v>0.943249</v>
      </c>
      <c r="IY24" s="8">
        <f>'[2]3.4.1'!IY23</f>
        <v>0.61985299999999999</v>
      </c>
      <c r="IZ24" s="8">
        <f>'[2]3.4.1'!IZ23</f>
        <v>0.62095</v>
      </c>
      <c r="JA24" s="8">
        <f>'[2]3.4.1'!JA23</f>
        <v>0.79310000000000003</v>
      </c>
      <c r="JB24" s="8">
        <f>'[2]3.4.1'!JB23</f>
        <v>0.25425999999999999</v>
      </c>
      <c r="JC24" s="8">
        <f>'[2]3.4.1'!JC23</f>
        <v>1.594724</v>
      </c>
      <c r="JD24" s="8">
        <f>'[2]3.4.1'!JD23</f>
        <v>0.26400000000000001</v>
      </c>
      <c r="JE24" s="8">
        <f>'[2]3.4.1'!JE23</f>
        <v>0.80882799999999999</v>
      </c>
      <c r="JF24" s="8">
        <f>'[2]3.4.1'!JF23</f>
        <v>1.512329</v>
      </c>
      <c r="JG24" s="8">
        <f>'[2]3.4.1'!JG23</f>
        <v>7.9580999999999999E-2</v>
      </c>
      <c r="JH24" s="8">
        <f>'[2]3.4.1'!JH23</f>
        <v>1.3598440000000001</v>
      </c>
      <c r="JI24" s="8">
        <f>'[2]3.4.1'!JI23</f>
        <v>0.81125800000000003</v>
      </c>
      <c r="JJ24" s="8">
        <f>'[2]3.4.1'!JJ23</f>
        <v>0.95647599999999999</v>
      </c>
      <c r="JK24" s="8">
        <f>'[2]3.4.1'!JK23</f>
        <v>0.80242999999999998</v>
      </c>
      <c r="JL24" s="8">
        <f>'[2]3.4.1'!JL23</f>
        <v>0.880027</v>
      </c>
      <c r="JM24" s="8">
        <f>'[2]3.4.1'!JM23</f>
        <v>1.890002</v>
      </c>
      <c r="JN24" s="8">
        <f>'[2]3.4.1'!JN23</f>
        <v>0.14358199999999999</v>
      </c>
      <c r="JO24" s="8">
        <f>'[2]3.4.1'!JO23</f>
        <v>2.1453539999999998</v>
      </c>
      <c r="JP24" s="8">
        <f>'[2]3.4.1'!JP23</f>
        <v>0.97009100000000004</v>
      </c>
      <c r="JQ24" s="8">
        <f>'[2]3.4.1'!JQ23</f>
        <v>0.32169600000000004</v>
      </c>
      <c r="JR24" s="8">
        <f>'[2]3.4.1'!JR23</f>
        <v>1.3859839999999999</v>
      </c>
      <c r="JS24" s="8">
        <f>'[2]3.4.1'!JS23</f>
        <v>1.914353</v>
      </c>
      <c r="JT24" s="8">
        <f>'[2]3.4.1'!JT23</f>
        <v>0.99146199999999995</v>
      </c>
      <c r="JU24" s="8">
        <f>'[2]3.4.1'!JU23</f>
        <v>1.207462</v>
      </c>
      <c r="JV24" s="8">
        <f>'[2]3.4.1'!JV23</f>
        <v>0.76590100000000005</v>
      </c>
      <c r="JW24" s="8">
        <f>'[2]3.4.1'!JW23</f>
        <v>2.3268360000000001</v>
      </c>
      <c r="JX24" s="8">
        <f>'[2]3.4.1'!JX23</f>
        <v>0.75956500000000005</v>
      </c>
      <c r="JY24" s="8">
        <f>'[2]3.4.1'!JY23</f>
        <v>1.1461669999999999</v>
      </c>
      <c r="JZ24" s="8">
        <f>'[2]3.4.1'!JZ23</f>
        <v>1.2597179999999999</v>
      </c>
      <c r="KA24" s="8">
        <f>'[2]3.4.1'!KA23</f>
        <v>0.36710500000000001</v>
      </c>
      <c r="KB24" s="8">
        <f>'[2]3.4.1'!KB23</f>
        <v>2.3092480000000002</v>
      </c>
      <c r="KC24" s="8">
        <f>'[2]3.4.1'!KC23</f>
        <v>0</v>
      </c>
      <c r="KD24" s="8">
        <f>'[2]3.4.1'!KD23</f>
        <v>1.272521</v>
      </c>
      <c r="KE24" s="8">
        <f>'[2]3.4.1'!KE23</f>
        <v>2.2987609999999998</v>
      </c>
      <c r="KF24" s="8">
        <f>'[2]3.4.1'!KF23</f>
        <v>0.69862500000000005</v>
      </c>
      <c r="KG24" s="8">
        <f>'[2]3.4.1'!KG23</f>
        <v>1.5212270000000001</v>
      </c>
      <c r="KH24" s="8">
        <f>'[2]3.4.1'!KH23</f>
        <v>2.141311</v>
      </c>
      <c r="KI24" s="8">
        <f>'[2]3.4.1'!KI23</f>
        <v>1.9647349999999999</v>
      </c>
      <c r="KJ24" s="8">
        <f>'[2]3.4.1'!KJ23</f>
        <v>0.62431099999999995</v>
      </c>
      <c r="KK24" s="8">
        <f>'[2]3.4.1'!KK23</f>
        <v>2.0860319999999999</v>
      </c>
      <c r="KL24" s="8">
        <f>'[2]3.4.1'!KL23</f>
        <v>1.955227</v>
      </c>
      <c r="KM24" s="8">
        <f>'[2]3.4.1'!KM23</f>
        <v>1.4685870000000001</v>
      </c>
      <c r="KN24" s="8">
        <f>'[2]3.4.1'!KN23</f>
        <v>1.602231</v>
      </c>
      <c r="KO24" s="8">
        <f>'[2]3.4.1'!KO23</f>
        <v>1.4570099999999999</v>
      </c>
      <c r="KP24" s="8">
        <f>'[2]3.4.1'!KP23</f>
        <v>2.6020210000000001</v>
      </c>
      <c r="KQ24" s="8">
        <f>'[2]3.4.1'!KQ23</f>
        <v>2.4082430000000001</v>
      </c>
      <c r="KR24" s="8">
        <f>'[2]3.4.1'!KR23</f>
        <v>0.96394500000000005</v>
      </c>
      <c r="KS24" s="8">
        <f>'[2]3.4.1'!KS23</f>
        <v>3.175287</v>
      </c>
      <c r="KT24" s="8">
        <f>'[2]3.4.1'!KT23</f>
        <v>2.1855910000000001</v>
      </c>
      <c r="KU24" s="8">
        <f>'[2]3.4.1'!KU23</f>
        <v>2.1007980000000002</v>
      </c>
      <c r="KV24" s="8">
        <f>'[2]3.4.1'!KV23</f>
        <v>2.5459830000000001</v>
      </c>
      <c r="KW24" s="8">
        <f>'[2]3.4.1'!KW23</f>
        <v>2.6679189999999999</v>
      </c>
      <c r="KX24" s="8">
        <f>'[2]3.4.1'!KX23</f>
        <v>1.472912</v>
      </c>
      <c r="KY24" s="8">
        <f>'[2]3.4.1'!KY23</f>
        <v>0.44361200000000001</v>
      </c>
      <c r="KZ24" s="8">
        <f>'[2]3.4.1'!KZ23</f>
        <v>5.3209080000000002</v>
      </c>
      <c r="LA24" s="8">
        <f>'[2]3.4.1'!LA23</f>
        <v>0.480097</v>
      </c>
      <c r="LB24" s="8">
        <f>'[2]3.4.1'!LB23</f>
        <v>1.673657</v>
      </c>
      <c r="LC24" s="8">
        <f>'[2]3.4.1'!LC23</f>
        <v>2.539542</v>
      </c>
      <c r="LD24" s="8">
        <f>'[2]3.4.1'!LD23</f>
        <v>2.1024970000000001</v>
      </c>
      <c r="LE24" s="8">
        <f>'[2]3.4.1'!LE23</f>
        <v>2.3265210000000001</v>
      </c>
      <c r="LF24" s="8">
        <f>'[2]3.4.1'!LF23</f>
        <v>2.710893</v>
      </c>
      <c r="LG24" s="8">
        <f>'[2]3.4.1'!LG23</f>
        <v>1.0600639999999999</v>
      </c>
      <c r="LH24" s="8">
        <f>'[2]3.4.1'!LH23</f>
        <v>1.1776599999999999</v>
      </c>
      <c r="LI24" s="8">
        <f>'[2]3.4.1'!LI23</f>
        <v>1.5560290000000001</v>
      </c>
      <c r="LJ24" s="8">
        <f>'[2]3.4.1'!LJ23</f>
        <v>1.2892589999999999</v>
      </c>
      <c r="LK24" s="8">
        <f>'[2]3.4.1'!LK23</f>
        <v>2.1962959999999998</v>
      </c>
      <c r="LL24" s="8">
        <f>'[2]3.4.1'!LL23</f>
        <v>2.711697</v>
      </c>
      <c r="LM24" s="8">
        <f>'[2]3.4.1'!LM23</f>
        <v>2.4077109999999999</v>
      </c>
      <c r="LN24" s="8">
        <f>'[2]3.4.1'!LN23</f>
        <v>0.88072799999999996</v>
      </c>
      <c r="LO24" s="8">
        <f>'[2]3.4.1'!LO23</f>
        <v>1.7491460000000001</v>
      </c>
      <c r="LP24" s="8">
        <f>'[2]3.4.1'!LP23</f>
        <v>1.276157</v>
      </c>
      <c r="LQ24" s="8">
        <f>'[2]3.4.1'!LQ23</f>
        <v>0.70774099999999995</v>
      </c>
      <c r="LR24" s="8">
        <f>'[2]3.4.1'!LR23</f>
        <v>1.266478</v>
      </c>
      <c r="LS24" s="8">
        <f>'[2]3.4.1'!LS23</f>
        <v>1.8632649999999999</v>
      </c>
      <c r="LT24" s="8">
        <f>'[2]3.4.1'!LT23</f>
        <v>0.83880900000000003</v>
      </c>
      <c r="LU24" s="8">
        <f>'[2]3.4.1'!LU23</f>
        <v>0.53125800000000001</v>
      </c>
      <c r="LV24" s="8">
        <f>'[2]3.4.1'!LV23</f>
        <v>0.95645800000000003</v>
      </c>
      <c r="LW24" s="8">
        <f>'[2]3.4.1'!LW23</f>
        <v>0.89058599999999999</v>
      </c>
      <c r="LX24" s="8">
        <f>'[2]3.4.1'!LX23</f>
        <v>1.662571</v>
      </c>
      <c r="LY24" s="8">
        <f>'[2]3.4.1'!LY23</f>
        <v>1.666445</v>
      </c>
      <c r="LZ24" s="8">
        <f>'[2]3.4.1'!LZ23</f>
        <v>2.222254</v>
      </c>
      <c r="MA24" s="8">
        <f>'[2]3.4.1'!MA23</f>
        <v>2.3778790000000001</v>
      </c>
      <c r="MB24" s="8">
        <f>'[2]3.4.1'!MB23</f>
        <v>2.181765</v>
      </c>
      <c r="MC24" s="8">
        <f>'[2]3.4.1'!MC23</f>
        <v>2.3854359999999999</v>
      </c>
      <c r="MD24" s="8">
        <f>'[2]3.4.1'!MD23</f>
        <v>1.628951</v>
      </c>
      <c r="ME24" s="8">
        <f>'[2]3.4.1'!ME23</f>
        <v>2.4367760000000001</v>
      </c>
      <c r="MF24" s="8">
        <f>'[2]3.4.1'!MF23</f>
        <v>0.96906199999999998</v>
      </c>
      <c r="MG24" s="8">
        <f>'[2]3.4.1'!MG23</f>
        <v>2.4253629999999999</v>
      </c>
      <c r="MH24" s="8">
        <f>'[2]3.4.1'!MH23</f>
        <v>1.261128</v>
      </c>
      <c r="MI24" s="8">
        <f>'[2]3.4.1'!MI23</f>
        <v>1.520359</v>
      </c>
      <c r="MJ24" s="8">
        <f>'[2]3.4.1'!MJ23</f>
        <v>1.615874</v>
      </c>
      <c r="MK24" s="8">
        <f>'[2]3.4.1'!MK23</f>
        <v>1.8595010000000001</v>
      </c>
      <c r="ML24" s="8">
        <f>'[2]3.4.1'!ML23</f>
        <v>2.0494629999999998</v>
      </c>
      <c r="MM24" s="8">
        <f>'[2]3.4.1'!MM23</f>
        <v>2.4761929999999999</v>
      </c>
      <c r="MN24" s="8">
        <f>'[2]3.4.1'!MN23</f>
        <v>2.258381</v>
      </c>
      <c r="MO24" s="8">
        <f>'[2]3.4.1'!MO23</f>
        <v>1.9120010000000001</v>
      </c>
      <c r="MP24" s="8">
        <f>'[2]3.4.1'!MP23</f>
        <v>1.537801</v>
      </c>
      <c r="MQ24" s="8">
        <f>'[2]3.4.1'!MQ23</f>
        <v>1.113863</v>
      </c>
      <c r="MR24" s="8">
        <f>'[2]3.4.1'!MR23</f>
        <v>2.3483689999999999</v>
      </c>
      <c r="MS24" s="8">
        <f>'[2]3.4.1'!MS23</f>
        <v>1.5980300000000001</v>
      </c>
      <c r="MT24" s="8">
        <f>'[2]3.4.1'!MT23</f>
        <v>1.6171</v>
      </c>
      <c r="MU24" s="8">
        <f>'[2]3.4.1'!MU23</f>
        <v>1.758281</v>
      </c>
      <c r="MV24" s="8">
        <f>'[2]3.4.1'!MV23</f>
        <v>2.7753800000000002</v>
      </c>
      <c r="MW24" s="8">
        <f>'[2]3.4.1'!MW23</f>
        <v>1.713552</v>
      </c>
      <c r="MX24" s="8">
        <f>'[2]3.4.1'!MX23</f>
        <v>2.4078369999999998</v>
      </c>
      <c r="MY24" s="8">
        <f>'[2]3.4.1'!MY23</f>
        <v>1.206286</v>
      </c>
      <c r="MZ24" s="8">
        <f>'[2]3.4.1'!MZ23</f>
        <v>1.200245</v>
      </c>
      <c r="NA24" s="8">
        <f>'[2]3.4.1'!NA23</f>
        <v>2.0108579999999998</v>
      </c>
      <c r="NB24" s="8">
        <f>'[2]3.4.1'!NB23</f>
        <v>2.5825390000000001</v>
      </c>
      <c r="NC24" s="8">
        <f>'[2]3.4.1'!NC23</f>
        <v>1.5706960000000001</v>
      </c>
      <c r="ND24" s="8">
        <f>'[2]3.4.1'!ND23</f>
        <v>2.4453520000000002</v>
      </c>
      <c r="NE24" s="8">
        <f>'[2]3.4.1'!NE23</f>
        <v>1.2506029999999999</v>
      </c>
      <c r="NF24" s="8">
        <f>'[2]3.4.1'!NF23</f>
        <v>2.038599</v>
      </c>
      <c r="NG24" s="8">
        <f>'[2]3.4.1'!NG23</f>
        <v>1.5407519999999999</v>
      </c>
      <c r="NH24" s="8">
        <f>'[2]3.4.1'!NH23</f>
        <v>1.7945610000000001</v>
      </c>
      <c r="NI24" s="8">
        <f>'[2]3.4.1'!NI23</f>
        <v>2.3369230000000001</v>
      </c>
      <c r="NJ24" s="8">
        <f>'[2]3.4.1'!NJ23</f>
        <v>2.6493829999999998</v>
      </c>
      <c r="NK24" s="8">
        <f>'[2]3.4.1'!NK23</f>
        <v>1.793307</v>
      </c>
      <c r="NL24" s="8">
        <f>'[2]3.4.1'!NL23</f>
        <v>1.659489</v>
      </c>
      <c r="NM24" s="8">
        <f>'[2]3.4.1'!NM23</f>
        <v>4.8265229999999999</v>
      </c>
      <c r="NN24" s="8">
        <f>'[2]3.4.1'!NN23</f>
        <v>1.7976620000000001</v>
      </c>
      <c r="NO24" s="8">
        <f>'[2]3.4.1'!NO23</f>
        <v>1.9768460000000001</v>
      </c>
      <c r="NP24" s="8">
        <f>'[2]3.4.1'!NP23</f>
        <v>2.0781070000000001</v>
      </c>
      <c r="NQ24" s="8">
        <f>'[2]3.4.1'!NQ23</f>
        <v>1.261161</v>
      </c>
      <c r="NR24" s="8">
        <f>'[2]3.4.1'!NR23</f>
        <v>2.5270640000000002</v>
      </c>
      <c r="NS24" s="8">
        <f>'[2]3.4.1'!NS23</f>
        <v>2.5867939999999998</v>
      </c>
      <c r="NT24" s="8">
        <f>'[2]3.4.1'!NT23</f>
        <v>2.8575840000000001</v>
      </c>
      <c r="NU24" s="8">
        <f>'[2]3.4.1'!NU23</f>
        <v>2.1890350000000001</v>
      </c>
      <c r="NV24" s="8">
        <f>'[2]3.4.1'!NV23</f>
        <v>1.279183</v>
      </c>
      <c r="NW24" s="8">
        <f>'[2]3.4.1'!NW23</f>
        <v>3.5769340000000001</v>
      </c>
      <c r="NX24" s="8">
        <f>'[2]3.4.1'!NX23</f>
        <v>2.3941750000000002</v>
      </c>
      <c r="NY24" s="8">
        <f>'[2]3.4.1'!NY23</f>
        <v>2.236491</v>
      </c>
      <c r="NZ24" s="8">
        <f>'[2]3.4.1'!NZ23</f>
        <v>2.0724390000000001</v>
      </c>
      <c r="OA24" s="8">
        <f>'[2]3.4.1'!OA23</f>
        <v>4.3663990000000004</v>
      </c>
      <c r="OB24" s="8">
        <f>'[2]3.4.1'!OB23</f>
        <v>5.2942929999999997</v>
      </c>
      <c r="OC24" s="8">
        <f>'[2]3.4.1'!OC23</f>
        <v>2.7225009999999998</v>
      </c>
      <c r="OD24" s="8">
        <f>'[2]3.4.1'!OD23</f>
        <v>2.9484300000000001</v>
      </c>
      <c r="OE24" s="8">
        <f>'[2]3.4.1'!OE23</f>
        <v>3.821971</v>
      </c>
      <c r="OF24" s="8">
        <f>'[2]3.4.1'!OF23</f>
        <v>3.4713310000000002</v>
      </c>
      <c r="OG24" s="8">
        <f>'[2]3.4.1'!OG23</f>
        <v>12.587111999999999</v>
      </c>
      <c r="OH24" s="8">
        <f>'[2]3.4.1'!OH23</f>
        <v>6.560791</v>
      </c>
      <c r="OI24" s="8">
        <v>7.3068860000000004</v>
      </c>
      <c r="OJ24" s="8">
        <v>3.3205019999999998</v>
      </c>
      <c r="OK24" s="8">
        <v>2.4674580000000002</v>
      </c>
      <c r="OL24" s="8">
        <v>2.6477650000000001</v>
      </c>
      <c r="OM24" s="8">
        <v>7.482221</v>
      </c>
      <c r="ON24" s="8">
        <v>1.981522</v>
      </c>
      <c r="OO24" s="8">
        <v>4.1535250000000001</v>
      </c>
      <c r="OP24" s="8">
        <v>2.8351500000000001</v>
      </c>
      <c r="OQ24" s="8">
        <v>3.1060949999999998</v>
      </c>
      <c r="OR24" s="8">
        <v>2.5113819999999998</v>
      </c>
      <c r="OS24" s="8">
        <v>5.3956559999999998</v>
      </c>
      <c r="OT24" s="8">
        <v>3.3921350000000001</v>
      </c>
      <c r="OU24" s="8">
        <v>2.7450619999999999</v>
      </c>
      <c r="OV24" s="8">
        <v>4.0565280000000001</v>
      </c>
      <c r="OW24" s="8">
        <v>3.5149910000000002</v>
      </c>
      <c r="OX24" s="8">
        <v>3.9916360000000002</v>
      </c>
      <c r="OY24" s="8">
        <v>4.6962789999999996</v>
      </c>
      <c r="OZ24" s="8">
        <v>1.2210760000000001</v>
      </c>
      <c r="PA24" s="8">
        <v>5.353434</v>
      </c>
      <c r="PB24" s="8">
        <v>3.104949</v>
      </c>
      <c r="PC24" s="8">
        <v>3.6275140000000001</v>
      </c>
      <c r="PD24" s="8">
        <v>0</v>
      </c>
      <c r="PE24" s="8">
        <v>0</v>
      </c>
      <c r="PF24" s="8">
        <v>0</v>
      </c>
    </row>
    <row r="25" spans="1:422" s="7" customFormat="1" ht="15" customHeight="1" x14ac:dyDescent="0.35">
      <c r="A25" s="10" t="s">
        <v>1</v>
      </c>
      <c r="B25" s="9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  <c r="BJ25" s="8"/>
      <c r="BK25" s="8"/>
      <c r="BL25" s="8"/>
      <c r="BM25" s="8"/>
      <c r="BN25" s="8"/>
      <c r="BO25" s="8"/>
      <c r="BP25" s="8"/>
      <c r="BQ25" s="8"/>
      <c r="BR25" s="8"/>
      <c r="BS25" s="8"/>
      <c r="BT25" s="8"/>
      <c r="BU25" s="8"/>
      <c r="BV25" s="8"/>
      <c r="BW25" s="8"/>
      <c r="BX25" s="8"/>
      <c r="BY25" s="8"/>
      <c r="BZ25" s="8"/>
      <c r="CA25" s="8"/>
      <c r="CB25" s="8"/>
      <c r="CC25" s="8"/>
      <c r="CD25" s="8"/>
      <c r="CE25" s="8"/>
      <c r="CF25" s="8"/>
      <c r="CG25" s="8"/>
      <c r="CH25" s="8"/>
      <c r="CI25" s="8"/>
      <c r="CJ25" s="8"/>
      <c r="CK25" s="8"/>
      <c r="CL25" s="8"/>
      <c r="CM25" s="8"/>
      <c r="CN25" s="8"/>
      <c r="CO25" s="8"/>
      <c r="CP25" s="8"/>
      <c r="CQ25" s="8"/>
      <c r="CR25" s="8"/>
      <c r="CS25" s="8"/>
      <c r="CT25" s="8"/>
      <c r="CU25" s="8"/>
      <c r="CV25" s="8"/>
      <c r="CW25" s="8"/>
      <c r="CX25" s="8"/>
      <c r="CY25" s="8"/>
      <c r="CZ25" s="8"/>
      <c r="DA25" s="8"/>
      <c r="DB25" s="8"/>
      <c r="DC25" s="8"/>
      <c r="DD25" s="8"/>
      <c r="DE25" s="8"/>
      <c r="DF25" s="8"/>
      <c r="DG25" s="8"/>
      <c r="DH25" s="8"/>
      <c r="DI25" s="8"/>
      <c r="DJ25" s="8"/>
      <c r="DK25" s="8"/>
      <c r="DL25" s="8"/>
      <c r="DM25" s="8"/>
      <c r="DN25" s="8"/>
      <c r="DO25" s="8"/>
      <c r="DP25" s="8"/>
      <c r="DQ25" s="8"/>
      <c r="DR25" s="8"/>
      <c r="DS25" s="8"/>
      <c r="DT25" s="8"/>
      <c r="DU25" s="8"/>
      <c r="DV25" s="8"/>
      <c r="DW25" s="8"/>
      <c r="DX25" s="8"/>
      <c r="DY25" s="8"/>
      <c r="DZ25" s="8"/>
      <c r="EA25" s="8"/>
      <c r="EB25" s="8"/>
      <c r="EC25" s="8"/>
      <c r="ED25" s="8"/>
      <c r="EE25" s="8"/>
      <c r="EF25" s="8"/>
      <c r="EG25" s="8"/>
      <c r="EH25" s="8"/>
      <c r="EI25" s="8"/>
      <c r="EJ25" s="8"/>
      <c r="EK25" s="8"/>
      <c r="EL25" s="8"/>
      <c r="EM25" s="8"/>
      <c r="EN25" s="8"/>
      <c r="EO25" s="8"/>
      <c r="EP25" s="8"/>
      <c r="EQ25" s="8"/>
      <c r="ER25" s="8"/>
      <c r="ES25" s="8"/>
      <c r="ET25" s="8"/>
      <c r="EU25" s="8"/>
      <c r="EV25" s="8"/>
      <c r="EW25" s="8"/>
      <c r="EX25" s="8"/>
      <c r="EY25" s="8"/>
      <c r="EZ25" s="8"/>
      <c r="FA25" s="8"/>
      <c r="FB25" s="8"/>
      <c r="FC25" s="8"/>
      <c r="FD25" s="8"/>
      <c r="FE25" s="8"/>
      <c r="FF25" s="8"/>
      <c r="FG25" s="8"/>
      <c r="FH25" s="8"/>
      <c r="FI25" s="8"/>
      <c r="FJ25" s="8"/>
      <c r="FK25" s="8"/>
      <c r="FL25" s="8"/>
      <c r="FM25" s="8"/>
      <c r="FN25" s="8"/>
      <c r="FO25" s="8"/>
      <c r="FP25" s="8"/>
      <c r="FQ25" s="8"/>
      <c r="FR25" s="8"/>
      <c r="FS25" s="8"/>
      <c r="FT25" s="8"/>
      <c r="FU25" s="8"/>
      <c r="FV25" s="8"/>
      <c r="FW25" s="8"/>
      <c r="FX25" s="8"/>
      <c r="FY25" s="8"/>
      <c r="FZ25" s="8"/>
      <c r="GA25" s="8"/>
      <c r="GB25" s="8"/>
      <c r="GC25" s="8"/>
      <c r="GD25" s="8"/>
      <c r="GE25" s="8"/>
      <c r="GF25" s="8"/>
      <c r="GG25" s="8"/>
      <c r="GH25" s="8"/>
      <c r="GI25" s="8"/>
      <c r="GJ25" s="8"/>
      <c r="GK25" s="8"/>
      <c r="GL25" s="8"/>
      <c r="GM25" s="8"/>
      <c r="GN25" s="8"/>
      <c r="GO25" s="8"/>
      <c r="GP25" s="8"/>
      <c r="GQ25" s="8"/>
      <c r="GR25" s="8"/>
      <c r="GS25" s="8"/>
      <c r="GT25" s="8"/>
      <c r="GU25" s="8"/>
      <c r="GV25" s="8"/>
      <c r="GW25" s="8"/>
      <c r="GX25" s="8"/>
      <c r="GY25" s="8"/>
      <c r="GZ25" s="8"/>
      <c r="HA25" s="8"/>
      <c r="HB25" s="8"/>
      <c r="HC25" s="8"/>
      <c r="HD25" s="8"/>
      <c r="HE25" s="8"/>
      <c r="HF25" s="8"/>
      <c r="HG25" s="8"/>
      <c r="HH25" s="8"/>
      <c r="HI25" s="8"/>
      <c r="HJ25" s="8"/>
      <c r="HK25" s="8"/>
      <c r="HL25" s="8"/>
      <c r="HM25" s="8"/>
      <c r="HN25" s="8"/>
      <c r="HO25" s="8"/>
      <c r="HP25" s="8"/>
      <c r="HQ25" s="8"/>
      <c r="HR25" s="8"/>
      <c r="HS25" s="8"/>
      <c r="HT25" s="8"/>
      <c r="HU25" s="8"/>
      <c r="HV25" s="8"/>
      <c r="HW25" s="8"/>
      <c r="HX25" s="8"/>
      <c r="HY25" s="8"/>
      <c r="HZ25" s="8"/>
      <c r="IA25" s="8"/>
      <c r="IB25" s="8"/>
      <c r="IC25" s="8"/>
      <c r="ID25" s="8"/>
      <c r="IE25" s="8"/>
      <c r="IF25" s="8"/>
      <c r="IG25" s="8"/>
      <c r="IH25" s="8"/>
      <c r="II25" s="8"/>
      <c r="IJ25" s="8"/>
      <c r="IK25" s="8"/>
      <c r="IL25" s="8"/>
      <c r="IM25" s="8"/>
      <c r="IN25" s="8"/>
      <c r="IO25" s="8"/>
      <c r="IP25" s="8"/>
      <c r="IQ25" s="8"/>
      <c r="IR25" s="8"/>
      <c r="IS25" s="8"/>
      <c r="IT25" s="8"/>
      <c r="IU25" s="8"/>
      <c r="IV25" s="8"/>
      <c r="IW25" s="8"/>
      <c r="IX25" s="8"/>
      <c r="IY25" s="8"/>
      <c r="IZ25" s="8"/>
      <c r="JA25" s="8"/>
      <c r="JB25" s="8"/>
      <c r="JC25" s="8"/>
      <c r="JD25" s="8"/>
      <c r="JE25" s="8"/>
      <c r="JF25" s="8"/>
      <c r="JG25" s="8"/>
      <c r="JH25" s="8"/>
      <c r="JI25" s="8"/>
      <c r="JJ25" s="8"/>
      <c r="JK25" s="8"/>
      <c r="JL25" s="8"/>
      <c r="JM25" s="8"/>
      <c r="JN25" s="8"/>
      <c r="JO25" s="8"/>
      <c r="JP25" s="8"/>
      <c r="JQ25" s="8"/>
      <c r="JR25" s="8"/>
      <c r="JS25" s="8"/>
      <c r="JT25" s="8"/>
      <c r="JU25" s="8"/>
      <c r="JV25" s="8"/>
      <c r="JW25" s="8"/>
      <c r="JX25" s="8"/>
      <c r="JY25" s="8"/>
      <c r="JZ25" s="8"/>
      <c r="KA25" s="8"/>
      <c r="KB25" s="8"/>
      <c r="KC25" s="8"/>
      <c r="KD25" s="8"/>
      <c r="KE25" s="8"/>
      <c r="KF25" s="8"/>
      <c r="KG25" s="8"/>
      <c r="KH25" s="8"/>
      <c r="KI25" s="8"/>
      <c r="KJ25" s="8"/>
      <c r="KK25" s="8"/>
      <c r="KL25" s="8"/>
      <c r="KM25" s="8"/>
      <c r="KN25" s="8"/>
      <c r="KO25" s="8"/>
      <c r="KP25" s="8"/>
      <c r="KQ25" s="8"/>
      <c r="KR25" s="8"/>
      <c r="KS25" s="8"/>
      <c r="KT25" s="8"/>
      <c r="KU25" s="8"/>
      <c r="KV25" s="8"/>
      <c r="KW25" s="8"/>
      <c r="KX25" s="8"/>
      <c r="KY25" s="8"/>
      <c r="KZ25" s="8"/>
      <c r="LA25" s="8"/>
      <c r="LB25" s="8"/>
      <c r="LC25" s="8"/>
      <c r="LD25" s="8"/>
      <c r="LE25" s="8"/>
      <c r="LF25" s="8"/>
      <c r="LG25" s="8"/>
      <c r="LH25" s="8"/>
      <c r="LI25" s="8"/>
      <c r="LJ25" s="8"/>
      <c r="LK25" s="8"/>
      <c r="LL25" s="8"/>
      <c r="LM25" s="8"/>
      <c r="LN25" s="8"/>
      <c r="LO25" s="8"/>
      <c r="LP25" s="8"/>
      <c r="LQ25" s="8"/>
      <c r="LR25" s="8"/>
      <c r="LS25" s="8"/>
      <c r="LT25" s="8"/>
      <c r="LU25" s="8"/>
      <c r="LV25" s="8"/>
      <c r="LW25" s="8"/>
      <c r="LX25" s="8"/>
      <c r="LY25" s="8"/>
      <c r="LZ25" s="8"/>
      <c r="MA25" s="8"/>
      <c r="MB25" s="8"/>
      <c r="MC25" s="8"/>
      <c r="MD25" s="8"/>
      <c r="ME25" s="8"/>
      <c r="MF25" s="8"/>
      <c r="MG25" s="8"/>
      <c r="MH25" s="8"/>
      <c r="MI25" s="8"/>
      <c r="MJ25" s="8"/>
      <c r="MK25" s="8"/>
      <c r="ML25" s="8"/>
      <c r="MM25" s="8"/>
      <c r="MN25" s="8"/>
      <c r="MO25" s="8"/>
      <c r="MP25" s="8"/>
      <c r="MQ25" s="8"/>
      <c r="MR25" s="8"/>
      <c r="MS25" s="8"/>
      <c r="MT25" s="8"/>
      <c r="MU25" s="8"/>
      <c r="MV25" s="8"/>
      <c r="MW25" s="8"/>
      <c r="MX25" s="8"/>
      <c r="MY25" s="8"/>
      <c r="MZ25" s="8"/>
      <c r="NA25" s="8"/>
      <c r="NB25" s="8"/>
      <c r="NC25" s="8"/>
      <c r="ND25" s="8"/>
      <c r="NE25" s="8"/>
      <c r="NF25" s="8"/>
      <c r="NG25" s="8"/>
      <c r="NH25" s="8"/>
      <c r="NI25" s="8"/>
      <c r="NJ25" s="8"/>
      <c r="NK25" s="8"/>
      <c r="NL25" s="8"/>
      <c r="NM25" s="8"/>
      <c r="NN25" s="8"/>
      <c r="NO25" s="8"/>
      <c r="NP25" s="8"/>
      <c r="NQ25" s="8"/>
      <c r="NR25" s="8"/>
      <c r="NS25" s="8"/>
      <c r="NT25" s="8"/>
      <c r="NU25" s="8"/>
      <c r="NV25" s="8"/>
      <c r="NW25" s="8"/>
      <c r="NX25" s="8"/>
      <c r="NY25" s="8"/>
      <c r="NZ25" s="8"/>
      <c r="OA25" s="8"/>
      <c r="OB25" s="8"/>
      <c r="OC25" s="8"/>
      <c r="OD25" s="8"/>
      <c r="OE25" s="8"/>
      <c r="OF25" s="8"/>
      <c r="OG25" s="8"/>
      <c r="OH25" s="8"/>
      <c r="OI25" s="8"/>
      <c r="OJ25" s="8"/>
      <c r="OK25" s="8"/>
      <c r="OL25" s="8"/>
      <c r="OM25" s="8"/>
      <c r="ON25" s="8"/>
      <c r="OO25" s="8"/>
      <c r="OP25" s="8"/>
      <c r="OQ25" s="8"/>
      <c r="OR25" s="8"/>
      <c r="OS25" s="8"/>
      <c r="OT25" s="8"/>
      <c r="OU25" s="8"/>
      <c r="OV25" s="8"/>
      <c r="OW25" s="8"/>
      <c r="OX25" s="8"/>
      <c r="OY25" s="8"/>
      <c r="OZ25" s="8"/>
      <c r="PA25" s="8"/>
      <c r="PB25" s="8"/>
      <c r="PC25" s="8"/>
      <c r="PD25" s="8"/>
      <c r="PE25" s="8"/>
      <c r="PF25" s="8"/>
    </row>
    <row r="26" spans="1:422" s="11" customFormat="1" ht="15" customHeight="1" x14ac:dyDescent="0.35">
      <c r="A26" s="19" t="s">
        <v>639</v>
      </c>
      <c r="B26" s="13" t="s">
        <v>638</v>
      </c>
      <c r="C26" s="12">
        <f>'[2]3.4.1'!C25</f>
        <v>36.263943999999995</v>
      </c>
      <c r="D26" s="12">
        <f>'[2]3.4.1'!D25</f>
        <v>31.768765999999999</v>
      </c>
      <c r="E26" s="12">
        <f>'[2]3.4.1'!E25</f>
        <v>31.669953999999997</v>
      </c>
      <c r="F26" s="12">
        <f>'[2]3.4.1'!F25</f>
        <v>31.962706000000004</v>
      </c>
      <c r="G26" s="12">
        <f>'[2]3.4.1'!G25</f>
        <v>29.661587999999998</v>
      </c>
      <c r="H26" s="12">
        <f>'[2]3.4.1'!H25</f>
        <v>26.010730000000002</v>
      </c>
      <c r="I26" s="12">
        <f>'[2]3.4.1'!I25</f>
        <v>30.348052000000003</v>
      </c>
      <c r="J26" s="12">
        <f>'[2]3.4.1'!J25</f>
        <v>26.986056999999999</v>
      </c>
      <c r="K26" s="12">
        <f>'[2]3.4.1'!K25</f>
        <v>30.125012000000002</v>
      </c>
      <c r="L26" s="12">
        <f>'[2]3.4.1'!L25</f>
        <v>32.307088</v>
      </c>
      <c r="M26" s="12">
        <f>'[2]3.4.1'!M25</f>
        <v>27.302975</v>
      </c>
      <c r="N26" s="12">
        <f>'[2]3.4.1'!N25</f>
        <v>33.132477000000002</v>
      </c>
      <c r="O26" s="12">
        <f>'[2]3.4.1'!O25</f>
        <v>38.049217000000006</v>
      </c>
      <c r="P26" s="12">
        <f>'[2]3.4.1'!P25</f>
        <v>28.750563</v>
      </c>
      <c r="Q26" s="12">
        <f>'[2]3.4.1'!Q25</f>
        <v>48.635883</v>
      </c>
      <c r="R26" s="12">
        <f>'[2]3.4.1'!R25</f>
        <v>31.572868</v>
      </c>
      <c r="S26" s="12">
        <f>'[2]3.4.1'!S25</f>
        <v>39.590621999999996</v>
      </c>
      <c r="T26" s="12">
        <f>'[2]3.4.1'!T25</f>
        <v>30.970070000000003</v>
      </c>
      <c r="U26" s="12">
        <f>'[2]3.4.1'!U25</f>
        <v>35.614015000000002</v>
      </c>
      <c r="V26" s="12">
        <f>'[2]3.4.1'!V25</f>
        <v>35.439053000000001</v>
      </c>
      <c r="W26" s="12">
        <f>'[2]3.4.1'!W25</f>
        <v>35.360155000000006</v>
      </c>
      <c r="X26" s="12">
        <f>'[2]3.4.1'!X25</f>
        <v>43.676343000000003</v>
      </c>
      <c r="Y26" s="12">
        <f>'[2]3.4.1'!Y25</f>
        <v>38.522936000000001</v>
      </c>
      <c r="Z26" s="12">
        <f>'[2]3.4.1'!Z25</f>
        <v>44.559778999999999</v>
      </c>
      <c r="AA26" s="12">
        <f>'[2]3.4.1'!AA25</f>
        <v>40.872768999999998</v>
      </c>
      <c r="AB26" s="12">
        <f>'[2]3.4.1'!AB25</f>
        <v>44.787860999999999</v>
      </c>
      <c r="AC26" s="12">
        <f>'[2]3.4.1'!AC25</f>
        <v>53.065259999999995</v>
      </c>
      <c r="AD26" s="12">
        <f>'[2]3.4.1'!AD25</f>
        <v>59.823843999999994</v>
      </c>
      <c r="AE26" s="12">
        <f>'[2]3.4.1'!AE25</f>
        <v>50.989146999999996</v>
      </c>
      <c r="AF26" s="12">
        <f>'[2]3.4.1'!AF25</f>
        <v>36.568957999999995</v>
      </c>
      <c r="AG26" s="12">
        <f>'[2]3.4.1'!AG25</f>
        <v>50.760869999999997</v>
      </c>
      <c r="AH26" s="12">
        <f>'[2]3.4.1'!AH25</f>
        <v>46.850051999999998</v>
      </c>
      <c r="AI26" s="12">
        <f>'[2]3.4.1'!AI25</f>
        <v>47.954923000000001</v>
      </c>
      <c r="AJ26" s="12">
        <f>'[2]3.4.1'!AJ25</f>
        <v>58.420979999999986</v>
      </c>
      <c r="AK26" s="12">
        <f>'[2]3.4.1'!AK25</f>
        <v>59.043322000000003</v>
      </c>
      <c r="AL26" s="12">
        <f>'[2]3.4.1'!AL25</f>
        <v>61.809479999999994</v>
      </c>
      <c r="AM26" s="12">
        <f>'[2]3.4.1'!AM25</f>
        <v>55.018008000000009</v>
      </c>
      <c r="AN26" s="12">
        <f>'[2]3.4.1'!AN25</f>
        <v>56.709651000000001</v>
      </c>
      <c r="AO26" s="12">
        <f>'[2]3.4.1'!AO25</f>
        <v>57.557849000000004</v>
      </c>
      <c r="AP26" s="12">
        <f>'[2]3.4.1'!AP25</f>
        <v>52.963706999999999</v>
      </c>
      <c r="AQ26" s="12">
        <f>'[2]3.4.1'!AQ25</f>
        <v>54.653729999999996</v>
      </c>
      <c r="AR26" s="12">
        <f>'[2]3.4.1'!AR25</f>
        <v>54.108739999999997</v>
      </c>
      <c r="AS26" s="12">
        <f>'[2]3.4.1'!AS25</f>
        <v>53.024051</v>
      </c>
      <c r="AT26" s="12">
        <f>'[2]3.4.1'!AT25</f>
        <v>48.905704</v>
      </c>
      <c r="AU26" s="12">
        <f>'[2]3.4.1'!AU25</f>
        <v>56.180866000000009</v>
      </c>
      <c r="AV26" s="12">
        <f>'[2]3.4.1'!AV25</f>
        <v>55.632204000000002</v>
      </c>
      <c r="AW26" s="12">
        <f>'[2]3.4.1'!AW25</f>
        <v>53.509848000000005</v>
      </c>
      <c r="AX26" s="12">
        <f>'[2]3.4.1'!AX25</f>
        <v>57.063741</v>
      </c>
      <c r="AY26" s="12">
        <f>'[2]3.4.1'!AY25</f>
        <v>58.557046999999997</v>
      </c>
      <c r="AZ26" s="12">
        <f>'[2]3.4.1'!AZ25</f>
        <v>50.139104000000003</v>
      </c>
      <c r="BA26" s="12">
        <f>'[2]3.4.1'!BA25</f>
        <v>53.436068000000006</v>
      </c>
      <c r="BB26" s="12">
        <f>'[2]3.4.1'!BB25</f>
        <v>67.235268000000005</v>
      </c>
      <c r="BC26" s="12">
        <f>'[2]3.4.1'!BC25</f>
        <v>62.681739</v>
      </c>
      <c r="BD26" s="12">
        <f>'[2]3.4.1'!BD25</f>
        <v>58.979043999999995</v>
      </c>
      <c r="BE26" s="12">
        <f>'[2]3.4.1'!BE25</f>
        <v>61.074994000000004</v>
      </c>
      <c r="BF26" s="12">
        <f>'[2]3.4.1'!BF25</f>
        <v>62.808363000000007</v>
      </c>
      <c r="BG26" s="12">
        <f>'[2]3.4.1'!BG25</f>
        <v>63.927041000000003</v>
      </c>
      <c r="BH26" s="12">
        <f>'[2]3.4.1'!BH25</f>
        <v>69.438023999999999</v>
      </c>
      <c r="BI26" s="12">
        <f>'[2]3.4.1'!BI25</f>
        <v>67.932818999999995</v>
      </c>
      <c r="BJ26" s="12">
        <f>'[2]3.4.1'!BJ25</f>
        <v>84.728556999999995</v>
      </c>
      <c r="BK26" s="12">
        <f>'[2]3.4.1'!BK25</f>
        <v>64.983694999999997</v>
      </c>
      <c r="BL26" s="12">
        <f>'[2]3.4.1'!BL25</f>
        <v>55.191279000000009</v>
      </c>
      <c r="BM26" s="12">
        <f>'[2]3.4.1'!BM25</f>
        <v>55.901803000000008</v>
      </c>
      <c r="BN26" s="12">
        <f>'[2]3.4.1'!BN25</f>
        <v>57.120389000000003</v>
      </c>
      <c r="BO26" s="12">
        <f>'[2]3.4.1'!BO25</f>
        <v>74.087340999999995</v>
      </c>
      <c r="BP26" s="12">
        <f>'[2]3.4.1'!BP25</f>
        <v>65.148698999999993</v>
      </c>
      <c r="BQ26" s="12">
        <f>'[2]3.4.1'!BQ25</f>
        <v>71.483248999999986</v>
      </c>
      <c r="BR26" s="12">
        <f>'[2]3.4.1'!BR25</f>
        <v>65.372676999999996</v>
      </c>
      <c r="BS26" s="12">
        <f>'[2]3.4.1'!BS25</f>
        <v>58.531232000000003</v>
      </c>
      <c r="BT26" s="12">
        <f>'[2]3.4.1'!BT25</f>
        <v>59.262877000000003</v>
      </c>
      <c r="BU26" s="12">
        <f>'[2]3.4.1'!BU25</f>
        <v>71.498166999999995</v>
      </c>
      <c r="BV26" s="12">
        <f>'[2]3.4.1'!BV25</f>
        <v>74.531549999999996</v>
      </c>
      <c r="BW26" s="12">
        <f>'[2]3.4.1'!BW25</f>
        <v>75.274949000000007</v>
      </c>
      <c r="BX26" s="12">
        <f>'[2]3.4.1'!BX25</f>
        <v>56.786438000000004</v>
      </c>
      <c r="BY26" s="12">
        <f>'[2]3.4.1'!BY25</f>
        <v>79.428834999999992</v>
      </c>
      <c r="BZ26" s="12">
        <f>'[2]3.4.1'!BZ25</f>
        <v>54.621561</v>
      </c>
      <c r="CA26" s="12">
        <f>'[2]3.4.1'!CA25</f>
        <v>65.894030000000001</v>
      </c>
      <c r="CB26" s="12">
        <f>'[2]3.4.1'!CB25</f>
        <v>55.257573999999998</v>
      </c>
      <c r="CC26" s="12">
        <f>'[2]3.4.1'!CC25</f>
        <v>68.271975999999995</v>
      </c>
      <c r="CD26" s="12">
        <f>'[2]3.4.1'!CD25</f>
        <v>66.776106999999996</v>
      </c>
      <c r="CE26" s="12">
        <f>'[2]3.4.1'!CE25</f>
        <v>66.380984999999995</v>
      </c>
      <c r="CF26" s="12">
        <f>'[2]3.4.1'!CF25</f>
        <v>81.602654999999999</v>
      </c>
      <c r="CG26" s="12">
        <f>'[2]3.4.1'!CG25</f>
        <v>79.206210999999996</v>
      </c>
      <c r="CH26" s="12">
        <f>'[2]3.4.1'!CH25</f>
        <v>85.158612999999988</v>
      </c>
      <c r="CI26" s="12">
        <f>'[2]3.4.1'!CI25</f>
        <v>86.706220000000002</v>
      </c>
      <c r="CJ26" s="12">
        <f>'[2]3.4.1'!CJ25</f>
        <v>59.557442999999999</v>
      </c>
      <c r="CK26" s="12">
        <f>'[2]3.4.1'!CK25</f>
        <v>66.641262999999995</v>
      </c>
      <c r="CL26" s="12">
        <f>'[2]3.4.1'!CL25</f>
        <v>59.996957000000002</v>
      </c>
      <c r="CM26" s="12">
        <f>'[2]3.4.1'!CM25</f>
        <v>72.291230999999996</v>
      </c>
      <c r="CN26" s="12">
        <f>'[2]3.4.1'!CN25</f>
        <v>66.864986999999999</v>
      </c>
      <c r="CO26" s="12">
        <f>'[2]3.4.1'!CO25</f>
        <v>87.707878000000008</v>
      </c>
      <c r="CP26" s="12">
        <f>'[2]3.4.1'!CP25</f>
        <v>81.871526000000003</v>
      </c>
      <c r="CQ26" s="12">
        <f>'[2]3.4.1'!CQ25</f>
        <v>71.090434000000002</v>
      </c>
      <c r="CR26" s="12">
        <f>'[2]3.4.1'!CR25</f>
        <v>78.364175000000003</v>
      </c>
      <c r="CS26" s="12">
        <f>'[2]3.4.1'!CS25</f>
        <v>84.874054999999998</v>
      </c>
      <c r="CT26" s="12">
        <f>'[2]3.4.1'!CT25</f>
        <v>100.303843</v>
      </c>
      <c r="CU26" s="12">
        <f>'[2]3.4.1'!CU25</f>
        <v>77.37190600000001</v>
      </c>
      <c r="CV26" s="12">
        <f>'[2]3.4.1'!CV25</f>
        <v>67.449164999999994</v>
      </c>
      <c r="CW26" s="12">
        <f>'[2]3.4.1'!CW25</f>
        <v>65.311096000000006</v>
      </c>
      <c r="CX26" s="12">
        <f>'[2]3.4.1'!CX25</f>
        <v>67.659374</v>
      </c>
      <c r="CY26" s="12">
        <f>'[2]3.4.1'!CY25</f>
        <v>65.995360000000005</v>
      </c>
      <c r="CZ26" s="12">
        <f>'[2]3.4.1'!CZ25</f>
        <v>68.598984999999999</v>
      </c>
      <c r="DA26" s="12">
        <f>'[2]3.4.1'!DA25</f>
        <v>74.796978999999993</v>
      </c>
      <c r="DB26" s="12">
        <f>'[2]3.4.1'!DB25</f>
        <v>58.907664000000004</v>
      </c>
      <c r="DC26" s="12">
        <f>'[2]3.4.1'!DC25</f>
        <v>73.253352000000007</v>
      </c>
      <c r="DD26" s="12">
        <f>'[2]3.4.1'!DD25</f>
        <v>83.603548000000004</v>
      </c>
      <c r="DE26" s="12">
        <f>'[2]3.4.1'!DE25</f>
        <v>77.907285999999999</v>
      </c>
      <c r="DF26" s="12">
        <f>'[2]3.4.1'!DF25</f>
        <v>84.086838999999998</v>
      </c>
      <c r="DG26" s="12">
        <f>'[2]3.4.1'!DG25</f>
        <v>78.739670000000004</v>
      </c>
      <c r="DH26" s="12">
        <f>'[2]3.4.1'!DH25</f>
        <v>79.231389000000007</v>
      </c>
      <c r="DI26" s="12">
        <f>'[2]3.4.1'!DI25</f>
        <v>71.217620000000011</v>
      </c>
      <c r="DJ26" s="12">
        <f>'[2]3.4.1'!DJ25</f>
        <v>69.739860000000007</v>
      </c>
      <c r="DK26" s="12">
        <f>'[2]3.4.1'!DK25</f>
        <v>75.77994799999999</v>
      </c>
      <c r="DL26" s="12">
        <f>'[2]3.4.1'!DL25</f>
        <v>71.318446000000009</v>
      </c>
      <c r="DM26" s="12">
        <f>'[2]3.4.1'!DM25</f>
        <v>76.031759000000008</v>
      </c>
      <c r="DN26" s="12">
        <f>'[2]3.4.1'!DN25</f>
        <v>75.003396000000009</v>
      </c>
      <c r="DO26" s="12">
        <f>'[2]3.4.1'!DO25</f>
        <v>92.423772</v>
      </c>
      <c r="DP26" s="12">
        <f>'[2]3.4.1'!DP25</f>
        <v>80.507076999999995</v>
      </c>
      <c r="DQ26" s="12">
        <f>'[2]3.4.1'!DQ25</f>
        <v>82.003340000000009</v>
      </c>
      <c r="DR26" s="12">
        <f>'[2]3.4.1'!DR25</f>
        <v>108.800712</v>
      </c>
      <c r="DS26" s="12">
        <f>'[2]3.4.1'!DS25</f>
        <v>94.762124000000014</v>
      </c>
      <c r="DT26" s="12">
        <f>'[2]3.4.1'!DT25</f>
        <v>83.727288000000001</v>
      </c>
      <c r="DU26" s="12">
        <f>'[2]3.4.1'!DU25</f>
        <v>87.355901999999986</v>
      </c>
      <c r="DV26" s="12">
        <f>'[2]3.4.1'!DV25</f>
        <v>79.862957000000009</v>
      </c>
      <c r="DW26" s="12">
        <f>'[2]3.4.1'!DW25</f>
        <v>87.583183000000005</v>
      </c>
      <c r="DX26" s="12">
        <f>'[2]3.4.1'!DX25</f>
        <v>91.961435000000009</v>
      </c>
      <c r="DY26" s="12">
        <f>'[2]3.4.1'!DY25</f>
        <v>88.914547999999996</v>
      </c>
      <c r="DZ26" s="12">
        <f>'[2]3.4.1'!DZ25</f>
        <v>91.628949999999989</v>
      </c>
      <c r="EA26" s="12">
        <f>'[2]3.4.1'!EA25</f>
        <v>101.77863600000001</v>
      </c>
      <c r="EB26" s="12">
        <f>'[2]3.4.1'!EB25</f>
        <v>97.723372000000012</v>
      </c>
      <c r="EC26" s="12">
        <f>'[2]3.4.1'!EC25</f>
        <v>97.303477000000015</v>
      </c>
      <c r="ED26" s="12">
        <f>'[2]3.4.1'!ED25</f>
        <v>108.08931100000001</v>
      </c>
      <c r="EE26" s="12">
        <f>'[2]3.4.1'!EE25</f>
        <v>89.912413000000001</v>
      </c>
      <c r="EF26" s="12">
        <f>'[2]3.4.1'!EF25</f>
        <v>81.421374999999983</v>
      </c>
      <c r="EG26" s="12">
        <f>'[2]3.4.1'!EG25</f>
        <v>104.467516</v>
      </c>
      <c r="EH26" s="12">
        <f>'[2]3.4.1'!EH25</f>
        <v>85.995747999999992</v>
      </c>
      <c r="EI26" s="12">
        <f>'[2]3.4.1'!EI25</f>
        <v>103.745924</v>
      </c>
      <c r="EJ26" s="12">
        <f>'[2]3.4.1'!EJ25</f>
        <v>92.352380999999994</v>
      </c>
      <c r="EK26" s="12">
        <f>'[2]3.4.1'!EK25</f>
        <v>106.11930299999999</v>
      </c>
      <c r="EL26" s="12">
        <f>'[2]3.4.1'!EL25</f>
        <v>88.768498000000008</v>
      </c>
      <c r="EM26" s="12">
        <f>'[2]3.4.1'!EM25</f>
        <v>109.21731799999999</v>
      </c>
      <c r="EN26" s="12">
        <f>'[2]3.4.1'!EN25</f>
        <v>114.96152599999999</v>
      </c>
      <c r="EO26" s="12">
        <f>'[2]3.4.1'!EO25</f>
        <v>125.030647</v>
      </c>
      <c r="EP26" s="12">
        <f>'[2]3.4.1'!EP25</f>
        <v>108.874522</v>
      </c>
      <c r="EQ26" s="12">
        <f>'[2]3.4.1'!EQ25</f>
        <v>122.380358</v>
      </c>
      <c r="ER26" s="12">
        <f>'[2]3.4.1'!ER25</f>
        <v>91.177360000000007</v>
      </c>
      <c r="ES26" s="12">
        <f>'[2]3.4.1'!ES25</f>
        <v>94.546711000000016</v>
      </c>
      <c r="ET26" s="12">
        <f>'[2]3.4.1'!ET25</f>
        <v>100.16766200000001</v>
      </c>
      <c r="EU26" s="12">
        <f>'[2]3.4.1'!EU25</f>
        <v>102.41416199999999</v>
      </c>
      <c r="EV26" s="12">
        <f>'[2]3.4.1'!EV25</f>
        <v>91.23064500000001</v>
      </c>
      <c r="EW26" s="12">
        <f>'[2]3.4.1'!EW25</f>
        <v>102.413242</v>
      </c>
      <c r="EX26" s="12">
        <f>'[2]3.4.1'!EX25</f>
        <v>96.926090000000002</v>
      </c>
      <c r="EY26" s="12">
        <f>'[2]3.4.1'!EY25</f>
        <v>103.48620100000001</v>
      </c>
      <c r="EZ26" s="12">
        <f>'[2]3.4.1'!EZ25</f>
        <v>103.429114</v>
      </c>
      <c r="FA26" s="12">
        <f>'[2]3.4.1'!FA25</f>
        <v>109.74906299999999</v>
      </c>
      <c r="FB26" s="12">
        <f>'[2]3.4.1'!FB25</f>
        <v>120.58595700000001</v>
      </c>
      <c r="FC26" s="12">
        <f>'[2]3.4.1'!FC25</f>
        <v>108.46782</v>
      </c>
      <c r="FD26" s="12">
        <f>'[2]3.4.1'!FD25</f>
        <v>85.354682999999994</v>
      </c>
      <c r="FE26" s="12">
        <f>'[2]3.4.1'!FE25</f>
        <v>104.07378899999999</v>
      </c>
      <c r="FF26" s="12">
        <f>'[2]3.4.1'!FF25</f>
        <v>93.010743999999988</v>
      </c>
      <c r="FG26" s="12">
        <f>'[2]3.4.1'!FG25</f>
        <v>104.90937099999999</v>
      </c>
      <c r="FH26" s="12">
        <f>'[2]3.4.1'!FH25</f>
        <v>109.049521</v>
      </c>
      <c r="FI26" s="12">
        <f>'[2]3.4.1'!FI25</f>
        <v>115.30063999999999</v>
      </c>
      <c r="FJ26" s="12">
        <f>'[2]3.4.1'!FJ25</f>
        <v>102.18909000000001</v>
      </c>
      <c r="FK26" s="12">
        <f>'[2]3.4.1'!FK25</f>
        <v>105.58566300000001</v>
      </c>
      <c r="FL26" s="12">
        <f>'[2]3.4.1'!FL25</f>
        <v>142.363596</v>
      </c>
      <c r="FM26" s="12">
        <f>'[2]3.4.1'!FM25</f>
        <v>127.03533399999998</v>
      </c>
      <c r="FN26" s="12">
        <f>'[2]3.4.1'!FN25</f>
        <v>169.47237999999999</v>
      </c>
      <c r="FO26" s="12">
        <f>'[2]3.4.1'!FO25</f>
        <v>138.99308400000001</v>
      </c>
      <c r="FP26" s="12">
        <f>'[2]3.4.1'!FP25</f>
        <v>101.299485</v>
      </c>
      <c r="FQ26" s="12">
        <f>'[2]3.4.1'!FQ25</f>
        <v>134.53459600000002</v>
      </c>
      <c r="FR26" s="12">
        <f>'[2]3.4.1'!FR25</f>
        <v>142.37959499999999</v>
      </c>
      <c r="FS26" s="12">
        <f>'[2]3.4.1'!FS25</f>
        <v>141.04093399999999</v>
      </c>
      <c r="FT26" s="12">
        <f>'[2]3.4.1'!FT25</f>
        <v>175.547854</v>
      </c>
      <c r="FU26" s="12">
        <f>'[2]3.4.1'!FU25</f>
        <v>152.024404</v>
      </c>
      <c r="FV26" s="12">
        <f>'[2]3.4.1'!FV25</f>
        <v>180.63144400000002</v>
      </c>
      <c r="FW26" s="12">
        <f>'[2]3.4.1'!FW25</f>
        <v>220.39464600000002</v>
      </c>
      <c r="FX26" s="12">
        <f>'[2]3.4.1'!FX25</f>
        <v>225.10433900000001</v>
      </c>
      <c r="FY26" s="12">
        <f>'[2]3.4.1'!FY25</f>
        <v>185.10525999999999</v>
      </c>
      <c r="FZ26" s="12">
        <f>'[2]3.4.1'!FZ25</f>
        <v>174.331942</v>
      </c>
      <c r="GA26" s="12">
        <f>'[2]3.4.1'!GA25</f>
        <v>153.442947</v>
      </c>
      <c r="GB26" s="12">
        <f>'[2]3.4.1'!GB25</f>
        <v>109.69021900000001</v>
      </c>
      <c r="GC26" s="12">
        <f>'[2]3.4.1'!GC25</f>
        <v>145.76081600000001</v>
      </c>
      <c r="GD26" s="12">
        <f>'[2]3.4.1'!GD25</f>
        <v>121.73912000000001</v>
      </c>
      <c r="GE26" s="12">
        <f>'[2]3.4.1'!GE25</f>
        <v>148.33280299999998</v>
      </c>
      <c r="GF26" s="12">
        <f>'[2]3.4.1'!GF25</f>
        <v>146.79770300000001</v>
      </c>
      <c r="GG26" s="12">
        <f>'[2]3.4.1'!GG25</f>
        <v>152.39676599999999</v>
      </c>
      <c r="GH26" s="12">
        <f>'[2]3.4.1'!GH25</f>
        <v>179.19998099999998</v>
      </c>
      <c r="GI26" s="12">
        <f>'[2]3.4.1'!GI25</f>
        <v>184.65612899999999</v>
      </c>
      <c r="GJ26" s="12">
        <f>'[2]3.4.1'!GJ25</f>
        <v>206.74025800000001</v>
      </c>
      <c r="GK26" s="12">
        <f>'[2]3.4.1'!GK25</f>
        <v>195.78665399999997</v>
      </c>
      <c r="GL26" s="12">
        <f>'[2]3.4.1'!GL25</f>
        <v>195.15313200000003</v>
      </c>
      <c r="GM26" s="12">
        <f>'[2]3.4.1'!GM25</f>
        <v>151.63363699999999</v>
      </c>
      <c r="GN26" s="12">
        <f>'[2]3.4.1'!GN25</f>
        <v>120.43149899999999</v>
      </c>
      <c r="GO26" s="12">
        <f>'[2]3.4.1'!GO25</f>
        <v>159.76690400000001</v>
      </c>
      <c r="GP26" s="12">
        <f>'[2]3.4.1'!GP25</f>
        <v>137.25769199999999</v>
      </c>
      <c r="GQ26" s="12">
        <f>'[2]3.4.1'!GQ25</f>
        <v>178.66270399999999</v>
      </c>
      <c r="GR26" s="12">
        <f>'[2]3.4.1'!GR25</f>
        <v>147.60573599999998</v>
      </c>
      <c r="GS26" s="12">
        <f>'[2]3.4.1'!GS25</f>
        <v>156.07189599999998</v>
      </c>
      <c r="GT26" s="12">
        <f>'[2]3.4.1'!GT25</f>
        <v>182.33587300000002</v>
      </c>
      <c r="GU26" s="12">
        <f>'[2]3.4.1'!GU25</f>
        <v>202.57256300000003</v>
      </c>
      <c r="GV26" s="12">
        <f>'[2]3.4.1'!GV25</f>
        <v>201.716824</v>
      </c>
      <c r="GW26" s="12">
        <f>'[2]3.4.1'!GW25</f>
        <v>201.235422</v>
      </c>
      <c r="GX26" s="12">
        <f>'[2]3.4.1'!GX25</f>
        <v>184.47200900000001</v>
      </c>
      <c r="GY26" s="12">
        <f>'[2]3.4.1'!GY25</f>
        <v>182.81723200000002</v>
      </c>
      <c r="GZ26" s="12">
        <f>'[2]3.4.1'!GZ25</f>
        <v>160.92456300000001</v>
      </c>
      <c r="HA26" s="12">
        <f>'[2]3.4.1'!HA25</f>
        <v>161.43540200000001</v>
      </c>
      <c r="HB26" s="12">
        <f>'[2]3.4.1'!HB25</f>
        <v>148.481312</v>
      </c>
      <c r="HC26" s="12">
        <f>'[2]3.4.1'!HC25</f>
        <v>150.32941200000002</v>
      </c>
      <c r="HD26" s="12">
        <f>'[2]3.4.1'!HD25</f>
        <v>144.894882</v>
      </c>
      <c r="HE26" s="12">
        <f>'[2]3.4.1'!HE25</f>
        <v>163.547934</v>
      </c>
      <c r="HF26" s="12">
        <f>'[2]3.4.1'!HF25</f>
        <v>176.95391199999995</v>
      </c>
      <c r="HG26" s="12">
        <f>'[2]3.4.1'!HG25</f>
        <v>198.67479799999998</v>
      </c>
      <c r="HH26" s="12">
        <f>'[2]3.4.1'!HH25</f>
        <v>204.86888100000004</v>
      </c>
      <c r="HI26" s="12">
        <f>'[2]3.4.1'!HI25</f>
        <v>210.25994700000001</v>
      </c>
      <c r="HJ26" s="12">
        <f>'[2]3.4.1'!HJ25</f>
        <v>221.27000799999999</v>
      </c>
      <c r="HK26" s="12">
        <f>'[2]3.4.1'!HK25</f>
        <v>215.37698800000001</v>
      </c>
      <c r="HL26" s="12">
        <f>'[2]3.4.1'!HL25</f>
        <v>148.15719300000003</v>
      </c>
      <c r="HM26" s="12">
        <f>'[2]3.4.1'!HM25</f>
        <v>165.20104600000002</v>
      </c>
      <c r="HN26" s="12">
        <f>'[2]3.4.1'!HN25</f>
        <v>151.458628</v>
      </c>
      <c r="HO26" s="12">
        <f>'[2]3.4.1'!HO25</f>
        <v>127.914767</v>
      </c>
      <c r="HP26" s="12">
        <f>'[2]3.4.1'!HP25</f>
        <v>122.70626799999999</v>
      </c>
      <c r="HQ26" s="12">
        <f>'[2]3.4.1'!HQ25</f>
        <v>129.933346</v>
      </c>
      <c r="HR26" s="12">
        <f>'[2]3.4.1'!HR25</f>
        <v>117.867921</v>
      </c>
      <c r="HS26" s="12">
        <f>'[2]3.4.1'!HS25</f>
        <v>129.95682300000001</v>
      </c>
      <c r="HT26" s="12">
        <f>'[2]3.4.1'!HT25</f>
        <v>145.52176499999999</v>
      </c>
      <c r="HU26" s="12">
        <f>'[2]3.4.1'!HU25</f>
        <v>222.50428000000002</v>
      </c>
      <c r="HV26" s="12">
        <f>'[2]3.4.1'!HV25</f>
        <v>193.27329399999999</v>
      </c>
      <c r="HW26" s="12">
        <f>'[2]3.4.1'!HW25</f>
        <v>176.471056</v>
      </c>
      <c r="HX26" s="12">
        <f>'[2]3.4.1'!HX25</f>
        <v>134.747072</v>
      </c>
      <c r="HY26" s="12">
        <f>'[2]3.4.1'!HY25</f>
        <v>179.22802200000001</v>
      </c>
      <c r="HZ26" s="12">
        <f>'[2]3.4.1'!HZ25</f>
        <v>172.81762600000002</v>
      </c>
      <c r="IA26" s="12">
        <f>'[2]3.4.1'!IA25</f>
        <v>176.981764</v>
      </c>
      <c r="IB26" s="12">
        <f>'[2]3.4.1'!IB25</f>
        <v>169.88123199999995</v>
      </c>
      <c r="IC26" s="12">
        <f>'[2]3.4.1'!IC25</f>
        <v>176.68511299999997</v>
      </c>
      <c r="ID26" s="12">
        <f>'[2]3.4.1'!ID25</f>
        <v>197.87148599999998</v>
      </c>
      <c r="IE26" s="12">
        <f>'[2]3.4.1'!IE25</f>
        <v>213.87110800000002</v>
      </c>
      <c r="IF26" s="12">
        <f>'[2]3.4.1'!IF25</f>
        <v>226.94125899999997</v>
      </c>
      <c r="IG26" s="12">
        <f>'[2]3.4.1'!IG25</f>
        <v>207.961073</v>
      </c>
      <c r="IH26" s="12">
        <f>'[2]3.4.1'!IH25</f>
        <v>236.820673</v>
      </c>
      <c r="II26" s="12">
        <f>'[2]3.4.1'!II25</f>
        <v>220.70110500000001</v>
      </c>
      <c r="IJ26" s="12">
        <f>'[2]3.4.1'!IJ25</f>
        <v>157.956535</v>
      </c>
      <c r="IK26" s="12">
        <f>'[2]3.4.1'!IK25</f>
        <v>173.29245400000002</v>
      </c>
      <c r="IL26" s="12">
        <f>'[2]3.4.1'!IL25</f>
        <v>177.93286899999998</v>
      </c>
      <c r="IM26" s="12">
        <f>'[2]3.4.1'!IM25</f>
        <v>183.08280999999999</v>
      </c>
      <c r="IN26" s="12">
        <f>'[2]3.4.1'!IN25</f>
        <v>193.12185500000001</v>
      </c>
      <c r="IO26" s="12">
        <f>'[2]3.4.1'!IO25</f>
        <v>231.26161900000002</v>
      </c>
      <c r="IP26" s="12">
        <f>'[2]3.4.1'!IP25</f>
        <v>200.15167299999996</v>
      </c>
      <c r="IQ26" s="12">
        <f>'[2]3.4.1'!IQ25</f>
        <v>181.73383699999999</v>
      </c>
      <c r="IR26" s="12">
        <f>'[2]3.4.1'!IR25</f>
        <v>199.691913</v>
      </c>
      <c r="IS26" s="12">
        <f>'[2]3.4.1'!IS25</f>
        <v>231.98113800000002</v>
      </c>
      <c r="IT26" s="12">
        <f>'[2]3.4.1'!IT25</f>
        <v>250.71987899999999</v>
      </c>
      <c r="IU26" s="12">
        <f>'[2]3.4.1'!IU25</f>
        <v>230.06749500000001</v>
      </c>
      <c r="IV26" s="12">
        <f>'[2]3.4.1'!IV25</f>
        <v>130.948578</v>
      </c>
      <c r="IW26" s="12">
        <f>'[2]3.4.1'!IW25</f>
        <v>195.83457200000001</v>
      </c>
      <c r="IX26" s="12">
        <f>'[2]3.4.1'!IX25</f>
        <v>190.72448799999998</v>
      </c>
      <c r="IY26" s="12">
        <f>'[2]3.4.1'!IY25</f>
        <v>225.38467900000001</v>
      </c>
      <c r="IZ26" s="12">
        <f>'[2]3.4.1'!IZ25</f>
        <v>206.210082</v>
      </c>
      <c r="JA26" s="12">
        <f>'[2]3.4.1'!JA25</f>
        <v>236.181059</v>
      </c>
      <c r="JB26" s="12">
        <f>'[2]3.4.1'!JB25</f>
        <v>296.13169400000004</v>
      </c>
      <c r="JC26" s="12">
        <f>'[2]3.4.1'!JC25</f>
        <v>323.63068499999997</v>
      </c>
      <c r="JD26" s="12">
        <f>'[2]3.4.1'!JD25</f>
        <v>286.68129800000003</v>
      </c>
      <c r="JE26" s="12">
        <f>'[2]3.4.1'!JE25</f>
        <v>285.28244599999999</v>
      </c>
      <c r="JF26" s="12">
        <f>'[2]3.4.1'!JF25</f>
        <v>304.37715600000001</v>
      </c>
      <c r="JG26" s="12">
        <f>'[2]3.4.1'!JG25</f>
        <v>286.87908900000002</v>
      </c>
      <c r="JH26" s="12">
        <f>'[2]3.4.1'!JH25</f>
        <v>203.27668</v>
      </c>
      <c r="JI26" s="12">
        <f>'[2]3.4.1'!JI25</f>
        <v>237.95853099999999</v>
      </c>
      <c r="JJ26" s="12">
        <f>'[2]3.4.1'!JJ25</f>
        <v>232.103364</v>
      </c>
      <c r="JK26" s="12">
        <f>'[2]3.4.1'!JK25</f>
        <v>268.81608500000004</v>
      </c>
      <c r="JL26" s="12">
        <f>'[2]3.4.1'!JL25</f>
        <v>260.18034999999998</v>
      </c>
      <c r="JM26" s="12">
        <f>'[2]3.4.1'!JM25</f>
        <v>282.97759600000001</v>
      </c>
      <c r="JN26" s="12">
        <f>'[2]3.4.1'!JN25</f>
        <v>292.32434000000001</v>
      </c>
      <c r="JO26" s="12">
        <f>'[2]3.4.1'!JO25</f>
        <v>257.81062500000002</v>
      </c>
      <c r="JP26" s="12">
        <f>'[2]3.4.1'!JP25</f>
        <v>286.40853599999997</v>
      </c>
      <c r="JQ26" s="12">
        <f>'[2]3.4.1'!JQ25</f>
        <v>269.43147899999997</v>
      </c>
      <c r="JR26" s="12">
        <f>'[2]3.4.1'!JR25</f>
        <v>280.487909</v>
      </c>
      <c r="JS26" s="12">
        <f>'[2]3.4.1'!JS25</f>
        <v>306.35074400000002</v>
      </c>
      <c r="JT26" s="12">
        <f>'[2]3.4.1'!JT25</f>
        <v>189.87578600000001</v>
      </c>
      <c r="JU26" s="12">
        <f>'[2]3.4.1'!JU25</f>
        <v>243.73709399999998</v>
      </c>
      <c r="JV26" s="12">
        <f>'[2]3.4.1'!JV25</f>
        <v>261.82532200000003</v>
      </c>
      <c r="JW26" s="12">
        <f>'[2]3.4.1'!JW25</f>
        <v>271.64203900000001</v>
      </c>
      <c r="JX26" s="12">
        <f>'[2]3.4.1'!JX25</f>
        <v>247.62876600000001</v>
      </c>
      <c r="JY26" s="12">
        <f>'[2]3.4.1'!JY25</f>
        <v>291.356694</v>
      </c>
      <c r="JZ26" s="12">
        <f>'[2]3.4.1'!JZ25</f>
        <v>219.57213100000001</v>
      </c>
      <c r="KA26" s="12">
        <f>'[2]3.4.1'!KA25</f>
        <v>257.171491</v>
      </c>
      <c r="KB26" s="12">
        <f>'[2]3.4.1'!KB25</f>
        <v>267.74323800000002</v>
      </c>
      <c r="KC26" s="12">
        <f>'[2]3.4.1'!KC25</f>
        <v>300.74724699999996</v>
      </c>
      <c r="KD26" s="12">
        <f>'[2]3.4.1'!KD25</f>
        <v>324.63138400000003</v>
      </c>
      <c r="KE26" s="12">
        <f>'[2]3.4.1'!KE25</f>
        <v>329.81985100000003</v>
      </c>
      <c r="KF26" s="12">
        <f>'[2]3.4.1'!KF25</f>
        <v>198.360376</v>
      </c>
      <c r="KG26" s="12">
        <f>'[2]3.4.1'!KG25</f>
        <v>261.469537</v>
      </c>
      <c r="KH26" s="12">
        <f>'[2]3.4.1'!KH25</f>
        <v>278.67991499999999</v>
      </c>
      <c r="KI26" s="12">
        <f>'[2]3.4.1'!KI25</f>
        <v>292.08446799999996</v>
      </c>
      <c r="KJ26" s="12">
        <f>'[2]3.4.1'!KJ25</f>
        <v>256.79729399999997</v>
      </c>
      <c r="KK26" s="12">
        <f>'[2]3.4.1'!KK25</f>
        <v>256.79001700000003</v>
      </c>
      <c r="KL26" s="12">
        <f>'[2]3.4.1'!KL25</f>
        <v>279.24152000000004</v>
      </c>
      <c r="KM26" s="12">
        <f>'[2]3.4.1'!KM25</f>
        <v>303.97065199999997</v>
      </c>
      <c r="KN26" s="12">
        <f>'[2]3.4.1'!KN25</f>
        <v>361.89459099999993</v>
      </c>
      <c r="KO26" s="12">
        <f>'[2]3.4.1'!KO25</f>
        <v>351.86816999999996</v>
      </c>
      <c r="KP26" s="12">
        <f>'[2]3.4.1'!KP25</f>
        <v>348.00158900000002</v>
      </c>
      <c r="KQ26" s="12">
        <f>'[2]3.4.1'!KQ25</f>
        <v>360.46090299999997</v>
      </c>
      <c r="KR26" s="12">
        <f>'[2]3.4.1'!KR25</f>
        <v>280.11138900000003</v>
      </c>
      <c r="KS26" s="12">
        <f>'[2]3.4.1'!KS25</f>
        <v>236.28080399999999</v>
      </c>
      <c r="KT26" s="12">
        <f>'[2]3.4.1'!KT25</f>
        <v>252.69311099999999</v>
      </c>
      <c r="KU26" s="12">
        <f>'[2]3.4.1'!KU25</f>
        <v>269.459093</v>
      </c>
      <c r="KV26" s="12">
        <f>'[2]3.4.1'!KV25</f>
        <v>291.95651199999998</v>
      </c>
      <c r="KW26" s="12">
        <f>'[2]3.4.1'!KW25</f>
        <v>262.67994099999999</v>
      </c>
      <c r="KX26" s="12">
        <f>'[2]3.4.1'!KX25</f>
        <v>242.86412199999998</v>
      </c>
      <c r="KY26" s="12">
        <f>'[2]3.4.1'!KY25</f>
        <v>277.491626</v>
      </c>
      <c r="KZ26" s="12">
        <f>'[2]3.4.1'!KZ25</f>
        <v>349.11835200000002</v>
      </c>
      <c r="LA26" s="12">
        <f>'[2]3.4.1'!LA25</f>
        <v>305.60177800000002</v>
      </c>
      <c r="LB26" s="12">
        <f>'[2]3.4.1'!LB25</f>
        <v>367.45531999999997</v>
      </c>
      <c r="LC26" s="12">
        <f>'[2]3.4.1'!LC25</f>
        <v>352.35512799999998</v>
      </c>
      <c r="LD26" s="12">
        <f>'[2]3.4.1'!LD25</f>
        <v>220.20728800000001</v>
      </c>
      <c r="LE26" s="12">
        <f>'[2]3.4.1'!LE25</f>
        <v>294.70706300000006</v>
      </c>
      <c r="LF26" s="12">
        <f>'[2]3.4.1'!LF25</f>
        <v>301.49058299999996</v>
      </c>
      <c r="LG26" s="12">
        <f>'[2]3.4.1'!LG25</f>
        <v>321.94648500000005</v>
      </c>
      <c r="LH26" s="12">
        <f>'[2]3.4.1'!LH25</f>
        <v>279.03408000000002</v>
      </c>
      <c r="LI26" s="12">
        <f>'[2]3.4.1'!LI25</f>
        <v>263.98682099999996</v>
      </c>
      <c r="LJ26" s="12">
        <f>'[2]3.4.1'!LJ25</f>
        <v>302.28213299999999</v>
      </c>
      <c r="LK26" s="12">
        <f>'[2]3.4.1'!LK25</f>
        <v>296.52829599999995</v>
      </c>
      <c r="LL26" s="12">
        <f>'[2]3.4.1'!LL25</f>
        <v>320.55535000000003</v>
      </c>
      <c r="LM26" s="12">
        <f>'[2]3.4.1'!LM25</f>
        <v>382.90678599999995</v>
      </c>
      <c r="LN26" s="12">
        <f>'[2]3.4.1'!LN25</f>
        <v>377.80093200000005</v>
      </c>
      <c r="LO26" s="12">
        <f>'[2]3.4.1'!LO25</f>
        <v>358.73607099999998</v>
      </c>
      <c r="LP26" s="12">
        <f>'[2]3.4.1'!LP25</f>
        <v>257.61831100000001</v>
      </c>
      <c r="LQ26" s="12">
        <f>'[2]3.4.1'!LQ25</f>
        <v>377.62780400000003</v>
      </c>
      <c r="LR26" s="12">
        <f>'[2]3.4.1'!LR25</f>
        <v>333.01020499999998</v>
      </c>
      <c r="LS26" s="12">
        <f>'[2]3.4.1'!LS25</f>
        <v>348.59043499999996</v>
      </c>
      <c r="LT26" s="12">
        <f>'[2]3.4.1'!LT25</f>
        <v>273.80422499999997</v>
      </c>
      <c r="LU26" s="12">
        <f>'[2]3.4.1'!LU25</f>
        <v>286.44804899999997</v>
      </c>
      <c r="LV26" s="12">
        <f>'[2]3.4.1'!LV25</f>
        <v>305.91130999999996</v>
      </c>
      <c r="LW26" s="12">
        <f>'[2]3.4.1'!LW25</f>
        <v>320.79799600000001</v>
      </c>
      <c r="LX26" s="12">
        <f>'[2]3.4.1'!LX25</f>
        <v>352.698891</v>
      </c>
      <c r="LY26" s="12">
        <f>'[2]3.4.1'!LY25</f>
        <v>388.29606800000005</v>
      </c>
      <c r="LZ26" s="12">
        <f>'[2]3.4.1'!LZ25</f>
        <v>400.15651700000001</v>
      </c>
      <c r="MA26" s="12">
        <f>'[2]3.4.1'!MA25</f>
        <v>401.66322400000001</v>
      </c>
      <c r="MB26" s="12">
        <f>'[2]3.4.1'!MB25</f>
        <v>275.583213</v>
      </c>
      <c r="MC26" s="12">
        <f>'[2]3.4.1'!MC25</f>
        <v>316.636641</v>
      </c>
      <c r="MD26" s="12">
        <f>'[2]3.4.1'!MD25</f>
        <v>319.163454</v>
      </c>
      <c r="ME26" s="12">
        <f>'[2]3.4.1'!ME25</f>
        <v>325.78118000000001</v>
      </c>
      <c r="MF26" s="12">
        <f>'[2]3.4.1'!MF25</f>
        <v>269.73775699999999</v>
      </c>
      <c r="MG26" s="12">
        <f>'[2]3.4.1'!MG25</f>
        <v>321.67868000000004</v>
      </c>
      <c r="MH26" s="12">
        <f>'[2]3.4.1'!MH25</f>
        <v>314.26023100000003</v>
      </c>
      <c r="MI26" s="12">
        <f>'[2]3.4.1'!MI25</f>
        <v>321.50418099999996</v>
      </c>
      <c r="MJ26" s="12">
        <f>'[2]3.4.1'!MJ25</f>
        <v>355.04375000000005</v>
      </c>
      <c r="MK26" s="12">
        <f>'[2]3.4.1'!MK25</f>
        <v>424.77120699999995</v>
      </c>
      <c r="ML26" s="12">
        <f>'[2]3.4.1'!ML25</f>
        <v>410.38140099999998</v>
      </c>
      <c r="MM26" s="12">
        <f>'[2]3.4.1'!MM25</f>
        <v>424.09835300000003</v>
      </c>
      <c r="MN26" s="12">
        <f>'[2]3.4.1'!MN25</f>
        <v>257.80713099999997</v>
      </c>
      <c r="MO26" s="12">
        <f>'[2]3.4.1'!MO25</f>
        <v>383.24073500000003</v>
      </c>
      <c r="MP26" s="12">
        <f>'[2]3.4.1'!MP25</f>
        <v>373.87189599999999</v>
      </c>
      <c r="MQ26" s="12">
        <f>'[2]3.4.1'!MQ25</f>
        <v>375.549891</v>
      </c>
      <c r="MR26" s="12">
        <f>'[2]3.4.1'!MR25</f>
        <v>282.19273400000003</v>
      </c>
      <c r="MS26" s="12">
        <f>'[2]3.4.1'!MS25</f>
        <v>348.04925200000002</v>
      </c>
      <c r="MT26" s="12">
        <f>'[2]3.4.1'!MT25</f>
        <v>335.40817800000002</v>
      </c>
      <c r="MU26" s="12">
        <f>'[2]3.4.1'!MU25</f>
        <v>343.57704699999994</v>
      </c>
      <c r="MV26" s="12">
        <f>'[2]3.4.1'!MV25</f>
        <v>423.28485000000001</v>
      </c>
      <c r="MW26" s="12">
        <f>'[2]3.4.1'!MW25</f>
        <v>476.01222100000001</v>
      </c>
      <c r="MX26" s="12">
        <f>'[2]3.4.1'!MX25</f>
        <v>484.89601199999998</v>
      </c>
      <c r="MY26" s="12">
        <f>'[2]3.4.1'!MY25</f>
        <v>421.29550599999999</v>
      </c>
      <c r="MZ26" s="12">
        <f>'[2]3.4.1'!MZ25</f>
        <v>304.43721799999997</v>
      </c>
      <c r="NA26" s="12">
        <f>'[2]3.4.1'!NA25</f>
        <v>362.90457000000004</v>
      </c>
      <c r="NB26" s="12">
        <f>'[2]3.4.1'!NB25</f>
        <v>300.73477599999995</v>
      </c>
      <c r="NC26" s="12">
        <f>'[2]3.4.1'!NC25</f>
        <v>295.631685</v>
      </c>
      <c r="ND26" s="12">
        <f>'[2]3.4.1'!ND25</f>
        <v>346.85179199999999</v>
      </c>
      <c r="NE26" s="12">
        <f>'[2]3.4.1'!NE25</f>
        <v>370.97604899999999</v>
      </c>
      <c r="NF26" s="12">
        <f>'[2]3.4.1'!NF25</f>
        <v>381.50678099999993</v>
      </c>
      <c r="NG26" s="12">
        <f>'[2]3.4.1'!NG25</f>
        <v>416.20378199999999</v>
      </c>
      <c r="NH26" s="12">
        <f>'[2]3.4.1'!NH25</f>
        <v>399.21971899999994</v>
      </c>
      <c r="NI26" s="12">
        <f>'[2]3.4.1'!NI25</f>
        <v>430.01583099999993</v>
      </c>
      <c r="NJ26" s="12">
        <f>'[2]3.4.1'!NJ25</f>
        <v>490.91749800000002</v>
      </c>
      <c r="NK26" s="12">
        <f>'[2]3.4.1'!NK25</f>
        <v>496.98662400000001</v>
      </c>
      <c r="NL26" s="12">
        <f>'[2]3.4.1'!NL25</f>
        <v>387.04814999999996</v>
      </c>
      <c r="NM26" s="12">
        <f>'[2]3.4.1'!NM25</f>
        <v>444.41219199999995</v>
      </c>
      <c r="NN26" s="12">
        <f>'[2]3.4.1'!NN25</f>
        <v>489.16158300000001</v>
      </c>
      <c r="NO26" s="12">
        <f>'[2]3.4.1'!NO25</f>
        <v>417.13476300000002</v>
      </c>
      <c r="NP26" s="12">
        <f>'[2]3.4.1'!NP25</f>
        <v>357.10765099999998</v>
      </c>
      <c r="NQ26" s="12">
        <f>'[2]3.4.1'!NQ25</f>
        <v>332.75613699999997</v>
      </c>
      <c r="NR26" s="12">
        <f>'[2]3.4.1'!NR25</f>
        <v>347.53934000000004</v>
      </c>
      <c r="NS26" s="12">
        <f>'[2]3.4.1'!NS25</f>
        <v>390.44561499999998</v>
      </c>
      <c r="NT26" s="12">
        <f>'[2]3.4.1'!NT25</f>
        <v>484.86237300000005</v>
      </c>
      <c r="NU26" s="12">
        <f>'[2]3.4.1'!NU25</f>
        <v>549.12316099999998</v>
      </c>
      <c r="NV26" s="12">
        <f>'[2]3.4.1'!NV25</f>
        <v>555.38098000000002</v>
      </c>
      <c r="NW26" s="12">
        <f>'[2]3.4.1'!NW25</f>
        <v>578.957718</v>
      </c>
      <c r="NX26" s="12">
        <f>'[2]3.4.1'!NX25</f>
        <v>369.97801399999997</v>
      </c>
      <c r="NY26" s="12">
        <f>'[2]3.4.1'!NY25</f>
        <v>478.42558600000001</v>
      </c>
      <c r="NZ26" s="12">
        <f>'[2]3.4.1'!NZ25</f>
        <v>548.57305499999995</v>
      </c>
      <c r="OA26" s="12">
        <f>'[2]3.4.1'!OA25</f>
        <v>494.89805200000001</v>
      </c>
      <c r="OB26" s="12">
        <f>'[2]3.4.1'!OB25</f>
        <v>546.19312600000001</v>
      </c>
      <c r="OC26" s="12">
        <f>'[2]3.4.1'!OC25</f>
        <v>534.51371700000004</v>
      </c>
      <c r="OD26" s="12">
        <f>'[2]3.4.1'!OD25</f>
        <v>548.12453900000003</v>
      </c>
      <c r="OE26" s="12">
        <f>'[2]3.4.1'!OE25</f>
        <v>543.83602200000007</v>
      </c>
      <c r="OF26" s="12">
        <f>'[2]3.4.1'!OF25</f>
        <v>598.39430800000002</v>
      </c>
      <c r="OG26" s="12">
        <f>'[2]3.4.1'!OG25</f>
        <v>728.14102300000002</v>
      </c>
      <c r="OH26" s="12">
        <f>'[2]3.4.1'!OH25</f>
        <v>643.8661229999999</v>
      </c>
      <c r="OI26" s="12">
        <v>478.16205100000008</v>
      </c>
      <c r="OJ26" s="12">
        <v>422.05436199999997</v>
      </c>
      <c r="OK26" s="12">
        <v>624.59361499999989</v>
      </c>
      <c r="OL26" s="12">
        <v>532.53968799999996</v>
      </c>
      <c r="OM26" s="12">
        <v>565.05617300000006</v>
      </c>
      <c r="ON26" s="12">
        <v>497.102574</v>
      </c>
      <c r="OO26" s="12">
        <v>478.00459699999999</v>
      </c>
      <c r="OP26" s="12">
        <v>476.02622500000001</v>
      </c>
      <c r="OQ26" s="12">
        <v>532.88960399999996</v>
      </c>
      <c r="OR26" s="12">
        <v>561.36482100000001</v>
      </c>
      <c r="OS26" s="12">
        <v>571.26165199999991</v>
      </c>
      <c r="OT26" s="12">
        <v>540.854783</v>
      </c>
      <c r="OU26" s="12">
        <v>535.47267900000008</v>
      </c>
      <c r="OV26" s="12">
        <v>401.964696</v>
      </c>
      <c r="OW26" s="12">
        <v>461.508127</v>
      </c>
      <c r="OX26" s="12">
        <v>477.39892099999997</v>
      </c>
      <c r="OY26" s="12">
        <v>457.39189899999997</v>
      </c>
      <c r="OZ26" s="12">
        <v>380.71357399999999</v>
      </c>
      <c r="PA26" s="12">
        <v>516.28824299999997</v>
      </c>
      <c r="PB26" s="12">
        <v>479.11111500000004</v>
      </c>
      <c r="PC26" s="12">
        <v>431.85756599999996</v>
      </c>
      <c r="PD26" s="12">
        <v>0</v>
      </c>
      <c r="PE26" s="12">
        <v>0</v>
      </c>
      <c r="PF26" s="12">
        <v>0</v>
      </c>
    </row>
    <row r="27" spans="1:422" s="7" customFormat="1" ht="15" customHeight="1" x14ac:dyDescent="0.35">
      <c r="A27" s="10" t="s">
        <v>637</v>
      </c>
      <c r="B27" s="9" t="s">
        <v>636</v>
      </c>
      <c r="C27" s="8">
        <f>'[2]3.4.1'!C26</f>
        <v>19.257421999999998</v>
      </c>
      <c r="D27" s="8">
        <f>'[2]3.4.1'!D26</f>
        <v>19.131309000000002</v>
      </c>
      <c r="E27" s="8">
        <f>'[2]3.4.1'!E26</f>
        <v>20.105616999999999</v>
      </c>
      <c r="F27" s="8">
        <f>'[2]3.4.1'!F26</f>
        <v>23.038584</v>
      </c>
      <c r="G27" s="8">
        <f>'[2]3.4.1'!G26</f>
        <v>16.373891</v>
      </c>
      <c r="H27" s="8">
        <f>'[2]3.4.1'!H26</f>
        <v>15.652393999999999</v>
      </c>
      <c r="I27" s="8">
        <f>'[2]3.4.1'!I26</f>
        <v>16.511282000000001</v>
      </c>
      <c r="J27" s="8">
        <f>'[2]3.4.1'!J26</f>
        <v>15.804603</v>
      </c>
      <c r="K27" s="8">
        <f>'[2]3.4.1'!K26</f>
        <v>15.737235999999999</v>
      </c>
      <c r="L27" s="8">
        <f>'[2]3.4.1'!L26</f>
        <v>17.245868999999999</v>
      </c>
      <c r="M27" s="8">
        <f>'[2]3.4.1'!M26</f>
        <v>13.374851</v>
      </c>
      <c r="N27" s="8">
        <f>'[2]3.4.1'!N26</f>
        <v>18.836288</v>
      </c>
      <c r="O27" s="8">
        <f>'[2]3.4.1'!O26</f>
        <v>19.701910000000002</v>
      </c>
      <c r="P27" s="8">
        <f>'[2]3.4.1'!P26</f>
        <v>15.476585999999999</v>
      </c>
      <c r="Q27" s="8">
        <f>'[2]3.4.1'!Q26</f>
        <v>32.013575000000003</v>
      </c>
      <c r="R27" s="8">
        <f>'[2]3.4.1'!R26</f>
        <v>17.525660999999999</v>
      </c>
      <c r="S27" s="8">
        <f>'[2]3.4.1'!S26</f>
        <v>22.982451999999999</v>
      </c>
      <c r="T27" s="8">
        <f>'[2]3.4.1'!T26</f>
        <v>16.057791999999999</v>
      </c>
      <c r="U27" s="8">
        <f>'[2]3.4.1'!U26</f>
        <v>19.710111999999999</v>
      </c>
      <c r="V27" s="8">
        <f>'[2]3.4.1'!V26</f>
        <v>17.108274000000002</v>
      </c>
      <c r="W27" s="8">
        <f>'[2]3.4.1'!W26</f>
        <v>15.871228</v>
      </c>
      <c r="X27" s="8">
        <f>'[2]3.4.1'!X26</f>
        <v>22.609832999999998</v>
      </c>
      <c r="Y27" s="8">
        <f>'[2]3.4.1'!Y26</f>
        <v>20.454063000000001</v>
      </c>
      <c r="Z27" s="8">
        <f>'[2]3.4.1'!Z26</f>
        <v>25.363109000000001</v>
      </c>
      <c r="AA27" s="8">
        <f>'[2]3.4.1'!AA26</f>
        <v>23.302745000000002</v>
      </c>
      <c r="AB27" s="8">
        <f>'[2]3.4.1'!AB26</f>
        <v>28.003966999999999</v>
      </c>
      <c r="AC27" s="8">
        <f>'[2]3.4.1'!AC26</f>
        <v>34.859141000000001</v>
      </c>
      <c r="AD27" s="8">
        <f>'[2]3.4.1'!AD26</f>
        <v>43.200051999999999</v>
      </c>
      <c r="AE27" s="8">
        <f>'[2]3.4.1'!AE26</f>
        <v>31.992992999999998</v>
      </c>
      <c r="AF27" s="8">
        <f>'[2]3.4.1'!AF26</f>
        <v>17.289982999999999</v>
      </c>
      <c r="AG27" s="8">
        <f>'[2]3.4.1'!AG26</f>
        <v>30.834208</v>
      </c>
      <c r="AH27" s="8">
        <f>'[2]3.4.1'!AH26</f>
        <v>29.513331999999998</v>
      </c>
      <c r="AI27" s="8">
        <f>'[2]3.4.1'!AI26</f>
        <v>29.476989</v>
      </c>
      <c r="AJ27" s="8">
        <f>'[2]3.4.1'!AJ26</f>
        <v>38.449039999999997</v>
      </c>
      <c r="AK27" s="8">
        <f>'[2]3.4.1'!AK26</f>
        <v>38.714545000000001</v>
      </c>
      <c r="AL27" s="8">
        <f>'[2]3.4.1'!AL26</f>
        <v>38.548896999999997</v>
      </c>
      <c r="AM27" s="8">
        <f>'[2]3.4.1'!AM26</f>
        <v>34.662522000000003</v>
      </c>
      <c r="AN27" s="8">
        <f>'[2]3.4.1'!AN26</f>
        <v>39.133429</v>
      </c>
      <c r="AO27" s="8">
        <f>'[2]3.4.1'!AO26</f>
        <v>41.61215</v>
      </c>
      <c r="AP27" s="8">
        <f>'[2]3.4.1'!AP26</f>
        <v>32.505699</v>
      </c>
      <c r="AQ27" s="8">
        <f>'[2]3.4.1'!AQ26</f>
        <v>35.450384999999997</v>
      </c>
      <c r="AR27" s="8">
        <f>'[2]3.4.1'!AR26</f>
        <v>31.6629</v>
      </c>
      <c r="AS27" s="8">
        <f>'[2]3.4.1'!AS26</f>
        <v>33.222521</v>
      </c>
      <c r="AT27" s="8">
        <f>'[2]3.4.1'!AT26</f>
        <v>30.410912</v>
      </c>
      <c r="AU27" s="8">
        <f>'[2]3.4.1'!AU26</f>
        <v>33.992212000000002</v>
      </c>
      <c r="AV27" s="8">
        <f>'[2]3.4.1'!AV26</f>
        <v>32.726030999999999</v>
      </c>
      <c r="AW27" s="8">
        <f>'[2]3.4.1'!AW26</f>
        <v>30.155794</v>
      </c>
      <c r="AX27" s="8">
        <f>'[2]3.4.1'!AX26</f>
        <v>35.909582</v>
      </c>
      <c r="AY27" s="8">
        <f>'[2]3.4.1'!AY26</f>
        <v>38.119928999999999</v>
      </c>
      <c r="AZ27" s="8">
        <f>'[2]3.4.1'!AZ26</f>
        <v>34.195622999999998</v>
      </c>
      <c r="BA27" s="8">
        <f>'[2]3.4.1'!BA26</f>
        <v>33.677931999999998</v>
      </c>
      <c r="BB27" s="8">
        <f>'[2]3.4.1'!BB26</f>
        <v>46.153339000000003</v>
      </c>
      <c r="BC27" s="8">
        <f>'[2]3.4.1'!BC26</f>
        <v>43.454039000000002</v>
      </c>
      <c r="BD27" s="8">
        <f>'[2]3.4.1'!BD26</f>
        <v>38.477159999999998</v>
      </c>
      <c r="BE27" s="8">
        <f>'[2]3.4.1'!BE26</f>
        <v>36.256798000000003</v>
      </c>
      <c r="BF27" s="8">
        <f>'[2]3.4.1'!BF26</f>
        <v>35.433984000000002</v>
      </c>
      <c r="BG27" s="8">
        <f>'[2]3.4.1'!BG26</f>
        <v>34.016829000000001</v>
      </c>
      <c r="BH27" s="8">
        <f>'[2]3.4.1'!BH26</f>
        <v>40.368201999999997</v>
      </c>
      <c r="BI27" s="8">
        <f>'[2]3.4.1'!BI26</f>
        <v>39.087243999999998</v>
      </c>
      <c r="BJ27" s="8">
        <f>'[2]3.4.1'!BJ26</f>
        <v>53.735523000000001</v>
      </c>
      <c r="BK27" s="8">
        <f>'[2]3.4.1'!BK26</f>
        <v>44.909143999999998</v>
      </c>
      <c r="BL27" s="8">
        <f>'[2]3.4.1'!BL26</f>
        <v>35.719593000000003</v>
      </c>
      <c r="BM27" s="8">
        <f>'[2]3.4.1'!BM26</f>
        <v>36.479937</v>
      </c>
      <c r="BN27" s="8">
        <f>'[2]3.4.1'!BN26</f>
        <v>38.509220999999997</v>
      </c>
      <c r="BO27" s="8">
        <f>'[2]3.4.1'!BO26</f>
        <v>43.389012000000001</v>
      </c>
      <c r="BP27" s="8">
        <f>'[2]3.4.1'!BP26</f>
        <v>37.860379999999999</v>
      </c>
      <c r="BQ27" s="8">
        <f>'[2]3.4.1'!BQ26</f>
        <v>40.104802999999997</v>
      </c>
      <c r="BR27" s="8">
        <f>'[2]3.4.1'!BR26</f>
        <v>37.436124</v>
      </c>
      <c r="BS27" s="8">
        <f>'[2]3.4.1'!BS26</f>
        <v>31.878934999999998</v>
      </c>
      <c r="BT27" s="8">
        <f>'[2]3.4.1'!BT26</f>
        <v>31.603282</v>
      </c>
      <c r="BU27" s="8">
        <f>'[2]3.4.1'!BU26</f>
        <v>39.934047</v>
      </c>
      <c r="BV27" s="8">
        <f>'[2]3.4.1'!BV26</f>
        <v>47.724640000000001</v>
      </c>
      <c r="BW27" s="8">
        <f>'[2]3.4.1'!BW26</f>
        <v>49.670394999999999</v>
      </c>
      <c r="BX27" s="8">
        <f>'[2]3.4.1'!BX26</f>
        <v>40.568432000000001</v>
      </c>
      <c r="BY27" s="8">
        <f>'[2]3.4.1'!BY26</f>
        <v>52.071365</v>
      </c>
      <c r="BZ27" s="8">
        <f>'[2]3.4.1'!BZ26</f>
        <v>38.346682999999999</v>
      </c>
      <c r="CA27" s="8">
        <f>'[2]3.4.1'!CA26</f>
        <v>42.226937</v>
      </c>
      <c r="CB27" s="8">
        <f>'[2]3.4.1'!CB26</f>
        <v>31.323059000000001</v>
      </c>
      <c r="CC27" s="8">
        <f>'[2]3.4.1'!CC26</f>
        <v>44.268450000000001</v>
      </c>
      <c r="CD27" s="8">
        <f>'[2]3.4.1'!CD26</f>
        <v>44.800435</v>
      </c>
      <c r="CE27" s="8">
        <f>'[2]3.4.1'!CE26</f>
        <v>41.975932999999998</v>
      </c>
      <c r="CF27" s="8">
        <f>'[2]3.4.1'!CF26</f>
        <v>56.533244000000003</v>
      </c>
      <c r="CG27" s="8">
        <f>'[2]3.4.1'!CG26</f>
        <v>52.594436000000002</v>
      </c>
      <c r="CH27" s="8">
        <f>'[2]3.4.1'!CH26</f>
        <v>59.202630999999997</v>
      </c>
      <c r="CI27" s="8">
        <f>'[2]3.4.1'!CI26</f>
        <v>57.778737</v>
      </c>
      <c r="CJ27" s="8">
        <f>'[2]3.4.1'!CJ26</f>
        <v>43.854571</v>
      </c>
      <c r="CK27" s="8">
        <f>'[2]3.4.1'!CK26</f>
        <v>49.443520999999997</v>
      </c>
      <c r="CL27" s="8">
        <f>'[2]3.4.1'!CL26</f>
        <v>42.281897999999998</v>
      </c>
      <c r="CM27" s="8">
        <f>'[2]3.4.1'!CM26</f>
        <v>48.005144999999999</v>
      </c>
      <c r="CN27" s="8">
        <f>'[2]3.4.1'!CN26</f>
        <v>44.282832999999997</v>
      </c>
      <c r="CO27" s="8">
        <f>'[2]3.4.1'!CO26</f>
        <v>65.496594000000002</v>
      </c>
      <c r="CP27" s="8">
        <f>'[2]3.4.1'!CP26</f>
        <v>55.549647999999998</v>
      </c>
      <c r="CQ27" s="8">
        <f>'[2]3.4.1'!CQ26</f>
        <v>40.626964000000001</v>
      </c>
      <c r="CR27" s="8">
        <f>'[2]3.4.1'!CR26</f>
        <v>50.141542000000001</v>
      </c>
      <c r="CS27" s="8">
        <f>'[2]3.4.1'!CS26</f>
        <v>57.897323999999998</v>
      </c>
      <c r="CT27" s="8">
        <f>'[2]3.4.1'!CT26</f>
        <v>63.968049000000001</v>
      </c>
      <c r="CU27" s="8">
        <f>'[2]3.4.1'!CU26</f>
        <v>51.790694000000002</v>
      </c>
      <c r="CV27" s="8">
        <f>'[2]3.4.1'!CV26</f>
        <v>44.908605000000001</v>
      </c>
      <c r="CW27" s="8">
        <f>'[2]3.4.1'!CW26</f>
        <v>43.001404000000001</v>
      </c>
      <c r="CX27" s="8">
        <f>'[2]3.4.1'!CX26</f>
        <v>44.374119999999998</v>
      </c>
      <c r="CY27" s="8">
        <f>'[2]3.4.1'!CY26</f>
        <v>43.220300000000002</v>
      </c>
      <c r="CZ27" s="8">
        <f>'[2]3.4.1'!CZ26</f>
        <v>44.414893999999997</v>
      </c>
      <c r="DA27" s="8">
        <f>'[2]3.4.1'!DA26</f>
        <v>49.821612999999999</v>
      </c>
      <c r="DB27" s="8">
        <f>'[2]3.4.1'!DB26</f>
        <v>40.299413000000001</v>
      </c>
      <c r="DC27" s="8">
        <f>'[2]3.4.1'!DC26</f>
        <v>41.180363</v>
      </c>
      <c r="DD27" s="8">
        <f>'[2]3.4.1'!DD26</f>
        <v>51.918433999999998</v>
      </c>
      <c r="DE27" s="8">
        <f>'[2]3.4.1'!DE26</f>
        <v>53.013100000000001</v>
      </c>
      <c r="DF27" s="8">
        <f>'[2]3.4.1'!DF26</f>
        <v>60.449590999999998</v>
      </c>
      <c r="DG27" s="8">
        <f>'[2]3.4.1'!DG26</f>
        <v>55.514116000000001</v>
      </c>
      <c r="DH27" s="8">
        <f>'[2]3.4.1'!DH26</f>
        <v>55.795321000000001</v>
      </c>
      <c r="DI27" s="8">
        <f>'[2]3.4.1'!DI26</f>
        <v>51.209808000000002</v>
      </c>
      <c r="DJ27" s="8">
        <f>'[2]3.4.1'!DJ26</f>
        <v>47.787545000000001</v>
      </c>
      <c r="DK27" s="8">
        <f>'[2]3.4.1'!DK26</f>
        <v>48.689478999999999</v>
      </c>
      <c r="DL27" s="8">
        <f>'[2]3.4.1'!DL26</f>
        <v>43.020864000000003</v>
      </c>
      <c r="DM27" s="8">
        <f>'[2]3.4.1'!DM26</f>
        <v>48.254753000000001</v>
      </c>
      <c r="DN27" s="8">
        <f>'[2]3.4.1'!DN26</f>
        <v>47.504106999999998</v>
      </c>
      <c r="DO27" s="8">
        <f>'[2]3.4.1'!DO26</f>
        <v>62.867269</v>
      </c>
      <c r="DP27" s="8">
        <f>'[2]3.4.1'!DP26</f>
        <v>50.258032</v>
      </c>
      <c r="DQ27" s="8">
        <f>'[2]3.4.1'!DQ26</f>
        <v>55.858305000000001</v>
      </c>
      <c r="DR27" s="8">
        <f>'[2]3.4.1'!DR26</f>
        <v>77.657182000000006</v>
      </c>
      <c r="DS27" s="8">
        <f>'[2]3.4.1'!DS26</f>
        <v>63.962138000000003</v>
      </c>
      <c r="DT27" s="8">
        <f>'[2]3.4.1'!DT26</f>
        <v>59.936889000000001</v>
      </c>
      <c r="DU27" s="8">
        <f>'[2]3.4.1'!DU26</f>
        <v>58.629168999999997</v>
      </c>
      <c r="DV27" s="8">
        <f>'[2]3.4.1'!DV26</f>
        <v>49.963670999999998</v>
      </c>
      <c r="DW27" s="8">
        <f>'[2]3.4.1'!DW26</f>
        <v>59.066029</v>
      </c>
      <c r="DX27" s="8">
        <f>'[2]3.4.1'!DX26</f>
        <v>56.009963999999997</v>
      </c>
      <c r="DY27" s="8">
        <f>'[2]3.4.1'!DY26</f>
        <v>52.033177999999999</v>
      </c>
      <c r="DZ27" s="8">
        <f>'[2]3.4.1'!DZ26</f>
        <v>54.688724999999998</v>
      </c>
      <c r="EA27" s="8">
        <f>'[2]3.4.1'!EA26</f>
        <v>57.441827000000004</v>
      </c>
      <c r="EB27" s="8">
        <f>'[2]3.4.1'!EB26</f>
        <v>62.675609999999999</v>
      </c>
      <c r="EC27" s="8">
        <f>'[2]3.4.1'!EC26</f>
        <v>64.300977000000003</v>
      </c>
      <c r="ED27" s="8">
        <f>'[2]3.4.1'!ED26</f>
        <v>73.016521999999995</v>
      </c>
      <c r="EE27" s="8">
        <f>'[2]3.4.1'!EE26</f>
        <v>62.510632999999999</v>
      </c>
      <c r="EF27" s="8">
        <f>'[2]3.4.1'!EF26</f>
        <v>54.107667999999997</v>
      </c>
      <c r="EG27" s="8">
        <f>'[2]3.4.1'!EG26</f>
        <v>71.387315000000001</v>
      </c>
      <c r="EH27" s="8">
        <f>'[2]3.4.1'!EH26</f>
        <v>57.346727999999999</v>
      </c>
      <c r="EI27" s="8">
        <f>'[2]3.4.1'!EI26</f>
        <v>66.189582999999999</v>
      </c>
      <c r="EJ27" s="8">
        <f>'[2]3.4.1'!EJ26</f>
        <v>55.350104999999999</v>
      </c>
      <c r="EK27" s="8">
        <f>'[2]3.4.1'!EK26</f>
        <v>63.955032000000003</v>
      </c>
      <c r="EL27" s="8">
        <f>'[2]3.4.1'!EL26</f>
        <v>57.821578000000002</v>
      </c>
      <c r="EM27" s="8">
        <f>'[2]3.4.1'!EM26</f>
        <v>66.260840000000002</v>
      </c>
      <c r="EN27" s="8">
        <f>'[2]3.4.1'!EN26</f>
        <v>66.836224999999999</v>
      </c>
      <c r="EO27" s="8">
        <f>'[2]3.4.1'!EO26</f>
        <v>79.184003000000004</v>
      </c>
      <c r="EP27" s="8">
        <f>'[2]3.4.1'!EP26</f>
        <v>71.379622999999995</v>
      </c>
      <c r="EQ27" s="8">
        <f>'[2]3.4.1'!EQ26</f>
        <v>88.271680000000003</v>
      </c>
      <c r="ER27" s="8">
        <f>'[2]3.4.1'!ER26</f>
        <v>59.503934000000001</v>
      </c>
      <c r="ES27" s="8">
        <f>'[2]3.4.1'!ES26</f>
        <v>64.324284000000006</v>
      </c>
      <c r="ET27" s="8">
        <f>'[2]3.4.1'!ET26</f>
        <v>67.902703000000002</v>
      </c>
      <c r="EU27" s="8">
        <f>'[2]3.4.1'!EU26</f>
        <v>68.154859000000002</v>
      </c>
      <c r="EV27" s="8">
        <f>'[2]3.4.1'!EV26</f>
        <v>54.808221000000003</v>
      </c>
      <c r="EW27" s="8">
        <f>'[2]3.4.1'!EW26</f>
        <v>64.702476000000004</v>
      </c>
      <c r="EX27" s="8">
        <f>'[2]3.4.1'!EX26</f>
        <v>57.297902000000001</v>
      </c>
      <c r="EY27" s="8">
        <f>'[2]3.4.1'!EY26</f>
        <v>64.835665000000006</v>
      </c>
      <c r="EZ27" s="8">
        <f>'[2]3.4.1'!EZ26</f>
        <v>65.585667000000001</v>
      </c>
      <c r="FA27" s="8">
        <f>'[2]3.4.1'!FA26</f>
        <v>69.799891000000002</v>
      </c>
      <c r="FB27" s="8">
        <f>'[2]3.4.1'!FB26</f>
        <v>76.949421999999998</v>
      </c>
      <c r="FC27" s="8">
        <f>'[2]3.4.1'!FC26</f>
        <v>66.655516000000006</v>
      </c>
      <c r="FD27" s="8">
        <f>'[2]3.4.1'!FD26</f>
        <v>57.742460999999999</v>
      </c>
      <c r="FE27" s="8">
        <f>'[2]3.4.1'!FE26</f>
        <v>72.203210999999996</v>
      </c>
      <c r="FF27" s="8">
        <f>'[2]3.4.1'!FF26</f>
        <v>59.301834999999997</v>
      </c>
      <c r="FG27" s="8">
        <f>'[2]3.4.1'!FG26</f>
        <v>64.638384000000002</v>
      </c>
      <c r="FH27" s="8">
        <f>'[2]3.4.1'!FH26</f>
        <v>63.486645000000003</v>
      </c>
      <c r="FI27" s="8">
        <f>'[2]3.4.1'!FI26</f>
        <v>68.017725999999996</v>
      </c>
      <c r="FJ27" s="8">
        <f>'[2]3.4.1'!FJ26</f>
        <v>60.079650000000001</v>
      </c>
      <c r="FK27" s="8">
        <f>'[2]3.4.1'!FK26</f>
        <v>64.244201000000004</v>
      </c>
      <c r="FL27" s="8">
        <f>'[2]3.4.1'!FL26</f>
        <v>84.749902000000006</v>
      </c>
      <c r="FM27" s="8">
        <f>'[2]3.4.1'!FM26</f>
        <v>68.363868999999994</v>
      </c>
      <c r="FN27" s="8">
        <f>'[2]3.4.1'!FN26</f>
        <v>94.120220000000003</v>
      </c>
      <c r="FO27" s="8">
        <f>'[2]3.4.1'!FO26</f>
        <v>83.219673</v>
      </c>
      <c r="FP27" s="8">
        <f>'[2]3.4.1'!FP26</f>
        <v>67.267101999999994</v>
      </c>
      <c r="FQ27" s="8">
        <f>'[2]3.4.1'!FQ26</f>
        <v>85.204741999999996</v>
      </c>
      <c r="FR27" s="8">
        <f>'[2]3.4.1'!FR26</f>
        <v>70.735040999999995</v>
      </c>
      <c r="FS27" s="8">
        <f>'[2]3.4.1'!FS26</f>
        <v>65.545264000000003</v>
      </c>
      <c r="FT27" s="8">
        <f>'[2]3.4.1'!FT26</f>
        <v>77.063233999999994</v>
      </c>
      <c r="FU27" s="8">
        <f>'[2]3.4.1'!FU26</f>
        <v>77.258233000000004</v>
      </c>
      <c r="FV27" s="8">
        <f>'[2]3.4.1'!FV26</f>
        <v>74.814469000000003</v>
      </c>
      <c r="FW27" s="8">
        <f>'[2]3.4.1'!FW26</f>
        <v>86.952273000000005</v>
      </c>
      <c r="FX27" s="8">
        <f>'[2]3.4.1'!FX26</f>
        <v>95.714012999999994</v>
      </c>
      <c r="FY27" s="8">
        <f>'[2]3.4.1'!FY26</f>
        <v>95.355710999999999</v>
      </c>
      <c r="FZ27" s="8">
        <f>'[2]3.4.1'!FZ26</f>
        <v>102.954566</v>
      </c>
      <c r="GA27" s="8">
        <f>'[2]3.4.1'!GA26</f>
        <v>87.749476999999999</v>
      </c>
      <c r="GB27" s="8">
        <f>'[2]3.4.1'!GB26</f>
        <v>60.302168999999999</v>
      </c>
      <c r="GC27" s="8">
        <f>'[2]3.4.1'!GC26</f>
        <v>79.311980000000005</v>
      </c>
      <c r="GD27" s="8">
        <f>'[2]3.4.1'!GD26</f>
        <v>73.942329999999998</v>
      </c>
      <c r="GE27" s="8">
        <f>'[2]3.4.1'!GE26</f>
        <v>88.806302000000002</v>
      </c>
      <c r="GF27" s="8">
        <f>'[2]3.4.1'!GF26</f>
        <v>82.149850000000001</v>
      </c>
      <c r="GG27" s="8">
        <f>'[2]3.4.1'!GG26</f>
        <v>68.937242999999995</v>
      </c>
      <c r="GH27" s="8">
        <f>'[2]3.4.1'!GH26</f>
        <v>79.286060000000006</v>
      </c>
      <c r="GI27" s="8">
        <f>'[2]3.4.1'!GI26</f>
        <v>89.362667000000002</v>
      </c>
      <c r="GJ27" s="8">
        <f>'[2]3.4.1'!GJ26</f>
        <v>110.992644</v>
      </c>
      <c r="GK27" s="8">
        <f>'[2]3.4.1'!GK26</f>
        <v>93.333794999999995</v>
      </c>
      <c r="GL27" s="8">
        <f>'[2]3.4.1'!GL26</f>
        <v>103.590862</v>
      </c>
      <c r="GM27" s="8">
        <f>'[2]3.4.1'!GM26</f>
        <v>99.671611999999996</v>
      </c>
      <c r="GN27" s="8">
        <f>'[2]3.4.1'!GN26</f>
        <v>75.745324999999994</v>
      </c>
      <c r="GO27" s="8">
        <f>'[2]3.4.1'!GO26</f>
        <v>96.075384</v>
      </c>
      <c r="GP27" s="8">
        <f>'[2]3.4.1'!GP26</f>
        <v>88.333300000000008</v>
      </c>
      <c r="GQ27" s="8">
        <f>'[2]3.4.1'!GQ26</f>
        <v>119.86736999999999</v>
      </c>
      <c r="GR27" s="8">
        <f>'[2]3.4.1'!GR26</f>
        <v>81.541606999999999</v>
      </c>
      <c r="GS27" s="8">
        <f>'[2]3.4.1'!GS26</f>
        <v>90.929214000000002</v>
      </c>
      <c r="GT27" s="8">
        <f>'[2]3.4.1'!GT26</f>
        <v>89.87541800000001</v>
      </c>
      <c r="GU27" s="8">
        <f>'[2]3.4.1'!GU26</f>
        <v>95.432652000000004</v>
      </c>
      <c r="GV27" s="8">
        <f>'[2]3.4.1'!GV26</f>
        <v>103.09369599999999</v>
      </c>
      <c r="GW27" s="8">
        <f>'[2]3.4.1'!GW26</f>
        <v>104.09234499999999</v>
      </c>
      <c r="GX27" s="8">
        <f>'[2]3.4.1'!GX26</f>
        <v>109.74159</v>
      </c>
      <c r="GY27" s="8">
        <f>'[2]3.4.1'!GY26</f>
        <v>109.33308500000001</v>
      </c>
      <c r="GZ27" s="8">
        <f>'[2]3.4.1'!GZ26</f>
        <v>99.175021999999998</v>
      </c>
      <c r="HA27" s="8">
        <f>'[2]3.4.1'!HA26</f>
        <v>99.453778999999997</v>
      </c>
      <c r="HB27" s="8">
        <f>'[2]3.4.1'!HB26</f>
        <v>91.079236000000009</v>
      </c>
      <c r="HC27" s="8">
        <f>'[2]3.4.1'!HC26</f>
        <v>94.067259000000007</v>
      </c>
      <c r="HD27" s="8">
        <f>'[2]3.4.1'!HD26</f>
        <v>87.550017999999994</v>
      </c>
      <c r="HE27" s="8">
        <f>'[2]3.4.1'!HE26</f>
        <v>91.349539000000007</v>
      </c>
      <c r="HF27" s="8">
        <f>'[2]3.4.1'!HF26</f>
        <v>79.257732999999988</v>
      </c>
      <c r="HG27" s="8">
        <f>'[2]3.4.1'!HG26</f>
        <v>94.301783999999998</v>
      </c>
      <c r="HH27" s="8">
        <f>'[2]3.4.1'!HH26</f>
        <v>106.63736800000001</v>
      </c>
      <c r="HI27" s="8">
        <f>'[2]3.4.1'!HI26</f>
        <v>116.98860499999999</v>
      </c>
      <c r="HJ27" s="8">
        <f>'[2]3.4.1'!HJ26</f>
        <v>110.861951</v>
      </c>
      <c r="HK27" s="8">
        <f>'[2]3.4.1'!HK26</f>
        <v>108.940556</v>
      </c>
      <c r="HL27" s="8">
        <f>'[2]3.4.1'!HL26</f>
        <v>83.78264200000001</v>
      </c>
      <c r="HM27" s="8">
        <f>'[2]3.4.1'!HM26</f>
        <v>103.142988</v>
      </c>
      <c r="HN27" s="8">
        <f>'[2]3.4.1'!HN26</f>
        <v>93.512384000000011</v>
      </c>
      <c r="HO27" s="8">
        <f>'[2]3.4.1'!HO26</f>
        <v>83.956609999999998</v>
      </c>
      <c r="HP27" s="8">
        <f>'[2]3.4.1'!HP26</f>
        <v>70.065236999999996</v>
      </c>
      <c r="HQ27" s="8">
        <f>'[2]3.4.1'!HQ26</f>
        <v>80.709388000000004</v>
      </c>
      <c r="HR27" s="8">
        <f>'[2]3.4.1'!HR26</f>
        <v>72.094739000000004</v>
      </c>
      <c r="HS27" s="8">
        <f>'[2]3.4.1'!HS26</f>
        <v>82.597331999999994</v>
      </c>
      <c r="HT27" s="8">
        <f>'[2]3.4.1'!HT26</f>
        <v>98.046981000000002</v>
      </c>
      <c r="HU27" s="8">
        <f>'[2]3.4.1'!HU26</f>
        <v>124.412598</v>
      </c>
      <c r="HV27" s="8">
        <f>'[2]3.4.1'!HV26</f>
        <v>111.313288</v>
      </c>
      <c r="HW27" s="8">
        <f>'[2]3.4.1'!HW26</f>
        <v>106.583602</v>
      </c>
      <c r="HX27" s="8">
        <f>'[2]3.4.1'!HX26</f>
        <v>89.548280000000005</v>
      </c>
      <c r="HY27" s="8">
        <f>'[2]3.4.1'!HY26</f>
        <v>111.502004</v>
      </c>
      <c r="HZ27" s="8">
        <f>'[2]3.4.1'!HZ26</f>
        <v>95.864269000000007</v>
      </c>
      <c r="IA27" s="8">
        <f>'[2]3.4.1'!IA26</f>
        <v>106.802612</v>
      </c>
      <c r="IB27" s="8">
        <f>'[2]3.4.1'!IB26</f>
        <v>97.747514999999993</v>
      </c>
      <c r="IC27" s="8">
        <f>'[2]3.4.1'!IC26</f>
        <v>93.329922999999994</v>
      </c>
      <c r="ID27" s="8">
        <f>'[2]3.4.1'!ID26</f>
        <v>104.35041899999999</v>
      </c>
      <c r="IE27" s="8">
        <f>'[2]3.4.1'!IE26</f>
        <v>112.877477</v>
      </c>
      <c r="IF27" s="8">
        <f>'[2]3.4.1'!IF26</f>
        <v>128.87936299999998</v>
      </c>
      <c r="IG27" s="8">
        <f>'[2]3.4.1'!IG26</f>
        <v>122.95491</v>
      </c>
      <c r="IH27" s="8">
        <f>'[2]3.4.1'!IH26</f>
        <v>124.06829499999999</v>
      </c>
      <c r="II27" s="8">
        <f>'[2]3.4.1'!II26</f>
        <v>117.58119500000001</v>
      </c>
      <c r="IJ27" s="8">
        <f>'[2]3.4.1'!IJ26</f>
        <v>86.018732</v>
      </c>
      <c r="IK27" s="8">
        <f>'[2]3.4.1'!IK26</f>
        <v>109.250011</v>
      </c>
      <c r="IL27" s="8">
        <f>'[2]3.4.1'!IL26</f>
        <v>97.29019199999999</v>
      </c>
      <c r="IM27" s="8">
        <f>'[2]3.4.1'!IM26</f>
        <v>106.131455</v>
      </c>
      <c r="IN27" s="8">
        <f>'[2]3.4.1'!IN26</f>
        <v>105.15602</v>
      </c>
      <c r="IO27" s="8">
        <f>'[2]3.4.1'!IO26</f>
        <v>110.49413</v>
      </c>
      <c r="IP27" s="8">
        <f>'[2]3.4.1'!IP26</f>
        <v>102.96599499999999</v>
      </c>
      <c r="IQ27" s="8">
        <f>'[2]3.4.1'!IQ26</f>
        <v>105.77180499999999</v>
      </c>
      <c r="IR27" s="8">
        <f>'[2]3.4.1'!IR26</f>
        <v>110.65116999999999</v>
      </c>
      <c r="IS27" s="8">
        <f>'[2]3.4.1'!IS26</f>
        <v>127.451775</v>
      </c>
      <c r="IT27" s="8">
        <f>'[2]3.4.1'!IT26</f>
        <v>127.695285</v>
      </c>
      <c r="IU27" s="8">
        <f>'[2]3.4.1'!IU26</f>
        <v>123.14062699999999</v>
      </c>
      <c r="IV27" s="8">
        <f>'[2]3.4.1'!IV26</f>
        <v>86.552877999999993</v>
      </c>
      <c r="IW27" s="8">
        <f>'[2]3.4.1'!IW26</f>
        <v>125.53741099999999</v>
      </c>
      <c r="IX27" s="8">
        <f>'[2]3.4.1'!IX26</f>
        <v>106.42257799999999</v>
      </c>
      <c r="IY27" s="8">
        <f>'[2]3.4.1'!IY26</f>
        <v>124.55399800000001</v>
      </c>
      <c r="IZ27" s="8">
        <f>'[2]3.4.1'!IZ26</f>
        <v>106.31602099999999</v>
      </c>
      <c r="JA27" s="8">
        <f>'[2]3.4.1'!JA26</f>
        <v>126.617042</v>
      </c>
      <c r="JB27" s="8">
        <f>'[2]3.4.1'!JB26</f>
        <v>129.77794900000001</v>
      </c>
      <c r="JC27" s="8">
        <f>'[2]3.4.1'!JC26</f>
        <v>171.55957599999999</v>
      </c>
      <c r="JD27" s="8">
        <f>'[2]3.4.1'!JD26</f>
        <v>144.55725899999999</v>
      </c>
      <c r="JE27" s="8">
        <f>'[2]3.4.1'!JE26</f>
        <v>154.16401099999999</v>
      </c>
      <c r="JF27" s="8">
        <f>'[2]3.4.1'!JF26</f>
        <v>155.489476</v>
      </c>
      <c r="JG27" s="8">
        <f>'[2]3.4.1'!JG26</f>
        <v>151.65694200000002</v>
      </c>
      <c r="JH27" s="8">
        <f>'[2]3.4.1'!JH26</f>
        <v>130.31445600000001</v>
      </c>
      <c r="JI27" s="8">
        <f>'[2]3.4.1'!JI26</f>
        <v>126.66333900000001</v>
      </c>
      <c r="JJ27" s="8">
        <f>'[2]3.4.1'!JJ26</f>
        <v>127.379115</v>
      </c>
      <c r="JK27" s="8">
        <f>'[2]3.4.1'!JK26</f>
        <v>143.61286900000002</v>
      </c>
      <c r="JL27" s="8">
        <f>'[2]3.4.1'!JL26</f>
        <v>141.05048099999999</v>
      </c>
      <c r="JM27" s="8">
        <f>'[2]3.4.1'!JM26</f>
        <v>157.243605</v>
      </c>
      <c r="JN27" s="8">
        <f>'[2]3.4.1'!JN26</f>
        <v>132.43437400000002</v>
      </c>
      <c r="JO27" s="8">
        <f>'[2]3.4.1'!JO26</f>
        <v>141.765433</v>
      </c>
      <c r="JP27" s="8">
        <f>'[2]3.4.1'!JP26</f>
        <v>160.76681099999999</v>
      </c>
      <c r="JQ27" s="8">
        <f>'[2]3.4.1'!JQ26</f>
        <v>146.89889499999998</v>
      </c>
      <c r="JR27" s="8">
        <f>'[2]3.4.1'!JR26</f>
        <v>138.65077199999999</v>
      </c>
      <c r="JS27" s="8">
        <f>'[2]3.4.1'!JS26</f>
        <v>165.411124</v>
      </c>
      <c r="JT27" s="8">
        <f>'[2]3.4.1'!JT26</f>
        <v>109.25713</v>
      </c>
      <c r="JU27" s="8">
        <f>'[2]3.4.1'!JU26</f>
        <v>140.874788</v>
      </c>
      <c r="JV27" s="8">
        <f>'[2]3.4.1'!JV26</f>
        <v>141.424319</v>
      </c>
      <c r="JW27" s="8">
        <f>'[2]3.4.1'!JW26</f>
        <v>147.134083</v>
      </c>
      <c r="JX27" s="8">
        <f>'[2]3.4.1'!JX26</f>
        <v>145.40925999999999</v>
      </c>
      <c r="JY27" s="8">
        <f>'[2]3.4.1'!JY26</f>
        <v>166.20416700000001</v>
      </c>
      <c r="JZ27" s="8">
        <f>'[2]3.4.1'!JZ26</f>
        <v>120.912952</v>
      </c>
      <c r="KA27" s="8">
        <f>'[2]3.4.1'!KA26</f>
        <v>164.67935700000001</v>
      </c>
      <c r="KB27" s="8">
        <f>'[2]3.4.1'!KB26</f>
        <v>147.04719700000001</v>
      </c>
      <c r="KC27" s="8">
        <f>'[2]3.4.1'!KC26</f>
        <v>146.24517399999999</v>
      </c>
      <c r="KD27" s="8">
        <f>'[2]3.4.1'!KD26</f>
        <v>175.98317</v>
      </c>
      <c r="KE27" s="8">
        <f>'[2]3.4.1'!KE26</f>
        <v>170.83178000000001</v>
      </c>
      <c r="KF27" s="8">
        <f>'[2]3.4.1'!KF26</f>
        <v>114.661873</v>
      </c>
      <c r="KG27" s="8">
        <f>'[2]3.4.1'!KG26</f>
        <v>139.864339</v>
      </c>
      <c r="KH27" s="8">
        <f>'[2]3.4.1'!KH26</f>
        <v>154.474062</v>
      </c>
      <c r="KI27" s="8">
        <f>'[2]3.4.1'!KI26</f>
        <v>147.58702099999999</v>
      </c>
      <c r="KJ27" s="8">
        <f>'[2]3.4.1'!KJ26</f>
        <v>141.790031</v>
      </c>
      <c r="KK27" s="8">
        <f>'[2]3.4.1'!KK26</f>
        <v>137.48577700000001</v>
      </c>
      <c r="KL27" s="8">
        <f>'[2]3.4.1'!KL26</f>
        <v>130.36531199999999</v>
      </c>
      <c r="KM27" s="8">
        <f>'[2]3.4.1'!KM26</f>
        <v>144.65964199999999</v>
      </c>
      <c r="KN27" s="8">
        <f>'[2]3.4.1'!KN26</f>
        <v>165.54815099999999</v>
      </c>
      <c r="KO27" s="8">
        <f>'[2]3.4.1'!KO26</f>
        <v>162.51457199999999</v>
      </c>
      <c r="KP27" s="8">
        <f>'[2]3.4.1'!KP26</f>
        <v>157.636448</v>
      </c>
      <c r="KQ27" s="8">
        <f>'[2]3.4.1'!KQ26</f>
        <v>161.95512500000001</v>
      </c>
      <c r="KR27" s="8">
        <f>'[2]3.4.1'!KR26</f>
        <v>129.29609400000001</v>
      </c>
      <c r="KS27" s="8">
        <f>'[2]3.4.1'!KS26</f>
        <v>125.97445</v>
      </c>
      <c r="KT27" s="8">
        <f>'[2]3.4.1'!KT26</f>
        <v>143.16045099999999</v>
      </c>
      <c r="KU27" s="8">
        <f>'[2]3.4.1'!KU26</f>
        <v>141.55905200000001</v>
      </c>
      <c r="KV27" s="8">
        <f>'[2]3.4.1'!KV26</f>
        <v>147.28269800000001</v>
      </c>
      <c r="KW27" s="8">
        <f>'[2]3.4.1'!KW26</f>
        <v>136.03479999999999</v>
      </c>
      <c r="KX27" s="8">
        <f>'[2]3.4.1'!KX26</f>
        <v>128.69162499999999</v>
      </c>
      <c r="KY27" s="8">
        <f>'[2]3.4.1'!KY26</f>
        <v>147.51690099999999</v>
      </c>
      <c r="KZ27" s="8">
        <f>'[2]3.4.1'!KZ26</f>
        <v>208.58770100000001</v>
      </c>
      <c r="LA27" s="8">
        <f>'[2]3.4.1'!LA26</f>
        <v>164.076773</v>
      </c>
      <c r="LB27" s="8">
        <f>'[2]3.4.1'!LB26</f>
        <v>202.505415</v>
      </c>
      <c r="LC27" s="8">
        <f>'[2]3.4.1'!LC26</f>
        <v>186.25832600000001</v>
      </c>
      <c r="LD27" s="8">
        <f>'[2]3.4.1'!LD26</f>
        <v>129.85232500000001</v>
      </c>
      <c r="LE27" s="8">
        <f>'[2]3.4.1'!LE26</f>
        <v>179.99534600000001</v>
      </c>
      <c r="LF27" s="8">
        <f>'[2]3.4.1'!LF26</f>
        <v>167.02700300000001</v>
      </c>
      <c r="LG27" s="8">
        <f>'[2]3.4.1'!LG26</f>
        <v>170.33226300000001</v>
      </c>
      <c r="LH27" s="8">
        <f>'[2]3.4.1'!LH26</f>
        <v>142.91771199999999</v>
      </c>
      <c r="LI27" s="8">
        <f>'[2]3.4.1'!LI26</f>
        <v>140.37723800000001</v>
      </c>
      <c r="LJ27" s="8">
        <f>'[2]3.4.1'!LJ26</f>
        <v>164.78816</v>
      </c>
      <c r="LK27" s="8">
        <f>'[2]3.4.1'!LK26</f>
        <v>155.88438600000001</v>
      </c>
      <c r="LL27" s="8">
        <f>'[2]3.4.1'!LL26</f>
        <v>176.774778</v>
      </c>
      <c r="LM27" s="8">
        <f>'[2]3.4.1'!LM26</f>
        <v>200.946934</v>
      </c>
      <c r="LN27" s="8">
        <f>'[2]3.4.1'!LN26</f>
        <v>192.29906700000001</v>
      </c>
      <c r="LO27" s="8">
        <f>'[2]3.4.1'!LO26</f>
        <v>204.10279199999999</v>
      </c>
      <c r="LP27" s="8">
        <f>'[2]3.4.1'!LP26</f>
        <v>147.60260700000001</v>
      </c>
      <c r="LQ27" s="8">
        <f>'[2]3.4.1'!LQ26</f>
        <v>217.06884400000001</v>
      </c>
      <c r="LR27" s="8">
        <f>'[2]3.4.1'!LR26</f>
        <v>174.813875</v>
      </c>
      <c r="LS27" s="8">
        <f>'[2]3.4.1'!LS26</f>
        <v>175.80592200000001</v>
      </c>
      <c r="LT27" s="8">
        <f>'[2]3.4.1'!LT26</f>
        <v>147.348782</v>
      </c>
      <c r="LU27" s="8">
        <f>'[2]3.4.1'!LU26</f>
        <v>148.189909</v>
      </c>
      <c r="LV27" s="8">
        <f>'[2]3.4.1'!LV26</f>
        <v>160.77132700000001</v>
      </c>
      <c r="LW27" s="8">
        <f>'[2]3.4.1'!LW26</f>
        <v>167.58308099999999</v>
      </c>
      <c r="LX27" s="8">
        <f>'[2]3.4.1'!LX26</f>
        <v>181.05449100000001</v>
      </c>
      <c r="LY27" s="8">
        <f>'[2]3.4.1'!LY26</f>
        <v>208.84559300000001</v>
      </c>
      <c r="LZ27" s="8">
        <f>'[2]3.4.1'!LZ26</f>
        <v>214.654886</v>
      </c>
      <c r="MA27" s="8">
        <f>'[2]3.4.1'!MA26</f>
        <v>203.292056</v>
      </c>
      <c r="MB27" s="8">
        <f>'[2]3.4.1'!MB26</f>
        <v>154.766783</v>
      </c>
      <c r="MC27" s="8">
        <f>'[2]3.4.1'!MC26</f>
        <v>173.52089799999999</v>
      </c>
      <c r="MD27" s="8">
        <f>'[2]3.4.1'!MD26</f>
        <v>191.33430200000001</v>
      </c>
      <c r="ME27" s="8">
        <f>'[2]3.4.1'!ME26</f>
        <v>184.07459499999999</v>
      </c>
      <c r="MF27" s="8">
        <f>'[2]3.4.1'!MF26</f>
        <v>136.20486099999999</v>
      </c>
      <c r="MG27" s="8">
        <f>'[2]3.4.1'!MG26</f>
        <v>160.20139900000001</v>
      </c>
      <c r="MH27" s="8">
        <f>'[2]3.4.1'!MH26</f>
        <v>154.67162200000001</v>
      </c>
      <c r="MI27" s="8">
        <f>'[2]3.4.1'!MI26</f>
        <v>184.932164</v>
      </c>
      <c r="MJ27" s="8">
        <f>'[2]3.4.1'!MJ26</f>
        <v>211.68060199999999</v>
      </c>
      <c r="MK27" s="8">
        <f>'[2]3.4.1'!MK26</f>
        <v>246.49926199999999</v>
      </c>
      <c r="ML27" s="8">
        <f>'[2]3.4.1'!ML26</f>
        <v>240.64267799999999</v>
      </c>
      <c r="MM27" s="8">
        <f>'[2]3.4.1'!MM26</f>
        <v>249.55167700000001</v>
      </c>
      <c r="MN27" s="8">
        <f>'[2]3.4.1'!MN26</f>
        <v>164.415336</v>
      </c>
      <c r="MO27" s="8">
        <f>'[2]3.4.1'!MO26</f>
        <v>235.442981</v>
      </c>
      <c r="MP27" s="8">
        <f>'[2]3.4.1'!MP26</f>
        <v>218.156633</v>
      </c>
      <c r="MQ27" s="8">
        <f>'[2]3.4.1'!MQ26</f>
        <v>209.25061099999999</v>
      </c>
      <c r="MR27" s="8">
        <f>'[2]3.4.1'!MR26</f>
        <v>138.42481000000001</v>
      </c>
      <c r="MS27" s="8">
        <f>'[2]3.4.1'!MS26</f>
        <v>185.47560799999999</v>
      </c>
      <c r="MT27" s="8">
        <f>'[2]3.4.1'!MT26</f>
        <v>185.515916</v>
      </c>
      <c r="MU27" s="8">
        <f>'[2]3.4.1'!MU26</f>
        <v>175.10507999999999</v>
      </c>
      <c r="MV27" s="8">
        <f>'[2]3.4.1'!MV26</f>
        <v>221.972992</v>
      </c>
      <c r="MW27" s="8">
        <f>'[2]3.4.1'!MW26</f>
        <v>233.290119</v>
      </c>
      <c r="MX27" s="8">
        <f>'[2]3.4.1'!MX26</f>
        <v>238.97014799999999</v>
      </c>
      <c r="MY27" s="8">
        <f>'[2]3.4.1'!MY26</f>
        <v>232.51588100000001</v>
      </c>
      <c r="MZ27" s="8">
        <f>'[2]3.4.1'!MZ26</f>
        <v>172.376318</v>
      </c>
      <c r="NA27" s="8">
        <f>'[2]3.4.1'!NA26</f>
        <v>195.386087</v>
      </c>
      <c r="NB27" s="8">
        <f>'[2]3.4.1'!NB26</f>
        <v>167.46025</v>
      </c>
      <c r="NC27" s="8">
        <f>'[2]3.4.1'!NC26</f>
        <v>170.107055</v>
      </c>
      <c r="ND27" s="8">
        <f>'[2]3.4.1'!ND26</f>
        <v>176.66909799999999</v>
      </c>
      <c r="NE27" s="8">
        <f>'[2]3.4.1'!NE26</f>
        <v>177.32771099999999</v>
      </c>
      <c r="NF27" s="8">
        <f>'[2]3.4.1'!NF26</f>
        <v>188.516549</v>
      </c>
      <c r="NG27" s="8">
        <f>'[2]3.4.1'!NG26</f>
        <v>216.76554400000001</v>
      </c>
      <c r="NH27" s="8">
        <f>'[2]3.4.1'!NH26</f>
        <v>218.056985</v>
      </c>
      <c r="NI27" s="8">
        <f>'[2]3.4.1'!NI26</f>
        <v>221.71899099999999</v>
      </c>
      <c r="NJ27" s="8">
        <f>'[2]3.4.1'!NJ26</f>
        <v>228.124392</v>
      </c>
      <c r="NK27" s="8">
        <f>'[2]3.4.1'!NK26</f>
        <v>223.67262299999999</v>
      </c>
      <c r="NL27" s="8">
        <f>'[2]3.4.1'!NL26</f>
        <v>207.095212</v>
      </c>
      <c r="NM27" s="8">
        <f>'[2]3.4.1'!NM26</f>
        <v>259.69298300000003</v>
      </c>
      <c r="NN27" s="8">
        <f>'[2]3.4.1'!NN26</f>
        <v>272.22251399999999</v>
      </c>
      <c r="NO27" s="8">
        <f>'[2]3.4.1'!NO26</f>
        <v>215.40066100000001</v>
      </c>
      <c r="NP27" s="8">
        <f>'[2]3.4.1'!NP26</f>
        <v>179.068895</v>
      </c>
      <c r="NQ27" s="8">
        <f>'[2]3.4.1'!NQ26</f>
        <v>180.38948099999999</v>
      </c>
      <c r="NR27" s="8">
        <f>'[2]3.4.1'!NR26</f>
        <v>184.31294500000001</v>
      </c>
      <c r="NS27" s="8">
        <f>'[2]3.4.1'!NS26</f>
        <v>197.99083999999999</v>
      </c>
      <c r="NT27" s="8">
        <f>'[2]3.4.1'!NT26</f>
        <v>239.61548099999999</v>
      </c>
      <c r="NU27" s="8">
        <f>'[2]3.4.1'!NU26</f>
        <v>281.21500500000002</v>
      </c>
      <c r="NV27" s="8">
        <f>'[2]3.4.1'!NV26</f>
        <v>277.47671500000001</v>
      </c>
      <c r="NW27" s="8">
        <f>'[2]3.4.1'!NW26</f>
        <v>306.156904</v>
      </c>
      <c r="NX27" s="8">
        <f>'[2]3.4.1'!NX26</f>
        <v>218.78996000000001</v>
      </c>
      <c r="NY27" s="8">
        <f>'[2]3.4.1'!NY26</f>
        <v>283.85993000000002</v>
      </c>
      <c r="NZ27" s="8">
        <f>'[2]3.4.1'!NZ26</f>
        <v>293.446596</v>
      </c>
      <c r="OA27" s="8">
        <f>'[2]3.4.1'!OA26</f>
        <v>261.95178199999998</v>
      </c>
      <c r="OB27" s="8">
        <f>'[2]3.4.1'!OB26</f>
        <v>287.04934700000001</v>
      </c>
      <c r="OC27" s="8">
        <f>'[2]3.4.1'!OC26</f>
        <v>255.04043200000001</v>
      </c>
      <c r="OD27" s="8">
        <f>'[2]3.4.1'!OD26</f>
        <v>249.77435299999999</v>
      </c>
      <c r="OE27" s="8">
        <f>'[2]3.4.1'!OE26</f>
        <v>271.38765699999999</v>
      </c>
      <c r="OF27" s="8">
        <f>'[2]3.4.1'!OF26</f>
        <v>298.06328400000001</v>
      </c>
      <c r="OG27" s="8">
        <f>'[2]3.4.1'!OG26</f>
        <v>387.41353800000002</v>
      </c>
      <c r="OH27" s="8">
        <f>'[2]3.4.1'!OH26</f>
        <v>354.585035</v>
      </c>
      <c r="OI27" s="8">
        <v>273.66794700000003</v>
      </c>
      <c r="OJ27" s="8">
        <v>236.04699500000001</v>
      </c>
      <c r="OK27" s="8">
        <v>357.58026599999999</v>
      </c>
      <c r="OL27" s="8">
        <v>297.94608199999999</v>
      </c>
      <c r="OM27" s="8">
        <v>284.002771</v>
      </c>
      <c r="ON27" s="8">
        <v>258.47669400000001</v>
      </c>
      <c r="OO27" s="8">
        <v>255.777522</v>
      </c>
      <c r="OP27" s="8">
        <v>253.530415</v>
      </c>
      <c r="OQ27" s="8">
        <v>259.48180300000001</v>
      </c>
      <c r="OR27" s="8">
        <v>274.31573500000002</v>
      </c>
      <c r="OS27" s="8">
        <v>292.749349</v>
      </c>
      <c r="OT27" s="8">
        <v>287.50046300000002</v>
      </c>
      <c r="OU27" s="8">
        <v>286.050681</v>
      </c>
      <c r="OV27" s="8">
        <v>221.48997800000001</v>
      </c>
      <c r="OW27" s="8">
        <v>252.46332899999999</v>
      </c>
      <c r="OX27" s="8">
        <v>239.312941</v>
      </c>
      <c r="OY27" s="8">
        <v>232.92950500000001</v>
      </c>
      <c r="OZ27" s="8">
        <v>192.29953599999999</v>
      </c>
      <c r="PA27" s="8">
        <v>264.418499</v>
      </c>
      <c r="PB27" s="8">
        <v>253.45034000000001</v>
      </c>
      <c r="PC27" s="8">
        <v>224.110422</v>
      </c>
      <c r="PD27" s="8">
        <v>0</v>
      </c>
      <c r="PE27" s="8">
        <v>0</v>
      </c>
      <c r="PF27" s="8">
        <v>0</v>
      </c>
    </row>
    <row r="28" spans="1:422" s="7" customFormat="1" ht="15" customHeight="1" x14ac:dyDescent="0.35">
      <c r="A28" s="10" t="s">
        <v>635</v>
      </c>
      <c r="B28" s="9" t="s">
        <v>634</v>
      </c>
      <c r="C28" s="8">
        <f>'[2]3.4.1'!C27</f>
        <v>1.6447750000000001</v>
      </c>
      <c r="D28" s="8">
        <f>'[2]3.4.1'!D27</f>
        <v>1.3493409999999999</v>
      </c>
      <c r="E28" s="8">
        <f>'[2]3.4.1'!E27</f>
        <v>1.4143019999999999</v>
      </c>
      <c r="F28" s="8">
        <f>'[2]3.4.1'!F27</f>
        <v>0.67960100000000001</v>
      </c>
      <c r="G28" s="8">
        <f>'[2]3.4.1'!G27</f>
        <v>1.0696559999999999</v>
      </c>
      <c r="H28" s="8">
        <f>'[2]3.4.1'!H27</f>
        <v>0.94294999999999995</v>
      </c>
      <c r="I28" s="8">
        <f>'[2]3.4.1'!I27</f>
        <v>1.0170920000000001</v>
      </c>
      <c r="J28" s="8">
        <f>'[2]3.4.1'!J27</f>
        <v>1.248424</v>
      </c>
      <c r="K28" s="8">
        <f>'[2]3.4.1'!K27</f>
        <v>1.2693350000000001</v>
      </c>
      <c r="L28" s="8">
        <f>'[2]3.4.1'!L27</f>
        <v>1.4999469999999999</v>
      </c>
      <c r="M28" s="8">
        <f>'[2]3.4.1'!M27</f>
        <v>1.3484400000000001</v>
      </c>
      <c r="N28" s="8">
        <f>'[2]3.4.1'!N27</f>
        <v>2.2261510000000002</v>
      </c>
      <c r="O28" s="8">
        <f>'[2]3.4.1'!O27</f>
        <v>3.8498429999999999</v>
      </c>
      <c r="P28" s="8">
        <f>'[2]3.4.1'!P27</f>
        <v>2.1553260000000001</v>
      </c>
      <c r="Q28" s="8">
        <f>'[2]3.4.1'!Q27</f>
        <v>2.8258100000000002</v>
      </c>
      <c r="R28" s="8">
        <f>'[2]3.4.1'!R27</f>
        <v>1.249846</v>
      </c>
      <c r="S28" s="8">
        <f>'[2]3.4.1'!S27</f>
        <v>2.075278</v>
      </c>
      <c r="T28" s="8">
        <f>'[2]3.4.1'!T27</f>
        <v>2.0757490000000001</v>
      </c>
      <c r="U28" s="8">
        <f>'[2]3.4.1'!U27</f>
        <v>2.6389930000000001</v>
      </c>
      <c r="V28" s="8">
        <f>'[2]3.4.1'!V27</f>
        <v>2.50637</v>
      </c>
      <c r="W28" s="8">
        <f>'[2]3.4.1'!W27</f>
        <v>2.9128159999999998</v>
      </c>
      <c r="X28" s="8">
        <f>'[2]3.4.1'!X27</f>
        <v>2.5903700000000001</v>
      </c>
      <c r="Y28" s="8">
        <f>'[2]3.4.1'!Y27</f>
        <v>2.5920939999999999</v>
      </c>
      <c r="Z28" s="8">
        <f>'[2]3.4.1'!Z27</f>
        <v>2.314111</v>
      </c>
      <c r="AA28" s="8">
        <f>'[2]3.4.1'!AA27</f>
        <v>2.54467</v>
      </c>
      <c r="AB28" s="8">
        <f>'[2]3.4.1'!AB27</f>
        <v>2.7534169999999998</v>
      </c>
      <c r="AC28" s="8">
        <f>'[2]3.4.1'!AC27</f>
        <v>2.3082150000000001</v>
      </c>
      <c r="AD28" s="8">
        <f>'[2]3.4.1'!AD27</f>
        <v>1.236408</v>
      </c>
      <c r="AE28" s="8">
        <f>'[2]3.4.1'!AE27</f>
        <v>1.509158</v>
      </c>
      <c r="AF28" s="8">
        <f>'[2]3.4.1'!AF27</f>
        <v>1.84266</v>
      </c>
      <c r="AG28" s="8">
        <f>'[2]3.4.1'!AG27</f>
        <v>2.1021359999999998</v>
      </c>
      <c r="AH28" s="8">
        <f>'[2]3.4.1'!AH27</f>
        <v>1.8148059999999999</v>
      </c>
      <c r="AI28" s="8">
        <f>'[2]3.4.1'!AI27</f>
        <v>1.8376859999999999</v>
      </c>
      <c r="AJ28" s="8">
        <f>'[2]3.4.1'!AJ27</f>
        <v>2.1465839999999998</v>
      </c>
      <c r="AK28" s="8">
        <f>'[2]3.4.1'!AK27</f>
        <v>1.9872350000000001</v>
      </c>
      <c r="AL28" s="8">
        <f>'[2]3.4.1'!AL27</f>
        <v>2.4907279999999998</v>
      </c>
      <c r="AM28" s="8">
        <f>'[2]3.4.1'!AM27</f>
        <v>2.3804650000000001</v>
      </c>
      <c r="AN28" s="8">
        <f>'[2]3.4.1'!AN27</f>
        <v>1.7300979999999999</v>
      </c>
      <c r="AO28" s="8">
        <f>'[2]3.4.1'!AO27</f>
        <v>1.8884049999999999</v>
      </c>
      <c r="AP28" s="8">
        <f>'[2]3.4.1'!AP27</f>
        <v>1.5664739999999999</v>
      </c>
      <c r="AQ28" s="8">
        <f>'[2]3.4.1'!AQ27</f>
        <v>1.8438349999999999</v>
      </c>
      <c r="AR28" s="8">
        <f>'[2]3.4.1'!AR27</f>
        <v>2.3625440000000002</v>
      </c>
      <c r="AS28" s="8">
        <f>'[2]3.4.1'!AS27</f>
        <v>2.0832609999999998</v>
      </c>
      <c r="AT28" s="8">
        <f>'[2]3.4.1'!AT27</f>
        <v>2.110643</v>
      </c>
      <c r="AU28" s="8">
        <f>'[2]3.4.1'!AU27</f>
        <v>2.5010289999999999</v>
      </c>
      <c r="AV28" s="8">
        <f>'[2]3.4.1'!AV27</f>
        <v>2.6731020000000001</v>
      </c>
      <c r="AW28" s="8">
        <f>'[2]3.4.1'!AW27</f>
        <v>2.5301089999999999</v>
      </c>
      <c r="AX28" s="8">
        <f>'[2]3.4.1'!AX27</f>
        <v>2.6275249999999999</v>
      </c>
      <c r="AY28" s="8">
        <f>'[2]3.4.1'!AY27</f>
        <v>2.4175749999999998</v>
      </c>
      <c r="AZ28" s="8">
        <f>'[2]3.4.1'!AZ27</f>
        <v>1.707805</v>
      </c>
      <c r="BA28" s="8">
        <f>'[2]3.4.1'!BA27</f>
        <v>1.61385</v>
      </c>
      <c r="BB28" s="8">
        <f>'[2]3.4.1'!BB27</f>
        <v>1.7338309999999999</v>
      </c>
      <c r="BC28" s="8">
        <f>'[2]3.4.1'!BC27</f>
        <v>1.230197</v>
      </c>
      <c r="BD28" s="8">
        <f>'[2]3.4.1'!BD27</f>
        <v>1.764618</v>
      </c>
      <c r="BE28" s="8">
        <f>'[2]3.4.1'!BE27</f>
        <v>1.607423</v>
      </c>
      <c r="BF28" s="8">
        <f>'[2]3.4.1'!BF27</f>
        <v>1.8730329999999999</v>
      </c>
      <c r="BG28" s="8">
        <f>'[2]3.4.1'!BG27</f>
        <v>1.9409419999999999</v>
      </c>
      <c r="BH28" s="8">
        <f>'[2]3.4.1'!BH27</f>
        <v>2.3075939999999999</v>
      </c>
      <c r="BI28" s="8">
        <f>'[2]3.4.1'!BI27</f>
        <v>2.2647870000000001</v>
      </c>
      <c r="BJ28" s="8">
        <f>'[2]3.4.1'!BJ27</f>
        <v>2.8851840000000002</v>
      </c>
      <c r="BK28" s="8">
        <f>'[2]3.4.1'!BK27</f>
        <v>1.627108</v>
      </c>
      <c r="BL28" s="8">
        <f>'[2]3.4.1'!BL27</f>
        <v>1.1525479999999999</v>
      </c>
      <c r="BM28" s="8">
        <f>'[2]3.4.1'!BM27</f>
        <v>1.395912</v>
      </c>
      <c r="BN28" s="8">
        <f>'[2]3.4.1'!BN27</f>
        <v>0.26543</v>
      </c>
      <c r="BO28" s="8">
        <f>'[2]3.4.1'!BO27</f>
        <v>2.4110490000000002</v>
      </c>
      <c r="BP28" s="8">
        <f>'[2]3.4.1'!BP27</f>
        <v>3.122052</v>
      </c>
      <c r="BQ28" s="8">
        <f>'[2]3.4.1'!BQ27</f>
        <v>1.619105</v>
      </c>
      <c r="BR28" s="8">
        <f>'[2]3.4.1'!BR27</f>
        <v>1.985805</v>
      </c>
      <c r="BS28" s="8">
        <f>'[2]3.4.1'!BS27</f>
        <v>2.2091419999999999</v>
      </c>
      <c r="BT28" s="8">
        <f>'[2]3.4.1'!BT27</f>
        <v>2.7014649999999998</v>
      </c>
      <c r="BU28" s="8">
        <f>'[2]3.4.1'!BU27</f>
        <v>2.1241859999999999</v>
      </c>
      <c r="BV28" s="8">
        <f>'[2]3.4.1'!BV27</f>
        <v>3.3708369999999999</v>
      </c>
      <c r="BW28" s="8">
        <f>'[2]3.4.1'!BW27</f>
        <v>3.0092020000000002</v>
      </c>
      <c r="BX28" s="8">
        <f>'[2]3.4.1'!BX27</f>
        <v>1.41631</v>
      </c>
      <c r="BY28" s="8">
        <f>'[2]3.4.1'!BY27</f>
        <v>2.2027060000000001</v>
      </c>
      <c r="BZ28" s="8">
        <f>'[2]3.4.1'!BZ27</f>
        <v>1.5500609999999999</v>
      </c>
      <c r="CA28" s="8">
        <f>'[2]3.4.1'!CA27</f>
        <v>2.852452</v>
      </c>
      <c r="CB28" s="8">
        <f>'[2]3.4.1'!CB27</f>
        <v>2.3648470000000001</v>
      </c>
      <c r="CC28" s="8">
        <f>'[2]3.4.1'!CC27</f>
        <v>1.5568500000000001</v>
      </c>
      <c r="CD28" s="8">
        <f>'[2]3.4.1'!CD27</f>
        <v>2.2716349999999998</v>
      </c>
      <c r="CE28" s="8">
        <f>'[2]3.4.1'!CE27</f>
        <v>2.3418239999999999</v>
      </c>
      <c r="CF28" s="8">
        <f>'[2]3.4.1'!CF27</f>
        <v>2.3526470000000002</v>
      </c>
      <c r="CG28" s="8">
        <f>'[2]3.4.1'!CG27</f>
        <v>2.7040090000000001</v>
      </c>
      <c r="CH28" s="8">
        <f>'[2]3.4.1'!CH27</f>
        <v>3.1639140000000001</v>
      </c>
      <c r="CI28" s="8">
        <f>'[2]3.4.1'!CI27</f>
        <v>3.2069839999999998</v>
      </c>
      <c r="CJ28" s="8">
        <f>'[2]3.4.1'!CJ27</f>
        <v>1.8196680000000001</v>
      </c>
      <c r="CK28" s="8">
        <f>'[2]3.4.1'!CK27</f>
        <v>2.2660339999999999</v>
      </c>
      <c r="CL28" s="8">
        <f>'[2]3.4.1'!CL27</f>
        <v>2.1604770000000002</v>
      </c>
      <c r="CM28" s="8">
        <f>'[2]3.4.1'!CM27</f>
        <v>2.4473029999999998</v>
      </c>
      <c r="CN28" s="8">
        <f>'[2]3.4.1'!CN27</f>
        <v>2.1239870000000001</v>
      </c>
      <c r="CO28" s="8">
        <f>'[2]3.4.1'!CO27</f>
        <v>2.6896800000000001</v>
      </c>
      <c r="CP28" s="8">
        <f>'[2]3.4.1'!CP27</f>
        <v>3.141429</v>
      </c>
      <c r="CQ28" s="8">
        <f>'[2]3.4.1'!CQ27</f>
        <v>3.0586920000000002</v>
      </c>
      <c r="CR28" s="8">
        <f>'[2]3.4.1'!CR27</f>
        <v>2.6630099999999999</v>
      </c>
      <c r="CS28" s="8">
        <f>'[2]3.4.1'!CS27</f>
        <v>2.2002790000000001</v>
      </c>
      <c r="CT28" s="8">
        <f>'[2]3.4.1'!CT27</f>
        <v>2.7849879999999998</v>
      </c>
      <c r="CU28" s="8">
        <f>'[2]3.4.1'!CU27</f>
        <v>2.974583</v>
      </c>
      <c r="CV28" s="8">
        <f>'[2]3.4.1'!CV27</f>
        <v>2.9454440000000002</v>
      </c>
      <c r="CW28" s="8">
        <f>'[2]3.4.1'!CW27</f>
        <v>2.3883589999999999</v>
      </c>
      <c r="CX28" s="8">
        <f>'[2]3.4.1'!CX27</f>
        <v>1.4674309999999999</v>
      </c>
      <c r="CY28" s="8">
        <f>'[2]3.4.1'!CY27</f>
        <v>1.9421090000000001</v>
      </c>
      <c r="CZ28" s="8">
        <f>'[2]3.4.1'!CZ27</f>
        <v>1.2765169999999999</v>
      </c>
      <c r="DA28" s="8">
        <f>'[2]3.4.1'!DA27</f>
        <v>2.5328499999999998</v>
      </c>
      <c r="DB28" s="8">
        <f>'[2]3.4.1'!DB27</f>
        <v>2.758648</v>
      </c>
      <c r="DC28" s="8">
        <f>'[2]3.4.1'!DC27</f>
        <v>2.0141300000000002</v>
      </c>
      <c r="DD28" s="8">
        <f>'[2]3.4.1'!DD27</f>
        <v>2.4802360000000001</v>
      </c>
      <c r="DE28" s="8">
        <f>'[2]3.4.1'!DE27</f>
        <v>2.5606409999999999</v>
      </c>
      <c r="DF28" s="8">
        <f>'[2]3.4.1'!DF27</f>
        <v>2.389049</v>
      </c>
      <c r="DG28" s="8">
        <f>'[2]3.4.1'!DG27</f>
        <v>2.8759480000000002</v>
      </c>
      <c r="DH28" s="8">
        <f>'[2]3.4.1'!DH27</f>
        <v>2.3367239999999998</v>
      </c>
      <c r="DI28" s="8">
        <f>'[2]3.4.1'!DI27</f>
        <v>4.0849120000000001</v>
      </c>
      <c r="DJ28" s="8">
        <f>'[2]3.4.1'!DJ27</f>
        <v>4.3572329999999999</v>
      </c>
      <c r="DK28" s="8">
        <f>'[2]3.4.1'!DK27</f>
        <v>4.5222939999999996</v>
      </c>
      <c r="DL28" s="8">
        <f>'[2]3.4.1'!DL27</f>
        <v>4.5397679999999996</v>
      </c>
      <c r="DM28" s="8">
        <f>'[2]3.4.1'!DM27</f>
        <v>3.7684470000000001</v>
      </c>
      <c r="DN28" s="8">
        <f>'[2]3.4.1'!DN27</f>
        <v>3.216577</v>
      </c>
      <c r="DO28" s="8">
        <f>'[2]3.4.1'!DO27</f>
        <v>3.5601630000000002</v>
      </c>
      <c r="DP28" s="8">
        <f>'[2]3.4.1'!DP27</f>
        <v>2.976156</v>
      </c>
      <c r="DQ28" s="8">
        <f>'[2]3.4.1'!DQ27</f>
        <v>3.6045430000000001</v>
      </c>
      <c r="DR28" s="8">
        <f>'[2]3.4.1'!DR27</f>
        <v>3.7773669999999999</v>
      </c>
      <c r="DS28" s="8">
        <f>'[2]3.4.1'!DS27</f>
        <v>5.6734460000000002</v>
      </c>
      <c r="DT28" s="8">
        <f>'[2]3.4.1'!DT27</f>
        <v>6.095256</v>
      </c>
      <c r="DU28" s="8">
        <f>'[2]3.4.1'!DU27</f>
        <v>5.2923989999999996</v>
      </c>
      <c r="DV28" s="8">
        <f>'[2]3.4.1'!DV27</f>
        <v>3.2825160000000002</v>
      </c>
      <c r="DW28" s="8">
        <f>'[2]3.4.1'!DW27</f>
        <v>4.0157179999999997</v>
      </c>
      <c r="DX28" s="8">
        <f>'[2]3.4.1'!DX27</f>
        <v>3.5478079999999999</v>
      </c>
      <c r="DY28" s="8">
        <f>'[2]3.4.1'!DY27</f>
        <v>3.5739269999999999</v>
      </c>
      <c r="DZ28" s="8">
        <f>'[2]3.4.1'!DZ27</f>
        <v>3.2849870000000001</v>
      </c>
      <c r="EA28" s="8">
        <f>'[2]3.4.1'!EA27</f>
        <v>4.6042839999999998</v>
      </c>
      <c r="EB28" s="8">
        <f>'[2]3.4.1'!EB27</f>
        <v>5.2933130000000004</v>
      </c>
      <c r="EC28" s="8">
        <f>'[2]3.4.1'!EC27</f>
        <v>2.7646609999999998</v>
      </c>
      <c r="ED28" s="8">
        <f>'[2]3.4.1'!ED27</f>
        <v>3.087399</v>
      </c>
      <c r="EE28" s="8">
        <f>'[2]3.4.1'!EE27</f>
        <v>3.6134789999999999</v>
      </c>
      <c r="EF28" s="8">
        <f>'[2]3.4.1'!EF27</f>
        <v>6.4563280000000001</v>
      </c>
      <c r="EG28" s="8">
        <f>'[2]3.4.1'!EG27</f>
        <v>4.5214600000000003</v>
      </c>
      <c r="EH28" s="8">
        <f>'[2]3.4.1'!EH27</f>
        <v>4.1876579999999999</v>
      </c>
      <c r="EI28" s="8">
        <f>'[2]3.4.1'!EI27</f>
        <v>3.9321199999999998</v>
      </c>
      <c r="EJ28" s="8">
        <f>'[2]3.4.1'!EJ27</f>
        <v>3.4808880000000002</v>
      </c>
      <c r="EK28" s="8">
        <f>'[2]3.4.1'!EK27</f>
        <v>4.6526389999999997</v>
      </c>
      <c r="EL28" s="8">
        <f>'[2]3.4.1'!EL27</f>
        <v>4.4430040000000002</v>
      </c>
      <c r="EM28" s="8">
        <f>'[2]3.4.1'!EM27</f>
        <v>3.488591</v>
      </c>
      <c r="EN28" s="8">
        <f>'[2]3.4.1'!EN27</f>
        <v>5.7340090000000004</v>
      </c>
      <c r="EO28" s="8">
        <f>'[2]3.4.1'!EO27</f>
        <v>3.2346430000000002</v>
      </c>
      <c r="EP28" s="8">
        <f>'[2]3.4.1'!EP27</f>
        <v>4.2841290000000001</v>
      </c>
      <c r="EQ28" s="8">
        <f>'[2]3.4.1'!EQ27</f>
        <v>5.2606390000000003</v>
      </c>
      <c r="ER28" s="8">
        <f>'[2]3.4.1'!ER27</f>
        <v>5.0655599999999996</v>
      </c>
      <c r="ES28" s="8">
        <f>'[2]3.4.1'!ES27</f>
        <v>4.7730639999999998</v>
      </c>
      <c r="ET28" s="8">
        <f>'[2]3.4.1'!ET27</f>
        <v>4.7107390000000002</v>
      </c>
      <c r="EU28" s="8">
        <f>'[2]3.4.1'!EU27</f>
        <v>3.8547220000000002</v>
      </c>
      <c r="EV28" s="8">
        <f>'[2]3.4.1'!EV27</f>
        <v>3.0491410000000001</v>
      </c>
      <c r="EW28" s="8">
        <f>'[2]3.4.1'!EW27</f>
        <v>2.9715210000000001</v>
      </c>
      <c r="EX28" s="8">
        <f>'[2]3.4.1'!EX27</f>
        <v>3.7422870000000001</v>
      </c>
      <c r="EY28" s="8">
        <f>'[2]3.4.1'!EY27</f>
        <v>4.5649499999999996</v>
      </c>
      <c r="EZ28" s="8">
        <f>'[2]3.4.1'!EZ27</f>
        <v>4.5844370000000003</v>
      </c>
      <c r="FA28" s="8">
        <f>'[2]3.4.1'!FA27</f>
        <v>3.9035169999999999</v>
      </c>
      <c r="FB28" s="8">
        <f>'[2]3.4.1'!FB27</f>
        <v>3.8303310000000002</v>
      </c>
      <c r="FC28" s="8">
        <f>'[2]3.4.1'!FC27</f>
        <v>4.0166560000000002</v>
      </c>
      <c r="FD28" s="8">
        <f>'[2]3.4.1'!FD27</f>
        <v>2.939209</v>
      </c>
      <c r="FE28" s="8">
        <f>'[2]3.4.1'!FE27</f>
        <v>3.599367</v>
      </c>
      <c r="FF28" s="8">
        <f>'[2]3.4.1'!FF27</f>
        <v>4.2226809999999997</v>
      </c>
      <c r="FG28" s="8">
        <f>'[2]3.4.1'!FG27</f>
        <v>4.4866659999999996</v>
      </c>
      <c r="FH28" s="8">
        <f>'[2]3.4.1'!FH27</f>
        <v>4.3983499999999998</v>
      </c>
      <c r="FI28" s="8">
        <f>'[2]3.4.1'!FI27</f>
        <v>4.4145490000000001</v>
      </c>
      <c r="FJ28" s="8">
        <f>'[2]3.4.1'!FJ27</f>
        <v>3.968512</v>
      </c>
      <c r="FK28" s="8">
        <f>'[2]3.4.1'!FK27</f>
        <v>4.4024099999999997</v>
      </c>
      <c r="FL28" s="8">
        <f>'[2]3.4.1'!FL27</f>
        <v>3.906819</v>
      </c>
      <c r="FM28" s="8">
        <f>'[2]3.4.1'!FM27</f>
        <v>3.2629260000000002</v>
      </c>
      <c r="FN28" s="8">
        <f>'[2]3.4.1'!FN27</f>
        <v>5.4776610000000003</v>
      </c>
      <c r="FO28" s="8">
        <f>'[2]3.4.1'!FO27</f>
        <v>4.6878580000000003</v>
      </c>
      <c r="FP28" s="8">
        <f>'[2]3.4.1'!FP27</f>
        <v>4.2734480000000001</v>
      </c>
      <c r="FQ28" s="8">
        <f>'[2]3.4.1'!FQ27</f>
        <v>4.3440009999999996</v>
      </c>
      <c r="FR28" s="8">
        <f>'[2]3.4.1'!FR27</f>
        <v>4.104654</v>
      </c>
      <c r="FS28" s="8">
        <f>'[2]3.4.1'!FS27</f>
        <v>3.402898</v>
      </c>
      <c r="FT28" s="8">
        <f>'[2]3.4.1'!FT27</f>
        <v>2.8801960000000002</v>
      </c>
      <c r="FU28" s="8">
        <f>'[2]3.4.1'!FU27</f>
        <v>3.231795</v>
      </c>
      <c r="FV28" s="8">
        <f>'[2]3.4.1'!FV27</f>
        <v>4.0206850000000003</v>
      </c>
      <c r="FW28" s="8">
        <f>'[2]3.4.1'!FW27</f>
        <v>4.5573829999999997</v>
      </c>
      <c r="FX28" s="8">
        <f>'[2]3.4.1'!FX27</f>
        <v>3.8184930000000001</v>
      </c>
      <c r="FY28" s="8">
        <f>'[2]3.4.1'!FY27</f>
        <v>3.7572519999999998</v>
      </c>
      <c r="FZ28" s="8">
        <f>'[2]3.4.1'!FZ27</f>
        <v>5.1105489999999998</v>
      </c>
      <c r="GA28" s="8">
        <f>'[2]3.4.1'!GA27</f>
        <v>4.5889350000000002</v>
      </c>
      <c r="GB28" s="8">
        <f>'[2]3.4.1'!GB27</f>
        <v>3.6928399999999999</v>
      </c>
      <c r="GC28" s="8">
        <f>'[2]3.4.1'!GC27</f>
        <v>4.7858080000000003</v>
      </c>
      <c r="GD28" s="8">
        <f>'[2]3.4.1'!GD27</f>
        <v>3.7667320000000002</v>
      </c>
      <c r="GE28" s="8">
        <f>'[2]3.4.1'!GE27</f>
        <v>4.2722860000000003</v>
      </c>
      <c r="GF28" s="8">
        <f>'[2]3.4.1'!GF27</f>
        <v>4.4526300000000001</v>
      </c>
      <c r="GG28" s="8">
        <f>'[2]3.4.1'!GG27</f>
        <v>4.7593610000000002</v>
      </c>
      <c r="GH28" s="8">
        <f>'[2]3.4.1'!GH27</f>
        <v>4.6795749999999998</v>
      </c>
      <c r="GI28" s="8">
        <f>'[2]3.4.1'!GI27</f>
        <v>5.1737770000000003</v>
      </c>
      <c r="GJ28" s="8">
        <f>'[2]3.4.1'!GJ27</f>
        <v>3.8862260000000002</v>
      </c>
      <c r="GK28" s="8">
        <f>'[2]3.4.1'!GK27</f>
        <v>3.742918</v>
      </c>
      <c r="GL28" s="8">
        <f>'[2]3.4.1'!GL27</f>
        <v>3.9694319999999998</v>
      </c>
      <c r="GM28" s="8">
        <f>'[2]3.4.1'!GM27</f>
        <v>4.77522</v>
      </c>
      <c r="GN28" s="8">
        <f>'[2]3.4.1'!GN27</f>
        <v>5.0542629999999997</v>
      </c>
      <c r="GO28" s="8">
        <f>'[2]3.4.1'!GO27</f>
        <v>5.0869170000000006</v>
      </c>
      <c r="GP28" s="8">
        <f>'[2]3.4.1'!GP27</f>
        <v>4.1879869999999997</v>
      </c>
      <c r="GQ28" s="8">
        <f>'[2]3.4.1'!GQ27</f>
        <v>4.375038</v>
      </c>
      <c r="GR28" s="8">
        <f>'[2]3.4.1'!GR27</f>
        <v>5.8220229999999997</v>
      </c>
      <c r="GS28" s="8">
        <f>'[2]3.4.1'!GS27</f>
        <v>5.797237</v>
      </c>
      <c r="GT28" s="8">
        <f>'[2]3.4.1'!GT27</f>
        <v>5.9646949999999999</v>
      </c>
      <c r="GU28" s="8">
        <f>'[2]3.4.1'!GU27</f>
        <v>4.7507910000000004</v>
      </c>
      <c r="GV28" s="8">
        <f>'[2]3.4.1'!GV27</f>
        <v>3.6905489999999999</v>
      </c>
      <c r="GW28" s="8">
        <f>'[2]3.4.1'!GW27</f>
        <v>5.0693149999999996</v>
      </c>
      <c r="GX28" s="8">
        <f>'[2]3.4.1'!GX27</f>
        <v>5.193295</v>
      </c>
      <c r="GY28" s="8">
        <f>'[2]3.4.1'!GY27</f>
        <v>5.8274620000000006</v>
      </c>
      <c r="GZ28" s="8">
        <f>'[2]3.4.1'!GZ27</f>
        <v>4.8573979999999999</v>
      </c>
      <c r="HA28" s="8">
        <f>'[2]3.4.1'!HA27</f>
        <v>4.4822799999999994</v>
      </c>
      <c r="HB28" s="8">
        <f>'[2]3.4.1'!HB27</f>
        <v>3.5902950000000002</v>
      </c>
      <c r="HC28" s="8">
        <f>'[2]3.4.1'!HC27</f>
        <v>3.578287</v>
      </c>
      <c r="HD28" s="8">
        <f>'[2]3.4.1'!HD27</f>
        <v>4.8785860000000003</v>
      </c>
      <c r="HE28" s="8">
        <f>'[2]3.4.1'!HE27</f>
        <v>4.1964449999999998</v>
      </c>
      <c r="HF28" s="8">
        <f>'[2]3.4.1'!HF27</f>
        <v>4.2255669999999999</v>
      </c>
      <c r="HG28" s="8">
        <f>'[2]3.4.1'!HG27</f>
        <v>4.3479279999999996</v>
      </c>
      <c r="HH28" s="8">
        <f>'[2]3.4.1'!HH27</f>
        <v>4.3285640000000001</v>
      </c>
      <c r="HI28" s="8">
        <f>'[2]3.4.1'!HI27</f>
        <v>3.8886780000000001</v>
      </c>
      <c r="HJ28" s="8">
        <f>'[2]3.4.1'!HJ27</f>
        <v>4.4202899999999996</v>
      </c>
      <c r="HK28" s="8">
        <f>'[2]3.4.1'!HK27</f>
        <v>5.3610150000000001</v>
      </c>
      <c r="HL28" s="8">
        <f>'[2]3.4.1'!HL27</f>
        <v>3.3045179999999998</v>
      </c>
      <c r="HM28" s="8">
        <f>'[2]3.4.1'!HM27</f>
        <v>2.6777790000000001</v>
      </c>
      <c r="HN28" s="8">
        <f>'[2]3.4.1'!HN27</f>
        <v>2.497296</v>
      </c>
      <c r="HO28" s="8">
        <f>'[2]3.4.1'!HO27</f>
        <v>3.910514</v>
      </c>
      <c r="HP28" s="8">
        <f>'[2]3.4.1'!HP27</f>
        <v>4.4482740000000005</v>
      </c>
      <c r="HQ28" s="8">
        <f>'[2]3.4.1'!HQ27</f>
        <v>4.8956809999999997</v>
      </c>
      <c r="HR28" s="8">
        <f>'[2]3.4.1'!HR27</f>
        <v>4.7295860000000003</v>
      </c>
      <c r="HS28" s="8">
        <f>'[2]3.4.1'!HS27</f>
        <v>4.0085369999999996</v>
      </c>
      <c r="HT28" s="8">
        <f>'[2]3.4.1'!HT27</f>
        <v>4.5661589999999999</v>
      </c>
      <c r="HU28" s="8">
        <f>'[2]3.4.1'!HU27</f>
        <v>5.6423030000000001</v>
      </c>
      <c r="HV28" s="8">
        <f>'[2]3.4.1'!HV27</f>
        <v>5.6209660000000001</v>
      </c>
      <c r="HW28" s="8">
        <f>'[2]3.4.1'!HW27</f>
        <v>7.011781</v>
      </c>
      <c r="HX28" s="8">
        <f>'[2]3.4.1'!HX27</f>
        <v>6.190626</v>
      </c>
      <c r="HY28" s="8">
        <f>'[2]3.4.1'!HY27</f>
        <v>6.9251850000000008</v>
      </c>
      <c r="HZ28" s="8">
        <f>'[2]3.4.1'!HZ27</f>
        <v>4.1799359999999997</v>
      </c>
      <c r="IA28" s="8">
        <f>'[2]3.4.1'!IA27</f>
        <v>4.7236029999999998</v>
      </c>
      <c r="IB28" s="8">
        <f>'[2]3.4.1'!IB27</f>
        <v>5.4658259999999999</v>
      </c>
      <c r="IC28" s="8">
        <f>'[2]3.4.1'!IC27</f>
        <v>5.7843429999999998</v>
      </c>
      <c r="ID28" s="8">
        <f>'[2]3.4.1'!ID27</f>
        <v>5.0546220000000002</v>
      </c>
      <c r="IE28" s="8">
        <f>'[2]3.4.1'!IE27</f>
        <v>5.1494210000000002</v>
      </c>
      <c r="IF28" s="8">
        <f>'[2]3.4.1'!IF27</f>
        <v>5.4997410000000002</v>
      </c>
      <c r="IG28" s="8">
        <f>'[2]3.4.1'!IG27</f>
        <v>5.1621310000000005</v>
      </c>
      <c r="IH28" s="8">
        <f>'[2]3.4.1'!IH27</f>
        <v>6.664606</v>
      </c>
      <c r="II28" s="8">
        <f>'[2]3.4.1'!II27</f>
        <v>6.91622</v>
      </c>
      <c r="IJ28" s="8">
        <f>'[2]3.4.1'!IJ27</f>
        <v>5.287744</v>
      </c>
      <c r="IK28" s="8">
        <f>'[2]3.4.1'!IK27</f>
        <v>6.7392529999999997</v>
      </c>
      <c r="IL28" s="8">
        <f>'[2]3.4.1'!IL27</f>
        <v>4.6644560000000004</v>
      </c>
      <c r="IM28" s="8">
        <f>'[2]3.4.1'!IM27</f>
        <v>5.2014370000000003</v>
      </c>
      <c r="IN28" s="8">
        <f>'[2]3.4.1'!IN27</f>
        <v>4.5701989999999997</v>
      </c>
      <c r="IO28" s="8">
        <f>'[2]3.4.1'!IO27</f>
        <v>6.1105400000000003</v>
      </c>
      <c r="IP28" s="8">
        <f>'[2]3.4.1'!IP27</f>
        <v>5.8615649999999997</v>
      </c>
      <c r="IQ28" s="8">
        <f>'[2]3.4.1'!IQ27</f>
        <v>6.6632949999999997</v>
      </c>
      <c r="IR28" s="8">
        <f>'[2]3.4.1'!IR27</f>
        <v>6.5596890000000005</v>
      </c>
      <c r="IS28" s="8">
        <f>'[2]3.4.1'!IS27</f>
        <v>5.5563669999999998</v>
      </c>
      <c r="IT28" s="8">
        <f>'[2]3.4.1'!IT27</f>
        <v>7.5133190000000001</v>
      </c>
      <c r="IU28" s="8">
        <f>'[2]3.4.1'!IU27</f>
        <v>6.0250140000000005</v>
      </c>
      <c r="IV28" s="8">
        <f>'[2]3.4.1'!IV27</f>
        <v>6.4580910000000005</v>
      </c>
      <c r="IW28" s="8">
        <f>'[2]3.4.1'!IW27</f>
        <v>6.4769459999999999</v>
      </c>
      <c r="IX28" s="8">
        <f>'[2]3.4.1'!IX27</f>
        <v>8.1176239999999993</v>
      </c>
      <c r="IY28" s="8">
        <f>'[2]3.4.1'!IY27</f>
        <v>10.812557</v>
      </c>
      <c r="IZ28" s="8">
        <f>'[2]3.4.1'!IZ27</f>
        <v>9.198834999999999</v>
      </c>
      <c r="JA28" s="8">
        <f>'[2]3.4.1'!JA27</f>
        <v>8.7872400000000006</v>
      </c>
      <c r="JB28" s="8">
        <f>'[2]3.4.1'!JB27</f>
        <v>7.7683540000000004</v>
      </c>
      <c r="JC28" s="8">
        <f>'[2]3.4.1'!JC27</f>
        <v>9.7157319999999991</v>
      </c>
      <c r="JD28" s="8">
        <f>'[2]3.4.1'!JD27</f>
        <v>10.520331000000001</v>
      </c>
      <c r="JE28" s="8">
        <f>'[2]3.4.1'!JE27</f>
        <v>8.1540770000000009</v>
      </c>
      <c r="JF28" s="8">
        <f>'[2]3.4.1'!JF27</f>
        <v>8.2947330000000008</v>
      </c>
      <c r="JG28" s="8">
        <f>'[2]3.4.1'!JG27</f>
        <v>9.3852220000000006</v>
      </c>
      <c r="JH28" s="8">
        <f>'[2]3.4.1'!JH27</f>
        <v>9.2978830000000006</v>
      </c>
      <c r="JI28" s="8">
        <f>'[2]3.4.1'!JI27</f>
        <v>8.1793139999999998</v>
      </c>
      <c r="JJ28" s="8">
        <f>'[2]3.4.1'!JJ27</f>
        <v>6.1617709999999999</v>
      </c>
      <c r="JK28" s="8">
        <f>'[2]3.4.1'!JK27</f>
        <v>6.2173379999999998</v>
      </c>
      <c r="JL28" s="8">
        <f>'[2]3.4.1'!JL27</f>
        <v>6.8052600000000005</v>
      </c>
      <c r="JM28" s="8">
        <f>'[2]3.4.1'!JM27</f>
        <v>10.118772999999999</v>
      </c>
      <c r="JN28" s="8">
        <f>'[2]3.4.1'!JN27</f>
        <v>9.3177890000000012</v>
      </c>
      <c r="JO28" s="8">
        <f>'[2]3.4.1'!JO27</f>
        <v>7.6417619999999999</v>
      </c>
      <c r="JP28" s="8">
        <f>'[2]3.4.1'!JP27</f>
        <v>7.2332039999999997</v>
      </c>
      <c r="JQ28" s="8">
        <f>'[2]3.4.1'!JQ27</f>
        <v>7.3154950000000003</v>
      </c>
      <c r="JR28" s="8">
        <f>'[2]3.4.1'!JR27</f>
        <v>5.8420909999999999</v>
      </c>
      <c r="JS28" s="8">
        <f>'[2]3.4.1'!JS27</f>
        <v>6.6671519999999997</v>
      </c>
      <c r="JT28" s="8">
        <f>'[2]3.4.1'!JT27</f>
        <v>6.5055839999999998</v>
      </c>
      <c r="JU28" s="8">
        <f>'[2]3.4.1'!JU27</f>
        <v>7.4295629999999999</v>
      </c>
      <c r="JV28" s="8">
        <f>'[2]3.4.1'!JV27</f>
        <v>8.2147299999999994</v>
      </c>
      <c r="JW28" s="8">
        <f>'[2]3.4.1'!JW27</f>
        <v>8.6731599999999993</v>
      </c>
      <c r="JX28" s="8">
        <f>'[2]3.4.1'!JX27</f>
        <v>8.5034500000000008</v>
      </c>
      <c r="JY28" s="8">
        <f>'[2]3.4.1'!JY27</f>
        <v>7.4679589999999996</v>
      </c>
      <c r="JZ28" s="8">
        <f>'[2]3.4.1'!JZ27</f>
        <v>7.6538430000000002</v>
      </c>
      <c r="KA28" s="8">
        <f>'[2]3.4.1'!KA27</f>
        <v>9.1410180000000008</v>
      </c>
      <c r="KB28" s="8">
        <f>'[2]3.4.1'!KB27</f>
        <v>8.9740000000000002</v>
      </c>
      <c r="KC28" s="8">
        <f>'[2]3.4.1'!KC27</f>
        <v>10.567285</v>
      </c>
      <c r="KD28" s="8">
        <f>'[2]3.4.1'!KD27</f>
        <v>9.7704550000000001</v>
      </c>
      <c r="KE28" s="8">
        <f>'[2]3.4.1'!KE27</f>
        <v>8.2298100000000005</v>
      </c>
      <c r="KF28" s="8">
        <f>'[2]3.4.1'!KF27</f>
        <v>15.853818</v>
      </c>
      <c r="KG28" s="8">
        <f>'[2]3.4.1'!KG27</f>
        <v>9.3859220000000008</v>
      </c>
      <c r="KH28" s="8">
        <f>'[2]3.4.1'!KH27</f>
        <v>7.3506549999999997</v>
      </c>
      <c r="KI28" s="8">
        <f>'[2]3.4.1'!KI27</f>
        <v>7.2152399999999997</v>
      </c>
      <c r="KJ28" s="8">
        <f>'[2]3.4.1'!KJ27</f>
        <v>4.9451020000000003</v>
      </c>
      <c r="KK28" s="8">
        <f>'[2]3.4.1'!KK27</f>
        <v>5.0009329999999999</v>
      </c>
      <c r="KL28" s="8">
        <f>'[2]3.4.1'!KL27</f>
        <v>7.5181870000000002</v>
      </c>
      <c r="KM28" s="8">
        <f>'[2]3.4.1'!KM27</f>
        <v>7.8339100000000004</v>
      </c>
      <c r="KN28" s="8">
        <f>'[2]3.4.1'!KN27</f>
        <v>7.4860990000000003</v>
      </c>
      <c r="KO28" s="8">
        <f>'[2]3.4.1'!KO27</f>
        <v>7.4877229999999999</v>
      </c>
      <c r="KP28" s="8">
        <f>'[2]3.4.1'!KP27</f>
        <v>6.3418989999999997</v>
      </c>
      <c r="KQ28" s="8">
        <f>'[2]3.4.1'!KQ27</f>
        <v>7.2661769999999999</v>
      </c>
      <c r="KR28" s="8">
        <f>'[2]3.4.1'!KR27</f>
        <v>5.7425769999999998</v>
      </c>
      <c r="KS28" s="8">
        <f>'[2]3.4.1'!KS27</f>
        <v>5.8285210000000003</v>
      </c>
      <c r="KT28" s="8">
        <f>'[2]3.4.1'!KT27</f>
        <v>5.6831250000000004</v>
      </c>
      <c r="KU28" s="8">
        <f>'[2]3.4.1'!KU27</f>
        <v>8.7874320000000008</v>
      </c>
      <c r="KV28" s="8">
        <f>'[2]3.4.1'!KV27</f>
        <v>7.6498049999999997</v>
      </c>
      <c r="KW28" s="8">
        <f>'[2]3.4.1'!KW27</f>
        <v>6.9407779999999999</v>
      </c>
      <c r="KX28" s="8">
        <f>'[2]3.4.1'!KX27</f>
        <v>8.0681170000000009</v>
      </c>
      <c r="KY28" s="8">
        <f>'[2]3.4.1'!KY27</f>
        <v>7.7308139999999996</v>
      </c>
      <c r="KZ28" s="8">
        <f>'[2]3.4.1'!KZ27</f>
        <v>7.6139330000000003</v>
      </c>
      <c r="LA28" s="8">
        <f>'[2]3.4.1'!LA27</f>
        <v>12.817409</v>
      </c>
      <c r="LB28" s="8">
        <f>'[2]3.4.1'!LB27</f>
        <v>10.006938999999999</v>
      </c>
      <c r="LC28" s="8">
        <f>'[2]3.4.1'!LC27</f>
        <v>11.555464000000001</v>
      </c>
      <c r="LD28" s="8">
        <f>'[2]3.4.1'!LD27</f>
        <v>10.203046000000001</v>
      </c>
      <c r="LE28" s="8">
        <f>'[2]3.4.1'!LE27</f>
        <v>11.672423</v>
      </c>
      <c r="LF28" s="8">
        <f>'[2]3.4.1'!LF27</f>
        <v>9.723217</v>
      </c>
      <c r="LG28" s="8">
        <f>'[2]3.4.1'!LG27</f>
        <v>9.8202599999999993</v>
      </c>
      <c r="LH28" s="8">
        <f>'[2]3.4.1'!LH27</f>
        <v>8.03843</v>
      </c>
      <c r="LI28" s="8">
        <f>'[2]3.4.1'!LI27</f>
        <v>9.4903910000000007</v>
      </c>
      <c r="LJ28" s="8">
        <f>'[2]3.4.1'!LJ27</f>
        <v>10.919831</v>
      </c>
      <c r="LK28" s="8">
        <f>'[2]3.4.1'!LK27</f>
        <v>9.7178400000000007</v>
      </c>
      <c r="LL28" s="8">
        <f>'[2]3.4.1'!LL27</f>
        <v>10.470238</v>
      </c>
      <c r="LM28" s="8">
        <f>'[2]3.4.1'!LM27</f>
        <v>10.020026</v>
      </c>
      <c r="LN28" s="8">
        <f>'[2]3.4.1'!LN27</f>
        <v>12.558127000000001</v>
      </c>
      <c r="LO28" s="8">
        <f>'[2]3.4.1'!LO27</f>
        <v>10.204496000000001</v>
      </c>
      <c r="LP28" s="8">
        <f>'[2]3.4.1'!LP27</f>
        <v>13.230981999999999</v>
      </c>
      <c r="LQ28" s="8">
        <f>'[2]3.4.1'!LQ27</f>
        <v>15.601371</v>
      </c>
      <c r="LR28" s="8">
        <f>'[2]3.4.1'!LR27</f>
        <v>13.086091</v>
      </c>
      <c r="LS28" s="8">
        <f>'[2]3.4.1'!LS27</f>
        <v>13.259100999999999</v>
      </c>
      <c r="LT28" s="8">
        <f>'[2]3.4.1'!LT27</f>
        <v>12.552300000000001</v>
      </c>
      <c r="LU28" s="8">
        <f>'[2]3.4.1'!LU27</f>
        <v>12.156447999999999</v>
      </c>
      <c r="LV28" s="8">
        <f>'[2]3.4.1'!LV27</f>
        <v>16.357925999999999</v>
      </c>
      <c r="LW28" s="8">
        <f>'[2]3.4.1'!LW27</f>
        <v>17.815757999999999</v>
      </c>
      <c r="LX28" s="8">
        <f>'[2]3.4.1'!LX27</f>
        <v>17.933147000000002</v>
      </c>
      <c r="LY28" s="8">
        <f>'[2]3.4.1'!LY27</f>
        <v>17.777705000000001</v>
      </c>
      <c r="LZ28" s="8">
        <f>'[2]3.4.1'!LZ27</f>
        <v>15.031124999999999</v>
      </c>
      <c r="MA28" s="8">
        <f>'[2]3.4.1'!MA27</f>
        <v>13.162447</v>
      </c>
      <c r="MB28" s="8">
        <f>'[2]3.4.1'!MB27</f>
        <v>8.7654720000000008</v>
      </c>
      <c r="MC28" s="8">
        <f>'[2]3.4.1'!MC27</f>
        <v>19.202494999999999</v>
      </c>
      <c r="MD28" s="8">
        <f>'[2]3.4.1'!MD27</f>
        <v>14.91822</v>
      </c>
      <c r="ME28" s="8">
        <f>'[2]3.4.1'!ME27</f>
        <v>14.540622000000001</v>
      </c>
      <c r="MF28" s="8">
        <f>'[2]3.4.1'!MF27</f>
        <v>12.769412000000001</v>
      </c>
      <c r="MG28" s="8">
        <f>'[2]3.4.1'!MG27</f>
        <v>22.572797000000001</v>
      </c>
      <c r="MH28" s="8">
        <f>'[2]3.4.1'!MH27</f>
        <v>21.610972</v>
      </c>
      <c r="MI28" s="8">
        <f>'[2]3.4.1'!MI27</f>
        <v>16.801158000000001</v>
      </c>
      <c r="MJ28" s="8">
        <f>'[2]3.4.1'!MJ27</f>
        <v>16.359134000000001</v>
      </c>
      <c r="MK28" s="8">
        <f>'[2]3.4.1'!MK27</f>
        <v>25.566697999999999</v>
      </c>
      <c r="ML28" s="8">
        <f>'[2]3.4.1'!ML27</f>
        <v>14.496486000000001</v>
      </c>
      <c r="MM28" s="8">
        <f>'[2]3.4.1'!MM27</f>
        <v>15.704010999999999</v>
      </c>
      <c r="MN28" s="8">
        <f>'[2]3.4.1'!MN27</f>
        <v>9.7152159999999999</v>
      </c>
      <c r="MO28" s="8">
        <f>'[2]3.4.1'!MO27</f>
        <v>13.989214</v>
      </c>
      <c r="MP28" s="8">
        <f>'[2]3.4.1'!MP27</f>
        <v>13.926871999999999</v>
      </c>
      <c r="MQ28" s="8">
        <f>'[2]3.4.1'!MQ27</f>
        <v>15.692780000000001</v>
      </c>
      <c r="MR28" s="8">
        <f>'[2]3.4.1'!MR27</f>
        <v>13.455914</v>
      </c>
      <c r="MS28" s="8">
        <f>'[2]3.4.1'!MS27</f>
        <v>12.963759</v>
      </c>
      <c r="MT28" s="8">
        <f>'[2]3.4.1'!MT27</f>
        <v>10.677837</v>
      </c>
      <c r="MU28" s="8">
        <f>'[2]3.4.1'!MU27</f>
        <v>11.203711999999999</v>
      </c>
      <c r="MV28" s="8">
        <f>'[2]3.4.1'!MV27</f>
        <v>14.233642</v>
      </c>
      <c r="MW28" s="8">
        <f>'[2]3.4.1'!MW27</f>
        <v>13.998773</v>
      </c>
      <c r="MX28" s="8">
        <f>'[2]3.4.1'!MX27</f>
        <v>10.205261</v>
      </c>
      <c r="MY28" s="8">
        <f>'[2]3.4.1'!MY27</f>
        <v>10.111935000000001</v>
      </c>
      <c r="MZ28" s="8">
        <f>'[2]3.4.1'!MZ27</f>
        <v>14.698117999999999</v>
      </c>
      <c r="NA28" s="8">
        <f>'[2]3.4.1'!NA27</f>
        <v>14.395766</v>
      </c>
      <c r="NB28" s="8">
        <f>'[2]3.4.1'!NB27</f>
        <v>7.9431560000000001</v>
      </c>
      <c r="NC28" s="8">
        <f>'[2]3.4.1'!NC27</f>
        <v>8.3717790000000001</v>
      </c>
      <c r="ND28" s="8">
        <f>'[2]3.4.1'!ND27</f>
        <v>13.533359000000001</v>
      </c>
      <c r="NE28" s="8">
        <f>'[2]3.4.1'!NE27</f>
        <v>13.998374999999999</v>
      </c>
      <c r="NF28" s="8">
        <f>'[2]3.4.1'!NF27</f>
        <v>13.639500999999999</v>
      </c>
      <c r="NG28" s="8">
        <f>'[2]3.4.1'!NG27</f>
        <v>14.003615</v>
      </c>
      <c r="NH28" s="8">
        <f>'[2]3.4.1'!NH27</f>
        <v>13.301316</v>
      </c>
      <c r="NI28" s="8">
        <f>'[2]3.4.1'!NI27</f>
        <v>12.753413</v>
      </c>
      <c r="NJ28" s="8">
        <f>'[2]3.4.1'!NJ27</f>
        <v>14.773937</v>
      </c>
      <c r="NK28" s="8">
        <f>'[2]3.4.1'!NK27</f>
        <v>14.264188000000001</v>
      </c>
      <c r="NL28" s="8">
        <f>'[2]3.4.1'!NL27</f>
        <v>18.410668000000001</v>
      </c>
      <c r="NM28" s="8">
        <f>'[2]3.4.1'!NM27</f>
        <v>19.119066</v>
      </c>
      <c r="NN28" s="8">
        <f>'[2]3.4.1'!NN27</f>
        <v>21.444331999999999</v>
      </c>
      <c r="NO28" s="8">
        <f>'[2]3.4.1'!NO27</f>
        <v>18.626394000000001</v>
      </c>
      <c r="NP28" s="8">
        <f>'[2]3.4.1'!NP27</f>
        <v>14.888401</v>
      </c>
      <c r="NQ28" s="8">
        <f>'[2]3.4.1'!NQ27</f>
        <v>15.97377</v>
      </c>
      <c r="NR28" s="8">
        <f>'[2]3.4.1'!NR27</f>
        <v>17.012829</v>
      </c>
      <c r="NS28" s="8">
        <f>'[2]3.4.1'!NS27</f>
        <v>19.696407000000001</v>
      </c>
      <c r="NT28" s="8">
        <f>'[2]3.4.1'!NT27</f>
        <v>21.945584</v>
      </c>
      <c r="NU28" s="8">
        <f>'[2]3.4.1'!NU27</f>
        <v>24.264883000000001</v>
      </c>
      <c r="NV28" s="8">
        <f>'[2]3.4.1'!NV27</f>
        <v>22.438692</v>
      </c>
      <c r="NW28" s="8">
        <f>'[2]3.4.1'!NW27</f>
        <v>19.476590000000002</v>
      </c>
      <c r="NX28" s="8">
        <f>'[2]3.4.1'!NX27</f>
        <v>14.129579</v>
      </c>
      <c r="NY28" s="8">
        <f>'[2]3.4.1'!NY27</f>
        <v>24.067039999999999</v>
      </c>
      <c r="NZ28" s="8">
        <f>'[2]3.4.1'!NZ27</f>
        <v>17.285592000000001</v>
      </c>
      <c r="OA28" s="8">
        <f>'[2]3.4.1'!OA27</f>
        <v>24.392554000000001</v>
      </c>
      <c r="OB28" s="8">
        <f>'[2]3.4.1'!OB27</f>
        <v>21.525234999999999</v>
      </c>
      <c r="OC28" s="8">
        <f>'[2]3.4.1'!OC27</f>
        <v>19.705081</v>
      </c>
      <c r="OD28" s="8">
        <f>'[2]3.4.1'!OD27</f>
        <v>17.896312999999999</v>
      </c>
      <c r="OE28" s="8">
        <f>'[2]3.4.1'!OE27</f>
        <v>17.323049000000001</v>
      </c>
      <c r="OF28" s="8">
        <f>'[2]3.4.1'!OF27</f>
        <v>18.3642</v>
      </c>
      <c r="OG28" s="8">
        <f>'[2]3.4.1'!OG27</f>
        <v>20.624071000000001</v>
      </c>
      <c r="OH28" s="8">
        <f>'[2]3.4.1'!OH27</f>
        <v>15.473253</v>
      </c>
      <c r="OI28" s="8">
        <v>13.694862000000001</v>
      </c>
      <c r="OJ28" s="8">
        <v>16.091557000000002</v>
      </c>
      <c r="OK28" s="8">
        <v>18.132926999999999</v>
      </c>
      <c r="OL28" s="8">
        <v>19.657342</v>
      </c>
      <c r="OM28" s="8">
        <v>21.501283999999998</v>
      </c>
      <c r="ON28" s="8">
        <v>16.355277000000001</v>
      </c>
      <c r="OO28" s="8">
        <v>16.162405</v>
      </c>
      <c r="OP28" s="8">
        <v>15.918078</v>
      </c>
      <c r="OQ28" s="8">
        <v>18.918565000000001</v>
      </c>
      <c r="OR28" s="8">
        <v>18.439274999999999</v>
      </c>
      <c r="OS28" s="8">
        <v>16.221191999999999</v>
      </c>
      <c r="OT28" s="8">
        <v>17.261754</v>
      </c>
      <c r="OU28" s="8">
        <v>17.642327999999999</v>
      </c>
      <c r="OV28" s="8">
        <v>9.6899379999999997</v>
      </c>
      <c r="OW28" s="8">
        <v>11.750586</v>
      </c>
      <c r="OX28" s="8">
        <v>16.560469999999999</v>
      </c>
      <c r="OY28" s="8">
        <v>17.346387</v>
      </c>
      <c r="OZ28" s="8">
        <v>15.147672999999999</v>
      </c>
      <c r="PA28" s="8">
        <v>17.478864999999999</v>
      </c>
      <c r="PB28" s="8">
        <v>16.058415</v>
      </c>
      <c r="PC28" s="8">
        <v>15.970419</v>
      </c>
      <c r="PD28" s="8">
        <v>0</v>
      </c>
      <c r="PE28" s="8">
        <v>0</v>
      </c>
      <c r="PF28" s="8">
        <v>0</v>
      </c>
    </row>
    <row r="29" spans="1:422" s="7" customFormat="1" ht="15" customHeight="1" x14ac:dyDescent="0.35">
      <c r="A29" s="10" t="s">
        <v>633</v>
      </c>
      <c r="B29" s="9" t="s">
        <v>632</v>
      </c>
      <c r="C29" s="8">
        <f>'[2]3.4.1'!C28</f>
        <v>6.912909</v>
      </c>
      <c r="D29" s="8">
        <f>'[2]3.4.1'!D28</f>
        <v>5.7358039999999999</v>
      </c>
      <c r="E29" s="8">
        <f>'[2]3.4.1'!E28</f>
        <v>6.3373559999999998</v>
      </c>
      <c r="F29" s="8">
        <f>'[2]3.4.1'!F28</f>
        <v>5.6593720000000003</v>
      </c>
      <c r="G29" s="8">
        <f>'[2]3.4.1'!G28</f>
        <v>7.3753219999999997</v>
      </c>
      <c r="H29" s="8">
        <f>'[2]3.4.1'!H28</f>
        <v>5.5421589999999998</v>
      </c>
      <c r="I29" s="8">
        <f>'[2]3.4.1'!I28</f>
        <v>7.302041</v>
      </c>
      <c r="J29" s="8">
        <f>'[2]3.4.1'!J28</f>
        <v>5.603561</v>
      </c>
      <c r="K29" s="8">
        <f>'[2]3.4.1'!K28</f>
        <v>8.2084720000000004</v>
      </c>
      <c r="L29" s="8">
        <f>'[2]3.4.1'!L28</f>
        <v>8.0364889999999995</v>
      </c>
      <c r="M29" s="8">
        <f>'[2]3.4.1'!M28</f>
        <v>7.669397</v>
      </c>
      <c r="N29" s="8">
        <f>'[2]3.4.1'!N28</f>
        <v>7.334104</v>
      </c>
      <c r="O29" s="8">
        <f>'[2]3.4.1'!O28</f>
        <v>8.1027059999999995</v>
      </c>
      <c r="P29" s="8">
        <f>'[2]3.4.1'!P28</f>
        <v>6.1508079999999996</v>
      </c>
      <c r="Q29" s="8">
        <f>'[2]3.4.1'!Q28</f>
        <v>7.8013329999999996</v>
      </c>
      <c r="R29" s="8">
        <f>'[2]3.4.1'!R28</f>
        <v>8.4148300000000003</v>
      </c>
      <c r="S29" s="8">
        <f>'[2]3.4.1'!S28</f>
        <v>7.2425259999999998</v>
      </c>
      <c r="T29" s="8">
        <f>'[2]3.4.1'!T28</f>
        <v>7.3848380000000002</v>
      </c>
      <c r="U29" s="8">
        <f>'[2]3.4.1'!U28</f>
        <v>6.9406809999999997</v>
      </c>
      <c r="V29" s="8">
        <f>'[2]3.4.1'!V28</f>
        <v>7.0329079999999999</v>
      </c>
      <c r="W29" s="8">
        <f>'[2]3.4.1'!W28</f>
        <v>9.3749260000000003</v>
      </c>
      <c r="X29" s="8">
        <f>'[2]3.4.1'!X28</f>
        <v>11.075623999999999</v>
      </c>
      <c r="Y29" s="8">
        <f>'[2]3.4.1'!Y28</f>
        <v>9.2975349999999999</v>
      </c>
      <c r="Z29" s="8">
        <f>'[2]3.4.1'!Z28</f>
        <v>9.5674299999999999</v>
      </c>
      <c r="AA29" s="8">
        <f>'[2]3.4.1'!AA28</f>
        <v>7.7803959999999996</v>
      </c>
      <c r="AB29" s="8">
        <f>'[2]3.4.1'!AB28</f>
        <v>7.652997</v>
      </c>
      <c r="AC29" s="8">
        <f>'[2]3.4.1'!AC28</f>
        <v>9.6849340000000002</v>
      </c>
      <c r="AD29" s="8">
        <f>'[2]3.4.1'!AD28</f>
        <v>10.046605</v>
      </c>
      <c r="AE29" s="8">
        <f>'[2]3.4.1'!AE28</f>
        <v>12.272214</v>
      </c>
      <c r="AF29" s="8">
        <f>'[2]3.4.1'!AF28</f>
        <v>12.810022999999999</v>
      </c>
      <c r="AG29" s="8">
        <f>'[2]3.4.1'!AG28</f>
        <v>11.498377</v>
      </c>
      <c r="AH29" s="8">
        <f>'[2]3.4.1'!AH28</f>
        <v>10.597542000000001</v>
      </c>
      <c r="AI29" s="8">
        <f>'[2]3.4.1'!AI28</f>
        <v>10.878918000000001</v>
      </c>
      <c r="AJ29" s="8">
        <f>'[2]3.4.1'!AJ28</f>
        <v>13.558085999999999</v>
      </c>
      <c r="AK29" s="8">
        <f>'[2]3.4.1'!AK28</f>
        <v>12.755966000000001</v>
      </c>
      <c r="AL29" s="8">
        <f>'[2]3.4.1'!AL28</f>
        <v>14.255151</v>
      </c>
      <c r="AM29" s="8">
        <f>'[2]3.4.1'!AM28</f>
        <v>12.504339</v>
      </c>
      <c r="AN29" s="8">
        <f>'[2]3.4.1'!AN28</f>
        <v>9.2771740000000005</v>
      </c>
      <c r="AO29" s="8">
        <f>'[2]3.4.1'!AO28</f>
        <v>9.0786700000000007</v>
      </c>
      <c r="AP29" s="8">
        <f>'[2]3.4.1'!AP28</f>
        <v>11.329974</v>
      </c>
      <c r="AQ29" s="8">
        <f>'[2]3.4.1'!AQ28</f>
        <v>10.848914000000001</v>
      </c>
      <c r="AR29" s="8">
        <f>'[2]3.4.1'!AR28</f>
        <v>13.841567</v>
      </c>
      <c r="AS29" s="8">
        <f>'[2]3.4.1'!AS28</f>
        <v>10.704872</v>
      </c>
      <c r="AT29" s="8">
        <f>'[2]3.4.1'!AT28</f>
        <v>8.2443360000000006</v>
      </c>
      <c r="AU29" s="8">
        <f>'[2]3.4.1'!AU28</f>
        <v>11.799386999999999</v>
      </c>
      <c r="AV29" s="8">
        <f>'[2]3.4.1'!AV28</f>
        <v>12.396559999999999</v>
      </c>
      <c r="AW29" s="8">
        <f>'[2]3.4.1'!AW28</f>
        <v>14.922456</v>
      </c>
      <c r="AX29" s="8">
        <f>'[2]3.4.1'!AX28</f>
        <v>12.061869</v>
      </c>
      <c r="AY29" s="8">
        <f>'[2]3.4.1'!AY28</f>
        <v>11.696813000000001</v>
      </c>
      <c r="AZ29" s="8">
        <f>'[2]3.4.1'!AZ28</f>
        <v>8.7980560000000008</v>
      </c>
      <c r="BA29" s="8">
        <f>'[2]3.4.1'!BA28</f>
        <v>10.503837000000001</v>
      </c>
      <c r="BB29" s="8">
        <f>'[2]3.4.1'!BB28</f>
        <v>10.946840999999999</v>
      </c>
      <c r="BC29" s="8">
        <f>'[2]3.4.1'!BC28</f>
        <v>11.77528</v>
      </c>
      <c r="BD29" s="8">
        <f>'[2]3.4.1'!BD28</f>
        <v>13.007712</v>
      </c>
      <c r="BE29" s="8">
        <f>'[2]3.4.1'!BE28</f>
        <v>15.736276</v>
      </c>
      <c r="BF29" s="8">
        <f>'[2]3.4.1'!BF28</f>
        <v>17.630953999999999</v>
      </c>
      <c r="BG29" s="8">
        <f>'[2]3.4.1'!BG28</f>
        <v>19.261127999999999</v>
      </c>
      <c r="BH29" s="8">
        <f>'[2]3.4.1'!BH28</f>
        <v>18.568363999999999</v>
      </c>
      <c r="BI29" s="8">
        <f>'[2]3.4.1'!BI28</f>
        <v>17.272549999999999</v>
      </c>
      <c r="BJ29" s="8">
        <f>'[2]3.4.1'!BJ28</f>
        <v>20.204796000000002</v>
      </c>
      <c r="BK29" s="8">
        <f>'[2]3.4.1'!BK28</f>
        <v>13.324616000000001</v>
      </c>
      <c r="BL29" s="8">
        <f>'[2]3.4.1'!BL28</f>
        <v>12.702541</v>
      </c>
      <c r="BM29" s="8">
        <f>'[2]3.4.1'!BM28</f>
        <v>11.626056999999999</v>
      </c>
      <c r="BN29" s="8">
        <f>'[2]3.4.1'!BN28</f>
        <v>11.340792</v>
      </c>
      <c r="BO29" s="8">
        <f>'[2]3.4.1'!BO28</f>
        <v>20.839725999999999</v>
      </c>
      <c r="BP29" s="8">
        <f>'[2]3.4.1'!BP28</f>
        <v>16.063317000000001</v>
      </c>
      <c r="BQ29" s="8">
        <f>'[2]3.4.1'!BQ28</f>
        <v>22.631114</v>
      </c>
      <c r="BR29" s="8">
        <f>'[2]3.4.1'!BR28</f>
        <v>18.486516999999999</v>
      </c>
      <c r="BS29" s="8">
        <f>'[2]3.4.1'!BS28</f>
        <v>18.469363000000001</v>
      </c>
      <c r="BT29" s="8">
        <f>'[2]3.4.1'!BT28</f>
        <v>16.806536000000001</v>
      </c>
      <c r="BU29" s="8">
        <f>'[2]3.4.1'!BU28</f>
        <v>20.575845000000001</v>
      </c>
      <c r="BV29" s="8">
        <f>'[2]3.4.1'!BV28</f>
        <v>17.064201000000001</v>
      </c>
      <c r="BW29" s="8">
        <f>'[2]3.4.1'!BW28</f>
        <v>16.789487000000001</v>
      </c>
      <c r="BX29" s="8">
        <f>'[2]3.4.1'!BX28</f>
        <v>10.914365999999999</v>
      </c>
      <c r="BY29" s="8">
        <f>'[2]3.4.1'!BY28</f>
        <v>18.952866</v>
      </c>
      <c r="BZ29" s="8">
        <f>'[2]3.4.1'!BZ28</f>
        <v>9.8148289999999996</v>
      </c>
      <c r="CA29" s="8">
        <f>'[2]3.4.1'!CA28</f>
        <v>14.839344000000001</v>
      </c>
      <c r="CB29" s="8">
        <f>'[2]3.4.1'!CB28</f>
        <v>15.697901</v>
      </c>
      <c r="CC29" s="8">
        <f>'[2]3.4.1'!CC28</f>
        <v>16.601025</v>
      </c>
      <c r="CD29" s="8">
        <f>'[2]3.4.1'!CD28</f>
        <v>14.695798</v>
      </c>
      <c r="CE29" s="8">
        <f>'[2]3.4.1'!CE28</f>
        <v>15.216426999999999</v>
      </c>
      <c r="CF29" s="8">
        <f>'[2]3.4.1'!CF28</f>
        <v>16.671142</v>
      </c>
      <c r="CG29" s="8">
        <f>'[2]3.4.1'!CG28</f>
        <v>14.39564</v>
      </c>
      <c r="CH29" s="8">
        <f>'[2]3.4.1'!CH28</f>
        <v>14.586517000000001</v>
      </c>
      <c r="CI29" s="8">
        <f>'[2]3.4.1'!CI28</f>
        <v>17.000308</v>
      </c>
      <c r="CJ29" s="8">
        <f>'[2]3.4.1'!CJ28</f>
        <v>9.3792249999999999</v>
      </c>
      <c r="CK29" s="8">
        <f>'[2]3.4.1'!CK28</f>
        <v>10.098542999999999</v>
      </c>
      <c r="CL29" s="8">
        <f>'[2]3.4.1'!CL28</f>
        <v>11.068265999999999</v>
      </c>
      <c r="CM29" s="8">
        <f>'[2]3.4.1'!CM28</f>
        <v>13.604865</v>
      </c>
      <c r="CN29" s="8">
        <f>'[2]3.4.1'!CN28</f>
        <v>14.626733</v>
      </c>
      <c r="CO29" s="8">
        <f>'[2]3.4.1'!CO28</f>
        <v>14.547807000000001</v>
      </c>
      <c r="CP29" s="8">
        <f>'[2]3.4.1'!CP28</f>
        <v>16.611132999999999</v>
      </c>
      <c r="CQ29" s="8">
        <f>'[2]3.4.1'!CQ28</f>
        <v>18.413851999999999</v>
      </c>
      <c r="CR29" s="8">
        <f>'[2]3.4.1'!CR28</f>
        <v>20.463384999999999</v>
      </c>
      <c r="CS29" s="8">
        <f>'[2]3.4.1'!CS28</f>
        <v>18.544487</v>
      </c>
      <c r="CT29" s="8">
        <f>'[2]3.4.1'!CT28</f>
        <v>24.485084000000001</v>
      </c>
      <c r="CU29" s="8">
        <f>'[2]3.4.1'!CU28</f>
        <v>17.290213000000001</v>
      </c>
      <c r="CV29" s="8">
        <f>'[2]3.4.1'!CV28</f>
        <v>14.386215999999999</v>
      </c>
      <c r="CW29" s="8">
        <f>'[2]3.4.1'!CW28</f>
        <v>16.348642000000002</v>
      </c>
      <c r="CX29" s="8">
        <f>'[2]3.4.1'!CX28</f>
        <v>17.179708999999999</v>
      </c>
      <c r="CY29" s="8">
        <f>'[2]3.4.1'!CY28</f>
        <v>14.072694</v>
      </c>
      <c r="CZ29" s="8">
        <f>'[2]3.4.1'!CZ28</f>
        <v>17.281877000000001</v>
      </c>
      <c r="DA29" s="8">
        <f>'[2]3.4.1'!DA28</f>
        <v>15.854348</v>
      </c>
      <c r="DB29" s="8">
        <f>'[2]3.4.1'!DB28</f>
        <v>11.476378</v>
      </c>
      <c r="DC29" s="8">
        <f>'[2]3.4.1'!DC28</f>
        <v>22.981248999999998</v>
      </c>
      <c r="DD29" s="8">
        <f>'[2]3.4.1'!DD28</f>
        <v>22.729151000000002</v>
      </c>
      <c r="DE29" s="8">
        <f>'[2]3.4.1'!DE28</f>
        <v>18.142780999999999</v>
      </c>
      <c r="DF29" s="8">
        <f>'[2]3.4.1'!DF28</f>
        <v>16.153055999999999</v>
      </c>
      <c r="DG29" s="8">
        <f>'[2]3.4.1'!DG28</f>
        <v>15.100692</v>
      </c>
      <c r="DH29" s="8">
        <f>'[2]3.4.1'!DH28</f>
        <v>17.308105000000001</v>
      </c>
      <c r="DI29" s="8">
        <f>'[2]3.4.1'!DI28</f>
        <v>12.199693</v>
      </c>
      <c r="DJ29" s="8">
        <f>'[2]3.4.1'!DJ28</f>
        <v>12.291588000000001</v>
      </c>
      <c r="DK29" s="8">
        <f>'[2]3.4.1'!DK28</f>
        <v>16.475193999999998</v>
      </c>
      <c r="DL29" s="8">
        <f>'[2]3.4.1'!DL28</f>
        <v>15.820966</v>
      </c>
      <c r="DM29" s="8">
        <f>'[2]3.4.1'!DM28</f>
        <v>17.235396999999999</v>
      </c>
      <c r="DN29" s="8">
        <f>'[2]3.4.1'!DN28</f>
        <v>15.855211000000001</v>
      </c>
      <c r="DO29" s="8">
        <f>'[2]3.4.1'!DO28</f>
        <v>18.472814</v>
      </c>
      <c r="DP29" s="8">
        <f>'[2]3.4.1'!DP28</f>
        <v>20.501380000000001</v>
      </c>
      <c r="DQ29" s="8">
        <f>'[2]3.4.1'!DQ28</f>
        <v>15.018909000000001</v>
      </c>
      <c r="DR29" s="8">
        <f>'[2]3.4.1'!DR28</f>
        <v>17.984362000000001</v>
      </c>
      <c r="DS29" s="8">
        <f>'[2]3.4.1'!DS28</f>
        <v>16.529373</v>
      </c>
      <c r="DT29" s="8">
        <f>'[2]3.4.1'!DT28</f>
        <v>12.638726999999999</v>
      </c>
      <c r="DU29" s="8">
        <f>'[2]3.4.1'!DU28</f>
        <v>16.233993999999999</v>
      </c>
      <c r="DV29" s="8">
        <f>'[2]3.4.1'!DV28</f>
        <v>17.544347999999999</v>
      </c>
      <c r="DW29" s="8">
        <f>'[2]3.4.1'!DW28</f>
        <v>16.263432000000002</v>
      </c>
      <c r="DX29" s="8">
        <f>'[2]3.4.1'!DX28</f>
        <v>22.015105999999999</v>
      </c>
      <c r="DY29" s="8">
        <f>'[2]3.4.1'!DY28</f>
        <v>23.486405000000001</v>
      </c>
      <c r="DZ29" s="8">
        <f>'[2]3.4.1'!DZ28</f>
        <v>25.960108999999999</v>
      </c>
      <c r="EA29" s="8">
        <f>'[2]3.4.1'!EA28</f>
        <v>31.002041999999999</v>
      </c>
      <c r="EB29" s="8">
        <f>'[2]3.4.1'!EB28</f>
        <v>23.113105000000001</v>
      </c>
      <c r="EC29" s="8">
        <f>'[2]3.4.1'!EC28</f>
        <v>21.339117000000002</v>
      </c>
      <c r="ED29" s="8">
        <f>'[2]3.4.1'!ED28</f>
        <v>22.165811999999999</v>
      </c>
      <c r="EE29" s="8">
        <f>'[2]3.4.1'!EE28</f>
        <v>16.277249000000001</v>
      </c>
      <c r="EF29" s="8">
        <f>'[2]3.4.1'!EF28</f>
        <v>15.022558999999999</v>
      </c>
      <c r="EG29" s="8">
        <f>'[2]3.4.1'!EG28</f>
        <v>21.049218</v>
      </c>
      <c r="EH29" s="8">
        <f>'[2]3.4.1'!EH28</f>
        <v>17.667470000000002</v>
      </c>
      <c r="EI29" s="8">
        <f>'[2]3.4.1'!EI28</f>
        <v>25.508853999999999</v>
      </c>
      <c r="EJ29" s="8">
        <f>'[2]3.4.1'!EJ28</f>
        <v>26.926314999999999</v>
      </c>
      <c r="EK29" s="8">
        <f>'[2]3.4.1'!EK28</f>
        <v>29.625101999999998</v>
      </c>
      <c r="EL29" s="8">
        <f>'[2]3.4.1'!EL28</f>
        <v>20.289237</v>
      </c>
      <c r="EM29" s="8">
        <f>'[2]3.4.1'!EM28</f>
        <v>34.377011000000003</v>
      </c>
      <c r="EN29" s="8">
        <f>'[2]3.4.1'!EN28</f>
        <v>34.205979999999997</v>
      </c>
      <c r="EO29" s="8">
        <f>'[2]3.4.1'!EO28</f>
        <v>33.369840000000003</v>
      </c>
      <c r="EP29" s="8">
        <f>'[2]3.4.1'!EP28</f>
        <v>25.811934999999998</v>
      </c>
      <c r="EQ29" s="8">
        <f>'[2]3.4.1'!EQ28</f>
        <v>22.774252000000001</v>
      </c>
      <c r="ER29" s="8">
        <f>'[2]3.4.1'!ER28</f>
        <v>20.650852</v>
      </c>
      <c r="ES29" s="8">
        <f>'[2]3.4.1'!ES28</f>
        <v>18.888777000000001</v>
      </c>
      <c r="ET29" s="8">
        <f>'[2]3.4.1'!ET28</f>
        <v>19.940000000000001</v>
      </c>
      <c r="EU29" s="8">
        <f>'[2]3.4.1'!EU28</f>
        <v>20.832203</v>
      </c>
      <c r="EV29" s="8">
        <f>'[2]3.4.1'!EV28</f>
        <v>24.872734000000001</v>
      </c>
      <c r="EW29" s="8">
        <f>'[2]3.4.1'!EW28</f>
        <v>25.330586</v>
      </c>
      <c r="EX29" s="8">
        <f>'[2]3.4.1'!EX28</f>
        <v>25.082879999999999</v>
      </c>
      <c r="EY29" s="8">
        <f>'[2]3.4.1'!EY28</f>
        <v>24.790395</v>
      </c>
      <c r="EZ29" s="8">
        <f>'[2]3.4.1'!EZ28</f>
        <v>23.193012</v>
      </c>
      <c r="FA29" s="8">
        <f>'[2]3.4.1'!FA28</f>
        <v>27.277282</v>
      </c>
      <c r="FB29" s="8">
        <f>'[2]3.4.1'!FB28</f>
        <v>29.366781</v>
      </c>
      <c r="FC29" s="8">
        <f>'[2]3.4.1'!FC28</f>
        <v>28.076198000000002</v>
      </c>
      <c r="FD29" s="8">
        <f>'[2]3.4.1'!FD28</f>
        <v>18.209126999999999</v>
      </c>
      <c r="FE29" s="8">
        <f>'[2]3.4.1'!FE28</f>
        <v>17.874487999999999</v>
      </c>
      <c r="FF29" s="8">
        <f>'[2]3.4.1'!FF28</f>
        <v>22.015506999999999</v>
      </c>
      <c r="FG29" s="8">
        <f>'[2]3.4.1'!FG28</f>
        <v>28.228217999999998</v>
      </c>
      <c r="FH29" s="8">
        <f>'[2]3.4.1'!FH28</f>
        <v>33.827337</v>
      </c>
      <c r="FI29" s="8">
        <f>'[2]3.4.1'!FI28</f>
        <v>33.920149000000002</v>
      </c>
      <c r="FJ29" s="8">
        <f>'[2]3.4.1'!FJ28</f>
        <v>31.748809999999999</v>
      </c>
      <c r="FK29" s="8">
        <f>'[2]3.4.1'!FK28</f>
        <v>29.798497000000001</v>
      </c>
      <c r="FL29" s="8">
        <f>'[2]3.4.1'!FL28</f>
        <v>43.099840999999998</v>
      </c>
      <c r="FM29" s="8">
        <f>'[2]3.4.1'!FM28</f>
        <v>45.056089999999998</v>
      </c>
      <c r="FN29" s="8">
        <f>'[2]3.4.1'!FN28</f>
        <v>55.947487000000002</v>
      </c>
      <c r="FO29" s="8">
        <f>'[2]3.4.1'!FO28</f>
        <v>42.912373000000002</v>
      </c>
      <c r="FP29" s="8">
        <f>'[2]3.4.1'!FP28</f>
        <v>24.093675999999999</v>
      </c>
      <c r="FQ29" s="8">
        <f>'[2]3.4.1'!FQ28</f>
        <v>36.643694000000004</v>
      </c>
      <c r="FR29" s="8">
        <f>'[2]3.4.1'!FR28</f>
        <v>57.161271999999997</v>
      </c>
      <c r="FS29" s="8">
        <f>'[2]3.4.1'!FS28</f>
        <v>61.167020000000001</v>
      </c>
      <c r="FT29" s="8">
        <f>'[2]3.4.1'!FT28</f>
        <v>81.725397999999998</v>
      </c>
      <c r="FU29" s="8">
        <f>'[2]3.4.1'!FU28</f>
        <v>55.868195999999998</v>
      </c>
      <c r="FV29" s="8">
        <f>'[2]3.4.1'!FV28</f>
        <v>86.765386000000007</v>
      </c>
      <c r="FW29" s="8">
        <f>'[2]3.4.1'!FW28</f>
        <v>108.30209600000001</v>
      </c>
      <c r="FX29" s="8">
        <f>'[2]3.4.1'!FX28</f>
        <v>110.288448</v>
      </c>
      <c r="FY29" s="8">
        <f>'[2]3.4.1'!FY28</f>
        <v>69.130471</v>
      </c>
      <c r="FZ29" s="8">
        <f>'[2]3.4.1'!FZ28</f>
        <v>52.141590000000001</v>
      </c>
      <c r="GA29" s="8">
        <f>'[2]3.4.1'!GA28</f>
        <v>46.804029999999997</v>
      </c>
      <c r="GB29" s="8">
        <f>'[2]3.4.1'!GB28</f>
        <v>37.958710000000004</v>
      </c>
      <c r="GC29" s="8">
        <f>'[2]3.4.1'!GC28</f>
        <v>47.059103999999998</v>
      </c>
      <c r="GD29" s="8">
        <f>'[2]3.4.1'!GD28</f>
        <v>31.454469</v>
      </c>
      <c r="GE29" s="8">
        <f>'[2]3.4.1'!GE28</f>
        <v>44.417383000000001</v>
      </c>
      <c r="GF29" s="8">
        <f>'[2]3.4.1'!GF28</f>
        <v>42.781458000000001</v>
      </c>
      <c r="GG29" s="8">
        <f>'[2]3.4.1'!GG28</f>
        <v>63.549312999999998</v>
      </c>
      <c r="GH29" s="8">
        <f>'[2]3.4.1'!GH28</f>
        <v>84.231819000000002</v>
      </c>
      <c r="GI29" s="8">
        <f>'[2]3.4.1'!GI28</f>
        <v>77.753934999999998</v>
      </c>
      <c r="GJ29" s="8">
        <f>'[2]3.4.1'!GJ28</f>
        <v>80.092301000000006</v>
      </c>
      <c r="GK29" s="8">
        <f>'[2]3.4.1'!GK28</f>
        <v>84.191847999999993</v>
      </c>
      <c r="GL29" s="8">
        <f>'[2]3.4.1'!GL28</f>
        <v>75.225768000000002</v>
      </c>
      <c r="GM29" s="8">
        <f>'[2]3.4.1'!GM28</f>
        <v>34.158525000000004</v>
      </c>
      <c r="GN29" s="8">
        <f>'[2]3.4.1'!GN28</f>
        <v>28.353866999999997</v>
      </c>
      <c r="GO29" s="8">
        <f>'[2]3.4.1'!GO28</f>
        <v>40.109173000000006</v>
      </c>
      <c r="GP29" s="8">
        <f>'[2]3.4.1'!GP28</f>
        <v>33.090419000000004</v>
      </c>
      <c r="GQ29" s="8">
        <f>'[2]3.4.1'!GQ28</f>
        <v>39.177047000000002</v>
      </c>
      <c r="GR29" s="8">
        <f>'[2]3.4.1'!GR28</f>
        <v>44.049851000000004</v>
      </c>
      <c r="GS29" s="8">
        <f>'[2]3.4.1'!GS28</f>
        <v>43.448560000000001</v>
      </c>
      <c r="GT29" s="8">
        <f>'[2]3.4.1'!GT28</f>
        <v>68.998356999999999</v>
      </c>
      <c r="GU29" s="8">
        <f>'[2]3.4.1'!GU28</f>
        <v>88.231599000000003</v>
      </c>
      <c r="GV29" s="8">
        <f>'[2]3.4.1'!GV28</f>
        <v>79.271062000000001</v>
      </c>
      <c r="GW29" s="8">
        <f>'[2]3.4.1'!GW28</f>
        <v>74.303411999999994</v>
      </c>
      <c r="GX29" s="8">
        <f>'[2]3.4.1'!GX28</f>
        <v>52.714961000000002</v>
      </c>
      <c r="GY29" s="8">
        <f>'[2]3.4.1'!GY28</f>
        <v>46.780728000000003</v>
      </c>
      <c r="GZ29" s="8">
        <f>'[2]3.4.1'!GZ28</f>
        <v>41.257812000000001</v>
      </c>
      <c r="HA29" s="8">
        <f>'[2]3.4.1'!HA28</f>
        <v>39.726542000000002</v>
      </c>
      <c r="HB29" s="8">
        <f>'[2]3.4.1'!HB28</f>
        <v>36.913736</v>
      </c>
      <c r="HC29" s="8">
        <f>'[2]3.4.1'!HC28</f>
        <v>40.220286000000002</v>
      </c>
      <c r="HD29" s="8">
        <f>'[2]3.4.1'!HD28</f>
        <v>33.982711000000002</v>
      </c>
      <c r="HE29" s="8">
        <f>'[2]3.4.1'!HE28</f>
        <v>52.477394999999994</v>
      </c>
      <c r="HF29" s="8">
        <f>'[2]3.4.1'!HF28</f>
        <v>79.975581999999989</v>
      </c>
      <c r="HG29" s="8">
        <f>'[2]3.4.1'!HG28</f>
        <v>84.866165999999993</v>
      </c>
      <c r="HH29" s="8">
        <f>'[2]3.4.1'!HH28</f>
        <v>78.647190000000009</v>
      </c>
      <c r="HI29" s="8">
        <f>'[2]3.4.1'!HI28</f>
        <v>76.506022999999999</v>
      </c>
      <c r="HJ29" s="8">
        <f>'[2]3.4.1'!HJ28</f>
        <v>84.923092999999994</v>
      </c>
      <c r="HK29" s="8">
        <f>'[2]3.4.1'!HK28</f>
        <v>75.647039000000007</v>
      </c>
      <c r="HL29" s="8">
        <f>'[2]3.4.1'!HL28</f>
        <v>47.296601000000003</v>
      </c>
      <c r="HM29" s="8">
        <f>'[2]3.4.1'!HM28</f>
        <v>42.51343</v>
      </c>
      <c r="HN29" s="8">
        <f>'[2]3.4.1'!HN28</f>
        <v>43.453086000000006</v>
      </c>
      <c r="HO29" s="8">
        <f>'[2]3.4.1'!HO28</f>
        <v>24.012661999999999</v>
      </c>
      <c r="HP29" s="8">
        <f>'[2]3.4.1'!HP28</f>
        <v>27.424024000000003</v>
      </c>
      <c r="HQ29" s="8">
        <f>'[2]3.4.1'!HQ28</f>
        <v>25.909094</v>
      </c>
      <c r="HR29" s="8">
        <f>'[2]3.4.1'!HR28</f>
        <v>20.788550999999998</v>
      </c>
      <c r="HS29" s="8">
        <f>'[2]3.4.1'!HS28</f>
        <v>28.901109000000002</v>
      </c>
      <c r="HT29" s="8">
        <f>'[2]3.4.1'!HT28</f>
        <v>25.96772</v>
      </c>
      <c r="HU29" s="8">
        <f>'[2]3.4.1'!HU28</f>
        <v>74.864693000000003</v>
      </c>
      <c r="HV29" s="8">
        <f>'[2]3.4.1'!HV28</f>
        <v>54.101457000000003</v>
      </c>
      <c r="HW29" s="8">
        <f>'[2]3.4.1'!HW28</f>
        <v>39.799709999999997</v>
      </c>
      <c r="HX29" s="8">
        <f>'[2]3.4.1'!HX28</f>
        <v>21.658981000000001</v>
      </c>
      <c r="HY29" s="8">
        <f>'[2]3.4.1'!HY28</f>
        <v>42.892099999999999</v>
      </c>
      <c r="HZ29" s="8">
        <f>'[2]3.4.1'!HZ28</f>
        <v>56.185010000000005</v>
      </c>
      <c r="IA29" s="8">
        <f>'[2]3.4.1'!IA28</f>
        <v>46.813901999999999</v>
      </c>
      <c r="IB29" s="8">
        <f>'[2]3.4.1'!IB28</f>
        <v>49.671126999999998</v>
      </c>
      <c r="IC29" s="8">
        <f>'[2]3.4.1'!IC28</f>
        <v>53.664963</v>
      </c>
      <c r="ID29" s="8">
        <f>'[2]3.4.1'!ID28</f>
        <v>73.183933999999994</v>
      </c>
      <c r="IE29" s="8">
        <f>'[2]3.4.1'!IE28</f>
        <v>76.365225000000009</v>
      </c>
      <c r="IF29" s="8">
        <f>'[2]3.4.1'!IF28</f>
        <v>74.198379000000003</v>
      </c>
      <c r="IG29" s="8">
        <f>'[2]3.4.1'!IG28</f>
        <v>66.259135000000001</v>
      </c>
      <c r="IH29" s="8">
        <f>'[2]3.4.1'!IH28</f>
        <v>85.944976999999994</v>
      </c>
      <c r="II29" s="8">
        <f>'[2]3.4.1'!II28</f>
        <v>75.041937000000004</v>
      </c>
      <c r="IJ29" s="8">
        <f>'[2]3.4.1'!IJ28</f>
        <v>55.148296999999999</v>
      </c>
      <c r="IK29" s="8">
        <f>'[2]3.4.1'!IK28</f>
        <v>40.859872000000003</v>
      </c>
      <c r="IL29" s="8">
        <f>'[2]3.4.1'!IL28</f>
        <v>60.499010000000006</v>
      </c>
      <c r="IM29" s="8">
        <f>'[2]3.4.1'!IM28</f>
        <v>54.822302999999998</v>
      </c>
      <c r="IN29" s="8">
        <f>'[2]3.4.1'!IN28</f>
        <v>63.048790000000004</v>
      </c>
      <c r="IO29" s="8">
        <f>'[2]3.4.1'!IO28</f>
        <v>97.520637000000008</v>
      </c>
      <c r="IP29" s="8">
        <f>'[2]3.4.1'!IP28</f>
        <v>74.670333999999997</v>
      </c>
      <c r="IQ29" s="8">
        <f>'[2]3.4.1'!IQ28</f>
        <v>53.763951999999996</v>
      </c>
      <c r="IR29" s="8">
        <f>'[2]3.4.1'!IR28</f>
        <v>68.797190000000001</v>
      </c>
      <c r="IS29" s="8">
        <f>'[2]3.4.1'!IS28</f>
        <v>81.062302000000003</v>
      </c>
      <c r="IT29" s="8">
        <f>'[2]3.4.1'!IT28</f>
        <v>90.956729999999993</v>
      </c>
      <c r="IU29" s="8">
        <f>'[2]3.4.1'!IU28</f>
        <v>79.42304</v>
      </c>
      <c r="IV29" s="8">
        <f>'[2]3.4.1'!IV28</f>
        <v>22.059635</v>
      </c>
      <c r="IW29" s="8">
        <f>'[2]3.4.1'!IW28</f>
        <v>40.774414</v>
      </c>
      <c r="IX29" s="8">
        <f>'[2]3.4.1'!IX28</f>
        <v>55.730204000000001</v>
      </c>
      <c r="IY29" s="8">
        <f>'[2]3.4.1'!IY28</f>
        <v>66.246938999999998</v>
      </c>
      <c r="IZ29" s="8">
        <f>'[2]3.4.1'!IZ28</f>
        <v>64.142244000000005</v>
      </c>
      <c r="JA29" s="8">
        <f>'[2]3.4.1'!JA28</f>
        <v>80.300646</v>
      </c>
      <c r="JB29" s="8">
        <f>'[2]3.4.1'!JB28</f>
        <v>137.93440900000002</v>
      </c>
      <c r="JC29" s="8">
        <f>'[2]3.4.1'!JC28</f>
        <v>118.120727</v>
      </c>
      <c r="JD29" s="8">
        <f>'[2]3.4.1'!JD28</f>
        <v>103.617738</v>
      </c>
      <c r="JE29" s="8">
        <f>'[2]3.4.1'!JE28</f>
        <v>99.122754999999998</v>
      </c>
      <c r="JF29" s="8">
        <f>'[2]3.4.1'!JF28</f>
        <v>115.12973299999999</v>
      </c>
      <c r="JG29" s="8">
        <f>'[2]3.4.1'!JG28</f>
        <v>99.657223000000002</v>
      </c>
      <c r="JH29" s="8">
        <f>'[2]3.4.1'!JH28</f>
        <v>42.810735999999999</v>
      </c>
      <c r="JI29" s="8">
        <f>'[2]3.4.1'!JI28</f>
        <v>79.180128999999994</v>
      </c>
      <c r="JJ29" s="8">
        <f>'[2]3.4.1'!JJ28</f>
        <v>75.893710000000013</v>
      </c>
      <c r="JK29" s="8">
        <f>'[2]3.4.1'!JK28</f>
        <v>86.904778000000007</v>
      </c>
      <c r="JL29" s="8">
        <f>'[2]3.4.1'!JL28</f>
        <v>82.347341</v>
      </c>
      <c r="JM29" s="8">
        <f>'[2]3.4.1'!JM28</f>
        <v>87.34116800000001</v>
      </c>
      <c r="JN29" s="8">
        <f>'[2]3.4.1'!JN28</f>
        <v>124.80364</v>
      </c>
      <c r="JO29" s="8">
        <f>'[2]3.4.1'!JO28</f>
        <v>77.413019000000006</v>
      </c>
      <c r="JP29" s="8">
        <f>'[2]3.4.1'!JP28</f>
        <v>84.299308999999994</v>
      </c>
      <c r="JQ29" s="8">
        <f>'[2]3.4.1'!JQ28</f>
        <v>68.657767000000007</v>
      </c>
      <c r="JR29" s="8">
        <f>'[2]3.4.1'!JR28</f>
        <v>95.373249999999999</v>
      </c>
      <c r="JS29" s="8">
        <f>'[2]3.4.1'!JS28</f>
        <v>98.039107000000001</v>
      </c>
      <c r="JT29" s="8">
        <f>'[2]3.4.1'!JT28</f>
        <v>54.999948000000003</v>
      </c>
      <c r="JU29" s="8">
        <f>'[2]3.4.1'!JU28</f>
        <v>68.451393999999993</v>
      </c>
      <c r="JV29" s="8">
        <f>'[2]3.4.1'!JV28</f>
        <v>82.690145999999999</v>
      </c>
      <c r="JW29" s="8">
        <f>'[2]3.4.1'!JW28</f>
        <v>84.787553000000003</v>
      </c>
      <c r="JX29" s="8">
        <f>'[2]3.4.1'!JX28</f>
        <v>66.143972000000005</v>
      </c>
      <c r="JY29" s="8">
        <f>'[2]3.4.1'!JY28</f>
        <v>64.393298000000001</v>
      </c>
      <c r="JZ29" s="8">
        <f>'[2]3.4.1'!JZ28</f>
        <v>59.877518999999999</v>
      </c>
      <c r="KA29" s="8">
        <f>'[2]3.4.1'!KA28</f>
        <v>52.084142999999997</v>
      </c>
      <c r="KB29" s="8">
        <f>'[2]3.4.1'!KB28</f>
        <v>80.042077000000006</v>
      </c>
      <c r="KC29" s="8">
        <f>'[2]3.4.1'!KC28</f>
        <v>108.923596</v>
      </c>
      <c r="KD29" s="8">
        <f>'[2]3.4.1'!KD28</f>
        <v>101.651453</v>
      </c>
      <c r="KE29" s="8">
        <f>'[2]3.4.1'!KE28</f>
        <v>120.231813</v>
      </c>
      <c r="KF29" s="8">
        <f>'[2]3.4.1'!KF28</f>
        <v>48.096612</v>
      </c>
      <c r="KG29" s="8">
        <f>'[2]3.4.1'!KG28</f>
        <v>79.292297000000005</v>
      </c>
      <c r="KH29" s="8">
        <f>'[2]3.4.1'!KH28</f>
        <v>86.745881999999995</v>
      </c>
      <c r="KI29" s="8">
        <f>'[2]3.4.1'!KI28</f>
        <v>101.612194</v>
      </c>
      <c r="KJ29" s="8">
        <f>'[2]3.4.1'!KJ28</f>
        <v>82.438455000000005</v>
      </c>
      <c r="KK29" s="8">
        <f>'[2]3.4.1'!KK28</f>
        <v>84.669931000000005</v>
      </c>
      <c r="KL29" s="8">
        <f>'[2]3.4.1'!KL28</f>
        <v>116.631625</v>
      </c>
      <c r="KM29" s="8">
        <f>'[2]3.4.1'!KM28</f>
        <v>124.814004</v>
      </c>
      <c r="KN29" s="8">
        <f>'[2]3.4.1'!KN28</f>
        <v>151.28714099999999</v>
      </c>
      <c r="KO29" s="8">
        <f>'[2]3.4.1'!KO28</f>
        <v>139.75752600000001</v>
      </c>
      <c r="KP29" s="8">
        <f>'[2]3.4.1'!KP28</f>
        <v>141.49586400000001</v>
      </c>
      <c r="KQ29" s="8">
        <f>'[2]3.4.1'!KQ28</f>
        <v>154.31486799999999</v>
      </c>
      <c r="KR29" s="8">
        <f>'[2]3.4.1'!KR28</f>
        <v>111.235133</v>
      </c>
      <c r="KS29" s="8">
        <f>'[2]3.4.1'!KS28</f>
        <v>72.310075999999995</v>
      </c>
      <c r="KT29" s="8">
        <f>'[2]3.4.1'!KT28</f>
        <v>72.562585999999996</v>
      </c>
      <c r="KU29" s="8">
        <f>'[2]3.4.1'!KU28</f>
        <v>83.683944999999994</v>
      </c>
      <c r="KV29" s="8">
        <f>'[2]3.4.1'!KV28</f>
        <v>105.753466</v>
      </c>
      <c r="KW29" s="8">
        <f>'[2]3.4.1'!KW28</f>
        <v>88.446409000000003</v>
      </c>
      <c r="KX29" s="8">
        <f>'[2]3.4.1'!KX28</f>
        <v>75.380504000000002</v>
      </c>
      <c r="KY29" s="8">
        <f>'[2]3.4.1'!KY28</f>
        <v>79.597576000000004</v>
      </c>
      <c r="KZ29" s="8">
        <f>'[2]3.4.1'!KZ28</f>
        <v>79.525194999999997</v>
      </c>
      <c r="LA29" s="8">
        <f>'[2]3.4.1'!LA28</f>
        <v>85.963030000000003</v>
      </c>
      <c r="LB29" s="8">
        <f>'[2]3.4.1'!LB28</f>
        <v>90.328528000000006</v>
      </c>
      <c r="LC29" s="8">
        <f>'[2]3.4.1'!LC28</f>
        <v>93.327879999999993</v>
      </c>
      <c r="LD29" s="8">
        <f>'[2]3.4.1'!LD28</f>
        <v>57.787630999999998</v>
      </c>
      <c r="LE29" s="8">
        <f>'[2]3.4.1'!LE28</f>
        <v>69.174188999999998</v>
      </c>
      <c r="LF29" s="8">
        <f>'[2]3.4.1'!LF28</f>
        <v>89.303551999999996</v>
      </c>
      <c r="LG29" s="8">
        <f>'[2]3.4.1'!LG28</f>
        <v>108.16258000000001</v>
      </c>
      <c r="LH29" s="8">
        <f>'[2]3.4.1'!LH28</f>
        <v>88.991781000000003</v>
      </c>
      <c r="LI29" s="8">
        <f>'[2]3.4.1'!LI28</f>
        <v>77.712778999999998</v>
      </c>
      <c r="LJ29" s="8">
        <f>'[2]3.4.1'!LJ28</f>
        <v>90.836808000000005</v>
      </c>
      <c r="LK29" s="8">
        <f>'[2]3.4.1'!LK28</f>
        <v>93.216471999999996</v>
      </c>
      <c r="LL29" s="8">
        <f>'[2]3.4.1'!LL28</f>
        <v>88.219543000000002</v>
      </c>
      <c r="LM29" s="8">
        <f>'[2]3.4.1'!LM28</f>
        <v>115.675702</v>
      </c>
      <c r="LN29" s="8">
        <f>'[2]3.4.1'!LN28</f>
        <v>110.004189</v>
      </c>
      <c r="LO29" s="8">
        <f>'[2]3.4.1'!LO28</f>
        <v>98.622522000000004</v>
      </c>
      <c r="LP29" s="8">
        <f>'[2]3.4.1'!LP28</f>
        <v>67.846356999999998</v>
      </c>
      <c r="LQ29" s="8">
        <f>'[2]3.4.1'!LQ28</f>
        <v>107.935586</v>
      </c>
      <c r="LR29" s="8">
        <f>'[2]3.4.1'!LR28</f>
        <v>107.746247</v>
      </c>
      <c r="LS29" s="8">
        <f>'[2]3.4.1'!LS28</f>
        <v>109.210942</v>
      </c>
      <c r="LT29" s="8">
        <f>'[2]3.4.1'!LT28</f>
        <v>82.528521999999995</v>
      </c>
      <c r="LU29" s="8">
        <f>'[2]3.4.1'!LU28</f>
        <v>88.121448999999998</v>
      </c>
      <c r="LV29" s="8">
        <f>'[2]3.4.1'!LV28</f>
        <v>84.307980999999998</v>
      </c>
      <c r="LW29" s="8">
        <f>'[2]3.4.1'!LW28</f>
        <v>85.970581999999993</v>
      </c>
      <c r="LX29" s="8">
        <f>'[2]3.4.1'!LX28</f>
        <v>108.838759</v>
      </c>
      <c r="LY29" s="8">
        <f>'[2]3.4.1'!LY28</f>
        <v>113.643483</v>
      </c>
      <c r="LZ29" s="8">
        <f>'[2]3.4.1'!LZ28</f>
        <v>106.578644</v>
      </c>
      <c r="MA29" s="8">
        <f>'[2]3.4.1'!MA28</f>
        <v>128.72113400000001</v>
      </c>
      <c r="MB29" s="8">
        <f>'[2]3.4.1'!MB28</f>
        <v>74.998898999999994</v>
      </c>
      <c r="MC29" s="8">
        <f>'[2]3.4.1'!MC28</f>
        <v>93.077093000000005</v>
      </c>
      <c r="MD29" s="8">
        <f>'[2]3.4.1'!MD28</f>
        <v>80.074641</v>
      </c>
      <c r="ME29" s="8">
        <f>'[2]3.4.1'!ME28</f>
        <v>92.921974000000006</v>
      </c>
      <c r="MF29" s="8">
        <f>'[2]3.4.1'!MF28</f>
        <v>91.647094999999993</v>
      </c>
      <c r="MG29" s="8">
        <f>'[2]3.4.1'!MG28</f>
        <v>101.23726600000001</v>
      </c>
      <c r="MH29" s="8">
        <f>'[2]3.4.1'!MH28</f>
        <v>95.121252999999996</v>
      </c>
      <c r="MI29" s="8">
        <f>'[2]3.4.1'!MI28</f>
        <v>85.946239000000006</v>
      </c>
      <c r="MJ29" s="8">
        <f>'[2]3.4.1'!MJ28</f>
        <v>91.755125000000007</v>
      </c>
      <c r="MK29" s="8">
        <f>'[2]3.4.1'!MK28</f>
        <v>94.505842000000001</v>
      </c>
      <c r="ML29" s="8">
        <f>'[2]3.4.1'!ML28</f>
        <v>106.93504</v>
      </c>
      <c r="MM29" s="8">
        <f>'[2]3.4.1'!MM28</f>
        <v>103.28715800000001</v>
      </c>
      <c r="MN29" s="8">
        <f>'[2]3.4.1'!MN28</f>
        <v>62.265754000000001</v>
      </c>
      <c r="MO29" s="8">
        <f>'[2]3.4.1'!MO28</f>
        <v>100.430982</v>
      </c>
      <c r="MP29" s="8">
        <f>'[2]3.4.1'!MP28</f>
        <v>102.598333</v>
      </c>
      <c r="MQ29" s="8">
        <f>'[2]3.4.1'!MQ28</f>
        <v>106.361898</v>
      </c>
      <c r="MR29" s="8">
        <f>'[2]3.4.1'!MR28</f>
        <v>94.771411999999998</v>
      </c>
      <c r="MS29" s="8">
        <f>'[2]3.4.1'!MS28</f>
        <v>104.453445</v>
      </c>
      <c r="MT29" s="8">
        <f>'[2]3.4.1'!MT28</f>
        <v>101.495324</v>
      </c>
      <c r="MU29" s="8">
        <f>'[2]3.4.1'!MU28</f>
        <v>111.91911500000001</v>
      </c>
      <c r="MV29" s="8">
        <f>'[2]3.4.1'!MV28</f>
        <v>146.31884700000001</v>
      </c>
      <c r="MW29" s="8">
        <f>'[2]3.4.1'!MW28</f>
        <v>172.94851800000001</v>
      </c>
      <c r="MX29" s="8">
        <f>'[2]3.4.1'!MX28</f>
        <v>173.36196799999999</v>
      </c>
      <c r="MY29" s="8">
        <f>'[2]3.4.1'!MY28</f>
        <v>136.880449</v>
      </c>
      <c r="MZ29" s="8">
        <f>'[2]3.4.1'!MZ28</f>
        <v>92.783662000000007</v>
      </c>
      <c r="NA29" s="8">
        <f>'[2]3.4.1'!NA28</f>
        <v>116.930133</v>
      </c>
      <c r="NB29" s="8">
        <f>'[2]3.4.1'!NB28</f>
        <v>83.764295000000004</v>
      </c>
      <c r="NC29" s="8">
        <f>'[2]3.4.1'!NC28</f>
        <v>77.956191000000004</v>
      </c>
      <c r="ND29" s="8">
        <f>'[2]3.4.1'!ND28</f>
        <v>91.859108000000006</v>
      </c>
      <c r="NE29" s="8">
        <f>'[2]3.4.1'!NE28</f>
        <v>114.65257800000001</v>
      </c>
      <c r="NF29" s="8">
        <f>'[2]3.4.1'!NF28</f>
        <v>105.836581</v>
      </c>
      <c r="NG29" s="8">
        <f>'[2]3.4.1'!NG28</f>
        <v>108.436599</v>
      </c>
      <c r="NH29" s="8">
        <f>'[2]3.4.1'!NH28</f>
        <v>128.47634199999999</v>
      </c>
      <c r="NI29" s="8">
        <f>'[2]3.4.1'!NI28</f>
        <v>122.591238</v>
      </c>
      <c r="NJ29" s="8">
        <f>'[2]3.4.1'!NJ28</f>
        <v>163.873279</v>
      </c>
      <c r="NK29" s="8">
        <f>'[2]3.4.1'!NK28</f>
        <v>175.544062</v>
      </c>
      <c r="NL29" s="8">
        <f>'[2]3.4.1'!NL28</f>
        <v>119.67366</v>
      </c>
      <c r="NM29" s="8">
        <f>'[2]3.4.1'!NM28</f>
        <v>129.29288199999999</v>
      </c>
      <c r="NN29" s="8">
        <f>'[2]3.4.1'!NN28</f>
        <v>141.04700199999999</v>
      </c>
      <c r="NO29" s="8">
        <f>'[2]3.4.1'!NO28</f>
        <v>137.962985</v>
      </c>
      <c r="NP29" s="8">
        <f>'[2]3.4.1'!NP28</f>
        <v>112.972916</v>
      </c>
      <c r="NQ29" s="8">
        <f>'[2]3.4.1'!NQ28</f>
        <v>95.078103999999996</v>
      </c>
      <c r="NR29" s="8">
        <f>'[2]3.4.1'!NR28</f>
        <v>100.757642</v>
      </c>
      <c r="NS29" s="8">
        <f>'[2]3.4.1'!NS28</f>
        <v>118.712948</v>
      </c>
      <c r="NT29" s="8">
        <f>'[2]3.4.1'!NT28</f>
        <v>166.55275900000001</v>
      </c>
      <c r="NU29" s="8">
        <f>'[2]3.4.1'!NU28</f>
        <v>175.21664999999999</v>
      </c>
      <c r="NV29" s="8">
        <f>'[2]3.4.1'!NV28</f>
        <v>184.69288399999999</v>
      </c>
      <c r="NW29" s="8">
        <f>'[2]3.4.1'!NW28</f>
        <v>167.89286100000001</v>
      </c>
      <c r="NX29" s="8">
        <f>'[2]3.4.1'!NX28</f>
        <v>95.576994999999997</v>
      </c>
      <c r="NY29" s="8">
        <f>'[2]3.4.1'!NY28</f>
        <v>122.190139</v>
      </c>
      <c r="NZ29" s="8">
        <f>'[2]3.4.1'!NZ28</f>
        <v>182.77855</v>
      </c>
      <c r="OA29" s="8">
        <f>'[2]3.4.1'!OA28</f>
        <v>160.38086000000001</v>
      </c>
      <c r="OB29" s="8">
        <f>'[2]3.4.1'!OB28</f>
        <v>168.214034</v>
      </c>
      <c r="OC29" s="8">
        <f>'[2]3.4.1'!OC28</f>
        <v>191.47670500000001</v>
      </c>
      <c r="OD29" s="8">
        <f>'[2]3.4.1'!OD28</f>
        <v>212.81477100000001</v>
      </c>
      <c r="OE29" s="8">
        <f>'[2]3.4.1'!OE28</f>
        <v>180.08912599999999</v>
      </c>
      <c r="OF29" s="8">
        <f>'[2]3.4.1'!OF28</f>
        <v>217.76763399999999</v>
      </c>
      <c r="OG29" s="8">
        <f>'[2]3.4.1'!OG28</f>
        <v>241.38528099999999</v>
      </c>
      <c r="OH29" s="8">
        <f>'[2]3.4.1'!OH28</f>
        <v>199.393869</v>
      </c>
      <c r="OI29" s="8">
        <v>143.061386</v>
      </c>
      <c r="OJ29" s="8">
        <v>136.608305</v>
      </c>
      <c r="OK29" s="8">
        <v>194.182142</v>
      </c>
      <c r="OL29" s="8">
        <v>173.64175499999999</v>
      </c>
      <c r="OM29" s="8">
        <v>207.283759</v>
      </c>
      <c r="ON29" s="8">
        <v>168.79054600000001</v>
      </c>
      <c r="OO29" s="8">
        <v>152.29571300000001</v>
      </c>
      <c r="OP29" s="8">
        <v>148.315854</v>
      </c>
      <c r="OQ29" s="8">
        <v>182.759434</v>
      </c>
      <c r="OR29" s="8">
        <v>201.388228</v>
      </c>
      <c r="OS29" s="8">
        <v>191.74605700000001</v>
      </c>
      <c r="OT29" s="8">
        <v>162.04042699999999</v>
      </c>
      <c r="OU29" s="8">
        <v>155.32665</v>
      </c>
      <c r="OV29" s="8">
        <v>127.515342</v>
      </c>
      <c r="OW29" s="8">
        <v>147.21874700000001</v>
      </c>
      <c r="OX29" s="8">
        <v>160.00607099999999</v>
      </c>
      <c r="OY29" s="8">
        <v>156.06849700000001</v>
      </c>
      <c r="OZ29" s="8">
        <v>125.077905</v>
      </c>
      <c r="PA29" s="8">
        <v>164.47370599999999</v>
      </c>
      <c r="PB29" s="8">
        <v>145.040728</v>
      </c>
      <c r="PC29" s="8">
        <v>129.02940899999999</v>
      </c>
      <c r="PD29" s="8">
        <v>0</v>
      </c>
      <c r="PE29" s="8">
        <v>0</v>
      </c>
      <c r="PF29" s="8">
        <v>0</v>
      </c>
    </row>
    <row r="30" spans="1:422" s="7" customFormat="1" ht="15" customHeight="1" x14ac:dyDescent="0.35">
      <c r="A30" s="10" t="s">
        <v>631</v>
      </c>
      <c r="B30" s="9" t="s">
        <v>630</v>
      </c>
      <c r="C30" s="8">
        <f>'[2]3.4.1'!C29</f>
        <v>8.4488380000000003</v>
      </c>
      <c r="D30" s="8">
        <f>'[2]3.4.1'!D29</f>
        <v>5.5523119999999997</v>
      </c>
      <c r="E30" s="8">
        <f>'[2]3.4.1'!E29</f>
        <v>3.8126790000000002</v>
      </c>
      <c r="F30" s="8">
        <f>'[2]3.4.1'!F29</f>
        <v>2.5851489999999999</v>
      </c>
      <c r="G30" s="8">
        <f>'[2]3.4.1'!G29</f>
        <v>4.8427189999999998</v>
      </c>
      <c r="H30" s="8">
        <f>'[2]3.4.1'!H29</f>
        <v>3.873227</v>
      </c>
      <c r="I30" s="8">
        <f>'[2]3.4.1'!I29</f>
        <v>5.5176369999999997</v>
      </c>
      <c r="J30" s="8">
        <f>'[2]3.4.1'!J29</f>
        <v>4.3294689999999996</v>
      </c>
      <c r="K30" s="8">
        <f>'[2]3.4.1'!K29</f>
        <v>4.9099690000000002</v>
      </c>
      <c r="L30" s="8">
        <f>'[2]3.4.1'!L29</f>
        <v>5.5247830000000002</v>
      </c>
      <c r="M30" s="8">
        <f>'[2]3.4.1'!M29</f>
        <v>4.9102870000000003</v>
      </c>
      <c r="N30" s="8">
        <f>'[2]3.4.1'!N29</f>
        <v>4.7359340000000003</v>
      </c>
      <c r="O30" s="8">
        <f>'[2]3.4.1'!O29</f>
        <v>6.3947580000000004</v>
      </c>
      <c r="P30" s="8">
        <f>'[2]3.4.1'!P29</f>
        <v>4.9678430000000002</v>
      </c>
      <c r="Q30" s="8">
        <f>'[2]3.4.1'!Q29</f>
        <v>5.9951650000000001</v>
      </c>
      <c r="R30" s="8">
        <f>'[2]3.4.1'!R29</f>
        <v>4.3825310000000002</v>
      </c>
      <c r="S30" s="8">
        <f>'[2]3.4.1'!S29</f>
        <v>7.2903659999999997</v>
      </c>
      <c r="T30" s="8">
        <f>'[2]3.4.1'!T29</f>
        <v>5.4516910000000003</v>
      </c>
      <c r="U30" s="8">
        <f>'[2]3.4.1'!U29</f>
        <v>6.3242289999999999</v>
      </c>
      <c r="V30" s="8">
        <f>'[2]3.4.1'!V29</f>
        <v>8.7915010000000002</v>
      </c>
      <c r="W30" s="8">
        <f>'[2]3.4.1'!W29</f>
        <v>7.2011849999999997</v>
      </c>
      <c r="X30" s="8">
        <f>'[2]3.4.1'!X29</f>
        <v>7.4005159999999997</v>
      </c>
      <c r="Y30" s="8">
        <f>'[2]3.4.1'!Y29</f>
        <v>6.1792439999999997</v>
      </c>
      <c r="Z30" s="8">
        <f>'[2]3.4.1'!Z29</f>
        <v>7.3151289999999998</v>
      </c>
      <c r="AA30" s="8">
        <f>'[2]3.4.1'!AA29</f>
        <v>7.2449579999999996</v>
      </c>
      <c r="AB30" s="8">
        <f>'[2]3.4.1'!AB29</f>
        <v>6.3774800000000003</v>
      </c>
      <c r="AC30" s="8">
        <f>'[2]3.4.1'!AC29</f>
        <v>6.2129700000000003</v>
      </c>
      <c r="AD30" s="8">
        <f>'[2]3.4.1'!AD29</f>
        <v>5.3407790000000004</v>
      </c>
      <c r="AE30" s="8">
        <f>'[2]3.4.1'!AE29</f>
        <v>5.2147819999999996</v>
      </c>
      <c r="AF30" s="8">
        <f>'[2]3.4.1'!AF29</f>
        <v>4.6262920000000003</v>
      </c>
      <c r="AG30" s="8">
        <f>'[2]3.4.1'!AG29</f>
        <v>6.326149</v>
      </c>
      <c r="AH30" s="8">
        <f>'[2]3.4.1'!AH29</f>
        <v>4.924372</v>
      </c>
      <c r="AI30" s="8">
        <f>'[2]3.4.1'!AI29</f>
        <v>5.7613300000000001</v>
      </c>
      <c r="AJ30" s="8">
        <f>'[2]3.4.1'!AJ29</f>
        <v>4.2672699999999999</v>
      </c>
      <c r="AK30" s="8">
        <f>'[2]3.4.1'!AK29</f>
        <v>5.5855759999999997</v>
      </c>
      <c r="AL30" s="8">
        <f>'[2]3.4.1'!AL29</f>
        <v>6.5147040000000001</v>
      </c>
      <c r="AM30" s="8">
        <f>'[2]3.4.1'!AM29</f>
        <v>5.470682</v>
      </c>
      <c r="AN30" s="8">
        <f>'[2]3.4.1'!AN29</f>
        <v>6.5689500000000001</v>
      </c>
      <c r="AO30" s="8">
        <f>'[2]3.4.1'!AO29</f>
        <v>4.9786239999999999</v>
      </c>
      <c r="AP30" s="8">
        <f>'[2]3.4.1'!AP29</f>
        <v>7.5615600000000001</v>
      </c>
      <c r="AQ30" s="8">
        <f>'[2]3.4.1'!AQ29</f>
        <v>6.5105959999999996</v>
      </c>
      <c r="AR30" s="8">
        <f>'[2]3.4.1'!AR29</f>
        <v>6.2417290000000003</v>
      </c>
      <c r="AS30" s="8">
        <f>'[2]3.4.1'!AS29</f>
        <v>7.0133970000000003</v>
      </c>
      <c r="AT30" s="8">
        <f>'[2]3.4.1'!AT29</f>
        <v>8.1398130000000002</v>
      </c>
      <c r="AU30" s="8">
        <f>'[2]3.4.1'!AU29</f>
        <v>7.8882380000000003</v>
      </c>
      <c r="AV30" s="8">
        <f>'[2]3.4.1'!AV29</f>
        <v>7.8365109999999998</v>
      </c>
      <c r="AW30" s="8">
        <f>'[2]3.4.1'!AW29</f>
        <v>5.9014889999999998</v>
      </c>
      <c r="AX30" s="8">
        <f>'[2]3.4.1'!AX29</f>
        <v>6.4647649999999999</v>
      </c>
      <c r="AY30" s="8">
        <f>'[2]3.4.1'!AY29</f>
        <v>6.32273</v>
      </c>
      <c r="AZ30" s="8">
        <f>'[2]3.4.1'!AZ29</f>
        <v>5.4376199999999999</v>
      </c>
      <c r="BA30" s="8">
        <f>'[2]3.4.1'!BA29</f>
        <v>7.6404490000000003</v>
      </c>
      <c r="BB30" s="8">
        <f>'[2]3.4.1'!BB29</f>
        <v>8.4012569999999993</v>
      </c>
      <c r="BC30" s="8">
        <f>'[2]3.4.1'!BC29</f>
        <v>6.2222229999999996</v>
      </c>
      <c r="BD30" s="8">
        <f>'[2]3.4.1'!BD29</f>
        <v>5.7295540000000003</v>
      </c>
      <c r="BE30" s="8">
        <f>'[2]3.4.1'!BE29</f>
        <v>7.4744970000000004</v>
      </c>
      <c r="BF30" s="8">
        <f>'[2]3.4.1'!BF29</f>
        <v>7.8703919999999998</v>
      </c>
      <c r="BG30" s="8">
        <f>'[2]3.4.1'!BG29</f>
        <v>8.7081420000000005</v>
      </c>
      <c r="BH30" s="8">
        <f>'[2]3.4.1'!BH29</f>
        <v>8.1938639999999996</v>
      </c>
      <c r="BI30" s="8">
        <f>'[2]3.4.1'!BI29</f>
        <v>9.3082379999999993</v>
      </c>
      <c r="BJ30" s="8">
        <f>'[2]3.4.1'!BJ29</f>
        <v>7.903054</v>
      </c>
      <c r="BK30" s="8">
        <f>'[2]3.4.1'!BK29</f>
        <v>5.122827</v>
      </c>
      <c r="BL30" s="8">
        <f>'[2]3.4.1'!BL29</f>
        <v>5.6165969999999996</v>
      </c>
      <c r="BM30" s="8">
        <f>'[2]3.4.1'!BM29</f>
        <v>6.3998970000000002</v>
      </c>
      <c r="BN30" s="8">
        <f>'[2]3.4.1'!BN29</f>
        <v>7.0049460000000003</v>
      </c>
      <c r="BO30" s="8">
        <f>'[2]3.4.1'!BO29</f>
        <v>7.4475540000000002</v>
      </c>
      <c r="BP30" s="8">
        <f>'[2]3.4.1'!BP29</f>
        <v>8.1029499999999999</v>
      </c>
      <c r="BQ30" s="8">
        <f>'[2]3.4.1'!BQ29</f>
        <v>7.1282269999999999</v>
      </c>
      <c r="BR30" s="8">
        <f>'[2]3.4.1'!BR29</f>
        <v>7.4642309999999998</v>
      </c>
      <c r="BS30" s="8">
        <f>'[2]3.4.1'!BS29</f>
        <v>5.9737920000000004</v>
      </c>
      <c r="BT30" s="8">
        <f>'[2]3.4.1'!BT29</f>
        <v>8.1515939999999993</v>
      </c>
      <c r="BU30" s="8">
        <f>'[2]3.4.1'!BU29</f>
        <v>8.8640889999999999</v>
      </c>
      <c r="BV30" s="8">
        <f>'[2]3.4.1'!BV29</f>
        <v>6.3718719999999998</v>
      </c>
      <c r="BW30" s="8">
        <f>'[2]3.4.1'!BW29</f>
        <v>5.8058649999999998</v>
      </c>
      <c r="BX30" s="8">
        <f>'[2]3.4.1'!BX29</f>
        <v>3.88733</v>
      </c>
      <c r="BY30" s="8">
        <f>'[2]3.4.1'!BY29</f>
        <v>6.2018979999999999</v>
      </c>
      <c r="BZ30" s="8">
        <f>'[2]3.4.1'!BZ29</f>
        <v>4.9099880000000002</v>
      </c>
      <c r="CA30" s="8">
        <f>'[2]3.4.1'!CA29</f>
        <v>5.9752970000000003</v>
      </c>
      <c r="CB30" s="8">
        <f>'[2]3.4.1'!CB29</f>
        <v>5.8717670000000002</v>
      </c>
      <c r="CC30" s="8">
        <f>'[2]3.4.1'!CC29</f>
        <v>5.8456510000000002</v>
      </c>
      <c r="CD30" s="8">
        <f>'[2]3.4.1'!CD29</f>
        <v>5.0082389999999997</v>
      </c>
      <c r="CE30" s="8">
        <f>'[2]3.4.1'!CE29</f>
        <v>6.8468010000000001</v>
      </c>
      <c r="CF30" s="8">
        <f>'[2]3.4.1'!CF29</f>
        <v>6.0456219999999998</v>
      </c>
      <c r="CG30" s="8">
        <f>'[2]3.4.1'!CG29</f>
        <v>9.5121260000000003</v>
      </c>
      <c r="CH30" s="8">
        <f>'[2]3.4.1'!CH29</f>
        <v>8.2055509999999998</v>
      </c>
      <c r="CI30" s="8">
        <f>'[2]3.4.1'!CI29</f>
        <v>8.7201909999999998</v>
      </c>
      <c r="CJ30" s="8">
        <f>'[2]3.4.1'!CJ29</f>
        <v>4.5039790000000002</v>
      </c>
      <c r="CK30" s="8">
        <f>'[2]3.4.1'!CK29</f>
        <v>4.8331650000000002</v>
      </c>
      <c r="CL30" s="8">
        <f>'[2]3.4.1'!CL29</f>
        <v>4.4863160000000004</v>
      </c>
      <c r="CM30" s="8">
        <f>'[2]3.4.1'!CM29</f>
        <v>8.2339179999999992</v>
      </c>
      <c r="CN30" s="8">
        <f>'[2]3.4.1'!CN29</f>
        <v>5.8314339999999998</v>
      </c>
      <c r="CO30" s="8">
        <f>'[2]3.4.1'!CO29</f>
        <v>4.9737970000000002</v>
      </c>
      <c r="CP30" s="8">
        <f>'[2]3.4.1'!CP29</f>
        <v>6.5693159999999997</v>
      </c>
      <c r="CQ30" s="8">
        <f>'[2]3.4.1'!CQ29</f>
        <v>8.990926</v>
      </c>
      <c r="CR30" s="8">
        <f>'[2]3.4.1'!CR29</f>
        <v>5.0962379999999996</v>
      </c>
      <c r="CS30" s="8">
        <f>'[2]3.4.1'!CS29</f>
        <v>6.2319649999999998</v>
      </c>
      <c r="CT30" s="8">
        <f>'[2]3.4.1'!CT29</f>
        <v>9.0657219999999992</v>
      </c>
      <c r="CU30" s="8">
        <f>'[2]3.4.1'!CU29</f>
        <v>5.3164160000000003</v>
      </c>
      <c r="CV30" s="8">
        <f>'[2]3.4.1'!CV29</f>
        <v>5.2088999999999999</v>
      </c>
      <c r="CW30" s="8">
        <f>'[2]3.4.1'!CW29</f>
        <v>3.5726909999999998</v>
      </c>
      <c r="CX30" s="8">
        <f>'[2]3.4.1'!CX29</f>
        <v>4.6381139999999998</v>
      </c>
      <c r="CY30" s="8">
        <f>'[2]3.4.1'!CY29</f>
        <v>6.7602570000000002</v>
      </c>
      <c r="CZ30" s="8">
        <f>'[2]3.4.1'!CZ29</f>
        <v>5.6256969999999997</v>
      </c>
      <c r="DA30" s="8">
        <f>'[2]3.4.1'!DA29</f>
        <v>6.5881679999999996</v>
      </c>
      <c r="DB30" s="8">
        <f>'[2]3.4.1'!DB29</f>
        <v>4.3732249999999997</v>
      </c>
      <c r="DC30" s="8">
        <f>'[2]3.4.1'!DC29</f>
        <v>7.07761</v>
      </c>
      <c r="DD30" s="8">
        <f>'[2]3.4.1'!DD29</f>
        <v>6.475727</v>
      </c>
      <c r="DE30" s="8">
        <f>'[2]3.4.1'!DE29</f>
        <v>4.1907639999999997</v>
      </c>
      <c r="DF30" s="8">
        <f>'[2]3.4.1'!DF29</f>
        <v>5.0951430000000002</v>
      </c>
      <c r="DG30" s="8">
        <f>'[2]3.4.1'!DG29</f>
        <v>5.2489140000000001</v>
      </c>
      <c r="DH30" s="8">
        <f>'[2]3.4.1'!DH29</f>
        <v>3.791239</v>
      </c>
      <c r="DI30" s="8">
        <f>'[2]3.4.1'!DI29</f>
        <v>3.7232069999999999</v>
      </c>
      <c r="DJ30" s="8">
        <f>'[2]3.4.1'!DJ29</f>
        <v>5.3034939999999997</v>
      </c>
      <c r="DK30" s="8">
        <f>'[2]3.4.1'!DK29</f>
        <v>6.092981</v>
      </c>
      <c r="DL30" s="8">
        <f>'[2]3.4.1'!DL29</f>
        <v>7.9368480000000003</v>
      </c>
      <c r="DM30" s="8">
        <f>'[2]3.4.1'!DM29</f>
        <v>6.7731620000000001</v>
      </c>
      <c r="DN30" s="8">
        <f>'[2]3.4.1'!DN29</f>
        <v>8.4275009999999995</v>
      </c>
      <c r="DO30" s="8">
        <f>'[2]3.4.1'!DO29</f>
        <v>7.5235260000000004</v>
      </c>
      <c r="DP30" s="8">
        <f>'[2]3.4.1'!DP29</f>
        <v>6.771509</v>
      </c>
      <c r="DQ30" s="8">
        <f>'[2]3.4.1'!DQ29</f>
        <v>7.5215829999999997</v>
      </c>
      <c r="DR30" s="8">
        <f>'[2]3.4.1'!DR29</f>
        <v>9.3818009999999994</v>
      </c>
      <c r="DS30" s="8">
        <f>'[2]3.4.1'!DS29</f>
        <v>8.5971670000000007</v>
      </c>
      <c r="DT30" s="8">
        <f>'[2]3.4.1'!DT29</f>
        <v>5.0564159999999996</v>
      </c>
      <c r="DU30" s="8">
        <f>'[2]3.4.1'!DU29</f>
        <v>7.2003399999999997</v>
      </c>
      <c r="DV30" s="8">
        <f>'[2]3.4.1'!DV29</f>
        <v>9.0724219999999995</v>
      </c>
      <c r="DW30" s="8">
        <f>'[2]3.4.1'!DW29</f>
        <v>8.2380040000000001</v>
      </c>
      <c r="DX30" s="8">
        <f>'[2]3.4.1'!DX29</f>
        <v>10.388557</v>
      </c>
      <c r="DY30" s="8">
        <f>'[2]3.4.1'!DY29</f>
        <v>9.8210379999999997</v>
      </c>
      <c r="DZ30" s="8">
        <f>'[2]3.4.1'!DZ29</f>
        <v>7.6951289999999997</v>
      </c>
      <c r="EA30" s="8">
        <f>'[2]3.4.1'!EA29</f>
        <v>8.7304829999999995</v>
      </c>
      <c r="EB30" s="8">
        <f>'[2]3.4.1'!EB29</f>
        <v>6.6413440000000001</v>
      </c>
      <c r="EC30" s="8">
        <f>'[2]3.4.1'!EC29</f>
        <v>8.8987219999999994</v>
      </c>
      <c r="ED30" s="8">
        <f>'[2]3.4.1'!ED29</f>
        <v>9.8195779999999999</v>
      </c>
      <c r="EE30" s="8">
        <f>'[2]3.4.1'!EE29</f>
        <v>7.5110520000000003</v>
      </c>
      <c r="EF30" s="8">
        <f>'[2]3.4.1'!EF29</f>
        <v>5.8348199999999997</v>
      </c>
      <c r="EG30" s="8">
        <f>'[2]3.4.1'!EG29</f>
        <v>7.5095229999999997</v>
      </c>
      <c r="EH30" s="8">
        <f>'[2]3.4.1'!EH29</f>
        <v>6.7938919999999996</v>
      </c>
      <c r="EI30" s="8">
        <f>'[2]3.4.1'!EI29</f>
        <v>8.1153670000000009</v>
      </c>
      <c r="EJ30" s="8">
        <f>'[2]3.4.1'!EJ29</f>
        <v>6.5950730000000002</v>
      </c>
      <c r="EK30" s="8">
        <f>'[2]3.4.1'!EK29</f>
        <v>7.8865299999999996</v>
      </c>
      <c r="EL30" s="8">
        <f>'[2]3.4.1'!EL29</f>
        <v>6.2146790000000003</v>
      </c>
      <c r="EM30" s="8">
        <f>'[2]3.4.1'!EM29</f>
        <v>5.0908759999999997</v>
      </c>
      <c r="EN30" s="8">
        <f>'[2]3.4.1'!EN29</f>
        <v>8.1853119999999997</v>
      </c>
      <c r="EO30" s="8">
        <f>'[2]3.4.1'!EO29</f>
        <v>9.2421609999999994</v>
      </c>
      <c r="EP30" s="8">
        <f>'[2]3.4.1'!EP29</f>
        <v>7.3988350000000001</v>
      </c>
      <c r="EQ30" s="8">
        <f>'[2]3.4.1'!EQ29</f>
        <v>6.0737870000000003</v>
      </c>
      <c r="ER30" s="8">
        <f>'[2]3.4.1'!ER29</f>
        <v>5.957014</v>
      </c>
      <c r="ES30" s="8">
        <f>'[2]3.4.1'!ES29</f>
        <v>6.5605859999999998</v>
      </c>
      <c r="ET30" s="8">
        <f>'[2]3.4.1'!ET29</f>
        <v>7.6142200000000004</v>
      </c>
      <c r="EU30" s="8">
        <f>'[2]3.4.1'!EU29</f>
        <v>9.5723780000000005</v>
      </c>
      <c r="EV30" s="8">
        <f>'[2]3.4.1'!EV29</f>
        <v>8.5005489999999995</v>
      </c>
      <c r="EW30" s="8">
        <f>'[2]3.4.1'!EW29</f>
        <v>9.4086590000000001</v>
      </c>
      <c r="EX30" s="8">
        <f>'[2]3.4.1'!EX29</f>
        <v>10.803020999999999</v>
      </c>
      <c r="EY30" s="8">
        <f>'[2]3.4.1'!EY29</f>
        <v>9.2951910000000009</v>
      </c>
      <c r="EZ30" s="8">
        <f>'[2]3.4.1'!EZ29</f>
        <v>10.065998</v>
      </c>
      <c r="FA30" s="8">
        <f>'[2]3.4.1'!FA29</f>
        <v>8.7683730000000004</v>
      </c>
      <c r="FB30" s="8">
        <f>'[2]3.4.1'!FB29</f>
        <v>10.439423</v>
      </c>
      <c r="FC30" s="8">
        <f>'[2]3.4.1'!FC29</f>
        <v>9.7194500000000001</v>
      </c>
      <c r="FD30" s="8">
        <f>'[2]3.4.1'!FD29</f>
        <v>6.4638859999999996</v>
      </c>
      <c r="FE30" s="8">
        <f>'[2]3.4.1'!FE29</f>
        <v>10.396723</v>
      </c>
      <c r="FF30" s="8">
        <f>'[2]3.4.1'!FF29</f>
        <v>7.4707210000000002</v>
      </c>
      <c r="FG30" s="8">
        <f>'[2]3.4.1'!FG29</f>
        <v>7.5561030000000002</v>
      </c>
      <c r="FH30" s="8">
        <f>'[2]3.4.1'!FH29</f>
        <v>7.3371890000000004</v>
      </c>
      <c r="FI30" s="8">
        <f>'[2]3.4.1'!FI29</f>
        <v>8.9482160000000004</v>
      </c>
      <c r="FJ30" s="8">
        <f>'[2]3.4.1'!FJ29</f>
        <v>6.392118</v>
      </c>
      <c r="FK30" s="8">
        <f>'[2]3.4.1'!FK29</f>
        <v>7.140555</v>
      </c>
      <c r="FL30" s="8">
        <f>'[2]3.4.1'!FL29</f>
        <v>10.607034000000001</v>
      </c>
      <c r="FM30" s="8">
        <f>'[2]3.4.1'!FM29</f>
        <v>10.352449</v>
      </c>
      <c r="FN30" s="8">
        <f>'[2]3.4.1'!FN29</f>
        <v>13.927012</v>
      </c>
      <c r="FO30" s="8">
        <f>'[2]3.4.1'!FO29</f>
        <v>8.1731800000000003</v>
      </c>
      <c r="FP30" s="8">
        <f>'[2]3.4.1'!FP29</f>
        <v>5.6652589999999998</v>
      </c>
      <c r="FQ30" s="8">
        <f>'[2]3.4.1'!FQ29</f>
        <v>8.3421590000000005</v>
      </c>
      <c r="FR30" s="8">
        <f>'[2]3.4.1'!FR29</f>
        <v>10.378628000000001</v>
      </c>
      <c r="FS30" s="8">
        <f>'[2]3.4.1'!FS29</f>
        <v>10.925751999999999</v>
      </c>
      <c r="FT30" s="8">
        <f>'[2]3.4.1'!FT29</f>
        <v>13.879026</v>
      </c>
      <c r="FU30" s="8">
        <f>'[2]3.4.1'!FU29</f>
        <v>15.666180000000001</v>
      </c>
      <c r="FV30" s="8">
        <f>'[2]3.4.1'!FV29</f>
        <v>15.030904</v>
      </c>
      <c r="FW30" s="8">
        <f>'[2]3.4.1'!FW29</f>
        <v>20.582894</v>
      </c>
      <c r="FX30" s="8">
        <f>'[2]3.4.1'!FX29</f>
        <v>15.283385000000001</v>
      </c>
      <c r="FY30" s="8">
        <f>'[2]3.4.1'!FY29</f>
        <v>16.861826000000001</v>
      </c>
      <c r="FZ30" s="8">
        <f>'[2]3.4.1'!FZ29</f>
        <v>14.125237</v>
      </c>
      <c r="GA30" s="8">
        <f>'[2]3.4.1'!GA29</f>
        <v>14.300504999999999</v>
      </c>
      <c r="GB30" s="8">
        <f>'[2]3.4.1'!GB29</f>
        <v>7.7365000000000004</v>
      </c>
      <c r="GC30" s="8">
        <f>'[2]3.4.1'!GC29</f>
        <v>14.603923999999999</v>
      </c>
      <c r="GD30" s="8">
        <f>'[2]3.4.1'!GD29</f>
        <v>12.575589000000001</v>
      </c>
      <c r="GE30" s="8">
        <f>'[2]3.4.1'!GE29</f>
        <v>10.836831999999999</v>
      </c>
      <c r="GF30" s="8">
        <f>'[2]3.4.1'!GF29</f>
        <v>17.413765000000001</v>
      </c>
      <c r="GG30" s="8">
        <f>'[2]3.4.1'!GG29</f>
        <v>15.150848999999999</v>
      </c>
      <c r="GH30" s="8">
        <f>'[2]3.4.1'!GH29</f>
        <v>11.002527000000001</v>
      </c>
      <c r="GI30" s="8">
        <f>'[2]3.4.1'!GI29</f>
        <v>12.36575</v>
      </c>
      <c r="GJ30" s="8">
        <f>'[2]3.4.1'!GJ29</f>
        <v>11.769087000000001</v>
      </c>
      <c r="GK30" s="8">
        <f>'[2]3.4.1'!GK29</f>
        <v>14.518093</v>
      </c>
      <c r="GL30" s="8">
        <f>'[2]3.4.1'!GL29</f>
        <v>12.36707</v>
      </c>
      <c r="GM30" s="8">
        <f>'[2]3.4.1'!GM29</f>
        <v>13.028280000000001</v>
      </c>
      <c r="GN30" s="8">
        <f>'[2]3.4.1'!GN29</f>
        <v>11.278044</v>
      </c>
      <c r="GO30" s="8">
        <f>'[2]3.4.1'!GO29</f>
        <v>18.495429999999999</v>
      </c>
      <c r="GP30" s="8">
        <f>'[2]3.4.1'!GP29</f>
        <v>11.645986000000001</v>
      </c>
      <c r="GQ30" s="8">
        <f>'[2]3.4.1'!GQ29</f>
        <v>15.243249</v>
      </c>
      <c r="GR30" s="8">
        <f>'[2]3.4.1'!GR29</f>
        <v>16.192254999999999</v>
      </c>
      <c r="GS30" s="8">
        <f>'[2]3.4.1'!GS29</f>
        <v>15.896885000000001</v>
      </c>
      <c r="GT30" s="8">
        <f>'[2]3.4.1'!GT29</f>
        <v>17.497402999999998</v>
      </c>
      <c r="GU30" s="8">
        <f>'[2]3.4.1'!GU29</f>
        <v>14.157521000000001</v>
      </c>
      <c r="GV30" s="8">
        <f>'[2]3.4.1'!GV29</f>
        <v>15.661517</v>
      </c>
      <c r="GW30" s="8">
        <f>'[2]3.4.1'!GW29</f>
        <v>17.770349999999997</v>
      </c>
      <c r="GX30" s="8">
        <f>'[2]3.4.1'!GX29</f>
        <v>16.822163</v>
      </c>
      <c r="GY30" s="8">
        <f>'[2]3.4.1'!GY29</f>
        <v>20.875957</v>
      </c>
      <c r="GZ30" s="8">
        <f>'[2]3.4.1'!GZ29</f>
        <v>15.634331</v>
      </c>
      <c r="HA30" s="8">
        <f>'[2]3.4.1'!HA29</f>
        <v>17.772801000000001</v>
      </c>
      <c r="HB30" s="8">
        <f>'[2]3.4.1'!HB29</f>
        <v>16.898045</v>
      </c>
      <c r="HC30" s="8">
        <f>'[2]3.4.1'!HC29</f>
        <v>12.46358</v>
      </c>
      <c r="HD30" s="8">
        <f>'[2]3.4.1'!HD29</f>
        <v>18.483567000000001</v>
      </c>
      <c r="HE30" s="8">
        <f>'[2]3.4.1'!HE29</f>
        <v>15.524554999999999</v>
      </c>
      <c r="HF30" s="8">
        <f>'[2]3.4.1'!HF29</f>
        <v>13.49503</v>
      </c>
      <c r="HG30" s="8">
        <f>'[2]3.4.1'!HG29</f>
        <v>15.15892</v>
      </c>
      <c r="HH30" s="8">
        <f>'[2]3.4.1'!HH29</f>
        <v>15.255758999999999</v>
      </c>
      <c r="HI30" s="8">
        <f>'[2]3.4.1'!HI29</f>
        <v>12.876640999999999</v>
      </c>
      <c r="HJ30" s="8">
        <f>'[2]3.4.1'!HJ29</f>
        <v>21.064674</v>
      </c>
      <c r="HK30" s="8">
        <f>'[2]3.4.1'!HK29</f>
        <v>25.428378000000002</v>
      </c>
      <c r="HL30" s="8">
        <f>'[2]3.4.1'!HL29</f>
        <v>13.773432000000001</v>
      </c>
      <c r="HM30" s="8">
        <f>'[2]3.4.1'!HM29</f>
        <v>16.866848999999998</v>
      </c>
      <c r="HN30" s="8">
        <f>'[2]3.4.1'!HN29</f>
        <v>11.995861999999999</v>
      </c>
      <c r="HO30" s="8">
        <f>'[2]3.4.1'!HO29</f>
        <v>16.034980999999998</v>
      </c>
      <c r="HP30" s="8">
        <f>'[2]3.4.1'!HP29</f>
        <v>20.768733000000001</v>
      </c>
      <c r="HQ30" s="8">
        <f>'[2]3.4.1'!HQ29</f>
        <v>18.419183</v>
      </c>
      <c r="HR30" s="8">
        <f>'[2]3.4.1'!HR29</f>
        <v>20.255044999999999</v>
      </c>
      <c r="HS30" s="8">
        <f>'[2]3.4.1'!HS29</f>
        <v>14.449845</v>
      </c>
      <c r="HT30" s="8">
        <f>'[2]3.4.1'!HT29</f>
        <v>16.940904999999997</v>
      </c>
      <c r="HU30" s="8">
        <f>'[2]3.4.1'!HU29</f>
        <v>17.584686000000001</v>
      </c>
      <c r="HV30" s="8">
        <f>'[2]3.4.1'!HV29</f>
        <v>22.237582999999997</v>
      </c>
      <c r="HW30" s="8">
        <f>'[2]3.4.1'!HW29</f>
        <v>23.075962999999998</v>
      </c>
      <c r="HX30" s="8">
        <f>'[2]3.4.1'!HX29</f>
        <v>17.349185000000002</v>
      </c>
      <c r="HY30" s="8">
        <f>'[2]3.4.1'!HY29</f>
        <v>17.908733000000002</v>
      </c>
      <c r="HZ30" s="8">
        <f>'[2]3.4.1'!HZ29</f>
        <v>16.588411000000001</v>
      </c>
      <c r="IA30" s="8">
        <f>'[2]3.4.1'!IA29</f>
        <v>18.641647000000003</v>
      </c>
      <c r="IB30" s="8">
        <f>'[2]3.4.1'!IB29</f>
        <v>16.996763999999999</v>
      </c>
      <c r="IC30" s="8">
        <f>'[2]3.4.1'!IC29</f>
        <v>23.905883999999997</v>
      </c>
      <c r="ID30" s="8">
        <f>'[2]3.4.1'!ID29</f>
        <v>15.282511000000001</v>
      </c>
      <c r="IE30" s="8">
        <f>'[2]3.4.1'!IE29</f>
        <v>19.478985000000002</v>
      </c>
      <c r="IF30" s="8">
        <f>'[2]3.4.1'!IF29</f>
        <v>18.363776000000001</v>
      </c>
      <c r="IG30" s="8">
        <f>'[2]3.4.1'!IG29</f>
        <v>13.584897000000002</v>
      </c>
      <c r="IH30" s="8">
        <f>'[2]3.4.1'!IH29</f>
        <v>20.142795</v>
      </c>
      <c r="II30" s="8">
        <f>'[2]3.4.1'!II29</f>
        <v>21.161753000000001</v>
      </c>
      <c r="IJ30" s="8">
        <f>'[2]3.4.1'!IJ29</f>
        <v>11.501762000000001</v>
      </c>
      <c r="IK30" s="8">
        <f>'[2]3.4.1'!IK29</f>
        <v>16.443317999999998</v>
      </c>
      <c r="IL30" s="8">
        <f>'[2]3.4.1'!IL29</f>
        <v>15.479210999999999</v>
      </c>
      <c r="IM30" s="8">
        <f>'[2]3.4.1'!IM29</f>
        <v>16.927615000000003</v>
      </c>
      <c r="IN30" s="8">
        <f>'[2]3.4.1'!IN29</f>
        <v>20.346846000000003</v>
      </c>
      <c r="IO30" s="8">
        <f>'[2]3.4.1'!IO29</f>
        <v>17.136312</v>
      </c>
      <c r="IP30" s="8">
        <f>'[2]3.4.1'!IP29</f>
        <v>16.653779</v>
      </c>
      <c r="IQ30" s="8">
        <f>'[2]3.4.1'!IQ29</f>
        <v>15.534784999999999</v>
      </c>
      <c r="IR30" s="8">
        <f>'[2]3.4.1'!IR29</f>
        <v>13.683864</v>
      </c>
      <c r="IS30" s="8">
        <f>'[2]3.4.1'!IS29</f>
        <v>17.910693999999999</v>
      </c>
      <c r="IT30" s="8">
        <f>'[2]3.4.1'!IT29</f>
        <v>24.554544999999997</v>
      </c>
      <c r="IU30" s="8">
        <f>'[2]3.4.1'!IU29</f>
        <v>21.478814</v>
      </c>
      <c r="IV30" s="8">
        <f>'[2]3.4.1'!IV29</f>
        <v>15.877974</v>
      </c>
      <c r="IW30" s="8">
        <f>'[2]3.4.1'!IW29</f>
        <v>23.045801000000001</v>
      </c>
      <c r="IX30" s="8">
        <f>'[2]3.4.1'!IX29</f>
        <v>20.454082</v>
      </c>
      <c r="IY30" s="8">
        <f>'[2]3.4.1'!IY29</f>
        <v>23.771185000000003</v>
      </c>
      <c r="IZ30" s="8">
        <f>'[2]3.4.1'!IZ29</f>
        <v>26.552982</v>
      </c>
      <c r="JA30" s="8">
        <f>'[2]3.4.1'!JA29</f>
        <v>20.476131000000002</v>
      </c>
      <c r="JB30" s="8">
        <f>'[2]3.4.1'!JB29</f>
        <v>20.650981999999999</v>
      </c>
      <c r="JC30" s="8">
        <f>'[2]3.4.1'!JC29</f>
        <v>24.234650000000002</v>
      </c>
      <c r="JD30" s="8">
        <f>'[2]3.4.1'!JD29</f>
        <v>27.985970000000002</v>
      </c>
      <c r="JE30" s="8">
        <f>'[2]3.4.1'!JE29</f>
        <v>23.841602999999999</v>
      </c>
      <c r="JF30" s="8">
        <f>'[2]3.4.1'!JF29</f>
        <v>25.463214000000001</v>
      </c>
      <c r="JG30" s="8">
        <f>'[2]3.4.1'!JG29</f>
        <v>26.179702000000002</v>
      </c>
      <c r="JH30" s="8">
        <f>'[2]3.4.1'!JH29</f>
        <v>20.853604999999998</v>
      </c>
      <c r="JI30" s="8">
        <f>'[2]3.4.1'!JI29</f>
        <v>23.935749000000001</v>
      </c>
      <c r="JJ30" s="8">
        <f>'[2]3.4.1'!JJ29</f>
        <v>22.668768</v>
      </c>
      <c r="JK30" s="8">
        <f>'[2]3.4.1'!JK29</f>
        <v>32.081099999999999</v>
      </c>
      <c r="JL30" s="8">
        <f>'[2]3.4.1'!JL29</f>
        <v>29.977267999999999</v>
      </c>
      <c r="JM30" s="8">
        <f>'[2]3.4.1'!JM29</f>
        <v>28.274049999999999</v>
      </c>
      <c r="JN30" s="8">
        <f>'[2]3.4.1'!JN29</f>
        <v>25.768537000000002</v>
      </c>
      <c r="JO30" s="8">
        <f>'[2]3.4.1'!JO29</f>
        <v>30.990411000000002</v>
      </c>
      <c r="JP30" s="8">
        <f>'[2]3.4.1'!JP29</f>
        <v>34.109211999999999</v>
      </c>
      <c r="JQ30" s="8">
        <f>'[2]3.4.1'!JQ29</f>
        <v>46.559322000000002</v>
      </c>
      <c r="JR30" s="8">
        <f>'[2]3.4.1'!JR29</f>
        <v>40.621796000000003</v>
      </c>
      <c r="JS30" s="8">
        <f>'[2]3.4.1'!JS29</f>
        <v>36.233361000000002</v>
      </c>
      <c r="JT30" s="8">
        <f>'[2]3.4.1'!JT29</f>
        <v>19.113123999999999</v>
      </c>
      <c r="JU30" s="8">
        <f>'[2]3.4.1'!JU29</f>
        <v>26.981349000000002</v>
      </c>
      <c r="JV30" s="8">
        <f>'[2]3.4.1'!JV29</f>
        <v>29.496127000000001</v>
      </c>
      <c r="JW30" s="8">
        <f>'[2]3.4.1'!JW29</f>
        <v>31.047243000000002</v>
      </c>
      <c r="JX30" s="8">
        <f>'[2]3.4.1'!JX29</f>
        <v>27.572084</v>
      </c>
      <c r="JY30" s="8">
        <f>'[2]3.4.1'!JY29</f>
        <v>53.291269999999997</v>
      </c>
      <c r="JZ30" s="8">
        <f>'[2]3.4.1'!JZ29</f>
        <v>31.127817</v>
      </c>
      <c r="KA30" s="8">
        <f>'[2]3.4.1'!KA29</f>
        <v>31.266973</v>
      </c>
      <c r="KB30" s="8">
        <f>'[2]3.4.1'!KB29</f>
        <v>31.679963999999998</v>
      </c>
      <c r="KC30" s="8">
        <f>'[2]3.4.1'!KC29</f>
        <v>35.011192000000001</v>
      </c>
      <c r="KD30" s="8">
        <f>'[2]3.4.1'!KD29</f>
        <v>37.226306000000001</v>
      </c>
      <c r="KE30" s="8">
        <f>'[2]3.4.1'!KE29</f>
        <v>30.526447999999998</v>
      </c>
      <c r="KF30" s="8">
        <f>'[2]3.4.1'!KF29</f>
        <v>19.748073000000002</v>
      </c>
      <c r="KG30" s="8">
        <f>'[2]3.4.1'!KG29</f>
        <v>32.926979000000003</v>
      </c>
      <c r="KH30" s="8">
        <f>'[2]3.4.1'!KH29</f>
        <v>30.109316</v>
      </c>
      <c r="KI30" s="8">
        <f>'[2]3.4.1'!KI29</f>
        <v>35.670012999999997</v>
      </c>
      <c r="KJ30" s="8">
        <f>'[2]3.4.1'!KJ29</f>
        <v>27.623705999999999</v>
      </c>
      <c r="KK30" s="8">
        <f>'[2]3.4.1'!KK29</f>
        <v>29.633375999999998</v>
      </c>
      <c r="KL30" s="8">
        <f>'[2]3.4.1'!KL29</f>
        <v>24.726396000000001</v>
      </c>
      <c r="KM30" s="8">
        <f>'[2]3.4.1'!KM29</f>
        <v>26.663095999999999</v>
      </c>
      <c r="KN30" s="8">
        <f>'[2]3.4.1'!KN29</f>
        <v>37.5732</v>
      </c>
      <c r="KO30" s="8">
        <f>'[2]3.4.1'!KO29</f>
        <v>42.108348999999997</v>
      </c>
      <c r="KP30" s="8">
        <f>'[2]3.4.1'!KP29</f>
        <v>42.527377999999999</v>
      </c>
      <c r="KQ30" s="8">
        <f>'[2]3.4.1'!KQ29</f>
        <v>36.924733000000003</v>
      </c>
      <c r="KR30" s="8">
        <f>'[2]3.4.1'!KR29</f>
        <v>33.837584999999997</v>
      </c>
      <c r="KS30" s="8">
        <f>'[2]3.4.1'!KS29</f>
        <v>32.167757000000002</v>
      </c>
      <c r="KT30" s="8">
        <f>'[2]3.4.1'!KT29</f>
        <v>31.286949</v>
      </c>
      <c r="KU30" s="8">
        <f>'[2]3.4.1'!KU29</f>
        <v>35.428663999999998</v>
      </c>
      <c r="KV30" s="8">
        <f>'[2]3.4.1'!KV29</f>
        <v>31.270543</v>
      </c>
      <c r="KW30" s="8">
        <f>'[2]3.4.1'!KW29</f>
        <v>31.257954000000002</v>
      </c>
      <c r="KX30" s="8">
        <f>'[2]3.4.1'!KX29</f>
        <v>30.723876000000001</v>
      </c>
      <c r="KY30" s="8">
        <f>'[2]3.4.1'!KY29</f>
        <v>42.646335000000001</v>
      </c>
      <c r="KZ30" s="8">
        <f>'[2]3.4.1'!KZ29</f>
        <v>53.391522999999999</v>
      </c>
      <c r="LA30" s="8">
        <f>'[2]3.4.1'!LA29</f>
        <v>42.744565999999999</v>
      </c>
      <c r="LB30" s="8">
        <f>'[2]3.4.1'!LB29</f>
        <v>64.614438000000007</v>
      </c>
      <c r="LC30" s="8">
        <f>'[2]3.4.1'!LC29</f>
        <v>61.213458000000003</v>
      </c>
      <c r="LD30" s="8">
        <f>'[2]3.4.1'!LD29</f>
        <v>22.364286</v>
      </c>
      <c r="LE30" s="8">
        <f>'[2]3.4.1'!LE29</f>
        <v>33.865105</v>
      </c>
      <c r="LF30" s="8">
        <f>'[2]3.4.1'!LF29</f>
        <v>35.436810999999999</v>
      </c>
      <c r="LG30" s="8">
        <f>'[2]3.4.1'!LG29</f>
        <v>33.631382000000002</v>
      </c>
      <c r="LH30" s="8">
        <f>'[2]3.4.1'!LH29</f>
        <v>39.086157</v>
      </c>
      <c r="LI30" s="8">
        <f>'[2]3.4.1'!LI29</f>
        <v>36.406413000000001</v>
      </c>
      <c r="LJ30" s="8">
        <f>'[2]3.4.1'!LJ29</f>
        <v>35.737333999999997</v>
      </c>
      <c r="LK30" s="8">
        <f>'[2]3.4.1'!LK29</f>
        <v>37.709598</v>
      </c>
      <c r="LL30" s="8">
        <f>'[2]3.4.1'!LL29</f>
        <v>45.090791000000003</v>
      </c>
      <c r="LM30" s="8">
        <f>'[2]3.4.1'!LM29</f>
        <v>56.264124000000002</v>
      </c>
      <c r="LN30" s="8">
        <f>'[2]3.4.1'!LN29</f>
        <v>62.939549</v>
      </c>
      <c r="LO30" s="8">
        <f>'[2]3.4.1'!LO29</f>
        <v>45.806260999999999</v>
      </c>
      <c r="LP30" s="8">
        <f>'[2]3.4.1'!LP29</f>
        <v>28.938365000000001</v>
      </c>
      <c r="LQ30" s="8">
        <f>'[2]3.4.1'!LQ29</f>
        <v>37.022002999999998</v>
      </c>
      <c r="LR30" s="8">
        <f>'[2]3.4.1'!LR29</f>
        <v>37.363992000000003</v>
      </c>
      <c r="LS30" s="8">
        <f>'[2]3.4.1'!LS29</f>
        <v>50.31447</v>
      </c>
      <c r="LT30" s="8">
        <f>'[2]3.4.1'!LT29</f>
        <v>31.374621000000001</v>
      </c>
      <c r="LU30" s="8">
        <f>'[2]3.4.1'!LU29</f>
        <v>37.980243000000002</v>
      </c>
      <c r="LV30" s="8">
        <f>'[2]3.4.1'!LV29</f>
        <v>44.474075999999997</v>
      </c>
      <c r="LW30" s="8">
        <f>'[2]3.4.1'!LW29</f>
        <v>49.428575000000002</v>
      </c>
      <c r="LX30" s="8">
        <f>'[2]3.4.1'!LX29</f>
        <v>44.872494000000003</v>
      </c>
      <c r="LY30" s="8">
        <f>'[2]3.4.1'!LY29</f>
        <v>48.029286999999997</v>
      </c>
      <c r="LZ30" s="8">
        <f>'[2]3.4.1'!LZ29</f>
        <v>63.891862000000003</v>
      </c>
      <c r="MA30" s="8">
        <f>'[2]3.4.1'!MA29</f>
        <v>56.487586999999998</v>
      </c>
      <c r="MB30" s="8">
        <f>'[2]3.4.1'!MB29</f>
        <v>37.052059</v>
      </c>
      <c r="MC30" s="8">
        <f>'[2]3.4.1'!MC29</f>
        <v>30.836155000000002</v>
      </c>
      <c r="MD30" s="8">
        <f>'[2]3.4.1'!MD29</f>
        <v>32.836291000000003</v>
      </c>
      <c r="ME30" s="8">
        <f>'[2]3.4.1'!ME29</f>
        <v>34.243988999999999</v>
      </c>
      <c r="MF30" s="8">
        <f>'[2]3.4.1'!MF29</f>
        <v>29.116389000000002</v>
      </c>
      <c r="MG30" s="8">
        <f>'[2]3.4.1'!MG29</f>
        <v>37.667217999999998</v>
      </c>
      <c r="MH30" s="8">
        <f>'[2]3.4.1'!MH29</f>
        <v>42.856383999999998</v>
      </c>
      <c r="MI30" s="8">
        <f>'[2]3.4.1'!MI29</f>
        <v>33.824620000000003</v>
      </c>
      <c r="MJ30" s="8">
        <f>'[2]3.4.1'!MJ29</f>
        <v>35.248888999999998</v>
      </c>
      <c r="MK30" s="8">
        <f>'[2]3.4.1'!MK29</f>
        <v>58.199404999999999</v>
      </c>
      <c r="ML30" s="8">
        <f>'[2]3.4.1'!ML29</f>
        <v>48.307197000000002</v>
      </c>
      <c r="MM30" s="8">
        <f>'[2]3.4.1'!MM29</f>
        <v>55.555506999999999</v>
      </c>
      <c r="MN30" s="8">
        <f>'[2]3.4.1'!MN29</f>
        <v>21.410824999999999</v>
      </c>
      <c r="MO30" s="8">
        <f>'[2]3.4.1'!MO29</f>
        <v>33.377558000000001</v>
      </c>
      <c r="MP30" s="8">
        <f>'[2]3.4.1'!MP29</f>
        <v>39.190058000000001</v>
      </c>
      <c r="MQ30" s="8">
        <f>'[2]3.4.1'!MQ29</f>
        <v>44.244602</v>
      </c>
      <c r="MR30" s="8">
        <f>'[2]3.4.1'!MR29</f>
        <v>35.540598000000003</v>
      </c>
      <c r="MS30" s="8">
        <f>'[2]3.4.1'!MS29</f>
        <v>45.156440000000003</v>
      </c>
      <c r="MT30" s="8">
        <f>'[2]3.4.1'!MT29</f>
        <v>37.719101000000002</v>
      </c>
      <c r="MU30" s="8">
        <f>'[2]3.4.1'!MU29</f>
        <v>45.349139999999998</v>
      </c>
      <c r="MV30" s="8">
        <f>'[2]3.4.1'!MV29</f>
        <v>40.759369</v>
      </c>
      <c r="MW30" s="8">
        <f>'[2]3.4.1'!MW29</f>
        <v>55.774811</v>
      </c>
      <c r="MX30" s="8">
        <f>'[2]3.4.1'!MX29</f>
        <v>62.358635</v>
      </c>
      <c r="MY30" s="8">
        <f>'[2]3.4.1'!MY29</f>
        <v>41.787241000000002</v>
      </c>
      <c r="MZ30" s="8">
        <f>'[2]3.4.1'!MZ29</f>
        <v>24.57912</v>
      </c>
      <c r="NA30" s="8">
        <f>'[2]3.4.1'!NA29</f>
        <v>36.192583999999997</v>
      </c>
      <c r="NB30" s="8">
        <f>'[2]3.4.1'!NB29</f>
        <v>41.567075000000003</v>
      </c>
      <c r="NC30" s="8">
        <f>'[2]3.4.1'!NC29</f>
        <v>39.196660000000001</v>
      </c>
      <c r="ND30" s="8">
        <f>'[2]3.4.1'!ND29</f>
        <v>64.790227000000002</v>
      </c>
      <c r="NE30" s="8">
        <f>'[2]3.4.1'!NE29</f>
        <v>64.997384999999994</v>
      </c>
      <c r="NF30" s="8">
        <f>'[2]3.4.1'!NF29</f>
        <v>73.514150000000001</v>
      </c>
      <c r="NG30" s="8">
        <f>'[2]3.4.1'!NG29</f>
        <v>76.998024000000001</v>
      </c>
      <c r="NH30" s="8">
        <f>'[2]3.4.1'!NH29</f>
        <v>39.385075999999998</v>
      </c>
      <c r="NI30" s="8">
        <f>'[2]3.4.1'!NI29</f>
        <v>72.952189000000004</v>
      </c>
      <c r="NJ30" s="8">
        <f>'[2]3.4.1'!NJ29</f>
        <v>84.145889999999994</v>
      </c>
      <c r="NK30" s="8">
        <f>'[2]3.4.1'!NK29</f>
        <v>83.505751000000004</v>
      </c>
      <c r="NL30" s="8">
        <f>'[2]3.4.1'!NL29</f>
        <v>41.868609999999997</v>
      </c>
      <c r="NM30" s="8">
        <f>'[2]3.4.1'!NM29</f>
        <v>36.307260999999997</v>
      </c>
      <c r="NN30" s="8">
        <f>'[2]3.4.1'!NN29</f>
        <v>54.447735000000002</v>
      </c>
      <c r="NO30" s="8">
        <f>'[2]3.4.1'!NO29</f>
        <v>45.144722999999999</v>
      </c>
      <c r="NP30" s="8">
        <f>'[2]3.4.1'!NP29</f>
        <v>50.177439</v>
      </c>
      <c r="NQ30" s="8">
        <f>'[2]3.4.1'!NQ29</f>
        <v>41.314782000000001</v>
      </c>
      <c r="NR30" s="8">
        <f>'[2]3.4.1'!NR29</f>
        <v>45.455924000000003</v>
      </c>
      <c r="NS30" s="8">
        <f>'[2]3.4.1'!NS29</f>
        <v>54.04542</v>
      </c>
      <c r="NT30" s="8">
        <f>'[2]3.4.1'!NT29</f>
        <v>56.748548999999997</v>
      </c>
      <c r="NU30" s="8">
        <f>'[2]3.4.1'!NU29</f>
        <v>68.426623000000006</v>
      </c>
      <c r="NV30" s="8">
        <f>'[2]3.4.1'!NV29</f>
        <v>70.772689</v>
      </c>
      <c r="NW30" s="8">
        <f>'[2]3.4.1'!NW29</f>
        <v>85.431363000000005</v>
      </c>
      <c r="NX30" s="8">
        <f>'[2]3.4.1'!NX29</f>
        <v>41.481479999999998</v>
      </c>
      <c r="NY30" s="8">
        <f>'[2]3.4.1'!NY29</f>
        <v>48.308477000000003</v>
      </c>
      <c r="NZ30" s="8">
        <f>'[2]3.4.1'!NZ29</f>
        <v>55.062317</v>
      </c>
      <c r="OA30" s="8">
        <f>'[2]3.4.1'!OA29</f>
        <v>48.172856000000003</v>
      </c>
      <c r="OB30" s="8">
        <f>'[2]3.4.1'!OB29</f>
        <v>69.404510000000002</v>
      </c>
      <c r="OC30" s="8">
        <f>'[2]3.4.1'!OC29</f>
        <v>68.291499000000002</v>
      </c>
      <c r="OD30" s="8">
        <f>'[2]3.4.1'!OD29</f>
        <v>67.639101999999994</v>
      </c>
      <c r="OE30" s="8">
        <f>'[2]3.4.1'!OE29</f>
        <v>75.036190000000005</v>
      </c>
      <c r="OF30" s="8">
        <f>'[2]3.4.1'!OF29</f>
        <v>64.199190000000002</v>
      </c>
      <c r="OG30" s="8">
        <f>'[2]3.4.1'!OG29</f>
        <v>78.718132999999995</v>
      </c>
      <c r="OH30" s="8">
        <f>'[2]3.4.1'!OH29</f>
        <v>74.413966000000002</v>
      </c>
      <c r="OI30" s="8">
        <v>47.737856000000001</v>
      </c>
      <c r="OJ30" s="8">
        <v>33.307504999999999</v>
      </c>
      <c r="OK30" s="8">
        <v>54.698279999999997</v>
      </c>
      <c r="OL30" s="8">
        <v>41.294508999999998</v>
      </c>
      <c r="OM30" s="8">
        <v>52.268358999999997</v>
      </c>
      <c r="ON30" s="8">
        <v>53.480057000000002</v>
      </c>
      <c r="OO30" s="8">
        <v>53.768957</v>
      </c>
      <c r="OP30" s="8">
        <v>58.261878000000003</v>
      </c>
      <c r="OQ30" s="8">
        <v>71.729802000000007</v>
      </c>
      <c r="OR30" s="8">
        <v>67.221582999999995</v>
      </c>
      <c r="OS30" s="8">
        <v>70.545053999999993</v>
      </c>
      <c r="OT30" s="8">
        <v>74.052138999999997</v>
      </c>
      <c r="OU30" s="8">
        <v>76.453019999999995</v>
      </c>
      <c r="OV30" s="8">
        <v>43.269438000000001</v>
      </c>
      <c r="OW30" s="8">
        <v>50.075465000000001</v>
      </c>
      <c r="OX30" s="8">
        <v>61.519438999999998</v>
      </c>
      <c r="OY30" s="8">
        <v>51.047510000000003</v>
      </c>
      <c r="OZ30" s="8">
        <v>48.188459999999999</v>
      </c>
      <c r="PA30" s="8">
        <v>69.917173000000005</v>
      </c>
      <c r="PB30" s="8">
        <v>64.561632000000003</v>
      </c>
      <c r="PC30" s="8">
        <v>62.747315999999998</v>
      </c>
      <c r="PD30" s="8">
        <v>0</v>
      </c>
      <c r="PE30" s="8">
        <v>0</v>
      </c>
      <c r="PF30" s="8">
        <v>0</v>
      </c>
    </row>
    <row r="31" spans="1:422" s="7" customFormat="1" ht="15" customHeight="1" x14ac:dyDescent="0.35">
      <c r="A31" s="10" t="s">
        <v>1</v>
      </c>
      <c r="B31" s="9"/>
      <c r="C31" s="8"/>
      <c r="D31" s="8"/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  <c r="AA31" s="8"/>
      <c r="AB31" s="8"/>
      <c r="AC31" s="8"/>
      <c r="AD31" s="8"/>
      <c r="AE31" s="8"/>
      <c r="AF31" s="8"/>
      <c r="AG31" s="8"/>
      <c r="AH31" s="8"/>
      <c r="AI31" s="8"/>
      <c r="AJ31" s="8"/>
      <c r="AK31" s="8"/>
      <c r="AL31" s="8"/>
      <c r="AM31" s="8"/>
      <c r="AN31" s="8"/>
      <c r="AO31" s="8"/>
      <c r="AP31" s="8"/>
      <c r="AQ31" s="8"/>
      <c r="AR31" s="8"/>
      <c r="AS31" s="8"/>
      <c r="AT31" s="8"/>
      <c r="AU31" s="8"/>
      <c r="AV31" s="8"/>
      <c r="AW31" s="8"/>
      <c r="AX31" s="8"/>
      <c r="AY31" s="8"/>
      <c r="AZ31" s="8"/>
      <c r="BA31" s="8"/>
      <c r="BB31" s="8"/>
      <c r="BC31" s="8"/>
      <c r="BD31" s="8"/>
      <c r="BE31" s="8"/>
      <c r="BF31" s="8"/>
      <c r="BG31" s="8"/>
      <c r="BH31" s="8"/>
      <c r="BI31" s="8"/>
      <c r="BJ31" s="8"/>
      <c r="BK31" s="8"/>
      <c r="BL31" s="8"/>
      <c r="BM31" s="8"/>
      <c r="BN31" s="8"/>
      <c r="BO31" s="8"/>
      <c r="BP31" s="8"/>
      <c r="BQ31" s="8"/>
      <c r="BR31" s="8"/>
      <c r="BS31" s="8"/>
      <c r="BT31" s="8"/>
      <c r="BU31" s="8"/>
      <c r="BV31" s="8"/>
      <c r="BW31" s="8"/>
      <c r="BX31" s="8"/>
      <c r="BY31" s="8"/>
      <c r="BZ31" s="8"/>
      <c r="CA31" s="8"/>
      <c r="CB31" s="8"/>
      <c r="CC31" s="8"/>
      <c r="CD31" s="8"/>
      <c r="CE31" s="8"/>
      <c r="CF31" s="8"/>
      <c r="CG31" s="8"/>
      <c r="CH31" s="8"/>
      <c r="CI31" s="8"/>
      <c r="CJ31" s="8"/>
      <c r="CK31" s="8"/>
      <c r="CL31" s="8"/>
      <c r="CM31" s="8"/>
      <c r="CN31" s="8"/>
      <c r="CO31" s="8"/>
      <c r="CP31" s="8"/>
      <c r="CQ31" s="8"/>
      <c r="CR31" s="8"/>
      <c r="CS31" s="8"/>
      <c r="CT31" s="8"/>
      <c r="CU31" s="8"/>
      <c r="CV31" s="8"/>
      <c r="CW31" s="8"/>
      <c r="CX31" s="8"/>
      <c r="CY31" s="8"/>
      <c r="CZ31" s="8"/>
      <c r="DA31" s="8"/>
      <c r="DB31" s="8"/>
      <c r="DC31" s="8"/>
      <c r="DD31" s="8"/>
      <c r="DE31" s="8"/>
      <c r="DF31" s="8"/>
      <c r="DG31" s="8"/>
      <c r="DH31" s="8"/>
      <c r="DI31" s="8"/>
      <c r="DJ31" s="8"/>
      <c r="DK31" s="8"/>
      <c r="DL31" s="8"/>
      <c r="DM31" s="8"/>
      <c r="DN31" s="8"/>
      <c r="DO31" s="8"/>
      <c r="DP31" s="8"/>
      <c r="DQ31" s="8"/>
      <c r="DR31" s="8"/>
      <c r="DS31" s="8"/>
      <c r="DT31" s="8"/>
      <c r="DU31" s="8"/>
      <c r="DV31" s="8"/>
      <c r="DW31" s="8"/>
      <c r="DX31" s="8"/>
      <c r="DY31" s="8"/>
      <c r="DZ31" s="8"/>
      <c r="EA31" s="8"/>
      <c r="EB31" s="8"/>
      <c r="EC31" s="8"/>
      <c r="ED31" s="8"/>
      <c r="EE31" s="8"/>
      <c r="EF31" s="8"/>
      <c r="EG31" s="8"/>
      <c r="EH31" s="8"/>
      <c r="EI31" s="8"/>
      <c r="EJ31" s="8"/>
      <c r="EK31" s="8"/>
      <c r="EL31" s="8"/>
      <c r="EM31" s="8"/>
      <c r="EN31" s="8"/>
      <c r="EO31" s="8"/>
      <c r="EP31" s="8"/>
      <c r="EQ31" s="8"/>
      <c r="ER31" s="8"/>
      <c r="ES31" s="8"/>
      <c r="ET31" s="8"/>
      <c r="EU31" s="8"/>
      <c r="EV31" s="8"/>
      <c r="EW31" s="8"/>
      <c r="EX31" s="8"/>
      <c r="EY31" s="8"/>
      <c r="EZ31" s="8"/>
      <c r="FA31" s="8"/>
      <c r="FB31" s="8"/>
      <c r="FC31" s="8"/>
      <c r="FD31" s="8"/>
      <c r="FE31" s="8"/>
      <c r="FF31" s="8"/>
      <c r="FG31" s="8"/>
      <c r="FH31" s="8"/>
      <c r="FI31" s="8"/>
      <c r="FJ31" s="8"/>
      <c r="FK31" s="8"/>
      <c r="FL31" s="8"/>
      <c r="FM31" s="8"/>
      <c r="FN31" s="8"/>
      <c r="FO31" s="8"/>
      <c r="FP31" s="8"/>
      <c r="FQ31" s="8"/>
      <c r="FR31" s="8"/>
      <c r="FS31" s="8"/>
      <c r="FT31" s="8"/>
      <c r="FU31" s="8"/>
      <c r="FV31" s="8"/>
      <c r="FW31" s="8"/>
      <c r="FX31" s="8"/>
      <c r="FY31" s="8"/>
      <c r="FZ31" s="8"/>
      <c r="GA31" s="8"/>
      <c r="GB31" s="8"/>
      <c r="GC31" s="8"/>
      <c r="GD31" s="8"/>
      <c r="GE31" s="8"/>
      <c r="GF31" s="8"/>
      <c r="GG31" s="8"/>
      <c r="GH31" s="8"/>
      <c r="GI31" s="8"/>
      <c r="GJ31" s="8"/>
      <c r="GK31" s="8"/>
      <c r="GL31" s="8"/>
      <c r="GM31" s="8"/>
      <c r="GN31" s="8"/>
      <c r="GO31" s="8"/>
      <c r="GP31" s="8"/>
      <c r="GQ31" s="8"/>
      <c r="GR31" s="8"/>
      <c r="GS31" s="8"/>
      <c r="GT31" s="8"/>
      <c r="GU31" s="8"/>
      <c r="GV31" s="8"/>
      <c r="GW31" s="8"/>
      <c r="GX31" s="8"/>
      <c r="GY31" s="8"/>
      <c r="GZ31" s="8"/>
      <c r="HA31" s="8"/>
      <c r="HB31" s="8"/>
      <c r="HC31" s="8"/>
      <c r="HD31" s="8"/>
      <c r="HE31" s="8"/>
      <c r="HF31" s="8"/>
      <c r="HG31" s="8"/>
      <c r="HH31" s="8"/>
      <c r="HI31" s="8"/>
      <c r="HJ31" s="8"/>
      <c r="HK31" s="8"/>
      <c r="HL31" s="8"/>
      <c r="HM31" s="8"/>
      <c r="HN31" s="8"/>
      <c r="HO31" s="8"/>
      <c r="HP31" s="8"/>
      <c r="HQ31" s="8"/>
      <c r="HR31" s="8"/>
      <c r="HS31" s="8"/>
      <c r="HT31" s="8"/>
      <c r="HU31" s="8"/>
      <c r="HV31" s="8"/>
      <c r="HW31" s="8"/>
      <c r="HX31" s="8"/>
      <c r="HY31" s="8"/>
      <c r="HZ31" s="8"/>
      <c r="IA31" s="8"/>
      <c r="IB31" s="8"/>
      <c r="IC31" s="8"/>
      <c r="ID31" s="8"/>
      <c r="IE31" s="8"/>
      <c r="IF31" s="8"/>
      <c r="IG31" s="8"/>
      <c r="IH31" s="8"/>
      <c r="II31" s="8"/>
      <c r="IJ31" s="8"/>
      <c r="IK31" s="8"/>
      <c r="IL31" s="8"/>
      <c r="IM31" s="8"/>
      <c r="IN31" s="8"/>
      <c r="IO31" s="8"/>
      <c r="IP31" s="8"/>
      <c r="IQ31" s="8"/>
      <c r="IR31" s="8"/>
      <c r="IS31" s="8"/>
      <c r="IT31" s="8"/>
      <c r="IU31" s="8"/>
      <c r="IV31" s="8"/>
      <c r="IW31" s="8"/>
      <c r="IX31" s="8"/>
      <c r="IY31" s="8"/>
      <c r="IZ31" s="8"/>
      <c r="JA31" s="8"/>
      <c r="JB31" s="8"/>
      <c r="JC31" s="8"/>
      <c r="JD31" s="8"/>
      <c r="JE31" s="8"/>
      <c r="JF31" s="8"/>
      <c r="JG31" s="8"/>
      <c r="JH31" s="8"/>
      <c r="JI31" s="8"/>
      <c r="JJ31" s="8"/>
      <c r="JK31" s="8"/>
      <c r="JL31" s="8"/>
      <c r="JM31" s="8"/>
      <c r="JN31" s="8"/>
      <c r="JO31" s="8"/>
      <c r="JP31" s="8"/>
      <c r="JQ31" s="8"/>
      <c r="JR31" s="8"/>
      <c r="JS31" s="8"/>
      <c r="JT31" s="8"/>
      <c r="JU31" s="8"/>
      <c r="JV31" s="8"/>
      <c r="JW31" s="8"/>
      <c r="JX31" s="8"/>
      <c r="JY31" s="8"/>
      <c r="JZ31" s="8"/>
      <c r="KA31" s="8"/>
      <c r="KB31" s="8"/>
      <c r="KC31" s="8"/>
      <c r="KD31" s="8"/>
      <c r="KE31" s="8"/>
      <c r="KF31" s="8"/>
      <c r="KG31" s="8"/>
      <c r="KH31" s="8"/>
      <c r="KI31" s="8"/>
      <c r="KJ31" s="8"/>
      <c r="KK31" s="8"/>
      <c r="KL31" s="8"/>
      <c r="KM31" s="8"/>
      <c r="KN31" s="8"/>
      <c r="KO31" s="8"/>
      <c r="KP31" s="8"/>
      <c r="KQ31" s="8"/>
      <c r="KR31" s="8"/>
      <c r="KS31" s="8"/>
      <c r="KT31" s="8"/>
      <c r="KU31" s="8"/>
      <c r="KV31" s="8"/>
      <c r="KW31" s="8"/>
      <c r="KX31" s="8"/>
      <c r="KY31" s="8"/>
      <c r="KZ31" s="8"/>
      <c r="LA31" s="8"/>
      <c r="LB31" s="8"/>
      <c r="LC31" s="8"/>
      <c r="LD31" s="8"/>
      <c r="LE31" s="8"/>
      <c r="LF31" s="8"/>
      <c r="LG31" s="8"/>
      <c r="LH31" s="8"/>
      <c r="LI31" s="8"/>
      <c r="LJ31" s="8"/>
      <c r="LK31" s="8"/>
      <c r="LL31" s="8"/>
      <c r="LM31" s="8"/>
      <c r="LN31" s="8"/>
      <c r="LO31" s="8"/>
      <c r="LP31" s="8"/>
      <c r="LQ31" s="8"/>
      <c r="LR31" s="8"/>
      <c r="LS31" s="8"/>
      <c r="LT31" s="8"/>
      <c r="LU31" s="8"/>
      <c r="LV31" s="8"/>
      <c r="LW31" s="8"/>
      <c r="LX31" s="8"/>
      <c r="LY31" s="8"/>
      <c r="LZ31" s="8"/>
      <c r="MA31" s="8"/>
      <c r="MB31" s="8"/>
      <c r="MC31" s="8"/>
      <c r="MD31" s="8"/>
      <c r="ME31" s="8"/>
      <c r="MF31" s="8"/>
      <c r="MG31" s="8"/>
      <c r="MH31" s="8"/>
      <c r="MI31" s="8"/>
      <c r="MJ31" s="8"/>
      <c r="MK31" s="8"/>
      <c r="ML31" s="8"/>
      <c r="MM31" s="8"/>
      <c r="MN31" s="8"/>
      <c r="MO31" s="8"/>
      <c r="MP31" s="8"/>
      <c r="MQ31" s="8"/>
      <c r="MR31" s="8"/>
      <c r="MS31" s="8"/>
      <c r="MT31" s="8"/>
      <c r="MU31" s="8"/>
      <c r="MV31" s="8"/>
      <c r="MW31" s="8"/>
      <c r="MX31" s="8"/>
      <c r="MY31" s="8"/>
      <c r="MZ31" s="8"/>
      <c r="NA31" s="8"/>
      <c r="NB31" s="8"/>
      <c r="NC31" s="8"/>
      <c r="ND31" s="8"/>
      <c r="NE31" s="8"/>
      <c r="NF31" s="8"/>
      <c r="NG31" s="8"/>
      <c r="NH31" s="8"/>
      <c r="NI31" s="8"/>
      <c r="NJ31" s="8"/>
      <c r="NK31" s="8"/>
      <c r="NL31" s="8"/>
      <c r="NM31" s="8"/>
      <c r="NN31" s="8"/>
      <c r="NO31" s="8"/>
      <c r="NP31" s="8"/>
      <c r="NQ31" s="8"/>
      <c r="NR31" s="8"/>
      <c r="NS31" s="8"/>
      <c r="NT31" s="8"/>
      <c r="NU31" s="8"/>
      <c r="NV31" s="8"/>
      <c r="NW31" s="8"/>
      <c r="NX31" s="8"/>
      <c r="NY31" s="8"/>
      <c r="NZ31" s="8"/>
      <c r="OA31" s="8"/>
      <c r="OB31" s="8"/>
      <c r="OC31" s="8"/>
      <c r="OD31" s="8"/>
      <c r="OE31" s="8"/>
      <c r="OF31" s="8"/>
      <c r="OG31" s="8"/>
      <c r="OH31" s="8"/>
      <c r="OI31" s="8"/>
      <c r="OJ31" s="8"/>
      <c r="OK31" s="8"/>
      <c r="OL31" s="8"/>
      <c r="OM31" s="8"/>
      <c r="ON31" s="8"/>
      <c r="OO31" s="8"/>
      <c r="OP31" s="8"/>
      <c r="OQ31" s="8"/>
      <c r="OR31" s="8"/>
      <c r="OS31" s="8"/>
      <c r="OT31" s="8"/>
      <c r="OU31" s="8"/>
      <c r="OV31" s="8"/>
      <c r="OW31" s="8"/>
      <c r="OX31" s="8"/>
      <c r="OY31" s="8"/>
      <c r="OZ31" s="8"/>
      <c r="PA31" s="8"/>
      <c r="PB31" s="8"/>
      <c r="PC31" s="8"/>
      <c r="PD31" s="8"/>
      <c r="PE31" s="8"/>
      <c r="PF31" s="8"/>
    </row>
    <row r="32" spans="1:422" s="11" customFormat="1" ht="15" customHeight="1" x14ac:dyDescent="0.35">
      <c r="A32" s="19" t="s">
        <v>629</v>
      </c>
      <c r="B32" s="13" t="s">
        <v>628</v>
      </c>
      <c r="C32" s="12">
        <f>'[2]3.4.1'!C31</f>
        <v>104.21042599999998</v>
      </c>
      <c r="D32" s="12">
        <f>'[2]3.4.1'!D31</f>
        <v>121.826729</v>
      </c>
      <c r="E32" s="12">
        <f>'[2]3.4.1'!E31</f>
        <v>139.99165199999999</v>
      </c>
      <c r="F32" s="12">
        <f>'[2]3.4.1'!F31</f>
        <v>96.508550999999997</v>
      </c>
      <c r="G32" s="12">
        <f>'[2]3.4.1'!G31</f>
        <v>104.04344099999999</v>
      </c>
      <c r="H32" s="12">
        <f>'[2]3.4.1'!H31</f>
        <v>125.353252</v>
      </c>
      <c r="I32" s="12">
        <f>'[2]3.4.1'!I31</f>
        <v>87.271974999999998</v>
      </c>
      <c r="J32" s="12">
        <f>'[2]3.4.1'!J31</f>
        <v>107.13917499999999</v>
      </c>
      <c r="K32" s="12">
        <f>'[2]3.4.1'!K31</f>
        <v>99.273846000000006</v>
      </c>
      <c r="L32" s="12">
        <f>'[2]3.4.1'!L31</f>
        <v>101.14299200000001</v>
      </c>
      <c r="M32" s="12">
        <f>'[2]3.4.1'!M31</f>
        <v>114.42911199999999</v>
      </c>
      <c r="N32" s="12">
        <f>'[2]3.4.1'!N31</f>
        <v>109.96571</v>
      </c>
      <c r="O32" s="12">
        <f>'[2]3.4.1'!O31</f>
        <v>119.939125</v>
      </c>
      <c r="P32" s="12">
        <f>'[2]3.4.1'!P31</f>
        <v>142.30004600000001</v>
      </c>
      <c r="Q32" s="12">
        <f>'[2]3.4.1'!Q31</f>
        <v>173.123301</v>
      </c>
      <c r="R32" s="12">
        <f>'[2]3.4.1'!R31</f>
        <v>98.652573999999987</v>
      </c>
      <c r="S32" s="12">
        <f>'[2]3.4.1'!S31</f>
        <v>110.60369699999998</v>
      </c>
      <c r="T32" s="12">
        <f>'[2]3.4.1'!T31</f>
        <v>125.96418500000003</v>
      </c>
      <c r="U32" s="12">
        <f>'[2]3.4.1'!U31</f>
        <v>136.707809</v>
      </c>
      <c r="V32" s="12">
        <f>'[2]3.4.1'!V31</f>
        <v>90.930149999999998</v>
      </c>
      <c r="W32" s="12">
        <f>'[2]3.4.1'!W31</f>
        <v>140.56543199999999</v>
      </c>
      <c r="X32" s="12">
        <f>'[2]3.4.1'!X31</f>
        <v>124.592359</v>
      </c>
      <c r="Y32" s="12">
        <f>'[2]3.4.1'!Y31</f>
        <v>123.130132</v>
      </c>
      <c r="Z32" s="12">
        <f>'[2]3.4.1'!Z31</f>
        <v>119.87807699999999</v>
      </c>
      <c r="AA32" s="12">
        <f>'[2]3.4.1'!AA31</f>
        <v>132.07422899999997</v>
      </c>
      <c r="AB32" s="12">
        <f>'[2]3.4.1'!AB31</f>
        <v>114.37386700000002</v>
      </c>
      <c r="AC32" s="12">
        <f>'[2]3.4.1'!AC31</f>
        <v>155.02359300000003</v>
      </c>
      <c r="AD32" s="12">
        <f>'[2]3.4.1'!AD31</f>
        <v>166.45154899999997</v>
      </c>
      <c r="AE32" s="12">
        <f>'[2]3.4.1'!AE31</f>
        <v>104.925488</v>
      </c>
      <c r="AF32" s="12">
        <f>'[2]3.4.1'!AF31</f>
        <v>93.081187</v>
      </c>
      <c r="AG32" s="12">
        <f>'[2]3.4.1'!AG31</f>
        <v>107.434918</v>
      </c>
      <c r="AH32" s="12">
        <f>'[2]3.4.1'!AH31</f>
        <v>106.03218499999998</v>
      </c>
      <c r="AI32" s="12">
        <f>'[2]3.4.1'!AI31</f>
        <v>141.80137500000001</v>
      </c>
      <c r="AJ32" s="12">
        <f>'[2]3.4.1'!AJ31</f>
        <v>104.21225800000001</v>
      </c>
      <c r="AK32" s="12">
        <f>'[2]3.4.1'!AK31</f>
        <v>126.30224199999999</v>
      </c>
      <c r="AL32" s="12">
        <f>'[2]3.4.1'!AL31</f>
        <v>116.279911</v>
      </c>
      <c r="AM32" s="12">
        <f>'[2]3.4.1'!AM31</f>
        <v>126.859668</v>
      </c>
      <c r="AN32" s="12">
        <f>'[2]3.4.1'!AN31</f>
        <v>127.93749799999999</v>
      </c>
      <c r="AO32" s="12">
        <f>'[2]3.4.1'!AO31</f>
        <v>121.887573</v>
      </c>
      <c r="AP32" s="12">
        <f>'[2]3.4.1'!AP31</f>
        <v>131.44788000000003</v>
      </c>
      <c r="AQ32" s="12">
        <f>'[2]3.4.1'!AQ31</f>
        <v>118.76119599999998</v>
      </c>
      <c r="AR32" s="12">
        <f>'[2]3.4.1'!AR31</f>
        <v>122.91235400000002</v>
      </c>
      <c r="AS32" s="12">
        <f>'[2]3.4.1'!AS31</f>
        <v>114.51194300000002</v>
      </c>
      <c r="AT32" s="12">
        <f>'[2]3.4.1'!AT31</f>
        <v>99.683324999999996</v>
      </c>
      <c r="AU32" s="12">
        <f>'[2]3.4.1'!AU31</f>
        <v>143.97463199999999</v>
      </c>
      <c r="AV32" s="12">
        <f>'[2]3.4.1'!AV31</f>
        <v>161.41229299999998</v>
      </c>
      <c r="AW32" s="12">
        <f>'[2]3.4.1'!AW31</f>
        <v>115.11004500000001</v>
      </c>
      <c r="AX32" s="12">
        <f>'[2]3.4.1'!AX31</f>
        <v>131.944378</v>
      </c>
      <c r="AY32" s="12">
        <f>'[2]3.4.1'!AY31</f>
        <v>163.63367199999999</v>
      </c>
      <c r="AZ32" s="12">
        <f>'[2]3.4.1'!AZ31</f>
        <v>159.37266100000002</v>
      </c>
      <c r="BA32" s="12">
        <f>'[2]3.4.1'!BA31</f>
        <v>139.64478600000001</v>
      </c>
      <c r="BB32" s="12">
        <f>'[2]3.4.1'!BB31</f>
        <v>129.09546499999999</v>
      </c>
      <c r="BC32" s="12">
        <f>'[2]3.4.1'!BC31</f>
        <v>112.215745</v>
      </c>
      <c r="BD32" s="12">
        <f>'[2]3.4.1'!BD31</f>
        <v>145.29923500000001</v>
      </c>
      <c r="BE32" s="12">
        <f>'[2]3.4.1'!BE31</f>
        <v>178.66292599999997</v>
      </c>
      <c r="BF32" s="12">
        <f>'[2]3.4.1'!BF31</f>
        <v>99.605896999999999</v>
      </c>
      <c r="BG32" s="12">
        <f>'[2]3.4.1'!BG31</f>
        <v>114.20814699999998</v>
      </c>
      <c r="BH32" s="12">
        <f>'[2]3.4.1'!BH31</f>
        <v>123.60584</v>
      </c>
      <c r="BI32" s="12">
        <f>'[2]3.4.1'!BI31</f>
        <v>134.452281</v>
      </c>
      <c r="BJ32" s="12">
        <f>'[2]3.4.1'!BJ31</f>
        <v>149.096386</v>
      </c>
      <c r="BK32" s="12">
        <f>'[2]3.4.1'!BK31</f>
        <v>153.29076599999999</v>
      </c>
      <c r="BL32" s="12">
        <f>'[2]3.4.1'!BL31</f>
        <v>169.61354400000005</v>
      </c>
      <c r="BM32" s="12">
        <f>'[2]3.4.1'!BM31</f>
        <v>167.305159</v>
      </c>
      <c r="BN32" s="12">
        <f>'[2]3.4.1'!BN31</f>
        <v>147.7722</v>
      </c>
      <c r="BO32" s="12">
        <f>'[2]3.4.1'!BO31</f>
        <v>133.25438599999998</v>
      </c>
      <c r="BP32" s="12">
        <f>'[2]3.4.1'!BP31</f>
        <v>145.22290700000002</v>
      </c>
      <c r="BQ32" s="12">
        <f>'[2]3.4.1'!BQ31</f>
        <v>171.21878900000002</v>
      </c>
      <c r="BR32" s="12">
        <f>'[2]3.4.1'!BR31</f>
        <v>138.67084</v>
      </c>
      <c r="BS32" s="12">
        <f>'[2]3.4.1'!BS31</f>
        <v>125.34794199999997</v>
      </c>
      <c r="BT32" s="12">
        <f>'[2]3.4.1'!BT31</f>
        <v>189.39437400000003</v>
      </c>
      <c r="BU32" s="12">
        <f>'[2]3.4.1'!BU31</f>
        <v>201.38107099999996</v>
      </c>
      <c r="BV32" s="12">
        <f>'[2]3.4.1'!BV31</f>
        <v>301.76523099999997</v>
      </c>
      <c r="BW32" s="12">
        <f>'[2]3.4.1'!BW31</f>
        <v>230.15515699999997</v>
      </c>
      <c r="BX32" s="12">
        <f>'[2]3.4.1'!BX31</f>
        <v>185.52463</v>
      </c>
      <c r="BY32" s="12">
        <f>'[2]3.4.1'!BY31</f>
        <v>216.52583499999997</v>
      </c>
      <c r="BZ32" s="12">
        <f>'[2]3.4.1'!BZ31</f>
        <v>176.011638</v>
      </c>
      <c r="CA32" s="12">
        <f>'[2]3.4.1'!CA31</f>
        <v>187.77125199999998</v>
      </c>
      <c r="CB32" s="12">
        <f>'[2]3.4.1'!CB31</f>
        <v>182.554754</v>
      </c>
      <c r="CC32" s="12">
        <f>'[2]3.4.1'!CC31</f>
        <v>223.885336</v>
      </c>
      <c r="CD32" s="12">
        <f>'[2]3.4.1'!CD31</f>
        <v>255.35951</v>
      </c>
      <c r="CE32" s="12">
        <f>'[2]3.4.1'!CE31</f>
        <v>270.25370200000003</v>
      </c>
      <c r="CF32" s="12">
        <f>'[2]3.4.1'!CF31</f>
        <v>259.92315500000001</v>
      </c>
      <c r="CG32" s="12">
        <f>'[2]3.4.1'!CG31</f>
        <v>128.94212000000002</v>
      </c>
      <c r="CH32" s="12">
        <f>'[2]3.4.1'!CH31</f>
        <v>208.94493900000003</v>
      </c>
      <c r="CI32" s="12">
        <f>'[2]3.4.1'!CI31</f>
        <v>178.08332300000001</v>
      </c>
      <c r="CJ32" s="12">
        <f>'[2]3.4.1'!CJ31</f>
        <v>180.83577099999999</v>
      </c>
      <c r="CK32" s="12">
        <f>'[2]3.4.1'!CK31</f>
        <v>166.472036</v>
      </c>
      <c r="CL32" s="12">
        <f>'[2]3.4.1'!CL31</f>
        <v>206.46821899999998</v>
      </c>
      <c r="CM32" s="12">
        <f>'[2]3.4.1'!CM31</f>
        <v>231.03421499999996</v>
      </c>
      <c r="CN32" s="12">
        <f>'[2]3.4.1'!CN31</f>
        <v>262.494418</v>
      </c>
      <c r="CO32" s="12">
        <f>'[2]3.4.1'!CO31</f>
        <v>167.041629</v>
      </c>
      <c r="CP32" s="12">
        <f>'[2]3.4.1'!CP31</f>
        <v>177.77873700000001</v>
      </c>
      <c r="CQ32" s="12">
        <f>'[2]3.4.1'!CQ31</f>
        <v>235.72132599999998</v>
      </c>
      <c r="CR32" s="12">
        <f>'[2]3.4.1'!CR31</f>
        <v>270.74769500000002</v>
      </c>
      <c r="CS32" s="12">
        <f>'[2]3.4.1'!CS31</f>
        <v>276.35874500000006</v>
      </c>
      <c r="CT32" s="12">
        <f>'[2]3.4.1'!CT31</f>
        <v>296.48203699999999</v>
      </c>
      <c r="CU32" s="12">
        <f>'[2]3.4.1'!CU31</f>
        <v>244.38308700000002</v>
      </c>
      <c r="CV32" s="12">
        <f>'[2]3.4.1'!CV31</f>
        <v>198.472712</v>
      </c>
      <c r="CW32" s="12">
        <f>'[2]3.4.1'!CW31</f>
        <v>313.14883499999996</v>
      </c>
      <c r="CX32" s="12">
        <f>'[2]3.4.1'!CX31</f>
        <v>231.90266</v>
      </c>
      <c r="CY32" s="12">
        <f>'[2]3.4.1'!CY31</f>
        <v>183.735952</v>
      </c>
      <c r="CZ32" s="12">
        <f>'[2]3.4.1'!CZ31</f>
        <v>249.34567399999997</v>
      </c>
      <c r="DA32" s="12">
        <f>'[2]3.4.1'!DA31</f>
        <v>257.218639</v>
      </c>
      <c r="DB32" s="12">
        <f>'[2]3.4.1'!DB31</f>
        <v>189.39121600000001</v>
      </c>
      <c r="DC32" s="12">
        <f>'[2]3.4.1'!DC31</f>
        <v>216.474423</v>
      </c>
      <c r="DD32" s="12">
        <f>'[2]3.4.1'!DD31</f>
        <v>234.75964500000001</v>
      </c>
      <c r="DE32" s="12">
        <f>'[2]3.4.1'!DE31</f>
        <v>224.15127700000002</v>
      </c>
      <c r="DF32" s="12">
        <f>'[2]3.4.1'!DF31</f>
        <v>277.96587399999999</v>
      </c>
      <c r="DG32" s="12">
        <f>'[2]3.4.1'!DG31</f>
        <v>263.16809999999998</v>
      </c>
      <c r="DH32" s="12">
        <f>'[2]3.4.1'!DH31</f>
        <v>216.58374800000001</v>
      </c>
      <c r="DI32" s="12">
        <f>'[2]3.4.1'!DI31</f>
        <v>274.95862299999999</v>
      </c>
      <c r="DJ32" s="12">
        <f>'[2]3.4.1'!DJ31</f>
        <v>171.975662</v>
      </c>
      <c r="DK32" s="12">
        <f>'[2]3.4.1'!DK31</f>
        <v>221.59305499999999</v>
      </c>
      <c r="DL32" s="12">
        <f>'[2]3.4.1'!DL31</f>
        <v>274.41396200000003</v>
      </c>
      <c r="DM32" s="12">
        <f>'[2]3.4.1'!DM31</f>
        <v>206.09227000000004</v>
      </c>
      <c r="DN32" s="12">
        <f>'[2]3.4.1'!DN31</f>
        <v>196.707052</v>
      </c>
      <c r="DO32" s="12">
        <f>'[2]3.4.1'!DO31</f>
        <v>255.23831199999998</v>
      </c>
      <c r="DP32" s="12">
        <f>'[2]3.4.1'!DP31</f>
        <v>291.74153699999994</v>
      </c>
      <c r="DQ32" s="12">
        <f>'[2]3.4.1'!DQ31</f>
        <v>226.97873799999999</v>
      </c>
      <c r="DR32" s="12">
        <f>'[2]3.4.1'!DR31</f>
        <v>276.90975300000002</v>
      </c>
      <c r="DS32" s="12">
        <f>'[2]3.4.1'!DS31</f>
        <v>205.05246500000001</v>
      </c>
      <c r="DT32" s="12">
        <f>'[2]3.4.1'!DT31</f>
        <v>215.48666499999996</v>
      </c>
      <c r="DU32" s="12">
        <f>'[2]3.4.1'!DU31</f>
        <v>214.49916799999997</v>
      </c>
      <c r="DV32" s="12">
        <f>'[2]3.4.1'!DV31</f>
        <v>212.87594000000001</v>
      </c>
      <c r="DW32" s="12">
        <f>'[2]3.4.1'!DW31</f>
        <v>277.78450399999997</v>
      </c>
      <c r="DX32" s="12">
        <f>'[2]3.4.1'!DX31</f>
        <v>223.11175200000002</v>
      </c>
      <c r="DY32" s="12">
        <f>'[2]3.4.1'!DY31</f>
        <v>171.560227</v>
      </c>
      <c r="DZ32" s="12">
        <f>'[2]3.4.1'!DZ31</f>
        <v>220.37707399999999</v>
      </c>
      <c r="EA32" s="12">
        <f>'[2]3.4.1'!EA31</f>
        <v>208.23694599999999</v>
      </c>
      <c r="EB32" s="12">
        <f>'[2]3.4.1'!EB31</f>
        <v>275.85475700000001</v>
      </c>
      <c r="EC32" s="12">
        <f>'[2]3.4.1'!EC31</f>
        <v>261.075784</v>
      </c>
      <c r="ED32" s="12">
        <f>'[2]3.4.1'!ED31</f>
        <v>296.08032500000002</v>
      </c>
      <c r="EE32" s="12">
        <f>'[2]3.4.1'!EE31</f>
        <v>222.42227700000001</v>
      </c>
      <c r="EF32" s="12">
        <f>'[2]3.4.1'!EF31</f>
        <v>203.466701</v>
      </c>
      <c r="EG32" s="12">
        <f>'[2]3.4.1'!EG31</f>
        <v>161.37700299999997</v>
      </c>
      <c r="EH32" s="12">
        <f>'[2]3.4.1'!EH31</f>
        <v>182.00208800000001</v>
      </c>
      <c r="EI32" s="12">
        <f>'[2]3.4.1'!EI31</f>
        <v>309.25397200000003</v>
      </c>
      <c r="EJ32" s="12">
        <f>'[2]3.4.1'!EJ31</f>
        <v>236.32142399999998</v>
      </c>
      <c r="EK32" s="12">
        <f>'[2]3.4.1'!EK31</f>
        <v>146.93375699999999</v>
      </c>
      <c r="EL32" s="12">
        <f>'[2]3.4.1'!EL31</f>
        <v>204.82825099999999</v>
      </c>
      <c r="EM32" s="12">
        <f>'[2]3.4.1'!EM31</f>
        <v>272.28025000000002</v>
      </c>
      <c r="EN32" s="12">
        <f>'[2]3.4.1'!EN31</f>
        <v>191.01974999999999</v>
      </c>
      <c r="EO32" s="12">
        <f>'[2]3.4.1'!EO31</f>
        <v>172.79026999999996</v>
      </c>
      <c r="EP32" s="12">
        <f>'[2]3.4.1'!EP31</f>
        <v>249.36955499999999</v>
      </c>
      <c r="EQ32" s="12">
        <f>'[2]3.4.1'!EQ31</f>
        <v>250.394283</v>
      </c>
      <c r="ER32" s="12">
        <f>'[2]3.4.1'!ER31</f>
        <v>196.61248499999999</v>
      </c>
      <c r="ES32" s="12">
        <f>'[2]3.4.1'!ES31</f>
        <v>240.12496699999997</v>
      </c>
      <c r="ET32" s="12">
        <f>'[2]3.4.1'!ET31</f>
        <v>220.71761200000003</v>
      </c>
      <c r="EU32" s="12">
        <f>'[2]3.4.1'!EU31</f>
        <v>176.74996000000004</v>
      </c>
      <c r="EV32" s="12">
        <f>'[2]3.4.1'!EV31</f>
        <v>256.93147199999999</v>
      </c>
      <c r="EW32" s="12">
        <f>'[2]3.4.1'!EW31</f>
        <v>216.09961799999999</v>
      </c>
      <c r="EX32" s="12">
        <f>'[2]3.4.1'!EX31</f>
        <v>221.72811799999999</v>
      </c>
      <c r="EY32" s="12">
        <f>'[2]3.4.1'!EY31</f>
        <v>158.09800300000001</v>
      </c>
      <c r="EZ32" s="12">
        <f>'[2]3.4.1'!EZ31</f>
        <v>288.79874000000001</v>
      </c>
      <c r="FA32" s="12">
        <f>'[2]3.4.1'!FA31</f>
        <v>284.65202700000003</v>
      </c>
      <c r="FB32" s="12">
        <f>'[2]3.4.1'!FB31</f>
        <v>147.29356900000002</v>
      </c>
      <c r="FC32" s="12">
        <f>'[2]3.4.1'!FC31</f>
        <v>277.675434</v>
      </c>
      <c r="FD32" s="12">
        <f>'[2]3.4.1'!FD31</f>
        <v>168.48388999999997</v>
      </c>
      <c r="FE32" s="12">
        <f>'[2]3.4.1'!FE31</f>
        <v>234.121342</v>
      </c>
      <c r="FF32" s="12">
        <f>'[2]3.4.1'!FF31</f>
        <v>163.53631099999996</v>
      </c>
      <c r="FG32" s="12">
        <f>'[2]3.4.1'!FG31</f>
        <v>183.73300100000003</v>
      </c>
      <c r="FH32" s="12">
        <f>'[2]3.4.1'!FH31</f>
        <v>165.30491600000002</v>
      </c>
      <c r="FI32" s="12">
        <f>'[2]3.4.1'!FI31</f>
        <v>210.64739000000003</v>
      </c>
      <c r="FJ32" s="12">
        <f>'[2]3.4.1'!FJ31</f>
        <v>146.59142900000001</v>
      </c>
      <c r="FK32" s="12">
        <f>'[2]3.4.1'!FK31</f>
        <v>176.13999100000001</v>
      </c>
      <c r="FL32" s="12">
        <f>'[2]3.4.1'!FL31</f>
        <v>197.88136400000002</v>
      </c>
      <c r="FM32" s="12">
        <f>'[2]3.4.1'!FM31</f>
        <v>258.01516500000002</v>
      </c>
      <c r="FN32" s="12">
        <f>'[2]3.4.1'!FN31</f>
        <v>311.97013599999997</v>
      </c>
      <c r="FO32" s="12">
        <f>'[2]3.4.1'!FO31</f>
        <v>321.70281899999998</v>
      </c>
      <c r="FP32" s="12">
        <f>'[2]3.4.1'!FP31</f>
        <v>144.59691900000001</v>
      </c>
      <c r="FQ32" s="12">
        <f>'[2]3.4.1'!FQ31</f>
        <v>206.49482900000001</v>
      </c>
      <c r="FR32" s="12">
        <f>'[2]3.4.1'!FR31</f>
        <v>323.75185599999998</v>
      </c>
      <c r="FS32" s="12">
        <f>'[2]3.4.1'!FS31</f>
        <v>304.62812299999996</v>
      </c>
      <c r="FT32" s="12">
        <f>'[2]3.4.1'!FT31</f>
        <v>363.19102800000002</v>
      </c>
      <c r="FU32" s="12">
        <f>'[2]3.4.1'!FU31</f>
        <v>323.66363400000006</v>
      </c>
      <c r="FV32" s="12">
        <f>'[2]3.4.1'!FV31</f>
        <v>356.221496</v>
      </c>
      <c r="FW32" s="12">
        <f>'[2]3.4.1'!FW31</f>
        <v>260.17006600000002</v>
      </c>
      <c r="FX32" s="12">
        <f>'[2]3.4.1'!FX31</f>
        <v>315.03907000000004</v>
      </c>
      <c r="FY32" s="12">
        <f>'[2]3.4.1'!FY31</f>
        <v>261.778729</v>
      </c>
      <c r="FZ32" s="12">
        <f>'[2]3.4.1'!FZ31</f>
        <v>354.05349100000001</v>
      </c>
      <c r="GA32" s="12">
        <f>'[2]3.4.1'!GA31</f>
        <v>299.43431600000002</v>
      </c>
      <c r="GB32" s="12">
        <f>'[2]3.4.1'!GB31</f>
        <v>254.092705</v>
      </c>
      <c r="GC32" s="12">
        <f>'[2]3.4.1'!GC31</f>
        <v>345.67921699999999</v>
      </c>
      <c r="GD32" s="12">
        <f>'[2]3.4.1'!GD31</f>
        <v>409.60500100000002</v>
      </c>
      <c r="GE32" s="12">
        <f>'[2]3.4.1'!GE31</f>
        <v>200.366118</v>
      </c>
      <c r="GF32" s="12">
        <f>'[2]3.4.1'!GF31</f>
        <v>379.62640299999998</v>
      </c>
      <c r="GG32" s="12">
        <f>'[2]3.4.1'!GG31</f>
        <v>273.36686400000002</v>
      </c>
      <c r="GH32" s="12">
        <f>'[2]3.4.1'!GH31</f>
        <v>266.70907099999999</v>
      </c>
      <c r="GI32" s="12">
        <f>'[2]3.4.1'!GI31</f>
        <v>255.045198</v>
      </c>
      <c r="GJ32" s="12">
        <f>'[2]3.4.1'!GJ31</f>
        <v>344.97159700000003</v>
      </c>
      <c r="GK32" s="12">
        <f>'[2]3.4.1'!GK31</f>
        <v>294.68849599999999</v>
      </c>
      <c r="GL32" s="12">
        <f>'[2]3.4.1'!GL31</f>
        <v>318.92477600000007</v>
      </c>
      <c r="GM32" s="12">
        <f>'[2]3.4.1'!GM31</f>
        <v>256.61389299999996</v>
      </c>
      <c r="GN32" s="12">
        <f>'[2]3.4.1'!GN31</f>
        <v>278.25013999999999</v>
      </c>
      <c r="GO32" s="12">
        <f>'[2]3.4.1'!GO31</f>
        <v>310.57675999999998</v>
      </c>
      <c r="GP32" s="12">
        <f>'[2]3.4.1'!GP31</f>
        <v>243.45361500000001</v>
      </c>
      <c r="GQ32" s="12">
        <f>'[2]3.4.1'!GQ31</f>
        <v>354.26570000000004</v>
      </c>
      <c r="GR32" s="12">
        <f>'[2]3.4.1'!GR31</f>
        <v>459.08998199999991</v>
      </c>
      <c r="GS32" s="12">
        <f>'[2]3.4.1'!GS31</f>
        <v>327.69590600000004</v>
      </c>
      <c r="GT32" s="12">
        <f>'[2]3.4.1'!GT31</f>
        <v>374.07903700000008</v>
      </c>
      <c r="GU32" s="12">
        <f>'[2]3.4.1'!GU31</f>
        <v>454.64104000000003</v>
      </c>
      <c r="GV32" s="12">
        <f>'[2]3.4.1'!GV31</f>
        <v>272.715262</v>
      </c>
      <c r="GW32" s="12">
        <f>'[2]3.4.1'!GW31</f>
        <v>278.82980700000002</v>
      </c>
      <c r="GX32" s="12">
        <f>'[2]3.4.1'!GX31</f>
        <v>326.01268499999998</v>
      </c>
      <c r="GY32" s="12">
        <f>'[2]3.4.1'!GY31</f>
        <v>352.47271000000001</v>
      </c>
      <c r="GZ32" s="12">
        <f>'[2]3.4.1'!GZ31</f>
        <v>282.53275400000001</v>
      </c>
      <c r="HA32" s="12">
        <f>'[2]3.4.1'!HA31</f>
        <v>551.55106799999999</v>
      </c>
      <c r="HB32" s="12">
        <f>'[2]3.4.1'!HB31</f>
        <v>438.694524</v>
      </c>
      <c r="HC32" s="12">
        <f>'[2]3.4.1'!HC31</f>
        <v>406.09088800000001</v>
      </c>
      <c r="HD32" s="12">
        <f>'[2]3.4.1'!HD31</f>
        <v>427.34703100000002</v>
      </c>
      <c r="HE32" s="12">
        <f>'[2]3.4.1'!HE31</f>
        <v>300.82802899999996</v>
      </c>
      <c r="HF32" s="12">
        <f>'[2]3.4.1'!HF31</f>
        <v>477.16796199999999</v>
      </c>
      <c r="HG32" s="12">
        <f>'[2]3.4.1'!HG31</f>
        <v>514.94269999999995</v>
      </c>
      <c r="HH32" s="12">
        <f>'[2]3.4.1'!HH31</f>
        <v>366.79332599999998</v>
      </c>
      <c r="HI32" s="12">
        <f>'[2]3.4.1'!HI31</f>
        <v>403.78629899999993</v>
      </c>
      <c r="HJ32" s="12">
        <f>'[2]3.4.1'!HJ31</f>
        <v>449.93786699999998</v>
      </c>
      <c r="HK32" s="12">
        <f>'[2]3.4.1'!HK31</f>
        <v>474.17019600000003</v>
      </c>
      <c r="HL32" s="12">
        <f>'[2]3.4.1'!HL31</f>
        <v>500.087943</v>
      </c>
      <c r="HM32" s="12">
        <f>'[2]3.4.1'!HM31</f>
        <v>493.34211600000003</v>
      </c>
      <c r="HN32" s="12">
        <f>'[2]3.4.1'!HN31</f>
        <v>828.93027199999995</v>
      </c>
      <c r="HO32" s="12">
        <f>'[2]3.4.1'!HO31</f>
        <v>685.10994799999992</v>
      </c>
      <c r="HP32" s="12">
        <f>'[2]3.4.1'!HP31</f>
        <v>845.94435800000008</v>
      </c>
      <c r="HQ32" s="12">
        <f>'[2]3.4.1'!HQ31</f>
        <v>992.63943400000005</v>
      </c>
      <c r="HR32" s="12">
        <f>'[2]3.4.1'!HR31</f>
        <v>675.26481899999999</v>
      </c>
      <c r="HS32" s="12">
        <f>'[2]3.4.1'!HS31</f>
        <v>533.05629699999997</v>
      </c>
      <c r="HT32" s="12">
        <f>'[2]3.4.1'!HT31</f>
        <v>317.33431200000001</v>
      </c>
      <c r="HU32" s="12">
        <f>'[2]3.4.1'!HU31</f>
        <v>267.94294200000002</v>
      </c>
      <c r="HV32" s="12">
        <f>'[2]3.4.1'!HV31</f>
        <v>659.687679</v>
      </c>
      <c r="HW32" s="12">
        <f>'[2]3.4.1'!HW31</f>
        <v>551.79539799999998</v>
      </c>
      <c r="HX32" s="12">
        <f>'[2]3.4.1'!HX31</f>
        <v>420.94469400000003</v>
      </c>
      <c r="HY32" s="12">
        <f>'[2]3.4.1'!HY31</f>
        <v>518.66482099999996</v>
      </c>
      <c r="HZ32" s="12">
        <f>'[2]3.4.1'!HZ31</f>
        <v>612.21989299999996</v>
      </c>
      <c r="IA32" s="12">
        <f>'[2]3.4.1'!IA31</f>
        <v>568.80650800000001</v>
      </c>
      <c r="IB32" s="12">
        <f>'[2]3.4.1'!IB31</f>
        <v>427.92268100000007</v>
      </c>
      <c r="IC32" s="12">
        <f>'[2]3.4.1'!IC31</f>
        <v>535.49390200000005</v>
      </c>
      <c r="ID32" s="12">
        <f>'[2]3.4.1'!ID31</f>
        <v>562.17798100000005</v>
      </c>
      <c r="IE32" s="12">
        <f>'[2]3.4.1'!IE31</f>
        <v>500.81001800000001</v>
      </c>
      <c r="IF32" s="12">
        <f>'[2]3.4.1'!IF31</f>
        <v>373.73065499999996</v>
      </c>
      <c r="IG32" s="12">
        <f>'[2]3.4.1'!IG31</f>
        <v>302.11917500000004</v>
      </c>
      <c r="IH32" s="12">
        <f>'[2]3.4.1'!IH31</f>
        <v>531.80141100000003</v>
      </c>
      <c r="II32" s="12">
        <f>'[2]3.4.1'!II31</f>
        <v>589.7692219999999</v>
      </c>
      <c r="IJ32" s="12">
        <f>'[2]3.4.1'!IJ31</f>
        <v>482.24514600000003</v>
      </c>
      <c r="IK32" s="12">
        <f>'[2]3.4.1'!IK31</f>
        <v>527.6692129999999</v>
      </c>
      <c r="IL32" s="12">
        <f>'[2]3.4.1'!IL31</f>
        <v>471.49892700000004</v>
      </c>
      <c r="IM32" s="12">
        <f>'[2]3.4.1'!IM31</f>
        <v>475.32732800000002</v>
      </c>
      <c r="IN32" s="12">
        <f>'[2]3.4.1'!IN31</f>
        <v>442.0685630000001</v>
      </c>
      <c r="IO32" s="12">
        <f>'[2]3.4.1'!IO31</f>
        <v>448.45864399999999</v>
      </c>
      <c r="IP32" s="12">
        <f>'[2]3.4.1'!IP31</f>
        <v>403.144612</v>
      </c>
      <c r="IQ32" s="12">
        <f>'[2]3.4.1'!IQ31</f>
        <v>500.08270900000002</v>
      </c>
      <c r="IR32" s="12">
        <f>'[2]3.4.1'!IR31</f>
        <v>512.64335500000004</v>
      </c>
      <c r="IS32" s="12">
        <f>'[2]3.4.1'!IS31</f>
        <v>547.79089599999998</v>
      </c>
      <c r="IT32" s="12">
        <f>'[2]3.4.1'!IT31</f>
        <v>574.54927800000007</v>
      </c>
      <c r="IU32" s="12">
        <f>'[2]3.4.1'!IU31</f>
        <v>413.83823100000001</v>
      </c>
      <c r="IV32" s="12">
        <f>'[2]3.4.1'!IV31</f>
        <v>654.04067499999996</v>
      </c>
      <c r="IW32" s="12">
        <f>'[2]3.4.1'!IW31</f>
        <v>521.79247800000007</v>
      </c>
      <c r="IX32" s="12">
        <f>'[2]3.4.1'!IX31</f>
        <v>582.12420500000007</v>
      </c>
      <c r="IY32" s="12">
        <f>'[2]3.4.1'!IY31</f>
        <v>789.03328799999997</v>
      </c>
      <c r="IZ32" s="12">
        <f>'[2]3.4.1'!IZ31</f>
        <v>554.24981700000001</v>
      </c>
      <c r="JA32" s="12">
        <f>'[2]3.4.1'!JA31</f>
        <v>739.09476999999993</v>
      </c>
      <c r="JB32" s="12">
        <f>'[2]3.4.1'!JB31</f>
        <v>506.54854299999994</v>
      </c>
      <c r="JC32" s="12">
        <f>'[2]3.4.1'!JC31</f>
        <v>544.73418600000002</v>
      </c>
      <c r="JD32" s="12">
        <f>'[2]3.4.1'!JD31</f>
        <v>548.79834000000005</v>
      </c>
      <c r="JE32" s="12">
        <f>'[2]3.4.1'!JE31</f>
        <v>508.99902199999997</v>
      </c>
      <c r="JF32" s="12">
        <f>'[2]3.4.1'!JF31</f>
        <v>870.49827400000004</v>
      </c>
      <c r="JG32" s="12">
        <f>'[2]3.4.1'!JG31</f>
        <v>612.00205300000005</v>
      </c>
      <c r="JH32" s="12">
        <f>'[2]3.4.1'!JH31</f>
        <v>528.582945</v>
      </c>
      <c r="JI32" s="12">
        <f>'[2]3.4.1'!JI31</f>
        <v>581.48997800000006</v>
      </c>
      <c r="JJ32" s="12">
        <f>'[2]3.4.1'!JJ31</f>
        <v>533.50581899999997</v>
      </c>
      <c r="JK32" s="12">
        <f>'[2]3.4.1'!JK31</f>
        <v>561.22984599999995</v>
      </c>
      <c r="JL32" s="12">
        <f>'[2]3.4.1'!JL31</f>
        <v>458.97125800000003</v>
      </c>
      <c r="JM32" s="12">
        <f>'[2]3.4.1'!JM31</f>
        <v>533.37007699999992</v>
      </c>
      <c r="JN32" s="12">
        <f>'[2]3.4.1'!JN31</f>
        <v>756.95731200000012</v>
      </c>
      <c r="JO32" s="12">
        <f>'[2]3.4.1'!JO31</f>
        <v>520.04910300000006</v>
      </c>
      <c r="JP32" s="12">
        <f>'[2]3.4.1'!JP31</f>
        <v>736.84118600000011</v>
      </c>
      <c r="JQ32" s="12">
        <f>'[2]3.4.1'!JQ31</f>
        <v>614.63512400000013</v>
      </c>
      <c r="JR32" s="12">
        <f>'[2]3.4.1'!JR31</f>
        <v>674.68713999999989</v>
      </c>
      <c r="JS32" s="12">
        <f>'[2]3.4.1'!JS31</f>
        <v>506.45457099999999</v>
      </c>
      <c r="JT32" s="12">
        <f>'[2]3.4.1'!JT31</f>
        <v>398.33359099999996</v>
      </c>
      <c r="JU32" s="12">
        <f>'[2]3.4.1'!JU31</f>
        <v>566.488922</v>
      </c>
      <c r="JV32" s="12">
        <f>'[2]3.4.1'!JV31</f>
        <v>636.25300100000015</v>
      </c>
      <c r="JW32" s="12">
        <f>'[2]3.4.1'!JW31</f>
        <v>756.446415</v>
      </c>
      <c r="JX32" s="12">
        <f>'[2]3.4.1'!JX31</f>
        <v>432.77385399999997</v>
      </c>
      <c r="JY32" s="12">
        <f>'[2]3.4.1'!JY31</f>
        <v>606.60873700000013</v>
      </c>
      <c r="JZ32" s="12">
        <f>'[2]3.4.1'!JZ31</f>
        <v>526.619822</v>
      </c>
      <c r="KA32" s="12">
        <f>'[2]3.4.1'!KA31</f>
        <v>641.75086099999999</v>
      </c>
      <c r="KB32" s="12">
        <f>'[2]3.4.1'!KB31</f>
        <v>734.28378200000009</v>
      </c>
      <c r="KC32" s="12">
        <f>'[2]3.4.1'!KC31</f>
        <v>528.6458550000001</v>
      </c>
      <c r="KD32" s="12">
        <f>'[2]3.4.1'!KD31</f>
        <v>843.63709799999992</v>
      </c>
      <c r="KE32" s="12">
        <f>'[2]3.4.1'!KE31</f>
        <v>578.56404099999997</v>
      </c>
      <c r="KF32" s="12">
        <f>'[2]3.4.1'!KF31</f>
        <v>704.77083800000014</v>
      </c>
      <c r="KG32" s="12">
        <f>'[2]3.4.1'!KG31</f>
        <v>484.35637099999997</v>
      </c>
      <c r="KH32" s="12">
        <f>'[2]3.4.1'!KH31</f>
        <v>440.72055899999998</v>
      </c>
      <c r="KI32" s="12">
        <f>'[2]3.4.1'!KI31</f>
        <v>636.10166000000004</v>
      </c>
      <c r="KJ32" s="12">
        <f>'[2]3.4.1'!KJ31</f>
        <v>558.08966300000009</v>
      </c>
      <c r="KK32" s="12">
        <f>'[2]3.4.1'!KK31</f>
        <v>431.59056699999996</v>
      </c>
      <c r="KL32" s="12">
        <f>'[2]3.4.1'!KL31</f>
        <v>777.35957199999984</v>
      </c>
      <c r="KM32" s="12">
        <f>'[2]3.4.1'!KM31</f>
        <v>710.85925899999995</v>
      </c>
      <c r="KN32" s="12">
        <f>'[2]3.4.1'!KN31</f>
        <v>715.3519849999999</v>
      </c>
      <c r="KO32" s="12">
        <f>'[2]3.4.1'!KO31</f>
        <v>498.09608900000001</v>
      </c>
      <c r="KP32" s="12">
        <f>'[2]3.4.1'!KP31</f>
        <v>803.82288700000015</v>
      </c>
      <c r="KQ32" s="12">
        <f>'[2]3.4.1'!KQ31</f>
        <v>608.564841</v>
      </c>
      <c r="KR32" s="12">
        <f>'[2]3.4.1'!KR31</f>
        <v>541.26143200000001</v>
      </c>
      <c r="KS32" s="12">
        <f>'[2]3.4.1'!KS31</f>
        <v>671.03298499999994</v>
      </c>
      <c r="KT32" s="12">
        <f>'[2]3.4.1'!KT31</f>
        <v>623.82015899999999</v>
      </c>
      <c r="KU32" s="12">
        <f>'[2]3.4.1'!KU31</f>
        <v>557.23194699999999</v>
      </c>
      <c r="KV32" s="12">
        <f>'[2]3.4.1'!KV31</f>
        <v>563.25494300000003</v>
      </c>
      <c r="KW32" s="12">
        <f>'[2]3.4.1'!KW31</f>
        <v>534.919623</v>
      </c>
      <c r="KX32" s="12">
        <f>'[2]3.4.1'!KX31</f>
        <v>618.25207899999998</v>
      </c>
      <c r="KY32" s="12">
        <f>'[2]3.4.1'!KY31</f>
        <v>620.6547240000001</v>
      </c>
      <c r="KZ32" s="12">
        <f>'[2]3.4.1'!KZ31</f>
        <v>830.24760099999992</v>
      </c>
      <c r="LA32" s="12">
        <f>'[2]3.4.1'!LA31</f>
        <v>789.42902400000014</v>
      </c>
      <c r="LB32" s="12">
        <f>'[2]3.4.1'!LB31</f>
        <v>853.83115399999997</v>
      </c>
      <c r="LC32" s="12">
        <f>'[2]3.4.1'!LC31</f>
        <v>672.25966600000004</v>
      </c>
      <c r="LD32" s="12">
        <f>'[2]3.4.1'!LD31</f>
        <v>752.78909299999998</v>
      </c>
      <c r="LE32" s="12">
        <f>'[2]3.4.1'!LE31</f>
        <v>717.88992599999995</v>
      </c>
      <c r="LF32" s="12">
        <f>'[2]3.4.1'!LF31</f>
        <v>440.65110800000002</v>
      </c>
      <c r="LG32" s="12">
        <f>'[2]3.4.1'!LG31</f>
        <v>505.68816500000003</v>
      </c>
      <c r="LH32" s="12">
        <f>'[2]3.4.1'!LH31</f>
        <v>512.99122199999999</v>
      </c>
      <c r="LI32" s="12">
        <f>'[2]3.4.1'!LI31</f>
        <v>451.12806499999999</v>
      </c>
      <c r="LJ32" s="12">
        <f>'[2]3.4.1'!LJ31</f>
        <v>675.75651300000004</v>
      </c>
      <c r="LK32" s="12">
        <f>'[2]3.4.1'!LK31</f>
        <v>686.98089099999993</v>
      </c>
      <c r="LL32" s="12">
        <f>'[2]3.4.1'!LL31</f>
        <v>536.94440800000007</v>
      </c>
      <c r="LM32" s="12">
        <f>'[2]3.4.1'!LM31</f>
        <v>746.90004399999998</v>
      </c>
      <c r="LN32" s="12">
        <f>'[2]3.4.1'!LN31</f>
        <v>676.74544100000014</v>
      </c>
      <c r="LO32" s="12">
        <f>'[2]3.4.1'!LO31</f>
        <v>501.50248499999992</v>
      </c>
      <c r="LP32" s="12">
        <f>'[2]3.4.1'!LP31</f>
        <v>520.82477700000004</v>
      </c>
      <c r="LQ32" s="12">
        <f>'[2]3.4.1'!LQ31</f>
        <v>563.85575700000004</v>
      </c>
      <c r="LR32" s="12">
        <f>'[2]3.4.1'!LR31</f>
        <v>578.721992</v>
      </c>
      <c r="LS32" s="12">
        <f>'[2]3.4.1'!LS31</f>
        <v>771.07174800000007</v>
      </c>
      <c r="LT32" s="12">
        <f>'[2]3.4.1'!LT31</f>
        <v>603.479737</v>
      </c>
      <c r="LU32" s="12">
        <f>'[2]3.4.1'!LU31</f>
        <v>687.88063999999997</v>
      </c>
      <c r="LV32" s="12">
        <f>'[2]3.4.1'!LV31</f>
        <v>900.47665500000005</v>
      </c>
      <c r="LW32" s="12">
        <f>'[2]3.4.1'!LW31</f>
        <v>659.58219499999984</v>
      </c>
      <c r="LX32" s="12">
        <f>'[2]3.4.1'!LX31</f>
        <v>845.47011399999997</v>
      </c>
      <c r="LY32" s="12">
        <f>'[2]3.4.1'!LY31</f>
        <v>674.60071100000005</v>
      </c>
      <c r="LZ32" s="12">
        <f>'[2]3.4.1'!LZ31</f>
        <v>655.91024400000003</v>
      </c>
      <c r="MA32" s="12">
        <f>'[2]3.4.1'!MA31</f>
        <v>679.16856399999995</v>
      </c>
      <c r="MB32" s="12">
        <f>'[2]3.4.1'!MB31</f>
        <v>576.13607300000001</v>
      </c>
      <c r="MC32" s="12">
        <f>'[2]3.4.1'!MC31</f>
        <v>634.61524499999996</v>
      </c>
      <c r="MD32" s="12">
        <f>'[2]3.4.1'!MD31</f>
        <v>816.78181000000018</v>
      </c>
      <c r="ME32" s="12">
        <f>'[2]3.4.1'!ME31</f>
        <v>667.31705000000011</v>
      </c>
      <c r="MF32" s="12">
        <f>'[2]3.4.1'!MF31</f>
        <v>788.53476799999999</v>
      </c>
      <c r="MG32" s="12">
        <f>'[2]3.4.1'!MG31</f>
        <v>546.48868999999991</v>
      </c>
      <c r="MH32" s="12">
        <f>'[2]3.4.1'!MH31</f>
        <v>825.86990200000002</v>
      </c>
      <c r="MI32" s="12">
        <f>'[2]3.4.1'!MI31</f>
        <v>658.49677300000008</v>
      </c>
      <c r="MJ32" s="12">
        <f>'[2]3.4.1'!MJ31</f>
        <v>801.68671499999994</v>
      </c>
      <c r="MK32" s="12">
        <f>'[2]3.4.1'!MK31</f>
        <v>774.20480300000008</v>
      </c>
      <c r="ML32" s="12">
        <f>'[2]3.4.1'!ML31</f>
        <v>675.918815</v>
      </c>
      <c r="MM32" s="12">
        <f>'[2]3.4.1'!MM31</f>
        <v>772.552595</v>
      </c>
      <c r="MN32" s="12">
        <f>'[2]3.4.1'!MN31</f>
        <v>660.59426400000007</v>
      </c>
      <c r="MO32" s="12">
        <f>'[2]3.4.1'!MO31</f>
        <v>701.60772499999996</v>
      </c>
      <c r="MP32" s="12">
        <f>'[2]3.4.1'!MP31</f>
        <v>677.17849899999999</v>
      </c>
      <c r="MQ32" s="12">
        <f>'[2]3.4.1'!MQ31</f>
        <v>780.24632499999996</v>
      </c>
      <c r="MR32" s="12">
        <f>'[2]3.4.1'!MR31</f>
        <v>672.19826999999998</v>
      </c>
      <c r="MS32" s="12">
        <f>'[2]3.4.1'!MS31</f>
        <v>779.54279600000007</v>
      </c>
      <c r="MT32" s="12">
        <f>'[2]3.4.1'!MT31</f>
        <v>771.45211299999994</v>
      </c>
      <c r="MU32" s="12">
        <f>'[2]3.4.1'!MU31</f>
        <v>653.6343280000001</v>
      </c>
      <c r="MV32" s="12">
        <f>'[2]3.4.1'!MV31</f>
        <v>810.01880700000004</v>
      </c>
      <c r="MW32" s="12">
        <f>'[2]3.4.1'!MW31</f>
        <v>625.38575900000001</v>
      </c>
      <c r="MX32" s="12">
        <f>'[2]3.4.1'!MX31</f>
        <v>836.65091799999993</v>
      </c>
      <c r="MY32" s="12">
        <f>'[2]3.4.1'!MY31</f>
        <v>599.454294</v>
      </c>
      <c r="MZ32" s="12">
        <f>'[2]3.4.1'!MZ31</f>
        <v>797.83555100000001</v>
      </c>
      <c r="NA32" s="12">
        <f>'[2]3.4.1'!NA31</f>
        <v>893.92915099999993</v>
      </c>
      <c r="NB32" s="12">
        <f>'[2]3.4.1'!NB31</f>
        <v>731.97131100000001</v>
      </c>
      <c r="NC32" s="12">
        <f>'[2]3.4.1'!NC31</f>
        <v>894.80760699999996</v>
      </c>
      <c r="ND32" s="12">
        <f>'[2]3.4.1'!ND31</f>
        <v>914.34952799999996</v>
      </c>
      <c r="NE32" s="12">
        <f>'[2]3.4.1'!NE31</f>
        <v>795.53194999999994</v>
      </c>
      <c r="NF32" s="12">
        <f>'[2]3.4.1'!NF31</f>
        <v>771.64644999999996</v>
      </c>
      <c r="NG32" s="12">
        <f>'[2]3.4.1'!NG31</f>
        <v>776.23812099999998</v>
      </c>
      <c r="NH32" s="12">
        <f>'[2]3.4.1'!NH31</f>
        <v>804.86189699999989</v>
      </c>
      <c r="NI32" s="12">
        <f>'[2]3.4.1'!NI31</f>
        <v>673.20919300000003</v>
      </c>
      <c r="NJ32" s="12">
        <f>'[2]3.4.1'!NJ31</f>
        <v>886.09025700000007</v>
      </c>
      <c r="NK32" s="12">
        <f>'[2]3.4.1'!NK31</f>
        <v>621.56064399999991</v>
      </c>
      <c r="NL32" s="12">
        <f>'[2]3.4.1'!NL31</f>
        <v>760.85774800000002</v>
      </c>
      <c r="NM32" s="12">
        <f>'[2]3.4.1'!NM31</f>
        <v>915.66920900000002</v>
      </c>
      <c r="NN32" s="12">
        <f>'[2]3.4.1'!NN31</f>
        <v>978.02493200000004</v>
      </c>
      <c r="NO32" s="12">
        <f>'[2]3.4.1'!NO31</f>
        <v>971.74397199999987</v>
      </c>
      <c r="NP32" s="12">
        <f>'[2]3.4.1'!NP31</f>
        <v>929.08216200000004</v>
      </c>
      <c r="NQ32" s="12">
        <f>'[2]3.4.1'!NQ31</f>
        <v>1080.1302949999999</v>
      </c>
      <c r="NR32" s="12">
        <f>'[2]3.4.1'!NR31</f>
        <v>923.47069799999986</v>
      </c>
      <c r="NS32" s="12">
        <f>'[2]3.4.1'!NS31</f>
        <v>1061.0493859999999</v>
      </c>
      <c r="NT32" s="12">
        <f>'[2]3.4.1'!NT31</f>
        <v>1105.132016</v>
      </c>
      <c r="NU32" s="12">
        <f>'[2]3.4.1'!NU31</f>
        <v>791.09204200000011</v>
      </c>
      <c r="NV32" s="12">
        <f>'[2]3.4.1'!NV31</f>
        <v>1009.2562449999999</v>
      </c>
      <c r="NW32" s="12">
        <f>'[2]3.4.1'!NW31</f>
        <v>1168.2111</v>
      </c>
      <c r="NX32" s="12">
        <f>'[2]3.4.1'!NX31</f>
        <v>874.25319000000002</v>
      </c>
      <c r="NY32" s="12">
        <f>'[2]3.4.1'!NY31</f>
        <v>1197.031123</v>
      </c>
      <c r="NZ32" s="12">
        <f>'[2]3.4.1'!NZ31</f>
        <v>936.62199400000009</v>
      </c>
      <c r="OA32" s="12">
        <f>'[2]3.4.1'!OA31</f>
        <v>1284.6401129999999</v>
      </c>
      <c r="OB32" s="12">
        <f>'[2]3.4.1'!OB31</f>
        <v>1229.6091369999999</v>
      </c>
      <c r="OC32" s="12">
        <f>'[2]3.4.1'!OC31</f>
        <v>1143.3001489999999</v>
      </c>
      <c r="OD32" s="12">
        <f>'[2]3.4.1'!OD31</f>
        <v>1141.6764469999998</v>
      </c>
      <c r="OE32" s="12">
        <f>'[2]3.4.1'!OE31</f>
        <v>1282.559761</v>
      </c>
      <c r="OF32" s="12">
        <f>'[2]3.4.1'!OF31</f>
        <v>1321.1467110000001</v>
      </c>
      <c r="OG32" s="12">
        <f>'[2]3.4.1'!OG31</f>
        <v>1135.8433050000001</v>
      </c>
      <c r="OH32" s="12">
        <f>'[2]3.4.1'!OH31</f>
        <v>972.23280599999998</v>
      </c>
      <c r="OI32" s="12">
        <v>1111.3973879999999</v>
      </c>
      <c r="OJ32" s="12">
        <v>1126.7345660000001</v>
      </c>
      <c r="OK32" s="12">
        <v>1187.580719</v>
      </c>
      <c r="OL32" s="12">
        <v>1294.7651360000002</v>
      </c>
      <c r="OM32" s="12">
        <v>993.83663999999999</v>
      </c>
      <c r="ON32" s="12">
        <v>684.76400000000001</v>
      </c>
      <c r="OO32" s="12">
        <v>913.11630100000002</v>
      </c>
      <c r="OP32" s="12">
        <v>989.75947000000008</v>
      </c>
      <c r="OQ32" s="12">
        <v>1460.7874680000002</v>
      </c>
      <c r="OR32" s="12">
        <v>1431.5786460000002</v>
      </c>
      <c r="OS32" s="12">
        <v>1383.0955660000002</v>
      </c>
      <c r="OT32" s="12">
        <v>1109.5960830000001</v>
      </c>
      <c r="OU32" s="12">
        <v>1449.4010649999998</v>
      </c>
      <c r="OV32" s="12">
        <v>1023.5104200000001</v>
      </c>
      <c r="OW32" s="12">
        <v>1288.3888940000002</v>
      </c>
      <c r="OX32" s="12">
        <v>1627.6760509999999</v>
      </c>
      <c r="OY32" s="12">
        <v>1521.1978150000002</v>
      </c>
      <c r="OZ32" s="12">
        <v>1243.9028669999998</v>
      </c>
      <c r="PA32" s="12">
        <v>1413.775776</v>
      </c>
      <c r="PB32" s="12">
        <v>1250.0774610000003</v>
      </c>
      <c r="PC32" s="12">
        <v>832.47914800000012</v>
      </c>
      <c r="PD32" s="12">
        <v>0</v>
      </c>
      <c r="PE32" s="12">
        <v>0</v>
      </c>
      <c r="PF32" s="12">
        <v>0</v>
      </c>
    </row>
    <row r="33" spans="1:422" s="7" customFormat="1" ht="15" customHeight="1" x14ac:dyDescent="0.35">
      <c r="A33" s="10" t="s">
        <v>627</v>
      </c>
      <c r="B33" s="9" t="s">
        <v>626</v>
      </c>
      <c r="C33" s="8">
        <f>'[2]3.4.1'!C32</f>
        <v>37.669320999999997</v>
      </c>
      <c r="D33" s="8">
        <f>'[2]3.4.1'!D32</f>
        <v>37.712860999999997</v>
      </c>
      <c r="E33" s="8">
        <f>'[2]3.4.1'!E32</f>
        <v>30.81467</v>
      </c>
      <c r="F33" s="8">
        <f>'[2]3.4.1'!F32</f>
        <v>18.490887000000001</v>
      </c>
      <c r="G33" s="8">
        <f>'[2]3.4.1'!G32</f>
        <v>31.523291</v>
      </c>
      <c r="H33" s="8">
        <f>'[2]3.4.1'!H32</f>
        <v>45.852682999999999</v>
      </c>
      <c r="I33" s="8">
        <f>'[2]3.4.1'!I32</f>
        <v>17.272053</v>
      </c>
      <c r="J33" s="8">
        <f>'[2]3.4.1'!J32</f>
        <v>32.741078999999999</v>
      </c>
      <c r="K33" s="8">
        <f>'[2]3.4.1'!K32</f>
        <v>28.743382</v>
      </c>
      <c r="L33" s="8">
        <f>'[2]3.4.1'!L32</f>
        <v>32.873778999999999</v>
      </c>
      <c r="M33" s="8">
        <f>'[2]3.4.1'!M32</f>
        <v>42.281396000000001</v>
      </c>
      <c r="N33" s="8">
        <f>'[2]3.4.1'!N32</f>
        <v>34.435296999999998</v>
      </c>
      <c r="O33" s="8">
        <f>'[2]3.4.1'!O32</f>
        <v>27.368168000000001</v>
      </c>
      <c r="P33" s="8">
        <f>'[2]3.4.1'!P32</f>
        <v>49.624187999999997</v>
      </c>
      <c r="Q33" s="8">
        <f>'[2]3.4.1'!Q32</f>
        <v>50.529966999999999</v>
      </c>
      <c r="R33" s="8">
        <f>'[2]3.4.1'!R32</f>
        <v>20.408131000000001</v>
      </c>
      <c r="S33" s="8">
        <f>'[2]3.4.1'!S32</f>
        <v>29.88383</v>
      </c>
      <c r="T33" s="8">
        <f>'[2]3.4.1'!T32</f>
        <v>47.427362000000002</v>
      </c>
      <c r="U33" s="8">
        <f>'[2]3.4.1'!U32</f>
        <v>48.706423999999998</v>
      </c>
      <c r="V33" s="8">
        <f>'[2]3.4.1'!V32</f>
        <v>29.839373999999999</v>
      </c>
      <c r="W33" s="8">
        <f>'[2]3.4.1'!W32</f>
        <v>65.807561000000007</v>
      </c>
      <c r="X33" s="8">
        <f>'[2]3.4.1'!X32</f>
        <v>44.503850999999997</v>
      </c>
      <c r="Y33" s="8">
        <f>'[2]3.4.1'!Y32</f>
        <v>46.979432000000003</v>
      </c>
      <c r="Z33" s="8">
        <f>'[2]3.4.1'!Z32</f>
        <v>39.967053</v>
      </c>
      <c r="AA33" s="8">
        <f>'[2]3.4.1'!AA32</f>
        <v>47.764415</v>
      </c>
      <c r="AB33" s="8">
        <f>'[2]3.4.1'!AB32</f>
        <v>32.910426000000001</v>
      </c>
      <c r="AC33" s="8">
        <f>'[2]3.4.1'!AC32</f>
        <v>44.650047000000001</v>
      </c>
      <c r="AD33" s="8">
        <f>'[2]3.4.1'!AD32</f>
        <v>45.645032999999998</v>
      </c>
      <c r="AE33" s="8">
        <f>'[2]3.4.1'!AE32</f>
        <v>37.269396</v>
      </c>
      <c r="AF33" s="8">
        <f>'[2]3.4.1'!AF32</f>
        <v>18.867612000000001</v>
      </c>
      <c r="AG33" s="8">
        <f>'[2]3.4.1'!AG32</f>
        <v>31.211715000000002</v>
      </c>
      <c r="AH33" s="8">
        <f>'[2]3.4.1'!AH32</f>
        <v>23.749269000000002</v>
      </c>
      <c r="AI33" s="8">
        <f>'[2]3.4.1'!AI32</f>
        <v>44.351908999999999</v>
      </c>
      <c r="AJ33" s="8">
        <f>'[2]3.4.1'!AJ32</f>
        <v>2.2152349999999998</v>
      </c>
      <c r="AK33" s="8">
        <f>'[2]3.4.1'!AK32</f>
        <v>38.686182000000002</v>
      </c>
      <c r="AL33" s="8">
        <f>'[2]3.4.1'!AL32</f>
        <v>45.609381999999997</v>
      </c>
      <c r="AM33" s="8">
        <f>'[2]3.4.1'!AM32</f>
        <v>39.603876</v>
      </c>
      <c r="AN33" s="8">
        <f>'[2]3.4.1'!AN32</f>
        <v>46.652006</v>
      </c>
      <c r="AO33" s="8">
        <f>'[2]3.4.1'!AO32</f>
        <v>31.371220000000001</v>
      </c>
      <c r="AP33" s="8">
        <f>'[2]3.4.1'!AP32</f>
        <v>45.789771000000002</v>
      </c>
      <c r="AQ33" s="8">
        <f>'[2]3.4.1'!AQ32</f>
        <v>25.655832</v>
      </c>
      <c r="AR33" s="8">
        <f>'[2]3.4.1'!AR32</f>
        <v>47.100847000000002</v>
      </c>
      <c r="AS33" s="8">
        <f>'[2]3.4.1'!AS32</f>
        <v>27.769082000000001</v>
      </c>
      <c r="AT33" s="8">
        <f>'[2]3.4.1'!AT32</f>
        <v>34.826566999999997</v>
      </c>
      <c r="AU33" s="8">
        <f>'[2]3.4.1'!AU32</f>
        <v>63.173510999999998</v>
      </c>
      <c r="AV33" s="8">
        <f>'[2]3.4.1'!AV32</f>
        <v>52.90043</v>
      </c>
      <c r="AW33" s="8">
        <f>'[2]3.4.1'!AW32</f>
        <v>25.285475000000002</v>
      </c>
      <c r="AX33" s="8">
        <f>'[2]3.4.1'!AX32</f>
        <v>34.800261999999996</v>
      </c>
      <c r="AY33" s="8">
        <f>'[2]3.4.1'!AY32</f>
        <v>84.820881999999997</v>
      </c>
      <c r="AZ33" s="8">
        <f>'[2]3.4.1'!AZ32</f>
        <v>62.347690999999998</v>
      </c>
      <c r="BA33" s="8">
        <f>'[2]3.4.1'!BA32</f>
        <v>45.225028000000002</v>
      </c>
      <c r="BB33" s="8">
        <f>'[2]3.4.1'!BB32</f>
        <v>33.248837000000002</v>
      </c>
      <c r="BC33" s="8">
        <f>'[2]3.4.1'!BC32</f>
        <v>43.068339000000002</v>
      </c>
      <c r="BD33" s="8">
        <f>'[2]3.4.1'!BD32</f>
        <v>33.571984</v>
      </c>
      <c r="BE33" s="8">
        <f>'[2]3.4.1'!BE32</f>
        <v>68.735480999999993</v>
      </c>
      <c r="BF33" s="8">
        <f>'[2]3.4.1'!BF32</f>
        <v>30.645624999999999</v>
      </c>
      <c r="BG33" s="8">
        <f>'[2]3.4.1'!BG32</f>
        <v>30.051494999999999</v>
      </c>
      <c r="BH33" s="8">
        <f>'[2]3.4.1'!BH32</f>
        <v>26.565494000000001</v>
      </c>
      <c r="BI33" s="8">
        <f>'[2]3.4.1'!BI32</f>
        <v>53.887869999999999</v>
      </c>
      <c r="BJ33" s="8">
        <f>'[2]3.4.1'!BJ32</f>
        <v>49.709606999999998</v>
      </c>
      <c r="BK33" s="8">
        <f>'[2]3.4.1'!BK32</f>
        <v>48.228898999999998</v>
      </c>
      <c r="BL33" s="8">
        <f>'[2]3.4.1'!BL32</f>
        <v>55.712505</v>
      </c>
      <c r="BM33" s="8">
        <f>'[2]3.4.1'!BM32</f>
        <v>35.324672999999997</v>
      </c>
      <c r="BN33" s="8">
        <f>'[2]3.4.1'!BN32</f>
        <v>51.781838</v>
      </c>
      <c r="BO33" s="8">
        <f>'[2]3.4.1'!BO32</f>
        <v>24.662475000000001</v>
      </c>
      <c r="BP33" s="8">
        <f>'[2]3.4.1'!BP32</f>
        <v>48.993599000000003</v>
      </c>
      <c r="BQ33" s="8">
        <f>'[2]3.4.1'!BQ32</f>
        <v>61.291676000000002</v>
      </c>
      <c r="BR33" s="8">
        <f>'[2]3.4.1'!BR32</f>
        <v>29.102898</v>
      </c>
      <c r="BS33" s="8">
        <f>'[2]3.4.1'!BS32</f>
        <v>55.825862999999998</v>
      </c>
      <c r="BT33" s="8">
        <f>'[2]3.4.1'!BT32</f>
        <v>56.567920000000001</v>
      </c>
      <c r="BU33" s="8">
        <f>'[2]3.4.1'!BU32</f>
        <v>68.958515000000006</v>
      </c>
      <c r="BV33" s="8">
        <f>'[2]3.4.1'!BV32</f>
        <v>63.605373</v>
      </c>
      <c r="BW33" s="8">
        <f>'[2]3.4.1'!BW32</f>
        <v>32.630015</v>
      </c>
      <c r="BX33" s="8">
        <f>'[2]3.4.1'!BX32</f>
        <v>56.591838000000003</v>
      </c>
      <c r="BY33" s="8">
        <f>'[2]3.4.1'!BY32</f>
        <v>68.671959000000001</v>
      </c>
      <c r="BZ33" s="8">
        <f>'[2]3.4.1'!BZ32</f>
        <v>71.261251000000001</v>
      </c>
      <c r="CA33" s="8">
        <f>'[2]3.4.1'!CA32</f>
        <v>52.793798000000002</v>
      </c>
      <c r="CB33" s="8">
        <f>'[2]3.4.1'!CB32</f>
        <v>27.375544000000001</v>
      </c>
      <c r="CC33" s="8">
        <f>'[2]3.4.1'!CC32</f>
        <v>62.307498000000002</v>
      </c>
      <c r="CD33" s="8">
        <f>'[2]3.4.1'!CD32</f>
        <v>78.536553999999995</v>
      </c>
      <c r="CE33" s="8">
        <f>'[2]3.4.1'!CE32</f>
        <v>86.539524</v>
      </c>
      <c r="CF33" s="8">
        <f>'[2]3.4.1'!CF32</f>
        <v>58.357129</v>
      </c>
      <c r="CG33" s="8">
        <f>'[2]3.4.1'!CG32</f>
        <v>34.588258000000003</v>
      </c>
      <c r="CH33" s="8">
        <f>'[2]3.4.1'!CH32</f>
        <v>49.621670999999999</v>
      </c>
      <c r="CI33" s="8">
        <f>'[2]3.4.1'!CI32</f>
        <v>21.784973999999998</v>
      </c>
      <c r="CJ33" s="8">
        <f>'[2]3.4.1'!CJ32</f>
        <v>47.815066000000002</v>
      </c>
      <c r="CK33" s="8">
        <f>'[2]3.4.1'!CK32</f>
        <v>39.687904000000003</v>
      </c>
      <c r="CL33" s="8">
        <f>'[2]3.4.1'!CL32</f>
        <v>50.915151999999999</v>
      </c>
      <c r="CM33" s="8">
        <f>'[2]3.4.1'!CM32</f>
        <v>35.895670000000003</v>
      </c>
      <c r="CN33" s="8">
        <f>'[2]3.4.1'!CN32</f>
        <v>76.432479999999998</v>
      </c>
      <c r="CO33" s="8">
        <f>'[2]3.4.1'!CO32</f>
        <v>33.731428999999999</v>
      </c>
      <c r="CP33" s="8">
        <f>'[2]3.4.1'!CP32</f>
        <v>54.363664</v>
      </c>
      <c r="CQ33" s="8">
        <f>'[2]3.4.1'!CQ32</f>
        <v>52.551388000000003</v>
      </c>
      <c r="CR33" s="8">
        <f>'[2]3.4.1'!CR32</f>
        <v>64.006828999999996</v>
      </c>
      <c r="CS33" s="8">
        <f>'[2]3.4.1'!CS32</f>
        <v>55.180213000000002</v>
      </c>
      <c r="CT33" s="8">
        <f>'[2]3.4.1'!CT32</f>
        <v>74.922088000000002</v>
      </c>
      <c r="CU33" s="8">
        <f>'[2]3.4.1'!CU32</f>
        <v>83.548980999999998</v>
      </c>
      <c r="CV33" s="8">
        <f>'[2]3.4.1'!CV32</f>
        <v>45.307496</v>
      </c>
      <c r="CW33" s="8">
        <f>'[2]3.4.1'!CW32</f>
        <v>65.487887000000001</v>
      </c>
      <c r="CX33" s="8">
        <f>'[2]3.4.1'!CX32</f>
        <v>73.282651999999999</v>
      </c>
      <c r="CY33" s="8">
        <f>'[2]3.4.1'!CY32</f>
        <v>44.365014000000002</v>
      </c>
      <c r="CZ33" s="8">
        <f>'[2]3.4.1'!CZ32</f>
        <v>69.427543</v>
      </c>
      <c r="DA33" s="8">
        <f>'[2]3.4.1'!DA32</f>
        <v>64.948699000000005</v>
      </c>
      <c r="DB33" s="8">
        <f>'[2]3.4.1'!DB32</f>
        <v>39.823082999999997</v>
      </c>
      <c r="DC33" s="8">
        <f>'[2]3.4.1'!DC32</f>
        <v>73.322734999999994</v>
      </c>
      <c r="DD33" s="8">
        <f>'[2]3.4.1'!DD32</f>
        <v>68.941254999999998</v>
      </c>
      <c r="DE33" s="8">
        <f>'[2]3.4.1'!DE32</f>
        <v>39.319659999999999</v>
      </c>
      <c r="DF33" s="8">
        <f>'[2]3.4.1'!DF32</f>
        <v>66.564293000000006</v>
      </c>
      <c r="DG33" s="8">
        <f>'[2]3.4.1'!DG32</f>
        <v>65.400704000000005</v>
      </c>
      <c r="DH33" s="8">
        <f>'[2]3.4.1'!DH32</f>
        <v>68.688792000000007</v>
      </c>
      <c r="DI33" s="8">
        <f>'[2]3.4.1'!DI32</f>
        <v>87.565181999999993</v>
      </c>
      <c r="DJ33" s="8">
        <f>'[2]3.4.1'!DJ32</f>
        <v>57.392104000000003</v>
      </c>
      <c r="DK33" s="8">
        <f>'[2]3.4.1'!DK32</f>
        <v>72.213752999999997</v>
      </c>
      <c r="DL33" s="8">
        <f>'[2]3.4.1'!DL32</f>
        <v>100.40702400000001</v>
      </c>
      <c r="DM33" s="8">
        <f>'[2]3.4.1'!DM32</f>
        <v>40.034537</v>
      </c>
      <c r="DN33" s="8">
        <f>'[2]3.4.1'!DN32</f>
        <v>81.156199999999998</v>
      </c>
      <c r="DO33" s="8">
        <f>'[2]3.4.1'!DO32</f>
        <v>39.682448000000001</v>
      </c>
      <c r="DP33" s="8">
        <f>'[2]3.4.1'!DP32</f>
        <v>59.468812999999997</v>
      </c>
      <c r="DQ33" s="8">
        <f>'[2]3.4.1'!DQ32</f>
        <v>65.409685999999994</v>
      </c>
      <c r="DR33" s="8">
        <f>'[2]3.4.1'!DR32</f>
        <v>80.803104000000005</v>
      </c>
      <c r="DS33" s="8">
        <f>'[2]3.4.1'!DS32</f>
        <v>65.008600999999999</v>
      </c>
      <c r="DT33" s="8">
        <f>'[2]3.4.1'!DT32</f>
        <v>35.537877999999999</v>
      </c>
      <c r="DU33" s="8">
        <f>'[2]3.4.1'!DU32</f>
        <v>83.237331999999995</v>
      </c>
      <c r="DV33" s="8">
        <f>'[2]3.4.1'!DV32</f>
        <v>44.545879999999997</v>
      </c>
      <c r="DW33" s="8">
        <f>'[2]3.4.1'!DW32</f>
        <v>98.776962999999995</v>
      </c>
      <c r="DX33" s="8">
        <f>'[2]3.4.1'!DX32</f>
        <v>35.329259</v>
      </c>
      <c r="DY33" s="8">
        <f>'[2]3.4.1'!DY32</f>
        <v>50.069695000000003</v>
      </c>
      <c r="DZ33" s="8">
        <f>'[2]3.4.1'!DZ32</f>
        <v>57.063738999999998</v>
      </c>
      <c r="EA33" s="8">
        <f>'[2]3.4.1'!EA32</f>
        <v>41.291538000000003</v>
      </c>
      <c r="EB33" s="8">
        <f>'[2]3.4.1'!EB32</f>
        <v>94.710211999999999</v>
      </c>
      <c r="EC33" s="8">
        <f>'[2]3.4.1'!EC32</f>
        <v>46.099573999999997</v>
      </c>
      <c r="ED33" s="8">
        <f>'[2]3.4.1'!ED32</f>
        <v>59.226837000000003</v>
      </c>
      <c r="EE33" s="8">
        <f>'[2]3.4.1'!EE32</f>
        <v>72.229467999999997</v>
      </c>
      <c r="EF33" s="8">
        <f>'[2]3.4.1'!EF32</f>
        <v>90.609876</v>
      </c>
      <c r="EG33" s="8">
        <f>'[2]3.4.1'!EG32</f>
        <v>20.684667000000001</v>
      </c>
      <c r="EH33" s="8">
        <f>'[2]3.4.1'!EH32</f>
        <v>64.638558000000003</v>
      </c>
      <c r="EI33" s="8">
        <f>'[2]3.4.1'!EI32</f>
        <v>121.15547599999999</v>
      </c>
      <c r="EJ33" s="8">
        <f>'[2]3.4.1'!EJ32</f>
        <v>60.234537000000003</v>
      </c>
      <c r="EK33" s="8">
        <f>'[2]3.4.1'!EK32</f>
        <v>39.038074999999999</v>
      </c>
      <c r="EL33" s="8">
        <f>'[2]3.4.1'!EL32</f>
        <v>82.054657000000006</v>
      </c>
      <c r="EM33" s="8">
        <f>'[2]3.4.1'!EM32</f>
        <v>81.705860999999999</v>
      </c>
      <c r="EN33" s="8">
        <f>'[2]3.4.1'!EN32</f>
        <v>34.415520000000001</v>
      </c>
      <c r="EO33" s="8">
        <f>'[2]3.4.1'!EO32</f>
        <v>43.873792000000002</v>
      </c>
      <c r="EP33" s="8">
        <f>'[2]3.4.1'!EP32</f>
        <v>72.689525000000003</v>
      </c>
      <c r="EQ33" s="8">
        <f>'[2]3.4.1'!EQ32</f>
        <v>45.463875000000002</v>
      </c>
      <c r="ER33" s="8">
        <f>'[2]3.4.1'!ER32</f>
        <v>49.313144000000001</v>
      </c>
      <c r="ES33" s="8">
        <f>'[2]3.4.1'!ES32</f>
        <v>81.953271000000001</v>
      </c>
      <c r="ET33" s="8">
        <f>'[2]3.4.1'!ET32</f>
        <v>78.167271</v>
      </c>
      <c r="EU33" s="8">
        <f>'[2]3.4.1'!EU32</f>
        <v>47.219731000000003</v>
      </c>
      <c r="EV33" s="8">
        <f>'[2]3.4.1'!EV32</f>
        <v>76.751801999999998</v>
      </c>
      <c r="EW33" s="8">
        <f>'[2]3.4.1'!EW32</f>
        <v>66.502746000000002</v>
      </c>
      <c r="EX33" s="8">
        <f>'[2]3.4.1'!EX32</f>
        <v>52.348174</v>
      </c>
      <c r="EY33" s="8">
        <f>'[2]3.4.1'!EY32</f>
        <v>35.209370999999997</v>
      </c>
      <c r="EZ33" s="8">
        <f>'[2]3.4.1'!EZ32</f>
        <v>62.974885</v>
      </c>
      <c r="FA33" s="8">
        <f>'[2]3.4.1'!FA32</f>
        <v>144.48727400000001</v>
      </c>
      <c r="FB33" s="8">
        <f>'[2]3.4.1'!FB32</f>
        <v>25.995170000000002</v>
      </c>
      <c r="FC33" s="8">
        <f>'[2]3.4.1'!FC32</f>
        <v>80.839303999999998</v>
      </c>
      <c r="FD33" s="8">
        <f>'[2]3.4.1'!FD32</f>
        <v>71.071932000000004</v>
      </c>
      <c r="FE33" s="8">
        <f>'[2]3.4.1'!FE32</f>
        <v>53.732380999999997</v>
      </c>
      <c r="FF33" s="8">
        <f>'[2]3.4.1'!FF32</f>
        <v>30.725950000000001</v>
      </c>
      <c r="FG33" s="8">
        <f>'[2]3.4.1'!FG32</f>
        <v>47.930056</v>
      </c>
      <c r="FH33" s="8">
        <f>'[2]3.4.1'!FH32</f>
        <v>44.357841999999998</v>
      </c>
      <c r="FI33" s="8">
        <f>'[2]3.4.1'!FI32</f>
        <v>65.691185000000004</v>
      </c>
      <c r="FJ33" s="8">
        <f>'[2]3.4.1'!FJ32</f>
        <v>47.589368999999998</v>
      </c>
      <c r="FK33" s="8">
        <f>'[2]3.4.1'!FK32</f>
        <v>54.028495999999997</v>
      </c>
      <c r="FL33" s="8">
        <f>'[2]3.4.1'!FL32</f>
        <v>54.791621999999997</v>
      </c>
      <c r="FM33" s="8">
        <f>'[2]3.4.1'!FM32</f>
        <v>79.505295000000004</v>
      </c>
      <c r="FN33" s="8">
        <f>'[2]3.4.1'!FN32</f>
        <v>22.779879999999999</v>
      </c>
      <c r="FO33" s="8">
        <f>'[2]3.4.1'!FO32</f>
        <v>36.220567000000003</v>
      </c>
      <c r="FP33" s="8">
        <f>'[2]3.4.1'!FP32</f>
        <v>49.992902999999998</v>
      </c>
      <c r="FQ33" s="8">
        <f>'[2]3.4.1'!FQ32</f>
        <v>77.236424999999997</v>
      </c>
      <c r="FR33" s="8">
        <f>'[2]3.4.1'!FR32</f>
        <v>111.286942</v>
      </c>
      <c r="FS33" s="8">
        <f>'[2]3.4.1'!FS32</f>
        <v>92.952945999999997</v>
      </c>
      <c r="FT33" s="8">
        <f>'[2]3.4.1'!FT32</f>
        <v>139.17086599999999</v>
      </c>
      <c r="FU33" s="8">
        <f>'[2]3.4.1'!FU32</f>
        <v>133.733395</v>
      </c>
      <c r="FV33" s="8">
        <f>'[2]3.4.1'!FV32</f>
        <v>122.038118</v>
      </c>
      <c r="FW33" s="8">
        <f>'[2]3.4.1'!FW32</f>
        <v>62.134745000000002</v>
      </c>
      <c r="FX33" s="8">
        <f>'[2]3.4.1'!FX32</f>
        <v>77.528994999999995</v>
      </c>
      <c r="FY33" s="8">
        <f>'[2]3.4.1'!FY32</f>
        <v>97.661709000000002</v>
      </c>
      <c r="FZ33" s="8">
        <f>'[2]3.4.1'!FZ32</f>
        <v>91.732391000000007</v>
      </c>
      <c r="GA33" s="8">
        <f>'[2]3.4.1'!GA32</f>
        <v>71.011606999999998</v>
      </c>
      <c r="GB33" s="8">
        <f>'[2]3.4.1'!GB32</f>
        <v>110.085161</v>
      </c>
      <c r="GC33" s="8">
        <f>'[2]3.4.1'!GC32</f>
        <v>130.192183</v>
      </c>
      <c r="GD33" s="8">
        <f>'[2]3.4.1'!GD32</f>
        <v>190.423067</v>
      </c>
      <c r="GE33" s="8">
        <f>'[2]3.4.1'!GE32</f>
        <v>42.724311999999998</v>
      </c>
      <c r="GF33" s="8">
        <f>'[2]3.4.1'!GF32</f>
        <v>136.18671800000001</v>
      </c>
      <c r="GG33" s="8">
        <f>'[2]3.4.1'!GG32</f>
        <v>62.378292000000002</v>
      </c>
      <c r="GH33" s="8">
        <f>'[2]3.4.1'!GH32</f>
        <v>94.264347000000001</v>
      </c>
      <c r="GI33" s="8">
        <f>'[2]3.4.1'!GI32</f>
        <v>35.113038000000003</v>
      </c>
      <c r="GJ33" s="8">
        <f>'[2]3.4.1'!GJ32</f>
        <v>74.058179999999993</v>
      </c>
      <c r="GK33" s="8">
        <f>'[2]3.4.1'!GK32</f>
        <v>120.784417</v>
      </c>
      <c r="GL33" s="8">
        <f>'[2]3.4.1'!GL32</f>
        <v>71.622196000000002</v>
      </c>
      <c r="GM33" s="8">
        <f>'[2]3.4.1'!GM32</f>
        <v>75.507418000000001</v>
      </c>
      <c r="GN33" s="8">
        <f>'[2]3.4.1'!GN32</f>
        <v>68.595210000000009</v>
      </c>
      <c r="GO33" s="8">
        <f>'[2]3.4.1'!GO32</f>
        <v>72.760035999999999</v>
      </c>
      <c r="GP33" s="8">
        <f>'[2]3.4.1'!GP32</f>
        <v>74.105723999999995</v>
      </c>
      <c r="GQ33" s="8">
        <f>'[2]3.4.1'!GQ32</f>
        <v>94.393517000000003</v>
      </c>
      <c r="GR33" s="8">
        <f>'[2]3.4.1'!GR32</f>
        <v>168.460768</v>
      </c>
      <c r="GS33" s="8">
        <f>'[2]3.4.1'!GS32</f>
        <v>81.661025999999993</v>
      </c>
      <c r="GT33" s="8">
        <f>'[2]3.4.1'!GT32</f>
        <v>149.27178000000001</v>
      </c>
      <c r="GU33" s="8">
        <f>'[2]3.4.1'!GU32</f>
        <v>74.562839999999994</v>
      </c>
      <c r="GV33" s="8">
        <f>'[2]3.4.1'!GV32</f>
        <v>17.940384999999999</v>
      </c>
      <c r="GW33" s="8">
        <f>'[2]3.4.1'!GW32</f>
        <v>47.636009000000001</v>
      </c>
      <c r="GX33" s="8">
        <f>'[2]3.4.1'!GX32</f>
        <v>98.665182000000001</v>
      </c>
      <c r="GY33" s="8">
        <f>'[2]3.4.1'!GY32</f>
        <v>136.54268500000001</v>
      </c>
      <c r="GZ33" s="8">
        <f>'[2]3.4.1'!GZ32</f>
        <v>106.943787</v>
      </c>
      <c r="HA33" s="8">
        <f>'[2]3.4.1'!HA32</f>
        <v>76.693217999999987</v>
      </c>
      <c r="HB33" s="8">
        <f>'[2]3.4.1'!HB32</f>
        <v>176.57630900000001</v>
      </c>
      <c r="HC33" s="8">
        <f>'[2]3.4.1'!HC32</f>
        <v>78.268652000000003</v>
      </c>
      <c r="HD33" s="8">
        <f>'[2]3.4.1'!HD32</f>
        <v>73.891361000000003</v>
      </c>
      <c r="HE33" s="8">
        <f>'[2]3.4.1'!HE32</f>
        <v>62.685201999999997</v>
      </c>
      <c r="HF33" s="8">
        <f>'[2]3.4.1'!HF32</f>
        <v>139.001327</v>
      </c>
      <c r="HG33" s="8">
        <f>'[2]3.4.1'!HG32</f>
        <v>118.776146</v>
      </c>
      <c r="HH33" s="8">
        <f>'[2]3.4.1'!HH32</f>
        <v>88.264009000000001</v>
      </c>
      <c r="HI33" s="8">
        <f>'[2]3.4.1'!HI32</f>
        <v>68.616377</v>
      </c>
      <c r="HJ33" s="8">
        <f>'[2]3.4.1'!HJ32</f>
        <v>139.92935900000001</v>
      </c>
      <c r="HK33" s="8">
        <f>'[2]3.4.1'!HK32</f>
        <v>130.19400300000001</v>
      </c>
      <c r="HL33" s="8">
        <f>'[2]3.4.1'!HL32</f>
        <v>120.307231</v>
      </c>
      <c r="HM33" s="8">
        <f>'[2]3.4.1'!HM32</f>
        <v>151.44206299999999</v>
      </c>
      <c r="HN33" s="8">
        <f>'[2]3.4.1'!HN32</f>
        <v>217.53119000000001</v>
      </c>
      <c r="HO33" s="8">
        <f>'[2]3.4.1'!HO32</f>
        <v>47.920698999999999</v>
      </c>
      <c r="HP33" s="8">
        <f>'[2]3.4.1'!HP32</f>
        <v>204.929169</v>
      </c>
      <c r="HQ33" s="8">
        <f>'[2]3.4.1'!HQ32</f>
        <v>187.74603099999999</v>
      </c>
      <c r="HR33" s="8">
        <f>'[2]3.4.1'!HR32</f>
        <v>74.471119999999999</v>
      </c>
      <c r="HS33" s="8">
        <f>'[2]3.4.1'!HS32</f>
        <v>160.28826199999997</v>
      </c>
      <c r="HT33" s="8">
        <f>'[2]3.4.1'!HT32</f>
        <v>105.28905899999999</v>
      </c>
      <c r="HU33" s="8">
        <f>'[2]3.4.1'!HU32</f>
        <v>23.835830000000001</v>
      </c>
      <c r="HV33" s="8">
        <f>'[2]3.4.1'!HV32</f>
        <v>106.90311299999999</v>
      </c>
      <c r="HW33" s="8">
        <f>'[2]3.4.1'!HW32</f>
        <v>227.90732199999999</v>
      </c>
      <c r="HX33" s="8">
        <f>'[2]3.4.1'!HX32</f>
        <v>124.24467299999999</v>
      </c>
      <c r="HY33" s="8">
        <f>'[2]3.4.1'!HY32</f>
        <v>116.61317299999999</v>
      </c>
      <c r="HZ33" s="8">
        <f>'[2]3.4.1'!HZ32</f>
        <v>84.823369999999997</v>
      </c>
      <c r="IA33" s="8">
        <f>'[2]3.4.1'!IA32</f>
        <v>113.67796199999999</v>
      </c>
      <c r="IB33" s="8">
        <f>'[2]3.4.1'!IB32</f>
        <v>57.945620000000005</v>
      </c>
      <c r="IC33" s="8">
        <f>'[2]3.4.1'!IC32</f>
        <v>38.560093999999999</v>
      </c>
      <c r="ID33" s="8">
        <f>'[2]3.4.1'!ID32</f>
        <v>119.815901</v>
      </c>
      <c r="IE33" s="8">
        <f>'[2]3.4.1'!IE32</f>
        <v>138.97825399999999</v>
      </c>
      <c r="IF33" s="8">
        <f>'[2]3.4.1'!IF32</f>
        <v>95.440010999999998</v>
      </c>
      <c r="IG33" s="8">
        <f>'[2]3.4.1'!IG32</f>
        <v>36.616053000000001</v>
      </c>
      <c r="IH33" s="8">
        <f>'[2]3.4.1'!IH32</f>
        <v>32.247369999999997</v>
      </c>
      <c r="II33" s="8">
        <f>'[2]3.4.1'!II32</f>
        <v>180.928257</v>
      </c>
      <c r="IJ33" s="8">
        <f>'[2]3.4.1'!IJ32</f>
        <v>54.870792999999999</v>
      </c>
      <c r="IK33" s="8">
        <f>'[2]3.4.1'!IK32</f>
        <v>102.05628299999999</v>
      </c>
      <c r="IL33" s="8">
        <f>'[2]3.4.1'!IL32</f>
        <v>82.779608999999994</v>
      </c>
      <c r="IM33" s="8">
        <f>'[2]3.4.1'!IM32</f>
        <v>79.406779</v>
      </c>
      <c r="IN33" s="8">
        <f>'[2]3.4.1'!IN32</f>
        <v>53.137312000000001</v>
      </c>
      <c r="IO33" s="8">
        <f>'[2]3.4.1'!IO32</f>
        <v>100.23459699999999</v>
      </c>
      <c r="IP33" s="8">
        <f>'[2]3.4.1'!IP32</f>
        <v>77.290126000000001</v>
      </c>
      <c r="IQ33" s="8">
        <f>'[2]3.4.1'!IQ32</f>
        <v>73.366749999999996</v>
      </c>
      <c r="IR33" s="8">
        <f>'[2]3.4.1'!IR32</f>
        <v>97.29590300000001</v>
      </c>
      <c r="IS33" s="8">
        <f>'[2]3.4.1'!IS32</f>
        <v>95.104996</v>
      </c>
      <c r="IT33" s="8">
        <f>'[2]3.4.1'!IT32</f>
        <v>51.282035</v>
      </c>
      <c r="IU33" s="8">
        <f>'[2]3.4.1'!IU32</f>
        <v>26.599563999999997</v>
      </c>
      <c r="IV33" s="8">
        <f>'[2]3.4.1'!IV32</f>
        <v>164.240082</v>
      </c>
      <c r="IW33" s="8">
        <f>'[2]3.4.1'!IW32</f>
        <v>147.137215</v>
      </c>
      <c r="IX33" s="8">
        <f>'[2]3.4.1'!IX32</f>
        <v>133.263767</v>
      </c>
      <c r="IY33" s="8">
        <f>'[2]3.4.1'!IY32</f>
        <v>115.419207</v>
      </c>
      <c r="IZ33" s="8">
        <f>'[2]3.4.1'!IZ32</f>
        <v>59.637963999999997</v>
      </c>
      <c r="JA33" s="8">
        <f>'[2]3.4.1'!JA32</f>
        <v>213.79587100000001</v>
      </c>
      <c r="JB33" s="8">
        <f>'[2]3.4.1'!JB32</f>
        <v>95.697975</v>
      </c>
      <c r="JC33" s="8">
        <f>'[2]3.4.1'!JC32</f>
        <v>113.025119</v>
      </c>
      <c r="JD33" s="8">
        <f>'[2]3.4.1'!JD32</f>
        <v>92.857498000000007</v>
      </c>
      <c r="JE33" s="8">
        <f>'[2]3.4.1'!JE32</f>
        <v>134.99052399999999</v>
      </c>
      <c r="JF33" s="8">
        <f>'[2]3.4.1'!JF32</f>
        <v>42.313276999999999</v>
      </c>
      <c r="JG33" s="8">
        <f>'[2]3.4.1'!JG32</f>
        <v>94.204823000000005</v>
      </c>
      <c r="JH33" s="8">
        <f>'[2]3.4.1'!JH32</f>
        <v>69.808819</v>
      </c>
      <c r="JI33" s="8">
        <f>'[2]3.4.1'!JI32</f>
        <v>80.811750000000004</v>
      </c>
      <c r="JJ33" s="8">
        <f>'[2]3.4.1'!JJ32</f>
        <v>87.747687999999997</v>
      </c>
      <c r="JK33" s="8">
        <f>'[2]3.4.1'!JK32</f>
        <v>74.234786</v>
      </c>
      <c r="JL33" s="8">
        <f>'[2]3.4.1'!JL32</f>
        <v>138.240737</v>
      </c>
      <c r="JM33" s="8">
        <f>'[2]3.4.1'!JM32</f>
        <v>85.793639999999996</v>
      </c>
      <c r="JN33" s="8">
        <f>'[2]3.4.1'!JN32</f>
        <v>157.18752799999999</v>
      </c>
      <c r="JO33" s="8">
        <f>'[2]3.4.1'!JO32</f>
        <v>64.203381000000007</v>
      </c>
      <c r="JP33" s="8">
        <f>'[2]3.4.1'!JP32</f>
        <v>127.88271</v>
      </c>
      <c r="JQ33" s="8">
        <f>'[2]3.4.1'!JQ32</f>
        <v>92.360889999999998</v>
      </c>
      <c r="JR33" s="8">
        <f>'[2]3.4.1'!JR32</f>
        <v>64.086709999999997</v>
      </c>
      <c r="JS33" s="8">
        <f>'[2]3.4.1'!JS32</f>
        <v>78.425398000000001</v>
      </c>
      <c r="JT33" s="8">
        <f>'[2]3.4.1'!JT32</f>
        <v>23.875007</v>
      </c>
      <c r="JU33" s="8">
        <f>'[2]3.4.1'!JU32</f>
        <v>47.410696000000002</v>
      </c>
      <c r="JV33" s="8">
        <f>'[2]3.4.1'!JV32</f>
        <v>44.944831999999998</v>
      </c>
      <c r="JW33" s="8">
        <f>'[2]3.4.1'!JW32</f>
        <v>122.813372</v>
      </c>
      <c r="JX33" s="8">
        <f>'[2]3.4.1'!JX32</f>
        <v>100.07176699999999</v>
      </c>
      <c r="JY33" s="8">
        <f>'[2]3.4.1'!JY32</f>
        <v>45.671740999999997</v>
      </c>
      <c r="JZ33" s="8">
        <f>'[2]3.4.1'!JZ32</f>
        <v>116.38851200000001</v>
      </c>
      <c r="KA33" s="8">
        <f>'[2]3.4.1'!KA32</f>
        <v>77.371292999999994</v>
      </c>
      <c r="KB33" s="8">
        <f>'[2]3.4.1'!KB32</f>
        <v>129.76976199999999</v>
      </c>
      <c r="KC33" s="8">
        <f>'[2]3.4.1'!KC32</f>
        <v>73.567667999999998</v>
      </c>
      <c r="KD33" s="8">
        <f>'[2]3.4.1'!KD32</f>
        <v>74.760379</v>
      </c>
      <c r="KE33" s="8">
        <f>'[2]3.4.1'!KE32</f>
        <v>148.158063</v>
      </c>
      <c r="KF33" s="8">
        <f>'[2]3.4.1'!KF32</f>
        <v>92.103032999999996</v>
      </c>
      <c r="KG33" s="8">
        <f>'[2]3.4.1'!KG32</f>
        <v>74.276678000000004</v>
      </c>
      <c r="KH33" s="8">
        <f>'[2]3.4.1'!KH32</f>
        <v>149.704836</v>
      </c>
      <c r="KI33" s="8">
        <f>'[2]3.4.1'!KI32</f>
        <v>75.761652999999995</v>
      </c>
      <c r="KJ33" s="8">
        <f>'[2]3.4.1'!KJ32</f>
        <v>123.98792</v>
      </c>
      <c r="KK33" s="8">
        <f>'[2]3.4.1'!KK32</f>
        <v>115.01276300000001</v>
      </c>
      <c r="KL33" s="8">
        <f>'[2]3.4.1'!KL32</f>
        <v>75.042158999999998</v>
      </c>
      <c r="KM33" s="8">
        <f>'[2]3.4.1'!KM32</f>
        <v>157.56421800000001</v>
      </c>
      <c r="KN33" s="8">
        <f>'[2]3.4.1'!KN32</f>
        <v>126.49912999999999</v>
      </c>
      <c r="KO33" s="8">
        <f>'[2]3.4.1'!KO32</f>
        <v>91.750180999999998</v>
      </c>
      <c r="KP33" s="8">
        <f>'[2]3.4.1'!KP32</f>
        <v>109.960202</v>
      </c>
      <c r="KQ33" s="8">
        <f>'[2]3.4.1'!KQ32</f>
        <v>145.524269</v>
      </c>
      <c r="KR33" s="8">
        <f>'[2]3.4.1'!KR32</f>
        <v>39.482323999999998</v>
      </c>
      <c r="KS33" s="8">
        <f>'[2]3.4.1'!KS32</f>
        <v>153.091747</v>
      </c>
      <c r="KT33" s="8">
        <f>'[2]3.4.1'!KT32</f>
        <v>178.44061500000001</v>
      </c>
      <c r="KU33" s="8">
        <f>'[2]3.4.1'!KU32</f>
        <v>55.554234000000001</v>
      </c>
      <c r="KV33" s="8">
        <f>'[2]3.4.1'!KV32</f>
        <v>145.488043</v>
      </c>
      <c r="KW33" s="8">
        <f>'[2]3.4.1'!KW32</f>
        <v>81.651257000000001</v>
      </c>
      <c r="KX33" s="8">
        <f>'[2]3.4.1'!KX32</f>
        <v>137.63180199999999</v>
      </c>
      <c r="KY33" s="8">
        <f>'[2]3.4.1'!KY32</f>
        <v>89.968451999999999</v>
      </c>
      <c r="KZ33" s="8">
        <f>'[2]3.4.1'!KZ32</f>
        <v>240.68830299999999</v>
      </c>
      <c r="LA33" s="8">
        <f>'[2]3.4.1'!LA32</f>
        <v>100.825225</v>
      </c>
      <c r="LB33" s="8">
        <f>'[2]3.4.1'!LB32</f>
        <v>86.893810999999999</v>
      </c>
      <c r="LC33" s="8">
        <f>'[2]3.4.1'!LC32</f>
        <v>96.157916</v>
      </c>
      <c r="LD33" s="8">
        <f>'[2]3.4.1'!LD32</f>
        <v>173.49006900000001</v>
      </c>
      <c r="LE33" s="8">
        <f>'[2]3.4.1'!LE32</f>
        <v>122.874571</v>
      </c>
      <c r="LF33" s="8">
        <f>'[2]3.4.1'!LF32</f>
        <v>98.138492999999997</v>
      </c>
      <c r="LG33" s="8">
        <f>'[2]3.4.1'!LG32</f>
        <v>136.870034</v>
      </c>
      <c r="LH33" s="8">
        <f>'[2]3.4.1'!LH32</f>
        <v>120.797465</v>
      </c>
      <c r="LI33" s="8">
        <f>'[2]3.4.1'!LI32</f>
        <v>78.886182000000005</v>
      </c>
      <c r="LJ33" s="8">
        <f>'[2]3.4.1'!LJ32</f>
        <v>140.28358399999999</v>
      </c>
      <c r="LK33" s="8">
        <f>'[2]3.4.1'!LK32</f>
        <v>137.058494</v>
      </c>
      <c r="LL33" s="8">
        <f>'[2]3.4.1'!LL32</f>
        <v>82.250814000000005</v>
      </c>
      <c r="LM33" s="8">
        <f>'[2]3.4.1'!LM32</f>
        <v>110.28089199999999</v>
      </c>
      <c r="LN33" s="8">
        <f>'[2]3.4.1'!LN32</f>
        <v>119.897812</v>
      </c>
      <c r="LO33" s="8">
        <f>'[2]3.4.1'!LO32</f>
        <v>54.229396999999999</v>
      </c>
      <c r="LP33" s="8">
        <f>'[2]3.4.1'!LP32</f>
        <v>112.94351</v>
      </c>
      <c r="LQ33" s="8">
        <f>'[2]3.4.1'!LQ32</f>
        <v>112.682557</v>
      </c>
      <c r="LR33" s="8">
        <f>'[2]3.4.1'!LR32</f>
        <v>123.96704699999999</v>
      </c>
      <c r="LS33" s="8">
        <f>'[2]3.4.1'!LS32</f>
        <v>155.24778900000001</v>
      </c>
      <c r="LT33" s="8">
        <f>'[2]3.4.1'!LT32</f>
        <v>159.057355</v>
      </c>
      <c r="LU33" s="8">
        <f>'[2]3.4.1'!LU32</f>
        <v>147.49735799999999</v>
      </c>
      <c r="LV33" s="8">
        <f>'[2]3.4.1'!LV32</f>
        <v>183.209431</v>
      </c>
      <c r="LW33" s="8">
        <f>'[2]3.4.1'!LW32</f>
        <v>117.445711</v>
      </c>
      <c r="LX33" s="8">
        <f>'[2]3.4.1'!LX32</f>
        <v>157.91132400000001</v>
      </c>
      <c r="LY33" s="8">
        <f>'[2]3.4.1'!LY32</f>
        <v>47.102811000000003</v>
      </c>
      <c r="LZ33" s="8">
        <f>'[2]3.4.1'!LZ32</f>
        <v>77.266273999999996</v>
      </c>
      <c r="MA33" s="8">
        <f>'[2]3.4.1'!MA32</f>
        <v>211.1249</v>
      </c>
      <c r="MB33" s="8">
        <f>'[2]3.4.1'!MB32</f>
        <v>104.189127</v>
      </c>
      <c r="MC33" s="8">
        <f>'[2]3.4.1'!MC32</f>
        <v>60.455945</v>
      </c>
      <c r="MD33" s="8">
        <f>'[2]3.4.1'!MD32</f>
        <v>160.25554399999999</v>
      </c>
      <c r="ME33" s="8">
        <f>'[2]3.4.1'!ME32</f>
        <v>72.279792999999998</v>
      </c>
      <c r="MF33" s="8">
        <f>'[2]3.4.1'!MF32</f>
        <v>178.93536700000001</v>
      </c>
      <c r="MG33" s="8">
        <f>'[2]3.4.1'!MG32</f>
        <v>165.440845</v>
      </c>
      <c r="MH33" s="8">
        <f>'[2]3.4.1'!MH32</f>
        <v>206.048912</v>
      </c>
      <c r="MI33" s="8">
        <f>'[2]3.4.1'!MI32</f>
        <v>68.267223000000001</v>
      </c>
      <c r="MJ33" s="8">
        <f>'[2]3.4.1'!MJ32</f>
        <v>149.913004</v>
      </c>
      <c r="MK33" s="8">
        <f>'[2]3.4.1'!MK32</f>
        <v>172.90736999999999</v>
      </c>
      <c r="ML33" s="8">
        <f>'[2]3.4.1'!ML32</f>
        <v>49.149155999999998</v>
      </c>
      <c r="MM33" s="8">
        <f>'[2]3.4.1'!MM32</f>
        <v>87.036512999999999</v>
      </c>
      <c r="MN33" s="8">
        <f>'[2]3.4.1'!MN32</f>
        <v>143.96732</v>
      </c>
      <c r="MO33" s="8">
        <f>'[2]3.4.1'!MO32</f>
        <v>195.68793600000001</v>
      </c>
      <c r="MP33" s="8">
        <f>'[2]3.4.1'!MP32</f>
        <v>169.24250599999999</v>
      </c>
      <c r="MQ33" s="8">
        <f>'[2]3.4.1'!MQ32</f>
        <v>131.96201099999999</v>
      </c>
      <c r="MR33" s="8">
        <f>'[2]3.4.1'!MR32</f>
        <v>151.84547000000001</v>
      </c>
      <c r="MS33" s="8">
        <f>'[2]3.4.1'!MS32</f>
        <v>115.63081200000001</v>
      </c>
      <c r="MT33" s="8">
        <f>'[2]3.4.1'!MT32</f>
        <v>128.38919100000001</v>
      </c>
      <c r="MU33" s="8">
        <f>'[2]3.4.1'!MU32</f>
        <v>84.070711000000003</v>
      </c>
      <c r="MV33" s="8">
        <f>'[2]3.4.1'!MV32</f>
        <v>146.973535</v>
      </c>
      <c r="MW33" s="8">
        <f>'[2]3.4.1'!MW32</f>
        <v>105.5686</v>
      </c>
      <c r="MX33" s="8">
        <f>'[2]3.4.1'!MX32</f>
        <v>129.51028199999999</v>
      </c>
      <c r="MY33" s="8">
        <f>'[2]3.4.1'!MY32</f>
        <v>115.008202</v>
      </c>
      <c r="MZ33" s="8">
        <f>'[2]3.4.1'!MZ32</f>
        <v>164.080523</v>
      </c>
      <c r="NA33" s="8">
        <f>'[2]3.4.1'!NA32</f>
        <v>141.66072399999999</v>
      </c>
      <c r="NB33" s="8">
        <f>'[2]3.4.1'!NB32</f>
        <v>203.46840800000001</v>
      </c>
      <c r="NC33" s="8">
        <f>'[2]3.4.1'!NC32</f>
        <v>110.66717800000001</v>
      </c>
      <c r="ND33" s="8">
        <f>'[2]3.4.1'!ND32</f>
        <v>104.45408</v>
      </c>
      <c r="NE33" s="8">
        <f>'[2]3.4.1'!NE32</f>
        <v>148.55878899999999</v>
      </c>
      <c r="NF33" s="8">
        <f>'[2]3.4.1'!NF32</f>
        <v>117.12213199999999</v>
      </c>
      <c r="NG33" s="8">
        <f>'[2]3.4.1'!NG32</f>
        <v>150.79412199999999</v>
      </c>
      <c r="NH33" s="8">
        <f>'[2]3.4.1'!NH32</f>
        <v>90.659015999999994</v>
      </c>
      <c r="NI33" s="8">
        <f>'[2]3.4.1'!NI32</f>
        <v>95.494789999999995</v>
      </c>
      <c r="NJ33" s="8">
        <f>'[2]3.4.1'!NJ32</f>
        <v>144.61476400000001</v>
      </c>
      <c r="NK33" s="8">
        <f>'[2]3.4.1'!NK32</f>
        <v>88.523159000000007</v>
      </c>
      <c r="NL33" s="8">
        <f>'[2]3.4.1'!NL32</f>
        <v>158.353611</v>
      </c>
      <c r="NM33" s="8">
        <f>'[2]3.4.1'!NM32</f>
        <v>172.25529800000001</v>
      </c>
      <c r="NN33" s="8">
        <f>'[2]3.4.1'!NN32</f>
        <v>232.93568999999999</v>
      </c>
      <c r="NO33" s="8">
        <f>'[2]3.4.1'!NO32</f>
        <v>114.61604</v>
      </c>
      <c r="NP33" s="8">
        <f>'[2]3.4.1'!NP32</f>
        <v>91.684087000000005</v>
      </c>
      <c r="NQ33" s="8">
        <f>'[2]3.4.1'!NQ32</f>
        <v>154.840577</v>
      </c>
      <c r="NR33" s="8">
        <f>'[2]3.4.1'!NR32</f>
        <v>169.929903</v>
      </c>
      <c r="NS33" s="8">
        <f>'[2]3.4.1'!NS32</f>
        <v>273.27432499999998</v>
      </c>
      <c r="NT33" s="8">
        <f>'[2]3.4.1'!NT32</f>
        <v>105.923125</v>
      </c>
      <c r="NU33" s="8">
        <f>'[2]3.4.1'!NU32</f>
        <v>81.652997999999997</v>
      </c>
      <c r="NV33" s="8">
        <f>'[2]3.4.1'!NV32</f>
        <v>125.274518</v>
      </c>
      <c r="NW33" s="8">
        <f>'[2]3.4.1'!NW32</f>
        <v>265.36085400000002</v>
      </c>
      <c r="NX33" s="8">
        <f>'[2]3.4.1'!NX32</f>
        <v>197.107901</v>
      </c>
      <c r="NY33" s="8">
        <f>'[2]3.4.1'!NY32</f>
        <v>193.43418500000001</v>
      </c>
      <c r="NZ33" s="8">
        <f>'[2]3.4.1'!NZ32</f>
        <v>153.827235</v>
      </c>
      <c r="OA33" s="8">
        <f>'[2]3.4.1'!OA32</f>
        <v>227.473569</v>
      </c>
      <c r="OB33" s="8">
        <f>'[2]3.4.1'!OB32</f>
        <v>161.87305499999999</v>
      </c>
      <c r="OC33" s="8">
        <f>'[2]3.4.1'!OC32</f>
        <v>116.318986</v>
      </c>
      <c r="OD33" s="8">
        <f>'[2]3.4.1'!OD32</f>
        <v>192.661609</v>
      </c>
      <c r="OE33" s="8">
        <f>'[2]3.4.1'!OE32</f>
        <v>359.61845199999999</v>
      </c>
      <c r="OF33" s="8">
        <f>'[2]3.4.1'!OF32</f>
        <v>389.478431</v>
      </c>
      <c r="OG33" s="8">
        <f>'[2]3.4.1'!OG32</f>
        <v>212.95660000000001</v>
      </c>
      <c r="OH33" s="8">
        <f>'[2]3.4.1'!OH32</f>
        <v>148.624403</v>
      </c>
      <c r="OI33" s="8">
        <v>225.18932100000001</v>
      </c>
      <c r="OJ33" s="8">
        <v>340.68084499999998</v>
      </c>
      <c r="OK33" s="8">
        <v>306.85503</v>
      </c>
      <c r="OL33" s="8">
        <v>318.081818</v>
      </c>
      <c r="OM33" s="8">
        <v>127.34012199999999</v>
      </c>
      <c r="ON33" s="8">
        <v>168.49745300000001</v>
      </c>
      <c r="OO33" s="8">
        <v>156.69530700000001</v>
      </c>
      <c r="OP33" s="8">
        <v>187.66710699999999</v>
      </c>
      <c r="OQ33" s="8">
        <v>267.74117699999999</v>
      </c>
      <c r="OR33" s="8">
        <v>174.11617799999999</v>
      </c>
      <c r="OS33" s="8">
        <v>219.32176699999999</v>
      </c>
      <c r="OT33" s="8">
        <v>180.180533</v>
      </c>
      <c r="OU33" s="8">
        <v>236.808592</v>
      </c>
      <c r="OV33" s="8">
        <v>226.52359799999999</v>
      </c>
      <c r="OW33" s="8">
        <v>236.881956</v>
      </c>
      <c r="OX33" s="8">
        <v>168.390579</v>
      </c>
      <c r="OY33" s="8">
        <v>294.04941700000001</v>
      </c>
      <c r="OZ33" s="8">
        <v>167.53191200000001</v>
      </c>
      <c r="PA33" s="8">
        <v>216.043373</v>
      </c>
      <c r="PB33" s="8">
        <v>262.75275099999999</v>
      </c>
      <c r="PC33" s="8">
        <v>90.286040999999997</v>
      </c>
      <c r="PD33" s="8">
        <v>0</v>
      </c>
      <c r="PE33" s="8">
        <v>0</v>
      </c>
      <c r="PF33" s="8">
        <v>0</v>
      </c>
    </row>
    <row r="34" spans="1:422" s="7" customFormat="1" ht="15" customHeight="1" x14ac:dyDescent="0.35">
      <c r="A34" s="10" t="s">
        <v>625</v>
      </c>
      <c r="B34" s="9" t="s">
        <v>624</v>
      </c>
      <c r="C34" s="8">
        <f>'[2]3.4.1'!C33</f>
        <v>21.158874000000001</v>
      </c>
      <c r="D34" s="8">
        <f>'[2]3.4.1'!D33</f>
        <v>25.849995</v>
      </c>
      <c r="E34" s="8">
        <f>'[2]3.4.1'!E33</f>
        <v>44.872332</v>
      </c>
      <c r="F34" s="8">
        <f>'[2]3.4.1'!F33</f>
        <v>13.497501</v>
      </c>
      <c r="G34" s="8">
        <f>'[2]3.4.1'!G33</f>
        <v>11.178924</v>
      </c>
      <c r="H34" s="8">
        <f>'[2]3.4.1'!H33</f>
        <v>27.743753999999999</v>
      </c>
      <c r="I34" s="8">
        <f>'[2]3.4.1'!I33</f>
        <v>28.715472999999999</v>
      </c>
      <c r="J34" s="8">
        <f>'[2]3.4.1'!J33</f>
        <v>27.979854</v>
      </c>
      <c r="K34" s="8">
        <f>'[2]3.4.1'!K33</f>
        <v>20.478718000000001</v>
      </c>
      <c r="L34" s="8">
        <f>'[2]3.4.1'!L33</f>
        <v>12.481681</v>
      </c>
      <c r="M34" s="8">
        <f>'[2]3.4.1'!M33</f>
        <v>13.597197</v>
      </c>
      <c r="N34" s="8">
        <f>'[2]3.4.1'!N33</f>
        <v>22.214708000000002</v>
      </c>
      <c r="O34" s="8">
        <f>'[2]3.4.1'!O33</f>
        <v>27.163761000000001</v>
      </c>
      <c r="P34" s="8">
        <f>'[2]3.4.1'!P33</f>
        <v>42.485221000000003</v>
      </c>
      <c r="Q34" s="8">
        <f>'[2]3.4.1'!Q33</f>
        <v>52.953127000000002</v>
      </c>
      <c r="R34" s="8">
        <f>'[2]3.4.1'!R33</f>
        <v>33.549945999999998</v>
      </c>
      <c r="S34" s="8">
        <f>'[2]3.4.1'!S33</f>
        <v>42.197775999999998</v>
      </c>
      <c r="T34" s="8">
        <f>'[2]3.4.1'!T33</f>
        <v>28.102983999999999</v>
      </c>
      <c r="U34" s="8">
        <f>'[2]3.4.1'!U33</f>
        <v>43.140999000000001</v>
      </c>
      <c r="V34" s="8">
        <f>'[2]3.4.1'!V33</f>
        <v>20.710469</v>
      </c>
      <c r="W34" s="8">
        <f>'[2]3.4.1'!W33</f>
        <v>9.5486059999999995</v>
      </c>
      <c r="X34" s="8">
        <f>'[2]3.4.1'!X33</f>
        <v>13.18155</v>
      </c>
      <c r="Y34" s="8">
        <f>'[2]3.4.1'!Y33</f>
        <v>18.986816000000001</v>
      </c>
      <c r="Z34" s="8">
        <f>'[2]3.4.1'!Z33</f>
        <v>18.471909</v>
      </c>
      <c r="AA34" s="8">
        <f>'[2]3.4.1'!AA33</f>
        <v>17.224114</v>
      </c>
      <c r="AB34" s="8">
        <f>'[2]3.4.1'!AB33</f>
        <v>34.031472999999998</v>
      </c>
      <c r="AC34" s="8">
        <f>'[2]3.4.1'!AC33</f>
        <v>40.518684999999998</v>
      </c>
      <c r="AD34" s="8">
        <f>'[2]3.4.1'!AD33</f>
        <v>55.046221000000003</v>
      </c>
      <c r="AE34" s="8">
        <f>'[2]3.4.1'!AE33</f>
        <v>27.823540000000001</v>
      </c>
      <c r="AF34" s="8">
        <f>'[2]3.4.1'!AF33</f>
        <v>18.220409</v>
      </c>
      <c r="AG34" s="8">
        <f>'[2]3.4.1'!AG33</f>
        <v>23.293482000000001</v>
      </c>
      <c r="AH34" s="8">
        <f>'[2]3.4.1'!AH33</f>
        <v>30.572907000000001</v>
      </c>
      <c r="AI34" s="8">
        <f>'[2]3.4.1'!AI33</f>
        <v>28.713338</v>
      </c>
      <c r="AJ34" s="8">
        <f>'[2]3.4.1'!AJ33</f>
        <v>26.222982999999999</v>
      </c>
      <c r="AK34" s="8">
        <f>'[2]3.4.1'!AK33</f>
        <v>31.479731999999998</v>
      </c>
      <c r="AL34" s="8">
        <f>'[2]3.4.1'!AL33</f>
        <v>12.958228999999999</v>
      </c>
      <c r="AM34" s="8">
        <f>'[2]3.4.1'!AM33</f>
        <v>14.708936</v>
      </c>
      <c r="AN34" s="8">
        <f>'[2]3.4.1'!AN33</f>
        <v>28.226762999999998</v>
      </c>
      <c r="AO34" s="8">
        <f>'[2]3.4.1'!AO33</f>
        <v>21.374413000000001</v>
      </c>
      <c r="AP34" s="8">
        <f>'[2]3.4.1'!AP33</f>
        <v>30.669924999999999</v>
      </c>
      <c r="AQ34" s="8">
        <f>'[2]3.4.1'!AQ33</f>
        <v>20.901378999999999</v>
      </c>
      <c r="AR34" s="8">
        <f>'[2]3.4.1'!AR33</f>
        <v>22.982025</v>
      </c>
      <c r="AS34" s="8">
        <f>'[2]3.4.1'!AS33</f>
        <v>24.961587999999999</v>
      </c>
      <c r="AT34" s="8">
        <f>'[2]3.4.1'!AT33</f>
        <v>19.112219</v>
      </c>
      <c r="AU34" s="8">
        <f>'[2]3.4.1'!AU33</f>
        <v>18.194362999999999</v>
      </c>
      <c r="AV34" s="8">
        <f>'[2]3.4.1'!AV33</f>
        <v>22.444775</v>
      </c>
      <c r="AW34" s="8">
        <f>'[2]3.4.1'!AW33</f>
        <v>21.976071000000001</v>
      </c>
      <c r="AX34" s="8">
        <f>'[2]3.4.1'!AX33</f>
        <v>37.426361</v>
      </c>
      <c r="AY34" s="8">
        <f>'[2]3.4.1'!AY33</f>
        <v>18.414650000000002</v>
      </c>
      <c r="AZ34" s="8">
        <f>'[2]3.4.1'!AZ33</f>
        <v>36.038766000000003</v>
      </c>
      <c r="BA34" s="8">
        <f>'[2]3.4.1'!BA33</f>
        <v>35.064531000000002</v>
      </c>
      <c r="BB34" s="8">
        <f>'[2]3.4.1'!BB33</f>
        <v>38.404218999999998</v>
      </c>
      <c r="BC34" s="8">
        <f>'[2]3.4.1'!BC33</f>
        <v>29.406480999999999</v>
      </c>
      <c r="BD34" s="8">
        <f>'[2]3.4.1'!BD33</f>
        <v>30.004415000000002</v>
      </c>
      <c r="BE34" s="8">
        <f>'[2]3.4.1'!BE33</f>
        <v>24.242329000000002</v>
      </c>
      <c r="BF34" s="8">
        <f>'[2]3.4.1'!BF33</f>
        <v>23.607703999999998</v>
      </c>
      <c r="BG34" s="8">
        <f>'[2]3.4.1'!BG33</f>
        <v>12.466416000000001</v>
      </c>
      <c r="BH34" s="8">
        <f>'[2]3.4.1'!BH33</f>
        <v>16.468547000000001</v>
      </c>
      <c r="BI34" s="8">
        <f>'[2]3.4.1'!BI33</f>
        <v>13.066481</v>
      </c>
      <c r="BJ34" s="8">
        <f>'[2]3.4.1'!BJ33</f>
        <v>17.428607</v>
      </c>
      <c r="BK34" s="8">
        <f>'[2]3.4.1'!BK33</f>
        <v>31.630285000000001</v>
      </c>
      <c r="BL34" s="8">
        <f>'[2]3.4.1'!BL33</f>
        <v>16.063475</v>
      </c>
      <c r="BM34" s="8">
        <f>'[2]3.4.1'!BM33</f>
        <v>32.297241</v>
      </c>
      <c r="BN34" s="8">
        <f>'[2]3.4.1'!BN33</f>
        <v>28.308727999999999</v>
      </c>
      <c r="BO34" s="8">
        <f>'[2]3.4.1'!BO33</f>
        <v>29.321300000000001</v>
      </c>
      <c r="BP34" s="8">
        <f>'[2]3.4.1'!BP33</f>
        <v>25.937106</v>
      </c>
      <c r="BQ34" s="8">
        <f>'[2]3.4.1'!BQ33</f>
        <v>26.060099000000001</v>
      </c>
      <c r="BR34" s="8">
        <f>'[2]3.4.1'!BR33</f>
        <v>28.493480999999999</v>
      </c>
      <c r="BS34" s="8">
        <f>'[2]3.4.1'!BS33</f>
        <v>16.307357</v>
      </c>
      <c r="BT34" s="8">
        <f>'[2]3.4.1'!BT33</f>
        <v>28.356064</v>
      </c>
      <c r="BU34" s="8">
        <f>'[2]3.4.1'!BU33</f>
        <v>36.095239999999997</v>
      </c>
      <c r="BV34" s="8">
        <f>'[2]3.4.1'!BV33</f>
        <v>57.244047999999999</v>
      </c>
      <c r="BW34" s="8">
        <f>'[2]3.4.1'!BW33</f>
        <v>54.785660999999998</v>
      </c>
      <c r="BX34" s="8">
        <f>'[2]3.4.1'!BX33</f>
        <v>35.247135</v>
      </c>
      <c r="BY34" s="8">
        <f>'[2]3.4.1'!BY33</f>
        <v>13.023427999999999</v>
      </c>
      <c r="BZ34" s="8">
        <f>'[2]3.4.1'!BZ33</f>
        <v>12.985576</v>
      </c>
      <c r="CA34" s="8">
        <f>'[2]3.4.1'!CA33</f>
        <v>30.247033999999999</v>
      </c>
      <c r="CB34" s="8">
        <f>'[2]3.4.1'!CB33</f>
        <v>51.610343</v>
      </c>
      <c r="CC34" s="8">
        <f>'[2]3.4.1'!CC33</f>
        <v>56.384227000000003</v>
      </c>
      <c r="CD34" s="8">
        <f>'[2]3.4.1'!CD33</f>
        <v>78.886477999999997</v>
      </c>
      <c r="CE34" s="8">
        <f>'[2]3.4.1'!CE33</f>
        <v>64.244382000000002</v>
      </c>
      <c r="CF34" s="8">
        <f>'[2]3.4.1'!CF33</f>
        <v>61.468431000000002</v>
      </c>
      <c r="CG34" s="8">
        <f>'[2]3.4.1'!CG33</f>
        <v>37.993127000000001</v>
      </c>
      <c r="CH34" s="8">
        <f>'[2]3.4.1'!CH33</f>
        <v>40.652627000000003</v>
      </c>
      <c r="CI34" s="8">
        <f>'[2]3.4.1'!CI33</f>
        <v>36.904167000000001</v>
      </c>
      <c r="CJ34" s="8">
        <f>'[2]3.4.1'!CJ33</f>
        <v>18.744485999999998</v>
      </c>
      <c r="CK34" s="8">
        <f>'[2]3.4.1'!CK33</f>
        <v>57.853636000000002</v>
      </c>
      <c r="CL34" s="8">
        <f>'[2]3.4.1'!CL33</f>
        <v>64.591043999999997</v>
      </c>
      <c r="CM34" s="8">
        <f>'[2]3.4.1'!CM33</f>
        <v>55.953240000000001</v>
      </c>
      <c r="CN34" s="8">
        <f>'[2]3.4.1'!CN33</f>
        <v>54.834390999999997</v>
      </c>
      <c r="CO34" s="8">
        <f>'[2]3.4.1'!CO33</f>
        <v>73.799018000000004</v>
      </c>
      <c r="CP34" s="8">
        <f>'[2]3.4.1'!CP33</f>
        <v>49.929986</v>
      </c>
      <c r="CQ34" s="8">
        <f>'[2]3.4.1'!CQ33</f>
        <v>70.552052000000003</v>
      </c>
      <c r="CR34" s="8">
        <f>'[2]3.4.1'!CR33</f>
        <v>74.093164000000002</v>
      </c>
      <c r="CS34" s="8">
        <f>'[2]3.4.1'!CS33</f>
        <v>88.256608</v>
      </c>
      <c r="CT34" s="8">
        <f>'[2]3.4.1'!CT33</f>
        <v>55.803958000000002</v>
      </c>
      <c r="CU34" s="8">
        <f>'[2]3.4.1'!CU33</f>
        <v>49.251438</v>
      </c>
      <c r="CV34" s="8">
        <f>'[2]3.4.1'!CV33</f>
        <v>54.004472</v>
      </c>
      <c r="CW34" s="8">
        <f>'[2]3.4.1'!CW33</f>
        <v>128.617425</v>
      </c>
      <c r="CX34" s="8">
        <f>'[2]3.4.1'!CX33</f>
        <v>79.180359999999993</v>
      </c>
      <c r="CY34" s="8">
        <f>'[2]3.4.1'!CY33</f>
        <v>75.995850000000004</v>
      </c>
      <c r="CZ34" s="8">
        <f>'[2]3.4.1'!CZ33</f>
        <v>93.214778999999993</v>
      </c>
      <c r="DA34" s="8">
        <f>'[2]3.4.1'!DA33</f>
        <v>97.028113000000005</v>
      </c>
      <c r="DB34" s="8">
        <f>'[2]3.4.1'!DB33</f>
        <v>58.715604999999996</v>
      </c>
      <c r="DC34" s="8">
        <f>'[2]3.4.1'!DC33</f>
        <v>55.122394</v>
      </c>
      <c r="DD34" s="8">
        <f>'[2]3.4.1'!DD33</f>
        <v>49.183115999999998</v>
      </c>
      <c r="DE34" s="8">
        <f>'[2]3.4.1'!DE33</f>
        <v>79.421057000000005</v>
      </c>
      <c r="DF34" s="8">
        <f>'[2]3.4.1'!DF33</f>
        <v>90.787792999999994</v>
      </c>
      <c r="DG34" s="8">
        <f>'[2]3.4.1'!DG33</f>
        <v>73.813856999999999</v>
      </c>
      <c r="DH34" s="8">
        <f>'[2]3.4.1'!DH33</f>
        <v>69.724154999999996</v>
      </c>
      <c r="DI34" s="8">
        <f>'[2]3.4.1'!DI33</f>
        <v>67.692943</v>
      </c>
      <c r="DJ34" s="8">
        <f>'[2]3.4.1'!DJ33</f>
        <v>63.774842</v>
      </c>
      <c r="DK34" s="8">
        <f>'[2]3.4.1'!DK33</f>
        <v>33.605317999999997</v>
      </c>
      <c r="DL34" s="8">
        <f>'[2]3.4.1'!DL33</f>
        <v>42.776439000000003</v>
      </c>
      <c r="DM34" s="8">
        <f>'[2]3.4.1'!DM33</f>
        <v>31.407198000000001</v>
      </c>
      <c r="DN34" s="8">
        <f>'[2]3.4.1'!DN33</f>
        <v>57.678952000000002</v>
      </c>
      <c r="DO34" s="8">
        <f>'[2]3.4.1'!DO33</f>
        <v>91.517105000000001</v>
      </c>
      <c r="DP34" s="8">
        <f>'[2]3.4.1'!DP33</f>
        <v>71.970395999999994</v>
      </c>
      <c r="DQ34" s="8">
        <f>'[2]3.4.1'!DQ33</f>
        <v>72.850491000000005</v>
      </c>
      <c r="DR34" s="8">
        <f>'[2]3.4.1'!DR33</f>
        <v>42.427612000000003</v>
      </c>
      <c r="DS34" s="8">
        <f>'[2]3.4.1'!DS33</f>
        <v>50.247759000000002</v>
      </c>
      <c r="DT34" s="8">
        <f>'[2]3.4.1'!DT33</f>
        <v>64.916477</v>
      </c>
      <c r="DU34" s="8">
        <f>'[2]3.4.1'!DU33</f>
        <v>42.105916000000001</v>
      </c>
      <c r="DV34" s="8">
        <f>'[2]3.4.1'!DV33</f>
        <v>48.342923999999996</v>
      </c>
      <c r="DW34" s="8">
        <f>'[2]3.4.1'!DW33</f>
        <v>56.150384000000003</v>
      </c>
      <c r="DX34" s="8">
        <f>'[2]3.4.1'!DX33</f>
        <v>61.594402000000002</v>
      </c>
      <c r="DY34" s="8">
        <f>'[2]3.4.1'!DY33</f>
        <v>45.865786999999997</v>
      </c>
      <c r="DZ34" s="8">
        <f>'[2]3.4.1'!DZ33</f>
        <v>59.733880999999997</v>
      </c>
      <c r="EA34" s="8">
        <f>'[2]3.4.1'!EA33</f>
        <v>49.660269</v>
      </c>
      <c r="EB34" s="8">
        <f>'[2]3.4.1'!EB33</f>
        <v>64.068942000000007</v>
      </c>
      <c r="EC34" s="8">
        <f>'[2]3.4.1'!EC33</f>
        <v>79.742313999999993</v>
      </c>
      <c r="ED34" s="8">
        <f>'[2]3.4.1'!ED33</f>
        <v>68.335429000000005</v>
      </c>
      <c r="EE34" s="8">
        <f>'[2]3.4.1'!EE33</f>
        <v>45.974271000000002</v>
      </c>
      <c r="EF34" s="8">
        <f>'[2]3.4.1'!EF33</f>
        <v>17.025209</v>
      </c>
      <c r="EG34" s="8">
        <f>'[2]3.4.1'!EG33</f>
        <v>30.544948999999999</v>
      </c>
      <c r="EH34" s="8">
        <f>'[2]3.4.1'!EH33</f>
        <v>48.810836999999999</v>
      </c>
      <c r="EI34" s="8">
        <f>'[2]3.4.1'!EI33</f>
        <v>59.009912999999997</v>
      </c>
      <c r="EJ34" s="8">
        <f>'[2]3.4.1'!EJ33</f>
        <v>49.316797000000001</v>
      </c>
      <c r="EK34" s="8">
        <f>'[2]3.4.1'!EK33</f>
        <v>31.181463000000001</v>
      </c>
      <c r="EL34" s="8">
        <f>'[2]3.4.1'!EL33</f>
        <v>22.416968000000001</v>
      </c>
      <c r="EM34" s="8">
        <f>'[2]3.4.1'!EM33</f>
        <v>38.676870000000001</v>
      </c>
      <c r="EN34" s="8">
        <f>'[2]3.4.1'!EN33</f>
        <v>58.714371</v>
      </c>
      <c r="EO34" s="8">
        <f>'[2]3.4.1'!EO33</f>
        <v>68.589038000000002</v>
      </c>
      <c r="EP34" s="8">
        <f>'[2]3.4.1'!EP33</f>
        <v>63.761546000000003</v>
      </c>
      <c r="EQ34" s="8">
        <f>'[2]3.4.1'!EQ33</f>
        <v>80.328785999999994</v>
      </c>
      <c r="ER34" s="8">
        <f>'[2]3.4.1'!ER33</f>
        <v>44.401007999999997</v>
      </c>
      <c r="ES34" s="8">
        <f>'[2]3.4.1'!ES33</f>
        <v>32.273646999999997</v>
      </c>
      <c r="ET34" s="8">
        <f>'[2]3.4.1'!ET33</f>
        <v>42.944273000000003</v>
      </c>
      <c r="EU34" s="8">
        <f>'[2]3.4.1'!EU33</f>
        <v>45.262816000000001</v>
      </c>
      <c r="EV34" s="8">
        <f>'[2]3.4.1'!EV33</f>
        <v>58.224243000000001</v>
      </c>
      <c r="EW34" s="8">
        <f>'[2]3.4.1'!EW33</f>
        <v>43.476191999999998</v>
      </c>
      <c r="EX34" s="8">
        <f>'[2]3.4.1'!EX33</f>
        <v>27.377358999999998</v>
      </c>
      <c r="EY34" s="8">
        <f>'[2]3.4.1'!EY33</f>
        <v>22.545591999999999</v>
      </c>
      <c r="EZ34" s="8">
        <f>'[2]3.4.1'!EZ33</f>
        <v>49.049590999999999</v>
      </c>
      <c r="FA34" s="8">
        <f>'[2]3.4.1'!FA33</f>
        <v>31.110872000000001</v>
      </c>
      <c r="FB34" s="8">
        <f>'[2]3.4.1'!FB33</f>
        <v>35.232106000000002</v>
      </c>
      <c r="FC34" s="8">
        <f>'[2]3.4.1'!FC33</f>
        <v>53.537484999999997</v>
      </c>
      <c r="FD34" s="8">
        <f>'[2]3.4.1'!FD33</f>
        <v>20.000900000000001</v>
      </c>
      <c r="FE34" s="8">
        <f>'[2]3.4.1'!FE33</f>
        <v>28.892828000000002</v>
      </c>
      <c r="FF34" s="8">
        <f>'[2]3.4.1'!FF33</f>
        <v>26.289189</v>
      </c>
      <c r="FG34" s="8">
        <f>'[2]3.4.1'!FG33</f>
        <v>24.134767</v>
      </c>
      <c r="FH34" s="8">
        <f>'[2]3.4.1'!FH33</f>
        <v>45.462330000000001</v>
      </c>
      <c r="FI34" s="8">
        <f>'[2]3.4.1'!FI33</f>
        <v>47.857430999999998</v>
      </c>
      <c r="FJ34" s="8">
        <f>'[2]3.4.1'!FJ33</f>
        <v>27.285740000000001</v>
      </c>
      <c r="FK34" s="8">
        <f>'[2]3.4.1'!FK33</f>
        <v>19.13457</v>
      </c>
      <c r="FL34" s="8">
        <f>'[2]3.4.1'!FL33</f>
        <v>31.028296999999998</v>
      </c>
      <c r="FM34" s="8">
        <f>'[2]3.4.1'!FM33</f>
        <v>27.329139999999999</v>
      </c>
      <c r="FN34" s="8">
        <f>'[2]3.4.1'!FN33</f>
        <v>49.654648000000002</v>
      </c>
      <c r="FO34" s="8">
        <f>'[2]3.4.1'!FO33</f>
        <v>41.361525999999998</v>
      </c>
      <c r="FP34" s="8">
        <f>'[2]3.4.1'!FP33</f>
        <v>33.195760999999997</v>
      </c>
      <c r="FQ34" s="8">
        <f>'[2]3.4.1'!FQ33</f>
        <v>41.98798</v>
      </c>
      <c r="FR34" s="8">
        <f>'[2]3.4.1'!FR33</f>
        <v>46.378472000000002</v>
      </c>
      <c r="FS34" s="8">
        <f>'[2]3.4.1'!FS33</f>
        <v>40.054689000000003</v>
      </c>
      <c r="FT34" s="8">
        <f>'[2]3.4.1'!FT33</f>
        <v>49.623438999999998</v>
      </c>
      <c r="FU34" s="8">
        <f>'[2]3.4.1'!FU33</f>
        <v>61.983578000000001</v>
      </c>
      <c r="FV34" s="8">
        <f>'[2]3.4.1'!FV33</f>
        <v>62.180056999999998</v>
      </c>
      <c r="FW34" s="8">
        <f>'[2]3.4.1'!FW33</f>
        <v>39.141494999999999</v>
      </c>
      <c r="FX34" s="8">
        <f>'[2]3.4.1'!FX33</f>
        <v>45.757634000000003</v>
      </c>
      <c r="FY34" s="8">
        <f>'[2]3.4.1'!FY33</f>
        <v>29.195049999999998</v>
      </c>
      <c r="FZ34" s="8">
        <f>'[2]3.4.1'!FZ33</f>
        <v>67.192632000000003</v>
      </c>
      <c r="GA34" s="8">
        <f>'[2]3.4.1'!GA33</f>
        <v>64.767426999999998</v>
      </c>
      <c r="GB34" s="8">
        <f>'[2]3.4.1'!GB33</f>
        <v>24.428079</v>
      </c>
      <c r="GC34" s="8">
        <f>'[2]3.4.1'!GC33</f>
        <v>58.471522999999998</v>
      </c>
      <c r="GD34" s="8">
        <f>'[2]3.4.1'!GD33</f>
        <v>59.939025000000001</v>
      </c>
      <c r="GE34" s="8">
        <f>'[2]3.4.1'!GE33</f>
        <v>68.97824</v>
      </c>
      <c r="GF34" s="8">
        <f>'[2]3.4.1'!GF33</f>
        <v>65.352965999999995</v>
      </c>
      <c r="GG34" s="8">
        <f>'[2]3.4.1'!GG33</f>
        <v>50.266199999999998</v>
      </c>
      <c r="GH34" s="8">
        <f>'[2]3.4.1'!GH33</f>
        <v>63.389265999999999</v>
      </c>
      <c r="GI34" s="8">
        <f>'[2]3.4.1'!GI33</f>
        <v>74.191592999999997</v>
      </c>
      <c r="GJ34" s="8">
        <f>'[2]3.4.1'!GJ33</f>
        <v>56.255369000000002</v>
      </c>
      <c r="GK34" s="8">
        <f>'[2]3.4.1'!GK33</f>
        <v>58.333289000000001</v>
      </c>
      <c r="GL34" s="8">
        <f>'[2]3.4.1'!GL33</f>
        <v>47.136842999999999</v>
      </c>
      <c r="GM34" s="8">
        <f>'[2]3.4.1'!GM33</f>
        <v>55.771457000000005</v>
      </c>
      <c r="GN34" s="8">
        <f>'[2]3.4.1'!GN33</f>
        <v>50.878548000000002</v>
      </c>
      <c r="GO34" s="8">
        <f>'[2]3.4.1'!GO33</f>
        <v>88.884504000000007</v>
      </c>
      <c r="GP34" s="8">
        <f>'[2]3.4.1'!GP33</f>
        <v>84.177589999999995</v>
      </c>
      <c r="GQ34" s="8">
        <f>'[2]3.4.1'!GQ33</f>
        <v>107.973133</v>
      </c>
      <c r="GR34" s="8">
        <f>'[2]3.4.1'!GR33</f>
        <v>107.747159</v>
      </c>
      <c r="GS34" s="8">
        <f>'[2]3.4.1'!GS33</f>
        <v>104.473091</v>
      </c>
      <c r="GT34" s="8">
        <f>'[2]3.4.1'!GT33</f>
        <v>100.04168399999999</v>
      </c>
      <c r="GU34" s="8">
        <f>'[2]3.4.1'!GU33</f>
        <v>125.791144</v>
      </c>
      <c r="GV34" s="8">
        <f>'[2]3.4.1'!GV33</f>
        <v>78.381563</v>
      </c>
      <c r="GW34" s="8">
        <f>'[2]3.4.1'!GW33</f>
        <v>65.224653000000004</v>
      </c>
      <c r="GX34" s="8">
        <f>'[2]3.4.1'!GX33</f>
        <v>79.522519000000003</v>
      </c>
      <c r="GY34" s="8">
        <f>'[2]3.4.1'!GY33</f>
        <v>72.372361999999995</v>
      </c>
      <c r="GZ34" s="8">
        <f>'[2]3.4.1'!GZ33</f>
        <v>59.293016999999999</v>
      </c>
      <c r="HA34" s="8">
        <f>'[2]3.4.1'!HA33</f>
        <v>125.58499800000001</v>
      </c>
      <c r="HB34" s="8">
        <f>'[2]3.4.1'!HB33</f>
        <v>109.561373</v>
      </c>
      <c r="HC34" s="8">
        <f>'[2]3.4.1'!HC33</f>
        <v>109.753201</v>
      </c>
      <c r="HD34" s="8">
        <f>'[2]3.4.1'!HD33</f>
        <v>150.29829800000002</v>
      </c>
      <c r="HE34" s="8">
        <f>'[2]3.4.1'!HE33</f>
        <v>81.027315000000002</v>
      </c>
      <c r="HF34" s="8">
        <f>'[2]3.4.1'!HF33</f>
        <v>87.94410400000001</v>
      </c>
      <c r="HG34" s="8">
        <f>'[2]3.4.1'!HG33</f>
        <v>55.415536999999993</v>
      </c>
      <c r="HH34" s="8">
        <f>'[2]3.4.1'!HH33</f>
        <v>66.748740000000012</v>
      </c>
      <c r="HI34" s="8">
        <f>'[2]3.4.1'!HI33</f>
        <v>84.354765999999998</v>
      </c>
      <c r="HJ34" s="8">
        <f>'[2]3.4.1'!HJ33</f>
        <v>72.254075999999998</v>
      </c>
      <c r="HK34" s="8">
        <f>'[2]3.4.1'!HK33</f>
        <v>93.083893000000003</v>
      </c>
      <c r="HL34" s="8">
        <f>'[2]3.4.1'!HL33</f>
        <v>106.09967999999999</v>
      </c>
      <c r="HM34" s="8">
        <f>'[2]3.4.1'!HM33</f>
        <v>107.10555100000001</v>
      </c>
      <c r="HN34" s="8">
        <f>'[2]3.4.1'!HN33</f>
        <v>390.87010100000003</v>
      </c>
      <c r="HO34" s="8">
        <f>'[2]3.4.1'!HO33</f>
        <v>376.42724499999997</v>
      </c>
      <c r="HP34" s="8">
        <f>'[2]3.4.1'!HP33</f>
        <v>406.207741</v>
      </c>
      <c r="HQ34" s="8">
        <f>'[2]3.4.1'!HQ33</f>
        <v>511.37778000000003</v>
      </c>
      <c r="HR34" s="8">
        <f>'[2]3.4.1'!HR33</f>
        <v>292.21502199999998</v>
      </c>
      <c r="HS34" s="8">
        <f>'[2]3.4.1'!HS33</f>
        <v>90.443559999999991</v>
      </c>
      <c r="HT34" s="8">
        <f>'[2]3.4.1'!HT33</f>
        <v>43.013084999999997</v>
      </c>
      <c r="HU34" s="8">
        <f>'[2]3.4.1'!HU33</f>
        <v>52.213414999999998</v>
      </c>
      <c r="HV34" s="8">
        <f>'[2]3.4.1'!HV33</f>
        <v>242.98846900000001</v>
      </c>
      <c r="HW34" s="8">
        <f>'[2]3.4.1'!HW33</f>
        <v>148.641156</v>
      </c>
      <c r="HX34" s="8">
        <f>'[2]3.4.1'!HX33</f>
        <v>97.783324999999991</v>
      </c>
      <c r="HY34" s="8">
        <f>'[2]3.4.1'!HY33</f>
        <v>171.559484</v>
      </c>
      <c r="HZ34" s="8">
        <f>'[2]3.4.1'!HZ33</f>
        <v>240.578687</v>
      </c>
      <c r="IA34" s="8">
        <f>'[2]3.4.1'!IA33</f>
        <v>230.96113099999999</v>
      </c>
      <c r="IB34" s="8">
        <f>'[2]3.4.1'!IB33</f>
        <v>153.06912700000001</v>
      </c>
      <c r="IC34" s="8">
        <f>'[2]3.4.1'!IC33</f>
        <v>158.70239600000002</v>
      </c>
      <c r="ID34" s="8">
        <f>'[2]3.4.1'!ID33</f>
        <v>270.81538499999999</v>
      </c>
      <c r="IE34" s="8">
        <f>'[2]3.4.1'!IE33</f>
        <v>161.947486</v>
      </c>
      <c r="IF34" s="8">
        <f>'[2]3.4.1'!IF33</f>
        <v>22.425273000000001</v>
      </c>
      <c r="IG34" s="8">
        <f>'[2]3.4.1'!IG33</f>
        <v>111.59946400000001</v>
      </c>
      <c r="IH34" s="8">
        <f>'[2]3.4.1'!IH33</f>
        <v>173.140503</v>
      </c>
      <c r="II34" s="8">
        <f>'[2]3.4.1'!II33</f>
        <v>231.48983799999999</v>
      </c>
      <c r="IJ34" s="8">
        <f>'[2]3.4.1'!IJ33</f>
        <v>190.97438500000001</v>
      </c>
      <c r="IK34" s="8">
        <f>'[2]3.4.1'!IK33</f>
        <v>174.03256500000001</v>
      </c>
      <c r="IL34" s="8">
        <f>'[2]3.4.1'!IL33</f>
        <v>164.75140400000001</v>
      </c>
      <c r="IM34" s="8">
        <f>'[2]3.4.1'!IM33</f>
        <v>117.495814</v>
      </c>
      <c r="IN34" s="8">
        <f>'[2]3.4.1'!IN33</f>
        <v>112.317026</v>
      </c>
      <c r="IO34" s="8">
        <f>'[2]3.4.1'!IO33</f>
        <v>56.017101000000004</v>
      </c>
      <c r="IP34" s="8">
        <f>'[2]3.4.1'!IP33</f>
        <v>86.246769999999998</v>
      </c>
      <c r="IQ34" s="8">
        <f>'[2]3.4.1'!IQ33</f>
        <v>76.26379399999999</v>
      </c>
      <c r="IR34" s="8">
        <f>'[2]3.4.1'!IR33</f>
        <v>118.783688</v>
      </c>
      <c r="IS34" s="8">
        <f>'[2]3.4.1'!IS33</f>
        <v>110.120312</v>
      </c>
      <c r="IT34" s="8">
        <f>'[2]3.4.1'!IT33</f>
        <v>171.61789000000002</v>
      </c>
      <c r="IU34" s="8">
        <f>'[2]3.4.1'!IU33</f>
        <v>66.468423999999999</v>
      </c>
      <c r="IV34" s="8">
        <f>'[2]3.4.1'!IV33</f>
        <v>145.87625700000001</v>
      </c>
      <c r="IW34" s="8">
        <f>'[2]3.4.1'!IW33</f>
        <v>160.75859899999998</v>
      </c>
      <c r="IX34" s="8">
        <f>'[2]3.4.1'!IX33</f>
        <v>203.885042</v>
      </c>
      <c r="IY34" s="8">
        <f>'[2]3.4.1'!IY33</f>
        <v>199.51382500000003</v>
      </c>
      <c r="IZ34" s="8">
        <f>'[2]3.4.1'!IZ33</f>
        <v>156.87610000000001</v>
      </c>
      <c r="JA34" s="8">
        <f>'[2]3.4.1'!JA33</f>
        <v>151.84935099999998</v>
      </c>
      <c r="JB34" s="8">
        <f>'[2]3.4.1'!JB33</f>
        <v>145.21277900000001</v>
      </c>
      <c r="JC34" s="8">
        <f>'[2]3.4.1'!JC33</f>
        <v>98.350093999999999</v>
      </c>
      <c r="JD34" s="8">
        <f>'[2]3.4.1'!JD33</f>
        <v>159.740712</v>
      </c>
      <c r="JE34" s="8">
        <f>'[2]3.4.1'!JE33</f>
        <v>111.803826</v>
      </c>
      <c r="JF34" s="8">
        <f>'[2]3.4.1'!JF33</f>
        <v>253.73164300000002</v>
      </c>
      <c r="JG34" s="8">
        <f>'[2]3.4.1'!JG33</f>
        <v>222.89890499999998</v>
      </c>
      <c r="JH34" s="8">
        <f>'[2]3.4.1'!JH33</f>
        <v>173.97924799999998</v>
      </c>
      <c r="JI34" s="8">
        <f>'[2]3.4.1'!JI33</f>
        <v>204.364508</v>
      </c>
      <c r="JJ34" s="8">
        <f>'[2]3.4.1'!JJ33</f>
        <v>141.90309400000001</v>
      </c>
      <c r="JK34" s="8">
        <f>'[2]3.4.1'!JK33</f>
        <v>116.56972599999999</v>
      </c>
      <c r="JL34" s="8">
        <f>'[2]3.4.1'!JL33</f>
        <v>71.324081000000007</v>
      </c>
      <c r="JM34" s="8">
        <f>'[2]3.4.1'!JM33</f>
        <v>86.887086999999994</v>
      </c>
      <c r="JN34" s="8">
        <f>'[2]3.4.1'!JN33</f>
        <v>188.201459</v>
      </c>
      <c r="JO34" s="8">
        <f>'[2]3.4.1'!JO33</f>
        <v>174.60471799999999</v>
      </c>
      <c r="JP34" s="8">
        <f>'[2]3.4.1'!JP33</f>
        <v>151.81868599999999</v>
      </c>
      <c r="JQ34" s="8">
        <f>'[2]3.4.1'!JQ33</f>
        <v>135.19455100000002</v>
      </c>
      <c r="JR34" s="8">
        <f>'[2]3.4.1'!JR33</f>
        <v>203.45406700000001</v>
      </c>
      <c r="JS34" s="8">
        <f>'[2]3.4.1'!JS33</f>
        <v>68.981564000000006</v>
      </c>
      <c r="JT34" s="8">
        <f>'[2]3.4.1'!JT33</f>
        <v>79.955878999999996</v>
      </c>
      <c r="JU34" s="8">
        <f>'[2]3.4.1'!JU33</f>
        <v>112.835393</v>
      </c>
      <c r="JV34" s="8">
        <f>'[2]3.4.1'!JV33</f>
        <v>240.58067700000001</v>
      </c>
      <c r="JW34" s="8">
        <f>'[2]3.4.1'!JW33</f>
        <v>184.48783599999999</v>
      </c>
      <c r="JX34" s="8">
        <f>'[2]3.4.1'!JX33</f>
        <v>98.178056999999995</v>
      </c>
      <c r="JY34" s="8">
        <f>'[2]3.4.1'!JY33</f>
        <v>112.62055700000001</v>
      </c>
      <c r="JZ34" s="8">
        <f>'[2]3.4.1'!JZ33</f>
        <v>129.502489</v>
      </c>
      <c r="KA34" s="8">
        <f>'[2]3.4.1'!KA33</f>
        <v>134.29723300000001</v>
      </c>
      <c r="KB34" s="8">
        <f>'[2]3.4.1'!KB33</f>
        <v>98.303319999999999</v>
      </c>
      <c r="KC34" s="8">
        <f>'[2]3.4.1'!KC33</f>
        <v>126.604829</v>
      </c>
      <c r="KD34" s="8">
        <f>'[2]3.4.1'!KD33</f>
        <v>199.230527</v>
      </c>
      <c r="KE34" s="8">
        <f>'[2]3.4.1'!KE33</f>
        <v>57.979165999999999</v>
      </c>
      <c r="KF34" s="8">
        <f>'[2]3.4.1'!KF33</f>
        <v>118.789778</v>
      </c>
      <c r="KG34" s="8">
        <f>'[2]3.4.1'!KG33</f>
        <v>165.60417799999999</v>
      </c>
      <c r="KH34" s="8">
        <f>'[2]3.4.1'!KH33</f>
        <v>132.85289599999999</v>
      </c>
      <c r="KI34" s="8">
        <f>'[2]3.4.1'!KI33</f>
        <v>96.268715</v>
      </c>
      <c r="KJ34" s="8">
        <f>'[2]3.4.1'!KJ33</f>
        <v>62.560988000000002</v>
      </c>
      <c r="KK34" s="8">
        <f>'[2]3.4.1'!KK33</f>
        <v>83.978077999999996</v>
      </c>
      <c r="KL34" s="8">
        <f>'[2]3.4.1'!KL33</f>
        <v>156.43249</v>
      </c>
      <c r="KM34" s="8">
        <f>'[2]3.4.1'!KM33</f>
        <v>179.38633100000001</v>
      </c>
      <c r="KN34" s="8">
        <f>'[2]3.4.1'!KN33</f>
        <v>220.446461</v>
      </c>
      <c r="KO34" s="8">
        <f>'[2]3.4.1'!KO33</f>
        <v>153.253062</v>
      </c>
      <c r="KP34" s="8">
        <f>'[2]3.4.1'!KP33</f>
        <v>189.37637599999999</v>
      </c>
      <c r="KQ34" s="8">
        <f>'[2]3.4.1'!KQ33</f>
        <v>98.008745000000005</v>
      </c>
      <c r="KR34" s="8">
        <f>'[2]3.4.1'!KR33</f>
        <v>117.564368</v>
      </c>
      <c r="KS34" s="8">
        <f>'[2]3.4.1'!KS33</f>
        <v>161.140929</v>
      </c>
      <c r="KT34" s="8">
        <f>'[2]3.4.1'!KT33</f>
        <v>170.473443</v>
      </c>
      <c r="KU34" s="8">
        <f>'[2]3.4.1'!KU33</f>
        <v>159.60875899999999</v>
      </c>
      <c r="KV34" s="8">
        <f>'[2]3.4.1'!KV33</f>
        <v>200.97785999999999</v>
      </c>
      <c r="KW34" s="8">
        <f>'[2]3.4.1'!KW33</f>
        <v>179.90318300000001</v>
      </c>
      <c r="KX34" s="8">
        <f>'[2]3.4.1'!KX33</f>
        <v>131.11566099999999</v>
      </c>
      <c r="KY34" s="8">
        <f>'[2]3.4.1'!KY33</f>
        <v>148.54381799999999</v>
      </c>
      <c r="KZ34" s="8">
        <f>'[2]3.4.1'!KZ33</f>
        <v>210.669444</v>
      </c>
      <c r="LA34" s="8">
        <f>'[2]3.4.1'!LA33</f>
        <v>209.16747000000001</v>
      </c>
      <c r="LB34" s="8">
        <f>'[2]3.4.1'!LB33</f>
        <v>295.268665</v>
      </c>
      <c r="LC34" s="8">
        <f>'[2]3.4.1'!LC33</f>
        <v>160.68541200000001</v>
      </c>
      <c r="LD34" s="8">
        <f>'[2]3.4.1'!LD33</f>
        <v>172.825188</v>
      </c>
      <c r="LE34" s="8">
        <f>'[2]3.4.1'!LE33</f>
        <v>168.60818699999999</v>
      </c>
      <c r="LF34" s="8">
        <f>'[2]3.4.1'!LF33</f>
        <v>130.209259</v>
      </c>
      <c r="LG34" s="8">
        <f>'[2]3.4.1'!LG33</f>
        <v>121.64594200000001</v>
      </c>
      <c r="LH34" s="8">
        <f>'[2]3.4.1'!LH33</f>
        <v>126.188762</v>
      </c>
      <c r="LI34" s="8">
        <f>'[2]3.4.1'!LI33</f>
        <v>81.958218000000002</v>
      </c>
      <c r="LJ34" s="8">
        <f>'[2]3.4.1'!LJ33</f>
        <v>118.93967600000001</v>
      </c>
      <c r="LK34" s="8">
        <f>'[2]3.4.1'!LK33</f>
        <v>108.006433</v>
      </c>
      <c r="LL34" s="8">
        <f>'[2]3.4.1'!LL33</f>
        <v>86.583447000000007</v>
      </c>
      <c r="LM34" s="8">
        <f>'[2]3.4.1'!LM33</f>
        <v>134.29978500000001</v>
      </c>
      <c r="LN34" s="8">
        <f>'[2]3.4.1'!LN33</f>
        <v>155.95792700000001</v>
      </c>
      <c r="LO34" s="8">
        <f>'[2]3.4.1'!LO33</f>
        <v>96.989110999999994</v>
      </c>
      <c r="LP34" s="8">
        <f>'[2]3.4.1'!LP33</f>
        <v>51.292976000000003</v>
      </c>
      <c r="LQ34" s="8">
        <f>'[2]3.4.1'!LQ33</f>
        <v>46.303820999999999</v>
      </c>
      <c r="LR34" s="8">
        <f>'[2]3.4.1'!LR33</f>
        <v>103.287654</v>
      </c>
      <c r="LS34" s="8">
        <f>'[2]3.4.1'!LS33</f>
        <v>132.36632800000001</v>
      </c>
      <c r="LT34" s="8">
        <f>'[2]3.4.1'!LT33</f>
        <v>126.463601</v>
      </c>
      <c r="LU34" s="8">
        <f>'[2]3.4.1'!LU33</f>
        <v>178.611051</v>
      </c>
      <c r="LV34" s="8">
        <f>'[2]3.4.1'!LV33</f>
        <v>232.52400700000001</v>
      </c>
      <c r="LW34" s="8">
        <f>'[2]3.4.1'!LW33</f>
        <v>148.803301</v>
      </c>
      <c r="LX34" s="8">
        <f>'[2]3.4.1'!LX33</f>
        <v>122.784696</v>
      </c>
      <c r="LY34" s="8">
        <f>'[2]3.4.1'!LY33</f>
        <v>126.921458</v>
      </c>
      <c r="LZ34" s="8">
        <f>'[2]3.4.1'!LZ33</f>
        <v>118.962701</v>
      </c>
      <c r="MA34" s="8">
        <f>'[2]3.4.1'!MA33</f>
        <v>97.059540999999996</v>
      </c>
      <c r="MB34" s="8">
        <f>'[2]3.4.1'!MB33</f>
        <v>109.91367099999999</v>
      </c>
      <c r="MC34" s="8">
        <f>'[2]3.4.1'!MC33</f>
        <v>170.98900499999999</v>
      </c>
      <c r="MD34" s="8">
        <f>'[2]3.4.1'!MD33</f>
        <v>166.527455</v>
      </c>
      <c r="ME34" s="8">
        <f>'[2]3.4.1'!ME33</f>
        <v>163.86163999999999</v>
      </c>
      <c r="MF34" s="8">
        <f>'[2]3.4.1'!MF33</f>
        <v>156.36726100000001</v>
      </c>
      <c r="MG34" s="8">
        <f>'[2]3.4.1'!MG33</f>
        <v>114.284454</v>
      </c>
      <c r="MH34" s="8">
        <f>'[2]3.4.1'!MH33</f>
        <v>118.755655</v>
      </c>
      <c r="MI34" s="8">
        <f>'[2]3.4.1'!MI33</f>
        <v>89.873192000000003</v>
      </c>
      <c r="MJ34" s="8">
        <f>'[2]3.4.1'!MJ33</f>
        <v>127.883865</v>
      </c>
      <c r="MK34" s="8">
        <f>'[2]3.4.1'!MK33</f>
        <v>148.09813600000001</v>
      </c>
      <c r="ML34" s="8">
        <f>'[2]3.4.1'!ML33</f>
        <v>173.42409799999999</v>
      </c>
      <c r="MM34" s="8">
        <f>'[2]3.4.1'!MM33</f>
        <v>112.012947</v>
      </c>
      <c r="MN34" s="8">
        <f>'[2]3.4.1'!MN33</f>
        <v>145.42935</v>
      </c>
      <c r="MO34" s="8">
        <f>'[2]3.4.1'!MO33</f>
        <v>156.02801700000001</v>
      </c>
      <c r="MP34" s="8">
        <f>'[2]3.4.1'!MP33</f>
        <v>185.03907599999999</v>
      </c>
      <c r="MQ34" s="8">
        <f>'[2]3.4.1'!MQ33</f>
        <v>229.82316599999999</v>
      </c>
      <c r="MR34" s="8">
        <f>'[2]3.4.1'!MR33</f>
        <v>172.60090199999999</v>
      </c>
      <c r="MS34" s="8">
        <f>'[2]3.4.1'!MS33</f>
        <v>142.13307</v>
      </c>
      <c r="MT34" s="8">
        <f>'[2]3.4.1'!MT33</f>
        <v>163.184325</v>
      </c>
      <c r="MU34" s="8">
        <f>'[2]3.4.1'!MU33</f>
        <v>113.64713</v>
      </c>
      <c r="MV34" s="8">
        <f>'[2]3.4.1'!MV33</f>
        <v>159.61759599999999</v>
      </c>
      <c r="MW34" s="8">
        <f>'[2]3.4.1'!MW33</f>
        <v>172.95171400000001</v>
      </c>
      <c r="MX34" s="8">
        <f>'[2]3.4.1'!MX33</f>
        <v>122.48061199999999</v>
      </c>
      <c r="MY34" s="8">
        <f>'[2]3.4.1'!MY33</f>
        <v>125.146632</v>
      </c>
      <c r="MZ34" s="8">
        <f>'[2]3.4.1'!MZ33</f>
        <v>199.64635000000001</v>
      </c>
      <c r="NA34" s="8">
        <f>'[2]3.4.1'!NA33</f>
        <v>203.341566</v>
      </c>
      <c r="NB34" s="8">
        <f>'[2]3.4.1'!NB33</f>
        <v>239.09824599999999</v>
      </c>
      <c r="NC34" s="8">
        <f>'[2]3.4.1'!NC33</f>
        <v>339.84795700000001</v>
      </c>
      <c r="ND34" s="8">
        <f>'[2]3.4.1'!ND33</f>
        <v>324.18743000000001</v>
      </c>
      <c r="NE34" s="8">
        <f>'[2]3.4.1'!NE33</f>
        <v>217.07839799999999</v>
      </c>
      <c r="NF34" s="8">
        <f>'[2]3.4.1'!NF33</f>
        <v>169.10479699999999</v>
      </c>
      <c r="NG34" s="8">
        <f>'[2]3.4.1'!NG33</f>
        <v>170.026466</v>
      </c>
      <c r="NH34" s="8">
        <f>'[2]3.4.1'!NH33</f>
        <v>160.48265599999999</v>
      </c>
      <c r="NI34" s="8">
        <f>'[2]3.4.1'!NI33</f>
        <v>151.97276500000001</v>
      </c>
      <c r="NJ34" s="8">
        <f>'[2]3.4.1'!NJ33</f>
        <v>176.18076500000001</v>
      </c>
      <c r="NK34" s="8">
        <f>'[2]3.4.1'!NK33</f>
        <v>116.84692200000001</v>
      </c>
      <c r="NL34" s="8">
        <f>'[2]3.4.1'!NL33</f>
        <v>135.057931</v>
      </c>
      <c r="NM34" s="8">
        <f>'[2]3.4.1'!NM33</f>
        <v>251.87986900000001</v>
      </c>
      <c r="NN34" s="8">
        <f>'[2]3.4.1'!NN33</f>
        <v>308.324926</v>
      </c>
      <c r="NO34" s="8">
        <f>'[2]3.4.1'!NO33</f>
        <v>188.95321000000001</v>
      </c>
      <c r="NP34" s="8">
        <f>'[2]3.4.1'!NP33</f>
        <v>191.485253</v>
      </c>
      <c r="NQ34" s="8">
        <f>'[2]3.4.1'!NQ33</f>
        <v>188.60568499999999</v>
      </c>
      <c r="NR34" s="8">
        <f>'[2]3.4.1'!NR33</f>
        <v>173.811736</v>
      </c>
      <c r="NS34" s="8">
        <f>'[2]3.4.1'!NS33</f>
        <v>210.03495899999999</v>
      </c>
      <c r="NT34" s="8">
        <f>'[2]3.4.1'!NT33</f>
        <v>243.28488899999999</v>
      </c>
      <c r="NU34" s="8">
        <f>'[2]3.4.1'!NU33</f>
        <v>190.10330099999999</v>
      </c>
      <c r="NV34" s="8">
        <f>'[2]3.4.1'!NV33</f>
        <v>186.17144200000001</v>
      </c>
      <c r="NW34" s="8">
        <f>'[2]3.4.1'!NW33</f>
        <v>181.65283600000001</v>
      </c>
      <c r="NX34" s="8">
        <f>'[2]3.4.1'!NX33</f>
        <v>228.96822499999999</v>
      </c>
      <c r="NY34" s="8">
        <f>'[2]3.4.1'!NY33</f>
        <v>261.77295299999997</v>
      </c>
      <c r="NZ34" s="8">
        <f>'[2]3.4.1'!NZ33</f>
        <v>153.729806</v>
      </c>
      <c r="OA34" s="8">
        <f>'[2]3.4.1'!OA33</f>
        <v>240.940428</v>
      </c>
      <c r="OB34" s="8">
        <f>'[2]3.4.1'!OB33</f>
        <v>229.358126</v>
      </c>
      <c r="OC34" s="8">
        <f>'[2]3.4.1'!OC33</f>
        <v>198.26117400000001</v>
      </c>
      <c r="OD34" s="8">
        <f>'[2]3.4.1'!OD33</f>
        <v>176.189122</v>
      </c>
      <c r="OE34" s="8">
        <f>'[2]3.4.1'!OE33</f>
        <v>244.75325100000001</v>
      </c>
      <c r="OF34" s="8">
        <f>'[2]3.4.1'!OF33</f>
        <v>250.32440700000001</v>
      </c>
      <c r="OG34" s="8">
        <f>'[2]3.4.1'!OG33</f>
        <v>266.99201299999999</v>
      </c>
      <c r="OH34" s="8">
        <f>'[2]3.4.1'!OH33</f>
        <v>244.251611</v>
      </c>
      <c r="OI34" s="8">
        <v>148.77826899999999</v>
      </c>
      <c r="OJ34" s="8">
        <v>114.845495</v>
      </c>
      <c r="OK34" s="8">
        <v>213.65117599999999</v>
      </c>
      <c r="OL34" s="8">
        <v>333.62935900000002</v>
      </c>
      <c r="OM34" s="8">
        <v>256.48759899999999</v>
      </c>
      <c r="ON34" s="8">
        <v>152.812837</v>
      </c>
      <c r="OO34" s="8">
        <v>263.97412700000001</v>
      </c>
      <c r="OP34" s="8">
        <v>349.12186100000002</v>
      </c>
      <c r="OQ34" s="8">
        <v>346.54385200000002</v>
      </c>
      <c r="OR34" s="8">
        <v>622.32142699999997</v>
      </c>
      <c r="OS34" s="8">
        <v>521.02163800000005</v>
      </c>
      <c r="OT34" s="8">
        <v>411.352148</v>
      </c>
      <c r="OU34" s="8">
        <v>415.33772499999998</v>
      </c>
      <c r="OV34" s="8">
        <v>370.39713599999999</v>
      </c>
      <c r="OW34" s="8">
        <v>513.27424199999996</v>
      </c>
      <c r="OX34" s="8">
        <v>854.94015100000001</v>
      </c>
      <c r="OY34" s="8">
        <v>611.83059800000001</v>
      </c>
      <c r="OZ34" s="8">
        <v>572.63608799999997</v>
      </c>
      <c r="PA34" s="8">
        <v>515.851449</v>
      </c>
      <c r="PB34" s="8">
        <v>323.98298199999999</v>
      </c>
      <c r="PC34" s="8">
        <v>192.387801</v>
      </c>
      <c r="PD34" s="8">
        <v>0</v>
      </c>
      <c r="PE34" s="8">
        <v>0</v>
      </c>
      <c r="PF34" s="8">
        <v>0</v>
      </c>
    </row>
    <row r="35" spans="1:422" s="7" customFormat="1" ht="15" customHeight="1" x14ac:dyDescent="0.35">
      <c r="A35" s="10" t="s">
        <v>623</v>
      </c>
      <c r="B35" s="9" t="s">
        <v>622</v>
      </c>
      <c r="C35" s="8">
        <f>'[2]3.4.1'!C34</f>
        <v>2.5784999999999999E-2</v>
      </c>
      <c r="D35" s="8">
        <f>'[2]3.4.1'!D34</f>
        <v>4.8218999999999998E-2</v>
      </c>
      <c r="E35" s="8">
        <f>'[2]3.4.1'!E34</f>
        <v>7.7091999999999994E-2</v>
      </c>
      <c r="F35" s="8">
        <f>'[2]3.4.1'!F34</f>
        <v>5.0624000000000002E-2</v>
      </c>
      <c r="G35" s="8">
        <f>'[2]3.4.1'!G34</f>
        <v>0.235236</v>
      </c>
      <c r="H35" s="8">
        <f>'[2]3.4.1'!H34</f>
        <v>0.12806699999999999</v>
      </c>
      <c r="I35" s="8">
        <f>'[2]3.4.1'!I34</f>
        <v>4.5407999999999997E-2</v>
      </c>
      <c r="J35" s="8">
        <f>'[2]3.4.1'!J34</f>
        <v>2.0104E-2</v>
      </c>
      <c r="K35" s="8">
        <f>'[2]3.4.1'!K34</f>
        <v>7.5979999999999997E-3</v>
      </c>
      <c r="L35" s="8">
        <f>'[2]3.4.1'!L34</f>
        <v>1.9113000000000002E-2</v>
      </c>
      <c r="M35" s="8">
        <f>'[2]3.4.1'!M34</f>
        <v>2.7338000000000001E-2</v>
      </c>
      <c r="N35" s="8">
        <f>'[2]3.4.1'!N34</f>
        <v>5.96E-3</v>
      </c>
      <c r="O35" s="8">
        <f>'[2]3.4.1'!O34</f>
        <v>9.8558000000000007E-2</v>
      </c>
      <c r="P35" s="8">
        <f>'[2]3.4.1'!P34</f>
        <v>2.9814E-2</v>
      </c>
      <c r="Q35" s="8">
        <f>'[2]3.4.1'!Q34</f>
        <v>1.7406999999999999E-2</v>
      </c>
      <c r="R35" s="8">
        <f>'[2]3.4.1'!R34</f>
        <v>4.0385999999999998E-2</v>
      </c>
      <c r="S35" s="8">
        <f>'[2]3.4.1'!S34</f>
        <v>1.2494E-2</v>
      </c>
      <c r="T35" s="8">
        <f>'[2]3.4.1'!T34</f>
        <v>3.3388000000000001E-2</v>
      </c>
      <c r="U35" s="8">
        <f>'[2]3.4.1'!U34</f>
        <v>0.06</v>
      </c>
      <c r="V35" s="8">
        <f>'[2]3.4.1'!V34</f>
        <v>3.2162999999999997E-2</v>
      </c>
      <c r="W35" s="8">
        <f>'[2]3.4.1'!W34</f>
        <v>6.8770999999999999E-2</v>
      </c>
      <c r="X35" s="8">
        <f>'[2]3.4.1'!X34</f>
        <v>1.5687E-2</v>
      </c>
      <c r="Y35" s="8">
        <f>'[2]3.4.1'!Y34</f>
        <v>7.3216000000000003E-2</v>
      </c>
      <c r="Z35" s="8">
        <f>'[2]3.4.1'!Z34</f>
        <v>2.6474999999999999E-2</v>
      </c>
      <c r="AA35" s="8">
        <f>'[2]3.4.1'!AA34</f>
        <v>2.6860999999999999E-2</v>
      </c>
      <c r="AB35" s="8">
        <f>'[2]3.4.1'!AB34</f>
        <v>3.2126000000000002E-2</v>
      </c>
      <c r="AC35" s="8">
        <f>'[2]3.4.1'!AC34</f>
        <v>5.8649E-2</v>
      </c>
      <c r="AD35" s="8">
        <f>'[2]3.4.1'!AD34</f>
        <v>1.4475999999999999E-2</v>
      </c>
      <c r="AE35" s="8">
        <f>'[2]3.4.1'!AE34</f>
        <v>7.7273999999999995E-2</v>
      </c>
      <c r="AF35" s="8">
        <f>'[2]3.4.1'!AF34</f>
        <v>4.5864000000000002E-2</v>
      </c>
      <c r="AG35" s="8">
        <f>'[2]3.4.1'!AG34</f>
        <v>6.1373999999999998E-2</v>
      </c>
      <c r="AH35" s="8">
        <f>'[2]3.4.1'!AH34</f>
        <v>1.1592999999999999E-2</v>
      </c>
      <c r="AI35" s="8">
        <f>'[2]3.4.1'!AI34</f>
        <v>6.5624000000000002E-2</v>
      </c>
      <c r="AJ35" s="8">
        <f>'[2]3.4.1'!AJ34</f>
        <v>1.2964E-2</v>
      </c>
      <c r="AK35" s="8">
        <f>'[2]3.4.1'!AK34</f>
        <v>1.1619000000000001E-2</v>
      </c>
      <c r="AL35" s="8">
        <f>'[2]3.4.1'!AL34</f>
        <v>3.4661999999999998E-2</v>
      </c>
      <c r="AM35" s="8">
        <f>'[2]3.4.1'!AM34</f>
        <v>4.3759999999999997E-3</v>
      </c>
      <c r="AN35" s="8">
        <f>'[2]3.4.1'!AN34</f>
        <v>0.11371100000000001</v>
      </c>
      <c r="AO35" s="8">
        <f>'[2]3.4.1'!AO34</f>
        <v>0.170874</v>
      </c>
      <c r="AP35" s="8">
        <f>'[2]3.4.1'!AP34</f>
        <v>0.101122</v>
      </c>
      <c r="AQ35" s="8">
        <f>'[2]3.4.1'!AQ34</f>
        <v>6.1450999999999999E-2</v>
      </c>
      <c r="AR35" s="8">
        <f>'[2]3.4.1'!AR34</f>
        <v>0.21093000000000001</v>
      </c>
      <c r="AS35" s="8">
        <f>'[2]3.4.1'!AS34</f>
        <v>0.121229</v>
      </c>
      <c r="AT35" s="8">
        <f>'[2]3.4.1'!AT34</f>
        <v>0.115289</v>
      </c>
      <c r="AU35" s="8">
        <f>'[2]3.4.1'!AU34</f>
        <v>0.136881</v>
      </c>
      <c r="AV35" s="8">
        <f>'[2]3.4.1'!AV34</f>
        <v>7.4300000000000005E-2</v>
      </c>
      <c r="AW35" s="8">
        <f>'[2]3.4.1'!AW34</f>
        <v>0.10580100000000001</v>
      </c>
      <c r="AX35" s="8">
        <f>'[2]3.4.1'!AX34</f>
        <v>3.5999999999999999E-3</v>
      </c>
      <c r="AY35" s="8">
        <f>'[2]3.4.1'!AY34</f>
        <v>3.7198000000000002E-2</v>
      </c>
      <c r="AZ35" s="8">
        <f>'[2]3.4.1'!AZ34</f>
        <v>4.0620000000000003E-2</v>
      </c>
      <c r="BA35" s="8">
        <f>'[2]3.4.1'!BA34</f>
        <v>1.1257E-2</v>
      </c>
      <c r="BB35" s="8">
        <f>'[2]3.4.1'!BB34</f>
        <v>6.6303000000000001E-2</v>
      </c>
      <c r="BC35" s="8">
        <f>'[2]3.4.1'!BC34</f>
        <v>4.6696000000000001E-2</v>
      </c>
      <c r="BD35" s="8">
        <f>'[2]3.4.1'!BD34</f>
        <v>1.6298E-2</v>
      </c>
      <c r="BE35" s="8">
        <f>'[2]3.4.1'!BE34</f>
        <v>2.7349999999999999E-2</v>
      </c>
      <c r="BF35" s="8">
        <f>'[2]3.4.1'!BF34</f>
        <v>8.4589999999999995E-3</v>
      </c>
      <c r="BG35" s="8">
        <f>'[2]3.4.1'!BG34</f>
        <v>1.052E-2</v>
      </c>
      <c r="BH35" s="8">
        <f>'[2]3.4.1'!BH34</f>
        <v>0.25560300000000002</v>
      </c>
      <c r="BI35" s="8">
        <f>'[2]3.4.1'!BI34</f>
        <v>6.6119999999999998E-3</v>
      </c>
      <c r="BJ35" s="8">
        <f>'[2]3.4.1'!BJ34</f>
        <v>2.4E-2</v>
      </c>
      <c r="BK35" s="8">
        <f>'[2]3.4.1'!BK34</f>
        <v>0.115726</v>
      </c>
      <c r="BL35" s="8">
        <f>'[2]3.4.1'!BL34</f>
        <v>3.024E-2</v>
      </c>
      <c r="BM35" s="8">
        <f>'[2]3.4.1'!BM34</f>
        <v>0</v>
      </c>
      <c r="BN35" s="8">
        <f>'[2]3.4.1'!BN34</f>
        <v>1.6511999999999999E-2</v>
      </c>
      <c r="BO35" s="8">
        <f>'[2]3.4.1'!BO34</f>
        <v>7.6612E-2</v>
      </c>
      <c r="BP35" s="8">
        <f>'[2]3.4.1'!BP34</f>
        <v>0.03</v>
      </c>
      <c r="BQ35" s="8">
        <f>'[2]3.4.1'!BQ34</f>
        <v>0.183977</v>
      </c>
      <c r="BR35" s="8">
        <f>'[2]3.4.1'!BR34</f>
        <v>7.6771000000000006E-2</v>
      </c>
      <c r="BS35" s="8">
        <f>'[2]3.4.1'!BS34</f>
        <v>0.114521</v>
      </c>
      <c r="BT35" s="8">
        <f>'[2]3.4.1'!BT34</f>
        <v>0.166771</v>
      </c>
      <c r="BU35" s="8">
        <f>'[2]3.4.1'!BU34</f>
        <v>8.8665999999999995E-2</v>
      </c>
      <c r="BV35" s="8">
        <f>'[2]3.4.1'!BV34</f>
        <v>7.7254000000000003E-2</v>
      </c>
      <c r="BW35" s="8">
        <f>'[2]3.4.1'!BW34</f>
        <v>5.0000000000000001E-3</v>
      </c>
      <c r="BX35" s="8">
        <f>'[2]3.4.1'!BX34</f>
        <v>7.0522000000000001E-2</v>
      </c>
      <c r="BY35" s="8">
        <f>'[2]3.4.1'!BY34</f>
        <v>0</v>
      </c>
      <c r="BZ35" s="8">
        <f>'[2]3.4.1'!BZ34</f>
        <v>7.4539999999999995E-2</v>
      </c>
      <c r="CA35" s="8">
        <f>'[2]3.4.1'!CA34</f>
        <v>4.7990999999999999E-2</v>
      </c>
      <c r="CB35" s="8">
        <f>'[2]3.4.1'!CB34</f>
        <v>7.6839000000000005E-2</v>
      </c>
      <c r="CC35" s="8">
        <f>'[2]3.4.1'!CC34</f>
        <v>3.9724000000000002E-2</v>
      </c>
      <c r="CD35" s="8">
        <f>'[2]3.4.1'!CD34</f>
        <v>9.0234999999999996E-2</v>
      </c>
      <c r="CE35" s="8">
        <f>'[2]3.4.1'!CE34</f>
        <v>5.0934E-2</v>
      </c>
      <c r="CF35" s="8">
        <f>'[2]3.4.1'!CF34</f>
        <v>0.02</v>
      </c>
      <c r="CG35" s="8">
        <f>'[2]3.4.1'!CG34</f>
        <v>0</v>
      </c>
      <c r="CH35" s="8">
        <f>'[2]3.4.1'!CH34</f>
        <v>7.4269000000000002E-2</v>
      </c>
      <c r="CI35" s="8">
        <f>'[2]3.4.1'!CI34</f>
        <v>4.4617999999999998E-2</v>
      </c>
      <c r="CJ35" s="8">
        <f>'[2]3.4.1'!CJ34</f>
        <v>4.0342000000000003E-2</v>
      </c>
      <c r="CK35" s="8">
        <f>'[2]3.4.1'!CK34</f>
        <v>8.8199999999999997E-3</v>
      </c>
      <c r="CL35" s="8">
        <f>'[2]3.4.1'!CL34</f>
        <v>5.1325999999999997E-2</v>
      </c>
      <c r="CM35" s="8">
        <f>'[2]3.4.1'!CM34</f>
        <v>7.3391999999999999E-2</v>
      </c>
      <c r="CN35" s="8">
        <f>'[2]3.4.1'!CN34</f>
        <v>3.4897999999999998E-2</v>
      </c>
      <c r="CO35" s="8">
        <f>'[2]3.4.1'!CO34</f>
        <v>8.9509000000000005E-2</v>
      </c>
      <c r="CP35" s="8">
        <f>'[2]3.4.1'!CP34</f>
        <v>8.8487999999999997E-2</v>
      </c>
      <c r="CQ35" s="8">
        <f>'[2]3.4.1'!CQ34</f>
        <v>8.9940999999999993E-2</v>
      </c>
      <c r="CR35" s="8">
        <f>'[2]3.4.1'!CR34</f>
        <v>0.101023</v>
      </c>
      <c r="CS35" s="8">
        <f>'[2]3.4.1'!CS34</f>
        <v>3.6761000000000002E-2</v>
      </c>
      <c r="CT35" s="8">
        <f>'[2]3.4.1'!CT34</f>
        <v>8.5982000000000003E-2</v>
      </c>
      <c r="CU35" s="8">
        <f>'[2]3.4.1'!CU34</f>
        <v>3.5451999999999997E-2</v>
      </c>
      <c r="CV35" s="8">
        <f>'[2]3.4.1'!CV34</f>
        <v>6.8739999999999996E-2</v>
      </c>
      <c r="CW35" s="8">
        <f>'[2]3.4.1'!CW34</f>
        <v>0.100146</v>
      </c>
      <c r="CX35" s="8">
        <f>'[2]3.4.1'!CX34</f>
        <v>5.1517E-2</v>
      </c>
      <c r="CY35" s="8">
        <f>'[2]3.4.1'!CY34</f>
        <v>3.0547000000000001E-2</v>
      </c>
      <c r="CZ35" s="8">
        <f>'[2]3.4.1'!CZ34</f>
        <v>0.10904899999999999</v>
      </c>
      <c r="DA35" s="8">
        <f>'[2]3.4.1'!DA34</f>
        <v>7.3800000000000004E-2</v>
      </c>
      <c r="DB35" s="8">
        <f>'[2]3.4.1'!DB34</f>
        <v>0.12554000000000001</v>
      </c>
      <c r="DC35" s="8">
        <f>'[2]3.4.1'!DC34</f>
        <v>0.12808600000000001</v>
      </c>
      <c r="DD35" s="8">
        <f>'[2]3.4.1'!DD34</f>
        <v>9.3221999999999999E-2</v>
      </c>
      <c r="DE35" s="8">
        <f>'[2]3.4.1'!DE34</f>
        <v>0.110361</v>
      </c>
      <c r="DF35" s="8">
        <f>'[2]3.4.1'!DF34</f>
        <v>9.1602000000000003E-2</v>
      </c>
      <c r="DG35" s="8">
        <f>'[2]3.4.1'!DG34</f>
        <v>6.0802000000000002E-2</v>
      </c>
      <c r="DH35" s="8">
        <f>'[2]3.4.1'!DH34</f>
        <v>0.15321199999999999</v>
      </c>
      <c r="DI35" s="8">
        <f>'[2]3.4.1'!DI34</f>
        <v>0.33669100000000002</v>
      </c>
      <c r="DJ35" s="8">
        <f>'[2]3.4.1'!DJ34</f>
        <v>0.142789</v>
      </c>
      <c r="DK35" s="8">
        <f>'[2]3.4.1'!DK34</f>
        <v>0.27693400000000001</v>
      </c>
      <c r="DL35" s="8">
        <f>'[2]3.4.1'!DL34</f>
        <v>0.26819799999999999</v>
      </c>
      <c r="DM35" s="8">
        <f>'[2]3.4.1'!DM34</f>
        <v>0.109763</v>
      </c>
      <c r="DN35" s="8">
        <f>'[2]3.4.1'!DN34</f>
        <v>7.0829000000000003E-2</v>
      </c>
      <c r="DO35" s="8">
        <f>'[2]3.4.1'!DO34</f>
        <v>7.6616000000000004E-2</v>
      </c>
      <c r="DP35" s="8">
        <f>'[2]3.4.1'!DP34</f>
        <v>9.2920000000000003E-2</v>
      </c>
      <c r="DQ35" s="8">
        <f>'[2]3.4.1'!DQ34</f>
        <v>5.3481000000000001E-2</v>
      </c>
      <c r="DR35" s="8">
        <f>'[2]3.4.1'!DR34</f>
        <v>0.209679</v>
      </c>
      <c r="DS35" s="8">
        <f>'[2]3.4.1'!DS34</f>
        <v>6.9145999999999999E-2</v>
      </c>
      <c r="DT35" s="8">
        <f>'[2]3.4.1'!DT34</f>
        <v>0</v>
      </c>
      <c r="DU35" s="8">
        <f>'[2]3.4.1'!DU34</f>
        <v>5.1580000000000003E-3</v>
      </c>
      <c r="DV35" s="8">
        <f>'[2]3.4.1'!DV34</f>
        <v>0.21146899999999999</v>
      </c>
      <c r="DW35" s="8">
        <f>'[2]3.4.1'!DW34</f>
        <v>5.7273999999999999E-2</v>
      </c>
      <c r="DX35" s="8">
        <f>'[2]3.4.1'!DX34</f>
        <v>0.222327</v>
      </c>
      <c r="DY35" s="8">
        <f>'[2]3.4.1'!DY34</f>
        <v>0.30478899999999998</v>
      </c>
      <c r="DZ35" s="8">
        <f>'[2]3.4.1'!DZ34</f>
        <v>7.7373999999999998E-2</v>
      </c>
      <c r="EA35" s="8">
        <f>'[2]3.4.1'!EA34</f>
        <v>4.0092000000000003E-2</v>
      </c>
      <c r="EB35" s="8">
        <f>'[2]3.4.1'!EB34</f>
        <v>6.0665999999999998E-2</v>
      </c>
      <c r="EC35" s="8">
        <f>'[2]3.4.1'!EC34</f>
        <v>0.13983300000000001</v>
      </c>
      <c r="ED35" s="8">
        <f>'[2]3.4.1'!ED34</f>
        <v>9.0869999999999996E-3</v>
      </c>
      <c r="EE35" s="8">
        <f>'[2]3.4.1'!EE34</f>
        <v>0.126501</v>
      </c>
      <c r="EF35" s="8">
        <f>'[2]3.4.1'!EF34</f>
        <v>6.0449000000000003E-2</v>
      </c>
      <c r="EG35" s="8">
        <f>'[2]3.4.1'!EG34</f>
        <v>5.1947E-2</v>
      </c>
      <c r="EH35" s="8">
        <f>'[2]3.4.1'!EH34</f>
        <v>7.4672000000000002E-2</v>
      </c>
      <c r="EI35" s="8">
        <f>'[2]3.4.1'!EI34</f>
        <v>8.6749000000000007E-2</v>
      </c>
      <c r="EJ35" s="8">
        <f>'[2]3.4.1'!EJ34</f>
        <v>0.18789</v>
      </c>
      <c r="EK35" s="8">
        <f>'[2]3.4.1'!EK34</f>
        <v>0</v>
      </c>
      <c r="EL35" s="8">
        <f>'[2]3.4.1'!EL34</f>
        <v>3.1022000000000001E-2</v>
      </c>
      <c r="EM35" s="8">
        <f>'[2]3.4.1'!EM34</f>
        <v>0.10299999999999999</v>
      </c>
      <c r="EN35" s="8">
        <f>'[2]3.4.1'!EN34</f>
        <v>0.32534999999999997</v>
      </c>
      <c r="EO35" s="8">
        <f>'[2]3.4.1'!EO34</f>
        <v>1.9528E-2</v>
      </c>
      <c r="EP35" s="8">
        <f>'[2]3.4.1'!EP34</f>
        <v>0.49306100000000003</v>
      </c>
      <c r="EQ35" s="8">
        <f>'[2]3.4.1'!EQ34</f>
        <v>0.16801199999999999</v>
      </c>
      <c r="ER35" s="8">
        <f>'[2]3.4.1'!ER34</f>
        <v>6.1240000000000003E-2</v>
      </c>
      <c r="ES35" s="8">
        <f>'[2]3.4.1'!ES34</f>
        <v>0.21414800000000001</v>
      </c>
      <c r="ET35" s="8">
        <f>'[2]3.4.1'!ET34</f>
        <v>6.0454000000000001E-2</v>
      </c>
      <c r="EU35" s="8">
        <f>'[2]3.4.1'!EU34</f>
        <v>0.19524</v>
      </c>
      <c r="EV35" s="8">
        <f>'[2]3.4.1'!EV34</f>
        <v>4.0689999999999997E-2</v>
      </c>
      <c r="EW35" s="8">
        <f>'[2]3.4.1'!EW34</f>
        <v>0.15837499999999999</v>
      </c>
      <c r="EX35" s="8">
        <f>'[2]3.4.1'!EX34</f>
        <v>0.174432</v>
      </c>
      <c r="EY35" s="8">
        <f>'[2]3.4.1'!EY34</f>
        <v>3.2277E-2</v>
      </c>
      <c r="EZ35" s="8">
        <f>'[2]3.4.1'!EZ34</f>
        <v>0.119019</v>
      </c>
      <c r="FA35" s="8">
        <f>'[2]3.4.1'!FA34</f>
        <v>4.1244999999999997E-2</v>
      </c>
      <c r="FB35" s="8">
        <f>'[2]3.4.1'!FB34</f>
        <v>0.12626999999999999</v>
      </c>
      <c r="FC35" s="8">
        <f>'[2]3.4.1'!FC34</f>
        <v>0.107003</v>
      </c>
      <c r="FD35" s="8">
        <f>'[2]3.4.1'!FD34</f>
        <v>4.8044999999999997E-2</v>
      </c>
      <c r="FE35" s="8">
        <f>'[2]3.4.1'!FE34</f>
        <v>8.6615999999999999E-2</v>
      </c>
      <c r="FF35" s="8">
        <f>'[2]3.4.1'!FF34</f>
        <v>9.9057999999999993E-2</v>
      </c>
      <c r="FG35" s="8">
        <f>'[2]3.4.1'!FG34</f>
        <v>0.31988899999999998</v>
      </c>
      <c r="FH35" s="8">
        <f>'[2]3.4.1'!FH34</f>
        <v>0.156196</v>
      </c>
      <c r="FI35" s="8">
        <f>'[2]3.4.1'!FI34</f>
        <v>0.13308600000000001</v>
      </c>
      <c r="FJ35" s="8">
        <f>'[2]3.4.1'!FJ34</f>
        <v>2.8056000000000001E-2</v>
      </c>
      <c r="FK35" s="8">
        <f>'[2]3.4.1'!FK34</f>
        <v>3.3334999999999997E-2</v>
      </c>
      <c r="FL35" s="8">
        <f>'[2]3.4.1'!FL34</f>
        <v>5.5023000000000002E-2</v>
      </c>
      <c r="FM35" s="8">
        <f>'[2]3.4.1'!FM34</f>
        <v>0.17905699999999999</v>
      </c>
      <c r="FN35" s="8">
        <f>'[2]3.4.1'!FN34</f>
        <v>9.5009999999999997E-2</v>
      </c>
      <c r="FO35" s="8">
        <f>'[2]3.4.1'!FO34</f>
        <v>0.18467900000000001</v>
      </c>
      <c r="FP35" s="8">
        <f>'[2]3.4.1'!FP34</f>
        <v>0.26433099999999998</v>
      </c>
      <c r="FQ35" s="8">
        <f>'[2]3.4.1'!FQ34</f>
        <v>9.9111000000000005E-2</v>
      </c>
      <c r="FR35" s="8">
        <f>'[2]3.4.1'!FR34</f>
        <v>0.122803</v>
      </c>
      <c r="FS35" s="8">
        <f>'[2]3.4.1'!FS34</f>
        <v>0.167016</v>
      </c>
      <c r="FT35" s="8">
        <f>'[2]3.4.1'!FT34</f>
        <v>7.2966000000000003E-2</v>
      </c>
      <c r="FU35" s="8">
        <f>'[2]3.4.1'!FU34</f>
        <v>0.131053</v>
      </c>
      <c r="FV35" s="8">
        <f>'[2]3.4.1'!FV34</f>
        <v>0.23123299999999999</v>
      </c>
      <c r="FW35" s="8">
        <f>'[2]3.4.1'!FW34</f>
        <v>0.34922599999999998</v>
      </c>
      <c r="FX35" s="8">
        <f>'[2]3.4.1'!FX34</f>
        <v>0.114527</v>
      </c>
      <c r="FY35" s="8">
        <f>'[2]3.4.1'!FY34</f>
        <v>0.24416299999999999</v>
      </c>
      <c r="FZ35" s="8">
        <f>'[2]3.4.1'!FZ34</f>
        <v>0.149283</v>
      </c>
      <c r="GA35" s="8">
        <f>'[2]3.4.1'!GA34</f>
        <v>0.177591</v>
      </c>
      <c r="GB35" s="8">
        <f>'[2]3.4.1'!GB34</f>
        <v>9.5536999999999997E-2</v>
      </c>
      <c r="GC35" s="8">
        <f>'[2]3.4.1'!GC34</f>
        <v>0.124984</v>
      </c>
      <c r="GD35" s="8">
        <f>'[2]3.4.1'!GD34</f>
        <v>0.37075399999999997</v>
      </c>
      <c r="GE35" s="8">
        <f>'[2]3.4.1'!GE34</f>
        <v>0.38959500000000002</v>
      </c>
      <c r="GF35" s="8">
        <f>'[2]3.4.1'!GF34</f>
        <v>0.24543400000000001</v>
      </c>
      <c r="GG35" s="8">
        <f>'[2]3.4.1'!GG34</f>
        <v>0.222084</v>
      </c>
      <c r="GH35" s="8">
        <f>'[2]3.4.1'!GH34</f>
        <v>0.24637700000000001</v>
      </c>
      <c r="GI35" s="8">
        <f>'[2]3.4.1'!GI34</f>
        <v>0.37087199999999998</v>
      </c>
      <c r="GJ35" s="8">
        <f>'[2]3.4.1'!GJ34</f>
        <v>0.27617900000000001</v>
      </c>
      <c r="GK35" s="8">
        <f>'[2]3.4.1'!GK34</f>
        <v>0.24704100000000001</v>
      </c>
      <c r="GL35" s="8">
        <f>'[2]3.4.1'!GL34</f>
        <v>0.34665099999999999</v>
      </c>
      <c r="GM35" s="8">
        <f>'[2]3.4.1'!GM34</f>
        <v>0.11088200000000001</v>
      </c>
      <c r="GN35" s="8">
        <f>'[2]3.4.1'!GN34</f>
        <v>0.19183799999999998</v>
      </c>
      <c r="GO35" s="8">
        <f>'[2]3.4.1'!GO34</f>
        <v>0.30536099999999999</v>
      </c>
      <c r="GP35" s="8">
        <f>'[2]3.4.1'!GP34</f>
        <v>0.25161699999999998</v>
      </c>
      <c r="GQ35" s="8">
        <f>'[2]3.4.1'!GQ34</f>
        <v>0.260627</v>
      </c>
      <c r="GR35" s="8">
        <f>'[2]3.4.1'!GR34</f>
        <v>0.30839</v>
      </c>
      <c r="GS35" s="8">
        <f>'[2]3.4.1'!GS34</f>
        <v>0.26432899999999998</v>
      </c>
      <c r="GT35" s="8">
        <f>'[2]3.4.1'!GT34</f>
        <v>0.28723899999999997</v>
      </c>
      <c r="GU35" s="8">
        <f>'[2]3.4.1'!GU34</f>
        <v>0.20929599999999998</v>
      </c>
      <c r="GV35" s="8">
        <f>'[2]3.4.1'!GV34</f>
        <v>0.32646499999999995</v>
      </c>
      <c r="GW35" s="8">
        <f>'[2]3.4.1'!GW34</f>
        <v>0.45083899999999999</v>
      </c>
      <c r="GX35" s="8">
        <f>'[2]3.4.1'!GX34</f>
        <v>0.520119</v>
      </c>
      <c r="GY35" s="8">
        <f>'[2]3.4.1'!GY34</f>
        <v>0.42466100000000001</v>
      </c>
      <c r="GZ35" s="8">
        <f>'[2]3.4.1'!GZ34</f>
        <v>0.20902000000000001</v>
      </c>
      <c r="HA35" s="8">
        <f>'[2]3.4.1'!HA34</f>
        <v>0.48880800000000002</v>
      </c>
      <c r="HB35" s="8">
        <f>'[2]3.4.1'!HB34</f>
        <v>0.21416200000000002</v>
      </c>
      <c r="HC35" s="8">
        <f>'[2]3.4.1'!HC34</f>
        <v>0.31248500000000001</v>
      </c>
      <c r="HD35" s="8">
        <f>'[2]3.4.1'!HD34</f>
        <v>0.37004000000000004</v>
      </c>
      <c r="HE35" s="8">
        <f>'[2]3.4.1'!HE34</f>
        <v>0.12907099999999999</v>
      </c>
      <c r="HF35" s="8">
        <f>'[2]3.4.1'!HF34</f>
        <v>0.41207299999999997</v>
      </c>
      <c r="HG35" s="8">
        <f>'[2]3.4.1'!HG34</f>
        <v>0.61277200000000009</v>
      </c>
      <c r="HH35" s="8">
        <f>'[2]3.4.1'!HH34</f>
        <v>0.38806099999999999</v>
      </c>
      <c r="HI35" s="8">
        <f>'[2]3.4.1'!HI34</f>
        <v>0.31480000000000002</v>
      </c>
      <c r="HJ35" s="8">
        <f>'[2]3.4.1'!HJ34</f>
        <v>0.380629</v>
      </c>
      <c r="HK35" s="8">
        <f>'[2]3.4.1'!HK34</f>
        <v>0.76241600000000009</v>
      </c>
      <c r="HL35" s="8">
        <f>'[2]3.4.1'!HL34</f>
        <v>0.42475400000000002</v>
      </c>
      <c r="HM35" s="8">
        <f>'[2]3.4.1'!HM34</f>
        <v>0.27334900000000001</v>
      </c>
      <c r="HN35" s="8">
        <f>'[2]3.4.1'!HN34</f>
        <v>0.49853900000000001</v>
      </c>
      <c r="HO35" s="8">
        <f>'[2]3.4.1'!HO34</f>
        <v>0.26976799999999995</v>
      </c>
      <c r="HP35" s="8">
        <f>'[2]3.4.1'!HP34</f>
        <v>0.83121</v>
      </c>
      <c r="HQ35" s="8">
        <f>'[2]3.4.1'!HQ34</f>
        <v>0.74160900000000007</v>
      </c>
      <c r="HR35" s="8">
        <f>'[2]3.4.1'!HR34</f>
        <v>0.45451900000000001</v>
      </c>
      <c r="HS35" s="8">
        <f>'[2]3.4.1'!HS34</f>
        <v>0.170069</v>
      </c>
      <c r="HT35" s="8">
        <f>'[2]3.4.1'!HT34</f>
        <v>0.81327099999999997</v>
      </c>
      <c r="HU35" s="8">
        <f>'[2]3.4.1'!HU34</f>
        <v>0.292601</v>
      </c>
      <c r="HV35" s="8">
        <f>'[2]3.4.1'!HV34</f>
        <v>0.62966099999999992</v>
      </c>
      <c r="HW35" s="8">
        <f>'[2]3.4.1'!HW34</f>
        <v>0.46468500000000001</v>
      </c>
      <c r="HX35" s="8">
        <f>'[2]3.4.1'!HX34</f>
        <v>0.66761599999999999</v>
      </c>
      <c r="HY35" s="8">
        <f>'[2]3.4.1'!HY34</f>
        <v>0.87222100000000002</v>
      </c>
      <c r="HZ35" s="8">
        <f>'[2]3.4.1'!HZ34</f>
        <v>0.82321900000000003</v>
      </c>
      <c r="IA35" s="8">
        <f>'[2]3.4.1'!IA34</f>
        <v>0.66774500000000003</v>
      </c>
      <c r="IB35" s="8">
        <f>'[2]3.4.1'!IB34</f>
        <v>0.88503399999999999</v>
      </c>
      <c r="IC35" s="8">
        <f>'[2]3.4.1'!IC34</f>
        <v>0.92739200000000011</v>
      </c>
      <c r="ID35" s="8">
        <f>'[2]3.4.1'!ID34</f>
        <v>0.78090499999999996</v>
      </c>
      <c r="IE35" s="8">
        <f>'[2]3.4.1'!IE34</f>
        <v>0.62855899999999998</v>
      </c>
      <c r="IF35" s="8">
        <f>'[2]3.4.1'!IF34</f>
        <v>0.62031399999999992</v>
      </c>
      <c r="IG35" s="8">
        <f>'[2]3.4.1'!IG34</f>
        <v>0.37820600000000004</v>
      </c>
      <c r="IH35" s="8">
        <f>'[2]3.4.1'!IH34</f>
        <v>0.813836</v>
      </c>
      <c r="II35" s="8">
        <f>'[2]3.4.1'!II34</f>
        <v>0.31231700000000001</v>
      </c>
      <c r="IJ35" s="8">
        <f>'[2]3.4.1'!IJ34</f>
        <v>0.40110500000000004</v>
      </c>
      <c r="IK35" s="8">
        <f>'[2]3.4.1'!IK34</f>
        <v>0.93944000000000005</v>
      </c>
      <c r="IL35" s="8">
        <f>'[2]3.4.1'!IL34</f>
        <v>0.67416500000000001</v>
      </c>
      <c r="IM35" s="8">
        <f>'[2]3.4.1'!IM34</f>
        <v>0.50699400000000006</v>
      </c>
      <c r="IN35" s="8">
        <f>'[2]3.4.1'!IN34</f>
        <v>0.440604</v>
      </c>
      <c r="IO35" s="8">
        <f>'[2]3.4.1'!IO34</f>
        <v>0.64450300000000005</v>
      </c>
      <c r="IP35" s="8">
        <f>'[2]3.4.1'!IP34</f>
        <v>0.56263599999999991</v>
      </c>
      <c r="IQ35" s="8">
        <f>'[2]3.4.1'!IQ34</f>
        <v>1.2161590000000002</v>
      </c>
      <c r="IR35" s="8">
        <f>'[2]3.4.1'!IR34</f>
        <v>0.83042100000000008</v>
      </c>
      <c r="IS35" s="8">
        <f>'[2]3.4.1'!IS34</f>
        <v>0.717692</v>
      </c>
      <c r="IT35" s="8">
        <f>'[2]3.4.1'!IT34</f>
        <v>1.3946910000000001</v>
      </c>
      <c r="IU35" s="8">
        <f>'[2]3.4.1'!IU34</f>
        <v>0.86122500000000002</v>
      </c>
      <c r="IV35" s="8">
        <f>'[2]3.4.1'!IV34</f>
        <v>0.632104</v>
      </c>
      <c r="IW35" s="8">
        <f>'[2]3.4.1'!IW34</f>
        <v>0.70951300000000006</v>
      </c>
      <c r="IX35" s="8">
        <f>'[2]3.4.1'!IX34</f>
        <v>0.62108099999999999</v>
      </c>
      <c r="IY35" s="8">
        <f>'[2]3.4.1'!IY34</f>
        <v>0.39270900000000003</v>
      </c>
      <c r="IZ35" s="8">
        <f>'[2]3.4.1'!IZ34</f>
        <v>0.29754700000000001</v>
      </c>
      <c r="JA35" s="8">
        <f>'[2]3.4.1'!JA34</f>
        <v>0.68446900000000011</v>
      </c>
      <c r="JB35" s="8">
        <f>'[2]3.4.1'!JB34</f>
        <v>0.472335</v>
      </c>
      <c r="JC35" s="8">
        <f>'[2]3.4.1'!JC34</f>
        <v>0.71344600000000002</v>
      </c>
      <c r="JD35" s="8">
        <f>'[2]3.4.1'!JD34</f>
        <v>0.95753900000000003</v>
      </c>
      <c r="JE35" s="8">
        <f>'[2]3.4.1'!JE34</f>
        <v>0.66454600000000008</v>
      </c>
      <c r="JF35" s="8">
        <f>'[2]3.4.1'!JF34</f>
        <v>0.92338199999999993</v>
      </c>
      <c r="JG35" s="8">
        <f>'[2]3.4.1'!JG34</f>
        <v>0.48324900000000004</v>
      </c>
      <c r="JH35" s="8">
        <f>'[2]3.4.1'!JH34</f>
        <v>0.31813999999999998</v>
      </c>
      <c r="JI35" s="8">
        <f>'[2]3.4.1'!JI34</f>
        <v>1.0869819999999999</v>
      </c>
      <c r="JJ35" s="8">
        <f>'[2]3.4.1'!JJ34</f>
        <v>0.34280500000000003</v>
      </c>
      <c r="JK35" s="8">
        <f>'[2]3.4.1'!JK34</f>
        <v>0.465887</v>
      </c>
      <c r="JL35" s="8">
        <f>'[2]3.4.1'!JL34</f>
        <v>0.64218299999999995</v>
      </c>
      <c r="JM35" s="8">
        <f>'[2]3.4.1'!JM34</f>
        <v>0.98227300000000006</v>
      </c>
      <c r="JN35" s="8">
        <f>'[2]3.4.1'!JN34</f>
        <v>0.69116099999999991</v>
      </c>
      <c r="JO35" s="8">
        <f>'[2]3.4.1'!JO34</f>
        <v>0.98151900000000003</v>
      </c>
      <c r="JP35" s="8">
        <f>'[2]3.4.1'!JP34</f>
        <v>0.74829499999999993</v>
      </c>
      <c r="JQ35" s="8">
        <f>'[2]3.4.1'!JQ34</f>
        <v>0.70432500000000009</v>
      </c>
      <c r="JR35" s="8">
        <f>'[2]3.4.1'!JR34</f>
        <v>0.49575400000000003</v>
      </c>
      <c r="JS35" s="8">
        <f>'[2]3.4.1'!JS34</f>
        <v>1.0499259999999999</v>
      </c>
      <c r="JT35" s="8">
        <f>'[2]3.4.1'!JT34</f>
        <v>0.23539099999999999</v>
      </c>
      <c r="JU35" s="8">
        <f>'[2]3.4.1'!JU34</f>
        <v>0.37733100000000003</v>
      </c>
      <c r="JV35" s="8">
        <f>'[2]3.4.1'!JV34</f>
        <v>0.33056099999999999</v>
      </c>
      <c r="JW35" s="8">
        <f>'[2]3.4.1'!JW34</f>
        <v>0.71934699999999996</v>
      </c>
      <c r="JX35" s="8">
        <f>'[2]3.4.1'!JX34</f>
        <v>0.78275099999999997</v>
      </c>
      <c r="JY35" s="8">
        <f>'[2]3.4.1'!JY34</f>
        <v>0.53927999999999998</v>
      </c>
      <c r="JZ35" s="8">
        <f>'[2]3.4.1'!JZ34</f>
        <v>0.51482300000000003</v>
      </c>
      <c r="KA35" s="8">
        <f>'[2]3.4.1'!KA34</f>
        <v>0.85875199999999996</v>
      </c>
      <c r="KB35" s="8">
        <f>'[2]3.4.1'!KB34</f>
        <v>1.2873060000000001</v>
      </c>
      <c r="KC35" s="8">
        <f>'[2]3.4.1'!KC34</f>
        <v>0.78366599999999997</v>
      </c>
      <c r="KD35" s="8">
        <f>'[2]3.4.1'!KD34</f>
        <v>0.994892</v>
      </c>
      <c r="KE35" s="8">
        <f>'[2]3.4.1'!KE34</f>
        <v>1.0252110000000001</v>
      </c>
      <c r="KF35" s="8">
        <f>'[2]3.4.1'!KF34</f>
        <v>0.21247099999999999</v>
      </c>
      <c r="KG35" s="8">
        <f>'[2]3.4.1'!KG34</f>
        <v>0.76159600000000005</v>
      </c>
      <c r="KH35" s="8">
        <f>'[2]3.4.1'!KH34</f>
        <v>0.56005099999999997</v>
      </c>
      <c r="KI35" s="8">
        <f>'[2]3.4.1'!KI34</f>
        <v>0.68062500000000004</v>
      </c>
      <c r="KJ35" s="8">
        <f>'[2]3.4.1'!KJ34</f>
        <v>0.32951599999999998</v>
      </c>
      <c r="KK35" s="8">
        <f>'[2]3.4.1'!KK34</f>
        <v>0.86586799999999997</v>
      </c>
      <c r="KL35" s="8">
        <f>'[2]3.4.1'!KL34</f>
        <v>0.73396099999999997</v>
      </c>
      <c r="KM35" s="8">
        <f>'[2]3.4.1'!KM34</f>
        <v>0.66653399999999996</v>
      </c>
      <c r="KN35" s="8">
        <f>'[2]3.4.1'!KN34</f>
        <v>0.80373899999999998</v>
      </c>
      <c r="KO35" s="8">
        <f>'[2]3.4.1'!KO34</f>
        <v>0.81137700000000001</v>
      </c>
      <c r="KP35" s="8">
        <f>'[2]3.4.1'!KP34</f>
        <v>0.50125900000000001</v>
      </c>
      <c r="KQ35" s="8">
        <f>'[2]3.4.1'!KQ34</f>
        <v>0.64349900000000004</v>
      </c>
      <c r="KR35" s="8">
        <f>'[2]3.4.1'!KR34</f>
        <v>0.97676799999999997</v>
      </c>
      <c r="KS35" s="8">
        <f>'[2]3.4.1'!KS34</f>
        <v>0.996533</v>
      </c>
      <c r="KT35" s="8">
        <f>'[2]3.4.1'!KT34</f>
        <v>0.54766700000000001</v>
      </c>
      <c r="KU35" s="8">
        <f>'[2]3.4.1'!KU34</f>
        <v>0.99471500000000002</v>
      </c>
      <c r="KV35" s="8">
        <f>'[2]3.4.1'!KV34</f>
        <v>0.71044399999999996</v>
      </c>
      <c r="KW35" s="8">
        <f>'[2]3.4.1'!KW34</f>
        <v>1.1649510000000001</v>
      </c>
      <c r="KX35" s="8">
        <f>'[2]3.4.1'!KX34</f>
        <v>1.391386</v>
      </c>
      <c r="KY35" s="8">
        <f>'[2]3.4.1'!KY34</f>
        <v>1.162477</v>
      </c>
      <c r="KZ35" s="8">
        <f>'[2]3.4.1'!KZ34</f>
        <v>0.88392199999999999</v>
      </c>
      <c r="LA35" s="8">
        <f>'[2]3.4.1'!LA34</f>
        <v>0.43483100000000002</v>
      </c>
      <c r="LB35" s="8">
        <f>'[2]3.4.1'!LB34</f>
        <v>0.72778600000000004</v>
      </c>
      <c r="LC35" s="8">
        <f>'[2]3.4.1'!LC34</f>
        <v>0.81584100000000004</v>
      </c>
      <c r="LD35" s="8">
        <f>'[2]3.4.1'!LD34</f>
        <v>1.776125</v>
      </c>
      <c r="LE35" s="8">
        <f>'[2]3.4.1'!LE34</f>
        <v>1.1249</v>
      </c>
      <c r="LF35" s="8">
        <f>'[2]3.4.1'!LF34</f>
        <v>1.3005789999999999</v>
      </c>
      <c r="LG35" s="8">
        <f>'[2]3.4.1'!LG34</f>
        <v>1.054168</v>
      </c>
      <c r="LH35" s="8">
        <f>'[2]3.4.1'!LH34</f>
        <v>0.39957199999999998</v>
      </c>
      <c r="LI35" s="8">
        <f>'[2]3.4.1'!LI34</f>
        <v>0.62941400000000003</v>
      </c>
      <c r="LJ35" s="8">
        <f>'[2]3.4.1'!LJ34</f>
        <v>0.46253100000000003</v>
      </c>
      <c r="LK35" s="8">
        <f>'[2]3.4.1'!LK34</f>
        <v>1.385812</v>
      </c>
      <c r="LL35" s="8">
        <f>'[2]3.4.1'!LL34</f>
        <v>0.353599</v>
      </c>
      <c r="LM35" s="8">
        <f>'[2]3.4.1'!LM34</f>
        <v>1.1289629999999999</v>
      </c>
      <c r="LN35" s="8">
        <f>'[2]3.4.1'!LN34</f>
        <v>1.333272</v>
      </c>
      <c r="LO35" s="8">
        <f>'[2]3.4.1'!LO34</f>
        <v>1.129372</v>
      </c>
      <c r="LP35" s="8">
        <f>'[2]3.4.1'!LP34</f>
        <v>0.34975600000000001</v>
      </c>
      <c r="LQ35" s="8">
        <f>'[2]3.4.1'!LQ34</f>
        <v>0.82966399999999996</v>
      </c>
      <c r="LR35" s="8">
        <f>'[2]3.4.1'!LR34</f>
        <v>0.74700200000000005</v>
      </c>
      <c r="LS35" s="8">
        <f>'[2]3.4.1'!LS34</f>
        <v>0.65838200000000002</v>
      </c>
      <c r="LT35" s="8">
        <f>'[2]3.4.1'!LT34</f>
        <v>0.77751199999999998</v>
      </c>
      <c r="LU35" s="8">
        <f>'[2]3.4.1'!LU34</f>
        <v>0.53890800000000005</v>
      </c>
      <c r="LV35" s="8">
        <f>'[2]3.4.1'!LV34</f>
        <v>0.81420400000000004</v>
      </c>
      <c r="LW35" s="8">
        <f>'[2]3.4.1'!LW34</f>
        <v>0.846275</v>
      </c>
      <c r="LX35" s="8">
        <f>'[2]3.4.1'!LX34</f>
        <v>0.71996700000000002</v>
      </c>
      <c r="LY35" s="8">
        <f>'[2]3.4.1'!LY34</f>
        <v>0.68119600000000002</v>
      </c>
      <c r="LZ35" s="8">
        <f>'[2]3.4.1'!LZ34</f>
        <v>0.815029</v>
      </c>
      <c r="MA35" s="8">
        <f>'[2]3.4.1'!MA34</f>
        <v>0.84964200000000001</v>
      </c>
      <c r="MB35" s="8">
        <f>'[2]3.4.1'!MB34</f>
        <v>0.84162099999999995</v>
      </c>
      <c r="MC35" s="8">
        <f>'[2]3.4.1'!MC34</f>
        <v>0.75308699999999995</v>
      </c>
      <c r="MD35" s="8">
        <f>'[2]3.4.1'!MD34</f>
        <v>0.44832100000000003</v>
      </c>
      <c r="ME35" s="8">
        <f>'[2]3.4.1'!ME34</f>
        <v>0.97860199999999997</v>
      </c>
      <c r="MF35" s="8">
        <f>'[2]3.4.1'!MF34</f>
        <v>1.0378210000000001</v>
      </c>
      <c r="MG35" s="8">
        <f>'[2]3.4.1'!MG34</f>
        <v>0.88380700000000001</v>
      </c>
      <c r="MH35" s="8">
        <f>'[2]3.4.1'!MH34</f>
        <v>0.533412</v>
      </c>
      <c r="MI35" s="8">
        <f>'[2]3.4.1'!MI34</f>
        <v>0.93003199999999997</v>
      </c>
      <c r="MJ35" s="8">
        <f>'[2]3.4.1'!MJ34</f>
        <v>1.4126380000000001</v>
      </c>
      <c r="MK35" s="8">
        <f>'[2]3.4.1'!MK34</f>
        <v>0.706762</v>
      </c>
      <c r="ML35" s="8">
        <f>'[2]3.4.1'!ML34</f>
        <v>1.2165189999999999</v>
      </c>
      <c r="MM35" s="8">
        <f>'[2]3.4.1'!MM34</f>
        <v>0.91682799999999998</v>
      </c>
      <c r="MN35" s="8">
        <f>'[2]3.4.1'!MN34</f>
        <v>0.49478299999999997</v>
      </c>
      <c r="MO35" s="8">
        <f>'[2]3.4.1'!MO34</f>
        <v>0.52735500000000002</v>
      </c>
      <c r="MP35" s="8">
        <f>'[2]3.4.1'!MP34</f>
        <v>0.98757300000000003</v>
      </c>
      <c r="MQ35" s="8">
        <f>'[2]3.4.1'!MQ34</f>
        <v>1.106417</v>
      </c>
      <c r="MR35" s="8">
        <f>'[2]3.4.1'!MR34</f>
        <v>1.0915319999999999</v>
      </c>
      <c r="MS35" s="8">
        <f>'[2]3.4.1'!MS34</f>
        <v>0.75544699999999998</v>
      </c>
      <c r="MT35" s="8">
        <f>'[2]3.4.1'!MT34</f>
        <v>1.1675759999999999</v>
      </c>
      <c r="MU35" s="8">
        <f>'[2]3.4.1'!MU34</f>
        <v>0.57982299999999998</v>
      </c>
      <c r="MV35" s="8">
        <f>'[2]3.4.1'!MV34</f>
        <v>1.113686</v>
      </c>
      <c r="MW35" s="8">
        <f>'[2]3.4.1'!MW34</f>
        <v>0.741286</v>
      </c>
      <c r="MX35" s="8">
        <f>'[2]3.4.1'!MX34</f>
        <v>0.76699899999999999</v>
      </c>
      <c r="MY35" s="8">
        <f>'[2]3.4.1'!MY34</f>
        <v>0.92437999999999998</v>
      </c>
      <c r="MZ35" s="8">
        <f>'[2]3.4.1'!MZ34</f>
        <v>1.006041</v>
      </c>
      <c r="NA35" s="8">
        <f>'[2]3.4.1'!NA34</f>
        <v>1.6728019999999999</v>
      </c>
      <c r="NB35" s="8">
        <f>'[2]3.4.1'!NB34</f>
        <v>1.2386539999999999</v>
      </c>
      <c r="NC35" s="8">
        <f>'[2]3.4.1'!NC34</f>
        <v>1.75224</v>
      </c>
      <c r="ND35" s="8">
        <f>'[2]3.4.1'!ND34</f>
        <v>0.99659600000000004</v>
      </c>
      <c r="NE35" s="8">
        <f>'[2]3.4.1'!NE34</f>
        <v>0.51052200000000003</v>
      </c>
      <c r="NF35" s="8">
        <f>'[2]3.4.1'!NF34</f>
        <v>0.44670799999999999</v>
      </c>
      <c r="NG35" s="8">
        <f>'[2]3.4.1'!NG34</f>
        <v>0.30201499999999998</v>
      </c>
      <c r="NH35" s="8">
        <f>'[2]3.4.1'!NH34</f>
        <v>0.57667000000000002</v>
      </c>
      <c r="NI35" s="8">
        <f>'[2]3.4.1'!NI34</f>
        <v>0.60817900000000003</v>
      </c>
      <c r="NJ35" s="8">
        <f>'[2]3.4.1'!NJ34</f>
        <v>1.2264520000000001</v>
      </c>
      <c r="NK35" s="8">
        <f>'[2]3.4.1'!NK34</f>
        <v>0.80450999999999995</v>
      </c>
      <c r="NL35" s="8">
        <f>'[2]3.4.1'!NL34</f>
        <v>0.48902899999999999</v>
      </c>
      <c r="NM35" s="8">
        <f>'[2]3.4.1'!NM34</f>
        <v>0.27097500000000002</v>
      </c>
      <c r="NN35" s="8">
        <f>'[2]3.4.1'!NN34</f>
        <v>0.69160900000000003</v>
      </c>
      <c r="NO35" s="8">
        <f>'[2]3.4.1'!NO34</f>
        <v>0.89799099999999998</v>
      </c>
      <c r="NP35" s="8">
        <f>'[2]3.4.1'!NP34</f>
        <v>0.93194600000000005</v>
      </c>
      <c r="NQ35" s="8">
        <f>'[2]3.4.1'!NQ34</f>
        <v>0.90870499999999998</v>
      </c>
      <c r="NR35" s="8">
        <f>'[2]3.4.1'!NR34</f>
        <v>0.13637099999999999</v>
      </c>
      <c r="NS35" s="8">
        <f>'[2]3.4.1'!NS34</f>
        <v>0.55524700000000005</v>
      </c>
      <c r="NT35" s="8">
        <f>'[2]3.4.1'!NT34</f>
        <v>0.24347299999999999</v>
      </c>
      <c r="NU35" s="8">
        <f>'[2]3.4.1'!NU34</f>
        <v>1.4112199999999999</v>
      </c>
      <c r="NV35" s="8">
        <f>'[2]3.4.1'!NV34</f>
        <v>0.62898299999999996</v>
      </c>
      <c r="NW35" s="8">
        <f>'[2]3.4.1'!NW34</f>
        <v>0.70058699999999996</v>
      </c>
      <c r="NX35" s="8">
        <f>'[2]3.4.1'!NX34</f>
        <v>0.31249900000000003</v>
      </c>
      <c r="NY35" s="8">
        <f>'[2]3.4.1'!NY34</f>
        <v>0.44916200000000001</v>
      </c>
      <c r="NZ35" s="8">
        <f>'[2]3.4.1'!NZ34</f>
        <v>0.84045700000000001</v>
      </c>
      <c r="OA35" s="8">
        <f>'[2]3.4.1'!OA34</f>
        <v>0.59531299999999998</v>
      </c>
      <c r="OB35" s="8">
        <f>'[2]3.4.1'!OB34</f>
        <v>0.27574599999999999</v>
      </c>
      <c r="OC35" s="8">
        <f>'[2]3.4.1'!OC34</f>
        <v>1.1126370000000001</v>
      </c>
      <c r="OD35" s="8">
        <f>'[2]3.4.1'!OD34</f>
        <v>0.52773599999999998</v>
      </c>
      <c r="OE35" s="8">
        <f>'[2]3.4.1'!OE34</f>
        <v>0.76533899999999999</v>
      </c>
      <c r="OF35" s="8">
        <f>'[2]3.4.1'!OF34</f>
        <v>1.138838</v>
      </c>
      <c r="OG35" s="8">
        <f>'[2]3.4.1'!OG34</f>
        <v>1.512767</v>
      </c>
      <c r="OH35" s="8">
        <f>'[2]3.4.1'!OH34</f>
        <v>2.15543</v>
      </c>
      <c r="OI35" s="8">
        <v>1.3026009999999999</v>
      </c>
      <c r="OJ35" s="8">
        <v>1.0822259999999999</v>
      </c>
      <c r="OK35" s="8">
        <v>0.90084299999999995</v>
      </c>
      <c r="OL35" s="8">
        <v>1.129121</v>
      </c>
      <c r="OM35" s="8">
        <v>1.7107939999999999</v>
      </c>
      <c r="ON35" s="8">
        <v>0.83534900000000001</v>
      </c>
      <c r="OO35" s="8">
        <v>1.4015230000000001</v>
      </c>
      <c r="OP35" s="8">
        <v>0.52504399999999996</v>
      </c>
      <c r="OQ35" s="8">
        <v>0.55484500000000003</v>
      </c>
      <c r="OR35" s="8">
        <v>0.92677600000000004</v>
      </c>
      <c r="OS35" s="8">
        <v>1.1977979999999999</v>
      </c>
      <c r="OT35" s="8">
        <v>0.70184800000000003</v>
      </c>
      <c r="OU35" s="8">
        <v>0.76526799999999995</v>
      </c>
      <c r="OV35" s="8">
        <v>0.45827400000000001</v>
      </c>
      <c r="OW35" s="8">
        <v>0.70933999999999997</v>
      </c>
      <c r="OX35" s="8">
        <v>1.2521910000000001</v>
      </c>
      <c r="OY35" s="8">
        <v>1.049903</v>
      </c>
      <c r="OZ35" s="8">
        <v>0.66886500000000004</v>
      </c>
      <c r="PA35" s="8">
        <v>1.1671320000000001</v>
      </c>
      <c r="PB35" s="8">
        <v>0.31555800000000001</v>
      </c>
      <c r="PC35" s="8">
        <v>0.86009999999999998</v>
      </c>
      <c r="PD35" s="8">
        <v>0</v>
      </c>
      <c r="PE35" s="8">
        <v>0</v>
      </c>
      <c r="PF35" s="8">
        <v>0</v>
      </c>
    </row>
    <row r="36" spans="1:422" s="7" customFormat="1" ht="15" customHeight="1" x14ac:dyDescent="0.35">
      <c r="A36" s="10" t="s">
        <v>621</v>
      </c>
      <c r="B36" s="9" t="s">
        <v>620</v>
      </c>
      <c r="C36" s="8">
        <f>'[2]3.4.1'!C35</f>
        <v>31.282067000000001</v>
      </c>
      <c r="D36" s="8">
        <f>'[2]3.4.1'!D35</f>
        <v>48.722701000000001</v>
      </c>
      <c r="E36" s="8">
        <f>'[2]3.4.1'!E35</f>
        <v>43.891002999999998</v>
      </c>
      <c r="F36" s="8">
        <f>'[2]3.4.1'!F35</f>
        <v>55.130304000000002</v>
      </c>
      <c r="G36" s="8">
        <f>'[2]3.4.1'!G35</f>
        <v>45.518315999999999</v>
      </c>
      <c r="H36" s="8">
        <f>'[2]3.4.1'!H35</f>
        <v>39.127004999999997</v>
      </c>
      <c r="I36" s="8">
        <f>'[2]3.4.1'!I35</f>
        <v>30.724191000000001</v>
      </c>
      <c r="J36" s="8">
        <f>'[2]3.4.1'!J35</f>
        <v>35.805473999999997</v>
      </c>
      <c r="K36" s="8">
        <f>'[2]3.4.1'!K35</f>
        <v>39.556865000000002</v>
      </c>
      <c r="L36" s="8">
        <f>'[2]3.4.1'!L35</f>
        <v>42.000359000000003</v>
      </c>
      <c r="M36" s="8">
        <f>'[2]3.4.1'!M35</f>
        <v>40.872757</v>
      </c>
      <c r="N36" s="8">
        <f>'[2]3.4.1'!N35</f>
        <v>31.205783</v>
      </c>
      <c r="O36" s="8">
        <f>'[2]3.4.1'!O35</f>
        <v>52.778869</v>
      </c>
      <c r="P36" s="8">
        <f>'[2]3.4.1'!P35</f>
        <v>37.722752</v>
      </c>
      <c r="Q36" s="8">
        <f>'[2]3.4.1'!Q35</f>
        <v>53.616934999999998</v>
      </c>
      <c r="R36" s="8">
        <f>'[2]3.4.1'!R35</f>
        <v>27.771474999999999</v>
      </c>
      <c r="S36" s="8">
        <f>'[2]3.4.1'!S35</f>
        <v>31.095700999999998</v>
      </c>
      <c r="T36" s="8">
        <f>'[2]3.4.1'!T35</f>
        <v>41.139373999999997</v>
      </c>
      <c r="U36" s="8">
        <f>'[2]3.4.1'!U35</f>
        <v>31.746324000000001</v>
      </c>
      <c r="V36" s="8">
        <f>'[2]3.4.1'!V35</f>
        <v>24.808095000000002</v>
      </c>
      <c r="W36" s="8">
        <f>'[2]3.4.1'!W35</f>
        <v>48.834069999999997</v>
      </c>
      <c r="X36" s="8">
        <f>'[2]3.4.1'!X35</f>
        <v>47.109532999999999</v>
      </c>
      <c r="Y36" s="8">
        <f>'[2]3.4.1'!Y35</f>
        <v>43.253661999999998</v>
      </c>
      <c r="Z36" s="8">
        <f>'[2]3.4.1'!Z35</f>
        <v>40.990502999999997</v>
      </c>
      <c r="AA36" s="8">
        <f>'[2]3.4.1'!AA35</f>
        <v>50.697446999999997</v>
      </c>
      <c r="AB36" s="8">
        <f>'[2]3.4.1'!AB35</f>
        <v>32.266823000000002</v>
      </c>
      <c r="AC36" s="8">
        <f>'[2]3.4.1'!AC35</f>
        <v>54.207673</v>
      </c>
      <c r="AD36" s="8">
        <f>'[2]3.4.1'!AD35</f>
        <v>50.748480999999998</v>
      </c>
      <c r="AE36" s="8">
        <f>'[2]3.4.1'!AE35</f>
        <v>27.856688999999999</v>
      </c>
      <c r="AF36" s="8">
        <f>'[2]3.4.1'!AF35</f>
        <v>40.674723</v>
      </c>
      <c r="AG36" s="8">
        <f>'[2]3.4.1'!AG35</f>
        <v>40.959139</v>
      </c>
      <c r="AH36" s="8">
        <f>'[2]3.4.1'!AH35</f>
        <v>34.756794999999997</v>
      </c>
      <c r="AI36" s="8">
        <f>'[2]3.4.1'!AI35</f>
        <v>52.054189000000001</v>
      </c>
      <c r="AJ36" s="8">
        <f>'[2]3.4.1'!AJ35</f>
        <v>51.118166000000002</v>
      </c>
      <c r="AK36" s="8">
        <f>'[2]3.4.1'!AK35</f>
        <v>42.614120999999997</v>
      </c>
      <c r="AL36" s="8">
        <f>'[2]3.4.1'!AL35</f>
        <v>43.605240999999999</v>
      </c>
      <c r="AM36" s="8">
        <f>'[2]3.4.1'!AM35</f>
        <v>53.036690999999998</v>
      </c>
      <c r="AN36" s="8">
        <f>'[2]3.4.1'!AN35</f>
        <v>43.086860999999999</v>
      </c>
      <c r="AO36" s="8">
        <f>'[2]3.4.1'!AO35</f>
        <v>47.275165999999999</v>
      </c>
      <c r="AP36" s="8">
        <f>'[2]3.4.1'!AP35</f>
        <v>44.117458999999997</v>
      </c>
      <c r="AQ36" s="8">
        <f>'[2]3.4.1'!AQ35</f>
        <v>60.367444999999996</v>
      </c>
      <c r="AR36" s="8">
        <f>'[2]3.4.1'!AR35</f>
        <v>36.943547000000002</v>
      </c>
      <c r="AS36" s="8">
        <f>'[2]3.4.1'!AS35</f>
        <v>45.142344000000001</v>
      </c>
      <c r="AT36" s="8">
        <f>'[2]3.4.1'!AT35</f>
        <v>35.734093000000001</v>
      </c>
      <c r="AU36" s="8">
        <f>'[2]3.4.1'!AU35</f>
        <v>47.745244</v>
      </c>
      <c r="AV36" s="8">
        <f>'[2]3.4.1'!AV35</f>
        <v>67.971914999999996</v>
      </c>
      <c r="AW36" s="8">
        <f>'[2]3.4.1'!AW35</f>
        <v>49.123432000000001</v>
      </c>
      <c r="AX36" s="8">
        <f>'[2]3.4.1'!AX35</f>
        <v>42.488593000000002</v>
      </c>
      <c r="AY36" s="8">
        <f>'[2]3.4.1'!AY35</f>
        <v>42.675893000000002</v>
      </c>
      <c r="AZ36" s="8">
        <f>'[2]3.4.1'!AZ35</f>
        <v>45.532361000000002</v>
      </c>
      <c r="BA36" s="8">
        <f>'[2]3.4.1'!BA35</f>
        <v>43.238401000000003</v>
      </c>
      <c r="BB36" s="8">
        <f>'[2]3.4.1'!BB35</f>
        <v>45.122923</v>
      </c>
      <c r="BC36" s="8">
        <f>'[2]3.4.1'!BC35</f>
        <v>27.361453000000001</v>
      </c>
      <c r="BD36" s="8">
        <f>'[2]3.4.1'!BD35</f>
        <v>62.362858000000003</v>
      </c>
      <c r="BE36" s="8">
        <f>'[2]3.4.1'!BE35</f>
        <v>66.057751999999994</v>
      </c>
      <c r="BF36" s="8">
        <f>'[2]3.4.1'!BF35</f>
        <v>28.277635</v>
      </c>
      <c r="BG36" s="8">
        <f>'[2]3.4.1'!BG35</f>
        <v>57.361421999999997</v>
      </c>
      <c r="BH36" s="8">
        <f>'[2]3.4.1'!BH35</f>
        <v>64.462213000000006</v>
      </c>
      <c r="BI36" s="8">
        <f>'[2]3.4.1'!BI35</f>
        <v>48.338059000000001</v>
      </c>
      <c r="BJ36" s="8">
        <f>'[2]3.4.1'!BJ35</f>
        <v>62.893033000000003</v>
      </c>
      <c r="BK36" s="8">
        <f>'[2]3.4.1'!BK35</f>
        <v>58.454239000000001</v>
      </c>
      <c r="BL36" s="8">
        <f>'[2]3.4.1'!BL35</f>
        <v>88.739450000000005</v>
      </c>
      <c r="BM36" s="8">
        <f>'[2]3.4.1'!BM35</f>
        <v>80.485293999999996</v>
      </c>
      <c r="BN36" s="8">
        <f>'[2]3.4.1'!BN35</f>
        <v>57.523519999999998</v>
      </c>
      <c r="BO36" s="8">
        <f>'[2]3.4.1'!BO35</f>
        <v>68.342997999999994</v>
      </c>
      <c r="BP36" s="8">
        <f>'[2]3.4.1'!BP35</f>
        <v>54.087274000000001</v>
      </c>
      <c r="BQ36" s="8">
        <f>'[2]3.4.1'!BQ35</f>
        <v>67.164534000000003</v>
      </c>
      <c r="BR36" s="8">
        <f>'[2]3.4.1'!BR35</f>
        <v>65.805002999999999</v>
      </c>
      <c r="BS36" s="8">
        <f>'[2]3.4.1'!BS35</f>
        <v>41.312198000000002</v>
      </c>
      <c r="BT36" s="8">
        <f>'[2]3.4.1'!BT35</f>
        <v>82.602681000000004</v>
      </c>
      <c r="BU36" s="8">
        <f>'[2]3.4.1'!BU35</f>
        <v>68.644215000000003</v>
      </c>
      <c r="BV36" s="8">
        <f>'[2]3.4.1'!BV35</f>
        <v>98.653167999999994</v>
      </c>
      <c r="BW36" s="8">
        <f>'[2]3.4.1'!BW35</f>
        <v>115.19820900000001</v>
      </c>
      <c r="BX36" s="8">
        <f>'[2]3.4.1'!BX35</f>
        <v>61.831418999999997</v>
      </c>
      <c r="BY36" s="8">
        <f>'[2]3.4.1'!BY35</f>
        <v>108.812934</v>
      </c>
      <c r="BZ36" s="8">
        <f>'[2]3.4.1'!BZ35</f>
        <v>74.403553000000002</v>
      </c>
      <c r="CA36" s="8">
        <f>'[2]3.4.1'!CA35</f>
        <v>66.666036000000005</v>
      </c>
      <c r="CB36" s="8">
        <f>'[2]3.4.1'!CB35</f>
        <v>76.509080999999995</v>
      </c>
      <c r="CC36" s="8">
        <f>'[2]3.4.1'!CC35</f>
        <v>69.287526</v>
      </c>
      <c r="CD36" s="8">
        <f>'[2]3.4.1'!CD35</f>
        <v>57.234499</v>
      </c>
      <c r="CE36" s="8">
        <f>'[2]3.4.1'!CE35</f>
        <v>100.491564</v>
      </c>
      <c r="CF36" s="8">
        <f>'[2]3.4.1'!CF35</f>
        <v>103.004964</v>
      </c>
      <c r="CG36" s="8">
        <f>'[2]3.4.1'!CG35</f>
        <v>28.400797000000001</v>
      </c>
      <c r="CH36" s="8">
        <f>'[2]3.4.1'!CH35</f>
        <v>75.672003000000004</v>
      </c>
      <c r="CI36" s="8">
        <f>'[2]3.4.1'!CI35</f>
        <v>100.055539</v>
      </c>
      <c r="CJ36" s="8">
        <f>'[2]3.4.1'!CJ35</f>
        <v>81.501170000000002</v>
      </c>
      <c r="CK36" s="8">
        <f>'[2]3.4.1'!CK35</f>
        <v>41.602231000000003</v>
      </c>
      <c r="CL36" s="8">
        <f>'[2]3.4.1'!CL35</f>
        <v>70.157321999999994</v>
      </c>
      <c r="CM36" s="8">
        <f>'[2]3.4.1'!CM35</f>
        <v>117.81538999999999</v>
      </c>
      <c r="CN36" s="8">
        <f>'[2]3.4.1'!CN35</f>
        <v>102.917006</v>
      </c>
      <c r="CO36" s="8">
        <f>'[2]3.4.1'!CO35</f>
        <v>45.368357000000003</v>
      </c>
      <c r="CP36" s="8">
        <f>'[2]3.4.1'!CP35</f>
        <v>45.716543999999999</v>
      </c>
      <c r="CQ36" s="8">
        <f>'[2]3.4.1'!CQ35</f>
        <v>90.020481000000004</v>
      </c>
      <c r="CR36" s="8">
        <f>'[2]3.4.1'!CR35</f>
        <v>113.423519</v>
      </c>
      <c r="CS36" s="8">
        <f>'[2]3.4.1'!CS35</f>
        <v>95.120423000000002</v>
      </c>
      <c r="CT36" s="8">
        <f>'[2]3.4.1'!CT35</f>
        <v>116.399106</v>
      </c>
      <c r="CU36" s="8">
        <f>'[2]3.4.1'!CU35</f>
        <v>90.585316000000006</v>
      </c>
      <c r="CV36" s="8">
        <f>'[2]3.4.1'!CV35</f>
        <v>70.185457999999997</v>
      </c>
      <c r="CW36" s="8">
        <f>'[2]3.4.1'!CW35</f>
        <v>94.655648999999997</v>
      </c>
      <c r="CX36" s="8">
        <f>'[2]3.4.1'!CX35</f>
        <v>52.614888999999998</v>
      </c>
      <c r="CY36" s="8">
        <f>'[2]3.4.1'!CY35</f>
        <v>45.086885000000002</v>
      </c>
      <c r="CZ36" s="8">
        <f>'[2]3.4.1'!CZ35</f>
        <v>64.669906999999995</v>
      </c>
      <c r="DA36" s="8">
        <f>'[2]3.4.1'!DA35</f>
        <v>75.764814999999999</v>
      </c>
      <c r="DB36" s="8">
        <f>'[2]3.4.1'!DB35</f>
        <v>73.033550000000005</v>
      </c>
      <c r="DC36" s="8">
        <f>'[2]3.4.1'!DC35</f>
        <v>53.692866000000002</v>
      </c>
      <c r="DD36" s="8">
        <f>'[2]3.4.1'!DD35</f>
        <v>95.671918000000005</v>
      </c>
      <c r="DE36" s="8">
        <f>'[2]3.4.1'!DE35</f>
        <v>77.940922</v>
      </c>
      <c r="DF36" s="8">
        <f>'[2]3.4.1'!DF35</f>
        <v>92.666983000000002</v>
      </c>
      <c r="DG36" s="8">
        <f>'[2]3.4.1'!DG35</f>
        <v>94.360304999999997</v>
      </c>
      <c r="DH36" s="8">
        <f>'[2]3.4.1'!DH35</f>
        <v>62.443832</v>
      </c>
      <c r="DI36" s="8">
        <f>'[2]3.4.1'!DI35</f>
        <v>88.744440999999995</v>
      </c>
      <c r="DJ36" s="8">
        <f>'[2]3.4.1'!DJ35</f>
        <v>29.811167999999999</v>
      </c>
      <c r="DK36" s="8">
        <f>'[2]3.4.1'!DK35</f>
        <v>84.195758999999995</v>
      </c>
      <c r="DL36" s="8">
        <f>'[2]3.4.1'!DL35</f>
        <v>94.159119000000004</v>
      </c>
      <c r="DM36" s="8">
        <f>'[2]3.4.1'!DM35</f>
        <v>110.894687</v>
      </c>
      <c r="DN36" s="8">
        <f>'[2]3.4.1'!DN35</f>
        <v>34.495345</v>
      </c>
      <c r="DO36" s="8">
        <f>'[2]3.4.1'!DO35</f>
        <v>88.655974999999998</v>
      </c>
      <c r="DP36" s="8">
        <f>'[2]3.4.1'!DP35</f>
        <v>124.10187999999999</v>
      </c>
      <c r="DQ36" s="8">
        <f>'[2]3.4.1'!DQ35</f>
        <v>59.122307999999997</v>
      </c>
      <c r="DR36" s="8">
        <f>'[2]3.4.1'!DR35</f>
        <v>116.957707</v>
      </c>
      <c r="DS36" s="8">
        <f>'[2]3.4.1'!DS35</f>
        <v>58.412353000000003</v>
      </c>
      <c r="DT36" s="8">
        <f>'[2]3.4.1'!DT35</f>
        <v>82.881771000000001</v>
      </c>
      <c r="DU36" s="8">
        <f>'[2]3.4.1'!DU35</f>
        <v>58.955309</v>
      </c>
      <c r="DV36" s="8">
        <f>'[2]3.4.1'!DV35</f>
        <v>98.571762000000007</v>
      </c>
      <c r="DW36" s="8">
        <f>'[2]3.4.1'!DW35</f>
        <v>62.264280999999997</v>
      </c>
      <c r="DX36" s="8">
        <f>'[2]3.4.1'!DX35</f>
        <v>101.174553</v>
      </c>
      <c r="DY36" s="8">
        <f>'[2]3.4.1'!DY35</f>
        <v>49.998227999999997</v>
      </c>
      <c r="DZ36" s="8">
        <f>'[2]3.4.1'!DZ35</f>
        <v>74.471020999999993</v>
      </c>
      <c r="EA36" s="8">
        <f>'[2]3.4.1'!EA35</f>
        <v>83.762067000000002</v>
      </c>
      <c r="EB36" s="8">
        <f>'[2]3.4.1'!EB35</f>
        <v>81.259118999999998</v>
      </c>
      <c r="EC36" s="8">
        <f>'[2]3.4.1'!EC35</f>
        <v>109.929427</v>
      </c>
      <c r="ED36" s="8">
        <f>'[2]3.4.1'!ED35</f>
        <v>107.52411600000001</v>
      </c>
      <c r="EE36" s="8">
        <f>'[2]3.4.1'!EE35</f>
        <v>66.427397999999997</v>
      </c>
      <c r="EF36" s="8">
        <f>'[2]3.4.1'!EF35</f>
        <v>57.710692999999999</v>
      </c>
      <c r="EG36" s="8">
        <f>'[2]3.4.1'!EG35</f>
        <v>77.991423999999995</v>
      </c>
      <c r="EH36" s="8">
        <f>'[2]3.4.1'!EH35</f>
        <v>49.404508</v>
      </c>
      <c r="EI36" s="8">
        <f>'[2]3.4.1'!EI35</f>
        <v>94.154290000000003</v>
      </c>
      <c r="EJ36" s="8">
        <f>'[2]3.4.1'!EJ35</f>
        <v>95.460845000000006</v>
      </c>
      <c r="EK36" s="8">
        <f>'[2]3.4.1'!EK35</f>
        <v>44.442287</v>
      </c>
      <c r="EL36" s="8">
        <f>'[2]3.4.1'!EL35</f>
        <v>62.539065000000001</v>
      </c>
      <c r="EM36" s="8">
        <f>'[2]3.4.1'!EM35</f>
        <v>126.542359</v>
      </c>
      <c r="EN36" s="8">
        <f>'[2]3.4.1'!EN35</f>
        <v>59.716017000000001</v>
      </c>
      <c r="EO36" s="8">
        <f>'[2]3.4.1'!EO35</f>
        <v>29.002621999999999</v>
      </c>
      <c r="EP36" s="8">
        <f>'[2]3.4.1'!EP35</f>
        <v>66.677085000000005</v>
      </c>
      <c r="EQ36" s="8">
        <f>'[2]3.4.1'!EQ35</f>
        <v>98.520117999999997</v>
      </c>
      <c r="ER36" s="8">
        <f>'[2]3.4.1'!ER35</f>
        <v>77.796678999999997</v>
      </c>
      <c r="ES36" s="8">
        <f>'[2]3.4.1'!ES35</f>
        <v>91.246979999999994</v>
      </c>
      <c r="ET36" s="8">
        <f>'[2]3.4.1'!ET35</f>
        <v>48.967359000000002</v>
      </c>
      <c r="EU36" s="8">
        <f>'[2]3.4.1'!EU35</f>
        <v>58.991467</v>
      </c>
      <c r="EV36" s="8">
        <f>'[2]3.4.1'!EV35</f>
        <v>102.31876099999999</v>
      </c>
      <c r="EW36" s="8">
        <f>'[2]3.4.1'!EW35</f>
        <v>83.456310999999999</v>
      </c>
      <c r="EX36" s="8">
        <f>'[2]3.4.1'!EX35</f>
        <v>103.99187499999999</v>
      </c>
      <c r="EY36" s="8">
        <f>'[2]3.4.1'!EY35</f>
        <v>65.155418999999995</v>
      </c>
      <c r="EZ36" s="8">
        <f>'[2]3.4.1'!EZ35</f>
        <v>133.02009899999999</v>
      </c>
      <c r="FA36" s="8">
        <f>'[2]3.4.1'!FA35</f>
        <v>79.490643000000006</v>
      </c>
      <c r="FB36" s="8">
        <f>'[2]3.4.1'!FB35</f>
        <v>55.789904999999997</v>
      </c>
      <c r="FC36" s="8">
        <f>'[2]3.4.1'!FC35</f>
        <v>103.223938</v>
      </c>
      <c r="FD36" s="8">
        <f>'[2]3.4.1'!FD35</f>
        <v>59.249111999999997</v>
      </c>
      <c r="FE36" s="8">
        <f>'[2]3.4.1'!FE35</f>
        <v>107.69609199999999</v>
      </c>
      <c r="FF36" s="8">
        <f>'[2]3.4.1'!FF35</f>
        <v>82.718639999999994</v>
      </c>
      <c r="FG36" s="8">
        <f>'[2]3.4.1'!FG35</f>
        <v>79.278208000000006</v>
      </c>
      <c r="FH36" s="8">
        <f>'[2]3.4.1'!FH35</f>
        <v>50.462150000000001</v>
      </c>
      <c r="FI36" s="8">
        <f>'[2]3.4.1'!FI35</f>
        <v>75.833754999999996</v>
      </c>
      <c r="FJ36" s="8">
        <f>'[2]3.4.1'!FJ35</f>
        <v>37.429952</v>
      </c>
      <c r="FK36" s="8">
        <f>'[2]3.4.1'!FK35</f>
        <v>71.841194999999999</v>
      </c>
      <c r="FL36" s="8">
        <f>'[2]3.4.1'!FL35</f>
        <v>67.384873999999996</v>
      </c>
      <c r="FM36" s="8">
        <f>'[2]3.4.1'!FM35</f>
        <v>120.51699000000001</v>
      </c>
      <c r="FN36" s="8">
        <f>'[2]3.4.1'!FN35</f>
        <v>195.40034</v>
      </c>
      <c r="FO36" s="8">
        <f>'[2]3.4.1'!FO35</f>
        <v>180.765649</v>
      </c>
      <c r="FP36" s="8">
        <f>'[2]3.4.1'!FP35</f>
        <v>26.617692000000002</v>
      </c>
      <c r="FQ36" s="8">
        <f>'[2]3.4.1'!FQ35</f>
        <v>47.997681999999998</v>
      </c>
      <c r="FR36" s="8">
        <f>'[2]3.4.1'!FR35</f>
        <v>111.074067</v>
      </c>
      <c r="FS36" s="8">
        <f>'[2]3.4.1'!FS35</f>
        <v>115.36108299999999</v>
      </c>
      <c r="FT36" s="8">
        <f>'[2]3.4.1'!FT35</f>
        <v>123.80226999999999</v>
      </c>
      <c r="FU36" s="8">
        <f>'[2]3.4.1'!FU35</f>
        <v>87.946901999999994</v>
      </c>
      <c r="FV36" s="8">
        <f>'[2]3.4.1'!FV35</f>
        <v>110.55017599999999</v>
      </c>
      <c r="FW36" s="8">
        <f>'[2]3.4.1'!FW35</f>
        <v>108.774017</v>
      </c>
      <c r="FX36" s="8">
        <f>'[2]3.4.1'!FX35</f>
        <v>138.47110699999999</v>
      </c>
      <c r="FY36" s="8">
        <f>'[2]3.4.1'!FY35</f>
        <v>84.283823999999996</v>
      </c>
      <c r="FZ36" s="8">
        <f>'[2]3.4.1'!FZ35</f>
        <v>156.075693</v>
      </c>
      <c r="GA36" s="8">
        <f>'[2]3.4.1'!GA35</f>
        <v>130.31835599999999</v>
      </c>
      <c r="GB36" s="8">
        <f>'[2]3.4.1'!GB35</f>
        <v>84.855365000000006</v>
      </c>
      <c r="GC36" s="8">
        <f>'[2]3.4.1'!GC35</f>
        <v>119.33788300000001</v>
      </c>
      <c r="GD36" s="8">
        <f>'[2]3.4.1'!GD35</f>
        <v>123.625726</v>
      </c>
      <c r="GE36" s="8">
        <f>'[2]3.4.1'!GE35</f>
        <v>59.373412000000002</v>
      </c>
      <c r="GF36" s="8">
        <f>'[2]3.4.1'!GF35</f>
        <v>139.919612</v>
      </c>
      <c r="GG36" s="8">
        <f>'[2]3.4.1'!GG35</f>
        <v>124.411835</v>
      </c>
      <c r="GH36" s="8">
        <f>'[2]3.4.1'!GH35</f>
        <v>79.117705000000001</v>
      </c>
      <c r="GI36" s="8">
        <f>'[2]3.4.1'!GI35</f>
        <v>109.42300299999999</v>
      </c>
      <c r="GJ36" s="8">
        <f>'[2]3.4.1'!GJ35</f>
        <v>175.04890499999999</v>
      </c>
      <c r="GK36" s="8">
        <f>'[2]3.4.1'!GK35</f>
        <v>79.906774999999996</v>
      </c>
      <c r="GL36" s="8">
        <f>'[2]3.4.1'!GL35</f>
        <v>167.28112999999999</v>
      </c>
      <c r="GM36" s="8">
        <f>'[2]3.4.1'!GM35</f>
        <v>99.495895000000004</v>
      </c>
      <c r="GN36" s="8">
        <f>'[2]3.4.1'!GN35</f>
        <v>132.630967</v>
      </c>
      <c r="GO36" s="8">
        <f>'[2]3.4.1'!GO35</f>
        <v>103.11823299999999</v>
      </c>
      <c r="GP36" s="8">
        <f>'[2]3.4.1'!GP35</f>
        <v>57.039026</v>
      </c>
      <c r="GQ36" s="8">
        <f>'[2]3.4.1'!GQ35</f>
        <v>115.74220200000001</v>
      </c>
      <c r="GR36" s="8">
        <f>'[2]3.4.1'!GR35</f>
        <v>144.720776</v>
      </c>
      <c r="GS36" s="8">
        <f>'[2]3.4.1'!GS35</f>
        <v>111.490981</v>
      </c>
      <c r="GT36" s="8">
        <f>'[2]3.4.1'!GT35</f>
        <v>89.603422000000009</v>
      </c>
      <c r="GU36" s="8">
        <f>'[2]3.4.1'!GU35</f>
        <v>220.99919299999999</v>
      </c>
      <c r="GV36" s="8">
        <f>'[2]3.4.1'!GV35</f>
        <v>148.60066699999999</v>
      </c>
      <c r="GW36" s="8">
        <f>'[2]3.4.1'!GW35</f>
        <v>131.08445999999998</v>
      </c>
      <c r="GX36" s="8">
        <f>'[2]3.4.1'!GX35</f>
        <v>116.989499</v>
      </c>
      <c r="GY36" s="8">
        <f>'[2]3.4.1'!GY35</f>
        <v>109.28366800000001</v>
      </c>
      <c r="GZ36" s="8">
        <f>'[2]3.4.1'!GZ35</f>
        <v>88.515748000000002</v>
      </c>
      <c r="HA36" s="8">
        <f>'[2]3.4.1'!HA35</f>
        <v>307.95955499999997</v>
      </c>
      <c r="HB36" s="8">
        <f>'[2]3.4.1'!HB35</f>
        <v>117.65358900000001</v>
      </c>
      <c r="HC36" s="8">
        <f>'[2]3.4.1'!HC35</f>
        <v>167.46363699999998</v>
      </c>
      <c r="HD36" s="8">
        <f>'[2]3.4.1'!HD35</f>
        <v>164.42263500000001</v>
      </c>
      <c r="HE36" s="8">
        <f>'[2]3.4.1'!HE35</f>
        <v>91.517092999999988</v>
      </c>
      <c r="HF36" s="8">
        <f>'[2]3.4.1'!HF35</f>
        <v>206.07387100000003</v>
      </c>
      <c r="HG36" s="8">
        <f>'[2]3.4.1'!HG35</f>
        <v>300.339518</v>
      </c>
      <c r="HH36" s="8">
        <f>'[2]3.4.1'!HH35</f>
        <v>172.62848199999999</v>
      </c>
      <c r="HI36" s="8">
        <f>'[2]3.4.1'!HI35</f>
        <v>203.06575000000001</v>
      </c>
      <c r="HJ36" s="8">
        <f>'[2]3.4.1'!HJ35</f>
        <v>183.069715</v>
      </c>
      <c r="HK36" s="8">
        <f>'[2]3.4.1'!HK35</f>
        <v>202.39450500000001</v>
      </c>
      <c r="HL36" s="8">
        <f>'[2]3.4.1'!HL35</f>
        <v>229.43856</v>
      </c>
      <c r="HM36" s="8">
        <f>'[2]3.4.1'!HM35</f>
        <v>156.75740400000001</v>
      </c>
      <c r="HN36" s="8">
        <f>'[2]3.4.1'!HN35</f>
        <v>145.35069099999998</v>
      </c>
      <c r="HO36" s="8">
        <f>'[2]3.4.1'!HO35</f>
        <v>186.559268</v>
      </c>
      <c r="HP36" s="8">
        <f>'[2]3.4.1'!HP35</f>
        <v>158.35320199999998</v>
      </c>
      <c r="HQ36" s="8">
        <f>'[2]3.4.1'!HQ35</f>
        <v>207.526714</v>
      </c>
      <c r="HR36" s="8">
        <f>'[2]3.4.1'!HR35</f>
        <v>248.36238</v>
      </c>
      <c r="HS36" s="8">
        <f>'[2]3.4.1'!HS35</f>
        <v>226.24270300000001</v>
      </c>
      <c r="HT36" s="8">
        <f>'[2]3.4.1'!HT35</f>
        <v>110.20737200000001</v>
      </c>
      <c r="HU36" s="8">
        <f>'[2]3.4.1'!HU35</f>
        <v>130.45677599999999</v>
      </c>
      <c r="HV36" s="8">
        <f>'[2]3.4.1'!HV35</f>
        <v>247.47556400000002</v>
      </c>
      <c r="HW36" s="8">
        <f>'[2]3.4.1'!HW35</f>
        <v>123.77385099999999</v>
      </c>
      <c r="HX36" s="8">
        <f>'[2]3.4.1'!HX35</f>
        <v>150.66478000000001</v>
      </c>
      <c r="HY36" s="8">
        <f>'[2]3.4.1'!HY35</f>
        <v>179.31663900000001</v>
      </c>
      <c r="HZ36" s="8">
        <f>'[2]3.4.1'!HZ35</f>
        <v>182.61918900000001</v>
      </c>
      <c r="IA36" s="8">
        <f>'[2]3.4.1'!IA35</f>
        <v>167.53627299999999</v>
      </c>
      <c r="IB36" s="8">
        <f>'[2]3.4.1'!IB35</f>
        <v>135.38322299999999</v>
      </c>
      <c r="IC36" s="8">
        <f>'[2]3.4.1'!IC35</f>
        <v>269.81657200000001</v>
      </c>
      <c r="ID36" s="8">
        <f>'[2]3.4.1'!ID35</f>
        <v>109.93517999999999</v>
      </c>
      <c r="IE36" s="8">
        <f>'[2]3.4.1'!IE35</f>
        <v>141.09393900000001</v>
      </c>
      <c r="IF36" s="8">
        <f>'[2]3.4.1'!IF35</f>
        <v>182.62559099999999</v>
      </c>
      <c r="IG36" s="8">
        <f>'[2]3.4.1'!IG35</f>
        <v>97.714382999999998</v>
      </c>
      <c r="IH36" s="8">
        <f>'[2]3.4.1'!IH35</f>
        <v>266.13243800000004</v>
      </c>
      <c r="II36" s="8">
        <f>'[2]3.4.1'!II35</f>
        <v>118.11605899999999</v>
      </c>
      <c r="IJ36" s="8">
        <f>'[2]3.4.1'!IJ35</f>
        <v>191.23602099999999</v>
      </c>
      <c r="IK36" s="8">
        <f>'[2]3.4.1'!IK35</f>
        <v>192.16477900000001</v>
      </c>
      <c r="IL36" s="8">
        <f>'[2]3.4.1'!IL35</f>
        <v>162.61388200000002</v>
      </c>
      <c r="IM36" s="8">
        <f>'[2]3.4.1'!IM35</f>
        <v>197.36296999999999</v>
      </c>
      <c r="IN36" s="8">
        <f>'[2]3.4.1'!IN35</f>
        <v>209.523405</v>
      </c>
      <c r="IO36" s="8">
        <f>'[2]3.4.1'!IO35</f>
        <v>212.11488900000001</v>
      </c>
      <c r="IP36" s="8">
        <f>'[2]3.4.1'!IP35</f>
        <v>152.53021100000001</v>
      </c>
      <c r="IQ36" s="8">
        <f>'[2]3.4.1'!IQ35</f>
        <v>284.70971200000002</v>
      </c>
      <c r="IR36" s="8">
        <f>'[2]3.4.1'!IR35</f>
        <v>230.808446</v>
      </c>
      <c r="IS36" s="8">
        <f>'[2]3.4.1'!IS35</f>
        <v>231.96835099999998</v>
      </c>
      <c r="IT36" s="8">
        <f>'[2]3.4.1'!IT35</f>
        <v>283.82635299999998</v>
      </c>
      <c r="IU36" s="8">
        <f>'[2]3.4.1'!IU35</f>
        <v>210.43469399999998</v>
      </c>
      <c r="IV36" s="8">
        <f>'[2]3.4.1'!IV35</f>
        <v>272.898909</v>
      </c>
      <c r="IW36" s="8">
        <f>'[2]3.4.1'!IW35</f>
        <v>145.104715</v>
      </c>
      <c r="IX36" s="8">
        <f>'[2]3.4.1'!IX35</f>
        <v>152.08641399999999</v>
      </c>
      <c r="IY36" s="8">
        <f>'[2]3.4.1'!IY35</f>
        <v>385.46338099999997</v>
      </c>
      <c r="IZ36" s="8">
        <f>'[2]3.4.1'!IZ35</f>
        <v>209.77702199999999</v>
      </c>
      <c r="JA36" s="8">
        <f>'[2]3.4.1'!JA35</f>
        <v>282.568738</v>
      </c>
      <c r="JB36" s="8">
        <f>'[2]3.4.1'!JB35</f>
        <v>143.24931599999999</v>
      </c>
      <c r="JC36" s="8">
        <f>'[2]3.4.1'!JC35</f>
        <v>227.327834</v>
      </c>
      <c r="JD36" s="8">
        <f>'[2]3.4.1'!JD35</f>
        <v>201.86155300000001</v>
      </c>
      <c r="JE36" s="8">
        <f>'[2]3.4.1'!JE35</f>
        <v>175.035338</v>
      </c>
      <c r="JF36" s="8">
        <f>'[2]3.4.1'!JF35</f>
        <v>450.41063799999995</v>
      </c>
      <c r="JG36" s="8">
        <f>'[2]3.4.1'!JG35</f>
        <v>231.10951699999998</v>
      </c>
      <c r="JH36" s="8">
        <f>'[2]3.4.1'!JH35</f>
        <v>191.85582099999999</v>
      </c>
      <c r="JI36" s="8">
        <f>'[2]3.4.1'!JI35</f>
        <v>201.088696</v>
      </c>
      <c r="JJ36" s="8">
        <f>'[2]3.4.1'!JJ35</f>
        <v>192.64820699999999</v>
      </c>
      <c r="JK36" s="8">
        <f>'[2]3.4.1'!JK35</f>
        <v>269.31964799999997</v>
      </c>
      <c r="JL36" s="8">
        <f>'[2]3.4.1'!JL35</f>
        <v>163.21078800000001</v>
      </c>
      <c r="JM36" s="8">
        <f>'[2]3.4.1'!JM35</f>
        <v>214.06409299999999</v>
      </c>
      <c r="JN36" s="8">
        <f>'[2]3.4.1'!JN35</f>
        <v>331.30611700000003</v>
      </c>
      <c r="JO36" s="8">
        <f>'[2]3.4.1'!JO35</f>
        <v>195.30889000000002</v>
      </c>
      <c r="JP36" s="8">
        <f>'[2]3.4.1'!JP35</f>
        <v>333.46969300000001</v>
      </c>
      <c r="JQ36" s="8">
        <f>'[2]3.4.1'!JQ35</f>
        <v>262.62446</v>
      </c>
      <c r="JR36" s="8">
        <f>'[2]3.4.1'!JR35</f>
        <v>289.86508299999997</v>
      </c>
      <c r="JS36" s="8">
        <f>'[2]3.4.1'!JS35</f>
        <v>231.75923499999999</v>
      </c>
      <c r="JT36" s="8">
        <f>'[2]3.4.1'!JT35</f>
        <v>167.99641</v>
      </c>
      <c r="JU36" s="8">
        <f>'[2]3.4.1'!JU35</f>
        <v>228.730211</v>
      </c>
      <c r="JV36" s="8">
        <f>'[2]3.4.1'!JV35</f>
        <v>261.52291700000001</v>
      </c>
      <c r="JW36" s="8">
        <f>'[2]3.4.1'!JW35</f>
        <v>243.01358400000001</v>
      </c>
      <c r="JX36" s="8">
        <f>'[2]3.4.1'!JX35</f>
        <v>136.053044</v>
      </c>
      <c r="JY36" s="8">
        <f>'[2]3.4.1'!JY35</f>
        <v>276.629863</v>
      </c>
      <c r="JZ36" s="8">
        <f>'[2]3.4.1'!JZ35</f>
        <v>198.82329200000001</v>
      </c>
      <c r="KA36" s="8">
        <f>'[2]3.4.1'!KA35</f>
        <v>312.81427600000001</v>
      </c>
      <c r="KB36" s="8">
        <f>'[2]3.4.1'!KB35</f>
        <v>397.26777900000002</v>
      </c>
      <c r="KC36" s="8">
        <f>'[2]3.4.1'!KC35</f>
        <v>223.84938600000001</v>
      </c>
      <c r="KD36" s="8">
        <f>'[2]3.4.1'!KD35</f>
        <v>456.298383</v>
      </c>
      <c r="KE36" s="8">
        <f>'[2]3.4.1'!KE35</f>
        <v>265.96475400000003</v>
      </c>
      <c r="KF36" s="8">
        <f>'[2]3.4.1'!KF35</f>
        <v>417.33585099999999</v>
      </c>
      <c r="KG36" s="8">
        <f>'[2]3.4.1'!KG35</f>
        <v>104.48098899999999</v>
      </c>
      <c r="KH36" s="8">
        <f>'[2]3.4.1'!KH35</f>
        <v>58.546019000000001</v>
      </c>
      <c r="KI36" s="8">
        <f>'[2]3.4.1'!KI35</f>
        <v>335.50567699999999</v>
      </c>
      <c r="KJ36" s="8">
        <f>'[2]3.4.1'!KJ35</f>
        <v>249.68831299999999</v>
      </c>
      <c r="KK36" s="8">
        <f>'[2]3.4.1'!KK35</f>
        <v>138.462998</v>
      </c>
      <c r="KL36" s="8">
        <f>'[2]3.4.1'!KL35</f>
        <v>431.30770999999999</v>
      </c>
      <c r="KM36" s="8">
        <f>'[2]3.4.1'!KM35</f>
        <v>300.54961100000003</v>
      </c>
      <c r="KN36" s="8">
        <f>'[2]3.4.1'!KN35</f>
        <v>285.17479600000001</v>
      </c>
      <c r="KO36" s="8">
        <f>'[2]3.4.1'!KO35</f>
        <v>164.69983300000001</v>
      </c>
      <c r="KP36" s="8">
        <f>'[2]3.4.1'!KP35</f>
        <v>391.72806700000001</v>
      </c>
      <c r="KQ36" s="8">
        <f>'[2]3.4.1'!KQ35</f>
        <v>268.156274</v>
      </c>
      <c r="KR36" s="8">
        <f>'[2]3.4.1'!KR35</f>
        <v>304.02605199999999</v>
      </c>
      <c r="KS36" s="8">
        <f>'[2]3.4.1'!KS35</f>
        <v>187.257091</v>
      </c>
      <c r="KT36" s="8">
        <f>'[2]3.4.1'!KT35</f>
        <v>158.993325</v>
      </c>
      <c r="KU36" s="8">
        <f>'[2]3.4.1'!KU35</f>
        <v>235.86089799999999</v>
      </c>
      <c r="KV36" s="8">
        <f>'[2]3.4.1'!KV35</f>
        <v>118.93034</v>
      </c>
      <c r="KW36" s="8">
        <f>'[2]3.4.1'!KW35</f>
        <v>182.00436400000001</v>
      </c>
      <c r="KX36" s="8">
        <f>'[2]3.4.1'!KX35</f>
        <v>264.11706299999997</v>
      </c>
      <c r="KY36" s="8">
        <f>'[2]3.4.1'!KY35</f>
        <v>282.65402399999999</v>
      </c>
      <c r="KZ36" s="8">
        <f>'[2]3.4.1'!KZ35</f>
        <v>274.07894399999998</v>
      </c>
      <c r="LA36" s="8">
        <f>'[2]3.4.1'!LA35</f>
        <v>378.545275</v>
      </c>
      <c r="LB36" s="8">
        <f>'[2]3.4.1'!LB35</f>
        <v>350.88144699999998</v>
      </c>
      <c r="LC36" s="8">
        <f>'[2]3.4.1'!LC35</f>
        <v>312.47134</v>
      </c>
      <c r="LD36" s="8">
        <f>'[2]3.4.1'!LD35</f>
        <v>324.25187099999999</v>
      </c>
      <c r="LE36" s="8">
        <f>'[2]3.4.1'!LE35</f>
        <v>296.79735399999998</v>
      </c>
      <c r="LF36" s="8">
        <f>'[2]3.4.1'!LF35</f>
        <v>97.802287000000007</v>
      </c>
      <c r="LG36" s="8">
        <f>'[2]3.4.1'!LG35</f>
        <v>112.93639</v>
      </c>
      <c r="LH36" s="8">
        <f>'[2]3.4.1'!LH35</f>
        <v>145.31394299999999</v>
      </c>
      <c r="LI36" s="8">
        <f>'[2]3.4.1'!LI35</f>
        <v>208.70615599999999</v>
      </c>
      <c r="LJ36" s="8">
        <f>'[2]3.4.1'!LJ35</f>
        <v>268.95347400000003</v>
      </c>
      <c r="LK36" s="8">
        <f>'[2]3.4.1'!LK35</f>
        <v>329.77328399999999</v>
      </c>
      <c r="LL36" s="8">
        <f>'[2]3.4.1'!LL35</f>
        <v>236.45608899999999</v>
      </c>
      <c r="LM36" s="8">
        <f>'[2]3.4.1'!LM35</f>
        <v>344.96599300000003</v>
      </c>
      <c r="LN36" s="8">
        <f>'[2]3.4.1'!LN35</f>
        <v>272.03764699999999</v>
      </c>
      <c r="LO36" s="8">
        <f>'[2]3.4.1'!LO35</f>
        <v>216.06985800000001</v>
      </c>
      <c r="LP36" s="8">
        <f>'[2]3.4.1'!LP35</f>
        <v>237.05277599999999</v>
      </c>
      <c r="LQ36" s="8">
        <f>'[2]3.4.1'!LQ35</f>
        <v>224.29730000000001</v>
      </c>
      <c r="LR36" s="8">
        <f>'[2]3.4.1'!LR35</f>
        <v>225.88409200000001</v>
      </c>
      <c r="LS36" s="8">
        <f>'[2]3.4.1'!LS35</f>
        <v>326.20106900000002</v>
      </c>
      <c r="LT36" s="8">
        <f>'[2]3.4.1'!LT35</f>
        <v>161.393438</v>
      </c>
      <c r="LU36" s="8">
        <f>'[2]3.4.1'!LU35</f>
        <v>195.870082</v>
      </c>
      <c r="LV36" s="8">
        <f>'[2]3.4.1'!LV35</f>
        <v>320.17742600000003</v>
      </c>
      <c r="LW36" s="8">
        <f>'[2]3.4.1'!LW35</f>
        <v>252.302515</v>
      </c>
      <c r="LX36" s="8">
        <f>'[2]3.4.1'!LX35</f>
        <v>409.01414399999999</v>
      </c>
      <c r="LY36" s="8">
        <f>'[2]3.4.1'!LY35</f>
        <v>352.279203</v>
      </c>
      <c r="LZ36" s="8">
        <f>'[2]3.4.1'!LZ35</f>
        <v>265.72599300000002</v>
      </c>
      <c r="MA36" s="8">
        <f>'[2]3.4.1'!MA35</f>
        <v>198.14130599999999</v>
      </c>
      <c r="MB36" s="8">
        <f>'[2]3.4.1'!MB35</f>
        <v>258.96916399999998</v>
      </c>
      <c r="MC36" s="8">
        <f>'[2]3.4.1'!MC35</f>
        <v>228.679934</v>
      </c>
      <c r="MD36" s="8">
        <f>'[2]3.4.1'!MD35</f>
        <v>347.92867000000001</v>
      </c>
      <c r="ME36" s="8">
        <f>'[2]3.4.1'!ME35</f>
        <v>279.69411000000002</v>
      </c>
      <c r="MF36" s="8">
        <f>'[2]3.4.1'!MF35</f>
        <v>308.52231699999999</v>
      </c>
      <c r="MG36" s="8">
        <f>'[2]3.4.1'!MG35</f>
        <v>100.941298</v>
      </c>
      <c r="MH36" s="8">
        <f>'[2]3.4.1'!MH35</f>
        <v>353.882385</v>
      </c>
      <c r="MI36" s="8">
        <f>'[2]3.4.1'!MI35</f>
        <v>344.46904599999999</v>
      </c>
      <c r="MJ36" s="8">
        <f>'[2]3.4.1'!MJ35</f>
        <v>341.00506999999999</v>
      </c>
      <c r="MK36" s="8">
        <f>'[2]3.4.1'!MK35</f>
        <v>293.14169800000002</v>
      </c>
      <c r="ML36" s="8">
        <f>'[2]3.4.1'!ML35</f>
        <v>267.34392000000003</v>
      </c>
      <c r="MM36" s="8">
        <f>'[2]3.4.1'!MM35</f>
        <v>386.97237799999999</v>
      </c>
      <c r="MN36" s="8">
        <f>'[2]3.4.1'!MN35</f>
        <v>246.91826499999999</v>
      </c>
      <c r="MO36" s="8">
        <f>'[2]3.4.1'!MO35</f>
        <v>210.78256500000001</v>
      </c>
      <c r="MP36" s="8">
        <f>'[2]3.4.1'!MP35</f>
        <v>155.59897100000001</v>
      </c>
      <c r="MQ36" s="8">
        <f>'[2]3.4.1'!MQ35</f>
        <v>227.03657699999999</v>
      </c>
      <c r="MR36" s="8">
        <f>'[2]3.4.1'!MR35</f>
        <v>191.96613400000001</v>
      </c>
      <c r="MS36" s="8">
        <f>'[2]3.4.1'!MS35</f>
        <v>325.74259000000001</v>
      </c>
      <c r="MT36" s="8">
        <f>'[2]3.4.1'!MT35</f>
        <v>300.48724700000002</v>
      </c>
      <c r="MU36" s="8">
        <f>'[2]3.4.1'!MU35</f>
        <v>305.96897899999999</v>
      </c>
      <c r="MV36" s="8">
        <f>'[2]3.4.1'!MV35</f>
        <v>341.05497300000002</v>
      </c>
      <c r="MW36" s="8">
        <f>'[2]3.4.1'!MW35</f>
        <v>174.05990199999999</v>
      </c>
      <c r="MX36" s="8">
        <f>'[2]3.4.1'!MX35</f>
        <v>392.81729000000001</v>
      </c>
      <c r="MY36" s="8">
        <f>'[2]3.4.1'!MY35</f>
        <v>193.919498</v>
      </c>
      <c r="MZ36" s="8">
        <f>'[2]3.4.1'!MZ35</f>
        <v>298.104039</v>
      </c>
      <c r="NA36" s="8">
        <f>'[2]3.4.1'!NA35</f>
        <v>349.49687999999998</v>
      </c>
      <c r="NB36" s="8">
        <f>'[2]3.4.1'!NB35</f>
        <v>99.372985</v>
      </c>
      <c r="NC36" s="8">
        <f>'[2]3.4.1'!NC35</f>
        <v>254.16581500000001</v>
      </c>
      <c r="ND36" s="8">
        <f>'[2]3.4.1'!ND35</f>
        <v>304.06739199999998</v>
      </c>
      <c r="NE36" s="8">
        <f>'[2]3.4.1'!NE35</f>
        <v>275.99791699999997</v>
      </c>
      <c r="NF36" s="8">
        <f>'[2]3.4.1'!NF35</f>
        <v>293.67357399999997</v>
      </c>
      <c r="NG36" s="8">
        <f>'[2]3.4.1'!NG35</f>
        <v>267.42929600000002</v>
      </c>
      <c r="NH36" s="8">
        <f>'[2]3.4.1'!NH35</f>
        <v>395.23288600000001</v>
      </c>
      <c r="NI36" s="8">
        <f>'[2]3.4.1'!NI35</f>
        <v>249.56522799999999</v>
      </c>
      <c r="NJ36" s="8">
        <f>'[2]3.4.1'!NJ35</f>
        <v>343.89054900000002</v>
      </c>
      <c r="NK36" s="8">
        <f>'[2]3.4.1'!NK35</f>
        <v>251.57046099999999</v>
      </c>
      <c r="NL36" s="8">
        <f>'[2]3.4.1'!NL35</f>
        <v>263.88112799999999</v>
      </c>
      <c r="NM36" s="8">
        <f>'[2]3.4.1'!NM35</f>
        <v>291.64715200000001</v>
      </c>
      <c r="NN36" s="8">
        <f>'[2]3.4.1'!NN35</f>
        <v>246.389172</v>
      </c>
      <c r="NO36" s="8">
        <f>'[2]3.4.1'!NO35</f>
        <v>494.270375</v>
      </c>
      <c r="NP36" s="8">
        <f>'[2]3.4.1'!NP35</f>
        <v>434.36580600000002</v>
      </c>
      <c r="NQ36" s="8">
        <f>'[2]3.4.1'!NQ35</f>
        <v>557.183806</v>
      </c>
      <c r="NR36" s="8">
        <f>'[2]3.4.1'!NR35</f>
        <v>445.66909600000002</v>
      </c>
      <c r="NS36" s="8">
        <f>'[2]3.4.1'!NS35</f>
        <v>308.67999099999997</v>
      </c>
      <c r="NT36" s="8">
        <f>'[2]3.4.1'!NT35</f>
        <v>555.76213600000005</v>
      </c>
      <c r="NU36" s="8">
        <f>'[2]3.4.1'!NU35</f>
        <v>325.64251899999999</v>
      </c>
      <c r="NV36" s="8">
        <f>'[2]3.4.1'!NV35</f>
        <v>483.83694600000001</v>
      </c>
      <c r="NW36" s="8">
        <f>'[2]3.4.1'!NW35</f>
        <v>387.58117700000003</v>
      </c>
      <c r="NX36" s="8">
        <f>'[2]3.4.1'!NX35</f>
        <v>284.09037999999998</v>
      </c>
      <c r="NY36" s="8">
        <f>'[2]3.4.1'!NY35</f>
        <v>412.08828399999999</v>
      </c>
      <c r="NZ36" s="8">
        <f>'[2]3.4.1'!NZ35</f>
        <v>374.80409300000002</v>
      </c>
      <c r="OA36" s="8">
        <f>'[2]3.4.1'!OA35</f>
        <v>610.78873399999998</v>
      </c>
      <c r="OB36" s="8">
        <f>'[2]3.4.1'!OB35</f>
        <v>541.04059299999994</v>
      </c>
      <c r="OC36" s="8">
        <f>'[2]3.4.1'!OC35</f>
        <v>607.62753499999997</v>
      </c>
      <c r="OD36" s="8">
        <f>'[2]3.4.1'!OD35</f>
        <v>545.86370999999997</v>
      </c>
      <c r="OE36" s="8">
        <f>'[2]3.4.1'!OE35</f>
        <v>486.97574500000002</v>
      </c>
      <c r="OF36" s="8">
        <f>'[2]3.4.1'!OF35</f>
        <v>488.70530100000002</v>
      </c>
      <c r="OG36" s="8">
        <f>'[2]3.4.1'!OG35</f>
        <v>438.25064600000002</v>
      </c>
      <c r="OH36" s="8">
        <f>'[2]3.4.1'!OH35</f>
        <v>362.82835</v>
      </c>
      <c r="OI36" s="8">
        <v>565.23042799999996</v>
      </c>
      <c r="OJ36" s="8">
        <v>509.36901399999999</v>
      </c>
      <c r="OK36" s="8">
        <v>471.65599600000002</v>
      </c>
      <c r="OL36" s="8">
        <v>469.917283</v>
      </c>
      <c r="OM36" s="8">
        <v>416.67677900000001</v>
      </c>
      <c r="ON36" s="8">
        <v>195.221496</v>
      </c>
      <c r="OO36" s="8">
        <v>314.22257400000001</v>
      </c>
      <c r="OP36" s="8">
        <v>264.17676499999999</v>
      </c>
      <c r="OQ36" s="8">
        <v>650.79451500000005</v>
      </c>
      <c r="OR36" s="8">
        <v>442.80712199999999</v>
      </c>
      <c r="OS36" s="8">
        <v>431.96237400000001</v>
      </c>
      <c r="OT36" s="8">
        <v>306.93160699999999</v>
      </c>
      <c r="OU36" s="8">
        <v>569.99408300000005</v>
      </c>
      <c r="OV36" s="8">
        <v>237.66993500000001</v>
      </c>
      <c r="OW36" s="8">
        <v>325.977711</v>
      </c>
      <c r="OX36" s="8">
        <v>404.17027899999999</v>
      </c>
      <c r="OY36" s="8">
        <v>412.40190699999999</v>
      </c>
      <c r="OZ36" s="8">
        <v>325.990138</v>
      </c>
      <c r="PA36" s="8">
        <v>469.152447</v>
      </c>
      <c r="PB36" s="8">
        <v>441.04139800000002</v>
      </c>
      <c r="PC36" s="8">
        <v>347.28078399999998</v>
      </c>
      <c r="PD36" s="8">
        <v>0</v>
      </c>
      <c r="PE36" s="8">
        <v>0</v>
      </c>
      <c r="PF36" s="8">
        <v>0</v>
      </c>
    </row>
    <row r="37" spans="1:422" s="7" customFormat="1" ht="15" customHeight="1" x14ac:dyDescent="0.35">
      <c r="A37" s="10" t="s">
        <v>619</v>
      </c>
      <c r="B37" s="9" t="s">
        <v>618</v>
      </c>
      <c r="C37" s="8">
        <f>'[2]3.4.1'!C36</f>
        <v>0.36696000000000001</v>
      </c>
      <c r="D37" s="8">
        <f>'[2]3.4.1'!D36</f>
        <v>0.46623900000000001</v>
      </c>
      <c r="E37" s="8">
        <f>'[2]3.4.1'!E36</f>
        <v>0.93096199999999996</v>
      </c>
      <c r="F37" s="8">
        <f>'[2]3.4.1'!F36</f>
        <v>0.40780499999999997</v>
      </c>
      <c r="G37" s="8">
        <f>'[2]3.4.1'!G36</f>
        <v>0.95778799999999997</v>
      </c>
      <c r="H37" s="8">
        <f>'[2]3.4.1'!H36</f>
        <v>0.12915499999999999</v>
      </c>
      <c r="I37" s="8">
        <f>'[2]3.4.1'!I36</f>
        <v>0.27235599999999999</v>
      </c>
      <c r="J37" s="8">
        <f>'[2]3.4.1'!J36</f>
        <v>0.248053</v>
      </c>
      <c r="K37" s="8">
        <f>'[2]3.4.1'!K36</f>
        <v>1.0599940000000001</v>
      </c>
      <c r="L37" s="8">
        <f>'[2]3.4.1'!L36</f>
        <v>0.163132</v>
      </c>
      <c r="M37" s="8">
        <f>'[2]3.4.1'!M36</f>
        <v>0.187141</v>
      </c>
      <c r="N37" s="8">
        <f>'[2]3.4.1'!N36</f>
        <v>0.20616300000000001</v>
      </c>
      <c r="O37" s="8">
        <f>'[2]3.4.1'!O36</f>
        <v>0.42832999999999999</v>
      </c>
      <c r="P37" s="8">
        <f>'[2]3.4.1'!P36</f>
        <v>0.121668</v>
      </c>
      <c r="Q37" s="8">
        <f>'[2]3.4.1'!Q36</f>
        <v>0.24704200000000001</v>
      </c>
      <c r="R37" s="8">
        <f>'[2]3.4.1'!R36</f>
        <v>0.182391</v>
      </c>
      <c r="S37" s="8">
        <f>'[2]3.4.1'!S36</f>
        <v>0.13131399999999999</v>
      </c>
      <c r="T37" s="8">
        <f>'[2]3.4.1'!T36</f>
        <v>0.11468</v>
      </c>
      <c r="U37" s="8">
        <f>'[2]3.4.1'!U36</f>
        <v>0.174842</v>
      </c>
      <c r="V37" s="8">
        <f>'[2]3.4.1'!V36</f>
        <v>1.3499680000000001</v>
      </c>
      <c r="W37" s="8">
        <f>'[2]3.4.1'!W36</f>
        <v>0.14516699999999999</v>
      </c>
      <c r="X37" s="8">
        <f>'[2]3.4.1'!X36</f>
        <v>0.15192700000000001</v>
      </c>
      <c r="Y37" s="8">
        <f>'[2]3.4.1'!Y36</f>
        <v>0.25032599999999999</v>
      </c>
      <c r="Z37" s="8">
        <f>'[2]3.4.1'!Z36</f>
        <v>0.237042</v>
      </c>
      <c r="AA37" s="8">
        <f>'[2]3.4.1'!AA36</f>
        <v>0.16805300000000001</v>
      </c>
      <c r="AB37" s="8">
        <f>'[2]3.4.1'!AB36</f>
        <v>0.102315</v>
      </c>
      <c r="AC37" s="8">
        <f>'[2]3.4.1'!AC36</f>
        <v>0.190833</v>
      </c>
      <c r="AD37" s="8">
        <f>'[2]3.4.1'!AD36</f>
        <v>0.198714</v>
      </c>
      <c r="AE37" s="8">
        <f>'[2]3.4.1'!AE36</f>
        <v>0.112152</v>
      </c>
      <c r="AF37" s="8">
        <f>'[2]3.4.1'!AF36</f>
        <v>0.135102</v>
      </c>
      <c r="AG37" s="8">
        <f>'[2]3.4.1'!AG36</f>
        <v>0.79581900000000005</v>
      </c>
      <c r="AH37" s="8">
        <f>'[2]3.4.1'!AH36</f>
        <v>0.155746</v>
      </c>
      <c r="AI37" s="8">
        <f>'[2]3.4.1'!AI36</f>
        <v>0.12120599999999999</v>
      </c>
      <c r="AJ37" s="8">
        <f>'[2]3.4.1'!AJ36</f>
        <v>0.29872900000000002</v>
      </c>
      <c r="AK37" s="8">
        <f>'[2]3.4.1'!AK36</f>
        <v>0.81966799999999995</v>
      </c>
      <c r="AL37" s="8">
        <f>'[2]3.4.1'!AL36</f>
        <v>0.28187400000000001</v>
      </c>
      <c r="AM37" s="8">
        <f>'[2]3.4.1'!AM36</f>
        <v>0.41447099999999998</v>
      </c>
      <c r="AN37" s="8">
        <f>'[2]3.4.1'!AN36</f>
        <v>0.45069300000000001</v>
      </c>
      <c r="AO37" s="8">
        <f>'[2]3.4.1'!AO36</f>
        <v>0.84357400000000005</v>
      </c>
      <c r="AP37" s="8">
        <f>'[2]3.4.1'!AP36</f>
        <v>0.27594600000000002</v>
      </c>
      <c r="AQ37" s="8">
        <f>'[2]3.4.1'!AQ36</f>
        <v>0.204758</v>
      </c>
      <c r="AR37" s="8">
        <f>'[2]3.4.1'!AR36</f>
        <v>0.25534200000000001</v>
      </c>
      <c r="AS37" s="8">
        <f>'[2]3.4.1'!AS36</f>
        <v>0.30860300000000002</v>
      </c>
      <c r="AT37" s="8">
        <f>'[2]3.4.1'!AT36</f>
        <v>0.22964999999999999</v>
      </c>
      <c r="AU37" s="8">
        <f>'[2]3.4.1'!AU36</f>
        <v>0.31184899999999999</v>
      </c>
      <c r="AV37" s="8">
        <f>'[2]3.4.1'!AV36</f>
        <v>1.242029</v>
      </c>
      <c r="AW37" s="8">
        <f>'[2]3.4.1'!AW36</f>
        <v>0.24149599999999999</v>
      </c>
      <c r="AX37" s="8">
        <f>'[2]3.4.1'!AX36</f>
        <v>0.13742499999999999</v>
      </c>
      <c r="AY37" s="8">
        <f>'[2]3.4.1'!AY36</f>
        <v>0.159581</v>
      </c>
      <c r="AZ37" s="8">
        <f>'[2]3.4.1'!AZ36</f>
        <v>0.17943799999999999</v>
      </c>
      <c r="BA37" s="8">
        <f>'[2]3.4.1'!BA36</f>
        <v>0.110528</v>
      </c>
      <c r="BB37" s="8">
        <f>'[2]3.4.1'!BB36</f>
        <v>0.444247</v>
      </c>
      <c r="BC37" s="8">
        <f>'[2]3.4.1'!BC36</f>
        <v>0.35610900000000001</v>
      </c>
      <c r="BD37" s="8">
        <f>'[2]3.4.1'!BD36</f>
        <v>0.28700399999999998</v>
      </c>
      <c r="BE37" s="8">
        <f>'[2]3.4.1'!BE36</f>
        <v>0.64643399999999995</v>
      </c>
      <c r="BF37" s="8">
        <f>'[2]3.4.1'!BF36</f>
        <v>0.37084299999999998</v>
      </c>
      <c r="BG37" s="8">
        <f>'[2]3.4.1'!BG36</f>
        <v>0.17302899999999999</v>
      </c>
      <c r="BH37" s="8">
        <f>'[2]3.4.1'!BH36</f>
        <v>0.30162800000000001</v>
      </c>
      <c r="BI37" s="8">
        <f>'[2]3.4.1'!BI36</f>
        <v>0.89165499999999998</v>
      </c>
      <c r="BJ37" s="8">
        <f>'[2]3.4.1'!BJ36</f>
        <v>0.18051900000000001</v>
      </c>
      <c r="BK37" s="8">
        <f>'[2]3.4.1'!BK36</f>
        <v>0.131295</v>
      </c>
      <c r="BL37" s="8">
        <f>'[2]3.4.1'!BL36</f>
        <v>0.24025099999999999</v>
      </c>
      <c r="BM37" s="8">
        <f>'[2]3.4.1'!BM36</f>
        <v>2.9102480000000002</v>
      </c>
      <c r="BN37" s="8">
        <f>'[2]3.4.1'!BN36</f>
        <v>0.45042500000000002</v>
      </c>
      <c r="BO37" s="8">
        <f>'[2]3.4.1'!BO36</f>
        <v>0.268399</v>
      </c>
      <c r="BP37" s="8">
        <f>'[2]3.4.1'!BP36</f>
        <v>0.17585500000000001</v>
      </c>
      <c r="BQ37" s="8">
        <f>'[2]3.4.1'!BQ36</f>
        <v>0.14126900000000001</v>
      </c>
      <c r="BR37" s="8">
        <f>'[2]3.4.1'!BR36</f>
        <v>0.19697500000000001</v>
      </c>
      <c r="BS37" s="8">
        <f>'[2]3.4.1'!BS36</f>
        <v>0.19214200000000001</v>
      </c>
      <c r="BT37" s="8">
        <f>'[2]3.4.1'!BT36</f>
        <v>0.13462499999999999</v>
      </c>
      <c r="BU37" s="8">
        <f>'[2]3.4.1'!BU36</f>
        <v>0.881027</v>
      </c>
      <c r="BV37" s="8">
        <f>'[2]3.4.1'!BV36</f>
        <v>0.35412100000000002</v>
      </c>
      <c r="BW37" s="8">
        <f>'[2]3.4.1'!BW36</f>
        <v>0.37071300000000001</v>
      </c>
      <c r="BX37" s="8">
        <f>'[2]3.4.1'!BX36</f>
        <v>0.25866299999999998</v>
      </c>
      <c r="BY37" s="8">
        <f>'[2]3.4.1'!BY36</f>
        <v>0.126829</v>
      </c>
      <c r="BZ37" s="8">
        <f>'[2]3.4.1'!BZ36</f>
        <v>0.59988900000000001</v>
      </c>
      <c r="CA37" s="8">
        <f>'[2]3.4.1'!CA36</f>
        <v>0.113973</v>
      </c>
      <c r="CB37" s="8">
        <f>'[2]3.4.1'!CB36</f>
        <v>8.7180999999999995E-2</v>
      </c>
      <c r="CC37" s="8">
        <f>'[2]3.4.1'!CC36</f>
        <v>2.6683669999999999</v>
      </c>
      <c r="CD37" s="8">
        <f>'[2]3.4.1'!CD36</f>
        <v>3.0852569999999999</v>
      </c>
      <c r="CE37" s="8">
        <f>'[2]3.4.1'!CE36</f>
        <v>0.33940399999999998</v>
      </c>
      <c r="CF37" s="8">
        <f>'[2]3.4.1'!CF36</f>
        <v>8.4307000000000007E-2</v>
      </c>
      <c r="CG37" s="8">
        <f>'[2]3.4.1'!CG36</f>
        <v>0.21301100000000001</v>
      </c>
      <c r="CH37" s="8">
        <f>'[2]3.4.1'!CH36</f>
        <v>0.334069</v>
      </c>
      <c r="CI37" s="8">
        <f>'[2]3.4.1'!CI36</f>
        <v>0.561558</v>
      </c>
      <c r="CJ37" s="8">
        <f>'[2]3.4.1'!CJ36</f>
        <v>0.153418</v>
      </c>
      <c r="CK37" s="8">
        <f>'[2]3.4.1'!CK36</f>
        <v>0.264602</v>
      </c>
      <c r="CL37" s="8">
        <f>'[2]3.4.1'!CL36</f>
        <v>0.81528100000000003</v>
      </c>
      <c r="CM37" s="8">
        <f>'[2]3.4.1'!CM36</f>
        <v>0.42558400000000002</v>
      </c>
      <c r="CN37" s="8">
        <f>'[2]3.4.1'!CN36</f>
        <v>0.177338</v>
      </c>
      <c r="CO37" s="8">
        <f>'[2]3.4.1'!CO36</f>
        <v>0.157531</v>
      </c>
      <c r="CP37" s="8">
        <f>'[2]3.4.1'!CP36</f>
        <v>0.15857499999999999</v>
      </c>
      <c r="CQ37" s="8">
        <f>'[2]3.4.1'!CQ36</f>
        <v>0.27090999999999998</v>
      </c>
      <c r="CR37" s="8">
        <f>'[2]3.4.1'!CR36</f>
        <v>0.233488</v>
      </c>
      <c r="CS37" s="8">
        <f>'[2]3.4.1'!CS36</f>
        <v>0.82827099999999998</v>
      </c>
      <c r="CT37" s="8">
        <f>'[2]3.4.1'!CT36</f>
        <v>0.36160799999999998</v>
      </c>
      <c r="CU37" s="8">
        <f>'[2]3.4.1'!CU36</f>
        <v>0.30340200000000001</v>
      </c>
      <c r="CV37" s="8">
        <f>'[2]3.4.1'!CV36</f>
        <v>0.34975299999999998</v>
      </c>
      <c r="CW37" s="8">
        <f>'[2]3.4.1'!CW36</f>
        <v>1.011239</v>
      </c>
      <c r="CX37" s="8">
        <f>'[2]3.4.1'!CX36</f>
        <v>0.230826</v>
      </c>
      <c r="CY37" s="8">
        <f>'[2]3.4.1'!CY36</f>
        <v>0.38503399999999999</v>
      </c>
      <c r="CZ37" s="8">
        <f>'[2]3.4.1'!CZ36</f>
        <v>0.403528</v>
      </c>
      <c r="DA37" s="8">
        <f>'[2]3.4.1'!DA36</f>
        <v>0.30859999999999999</v>
      </c>
      <c r="DB37" s="8">
        <f>'[2]3.4.1'!DB36</f>
        <v>0.34272900000000001</v>
      </c>
      <c r="DC37" s="8">
        <f>'[2]3.4.1'!DC36</f>
        <v>0.87064799999999998</v>
      </c>
      <c r="DD37" s="8">
        <f>'[2]3.4.1'!DD36</f>
        <v>0.449521</v>
      </c>
      <c r="DE37" s="8">
        <f>'[2]3.4.1'!DE36</f>
        <v>0.28050000000000003</v>
      </c>
      <c r="DF37" s="8">
        <f>'[2]3.4.1'!DF36</f>
        <v>0.351914</v>
      </c>
      <c r="DG37" s="8">
        <f>'[2]3.4.1'!DG36</f>
        <v>0.36372100000000002</v>
      </c>
      <c r="DH37" s="8">
        <f>'[2]3.4.1'!DH36</f>
        <v>0.22850500000000001</v>
      </c>
      <c r="DI37" s="8">
        <f>'[2]3.4.1'!DI36</f>
        <v>0.86833899999999997</v>
      </c>
      <c r="DJ37" s="8">
        <f>'[2]3.4.1'!DJ36</f>
        <v>0.28534700000000002</v>
      </c>
      <c r="DK37" s="8">
        <f>'[2]3.4.1'!DK36</f>
        <v>0.40359</v>
      </c>
      <c r="DL37" s="8">
        <f>'[2]3.4.1'!DL36</f>
        <v>0.28818300000000002</v>
      </c>
      <c r="DM37" s="8">
        <f>'[2]3.4.1'!DM36</f>
        <v>0.42180200000000001</v>
      </c>
      <c r="DN37" s="8">
        <f>'[2]3.4.1'!DN36</f>
        <v>0.33299600000000001</v>
      </c>
      <c r="DO37" s="8">
        <f>'[2]3.4.1'!DO36</f>
        <v>0.16599900000000001</v>
      </c>
      <c r="DP37" s="8">
        <f>'[2]3.4.1'!DP36</f>
        <v>1.1778599999999999</v>
      </c>
      <c r="DQ37" s="8">
        <f>'[2]3.4.1'!DQ36</f>
        <v>0.32600499999999999</v>
      </c>
      <c r="DR37" s="8">
        <f>'[2]3.4.1'!DR36</f>
        <v>0.22223599999999999</v>
      </c>
      <c r="DS37" s="8">
        <f>'[2]3.4.1'!DS36</f>
        <v>0.412908</v>
      </c>
      <c r="DT37" s="8">
        <f>'[2]3.4.1'!DT36</f>
        <v>0.28828900000000002</v>
      </c>
      <c r="DU37" s="8">
        <f>'[2]3.4.1'!DU36</f>
        <v>1.6071219999999999</v>
      </c>
      <c r="DV37" s="8">
        <f>'[2]3.4.1'!DV36</f>
        <v>0.57371700000000003</v>
      </c>
      <c r="DW37" s="8">
        <f>'[2]3.4.1'!DW36</f>
        <v>0.38925500000000002</v>
      </c>
      <c r="DX37" s="8">
        <f>'[2]3.4.1'!DX36</f>
        <v>0.19694900000000001</v>
      </c>
      <c r="DY37" s="8">
        <f>'[2]3.4.1'!DY36</f>
        <v>0.46457799999999999</v>
      </c>
      <c r="DZ37" s="8">
        <f>'[2]3.4.1'!DZ36</f>
        <v>0.27355200000000002</v>
      </c>
      <c r="EA37" s="8">
        <f>'[2]3.4.1'!EA36</f>
        <v>0.58346600000000004</v>
      </c>
      <c r="EB37" s="8">
        <f>'[2]3.4.1'!EB36</f>
        <v>0.59713300000000002</v>
      </c>
      <c r="EC37" s="8">
        <f>'[2]3.4.1'!EC36</f>
        <v>0.35596</v>
      </c>
      <c r="ED37" s="8">
        <f>'[2]3.4.1'!ED36</f>
        <v>1.488337</v>
      </c>
      <c r="EE37" s="8">
        <f>'[2]3.4.1'!EE36</f>
        <v>0.136263</v>
      </c>
      <c r="EF37" s="8">
        <f>'[2]3.4.1'!EF36</f>
        <v>3.8914999999999998E-2</v>
      </c>
      <c r="EG37" s="8">
        <f>'[2]3.4.1'!EG36</f>
        <v>0.481881</v>
      </c>
      <c r="EH37" s="8">
        <f>'[2]3.4.1'!EH36</f>
        <v>0.38779000000000002</v>
      </c>
      <c r="EI37" s="8">
        <f>'[2]3.4.1'!EI36</f>
        <v>0.88711200000000001</v>
      </c>
      <c r="EJ37" s="8">
        <f>'[2]3.4.1'!EJ36</f>
        <v>0.303338</v>
      </c>
      <c r="EK37" s="8">
        <f>'[2]3.4.1'!EK36</f>
        <v>0.43134899999999998</v>
      </c>
      <c r="EL37" s="8">
        <f>'[2]3.4.1'!EL36</f>
        <v>1.560422</v>
      </c>
      <c r="EM37" s="8">
        <f>'[2]3.4.1'!EM36</f>
        <v>0.29367900000000002</v>
      </c>
      <c r="EN37" s="8">
        <f>'[2]3.4.1'!EN36</f>
        <v>0.40890100000000001</v>
      </c>
      <c r="EO37" s="8">
        <f>'[2]3.4.1'!EO36</f>
        <v>0.32570700000000002</v>
      </c>
      <c r="EP37" s="8">
        <f>'[2]3.4.1'!EP36</f>
        <v>0.49026599999999998</v>
      </c>
      <c r="EQ37" s="8">
        <f>'[2]3.4.1'!EQ36</f>
        <v>0.39534599999999998</v>
      </c>
      <c r="ER37" s="8">
        <f>'[2]3.4.1'!ER36</f>
        <v>0.165769</v>
      </c>
      <c r="ES37" s="8">
        <f>'[2]3.4.1'!ES36</f>
        <v>1.7614799999999999</v>
      </c>
      <c r="ET37" s="8">
        <f>'[2]3.4.1'!ET36</f>
        <v>0.33930100000000002</v>
      </c>
      <c r="EU37" s="8">
        <f>'[2]3.4.1'!EU36</f>
        <v>0.16864100000000001</v>
      </c>
      <c r="EV37" s="8">
        <f>'[2]3.4.1'!EV36</f>
        <v>0.26525700000000002</v>
      </c>
      <c r="EW37" s="8">
        <f>'[2]3.4.1'!EW36</f>
        <v>0.61879799999999996</v>
      </c>
      <c r="EX37" s="8">
        <f>'[2]3.4.1'!EX36</f>
        <v>0.39453500000000002</v>
      </c>
      <c r="EY37" s="8">
        <f>'[2]3.4.1'!EY36</f>
        <v>1.8821749999999999</v>
      </c>
      <c r="EZ37" s="8">
        <f>'[2]3.4.1'!EZ36</f>
        <v>0.126635</v>
      </c>
      <c r="FA37" s="8">
        <f>'[2]3.4.1'!FA36</f>
        <v>0.172988</v>
      </c>
      <c r="FB37" s="8">
        <f>'[2]3.4.1'!FB36</f>
        <v>0.16617399999999999</v>
      </c>
      <c r="FC37" s="8">
        <f>'[2]3.4.1'!FC36</f>
        <v>0.18632599999999999</v>
      </c>
      <c r="FD37" s="8">
        <f>'[2]3.4.1'!FD36</f>
        <v>1.5605000000000001E-2</v>
      </c>
      <c r="FE37" s="8">
        <f>'[2]3.4.1'!FE36</f>
        <v>0.33980100000000002</v>
      </c>
      <c r="FF37" s="8">
        <f>'[2]3.4.1'!FF36</f>
        <v>0.55322800000000005</v>
      </c>
      <c r="FG37" s="8">
        <f>'[2]3.4.1'!FG36</f>
        <v>0.47472500000000001</v>
      </c>
      <c r="FH37" s="8">
        <f>'[2]3.4.1'!FH36</f>
        <v>0.25114500000000001</v>
      </c>
      <c r="FI37" s="8">
        <f>'[2]3.4.1'!FI36</f>
        <v>0.36350700000000002</v>
      </c>
      <c r="FJ37" s="8">
        <f>'[2]3.4.1'!FJ36</f>
        <v>0.580094</v>
      </c>
      <c r="FK37" s="8">
        <f>'[2]3.4.1'!FK36</f>
        <v>2.1307269999999998</v>
      </c>
      <c r="FL37" s="8">
        <f>'[2]3.4.1'!FL36</f>
        <v>0.35700999999999999</v>
      </c>
      <c r="FM37" s="8">
        <f>'[2]3.4.1'!FM36</f>
        <v>0.381351</v>
      </c>
      <c r="FN37" s="8">
        <f>'[2]3.4.1'!FN36</f>
        <v>0.23868300000000001</v>
      </c>
      <c r="FO37" s="8">
        <f>'[2]3.4.1'!FO36</f>
        <v>0.32370700000000002</v>
      </c>
      <c r="FP37" s="8">
        <f>'[2]3.4.1'!FP36</f>
        <v>0.403783</v>
      </c>
      <c r="FQ37" s="8">
        <f>'[2]3.4.1'!FQ36</f>
        <v>0.40982499999999999</v>
      </c>
      <c r="FR37" s="8">
        <f>'[2]3.4.1'!FR36</f>
        <v>0.57638900000000004</v>
      </c>
      <c r="FS37" s="8">
        <f>'[2]3.4.1'!FS36</f>
        <v>0.88744299999999998</v>
      </c>
      <c r="FT37" s="8">
        <f>'[2]3.4.1'!FT36</f>
        <v>0.31810100000000002</v>
      </c>
      <c r="FU37" s="8">
        <f>'[2]3.4.1'!FU36</f>
        <v>0.671377</v>
      </c>
      <c r="FV37" s="8">
        <f>'[2]3.4.1'!FV36</f>
        <v>1.052807</v>
      </c>
      <c r="FW37" s="8">
        <f>'[2]3.4.1'!FW36</f>
        <v>1.369963</v>
      </c>
      <c r="FX37" s="8">
        <f>'[2]3.4.1'!FX36</f>
        <v>0.38014500000000001</v>
      </c>
      <c r="FY37" s="8">
        <f>'[2]3.4.1'!FY36</f>
        <v>0.28755999999999998</v>
      </c>
      <c r="FZ37" s="8">
        <f>'[2]3.4.1'!FZ36</f>
        <v>0.77588199999999996</v>
      </c>
      <c r="GA37" s="8">
        <f>'[2]3.4.1'!GA36</f>
        <v>0.28796100000000002</v>
      </c>
      <c r="GB37" s="8">
        <f>'[2]3.4.1'!GB36</f>
        <v>0.83128899999999994</v>
      </c>
      <c r="GC37" s="8">
        <f>'[2]3.4.1'!GC36</f>
        <v>0.99111000000000005</v>
      </c>
      <c r="GD37" s="8">
        <f>'[2]3.4.1'!GD36</f>
        <v>1.419238</v>
      </c>
      <c r="GE37" s="8">
        <f>'[2]3.4.1'!GE36</f>
        <v>1.900898</v>
      </c>
      <c r="GF37" s="8">
        <f>'[2]3.4.1'!GF36</f>
        <v>0.65828600000000004</v>
      </c>
      <c r="GG37" s="8">
        <f>'[2]3.4.1'!GG36</f>
        <v>1.0835330000000001</v>
      </c>
      <c r="GH37" s="8">
        <f>'[2]3.4.1'!GH36</f>
        <v>1.222046</v>
      </c>
      <c r="GI37" s="8">
        <f>'[2]3.4.1'!GI36</f>
        <v>0.77376999999999996</v>
      </c>
      <c r="GJ37" s="8">
        <f>'[2]3.4.1'!GJ36</f>
        <v>0.61474200000000001</v>
      </c>
      <c r="GK37" s="8">
        <f>'[2]3.4.1'!GK36</f>
        <v>0.66878700000000002</v>
      </c>
      <c r="GL37" s="8">
        <f>'[2]3.4.1'!GL36</f>
        <v>0.46919699999999998</v>
      </c>
      <c r="GM37" s="8">
        <f>'[2]3.4.1'!GM36</f>
        <v>0.31886399999999998</v>
      </c>
      <c r="GN37" s="8">
        <f>'[2]3.4.1'!GN36</f>
        <v>0.184471</v>
      </c>
      <c r="GO37" s="8">
        <f>'[2]3.4.1'!GO36</f>
        <v>0.63931300000000002</v>
      </c>
      <c r="GP37" s="8">
        <f>'[2]3.4.1'!GP36</f>
        <v>0.52719399999999994</v>
      </c>
      <c r="GQ37" s="8">
        <f>'[2]3.4.1'!GQ36</f>
        <v>1.3598269999999999</v>
      </c>
      <c r="GR37" s="8">
        <f>'[2]3.4.1'!GR36</f>
        <v>1.52844</v>
      </c>
      <c r="GS37" s="8">
        <f>'[2]3.4.1'!GS36</f>
        <v>0.41696</v>
      </c>
      <c r="GT37" s="8">
        <f>'[2]3.4.1'!GT36</f>
        <v>0.33449000000000001</v>
      </c>
      <c r="GU37" s="8">
        <f>'[2]3.4.1'!GU36</f>
        <v>1.0982729999999998</v>
      </c>
      <c r="GV37" s="8">
        <f>'[2]3.4.1'!GV36</f>
        <v>0.41614600000000002</v>
      </c>
      <c r="GW37" s="8">
        <f>'[2]3.4.1'!GW36</f>
        <v>1.2704739999999999</v>
      </c>
      <c r="GX37" s="8">
        <f>'[2]3.4.1'!GX36</f>
        <v>0.59699599999999997</v>
      </c>
      <c r="GY37" s="8">
        <f>'[2]3.4.1'!GY36</f>
        <v>0.92713999999999996</v>
      </c>
      <c r="GZ37" s="8">
        <f>'[2]3.4.1'!GZ36</f>
        <v>1.401359</v>
      </c>
      <c r="HA37" s="8">
        <f>'[2]3.4.1'!HA36</f>
        <v>0.79163300000000003</v>
      </c>
      <c r="HB37" s="8">
        <f>'[2]3.4.1'!HB36</f>
        <v>1.2772019999999999</v>
      </c>
      <c r="HC37" s="8">
        <f>'[2]3.4.1'!HC36</f>
        <v>1.0990470000000001</v>
      </c>
      <c r="HD37" s="8">
        <f>'[2]3.4.1'!HD36</f>
        <v>1.0464420000000001</v>
      </c>
      <c r="HE37" s="8">
        <f>'[2]3.4.1'!HE36</f>
        <v>2.0764740000000002</v>
      </c>
      <c r="HF37" s="8">
        <f>'[2]3.4.1'!HF36</f>
        <v>2.0155950000000002</v>
      </c>
      <c r="HG37" s="8">
        <f>'[2]3.4.1'!HG36</f>
        <v>2.2605239999999998</v>
      </c>
      <c r="HH37" s="8">
        <f>'[2]3.4.1'!HH36</f>
        <v>0.37283899999999998</v>
      </c>
      <c r="HI37" s="8">
        <f>'[2]3.4.1'!HI36</f>
        <v>0.70600600000000002</v>
      </c>
      <c r="HJ37" s="8">
        <f>'[2]3.4.1'!HJ36</f>
        <v>2.0547209999999998</v>
      </c>
      <c r="HK37" s="8">
        <f>'[2]3.4.1'!HK36</f>
        <v>0.72135299999999991</v>
      </c>
      <c r="HL37" s="8">
        <f>'[2]3.4.1'!HL36</f>
        <v>3.3089409999999999</v>
      </c>
      <c r="HM37" s="8">
        <f>'[2]3.4.1'!HM36</f>
        <v>1.562737</v>
      </c>
      <c r="HN37" s="8">
        <f>'[2]3.4.1'!HN36</f>
        <v>1.2350190000000001</v>
      </c>
      <c r="HO37" s="8">
        <f>'[2]3.4.1'!HO36</f>
        <v>0.68249900000000008</v>
      </c>
      <c r="HP37" s="8">
        <f>'[2]3.4.1'!HP36</f>
        <v>0.48616699999999996</v>
      </c>
      <c r="HQ37" s="8">
        <f>'[2]3.4.1'!HQ36</f>
        <v>1.2010889999999999</v>
      </c>
      <c r="HR37" s="8">
        <f>'[2]3.4.1'!HR36</f>
        <v>2.870708</v>
      </c>
      <c r="HS37" s="8">
        <f>'[2]3.4.1'!HS36</f>
        <v>0.97601800000000005</v>
      </c>
      <c r="HT37" s="8">
        <f>'[2]3.4.1'!HT36</f>
        <v>0.52282099999999998</v>
      </c>
      <c r="HU37" s="8">
        <f>'[2]3.4.1'!HU36</f>
        <v>2.104495</v>
      </c>
      <c r="HV37" s="8">
        <f>'[2]3.4.1'!HV36</f>
        <v>1.6179829999999999</v>
      </c>
      <c r="HW37" s="8">
        <f>'[2]3.4.1'!HW36</f>
        <v>0.66299800000000009</v>
      </c>
      <c r="HX37" s="8">
        <f>'[2]3.4.1'!HX36</f>
        <v>1.185079</v>
      </c>
      <c r="HY37" s="8">
        <f>'[2]3.4.1'!HY36</f>
        <v>1.6144609999999999</v>
      </c>
      <c r="HZ37" s="8">
        <f>'[2]3.4.1'!HZ36</f>
        <v>2.4055410000000004</v>
      </c>
      <c r="IA37" s="8">
        <f>'[2]3.4.1'!IA36</f>
        <v>1.7753489999999998</v>
      </c>
      <c r="IB37" s="8">
        <f>'[2]3.4.1'!IB36</f>
        <v>2.1360010000000003</v>
      </c>
      <c r="IC37" s="8">
        <f>'[2]3.4.1'!IC36</f>
        <v>1.2931919999999999</v>
      </c>
      <c r="ID37" s="8">
        <f>'[2]3.4.1'!ID36</f>
        <v>1.3126949999999999</v>
      </c>
      <c r="IE37" s="8">
        <f>'[2]3.4.1'!IE36</f>
        <v>2.3394279999999998</v>
      </c>
      <c r="IF37" s="8">
        <f>'[2]3.4.1'!IF36</f>
        <v>1.0735440000000001</v>
      </c>
      <c r="IG37" s="8">
        <f>'[2]3.4.1'!IG36</f>
        <v>0.39549000000000001</v>
      </c>
      <c r="IH37" s="8">
        <f>'[2]3.4.1'!IH36</f>
        <v>0.870479</v>
      </c>
      <c r="II37" s="8">
        <f>'[2]3.4.1'!II36</f>
        <v>1.4883030000000002</v>
      </c>
      <c r="IJ37" s="8">
        <f>'[2]3.4.1'!IJ36</f>
        <v>1.6845640000000002</v>
      </c>
      <c r="IK37" s="8">
        <f>'[2]3.4.1'!IK36</f>
        <v>1.9309369999999999</v>
      </c>
      <c r="IL37" s="8">
        <f>'[2]3.4.1'!IL36</f>
        <v>1.5007999999999999</v>
      </c>
      <c r="IM37" s="8">
        <f>'[2]3.4.1'!IM36</f>
        <v>3.3442639999999999</v>
      </c>
      <c r="IN37" s="8">
        <f>'[2]3.4.1'!IN36</f>
        <v>2.2513209999999999</v>
      </c>
      <c r="IO37" s="8">
        <f>'[2]3.4.1'!IO36</f>
        <v>1.226062</v>
      </c>
      <c r="IP37" s="8">
        <f>'[2]3.4.1'!IP36</f>
        <v>1.4392770000000001</v>
      </c>
      <c r="IQ37" s="8">
        <f>'[2]3.4.1'!IQ36</f>
        <v>1.271339</v>
      </c>
      <c r="IR37" s="8">
        <f>'[2]3.4.1'!IR36</f>
        <v>1.3824860000000001</v>
      </c>
      <c r="IS37" s="8">
        <f>'[2]3.4.1'!IS36</f>
        <v>2.1413139999999999</v>
      </c>
      <c r="IT37" s="8">
        <f>'[2]3.4.1'!IT36</f>
        <v>1.1218009999999998</v>
      </c>
      <c r="IU37" s="8">
        <f>'[2]3.4.1'!IU36</f>
        <v>3.6870940000000001</v>
      </c>
      <c r="IV37" s="8">
        <f>'[2]3.4.1'!IV36</f>
        <v>2.7390859999999999</v>
      </c>
      <c r="IW37" s="8">
        <f>'[2]3.4.1'!IW36</f>
        <v>2.668221</v>
      </c>
      <c r="IX37" s="8">
        <f>'[2]3.4.1'!IX36</f>
        <v>3.4107020000000001</v>
      </c>
      <c r="IY37" s="8">
        <f>'[2]3.4.1'!IY36</f>
        <v>1.572954</v>
      </c>
      <c r="IZ37" s="8">
        <f>'[2]3.4.1'!IZ36</f>
        <v>3.03803</v>
      </c>
      <c r="JA37" s="8">
        <f>'[2]3.4.1'!JA36</f>
        <v>1.0741210000000001</v>
      </c>
      <c r="JB37" s="8">
        <f>'[2]3.4.1'!JB36</f>
        <v>2.249552</v>
      </c>
      <c r="JC37" s="8">
        <f>'[2]3.4.1'!JC36</f>
        <v>0.94371900000000009</v>
      </c>
      <c r="JD37" s="8">
        <f>'[2]3.4.1'!JD36</f>
        <v>2.284824</v>
      </c>
      <c r="JE37" s="8">
        <f>'[2]3.4.1'!JE36</f>
        <v>1.597345</v>
      </c>
      <c r="JF37" s="8">
        <f>'[2]3.4.1'!JF36</f>
        <v>2.3972820000000001</v>
      </c>
      <c r="JG37" s="8">
        <f>'[2]3.4.1'!JG36</f>
        <v>2.3627880000000001</v>
      </c>
      <c r="JH37" s="8">
        <f>'[2]3.4.1'!JH36</f>
        <v>1.355356</v>
      </c>
      <c r="JI37" s="8">
        <f>'[2]3.4.1'!JI36</f>
        <v>1.2810920000000001</v>
      </c>
      <c r="JJ37" s="8">
        <f>'[2]3.4.1'!JJ36</f>
        <v>1.493981</v>
      </c>
      <c r="JK37" s="8">
        <f>'[2]3.4.1'!JK36</f>
        <v>2.0025460000000002</v>
      </c>
      <c r="JL37" s="8">
        <f>'[2]3.4.1'!JL36</f>
        <v>2.4556489999999997</v>
      </c>
      <c r="JM37" s="8">
        <f>'[2]3.4.1'!JM36</f>
        <v>1.039318</v>
      </c>
      <c r="JN37" s="8">
        <f>'[2]3.4.1'!JN36</f>
        <v>1.811528</v>
      </c>
      <c r="JO37" s="8">
        <f>'[2]3.4.1'!JO36</f>
        <v>2.918231</v>
      </c>
      <c r="JP37" s="8">
        <f>'[2]3.4.1'!JP36</f>
        <v>1.541652</v>
      </c>
      <c r="JQ37" s="8">
        <f>'[2]3.4.1'!JQ36</f>
        <v>2.1109229999999997</v>
      </c>
      <c r="JR37" s="8">
        <f>'[2]3.4.1'!JR36</f>
        <v>1.6603270000000001</v>
      </c>
      <c r="JS37" s="8">
        <f>'[2]3.4.1'!JS36</f>
        <v>1.1844699999999999</v>
      </c>
      <c r="JT37" s="8">
        <f>'[2]3.4.1'!JT36</f>
        <v>1.266942</v>
      </c>
      <c r="JU37" s="8">
        <f>'[2]3.4.1'!JU36</f>
        <v>3.1413180000000001</v>
      </c>
      <c r="JV37" s="8">
        <f>'[2]3.4.1'!JV36</f>
        <v>4.0422640000000003</v>
      </c>
      <c r="JW37" s="8">
        <f>'[2]3.4.1'!JW36</f>
        <v>3.4767160000000001</v>
      </c>
      <c r="JX37" s="8">
        <f>'[2]3.4.1'!JX36</f>
        <v>2.7886500000000001</v>
      </c>
      <c r="JY37" s="8">
        <f>'[2]3.4.1'!JY36</f>
        <v>3.8528579999999999</v>
      </c>
      <c r="JZ37" s="8">
        <f>'[2]3.4.1'!JZ36</f>
        <v>3.407686</v>
      </c>
      <c r="KA37" s="8">
        <f>'[2]3.4.1'!KA36</f>
        <v>1.9475100000000001</v>
      </c>
      <c r="KB37" s="8">
        <f>'[2]3.4.1'!KB36</f>
        <v>2.4618730000000002</v>
      </c>
      <c r="KC37" s="8">
        <f>'[2]3.4.1'!KC36</f>
        <v>2.4372479999999999</v>
      </c>
      <c r="KD37" s="8">
        <f>'[2]3.4.1'!KD36</f>
        <v>2.9033310000000001</v>
      </c>
      <c r="KE37" s="8">
        <f>'[2]3.4.1'!KE36</f>
        <v>2.9479899999999999</v>
      </c>
      <c r="KF37" s="8">
        <f>'[2]3.4.1'!KF36</f>
        <v>2.2735789999999998</v>
      </c>
      <c r="KG37" s="8">
        <f>'[2]3.4.1'!KG36</f>
        <v>2.600025</v>
      </c>
      <c r="KH37" s="8">
        <f>'[2]3.4.1'!KH36</f>
        <v>2.979142</v>
      </c>
      <c r="KI37" s="8">
        <f>'[2]3.4.1'!KI36</f>
        <v>1.4619530000000001</v>
      </c>
      <c r="KJ37" s="8">
        <f>'[2]3.4.1'!KJ36</f>
        <v>2.6919930000000001</v>
      </c>
      <c r="KK37" s="8">
        <f>'[2]3.4.1'!KK36</f>
        <v>3.3141319999999999</v>
      </c>
      <c r="KL37" s="8">
        <f>'[2]3.4.1'!KL36</f>
        <v>1.4707030000000001</v>
      </c>
      <c r="KM37" s="8">
        <f>'[2]3.4.1'!KM36</f>
        <v>1.836117</v>
      </c>
      <c r="KN37" s="8">
        <f>'[2]3.4.1'!KN36</f>
        <v>2.2035260000000001</v>
      </c>
      <c r="KO37" s="8">
        <f>'[2]3.4.1'!KO36</f>
        <v>1.9090800000000001</v>
      </c>
      <c r="KP37" s="8">
        <f>'[2]3.4.1'!KP36</f>
        <v>2.1526890000000001</v>
      </c>
      <c r="KQ37" s="8">
        <f>'[2]3.4.1'!KQ36</f>
        <v>3.4079320000000002</v>
      </c>
      <c r="KR37" s="8">
        <f>'[2]3.4.1'!KR36</f>
        <v>2.784281</v>
      </c>
      <c r="KS37" s="8">
        <f>'[2]3.4.1'!KS36</f>
        <v>4.5385350000000004</v>
      </c>
      <c r="KT37" s="8">
        <f>'[2]3.4.1'!KT36</f>
        <v>3.2753679999999998</v>
      </c>
      <c r="KU37" s="8">
        <f>'[2]3.4.1'!KU36</f>
        <v>3.502338</v>
      </c>
      <c r="KV37" s="8">
        <f>'[2]3.4.1'!KV36</f>
        <v>4.5895400000000004</v>
      </c>
      <c r="KW37" s="8">
        <f>'[2]3.4.1'!KW36</f>
        <v>2.7008269999999999</v>
      </c>
      <c r="KX37" s="8">
        <f>'[2]3.4.1'!KX36</f>
        <v>4.8156439999999998</v>
      </c>
      <c r="KY37" s="8">
        <f>'[2]3.4.1'!KY36</f>
        <v>1.7695700000000001</v>
      </c>
      <c r="KZ37" s="8">
        <f>'[2]3.4.1'!KZ36</f>
        <v>1.0059849999999999</v>
      </c>
      <c r="LA37" s="8">
        <f>'[2]3.4.1'!LA36</f>
        <v>3.5176319999999999</v>
      </c>
      <c r="LB37" s="8">
        <f>'[2]3.4.1'!LB36</f>
        <v>4.3341729999999998</v>
      </c>
      <c r="LC37" s="8">
        <f>'[2]3.4.1'!LC36</f>
        <v>6.0877150000000002</v>
      </c>
      <c r="LD37" s="8">
        <f>'[2]3.4.1'!LD36</f>
        <v>4.509563</v>
      </c>
      <c r="LE37" s="8">
        <f>'[2]3.4.1'!LE36</f>
        <v>3.1901540000000002</v>
      </c>
      <c r="LF37" s="8">
        <f>'[2]3.4.1'!LF36</f>
        <v>3.7230249999999998</v>
      </c>
      <c r="LG37" s="8">
        <f>'[2]3.4.1'!LG36</f>
        <v>4.4380899999999999</v>
      </c>
      <c r="LH37" s="8">
        <f>'[2]3.4.1'!LH36</f>
        <v>2.2973889999999999</v>
      </c>
      <c r="LI37" s="8">
        <f>'[2]3.4.1'!LI36</f>
        <v>1.308457</v>
      </c>
      <c r="LJ37" s="8">
        <f>'[2]3.4.1'!LJ36</f>
        <v>4.5019549999999997</v>
      </c>
      <c r="LK37" s="8">
        <f>'[2]3.4.1'!LK36</f>
        <v>2.4931739999999998</v>
      </c>
      <c r="LL37" s="8">
        <f>'[2]3.4.1'!LL36</f>
        <v>3.2799879999999999</v>
      </c>
      <c r="LM37" s="8">
        <f>'[2]3.4.1'!LM36</f>
        <v>2.6172710000000001</v>
      </c>
      <c r="LN37" s="8">
        <f>'[2]3.4.1'!LN36</f>
        <v>2.5990980000000001</v>
      </c>
      <c r="LO37" s="8">
        <f>'[2]3.4.1'!LO36</f>
        <v>5.1817440000000001</v>
      </c>
      <c r="LP37" s="8">
        <f>'[2]3.4.1'!LP36</f>
        <v>4.6054729999999999</v>
      </c>
      <c r="LQ37" s="8">
        <f>'[2]3.4.1'!LQ36</f>
        <v>4.3276599999999998</v>
      </c>
      <c r="LR37" s="8">
        <f>'[2]3.4.1'!LR36</f>
        <v>4.9068589999999999</v>
      </c>
      <c r="LS37" s="8">
        <f>'[2]3.4.1'!LS36</f>
        <v>4.9936179999999997</v>
      </c>
      <c r="LT37" s="8">
        <f>'[2]3.4.1'!LT36</f>
        <v>12.858611</v>
      </c>
      <c r="LU37" s="8">
        <f>'[2]3.4.1'!LU36</f>
        <v>3.902968</v>
      </c>
      <c r="LV37" s="8">
        <f>'[2]3.4.1'!LV36</f>
        <v>1.7965390000000001</v>
      </c>
      <c r="LW37" s="8">
        <f>'[2]3.4.1'!LW36</f>
        <v>3.630109</v>
      </c>
      <c r="LX37" s="8">
        <f>'[2]3.4.1'!LX36</f>
        <v>2.2079309999999999</v>
      </c>
      <c r="LY37" s="8">
        <f>'[2]3.4.1'!LY36</f>
        <v>4.3666539999999996</v>
      </c>
      <c r="LZ37" s="8">
        <f>'[2]3.4.1'!LZ36</f>
        <v>2.7291280000000002</v>
      </c>
      <c r="MA37" s="8">
        <f>'[2]3.4.1'!MA36</f>
        <v>2.706836</v>
      </c>
      <c r="MB37" s="8">
        <f>'[2]3.4.1'!MB36</f>
        <v>1.7954289999999999</v>
      </c>
      <c r="MC37" s="8">
        <f>'[2]3.4.1'!MC36</f>
        <v>3.3143539999999998</v>
      </c>
      <c r="MD37" s="8">
        <f>'[2]3.4.1'!MD36</f>
        <v>3.5265550000000001</v>
      </c>
      <c r="ME37" s="8">
        <f>'[2]3.4.1'!ME36</f>
        <v>4.5520069999999997</v>
      </c>
      <c r="MF37" s="8">
        <f>'[2]3.4.1'!MF36</f>
        <v>4.1189439999999999</v>
      </c>
      <c r="MG37" s="8">
        <f>'[2]3.4.1'!MG36</f>
        <v>2.2019860000000002</v>
      </c>
      <c r="MH37" s="8">
        <f>'[2]3.4.1'!MH36</f>
        <v>1.842897</v>
      </c>
      <c r="MI37" s="8">
        <f>'[2]3.4.1'!MI36</f>
        <v>2.4252020000000001</v>
      </c>
      <c r="MJ37" s="8">
        <f>'[2]3.4.1'!MJ36</f>
        <v>3.894695</v>
      </c>
      <c r="MK37" s="8">
        <f>'[2]3.4.1'!MK36</f>
        <v>3.389329</v>
      </c>
      <c r="ML37" s="8">
        <f>'[2]3.4.1'!ML36</f>
        <v>3.677111</v>
      </c>
      <c r="MM37" s="8">
        <f>'[2]3.4.1'!MM36</f>
        <v>3.3681999999999999</v>
      </c>
      <c r="MN37" s="8">
        <f>'[2]3.4.1'!MN36</f>
        <v>2.1475059999999999</v>
      </c>
      <c r="MO37" s="8">
        <f>'[2]3.4.1'!MO36</f>
        <v>3.952461</v>
      </c>
      <c r="MP37" s="8">
        <f>'[2]3.4.1'!MP36</f>
        <v>2.6403020000000001</v>
      </c>
      <c r="MQ37" s="8">
        <f>'[2]3.4.1'!MQ36</f>
        <v>4.8718139999999996</v>
      </c>
      <c r="MR37" s="8">
        <f>'[2]3.4.1'!MR36</f>
        <v>4.9681550000000003</v>
      </c>
      <c r="MS37" s="8">
        <f>'[2]3.4.1'!MS36</f>
        <v>5.382517</v>
      </c>
      <c r="MT37" s="8">
        <f>'[2]3.4.1'!MT36</f>
        <v>5.7836970000000001</v>
      </c>
      <c r="MU37" s="8">
        <f>'[2]3.4.1'!MU36</f>
        <v>6.4250910000000001</v>
      </c>
      <c r="MV37" s="8">
        <f>'[2]3.4.1'!MV36</f>
        <v>4.5243500000000001</v>
      </c>
      <c r="MW37" s="8">
        <f>'[2]3.4.1'!MW36</f>
        <v>5.0964369999999999</v>
      </c>
      <c r="MX37" s="8">
        <f>'[2]3.4.1'!MX36</f>
        <v>5.1460889999999999</v>
      </c>
      <c r="MY37" s="8">
        <f>'[2]3.4.1'!MY36</f>
        <v>4.5619820000000004</v>
      </c>
      <c r="MZ37" s="8">
        <f>'[2]3.4.1'!MZ36</f>
        <v>7.7402040000000003</v>
      </c>
      <c r="NA37" s="8">
        <f>'[2]3.4.1'!NA36</f>
        <v>10.017257000000001</v>
      </c>
      <c r="NB37" s="8">
        <f>'[2]3.4.1'!NB36</f>
        <v>7.7379639999999998</v>
      </c>
      <c r="NC37" s="8">
        <f>'[2]3.4.1'!NC36</f>
        <v>6.0114679999999998</v>
      </c>
      <c r="ND37" s="8">
        <f>'[2]3.4.1'!ND36</f>
        <v>11.232430000000001</v>
      </c>
      <c r="NE37" s="8">
        <f>'[2]3.4.1'!NE36</f>
        <v>4.7909730000000001</v>
      </c>
      <c r="NF37" s="8">
        <f>'[2]3.4.1'!NF36</f>
        <v>8.7567210000000006</v>
      </c>
      <c r="NG37" s="8">
        <f>'[2]3.4.1'!NG36</f>
        <v>2.9454570000000002</v>
      </c>
      <c r="NH37" s="8">
        <f>'[2]3.4.1'!NH36</f>
        <v>3.1554160000000002</v>
      </c>
      <c r="NI37" s="8">
        <f>'[2]3.4.1'!NI36</f>
        <v>2.1442459999999999</v>
      </c>
      <c r="NJ37" s="8">
        <f>'[2]3.4.1'!NJ36</f>
        <v>2.471889</v>
      </c>
      <c r="NK37" s="8">
        <f>'[2]3.4.1'!NK36</f>
        <v>7.6712449999999999</v>
      </c>
      <c r="NL37" s="8">
        <f>'[2]3.4.1'!NL36</f>
        <v>5.3976360000000003</v>
      </c>
      <c r="NM37" s="8">
        <f>'[2]3.4.1'!NM36</f>
        <v>4.3949790000000002</v>
      </c>
      <c r="NN37" s="8">
        <f>'[2]3.4.1'!NN36</f>
        <v>4.3848390000000004</v>
      </c>
      <c r="NO37" s="8">
        <f>'[2]3.4.1'!NO36</f>
        <v>4.7745150000000001</v>
      </c>
      <c r="NP37" s="8">
        <f>'[2]3.4.1'!NP36</f>
        <v>8.9338200000000008</v>
      </c>
      <c r="NQ37" s="8">
        <f>'[2]3.4.1'!NQ36</f>
        <v>8.7945440000000001</v>
      </c>
      <c r="NR37" s="8">
        <f>'[2]3.4.1'!NR36</f>
        <v>5.3325370000000003</v>
      </c>
      <c r="NS37" s="8">
        <f>'[2]3.4.1'!NS36</f>
        <v>5.358447</v>
      </c>
      <c r="NT37" s="8">
        <f>'[2]3.4.1'!NT36</f>
        <v>8.392239</v>
      </c>
      <c r="NU37" s="8">
        <f>'[2]3.4.1'!NU36</f>
        <v>4.6732139999999998</v>
      </c>
      <c r="NV37" s="8">
        <f>'[2]3.4.1'!NV36</f>
        <v>3.341866</v>
      </c>
      <c r="NW37" s="8">
        <f>'[2]3.4.1'!NW36</f>
        <v>5.6015540000000001</v>
      </c>
      <c r="NX37" s="8">
        <f>'[2]3.4.1'!NX36</f>
        <v>8.4589700000000008</v>
      </c>
      <c r="NY37" s="8">
        <f>'[2]3.4.1'!NY36</f>
        <v>2.200259</v>
      </c>
      <c r="NZ37" s="8">
        <f>'[2]3.4.1'!NZ36</f>
        <v>5.0114530000000004</v>
      </c>
      <c r="OA37" s="8">
        <f>'[2]3.4.1'!OA36</f>
        <v>2.884239</v>
      </c>
      <c r="OB37" s="8">
        <f>'[2]3.4.1'!OB36</f>
        <v>2.6999050000000002</v>
      </c>
      <c r="OC37" s="8">
        <f>'[2]3.4.1'!OC36</f>
        <v>1.205443</v>
      </c>
      <c r="OD37" s="8">
        <f>'[2]3.4.1'!OD36</f>
        <v>5.8640590000000001</v>
      </c>
      <c r="OE37" s="8">
        <f>'[2]3.4.1'!OE36</f>
        <v>8.1968859999999992</v>
      </c>
      <c r="OF37" s="8">
        <f>'[2]3.4.1'!OF36</f>
        <v>8.4955979999999993</v>
      </c>
      <c r="OG37" s="8">
        <f>'[2]3.4.1'!OG36</f>
        <v>7.4897479999999996</v>
      </c>
      <c r="OH37" s="8">
        <f>'[2]3.4.1'!OH36</f>
        <v>3.0971060000000001</v>
      </c>
      <c r="OI37" s="8">
        <v>2.8278210000000001</v>
      </c>
      <c r="OJ37" s="8">
        <v>4.2915210000000004</v>
      </c>
      <c r="OK37" s="8">
        <v>4.8006580000000003</v>
      </c>
      <c r="OL37" s="8">
        <v>3.5241769999999999</v>
      </c>
      <c r="OM37" s="8">
        <v>7.4333169999999997</v>
      </c>
      <c r="ON37" s="8">
        <v>3.9066399999999999</v>
      </c>
      <c r="OO37" s="8">
        <v>11.310078000000001</v>
      </c>
      <c r="OP37" s="8">
        <v>11.466711</v>
      </c>
      <c r="OQ37" s="8">
        <v>5.1288270000000002</v>
      </c>
      <c r="OR37" s="8">
        <v>4.566872</v>
      </c>
      <c r="OS37" s="8">
        <v>2.9500980000000001</v>
      </c>
      <c r="OT37" s="8">
        <v>1.629551</v>
      </c>
      <c r="OU37" s="8">
        <v>3.4939070000000001</v>
      </c>
      <c r="OV37" s="8">
        <v>1.009666</v>
      </c>
      <c r="OW37" s="8">
        <v>6.4643119999999996</v>
      </c>
      <c r="OX37" s="8">
        <v>6.4978910000000001</v>
      </c>
      <c r="OY37" s="8">
        <v>7.0555380000000003</v>
      </c>
      <c r="OZ37" s="8">
        <v>5.8694189999999997</v>
      </c>
      <c r="PA37" s="8">
        <v>4.1148699999999998</v>
      </c>
      <c r="PB37" s="8">
        <v>3.1508189999999998</v>
      </c>
      <c r="PC37" s="8">
        <v>4.1392220000000002</v>
      </c>
      <c r="PD37" s="8">
        <v>0</v>
      </c>
      <c r="PE37" s="8">
        <v>0</v>
      </c>
      <c r="PF37" s="8">
        <v>0</v>
      </c>
    </row>
    <row r="38" spans="1:422" s="7" customFormat="1" ht="15" customHeight="1" x14ac:dyDescent="0.35">
      <c r="A38" s="10" t="s">
        <v>617</v>
      </c>
      <c r="B38" s="9" t="s">
        <v>616</v>
      </c>
      <c r="C38" s="8">
        <f>'[2]3.4.1'!C37</f>
        <v>2.8223000000000002E-2</v>
      </c>
      <c r="D38" s="8">
        <f>'[2]3.4.1'!D37</f>
        <v>1.4959999999999999E-3</v>
      </c>
      <c r="E38" s="8">
        <f>'[2]3.4.1'!E37</f>
        <v>0</v>
      </c>
      <c r="F38" s="8">
        <f>'[2]3.4.1'!F37</f>
        <v>1.0803999999999999E-2</v>
      </c>
      <c r="G38" s="8">
        <f>'[2]3.4.1'!G37</f>
        <v>1.2784999999999999E-2</v>
      </c>
      <c r="H38" s="8">
        <f>'[2]3.4.1'!H37</f>
        <v>1.5566E-2</v>
      </c>
      <c r="I38" s="8">
        <f>'[2]3.4.1'!I37</f>
        <v>8.4203E-2</v>
      </c>
      <c r="J38" s="8">
        <f>'[2]3.4.1'!J37</f>
        <v>1.93E-4</v>
      </c>
      <c r="K38" s="8">
        <f>'[2]3.4.1'!K37</f>
        <v>4.7151999999999999E-2</v>
      </c>
      <c r="L38" s="8">
        <f>'[2]3.4.1'!L37</f>
        <v>1.8187999999999999E-2</v>
      </c>
      <c r="M38" s="8">
        <f>'[2]3.4.1'!M37</f>
        <v>8.1800000000000004E-4</v>
      </c>
      <c r="N38" s="8">
        <f>'[2]3.4.1'!N37</f>
        <v>1.779E-3</v>
      </c>
      <c r="O38" s="8">
        <f>'[2]3.4.1'!O37</f>
        <v>3.2405000000000003E-2</v>
      </c>
      <c r="P38" s="8">
        <f>'[2]3.4.1'!P37</f>
        <v>3.0981000000000002E-2</v>
      </c>
      <c r="Q38" s="8">
        <f>'[2]3.4.1'!Q37</f>
        <v>6.5050000000000004E-3</v>
      </c>
      <c r="R38" s="8">
        <f>'[2]3.4.1'!R37</f>
        <v>5.3855E-2</v>
      </c>
      <c r="S38" s="8">
        <f>'[2]3.4.1'!S37</f>
        <v>5.2599999999999999E-4</v>
      </c>
      <c r="T38" s="8">
        <f>'[2]3.4.1'!T37</f>
        <v>1.1498E-2</v>
      </c>
      <c r="U38" s="8">
        <f>'[2]3.4.1'!U37</f>
        <v>7.1500000000000003E-4</v>
      </c>
      <c r="V38" s="8">
        <f>'[2]3.4.1'!V37</f>
        <v>4.4232E-2</v>
      </c>
      <c r="W38" s="8">
        <f>'[2]3.4.1'!W37</f>
        <v>1.8364999999999999E-2</v>
      </c>
      <c r="X38" s="8">
        <f>'[2]3.4.1'!X37</f>
        <v>4.3839999999999999E-3</v>
      </c>
      <c r="Y38" s="8">
        <f>'[2]3.4.1'!Y37</f>
        <v>3.1570000000000001E-3</v>
      </c>
      <c r="Z38" s="8">
        <f>'[2]3.4.1'!Z37</f>
        <v>1.8879999999999999E-3</v>
      </c>
      <c r="AA38" s="8">
        <f>'[2]3.4.1'!AA37</f>
        <v>2.9918E-2</v>
      </c>
      <c r="AB38" s="8">
        <f>'[2]3.4.1'!AB37</f>
        <v>3.6276000000000003E-2</v>
      </c>
      <c r="AC38" s="8">
        <f>'[2]3.4.1'!AC37</f>
        <v>0.103213</v>
      </c>
      <c r="AD38" s="8">
        <f>'[2]3.4.1'!AD37</f>
        <v>1.1967E-2</v>
      </c>
      <c r="AE38" s="8">
        <f>'[2]3.4.1'!AE37</f>
        <v>3.5305000000000003E-2</v>
      </c>
      <c r="AF38" s="8">
        <f>'[2]3.4.1'!AF37</f>
        <v>6.5784999999999996E-2</v>
      </c>
      <c r="AG38" s="8">
        <f>'[2]3.4.1'!AG37</f>
        <v>0.163214</v>
      </c>
      <c r="AH38" s="8">
        <f>'[2]3.4.1'!AH37</f>
        <v>5.4937E-2</v>
      </c>
      <c r="AI38" s="8">
        <f>'[2]3.4.1'!AI37</f>
        <v>9.7133999999999998E-2</v>
      </c>
      <c r="AJ38" s="8">
        <f>'[2]3.4.1'!AJ37</f>
        <v>0.108738</v>
      </c>
      <c r="AK38" s="8">
        <f>'[2]3.4.1'!AK37</f>
        <v>9.9638000000000004E-2</v>
      </c>
      <c r="AL38" s="8">
        <f>'[2]3.4.1'!AL37</f>
        <v>5.1546000000000002E-2</v>
      </c>
      <c r="AM38" s="8">
        <f>'[2]3.4.1'!AM37</f>
        <v>8.7504999999999999E-2</v>
      </c>
      <c r="AN38" s="8">
        <f>'[2]3.4.1'!AN37</f>
        <v>9.6887000000000001E-2</v>
      </c>
      <c r="AO38" s="8">
        <f>'[2]3.4.1'!AO37</f>
        <v>7.6282000000000003E-2</v>
      </c>
      <c r="AP38" s="8">
        <f>'[2]3.4.1'!AP37</f>
        <v>4.5724000000000001E-2</v>
      </c>
      <c r="AQ38" s="8">
        <f>'[2]3.4.1'!AQ37</f>
        <v>0.12908700000000001</v>
      </c>
      <c r="AR38" s="8">
        <f>'[2]3.4.1'!AR37</f>
        <v>8.2239000000000007E-2</v>
      </c>
      <c r="AS38" s="8">
        <f>'[2]3.4.1'!AS37</f>
        <v>0.103883</v>
      </c>
      <c r="AT38" s="8">
        <f>'[2]3.4.1'!AT37</f>
        <v>0.204204</v>
      </c>
      <c r="AU38" s="8">
        <f>'[2]3.4.1'!AU37</f>
        <v>0.11917800000000001</v>
      </c>
      <c r="AV38" s="8">
        <f>'[2]3.4.1'!AV37</f>
        <v>0.16276299999999999</v>
      </c>
      <c r="AW38" s="8">
        <f>'[2]3.4.1'!AW37</f>
        <v>0.19228899999999999</v>
      </c>
      <c r="AX38" s="8">
        <f>'[2]3.4.1'!AX37</f>
        <v>0.136597</v>
      </c>
      <c r="AY38" s="8">
        <f>'[2]3.4.1'!AY37</f>
        <v>0.216997</v>
      </c>
      <c r="AZ38" s="8">
        <f>'[2]3.4.1'!AZ37</f>
        <v>0.26070199999999999</v>
      </c>
      <c r="BA38" s="8">
        <f>'[2]3.4.1'!BA37</f>
        <v>0.36915199999999998</v>
      </c>
      <c r="BB38" s="8">
        <f>'[2]3.4.1'!BB37</f>
        <v>0.23133200000000001</v>
      </c>
      <c r="BC38" s="8">
        <f>'[2]3.4.1'!BC37</f>
        <v>7.5957999999999998E-2</v>
      </c>
      <c r="BD38" s="8">
        <f>'[2]3.4.1'!BD37</f>
        <v>0.25777299999999997</v>
      </c>
      <c r="BE38" s="8">
        <f>'[2]3.4.1'!BE37</f>
        <v>0.13914299999999999</v>
      </c>
      <c r="BF38" s="8">
        <f>'[2]3.4.1'!BF37</f>
        <v>0.15296199999999999</v>
      </c>
      <c r="BG38" s="8">
        <f>'[2]3.4.1'!BG37</f>
        <v>0.32109399999999999</v>
      </c>
      <c r="BH38" s="8">
        <f>'[2]3.4.1'!BH37</f>
        <v>9.3828999999999996E-2</v>
      </c>
      <c r="BI38" s="8">
        <f>'[2]3.4.1'!BI37</f>
        <v>0.30276700000000001</v>
      </c>
      <c r="BJ38" s="8">
        <f>'[2]3.4.1'!BJ37</f>
        <v>0.124182</v>
      </c>
      <c r="BK38" s="8">
        <f>'[2]3.4.1'!BK37</f>
        <v>3.1995999999999997E-2</v>
      </c>
      <c r="BL38" s="8">
        <f>'[2]3.4.1'!BL37</f>
        <v>9.9710999999999994E-2</v>
      </c>
      <c r="BM38" s="8">
        <f>'[2]3.4.1'!BM37</f>
        <v>6.3570000000000002E-2</v>
      </c>
      <c r="BN38" s="8">
        <f>'[2]3.4.1'!BN37</f>
        <v>0.10399</v>
      </c>
      <c r="BO38" s="8">
        <f>'[2]3.4.1'!BO37</f>
        <v>0.14915500000000001</v>
      </c>
      <c r="BP38" s="8">
        <f>'[2]3.4.1'!BP37</f>
        <v>0.12534699999999999</v>
      </c>
      <c r="BQ38" s="8">
        <f>'[2]3.4.1'!BQ37</f>
        <v>0.119806</v>
      </c>
      <c r="BR38" s="8">
        <f>'[2]3.4.1'!BR37</f>
        <v>9.2685000000000003E-2</v>
      </c>
      <c r="BS38" s="8">
        <f>'[2]3.4.1'!BS37</f>
        <v>9.5090999999999995E-2</v>
      </c>
      <c r="BT38" s="8">
        <f>'[2]3.4.1'!BT37</f>
        <v>0.15113599999999999</v>
      </c>
      <c r="BU38" s="8">
        <f>'[2]3.4.1'!BU37</f>
        <v>6.8728999999999998E-2</v>
      </c>
      <c r="BV38" s="8">
        <f>'[2]3.4.1'!BV37</f>
        <v>0.17003599999999999</v>
      </c>
      <c r="BW38" s="8">
        <f>'[2]3.4.1'!BW37</f>
        <v>0.127577</v>
      </c>
      <c r="BX38" s="8">
        <f>'[2]3.4.1'!BX37</f>
        <v>0.13361300000000001</v>
      </c>
      <c r="BY38" s="8">
        <f>'[2]3.4.1'!BY37</f>
        <v>0.118724</v>
      </c>
      <c r="BZ38" s="8">
        <f>'[2]3.4.1'!BZ37</f>
        <v>7.6107999999999995E-2</v>
      </c>
      <c r="CA38" s="8">
        <f>'[2]3.4.1'!CA37</f>
        <v>0.29861399999999999</v>
      </c>
      <c r="CB38" s="8">
        <f>'[2]3.4.1'!CB37</f>
        <v>0.34246199999999999</v>
      </c>
      <c r="CC38" s="8">
        <f>'[2]3.4.1'!CC37</f>
        <v>0.27320299999999997</v>
      </c>
      <c r="CD38" s="8">
        <f>'[2]3.4.1'!CD37</f>
        <v>0.45502599999999999</v>
      </c>
      <c r="CE38" s="8">
        <f>'[2]3.4.1'!CE37</f>
        <v>0.80417300000000003</v>
      </c>
      <c r="CF38" s="8">
        <f>'[2]3.4.1'!CF37</f>
        <v>0.89664900000000003</v>
      </c>
      <c r="CG38" s="8">
        <f>'[2]3.4.1'!CG37</f>
        <v>1.8622939999999999</v>
      </c>
      <c r="CH38" s="8">
        <f>'[2]3.4.1'!CH37</f>
        <v>0.55899799999999999</v>
      </c>
      <c r="CI38" s="8">
        <f>'[2]3.4.1'!CI37</f>
        <v>0.48070000000000002</v>
      </c>
      <c r="CJ38" s="8">
        <f>'[2]3.4.1'!CJ37</f>
        <v>1.0322789999999999</v>
      </c>
      <c r="CK38" s="8">
        <f>'[2]3.4.1'!CK37</f>
        <v>7.0627999999999996E-2</v>
      </c>
      <c r="CL38" s="8">
        <f>'[2]3.4.1'!CL37</f>
        <v>3.0445570000000002</v>
      </c>
      <c r="CM38" s="8">
        <f>'[2]3.4.1'!CM37</f>
        <v>0.45095299999999999</v>
      </c>
      <c r="CN38" s="8">
        <f>'[2]3.4.1'!CN37</f>
        <v>0.47506700000000002</v>
      </c>
      <c r="CO38" s="8">
        <f>'[2]3.4.1'!CO37</f>
        <v>0.52156800000000003</v>
      </c>
      <c r="CP38" s="8">
        <f>'[2]3.4.1'!CP37</f>
        <v>0.46914499999999998</v>
      </c>
      <c r="CQ38" s="8">
        <f>'[2]3.4.1'!CQ37</f>
        <v>0.386631</v>
      </c>
      <c r="CR38" s="8">
        <f>'[2]3.4.1'!CR37</f>
        <v>0.53547800000000001</v>
      </c>
      <c r="CS38" s="8">
        <f>'[2]3.4.1'!CS37</f>
        <v>0.31470100000000001</v>
      </c>
      <c r="CT38" s="8">
        <f>'[2]3.4.1'!CT37</f>
        <v>0.19597899999999999</v>
      </c>
      <c r="CU38" s="8">
        <f>'[2]3.4.1'!CU37</f>
        <v>6.7193000000000003E-2</v>
      </c>
      <c r="CV38" s="8">
        <f>'[2]3.4.1'!CV37</f>
        <v>4.36E-2</v>
      </c>
      <c r="CW38" s="8">
        <f>'[2]3.4.1'!CW37</f>
        <v>0.42351800000000001</v>
      </c>
      <c r="CX38" s="8">
        <f>'[2]3.4.1'!CX37</f>
        <v>0.32629000000000002</v>
      </c>
      <c r="CY38" s="8">
        <f>'[2]3.4.1'!CY37</f>
        <v>0.369587</v>
      </c>
      <c r="CZ38" s="8">
        <f>'[2]3.4.1'!CZ37</f>
        <v>0.59943599999999997</v>
      </c>
      <c r="DA38" s="8">
        <f>'[2]3.4.1'!DA37</f>
        <v>0.78452500000000003</v>
      </c>
      <c r="DB38" s="8">
        <f>'[2]3.4.1'!DB37</f>
        <v>0.17152500000000001</v>
      </c>
      <c r="DC38" s="8">
        <f>'[2]3.4.1'!DC37</f>
        <v>0.32292399999999999</v>
      </c>
      <c r="DD38" s="8">
        <f>'[2]3.4.1'!DD37</f>
        <v>0.17314199999999999</v>
      </c>
      <c r="DE38" s="8">
        <f>'[2]3.4.1'!DE37</f>
        <v>0.247755</v>
      </c>
      <c r="DF38" s="8">
        <f>'[2]3.4.1'!DF37</f>
        <v>0.46982699999999999</v>
      </c>
      <c r="DG38" s="8">
        <f>'[2]3.4.1'!DG37</f>
        <v>0.63758199999999998</v>
      </c>
      <c r="DH38" s="8">
        <f>'[2]3.4.1'!DH37</f>
        <v>0.69032800000000005</v>
      </c>
      <c r="DI38" s="8">
        <f>'[2]3.4.1'!DI37</f>
        <v>0.36729699999999998</v>
      </c>
      <c r="DJ38" s="8">
        <f>'[2]3.4.1'!DJ37</f>
        <v>0.48520999999999997</v>
      </c>
      <c r="DK38" s="8">
        <f>'[2]3.4.1'!DK37</f>
        <v>0.87941199999999997</v>
      </c>
      <c r="DL38" s="8">
        <f>'[2]3.4.1'!DL37</f>
        <v>1.1043769999999999</v>
      </c>
      <c r="DM38" s="8">
        <f>'[2]3.4.1'!DM37</f>
        <v>0.63283999999999996</v>
      </c>
      <c r="DN38" s="8">
        <f>'[2]3.4.1'!DN37</f>
        <v>0.78894600000000004</v>
      </c>
      <c r="DO38" s="8">
        <f>'[2]3.4.1'!DO37</f>
        <v>0.236683</v>
      </c>
      <c r="DP38" s="8">
        <f>'[2]3.4.1'!DP37</f>
        <v>3.4577689999999999</v>
      </c>
      <c r="DQ38" s="8">
        <f>'[2]3.4.1'!DQ37</f>
        <v>0.19749900000000001</v>
      </c>
      <c r="DR38" s="8">
        <f>'[2]3.4.1'!DR37</f>
        <v>0.58122200000000002</v>
      </c>
      <c r="DS38" s="8">
        <f>'[2]3.4.1'!DS37</f>
        <v>5.4700629999999997</v>
      </c>
      <c r="DT38" s="8">
        <f>'[2]3.4.1'!DT37</f>
        <v>0.46777600000000003</v>
      </c>
      <c r="DU38" s="8">
        <f>'[2]3.4.1'!DU37</f>
        <v>7.4785370000000002</v>
      </c>
      <c r="DV38" s="8">
        <f>'[2]3.4.1'!DV37</f>
        <v>1.0303800000000001</v>
      </c>
      <c r="DW38" s="8">
        <f>'[2]3.4.1'!DW37</f>
        <v>8.3901789999999998</v>
      </c>
      <c r="DX38" s="8">
        <f>'[2]3.4.1'!DX37</f>
        <v>0.79693000000000003</v>
      </c>
      <c r="DY38" s="8">
        <f>'[2]3.4.1'!DY37</f>
        <v>1.579887</v>
      </c>
      <c r="DZ38" s="8">
        <f>'[2]3.4.1'!DZ37</f>
        <v>0.77353099999999997</v>
      </c>
      <c r="EA38" s="8">
        <f>'[2]3.4.1'!EA37</f>
        <v>0.85100900000000002</v>
      </c>
      <c r="EB38" s="8">
        <f>'[2]3.4.1'!EB37</f>
        <v>0.51641599999999999</v>
      </c>
      <c r="EC38" s="8">
        <f>'[2]3.4.1'!EC37</f>
        <v>0.69855</v>
      </c>
      <c r="ED38" s="8">
        <f>'[2]3.4.1'!ED37</f>
        <v>13.514257000000001</v>
      </c>
      <c r="EE38" s="8">
        <f>'[2]3.4.1'!EE37</f>
        <v>0.56281400000000004</v>
      </c>
      <c r="EF38" s="8">
        <f>'[2]3.4.1'!EF37</f>
        <v>0.66078400000000004</v>
      </c>
      <c r="EG38" s="8">
        <f>'[2]3.4.1'!EG37</f>
        <v>0.99237299999999995</v>
      </c>
      <c r="EH38" s="8">
        <f>'[2]3.4.1'!EH37</f>
        <v>0.77992600000000001</v>
      </c>
      <c r="EI38" s="8">
        <f>'[2]3.4.1'!EI37</f>
        <v>1.0405720000000001</v>
      </c>
      <c r="EJ38" s="8">
        <f>'[2]3.4.1'!EJ37</f>
        <v>4.0593110000000001</v>
      </c>
      <c r="EK38" s="8">
        <f>'[2]3.4.1'!EK37</f>
        <v>0.712723</v>
      </c>
      <c r="EL38" s="8">
        <f>'[2]3.4.1'!EL37</f>
        <v>1.1477930000000001</v>
      </c>
      <c r="EM38" s="8">
        <f>'[2]3.4.1'!EM37</f>
        <v>0.73281600000000002</v>
      </c>
      <c r="EN38" s="8">
        <f>'[2]3.4.1'!EN37</f>
        <v>1.0762609999999999</v>
      </c>
      <c r="EO38" s="8">
        <f>'[2]3.4.1'!EO37</f>
        <v>3.2854290000000002</v>
      </c>
      <c r="EP38" s="8">
        <f>'[2]3.4.1'!EP37</f>
        <v>1.1630990000000001</v>
      </c>
      <c r="EQ38" s="8">
        <f>'[2]3.4.1'!EQ37</f>
        <v>2.3839709999999998</v>
      </c>
      <c r="ER38" s="8">
        <f>'[2]3.4.1'!ER37</f>
        <v>1.7005509999999999</v>
      </c>
      <c r="ES38" s="8">
        <f>'[2]3.4.1'!ES37</f>
        <v>0.78144499999999995</v>
      </c>
      <c r="ET38" s="8">
        <f>'[2]3.4.1'!ET37</f>
        <v>0.44748199999999999</v>
      </c>
      <c r="EU38" s="8">
        <f>'[2]3.4.1'!EU37</f>
        <v>2.4175499999999999</v>
      </c>
      <c r="EV38" s="8">
        <f>'[2]3.4.1'!EV37</f>
        <v>1.1275869999999999</v>
      </c>
      <c r="EW38" s="8">
        <f>'[2]3.4.1'!EW37</f>
        <v>0.477352</v>
      </c>
      <c r="EX38" s="8">
        <f>'[2]3.4.1'!EX37</f>
        <v>0.79732199999999998</v>
      </c>
      <c r="EY38" s="8">
        <f>'[2]3.4.1'!EY37</f>
        <v>2.846333</v>
      </c>
      <c r="EZ38" s="8">
        <f>'[2]3.4.1'!EZ37</f>
        <v>1.1680889999999999</v>
      </c>
      <c r="FA38" s="8">
        <f>'[2]3.4.1'!FA37</f>
        <v>1.4187289999999999</v>
      </c>
      <c r="FB38" s="8">
        <f>'[2]3.4.1'!FB37</f>
        <v>1.3207770000000001</v>
      </c>
      <c r="FC38" s="8">
        <f>'[2]3.4.1'!FC37</f>
        <v>0.88764500000000002</v>
      </c>
      <c r="FD38" s="8">
        <f>'[2]3.4.1'!FD37</f>
        <v>1.189813</v>
      </c>
      <c r="FE38" s="8">
        <f>'[2]3.4.1'!FE37</f>
        <v>4.4570119999999998</v>
      </c>
      <c r="FF38" s="8">
        <f>'[2]3.4.1'!FF37</f>
        <v>1.0313330000000001</v>
      </c>
      <c r="FG38" s="8">
        <f>'[2]3.4.1'!FG37</f>
        <v>0.96245599999999998</v>
      </c>
      <c r="FH38" s="8">
        <f>'[2]3.4.1'!FH37</f>
        <v>1.1676500000000001</v>
      </c>
      <c r="FI38" s="8">
        <f>'[2]3.4.1'!FI37</f>
        <v>1.1939379999999999</v>
      </c>
      <c r="FJ38" s="8">
        <f>'[2]3.4.1'!FJ37</f>
        <v>1.764454</v>
      </c>
      <c r="FK38" s="8">
        <f>'[2]3.4.1'!FK37</f>
        <v>1.1125590000000001</v>
      </c>
      <c r="FL38" s="8">
        <f>'[2]3.4.1'!FL37</f>
        <v>1.3236570000000001</v>
      </c>
      <c r="FM38" s="8">
        <f>'[2]3.4.1'!FM37</f>
        <v>0.77794200000000002</v>
      </c>
      <c r="FN38" s="8">
        <f>'[2]3.4.1'!FN37</f>
        <v>0.89067799999999997</v>
      </c>
      <c r="FO38" s="8">
        <f>'[2]3.4.1'!FO37</f>
        <v>0.68476400000000004</v>
      </c>
      <c r="FP38" s="8">
        <f>'[2]3.4.1'!FP37</f>
        <v>1.638855</v>
      </c>
      <c r="FQ38" s="8">
        <f>'[2]3.4.1'!FQ37</f>
        <v>1.622819</v>
      </c>
      <c r="FR38" s="8">
        <f>'[2]3.4.1'!FR37</f>
        <v>2.7109570000000001</v>
      </c>
      <c r="FS38" s="8">
        <f>'[2]3.4.1'!FS37</f>
        <v>4.5990580000000003</v>
      </c>
      <c r="FT38" s="8">
        <f>'[2]3.4.1'!FT37</f>
        <v>2.940191</v>
      </c>
      <c r="FU38" s="8">
        <f>'[2]3.4.1'!FU37</f>
        <v>3.7001870000000001</v>
      </c>
      <c r="FV38" s="8">
        <f>'[2]3.4.1'!FV37</f>
        <v>3.6349580000000001</v>
      </c>
      <c r="FW38" s="8">
        <f>'[2]3.4.1'!FW37</f>
        <v>2.2346520000000001</v>
      </c>
      <c r="FX38" s="8">
        <f>'[2]3.4.1'!FX37</f>
        <v>3.007771</v>
      </c>
      <c r="FY38" s="8">
        <f>'[2]3.4.1'!FY37</f>
        <v>1.943227</v>
      </c>
      <c r="FZ38" s="8">
        <f>'[2]3.4.1'!FZ37</f>
        <v>2.8324760000000002</v>
      </c>
      <c r="GA38" s="8">
        <f>'[2]3.4.1'!GA37</f>
        <v>3.2723870000000002</v>
      </c>
      <c r="GB38" s="8">
        <f>'[2]3.4.1'!GB37</f>
        <v>1.7437320000000001</v>
      </c>
      <c r="GC38" s="8">
        <f>'[2]3.4.1'!GC37</f>
        <v>3.0509719999999998</v>
      </c>
      <c r="GD38" s="8">
        <f>'[2]3.4.1'!GD37</f>
        <v>3.8805170000000002</v>
      </c>
      <c r="GE38" s="8">
        <f>'[2]3.4.1'!GE37</f>
        <v>3.0805910000000001</v>
      </c>
      <c r="GF38" s="8">
        <f>'[2]3.4.1'!GF37</f>
        <v>5.8410330000000004</v>
      </c>
      <c r="GG38" s="8">
        <f>'[2]3.4.1'!GG37</f>
        <v>2.9391229999999999</v>
      </c>
      <c r="GH38" s="8">
        <f>'[2]3.4.1'!GH37</f>
        <v>2.6249609999999999</v>
      </c>
      <c r="GI38" s="8">
        <f>'[2]3.4.1'!GI37</f>
        <v>2.1350210000000001</v>
      </c>
      <c r="GJ38" s="8">
        <f>'[2]3.4.1'!GJ37</f>
        <v>2.2616239999999999</v>
      </c>
      <c r="GK38" s="8">
        <f>'[2]3.4.1'!GK37</f>
        <v>8.8320469999999993</v>
      </c>
      <c r="GL38" s="8">
        <f>'[2]3.4.1'!GL37</f>
        <v>1.520346</v>
      </c>
      <c r="GM38" s="8">
        <f>'[2]3.4.1'!GM37</f>
        <v>1.5215889999999999</v>
      </c>
      <c r="GN38" s="8">
        <f>'[2]3.4.1'!GN37</f>
        <v>1.266769</v>
      </c>
      <c r="GO38" s="8">
        <f>'[2]3.4.1'!GO37</f>
        <v>9.8467489999999991</v>
      </c>
      <c r="GP38" s="8">
        <f>'[2]3.4.1'!GP37</f>
        <v>1.8163900000000002</v>
      </c>
      <c r="GQ38" s="8">
        <f>'[2]3.4.1'!GQ37</f>
        <v>2.7632409999999998</v>
      </c>
      <c r="GR38" s="8">
        <f>'[2]3.4.1'!GR37</f>
        <v>2.1258649999999997</v>
      </c>
      <c r="GS38" s="8">
        <f>'[2]3.4.1'!GS37</f>
        <v>2.3386399999999998</v>
      </c>
      <c r="GT38" s="8">
        <f>'[2]3.4.1'!GT37</f>
        <v>2.016721</v>
      </c>
      <c r="GU38" s="8">
        <f>'[2]3.4.1'!GU37</f>
        <v>2.3622710000000002</v>
      </c>
      <c r="GV38" s="8">
        <f>'[2]3.4.1'!GV37</f>
        <v>2.1268929999999999</v>
      </c>
      <c r="GW38" s="8">
        <f>'[2]3.4.1'!GW37</f>
        <v>3.2370290000000002</v>
      </c>
      <c r="GX38" s="8">
        <f>'[2]3.4.1'!GX37</f>
        <v>3.968607</v>
      </c>
      <c r="GY38" s="8">
        <f>'[2]3.4.1'!GY37</f>
        <v>2.2174309999999999</v>
      </c>
      <c r="GZ38" s="8">
        <f>'[2]3.4.1'!GZ37</f>
        <v>1.945959</v>
      </c>
      <c r="HA38" s="8">
        <f>'[2]3.4.1'!HA37</f>
        <v>5.5872299999999999</v>
      </c>
      <c r="HB38" s="8">
        <f>'[2]3.4.1'!HB37</f>
        <v>4.7305919999999997</v>
      </c>
      <c r="HC38" s="8">
        <f>'[2]3.4.1'!HC37</f>
        <v>7.1399970000000001</v>
      </c>
      <c r="HD38" s="8">
        <f>'[2]3.4.1'!HD37</f>
        <v>6.5051930000000002</v>
      </c>
      <c r="HE38" s="8">
        <f>'[2]3.4.1'!HE37</f>
        <v>2.270537</v>
      </c>
      <c r="HF38" s="8">
        <f>'[2]3.4.1'!HF37</f>
        <v>1.873855</v>
      </c>
      <c r="HG38" s="8">
        <f>'[2]3.4.1'!HG37</f>
        <v>3.8876390000000001</v>
      </c>
      <c r="HH38" s="8">
        <f>'[2]3.4.1'!HH37</f>
        <v>4.456734</v>
      </c>
      <c r="HI38" s="8">
        <f>'[2]3.4.1'!HI37</f>
        <v>12.660561</v>
      </c>
      <c r="HJ38" s="8">
        <f>'[2]3.4.1'!HJ37</f>
        <v>10.565401</v>
      </c>
      <c r="HK38" s="8">
        <f>'[2]3.4.1'!HK37</f>
        <v>10.027544000000001</v>
      </c>
      <c r="HL38" s="8">
        <f>'[2]3.4.1'!HL37</f>
        <v>8.5546659999999992</v>
      </c>
      <c r="HM38" s="8">
        <f>'[2]3.4.1'!HM37</f>
        <v>33.636542999999996</v>
      </c>
      <c r="HN38" s="8">
        <f>'[2]3.4.1'!HN37</f>
        <v>15.371191000000001</v>
      </c>
      <c r="HO38" s="8">
        <f>'[2]3.4.1'!HO37</f>
        <v>26.722317999999998</v>
      </c>
      <c r="HP38" s="8">
        <f>'[2]3.4.1'!HP37</f>
        <v>25.576152999999998</v>
      </c>
      <c r="HQ38" s="8">
        <f>'[2]3.4.1'!HQ37</f>
        <v>23.785477999999998</v>
      </c>
      <c r="HR38" s="8">
        <f>'[2]3.4.1'!HR37</f>
        <v>9.7389680000000016</v>
      </c>
      <c r="HS38" s="8">
        <f>'[2]3.4.1'!HS37</f>
        <v>7.3629799999999994</v>
      </c>
      <c r="HT38" s="8">
        <f>'[2]3.4.1'!HT37</f>
        <v>16.915976999999998</v>
      </c>
      <c r="HU38" s="8">
        <f>'[2]3.4.1'!HU37</f>
        <v>14.849718000000001</v>
      </c>
      <c r="HV38" s="8">
        <f>'[2]3.4.1'!HV37</f>
        <v>8.8885360000000002</v>
      </c>
      <c r="HW38" s="8">
        <f>'[2]3.4.1'!HW37</f>
        <v>15.194844999999999</v>
      </c>
      <c r="HX38" s="8">
        <f>'[2]3.4.1'!HX37</f>
        <v>7.1307989999999997</v>
      </c>
      <c r="HY38" s="8">
        <f>'[2]3.4.1'!HY37</f>
        <v>7.0281270000000005</v>
      </c>
      <c r="HZ38" s="8">
        <f>'[2]3.4.1'!HZ37</f>
        <v>53.844142999999995</v>
      </c>
      <c r="IA38" s="8">
        <f>'[2]3.4.1'!IA37</f>
        <v>5.0031160000000003</v>
      </c>
      <c r="IB38" s="8">
        <f>'[2]3.4.1'!IB37</f>
        <v>29.450704000000002</v>
      </c>
      <c r="IC38" s="8">
        <f>'[2]3.4.1'!IC37</f>
        <v>15.256141</v>
      </c>
      <c r="ID38" s="8">
        <f>'[2]3.4.1'!ID37</f>
        <v>14.535695</v>
      </c>
      <c r="IE38" s="8">
        <f>'[2]3.4.1'!IE37</f>
        <v>5.9199830000000002</v>
      </c>
      <c r="IF38" s="8">
        <f>'[2]3.4.1'!IF37</f>
        <v>21.229455000000002</v>
      </c>
      <c r="IG38" s="8">
        <f>'[2]3.4.1'!IG37</f>
        <v>3.9316239999999998</v>
      </c>
      <c r="IH38" s="8">
        <f>'[2]3.4.1'!IH37</f>
        <v>5.6719780000000002</v>
      </c>
      <c r="II38" s="8">
        <f>'[2]3.4.1'!II37</f>
        <v>13.747275</v>
      </c>
      <c r="IJ38" s="8">
        <f>'[2]3.4.1'!IJ37</f>
        <v>6.498983</v>
      </c>
      <c r="IK38" s="8">
        <f>'[2]3.4.1'!IK37</f>
        <v>7.3219759999999994</v>
      </c>
      <c r="IL38" s="8">
        <f>'[2]3.4.1'!IL37</f>
        <v>13.998051</v>
      </c>
      <c r="IM38" s="8">
        <f>'[2]3.4.1'!IM37</f>
        <v>22.754047</v>
      </c>
      <c r="IN38" s="8">
        <f>'[2]3.4.1'!IN37</f>
        <v>17.099773000000003</v>
      </c>
      <c r="IO38" s="8">
        <f>'[2]3.4.1'!IO37</f>
        <v>20.054751</v>
      </c>
      <c r="IP38" s="8">
        <f>'[2]3.4.1'!IP37</f>
        <v>32.509350999999995</v>
      </c>
      <c r="IQ38" s="8">
        <f>'[2]3.4.1'!IQ37</f>
        <v>9.9433590000000009</v>
      </c>
      <c r="IR38" s="8">
        <f>'[2]3.4.1'!IR37</f>
        <v>18.092933000000002</v>
      </c>
      <c r="IS38" s="8">
        <f>'[2]3.4.1'!IS37</f>
        <v>63.393124999999998</v>
      </c>
      <c r="IT38" s="8">
        <f>'[2]3.4.1'!IT37</f>
        <v>8.3806060000000002</v>
      </c>
      <c r="IU38" s="8">
        <f>'[2]3.4.1'!IU37</f>
        <v>57.441595999999997</v>
      </c>
      <c r="IV38" s="8">
        <f>'[2]3.4.1'!IV37</f>
        <v>20.713231</v>
      </c>
      <c r="IW38" s="8">
        <f>'[2]3.4.1'!IW37</f>
        <v>5.2479719999999999</v>
      </c>
      <c r="IX38" s="8">
        <f>'[2]3.4.1'!IX37</f>
        <v>34.937211000000005</v>
      </c>
      <c r="IY38" s="8">
        <f>'[2]3.4.1'!IY37</f>
        <v>26.704875000000001</v>
      </c>
      <c r="IZ38" s="8">
        <f>'[2]3.4.1'!IZ37</f>
        <v>45.508072999999996</v>
      </c>
      <c r="JA38" s="8">
        <f>'[2]3.4.1'!JA37</f>
        <v>4.2168339999999995</v>
      </c>
      <c r="JB38" s="8">
        <f>'[2]3.4.1'!JB37</f>
        <v>62.202449999999999</v>
      </c>
      <c r="JC38" s="8">
        <f>'[2]3.4.1'!JC37</f>
        <v>41.826919000000004</v>
      </c>
      <c r="JD38" s="8">
        <f>'[2]3.4.1'!JD37</f>
        <v>5.722683</v>
      </c>
      <c r="JE38" s="8">
        <f>'[2]3.4.1'!JE37</f>
        <v>18.955154999999998</v>
      </c>
      <c r="JF38" s="8">
        <f>'[2]3.4.1'!JF37</f>
        <v>24.365462999999998</v>
      </c>
      <c r="JG38" s="8">
        <f>'[2]3.4.1'!JG37</f>
        <v>4.1136869999999996</v>
      </c>
      <c r="JH38" s="8">
        <f>'[2]3.4.1'!JH37</f>
        <v>27.544619999999998</v>
      </c>
      <c r="JI38" s="8">
        <f>'[2]3.4.1'!JI37</f>
        <v>29.326658999999999</v>
      </c>
      <c r="JJ38" s="8">
        <f>'[2]3.4.1'!JJ37</f>
        <v>32.207498000000001</v>
      </c>
      <c r="JK38" s="8">
        <f>'[2]3.4.1'!JK37</f>
        <v>27.132711999999998</v>
      </c>
      <c r="JL38" s="8">
        <f>'[2]3.4.1'!JL37</f>
        <v>10.829421</v>
      </c>
      <c r="JM38" s="8">
        <f>'[2]3.4.1'!JM37</f>
        <v>36.936107000000007</v>
      </c>
      <c r="JN38" s="8">
        <f>'[2]3.4.1'!JN37</f>
        <v>11.325186</v>
      </c>
      <c r="JO38" s="8">
        <f>'[2]3.4.1'!JO37</f>
        <v>13.928047000000001</v>
      </c>
      <c r="JP38" s="8">
        <f>'[2]3.4.1'!JP37</f>
        <v>55.721719</v>
      </c>
      <c r="JQ38" s="8">
        <f>'[2]3.4.1'!JQ37</f>
        <v>27.312249000000001</v>
      </c>
      <c r="JR38" s="8">
        <f>'[2]3.4.1'!JR37</f>
        <v>43.212952999999999</v>
      </c>
      <c r="JS38" s="8">
        <f>'[2]3.4.1'!JS37</f>
        <v>32.764096000000002</v>
      </c>
      <c r="JT38" s="8">
        <f>'[2]3.4.1'!JT37</f>
        <v>66.627526000000003</v>
      </c>
      <c r="JU38" s="8">
        <f>'[2]3.4.1'!JU37</f>
        <v>98.863282999999996</v>
      </c>
      <c r="JV38" s="8">
        <f>'[2]3.4.1'!JV37</f>
        <v>9.3189309999999992</v>
      </c>
      <c r="JW38" s="8">
        <f>'[2]3.4.1'!JW37</f>
        <v>102.30843299999999</v>
      </c>
      <c r="JX38" s="8">
        <f>'[2]3.4.1'!JX37</f>
        <v>22.993044999999999</v>
      </c>
      <c r="JY38" s="8">
        <f>'[2]3.4.1'!JY37</f>
        <v>50.783504000000001</v>
      </c>
      <c r="JZ38" s="8">
        <f>'[2]3.4.1'!JZ37</f>
        <v>6.9699270000000002</v>
      </c>
      <c r="KA38" s="8">
        <f>'[2]3.4.1'!KA37</f>
        <v>38.499851999999997</v>
      </c>
      <c r="KB38" s="8">
        <f>'[2]3.4.1'!KB37</f>
        <v>28.403981999999999</v>
      </c>
      <c r="KC38" s="8">
        <f>'[2]3.4.1'!KC37</f>
        <v>4.7618910000000003</v>
      </c>
      <c r="KD38" s="8">
        <f>'[2]3.4.1'!KD37</f>
        <v>9.2830130000000004</v>
      </c>
      <c r="KE38" s="8">
        <f>'[2]3.4.1'!KE37</f>
        <v>14.191763</v>
      </c>
      <c r="KF38" s="8">
        <f>'[2]3.4.1'!KF37</f>
        <v>15.827427999999999</v>
      </c>
      <c r="KG38" s="8">
        <f>'[2]3.4.1'!KG37</f>
        <v>41.983542999999997</v>
      </c>
      <c r="KH38" s="8">
        <f>'[2]3.4.1'!KH37</f>
        <v>11.604927</v>
      </c>
      <c r="KI38" s="8">
        <f>'[2]3.4.1'!KI37</f>
        <v>34.767614000000002</v>
      </c>
      <c r="KJ38" s="8">
        <f>'[2]3.4.1'!KJ37</f>
        <v>31.693660999999999</v>
      </c>
      <c r="KK38" s="8">
        <f>'[2]3.4.1'!KK37</f>
        <v>11.531155</v>
      </c>
      <c r="KL38" s="8">
        <f>'[2]3.4.1'!KL37</f>
        <v>40.128118000000001</v>
      </c>
      <c r="KM38" s="8">
        <f>'[2]3.4.1'!KM37</f>
        <v>9.5824010000000008</v>
      </c>
      <c r="KN38" s="8">
        <f>'[2]3.4.1'!KN37</f>
        <v>10.28753</v>
      </c>
      <c r="KO38" s="8">
        <f>'[2]3.4.1'!KO37</f>
        <v>10.477304999999999</v>
      </c>
      <c r="KP38" s="8">
        <f>'[2]3.4.1'!KP37</f>
        <v>28.450958</v>
      </c>
      <c r="KQ38" s="8">
        <f>'[2]3.4.1'!KQ37</f>
        <v>6.684069</v>
      </c>
      <c r="KR38" s="8">
        <f>'[2]3.4.1'!KR37</f>
        <v>5.9486540000000003</v>
      </c>
      <c r="KS38" s="8">
        <f>'[2]3.4.1'!KS37</f>
        <v>80.965580000000003</v>
      </c>
      <c r="KT38" s="8">
        <f>'[2]3.4.1'!KT37</f>
        <v>38.818739000000001</v>
      </c>
      <c r="KU38" s="8">
        <f>'[2]3.4.1'!KU37</f>
        <v>19.135311999999999</v>
      </c>
      <c r="KV38" s="8">
        <f>'[2]3.4.1'!KV37</f>
        <v>13.814446</v>
      </c>
      <c r="KW38" s="8">
        <f>'[2]3.4.1'!KW37</f>
        <v>6.6927589999999997</v>
      </c>
      <c r="KX38" s="8">
        <f>'[2]3.4.1'!KX37</f>
        <v>6.3257960000000004</v>
      </c>
      <c r="KY38" s="8">
        <f>'[2]3.4.1'!KY37</f>
        <v>7.2843419999999997</v>
      </c>
      <c r="KZ38" s="8">
        <f>'[2]3.4.1'!KZ37</f>
        <v>7.5433199999999996</v>
      </c>
      <c r="LA38" s="8">
        <f>'[2]3.4.1'!LA37</f>
        <v>6.4627850000000002</v>
      </c>
      <c r="LB38" s="8">
        <f>'[2]3.4.1'!LB37</f>
        <v>7.0052469999999998</v>
      </c>
      <c r="LC38" s="8">
        <f>'[2]3.4.1'!LC37</f>
        <v>8.5964320000000001</v>
      </c>
      <c r="LD38" s="8">
        <f>'[2]3.4.1'!LD37</f>
        <v>6.4805489999999999</v>
      </c>
      <c r="LE38" s="8">
        <f>'[2]3.4.1'!LE37</f>
        <v>27.695212999999999</v>
      </c>
      <c r="LF38" s="8">
        <f>'[2]3.4.1'!LF37</f>
        <v>16.642969999999998</v>
      </c>
      <c r="LG38" s="8">
        <f>'[2]3.4.1'!LG37</f>
        <v>27.636037000000002</v>
      </c>
      <c r="LH38" s="8">
        <f>'[2]3.4.1'!LH37</f>
        <v>20.434583</v>
      </c>
      <c r="LI38" s="8">
        <f>'[2]3.4.1'!LI37</f>
        <v>5.7658649999999998</v>
      </c>
      <c r="LJ38" s="8">
        <f>'[2]3.4.1'!LJ37</f>
        <v>45.117334</v>
      </c>
      <c r="LK38" s="8">
        <f>'[2]3.4.1'!LK37</f>
        <v>13.758509</v>
      </c>
      <c r="LL38" s="8">
        <f>'[2]3.4.1'!LL37</f>
        <v>20.532029999999999</v>
      </c>
      <c r="LM38" s="8">
        <f>'[2]3.4.1'!LM37</f>
        <v>49.391793</v>
      </c>
      <c r="LN38" s="8">
        <f>'[2]3.4.1'!LN37</f>
        <v>7.1703859999999997</v>
      </c>
      <c r="LO38" s="8">
        <f>'[2]3.4.1'!LO37</f>
        <v>46.715699999999998</v>
      </c>
      <c r="LP38" s="8">
        <f>'[2]3.4.1'!LP37</f>
        <v>30.448995</v>
      </c>
      <c r="LQ38" s="8">
        <f>'[2]3.4.1'!LQ37</f>
        <v>56.848095000000001</v>
      </c>
      <c r="LR38" s="8">
        <f>'[2]3.4.1'!LR37</f>
        <v>10.659891999999999</v>
      </c>
      <c r="LS38" s="8">
        <f>'[2]3.4.1'!LS37</f>
        <v>15.460234</v>
      </c>
      <c r="LT38" s="8">
        <f>'[2]3.4.1'!LT37</f>
        <v>29.641645</v>
      </c>
      <c r="LU38" s="8">
        <f>'[2]3.4.1'!LU37</f>
        <v>22.895654</v>
      </c>
      <c r="LV38" s="8">
        <f>'[2]3.4.1'!LV37</f>
        <v>51.848796</v>
      </c>
      <c r="LW38" s="8">
        <f>'[2]3.4.1'!LW37</f>
        <v>10.285349</v>
      </c>
      <c r="LX38" s="8">
        <f>'[2]3.4.1'!LX37</f>
        <v>47.116439</v>
      </c>
      <c r="LY38" s="8">
        <f>'[2]3.4.1'!LY37</f>
        <v>10.883656999999999</v>
      </c>
      <c r="LZ38" s="8">
        <f>'[2]3.4.1'!LZ37</f>
        <v>47.957450999999999</v>
      </c>
      <c r="MA38" s="8">
        <f>'[2]3.4.1'!MA37</f>
        <v>40.186101000000001</v>
      </c>
      <c r="MB38" s="8">
        <f>'[2]3.4.1'!MB37</f>
        <v>8.5571920000000006</v>
      </c>
      <c r="MC38" s="8">
        <f>'[2]3.4.1'!MC37</f>
        <v>35.850320000000004</v>
      </c>
      <c r="MD38" s="8">
        <f>'[2]3.4.1'!MD37</f>
        <v>31.684912000000001</v>
      </c>
      <c r="ME38" s="8">
        <f>'[2]3.4.1'!ME37</f>
        <v>11.193251999999999</v>
      </c>
      <c r="MF38" s="8">
        <f>'[2]3.4.1'!MF37</f>
        <v>9.3154699999999995</v>
      </c>
      <c r="MG38" s="8">
        <f>'[2]3.4.1'!MG37</f>
        <v>60.411391000000002</v>
      </c>
      <c r="MH38" s="8">
        <f>'[2]3.4.1'!MH37</f>
        <v>38.416421999999997</v>
      </c>
      <c r="MI38" s="8">
        <f>'[2]3.4.1'!MI37</f>
        <v>23.587367</v>
      </c>
      <c r="MJ38" s="8">
        <f>'[2]3.4.1'!MJ37</f>
        <v>38.590502000000001</v>
      </c>
      <c r="MK38" s="8">
        <f>'[2]3.4.1'!MK37</f>
        <v>30.495443999999999</v>
      </c>
      <c r="ML38" s="8">
        <f>'[2]3.4.1'!ML37</f>
        <v>31.048649000000001</v>
      </c>
      <c r="MM38" s="8">
        <f>'[2]3.4.1'!MM37</f>
        <v>41.747354999999999</v>
      </c>
      <c r="MN38" s="8">
        <f>'[2]3.4.1'!MN37</f>
        <v>28.949684999999999</v>
      </c>
      <c r="MO38" s="8">
        <f>'[2]3.4.1'!MO37</f>
        <v>12.276887</v>
      </c>
      <c r="MP38" s="8">
        <f>'[2]3.4.1'!MP37</f>
        <v>43.059430999999996</v>
      </c>
      <c r="MQ38" s="8">
        <f>'[2]3.4.1'!MQ37</f>
        <v>44.393650999999998</v>
      </c>
      <c r="MR38" s="8">
        <f>'[2]3.4.1'!MR37</f>
        <v>25.384910999999999</v>
      </c>
      <c r="MS38" s="8">
        <f>'[2]3.4.1'!MS37</f>
        <v>49.950406000000001</v>
      </c>
      <c r="MT38" s="8">
        <f>'[2]3.4.1'!MT37</f>
        <v>43.658023</v>
      </c>
      <c r="MU38" s="8">
        <f>'[2]3.4.1'!MU37</f>
        <v>38.469337000000003</v>
      </c>
      <c r="MV38" s="8">
        <f>'[2]3.4.1'!MV37</f>
        <v>19.453952000000001</v>
      </c>
      <c r="MW38" s="8">
        <f>'[2]3.4.1'!MW37</f>
        <v>38.219352000000001</v>
      </c>
      <c r="MX38" s="8">
        <f>'[2]3.4.1'!MX37</f>
        <v>32.922758000000002</v>
      </c>
      <c r="MY38" s="8">
        <f>'[2]3.4.1'!MY37</f>
        <v>53.069569000000001</v>
      </c>
      <c r="MZ38" s="8">
        <f>'[2]3.4.1'!MZ37</f>
        <v>25.583327000000001</v>
      </c>
      <c r="NA38" s="8">
        <f>'[2]3.4.1'!NA37</f>
        <v>34.930812000000003</v>
      </c>
      <c r="NB38" s="8">
        <f>'[2]3.4.1'!NB37</f>
        <v>21.504452000000001</v>
      </c>
      <c r="NC38" s="8">
        <f>'[2]3.4.1'!NC37</f>
        <v>61.750934000000001</v>
      </c>
      <c r="ND38" s="8">
        <f>'[2]3.4.1'!ND37</f>
        <v>15.059623999999999</v>
      </c>
      <c r="NE38" s="8">
        <f>'[2]3.4.1'!NE37</f>
        <v>22.643917999999999</v>
      </c>
      <c r="NF38" s="8">
        <f>'[2]3.4.1'!NF37</f>
        <v>57.749732999999999</v>
      </c>
      <c r="NG38" s="8">
        <f>'[2]3.4.1'!NG37</f>
        <v>13.076835000000001</v>
      </c>
      <c r="NH38" s="8">
        <f>'[2]3.4.1'!NH37</f>
        <v>13.213905</v>
      </c>
      <c r="NI38" s="8">
        <f>'[2]3.4.1'!NI37</f>
        <v>50.573653999999998</v>
      </c>
      <c r="NJ38" s="8">
        <f>'[2]3.4.1'!NJ37</f>
        <v>46.404637999999998</v>
      </c>
      <c r="NK38" s="8">
        <f>'[2]3.4.1'!NK37</f>
        <v>20.390385999999999</v>
      </c>
      <c r="NL38" s="8">
        <f>'[2]3.4.1'!NL37</f>
        <v>36.408816000000002</v>
      </c>
      <c r="NM38" s="8">
        <f>'[2]3.4.1'!NM37</f>
        <v>54.006093</v>
      </c>
      <c r="NN38" s="8">
        <f>'[2]3.4.1'!NN37</f>
        <v>34.445596000000002</v>
      </c>
      <c r="NO38" s="8">
        <f>'[2]3.4.1'!NO37</f>
        <v>14.677232999999999</v>
      </c>
      <c r="NP38" s="8">
        <f>'[2]3.4.1'!NP37</f>
        <v>65.549764999999994</v>
      </c>
      <c r="NQ38" s="8">
        <f>'[2]3.4.1'!NQ37</f>
        <v>27.394757999999999</v>
      </c>
      <c r="NR38" s="8">
        <f>'[2]3.4.1'!NR37</f>
        <v>17.751729999999998</v>
      </c>
      <c r="NS38" s="8">
        <f>'[2]3.4.1'!NS37</f>
        <v>102.387208</v>
      </c>
      <c r="NT38" s="8">
        <f>'[2]3.4.1'!NT37</f>
        <v>18.804371</v>
      </c>
      <c r="NU38" s="8">
        <f>'[2]3.4.1'!NU37</f>
        <v>45.617013</v>
      </c>
      <c r="NV38" s="8">
        <f>'[2]3.4.1'!NV37</f>
        <v>20.078071000000001</v>
      </c>
      <c r="NW38" s="8">
        <f>'[2]3.4.1'!NW37</f>
        <v>117.201457</v>
      </c>
      <c r="NX38" s="8">
        <f>'[2]3.4.1'!NX37</f>
        <v>16.378682000000001</v>
      </c>
      <c r="NY38" s="8">
        <f>'[2]3.4.1'!NY37</f>
        <v>94.890535</v>
      </c>
      <c r="NZ38" s="8">
        <f>'[2]3.4.1'!NZ37</f>
        <v>79.448149999999998</v>
      </c>
      <c r="OA38" s="8">
        <f>'[2]3.4.1'!OA37</f>
        <v>27.656534000000001</v>
      </c>
      <c r="OB38" s="8">
        <f>'[2]3.4.1'!OB37</f>
        <v>126.98034199999999</v>
      </c>
      <c r="OC38" s="8">
        <f>'[2]3.4.1'!OC37</f>
        <v>21.982388</v>
      </c>
      <c r="OD38" s="8">
        <f>'[2]3.4.1'!OD37</f>
        <v>15.334984</v>
      </c>
      <c r="OE38" s="8">
        <f>'[2]3.4.1'!OE37</f>
        <v>19.607938999999998</v>
      </c>
      <c r="OF38" s="8">
        <f>'[2]3.4.1'!OF37</f>
        <v>18.365646999999999</v>
      </c>
      <c r="OG38" s="8">
        <f>'[2]3.4.1'!OG37</f>
        <v>19.568708000000001</v>
      </c>
      <c r="OH38" s="8">
        <f>'[2]3.4.1'!OH37</f>
        <v>19.646806999999999</v>
      </c>
      <c r="OI38" s="8">
        <v>17.515657999999998</v>
      </c>
      <c r="OJ38" s="8">
        <v>19.648349</v>
      </c>
      <c r="OK38" s="8">
        <v>14.542712</v>
      </c>
      <c r="OL38" s="8">
        <v>19.585984</v>
      </c>
      <c r="OM38" s="8">
        <v>22.916568999999999</v>
      </c>
      <c r="ON38" s="8">
        <v>16.868437</v>
      </c>
      <c r="OO38" s="8">
        <v>17.735187</v>
      </c>
      <c r="OP38" s="8">
        <v>19.208389</v>
      </c>
      <c r="OQ38" s="8">
        <v>18.408608999999998</v>
      </c>
      <c r="OR38" s="8">
        <v>18.744107</v>
      </c>
      <c r="OS38" s="8">
        <v>21.995898</v>
      </c>
      <c r="OT38" s="8">
        <v>21.936195000000001</v>
      </c>
      <c r="OU38" s="8">
        <v>25.586480000000002</v>
      </c>
      <c r="OV38" s="8">
        <v>20.802440000000001</v>
      </c>
      <c r="OW38" s="8">
        <v>25.128706999999999</v>
      </c>
      <c r="OX38" s="8">
        <v>19.879352999999998</v>
      </c>
      <c r="OY38" s="8">
        <v>20.173193000000001</v>
      </c>
      <c r="OZ38" s="8">
        <v>20.124403999999998</v>
      </c>
      <c r="PA38" s="8">
        <v>23.826124</v>
      </c>
      <c r="PB38" s="8">
        <v>23.724654000000001</v>
      </c>
      <c r="PC38" s="8">
        <v>18.406095000000001</v>
      </c>
      <c r="PD38" s="8">
        <v>0</v>
      </c>
      <c r="PE38" s="8">
        <v>0</v>
      </c>
      <c r="PF38" s="8">
        <v>0</v>
      </c>
    </row>
    <row r="39" spans="1:422" s="7" customFormat="1" ht="15" customHeight="1" x14ac:dyDescent="0.35">
      <c r="A39" s="10" t="s">
        <v>615</v>
      </c>
      <c r="B39" s="9" t="s">
        <v>614</v>
      </c>
      <c r="C39" s="8">
        <f>'[2]3.4.1'!C38</f>
        <v>1.8622650000000001</v>
      </c>
      <c r="D39" s="8">
        <f>'[2]3.4.1'!D38</f>
        <v>1.2482230000000001</v>
      </c>
      <c r="E39" s="8">
        <f>'[2]3.4.1'!E38</f>
        <v>2.0110049999999999</v>
      </c>
      <c r="F39" s="8">
        <f>'[2]3.4.1'!F38</f>
        <v>2.0298539999999998</v>
      </c>
      <c r="G39" s="8">
        <f>'[2]3.4.1'!G38</f>
        <v>1.653071</v>
      </c>
      <c r="H39" s="8">
        <f>'[2]3.4.1'!H38</f>
        <v>1.130576</v>
      </c>
      <c r="I39" s="8">
        <f>'[2]3.4.1'!I38</f>
        <v>1.3638170000000001</v>
      </c>
      <c r="J39" s="8">
        <f>'[2]3.4.1'!J38</f>
        <v>1.5916870000000001</v>
      </c>
      <c r="K39" s="8">
        <f>'[2]3.4.1'!K38</f>
        <v>1.182258</v>
      </c>
      <c r="L39" s="8">
        <f>'[2]3.4.1'!L38</f>
        <v>1.495743</v>
      </c>
      <c r="M39" s="8">
        <f>'[2]3.4.1'!M38</f>
        <v>2.3972120000000001</v>
      </c>
      <c r="N39" s="8">
        <f>'[2]3.4.1'!N38</f>
        <v>1.969031</v>
      </c>
      <c r="O39" s="8">
        <f>'[2]3.4.1'!O38</f>
        <v>2.5908769999999999</v>
      </c>
      <c r="P39" s="8">
        <f>'[2]3.4.1'!P38</f>
        <v>2.5784129999999998</v>
      </c>
      <c r="Q39" s="8">
        <f>'[2]3.4.1'!Q38</f>
        <v>1.6451629999999999</v>
      </c>
      <c r="R39" s="8">
        <f>'[2]3.4.1'!R38</f>
        <v>2.4638930000000001</v>
      </c>
      <c r="S39" s="8">
        <f>'[2]3.4.1'!S38</f>
        <v>1.9223300000000001</v>
      </c>
      <c r="T39" s="8">
        <f>'[2]3.4.1'!T38</f>
        <v>1.834479</v>
      </c>
      <c r="U39" s="8">
        <f>'[2]3.4.1'!U38</f>
        <v>2.276856</v>
      </c>
      <c r="V39" s="8">
        <f>'[2]3.4.1'!V38</f>
        <v>1.8984129999999999</v>
      </c>
      <c r="W39" s="8">
        <f>'[2]3.4.1'!W38</f>
        <v>1.5944480000000001</v>
      </c>
      <c r="X39" s="8">
        <f>'[2]3.4.1'!X38</f>
        <v>2.4494099999999999</v>
      </c>
      <c r="Y39" s="8">
        <f>'[2]3.4.1'!Y38</f>
        <v>1.889108</v>
      </c>
      <c r="Z39" s="8">
        <f>'[2]3.4.1'!Z38</f>
        <v>2.7624019999999998</v>
      </c>
      <c r="AA39" s="8">
        <f>'[2]3.4.1'!AA38</f>
        <v>2.433122</v>
      </c>
      <c r="AB39" s="8">
        <f>'[2]3.4.1'!AB38</f>
        <v>2.4230299999999998</v>
      </c>
      <c r="AC39" s="8">
        <f>'[2]3.4.1'!AC38</f>
        <v>3.7145489999999999</v>
      </c>
      <c r="AD39" s="8">
        <f>'[2]3.4.1'!AD38</f>
        <v>1.2650520000000001</v>
      </c>
      <c r="AE39" s="8">
        <f>'[2]3.4.1'!AE38</f>
        <v>1.4188510000000001</v>
      </c>
      <c r="AF39" s="8">
        <f>'[2]3.4.1'!AF38</f>
        <v>1.8990750000000001</v>
      </c>
      <c r="AG39" s="8">
        <f>'[2]3.4.1'!AG38</f>
        <v>1.609674</v>
      </c>
      <c r="AH39" s="8">
        <f>'[2]3.4.1'!AH38</f>
        <v>2.4734280000000002</v>
      </c>
      <c r="AI39" s="8">
        <f>'[2]3.4.1'!AI38</f>
        <v>3.741457</v>
      </c>
      <c r="AJ39" s="8">
        <f>'[2]3.4.1'!AJ38</f>
        <v>2.0550470000000001</v>
      </c>
      <c r="AK39" s="8">
        <f>'[2]3.4.1'!AK38</f>
        <v>2.031317</v>
      </c>
      <c r="AL39" s="8">
        <f>'[2]3.4.1'!AL38</f>
        <v>2.2680250000000002</v>
      </c>
      <c r="AM39" s="8">
        <f>'[2]3.4.1'!AM38</f>
        <v>1.9305099999999999</v>
      </c>
      <c r="AN39" s="8">
        <f>'[2]3.4.1'!AN38</f>
        <v>2.5977250000000001</v>
      </c>
      <c r="AO39" s="8">
        <f>'[2]3.4.1'!AO38</f>
        <v>3.0854650000000001</v>
      </c>
      <c r="AP39" s="8">
        <f>'[2]3.4.1'!AP38</f>
        <v>2.0739580000000002</v>
      </c>
      <c r="AQ39" s="8">
        <f>'[2]3.4.1'!AQ38</f>
        <v>1.4658800000000001</v>
      </c>
      <c r="AR39" s="8">
        <f>'[2]3.4.1'!AR38</f>
        <v>3.0338820000000002</v>
      </c>
      <c r="AS39" s="8">
        <f>'[2]3.4.1'!AS38</f>
        <v>2.4528249999999998</v>
      </c>
      <c r="AT39" s="8">
        <f>'[2]3.4.1'!AT38</f>
        <v>2.0500780000000001</v>
      </c>
      <c r="AU39" s="8">
        <f>'[2]3.4.1'!AU38</f>
        <v>1.8344780000000001</v>
      </c>
      <c r="AV39" s="8">
        <f>'[2]3.4.1'!AV38</f>
        <v>1.9631909999999999</v>
      </c>
      <c r="AW39" s="8">
        <f>'[2]3.4.1'!AW38</f>
        <v>2.684774</v>
      </c>
      <c r="AX39" s="8">
        <f>'[2]3.4.1'!AX38</f>
        <v>2.6877620000000002</v>
      </c>
      <c r="AY39" s="8">
        <f>'[2]3.4.1'!AY38</f>
        <v>2.164158</v>
      </c>
      <c r="AZ39" s="8">
        <f>'[2]3.4.1'!AZ38</f>
        <v>2.7234210000000001</v>
      </c>
      <c r="BA39" s="8">
        <f>'[2]3.4.1'!BA38</f>
        <v>3.2362009999999999</v>
      </c>
      <c r="BB39" s="8">
        <f>'[2]3.4.1'!BB38</f>
        <v>1.6383730000000001</v>
      </c>
      <c r="BC39" s="8">
        <f>'[2]3.4.1'!BC38</f>
        <v>2.6418729999999999</v>
      </c>
      <c r="BD39" s="8">
        <f>'[2]3.4.1'!BD38</f>
        <v>2.1392229999999999</v>
      </c>
      <c r="BE39" s="8">
        <f>'[2]3.4.1'!BE38</f>
        <v>2.4282010000000001</v>
      </c>
      <c r="BF39" s="8">
        <f>'[2]3.4.1'!BF38</f>
        <v>1.5116289999999999</v>
      </c>
      <c r="BG39" s="8">
        <f>'[2]3.4.1'!BG38</f>
        <v>1.7322759999999999</v>
      </c>
      <c r="BH39" s="8">
        <f>'[2]3.4.1'!BH38</f>
        <v>1.6588309999999999</v>
      </c>
      <c r="BI39" s="8">
        <f>'[2]3.4.1'!BI38</f>
        <v>3.3770199999999999</v>
      </c>
      <c r="BJ39" s="8">
        <f>'[2]3.4.1'!BJ38</f>
        <v>3.6037560000000002</v>
      </c>
      <c r="BK39" s="8">
        <f>'[2]3.4.1'!BK38</f>
        <v>4.1363240000000001</v>
      </c>
      <c r="BL39" s="8">
        <f>'[2]3.4.1'!BL38</f>
        <v>1.3885190000000001</v>
      </c>
      <c r="BM39" s="8">
        <f>'[2]3.4.1'!BM38</f>
        <v>1.57324</v>
      </c>
      <c r="BN39" s="8">
        <f>'[2]3.4.1'!BN38</f>
        <v>1.087385</v>
      </c>
      <c r="BO39" s="8">
        <f>'[2]3.4.1'!BO38</f>
        <v>1.588168</v>
      </c>
      <c r="BP39" s="8">
        <f>'[2]3.4.1'!BP38</f>
        <v>1.015031</v>
      </c>
      <c r="BQ39" s="8">
        <f>'[2]3.4.1'!BQ38</f>
        <v>1.362336</v>
      </c>
      <c r="BR39" s="8">
        <f>'[2]3.4.1'!BR38</f>
        <v>1.854914</v>
      </c>
      <c r="BS39" s="8">
        <f>'[2]3.4.1'!BS38</f>
        <v>2.1999810000000002</v>
      </c>
      <c r="BT39" s="8">
        <f>'[2]3.4.1'!BT38</f>
        <v>1.4632179999999999</v>
      </c>
      <c r="BU39" s="8">
        <f>'[2]3.4.1'!BU38</f>
        <v>3.2122310000000001</v>
      </c>
      <c r="BV39" s="8">
        <f>'[2]3.4.1'!BV38</f>
        <v>4.1981859999999998</v>
      </c>
      <c r="BW39" s="8">
        <f>'[2]3.4.1'!BW38</f>
        <v>3.9689809999999999</v>
      </c>
      <c r="BX39" s="8">
        <f>'[2]3.4.1'!BX38</f>
        <v>4.1148059999999997</v>
      </c>
      <c r="BY39" s="8">
        <f>'[2]3.4.1'!BY38</f>
        <v>3.4270170000000002</v>
      </c>
      <c r="BZ39" s="8">
        <f>'[2]3.4.1'!BZ38</f>
        <v>2.4466920000000001</v>
      </c>
      <c r="CA39" s="8">
        <f>'[2]3.4.1'!CA38</f>
        <v>1.927338</v>
      </c>
      <c r="CB39" s="8">
        <f>'[2]3.4.1'!CB38</f>
        <v>2.3417810000000001</v>
      </c>
      <c r="CC39" s="8">
        <f>'[2]3.4.1'!CC38</f>
        <v>3.2949310000000001</v>
      </c>
      <c r="CD39" s="8">
        <f>'[2]3.4.1'!CD38</f>
        <v>3.0653419999999998</v>
      </c>
      <c r="CE39" s="8">
        <f>'[2]3.4.1'!CE38</f>
        <v>3.8661859999999999</v>
      </c>
      <c r="CF39" s="8">
        <f>'[2]3.4.1'!CF38</f>
        <v>3.147907</v>
      </c>
      <c r="CG39" s="8">
        <f>'[2]3.4.1'!CG38</f>
        <v>3.385729</v>
      </c>
      <c r="CH39" s="8">
        <f>'[2]3.4.1'!CH38</f>
        <v>3.1003310000000002</v>
      </c>
      <c r="CI39" s="8">
        <f>'[2]3.4.1'!CI38</f>
        <v>5.6403939999999997</v>
      </c>
      <c r="CJ39" s="8">
        <f>'[2]3.4.1'!CJ38</f>
        <v>2.1468690000000001</v>
      </c>
      <c r="CK39" s="8">
        <f>'[2]3.4.1'!CK38</f>
        <v>1.4788209999999999</v>
      </c>
      <c r="CL39" s="8">
        <f>'[2]3.4.1'!CL38</f>
        <v>4.063053</v>
      </c>
      <c r="CM39" s="8">
        <f>'[2]3.4.1'!CM38</f>
        <v>2.6589390000000002</v>
      </c>
      <c r="CN39" s="8">
        <f>'[2]3.4.1'!CN38</f>
        <v>3.2859029999999998</v>
      </c>
      <c r="CO39" s="8">
        <f>'[2]3.4.1'!CO38</f>
        <v>2.6666560000000001</v>
      </c>
      <c r="CP39" s="8">
        <f>'[2]3.4.1'!CP38</f>
        <v>3.9185840000000001</v>
      </c>
      <c r="CQ39" s="8">
        <f>'[2]3.4.1'!CQ38</f>
        <v>3.9109430000000001</v>
      </c>
      <c r="CR39" s="8">
        <f>'[2]3.4.1'!CR38</f>
        <v>3.8778890000000001</v>
      </c>
      <c r="CS39" s="8">
        <f>'[2]3.4.1'!CS38</f>
        <v>3.165781</v>
      </c>
      <c r="CT39" s="8">
        <f>'[2]3.4.1'!CT38</f>
        <v>7.2390819999999998</v>
      </c>
      <c r="CU39" s="8">
        <f>'[2]3.4.1'!CU38</f>
        <v>6.6707799999999997</v>
      </c>
      <c r="CV39" s="8">
        <f>'[2]3.4.1'!CV38</f>
        <v>4.4052300000000004</v>
      </c>
      <c r="CW39" s="8">
        <f>'[2]3.4.1'!CW38</f>
        <v>2.921522</v>
      </c>
      <c r="CX39" s="8">
        <f>'[2]3.4.1'!CX38</f>
        <v>2.561169</v>
      </c>
      <c r="CY39" s="8">
        <f>'[2]3.4.1'!CY38</f>
        <v>3.7589009999999998</v>
      </c>
      <c r="CZ39" s="8">
        <f>'[2]3.4.1'!CZ38</f>
        <v>3.9894690000000002</v>
      </c>
      <c r="DA39" s="8">
        <f>'[2]3.4.1'!DA38</f>
        <v>2.3806379999999998</v>
      </c>
      <c r="DB39" s="8">
        <f>'[2]3.4.1'!DB38</f>
        <v>3.210607</v>
      </c>
      <c r="DC39" s="8">
        <f>'[2]3.4.1'!DC38</f>
        <v>3.140692</v>
      </c>
      <c r="DD39" s="8">
        <f>'[2]3.4.1'!DD38</f>
        <v>3.8047780000000002</v>
      </c>
      <c r="DE39" s="8">
        <f>'[2]3.4.1'!DE38</f>
        <v>4.4283549999999998</v>
      </c>
      <c r="DF39" s="8">
        <f>'[2]3.4.1'!DF38</f>
        <v>5.6497479999999998</v>
      </c>
      <c r="DG39" s="8">
        <f>'[2]3.4.1'!DG38</f>
        <v>5.0819130000000001</v>
      </c>
      <c r="DH39" s="8">
        <f>'[2]3.4.1'!DH38</f>
        <v>2.6221299999999998</v>
      </c>
      <c r="DI39" s="8">
        <f>'[2]3.4.1'!DI38</f>
        <v>2.8867579999999999</v>
      </c>
      <c r="DJ39" s="8">
        <f>'[2]3.4.1'!DJ38</f>
        <v>2.7669450000000002</v>
      </c>
      <c r="DK39" s="8">
        <f>'[2]3.4.1'!DK38</f>
        <v>2.420112</v>
      </c>
      <c r="DL39" s="8">
        <f>'[2]3.4.1'!DL38</f>
        <v>4.3234269999999997</v>
      </c>
      <c r="DM39" s="8">
        <f>'[2]3.4.1'!DM38</f>
        <v>3.4561030000000001</v>
      </c>
      <c r="DN39" s="8">
        <f>'[2]3.4.1'!DN38</f>
        <v>3.5576029999999998</v>
      </c>
      <c r="DO39" s="8">
        <f>'[2]3.4.1'!DO38</f>
        <v>2.5766650000000002</v>
      </c>
      <c r="DP39" s="8">
        <f>'[2]3.4.1'!DP38</f>
        <v>3.0186060000000001</v>
      </c>
      <c r="DQ39" s="8">
        <f>'[2]3.4.1'!DQ38</f>
        <v>5.5142790000000002</v>
      </c>
      <c r="DR39" s="8">
        <f>'[2]3.4.1'!DR38</f>
        <v>6.0521940000000001</v>
      </c>
      <c r="DS39" s="8">
        <f>'[2]3.4.1'!DS38</f>
        <v>5.668272</v>
      </c>
      <c r="DT39" s="8">
        <f>'[2]3.4.1'!DT38</f>
        <v>2.5028990000000002</v>
      </c>
      <c r="DU39" s="8">
        <f>'[2]3.4.1'!DU38</f>
        <v>3.449525</v>
      </c>
      <c r="DV39" s="8">
        <f>'[2]3.4.1'!DV38</f>
        <v>3.1321669999999999</v>
      </c>
      <c r="DW39" s="8">
        <f>'[2]3.4.1'!DW38</f>
        <v>3.9863249999999999</v>
      </c>
      <c r="DX39" s="8">
        <f>'[2]3.4.1'!DX38</f>
        <v>4.7454700000000001</v>
      </c>
      <c r="DY39" s="8">
        <f>'[2]3.4.1'!DY38</f>
        <v>4.0099989999999996</v>
      </c>
      <c r="DZ39" s="8">
        <f>'[2]3.4.1'!DZ38</f>
        <v>3.884512</v>
      </c>
      <c r="EA39" s="8">
        <f>'[2]3.4.1'!EA38</f>
        <v>5.518561</v>
      </c>
      <c r="EB39" s="8">
        <f>'[2]3.4.1'!EB38</f>
        <v>4.8142250000000004</v>
      </c>
      <c r="EC39" s="8">
        <f>'[2]3.4.1'!EC38</f>
        <v>4.8420810000000003</v>
      </c>
      <c r="ED39" s="8">
        <f>'[2]3.4.1'!ED38</f>
        <v>6.213444</v>
      </c>
      <c r="EE39" s="8">
        <f>'[2]3.4.1'!EE38</f>
        <v>4.4559300000000004</v>
      </c>
      <c r="EF39" s="8">
        <f>'[2]3.4.1'!EF38</f>
        <v>4.4574610000000003</v>
      </c>
      <c r="EG39" s="8">
        <f>'[2]3.4.1'!EG38</f>
        <v>2.961017</v>
      </c>
      <c r="EH39" s="8">
        <f>'[2]3.4.1'!EH38</f>
        <v>3.2189939999999999</v>
      </c>
      <c r="EI39" s="8">
        <f>'[2]3.4.1'!EI38</f>
        <v>4.5144270000000004</v>
      </c>
      <c r="EJ39" s="8">
        <f>'[2]3.4.1'!EJ38</f>
        <v>3.4531520000000002</v>
      </c>
      <c r="EK39" s="8">
        <f>'[2]3.4.1'!EK38</f>
        <v>4.5569559999999996</v>
      </c>
      <c r="EL39" s="8">
        <f>'[2]3.4.1'!EL38</f>
        <v>3.5588479999999998</v>
      </c>
      <c r="EM39" s="8">
        <f>'[2]3.4.1'!EM38</f>
        <v>3.2036319999999998</v>
      </c>
      <c r="EN39" s="8">
        <f>'[2]3.4.1'!EN38</f>
        <v>5.6221370000000004</v>
      </c>
      <c r="EO39" s="8">
        <f>'[2]3.4.1'!EO38</f>
        <v>5.3134420000000002</v>
      </c>
      <c r="EP39" s="8">
        <f>'[2]3.4.1'!EP38</f>
        <v>9.2657609999999995</v>
      </c>
      <c r="EQ39" s="8">
        <f>'[2]3.4.1'!EQ38</f>
        <v>4.4299540000000004</v>
      </c>
      <c r="ER39" s="8">
        <f>'[2]3.4.1'!ER38</f>
        <v>3.1283989999999999</v>
      </c>
      <c r="ES39" s="8">
        <f>'[2]3.4.1'!ES38</f>
        <v>3.4562020000000002</v>
      </c>
      <c r="ET39" s="8">
        <f>'[2]3.4.1'!ET38</f>
        <v>3.9223530000000002</v>
      </c>
      <c r="EU39" s="8">
        <f>'[2]3.4.1'!EU38</f>
        <v>3.5782970000000001</v>
      </c>
      <c r="EV39" s="8">
        <f>'[2]3.4.1'!EV38</f>
        <v>2.915492</v>
      </c>
      <c r="EW39" s="8">
        <f>'[2]3.4.1'!EW38</f>
        <v>4.0974930000000001</v>
      </c>
      <c r="EX39" s="8">
        <f>'[2]3.4.1'!EX38</f>
        <v>3.0922710000000002</v>
      </c>
      <c r="EY39" s="8">
        <f>'[2]3.4.1'!EY38</f>
        <v>4.8493649999999997</v>
      </c>
      <c r="EZ39" s="8">
        <f>'[2]3.4.1'!EZ38</f>
        <v>5.3534519999999999</v>
      </c>
      <c r="FA39" s="8">
        <f>'[2]3.4.1'!FA38</f>
        <v>4.1589219999999996</v>
      </c>
      <c r="FB39" s="8">
        <f>'[2]3.4.1'!FB38</f>
        <v>5.4483269999999999</v>
      </c>
      <c r="FC39" s="8">
        <f>'[2]3.4.1'!FC38</f>
        <v>16.285094000000001</v>
      </c>
      <c r="FD39" s="8">
        <f>'[2]3.4.1'!FD38</f>
        <v>2.9020510000000002</v>
      </c>
      <c r="FE39" s="8">
        <f>'[2]3.4.1'!FE38</f>
        <v>3.5546389999999999</v>
      </c>
      <c r="FF39" s="8">
        <f>'[2]3.4.1'!FF38</f>
        <v>4.3952270000000002</v>
      </c>
      <c r="FG39" s="8">
        <f>'[2]3.4.1'!FG38</f>
        <v>4.3191050000000004</v>
      </c>
      <c r="FH39" s="8">
        <f>'[2]3.4.1'!FH38</f>
        <v>3.4665180000000002</v>
      </c>
      <c r="FI39" s="8">
        <f>'[2]3.4.1'!FI38</f>
        <v>3.0905559999999999</v>
      </c>
      <c r="FJ39" s="8">
        <f>'[2]3.4.1'!FJ38</f>
        <v>3.9345759999999999</v>
      </c>
      <c r="FK39" s="8">
        <f>'[2]3.4.1'!FK38</f>
        <v>3.5467680000000001</v>
      </c>
      <c r="FL39" s="8">
        <f>'[2]3.4.1'!FL38</f>
        <v>5.8757739999999998</v>
      </c>
      <c r="FM39" s="8">
        <f>'[2]3.4.1'!FM38</f>
        <v>4.5858879999999997</v>
      </c>
      <c r="FN39" s="8">
        <f>'[2]3.4.1'!FN38</f>
        <v>6.2976669999999997</v>
      </c>
      <c r="FO39" s="8">
        <f>'[2]3.4.1'!FO38</f>
        <v>27.068549000000001</v>
      </c>
      <c r="FP39" s="8">
        <f>'[2]3.4.1'!FP38</f>
        <v>6.4939980000000004</v>
      </c>
      <c r="FQ39" s="8">
        <f>'[2]3.4.1'!FQ38</f>
        <v>8.0199429999999996</v>
      </c>
      <c r="FR39" s="8">
        <f>'[2]3.4.1'!FR38</f>
        <v>8.2759800000000006</v>
      </c>
      <c r="FS39" s="8">
        <f>'[2]3.4.1'!FS38</f>
        <v>10.564450000000001</v>
      </c>
      <c r="FT39" s="8">
        <f>'[2]3.4.1'!FT38</f>
        <v>13.698980000000001</v>
      </c>
      <c r="FU39" s="8">
        <f>'[2]3.4.1'!FU38</f>
        <v>9.7093849999999993</v>
      </c>
      <c r="FV39" s="8">
        <f>'[2]3.4.1'!FV38</f>
        <v>14.342592</v>
      </c>
      <c r="FW39" s="8">
        <f>'[2]3.4.1'!FW38</f>
        <v>6.0972540000000004</v>
      </c>
      <c r="FX39" s="8">
        <f>'[2]3.4.1'!FX38</f>
        <v>6.7013400000000001</v>
      </c>
      <c r="FY39" s="8">
        <f>'[2]3.4.1'!FY38</f>
        <v>3.8716219999999999</v>
      </c>
      <c r="FZ39" s="8">
        <f>'[2]3.4.1'!FZ38</f>
        <v>8.4337660000000003</v>
      </c>
      <c r="GA39" s="8">
        <f>'[2]3.4.1'!GA38</f>
        <v>8.1404010000000007</v>
      </c>
      <c r="GB39" s="8">
        <f>'[2]3.4.1'!GB38</f>
        <v>9.5603929999999995</v>
      </c>
      <c r="GC39" s="8">
        <f>'[2]3.4.1'!GC38</f>
        <v>3.6961279999999999</v>
      </c>
      <c r="GD39" s="8">
        <f>'[2]3.4.1'!GD38</f>
        <v>7.500006</v>
      </c>
      <c r="GE39" s="8">
        <f>'[2]3.4.1'!GE38</f>
        <v>6.089232</v>
      </c>
      <c r="GF39" s="8">
        <f>'[2]3.4.1'!GF38</f>
        <v>12.336164999999999</v>
      </c>
      <c r="GG39" s="8">
        <f>'[2]3.4.1'!GG38</f>
        <v>4.8216489999999999</v>
      </c>
      <c r="GH39" s="8">
        <f>'[2]3.4.1'!GH38</f>
        <v>4.8337349999999999</v>
      </c>
      <c r="GI39" s="8">
        <f>'[2]3.4.1'!GI38</f>
        <v>7.2634930000000004</v>
      </c>
      <c r="GJ39" s="8">
        <f>'[2]3.4.1'!GJ38</f>
        <v>6.3017060000000003</v>
      </c>
      <c r="GK39" s="8">
        <f>'[2]3.4.1'!GK38</f>
        <v>5.4442979999999999</v>
      </c>
      <c r="GL39" s="8">
        <f>'[2]3.4.1'!GL38</f>
        <v>7.8184370000000003</v>
      </c>
      <c r="GM39" s="8">
        <f>'[2]3.4.1'!GM38</f>
        <v>4.637079</v>
      </c>
      <c r="GN39" s="8">
        <f>'[2]3.4.1'!GN38</f>
        <v>3.4214189999999998</v>
      </c>
      <c r="GO39" s="8">
        <f>'[2]3.4.1'!GO38</f>
        <v>11.567867</v>
      </c>
      <c r="GP39" s="8">
        <f>'[2]3.4.1'!GP38</f>
        <v>5.4740440000000001</v>
      </c>
      <c r="GQ39" s="8">
        <f>'[2]3.4.1'!GQ38</f>
        <v>10.417721999999999</v>
      </c>
      <c r="GR39" s="8">
        <f>'[2]3.4.1'!GR38</f>
        <v>14.110984</v>
      </c>
      <c r="GS39" s="8">
        <f>'[2]3.4.1'!GS38</f>
        <v>4.6358030000000001</v>
      </c>
      <c r="GT39" s="8">
        <f>'[2]3.4.1'!GT38</f>
        <v>4.5284709999999997</v>
      </c>
      <c r="GU39" s="8">
        <f>'[2]3.4.1'!GU38</f>
        <v>5.5465730000000004</v>
      </c>
      <c r="GV39" s="8">
        <f>'[2]3.4.1'!GV38</f>
        <v>4.815099</v>
      </c>
      <c r="GW39" s="8">
        <f>'[2]3.4.1'!GW38</f>
        <v>4.948124</v>
      </c>
      <c r="GX39" s="8">
        <f>'[2]3.4.1'!GX38</f>
        <v>3.6394799999999998</v>
      </c>
      <c r="GY39" s="8">
        <f>'[2]3.4.1'!GY38</f>
        <v>4.5590330000000003</v>
      </c>
      <c r="GZ39" s="8">
        <f>'[2]3.4.1'!GZ38</f>
        <v>3.8196619999999997</v>
      </c>
      <c r="HA39" s="8">
        <f>'[2]3.4.1'!HA38</f>
        <v>5.9315990000000003</v>
      </c>
      <c r="HB39" s="8">
        <f>'[2]3.4.1'!HB38</f>
        <v>4.4351799999999999</v>
      </c>
      <c r="HC39" s="8">
        <f>'[2]3.4.1'!HC38</f>
        <v>13.071256999999999</v>
      </c>
      <c r="HD39" s="8">
        <f>'[2]3.4.1'!HD38</f>
        <v>6.7535680000000005</v>
      </c>
      <c r="HE39" s="8">
        <f>'[2]3.4.1'!HE38</f>
        <v>11.572494000000001</v>
      </c>
      <c r="HF39" s="8">
        <f>'[2]3.4.1'!HF38</f>
        <v>9.9796899999999997</v>
      </c>
      <c r="HG39" s="8">
        <f>'[2]3.4.1'!HG38</f>
        <v>6.01572</v>
      </c>
      <c r="HH39" s="8">
        <f>'[2]3.4.1'!HH38</f>
        <v>5.7158889999999998</v>
      </c>
      <c r="HI39" s="8">
        <f>'[2]3.4.1'!HI38</f>
        <v>4.8907250000000007</v>
      </c>
      <c r="HJ39" s="8">
        <f>'[2]3.4.1'!HJ38</f>
        <v>7.2648029999999997</v>
      </c>
      <c r="HK39" s="8">
        <f>'[2]3.4.1'!HK38</f>
        <v>7.0161880000000005</v>
      </c>
      <c r="HL39" s="8">
        <f>'[2]3.4.1'!HL38</f>
        <v>8.0195550000000004</v>
      </c>
      <c r="HM39" s="8">
        <f>'[2]3.4.1'!HM38</f>
        <v>9.1861339999999991</v>
      </c>
      <c r="HN39" s="8">
        <f>'[2]3.4.1'!HN38</f>
        <v>21.165080999999997</v>
      </c>
      <c r="HO39" s="8">
        <f>'[2]3.4.1'!HO38</f>
        <v>7.6798549999999999</v>
      </c>
      <c r="HP39" s="8">
        <f>'[2]3.4.1'!HP38</f>
        <v>11.108867</v>
      </c>
      <c r="HQ39" s="8">
        <f>'[2]3.4.1'!HQ38</f>
        <v>19.450151999999999</v>
      </c>
      <c r="HR39" s="8">
        <f>'[2]3.4.1'!HR38</f>
        <v>7.3207399999999998</v>
      </c>
      <c r="HS39" s="8">
        <f>'[2]3.4.1'!HS38</f>
        <v>12.374879</v>
      </c>
      <c r="HT39" s="8">
        <f>'[2]3.4.1'!HT38</f>
        <v>5.5025409999999999</v>
      </c>
      <c r="HU39" s="8">
        <f>'[2]3.4.1'!HU38</f>
        <v>8.7114989999999999</v>
      </c>
      <c r="HV39" s="8">
        <f>'[2]3.4.1'!HV38</f>
        <v>15.22124</v>
      </c>
      <c r="HW39" s="8">
        <f>'[2]3.4.1'!HW38</f>
        <v>7.043158</v>
      </c>
      <c r="HX39" s="8">
        <f>'[2]3.4.1'!HX38</f>
        <v>12.313098</v>
      </c>
      <c r="HY39" s="8">
        <f>'[2]3.4.1'!HY38</f>
        <v>10.795399999999999</v>
      </c>
      <c r="HZ39" s="8">
        <f>'[2]3.4.1'!HZ38</f>
        <v>9.5579090000000004</v>
      </c>
      <c r="IA39" s="8">
        <f>'[2]3.4.1'!IA38</f>
        <v>9.8291880000000003</v>
      </c>
      <c r="IB39" s="8">
        <f>'[2]3.4.1'!IB38</f>
        <v>11.102906000000001</v>
      </c>
      <c r="IC39" s="8">
        <f>'[2]3.4.1'!IC38</f>
        <v>11.759903</v>
      </c>
      <c r="ID39" s="8">
        <f>'[2]3.4.1'!ID38</f>
        <v>6.5123829999999998</v>
      </c>
      <c r="IE39" s="8">
        <f>'[2]3.4.1'!IE38</f>
        <v>12.979640999999999</v>
      </c>
      <c r="IF39" s="8">
        <f>'[2]3.4.1'!IF38</f>
        <v>10.807846</v>
      </c>
      <c r="IG39" s="8">
        <f>'[2]3.4.1'!IG38</f>
        <v>8.8106249999999999</v>
      </c>
      <c r="IH39" s="8">
        <f>'[2]3.4.1'!IH38</f>
        <v>13.056248</v>
      </c>
      <c r="II39" s="8">
        <f>'[2]3.4.1'!II38</f>
        <v>10.067308000000001</v>
      </c>
      <c r="IJ39" s="8">
        <f>'[2]3.4.1'!IJ38</f>
        <v>6.9923080000000004</v>
      </c>
      <c r="IK39" s="8">
        <f>'[2]3.4.1'!IK38</f>
        <v>8.1739739999999994</v>
      </c>
      <c r="IL39" s="8">
        <f>'[2]3.4.1'!IL38</f>
        <v>8.8652360000000012</v>
      </c>
      <c r="IM39" s="8">
        <f>'[2]3.4.1'!IM38</f>
        <v>12.469976000000001</v>
      </c>
      <c r="IN39" s="8">
        <f>'[2]3.4.1'!IN38</f>
        <v>11.832722</v>
      </c>
      <c r="IO39" s="8">
        <f>'[2]3.4.1'!IO38</f>
        <v>13.291316999999999</v>
      </c>
      <c r="IP39" s="8">
        <f>'[2]3.4.1'!IP38</f>
        <v>13.415263000000001</v>
      </c>
      <c r="IQ39" s="8">
        <f>'[2]3.4.1'!IQ38</f>
        <v>16.664876</v>
      </c>
      <c r="IR39" s="8">
        <f>'[2]3.4.1'!IR38</f>
        <v>9.7767400000000002</v>
      </c>
      <c r="IS39" s="8">
        <f>'[2]3.4.1'!IS38</f>
        <v>10.066559</v>
      </c>
      <c r="IT39" s="8">
        <f>'[2]3.4.1'!IT38</f>
        <v>13.473058000000002</v>
      </c>
      <c r="IU39" s="8">
        <f>'[2]3.4.1'!IU38</f>
        <v>13.765638999999998</v>
      </c>
      <c r="IV39" s="8">
        <f>'[2]3.4.1'!IV38</f>
        <v>13.674592000000001</v>
      </c>
      <c r="IW39" s="8">
        <f>'[2]3.4.1'!IW38</f>
        <v>18.981192</v>
      </c>
      <c r="IX39" s="8">
        <f>'[2]3.4.1'!IX38</f>
        <v>8.5151430000000001</v>
      </c>
      <c r="IY39" s="8">
        <f>'[2]3.4.1'!IY38</f>
        <v>17.999372000000001</v>
      </c>
      <c r="IZ39" s="8">
        <f>'[2]3.4.1'!IZ38</f>
        <v>32.932909000000002</v>
      </c>
      <c r="JA39" s="8">
        <f>'[2]3.4.1'!JA38</f>
        <v>34.732031999999997</v>
      </c>
      <c r="JB39" s="8">
        <f>'[2]3.4.1'!JB38</f>
        <v>16.588782999999999</v>
      </c>
      <c r="JC39" s="8">
        <f>'[2]3.4.1'!JC38</f>
        <v>18.092452000000002</v>
      </c>
      <c r="JD39" s="8">
        <f>'[2]3.4.1'!JD38</f>
        <v>40.38476</v>
      </c>
      <c r="JE39" s="8">
        <f>'[2]3.4.1'!JE38</f>
        <v>16.333016999999998</v>
      </c>
      <c r="JF39" s="8">
        <f>'[2]3.4.1'!JF38</f>
        <v>41.042076000000002</v>
      </c>
      <c r="JG39" s="8">
        <f>'[2]3.4.1'!JG38</f>
        <v>17.249590000000001</v>
      </c>
      <c r="JH39" s="8">
        <f>'[2]3.4.1'!JH38</f>
        <v>28.621911000000001</v>
      </c>
      <c r="JI39" s="8">
        <f>'[2]3.4.1'!JI38</f>
        <v>17.321812000000001</v>
      </c>
      <c r="JJ39" s="8">
        <f>'[2]3.4.1'!JJ38</f>
        <v>36.231231000000001</v>
      </c>
      <c r="JK39" s="8">
        <f>'[2]3.4.1'!JK38</f>
        <v>18.491997999999999</v>
      </c>
      <c r="JL39" s="8">
        <f>'[2]3.4.1'!JL38</f>
        <v>18.813146</v>
      </c>
      <c r="JM39" s="8">
        <f>'[2]3.4.1'!JM38</f>
        <v>47.870436999999995</v>
      </c>
      <c r="JN39" s="8">
        <f>'[2]3.4.1'!JN38</f>
        <v>19.062304000000001</v>
      </c>
      <c r="JO39" s="8">
        <f>'[2]3.4.1'!JO38</f>
        <v>15.956168999999999</v>
      </c>
      <c r="JP39" s="8">
        <f>'[2]3.4.1'!JP38</f>
        <v>15.065595</v>
      </c>
      <c r="JQ39" s="8">
        <f>'[2]3.4.1'!JQ38</f>
        <v>37.279656000000003</v>
      </c>
      <c r="JR39" s="8">
        <f>'[2]3.4.1'!JR38</f>
        <v>21.208718000000001</v>
      </c>
      <c r="JS39" s="8">
        <f>'[2]3.4.1'!JS38</f>
        <v>48.501384999999999</v>
      </c>
      <c r="JT39" s="8">
        <f>'[2]3.4.1'!JT38</f>
        <v>17.526679999999999</v>
      </c>
      <c r="JU39" s="8">
        <f>'[2]3.4.1'!JU38</f>
        <v>27.320900000000002</v>
      </c>
      <c r="JV39" s="8">
        <f>'[2]3.4.1'!JV38</f>
        <v>29.377065999999999</v>
      </c>
      <c r="JW39" s="8">
        <f>'[2]3.4.1'!JW38</f>
        <v>47.599074000000002</v>
      </c>
      <c r="JX39" s="8">
        <f>'[2]3.4.1'!JX38</f>
        <v>21.01896</v>
      </c>
      <c r="JY39" s="8">
        <f>'[2]3.4.1'!JY38</f>
        <v>62.329115000000002</v>
      </c>
      <c r="JZ39" s="8">
        <f>'[2]3.4.1'!JZ38</f>
        <v>22.682185</v>
      </c>
      <c r="KA39" s="8">
        <f>'[2]3.4.1'!KA38</f>
        <v>27.590807000000002</v>
      </c>
      <c r="KB39" s="8">
        <f>'[2]3.4.1'!KB38</f>
        <v>18.130742999999999</v>
      </c>
      <c r="KC39" s="8">
        <f>'[2]3.4.1'!KC38</f>
        <v>37.998558000000003</v>
      </c>
      <c r="KD39" s="8">
        <f>'[2]3.4.1'!KD38</f>
        <v>40.148178000000001</v>
      </c>
      <c r="KE39" s="8">
        <f>'[2]3.4.1'!KE38</f>
        <v>36.997104</v>
      </c>
      <c r="KF39" s="8">
        <f>'[2]3.4.1'!KF38</f>
        <v>10.494786</v>
      </c>
      <c r="KG39" s="8">
        <f>'[2]3.4.1'!KG38</f>
        <v>34.139876999999998</v>
      </c>
      <c r="KH39" s="8">
        <f>'[2]3.4.1'!KH38</f>
        <v>19.047082</v>
      </c>
      <c r="KI39" s="8">
        <f>'[2]3.4.1'!KI38</f>
        <v>16.023133000000001</v>
      </c>
      <c r="KJ39" s="8">
        <f>'[2]3.4.1'!KJ38</f>
        <v>20.925317</v>
      </c>
      <c r="KK39" s="8">
        <f>'[2]3.4.1'!KK38</f>
        <v>15.217669000000001</v>
      </c>
      <c r="KL39" s="8">
        <f>'[2]3.4.1'!KL38</f>
        <v>16.361798</v>
      </c>
      <c r="KM39" s="8">
        <f>'[2]3.4.1'!KM38</f>
        <v>10.929894000000001</v>
      </c>
      <c r="KN39" s="8">
        <f>'[2]3.4.1'!KN38</f>
        <v>19.250285000000002</v>
      </c>
      <c r="KO39" s="8">
        <f>'[2]3.4.1'!KO38</f>
        <v>18.744996</v>
      </c>
      <c r="KP39" s="8">
        <f>'[2]3.4.1'!KP38</f>
        <v>14.492236999999999</v>
      </c>
      <c r="KQ39" s="8">
        <f>'[2]3.4.1'!KQ38</f>
        <v>26.368212</v>
      </c>
      <c r="KR39" s="8">
        <f>'[2]3.4.1'!KR38</f>
        <v>21.005717000000001</v>
      </c>
      <c r="KS39" s="8">
        <f>'[2]3.4.1'!KS38</f>
        <v>21.842461</v>
      </c>
      <c r="KT39" s="8">
        <f>'[2]3.4.1'!KT38</f>
        <v>11.186031</v>
      </c>
      <c r="KU39" s="8">
        <f>'[2]3.4.1'!KU38</f>
        <v>16.123259000000001</v>
      </c>
      <c r="KV39" s="8">
        <f>'[2]3.4.1'!KV38</f>
        <v>12.840013000000001</v>
      </c>
      <c r="KW39" s="8">
        <f>'[2]3.4.1'!KW38</f>
        <v>16.293789</v>
      </c>
      <c r="KX39" s="8">
        <f>'[2]3.4.1'!KX38</f>
        <v>9.4855440000000009</v>
      </c>
      <c r="KY39" s="8">
        <f>'[2]3.4.1'!KY38</f>
        <v>18.079094000000001</v>
      </c>
      <c r="KZ39" s="8">
        <f>'[2]3.4.1'!KZ38</f>
        <v>16.314851999999998</v>
      </c>
      <c r="LA39" s="8">
        <f>'[2]3.4.1'!LA38</f>
        <v>10.571232999999999</v>
      </c>
      <c r="LB39" s="8">
        <f>'[2]3.4.1'!LB38</f>
        <v>15.859952</v>
      </c>
      <c r="LC39" s="8">
        <f>'[2]3.4.1'!LC38</f>
        <v>19.710844000000002</v>
      </c>
      <c r="LD39" s="8">
        <f>'[2]3.4.1'!LD38</f>
        <v>10.310684999999999</v>
      </c>
      <c r="LE39" s="8">
        <f>'[2]3.4.1'!LE38</f>
        <v>14.631519000000001</v>
      </c>
      <c r="LF39" s="8">
        <f>'[2]3.4.1'!LF38</f>
        <v>15.284670999999999</v>
      </c>
      <c r="LG39" s="8">
        <f>'[2]3.4.1'!LG38</f>
        <v>29.218077999999998</v>
      </c>
      <c r="LH39" s="8">
        <f>'[2]3.4.1'!LH38</f>
        <v>18.09891</v>
      </c>
      <c r="LI39" s="8">
        <f>'[2]3.4.1'!LI38</f>
        <v>11.276590000000001</v>
      </c>
      <c r="LJ39" s="8">
        <f>'[2]3.4.1'!LJ38</f>
        <v>33.357553000000003</v>
      </c>
      <c r="LK39" s="8">
        <f>'[2]3.4.1'!LK38</f>
        <v>23.806687</v>
      </c>
      <c r="LL39" s="8">
        <f>'[2]3.4.1'!LL38</f>
        <v>31.586404999999999</v>
      </c>
      <c r="LM39" s="8">
        <f>'[2]3.4.1'!LM38</f>
        <v>12.631624</v>
      </c>
      <c r="LN39" s="8">
        <f>'[2]3.4.1'!LN38</f>
        <v>17.344812000000001</v>
      </c>
      <c r="LO39" s="8">
        <f>'[2]3.4.1'!LO38</f>
        <v>9.3867060000000002</v>
      </c>
      <c r="LP39" s="8">
        <f>'[2]3.4.1'!LP38</f>
        <v>11.018535</v>
      </c>
      <c r="LQ39" s="8">
        <f>'[2]3.4.1'!LQ38</f>
        <v>17.013096999999998</v>
      </c>
      <c r="LR39" s="8">
        <f>'[2]3.4.1'!LR38</f>
        <v>23.498448</v>
      </c>
      <c r="LS39" s="8">
        <f>'[2]3.4.1'!LS38</f>
        <v>36.071590999999998</v>
      </c>
      <c r="LT39" s="8">
        <f>'[2]3.4.1'!LT38</f>
        <v>25.184761000000002</v>
      </c>
      <c r="LU39" s="8">
        <f>'[2]3.4.1'!LU38</f>
        <v>38.36609</v>
      </c>
      <c r="LV39" s="8">
        <f>'[2]3.4.1'!LV38</f>
        <v>16.638407999999998</v>
      </c>
      <c r="LW39" s="8">
        <f>'[2]3.4.1'!LW38</f>
        <v>37.895583000000002</v>
      </c>
      <c r="LX39" s="8">
        <f>'[2]3.4.1'!LX38</f>
        <v>11.446739000000001</v>
      </c>
      <c r="LY39" s="8">
        <f>'[2]3.4.1'!LY38</f>
        <v>32.705528000000001</v>
      </c>
      <c r="LZ39" s="8">
        <f>'[2]3.4.1'!LZ38</f>
        <v>42.841265999999997</v>
      </c>
      <c r="MA39" s="8">
        <f>'[2]3.4.1'!MA38</f>
        <v>34.508482999999998</v>
      </c>
      <c r="MB39" s="8">
        <f>'[2]3.4.1'!MB38</f>
        <v>13.574933</v>
      </c>
      <c r="MC39" s="8">
        <f>'[2]3.4.1'!MC38</f>
        <v>36.967190000000002</v>
      </c>
      <c r="MD39" s="8">
        <f>'[2]3.4.1'!MD38</f>
        <v>19.850121000000001</v>
      </c>
      <c r="ME39" s="8">
        <f>'[2]3.4.1'!ME38</f>
        <v>43.200091999999998</v>
      </c>
      <c r="MF39" s="8">
        <f>'[2]3.4.1'!MF38</f>
        <v>43.800291000000001</v>
      </c>
      <c r="MG39" s="8">
        <f>'[2]3.4.1'!MG38</f>
        <v>17.169114</v>
      </c>
      <c r="MH39" s="8">
        <f>'[2]3.4.1'!MH38</f>
        <v>15.679926999999999</v>
      </c>
      <c r="MI39" s="8">
        <f>'[2]3.4.1'!MI38</f>
        <v>36.871744</v>
      </c>
      <c r="MJ39" s="8">
        <f>'[2]3.4.1'!MJ38</f>
        <v>41.212888</v>
      </c>
      <c r="MK39" s="8">
        <f>'[2]3.4.1'!MK38</f>
        <v>13.061188</v>
      </c>
      <c r="ML39" s="8">
        <f>'[2]3.4.1'!ML38</f>
        <v>39.194538999999999</v>
      </c>
      <c r="MM39" s="8">
        <f>'[2]3.4.1'!MM38</f>
        <v>37.789763999999998</v>
      </c>
      <c r="MN39" s="8">
        <f>'[2]3.4.1'!MN38</f>
        <v>13.039434</v>
      </c>
      <c r="MO39" s="8">
        <f>'[2]3.4.1'!MO38</f>
        <v>16.463994</v>
      </c>
      <c r="MP39" s="8">
        <f>'[2]3.4.1'!MP38</f>
        <v>17.084256</v>
      </c>
      <c r="MQ39" s="8">
        <f>'[2]3.4.1'!MQ38</f>
        <v>33.344681999999999</v>
      </c>
      <c r="MR39" s="8">
        <f>'[2]3.4.1'!MR38</f>
        <v>36.390363000000001</v>
      </c>
      <c r="MS39" s="8">
        <f>'[2]3.4.1'!MS38</f>
        <v>33.684525000000001</v>
      </c>
      <c r="MT39" s="8">
        <f>'[2]3.4.1'!MT38</f>
        <v>32.700150999999998</v>
      </c>
      <c r="MU39" s="8">
        <f>'[2]3.4.1'!MU38</f>
        <v>12.468821999999999</v>
      </c>
      <c r="MV39" s="8">
        <f>'[2]3.4.1'!MV38</f>
        <v>41.074106999999998</v>
      </c>
      <c r="MW39" s="8">
        <f>'[2]3.4.1'!MW38</f>
        <v>14.550048</v>
      </c>
      <c r="MX39" s="8">
        <f>'[2]3.4.1'!MX38</f>
        <v>42.095998999999999</v>
      </c>
      <c r="MY39" s="8">
        <f>'[2]3.4.1'!MY38</f>
        <v>14.896238</v>
      </c>
      <c r="MZ39" s="8">
        <f>'[2]3.4.1'!MZ38</f>
        <v>15.309263</v>
      </c>
      <c r="NA39" s="8">
        <f>'[2]3.4.1'!NA38</f>
        <v>49.546239</v>
      </c>
      <c r="NB39" s="8">
        <f>'[2]3.4.1'!NB38</f>
        <v>48.184572000000003</v>
      </c>
      <c r="NC39" s="8">
        <f>'[2]3.4.1'!NC38</f>
        <v>22.196466999999998</v>
      </c>
      <c r="ND39" s="8">
        <f>'[2]3.4.1'!ND38</f>
        <v>44.098219</v>
      </c>
      <c r="NE39" s="8">
        <f>'[2]3.4.1'!NE38</f>
        <v>28.450610000000001</v>
      </c>
      <c r="NF39" s="8">
        <f>'[2]3.4.1'!NF38</f>
        <v>27.48011</v>
      </c>
      <c r="NG39" s="8">
        <f>'[2]3.4.1'!NG38</f>
        <v>50.134154000000002</v>
      </c>
      <c r="NH39" s="8">
        <f>'[2]3.4.1'!NH38</f>
        <v>21.851597999999999</v>
      </c>
      <c r="NI39" s="8">
        <f>'[2]3.4.1'!NI38</f>
        <v>14.659031000000001</v>
      </c>
      <c r="NJ39" s="8">
        <f>'[2]3.4.1'!NJ38</f>
        <v>38.910018000000001</v>
      </c>
      <c r="NK39" s="8">
        <f>'[2]3.4.1'!NK38</f>
        <v>25.396891</v>
      </c>
      <c r="NL39" s="8">
        <f>'[2]3.4.1'!NL38</f>
        <v>62.346127000000003</v>
      </c>
      <c r="NM39" s="8">
        <f>'[2]3.4.1'!NM38</f>
        <v>23.964151999999999</v>
      </c>
      <c r="NN39" s="8">
        <f>'[2]3.4.1'!NN38</f>
        <v>29.604880999999999</v>
      </c>
      <c r="NO39" s="8">
        <f>'[2]3.4.1'!NO38</f>
        <v>42.721155000000003</v>
      </c>
      <c r="NP39" s="8">
        <f>'[2]3.4.1'!NP38</f>
        <v>25.099689999999999</v>
      </c>
      <c r="NQ39" s="8">
        <f>'[2]3.4.1'!NQ38</f>
        <v>37.894517</v>
      </c>
      <c r="NR39" s="8">
        <f>'[2]3.4.1'!NR38</f>
        <v>10.195434000000001</v>
      </c>
      <c r="NS39" s="8">
        <f>'[2]3.4.1'!NS38</f>
        <v>48.018030000000003</v>
      </c>
      <c r="NT39" s="8">
        <f>'[2]3.4.1'!NT38</f>
        <v>62.430841000000001</v>
      </c>
      <c r="NU39" s="8">
        <f>'[2]3.4.1'!NU38</f>
        <v>16.883064999999998</v>
      </c>
      <c r="NV39" s="8">
        <f>'[2]3.4.1'!NV38</f>
        <v>57.320940999999998</v>
      </c>
      <c r="NW39" s="8">
        <f>'[2]3.4.1'!NW38</f>
        <v>62.457273999999998</v>
      </c>
      <c r="NX39" s="8">
        <f>'[2]3.4.1'!NX38</f>
        <v>19.070682999999999</v>
      </c>
      <c r="NY39" s="8">
        <f>'[2]3.4.1'!NY38</f>
        <v>82.858251999999993</v>
      </c>
      <c r="NZ39" s="8">
        <f>'[2]3.4.1'!NZ38</f>
        <v>22.903801000000001</v>
      </c>
      <c r="OA39" s="8">
        <f>'[2]3.4.1'!OA38</f>
        <v>53.776178000000002</v>
      </c>
      <c r="OB39" s="8">
        <f>'[2]3.4.1'!OB38</f>
        <v>28.053450000000002</v>
      </c>
      <c r="OC39" s="8">
        <f>'[2]3.4.1'!OC38</f>
        <v>56.534543999999997</v>
      </c>
      <c r="OD39" s="8">
        <f>'[2]3.4.1'!OD38</f>
        <v>70.603442999999999</v>
      </c>
      <c r="OE39" s="8">
        <f>'[2]3.4.1'!OE38</f>
        <v>13.665361000000001</v>
      </c>
      <c r="OF39" s="8">
        <f>'[2]3.4.1'!OF38</f>
        <v>14.082932</v>
      </c>
      <c r="OG39" s="8">
        <f>'[2]3.4.1'!OG38</f>
        <v>18.692909</v>
      </c>
      <c r="OH39" s="8">
        <f>'[2]3.4.1'!OH38</f>
        <v>21.494852999999999</v>
      </c>
      <c r="OI39" s="8">
        <v>13.313211000000001</v>
      </c>
      <c r="OJ39" s="8">
        <v>17.154872000000001</v>
      </c>
      <c r="OK39" s="8">
        <v>25.315783</v>
      </c>
      <c r="OL39" s="8">
        <v>21.318591999999999</v>
      </c>
      <c r="OM39" s="8">
        <v>25.180028</v>
      </c>
      <c r="ON39" s="8">
        <v>17.967798999999999</v>
      </c>
      <c r="OO39" s="8">
        <v>14.881672999999999</v>
      </c>
      <c r="OP39" s="8">
        <v>24.358008999999999</v>
      </c>
      <c r="OQ39" s="8">
        <v>20.435573999999999</v>
      </c>
      <c r="OR39" s="8">
        <v>18.970424999999999</v>
      </c>
      <c r="OS39" s="8">
        <v>18.399011999999999</v>
      </c>
      <c r="OT39" s="8">
        <v>20.823567000000001</v>
      </c>
      <c r="OU39" s="8">
        <v>24.919048</v>
      </c>
      <c r="OV39" s="8">
        <v>14.158396</v>
      </c>
      <c r="OW39" s="8">
        <v>17.707485999999999</v>
      </c>
      <c r="OX39" s="8">
        <v>16.958946000000001</v>
      </c>
      <c r="OY39" s="8">
        <v>21.582417</v>
      </c>
      <c r="OZ39" s="8">
        <v>12.506779999999999</v>
      </c>
      <c r="PA39" s="8">
        <v>18.352952999999999</v>
      </c>
      <c r="PB39" s="8">
        <v>15.250280999999999</v>
      </c>
      <c r="PC39" s="8">
        <v>16.294694</v>
      </c>
      <c r="PD39" s="8">
        <v>0</v>
      </c>
      <c r="PE39" s="8">
        <v>0</v>
      </c>
      <c r="PF39" s="8">
        <v>0</v>
      </c>
    </row>
    <row r="40" spans="1:422" s="7" customFormat="1" ht="15" customHeight="1" x14ac:dyDescent="0.35">
      <c r="A40" s="10" t="s">
        <v>613</v>
      </c>
      <c r="B40" s="9" t="s">
        <v>612</v>
      </c>
      <c r="C40" s="8">
        <f>'[2]3.4.1'!C39</f>
        <v>11.816931</v>
      </c>
      <c r="D40" s="8">
        <f>'[2]3.4.1'!D39</f>
        <v>7.7769950000000003</v>
      </c>
      <c r="E40" s="8">
        <f>'[2]3.4.1'!E39</f>
        <v>17.394587999999999</v>
      </c>
      <c r="F40" s="8">
        <f>'[2]3.4.1'!F39</f>
        <v>6.8907720000000001</v>
      </c>
      <c r="G40" s="8">
        <f>'[2]3.4.1'!G39</f>
        <v>12.964029999999999</v>
      </c>
      <c r="H40" s="8">
        <f>'[2]3.4.1'!H39</f>
        <v>11.226445999999999</v>
      </c>
      <c r="I40" s="8">
        <f>'[2]3.4.1'!I39</f>
        <v>8.7944739999999992</v>
      </c>
      <c r="J40" s="8">
        <f>'[2]3.4.1'!J39</f>
        <v>8.7527310000000007</v>
      </c>
      <c r="K40" s="8">
        <f>'[2]3.4.1'!K39</f>
        <v>8.1978790000000004</v>
      </c>
      <c r="L40" s="8">
        <f>'[2]3.4.1'!L39</f>
        <v>12.090997</v>
      </c>
      <c r="M40" s="8">
        <f>'[2]3.4.1'!M39</f>
        <v>15.065253</v>
      </c>
      <c r="N40" s="8">
        <f>'[2]3.4.1'!N39</f>
        <v>19.926988999999999</v>
      </c>
      <c r="O40" s="8">
        <f>'[2]3.4.1'!O39</f>
        <v>9.4781569999999995</v>
      </c>
      <c r="P40" s="8">
        <f>'[2]3.4.1'!P39</f>
        <v>9.7070089999999993</v>
      </c>
      <c r="Q40" s="8">
        <f>'[2]3.4.1'!Q39</f>
        <v>14.107155000000001</v>
      </c>
      <c r="R40" s="8">
        <f>'[2]3.4.1'!R39</f>
        <v>14.182497</v>
      </c>
      <c r="S40" s="8">
        <f>'[2]3.4.1'!S39</f>
        <v>5.3597260000000002</v>
      </c>
      <c r="T40" s="8">
        <f>'[2]3.4.1'!T39</f>
        <v>7.3004199999999999</v>
      </c>
      <c r="U40" s="8">
        <f>'[2]3.4.1'!U39</f>
        <v>10.601649</v>
      </c>
      <c r="V40" s="8">
        <f>'[2]3.4.1'!V39</f>
        <v>12.247436</v>
      </c>
      <c r="W40" s="8">
        <f>'[2]3.4.1'!W39</f>
        <v>14.548444</v>
      </c>
      <c r="X40" s="8">
        <f>'[2]3.4.1'!X39</f>
        <v>17.176017000000002</v>
      </c>
      <c r="Y40" s="8">
        <f>'[2]3.4.1'!Y39</f>
        <v>11.694414999999999</v>
      </c>
      <c r="Z40" s="8">
        <f>'[2]3.4.1'!Z39</f>
        <v>17.420805000000001</v>
      </c>
      <c r="AA40" s="8">
        <f>'[2]3.4.1'!AA39</f>
        <v>13.730299</v>
      </c>
      <c r="AB40" s="8">
        <f>'[2]3.4.1'!AB39</f>
        <v>12.571398</v>
      </c>
      <c r="AC40" s="8">
        <f>'[2]3.4.1'!AC39</f>
        <v>11.579943999999999</v>
      </c>
      <c r="AD40" s="8">
        <f>'[2]3.4.1'!AD39</f>
        <v>13.521604999999999</v>
      </c>
      <c r="AE40" s="8">
        <f>'[2]3.4.1'!AE39</f>
        <v>10.332281</v>
      </c>
      <c r="AF40" s="8">
        <f>'[2]3.4.1'!AF39</f>
        <v>13.172617000000001</v>
      </c>
      <c r="AG40" s="8">
        <f>'[2]3.4.1'!AG39</f>
        <v>9.3405009999999997</v>
      </c>
      <c r="AH40" s="8">
        <f>'[2]3.4.1'!AH39</f>
        <v>14.25751</v>
      </c>
      <c r="AI40" s="8">
        <f>'[2]3.4.1'!AI39</f>
        <v>12.656518</v>
      </c>
      <c r="AJ40" s="8">
        <f>'[2]3.4.1'!AJ39</f>
        <v>22.180396000000002</v>
      </c>
      <c r="AK40" s="8">
        <f>'[2]3.4.1'!AK39</f>
        <v>10.559965</v>
      </c>
      <c r="AL40" s="8">
        <f>'[2]3.4.1'!AL39</f>
        <v>11.470952</v>
      </c>
      <c r="AM40" s="8">
        <f>'[2]3.4.1'!AM39</f>
        <v>17.073302999999999</v>
      </c>
      <c r="AN40" s="8">
        <f>'[2]3.4.1'!AN39</f>
        <v>6.7128519999999998</v>
      </c>
      <c r="AO40" s="8">
        <f>'[2]3.4.1'!AO39</f>
        <v>17.690579</v>
      </c>
      <c r="AP40" s="8">
        <f>'[2]3.4.1'!AP39</f>
        <v>8.3739749999999997</v>
      </c>
      <c r="AQ40" s="8">
        <f>'[2]3.4.1'!AQ39</f>
        <v>9.9753640000000008</v>
      </c>
      <c r="AR40" s="8">
        <f>'[2]3.4.1'!AR39</f>
        <v>12.303542</v>
      </c>
      <c r="AS40" s="8">
        <f>'[2]3.4.1'!AS39</f>
        <v>13.652388999999999</v>
      </c>
      <c r="AT40" s="8">
        <f>'[2]3.4.1'!AT39</f>
        <v>7.411225</v>
      </c>
      <c r="AU40" s="8">
        <f>'[2]3.4.1'!AU39</f>
        <v>12.459128</v>
      </c>
      <c r="AV40" s="8">
        <f>'[2]3.4.1'!AV39</f>
        <v>14.652889999999999</v>
      </c>
      <c r="AW40" s="8">
        <f>'[2]3.4.1'!AW39</f>
        <v>15.500707</v>
      </c>
      <c r="AX40" s="8">
        <f>'[2]3.4.1'!AX39</f>
        <v>14.263778</v>
      </c>
      <c r="AY40" s="8">
        <f>'[2]3.4.1'!AY39</f>
        <v>15.144313</v>
      </c>
      <c r="AZ40" s="8">
        <f>'[2]3.4.1'!AZ39</f>
        <v>12.249662000000001</v>
      </c>
      <c r="BA40" s="8">
        <f>'[2]3.4.1'!BA39</f>
        <v>12.389688</v>
      </c>
      <c r="BB40" s="8">
        <f>'[2]3.4.1'!BB39</f>
        <v>9.9392309999999995</v>
      </c>
      <c r="BC40" s="8">
        <f>'[2]3.4.1'!BC39</f>
        <v>9.2588360000000005</v>
      </c>
      <c r="BD40" s="8">
        <f>'[2]3.4.1'!BD39</f>
        <v>16.659680000000002</v>
      </c>
      <c r="BE40" s="8">
        <f>'[2]3.4.1'!BE39</f>
        <v>16.386236</v>
      </c>
      <c r="BF40" s="8">
        <f>'[2]3.4.1'!BF39</f>
        <v>15.031040000000001</v>
      </c>
      <c r="BG40" s="8">
        <f>'[2]3.4.1'!BG39</f>
        <v>12.091894999999999</v>
      </c>
      <c r="BH40" s="8">
        <f>'[2]3.4.1'!BH39</f>
        <v>13.799695</v>
      </c>
      <c r="BI40" s="8">
        <f>'[2]3.4.1'!BI39</f>
        <v>14.581816999999999</v>
      </c>
      <c r="BJ40" s="8">
        <f>'[2]3.4.1'!BJ39</f>
        <v>15.132682000000001</v>
      </c>
      <c r="BK40" s="8">
        <f>'[2]3.4.1'!BK39</f>
        <v>10.562002</v>
      </c>
      <c r="BL40" s="8">
        <f>'[2]3.4.1'!BL39</f>
        <v>7.3393930000000003</v>
      </c>
      <c r="BM40" s="8">
        <f>'[2]3.4.1'!BM39</f>
        <v>14.650893</v>
      </c>
      <c r="BN40" s="8">
        <f>'[2]3.4.1'!BN39</f>
        <v>8.4998020000000007</v>
      </c>
      <c r="BO40" s="8">
        <f>'[2]3.4.1'!BO39</f>
        <v>8.8452789999999997</v>
      </c>
      <c r="BP40" s="8">
        <f>'[2]3.4.1'!BP39</f>
        <v>14.858695000000001</v>
      </c>
      <c r="BQ40" s="8">
        <f>'[2]3.4.1'!BQ39</f>
        <v>14.895092</v>
      </c>
      <c r="BR40" s="8">
        <f>'[2]3.4.1'!BR39</f>
        <v>13.048113000000001</v>
      </c>
      <c r="BS40" s="8">
        <f>'[2]3.4.1'!BS39</f>
        <v>9.300789</v>
      </c>
      <c r="BT40" s="8">
        <f>'[2]3.4.1'!BT39</f>
        <v>19.951958999999999</v>
      </c>
      <c r="BU40" s="8">
        <f>'[2]3.4.1'!BU39</f>
        <v>23.432448000000001</v>
      </c>
      <c r="BV40" s="8">
        <f>'[2]3.4.1'!BV39</f>
        <v>77.463044999999994</v>
      </c>
      <c r="BW40" s="8">
        <f>'[2]3.4.1'!BW39</f>
        <v>23.069001</v>
      </c>
      <c r="BX40" s="8">
        <f>'[2]3.4.1'!BX39</f>
        <v>27.276634000000001</v>
      </c>
      <c r="BY40" s="8">
        <f>'[2]3.4.1'!BY39</f>
        <v>22.344944000000002</v>
      </c>
      <c r="BZ40" s="8">
        <f>'[2]3.4.1'!BZ39</f>
        <v>14.164028999999999</v>
      </c>
      <c r="CA40" s="8">
        <f>'[2]3.4.1'!CA39</f>
        <v>35.676468</v>
      </c>
      <c r="CB40" s="8">
        <f>'[2]3.4.1'!CB39</f>
        <v>24.211523</v>
      </c>
      <c r="CC40" s="8">
        <f>'[2]3.4.1'!CC39</f>
        <v>29.629860000000001</v>
      </c>
      <c r="CD40" s="8">
        <f>'[2]3.4.1'!CD39</f>
        <v>34.006118999999998</v>
      </c>
      <c r="CE40" s="8">
        <f>'[2]3.4.1'!CE39</f>
        <v>13.917535000000001</v>
      </c>
      <c r="CF40" s="8">
        <f>'[2]3.4.1'!CF39</f>
        <v>32.943767999999999</v>
      </c>
      <c r="CG40" s="8">
        <f>'[2]3.4.1'!CG39</f>
        <v>22.498904</v>
      </c>
      <c r="CH40" s="8">
        <f>'[2]3.4.1'!CH39</f>
        <v>38.930971</v>
      </c>
      <c r="CI40" s="8">
        <f>'[2]3.4.1'!CI39</f>
        <v>12.611373</v>
      </c>
      <c r="CJ40" s="8">
        <f>'[2]3.4.1'!CJ39</f>
        <v>29.402141</v>
      </c>
      <c r="CK40" s="8">
        <f>'[2]3.4.1'!CK39</f>
        <v>25.505393999999999</v>
      </c>
      <c r="CL40" s="8">
        <f>'[2]3.4.1'!CL39</f>
        <v>12.830484</v>
      </c>
      <c r="CM40" s="8">
        <f>'[2]3.4.1'!CM39</f>
        <v>17.761047000000001</v>
      </c>
      <c r="CN40" s="8">
        <f>'[2]3.4.1'!CN39</f>
        <v>24.337334999999999</v>
      </c>
      <c r="CO40" s="8">
        <f>'[2]3.4.1'!CO39</f>
        <v>10.707561</v>
      </c>
      <c r="CP40" s="8">
        <f>'[2]3.4.1'!CP39</f>
        <v>23.133751</v>
      </c>
      <c r="CQ40" s="8">
        <f>'[2]3.4.1'!CQ39</f>
        <v>17.938980000000001</v>
      </c>
      <c r="CR40" s="8">
        <f>'[2]3.4.1'!CR39</f>
        <v>14.476305</v>
      </c>
      <c r="CS40" s="8">
        <f>'[2]3.4.1'!CS39</f>
        <v>33.455987</v>
      </c>
      <c r="CT40" s="8">
        <f>'[2]3.4.1'!CT39</f>
        <v>41.474234000000003</v>
      </c>
      <c r="CU40" s="8">
        <f>'[2]3.4.1'!CU39</f>
        <v>13.920525</v>
      </c>
      <c r="CV40" s="8">
        <f>'[2]3.4.1'!CV39</f>
        <v>24.107963000000002</v>
      </c>
      <c r="CW40" s="8">
        <f>'[2]3.4.1'!CW39</f>
        <v>19.931449000000001</v>
      </c>
      <c r="CX40" s="8">
        <f>'[2]3.4.1'!CX39</f>
        <v>23.654957</v>
      </c>
      <c r="CY40" s="8">
        <f>'[2]3.4.1'!CY39</f>
        <v>13.744134000000001</v>
      </c>
      <c r="CZ40" s="8">
        <f>'[2]3.4.1'!CZ39</f>
        <v>16.931963</v>
      </c>
      <c r="DA40" s="8">
        <f>'[2]3.4.1'!DA39</f>
        <v>15.929449</v>
      </c>
      <c r="DB40" s="8">
        <f>'[2]3.4.1'!DB39</f>
        <v>13.968577</v>
      </c>
      <c r="DC40" s="8">
        <f>'[2]3.4.1'!DC39</f>
        <v>29.874078000000001</v>
      </c>
      <c r="DD40" s="8">
        <f>'[2]3.4.1'!DD39</f>
        <v>16.442692999999998</v>
      </c>
      <c r="DE40" s="8">
        <f>'[2]3.4.1'!DE39</f>
        <v>22.402667000000001</v>
      </c>
      <c r="DF40" s="8">
        <f>'[2]3.4.1'!DF39</f>
        <v>21.383714000000001</v>
      </c>
      <c r="DG40" s="8">
        <f>'[2]3.4.1'!DG39</f>
        <v>23.449216</v>
      </c>
      <c r="DH40" s="8">
        <f>'[2]3.4.1'!DH39</f>
        <v>12.032794000000001</v>
      </c>
      <c r="DI40" s="8">
        <f>'[2]3.4.1'!DI39</f>
        <v>26.496972</v>
      </c>
      <c r="DJ40" s="8">
        <f>'[2]3.4.1'!DJ39</f>
        <v>17.317257000000001</v>
      </c>
      <c r="DK40" s="8">
        <f>'[2]3.4.1'!DK39</f>
        <v>27.598177</v>
      </c>
      <c r="DL40" s="8">
        <f>'[2]3.4.1'!DL39</f>
        <v>31.087195000000001</v>
      </c>
      <c r="DM40" s="8">
        <f>'[2]3.4.1'!DM39</f>
        <v>19.135339999999999</v>
      </c>
      <c r="DN40" s="8">
        <f>'[2]3.4.1'!DN39</f>
        <v>18.626180999999999</v>
      </c>
      <c r="DO40" s="8">
        <f>'[2]3.4.1'!DO39</f>
        <v>32.326821000000002</v>
      </c>
      <c r="DP40" s="8">
        <f>'[2]3.4.1'!DP39</f>
        <v>28.453292999999999</v>
      </c>
      <c r="DQ40" s="8">
        <f>'[2]3.4.1'!DQ39</f>
        <v>23.504988999999998</v>
      </c>
      <c r="DR40" s="8">
        <f>'[2]3.4.1'!DR39</f>
        <v>29.655999000000001</v>
      </c>
      <c r="DS40" s="8">
        <f>'[2]3.4.1'!DS39</f>
        <v>19.763362999999998</v>
      </c>
      <c r="DT40" s="8">
        <f>'[2]3.4.1'!DT39</f>
        <v>28.891575</v>
      </c>
      <c r="DU40" s="8">
        <f>'[2]3.4.1'!DU39</f>
        <v>17.660269</v>
      </c>
      <c r="DV40" s="8">
        <f>'[2]3.4.1'!DV39</f>
        <v>16.467641</v>
      </c>
      <c r="DW40" s="8">
        <f>'[2]3.4.1'!DW39</f>
        <v>47.769843000000002</v>
      </c>
      <c r="DX40" s="8">
        <f>'[2]3.4.1'!DX39</f>
        <v>19.051862</v>
      </c>
      <c r="DY40" s="8">
        <f>'[2]3.4.1'!DY39</f>
        <v>19.267264000000001</v>
      </c>
      <c r="DZ40" s="8">
        <f>'[2]3.4.1'!DZ39</f>
        <v>24.099464000000001</v>
      </c>
      <c r="EA40" s="8">
        <f>'[2]3.4.1'!EA39</f>
        <v>26.529944</v>
      </c>
      <c r="EB40" s="8">
        <f>'[2]3.4.1'!EB39</f>
        <v>29.828043999999998</v>
      </c>
      <c r="EC40" s="8">
        <f>'[2]3.4.1'!EC39</f>
        <v>19.268045000000001</v>
      </c>
      <c r="ED40" s="8">
        <f>'[2]3.4.1'!ED39</f>
        <v>39.768818000000003</v>
      </c>
      <c r="EE40" s="8">
        <f>'[2]3.4.1'!EE39</f>
        <v>32.509632000000003</v>
      </c>
      <c r="EF40" s="8">
        <f>'[2]3.4.1'!EF39</f>
        <v>32.903314000000002</v>
      </c>
      <c r="EG40" s="8">
        <f>'[2]3.4.1'!EG39</f>
        <v>27.668745000000001</v>
      </c>
      <c r="EH40" s="8">
        <f>'[2]3.4.1'!EH39</f>
        <v>14.686802999999999</v>
      </c>
      <c r="EI40" s="8">
        <f>'[2]3.4.1'!EI39</f>
        <v>28.405432999999999</v>
      </c>
      <c r="EJ40" s="8">
        <f>'[2]3.4.1'!EJ39</f>
        <v>23.305554000000001</v>
      </c>
      <c r="EK40" s="8">
        <f>'[2]3.4.1'!EK39</f>
        <v>26.570903999999999</v>
      </c>
      <c r="EL40" s="8">
        <f>'[2]3.4.1'!EL39</f>
        <v>31.519476000000001</v>
      </c>
      <c r="EM40" s="8">
        <f>'[2]3.4.1'!EM39</f>
        <v>21.022033</v>
      </c>
      <c r="EN40" s="8">
        <f>'[2]3.4.1'!EN39</f>
        <v>30.741192999999999</v>
      </c>
      <c r="EO40" s="8">
        <f>'[2]3.4.1'!EO39</f>
        <v>22.380711999999999</v>
      </c>
      <c r="EP40" s="8">
        <f>'[2]3.4.1'!EP39</f>
        <v>34.829211999999998</v>
      </c>
      <c r="EQ40" s="8">
        <f>'[2]3.4.1'!EQ39</f>
        <v>18.704221</v>
      </c>
      <c r="ER40" s="8">
        <f>'[2]3.4.1'!ER39</f>
        <v>20.045694999999998</v>
      </c>
      <c r="ES40" s="8">
        <f>'[2]3.4.1'!ES39</f>
        <v>28.437794</v>
      </c>
      <c r="ET40" s="8">
        <f>'[2]3.4.1'!ET39</f>
        <v>45.869118999999998</v>
      </c>
      <c r="EU40" s="8">
        <f>'[2]3.4.1'!EU39</f>
        <v>18.916218000000001</v>
      </c>
      <c r="EV40" s="8">
        <f>'[2]3.4.1'!EV39</f>
        <v>15.28764</v>
      </c>
      <c r="EW40" s="8">
        <f>'[2]3.4.1'!EW39</f>
        <v>17.312351</v>
      </c>
      <c r="EX40" s="8">
        <f>'[2]3.4.1'!EX39</f>
        <v>33.552149999999997</v>
      </c>
      <c r="EY40" s="8">
        <f>'[2]3.4.1'!EY39</f>
        <v>25.577470999999999</v>
      </c>
      <c r="EZ40" s="8">
        <f>'[2]3.4.1'!EZ39</f>
        <v>36.986969999999999</v>
      </c>
      <c r="FA40" s="8">
        <f>'[2]3.4.1'!FA39</f>
        <v>23.771353999999999</v>
      </c>
      <c r="FB40" s="8">
        <f>'[2]3.4.1'!FB39</f>
        <v>23.214839999999999</v>
      </c>
      <c r="FC40" s="8">
        <f>'[2]3.4.1'!FC39</f>
        <v>22.608639</v>
      </c>
      <c r="FD40" s="8">
        <f>'[2]3.4.1'!FD39</f>
        <v>14.006432</v>
      </c>
      <c r="FE40" s="8">
        <f>'[2]3.4.1'!FE39</f>
        <v>35.361972999999999</v>
      </c>
      <c r="FF40" s="8">
        <f>'[2]3.4.1'!FF39</f>
        <v>17.723686000000001</v>
      </c>
      <c r="FG40" s="8">
        <f>'[2]3.4.1'!FG39</f>
        <v>26.313794999999999</v>
      </c>
      <c r="FH40" s="8">
        <f>'[2]3.4.1'!FH39</f>
        <v>19.981085</v>
      </c>
      <c r="FI40" s="8">
        <f>'[2]3.4.1'!FI39</f>
        <v>16.483931999999999</v>
      </c>
      <c r="FJ40" s="8">
        <f>'[2]3.4.1'!FJ39</f>
        <v>27.979188000000001</v>
      </c>
      <c r="FK40" s="8">
        <f>'[2]3.4.1'!FK39</f>
        <v>24.312341</v>
      </c>
      <c r="FL40" s="8">
        <f>'[2]3.4.1'!FL39</f>
        <v>37.065106999999998</v>
      </c>
      <c r="FM40" s="8">
        <f>'[2]3.4.1'!FM39</f>
        <v>24.739502000000002</v>
      </c>
      <c r="FN40" s="8">
        <f>'[2]3.4.1'!FN39</f>
        <v>36.613230000000001</v>
      </c>
      <c r="FO40" s="8">
        <f>'[2]3.4.1'!FO39</f>
        <v>35.093378000000001</v>
      </c>
      <c r="FP40" s="8">
        <f>'[2]3.4.1'!FP39</f>
        <v>25.989595999999999</v>
      </c>
      <c r="FQ40" s="8">
        <f>'[2]3.4.1'!FQ39</f>
        <v>29.121044000000001</v>
      </c>
      <c r="FR40" s="8">
        <f>'[2]3.4.1'!FR39</f>
        <v>43.326245999999998</v>
      </c>
      <c r="FS40" s="8">
        <f>'[2]3.4.1'!FS39</f>
        <v>40.041437999999999</v>
      </c>
      <c r="FT40" s="8">
        <f>'[2]3.4.1'!FT39</f>
        <v>33.564214999999997</v>
      </c>
      <c r="FU40" s="8">
        <f>'[2]3.4.1'!FU39</f>
        <v>25.787756999999999</v>
      </c>
      <c r="FV40" s="8">
        <f>'[2]3.4.1'!FV39</f>
        <v>42.191555000000001</v>
      </c>
      <c r="FW40" s="8">
        <f>'[2]3.4.1'!FW39</f>
        <v>40.068714</v>
      </c>
      <c r="FX40" s="8">
        <f>'[2]3.4.1'!FX39</f>
        <v>43.077551</v>
      </c>
      <c r="FY40" s="8">
        <f>'[2]3.4.1'!FY39</f>
        <v>44.291573999999997</v>
      </c>
      <c r="FZ40" s="8">
        <f>'[2]3.4.1'!FZ39</f>
        <v>26.861367999999999</v>
      </c>
      <c r="GA40" s="8">
        <f>'[2]3.4.1'!GA39</f>
        <v>21.458586</v>
      </c>
      <c r="GB40" s="8">
        <f>'[2]3.4.1'!GB39</f>
        <v>22.493148999999999</v>
      </c>
      <c r="GC40" s="8">
        <f>'[2]3.4.1'!GC39</f>
        <v>29.814433999999999</v>
      </c>
      <c r="GD40" s="8">
        <f>'[2]3.4.1'!GD39</f>
        <v>22.446667999999999</v>
      </c>
      <c r="GE40" s="8">
        <f>'[2]3.4.1'!GE39</f>
        <v>17.829837999999999</v>
      </c>
      <c r="GF40" s="8">
        <f>'[2]3.4.1'!GF39</f>
        <v>19.086189000000001</v>
      </c>
      <c r="GG40" s="8">
        <f>'[2]3.4.1'!GG39</f>
        <v>27.244147999999999</v>
      </c>
      <c r="GH40" s="8">
        <f>'[2]3.4.1'!GH39</f>
        <v>21.010634</v>
      </c>
      <c r="GI40" s="8">
        <f>'[2]3.4.1'!GI39</f>
        <v>25.774408000000001</v>
      </c>
      <c r="GJ40" s="8">
        <f>'[2]3.4.1'!GJ39</f>
        <v>30.154892</v>
      </c>
      <c r="GK40" s="8">
        <f>'[2]3.4.1'!GK39</f>
        <v>20.471841999999999</v>
      </c>
      <c r="GL40" s="8">
        <f>'[2]3.4.1'!GL39</f>
        <v>22.729976000000001</v>
      </c>
      <c r="GM40" s="8">
        <f>'[2]3.4.1'!GM39</f>
        <v>19.250709000000001</v>
      </c>
      <c r="GN40" s="8">
        <f>'[2]3.4.1'!GN39</f>
        <v>21.080918</v>
      </c>
      <c r="GO40" s="8">
        <f>'[2]3.4.1'!GO39</f>
        <v>23.454696999999999</v>
      </c>
      <c r="GP40" s="8">
        <f>'[2]3.4.1'!GP39</f>
        <v>20.06203</v>
      </c>
      <c r="GQ40" s="8">
        <f>'[2]3.4.1'!GQ39</f>
        <v>21.355430999999999</v>
      </c>
      <c r="GR40" s="8">
        <f>'[2]3.4.1'!GR39</f>
        <v>20.087599999999998</v>
      </c>
      <c r="GS40" s="8">
        <f>'[2]3.4.1'!GS39</f>
        <v>22.415076000000003</v>
      </c>
      <c r="GT40" s="8">
        <f>'[2]3.4.1'!GT39</f>
        <v>27.995229999999999</v>
      </c>
      <c r="GU40" s="8">
        <f>'[2]3.4.1'!GU39</f>
        <v>24.071450000000002</v>
      </c>
      <c r="GV40" s="8">
        <f>'[2]3.4.1'!GV39</f>
        <v>20.108044000000003</v>
      </c>
      <c r="GW40" s="8">
        <f>'[2]3.4.1'!GW39</f>
        <v>24.978218999999999</v>
      </c>
      <c r="GX40" s="8">
        <f>'[2]3.4.1'!GX39</f>
        <v>22.110282999999999</v>
      </c>
      <c r="GY40" s="8">
        <f>'[2]3.4.1'!GY39</f>
        <v>26.14573</v>
      </c>
      <c r="GZ40" s="8">
        <f>'[2]3.4.1'!GZ39</f>
        <v>20.404202000000002</v>
      </c>
      <c r="HA40" s="8">
        <f>'[2]3.4.1'!HA39</f>
        <v>28.514026999999999</v>
      </c>
      <c r="HB40" s="8">
        <f>'[2]3.4.1'!HB39</f>
        <v>24.246116999999998</v>
      </c>
      <c r="HC40" s="8">
        <f>'[2]3.4.1'!HC39</f>
        <v>28.982612</v>
      </c>
      <c r="HD40" s="8">
        <f>'[2]3.4.1'!HD39</f>
        <v>24.059493999999997</v>
      </c>
      <c r="HE40" s="8">
        <f>'[2]3.4.1'!HE39</f>
        <v>49.549843000000003</v>
      </c>
      <c r="HF40" s="8">
        <f>'[2]3.4.1'!HF39</f>
        <v>29.867446999999999</v>
      </c>
      <c r="HG40" s="8">
        <f>'[2]3.4.1'!HG39</f>
        <v>27.634844000000001</v>
      </c>
      <c r="HH40" s="8">
        <f>'[2]3.4.1'!HH39</f>
        <v>28.218572000000002</v>
      </c>
      <c r="HI40" s="8">
        <f>'[2]3.4.1'!HI39</f>
        <v>29.177313999999999</v>
      </c>
      <c r="HJ40" s="8">
        <f>'[2]3.4.1'!HJ39</f>
        <v>34.419162999999998</v>
      </c>
      <c r="HK40" s="8">
        <f>'[2]3.4.1'!HK39</f>
        <v>29.970294000000003</v>
      </c>
      <c r="HL40" s="8">
        <f>'[2]3.4.1'!HL39</f>
        <v>23.934556000000001</v>
      </c>
      <c r="HM40" s="8">
        <f>'[2]3.4.1'!HM39</f>
        <v>33.378335</v>
      </c>
      <c r="HN40" s="8">
        <f>'[2]3.4.1'!HN39</f>
        <v>36.908459999999998</v>
      </c>
      <c r="HO40" s="8">
        <f>'[2]3.4.1'!HO39</f>
        <v>38.848296000000005</v>
      </c>
      <c r="HP40" s="8">
        <f>'[2]3.4.1'!HP39</f>
        <v>38.451849000000003</v>
      </c>
      <c r="HQ40" s="8">
        <f>'[2]3.4.1'!HQ39</f>
        <v>40.810580999999999</v>
      </c>
      <c r="HR40" s="8">
        <f>'[2]3.4.1'!HR39</f>
        <v>39.831361999999999</v>
      </c>
      <c r="HS40" s="8">
        <f>'[2]3.4.1'!HS39</f>
        <v>35.197825999999999</v>
      </c>
      <c r="HT40" s="8">
        <f>'[2]3.4.1'!HT39</f>
        <v>35.070186</v>
      </c>
      <c r="HU40" s="8">
        <f>'[2]3.4.1'!HU39</f>
        <v>35.478608000000001</v>
      </c>
      <c r="HV40" s="8">
        <f>'[2]3.4.1'!HV39</f>
        <v>35.963113</v>
      </c>
      <c r="HW40" s="8">
        <f>'[2]3.4.1'!HW39</f>
        <v>28.107383000000002</v>
      </c>
      <c r="HX40" s="8">
        <f>'[2]3.4.1'!HX39</f>
        <v>26.955324000000001</v>
      </c>
      <c r="HY40" s="8">
        <f>'[2]3.4.1'!HY39</f>
        <v>30.865316</v>
      </c>
      <c r="HZ40" s="8">
        <f>'[2]3.4.1'!HZ39</f>
        <v>37.567835000000002</v>
      </c>
      <c r="IA40" s="8">
        <f>'[2]3.4.1'!IA39</f>
        <v>39.355744000000001</v>
      </c>
      <c r="IB40" s="8">
        <f>'[2]3.4.1'!IB39</f>
        <v>37.950066</v>
      </c>
      <c r="IC40" s="8">
        <f>'[2]3.4.1'!IC39</f>
        <v>39.178212000000002</v>
      </c>
      <c r="ID40" s="8">
        <f>'[2]3.4.1'!ID39</f>
        <v>38.469836999999998</v>
      </c>
      <c r="IE40" s="8">
        <f>'[2]3.4.1'!IE39</f>
        <v>36.922727999999999</v>
      </c>
      <c r="IF40" s="8">
        <f>'[2]3.4.1'!IF39</f>
        <v>39.508620999999998</v>
      </c>
      <c r="IG40" s="8">
        <f>'[2]3.4.1'!IG39</f>
        <v>42.67333</v>
      </c>
      <c r="IH40" s="8">
        <f>'[2]3.4.1'!IH39</f>
        <v>39.868558999999998</v>
      </c>
      <c r="II40" s="8">
        <f>'[2]3.4.1'!II39</f>
        <v>33.619864999999997</v>
      </c>
      <c r="IJ40" s="8">
        <f>'[2]3.4.1'!IJ39</f>
        <v>29.586987000000001</v>
      </c>
      <c r="IK40" s="8">
        <f>'[2]3.4.1'!IK39</f>
        <v>41.049258999999999</v>
      </c>
      <c r="IL40" s="8">
        <f>'[2]3.4.1'!IL39</f>
        <v>36.315779999999997</v>
      </c>
      <c r="IM40" s="8">
        <f>'[2]3.4.1'!IM39</f>
        <v>41.986483999999997</v>
      </c>
      <c r="IN40" s="8">
        <f>'[2]3.4.1'!IN39</f>
        <v>35.4664</v>
      </c>
      <c r="IO40" s="8">
        <f>'[2]3.4.1'!IO39</f>
        <v>44.875424000000002</v>
      </c>
      <c r="IP40" s="8">
        <f>'[2]3.4.1'!IP39</f>
        <v>39.150978000000002</v>
      </c>
      <c r="IQ40" s="8">
        <f>'[2]3.4.1'!IQ39</f>
        <v>36.646720000000002</v>
      </c>
      <c r="IR40" s="8">
        <f>'[2]3.4.1'!IR39</f>
        <v>35.672737999999995</v>
      </c>
      <c r="IS40" s="8">
        <f>'[2]3.4.1'!IS39</f>
        <v>34.278546999999996</v>
      </c>
      <c r="IT40" s="8">
        <f>'[2]3.4.1'!IT39</f>
        <v>43.452843999999999</v>
      </c>
      <c r="IU40" s="8">
        <f>'[2]3.4.1'!IU39</f>
        <v>34.579995000000004</v>
      </c>
      <c r="IV40" s="8">
        <f>'[2]3.4.1'!IV39</f>
        <v>33.266413999999997</v>
      </c>
      <c r="IW40" s="8">
        <f>'[2]3.4.1'!IW39</f>
        <v>41.185051000000001</v>
      </c>
      <c r="IX40" s="8">
        <f>'[2]3.4.1'!IX39</f>
        <v>45.404845000000002</v>
      </c>
      <c r="IY40" s="8">
        <f>'[2]3.4.1'!IY39</f>
        <v>41.966964999999995</v>
      </c>
      <c r="IZ40" s="8">
        <f>'[2]3.4.1'!IZ39</f>
        <v>46.182172000000001</v>
      </c>
      <c r="JA40" s="8">
        <f>'[2]3.4.1'!JA39</f>
        <v>50.173353999999996</v>
      </c>
      <c r="JB40" s="8">
        <f>'[2]3.4.1'!JB39</f>
        <v>40.875353000000004</v>
      </c>
      <c r="JC40" s="8">
        <f>'[2]3.4.1'!JC39</f>
        <v>44.454603000000006</v>
      </c>
      <c r="JD40" s="8">
        <f>'[2]3.4.1'!JD39</f>
        <v>44.988771</v>
      </c>
      <c r="JE40" s="8">
        <f>'[2]3.4.1'!JE39</f>
        <v>49.619270999999998</v>
      </c>
      <c r="JF40" s="8">
        <f>'[2]3.4.1'!JF39</f>
        <v>55.314512999999998</v>
      </c>
      <c r="JG40" s="8">
        <f>'[2]3.4.1'!JG39</f>
        <v>39.579493999999997</v>
      </c>
      <c r="JH40" s="8">
        <f>'[2]3.4.1'!JH39</f>
        <v>35.099029999999999</v>
      </c>
      <c r="JI40" s="8">
        <f>'[2]3.4.1'!JI39</f>
        <v>46.208478999999997</v>
      </c>
      <c r="JJ40" s="8">
        <f>'[2]3.4.1'!JJ39</f>
        <v>40.931315000000005</v>
      </c>
      <c r="JK40" s="8">
        <f>'[2]3.4.1'!JK39</f>
        <v>53.012543000000001</v>
      </c>
      <c r="JL40" s="8">
        <f>'[2]3.4.1'!JL39</f>
        <v>53.455252999999999</v>
      </c>
      <c r="JM40" s="8">
        <f>'[2]3.4.1'!JM39</f>
        <v>59.797122000000002</v>
      </c>
      <c r="JN40" s="8">
        <f>'[2]3.4.1'!JN39</f>
        <v>47.372029000000005</v>
      </c>
      <c r="JO40" s="8">
        <f>'[2]3.4.1'!JO39</f>
        <v>52.148147999999999</v>
      </c>
      <c r="JP40" s="8">
        <f>'[2]3.4.1'!JP39</f>
        <v>50.592836000000005</v>
      </c>
      <c r="JQ40" s="8">
        <f>'[2]3.4.1'!JQ39</f>
        <v>57.048070000000003</v>
      </c>
      <c r="JR40" s="8">
        <f>'[2]3.4.1'!JR39</f>
        <v>50.703527999999999</v>
      </c>
      <c r="JS40" s="8">
        <f>'[2]3.4.1'!JS39</f>
        <v>43.788497</v>
      </c>
      <c r="JT40" s="8">
        <f>'[2]3.4.1'!JT39</f>
        <v>40.849755999999999</v>
      </c>
      <c r="JU40" s="8">
        <f>'[2]3.4.1'!JU39</f>
        <v>47.80979</v>
      </c>
      <c r="JV40" s="8">
        <f>'[2]3.4.1'!JV39</f>
        <v>46.135753000000001</v>
      </c>
      <c r="JW40" s="8">
        <f>'[2]3.4.1'!JW39</f>
        <v>52.028053</v>
      </c>
      <c r="JX40" s="8">
        <f>'[2]3.4.1'!JX39</f>
        <v>50.88758</v>
      </c>
      <c r="JY40" s="8">
        <f>'[2]3.4.1'!JY39</f>
        <v>54.181818999999997</v>
      </c>
      <c r="JZ40" s="8">
        <f>'[2]3.4.1'!JZ39</f>
        <v>48.330908000000001</v>
      </c>
      <c r="KA40" s="8">
        <f>'[2]3.4.1'!KA39</f>
        <v>48.371138000000002</v>
      </c>
      <c r="KB40" s="8">
        <f>'[2]3.4.1'!KB39</f>
        <v>58.659016999999999</v>
      </c>
      <c r="KC40" s="8">
        <f>'[2]3.4.1'!KC39</f>
        <v>58.642609</v>
      </c>
      <c r="KD40" s="8">
        <f>'[2]3.4.1'!KD39</f>
        <v>60.018394999999998</v>
      </c>
      <c r="KE40" s="8">
        <f>'[2]3.4.1'!KE39</f>
        <v>51.299990000000001</v>
      </c>
      <c r="KF40" s="8">
        <f>'[2]3.4.1'!KF39</f>
        <v>47.733911999999997</v>
      </c>
      <c r="KG40" s="8">
        <f>'[2]3.4.1'!KG39</f>
        <v>60.509484999999998</v>
      </c>
      <c r="KH40" s="8">
        <f>'[2]3.4.1'!KH39</f>
        <v>65.425606000000002</v>
      </c>
      <c r="KI40" s="8">
        <f>'[2]3.4.1'!KI39</f>
        <v>75.632289999999998</v>
      </c>
      <c r="KJ40" s="8">
        <f>'[2]3.4.1'!KJ39</f>
        <v>66.211955000000003</v>
      </c>
      <c r="KK40" s="8">
        <f>'[2]3.4.1'!KK39</f>
        <v>63.207903999999999</v>
      </c>
      <c r="KL40" s="8">
        <f>'[2]3.4.1'!KL39</f>
        <v>55.882632999999998</v>
      </c>
      <c r="KM40" s="8">
        <f>'[2]3.4.1'!KM39</f>
        <v>50.344152999999999</v>
      </c>
      <c r="KN40" s="8">
        <f>'[2]3.4.1'!KN39</f>
        <v>50.686518</v>
      </c>
      <c r="KO40" s="8">
        <f>'[2]3.4.1'!KO39</f>
        <v>56.450254999999999</v>
      </c>
      <c r="KP40" s="8">
        <f>'[2]3.4.1'!KP39</f>
        <v>67.161098999999993</v>
      </c>
      <c r="KQ40" s="8">
        <f>'[2]3.4.1'!KQ39</f>
        <v>59.771841000000002</v>
      </c>
      <c r="KR40" s="8">
        <f>'[2]3.4.1'!KR39</f>
        <v>49.473267999999997</v>
      </c>
      <c r="KS40" s="8">
        <f>'[2]3.4.1'!KS39</f>
        <v>61.200108999999998</v>
      </c>
      <c r="KT40" s="8">
        <f>'[2]3.4.1'!KT39</f>
        <v>62.084971000000003</v>
      </c>
      <c r="KU40" s="8">
        <f>'[2]3.4.1'!KU39</f>
        <v>66.452432000000002</v>
      </c>
      <c r="KV40" s="8">
        <f>'[2]3.4.1'!KV39</f>
        <v>65.904257000000001</v>
      </c>
      <c r="KW40" s="8">
        <f>'[2]3.4.1'!KW39</f>
        <v>64.508493000000001</v>
      </c>
      <c r="KX40" s="8">
        <f>'[2]3.4.1'!KX39</f>
        <v>63.369183</v>
      </c>
      <c r="KY40" s="8">
        <f>'[2]3.4.1'!KY39</f>
        <v>71.192947000000004</v>
      </c>
      <c r="KZ40" s="8">
        <f>'[2]3.4.1'!KZ39</f>
        <v>79.062831000000003</v>
      </c>
      <c r="LA40" s="8">
        <f>'[2]3.4.1'!LA39</f>
        <v>79.904572999999999</v>
      </c>
      <c r="LB40" s="8">
        <f>'[2]3.4.1'!LB39</f>
        <v>92.860073</v>
      </c>
      <c r="LC40" s="8">
        <f>'[2]3.4.1'!LC39</f>
        <v>67.734166000000002</v>
      </c>
      <c r="LD40" s="8">
        <f>'[2]3.4.1'!LD39</f>
        <v>59.145043000000001</v>
      </c>
      <c r="LE40" s="8">
        <f>'[2]3.4.1'!LE39</f>
        <v>82.968028000000004</v>
      </c>
      <c r="LF40" s="8">
        <f>'[2]3.4.1'!LF39</f>
        <v>77.549824000000001</v>
      </c>
      <c r="LG40" s="8">
        <f>'[2]3.4.1'!LG39</f>
        <v>71.889426</v>
      </c>
      <c r="LH40" s="8">
        <f>'[2]3.4.1'!LH39</f>
        <v>79.460598000000005</v>
      </c>
      <c r="LI40" s="8">
        <f>'[2]3.4.1'!LI39</f>
        <v>62.597183000000001</v>
      </c>
      <c r="LJ40" s="8">
        <f>'[2]3.4.1'!LJ39</f>
        <v>64.140405999999999</v>
      </c>
      <c r="LK40" s="8">
        <f>'[2]3.4.1'!LK39</f>
        <v>70.698498000000001</v>
      </c>
      <c r="LL40" s="8">
        <f>'[2]3.4.1'!LL39</f>
        <v>75.902035999999995</v>
      </c>
      <c r="LM40" s="8">
        <f>'[2]3.4.1'!LM39</f>
        <v>91.583723000000006</v>
      </c>
      <c r="LN40" s="8">
        <f>'[2]3.4.1'!LN39</f>
        <v>100.404487</v>
      </c>
      <c r="LO40" s="8">
        <f>'[2]3.4.1'!LO39</f>
        <v>71.800596999999996</v>
      </c>
      <c r="LP40" s="8">
        <f>'[2]3.4.1'!LP39</f>
        <v>73.112756000000005</v>
      </c>
      <c r="LQ40" s="8">
        <f>'[2]3.4.1'!LQ39</f>
        <v>101.553563</v>
      </c>
      <c r="LR40" s="8">
        <f>'[2]3.4.1'!LR39</f>
        <v>85.770998000000006</v>
      </c>
      <c r="LS40" s="8">
        <f>'[2]3.4.1'!LS39</f>
        <v>100.072737</v>
      </c>
      <c r="LT40" s="8">
        <f>'[2]3.4.1'!LT39</f>
        <v>88.102813999999995</v>
      </c>
      <c r="LU40" s="8">
        <f>'[2]3.4.1'!LU39</f>
        <v>100.19852899999999</v>
      </c>
      <c r="LV40" s="8">
        <f>'[2]3.4.1'!LV39</f>
        <v>93.467843999999999</v>
      </c>
      <c r="LW40" s="8">
        <f>'[2]3.4.1'!LW39</f>
        <v>88.373351999999997</v>
      </c>
      <c r="LX40" s="8">
        <f>'[2]3.4.1'!LX39</f>
        <v>94.268873999999997</v>
      </c>
      <c r="LY40" s="8">
        <f>'[2]3.4.1'!LY39</f>
        <v>99.660203999999993</v>
      </c>
      <c r="LZ40" s="8">
        <f>'[2]3.4.1'!LZ39</f>
        <v>99.612402000000003</v>
      </c>
      <c r="MA40" s="8">
        <f>'[2]3.4.1'!MA39</f>
        <v>94.591755000000006</v>
      </c>
      <c r="MB40" s="8">
        <f>'[2]3.4.1'!MB39</f>
        <v>78.294936000000007</v>
      </c>
      <c r="MC40" s="8">
        <f>'[2]3.4.1'!MC39</f>
        <v>97.605410000000006</v>
      </c>
      <c r="MD40" s="8">
        <f>'[2]3.4.1'!MD39</f>
        <v>86.560231999999999</v>
      </c>
      <c r="ME40" s="8">
        <f>'[2]3.4.1'!ME39</f>
        <v>91.557553999999996</v>
      </c>
      <c r="MF40" s="8">
        <f>'[2]3.4.1'!MF39</f>
        <v>86.437297000000001</v>
      </c>
      <c r="MG40" s="8">
        <f>'[2]3.4.1'!MG39</f>
        <v>85.155794999999998</v>
      </c>
      <c r="MH40" s="8">
        <f>'[2]3.4.1'!MH39</f>
        <v>90.710291999999995</v>
      </c>
      <c r="MI40" s="8">
        <f>'[2]3.4.1'!MI39</f>
        <v>92.072967000000006</v>
      </c>
      <c r="MJ40" s="8">
        <f>'[2]3.4.1'!MJ39</f>
        <v>97.774052999999995</v>
      </c>
      <c r="MK40" s="8">
        <f>'[2]3.4.1'!MK39</f>
        <v>112.404876</v>
      </c>
      <c r="ML40" s="8">
        <f>'[2]3.4.1'!ML39</f>
        <v>110.864823</v>
      </c>
      <c r="MM40" s="8">
        <f>'[2]3.4.1'!MM39</f>
        <v>102.70860999999999</v>
      </c>
      <c r="MN40" s="8">
        <f>'[2]3.4.1'!MN39</f>
        <v>79.647920999999997</v>
      </c>
      <c r="MO40" s="8">
        <f>'[2]3.4.1'!MO39</f>
        <v>105.88851</v>
      </c>
      <c r="MP40" s="8">
        <f>'[2]3.4.1'!MP39</f>
        <v>103.52638399999999</v>
      </c>
      <c r="MQ40" s="8">
        <f>'[2]3.4.1'!MQ39</f>
        <v>107.70800699999999</v>
      </c>
      <c r="MR40" s="8">
        <f>'[2]3.4.1'!MR39</f>
        <v>87.950802999999993</v>
      </c>
      <c r="MS40" s="8">
        <f>'[2]3.4.1'!MS39</f>
        <v>106.263429</v>
      </c>
      <c r="MT40" s="8">
        <f>'[2]3.4.1'!MT39</f>
        <v>96.081902999999997</v>
      </c>
      <c r="MU40" s="8">
        <f>'[2]3.4.1'!MU39</f>
        <v>92.004435000000001</v>
      </c>
      <c r="MV40" s="8">
        <f>'[2]3.4.1'!MV39</f>
        <v>96.206608000000003</v>
      </c>
      <c r="MW40" s="8">
        <f>'[2]3.4.1'!MW39</f>
        <v>114.19842</v>
      </c>
      <c r="MX40" s="8">
        <f>'[2]3.4.1'!MX39</f>
        <v>110.910889</v>
      </c>
      <c r="MY40" s="8">
        <f>'[2]3.4.1'!MY39</f>
        <v>91.927792999999994</v>
      </c>
      <c r="MZ40" s="8">
        <f>'[2]3.4.1'!MZ39</f>
        <v>86.365803999999997</v>
      </c>
      <c r="NA40" s="8">
        <f>'[2]3.4.1'!NA39</f>
        <v>103.262871</v>
      </c>
      <c r="NB40" s="8">
        <f>'[2]3.4.1'!NB39</f>
        <v>111.36602999999999</v>
      </c>
      <c r="NC40" s="8">
        <f>'[2]3.4.1'!NC39</f>
        <v>98.415548000000001</v>
      </c>
      <c r="ND40" s="8">
        <f>'[2]3.4.1'!ND39</f>
        <v>110.25375699999999</v>
      </c>
      <c r="NE40" s="8">
        <f>'[2]3.4.1'!NE39</f>
        <v>97.500822999999997</v>
      </c>
      <c r="NF40" s="8">
        <f>'[2]3.4.1'!NF39</f>
        <v>97.312674999999999</v>
      </c>
      <c r="NG40" s="8">
        <f>'[2]3.4.1'!NG39</f>
        <v>121.529776</v>
      </c>
      <c r="NH40" s="8">
        <f>'[2]3.4.1'!NH39</f>
        <v>119.68975</v>
      </c>
      <c r="NI40" s="8">
        <f>'[2]3.4.1'!NI39</f>
        <v>108.1913</v>
      </c>
      <c r="NJ40" s="8">
        <f>'[2]3.4.1'!NJ39</f>
        <v>132.39118199999999</v>
      </c>
      <c r="NK40" s="8">
        <f>'[2]3.4.1'!NK39</f>
        <v>110.35706999999999</v>
      </c>
      <c r="NL40" s="8">
        <f>'[2]3.4.1'!NL39</f>
        <v>98.923469999999995</v>
      </c>
      <c r="NM40" s="8">
        <f>'[2]3.4.1'!NM39</f>
        <v>117.250691</v>
      </c>
      <c r="NN40" s="8">
        <f>'[2]3.4.1'!NN39</f>
        <v>121.24821900000001</v>
      </c>
      <c r="NO40" s="8">
        <f>'[2]3.4.1'!NO39</f>
        <v>110.83345300000001</v>
      </c>
      <c r="NP40" s="8">
        <f>'[2]3.4.1'!NP39</f>
        <v>111.031795</v>
      </c>
      <c r="NQ40" s="8">
        <f>'[2]3.4.1'!NQ39</f>
        <v>104.50770300000001</v>
      </c>
      <c r="NR40" s="8">
        <f>'[2]3.4.1'!NR39</f>
        <v>100.643891</v>
      </c>
      <c r="NS40" s="8">
        <f>'[2]3.4.1'!NS39</f>
        <v>112.741179</v>
      </c>
      <c r="NT40" s="8">
        <f>'[2]3.4.1'!NT39</f>
        <v>110.290942</v>
      </c>
      <c r="NU40" s="8">
        <f>'[2]3.4.1'!NU39</f>
        <v>125.108712</v>
      </c>
      <c r="NV40" s="8">
        <f>'[2]3.4.1'!NV39</f>
        <v>132.603478</v>
      </c>
      <c r="NW40" s="8">
        <f>'[2]3.4.1'!NW39</f>
        <v>147.655361</v>
      </c>
      <c r="NX40" s="8">
        <f>'[2]3.4.1'!NX39</f>
        <v>119.86584999999999</v>
      </c>
      <c r="NY40" s="8">
        <f>'[2]3.4.1'!NY39</f>
        <v>149.33749299999999</v>
      </c>
      <c r="NZ40" s="8">
        <f>'[2]3.4.1'!NZ39</f>
        <v>146.05699899999999</v>
      </c>
      <c r="OA40" s="8">
        <f>'[2]3.4.1'!OA39</f>
        <v>120.52511800000001</v>
      </c>
      <c r="OB40" s="8">
        <f>'[2]3.4.1'!OB39</f>
        <v>139.32792000000001</v>
      </c>
      <c r="OC40" s="8">
        <f>'[2]3.4.1'!OC39</f>
        <v>140.257442</v>
      </c>
      <c r="OD40" s="8">
        <f>'[2]3.4.1'!OD39</f>
        <v>134.63178400000001</v>
      </c>
      <c r="OE40" s="8">
        <f>'[2]3.4.1'!OE39</f>
        <v>148.976788</v>
      </c>
      <c r="OF40" s="8">
        <f>'[2]3.4.1'!OF39</f>
        <v>150.55555699999999</v>
      </c>
      <c r="OG40" s="8">
        <f>'[2]3.4.1'!OG39</f>
        <v>170.37991400000001</v>
      </c>
      <c r="OH40" s="8">
        <f>'[2]3.4.1'!OH39</f>
        <v>170.13424599999999</v>
      </c>
      <c r="OI40" s="8">
        <v>137.24007900000001</v>
      </c>
      <c r="OJ40" s="8">
        <v>119.662244</v>
      </c>
      <c r="OK40" s="8">
        <v>149.858521</v>
      </c>
      <c r="OL40" s="8">
        <v>127.578802</v>
      </c>
      <c r="OM40" s="8">
        <v>136.091432</v>
      </c>
      <c r="ON40" s="8">
        <v>128.653989</v>
      </c>
      <c r="OO40" s="8">
        <v>132.89583200000001</v>
      </c>
      <c r="OP40" s="8">
        <v>133.23558399999999</v>
      </c>
      <c r="OQ40" s="8">
        <v>151.180069</v>
      </c>
      <c r="OR40" s="8">
        <v>149.12573900000001</v>
      </c>
      <c r="OS40" s="8">
        <v>166.24698100000001</v>
      </c>
      <c r="OT40" s="8">
        <v>166.04063400000001</v>
      </c>
      <c r="OU40" s="8">
        <v>172.49596199999999</v>
      </c>
      <c r="OV40" s="8">
        <v>152.49097499999999</v>
      </c>
      <c r="OW40" s="8">
        <v>162.24513999999999</v>
      </c>
      <c r="OX40" s="8">
        <v>155.58666099999999</v>
      </c>
      <c r="OY40" s="8">
        <v>153.05484200000001</v>
      </c>
      <c r="OZ40" s="8">
        <v>138.57526100000001</v>
      </c>
      <c r="PA40" s="8">
        <v>165.267428</v>
      </c>
      <c r="PB40" s="8">
        <v>179.85901799999999</v>
      </c>
      <c r="PC40" s="8">
        <v>162.824411</v>
      </c>
      <c r="PD40" s="8">
        <v>0</v>
      </c>
      <c r="PE40" s="8">
        <v>0</v>
      </c>
      <c r="PF40" s="8">
        <v>0</v>
      </c>
    </row>
    <row r="41" spans="1:422" s="7" customFormat="1" ht="15" customHeight="1" x14ac:dyDescent="0.35">
      <c r="A41" s="10" t="s">
        <v>1</v>
      </c>
      <c r="B41" s="9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  <c r="AA41" s="8"/>
      <c r="AB41" s="8"/>
      <c r="AC41" s="8"/>
      <c r="AD41" s="8"/>
      <c r="AE41" s="8"/>
      <c r="AF41" s="8"/>
      <c r="AG41" s="8"/>
      <c r="AH41" s="8"/>
      <c r="AI41" s="8"/>
      <c r="AJ41" s="8"/>
      <c r="AK41" s="8"/>
      <c r="AL41" s="8"/>
      <c r="AM41" s="8"/>
      <c r="AN41" s="8"/>
      <c r="AO41" s="8"/>
      <c r="AP41" s="8"/>
      <c r="AQ41" s="8"/>
      <c r="AR41" s="8"/>
      <c r="AS41" s="8"/>
      <c r="AT41" s="8"/>
      <c r="AU41" s="8"/>
      <c r="AV41" s="8"/>
      <c r="AW41" s="8"/>
      <c r="AX41" s="8"/>
      <c r="AY41" s="8"/>
      <c r="AZ41" s="8"/>
      <c r="BA41" s="8"/>
      <c r="BB41" s="8"/>
      <c r="BC41" s="8"/>
      <c r="BD41" s="8"/>
      <c r="BE41" s="8"/>
      <c r="BF41" s="8"/>
      <c r="BG41" s="8"/>
      <c r="BH41" s="8"/>
      <c r="BI41" s="8"/>
      <c r="BJ41" s="8"/>
      <c r="BK41" s="8"/>
      <c r="BL41" s="8"/>
      <c r="BM41" s="8"/>
      <c r="BN41" s="8"/>
      <c r="BO41" s="8"/>
      <c r="BP41" s="8"/>
      <c r="BQ41" s="8"/>
      <c r="BR41" s="8"/>
      <c r="BS41" s="8"/>
      <c r="BT41" s="8"/>
      <c r="BU41" s="8"/>
      <c r="BV41" s="8"/>
      <c r="BW41" s="8"/>
      <c r="BX41" s="8"/>
      <c r="BY41" s="8"/>
      <c r="BZ41" s="8"/>
      <c r="CA41" s="8"/>
      <c r="CB41" s="8"/>
      <c r="CC41" s="8"/>
      <c r="CD41" s="8"/>
      <c r="CE41" s="8"/>
      <c r="CF41" s="8"/>
      <c r="CG41" s="8"/>
      <c r="CH41" s="8"/>
      <c r="CI41" s="8"/>
      <c r="CJ41" s="8"/>
      <c r="CK41" s="8"/>
      <c r="CL41" s="8"/>
      <c r="CM41" s="8"/>
      <c r="CN41" s="8"/>
      <c r="CO41" s="8"/>
      <c r="CP41" s="8"/>
      <c r="CQ41" s="8"/>
      <c r="CR41" s="8"/>
      <c r="CS41" s="8"/>
      <c r="CT41" s="8"/>
      <c r="CU41" s="8"/>
      <c r="CV41" s="8"/>
      <c r="CW41" s="8"/>
      <c r="CX41" s="8"/>
      <c r="CY41" s="8"/>
      <c r="CZ41" s="8"/>
      <c r="DA41" s="8"/>
      <c r="DB41" s="8"/>
      <c r="DC41" s="8"/>
      <c r="DD41" s="8"/>
      <c r="DE41" s="8"/>
      <c r="DF41" s="8"/>
      <c r="DG41" s="8"/>
      <c r="DH41" s="8"/>
      <c r="DI41" s="8"/>
      <c r="DJ41" s="8"/>
      <c r="DK41" s="8"/>
      <c r="DL41" s="8"/>
      <c r="DM41" s="8"/>
      <c r="DN41" s="8"/>
      <c r="DO41" s="8"/>
      <c r="DP41" s="8"/>
      <c r="DQ41" s="8"/>
      <c r="DR41" s="8"/>
      <c r="DS41" s="8"/>
      <c r="DT41" s="8"/>
      <c r="DU41" s="8"/>
      <c r="DV41" s="8"/>
      <c r="DW41" s="8"/>
      <c r="DX41" s="8"/>
      <c r="DY41" s="8"/>
      <c r="DZ41" s="8"/>
      <c r="EA41" s="8"/>
      <c r="EB41" s="8"/>
      <c r="EC41" s="8"/>
      <c r="ED41" s="8"/>
      <c r="EE41" s="8"/>
      <c r="EF41" s="8"/>
      <c r="EG41" s="8"/>
      <c r="EH41" s="8"/>
      <c r="EI41" s="8"/>
      <c r="EJ41" s="8"/>
      <c r="EK41" s="8"/>
      <c r="EL41" s="8"/>
      <c r="EM41" s="8"/>
      <c r="EN41" s="8"/>
      <c r="EO41" s="8"/>
      <c r="EP41" s="8"/>
      <c r="EQ41" s="8"/>
      <c r="ER41" s="8"/>
      <c r="ES41" s="8"/>
      <c r="ET41" s="8"/>
      <c r="EU41" s="8"/>
      <c r="EV41" s="8"/>
      <c r="EW41" s="8"/>
      <c r="EX41" s="8"/>
      <c r="EY41" s="8"/>
      <c r="EZ41" s="8"/>
      <c r="FA41" s="8"/>
      <c r="FB41" s="8"/>
      <c r="FC41" s="8"/>
      <c r="FD41" s="8"/>
      <c r="FE41" s="8"/>
      <c r="FF41" s="8"/>
      <c r="FG41" s="8"/>
      <c r="FH41" s="8"/>
      <c r="FI41" s="8"/>
      <c r="FJ41" s="8"/>
      <c r="FK41" s="8"/>
      <c r="FL41" s="8"/>
      <c r="FM41" s="8"/>
      <c r="FN41" s="8"/>
      <c r="FO41" s="8"/>
      <c r="FP41" s="8"/>
      <c r="FQ41" s="8"/>
      <c r="FR41" s="8"/>
      <c r="FS41" s="8"/>
      <c r="FT41" s="8"/>
      <c r="FU41" s="8"/>
      <c r="FV41" s="8"/>
      <c r="FW41" s="8"/>
      <c r="FX41" s="8"/>
      <c r="FY41" s="8"/>
      <c r="FZ41" s="8"/>
      <c r="GA41" s="8"/>
      <c r="GB41" s="8"/>
      <c r="GC41" s="8"/>
      <c r="GD41" s="8"/>
      <c r="GE41" s="8"/>
      <c r="GF41" s="8"/>
      <c r="GG41" s="8"/>
      <c r="GH41" s="8"/>
      <c r="GI41" s="8"/>
      <c r="GJ41" s="8"/>
      <c r="GK41" s="8"/>
      <c r="GL41" s="8"/>
      <c r="GM41" s="8"/>
      <c r="GN41" s="8"/>
      <c r="GO41" s="8"/>
      <c r="GP41" s="8"/>
      <c r="GQ41" s="8"/>
      <c r="GR41" s="8"/>
      <c r="GS41" s="8"/>
      <c r="GT41" s="8"/>
      <c r="GU41" s="8"/>
      <c r="GV41" s="8"/>
      <c r="GW41" s="8"/>
      <c r="GX41" s="8"/>
      <c r="GY41" s="8"/>
      <c r="GZ41" s="8"/>
      <c r="HA41" s="8"/>
      <c r="HB41" s="8"/>
      <c r="HC41" s="8"/>
      <c r="HD41" s="8"/>
      <c r="HE41" s="8"/>
      <c r="HF41" s="8"/>
      <c r="HG41" s="8"/>
      <c r="HH41" s="8"/>
      <c r="HI41" s="8"/>
      <c r="HJ41" s="8"/>
      <c r="HK41" s="8"/>
      <c r="HL41" s="8"/>
      <c r="HM41" s="8"/>
      <c r="HN41" s="8"/>
      <c r="HO41" s="8"/>
      <c r="HP41" s="8"/>
      <c r="HQ41" s="8"/>
      <c r="HR41" s="8"/>
      <c r="HS41" s="8"/>
      <c r="HT41" s="8"/>
      <c r="HU41" s="8"/>
      <c r="HV41" s="8"/>
      <c r="HW41" s="8"/>
      <c r="HX41" s="8"/>
      <c r="HY41" s="8"/>
      <c r="HZ41" s="8"/>
      <c r="IA41" s="8"/>
      <c r="IB41" s="8"/>
      <c r="IC41" s="8"/>
      <c r="ID41" s="8"/>
      <c r="IE41" s="8"/>
      <c r="IF41" s="8"/>
      <c r="IG41" s="8"/>
      <c r="IH41" s="8"/>
      <c r="II41" s="8"/>
      <c r="IJ41" s="8"/>
      <c r="IK41" s="8"/>
      <c r="IL41" s="8"/>
      <c r="IM41" s="8"/>
      <c r="IN41" s="8"/>
      <c r="IO41" s="8"/>
      <c r="IP41" s="8"/>
      <c r="IQ41" s="8"/>
      <c r="IR41" s="8"/>
      <c r="IS41" s="8"/>
      <c r="IT41" s="8"/>
      <c r="IU41" s="8"/>
      <c r="IV41" s="8"/>
      <c r="IW41" s="8"/>
      <c r="IX41" s="8"/>
      <c r="IY41" s="8"/>
      <c r="IZ41" s="8"/>
      <c r="JA41" s="8"/>
      <c r="JB41" s="8"/>
      <c r="JC41" s="8"/>
      <c r="JD41" s="8"/>
      <c r="JE41" s="8"/>
      <c r="JF41" s="8"/>
      <c r="JG41" s="8"/>
      <c r="JH41" s="8"/>
      <c r="JI41" s="8"/>
      <c r="JJ41" s="8"/>
      <c r="JK41" s="8"/>
      <c r="JL41" s="8"/>
      <c r="JM41" s="8"/>
      <c r="JN41" s="8"/>
      <c r="JO41" s="8"/>
      <c r="JP41" s="8"/>
      <c r="JQ41" s="8"/>
      <c r="JR41" s="8"/>
      <c r="JS41" s="8"/>
      <c r="JT41" s="8"/>
      <c r="JU41" s="8"/>
      <c r="JV41" s="8"/>
      <c r="JW41" s="8"/>
      <c r="JX41" s="8"/>
      <c r="JY41" s="8"/>
      <c r="JZ41" s="8"/>
      <c r="KA41" s="8"/>
      <c r="KB41" s="8"/>
      <c r="KC41" s="8"/>
      <c r="KD41" s="8"/>
      <c r="KE41" s="8"/>
      <c r="KF41" s="8"/>
      <c r="KG41" s="8"/>
      <c r="KH41" s="8"/>
      <c r="KI41" s="8"/>
      <c r="KJ41" s="8"/>
      <c r="KK41" s="8"/>
      <c r="KL41" s="8"/>
      <c r="KM41" s="8"/>
      <c r="KN41" s="8"/>
      <c r="KO41" s="8"/>
      <c r="KP41" s="8"/>
      <c r="KQ41" s="8"/>
      <c r="KR41" s="8"/>
      <c r="KS41" s="8"/>
      <c r="KT41" s="8"/>
      <c r="KU41" s="8"/>
      <c r="KV41" s="8"/>
      <c r="KW41" s="8"/>
      <c r="KX41" s="8"/>
      <c r="KY41" s="8"/>
      <c r="KZ41" s="8"/>
      <c r="LA41" s="8"/>
      <c r="LB41" s="8"/>
      <c r="LC41" s="8"/>
      <c r="LD41" s="8"/>
      <c r="LE41" s="8"/>
      <c r="LF41" s="8"/>
      <c r="LG41" s="8"/>
      <c r="LH41" s="8"/>
      <c r="LI41" s="8"/>
      <c r="LJ41" s="8"/>
      <c r="LK41" s="8"/>
      <c r="LL41" s="8"/>
      <c r="LM41" s="8"/>
      <c r="LN41" s="8"/>
      <c r="LO41" s="8"/>
      <c r="LP41" s="8"/>
      <c r="LQ41" s="8"/>
      <c r="LR41" s="8"/>
      <c r="LS41" s="8"/>
      <c r="LT41" s="8"/>
      <c r="LU41" s="8"/>
      <c r="LV41" s="8"/>
      <c r="LW41" s="8"/>
      <c r="LX41" s="8"/>
      <c r="LY41" s="8"/>
      <c r="LZ41" s="8"/>
      <c r="MA41" s="8"/>
      <c r="MB41" s="8"/>
      <c r="MC41" s="8"/>
      <c r="MD41" s="8"/>
      <c r="ME41" s="8"/>
      <c r="MF41" s="8"/>
      <c r="MG41" s="8"/>
      <c r="MH41" s="8"/>
      <c r="MI41" s="8"/>
      <c r="MJ41" s="8"/>
      <c r="MK41" s="8"/>
      <c r="ML41" s="8"/>
      <c r="MM41" s="8"/>
      <c r="MN41" s="8"/>
      <c r="MO41" s="8"/>
      <c r="MP41" s="8"/>
      <c r="MQ41" s="8"/>
      <c r="MR41" s="8"/>
      <c r="MS41" s="8"/>
      <c r="MT41" s="8"/>
      <c r="MU41" s="8"/>
      <c r="MV41" s="8"/>
      <c r="MW41" s="8"/>
      <c r="MX41" s="8"/>
      <c r="MY41" s="8"/>
      <c r="MZ41" s="8"/>
      <c r="NA41" s="8"/>
      <c r="NB41" s="8"/>
      <c r="NC41" s="8"/>
      <c r="ND41" s="8"/>
      <c r="NE41" s="8"/>
      <c r="NF41" s="8"/>
      <c r="NG41" s="8"/>
      <c r="NH41" s="8"/>
      <c r="NI41" s="8"/>
      <c r="NJ41" s="8"/>
      <c r="NK41" s="8"/>
      <c r="NL41" s="8"/>
      <c r="NM41" s="8"/>
      <c r="NN41" s="8"/>
      <c r="NO41" s="8"/>
      <c r="NP41" s="8"/>
      <c r="NQ41" s="8"/>
      <c r="NR41" s="8"/>
      <c r="NS41" s="8"/>
      <c r="NT41" s="8"/>
      <c r="NU41" s="8"/>
      <c r="NV41" s="8"/>
      <c r="NW41" s="8"/>
      <c r="NX41" s="8"/>
      <c r="NY41" s="8"/>
      <c r="NZ41" s="8"/>
      <c r="OA41" s="8"/>
      <c r="OB41" s="8"/>
      <c r="OC41" s="8"/>
      <c r="OD41" s="8"/>
      <c r="OE41" s="8"/>
      <c r="OF41" s="8"/>
      <c r="OG41" s="8"/>
      <c r="OH41" s="8"/>
      <c r="OI41" s="8"/>
      <c r="OJ41" s="8"/>
      <c r="OK41" s="8"/>
      <c r="OL41" s="8"/>
      <c r="OM41" s="8"/>
      <c r="ON41" s="8"/>
      <c r="OO41" s="8"/>
      <c r="OP41" s="8"/>
      <c r="OQ41" s="8"/>
      <c r="OR41" s="8"/>
      <c r="OS41" s="8"/>
      <c r="OT41" s="8"/>
      <c r="OU41" s="8"/>
      <c r="OV41" s="8"/>
      <c r="OW41" s="8"/>
      <c r="OX41" s="8"/>
      <c r="OY41" s="8"/>
      <c r="OZ41" s="8"/>
      <c r="PA41" s="8"/>
      <c r="PB41" s="8"/>
      <c r="PC41" s="8"/>
      <c r="PD41" s="8"/>
      <c r="PE41" s="8"/>
      <c r="PF41" s="8"/>
    </row>
    <row r="42" spans="1:422" s="11" customFormat="1" ht="15" customHeight="1" x14ac:dyDescent="0.35">
      <c r="A42" s="19" t="s">
        <v>611</v>
      </c>
      <c r="B42" s="13" t="s">
        <v>610</v>
      </c>
      <c r="C42" s="12">
        <f>'[2]3.4.1'!C41</f>
        <v>67.573645999999997</v>
      </c>
      <c r="D42" s="12">
        <f>'[2]3.4.1'!D41</f>
        <v>42.445856999999997</v>
      </c>
      <c r="E42" s="12">
        <f>'[2]3.4.1'!E41</f>
        <v>50.434990000000006</v>
      </c>
      <c r="F42" s="12">
        <f>'[2]3.4.1'!F41</f>
        <v>46.968574000000004</v>
      </c>
      <c r="G42" s="12">
        <f>'[2]3.4.1'!G41</f>
        <v>48.737729999999999</v>
      </c>
      <c r="H42" s="12">
        <f>'[2]3.4.1'!H41</f>
        <v>47.150005</v>
      </c>
      <c r="I42" s="12">
        <f>'[2]3.4.1'!I41</f>
        <v>56.470602</v>
      </c>
      <c r="J42" s="12">
        <f>'[2]3.4.1'!J41</f>
        <v>53.834071000000002</v>
      </c>
      <c r="K42" s="12">
        <f>'[2]3.4.1'!K41</f>
        <v>55.323832000000003</v>
      </c>
      <c r="L42" s="12">
        <f>'[2]3.4.1'!L41</f>
        <v>52.132749999999994</v>
      </c>
      <c r="M42" s="12">
        <f>'[2]3.4.1'!M41</f>
        <v>51.257844000000006</v>
      </c>
      <c r="N42" s="12">
        <f>'[2]3.4.1'!N41</f>
        <v>57.346530999999999</v>
      </c>
      <c r="O42" s="12">
        <f>'[2]3.4.1'!O41</f>
        <v>65.928559000000007</v>
      </c>
      <c r="P42" s="12">
        <f>'[2]3.4.1'!P41</f>
        <v>54.121465999999998</v>
      </c>
      <c r="Q42" s="12">
        <f>'[2]3.4.1'!Q41</f>
        <v>52.218603999999999</v>
      </c>
      <c r="R42" s="12">
        <f>'[2]3.4.1'!R41</f>
        <v>52.867291000000002</v>
      </c>
      <c r="S42" s="12">
        <f>'[2]3.4.1'!S41</f>
        <v>54.172404</v>
      </c>
      <c r="T42" s="12">
        <f>'[2]3.4.1'!T41</f>
        <v>48.096554999999995</v>
      </c>
      <c r="U42" s="12">
        <f>'[2]3.4.1'!U41</f>
        <v>64.136331999999996</v>
      </c>
      <c r="V42" s="12">
        <f>'[2]3.4.1'!V41</f>
        <v>64.290971999999996</v>
      </c>
      <c r="W42" s="12">
        <f>'[2]3.4.1'!W41</f>
        <v>56.609696999999997</v>
      </c>
      <c r="X42" s="12">
        <f>'[2]3.4.1'!X41</f>
        <v>58.467863999999992</v>
      </c>
      <c r="Y42" s="12">
        <f>'[2]3.4.1'!Y41</f>
        <v>53.905957999999998</v>
      </c>
      <c r="Z42" s="12">
        <f>'[2]3.4.1'!Z41</f>
        <v>58.826039999999992</v>
      </c>
      <c r="AA42" s="12">
        <f>'[2]3.4.1'!AA41</f>
        <v>80.377172999999999</v>
      </c>
      <c r="AB42" s="12">
        <f>'[2]3.4.1'!AB41</f>
        <v>46.891797000000004</v>
      </c>
      <c r="AC42" s="12">
        <f>'[2]3.4.1'!AC41</f>
        <v>60.265734999999992</v>
      </c>
      <c r="AD42" s="12">
        <f>'[2]3.4.1'!AD41</f>
        <v>58.723336000000003</v>
      </c>
      <c r="AE42" s="12">
        <f>'[2]3.4.1'!AE41</f>
        <v>57.166212000000002</v>
      </c>
      <c r="AF42" s="12">
        <f>'[2]3.4.1'!AF41</f>
        <v>58.428236000000012</v>
      </c>
      <c r="AG42" s="12">
        <f>'[2]3.4.1'!AG41</f>
        <v>61.240304000000002</v>
      </c>
      <c r="AH42" s="12">
        <f>'[2]3.4.1'!AH41</f>
        <v>65.484566999999998</v>
      </c>
      <c r="AI42" s="12">
        <f>'[2]3.4.1'!AI41</f>
        <v>57.125319000000005</v>
      </c>
      <c r="AJ42" s="12">
        <f>'[2]3.4.1'!AJ41</f>
        <v>61.544956999999997</v>
      </c>
      <c r="AK42" s="12">
        <f>'[2]3.4.1'!AK41</f>
        <v>61.630889000000003</v>
      </c>
      <c r="AL42" s="12">
        <f>'[2]3.4.1'!AL41</f>
        <v>72.821553999999992</v>
      </c>
      <c r="AM42" s="12">
        <f>'[2]3.4.1'!AM41</f>
        <v>83.865780000000015</v>
      </c>
      <c r="AN42" s="12">
        <f>'[2]3.4.1'!AN41</f>
        <v>58.052396000000009</v>
      </c>
      <c r="AO42" s="12">
        <f>'[2]3.4.1'!AO41</f>
        <v>64.75466200000001</v>
      </c>
      <c r="AP42" s="12">
        <f>'[2]3.4.1'!AP41</f>
        <v>63.880648000000001</v>
      </c>
      <c r="AQ42" s="12">
        <f>'[2]3.4.1'!AQ41</f>
        <v>68.548104999999993</v>
      </c>
      <c r="AR42" s="12">
        <f>'[2]3.4.1'!AR41</f>
        <v>70.264236000000011</v>
      </c>
      <c r="AS42" s="12">
        <f>'[2]3.4.1'!AS41</f>
        <v>74.256132000000008</v>
      </c>
      <c r="AT42" s="12">
        <f>'[2]3.4.1'!AT41</f>
        <v>71.151410000000013</v>
      </c>
      <c r="AU42" s="12">
        <f>'[2]3.4.1'!AU41</f>
        <v>75.651019999999988</v>
      </c>
      <c r="AV42" s="12">
        <f>'[2]3.4.1'!AV41</f>
        <v>72.66949799999999</v>
      </c>
      <c r="AW42" s="12">
        <f>'[2]3.4.1'!AW41</f>
        <v>74.090860000000006</v>
      </c>
      <c r="AX42" s="12">
        <f>'[2]3.4.1'!AX41</f>
        <v>81.853243000000006</v>
      </c>
      <c r="AY42" s="12">
        <f>'[2]3.4.1'!AY41</f>
        <v>98.114975999999999</v>
      </c>
      <c r="AZ42" s="12">
        <f>'[2]3.4.1'!AZ41</f>
        <v>72.476415000000003</v>
      </c>
      <c r="BA42" s="12">
        <f>'[2]3.4.1'!BA41</f>
        <v>71.391326000000007</v>
      </c>
      <c r="BB42" s="12">
        <f>'[2]3.4.1'!BB41</f>
        <v>75.913003000000003</v>
      </c>
      <c r="BC42" s="12">
        <f>'[2]3.4.1'!BC41</f>
        <v>84.547864000000004</v>
      </c>
      <c r="BD42" s="12">
        <f>'[2]3.4.1'!BD41</f>
        <v>75.386213999999995</v>
      </c>
      <c r="BE42" s="12">
        <f>'[2]3.4.1'!BE41</f>
        <v>83.793178999999995</v>
      </c>
      <c r="BF42" s="12">
        <f>'[2]3.4.1'!BF41</f>
        <v>80.735455999999999</v>
      </c>
      <c r="BG42" s="12">
        <f>'[2]3.4.1'!BG41</f>
        <v>76.220732999999996</v>
      </c>
      <c r="BH42" s="12">
        <f>'[2]3.4.1'!BH41</f>
        <v>83.278412000000003</v>
      </c>
      <c r="BI42" s="12">
        <f>'[2]3.4.1'!BI41</f>
        <v>91.846001000000001</v>
      </c>
      <c r="BJ42" s="12">
        <f>'[2]3.4.1'!BJ41</f>
        <v>92.056527999999986</v>
      </c>
      <c r="BK42" s="12">
        <f>'[2]3.4.1'!BK41</f>
        <v>113.75174199999999</v>
      </c>
      <c r="BL42" s="12">
        <f>'[2]3.4.1'!BL41</f>
        <v>67.332414</v>
      </c>
      <c r="BM42" s="12">
        <f>'[2]3.4.1'!BM41</f>
        <v>75.898487000000003</v>
      </c>
      <c r="BN42" s="12">
        <f>'[2]3.4.1'!BN41</f>
        <v>75.322849999999988</v>
      </c>
      <c r="BO42" s="12">
        <f>'[2]3.4.1'!BO41</f>
        <v>90.645442000000003</v>
      </c>
      <c r="BP42" s="12">
        <f>'[2]3.4.1'!BP41</f>
        <v>91.211926000000005</v>
      </c>
      <c r="BQ42" s="12">
        <f>'[2]3.4.1'!BQ41</f>
        <v>101.47134399999999</v>
      </c>
      <c r="BR42" s="12">
        <f>'[2]3.4.1'!BR41</f>
        <v>98.283544999999989</v>
      </c>
      <c r="BS42" s="12">
        <f>'[2]3.4.1'!BS41</f>
        <v>106.111079</v>
      </c>
      <c r="BT42" s="12">
        <f>'[2]3.4.1'!BT41</f>
        <v>87.334704000000002</v>
      </c>
      <c r="BU42" s="12">
        <f>'[2]3.4.1'!BU41</f>
        <v>107.82049499999999</v>
      </c>
      <c r="BV42" s="12">
        <f>'[2]3.4.1'!BV41</f>
        <v>112.58727400000001</v>
      </c>
      <c r="BW42" s="12">
        <f>'[2]3.4.1'!BW41</f>
        <v>119.12885300000001</v>
      </c>
      <c r="BX42" s="12">
        <f>'[2]3.4.1'!BX41</f>
        <v>99.335696000000013</v>
      </c>
      <c r="BY42" s="12">
        <f>'[2]3.4.1'!BY41</f>
        <v>97.708995000000002</v>
      </c>
      <c r="BZ42" s="12">
        <f>'[2]3.4.1'!BZ41</f>
        <v>93.878268000000006</v>
      </c>
      <c r="CA42" s="12">
        <f>'[2]3.4.1'!CA41</f>
        <v>104.92002600000001</v>
      </c>
      <c r="CB42" s="12">
        <f>'[2]3.4.1'!CB41</f>
        <v>86.932035000000013</v>
      </c>
      <c r="CC42" s="12">
        <f>'[2]3.4.1'!CC41</f>
        <v>119.50459899999998</v>
      </c>
      <c r="CD42" s="12">
        <f>'[2]3.4.1'!CD41</f>
        <v>105.705724</v>
      </c>
      <c r="CE42" s="12">
        <f>'[2]3.4.1'!CE41</f>
        <v>104.89325100000001</v>
      </c>
      <c r="CF42" s="12">
        <f>'[2]3.4.1'!CF41</f>
        <v>108.49891100000001</v>
      </c>
      <c r="CG42" s="12">
        <f>'[2]3.4.1'!CG41</f>
        <v>106.85888100000001</v>
      </c>
      <c r="CH42" s="12">
        <f>'[2]3.4.1'!CH41</f>
        <v>123.698348</v>
      </c>
      <c r="CI42" s="12">
        <f>'[2]3.4.1'!CI41</f>
        <v>144.132552</v>
      </c>
      <c r="CJ42" s="12">
        <f>'[2]3.4.1'!CJ41</f>
        <v>82.320285999999996</v>
      </c>
      <c r="CK42" s="12">
        <f>'[2]3.4.1'!CK41</f>
        <v>94.71947200000001</v>
      </c>
      <c r="CL42" s="12">
        <f>'[2]3.4.1'!CL41</f>
        <v>103.41366300000001</v>
      </c>
      <c r="CM42" s="12">
        <f>'[2]3.4.1'!CM41</f>
        <v>115.93989900000001</v>
      </c>
      <c r="CN42" s="12">
        <f>'[2]3.4.1'!CN41</f>
        <v>109.059414</v>
      </c>
      <c r="CO42" s="12">
        <f>'[2]3.4.1'!CO41</f>
        <v>109.03116899999998</v>
      </c>
      <c r="CP42" s="12">
        <f>'[2]3.4.1'!CP41</f>
        <v>106.365657</v>
      </c>
      <c r="CQ42" s="12">
        <f>'[2]3.4.1'!CQ41</f>
        <v>115.29435600000001</v>
      </c>
      <c r="CR42" s="12">
        <f>'[2]3.4.1'!CR41</f>
        <v>130.86934600000001</v>
      </c>
      <c r="CS42" s="12">
        <f>'[2]3.4.1'!CS41</f>
        <v>118.15851400000001</v>
      </c>
      <c r="CT42" s="12">
        <f>'[2]3.4.1'!CT41</f>
        <v>144.67307399999999</v>
      </c>
      <c r="CU42" s="12">
        <f>'[2]3.4.1'!CU41</f>
        <v>143.62736800000002</v>
      </c>
      <c r="CV42" s="12">
        <f>'[2]3.4.1'!CV41</f>
        <v>102.781762</v>
      </c>
      <c r="CW42" s="12">
        <f>'[2]3.4.1'!CW41</f>
        <v>107.56563</v>
      </c>
      <c r="CX42" s="12">
        <f>'[2]3.4.1'!CX41</f>
        <v>116.202789</v>
      </c>
      <c r="CY42" s="12">
        <f>'[2]3.4.1'!CY41</f>
        <v>121.11779100000001</v>
      </c>
      <c r="CZ42" s="12">
        <f>'[2]3.4.1'!CZ41</f>
        <v>121.34235400000001</v>
      </c>
      <c r="DA42" s="12">
        <f>'[2]3.4.1'!DA41</f>
        <v>117.912792</v>
      </c>
      <c r="DB42" s="12">
        <f>'[2]3.4.1'!DB41</f>
        <v>97.402405000000016</v>
      </c>
      <c r="DC42" s="12">
        <f>'[2]3.4.1'!DC41</f>
        <v>130.56402199999999</v>
      </c>
      <c r="DD42" s="12">
        <f>'[2]3.4.1'!DD41</f>
        <v>124.54722999999998</v>
      </c>
      <c r="DE42" s="12">
        <f>'[2]3.4.1'!DE41</f>
        <v>120.20142799999999</v>
      </c>
      <c r="DF42" s="12">
        <f>'[2]3.4.1'!DF41</f>
        <v>135.41835599999999</v>
      </c>
      <c r="DG42" s="12">
        <f>'[2]3.4.1'!DG41</f>
        <v>135.20661799999999</v>
      </c>
      <c r="DH42" s="12">
        <f>'[2]3.4.1'!DH41</f>
        <v>141.44821200000001</v>
      </c>
      <c r="DI42" s="12">
        <f>'[2]3.4.1'!DI41</f>
        <v>126.42262599999999</v>
      </c>
      <c r="DJ42" s="12">
        <f>'[2]3.4.1'!DJ41</f>
        <v>134.68363399999998</v>
      </c>
      <c r="DK42" s="12">
        <f>'[2]3.4.1'!DK41</f>
        <v>133.38147599999999</v>
      </c>
      <c r="DL42" s="12">
        <f>'[2]3.4.1'!DL41</f>
        <v>135.867671</v>
      </c>
      <c r="DM42" s="12">
        <f>'[2]3.4.1'!DM41</f>
        <v>137.35019499999999</v>
      </c>
      <c r="DN42" s="12">
        <f>'[2]3.4.1'!DN41</f>
        <v>109.431494</v>
      </c>
      <c r="DO42" s="12">
        <f>'[2]3.4.1'!DO41</f>
        <v>128.13553000000002</v>
      </c>
      <c r="DP42" s="12">
        <f>'[2]3.4.1'!DP41</f>
        <v>113.99527900000001</v>
      </c>
      <c r="DQ42" s="12">
        <f>'[2]3.4.1'!DQ41</f>
        <v>155.066125</v>
      </c>
      <c r="DR42" s="12">
        <f>'[2]3.4.1'!DR41</f>
        <v>145.452338</v>
      </c>
      <c r="DS42" s="12">
        <f>'[2]3.4.1'!DS41</f>
        <v>159.889128</v>
      </c>
      <c r="DT42" s="12">
        <f>'[2]3.4.1'!DT41</f>
        <v>112.39294200000001</v>
      </c>
      <c r="DU42" s="12">
        <f>'[2]3.4.1'!DU41</f>
        <v>136.70325899999997</v>
      </c>
      <c r="DV42" s="12">
        <f>'[2]3.4.1'!DV41</f>
        <v>121.15896499999999</v>
      </c>
      <c r="DW42" s="12">
        <f>'[2]3.4.1'!DW41</f>
        <v>142.70341099999999</v>
      </c>
      <c r="DX42" s="12">
        <f>'[2]3.4.1'!DX41</f>
        <v>125.28303999999999</v>
      </c>
      <c r="DY42" s="12">
        <f>'[2]3.4.1'!DY41</f>
        <v>126.294614</v>
      </c>
      <c r="DZ42" s="12">
        <f>'[2]3.4.1'!DZ41</f>
        <v>125.80164500000001</v>
      </c>
      <c r="EA42" s="12">
        <f>'[2]3.4.1'!EA41</f>
        <v>123.905664</v>
      </c>
      <c r="EB42" s="12">
        <f>'[2]3.4.1'!EB41</f>
        <v>139.957863</v>
      </c>
      <c r="EC42" s="12">
        <f>'[2]3.4.1'!EC41</f>
        <v>132.97579199999998</v>
      </c>
      <c r="ED42" s="12">
        <f>'[2]3.4.1'!ED41</f>
        <v>138.12373200000002</v>
      </c>
      <c r="EE42" s="12">
        <f>'[2]3.4.1'!EE41</f>
        <v>172.97416999999999</v>
      </c>
      <c r="EF42" s="12">
        <f>'[2]3.4.1'!EF41</f>
        <v>116.20685400000001</v>
      </c>
      <c r="EG42" s="12">
        <f>'[2]3.4.1'!EG41</f>
        <v>151.190696</v>
      </c>
      <c r="EH42" s="12">
        <f>'[2]3.4.1'!EH41</f>
        <v>140.94336599999997</v>
      </c>
      <c r="EI42" s="12">
        <f>'[2]3.4.1'!EI41</f>
        <v>134.97955400000001</v>
      </c>
      <c r="EJ42" s="12">
        <f>'[2]3.4.1'!EJ41</f>
        <v>127.57041200000002</v>
      </c>
      <c r="EK42" s="12">
        <f>'[2]3.4.1'!EK41</f>
        <v>135.34936999999999</v>
      </c>
      <c r="EL42" s="12">
        <f>'[2]3.4.1'!EL41</f>
        <v>129.82777100000001</v>
      </c>
      <c r="EM42" s="12">
        <f>'[2]3.4.1'!EM41</f>
        <v>135.186858</v>
      </c>
      <c r="EN42" s="12">
        <f>'[2]3.4.1'!EN41</f>
        <v>155.97734500000001</v>
      </c>
      <c r="EO42" s="12">
        <f>'[2]3.4.1'!EO41</f>
        <v>166.57473899999999</v>
      </c>
      <c r="EP42" s="12">
        <f>'[2]3.4.1'!EP41</f>
        <v>151.25404499999999</v>
      </c>
      <c r="EQ42" s="12">
        <f>'[2]3.4.1'!EQ41</f>
        <v>163.10636399999999</v>
      </c>
      <c r="ER42" s="12">
        <f>'[2]3.4.1'!ER41</f>
        <v>135.71464900000001</v>
      </c>
      <c r="ES42" s="12">
        <f>'[2]3.4.1'!ES41</f>
        <v>158.17039800000001</v>
      </c>
      <c r="ET42" s="12">
        <f>'[2]3.4.1'!ET41</f>
        <v>147.86451399999999</v>
      </c>
      <c r="EU42" s="12">
        <f>'[2]3.4.1'!EU41</f>
        <v>152.32652000000002</v>
      </c>
      <c r="EV42" s="12">
        <f>'[2]3.4.1'!EV41</f>
        <v>124.72514099999998</v>
      </c>
      <c r="EW42" s="12">
        <f>'[2]3.4.1'!EW41</f>
        <v>143.814806</v>
      </c>
      <c r="EX42" s="12">
        <f>'[2]3.4.1'!EX41</f>
        <v>138.72728400000003</v>
      </c>
      <c r="EY42" s="12">
        <f>'[2]3.4.1'!EY41</f>
        <v>154.51702400000002</v>
      </c>
      <c r="EZ42" s="12">
        <f>'[2]3.4.1'!EZ41</f>
        <v>155.79296599999998</v>
      </c>
      <c r="FA42" s="12">
        <f>'[2]3.4.1'!FA41</f>
        <v>158.15921700000001</v>
      </c>
      <c r="FB42" s="12">
        <f>'[2]3.4.1'!FB41</f>
        <v>169.248581</v>
      </c>
      <c r="FC42" s="12">
        <f>'[2]3.4.1'!FC41</f>
        <v>198.72316999999998</v>
      </c>
      <c r="FD42" s="12">
        <f>'[2]3.4.1'!FD41</f>
        <v>126.282544</v>
      </c>
      <c r="FE42" s="12">
        <f>'[2]3.4.1'!FE41</f>
        <v>160.07084799999998</v>
      </c>
      <c r="FF42" s="12">
        <f>'[2]3.4.1'!FF41</f>
        <v>146.47029500000002</v>
      </c>
      <c r="FG42" s="12">
        <f>'[2]3.4.1'!FG41</f>
        <v>125.60272999999999</v>
      </c>
      <c r="FH42" s="12">
        <f>'[2]3.4.1'!FH41</f>
        <v>127.10006300000002</v>
      </c>
      <c r="FI42" s="12">
        <f>'[2]3.4.1'!FI41</f>
        <v>128.679666</v>
      </c>
      <c r="FJ42" s="12">
        <f>'[2]3.4.1'!FJ41</f>
        <v>96.16790499999999</v>
      </c>
      <c r="FK42" s="12">
        <f>'[2]3.4.1'!FK41</f>
        <v>119.149097</v>
      </c>
      <c r="FL42" s="12">
        <f>'[2]3.4.1'!FL41</f>
        <v>192.10198600000001</v>
      </c>
      <c r="FM42" s="12">
        <f>'[2]3.4.1'!FM41</f>
        <v>165.69124000000002</v>
      </c>
      <c r="FN42" s="12">
        <f>'[2]3.4.1'!FN41</f>
        <v>194.30924999999999</v>
      </c>
      <c r="FO42" s="12">
        <f>'[2]3.4.1'!FO41</f>
        <v>196.43311800000001</v>
      </c>
      <c r="FP42" s="12">
        <f>'[2]3.4.1'!FP41</f>
        <v>166.48269400000001</v>
      </c>
      <c r="FQ42" s="12">
        <f>'[2]3.4.1'!FQ41</f>
        <v>192.61468099999999</v>
      </c>
      <c r="FR42" s="12">
        <f>'[2]3.4.1'!FR41</f>
        <v>178.00545600000001</v>
      </c>
      <c r="FS42" s="12">
        <f>'[2]3.4.1'!FS41</f>
        <v>161.43928300000002</v>
      </c>
      <c r="FT42" s="12">
        <f>'[2]3.4.1'!FT41</f>
        <v>159.70286100000001</v>
      </c>
      <c r="FU42" s="12">
        <f>'[2]3.4.1'!FU41</f>
        <v>173.04663000000002</v>
      </c>
      <c r="FV42" s="12">
        <f>'[2]3.4.1'!FV41</f>
        <v>150.99181499999997</v>
      </c>
      <c r="FW42" s="12">
        <f>'[2]3.4.1'!FW41</f>
        <v>181.052166</v>
      </c>
      <c r="FX42" s="12">
        <f>'[2]3.4.1'!FX41</f>
        <v>182.17552599999999</v>
      </c>
      <c r="FY42" s="12">
        <f>'[2]3.4.1'!FY41</f>
        <v>164.28888699999999</v>
      </c>
      <c r="FZ42" s="12">
        <f>'[2]3.4.1'!FZ41</f>
        <v>218.66911799999997</v>
      </c>
      <c r="GA42" s="12">
        <f>'[2]3.4.1'!GA41</f>
        <v>211.23136</v>
      </c>
      <c r="GB42" s="12">
        <f>'[2]3.4.1'!GB41</f>
        <v>148.15807099999998</v>
      </c>
      <c r="GC42" s="12">
        <f>'[2]3.4.1'!GC41</f>
        <v>207.86195800000002</v>
      </c>
      <c r="GD42" s="12">
        <f>'[2]3.4.1'!GD41</f>
        <v>196.09895699999998</v>
      </c>
      <c r="GE42" s="12">
        <f>'[2]3.4.1'!GE41</f>
        <v>174.02265999999997</v>
      </c>
      <c r="GF42" s="12">
        <f>'[2]3.4.1'!GF41</f>
        <v>184.39581699999999</v>
      </c>
      <c r="GG42" s="12">
        <f>'[2]3.4.1'!GG41</f>
        <v>197.04365200000001</v>
      </c>
      <c r="GH42" s="12">
        <f>'[2]3.4.1'!GH41</f>
        <v>187.55451400000001</v>
      </c>
      <c r="GI42" s="12">
        <f>'[2]3.4.1'!GI41</f>
        <v>212.35014200000001</v>
      </c>
      <c r="GJ42" s="12">
        <f>'[2]3.4.1'!GJ41</f>
        <v>191.44580199999999</v>
      </c>
      <c r="GK42" s="12">
        <f>'[2]3.4.1'!GK41</f>
        <v>202.97475300000002</v>
      </c>
      <c r="GL42" s="12">
        <f>'[2]3.4.1'!GL41</f>
        <v>225.66186200000001</v>
      </c>
      <c r="GM42" s="12">
        <f>'[2]3.4.1'!GM41</f>
        <v>237.93224000000004</v>
      </c>
      <c r="GN42" s="12">
        <f>'[2]3.4.1'!GN41</f>
        <v>171.75037899999998</v>
      </c>
      <c r="GO42" s="12">
        <f>'[2]3.4.1'!GO41</f>
        <v>228.85751099999999</v>
      </c>
      <c r="GP42" s="12">
        <f>'[2]3.4.1'!GP41</f>
        <v>192.09153200000003</v>
      </c>
      <c r="GQ42" s="12">
        <f>'[2]3.4.1'!GQ41</f>
        <v>206.84712399999998</v>
      </c>
      <c r="GR42" s="12">
        <f>'[2]3.4.1'!GR41</f>
        <v>208.31031700000003</v>
      </c>
      <c r="GS42" s="12">
        <f>'[2]3.4.1'!GS41</f>
        <v>207.95878499999998</v>
      </c>
      <c r="GT42" s="12">
        <f>'[2]3.4.1'!GT41</f>
        <v>215.343219</v>
      </c>
      <c r="GU42" s="12">
        <f>'[2]3.4.1'!GU41</f>
        <v>225.41128599999999</v>
      </c>
      <c r="GV42" s="12">
        <f>'[2]3.4.1'!GV41</f>
        <v>182.97305400000002</v>
      </c>
      <c r="GW42" s="12">
        <f>'[2]3.4.1'!GW41</f>
        <v>240.94299699999999</v>
      </c>
      <c r="GX42" s="12">
        <f>'[2]3.4.1'!GX41</f>
        <v>218.50314799999998</v>
      </c>
      <c r="GY42" s="12">
        <f>'[2]3.4.1'!GY41</f>
        <v>258.46374000000003</v>
      </c>
      <c r="GZ42" s="12">
        <f>'[2]3.4.1'!GZ41</f>
        <v>232.04226699999998</v>
      </c>
      <c r="HA42" s="12">
        <f>'[2]3.4.1'!HA41</f>
        <v>232.66509600000003</v>
      </c>
      <c r="HB42" s="12">
        <f>'[2]3.4.1'!HB41</f>
        <v>213.34643600000001</v>
      </c>
      <c r="HC42" s="12">
        <f>'[2]3.4.1'!HC41</f>
        <v>206.54903400000001</v>
      </c>
      <c r="HD42" s="12">
        <f>'[2]3.4.1'!HD41</f>
        <v>198.77682899999996</v>
      </c>
      <c r="HE42" s="12">
        <f>'[2]3.4.1'!HE41</f>
        <v>242.29618700000003</v>
      </c>
      <c r="HF42" s="12">
        <f>'[2]3.4.1'!HF41</f>
        <v>214.05329499999996</v>
      </c>
      <c r="HG42" s="12">
        <f>'[2]3.4.1'!HG41</f>
        <v>228.575131</v>
      </c>
      <c r="HH42" s="12">
        <f>'[2]3.4.1'!HH41</f>
        <v>200.65414999999999</v>
      </c>
      <c r="HI42" s="12">
        <f>'[2]3.4.1'!HI41</f>
        <v>236.137483</v>
      </c>
      <c r="HJ42" s="12">
        <f>'[2]3.4.1'!HJ41</f>
        <v>258.08669599999996</v>
      </c>
      <c r="HK42" s="12">
        <f>'[2]3.4.1'!HK41</f>
        <v>297.16518299999996</v>
      </c>
      <c r="HL42" s="12">
        <f>'[2]3.4.1'!HL41</f>
        <v>190.50563399999999</v>
      </c>
      <c r="HM42" s="12">
        <f>'[2]3.4.1'!HM41</f>
        <v>241.87664699999999</v>
      </c>
      <c r="HN42" s="12">
        <f>'[2]3.4.1'!HN41</f>
        <v>214.82698100000002</v>
      </c>
      <c r="HO42" s="12">
        <f>'[2]3.4.1'!HO41</f>
        <v>225.94554199999999</v>
      </c>
      <c r="HP42" s="12">
        <f>'[2]3.4.1'!HP41</f>
        <v>199.394353</v>
      </c>
      <c r="HQ42" s="12">
        <f>'[2]3.4.1'!HQ41</f>
        <v>235.79427199999998</v>
      </c>
      <c r="HR42" s="12">
        <f>'[2]3.4.1'!HR41</f>
        <v>244.265038</v>
      </c>
      <c r="HS42" s="12">
        <f>'[2]3.4.1'!HS41</f>
        <v>225.16239899999999</v>
      </c>
      <c r="HT42" s="12">
        <f>'[2]3.4.1'!HT41</f>
        <v>210.46167300000002</v>
      </c>
      <c r="HU42" s="12">
        <f>'[2]3.4.1'!HU41</f>
        <v>240.969551</v>
      </c>
      <c r="HV42" s="12">
        <f>'[2]3.4.1'!HV41</f>
        <v>314.802346</v>
      </c>
      <c r="HW42" s="12">
        <f>'[2]3.4.1'!HW41</f>
        <v>323.43438100000003</v>
      </c>
      <c r="HX42" s="12">
        <f>'[2]3.4.1'!HX41</f>
        <v>231.15918600000003</v>
      </c>
      <c r="HY42" s="12">
        <f>'[2]3.4.1'!HY41</f>
        <v>276.69393300000002</v>
      </c>
      <c r="HZ42" s="12">
        <f>'[2]3.4.1'!HZ41</f>
        <v>247.35057000000003</v>
      </c>
      <c r="IA42" s="12">
        <f>'[2]3.4.1'!IA41</f>
        <v>245.89747499999999</v>
      </c>
      <c r="IB42" s="12">
        <f>'[2]3.4.1'!IB41</f>
        <v>276.34502500000002</v>
      </c>
      <c r="IC42" s="12">
        <f>'[2]3.4.1'!IC41</f>
        <v>324.95419300000003</v>
      </c>
      <c r="ID42" s="12">
        <f>'[2]3.4.1'!ID41</f>
        <v>291.60151100000002</v>
      </c>
      <c r="IE42" s="12">
        <f>'[2]3.4.1'!IE41</f>
        <v>283.22335899999996</v>
      </c>
      <c r="IF42" s="12">
        <f>'[2]3.4.1'!IF41</f>
        <v>299.51183400000002</v>
      </c>
      <c r="IG42" s="12">
        <f>'[2]3.4.1'!IG41</f>
        <v>278.99857700000001</v>
      </c>
      <c r="IH42" s="12">
        <f>'[2]3.4.1'!IH41</f>
        <v>353.46824800000002</v>
      </c>
      <c r="II42" s="12">
        <f>'[2]3.4.1'!II41</f>
        <v>355.39219299999996</v>
      </c>
      <c r="IJ42" s="12">
        <f>'[2]3.4.1'!IJ41</f>
        <v>302.07752499999998</v>
      </c>
      <c r="IK42" s="12">
        <f>'[2]3.4.1'!IK41</f>
        <v>328.01786399999997</v>
      </c>
      <c r="IL42" s="12">
        <f>'[2]3.4.1'!IL41</f>
        <v>319.02078599999999</v>
      </c>
      <c r="IM42" s="12">
        <f>'[2]3.4.1'!IM41</f>
        <v>301.55211600000001</v>
      </c>
      <c r="IN42" s="12">
        <f>'[2]3.4.1'!IN41</f>
        <v>313.02625699999999</v>
      </c>
      <c r="IO42" s="12">
        <f>'[2]3.4.1'!IO41</f>
        <v>416.36166600000001</v>
      </c>
      <c r="IP42" s="12">
        <f>'[2]3.4.1'!IP41</f>
        <v>327.14640700000001</v>
      </c>
      <c r="IQ42" s="12">
        <f>'[2]3.4.1'!IQ41</f>
        <v>303.55764299999998</v>
      </c>
      <c r="IR42" s="12">
        <f>'[2]3.4.1'!IR41</f>
        <v>317.18023299999999</v>
      </c>
      <c r="IS42" s="12">
        <f>'[2]3.4.1'!IS41</f>
        <v>359.24571900000007</v>
      </c>
      <c r="IT42" s="12">
        <f>'[2]3.4.1'!IT41</f>
        <v>404.55169700000005</v>
      </c>
      <c r="IU42" s="12">
        <f>'[2]3.4.1'!IU41</f>
        <v>450.63823200000007</v>
      </c>
      <c r="IV42" s="12">
        <f>'[2]3.4.1'!IV41</f>
        <v>258.13232099999999</v>
      </c>
      <c r="IW42" s="12">
        <f>'[2]3.4.1'!IW41</f>
        <v>405.27096599999999</v>
      </c>
      <c r="IX42" s="12">
        <f>'[2]3.4.1'!IX41</f>
        <v>340.77736099999993</v>
      </c>
      <c r="IY42" s="12">
        <f>'[2]3.4.1'!IY41</f>
        <v>324.995362</v>
      </c>
      <c r="IZ42" s="12">
        <f>'[2]3.4.1'!IZ41</f>
        <v>348.91562499999998</v>
      </c>
      <c r="JA42" s="12">
        <f>'[2]3.4.1'!JA41</f>
        <v>369.85897300000005</v>
      </c>
      <c r="JB42" s="12">
        <f>'[2]3.4.1'!JB41</f>
        <v>364.42085899999995</v>
      </c>
      <c r="JC42" s="12">
        <f>'[2]3.4.1'!JC41</f>
        <v>333.85888599999998</v>
      </c>
      <c r="JD42" s="12">
        <f>'[2]3.4.1'!JD41</f>
        <v>323.84016199999996</v>
      </c>
      <c r="JE42" s="12">
        <f>'[2]3.4.1'!JE41</f>
        <v>345.84974499999998</v>
      </c>
      <c r="JF42" s="12">
        <f>'[2]3.4.1'!JF41</f>
        <v>376.97767399999998</v>
      </c>
      <c r="JG42" s="12">
        <f>'[2]3.4.1'!JG41</f>
        <v>405.588975</v>
      </c>
      <c r="JH42" s="12">
        <f>'[2]3.4.1'!JH41</f>
        <v>280.26337699999999</v>
      </c>
      <c r="JI42" s="12">
        <f>'[2]3.4.1'!JI41</f>
        <v>355.52160900000001</v>
      </c>
      <c r="JJ42" s="12">
        <f>'[2]3.4.1'!JJ41</f>
        <v>344.79362900000001</v>
      </c>
      <c r="JK42" s="12">
        <f>'[2]3.4.1'!JK41</f>
        <v>384.735051</v>
      </c>
      <c r="JL42" s="12">
        <f>'[2]3.4.1'!JL41</f>
        <v>407.45292699999993</v>
      </c>
      <c r="JM42" s="12">
        <f>'[2]3.4.1'!JM41</f>
        <v>413.67332899999997</v>
      </c>
      <c r="JN42" s="12">
        <f>'[2]3.4.1'!JN41</f>
        <v>368.07801899999998</v>
      </c>
      <c r="JO42" s="12">
        <f>'[2]3.4.1'!JO41</f>
        <v>367.1773</v>
      </c>
      <c r="JP42" s="12">
        <f>'[2]3.4.1'!JP41</f>
        <v>363.35982799999999</v>
      </c>
      <c r="JQ42" s="12">
        <f>'[2]3.4.1'!JQ41</f>
        <v>377.01166699999999</v>
      </c>
      <c r="JR42" s="12">
        <f>'[2]3.4.1'!JR41</f>
        <v>378.50642900000003</v>
      </c>
      <c r="JS42" s="12">
        <f>'[2]3.4.1'!JS41</f>
        <v>523.07332499999995</v>
      </c>
      <c r="JT42" s="12">
        <f>'[2]3.4.1'!JT41</f>
        <v>315.05607100000003</v>
      </c>
      <c r="JU42" s="12">
        <f>'[2]3.4.1'!JU41</f>
        <v>420.79409199999998</v>
      </c>
      <c r="JV42" s="12">
        <f>'[2]3.4.1'!JV41</f>
        <v>437.360364</v>
      </c>
      <c r="JW42" s="12">
        <f>'[2]3.4.1'!JW41</f>
        <v>463.10502100000002</v>
      </c>
      <c r="JX42" s="12">
        <f>'[2]3.4.1'!JX41</f>
        <v>437.55088899999998</v>
      </c>
      <c r="JY42" s="12">
        <f>'[2]3.4.1'!JY41</f>
        <v>481.49130100000002</v>
      </c>
      <c r="JZ42" s="12">
        <f>'[2]3.4.1'!JZ41</f>
        <v>442.71600799999999</v>
      </c>
      <c r="KA42" s="12">
        <f>'[2]3.4.1'!KA41</f>
        <v>420.16957700000006</v>
      </c>
      <c r="KB42" s="12">
        <f>'[2]3.4.1'!KB41</f>
        <v>392.15369600000002</v>
      </c>
      <c r="KC42" s="12">
        <f>'[2]3.4.1'!KC41</f>
        <v>430.81979700000005</v>
      </c>
      <c r="KD42" s="12">
        <f>'[2]3.4.1'!KD41</f>
        <v>498.22655799999995</v>
      </c>
      <c r="KE42" s="12">
        <f>'[2]3.4.1'!KE41</f>
        <v>561.72890399999994</v>
      </c>
      <c r="KF42" s="12">
        <f>'[2]3.4.1'!KF41</f>
        <v>314.132093</v>
      </c>
      <c r="KG42" s="12">
        <f>'[2]3.4.1'!KG41</f>
        <v>449.70918899999998</v>
      </c>
      <c r="KH42" s="12">
        <f>'[2]3.4.1'!KH41</f>
        <v>462.85902600000009</v>
      </c>
      <c r="KI42" s="12">
        <f>'[2]3.4.1'!KI41</f>
        <v>477.72969500000005</v>
      </c>
      <c r="KJ42" s="12">
        <f>'[2]3.4.1'!KJ41</f>
        <v>468.17054499999995</v>
      </c>
      <c r="KK42" s="12">
        <f>'[2]3.4.1'!KK41</f>
        <v>480.16877599999992</v>
      </c>
      <c r="KL42" s="12">
        <f>'[2]3.4.1'!KL41</f>
        <v>461.15225299999992</v>
      </c>
      <c r="KM42" s="12">
        <f>'[2]3.4.1'!KM41</f>
        <v>364.34086899999994</v>
      </c>
      <c r="KN42" s="12">
        <f>'[2]3.4.1'!KN41</f>
        <v>410.25016799999997</v>
      </c>
      <c r="KO42" s="12">
        <f>'[2]3.4.1'!KO41</f>
        <v>434.79331299999996</v>
      </c>
      <c r="KP42" s="12">
        <f>'[2]3.4.1'!KP41</f>
        <v>459.30037400000003</v>
      </c>
      <c r="KQ42" s="12">
        <f>'[2]3.4.1'!KQ41</f>
        <v>575.79207699999995</v>
      </c>
      <c r="KR42" s="12">
        <f>'[2]3.4.1'!KR41</f>
        <v>493.12137999999999</v>
      </c>
      <c r="KS42" s="12">
        <f>'[2]3.4.1'!KS41</f>
        <v>487.75713999999999</v>
      </c>
      <c r="KT42" s="12">
        <f>'[2]3.4.1'!KT41</f>
        <v>590.69088399999998</v>
      </c>
      <c r="KU42" s="12">
        <f>'[2]3.4.1'!KU41</f>
        <v>682.21814599999993</v>
      </c>
      <c r="KV42" s="12">
        <f>'[2]3.4.1'!KV41</f>
        <v>642.02779099999998</v>
      </c>
      <c r="KW42" s="12">
        <f>'[2]3.4.1'!KW41</f>
        <v>656.20043299999998</v>
      </c>
      <c r="KX42" s="12">
        <f>'[2]3.4.1'!KX41</f>
        <v>601.10640100000001</v>
      </c>
      <c r="KY42" s="12">
        <f>'[2]3.4.1'!KY41</f>
        <v>667.29940000000011</v>
      </c>
      <c r="KZ42" s="12">
        <f>'[2]3.4.1'!KZ41</f>
        <v>694.59379899999999</v>
      </c>
      <c r="LA42" s="12">
        <f>'[2]3.4.1'!LA41</f>
        <v>673.45520699999997</v>
      </c>
      <c r="LB42" s="12">
        <f>'[2]3.4.1'!LB41</f>
        <v>777.03985799999998</v>
      </c>
      <c r="LC42" s="12">
        <f>'[2]3.4.1'!LC41</f>
        <v>898.15090100000009</v>
      </c>
      <c r="LD42" s="12">
        <f>'[2]3.4.1'!LD41</f>
        <v>534.64605900000004</v>
      </c>
      <c r="LE42" s="12">
        <f>'[2]3.4.1'!LE41</f>
        <v>760.98081200000001</v>
      </c>
      <c r="LF42" s="12">
        <f>'[2]3.4.1'!LF41</f>
        <v>687.80063900000005</v>
      </c>
      <c r="LG42" s="12">
        <f>'[2]3.4.1'!LG41</f>
        <v>761.989373</v>
      </c>
      <c r="LH42" s="12">
        <f>'[2]3.4.1'!LH41</f>
        <v>741.73256100000003</v>
      </c>
      <c r="LI42" s="12">
        <f>'[2]3.4.1'!LI41</f>
        <v>662.30769900000007</v>
      </c>
      <c r="LJ42" s="12">
        <f>'[2]3.4.1'!LJ41</f>
        <v>661.14860800000008</v>
      </c>
      <c r="LK42" s="12">
        <f>'[2]3.4.1'!LK41</f>
        <v>664.25514899999996</v>
      </c>
      <c r="LL42" s="12">
        <f>'[2]3.4.1'!LL41</f>
        <v>698.93683199999998</v>
      </c>
      <c r="LM42" s="12">
        <f>'[2]3.4.1'!LM41</f>
        <v>759.34462299999996</v>
      </c>
      <c r="LN42" s="12">
        <f>'[2]3.4.1'!LN41</f>
        <v>877.18455800000004</v>
      </c>
      <c r="LO42" s="12">
        <f>'[2]3.4.1'!LO41</f>
        <v>866.08088600000008</v>
      </c>
      <c r="LP42" s="12">
        <f>'[2]3.4.1'!LP41</f>
        <v>630.95908599999996</v>
      </c>
      <c r="LQ42" s="12">
        <f>'[2]3.4.1'!LQ41</f>
        <v>806.62903599999993</v>
      </c>
      <c r="LR42" s="12">
        <f>'[2]3.4.1'!LR41</f>
        <v>740.13242999999989</v>
      </c>
      <c r="LS42" s="12">
        <f>'[2]3.4.1'!LS41</f>
        <v>813.93217899999991</v>
      </c>
      <c r="LT42" s="12">
        <f>'[2]3.4.1'!LT41</f>
        <v>675.85355599999991</v>
      </c>
      <c r="LU42" s="12">
        <f>'[2]3.4.1'!LU41</f>
        <v>756.66699900000003</v>
      </c>
      <c r="LV42" s="12">
        <f>'[2]3.4.1'!LV41</f>
        <v>709.34295000000009</v>
      </c>
      <c r="LW42" s="12">
        <f>'[2]3.4.1'!LW41</f>
        <v>658.47789899999998</v>
      </c>
      <c r="LX42" s="12">
        <f>'[2]3.4.1'!LX41</f>
        <v>692.11272400000007</v>
      </c>
      <c r="LY42" s="12">
        <f>'[2]3.4.1'!LY41</f>
        <v>723.52184699999998</v>
      </c>
      <c r="LZ42" s="12">
        <f>'[2]3.4.1'!LZ41</f>
        <v>744.44494499999996</v>
      </c>
      <c r="MA42" s="12">
        <f>'[2]3.4.1'!MA41</f>
        <v>914.80287599999997</v>
      </c>
      <c r="MB42" s="12">
        <f>'[2]3.4.1'!MB41</f>
        <v>620.24456699999996</v>
      </c>
      <c r="MC42" s="12">
        <f>'[2]3.4.1'!MC41</f>
        <v>727.82620100000008</v>
      </c>
      <c r="MD42" s="12">
        <f>'[2]3.4.1'!MD41</f>
        <v>716.19472599999995</v>
      </c>
      <c r="ME42" s="12">
        <f>'[2]3.4.1'!ME41</f>
        <v>700.86260000000004</v>
      </c>
      <c r="MF42" s="12">
        <f>'[2]3.4.1'!MF41</f>
        <v>616.36579000000006</v>
      </c>
      <c r="MG42" s="12">
        <f>'[2]3.4.1'!MG41</f>
        <v>708.003827</v>
      </c>
      <c r="MH42" s="12">
        <f>'[2]3.4.1'!MH41</f>
        <v>669.38743099999999</v>
      </c>
      <c r="MI42" s="12">
        <f>'[2]3.4.1'!MI41</f>
        <v>671.023686</v>
      </c>
      <c r="MJ42" s="12">
        <f>'[2]3.4.1'!MJ41</f>
        <v>655.96793100000002</v>
      </c>
      <c r="MK42" s="12">
        <f>'[2]3.4.1'!MK41</f>
        <v>684.96718300000009</v>
      </c>
      <c r="ML42" s="12">
        <f>'[2]3.4.1'!ML41</f>
        <v>738.77837599999987</v>
      </c>
      <c r="MM42" s="12">
        <f>'[2]3.4.1'!MM41</f>
        <v>879.51618999999994</v>
      </c>
      <c r="MN42" s="12">
        <f>'[2]3.4.1'!MN41</f>
        <v>454.97542499999992</v>
      </c>
      <c r="MO42" s="12">
        <f>'[2]3.4.1'!MO41</f>
        <v>712.72660299999995</v>
      </c>
      <c r="MP42" s="12">
        <f>'[2]3.4.1'!MP41</f>
        <v>766.39753799999994</v>
      </c>
      <c r="MQ42" s="12">
        <f>'[2]3.4.1'!MQ41</f>
        <v>741.06430699999999</v>
      </c>
      <c r="MR42" s="12">
        <f>'[2]3.4.1'!MR41</f>
        <v>607.55883600000004</v>
      </c>
      <c r="MS42" s="12">
        <f>'[2]3.4.1'!MS41</f>
        <v>734.98842000000002</v>
      </c>
      <c r="MT42" s="12">
        <f>'[2]3.4.1'!MT41</f>
        <v>691.45435399999997</v>
      </c>
      <c r="MU42" s="12">
        <f>'[2]3.4.1'!MU41</f>
        <v>684.84940999999992</v>
      </c>
      <c r="MV42" s="12">
        <f>'[2]3.4.1'!MV41</f>
        <v>687.72925499999997</v>
      </c>
      <c r="MW42" s="12">
        <f>'[2]3.4.1'!MW41</f>
        <v>723.38353299999994</v>
      </c>
      <c r="MX42" s="12">
        <f>'[2]3.4.1'!MX41</f>
        <v>861.13408000000004</v>
      </c>
      <c r="MY42" s="12">
        <f>'[2]3.4.1'!MY41</f>
        <v>886.71182199999987</v>
      </c>
      <c r="MZ42" s="12">
        <f>'[2]3.4.1'!MZ41</f>
        <v>648.34609</v>
      </c>
      <c r="NA42" s="12">
        <f>'[2]3.4.1'!NA41</f>
        <v>876.03114700000003</v>
      </c>
      <c r="NB42" s="12">
        <f>'[2]3.4.1'!NB41</f>
        <v>785.29298000000006</v>
      </c>
      <c r="NC42" s="12">
        <f>'[2]3.4.1'!NC41</f>
        <v>694.57716099999993</v>
      </c>
      <c r="ND42" s="12">
        <f>'[2]3.4.1'!ND41</f>
        <v>670.64302099999998</v>
      </c>
      <c r="NE42" s="12">
        <f>'[2]3.4.1'!NE41</f>
        <v>648.80334600000003</v>
      </c>
      <c r="NF42" s="12">
        <f>'[2]3.4.1'!NF41</f>
        <v>684.52311099999997</v>
      </c>
      <c r="NG42" s="12">
        <f>'[2]3.4.1'!NG41</f>
        <v>752.77236800000014</v>
      </c>
      <c r="NH42" s="12">
        <f>'[2]3.4.1'!NH41</f>
        <v>713.1419860000002</v>
      </c>
      <c r="NI42" s="12">
        <f>'[2]3.4.1'!NI41</f>
        <v>770.86986999999999</v>
      </c>
      <c r="NJ42" s="12">
        <f>'[2]3.4.1'!NJ41</f>
        <v>857.88741500000003</v>
      </c>
      <c r="NK42" s="12">
        <f>'[2]3.4.1'!NK41</f>
        <v>969.06504500000005</v>
      </c>
      <c r="NL42" s="12">
        <f>'[2]3.4.1'!NL41</f>
        <v>744.47130000000004</v>
      </c>
      <c r="NM42" s="12">
        <f>'[2]3.4.1'!NM41</f>
        <v>885.8384420000001</v>
      </c>
      <c r="NN42" s="12">
        <f>'[2]3.4.1'!NN41</f>
        <v>811.82565099999999</v>
      </c>
      <c r="NO42" s="12">
        <f>'[2]3.4.1'!NO41</f>
        <v>753.94859000000008</v>
      </c>
      <c r="NP42" s="12">
        <f>'[2]3.4.1'!NP41</f>
        <v>768.74801300000001</v>
      </c>
      <c r="NQ42" s="12">
        <f>'[2]3.4.1'!NQ41</f>
        <v>774.49473699999999</v>
      </c>
      <c r="NR42" s="12">
        <f>'[2]3.4.1'!NR41</f>
        <v>751.3506040000002</v>
      </c>
      <c r="NS42" s="12">
        <f>'[2]3.4.1'!NS41</f>
        <v>814.78342699999996</v>
      </c>
      <c r="NT42" s="12">
        <f>'[2]3.4.1'!NT41</f>
        <v>835.11524699999995</v>
      </c>
      <c r="NU42" s="12">
        <f>'[2]3.4.1'!NU41</f>
        <v>900.47491200000002</v>
      </c>
      <c r="NV42" s="12">
        <f>'[2]3.4.1'!NV41</f>
        <v>957.17742200000009</v>
      </c>
      <c r="NW42" s="12">
        <f>'[2]3.4.1'!NW41</f>
        <v>1232.6664900000001</v>
      </c>
      <c r="NX42" s="12">
        <f>'[2]3.4.1'!NX41</f>
        <v>714.76357800000005</v>
      </c>
      <c r="NY42" s="12">
        <f>'[2]3.4.1'!NY41</f>
        <v>942.42048599999987</v>
      </c>
      <c r="NZ42" s="12">
        <f>'[2]3.4.1'!NZ41</f>
        <v>922.70092800000009</v>
      </c>
      <c r="OA42" s="12">
        <f>'[2]3.4.1'!OA41</f>
        <v>902.57432800000004</v>
      </c>
      <c r="OB42" s="12">
        <f>'[2]3.4.1'!OB41</f>
        <v>858.25632900000005</v>
      </c>
      <c r="OC42" s="12">
        <f>'[2]3.4.1'!OC41</f>
        <v>837.99610699999994</v>
      </c>
      <c r="OD42" s="12">
        <f>'[2]3.4.1'!OD41</f>
        <v>950.56468500000005</v>
      </c>
      <c r="OE42" s="12">
        <f>'[2]3.4.1'!OE41</f>
        <v>924.04090200000007</v>
      </c>
      <c r="OF42" s="12">
        <f>'[2]3.4.1'!OF41</f>
        <v>992.02726699999994</v>
      </c>
      <c r="OG42" s="12">
        <f>'[2]3.4.1'!OG41</f>
        <v>940.29263400000002</v>
      </c>
      <c r="OH42" s="12">
        <f>'[2]3.4.1'!OH41</f>
        <v>1082.726271</v>
      </c>
      <c r="OI42" s="12">
        <v>1099.912695</v>
      </c>
      <c r="OJ42" s="12">
        <v>823.4341730000001</v>
      </c>
      <c r="OK42" s="12">
        <v>1047.3298010000001</v>
      </c>
      <c r="OL42" s="12">
        <v>893.4683060000001</v>
      </c>
      <c r="OM42" s="12">
        <v>961.71860900000001</v>
      </c>
      <c r="ON42" s="12">
        <v>895.15055400000017</v>
      </c>
      <c r="OO42" s="12">
        <v>1001.4611850000001</v>
      </c>
      <c r="OP42" s="12">
        <v>940.58620499999995</v>
      </c>
      <c r="OQ42" s="12">
        <v>1041.8054649999999</v>
      </c>
      <c r="OR42" s="12">
        <v>1003.43439</v>
      </c>
      <c r="OS42" s="12">
        <v>1063.909191</v>
      </c>
      <c r="OT42" s="12">
        <v>1110.5696509999998</v>
      </c>
      <c r="OU42" s="12">
        <v>1411.002561</v>
      </c>
      <c r="OV42" s="12">
        <v>872.39454599999999</v>
      </c>
      <c r="OW42" s="12">
        <v>1236.012788</v>
      </c>
      <c r="OX42" s="12">
        <v>1110.810581</v>
      </c>
      <c r="OY42" s="12">
        <v>1135.404558</v>
      </c>
      <c r="OZ42" s="12">
        <v>965.75557600000002</v>
      </c>
      <c r="PA42" s="12">
        <v>1240.0746759999997</v>
      </c>
      <c r="PB42" s="12">
        <v>1168.548597</v>
      </c>
      <c r="PC42" s="12">
        <v>1026.9445269999999</v>
      </c>
      <c r="PD42" s="12">
        <v>0</v>
      </c>
      <c r="PE42" s="12">
        <v>0</v>
      </c>
      <c r="PF42" s="12">
        <v>0</v>
      </c>
    </row>
    <row r="43" spans="1:422" s="7" customFormat="1" ht="15" customHeight="1" x14ac:dyDescent="0.35">
      <c r="A43" s="10" t="s">
        <v>609</v>
      </c>
      <c r="B43" s="9" t="s">
        <v>608</v>
      </c>
      <c r="C43" s="8">
        <f>'[2]3.4.1'!C42</f>
        <v>22.501617</v>
      </c>
      <c r="D43" s="8">
        <f>'[2]3.4.1'!D42</f>
        <v>20.081941</v>
      </c>
      <c r="E43" s="8">
        <f>'[2]3.4.1'!E42</f>
        <v>22.528603</v>
      </c>
      <c r="F43" s="8">
        <f>'[2]3.4.1'!F42</f>
        <v>22.297260000000001</v>
      </c>
      <c r="G43" s="8">
        <f>'[2]3.4.1'!G42</f>
        <v>23.454848999999999</v>
      </c>
      <c r="H43" s="8">
        <f>'[2]3.4.1'!H42</f>
        <v>25.446356999999999</v>
      </c>
      <c r="I43" s="8">
        <f>'[2]3.4.1'!I42</f>
        <v>31.350593</v>
      </c>
      <c r="J43" s="8">
        <f>'[2]3.4.1'!J42</f>
        <v>29.117637999999999</v>
      </c>
      <c r="K43" s="8">
        <f>'[2]3.4.1'!K42</f>
        <v>30.722435000000001</v>
      </c>
      <c r="L43" s="8">
        <f>'[2]3.4.1'!L42</f>
        <v>24.720516</v>
      </c>
      <c r="M43" s="8">
        <f>'[2]3.4.1'!M42</f>
        <v>25.644088</v>
      </c>
      <c r="N43" s="8">
        <f>'[2]3.4.1'!N42</f>
        <v>27.920717</v>
      </c>
      <c r="O43" s="8">
        <f>'[2]3.4.1'!O42</f>
        <v>26.507462</v>
      </c>
      <c r="P43" s="8">
        <f>'[2]3.4.1'!P42</f>
        <v>24.222684999999998</v>
      </c>
      <c r="Q43" s="8">
        <f>'[2]3.4.1'!Q42</f>
        <v>24.860522</v>
      </c>
      <c r="R43" s="8">
        <f>'[2]3.4.1'!R42</f>
        <v>27.173134999999998</v>
      </c>
      <c r="S43" s="8">
        <f>'[2]3.4.1'!S42</f>
        <v>25.490238999999999</v>
      </c>
      <c r="T43" s="8">
        <f>'[2]3.4.1'!T42</f>
        <v>24.977288999999999</v>
      </c>
      <c r="U43" s="8">
        <f>'[2]3.4.1'!U42</f>
        <v>38.084958999999998</v>
      </c>
      <c r="V43" s="8">
        <f>'[2]3.4.1'!V42</f>
        <v>37.922710000000002</v>
      </c>
      <c r="W43" s="8">
        <f>'[2]3.4.1'!W42</f>
        <v>32.356681999999999</v>
      </c>
      <c r="X43" s="8">
        <f>'[2]3.4.1'!X42</f>
        <v>30.349053000000001</v>
      </c>
      <c r="Y43" s="8">
        <f>'[2]3.4.1'!Y42</f>
        <v>27.224322000000001</v>
      </c>
      <c r="Z43" s="8">
        <f>'[2]3.4.1'!Z42</f>
        <v>27.091985999999999</v>
      </c>
      <c r="AA43" s="8">
        <f>'[2]3.4.1'!AA42</f>
        <v>28.715039999999998</v>
      </c>
      <c r="AB43" s="8">
        <f>'[2]3.4.1'!AB42</f>
        <v>23.202244</v>
      </c>
      <c r="AC43" s="8">
        <f>'[2]3.4.1'!AC42</f>
        <v>29.229486000000001</v>
      </c>
      <c r="AD43" s="8">
        <f>'[2]3.4.1'!AD42</f>
        <v>28.114000000000001</v>
      </c>
      <c r="AE43" s="8">
        <f>'[2]3.4.1'!AE42</f>
        <v>27.095915000000002</v>
      </c>
      <c r="AF43" s="8">
        <f>'[2]3.4.1'!AF42</f>
        <v>30.251391000000002</v>
      </c>
      <c r="AG43" s="8">
        <f>'[2]3.4.1'!AG42</f>
        <v>32.699088000000003</v>
      </c>
      <c r="AH43" s="8">
        <f>'[2]3.4.1'!AH42</f>
        <v>36.186726999999998</v>
      </c>
      <c r="AI43" s="8">
        <f>'[2]3.4.1'!AI42</f>
        <v>27.793369999999999</v>
      </c>
      <c r="AJ43" s="8">
        <f>'[2]3.4.1'!AJ42</f>
        <v>28.704491000000001</v>
      </c>
      <c r="AK43" s="8">
        <f>'[2]3.4.1'!AK42</f>
        <v>27.839068999999999</v>
      </c>
      <c r="AL43" s="8">
        <f>'[2]3.4.1'!AL42</f>
        <v>32.271574000000001</v>
      </c>
      <c r="AM43" s="8">
        <f>'[2]3.4.1'!AM42</f>
        <v>30.336458</v>
      </c>
      <c r="AN43" s="8">
        <f>'[2]3.4.1'!AN42</f>
        <v>26.783241</v>
      </c>
      <c r="AO43" s="8">
        <f>'[2]3.4.1'!AO42</f>
        <v>30.713906999999999</v>
      </c>
      <c r="AP43" s="8">
        <f>'[2]3.4.1'!AP42</f>
        <v>29.887214</v>
      </c>
      <c r="AQ43" s="8">
        <f>'[2]3.4.1'!AQ42</f>
        <v>29.860762999999999</v>
      </c>
      <c r="AR43" s="8">
        <f>'[2]3.4.1'!AR42</f>
        <v>39.638095</v>
      </c>
      <c r="AS43" s="8">
        <f>'[2]3.4.1'!AS42</f>
        <v>37.944875000000003</v>
      </c>
      <c r="AT43" s="8">
        <f>'[2]3.4.1'!AT42</f>
        <v>36.057585000000003</v>
      </c>
      <c r="AU43" s="8">
        <f>'[2]3.4.1'!AU42</f>
        <v>38.453499999999998</v>
      </c>
      <c r="AV43" s="8">
        <f>'[2]3.4.1'!AV42</f>
        <v>38.449897</v>
      </c>
      <c r="AW43" s="8">
        <f>'[2]3.4.1'!AW42</f>
        <v>34.079779000000002</v>
      </c>
      <c r="AX43" s="8">
        <f>'[2]3.4.1'!AX42</f>
        <v>40.000563</v>
      </c>
      <c r="AY43" s="8">
        <f>'[2]3.4.1'!AY42</f>
        <v>32.288243999999999</v>
      </c>
      <c r="AZ43" s="8">
        <f>'[2]3.4.1'!AZ42</f>
        <v>30.396141</v>
      </c>
      <c r="BA43" s="8">
        <f>'[2]3.4.1'!BA42</f>
        <v>37.666110000000003</v>
      </c>
      <c r="BB43" s="8">
        <f>'[2]3.4.1'!BB42</f>
        <v>35.574491000000002</v>
      </c>
      <c r="BC43" s="8">
        <f>'[2]3.4.1'!BC42</f>
        <v>37.113717000000001</v>
      </c>
      <c r="BD43" s="8">
        <f>'[2]3.4.1'!BD42</f>
        <v>37.590670000000003</v>
      </c>
      <c r="BE43" s="8">
        <f>'[2]3.4.1'!BE42</f>
        <v>42.914732000000001</v>
      </c>
      <c r="BF43" s="8">
        <f>'[2]3.4.1'!BF42</f>
        <v>36.064103000000003</v>
      </c>
      <c r="BG43" s="8">
        <f>'[2]3.4.1'!BG42</f>
        <v>35.451107</v>
      </c>
      <c r="BH43" s="8">
        <f>'[2]3.4.1'!BH42</f>
        <v>38.379328999999998</v>
      </c>
      <c r="BI43" s="8">
        <f>'[2]3.4.1'!BI42</f>
        <v>40.206775999999998</v>
      </c>
      <c r="BJ43" s="8">
        <f>'[2]3.4.1'!BJ42</f>
        <v>39.358849999999997</v>
      </c>
      <c r="BK43" s="8">
        <f>'[2]3.4.1'!BK42</f>
        <v>40.387146999999999</v>
      </c>
      <c r="BL43" s="8">
        <f>'[2]3.4.1'!BL42</f>
        <v>35.330762</v>
      </c>
      <c r="BM43" s="8">
        <f>'[2]3.4.1'!BM42</f>
        <v>39.500940999999997</v>
      </c>
      <c r="BN43" s="8">
        <f>'[2]3.4.1'!BN42</f>
        <v>32.448148000000003</v>
      </c>
      <c r="BO43" s="8">
        <f>'[2]3.4.1'!BO42</f>
        <v>43.034725999999999</v>
      </c>
      <c r="BP43" s="8">
        <f>'[2]3.4.1'!BP42</f>
        <v>48.543016999999999</v>
      </c>
      <c r="BQ43" s="8">
        <f>'[2]3.4.1'!BQ42</f>
        <v>52.336264999999997</v>
      </c>
      <c r="BR43" s="8">
        <f>'[2]3.4.1'!BR42</f>
        <v>56.903292</v>
      </c>
      <c r="BS43" s="8">
        <f>'[2]3.4.1'!BS42</f>
        <v>58.820172999999997</v>
      </c>
      <c r="BT43" s="8">
        <f>'[2]3.4.1'!BT42</f>
        <v>45.831395999999998</v>
      </c>
      <c r="BU43" s="8">
        <f>'[2]3.4.1'!BU42</f>
        <v>56.680236000000001</v>
      </c>
      <c r="BV43" s="8">
        <f>'[2]3.4.1'!BV42</f>
        <v>50.606025000000002</v>
      </c>
      <c r="BW43" s="8">
        <f>'[2]3.4.1'!BW42</f>
        <v>50.572713999999998</v>
      </c>
      <c r="BX43" s="8">
        <f>'[2]3.4.1'!BX42</f>
        <v>46.548023999999998</v>
      </c>
      <c r="BY43" s="8">
        <f>'[2]3.4.1'!BY42</f>
        <v>53.543272000000002</v>
      </c>
      <c r="BZ43" s="8">
        <f>'[2]3.4.1'!BZ42</f>
        <v>41.823306000000002</v>
      </c>
      <c r="CA43" s="8">
        <f>'[2]3.4.1'!CA42</f>
        <v>50.400410999999998</v>
      </c>
      <c r="CB43" s="8">
        <f>'[2]3.4.1'!CB42</f>
        <v>47.904997999999999</v>
      </c>
      <c r="CC43" s="8">
        <f>'[2]3.4.1'!CC42</f>
        <v>71.848635000000002</v>
      </c>
      <c r="CD43" s="8">
        <f>'[2]3.4.1'!CD42</f>
        <v>64.749807000000004</v>
      </c>
      <c r="CE43" s="8">
        <f>'[2]3.4.1'!CE42</f>
        <v>59.033665999999997</v>
      </c>
      <c r="CF43" s="8">
        <f>'[2]3.4.1'!CF42</f>
        <v>59.548070000000003</v>
      </c>
      <c r="CG43" s="8">
        <f>'[2]3.4.1'!CG42</f>
        <v>54.318801000000001</v>
      </c>
      <c r="CH43" s="8">
        <f>'[2]3.4.1'!CH42</f>
        <v>54.710909999999998</v>
      </c>
      <c r="CI43" s="8">
        <f>'[2]3.4.1'!CI42</f>
        <v>62.580753999999999</v>
      </c>
      <c r="CJ43" s="8">
        <f>'[2]3.4.1'!CJ42</f>
        <v>47.207343999999999</v>
      </c>
      <c r="CK43" s="8">
        <f>'[2]3.4.1'!CK42</f>
        <v>49.887115999999999</v>
      </c>
      <c r="CL43" s="8">
        <f>'[2]3.4.1'!CL42</f>
        <v>50.961261</v>
      </c>
      <c r="CM43" s="8">
        <f>'[2]3.4.1'!CM42</f>
        <v>62.665900000000001</v>
      </c>
      <c r="CN43" s="8">
        <f>'[2]3.4.1'!CN42</f>
        <v>65.277046999999996</v>
      </c>
      <c r="CO43" s="8">
        <f>'[2]3.4.1'!CO42</f>
        <v>66.479890999999995</v>
      </c>
      <c r="CP43" s="8">
        <f>'[2]3.4.1'!CP42</f>
        <v>57.980904000000002</v>
      </c>
      <c r="CQ43" s="8">
        <f>'[2]3.4.1'!CQ42</f>
        <v>64.468734999999995</v>
      </c>
      <c r="CR43" s="8">
        <f>'[2]3.4.1'!CR42</f>
        <v>75.115757000000002</v>
      </c>
      <c r="CS43" s="8">
        <f>'[2]3.4.1'!CS42</f>
        <v>56.658985999999999</v>
      </c>
      <c r="CT43" s="8">
        <f>'[2]3.4.1'!CT42</f>
        <v>72.545595000000006</v>
      </c>
      <c r="CU43" s="8">
        <f>'[2]3.4.1'!CU42</f>
        <v>70.687937000000005</v>
      </c>
      <c r="CV43" s="8">
        <f>'[2]3.4.1'!CV42</f>
        <v>60.089230999999998</v>
      </c>
      <c r="CW43" s="8">
        <f>'[2]3.4.1'!CW42</f>
        <v>59.117803000000002</v>
      </c>
      <c r="CX43" s="8">
        <f>'[2]3.4.1'!CX42</f>
        <v>70.266686000000007</v>
      </c>
      <c r="CY43" s="8">
        <f>'[2]3.4.1'!CY42</f>
        <v>72.637579000000002</v>
      </c>
      <c r="CZ43" s="8">
        <f>'[2]3.4.1'!CZ42</f>
        <v>78.437252000000001</v>
      </c>
      <c r="DA43" s="8">
        <f>'[2]3.4.1'!DA42</f>
        <v>74.364328999999998</v>
      </c>
      <c r="DB43" s="8">
        <f>'[2]3.4.1'!DB42</f>
        <v>62.018104999999998</v>
      </c>
      <c r="DC43" s="8">
        <f>'[2]3.4.1'!DC42</f>
        <v>81.870191000000005</v>
      </c>
      <c r="DD43" s="8">
        <f>'[2]3.4.1'!DD42</f>
        <v>77.642349999999993</v>
      </c>
      <c r="DE43" s="8">
        <f>'[2]3.4.1'!DE42</f>
        <v>74.463357999999999</v>
      </c>
      <c r="DF43" s="8">
        <f>'[2]3.4.1'!DF42</f>
        <v>73.484127999999998</v>
      </c>
      <c r="DG43" s="8">
        <f>'[2]3.4.1'!DG42</f>
        <v>76.611684999999994</v>
      </c>
      <c r="DH43" s="8">
        <f>'[2]3.4.1'!DH42</f>
        <v>82.571436000000006</v>
      </c>
      <c r="DI43" s="8">
        <f>'[2]3.4.1'!DI42</f>
        <v>78.802622</v>
      </c>
      <c r="DJ43" s="8">
        <f>'[2]3.4.1'!DJ42</f>
        <v>78.710528999999994</v>
      </c>
      <c r="DK43" s="8">
        <f>'[2]3.4.1'!DK42</f>
        <v>74.948383000000007</v>
      </c>
      <c r="DL43" s="8">
        <f>'[2]3.4.1'!DL42</f>
        <v>76.859418000000005</v>
      </c>
      <c r="DM43" s="8">
        <f>'[2]3.4.1'!DM42</f>
        <v>80.158056999999999</v>
      </c>
      <c r="DN43" s="8">
        <f>'[2]3.4.1'!DN42</f>
        <v>63.144266000000002</v>
      </c>
      <c r="DO43" s="8">
        <f>'[2]3.4.1'!DO42</f>
        <v>77.973354</v>
      </c>
      <c r="DP43" s="8">
        <f>'[2]3.4.1'!DP42</f>
        <v>64.729189000000005</v>
      </c>
      <c r="DQ43" s="8">
        <f>'[2]3.4.1'!DQ42</f>
        <v>84.975532000000001</v>
      </c>
      <c r="DR43" s="8">
        <f>'[2]3.4.1'!DR42</f>
        <v>77.634052999999994</v>
      </c>
      <c r="DS43" s="8">
        <f>'[2]3.4.1'!DS42</f>
        <v>75.476421000000002</v>
      </c>
      <c r="DT43" s="8">
        <f>'[2]3.4.1'!DT42</f>
        <v>67.040403999999995</v>
      </c>
      <c r="DU43" s="8">
        <f>'[2]3.4.1'!DU42</f>
        <v>79.370489000000006</v>
      </c>
      <c r="DV43" s="8">
        <f>'[2]3.4.1'!DV42</f>
        <v>67.567336999999995</v>
      </c>
      <c r="DW43" s="8">
        <f>'[2]3.4.1'!DW42</f>
        <v>82.252911999999995</v>
      </c>
      <c r="DX43" s="8">
        <f>'[2]3.4.1'!DX42</f>
        <v>70.310058999999995</v>
      </c>
      <c r="DY43" s="8">
        <f>'[2]3.4.1'!DY42</f>
        <v>72.677498999999997</v>
      </c>
      <c r="DZ43" s="8">
        <f>'[2]3.4.1'!DZ42</f>
        <v>73.821433999999996</v>
      </c>
      <c r="EA43" s="8">
        <f>'[2]3.4.1'!EA42</f>
        <v>68.997759000000002</v>
      </c>
      <c r="EB43" s="8">
        <f>'[2]3.4.1'!EB42</f>
        <v>67.580425000000005</v>
      </c>
      <c r="EC43" s="8">
        <f>'[2]3.4.1'!EC42</f>
        <v>69.635127999999995</v>
      </c>
      <c r="ED43" s="8">
        <f>'[2]3.4.1'!ED42</f>
        <v>73.869389999999996</v>
      </c>
      <c r="EE43" s="8">
        <f>'[2]3.4.1'!EE42</f>
        <v>87.896353000000005</v>
      </c>
      <c r="EF43" s="8">
        <f>'[2]3.4.1'!EF42</f>
        <v>78.339982000000006</v>
      </c>
      <c r="EG43" s="8">
        <f>'[2]3.4.1'!EG42</f>
        <v>88.642004</v>
      </c>
      <c r="EH43" s="8">
        <f>'[2]3.4.1'!EH42</f>
        <v>73.948209000000006</v>
      </c>
      <c r="EI43" s="8">
        <f>'[2]3.4.1'!EI42</f>
        <v>81.047925000000006</v>
      </c>
      <c r="EJ43" s="8">
        <f>'[2]3.4.1'!EJ42</f>
        <v>76.189170000000004</v>
      </c>
      <c r="EK43" s="8">
        <f>'[2]3.4.1'!EK42</f>
        <v>81.903610999999998</v>
      </c>
      <c r="EL43" s="8">
        <f>'[2]3.4.1'!EL42</f>
        <v>76.009865000000005</v>
      </c>
      <c r="EM43" s="8">
        <f>'[2]3.4.1'!EM42</f>
        <v>79.500776999999999</v>
      </c>
      <c r="EN43" s="8">
        <f>'[2]3.4.1'!EN42</f>
        <v>75.340164999999999</v>
      </c>
      <c r="EO43" s="8">
        <f>'[2]3.4.1'!EO42</f>
        <v>87.018034</v>
      </c>
      <c r="EP43" s="8">
        <f>'[2]3.4.1'!EP42</f>
        <v>85.924232000000003</v>
      </c>
      <c r="EQ43" s="8">
        <f>'[2]3.4.1'!EQ42</f>
        <v>90.344318000000001</v>
      </c>
      <c r="ER43" s="8">
        <f>'[2]3.4.1'!ER42</f>
        <v>78.924509</v>
      </c>
      <c r="ES43" s="8">
        <f>'[2]3.4.1'!ES42</f>
        <v>94.926591000000002</v>
      </c>
      <c r="ET43" s="8">
        <f>'[2]3.4.1'!ET42</f>
        <v>84.994197999999997</v>
      </c>
      <c r="EU43" s="8">
        <f>'[2]3.4.1'!EU42</f>
        <v>86.908984000000004</v>
      </c>
      <c r="EV43" s="8">
        <f>'[2]3.4.1'!EV42</f>
        <v>76.004531</v>
      </c>
      <c r="EW43" s="8">
        <f>'[2]3.4.1'!EW42</f>
        <v>86.615279000000001</v>
      </c>
      <c r="EX43" s="8">
        <f>'[2]3.4.1'!EX42</f>
        <v>83.299863000000002</v>
      </c>
      <c r="EY43" s="8">
        <f>'[2]3.4.1'!EY42</f>
        <v>91.466537000000002</v>
      </c>
      <c r="EZ43" s="8">
        <f>'[2]3.4.1'!EZ42</f>
        <v>79.841443999999996</v>
      </c>
      <c r="FA43" s="8">
        <f>'[2]3.4.1'!FA42</f>
        <v>87.357882000000004</v>
      </c>
      <c r="FB43" s="8">
        <f>'[2]3.4.1'!FB42</f>
        <v>93.110465000000005</v>
      </c>
      <c r="FC43" s="8">
        <f>'[2]3.4.1'!FC42</f>
        <v>104.400925</v>
      </c>
      <c r="FD43" s="8">
        <f>'[2]3.4.1'!FD42</f>
        <v>79.708275</v>
      </c>
      <c r="FE43" s="8">
        <f>'[2]3.4.1'!FE42</f>
        <v>90.772105999999994</v>
      </c>
      <c r="FF43" s="8">
        <f>'[2]3.4.1'!FF42</f>
        <v>78.445227000000003</v>
      </c>
      <c r="FG43" s="8">
        <f>'[2]3.4.1'!FG42</f>
        <v>74.106487999999999</v>
      </c>
      <c r="FH43" s="8">
        <f>'[2]3.4.1'!FH42</f>
        <v>76.358248000000003</v>
      </c>
      <c r="FI43" s="8">
        <f>'[2]3.4.1'!FI42</f>
        <v>75.661745999999994</v>
      </c>
      <c r="FJ43" s="8">
        <f>'[2]3.4.1'!FJ42</f>
        <v>52.834606999999998</v>
      </c>
      <c r="FK43" s="8">
        <f>'[2]3.4.1'!FK42</f>
        <v>62.952570999999999</v>
      </c>
      <c r="FL43" s="8">
        <f>'[2]3.4.1'!FL42</f>
        <v>106.000069</v>
      </c>
      <c r="FM43" s="8">
        <f>'[2]3.4.1'!FM42</f>
        <v>103.547571</v>
      </c>
      <c r="FN43" s="8">
        <f>'[2]3.4.1'!FN42</f>
        <v>121.26960099999999</v>
      </c>
      <c r="FO43" s="8">
        <f>'[2]3.4.1'!FO42</f>
        <v>113.428172</v>
      </c>
      <c r="FP43" s="8">
        <f>'[2]3.4.1'!FP42</f>
        <v>118.252971</v>
      </c>
      <c r="FQ43" s="8">
        <f>'[2]3.4.1'!FQ42</f>
        <v>119.563726</v>
      </c>
      <c r="FR43" s="8">
        <f>'[2]3.4.1'!FR42</f>
        <v>103.89422999999999</v>
      </c>
      <c r="FS43" s="8">
        <f>'[2]3.4.1'!FS42</f>
        <v>98.852712999999994</v>
      </c>
      <c r="FT43" s="8">
        <f>'[2]3.4.1'!FT42</f>
        <v>96.542777000000001</v>
      </c>
      <c r="FU43" s="8">
        <f>'[2]3.4.1'!FU42</f>
        <v>104.062263</v>
      </c>
      <c r="FV43" s="8">
        <f>'[2]3.4.1'!FV42</f>
        <v>88.400587000000002</v>
      </c>
      <c r="FW43" s="8">
        <f>'[2]3.4.1'!FW42</f>
        <v>102.92187</v>
      </c>
      <c r="FX43" s="8">
        <f>'[2]3.4.1'!FX42</f>
        <v>99.949259999999995</v>
      </c>
      <c r="FY43" s="8">
        <f>'[2]3.4.1'!FY42</f>
        <v>100.003299</v>
      </c>
      <c r="FZ43" s="8">
        <f>'[2]3.4.1'!FZ42</f>
        <v>147.96831499999999</v>
      </c>
      <c r="GA43" s="8">
        <f>'[2]3.4.1'!GA42</f>
        <v>117.41858499999999</v>
      </c>
      <c r="GB43" s="8">
        <f>'[2]3.4.1'!GB42</f>
        <v>95.590301999999994</v>
      </c>
      <c r="GC43" s="8">
        <f>'[2]3.4.1'!GC42</f>
        <v>133.21500900000001</v>
      </c>
      <c r="GD43" s="8">
        <f>'[2]3.4.1'!GD42</f>
        <v>127.257616</v>
      </c>
      <c r="GE43" s="8">
        <f>'[2]3.4.1'!GE42</f>
        <v>107.213836</v>
      </c>
      <c r="GF43" s="8">
        <f>'[2]3.4.1'!GF42</f>
        <v>117.961696</v>
      </c>
      <c r="GG43" s="8">
        <f>'[2]3.4.1'!GG42</f>
        <v>129.44514899999999</v>
      </c>
      <c r="GH43" s="8">
        <f>'[2]3.4.1'!GH42</f>
        <v>119.184719</v>
      </c>
      <c r="GI43" s="8">
        <f>'[2]3.4.1'!GI42</f>
        <v>128.56818799999999</v>
      </c>
      <c r="GJ43" s="8">
        <f>'[2]3.4.1'!GJ42</f>
        <v>111.01992</v>
      </c>
      <c r="GK43" s="8">
        <f>'[2]3.4.1'!GK42</f>
        <v>125.705488</v>
      </c>
      <c r="GL43" s="8">
        <f>'[2]3.4.1'!GL42</f>
        <v>133.54792800000001</v>
      </c>
      <c r="GM43" s="8">
        <f>'[2]3.4.1'!GM42</f>
        <v>135.48343400000002</v>
      </c>
      <c r="GN43" s="8">
        <f>'[2]3.4.1'!GN42</f>
        <v>117.848162</v>
      </c>
      <c r="GO43" s="8">
        <f>'[2]3.4.1'!GO42</f>
        <v>143.77528000000001</v>
      </c>
      <c r="GP43" s="8">
        <f>'[2]3.4.1'!GP42</f>
        <v>121.48716400000001</v>
      </c>
      <c r="GQ43" s="8">
        <f>'[2]3.4.1'!GQ42</f>
        <v>133.068725</v>
      </c>
      <c r="GR43" s="8">
        <f>'[2]3.4.1'!GR42</f>
        <v>138.45853200000002</v>
      </c>
      <c r="GS43" s="8">
        <f>'[2]3.4.1'!GS42</f>
        <v>132.92427499999999</v>
      </c>
      <c r="GT43" s="8">
        <f>'[2]3.4.1'!GT42</f>
        <v>126.53881600000001</v>
      </c>
      <c r="GU43" s="8">
        <f>'[2]3.4.1'!GU42</f>
        <v>133.260907</v>
      </c>
      <c r="GV43" s="8">
        <f>'[2]3.4.1'!GV42</f>
        <v>110.377955</v>
      </c>
      <c r="GW43" s="8">
        <f>'[2]3.4.1'!GW42</f>
        <v>159.33206899999999</v>
      </c>
      <c r="GX43" s="8">
        <f>'[2]3.4.1'!GX42</f>
        <v>133.86950899999999</v>
      </c>
      <c r="GY43" s="8">
        <f>'[2]3.4.1'!GY42</f>
        <v>138.08941200000001</v>
      </c>
      <c r="GZ43" s="8">
        <f>'[2]3.4.1'!GZ42</f>
        <v>131.48280700000001</v>
      </c>
      <c r="HA43" s="8">
        <f>'[2]3.4.1'!HA42</f>
        <v>131.69545600000001</v>
      </c>
      <c r="HB43" s="8">
        <f>'[2]3.4.1'!HB42</f>
        <v>127.712568</v>
      </c>
      <c r="HC43" s="8">
        <f>'[2]3.4.1'!HC42</f>
        <v>113.45083500000001</v>
      </c>
      <c r="HD43" s="8">
        <f>'[2]3.4.1'!HD42</f>
        <v>115.411817</v>
      </c>
      <c r="HE43" s="8">
        <f>'[2]3.4.1'!HE42</f>
        <v>139.71361400000001</v>
      </c>
      <c r="HF43" s="8">
        <f>'[2]3.4.1'!HF42</f>
        <v>107.920421</v>
      </c>
      <c r="HG43" s="8">
        <f>'[2]3.4.1'!HG42</f>
        <v>133.36891599999998</v>
      </c>
      <c r="HH43" s="8">
        <f>'[2]3.4.1'!HH42</f>
        <v>113.667575</v>
      </c>
      <c r="HI43" s="8">
        <f>'[2]3.4.1'!HI42</f>
        <v>134.338336</v>
      </c>
      <c r="HJ43" s="8">
        <f>'[2]3.4.1'!HJ42</f>
        <v>146.79589999999999</v>
      </c>
      <c r="HK43" s="8">
        <f>'[2]3.4.1'!HK42</f>
        <v>132.349638</v>
      </c>
      <c r="HL43" s="8">
        <f>'[2]3.4.1'!HL42</f>
        <v>104.620841</v>
      </c>
      <c r="HM43" s="8">
        <f>'[2]3.4.1'!HM42</f>
        <v>132.272482</v>
      </c>
      <c r="HN43" s="8">
        <f>'[2]3.4.1'!HN42</f>
        <v>98.769179000000008</v>
      </c>
      <c r="HO43" s="8">
        <f>'[2]3.4.1'!HO42</f>
        <v>110.25706699999999</v>
      </c>
      <c r="HP43" s="8">
        <f>'[2]3.4.1'!HP42</f>
        <v>94.333089000000001</v>
      </c>
      <c r="HQ43" s="8">
        <f>'[2]3.4.1'!HQ42</f>
        <v>114.593569</v>
      </c>
      <c r="HR43" s="8">
        <f>'[2]3.4.1'!HR42</f>
        <v>113.265022</v>
      </c>
      <c r="HS43" s="8">
        <f>'[2]3.4.1'!HS42</f>
        <v>114.29155</v>
      </c>
      <c r="HT43" s="8">
        <f>'[2]3.4.1'!HT42</f>
        <v>105.877482</v>
      </c>
      <c r="HU43" s="8">
        <f>'[2]3.4.1'!HU42</f>
        <v>112.67310000000001</v>
      </c>
      <c r="HV43" s="8">
        <f>'[2]3.4.1'!HV42</f>
        <v>144.78851900000001</v>
      </c>
      <c r="HW43" s="8">
        <f>'[2]3.4.1'!HW42</f>
        <v>156.53645600000002</v>
      </c>
      <c r="HX43" s="8">
        <f>'[2]3.4.1'!HX42</f>
        <v>131.458551</v>
      </c>
      <c r="HY43" s="8">
        <f>'[2]3.4.1'!HY42</f>
        <v>136.92763500000001</v>
      </c>
      <c r="HZ43" s="8">
        <f>'[2]3.4.1'!HZ42</f>
        <v>127.778166</v>
      </c>
      <c r="IA43" s="8">
        <f>'[2]3.4.1'!IA42</f>
        <v>118.29917</v>
      </c>
      <c r="IB43" s="8">
        <f>'[2]3.4.1'!IB42</f>
        <v>142.44249100000002</v>
      </c>
      <c r="IC43" s="8">
        <f>'[2]3.4.1'!IC42</f>
        <v>157.70583100000002</v>
      </c>
      <c r="ID43" s="8">
        <f>'[2]3.4.1'!ID42</f>
        <v>153.24459200000001</v>
      </c>
      <c r="IE43" s="8">
        <f>'[2]3.4.1'!IE42</f>
        <v>159.000483</v>
      </c>
      <c r="IF43" s="8">
        <f>'[2]3.4.1'!IF42</f>
        <v>163.25420399999999</v>
      </c>
      <c r="IG43" s="8">
        <f>'[2]3.4.1'!IG42</f>
        <v>153.69835500000002</v>
      </c>
      <c r="IH43" s="8">
        <f>'[2]3.4.1'!IH42</f>
        <v>195.823475</v>
      </c>
      <c r="II43" s="8">
        <f>'[2]3.4.1'!II42</f>
        <v>163.245136</v>
      </c>
      <c r="IJ43" s="8">
        <f>'[2]3.4.1'!IJ42</f>
        <v>156.206504</v>
      </c>
      <c r="IK43" s="8">
        <f>'[2]3.4.1'!IK42</f>
        <v>189.22969899999998</v>
      </c>
      <c r="IL43" s="8">
        <f>'[2]3.4.1'!IL42</f>
        <v>182.98857199999998</v>
      </c>
      <c r="IM43" s="8">
        <f>'[2]3.4.1'!IM42</f>
        <v>155.36344</v>
      </c>
      <c r="IN43" s="8">
        <f>'[2]3.4.1'!IN42</f>
        <v>165.40956500000001</v>
      </c>
      <c r="IO43" s="8">
        <f>'[2]3.4.1'!IO42</f>
        <v>239.437478</v>
      </c>
      <c r="IP43" s="8">
        <f>'[2]3.4.1'!IP42</f>
        <v>175.55595600000001</v>
      </c>
      <c r="IQ43" s="8">
        <f>'[2]3.4.1'!IQ42</f>
        <v>181.127118</v>
      </c>
      <c r="IR43" s="8">
        <f>'[2]3.4.1'!IR42</f>
        <v>188.84762499999999</v>
      </c>
      <c r="IS43" s="8">
        <f>'[2]3.4.1'!IS42</f>
        <v>206.92286900000002</v>
      </c>
      <c r="IT43" s="8">
        <f>'[2]3.4.1'!IT42</f>
        <v>219.81323900000001</v>
      </c>
      <c r="IU43" s="8">
        <f>'[2]3.4.1'!IU42</f>
        <v>230.00178200000002</v>
      </c>
      <c r="IV43" s="8">
        <f>'[2]3.4.1'!IV42</f>
        <v>152.13206099999999</v>
      </c>
      <c r="IW43" s="8">
        <f>'[2]3.4.1'!IW42</f>
        <v>245.84658400000001</v>
      </c>
      <c r="IX43" s="8">
        <f>'[2]3.4.1'!IX42</f>
        <v>174.40918599999998</v>
      </c>
      <c r="IY43" s="8">
        <f>'[2]3.4.1'!IY42</f>
        <v>155.512134</v>
      </c>
      <c r="IZ43" s="8">
        <f>'[2]3.4.1'!IZ42</f>
        <v>177.94341900000001</v>
      </c>
      <c r="JA43" s="8">
        <f>'[2]3.4.1'!JA42</f>
        <v>186.60979900000001</v>
      </c>
      <c r="JB43" s="8">
        <f>'[2]3.4.1'!JB42</f>
        <v>177.32996199999999</v>
      </c>
      <c r="JC43" s="8">
        <f>'[2]3.4.1'!JC42</f>
        <v>166.963627</v>
      </c>
      <c r="JD43" s="8">
        <f>'[2]3.4.1'!JD42</f>
        <v>163.02383900000001</v>
      </c>
      <c r="JE43" s="8">
        <f>'[2]3.4.1'!JE42</f>
        <v>152.81901300000001</v>
      </c>
      <c r="JF43" s="8">
        <f>'[2]3.4.1'!JF42</f>
        <v>164.84201800000002</v>
      </c>
      <c r="JG43" s="8">
        <f>'[2]3.4.1'!JG42</f>
        <v>175.61515800000001</v>
      </c>
      <c r="JH43" s="8">
        <f>'[2]3.4.1'!JH42</f>
        <v>134.92537799999999</v>
      </c>
      <c r="JI43" s="8">
        <f>'[2]3.4.1'!JI42</f>
        <v>166.962288</v>
      </c>
      <c r="JJ43" s="8">
        <f>'[2]3.4.1'!JJ42</f>
        <v>164.52889000000002</v>
      </c>
      <c r="JK43" s="8">
        <f>'[2]3.4.1'!JK42</f>
        <v>156.80523499999998</v>
      </c>
      <c r="JL43" s="8">
        <f>'[2]3.4.1'!JL42</f>
        <v>186.04968299999999</v>
      </c>
      <c r="JM43" s="8">
        <f>'[2]3.4.1'!JM42</f>
        <v>204.044152</v>
      </c>
      <c r="JN43" s="8">
        <f>'[2]3.4.1'!JN42</f>
        <v>184.084508</v>
      </c>
      <c r="JO43" s="8">
        <f>'[2]3.4.1'!JO42</f>
        <v>189.58748900000001</v>
      </c>
      <c r="JP43" s="8">
        <f>'[2]3.4.1'!JP42</f>
        <v>171.50991399999998</v>
      </c>
      <c r="JQ43" s="8">
        <f>'[2]3.4.1'!JQ42</f>
        <v>174.372478</v>
      </c>
      <c r="JR43" s="8">
        <f>'[2]3.4.1'!JR42</f>
        <v>181.14935500000001</v>
      </c>
      <c r="JS43" s="8">
        <f>'[2]3.4.1'!JS42</f>
        <v>228.44761099999999</v>
      </c>
      <c r="JT43" s="8">
        <f>'[2]3.4.1'!JT42</f>
        <v>160.31206700000001</v>
      </c>
      <c r="JU43" s="8">
        <f>'[2]3.4.1'!JU42</f>
        <v>210.62080499999999</v>
      </c>
      <c r="JV43" s="8">
        <f>'[2]3.4.1'!JV42</f>
        <v>198.77684600000001</v>
      </c>
      <c r="JW43" s="8">
        <f>'[2]3.4.1'!JW42</f>
        <v>184.192069</v>
      </c>
      <c r="JX43" s="8">
        <f>'[2]3.4.1'!JX42</f>
        <v>188.02814100000001</v>
      </c>
      <c r="JY43" s="8">
        <f>'[2]3.4.1'!JY42</f>
        <v>245.81738899999999</v>
      </c>
      <c r="JZ43" s="8">
        <f>'[2]3.4.1'!JZ42</f>
        <v>229.80167700000001</v>
      </c>
      <c r="KA43" s="8">
        <f>'[2]3.4.1'!KA42</f>
        <v>199.970912</v>
      </c>
      <c r="KB43" s="8">
        <f>'[2]3.4.1'!KB42</f>
        <v>178.77448000000001</v>
      </c>
      <c r="KC43" s="8">
        <f>'[2]3.4.1'!KC42</f>
        <v>208.25645</v>
      </c>
      <c r="KD43" s="8">
        <f>'[2]3.4.1'!KD42</f>
        <v>251.836488</v>
      </c>
      <c r="KE43" s="8">
        <f>'[2]3.4.1'!KE42</f>
        <v>220.798925</v>
      </c>
      <c r="KF43" s="8">
        <f>'[2]3.4.1'!KF42</f>
        <v>147.658603</v>
      </c>
      <c r="KG43" s="8">
        <f>'[2]3.4.1'!KG42</f>
        <v>207.168421</v>
      </c>
      <c r="KH43" s="8">
        <f>'[2]3.4.1'!KH42</f>
        <v>189.725425</v>
      </c>
      <c r="KI43" s="8">
        <f>'[2]3.4.1'!KI42</f>
        <v>182.39752200000001</v>
      </c>
      <c r="KJ43" s="8">
        <f>'[2]3.4.1'!KJ42</f>
        <v>203.521738</v>
      </c>
      <c r="KK43" s="8">
        <f>'[2]3.4.1'!KK42</f>
        <v>226.124695</v>
      </c>
      <c r="KL43" s="8">
        <f>'[2]3.4.1'!KL42</f>
        <v>196.809327</v>
      </c>
      <c r="KM43" s="8">
        <f>'[2]3.4.1'!KM42</f>
        <v>174.51226</v>
      </c>
      <c r="KN43" s="8">
        <f>'[2]3.4.1'!KN42</f>
        <v>211.56129799999999</v>
      </c>
      <c r="KO43" s="8">
        <f>'[2]3.4.1'!KO42</f>
        <v>209.56992399999999</v>
      </c>
      <c r="KP43" s="8">
        <f>'[2]3.4.1'!KP42</f>
        <v>205.99758199999999</v>
      </c>
      <c r="KQ43" s="8">
        <f>'[2]3.4.1'!KQ42</f>
        <v>248.90365499999999</v>
      </c>
      <c r="KR43" s="8">
        <f>'[2]3.4.1'!KR42</f>
        <v>235.950412</v>
      </c>
      <c r="KS43" s="8">
        <f>'[2]3.4.1'!KS42</f>
        <v>230.803732</v>
      </c>
      <c r="KT43" s="8">
        <f>'[2]3.4.1'!KT42</f>
        <v>230.49087800000001</v>
      </c>
      <c r="KU43" s="8">
        <f>'[2]3.4.1'!KU42</f>
        <v>247.28559200000001</v>
      </c>
      <c r="KV43" s="8">
        <f>'[2]3.4.1'!KV42</f>
        <v>257.50575199999997</v>
      </c>
      <c r="KW43" s="8">
        <f>'[2]3.4.1'!KW42</f>
        <v>319.52447899999999</v>
      </c>
      <c r="KX43" s="8">
        <f>'[2]3.4.1'!KX42</f>
        <v>269.76984900000002</v>
      </c>
      <c r="KY43" s="8">
        <f>'[2]3.4.1'!KY42</f>
        <v>310.95254499999999</v>
      </c>
      <c r="KZ43" s="8">
        <f>'[2]3.4.1'!KZ42</f>
        <v>318.18327099999999</v>
      </c>
      <c r="LA43" s="8">
        <f>'[2]3.4.1'!LA42</f>
        <v>297.39955500000002</v>
      </c>
      <c r="LB43" s="8">
        <f>'[2]3.4.1'!LB42</f>
        <v>356.947699</v>
      </c>
      <c r="LC43" s="8">
        <f>'[2]3.4.1'!LC42</f>
        <v>357.51906600000001</v>
      </c>
      <c r="LD43" s="8">
        <f>'[2]3.4.1'!LD42</f>
        <v>225.49751900000001</v>
      </c>
      <c r="LE43" s="8">
        <f>'[2]3.4.1'!LE42</f>
        <v>357.17853100000002</v>
      </c>
      <c r="LF43" s="8">
        <f>'[2]3.4.1'!LF42</f>
        <v>287.94937800000002</v>
      </c>
      <c r="LG43" s="8">
        <f>'[2]3.4.1'!LG42</f>
        <v>309.46189500000003</v>
      </c>
      <c r="LH43" s="8">
        <f>'[2]3.4.1'!LH42</f>
        <v>353.39388100000002</v>
      </c>
      <c r="LI43" s="8">
        <f>'[2]3.4.1'!LI42</f>
        <v>353.209</v>
      </c>
      <c r="LJ43" s="8">
        <f>'[2]3.4.1'!LJ42</f>
        <v>314.64770199999998</v>
      </c>
      <c r="LK43" s="8">
        <f>'[2]3.4.1'!LK42</f>
        <v>301.69169699999998</v>
      </c>
      <c r="LL43" s="8">
        <f>'[2]3.4.1'!LL42</f>
        <v>324.06930499999999</v>
      </c>
      <c r="LM43" s="8">
        <f>'[2]3.4.1'!LM42</f>
        <v>351.68936400000001</v>
      </c>
      <c r="LN43" s="8">
        <f>'[2]3.4.1'!LN42</f>
        <v>436.66827699999999</v>
      </c>
      <c r="LO43" s="8">
        <f>'[2]3.4.1'!LO42</f>
        <v>363.973817</v>
      </c>
      <c r="LP43" s="8">
        <f>'[2]3.4.1'!LP42</f>
        <v>298.49344400000001</v>
      </c>
      <c r="LQ43" s="8">
        <f>'[2]3.4.1'!LQ42</f>
        <v>352.067927</v>
      </c>
      <c r="LR43" s="8">
        <f>'[2]3.4.1'!LR42</f>
        <v>312.48249299999998</v>
      </c>
      <c r="LS43" s="8">
        <f>'[2]3.4.1'!LS42</f>
        <v>322.43314199999998</v>
      </c>
      <c r="LT43" s="8">
        <f>'[2]3.4.1'!LT42</f>
        <v>325.717849</v>
      </c>
      <c r="LU43" s="8">
        <f>'[2]3.4.1'!LU42</f>
        <v>354.788409</v>
      </c>
      <c r="LV43" s="8">
        <f>'[2]3.4.1'!LV42</f>
        <v>290.62193600000001</v>
      </c>
      <c r="LW43" s="8">
        <f>'[2]3.4.1'!LW42</f>
        <v>276.12100299999997</v>
      </c>
      <c r="LX43" s="8">
        <f>'[2]3.4.1'!LX42</f>
        <v>299.20373699999999</v>
      </c>
      <c r="LY43" s="8">
        <f>'[2]3.4.1'!LY42</f>
        <v>307.76167900000002</v>
      </c>
      <c r="LZ43" s="8">
        <f>'[2]3.4.1'!LZ42</f>
        <v>343.72771799999998</v>
      </c>
      <c r="MA43" s="8">
        <f>'[2]3.4.1'!MA42</f>
        <v>336.78238299999998</v>
      </c>
      <c r="MB43" s="8">
        <f>'[2]3.4.1'!MB42</f>
        <v>274.70105799999999</v>
      </c>
      <c r="MC43" s="8">
        <f>'[2]3.4.1'!MC42</f>
        <v>287.29369300000002</v>
      </c>
      <c r="MD43" s="8">
        <f>'[2]3.4.1'!MD42</f>
        <v>258.50158299999998</v>
      </c>
      <c r="ME43" s="8">
        <f>'[2]3.4.1'!ME42</f>
        <v>268.358046</v>
      </c>
      <c r="MF43" s="8">
        <f>'[2]3.4.1'!MF42</f>
        <v>257.88597299999998</v>
      </c>
      <c r="MG43" s="8">
        <f>'[2]3.4.1'!MG42</f>
        <v>292.02761199999998</v>
      </c>
      <c r="MH43" s="8">
        <f>'[2]3.4.1'!MH42</f>
        <v>254.081232</v>
      </c>
      <c r="MI43" s="8">
        <f>'[2]3.4.1'!MI42</f>
        <v>284.18339300000002</v>
      </c>
      <c r="MJ43" s="8">
        <f>'[2]3.4.1'!MJ42</f>
        <v>266.26961599999998</v>
      </c>
      <c r="MK43" s="8">
        <f>'[2]3.4.1'!MK42</f>
        <v>240.10210000000001</v>
      </c>
      <c r="ML43" s="8">
        <f>'[2]3.4.1'!ML42</f>
        <v>246.07602499999999</v>
      </c>
      <c r="MM43" s="8">
        <f>'[2]3.4.1'!MM42</f>
        <v>271.46637099999998</v>
      </c>
      <c r="MN43" s="8">
        <f>'[2]3.4.1'!MN42</f>
        <v>174.18069800000001</v>
      </c>
      <c r="MO43" s="8">
        <f>'[2]3.4.1'!MO42</f>
        <v>253.847026</v>
      </c>
      <c r="MP43" s="8">
        <f>'[2]3.4.1'!MP42</f>
        <v>265.27366699999999</v>
      </c>
      <c r="MQ43" s="8">
        <f>'[2]3.4.1'!MQ42</f>
        <v>267.48778299999998</v>
      </c>
      <c r="MR43" s="8">
        <f>'[2]3.4.1'!MR42</f>
        <v>265.81406800000002</v>
      </c>
      <c r="MS43" s="8">
        <f>'[2]3.4.1'!MS42</f>
        <v>333.36231700000002</v>
      </c>
      <c r="MT43" s="8">
        <f>'[2]3.4.1'!MT42</f>
        <v>258.75774699999999</v>
      </c>
      <c r="MU43" s="8">
        <f>'[2]3.4.1'!MU42</f>
        <v>269.01850000000002</v>
      </c>
      <c r="MV43" s="8">
        <f>'[2]3.4.1'!MV42</f>
        <v>280.51757099999998</v>
      </c>
      <c r="MW43" s="8">
        <f>'[2]3.4.1'!MW42</f>
        <v>279.82916399999999</v>
      </c>
      <c r="MX43" s="8">
        <f>'[2]3.4.1'!MX42</f>
        <v>338.878803</v>
      </c>
      <c r="MY43" s="8">
        <f>'[2]3.4.1'!MY42</f>
        <v>329.34262100000001</v>
      </c>
      <c r="MZ43" s="8">
        <f>'[2]3.4.1'!MZ42</f>
        <v>284.02061700000002</v>
      </c>
      <c r="NA43" s="8">
        <f>'[2]3.4.1'!NA42</f>
        <v>366.44852100000003</v>
      </c>
      <c r="NB43" s="8">
        <f>'[2]3.4.1'!NB42</f>
        <v>345.53677499999998</v>
      </c>
      <c r="NC43" s="8">
        <f>'[2]3.4.1'!NC42</f>
        <v>263.44275900000002</v>
      </c>
      <c r="ND43" s="8">
        <f>'[2]3.4.1'!ND42</f>
        <v>261.47806300000002</v>
      </c>
      <c r="NE43" s="8">
        <f>'[2]3.4.1'!NE42</f>
        <v>250.271309</v>
      </c>
      <c r="NF43" s="8">
        <f>'[2]3.4.1'!NF42</f>
        <v>273.38319200000001</v>
      </c>
      <c r="NG43" s="8">
        <f>'[2]3.4.1'!NG42</f>
        <v>288.929193</v>
      </c>
      <c r="NH43" s="8">
        <f>'[2]3.4.1'!NH42</f>
        <v>278.07232900000002</v>
      </c>
      <c r="NI43" s="8">
        <f>'[2]3.4.1'!NI42</f>
        <v>301.862955</v>
      </c>
      <c r="NJ43" s="8">
        <f>'[2]3.4.1'!NJ42</f>
        <v>370.65407199999999</v>
      </c>
      <c r="NK43" s="8">
        <f>'[2]3.4.1'!NK42</f>
        <v>368.81550900000002</v>
      </c>
      <c r="NL43" s="8">
        <f>'[2]3.4.1'!NL42</f>
        <v>328.55404199999998</v>
      </c>
      <c r="NM43" s="8">
        <f>'[2]3.4.1'!NM42</f>
        <v>310.92399599999999</v>
      </c>
      <c r="NN43" s="8">
        <f>'[2]3.4.1'!NN42</f>
        <v>291.01859300000001</v>
      </c>
      <c r="NO43" s="8">
        <f>'[2]3.4.1'!NO42</f>
        <v>291.75006300000001</v>
      </c>
      <c r="NP43" s="8">
        <f>'[2]3.4.1'!NP42</f>
        <v>300.89774499999999</v>
      </c>
      <c r="NQ43" s="8">
        <f>'[2]3.4.1'!NQ42</f>
        <v>320.38655199999999</v>
      </c>
      <c r="NR43" s="8">
        <f>'[2]3.4.1'!NR42</f>
        <v>310.21137900000002</v>
      </c>
      <c r="NS43" s="8">
        <f>'[2]3.4.1'!NS42</f>
        <v>334.15099600000002</v>
      </c>
      <c r="NT43" s="8">
        <f>'[2]3.4.1'!NT42</f>
        <v>339.11670199999998</v>
      </c>
      <c r="NU43" s="8">
        <f>'[2]3.4.1'!NU42</f>
        <v>356.61754300000001</v>
      </c>
      <c r="NV43" s="8">
        <f>'[2]3.4.1'!NV42</f>
        <v>363.792508</v>
      </c>
      <c r="NW43" s="8">
        <f>'[2]3.4.1'!NW42</f>
        <v>453.01789500000001</v>
      </c>
      <c r="NX43" s="8">
        <f>'[2]3.4.1'!NX42</f>
        <v>268.87188300000003</v>
      </c>
      <c r="NY43" s="8">
        <f>'[2]3.4.1'!NY42</f>
        <v>340.95270699999998</v>
      </c>
      <c r="NZ43" s="8">
        <f>'[2]3.4.1'!NZ42</f>
        <v>329.55461400000002</v>
      </c>
      <c r="OA43" s="8">
        <f>'[2]3.4.1'!OA42</f>
        <v>360.53935100000001</v>
      </c>
      <c r="OB43" s="8">
        <f>'[2]3.4.1'!OB42</f>
        <v>325.20894299999998</v>
      </c>
      <c r="OC43" s="8">
        <f>'[2]3.4.1'!OC42</f>
        <v>325.40530999999999</v>
      </c>
      <c r="OD43" s="8">
        <f>'[2]3.4.1'!OD42</f>
        <v>373.10442</v>
      </c>
      <c r="OE43" s="8">
        <f>'[2]3.4.1'!OE42</f>
        <v>368.541473</v>
      </c>
      <c r="OF43" s="8">
        <f>'[2]3.4.1'!OF42</f>
        <v>386.44386700000001</v>
      </c>
      <c r="OG43" s="8">
        <f>'[2]3.4.1'!OG42</f>
        <v>374.30004700000001</v>
      </c>
      <c r="OH43" s="8">
        <f>'[2]3.4.1'!OH42</f>
        <v>380.49080500000002</v>
      </c>
      <c r="OI43" s="8">
        <v>398.72493800000001</v>
      </c>
      <c r="OJ43" s="8">
        <v>325.63312400000001</v>
      </c>
      <c r="OK43" s="8">
        <v>397.81597099999999</v>
      </c>
      <c r="OL43" s="8">
        <v>346.33200099999999</v>
      </c>
      <c r="OM43" s="8">
        <v>370.96881500000001</v>
      </c>
      <c r="ON43" s="8">
        <v>396.55492400000003</v>
      </c>
      <c r="OO43" s="8">
        <v>471.331005</v>
      </c>
      <c r="OP43" s="8">
        <v>365.48519499999998</v>
      </c>
      <c r="OQ43" s="8">
        <v>419.57684799999998</v>
      </c>
      <c r="OR43" s="8">
        <v>430.15909099999999</v>
      </c>
      <c r="OS43" s="8">
        <v>442.048046</v>
      </c>
      <c r="OT43" s="8">
        <v>466.72762899999998</v>
      </c>
      <c r="OU43" s="8">
        <v>529.02509999999995</v>
      </c>
      <c r="OV43" s="8">
        <v>362.04531500000002</v>
      </c>
      <c r="OW43" s="8">
        <v>545.59556999999995</v>
      </c>
      <c r="OX43" s="8">
        <v>464.78278499999999</v>
      </c>
      <c r="OY43" s="8">
        <v>512.49275599999999</v>
      </c>
      <c r="OZ43" s="8">
        <v>461.01731799999999</v>
      </c>
      <c r="PA43" s="8">
        <v>559.04225599999995</v>
      </c>
      <c r="PB43" s="8">
        <v>464.89763699999997</v>
      </c>
      <c r="PC43" s="8">
        <v>418.06550399999998</v>
      </c>
      <c r="PD43" s="8">
        <v>0</v>
      </c>
      <c r="PE43" s="8">
        <v>0</v>
      </c>
      <c r="PF43" s="8">
        <v>0</v>
      </c>
    </row>
    <row r="44" spans="1:422" s="7" customFormat="1" ht="15" customHeight="1" x14ac:dyDescent="0.35">
      <c r="A44" s="10" t="s">
        <v>607</v>
      </c>
      <c r="B44" s="9" t="s">
        <v>606</v>
      </c>
      <c r="C44" s="8">
        <f>'[2]3.4.1'!C43</f>
        <v>6.6397919999999999</v>
      </c>
      <c r="D44" s="8">
        <f>'[2]3.4.1'!D43</f>
        <v>5.0751200000000001</v>
      </c>
      <c r="E44" s="8">
        <f>'[2]3.4.1'!E43</f>
        <v>5.013808</v>
      </c>
      <c r="F44" s="8">
        <f>'[2]3.4.1'!F43</f>
        <v>4.236885</v>
      </c>
      <c r="G44" s="8">
        <f>'[2]3.4.1'!G43</f>
        <v>5.0667150000000003</v>
      </c>
      <c r="H44" s="8">
        <f>'[2]3.4.1'!H43</f>
        <v>5.2123679999999997</v>
      </c>
      <c r="I44" s="8">
        <f>'[2]3.4.1'!I43</f>
        <v>4.9245999999999999</v>
      </c>
      <c r="J44" s="8">
        <f>'[2]3.4.1'!J43</f>
        <v>4.181057</v>
      </c>
      <c r="K44" s="8">
        <f>'[2]3.4.1'!K43</f>
        <v>3.9616090000000002</v>
      </c>
      <c r="L44" s="8">
        <f>'[2]3.4.1'!L43</f>
        <v>5.2289880000000002</v>
      </c>
      <c r="M44" s="8">
        <f>'[2]3.4.1'!M43</f>
        <v>4.9413119999999999</v>
      </c>
      <c r="N44" s="8">
        <f>'[2]3.4.1'!N43</f>
        <v>6.5621549999999997</v>
      </c>
      <c r="O44" s="8">
        <f>'[2]3.4.1'!O43</f>
        <v>7.220262</v>
      </c>
      <c r="P44" s="8">
        <f>'[2]3.4.1'!P43</f>
        <v>4.1505710000000002</v>
      </c>
      <c r="Q44" s="8">
        <f>'[2]3.4.1'!Q43</f>
        <v>4.2245509999999999</v>
      </c>
      <c r="R44" s="8">
        <f>'[2]3.4.1'!R43</f>
        <v>4.2281550000000001</v>
      </c>
      <c r="S44" s="8">
        <f>'[2]3.4.1'!S43</f>
        <v>5.4113360000000004</v>
      </c>
      <c r="T44" s="8">
        <f>'[2]3.4.1'!T43</f>
        <v>4.7315620000000003</v>
      </c>
      <c r="U44" s="8">
        <f>'[2]3.4.1'!U43</f>
        <v>5.3918290000000004</v>
      </c>
      <c r="V44" s="8">
        <f>'[2]3.4.1'!V43</f>
        <v>6.0055259999999997</v>
      </c>
      <c r="W44" s="8">
        <f>'[2]3.4.1'!W43</f>
        <v>4.727678</v>
      </c>
      <c r="X44" s="8">
        <f>'[2]3.4.1'!X43</f>
        <v>5.8559060000000001</v>
      </c>
      <c r="Y44" s="8">
        <f>'[2]3.4.1'!Y43</f>
        <v>5.6541730000000001</v>
      </c>
      <c r="Z44" s="8">
        <f>'[2]3.4.1'!Z43</f>
        <v>7.2316099999999999</v>
      </c>
      <c r="AA44" s="8">
        <f>'[2]3.4.1'!AA43</f>
        <v>7.0160369999999999</v>
      </c>
      <c r="AB44" s="8">
        <f>'[2]3.4.1'!AB43</f>
        <v>3.4793989999999999</v>
      </c>
      <c r="AC44" s="8">
        <f>'[2]3.4.1'!AC43</f>
        <v>4.6877789999999999</v>
      </c>
      <c r="AD44" s="8">
        <f>'[2]3.4.1'!AD43</f>
        <v>5.7695790000000002</v>
      </c>
      <c r="AE44" s="8">
        <f>'[2]3.4.1'!AE43</f>
        <v>4.8423379999999998</v>
      </c>
      <c r="AF44" s="8">
        <f>'[2]3.4.1'!AF43</f>
        <v>6.3357770000000002</v>
      </c>
      <c r="AG44" s="8">
        <f>'[2]3.4.1'!AG43</f>
        <v>4.7831299999999999</v>
      </c>
      <c r="AH44" s="8">
        <f>'[2]3.4.1'!AH43</f>
        <v>6.2044829999999997</v>
      </c>
      <c r="AI44" s="8">
        <f>'[2]3.4.1'!AI43</f>
        <v>5.3353700000000002</v>
      </c>
      <c r="AJ44" s="8">
        <f>'[2]3.4.1'!AJ43</f>
        <v>6.0409249999999997</v>
      </c>
      <c r="AK44" s="8">
        <f>'[2]3.4.1'!AK43</f>
        <v>6.0863250000000004</v>
      </c>
      <c r="AL44" s="8">
        <f>'[2]3.4.1'!AL43</f>
        <v>9.095345</v>
      </c>
      <c r="AM44" s="8">
        <f>'[2]3.4.1'!AM43</f>
        <v>4.2376189999999996</v>
      </c>
      <c r="AN44" s="8">
        <f>'[2]3.4.1'!AN43</f>
        <v>4.7636079999999996</v>
      </c>
      <c r="AO44" s="8">
        <f>'[2]3.4.1'!AO43</f>
        <v>7.3853749999999998</v>
      </c>
      <c r="AP44" s="8">
        <f>'[2]3.4.1'!AP43</f>
        <v>6.5763680000000004</v>
      </c>
      <c r="AQ44" s="8">
        <f>'[2]3.4.1'!AQ43</f>
        <v>6.7540230000000001</v>
      </c>
      <c r="AR44" s="8">
        <f>'[2]3.4.1'!AR43</f>
        <v>6.6011199999999999</v>
      </c>
      <c r="AS44" s="8">
        <f>'[2]3.4.1'!AS43</f>
        <v>8.1065330000000007</v>
      </c>
      <c r="AT44" s="8">
        <f>'[2]3.4.1'!AT43</f>
        <v>8.1053320000000006</v>
      </c>
      <c r="AU44" s="8">
        <f>'[2]3.4.1'!AU43</f>
        <v>8.5820080000000001</v>
      </c>
      <c r="AV44" s="8">
        <f>'[2]3.4.1'!AV43</f>
        <v>6.8481069999999997</v>
      </c>
      <c r="AW44" s="8">
        <f>'[2]3.4.1'!AW43</f>
        <v>6.504931</v>
      </c>
      <c r="AX44" s="8">
        <f>'[2]3.4.1'!AX43</f>
        <v>9.0513030000000008</v>
      </c>
      <c r="AY44" s="8">
        <f>'[2]3.4.1'!AY43</f>
        <v>12.052507</v>
      </c>
      <c r="AZ44" s="8">
        <f>'[2]3.4.1'!AZ43</f>
        <v>6.6060270000000001</v>
      </c>
      <c r="BA44" s="8">
        <f>'[2]3.4.1'!BA43</f>
        <v>8.2714940000000006</v>
      </c>
      <c r="BB44" s="8">
        <f>'[2]3.4.1'!BB43</f>
        <v>7.2130609999999997</v>
      </c>
      <c r="BC44" s="8">
        <f>'[2]3.4.1'!BC43</f>
        <v>7.7381250000000001</v>
      </c>
      <c r="BD44" s="8">
        <f>'[2]3.4.1'!BD43</f>
        <v>7.4421910000000002</v>
      </c>
      <c r="BE44" s="8">
        <f>'[2]3.4.1'!BE43</f>
        <v>9.3799259999999993</v>
      </c>
      <c r="BF44" s="8">
        <f>'[2]3.4.1'!BF43</f>
        <v>8.3997630000000001</v>
      </c>
      <c r="BG44" s="8">
        <f>'[2]3.4.1'!BG43</f>
        <v>10.952612999999999</v>
      </c>
      <c r="BH44" s="8">
        <f>'[2]3.4.1'!BH43</f>
        <v>10.050084999999999</v>
      </c>
      <c r="BI44" s="8">
        <f>'[2]3.4.1'!BI43</f>
        <v>12.376412</v>
      </c>
      <c r="BJ44" s="8">
        <f>'[2]3.4.1'!BJ43</f>
        <v>11.99217</v>
      </c>
      <c r="BK44" s="8">
        <f>'[2]3.4.1'!BK43</f>
        <v>11.266837000000001</v>
      </c>
      <c r="BL44" s="8">
        <f>'[2]3.4.1'!BL43</f>
        <v>6.5075830000000003</v>
      </c>
      <c r="BM44" s="8">
        <f>'[2]3.4.1'!BM43</f>
        <v>7.878584</v>
      </c>
      <c r="BN44" s="8">
        <f>'[2]3.4.1'!BN43</f>
        <v>10.429359</v>
      </c>
      <c r="BO44" s="8">
        <f>'[2]3.4.1'!BO43</f>
        <v>9.9277370000000005</v>
      </c>
      <c r="BP44" s="8">
        <f>'[2]3.4.1'!BP43</f>
        <v>11.789455999999999</v>
      </c>
      <c r="BQ44" s="8">
        <f>'[2]3.4.1'!BQ43</f>
        <v>13.899243</v>
      </c>
      <c r="BR44" s="8">
        <f>'[2]3.4.1'!BR43</f>
        <v>8.2573500000000006</v>
      </c>
      <c r="BS44" s="8">
        <f>'[2]3.4.1'!BS43</f>
        <v>11.73616</v>
      </c>
      <c r="BT44" s="8">
        <f>'[2]3.4.1'!BT43</f>
        <v>9.5860120000000002</v>
      </c>
      <c r="BU44" s="8">
        <f>'[2]3.4.1'!BU43</f>
        <v>10.535437</v>
      </c>
      <c r="BV44" s="8">
        <f>'[2]3.4.1'!BV43</f>
        <v>11.212268</v>
      </c>
      <c r="BW44" s="8">
        <f>'[2]3.4.1'!BW43</f>
        <v>13.057225000000001</v>
      </c>
      <c r="BX44" s="8">
        <f>'[2]3.4.1'!BX43</f>
        <v>7.6402989999999997</v>
      </c>
      <c r="BY44" s="8">
        <f>'[2]3.4.1'!BY43</f>
        <v>8.2532130000000006</v>
      </c>
      <c r="BZ44" s="8">
        <f>'[2]3.4.1'!BZ43</f>
        <v>12.779855</v>
      </c>
      <c r="CA44" s="8">
        <f>'[2]3.4.1'!CA43</f>
        <v>8.2664380000000008</v>
      </c>
      <c r="CB44" s="8">
        <f>'[2]3.4.1'!CB43</f>
        <v>6.5479240000000001</v>
      </c>
      <c r="CC44" s="8">
        <f>'[2]3.4.1'!CC43</f>
        <v>9.4800489999999993</v>
      </c>
      <c r="CD44" s="8">
        <f>'[2]3.4.1'!CD43</f>
        <v>7.7851610000000004</v>
      </c>
      <c r="CE44" s="8">
        <f>'[2]3.4.1'!CE43</f>
        <v>10.109778</v>
      </c>
      <c r="CF44" s="8">
        <f>'[2]3.4.1'!CF43</f>
        <v>9.8574330000000003</v>
      </c>
      <c r="CG44" s="8">
        <f>'[2]3.4.1'!CG43</f>
        <v>8.9670269999999999</v>
      </c>
      <c r="CH44" s="8">
        <f>'[2]3.4.1'!CH43</f>
        <v>12.47453</v>
      </c>
      <c r="CI44" s="8">
        <f>'[2]3.4.1'!CI43</f>
        <v>10.883694</v>
      </c>
      <c r="CJ44" s="8">
        <f>'[2]3.4.1'!CJ43</f>
        <v>4.9987529999999998</v>
      </c>
      <c r="CK44" s="8">
        <f>'[2]3.4.1'!CK43</f>
        <v>10.932693</v>
      </c>
      <c r="CL44" s="8">
        <f>'[2]3.4.1'!CL43</f>
        <v>11.052408</v>
      </c>
      <c r="CM44" s="8">
        <f>'[2]3.4.1'!CM43</f>
        <v>9.3536590000000004</v>
      </c>
      <c r="CN44" s="8">
        <f>'[2]3.4.1'!CN43</f>
        <v>6.7689599999999999</v>
      </c>
      <c r="CO44" s="8">
        <f>'[2]3.4.1'!CO43</f>
        <v>7.1368980000000004</v>
      </c>
      <c r="CP44" s="8">
        <f>'[2]3.4.1'!CP43</f>
        <v>6.2436920000000002</v>
      </c>
      <c r="CQ44" s="8">
        <f>'[2]3.4.1'!CQ43</f>
        <v>10.413498000000001</v>
      </c>
      <c r="CR44" s="8">
        <f>'[2]3.4.1'!CR43</f>
        <v>10.236864000000001</v>
      </c>
      <c r="CS44" s="8">
        <f>'[2]3.4.1'!CS43</f>
        <v>15.214289000000001</v>
      </c>
      <c r="CT44" s="8">
        <f>'[2]3.4.1'!CT43</f>
        <v>11.243232000000001</v>
      </c>
      <c r="CU44" s="8">
        <f>'[2]3.4.1'!CU43</f>
        <v>10.915704</v>
      </c>
      <c r="CV44" s="8">
        <f>'[2]3.4.1'!CV43</f>
        <v>11.483976</v>
      </c>
      <c r="CW44" s="8">
        <f>'[2]3.4.1'!CW43</f>
        <v>9.4622530000000005</v>
      </c>
      <c r="CX44" s="8">
        <f>'[2]3.4.1'!CX43</f>
        <v>7.4413280000000004</v>
      </c>
      <c r="CY44" s="8">
        <f>'[2]3.4.1'!CY43</f>
        <v>12.375610999999999</v>
      </c>
      <c r="CZ44" s="8">
        <f>'[2]3.4.1'!CZ43</f>
        <v>7.0637840000000001</v>
      </c>
      <c r="DA44" s="8">
        <f>'[2]3.4.1'!DA43</f>
        <v>10.644736999999999</v>
      </c>
      <c r="DB44" s="8">
        <f>'[2]3.4.1'!DB43</f>
        <v>10.907636</v>
      </c>
      <c r="DC44" s="8">
        <f>'[2]3.4.1'!DC43</f>
        <v>17.197914999999998</v>
      </c>
      <c r="DD44" s="8">
        <f>'[2]3.4.1'!DD43</f>
        <v>11.920337999999999</v>
      </c>
      <c r="DE44" s="8">
        <f>'[2]3.4.1'!DE43</f>
        <v>9.0470679999999994</v>
      </c>
      <c r="DF44" s="8">
        <f>'[2]3.4.1'!DF43</f>
        <v>13.304198</v>
      </c>
      <c r="DG44" s="8">
        <f>'[2]3.4.1'!DG43</f>
        <v>12.785123</v>
      </c>
      <c r="DH44" s="8">
        <f>'[2]3.4.1'!DH43</f>
        <v>9.6881620000000002</v>
      </c>
      <c r="DI44" s="8">
        <f>'[2]3.4.1'!DI43</f>
        <v>11.526304</v>
      </c>
      <c r="DJ44" s="8">
        <f>'[2]3.4.1'!DJ43</f>
        <v>13.227446</v>
      </c>
      <c r="DK44" s="8">
        <f>'[2]3.4.1'!DK43</f>
        <v>13.002511</v>
      </c>
      <c r="DL44" s="8">
        <f>'[2]3.4.1'!DL43</f>
        <v>11.879693</v>
      </c>
      <c r="DM44" s="8">
        <f>'[2]3.4.1'!DM43</f>
        <v>13.58475</v>
      </c>
      <c r="DN44" s="8">
        <f>'[2]3.4.1'!DN43</f>
        <v>11.570579</v>
      </c>
      <c r="DO44" s="8">
        <f>'[2]3.4.1'!DO43</f>
        <v>10.479392000000001</v>
      </c>
      <c r="DP44" s="8">
        <f>'[2]3.4.1'!DP43</f>
        <v>10.395527</v>
      </c>
      <c r="DQ44" s="8">
        <f>'[2]3.4.1'!DQ43</f>
        <v>14.928440999999999</v>
      </c>
      <c r="DR44" s="8">
        <f>'[2]3.4.1'!DR43</f>
        <v>15.52534</v>
      </c>
      <c r="DS44" s="8">
        <f>'[2]3.4.1'!DS43</f>
        <v>17.13045</v>
      </c>
      <c r="DT44" s="8">
        <f>'[2]3.4.1'!DT43</f>
        <v>11.450042</v>
      </c>
      <c r="DU44" s="8">
        <f>'[2]3.4.1'!DU43</f>
        <v>14.845722</v>
      </c>
      <c r="DV44" s="8">
        <f>'[2]3.4.1'!DV43</f>
        <v>12.730261</v>
      </c>
      <c r="DW44" s="8">
        <f>'[2]3.4.1'!DW43</f>
        <v>15.266519000000001</v>
      </c>
      <c r="DX44" s="8">
        <f>'[2]3.4.1'!DX43</f>
        <v>11.331920999999999</v>
      </c>
      <c r="DY44" s="8">
        <f>'[2]3.4.1'!DY43</f>
        <v>10.121715</v>
      </c>
      <c r="DZ44" s="8">
        <f>'[2]3.4.1'!DZ43</f>
        <v>10.836893999999999</v>
      </c>
      <c r="EA44" s="8">
        <f>'[2]3.4.1'!EA43</f>
        <v>10.341073</v>
      </c>
      <c r="EB44" s="8">
        <f>'[2]3.4.1'!EB43</f>
        <v>13.747907</v>
      </c>
      <c r="EC44" s="8">
        <f>'[2]3.4.1'!EC43</f>
        <v>11.135654000000001</v>
      </c>
      <c r="ED44" s="8">
        <f>'[2]3.4.1'!ED43</f>
        <v>16.058281999999998</v>
      </c>
      <c r="EE44" s="8">
        <f>'[2]3.4.1'!EE43</f>
        <v>13.274785</v>
      </c>
      <c r="EF44" s="8">
        <f>'[2]3.4.1'!EF43</f>
        <v>9.3896700000000006</v>
      </c>
      <c r="EG44" s="8">
        <f>'[2]3.4.1'!EG43</f>
        <v>12.134732</v>
      </c>
      <c r="EH44" s="8">
        <f>'[2]3.4.1'!EH43</f>
        <v>15.254246</v>
      </c>
      <c r="EI44" s="8">
        <f>'[2]3.4.1'!EI43</f>
        <v>10.807382</v>
      </c>
      <c r="EJ44" s="8">
        <f>'[2]3.4.1'!EJ43</f>
        <v>8.4511240000000001</v>
      </c>
      <c r="EK44" s="8">
        <f>'[2]3.4.1'!EK43</f>
        <v>9.2912680000000005</v>
      </c>
      <c r="EL44" s="8">
        <f>'[2]3.4.1'!EL43</f>
        <v>13.758849</v>
      </c>
      <c r="EM44" s="8">
        <f>'[2]3.4.1'!EM43</f>
        <v>9.8256340000000009</v>
      </c>
      <c r="EN44" s="8">
        <f>'[2]3.4.1'!EN43</f>
        <v>18.342670999999999</v>
      </c>
      <c r="EO44" s="8">
        <f>'[2]3.4.1'!EO43</f>
        <v>16.584251999999999</v>
      </c>
      <c r="EP44" s="8">
        <f>'[2]3.4.1'!EP43</f>
        <v>13.001764</v>
      </c>
      <c r="EQ44" s="8">
        <f>'[2]3.4.1'!EQ43</f>
        <v>16.807789</v>
      </c>
      <c r="ER44" s="8">
        <f>'[2]3.4.1'!ER43</f>
        <v>12.154208000000001</v>
      </c>
      <c r="ES44" s="8">
        <f>'[2]3.4.1'!ES43</f>
        <v>11.666900999999999</v>
      </c>
      <c r="ET44" s="8">
        <f>'[2]3.4.1'!ET43</f>
        <v>11.772515</v>
      </c>
      <c r="EU44" s="8">
        <f>'[2]3.4.1'!EU43</f>
        <v>14.074425</v>
      </c>
      <c r="EV44" s="8">
        <f>'[2]3.4.1'!EV43</f>
        <v>10.159651999999999</v>
      </c>
      <c r="EW44" s="8">
        <f>'[2]3.4.1'!EW43</f>
        <v>10.625501999999999</v>
      </c>
      <c r="EX44" s="8">
        <f>'[2]3.4.1'!EX43</f>
        <v>10.359283</v>
      </c>
      <c r="EY44" s="8">
        <f>'[2]3.4.1'!EY43</f>
        <v>11.468196000000001</v>
      </c>
      <c r="EZ44" s="8">
        <f>'[2]3.4.1'!EZ43</f>
        <v>11.354748000000001</v>
      </c>
      <c r="FA44" s="8">
        <f>'[2]3.4.1'!FA43</f>
        <v>12.296702</v>
      </c>
      <c r="FB44" s="8">
        <f>'[2]3.4.1'!FB43</f>
        <v>19.326854999999998</v>
      </c>
      <c r="FC44" s="8">
        <f>'[2]3.4.1'!FC43</f>
        <v>16.350397000000001</v>
      </c>
      <c r="FD44" s="8">
        <f>'[2]3.4.1'!FD43</f>
        <v>9.0871370000000002</v>
      </c>
      <c r="FE44" s="8">
        <f>'[2]3.4.1'!FE43</f>
        <v>13.600714999999999</v>
      </c>
      <c r="FF44" s="8">
        <f>'[2]3.4.1'!FF43</f>
        <v>13.241623000000001</v>
      </c>
      <c r="FG44" s="8">
        <f>'[2]3.4.1'!FG43</f>
        <v>11.412207</v>
      </c>
      <c r="FH44" s="8">
        <f>'[2]3.4.1'!FH43</f>
        <v>7.8846470000000002</v>
      </c>
      <c r="FI44" s="8">
        <f>'[2]3.4.1'!FI43</f>
        <v>8.3849789999999995</v>
      </c>
      <c r="FJ44" s="8">
        <f>'[2]3.4.1'!FJ43</f>
        <v>6.5586929999999999</v>
      </c>
      <c r="FK44" s="8">
        <f>'[2]3.4.1'!FK43</f>
        <v>10.418177999999999</v>
      </c>
      <c r="FL44" s="8">
        <f>'[2]3.4.1'!FL43</f>
        <v>16.037175000000001</v>
      </c>
      <c r="FM44" s="8">
        <f>'[2]3.4.1'!FM43</f>
        <v>14.667037000000001</v>
      </c>
      <c r="FN44" s="8">
        <f>'[2]3.4.1'!FN43</f>
        <v>18.703948</v>
      </c>
      <c r="FO44" s="8">
        <f>'[2]3.4.1'!FO43</f>
        <v>14.95284</v>
      </c>
      <c r="FP44" s="8">
        <f>'[2]3.4.1'!FP43</f>
        <v>11.017765000000001</v>
      </c>
      <c r="FQ44" s="8">
        <f>'[2]3.4.1'!FQ43</f>
        <v>17.061143999999999</v>
      </c>
      <c r="FR44" s="8">
        <f>'[2]3.4.1'!FR43</f>
        <v>15.037134999999999</v>
      </c>
      <c r="FS44" s="8">
        <f>'[2]3.4.1'!FS43</f>
        <v>15.669458000000001</v>
      </c>
      <c r="FT44" s="8">
        <f>'[2]3.4.1'!FT43</f>
        <v>16.466750000000001</v>
      </c>
      <c r="FU44" s="8">
        <f>'[2]3.4.1'!FU43</f>
        <v>16.413008999999999</v>
      </c>
      <c r="FV44" s="8">
        <f>'[2]3.4.1'!FV43</f>
        <v>10.513432</v>
      </c>
      <c r="FW44" s="8">
        <f>'[2]3.4.1'!FW43</f>
        <v>11.403198</v>
      </c>
      <c r="FX44" s="8">
        <f>'[2]3.4.1'!FX43</f>
        <v>12.500838999999999</v>
      </c>
      <c r="FY44" s="8">
        <f>'[2]3.4.1'!FY43</f>
        <v>15.704438</v>
      </c>
      <c r="FZ44" s="8">
        <f>'[2]3.4.1'!FZ43</f>
        <v>18.516064</v>
      </c>
      <c r="GA44" s="8">
        <f>'[2]3.4.1'!GA43</f>
        <v>17.959101</v>
      </c>
      <c r="GB44" s="8">
        <f>'[2]3.4.1'!GB43</f>
        <v>10.981729</v>
      </c>
      <c r="GC44" s="8">
        <f>'[2]3.4.1'!GC43</f>
        <v>15.448715999999999</v>
      </c>
      <c r="GD44" s="8">
        <f>'[2]3.4.1'!GD43</f>
        <v>13.233651</v>
      </c>
      <c r="GE44" s="8">
        <f>'[2]3.4.1'!GE43</f>
        <v>15.637316999999999</v>
      </c>
      <c r="GF44" s="8">
        <f>'[2]3.4.1'!GF43</f>
        <v>13.705465999999999</v>
      </c>
      <c r="GG44" s="8">
        <f>'[2]3.4.1'!GG43</f>
        <v>11.470497</v>
      </c>
      <c r="GH44" s="8">
        <f>'[2]3.4.1'!GH43</f>
        <v>13.041981</v>
      </c>
      <c r="GI44" s="8">
        <f>'[2]3.4.1'!GI43</f>
        <v>16.158128999999999</v>
      </c>
      <c r="GJ44" s="8">
        <f>'[2]3.4.1'!GJ43</f>
        <v>18.139783999999999</v>
      </c>
      <c r="GK44" s="8">
        <f>'[2]3.4.1'!GK43</f>
        <v>16.759053000000002</v>
      </c>
      <c r="GL44" s="8">
        <f>'[2]3.4.1'!GL43</f>
        <v>22.712976999999999</v>
      </c>
      <c r="GM44" s="8">
        <f>'[2]3.4.1'!GM43</f>
        <v>19.238187999999997</v>
      </c>
      <c r="GN44" s="8">
        <f>'[2]3.4.1'!GN43</f>
        <v>12.587202</v>
      </c>
      <c r="GO44" s="8">
        <f>'[2]3.4.1'!GO43</f>
        <v>17.505158999999999</v>
      </c>
      <c r="GP44" s="8">
        <f>'[2]3.4.1'!GP43</f>
        <v>13.76859</v>
      </c>
      <c r="GQ44" s="8">
        <f>'[2]3.4.1'!GQ43</f>
        <v>19.824808000000001</v>
      </c>
      <c r="GR44" s="8">
        <f>'[2]3.4.1'!GR43</f>
        <v>15.975369000000001</v>
      </c>
      <c r="GS44" s="8">
        <f>'[2]3.4.1'!GS43</f>
        <v>15.958024999999999</v>
      </c>
      <c r="GT44" s="8">
        <f>'[2]3.4.1'!GT43</f>
        <v>15.053942999999999</v>
      </c>
      <c r="GU44" s="8">
        <f>'[2]3.4.1'!GU43</f>
        <v>17.177211</v>
      </c>
      <c r="GV44" s="8">
        <f>'[2]3.4.1'!GV43</f>
        <v>13.265200999999999</v>
      </c>
      <c r="GW44" s="8">
        <f>'[2]3.4.1'!GW43</f>
        <v>20.362670999999999</v>
      </c>
      <c r="GX44" s="8">
        <f>'[2]3.4.1'!GX43</f>
        <v>24.248545999999997</v>
      </c>
      <c r="GY44" s="8">
        <f>'[2]3.4.1'!GY43</f>
        <v>30.171968</v>
      </c>
      <c r="GZ44" s="8">
        <f>'[2]3.4.1'!GZ43</f>
        <v>22.588429999999999</v>
      </c>
      <c r="HA44" s="8">
        <f>'[2]3.4.1'!HA43</f>
        <v>23.925602999999999</v>
      </c>
      <c r="HB44" s="8">
        <f>'[2]3.4.1'!HB43</f>
        <v>22.695798999999997</v>
      </c>
      <c r="HC44" s="8">
        <f>'[2]3.4.1'!HC43</f>
        <v>22.729581</v>
      </c>
      <c r="HD44" s="8">
        <f>'[2]3.4.1'!HD43</f>
        <v>23.147376999999999</v>
      </c>
      <c r="HE44" s="8">
        <f>'[2]3.4.1'!HE43</f>
        <v>23.227755000000002</v>
      </c>
      <c r="HF44" s="8">
        <f>'[2]3.4.1'!HF43</f>
        <v>22.714758000000003</v>
      </c>
      <c r="HG44" s="8">
        <f>'[2]3.4.1'!HG43</f>
        <v>23.627959999999998</v>
      </c>
      <c r="HH44" s="8">
        <f>'[2]3.4.1'!HH43</f>
        <v>25.167618999999998</v>
      </c>
      <c r="HI44" s="8">
        <f>'[2]3.4.1'!HI43</f>
        <v>28.599705999999998</v>
      </c>
      <c r="HJ44" s="8">
        <f>'[2]3.4.1'!HJ43</f>
        <v>35.199700999999997</v>
      </c>
      <c r="HK44" s="8">
        <f>'[2]3.4.1'!HK43</f>
        <v>32.334800999999999</v>
      </c>
      <c r="HL44" s="8">
        <f>'[2]3.4.1'!HL43</f>
        <v>27.094265</v>
      </c>
      <c r="HM44" s="8">
        <f>'[2]3.4.1'!HM43</f>
        <v>29.213920999999999</v>
      </c>
      <c r="HN44" s="8">
        <f>'[2]3.4.1'!HN43</f>
        <v>23.303298999999999</v>
      </c>
      <c r="HO44" s="8">
        <f>'[2]3.4.1'!HO43</f>
        <v>28.5517</v>
      </c>
      <c r="HP44" s="8">
        <f>'[2]3.4.1'!HP43</f>
        <v>26.083203000000001</v>
      </c>
      <c r="HQ44" s="8">
        <f>'[2]3.4.1'!HQ43</f>
        <v>24.203692</v>
      </c>
      <c r="HR44" s="8">
        <f>'[2]3.4.1'!HR43</f>
        <v>27.311993999999999</v>
      </c>
      <c r="HS44" s="8">
        <f>'[2]3.4.1'!HS43</f>
        <v>26.402550999999999</v>
      </c>
      <c r="HT44" s="8">
        <f>'[2]3.4.1'!HT43</f>
        <v>28.529081999999999</v>
      </c>
      <c r="HU44" s="8">
        <f>'[2]3.4.1'!HU43</f>
        <v>39.429212</v>
      </c>
      <c r="HV44" s="8">
        <f>'[2]3.4.1'!HV43</f>
        <v>45.873398000000002</v>
      </c>
      <c r="HW44" s="8">
        <f>'[2]3.4.1'!HW43</f>
        <v>30.073450000000001</v>
      </c>
      <c r="HX44" s="8">
        <f>'[2]3.4.1'!HX43</f>
        <v>27.759563</v>
      </c>
      <c r="HY44" s="8">
        <f>'[2]3.4.1'!HY43</f>
        <v>33.308244000000002</v>
      </c>
      <c r="HZ44" s="8">
        <f>'[2]3.4.1'!HZ43</f>
        <v>32.783158</v>
      </c>
      <c r="IA44" s="8">
        <f>'[2]3.4.1'!IA43</f>
        <v>34.790565999999998</v>
      </c>
      <c r="IB44" s="8">
        <f>'[2]3.4.1'!IB43</f>
        <v>32.900599</v>
      </c>
      <c r="IC44" s="8">
        <f>'[2]3.4.1'!IC43</f>
        <v>33.945190000000004</v>
      </c>
      <c r="ID44" s="8">
        <f>'[2]3.4.1'!ID43</f>
        <v>34.722873</v>
      </c>
      <c r="IE44" s="8">
        <f>'[2]3.4.1'!IE43</f>
        <v>29.004144</v>
      </c>
      <c r="IF44" s="8">
        <f>'[2]3.4.1'!IF43</f>
        <v>32.164988999999998</v>
      </c>
      <c r="IG44" s="8">
        <f>'[2]3.4.1'!IG43</f>
        <v>32.377122</v>
      </c>
      <c r="IH44" s="8">
        <f>'[2]3.4.1'!IH43</f>
        <v>42.633086999999996</v>
      </c>
      <c r="II44" s="8">
        <f>'[2]3.4.1'!II43</f>
        <v>37.185811000000001</v>
      </c>
      <c r="IJ44" s="8">
        <f>'[2]3.4.1'!IJ43</f>
        <v>33.031551</v>
      </c>
      <c r="IK44" s="8">
        <f>'[2]3.4.1'!IK43</f>
        <v>36.782345999999997</v>
      </c>
      <c r="IL44" s="8">
        <f>'[2]3.4.1'!IL43</f>
        <v>31.041062</v>
      </c>
      <c r="IM44" s="8">
        <f>'[2]3.4.1'!IM43</f>
        <v>30.722926999999999</v>
      </c>
      <c r="IN44" s="8">
        <f>'[2]3.4.1'!IN43</f>
        <v>34.768974999999998</v>
      </c>
      <c r="IO44" s="8">
        <f>'[2]3.4.1'!IO43</f>
        <v>35.888030000000001</v>
      </c>
      <c r="IP44" s="8">
        <f>'[2]3.4.1'!IP43</f>
        <v>31.422105999999999</v>
      </c>
      <c r="IQ44" s="8">
        <f>'[2]3.4.1'!IQ43</f>
        <v>31.372554000000001</v>
      </c>
      <c r="IR44" s="8">
        <f>'[2]3.4.1'!IR43</f>
        <v>35.660246000000001</v>
      </c>
      <c r="IS44" s="8">
        <f>'[2]3.4.1'!IS43</f>
        <v>38.237156000000006</v>
      </c>
      <c r="IT44" s="8">
        <f>'[2]3.4.1'!IT43</f>
        <v>57.700358999999999</v>
      </c>
      <c r="IU44" s="8">
        <f>'[2]3.4.1'!IU43</f>
        <v>43.238681</v>
      </c>
      <c r="IV44" s="8">
        <f>'[2]3.4.1'!IV43</f>
        <v>29.471266</v>
      </c>
      <c r="IW44" s="8">
        <f>'[2]3.4.1'!IW43</f>
        <v>42.775494999999999</v>
      </c>
      <c r="IX44" s="8">
        <f>'[2]3.4.1'!IX43</f>
        <v>41.792824000000003</v>
      </c>
      <c r="IY44" s="8">
        <f>'[2]3.4.1'!IY43</f>
        <v>39.849042000000004</v>
      </c>
      <c r="IZ44" s="8">
        <f>'[2]3.4.1'!IZ43</f>
        <v>41.393450999999999</v>
      </c>
      <c r="JA44" s="8">
        <f>'[2]3.4.1'!JA43</f>
        <v>37.115070000000003</v>
      </c>
      <c r="JB44" s="8">
        <f>'[2]3.4.1'!JB43</f>
        <v>37.603580999999998</v>
      </c>
      <c r="JC44" s="8">
        <f>'[2]3.4.1'!JC43</f>
        <v>41.148859999999999</v>
      </c>
      <c r="JD44" s="8">
        <f>'[2]3.4.1'!JD43</f>
        <v>43.485536999999994</v>
      </c>
      <c r="JE44" s="8">
        <f>'[2]3.4.1'!JE43</f>
        <v>51.353769</v>
      </c>
      <c r="JF44" s="8">
        <f>'[2]3.4.1'!JF43</f>
        <v>55.202849000000001</v>
      </c>
      <c r="JG44" s="8">
        <f>'[2]3.4.1'!JG43</f>
        <v>41.068989000000002</v>
      </c>
      <c r="JH44" s="8">
        <f>'[2]3.4.1'!JH43</f>
        <v>40.358226000000002</v>
      </c>
      <c r="JI44" s="8">
        <f>'[2]3.4.1'!JI43</f>
        <v>47.311218000000004</v>
      </c>
      <c r="JJ44" s="8">
        <f>'[2]3.4.1'!JJ43</f>
        <v>42.646628</v>
      </c>
      <c r="JK44" s="8">
        <f>'[2]3.4.1'!JK43</f>
        <v>47.615785000000002</v>
      </c>
      <c r="JL44" s="8">
        <f>'[2]3.4.1'!JL43</f>
        <v>49.666829</v>
      </c>
      <c r="JM44" s="8">
        <f>'[2]3.4.1'!JM43</f>
        <v>47.593085000000002</v>
      </c>
      <c r="JN44" s="8">
        <f>'[2]3.4.1'!JN43</f>
        <v>44.671154000000001</v>
      </c>
      <c r="JO44" s="8">
        <f>'[2]3.4.1'!JO43</f>
        <v>39.779316000000001</v>
      </c>
      <c r="JP44" s="8">
        <f>'[2]3.4.1'!JP43</f>
        <v>46.696525000000001</v>
      </c>
      <c r="JQ44" s="8">
        <f>'[2]3.4.1'!JQ43</f>
        <v>52.106850999999999</v>
      </c>
      <c r="JR44" s="8">
        <f>'[2]3.4.1'!JR43</f>
        <v>52.529817000000001</v>
      </c>
      <c r="JS44" s="8">
        <f>'[2]3.4.1'!JS43</f>
        <v>55.853158999999998</v>
      </c>
      <c r="JT44" s="8">
        <f>'[2]3.4.1'!JT43</f>
        <v>33.487253000000003</v>
      </c>
      <c r="JU44" s="8">
        <f>'[2]3.4.1'!JU43</f>
        <v>47.929550999999996</v>
      </c>
      <c r="JV44" s="8">
        <f>'[2]3.4.1'!JV43</f>
        <v>53.752346000000003</v>
      </c>
      <c r="JW44" s="8">
        <f>'[2]3.4.1'!JW43</f>
        <v>52.149363999999998</v>
      </c>
      <c r="JX44" s="8">
        <f>'[2]3.4.1'!JX43</f>
        <v>49.553249000000001</v>
      </c>
      <c r="JY44" s="8">
        <f>'[2]3.4.1'!JY43</f>
        <v>58.007489999999997</v>
      </c>
      <c r="JZ44" s="8">
        <f>'[2]3.4.1'!JZ43</f>
        <v>52.677813999999998</v>
      </c>
      <c r="KA44" s="8">
        <f>'[2]3.4.1'!KA43</f>
        <v>50.781033999999998</v>
      </c>
      <c r="KB44" s="8">
        <f>'[2]3.4.1'!KB43</f>
        <v>53.599491</v>
      </c>
      <c r="KC44" s="8">
        <f>'[2]3.4.1'!KC43</f>
        <v>54.239198000000002</v>
      </c>
      <c r="KD44" s="8">
        <f>'[2]3.4.1'!KD43</f>
        <v>66.013408999999996</v>
      </c>
      <c r="KE44" s="8">
        <f>'[2]3.4.1'!KE43</f>
        <v>65.777815000000004</v>
      </c>
      <c r="KF44" s="8">
        <f>'[2]3.4.1'!KF43</f>
        <v>48.461486999999998</v>
      </c>
      <c r="KG44" s="8">
        <f>'[2]3.4.1'!KG43</f>
        <v>57.307070000000003</v>
      </c>
      <c r="KH44" s="8">
        <f>'[2]3.4.1'!KH43</f>
        <v>61.670012</v>
      </c>
      <c r="KI44" s="8">
        <f>'[2]3.4.1'!KI43</f>
        <v>55.112974000000001</v>
      </c>
      <c r="KJ44" s="8">
        <f>'[2]3.4.1'!KJ43</f>
        <v>57.502406999999998</v>
      </c>
      <c r="KK44" s="8">
        <f>'[2]3.4.1'!KK43</f>
        <v>57.128819999999997</v>
      </c>
      <c r="KL44" s="8">
        <f>'[2]3.4.1'!KL43</f>
        <v>53.568354999999997</v>
      </c>
      <c r="KM44" s="8">
        <f>'[2]3.4.1'!KM43</f>
        <v>40.854793000000001</v>
      </c>
      <c r="KN44" s="8">
        <f>'[2]3.4.1'!KN43</f>
        <v>43.470829000000002</v>
      </c>
      <c r="KO44" s="8">
        <f>'[2]3.4.1'!KO43</f>
        <v>50.79401</v>
      </c>
      <c r="KP44" s="8">
        <f>'[2]3.4.1'!KP43</f>
        <v>55.716773000000003</v>
      </c>
      <c r="KQ44" s="8">
        <f>'[2]3.4.1'!KQ43</f>
        <v>68.471363999999994</v>
      </c>
      <c r="KR44" s="8">
        <f>'[2]3.4.1'!KR43</f>
        <v>39.914721</v>
      </c>
      <c r="KS44" s="8">
        <f>'[2]3.4.1'!KS43</f>
        <v>71.048733999999996</v>
      </c>
      <c r="KT44" s="8">
        <f>'[2]3.4.1'!KT43</f>
        <v>80.621870999999999</v>
      </c>
      <c r="KU44" s="8">
        <f>'[2]3.4.1'!KU43</f>
        <v>104.187138</v>
      </c>
      <c r="KV44" s="8">
        <f>'[2]3.4.1'!KV43</f>
        <v>101.658219</v>
      </c>
      <c r="KW44" s="8">
        <f>'[2]3.4.1'!KW43</f>
        <v>89.659946000000005</v>
      </c>
      <c r="KX44" s="8">
        <f>'[2]3.4.1'!KX43</f>
        <v>90.052603000000005</v>
      </c>
      <c r="KY44" s="8">
        <f>'[2]3.4.1'!KY43</f>
        <v>82.280440999999996</v>
      </c>
      <c r="KZ44" s="8">
        <f>'[2]3.4.1'!KZ43</f>
        <v>99.002897000000004</v>
      </c>
      <c r="LA44" s="8">
        <f>'[2]3.4.1'!LA43</f>
        <v>99.750674000000004</v>
      </c>
      <c r="LB44" s="8">
        <f>'[2]3.4.1'!LB43</f>
        <v>109.08252899999999</v>
      </c>
      <c r="LC44" s="8">
        <f>'[2]3.4.1'!LC43</f>
        <v>81.101089999999999</v>
      </c>
      <c r="LD44" s="8">
        <f>'[2]3.4.1'!LD43</f>
        <v>65.056639000000004</v>
      </c>
      <c r="LE44" s="8">
        <f>'[2]3.4.1'!LE43</f>
        <v>95.224695999999994</v>
      </c>
      <c r="LF44" s="8">
        <f>'[2]3.4.1'!LF43</f>
        <v>83.251290999999995</v>
      </c>
      <c r="LG44" s="8">
        <f>'[2]3.4.1'!LG43</f>
        <v>80.639363000000003</v>
      </c>
      <c r="LH44" s="8">
        <f>'[2]3.4.1'!LH43</f>
        <v>78.823130000000006</v>
      </c>
      <c r="LI44" s="8">
        <f>'[2]3.4.1'!LI43</f>
        <v>74.810168000000004</v>
      </c>
      <c r="LJ44" s="8">
        <f>'[2]3.4.1'!LJ43</f>
        <v>79.168471999999994</v>
      </c>
      <c r="LK44" s="8">
        <f>'[2]3.4.1'!LK43</f>
        <v>72.369731000000002</v>
      </c>
      <c r="LL44" s="8">
        <f>'[2]3.4.1'!LL43</f>
        <v>87.798838000000003</v>
      </c>
      <c r="LM44" s="8">
        <f>'[2]3.4.1'!LM43</f>
        <v>104.857375</v>
      </c>
      <c r="LN44" s="8">
        <f>'[2]3.4.1'!LN43</f>
        <v>107.207212</v>
      </c>
      <c r="LO44" s="8">
        <f>'[2]3.4.1'!LO43</f>
        <v>85.719173999999995</v>
      </c>
      <c r="LP44" s="8">
        <f>'[2]3.4.1'!LP43</f>
        <v>73.054070999999993</v>
      </c>
      <c r="LQ44" s="8">
        <f>'[2]3.4.1'!LQ43</f>
        <v>104.760279</v>
      </c>
      <c r="LR44" s="8">
        <f>'[2]3.4.1'!LR43</f>
        <v>88.883236999999994</v>
      </c>
      <c r="LS44" s="8">
        <f>'[2]3.4.1'!LS43</f>
        <v>97.749519000000006</v>
      </c>
      <c r="LT44" s="8">
        <f>'[2]3.4.1'!LT43</f>
        <v>83.210513000000006</v>
      </c>
      <c r="LU44" s="8">
        <f>'[2]3.4.1'!LU43</f>
        <v>91.958399999999997</v>
      </c>
      <c r="LV44" s="8">
        <f>'[2]3.4.1'!LV43</f>
        <v>83.309835000000007</v>
      </c>
      <c r="LW44" s="8">
        <f>'[2]3.4.1'!LW43</f>
        <v>83.097185999999994</v>
      </c>
      <c r="LX44" s="8">
        <f>'[2]3.4.1'!LX43</f>
        <v>87.297920000000005</v>
      </c>
      <c r="LY44" s="8">
        <f>'[2]3.4.1'!LY43</f>
        <v>94.284549999999996</v>
      </c>
      <c r="LZ44" s="8">
        <f>'[2]3.4.1'!LZ43</f>
        <v>98.032426000000001</v>
      </c>
      <c r="MA44" s="8">
        <f>'[2]3.4.1'!MA43</f>
        <v>109.762747</v>
      </c>
      <c r="MB44" s="8">
        <f>'[2]3.4.1'!MB43</f>
        <v>78.764159000000006</v>
      </c>
      <c r="MC44" s="8">
        <f>'[2]3.4.1'!MC43</f>
        <v>98.076479000000006</v>
      </c>
      <c r="MD44" s="8">
        <f>'[2]3.4.1'!MD43</f>
        <v>94.484330999999997</v>
      </c>
      <c r="ME44" s="8">
        <f>'[2]3.4.1'!ME43</f>
        <v>91.936216999999999</v>
      </c>
      <c r="MF44" s="8">
        <f>'[2]3.4.1'!MF43</f>
        <v>100.988068</v>
      </c>
      <c r="MG44" s="8">
        <f>'[2]3.4.1'!MG43</f>
        <v>113.557924</v>
      </c>
      <c r="MH44" s="8">
        <f>'[2]3.4.1'!MH43</f>
        <v>97.276887000000002</v>
      </c>
      <c r="MI44" s="8">
        <f>'[2]3.4.1'!MI43</f>
        <v>89.362144000000001</v>
      </c>
      <c r="MJ44" s="8">
        <f>'[2]3.4.1'!MJ43</f>
        <v>105.347469</v>
      </c>
      <c r="MK44" s="8">
        <f>'[2]3.4.1'!MK43</f>
        <v>121.32619699999999</v>
      </c>
      <c r="ML44" s="8">
        <f>'[2]3.4.1'!ML43</f>
        <v>120.641824</v>
      </c>
      <c r="MM44" s="8">
        <f>'[2]3.4.1'!MM43</f>
        <v>106.43498700000001</v>
      </c>
      <c r="MN44" s="8">
        <f>'[2]3.4.1'!MN43</f>
        <v>59.735436999999997</v>
      </c>
      <c r="MO44" s="8">
        <f>'[2]3.4.1'!MO43</f>
        <v>99.207896000000005</v>
      </c>
      <c r="MP44" s="8">
        <f>'[2]3.4.1'!MP43</f>
        <v>114.522722</v>
      </c>
      <c r="MQ44" s="8">
        <f>'[2]3.4.1'!MQ43</f>
        <v>109.594944</v>
      </c>
      <c r="MR44" s="8">
        <f>'[2]3.4.1'!MR43</f>
        <v>87.870433000000006</v>
      </c>
      <c r="MS44" s="8">
        <f>'[2]3.4.1'!MS43</f>
        <v>102.96618700000001</v>
      </c>
      <c r="MT44" s="8">
        <f>'[2]3.4.1'!MT43</f>
        <v>96.404656000000003</v>
      </c>
      <c r="MU44" s="8">
        <f>'[2]3.4.1'!MU43</f>
        <v>84.978703999999993</v>
      </c>
      <c r="MV44" s="8">
        <f>'[2]3.4.1'!MV43</f>
        <v>94.446428999999995</v>
      </c>
      <c r="MW44" s="8">
        <f>'[2]3.4.1'!MW43</f>
        <v>116.631624</v>
      </c>
      <c r="MX44" s="8">
        <f>'[2]3.4.1'!MX43</f>
        <v>112.939679</v>
      </c>
      <c r="MY44" s="8">
        <f>'[2]3.4.1'!MY43</f>
        <v>103.215519</v>
      </c>
      <c r="MZ44" s="8">
        <f>'[2]3.4.1'!MZ43</f>
        <v>74.004614000000004</v>
      </c>
      <c r="NA44" s="8">
        <f>'[2]3.4.1'!NA43</f>
        <v>102.007486</v>
      </c>
      <c r="NB44" s="8">
        <f>'[2]3.4.1'!NB43</f>
        <v>116.38852</v>
      </c>
      <c r="NC44" s="8">
        <f>'[2]3.4.1'!NC43</f>
        <v>106.853177</v>
      </c>
      <c r="ND44" s="8">
        <f>'[2]3.4.1'!ND43</f>
        <v>115.263065</v>
      </c>
      <c r="NE44" s="8">
        <f>'[2]3.4.1'!NE43</f>
        <v>94.523088000000001</v>
      </c>
      <c r="NF44" s="8">
        <f>'[2]3.4.1'!NF43</f>
        <v>88.070753999999994</v>
      </c>
      <c r="NG44" s="8">
        <f>'[2]3.4.1'!NG43</f>
        <v>100.635828</v>
      </c>
      <c r="NH44" s="8">
        <f>'[2]3.4.1'!NH43</f>
        <v>97.637063999999995</v>
      </c>
      <c r="NI44" s="8">
        <f>'[2]3.4.1'!NI43</f>
        <v>120.821331</v>
      </c>
      <c r="NJ44" s="8">
        <f>'[2]3.4.1'!NJ43</f>
        <v>122.493979</v>
      </c>
      <c r="NK44" s="8">
        <f>'[2]3.4.1'!NK43</f>
        <v>105.605575</v>
      </c>
      <c r="NL44" s="8">
        <f>'[2]3.4.1'!NL43</f>
        <v>84.412593999999999</v>
      </c>
      <c r="NM44" s="8">
        <f>'[2]3.4.1'!NM43</f>
        <v>119.319295</v>
      </c>
      <c r="NN44" s="8">
        <f>'[2]3.4.1'!NN43</f>
        <v>119.91406499999999</v>
      </c>
      <c r="NO44" s="8">
        <f>'[2]3.4.1'!NO43</f>
        <v>117.500342</v>
      </c>
      <c r="NP44" s="8">
        <f>'[2]3.4.1'!NP43</f>
        <v>123.72605900000001</v>
      </c>
      <c r="NQ44" s="8">
        <f>'[2]3.4.1'!NQ43</f>
        <v>108.550932</v>
      </c>
      <c r="NR44" s="8">
        <f>'[2]3.4.1'!NR43</f>
        <v>91.463746999999998</v>
      </c>
      <c r="NS44" s="8">
        <f>'[2]3.4.1'!NS43</f>
        <v>99.198656999999997</v>
      </c>
      <c r="NT44" s="8">
        <f>'[2]3.4.1'!NT43</f>
        <v>109.473421</v>
      </c>
      <c r="NU44" s="8">
        <f>'[2]3.4.1'!NU43</f>
        <v>121.602644</v>
      </c>
      <c r="NV44" s="8">
        <f>'[2]3.4.1'!NV43</f>
        <v>124.780908</v>
      </c>
      <c r="NW44" s="8">
        <f>'[2]3.4.1'!NW43</f>
        <v>139.600516</v>
      </c>
      <c r="NX44" s="8">
        <f>'[2]3.4.1'!NX43</f>
        <v>95.602526999999995</v>
      </c>
      <c r="NY44" s="8">
        <f>'[2]3.4.1'!NY43</f>
        <v>120.482484</v>
      </c>
      <c r="NZ44" s="8">
        <f>'[2]3.4.1'!NZ43</f>
        <v>165.15794</v>
      </c>
      <c r="OA44" s="8">
        <f>'[2]3.4.1'!OA43</f>
        <v>155.29731799999999</v>
      </c>
      <c r="OB44" s="8">
        <f>'[2]3.4.1'!OB43</f>
        <v>138.46462299999999</v>
      </c>
      <c r="OC44" s="8">
        <f>'[2]3.4.1'!OC43</f>
        <v>140.96029200000001</v>
      </c>
      <c r="OD44" s="8">
        <f>'[2]3.4.1'!OD43</f>
        <v>168.771075</v>
      </c>
      <c r="OE44" s="8">
        <f>'[2]3.4.1'!OE43</f>
        <v>140.148135</v>
      </c>
      <c r="OF44" s="8">
        <f>'[2]3.4.1'!OF43</f>
        <v>181.117918</v>
      </c>
      <c r="OG44" s="8">
        <f>'[2]3.4.1'!OG43</f>
        <v>162.68815699999999</v>
      </c>
      <c r="OH44" s="8">
        <f>'[2]3.4.1'!OH43</f>
        <v>185.859183</v>
      </c>
      <c r="OI44" s="8">
        <v>167.62051299999999</v>
      </c>
      <c r="OJ44" s="8">
        <v>138.626057</v>
      </c>
      <c r="OK44" s="8">
        <v>196.64446799999999</v>
      </c>
      <c r="OL44" s="8">
        <v>172.30377799999999</v>
      </c>
      <c r="OM44" s="8">
        <v>177.74528900000001</v>
      </c>
      <c r="ON44" s="8">
        <v>132.796054</v>
      </c>
      <c r="OO44" s="8">
        <v>135.261573</v>
      </c>
      <c r="OP44" s="8">
        <v>148.76256599999999</v>
      </c>
      <c r="OQ44" s="8">
        <v>161.095527</v>
      </c>
      <c r="OR44" s="8">
        <v>173.37202400000001</v>
      </c>
      <c r="OS44" s="8">
        <v>188.125539</v>
      </c>
      <c r="OT44" s="8">
        <v>150.68253799999999</v>
      </c>
      <c r="OU44" s="8">
        <v>185.56953799999999</v>
      </c>
      <c r="OV44" s="8">
        <v>140.413051</v>
      </c>
      <c r="OW44" s="8">
        <v>190.37889899999999</v>
      </c>
      <c r="OX44" s="8">
        <v>201.71324300000001</v>
      </c>
      <c r="OY44" s="8">
        <v>199.82249300000001</v>
      </c>
      <c r="OZ44" s="8">
        <v>145.80705800000001</v>
      </c>
      <c r="PA44" s="8">
        <v>173.66674</v>
      </c>
      <c r="PB44" s="8">
        <v>164.03430599999999</v>
      </c>
      <c r="PC44" s="8">
        <v>127.42698799999999</v>
      </c>
      <c r="PD44" s="8">
        <v>0</v>
      </c>
      <c r="PE44" s="8">
        <v>0</v>
      </c>
      <c r="PF44" s="8">
        <v>0</v>
      </c>
    </row>
    <row r="45" spans="1:422" s="7" customFormat="1" ht="15" customHeight="1" x14ac:dyDescent="0.35">
      <c r="A45" s="10" t="s">
        <v>605</v>
      </c>
      <c r="B45" s="9" t="s">
        <v>604</v>
      </c>
      <c r="C45" s="8">
        <f>'[2]3.4.1'!C44</f>
        <v>34.143065999999997</v>
      </c>
      <c r="D45" s="8">
        <f>'[2]3.4.1'!D44</f>
        <v>14.542382999999999</v>
      </c>
      <c r="E45" s="8">
        <f>'[2]3.4.1'!E44</f>
        <v>18.598863000000001</v>
      </c>
      <c r="F45" s="8">
        <f>'[2]3.4.1'!F44</f>
        <v>17.737888999999999</v>
      </c>
      <c r="G45" s="8">
        <f>'[2]3.4.1'!G44</f>
        <v>17.065756</v>
      </c>
      <c r="H45" s="8">
        <f>'[2]3.4.1'!H44</f>
        <v>13.827925</v>
      </c>
      <c r="I45" s="8">
        <f>'[2]3.4.1'!I44</f>
        <v>17.275151000000001</v>
      </c>
      <c r="J45" s="8">
        <f>'[2]3.4.1'!J44</f>
        <v>15.975559000000001</v>
      </c>
      <c r="K45" s="8">
        <f>'[2]3.4.1'!K44</f>
        <v>15.887843</v>
      </c>
      <c r="L45" s="8">
        <f>'[2]3.4.1'!L44</f>
        <v>17.937373000000001</v>
      </c>
      <c r="M45" s="8">
        <f>'[2]3.4.1'!M44</f>
        <v>16.231235999999999</v>
      </c>
      <c r="N45" s="8">
        <f>'[2]3.4.1'!N44</f>
        <v>18.564775000000001</v>
      </c>
      <c r="O45" s="8">
        <f>'[2]3.4.1'!O44</f>
        <v>26.732423000000001</v>
      </c>
      <c r="P45" s="8">
        <f>'[2]3.4.1'!P44</f>
        <v>22.429266999999999</v>
      </c>
      <c r="Q45" s="8">
        <f>'[2]3.4.1'!Q44</f>
        <v>18.331641999999999</v>
      </c>
      <c r="R45" s="8">
        <f>'[2]3.4.1'!R44</f>
        <v>18.317169</v>
      </c>
      <c r="S45" s="8">
        <f>'[2]3.4.1'!S44</f>
        <v>19.014776999999999</v>
      </c>
      <c r="T45" s="8">
        <f>'[2]3.4.1'!T44</f>
        <v>14.982523</v>
      </c>
      <c r="U45" s="8">
        <f>'[2]3.4.1'!U44</f>
        <v>16.635766</v>
      </c>
      <c r="V45" s="8">
        <f>'[2]3.4.1'!V44</f>
        <v>16.212833</v>
      </c>
      <c r="W45" s="8">
        <f>'[2]3.4.1'!W44</f>
        <v>15.452584</v>
      </c>
      <c r="X45" s="8">
        <f>'[2]3.4.1'!X44</f>
        <v>17.304576999999998</v>
      </c>
      <c r="Y45" s="8">
        <f>'[2]3.4.1'!Y44</f>
        <v>16.523443</v>
      </c>
      <c r="Z45" s="8">
        <f>'[2]3.4.1'!Z44</f>
        <v>19.164200000000001</v>
      </c>
      <c r="AA45" s="8">
        <f>'[2]3.4.1'!AA44</f>
        <v>39.043695999999997</v>
      </c>
      <c r="AB45" s="8">
        <f>'[2]3.4.1'!AB44</f>
        <v>16.178833000000001</v>
      </c>
      <c r="AC45" s="8">
        <f>'[2]3.4.1'!AC44</f>
        <v>22.361948999999999</v>
      </c>
      <c r="AD45" s="8">
        <f>'[2]3.4.1'!AD44</f>
        <v>19.983311</v>
      </c>
      <c r="AE45" s="8">
        <f>'[2]3.4.1'!AE44</f>
        <v>21.374020999999999</v>
      </c>
      <c r="AF45" s="8">
        <f>'[2]3.4.1'!AF44</f>
        <v>17.275396000000001</v>
      </c>
      <c r="AG45" s="8">
        <f>'[2]3.4.1'!AG44</f>
        <v>18.856648</v>
      </c>
      <c r="AH45" s="8">
        <f>'[2]3.4.1'!AH44</f>
        <v>16.135556000000001</v>
      </c>
      <c r="AI45" s="8">
        <f>'[2]3.4.1'!AI44</f>
        <v>17.510472</v>
      </c>
      <c r="AJ45" s="8">
        <f>'[2]3.4.1'!AJ44</f>
        <v>19.87312</v>
      </c>
      <c r="AK45" s="8">
        <f>'[2]3.4.1'!AK44</f>
        <v>21.152291000000002</v>
      </c>
      <c r="AL45" s="8">
        <f>'[2]3.4.1'!AL44</f>
        <v>22.995625</v>
      </c>
      <c r="AM45" s="8">
        <f>'[2]3.4.1'!AM44</f>
        <v>44.022055000000002</v>
      </c>
      <c r="AN45" s="8">
        <f>'[2]3.4.1'!AN44</f>
        <v>22.294591</v>
      </c>
      <c r="AO45" s="8">
        <f>'[2]3.4.1'!AO44</f>
        <v>23.303391999999999</v>
      </c>
      <c r="AP45" s="8">
        <f>'[2]3.4.1'!AP44</f>
        <v>22.490722999999999</v>
      </c>
      <c r="AQ45" s="8">
        <f>'[2]3.4.1'!AQ44</f>
        <v>28.545477999999999</v>
      </c>
      <c r="AR45" s="8">
        <f>'[2]3.4.1'!AR44</f>
        <v>20.138074</v>
      </c>
      <c r="AS45" s="8">
        <f>'[2]3.4.1'!AS44</f>
        <v>23.250581</v>
      </c>
      <c r="AT45" s="8">
        <f>'[2]3.4.1'!AT44</f>
        <v>22.447975</v>
      </c>
      <c r="AU45" s="8">
        <f>'[2]3.4.1'!AU44</f>
        <v>23.300851999999999</v>
      </c>
      <c r="AV45" s="8">
        <f>'[2]3.4.1'!AV44</f>
        <v>22.693801000000001</v>
      </c>
      <c r="AW45" s="8">
        <f>'[2]3.4.1'!AW44</f>
        <v>27.896412000000002</v>
      </c>
      <c r="AX45" s="8">
        <f>'[2]3.4.1'!AX44</f>
        <v>25.624127000000001</v>
      </c>
      <c r="AY45" s="8">
        <f>'[2]3.4.1'!AY44</f>
        <v>44.458292</v>
      </c>
      <c r="AZ45" s="8">
        <f>'[2]3.4.1'!AZ44</f>
        <v>31.288177999999998</v>
      </c>
      <c r="BA45" s="8">
        <f>'[2]3.4.1'!BA44</f>
        <v>21.074331000000001</v>
      </c>
      <c r="BB45" s="8">
        <f>'[2]3.4.1'!BB44</f>
        <v>29.021077999999999</v>
      </c>
      <c r="BC45" s="8">
        <f>'[2]3.4.1'!BC44</f>
        <v>34.309460999999999</v>
      </c>
      <c r="BD45" s="8">
        <f>'[2]3.4.1'!BD44</f>
        <v>24.959387</v>
      </c>
      <c r="BE45" s="8">
        <f>'[2]3.4.1'!BE44</f>
        <v>24.545513</v>
      </c>
      <c r="BF45" s="8">
        <f>'[2]3.4.1'!BF44</f>
        <v>30.483067999999999</v>
      </c>
      <c r="BG45" s="8">
        <f>'[2]3.4.1'!BG44</f>
        <v>22.861404</v>
      </c>
      <c r="BH45" s="8">
        <f>'[2]3.4.1'!BH44</f>
        <v>28.592742999999999</v>
      </c>
      <c r="BI45" s="8">
        <f>'[2]3.4.1'!BI44</f>
        <v>31.197543</v>
      </c>
      <c r="BJ45" s="8">
        <f>'[2]3.4.1'!BJ44</f>
        <v>30.805215</v>
      </c>
      <c r="BK45" s="8">
        <f>'[2]3.4.1'!BK44</f>
        <v>53.779679999999999</v>
      </c>
      <c r="BL45" s="8">
        <f>'[2]3.4.1'!BL44</f>
        <v>21.674762000000001</v>
      </c>
      <c r="BM45" s="8">
        <f>'[2]3.4.1'!BM44</f>
        <v>24.085167999999999</v>
      </c>
      <c r="BN45" s="8">
        <f>'[2]3.4.1'!BN44</f>
        <v>28.432950999999999</v>
      </c>
      <c r="BO45" s="8">
        <f>'[2]3.4.1'!BO44</f>
        <v>31.879282</v>
      </c>
      <c r="BP45" s="8">
        <f>'[2]3.4.1'!BP44</f>
        <v>23.633462999999999</v>
      </c>
      <c r="BQ45" s="8">
        <f>'[2]3.4.1'!BQ44</f>
        <v>28.050035000000001</v>
      </c>
      <c r="BR45" s="8">
        <f>'[2]3.4.1'!BR44</f>
        <v>27.184775999999999</v>
      </c>
      <c r="BS45" s="8">
        <f>'[2]3.4.1'!BS44</f>
        <v>26.797098999999999</v>
      </c>
      <c r="BT45" s="8">
        <f>'[2]3.4.1'!BT44</f>
        <v>25.236281000000002</v>
      </c>
      <c r="BU45" s="8">
        <f>'[2]3.4.1'!BU44</f>
        <v>32.583801000000001</v>
      </c>
      <c r="BV45" s="8">
        <f>'[2]3.4.1'!BV44</f>
        <v>40.444814999999998</v>
      </c>
      <c r="BW45" s="8">
        <f>'[2]3.4.1'!BW44</f>
        <v>44.305812000000003</v>
      </c>
      <c r="BX45" s="8">
        <f>'[2]3.4.1'!BX44</f>
        <v>40.022072999999999</v>
      </c>
      <c r="BY45" s="8">
        <f>'[2]3.4.1'!BY44</f>
        <v>30.829242000000001</v>
      </c>
      <c r="BZ45" s="8">
        <f>'[2]3.4.1'!BZ44</f>
        <v>33.743402000000003</v>
      </c>
      <c r="CA45" s="8">
        <f>'[2]3.4.1'!CA44</f>
        <v>39.739702000000001</v>
      </c>
      <c r="CB45" s="8">
        <f>'[2]3.4.1'!CB44</f>
        <v>24.180485999999998</v>
      </c>
      <c r="CC45" s="8">
        <f>'[2]3.4.1'!CC44</f>
        <v>29.30133</v>
      </c>
      <c r="CD45" s="8">
        <f>'[2]3.4.1'!CD44</f>
        <v>23.582573</v>
      </c>
      <c r="CE45" s="8">
        <f>'[2]3.4.1'!CE44</f>
        <v>26.026655999999999</v>
      </c>
      <c r="CF45" s="8">
        <f>'[2]3.4.1'!CF44</f>
        <v>30.157444000000002</v>
      </c>
      <c r="CG45" s="8">
        <f>'[2]3.4.1'!CG44</f>
        <v>35.167945000000003</v>
      </c>
      <c r="CH45" s="8">
        <f>'[2]3.4.1'!CH44</f>
        <v>42.494222000000001</v>
      </c>
      <c r="CI45" s="8">
        <f>'[2]3.4.1'!CI44</f>
        <v>57.219296999999997</v>
      </c>
      <c r="CJ45" s="8">
        <f>'[2]3.4.1'!CJ44</f>
        <v>25.946895000000001</v>
      </c>
      <c r="CK45" s="8">
        <f>'[2]3.4.1'!CK44</f>
        <v>28.699824</v>
      </c>
      <c r="CL45" s="8">
        <f>'[2]3.4.1'!CL44</f>
        <v>34.744816</v>
      </c>
      <c r="CM45" s="8">
        <f>'[2]3.4.1'!CM44</f>
        <v>37.137968000000001</v>
      </c>
      <c r="CN45" s="8">
        <f>'[2]3.4.1'!CN44</f>
        <v>28.005946000000002</v>
      </c>
      <c r="CO45" s="8">
        <f>'[2]3.4.1'!CO44</f>
        <v>24.891658</v>
      </c>
      <c r="CP45" s="8">
        <f>'[2]3.4.1'!CP44</f>
        <v>33.827286000000001</v>
      </c>
      <c r="CQ45" s="8">
        <f>'[2]3.4.1'!CQ44</f>
        <v>29.441586999999998</v>
      </c>
      <c r="CR45" s="8">
        <f>'[2]3.4.1'!CR44</f>
        <v>33.977387999999998</v>
      </c>
      <c r="CS45" s="8">
        <f>'[2]3.4.1'!CS44</f>
        <v>34.247309999999999</v>
      </c>
      <c r="CT45" s="8">
        <f>'[2]3.4.1'!CT44</f>
        <v>47.479295999999998</v>
      </c>
      <c r="CU45" s="8">
        <f>'[2]3.4.1'!CU44</f>
        <v>53.769055000000002</v>
      </c>
      <c r="CV45" s="8">
        <f>'[2]3.4.1'!CV44</f>
        <v>25.669415999999998</v>
      </c>
      <c r="CW45" s="8">
        <f>'[2]3.4.1'!CW44</f>
        <v>32.282268000000002</v>
      </c>
      <c r="CX45" s="8">
        <f>'[2]3.4.1'!CX44</f>
        <v>33.773581</v>
      </c>
      <c r="CY45" s="8">
        <f>'[2]3.4.1'!CY44</f>
        <v>29.580651</v>
      </c>
      <c r="CZ45" s="8">
        <f>'[2]3.4.1'!CZ44</f>
        <v>29.553695000000001</v>
      </c>
      <c r="DA45" s="8">
        <f>'[2]3.4.1'!DA44</f>
        <v>24.512640999999999</v>
      </c>
      <c r="DB45" s="8">
        <f>'[2]3.4.1'!DB44</f>
        <v>17.440178</v>
      </c>
      <c r="DC45" s="8">
        <f>'[2]3.4.1'!DC44</f>
        <v>24.980699999999999</v>
      </c>
      <c r="DD45" s="8">
        <f>'[2]3.4.1'!DD44</f>
        <v>27.867657999999999</v>
      </c>
      <c r="DE45" s="8">
        <f>'[2]3.4.1'!DE44</f>
        <v>29.491302999999998</v>
      </c>
      <c r="DF45" s="8">
        <f>'[2]3.4.1'!DF44</f>
        <v>39.178572000000003</v>
      </c>
      <c r="DG45" s="8">
        <f>'[2]3.4.1'!DG44</f>
        <v>38.043858</v>
      </c>
      <c r="DH45" s="8">
        <f>'[2]3.4.1'!DH44</f>
        <v>44.239085000000003</v>
      </c>
      <c r="DI45" s="8">
        <f>'[2]3.4.1'!DI44</f>
        <v>30.278589</v>
      </c>
      <c r="DJ45" s="8">
        <f>'[2]3.4.1'!DJ44</f>
        <v>37.612247000000004</v>
      </c>
      <c r="DK45" s="8">
        <f>'[2]3.4.1'!DK44</f>
        <v>36.56635</v>
      </c>
      <c r="DL45" s="8">
        <f>'[2]3.4.1'!DL44</f>
        <v>33.526974000000003</v>
      </c>
      <c r="DM45" s="8">
        <f>'[2]3.4.1'!DM44</f>
        <v>31.544616999999999</v>
      </c>
      <c r="DN45" s="8">
        <f>'[2]3.4.1'!DN44</f>
        <v>23.765167999999999</v>
      </c>
      <c r="DO45" s="8">
        <f>'[2]3.4.1'!DO44</f>
        <v>29.159756999999999</v>
      </c>
      <c r="DP45" s="8">
        <f>'[2]3.4.1'!DP44</f>
        <v>29.477219000000002</v>
      </c>
      <c r="DQ45" s="8">
        <f>'[2]3.4.1'!DQ44</f>
        <v>42.83455</v>
      </c>
      <c r="DR45" s="8">
        <f>'[2]3.4.1'!DR44</f>
        <v>38.215499999999999</v>
      </c>
      <c r="DS45" s="8">
        <f>'[2]3.4.1'!DS44</f>
        <v>54.067898</v>
      </c>
      <c r="DT45" s="8">
        <f>'[2]3.4.1'!DT44</f>
        <v>26.370854999999999</v>
      </c>
      <c r="DU45" s="8">
        <f>'[2]3.4.1'!DU44</f>
        <v>29.268592999999999</v>
      </c>
      <c r="DV45" s="8">
        <f>'[2]3.4.1'!DV44</f>
        <v>32.85669</v>
      </c>
      <c r="DW45" s="8">
        <f>'[2]3.4.1'!DW44</f>
        <v>35.236541000000003</v>
      </c>
      <c r="DX45" s="8">
        <f>'[2]3.4.1'!DX44</f>
        <v>33.539563999999999</v>
      </c>
      <c r="DY45" s="8">
        <f>'[2]3.4.1'!DY44</f>
        <v>32.354978000000003</v>
      </c>
      <c r="DZ45" s="8">
        <f>'[2]3.4.1'!DZ44</f>
        <v>31.717707000000001</v>
      </c>
      <c r="EA45" s="8">
        <f>'[2]3.4.1'!EA44</f>
        <v>33.084314999999997</v>
      </c>
      <c r="EB45" s="8">
        <f>'[2]3.4.1'!EB44</f>
        <v>46.294573999999997</v>
      </c>
      <c r="EC45" s="8">
        <f>'[2]3.4.1'!EC44</f>
        <v>37.880986999999998</v>
      </c>
      <c r="ED45" s="8">
        <f>'[2]3.4.1'!ED44</f>
        <v>32.773513000000001</v>
      </c>
      <c r="EE45" s="8">
        <f>'[2]3.4.1'!EE44</f>
        <v>55.811019999999999</v>
      </c>
      <c r="EF45" s="8">
        <f>'[2]3.4.1'!EF44</f>
        <v>22.268236999999999</v>
      </c>
      <c r="EG45" s="8">
        <f>'[2]3.4.1'!EG44</f>
        <v>39.794209000000002</v>
      </c>
      <c r="EH45" s="8">
        <f>'[2]3.4.1'!EH44</f>
        <v>40.318083000000001</v>
      </c>
      <c r="EI45" s="8">
        <f>'[2]3.4.1'!EI44</f>
        <v>33.855806000000001</v>
      </c>
      <c r="EJ45" s="8">
        <f>'[2]3.4.1'!EJ44</f>
        <v>31.652633000000002</v>
      </c>
      <c r="EK45" s="8">
        <f>'[2]3.4.1'!EK44</f>
        <v>34.250546999999997</v>
      </c>
      <c r="EL45" s="8">
        <f>'[2]3.4.1'!EL44</f>
        <v>28.518031000000001</v>
      </c>
      <c r="EM45" s="8">
        <f>'[2]3.4.1'!EM44</f>
        <v>33.740715999999999</v>
      </c>
      <c r="EN45" s="8">
        <f>'[2]3.4.1'!EN44</f>
        <v>44.661239999999999</v>
      </c>
      <c r="EO45" s="8">
        <f>'[2]3.4.1'!EO44</f>
        <v>44.546719000000003</v>
      </c>
      <c r="EP45" s="8">
        <f>'[2]3.4.1'!EP44</f>
        <v>38.002325999999996</v>
      </c>
      <c r="EQ45" s="8">
        <f>'[2]3.4.1'!EQ44</f>
        <v>42.491878</v>
      </c>
      <c r="ER45" s="8">
        <f>'[2]3.4.1'!ER44</f>
        <v>35.430486000000002</v>
      </c>
      <c r="ES45" s="8">
        <f>'[2]3.4.1'!ES44</f>
        <v>43.346617999999999</v>
      </c>
      <c r="ET45" s="8">
        <f>'[2]3.4.1'!ET44</f>
        <v>43.477125000000001</v>
      </c>
      <c r="EU45" s="8">
        <f>'[2]3.4.1'!EU44</f>
        <v>41.378560999999998</v>
      </c>
      <c r="EV45" s="8">
        <f>'[2]3.4.1'!EV44</f>
        <v>27.795210999999998</v>
      </c>
      <c r="EW45" s="8">
        <f>'[2]3.4.1'!EW44</f>
        <v>32.631334000000003</v>
      </c>
      <c r="EX45" s="8">
        <f>'[2]3.4.1'!EX44</f>
        <v>30.675982000000001</v>
      </c>
      <c r="EY45" s="8">
        <f>'[2]3.4.1'!EY44</f>
        <v>39.392262000000002</v>
      </c>
      <c r="EZ45" s="8">
        <f>'[2]3.4.1'!EZ44</f>
        <v>50.063653000000002</v>
      </c>
      <c r="FA45" s="8">
        <f>'[2]3.4.1'!FA44</f>
        <v>42.941875000000003</v>
      </c>
      <c r="FB45" s="8">
        <f>'[2]3.4.1'!FB44</f>
        <v>42.809244999999997</v>
      </c>
      <c r="FC45" s="8">
        <f>'[2]3.4.1'!FC44</f>
        <v>62.403984000000001</v>
      </c>
      <c r="FD45" s="8">
        <f>'[2]3.4.1'!FD44</f>
        <v>30.027678000000002</v>
      </c>
      <c r="FE45" s="8">
        <f>'[2]3.4.1'!FE44</f>
        <v>43.536123000000003</v>
      </c>
      <c r="FF45" s="8">
        <f>'[2]3.4.1'!FF44</f>
        <v>42.702351</v>
      </c>
      <c r="FG45" s="8">
        <f>'[2]3.4.1'!FG44</f>
        <v>32.112758999999997</v>
      </c>
      <c r="FH45" s="8">
        <f>'[2]3.4.1'!FH44</f>
        <v>31.214019</v>
      </c>
      <c r="FI45" s="8">
        <f>'[2]3.4.1'!FI44</f>
        <v>30.640170999999999</v>
      </c>
      <c r="FJ45" s="8">
        <f>'[2]3.4.1'!FJ44</f>
        <v>27.539224999999998</v>
      </c>
      <c r="FK45" s="8">
        <f>'[2]3.4.1'!FK44</f>
        <v>32.994777999999997</v>
      </c>
      <c r="FL45" s="8">
        <f>'[2]3.4.1'!FL44</f>
        <v>49.507027000000001</v>
      </c>
      <c r="FM45" s="8">
        <f>'[2]3.4.1'!FM44</f>
        <v>32.762639</v>
      </c>
      <c r="FN45" s="8">
        <f>'[2]3.4.1'!FN44</f>
        <v>34.764524999999999</v>
      </c>
      <c r="FO45" s="8">
        <f>'[2]3.4.1'!FO44</f>
        <v>53.857767000000003</v>
      </c>
      <c r="FP45" s="8">
        <f>'[2]3.4.1'!FP44</f>
        <v>27.252602</v>
      </c>
      <c r="FQ45" s="8">
        <f>'[2]3.4.1'!FQ44</f>
        <v>43.238475999999999</v>
      </c>
      <c r="FR45" s="8">
        <f>'[2]3.4.1'!FR44</f>
        <v>45.691448000000001</v>
      </c>
      <c r="FS45" s="8">
        <f>'[2]3.4.1'!FS44</f>
        <v>36.469236000000002</v>
      </c>
      <c r="FT45" s="8">
        <f>'[2]3.4.1'!FT44</f>
        <v>33.951124</v>
      </c>
      <c r="FU45" s="8">
        <f>'[2]3.4.1'!FU44</f>
        <v>34.340254999999999</v>
      </c>
      <c r="FV45" s="8">
        <f>'[2]3.4.1'!FV44</f>
        <v>37.597397000000001</v>
      </c>
      <c r="FW45" s="8">
        <f>'[2]3.4.1'!FW44</f>
        <v>49.551827000000003</v>
      </c>
      <c r="FX45" s="8">
        <f>'[2]3.4.1'!FX44</f>
        <v>50.970835000000001</v>
      </c>
      <c r="FY45" s="8">
        <f>'[2]3.4.1'!FY44</f>
        <v>31.221095999999999</v>
      </c>
      <c r="FZ45" s="8">
        <f>'[2]3.4.1'!FZ44</f>
        <v>34.529234000000002</v>
      </c>
      <c r="GA45" s="8">
        <f>'[2]3.4.1'!GA44</f>
        <v>59.982056999999998</v>
      </c>
      <c r="GB45" s="8">
        <f>'[2]3.4.1'!GB44</f>
        <v>30.623239000000002</v>
      </c>
      <c r="GC45" s="8">
        <f>'[2]3.4.1'!GC44</f>
        <v>43.015059999999998</v>
      </c>
      <c r="GD45" s="8">
        <f>'[2]3.4.1'!GD44</f>
        <v>42.158749</v>
      </c>
      <c r="GE45" s="8">
        <f>'[2]3.4.1'!GE44</f>
        <v>38.121912999999999</v>
      </c>
      <c r="GF45" s="8">
        <f>'[2]3.4.1'!GF44</f>
        <v>34.198661000000001</v>
      </c>
      <c r="GG45" s="8">
        <f>'[2]3.4.1'!GG44</f>
        <v>39.250943999999997</v>
      </c>
      <c r="GH45" s="8">
        <f>'[2]3.4.1'!GH44</f>
        <v>39.169145999999998</v>
      </c>
      <c r="GI45" s="8">
        <f>'[2]3.4.1'!GI44</f>
        <v>48.192753000000003</v>
      </c>
      <c r="GJ45" s="8">
        <f>'[2]3.4.1'!GJ44</f>
        <v>41.300410999999997</v>
      </c>
      <c r="GK45" s="8">
        <f>'[2]3.4.1'!GK44</f>
        <v>42.422244999999997</v>
      </c>
      <c r="GL45" s="8">
        <f>'[2]3.4.1'!GL44</f>
        <v>49.099102000000002</v>
      </c>
      <c r="GM45" s="8">
        <f>'[2]3.4.1'!GM44</f>
        <v>65.589629000000002</v>
      </c>
      <c r="GN45" s="8">
        <f>'[2]3.4.1'!GN44</f>
        <v>28.429371</v>
      </c>
      <c r="GO45" s="8">
        <f>'[2]3.4.1'!GO44</f>
        <v>52.290756000000002</v>
      </c>
      <c r="GP45" s="8">
        <f>'[2]3.4.1'!GP44</f>
        <v>42.331499000000001</v>
      </c>
      <c r="GQ45" s="8">
        <f>'[2]3.4.1'!GQ44</f>
        <v>39.151325999999997</v>
      </c>
      <c r="GR45" s="8">
        <f>'[2]3.4.1'!GR44</f>
        <v>36.977381999999999</v>
      </c>
      <c r="GS45" s="8">
        <f>'[2]3.4.1'!GS44</f>
        <v>41.411841000000003</v>
      </c>
      <c r="GT45" s="8">
        <f>'[2]3.4.1'!GT44</f>
        <v>51.088190000000004</v>
      </c>
      <c r="GU45" s="8">
        <f>'[2]3.4.1'!GU44</f>
        <v>49.721266</v>
      </c>
      <c r="GV45" s="8">
        <f>'[2]3.4.1'!GV44</f>
        <v>39.795025000000003</v>
      </c>
      <c r="GW45" s="8">
        <f>'[2]3.4.1'!GW44</f>
        <v>39.899156000000005</v>
      </c>
      <c r="GX45" s="8">
        <f>'[2]3.4.1'!GX44</f>
        <v>40.915303000000002</v>
      </c>
      <c r="GY45" s="8">
        <f>'[2]3.4.1'!GY44</f>
        <v>62.568309999999997</v>
      </c>
      <c r="GZ45" s="8">
        <f>'[2]3.4.1'!GZ44</f>
        <v>60.634416999999999</v>
      </c>
      <c r="HA45" s="8">
        <f>'[2]3.4.1'!HA44</f>
        <v>48.827468000000003</v>
      </c>
      <c r="HB45" s="8">
        <f>'[2]3.4.1'!HB44</f>
        <v>45.909311000000002</v>
      </c>
      <c r="HC45" s="8">
        <f>'[2]3.4.1'!HC44</f>
        <v>51.330297999999999</v>
      </c>
      <c r="HD45" s="8">
        <f>'[2]3.4.1'!HD44</f>
        <v>39.575879</v>
      </c>
      <c r="HE45" s="8">
        <f>'[2]3.4.1'!HE44</f>
        <v>53.717103999999999</v>
      </c>
      <c r="HF45" s="8">
        <f>'[2]3.4.1'!HF44</f>
        <v>61.416205999999995</v>
      </c>
      <c r="HG45" s="8">
        <f>'[2]3.4.1'!HG44</f>
        <v>47.430205000000001</v>
      </c>
      <c r="HH45" s="8">
        <f>'[2]3.4.1'!HH44</f>
        <v>40.590038</v>
      </c>
      <c r="HI45" s="8">
        <f>'[2]3.4.1'!HI44</f>
        <v>46.7224</v>
      </c>
      <c r="HJ45" s="8">
        <f>'[2]3.4.1'!HJ44</f>
        <v>46.367574999999995</v>
      </c>
      <c r="HK45" s="8">
        <f>'[2]3.4.1'!HK44</f>
        <v>102.98295200000001</v>
      </c>
      <c r="HL45" s="8">
        <f>'[2]3.4.1'!HL44</f>
        <v>45.590917999999995</v>
      </c>
      <c r="HM45" s="8">
        <f>'[2]3.4.1'!HM44</f>
        <v>59.019732000000005</v>
      </c>
      <c r="HN45" s="8">
        <f>'[2]3.4.1'!HN44</f>
        <v>71.194013000000012</v>
      </c>
      <c r="HO45" s="8">
        <f>'[2]3.4.1'!HO44</f>
        <v>67.694839000000002</v>
      </c>
      <c r="HP45" s="8">
        <f>'[2]3.4.1'!HP44</f>
        <v>51.932175999999998</v>
      </c>
      <c r="HQ45" s="8">
        <f>'[2]3.4.1'!HQ44</f>
        <v>69.146185000000003</v>
      </c>
      <c r="HR45" s="8">
        <f>'[2]3.4.1'!HR44</f>
        <v>67.377392</v>
      </c>
      <c r="HS45" s="8">
        <f>'[2]3.4.1'!HS44</f>
        <v>53.884712</v>
      </c>
      <c r="HT45" s="8">
        <f>'[2]3.4.1'!HT44</f>
        <v>49.010089000000001</v>
      </c>
      <c r="HU45" s="8">
        <f>'[2]3.4.1'!HU44</f>
        <v>62.849358000000002</v>
      </c>
      <c r="HV45" s="8">
        <f>'[2]3.4.1'!HV44</f>
        <v>88.940111000000002</v>
      </c>
      <c r="HW45" s="8">
        <f>'[2]3.4.1'!HW44</f>
        <v>116.193561</v>
      </c>
      <c r="HX45" s="8">
        <f>'[2]3.4.1'!HX44</f>
        <v>48.011925000000005</v>
      </c>
      <c r="HY45" s="8">
        <f>'[2]3.4.1'!HY44</f>
        <v>83.811562999999992</v>
      </c>
      <c r="HZ45" s="8">
        <f>'[2]3.4.1'!HZ44</f>
        <v>66.772437000000011</v>
      </c>
      <c r="IA45" s="8">
        <f>'[2]3.4.1'!IA44</f>
        <v>68.523488</v>
      </c>
      <c r="IB45" s="8">
        <f>'[2]3.4.1'!IB44</f>
        <v>69.258848999999998</v>
      </c>
      <c r="IC45" s="8">
        <f>'[2]3.4.1'!IC44</f>
        <v>93.954850000000008</v>
      </c>
      <c r="ID45" s="8">
        <f>'[2]3.4.1'!ID44</f>
        <v>65.710725999999994</v>
      </c>
      <c r="IE45" s="8">
        <f>'[2]3.4.1'!IE44</f>
        <v>64.911565999999993</v>
      </c>
      <c r="IF45" s="8">
        <f>'[2]3.4.1'!IF44</f>
        <v>69.532936000000007</v>
      </c>
      <c r="IG45" s="8">
        <f>'[2]3.4.1'!IG44</f>
        <v>63.865009000000001</v>
      </c>
      <c r="IH45" s="8">
        <f>'[2]3.4.1'!IH44</f>
        <v>72.648441000000005</v>
      </c>
      <c r="II45" s="8">
        <f>'[2]3.4.1'!II44</f>
        <v>121.794574</v>
      </c>
      <c r="IJ45" s="8">
        <f>'[2]3.4.1'!IJ44</f>
        <v>87.848472999999998</v>
      </c>
      <c r="IK45" s="8">
        <f>'[2]3.4.1'!IK44</f>
        <v>71.993601999999996</v>
      </c>
      <c r="IL45" s="8">
        <f>'[2]3.4.1'!IL44</f>
        <v>76.004092999999997</v>
      </c>
      <c r="IM45" s="8">
        <f>'[2]3.4.1'!IM44</f>
        <v>82.013419999999996</v>
      </c>
      <c r="IN45" s="8">
        <f>'[2]3.4.1'!IN44</f>
        <v>76.689172999999997</v>
      </c>
      <c r="IO45" s="8">
        <f>'[2]3.4.1'!IO44</f>
        <v>98.428331999999997</v>
      </c>
      <c r="IP45" s="8">
        <f>'[2]3.4.1'!IP44</f>
        <v>74.978543999999999</v>
      </c>
      <c r="IQ45" s="8">
        <f>'[2]3.4.1'!IQ44</f>
        <v>55.325823</v>
      </c>
      <c r="IR45" s="8">
        <f>'[2]3.4.1'!IR44</f>
        <v>57.262020999999997</v>
      </c>
      <c r="IS45" s="8">
        <f>'[2]3.4.1'!IS44</f>
        <v>82.870301000000012</v>
      </c>
      <c r="IT45" s="8">
        <f>'[2]3.4.1'!IT44</f>
        <v>85.055829000000003</v>
      </c>
      <c r="IU45" s="8">
        <f>'[2]3.4.1'!IU44</f>
        <v>143.349479</v>
      </c>
      <c r="IV45" s="8">
        <f>'[2]3.4.1'!IV44</f>
        <v>48.942127999999997</v>
      </c>
      <c r="IW45" s="8">
        <f>'[2]3.4.1'!IW44</f>
        <v>85.269970000000001</v>
      </c>
      <c r="IX45" s="8">
        <f>'[2]3.4.1'!IX44</f>
        <v>88.971278999999996</v>
      </c>
      <c r="IY45" s="8">
        <f>'[2]3.4.1'!IY44</f>
        <v>92.628130999999996</v>
      </c>
      <c r="IZ45" s="8">
        <f>'[2]3.4.1'!IZ44</f>
        <v>96.762942999999993</v>
      </c>
      <c r="JA45" s="8">
        <f>'[2]3.4.1'!JA44</f>
        <v>99.564789999999988</v>
      </c>
      <c r="JB45" s="8">
        <f>'[2]3.4.1'!JB44</f>
        <v>89.150732000000005</v>
      </c>
      <c r="JC45" s="8">
        <f>'[2]3.4.1'!JC44</f>
        <v>79.760433999999989</v>
      </c>
      <c r="JD45" s="8">
        <f>'[2]3.4.1'!JD44</f>
        <v>73.747471000000004</v>
      </c>
      <c r="JE45" s="8">
        <f>'[2]3.4.1'!JE44</f>
        <v>97.238008000000008</v>
      </c>
      <c r="JF45" s="8">
        <f>'[2]3.4.1'!JF44</f>
        <v>111.716441</v>
      </c>
      <c r="JG45" s="8">
        <f>'[2]3.4.1'!JG44</f>
        <v>147.46370899999999</v>
      </c>
      <c r="JH45" s="8">
        <f>'[2]3.4.1'!JH44</f>
        <v>77.392348999999996</v>
      </c>
      <c r="JI45" s="8">
        <f>'[2]3.4.1'!JI44</f>
        <v>107.86769</v>
      </c>
      <c r="JJ45" s="8">
        <f>'[2]3.4.1'!JJ44</f>
        <v>97.457475000000002</v>
      </c>
      <c r="JK45" s="8">
        <f>'[2]3.4.1'!JK44</f>
        <v>130.32297700000001</v>
      </c>
      <c r="JL45" s="8">
        <f>'[2]3.4.1'!JL44</f>
        <v>128.57938799999999</v>
      </c>
      <c r="JM45" s="8">
        <f>'[2]3.4.1'!JM44</f>
        <v>109.47916599999999</v>
      </c>
      <c r="JN45" s="8">
        <f>'[2]3.4.1'!JN44</f>
        <v>89.927036999999999</v>
      </c>
      <c r="JO45" s="8">
        <f>'[2]3.4.1'!JO44</f>
        <v>98.830911999999998</v>
      </c>
      <c r="JP45" s="8">
        <f>'[2]3.4.1'!JP44</f>
        <v>97.098748999999998</v>
      </c>
      <c r="JQ45" s="8">
        <f>'[2]3.4.1'!JQ44</f>
        <v>101.47503999999999</v>
      </c>
      <c r="JR45" s="8">
        <f>'[2]3.4.1'!JR44</f>
        <v>89.918585000000007</v>
      </c>
      <c r="JS45" s="8">
        <f>'[2]3.4.1'!JS44</f>
        <v>198.32040499999999</v>
      </c>
      <c r="JT45" s="8">
        <f>'[2]3.4.1'!JT44</f>
        <v>88.697562000000005</v>
      </c>
      <c r="JU45" s="8">
        <f>'[2]3.4.1'!JU44</f>
        <v>124.80745400000001</v>
      </c>
      <c r="JV45" s="8">
        <f>'[2]3.4.1'!JV44</f>
        <v>138.61568299999999</v>
      </c>
      <c r="JW45" s="8">
        <f>'[2]3.4.1'!JW44</f>
        <v>178.33183</v>
      </c>
      <c r="JX45" s="8">
        <f>'[2]3.4.1'!JX44</f>
        <v>154.46506099999999</v>
      </c>
      <c r="JY45" s="8">
        <f>'[2]3.4.1'!JY44</f>
        <v>114.128012</v>
      </c>
      <c r="JZ45" s="8">
        <f>'[2]3.4.1'!JZ44</f>
        <v>104.90337</v>
      </c>
      <c r="KA45" s="8">
        <f>'[2]3.4.1'!KA44</f>
        <v>121.10426200000001</v>
      </c>
      <c r="KB45" s="8">
        <f>'[2]3.4.1'!KB44</f>
        <v>110.26888700000001</v>
      </c>
      <c r="KC45" s="8">
        <f>'[2]3.4.1'!KC44</f>
        <v>116.327913</v>
      </c>
      <c r="KD45" s="8">
        <f>'[2]3.4.1'!KD44</f>
        <v>126.59371</v>
      </c>
      <c r="KE45" s="8">
        <f>'[2]3.4.1'!KE44</f>
        <v>215.26744099999999</v>
      </c>
      <c r="KF45" s="8">
        <f>'[2]3.4.1'!KF44</f>
        <v>86.549182999999999</v>
      </c>
      <c r="KG45" s="8">
        <f>'[2]3.4.1'!KG44</f>
        <v>143.41590600000001</v>
      </c>
      <c r="KH45" s="8">
        <f>'[2]3.4.1'!KH44</f>
        <v>171.65821800000001</v>
      </c>
      <c r="KI45" s="8">
        <f>'[2]3.4.1'!KI44</f>
        <v>191.26161400000001</v>
      </c>
      <c r="KJ45" s="8">
        <f>'[2]3.4.1'!KJ44</f>
        <v>152.03354899999999</v>
      </c>
      <c r="KK45" s="8">
        <f>'[2]3.4.1'!KK44</f>
        <v>136.99929299999999</v>
      </c>
      <c r="KL45" s="8">
        <f>'[2]3.4.1'!KL44</f>
        <v>148.88759899999999</v>
      </c>
      <c r="KM45" s="8">
        <f>'[2]3.4.1'!KM44</f>
        <v>104.482967</v>
      </c>
      <c r="KN45" s="8">
        <f>'[2]3.4.1'!KN44</f>
        <v>100.70722499999999</v>
      </c>
      <c r="KO45" s="8">
        <f>'[2]3.4.1'!KO44</f>
        <v>125.28854200000001</v>
      </c>
      <c r="KP45" s="8">
        <f>'[2]3.4.1'!KP44</f>
        <v>133.071224</v>
      </c>
      <c r="KQ45" s="8">
        <f>'[2]3.4.1'!KQ44</f>
        <v>196.750563</v>
      </c>
      <c r="KR45" s="8">
        <f>'[2]3.4.1'!KR44</f>
        <v>176.23461</v>
      </c>
      <c r="KS45" s="8">
        <f>'[2]3.4.1'!KS44</f>
        <v>137.71374700000001</v>
      </c>
      <c r="KT45" s="8">
        <f>'[2]3.4.1'!KT44</f>
        <v>223.16812999999999</v>
      </c>
      <c r="KU45" s="8">
        <f>'[2]3.4.1'!KU44</f>
        <v>263.89777199999997</v>
      </c>
      <c r="KV45" s="8">
        <f>'[2]3.4.1'!KV44</f>
        <v>215.122072</v>
      </c>
      <c r="KW45" s="8">
        <f>'[2]3.4.1'!KW44</f>
        <v>182.85241099999999</v>
      </c>
      <c r="KX45" s="8">
        <f>'[2]3.4.1'!KX44</f>
        <v>184.663048</v>
      </c>
      <c r="KY45" s="8">
        <f>'[2]3.4.1'!KY44</f>
        <v>210.71504200000001</v>
      </c>
      <c r="KZ45" s="8">
        <f>'[2]3.4.1'!KZ44</f>
        <v>215.092386</v>
      </c>
      <c r="LA45" s="8">
        <f>'[2]3.4.1'!LA44</f>
        <v>203.389511</v>
      </c>
      <c r="LB45" s="8">
        <f>'[2]3.4.1'!LB44</f>
        <v>222.27052399999999</v>
      </c>
      <c r="LC45" s="8">
        <f>'[2]3.4.1'!LC44</f>
        <v>382.04588200000001</v>
      </c>
      <c r="LD45" s="8">
        <f>'[2]3.4.1'!LD44</f>
        <v>194.10119399999999</v>
      </c>
      <c r="LE45" s="8">
        <f>'[2]3.4.1'!LE44</f>
        <v>244.67934700000001</v>
      </c>
      <c r="LF45" s="8">
        <f>'[2]3.4.1'!LF44</f>
        <v>247.26678100000001</v>
      </c>
      <c r="LG45" s="8">
        <f>'[2]3.4.1'!LG44</f>
        <v>298.09947099999999</v>
      </c>
      <c r="LH45" s="8">
        <f>'[2]3.4.1'!LH44</f>
        <v>236.52929399999999</v>
      </c>
      <c r="LI45" s="8">
        <f>'[2]3.4.1'!LI44</f>
        <v>179.266119</v>
      </c>
      <c r="LJ45" s="8">
        <f>'[2]3.4.1'!LJ44</f>
        <v>202.171434</v>
      </c>
      <c r="LK45" s="8">
        <f>'[2]3.4.1'!LK44</f>
        <v>225.847847</v>
      </c>
      <c r="LL45" s="8">
        <f>'[2]3.4.1'!LL44</f>
        <v>217.01355599999999</v>
      </c>
      <c r="LM45" s="8">
        <f>'[2]3.4.1'!LM44</f>
        <v>209.375912</v>
      </c>
      <c r="LN45" s="8">
        <f>'[2]3.4.1'!LN44</f>
        <v>253.41134700000001</v>
      </c>
      <c r="LO45" s="8">
        <f>'[2]3.4.1'!LO44</f>
        <v>353.01921800000002</v>
      </c>
      <c r="LP45" s="8">
        <f>'[2]3.4.1'!LP44</f>
        <v>204.63629900000001</v>
      </c>
      <c r="LQ45" s="8">
        <f>'[2]3.4.1'!LQ44</f>
        <v>278.77763199999998</v>
      </c>
      <c r="LR45" s="8">
        <f>'[2]3.4.1'!LR44</f>
        <v>271.81941699999999</v>
      </c>
      <c r="LS45" s="8">
        <f>'[2]3.4.1'!LS44</f>
        <v>315.90745299999998</v>
      </c>
      <c r="LT45" s="8">
        <f>'[2]3.4.1'!LT44</f>
        <v>208.849537</v>
      </c>
      <c r="LU45" s="8">
        <f>'[2]3.4.1'!LU44</f>
        <v>241.749134</v>
      </c>
      <c r="LV45" s="8">
        <f>'[2]3.4.1'!LV44</f>
        <v>259.54077599999999</v>
      </c>
      <c r="LW45" s="8">
        <f>'[2]3.4.1'!LW44</f>
        <v>225.708855</v>
      </c>
      <c r="LX45" s="8">
        <f>'[2]3.4.1'!LX44</f>
        <v>231.338798</v>
      </c>
      <c r="LY45" s="8">
        <f>'[2]3.4.1'!LY44</f>
        <v>241.25778299999999</v>
      </c>
      <c r="LZ45" s="8">
        <f>'[2]3.4.1'!LZ44</f>
        <v>225.38154599999999</v>
      </c>
      <c r="MA45" s="8">
        <f>'[2]3.4.1'!MA44</f>
        <v>385.73105299999997</v>
      </c>
      <c r="MB45" s="8">
        <f>'[2]3.4.1'!MB44</f>
        <v>218.96046999999999</v>
      </c>
      <c r="MC45" s="8">
        <f>'[2]3.4.1'!MC44</f>
        <v>266.01943699999998</v>
      </c>
      <c r="MD45" s="8">
        <f>'[2]3.4.1'!MD44</f>
        <v>294.47677299999998</v>
      </c>
      <c r="ME45" s="8">
        <f>'[2]3.4.1'!ME44</f>
        <v>276.53615400000001</v>
      </c>
      <c r="MF45" s="8">
        <f>'[2]3.4.1'!MF44</f>
        <v>193.99230299999999</v>
      </c>
      <c r="MG45" s="8">
        <f>'[2]3.4.1'!MG44</f>
        <v>215.902163</v>
      </c>
      <c r="MH45" s="8">
        <f>'[2]3.4.1'!MH44</f>
        <v>237.88521499999999</v>
      </c>
      <c r="MI45" s="8">
        <f>'[2]3.4.1'!MI44</f>
        <v>232.74829600000001</v>
      </c>
      <c r="MJ45" s="8">
        <f>'[2]3.4.1'!MJ44</f>
        <v>211.36894100000001</v>
      </c>
      <c r="MK45" s="8">
        <f>'[2]3.4.1'!MK44</f>
        <v>236.53840600000001</v>
      </c>
      <c r="ML45" s="8">
        <f>'[2]3.4.1'!ML44</f>
        <v>277.55392799999998</v>
      </c>
      <c r="MM45" s="8">
        <f>'[2]3.4.1'!MM44</f>
        <v>430.23666500000002</v>
      </c>
      <c r="MN45" s="8">
        <f>'[2]3.4.1'!MN44</f>
        <v>173.91439199999999</v>
      </c>
      <c r="MO45" s="8">
        <f>'[2]3.4.1'!MO44</f>
        <v>296.34800000000001</v>
      </c>
      <c r="MP45" s="8">
        <f>'[2]3.4.1'!MP44</f>
        <v>312.21557300000001</v>
      </c>
      <c r="MQ45" s="8">
        <f>'[2]3.4.1'!MQ44</f>
        <v>286.42918800000001</v>
      </c>
      <c r="MR45" s="8">
        <f>'[2]3.4.1'!MR44</f>
        <v>199.62698700000001</v>
      </c>
      <c r="MS45" s="8">
        <f>'[2]3.4.1'!MS44</f>
        <v>228.07986199999999</v>
      </c>
      <c r="MT45" s="8">
        <f>'[2]3.4.1'!MT44</f>
        <v>262.58989800000001</v>
      </c>
      <c r="MU45" s="8">
        <f>'[2]3.4.1'!MU44</f>
        <v>256.18649299999998</v>
      </c>
      <c r="MV45" s="8">
        <f>'[2]3.4.1'!MV44</f>
        <v>231.58352400000001</v>
      </c>
      <c r="MW45" s="8">
        <f>'[2]3.4.1'!MW44</f>
        <v>233.58015599999999</v>
      </c>
      <c r="MX45" s="8">
        <f>'[2]3.4.1'!MX44</f>
        <v>318.55219099999999</v>
      </c>
      <c r="MY45" s="8">
        <f>'[2]3.4.1'!MY44</f>
        <v>386.48120299999999</v>
      </c>
      <c r="MZ45" s="8">
        <f>'[2]3.4.1'!MZ44</f>
        <v>238.768947</v>
      </c>
      <c r="NA45" s="8">
        <f>'[2]3.4.1'!NA44</f>
        <v>339.59319900000003</v>
      </c>
      <c r="NB45" s="8">
        <f>'[2]3.4.1'!NB44</f>
        <v>264.03847500000001</v>
      </c>
      <c r="NC45" s="8">
        <f>'[2]3.4.1'!NC44</f>
        <v>257.35588799999999</v>
      </c>
      <c r="ND45" s="8">
        <f>'[2]3.4.1'!ND44</f>
        <v>226.98674800000001</v>
      </c>
      <c r="NE45" s="8">
        <f>'[2]3.4.1'!NE44</f>
        <v>234.516357</v>
      </c>
      <c r="NF45" s="8">
        <f>'[2]3.4.1'!NF44</f>
        <v>256.76569899999998</v>
      </c>
      <c r="NG45" s="8">
        <f>'[2]3.4.1'!NG44</f>
        <v>297.610524</v>
      </c>
      <c r="NH45" s="8">
        <f>'[2]3.4.1'!NH44</f>
        <v>278.51282500000002</v>
      </c>
      <c r="NI45" s="8">
        <f>'[2]3.4.1'!NI44</f>
        <v>279.02902399999999</v>
      </c>
      <c r="NJ45" s="8">
        <f>'[2]3.4.1'!NJ44</f>
        <v>287.42095999999998</v>
      </c>
      <c r="NK45" s="8">
        <f>'[2]3.4.1'!NK44</f>
        <v>424.91819500000003</v>
      </c>
      <c r="NL45" s="8">
        <f>'[2]3.4.1'!NL44</f>
        <v>274.92589400000003</v>
      </c>
      <c r="NM45" s="8">
        <f>'[2]3.4.1'!NM44</f>
        <v>390.27925399999998</v>
      </c>
      <c r="NN45" s="8">
        <f>'[2]3.4.1'!NN44</f>
        <v>332.44754599999999</v>
      </c>
      <c r="NO45" s="8">
        <f>'[2]3.4.1'!NO44</f>
        <v>284.49006200000002</v>
      </c>
      <c r="NP45" s="8">
        <f>'[2]3.4.1'!NP44</f>
        <v>280.06906300000003</v>
      </c>
      <c r="NQ45" s="8">
        <f>'[2]3.4.1'!NQ44</f>
        <v>272.99513100000001</v>
      </c>
      <c r="NR45" s="8">
        <f>'[2]3.4.1'!NR44</f>
        <v>274.38237600000002</v>
      </c>
      <c r="NS45" s="8">
        <f>'[2]3.4.1'!NS44</f>
        <v>302.49907300000001</v>
      </c>
      <c r="NT45" s="8">
        <f>'[2]3.4.1'!NT44</f>
        <v>311.632384</v>
      </c>
      <c r="NU45" s="8">
        <f>'[2]3.4.1'!NU44</f>
        <v>335.94649500000003</v>
      </c>
      <c r="NV45" s="8">
        <f>'[2]3.4.1'!NV44</f>
        <v>385.44375200000002</v>
      </c>
      <c r="NW45" s="8">
        <f>'[2]3.4.1'!NW44</f>
        <v>546.08468600000003</v>
      </c>
      <c r="NX45" s="8">
        <f>'[2]3.4.1'!NX44</f>
        <v>283.183538</v>
      </c>
      <c r="NY45" s="8">
        <f>'[2]3.4.1'!NY44</f>
        <v>398.66247499999997</v>
      </c>
      <c r="NZ45" s="8">
        <f>'[2]3.4.1'!NZ44</f>
        <v>350.03643599999998</v>
      </c>
      <c r="OA45" s="8">
        <f>'[2]3.4.1'!OA44</f>
        <v>310.74687699999998</v>
      </c>
      <c r="OB45" s="8">
        <f>'[2]3.4.1'!OB44</f>
        <v>317.52221200000002</v>
      </c>
      <c r="OC45" s="8">
        <f>'[2]3.4.1'!OC44</f>
        <v>286.622613</v>
      </c>
      <c r="OD45" s="8">
        <f>'[2]3.4.1'!OD44</f>
        <v>302.58128799999997</v>
      </c>
      <c r="OE45" s="8">
        <f>'[2]3.4.1'!OE44</f>
        <v>325.00787300000002</v>
      </c>
      <c r="OF45" s="8">
        <f>'[2]3.4.1'!OF44</f>
        <v>331.054959</v>
      </c>
      <c r="OG45" s="8">
        <f>'[2]3.4.1'!OG44</f>
        <v>297.70253000000002</v>
      </c>
      <c r="OH45" s="8">
        <f>'[2]3.4.1'!OH44</f>
        <v>416.63364999999999</v>
      </c>
      <c r="OI45" s="8">
        <v>460.811958</v>
      </c>
      <c r="OJ45" s="8">
        <v>287.92747500000002</v>
      </c>
      <c r="OK45" s="8">
        <v>358.05972300000002</v>
      </c>
      <c r="OL45" s="8">
        <v>297.33044699999999</v>
      </c>
      <c r="OM45" s="8">
        <v>322.866446</v>
      </c>
      <c r="ON45" s="8">
        <v>294.34196800000001</v>
      </c>
      <c r="OO45" s="8">
        <v>314.68589500000002</v>
      </c>
      <c r="OP45" s="8">
        <v>340.84208899999999</v>
      </c>
      <c r="OQ45" s="8">
        <v>369.84790800000002</v>
      </c>
      <c r="OR45" s="8">
        <v>307.76719300000002</v>
      </c>
      <c r="OS45" s="8">
        <v>326.840283</v>
      </c>
      <c r="OT45" s="8">
        <v>391.90599400000002</v>
      </c>
      <c r="OU45" s="8">
        <v>595.65760699999998</v>
      </c>
      <c r="OV45" s="8">
        <v>294.992256</v>
      </c>
      <c r="OW45" s="8">
        <v>399.94824799999998</v>
      </c>
      <c r="OX45" s="8">
        <v>358.00787100000002</v>
      </c>
      <c r="OY45" s="8">
        <v>340.43009799999999</v>
      </c>
      <c r="OZ45" s="8">
        <v>288.19204000000002</v>
      </c>
      <c r="PA45" s="8">
        <v>391.17741599999999</v>
      </c>
      <c r="PB45" s="8">
        <v>418.27204499999999</v>
      </c>
      <c r="PC45" s="8">
        <v>391.32670000000002</v>
      </c>
      <c r="PD45" s="8">
        <v>0</v>
      </c>
      <c r="PE45" s="8">
        <v>0</v>
      </c>
      <c r="PF45" s="8">
        <v>0</v>
      </c>
    </row>
    <row r="46" spans="1:422" s="7" customFormat="1" ht="15" customHeight="1" x14ac:dyDescent="0.35">
      <c r="A46" s="10" t="s">
        <v>603</v>
      </c>
      <c r="B46" s="9" t="s">
        <v>602</v>
      </c>
      <c r="C46" s="8">
        <f>'[2]3.4.1'!C45</f>
        <v>3.8458510000000001</v>
      </c>
      <c r="D46" s="8">
        <f>'[2]3.4.1'!D45</f>
        <v>2.3438129999999999</v>
      </c>
      <c r="E46" s="8">
        <f>'[2]3.4.1'!E45</f>
        <v>2.3954420000000001</v>
      </c>
      <c r="F46" s="8">
        <f>'[2]3.4.1'!F45</f>
        <v>2.271315</v>
      </c>
      <c r="G46" s="8">
        <f>'[2]3.4.1'!G45</f>
        <v>1.8982479999999999</v>
      </c>
      <c r="H46" s="8">
        <f>'[2]3.4.1'!H45</f>
        <v>1.9371160000000001</v>
      </c>
      <c r="I46" s="8">
        <f>'[2]3.4.1'!I45</f>
        <v>2.1195689999999998</v>
      </c>
      <c r="J46" s="8">
        <f>'[2]3.4.1'!J45</f>
        <v>3.3655240000000002</v>
      </c>
      <c r="K46" s="8">
        <f>'[2]3.4.1'!K45</f>
        <v>3.462208</v>
      </c>
      <c r="L46" s="8">
        <f>'[2]3.4.1'!L45</f>
        <v>3.04338</v>
      </c>
      <c r="M46" s="8">
        <f>'[2]3.4.1'!M45</f>
        <v>3.2846519999999999</v>
      </c>
      <c r="N46" s="8">
        <f>'[2]3.4.1'!N45</f>
        <v>3.3002850000000001</v>
      </c>
      <c r="O46" s="8">
        <f>'[2]3.4.1'!O45</f>
        <v>4.3567070000000001</v>
      </c>
      <c r="P46" s="8">
        <f>'[2]3.4.1'!P45</f>
        <v>2.2005659999999998</v>
      </c>
      <c r="Q46" s="8">
        <f>'[2]3.4.1'!Q45</f>
        <v>3.052889</v>
      </c>
      <c r="R46" s="8">
        <f>'[2]3.4.1'!R45</f>
        <v>2.1567159999999999</v>
      </c>
      <c r="S46" s="8">
        <f>'[2]3.4.1'!S45</f>
        <v>1.919368</v>
      </c>
      <c r="T46" s="8">
        <f>'[2]3.4.1'!T45</f>
        <v>2.3581180000000002</v>
      </c>
      <c r="U46" s="8">
        <f>'[2]3.4.1'!U45</f>
        <v>2.9720879999999998</v>
      </c>
      <c r="V46" s="8">
        <f>'[2]3.4.1'!V45</f>
        <v>3.1237780000000002</v>
      </c>
      <c r="W46" s="8">
        <f>'[2]3.4.1'!W45</f>
        <v>3.057544</v>
      </c>
      <c r="X46" s="8">
        <f>'[2]3.4.1'!X45</f>
        <v>4.0009379999999997</v>
      </c>
      <c r="Y46" s="8">
        <f>'[2]3.4.1'!Y45</f>
        <v>3.08866</v>
      </c>
      <c r="Z46" s="8">
        <f>'[2]3.4.1'!Z45</f>
        <v>4.4435209999999996</v>
      </c>
      <c r="AA46" s="8">
        <f>'[2]3.4.1'!AA45</f>
        <v>4.4369240000000003</v>
      </c>
      <c r="AB46" s="8">
        <f>'[2]3.4.1'!AB45</f>
        <v>3.1039219999999998</v>
      </c>
      <c r="AC46" s="8">
        <f>'[2]3.4.1'!AC45</f>
        <v>2.4817239999999998</v>
      </c>
      <c r="AD46" s="8">
        <f>'[2]3.4.1'!AD45</f>
        <v>2.433624</v>
      </c>
      <c r="AE46" s="8">
        <f>'[2]3.4.1'!AE45</f>
        <v>2.5691830000000002</v>
      </c>
      <c r="AF46" s="8">
        <f>'[2]3.4.1'!AF45</f>
        <v>3.395543</v>
      </c>
      <c r="AG46" s="8">
        <f>'[2]3.4.1'!AG45</f>
        <v>3.5333969999999999</v>
      </c>
      <c r="AH46" s="8">
        <f>'[2]3.4.1'!AH45</f>
        <v>5.7809229999999996</v>
      </c>
      <c r="AI46" s="8">
        <f>'[2]3.4.1'!AI45</f>
        <v>5.0447069999999998</v>
      </c>
      <c r="AJ46" s="8">
        <f>'[2]3.4.1'!AJ45</f>
        <v>5.7048990000000002</v>
      </c>
      <c r="AK46" s="8">
        <f>'[2]3.4.1'!AK45</f>
        <v>5.0880650000000003</v>
      </c>
      <c r="AL46" s="8">
        <f>'[2]3.4.1'!AL45</f>
        <v>6.7966340000000001</v>
      </c>
      <c r="AM46" s="8">
        <f>'[2]3.4.1'!AM45</f>
        <v>3.8073510000000002</v>
      </c>
      <c r="AN46" s="8">
        <f>'[2]3.4.1'!AN45</f>
        <v>3.3780220000000001</v>
      </c>
      <c r="AO46" s="8">
        <f>'[2]3.4.1'!AO45</f>
        <v>2.3221669999999999</v>
      </c>
      <c r="AP46" s="8">
        <f>'[2]3.4.1'!AP45</f>
        <v>2.686029</v>
      </c>
      <c r="AQ46" s="8">
        <f>'[2]3.4.1'!AQ45</f>
        <v>2.1911489999999998</v>
      </c>
      <c r="AR46" s="8">
        <f>'[2]3.4.1'!AR45</f>
        <v>2.9032840000000002</v>
      </c>
      <c r="AS46" s="8">
        <f>'[2]3.4.1'!AS45</f>
        <v>3.7880340000000001</v>
      </c>
      <c r="AT46" s="8">
        <f>'[2]3.4.1'!AT45</f>
        <v>3.649861</v>
      </c>
      <c r="AU46" s="8">
        <f>'[2]3.4.1'!AU45</f>
        <v>4.0504519999999999</v>
      </c>
      <c r="AV46" s="8">
        <f>'[2]3.4.1'!AV45</f>
        <v>3.4051140000000002</v>
      </c>
      <c r="AW46" s="8">
        <f>'[2]3.4.1'!AW45</f>
        <v>4.0123990000000003</v>
      </c>
      <c r="AX46" s="8">
        <f>'[2]3.4.1'!AX45</f>
        <v>5.294943</v>
      </c>
      <c r="AY46" s="8">
        <f>'[2]3.4.1'!AY45</f>
        <v>7.8076860000000003</v>
      </c>
      <c r="AZ46" s="8">
        <f>'[2]3.4.1'!AZ45</f>
        <v>3.0603699999999998</v>
      </c>
      <c r="BA46" s="8">
        <f>'[2]3.4.1'!BA45</f>
        <v>2.5551499999999998</v>
      </c>
      <c r="BB46" s="8">
        <f>'[2]3.4.1'!BB45</f>
        <v>2.820268</v>
      </c>
      <c r="BC46" s="8">
        <f>'[2]3.4.1'!BC45</f>
        <v>2.6643159999999999</v>
      </c>
      <c r="BD46" s="8">
        <f>'[2]3.4.1'!BD45</f>
        <v>4.0587759999999999</v>
      </c>
      <c r="BE46" s="8">
        <f>'[2]3.4.1'!BE45</f>
        <v>5.2715079999999999</v>
      </c>
      <c r="BF46" s="8">
        <f>'[2]3.4.1'!BF45</f>
        <v>4.3290899999999999</v>
      </c>
      <c r="BG46" s="8">
        <f>'[2]3.4.1'!BG45</f>
        <v>5.3114600000000003</v>
      </c>
      <c r="BH46" s="8">
        <f>'[2]3.4.1'!BH45</f>
        <v>4.6793880000000003</v>
      </c>
      <c r="BI46" s="8">
        <f>'[2]3.4.1'!BI45</f>
        <v>6.1548100000000003</v>
      </c>
      <c r="BJ46" s="8">
        <f>'[2]3.4.1'!BJ45</f>
        <v>7.9415990000000001</v>
      </c>
      <c r="BK46" s="8">
        <f>'[2]3.4.1'!BK45</f>
        <v>6.2339589999999996</v>
      </c>
      <c r="BL46" s="8">
        <f>'[2]3.4.1'!BL45</f>
        <v>2.9518979999999999</v>
      </c>
      <c r="BM46" s="8">
        <f>'[2]3.4.1'!BM45</f>
        <v>3.1275780000000002</v>
      </c>
      <c r="BN46" s="8">
        <f>'[2]3.4.1'!BN45</f>
        <v>2.6658369999999998</v>
      </c>
      <c r="BO46" s="8">
        <f>'[2]3.4.1'!BO45</f>
        <v>3.913983</v>
      </c>
      <c r="BP46" s="8">
        <f>'[2]3.4.1'!BP45</f>
        <v>4.9729970000000003</v>
      </c>
      <c r="BQ46" s="8">
        <f>'[2]3.4.1'!BQ45</f>
        <v>5.2179080000000004</v>
      </c>
      <c r="BR46" s="8">
        <f>'[2]3.4.1'!BR45</f>
        <v>4.0857150000000004</v>
      </c>
      <c r="BS46" s="8">
        <f>'[2]3.4.1'!BS45</f>
        <v>6.6367050000000001</v>
      </c>
      <c r="BT46" s="8">
        <f>'[2]3.4.1'!BT45</f>
        <v>4.7580489999999998</v>
      </c>
      <c r="BU46" s="8">
        <f>'[2]3.4.1'!BU45</f>
        <v>5.7003570000000003</v>
      </c>
      <c r="BV46" s="8">
        <f>'[2]3.4.1'!BV45</f>
        <v>8.0742460000000005</v>
      </c>
      <c r="BW46" s="8">
        <f>'[2]3.4.1'!BW45</f>
        <v>8.7715259999999997</v>
      </c>
      <c r="BX46" s="8">
        <f>'[2]3.4.1'!BX45</f>
        <v>3.4285549999999998</v>
      </c>
      <c r="BY46" s="8">
        <f>'[2]3.4.1'!BY45</f>
        <v>2.8886229999999999</v>
      </c>
      <c r="BZ46" s="8">
        <f>'[2]3.4.1'!BZ45</f>
        <v>3.0454910000000002</v>
      </c>
      <c r="CA46" s="8">
        <f>'[2]3.4.1'!CA45</f>
        <v>2.837294</v>
      </c>
      <c r="CB46" s="8">
        <f>'[2]3.4.1'!CB45</f>
        <v>6.1833549999999997</v>
      </c>
      <c r="CC46" s="8">
        <f>'[2]3.4.1'!CC45</f>
        <v>6.4829280000000002</v>
      </c>
      <c r="CD46" s="8">
        <f>'[2]3.4.1'!CD45</f>
        <v>7.6570859999999996</v>
      </c>
      <c r="CE46" s="8">
        <f>'[2]3.4.1'!CE45</f>
        <v>7.1571709999999999</v>
      </c>
      <c r="CF46" s="8">
        <f>'[2]3.4.1'!CF45</f>
        <v>6.8956239999999998</v>
      </c>
      <c r="CG46" s="8">
        <f>'[2]3.4.1'!CG45</f>
        <v>6.5885610000000003</v>
      </c>
      <c r="CH46" s="8">
        <f>'[2]3.4.1'!CH45</f>
        <v>11.494892</v>
      </c>
      <c r="CI46" s="8">
        <f>'[2]3.4.1'!CI45</f>
        <v>10.511289</v>
      </c>
      <c r="CJ46" s="8">
        <f>'[2]3.4.1'!CJ45</f>
        <v>2.3285879999999999</v>
      </c>
      <c r="CK46" s="8">
        <f>'[2]3.4.1'!CK45</f>
        <v>3.2543709999999999</v>
      </c>
      <c r="CL46" s="8">
        <f>'[2]3.4.1'!CL45</f>
        <v>4.2250920000000001</v>
      </c>
      <c r="CM46" s="8">
        <f>'[2]3.4.1'!CM45</f>
        <v>4.0340350000000003</v>
      </c>
      <c r="CN46" s="8">
        <f>'[2]3.4.1'!CN45</f>
        <v>6.6024630000000002</v>
      </c>
      <c r="CO46" s="8">
        <f>'[2]3.4.1'!CO45</f>
        <v>7.2871230000000002</v>
      </c>
      <c r="CP46" s="8">
        <f>'[2]3.4.1'!CP45</f>
        <v>6.0425430000000002</v>
      </c>
      <c r="CQ46" s="8">
        <f>'[2]3.4.1'!CQ45</f>
        <v>7.9668169999999998</v>
      </c>
      <c r="CR46" s="8">
        <f>'[2]3.4.1'!CR45</f>
        <v>7.7316209999999996</v>
      </c>
      <c r="CS46" s="8">
        <f>'[2]3.4.1'!CS45</f>
        <v>8.5450959999999991</v>
      </c>
      <c r="CT46" s="8">
        <f>'[2]3.4.1'!CT45</f>
        <v>10.792115000000001</v>
      </c>
      <c r="CU46" s="8">
        <f>'[2]3.4.1'!CU45</f>
        <v>5.7327659999999998</v>
      </c>
      <c r="CV46" s="8">
        <f>'[2]3.4.1'!CV45</f>
        <v>2.0289130000000002</v>
      </c>
      <c r="CW46" s="8">
        <f>'[2]3.4.1'!CW45</f>
        <v>4.081569</v>
      </c>
      <c r="CX46" s="8">
        <f>'[2]3.4.1'!CX45</f>
        <v>3.4403920000000001</v>
      </c>
      <c r="CY46" s="8">
        <f>'[2]3.4.1'!CY45</f>
        <v>4.1490349999999996</v>
      </c>
      <c r="CZ46" s="8">
        <f>'[2]3.4.1'!CZ45</f>
        <v>3.3406739999999999</v>
      </c>
      <c r="DA46" s="8">
        <f>'[2]3.4.1'!DA45</f>
        <v>5.5285209999999996</v>
      </c>
      <c r="DB46" s="8">
        <f>'[2]3.4.1'!DB45</f>
        <v>3.728424</v>
      </c>
      <c r="DC46" s="8">
        <f>'[2]3.4.1'!DC45</f>
        <v>3.7823060000000002</v>
      </c>
      <c r="DD46" s="8">
        <f>'[2]3.4.1'!DD45</f>
        <v>4.5473650000000001</v>
      </c>
      <c r="DE46" s="8">
        <f>'[2]3.4.1'!DE45</f>
        <v>5.1440599999999996</v>
      </c>
      <c r="DF46" s="8">
        <f>'[2]3.4.1'!DF45</f>
        <v>6.9041519999999998</v>
      </c>
      <c r="DG46" s="8">
        <f>'[2]3.4.1'!DG45</f>
        <v>4.9875230000000004</v>
      </c>
      <c r="DH46" s="8">
        <f>'[2]3.4.1'!DH45</f>
        <v>2.9541740000000001</v>
      </c>
      <c r="DI46" s="8">
        <f>'[2]3.4.1'!DI45</f>
        <v>3.3831530000000001</v>
      </c>
      <c r="DJ46" s="8">
        <f>'[2]3.4.1'!DJ45</f>
        <v>3.745609</v>
      </c>
      <c r="DK46" s="8">
        <f>'[2]3.4.1'!DK45</f>
        <v>5.5921200000000004</v>
      </c>
      <c r="DL46" s="8">
        <f>'[2]3.4.1'!DL45</f>
        <v>7.4847539999999997</v>
      </c>
      <c r="DM46" s="8">
        <f>'[2]3.4.1'!DM45</f>
        <v>8.9262619999999995</v>
      </c>
      <c r="DN46" s="8">
        <f>'[2]3.4.1'!DN45</f>
        <v>7.3272870000000001</v>
      </c>
      <c r="DO46" s="8">
        <f>'[2]3.4.1'!DO45</f>
        <v>7.5451290000000002</v>
      </c>
      <c r="DP46" s="8">
        <f>'[2]3.4.1'!DP45</f>
        <v>6.9964180000000002</v>
      </c>
      <c r="DQ46" s="8">
        <f>'[2]3.4.1'!DQ45</f>
        <v>8.9129039999999993</v>
      </c>
      <c r="DR46" s="8">
        <f>'[2]3.4.1'!DR45</f>
        <v>10.767775</v>
      </c>
      <c r="DS46" s="8">
        <f>'[2]3.4.1'!DS45</f>
        <v>9.8167580000000001</v>
      </c>
      <c r="DT46" s="8">
        <f>'[2]3.4.1'!DT45</f>
        <v>4.9038959999999996</v>
      </c>
      <c r="DU46" s="8">
        <f>'[2]3.4.1'!DU45</f>
        <v>5.4103519999999996</v>
      </c>
      <c r="DV46" s="8">
        <f>'[2]3.4.1'!DV45</f>
        <v>5.4922139999999997</v>
      </c>
      <c r="DW46" s="8">
        <f>'[2]3.4.1'!DW45</f>
        <v>6.5245129999999998</v>
      </c>
      <c r="DX46" s="8">
        <f>'[2]3.4.1'!DX45</f>
        <v>6.5999290000000004</v>
      </c>
      <c r="DY46" s="8">
        <f>'[2]3.4.1'!DY45</f>
        <v>8.0011729999999996</v>
      </c>
      <c r="DZ46" s="8">
        <f>'[2]3.4.1'!DZ45</f>
        <v>6.4287130000000001</v>
      </c>
      <c r="EA46" s="8">
        <f>'[2]3.4.1'!EA45</f>
        <v>6.880884</v>
      </c>
      <c r="EB46" s="8">
        <f>'[2]3.4.1'!EB45</f>
        <v>8.0202489999999997</v>
      </c>
      <c r="EC46" s="8">
        <f>'[2]3.4.1'!EC45</f>
        <v>9.99864</v>
      </c>
      <c r="ED46" s="8">
        <f>'[2]3.4.1'!ED45</f>
        <v>11.44112</v>
      </c>
      <c r="EE46" s="8">
        <f>'[2]3.4.1'!EE45</f>
        <v>10.889989</v>
      </c>
      <c r="EF46" s="8">
        <f>'[2]3.4.1'!EF45</f>
        <v>3.3688310000000001</v>
      </c>
      <c r="EG46" s="8">
        <f>'[2]3.4.1'!EG45</f>
        <v>5.9609100000000002</v>
      </c>
      <c r="EH46" s="8">
        <f>'[2]3.4.1'!EH45</f>
        <v>5.8336439999999996</v>
      </c>
      <c r="EI46" s="8">
        <f>'[2]3.4.1'!EI45</f>
        <v>5.6987610000000002</v>
      </c>
      <c r="EJ46" s="8">
        <f>'[2]3.4.1'!EJ45</f>
        <v>7.3284019999999996</v>
      </c>
      <c r="EK46" s="8">
        <f>'[2]3.4.1'!EK45</f>
        <v>6.9815759999999996</v>
      </c>
      <c r="EL46" s="8">
        <f>'[2]3.4.1'!EL45</f>
        <v>7.9837490000000004</v>
      </c>
      <c r="EM46" s="8">
        <f>'[2]3.4.1'!EM45</f>
        <v>8.5506689999999992</v>
      </c>
      <c r="EN46" s="8">
        <f>'[2]3.4.1'!EN45</f>
        <v>10.212846000000001</v>
      </c>
      <c r="EO46" s="8">
        <f>'[2]3.4.1'!EO45</f>
        <v>13.362965000000001</v>
      </c>
      <c r="EP46" s="8">
        <f>'[2]3.4.1'!EP45</f>
        <v>9.3938400000000009</v>
      </c>
      <c r="EQ46" s="8">
        <f>'[2]3.4.1'!EQ45</f>
        <v>8.7804000000000002</v>
      </c>
      <c r="ER46" s="8">
        <f>'[2]3.4.1'!ER45</f>
        <v>6.5165829999999998</v>
      </c>
      <c r="ES46" s="8">
        <f>'[2]3.4.1'!ES45</f>
        <v>5.5004989999999996</v>
      </c>
      <c r="ET46" s="8">
        <f>'[2]3.4.1'!ET45</f>
        <v>4.4135039999999996</v>
      </c>
      <c r="EU46" s="8">
        <f>'[2]3.4.1'!EU45</f>
        <v>7.1185929999999997</v>
      </c>
      <c r="EV46" s="8">
        <f>'[2]3.4.1'!EV45</f>
        <v>7.3291170000000001</v>
      </c>
      <c r="EW46" s="8">
        <f>'[2]3.4.1'!EW45</f>
        <v>9.766019</v>
      </c>
      <c r="EX46" s="8">
        <f>'[2]3.4.1'!EX45</f>
        <v>10.914832000000001</v>
      </c>
      <c r="EY46" s="8">
        <f>'[2]3.4.1'!EY45</f>
        <v>8.292154</v>
      </c>
      <c r="EZ46" s="8">
        <f>'[2]3.4.1'!EZ45</f>
        <v>8.4825429999999997</v>
      </c>
      <c r="FA46" s="8">
        <f>'[2]3.4.1'!FA45</f>
        <v>10.199493</v>
      </c>
      <c r="FB46" s="8">
        <f>'[2]3.4.1'!FB45</f>
        <v>10.236295999999999</v>
      </c>
      <c r="FC46" s="8">
        <f>'[2]3.4.1'!FC45</f>
        <v>8.5036059999999996</v>
      </c>
      <c r="FD46" s="8">
        <f>'[2]3.4.1'!FD45</f>
        <v>4.9211619999999998</v>
      </c>
      <c r="FE46" s="8">
        <f>'[2]3.4.1'!FE45</f>
        <v>7.2729689999999998</v>
      </c>
      <c r="FF46" s="8">
        <f>'[2]3.4.1'!FF45</f>
        <v>6.762397</v>
      </c>
      <c r="FG46" s="8">
        <f>'[2]3.4.1'!FG45</f>
        <v>5.4125800000000002</v>
      </c>
      <c r="FH46" s="8">
        <f>'[2]3.4.1'!FH45</f>
        <v>8.6393280000000008</v>
      </c>
      <c r="FI46" s="8">
        <f>'[2]3.4.1'!FI45</f>
        <v>9.4155879999999996</v>
      </c>
      <c r="FJ46" s="8">
        <f>'[2]3.4.1'!FJ45</f>
        <v>6.7682099999999998</v>
      </c>
      <c r="FK46" s="8">
        <f>'[2]3.4.1'!FK45</f>
        <v>10.116737000000001</v>
      </c>
      <c r="FL46" s="8">
        <f>'[2]3.4.1'!FL45</f>
        <v>13.551451</v>
      </c>
      <c r="FM46" s="8">
        <f>'[2]3.4.1'!FM45</f>
        <v>10.855307</v>
      </c>
      <c r="FN46" s="8">
        <f>'[2]3.4.1'!FN45</f>
        <v>13.111295</v>
      </c>
      <c r="FO46" s="8">
        <f>'[2]3.4.1'!FO45</f>
        <v>9.248329</v>
      </c>
      <c r="FP46" s="8">
        <f>'[2]3.4.1'!FP45</f>
        <v>5.2752129999999999</v>
      </c>
      <c r="FQ46" s="8">
        <f>'[2]3.4.1'!FQ45</f>
        <v>8.0020670000000003</v>
      </c>
      <c r="FR46" s="8">
        <f>'[2]3.4.1'!FR45</f>
        <v>8.6266510000000007</v>
      </c>
      <c r="FS46" s="8">
        <f>'[2]3.4.1'!FS45</f>
        <v>7.293812</v>
      </c>
      <c r="FT46" s="8">
        <f>'[2]3.4.1'!FT45</f>
        <v>7.9623090000000003</v>
      </c>
      <c r="FU46" s="8">
        <f>'[2]3.4.1'!FU45</f>
        <v>10.984831</v>
      </c>
      <c r="FV46" s="8">
        <f>'[2]3.4.1'!FV45</f>
        <v>10.453749</v>
      </c>
      <c r="FW46" s="8">
        <f>'[2]3.4.1'!FW45</f>
        <v>9.9836860000000005</v>
      </c>
      <c r="FX46" s="8">
        <f>'[2]3.4.1'!FX45</f>
        <v>10.688214</v>
      </c>
      <c r="FY46" s="8">
        <f>'[2]3.4.1'!FY45</f>
        <v>10.789681</v>
      </c>
      <c r="FZ46" s="8">
        <f>'[2]3.4.1'!FZ45</f>
        <v>11.148374</v>
      </c>
      <c r="GA46" s="8">
        <f>'[2]3.4.1'!GA45</f>
        <v>11.695489999999999</v>
      </c>
      <c r="GB46" s="8">
        <f>'[2]3.4.1'!GB45</f>
        <v>4.9069839999999996</v>
      </c>
      <c r="GC46" s="8">
        <f>'[2]3.4.1'!GC45</f>
        <v>9.5069769999999991</v>
      </c>
      <c r="GD46" s="8">
        <f>'[2]3.4.1'!GD45</f>
        <v>8.6124600000000004</v>
      </c>
      <c r="GE46" s="8">
        <f>'[2]3.4.1'!GE45</f>
        <v>7.962866</v>
      </c>
      <c r="GF46" s="8">
        <f>'[2]3.4.1'!GF45</f>
        <v>9.5749820000000003</v>
      </c>
      <c r="GG46" s="8">
        <f>'[2]3.4.1'!GG45</f>
        <v>11.436832000000001</v>
      </c>
      <c r="GH46" s="8">
        <f>'[2]3.4.1'!GH45</f>
        <v>10.809649</v>
      </c>
      <c r="GI46" s="8">
        <f>'[2]3.4.1'!GI45</f>
        <v>12.064215000000001</v>
      </c>
      <c r="GJ46" s="8">
        <f>'[2]3.4.1'!GJ45</f>
        <v>14.556086000000001</v>
      </c>
      <c r="GK46" s="8">
        <f>'[2]3.4.1'!GK45</f>
        <v>10.747654000000001</v>
      </c>
      <c r="GL46" s="8">
        <f>'[2]3.4.1'!GL45</f>
        <v>13.745787999999999</v>
      </c>
      <c r="GM46" s="8">
        <f>'[2]3.4.1'!GM45</f>
        <v>11.496058000000001</v>
      </c>
      <c r="GN46" s="8">
        <f>'[2]3.4.1'!GN45</f>
        <v>7.9648149999999998</v>
      </c>
      <c r="GO46" s="8">
        <f>'[2]3.4.1'!GO45</f>
        <v>9.3860790000000005</v>
      </c>
      <c r="GP46" s="8">
        <f>'[2]3.4.1'!GP45</f>
        <v>7.9707150000000002</v>
      </c>
      <c r="GQ46" s="8">
        <f>'[2]3.4.1'!GQ45</f>
        <v>9.8523499999999995</v>
      </c>
      <c r="GR46" s="8">
        <f>'[2]3.4.1'!GR45</f>
        <v>10.214405000000001</v>
      </c>
      <c r="GS46" s="8">
        <f>'[2]3.4.1'!GS45</f>
        <v>10.933832000000001</v>
      </c>
      <c r="GT46" s="8">
        <f>'[2]3.4.1'!GT45</f>
        <v>15.640620999999999</v>
      </c>
      <c r="GU46" s="8">
        <f>'[2]3.4.1'!GU45</f>
        <v>14.759229999999999</v>
      </c>
      <c r="GV46" s="8">
        <f>'[2]3.4.1'!GV45</f>
        <v>11.024392000000001</v>
      </c>
      <c r="GW46" s="8">
        <f>'[2]3.4.1'!GW45</f>
        <v>11.141137000000001</v>
      </c>
      <c r="GX46" s="8">
        <f>'[2]3.4.1'!GX45</f>
        <v>11.403429000000001</v>
      </c>
      <c r="GY46" s="8">
        <f>'[2]3.4.1'!GY45</f>
        <v>14.290389999999999</v>
      </c>
      <c r="GZ46" s="8">
        <f>'[2]3.4.1'!GZ45</f>
        <v>8.0072290000000006</v>
      </c>
      <c r="HA46" s="8">
        <f>'[2]3.4.1'!HA45</f>
        <v>7.3668689999999994</v>
      </c>
      <c r="HB46" s="8">
        <f>'[2]3.4.1'!HB45</f>
        <v>8.5270820000000001</v>
      </c>
      <c r="HC46" s="8">
        <f>'[2]3.4.1'!HC45</f>
        <v>9.7154530000000001</v>
      </c>
      <c r="HD46" s="8">
        <f>'[2]3.4.1'!HD45</f>
        <v>12.035674999999999</v>
      </c>
      <c r="HE46" s="8">
        <f>'[2]3.4.1'!HE45</f>
        <v>13.902756999999999</v>
      </c>
      <c r="HF46" s="8">
        <f>'[2]3.4.1'!HF45</f>
        <v>13.958328999999999</v>
      </c>
      <c r="HG46" s="8">
        <f>'[2]3.4.1'!HG45</f>
        <v>16.374009000000001</v>
      </c>
      <c r="HH46" s="8">
        <f>'[2]3.4.1'!HH45</f>
        <v>12.222037</v>
      </c>
      <c r="HI46" s="8">
        <f>'[2]3.4.1'!HI45</f>
        <v>15.472314000000001</v>
      </c>
      <c r="HJ46" s="8">
        <f>'[2]3.4.1'!HJ45</f>
        <v>16.091735</v>
      </c>
      <c r="HK46" s="8">
        <f>'[2]3.4.1'!HK45</f>
        <v>16.241679999999999</v>
      </c>
      <c r="HL46" s="8">
        <f>'[2]3.4.1'!HL45</f>
        <v>8.3357240000000008</v>
      </c>
      <c r="HM46" s="8">
        <f>'[2]3.4.1'!HM45</f>
        <v>11.317476000000001</v>
      </c>
      <c r="HN46" s="8">
        <f>'[2]3.4.1'!HN45</f>
        <v>12.618508</v>
      </c>
      <c r="HO46" s="8">
        <f>'[2]3.4.1'!HO45</f>
        <v>11.0908</v>
      </c>
      <c r="HP46" s="8">
        <f>'[2]3.4.1'!HP45</f>
        <v>13.388752</v>
      </c>
      <c r="HQ46" s="8">
        <f>'[2]3.4.1'!HQ45</f>
        <v>15.789897000000002</v>
      </c>
      <c r="HR46" s="8">
        <f>'[2]3.4.1'!HR45</f>
        <v>17.161313999999997</v>
      </c>
      <c r="HS46" s="8">
        <f>'[2]3.4.1'!HS45</f>
        <v>15.348803999999999</v>
      </c>
      <c r="HT46" s="8">
        <f>'[2]3.4.1'!HT45</f>
        <v>14.763707</v>
      </c>
      <c r="HU46" s="8">
        <f>'[2]3.4.1'!HU45</f>
        <v>14.118824</v>
      </c>
      <c r="HV46" s="8">
        <f>'[2]3.4.1'!HV45</f>
        <v>18.708098999999997</v>
      </c>
      <c r="HW46" s="8">
        <f>'[2]3.4.1'!HW45</f>
        <v>13.939031000000002</v>
      </c>
      <c r="HX46" s="8">
        <f>'[2]3.4.1'!HX45</f>
        <v>12.768533</v>
      </c>
      <c r="HY46" s="8">
        <f>'[2]3.4.1'!HY45</f>
        <v>14.514967</v>
      </c>
      <c r="HZ46" s="8">
        <f>'[2]3.4.1'!HZ45</f>
        <v>11.117991</v>
      </c>
      <c r="IA46" s="8">
        <f>'[2]3.4.1'!IA45</f>
        <v>14.440745999999999</v>
      </c>
      <c r="IB46" s="8">
        <f>'[2]3.4.1'!IB45</f>
        <v>16.523527999999999</v>
      </c>
      <c r="IC46" s="8">
        <f>'[2]3.4.1'!IC45</f>
        <v>22.028388</v>
      </c>
      <c r="ID46" s="8">
        <f>'[2]3.4.1'!ID45</f>
        <v>25.429492999999997</v>
      </c>
      <c r="IE46" s="8">
        <f>'[2]3.4.1'!IE45</f>
        <v>17.257424</v>
      </c>
      <c r="IF46" s="8">
        <f>'[2]3.4.1'!IF45</f>
        <v>17.863827000000001</v>
      </c>
      <c r="IG46" s="8">
        <f>'[2]3.4.1'!IG45</f>
        <v>15.873488</v>
      </c>
      <c r="IH46" s="8">
        <f>'[2]3.4.1'!IH45</f>
        <v>23.466455999999997</v>
      </c>
      <c r="II46" s="8">
        <f>'[2]3.4.1'!II45</f>
        <v>21.653513999999998</v>
      </c>
      <c r="IJ46" s="8">
        <f>'[2]3.4.1'!IJ45</f>
        <v>13.088823</v>
      </c>
      <c r="IK46" s="8">
        <f>'[2]3.4.1'!IK45</f>
        <v>17.416307</v>
      </c>
      <c r="IL46" s="8">
        <f>'[2]3.4.1'!IL45</f>
        <v>14.44872</v>
      </c>
      <c r="IM46" s="8">
        <f>'[2]3.4.1'!IM45</f>
        <v>16.225045999999999</v>
      </c>
      <c r="IN46" s="8">
        <f>'[2]3.4.1'!IN45</f>
        <v>22.301358</v>
      </c>
      <c r="IO46" s="8">
        <f>'[2]3.4.1'!IO45</f>
        <v>25.347289</v>
      </c>
      <c r="IP46" s="8">
        <f>'[2]3.4.1'!IP45</f>
        <v>31.288979999999999</v>
      </c>
      <c r="IQ46" s="8">
        <f>'[2]3.4.1'!IQ45</f>
        <v>22.031389000000001</v>
      </c>
      <c r="IR46" s="8">
        <f>'[2]3.4.1'!IR45</f>
        <v>18.011706999999998</v>
      </c>
      <c r="IS46" s="8">
        <f>'[2]3.4.1'!IS45</f>
        <v>17.921225</v>
      </c>
      <c r="IT46" s="8">
        <f>'[2]3.4.1'!IT45</f>
        <v>22.209735000000002</v>
      </c>
      <c r="IU46" s="8">
        <f>'[2]3.4.1'!IU45</f>
        <v>20.967919999999999</v>
      </c>
      <c r="IV46" s="8">
        <f>'[2]3.4.1'!IV45</f>
        <v>11.240075999999998</v>
      </c>
      <c r="IW46" s="8">
        <f>'[2]3.4.1'!IW45</f>
        <v>15.717135000000001</v>
      </c>
      <c r="IX46" s="8">
        <f>'[2]3.4.1'!IX45</f>
        <v>19.584799</v>
      </c>
      <c r="IY46" s="8">
        <f>'[2]3.4.1'!IY45</f>
        <v>16.946182</v>
      </c>
      <c r="IZ46" s="8">
        <f>'[2]3.4.1'!IZ45</f>
        <v>18.919785000000001</v>
      </c>
      <c r="JA46" s="8">
        <f>'[2]3.4.1'!JA45</f>
        <v>34.389712000000003</v>
      </c>
      <c r="JB46" s="8">
        <f>'[2]3.4.1'!JB45</f>
        <v>41.582411999999998</v>
      </c>
      <c r="JC46" s="8">
        <f>'[2]3.4.1'!JC45</f>
        <v>27.123909999999999</v>
      </c>
      <c r="JD46" s="8">
        <f>'[2]3.4.1'!JD45</f>
        <v>22.780939999999998</v>
      </c>
      <c r="JE46" s="8">
        <f>'[2]3.4.1'!JE45</f>
        <v>24.212203000000002</v>
      </c>
      <c r="JF46" s="8">
        <f>'[2]3.4.1'!JF45</f>
        <v>27.089297999999999</v>
      </c>
      <c r="JG46" s="8">
        <f>'[2]3.4.1'!JG45</f>
        <v>20.042681000000002</v>
      </c>
      <c r="JH46" s="8">
        <f>'[2]3.4.1'!JH45</f>
        <v>14.169644</v>
      </c>
      <c r="JI46" s="8">
        <f>'[2]3.4.1'!JI45</f>
        <v>16.098226</v>
      </c>
      <c r="JJ46" s="8">
        <f>'[2]3.4.1'!JJ45</f>
        <v>22.325935000000001</v>
      </c>
      <c r="JK46" s="8">
        <f>'[2]3.4.1'!JK45</f>
        <v>28.232218</v>
      </c>
      <c r="JL46" s="8">
        <f>'[2]3.4.1'!JL45</f>
        <v>26.670308000000002</v>
      </c>
      <c r="JM46" s="8">
        <f>'[2]3.4.1'!JM45</f>
        <v>29.751358</v>
      </c>
      <c r="JN46" s="8">
        <f>'[2]3.4.1'!JN45</f>
        <v>27.186782000000001</v>
      </c>
      <c r="JO46" s="8">
        <f>'[2]3.4.1'!JO45</f>
        <v>25.22569</v>
      </c>
      <c r="JP46" s="8">
        <f>'[2]3.4.1'!JP45</f>
        <v>27.928768000000002</v>
      </c>
      <c r="JQ46" s="8">
        <f>'[2]3.4.1'!JQ45</f>
        <v>28.560044999999999</v>
      </c>
      <c r="JR46" s="8">
        <f>'[2]3.4.1'!JR45</f>
        <v>30.033996999999999</v>
      </c>
      <c r="JS46" s="8">
        <f>'[2]3.4.1'!JS45</f>
        <v>28.250152</v>
      </c>
      <c r="JT46" s="8">
        <f>'[2]3.4.1'!JT45</f>
        <v>19.262343999999999</v>
      </c>
      <c r="JU46" s="8">
        <f>'[2]3.4.1'!JU45</f>
        <v>22.496842999999998</v>
      </c>
      <c r="JV46" s="8">
        <f>'[2]3.4.1'!JV45</f>
        <v>30.055302000000001</v>
      </c>
      <c r="JW46" s="8">
        <f>'[2]3.4.1'!JW45</f>
        <v>29.351945000000001</v>
      </c>
      <c r="JX46" s="8">
        <f>'[2]3.4.1'!JX45</f>
        <v>29.647465</v>
      </c>
      <c r="JY46" s="8">
        <f>'[2]3.4.1'!JY45</f>
        <v>41.638719000000002</v>
      </c>
      <c r="JZ46" s="8">
        <f>'[2]3.4.1'!JZ45</f>
        <v>32.664439000000002</v>
      </c>
      <c r="KA46" s="8">
        <f>'[2]3.4.1'!KA45</f>
        <v>28.312559</v>
      </c>
      <c r="KB46" s="8">
        <f>'[2]3.4.1'!KB45</f>
        <v>28.871670999999999</v>
      </c>
      <c r="KC46" s="8">
        <f>'[2]3.4.1'!KC45</f>
        <v>31.979376999999999</v>
      </c>
      <c r="KD46" s="8">
        <f>'[2]3.4.1'!KD45</f>
        <v>35.399188000000002</v>
      </c>
      <c r="KE46" s="8">
        <f>'[2]3.4.1'!KE45</f>
        <v>31.146761999999999</v>
      </c>
      <c r="KF46" s="8">
        <f>'[2]3.4.1'!KF45</f>
        <v>17.110029000000001</v>
      </c>
      <c r="KG46" s="8">
        <f>'[2]3.4.1'!KG45</f>
        <v>27.132784999999998</v>
      </c>
      <c r="KH46" s="8">
        <f>'[2]3.4.1'!KH45</f>
        <v>26.642934</v>
      </c>
      <c r="KI46" s="8">
        <f>'[2]3.4.1'!KI45</f>
        <v>32.259129000000001</v>
      </c>
      <c r="KJ46" s="8">
        <f>'[2]3.4.1'!KJ45</f>
        <v>35.202165999999998</v>
      </c>
      <c r="KK46" s="8">
        <f>'[2]3.4.1'!KK45</f>
        <v>45.340449</v>
      </c>
      <c r="KL46" s="8">
        <f>'[2]3.4.1'!KL45</f>
        <v>34.650855999999997</v>
      </c>
      <c r="KM46" s="8">
        <f>'[2]3.4.1'!KM45</f>
        <v>28.982645000000002</v>
      </c>
      <c r="KN46" s="8">
        <f>'[2]3.4.1'!KN45</f>
        <v>33.630001999999998</v>
      </c>
      <c r="KO46" s="8">
        <f>'[2]3.4.1'!KO45</f>
        <v>32.474724000000002</v>
      </c>
      <c r="KP46" s="8">
        <f>'[2]3.4.1'!KP45</f>
        <v>44.528021000000003</v>
      </c>
      <c r="KQ46" s="8">
        <f>'[2]3.4.1'!KQ45</f>
        <v>39.416241999999997</v>
      </c>
      <c r="KR46" s="8">
        <f>'[2]3.4.1'!KR45</f>
        <v>27.474283</v>
      </c>
      <c r="KS46" s="8">
        <f>'[2]3.4.1'!KS45</f>
        <v>30.394300999999999</v>
      </c>
      <c r="KT46" s="8">
        <f>'[2]3.4.1'!KT45</f>
        <v>37.924354000000001</v>
      </c>
      <c r="KU46" s="8">
        <f>'[2]3.4.1'!KU45</f>
        <v>42.349218999999998</v>
      </c>
      <c r="KV46" s="8">
        <f>'[2]3.4.1'!KV45</f>
        <v>46.235374</v>
      </c>
      <c r="KW46" s="8">
        <f>'[2]3.4.1'!KW45</f>
        <v>38.866145000000003</v>
      </c>
      <c r="KX46" s="8">
        <f>'[2]3.4.1'!KX45</f>
        <v>39.926827000000003</v>
      </c>
      <c r="KY46" s="8">
        <f>'[2]3.4.1'!KY45</f>
        <v>42.838558999999997</v>
      </c>
      <c r="KZ46" s="8">
        <f>'[2]3.4.1'!KZ45</f>
        <v>42.001016999999997</v>
      </c>
      <c r="LA46" s="8">
        <f>'[2]3.4.1'!LA45</f>
        <v>46.503034999999997</v>
      </c>
      <c r="LB46" s="8">
        <f>'[2]3.4.1'!LB45</f>
        <v>62.338203</v>
      </c>
      <c r="LC46" s="8">
        <f>'[2]3.4.1'!LC45</f>
        <v>52.765658000000002</v>
      </c>
      <c r="LD46" s="8">
        <f>'[2]3.4.1'!LD45</f>
        <v>29.073298000000001</v>
      </c>
      <c r="LE46" s="8">
        <f>'[2]3.4.1'!LE45</f>
        <v>38.792920000000002</v>
      </c>
      <c r="LF46" s="8">
        <f>'[2]3.4.1'!LF45</f>
        <v>42.705052000000002</v>
      </c>
      <c r="LG46" s="8">
        <f>'[2]3.4.1'!LG45</f>
        <v>48.333098</v>
      </c>
      <c r="LH46" s="8">
        <f>'[2]3.4.1'!LH45</f>
        <v>46.005716</v>
      </c>
      <c r="LI46" s="8">
        <f>'[2]3.4.1'!LI45</f>
        <v>37.634593000000002</v>
      </c>
      <c r="LJ46" s="8">
        <f>'[2]3.4.1'!LJ45</f>
        <v>45.493450000000003</v>
      </c>
      <c r="LK46" s="8">
        <f>'[2]3.4.1'!LK45</f>
        <v>45.534146</v>
      </c>
      <c r="LL46" s="8">
        <f>'[2]3.4.1'!LL45</f>
        <v>47.300119000000002</v>
      </c>
      <c r="LM46" s="8">
        <f>'[2]3.4.1'!LM45</f>
        <v>63.379565999999997</v>
      </c>
      <c r="LN46" s="8">
        <f>'[2]3.4.1'!LN45</f>
        <v>58.985570000000003</v>
      </c>
      <c r="LO46" s="8">
        <f>'[2]3.4.1'!LO45</f>
        <v>46.032221999999997</v>
      </c>
      <c r="LP46" s="8">
        <f>'[2]3.4.1'!LP45</f>
        <v>37.825164000000001</v>
      </c>
      <c r="LQ46" s="8">
        <f>'[2]3.4.1'!LQ45</f>
        <v>52.405073000000002</v>
      </c>
      <c r="LR46" s="8">
        <f>'[2]3.4.1'!LR45</f>
        <v>44.859698000000002</v>
      </c>
      <c r="LS46" s="8">
        <f>'[2]3.4.1'!LS45</f>
        <v>58.915533000000003</v>
      </c>
      <c r="LT46" s="8">
        <f>'[2]3.4.1'!LT45</f>
        <v>44.306247999999997</v>
      </c>
      <c r="LU46" s="8">
        <f>'[2]3.4.1'!LU45</f>
        <v>50.313214000000002</v>
      </c>
      <c r="LV46" s="8">
        <f>'[2]3.4.1'!LV45</f>
        <v>55.653153000000003</v>
      </c>
      <c r="LW46" s="8">
        <f>'[2]3.4.1'!LW45</f>
        <v>51.767764</v>
      </c>
      <c r="LX46" s="8">
        <f>'[2]3.4.1'!LX45</f>
        <v>52.362242999999999</v>
      </c>
      <c r="LY46" s="8">
        <f>'[2]3.4.1'!LY45</f>
        <v>58.590876999999999</v>
      </c>
      <c r="LZ46" s="8">
        <f>'[2]3.4.1'!LZ45</f>
        <v>55.959550999999998</v>
      </c>
      <c r="MA46" s="8">
        <f>'[2]3.4.1'!MA45</f>
        <v>65.125336000000004</v>
      </c>
      <c r="MB46" s="8">
        <f>'[2]3.4.1'!MB45</f>
        <v>34.520538000000002</v>
      </c>
      <c r="MC46" s="8">
        <f>'[2]3.4.1'!MC45</f>
        <v>53.004638</v>
      </c>
      <c r="MD46" s="8">
        <f>'[2]3.4.1'!MD45</f>
        <v>51.383600000000001</v>
      </c>
      <c r="ME46" s="8">
        <f>'[2]3.4.1'!ME45</f>
        <v>43.602420000000002</v>
      </c>
      <c r="MF46" s="8">
        <f>'[2]3.4.1'!MF45</f>
        <v>41.768242000000001</v>
      </c>
      <c r="MG46" s="8">
        <f>'[2]3.4.1'!MG45</f>
        <v>61.510227</v>
      </c>
      <c r="MH46" s="8">
        <f>'[2]3.4.1'!MH45</f>
        <v>61.334473000000003</v>
      </c>
      <c r="MI46" s="8">
        <f>'[2]3.4.1'!MI45</f>
        <v>45.549998000000002</v>
      </c>
      <c r="MJ46" s="8">
        <f>'[2]3.4.1'!MJ45</f>
        <v>53.693753000000001</v>
      </c>
      <c r="MK46" s="8">
        <f>'[2]3.4.1'!MK45</f>
        <v>63.734783</v>
      </c>
      <c r="ML46" s="8">
        <f>'[2]3.4.1'!ML45</f>
        <v>70.784957000000006</v>
      </c>
      <c r="MM46" s="8">
        <f>'[2]3.4.1'!MM45</f>
        <v>53.265991</v>
      </c>
      <c r="MN46" s="8">
        <f>'[2]3.4.1'!MN45</f>
        <v>28.892707000000001</v>
      </c>
      <c r="MO46" s="8">
        <f>'[2]3.4.1'!MO45</f>
        <v>47.189124999999997</v>
      </c>
      <c r="MP46" s="8">
        <f>'[2]3.4.1'!MP45</f>
        <v>53.571973999999997</v>
      </c>
      <c r="MQ46" s="8">
        <f>'[2]3.4.1'!MQ45</f>
        <v>55.013421000000001</v>
      </c>
      <c r="MR46" s="8">
        <f>'[2]3.4.1'!MR45</f>
        <v>41.028410000000001</v>
      </c>
      <c r="MS46" s="8">
        <f>'[2]3.4.1'!MS45</f>
        <v>50.535116000000002</v>
      </c>
      <c r="MT46" s="8">
        <f>'[2]3.4.1'!MT45</f>
        <v>58.884608999999998</v>
      </c>
      <c r="MU46" s="8">
        <f>'[2]3.4.1'!MU45</f>
        <v>57.786655000000003</v>
      </c>
      <c r="MV46" s="8">
        <f>'[2]3.4.1'!MV45</f>
        <v>62.612253000000003</v>
      </c>
      <c r="MW46" s="8">
        <f>'[2]3.4.1'!MW45</f>
        <v>78.128978000000004</v>
      </c>
      <c r="MX46" s="8">
        <f>'[2]3.4.1'!MX45</f>
        <v>75.901003000000003</v>
      </c>
      <c r="MY46" s="8">
        <f>'[2]3.4.1'!MY45</f>
        <v>54.139383000000002</v>
      </c>
      <c r="MZ46" s="8">
        <f>'[2]3.4.1'!MZ45</f>
        <v>39.401068000000002</v>
      </c>
      <c r="NA46" s="8">
        <f>'[2]3.4.1'!NA45</f>
        <v>56.405892000000001</v>
      </c>
      <c r="NB46" s="8">
        <f>'[2]3.4.1'!NB45</f>
        <v>49.247480000000003</v>
      </c>
      <c r="NC46" s="8">
        <f>'[2]3.4.1'!NC45</f>
        <v>56.474397000000003</v>
      </c>
      <c r="ND46" s="8">
        <f>'[2]3.4.1'!ND45</f>
        <v>54.996589999999998</v>
      </c>
      <c r="NE46" s="8">
        <f>'[2]3.4.1'!NE45</f>
        <v>59.952654000000003</v>
      </c>
      <c r="NF46" s="8">
        <f>'[2]3.4.1'!NF45</f>
        <v>56.137101000000001</v>
      </c>
      <c r="NG46" s="8">
        <f>'[2]3.4.1'!NG45</f>
        <v>52.587611000000003</v>
      </c>
      <c r="NH46" s="8">
        <f>'[2]3.4.1'!NH45</f>
        <v>45.143355999999997</v>
      </c>
      <c r="NI46" s="8">
        <f>'[2]3.4.1'!NI45</f>
        <v>55.710510999999997</v>
      </c>
      <c r="NJ46" s="8">
        <f>'[2]3.4.1'!NJ45</f>
        <v>64.923231000000001</v>
      </c>
      <c r="NK46" s="8">
        <f>'[2]3.4.1'!NK45</f>
        <v>55.318800000000003</v>
      </c>
      <c r="NL46" s="8">
        <f>'[2]3.4.1'!NL45</f>
        <v>45.620429999999999</v>
      </c>
      <c r="NM46" s="8">
        <f>'[2]3.4.1'!NM45</f>
        <v>50.668754</v>
      </c>
      <c r="NN46" s="8">
        <f>'[2]3.4.1'!NN45</f>
        <v>56.620828000000003</v>
      </c>
      <c r="NO46" s="8">
        <f>'[2]3.4.1'!NO45</f>
        <v>46.055213000000002</v>
      </c>
      <c r="NP46" s="8">
        <f>'[2]3.4.1'!NP45</f>
        <v>50.572042000000003</v>
      </c>
      <c r="NQ46" s="8">
        <f>'[2]3.4.1'!NQ45</f>
        <v>62.307222000000003</v>
      </c>
      <c r="NR46" s="8">
        <f>'[2]3.4.1'!NR45</f>
        <v>64.191852999999995</v>
      </c>
      <c r="NS46" s="8">
        <f>'[2]3.4.1'!NS45</f>
        <v>65.805729999999997</v>
      </c>
      <c r="NT46" s="8">
        <f>'[2]3.4.1'!NT45</f>
        <v>59.523072999999997</v>
      </c>
      <c r="NU46" s="8">
        <f>'[2]3.4.1'!NU45</f>
        <v>70.087930999999998</v>
      </c>
      <c r="NV46" s="8">
        <f>'[2]3.4.1'!NV45</f>
        <v>65.635872000000006</v>
      </c>
      <c r="NW46" s="8">
        <f>'[2]3.4.1'!NW45</f>
        <v>76.515893000000005</v>
      </c>
      <c r="NX46" s="8">
        <f>'[2]3.4.1'!NX45</f>
        <v>51.760024999999999</v>
      </c>
      <c r="NY46" s="8">
        <f>'[2]3.4.1'!NY45</f>
        <v>61.942135</v>
      </c>
      <c r="NZ46" s="8">
        <f>'[2]3.4.1'!NZ45</f>
        <v>61.338293</v>
      </c>
      <c r="OA46" s="8">
        <f>'[2]3.4.1'!OA45</f>
        <v>58.267888999999997</v>
      </c>
      <c r="OB46" s="8">
        <f>'[2]3.4.1'!OB45</f>
        <v>58.024787000000003</v>
      </c>
      <c r="OC46" s="8">
        <f>'[2]3.4.1'!OC45</f>
        <v>68.009496999999996</v>
      </c>
      <c r="OD46" s="8">
        <f>'[2]3.4.1'!OD45</f>
        <v>84.470676999999995</v>
      </c>
      <c r="OE46" s="8">
        <f>'[2]3.4.1'!OE45</f>
        <v>74.766509999999997</v>
      </c>
      <c r="OF46" s="8">
        <f>'[2]3.4.1'!OF45</f>
        <v>77.130688000000006</v>
      </c>
      <c r="OG46" s="8">
        <f>'[2]3.4.1'!OG45</f>
        <v>85.748369999999994</v>
      </c>
      <c r="OH46" s="8">
        <f>'[2]3.4.1'!OH45</f>
        <v>79.380921000000001</v>
      </c>
      <c r="OI46" s="8">
        <v>59.850287000000002</v>
      </c>
      <c r="OJ46" s="8">
        <v>55.373068000000004</v>
      </c>
      <c r="OK46" s="8">
        <v>79.993936000000005</v>
      </c>
      <c r="OL46" s="8">
        <v>62.341254999999997</v>
      </c>
      <c r="OM46" s="8">
        <v>70.543301</v>
      </c>
      <c r="ON46" s="8">
        <v>56.617069000000001</v>
      </c>
      <c r="OO46" s="8">
        <v>64.844651999999996</v>
      </c>
      <c r="OP46" s="8">
        <v>71.110695000000007</v>
      </c>
      <c r="OQ46" s="8">
        <v>75.792522000000005</v>
      </c>
      <c r="OR46" s="8">
        <v>71.714826000000002</v>
      </c>
      <c r="OS46" s="8">
        <v>85.947157000000004</v>
      </c>
      <c r="OT46" s="8">
        <v>85.131703999999999</v>
      </c>
      <c r="OU46" s="8">
        <v>87.506973000000002</v>
      </c>
      <c r="OV46" s="8">
        <v>59.404735000000002</v>
      </c>
      <c r="OW46" s="8">
        <v>79.738119999999995</v>
      </c>
      <c r="OX46" s="8">
        <v>70.075980999999999</v>
      </c>
      <c r="OY46" s="8">
        <v>68.894621000000001</v>
      </c>
      <c r="OZ46" s="8">
        <v>56.869737999999998</v>
      </c>
      <c r="PA46" s="8">
        <v>95.635683</v>
      </c>
      <c r="PB46" s="8">
        <v>100.651855</v>
      </c>
      <c r="PC46" s="8">
        <v>73.126743000000005</v>
      </c>
      <c r="PD46" s="8">
        <v>0</v>
      </c>
      <c r="PE46" s="8">
        <v>0</v>
      </c>
      <c r="PF46" s="8">
        <v>0</v>
      </c>
    </row>
    <row r="47" spans="1:422" s="7" customFormat="1" ht="15" customHeight="1" x14ac:dyDescent="0.35">
      <c r="A47" s="10" t="s">
        <v>601</v>
      </c>
      <c r="B47" s="9" t="s">
        <v>600</v>
      </c>
      <c r="C47" s="8">
        <f>'[2]3.4.1'!C46</f>
        <v>0.44331999999999999</v>
      </c>
      <c r="D47" s="8">
        <f>'[2]3.4.1'!D46</f>
        <v>0.40260000000000001</v>
      </c>
      <c r="E47" s="8">
        <f>'[2]3.4.1'!E46</f>
        <v>1.898274</v>
      </c>
      <c r="F47" s="8">
        <f>'[2]3.4.1'!F46</f>
        <v>0.42522500000000002</v>
      </c>
      <c r="G47" s="8">
        <f>'[2]3.4.1'!G46</f>
        <v>1.252162</v>
      </c>
      <c r="H47" s="8">
        <f>'[2]3.4.1'!H46</f>
        <v>0.72623899999999997</v>
      </c>
      <c r="I47" s="8">
        <f>'[2]3.4.1'!I46</f>
        <v>0.80068899999999998</v>
      </c>
      <c r="J47" s="8">
        <f>'[2]3.4.1'!J46</f>
        <v>1.194293</v>
      </c>
      <c r="K47" s="8">
        <f>'[2]3.4.1'!K46</f>
        <v>1.2897369999999999</v>
      </c>
      <c r="L47" s="8">
        <f>'[2]3.4.1'!L46</f>
        <v>1.202493</v>
      </c>
      <c r="M47" s="8">
        <f>'[2]3.4.1'!M46</f>
        <v>1.1565559999999999</v>
      </c>
      <c r="N47" s="8">
        <f>'[2]3.4.1'!N46</f>
        <v>0.99859900000000001</v>
      </c>
      <c r="O47" s="8">
        <f>'[2]3.4.1'!O46</f>
        <v>1.1117049999999999</v>
      </c>
      <c r="P47" s="8">
        <f>'[2]3.4.1'!P46</f>
        <v>1.118377</v>
      </c>
      <c r="Q47" s="8">
        <f>'[2]3.4.1'!Q46</f>
        <v>1.7490000000000001</v>
      </c>
      <c r="R47" s="8">
        <f>'[2]3.4.1'!R46</f>
        <v>0.992116</v>
      </c>
      <c r="S47" s="8">
        <f>'[2]3.4.1'!S46</f>
        <v>2.336684</v>
      </c>
      <c r="T47" s="8">
        <f>'[2]3.4.1'!T46</f>
        <v>1.0470630000000001</v>
      </c>
      <c r="U47" s="8">
        <f>'[2]3.4.1'!U46</f>
        <v>1.05169</v>
      </c>
      <c r="V47" s="8">
        <f>'[2]3.4.1'!V46</f>
        <v>1.026125</v>
      </c>
      <c r="W47" s="8">
        <f>'[2]3.4.1'!W46</f>
        <v>1.015209</v>
      </c>
      <c r="X47" s="8">
        <f>'[2]3.4.1'!X46</f>
        <v>0.95738999999999996</v>
      </c>
      <c r="Y47" s="8">
        <f>'[2]3.4.1'!Y46</f>
        <v>1.41536</v>
      </c>
      <c r="Z47" s="8">
        <f>'[2]3.4.1'!Z46</f>
        <v>0.89472300000000005</v>
      </c>
      <c r="AA47" s="8">
        <f>'[2]3.4.1'!AA46</f>
        <v>1.165476</v>
      </c>
      <c r="AB47" s="8">
        <f>'[2]3.4.1'!AB46</f>
        <v>0.92739899999999997</v>
      </c>
      <c r="AC47" s="8">
        <f>'[2]3.4.1'!AC46</f>
        <v>1.5047969999999999</v>
      </c>
      <c r="AD47" s="8">
        <f>'[2]3.4.1'!AD46</f>
        <v>2.422822</v>
      </c>
      <c r="AE47" s="8">
        <f>'[2]3.4.1'!AE46</f>
        <v>1.2847550000000001</v>
      </c>
      <c r="AF47" s="8">
        <f>'[2]3.4.1'!AF46</f>
        <v>1.170129</v>
      </c>
      <c r="AG47" s="8">
        <f>'[2]3.4.1'!AG46</f>
        <v>1.3680410000000001</v>
      </c>
      <c r="AH47" s="8">
        <f>'[2]3.4.1'!AH46</f>
        <v>1.1768780000000001</v>
      </c>
      <c r="AI47" s="8">
        <f>'[2]3.4.1'!AI46</f>
        <v>1.4414</v>
      </c>
      <c r="AJ47" s="8">
        <f>'[2]3.4.1'!AJ46</f>
        <v>1.221522</v>
      </c>
      <c r="AK47" s="8">
        <f>'[2]3.4.1'!AK46</f>
        <v>1.465139</v>
      </c>
      <c r="AL47" s="8">
        <f>'[2]3.4.1'!AL46</f>
        <v>1.6623760000000001</v>
      </c>
      <c r="AM47" s="8">
        <f>'[2]3.4.1'!AM46</f>
        <v>1.462297</v>
      </c>
      <c r="AN47" s="8">
        <f>'[2]3.4.1'!AN46</f>
        <v>0.83293399999999995</v>
      </c>
      <c r="AO47" s="8">
        <f>'[2]3.4.1'!AO46</f>
        <v>1.0298210000000001</v>
      </c>
      <c r="AP47" s="8">
        <f>'[2]3.4.1'!AP46</f>
        <v>2.2403140000000001</v>
      </c>
      <c r="AQ47" s="8">
        <f>'[2]3.4.1'!AQ46</f>
        <v>1.1966920000000001</v>
      </c>
      <c r="AR47" s="8">
        <f>'[2]3.4.1'!AR46</f>
        <v>0.98366299999999995</v>
      </c>
      <c r="AS47" s="8">
        <f>'[2]3.4.1'!AS46</f>
        <v>1.1661090000000001</v>
      </c>
      <c r="AT47" s="8">
        <f>'[2]3.4.1'!AT46</f>
        <v>0.89065700000000003</v>
      </c>
      <c r="AU47" s="8">
        <f>'[2]3.4.1'!AU46</f>
        <v>1.264208</v>
      </c>
      <c r="AV47" s="8">
        <f>'[2]3.4.1'!AV46</f>
        <v>1.2725789999999999</v>
      </c>
      <c r="AW47" s="8">
        <f>'[2]3.4.1'!AW46</f>
        <v>1.5973390000000001</v>
      </c>
      <c r="AX47" s="8">
        <f>'[2]3.4.1'!AX46</f>
        <v>1.882307</v>
      </c>
      <c r="AY47" s="8">
        <f>'[2]3.4.1'!AY46</f>
        <v>1.5082469999999999</v>
      </c>
      <c r="AZ47" s="8">
        <f>'[2]3.4.1'!AZ46</f>
        <v>1.125699</v>
      </c>
      <c r="BA47" s="8">
        <f>'[2]3.4.1'!BA46</f>
        <v>1.824241</v>
      </c>
      <c r="BB47" s="8">
        <f>'[2]3.4.1'!BB46</f>
        <v>1.2841050000000001</v>
      </c>
      <c r="BC47" s="8">
        <f>'[2]3.4.1'!BC46</f>
        <v>2.722245</v>
      </c>
      <c r="BD47" s="8">
        <f>'[2]3.4.1'!BD46</f>
        <v>1.3351900000000001</v>
      </c>
      <c r="BE47" s="8">
        <f>'[2]3.4.1'!BE46</f>
        <v>1.6815</v>
      </c>
      <c r="BF47" s="8">
        <f>'[2]3.4.1'!BF46</f>
        <v>1.4594320000000001</v>
      </c>
      <c r="BG47" s="8">
        <f>'[2]3.4.1'!BG46</f>
        <v>1.6441490000000001</v>
      </c>
      <c r="BH47" s="8">
        <f>'[2]3.4.1'!BH46</f>
        <v>1.576867</v>
      </c>
      <c r="BI47" s="8">
        <f>'[2]3.4.1'!BI46</f>
        <v>1.91046</v>
      </c>
      <c r="BJ47" s="8">
        <f>'[2]3.4.1'!BJ46</f>
        <v>1.9586939999999999</v>
      </c>
      <c r="BK47" s="8">
        <f>'[2]3.4.1'!BK46</f>
        <v>2.0841189999999998</v>
      </c>
      <c r="BL47" s="8">
        <f>'[2]3.4.1'!BL46</f>
        <v>0.86740899999999999</v>
      </c>
      <c r="BM47" s="8">
        <f>'[2]3.4.1'!BM46</f>
        <v>1.306216</v>
      </c>
      <c r="BN47" s="8">
        <f>'[2]3.4.1'!BN46</f>
        <v>1.3465549999999999</v>
      </c>
      <c r="BO47" s="8">
        <f>'[2]3.4.1'!BO46</f>
        <v>1.8897139999999999</v>
      </c>
      <c r="BP47" s="8">
        <f>'[2]3.4.1'!BP46</f>
        <v>2.272993</v>
      </c>
      <c r="BQ47" s="8">
        <f>'[2]3.4.1'!BQ46</f>
        <v>1.9678929999999999</v>
      </c>
      <c r="BR47" s="8">
        <f>'[2]3.4.1'!BR46</f>
        <v>1.8524119999999999</v>
      </c>
      <c r="BS47" s="8">
        <f>'[2]3.4.1'!BS46</f>
        <v>2.1209419999999999</v>
      </c>
      <c r="BT47" s="8">
        <f>'[2]3.4.1'!BT46</f>
        <v>1.922966</v>
      </c>
      <c r="BU47" s="8">
        <f>'[2]3.4.1'!BU46</f>
        <v>2.3206639999999998</v>
      </c>
      <c r="BV47" s="8">
        <f>'[2]3.4.1'!BV46</f>
        <v>2.2499199999999999</v>
      </c>
      <c r="BW47" s="8">
        <f>'[2]3.4.1'!BW46</f>
        <v>2.421576</v>
      </c>
      <c r="BX47" s="8">
        <f>'[2]3.4.1'!BX46</f>
        <v>1.6967449999999999</v>
      </c>
      <c r="BY47" s="8">
        <f>'[2]3.4.1'!BY46</f>
        <v>2.194645</v>
      </c>
      <c r="BZ47" s="8">
        <f>'[2]3.4.1'!BZ46</f>
        <v>2.4862139999999999</v>
      </c>
      <c r="CA47" s="8">
        <f>'[2]3.4.1'!CA46</f>
        <v>3.6761810000000001</v>
      </c>
      <c r="CB47" s="8">
        <f>'[2]3.4.1'!CB46</f>
        <v>2.115272</v>
      </c>
      <c r="CC47" s="8">
        <f>'[2]3.4.1'!CC46</f>
        <v>2.3916569999999999</v>
      </c>
      <c r="CD47" s="8">
        <f>'[2]3.4.1'!CD46</f>
        <v>1.9310970000000001</v>
      </c>
      <c r="CE47" s="8">
        <f>'[2]3.4.1'!CE46</f>
        <v>2.5659800000000001</v>
      </c>
      <c r="CF47" s="8">
        <f>'[2]3.4.1'!CF46</f>
        <v>2.04034</v>
      </c>
      <c r="CG47" s="8">
        <f>'[2]3.4.1'!CG46</f>
        <v>1.8165469999999999</v>
      </c>
      <c r="CH47" s="8">
        <f>'[2]3.4.1'!CH46</f>
        <v>2.5237940000000001</v>
      </c>
      <c r="CI47" s="8">
        <f>'[2]3.4.1'!CI46</f>
        <v>2.9375179999999999</v>
      </c>
      <c r="CJ47" s="8">
        <f>'[2]3.4.1'!CJ46</f>
        <v>1.838706</v>
      </c>
      <c r="CK47" s="8">
        <f>'[2]3.4.1'!CK46</f>
        <v>1.945468</v>
      </c>
      <c r="CL47" s="8">
        <f>'[2]3.4.1'!CL46</f>
        <v>2.4300860000000002</v>
      </c>
      <c r="CM47" s="8">
        <f>'[2]3.4.1'!CM46</f>
        <v>2.7483369999999998</v>
      </c>
      <c r="CN47" s="8">
        <f>'[2]3.4.1'!CN46</f>
        <v>2.404998</v>
      </c>
      <c r="CO47" s="8">
        <f>'[2]3.4.1'!CO46</f>
        <v>3.2355990000000001</v>
      </c>
      <c r="CP47" s="8">
        <f>'[2]3.4.1'!CP46</f>
        <v>2.2712319999999999</v>
      </c>
      <c r="CQ47" s="8">
        <f>'[2]3.4.1'!CQ46</f>
        <v>3.0037189999999998</v>
      </c>
      <c r="CR47" s="8">
        <f>'[2]3.4.1'!CR46</f>
        <v>3.8077160000000001</v>
      </c>
      <c r="CS47" s="8">
        <f>'[2]3.4.1'!CS46</f>
        <v>3.4928330000000001</v>
      </c>
      <c r="CT47" s="8">
        <f>'[2]3.4.1'!CT46</f>
        <v>2.6128360000000002</v>
      </c>
      <c r="CU47" s="8">
        <f>'[2]3.4.1'!CU46</f>
        <v>2.521906</v>
      </c>
      <c r="CV47" s="8">
        <f>'[2]3.4.1'!CV46</f>
        <v>3.5102259999999998</v>
      </c>
      <c r="CW47" s="8">
        <f>'[2]3.4.1'!CW46</f>
        <v>2.621737</v>
      </c>
      <c r="CX47" s="8">
        <f>'[2]3.4.1'!CX46</f>
        <v>1.280802</v>
      </c>
      <c r="CY47" s="8">
        <f>'[2]3.4.1'!CY46</f>
        <v>2.3749150000000001</v>
      </c>
      <c r="CZ47" s="8">
        <f>'[2]3.4.1'!CZ46</f>
        <v>2.946949</v>
      </c>
      <c r="DA47" s="8">
        <f>'[2]3.4.1'!DA46</f>
        <v>2.8625639999999999</v>
      </c>
      <c r="DB47" s="8">
        <f>'[2]3.4.1'!DB46</f>
        <v>3.3080620000000001</v>
      </c>
      <c r="DC47" s="8">
        <f>'[2]3.4.1'!DC46</f>
        <v>2.73291</v>
      </c>
      <c r="DD47" s="8">
        <f>'[2]3.4.1'!DD46</f>
        <v>2.5695190000000001</v>
      </c>
      <c r="DE47" s="8">
        <f>'[2]3.4.1'!DE46</f>
        <v>2.0556390000000002</v>
      </c>
      <c r="DF47" s="8">
        <f>'[2]3.4.1'!DF46</f>
        <v>2.5473059999999998</v>
      </c>
      <c r="DG47" s="8">
        <f>'[2]3.4.1'!DG46</f>
        <v>2.778429</v>
      </c>
      <c r="DH47" s="8">
        <f>'[2]3.4.1'!DH46</f>
        <v>1.995355</v>
      </c>
      <c r="DI47" s="8">
        <f>'[2]3.4.1'!DI46</f>
        <v>2.4319579999999998</v>
      </c>
      <c r="DJ47" s="8">
        <f>'[2]3.4.1'!DJ46</f>
        <v>1.3878029999999999</v>
      </c>
      <c r="DK47" s="8">
        <f>'[2]3.4.1'!DK46</f>
        <v>3.2721119999999999</v>
      </c>
      <c r="DL47" s="8">
        <f>'[2]3.4.1'!DL46</f>
        <v>6.1168319999999996</v>
      </c>
      <c r="DM47" s="8">
        <f>'[2]3.4.1'!DM46</f>
        <v>3.1365090000000002</v>
      </c>
      <c r="DN47" s="8">
        <f>'[2]3.4.1'!DN46</f>
        <v>3.6241940000000001</v>
      </c>
      <c r="DO47" s="8">
        <f>'[2]3.4.1'!DO46</f>
        <v>2.9778980000000002</v>
      </c>
      <c r="DP47" s="8">
        <f>'[2]3.4.1'!DP46</f>
        <v>2.3969260000000001</v>
      </c>
      <c r="DQ47" s="8">
        <f>'[2]3.4.1'!DQ46</f>
        <v>3.414698</v>
      </c>
      <c r="DR47" s="8">
        <f>'[2]3.4.1'!DR46</f>
        <v>3.3096700000000001</v>
      </c>
      <c r="DS47" s="8">
        <f>'[2]3.4.1'!DS46</f>
        <v>3.3976009999999999</v>
      </c>
      <c r="DT47" s="8">
        <f>'[2]3.4.1'!DT46</f>
        <v>2.627745</v>
      </c>
      <c r="DU47" s="8">
        <f>'[2]3.4.1'!DU46</f>
        <v>7.808103</v>
      </c>
      <c r="DV47" s="8">
        <f>'[2]3.4.1'!DV46</f>
        <v>2.5124629999999999</v>
      </c>
      <c r="DW47" s="8">
        <f>'[2]3.4.1'!DW46</f>
        <v>3.4229259999999999</v>
      </c>
      <c r="DX47" s="8">
        <f>'[2]3.4.1'!DX46</f>
        <v>3.5015670000000001</v>
      </c>
      <c r="DY47" s="8">
        <f>'[2]3.4.1'!DY46</f>
        <v>3.139249</v>
      </c>
      <c r="DZ47" s="8">
        <f>'[2]3.4.1'!DZ46</f>
        <v>2.9968970000000001</v>
      </c>
      <c r="EA47" s="8">
        <f>'[2]3.4.1'!EA46</f>
        <v>4.6016329999999996</v>
      </c>
      <c r="EB47" s="8">
        <f>'[2]3.4.1'!EB46</f>
        <v>4.3147080000000004</v>
      </c>
      <c r="EC47" s="8">
        <f>'[2]3.4.1'!EC46</f>
        <v>4.3253830000000004</v>
      </c>
      <c r="ED47" s="8">
        <f>'[2]3.4.1'!ED46</f>
        <v>3.981427</v>
      </c>
      <c r="EE47" s="8">
        <f>'[2]3.4.1'!EE46</f>
        <v>5.102023</v>
      </c>
      <c r="EF47" s="8">
        <f>'[2]3.4.1'!EF46</f>
        <v>2.8401339999999999</v>
      </c>
      <c r="EG47" s="8">
        <f>'[2]3.4.1'!EG46</f>
        <v>4.6588409999999998</v>
      </c>
      <c r="EH47" s="8">
        <f>'[2]3.4.1'!EH46</f>
        <v>5.5891840000000004</v>
      </c>
      <c r="EI47" s="8">
        <f>'[2]3.4.1'!EI46</f>
        <v>3.56968</v>
      </c>
      <c r="EJ47" s="8">
        <f>'[2]3.4.1'!EJ46</f>
        <v>3.9490829999999999</v>
      </c>
      <c r="EK47" s="8">
        <f>'[2]3.4.1'!EK46</f>
        <v>2.9223680000000001</v>
      </c>
      <c r="EL47" s="8">
        <f>'[2]3.4.1'!EL46</f>
        <v>3.557277</v>
      </c>
      <c r="EM47" s="8">
        <f>'[2]3.4.1'!EM46</f>
        <v>3.5690620000000002</v>
      </c>
      <c r="EN47" s="8">
        <f>'[2]3.4.1'!EN46</f>
        <v>7.4204230000000004</v>
      </c>
      <c r="EO47" s="8">
        <f>'[2]3.4.1'!EO46</f>
        <v>5.0627690000000003</v>
      </c>
      <c r="EP47" s="8">
        <f>'[2]3.4.1'!EP46</f>
        <v>4.931883</v>
      </c>
      <c r="EQ47" s="8">
        <f>'[2]3.4.1'!EQ46</f>
        <v>4.6819790000000001</v>
      </c>
      <c r="ER47" s="8">
        <f>'[2]3.4.1'!ER46</f>
        <v>2.688863</v>
      </c>
      <c r="ES47" s="8">
        <f>'[2]3.4.1'!ES46</f>
        <v>2.7297889999999998</v>
      </c>
      <c r="ET47" s="8">
        <f>'[2]3.4.1'!ET46</f>
        <v>3.2071719999999999</v>
      </c>
      <c r="EU47" s="8">
        <f>'[2]3.4.1'!EU46</f>
        <v>2.8459569999999998</v>
      </c>
      <c r="EV47" s="8">
        <f>'[2]3.4.1'!EV46</f>
        <v>3.4366300000000001</v>
      </c>
      <c r="EW47" s="8">
        <f>'[2]3.4.1'!EW46</f>
        <v>4.1766719999999999</v>
      </c>
      <c r="EX47" s="8">
        <f>'[2]3.4.1'!EX46</f>
        <v>3.4773239999999999</v>
      </c>
      <c r="EY47" s="8">
        <f>'[2]3.4.1'!EY46</f>
        <v>3.897875</v>
      </c>
      <c r="EZ47" s="8">
        <f>'[2]3.4.1'!EZ46</f>
        <v>6.0505779999999998</v>
      </c>
      <c r="FA47" s="8">
        <f>'[2]3.4.1'!FA46</f>
        <v>5.3632650000000002</v>
      </c>
      <c r="FB47" s="8">
        <f>'[2]3.4.1'!FB46</f>
        <v>3.76572</v>
      </c>
      <c r="FC47" s="8">
        <f>'[2]3.4.1'!FC46</f>
        <v>7.0642579999999997</v>
      </c>
      <c r="FD47" s="8">
        <f>'[2]3.4.1'!FD46</f>
        <v>2.5382920000000002</v>
      </c>
      <c r="FE47" s="8">
        <f>'[2]3.4.1'!FE46</f>
        <v>4.888935</v>
      </c>
      <c r="FF47" s="8">
        <f>'[2]3.4.1'!FF46</f>
        <v>5.3186970000000002</v>
      </c>
      <c r="FG47" s="8">
        <f>'[2]3.4.1'!FG46</f>
        <v>2.5586959999999999</v>
      </c>
      <c r="FH47" s="8">
        <f>'[2]3.4.1'!FH46</f>
        <v>3.0038209999999999</v>
      </c>
      <c r="FI47" s="8">
        <f>'[2]3.4.1'!FI46</f>
        <v>4.5771819999999996</v>
      </c>
      <c r="FJ47" s="8">
        <f>'[2]3.4.1'!FJ46</f>
        <v>2.4671699999999999</v>
      </c>
      <c r="FK47" s="8">
        <f>'[2]3.4.1'!FK46</f>
        <v>2.666833</v>
      </c>
      <c r="FL47" s="8">
        <f>'[2]3.4.1'!FL46</f>
        <v>7.0062639999999998</v>
      </c>
      <c r="FM47" s="8">
        <f>'[2]3.4.1'!FM46</f>
        <v>3.8586860000000001</v>
      </c>
      <c r="FN47" s="8">
        <f>'[2]3.4.1'!FN46</f>
        <v>6.4598810000000002</v>
      </c>
      <c r="FO47" s="8">
        <f>'[2]3.4.1'!FO46</f>
        <v>4.9460100000000002</v>
      </c>
      <c r="FP47" s="8">
        <f>'[2]3.4.1'!FP46</f>
        <v>4.6841429999999997</v>
      </c>
      <c r="FQ47" s="8">
        <f>'[2]3.4.1'!FQ46</f>
        <v>4.7492679999999998</v>
      </c>
      <c r="FR47" s="8">
        <f>'[2]3.4.1'!FR46</f>
        <v>4.755992</v>
      </c>
      <c r="FS47" s="8">
        <f>'[2]3.4.1'!FS46</f>
        <v>3.154064</v>
      </c>
      <c r="FT47" s="8">
        <f>'[2]3.4.1'!FT46</f>
        <v>4.7799009999999997</v>
      </c>
      <c r="FU47" s="8">
        <f>'[2]3.4.1'!FU46</f>
        <v>7.2462720000000003</v>
      </c>
      <c r="FV47" s="8">
        <f>'[2]3.4.1'!FV46</f>
        <v>4.0266500000000001</v>
      </c>
      <c r="FW47" s="8">
        <f>'[2]3.4.1'!FW46</f>
        <v>7.1915849999999999</v>
      </c>
      <c r="FX47" s="8">
        <f>'[2]3.4.1'!FX46</f>
        <v>8.0663780000000003</v>
      </c>
      <c r="FY47" s="8">
        <f>'[2]3.4.1'!FY46</f>
        <v>6.570373</v>
      </c>
      <c r="FZ47" s="8">
        <f>'[2]3.4.1'!FZ46</f>
        <v>6.5071310000000002</v>
      </c>
      <c r="GA47" s="8">
        <f>'[2]3.4.1'!GA46</f>
        <v>4.1761270000000001</v>
      </c>
      <c r="GB47" s="8">
        <f>'[2]3.4.1'!GB46</f>
        <v>6.0558170000000002</v>
      </c>
      <c r="GC47" s="8">
        <f>'[2]3.4.1'!GC46</f>
        <v>6.676196</v>
      </c>
      <c r="GD47" s="8">
        <f>'[2]3.4.1'!GD46</f>
        <v>4.836481</v>
      </c>
      <c r="GE47" s="8">
        <f>'[2]3.4.1'!GE46</f>
        <v>5.0867279999999999</v>
      </c>
      <c r="GF47" s="8">
        <f>'[2]3.4.1'!GF46</f>
        <v>8.955012</v>
      </c>
      <c r="GG47" s="8">
        <f>'[2]3.4.1'!GG46</f>
        <v>5.4402299999999997</v>
      </c>
      <c r="GH47" s="8">
        <f>'[2]3.4.1'!GH46</f>
        <v>5.3490190000000002</v>
      </c>
      <c r="GI47" s="8">
        <f>'[2]3.4.1'!GI46</f>
        <v>7.3668570000000004</v>
      </c>
      <c r="GJ47" s="8">
        <f>'[2]3.4.1'!GJ46</f>
        <v>6.4296009999999999</v>
      </c>
      <c r="GK47" s="8">
        <f>'[2]3.4.1'!GK46</f>
        <v>7.3403130000000001</v>
      </c>
      <c r="GL47" s="8">
        <f>'[2]3.4.1'!GL46</f>
        <v>6.5560669999999996</v>
      </c>
      <c r="GM47" s="8">
        <f>'[2]3.4.1'!GM46</f>
        <v>6.1249309999999992</v>
      </c>
      <c r="GN47" s="8">
        <f>'[2]3.4.1'!GN46</f>
        <v>4.9208289999999995</v>
      </c>
      <c r="GO47" s="8">
        <f>'[2]3.4.1'!GO46</f>
        <v>5.9002369999999997</v>
      </c>
      <c r="GP47" s="8">
        <f>'[2]3.4.1'!GP46</f>
        <v>6.5335640000000001</v>
      </c>
      <c r="GQ47" s="8">
        <f>'[2]3.4.1'!GQ46</f>
        <v>4.9499149999999998</v>
      </c>
      <c r="GR47" s="8">
        <f>'[2]3.4.1'!GR46</f>
        <v>6.6846290000000002</v>
      </c>
      <c r="GS47" s="8">
        <f>'[2]3.4.1'!GS46</f>
        <v>6.7308120000000002</v>
      </c>
      <c r="GT47" s="8">
        <f>'[2]3.4.1'!GT46</f>
        <v>7.021649</v>
      </c>
      <c r="GU47" s="8">
        <f>'[2]3.4.1'!GU46</f>
        <v>10.492672000000001</v>
      </c>
      <c r="GV47" s="8">
        <f>'[2]3.4.1'!GV46</f>
        <v>8.5104810000000004</v>
      </c>
      <c r="GW47" s="8">
        <f>'[2]3.4.1'!GW46</f>
        <v>10.207964</v>
      </c>
      <c r="GX47" s="8">
        <f>'[2]3.4.1'!GX46</f>
        <v>8.0663610000000006</v>
      </c>
      <c r="GY47" s="8">
        <f>'[2]3.4.1'!GY46</f>
        <v>13.34366</v>
      </c>
      <c r="GZ47" s="8">
        <f>'[2]3.4.1'!GZ46</f>
        <v>9.3293839999999992</v>
      </c>
      <c r="HA47" s="8">
        <f>'[2]3.4.1'!HA46</f>
        <v>20.849700000000002</v>
      </c>
      <c r="HB47" s="8">
        <f>'[2]3.4.1'!HB46</f>
        <v>8.5016759999999998</v>
      </c>
      <c r="HC47" s="8">
        <f>'[2]3.4.1'!HC46</f>
        <v>9.3228670000000005</v>
      </c>
      <c r="HD47" s="8">
        <f>'[2]3.4.1'!HD46</f>
        <v>8.6060809999999996</v>
      </c>
      <c r="HE47" s="8">
        <f>'[2]3.4.1'!HE46</f>
        <v>11.734957</v>
      </c>
      <c r="HF47" s="8">
        <f>'[2]3.4.1'!HF46</f>
        <v>8.0435809999999996</v>
      </c>
      <c r="HG47" s="8">
        <f>'[2]3.4.1'!HG46</f>
        <v>7.7740410000000004</v>
      </c>
      <c r="HH47" s="8">
        <f>'[2]3.4.1'!HH46</f>
        <v>9.0068809999999999</v>
      </c>
      <c r="HI47" s="8">
        <f>'[2]3.4.1'!HI46</f>
        <v>11.004727000000001</v>
      </c>
      <c r="HJ47" s="8">
        <f>'[2]3.4.1'!HJ46</f>
        <v>13.631785000000001</v>
      </c>
      <c r="HK47" s="8">
        <f>'[2]3.4.1'!HK46</f>
        <v>13.256112</v>
      </c>
      <c r="HL47" s="8">
        <f>'[2]3.4.1'!HL46</f>
        <v>4.8638860000000008</v>
      </c>
      <c r="HM47" s="8">
        <f>'[2]3.4.1'!HM46</f>
        <v>10.053036000000001</v>
      </c>
      <c r="HN47" s="8">
        <f>'[2]3.4.1'!HN46</f>
        <v>8.9419819999999994</v>
      </c>
      <c r="HO47" s="8">
        <f>'[2]3.4.1'!HO46</f>
        <v>8.3511360000000003</v>
      </c>
      <c r="HP47" s="8">
        <f>'[2]3.4.1'!HP46</f>
        <v>13.657133</v>
      </c>
      <c r="HQ47" s="8">
        <f>'[2]3.4.1'!HQ46</f>
        <v>12.060929</v>
      </c>
      <c r="HR47" s="8">
        <f>'[2]3.4.1'!HR46</f>
        <v>19.149315999999999</v>
      </c>
      <c r="HS47" s="8">
        <f>'[2]3.4.1'!HS46</f>
        <v>15.234781999999999</v>
      </c>
      <c r="HT47" s="8">
        <f>'[2]3.4.1'!HT46</f>
        <v>12.281313000000001</v>
      </c>
      <c r="HU47" s="8">
        <f>'[2]3.4.1'!HU46</f>
        <v>11.899057000000001</v>
      </c>
      <c r="HV47" s="8">
        <f>'[2]3.4.1'!HV46</f>
        <v>16.492219000000002</v>
      </c>
      <c r="HW47" s="8">
        <f>'[2]3.4.1'!HW46</f>
        <v>6.6918829999999998</v>
      </c>
      <c r="HX47" s="8">
        <f>'[2]3.4.1'!HX46</f>
        <v>11.160613999999999</v>
      </c>
      <c r="HY47" s="8">
        <f>'[2]3.4.1'!HY46</f>
        <v>8.1315240000000006</v>
      </c>
      <c r="HZ47" s="8">
        <f>'[2]3.4.1'!HZ46</f>
        <v>8.8988179999999986</v>
      </c>
      <c r="IA47" s="8">
        <f>'[2]3.4.1'!IA46</f>
        <v>9.8435049999999986</v>
      </c>
      <c r="IB47" s="8">
        <f>'[2]3.4.1'!IB46</f>
        <v>15.219558000000001</v>
      </c>
      <c r="IC47" s="8">
        <f>'[2]3.4.1'!IC46</f>
        <v>17.319934</v>
      </c>
      <c r="ID47" s="8">
        <f>'[2]3.4.1'!ID46</f>
        <v>12.493827</v>
      </c>
      <c r="IE47" s="8">
        <f>'[2]3.4.1'!IE46</f>
        <v>13.049742</v>
      </c>
      <c r="IF47" s="8">
        <f>'[2]3.4.1'!IF46</f>
        <v>16.695878</v>
      </c>
      <c r="IG47" s="8">
        <f>'[2]3.4.1'!IG46</f>
        <v>13.184602999999999</v>
      </c>
      <c r="IH47" s="8">
        <f>'[2]3.4.1'!IH46</f>
        <v>18.896789000000002</v>
      </c>
      <c r="II47" s="8">
        <f>'[2]3.4.1'!II46</f>
        <v>11.513157999999999</v>
      </c>
      <c r="IJ47" s="8">
        <f>'[2]3.4.1'!IJ46</f>
        <v>11.902174</v>
      </c>
      <c r="IK47" s="8">
        <f>'[2]3.4.1'!IK46</f>
        <v>12.59591</v>
      </c>
      <c r="IL47" s="8">
        <f>'[2]3.4.1'!IL46</f>
        <v>14.538339000000001</v>
      </c>
      <c r="IM47" s="8">
        <f>'[2]3.4.1'!IM46</f>
        <v>17.227283</v>
      </c>
      <c r="IN47" s="8">
        <f>'[2]3.4.1'!IN46</f>
        <v>13.857186</v>
      </c>
      <c r="IO47" s="8">
        <f>'[2]3.4.1'!IO46</f>
        <v>17.260536999999999</v>
      </c>
      <c r="IP47" s="8">
        <f>'[2]3.4.1'!IP46</f>
        <v>13.900821000000001</v>
      </c>
      <c r="IQ47" s="8">
        <f>'[2]3.4.1'!IQ46</f>
        <v>13.700759</v>
      </c>
      <c r="IR47" s="8">
        <f>'[2]3.4.1'!IR46</f>
        <v>17.398633999999998</v>
      </c>
      <c r="IS47" s="8">
        <f>'[2]3.4.1'!IS46</f>
        <v>13.294167999999999</v>
      </c>
      <c r="IT47" s="8">
        <f>'[2]3.4.1'!IT46</f>
        <v>19.772535000000001</v>
      </c>
      <c r="IU47" s="8">
        <f>'[2]3.4.1'!IU46</f>
        <v>13.08037</v>
      </c>
      <c r="IV47" s="8">
        <f>'[2]3.4.1'!IV46</f>
        <v>16.346790000000002</v>
      </c>
      <c r="IW47" s="8">
        <f>'[2]3.4.1'!IW46</f>
        <v>15.661781999999999</v>
      </c>
      <c r="IX47" s="8">
        <f>'[2]3.4.1'!IX46</f>
        <v>16.019272999999998</v>
      </c>
      <c r="IY47" s="8">
        <f>'[2]3.4.1'!IY46</f>
        <v>20.059873</v>
      </c>
      <c r="IZ47" s="8">
        <f>'[2]3.4.1'!IZ46</f>
        <v>13.896027</v>
      </c>
      <c r="JA47" s="8">
        <f>'[2]3.4.1'!JA46</f>
        <v>12.179602000000001</v>
      </c>
      <c r="JB47" s="8">
        <f>'[2]3.4.1'!JB46</f>
        <v>18.754171999999997</v>
      </c>
      <c r="JC47" s="8">
        <f>'[2]3.4.1'!JC46</f>
        <v>18.862055000000002</v>
      </c>
      <c r="JD47" s="8">
        <f>'[2]3.4.1'!JD46</f>
        <v>20.802375000000001</v>
      </c>
      <c r="JE47" s="8">
        <f>'[2]3.4.1'!JE46</f>
        <v>20.226752000000001</v>
      </c>
      <c r="JF47" s="8">
        <f>'[2]3.4.1'!JF46</f>
        <v>18.127067999999998</v>
      </c>
      <c r="JG47" s="8">
        <f>'[2]3.4.1'!JG46</f>
        <v>21.398437999999999</v>
      </c>
      <c r="JH47" s="8">
        <f>'[2]3.4.1'!JH46</f>
        <v>13.41778</v>
      </c>
      <c r="JI47" s="8">
        <f>'[2]3.4.1'!JI46</f>
        <v>17.282187</v>
      </c>
      <c r="JJ47" s="8">
        <f>'[2]3.4.1'!JJ46</f>
        <v>17.834701000000003</v>
      </c>
      <c r="JK47" s="8">
        <f>'[2]3.4.1'!JK46</f>
        <v>21.758835999999999</v>
      </c>
      <c r="JL47" s="8">
        <f>'[2]3.4.1'!JL46</f>
        <v>16.486719000000001</v>
      </c>
      <c r="JM47" s="8">
        <f>'[2]3.4.1'!JM46</f>
        <v>22.805568000000001</v>
      </c>
      <c r="JN47" s="8">
        <f>'[2]3.4.1'!JN46</f>
        <v>22.208538000000001</v>
      </c>
      <c r="JO47" s="8">
        <f>'[2]3.4.1'!JO46</f>
        <v>13.753893</v>
      </c>
      <c r="JP47" s="8">
        <f>'[2]3.4.1'!JP46</f>
        <v>20.125872000000001</v>
      </c>
      <c r="JQ47" s="8">
        <f>'[2]3.4.1'!JQ46</f>
        <v>20.497253000000001</v>
      </c>
      <c r="JR47" s="8">
        <f>'[2]3.4.1'!JR46</f>
        <v>24.874675</v>
      </c>
      <c r="JS47" s="8">
        <f>'[2]3.4.1'!JS46</f>
        <v>12.201998</v>
      </c>
      <c r="JT47" s="8">
        <f>'[2]3.4.1'!JT46</f>
        <v>13.296844999999999</v>
      </c>
      <c r="JU47" s="8">
        <f>'[2]3.4.1'!JU46</f>
        <v>14.939439</v>
      </c>
      <c r="JV47" s="8">
        <f>'[2]3.4.1'!JV46</f>
        <v>16.160187000000001</v>
      </c>
      <c r="JW47" s="8">
        <f>'[2]3.4.1'!JW46</f>
        <v>19.079813000000001</v>
      </c>
      <c r="JX47" s="8">
        <f>'[2]3.4.1'!JX46</f>
        <v>15.856973</v>
      </c>
      <c r="JY47" s="8">
        <f>'[2]3.4.1'!JY46</f>
        <v>21.899691000000001</v>
      </c>
      <c r="JZ47" s="8">
        <f>'[2]3.4.1'!JZ46</f>
        <v>22.668707999999999</v>
      </c>
      <c r="KA47" s="8">
        <f>'[2]3.4.1'!KA46</f>
        <v>20.000810000000001</v>
      </c>
      <c r="KB47" s="8">
        <f>'[2]3.4.1'!KB46</f>
        <v>20.639167</v>
      </c>
      <c r="KC47" s="8">
        <f>'[2]3.4.1'!KC46</f>
        <v>20.016859</v>
      </c>
      <c r="KD47" s="8">
        <f>'[2]3.4.1'!KD46</f>
        <v>18.383762999999998</v>
      </c>
      <c r="KE47" s="8">
        <f>'[2]3.4.1'!KE46</f>
        <v>28.737960999999999</v>
      </c>
      <c r="KF47" s="8">
        <f>'[2]3.4.1'!KF46</f>
        <v>14.352791</v>
      </c>
      <c r="KG47" s="8">
        <f>'[2]3.4.1'!KG46</f>
        <v>14.685007000000001</v>
      </c>
      <c r="KH47" s="8">
        <f>'[2]3.4.1'!KH46</f>
        <v>13.162437000000001</v>
      </c>
      <c r="KI47" s="8">
        <f>'[2]3.4.1'!KI46</f>
        <v>16.698456</v>
      </c>
      <c r="KJ47" s="8">
        <f>'[2]3.4.1'!KJ46</f>
        <v>19.910685000000001</v>
      </c>
      <c r="KK47" s="8">
        <f>'[2]3.4.1'!KK46</f>
        <v>14.575519</v>
      </c>
      <c r="KL47" s="8">
        <f>'[2]3.4.1'!KL46</f>
        <v>27.236115999999999</v>
      </c>
      <c r="KM47" s="8">
        <f>'[2]3.4.1'!KM46</f>
        <v>15.508203999999999</v>
      </c>
      <c r="KN47" s="8">
        <f>'[2]3.4.1'!KN46</f>
        <v>20.880814000000001</v>
      </c>
      <c r="KO47" s="8">
        <f>'[2]3.4.1'!KO46</f>
        <v>16.666112999999999</v>
      </c>
      <c r="KP47" s="8">
        <f>'[2]3.4.1'!KP46</f>
        <v>19.986774</v>
      </c>
      <c r="KQ47" s="8">
        <f>'[2]3.4.1'!KQ46</f>
        <v>22.250253000000001</v>
      </c>
      <c r="KR47" s="8">
        <f>'[2]3.4.1'!KR46</f>
        <v>13.547354</v>
      </c>
      <c r="KS47" s="8">
        <f>'[2]3.4.1'!KS46</f>
        <v>17.796626</v>
      </c>
      <c r="KT47" s="8">
        <f>'[2]3.4.1'!KT46</f>
        <v>18.485651000000001</v>
      </c>
      <c r="KU47" s="8">
        <f>'[2]3.4.1'!KU46</f>
        <v>24.498425000000001</v>
      </c>
      <c r="KV47" s="8">
        <f>'[2]3.4.1'!KV46</f>
        <v>21.506374000000001</v>
      </c>
      <c r="KW47" s="8">
        <f>'[2]3.4.1'!KW46</f>
        <v>25.297452</v>
      </c>
      <c r="KX47" s="8">
        <f>'[2]3.4.1'!KX46</f>
        <v>16.694074000000001</v>
      </c>
      <c r="KY47" s="8">
        <f>'[2]3.4.1'!KY46</f>
        <v>20.512813000000001</v>
      </c>
      <c r="KZ47" s="8">
        <f>'[2]3.4.1'!KZ46</f>
        <v>20.314228</v>
      </c>
      <c r="LA47" s="8">
        <f>'[2]3.4.1'!LA46</f>
        <v>26.412431999999999</v>
      </c>
      <c r="LB47" s="8">
        <f>'[2]3.4.1'!LB46</f>
        <v>26.400903</v>
      </c>
      <c r="LC47" s="8">
        <f>'[2]3.4.1'!LC46</f>
        <v>24.719204999999999</v>
      </c>
      <c r="LD47" s="8">
        <f>'[2]3.4.1'!LD46</f>
        <v>20.917408999999999</v>
      </c>
      <c r="LE47" s="8">
        <f>'[2]3.4.1'!LE46</f>
        <v>25.105318</v>
      </c>
      <c r="LF47" s="8">
        <f>'[2]3.4.1'!LF46</f>
        <v>26.628136999999999</v>
      </c>
      <c r="LG47" s="8">
        <f>'[2]3.4.1'!LG46</f>
        <v>25.455545999999998</v>
      </c>
      <c r="LH47" s="8">
        <f>'[2]3.4.1'!LH46</f>
        <v>26.980540000000001</v>
      </c>
      <c r="LI47" s="8">
        <f>'[2]3.4.1'!LI46</f>
        <v>17.387819</v>
      </c>
      <c r="LJ47" s="8">
        <f>'[2]3.4.1'!LJ46</f>
        <v>19.667549999999999</v>
      </c>
      <c r="LK47" s="8">
        <f>'[2]3.4.1'!LK46</f>
        <v>18.811727999999999</v>
      </c>
      <c r="LL47" s="8">
        <f>'[2]3.4.1'!LL46</f>
        <v>22.755013999999999</v>
      </c>
      <c r="LM47" s="8">
        <f>'[2]3.4.1'!LM46</f>
        <v>30.042406</v>
      </c>
      <c r="LN47" s="8">
        <f>'[2]3.4.1'!LN46</f>
        <v>20.912151999999999</v>
      </c>
      <c r="LO47" s="8">
        <f>'[2]3.4.1'!LO46</f>
        <v>17.336455000000001</v>
      </c>
      <c r="LP47" s="8">
        <f>'[2]3.4.1'!LP46</f>
        <v>16.950108</v>
      </c>
      <c r="LQ47" s="8">
        <f>'[2]3.4.1'!LQ46</f>
        <v>18.618124999999999</v>
      </c>
      <c r="LR47" s="8">
        <f>'[2]3.4.1'!LR46</f>
        <v>22.087585000000001</v>
      </c>
      <c r="LS47" s="8">
        <f>'[2]3.4.1'!LS46</f>
        <v>18.926532000000002</v>
      </c>
      <c r="LT47" s="8">
        <f>'[2]3.4.1'!LT46</f>
        <v>13.769409</v>
      </c>
      <c r="LU47" s="8">
        <f>'[2]3.4.1'!LU46</f>
        <v>17.857842000000002</v>
      </c>
      <c r="LV47" s="8">
        <f>'[2]3.4.1'!LV46</f>
        <v>20.21725</v>
      </c>
      <c r="LW47" s="8">
        <f>'[2]3.4.1'!LW46</f>
        <v>21.783090999999999</v>
      </c>
      <c r="LX47" s="8">
        <f>'[2]3.4.1'!LX46</f>
        <v>21.910025999999998</v>
      </c>
      <c r="LY47" s="8">
        <f>'[2]3.4.1'!LY46</f>
        <v>21.626957999999998</v>
      </c>
      <c r="LZ47" s="8">
        <f>'[2]3.4.1'!LZ46</f>
        <v>21.343703999999999</v>
      </c>
      <c r="MA47" s="8">
        <f>'[2]3.4.1'!MA46</f>
        <v>17.401357000000001</v>
      </c>
      <c r="MB47" s="8">
        <f>'[2]3.4.1'!MB46</f>
        <v>13.298342</v>
      </c>
      <c r="MC47" s="8">
        <f>'[2]3.4.1'!MC46</f>
        <v>23.431954000000001</v>
      </c>
      <c r="MD47" s="8">
        <f>'[2]3.4.1'!MD46</f>
        <v>17.348438999999999</v>
      </c>
      <c r="ME47" s="8">
        <f>'[2]3.4.1'!ME46</f>
        <v>20.429763000000001</v>
      </c>
      <c r="MF47" s="8">
        <f>'[2]3.4.1'!MF46</f>
        <v>21.731204000000002</v>
      </c>
      <c r="MG47" s="8">
        <f>'[2]3.4.1'!MG46</f>
        <v>25.005901000000001</v>
      </c>
      <c r="MH47" s="8">
        <f>'[2]3.4.1'!MH46</f>
        <v>18.809623999999999</v>
      </c>
      <c r="MI47" s="8">
        <f>'[2]3.4.1'!MI46</f>
        <v>19.179855</v>
      </c>
      <c r="MJ47" s="8">
        <f>'[2]3.4.1'!MJ46</f>
        <v>19.288152</v>
      </c>
      <c r="MK47" s="8">
        <f>'[2]3.4.1'!MK46</f>
        <v>23.265696999999999</v>
      </c>
      <c r="ML47" s="8">
        <f>'[2]3.4.1'!ML46</f>
        <v>23.721641999999999</v>
      </c>
      <c r="MM47" s="8">
        <f>'[2]3.4.1'!MM46</f>
        <v>18.112176000000002</v>
      </c>
      <c r="MN47" s="8">
        <f>'[2]3.4.1'!MN46</f>
        <v>18.252191</v>
      </c>
      <c r="MO47" s="8">
        <f>'[2]3.4.1'!MO46</f>
        <v>16.134556</v>
      </c>
      <c r="MP47" s="8">
        <f>'[2]3.4.1'!MP46</f>
        <v>20.813601999999999</v>
      </c>
      <c r="MQ47" s="8">
        <f>'[2]3.4.1'!MQ46</f>
        <v>22.538971</v>
      </c>
      <c r="MR47" s="8">
        <f>'[2]3.4.1'!MR46</f>
        <v>13.218938</v>
      </c>
      <c r="MS47" s="8">
        <f>'[2]3.4.1'!MS46</f>
        <v>20.044937999999998</v>
      </c>
      <c r="MT47" s="8">
        <f>'[2]3.4.1'!MT46</f>
        <v>14.817444</v>
      </c>
      <c r="MU47" s="8">
        <f>'[2]3.4.1'!MU46</f>
        <v>16.879058000000001</v>
      </c>
      <c r="MV47" s="8">
        <f>'[2]3.4.1'!MV46</f>
        <v>18.569478</v>
      </c>
      <c r="MW47" s="8">
        <f>'[2]3.4.1'!MW46</f>
        <v>15.213611</v>
      </c>
      <c r="MX47" s="8">
        <f>'[2]3.4.1'!MX46</f>
        <v>14.862404</v>
      </c>
      <c r="MY47" s="8">
        <f>'[2]3.4.1'!MY46</f>
        <v>13.533096</v>
      </c>
      <c r="MZ47" s="8">
        <f>'[2]3.4.1'!MZ46</f>
        <v>12.150843999999999</v>
      </c>
      <c r="NA47" s="8">
        <f>'[2]3.4.1'!NA46</f>
        <v>11.576048999999999</v>
      </c>
      <c r="NB47" s="8">
        <f>'[2]3.4.1'!NB46</f>
        <v>10.08173</v>
      </c>
      <c r="NC47" s="8">
        <f>'[2]3.4.1'!NC46</f>
        <v>10.450939999999999</v>
      </c>
      <c r="ND47" s="8">
        <f>'[2]3.4.1'!ND46</f>
        <v>11.918555</v>
      </c>
      <c r="NE47" s="8">
        <f>'[2]3.4.1'!NE46</f>
        <v>9.5399379999999994</v>
      </c>
      <c r="NF47" s="8">
        <f>'[2]3.4.1'!NF46</f>
        <v>10.166365000000001</v>
      </c>
      <c r="NG47" s="8">
        <f>'[2]3.4.1'!NG46</f>
        <v>13.009212</v>
      </c>
      <c r="NH47" s="8">
        <f>'[2]3.4.1'!NH46</f>
        <v>13.776412000000001</v>
      </c>
      <c r="NI47" s="8">
        <f>'[2]3.4.1'!NI46</f>
        <v>13.446049</v>
      </c>
      <c r="NJ47" s="8">
        <f>'[2]3.4.1'!NJ46</f>
        <v>12.395173</v>
      </c>
      <c r="NK47" s="8">
        <f>'[2]3.4.1'!NK46</f>
        <v>14.406966000000001</v>
      </c>
      <c r="NL47" s="8">
        <f>'[2]3.4.1'!NL46</f>
        <v>10.95834</v>
      </c>
      <c r="NM47" s="8">
        <f>'[2]3.4.1'!NM46</f>
        <v>14.647143</v>
      </c>
      <c r="NN47" s="8">
        <f>'[2]3.4.1'!NN46</f>
        <v>11.824619</v>
      </c>
      <c r="NO47" s="8">
        <f>'[2]3.4.1'!NO46</f>
        <v>14.15291</v>
      </c>
      <c r="NP47" s="8">
        <f>'[2]3.4.1'!NP46</f>
        <v>13.483104000000001</v>
      </c>
      <c r="NQ47" s="8">
        <f>'[2]3.4.1'!NQ46</f>
        <v>10.254899999999999</v>
      </c>
      <c r="NR47" s="8">
        <f>'[2]3.4.1'!NR46</f>
        <v>11.101248999999999</v>
      </c>
      <c r="NS47" s="8">
        <f>'[2]3.4.1'!NS46</f>
        <v>13.128971</v>
      </c>
      <c r="NT47" s="8">
        <f>'[2]3.4.1'!NT46</f>
        <v>15.369667</v>
      </c>
      <c r="NU47" s="8">
        <f>'[2]3.4.1'!NU46</f>
        <v>16.220299000000001</v>
      </c>
      <c r="NV47" s="8">
        <f>'[2]3.4.1'!NV46</f>
        <v>17.524381999999999</v>
      </c>
      <c r="NW47" s="8">
        <f>'[2]3.4.1'!NW46</f>
        <v>17.447500000000002</v>
      </c>
      <c r="NX47" s="8">
        <f>'[2]3.4.1'!NX46</f>
        <v>15.345605000000001</v>
      </c>
      <c r="NY47" s="8">
        <f>'[2]3.4.1'!NY46</f>
        <v>20.380685</v>
      </c>
      <c r="NZ47" s="8">
        <f>'[2]3.4.1'!NZ46</f>
        <v>16.613645000000002</v>
      </c>
      <c r="OA47" s="8">
        <f>'[2]3.4.1'!OA46</f>
        <v>17.722892999999999</v>
      </c>
      <c r="OB47" s="8">
        <f>'[2]3.4.1'!OB46</f>
        <v>19.035764</v>
      </c>
      <c r="OC47" s="8">
        <f>'[2]3.4.1'!OC46</f>
        <v>16.998394999999999</v>
      </c>
      <c r="OD47" s="8">
        <f>'[2]3.4.1'!OD46</f>
        <v>21.637225000000001</v>
      </c>
      <c r="OE47" s="8">
        <f>'[2]3.4.1'!OE46</f>
        <v>15.576911000000001</v>
      </c>
      <c r="OF47" s="8">
        <f>'[2]3.4.1'!OF46</f>
        <v>16.279834999999999</v>
      </c>
      <c r="OG47" s="8">
        <f>'[2]3.4.1'!OG46</f>
        <v>19.853529999999999</v>
      </c>
      <c r="OH47" s="8">
        <f>'[2]3.4.1'!OH46</f>
        <v>20.361712000000001</v>
      </c>
      <c r="OI47" s="8">
        <v>12.904999</v>
      </c>
      <c r="OJ47" s="8">
        <v>15.874449</v>
      </c>
      <c r="OK47" s="8">
        <v>14.815702999999999</v>
      </c>
      <c r="OL47" s="8">
        <v>15.160825000000001</v>
      </c>
      <c r="OM47" s="8">
        <v>19.594757999999999</v>
      </c>
      <c r="ON47" s="8">
        <v>14.840539</v>
      </c>
      <c r="OO47" s="8">
        <v>15.33806</v>
      </c>
      <c r="OP47" s="8">
        <v>14.38566</v>
      </c>
      <c r="OQ47" s="8">
        <v>15.492660000000001</v>
      </c>
      <c r="OR47" s="8">
        <v>20.421256</v>
      </c>
      <c r="OS47" s="8">
        <v>20.948166000000001</v>
      </c>
      <c r="OT47" s="8">
        <v>16.121786</v>
      </c>
      <c r="OU47" s="8">
        <v>13.243342999999999</v>
      </c>
      <c r="OV47" s="8">
        <v>15.539189</v>
      </c>
      <c r="OW47" s="8">
        <v>20.351951</v>
      </c>
      <c r="OX47" s="8">
        <v>16.230701</v>
      </c>
      <c r="OY47" s="8">
        <v>13.76459</v>
      </c>
      <c r="OZ47" s="8">
        <v>13.869422</v>
      </c>
      <c r="PA47" s="8">
        <v>20.552581</v>
      </c>
      <c r="PB47" s="8">
        <v>20.692754000000001</v>
      </c>
      <c r="PC47" s="8">
        <v>16.998591999999999</v>
      </c>
      <c r="PD47" s="8">
        <v>0</v>
      </c>
      <c r="PE47" s="8">
        <v>0</v>
      </c>
      <c r="PF47" s="8">
        <v>0</v>
      </c>
    </row>
    <row r="48" spans="1:422" s="7" customFormat="1" ht="15" customHeight="1" x14ac:dyDescent="0.35">
      <c r="A48" s="10" t="s">
        <v>1</v>
      </c>
      <c r="B48" s="9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8"/>
      <c r="AI48" s="8"/>
      <c r="AJ48" s="8"/>
      <c r="AK48" s="8"/>
      <c r="AL48" s="8"/>
      <c r="AM48" s="8"/>
      <c r="AN48" s="8"/>
      <c r="AO48" s="8"/>
      <c r="AP48" s="8"/>
      <c r="AQ48" s="8"/>
      <c r="AR48" s="8"/>
      <c r="AS48" s="8"/>
      <c r="AT48" s="8"/>
      <c r="AU48" s="8"/>
      <c r="AV48" s="8"/>
      <c r="AW48" s="8"/>
      <c r="AX48" s="8"/>
      <c r="AY48" s="8"/>
      <c r="AZ48" s="8"/>
      <c r="BA48" s="8"/>
      <c r="BB48" s="8"/>
      <c r="BC48" s="8"/>
      <c r="BD48" s="8"/>
      <c r="BE48" s="8"/>
      <c r="BF48" s="8"/>
      <c r="BG48" s="8"/>
      <c r="BH48" s="8"/>
      <c r="BI48" s="8"/>
      <c r="BJ48" s="8"/>
      <c r="BK48" s="8"/>
      <c r="BL48" s="8"/>
      <c r="BM48" s="8"/>
      <c r="BN48" s="8"/>
      <c r="BO48" s="8"/>
      <c r="BP48" s="8"/>
      <c r="BQ48" s="8"/>
      <c r="BR48" s="8"/>
      <c r="BS48" s="8"/>
      <c r="BT48" s="8"/>
      <c r="BU48" s="8"/>
      <c r="BV48" s="8"/>
      <c r="BW48" s="8"/>
      <c r="BX48" s="8"/>
      <c r="BY48" s="8"/>
      <c r="BZ48" s="8"/>
      <c r="CA48" s="8"/>
      <c r="CB48" s="8"/>
      <c r="CC48" s="8"/>
      <c r="CD48" s="8"/>
      <c r="CE48" s="8"/>
      <c r="CF48" s="8"/>
      <c r="CG48" s="8"/>
      <c r="CH48" s="8"/>
      <c r="CI48" s="8"/>
      <c r="CJ48" s="8"/>
      <c r="CK48" s="8"/>
      <c r="CL48" s="8"/>
      <c r="CM48" s="8"/>
      <c r="CN48" s="8"/>
      <c r="CO48" s="8"/>
      <c r="CP48" s="8"/>
      <c r="CQ48" s="8"/>
      <c r="CR48" s="8"/>
      <c r="CS48" s="8"/>
      <c r="CT48" s="8"/>
      <c r="CU48" s="8"/>
      <c r="CV48" s="8"/>
      <c r="CW48" s="8"/>
      <c r="CX48" s="8"/>
      <c r="CY48" s="8"/>
      <c r="CZ48" s="8"/>
      <c r="DA48" s="8"/>
      <c r="DB48" s="8"/>
      <c r="DC48" s="8"/>
      <c r="DD48" s="8"/>
      <c r="DE48" s="8"/>
      <c r="DF48" s="8"/>
      <c r="DG48" s="8"/>
      <c r="DH48" s="8"/>
      <c r="DI48" s="8"/>
      <c r="DJ48" s="8"/>
      <c r="DK48" s="8"/>
      <c r="DL48" s="8"/>
      <c r="DM48" s="8"/>
      <c r="DN48" s="8"/>
      <c r="DO48" s="8"/>
      <c r="DP48" s="8"/>
      <c r="DQ48" s="8"/>
      <c r="DR48" s="8"/>
      <c r="DS48" s="8"/>
      <c r="DT48" s="8"/>
      <c r="DU48" s="8"/>
      <c r="DV48" s="8"/>
      <c r="DW48" s="8"/>
      <c r="DX48" s="8"/>
      <c r="DY48" s="8"/>
      <c r="DZ48" s="8"/>
      <c r="EA48" s="8"/>
      <c r="EB48" s="8"/>
      <c r="EC48" s="8"/>
      <c r="ED48" s="8"/>
      <c r="EE48" s="8"/>
      <c r="EF48" s="8"/>
      <c r="EG48" s="8"/>
      <c r="EH48" s="8"/>
      <c r="EI48" s="8"/>
      <c r="EJ48" s="8"/>
      <c r="EK48" s="8"/>
      <c r="EL48" s="8"/>
      <c r="EM48" s="8"/>
      <c r="EN48" s="8"/>
      <c r="EO48" s="8"/>
      <c r="EP48" s="8"/>
      <c r="EQ48" s="8"/>
      <c r="ER48" s="8"/>
      <c r="ES48" s="8"/>
      <c r="ET48" s="8"/>
      <c r="EU48" s="8"/>
      <c r="EV48" s="8"/>
      <c r="EW48" s="8"/>
      <c r="EX48" s="8"/>
      <c r="EY48" s="8"/>
      <c r="EZ48" s="8"/>
      <c r="FA48" s="8"/>
      <c r="FB48" s="8"/>
      <c r="FC48" s="8"/>
      <c r="FD48" s="8"/>
      <c r="FE48" s="8"/>
      <c r="FF48" s="8"/>
      <c r="FG48" s="8"/>
      <c r="FH48" s="8"/>
      <c r="FI48" s="8"/>
      <c r="FJ48" s="8"/>
      <c r="FK48" s="8"/>
      <c r="FL48" s="8"/>
      <c r="FM48" s="8"/>
      <c r="FN48" s="8"/>
      <c r="FO48" s="8"/>
      <c r="FP48" s="8"/>
      <c r="FQ48" s="8"/>
      <c r="FR48" s="8"/>
      <c r="FS48" s="8"/>
      <c r="FT48" s="8"/>
      <c r="FU48" s="8"/>
      <c r="FV48" s="8"/>
      <c r="FW48" s="8"/>
      <c r="FX48" s="8"/>
      <c r="FY48" s="8"/>
      <c r="FZ48" s="8"/>
      <c r="GA48" s="8"/>
      <c r="GB48" s="8"/>
      <c r="GC48" s="8"/>
      <c r="GD48" s="8"/>
      <c r="GE48" s="8"/>
      <c r="GF48" s="8"/>
      <c r="GG48" s="8"/>
      <c r="GH48" s="8"/>
      <c r="GI48" s="8"/>
      <c r="GJ48" s="8"/>
      <c r="GK48" s="8"/>
      <c r="GL48" s="8"/>
      <c r="GM48" s="8"/>
      <c r="GN48" s="8"/>
      <c r="GO48" s="8"/>
      <c r="GP48" s="8"/>
      <c r="GQ48" s="8"/>
      <c r="GR48" s="8"/>
      <c r="GS48" s="8"/>
      <c r="GT48" s="8"/>
      <c r="GU48" s="8"/>
      <c r="GV48" s="8"/>
      <c r="GW48" s="8"/>
      <c r="GX48" s="8"/>
      <c r="GY48" s="8"/>
      <c r="GZ48" s="8"/>
      <c r="HA48" s="8"/>
      <c r="HB48" s="8"/>
      <c r="HC48" s="8"/>
      <c r="HD48" s="8"/>
      <c r="HE48" s="8"/>
      <c r="HF48" s="8"/>
      <c r="HG48" s="8"/>
      <c r="HH48" s="8"/>
      <c r="HI48" s="8"/>
      <c r="HJ48" s="8"/>
      <c r="HK48" s="8"/>
      <c r="HL48" s="8"/>
      <c r="HM48" s="8"/>
      <c r="HN48" s="8"/>
      <c r="HO48" s="8"/>
      <c r="HP48" s="8"/>
      <c r="HQ48" s="8"/>
      <c r="HR48" s="8"/>
      <c r="HS48" s="8"/>
      <c r="HT48" s="8"/>
      <c r="HU48" s="8"/>
      <c r="HV48" s="8"/>
      <c r="HW48" s="8"/>
      <c r="HX48" s="8"/>
      <c r="HY48" s="8"/>
      <c r="HZ48" s="8"/>
      <c r="IA48" s="8"/>
      <c r="IB48" s="8"/>
      <c r="IC48" s="8"/>
      <c r="ID48" s="8"/>
      <c r="IE48" s="8"/>
      <c r="IF48" s="8"/>
      <c r="IG48" s="8"/>
      <c r="IH48" s="8"/>
      <c r="II48" s="8"/>
      <c r="IJ48" s="8"/>
      <c r="IK48" s="8"/>
      <c r="IL48" s="8"/>
      <c r="IM48" s="8"/>
      <c r="IN48" s="8"/>
      <c r="IO48" s="8"/>
      <c r="IP48" s="8"/>
      <c r="IQ48" s="8"/>
      <c r="IR48" s="8"/>
      <c r="IS48" s="8"/>
      <c r="IT48" s="8"/>
      <c r="IU48" s="8"/>
      <c r="IV48" s="8"/>
      <c r="IW48" s="8"/>
      <c r="IX48" s="8"/>
      <c r="IY48" s="8"/>
      <c r="IZ48" s="8"/>
      <c r="JA48" s="8"/>
      <c r="JB48" s="8"/>
      <c r="JC48" s="8"/>
      <c r="JD48" s="8"/>
      <c r="JE48" s="8"/>
      <c r="JF48" s="8"/>
      <c r="JG48" s="8"/>
      <c r="JH48" s="8"/>
      <c r="JI48" s="8"/>
      <c r="JJ48" s="8"/>
      <c r="JK48" s="8"/>
      <c r="JL48" s="8"/>
      <c r="JM48" s="8"/>
      <c r="JN48" s="8"/>
      <c r="JO48" s="8"/>
      <c r="JP48" s="8"/>
      <c r="JQ48" s="8"/>
      <c r="JR48" s="8"/>
      <c r="JS48" s="8"/>
      <c r="JT48" s="8"/>
      <c r="JU48" s="8"/>
      <c r="JV48" s="8"/>
      <c r="JW48" s="8"/>
      <c r="JX48" s="8"/>
      <c r="JY48" s="8"/>
      <c r="JZ48" s="8"/>
      <c r="KA48" s="8"/>
      <c r="KB48" s="8"/>
      <c r="KC48" s="8"/>
      <c r="KD48" s="8"/>
      <c r="KE48" s="8"/>
      <c r="KF48" s="8"/>
      <c r="KG48" s="8"/>
      <c r="KH48" s="8"/>
      <c r="KI48" s="8"/>
      <c r="KJ48" s="8"/>
      <c r="KK48" s="8"/>
      <c r="KL48" s="8"/>
      <c r="KM48" s="8"/>
      <c r="KN48" s="8"/>
      <c r="KO48" s="8"/>
      <c r="KP48" s="8"/>
      <c r="KQ48" s="8"/>
      <c r="KR48" s="8"/>
      <c r="KS48" s="8"/>
      <c r="KT48" s="8"/>
      <c r="KU48" s="8"/>
      <c r="KV48" s="8"/>
      <c r="KW48" s="8"/>
      <c r="KX48" s="8"/>
      <c r="KY48" s="8"/>
      <c r="KZ48" s="8"/>
      <c r="LA48" s="8"/>
      <c r="LB48" s="8"/>
      <c r="LC48" s="8"/>
      <c r="LD48" s="8"/>
      <c r="LE48" s="8"/>
      <c r="LF48" s="8"/>
      <c r="LG48" s="8"/>
      <c r="LH48" s="8"/>
      <c r="LI48" s="8"/>
      <c r="LJ48" s="8"/>
      <c r="LK48" s="8"/>
      <c r="LL48" s="8"/>
      <c r="LM48" s="8"/>
      <c r="LN48" s="8"/>
      <c r="LO48" s="8"/>
      <c r="LP48" s="8"/>
      <c r="LQ48" s="8"/>
      <c r="LR48" s="8"/>
      <c r="LS48" s="8"/>
      <c r="LT48" s="8"/>
      <c r="LU48" s="8"/>
      <c r="LV48" s="8"/>
      <c r="LW48" s="8"/>
      <c r="LX48" s="8"/>
      <c r="LY48" s="8"/>
      <c r="LZ48" s="8"/>
      <c r="MA48" s="8"/>
      <c r="MB48" s="8"/>
      <c r="MC48" s="8"/>
      <c r="MD48" s="8"/>
      <c r="ME48" s="8"/>
      <c r="MF48" s="8"/>
      <c r="MG48" s="8"/>
      <c r="MH48" s="8"/>
      <c r="MI48" s="8"/>
      <c r="MJ48" s="8"/>
      <c r="MK48" s="8"/>
      <c r="ML48" s="8"/>
      <c r="MM48" s="8"/>
      <c r="MN48" s="8"/>
      <c r="MO48" s="8"/>
      <c r="MP48" s="8"/>
      <c r="MQ48" s="8"/>
      <c r="MR48" s="8"/>
      <c r="MS48" s="8"/>
      <c r="MT48" s="8"/>
      <c r="MU48" s="8"/>
      <c r="MV48" s="8"/>
      <c r="MW48" s="8"/>
      <c r="MX48" s="8"/>
      <c r="MY48" s="8"/>
      <c r="MZ48" s="8"/>
      <c r="NA48" s="8"/>
      <c r="NB48" s="8"/>
      <c r="NC48" s="8"/>
      <c r="ND48" s="8"/>
      <c r="NE48" s="8"/>
      <c r="NF48" s="8"/>
      <c r="NG48" s="8"/>
      <c r="NH48" s="8"/>
      <c r="NI48" s="8"/>
      <c r="NJ48" s="8"/>
      <c r="NK48" s="8"/>
      <c r="NL48" s="8"/>
      <c r="NM48" s="8"/>
      <c r="NN48" s="8"/>
      <c r="NO48" s="8"/>
      <c r="NP48" s="8"/>
      <c r="NQ48" s="8"/>
      <c r="NR48" s="8"/>
      <c r="NS48" s="8"/>
      <c r="NT48" s="8"/>
      <c r="NU48" s="8"/>
      <c r="NV48" s="8"/>
      <c r="NW48" s="8"/>
      <c r="NX48" s="8"/>
      <c r="NY48" s="8"/>
      <c r="NZ48" s="8"/>
      <c r="OA48" s="8"/>
      <c r="OB48" s="8"/>
      <c r="OC48" s="8"/>
      <c r="OD48" s="8"/>
      <c r="OE48" s="8"/>
      <c r="OF48" s="8"/>
      <c r="OG48" s="8"/>
      <c r="OH48" s="8"/>
      <c r="OI48" s="8"/>
      <c r="OJ48" s="8"/>
      <c r="OK48" s="8"/>
      <c r="OL48" s="8"/>
      <c r="OM48" s="8"/>
      <c r="ON48" s="8"/>
      <c r="OO48" s="8"/>
      <c r="OP48" s="8"/>
      <c r="OQ48" s="8"/>
      <c r="OR48" s="8"/>
      <c r="OS48" s="8"/>
      <c r="OT48" s="8"/>
      <c r="OU48" s="8"/>
      <c r="OV48" s="8"/>
      <c r="OW48" s="8"/>
      <c r="OX48" s="8"/>
      <c r="OY48" s="8"/>
      <c r="OZ48" s="8"/>
      <c r="PA48" s="8"/>
      <c r="PB48" s="8"/>
      <c r="PC48" s="8"/>
      <c r="PD48" s="8"/>
      <c r="PE48" s="8"/>
      <c r="PF48" s="8"/>
    </row>
    <row r="49" spans="1:422" s="11" customFormat="1" ht="15" customHeight="1" x14ac:dyDescent="0.35">
      <c r="A49" s="19" t="s">
        <v>599</v>
      </c>
      <c r="B49" s="13" t="s">
        <v>598</v>
      </c>
      <c r="C49" s="12">
        <f>'[2]3.4.1'!C48</f>
        <v>43.319879999999998</v>
      </c>
      <c r="D49" s="12">
        <f>'[2]3.4.1'!D48</f>
        <v>55.391511999999999</v>
      </c>
      <c r="E49" s="12">
        <f>'[2]3.4.1'!E48</f>
        <v>45.873038999999999</v>
      </c>
      <c r="F49" s="12">
        <f>'[2]3.4.1'!F48</f>
        <v>58.050565000000006</v>
      </c>
      <c r="G49" s="12">
        <f>'[2]3.4.1'!G48</f>
        <v>41.394213999999998</v>
      </c>
      <c r="H49" s="12">
        <f>'[2]3.4.1'!H48</f>
        <v>45.558144999999996</v>
      </c>
      <c r="I49" s="12">
        <f>'[2]3.4.1'!I48</f>
        <v>52.824955000000003</v>
      </c>
      <c r="J49" s="12">
        <f>'[2]3.4.1'!J48</f>
        <v>69.713515000000001</v>
      </c>
      <c r="K49" s="12">
        <f>'[2]3.4.1'!K48</f>
        <v>77.270681999999994</v>
      </c>
      <c r="L49" s="12">
        <f>'[2]3.4.1'!L48</f>
        <v>43.181705000000001</v>
      </c>
      <c r="M49" s="12">
        <f>'[2]3.4.1'!M48</f>
        <v>66.141002</v>
      </c>
      <c r="N49" s="12">
        <f>'[2]3.4.1'!N48</f>
        <v>33.716113</v>
      </c>
      <c r="O49" s="12">
        <f>'[2]3.4.1'!O48</f>
        <v>59.411414999999998</v>
      </c>
      <c r="P49" s="12">
        <f>'[2]3.4.1'!P48</f>
        <v>31.407165000000003</v>
      </c>
      <c r="Q49" s="12">
        <f>'[2]3.4.1'!Q48</f>
        <v>33.974739</v>
      </c>
      <c r="R49" s="12">
        <f>'[2]3.4.1'!R48</f>
        <v>52.307102999999998</v>
      </c>
      <c r="S49" s="12">
        <f>'[2]3.4.1'!S48</f>
        <v>74.621067999999994</v>
      </c>
      <c r="T49" s="12">
        <f>'[2]3.4.1'!T48</f>
        <v>34.010040000000004</v>
      </c>
      <c r="U49" s="12">
        <f>'[2]3.4.1'!U48</f>
        <v>75.752236000000011</v>
      </c>
      <c r="V49" s="12">
        <f>'[2]3.4.1'!V48</f>
        <v>84.573551999999992</v>
      </c>
      <c r="W49" s="12">
        <f>'[2]3.4.1'!W48</f>
        <v>69.130820999999997</v>
      </c>
      <c r="X49" s="12">
        <f>'[2]3.4.1'!X48</f>
        <v>64.802432999999994</v>
      </c>
      <c r="Y49" s="12">
        <f>'[2]3.4.1'!Y48</f>
        <v>33.811768999999998</v>
      </c>
      <c r="Z49" s="12">
        <f>'[2]3.4.1'!Z48</f>
        <v>40.295724</v>
      </c>
      <c r="AA49" s="12">
        <f>'[2]3.4.1'!AA48</f>
        <v>57.274895000000001</v>
      </c>
      <c r="AB49" s="12">
        <f>'[2]3.4.1'!AB48</f>
        <v>33.566808000000002</v>
      </c>
      <c r="AC49" s="12">
        <f>'[2]3.4.1'!AC48</f>
        <v>51.215871999999997</v>
      </c>
      <c r="AD49" s="12">
        <f>'[2]3.4.1'!AD48</f>
        <v>54.509185000000002</v>
      </c>
      <c r="AE49" s="12">
        <f>'[2]3.4.1'!AE48</f>
        <v>45.886571999999994</v>
      </c>
      <c r="AF49" s="12">
        <f>'[2]3.4.1'!AF48</f>
        <v>38.734802000000002</v>
      </c>
      <c r="AG49" s="12">
        <f>'[2]3.4.1'!AG48</f>
        <v>41.407903000000005</v>
      </c>
      <c r="AH49" s="12">
        <f>'[2]3.4.1'!AH48</f>
        <v>76.964087000000006</v>
      </c>
      <c r="AI49" s="12">
        <f>'[2]3.4.1'!AI48</f>
        <v>41.015014000000001</v>
      </c>
      <c r="AJ49" s="12">
        <f>'[2]3.4.1'!AJ48</f>
        <v>51.156256000000006</v>
      </c>
      <c r="AK49" s="12">
        <f>'[2]3.4.1'!AK48</f>
        <v>58.766059999999996</v>
      </c>
      <c r="AL49" s="12">
        <f>'[2]3.4.1'!AL48</f>
        <v>42.886935999999999</v>
      </c>
      <c r="AM49" s="12">
        <f>'[2]3.4.1'!AM48</f>
        <v>52.678874999999998</v>
      </c>
      <c r="AN49" s="12">
        <f>'[2]3.4.1'!AN48</f>
        <v>32.378164999999996</v>
      </c>
      <c r="AO49" s="12">
        <f>'[2]3.4.1'!AO48</f>
        <v>59.061395000000005</v>
      </c>
      <c r="AP49" s="12">
        <f>'[2]3.4.1'!AP48</f>
        <v>40.798424999999995</v>
      </c>
      <c r="AQ49" s="12">
        <f>'[2]3.4.1'!AQ48</f>
        <v>47.925053999999996</v>
      </c>
      <c r="AR49" s="12">
        <f>'[2]3.4.1'!AR48</f>
        <v>55.203490000000002</v>
      </c>
      <c r="AS49" s="12">
        <f>'[2]3.4.1'!AS48</f>
        <v>71.380260000000007</v>
      </c>
      <c r="AT49" s="12">
        <f>'[2]3.4.1'!AT48</f>
        <v>33.149433000000002</v>
      </c>
      <c r="AU49" s="12">
        <f>'[2]3.4.1'!AU48</f>
        <v>60.243003999999999</v>
      </c>
      <c r="AV49" s="12">
        <f>'[2]3.4.1'!AV48</f>
        <v>65.222683000000004</v>
      </c>
      <c r="AW49" s="12">
        <f>'[2]3.4.1'!AW48</f>
        <v>45.629324999999994</v>
      </c>
      <c r="AX49" s="12">
        <f>'[2]3.4.1'!AX48</f>
        <v>44.637276999999997</v>
      </c>
      <c r="AY49" s="12">
        <f>'[2]3.4.1'!AY48</f>
        <v>46.130352000000002</v>
      </c>
      <c r="AZ49" s="12">
        <f>'[2]3.4.1'!AZ48</f>
        <v>45.556944000000001</v>
      </c>
      <c r="BA49" s="12">
        <f>'[2]3.4.1'!BA48</f>
        <v>58.836169000000005</v>
      </c>
      <c r="BB49" s="12">
        <f>'[2]3.4.1'!BB48</f>
        <v>50.148907999999999</v>
      </c>
      <c r="BC49" s="12">
        <f>'[2]3.4.1'!BC48</f>
        <v>65.253698</v>
      </c>
      <c r="BD49" s="12">
        <f>'[2]3.4.1'!BD48</f>
        <v>86.097211999999999</v>
      </c>
      <c r="BE49" s="12">
        <f>'[2]3.4.1'!BE48</f>
        <v>72.219895999999991</v>
      </c>
      <c r="BF49" s="12">
        <f>'[2]3.4.1'!BF48</f>
        <v>68.98940300000001</v>
      </c>
      <c r="BG49" s="12">
        <f>'[2]3.4.1'!BG48</f>
        <v>62.436095000000002</v>
      </c>
      <c r="BH49" s="12">
        <f>'[2]3.4.1'!BH48</f>
        <v>81.921678</v>
      </c>
      <c r="BI49" s="12">
        <f>'[2]3.4.1'!BI48</f>
        <v>59.010149999999996</v>
      </c>
      <c r="BJ49" s="12">
        <f>'[2]3.4.1'!BJ48</f>
        <v>36.854528000000002</v>
      </c>
      <c r="BK49" s="12">
        <f>'[2]3.4.1'!BK48</f>
        <v>65.997888000000003</v>
      </c>
      <c r="BL49" s="12">
        <f>'[2]3.4.1'!BL48</f>
        <v>40.870587999999998</v>
      </c>
      <c r="BM49" s="12">
        <f>'[2]3.4.1'!BM48</f>
        <v>44.293987000000001</v>
      </c>
      <c r="BN49" s="12">
        <f>'[2]3.4.1'!BN48</f>
        <v>69.489490000000004</v>
      </c>
      <c r="BO49" s="12">
        <f>'[2]3.4.1'!BO48</f>
        <v>77.291964000000007</v>
      </c>
      <c r="BP49" s="12">
        <f>'[2]3.4.1'!BP48</f>
        <v>88.734671999999989</v>
      </c>
      <c r="BQ49" s="12">
        <f>'[2]3.4.1'!BQ48</f>
        <v>89.744103999999993</v>
      </c>
      <c r="BR49" s="12">
        <f>'[2]3.4.1'!BR48</f>
        <v>82.646023</v>
      </c>
      <c r="BS49" s="12">
        <f>'[2]3.4.1'!BS48</f>
        <v>83.068225999999996</v>
      </c>
      <c r="BT49" s="12">
        <f>'[2]3.4.1'!BT48</f>
        <v>79.506083000000004</v>
      </c>
      <c r="BU49" s="12">
        <f>'[2]3.4.1'!BU48</f>
        <v>55.860216000000001</v>
      </c>
      <c r="BV49" s="12">
        <f>'[2]3.4.1'!BV48</f>
        <v>77.328868999999997</v>
      </c>
      <c r="BW49" s="12">
        <f>'[2]3.4.1'!BW48</f>
        <v>51.434660000000001</v>
      </c>
      <c r="BX49" s="12">
        <f>'[2]3.4.1'!BX48</f>
        <v>54.928779999999996</v>
      </c>
      <c r="BY49" s="12">
        <f>'[2]3.4.1'!BY48</f>
        <v>55.383498000000003</v>
      </c>
      <c r="BZ49" s="12">
        <f>'[2]3.4.1'!BZ48</f>
        <v>92.354155999999989</v>
      </c>
      <c r="CA49" s="12">
        <f>'[2]3.4.1'!CA48</f>
        <v>78.039304000000001</v>
      </c>
      <c r="CB49" s="12">
        <f>'[2]3.4.1'!CB48</f>
        <v>71.855552000000003</v>
      </c>
      <c r="CC49" s="12">
        <f>'[2]3.4.1'!CC48</f>
        <v>83.201944999999995</v>
      </c>
      <c r="CD49" s="12">
        <f>'[2]3.4.1'!CD48</f>
        <v>80.280402999999993</v>
      </c>
      <c r="CE49" s="12">
        <f>'[2]3.4.1'!CE48</f>
        <v>80.160041000000007</v>
      </c>
      <c r="CF49" s="12">
        <f>'[2]3.4.1'!CF48</f>
        <v>74.521016000000003</v>
      </c>
      <c r="CG49" s="12">
        <f>'[2]3.4.1'!CG48</f>
        <v>81.486916000000008</v>
      </c>
      <c r="CH49" s="12">
        <f>'[2]3.4.1'!CH48</f>
        <v>71.393174000000002</v>
      </c>
      <c r="CI49" s="12">
        <f>'[2]3.4.1'!CI48</f>
        <v>70.524173000000005</v>
      </c>
      <c r="CJ49" s="12">
        <f>'[2]3.4.1'!CJ48</f>
        <v>59.060212</v>
      </c>
      <c r="CK49" s="12">
        <f>'[2]3.4.1'!CK48</f>
        <v>71.266270999999989</v>
      </c>
      <c r="CL49" s="12">
        <f>'[2]3.4.1'!CL48</f>
        <v>64.939277000000004</v>
      </c>
      <c r="CM49" s="12">
        <f>'[2]3.4.1'!CM48</f>
        <v>77.278407999999999</v>
      </c>
      <c r="CN49" s="12">
        <f>'[2]3.4.1'!CN48</f>
        <v>44.859825000000001</v>
      </c>
      <c r="CO49" s="12">
        <f>'[2]3.4.1'!CO48</f>
        <v>106.57780399999999</v>
      </c>
      <c r="CP49" s="12">
        <f>'[2]3.4.1'!CP48</f>
        <v>108.174274</v>
      </c>
      <c r="CQ49" s="12">
        <f>'[2]3.4.1'!CQ48</f>
        <v>46.188596999999994</v>
      </c>
      <c r="CR49" s="12">
        <f>'[2]3.4.1'!CR48</f>
        <v>143.05350300000001</v>
      </c>
      <c r="CS49" s="12">
        <f>'[2]3.4.1'!CS48</f>
        <v>115.13302300000001</v>
      </c>
      <c r="CT49" s="12">
        <f>'[2]3.4.1'!CT48</f>
        <v>73.681016</v>
      </c>
      <c r="CU49" s="12">
        <f>'[2]3.4.1'!CU48</f>
        <v>90.777268000000007</v>
      </c>
      <c r="CV49" s="12">
        <f>'[2]3.4.1'!CV48</f>
        <v>53.838076000000001</v>
      </c>
      <c r="CW49" s="12">
        <f>'[2]3.4.1'!CW48</f>
        <v>75.977554999999995</v>
      </c>
      <c r="CX49" s="12">
        <f>'[2]3.4.1'!CX48</f>
        <v>124.876037</v>
      </c>
      <c r="CY49" s="12">
        <f>'[2]3.4.1'!CY48</f>
        <v>98.277488000000005</v>
      </c>
      <c r="CZ49" s="12">
        <f>'[2]3.4.1'!CZ48</f>
        <v>91.369981999999993</v>
      </c>
      <c r="DA49" s="12">
        <f>'[2]3.4.1'!DA48</f>
        <v>103.36192299999999</v>
      </c>
      <c r="DB49" s="12">
        <f>'[2]3.4.1'!DB48</f>
        <v>59.806777000000004</v>
      </c>
      <c r="DC49" s="12">
        <f>'[2]3.4.1'!DC48</f>
        <v>65.669950999999998</v>
      </c>
      <c r="DD49" s="12">
        <f>'[2]3.4.1'!DD48</f>
        <v>112.99152099999999</v>
      </c>
      <c r="DE49" s="12">
        <f>'[2]3.4.1'!DE48</f>
        <v>149.20023800000001</v>
      </c>
      <c r="DF49" s="12">
        <f>'[2]3.4.1'!DF48</f>
        <v>129.69711599999999</v>
      </c>
      <c r="DG49" s="12">
        <f>'[2]3.4.1'!DG48</f>
        <v>100.37203599999999</v>
      </c>
      <c r="DH49" s="12">
        <f>'[2]3.4.1'!DH48</f>
        <v>6.2516429999999996</v>
      </c>
      <c r="DI49" s="12">
        <f>'[2]3.4.1'!DI48</f>
        <v>128.506046</v>
      </c>
      <c r="DJ49" s="12">
        <f>'[2]3.4.1'!DJ48</f>
        <v>90.031626000000003</v>
      </c>
      <c r="DK49" s="12">
        <f>'[2]3.4.1'!DK48</f>
        <v>88.351742000000002</v>
      </c>
      <c r="DL49" s="12">
        <f>'[2]3.4.1'!DL48</f>
        <v>47.072783000000001</v>
      </c>
      <c r="DM49" s="12">
        <f>'[2]3.4.1'!DM48</f>
        <v>139.672755</v>
      </c>
      <c r="DN49" s="12">
        <f>'[2]3.4.1'!DN48</f>
        <v>98.850265000000007</v>
      </c>
      <c r="DO49" s="12">
        <f>'[2]3.4.1'!DO48</f>
        <v>91.691265999999999</v>
      </c>
      <c r="DP49" s="12">
        <f>'[2]3.4.1'!DP48</f>
        <v>143.995914</v>
      </c>
      <c r="DQ49" s="12">
        <f>'[2]3.4.1'!DQ48</f>
        <v>132.61380199999999</v>
      </c>
      <c r="DR49" s="12">
        <f>'[2]3.4.1'!DR48</f>
        <v>29.392941</v>
      </c>
      <c r="DS49" s="12">
        <f>'[2]3.4.1'!DS48</f>
        <v>57.527979000000002</v>
      </c>
      <c r="DT49" s="12">
        <f>'[2]3.4.1'!DT48</f>
        <v>92.394103000000001</v>
      </c>
      <c r="DU49" s="12">
        <f>'[2]3.4.1'!DU48</f>
        <v>59.617184999999999</v>
      </c>
      <c r="DV49" s="12">
        <f>'[2]3.4.1'!DV48</f>
        <v>134.03966200000002</v>
      </c>
      <c r="DW49" s="12">
        <f>'[2]3.4.1'!DW48</f>
        <v>66.251640000000009</v>
      </c>
      <c r="DX49" s="12">
        <f>'[2]3.4.1'!DX48</f>
        <v>39.432763999999999</v>
      </c>
      <c r="DY49" s="12">
        <f>'[2]3.4.1'!DY48</f>
        <v>138.23017199999998</v>
      </c>
      <c r="DZ49" s="12">
        <f>'[2]3.4.1'!DZ48</f>
        <v>94.416201000000001</v>
      </c>
      <c r="EA49" s="12">
        <f>'[2]3.4.1'!EA48</f>
        <v>129.48021500000002</v>
      </c>
      <c r="EB49" s="12">
        <f>'[2]3.4.1'!EB48</f>
        <v>118.299032</v>
      </c>
      <c r="EC49" s="12">
        <f>'[2]3.4.1'!EC48</f>
        <v>28.322513999999998</v>
      </c>
      <c r="ED49" s="12">
        <f>'[2]3.4.1'!ED48</f>
        <v>127.142836</v>
      </c>
      <c r="EE49" s="12">
        <f>'[2]3.4.1'!EE48</f>
        <v>70.295845999999997</v>
      </c>
      <c r="EF49" s="12">
        <f>'[2]3.4.1'!EF48</f>
        <v>151.46422100000001</v>
      </c>
      <c r="EG49" s="12">
        <f>'[2]3.4.1'!EG48</f>
        <v>39.169249000000001</v>
      </c>
      <c r="EH49" s="12">
        <f>'[2]3.4.1'!EH48</f>
        <v>99.292513</v>
      </c>
      <c r="EI49" s="12">
        <f>'[2]3.4.1'!EI48</f>
        <v>63.454771000000001</v>
      </c>
      <c r="EJ49" s="12">
        <f>'[2]3.4.1'!EJ48</f>
        <v>110.55974400000001</v>
      </c>
      <c r="EK49" s="12">
        <f>'[2]3.4.1'!EK48</f>
        <v>90.013915999999995</v>
      </c>
      <c r="EL49" s="12">
        <f>'[2]3.4.1'!EL48</f>
        <v>133.39424500000001</v>
      </c>
      <c r="EM49" s="12">
        <f>'[2]3.4.1'!EM48</f>
        <v>109.169634</v>
      </c>
      <c r="EN49" s="12">
        <f>'[2]3.4.1'!EN48</f>
        <v>129.72905500000002</v>
      </c>
      <c r="EO49" s="12">
        <f>'[2]3.4.1'!EO48</f>
        <v>117.99256699999999</v>
      </c>
      <c r="EP49" s="12">
        <f>'[2]3.4.1'!EP48</f>
        <v>117.48117999999999</v>
      </c>
      <c r="EQ49" s="12">
        <f>'[2]3.4.1'!EQ48</f>
        <v>110.56420299999999</v>
      </c>
      <c r="ER49" s="12">
        <f>'[2]3.4.1'!ER48</f>
        <v>53.956316000000001</v>
      </c>
      <c r="ES49" s="12">
        <f>'[2]3.4.1'!ES48</f>
        <v>105.221203</v>
      </c>
      <c r="ET49" s="12">
        <f>'[2]3.4.1'!ET48</f>
        <v>113.064211</v>
      </c>
      <c r="EU49" s="12">
        <f>'[2]3.4.1'!EU48</f>
        <v>54.908610999999993</v>
      </c>
      <c r="EV49" s="12">
        <f>'[2]3.4.1'!EV48</f>
        <v>81.307934000000003</v>
      </c>
      <c r="EW49" s="12">
        <f>'[2]3.4.1'!EW48</f>
        <v>135.97930199999999</v>
      </c>
      <c r="EX49" s="12">
        <f>'[2]3.4.1'!EX48</f>
        <v>69.24539</v>
      </c>
      <c r="EY49" s="12">
        <f>'[2]3.4.1'!EY48</f>
        <v>151.25013899999999</v>
      </c>
      <c r="EZ49" s="12">
        <f>'[2]3.4.1'!EZ48</f>
        <v>130.312004</v>
      </c>
      <c r="FA49" s="12">
        <f>'[2]3.4.1'!FA48</f>
        <v>127.23052899999999</v>
      </c>
      <c r="FB49" s="12">
        <f>'[2]3.4.1'!FB48</f>
        <v>21.994439</v>
      </c>
      <c r="FC49" s="12">
        <f>'[2]3.4.1'!FC48</f>
        <v>60.910296000000002</v>
      </c>
      <c r="FD49" s="12">
        <f>'[2]3.4.1'!FD48</f>
        <v>84.304117000000005</v>
      </c>
      <c r="FE49" s="12">
        <f>'[2]3.4.1'!FE48</f>
        <v>110.08546600000001</v>
      </c>
      <c r="FF49" s="12">
        <f>'[2]3.4.1'!FF48</f>
        <v>50.196979999999996</v>
      </c>
      <c r="FG49" s="12">
        <f>'[2]3.4.1'!FG48</f>
        <v>73.888702000000009</v>
      </c>
      <c r="FH49" s="12">
        <f>'[2]3.4.1'!FH48</f>
        <v>58.351988000000006</v>
      </c>
      <c r="FI49" s="12">
        <f>'[2]3.4.1'!FI48</f>
        <v>159.75170400000002</v>
      </c>
      <c r="FJ49" s="12">
        <f>'[2]3.4.1'!FJ48</f>
        <v>87.117294000000001</v>
      </c>
      <c r="FK49" s="12">
        <f>'[2]3.4.1'!FK48</f>
        <v>75.282969999999992</v>
      </c>
      <c r="FL49" s="12">
        <f>'[2]3.4.1'!FL48</f>
        <v>105.04473399999999</v>
      </c>
      <c r="FM49" s="12">
        <f>'[2]3.4.1'!FM48</f>
        <v>93.810726000000003</v>
      </c>
      <c r="FN49" s="12">
        <f>'[2]3.4.1'!FN48</f>
        <v>125.901861</v>
      </c>
      <c r="FO49" s="12">
        <f>'[2]3.4.1'!FO48</f>
        <v>98.470835999999991</v>
      </c>
      <c r="FP49" s="12">
        <f>'[2]3.4.1'!FP48</f>
        <v>75.712279999999993</v>
      </c>
      <c r="FQ49" s="12">
        <f>'[2]3.4.1'!FQ48</f>
        <v>119.643119</v>
      </c>
      <c r="FR49" s="12">
        <f>'[2]3.4.1'!FR48</f>
        <v>97.87765499999999</v>
      </c>
      <c r="FS49" s="12">
        <f>'[2]3.4.1'!FS48</f>
        <v>95.751846999999998</v>
      </c>
      <c r="FT49" s="12">
        <f>'[2]3.4.1'!FT48</f>
        <v>75.739054999999993</v>
      </c>
      <c r="FU49" s="12">
        <f>'[2]3.4.1'!FU48</f>
        <v>109.35159400000001</v>
      </c>
      <c r="FV49" s="12">
        <f>'[2]3.4.1'!FV48</f>
        <v>121.618407</v>
      </c>
      <c r="FW49" s="12">
        <f>'[2]3.4.1'!FW48</f>
        <v>75.672982000000005</v>
      </c>
      <c r="FX49" s="12">
        <f>'[2]3.4.1'!FX48</f>
        <v>168.83136200000001</v>
      </c>
      <c r="FY49" s="12">
        <f>'[2]3.4.1'!FY48</f>
        <v>85.561786999999995</v>
      </c>
      <c r="FZ49" s="12">
        <f>'[2]3.4.1'!FZ48</f>
        <v>58.634511000000003</v>
      </c>
      <c r="GA49" s="12">
        <f>'[2]3.4.1'!GA48</f>
        <v>234.015219</v>
      </c>
      <c r="GB49" s="12">
        <f>'[2]3.4.1'!GB48</f>
        <v>18.809842</v>
      </c>
      <c r="GC49" s="12">
        <f>'[2]3.4.1'!GC48</f>
        <v>58.693219999999997</v>
      </c>
      <c r="GD49" s="12">
        <f>'[2]3.4.1'!GD48</f>
        <v>206.995135</v>
      </c>
      <c r="GE49" s="12">
        <f>'[2]3.4.1'!GE48</f>
        <v>69.529212000000001</v>
      </c>
      <c r="GF49" s="12">
        <f>'[2]3.4.1'!GF48</f>
        <v>81.075057999999999</v>
      </c>
      <c r="GG49" s="12">
        <f>'[2]3.4.1'!GG48</f>
        <v>162.79393200000001</v>
      </c>
      <c r="GH49" s="12">
        <f>'[2]3.4.1'!GH48</f>
        <v>118.00782700000001</v>
      </c>
      <c r="GI49" s="12">
        <f>'[2]3.4.1'!GI48</f>
        <v>99.69099700000001</v>
      </c>
      <c r="GJ49" s="12">
        <f>'[2]3.4.1'!GJ48</f>
        <v>121.591471</v>
      </c>
      <c r="GK49" s="12">
        <f>'[2]3.4.1'!GK48</f>
        <v>81.487718999999998</v>
      </c>
      <c r="GL49" s="12">
        <f>'[2]3.4.1'!GL48</f>
        <v>86.436706000000001</v>
      </c>
      <c r="GM49" s="12">
        <f>'[2]3.4.1'!GM48</f>
        <v>122.854294</v>
      </c>
      <c r="GN49" s="12">
        <f>'[2]3.4.1'!GN48</f>
        <v>95.25493800000001</v>
      </c>
      <c r="GO49" s="12">
        <f>'[2]3.4.1'!GO48</f>
        <v>114.86160699999999</v>
      </c>
      <c r="GP49" s="12">
        <f>'[2]3.4.1'!GP48</f>
        <v>141.325669</v>
      </c>
      <c r="GQ49" s="12">
        <f>'[2]3.4.1'!GQ48</f>
        <v>109.56896399999999</v>
      </c>
      <c r="GR49" s="12">
        <f>'[2]3.4.1'!GR48</f>
        <v>116.03790600000001</v>
      </c>
      <c r="GS49" s="12">
        <f>'[2]3.4.1'!GS48</f>
        <v>131.82874200000001</v>
      </c>
      <c r="GT49" s="12">
        <f>'[2]3.4.1'!GT48</f>
        <v>216.56119400000003</v>
      </c>
      <c r="GU49" s="12">
        <f>'[2]3.4.1'!GU48</f>
        <v>155.53345999999999</v>
      </c>
      <c r="GV49" s="12">
        <f>'[2]3.4.1'!GV48</f>
        <v>206.34194799999997</v>
      </c>
      <c r="GW49" s="12">
        <f>'[2]3.4.1'!GW48</f>
        <v>124.71143000000001</v>
      </c>
      <c r="GX49" s="12">
        <f>'[2]3.4.1'!GX48</f>
        <v>152.75324800000001</v>
      </c>
      <c r="GY49" s="12">
        <f>'[2]3.4.1'!GY48</f>
        <v>164.73526699999999</v>
      </c>
      <c r="GZ49" s="12">
        <f>'[2]3.4.1'!GZ48</f>
        <v>231.26696000000001</v>
      </c>
      <c r="HA49" s="12">
        <f>'[2]3.4.1'!HA48</f>
        <v>45.759037999999997</v>
      </c>
      <c r="HB49" s="12">
        <f>'[2]3.4.1'!HB48</f>
        <v>189.73832399999998</v>
      </c>
      <c r="HC49" s="12">
        <f>'[2]3.4.1'!HC48</f>
        <v>90.928213</v>
      </c>
      <c r="HD49" s="12">
        <f>'[2]3.4.1'!HD48</f>
        <v>129.69818599999999</v>
      </c>
      <c r="HE49" s="12">
        <f>'[2]3.4.1'!HE48</f>
        <v>116.18906700000001</v>
      </c>
      <c r="HF49" s="12">
        <f>'[2]3.4.1'!HF48</f>
        <v>302.42410800000005</v>
      </c>
      <c r="HG49" s="12">
        <f>'[2]3.4.1'!HG48</f>
        <v>211.389062</v>
      </c>
      <c r="HH49" s="12">
        <f>'[2]3.4.1'!HH48</f>
        <v>127.07467600000001</v>
      </c>
      <c r="HI49" s="12">
        <f>'[2]3.4.1'!HI48</f>
        <v>127.508937</v>
      </c>
      <c r="HJ49" s="12">
        <f>'[2]3.4.1'!HJ48</f>
        <v>111.40044699999999</v>
      </c>
      <c r="HK49" s="12">
        <f>'[2]3.4.1'!HK48</f>
        <v>92.752904999999998</v>
      </c>
      <c r="HL49" s="12">
        <f>'[2]3.4.1'!HL48</f>
        <v>201.64765199999999</v>
      </c>
      <c r="HM49" s="12">
        <f>'[2]3.4.1'!HM48</f>
        <v>94.041619999999995</v>
      </c>
      <c r="HN49" s="12">
        <f>'[2]3.4.1'!HN48</f>
        <v>88.853667999999999</v>
      </c>
      <c r="HO49" s="12">
        <f>'[2]3.4.1'!HO48</f>
        <v>160.86563599999999</v>
      </c>
      <c r="HP49" s="12">
        <f>'[2]3.4.1'!HP48</f>
        <v>90.180802</v>
      </c>
      <c r="HQ49" s="12">
        <f>'[2]3.4.1'!HQ48</f>
        <v>210.451009</v>
      </c>
      <c r="HR49" s="12">
        <f>'[2]3.4.1'!HR48</f>
        <v>166.450422</v>
      </c>
      <c r="HS49" s="12">
        <f>'[2]3.4.1'!HS48</f>
        <v>136.659581</v>
      </c>
      <c r="HT49" s="12">
        <f>'[2]3.4.1'!HT48</f>
        <v>172.86514899999997</v>
      </c>
      <c r="HU49" s="12">
        <f>'[2]3.4.1'!HU48</f>
        <v>171.60133399999998</v>
      </c>
      <c r="HV49" s="12">
        <f>'[2]3.4.1'!HV48</f>
        <v>147.38913700000001</v>
      </c>
      <c r="HW49" s="12">
        <f>'[2]3.4.1'!HW48</f>
        <v>203.03653600000001</v>
      </c>
      <c r="HX49" s="12">
        <f>'[2]3.4.1'!HX48</f>
        <v>122.174396</v>
      </c>
      <c r="HY49" s="12">
        <f>'[2]3.4.1'!HY48</f>
        <v>300.89263999999997</v>
      </c>
      <c r="HZ49" s="12">
        <f>'[2]3.4.1'!HZ48</f>
        <v>76.354312000000007</v>
      </c>
      <c r="IA49" s="12">
        <f>'[2]3.4.1'!IA48</f>
        <v>258.54611799999998</v>
      </c>
      <c r="IB49" s="12">
        <f>'[2]3.4.1'!IB48</f>
        <v>194.54716199999999</v>
      </c>
      <c r="IC49" s="12">
        <f>'[2]3.4.1'!IC48</f>
        <v>143.06855300000001</v>
      </c>
      <c r="ID49" s="12">
        <f>'[2]3.4.1'!ID48</f>
        <v>157.258768</v>
      </c>
      <c r="IE49" s="12">
        <f>'[2]3.4.1'!IE48</f>
        <v>291.13340999999997</v>
      </c>
      <c r="IF49" s="12">
        <f>'[2]3.4.1'!IF48</f>
        <v>306.371172</v>
      </c>
      <c r="IG49" s="12">
        <f>'[2]3.4.1'!IG48</f>
        <v>332.630492</v>
      </c>
      <c r="IH49" s="12">
        <f>'[2]3.4.1'!IH48</f>
        <v>84.308966999999996</v>
      </c>
      <c r="II49" s="12">
        <f>'[2]3.4.1'!II48</f>
        <v>249.16199500000002</v>
      </c>
      <c r="IJ49" s="12">
        <f>'[2]3.4.1'!IJ48</f>
        <v>109.715474</v>
      </c>
      <c r="IK49" s="12">
        <f>'[2]3.4.1'!IK48</f>
        <v>68.174250000000001</v>
      </c>
      <c r="IL49" s="12">
        <f>'[2]3.4.1'!IL48</f>
        <v>377.84103800000003</v>
      </c>
      <c r="IM49" s="12">
        <f>'[2]3.4.1'!IM48</f>
        <v>168.00309900000002</v>
      </c>
      <c r="IN49" s="12">
        <f>'[2]3.4.1'!IN48</f>
        <v>339.00263200000001</v>
      </c>
      <c r="IO49" s="12">
        <f>'[2]3.4.1'!IO48</f>
        <v>292.36449800000003</v>
      </c>
      <c r="IP49" s="12">
        <f>'[2]3.4.1'!IP48</f>
        <v>193.39721</v>
      </c>
      <c r="IQ49" s="12">
        <f>'[2]3.4.1'!IQ48</f>
        <v>378.11306999999999</v>
      </c>
      <c r="IR49" s="12">
        <f>'[2]3.4.1'!IR48</f>
        <v>117.825621</v>
      </c>
      <c r="IS49" s="12">
        <f>'[2]3.4.1'!IS48</f>
        <v>289.26917199999997</v>
      </c>
      <c r="IT49" s="12">
        <f>'[2]3.4.1'!IT48</f>
        <v>363.14403499999997</v>
      </c>
      <c r="IU49" s="12">
        <f>'[2]3.4.1'!IU48</f>
        <v>367.41545500000001</v>
      </c>
      <c r="IV49" s="12">
        <f>'[2]3.4.1'!IV48</f>
        <v>138.47493800000001</v>
      </c>
      <c r="IW49" s="12">
        <f>'[2]3.4.1'!IW48</f>
        <v>149.88738900000001</v>
      </c>
      <c r="IX49" s="12">
        <f>'[2]3.4.1'!IX48</f>
        <v>363.50166300000006</v>
      </c>
      <c r="IY49" s="12">
        <f>'[2]3.4.1'!IY48</f>
        <v>213.42783899999998</v>
      </c>
      <c r="IZ49" s="12">
        <f>'[2]3.4.1'!IZ48</f>
        <v>220.50218800000002</v>
      </c>
      <c r="JA49" s="12">
        <f>'[2]3.4.1'!JA48</f>
        <v>376.33631200000002</v>
      </c>
      <c r="JB49" s="12">
        <f>'[2]3.4.1'!JB48</f>
        <v>276.24209199999996</v>
      </c>
      <c r="JC49" s="12">
        <f>'[2]3.4.1'!JC48</f>
        <v>313.90590499999996</v>
      </c>
      <c r="JD49" s="12">
        <f>'[2]3.4.1'!JD48</f>
        <v>217.96096800000001</v>
      </c>
      <c r="JE49" s="12">
        <f>'[2]3.4.1'!JE48</f>
        <v>351.25645500000002</v>
      </c>
      <c r="JF49" s="12">
        <f>'[2]3.4.1'!JF48</f>
        <v>413.56740599999995</v>
      </c>
      <c r="JG49" s="12">
        <f>'[2]3.4.1'!JG48</f>
        <v>194.245789</v>
      </c>
      <c r="JH49" s="12">
        <f>'[2]3.4.1'!JH48</f>
        <v>279.42608199999995</v>
      </c>
      <c r="JI49" s="12">
        <f>'[2]3.4.1'!JI48</f>
        <v>183.95523700000001</v>
      </c>
      <c r="JJ49" s="12">
        <f>'[2]3.4.1'!JJ48</f>
        <v>287.61102099999994</v>
      </c>
      <c r="JK49" s="12">
        <f>'[2]3.4.1'!JK48</f>
        <v>293.128873</v>
      </c>
      <c r="JL49" s="12">
        <f>'[2]3.4.1'!JL48</f>
        <v>502.18227700000006</v>
      </c>
      <c r="JM49" s="12">
        <f>'[2]3.4.1'!JM48</f>
        <v>62.996082000000001</v>
      </c>
      <c r="JN49" s="12">
        <f>'[2]3.4.1'!JN48</f>
        <v>295.54062099999999</v>
      </c>
      <c r="JO49" s="12">
        <f>'[2]3.4.1'!JO48</f>
        <v>500.27842499999997</v>
      </c>
      <c r="JP49" s="12">
        <f>'[2]3.4.1'!JP48</f>
        <v>440.73659299999997</v>
      </c>
      <c r="JQ49" s="12">
        <f>'[2]3.4.1'!JQ48</f>
        <v>452.86855600000001</v>
      </c>
      <c r="JR49" s="12">
        <f>'[2]3.4.1'!JR48</f>
        <v>183.38127900000001</v>
      </c>
      <c r="JS49" s="12">
        <f>'[2]3.4.1'!JS48</f>
        <v>197.451831</v>
      </c>
      <c r="JT49" s="12">
        <f>'[2]3.4.1'!JT48</f>
        <v>278.19194099999999</v>
      </c>
      <c r="JU49" s="12">
        <f>'[2]3.4.1'!JU48</f>
        <v>417.401139</v>
      </c>
      <c r="JV49" s="12">
        <f>'[2]3.4.1'!JV48</f>
        <v>249.75341</v>
      </c>
      <c r="JW49" s="12">
        <f>'[2]3.4.1'!JW48</f>
        <v>354.09319099999999</v>
      </c>
      <c r="JX49" s="12">
        <f>'[2]3.4.1'!JX48</f>
        <v>219.32322200000002</v>
      </c>
      <c r="JY49" s="12">
        <f>'[2]3.4.1'!JY48</f>
        <v>250.976562</v>
      </c>
      <c r="JZ49" s="12">
        <f>'[2]3.4.1'!JZ48</f>
        <v>297.86642700000004</v>
      </c>
      <c r="KA49" s="12">
        <f>'[2]3.4.1'!KA48</f>
        <v>256.74245400000001</v>
      </c>
      <c r="KB49" s="12">
        <f>'[2]3.4.1'!KB48</f>
        <v>289.76656600000001</v>
      </c>
      <c r="KC49" s="12">
        <f>'[2]3.4.1'!KC48</f>
        <v>490.53806800000001</v>
      </c>
      <c r="KD49" s="12">
        <f>'[2]3.4.1'!KD48</f>
        <v>122.07586499999999</v>
      </c>
      <c r="KE49" s="12">
        <f>'[2]3.4.1'!KE48</f>
        <v>483.74931400000003</v>
      </c>
      <c r="KF49" s="12">
        <f>'[2]3.4.1'!KF48</f>
        <v>202.89573199999998</v>
      </c>
      <c r="KG49" s="12">
        <f>'[2]3.4.1'!KG48</f>
        <v>205.70416299999999</v>
      </c>
      <c r="KH49" s="12">
        <f>'[2]3.4.1'!KH48</f>
        <v>289.90972900000003</v>
      </c>
      <c r="KI49" s="12">
        <f>'[2]3.4.1'!KI48</f>
        <v>342.04457100000002</v>
      </c>
      <c r="KJ49" s="12">
        <f>'[2]3.4.1'!KJ48</f>
        <v>321.87026199999997</v>
      </c>
      <c r="KK49" s="12">
        <f>'[2]3.4.1'!KK48</f>
        <v>202.72936299999998</v>
      </c>
      <c r="KL49" s="12">
        <f>'[2]3.4.1'!KL48</f>
        <v>362.39641</v>
      </c>
      <c r="KM49" s="12">
        <f>'[2]3.4.1'!KM48</f>
        <v>289.56573599999996</v>
      </c>
      <c r="KN49" s="12">
        <f>'[2]3.4.1'!KN48</f>
        <v>516.88235199999997</v>
      </c>
      <c r="KO49" s="12">
        <f>'[2]3.4.1'!KO48</f>
        <v>310.20733100000001</v>
      </c>
      <c r="KP49" s="12">
        <f>'[2]3.4.1'!KP48</f>
        <v>239.825999</v>
      </c>
      <c r="KQ49" s="12">
        <f>'[2]3.4.1'!KQ48</f>
        <v>326.43650400000001</v>
      </c>
      <c r="KR49" s="12">
        <f>'[2]3.4.1'!KR48</f>
        <v>224.69361799999999</v>
      </c>
      <c r="KS49" s="12">
        <f>'[2]3.4.1'!KS48</f>
        <v>235.67418099999998</v>
      </c>
      <c r="KT49" s="12">
        <f>'[2]3.4.1'!KT48</f>
        <v>208.39191599999998</v>
      </c>
      <c r="KU49" s="12">
        <f>'[2]3.4.1'!KU48</f>
        <v>217.73657599999999</v>
      </c>
      <c r="KV49" s="12">
        <f>'[2]3.4.1'!KV48</f>
        <v>278.86402799999996</v>
      </c>
      <c r="KW49" s="12">
        <f>'[2]3.4.1'!KW48</f>
        <v>293.56116199999997</v>
      </c>
      <c r="KX49" s="12">
        <f>'[2]3.4.1'!KX48</f>
        <v>206.88845700000002</v>
      </c>
      <c r="KY49" s="12">
        <f>'[2]3.4.1'!KY48</f>
        <v>355.56519199999997</v>
      </c>
      <c r="KZ49" s="12">
        <f>'[2]3.4.1'!KZ48</f>
        <v>391.37327399999998</v>
      </c>
      <c r="LA49" s="12">
        <f>'[2]3.4.1'!LA48</f>
        <v>203.12026699999998</v>
      </c>
      <c r="LB49" s="12">
        <f>'[2]3.4.1'!LB48</f>
        <v>426.279539</v>
      </c>
      <c r="LC49" s="12">
        <f>'[2]3.4.1'!LC48</f>
        <v>307.75557800000001</v>
      </c>
      <c r="LD49" s="12">
        <f>'[2]3.4.1'!LD48</f>
        <v>212.058288</v>
      </c>
      <c r="LE49" s="12">
        <f>'[2]3.4.1'!LE48</f>
        <v>359.93244299999998</v>
      </c>
      <c r="LF49" s="12">
        <f>'[2]3.4.1'!LF48</f>
        <v>317.303428</v>
      </c>
      <c r="LG49" s="12">
        <f>'[2]3.4.1'!LG48</f>
        <v>172.373841</v>
      </c>
      <c r="LH49" s="12">
        <f>'[2]3.4.1'!LH48</f>
        <v>246.340363</v>
      </c>
      <c r="LI49" s="12">
        <f>'[2]3.4.1'!LI48</f>
        <v>393.02770900000002</v>
      </c>
      <c r="LJ49" s="12">
        <f>'[2]3.4.1'!LJ48</f>
        <v>358.973344</v>
      </c>
      <c r="LK49" s="12">
        <f>'[2]3.4.1'!LK48</f>
        <v>412.54174499999999</v>
      </c>
      <c r="LL49" s="12">
        <f>'[2]3.4.1'!LL48</f>
        <v>462.87778399999996</v>
      </c>
      <c r="LM49" s="12">
        <f>'[2]3.4.1'!LM48</f>
        <v>384.29117200000002</v>
      </c>
      <c r="LN49" s="12">
        <f>'[2]3.4.1'!LN48</f>
        <v>412.588255</v>
      </c>
      <c r="LO49" s="12">
        <f>'[2]3.4.1'!LO48</f>
        <v>415.91855399999997</v>
      </c>
      <c r="LP49" s="12">
        <f>'[2]3.4.1'!LP48</f>
        <v>457.48413099999999</v>
      </c>
      <c r="LQ49" s="12">
        <f>'[2]3.4.1'!LQ48</f>
        <v>560.11291200000005</v>
      </c>
      <c r="LR49" s="12">
        <f>'[2]3.4.1'!LR48</f>
        <v>277.747388</v>
      </c>
      <c r="LS49" s="12">
        <f>'[2]3.4.1'!LS48</f>
        <v>517.99488799999995</v>
      </c>
      <c r="LT49" s="12">
        <f>'[2]3.4.1'!LT48</f>
        <v>471.20265899999998</v>
      </c>
      <c r="LU49" s="12">
        <f>'[2]3.4.1'!LU48</f>
        <v>259.04082599999998</v>
      </c>
      <c r="LV49" s="12">
        <f>'[2]3.4.1'!LV48</f>
        <v>439.79666599999996</v>
      </c>
      <c r="LW49" s="12">
        <f>'[2]3.4.1'!LW48</f>
        <v>214.134546</v>
      </c>
      <c r="LX49" s="12">
        <f>'[2]3.4.1'!LX48</f>
        <v>484.68265700000001</v>
      </c>
      <c r="LY49" s="12">
        <f>'[2]3.4.1'!LY48</f>
        <v>358.40784200000002</v>
      </c>
      <c r="LZ49" s="12">
        <f>'[2]3.4.1'!LZ48</f>
        <v>257.14407699999998</v>
      </c>
      <c r="MA49" s="12">
        <f>'[2]3.4.1'!MA48</f>
        <v>333.49688500000002</v>
      </c>
      <c r="MB49" s="12">
        <f>'[2]3.4.1'!MB48</f>
        <v>307.31084299999998</v>
      </c>
      <c r="MC49" s="12">
        <f>'[2]3.4.1'!MC48</f>
        <v>244.469719</v>
      </c>
      <c r="MD49" s="12">
        <f>'[2]3.4.1'!MD48</f>
        <v>302.613564</v>
      </c>
      <c r="ME49" s="12">
        <f>'[2]3.4.1'!ME48</f>
        <v>227.180815</v>
      </c>
      <c r="MF49" s="12">
        <f>'[2]3.4.1'!MF48</f>
        <v>346.95306199999999</v>
      </c>
      <c r="MG49" s="12">
        <f>'[2]3.4.1'!MG48</f>
        <v>289.60945399999997</v>
      </c>
      <c r="MH49" s="12">
        <f>'[2]3.4.1'!MH48</f>
        <v>433.32961799999998</v>
      </c>
      <c r="MI49" s="12">
        <f>'[2]3.4.1'!MI48</f>
        <v>298.18922100000003</v>
      </c>
      <c r="MJ49" s="12">
        <f>'[2]3.4.1'!MJ48</f>
        <v>379.58633400000002</v>
      </c>
      <c r="MK49" s="12">
        <f>'[2]3.4.1'!MK48</f>
        <v>306.694952</v>
      </c>
      <c r="ML49" s="12">
        <f>'[2]3.4.1'!ML48</f>
        <v>320.64233300000001</v>
      </c>
      <c r="MM49" s="12">
        <f>'[2]3.4.1'!MM48</f>
        <v>403.23052200000001</v>
      </c>
      <c r="MN49" s="12">
        <f>'[2]3.4.1'!MN48</f>
        <v>227.458224</v>
      </c>
      <c r="MO49" s="12">
        <f>'[2]3.4.1'!MO48</f>
        <v>246.46857500000002</v>
      </c>
      <c r="MP49" s="12">
        <f>'[2]3.4.1'!MP48</f>
        <v>368.61088899999999</v>
      </c>
      <c r="MQ49" s="12">
        <f>'[2]3.4.1'!MQ48</f>
        <v>220.41944799999999</v>
      </c>
      <c r="MR49" s="12">
        <f>'[2]3.4.1'!MR48</f>
        <v>219.26912100000001</v>
      </c>
      <c r="MS49" s="12">
        <f>'[2]3.4.1'!MS48</f>
        <v>311.120474</v>
      </c>
      <c r="MT49" s="12">
        <f>'[2]3.4.1'!MT48</f>
        <v>300.70643200000001</v>
      </c>
      <c r="MU49" s="12">
        <f>'[2]3.4.1'!MU48</f>
        <v>204.27117099999998</v>
      </c>
      <c r="MV49" s="12">
        <f>'[2]3.4.1'!MV48</f>
        <v>335.29049300000003</v>
      </c>
      <c r="MW49" s="12">
        <f>'[2]3.4.1'!MW48</f>
        <v>302.93724599999996</v>
      </c>
      <c r="MX49" s="12">
        <f>'[2]3.4.1'!MX48</f>
        <v>248.91402499999998</v>
      </c>
      <c r="MY49" s="12">
        <f>'[2]3.4.1'!MY48</f>
        <v>395.117549</v>
      </c>
      <c r="MZ49" s="12">
        <f>'[2]3.4.1'!MZ48</f>
        <v>390.92844100000002</v>
      </c>
      <c r="NA49" s="12">
        <f>'[2]3.4.1'!NA48</f>
        <v>428.52720199999999</v>
      </c>
      <c r="NB49" s="12">
        <f>'[2]3.4.1'!NB48</f>
        <v>177.05419599999999</v>
      </c>
      <c r="NC49" s="12">
        <f>'[2]3.4.1'!NC48</f>
        <v>204.93294399999999</v>
      </c>
      <c r="ND49" s="12">
        <f>'[2]3.4.1'!ND48</f>
        <v>282.030509</v>
      </c>
      <c r="NE49" s="12">
        <f>'[2]3.4.1'!NE48</f>
        <v>247.16744699999998</v>
      </c>
      <c r="NF49" s="12">
        <f>'[2]3.4.1'!NF48</f>
        <v>358.47989699999999</v>
      </c>
      <c r="NG49" s="12">
        <f>'[2]3.4.1'!NG48</f>
        <v>261.71206799999999</v>
      </c>
      <c r="NH49" s="12">
        <f>'[2]3.4.1'!NH48</f>
        <v>397.57852300000002</v>
      </c>
      <c r="NI49" s="12">
        <f>'[2]3.4.1'!NI48</f>
        <v>472.51491900000002</v>
      </c>
      <c r="NJ49" s="12">
        <f>'[2]3.4.1'!NJ48</f>
        <v>307.39818200000002</v>
      </c>
      <c r="NK49" s="12">
        <f>'[2]3.4.1'!NK48</f>
        <v>351.10358300000001</v>
      </c>
      <c r="NL49" s="12">
        <f>'[2]3.4.1'!NL48</f>
        <v>316.73409000000004</v>
      </c>
      <c r="NM49" s="12">
        <f>'[2]3.4.1'!NM48</f>
        <v>373.63808299999999</v>
      </c>
      <c r="NN49" s="12">
        <f>'[2]3.4.1'!NN48</f>
        <v>388.38916699999999</v>
      </c>
      <c r="NO49" s="12">
        <f>'[2]3.4.1'!NO48</f>
        <v>232.00971700000002</v>
      </c>
      <c r="NP49" s="12">
        <f>'[2]3.4.1'!NP48</f>
        <v>433.10495400000002</v>
      </c>
      <c r="NQ49" s="12">
        <f>'[2]3.4.1'!NQ48</f>
        <v>364.56100600000002</v>
      </c>
      <c r="NR49" s="12">
        <f>'[2]3.4.1'!NR48</f>
        <v>452.59389499999997</v>
      </c>
      <c r="NS49" s="12">
        <f>'[2]3.4.1'!NS48</f>
        <v>281.723682</v>
      </c>
      <c r="NT49" s="12">
        <f>'[2]3.4.1'!NT48</f>
        <v>351.706346</v>
      </c>
      <c r="NU49" s="12">
        <f>'[2]3.4.1'!NU48</f>
        <v>364.42859900000002</v>
      </c>
      <c r="NV49" s="12">
        <f>'[2]3.4.1'!NV48</f>
        <v>722.17829299999994</v>
      </c>
      <c r="NW49" s="12">
        <f>'[2]3.4.1'!NW48</f>
        <v>372.891593</v>
      </c>
      <c r="NX49" s="12">
        <f>'[2]3.4.1'!NX48</f>
        <v>295.16646200000002</v>
      </c>
      <c r="NY49" s="12">
        <f>'[2]3.4.1'!NY48</f>
        <v>491.27531699999997</v>
      </c>
      <c r="NZ49" s="12">
        <f>'[2]3.4.1'!NZ48</f>
        <v>162.136437</v>
      </c>
      <c r="OA49" s="12">
        <f>'[2]3.4.1'!OA48</f>
        <v>518.83805399999994</v>
      </c>
      <c r="OB49" s="12">
        <f>'[2]3.4.1'!OB48</f>
        <v>270.710801</v>
      </c>
      <c r="OC49" s="12">
        <f>'[2]3.4.1'!OC48</f>
        <v>692.59831600000007</v>
      </c>
      <c r="OD49" s="12">
        <f>'[2]3.4.1'!OD48</f>
        <v>548.59250199999997</v>
      </c>
      <c r="OE49" s="12">
        <f>'[2]3.4.1'!OE48</f>
        <v>235.27390700000001</v>
      </c>
      <c r="OF49" s="12">
        <f>'[2]3.4.1'!OF48</f>
        <v>531.44132400000001</v>
      </c>
      <c r="OG49" s="12">
        <f>'[2]3.4.1'!OG48</f>
        <v>391.79174499999999</v>
      </c>
      <c r="OH49" s="12">
        <f>'[2]3.4.1'!OH48</f>
        <v>432.117659</v>
      </c>
      <c r="OI49" s="12">
        <v>540.63240099999996</v>
      </c>
      <c r="OJ49" s="12">
        <v>445.31471199999999</v>
      </c>
      <c r="OK49" s="12">
        <v>732.80929800000001</v>
      </c>
      <c r="OL49" s="12">
        <v>513.64434499999993</v>
      </c>
      <c r="OM49" s="12">
        <v>410.106469</v>
      </c>
      <c r="ON49" s="12">
        <v>599.67194400000005</v>
      </c>
      <c r="OO49" s="12">
        <v>514.62085100000002</v>
      </c>
      <c r="OP49" s="12">
        <v>616.65932300000009</v>
      </c>
      <c r="OQ49" s="12">
        <v>353.69962200000003</v>
      </c>
      <c r="OR49" s="12">
        <v>588.27507800000001</v>
      </c>
      <c r="OS49" s="12">
        <v>523.45687199999998</v>
      </c>
      <c r="OT49" s="12">
        <v>739.66443700000002</v>
      </c>
      <c r="OU49" s="12">
        <v>1021.146854</v>
      </c>
      <c r="OV49" s="12">
        <v>301.76272699999998</v>
      </c>
      <c r="OW49" s="12">
        <v>817.27863000000002</v>
      </c>
      <c r="OX49" s="12">
        <v>180.59838200000002</v>
      </c>
      <c r="OY49" s="12">
        <v>759.36141599999996</v>
      </c>
      <c r="OZ49" s="12">
        <v>651.84102699999994</v>
      </c>
      <c r="PA49" s="12">
        <v>363.31106899999997</v>
      </c>
      <c r="PB49" s="12">
        <v>646.51787300000001</v>
      </c>
      <c r="PC49" s="12">
        <v>694.57972800000005</v>
      </c>
      <c r="PD49" s="12">
        <v>0</v>
      </c>
      <c r="PE49" s="12">
        <v>0</v>
      </c>
      <c r="PF49" s="12">
        <v>0</v>
      </c>
    </row>
    <row r="50" spans="1:422" s="7" customFormat="1" ht="15" customHeight="1" x14ac:dyDescent="0.35">
      <c r="A50" s="10" t="s">
        <v>597</v>
      </c>
      <c r="B50" s="9" t="s">
        <v>596</v>
      </c>
      <c r="C50" s="8">
        <f>'[2]3.4.1'!C49</f>
        <v>41.562863999999998</v>
      </c>
      <c r="D50" s="8">
        <f>'[2]3.4.1'!D49</f>
        <v>53.646265</v>
      </c>
      <c r="E50" s="8">
        <f>'[2]3.4.1'!E49</f>
        <v>44.353808000000001</v>
      </c>
      <c r="F50" s="8">
        <f>'[2]3.4.1'!F49</f>
        <v>56.822971000000003</v>
      </c>
      <c r="G50" s="8">
        <f>'[2]3.4.1'!G49</f>
        <v>40.404815999999997</v>
      </c>
      <c r="H50" s="8">
        <f>'[2]3.4.1'!H49</f>
        <v>44.397860999999999</v>
      </c>
      <c r="I50" s="8">
        <f>'[2]3.4.1'!I49</f>
        <v>51.946696000000003</v>
      </c>
      <c r="J50" s="8">
        <f>'[2]3.4.1'!J49</f>
        <v>68.369337000000002</v>
      </c>
      <c r="K50" s="8">
        <f>'[2]3.4.1'!K49</f>
        <v>75.898444999999995</v>
      </c>
      <c r="L50" s="8">
        <f>'[2]3.4.1'!L49</f>
        <v>41.970162999999999</v>
      </c>
      <c r="M50" s="8">
        <f>'[2]3.4.1'!M49</f>
        <v>64.820373000000004</v>
      </c>
      <c r="N50" s="8">
        <f>'[2]3.4.1'!N49</f>
        <v>32.403759000000001</v>
      </c>
      <c r="O50" s="8">
        <f>'[2]3.4.1'!O49</f>
        <v>57.583244999999998</v>
      </c>
      <c r="P50" s="8">
        <f>'[2]3.4.1'!P49</f>
        <v>30.017493000000002</v>
      </c>
      <c r="Q50" s="8">
        <f>'[2]3.4.1'!Q49</f>
        <v>32.366101</v>
      </c>
      <c r="R50" s="8">
        <f>'[2]3.4.1'!R49</f>
        <v>50.962871</v>
      </c>
      <c r="S50" s="8">
        <f>'[2]3.4.1'!S49</f>
        <v>73.214877999999999</v>
      </c>
      <c r="T50" s="8">
        <f>'[2]3.4.1'!T49</f>
        <v>32.520333000000001</v>
      </c>
      <c r="U50" s="8">
        <f>'[2]3.4.1'!U49</f>
        <v>74.448553000000004</v>
      </c>
      <c r="V50" s="8">
        <f>'[2]3.4.1'!V49</f>
        <v>83.138493999999994</v>
      </c>
      <c r="W50" s="8">
        <f>'[2]3.4.1'!W49</f>
        <v>67.917648999999997</v>
      </c>
      <c r="X50" s="8">
        <f>'[2]3.4.1'!X49</f>
        <v>63.833044999999998</v>
      </c>
      <c r="Y50" s="8">
        <f>'[2]3.4.1'!Y49</f>
        <v>32.29448</v>
      </c>
      <c r="Z50" s="8">
        <f>'[2]3.4.1'!Z49</f>
        <v>38.431545</v>
      </c>
      <c r="AA50" s="8">
        <f>'[2]3.4.1'!AA49</f>
        <v>55.522672</v>
      </c>
      <c r="AB50" s="8">
        <f>'[2]3.4.1'!AB49</f>
        <v>31.682393999999999</v>
      </c>
      <c r="AC50" s="8">
        <f>'[2]3.4.1'!AC49</f>
        <v>49.959699000000001</v>
      </c>
      <c r="AD50" s="8">
        <f>'[2]3.4.1'!AD49</f>
        <v>53.333013999999999</v>
      </c>
      <c r="AE50" s="8">
        <f>'[2]3.4.1'!AE49</f>
        <v>44.909605999999997</v>
      </c>
      <c r="AF50" s="8">
        <f>'[2]3.4.1'!AF49</f>
        <v>37.751621</v>
      </c>
      <c r="AG50" s="8">
        <f>'[2]3.4.1'!AG49</f>
        <v>40.050825000000003</v>
      </c>
      <c r="AH50" s="8">
        <f>'[2]3.4.1'!AH49</f>
        <v>75.536051</v>
      </c>
      <c r="AI50" s="8">
        <f>'[2]3.4.1'!AI49</f>
        <v>39.077055999999999</v>
      </c>
      <c r="AJ50" s="8">
        <f>'[2]3.4.1'!AJ49</f>
        <v>49.195742000000003</v>
      </c>
      <c r="AK50" s="8">
        <f>'[2]3.4.1'!AK49</f>
        <v>56.812742999999998</v>
      </c>
      <c r="AL50" s="8">
        <f>'[2]3.4.1'!AL49</f>
        <v>40.844546999999999</v>
      </c>
      <c r="AM50" s="8">
        <f>'[2]3.4.1'!AM49</f>
        <v>50.181866999999997</v>
      </c>
      <c r="AN50" s="8">
        <f>'[2]3.4.1'!AN49</f>
        <v>30.613603999999999</v>
      </c>
      <c r="AO50" s="8">
        <f>'[2]3.4.1'!AO49</f>
        <v>56.606664000000002</v>
      </c>
      <c r="AP50" s="8">
        <f>'[2]3.4.1'!AP49</f>
        <v>38.741048999999997</v>
      </c>
      <c r="AQ50" s="8">
        <f>'[2]3.4.1'!AQ49</f>
        <v>46.059095999999997</v>
      </c>
      <c r="AR50" s="8">
        <f>'[2]3.4.1'!AR49</f>
        <v>53.351162000000002</v>
      </c>
      <c r="AS50" s="8">
        <f>'[2]3.4.1'!AS49</f>
        <v>69.628478000000001</v>
      </c>
      <c r="AT50" s="8">
        <f>'[2]3.4.1'!AT49</f>
        <v>30.716916000000001</v>
      </c>
      <c r="AU50" s="8">
        <f>'[2]3.4.1'!AU49</f>
        <v>57.860374999999998</v>
      </c>
      <c r="AV50" s="8">
        <f>'[2]3.4.1'!AV49</f>
        <v>62.624484000000002</v>
      </c>
      <c r="AW50" s="8">
        <f>'[2]3.4.1'!AW49</f>
        <v>42.409363999999997</v>
      </c>
      <c r="AX50" s="8">
        <f>'[2]3.4.1'!AX49</f>
        <v>41.541519000000001</v>
      </c>
      <c r="AY50" s="8">
        <f>'[2]3.4.1'!AY49</f>
        <v>43.466428000000001</v>
      </c>
      <c r="AZ50" s="8">
        <f>'[2]3.4.1'!AZ49</f>
        <v>43.317995000000003</v>
      </c>
      <c r="BA50" s="8">
        <f>'[2]3.4.1'!BA49</f>
        <v>55.603326000000003</v>
      </c>
      <c r="BB50" s="8">
        <f>'[2]3.4.1'!BB49</f>
        <v>48.025543999999996</v>
      </c>
      <c r="BC50" s="8">
        <f>'[2]3.4.1'!BC49</f>
        <v>62.498998</v>
      </c>
      <c r="BD50" s="8">
        <f>'[2]3.4.1'!BD49</f>
        <v>83.070226000000005</v>
      </c>
      <c r="BE50" s="8">
        <f>'[2]3.4.1'!BE49</f>
        <v>69.084543999999994</v>
      </c>
      <c r="BF50" s="8">
        <f>'[2]3.4.1'!BF49</f>
        <v>65.863780000000006</v>
      </c>
      <c r="BG50" s="8">
        <f>'[2]3.4.1'!BG49</f>
        <v>59.703968000000003</v>
      </c>
      <c r="BH50" s="8">
        <f>'[2]3.4.1'!BH49</f>
        <v>78.380779000000004</v>
      </c>
      <c r="BI50" s="8">
        <f>'[2]3.4.1'!BI49</f>
        <v>55.439563999999997</v>
      </c>
      <c r="BJ50" s="8">
        <f>'[2]3.4.1'!BJ49</f>
        <v>32.070238000000003</v>
      </c>
      <c r="BK50" s="8">
        <f>'[2]3.4.1'!BK49</f>
        <v>61.595379000000001</v>
      </c>
      <c r="BL50" s="8">
        <f>'[2]3.4.1'!BL49</f>
        <v>37.807276000000002</v>
      </c>
      <c r="BM50" s="8">
        <f>'[2]3.4.1'!BM49</f>
        <v>41.137368000000002</v>
      </c>
      <c r="BN50" s="8">
        <f>'[2]3.4.1'!BN49</f>
        <v>66.217695000000006</v>
      </c>
      <c r="BO50" s="8">
        <f>'[2]3.4.1'!BO49</f>
        <v>73.554646000000005</v>
      </c>
      <c r="BP50" s="8">
        <f>'[2]3.4.1'!BP49</f>
        <v>85.998993999999996</v>
      </c>
      <c r="BQ50" s="8">
        <f>'[2]3.4.1'!BQ49</f>
        <v>85.993635999999995</v>
      </c>
      <c r="BR50" s="8">
        <f>'[2]3.4.1'!BR49</f>
        <v>79.205580999999995</v>
      </c>
      <c r="BS50" s="8">
        <f>'[2]3.4.1'!BS49</f>
        <v>78.636758999999998</v>
      </c>
      <c r="BT50" s="8">
        <f>'[2]3.4.1'!BT49</f>
        <v>75.347468000000006</v>
      </c>
      <c r="BU50" s="8">
        <f>'[2]3.4.1'!BU49</f>
        <v>52.384202000000002</v>
      </c>
      <c r="BV50" s="8">
        <f>'[2]3.4.1'!BV49</f>
        <v>72.408850999999999</v>
      </c>
      <c r="BW50" s="8">
        <f>'[2]3.4.1'!BW49</f>
        <v>46.4803</v>
      </c>
      <c r="BX50" s="8">
        <f>'[2]3.4.1'!BX49</f>
        <v>52.030594999999998</v>
      </c>
      <c r="BY50" s="8">
        <f>'[2]3.4.1'!BY49</f>
        <v>52.598781000000002</v>
      </c>
      <c r="BZ50" s="8">
        <f>'[2]3.4.1'!BZ49</f>
        <v>87.817719999999994</v>
      </c>
      <c r="CA50" s="8">
        <f>'[2]3.4.1'!CA49</f>
        <v>72.385225000000005</v>
      </c>
      <c r="CB50" s="8">
        <f>'[2]3.4.1'!CB49</f>
        <v>67.500791000000007</v>
      </c>
      <c r="CC50" s="8">
        <f>'[2]3.4.1'!CC49</f>
        <v>79.040419</v>
      </c>
      <c r="CD50" s="8">
        <f>'[2]3.4.1'!CD49</f>
        <v>76.392162999999996</v>
      </c>
      <c r="CE50" s="8">
        <f>'[2]3.4.1'!CE49</f>
        <v>75.382942</v>
      </c>
      <c r="CF50" s="8">
        <f>'[2]3.4.1'!CF49</f>
        <v>70.210794000000007</v>
      </c>
      <c r="CG50" s="8">
        <f>'[2]3.4.1'!CG49</f>
        <v>75.585442</v>
      </c>
      <c r="CH50" s="8">
        <f>'[2]3.4.1'!CH49</f>
        <v>66.283258000000004</v>
      </c>
      <c r="CI50" s="8">
        <f>'[2]3.4.1'!CI49</f>
        <v>66.530066000000005</v>
      </c>
      <c r="CJ50" s="8">
        <f>'[2]3.4.1'!CJ49</f>
        <v>56.712812999999997</v>
      </c>
      <c r="CK50" s="8">
        <f>'[2]3.4.1'!CK49</f>
        <v>68.196845999999994</v>
      </c>
      <c r="CL50" s="8">
        <f>'[2]3.4.1'!CL49</f>
        <v>60.740124000000002</v>
      </c>
      <c r="CM50" s="8">
        <f>'[2]3.4.1'!CM49</f>
        <v>71.334379999999996</v>
      </c>
      <c r="CN50" s="8">
        <f>'[2]3.4.1'!CN49</f>
        <v>40.588987000000003</v>
      </c>
      <c r="CO50" s="8">
        <f>'[2]3.4.1'!CO49</f>
        <v>102.41191499999999</v>
      </c>
      <c r="CP50" s="8">
        <f>'[2]3.4.1'!CP49</f>
        <v>103.6587</v>
      </c>
      <c r="CQ50" s="8">
        <f>'[2]3.4.1'!CQ49</f>
        <v>41.889536999999997</v>
      </c>
      <c r="CR50" s="8">
        <f>'[2]3.4.1'!CR49</f>
        <v>136.43409500000001</v>
      </c>
      <c r="CS50" s="8">
        <f>'[2]3.4.1'!CS49</f>
        <v>108.55818600000001</v>
      </c>
      <c r="CT50" s="8">
        <f>'[2]3.4.1'!CT49</f>
        <v>66.893282999999997</v>
      </c>
      <c r="CU50" s="8">
        <f>'[2]3.4.1'!CU49</f>
        <v>87.301636000000002</v>
      </c>
      <c r="CV50" s="8">
        <f>'[2]3.4.1'!CV49</f>
        <v>50.771320000000003</v>
      </c>
      <c r="CW50" s="8">
        <f>'[2]3.4.1'!CW49</f>
        <v>72.473716999999994</v>
      </c>
      <c r="CX50" s="8">
        <f>'[2]3.4.1'!CX49</f>
        <v>121.60759299999999</v>
      </c>
      <c r="CY50" s="8">
        <f>'[2]3.4.1'!CY49</f>
        <v>94.508126000000004</v>
      </c>
      <c r="CZ50" s="8">
        <f>'[2]3.4.1'!CZ49</f>
        <v>87.919404</v>
      </c>
      <c r="DA50" s="8">
        <f>'[2]3.4.1'!DA49</f>
        <v>99.264771999999994</v>
      </c>
      <c r="DB50" s="8">
        <f>'[2]3.4.1'!DB49</f>
        <v>55.887588000000001</v>
      </c>
      <c r="DC50" s="8">
        <f>'[2]3.4.1'!DC49</f>
        <v>61.958500999999998</v>
      </c>
      <c r="DD50" s="8">
        <f>'[2]3.4.1'!DD49</f>
        <v>108.62577899999999</v>
      </c>
      <c r="DE50" s="8">
        <f>'[2]3.4.1'!DE49</f>
        <v>145.19009600000001</v>
      </c>
      <c r="DF50" s="8">
        <f>'[2]3.4.1'!DF49</f>
        <v>123.95944799999999</v>
      </c>
      <c r="DG50" s="8">
        <f>'[2]3.4.1'!DG49</f>
        <v>94.499843999999996</v>
      </c>
      <c r="DH50" s="8">
        <f>'[2]3.4.1'!DH49</f>
        <v>2.5499329999999998</v>
      </c>
      <c r="DI50" s="8">
        <f>'[2]3.4.1'!DI49</f>
        <v>123.94346299999999</v>
      </c>
      <c r="DJ50" s="8">
        <f>'[2]3.4.1'!DJ49</f>
        <v>85.584254000000001</v>
      </c>
      <c r="DK50" s="8">
        <f>'[2]3.4.1'!DK49</f>
        <v>83.414652000000004</v>
      </c>
      <c r="DL50" s="8">
        <f>'[2]3.4.1'!DL49</f>
        <v>40.360235000000003</v>
      </c>
      <c r="DM50" s="8">
        <f>'[2]3.4.1'!DM49</f>
        <v>132.66047399999999</v>
      </c>
      <c r="DN50" s="8">
        <f>'[2]3.4.1'!DN49</f>
        <v>93.571346000000005</v>
      </c>
      <c r="DO50" s="8">
        <f>'[2]3.4.1'!DO49</f>
        <v>85.038963999999993</v>
      </c>
      <c r="DP50" s="8">
        <f>'[2]3.4.1'!DP49</f>
        <v>138.388723</v>
      </c>
      <c r="DQ50" s="8">
        <f>'[2]3.4.1'!DQ49</f>
        <v>126.667253</v>
      </c>
      <c r="DR50" s="8">
        <f>'[2]3.4.1'!DR49</f>
        <v>24.055501</v>
      </c>
      <c r="DS50" s="8">
        <f>'[2]3.4.1'!DS49</f>
        <v>54.305565999999999</v>
      </c>
      <c r="DT50" s="8">
        <f>'[2]3.4.1'!DT49</f>
        <v>88.089224999999999</v>
      </c>
      <c r="DU50" s="8">
        <f>'[2]3.4.1'!DU49</f>
        <v>55.671399000000001</v>
      </c>
      <c r="DV50" s="8">
        <f>'[2]3.4.1'!DV49</f>
        <v>129.42857900000001</v>
      </c>
      <c r="DW50" s="8">
        <f>'[2]3.4.1'!DW49</f>
        <v>61.196347000000003</v>
      </c>
      <c r="DX50" s="8">
        <f>'[2]3.4.1'!DX49</f>
        <v>33.706077999999998</v>
      </c>
      <c r="DY50" s="8">
        <f>'[2]3.4.1'!DY49</f>
        <v>132.54863499999999</v>
      </c>
      <c r="DZ50" s="8">
        <f>'[2]3.4.1'!DZ49</f>
        <v>88.902533000000005</v>
      </c>
      <c r="EA50" s="8">
        <f>'[2]3.4.1'!EA49</f>
        <v>125.23197500000001</v>
      </c>
      <c r="EB50" s="8">
        <f>'[2]3.4.1'!EB49</f>
        <v>111.205792</v>
      </c>
      <c r="EC50" s="8">
        <f>'[2]3.4.1'!EC49</f>
        <v>22.472832</v>
      </c>
      <c r="ED50" s="8">
        <f>'[2]3.4.1'!ED49</f>
        <v>121.770762</v>
      </c>
      <c r="EE50" s="8">
        <f>'[2]3.4.1'!EE49</f>
        <v>65.177356000000003</v>
      </c>
      <c r="EF50" s="8">
        <f>'[2]3.4.1'!EF49</f>
        <v>146.10467700000001</v>
      </c>
      <c r="EG50" s="8">
        <f>'[2]3.4.1'!EG49</f>
        <v>31.872292999999999</v>
      </c>
      <c r="EH50" s="8">
        <f>'[2]3.4.1'!EH49</f>
        <v>94.574804999999998</v>
      </c>
      <c r="EI50" s="8">
        <f>'[2]3.4.1'!EI49</f>
        <v>57.592930000000003</v>
      </c>
      <c r="EJ50" s="8">
        <f>'[2]3.4.1'!EJ49</f>
        <v>105.91021600000001</v>
      </c>
      <c r="EK50" s="8">
        <f>'[2]3.4.1'!EK49</f>
        <v>85.236430999999996</v>
      </c>
      <c r="EL50" s="8">
        <f>'[2]3.4.1'!EL49</f>
        <v>126.960232</v>
      </c>
      <c r="EM50" s="8">
        <f>'[2]3.4.1'!EM49</f>
        <v>102.29761000000001</v>
      </c>
      <c r="EN50" s="8">
        <f>'[2]3.4.1'!EN49</f>
        <v>123.353728</v>
      </c>
      <c r="EO50" s="8">
        <f>'[2]3.4.1'!EO49</f>
        <v>111.07382699999999</v>
      </c>
      <c r="EP50" s="8">
        <f>'[2]3.4.1'!EP49</f>
        <v>110.097161</v>
      </c>
      <c r="EQ50" s="8">
        <f>'[2]3.4.1'!EQ49</f>
        <v>105.524603</v>
      </c>
      <c r="ER50" s="8">
        <f>'[2]3.4.1'!ER49</f>
        <v>48.142246999999998</v>
      </c>
      <c r="ES50" s="8">
        <f>'[2]3.4.1'!ES49</f>
        <v>98.506566000000007</v>
      </c>
      <c r="ET50" s="8">
        <f>'[2]3.4.1'!ET49</f>
        <v>104.04171100000001</v>
      </c>
      <c r="EU50" s="8">
        <f>'[2]3.4.1'!EU49</f>
        <v>45.660252999999997</v>
      </c>
      <c r="EV50" s="8">
        <f>'[2]3.4.1'!EV49</f>
        <v>73.996915000000001</v>
      </c>
      <c r="EW50" s="8">
        <f>'[2]3.4.1'!EW49</f>
        <v>127.103156</v>
      </c>
      <c r="EX50" s="8">
        <f>'[2]3.4.1'!EX49</f>
        <v>60.555802</v>
      </c>
      <c r="EY50" s="8">
        <f>'[2]3.4.1'!EY49</f>
        <v>142.846487</v>
      </c>
      <c r="EZ50" s="8">
        <f>'[2]3.4.1'!EZ49</f>
        <v>118.552012</v>
      </c>
      <c r="FA50" s="8">
        <f>'[2]3.4.1'!FA49</f>
        <v>119.36764599999999</v>
      </c>
      <c r="FB50" s="8">
        <f>'[2]3.4.1'!FB49</f>
        <v>16.031291</v>
      </c>
      <c r="FC50" s="8">
        <f>'[2]3.4.1'!FC49</f>
        <v>53.560324999999999</v>
      </c>
      <c r="FD50" s="8">
        <f>'[2]3.4.1'!FD49</f>
        <v>78.112324000000001</v>
      </c>
      <c r="FE50" s="8">
        <f>'[2]3.4.1'!FE49</f>
        <v>101.92385400000001</v>
      </c>
      <c r="FF50" s="8">
        <f>'[2]3.4.1'!FF49</f>
        <v>44.768228999999998</v>
      </c>
      <c r="FG50" s="8">
        <f>'[2]3.4.1'!FG49</f>
        <v>68.449695000000006</v>
      </c>
      <c r="FH50" s="8">
        <f>'[2]3.4.1'!FH49</f>
        <v>51.468766000000002</v>
      </c>
      <c r="FI50" s="8">
        <f>'[2]3.4.1'!FI49</f>
        <v>151.90588600000001</v>
      </c>
      <c r="FJ50" s="8">
        <f>'[2]3.4.1'!FJ49</f>
        <v>82.532556999999997</v>
      </c>
      <c r="FK50" s="8">
        <f>'[2]3.4.1'!FK49</f>
        <v>68.436550999999994</v>
      </c>
      <c r="FL50" s="8">
        <f>'[2]3.4.1'!FL49</f>
        <v>94.926356999999996</v>
      </c>
      <c r="FM50" s="8">
        <f>'[2]3.4.1'!FM49</f>
        <v>86.667067000000003</v>
      </c>
      <c r="FN50" s="8">
        <f>'[2]3.4.1'!FN49</f>
        <v>117.896593</v>
      </c>
      <c r="FO50" s="8">
        <f>'[2]3.4.1'!FO49</f>
        <v>91.342288999999994</v>
      </c>
      <c r="FP50" s="8">
        <f>'[2]3.4.1'!FP49</f>
        <v>69.447300999999996</v>
      </c>
      <c r="FQ50" s="8">
        <f>'[2]3.4.1'!FQ49</f>
        <v>108.915053</v>
      </c>
      <c r="FR50" s="8">
        <f>'[2]3.4.1'!FR49</f>
        <v>90.566075999999995</v>
      </c>
      <c r="FS50" s="8">
        <f>'[2]3.4.1'!FS49</f>
        <v>85.688934000000003</v>
      </c>
      <c r="FT50" s="8">
        <f>'[2]3.4.1'!FT49</f>
        <v>64.188260999999997</v>
      </c>
      <c r="FU50" s="8">
        <f>'[2]3.4.1'!FU49</f>
        <v>98.019576999999998</v>
      </c>
      <c r="FV50" s="8">
        <f>'[2]3.4.1'!FV49</f>
        <v>112.732848</v>
      </c>
      <c r="FW50" s="8">
        <f>'[2]3.4.1'!FW49</f>
        <v>66.925013000000007</v>
      </c>
      <c r="FX50" s="8">
        <f>'[2]3.4.1'!FX49</f>
        <v>160.84890100000001</v>
      </c>
      <c r="FY50" s="8">
        <f>'[2]3.4.1'!FY49</f>
        <v>78.825693000000001</v>
      </c>
      <c r="FZ50" s="8">
        <f>'[2]3.4.1'!FZ49</f>
        <v>51.168531000000002</v>
      </c>
      <c r="GA50" s="8">
        <f>'[2]3.4.1'!GA49</f>
        <v>224.35357200000001</v>
      </c>
      <c r="GB50" s="8">
        <f>'[2]3.4.1'!GB49</f>
        <v>12.282247999999999</v>
      </c>
      <c r="GC50" s="8">
        <f>'[2]3.4.1'!GC49</f>
        <v>47.102806999999999</v>
      </c>
      <c r="GD50" s="8">
        <f>'[2]3.4.1'!GD49</f>
        <v>196.60606799999999</v>
      </c>
      <c r="GE50" s="8">
        <f>'[2]3.4.1'!GE49</f>
        <v>61.130271999999998</v>
      </c>
      <c r="GF50" s="8">
        <f>'[2]3.4.1'!GF49</f>
        <v>73.414873</v>
      </c>
      <c r="GG50" s="8">
        <f>'[2]3.4.1'!GG49</f>
        <v>152.40027000000001</v>
      </c>
      <c r="GH50" s="8">
        <f>'[2]3.4.1'!GH49</f>
        <v>109.132501</v>
      </c>
      <c r="GI50" s="8">
        <f>'[2]3.4.1'!GI49</f>
        <v>89.832863000000003</v>
      </c>
      <c r="GJ50" s="8">
        <f>'[2]3.4.1'!GJ49</f>
        <v>112.756299</v>
      </c>
      <c r="GK50" s="8">
        <f>'[2]3.4.1'!GK49</f>
        <v>73.701013000000003</v>
      </c>
      <c r="GL50" s="8">
        <f>'[2]3.4.1'!GL49</f>
        <v>79.633761000000007</v>
      </c>
      <c r="GM50" s="8">
        <f>'[2]3.4.1'!GM49</f>
        <v>113.364277</v>
      </c>
      <c r="GN50" s="8">
        <f>'[2]3.4.1'!GN49</f>
        <v>83.648081000000005</v>
      </c>
      <c r="GO50" s="8">
        <f>'[2]3.4.1'!GO49</f>
        <v>103.180387</v>
      </c>
      <c r="GP50" s="8">
        <f>'[2]3.4.1'!GP49</f>
        <v>132.53616600000001</v>
      </c>
      <c r="GQ50" s="8">
        <f>'[2]3.4.1'!GQ49</f>
        <v>98.194313999999991</v>
      </c>
      <c r="GR50" s="8">
        <f>'[2]3.4.1'!GR49</f>
        <v>106.37884600000001</v>
      </c>
      <c r="GS50" s="8">
        <f>'[2]3.4.1'!GS49</f>
        <v>122.822413</v>
      </c>
      <c r="GT50" s="8">
        <f>'[2]3.4.1'!GT49</f>
        <v>207.25958300000002</v>
      </c>
      <c r="GU50" s="8">
        <f>'[2]3.4.1'!GU49</f>
        <v>146.42432199999999</v>
      </c>
      <c r="GV50" s="8">
        <f>'[2]3.4.1'!GV49</f>
        <v>196.96659599999998</v>
      </c>
      <c r="GW50" s="8">
        <f>'[2]3.4.1'!GW49</f>
        <v>116.40835300000001</v>
      </c>
      <c r="GX50" s="8">
        <f>'[2]3.4.1'!GX49</f>
        <v>142.71243200000001</v>
      </c>
      <c r="GY50" s="8">
        <f>'[2]3.4.1'!GY49</f>
        <v>154.909727</v>
      </c>
      <c r="GZ50" s="8">
        <f>'[2]3.4.1'!GZ49</f>
        <v>222.913162</v>
      </c>
      <c r="HA50" s="8">
        <f>'[2]3.4.1'!HA49</f>
        <v>33.194010999999996</v>
      </c>
      <c r="HB50" s="8">
        <f>'[2]3.4.1'!HB49</f>
        <v>177.42123999999998</v>
      </c>
      <c r="HC50" s="8">
        <f>'[2]3.4.1'!HC49</f>
        <v>80.642203999999992</v>
      </c>
      <c r="HD50" s="8">
        <f>'[2]3.4.1'!HD49</f>
        <v>118.41827099999999</v>
      </c>
      <c r="HE50" s="8">
        <f>'[2]3.4.1'!HE49</f>
        <v>103.80371000000001</v>
      </c>
      <c r="HF50" s="8">
        <f>'[2]3.4.1'!HF49</f>
        <v>286.87868400000002</v>
      </c>
      <c r="HG50" s="8">
        <f>'[2]3.4.1'!HG49</f>
        <v>200.389466</v>
      </c>
      <c r="HH50" s="8">
        <f>'[2]3.4.1'!HH49</f>
        <v>117.12331500000001</v>
      </c>
      <c r="HI50" s="8">
        <f>'[2]3.4.1'!HI49</f>
        <v>117.577811</v>
      </c>
      <c r="HJ50" s="8">
        <f>'[2]3.4.1'!HJ49</f>
        <v>101.03151799999999</v>
      </c>
      <c r="HK50" s="8">
        <f>'[2]3.4.1'!HK49</f>
        <v>82.272215000000003</v>
      </c>
      <c r="HL50" s="8">
        <f>'[2]3.4.1'!HL49</f>
        <v>191.32858400000001</v>
      </c>
      <c r="HM50" s="8">
        <f>'[2]3.4.1'!HM49</f>
        <v>81.250501</v>
      </c>
      <c r="HN50" s="8">
        <f>'[2]3.4.1'!HN49</f>
        <v>74.493150999999997</v>
      </c>
      <c r="HO50" s="8">
        <f>'[2]3.4.1'!HO49</f>
        <v>148.02852200000001</v>
      </c>
      <c r="HP50" s="8">
        <f>'[2]3.4.1'!HP49</f>
        <v>77.053070000000005</v>
      </c>
      <c r="HQ50" s="8">
        <f>'[2]3.4.1'!HQ49</f>
        <v>199.533975</v>
      </c>
      <c r="HR50" s="8">
        <f>'[2]3.4.1'!HR49</f>
        <v>153.47785200000001</v>
      </c>
      <c r="HS50" s="8">
        <f>'[2]3.4.1'!HS49</f>
        <v>122.903727</v>
      </c>
      <c r="HT50" s="8">
        <f>'[2]3.4.1'!HT49</f>
        <v>162.20702499999999</v>
      </c>
      <c r="HU50" s="8">
        <f>'[2]3.4.1'!HU49</f>
        <v>156.45506599999999</v>
      </c>
      <c r="HV50" s="8">
        <f>'[2]3.4.1'!HV49</f>
        <v>131.253728</v>
      </c>
      <c r="HW50" s="8">
        <f>'[2]3.4.1'!HW49</f>
        <v>190.898449</v>
      </c>
      <c r="HX50" s="8">
        <f>'[2]3.4.1'!HX49</f>
        <v>107.85854399999999</v>
      </c>
      <c r="HY50" s="8">
        <f>'[2]3.4.1'!HY49</f>
        <v>283.84927099999999</v>
      </c>
      <c r="HZ50" s="8">
        <f>'[2]3.4.1'!HZ49</f>
        <v>61.300307000000004</v>
      </c>
      <c r="IA50" s="8">
        <f>'[2]3.4.1'!IA49</f>
        <v>244.241219</v>
      </c>
      <c r="IB50" s="8">
        <f>'[2]3.4.1'!IB49</f>
        <v>180.13082999999997</v>
      </c>
      <c r="IC50" s="8">
        <f>'[2]3.4.1'!IC49</f>
        <v>128.83793800000001</v>
      </c>
      <c r="ID50" s="8">
        <f>'[2]3.4.1'!ID49</f>
        <v>146.618257</v>
      </c>
      <c r="IE50" s="8">
        <f>'[2]3.4.1'!IE49</f>
        <v>280.744013</v>
      </c>
      <c r="IF50" s="8">
        <f>'[2]3.4.1'!IF49</f>
        <v>294.69808899999998</v>
      </c>
      <c r="IG50" s="8">
        <f>'[2]3.4.1'!IG49</f>
        <v>322.06189499999999</v>
      </c>
      <c r="IH50" s="8">
        <f>'[2]3.4.1'!IH49</f>
        <v>71.124938999999998</v>
      </c>
      <c r="II50" s="8">
        <f>'[2]3.4.1'!II49</f>
        <v>238.36953800000001</v>
      </c>
      <c r="IJ50" s="8">
        <f>'[2]3.4.1'!IJ49</f>
        <v>100.272768</v>
      </c>
      <c r="IK50" s="8">
        <f>'[2]3.4.1'!IK49</f>
        <v>51.507148000000001</v>
      </c>
      <c r="IL50" s="8">
        <f>'[2]3.4.1'!IL49</f>
        <v>363.20911700000005</v>
      </c>
      <c r="IM50" s="8">
        <f>'[2]3.4.1'!IM49</f>
        <v>154.00174600000003</v>
      </c>
      <c r="IN50" s="8">
        <f>'[2]3.4.1'!IN49</f>
        <v>322.81028800000001</v>
      </c>
      <c r="IO50" s="8">
        <f>'[2]3.4.1'!IO49</f>
        <v>275.94845000000004</v>
      </c>
      <c r="IP50" s="8">
        <f>'[2]3.4.1'!IP49</f>
        <v>180.34970000000001</v>
      </c>
      <c r="IQ50" s="8">
        <f>'[2]3.4.1'!IQ49</f>
        <v>364.98580099999998</v>
      </c>
      <c r="IR50" s="8">
        <f>'[2]3.4.1'!IR49</f>
        <v>107.606741</v>
      </c>
      <c r="IS50" s="8">
        <f>'[2]3.4.1'!IS49</f>
        <v>276.87527799999998</v>
      </c>
      <c r="IT50" s="8">
        <f>'[2]3.4.1'!IT49</f>
        <v>349.91393199999999</v>
      </c>
      <c r="IU50" s="8">
        <f>'[2]3.4.1'!IU49</f>
        <v>354.64582100000001</v>
      </c>
      <c r="IV50" s="8">
        <f>'[2]3.4.1'!IV49</f>
        <v>127.19551300000001</v>
      </c>
      <c r="IW50" s="8">
        <f>'[2]3.4.1'!IW49</f>
        <v>135.23285000000001</v>
      </c>
      <c r="IX50" s="8">
        <f>'[2]3.4.1'!IX49</f>
        <v>348.08923200000004</v>
      </c>
      <c r="IY50" s="8">
        <f>'[2]3.4.1'!IY49</f>
        <v>200.76017199999998</v>
      </c>
      <c r="IZ50" s="8">
        <f>'[2]3.4.1'!IZ49</f>
        <v>205.35854800000001</v>
      </c>
      <c r="JA50" s="8">
        <f>'[2]3.4.1'!JA49</f>
        <v>360.96612400000004</v>
      </c>
      <c r="JB50" s="8">
        <f>'[2]3.4.1'!JB49</f>
        <v>259.93476399999997</v>
      </c>
      <c r="JC50" s="8">
        <f>'[2]3.4.1'!JC49</f>
        <v>299.65056199999998</v>
      </c>
      <c r="JD50" s="8">
        <f>'[2]3.4.1'!JD49</f>
        <v>203.95947000000001</v>
      </c>
      <c r="JE50" s="8">
        <f>'[2]3.4.1'!JE49</f>
        <v>335.65736300000003</v>
      </c>
      <c r="JF50" s="8">
        <f>'[2]3.4.1'!JF49</f>
        <v>398.51149499999997</v>
      </c>
      <c r="JG50" s="8">
        <f>'[2]3.4.1'!JG49</f>
        <v>184.56568100000001</v>
      </c>
      <c r="JH50" s="8">
        <f>'[2]3.4.1'!JH49</f>
        <v>267.46648399999998</v>
      </c>
      <c r="JI50" s="8">
        <f>'[2]3.4.1'!JI49</f>
        <v>170.924373</v>
      </c>
      <c r="JJ50" s="8">
        <f>'[2]3.4.1'!JJ49</f>
        <v>270.37665999999996</v>
      </c>
      <c r="JK50" s="8">
        <f>'[2]3.4.1'!JK49</f>
        <v>273.37704200000002</v>
      </c>
      <c r="JL50" s="8">
        <f>'[2]3.4.1'!JL49</f>
        <v>484.56881300000003</v>
      </c>
      <c r="JM50" s="8">
        <f>'[2]3.4.1'!JM49</f>
        <v>47.827440000000003</v>
      </c>
      <c r="JN50" s="8">
        <f>'[2]3.4.1'!JN49</f>
        <v>281.36445700000002</v>
      </c>
      <c r="JO50" s="8">
        <f>'[2]3.4.1'!JO49</f>
        <v>483.558605</v>
      </c>
      <c r="JP50" s="8">
        <f>'[2]3.4.1'!JP49</f>
        <v>428.04660699999999</v>
      </c>
      <c r="JQ50" s="8">
        <f>'[2]3.4.1'!JQ49</f>
        <v>438.27863500000001</v>
      </c>
      <c r="JR50" s="8">
        <f>'[2]3.4.1'!JR49</f>
        <v>169.29420000000002</v>
      </c>
      <c r="JS50" s="8">
        <f>'[2]3.4.1'!JS49</f>
        <v>184.319299</v>
      </c>
      <c r="JT50" s="8">
        <f>'[2]3.4.1'!JT49</f>
        <v>266.07070299999998</v>
      </c>
      <c r="JU50" s="8">
        <f>'[2]3.4.1'!JU49</f>
        <v>400.204859</v>
      </c>
      <c r="JV50" s="8">
        <f>'[2]3.4.1'!JV49</f>
        <v>234.564616</v>
      </c>
      <c r="JW50" s="8">
        <f>'[2]3.4.1'!JW49</f>
        <v>340.037778</v>
      </c>
      <c r="JX50" s="8">
        <f>'[2]3.4.1'!JX49</f>
        <v>202.95012700000001</v>
      </c>
      <c r="JY50" s="8">
        <f>'[2]3.4.1'!JY49</f>
        <v>234.367807</v>
      </c>
      <c r="JZ50" s="8">
        <f>'[2]3.4.1'!JZ49</f>
        <v>284.54722400000003</v>
      </c>
      <c r="KA50" s="8">
        <f>'[2]3.4.1'!KA49</f>
        <v>241.94588400000001</v>
      </c>
      <c r="KB50" s="8">
        <f>'[2]3.4.1'!KB49</f>
        <v>273.99406099999999</v>
      </c>
      <c r="KC50" s="8">
        <f>'[2]3.4.1'!KC49</f>
        <v>476.06542100000001</v>
      </c>
      <c r="KD50" s="8">
        <f>'[2]3.4.1'!KD49</f>
        <v>107.621105</v>
      </c>
      <c r="KE50" s="8">
        <f>'[2]3.4.1'!KE49</f>
        <v>469.33795400000002</v>
      </c>
      <c r="KF50" s="8">
        <f>'[2]3.4.1'!KF49</f>
        <v>187.56310099999999</v>
      </c>
      <c r="KG50" s="8">
        <f>'[2]3.4.1'!KG49</f>
        <v>187.01679999999999</v>
      </c>
      <c r="KH50" s="8">
        <f>'[2]3.4.1'!KH49</f>
        <v>273.94708900000001</v>
      </c>
      <c r="KI50" s="8">
        <f>'[2]3.4.1'!KI49</f>
        <v>323.84921700000001</v>
      </c>
      <c r="KJ50" s="8">
        <f>'[2]3.4.1'!KJ49</f>
        <v>304.54359899999997</v>
      </c>
      <c r="KK50" s="8">
        <f>'[2]3.4.1'!KK49</f>
        <v>187.27074999999999</v>
      </c>
      <c r="KL50" s="8">
        <f>'[2]3.4.1'!KL49</f>
        <v>345.38569799999999</v>
      </c>
      <c r="KM50" s="8">
        <f>'[2]3.4.1'!KM49</f>
        <v>275.68766699999998</v>
      </c>
      <c r="KN50" s="8">
        <f>'[2]3.4.1'!KN49</f>
        <v>504.28898099999998</v>
      </c>
      <c r="KO50" s="8">
        <f>'[2]3.4.1'!KO49</f>
        <v>294.81173000000001</v>
      </c>
      <c r="KP50" s="8">
        <f>'[2]3.4.1'!KP49</f>
        <v>221.95610199999999</v>
      </c>
      <c r="KQ50" s="8">
        <f>'[2]3.4.1'!KQ49</f>
        <v>309.96680900000001</v>
      </c>
      <c r="KR50" s="8">
        <f>'[2]3.4.1'!KR49</f>
        <v>213.50943699999999</v>
      </c>
      <c r="KS50" s="8">
        <f>'[2]3.4.1'!KS49</f>
        <v>221.59313499999999</v>
      </c>
      <c r="KT50" s="8">
        <f>'[2]3.4.1'!KT49</f>
        <v>184.10964799999999</v>
      </c>
      <c r="KU50" s="8">
        <f>'[2]3.4.1'!KU49</f>
        <v>197.56743499999999</v>
      </c>
      <c r="KV50" s="8">
        <f>'[2]3.4.1'!KV49</f>
        <v>251.75431599999999</v>
      </c>
      <c r="KW50" s="8">
        <f>'[2]3.4.1'!KW49</f>
        <v>266.78449799999999</v>
      </c>
      <c r="KX50" s="8">
        <f>'[2]3.4.1'!KX49</f>
        <v>182.220809</v>
      </c>
      <c r="KY50" s="8">
        <f>'[2]3.4.1'!KY49</f>
        <v>329.00329699999998</v>
      </c>
      <c r="KZ50" s="8">
        <f>'[2]3.4.1'!KZ49</f>
        <v>366.122522</v>
      </c>
      <c r="LA50" s="8">
        <f>'[2]3.4.1'!LA49</f>
        <v>177.87585999999999</v>
      </c>
      <c r="LB50" s="8">
        <f>'[2]3.4.1'!LB49</f>
        <v>394.65734900000001</v>
      </c>
      <c r="LC50" s="8">
        <f>'[2]3.4.1'!LC49</f>
        <v>281.31946199999999</v>
      </c>
      <c r="LD50" s="8">
        <f>'[2]3.4.1'!LD49</f>
        <v>189.747266</v>
      </c>
      <c r="LE50" s="8">
        <f>'[2]3.4.1'!LE49</f>
        <v>330.98323199999999</v>
      </c>
      <c r="LF50" s="8">
        <f>'[2]3.4.1'!LF49</f>
        <v>289.21210000000002</v>
      </c>
      <c r="LG50" s="8">
        <f>'[2]3.4.1'!LG49</f>
        <v>143.42753999999999</v>
      </c>
      <c r="LH50" s="8">
        <f>'[2]3.4.1'!LH49</f>
        <v>215.690179</v>
      </c>
      <c r="LI50" s="8">
        <f>'[2]3.4.1'!LI49</f>
        <v>366.072855</v>
      </c>
      <c r="LJ50" s="8">
        <f>'[2]3.4.1'!LJ49</f>
        <v>333.18394699999999</v>
      </c>
      <c r="LK50" s="8">
        <f>'[2]3.4.1'!LK49</f>
        <v>383.33016700000002</v>
      </c>
      <c r="LL50" s="8">
        <f>'[2]3.4.1'!LL49</f>
        <v>438.90652599999999</v>
      </c>
      <c r="LM50" s="8">
        <f>'[2]3.4.1'!LM49</f>
        <v>357.356086</v>
      </c>
      <c r="LN50" s="8">
        <f>'[2]3.4.1'!LN49</f>
        <v>385.28064599999999</v>
      </c>
      <c r="LO50" s="8">
        <f>'[2]3.4.1'!LO49</f>
        <v>391.91739899999999</v>
      </c>
      <c r="LP50" s="8">
        <f>'[2]3.4.1'!LP49</f>
        <v>432.93014099999999</v>
      </c>
      <c r="LQ50" s="8">
        <f>'[2]3.4.1'!LQ49</f>
        <v>526.75346100000002</v>
      </c>
      <c r="LR50" s="8">
        <f>'[2]3.4.1'!LR49</f>
        <v>248.17413400000001</v>
      </c>
      <c r="LS50" s="8">
        <f>'[2]3.4.1'!LS49</f>
        <v>484.58477599999998</v>
      </c>
      <c r="LT50" s="8">
        <f>'[2]3.4.1'!LT49</f>
        <v>444.75554699999998</v>
      </c>
      <c r="LU50" s="8">
        <f>'[2]3.4.1'!LU49</f>
        <v>225.74438699999999</v>
      </c>
      <c r="LV50" s="8">
        <f>'[2]3.4.1'!LV49</f>
        <v>413.93651699999998</v>
      </c>
      <c r="LW50" s="8">
        <f>'[2]3.4.1'!LW49</f>
        <v>187.355163</v>
      </c>
      <c r="LX50" s="8">
        <f>'[2]3.4.1'!LX49</f>
        <v>455.21197899999999</v>
      </c>
      <c r="LY50" s="8">
        <f>'[2]3.4.1'!LY49</f>
        <v>328.40431100000001</v>
      </c>
      <c r="LZ50" s="8">
        <f>'[2]3.4.1'!LZ49</f>
        <v>224.981312</v>
      </c>
      <c r="MA50" s="8">
        <f>'[2]3.4.1'!MA49</f>
        <v>301.433378</v>
      </c>
      <c r="MB50" s="8">
        <f>'[2]3.4.1'!MB49</f>
        <v>282.368044</v>
      </c>
      <c r="MC50" s="8">
        <f>'[2]3.4.1'!MC49</f>
        <v>214.04944399999999</v>
      </c>
      <c r="MD50" s="8">
        <f>'[2]3.4.1'!MD49</f>
        <v>273.29521799999998</v>
      </c>
      <c r="ME50" s="8">
        <f>'[2]3.4.1'!ME49</f>
        <v>195.57095000000001</v>
      </c>
      <c r="MF50" s="8">
        <f>'[2]3.4.1'!MF49</f>
        <v>318.23487499999999</v>
      </c>
      <c r="MG50" s="8">
        <f>'[2]3.4.1'!MG49</f>
        <v>257.70912399999997</v>
      </c>
      <c r="MH50" s="8">
        <f>'[2]3.4.1'!MH49</f>
        <v>399.83899500000001</v>
      </c>
      <c r="MI50" s="8">
        <f>'[2]3.4.1'!MI49</f>
        <v>272.93785400000002</v>
      </c>
      <c r="MJ50" s="8">
        <f>'[2]3.4.1'!MJ49</f>
        <v>351.88987800000001</v>
      </c>
      <c r="MK50" s="8">
        <f>'[2]3.4.1'!MK49</f>
        <v>275.31855100000001</v>
      </c>
      <c r="ML50" s="8">
        <f>'[2]3.4.1'!ML49</f>
        <v>277.86743899999999</v>
      </c>
      <c r="MM50" s="8">
        <f>'[2]3.4.1'!MM49</f>
        <v>371.26218</v>
      </c>
      <c r="MN50" s="8">
        <f>'[2]3.4.1'!MN49</f>
        <v>210.93087800000001</v>
      </c>
      <c r="MO50" s="8">
        <f>'[2]3.4.1'!MO49</f>
        <v>218.161753</v>
      </c>
      <c r="MP50" s="8">
        <f>'[2]3.4.1'!MP49</f>
        <v>339.93867</v>
      </c>
      <c r="MQ50" s="8">
        <f>'[2]3.4.1'!MQ49</f>
        <v>192.201739</v>
      </c>
      <c r="MR50" s="8">
        <f>'[2]3.4.1'!MR49</f>
        <v>194.740295</v>
      </c>
      <c r="MS50" s="8">
        <f>'[2]3.4.1'!MS49</f>
        <v>285.17565300000001</v>
      </c>
      <c r="MT50" s="8">
        <f>'[2]3.4.1'!MT49</f>
        <v>272.57009499999998</v>
      </c>
      <c r="MU50" s="8">
        <f>'[2]3.4.1'!MU49</f>
        <v>177.68393599999999</v>
      </c>
      <c r="MV50" s="8">
        <f>'[2]3.4.1'!MV49</f>
        <v>307.98110400000002</v>
      </c>
      <c r="MW50" s="8">
        <f>'[2]3.4.1'!MW49</f>
        <v>275.82855999999998</v>
      </c>
      <c r="MX50" s="8">
        <f>'[2]3.4.1'!MX49</f>
        <v>216.87297899999999</v>
      </c>
      <c r="MY50" s="8">
        <f>'[2]3.4.1'!MY49</f>
        <v>366.672732</v>
      </c>
      <c r="MZ50" s="8">
        <f>'[2]3.4.1'!MZ49</f>
        <v>369.22067500000003</v>
      </c>
      <c r="NA50" s="8">
        <f>'[2]3.4.1'!NA49</f>
        <v>402.85595899999998</v>
      </c>
      <c r="NB50" s="8">
        <f>'[2]3.4.1'!NB49</f>
        <v>150.038578</v>
      </c>
      <c r="NC50" s="8">
        <f>'[2]3.4.1'!NC49</f>
        <v>186.405137</v>
      </c>
      <c r="ND50" s="8">
        <f>'[2]3.4.1'!ND49</f>
        <v>264.94034299999998</v>
      </c>
      <c r="NE50" s="8">
        <f>'[2]3.4.1'!NE49</f>
        <v>234.39102199999999</v>
      </c>
      <c r="NF50" s="8">
        <f>'[2]3.4.1'!NF49</f>
        <v>344.300748</v>
      </c>
      <c r="NG50" s="8">
        <f>'[2]3.4.1'!NG49</f>
        <v>238.662961</v>
      </c>
      <c r="NH50" s="8">
        <f>'[2]3.4.1'!NH49</f>
        <v>374.88267200000001</v>
      </c>
      <c r="NI50" s="8">
        <f>'[2]3.4.1'!NI49</f>
        <v>449.26642900000002</v>
      </c>
      <c r="NJ50" s="8">
        <f>'[2]3.4.1'!NJ49</f>
        <v>280.58667600000001</v>
      </c>
      <c r="NK50" s="8">
        <f>'[2]3.4.1'!NK49</f>
        <v>328.311396</v>
      </c>
      <c r="NL50" s="8">
        <f>'[2]3.4.1'!NL49</f>
        <v>294.20883800000001</v>
      </c>
      <c r="NM50" s="8">
        <f>'[2]3.4.1'!NM49</f>
        <v>346.96649200000002</v>
      </c>
      <c r="NN50" s="8">
        <f>'[2]3.4.1'!NN49</f>
        <v>364.230594</v>
      </c>
      <c r="NO50" s="8">
        <f>'[2]3.4.1'!NO49</f>
        <v>211.39648500000001</v>
      </c>
      <c r="NP50" s="8">
        <f>'[2]3.4.1'!NP49</f>
        <v>410.66162300000002</v>
      </c>
      <c r="NQ50" s="8">
        <f>'[2]3.4.1'!NQ49</f>
        <v>341.98945600000002</v>
      </c>
      <c r="NR50" s="8">
        <f>'[2]3.4.1'!NR49</f>
        <v>433.85497299999997</v>
      </c>
      <c r="NS50" s="8">
        <f>'[2]3.4.1'!NS49</f>
        <v>262.23346900000001</v>
      </c>
      <c r="NT50" s="8">
        <f>'[2]3.4.1'!NT49</f>
        <v>331.98410100000001</v>
      </c>
      <c r="NU50" s="8">
        <f>'[2]3.4.1'!NU49</f>
        <v>339.17745600000001</v>
      </c>
      <c r="NV50" s="8">
        <f>'[2]3.4.1'!NV49</f>
        <v>695.79900299999997</v>
      </c>
      <c r="NW50" s="8">
        <f>'[2]3.4.1'!NW49</f>
        <v>343.174622</v>
      </c>
      <c r="NX50" s="8">
        <f>'[2]3.4.1'!NX49</f>
        <v>271.69400899999999</v>
      </c>
      <c r="NY50" s="8">
        <f>'[2]3.4.1'!NY49</f>
        <v>459.37331599999999</v>
      </c>
      <c r="NZ50" s="8">
        <f>'[2]3.4.1'!NZ49</f>
        <v>129.013554</v>
      </c>
      <c r="OA50" s="8">
        <f>'[2]3.4.1'!OA49</f>
        <v>486.995116</v>
      </c>
      <c r="OB50" s="8">
        <f>'[2]3.4.1'!OB49</f>
        <v>245.260694</v>
      </c>
      <c r="OC50" s="8">
        <f>'[2]3.4.1'!OC49</f>
        <v>654.65263800000002</v>
      </c>
      <c r="OD50" s="8">
        <f>'[2]3.4.1'!OD49</f>
        <v>502.077181</v>
      </c>
      <c r="OE50" s="8">
        <f>'[2]3.4.1'!OE49</f>
        <v>184.923756</v>
      </c>
      <c r="OF50" s="8">
        <f>'[2]3.4.1'!OF49</f>
        <v>486.53915999999998</v>
      </c>
      <c r="OG50" s="8">
        <f>'[2]3.4.1'!OG49</f>
        <v>342.679618</v>
      </c>
      <c r="OH50" s="8">
        <f>'[2]3.4.1'!OH49</f>
        <v>388.57556</v>
      </c>
      <c r="OI50" s="8">
        <v>495.34377599999999</v>
      </c>
      <c r="OJ50" s="8">
        <v>410.185811</v>
      </c>
      <c r="OK50" s="8">
        <v>684.348615</v>
      </c>
      <c r="OL50" s="8">
        <v>475.40458899999999</v>
      </c>
      <c r="OM50" s="8">
        <v>365.51775300000003</v>
      </c>
      <c r="ON50" s="8">
        <v>558.908096</v>
      </c>
      <c r="OO50" s="8">
        <v>469.37479999999999</v>
      </c>
      <c r="OP50" s="8">
        <v>575.62345500000004</v>
      </c>
      <c r="OQ50" s="8">
        <v>307.54518100000001</v>
      </c>
      <c r="OR50" s="8">
        <v>545.70359299999996</v>
      </c>
      <c r="OS50" s="8">
        <v>473.17288300000001</v>
      </c>
      <c r="OT50" s="8">
        <v>698.84703999999999</v>
      </c>
      <c r="OU50" s="8">
        <v>969.08597299999997</v>
      </c>
      <c r="OV50" s="8">
        <v>264.07461499999999</v>
      </c>
      <c r="OW50" s="8">
        <v>775.34982600000001</v>
      </c>
      <c r="OX50" s="8">
        <v>137.76338200000001</v>
      </c>
      <c r="OY50" s="8">
        <v>711.02549599999998</v>
      </c>
      <c r="OZ50" s="8">
        <v>615.33093299999996</v>
      </c>
      <c r="PA50" s="8">
        <v>320.15803599999998</v>
      </c>
      <c r="PB50" s="8">
        <v>601.02444600000001</v>
      </c>
      <c r="PC50" s="8">
        <v>651.18209899999999</v>
      </c>
      <c r="PD50" s="8">
        <v>0</v>
      </c>
      <c r="PE50" s="8">
        <v>0</v>
      </c>
      <c r="PF50" s="8">
        <v>0</v>
      </c>
    </row>
    <row r="51" spans="1:422" s="7" customFormat="1" ht="15" customHeight="1" x14ac:dyDescent="0.35">
      <c r="A51" s="10" t="s">
        <v>595</v>
      </c>
      <c r="B51" s="9" t="s">
        <v>594</v>
      </c>
      <c r="C51" s="8">
        <f>'[2]3.4.1'!C50</f>
        <v>1.7570159999999999</v>
      </c>
      <c r="D51" s="8">
        <f>'[2]3.4.1'!D50</f>
        <v>1.745247</v>
      </c>
      <c r="E51" s="8">
        <f>'[2]3.4.1'!E50</f>
        <v>1.519231</v>
      </c>
      <c r="F51" s="8">
        <f>'[2]3.4.1'!F50</f>
        <v>1.2275940000000001</v>
      </c>
      <c r="G51" s="8">
        <f>'[2]3.4.1'!G50</f>
        <v>0.989398</v>
      </c>
      <c r="H51" s="8">
        <f>'[2]3.4.1'!H50</f>
        <v>1.1602840000000001</v>
      </c>
      <c r="I51" s="8">
        <f>'[2]3.4.1'!I50</f>
        <v>0.87825900000000001</v>
      </c>
      <c r="J51" s="8">
        <f>'[2]3.4.1'!J50</f>
        <v>1.3441780000000001</v>
      </c>
      <c r="K51" s="8">
        <f>'[2]3.4.1'!K50</f>
        <v>1.3722369999999999</v>
      </c>
      <c r="L51" s="8">
        <f>'[2]3.4.1'!L50</f>
        <v>1.2115419999999999</v>
      </c>
      <c r="M51" s="8">
        <f>'[2]3.4.1'!M50</f>
        <v>1.3206290000000001</v>
      </c>
      <c r="N51" s="8">
        <f>'[2]3.4.1'!N50</f>
        <v>1.312354</v>
      </c>
      <c r="O51" s="8">
        <f>'[2]3.4.1'!O50</f>
        <v>1.8281700000000001</v>
      </c>
      <c r="P51" s="8">
        <f>'[2]3.4.1'!P50</f>
        <v>1.389672</v>
      </c>
      <c r="Q51" s="8">
        <f>'[2]3.4.1'!Q50</f>
        <v>1.608638</v>
      </c>
      <c r="R51" s="8">
        <f>'[2]3.4.1'!R50</f>
        <v>1.3442320000000001</v>
      </c>
      <c r="S51" s="8">
        <f>'[2]3.4.1'!S50</f>
        <v>1.4061900000000001</v>
      </c>
      <c r="T51" s="8">
        <f>'[2]3.4.1'!T50</f>
        <v>1.4897069999999999</v>
      </c>
      <c r="U51" s="8">
        <f>'[2]3.4.1'!U50</f>
        <v>1.3036829999999999</v>
      </c>
      <c r="V51" s="8">
        <f>'[2]3.4.1'!V50</f>
        <v>1.4350579999999999</v>
      </c>
      <c r="W51" s="8">
        <f>'[2]3.4.1'!W50</f>
        <v>1.2131719999999999</v>
      </c>
      <c r="X51" s="8">
        <f>'[2]3.4.1'!X50</f>
        <v>0.96938800000000003</v>
      </c>
      <c r="Y51" s="8">
        <f>'[2]3.4.1'!Y50</f>
        <v>1.5172890000000001</v>
      </c>
      <c r="Z51" s="8">
        <f>'[2]3.4.1'!Z50</f>
        <v>1.864179</v>
      </c>
      <c r="AA51" s="8">
        <f>'[2]3.4.1'!AA50</f>
        <v>1.7522230000000001</v>
      </c>
      <c r="AB51" s="8">
        <f>'[2]3.4.1'!AB50</f>
        <v>1.884414</v>
      </c>
      <c r="AC51" s="8">
        <f>'[2]3.4.1'!AC50</f>
        <v>1.256173</v>
      </c>
      <c r="AD51" s="8">
        <f>'[2]3.4.1'!AD50</f>
        <v>1.1761710000000001</v>
      </c>
      <c r="AE51" s="8">
        <f>'[2]3.4.1'!AE50</f>
        <v>0.976966</v>
      </c>
      <c r="AF51" s="8">
        <f>'[2]3.4.1'!AF50</f>
        <v>0.98318099999999997</v>
      </c>
      <c r="AG51" s="8">
        <f>'[2]3.4.1'!AG50</f>
        <v>1.357078</v>
      </c>
      <c r="AH51" s="8">
        <f>'[2]3.4.1'!AH50</f>
        <v>1.4280360000000001</v>
      </c>
      <c r="AI51" s="8">
        <f>'[2]3.4.1'!AI50</f>
        <v>1.9379580000000001</v>
      </c>
      <c r="AJ51" s="8">
        <f>'[2]3.4.1'!AJ50</f>
        <v>1.9605140000000001</v>
      </c>
      <c r="AK51" s="8">
        <f>'[2]3.4.1'!AK50</f>
        <v>1.953317</v>
      </c>
      <c r="AL51" s="8">
        <f>'[2]3.4.1'!AL50</f>
        <v>2.042389</v>
      </c>
      <c r="AM51" s="8">
        <f>'[2]3.4.1'!AM50</f>
        <v>2.4970080000000001</v>
      </c>
      <c r="AN51" s="8">
        <f>'[2]3.4.1'!AN50</f>
        <v>1.764561</v>
      </c>
      <c r="AO51" s="8">
        <f>'[2]3.4.1'!AO50</f>
        <v>2.4547310000000002</v>
      </c>
      <c r="AP51" s="8">
        <f>'[2]3.4.1'!AP50</f>
        <v>2.0573760000000001</v>
      </c>
      <c r="AQ51" s="8">
        <f>'[2]3.4.1'!AQ50</f>
        <v>1.865958</v>
      </c>
      <c r="AR51" s="8">
        <f>'[2]3.4.1'!AR50</f>
        <v>1.852328</v>
      </c>
      <c r="AS51" s="8">
        <f>'[2]3.4.1'!AS50</f>
        <v>1.751782</v>
      </c>
      <c r="AT51" s="8">
        <f>'[2]3.4.1'!AT50</f>
        <v>2.4325169999999998</v>
      </c>
      <c r="AU51" s="8">
        <f>'[2]3.4.1'!AU50</f>
        <v>2.3826290000000001</v>
      </c>
      <c r="AV51" s="8">
        <f>'[2]3.4.1'!AV50</f>
        <v>2.5981990000000001</v>
      </c>
      <c r="AW51" s="8">
        <f>'[2]3.4.1'!AW50</f>
        <v>3.2199610000000001</v>
      </c>
      <c r="AX51" s="8">
        <f>'[2]3.4.1'!AX50</f>
        <v>3.095758</v>
      </c>
      <c r="AY51" s="8">
        <f>'[2]3.4.1'!AY50</f>
        <v>2.6639240000000002</v>
      </c>
      <c r="AZ51" s="8">
        <f>'[2]3.4.1'!AZ50</f>
        <v>2.2389489999999999</v>
      </c>
      <c r="BA51" s="8">
        <f>'[2]3.4.1'!BA50</f>
        <v>3.2328429999999999</v>
      </c>
      <c r="BB51" s="8">
        <f>'[2]3.4.1'!BB50</f>
        <v>2.123364</v>
      </c>
      <c r="BC51" s="8">
        <f>'[2]3.4.1'!BC50</f>
        <v>2.7547000000000001</v>
      </c>
      <c r="BD51" s="8">
        <f>'[2]3.4.1'!BD50</f>
        <v>3.026986</v>
      </c>
      <c r="BE51" s="8">
        <f>'[2]3.4.1'!BE50</f>
        <v>3.1353520000000001</v>
      </c>
      <c r="BF51" s="8">
        <f>'[2]3.4.1'!BF50</f>
        <v>3.125623</v>
      </c>
      <c r="BG51" s="8">
        <f>'[2]3.4.1'!BG50</f>
        <v>2.7321270000000002</v>
      </c>
      <c r="BH51" s="8">
        <f>'[2]3.4.1'!BH50</f>
        <v>3.540899</v>
      </c>
      <c r="BI51" s="8">
        <f>'[2]3.4.1'!BI50</f>
        <v>3.570586</v>
      </c>
      <c r="BJ51" s="8">
        <f>'[2]3.4.1'!BJ50</f>
        <v>4.7842900000000004</v>
      </c>
      <c r="BK51" s="8">
        <f>'[2]3.4.1'!BK50</f>
        <v>4.4025090000000002</v>
      </c>
      <c r="BL51" s="8">
        <f>'[2]3.4.1'!BL50</f>
        <v>3.0633119999999998</v>
      </c>
      <c r="BM51" s="8">
        <f>'[2]3.4.1'!BM50</f>
        <v>3.1566190000000001</v>
      </c>
      <c r="BN51" s="8">
        <f>'[2]3.4.1'!BN50</f>
        <v>3.271795</v>
      </c>
      <c r="BO51" s="8">
        <f>'[2]3.4.1'!BO50</f>
        <v>3.7373180000000001</v>
      </c>
      <c r="BP51" s="8">
        <f>'[2]3.4.1'!BP50</f>
        <v>2.7356780000000001</v>
      </c>
      <c r="BQ51" s="8">
        <f>'[2]3.4.1'!BQ50</f>
        <v>3.7504680000000001</v>
      </c>
      <c r="BR51" s="8">
        <f>'[2]3.4.1'!BR50</f>
        <v>3.440442</v>
      </c>
      <c r="BS51" s="8">
        <f>'[2]3.4.1'!BS50</f>
        <v>4.4314669999999996</v>
      </c>
      <c r="BT51" s="8">
        <f>'[2]3.4.1'!BT50</f>
        <v>4.1586150000000002</v>
      </c>
      <c r="BU51" s="8">
        <f>'[2]3.4.1'!BU50</f>
        <v>3.4760140000000002</v>
      </c>
      <c r="BV51" s="8">
        <f>'[2]3.4.1'!BV50</f>
        <v>4.9200179999999998</v>
      </c>
      <c r="BW51" s="8">
        <f>'[2]3.4.1'!BW50</f>
        <v>4.9543600000000003</v>
      </c>
      <c r="BX51" s="8">
        <f>'[2]3.4.1'!BX50</f>
        <v>2.8981849999999998</v>
      </c>
      <c r="BY51" s="8">
        <f>'[2]3.4.1'!BY50</f>
        <v>2.7847170000000001</v>
      </c>
      <c r="BZ51" s="8">
        <f>'[2]3.4.1'!BZ50</f>
        <v>4.5364360000000001</v>
      </c>
      <c r="CA51" s="8">
        <f>'[2]3.4.1'!CA50</f>
        <v>5.6540790000000003</v>
      </c>
      <c r="CB51" s="8">
        <f>'[2]3.4.1'!CB50</f>
        <v>4.3547609999999999</v>
      </c>
      <c r="CC51" s="8">
        <f>'[2]3.4.1'!CC50</f>
        <v>4.1615260000000003</v>
      </c>
      <c r="CD51" s="8">
        <f>'[2]3.4.1'!CD50</f>
        <v>3.8882400000000001</v>
      </c>
      <c r="CE51" s="8">
        <f>'[2]3.4.1'!CE50</f>
        <v>4.7770989999999998</v>
      </c>
      <c r="CF51" s="8">
        <f>'[2]3.4.1'!CF50</f>
        <v>4.3102220000000004</v>
      </c>
      <c r="CG51" s="8">
        <f>'[2]3.4.1'!CG50</f>
        <v>5.9014740000000003</v>
      </c>
      <c r="CH51" s="8">
        <f>'[2]3.4.1'!CH50</f>
        <v>5.1099160000000001</v>
      </c>
      <c r="CI51" s="8">
        <f>'[2]3.4.1'!CI50</f>
        <v>3.9941070000000001</v>
      </c>
      <c r="CJ51" s="8">
        <f>'[2]3.4.1'!CJ50</f>
        <v>2.3473989999999998</v>
      </c>
      <c r="CK51" s="8">
        <f>'[2]3.4.1'!CK50</f>
        <v>3.0694249999999998</v>
      </c>
      <c r="CL51" s="8">
        <f>'[2]3.4.1'!CL50</f>
        <v>4.1991529999999999</v>
      </c>
      <c r="CM51" s="8">
        <f>'[2]3.4.1'!CM50</f>
        <v>5.9440280000000003</v>
      </c>
      <c r="CN51" s="8">
        <f>'[2]3.4.1'!CN50</f>
        <v>4.2708380000000004</v>
      </c>
      <c r="CO51" s="8">
        <f>'[2]3.4.1'!CO50</f>
        <v>4.165889</v>
      </c>
      <c r="CP51" s="8">
        <f>'[2]3.4.1'!CP50</f>
        <v>4.515574</v>
      </c>
      <c r="CQ51" s="8">
        <f>'[2]3.4.1'!CQ50</f>
        <v>4.2990599999999999</v>
      </c>
      <c r="CR51" s="8">
        <f>'[2]3.4.1'!CR50</f>
        <v>6.619408</v>
      </c>
      <c r="CS51" s="8">
        <f>'[2]3.4.1'!CS50</f>
        <v>6.5748369999999996</v>
      </c>
      <c r="CT51" s="8">
        <f>'[2]3.4.1'!CT50</f>
        <v>6.7877330000000002</v>
      </c>
      <c r="CU51" s="8">
        <f>'[2]3.4.1'!CU50</f>
        <v>3.4756320000000001</v>
      </c>
      <c r="CV51" s="8">
        <f>'[2]3.4.1'!CV50</f>
        <v>3.0667559999999998</v>
      </c>
      <c r="CW51" s="8">
        <f>'[2]3.4.1'!CW50</f>
        <v>3.503838</v>
      </c>
      <c r="CX51" s="8">
        <f>'[2]3.4.1'!CX50</f>
        <v>3.2684440000000001</v>
      </c>
      <c r="CY51" s="8">
        <f>'[2]3.4.1'!CY50</f>
        <v>3.7693620000000001</v>
      </c>
      <c r="CZ51" s="8">
        <f>'[2]3.4.1'!CZ50</f>
        <v>3.4505780000000001</v>
      </c>
      <c r="DA51" s="8">
        <f>'[2]3.4.1'!DA50</f>
        <v>4.0971510000000002</v>
      </c>
      <c r="DB51" s="8">
        <f>'[2]3.4.1'!DB50</f>
        <v>3.9191889999999998</v>
      </c>
      <c r="DC51" s="8">
        <f>'[2]3.4.1'!DC50</f>
        <v>3.7114500000000001</v>
      </c>
      <c r="DD51" s="8">
        <f>'[2]3.4.1'!DD50</f>
        <v>4.365742</v>
      </c>
      <c r="DE51" s="8">
        <f>'[2]3.4.1'!DE50</f>
        <v>4.0101420000000001</v>
      </c>
      <c r="DF51" s="8">
        <f>'[2]3.4.1'!DF50</f>
        <v>5.7376680000000002</v>
      </c>
      <c r="DG51" s="8">
        <f>'[2]3.4.1'!DG50</f>
        <v>5.8721920000000001</v>
      </c>
      <c r="DH51" s="8">
        <f>'[2]3.4.1'!DH50</f>
        <v>3.7017099999999998</v>
      </c>
      <c r="DI51" s="8">
        <f>'[2]3.4.1'!DI50</f>
        <v>4.5625830000000001</v>
      </c>
      <c r="DJ51" s="8">
        <f>'[2]3.4.1'!DJ50</f>
        <v>4.4473719999999997</v>
      </c>
      <c r="DK51" s="8">
        <f>'[2]3.4.1'!DK50</f>
        <v>4.9370900000000004</v>
      </c>
      <c r="DL51" s="8">
        <f>'[2]3.4.1'!DL50</f>
        <v>6.712548</v>
      </c>
      <c r="DM51" s="8">
        <f>'[2]3.4.1'!DM50</f>
        <v>7.0122809999999998</v>
      </c>
      <c r="DN51" s="8">
        <f>'[2]3.4.1'!DN50</f>
        <v>5.2789190000000001</v>
      </c>
      <c r="DO51" s="8">
        <f>'[2]3.4.1'!DO50</f>
        <v>6.6523019999999997</v>
      </c>
      <c r="DP51" s="8">
        <f>'[2]3.4.1'!DP50</f>
        <v>5.6071910000000003</v>
      </c>
      <c r="DQ51" s="8">
        <f>'[2]3.4.1'!DQ50</f>
        <v>5.9465490000000001</v>
      </c>
      <c r="DR51" s="8">
        <f>'[2]3.4.1'!DR50</f>
        <v>5.33744</v>
      </c>
      <c r="DS51" s="8">
        <f>'[2]3.4.1'!DS50</f>
        <v>3.222413</v>
      </c>
      <c r="DT51" s="8">
        <f>'[2]3.4.1'!DT50</f>
        <v>4.3048780000000004</v>
      </c>
      <c r="DU51" s="8">
        <f>'[2]3.4.1'!DU50</f>
        <v>3.945786</v>
      </c>
      <c r="DV51" s="8">
        <f>'[2]3.4.1'!DV50</f>
        <v>4.6110829999999998</v>
      </c>
      <c r="DW51" s="8">
        <f>'[2]3.4.1'!DW50</f>
        <v>5.0552929999999998</v>
      </c>
      <c r="DX51" s="8">
        <f>'[2]3.4.1'!DX50</f>
        <v>5.7266859999999999</v>
      </c>
      <c r="DY51" s="8">
        <f>'[2]3.4.1'!DY50</f>
        <v>5.6815369999999996</v>
      </c>
      <c r="DZ51" s="8">
        <f>'[2]3.4.1'!DZ50</f>
        <v>5.513668</v>
      </c>
      <c r="EA51" s="8">
        <f>'[2]3.4.1'!EA50</f>
        <v>4.24824</v>
      </c>
      <c r="EB51" s="8">
        <f>'[2]3.4.1'!EB50</f>
        <v>7.0932399999999998</v>
      </c>
      <c r="EC51" s="8">
        <f>'[2]3.4.1'!EC50</f>
        <v>5.8496819999999996</v>
      </c>
      <c r="ED51" s="8">
        <f>'[2]3.4.1'!ED50</f>
        <v>5.3720739999999996</v>
      </c>
      <c r="EE51" s="8">
        <f>'[2]3.4.1'!EE50</f>
        <v>5.1184900000000004</v>
      </c>
      <c r="EF51" s="8">
        <f>'[2]3.4.1'!EF50</f>
        <v>5.3595439999999996</v>
      </c>
      <c r="EG51" s="8">
        <f>'[2]3.4.1'!EG50</f>
        <v>7.2969559999999998</v>
      </c>
      <c r="EH51" s="8">
        <f>'[2]3.4.1'!EH50</f>
        <v>4.717708</v>
      </c>
      <c r="EI51" s="8">
        <f>'[2]3.4.1'!EI50</f>
        <v>5.8618410000000001</v>
      </c>
      <c r="EJ51" s="8">
        <f>'[2]3.4.1'!EJ50</f>
        <v>4.6495280000000001</v>
      </c>
      <c r="EK51" s="8">
        <f>'[2]3.4.1'!EK50</f>
        <v>4.7774850000000004</v>
      </c>
      <c r="EL51" s="8">
        <f>'[2]3.4.1'!EL50</f>
        <v>6.4340130000000002</v>
      </c>
      <c r="EM51" s="8">
        <f>'[2]3.4.1'!EM50</f>
        <v>6.8720239999999997</v>
      </c>
      <c r="EN51" s="8">
        <f>'[2]3.4.1'!EN50</f>
        <v>6.3753270000000004</v>
      </c>
      <c r="EO51" s="8">
        <f>'[2]3.4.1'!EO50</f>
        <v>6.9187399999999997</v>
      </c>
      <c r="EP51" s="8">
        <f>'[2]3.4.1'!EP50</f>
        <v>7.3840190000000003</v>
      </c>
      <c r="EQ51" s="8">
        <f>'[2]3.4.1'!EQ50</f>
        <v>5.0396000000000001</v>
      </c>
      <c r="ER51" s="8">
        <f>'[2]3.4.1'!ER50</f>
        <v>5.8140689999999999</v>
      </c>
      <c r="ES51" s="8">
        <f>'[2]3.4.1'!ES50</f>
        <v>6.7146369999999997</v>
      </c>
      <c r="ET51" s="8">
        <f>'[2]3.4.1'!ET50</f>
        <v>9.0225000000000009</v>
      </c>
      <c r="EU51" s="8">
        <f>'[2]3.4.1'!EU50</f>
        <v>9.2483579999999996</v>
      </c>
      <c r="EV51" s="8">
        <f>'[2]3.4.1'!EV50</f>
        <v>7.3110189999999999</v>
      </c>
      <c r="EW51" s="8">
        <f>'[2]3.4.1'!EW50</f>
        <v>8.8761460000000003</v>
      </c>
      <c r="EX51" s="8">
        <f>'[2]3.4.1'!EX50</f>
        <v>8.6895880000000005</v>
      </c>
      <c r="EY51" s="8">
        <f>'[2]3.4.1'!EY50</f>
        <v>8.4036519999999992</v>
      </c>
      <c r="EZ51" s="8">
        <f>'[2]3.4.1'!EZ50</f>
        <v>11.759992</v>
      </c>
      <c r="FA51" s="8">
        <f>'[2]3.4.1'!FA50</f>
        <v>7.8628830000000001</v>
      </c>
      <c r="FB51" s="8">
        <f>'[2]3.4.1'!FB50</f>
        <v>5.9631480000000003</v>
      </c>
      <c r="FC51" s="8">
        <f>'[2]3.4.1'!FC50</f>
        <v>7.349971</v>
      </c>
      <c r="FD51" s="8">
        <f>'[2]3.4.1'!FD50</f>
        <v>6.1917929999999997</v>
      </c>
      <c r="FE51" s="8">
        <f>'[2]3.4.1'!FE50</f>
        <v>8.1616119999999999</v>
      </c>
      <c r="FF51" s="8">
        <f>'[2]3.4.1'!FF50</f>
        <v>5.4287510000000001</v>
      </c>
      <c r="FG51" s="8">
        <f>'[2]3.4.1'!FG50</f>
        <v>5.4390070000000001</v>
      </c>
      <c r="FH51" s="8">
        <f>'[2]3.4.1'!FH50</f>
        <v>6.883222</v>
      </c>
      <c r="FI51" s="8">
        <f>'[2]3.4.1'!FI50</f>
        <v>7.8458180000000004</v>
      </c>
      <c r="FJ51" s="8">
        <f>'[2]3.4.1'!FJ50</f>
        <v>4.5847369999999996</v>
      </c>
      <c r="FK51" s="8">
        <f>'[2]3.4.1'!FK50</f>
        <v>6.846419</v>
      </c>
      <c r="FL51" s="8">
        <f>'[2]3.4.1'!FL50</f>
        <v>10.118377000000001</v>
      </c>
      <c r="FM51" s="8">
        <f>'[2]3.4.1'!FM50</f>
        <v>7.1436590000000004</v>
      </c>
      <c r="FN51" s="8">
        <f>'[2]3.4.1'!FN50</f>
        <v>8.0052679999999992</v>
      </c>
      <c r="FO51" s="8">
        <f>'[2]3.4.1'!FO50</f>
        <v>7.1285470000000002</v>
      </c>
      <c r="FP51" s="8">
        <f>'[2]3.4.1'!FP50</f>
        <v>6.2649790000000003</v>
      </c>
      <c r="FQ51" s="8">
        <f>'[2]3.4.1'!FQ50</f>
        <v>10.728066</v>
      </c>
      <c r="FR51" s="8">
        <f>'[2]3.4.1'!FR50</f>
        <v>7.3115790000000001</v>
      </c>
      <c r="FS51" s="8">
        <f>'[2]3.4.1'!FS50</f>
        <v>10.062913</v>
      </c>
      <c r="FT51" s="8">
        <f>'[2]3.4.1'!FT50</f>
        <v>11.550794</v>
      </c>
      <c r="FU51" s="8">
        <f>'[2]3.4.1'!FU50</f>
        <v>11.332017</v>
      </c>
      <c r="FV51" s="8">
        <f>'[2]3.4.1'!FV50</f>
        <v>8.8855590000000007</v>
      </c>
      <c r="FW51" s="8">
        <f>'[2]3.4.1'!FW50</f>
        <v>8.7479689999999994</v>
      </c>
      <c r="FX51" s="8">
        <f>'[2]3.4.1'!FX50</f>
        <v>7.9824609999999998</v>
      </c>
      <c r="FY51" s="8">
        <f>'[2]3.4.1'!FY50</f>
        <v>6.7360939999999996</v>
      </c>
      <c r="FZ51" s="8">
        <f>'[2]3.4.1'!FZ50</f>
        <v>7.4659800000000001</v>
      </c>
      <c r="GA51" s="8">
        <f>'[2]3.4.1'!GA50</f>
        <v>9.6616470000000003</v>
      </c>
      <c r="GB51" s="8">
        <f>'[2]3.4.1'!GB50</f>
        <v>6.5275939999999997</v>
      </c>
      <c r="GC51" s="8">
        <f>'[2]3.4.1'!GC50</f>
        <v>11.590413</v>
      </c>
      <c r="GD51" s="8">
        <f>'[2]3.4.1'!GD50</f>
        <v>10.389067000000001</v>
      </c>
      <c r="GE51" s="8">
        <f>'[2]3.4.1'!GE50</f>
        <v>8.3989399999999996</v>
      </c>
      <c r="GF51" s="8">
        <f>'[2]3.4.1'!GF50</f>
        <v>7.6601850000000002</v>
      </c>
      <c r="GG51" s="8">
        <f>'[2]3.4.1'!GG50</f>
        <v>10.393662000000001</v>
      </c>
      <c r="GH51" s="8">
        <f>'[2]3.4.1'!GH50</f>
        <v>8.8753259999999994</v>
      </c>
      <c r="GI51" s="8">
        <f>'[2]3.4.1'!GI50</f>
        <v>9.8581339999999997</v>
      </c>
      <c r="GJ51" s="8">
        <f>'[2]3.4.1'!GJ50</f>
        <v>8.835172</v>
      </c>
      <c r="GK51" s="8">
        <f>'[2]3.4.1'!GK50</f>
        <v>7.7867059999999997</v>
      </c>
      <c r="GL51" s="8">
        <f>'[2]3.4.1'!GL50</f>
        <v>6.8029450000000002</v>
      </c>
      <c r="GM51" s="8">
        <f>'[2]3.4.1'!GM50</f>
        <v>9.4900169999999999</v>
      </c>
      <c r="GN51" s="8">
        <f>'[2]3.4.1'!GN50</f>
        <v>11.606857</v>
      </c>
      <c r="GO51" s="8">
        <f>'[2]3.4.1'!GO50</f>
        <v>11.68122</v>
      </c>
      <c r="GP51" s="8">
        <f>'[2]3.4.1'!GP50</f>
        <v>8.7895029999999998</v>
      </c>
      <c r="GQ51" s="8">
        <f>'[2]3.4.1'!GQ50</f>
        <v>11.374649999999999</v>
      </c>
      <c r="GR51" s="8">
        <f>'[2]3.4.1'!GR50</f>
        <v>9.6590600000000002</v>
      </c>
      <c r="GS51" s="8">
        <f>'[2]3.4.1'!GS50</f>
        <v>9.0063289999999991</v>
      </c>
      <c r="GT51" s="8">
        <f>'[2]3.4.1'!GT50</f>
        <v>9.3016110000000012</v>
      </c>
      <c r="GU51" s="8">
        <f>'[2]3.4.1'!GU50</f>
        <v>9.1091380000000015</v>
      </c>
      <c r="GV51" s="8">
        <f>'[2]3.4.1'!GV50</f>
        <v>9.3753520000000012</v>
      </c>
      <c r="GW51" s="8">
        <f>'[2]3.4.1'!GW50</f>
        <v>8.303077</v>
      </c>
      <c r="GX51" s="8">
        <f>'[2]3.4.1'!GX50</f>
        <v>10.040816000000001</v>
      </c>
      <c r="GY51" s="8">
        <f>'[2]3.4.1'!GY50</f>
        <v>9.8255400000000002</v>
      </c>
      <c r="GZ51" s="8">
        <f>'[2]3.4.1'!GZ50</f>
        <v>8.3537980000000012</v>
      </c>
      <c r="HA51" s="8">
        <f>'[2]3.4.1'!HA50</f>
        <v>12.565027000000001</v>
      </c>
      <c r="HB51" s="8">
        <f>'[2]3.4.1'!HB50</f>
        <v>12.317084000000001</v>
      </c>
      <c r="HC51" s="8">
        <f>'[2]3.4.1'!HC50</f>
        <v>10.286009</v>
      </c>
      <c r="HD51" s="8">
        <f>'[2]3.4.1'!HD50</f>
        <v>11.279915000000001</v>
      </c>
      <c r="HE51" s="8">
        <f>'[2]3.4.1'!HE50</f>
        <v>12.385357000000001</v>
      </c>
      <c r="HF51" s="8">
        <f>'[2]3.4.1'!HF50</f>
        <v>15.545424000000001</v>
      </c>
      <c r="HG51" s="8">
        <f>'[2]3.4.1'!HG50</f>
        <v>10.999596</v>
      </c>
      <c r="HH51" s="8">
        <f>'[2]3.4.1'!HH50</f>
        <v>9.9513610000000003</v>
      </c>
      <c r="HI51" s="8">
        <f>'[2]3.4.1'!HI50</f>
        <v>9.9311260000000008</v>
      </c>
      <c r="HJ51" s="8">
        <f>'[2]3.4.1'!HJ50</f>
        <v>10.368929</v>
      </c>
      <c r="HK51" s="8">
        <f>'[2]3.4.1'!HK50</f>
        <v>10.480690000000001</v>
      </c>
      <c r="HL51" s="8">
        <f>'[2]3.4.1'!HL50</f>
        <v>10.319068</v>
      </c>
      <c r="HM51" s="8">
        <f>'[2]3.4.1'!HM50</f>
        <v>12.791119</v>
      </c>
      <c r="HN51" s="8">
        <f>'[2]3.4.1'!HN50</f>
        <v>14.360517</v>
      </c>
      <c r="HO51" s="8">
        <f>'[2]3.4.1'!HO50</f>
        <v>12.837114</v>
      </c>
      <c r="HP51" s="8">
        <f>'[2]3.4.1'!HP50</f>
        <v>13.127732</v>
      </c>
      <c r="HQ51" s="8">
        <f>'[2]3.4.1'!HQ50</f>
        <v>10.917033999999999</v>
      </c>
      <c r="HR51" s="8">
        <f>'[2]3.4.1'!HR50</f>
        <v>12.972569999999999</v>
      </c>
      <c r="HS51" s="8">
        <f>'[2]3.4.1'!HS50</f>
        <v>13.755853999999999</v>
      </c>
      <c r="HT51" s="8">
        <f>'[2]3.4.1'!HT50</f>
        <v>10.658123999999999</v>
      </c>
      <c r="HU51" s="8">
        <f>'[2]3.4.1'!HU50</f>
        <v>15.146267999999999</v>
      </c>
      <c r="HV51" s="8">
        <f>'[2]3.4.1'!HV50</f>
        <v>16.135408999999999</v>
      </c>
      <c r="HW51" s="8">
        <f>'[2]3.4.1'!HW50</f>
        <v>12.138086999999999</v>
      </c>
      <c r="HX51" s="8">
        <f>'[2]3.4.1'!HX50</f>
        <v>14.315852000000001</v>
      </c>
      <c r="HY51" s="8">
        <f>'[2]3.4.1'!HY50</f>
        <v>17.043368999999998</v>
      </c>
      <c r="HZ51" s="8">
        <f>'[2]3.4.1'!HZ50</f>
        <v>15.054005</v>
      </c>
      <c r="IA51" s="8">
        <f>'[2]3.4.1'!IA50</f>
        <v>14.304898999999999</v>
      </c>
      <c r="IB51" s="8">
        <f>'[2]3.4.1'!IB50</f>
        <v>14.416332000000001</v>
      </c>
      <c r="IC51" s="8">
        <f>'[2]3.4.1'!IC50</f>
        <v>14.230615</v>
      </c>
      <c r="ID51" s="8">
        <f>'[2]3.4.1'!ID50</f>
        <v>10.640511</v>
      </c>
      <c r="IE51" s="8">
        <f>'[2]3.4.1'!IE50</f>
        <v>10.389397000000001</v>
      </c>
      <c r="IF51" s="8">
        <f>'[2]3.4.1'!IF50</f>
        <v>11.673083</v>
      </c>
      <c r="IG51" s="8">
        <f>'[2]3.4.1'!IG50</f>
        <v>10.568597</v>
      </c>
      <c r="IH51" s="8">
        <f>'[2]3.4.1'!IH50</f>
        <v>13.184028</v>
      </c>
      <c r="II51" s="8">
        <f>'[2]3.4.1'!II50</f>
        <v>10.792457000000001</v>
      </c>
      <c r="IJ51" s="8">
        <f>'[2]3.4.1'!IJ50</f>
        <v>9.4427059999999994</v>
      </c>
      <c r="IK51" s="8">
        <f>'[2]3.4.1'!IK50</f>
        <v>16.667102</v>
      </c>
      <c r="IL51" s="8">
        <f>'[2]3.4.1'!IL50</f>
        <v>14.631921</v>
      </c>
      <c r="IM51" s="8">
        <f>'[2]3.4.1'!IM50</f>
        <v>14.001353</v>
      </c>
      <c r="IN51" s="8">
        <f>'[2]3.4.1'!IN50</f>
        <v>16.192343999999999</v>
      </c>
      <c r="IO51" s="8">
        <f>'[2]3.4.1'!IO50</f>
        <v>16.416048</v>
      </c>
      <c r="IP51" s="8">
        <f>'[2]3.4.1'!IP50</f>
        <v>13.047510000000001</v>
      </c>
      <c r="IQ51" s="8">
        <f>'[2]3.4.1'!IQ50</f>
        <v>13.127269</v>
      </c>
      <c r="IR51" s="8">
        <f>'[2]3.4.1'!IR50</f>
        <v>10.218879999999999</v>
      </c>
      <c r="IS51" s="8">
        <f>'[2]3.4.1'!IS50</f>
        <v>12.393894</v>
      </c>
      <c r="IT51" s="8">
        <f>'[2]3.4.1'!IT50</f>
        <v>13.230103</v>
      </c>
      <c r="IU51" s="8">
        <f>'[2]3.4.1'!IU50</f>
        <v>12.769634</v>
      </c>
      <c r="IV51" s="8">
        <f>'[2]3.4.1'!IV50</f>
        <v>11.279425</v>
      </c>
      <c r="IW51" s="8">
        <f>'[2]3.4.1'!IW50</f>
        <v>14.654539000000002</v>
      </c>
      <c r="IX51" s="8">
        <f>'[2]3.4.1'!IX50</f>
        <v>15.412431</v>
      </c>
      <c r="IY51" s="8">
        <f>'[2]3.4.1'!IY50</f>
        <v>12.667667</v>
      </c>
      <c r="IZ51" s="8">
        <f>'[2]3.4.1'!IZ50</f>
        <v>15.14364</v>
      </c>
      <c r="JA51" s="8">
        <f>'[2]3.4.1'!JA50</f>
        <v>15.370188000000001</v>
      </c>
      <c r="JB51" s="8">
        <f>'[2]3.4.1'!JB50</f>
        <v>16.307327999999998</v>
      </c>
      <c r="JC51" s="8">
        <f>'[2]3.4.1'!JC50</f>
        <v>14.255343</v>
      </c>
      <c r="JD51" s="8">
        <f>'[2]3.4.1'!JD50</f>
        <v>14.001498</v>
      </c>
      <c r="JE51" s="8">
        <f>'[2]3.4.1'!JE50</f>
        <v>15.599092000000001</v>
      </c>
      <c r="JF51" s="8">
        <f>'[2]3.4.1'!JF50</f>
        <v>15.055911</v>
      </c>
      <c r="JG51" s="8">
        <f>'[2]3.4.1'!JG50</f>
        <v>9.6801080000000006</v>
      </c>
      <c r="JH51" s="8">
        <f>'[2]3.4.1'!JH50</f>
        <v>11.959598</v>
      </c>
      <c r="JI51" s="8">
        <f>'[2]3.4.1'!JI50</f>
        <v>13.030863999999999</v>
      </c>
      <c r="JJ51" s="8">
        <f>'[2]3.4.1'!JJ50</f>
        <v>17.234361</v>
      </c>
      <c r="JK51" s="8">
        <f>'[2]3.4.1'!JK50</f>
        <v>19.751830999999999</v>
      </c>
      <c r="JL51" s="8">
        <f>'[2]3.4.1'!JL50</f>
        <v>17.613464</v>
      </c>
      <c r="JM51" s="8">
        <f>'[2]3.4.1'!JM50</f>
        <v>15.168642</v>
      </c>
      <c r="JN51" s="8">
        <f>'[2]3.4.1'!JN50</f>
        <v>14.176164</v>
      </c>
      <c r="JO51" s="8">
        <f>'[2]3.4.1'!JO50</f>
        <v>16.719819999999999</v>
      </c>
      <c r="JP51" s="8">
        <f>'[2]3.4.1'!JP50</f>
        <v>12.689986000000001</v>
      </c>
      <c r="JQ51" s="8">
        <f>'[2]3.4.1'!JQ50</f>
        <v>14.589921</v>
      </c>
      <c r="JR51" s="8">
        <f>'[2]3.4.1'!JR50</f>
        <v>14.087078999999999</v>
      </c>
      <c r="JS51" s="8">
        <f>'[2]3.4.1'!JS50</f>
        <v>13.132531999999999</v>
      </c>
      <c r="JT51" s="8">
        <f>'[2]3.4.1'!JT50</f>
        <v>12.121238</v>
      </c>
      <c r="JU51" s="8">
        <f>'[2]3.4.1'!JU50</f>
        <v>17.196280000000002</v>
      </c>
      <c r="JV51" s="8">
        <f>'[2]3.4.1'!JV50</f>
        <v>15.188794</v>
      </c>
      <c r="JW51" s="8">
        <f>'[2]3.4.1'!JW50</f>
        <v>14.055413</v>
      </c>
      <c r="JX51" s="8">
        <f>'[2]3.4.1'!JX50</f>
        <v>16.373094999999999</v>
      </c>
      <c r="JY51" s="8">
        <f>'[2]3.4.1'!JY50</f>
        <v>16.608754999999999</v>
      </c>
      <c r="JZ51" s="8">
        <f>'[2]3.4.1'!JZ50</f>
        <v>13.319203</v>
      </c>
      <c r="KA51" s="8">
        <f>'[2]3.4.1'!KA50</f>
        <v>14.796569999999999</v>
      </c>
      <c r="KB51" s="8">
        <f>'[2]3.4.1'!KB50</f>
        <v>15.772505000000001</v>
      </c>
      <c r="KC51" s="8">
        <f>'[2]3.4.1'!KC50</f>
        <v>14.472647</v>
      </c>
      <c r="KD51" s="8">
        <f>'[2]3.4.1'!KD50</f>
        <v>14.45476</v>
      </c>
      <c r="KE51" s="8">
        <f>'[2]3.4.1'!KE50</f>
        <v>14.41136</v>
      </c>
      <c r="KF51" s="8">
        <f>'[2]3.4.1'!KF50</f>
        <v>15.332630999999999</v>
      </c>
      <c r="KG51" s="8">
        <f>'[2]3.4.1'!KG50</f>
        <v>18.687363000000001</v>
      </c>
      <c r="KH51" s="8">
        <f>'[2]3.4.1'!KH50</f>
        <v>15.96264</v>
      </c>
      <c r="KI51" s="8">
        <f>'[2]3.4.1'!KI50</f>
        <v>18.195353999999998</v>
      </c>
      <c r="KJ51" s="8">
        <f>'[2]3.4.1'!KJ50</f>
        <v>17.326663</v>
      </c>
      <c r="KK51" s="8">
        <f>'[2]3.4.1'!KK50</f>
        <v>15.458613</v>
      </c>
      <c r="KL51" s="8">
        <f>'[2]3.4.1'!KL50</f>
        <v>17.010712000000002</v>
      </c>
      <c r="KM51" s="8">
        <f>'[2]3.4.1'!KM50</f>
        <v>13.878069</v>
      </c>
      <c r="KN51" s="8">
        <f>'[2]3.4.1'!KN50</f>
        <v>12.593370999999999</v>
      </c>
      <c r="KO51" s="8">
        <f>'[2]3.4.1'!KO50</f>
        <v>15.395600999999999</v>
      </c>
      <c r="KP51" s="8">
        <f>'[2]3.4.1'!KP50</f>
        <v>17.869897000000002</v>
      </c>
      <c r="KQ51" s="8">
        <f>'[2]3.4.1'!KQ50</f>
        <v>16.469695000000002</v>
      </c>
      <c r="KR51" s="8">
        <f>'[2]3.4.1'!KR50</f>
        <v>11.184181000000001</v>
      </c>
      <c r="KS51" s="8">
        <f>'[2]3.4.1'!KS50</f>
        <v>14.081046000000001</v>
      </c>
      <c r="KT51" s="8">
        <f>'[2]3.4.1'!KT50</f>
        <v>24.282267999999998</v>
      </c>
      <c r="KU51" s="8">
        <f>'[2]3.4.1'!KU50</f>
        <v>20.169141</v>
      </c>
      <c r="KV51" s="8">
        <f>'[2]3.4.1'!KV50</f>
        <v>27.109711999999998</v>
      </c>
      <c r="KW51" s="8">
        <f>'[2]3.4.1'!KW50</f>
        <v>26.776664</v>
      </c>
      <c r="KX51" s="8">
        <f>'[2]3.4.1'!KX50</f>
        <v>24.667648</v>
      </c>
      <c r="KY51" s="8">
        <f>'[2]3.4.1'!KY50</f>
        <v>26.561895</v>
      </c>
      <c r="KZ51" s="8">
        <f>'[2]3.4.1'!KZ50</f>
        <v>25.250751999999999</v>
      </c>
      <c r="LA51" s="8">
        <f>'[2]3.4.1'!LA50</f>
        <v>25.244406999999999</v>
      </c>
      <c r="LB51" s="8">
        <f>'[2]3.4.1'!LB50</f>
        <v>31.62219</v>
      </c>
      <c r="LC51" s="8">
        <f>'[2]3.4.1'!LC50</f>
        <v>26.436115999999998</v>
      </c>
      <c r="LD51" s="8">
        <f>'[2]3.4.1'!LD50</f>
        <v>22.311022000000001</v>
      </c>
      <c r="LE51" s="8">
        <f>'[2]3.4.1'!LE50</f>
        <v>28.949210999999998</v>
      </c>
      <c r="LF51" s="8">
        <f>'[2]3.4.1'!LF50</f>
        <v>28.091328000000001</v>
      </c>
      <c r="LG51" s="8">
        <f>'[2]3.4.1'!LG50</f>
        <v>28.946300999999998</v>
      </c>
      <c r="LH51" s="8">
        <f>'[2]3.4.1'!LH50</f>
        <v>30.650183999999999</v>
      </c>
      <c r="LI51" s="8">
        <f>'[2]3.4.1'!LI50</f>
        <v>26.954854000000001</v>
      </c>
      <c r="LJ51" s="8">
        <f>'[2]3.4.1'!LJ50</f>
        <v>25.789397000000001</v>
      </c>
      <c r="LK51" s="8">
        <f>'[2]3.4.1'!LK50</f>
        <v>29.211577999999999</v>
      </c>
      <c r="LL51" s="8">
        <f>'[2]3.4.1'!LL50</f>
        <v>23.971257999999999</v>
      </c>
      <c r="LM51" s="8">
        <f>'[2]3.4.1'!LM50</f>
        <v>26.935085999999998</v>
      </c>
      <c r="LN51" s="8">
        <f>'[2]3.4.1'!LN50</f>
        <v>27.307608999999999</v>
      </c>
      <c r="LO51" s="8">
        <f>'[2]3.4.1'!LO50</f>
        <v>24.001155000000001</v>
      </c>
      <c r="LP51" s="8">
        <f>'[2]3.4.1'!LP50</f>
        <v>24.553989999999999</v>
      </c>
      <c r="LQ51" s="8">
        <f>'[2]3.4.1'!LQ50</f>
        <v>33.359451</v>
      </c>
      <c r="LR51" s="8">
        <f>'[2]3.4.1'!LR50</f>
        <v>29.573253999999999</v>
      </c>
      <c r="LS51" s="8">
        <f>'[2]3.4.1'!LS50</f>
        <v>33.410111999999998</v>
      </c>
      <c r="LT51" s="8">
        <f>'[2]3.4.1'!LT50</f>
        <v>26.447112000000001</v>
      </c>
      <c r="LU51" s="8">
        <f>'[2]3.4.1'!LU50</f>
        <v>33.296438999999999</v>
      </c>
      <c r="LV51" s="8">
        <f>'[2]3.4.1'!LV50</f>
        <v>25.860149</v>
      </c>
      <c r="LW51" s="8">
        <f>'[2]3.4.1'!LW50</f>
        <v>26.779382999999999</v>
      </c>
      <c r="LX51" s="8">
        <f>'[2]3.4.1'!LX50</f>
        <v>29.470677999999999</v>
      </c>
      <c r="LY51" s="8">
        <f>'[2]3.4.1'!LY50</f>
        <v>30.003530999999999</v>
      </c>
      <c r="LZ51" s="8">
        <f>'[2]3.4.1'!LZ50</f>
        <v>32.162765</v>
      </c>
      <c r="MA51" s="8">
        <f>'[2]3.4.1'!MA50</f>
        <v>32.063507000000001</v>
      </c>
      <c r="MB51" s="8">
        <f>'[2]3.4.1'!MB50</f>
        <v>24.942799000000001</v>
      </c>
      <c r="MC51" s="8">
        <f>'[2]3.4.1'!MC50</f>
        <v>30.420275</v>
      </c>
      <c r="MD51" s="8">
        <f>'[2]3.4.1'!MD50</f>
        <v>29.318345999999998</v>
      </c>
      <c r="ME51" s="8">
        <f>'[2]3.4.1'!ME50</f>
        <v>31.609864999999999</v>
      </c>
      <c r="MF51" s="8">
        <f>'[2]3.4.1'!MF50</f>
        <v>28.718187</v>
      </c>
      <c r="MG51" s="8">
        <f>'[2]3.4.1'!MG50</f>
        <v>31.90033</v>
      </c>
      <c r="MH51" s="8">
        <f>'[2]3.4.1'!MH50</f>
        <v>33.490622999999999</v>
      </c>
      <c r="MI51" s="8">
        <f>'[2]3.4.1'!MI50</f>
        <v>25.251366999999998</v>
      </c>
      <c r="MJ51" s="8">
        <f>'[2]3.4.1'!MJ50</f>
        <v>27.696456000000001</v>
      </c>
      <c r="MK51" s="8">
        <f>'[2]3.4.1'!MK50</f>
        <v>31.376401000000001</v>
      </c>
      <c r="ML51" s="8">
        <f>'[2]3.4.1'!ML50</f>
        <v>42.774894000000003</v>
      </c>
      <c r="MM51" s="8">
        <f>'[2]3.4.1'!MM50</f>
        <v>31.968342</v>
      </c>
      <c r="MN51" s="8">
        <f>'[2]3.4.1'!MN50</f>
        <v>16.527346000000001</v>
      </c>
      <c r="MO51" s="8">
        <f>'[2]3.4.1'!MO50</f>
        <v>28.306822</v>
      </c>
      <c r="MP51" s="8">
        <f>'[2]3.4.1'!MP50</f>
        <v>28.672218999999998</v>
      </c>
      <c r="MQ51" s="8">
        <f>'[2]3.4.1'!MQ50</f>
        <v>28.217708999999999</v>
      </c>
      <c r="MR51" s="8">
        <f>'[2]3.4.1'!MR50</f>
        <v>24.528825999999999</v>
      </c>
      <c r="MS51" s="8">
        <f>'[2]3.4.1'!MS50</f>
        <v>25.944821000000001</v>
      </c>
      <c r="MT51" s="8">
        <f>'[2]3.4.1'!MT50</f>
        <v>28.136337000000001</v>
      </c>
      <c r="MU51" s="8">
        <f>'[2]3.4.1'!MU50</f>
        <v>26.587235</v>
      </c>
      <c r="MV51" s="8">
        <f>'[2]3.4.1'!MV50</f>
        <v>27.309388999999999</v>
      </c>
      <c r="MW51" s="8">
        <f>'[2]3.4.1'!MW50</f>
        <v>27.108685999999999</v>
      </c>
      <c r="MX51" s="8">
        <f>'[2]3.4.1'!MX50</f>
        <v>32.041046000000001</v>
      </c>
      <c r="MY51" s="8">
        <f>'[2]3.4.1'!MY50</f>
        <v>28.444817</v>
      </c>
      <c r="MZ51" s="8">
        <f>'[2]3.4.1'!MZ50</f>
        <v>21.707765999999999</v>
      </c>
      <c r="NA51" s="8">
        <f>'[2]3.4.1'!NA50</f>
        <v>25.671243</v>
      </c>
      <c r="NB51" s="8">
        <f>'[2]3.4.1'!NB50</f>
        <v>27.015618</v>
      </c>
      <c r="NC51" s="8">
        <f>'[2]3.4.1'!NC50</f>
        <v>18.527806999999999</v>
      </c>
      <c r="ND51" s="8">
        <f>'[2]3.4.1'!ND50</f>
        <v>17.090166</v>
      </c>
      <c r="NE51" s="8">
        <f>'[2]3.4.1'!NE50</f>
        <v>12.776425</v>
      </c>
      <c r="NF51" s="8">
        <f>'[2]3.4.1'!NF50</f>
        <v>14.179149000000001</v>
      </c>
      <c r="NG51" s="8">
        <f>'[2]3.4.1'!NG50</f>
        <v>23.049106999999999</v>
      </c>
      <c r="NH51" s="8">
        <f>'[2]3.4.1'!NH50</f>
        <v>22.695851000000001</v>
      </c>
      <c r="NI51" s="8">
        <f>'[2]3.4.1'!NI50</f>
        <v>23.24849</v>
      </c>
      <c r="NJ51" s="8">
        <f>'[2]3.4.1'!NJ50</f>
        <v>26.811506000000001</v>
      </c>
      <c r="NK51" s="8">
        <f>'[2]3.4.1'!NK50</f>
        <v>22.792186999999998</v>
      </c>
      <c r="NL51" s="8">
        <f>'[2]3.4.1'!NL50</f>
        <v>22.525251999999998</v>
      </c>
      <c r="NM51" s="8">
        <f>'[2]3.4.1'!NM50</f>
        <v>26.671590999999999</v>
      </c>
      <c r="NN51" s="8">
        <f>'[2]3.4.1'!NN50</f>
        <v>24.158573000000001</v>
      </c>
      <c r="NO51" s="8">
        <f>'[2]3.4.1'!NO50</f>
        <v>20.613232</v>
      </c>
      <c r="NP51" s="8">
        <f>'[2]3.4.1'!NP50</f>
        <v>22.443331000000001</v>
      </c>
      <c r="NQ51" s="8">
        <f>'[2]3.4.1'!NQ50</f>
        <v>22.571549999999998</v>
      </c>
      <c r="NR51" s="8">
        <f>'[2]3.4.1'!NR50</f>
        <v>18.738921999999999</v>
      </c>
      <c r="NS51" s="8">
        <f>'[2]3.4.1'!NS50</f>
        <v>19.490213000000001</v>
      </c>
      <c r="NT51" s="8">
        <f>'[2]3.4.1'!NT50</f>
        <v>19.722245000000001</v>
      </c>
      <c r="NU51" s="8">
        <f>'[2]3.4.1'!NU50</f>
        <v>25.251142999999999</v>
      </c>
      <c r="NV51" s="8">
        <f>'[2]3.4.1'!NV50</f>
        <v>26.379290000000001</v>
      </c>
      <c r="NW51" s="8">
        <f>'[2]3.4.1'!NW50</f>
        <v>29.716971000000001</v>
      </c>
      <c r="NX51" s="8">
        <f>'[2]3.4.1'!NX50</f>
        <v>23.472453000000002</v>
      </c>
      <c r="NY51" s="8">
        <f>'[2]3.4.1'!NY50</f>
        <v>31.902000999999998</v>
      </c>
      <c r="NZ51" s="8">
        <f>'[2]3.4.1'!NZ50</f>
        <v>33.122883000000002</v>
      </c>
      <c r="OA51" s="8">
        <f>'[2]3.4.1'!OA50</f>
        <v>31.842938</v>
      </c>
      <c r="OB51" s="8">
        <f>'[2]3.4.1'!OB50</f>
        <v>25.450106999999999</v>
      </c>
      <c r="OC51" s="8">
        <f>'[2]3.4.1'!OC50</f>
        <v>37.945678000000001</v>
      </c>
      <c r="OD51" s="8">
        <f>'[2]3.4.1'!OD50</f>
        <v>46.515321</v>
      </c>
      <c r="OE51" s="8">
        <f>'[2]3.4.1'!OE50</f>
        <v>50.350150999999997</v>
      </c>
      <c r="OF51" s="8">
        <f>'[2]3.4.1'!OF50</f>
        <v>44.902163999999999</v>
      </c>
      <c r="OG51" s="8">
        <f>'[2]3.4.1'!OG50</f>
        <v>49.112127000000001</v>
      </c>
      <c r="OH51" s="8">
        <f>'[2]3.4.1'!OH50</f>
        <v>43.542099</v>
      </c>
      <c r="OI51" s="8">
        <v>45.288625000000003</v>
      </c>
      <c r="OJ51" s="8">
        <v>35.128900999999999</v>
      </c>
      <c r="OK51" s="8">
        <v>48.460683000000003</v>
      </c>
      <c r="OL51" s="8">
        <v>38.239756</v>
      </c>
      <c r="OM51" s="8">
        <v>44.588715999999998</v>
      </c>
      <c r="ON51" s="8">
        <v>40.763848000000003</v>
      </c>
      <c r="OO51" s="8">
        <v>45.246051000000001</v>
      </c>
      <c r="OP51" s="8">
        <v>41.035868000000001</v>
      </c>
      <c r="OQ51" s="8">
        <v>46.154440999999998</v>
      </c>
      <c r="OR51" s="8">
        <v>42.571485000000003</v>
      </c>
      <c r="OS51" s="8">
        <v>50.283988999999998</v>
      </c>
      <c r="OT51" s="8">
        <v>40.817397</v>
      </c>
      <c r="OU51" s="8">
        <v>52.060881000000002</v>
      </c>
      <c r="OV51" s="8">
        <v>37.688111999999997</v>
      </c>
      <c r="OW51" s="8">
        <v>41.928804</v>
      </c>
      <c r="OX51" s="8">
        <v>42.835000000000001</v>
      </c>
      <c r="OY51" s="8">
        <v>48.335920000000002</v>
      </c>
      <c r="OZ51" s="8">
        <v>36.510094000000002</v>
      </c>
      <c r="PA51" s="8">
        <v>43.153033000000001</v>
      </c>
      <c r="PB51" s="8">
        <v>45.493426999999997</v>
      </c>
      <c r="PC51" s="8">
        <v>43.397629000000002</v>
      </c>
      <c r="PD51" s="8">
        <v>0</v>
      </c>
      <c r="PE51" s="8">
        <v>0</v>
      </c>
      <c r="PF51" s="8">
        <v>0</v>
      </c>
    </row>
    <row r="52" spans="1:422" s="7" customFormat="1" ht="15" customHeight="1" x14ac:dyDescent="0.35">
      <c r="A52" s="10" t="s">
        <v>1</v>
      </c>
      <c r="B52" s="21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  <c r="AI52" s="8"/>
      <c r="AJ52" s="8"/>
      <c r="AK52" s="8"/>
      <c r="AL52" s="8"/>
      <c r="AM52" s="8"/>
      <c r="AN52" s="8"/>
      <c r="AO52" s="8"/>
      <c r="AP52" s="8"/>
      <c r="AQ52" s="8"/>
      <c r="AR52" s="8"/>
      <c r="AS52" s="8"/>
      <c r="AT52" s="8"/>
      <c r="AU52" s="8"/>
      <c r="AV52" s="8"/>
      <c r="AW52" s="8"/>
      <c r="AX52" s="8"/>
      <c r="AY52" s="8"/>
      <c r="AZ52" s="8"/>
      <c r="BA52" s="8"/>
      <c r="BB52" s="8"/>
      <c r="BC52" s="8"/>
      <c r="BD52" s="8"/>
      <c r="BE52" s="8"/>
      <c r="BF52" s="8"/>
      <c r="BG52" s="8"/>
      <c r="BH52" s="8"/>
      <c r="BI52" s="8"/>
      <c r="BJ52" s="8"/>
      <c r="BK52" s="8"/>
      <c r="BL52" s="8"/>
      <c r="BM52" s="8"/>
      <c r="BN52" s="8"/>
      <c r="BO52" s="8"/>
      <c r="BP52" s="8"/>
      <c r="BQ52" s="8"/>
      <c r="BR52" s="8"/>
      <c r="BS52" s="8"/>
      <c r="BT52" s="8"/>
      <c r="BU52" s="8"/>
      <c r="BV52" s="8"/>
      <c r="BW52" s="8"/>
      <c r="BX52" s="8"/>
      <c r="BY52" s="8"/>
      <c r="BZ52" s="8"/>
      <c r="CA52" s="8"/>
      <c r="CB52" s="8"/>
      <c r="CC52" s="8"/>
      <c r="CD52" s="8"/>
      <c r="CE52" s="8"/>
      <c r="CF52" s="8"/>
      <c r="CG52" s="8"/>
      <c r="CH52" s="8"/>
      <c r="CI52" s="8"/>
      <c r="CJ52" s="8"/>
      <c r="CK52" s="8"/>
      <c r="CL52" s="8"/>
      <c r="CM52" s="8"/>
      <c r="CN52" s="8"/>
      <c r="CO52" s="8"/>
      <c r="CP52" s="8"/>
      <c r="CQ52" s="8"/>
      <c r="CR52" s="8"/>
      <c r="CS52" s="8"/>
      <c r="CT52" s="8"/>
      <c r="CU52" s="8"/>
      <c r="CV52" s="8"/>
      <c r="CW52" s="8"/>
      <c r="CX52" s="8"/>
      <c r="CY52" s="8"/>
      <c r="CZ52" s="8"/>
      <c r="DA52" s="8"/>
      <c r="DB52" s="8"/>
      <c r="DC52" s="8"/>
      <c r="DD52" s="8"/>
      <c r="DE52" s="8"/>
      <c r="DF52" s="8"/>
      <c r="DG52" s="8"/>
      <c r="DH52" s="8"/>
      <c r="DI52" s="8"/>
      <c r="DJ52" s="8"/>
      <c r="DK52" s="8"/>
      <c r="DL52" s="8"/>
      <c r="DM52" s="8"/>
      <c r="DN52" s="8"/>
      <c r="DO52" s="8"/>
      <c r="DP52" s="8"/>
      <c r="DQ52" s="8"/>
      <c r="DR52" s="8"/>
      <c r="DS52" s="8"/>
      <c r="DT52" s="8"/>
      <c r="DU52" s="8"/>
      <c r="DV52" s="8"/>
      <c r="DW52" s="8"/>
      <c r="DX52" s="8"/>
      <c r="DY52" s="8"/>
      <c r="DZ52" s="8"/>
      <c r="EA52" s="8"/>
      <c r="EB52" s="8"/>
      <c r="EC52" s="8"/>
      <c r="ED52" s="8"/>
      <c r="EE52" s="8"/>
      <c r="EF52" s="8"/>
      <c r="EG52" s="8"/>
      <c r="EH52" s="8"/>
      <c r="EI52" s="8"/>
      <c r="EJ52" s="8"/>
      <c r="EK52" s="8"/>
      <c r="EL52" s="8"/>
      <c r="EM52" s="8"/>
      <c r="EN52" s="8"/>
      <c r="EO52" s="8"/>
      <c r="EP52" s="8"/>
      <c r="EQ52" s="8"/>
      <c r="ER52" s="8"/>
      <c r="ES52" s="8"/>
      <c r="ET52" s="8"/>
      <c r="EU52" s="8"/>
      <c r="EV52" s="8"/>
      <c r="EW52" s="8"/>
      <c r="EX52" s="8"/>
      <c r="EY52" s="8"/>
      <c r="EZ52" s="8"/>
      <c r="FA52" s="8"/>
      <c r="FB52" s="8"/>
      <c r="FC52" s="8"/>
      <c r="FD52" s="8"/>
      <c r="FE52" s="8"/>
      <c r="FF52" s="8"/>
      <c r="FG52" s="8"/>
      <c r="FH52" s="8"/>
      <c r="FI52" s="8"/>
      <c r="FJ52" s="8"/>
      <c r="FK52" s="8"/>
      <c r="FL52" s="8"/>
      <c r="FM52" s="8"/>
      <c r="FN52" s="8"/>
      <c r="FO52" s="8"/>
      <c r="FP52" s="8"/>
      <c r="FQ52" s="8"/>
      <c r="FR52" s="8"/>
      <c r="FS52" s="8"/>
      <c r="FT52" s="8"/>
      <c r="FU52" s="8"/>
      <c r="FV52" s="8"/>
      <c r="FW52" s="8"/>
      <c r="FX52" s="8"/>
      <c r="FY52" s="8"/>
      <c r="FZ52" s="8"/>
      <c r="GA52" s="8"/>
      <c r="GB52" s="8"/>
      <c r="GC52" s="8"/>
      <c r="GD52" s="8"/>
      <c r="GE52" s="8"/>
      <c r="GF52" s="8"/>
      <c r="GG52" s="8"/>
      <c r="GH52" s="8"/>
      <c r="GI52" s="8"/>
      <c r="GJ52" s="8"/>
      <c r="GK52" s="8"/>
      <c r="GL52" s="8"/>
      <c r="GM52" s="8"/>
      <c r="GN52" s="8"/>
      <c r="GO52" s="8"/>
      <c r="GP52" s="8"/>
      <c r="GQ52" s="8"/>
      <c r="GR52" s="8"/>
      <c r="GS52" s="8"/>
      <c r="GT52" s="8"/>
      <c r="GU52" s="8"/>
      <c r="GV52" s="8"/>
      <c r="GW52" s="8"/>
      <c r="GX52" s="8"/>
      <c r="GY52" s="8"/>
      <c r="GZ52" s="8"/>
      <c r="HA52" s="8"/>
      <c r="HB52" s="8"/>
      <c r="HC52" s="8"/>
      <c r="HD52" s="8"/>
      <c r="HE52" s="8"/>
      <c r="HF52" s="8"/>
      <c r="HG52" s="8"/>
      <c r="HH52" s="8"/>
      <c r="HI52" s="8"/>
      <c r="HJ52" s="8"/>
      <c r="HK52" s="8"/>
      <c r="HL52" s="8"/>
      <c r="HM52" s="8"/>
      <c r="HN52" s="8"/>
      <c r="HO52" s="8"/>
      <c r="HP52" s="8"/>
      <c r="HQ52" s="8"/>
      <c r="HR52" s="8"/>
      <c r="HS52" s="8"/>
      <c r="HT52" s="8"/>
      <c r="HU52" s="8"/>
      <c r="HV52" s="8"/>
      <c r="HW52" s="8"/>
      <c r="HX52" s="8"/>
      <c r="HY52" s="8"/>
      <c r="HZ52" s="8"/>
      <c r="IA52" s="8"/>
      <c r="IB52" s="8"/>
      <c r="IC52" s="8"/>
      <c r="ID52" s="8"/>
      <c r="IE52" s="8"/>
      <c r="IF52" s="8"/>
      <c r="IG52" s="8"/>
      <c r="IH52" s="8"/>
      <c r="II52" s="8"/>
      <c r="IJ52" s="8"/>
      <c r="IK52" s="8"/>
      <c r="IL52" s="8"/>
      <c r="IM52" s="8"/>
      <c r="IN52" s="8"/>
      <c r="IO52" s="8"/>
      <c r="IP52" s="8"/>
      <c r="IQ52" s="8"/>
      <c r="IR52" s="8"/>
      <c r="IS52" s="8"/>
      <c r="IT52" s="8"/>
      <c r="IU52" s="8"/>
      <c r="IV52" s="8"/>
      <c r="IW52" s="8"/>
      <c r="IX52" s="8"/>
      <c r="IY52" s="8"/>
      <c r="IZ52" s="8"/>
      <c r="JA52" s="8"/>
      <c r="JB52" s="8"/>
      <c r="JC52" s="8"/>
      <c r="JD52" s="8"/>
      <c r="JE52" s="8"/>
      <c r="JF52" s="8"/>
      <c r="JG52" s="8"/>
      <c r="JH52" s="8"/>
      <c r="JI52" s="8"/>
      <c r="JJ52" s="8"/>
      <c r="JK52" s="8"/>
      <c r="JL52" s="8"/>
      <c r="JM52" s="8"/>
      <c r="JN52" s="8"/>
      <c r="JO52" s="8"/>
      <c r="JP52" s="8"/>
      <c r="JQ52" s="8"/>
      <c r="JR52" s="8"/>
      <c r="JS52" s="8"/>
      <c r="JT52" s="8"/>
      <c r="JU52" s="8"/>
      <c r="JV52" s="8"/>
      <c r="JW52" s="8"/>
      <c r="JX52" s="8"/>
      <c r="JY52" s="8"/>
      <c r="JZ52" s="8"/>
      <c r="KA52" s="8"/>
      <c r="KB52" s="8"/>
      <c r="KC52" s="8"/>
      <c r="KD52" s="8"/>
      <c r="KE52" s="8"/>
      <c r="KF52" s="8"/>
      <c r="KG52" s="8"/>
      <c r="KH52" s="8"/>
      <c r="KI52" s="8"/>
      <c r="KJ52" s="8"/>
      <c r="KK52" s="8"/>
      <c r="KL52" s="8"/>
      <c r="KM52" s="8"/>
      <c r="KN52" s="8"/>
      <c r="KO52" s="8"/>
      <c r="KP52" s="8"/>
      <c r="KQ52" s="8"/>
      <c r="KR52" s="8"/>
      <c r="KS52" s="8"/>
      <c r="KT52" s="8"/>
      <c r="KU52" s="8"/>
      <c r="KV52" s="8"/>
      <c r="KW52" s="8"/>
      <c r="KX52" s="8"/>
      <c r="KY52" s="8"/>
      <c r="KZ52" s="8"/>
      <c r="LA52" s="8"/>
      <c r="LB52" s="8"/>
      <c r="LC52" s="8"/>
      <c r="LD52" s="8"/>
      <c r="LE52" s="8"/>
      <c r="LF52" s="8"/>
      <c r="LG52" s="8"/>
      <c r="LH52" s="8"/>
      <c r="LI52" s="8"/>
      <c r="LJ52" s="8"/>
      <c r="LK52" s="8"/>
      <c r="LL52" s="8"/>
      <c r="LM52" s="8"/>
      <c r="LN52" s="8"/>
      <c r="LO52" s="8"/>
      <c r="LP52" s="8"/>
      <c r="LQ52" s="8"/>
      <c r="LR52" s="8"/>
      <c r="LS52" s="8"/>
      <c r="LT52" s="8"/>
      <c r="LU52" s="8"/>
      <c r="LV52" s="8"/>
      <c r="LW52" s="8"/>
      <c r="LX52" s="8"/>
      <c r="LY52" s="8"/>
      <c r="LZ52" s="8"/>
      <c r="MA52" s="8"/>
      <c r="MB52" s="8"/>
      <c r="MC52" s="8"/>
      <c r="MD52" s="8"/>
      <c r="ME52" s="8"/>
      <c r="MF52" s="8"/>
      <c r="MG52" s="8"/>
      <c r="MH52" s="8"/>
      <c r="MI52" s="8"/>
      <c r="MJ52" s="8"/>
      <c r="MK52" s="8"/>
      <c r="ML52" s="8"/>
      <c r="MM52" s="8"/>
      <c r="MN52" s="8"/>
      <c r="MO52" s="8"/>
      <c r="MP52" s="8"/>
      <c r="MQ52" s="8"/>
      <c r="MR52" s="8"/>
      <c r="MS52" s="8"/>
      <c r="MT52" s="8"/>
      <c r="MU52" s="8"/>
      <c r="MV52" s="8"/>
      <c r="MW52" s="8"/>
      <c r="MX52" s="8"/>
      <c r="MY52" s="8"/>
      <c r="MZ52" s="8"/>
      <c r="NA52" s="8"/>
      <c r="NB52" s="8"/>
      <c r="NC52" s="8"/>
      <c r="ND52" s="8"/>
      <c r="NE52" s="8"/>
      <c r="NF52" s="8"/>
      <c r="NG52" s="8"/>
      <c r="NH52" s="8"/>
      <c r="NI52" s="8"/>
      <c r="NJ52" s="8"/>
      <c r="NK52" s="8"/>
      <c r="NL52" s="8"/>
      <c r="NM52" s="8"/>
      <c r="NN52" s="8"/>
      <c r="NO52" s="8"/>
      <c r="NP52" s="8"/>
      <c r="NQ52" s="8"/>
      <c r="NR52" s="8"/>
      <c r="NS52" s="8"/>
      <c r="NT52" s="8"/>
      <c r="NU52" s="8"/>
      <c r="NV52" s="8"/>
      <c r="NW52" s="8"/>
      <c r="NX52" s="8"/>
      <c r="NY52" s="8"/>
      <c r="NZ52" s="8"/>
      <c r="OA52" s="8"/>
      <c r="OB52" s="8"/>
      <c r="OC52" s="8"/>
      <c r="OD52" s="8"/>
      <c r="OE52" s="8"/>
      <c r="OF52" s="8"/>
      <c r="OG52" s="8"/>
      <c r="OH52" s="8"/>
      <c r="OI52" s="8"/>
      <c r="OJ52" s="8"/>
      <c r="OK52" s="8"/>
      <c r="OL52" s="8"/>
      <c r="OM52" s="8"/>
      <c r="ON52" s="8"/>
      <c r="OO52" s="8"/>
      <c r="OP52" s="8"/>
      <c r="OQ52" s="8"/>
      <c r="OR52" s="8"/>
      <c r="OS52" s="8"/>
      <c r="OT52" s="8"/>
      <c r="OU52" s="8"/>
      <c r="OV52" s="8"/>
      <c r="OW52" s="8"/>
      <c r="OX52" s="8"/>
      <c r="OY52" s="8"/>
      <c r="OZ52" s="8"/>
      <c r="PA52" s="8"/>
      <c r="PB52" s="8"/>
      <c r="PC52" s="8"/>
      <c r="PD52" s="8"/>
      <c r="PE52" s="8"/>
      <c r="PF52" s="8"/>
    </row>
    <row r="53" spans="1:422" s="11" customFormat="1" ht="15" customHeight="1" x14ac:dyDescent="0.35">
      <c r="A53" s="19" t="s">
        <v>593</v>
      </c>
      <c r="B53" s="20" t="s">
        <v>592</v>
      </c>
      <c r="C53" s="12">
        <f>'[2]3.4.1'!C52</f>
        <v>10.807908999999999</v>
      </c>
      <c r="D53" s="12">
        <f>'[2]3.4.1'!D52</f>
        <v>10.127348000000001</v>
      </c>
      <c r="E53" s="12">
        <f>'[2]3.4.1'!E52</f>
        <v>12.657704000000001</v>
      </c>
      <c r="F53" s="12">
        <f>'[2]3.4.1'!F52</f>
        <v>10.282206</v>
      </c>
      <c r="G53" s="12">
        <f>'[2]3.4.1'!G52</f>
        <v>15.649541000000001</v>
      </c>
      <c r="H53" s="12">
        <f>'[2]3.4.1'!H52</f>
        <v>11.19665</v>
      </c>
      <c r="I53" s="12">
        <f>'[2]3.4.1'!I52</f>
        <v>12.218591</v>
      </c>
      <c r="J53" s="12">
        <f>'[2]3.4.1'!J52</f>
        <v>12.241539</v>
      </c>
      <c r="K53" s="12">
        <f>'[2]3.4.1'!K52</f>
        <v>12.129674999999999</v>
      </c>
      <c r="L53" s="12">
        <f>'[2]3.4.1'!L52</f>
        <v>11.462441999999999</v>
      </c>
      <c r="M53" s="12">
        <f>'[2]3.4.1'!M52</f>
        <v>12.159618999999999</v>
      </c>
      <c r="N53" s="12">
        <f>'[2]3.4.1'!N52</f>
        <v>13.394911</v>
      </c>
      <c r="O53" s="12">
        <f>'[2]3.4.1'!O52</f>
        <v>15.842275999999998</v>
      </c>
      <c r="P53" s="12">
        <f>'[2]3.4.1'!P52</f>
        <v>13.266344</v>
      </c>
      <c r="Q53" s="12">
        <f>'[2]3.4.1'!Q52</f>
        <v>14.887094000000001</v>
      </c>
      <c r="R53" s="12">
        <f>'[2]3.4.1'!R52</f>
        <v>14.706102000000001</v>
      </c>
      <c r="S53" s="12">
        <f>'[2]3.4.1'!S52</f>
        <v>15.386371</v>
      </c>
      <c r="T53" s="12">
        <f>'[2]3.4.1'!T52</f>
        <v>11.271353999999999</v>
      </c>
      <c r="U53" s="12">
        <f>'[2]3.4.1'!U52</f>
        <v>13.579377000000001</v>
      </c>
      <c r="V53" s="12">
        <f>'[2]3.4.1'!V52</f>
        <v>12.920273</v>
      </c>
      <c r="W53" s="12">
        <f>'[2]3.4.1'!W52</f>
        <v>12.232413000000001</v>
      </c>
      <c r="X53" s="12">
        <f>'[2]3.4.1'!X52</f>
        <v>17.552679999999999</v>
      </c>
      <c r="Y53" s="12">
        <f>'[2]3.4.1'!Y52</f>
        <v>15.578783</v>
      </c>
      <c r="Z53" s="12">
        <f>'[2]3.4.1'!Z52</f>
        <v>15.483858</v>
      </c>
      <c r="AA53" s="12">
        <f>'[2]3.4.1'!AA52</f>
        <v>17.716021000000001</v>
      </c>
      <c r="AB53" s="12">
        <f>'[2]3.4.1'!AB52</f>
        <v>13.213702000000001</v>
      </c>
      <c r="AC53" s="12">
        <f>'[2]3.4.1'!AC52</f>
        <v>22.222390000000001</v>
      </c>
      <c r="AD53" s="12">
        <f>'[2]3.4.1'!AD52</f>
        <v>16.798062999999999</v>
      </c>
      <c r="AE53" s="12">
        <f>'[2]3.4.1'!AE52</f>
        <v>16.648231000000003</v>
      </c>
      <c r="AF53" s="12">
        <f>'[2]3.4.1'!AF52</f>
        <v>11.982585</v>
      </c>
      <c r="AG53" s="12">
        <f>'[2]3.4.1'!AG52</f>
        <v>13.839138999999999</v>
      </c>
      <c r="AH53" s="12">
        <f>'[2]3.4.1'!AH52</f>
        <v>13.968616999999998</v>
      </c>
      <c r="AI53" s="12">
        <f>'[2]3.4.1'!AI52</f>
        <v>14.034544</v>
      </c>
      <c r="AJ53" s="12">
        <f>'[2]3.4.1'!AJ52</f>
        <v>14.263885999999999</v>
      </c>
      <c r="AK53" s="12">
        <f>'[2]3.4.1'!AK52</f>
        <v>17.260013000000001</v>
      </c>
      <c r="AL53" s="12">
        <f>'[2]3.4.1'!AL52</f>
        <v>20.027557999999999</v>
      </c>
      <c r="AM53" s="12">
        <f>'[2]3.4.1'!AM52</f>
        <v>16.606544</v>
      </c>
      <c r="AN53" s="12">
        <f>'[2]3.4.1'!AN52</f>
        <v>15.776842</v>
      </c>
      <c r="AO53" s="12">
        <f>'[2]3.4.1'!AO52</f>
        <v>15.677444000000001</v>
      </c>
      <c r="AP53" s="12">
        <f>'[2]3.4.1'!AP52</f>
        <v>17.319476000000002</v>
      </c>
      <c r="AQ53" s="12">
        <f>'[2]3.4.1'!AQ52</f>
        <v>14.987206999999998</v>
      </c>
      <c r="AR53" s="12">
        <f>'[2]3.4.1'!AR52</f>
        <v>19.166682000000002</v>
      </c>
      <c r="AS53" s="12">
        <f>'[2]3.4.1'!AS52</f>
        <v>15.484458</v>
      </c>
      <c r="AT53" s="12">
        <f>'[2]3.4.1'!AT52</f>
        <v>15.698577</v>
      </c>
      <c r="AU53" s="12">
        <f>'[2]3.4.1'!AU52</f>
        <v>15.406217000000002</v>
      </c>
      <c r="AV53" s="12">
        <f>'[2]3.4.1'!AV52</f>
        <v>17.557853999999999</v>
      </c>
      <c r="AW53" s="12">
        <f>'[2]3.4.1'!AW52</f>
        <v>17.682150999999998</v>
      </c>
      <c r="AX53" s="12">
        <f>'[2]3.4.1'!AX52</f>
        <v>20.107931000000001</v>
      </c>
      <c r="AY53" s="12">
        <f>'[2]3.4.1'!AY52</f>
        <v>18.521258000000003</v>
      </c>
      <c r="AZ53" s="12">
        <f>'[2]3.4.1'!AZ52</f>
        <v>14.279605999999999</v>
      </c>
      <c r="BA53" s="12">
        <f>'[2]3.4.1'!BA52</f>
        <v>16.393051</v>
      </c>
      <c r="BB53" s="12">
        <f>'[2]3.4.1'!BB52</f>
        <v>20.565000000000001</v>
      </c>
      <c r="BC53" s="12">
        <f>'[2]3.4.1'!BC52</f>
        <v>17.986198000000002</v>
      </c>
      <c r="BD53" s="12">
        <f>'[2]3.4.1'!BD52</f>
        <v>18.215018000000001</v>
      </c>
      <c r="BE53" s="12">
        <f>'[2]3.4.1'!BE52</f>
        <v>23.967351000000001</v>
      </c>
      <c r="BF53" s="12">
        <f>'[2]3.4.1'!BF52</f>
        <v>23.279944</v>
      </c>
      <c r="BG53" s="12">
        <f>'[2]3.4.1'!BG52</f>
        <v>27.255623999999997</v>
      </c>
      <c r="BH53" s="12">
        <f>'[2]3.4.1'!BH52</f>
        <v>24.757222000000002</v>
      </c>
      <c r="BI53" s="12">
        <f>'[2]3.4.1'!BI52</f>
        <v>32.511025000000004</v>
      </c>
      <c r="BJ53" s="12">
        <f>'[2]3.4.1'!BJ52</f>
        <v>37.416500999999997</v>
      </c>
      <c r="BK53" s="12">
        <f>'[2]3.4.1'!BK52</f>
        <v>33.141020999999995</v>
      </c>
      <c r="BL53" s="12">
        <f>'[2]3.4.1'!BL52</f>
        <v>24.304102999999998</v>
      </c>
      <c r="BM53" s="12">
        <f>'[2]3.4.1'!BM52</f>
        <v>26.072683000000001</v>
      </c>
      <c r="BN53" s="12">
        <f>'[2]3.4.1'!BN52</f>
        <v>30.126977</v>
      </c>
      <c r="BO53" s="12">
        <f>'[2]3.4.1'!BO52</f>
        <v>35.209175000000002</v>
      </c>
      <c r="BP53" s="12">
        <f>'[2]3.4.1'!BP52</f>
        <v>36.709788000000003</v>
      </c>
      <c r="BQ53" s="12">
        <f>'[2]3.4.1'!BQ52</f>
        <v>38.735894000000002</v>
      </c>
      <c r="BR53" s="12">
        <f>'[2]3.4.1'!BR52</f>
        <v>37.833515000000006</v>
      </c>
      <c r="BS53" s="12">
        <f>'[2]3.4.1'!BS52</f>
        <v>38.938763999999992</v>
      </c>
      <c r="BT53" s="12">
        <f>'[2]3.4.1'!BT52</f>
        <v>33.994351000000002</v>
      </c>
      <c r="BU53" s="12">
        <f>'[2]3.4.1'!BU52</f>
        <v>33.056939999999997</v>
      </c>
      <c r="BV53" s="12">
        <f>'[2]3.4.1'!BV52</f>
        <v>40.680312000000001</v>
      </c>
      <c r="BW53" s="12">
        <f>'[2]3.4.1'!BW52</f>
        <v>32.297893999999999</v>
      </c>
      <c r="BX53" s="12">
        <f>'[2]3.4.1'!BX52</f>
        <v>20.761956999999999</v>
      </c>
      <c r="BY53" s="12">
        <f>'[2]3.4.1'!BY52</f>
        <v>32.199321999999995</v>
      </c>
      <c r="BZ53" s="12">
        <f>'[2]3.4.1'!BZ52</f>
        <v>38.455954000000006</v>
      </c>
      <c r="CA53" s="12">
        <f>'[2]3.4.1'!CA52</f>
        <v>34.512251999999997</v>
      </c>
      <c r="CB53" s="12">
        <f>'[2]3.4.1'!CB52</f>
        <v>29.758245999999996</v>
      </c>
      <c r="CC53" s="12">
        <f>'[2]3.4.1'!CC52</f>
        <v>29.762121</v>
      </c>
      <c r="CD53" s="12">
        <f>'[2]3.4.1'!CD52</f>
        <v>27.934228000000001</v>
      </c>
      <c r="CE53" s="12">
        <f>'[2]3.4.1'!CE52</f>
        <v>30.536636999999999</v>
      </c>
      <c r="CF53" s="12">
        <f>'[2]3.4.1'!CF52</f>
        <v>37.501815000000001</v>
      </c>
      <c r="CG53" s="12">
        <f>'[2]3.4.1'!CG52</f>
        <v>35.436242</v>
      </c>
      <c r="CH53" s="12">
        <f>'[2]3.4.1'!CH52</f>
        <v>35.466958999999996</v>
      </c>
      <c r="CI53" s="12">
        <f>'[2]3.4.1'!CI52</f>
        <v>44.073270999999998</v>
      </c>
      <c r="CJ53" s="12">
        <f>'[2]3.4.1'!CJ52</f>
        <v>23.004548</v>
      </c>
      <c r="CK53" s="12">
        <f>'[2]3.4.1'!CK52</f>
        <v>36.060687000000001</v>
      </c>
      <c r="CL53" s="12">
        <f>'[2]3.4.1'!CL52</f>
        <v>37.454021000000004</v>
      </c>
      <c r="CM53" s="12">
        <f>'[2]3.4.1'!CM52</f>
        <v>37.088248</v>
      </c>
      <c r="CN53" s="12">
        <f>'[2]3.4.1'!CN52</f>
        <v>39.109807000000004</v>
      </c>
      <c r="CO53" s="12">
        <f>'[2]3.4.1'!CO52</f>
        <v>35.598224999999999</v>
      </c>
      <c r="CP53" s="12">
        <f>'[2]3.4.1'!CP52</f>
        <v>48.705556999999999</v>
      </c>
      <c r="CQ53" s="12">
        <f>'[2]3.4.1'!CQ52</f>
        <v>44.205708000000001</v>
      </c>
      <c r="CR53" s="12">
        <f>'[2]3.4.1'!CR52</f>
        <v>46.387709999999998</v>
      </c>
      <c r="CS53" s="12">
        <f>'[2]3.4.1'!CS52</f>
        <v>61.469014999999999</v>
      </c>
      <c r="CT53" s="12">
        <f>'[2]3.4.1'!CT52</f>
        <v>54.156073999999997</v>
      </c>
      <c r="CU53" s="12">
        <f>'[2]3.4.1'!CU52</f>
        <v>61.046052000000003</v>
      </c>
      <c r="CV53" s="12">
        <f>'[2]3.4.1'!CV52</f>
        <v>50.640613999999999</v>
      </c>
      <c r="CW53" s="12">
        <f>'[2]3.4.1'!CW52</f>
        <v>48.229908000000009</v>
      </c>
      <c r="CX53" s="12">
        <f>'[2]3.4.1'!CX52</f>
        <v>42.675259999999994</v>
      </c>
      <c r="CY53" s="12">
        <f>'[2]3.4.1'!CY52</f>
        <v>51.807387999999996</v>
      </c>
      <c r="CZ53" s="12">
        <f>'[2]3.4.1'!CZ52</f>
        <v>78.606086000000005</v>
      </c>
      <c r="DA53" s="12">
        <f>'[2]3.4.1'!DA52</f>
        <v>72.725720999999993</v>
      </c>
      <c r="DB53" s="12">
        <f>'[2]3.4.1'!DB52</f>
        <v>61.182053999999994</v>
      </c>
      <c r="DC53" s="12">
        <f>'[2]3.4.1'!DC52</f>
        <v>56.504939000000007</v>
      </c>
      <c r="DD53" s="12">
        <f>'[2]3.4.1'!DD52</f>
        <v>55.018407999999994</v>
      </c>
      <c r="DE53" s="12">
        <f>'[2]3.4.1'!DE52</f>
        <v>62.700198000000007</v>
      </c>
      <c r="DF53" s="12">
        <f>'[2]3.4.1'!DF52</f>
        <v>68.491405</v>
      </c>
      <c r="DG53" s="12">
        <f>'[2]3.4.1'!DG52</f>
        <v>57.766228999999996</v>
      </c>
      <c r="DH53" s="12">
        <f>'[2]3.4.1'!DH52</f>
        <v>48.730214999999994</v>
      </c>
      <c r="DI53" s="12">
        <f>'[2]3.4.1'!DI52</f>
        <v>64.08876699999999</v>
      </c>
      <c r="DJ53" s="12">
        <f>'[2]3.4.1'!DJ52</f>
        <v>61.626035999999999</v>
      </c>
      <c r="DK53" s="12">
        <f>'[2]3.4.1'!DK52</f>
        <v>60.017513000000008</v>
      </c>
      <c r="DL53" s="12">
        <f>'[2]3.4.1'!DL52</f>
        <v>62.484684000000001</v>
      </c>
      <c r="DM53" s="12">
        <f>'[2]3.4.1'!DM52</f>
        <v>52.361760999999987</v>
      </c>
      <c r="DN53" s="12">
        <f>'[2]3.4.1'!DN52</f>
        <v>56.034037999999995</v>
      </c>
      <c r="DO53" s="12">
        <f>'[2]3.4.1'!DO52</f>
        <v>58.737797</v>
      </c>
      <c r="DP53" s="12">
        <f>'[2]3.4.1'!DP52</f>
        <v>59.076906999999991</v>
      </c>
      <c r="DQ53" s="12">
        <f>'[2]3.4.1'!DQ52</f>
        <v>56.851106999999999</v>
      </c>
      <c r="DR53" s="12">
        <f>'[2]3.4.1'!DR52</f>
        <v>63.606519999999989</v>
      </c>
      <c r="DS53" s="12">
        <f>'[2]3.4.1'!DS52</f>
        <v>60.157187000000008</v>
      </c>
      <c r="DT53" s="12">
        <f>'[2]3.4.1'!DT52</f>
        <v>64.951069000000004</v>
      </c>
      <c r="DU53" s="12">
        <f>'[2]3.4.1'!DU52</f>
        <v>71.941895999999986</v>
      </c>
      <c r="DV53" s="12">
        <f>'[2]3.4.1'!DV52</f>
        <v>58.804000000000002</v>
      </c>
      <c r="DW53" s="12">
        <f>'[2]3.4.1'!DW52</f>
        <v>77.521478000000002</v>
      </c>
      <c r="DX53" s="12">
        <f>'[2]3.4.1'!DX52</f>
        <v>64.819934000000003</v>
      </c>
      <c r="DY53" s="12">
        <f>'[2]3.4.1'!DY52</f>
        <v>67.430171000000001</v>
      </c>
      <c r="DZ53" s="12">
        <f>'[2]3.4.1'!DZ52</f>
        <v>68.904743999999994</v>
      </c>
      <c r="EA53" s="12">
        <f>'[2]3.4.1'!EA52</f>
        <v>58.861057000000002</v>
      </c>
      <c r="EB53" s="12">
        <f>'[2]3.4.1'!EB52</f>
        <v>76.877417000000008</v>
      </c>
      <c r="EC53" s="12">
        <f>'[2]3.4.1'!EC52</f>
        <v>81.539826000000005</v>
      </c>
      <c r="ED53" s="12">
        <f>'[2]3.4.1'!ED52</f>
        <v>62.064424000000002</v>
      </c>
      <c r="EE53" s="12">
        <f>'[2]3.4.1'!EE52</f>
        <v>66.561689999999999</v>
      </c>
      <c r="EF53" s="12">
        <f>'[2]3.4.1'!EF52</f>
        <v>68.256107</v>
      </c>
      <c r="EG53" s="12">
        <f>'[2]3.4.1'!EG52</f>
        <v>58.947946000000002</v>
      </c>
      <c r="EH53" s="12">
        <f>'[2]3.4.1'!EH52</f>
        <v>68.760824999999997</v>
      </c>
      <c r="EI53" s="12">
        <f>'[2]3.4.1'!EI52</f>
        <v>71.604206000000005</v>
      </c>
      <c r="EJ53" s="12">
        <f>'[2]3.4.1'!EJ52</f>
        <v>62.880804999999995</v>
      </c>
      <c r="EK53" s="12">
        <f>'[2]3.4.1'!EK52</f>
        <v>66.473535999999996</v>
      </c>
      <c r="EL53" s="12">
        <f>'[2]3.4.1'!EL52</f>
        <v>62.801065999999992</v>
      </c>
      <c r="EM53" s="12">
        <f>'[2]3.4.1'!EM52</f>
        <v>73.618911999999995</v>
      </c>
      <c r="EN53" s="12">
        <f>'[2]3.4.1'!EN52</f>
        <v>73.611519000000001</v>
      </c>
      <c r="EO53" s="12">
        <f>'[2]3.4.1'!EO52</f>
        <v>88.781960999999995</v>
      </c>
      <c r="EP53" s="12">
        <f>'[2]3.4.1'!EP52</f>
        <v>107.45286799999998</v>
      </c>
      <c r="EQ53" s="12">
        <f>'[2]3.4.1'!EQ52</f>
        <v>90.590992999999997</v>
      </c>
      <c r="ER53" s="12">
        <f>'[2]3.4.1'!ER52</f>
        <v>67.445321000000007</v>
      </c>
      <c r="ES53" s="12">
        <f>'[2]3.4.1'!ES52</f>
        <v>92.407693000000009</v>
      </c>
      <c r="ET53" s="12">
        <f>'[2]3.4.1'!ET52</f>
        <v>70.930892999999998</v>
      </c>
      <c r="EU53" s="12">
        <f>'[2]3.4.1'!EU52</f>
        <v>85.565466000000001</v>
      </c>
      <c r="EV53" s="12">
        <f>'[2]3.4.1'!EV52</f>
        <v>56.816802000000003</v>
      </c>
      <c r="EW53" s="12">
        <f>'[2]3.4.1'!EW52</f>
        <v>92.573720000000009</v>
      </c>
      <c r="EX53" s="12">
        <f>'[2]3.4.1'!EX52</f>
        <v>111.33210800000001</v>
      </c>
      <c r="EY53" s="12">
        <f>'[2]3.4.1'!EY52</f>
        <v>127.26552700000002</v>
      </c>
      <c r="EZ53" s="12">
        <f>'[2]3.4.1'!EZ52</f>
        <v>101.91396699999999</v>
      </c>
      <c r="FA53" s="12">
        <f>'[2]3.4.1'!FA52</f>
        <v>112.505387</v>
      </c>
      <c r="FB53" s="12">
        <f>'[2]3.4.1'!FB52</f>
        <v>101.48909900000001</v>
      </c>
      <c r="FC53" s="12">
        <f>'[2]3.4.1'!FC52</f>
        <v>148.74150699999998</v>
      </c>
      <c r="FD53" s="12">
        <f>'[2]3.4.1'!FD52</f>
        <v>103.95623599999999</v>
      </c>
      <c r="FE53" s="12">
        <f>'[2]3.4.1'!FE52</f>
        <v>106.32619800000001</v>
      </c>
      <c r="FF53" s="12">
        <f>'[2]3.4.1'!FF52</f>
        <v>107.40839699999999</v>
      </c>
      <c r="FG53" s="12">
        <f>'[2]3.4.1'!FG52</f>
        <v>110.82848200000001</v>
      </c>
      <c r="FH53" s="12">
        <f>'[2]3.4.1'!FH52</f>
        <v>153.333291</v>
      </c>
      <c r="FI53" s="12">
        <f>'[2]3.4.1'!FI52</f>
        <v>148.74051699999998</v>
      </c>
      <c r="FJ53" s="12">
        <f>'[2]3.4.1'!FJ52</f>
        <v>124.356011</v>
      </c>
      <c r="FK53" s="12">
        <f>'[2]3.4.1'!FK52</f>
        <v>148.200062</v>
      </c>
      <c r="FL53" s="12">
        <f>'[2]3.4.1'!FL52</f>
        <v>122.65183</v>
      </c>
      <c r="FM53" s="12">
        <f>'[2]3.4.1'!FM52</f>
        <v>174.19449499999999</v>
      </c>
      <c r="FN53" s="12">
        <f>'[2]3.4.1'!FN52</f>
        <v>182.451413</v>
      </c>
      <c r="FO53" s="12">
        <f>'[2]3.4.1'!FO52</f>
        <v>167.58623800000001</v>
      </c>
      <c r="FP53" s="12">
        <f>'[2]3.4.1'!FP52</f>
        <v>182.24783300000001</v>
      </c>
      <c r="FQ53" s="12">
        <f>'[2]3.4.1'!FQ52</f>
        <v>160.81158099999999</v>
      </c>
      <c r="FR53" s="12">
        <f>'[2]3.4.1'!FR52</f>
        <v>182.94437099999999</v>
      </c>
      <c r="FS53" s="12">
        <f>'[2]3.4.1'!FS52</f>
        <v>126.00176399999999</v>
      </c>
      <c r="FT53" s="12">
        <f>'[2]3.4.1'!FT52</f>
        <v>185.71255600000003</v>
      </c>
      <c r="FU53" s="12">
        <f>'[2]3.4.1'!FU52</f>
        <v>199.62965699999998</v>
      </c>
      <c r="FV53" s="12">
        <f>'[2]3.4.1'!FV52</f>
        <v>158.595358</v>
      </c>
      <c r="FW53" s="12">
        <f>'[2]3.4.1'!FW52</f>
        <v>195.49224599999999</v>
      </c>
      <c r="FX53" s="12">
        <f>'[2]3.4.1'!FX52</f>
        <v>185.76925600000001</v>
      </c>
      <c r="FY53" s="12">
        <f>'[2]3.4.1'!FY52</f>
        <v>172.82915199999999</v>
      </c>
      <c r="FZ53" s="12">
        <f>'[2]3.4.1'!FZ52</f>
        <v>198.80425999999997</v>
      </c>
      <c r="GA53" s="12">
        <f>'[2]3.4.1'!GA52</f>
        <v>164.859094</v>
      </c>
      <c r="GB53" s="12">
        <f>'[2]3.4.1'!GB52</f>
        <v>181.67838899999998</v>
      </c>
      <c r="GC53" s="12">
        <f>'[2]3.4.1'!GC52</f>
        <v>218.418936</v>
      </c>
      <c r="GD53" s="12">
        <f>'[2]3.4.1'!GD52</f>
        <v>221.29475400000001</v>
      </c>
      <c r="GE53" s="12">
        <f>'[2]3.4.1'!GE52</f>
        <v>163.684371</v>
      </c>
      <c r="GF53" s="12">
        <f>'[2]3.4.1'!GF52</f>
        <v>157.07206500000001</v>
      </c>
      <c r="GG53" s="12">
        <f>'[2]3.4.1'!GG52</f>
        <v>195.68539099999998</v>
      </c>
      <c r="GH53" s="12">
        <f>'[2]3.4.1'!GH52</f>
        <v>181.74826199999998</v>
      </c>
      <c r="GI53" s="12">
        <f>'[2]3.4.1'!GI52</f>
        <v>194.95022900000001</v>
      </c>
      <c r="GJ53" s="12">
        <f>'[2]3.4.1'!GJ52</f>
        <v>193.708135</v>
      </c>
      <c r="GK53" s="12">
        <f>'[2]3.4.1'!GK52</f>
        <v>142.48184799999999</v>
      </c>
      <c r="GL53" s="12">
        <f>'[2]3.4.1'!GL52</f>
        <v>252.990838</v>
      </c>
      <c r="GM53" s="12">
        <f>'[2]3.4.1'!GM52</f>
        <v>259.07352900000001</v>
      </c>
      <c r="GN53" s="12">
        <f>'[2]3.4.1'!GN52</f>
        <v>250.42637500000001</v>
      </c>
      <c r="GO53" s="12">
        <f>'[2]3.4.1'!GO52</f>
        <v>261.969877</v>
      </c>
      <c r="GP53" s="12">
        <f>'[2]3.4.1'!GP52</f>
        <v>542.28083000000004</v>
      </c>
      <c r="GQ53" s="12">
        <f>'[2]3.4.1'!GQ52</f>
        <v>304.05827099999999</v>
      </c>
      <c r="GR53" s="12">
        <f>'[2]3.4.1'!GR52</f>
        <v>244.99429700000002</v>
      </c>
      <c r="GS53" s="12">
        <f>'[2]3.4.1'!GS52</f>
        <v>226.14552899999998</v>
      </c>
      <c r="GT53" s="12">
        <f>'[2]3.4.1'!GT52</f>
        <v>278.03202699999997</v>
      </c>
      <c r="GU53" s="12">
        <f>'[2]3.4.1'!GU52</f>
        <v>304.86350100000004</v>
      </c>
      <c r="GV53" s="12">
        <f>'[2]3.4.1'!GV52</f>
        <v>283.96207800000002</v>
      </c>
      <c r="GW53" s="12">
        <f>'[2]3.4.1'!GW52</f>
        <v>285.70316499999996</v>
      </c>
      <c r="GX53" s="12">
        <f>'[2]3.4.1'!GX52</f>
        <v>300.10582099999999</v>
      </c>
      <c r="GY53" s="12">
        <f>'[2]3.4.1'!GY52</f>
        <v>292.02673400000003</v>
      </c>
      <c r="GZ53" s="12">
        <f>'[2]3.4.1'!GZ52</f>
        <v>278.94479899999999</v>
      </c>
      <c r="HA53" s="12">
        <f>'[2]3.4.1'!HA52</f>
        <v>325.71660999999995</v>
      </c>
      <c r="HB53" s="12">
        <f>'[2]3.4.1'!HB52</f>
        <v>346.38577199999997</v>
      </c>
      <c r="HC53" s="12">
        <f>'[2]3.4.1'!HC52</f>
        <v>358.68606799999998</v>
      </c>
      <c r="HD53" s="12">
        <f>'[2]3.4.1'!HD52</f>
        <v>350.04482999999999</v>
      </c>
      <c r="HE53" s="12">
        <f>'[2]3.4.1'!HE52</f>
        <v>375.60947099999998</v>
      </c>
      <c r="HF53" s="12">
        <f>'[2]3.4.1'!HF52</f>
        <v>486.58071799999993</v>
      </c>
      <c r="HG53" s="12">
        <f>'[2]3.4.1'!HG52</f>
        <v>358.75410900000008</v>
      </c>
      <c r="HH53" s="12">
        <f>'[2]3.4.1'!HH52</f>
        <v>382.77551399999999</v>
      </c>
      <c r="HI53" s="12">
        <f>'[2]3.4.1'!HI52</f>
        <v>298.650012</v>
      </c>
      <c r="HJ53" s="12">
        <f>'[2]3.4.1'!HJ52</f>
        <v>260.448218</v>
      </c>
      <c r="HK53" s="12">
        <f>'[2]3.4.1'!HK52</f>
        <v>363.07800999999995</v>
      </c>
      <c r="HL53" s="12">
        <f>'[2]3.4.1'!HL52</f>
        <v>406.95934499999998</v>
      </c>
      <c r="HM53" s="12">
        <f>'[2]3.4.1'!HM52</f>
        <v>369.44953099999998</v>
      </c>
      <c r="HN53" s="12">
        <f>'[2]3.4.1'!HN52</f>
        <v>477.36533900000001</v>
      </c>
      <c r="HO53" s="12">
        <f>'[2]3.4.1'!HO52</f>
        <v>468.25484500000005</v>
      </c>
      <c r="HP53" s="12">
        <f>'[2]3.4.1'!HP52</f>
        <v>474.02051799999998</v>
      </c>
      <c r="HQ53" s="12">
        <f>'[2]3.4.1'!HQ52</f>
        <v>680.33911999999998</v>
      </c>
      <c r="HR53" s="12">
        <f>'[2]3.4.1'!HR52</f>
        <v>496.05118600000003</v>
      </c>
      <c r="HS53" s="12">
        <f>'[2]3.4.1'!HS52</f>
        <v>426.23432499999996</v>
      </c>
      <c r="HT53" s="12">
        <f>'[2]3.4.1'!HT52</f>
        <v>358.63944700000002</v>
      </c>
      <c r="HU53" s="12">
        <f>'[2]3.4.1'!HU52</f>
        <v>453.34924599999999</v>
      </c>
      <c r="HV53" s="12">
        <f>'[2]3.4.1'!HV52</f>
        <v>374.29260400000004</v>
      </c>
      <c r="HW53" s="12">
        <f>'[2]3.4.1'!HW52</f>
        <v>322.56887899999998</v>
      </c>
      <c r="HX53" s="12">
        <f>'[2]3.4.1'!HX52</f>
        <v>323.74600399999997</v>
      </c>
      <c r="HY53" s="12">
        <f>'[2]3.4.1'!HY52</f>
        <v>412.14249299999994</v>
      </c>
      <c r="HZ53" s="12">
        <f>'[2]3.4.1'!HZ52</f>
        <v>381.826303</v>
      </c>
      <c r="IA53" s="12">
        <f>'[2]3.4.1'!IA52</f>
        <v>324.47189000000003</v>
      </c>
      <c r="IB53" s="12">
        <f>'[2]3.4.1'!IB52</f>
        <v>299.65356999999995</v>
      </c>
      <c r="IC53" s="12">
        <f>'[2]3.4.1'!IC52</f>
        <v>440.62188100000003</v>
      </c>
      <c r="ID53" s="12">
        <f>'[2]3.4.1'!ID52</f>
        <v>344.83609799999999</v>
      </c>
      <c r="IE53" s="12">
        <f>'[2]3.4.1'!IE52</f>
        <v>282.15642700000001</v>
      </c>
      <c r="IF53" s="12">
        <f>'[2]3.4.1'!IF52</f>
        <v>430.58588400000008</v>
      </c>
      <c r="IG53" s="12">
        <f>'[2]3.4.1'!IG52</f>
        <v>321.40767999999997</v>
      </c>
      <c r="IH53" s="12">
        <f>'[2]3.4.1'!IH52</f>
        <v>351.53906899999998</v>
      </c>
      <c r="II53" s="12">
        <f>'[2]3.4.1'!II52</f>
        <v>436.44419800000003</v>
      </c>
      <c r="IJ53" s="12">
        <f>'[2]3.4.1'!IJ52</f>
        <v>333.51203499999997</v>
      </c>
      <c r="IK53" s="12">
        <f>'[2]3.4.1'!IK52</f>
        <v>425.78748200000007</v>
      </c>
      <c r="IL53" s="12">
        <f>'[2]3.4.1'!IL52</f>
        <v>485.0908159999999</v>
      </c>
      <c r="IM53" s="12">
        <f>'[2]3.4.1'!IM52</f>
        <v>406.76143500000001</v>
      </c>
      <c r="IN53" s="12">
        <f>'[2]3.4.1'!IN52</f>
        <v>572.45266800000002</v>
      </c>
      <c r="IO53" s="12">
        <f>'[2]3.4.1'!IO52</f>
        <v>431.03651699999995</v>
      </c>
      <c r="IP53" s="12">
        <f>'[2]3.4.1'!IP52</f>
        <v>429.33466999999996</v>
      </c>
      <c r="IQ53" s="12">
        <f>'[2]3.4.1'!IQ52</f>
        <v>345.008196</v>
      </c>
      <c r="IR53" s="12">
        <f>'[2]3.4.1'!IR52</f>
        <v>411.35887300000002</v>
      </c>
      <c r="IS53" s="12">
        <f>'[2]3.4.1'!IS52</f>
        <v>487.25941899999992</v>
      </c>
      <c r="IT53" s="12">
        <f>'[2]3.4.1'!IT52</f>
        <v>353.47903200000002</v>
      </c>
      <c r="IU53" s="12">
        <f>'[2]3.4.1'!IU52</f>
        <v>419.08629699999995</v>
      </c>
      <c r="IV53" s="12">
        <f>'[2]3.4.1'!IV52</f>
        <v>325.72788700000001</v>
      </c>
      <c r="IW53" s="12">
        <f>'[2]3.4.1'!IW52</f>
        <v>483.523595</v>
      </c>
      <c r="IX53" s="12">
        <f>'[2]3.4.1'!IX52</f>
        <v>559.31004200000007</v>
      </c>
      <c r="IY53" s="12">
        <f>'[2]3.4.1'!IY52</f>
        <v>356.18805299999997</v>
      </c>
      <c r="IZ53" s="12">
        <f>'[2]3.4.1'!IZ52</f>
        <v>479.17603899999995</v>
      </c>
      <c r="JA53" s="12">
        <f>'[2]3.4.1'!JA52</f>
        <v>558.1573699999999</v>
      </c>
      <c r="JB53" s="12">
        <f>'[2]3.4.1'!JB52</f>
        <v>509.68368199999998</v>
      </c>
      <c r="JC53" s="12">
        <f>'[2]3.4.1'!JC52</f>
        <v>430.24776299999996</v>
      </c>
      <c r="JD53" s="12">
        <f>'[2]3.4.1'!JD52</f>
        <v>595.49786300000005</v>
      </c>
      <c r="JE53" s="12">
        <f>'[2]3.4.1'!JE52</f>
        <v>539.74782899999991</v>
      </c>
      <c r="JF53" s="12">
        <f>'[2]3.4.1'!JF52</f>
        <v>425.16531099999997</v>
      </c>
      <c r="JG53" s="12">
        <f>'[2]3.4.1'!JG52</f>
        <v>482.21547499999997</v>
      </c>
      <c r="JH53" s="12">
        <f>'[2]3.4.1'!JH52</f>
        <v>433.17150900000001</v>
      </c>
      <c r="JI53" s="12">
        <f>'[2]3.4.1'!JI52</f>
        <v>482.52857300000005</v>
      </c>
      <c r="JJ53" s="12">
        <f>'[2]3.4.1'!JJ52</f>
        <v>505.25293299999998</v>
      </c>
      <c r="JK53" s="12">
        <f>'[2]3.4.1'!JK52</f>
        <v>534.5316029999999</v>
      </c>
      <c r="JL53" s="12">
        <f>'[2]3.4.1'!JL52</f>
        <v>454.21350699999994</v>
      </c>
      <c r="JM53" s="12">
        <f>'[2]3.4.1'!JM52</f>
        <v>451.11223199999995</v>
      </c>
      <c r="JN53" s="12">
        <f>'[2]3.4.1'!JN52</f>
        <v>352.60360600000001</v>
      </c>
      <c r="JO53" s="12">
        <f>'[2]3.4.1'!JO52</f>
        <v>412.99952200000001</v>
      </c>
      <c r="JP53" s="12">
        <f>'[2]3.4.1'!JP52</f>
        <v>362.40222300000005</v>
      </c>
      <c r="JQ53" s="12">
        <f>'[2]3.4.1'!JQ52</f>
        <v>414.25820199999998</v>
      </c>
      <c r="JR53" s="12">
        <f>'[2]3.4.1'!JR52</f>
        <v>403.03619300000003</v>
      </c>
      <c r="JS53" s="12">
        <f>'[2]3.4.1'!JS52</f>
        <v>427.73244799999998</v>
      </c>
      <c r="JT53" s="12">
        <f>'[2]3.4.1'!JT52</f>
        <v>387.91143</v>
      </c>
      <c r="JU53" s="12">
        <f>'[2]3.4.1'!JU52</f>
        <v>477.28440899999998</v>
      </c>
      <c r="JV53" s="12">
        <f>'[2]3.4.1'!JV52</f>
        <v>398.33899600000001</v>
      </c>
      <c r="JW53" s="12">
        <f>'[2]3.4.1'!JW52</f>
        <v>433.53681700000004</v>
      </c>
      <c r="JX53" s="12">
        <f>'[2]3.4.1'!JX52</f>
        <v>341.33648699999998</v>
      </c>
      <c r="JY53" s="12">
        <f>'[2]3.4.1'!JY52</f>
        <v>433.25371000000001</v>
      </c>
      <c r="JZ53" s="12">
        <f>'[2]3.4.1'!JZ52</f>
        <v>420.47427999999996</v>
      </c>
      <c r="KA53" s="12">
        <f>'[2]3.4.1'!KA52</f>
        <v>465.33579299999997</v>
      </c>
      <c r="KB53" s="12">
        <f>'[2]3.4.1'!KB52</f>
        <v>426.96423599999997</v>
      </c>
      <c r="KC53" s="12">
        <f>'[2]3.4.1'!KC52</f>
        <v>457.01345399999997</v>
      </c>
      <c r="KD53" s="12">
        <f>'[2]3.4.1'!KD52</f>
        <v>578.69552099999999</v>
      </c>
      <c r="KE53" s="12">
        <f>'[2]3.4.1'!KE52</f>
        <v>614.68666000000007</v>
      </c>
      <c r="KF53" s="12">
        <f>'[2]3.4.1'!KF52</f>
        <v>486.16801700000002</v>
      </c>
      <c r="KG53" s="12">
        <f>'[2]3.4.1'!KG52</f>
        <v>576.77432299999998</v>
      </c>
      <c r="KH53" s="12">
        <f>'[2]3.4.1'!KH52</f>
        <v>498.43114700000001</v>
      </c>
      <c r="KI53" s="12">
        <f>'[2]3.4.1'!KI52</f>
        <v>607.14375400000006</v>
      </c>
      <c r="KJ53" s="12">
        <f>'[2]3.4.1'!KJ52</f>
        <v>500.77238300000005</v>
      </c>
      <c r="KK53" s="12">
        <f>'[2]3.4.1'!KK52</f>
        <v>645.07135399999993</v>
      </c>
      <c r="KL53" s="12">
        <f>'[2]3.4.1'!KL52</f>
        <v>541.88163899999995</v>
      </c>
      <c r="KM53" s="12">
        <f>'[2]3.4.1'!KM52</f>
        <v>502.89306300000004</v>
      </c>
      <c r="KN53" s="12">
        <f>'[2]3.4.1'!KN52</f>
        <v>537.62476300000003</v>
      </c>
      <c r="KO53" s="12">
        <f>'[2]3.4.1'!KO52</f>
        <v>460.12590300000005</v>
      </c>
      <c r="KP53" s="12">
        <f>'[2]3.4.1'!KP52</f>
        <v>490.90274300000004</v>
      </c>
      <c r="KQ53" s="12">
        <f>'[2]3.4.1'!KQ52</f>
        <v>492.14401700000002</v>
      </c>
      <c r="KR53" s="12">
        <f>'[2]3.4.1'!KR52</f>
        <v>445.12467300000003</v>
      </c>
      <c r="KS53" s="12">
        <f>'[2]3.4.1'!KS52</f>
        <v>494.90106200000002</v>
      </c>
      <c r="KT53" s="12">
        <f>'[2]3.4.1'!KT52</f>
        <v>609.06145800000002</v>
      </c>
      <c r="KU53" s="12">
        <f>'[2]3.4.1'!KU52</f>
        <v>494.61854900000003</v>
      </c>
      <c r="KV53" s="12">
        <f>'[2]3.4.1'!KV52</f>
        <v>474.836005</v>
      </c>
      <c r="KW53" s="12">
        <f>'[2]3.4.1'!KW52</f>
        <v>459.080917</v>
      </c>
      <c r="KX53" s="12">
        <f>'[2]3.4.1'!KX52</f>
        <v>586.17587400000002</v>
      </c>
      <c r="KY53" s="12">
        <f>'[2]3.4.1'!KY52</f>
        <v>667.58900199999994</v>
      </c>
      <c r="KZ53" s="12">
        <f>'[2]3.4.1'!KZ52</f>
        <v>662.29906000000005</v>
      </c>
      <c r="LA53" s="12">
        <f>'[2]3.4.1'!LA52</f>
        <v>542.79029800000001</v>
      </c>
      <c r="LB53" s="12">
        <f>'[2]3.4.1'!LB52</f>
        <v>656.55513099999985</v>
      </c>
      <c r="LC53" s="12">
        <f>'[2]3.4.1'!LC52</f>
        <v>620.32317599999999</v>
      </c>
      <c r="LD53" s="12">
        <f>'[2]3.4.1'!LD52</f>
        <v>477.30880200000001</v>
      </c>
      <c r="LE53" s="12">
        <f>'[2]3.4.1'!LE52</f>
        <v>640.35994799999992</v>
      </c>
      <c r="LF53" s="12">
        <f>'[2]3.4.1'!LF52</f>
        <v>517.7004169999999</v>
      </c>
      <c r="LG53" s="12">
        <f>'[2]3.4.1'!LG52</f>
        <v>588.98219500000005</v>
      </c>
      <c r="LH53" s="12">
        <f>'[2]3.4.1'!LH52</f>
        <v>542.86125799999991</v>
      </c>
      <c r="LI53" s="12">
        <f>'[2]3.4.1'!LI52</f>
        <v>536.80359499999997</v>
      </c>
      <c r="LJ53" s="12">
        <f>'[2]3.4.1'!LJ52</f>
        <v>645.19659899999988</v>
      </c>
      <c r="LK53" s="12">
        <f>'[2]3.4.1'!LK52</f>
        <v>580.06890999999996</v>
      </c>
      <c r="LL53" s="12">
        <f>'[2]3.4.1'!LL52</f>
        <v>467.79103100000003</v>
      </c>
      <c r="LM53" s="12">
        <f>'[2]3.4.1'!LM52</f>
        <v>554.89994799999999</v>
      </c>
      <c r="LN53" s="12">
        <f>'[2]3.4.1'!LN52</f>
        <v>635.30288199999995</v>
      </c>
      <c r="LO53" s="12">
        <f>'[2]3.4.1'!LO52</f>
        <v>638.27106500000002</v>
      </c>
      <c r="LP53" s="12">
        <f>'[2]3.4.1'!LP52</f>
        <v>739.73403399999995</v>
      </c>
      <c r="LQ53" s="12">
        <f>'[2]3.4.1'!LQ52</f>
        <v>725.04659399999991</v>
      </c>
      <c r="LR53" s="12">
        <f>'[2]3.4.1'!LR52</f>
        <v>606.38623799999993</v>
      </c>
      <c r="LS53" s="12">
        <f>'[2]3.4.1'!LS52</f>
        <v>675.80936699999995</v>
      </c>
      <c r="LT53" s="12">
        <f>'[2]3.4.1'!LT52</f>
        <v>512.626484</v>
      </c>
      <c r="LU53" s="12">
        <f>'[2]3.4.1'!LU52</f>
        <v>454.30616700000002</v>
      </c>
      <c r="LV53" s="12">
        <f>'[2]3.4.1'!LV52</f>
        <v>581.58067399999993</v>
      </c>
      <c r="LW53" s="12">
        <f>'[2]3.4.1'!LW52</f>
        <v>585.21387499999992</v>
      </c>
      <c r="LX53" s="12">
        <f>'[2]3.4.1'!LX52</f>
        <v>499.80685199999994</v>
      </c>
      <c r="LY53" s="12">
        <f>'[2]3.4.1'!LY52</f>
        <v>608.1132419999999</v>
      </c>
      <c r="LZ53" s="12">
        <f>'[2]3.4.1'!LZ52</f>
        <v>496.12591700000002</v>
      </c>
      <c r="MA53" s="12">
        <f>'[2]3.4.1'!MA52</f>
        <v>624.28151099999991</v>
      </c>
      <c r="MB53" s="12">
        <f>'[2]3.4.1'!MB52</f>
        <v>513.21971800000006</v>
      </c>
      <c r="MC53" s="12">
        <f>'[2]3.4.1'!MC52</f>
        <v>662.76044300000001</v>
      </c>
      <c r="MD53" s="12">
        <f>'[2]3.4.1'!MD52</f>
        <v>587.59121399999992</v>
      </c>
      <c r="ME53" s="12">
        <f>'[2]3.4.1'!ME52</f>
        <v>610.96331799999996</v>
      </c>
      <c r="MF53" s="12">
        <f>'[2]3.4.1'!MF52</f>
        <v>617.178946</v>
      </c>
      <c r="MG53" s="12">
        <f>'[2]3.4.1'!MG52</f>
        <v>604.25848399999995</v>
      </c>
      <c r="MH53" s="12">
        <f>'[2]3.4.1'!MH52</f>
        <v>638.38254999999992</v>
      </c>
      <c r="MI53" s="12">
        <f>'[2]3.4.1'!MI52</f>
        <v>540.499503</v>
      </c>
      <c r="MJ53" s="12">
        <f>'[2]3.4.1'!MJ52</f>
        <v>573.20360500000004</v>
      </c>
      <c r="MK53" s="12">
        <f>'[2]3.4.1'!MK52</f>
        <v>564.20183699999995</v>
      </c>
      <c r="ML53" s="12">
        <f>'[2]3.4.1'!ML52</f>
        <v>573.970598</v>
      </c>
      <c r="MM53" s="12">
        <f>'[2]3.4.1'!MM52</f>
        <v>680.45446500000003</v>
      </c>
      <c r="MN53" s="12">
        <f>'[2]3.4.1'!MN52</f>
        <v>574.23869500000001</v>
      </c>
      <c r="MO53" s="12">
        <f>'[2]3.4.1'!MO52</f>
        <v>715.17835500000001</v>
      </c>
      <c r="MP53" s="12">
        <f>'[2]3.4.1'!MP52</f>
        <v>786.45922999999993</v>
      </c>
      <c r="MQ53" s="12">
        <f>'[2]3.4.1'!MQ52</f>
        <v>608.62557099999992</v>
      </c>
      <c r="MR53" s="12">
        <f>'[2]3.4.1'!MR52</f>
        <v>544.7949779999999</v>
      </c>
      <c r="MS53" s="12">
        <f>'[2]3.4.1'!MS52</f>
        <v>724.73575500000004</v>
      </c>
      <c r="MT53" s="12">
        <f>'[2]3.4.1'!MT52</f>
        <v>728.99748099999988</v>
      </c>
      <c r="MU53" s="12">
        <f>'[2]3.4.1'!MU52</f>
        <v>562.54560100000003</v>
      </c>
      <c r="MV53" s="12">
        <f>'[2]3.4.1'!MV52</f>
        <v>559.52295400000003</v>
      </c>
      <c r="MW53" s="12">
        <f>'[2]3.4.1'!MW52</f>
        <v>538.05993999999998</v>
      </c>
      <c r="MX53" s="12">
        <f>'[2]3.4.1'!MX52</f>
        <v>716.332492</v>
      </c>
      <c r="MY53" s="12">
        <f>'[2]3.4.1'!MY52</f>
        <v>733.173045</v>
      </c>
      <c r="MZ53" s="12">
        <f>'[2]3.4.1'!MZ52</f>
        <v>791.815111</v>
      </c>
      <c r="NA53" s="12">
        <f>'[2]3.4.1'!NA52</f>
        <v>833.88671500000009</v>
      </c>
      <c r="NB53" s="12">
        <f>'[2]3.4.1'!NB52</f>
        <v>746.42883900000004</v>
      </c>
      <c r="NC53" s="12">
        <f>'[2]3.4.1'!NC52</f>
        <v>624.461094</v>
      </c>
      <c r="ND53" s="12">
        <f>'[2]3.4.1'!ND52</f>
        <v>778.69496400000003</v>
      </c>
      <c r="NE53" s="12">
        <f>'[2]3.4.1'!NE52</f>
        <v>665.33059000000003</v>
      </c>
      <c r="NF53" s="12">
        <f>'[2]3.4.1'!NF52</f>
        <v>683.77503100000013</v>
      </c>
      <c r="NG53" s="12">
        <f>'[2]3.4.1'!NG52</f>
        <v>690.34480500000006</v>
      </c>
      <c r="NH53" s="12">
        <f>'[2]3.4.1'!NH52</f>
        <v>646.94362000000001</v>
      </c>
      <c r="NI53" s="12">
        <f>'[2]3.4.1'!NI52</f>
        <v>729.23219299999994</v>
      </c>
      <c r="NJ53" s="12">
        <f>'[2]3.4.1'!NJ52</f>
        <v>608.22061000000008</v>
      </c>
      <c r="NK53" s="12">
        <f>'[2]3.4.1'!NK52</f>
        <v>723.82420200000013</v>
      </c>
      <c r="NL53" s="12">
        <f>'[2]3.4.1'!NL52</f>
        <v>712.50720899999999</v>
      </c>
      <c r="NM53" s="12">
        <f>'[2]3.4.1'!NM52</f>
        <v>743.42630900000006</v>
      </c>
      <c r="NN53" s="12">
        <f>'[2]3.4.1'!NN52</f>
        <v>913.47918200000004</v>
      </c>
      <c r="NO53" s="12">
        <f>'[2]3.4.1'!NO52</f>
        <v>749.48281099999997</v>
      </c>
      <c r="NP53" s="12">
        <f>'[2]3.4.1'!NP52</f>
        <v>974.41811899999993</v>
      </c>
      <c r="NQ53" s="12">
        <f>'[2]3.4.1'!NQ52</f>
        <v>863.15119100000004</v>
      </c>
      <c r="NR53" s="12">
        <f>'[2]3.4.1'!NR52</f>
        <v>755.25062999999989</v>
      </c>
      <c r="NS53" s="12">
        <f>'[2]3.4.1'!NS52</f>
        <v>925.50175300000001</v>
      </c>
      <c r="NT53" s="12">
        <f>'[2]3.4.1'!NT52</f>
        <v>712.77471500000001</v>
      </c>
      <c r="NU53" s="12">
        <f>'[2]3.4.1'!NU52</f>
        <v>863.53909299999998</v>
      </c>
      <c r="NV53" s="12">
        <f>'[2]3.4.1'!NV52</f>
        <v>780.27607</v>
      </c>
      <c r="NW53" s="12">
        <f>'[2]3.4.1'!NW52</f>
        <v>925.04700500000001</v>
      </c>
      <c r="NX53" s="12">
        <f>'[2]3.4.1'!NX52</f>
        <v>678.94744900000001</v>
      </c>
      <c r="NY53" s="12">
        <f>'[2]3.4.1'!NY52</f>
        <v>733.02011000000005</v>
      </c>
      <c r="NZ53" s="12">
        <f>'[2]3.4.1'!NZ52</f>
        <v>828.38978899999995</v>
      </c>
      <c r="OA53" s="12">
        <f>'[2]3.4.1'!OA52</f>
        <v>814.94308599999999</v>
      </c>
      <c r="OB53" s="12">
        <f>'[2]3.4.1'!OB52</f>
        <v>887.65802099999996</v>
      </c>
      <c r="OC53" s="12">
        <f>'[2]3.4.1'!OC52</f>
        <v>855.19634099999996</v>
      </c>
      <c r="OD53" s="12">
        <f>'[2]3.4.1'!OD52</f>
        <v>990.23311699999999</v>
      </c>
      <c r="OE53" s="12">
        <f>'[2]3.4.1'!OE52</f>
        <v>974.306603</v>
      </c>
      <c r="OF53" s="12">
        <f>'[2]3.4.1'!OF52</f>
        <v>851.66908500000011</v>
      </c>
      <c r="OG53" s="12">
        <f>'[2]3.4.1'!OG52</f>
        <v>786.25953699999991</v>
      </c>
      <c r="OH53" s="12">
        <f>'[2]3.4.1'!OH52</f>
        <v>786.71073699999988</v>
      </c>
      <c r="OI53" s="12">
        <v>835.19070299999998</v>
      </c>
      <c r="OJ53" s="12">
        <v>926.27899100000002</v>
      </c>
      <c r="OK53" s="12">
        <v>1032.6740730000001</v>
      </c>
      <c r="OL53" s="12">
        <v>981.29752399999984</v>
      </c>
      <c r="OM53" s="12">
        <v>1125.6466780000001</v>
      </c>
      <c r="ON53" s="12">
        <v>1214.3830520000001</v>
      </c>
      <c r="OO53" s="12">
        <v>1070.9589620000002</v>
      </c>
      <c r="OP53" s="12">
        <v>921.88978199999997</v>
      </c>
      <c r="OQ53" s="12">
        <v>801.73594199999991</v>
      </c>
      <c r="OR53" s="12">
        <v>1050.976844</v>
      </c>
      <c r="OS53" s="12">
        <v>1113.9467549999999</v>
      </c>
      <c r="OT53" s="12">
        <v>1368.4870560000002</v>
      </c>
      <c r="OU53" s="12">
        <v>1640.0214130000002</v>
      </c>
      <c r="OV53" s="12">
        <v>1545.9511150000001</v>
      </c>
      <c r="OW53" s="12">
        <v>1416.7218290000001</v>
      </c>
      <c r="OX53" s="12">
        <v>1513.2119740000001</v>
      </c>
      <c r="OY53" s="12">
        <v>1307.2964860000002</v>
      </c>
      <c r="OZ53" s="12">
        <v>1537.6009850000003</v>
      </c>
      <c r="PA53" s="12">
        <v>2214.1637639999999</v>
      </c>
      <c r="PB53" s="12">
        <v>2970.1442430000002</v>
      </c>
      <c r="PC53" s="12">
        <v>2083.1582939999998</v>
      </c>
      <c r="PD53" s="12">
        <v>0</v>
      </c>
      <c r="PE53" s="12">
        <v>0</v>
      </c>
      <c r="PF53" s="12">
        <v>0</v>
      </c>
    </row>
    <row r="54" spans="1:422" s="7" customFormat="1" ht="15" customHeight="1" x14ac:dyDescent="0.35">
      <c r="A54" s="10" t="s">
        <v>591</v>
      </c>
      <c r="B54" s="9" t="s">
        <v>590</v>
      </c>
      <c r="C54" s="8">
        <f>'[2]3.4.1'!C53</f>
        <v>2.024683</v>
      </c>
      <c r="D54" s="8">
        <f>'[2]3.4.1'!D53</f>
        <v>2.2773500000000002</v>
      </c>
      <c r="E54" s="8">
        <f>'[2]3.4.1'!E53</f>
        <v>3.2348599999999998</v>
      </c>
      <c r="F54" s="8">
        <f>'[2]3.4.1'!F53</f>
        <v>2.3671380000000002</v>
      </c>
      <c r="G54" s="8">
        <f>'[2]3.4.1'!G53</f>
        <v>4.7916090000000002</v>
      </c>
      <c r="H54" s="8">
        <f>'[2]3.4.1'!H53</f>
        <v>3.1202529999999999</v>
      </c>
      <c r="I54" s="8">
        <f>'[2]3.4.1'!I53</f>
        <v>4.1799670000000004</v>
      </c>
      <c r="J54" s="8">
        <f>'[2]3.4.1'!J53</f>
        <v>3.1004239999999998</v>
      </c>
      <c r="K54" s="8">
        <f>'[2]3.4.1'!K53</f>
        <v>2.882663</v>
      </c>
      <c r="L54" s="8">
        <f>'[2]3.4.1'!L53</f>
        <v>3.9435539999999998</v>
      </c>
      <c r="M54" s="8">
        <f>'[2]3.4.1'!M53</f>
        <v>2.406228</v>
      </c>
      <c r="N54" s="8">
        <f>'[2]3.4.1'!N53</f>
        <v>3.563075</v>
      </c>
      <c r="O54" s="8">
        <f>'[2]3.4.1'!O53</f>
        <v>2.4645429999999999</v>
      </c>
      <c r="P54" s="8">
        <f>'[2]3.4.1'!P53</f>
        <v>4.0136950000000002</v>
      </c>
      <c r="Q54" s="8">
        <f>'[2]3.4.1'!Q53</f>
        <v>4.6752390000000004</v>
      </c>
      <c r="R54" s="8">
        <f>'[2]3.4.1'!R53</f>
        <v>2.6009899999999999</v>
      </c>
      <c r="S54" s="8">
        <f>'[2]3.4.1'!S53</f>
        <v>4.7295689999999997</v>
      </c>
      <c r="T54" s="8">
        <f>'[2]3.4.1'!T53</f>
        <v>3.2740670000000001</v>
      </c>
      <c r="U54" s="8">
        <f>'[2]3.4.1'!U53</f>
        <v>3.7913579999999998</v>
      </c>
      <c r="V54" s="8">
        <f>'[2]3.4.1'!V53</f>
        <v>2.6331359999999999</v>
      </c>
      <c r="W54" s="8">
        <f>'[2]3.4.1'!W53</f>
        <v>4.4951949999999998</v>
      </c>
      <c r="X54" s="8">
        <f>'[2]3.4.1'!X53</f>
        <v>3.9345430000000001</v>
      </c>
      <c r="Y54" s="8">
        <f>'[2]3.4.1'!Y53</f>
        <v>3.8203589999999998</v>
      </c>
      <c r="Z54" s="8">
        <f>'[2]3.4.1'!Z53</f>
        <v>4.0977750000000004</v>
      </c>
      <c r="AA54" s="8">
        <f>'[2]3.4.1'!AA53</f>
        <v>4.396979</v>
      </c>
      <c r="AB54" s="8">
        <f>'[2]3.4.1'!AB53</f>
        <v>2.701381</v>
      </c>
      <c r="AC54" s="8">
        <f>'[2]3.4.1'!AC53</f>
        <v>4.7329340000000002</v>
      </c>
      <c r="AD54" s="8">
        <f>'[2]3.4.1'!AD53</f>
        <v>2.5279660000000002</v>
      </c>
      <c r="AE54" s="8">
        <f>'[2]3.4.1'!AE53</f>
        <v>4.1844260000000002</v>
      </c>
      <c r="AF54" s="8">
        <f>'[2]3.4.1'!AF53</f>
        <v>2.8002699999999998</v>
      </c>
      <c r="AG54" s="8">
        <f>'[2]3.4.1'!AG53</f>
        <v>3.4565610000000002</v>
      </c>
      <c r="AH54" s="8">
        <f>'[2]3.4.1'!AH53</f>
        <v>3.9488729999999999</v>
      </c>
      <c r="AI54" s="8">
        <f>'[2]3.4.1'!AI53</f>
        <v>3.3993000000000002</v>
      </c>
      <c r="AJ54" s="8">
        <f>'[2]3.4.1'!AJ53</f>
        <v>3.0229979999999999</v>
      </c>
      <c r="AK54" s="8">
        <f>'[2]3.4.1'!AK53</f>
        <v>2.742928</v>
      </c>
      <c r="AL54" s="8">
        <f>'[2]3.4.1'!AL53</f>
        <v>3.6399849999999998</v>
      </c>
      <c r="AM54" s="8">
        <f>'[2]3.4.1'!AM53</f>
        <v>1.97464</v>
      </c>
      <c r="AN54" s="8">
        <f>'[2]3.4.1'!AN53</f>
        <v>3.0103569999999999</v>
      </c>
      <c r="AO54" s="8">
        <f>'[2]3.4.1'!AO53</f>
        <v>3.3628680000000002</v>
      </c>
      <c r="AP54" s="8">
        <f>'[2]3.4.1'!AP53</f>
        <v>4.120044</v>
      </c>
      <c r="AQ54" s="8">
        <f>'[2]3.4.1'!AQ53</f>
        <v>2.104444</v>
      </c>
      <c r="AR54" s="8">
        <f>'[2]3.4.1'!AR53</f>
        <v>4.956582</v>
      </c>
      <c r="AS54" s="8">
        <f>'[2]3.4.1'!AS53</f>
        <v>3.6253579999999999</v>
      </c>
      <c r="AT54" s="8">
        <f>'[2]3.4.1'!AT53</f>
        <v>4.036575</v>
      </c>
      <c r="AU54" s="8">
        <f>'[2]3.4.1'!AU53</f>
        <v>3.7494390000000002</v>
      </c>
      <c r="AV54" s="8">
        <f>'[2]3.4.1'!AV53</f>
        <v>3.0994030000000001</v>
      </c>
      <c r="AW54" s="8">
        <f>'[2]3.4.1'!AW53</f>
        <v>3.982173</v>
      </c>
      <c r="AX54" s="8">
        <f>'[2]3.4.1'!AX53</f>
        <v>4.6525480000000003</v>
      </c>
      <c r="AY54" s="8">
        <f>'[2]3.4.1'!AY53</f>
        <v>3.6307719999999999</v>
      </c>
      <c r="AZ54" s="8">
        <f>'[2]3.4.1'!AZ53</f>
        <v>3.1955420000000001</v>
      </c>
      <c r="BA54" s="8">
        <f>'[2]3.4.1'!BA53</f>
        <v>5.1495179999999996</v>
      </c>
      <c r="BB54" s="8">
        <f>'[2]3.4.1'!BB53</f>
        <v>4.6666470000000002</v>
      </c>
      <c r="BC54" s="8">
        <f>'[2]3.4.1'!BC53</f>
        <v>5.4069849999999997</v>
      </c>
      <c r="BD54" s="8">
        <f>'[2]3.4.1'!BD53</f>
        <v>5.4654069999999999</v>
      </c>
      <c r="BE54" s="8">
        <f>'[2]3.4.1'!BE53</f>
        <v>7.9060689999999996</v>
      </c>
      <c r="BF54" s="8">
        <f>'[2]3.4.1'!BF53</f>
        <v>8.7389559999999999</v>
      </c>
      <c r="BG54" s="8">
        <f>'[2]3.4.1'!BG53</f>
        <v>11.418934999999999</v>
      </c>
      <c r="BH54" s="8">
        <f>'[2]3.4.1'!BH53</f>
        <v>5.7619170000000004</v>
      </c>
      <c r="BI54" s="8">
        <f>'[2]3.4.1'!BI53</f>
        <v>8.8065519999999999</v>
      </c>
      <c r="BJ54" s="8">
        <f>'[2]3.4.1'!BJ53</f>
        <v>8.1068149999999992</v>
      </c>
      <c r="BK54" s="8">
        <f>'[2]3.4.1'!BK53</f>
        <v>11.399732</v>
      </c>
      <c r="BL54" s="8">
        <f>'[2]3.4.1'!BL53</f>
        <v>10.103211</v>
      </c>
      <c r="BM54" s="8">
        <f>'[2]3.4.1'!BM53</f>
        <v>8.3917789999999997</v>
      </c>
      <c r="BN54" s="8">
        <f>'[2]3.4.1'!BN53</f>
        <v>10.946802</v>
      </c>
      <c r="BO54" s="8">
        <f>'[2]3.4.1'!BO53</f>
        <v>7.6901630000000001</v>
      </c>
      <c r="BP54" s="8">
        <f>'[2]3.4.1'!BP53</f>
        <v>11.745056999999999</v>
      </c>
      <c r="BQ54" s="8">
        <f>'[2]3.4.1'!BQ53</f>
        <v>8.3637420000000002</v>
      </c>
      <c r="BR54" s="8">
        <f>'[2]3.4.1'!BR53</f>
        <v>11.284485</v>
      </c>
      <c r="BS54" s="8">
        <f>'[2]3.4.1'!BS53</f>
        <v>8.7916410000000003</v>
      </c>
      <c r="BT54" s="8">
        <f>'[2]3.4.1'!BT53</f>
        <v>10.515701</v>
      </c>
      <c r="BU54" s="8">
        <f>'[2]3.4.1'!BU53</f>
        <v>10.461964</v>
      </c>
      <c r="BV54" s="8">
        <f>'[2]3.4.1'!BV53</f>
        <v>14.028978</v>
      </c>
      <c r="BW54" s="8">
        <f>'[2]3.4.1'!BW53</f>
        <v>7.8015809999999997</v>
      </c>
      <c r="BX54" s="8">
        <f>'[2]3.4.1'!BX53</f>
        <v>6.144031</v>
      </c>
      <c r="BY54" s="8">
        <f>'[2]3.4.1'!BY53</f>
        <v>11.120698000000001</v>
      </c>
      <c r="BZ54" s="8">
        <f>'[2]3.4.1'!BZ53</f>
        <v>5.0410440000000003</v>
      </c>
      <c r="CA54" s="8">
        <f>'[2]3.4.1'!CA53</f>
        <v>8.5529309999999992</v>
      </c>
      <c r="CB54" s="8">
        <f>'[2]3.4.1'!CB53</f>
        <v>8.9082329999999992</v>
      </c>
      <c r="CC54" s="8">
        <f>'[2]3.4.1'!CC53</f>
        <v>8.9991450000000004</v>
      </c>
      <c r="CD54" s="8">
        <f>'[2]3.4.1'!CD53</f>
        <v>8.7196300000000004</v>
      </c>
      <c r="CE54" s="8">
        <f>'[2]3.4.1'!CE53</f>
        <v>9.0138630000000006</v>
      </c>
      <c r="CF54" s="8">
        <f>'[2]3.4.1'!CF53</f>
        <v>7.600651</v>
      </c>
      <c r="CG54" s="8">
        <f>'[2]3.4.1'!CG53</f>
        <v>7.6896089999999999</v>
      </c>
      <c r="CH54" s="8">
        <f>'[2]3.4.1'!CH53</f>
        <v>8.2959029999999991</v>
      </c>
      <c r="CI54" s="8">
        <f>'[2]3.4.1'!CI53</f>
        <v>6.6725640000000004</v>
      </c>
      <c r="CJ54" s="8">
        <f>'[2]3.4.1'!CJ53</f>
        <v>3.2073070000000001</v>
      </c>
      <c r="CK54" s="8">
        <f>'[2]3.4.1'!CK53</f>
        <v>7.4386979999999996</v>
      </c>
      <c r="CL54" s="8">
        <f>'[2]3.4.1'!CL53</f>
        <v>6.1476610000000003</v>
      </c>
      <c r="CM54" s="8">
        <f>'[2]3.4.1'!CM53</f>
        <v>9.6873919999999991</v>
      </c>
      <c r="CN54" s="8">
        <f>'[2]3.4.1'!CN53</f>
        <v>8.4580719999999996</v>
      </c>
      <c r="CO54" s="8">
        <f>'[2]3.4.1'!CO53</f>
        <v>7.9870419999999998</v>
      </c>
      <c r="CP54" s="8">
        <f>'[2]3.4.1'!CP53</f>
        <v>15.806955</v>
      </c>
      <c r="CQ54" s="8">
        <f>'[2]3.4.1'!CQ53</f>
        <v>12.679366999999999</v>
      </c>
      <c r="CR54" s="8">
        <f>'[2]3.4.1'!CR53</f>
        <v>12.052429999999999</v>
      </c>
      <c r="CS54" s="8">
        <f>'[2]3.4.1'!CS53</f>
        <v>11.683299999999999</v>
      </c>
      <c r="CT54" s="8">
        <f>'[2]3.4.1'!CT53</f>
        <v>13.160729</v>
      </c>
      <c r="CU54" s="8">
        <f>'[2]3.4.1'!CU53</f>
        <v>9.2293959999999995</v>
      </c>
      <c r="CV54" s="8">
        <f>'[2]3.4.1'!CV53</f>
        <v>7.9108919999999996</v>
      </c>
      <c r="CW54" s="8">
        <f>'[2]3.4.1'!CW53</f>
        <v>13.610177999999999</v>
      </c>
      <c r="CX54" s="8">
        <f>'[2]3.4.1'!CX53</f>
        <v>4.7491269999999997</v>
      </c>
      <c r="CY54" s="8">
        <f>'[2]3.4.1'!CY53</f>
        <v>9.8568289999999994</v>
      </c>
      <c r="CZ54" s="8">
        <f>'[2]3.4.1'!CZ53</f>
        <v>11.659091</v>
      </c>
      <c r="DA54" s="8">
        <f>'[2]3.4.1'!DA53</f>
        <v>15.938105</v>
      </c>
      <c r="DB54" s="8">
        <f>'[2]3.4.1'!DB53</f>
        <v>11.500802</v>
      </c>
      <c r="DC54" s="8">
        <f>'[2]3.4.1'!DC53</f>
        <v>8.8526950000000006</v>
      </c>
      <c r="DD54" s="8">
        <f>'[2]3.4.1'!DD53</f>
        <v>9.7720719999999996</v>
      </c>
      <c r="DE54" s="8">
        <f>'[2]3.4.1'!DE53</f>
        <v>8.9739989999999992</v>
      </c>
      <c r="DF54" s="8">
        <f>'[2]3.4.1'!DF53</f>
        <v>11.098649999999999</v>
      </c>
      <c r="DG54" s="8">
        <f>'[2]3.4.1'!DG53</f>
        <v>8.4530799999999999</v>
      </c>
      <c r="DH54" s="8">
        <f>'[2]3.4.1'!DH53</f>
        <v>13.535125000000001</v>
      </c>
      <c r="DI54" s="8">
        <f>'[2]3.4.1'!DI53</f>
        <v>10.793868</v>
      </c>
      <c r="DJ54" s="8">
        <f>'[2]3.4.1'!DJ53</f>
        <v>8.6510829999999999</v>
      </c>
      <c r="DK54" s="8">
        <f>'[2]3.4.1'!DK53</f>
        <v>11.924624</v>
      </c>
      <c r="DL54" s="8">
        <f>'[2]3.4.1'!DL53</f>
        <v>12.021845000000001</v>
      </c>
      <c r="DM54" s="8">
        <f>'[2]3.4.1'!DM53</f>
        <v>11.832967999999999</v>
      </c>
      <c r="DN54" s="8">
        <f>'[2]3.4.1'!DN53</f>
        <v>11.995623999999999</v>
      </c>
      <c r="DO54" s="8">
        <f>'[2]3.4.1'!DO53</f>
        <v>12.603543999999999</v>
      </c>
      <c r="DP54" s="8">
        <f>'[2]3.4.1'!DP53</f>
        <v>12.226043000000001</v>
      </c>
      <c r="DQ54" s="8">
        <f>'[2]3.4.1'!DQ53</f>
        <v>11.358881</v>
      </c>
      <c r="DR54" s="8">
        <f>'[2]3.4.1'!DR53</f>
        <v>11.704165</v>
      </c>
      <c r="DS54" s="8">
        <f>'[2]3.4.1'!DS53</f>
        <v>9.467867</v>
      </c>
      <c r="DT54" s="8">
        <f>'[2]3.4.1'!DT53</f>
        <v>8.7972300000000008</v>
      </c>
      <c r="DU54" s="8">
        <f>'[2]3.4.1'!DU53</f>
        <v>15.934631</v>
      </c>
      <c r="DV54" s="8">
        <f>'[2]3.4.1'!DV53</f>
        <v>11.334701000000001</v>
      </c>
      <c r="DW54" s="8">
        <f>'[2]3.4.1'!DW53</f>
        <v>14.740382</v>
      </c>
      <c r="DX54" s="8">
        <f>'[2]3.4.1'!DX53</f>
        <v>12.625522999999999</v>
      </c>
      <c r="DY54" s="8">
        <f>'[2]3.4.1'!DY53</f>
        <v>11.309924000000001</v>
      </c>
      <c r="DZ54" s="8">
        <f>'[2]3.4.1'!DZ53</f>
        <v>12.780934999999999</v>
      </c>
      <c r="EA54" s="8">
        <f>'[2]3.4.1'!EA53</f>
        <v>10.918623999999999</v>
      </c>
      <c r="EB54" s="8">
        <f>'[2]3.4.1'!EB53</f>
        <v>11.413470999999999</v>
      </c>
      <c r="EC54" s="8">
        <f>'[2]3.4.1'!EC53</f>
        <v>12.912625999999999</v>
      </c>
      <c r="ED54" s="8">
        <f>'[2]3.4.1'!ED53</f>
        <v>10.425138</v>
      </c>
      <c r="EE54" s="8">
        <f>'[2]3.4.1'!EE53</f>
        <v>9.0414290000000008</v>
      </c>
      <c r="EF54" s="8">
        <f>'[2]3.4.1'!EF53</f>
        <v>10.811741</v>
      </c>
      <c r="EG54" s="8">
        <f>'[2]3.4.1'!EG53</f>
        <v>14.030219000000001</v>
      </c>
      <c r="EH54" s="8">
        <f>'[2]3.4.1'!EH53</f>
        <v>9.0350230000000007</v>
      </c>
      <c r="EI54" s="8">
        <f>'[2]3.4.1'!EI53</f>
        <v>10.437745</v>
      </c>
      <c r="EJ54" s="8">
        <f>'[2]3.4.1'!EJ53</f>
        <v>12.255433999999999</v>
      </c>
      <c r="EK54" s="8">
        <f>'[2]3.4.1'!EK53</f>
        <v>9.5576329999999992</v>
      </c>
      <c r="EL54" s="8">
        <f>'[2]3.4.1'!EL53</f>
        <v>12.183826</v>
      </c>
      <c r="EM54" s="8">
        <f>'[2]3.4.1'!EM53</f>
        <v>13.182499999999999</v>
      </c>
      <c r="EN54" s="8">
        <f>'[2]3.4.1'!EN53</f>
        <v>12.251728999999999</v>
      </c>
      <c r="EO54" s="8">
        <f>'[2]3.4.1'!EO53</f>
        <v>12.206265999999999</v>
      </c>
      <c r="EP54" s="8">
        <f>'[2]3.4.1'!EP53</f>
        <v>8.4633439999999993</v>
      </c>
      <c r="EQ54" s="8">
        <f>'[2]3.4.1'!EQ53</f>
        <v>12.79365</v>
      </c>
      <c r="ER54" s="8">
        <f>'[2]3.4.1'!ER53</f>
        <v>9.710623</v>
      </c>
      <c r="ES54" s="8">
        <f>'[2]3.4.1'!ES53</f>
        <v>15.205294</v>
      </c>
      <c r="ET54" s="8">
        <f>'[2]3.4.1'!ET53</f>
        <v>10.370588</v>
      </c>
      <c r="EU54" s="8">
        <f>'[2]3.4.1'!EU53</f>
        <v>12.477236</v>
      </c>
      <c r="EV54" s="8">
        <f>'[2]3.4.1'!EV53</f>
        <v>11.775162</v>
      </c>
      <c r="EW54" s="8">
        <f>'[2]3.4.1'!EW53</f>
        <v>12.848623</v>
      </c>
      <c r="EX54" s="8">
        <f>'[2]3.4.1'!EX53</f>
        <v>11.050183000000001</v>
      </c>
      <c r="EY54" s="8">
        <f>'[2]3.4.1'!EY53</f>
        <v>12.955932000000001</v>
      </c>
      <c r="EZ54" s="8">
        <f>'[2]3.4.1'!EZ53</f>
        <v>10.199422999999999</v>
      </c>
      <c r="FA54" s="8">
        <f>'[2]3.4.1'!FA53</f>
        <v>11.512435</v>
      </c>
      <c r="FB54" s="8">
        <f>'[2]3.4.1'!FB53</f>
        <v>10.107417</v>
      </c>
      <c r="FC54" s="8">
        <f>'[2]3.4.1'!FC53</f>
        <v>15.534993</v>
      </c>
      <c r="FD54" s="8">
        <f>'[2]3.4.1'!FD53</f>
        <v>8.0109150000000007</v>
      </c>
      <c r="FE54" s="8">
        <f>'[2]3.4.1'!FE53</f>
        <v>12.186453999999999</v>
      </c>
      <c r="FF54" s="8">
        <f>'[2]3.4.1'!FF53</f>
        <v>13.340115000000001</v>
      </c>
      <c r="FG54" s="8">
        <f>'[2]3.4.1'!FG53</f>
        <v>10.646457</v>
      </c>
      <c r="FH54" s="8">
        <f>'[2]3.4.1'!FH53</f>
        <v>9.3637829999999997</v>
      </c>
      <c r="FI54" s="8">
        <f>'[2]3.4.1'!FI53</f>
        <v>13.463773</v>
      </c>
      <c r="FJ54" s="8">
        <f>'[2]3.4.1'!FJ53</f>
        <v>11.336147</v>
      </c>
      <c r="FK54" s="8">
        <f>'[2]3.4.1'!FK53</f>
        <v>11.527906</v>
      </c>
      <c r="FL54" s="8">
        <f>'[2]3.4.1'!FL53</f>
        <v>11.483985000000001</v>
      </c>
      <c r="FM54" s="8">
        <f>'[2]3.4.1'!FM53</f>
        <v>7.8905750000000001</v>
      </c>
      <c r="FN54" s="8">
        <f>'[2]3.4.1'!FN53</f>
        <v>13.409848</v>
      </c>
      <c r="FO54" s="8">
        <f>'[2]3.4.1'!FO53</f>
        <v>9.6111540000000009</v>
      </c>
      <c r="FP54" s="8">
        <f>'[2]3.4.1'!FP53</f>
        <v>11.685489</v>
      </c>
      <c r="FQ54" s="8">
        <f>'[2]3.4.1'!FQ53</f>
        <v>14.988147</v>
      </c>
      <c r="FR54" s="8">
        <f>'[2]3.4.1'!FR53</f>
        <v>16.765357999999999</v>
      </c>
      <c r="FS54" s="8">
        <f>'[2]3.4.1'!FS53</f>
        <v>18.26296</v>
      </c>
      <c r="FT54" s="8">
        <f>'[2]3.4.1'!FT53</f>
        <v>15.098469</v>
      </c>
      <c r="FU54" s="8">
        <f>'[2]3.4.1'!FU53</f>
        <v>13.531693000000001</v>
      </c>
      <c r="FV54" s="8">
        <f>'[2]3.4.1'!FV53</f>
        <v>16.247561999999999</v>
      </c>
      <c r="FW54" s="8">
        <f>'[2]3.4.1'!FW53</f>
        <v>15.521782</v>
      </c>
      <c r="FX54" s="8">
        <f>'[2]3.4.1'!FX53</f>
        <v>15.481115000000001</v>
      </c>
      <c r="FY54" s="8">
        <f>'[2]3.4.1'!FY53</f>
        <v>14.781095000000001</v>
      </c>
      <c r="FZ54" s="8">
        <f>'[2]3.4.1'!FZ53</f>
        <v>16.395216999999999</v>
      </c>
      <c r="GA54" s="8">
        <f>'[2]3.4.1'!GA53</f>
        <v>14.098485</v>
      </c>
      <c r="GB54" s="8">
        <f>'[2]3.4.1'!GB53</f>
        <v>14.603713000000001</v>
      </c>
      <c r="GC54" s="8">
        <f>'[2]3.4.1'!GC53</f>
        <v>19.181842</v>
      </c>
      <c r="GD54" s="8">
        <f>'[2]3.4.1'!GD53</f>
        <v>16.968686000000002</v>
      </c>
      <c r="GE54" s="8">
        <f>'[2]3.4.1'!GE53</f>
        <v>15.734911</v>
      </c>
      <c r="GF54" s="8">
        <f>'[2]3.4.1'!GF53</f>
        <v>17.843508</v>
      </c>
      <c r="GG54" s="8">
        <f>'[2]3.4.1'!GG53</f>
        <v>21.717397999999999</v>
      </c>
      <c r="GH54" s="8">
        <f>'[2]3.4.1'!GH53</f>
        <v>17.022828000000001</v>
      </c>
      <c r="GI54" s="8">
        <f>'[2]3.4.1'!GI53</f>
        <v>15.364845000000001</v>
      </c>
      <c r="GJ54" s="8">
        <f>'[2]3.4.1'!GJ53</f>
        <v>15.071444</v>
      </c>
      <c r="GK54" s="8">
        <f>'[2]3.4.1'!GK53</f>
        <v>11.792828999999999</v>
      </c>
      <c r="GL54" s="8">
        <f>'[2]3.4.1'!GL53</f>
        <v>21.783301000000002</v>
      </c>
      <c r="GM54" s="8">
        <f>'[2]3.4.1'!GM53</f>
        <v>16.100062000000001</v>
      </c>
      <c r="GN54" s="8">
        <f>'[2]3.4.1'!GN53</f>
        <v>16.585588999999999</v>
      </c>
      <c r="GO54" s="8">
        <f>'[2]3.4.1'!GO53</f>
        <v>26.395222</v>
      </c>
      <c r="GP54" s="8">
        <f>'[2]3.4.1'!GP53</f>
        <v>18.843704000000002</v>
      </c>
      <c r="GQ54" s="8">
        <f>'[2]3.4.1'!GQ53</f>
        <v>33.850071000000007</v>
      </c>
      <c r="GR54" s="8">
        <f>'[2]3.4.1'!GR53</f>
        <v>24.709223999999999</v>
      </c>
      <c r="GS54" s="8">
        <f>'[2]3.4.1'!GS53</f>
        <v>27.650848999999997</v>
      </c>
      <c r="GT54" s="8">
        <f>'[2]3.4.1'!GT53</f>
        <v>22.725249999999999</v>
      </c>
      <c r="GU54" s="8">
        <f>'[2]3.4.1'!GU53</f>
        <v>33.900675</v>
      </c>
      <c r="GV54" s="8">
        <f>'[2]3.4.1'!GV53</f>
        <v>24.999829000000002</v>
      </c>
      <c r="GW54" s="8">
        <f>'[2]3.4.1'!GW53</f>
        <v>35.462325</v>
      </c>
      <c r="GX54" s="8">
        <f>'[2]3.4.1'!GX53</f>
        <v>27.468146000000001</v>
      </c>
      <c r="GY54" s="8">
        <f>'[2]3.4.1'!GY53</f>
        <v>37.040525000000002</v>
      </c>
      <c r="GZ54" s="8">
        <f>'[2]3.4.1'!GZ53</f>
        <v>23.654101999999998</v>
      </c>
      <c r="HA54" s="8">
        <f>'[2]3.4.1'!HA53</f>
        <v>36.727197999999994</v>
      </c>
      <c r="HB54" s="8">
        <f>'[2]3.4.1'!HB53</f>
        <v>35.946646999999999</v>
      </c>
      <c r="HC54" s="8">
        <f>'[2]3.4.1'!HC53</f>
        <v>26.232368999999998</v>
      </c>
      <c r="HD54" s="8">
        <f>'[2]3.4.1'!HD53</f>
        <v>37.261402000000004</v>
      </c>
      <c r="HE54" s="8">
        <f>'[2]3.4.1'!HE53</f>
        <v>38.872503999999999</v>
      </c>
      <c r="HF54" s="8">
        <f>'[2]3.4.1'!HF53</f>
        <v>37.139703000000004</v>
      </c>
      <c r="HG54" s="8">
        <f>'[2]3.4.1'!HG53</f>
        <v>29.308876999999999</v>
      </c>
      <c r="HH54" s="8">
        <f>'[2]3.4.1'!HH53</f>
        <v>24.563108</v>
      </c>
      <c r="HI54" s="8">
        <f>'[2]3.4.1'!HI53</f>
        <v>35.562364000000002</v>
      </c>
      <c r="HJ54" s="8">
        <f>'[2]3.4.1'!HJ53</f>
        <v>32.509681999999998</v>
      </c>
      <c r="HK54" s="8">
        <f>'[2]3.4.1'!HK53</f>
        <v>40.228786999999997</v>
      </c>
      <c r="HL54" s="8">
        <f>'[2]3.4.1'!HL53</f>
        <v>28.770823</v>
      </c>
      <c r="HM54" s="8">
        <f>'[2]3.4.1'!HM53</f>
        <v>29.670359000000001</v>
      </c>
      <c r="HN54" s="8">
        <f>'[2]3.4.1'!HN53</f>
        <v>44.005406000000001</v>
      </c>
      <c r="HO54" s="8">
        <f>'[2]3.4.1'!HO53</f>
        <v>38.500501999999997</v>
      </c>
      <c r="HP54" s="8">
        <f>'[2]3.4.1'!HP53</f>
        <v>28.820070999999999</v>
      </c>
      <c r="HQ54" s="8">
        <f>'[2]3.4.1'!HQ53</f>
        <v>35.104824000000001</v>
      </c>
      <c r="HR54" s="8">
        <f>'[2]3.4.1'!HR53</f>
        <v>34.433779999999999</v>
      </c>
      <c r="HS54" s="8">
        <f>'[2]3.4.1'!HS53</f>
        <v>54.479373000000002</v>
      </c>
      <c r="HT54" s="8">
        <f>'[2]3.4.1'!HT53</f>
        <v>44.942790000000002</v>
      </c>
      <c r="HU54" s="8">
        <f>'[2]3.4.1'!HU53</f>
        <v>49.424630999999998</v>
      </c>
      <c r="HV54" s="8">
        <f>'[2]3.4.1'!HV53</f>
        <v>36.807169000000002</v>
      </c>
      <c r="HW54" s="8">
        <f>'[2]3.4.1'!HW53</f>
        <v>32.901325999999997</v>
      </c>
      <c r="HX54" s="8">
        <f>'[2]3.4.1'!HX53</f>
        <v>32.760705999999999</v>
      </c>
      <c r="HY54" s="8">
        <f>'[2]3.4.1'!HY53</f>
        <v>37.821230999999997</v>
      </c>
      <c r="HZ54" s="8">
        <f>'[2]3.4.1'!HZ53</f>
        <v>25.351204000000003</v>
      </c>
      <c r="IA54" s="8">
        <f>'[2]3.4.1'!IA53</f>
        <v>37.032442000000003</v>
      </c>
      <c r="IB54" s="8">
        <f>'[2]3.4.1'!IB53</f>
        <v>36.088328999999995</v>
      </c>
      <c r="IC54" s="8">
        <f>'[2]3.4.1'!IC53</f>
        <v>28.776356</v>
      </c>
      <c r="ID54" s="8">
        <f>'[2]3.4.1'!ID53</f>
        <v>26.905626999999999</v>
      </c>
      <c r="IE54" s="8">
        <f>'[2]3.4.1'!IE53</f>
        <v>33.402461000000002</v>
      </c>
      <c r="IF54" s="8">
        <f>'[2]3.4.1'!IF53</f>
        <v>33.210894999999994</v>
      </c>
      <c r="IG54" s="8">
        <f>'[2]3.4.1'!IG53</f>
        <v>35.349377999999994</v>
      </c>
      <c r="IH54" s="8">
        <f>'[2]3.4.1'!IH53</f>
        <v>42.329115999999999</v>
      </c>
      <c r="II54" s="8">
        <f>'[2]3.4.1'!II53</f>
        <v>46.107323999999998</v>
      </c>
      <c r="IJ54" s="8">
        <f>'[2]3.4.1'!IJ53</f>
        <v>35.487648</v>
      </c>
      <c r="IK54" s="8">
        <f>'[2]3.4.1'!IK53</f>
        <v>38.012312000000001</v>
      </c>
      <c r="IL54" s="8">
        <f>'[2]3.4.1'!IL53</f>
        <v>48.583022</v>
      </c>
      <c r="IM54" s="8">
        <f>'[2]3.4.1'!IM53</f>
        <v>34.542369000000001</v>
      </c>
      <c r="IN54" s="8">
        <f>'[2]3.4.1'!IN53</f>
        <v>51.138110999999995</v>
      </c>
      <c r="IO54" s="8">
        <f>'[2]3.4.1'!IO53</f>
        <v>38.807127999999999</v>
      </c>
      <c r="IP54" s="8">
        <f>'[2]3.4.1'!IP53</f>
        <v>40.130089999999996</v>
      </c>
      <c r="IQ54" s="8">
        <f>'[2]3.4.1'!IQ53</f>
        <v>38.904972999999998</v>
      </c>
      <c r="IR54" s="8">
        <f>'[2]3.4.1'!IR53</f>
        <v>50.968631999999999</v>
      </c>
      <c r="IS54" s="8">
        <f>'[2]3.4.1'!IS53</f>
        <v>36.780450999999999</v>
      </c>
      <c r="IT54" s="8">
        <f>'[2]3.4.1'!IT53</f>
        <v>47.601649999999999</v>
      </c>
      <c r="IU54" s="8">
        <f>'[2]3.4.1'!IU53</f>
        <v>60.676904999999998</v>
      </c>
      <c r="IV54" s="8">
        <f>'[2]3.4.1'!IV53</f>
        <v>32.525821999999998</v>
      </c>
      <c r="IW54" s="8">
        <f>'[2]3.4.1'!IW53</f>
        <v>64.364588999999995</v>
      </c>
      <c r="IX54" s="8">
        <f>'[2]3.4.1'!IX53</f>
        <v>61.708296000000004</v>
      </c>
      <c r="IY54" s="8">
        <f>'[2]3.4.1'!IY53</f>
        <v>82.221451999999999</v>
      </c>
      <c r="IZ54" s="8">
        <f>'[2]3.4.1'!IZ53</f>
        <v>71.489581999999999</v>
      </c>
      <c r="JA54" s="8">
        <f>'[2]3.4.1'!JA53</f>
        <v>59.329839</v>
      </c>
      <c r="JB54" s="8">
        <f>'[2]3.4.1'!JB53</f>
        <v>59.456951000000004</v>
      </c>
      <c r="JC54" s="8">
        <f>'[2]3.4.1'!JC53</f>
        <v>60.04956</v>
      </c>
      <c r="JD54" s="8">
        <f>'[2]3.4.1'!JD53</f>
        <v>68.231467000000009</v>
      </c>
      <c r="JE54" s="8">
        <f>'[2]3.4.1'!JE53</f>
        <v>61.374737000000003</v>
      </c>
      <c r="JF54" s="8">
        <f>'[2]3.4.1'!JF53</f>
        <v>86.297479999999993</v>
      </c>
      <c r="JG54" s="8">
        <f>'[2]3.4.1'!JG53</f>
        <v>80.145361000000008</v>
      </c>
      <c r="JH54" s="8">
        <f>'[2]3.4.1'!JH53</f>
        <v>67.141709000000006</v>
      </c>
      <c r="JI54" s="8">
        <f>'[2]3.4.1'!JI53</f>
        <v>61.305938000000005</v>
      </c>
      <c r="JJ54" s="8">
        <f>'[2]3.4.1'!JJ53</f>
        <v>65.503022000000001</v>
      </c>
      <c r="JK54" s="8">
        <f>'[2]3.4.1'!JK53</f>
        <v>64.057490999999999</v>
      </c>
      <c r="JL54" s="8">
        <f>'[2]3.4.1'!JL53</f>
        <v>99.346380000000011</v>
      </c>
      <c r="JM54" s="8">
        <f>'[2]3.4.1'!JM53</f>
        <v>82.472352999999998</v>
      </c>
      <c r="JN54" s="8">
        <f>'[2]3.4.1'!JN53</f>
        <v>65.647035999999986</v>
      </c>
      <c r="JO54" s="8">
        <f>'[2]3.4.1'!JO53</f>
        <v>65.248497</v>
      </c>
      <c r="JP54" s="8">
        <f>'[2]3.4.1'!JP53</f>
        <v>70.185724000000008</v>
      </c>
      <c r="JQ54" s="8">
        <f>'[2]3.4.1'!JQ53</f>
        <v>82.18996700000001</v>
      </c>
      <c r="JR54" s="8">
        <f>'[2]3.4.1'!JR53</f>
        <v>68.204014999999998</v>
      </c>
      <c r="JS54" s="8">
        <f>'[2]3.4.1'!JS53</f>
        <v>95.043869000000001</v>
      </c>
      <c r="JT54" s="8">
        <f>'[2]3.4.1'!JT53</f>
        <v>83.482129</v>
      </c>
      <c r="JU54" s="8">
        <f>'[2]3.4.1'!JU53</f>
        <v>92.674974000000006</v>
      </c>
      <c r="JV54" s="8">
        <f>'[2]3.4.1'!JV53</f>
        <v>76.349086</v>
      </c>
      <c r="JW54" s="8">
        <f>'[2]3.4.1'!JW53</f>
        <v>73.467965000000007</v>
      </c>
      <c r="JX54" s="8">
        <f>'[2]3.4.1'!JX53</f>
        <v>65.485991999999996</v>
      </c>
      <c r="JY54" s="8">
        <f>'[2]3.4.1'!JY53</f>
        <v>82.331626999999997</v>
      </c>
      <c r="JZ54" s="8">
        <f>'[2]3.4.1'!JZ53</f>
        <v>69.224862999999999</v>
      </c>
      <c r="KA54" s="8">
        <f>'[2]3.4.1'!KA53</f>
        <v>95.42501</v>
      </c>
      <c r="KB54" s="8">
        <f>'[2]3.4.1'!KB53</f>
        <v>78.752477999999996</v>
      </c>
      <c r="KC54" s="8">
        <f>'[2]3.4.1'!KC53</f>
        <v>76.827592999999993</v>
      </c>
      <c r="KD54" s="8">
        <f>'[2]3.4.1'!KD53</f>
        <v>82.044146999999995</v>
      </c>
      <c r="KE54" s="8">
        <f>'[2]3.4.1'!KE53</f>
        <v>61.480910000000002</v>
      </c>
      <c r="KF54" s="8">
        <f>'[2]3.4.1'!KF53</f>
        <v>68.489279999999994</v>
      </c>
      <c r="KG54" s="8">
        <f>'[2]3.4.1'!KG53</f>
        <v>99.248794000000004</v>
      </c>
      <c r="KH54" s="8">
        <f>'[2]3.4.1'!KH53</f>
        <v>97.970034999999996</v>
      </c>
      <c r="KI54" s="8">
        <f>'[2]3.4.1'!KI53</f>
        <v>92.835318999999998</v>
      </c>
      <c r="KJ54" s="8">
        <f>'[2]3.4.1'!KJ53</f>
        <v>84.087233999999995</v>
      </c>
      <c r="KK54" s="8">
        <f>'[2]3.4.1'!KK53</f>
        <v>80.899807999999993</v>
      </c>
      <c r="KL54" s="8">
        <f>'[2]3.4.1'!KL53</f>
        <v>81.444732000000002</v>
      </c>
      <c r="KM54" s="8">
        <f>'[2]3.4.1'!KM53</f>
        <v>76.077421999999999</v>
      </c>
      <c r="KN54" s="8">
        <f>'[2]3.4.1'!KN53</f>
        <v>82.668953999999999</v>
      </c>
      <c r="KO54" s="8">
        <f>'[2]3.4.1'!KO53</f>
        <v>97.877427999999995</v>
      </c>
      <c r="KP54" s="8">
        <f>'[2]3.4.1'!KP53</f>
        <v>97.413725999999997</v>
      </c>
      <c r="KQ54" s="8">
        <f>'[2]3.4.1'!KQ53</f>
        <v>81.761024000000006</v>
      </c>
      <c r="KR54" s="8">
        <f>'[2]3.4.1'!KR53</f>
        <v>95.419781999999998</v>
      </c>
      <c r="KS54" s="8">
        <f>'[2]3.4.1'!KS53</f>
        <v>95.860781000000003</v>
      </c>
      <c r="KT54" s="8">
        <f>'[2]3.4.1'!KT53</f>
        <v>92.400728999999998</v>
      </c>
      <c r="KU54" s="8">
        <f>'[2]3.4.1'!KU53</f>
        <v>88.108275000000006</v>
      </c>
      <c r="KV54" s="8">
        <f>'[2]3.4.1'!KV53</f>
        <v>108.65786900000001</v>
      </c>
      <c r="KW54" s="8">
        <f>'[2]3.4.1'!KW53</f>
        <v>105.00897500000001</v>
      </c>
      <c r="KX54" s="8">
        <f>'[2]3.4.1'!KX53</f>
        <v>104.25931199999999</v>
      </c>
      <c r="KY54" s="8">
        <f>'[2]3.4.1'!KY53</f>
        <v>98.642635999999996</v>
      </c>
      <c r="KZ54" s="8">
        <f>'[2]3.4.1'!KZ53</f>
        <v>97.597301000000002</v>
      </c>
      <c r="LA54" s="8">
        <f>'[2]3.4.1'!LA53</f>
        <v>142.10171600000001</v>
      </c>
      <c r="LB54" s="8">
        <f>'[2]3.4.1'!LB53</f>
        <v>118.284137</v>
      </c>
      <c r="LC54" s="8">
        <f>'[2]3.4.1'!LC53</f>
        <v>108.920407</v>
      </c>
      <c r="LD54" s="8">
        <f>'[2]3.4.1'!LD53</f>
        <v>96.311778000000004</v>
      </c>
      <c r="LE54" s="8">
        <f>'[2]3.4.1'!LE53</f>
        <v>98.913236999999995</v>
      </c>
      <c r="LF54" s="8">
        <f>'[2]3.4.1'!LF53</f>
        <v>90.416971000000004</v>
      </c>
      <c r="LG54" s="8">
        <f>'[2]3.4.1'!LG53</f>
        <v>87.112706000000003</v>
      </c>
      <c r="LH54" s="8">
        <f>'[2]3.4.1'!LH53</f>
        <v>108.208547</v>
      </c>
      <c r="LI54" s="8">
        <f>'[2]3.4.1'!LI53</f>
        <v>86.415861000000007</v>
      </c>
      <c r="LJ54" s="8">
        <f>'[2]3.4.1'!LJ53</f>
        <v>113.05915299999999</v>
      </c>
      <c r="LK54" s="8">
        <f>'[2]3.4.1'!LK53</f>
        <v>105.752712</v>
      </c>
      <c r="LL54" s="8">
        <f>'[2]3.4.1'!LL53</f>
        <v>99.526120000000006</v>
      </c>
      <c r="LM54" s="8">
        <f>'[2]3.4.1'!LM53</f>
        <v>117.722235</v>
      </c>
      <c r="LN54" s="8">
        <f>'[2]3.4.1'!LN53</f>
        <v>130.733757</v>
      </c>
      <c r="LO54" s="8">
        <f>'[2]3.4.1'!LO53</f>
        <v>130.05547200000001</v>
      </c>
      <c r="LP54" s="8">
        <f>'[2]3.4.1'!LP53</f>
        <v>120.243557</v>
      </c>
      <c r="LQ54" s="8">
        <f>'[2]3.4.1'!LQ53</f>
        <v>151.51738599999999</v>
      </c>
      <c r="LR54" s="8">
        <f>'[2]3.4.1'!LR53</f>
        <v>131.77501699999999</v>
      </c>
      <c r="LS54" s="8">
        <f>'[2]3.4.1'!LS53</f>
        <v>144.60151099999999</v>
      </c>
      <c r="LT54" s="8">
        <f>'[2]3.4.1'!LT53</f>
        <v>138.31590499999999</v>
      </c>
      <c r="LU54" s="8">
        <f>'[2]3.4.1'!LU53</f>
        <v>109.713132</v>
      </c>
      <c r="LV54" s="8">
        <f>'[2]3.4.1'!LV53</f>
        <v>124.933594</v>
      </c>
      <c r="LW54" s="8">
        <f>'[2]3.4.1'!LW53</f>
        <v>98.098174</v>
      </c>
      <c r="LX54" s="8">
        <f>'[2]3.4.1'!LX53</f>
        <v>128.15630100000001</v>
      </c>
      <c r="LY54" s="8">
        <f>'[2]3.4.1'!LY53</f>
        <v>136.62486200000001</v>
      </c>
      <c r="LZ54" s="8">
        <f>'[2]3.4.1'!LZ53</f>
        <v>107.564331</v>
      </c>
      <c r="MA54" s="8">
        <f>'[2]3.4.1'!MA53</f>
        <v>103.56931</v>
      </c>
      <c r="MB54" s="8">
        <f>'[2]3.4.1'!MB53</f>
        <v>110.080696</v>
      </c>
      <c r="MC54" s="8">
        <f>'[2]3.4.1'!MC53</f>
        <v>133.55587800000001</v>
      </c>
      <c r="MD54" s="8">
        <f>'[2]3.4.1'!MD53</f>
        <v>121.669179</v>
      </c>
      <c r="ME54" s="8">
        <f>'[2]3.4.1'!ME53</f>
        <v>128.62512000000001</v>
      </c>
      <c r="MF54" s="8">
        <f>'[2]3.4.1'!MF53</f>
        <v>125.41021000000001</v>
      </c>
      <c r="MG54" s="8">
        <f>'[2]3.4.1'!MG53</f>
        <v>134.36645200000001</v>
      </c>
      <c r="MH54" s="8">
        <f>'[2]3.4.1'!MH53</f>
        <v>115.74086699999999</v>
      </c>
      <c r="MI54" s="8">
        <f>'[2]3.4.1'!MI53</f>
        <v>96.598512999999997</v>
      </c>
      <c r="MJ54" s="8">
        <f>'[2]3.4.1'!MJ53</f>
        <v>122.77732899999999</v>
      </c>
      <c r="MK54" s="8">
        <f>'[2]3.4.1'!MK53</f>
        <v>138.57551000000001</v>
      </c>
      <c r="ML54" s="8">
        <f>'[2]3.4.1'!ML53</f>
        <v>129.99914999999999</v>
      </c>
      <c r="MM54" s="8">
        <f>'[2]3.4.1'!MM53</f>
        <v>128.13993400000001</v>
      </c>
      <c r="MN54" s="8">
        <f>'[2]3.4.1'!MN53</f>
        <v>85.636923999999993</v>
      </c>
      <c r="MO54" s="8">
        <f>'[2]3.4.1'!MO53</f>
        <v>128.068039</v>
      </c>
      <c r="MP54" s="8">
        <f>'[2]3.4.1'!MP53</f>
        <v>137.638677</v>
      </c>
      <c r="MQ54" s="8">
        <f>'[2]3.4.1'!MQ53</f>
        <v>129.0454</v>
      </c>
      <c r="MR54" s="8">
        <f>'[2]3.4.1'!MR53</f>
        <v>128.66306299999999</v>
      </c>
      <c r="MS54" s="8">
        <f>'[2]3.4.1'!MS53</f>
        <v>171.28956099999999</v>
      </c>
      <c r="MT54" s="8">
        <f>'[2]3.4.1'!MT53</f>
        <v>130.184212</v>
      </c>
      <c r="MU54" s="8">
        <f>'[2]3.4.1'!MU53</f>
        <v>129.346915</v>
      </c>
      <c r="MV54" s="8">
        <f>'[2]3.4.1'!MV53</f>
        <v>104.539008</v>
      </c>
      <c r="MW54" s="8">
        <f>'[2]3.4.1'!MW53</f>
        <v>114.53789500000001</v>
      </c>
      <c r="MX54" s="8">
        <f>'[2]3.4.1'!MX53</f>
        <v>164.01763700000001</v>
      </c>
      <c r="MY54" s="8">
        <f>'[2]3.4.1'!MY53</f>
        <v>111.706773</v>
      </c>
      <c r="MZ54" s="8">
        <f>'[2]3.4.1'!MZ53</f>
        <v>116.87853699999999</v>
      </c>
      <c r="NA54" s="8">
        <f>'[2]3.4.1'!NA53</f>
        <v>162.96874199999999</v>
      </c>
      <c r="NB54" s="8">
        <f>'[2]3.4.1'!NB53</f>
        <v>132.35574500000001</v>
      </c>
      <c r="NC54" s="8">
        <f>'[2]3.4.1'!NC53</f>
        <v>111.195307</v>
      </c>
      <c r="ND54" s="8">
        <f>'[2]3.4.1'!ND53</f>
        <v>146.34487100000001</v>
      </c>
      <c r="NE54" s="8">
        <f>'[2]3.4.1'!NE53</f>
        <v>119.88207</v>
      </c>
      <c r="NF54" s="8">
        <f>'[2]3.4.1'!NF53</f>
        <v>103.26289</v>
      </c>
      <c r="NG54" s="8">
        <f>'[2]3.4.1'!NG53</f>
        <v>141.52638300000001</v>
      </c>
      <c r="NH54" s="8">
        <f>'[2]3.4.1'!NH53</f>
        <v>127.709181</v>
      </c>
      <c r="NI54" s="8">
        <f>'[2]3.4.1'!NI53</f>
        <v>109.390716</v>
      </c>
      <c r="NJ54" s="8">
        <f>'[2]3.4.1'!NJ53</f>
        <v>108.571335</v>
      </c>
      <c r="NK54" s="8">
        <f>'[2]3.4.1'!NK53</f>
        <v>125.626366</v>
      </c>
      <c r="NL54" s="8">
        <f>'[2]3.4.1'!NL53</f>
        <v>89.684123</v>
      </c>
      <c r="NM54" s="8">
        <f>'[2]3.4.1'!NM53</f>
        <v>132.15686400000001</v>
      </c>
      <c r="NN54" s="8">
        <f>'[2]3.4.1'!NN53</f>
        <v>149.349907</v>
      </c>
      <c r="NO54" s="8">
        <f>'[2]3.4.1'!NO53</f>
        <v>108.13884</v>
      </c>
      <c r="NP54" s="8">
        <f>'[2]3.4.1'!NP53</f>
        <v>129.24002200000001</v>
      </c>
      <c r="NQ54" s="8">
        <f>'[2]3.4.1'!NQ53</f>
        <v>106.32578100000001</v>
      </c>
      <c r="NR54" s="8">
        <f>'[2]3.4.1'!NR53</f>
        <v>123.20594199999999</v>
      </c>
      <c r="NS54" s="8">
        <f>'[2]3.4.1'!NS53</f>
        <v>134.95372800000001</v>
      </c>
      <c r="NT54" s="8">
        <f>'[2]3.4.1'!NT53</f>
        <v>139.78603100000001</v>
      </c>
      <c r="NU54" s="8">
        <f>'[2]3.4.1'!NU53</f>
        <v>142.666631</v>
      </c>
      <c r="NV54" s="8">
        <f>'[2]3.4.1'!NV53</f>
        <v>149.94453100000001</v>
      </c>
      <c r="NW54" s="8">
        <f>'[2]3.4.1'!NW53</f>
        <v>209.47343900000001</v>
      </c>
      <c r="NX54" s="8">
        <f>'[2]3.4.1'!NX53</f>
        <v>161.44908699999999</v>
      </c>
      <c r="NY54" s="8">
        <f>'[2]3.4.1'!NY53</f>
        <v>180.68974</v>
      </c>
      <c r="NZ54" s="8">
        <f>'[2]3.4.1'!NZ53</f>
        <v>197.557771</v>
      </c>
      <c r="OA54" s="8">
        <f>'[2]3.4.1'!OA53</f>
        <v>175.06798000000001</v>
      </c>
      <c r="OB54" s="8">
        <f>'[2]3.4.1'!OB53</f>
        <v>211.49774300000001</v>
      </c>
      <c r="OC54" s="8">
        <f>'[2]3.4.1'!OC53</f>
        <v>177.533919</v>
      </c>
      <c r="OD54" s="8">
        <f>'[2]3.4.1'!OD53</f>
        <v>216.631484</v>
      </c>
      <c r="OE54" s="8">
        <f>'[2]3.4.1'!OE53</f>
        <v>203.61877999999999</v>
      </c>
      <c r="OF54" s="8">
        <f>'[2]3.4.1'!OF53</f>
        <v>138.34080800000001</v>
      </c>
      <c r="OG54" s="8">
        <f>'[2]3.4.1'!OG53</f>
        <v>189.527039</v>
      </c>
      <c r="OH54" s="8">
        <f>'[2]3.4.1'!OH53</f>
        <v>196.28088500000001</v>
      </c>
      <c r="OI54" s="8">
        <v>125.96621500000001</v>
      </c>
      <c r="OJ54" s="8">
        <v>130.48370700000001</v>
      </c>
      <c r="OK54" s="8">
        <v>153.16439</v>
      </c>
      <c r="OL54" s="8">
        <v>102.120193</v>
      </c>
      <c r="OM54" s="8">
        <v>171.40877800000001</v>
      </c>
      <c r="ON54" s="8">
        <v>206.73568499999999</v>
      </c>
      <c r="OO54" s="8">
        <v>218.52215699999999</v>
      </c>
      <c r="OP54" s="8">
        <v>209.939705</v>
      </c>
      <c r="OQ54" s="8">
        <v>161.491455</v>
      </c>
      <c r="OR54" s="8">
        <v>180.12288100000001</v>
      </c>
      <c r="OS54" s="8">
        <v>170.04804999999999</v>
      </c>
      <c r="OT54" s="8">
        <v>199.972962</v>
      </c>
      <c r="OU54" s="8">
        <v>218.76569699999999</v>
      </c>
      <c r="OV54" s="8">
        <v>168.79971599999999</v>
      </c>
      <c r="OW54" s="8">
        <v>171.591554</v>
      </c>
      <c r="OX54" s="8">
        <v>225.686128</v>
      </c>
      <c r="OY54" s="8">
        <v>278.58851399999998</v>
      </c>
      <c r="OZ54" s="8">
        <v>175.89437699999999</v>
      </c>
      <c r="PA54" s="8">
        <v>319.65992299999999</v>
      </c>
      <c r="PB54" s="8">
        <v>292.28296699999999</v>
      </c>
      <c r="PC54" s="8">
        <v>227.25861499999999</v>
      </c>
      <c r="PD54" s="8">
        <v>0</v>
      </c>
      <c r="PE54" s="8">
        <v>0</v>
      </c>
      <c r="PF54" s="8">
        <v>0</v>
      </c>
    </row>
    <row r="55" spans="1:422" s="7" customFormat="1" ht="15" customHeight="1" x14ac:dyDescent="0.35">
      <c r="A55" s="10" t="s">
        <v>589</v>
      </c>
      <c r="B55" s="9" t="s">
        <v>588</v>
      </c>
      <c r="C55" s="8">
        <f>'[2]3.4.1'!C54</f>
        <v>0.10648299999999999</v>
      </c>
      <c r="D55" s="8">
        <f>'[2]3.4.1'!D54</f>
        <v>7.5623999999999997E-2</v>
      </c>
      <c r="E55" s="8">
        <f>'[2]3.4.1'!E54</f>
        <v>0.10381600000000001</v>
      </c>
      <c r="F55" s="8">
        <f>'[2]3.4.1'!F54</f>
        <v>0.112762</v>
      </c>
      <c r="G55" s="8">
        <f>'[2]3.4.1'!G54</f>
        <v>0.19689200000000001</v>
      </c>
      <c r="H55" s="8">
        <f>'[2]3.4.1'!H54</f>
        <v>0.10290199999999999</v>
      </c>
      <c r="I55" s="8">
        <f>'[2]3.4.1'!I54</f>
        <v>0.122569</v>
      </c>
      <c r="J55" s="8">
        <f>'[2]3.4.1'!J54</f>
        <v>0.14201</v>
      </c>
      <c r="K55" s="8">
        <f>'[2]3.4.1'!K54</f>
        <v>8.7381E-2</v>
      </c>
      <c r="L55" s="8">
        <f>'[2]3.4.1'!L54</f>
        <v>0.16462199999999999</v>
      </c>
      <c r="M55" s="8">
        <f>'[2]3.4.1'!M54</f>
        <v>7.6211000000000001E-2</v>
      </c>
      <c r="N55" s="8">
        <f>'[2]3.4.1'!N54</f>
        <v>8.8987999999999998E-2</v>
      </c>
      <c r="O55" s="8">
        <f>'[2]3.4.1'!O54</f>
        <v>0.21849299999999999</v>
      </c>
      <c r="P55" s="8">
        <f>'[2]3.4.1'!P54</f>
        <v>4.7324999999999999E-2</v>
      </c>
      <c r="Q55" s="8">
        <f>'[2]3.4.1'!Q54</f>
        <v>0.162387</v>
      </c>
      <c r="R55" s="8">
        <f>'[2]3.4.1'!R54</f>
        <v>0.13644500000000001</v>
      </c>
      <c r="S55" s="8">
        <f>'[2]3.4.1'!S54</f>
        <v>0.63805299999999998</v>
      </c>
      <c r="T55" s="8">
        <f>'[2]3.4.1'!T54</f>
        <v>0.23823</v>
      </c>
      <c r="U55" s="8">
        <f>'[2]3.4.1'!U54</f>
        <v>0.204954</v>
      </c>
      <c r="V55" s="8">
        <f>'[2]3.4.1'!V54</f>
        <v>1.284268</v>
      </c>
      <c r="W55" s="8">
        <f>'[2]3.4.1'!W54</f>
        <v>0.36671799999999999</v>
      </c>
      <c r="X55" s="8">
        <f>'[2]3.4.1'!X54</f>
        <v>0.31533800000000001</v>
      </c>
      <c r="Y55" s="8">
        <f>'[2]3.4.1'!Y54</f>
        <v>0.81302700000000006</v>
      </c>
      <c r="Z55" s="8">
        <f>'[2]3.4.1'!Z54</f>
        <v>0.37453399999999998</v>
      </c>
      <c r="AA55" s="8">
        <f>'[2]3.4.1'!AA54</f>
        <v>0.20753099999999999</v>
      </c>
      <c r="AB55" s="8">
        <f>'[2]3.4.1'!AB54</f>
        <v>0.15543999999999999</v>
      </c>
      <c r="AC55" s="8">
        <f>'[2]3.4.1'!AC54</f>
        <v>0.27098299999999997</v>
      </c>
      <c r="AD55" s="8">
        <f>'[2]3.4.1'!AD54</f>
        <v>0.42845499999999997</v>
      </c>
      <c r="AE55" s="8">
        <f>'[2]3.4.1'!AE54</f>
        <v>0.58803300000000003</v>
      </c>
      <c r="AF55" s="8">
        <f>'[2]3.4.1'!AF54</f>
        <v>0.316714</v>
      </c>
      <c r="AG55" s="8">
        <f>'[2]3.4.1'!AG54</f>
        <v>0.18623400000000001</v>
      </c>
      <c r="AH55" s="8">
        <f>'[2]3.4.1'!AH54</f>
        <v>0.43534699999999998</v>
      </c>
      <c r="AI55" s="8">
        <f>'[2]3.4.1'!AI54</f>
        <v>0.75042799999999998</v>
      </c>
      <c r="AJ55" s="8">
        <f>'[2]3.4.1'!AJ54</f>
        <v>0.671543</v>
      </c>
      <c r="AK55" s="8">
        <f>'[2]3.4.1'!AK54</f>
        <v>0.96094100000000005</v>
      </c>
      <c r="AL55" s="8">
        <f>'[2]3.4.1'!AL54</f>
        <v>1.1639470000000001</v>
      </c>
      <c r="AM55" s="8">
        <f>'[2]3.4.1'!AM54</f>
        <v>0.55411600000000005</v>
      </c>
      <c r="AN55" s="8">
        <f>'[2]3.4.1'!AN54</f>
        <v>0.310305</v>
      </c>
      <c r="AO55" s="8">
        <f>'[2]3.4.1'!AO54</f>
        <v>0.28712799999999999</v>
      </c>
      <c r="AP55" s="8">
        <f>'[2]3.4.1'!AP54</f>
        <v>0.46615099999999998</v>
      </c>
      <c r="AQ55" s="8">
        <f>'[2]3.4.1'!AQ54</f>
        <v>0.98763699999999999</v>
      </c>
      <c r="AR55" s="8">
        <f>'[2]3.4.1'!AR54</f>
        <v>0.216837</v>
      </c>
      <c r="AS55" s="8">
        <f>'[2]3.4.1'!AS54</f>
        <v>0.37570700000000001</v>
      </c>
      <c r="AT55" s="8">
        <f>'[2]3.4.1'!AT54</f>
        <v>1.0963270000000001</v>
      </c>
      <c r="AU55" s="8">
        <f>'[2]3.4.1'!AU54</f>
        <v>1.0255529999999999</v>
      </c>
      <c r="AV55" s="8">
        <f>'[2]3.4.1'!AV54</f>
        <v>1.0140769999999999</v>
      </c>
      <c r="AW55" s="8">
        <f>'[2]3.4.1'!AW54</f>
        <v>1.147413</v>
      </c>
      <c r="AX55" s="8">
        <f>'[2]3.4.1'!AX54</f>
        <v>2.3309099999999998</v>
      </c>
      <c r="AY55" s="8">
        <f>'[2]3.4.1'!AY54</f>
        <v>0.66073000000000004</v>
      </c>
      <c r="AZ55" s="8">
        <f>'[2]3.4.1'!AZ54</f>
        <v>1.6751480000000001</v>
      </c>
      <c r="BA55" s="8">
        <f>'[2]3.4.1'!BA54</f>
        <v>0.51900199999999996</v>
      </c>
      <c r="BB55" s="8">
        <f>'[2]3.4.1'!BB54</f>
        <v>2.590287</v>
      </c>
      <c r="BC55" s="8">
        <f>'[2]3.4.1'!BC54</f>
        <v>0.29835099999999998</v>
      </c>
      <c r="BD55" s="8">
        <f>'[2]3.4.1'!BD54</f>
        <v>0.37808999999999998</v>
      </c>
      <c r="BE55" s="8">
        <f>'[2]3.4.1'!BE54</f>
        <v>0.516544</v>
      </c>
      <c r="BF55" s="8">
        <f>'[2]3.4.1'!BF54</f>
        <v>0.99607900000000005</v>
      </c>
      <c r="BG55" s="8">
        <f>'[2]3.4.1'!BG54</f>
        <v>2.6548729999999998</v>
      </c>
      <c r="BH55" s="8">
        <f>'[2]3.4.1'!BH54</f>
        <v>4.6578949999999999</v>
      </c>
      <c r="BI55" s="8">
        <f>'[2]3.4.1'!BI54</f>
        <v>10.640696</v>
      </c>
      <c r="BJ55" s="8">
        <f>'[2]3.4.1'!BJ54</f>
        <v>13.178231</v>
      </c>
      <c r="BK55" s="8">
        <f>'[2]3.4.1'!BK54</f>
        <v>7.6858279999999999</v>
      </c>
      <c r="BL55" s="8">
        <f>'[2]3.4.1'!BL54</f>
        <v>6.2458419999999997</v>
      </c>
      <c r="BM55" s="8">
        <f>'[2]3.4.1'!BM54</f>
        <v>6.5459149999999999</v>
      </c>
      <c r="BN55" s="8">
        <f>'[2]3.4.1'!BN54</f>
        <v>5.6212580000000001</v>
      </c>
      <c r="BO55" s="8">
        <f>'[2]3.4.1'!BO54</f>
        <v>10.945188</v>
      </c>
      <c r="BP55" s="8">
        <f>'[2]3.4.1'!BP54</f>
        <v>11.612584</v>
      </c>
      <c r="BQ55" s="8">
        <f>'[2]3.4.1'!BQ54</f>
        <v>13.822511</v>
      </c>
      <c r="BR55" s="8">
        <f>'[2]3.4.1'!BR54</f>
        <v>15.277839</v>
      </c>
      <c r="BS55" s="8">
        <f>'[2]3.4.1'!BS54</f>
        <v>21.274639000000001</v>
      </c>
      <c r="BT55" s="8">
        <f>'[2]3.4.1'!BT54</f>
        <v>12.116156999999999</v>
      </c>
      <c r="BU55" s="8">
        <f>'[2]3.4.1'!BU54</f>
        <v>10.089449999999999</v>
      </c>
      <c r="BV55" s="8">
        <f>'[2]3.4.1'!BV54</f>
        <v>6.4322710000000001</v>
      </c>
      <c r="BW55" s="8">
        <f>'[2]3.4.1'!BW54</f>
        <v>4.859591</v>
      </c>
      <c r="BX55" s="8">
        <f>'[2]3.4.1'!BX54</f>
        <v>4.1607380000000003</v>
      </c>
      <c r="BY55" s="8">
        <f>'[2]3.4.1'!BY54</f>
        <v>4.8493550000000001</v>
      </c>
      <c r="BZ55" s="8">
        <f>'[2]3.4.1'!BZ54</f>
        <v>7.8781679999999996</v>
      </c>
      <c r="CA55" s="8">
        <f>'[2]3.4.1'!CA54</f>
        <v>5.1806409999999996</v>
      </c>
      <c r="CB55" s="8">
        <f>'[2]3.4.1'!CB54</f>
        <v>6.4700730000000002</v>
      </c>
      <c r="CC55" s="8">
        <f>'[2]3.4.1'!CC54</f>
        <v>6.5572569999999999</v>
      </c>
      <c r="CD55" s="8">
        <f>'[2]3.4.1'!CD54</f>
        <v>6.7942710000000002</v>
      </c>
      <c r="CE55" s="8">
        <f>'[2]3.4.1'!CE54</f>
        <v>4.2253999999999996</v>
      </c>
      <c r="CF55" s="8">
        <f>'[2]3.4.1'!CF54</f>
        <v>9.9509360000000004</v>
      </c>
      <c r="CG55" s="8">
        <f>'[2]3.4.1'!CG54</f>
        <v>6.8803429999999999</v>
      </c>
      <c r="CH55" s="8">
        <f>'[2]3.4.1'!CH54</f>
        <v>8.1551609999999997</v>
      </c>
      <c r="CI55" s="8">
        <f>'[2]3.4.1'!CI54</f>
        <v>12.258035</v>
      </c>
      <c r="CJ55" s="8">
        <f>'[2]3.4.1'!CJ54</f>
        <v>7.4809279999999996</v>
      </c>
      <c r="CK55" s="8">
        <f>'[2]3.4.1'!CK54</f>
        <v>9.2896570000000001</v>
      </c>
      <c r="CL55" s="8">
        <f>'[2]3.4.1'!CL54</f>
        <v>12.011291999999999</v>
      </c>
      <c r="CM55" s="8">
        <f>'[2]3.4.1'!CM54</f>
        <v>7.2656559999999999</v>
      </c>
      <c r="CN55" s="8">
        <f>'[2]3.4.1'!CN54</f>
        <v>14.257535000000001</v>
      </c>
      <c r="CO55" s="8">
        <f>'[2]3.4.1'!CO54</f>
        <v>8.7629479999999997</v>
      </c>
      <c r="CP55" s="8">
        <f>'[2]3.4.1'!CP54</f>
        <v>11.449564000000001</v>
      </c>
      <c r="CQ55" s="8">
        <f>'[2]3.4.1'!CQ54</f>
        <v>10.925147000000001</v>
      </c>
      <c r="CR55" s="8">
        <f>'[2]3.4.1'!CR54</f>
        <v>12.015097000000001</v>
      </c>
      <c r="CS55" s="8">
        <f>'[2]3.4.1'!CS54</f>
        <v>24.334157000000001</v>
      </c>
      <c r="CT55" s="8">
        <f>'[2]3.4.1'!CT54</f>
        <v>17.815925</v>
      </c>
      <c r="CU55" s="8">
        <f>'[2]3.4.1'!CU54</f>
        <v>30.255127000000002</v>
      </c>
      <c r="CV55" s="8">
        <f>'[2]3.4.1'!CV54</f>
        <v>29.737725999999999</v>
      </c>
      <c r="CW55" s="8">
        <f>'[2]3.4.1'!CW54</f>
        <v>13.808449</v>
      </c>
      <c r="CX55" s="8">
        <f>'[2]3.4.1'!CX54</f>
        <v>16.228190000000001</v>
      </c>
      <c r="CY55" s="8">
        <f>'[2]3.4.1'!CY54</f>
        <v>21.531013999999999</v>
      </c>
      <c r="CZ55" s="8">
        <f>'[2]3.4.1'!CZ54</f>
        <v>48.799048999999997</v>
      </c>
      <c r="DA55" s="8">
        <f>'[2]3.4.1'!DA54</f>
        <v>36.170983999999997</v>
      </c>
      <c r="DB55" s="8">
        <f>'[2]3.4.1'!DB54</f>
        <v>31.56099</v>
      </c>
      <c r="DC55" s="8">
        <f>'[2]3.4.1'!DC54</f>
        <v>30.759487</v>
      </c>
      <c r="DD55" s="8">
        <f>'[2]3.4.1'!DD54</f>
        <v>29.714327999999998</v>
      </c>
      <c r="DE55" s="8">
        <f>'[2]3.4.1'!DE54</f>
        <v>29.994958</v>
      </c>
      <c r="DF55" s="8">
        <f>'[2]3.4.1'!DF54</f>
        <v>29.234359000000001</v>
      </c>
      <c r="DG55" s="8">
        <f>'[2]3.4.1'!DG54</f>
        <v>28.115010000000002</v>
      </c>
      <c r="DH55" s="8">
        <f>'[2]3.4.1'!DH54</f>
        <v>16.164482</v>
      </c>
      <c r="DI55" s="8">
        <f>'[2]3.4.1'!DI54</f>
        <v>17.269725999999999</v>
      </c>
      <c r="DJ55" s="8">
        <f>'[2]3.4.1'!DJ54</f>
        <v>16.075755000000001</v>
      </c>
      <c r="DK55" s="8">
        <f>'[2]3.4.1'!DK54</f>
        <v>21.169394</v>
      </c>
      <c r="DL55" s="8">
        <f>'[2]3.4.1'!DL54</f>
        <v>22.996942000000001</v>
      </c>
      <c r="DM55" s="8">
        <f>'[2]3.4.1'!DM54</f>
        <v>16.976603999999998</v>
      </c>
      <c r="DN55" s="8">
        <f>'[2]3.4.1'!DN54</f>
        <v>20.375049000000001</v>
      </c>
      <c r="DO55" s="8">
        <f>'[2]3.4.1'!DO54</f>
        <v>23.814253999999998</v>
      </c>
      <c r="DP55" s="8">
        <f>'[2]3.4.1'!DP54</f>
        <v>22.487030000000001</v>
      </c>
      <c r="DQ55" s="8">
        <f>'[2]3.4.1'!DQ54</f>
        <v>15.899834</v>
      </c>
      <c r="DR55" s="8">
        <f>'[2]3.4.1'!DR54</f>
        <v>20.506836</v>
      </c>
      <c r="DS55" s="8">
        <f>'[2]3.4.1'!DS54</f>
        <v>24.309878999999999</v>
      </c>
      <c r="DT55" s="8">
        <f>'[2]3.4.1'!DT54</f>
        <v>25.667770999999998</v>
      </c>
      <c r="DU55" s="8">
        <f>'[2]3.4.1'!DU54</f>
        <v>16.890129999999999</v>
      </c>
      <c r="DV55" s="8">
        <f>'[2]3.4.1'!DV54</f>
        <v>22.686250000000001</v>
      </c>
      <c r="DW55" s="8">
        <f>'[2]3.4.1'!DW54</f>
        <v>32.852950999999997</v>
      </c>
      <c r="DX55" s="8">
        <f>'[2]3.4.1'!DX54</f>
        <v>21.080812999999999</v>
      </c>
      <c r="DY55" s="8">
        <f>'[2]3.4.1'!DY54</f>
        <v>26.846019999999999</v>
      </c>
      <c r="DZ55" s="8">
        <f>'[2]3.4.1'!DZ54</f>
        <v>31.714618999999999</v>
      </c>
      <c r="EA55" s="8">
        <f>'[2]3.4.1'!EA54</f>
        <v>22.973479000000001</v>
      </c>
      <c r="EB55" s="8">
        <f>'[2]3.4.1'!EB54</f>
        <v>32.285183000000004</v>
      </c>
      <c r="EC55" s="8">
        <f>'[2]3.4.1'!EC54</f>
        <v>37.850842</v>
      </c>
      <c r="ED55" s="8">
        <f>'[2]3.4.1'!ED54</f>
        <v>18.885448</v>
      </c>
      <c r="EE55" s="8">
        <f>'[2]3.4.1'!EE54</f>
        <v>28.326983999999999</v>
      </c>
      <c r="EF55" s="8">
        <f>'[2]3.4.1'!EF54</f>
        <v>26.264585</v>
      </c>
      <c r="EG55" s="8">
        <f>'[2]3.4.1'!EG54</f>
        <v>13.389191</v>
      </c>
      <c r="EH55" s="8">
        <f>'[2]3.4.1'!EH54</f>
        <v>30.955411999999999</v>
      </c>
      <c r="EI55" s="8">
        <f>'[2]3.4.1'!EI54</f>
        <v>31.562154</v>
      </c>
      <c r="EJ55" s="8">
        <f>'[2]3.4.1'!EJ54</f>
        <v>25.333435999999999</v>
      </c>
      <c r="EK55" s="8">
        <f>'[2]3.4.1'!EK54</f>
        <v>30.909189999999999</v>
      </c>
      <c r="EL55" s="8">
        <f>'[2]3.4.1'!EL54</f>
        <v>25.737183999999999</v>
      </c>
      <c r="EM55" s="8">
        <f>'[2]3.4.1'!EM54</f>
        <v>33.906984999999999</v>
      </c>
      <c r="EN55" s="8">
        <f>'[2]3.4.1'!EN54</f>
        <v>27.94051</v>
      </c>
      <c r="EO55" s="8">
        <f>'[2]3.4.1'!EO54</f>
        <v>35.929166000000002</v>
      </c>
      <c r="EP55" s="8">
        <f>'[2]3.4.1'!EP54</f>
        <v>62.690500999999998</v>
      </c>
      <c r="EQ55" s="8">
        <f>'[2]3.4.1'!EQ54</f>
        <v>48.500087000000001</v>
      </c>
      <c r="ER55" s="8">
        <f>'[2]3.4.1'!ER54</f>
        <v>31.692948999999999</v>
      </c>
      <c r="ES55" s="8">
        <f>'[2]3.4.1'!ES54</f>
        <v>35.272427</v>
      </c>
      <c r="ET55" s="8">
        <f>'[2]3.4.1'!ET54</f>
        <v>25.053225999999999</v>
      </c>
      <c r="EU55" s="8">
        <f>'[2]3.4.1'!EU54</f>
        <v>40.791100999999998</v>
      </c>
      <c r="EV55" s="8">
        <f>'[2]3.4.1'!EV54</f>
        <v>17.616672000000001</v>
      </c>
      <c r="EW55" s="8">
        <f>'[2]3.4.1'!EW54</f>
        <v>51.079129000000002</v>
      </c>
      <c r="EX55" s="8">
        <f>'[2]3.4.1'!EX54</f>
        <v>66.838735</v>
      </c>
      <c r="EY55" s="8">
        <f>'[2]3.4.1'!EY54</f>
        <v>72.306081000000006</v>
      </c>
      <c r="EZ55" s="8">
        <f>'[2]3.4.1'!EZ54</f>
        <v>54.196376999999998</v>
      </c>
      <c r="FA55" s="8">
        <f>'[2]3.4.1'!FA54</f>
        <v>62.850473999999998</v>
      </c>
      <c r="FB55" s="8">
        <f>'[2]3.4.1'!FB54</f>
        <v>56.196581000000002</v>
      </c>
      <c r="FC55" s="8">
        <f>'[2]3.4.1'!FC54</f>
        <v>98.581366000000003</v>
      </c>
      <c r="FD55" s="8">
        <f>'[2]3.4.1'!FD54</f>
        <v>67.157866999999996</v>
      </c>
      <c r="FE55" s="8">
        <f>'[2]3.4.1'!FE54</f>
        <v>56.285545999999997</v>
      </c>
      <c r="FF55" s="8">
        <f>'[2]3.4.1'!FF54</f>
        <v>64.723236</v>
      </c>
      <c r="FG55" s="8">
        <f>'[2]3.4.1'!FG54</f>
        <v>73.704901000000007</v>
      </c>
      <c r="FH55" s="8">
        <f>'[2]3.4.1'!FH54</f>
        <v>117.376852</v>
      </c>
      <c r="FI55" s="8">
        <f>'[2]3.4.1'!FI54</f>
        <v>109.942397</v>
      </c>
      <c r="FJ55" s="8">
        <f>'[2]3.4.1'!FJ54</f>
        <v>92.349034000000003</v>
      </c>
      <c r="FK55" s="8">
        <f>'[2]3.4.1'!FK54</f>
        <v>110.88934500000001</v>
      </c>
      <c r="FL55" s="8">
        <f>'[2]3.4.1'!FL54</f>
        <v>69.765690000000006</v>
      </c>
      <c r="FM55" s="8">
        <f>'[2]3.4.1'!FM54</f>
        <v>119.818101</v>
      </c>
      <c r="FN55" s="8">
        <f>'[2]3.4.1'!FN54</f>
        <v>124.284156</v>
      </c>
      <c r="FO55" s="8">
        <f>'[2]3.4.1'!FO54</f>
        <v>122.410488</v>
      </c>
      <c r="FP55" s="8">
        <f>'[2]3.4.1'!FP54</f>
        <v>129.70455699999999</v>
      </c>
      <c r="FQ55" s="8">
        <f>'[2]3.4.1'!FQ54</f>
        <v>94.635735999999994</v>
      </c>
      <c r="FR55" s="8">
        <f>'[2]3.4.1'!FR54</f>
        <v>110.661384</v>
      </c>
      <c r="FS55" s="8">
        <f>'[2]3.4.1'!FS54</f>
        <v>61.805770000000003</v>
      </c>
      <c r="FT55" s="8">
        <f>'[2]3.4.1'!FT54</f>
        <v>124.69095900000001</v>
      </c>
      <c r="FU55" s="8">
        <f>'[2]3.4.1'!FU54</f>
        <v>129.564121</v>
      </c>
      <c r="FV55" s="8">
        <f>'[2]3.4.1'!FV54</f>
        <v>86.103690999999998</v>
      </c>
      <c r="FW55" s="8">
        <f>'[2]3.4.1'!FW54</f>
        <v>120.949032</v>
      </c>
      <c r="FX55" s="8">
        <f>'[2]3.4.1'!FX54</f>
        <v>112.177317</v>
      </c>
      <c r="FY55" s="8">
        <f>'[2]3.4.1'!FY54</f>
        <v>100.276487</v>
      </c>
      <c r="FZ55" s="8">
        <f>'[2]3.4.1'!FZ54</f>
        <v>123.358321</v>
      </c>
      <c r="GA55" s="8">
        <f>'[2]3.4.1'!GA54</f>
        <v>101.077748</v>
      </c>
      <c r="GB55" s="8">
        <f>'[2]3.4.1'!GB54</f>
        <v>123.35497599999999</v>
      </c>
      <c r="GC55" s="8">
        <f>'[2]3.4.1'!GC54</f>
        <v>131.49876800000001</v>
      </c>
      <c r="GD55" s="8">
        <f>'[2]3.4.1'!GD54</f>
        <v>149.13643999999999</v>
      </c>
      <c r="GE55" s="8">
        <f>'[2]3.4.1'!GE54</f>
        <v>100.736203</v>
      </c>
      <c r="GF55" s="8">
        <f>'[2]3.4.1'!GF54</f>
        <v>92.825068000000002</v>
      </c>
      <c r="GG55" s="8">
        <f>'[2]3.4.1'!GG54</f>
        <v>126.59681999999999</v>
      </c>
      <c r="GH55" s="8">
        <f>'[2]3.4.1'!GH54</f>
        <v>124.050084</v>
      </c>
      <c r="GI55" s="8">
        <f>'[2]3.4.1'!GI54</f>
        <v>127.005032</v>
      </c>
      <c r="GJ55" s="8">
        <f>'[2]3.4.1'!GJ54</f>
        <v>128.639331</v>
      </c>
      <c r="GK55" s="8">
        <f>'[2]3.4.1'!GK54</f>
        <v>85.697573000000006</v>
      </c>
      <c r="GL55" s="8">
        <f>'[2]3.4.1'!GL54</f>
        <v>179.48221000000001</v>
      </c>
      <c r="GM55" s="8">
        <f>'[2]3.4.1'!GM54</f>
        <v>194.25955999999999</v>
      </c>
      <c r="GN55" s="8">
        <f>'[2]3.4.1'!GN54</f>
        <v>188.03377600000002</v>
      </c>
      <c r="GO55" s="8">
        <f>'[2]3.4.1'!GO54</f>
        <v>173.07074400000002</v>
      </c>
      <c r="GP55" s="8">
        <f>'[2]3.4.1'!GP54</f>
        <v>468.82687599999997</v>
      </c>
      <c r="GQ55" s="8">
        <f>'[2]3.4.1'!GQ54</f>
        <v>214.53848000000002</v>
      </c>
      <c r="GR55" s="8">
        <f>'[2]3.4.1'!GR54</f>
        <v>165.401365</v>
      </c>
      <c r="GS55" s="8">
        <f>'[2]3.4.1'!GS54</f>
        <v>140.066509</v>
      </c>
      <c r="GT55" s="8">
        <f>'[2]3.4.1'!GT54</f>
        <v>199.47537599999998</v>
      </c>
      <c r="GU55" s="8">
        <f>'[2]3.4.1'!GU54</f>
        <v>199.246905</v>
      </c>
      <c r="GV55" s="8">
        <f>'[2]3.4.1'!GV54</f>
        <v>195.89318599999999</v>
      </c>
      <c r="GW55" s="8">
        <f>'[2]3.4.1'!GW54</f>
        <v>161.09907199999998</v>
      </c>
      <c r="GX55" s="8">
        <f>'[2]3.4.1'!GX54</f>
        <v>196.90431899999999</v>
      </c>
      <c r="GY55" s="8">
        <f>'[2]3.4.1'!GY54</f>
        <v>175.68241500000002</v>
      </c>
      <c r="GZ55" s="8">
        <f>'[2]3.4.1'!GZ54</f>
        <v>171.77596100000002</v>
      </c>
      <c r="HA55" s="8">
        <f>'[2]3.4.1'!HA54</f>
        <v>194.34613899999999</v>
      </c>
      <c r="HB55" s="8">
        <f>'[2]3.4.1'!HB54</f>
        <v>201.762821</v>
      </c>
      <c r="HC55" s="8">
        <f>'[2]3.4.1'!HC54</f>
        <v>253.51953499999999</v>
      </c>
      <c r="HD55" s="8">
        <f>'[2]3.4.1'!HD54</f>
        <v>260.14853599999998</v>
      </c>
      <c r="HE55" s="8">
        <f>'[2]3.4.1'!HE54</f>
        <v>266.36174399999999</v>
      </c>
      <c r="HF55" s="8">
        <f>'[2]3.4.1'!HF54</f>
        <v>379.21418499999999</v>
      </c>
      <c r="HG55" s="8">
        <f>'[2]3.4.1'!HG54</f>
        <v>257.07860500000004</v>
      </c>
      <c r="HH55" s="8">
        <f>'[2]3.4.1'!HH54</f>
        <v>283.06123500000001</v>
      </c>
      <c r="HI55" s="8">
        <f>'[2]3.4.1'!HI54</f>
        <v>188.71848199999999</v>
      </c>
      <c r="HJ55" s="8">
        <f>'[2]3.4.1'!HJ54</f>
        <v>156.92860399999998</v>
      </c>
      <c r="HK55" s="8">
        <f>'[2]3.4.1'!HK54</f>
        <v>245.49145899999999</v>
      </c>
      <c r="HL55" s="8">
        <f>'[2]3.4.1'!HL54</f>
        <v>311.67999599999996</v>
      </c>
      <c r="HM55" s="8">
        <f>'[2]3.4.1'!HM54</f>
        <v>260.62937499999998</v>
      </c>
      <c r="HN55" s="8">
        <f>'[2]3.4.1'!HN54</f>
        <v>361.00931800000001</v>
      </c>
      <c r="HO55" s="8">
        <f>'[2]3.4.1'!HO54</f>
        <v>361.59008</v>
      </c>
      <c r="HP55" s="8">
        <f>'[2]3.4.1'!HP54</f>
        <v>384.66062199999999</v>
      </c>
      <c r="HQ55" s="8">
        <f>'[2]3.4.1'!HQ54</f>
        <v>572.842894</v>
      </c>
      <c r="HR55" s="8">
        <f>'[2]3.4.1'!HR54</f>
        <v>397.59626800000001</v>
      </c>
      <c r="HS55" s="8">
        <f>'[2]3.4.1'!HS54</f>
        <v>307.65992</v>
      </c>
      <c r="HT55" s="8">
        <f>'[2]3.4.1'!HT54</f>
        <v>257.37632100000002</v>
      </c>
      <c r="HU55" s="8">
        <f>'[2]3.4.1'!HU54</f>
        <v>320.85590000000002</v>
      </c>
      <c r="HV55" s="8">
        <f>'[2]3.4.1'!HV54</f>
        <v>256.66824100000002</v>
      </c>
      <c r="HW55" s="8">
        <f>'[2]3.4.1'!HW54</f>
        <v>225.015389</v>
      </c>
      <c r="HX55" s="8">
        <f>'[2]3.4.1'!HX54</f>
        <v>215.39334500000001</v>
      </c>
      <c r="HY55" s="8">
        <f>'[2]3.4.1'!HY54</f>
        <v>279.81243199999994</v>
      </c>
      <c r="HZ55" s="8">
        <f>'[2]3.4.1'!HZ54</f>
        <v>267.80094700000001</v>
      </c>
      <c r="IA55" s="8">
        <f>'[2]3.4.1'!IA54</f>
        <v>213.53596400000001</v>
      </c>
      <c r="IB55" s="8">
        <f>'[2]3.4.1'!IB54</f>
        <v>186.37493499999999</v>
      </c>
      <c r="IC55" s="8">
        <f>'[2]3.4.1'!IC54</f>
        <v>308.12372100000005</v>
      </c>
      <c r="ID55" s="8">
        <f>'[2]3.4.1'!ID54</f>
        <v>238.84115100000002</v>
      </c>
      <c r="IE55" s="8">
        <f>'[2]3.4.1'!IE54</f>
        <v>172.10555499999998</v>
      </c>
      <c r="IF55" s="8">
        <f>'[2]3.4.1'!IF54</f>
        <v>306.40385100000003</v>
      </c>
      <c r="IG55" s="8">
        <f>'[2]3.4.1'!IG54</f>
        <v>195.455264</v>
      </c>
      <c r="IH55" s="8">
        <f>'[2]3.4.1'!IH54</f>
        <v>194.72035299999999</v>
      </c>
      <c r="II55" s="8">
        <f>'[2]3.4.1'!II54</f>
        <v>306.96674999999999</v>
      </c>
      <c r="IJ55" s="8">
        <f>'[2]3.4.1'!IJ54</f>
        <v>213.145141</v>
      </c>
      <c r="IK55" s="8">
        <f>'[2]3.4.1'!IK54</f>
        <v>272.23216100000002</v>
      </c>
      <c r="IL55" s="8">
        <f>'[2]3.4.1'!IL54</f>
        <v>316.68708899999996</v>
      </c>
      <c r="IM55" s="8">
        <f>'[2]3.4.1'!IM54</f>
        <v>272.57624800000002</v>
      </c>
      <c r="IN55" s="8">
        <f>'[2]3.4.1'!IN54</f>
        <v>408.72706300000004</v>
      </c>
      <c r="IO55" s="8">
        <f>'[2]3.4.1'!IO54</f>
        <v>275.53443699999997</v>
      </c>
      <c r="IP55" s="8">
        <f>'[2]3.4.1'!IP54</f>
        <v>287.65194700000001</v>
      </c>
      <c r="IQ55" s="8">
        <f>'[2]3.4.1'!IQ54</f>
        <v>211.71972700000001</v>
      </c>
      <c r="IR55" s="8">
        <f>'[2]3.4.1'!IR54</f>
        <v>268.33131300000002</v>
      </c>
      <c r="IS55" s="8">
        <f>'[2]3.4.1'!IS54</f>
        <v>352.33095899999995</v>
      </c>
      <c r="IT55" s="8">
        <f>'[2]3.4.1'!IT54</f>
        <v>194.855377</v>
      </c>
      <c r="IU55" s="8">
        <f>'[2]3.4.1'!IU54</f>
        <v>245.476902</v>
      </c>
      <c r="IV55" s="8">
        <f>'[2]3.4.1'!IV54</f>
        <v>213.75904800000001</v>
      </c>
      <c r="IW55" s="8">
        <f>'[2]3.4.1'!IW54</f>
        <v>301.598592</v>
      </c>
      <c r="IX55" s="8">
        <f>'[2]3.4.1'!IX54</f>
        <v>382.354353</v>
      </c>
      <c r="IY55" s="8">
        <f>'[2]3.4.1'!IY54</f>
        <v>173.66120599999999</v>
      </c>
      <c r="IZ55" s="8">
        <f>'[2]3.4.1'!IZ54</f>
        <v>305.59331900000001</v>
      </c>
      <c r="JA55" s="8">
        <f>'[2]3.4.1'!JA54</f>
        <v>380.42035999999996</v>
      </c>
      <c r="JB55" s="8">
        <f>'[2]3.4.1'!JB54</f>
        <v>340.60996999999998</v>
      </c>
      <c r="JC55" s="8">
        <f>'[2]3.4.1'!JC54</f>
        <v>269.002318</v>
      </c>
      <c r="JD55" s="8">
        <f>'[2]3.4.1'!JD54</f>
        <v>422.77576599999998</v>
      </c>
      <c r="JE55" s="8">
        <f>'[2]3.4.1'!JE54</f>
        <v>346.55984799999999</v>
      </c>
      <c r="JF55" s="8">
        <f>'[2]3.4.1'!JF54</f>
        <v>215.70272299999999</v>
      </c>
      <c r="JG55" s="8">
        <f>'[2]3.4.1'!JG54</f>
        <v>287.24684499999995</v>
      </c>
      <c r="JH55" s="8">
        <f>'[2]3.4.1'!JH54</f>
        <v>258.50536199999999</v>
      </c>
      <c r="JI55" s="8">
        <f>'[2]3.4.1'!JI54</f>
        <v>304.62334800000002</v>
      </c>
      <c r="JJ55" s="8">
        <f>'[2]3.4.1'!JJ54</f>
        <v>318.90521699999999</v>
      </c>
      <c r="JK55" s="8">
        <f>'[2]3.4.1'!JK54</f>
        <v>374.53438599999998</v>
      </c>
      <c r="JL55" s="8">
        <f>'[2]3.4.1'!JL54</f>
        <v>268.35366899999997</v>
      </c>
      <c r="JM55" s="8">
        <f>'[2]3.4.1'!JM54</f>
        <v>264.75118699999996</v>
      </c>
      <c r="JN55" s="8">
        <f>'[2]3.4.1'!JN54</f>
        <v>205.52321599999999</v>
      </c>
      <c r="JO55" s="8">
        <f>'[2]3.4.1'!JO54</f>
        <v>239.12664599999999</v>
      </c>
      <c r="JP55" s="8">
        <f>'[2]3.4.1'!JP54</f>
        <v>199.458178</v>
      </c>
      <c r="JQ55" s="8">
        <f>'[2]3.4.1'!JQ54</f>
        <v>237.47863100000001</v>
      </c>
      <c r="JR55" s="8">
        <f>'[2]3.4.1'!JR54</f>
        <v>242.096226</v>
      </c>
      <c r="JS55" s="8">
        <f>'[2]3.4.1'!JS54</f>
        <v>234.83713900000001</v>
      </c>
      <c r="JT55" s="8">
        <f>'[2]3.4.1'!JT54</f>
        <v>220.16985199999999</v>
      </c>
      <c r="JU55" s="8">
        <f>'[2]3.4.1'!JU54</f>
        <v>272.88419499999998</v>
      </c>
      <c r="JV55" s="8">
        <f>'[2]3.4.1'!JV54</f>
        <v>211.75130799999999</v>
      </c>
      <c r="JW55" s="8">
        <f>'[2]3.4.1'!JW54</f>
        <v>251.186612</v>
      </c>
      <c r="JX55" s="8">
        <f>'[2]3.4.1'!JX54</f>
        <v>179.764959</v>
      </c>
      <c r="JY55" s="8">
        <f>'[2]3.4.1'!JY54</f>
        <v>225.82276999999999</v>
      </c>
      <c r="JZ55" s="8">
        <f>'[2]3.4.1'!JZ54</f>
        <v>253.36076199999999</v>
      </c>
      <c r="KA55" s="8">
        <f>'[2]3.4.1'!KA54</f>
        <v>263.60156999999998</v>
      </c>
      <c r="KB55" s="8">
        <f>'[2]3.4.1'!KB54</f>
        <v>238.95139399999999</v>
      </c>
      <c r="KC55" s="8">
        <f>'[2]3.4.1'!KC54</f>
        <v>269.37332099999998</v>
      </c>
      <c r="KD55" s="8">
        <f>'[2]3.4.1'!KD54</f>
        <v>364.24619200000001</v>
      </c>
      <c r="KE55" s="8">
        <f>'[2]3.4.1'!KE54</f>
        <v>424.49431700000002</v>
      </c>
      <c r="KF55" s="8">
        <f>'[2]3.4.1'!KF54</f>
        <v>315.96115300000002</v>
      </c>
      <c r="KG55" s="8">
        <f>'[2]3.4.1'!KG54</f>
        <v>340.44442199999997</v>
      </c>
      <c r="KH55" s="8">
        <f>'[2]3.4.1'!KH54</f>
        <v>250.385198</v>
      </c>
      <c r="KI55" s="8">
        <f>'[2]3.4.1'!KI54</f>
        <v>295.91470700000002</v>
      </c>
      <c r="KJ55" s="8">
        <f>'[2]3.4.1'!KJ54</f>
        <v>252.42576800000001</v>
      </c>
      <c r="KK55" s="8">
        <f>'[2]3.4.1'!KK54</f>
        <v>425.50185399999998</v>
      </c>
      <c r="KL55" s="8">
        <f>'[2]3.4.1'!KL54</f>
        <v>344.421111</v>
      </c>
      <c r="KM55" s="8">
        <f>'[2]3.4.1'!KM54</f>
        <v>308.45791600000001</v>
      </c>
      <c r="KN55" s="8">
        <f>'[2]3.4.1'!KN54</f>
        <v>332.83104300000002</v>
      </c>
      <c r="KO55" s="8">
        <f>'[2]3.4.1'!KO54</f>
        <v>243.59365700000001</v>
      </c>
      <c r="KP55" s="8">
        <f>'[2]3.4.1'!KP54</f>
        <v>246.121386</v>
      </c>
      <c r="KQ55" s="8">
        <f>'[2]3.4.1'!KQ54</f>
        <v>286.11309399999999</v>
      </c>
      <c r="KR55" s="8">
        <f>'[2]3.4.1'!KR54</f>
        <v>239.379155</v>
      </c>
      <c r="KS55" s="8">
        <f>'[2]3.4.1'!KS54</f>
        <v>274.926537</v>
      </c>
      <c r="KT55" s="8">
        <f>'[2]3.4.1'!KT54</f>
        <v>368.04782399999999</v>
      </c>
      <c r="KU55" s="8">
        <f>'[2]3.4.1'!KU54</f>
        <v>251.431634</v>
      </c>
      <c r="KV55" s="8">
        <f>'[2]3.4.1'!KV54</f>
        <v>225.136278</v>
      </c>
      <c r="KW55" s="8">
        <f>'[2]3.4.1'!KW54</f>
        <v>217.69926100000001</v>
      </c>
      <c r="KX55" s="8">
        <f>'[2]3.4.1'!KX54</f>
        <v>357.60758399999997</v>
      </c>
      <c r="KY55" s="8">
        <f>'[2]3.4.1'!KY54</f>
        <v>416.38550600000002</v>
      </c>
      <c r="KZ55" s="8">
        <f>'[2]3.4.1'!KZ54</f>
        <v>410.176244</v>
      </c>
      <c r="LA55" s="8">
        <f>'[2]3.4.1'!LA54</f>
        <v>240.443781</v>
      </c>
      <c r="LB55" s="8">
        <f>'[2]3.4.1'!LB54</f>
        <v>390.31955599999998</v>
      </c>
      <c r="LC55" s="8">
        <f>'[2]3.4.1'!LC54</f>
        <v>350.811646</v>
      </c>
      <c r="LD55" s="8">
        <f>'[2]3.4.1'!LD54</f>
        <v>243.96398500000001</v>
      </c>
      <c r="LE55" s="8">
        <f>'[2]3.4.1'!LE54</f>
        <v>348.39879400000001</v>
      </c>
      <c r="LF55" s="8">
        <f>'[2]3.4.1'!LF54</f>
        <v>261.35645799999998</v>
      </c>
      <c r="LG55" s="8">
        <f>'[2]3.4.1'!LG54</f>
        <v>329.99382100000003</v>
      </c>
      <c r="LH55" s="8">
        <f>'[2]3.4.1'!LH54</f>
        <v>286.62070899999998</v>
      </c>
      <c r="LI55" s="8">
        <f>'[2]3.4.1'!LI54</f>
        <v>327.10602399999999</v>
      </c>
      <c r="LJ55" s="8">
        <f>'[2]3.4.1'!LJ54</f>
        <v>375.11836899999997</v>
      </c>
      <c r="LK55" s="8">
        <f>'[2]3.4.1'!LK54</f>
        <v>332.34228999999999</v>
      </c>
      <c r="LL55" s="8">
        <f>'[2]3.4.1'!LL54</f>
        <v>215.07325599999999</v>
      </c>
      <c r="LM55" s="8">
        <f>'[2]3.4.1'!LM54</f>
        <v>263.547417</v>
      </c>
      <c r="LN55" s="8">
        <f>'[2]3.4.1'!LN54</f>
        <v>324.71277300000003</v>
      </c>
      <c r="LO55" s="8">
        <f>'[2]3.4.1'!LO54</f>
        <v>368.756507</v>
      </c>
      <c r="LP55" s="8">
        <f>'[2]3.4.1'!LP54</f>
        <v>487.547416</v>
      </c>
      <c r="LQ55" s="8">
        <f>'[2]3.4.1'!LQ54</f>
        <v>388.13839200000001</v>
      </c>
      <c r="LR55" s="8">
        <f>'[2]3.4.1'!LR54</f>
        <v>313.672102</v>
      </c>
      <c r="LS55" s="8">
        <f>'[2]3.4.1'!LS54</f>
        <v>352.76005900000001</v>
      </c>
      <c r="LT55" s="8">
        <f>'[2]3.4.1'!LT54</f>
        <v>245.069637</v>
      </c>
      <c r="LU55" s="8">
        <f>'[2]3.4.1'!LU54</f>
        <v>209.41888599999999</v>
      </c>
      <c r="LV55" s="8">
        <f>'[2]3.4.1'!LV54</f>
        <v>308.62545699999998</v>
      </c>
      <c r="LW55" s="8">
        <f>'[2]3.4.1'!LW54</f>
        <v>349.28448200000003</v>
      </c>
      <c r="LX55" s="8">
        <f>'[2]3.4.1'!LX54</f>
        <v>204.82137499999999</v>
      </c>
      <c r="LY55" s="8">
        <f>'[2]3.4.1'!LY54</f>
        <v>299.54017399999998</v>
      </c>
      <c r="LZ55" s="8">
        <f>'[2]3.4.1'!LZ54</f>
        <v>229.21294</v>
      </c>
      <c r="MA55" s="8">
        <f>'[2]3.4.1'!MA54</f>
        <v>367.82516199999998</v>
      </c>
      <c r="MB55" s="8">
        <f>'[2]3.4.1'!MB54</f>
        <v>282.674397</v>
      </c>
      <c r="MC55" s="8">
        <f>'[2]3.4.1'!MC54</f>
        <v>377.90817199999998</v>
      </c>
      <c r="MD55" s="8">
        <f>'[2]3.4.1'!MD54</f>
        <v>315.20930199999998</v>
      </c>
      <c r="ME55" s="8">
        <f>'[2]3.4.1'!ME54</f>
        <v>335.72742199999999</v>
      </c>
      <c r="MF55" s="8">
        <f>'[2]3.4.1'!MF54</f>
        <v>355.224267</v>
      </c>
      <c r="MG55" s="8">
        <f>'[2]3.4.1'!MG54</f>
        <v>297.88604299999997</v>
      </c>
      <c r="MH55" s="8">
        <f>'[2]3.4.1'!MH54</f>
        <v>352.96972099999999</v>
      </c>
      <c r="MI55" s="8">
        <f>'[2]3.4.1'!MI54</f>
        <v>259.76058799999998</v>
      </c>
      <c r="MJ55" s="8">
        <f>'[2]3.4.1'!MJ54</f>
        <v>288.852148</v>
      </c>
      <c r="MK55" s="8">
        <f>'[2]3.4.1'!MK54</f>
        <v>247.333888</v>
      </c>
      <c r="ML55" s="8">
        <f>'[2]3.4.1'!ML54</f>
        <v>273.94538899999998</v>
      </c>
      <c r="MM55" s="8">
        <f>'[2]3.4.1'!MM54</f>
        <v>378.35837299999997</v>
      </c>
      <c r="MN55" s="8">
        <f>'[2]3.4.1'!MN54</f>
        <v>371.22229700000003</v>
      </c>
      <c r="MO55" s="8">
        <f>'[2]3.4.1'!MO54</f>
        <v>405.00486899999999</v>
      </c>
      <c r="MP55" s="8">
        <f>'[2]3.4.1'!MP54</f>
        <v>467.67936300000002</v>
      </c>
      <c r="MQ55" s="8">
        <f>'[2]3.4.1'!MQ54</f>
        <v>302.43844999999999</v>
      </c>
      <c r="MR55" s="8">
        <f>'[2]3.4.1'!MR54</f>
        <v>258.47762399999999</v>
      </c>
      <c r="MS55" s="8">
        <f>'[2]3.4.1'!MS54</f>
        <v>367.27687800000001</v>
      </c>
      <c r="MT55" s="8">
        <f>'[2]3.4.1'!MT54</f>
        <v>414.39828399999999</v>
      </c>
      <c r="MU55" s="8">
        <f>'[2]3.4.1'!MU54</f>
        <v>247.797809</v>
      </c>
      <c r="MV55" s="8">
        <f>'[2]3.4.1'!MV54</f>
        <v>264.23245500000002</v>
      </c>
      <c r="MW55" s="8">
        <f>'[2]3.4.1'!MW54</f>
        <v>208.01164600000001</v>
      </c>
      <c r="MX55" s="8">
        <f>'[2]3.4.1'!MX54</f>
        <v>320.06046800000001</v>
      </c>
      <c r="MY55" s="8">
        <f>'[2]3.4.1'!MY54</f>
        <v>407.054666</v>
      </c>
      <c r="MZ55" s="8">
        <f>'[2]3.4.1'!MZ54</f>
        <v>511.17317200000002</v>
      </c>
      <c r="NA55" s="8">
        <f>'[2]3.4.1'!NA54</f>
        <v>428.11085600000001</v>
      </c>
      <c r="NB55" s="8">
        <f>'[2]3.4.1'!NB54</f>
        <v>428.85321399999998</v>
      </c>
      <c r="NC55" s="8">
        <f>'[2]3.4.1'!NC54</f>
        <v>304.54143599999998</v>
      </c>
      <c r="ND55" s="8">
        <f>'[2]3.4.1'!ND54</f>
        <v>371.65041600000001</v>
      </c>
      <c r="NE55" s="8">
        <f>'[2]3.4.1'!NE54</f>
        <v>324.703238</v>
      </c>
      <c r="NF55" s="8">
        <f>'[2]3.4.1'!NF54</f>
        <v>366.48492700000003</v>
      </c>
      <c r="NG55" s="8">
        <f>'[2]3.4.1'!NG54</f>
        <v>372.94458500000002</v>
      </c>
      <c r="NH55" s="8">
        <f>'[2]3.4.1'!NH54</f>
        <v>340.30763300000001</v>
      </c>
      <c r="NI55" s="8">
        <f>'[2]3.4.1'!NI54</f>
        <v>446.372162</v>
      </c>
      <c r="NJ55" s="8">
        <f>'[2]3.4.1'!NJ54</f>
        <v>295.98204700000002</v>
      </c>
      <c r="NK55" s="8">
        <f>'[2]3.4.1'!NK54</f>
        <v>356.82798100000002</v>
      </c>
      <c r="NL55" s="8">
        <f>'[2]3.4.1'!NL54</f>
        <v>371.92016000000001</v>
      </c>
      <c r="NM55" s="8">
        <f>'[2]3.4.1'!NM54</f>
        <v>406.09434599999997</v>
      </c>
      <c r="NN55" s="8">
        <f>'[2]3.4.1'!NN54</f>
        <v>508.51441999999997</v>
      </c>
      <c r="NO55" s="8">
        <f>'[2]3.4.1'!NO54</f>
        <v>428.656407</v>
      </c>
      <c r="NP55" s="8">
        <f>'[2]3.4.1'!NP54</f>
        <v>599.22605199999998</v>
      </c>
      <c r="NQ55" s="8">
        <f>'[2]3.4.1'!NQ54</f>
        <v>548.49511800000005</v>
      </c>
      <c r="NR55" s="8">
        <f>'[2]3.4.1'!NR54</f>
        <v>407.41968300000002</v>
      </c>
      <c r="NS55" s="8">
        <f>'[2]3.4.1'!NS54</f>
        <v>607.96053600000005</v>
      </c>
      <c r="NT55" s="8">
        <f>'[2]3.4.1'!NT54</f>
        <v>380.386414</v>
      </c>
      <c r="NU55" s="8">
        <f>'[2]3.4.1'!NU54</f>
        <v>524.669623</v>
      </c>
      <c r="NV55" s="8">
        <f>'[2]3.4.1'!NV54</f>
        <v>441.72046599999999</v>
      </c>
      <c r="NW55" s="8">
        <f>'[2]3.4.1'!NW54</f>
        <v>494.77255400000001</v>
      </c>
      <c r="NX55" s="8">
        <f>'[2]3.4.1'!NX54</f>
        <v>312.71233599999999</v>
      </c>
      <c r="NY55" s="8">
        <f>'[2]3.4.1'!NY54</f>
        <v>329.74725899999999</v>
      </c>
      <c r="NZ55" s="8">
        <f>'[2]3.4.1'!NZ54</f>
        <v>430.88908600000002</v>
      </c>
      <c r="OA55" s="8">
        <f>'[2]3.4.1'!OA54</f>
        <v>426.22090700000001</v>
      </c>
      <c r="OB55" s="8">
        <f>'[2]3.4.1'!OB54</f>
        <v>452.713416</v>
      </c>
      <c r="OC55" s="8">
        <f>'[2]3.4.1'!OC54</f>
        <v>467.67506400000002</v>
      </c>
      <c r="OD55" s="8">
        <f>'[2]3.4.1'!OD54</f>
        <v>528.82615099999998</v>
      </c>
      <c r="OE55" s="8">
        <f>'[2]3.4.1'!OE54</f>
        <v>538.80520899999999</v>
      </c>
      <c r="OF55" s="8">
        <f>'[2]3.4.1'!OF54</f>
        <v>483.55545000000001</v>
      </c>
      <c r="OG55" s="8">
        <f>'[2]3.4.1'!OG54</f>
        <v>365.269811</v>
      </c>
      <c r="OH55" s="8">
        <f>'[2]3.4.1'!OH54</f>
        <v>359.44072399999999</v>
      </c>
      <c r="OI55" s="8">
        <v>493.03200399999997</v>
      </c>
      <c r="OJ55" s="8">
        <v>593.38626499999998</v>
      </c>
      <c r="OK55" s="8">
        <v>601.092851</v>
      </c>
      <c r="OL55" s="8">
        <v>628.23253499999998</v>
      </c>
      <c r="OM55" s="8">
        <v>702.44446800000003</v>
      </c>
      <c r="ON55" s="8">
        <v>763.475911</v>
      </c>
      <c r="OO55" s="8">
        <v>614.67753900000002</v>
      </c>
      <c r="OP55" s="8">
        <v>481.64958899999999</v>
      </c>
      <c r="OQ55" s="8">
        <v>391.07047899999998</v>
      </c>
      <c r="OR55" s="8">
        <v>617.92743199999995</v>
      </c>
      <c r="OS55" s="8">
        <v>691.61532299999999</v>
      </c>
      <c r="OT55" s="8">
        <v>933.87163699999996</v>
      </c>
      <c r="OU55" s="8">
        <v>1157.365916</v>
      </c>
      <c r="OV55" s="8">
        <v>1170.549837</v>
      </c>
      <c r="OW55" s="8">
        <v>1012.6970659999999</v>
      </c>
      <c r="OX55" s="8">
        <v>1014.364422</v>
      </c>
      <c r="OY55" s="8">
        <v>773.57619199999999</v>
      </c>
      <c r="OZ55" s="8">
        <v>1136.6042030000001</v>
      </c>
      <c r="PA55" s="8">
        <v>1643.260045</v>
      </c>
      <c r="PB55" s="8">
        <v>2446.6244940000001</v>
      </c>
      <c r="PC55" s="8">
        <v>1613.21344</v>
      </c>
      <c r="PD55" s="8">
        <v>0</v>
      </c>
      <c r="PE55" s="8">
        <v>0</v>
      </c>
      <c r="PF55" s="8">
        <v>0</v>
      </c>
    </row>
    <row r="56" spans="1:422" s="7" customFormat="1" ht="15" customHeight="1" x14ac:dyDescent="0.35">
      <c r="A56" s="10" t="s">
        <v>587</v>
      </c>
      <c r="B56" s="9" t="s">
        <v>586</v>
      </c>
      <c r="C56" s="8">
        <f>'[2]3.4.1'!C55</f>
        <v>1.7381070000000001</v>
      </c>
      <c r="D56" s="8">
        <f>'[2]3.4.1'!D55</f>
        <v>1.4389529999999999</v>
      </c>
      <c r="E56" s="8">
        <f>'[2]3.4.1'!E55</f>
        <v>1.597585</v>
      </c>
      <c r="F56" s="8">
        <f>'[2]3.4.1'!F55</f>
        <v>1.417138</v>
      </c>
      <c r="G56" s="8">
        <f>'[2]3.4.1'!G55</f>
        <v>2.0254590000000001</v>
      </c>
      <c r="H56" s="8">
        <f>'[2]3.4.1'!H55</f>
        <v>1.5296259999999999</v>
      </c>
      <c r="I56" s="8">
        <f>'[2]3.4.1'!I55</f>
        <v>0.46194299999999999</v>
      </c>
      <c r="J56" s="8">
        <f>'[2]3.4.1'!J55</f>
        <v>1.047758</v>
      </c>
      <c r="K56" s="8">
        <f>'[2]3.4.1'!K55</f>
        <v>1.640989</v>
      </c>
      <c r="L56" s="8">
        <f>'[2]3.4.1'!L55</f>
        <v>1.4544539999999999</v>
      </c>
      <c r="M56" s="8">
        <f>'[2]3.4.1'!M55</f>
        <v>1.921</v>
      </c>
      <c r="N56" s="8">
        <f>'[2]3.4.1'!N55</f>
        <v>2.4451710000000002</v>
      </c>
      <c r="O56" s="8">
        <f>'[2]3.4.1'!O55</f>
        <v>2.187675</v>
      </c>
      <c r="P56" s="8">
        <f>'[2]3.4.1'!P55</f>
        <v>1.120368</v>
      </c>
      <c r="Q56" s="8">
        <f>'[2]3.4.1'!Q55</f>
        <v>1.2103330000000001</v>
      </c>
      <c r="R56" s="8">
        <f>'[2]3.4.1'!R55</f>
        <v>1.3794090000000001</v>
      </c>
      <c r="S56" s="8">
        <f>'[2]3.4.1'!S55</f>
        <v>1.3039499999999999</v>
      </c>
      <c r="T56" s="8">
        <f>'[2]3.4.1'!T55</f>
        <v>1.060624</v>
      </c>
      <c r="U56" s="8">
        <f>'[2]3.4.1'!U55</f>
        <v>1.0887659999999999</v>
      </c>
      <c r="V56" s="8">
        <f>'[2]3.4.1'!V55</f>
        <v>1.1367179999999999</v>
      </c>
      <c r="W56" s="8">
        <f>'[2]3.4.1'!W55</f>
        <v>1.78495</v>
      </c>
      <c r="X56" s="8">
        <f>'[2]3.4.1'!X55</f>
        <v>2.0788160000000002</v>
      </c>
      <c r="Y56" s="8">
        <f>'[2]3.4.1'!Y55</f>
        <v>2.4725380000000001</v>
      </c>
      <c r="Z56" s="8">
        <f>'[2]3.4.1'!Z55</f>
        <v>1.6749750000000001</v>
      </c>
      <c r="AA56" s="8">
        <f>'[2]3.4.1'!AA55</f>
        <v>2.6705220000000001</v>
      </c>
      <c r="AB56" s="8">
        <f>'[2]3.4.1'!AB55</f>
        <v>2.041871</v>
      </c>
      <c r="AC56" s="8">
        <f>'[2]3.4.1'!AC55</f>
        <v>2.5722960000000001</v>
      </c>
      <c r="AD56" s="8">
        <f>'[2]3.4.1'!AD55</f>
        <v>2.980893</v>
      </c>
      <c r="AE56" s="8">
        <f>'[2]3.4.1'!AE55</f>
        <v>1.227703</v>
      </c>
      <c r="AF56" s="8">
        <f>'[2]3.4.1'!AF55</f>
        <v>2.2953070000000002</v>
      </c>
      <c r="AG56" s="8">
        <f>'[2]3.4.1'!AG55</f>
        <v>2.0672350000000002</v>
      </c>
      <c r="AH56" s="8">
        <f>'[2]3.4.1'!AH55</f>
        <v>2.2024089999999998</v>
      </c>
      <c r="AI56" s="8">
        <f>'[2]3.4.1'!AI55</f>
        <v>3.276799</v>
      </c>
      <c r="AJ56" s="8">
        <f>'[2]3.4.1'!AJ55</f>
        <v>2.971651</v>
      </c>
      <c r="AK56" s="8">
        <f>'[2]3.4.1'!AK55</f>
        <v>3.0106609999999998</v>
      </c>
      <c r="AL56" s="8">
        <f>'[2]3.4.1'!AL55</f>
        <v>3.646334</v>
      </c>
      <c r="AM56" s="8">
        <f>'[2]3.4.1'!AM55</f>
        <v>1.892137</v>
      </c>
      <c r="AN56" s="8">
        <f>'[2]3.4.1'!AN55</f>
        <v>2.8997090000000001</v>
      </c>
      <c r="AO56" s="8">
        <f>'[2]3.4.1'!AO55</f>
        <v>1.6562749999999999</v>
      </c>
      <c r="AP56" s="8">
        <f>'[2]3.4.1'!AP55</f>
        <v>2.7228249999999998</v>
      </c>
      <c r="AQ56" s="8">
        <f>'[2]3.4.1'!AQ55</f>
        <v>1.319636</v>
      </c>
      <c r="AR56" s="8">
        <f>'[2]3.4.1'!AR55</f>
        <v>1.5878730000000001</v>
      </c>
      <c r="AS56" s="8">
        <f>'[2]3.4.1'!AS55</f>
        <v>2.3684259999999999</v>
      </c>
      <c r="AT56" s="8">
        <f>'[2]3.4.1'!AT55</f>
        <v>2.6606169999999998</v>
      </c>
      <c r="AU56" s="8">
        <f>'[2]3.4.1'!AU55</f>
        <v>2.8067609999999998</v>
      </c>
      <c r="AV56" s="8">
        <f>'[2]3.4.1'!AV55</f>
        <v>3.0666419999999999</v>
      </c>
      <c r="AW56" s="8">
        <f>'[2]3.4.1'!AW55</f>
        <v>2.9283079999999999</v>
      </c>
      <c r="AX56" s="8">
        <f>'[2]3.4.1'!AX55</f>
        <v>3.003463</v>
      </c>
      <c r="AY56" s="8">
        <f>'[2]3.4.1'!AY55</f>
        <v>2.4231820000000002</v>
      </c>
      <c r="AZ56" s="8">
        <f>'[2]3.4.1'!AZ55</f>
        <v>2.6294580000000001</v>
      </c>
      <c r="BA56" s="8">
        <f>'[2]3.4.1'!BA55</f>
        <v>3.042942</v>
      </c>
      <c r="BB56" s="8">
        <f>'[2]3.4.1'!BB55</f>
        <v>2.8312810000000002</v>
      </c>
      <c r="BC56" s="8">
        <f>'[2]3.4.1'!BC55</f>
        <v>2.8756339999999998</v>
      </c>
      <c r="BD56" s="8">
        <f>'[2]3.4.1'!BD55</f>
        <v>2.7426979999999999</v>
      </c>
      <c r="BE56" s="8">
        <f>'[2]3.4.1'!BE55</f>
        <v>3.2774860000000001</v>
      </c>
      <c r="BF56" s="8">
        <f>'[2]3.4.1'!BF55</f>
        <v>3.1481349999999999</v>
      </c>
      <c r="BG56" s="8">
        <f>'[2]3.4.1'!BG55</f>
        <v>2.538767</v>
      </c>
      <c r="BH56" s="8">
        <f>'[2]3.4.1'!BH55</f>
        <v>3.8770359999999999</v>
      </c>
      <c r="BI56" s="8">
        <f>'[2]3.4.1'!BI55</f>
        <v>3.9688620000000001</v>
      </c>
      <c r="BJ56" s="8">
        <f>'[2]3.4.1'!BJ55</f>
        <v>5.4550169999999998</v>
      </c>
      <c r="BK56" s="8">
        <f>'[2]3.4.1'!BK55</f>
        <v>2.1509429999999998</v>
      </c>
      <c r="BL56" s="8">
        <f>'[2]3.4.1'!BL55</f>
        <v>1.918191</v>
      </c>
      <c r="BM56" s="8">
        <f>'[2]3.4.1'!BM55</f>
        <v>2.7820130000000001</v>
      </c>
      <c r="BN56" s="8">
        <f>'[2]3.4.1'!BN55</f>
        <v>3.0671149999999998</v>
      </c>
      <c r="BO56" s="8">
        <f>'[2]3.4.1'!BO55</f>
        <v>3.2578770000000001</v>
      </c>
      <c r="BP56" s="8">
        <f>'[2]3.4.1'!BP55</f>
        <v>2.4207480000000001</v>
      </c>
      <c r="BQ56" s="8">
        <f>'[2]3.4.1'!BQ55</f>
        <v>2.7587890000000002</v>
      </c>
      <c r="BR56" s="8">
        <f>'[2]3.4.1'!BR55</f>
        <v>4.1384530000000002</v>
      </c>
      <c r="BS56" s="8">
        <f>'[2]3.4.1'!BS55</f>
        <v>2.5518459999999998</v>
      </c>
      <c r="BT56" s="8">
        <f>'[2]3.4.1'!BT55</f>
        <v>3.5543650000000002</v>
      </c>
      <c r="BU56" s="8">
        <f>'[2]3.4.1'!BU55</f>
        <v>3.104892</v>
      </c>
      <c r="BV56" s="8">
        <f>'[2]3.4.1'!BV55</f>
        <v>5.6725500000000002</v>
      </c>
      <c r="BW56" s="8">
        <f>'[2]3.4.1'!BW55</f>
        <v>4.9492010000000004</v>
      </c>
      <c r="BX56" s="8">
        <f>'[2]3.4.1'!BX55</f>
        <v>3.2886839999999999</v>
      </c>
      <c r="BY56" s="8">
        <f>'[2]3.4.1'!BY55</f>
        <v>3.5843419999999999</v>
      </c>
      <c r="BZ56" s="8">
        <f>'[2]3.4.1'!BZ55</f>
        <v>3.4982739999999999</v>
      </c>
      <c r="CA56" s="8">
        <f>'[2]3.4.1'!CA55</f>
        <v>3.616466</v>
      </c>
      <c r="CB56" s="8">
        <f>'[2]3.4.1'!CB55</f>
        <v>4.0932409999999999</v>
      </c>
      <c r="CC56" s="8">
        <f>'[2]3.4.1'!CC55</f>
        <v>4.0459440000000004</v>
      </c>
      <c r="CD56" s="8">
        <f>'[2]3.4.1'!CD55</f>
        <v>3.680498</v>
      </c>
      <c r="CE56" s="8">
        <f>'[2]3.4.1'!CE55</f>
        <v>4.3533920000000004</v>
      </c>
      <c r="CF56" s="8">
        <f>'[2]3.4.1'!CF55</f>
        <v>5.1339259999999998</v>
      </c>
      <c r="CG56" s="8">
        <f>'[2]3.4.1'!CG55</f>
        <v>5.8033479999999997</v>
      </c>
      <c r="CH56" s="8">
        <f>'[2]3.4.1'!CH55</f>
        <v>4.2452969999999999</v>
      </c>
      <c r="CI56" s="8">
        <f>'[2]3.4.1'!CI55</f>
        <v>5.53749</v>
      </c>
      <c r="CJ56" s="8">
        <f>'[2]3.4.1'!CJ55</f>
        <v>3.171799</v>
      </c>
      <c r="CK56" s="8">
        <f>'[2]3.4.1'!CK55</f>
        <v>3.2645559999999998</v>
      </c>
      <c r="CL56" s="8">
        <f>'[2]3.4.1'!CL55</f>
        <v>3.3152590000000002</v>
      </c>
      <c r="CM56" s="8">
        <f>'[2]3.4.1'!CM55</f>
        <v>4.3458110000000003</v>
      </c>
      <c r="CN56" s="8">
        <f>'[2]3.4.1'!CN55</f>
        <v>3.1522990000000002</v>
      </c>
      <c r="CO56" s="8">
        <f>'[2]3.4.1'!CO55</f>
        <v>3.7796020000000001</v>
      </c>
      <c r="CP56" s="8">
        <f>'[2]3.4.1'!CP55</f>
        <v>3.842222</v>
      </c>
      <c r="CQ56" s="8">
        <f>'[2]3.4.1'!CQ55</f>
        <v>4.899769</v>
      </c>
      <c r="CR56" s="8">
        <f>'[2]3.4.1'!CR55</f>
        <v>6.5481239999999996</v>
      </c>
      <c r="CS56" s="8">
        <f>'[2]3.4.1'!CS55</f>
        <v>6.876951</v>
      </c>
      <c r="CT56" s="8">
        <f>'[2]3.4.1'!CT55</f>
        <v>7.7524480000000002</v>
      </c>
      <c r="CU56" s="8">
        <f>'[2]3.4.1'!CU55</f>
        <v>9.1462120000000002</v>
      </c>
      <c r="CV56" s="8">
        <f>'[2]3.4.1'!CV55</f>
        <v>1.0091939999999999</v>
      </c>
      <c r="CW56" s="8">
        <f>'[2]3.4.1'!CW55</f>
        <v>2.1349</v>
      </c>
      <c r="CX56" s="8">
        <f>'[2]3.4.1'!CX55</f>
        <v>3.7397079999999998</v>
      </c>
      <c r="CY56" s="8">
        <f>'[2]3.4.1'!CY55</f>
        <v>1.734963</v>
      </c>
      <c r="CZ56" s="8">
        <f>'[2]3.4.1'!CZ55</f>
        <v>2.4596460000000002</v>
      </c>
      <c r="DA56" s="8">
        <f>'[2]3.4.1'!DA55</f>
        <v>2.2469730000000001</v>
      </c>
      <c r="DB56" s="8">
        <f>'[2]3.4.1'!DB55</f>
        <v>2.82</v>
      </c>
      <c r="DC56" s="8">
        <f>'[2]3.4.1'!DC55</f>
        <v>3.827966</v>
      </c>
      <c r="DD56" s="8">
        <f>'[2]3.4.1'!DD55</f>
        <v>2.5583800000000001</v>
      </c>
      <c r="DE56" s="8">
        <f>'[2]3.4.1'!DE55</f>
        <v>3.3061950000000002</v>
      </c>
      <c r="DF56" s="8">
        <f>'[2]3.4.1'!DF55</f>
        <v>5.4019349999999999</v>
      </c>
      <c r="DG56" s="8">
        <f>'[2]3.4.1'!DG55</f>
        <v>2.69109</v>
      </c>
      <c r="DH56" s="8">
        <f>'[2]3.4.1'!DH55</f>
        <v>2.8157459999999999</v>
      </c>
      <c r="DI56" s="8">
        <f>'[2]3.4.1'!DI55</f>
        <v>4.280551</v>
      </c>
      <c r="DJ56" s="8">
        <f>'[2]3.4.1'!DJ55</f>
        <v>5.0923309999999997</v>
      </c>
      <c r="DK56" s="8">
        <f>'[2]3.4.1'!DK55</f>
        <v>3.619497</v>
      </c>
      <c r="DL56" s="8">
        <f>'[2]3.4.1'!DL55</f>
        <v>3.7721879999999999</v>
      </c>
      <c r="DM56" s="8">
        <f>'[2]3.4.1'!DM55</f>
        <v>3.3322379999999998</v>
      </c>
      <c r="DN56" s="8">
        <f>'[2]3.4.1'!DN55</f>
        <v>4.0510289999999998</v>
      </c>
      <c r="DO56" s="8">
        <f>'[2]3.4.1'!DO55</f>
        <v>6.7267619999999999</v>
      </c>
      <c r="DP56" s="8">
        <f>'[2]3.4.1'!DP55</f>
        <v>5.2398670000000003</v>
      </c>
      <c r="DQ56" s="8">
        <f>'[2]3.4.1'!DQ55</f>
        <v>6.1124039999999997</v>
      </c>
      <c r="DR56" s="8">
        <f>'[2]3.4.1'!DR55</f>
        <v>6.5469889999999999</v>
      </c>
      <c r="DS56" s="8">
        <f>'[2]3.4.1'!DS55</f>
        <v>4.037973</v>
      </c>
      <c r="DT56" s="8">
        <f>'[2]3.4.1'!DT55</f>
        <v>4.2854380000000001</v>
      </c>
      <c r="DU56" s="8">
        <f>'[2]3.4.1'!DU55</f>
        <v>6.9652440000000002</v>
      </c>
      <c r="DV56" s="8">
        <f>'[2]3.4.1'!DV55</f>
        <v>4.6295539999999997</v>
      </c>
      <c r="DW56" s="8">
        <f>'[2]3.4.1'!DW55</f>
        <v>4.0309350000000004</v>
      </c>
      <c r="DX56" s="8">
        <f>'[2]3.4.1'!DX55</f>
        <v>5.3606299999999996</v>
      </c>
      <c r="DY56" s="8">
        <f>'[2]3.4.1'!DY55</f>
        <v>6.5177449999999997</v>
      </c>
      <c r="DZ56" s="8">
        <f>'[2]3.4.1'!DZ55</f>
        <v>4.0961819999999998</v>
      </c>
      <c r="EA56" s="8">
        <f>'[2]3.4.1'!EA55</f>
        <v>4.7614460000000003</v>
      </c>
      <c r="EB56" s="8">
        <f>'[2]3.4.1'!EB55</f>
        <v>5.4762579999999996</v>
      </c>
      <c r="EC56" s="8">
        <f>'[2]3.4.1'!EC55</f>
        <v>8.717238</v>
      </c>
      <c r="ED56" s="8">
        <f>'[2]3.4.1'!ED55</f>
        <v>6.9802419999999996</v>
      </c>
      <c r="EE56" s="8">
        <f>'[2]3.4.1'!EE55</f>
        <v>5.9418249999999997</v>
      </c>
      <c r="EF56" s="8">
        <f>'[2]3.4.1'!EF55</f>
        <v>4.8927310000000004</v>
      </c>
      <c r="EG56" s="8">
        <f>'[2]3.4.1'!EG55</f>
        <v>5.6577440000000001</v>
      </c>
      <c r="EH56" s="8">
        <f>'[2]3.4.1'!EH55</f>
        <v>5.3647020000000003</v>
      </c>
      <c r="EI56" s="8">
        <f>'[2]3.4.1'!EI55</f>
        <v>6.0870410000000001</v>
      </c>
      <c r="EJ56" s="8">
        <f>'[2]3.4.1'!EJ55</f>
        <v>4.6004959999999997</v>
      </c>
      <c r="EK56" s="8">
        <f>'[2]3.4.1'!EK55</f>
        <v>4.8307060000000002</v>
      </c>
      <c r="EL56" s="8">
        <f>'[2]3.4.1'!EL55</f>
        <v>5.915527</v>
      </c>
      <c r="EM56" s="8">
        <f>'[2]3.4.1'!EM55</f>
        <v>7.6986039999999996</v>
      </c>
      <c r="EN56" s="8">
        <f>'[2]3.4.1'!EN55</f>
        <v>9.1181300000000007</v>
      </c>
      <c r="EO56" s="8">
        <f>'[2]3.4.1'!EO55</f>
        <v>12.726827</v>
      </c>
      <c r="EP56" s="8">
        <f>'[2]3.4.1'!EP55</f>
        <v>9.8175880000000006</v>
      </c>
      <c r="EQ56" s="8">
        <f>'[2]3.4.1'!EQ55</f>
        <v>5.8644610000000004</v>
      </c>
      <c r="ER56" s="8">
        <f>'[2]3.4.1'!ER55</f>
        <v>4.3457499999999998</v>
      </c>
      <c r="ES56" s="8">
        <f>'[2]3.4.1'!ES55</f>
        <v>7.6105429999999998</v>
      </c>
      <c r="ET56" s="8">
        <f>'[2]3.4.1'!ET55</f>
        <v>6.2179950000000002</v>
      </c>
      <c r="EU56" s="8">
        <f>'[2]3.4.1'!EU55</f>
        <v>5.6330429999999998</v>
      </c>
      <c r="EV56" s="8">
        <f>'[2]3.4.1'!EV55</f>
        <v>5.4699030000000004</v>
      </c>
      <c r="EW56" s="8">
        <f>'[2]3.4.1'!EW55</f>
        <v>6.0211610000000002</v>
      </c>
      <c r="EX56" s="8">
        <f>'[2]3.4.1'!EX55</f>
        <v>7.8527240000000003</v>
      </c>
      <c r="EY56" s="8">
        <f>'[2]3.4.1'!EY55</f>
        <v>13.451496000000001</v>
      </c>
      <c r="EZ56" s="8">
        <f>'[2]3.4.1'!EZ55</f>
        <v>10.511335000000001</v>
      </c>
      <c r="FA56" s="8">
        <f>'[2]3.4.1'!FA55</f>
        <v>11.789857</v>
      </c>
      <c r="FB56" s="8">
        <f>'[2]3.4.1'!FB55</f>
        <v>12.471869999999999</v>
      </c>
      <c r="FC56" s="8">
        <f>'[2]3.4.1'!FC55</f>
        <v>9.8992050000000003</v>
      </c>
      <c r="FD56" s="8">
        <f>'[2]3.4.1'!FD55</f>
        <v>6.6720449999999998</v>
      </c>
      <c r="FE56" s="8">
        <f>'[2]3.4.1'!FE55</f>
        <v>7.7192600000000002</v>
      </c>
      <c r="FF56" s="8">
        <f>'[2]3.4.1'!FF55</f>
        <v>8.7768949999999997</v>
      </c>
      <c r="FG56" s="8">
        <f>'[2]3.4.1'!FG55</f>
        <v>8.4303050000000006</v>
      </c>
      <c r="FH56" s="8">
        <f>'[2]3.4.1'!FH55</f>
        <v>7.6537930000000003</v>
      </c>
      <c r="FI56" s="8">
        <f>'[2]3.4.1'!FI55</f>
        <v>8.5344069999999999</v>
      </c>
      <c r="FJ56" s="8">
        <f>'[2]3.4.1'!FJ55</f>
        <v>7.3017430000000001</v>
      </c>
      <c r="FK56" s="8">
        <f>'[2]3.4.1'!FK55</f>
        <v>8.2471969999999999</v>
      </c>
      <c r="FL56" s="8">
        <f>'[2]3.4.1'!FL55</f>
        <v>13.206726</v>
      </c>
      <c r="FM56" s="8">
        <f>'[2]3.4.1'!FM55</f>
        <v>15.157208000000001</v>
      </c>
      <c r="FN56" s="8">
        <f>'[2]3.4.1'!FN55</f>
        <v>11.677258999999999</v>
      </c>
      <c r="FO56" s="8">
        <f>'[2]3.4.1'!FO55</f>
        <v>8.6995000000000005</v>
      </c>
      <c r="FP56" s="8">
        <f>'[2]3.4.1'!FP55</f>
        <v>6.4862609999999998</v>
      </c>
      <c r="FQ56" s="8">
        <f>'[2]3.4.1'!FQ55</f>
        <v>9.0722710000000006</v>
      </c>
      <c r="FR56" s="8">
        <f>'[2]3.4.1'!FR55</f>
        <v>11.296243</v>
      </c>
      <c r="FS56" s="8">
        <f>'[2]3.4.1'!FS55</f>
        <v>10.820691</v>
      </c>
      <c r="FT56" s="8">
        <f>'[2]3.4.1'!FT55</f>
        <v>9.5897769999999998</v>
      </c>
      <c r="FU56" s="8">
        <f>'[2]3.4.1'!FU55</f>
        <v>11.136989</v>
      </c>
      <c r="FV56" s="8">
        <f>'[2]3.4.1'!FV55</f>
        <v>11.854718</v>
      </c>
      <c r="FW56" s="8">
        <f>'[2]3.4.1'!FW55</f>
        <v>12.707513000000001</v>
      </c>
      <c r="FX56" s="8">
        <f>'[2]3.4.1'!FX55</f>
        <v>16.018305000000002</v>
      </c>
      <c r="FY56" s="8">
        <f>'[2]3.4.1'!FY55</f>
        <v>13.954037</v>
      </c>
      <c r="FZ56" s="8">
        <f>'[2]3.4.1'!FZ55</f>
        <v>16.447467</v>
      </c>
      <c r="GA56" s="8">
        <f>'[2]3.4.1'!GA55</f>
        <v>9.9217630000000003</v>
      </c>
      <c r="GB56" s="8">
        <f>'[2]3.4.1'!GB55</f>
        <v>10.212065000000001</v>
      </c>
      <c r="GC56" s="8">
        <f>'[2]3.4.1'!GC55</f>
        <v>15.162323000000001</v>
      </c>
      <c r="GD56" s="8">
        <f>'[2]3.4.1'!GD55</f>
        <v>10.372541</v>
      </c>
      <c r="GE56" s="8">
        <f>'[2]3.4.1'!GE55</f>
        <v>10.127337000000001</v>
      </c>
      <c r="GF56" s="8">
        <f>'[2]3.4.1'!GF55</f>
        <v>11.559849</v>
      </c>
      <c r="GG56" s="8">
        <f>'[2]3.4.1'!GG55</f>
        <v>14.122534</v>
      </c>
      <c r="GH56" s="8">
        <f>'[2]3.4.1'!GH55</f>
        <v>9.7686329999999995</v>
      </c>
      <c r="GI56" s="8">
        <f>'[2]3.4.1'!GI55</f>
        <v>16.966170999999999</v>
      </c>
      <c r="GJ56" s="8">
        <f>'[2]3.4.1'!GJ55</f>
        <v>15.803036000000001</v>
      </c>
      <c r="GK56" s="8">
        <f>'[2]3.4.1'!GK55</f>
        <v>15.558987999999999</v>
      </c>
      <c r="GL56" s="8">
        <f>'[2]3.4.1'!GL55</f>
        <v>11.736248</v>
      </c>
      <c r="GM56" s="8">
        <f>'[2]3.4.1'!GM55</f>
        <v>12.652322</v>
      </c>
      <c r="GN56" s="8">
        <f>'[2]3.4.1'!GN55</f>
        <v>11.783052</v>
      </c>
      <c r="GO56" s="8">
        <f>'[2]3.4.1'!GO55</f>
        <v>15.724921</v>
      </c>
      <c r="GP56" s="8">
        <f>'[2]3.4.1'!GP55</f>
        <v>13.248467</v>
      </c>
      <c r="GQ56" s="8">
        <f>'[2]3.4.1'!GQ55</f>
        <v>15.785879999999999</v>
      </c>
      <c r="GR56" s="8">
        <f>'[2]3.4.1'!GR55</f>
        <v>15.003596999999999</v>
      </c>
      <c r="GS56" s="8">
        <f>'[2]3.4.1'!GS55</f>
        <v>13.29002</v>
      </c>
      <c r="GT56" s="8">
        <f>'[2]3.4.1'!GT55</f>
        <v>14.035921</v>
      </c>
      <c r="GU56" s="8">
        <f>'[2]3.4.1'!GU55</f>
        <v>18.929033</v>
      </c>
      <c r="GV56" s="8">
        <f>'[2]3.4.1'!GV55</f>
        <v>13.491153000000001</v>
      </c>
      <c r="GW56" s="8">
        <f>'[2]3.4.1'!GW55</f>
        <v>23.442017</v>
      </c>
      <c r="GX56" s="8">
        <f>'[2]3.4.1'!GX55</f>
        <v>16.088954999999999</v>
      </c>
      <c r="GY56" s="8">
        <f>'[2]3.4.1'!GY55</f>
        <v>14.116119000000001</v>
      </c>
      <c r="GZ56" s="8">
        <f>'[2]3.4.1'!GZ55</f>
        <v>11.622449000000001</v>
      </c>
      <c r="HA56" s="8">
        <f>'[2]3.4.1'!HA55</f>
        <v>13.695183</v>
      </c>
      <c r="HB56" s="8">
        <f>'[2]3.4.1'!HB55</f>
        <v>14.679522</v>
      </c>
      <c r="HC56" s="8">
        <f>'[2]3.4.1'!HC55</f>
        <v>17.383018</v>
      </c>
      <c r="HD56" s="8">
        <f>'[2]3.4.1'!HD55</f>
        <v>15.977793</v>
      </c>
      <c r="HE56" s="8">
        <f>'[2]3.4.1'!HE55</f>
        <v>20.341248</v>
      </c>
      <c r="HF56" s="8">
        <f>'[2]3.4.1'!HF55</f>
        <v>25.368244999999998</v>
      </c>
      <c r="HG56" s="8">
        <f>'[2]3.4.1'!HG55</f>
        <v>18.445301999999998</v>
      </c>
      <c r="HH56" s="8">
        <f>'[2]3.4.1'!HH55</f>
        <v>19.154537000000001</v>
      </c>
      <c r="HI56" s="8">
        <f>'[2]3.4.1'!HI55</f>
        <v>22.026304</v>
      </c>
      <c r="HJ56" s="8">
        <f>'[2]3.4.1'!HJ55</f>
        <v>18.443227999999998</v>
      </c>
      <c r="HK56" s="8">
        <f>'[2]3.4.1'!HK55</f>
        <v>22.898201</v>
      </c>
      <c r="HL56" s="8">
        <f>'[2]3.4.1'!HL55</f>
        <v>16.092718000000001</v>
      </c>
      <c r="HM56" s="8">
        <f>'[2]3.4.1'!HM55</f>
        <v>19.313828000000001</v>
      </c>
      <c r="HN56" s="8">
        <f>'[2]3.4.1'!HN55</f>
        <v>18.589485</v>
      </c>
      <c r="HO56" s="8">
        <f>'[2]3.4.1'!HO55</f>
        <v>21.945327000000002</v>
      </c>
      <c r="HP56" s="8">
        <f>'[2]3.4.1'!HP55</f>
        <v>21.362021000000002</v>
      </c>
      <c r="HQ56" s="8">
        <f>'[2]3.4.1'!HQ55</f>
        <v>23.013051999999998</v>
      </c>
      <c r="HR56" s="8">
        <f>'[2]3.4.1'!HR55</f>
        <v>22.957682999999999</v>
      </c>
      <c r="HS56" s="8">
        <f>'[2]3.4.1'!HS55</f>
        <v>20.697191999999998</v>
      </c>
      <c r="HT56" s="8">
        <f>'[2]3.4.1'!HT55</f>
        <v>20.733005000000002</v>
      </c>
      <c r="HU56" s="8">
        <f>'[2]3.4.1'!HU55</f>
        <v>26.752466000000002</v>
      </c>
      <c r="HV56" s="8">
        <f>'[2]3.4.1'!HV55</f>
        <v>19.981645</v>
      </c>
      <c r="HW56" s="8">
        <f>'[2]3.4.1'!HW55</f>
        <v>16.840477999999997</v>
      </c>
      <c r="HX56" s="8">
        <f>'[2]3.4.1'!HX55</f>
        <v>18.135415000000002</v>
      </c>
      <c r="HY56" s="8">
        <f>'[2]3.4.1'!HY55</f>
        <v>19.560918000000001</v>
      </c>
      <c r="HZ56" s="8">
        <f>'[2]3.4.1'!HZ55</f>
        <v>22.987006000000001</v>
      </c>
      <c r="IA56" s="8">
        <f>'[2]3.4.1'!IA55</f>
        <v>22.073134999999997</v>
      </c>
      <c r="IB56" s="8">
        <f>'[2]3.4.1'!IB55</f>
        <v>24.091372</v>
      </c>
      <c r="IC56" s="8">
        <f>'[2]3.4.1'!IC55</f>
        <v>25.652657999999999</v>
      </c>
      <c r="ID56" s="8">
        <f>'[2]3.4.1'!ID55</f>
        <v>19.346983999999999</v>
      </c>
      <c r="IE56" s="8">
        <f>'[2]3.4.1'!IE55</f>
        <v>22.630248999999999</v>
      </c>
      <c r="IF56" s="8">
        <f>'[2]3.4.1'!IF55</f>
        <v>23.118555000000001</v>
      </c>
      <c r="IG56" s="8">
        <f>'[2]3.4.1'!IG55</f>
        <v>27.053663</v>
      </c>
      <c r="IH56" s="8">
        <f>'[2]3.4.1'!IH55</f>
        <v>31.946052999999999</v>
      </c>
      <c r="II56" s="8">
        <f>'[2]3.4.1'!II55</f>
        <v>24.153639999999999</v>
      </c>
      <c r="IJ56" s="8">
        <f>'[2]3.4.1'!IJ55</f>
        <v>19.311177999999998</v>
      </c>
      <c r="IK56" s="8">
        <f>'[2]3.4.1'!IK55</f>
        <v>23.665544000000001</v>
      </c>
      <c r="IL56" s="8">
        <f>'[2]3.4.1'!IL55</f>
        <v>25.899697</v>
      </c>
      <c r="IM56" s="8">
        <f>'[2]3.4.1'!IM55</f>
        <v>23.498933000000001</v>
      </c>
      <c r="IN56" s="8">
        <f>'[2]3.4.1'!IN55</f>
        <v>25.869544999999999</v>
      </c>
      <c r="IO56" s="8">
        <f>'[2]3.4.1'!IO55</f>
        <v>25.720059000000003</v>
      </c>
      <c r="IP56" s="8">
        <f>'[2]3.4.1'!IP55</f>
        <v>22.980667</v>
      </c>
      <c r="IQ56" s="8">
        <f>'[2]3.4.1'!IQ55</f>
        <v>20.244969000000001</v>
      </c>
      <c r="IR56" s="8">
        <f>'[2]3.4.1'!IR55</f>
        <v>24.797674000000001</v>
      </c>
      <c r="IS56" s="8">
        <f>'[2]3.4.1'!IS55</f>
        <v>31.792157</v>
      </c>
      <c r="IT56" s="8">
        <f>'[2]3.4.1'!IT55</f>
        <v>31.744634999999999</v>
      </c>
      <c r="IU56" s="8">
        <f>'[2]3.4.1'!IU55</f>
        <v>28.605929</v>
      </c>
      <c r="IV56" s="8">
        <f>'[2]3.4.1'!IV55</f>
        <v>17.593456</v>
      </c>
      <c r="IW56" s="8">
        <f>'[2]3.4.1'!IW55</f>
        <v>28.563365000000001</v>
      </c>
      <c r="IX56" s="8">
        <f>'[2]3.4.1'!IX55</f>
        <v>31.843641999999999</v>
      </c>
      <c r="IY56" s="8">
        <f>'[2]3.4.1'!IY55</f>
        <v>29.311472000000002</v>
      </c>
      <c r="IZ56" s="8">
        <f>'[2]3.4.1'!IZ55</f>
        <v>36.533166999999999</v>
      </c>
      <c r="JA56" s="8">
        <f>'[2]3.4.1'!JA55</f>
        <v>30.443332999999999</v>
      </c>
      <c r="JB56" s="8">
        <f>'[2]3.4.1'!JB55</f>
        <v>29.650239000000003</v>
      </c>
      <c r="JC56" s="8">
        <f>'[2]3.4.1'!JC55</f>
        <v>33.264999000000003</v>
      </c>
      <c r="JD56" s="8">
        <f>'[2]3.4.1'!JD55</f>
        <v>29.772569000000001</v>
      </c>
      <c r="JE56" s="8">
        <f>'[2]3.4.1'!JE55</f>
        <v>47.138875999999996</v>
      </c>
      <c r="JF56" s="8">
        <f>'[2]3.4.1'!JF55</f>
        <v>33.003364999999995</v>
      </c>
      <c r="JG56" s="8">
        <f>'[2]3.4.1'!JG55</f>
        <v>28.458611000000001</v>
      </c>
      <c r="JH56" s="8">
        <f>'[2]3.4.1'!JH55</f>
        <v>27.536913000000002</v>
      </c>
      <c r="JI56" s="8">
        <f>'[2]3.4.1'!JI55</f>
        <v>27.270531999999999</v>
      </c>
      <c r="JJ56" s="8">
        <f>'[2]3.4.1'!JJ55</f>
        <v>33.241005999999999</v>
      </c>
      <c r="JK56" s="8">
        <f>'[2]3.4.1'!JK55</f>
        <v>33.895042000000004</v>
      </c>
      <c r="JL56" s="8">
        <f>'[2]3.4.1'!JL55</f>
        <v>37.922872000000005</v>
      </c>
      <c r="JM56" s="8">
        <f>'[2]3.4.1'!JM55</f>
        <v>34.772391000000006</v>
      </c>
      <c r="JN56" s="8">
        <f>'[2]3.4.1'!JN55</f>
        <v>24.711116000000001</v>
      </c>
      <c r="JO56" s="8">
        <f>'[2]3.4.1'!JO55</f>
        <v>38.412635999999999</v>
      </c>
      <c r="JP56" s="8">
        <f>'[2]3.4.1'!JP55</f>
        <v>35.344722999999995</v>
      </c>
      <c r="JQ56" s="8">
        <f>'[2]3.4.1'!JQ55</f>
        <v>42.851661</v>
      </c>
      <c r="JR56" s="8">
        <f>'[2]3.4.1'!JR55</f>
        <v>34.732167999999994</v>
      </c>
      <c r="JS56" s="8">
        <f>'[2]3.4.1'!JS55</f>
        <v>33.126016999999997</v>
      </c>
      <c r="JT56" s="8">
        <f>'[2]3.4.1'!JT55</f>
        <v>23.346149</v>
      </c>
      <c r="JU56" s="8">
        <f>'[2]3.4.1'!JU55</f>
        <v>37.293792000000003</v>
      </c>
      <c r="JV56" s="8">
        <f>'[2]3.4.1'!JV55</f>
        <v>39.207642</v>
      </c>
      <c r="JW56" s="8">
        <f>'[2]3.4.1'!JW55</f>
        <v>37.098207000000002</v>
      </c>
      <c r="JX56" s="8">
        <f>'[2]3.4.1'!JX55</f>
        <v>32.827637000000003</v>
      </c>
      <c r="JY56" s="8">
        <f>'[2]3.4.1'!JY55</f>
        <v>39.673571000000003</v>
      </c>
      <c r="JZ56" s="8">
        <f>'[2]3.4.1'!JZ55</f>
        <v>31.466982000000002</v>
      </c>
      <c r="KA56" s="8">
        <f>'[2]3.4.1'!KA55</f>
        <v>31.736149000000001</v>
      </c>
      <c r="KB56" s="8">
        <f>'[2]3.4.1'!KB55</f>
        <v>39.536472000000003</v>
      </c>
      <c r="KC56" s="8">
        <f>'[2]3.4.1'!KC55</f>
        <v>44.068638999999997</v>
      </c>
      <c r="KD56" s="8">
        <f>'[2]3.4.1'!KD55</f>
        <v>49.406638000000001</v>
      </c>
      <c r="KE56" s="8">
        <f>'[2]3.4.1'!KE55</f>
        <v>49.649003999999998</v>
      </c>
      <c r="KF56" s="8">
        <f>'[2]3.4.1'!KF55</f>
        <v>38.538083</v>
      </c>
      <c r="KG56" s="8">
        <f>'[2]3.4.1'!KG55</f>
        <v>42.846195999999999</v>
      </c>
      <c r="KH56" s="8">
        <f>'[2]3.4.1'!KH55</f>
        <v>53.772151999999998</v>
      </c>
      <c r="KI56" s="8">
        <f>'[2]3.4.1'!KI55</f>
        <v>59.649929999999998</v>
      </c>
      <c r="KJ56" s="8">
        <f>'[2]3.4.1'!KJ55</f>
        <v>44.920952999999997</v>
      </c>
      <c r="KK56" s="8">
        <f>'[2]3.4.1'!KK55</f>
        <v>32.580395000000003</v>
      </c>
      <c r="KL56" s="8">
        <f>'[2]3.4.1'!KL55</f>
        <v>32.065389000000003</v>
      </c>
      <c r="KM56" s="8">
        <f>'[2]3.4.1'!KM55</f>
        <v>31.687722999999998</v>
      </c>
      <c r="KN56" s="8">
        <f>'[2]3.4.1'!KN55</f>
        <v>38.211224999999999</v>
      </c>
      <c r="KO56" s="8">
        <f>'[2]3.4.1'!KO55</f>
        <v>41.775319000000003</v>
      </c>
      <c r="KP56" s="8">
        <f>'[2]3.4.1'!KP55</f>
        <v>45.064869999999999</v>
      </c>
      <c r="KQ56" s="8">
        <f>'[2]3.4.1'!KQ55</f>
        <v>48.518583</v>
      </c>
      <c r="KR56" s="8">
        <f>'[2]3.4.1'!KR55</f>
        <v>37.444474</v>
      </c>
      <c r="KS56" s="8">
        <f>'[2]3.4.1'!KS55</f>
        <v>36.036405999999999</v>
      </c>
      <c r="KT56" s="8">
        <f>'[2]3.4.1'!KT55</f>
        <v>50.221713000000001</v>
      </c>
      <c r="KU56" s="8">
        <f>'[2]3.4.1'!KU55</f>
        <v>57.68</v>
      </c>
      <c r="KV56" s="8">
        <f>'[2]3.4.1'!KV55</f>
        <v>40.458703999999997</v>
      </c>
      <c r="KW56" s="8">
        <f>'[2]3.4.1'!KW55</f>
        <v>36.341652000000003</v>
      </c>
      <c r="KX56" s="8">
        <f>'[2]3.4.1'!KX55</f>
        <v>42.768790000000003</v>
      </c>
      <c r="KY56" s="8">
        <f>'[2]3.4.1'!KY55</f>
        <v>46.737257999999997</v>
      </c>
      <c r="KZ56" s="8">
        <f>'[2]3.4.1'!KZ55</f>
        <v>47.143841000000002</v>
      </c>
      <c r="LA56" s="8">
        <f>'[2]3.4.1'!LA55</f>
        <v>57.516089000000001</v>
      </c>
      <c r="LB56" s="8">
        <f>'[2]3.4.1'!LB55</f>
        <v>55.570554999999999</v>
      </c>
      <c r="LC56" s="8">
        <f>'[2]3.4.1'!LC55</f>
        <v>51.414752</v>
      </c>
      <c r="LD56" s="8">
        <f>'[2]3.4.1'!LD55</f>
        <v>37.735185999999999</v>
      </c>
      <c r="LE56" s="8">
        <f>'[2]3.4.1'!LE55</f>
        <v>56.492195000000002</v>
      </c>
      <c r="LF56" s="8">
        <f>'[2]3.4.1'!LF55</f>
        <v>49.593524000000002</v>
      </c>
      <c r="LG56" s="8">
        <f>'[2]3.4.1'!LG55</f>
        <v>50.307851999999997</v>
      </c>
      <c r="LH56" s="8">
        <f>'[2]3.4.1'!LH55</f>
        <v>40.790219</v>
      </c>
      <c r="LI56" s="8">
        <f>'[2]3.4.1'!LI55</f>
        <v>39.201638000000003</v>
      </c>
      <c r="LJ56" s="8">
        <f>'[2]3.4.1'!LJ55</f>
        <v>47.566057999999998</v>
      </c>
      <c r="LK56" s="8">
        <f>'[2]3.4.1'!LK55</f>
        <v>39.883876000000001</v>
      </c>
      <c r="LL56" s="8">
        <f>'[2]3.4.1'!LL55</f>
        <v>55.005906000000003</v>
      </c>
      <c r="LM56" s="8">
        <f>'[2]3.4.1'!LM55</f>
        <v>56.138379</v>
      </c>
      <c r="LN56" s="8">
        <f>'[2]3.4.1'!LN55</f>
        <v>67.113625999999996</v>
      </c>
      <c r="LO56" s="8">
        <f>'[2]3.4.1'!LO55</f>
        <v>44.360458000000001</v>
      </c>
      <c r="LP56" s="8">
        <f>'[2]3.4.1'!LP55</f>
        <v>41.944049</v>
      </c>
      <c r="LQ56" s="8">
        <f>'[2]3.4.1'!LQ55</f>
        <v>54.516542999999999</v>
      </c>
      <c r="LR56" s="8">
        <f>'[2]3.4.1'!LR55</f>
        <v>45.055674000000003</v>
      </c>
      <c r="LS56" s="8">
        <f>'[2]3.4.1'!LS55</f>
        <v>56.304026999999998</v>
      </c>
      <c r="LT56" s="8">
        <f>'[2]3.4.1'!LT55</f>
        <v>38.057054000000001</v>
      </c>
      <c r="LU56" s="8">
        <f>'[2]3.4.1'!LU55</f>
        <v>41.894672</v>
      </c>
      <c r="LV56" s="8">
        <f>'[2]3.4.1'!LV55</f>
        <v>51.632652</v>
      </c>
      <c r="LW56" s="8">
        <f>'[2]3.4.1'!LW55</f>
        <v>46.421734000000001</v>
      </c>
      <c r="LX56" s="8">
        <f>'[2]3.4.1'!LX55</f>
        <v>48.697572999999998</v>
      </c>
      <c r="LY56" s="8">
        <f>'[2]3.4.1'!LY55</f>
        <v>65.066175000000001</v>
      </c>
      <c r="LZ56" s="8">
        <f>'[2]3.4.1'!LZ55</f>
        <v>59.911942000000003</v>
      </c>
      <c r="MA56" s="8">
        <f>'[2]3.4.1'!MA55</f>
        <v>52.332661999999999</v>
      </c>
      <c r="MB56" s="8">
        <f>'[2]3.4.1'!MB55</f>
        <v>42.357970999999999</v>
      </c>
      <c r="MC56" s="8">
        <f>'[2]3.4.1'!MC55</f>
        <v>55.537578000000003</v>
      </c>
      <c r="MD56" s="8">
        <f>'[2]3.4.1'!MD55</f>
        <v>49.937508999999999</v>
      </c>
      <c r="ME56" s="8">
        <f>'[2]3.4.1'!ME55</f>
        <v>43.543827</v>
      </c>
      <c r="MF56" s="8">
        <f>'[2]3.4.1'!MF55</f>
        <v>45.628231</v>
      </c>
      <c r="MG56" s="8">
        <f>'[2]3.4.1'!MG55</f>
        <v>40.898139</v>
      </c>
      <c r="MH56" s="8">
        <f>'[2]3.4.1'!MH55</f>
        <v>53.913257999999999</v>
      </c>
      <c r="MI56" s="8">
        <f>'[2]3.4.1'!MI55</f>
        <v>50.234746000000001</v>
      </c>
      <c r="MJ56" s="8">
        <f>'[2]3.4.1'!MJ55</f>
        <v>51.205314999999999</v>
      </c>
      <c r="MK56" s="8">
        <f>'[2]3.4.1'!MK55</f>
        <v>65.252262000000002</v>
      </c>
      <c r="ML56" s="8">
        <f>'[2]3.4.1'!ML55</f>
        <v>64.268027000000004</v>
      </c>
      <c r="MM56" s="8">
        <f>'[2]3.4.1'!MM55</f>
        <v>58.937345000000001</v>
      </c>
      <c r="MN56" s="8">
        <f>'[2]3.4.1'!MN55</f>
        <v>37.812283000000001</v>
      </c>
      <c r="MO56" s="8">
        <f>'[2]3.4.1'!MO55</f>
        <v>62.517705999999997</v>
      </c>
      <c r="MP56" s="8">
        <f>'[2]3.4.1'!MP55</f>
        <v>55.907026000000002</v>
      </c>
      <c r="MQ56" s="8">
        <f>'[2]3.4.1'!MQ55</f>
        <v>50.557338999999999</v>
      </c>
      <c r="MR56" s="8">
        <f>'[2]3.4.1'!MR55</f>
        <v>45.344952999999997</v>
      </c>
      <c r="MS56" s="8">
        <f>'[2]3.4.1'!MS55</f>
        <v>55.444515000000003</v>
      </c>
      <c r="MT56" s="8">
        <f>'[2]3.4.1'!MT55</f>
        <v>53.490383999999999</v>
      </c>
      <c r="MU56" s="8">
        <f>'[2]3.4.1'!MU55</f>
        <v>56.169975999999998</v>
      </c>
      <c r="MV56" s="8">
        <f>'[2]3.4.1'!MV55</f>
        <v>56.965935999999999</v>
      </c>
      <c r="MW56" s="8">
        <f>'[2]3.4.1'!MW55</f>
        <v>69.497477000000003</v>
      </c>
      <c r="MX56" s="8">
        <f>'[2]3.4.1'!MX55</f>
        <v>70.129589999999993</v>
      </c>
      <c r="MY56" s="8">
        <f>'[2]3.4.1'!MY55</f>
        <v>53.889631999999999</v>
      </c>
      <c r="MZ56" s="8">
        <f>'[2]3.4.1'!MZ55</f>
        <v>39.499057000000001</v>
      </c>
      <c r="NA56" s="8">
        <f>'[2]3.4.1'!NA55</f>
        <v>41.741213000000002</v>
      </c>
      <c r="NB56" s="8">
        <f>'[2]3.4.1'!NB55</f>
        <v>37.213625</v>
      </c>
      <c r="NC56" s="8">
        <f>'[2]3.4.1'!NC55</f>
        <v>31.521729000000001</v>
      </c>
      <c r="ND56" s="8">
        <f>'[2]3.4.1'!ND55</f>
        <v>37.958193999999999</v>
      </c>
      <c r="NE56" s="8">
        <f>'[2]3.4.1'!NE55</f>
        <v>38.511268999999999</v>
      </c>
      <c r="NF56" s="8">
        <f>'[2]3.4.1'!NF55</f>
        <v>45.914382000000003</v>
      </c>
      <c r="NG56" s="8">
        <f>'[2]3.4.1'!NG55</f>
        <v>41.803890000000003</v>
      </c>
      <c r="NH56" s="8">
        <f>'[2]3.4.1'!NH55</f>
        <v>55.024926000000001</v>
      </c>
      <c r="NI56" s="8">
        <f>'[2]3.4.1'!NI55</f>
        <v>53.031585</v>
      </c>
      <c r="NJ56" s="8">
        <f>'[2]3.4.1'!NJ55</f>
        <v>51.331615999999997</v>
      </c>
      <c r="NK56" s="8">
        <f>'[2]3.4.1'!NK55</f>
        <v>49.791533000000001</v>
      </c>
      <c r="NL56" s="8">
        <f>'[2]3.4.1'!NL55</f>
        <v>41.858820000000001</v>
      </c>
      <c r="NM56" s="8">
        <f>'[2]3.4.1'!NM55</f>
        <v>59.154898000000003</v>
      </c>
      <c r="NN56" s="8">
        <f>'[2]3.4.1'!NN55</f>
        <v>55.062075999999998</v>
      </c>
      <c r="NO56" s="8">
        <f>'[2]3.4.1'!NO55</f>
        <v>44.603015999999997</v>
      </c>
      <c r="NP56" s="8">
        <f>'[2]3.4.1'!NP55</f>
        <v>55.458632000000001</v>
      </c>
      <c r="NQ56" s="8">
        <f>'[2]3.4.1'!NQ55</f>
        <v>48.452517</v>
      </c>
      <c r="NR56" s="8">
        <f>'[2]3.4.1'!NR55</f>
        <v>48.067656999999997</v>
      </c>
      <c r="NS56" s="8">
        <f>'[2]3.4.1'!NS55</f>
        <v>46.479737</v>
      </c>
      <c r="NT56" s="8">
        <f>'[2]3.4.1'!NT55</f>
        <v>62.010489999999997</v>
      </c>
      <c r="NU56" s="8">
        <f>'[2]3.4.1'!NU55</f>
        <v>75.319213000000005</v>
      </c>
      <c r="NV56" s="8">
        <f>'[2]3.4.1'!NV55</f>
        <v>79.432097999999996</v>
      </c>
      <c r="NW56" s="8">
        <f>'[2]3.4.1'!NW55</f>
        <v>63.041707000000002</v>
      </c>
      <c r="NX56" s="8">
        <f>'[2]3.4.1'!NX55</f>
        <v>61.407643</v>
      </c>
      <c r="NY56" s="8">
        <f>'[2]3.4.1'!NY55</f>
        <v>78.808618999999993</v>
      </c>
      <c r="NZ56" s="8">
        <f>'[2]3.4.1'!NZ55</f>
        <v>71.115018000000006</v>
      </c>
      <c r="OA56" s="8">
        <f>'[2]3.4.1'!OA55</f>
        <v>70.883560000000003</v>
      </c>
      <c r="OB56" s="8">
        <f>'[2]3.4.1'!OB55</f>
        <v>78.553248999999994</v>
      </c>
      <c r="OC56" s="8">
        <f>'[2]3.4.1'!OC55</f>
        <v>65.805942999999999</v>
      </c>
      <c r="OD56" s="8">
        <f>'[2]3.4.1'!OD55</f>
        <v>76.429428999999999</v>
      </c>
      <c r="OE56" s="8">
        <f>'[2]3.4.1'!OE55</f>
        <v>85.793919000000002</v>
      </c>
      <c r="OF56" s="8">
        <f>'[2]3.4.1'!OF55</f>
        <v>82.578917000000004</v>
      </c>
      <c r="OG56" s="8">
        <f>'[2]3.4.1'!OG55</f>
        <v>85.803783999999993</v>
      </c>
      <c r="OH56" s="8">
        <f>'[2]3.4.1'!OH55</f>
        <v>86.741899000000004</v>
      </c>
      <c r="OI56" s="8">
        <v>77.458366999999996</v>
      </c>
      <c r="OJ56" s="8">
        <v>67.563210999999995</v>
      </c>
      <c r="OK56" s="8">
        <v>73.214838</v>
      </c>
      <c r="OL56" s="8">
        <v>68.398885000000007</v>
      </c>
      <c r="OM56" s="8">
        <v>78.409025</v>
      </c>
      <c r="ON56" s="8">
        <v>61.301878000000002</v>
      </c>
      <c r="OO56" s="8">
        <v>60.506301999999998</v>
      </c>
      <c r="OP56" s="8">
        <v>69.912343000000007</v>
      </c>
      <c r="OQ56" s="8">
        <v>70.398236999999995</v>
      </c>
      <c r="OR56" s="8">
        <v>84.920315000000002</v>
      </c>
      <c r="OS56" s="8">
        <v>82.011431999999999</v>
      </c>
      <c r="OT56" s="8">
        <v>69.775131000000002</v>
      </c>
      <c r="OU56" s="8">
        <v>76.072040000000001</v>
      </c>
      <c r="OV56" s="8">
        <v>76.063395</v>
      </c>
      <c r="OW56" s="8">
        <v>70.012572000000006</v>
      </c>
      <c r="OX56" s="8">
        <v>75.854831000000004</v>
      </c>
      <c r="OY56" s="8">
        <v>75.050523999999996</v>
      </c>
      <c r="OZ56" s="8">
        <v>59.959947</v>
      </c>
      <c r="PA56" s="8">
        <v>68.323691999999994</v>
      </c>
      <c r="PB56" s="8">
        <v>66.662683999999999</v>
      </c>
      <c r="PC56" s="8">
        <v>79.669357000000005</v>
      </c>
      <c r="PD56" s="8">
        <v>0</v>
      </c>
      <c r="PE56" s="8">
        <v>0</v>
      </c>
      <c r="PF56" s="8">
        <v>0</v>
      </c>
    </row>
    <row r="57" spans="1:422" s="7" customFormat="1" ht="15" customHeight="1" x14ac:dyDescent="0.35">
      <c r="A57" s="10" t="s">
        <v>585</v>
      </c>
      <c r="B57" s="9" t="s">
        <v>584</v>
      </c>
      <c r="C57" s="8">
        <f>'[2]3.4.1'!C56</f>
        <v>1.885416</v>
      </c>
      <c r="D57" s="8">
        <f>'[2]3.4.1'!D56</f>
        <v>1.8113760000000001</v>
      </c>
      <c r="E57" s="8">
        <f>'[2]3.4.1'!E56</f>
        <v>1.7241660000000001</v>
      </c>
      <c r="F57" s="8">
        <f>'[2]3.4.1'!F56</f>
        <v>1.6042590000000001</v>
      </c>
      <c r="G57" s="8">
        <f>'[2]3.4.1'!G56</f>
        <v>1.7292829999999999</v>
      </c>
      <c r="H57" s="8">
        <f>'[2]3.4.1'!H56</f>
        <v>1.8050349999999999</v>
      </c>
      <c r="I57" s="8">
        <f>'[2]3.4.1'!I56</f>
        <v>2.214693</v>
      </c>
      <c r="J57" s="8">
        <f>'[2]3.4.1'!J56</f>
        <v>2.0381119999999999</v>
      </c>
      <c r="K57" s="8">
        <f>'[2]3.4.1'!K56</f>
        <v>2.215573</v>
      </c>
      <c r="L57" s="8">
        <f>'[2]3.4.1'!L56</f>
        <v>1.928404</v>
      </c>
      <c r="M57" s="8">
        <f>'[2]3.4.1'!M56</f>
        <v>2.0292979999999998</v>
      </c>
      <c r="N57" s="8">
        <f>'[2]3.4.1'!N56</f>
        <v>2.086446</v>
      </c>
      <c r="O57" s="8">
        <f>'[2]3.4.1'!O56</f>
        <v>2.2512639999999999</v>
      </c>
      <c r="P57" s="8">
        <f>'[2]3.4.1'!P56</f>
        <v>0.95795600000000003</v>
      </c>
      <c r="Q57" s="8">
        <f>'[2]3.4.1'!Q56</f>
        <v>1.9053420000000001</v>
      </c>
      <c r="R57" s="8">
        <f>'[2]3.4.1'!R56</f>
        <v>1.970404</v>
      </c>
      <c r="S57" s="8">
        <f>'[2]3.4.1'!S56</f>
        <v>2.4529749999999999</v>
      </c>
      <c r="T57" s="8">
        <f>'[2]3.4.1'!T56</f>
        <v>1.3035779999999999</v>
      </c>
      <c r="U57" s="8">
        <f>'[2]3.4.1'!U56</f>
        <v>2.3745319999999999</v>
      </c>
      <c r="V57" s="8">
        <f>'[2]3.4.1'!V56</f>
        <v>2.248704</v>
      </c>
      <c r="W57" s="8">
        <f>'[2]3.4.1'!W56</f>
        <v>1.702488</v>
      </c>
      <c r="X57" s="8">
        <f>'[2]3.4.1'!X56</f>
        <v>2.5337239999999999</v>
      </c>
      <c r="Y57" s="8">
        <f>'[2]3.4.1'!Y56</f>
        <v>1.8540160000000001</v>
      </c>
      <c r="Z57" s="8">
        <f>'[2]3.4.1'!Z56</f>
        <v>2.3089149999999998</v>
      </c>
      <c r="AA57" s="8">
        <f>'[2]3.4.1'!AA56</f>
        <v>3.4536440000000002</v>
      </c>
      <c r="AB57" s="8">
        <f>'[2]3.4.1'!AB56</f>
        <v>1.279731</v>
      </c>
      <c r="AC57" s="8">
        <f>'[2]3.4.1'!AC56</f>
        <v>2.0951770000000001</v>
      </c>
      <c r="AD57" s="8">
        <f>'[2]3.4.1'!AD56</f>
        <v>2.1426590000000001</v>
      </c>
      <c r="AE57" s="8">
        <f>'[2]3.4.1'!AE56</f>
        <v>1.99532</v>
      </c>
      <c r="AF57" s="8">
        <f>'[2]3.4.1'!AF56</f>
        <v>1.682547</v>
      </c>
      <c r="AG57" s="8">
        <f>'[2]3.4.1'!AG56</f>
        <v>2.1031770000000001</v>
      </c>
      <c r="AH57" s="8">
        <f>'[2]3.4.1'!AH56</f>
        <v>2.1096560000000002</v>
      </c>
      <c r="AI57" s="8">
        <f>'[2]3.4.1'!AI56</f>
        <v>1.8462229999999999</v>
      </c>
      <c r="AJ57" s="8">
        <f>'[2]3.4.1'!AJ56</f>
        <v>2.1476130000000002</v>
      </c>
      <c r="AK57" s="8">
        <f>'[2]3.4.1'!AK56</f>
        <v>2.5004439999999999</v>
      </c>
      <c r="AL57" s="8">
        <f>'[2]3.4.1'!AL56</f>
        <v>1.8147009999999999</v>
      </c>
      <c r="AM57" s="8">
        <f>'[2]3.4.1'!AM56</f>
        <v>1.755833</v>
      </c>
      <c r="AN57" s="8">
        <f>'[2]3.4.1'!AN56</f>
        <v>1.7476130000000001</v>
      </c>
      <c r="AO57" s="8">
        <f>'[2]3.4.1'!AO56</f>
        <v>1.2664629999999999</v>
      </c>
      <c r="AP57" s="8">
        <f>'[2]3.4.1'!AP56</f>
        <v>2.4640029999999999</v>
      </c>
      <c r="AQ57" s="8">
        <f>'[2]3.4.1'!AQ56</f>
        <v>1.858932</v>
      </c>
      <c r="AR57" s="8">
        <f>'[2]3.4.1'!AR56</f>
        <v>2.1884830000000002</v>
      </c>
      <c r="AS57" s="8">
        <f>'[2]3.4.1'!AS56</f>
        <v>2.614833</v>
      </c>
      <c r="AT57" s="8">
        <f>'[2]3.4.1'!AT56</f>
        <v>1.760507</v>
      </c>
      <c r="AU57" s="8">
        <f>'[2]3.4.1'!AU56</f>
        <v>2.0656050000000001</v>
      </c>
      <c r="AV57" s="8">
        <f>'[2]3.4.1'!AV56</f>
        <v>1.9736020000000001</v>
      </c>
      <c r="AW57" s="8">
        <f>'[2]3.4.1'!AW56</f>
        <v>2.0724830000000001</v>
      </c>
      <c r="AX57" s="8">
        <f>'[2]3.4.1'!AX56</f>
        <v>2.1378460000000001</v>
      </c>
      <c r="AY57" s="8">
        <f>'[2]3.4.1'!AY56</f>
        <v>2.4268230000000002</v>
      </c>
      <c r="AZ57" s="8">
        <f>'[2]3.4.1'!AZ56</f>
        <v>1.6556070000000001</v>
      </c>
      <c r="BA57" s="8">
        <f>'[2]3.4.1'!BA56</f>
        <v>2.2504089999999999</v>
      </c>
      <c r="BB57" s="8">
        <f>'[2]3.4.1'!BB56</f>
        <v>2.8393299999999999</v>
      </c>
      <c r="BC57" s="8">
        <f>'[2]3.4.1'!BC56</f>
        <v>2.4169559999999999</v>
      </c>
      <c r="BD57" s="8">
        <f>'[2]3.4.1'!BD56</f>
        <v>2.9317190000000002</v>
      </c>
      <c r="BE57" s="8">
        <f>'[2]3.4.1'!BE56</f>
        <v>2.5557729999999999</v>
      </c>
      <c r="BF57" s="8">
        <f>'[2]3.4.1'!BF56</f>
        <v>2.6571820000000002</v>
      </c>
      <c r="BG57" s="8">
        <f>'[2]3.4.1'!BG56</f>
        <v>2.63124</v>
      </c>
      <c r="BH57" s="8">
        <f>'[2]3.4.1'!BH56</f>
        <v>2.1235879999999998</v>
      </c>
      <c r="BI57" s="8">
        <f>'[2]3.4.1'!BI56</f>
        <v>2.741212</v>
      </c>
      <c r="BJ57" s="8">
        <f>'[2]3.4.1'!BJ56</f>
        <v>2.8196080000000001</v>
      </c>
      <c r="BK57" s="8">
        <f>'[2]3.4.1'!BK56</f>
        <v>2.5715029999999999</v>
      </c>
      <c r="BL57" s="8">
        <f>'[2]3.4.1'!BL56</f>
        <v>1.007334</v>
      </c>
      <c r="BM57" s="8">
        <f>'[2]3.4.1'!BM56</f>
        <v>2.4647420000000002</v>
      </c>
      <c r="BN57" s="8">
        <f>'[2]3.4.1'!BN56</f>
        <v>2.4243869999999998</v>
      </c>
      <c r="BO57" s="8">
        <f>'[2]3.4.1'!BO56</f>
        <v>2.4141140000000001</v>
      </c>
      <c r="BP57" s="8">
        <f>'[2]3.4.1'!BP56</f>
        <v>2.8039480000000001</v>
      </c>
      <c r="BQ57" s="8">
        <f>'[2]3.4.1'!BQ56</f>
        <v>2.7374230000000002</v>
      </c>
      <c r="BR57" s="8">
        <f>'[2]3.4.1'!BR56</f>
        <v>2.550735</v>
      </c>
      <c r="BS57" s="8">
        <f>'[2]3.4.1'!BS56</f>
        <v>2.4073150000000001</v>
      </c>
      <c r="BT57" s="8">
        <f>'[2]3.4.1'!BT56</f>
        <v>2.4813320000000001</v>
      </c>
      <c r="BU57" s="8">
        <f>'[2]3.4.1'!BU56</f>
        <v>2.4970690000000002</v>
      </c>
      <c r="BV57" s="8">
        <f>'[2]3.4.1'!BV56</f>
        <v>2.7508339999999998</v>
      </c>
      <c r="BW57" s="8">
        <f>'[2]3.4.1'!BW56</f>
        <v>2.6551979999999999</v>
      </c>
      <c r="BX57" s="8">
        <f>'[2]3.4.1'!BX56</f>
        <v>1.7662169999999999</v>
      </c>
      <c r="BY57" s="8">
        <f>'[2]3.4.1'!BY56</f>
        <v>2.6973150000000001</v>
      </c>
      <c r="BZ57" s="8">
        <f>'[2]3.4.1'!BZ56</f>
        <v>3.0072169999999998</v>
      </c>
      <c r="CA57" s="8">
        <f>'[2]3.4.1'!CA56</f>
        <v>1.8401240000000001</v>
      </c>
      <c r="CB57" s="8">
        <f>'[2]3.4.1'!CB56</f>
        <v>2.3778130000000002</v>
      </c>
      <c r="CC57" s="8">
        <f>'[2]3.4.1'!CC56</f>
        <v>2.8441399999999999</v>
      </c>
      <c r="CD57" s="8">
        <f>'[2]3.4.1'!CD56</f>
        <v>3.2545099999999998</v>
      </c>
      <c r="CE57" s="8">
        <f>'[2]3.4.1'!CE56</f>
        <v>3.382603</v>
      </c>
      <c r="CF57" s="8">
        <f>'[2]3.4.1'!CF56</f>
        <v>3.1912289999999999</v>
      </c>
      <c r="CG57" s="8">
        <f>'[2]3.4.1'!CG56</f>
        <v>2.5526080000000002</v>
      </c>
      <c r="CH57" s="8">
        <f>'[2]3.4.1'!CH56</f>
        <v>4.0620010000000004</v>
      </c>
      <c r="CI57" s="8">
        <f>'[2]3.4.1'!CI56</f>
        <v>3.0661969999999998</v>
      </c>
      <c r="CJ57" s="8">
        <f>'[2]3.4.1'!CJ56</f>
        <v>1.71993</v>
      </c>
      <c r="CK57" s="8">
        <f>'[2]3.4.1'!CK56</f>
        <v>3.4970189999999999</v>
      </c>
      <c r="CL57" s="8">
        <f>'[2]3.4.1'!CL56</f>
        <v>2.9822709999999999</v>
      </c>
      <c r="CM57" s="8">
        <f>'[2]3.4.1'!CM56</f>
        <v>2.468979</v>
      </c>
      <c r="CN57" s="8">
        <f>'[2]3.4.1'!CN56</f>
        <v>3.0786380000000002</v>
      </c>
      <c r="CO57" s="8">
        <f>'[2]3.4.1'!CO56</f>
        <v>3.8563320000000001</v>
      </c>
      <c r="CP57" s="8">
        <f>'[2]3.4.1'!CP56</f>
        <v>3.1410659999999999</v>
      </c>
      <c r="CQ57" s="8">
        <f>'[2]3.4.1'!CQ56</f>
        <v>2.9273750000000001</v>
      </c>
      <c r="CR57" s="8">
        <f>'[2]3.4.1'!CR56</f>
        <v>3.612536</v>
      </c>
      <c r="CS57" s="8">
        <f>'[2]3.4.1'!CS56</f>
        <v>3.5926939999999998</v>
      </c>
      <c r="CT57" s="8">
        <f>'[2]3.4.1'!CT56</f>
        <v>5.2543519999999999</v>
      </c>
      <c r="CU57" s="8">
        <f>'[2]3.4.1'!CU56</f>
        <v>2.7426469999999998</v>
      </c>
      <c r="CV57" s="8">
        <f>'[2]3.4.1'!CV56</f>
        <v>2.656682</v>
      </c>
      <c r="CW57" s="8">
        <f>'[2]3.4.1'!CW56</f>
        <v>2.428436</v>
      </c>
      <c r="CX57" s="8">
        <f>'[2]3.4.1'!CX56</f>
        <v>2.5352679999999999</v>
      </c>
      <c r="CY57" s="8">
        <f>'[2]3.4.1'!CY56</f>
        <v>3.640482</v>
      </c>
      <c r="CZ57" s="8">
        <f>'[2]3.4.1'!CZ56</f>
        <v>5.0082180000000003</v>
      </c>
      <c r="DA57" s="8">
        <f>'[2]3.4.1'!DA56</f>
        <v>4.2268689999999998</v>
      </c>
      <c r="DB57" s="8">
        <f>'[2]3.4.1'!DB56</f>
        <v>2.6648529999999999</v>
      </c>
      <c r="DC57" s="8">
        <f>'[2]3.4.1'!DC56</f>
        <v>2.4583469999999998</v>
      </c>
      <c r="DD57" s="8">
        <f>'[2]3.4.1'!DD56</f>
        <v>2.598919</v>
      </c>
      <c r="DE57" s="8">
        <f>'[2]3.4.1'!DE56</f>
        <v>3.273622</v>
      </c>
      <c r="DF57" s="8">
        <f>'[2]3.4.1'!DF56</f>
        <v>2.7616100000000001</v>
      </c>
      <c r="DG57" s="8">
        <f>'[2]3.4.1'!DG56</f>
        <v>2.296589</v>
      </c>
      <c r="DH57" s="8">
        <f>'[2]3.4.1'!DH56</f>
        <v>2.383734</v>
      </c>
      <c r="DI57" s="8">
        <f>'[2]3.4.1'!DI56</f>
        <v>4.059075</v>
      </c>
      <c r="DJ57" s="8">
        <f>'[2]3.4.1'!DJ56</f>
        <v>3.6842950000000001</v>
      </c>
      <c r="DK57" s="8">
        <f>'[2]3.4.1'!DK56</f>
        <v>3.8720919999999999</v>
      </c>
      <c r="DL57" s="8">
        <f>'[2]3.4.1'!DL56</f>
        <v>5.0878420000000002</v>
      </c>
      <c r="DM57" s="8">
        <f>'[2]3.4.1'!DM56</f>
        <v>3.2270859999999999</v>
      </c>
      <c r="DN57" s="8">
        <f>'[2]3.4.1'!DN56</f>
        <v>3.5712739999999998</v>
      </c>
      <c r="DO57" s="8">
        <f>'[2]3.4.1'!DO56</f>
        <v>3.767436</v>
      </c>
      <c r="DP57" s="8">
        <f>'[2]3.4.1'!DP56</f>
        <v>4.727093</v>
      </c>
      <c r="DQ57" s="8">
        <f>'[2]3.4.1'!DQ56</f>
        <v>3.1532819999999999</v>
      </c>
      <c r="DR57" s="8">
        <f>'[2]3.4.1'!DR56</f>
        <v>3.5101710000000002</v>
      </c>
      <c r="DS57" s="8">
        <f>'[2]3.4.1'!DS56</f>
        <v>4.5902260000000004</v>
      </c>
      <c r="DT57" s="8">
        <f>'[2]3.4.1'!DT56</f>
        <v>3.3240720000000001</v>
      </c>
      <c r="DU57" s="8">
        <f>'[2]3.4.1'!DU56</f>
        <v>3.2994669999999999</v>
      </c>
      <c r="DV57" s="8">
        <f>'[2]3.4.1'!DV56</f>
        <v>3.5897260000000002</v>
      </c>
      <c r="DW57" s="8">
        <f>'[2]3.4.1'!DW56</f>
        <v>4.4172409999999998</v>
      </c>
      <c r="DX57" s="8">
        <f>'[2]3.4.1'!DX56</f>
        <v>4.5374239999999997</v>
      </c>
      <c r="DY57" s="8">
        <f>'[2]3.4.1'!DY56</f>
        <v>3.5576469999999998</v>
      </c>
      <c r="DZ57" s="8">
        <f>'[2]3.4.1'!DZ56</f>
        <v>3.641626</v>
      </c>
      <c r="EA57" s="8">
        <f>'[2]3.4.1'!EA56</f>
        <v>3.9329860000000001</v>
      </c>
      <c r="EB57" s="8">
        <f>'[2]3.4.1'!EB56</f>
        <v>2.797339</v>
      </c>
      <c r="EC57" s="8">
        <f>'[2]3.4.1'!EC56</f>
        <v>3.5340020000000001</v>
      </c>
      <c r="ED57" s="8">
        <f>'[2]3.4.1'!ED56</f>
        <v>3.206718</v>
      </c>
      <c r="EE57" s="8">
        <f>'[2]3.4.1'!EE56</f>
        <v>3.2339359999999999</v>
      </c>
      <c r="EF57" s="8">
        <f>'[2]3.4.1'!EF56</f>
        <v>4.4111209999999996</v>
      </c>
      <c r="EG57" s="8">
        <f>'[2]3.4.1'!EG56</f>
        <v>3.7024780000000002</v>
      </c>
      <c r="EH57" s="8">
        <f>'[2]3.4.1'!EH56</f>
        <v>3.3953549999999999</v>
      </c>
      <c r="EI57" s="8">
        <f>'[2]3.4.1'!EI56</f>
        <v>4.9212720000000001</v>
      </c>
      <c r="EJ57" s="8">
        <f>'[2]3.4.1'!EJ56</f>
        <v>4.2996730000000003</v>
      </c>
      <c r="EK57" s="8">
        <f>'[2]3.4.1'!EK56</f>
        <v>4.0797179999999997</v>
      </c>
      <c r="EL57" s="8">
        <f>'[2]3.4.1'!EL56</f>
        <v>4.4157840000000004</v>
      </c>
      <c r="EM57" s="8">
        <f>'[2]3.4.1'!EM56</f>
        <v>3.993941</v>
      </c>
      <c r="EN57" s="8">
        <f>'[2]3.4.1'!EN56</f>
        <v>4.0743710000000002</v>
      </c>
      <c r="EO57" s="8">
        <f>'[2]3.4.1'!EO56</f>
        <v>4.6026590000000001</v>
      </c>
      <c r="EP57" s="8">
        <f>'[2]3.4.1'!EP56</f>
        <v>3.4190680000000002</v>
      </c>
      <c r="EQ57" s="8">
        <f>'[2]3.4.1'!EQ56</f>
        <v>4.6385949999999996</v>
      </c>
      <c r="ER57" s="8">
        <f>'[2]3.4.1'!ER56</f>
        <v>3.7336290000000001</v>
      </c>
      <c r="ES57" s="8">
        <f>'[2]3.4.1'!ES56</f>
        <v>4.781218</v>
      </c>
      <c r="ET57" s="8">
        <f>'[2]3.4.1'!ET56</f>
        <v>4.8197369999999999</v>
      </c>
      <c r="EU57" s="8">
        <f>'[2]3.4.1'!EU56</f>
        <v>4.8557860000000002</v>
      </c>
      <c r="EV57" s="8">
        <f>'[2]3.4.1'!EV56</f>
        <v>3.486132</v>
      </c>
      <c r="EW57" s="8">
        <f>'[2]3.4.1'!EW56</f>
        <v>4.3264529999999999</v>
      </c>
      <c r="EX57" s="8">
        <f>'[2]3.4.1'!EX56</f>
        <v>4.2199369999999998</v>
      </c>
      <c r="EY57" s="8">
        <f>'[2]3.4.1'!EY56</f>
        <v>5.6560459999999999</v>
      </c>
      <c r="EZ57" s="8">
        <f>'[2]3.4.1'!EZ56</f>
        <v>3.9525350000000001</v>
      </c>
      <c r="FA57" s="8">
        <f>'[2]3.4.1'!FA56</f>
        <v>3.8660320000000001</v>
      </c>
      <c r="FB57" s="8">
        <f>'[2]3.4.1'!FB56</f>
        <v>3.5885690000000001</v>
      </c>
      <c r="FC57" s="8">
        <f>'[2]3.4.1'!FC56</f>
        <v>5.2024239999999997</v>
      </c>
      <c r="FD57" s="8">
        <f>'[2]3.4.1'!FD56</f>
        <v>4.1397519999999997</v>
      </c>
      <c r="FE57" s="8">
        <f>'[2]3.4.1'!FE56</f>
        <v>4.2840540000000003</v>
      </c>
      <c r="FF57" s="8">
        <f>'[2]3.4.1'!FF56</f>
        <v>4.1313510000000004</v>
      </c>
      <c r="FG57" s="8">
        <f>'[2]3.4.1'!FG56</f>
        <v>4.1421780000000004</v>
      </c>
      <c r="FH57" s="8">
        <f>'[2]3.4.1'!FH56</f>
        <v>4.4961960000000003</v>
      </c>
      <c r="FI57" s="8">
        <f>'[2]3.4.1'!FI56</f>
        <v>4.6789379999999996</v>
      </c>
      <c r="FJ57" s="8">
        <f>'[2]3.4.1'!FJ56</f>
        <v>3.5102549999999999</v>
      </c>
      <c r="FK57" s="8">
        <f>'[2]3.4.1'!FK56</f>
        <v>4.1878260000000003</v>
      </c>
      <c r="FL57" s="8">
        <f>'[2]3.4.1'!FL56</f>
        <v>6.2408219999999996</v>
      </c>
      <c r="FM57" s="8">
        <f>'[2]3.4.1'!FM56</f>
        <v>5.3507210000000001</v>
      </c>
      <c r="FN57" s="8">
        <f>'[2]3.4.1'!FN56</f>
        <v>6.1384509999999999</v>
      </c>
      <c r="FO57" s="8">
        <f>'[2]3.4.1'!FO56</f>
        <v>4.5890829999999996</v>
      </c>
      <c r="FP57" s="8">
        <f>'[2]3.4.1'!FP56</f>
        <v>5.3141090000000002</v>
      </c>
      <c r="FQ57" s="8">
        <f>'[2]3.4.1'!FQ56</f>
        <v>5.7745129999999998</v>
      </c>
      <c r="FR57" s="8">
        <f>'[2]3.4.1'!FR56</f>
        <v>6.2794819999999998</v>
      </c>
      <c r="FS57" s="8">
        <f>'[2]3.4.1'!FS56</f>
        <v>5.0350109999999999</v>
      </c>
      <c r="FT57" s="8">
        <f>'[2]3.4.1'!FT56</f>
        <v>9.1012649999999997</v>
      </c>
      <c r="FU57" s="8">
        <f>'[2]3.4.1'!FU56</f>
        <v>7.0692250000000003</v>
      </c>
      <c r="FV57" s="8">
        <f>'[2]3.4.1'!FV56</f>
        <v>6.5505240000000002</v>
      </c>
      <c r="FW57" s="8">
        <f>'[2]3.4.1'!FW56</f>
        <v>6.4772239999999996</v>
      </c>
      <c r="FX57" s="8">
        <f>'[2]3.4.1'!FX56</f>
        <v>4.4642239999999997</v>
      </c>
      <c r="FY57" s="8">
        <f>'[2]3.4.1'!FY56</f>
        <v>5.2010079999999999</v>
      </c>
      <c r="FZ57" s="8">
        <f>'[2]3.4.1'!FZ56</f>
        <v>7.212663</v>
      </c>
      <c r="GA57" s="8">
        <f>'[2]3.4.1'!GA56</f>
        <v>5.7485879999999998</v>
      </c>
      <c r="GB57" s="8">
        <f>'[2]3.4.1'!GB56</f>
        <v>5.6376410000000003</v>
      </c>
      <c r="GC57" s="8">
        <f>'[2]3.4.1'!GC56</f>
        <v>6.7229190000000001</v>
      </c>
      <c r="GD57" s="8">
        <f>'[2]3.4.1'!GD56</f>
        <v>8.6233179999999994</v>
      </c>
      <c r="GE57" s="8">
        <f>'[2]3.4.1'!GE56</f>
        <v>7.0049869999999999</v>
      </c>
      <c r="GF57" s="8">
        <f>'[2]3.4.1'!GF56</f>
        <v>7.7295759999999998</v>
      </c>
      <c r="GG57" s="8">
        <f>'[2]3.4.1'!GG56</f>
        <v>8.9473319999999994</v>
      </c>
      <c r="GH57" s="8">
        <f>'[2]3.4.1'!GH56</f>
        <v>6.7543930000000003</v>
      </c>
      <c r="GI57" s="8">
        <f>'[2]3.4.1'!GI56</f>
        <v>6.6362329999999998</v>
      </c>
      <c r="GJ57" s="8">
        <f>'[2]3.4.1'!GJ56</f>
        <v>7.1284470000000004</v>
      </c>
      <c r="GK57" s="8">
        <f>'[2]3.4.1'!GK56</f>
        <v>5.3362040000000004</v>
      </c>
      <c r="GL57" s="8">
        <f>'[2]3.4.1'!GL56</f>
        <v>6.6181720000000004</v>
      </c>
      <c r="GM57" s="8">
        <f>'[2]3.4.1'!GM56</f>
        <v>5.2661769999999999</v>
      </c>
      <c r="GN57" s="8">
        <f>'[2]3.4.1'!GN56</f>
        <v>6.3199329999999998</v>
      </c>
      <c r="GO57" s="8">
        <f>'[2]3.4.1'!GO56</f>
        <v>7.3751109999999995</v>
      </c>
      <c r="GP57" s="8">
        <f>'[2]3.4.1'!GP56</f>
        <v>7.1874060000000002</v>
      </c>
      <c r="GQ57" s="8">
        <f>'[2]3.4.1'!GQ56</f>
        <v>7.5699589999999999</v>
      </c>
      <c r="GR57" s="8">
        <f>'[2]3.4.1'!GR56</f>
        <v>7.7884620000000009</v>
      </c>
      <c r="GS57" s="8">
        <f>'[2]3.4.1'!GS56</f>
        <v>7.8830369999999998</v>
      </c>
      <c r="GT57" s="8">
        <f>'[2]3.4.1'!GT56</f>
        <v>6.5286470000000003</v>
      </c>
      <c r="GU57" s="8">
        <f>'[2]3.4.1'!GU56</f>
        <v>7.675065</v>
      </c>
      <c r="GV57" s="8">
        <f>'[2]3.4.1'!GV56</f>
        <v>6.438644</v>
      </c>
      <c r="GW57" s="8">
        <f>'[2]3.4.1'!GW56</f>
        <v>8.0197110000000009</v>
      </c>
      <c r="GX57" s="8">
        <f>'[2]3.4.1'!GX56</f>
        <v>7.5828249999999997</v>
      </c>
      <c r="GY57" s="8">
        <f>'[2]3.4.1'!GY56</f>
        <v>9.2526409999999988</v>
      </c>
      <c r="GZ57" s="8">
        <f>'[2]3.4.1'!GZ56</f>
        <v>6.3829510000000003</v>
      </c>
      <c r="HA57" s="8">
        <f>'[2]3.4.1'!HA56</f>
        <v>8.0947300000000002</v>
      </c>
      <c r="HB57" s="8">
        <f>'[2]3.4.1'!HB56</f>
        <v>8.0066380000000006</v>
      </c>
      <c r="HC57" s="8">
        <f>'[2]3.4.1'!HC56</f>
        <v>10.122540000000001</v>
      </c>
      <c r="HD57" s="8">
        <f>'[2]3.4.1'!HD56</f>
        <v>7.2961830000000001</v>
      </c>
      <c r="HE57" s="8">
        <f>'[2]3.4.1'!HE56</f>
        <v>7.6773360000000004</v>
      </c>
      <c r="HF57" s="8">
        <f>'[2]3.4.1'!HF56</f>
        <v>6.2993620000000004</v>
      </c>
      <c r="HG57" s="8">
        <f>'[2]3.4.1'!HG56</f>
        <v>9.5162499999999994</v>
      </c>
      <c r="HH57" s="8">
        <f>'[2]3.4.1'!HH56</f>
        <v>6.3072569999999999</v>
      </c>
      <c r="HI57" s="8">
        <f>'[2]3.4.1'!HI56</f>
        <v>8.5494880000000002</v>
      </c>
      <c r="HJ57" s="8">
        <f>'[2]3.4.1'!HJ56</f>
        <v>6.9777680000000002</v>
      </c>
      <c r="HK57" s="8">
        <f>'[2]3.4.1'!HK56</f>
        <v>9.2564770000000003</v>
      </c>
      <c r="HL57" s="8">
        <f>'[2]3.4.1'!HL56</f>
        <v>7.6536580000000001</v>
      </c>
      <c r="HM57" s="8">
        <f>'[2]3.4.1'!HM56</f>
        <v>8.7990469999999998</v>
      </c>
      <c r="HN57" s="8">
        <f>'[2]3.4.1'!HN56</f>
        <v>7.3012730000000001</v>
      </c>
      <c r="HO57" s="8">
        <f>'[2]3.4.1'!HO56</f>
        <v>6.4808779999999997</v>
      </c>
      <c r="HP57" s="8">
        <f>'[2]3.4.1'!HP56</f>
        <v>6.6698760000000004</v>
      </c>
      <c r="HQ57" s="8">
        <f>'[2]3.4.1'!HQ56</f>
        <v>9.5009930000000011</v>
      </c>
      <c r="HR57" s="8">
        <f>'[2]3.4.1'!HR56</f>
        <v>8.8022029999999987</v>
      </c>
      <c r="HS57" s="8">
        <f>'[2]3.4.1'!HS56</f>
        <v>7.8985810000000001</v>
      </c>
      <c r="HT57" s="8">
        <f>'[2]3.4.1'!HT56</f>
        <v>6.469627</v>
      </c>
      <c r="HU57" s="8">
        <f>'[2]3.4.1'!HU56</f>
        <v>8.6860139999999983</v>
      </c>
      <c r="HV57" s="8">
        <f>'[2]3.4.1'!HV56</f>
        <v>11.669468999999999</v>
      </c>
      <c r="HW57" s="8">
        <f>'[2]3.4.1'!HW56</f>
        <v>6.2979669999999999</v>
      </c>
      <c r="HX57" s="8">
        <f>'[2]3.4.1'!HX56</f>
        <v>9.9319009999999999</v>
      </c>
      <c r="HY57" s="8">
        <f>'[2]3.4.1'!HY56</f>
        <v>8.9691410000000005</v>
      </c>
      <c r="HZ57" s="8">
        <f>'[2]3.4.1'!HZ56</f>
        <v>11.074911</v>
      </c>
      <c r="IA57" s="8">
        <f>'[2]3.4.1'!IA56</f>
        <v>8.8786970000000007</v>
      </c>
      <c r="IB57" s="8">
        <f>'[2]3.4.1'!IB56</f>
        <v>11.87148</v>
      </c>
      <c r="IC57" s="8">
        <f>'[2]3.4.1'!IC56</f>
        <v>12.743734</v>
      </c>
      <c r="ID57" s="8">
        <f>'[2]3.4.1'!ID56</f>
        <v>10.624718000000001</v>
      </c>
      <c r="IE57" s="8">
        <f>'[2]3.4.1'!IE56</f>
        <v>9.3462250000000004</v>
      </c>
      <c r="IF57" s="8">
        <f>'[2]3.4.1'!IF56</f>
        <v>9.0354270000000003</v>
      </c>
      <c r="IG57" s="8">
        <f>'[2]3.4.1'!IG56</f>
        <v>10.545066</v>
      </c>
      <c r="IH57" s="8">
        <f>'[2]3.4.1'!IH56</f>
        <v>13.985047</v>
      </c>
      <c r="II57" s="8">
        <f>'[2]3.4.1'!II56</f>
        <v>10.872475</v>
      </c>
      <c r="IJ57" s="8">
        <f>'[2]3.4.1'!IJ56</f>
        <v>11.781741</v>
      </c>
      <c r="IK57" s="8">
        <f>'[2]3.4.1'!IK56</f>
        <v>16.696344</v>
      </c>
      <c r="IL57" s="8">
        <f>'[2]3.4.1'!IL56</f>
        <v>13.458264</v>
      </c>
      <c r="IM57" s="8">
        <f>'[2]3.4.1'!IM56</f>
        <v>11.882729999999999</v>
      </c>
      <c r="IN57" s="8">
        <f>'[2]3.4.1'!IN56</f>
        <v>14.199524</v>
      </c>
      <c r="IO57" s="8">
        <f>'[2]3.4.1'!IO56</f>
        <v>13.630044</v>
      </c>
      <c r="IP57" s="8">
        <f>'[2]3.4.1'!IP56</f>
        <v>10.921668</v>
      </c>
      <c r="IQ57" s="8">
        <f>'[2]3.4.1'!IQ56</f>
        <v>8.2241859999999996</v>
      </c>
      <c r="IR57" s="8">
        <f>'[2]3.4.1'!IR56</f>
        <v>10.321037</v>
      </c>
      <c r="IS57" s="8">
        <f>'[2]3.4.1'!IS56</f>
        <v>10.316555000000001</v>
      </c>
      <c r="IT57" s="8">
        <f>'[2]3.4.1'!IT56</f>
        <v>14.370155</v>
      </c>
      <c r="IU57" s="8">
        <f>'[2]3.4.1'!IU56</f>
        <v>9.9619619999999998</v>
      </c>
      <c r="IV57" s="8">
        <f>'[2]3.4.1'!IV56</f>
        <v>9.041167999999999</v>
      </c>
      <c r="IW57" s="8">
        <f>'[2]3.4.1'!IW56</f>
        <v>12.935328</v>
      </c>
      <c r="IX57" s="8">
        <f>'[2]3.4.1'!IX56</f>
        <v>11.874057000000001</v>
      </c>
      <c r="IY57" s="8">
        <f>'[2]3.4.1'!IY56</f>
        <v>12.005777</v>
      </c>
      <c r="IZ57" s="8">
        <f>'[2]3.4.1'!IZ56</f>
        <v>12.804941000000001</v>
      </c>
      <c r="JA57" s="8">
        <f>'[2]3.4.1'!JA56</f>
        <v>11.861364</v>
      </c>
      <c r="JB57" s="8">
        <f>'[2]3.4.1'!JB56</f>
        <v>12.52698</v>
      </c>
      <c r="JC57" s="8">
        <f>'[2]3.4.1'!JC56</f>
        <v>12.428546000000001</v>
      </c>
      <c r="JD57" s="8">
        <f>'[2]3.4.1'!JD56</f>
        <v>13.340892999999999</v>
      </c>
      <c r="JE57" s="8">
        <f>'[2]3.4.1'!JE56</f>
        <v>12.906248</v>
      </c>
      <c r="JF57" s="8">
        <f>'[2]3.4.1'!JF56</f>
        <v>14.419581000000001</v>
      </c>
      <c r="JG57" s="8">
        <f>'[2]3.4.1'!JG56</f>
        <v>8.2505229999999994</v>
      </c>
      <c r="JH57" s="8">
        <f>'[2]3.4.1'!JH56</f>
        <v>13.384214</v>
      </c>
      <c r="JI57" s="8">
        <f>'[2]3.4.1'!JI56</f>
        <v>15.492209999999998</v>
      </c>
      <c r="JJ57" s="8">
        <f>'[2]3.4.1'!JJ56</f>
        <v>14.318352999999998</v>
      </c>
      <c r="JK57" s="8">
        <f>'[2]3.4.1'!JK56</f>
        <v>18.335743999999998</v>
      </c>
      <c r="JL57" s="8">
        <f>'[2]3.4.1'!JL56</f>
        <v>12.864967</v>
      </c>
      <c r="JM57" s="8">
        <f>'[2]3.4.1'!JM56</f>
        <v>14.211706</v>
      </c>
      <c r="JN57" s="8">
        <f>'[2]3.4.1'!JN56</f>
        <v>14.151460999999999</v>
      </c>
      <c r="JO57" s="8">
        <f>'[2]3.4.1'!JO56</f>
        <v>12.804575000000002</v>
      </c>
      <c r="JP57" s="8">
        <f>'[2]3.4.1'!JP56</f>
        <v>15.656137000000001</v>
      </c>
      <c r="JQ57" s="8">
        <f>'[2]3.4.1'!JQ56</f>
        <v>15.846867</v>
      </c>
      <c r="JR57" s="8">
        <f>'[2]3.4.1'!JR56</f>
        <v>14.066957</v>
      </c>
      <c r="JS57" s="8">
        <f>'[2]3.4.1'!JS56</f>
        <v>14.292626</v>
      </c>
      <c r="JT57" s="8">
        <f>'[2]3.4.1'!JT56</f>
        <v>10.628348000000001</v>
      </c>
      <c r="JU57" s="8">
        <f>'[2]3.4.1'!JU56</f>
        <v>15.473584000000001</v>
      </c>
      <c r="JV57" s="8">
        <f>'[2]3.4.1'!JV56</f>
        <v>15.542603</v>
      </c>
      <c r="JW57" s="8">
        <f>'[2]3.4.1'!JW56</f>
        <v>16.720075999999999</v>
      </c>
      <c r="JX57" s="8">
        <f>'[2]3.4.1'!JX56</f>
        <v>16.535533999999998</v>
      </c>
      <c r="JY57" s="8">
        <f>'[2]3.4.1'!JY56</f>
        <v>15.788183999999999</v>
      </c>
      <c r="JZ57" s="8">
        <f>'[2]3.4.1'!JZ56</f>
        <v>14.436404</v>
      </c>
      <c r="KA57" s="8">
        <f>'[2]3.4.1'!KA56</f>
        <v>17.638963</v>
      </c>
      <c r="KB57" s="8">
        <f>'[2]3.4.1'!KB56</f>
        <v>19.342493999999999</v>
      </c>
      <c r="KC57" s="8">
        <f>'[2]3.4.1'!KC56</f>
        <v>16.115112</v>
      </c>
      <c r="KD57" s="8">
        <f>'[2]3.4.1'!KD56</f>
        <v>18.071090000000002</v>
      </c>
      <c r="KE57" s="8">
        <f>'[2]3.4.1'!KE56</f>
        <v>17.360047000000002</v>
      </c>
      <c r="KF57" s="8">
        <f>'[2]3.4.1'!KF56</f>
        <v>12.981676</v>
      </c>
      <c r="KG57" s="8">
        <f>'[2]3.4.1'!KG56</f>
        <v>19.095578</v>
      </c>
      <c r="KH57" s="8">
        <f>'[2]3.4.1'!KH56</f>
        <v>20.582235000000001</v>
      </c>
      <c r="KI57" s="8">
        <f>'[2]3.4.1'!KI56</f>
        <v>18.96611</v>
      </c>
      <c r="KJ57" s="8">
        <f>'[2]3.4.1'!KJ56</f>
        <v>18.039393</v>
      </c>
      <c r="KK57" s="8">
        <f>'[2]3.4.1'!KK56</f>
        <v>19.713377999999999</v>
      </c>
      <c r="KL57" s="8">
        <f>'[2]3.4.1'!KL56</f>
        <v>17.625133999999999</v>
      </c>
      <c r="KM57" s="8">
        <f>'[2]3.4.1'!KM56</f>
        <v>21.931940000000001</v>
      </c>
      <c r="KN57" s="8">
        <f>'[2]3.4.1'!KN56</f>
        <v>21.331167000000001</v>
      </c>
      <c r="KO57" s="8">
        <f>'[2]3.4.1'!KO56</f>
        <v>19.236103</v>
      </c>
      <c r="KP57" s="8">
        <f>'[2]3.4.1'!KP56</f>
        <v>22.36655</v>
      </c>
      <c r="KQ57" s="8">
        <f>'[2]3.4.1'!KQ56</f>
        <v>15.871976999999999</v>
      </c>
      <c r="KR57" s="8">
        <f>'[2]3.4.1'!KR56</f>
        <v>13.101338</v>
      </c>
      <c r="KS57" s="8">
        <f>'[2]3.4.1'!KS56</f>
        <v>19.297487</v>
      </c>
      <c r="KT57" s="8">
        <f>'[2]3.4.1'!KT56</f>
        <v>16.058668000000001</v>
      </c>
      <c r="KU57" s="8">
        <f>'[2]3.4.1'!KU56</f>
        <v>20.452894000000001</v>
      </c>
      <c r="KV57" s="8">
        <f>'[2]3.4.1'!KV56</f>
        <v>23.304144000000001</v>
      </c>
      <c r="KW57" s="8">
        <f>'[2]3.4.1'!KW56</f>
        <v>21.219923999999999</v>
      </c>
      <c r="KX57" s="8">
        <f>'[2]3.4.1'!KX56</f>
        <v>20.364913999999999</v>
      </c>
      <c r="KY57" s="8">
        <f>'[2]3.4.1'!KY56</f>
        <v>22.289852</v>
      </c>
      <c r="KZ57" s="8">
        <f>'[2]3.4.1'!KZ56</f>
        <v>26.218603999999999</v>
      </c>
      <c r="LA57" s="8">
        <f>'[2]3.4.1'!LA56</f>
        <v>30.158684000000001</v>
      </c>
      <c r="LB57" s="8">
        <f>'[2]3.4.1'!LB56</f>
        <v>21.354078000000001</v>
      </c>
      <c r="LC57" s="8">
        <f>'[2]3.4.1'!LC56</f>
        <v>24.389586999999999</v>
      </c>
      <c r="LD57" s="8">
        <f>'[2]3.4.1'!LD56</f>
        <v>24.227594</v>
      </c>
      <c r="LE57" s="8">
        <f>'[2]3.4.1'!LE56</f>
        <v>25.72006</v>
      </c>
      <c r="LF57" s="8">
        <f>'[2]3.4.1'!LF56</f>
        <v>23.196985000000002</v>
      </c>
      <c r="LG57" s="8">
        <f>'[2]3.4.1'!LG56</f>
        <v>26.772780000000001</v>
      </c>
      <c r="LH57" s="8">
        <f>'[2]3.4.1'!LH56</f>
        <v>31.138327</v>
      </c>
      <c r="LI57" s="8">
        <f>'[2]3.4.1'!LI56</f>
        <v>20.663008999999999</v>
      </c>
      <c r="LJ57" s="8">
        <f>'[2]3.4.1'!LJ56</f>
        <v>27.363493999999999</v>
      </c>
      <c r="LK57" s="8">
        <f>'[2]3.4.1'!LK56</f>
        <v>25.034316</v>
      </c>
      <c r="LL57" s="8">
        <f>'[2]3.4.1'!LL56</f>
        <v>19.635346999999999</v>
      </c>
      <c r="LM57" s="8">
        <f>'[2]3.4.1'!LM56</f>
        <v>29.908028000000002</v>
      </c>
      <c r="LN57" s="8">
        <f>'[2]3.4.1'!LN56</f>
        <v>28.448668000000001</v>
      </c>
      <c r="LO57" s="8">
        <f>'[2]3.4.1'!LO56</f>
        <v>20.990289000000001</v>
      </c>
      <c r="LP57" s="8">
        <f>'[2]3.4.1'!LP56</f>
        <v>19.477983999999999</v>
      </c>
      <c r="LQ57" s="8">
        <f>'[2]3.4.1'!LQ56</f>
        <v>26.324365</v>
      </c>
      <c r="LR57" s="8">
        <f>'[2]3.4.1'!LR56</f>
        <v>27.052253</v>
      </c>
      <c r="LS57" s="8">
        <f>'[2]3.4.1'!LS56</f>
        <v>34.722056000000002</v>
      </c>
      <c r="LT57" s="8">
        <f>'[2]3.4.1'!LT56</f>
        <v>29.908345000000001</v>
      </c>
      <c r="LU57" s="8">
        <f>'[2]3.4.1'!LU56</f>
        <v>27.727775999999999</v>
      </c>
      <c r="LV57" s="8">
        <f>'[2]3.4.1'!LV56</f>
        <v>27.312063999999999</v>
      </c>
      <c r="LW57" s="8">
        <f>'[2]3.4.1'!LW56</f>
        <v>28.257315999999999</v>
      </c>
      <c r="LX57" s="8">
        <f>'[2]3.4.1'!LX56</f>
        <v>37.939098999999999</v>
      </c>
      <c r="LY57" s="8">
        <f>'[2]3.4.1'!LY56</f>
        <v>30.870314</v>
      </c>
      <c r="LZ57" s="8">
        <f>'[2]3.4.1'!LZ56</f>
        <v>32.523518000000003</v>
      </c>
      <c r="MA57" s="8">
        <f>'[2]3.4.1'!MA56</f>
        <v>32.539596000000003</v>
      </c>
      <c r="MB57" s="8">
        <f>'[2]3.4.1'!MB56</f>
        <v>21.052050999999999</v>
      </c>
      <c r="MC57" s="8">
        <f>'[2]3.4.1'!MC56</f>
        <v>25.414078</v>
      </c>
      <c r="MD57" s="8">
        <f>'[2]3.4.1'!MD56</f>
        <v>28.439924999999999</v>
      </c>
      <c r="ME57" s="8">
        <f>'[2]3.4.1'!ME56</f>
        <v>31.321905000000001</v>
      </c>
      <c r="MF57" s="8">
        <f>'[2]3.4.1'!MF56</f>
        <v>28.150652999999998</v>
      </c>
      <c r="MG57" s="8">
        <f>'[2]3.4.1'!MG56</f>
        <v>33.375796000000001</v>
      </c>
      <c r="MH57" s="8">
        <f>'[2]3.4.1'!MH56</f>
        <v>34.933269000000003</v>
      </c>
      <c r="MI57" s="8">
        <f>'[2]3.4.1'!MI56</f>
        <v>42.083896000000003</v>
      </c>
      <c r="MJ57" s="8">
        <f>'[2]3.4.1'!MJ56</f>
        <v>29.377343</v>
      </c>
      <c r="MK57" s="8">
        <f>'[2]3.4.1'!MK56</f>
        <v>46.960777999999998</v>
      </c>
      <c r="ML57" s="8">
        <f>'[2]3.4.1'!ML56</f>
        <v>33.940216999999997</v>
      </c>
      <c r="MM57" s="8">
        <f>'[2]3.4.1'!MM56</f>
        <v>39.285459000000003</v>
      </c>
      <c r="MN57" s="8">
        <f>'[2]3.4.1'!MN56</f>
        <v>16.504498999999999</v>
      </c>
      <c r="MO57" s="8">
        <f>'[2]3.4.1'!MO56</f>
        <v>36.266196999999998</v>
      </c>
      <c r="MP57" s="8">
        <f>'[2]3.4.1'!MP56</f>
        <v>38.243077</v>
      </c>
      <c r="MQ57" s="8">
        <f>'[2]3.4.1'!MQ56</f>
        <v>44.437446000000001</v>
      </c>
      <c r="MR57" s="8">
        <f>'[2]3.4.1'!MR56</f>
        <v>38.486950999999998</v>
      </c>
      <c r="MS57" s="8">
        <f>'[2]3.4.1'!MS56</f>
        <v>43.503593000000002</v>
      </c>
      <c r="MT57" s="8">
        <f>'[2]3.4.1'!MT56</f>
        <v>51.690427999999997</v>
      </c>
      <c r="MU57" s="8">
        <f>'[2]3.4.1'!MU56</f>
        <v>45.960572999999997</v>
      </c>
      <c r="MV57" s="8">
        <f>'[2]3.4.1'!MV56</f>
        <v>36.478779000000003</v>
      </c>
      <c r="MW57" s="8">
        <f>'[2]3.4.1'!MW56</f>
        <v>48.629581999999999</v>
      </c>
      <c r="MX57" s="8">
        <f>'[2]3.4.1'!MX56</f>
        <v>47.063263999999997</v>
      </c>
      <c r="MY57" s="8">
        <f>'[2]3.4.1'!MY56</f>
        <v>42.115188000000003</v>
      </c>
      <c r="MZ57" s="8">
        <f>'[2]3.4.1'!MZ56</f>
        <v>20.822061000000001</v>
      </c>
      <c r="NA57" s="8">
        <f>'[2]3.4.1'!NA56</f>
        <v>29.841187999999999</v>
      </c>
      <c r="NB57" s="8">
        <f>'[2]3.4.1'!NB56</f>
        <v>35.947848</v>
      </c>
      <c r="NC57" s="8">
        <f>'[2]3.4.1'!NC56</f>
        <v>41.876362999999998</v>
      </c>
      <c r="ND57" s="8">
        <f>'[2]3.4.1'!ND56</f>
        <v>47.351714000000001</v>
      </c>
      <c r="NE57" s="8">
        <f>'[2]3.4.1'!NE56</f>
        <v>39.331749000000002</v>
      </c>
      <c r="NF57" s="8">
        <f>'[2]3.4.1'!NF56</f>
        <v>46.995150000000002</v>
      </c>
      <c r="NG57" s="8">
        <f>'[2]3.4.1'!NG56</f>
        <v>28.876905000000001</v>
      </c>
      <c r="NH57" s="8">
        <f>'[2]3.4.1'!NH56</f>
        <v>20.716078</v>
      </c>
      <c r="NI57" s="8">
        <f>'[2]3.4.1'!NI56</f>
        <v>28.993283999999999</v>
      </c>
      <c r="NJ57" s="8">
        <f>'[2]3.4.1'!NJ56</f>
        <v>35.725472000000003</v>
      </c>
      <c r="NK57" s="8">
        <f>'[2]3.4.1'!NK56</f>
        <v>46.315274000000002</v>
      </c>
      <c r="NL57" s="8">
        <f>'[2]3.4.1'!NL56</f>
        <v>39.880561</v>
      </c>
      <c r="NM57" s="8">
        <f>'[2]3.4.1'!NM56</f>
        <v>34.20438</v>
      </c>
      <c r="NN57" s="8">
        <f>'[2]3.4.1'!NN56</f>
        <v>36.578356999999997</v>
      </c>
      <c r="NO57" s="8">
        <f>'[2]3.4.1'!NO56</f>
        <v>36.244205000000001</v>
      </c>
      <c r="NP57" s="8">
        <f>'[2]3.4.1'!NP56</f>
        <v>40.041725999999997</v>
      </c>
      <c r="NQ57" s="8">
        <f>'[2]3.4.1'!NQ56</f>
        <v>49.375579000000002</v>
      </c>
      <c r="NR57" s="8">
        <f>'[2]3.4.1'!NR56</f>
        <v>40.595967000000002</v>
      </c>
      <c r="NS57" s="8">
        <f>'[2]3.4.1'!NS56</f>
        <v>43.980640999999999</v>
      </c>
      <c r="NT57" s="8">
        <f>'[2]3.4.1'!NT56</f>
        <v>42.214252999999999</v>
      </c>
      <c r="NU57" s="8">
        <f>'[2]3.4.1'!NU56</f>
        <v>26.454767</v>
      </c>
      <c r="NV57" s="8">
        <f>'[2]3.4.1'!NV56</f>
        <v>27.958119</v>
      </c>
      <c r="NW57" s="8">
        <f>'[2]3.4.1'!NW56</f>
        <v>38.564349</v>
      </c>
      <c r="NX57" s="8">
        <f>'[2]3.4.1'!NX56</f>
        <v>32.455435000000001</v>
      </c>
      <c r="NY57" s="8">
        <f>'[2]3.4.1'!NY56</f>
        <v>31.616358000000002</v>
      </c>
      <c r="NZ57" s="8">
        <f>'[2]3.4.1'!NZ56</f>
        <v>26.962008000000001</v>
      </c>
      <c r="OA57" s="8">
        <f>'[2]3.4.1'!OA56</f>
        <v>28.552810000000001</v>
      </c>
      <c r="OB57" s="8">
        <f>'[2]3.4.1'!OB56</f>
        <v>42.731575999999997</v>
      </c>
      <c r="OC57" s="8">
        <f>'[2]3.4.1'!OC56</f>
        <v>43.543306999999999</v>
      </c>
      <c r="OD57" s="8">
        <f>'[2]3.4.1'!OD56</f>
        <v>51.688617000000001</v>
      </c>
      <c r="OE57" s="8">
        <f>'[2]3.4.1'!OE56</f>
        <v>44.436636</v>
      </c>
      <c r="OF57" s="8">
        <f>'[2]3.4.1'!OF56</f>
        <v>38.464274000000003</v>
      </c>
      <c r="OG57" s="8">
        <f>'[2]3.4.1'!OG56</f>
        <v>35.893819000000001</v>
      </c>
      <c r="OH57" s="8">
        <f>'[2]3.4.1'!OH56</f>
        <v>38.615234999999998</v>
      </c>
      <c r="OI57" s="8">
        <v>28.651821000000002</v>
      </c>
      <c r="OJ57" s="8">
        <v>22.602878</v>
      </c>
      <c r="OK57" s="8">
        <v>37.99953</v>
      </c>
      <c r="OL57" s="8">
        <v>41.940843000000001</v>
      </c>
      <c r="OM57" s="8">
        <v>46.930464000000001</v>
      </c>
      <c r="ON57" s="8">
        <v>48.191974999999999</v>
      </c>
      <c r="OO57" s="8">
        <v>45.057093999999999</v>
      </c>
      <c r="OP57" s="8">
        <v>40.394899000000002</v>
      </c>
      <c r="OQ57" s="8">
        <v>32.882567999999999</v>
      </c>
      <c r="OR57" s="8">
        <v>52.595081999999998</v>
      </c>
      <c r="OS57" s="8">
        <v>53.266418000000002</v>
      </c>
      <c r="OT57" s="8">
        <v>45.903100000000002</v>
      </c>
      <c r="OU57" s="8">
        <v>43.082025999999999</v>
      </c>
      <c r="OV57" s="8">
        <v>28.980518</v>
      </c>
      <c r="OW57" s="8">
        <v>33.451503000000002</v>
      </c>
      <c r="OX57" s="8">
        <v>29.459904999999999</v>
      </c>
      <c r="OY57" s="8">
        <v>43.345647</v>
      </c>
      <c r="OZ57" s="8">
        <v>48.466315999999999</v>
      </c>
      <c r="PA57" s="8">
        <v>48.648961</v>
      </c>
      <c r="PB57" s="8">
        <v>57.532497999999997</v>
      </c>
      <c r="PC57" s="8">
        <v>53.609724</v>
      </c>
      <c r="PD57" s="8">
        <v>0</v>
      </c>
      <c r="PE57" s="8">
        <v>0</v>
      </c>
      <c r="PF57" s="8">
        <v>0</v>
      </c>
    </row>
    <row r="58" spans="1:422" s="7" customFormat="1" ht="15" customHeight="1" x14ac:dyDescent="0.35">
      <c r="A58" s="10" t="s">
        <v>583</v>
      </c>
      <c r="B58" s="9" t="s">
        <v>582</v>
      </c>
      <c r="C58" s="8">
        <f>'[2]3.4.1'!C57</f>
        <v>5.0532199999999996</v>
      </c>
      <c r="D58" s="8">
        <f>'[2]3.4.1'!D57</f>
        <v>4.5240450000000001</v>
      </c>
      <c r="E58" s="8">
        <f>'[2]3.4.1'!E57</f>
        <v>5.9972770000000004</v>
      </c>
      <c r="F58" s="8">
        <f>'[2]3.4.1'!F57</f>
        <v>4.7809090000000003</v>
      </c>
      <c r="G58" s="8">
        <f>'[2]3.4.1'!G57</f>
        <v>6.9062979999999996</v>
      </c>
      <c r="H58" s="8">
        <f>'[2]3.4.1'!H57</f>
        <v>4.6388340000000001</v>
      </c>
      <c r="I58" s="8">
        <f>'[2]3.4.1'!I57</f>
        <v>5.2394189999999998</v>
      </c>
      <c r="J58" s="8">
        <f>'[2]3.4.1'!J57</f>
        <v>5.9132350000000002</v>
      </c>
      <c r="K58" s="8">
        <f>'[2]3.4.1'!K57</f>
        <v>5.3030689999999998</v>
      </c>
      <c r="L58" s="8">
        <f>'[2]3.4.1'!L57</f>
        <v>3.9714079999999998</v>
      </c>
      <c r="M58" s="8">
        <f>'[2]3.4.1'!M57</f>
        <v>5.7268819999999998</v>
      </c>
      <c r="N58" s="8">
        <f>'[2]3.4.1'!N57</f>
        <v>5.2112309999999997</v>
      </c>
      <c r="O58" s="8">
        <f>'[2]3.4.1'!O57</f>
        <v>8.7203009999999992</v>
      </c>
      <c r="P58" s="8">
        <f>'[2]3.4.1'!P57</f>
        <v>7.1269999999999998</v>
      </c>
      <c r="Q58" s="8">
        <f>'[2]3.4.1'!Q57</f>
        <v>6.9337929999999997</v>
      </c>
      <c r="R58" s="8">
        <f>'[2]3.4.1'!R57</f>
        <v>8.6188540000000007</v>
      </c>
      <c r="S58" s="8">
        <f>'[2]3.4.1'!S57</f>
        <v>6.2618239999999998</v>
      </c>
      <c r="T58" s="8">
        <f>'[2]3.4.1'!T57</f>
        <v>5.3948549999999997</v>
      </c>
      <c r="U58" s="8">
        <f>'[2]3.4.1'!U57</f>
        <v>6.1197670000000004</v>
      </c>
      <c r="V58" s="8">
        <f>'[2]3.4.1'!V57</f>
        <v>5.6174470000000003</v>
      </c>
      <c r="W58" s="8">
        <f>'[2]3.4.1'!W57</f>
        <v>3.8830619999999998</v>
      </c>
      <c r="X58" s="8">
        <f>'[2]3.4.1'!X57</f>
        <v>8.6902589999999993</v>
      </c>
      <c r="Y58" s="8">
        <f>'[2]3.4.1'!Y57</f>
        <v>6.618843</v>
      </c>
      <c r="Z58" s="8">
        <f>'[2]3.4.1'!Z57</f>
        <v>7.0276589999999999</v>
      </c>
      <c r="AA58" s="8">
        <f>'[2]3.4.1'!AA57</f>
        <v>6.9873450000000004</v>
      </c>
      <c r="AB58" s="8">
        <f>'[2]3.4.1'!AB57</f>
        <v>7.0352790000000001</v>
      </c>
      <c r="AC58" s="8">
        <f>'[2]3.4.1'!AC57</f>
        <v>12.551</v>
      </c>
      <c r="AD58" s="8">
        <f>'[2]3.4.1'!AD57</f>
        <v>8.7180900000000001</v>
      </c>
      <c r="AE58" s="8">
        <f>'[2]3.4.1'!AE57</f>
        <v>8.652749</v>
      </c>
      <c r="AF58" s="8">
        <f>'[2]3.4.1'!AF57</f>
        <v>4.8877470000000001</v>
      </c>
      <c r="AG58" s="8">
        <f>'[2]3.4.1'!AG57</f>
        <v>6.0259320000000001</v>
      </c>
      <c r="AH58" s="8">
        <f>'[2]3.4.1'!AH57</f>
        <v>5.2723319999999996</v>
      </c>
      <c r="AI58" s="8">
        <f>'[2]3.4.1'!AI57</f>
        <v>4.7617940000000001</v>
      </c>
      <c r="AJ58" s="8">
        <f>'[2]3.4.1'!AJ57</f>
        <v>5.450081</v>
      </c>
      <c r="AK58" s="8">
        <f>'[2]3.4.1'!AK57</f>
        <v>8.0450389999999992</v>
      </c>
      <c r="AL58" s="8">
        <f>'[2]3.4.1'!AL57</f>
        <v>9.7625910000000005</v>
      </c>
      <c r="AM58" s="8">
        <f>'[2]3.4.1'!AM57</f>
        <v>10.429817999999999</v>
      </c>
      <c r="AN58" s="8">
        <f>'[2]3.4.1'!AN57</f>
        <v>7.8088579999999999</v>
      </c>
      <c r="AO58" s="8">
        <f>'[2]3.4.1'!AO57</f>
        <v>9.1047100000000007</v>
      </c>
      <c r="AP58" s="8">
        <f>'[2]3.4.1'!AP57</f>
        <v>7.5464529999999996</v>
      </c>
      <c r="AQ58" s="8">
        <f>'[2]3.4.1'!AQ57</f>
        <v>8.7165579999999991</v>
      </c>
      <c r="AR58" s="8">
        <f>'[2]3.4.1'!AR57</f>
        <v>10.216907000000001</v>
      </c>
      <c r="AS58" s="8">
        <f>'[2]3.4.1'!AS57</f>
        <v>6.5001340000000001</v>
      </c>
      <c r="AT58" s="8">
        <f>'[2]3.4.1'!AT57</f>
        <v>6.1445509999999999</v>
      </c>
      <c r="AU58" s="8">
        <f>'[2]3.4.1'!AU57</f>
        <v>5.7588590000000002</v>
      </c>
      <c r="AV58" s="8">
        <f>'[2]3.4.1'!AV57</f>
        <v>8.4041300000000003</v>
      </c>
      <c r="AW58" s="8">
        <f>'[2]3.4.1'!AW57</f>
        <v>7.551774</v>
      </c>
      <c r="AX58" s="8">
        <f>'[2]3.4.1'!AX57</f>
        <v>7.9831640000000004</v>
      </c>
      <c r="AY58" s="8">
        <f>'[2]3.4.1'!AY57</f>
        <v>9.3797510000000006</v>
      </c>
      <c r="AZ58" s="8">
        <f>'[2]3.4.1'!AZ57</f>
        <v>5.1238510000000002</v>
      </c>
      <c r="BA58" s="8">
        <f>'[2]3.4.1'!BA57</f>
        <v>5.4311800000000003</v>
      </c>
      <c r="BB58" s="8">
        <f>'[2]3.4.1'!BB57</f>
        <v>7.6374550000000001</v>
      </c>
      <c r="BC58" s="8">
        <f>'[2]3.4.1'!BC57</f>
        <v>6.9882720000000003</v>
      </c>
      <c r="BD58" s="8">
        <f>'[2]3.4.1'!BD57</f>
        <v>6.6971040000000004</v>
      </c>
      <c r="BE58" s="8">
        <f>'[2]3.4.1'!BE57</f>
        <v>9.7114790000000006</v>
      </c>
      <c r="BF58" s="8">
        <f>'[2]3.4.1'!BF57</f>
        <v>7.739592</v>
      </c>
      <c r="BG58" s="8">
        <f>'[2]3.4.1'!BG57</f>
        <v>8.0118089999999995</v>
      </c>
      <c r="BH58" s="8">
        <f>'[2]3.4.1'!BH57</f>
        <v>8.336786</v>
      </c>
      <c r="BI58" s="8">
        <f>'[2]3.4.1'!BI57</f>
        <v>6.3537030000000003</v>
      </c>
      <c r="BJ58" s="8">
        <f>'[2]3.4.1'!BJ57</f>
        <v>7.8568300000000004</v>
      </c>
      <c r="BK58" s="8">
        <f>'[2]3.4.1'!BK57</f>
        <v>9.3330149999999996</v>
      </c>
      <c r="BL58" s="8">
        <f>'[2]3.4.1'!BL57</f>
        <v>5.0295249999999996</v>
      </c>
      <c r="BM58" s="8">
        <f>'[2]3.4.1'!BM57</f>
        <v>5.8882339999999997</v>
      </c>
      <c r="BN58" s="8">
        <f>'[2]3.4.1'!BN57</f>
        <v>8.0674150000000004</v>
      </c>
      <c r="BO58" s="8">
        <f>'[2]3.4.1'!BO57</f>
        <v>10.901833</v>
      </c>
      <c r="BP58" s="8">
        <f>'[2]3.4.1'!BP57</f>
        <v>8.1274510000000006</v>
      </c>
      <c r="BQ58" s="8">
        <f>'[2]3.4.1'!BQ57</f>
        <v>11.053429</v>
      </c>
      <c r="BR58" s="8">
        <f>'[2]3.4.1'!BR57</f>
        <v>4.5820030000000003</v>
      </c>
      <c r="BS58" s="8">
        <f>'[2]3.4.1'!BS57</f>
        <v>3.9133230000000001</v>
      </c>
      <c r="BT58" s="8">
        <f>'[2]3.4.1'!BT57</f>
        <v>5.3267959999999999</v>
      </c>
      <c r="BU58" s="8">
        <f>'[2]3.4.1'!BU57</f>
        <v>6.9035650000000004</v>
      </c>
      <c r="BV58" s="8">
        <f>'[2]3.4.1'!BV57</f>
        <v>11.795679</v>
      </c>
      <c r="BW58" s="8">
        <f>'[2]3.4.1'!BW57</f>
        <v>12.032323</v>
      </c>
      <c r="BX58" s="8">
        <f>'[2]3.4.1'!BX57</f>
        <v>5.4022870000000003</v>
      </c>
      <c r="BY58" s="8">
        <f>'[2]3.4.1'!BY57</f>
        <v>9.9476119999999995</v>
      </c>
      <c r="BZ58" s="8">
        <f>'[2]3.4.1'!BZ57</f>
        <v>19.031251000000001</v>
      </c>
      <c r="CA58" s="8">
        <f>'[2]3.4.1'!CA57</f>
        <v>15.322089999999999</v>
      </c>
      <c r="CB58" s="8">
        <f>'[2]3.4.1'!CB57</f>
        <v>7.9088859999999999</v>
      </c>
      <c r="CC58" s="8">
        <f>'[2]3.4.1'!CC57</f>
        <v>7.3156350000000003</v>
      </c>
      <c r="CD58" s="8">
        <f>'[2]3.4.1'!CD57</f>
        <v>5.4853189999999996</v>
      </c>
      <c r="CE58" s="8">
        <f>'[2]3.4.1'!CE57</f>
        <v>9.5613790000000005</v>
      </c>
      <c r="CF58" s="8">
        <f>'[2]3.4.1'!CF57</f>
        <v>11.625073</v>
      </c>
      <c r="CG58" s="8">
        <f>'[2]3.4.1'!CG57</f>
        <v>12.510334</v>
      </c>
      <c r="CH58" s="8">
        <f>'[2]3.4.1'!CH57</f>
        <v>10.708596999999999</v>
      </c>
      <c r="CI58" s="8">
        <f>'[2]3.4.1'!CI57</f>
        <v>16.538985</v>
      </c>
      <c r="CJ58" s="8">
        <f>'[2]3.4.1'!CJ57</f>
        <v>7.4245840000000003</v>
      </c>
      <c r="CK58" s="8">
        <f>'[2]3.4.1'!CK57</f>
        <v>12.570757</v>
      </c>
      <c r="CL58" s="8">
        <f>'[2]3.4.1'!CL57</f>
        <v>12.997538</v>
      </c>
      <c r="CM58" s="8">
        <f>'[2]3.4.1'!CM57</f>
        <v>13.320410000000001</v>
      </c>
      <c r="CN58" s="8">
        <f>'[2]3.4.1'!CN57</f>
        <v>10.163263000000001</v>
      </c>
      <c r="CO58" s="8">
        <f>'[2]3.4.1'!CO57</f>
        <v>11.212301</v>
      </c>
      <c r="CP58" s="8">
        <f>'[2]3.4.1'!CP57</f>
        <v>14.46575</v>
      </c>
      <c r="CQ58" s="8">
        <f>'[2]3.4.1'!CQ57</f>
        <v>12.774050000000001</v>
      </c>
      <c r="CR58" s="8">
        <f>'[2]3.4.1'!CR57</f>
        <v>12.159523</v>
      </c>
      <c r="CS58" s="8">
        <f>'[2]3.4.1'!CS57</f>
        <v>14.981913</v>
      </c>
      <c r="CT58" s="8">
        <f>'[2]3.4.1'!CT57</f>
        <v>10.17262</v>
      </c>
      <c r="CU58" s="8">
        <f>'[2]3.4.1'!CU57</f>
        <v>9.6726700000000001</v>
      </c>
      <c r="CV58" s="8">
        <f>'[2]3.4.1'!CV57</f>
        <v>9.3261199999999995</v>
      </c>
      <c r="CW58" s="8">
        <f>'[2]3.4.1'!CW57</f>
        <v>16.247945000000001</v>
      </c>
      <c r="CX58" s="8">
        <f>'[2]3.4.1'!CX57</f>
        <v>15.422967</v>
      </c>
      <c r="CY58" s="8">
        <f>'[2]3.4.1'!CY57</f>
        <v>15.0441</v>
      </c>
      <c r="CZ58" s="8">
        <f>'[2]3.4.1'!CZ57</f>
        <v>10.680082000000001</v>
      </c>
      <c r="DA58" s="8">
        <f>'[2]3.4.1'!DA57</f>
        <v>14.14279</v>
      </c>
      <c r="DB58" s="8">
        <f>'[2]3.4.1'!DB57</f>
        <v>12.635408999999999</v>
      </c>
      <c r="DC58" s="8">
        <f>'[2]3.4.1'!DC57</f>
        <v>10.606444</v>
      </c>
      <c r="DD58" s="8">
        <f>'[2]3.4.1'!DD57</f>
        <v>10.374708999999999</v>
      </c>
      <c r="DE58" s="8">
        <f>'[2]3.4.1'!DE57</f>
        <v>17.151423999999999</v>
      </c>
      <c r="DF58" s="8">
        <f>'[2]3.4.1'!DF57</f>
        <v>19.994851000000001</v>
      </c>
      <c r="DG58" s="8">
        <f>'[2]3.4.1'!DG57</f>
        <v>16.210460000000001</v>
      </c>
      <c r="DH58" s="8">
        <f>'[2]3.4.1'!DH57</f>
        <v>13.831128</v>
      </c>
      <c r="DI58" s="8">
        <f>'[2]3.4.1'!DI57</f>
        <v>27.685547</v>
      </c>
      <c r="DJ58" s="8">
        <f>'[2]3.4.1'!DJ57</f>
        <v>28.122572000000002</v>
      </c>
      <c r="DK58" s="8">
        <f>'[2]3.4.1'!DK57</f>
        <v>19.431906000000001</v>
      </c>
      <c r="DL58" s="8">
        <f>'[2]3.4.1'!DL57</f>
        <v>18.605867</v>
      </c>
      <c r="DM58" s="8">
        <f>'[2]3.4.1'!DM57</f>
        <v>16.992864999999998</v>
      </c>
      <c r="DN58" s="8">
        <f>'[2]3.4.1'!DN57</f>
        <v>16.041062</v>
      </c>
      <c r="DO58" s="8">
        <f>'[2]3.4.1'!DO57</f>
        <v>11.825801</v>
      </c>
      <c r="DP58" s="8">
        <f>'[2]3.4.1'!DP57</f>
        <v>14.396874</v>
      </c>
      <c r="DQ58" s="8">
        <f>'[2]3.4.1'!DQ57</f>
        <v>20.326706000000001</v>
      </c>
      <c r="DR58" s="8">
        <f>'[2]3.4.1'!DR57</f>
        <v>21.338359000000001</v>
      </c>
      <c r="DS58" s="8">
        <f>'[2]3.4.1'!DS57</f>
        <v>17.751242000000001</v>
      </c>
      <c r="DT58" s="8">
        <f>'[2]3.4.1'!DT57</f>
        <v>22.876557999999999</v>
      </c>
      <c r="DU58" s="8">
        <f>'[2]3.4.1'!DU57</f>
        <v>28.852423999999999</v>
      </c>
      <c r="DV58" s="8">
        <f>'[2]3.4.1'!DV57</f>
        <v>16.563769000000001</v>
      </c>
      <c r="DW58" s="8">
        <f>'[2]3.4.1'!DW57</f>
        <v>21.479969000000001</v>
      </c>
      <c r="DX58" s="8">
        <f>'[2]3.4.1'!DX57</f>
        <v>21.215544000000001</v>
      </c>
      <c r="DY58" s="8">
        <f>'[2]3.4.1'!DY57</f>
        <v>19.198834999999999</v>
      </c>
      <c r="DZ58" s="8">
        <f>'[2]3.4.1'!DZ57</f>
        <v>16.671382000000001</v>
      </c>
      <c r="EA58" s="8">
        <f>'[2]3.4.1'!EA57</f>
        <v>16.274522000000001</v>
      </c>
      <c r="EB58" s="8">
        <f>'[2]3.4.1'!EB57</f>
        <v>24.905166000000001</v>
      </c>
      <c r="EC58" s="8">
        <f>'[2]3.4.1'!EC57</f>
        <v>18.525117999999999</v>
      </c>
      <c r="ED58" s="8">
        <f>'[2]3.4.1'!ED57</f>
        <v>22.566877999999999</v>
      </c>
      <c r="EE58" s="8">
        <f>'[2]3.4.1'!EE57</f>
        <v>20.017516000000001</v>
      </c>
      <c r="EF58" s="8">
        <f>'[2]3.4.1'!EF57</f>
        <v>21.875928999999999</v>
      </c>
      <c r="EG58" s="8">
        <f>'[2]3.4.1'!EG57</f>
        <v>22.168313999999999</v>
      </c>
      <c r="EH58" s="8">
        <f>'[2]3.4.1'!EH57</f>
        <v>20.010332999999999</v>
      </c>
      <c r="EI58" s="8">
        <f>'[2]3.4.1'!EI57</f>
        <v>18.595994000000001</v>
      </c>
      <c r="EJ58" s="8">
        <f>'[2]3.4.1'!EJ57</f>
        <v>16.391766000000001</v>
      </c>
      <c r="EK58" s="8">
        <f>'[2]3.4.1'!EK57</f>
        <v>17.096288999999999</v>
      </c>
      <c r="EL58" s="8">
        <f>'[2]3.4.1'!EL57</f>
        <v>14.548745</v>
      </c>
      <c r="EM58" s="8">
        <f>'[2]3.4.1'!EM57</f>
        <v>14.836881999999999</v>
      </c>
      <c r="EN58" s="8">
        <f>'[2]3.4.1'!EN57</f>
        <v>20.226779000000001</v>
      </c>
      <c r="EO58" s="8">
        <f>'[2]3.4.1'!EO57</f>
        <v>23.317043000000002</v>
      </c>
      <c r="EP58" s="8">
        <f>'[2]3.4.1'!EP57</f>
        <v>23.062366999999998</v>
      </c>
      <c r="EQ58" s="8">
        <f>'[2]3.4.1'!EQ57</f>
        <v>18.7942</v>
      </c>
      <c r="ER58" s="8">
        <f>'[2]3.4.1'!ER57</f>
        <v>17.96237</v>
      </c>
      <c r="ES58" s="8">
        <f>'[2]3.4.1'!ES57</f>
        <v>29.538211</v>
      </c>
      <c r="ET58" s="8">
        <f>'[2]3.4.1'!ET57</f>
        <v>24.469346999999999</v>
      </c>
      <c r="EU58" s="8">
        <f>'[2]3.4.1'!EU57</f>
        <v>21.808299999999999</v>
      </c>
      <c r="EV58" s="8">
        <f>'[2]3.4.1'!EV57</f>
        <v>18.468933</v>
      </c>
      <c r="EW58" s="8">
        <f>'[2]3.4.1'!EW57</f>
        <v>18.298354</v>
      </c>
      <c r="EX58" s="8">
        <f>'[2]3.4.1'!EX57</f>
        <v>21.370529000000001</v>
      </c>
      <c r="EY58" s="8">
        <f>'[2]3.4.1'!EY57</f>
        <v>22.895972</v>
      </c>
      <c r="EZ58" s="8">
        <f>'[2]3.4.1'!EZ57</f>
        <v>23.054296999999998</v>
      </c>
      <c r="FA58" s="8">
        <f>'[2]3.4.1'!FA57</f>
        <v>22.486588999999999</v>
      </c>
      <c r="FB58" s="8">
        <f>'[2]3.4.1'!FB57</f>
        <v>19.124662000000001</v>
      </c>
      <c r="FC58" s="8">
        <f>'[2]3.4.1'!FC57</f>
        <v>19.523519</v>
      </c>
      <c r="FD58" s="8">
        <f>'[2]3.4.1'!FD57</f>
        <v>17.975657000000002</v>
      </c>
      <c r="FE58" s="8">
        <f>'[2]3.4.1'!FE57</f>
        <v>25.850884000000001</v>
      </c>
      <c r="FF58" s="8">
        <f>'[2]3.4.1'!FF57</f>
        <v>16.436800000000002</v>
      </c>
      <c r="FG58" s="8">
        <f>'[2]3.4.1'!FG57</f>
        <v>13.904641</v>
      </c>
      <c r="FH58" s="8">
        <f>'[2]3.4.1'!FH57</f>
        <v>14.442667</v>
      </c>
      <c r="FI58" s="8">
        <f>'[2]3.4.1'!FI57</f>
        <v>12.121002000000001</v>
      </c>
      <c r="FJ58" s="8">
        <f>'[2]3.4.1'!FJ57</f>
        <v>9.8588319999999996</v>
      </c>
      <c r="FK58" s="8">
        <f>'[2]3.4.1'!FK57</f>
        <v>13.347788</v>
      </c>
      <c r="FL58" s="8">
        <f>'[2]3.4.1'!FL57</f>
        <v>21.954606999999999</v>
      </c>
      <c r="FM58" s="8">
        <f>'[2]3.4.1'!FM57</f>
        <v>25.977889999999999</v>
      </c>
      <c r="FN58" s="8">
        <f>'[2]3.4.1'!FN57</f>
        <v>26.941699</v>
      </c>
      <c r="FO58" s="8">
        <f>'[2]3.4.1'!FO57</f>
        <v>22.276012999999999</v>
      </c>
      <c r="FP58" s="8">
        <f>'[2]3.4.1'!FP57</f>
        <v>29.057417000000001</v>
      </c>
      <c r="FQ58" s="8">
        <f>'[2]3.4.1'!FQ57</f>
        <v>36.340913999999998</v>
      </c>
      <c r="FR58" s="8">
        <f>'[2]3.4.1'!FR57</f>
        <v>37.941904000000001</v>
      </c>
      <c r="FS58" s="8">
        <f>'[2]3.4.1'!FS57</f>
        <v>30.077331999999998</v>
      </c>
      <c r="FT58" s="8">
        <f>'[2]3.4.1'!FT57</f>
        <v>27.232085999999999</v>
      </c>
      <c r="FU58" s="8">
        <f>'[2]3.4.1'!FU57</f>
        <v>38.327629000000002</v>
      </c>
      <c r="FV58" s="8">
        <f>'[2]3.4.1'!FV57</f>
        <v>37.838863000000003</v>
      </c>
      <c r="FW58" s="8">
        <f>'[2]3.4.1'!FW57</f>
        <v>39.836694999999999</v>
      </c>
      <c r="FX58" s="8">
        <f>'[2]3.4.1'!FX57</f>
        <v>37.628295000000001</v>
      </c>
      <c r="FY58" s="8">
        <f>'[2]3.4.1'!FY57</f>
        <v>38.616525000000003</v>
      </c>
      <c r="FZ58" s="8">
        <f>'[2]3.4.1'!FZ57</f>
        <v>35.390591999999998</v>
      </c>
      <c r="GA58" s="8">
        <f>'[2]3.4.1'!GA57</f>
        <v>34.012509999999999</v>
      </c>
      <c r="GB58" s="8">
        <f>'[2]3.4.1'!GB57</f>
        <v>27.869993999999998</v>
      </c>
      <c r="GC58" s="8">
        <f>'[2]3.4.1'!GC57</f>
        <v>45.853084000000003</v>
      </c>
      <c r="GD58" s="8">
        <f>'[2]3.4.1'!GD57</f>
        <v>36.193769000000003</v>
      </c>
      <c r="GE58" s="8">
        <f>'[2]3.4.1'!GE57</f>
        <v>30.080933000000002</v>
      </c>
      <c r="GF58" s="8">
        <f>'[2]3.4.1'!GF57</f>
        <v>27.114063999999999</v>
      </c>
      <c r="GG58" s="8">
        <f>'[2]3.4.1'!GG57</f>
        <v>24.301307000000001</v>
      </c>
      <c r="GH58" s="8">
        <f>'[2]3.4.1'!GH57</f>
        <v>24.152324</v>
      </c>
      <c r="GI58" s="8">
        <f>'[2]3.4.1'!GI57</f>
        <v>28.977948000000001</v>
      </c>
      <c r="GJ58" s="8">
        <f>'[2]3.4.1'!GJ57</f>
        <v>27.065877</v>
      </c>
      <c r="GK58" s="8">
        <f>'[2]3.4.1'!GK57</f>
        <v>24.096253999999998</v>
      </c>
      <c r="GL58" s="8">
        <f>'[2]3.4.1'!GL57</f>
        <v>33.370907000000003</v>
      </c>
      <c r="GM58" s="8">
        <f>'[2]3.4.1'!GM57</f>
        <v>30.795407999999998</v>
      </c>
      <c r="GN58" s="8">
        <f>'[2]3.4.1'!GN57</f>
        <v>27.704025000000001</v>
      </c>
      <c r="GO58" s="8">
        <f>'[2]3.4.1'!GO57</f>
        <v>39.403879000000003</v>
      </c>
      <c r="GP58" s="8">
        <f>'[2]3.4.1'!GP57</f>
        <v>34.174377</v>
      </c>
      <c r="GQ58" s="8">
        <f>'[2]3.4.1'!GQ57</f>
        <v>32.313881000000002</v>
      </c>
      <c r="GR58" s="8">
        <f>'[2]3.4.1'!GR57</f>
        <v>32.091649000000004</v>
      </c>
      <c r="GS58" s="8">
        <f>'[2]3.4.1'!GS57</f>
        <v>37.255113999999999</v>
      </c>
      <c r="GT58" s="8">
        <f>'[2]3.4.1'!GT57</f>
        <v>35.266832999999998</v>
      </c>
      <c r="GU58" s="8">
        <f>'[2]3.4.1'!GU57</f>
        <v>45.111822999999994</v>
      </c>
      <c r="GV58" s="8">
        <f>'[2]3.4.1'!GV57</f>
        <v>43.139266000000006</v>
      </c>
      <c r="GW58" s="8">
        <f>'[2]3.4.1'!GW57</f>
        <v>57.680039999999998</v>
      </c>
      <c r="GX58" s="8">
        <f>'[2]3.4.1'!GX57</f>
        <v>52.061576000000002</v>
      </c>
      <c r="GY58" s="8">
        <f>'[2]3.4.1'!GY57</f>
        <v>55.935034000000002</v>
      </c>
      <c r="GZ58" s="8">
        <f>'[2]3.4.1'!GZ57</f>
        <v>65.509336000000005</v>
      </c>
      <c r="HA58" s="8">
        <f>'[2]3.4.1'!HA57</f>
        <v>72.853359999999995</v>
      </c>
      <c r="HB58" s="8">
        <f>'[2]3.4.1'!HB57</f>
        <v>85.990144000000001</v>
      </c>
      <c r="HC58" s="8">
        <f>'[2]3.4.1'!HC57</f>
        <v>51.428606000000002</v>
      </c>
      <c r="HD58" s="8">
        <f>'[2]3.4.1'!HD57</f>
        <v>29.360916</v>
      </c>
      <c r="HE58" s="8">
        <f>'[2]3.4.1'!HE57</f>
        <v>42.356639000000001</v>
      </c>
      <c r="HF58" s="8">
        <f>'[2]3.4.1'!HF57</f>
        <v>38.559222999999996</v>
      </c>
      <c r="HG58" s="8">
        <f>'[2]3.4.1'!HG57</f>
        <v>44.405074999999997</v>
      </c>
      <c r="HH58" s="8">
        <f>'[2]3.4.1'!HH57</f>
        <v>49.689377</v>
      </c>
      <c r="HI58" s="8">
        <f>'[2]3.4.1'!HI57</f>
        <v>43.793374</v>
      </c>
      <c r="HJ58" s="8">
        <f>'[2]3.4.1'!HJ57</f>
        <v>45.588936000000004</v>
      </c>
      <c r="HK58" s="8">
        <f>'[2]3.4.1'!HK57</f>
        <v>45.203086000000006</v>
      </c>
      <c r="HL58" s="8">
        <f>'[2]3.4.1'!HL57</f>
        <v>42.762149999999998</v>
      </c>
      <c r="HM58" s="8">
        <f>'[2]3.4.1'!HM57</f>
        <v>51.036921999999997</v>
      </c>
      <c r="HN58" s="8">
        <f>'[2]3.4.1'!HN57</f>
        <v>46.459857000000007</v>
      </c>
      <c r="HO58" s="8">
        <f>'[2]3.4.1'!HO57</f>
        <v>39.738057999999995</v>
      </c>
      <c r="HP58" s="8">
        <f>'[2]3.4.1'!HP57</f>
        <v>32.507928</v>
      </c>
      <c r="HQ58" s="8">
        <f>'[2]3.4.1'!HQ57</f>
        <v>39.877357000000003</v>
      </c>
      <c r="HR58" s="8">
        <f>'[2]3.4.1'!HR57</f>
        <v>32.261251999999999</v>
      </c>
      <c r="HS58" s="8">
        <f>'[2]3.4.1'!HS57</f>
        <v>35.499258999999995</v>
      </c>
      <c r="HT58" s="8">
        <f>'[2]3.4.1'!HT57</f>
        <v>29.117704</v>
      </c>
      <c r="HU58" s="8">
        <f>'[2]3.4.1'!HU57</f>
        <v>47.630234999999999</v>
      </c>
      <c r="HV58" s="8">
        <f>'[2]3.4.1'!HV57</f>
        <v>49.166080000000001</v>
      </c>
      <c r="HW58" s="8">
        <f>'[2]3.4.1'!HW57</f>
        <v>41.513718999999995</v>
      </c>
      <c r="HX58" s="8">
        <f>'[2]3.4.1'!HX57</f>
        <v>47.524637000000006</v>
      </c>
      <c r="HY58" s="8">
        <f>'[2]3.4.1'!HY57</f>
        <v>65.978770999999995</v>
      </c>
      <c r="HZ58" s="8">
        <f>'[2]3.4.1'!HZ57</f>
        <v>54.612234999999998</v>
      </c>
      <c r="IA58" s="8">
        <f>'[2]3.4.1'!IA57</f>
        <v>42.951652000000003</v>
      </c>
      <c r="IB58" s="8">
        <f>'[2]3.4.1'!IB57</f>
        <v>41.227453999999994</v>
      </c>
      <c r="IC58" s="8">
        <f>'[2]3.4.1'!IC57</f>
        <v>65.325412</v>
      </c>
      <c r="ID58" s="8">
        <f>'[2]3.4.1'!ID57</f>
        <v>49.117618</v>
      </c>
      <c r="IE58" s="8">
        <f>'[2]3.4.1'!IE57</f>
        <v>44.671937</v>
      </c>
      <c r="IF58" s="8">
        <f>'[2]3.4.1'!IF57</f>
        <v>58.817156000000004</v>
      </c>
      <c r="IG58" s="8">
        <f>'[2]3.4.1'!IG57</f>
        <v>53.004308999999999</v>
      </c>
      <c r="IH58" s="8">
        <f>'[2]3.4.1'!IH57</f>
        <v>68.558499999999995</v>
      </c>
      <c r="II58" s="8">
        <f>'[2]3.4.1'!II57</f>
        <v>48.344009</v>
      </c>
      <c r="IJ58" s="8">
        <f>'[2]3.4.1'!IJ57</f>
        <v>53.786327</v>
      </c>
      <c r="IK58" s="8">
        <f>'[2]3.4.1'!IK57</f>
        <v>75.181121000000005</v>
      </c>
      <c r="IL58" s="8">
        <f>'[2]3.4.1'!IL57</f>
        <v>80.462744000000001</v>
      </c>
      <c r="IM58" s="8">
        <f>'[2]3.4.1'!IM57</f>
        <v>64.261155000000002</v>
      </c>
      <c r="IN58" s="8">
        <f>'[2]3.4.1'!IN57</f>
        <v>72.518425000000008</v>
      </c>
      <c r="IO58" s="8">
        <f>'[2]3.4.1'!IO57</f>
        <v>77.344848999999996</v>
      </c>
      <c r="IP58" s="8">
        <f>'[2]3.4.1'!IP57</f>
        <v>67.650297999999992</v>
      </c>
      <c r="IQ58" s="8">
        <f>'[2]3.4.1'!IQ57</f>
        <v>65.914341000000007</v>
      </c>
      <c r="IR58" s="8">
        <f>'[2]3.4.1'!IR57</f>
        <v>56.940216999999997</v>
      </c>
      <c r="IS58" s="8">
        <f>'[2]3.4.1'!IS57</f>
        <v>56.039296999999998</v>
      </c>
      <c r="IT58" s="8">
        <f>'[2]3.4.1'!IT57</f>
        <v>64.907214999999994</v>
      </c>
      <c r="IU58" s="8">
        <f>'[2]3.4.1'!IU57</f>
        <v>74.364598999999998</v>
      </c>
      <c r="IV58" s="8">
        <f>'[2]3.4.1'!IV57</f>
        <v>52.808392999999995</v>
      </c>
      <c r="IW58" s="8">
        <f>'[2]3.4.1'!IW57</f>
        <v>76.061721000000006</v>
      </c>
      <c r="IX58" s="8">
        <f>'[2]3.4.1'!IX57</f>
        <v>71.529694000000006</v>
      </c>
      <c r="IY58" s="8">
        <f>'[2]3.4.1'!IY57</f>
        <v>58.988146</v>
      </c>
      <c r="IZ58" s="8">
        <f>'[2]3.4.1'!IZ57</f>
        <v>52.755029999999998</v>
      </c>
      <c r="JA58" s="8">
        <f>'[2]3.4.1'!JA57</f>
        <v>76.102474000000001</v>
      </c>
      <c r="JB58" s="8">
        <f>'[2]3.4.1'!JB57</f>
        <v>67.439542000000003</v>
      </c>
      <c r="JC58" s="8">
        <f>'[2]3.4.1'!JC57</f>
        <v>55.502339999999997</v>
      </c>
      <c r="JD58" s="8">
        <f>'[2]3.4.1'!JD57</f>
        <v>61.377167999999998</v>
      </c>
      <c r="JE58" s="8">
        <f>'[2]3.4.1'!JE57</f>
        <v>71.768119999999996</v>
      </c>
      <c r="JF58" s="8">
        <f>'[2]3.4.1'!JF57</f>
        <v>75.742161999999993</v>
      </c>
      <c r="JG58" s="8">
        <f>'[2]3.4.1'!JG57</f>
        <v>78.11413499999999</v>
      </c>
      <c r="JH58" s="8">
        <f>'[2]3.4.1'!JH57</f>
        <v>66.603311000000005</v>
      </c>
      <c r="JI58" s="8">
        <f>'[2]3.4.1'!JI57</f>
        <v>73.836545000000001</v>
      </c>
      <c r="JJ58" s="8">
        <f>'[2]3.4.1'!JJ57</f>
        <v>73.285335000000003</v>
      </c>
      <c r="JK58" s="8">
        <f>'[2]3.4.1'!JK57</f>
        <v>43.708940000000005</v>
      </c>
      <c r="JL58" s="8">
        <f>'[2]3.4.1'!JL57</f>
        <v>35.725619000000002</v>
      </c>
      <c r="JM58" s="8">
        <f>'[2]3.4.1'!JM57</f>
        <v>54.904595</v>
      </c>
      <c r="JN58" s="8">
        <f>'[2]3.4.1'!JN57</f>
        <v>42.570777</v>
      </c>
      <c r="JO58" s="8">
        <f>'[2]3.4.1'!JO57</f>
        <v>57.407167999999999</v>
      </c>
      <c r="JP58" s="8">
        <f>'[2]3.4.1'!JP57</f>
        <v>41.757461000000006</v>
      </c>
      <c r="JQ58" s="8">
        <f>'[2]3.4.1'!JQ57</f>
        <v>35.891075999999998</v>
      </c>
      <c r="JR58" s="8">
        <f>'[2]3.4.1'!JR57</f>
        <v>43.936827000000001</v>
      </c>
      <c r="JS58" s="8">
        <f>'[2]3.4.1'!JS57</f>
        <v>50.432797000000001</v>
      </c>
      <c r="JT58" s="8">
        <f>'[2]3.4.1'!JT57</f>
        <v>50.284951999999997</v>
      </c>
      <c r="JU58" s="8">
        <f>'[2]3.4.1'!JU57</f>
        <v>58.957864000000001</v>
      </c>
      <c r="JV58" s="8">
        <f>'[2]3.4.1'!JV57</f>
        <v>55.488357000000001</v>
      </c>
      <c r="JW58" s="8">
        <f>'[2]3.4.1'!JW57</f>
        <v>55.063957000000002</v>
      </c>
      <c r="JX58" s="8">
        <f>'[2]3.4.1'!JX57</f>
        <v>46.722365000000003</v>
      </c>
      <c r="JY58" s="8">
        <f>'[2]3.4.1'!JY57</f>
        <v>69.637557999999999</v>
      </c>
      <c r="JZ58" s="8">
        <f>'[2]3.4.1'!JZ57</f>
        <v>51.985269000000002</v>
      </c>
      <c r="KA58" s="8">
        <f>'[2]3.4.1'!KA57</f>
        <v>56.934100999999998</v>
      </c>
      <c r="KB58" s="8">
        <f>'[2]3.4.1'!KB57</f>
        <v>50.381397999999997</v>
      </c>
      <c r="KC58" s="8">
        <f>'[2]3.4.1'!KC57</f>
        <v>50.628788999999998</v>
      </c>
      <c r="KD58" s="8">
        <f>'[2]3.4.1'!KD57</f>
        <v>64.927453999999997</v>
      </c>
      <c r="KE58" s="8">
        <f>'[2]3.4.1'!KE57</f>
        <v>61.702382</v>
      </c>
      <c r="KF58" s="8">
        <f>'[2]3.4.1'!KF57</f>
        <v>50.197825000000002</v>
      </c>
      <c r="KG58" s="8">
        <f>'[2]3.4.1'!KG57</f>
        <v>75.139332999999993</v>
      </c>
      <c r="KH58" s="8">
        <f>'[2]3.4.1'!KH57</f>
        <v>75.721526999999995</v>
      </c>
      <c r="KI58" s="8">
        <f>'[2]3.4.1'!KI57</f>
        <v>139.77768800000001</v>
      </c>
      <c r="KJ58" s="8">
        <f>'[2]3.4.1'!KJ57</f>
        <v>101.299035</v>
      </c>
      <c r="KK58" s="8">
        <f>'[2]3.4.1'!KK57</f>
        <v>86.375918999999996</v>
      </c>
      <c r="KL58" s="8">
        <f>'[2]3.4.1'!KL57</f>
        <v>66.325272999999996</v>
      </c>
      <c r="KM58" s="8">
        <f>'[2]3.4.1'!KM57</f>
        <v>64.738061999999999</v>
      </c>
      <c r="KN58" s="8">
        <f>'[2]3.4.1'!KN57</f>
        <v>62.582374000000002</v>
      </c>
      <c r="KO58" s="8">
        <f>'[2]3.4.1'!KO57</f>
        <v>57.643396000000003</v>
      </c>
      <c r="KP58" s="8">
        <f>'[2]3.4.1'!KP57</f>
        <v>79.936211</v>
      </c>
      <c r="KQ58" s="8">
        <f>'[2]3.4.1'!KQ57</f>
        <v>59.879339000000002</v>
      </c>
      <c r="KR58" s="8">
        <f>'[2]3.4.1'!KR57</f>
        <v>59.779924000000001</v>
      </c>
      <c r="KS58" s="8">
        <f>'[2]3.4.1'!KS57</f>
        <v>68.779850999999994</v>
      </c>
      <c r="KT58" s="8">
        <f>'[2]3.4.1'!KT57</f>
        <v>82.332524000000006</v>
      </c>
      <c r="KU58" s="8">
        <f>'[2]3.4.1'!KU57</f>
        <v>76.945746</v>
      </c>
      <c r="KV58" s="8">
        <f>'[2]3.4.1'!KV57</f>
        <v>77.27901</v>
      </c>
      <c r="KW58" s="8">
        <f>'[2]3.4.1'!KW57</f>
        <v>78.811104999999998</v>
      </c>
      <c r="KX58" s="8">
        <f>'[2]3.4.1'!KX57</f>
        <v>61.175274000000002</v>
      </c>
      <c r="KY58" s="8">
        <f>'[2]3.4.1'!KY57</f>
        <v>83.533749999999998</v>
      </c>
      <c r="KZ58" s="8">
        <f>'[2]3.4.1'!KZ57</f>
        <v>81.163070000000005</v>
      </c>
      <c r="LA58" s="8">
        <f>'[2]3.4.1'!LA57</f>
        <v>72.570027999999994</v>
      </c>
      <c r="LB58" s="8">
        <f>'[2]3.4.1'!LB57</f>
        <v>71.026804999999996</v>
      </c>
      <c r="LC58" s="8">
        <f>'[2]3.4.1'!LC57</f>
        <v>84.786783999999997</v>
      </c>
      <c r="LD58" s="8">
        <f>'[2]3.4.1'!LD57</f>
        <v>75.070258999999993</v>
      </c>
      <c r="LE58" s="8">
        <f>'[2]3.4.1'!LE57</f>
        <v>110.835662</v>
      </c>
      <c r="LF58" s="8">
        <f>'[2]3.4.1'!LF57</f>
        <v>93.136478999999994</v>
      </c>
      <c r="LG58" s="8">
        <f>'[2]3.4.1'!LG57</f>
        <v>94.795035999999996</v>
      </c>
      <c r="LH58" s="8">
        <f>'[2]3.4.1'!LH57</f>
        <v>76.103455999999994</v>
      </c>
      <c r="LI58" s="8">
        <f>'[2]3.4.1'!LI57</f>
        <v>63.417062999999999</v>
      </c>
      <c r="LJ58" s="8">
        <f>'[2]3.4.1'!LJ57</f>
        <v>82.089524999999995</v>
      </c>
      <c r="LK58" s="8">
        <f>'[2]3.4.1'!LK57</f>
        <v>77.055716000000004</v>
      </c>
      <c r="LL58" s="8">
        <f>'[2]3.4.1'!LL57</f>
        <v>78.550402000000005</v>
      </c>
      <c r="LM58" s="8">
        <f>'[2]3.4.1'!LM57</f>
        <v>87.583888999999999</v>
      </c>
      <c r="LN58" s="8">
        <f>'[2]3.4.1'!LN57</f>
        <v>84.294058000000007</v>
      </c>
      <c r="LO58" s="8">
        <f>'[2]3.4.1'!LO57</f>
        <v>74.108339000000001</v>
      </c>
      <c r="LP58" s="8">
        <f>'[2]3.4.1'!LP57</f>
        <v>70.521028000000001</v>
      </c>
      <c r="LQ58" s="8">
        <f>'[2]3.4.1'!LQ57</f>
        <v>104.549908</v>
      </c>
      <c r="LR58" s="8">
        <f>'[2]3.4.1'!LR57</f>
        <v>88.831192000000001</v>
      </c>
      <c r="LS58" s="8">
        <f>'[2]3.4.1'!LS57</f>
        <v>87.421713999999994</v>
      </c>
      <c r="LT58" s="8">
        <f>'[2]3.4.1'!LT57</f>
        <v>61.275542999999999</v>
      </c>
      <c r="LU58" s="8">
        <f>'[2]3.4.1'!LU57</f>
        <v>65.551700999999994</v>
      </c>
      <c r="LV58" s="8">
        <f>'[2]3.4.1'!LV57</f>
        <v>69.076907000000006</v>
      </c>
      <c r="LW58" s="8">
        <f>'[2]3.4.1'!LW57</f>
        <v>63.152169000000001</v>
      </c>
      <c r="LX58" s="8">
        <f>'[2]3.4.1'!LX57</f>
        <v>80.192504</v>
      </c>
      <c r="LY58" s="8">
        <f>'[2]3.4.1'!LY57</f>
        <v>76.011717000000004</v>
      </c>
      <c r="LZ58" s="8">
        <f>'[2]3.4.1'!LZ57</f>
        <v>66.913185999999996</v>
      </c>
      <c r="MA58" s="8">
        <f>'[2]3.4.1'!MA57</f>
        <v>68.014780999999999</v>
      </c>
      <c r="MB58" s="8">
        <f>'[2]3.4.1'!MB57</f>
        <v>57.054603</v>
      </c>
      <c r="MC58" s="8">
        <f>'[2]3.4.1'!MC57</f>
        <v>70.344736999999995</v>
      </c>
      <c r="MD58" s="8">
        <f>'[2]3.4.1'!MD57</f>
        <v>72.335299000000006</v>
      </c>
      <c r="ME58" s="8">
        <f>'[2]3.4.1'!ME57</f>
        <v>71.745043999999993</v>
      </c>
      <c r="MF58" s="8">
        <f>'[2]3.4.1'!MF57</f>
        <v>62.765585000000002</v>
      </c>
      <c r="MG58" s="8">
        <f>'[2]3.4.1'!MG57</f>
        <v>97.732054000000005</v>
      </c>
      <c r="MH58" s="8">
        <f>'[2]3.4.1'!MH57</f>
        <v>80.825434999999999</v>
      </c>
      <c r="MI58" s="8">
        <f>'[2]3.4.1'!MI57</f>
        <v>91.821759999999998</v>
      </c>
      <c r="MJ58" s="8">
        <f>'[2]3.4.1'!MJ57</f>
        <v>80.991470000000007</v>
      </c>
      <c r="MK58" s="8">
        <f>'[2]3.4.1'!MK57</f>
        <v>66.079398999999995</v>
      </c>
      <c r="ML58" s="8">
        <f>'[2]3.4.1'!ML57</f>
        <v>71.817814999999996</v>
      </c>
      <c r="MM58" s="8">
        <f>'[2]3.4.1'!MM57</f>
        <v>75.733354000000006</v>
      </c>
      <c r="MN58" s="8">
        <f>'[2]3.4.1'!MN57</f>
        <v>63.062691999999998</v>
      </c>
      <c r="MO58" s="8">
        <f>'[2]3.4.1'!MO57</f>
        <v>83.321544000000003</v>
      </c>
      <c r="MP58" s="8">
        <f>'[2]3.4.1'!MP57</f>
        <v>86.991086999999993</v>
      </c>
      <c r="MQ58" s="8">
        <f>'[2]3.4.1'!MQ57</f>
        <v>82.146935999999997</v>
      </c>
      <c r="MR58" s="8">
        <f>'[2]3.4.1'!MR57</f>
        <v>73.822387000000006</v>
      </c>
      <c r="MS58" s="8">
        <f>'[2]3.4.1'!MS57</f>
        <v>87.221208000000004</v>
      </c>
      <c r="MT58" s="8">
        <f>'[2]3.4.1'!MT57</f>
        <v>79.234172999999998</v>
      </c>
      <c r="MU58" s="8">
        <f>'[2]3.4.1'!MU57</f>
        <v>83.270328000000006</v>
      </c>
      <c r="MV58" s="8">
        <f>'[2]3.4.1'!MV57</f>
        <v>97.306775999999999</v>
      </c>
      <c r="MW58" s="8">
        <f>'[2]3.4.1'!MW57</f>
        <v>97.383340000000004</v>
      </c>
      <c r="MX58" s="8">
        <f>'[2]3.4.1'!MX57</f>
        <v>115.061533</v>
      </c>
      <c r="MY58" s="8">
        <f>'[2]3.4.1'!MY57</f>
        <v>118.406786</v>
      </c>
      <c r="MZ58" s="8">
        <f>'[2]3.4.1'!MZ57</f>
        <v>103.442284</v>
      </c>
      <c r="NA58" s="8">
        <f>'[2]3.4.1'!NA57</f>
        <v>171.224716</v>
      </c>
      <c r="NB58" s="8">
        <f>'[2]3.4.1'!NB57</f>
        <v>112.058407</v>
      </c>
      <c r="NC58" s="8">
        <f>'[2]3.4.1'!NC57</f>
        <v>135.32625899999999</v>
      </c>
      <c r="ND58" s="8">
        <f>'[2]3.4.1'!ND57</f>
        <v>175.389769</v>
      </c>
      <c r="NE58" s="8">
        <f>'[2]3.4.1'!NE57</f>
        <v>142.902264</v>
      </c>
      <c r="NF58" s="8">
        <f>'[2]3.4.1'!NF57</f>
        <v>121.117682</v>
      </c>
      <c r="NG58" s="8">
        <f>'[2]3.4.1'!NG57</f>
        <v>105.19304200000001</v>
      </c>
      <c r="NH58" s="8">
        <f>'[2]3.4.1'!NH57</f>
        <v>103.185802</v>
      </c>
      <c r="NI58" s="8">
        <f>'[2]3.4.1'!NI57</f>
        <v>91.444445999999999</v>
      </c>
      <c r="NJ58" s="8">
        <f>'[2]3.4.1'!NJ57</f>
        <v>116.61014</v>
      </c>
      <c r="NK58" s="8">
        <f>'[2]3.4.1'!NK57</f>
        <v>145.263048</v>
      </c>
      <c r="NL58" s="8">
        <f>'[2]3.4.1'!NL57</f>
        <v>169.163545</v>
      </c>
      <c r="NM58" s="8">
        <f>'[2]3.4.1'!NM57</f>
        <v>111.815821</v>
      </c>
      <c r="NN58" s="8">
        <f>'[2]3.4.1'!NN57</f>
        <v>163.974422</v>
      </c>
      <c r="NO58" s="8">
        <f>'[2]3.4.1'!NO57</f>
        <v>131.84034299999999</v>
      </c>
      <c r="NP58" s="8">
        <f>'[2]3.4.1'!NP57</f>
        <v>150.45168699999999</v>
      </c>
      <c r="NQ58" s="8">
        <f>'[2]3.4.1'!NQ57</f>
        <v>110.502196</v>
      </c>
      <c r="NR58" s="8">
        <f>'[2]3.4.1'!NR57</f>
        <v>135.96138099999999</v>
      </c>
      <c r="NS58" s="8">
        <f>'[2]3.4.1'!NS57</f>
        <v>92.127110999999999</v>
      </c>
      <c r="NT58" s="8">
        <f>'[2]3.4.1'!NT57</f>
        <v>88.377527000000001</v>
      </c>
      <c r="NU58" s="8">
        <f>'[2]3.4.1'!NU57</f>
        <v>94.428859000000003</v>
      </c>
      <c r="NV58" s="8">
        <f>'[2]3.4.1'!NV57</f>
        <v>81.220855999999998</v>
      </c>
      <c r="NW58" s="8">
        <f>'[2]3.4.1'!NW57</f>
        <v>119.194956</v>
      </c>
      <c r="NX58" s="8">
        <f>'[2]3.4.1'!NX57</f>
        <v>110.92294800000001</v>
      </c>
      <c r="NY58" s="8">
        <f>'[2]3.4.1'!NY57</f>
        <v>112.158134</v>
      </c>
      <c r="NZ58" s="8">
        <f>'[2]3.4.1'!NZ57</f>
        <v>101.865906</v>
      </c>
      <c r="OA58" s="8">
        <f>'[2]3.4.1'!OA57</f>
        <v>114.21782899999999</v>
      </c>
      <c r="OB58" s="8">
        <f>'[2]3.4.1'!OB57</f>
        <v>102.162037</v>
      </c>
      <c r="OC58" s="8">
        <f>'[2]3.4.1'!OC57</f>
        <v>100.638108</v>
      </c>
      <c r="OD58" s="8">
        <f>'[2]3.4.1'!OD57</f>
        <v>116.657436</v>
      </c>
      <c r="OE58" s="8">
        <f>'[2]3.4.1'!OE57</f>
        <v>101.65205899999999</v>
      </c>
      <c r="OF58" s="8">
        <f>'[2]3.4.1'!OF57</f>
        <v>108.729636</v>
      </c>
      <c r="OG58" s="8">
        <f>'[2]3.4.1'!OG57</f>
        <v>109.765084</v>
      </c>
      <c r="OH58" s="8">
        <f>'[2]3.4.1'!OH57</f>
        <v>105.63199400000001</v>
      </c>
      <c r="OI58" s="8">
        <v>110.082296</v>
      </c>
      <c r="OJ58" s="8">
        <v>112.24293</v>
      </c>
      <c r="OK58" s="8">
        <v>167.20246399999999</v>
      </c>
      <c r="OL58" s="8">
        <v>140.60506799999999</v>
      </c>
      <c r="OM58" s="8">
        <v>126.453943</v>
      </c>
      <c r="ON58" s="8">
        <v>134.677603</v>
      </c>
      <c r="OO58" s="8">
        <v>132.19587000000001</v>
      </c>
      <c r="OP58" s="8">
        <v>119.993246</v>
      </c>
      <c r="OQ58" s="8">
        <v>145.893203</v>
      </c>
      <c r="OR58" s="8">
        <v>115.411134</v>
      </c>
      <c r="OS58" s="8">
        <v>117.005532</v>
      </c>
      <c r="OT58" s="8">
        <v>118.964226</v>
      </c>
      <c r="OU58" s="8">
        <v>144.73573400000001</v>
      </c>
      <c r="OV58" s="8">
        <v>101.557649</v>
      </c>
      <c r="OW58" s="8">
        <v>128.969134</v>
      </c>
      <c r="OX58" s="8">
        <v>167.846688</v>
      </c>
      <c r="OY58" s="8">
        <v>136.73560900000001</v>
      </c>
      <c r="OZ58" s="8">
        <v>116.676142</v>
      </c>
      <c r="PA58" s="8">
        <v>134.271143</v>
      </c>
      <c r="PB58" s="8">
        <v>107.0416</v>
      </c>
      <c r="PC58" s="8">
        <v>109.407158</v>
      </c>
      <c r="PD58" s="8">
        <v>0</v>
      </c>
      <c r="PE58" s="8">
        <v>0</v>
      </c>
      <c r="PF58" s="8">
        <v>0</v>
      </c>
    </row>
    <row r="59" spans="1:422" s="7" customFormat="1" ht="15" customHeight="1" x14ac:dyDescent="0.35">
      <c r="A59" s="10" t="s">
        <v>1</v>
      </c>
      <c r="B59" s="9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  <c r="AA59" s="8"/>
      <c r="AB59" s="8"/>
      <c r="AC59" s="8"/>
      <c r="AD59" s="8"/>
      <c r="AE59" s="8"/>
      <c r="AF59" s="8"/>
      <c r="AG59" s="8"/>
      <c r="AH59" s="8"/>
      <c r="AI59" s="8"/>
      <c r="AJ59" s="8"/>
      <c r="AK59" s="8"/>
      <c r="AL59" s="8"/>
      <c r="AM59" s="8"/>
      <c r="AN59" s="8"/>
      <c r="AO59" s="8"/>
      <c r="AP59" s="8"/>
      <c r="AQ59" s="8"/>
      <c r="AR59" s="8"/>
      <c r="AS59" s="8"/>
      <c r="AT59" s="8"/>
      <c r="AU59" s="8"/>
      <c r="AV59" s="8"/>
      <c r="AW59" s="8"/>
      <c r="AX59" s="8"/>
      <c r="AY59" s="8"/>
      <c r="AZ59" s="8"/>
      <c r="BA59" s="8"/>
      <c r="BB59" s="8"/>
      <c r="BC59" s="8"/>
      <c r="BD59" s="8"/>
      <c r="BE59" s="8"/>
      <c r="BF59" s="8"/>
      <c r="BG59" s="8"/>
      <c r="BH59" s="8"/>
      <c r="BI59" s="8"/>
      <c r="BJ59" s="8"/>
      <c r="BK59" s="8"/>
      <c r="BL59" s="8"/>
      <c r="BM59" s="8"/>
      <c r="BN59" s="8"/>
      <c r="BO59" s="8"/>
      <c r="BP59" s="8"/>
      <c r="BQ59" s="8"/>
      <c r="BR59" s="8"/>
      <c r="BS59" s="8"/>
      <c r="BT59" s="8"/>
      <c r="BU59" s="8"/>
      <c r="BV59" s="8"/>
      <c r="BW59" s="8"/>
      <c r="BX59" s="8"/>
      <c r="BY59" s="8"/>
      <c r="BZ59" s="8"/>
      <c r="CA59" s="8"/>
      <c r="CB59" s="8"/>
      <c r="CC59" s="8"/>
      <c r="CD59" s="8"/>
      <c r="CE59" s="8"/>
      <c r="CF59" s="8"/>
      <c r="CG59" s="8"/>
      <c r="CH59" s="8"/>
      <c r="CI59" s="8"/>
      <c r="CJ59" s="8"/>
      <c r="CK59" s="8"/>
      <c r="CL59" s="8"/>
      <c r="CM59" s="8"/>
      <c r="CN59" s="8"/>
      <c r="CO59" s="8"/>
      <c r="CP59" s="8"/>
      <c r="CQ59" s="8"/>
      <c r="CR59" s="8"/>
      <c r="CS59" s="8"/>
      <c r="CT59" s="8"/>
      <c r="CU59" s="8"/>
      <c r="CV59" s="8"/>
      <c r="CW59" s="8"/>
      <c r="CX59" s="8"/>
      <c r="CY59" s="8"/>
      <c r="CZ59" s="8"/>
      <c r="DA59" s="8"/>
      <c r="DB59" s="8"/>
      <c r="DC59" s="8"/>
      <c r="DD59" s="8"/>
      <c r="DE59" s="8"/>
      <c r="DF59" s="8"/>
      <c r="DG59" s="8"/>
      <c r="DH59" s="8"/>
      <c r="DI59" s="8"/>
      <c r="DJ59" s="8"/>
      <c r="DK59" s="8"/>
      <c r="DL59" s="8"/>
      <c r="DM59" s="8"/>
      <c r="DN59" s="8"/>
      <c r="DO59" s="8"/>
      <c r="DP59" s="8"/>
      <c r="DQ59" s="8"/>
      <c r="DR59" s="8"/>
      <c r="DS59" s="8"/>
      <c r="DT59" s="8"/>
      <c r="DU59" s="8"/>
      <c r="DV59" s="8"/>
      <c r="DW59" s="8"/>
      <c r="DX59" s="8"/>
      <c r="DY59" s="8"/>
      <c r="DZ59" s="8"/>
      <c r="EA59" s="8"/>
      <c r="EB59" s="8"/>
      <c r="EC59" s="8"/>
      <c r="ED59" s="8"/>
      <c r="EE59" s="8"/>
      <c r="EF59" s="8"/>
      <c r="EG59" s="8"/>
      <c r="EH59" s="8"/>
      <c r="EI59" s="8"/>
      <c r="EJ59" s="8"/>
      <c r="EK59" s="8"/>
      <c r="EL59" s="8"/>
      <c r="EM59" s="8"/>
      <c r="EN59" s="8"/>
      <c r="EO59" s="8"/>
      <c r="EP59" s="8"/>
      <c r="EQ59" s="8"/>
      <c r="ER59" s="8"/>
      <c r="ES59" s="8"/>
      <c r="ET59" s="8"/>
      <c r="EU59" s="8"/>
      <c r="EV59" s="8"/>
      <c r="EW59" s="8"/>
      <c r="EX59" s="8"/>
      <c r="EY59" s="8"/>
      <c r="EZ59" s="8"/>
      <c r="FA59" s="8"/>
      <c r="FB59" s="8"/>
      <c r="FC59" s="8"/>
      <c r="FD59" s="8"/>
      <c r="FE59" s="8"/>
      <c r="FF59" s="8"/>
      <c r="FG59" s="8"/>
      <c r="FH59" s="8"/>
      <c r="FI59" s="8"/>
      <c r="FJ59" s="8"/>
      <c r="FK59" s="8"/>
      <c r="FL59" s="8"/>
      <c r="FM59" s="8"/>
      <c r="FN59" s="8"/>
      <c r="FO59" s="8"/>
      <c r="FP59" s="8"/>
      <c r="FQ59" s="8"/>
      <c r="FR59" s="8"/>
      <c r="FS59" s="8"/>
      <c r="FT59" s="8"/>
      <c r="FU59" s="8"/>
      <c r="FV59" s="8"/>
      <c r="FW59" s="8"/>
      <c r="FX59" s="8"/>
      <c r="FY59" s="8"/>
      <c r="FZ59" s="8"/>
      <c r="GA59" s="8"/>
      <c r="GB59" s="8"/>
      <c r="GC59" s="8"/>
      <c r="GD59" s="8"/>
      <c r="GE59" s="8"/>
      <c r="GF59" s="8"/>
      <c r="GG59" s="8"/>
      <c r="GH59" s="8"/>
      <c r="GI59" s="8"/>
      <c r="GJ59" s="8"/>
      <c r="GK59" s="8"/>
      <c r="GL59" s="8"/>
      <c r="GM59" s="8"/>
      <c r="GN59" s="8"/>
      <c r="GO59" s="8"/>
      <c r="GP59" s="8"/>
      <c r="GQ59" s="8"/>
      <c r="GR59" s="8"/>
      <c r="GS59" s="8"/>
      <c r="GT59" s="8"/>
      <c r="GU59" s="8"/>
      <c r="GV59" s="8"/>
      <c r="GW59" s="8"/>
      <c r="GX59" s="8"/>
      <c r="GY59" s="8"/>
      <c r="GZ59" s="8"/>
      <c r="HA59" s="8"/>
      <c r="HB59" s="8"/>
      <c r="HC59" s="8"/>
      <c r="HD59" s="8"/>
      <c r="HE59" s="8"/>
      <c r="HF59" s="8"/>
      <c r="HG59" s="8"/>
      <c r="HH59" s="8"/>
      <c r="HI59" s="8"/>
      <c r="HJ59" s="8"/>
      <c r="HK59" s="8"/>
      <c r="HL59" s="8"/>
      <c r="HM59" s="8"/>
      <c r="HN59" s="8"/>
      <c r="HO59" s="8"/>
      <c r="HP59" s="8"/>
      <c r="HQ59" s="8"/>
      <c r="HR59" s="8"/>
      <c r="HS59" s="8"/>
      <c r="HT59" s="8"/>
      <c r="HU59" s="8"/>
      <c r="HV59" s="8"/>
      <c r="HW59" s="8"/>
      <c r="HX59" s="8"/>
      <c r="HY59" s="8"/>
      <c r="HZ59" s="8"/>
      <c r="IA59" s="8"/>
      <c r="IB59" s="8"/>
      <c r="IC59" s="8"/>
      <c r="ID59" s="8"/>
      <c r="IE59" s="8"/>
      <c r="IF59" s="8"/>
      <c r="IG59" s="8"/>
      <c r="IH59" s="8"/>
      <c r="II59" s="8"/>
      <c r="IJ59" s="8"/>
      <c r="IK59" s="8"/>
      <c r="IL59" s="8"/>
      <c r="IM59" s="8"/>
      <c r="IN59" s="8"/>
      <c r="IO59" s="8"/>
      <c r="IP59" s="8"/>
      <c r="IQ59" s="8"/>
      <c r="IR59" s="8"/>
      <c r="IS59" s="8"/>
      <c r="IT59" s="8"/>
      <c r="IU59" s="8"/>
      <c r="IV59" s="8"/>
      <c r="IW59" s="8"/>
      <c r="IX59" s="8"/>
      <c r="IY59" s="8"/>
      <c r="IZ59" s="8"/>
      <c r="JA59" s="8"/>
      <c r="JB59" s="8"/>
      <c r="JC59" s="8"/>
      <c r="JD59" s="8"/>
      <c r="JE59" s="8"/>
      <c r="JF59" s="8"/>
      <c r="JG59" s="8"/>
      <c r="JH59" s="8"/>
      <c r="JI59" s="8"/>
      <c r="JJ59" s="8"/>
      <c r="JK59" s="8"/>
      <c r="JL59" s="8"/>
      <c r="JM59" s="8"/>
      <c r="JN59" s="8"/>
      <c r="JO59" s="8"/>
      <c r="JP59" s="8"/>
      <c r="JQ59" s="8"/>
      <c r="JR59" s="8"/>
      <c r="JS59" s="8"/>
      <c r="JT59" s="8"/>
      <c r="JU59" s="8"/>
      <c r="JV59" s="8"/>
      <c r="JW59" s="8"/>
      <c r="JX59" s="8"/>
      <c r="JY59" s="8"/>
      <c r="JZ59" s="8"/>
      <c r="KA59" s="8"/>
      <c r="KB59" s="8"/>
      <c r="KC59" s="8"/>
      <c r="KD59" s="8"/>
      <c r="KE59" s="8"/>
      <c r="KF59" s="8"/>
      <c r="KG59" s="8"/>
      <c r="KH59" s="8"/>
      <c r="KI59" s="8"/>
      <c r="KJ59" s="8"/>
      <c r="KK59" s="8"/>
      <c r="KL59" s="8"/>
      <c r="KM59" s="8"/>
      <c r="KN59" s="8"/>
      <c r="KO59" s="8"/>
      <c r="KP59" s="8"/>
      <c r="KQ59" s="8"/>
      <c r="KR59" s="8"/>
      <c r="KS59" s="8"/>
      <c r="KT59" s="8"/>
      <c r="KU59" s="8"/>
      <c r="KV59" s="8"/>
      <c r="KW59" s="8"/>
      <c r="KX59" s="8"/>
      <c r="KY59" s="8"/>
      <c r="KZ59" s="8"/>
      <c r="LA59" s="8"/>
      <c r="LB59" s="8"/>
      <c r="LC59" s="8"/>
      <c r="LD59" s="8"/>
      <c r="LE59" s="8"/>
      <c r="LF59" s="8"/>
      <c r="LG59" s="8"/>
      <c r="LH59" s="8"/>
      <c r="LI59" s="8"/>
      <c r="LJ59" s="8"/>
      <c r="LK59" s="8"/>
      <c r="LL59" s="8"/>
      <c r="LM59" s="8"/>
      <c r="LN59" s="8"/>
      <c r="LO59" s="8"/>
      <c r="LP59" s="8"/>
      <c r="LQ59" s="8"/>
      <c r="LR59" s="8"/>
      <c r="LS59" s="8"/>
      <c r="LT59" s="8"/>
      <c r="LU59" s="8"/>
      <c r="LV59" s="8"/>
      <c r="LW59" s="8"/>
      <c r="LX59" s="8"/>
      <c r="LY59" s="8"/>
      <c r="LZ59" s="8"/>
      <c r="MA59" s="8"/>
      <c r="MB59" s="8"/>
      <c r="MC59" s="8"/>
      <c r="MD59" s="8"/>
      <c r="ME59" s="8"/>
      <c r="MF59" s="8"/>
      <c r="MG59" s="8"/>
      <c r="MH59" s="8"/>
      <c r="MI59" s="8"/>
      <c r="MJ59" s="8"/>
      <c r="MK59" s="8"/>
      <c r="ML59" s="8"/>
      <c r="MM59" s="8"/>
      <c r="MN59" s="8"/>
      <c r="MO59" s="8"/>
      <c r="MP59" s="8"/>
      <c r="MQ59" s="8"/>
      <c r="MR59" s="8"/>
      <c r="MS59" s="8"/>
      <c r="MT59" s="8"/>
      <c r="MU59" s="8"/>
      <c r="MV59" s="8"/>
      <c r="MW59" s="8"/>
      <c r="MX59" s="8"/>
      <c r="MY59" s="8"/>
      <c r="MZ59" s="8"/>
      <c r="NA59" s="8"/>
      <c r="NB59" s="8"/>
      <c r="NC59" s="8"/>
      <c r="ND59" s="8"/>
      <c r="NE59" s="8"/>
      <c r="NF59" s="8"/>
      <c r="NG59" s="8"/>
      <c r="NH59" s="8"/>
      <c r="NI59" s="8"/>
      <c r="NJ59" s="8"/>
      <c r="NK59" s="8"/>
      <c r="NL59" s="8"/>
      <c r="NM59" s="8"/>
      <c r="NN59" s="8"/>
      <c r="NO59" s="8"/>
      <c r="NP59" s="8"/>
      <c r="NQ59" s="8"/>
      <c r="NR59" s="8"/>
      <c r="NS59" s="8"/>
      <c r="NT59" s="8"/>
      <c r="NU59" s="8"/>
      <c r="NV59" s="8"/>
      <c r="NW59" s="8"/>
      <c r="NX59" s="8"/>
      <c r="NY59" s="8"/>
      <c r="NZ59" s="8"/>
      <c r="OA59" s="8"/>
      <c r="OB59" s="8"/>
      <c r="OC59" s="8"/>
      <c r="OD59" s="8"/>
      <c r="OE59" s="8"/>
      <c r="OF59" s="8"/>
      <c r="OG59" s="8"/>
      <c r="OH59" s="8"/>
      <c r="OI59" s="8"/>
      <c r="OJ59" s="8"/>
      <c r="OK59" s="8"/>
      <c r="OL59" s="8"/>
      <c r="OM59" s="8"/>
      <c r="ON59" s="8"/>
      <c r="OO59" s="8"/>
      <c r="OP59" s="8"/>
      <c r="OQ59" s="8"/>
      <c r="OR59" s="8"/>
      <c r="OS59" s="8"/>
      <c r="OT59" s="8"/>
      <c r="OU59" s="8"/>
      <c r="OV59" s="8"/>
      <c r="OW59" s="8"/>
      <c r="OX59" s="8"/>
      <c r="OY59" s="8"/>
      <c r="OZ59" s="8"/>
      <c r="PA59" s="8"/>
      <c r="PB59" s="8"/>
      <c r="PC59" s="8"/>
      <c r="PD59" s="8"/>
      <c r="PE59" s="8"/>
      <c r="PF59" s="8"/>
    </row>
    <row r="60" spans="1:422" s="11" customFormat="1" ht="15" customHeight="1" x14ac:dyDescent="0.35">
      <c r="A60" s="19" t="s">
        <v>581</v>
      </c>
      <c r="B60" s="13" t="s">
        <v>579</v>
      </c>
      <c r="C60" s="12">
        <f>'[2]3.4.1'!C59</f>
        <v>19.994192000000002</v>
      </c>
      <c r="D60" s="12">
        <f>'[2]3.4.1'!D59</f>
        <v>22.964126</v>
      </c>
      <c r="E60" s="12">
        <f>'[2]3.4.1'!E59</f>
        <v>32.963327</v>
      </c>
      <c r="F60" s="12">
        <f>'[2]3.4.1'!F59</f>
        <v>25.158878000000001</v>
      </c>
      <c r="G60" s="12">
        <f>'[2]3.4.1'!G59</f>
        <v>30.649231</v>
      </c>
      <c r="H60" s="12">
        <f>'[2]3.4.1'!H59</f>
        <v>22.777360999999999</v>
      </c>
      <c r="I60" s="12">
        <f>'[2]3.4.1'!I59</f>
        <v>20.637573</v>
      </c>
      <c r="J60" s="12">
        <f>'[2]3.4.1'!J59</f>
        <v>21.270057000000001</v>
      </c>
      <c r="K60" s="12">
        <f>'[2]3.4.1'!K59</f>
        <v>23.872108999999998</v>
      </c>
      <c r="L60" s="12">
        <f>'[2]3.4.1'!L59</f>
        <v>19.290534000000001</v>
      </c>
      <c r="M60" s="12">
        <f>'[2]3.4.1'!M59</f>
        <v>23.036566000000001</v>
      </c>
      <c r="N60" s="12">
        <f>'[2]3.4.1'!N59</f>
        <v>38.037782</v>
      </c>
      <c r="O60" s="12">
        <f>'[2]3.4.1'!O59</f>
        <v>24.692747000000001</v>
      </c>
      <c r="P60" s="12">
        <f>'[2]3.4.1'!P59</f>
        <v>29.4008</v>
      </c>
      <c r="Q60" s="12">
        <f>'[2]3.4.1'!Q59</f>
        <v>23.084495</v>
      </c>
      <c r="R60" s="12">
        <f>'[2]3.4.1'!R59</f>
        <v>20.802130999999999</v>
      </c>
      <c r="S60" s="12">
        <f>'[2]3.4.1'!S59</f>
        <v>30.178322999999999</v>
      </c>
      <c r="T60" s="12">
        <f>'[2]3.4.1'!T59</f>
        <v>28.326173000000001</v>
      </c>
      <c r="U60" s="12">
        <f>'[2]3.4.1'!U59</f>
        <v>30.667608999999999</v>
      </c>
      <c r="V60" s="12">
        <f>'[2]3.4.1'!V59</f>
        <v>33.956572000000001</v>
      </c>
      <c r="W60" s="12">
        <f>'[2]3.4.1'!W59</f>
        <v>28.948354999999999</v>
      </c>
      <c r="X60" s="12">
        <f>'[2]3.4.1'!X59</f>
        <v>22.464044999999999</v>
      </c>
      <c r="Y60" s="12">
        <f>'[2]3.4.1'!Y59</f>
        <v>28.065895999999999</v>
      </c>
      <c r="Z60" s="12">
        <f>'[2]3.4.1'!Z59</f>
        <v>25.117552</v>
      </c>
      <c r="AA60" s="12">
        <f>'[2]3.4.1'!AA59</f>
        <v>38.956595999999998</v>
      </c>
      <c r="AB60" s="12">
        <f>'[2]3.4.1'!AB59</f>
        <v>32.397945999999997</v>
      </c>
      <c r="AC60" s="12">
        <f>'[2]3.4.1'!AC59</f>
        <v>31.340477</v>
      </c>
      <c r="AD60" s="12">
        <f>'[2]3.4.1'!AD59</f>
        <v>35.324885999999999</v>
      </c>
      <c r="AE60" s="12">
        <f>'[2]3.4.1'!AE59</f>
        <v>29.0809</v>
      </c>
      <c r="AF60" s="12">
        <f>'[2]3.4.1'!AF59</f>
        <v>28.413409000000001</v>
      </c>
      <c r="AG60" s="12">
        <f>'[2]3.4.1'!AG59</f>
        <v>42.195689000000002</v>
      </c>
      <c r="AH60" s="12">
        <f>'[2]3.4.1'!AH59</f>
        <v>46.642443</v>
      </c>
      <c r="AI60" s="12">
        <f>'[2]3.4.1'!AI59</f>
        <v>30.668154999999999</v>
      </c>
      <c r="AJ60" s="12">
        <f>'[2]3.4.1'!AJ59</f>
        <v>44.740851999999997</v>
      </c>
      <c r="AK60" s="12">
        <f>'[2]3.4.1'!AK59</f>
        <v>29.307286000000001</v>
      </c>
      <c r="AL60" s="12">
        <f>'[2]3.4.1'!AL59</f>
        <v>54.128193000000003</v>
      </c>
      <c r="AM60" s="12">
        <f>'[2]3.4.1'!AM59</f>
        <v>37.542610000000003</v>
      </c>
      <c r="AN60" s="12">
        <f>'[2]3.4.1'!AN59</f>
        <v>31.639334999999999</v>
      </c>
      <c r="AO60" s="12">
        <f>'[2]3.4.1'!AO59</f>
        <v>40.905315999999999</v>
      </c>
      <c r="AP60" s="12">
        <f>'[2]3.4.1'!AP59</f>
        <v>40.930577999999997</v>
      </c>
      <c r="AQ60" s="12">
        <f>'[2]3.4.1'!AQ59</f>
        <v>43.985345000000002</v>
      </c>
      <c r="AR60" s="12">
        <f>'[2]3.4.1'!AR59</f>
        <v>35.095359000000002</v>
      </c>
      <c r="AS60" s="12">
        <f>'[2]3.4.1'!AS59</f>
        <v>51.007505999999999</v>
      </c>
      <c r="AT60" s="12">
        <f>'[2]3.4.1'!AT59</f>
        <v>28.243846000000001</v>
      </c>
      <c r="AU60" s="12">
        <f>'[2]3.4.1'!AU59</f>
        <v>39.390089000000003</v>
      </c>
      <c r="AV60" s="12">
        <f>'[2]3.4.1'!AV59</f>
        <v>27.970065000000002</v>
      </c>
      <c r="AW60" s="12">
        <f>'[2]3.4.1'!AW59</f>
        <v>44.168261999999999</v>
      </c>
      <c r="AX60" s="12">
        <f>'[2]3.4.1'!AX59</f>
        <v>31.098234999999999</v>
      </c>
      <c r="AY60" s="12">
        <f>'[2]3.4.1'!AY59</f>
        <v>39.963512000000001</v>
      </c>
      <c r="AZ60" s="12">
        <f>'[2]3.4.1'!AZ59</f>
        <v>56.968457999999998</v>
      </c>
      <c r="BA60" s="12">
        <f>'[2]3.4.1'!BA59</f>
        <v>48.951185000000002</v>
      </c>
      <c r="BB60" s="12">
        <f>'[2]3.4.1'!BB59</f>
        <v>35.385455</v>
      </c>
      <c r="BC60" s="12">
        <f>'[2]3.4.1'!BC59</f>
        <v>36.128591</v>
      </c>
      <c r="BD60" s="12">
        <f>'[2]3.4.1'!BD59</f>
        <v>59.435966000000001</v>
      </c>
      <c r="BE60" s="12">
        <f>'[2]3.4.1'!BE59</f>
        <v>58.329866000000003</v>
      </c>
      <c r="BF60" s="12">
        <f>'[2]3.4.1'!BF59</f>
        <v>38.216549000000001</v>
      </c>
      <c r="BG60" s="12">
        <f>'[2]3.4.1'!BG59</f>
        <v>43.814847999999998</v>
      </c>
      <c r="BH60" s="12">
        <f>'[2]3.4.1'!BH59</f>
        <v>41.978456999999999</v>
      </c>
      <c r="BI60" s="12">
        <f>'[2]3.4.1'!BI59</f>
        <v>32.281748999999998</v>
      </c>
      <c r="BJ60" s="12">
        <f>'[2]3.4.1'!BJ59</f>
        <v>49.534689999999998</v>
      </c>
      <c r="BK60" s="12">
        <f>'[2]3.4.1'!BK59</f>
        <v>41.410375999999999</v>
      </c>
      <c r="BL60" s="12">
        <f>'[2]3.4.1'!BL59</f>
        <v>43.835664000000001</v>
      </c>
      <c r="BM60" s="12">
        <f>'[2]3.4.1'!BM59</f>
        <v>59.848847999999997</v>
      </c>
      <c r="BN60" s="12">
        <f>'[2]3.4.1'!BN59</f>
        <v>47.423814</v>
      </c>
      <c r="BO60" s="12">
        <f>'[2]3.4.1'!BO59</f>
        <v>38.928772000000002</v>
      </c>
      <c r="BP60" s="12">
        <f>'[2]3.4.1'!BP59</f>
        <v>42.610982999999997</v>
      </c>
      <c r="BQ60" s="12">
        <f>'[2]3.4.1'!BQ59</f>
        <v>50.339008</v>
      </c>
      <c r="BR60" s="12">
        <f>'[2]3.4.1'!BR59</f>
        <v>50.130232999999997</v>
      </c>
      <c r="BS60" s="12">
        <f>'[2]3.4.1'!BS59</f>
        <v>53.411631</v>
      </c>
      <c r="BT60" s="12">
        <f>'[2]3.4.1'!BT59</f>
        <v>26.210139000000002</v>
      </c>
      <c r="BU60" s="12">
        <f>'[2]3.4.1'!BU59</f>
        <v>81.663546999999994</v>
      </c>
      <c r="BV60" s="12">
        <f>'[2]3.4.1'!BV59</f>
        <v>46.518763999999997</v>
      </c>
      <c r="BW60" s="12">
        <f>'[2]3.4.1'!BW59</f>
        <v>60.764521999999999</v>
      </c>
      <c r="BX60" s="12">
        <f>'[2]3.4.1'!BX59</f>
        <v>52.530942000000003</v>
      </c>
      <c r="BY60" s="12">
        <f>'[2]3.4.1'!BY59</f>
        <v>85.496652999999995</v>
      </c>
      <c r="BZ60" s="12">
        <f>'[2]3.4.1'!BZ59</f>
        <v>101.24529800000001</v>
      </c>
      <c r="CA60" s="12">
        <f>'[2]3.4.1'!CA59</f>
        <v>65.590946000000002</v>
      </c>
      <c r="CB60" s="12">
        <f>'[2]3.4.1'!CB59</f>
        <v>67.654101999999995</v>
      </c>
      <c r="CC60" s="12">
        <f>'[2]3.4.1'!CC59</f>
        <v>56.927912999999997</v>
      </c>
      <c r="CD60" s="12">
        <f>'[2]3.4.1'!CD59</f>
        <v>50.618389999999998</v>
      </c>
      <c r="CE60" s="12">
        <f>'[2]3.4.1'!CE59</f>
        <v>53.631970000000003</v>
      </c>
      <c r="CF60" s="12">
        <f>'[2]3.4.1'!CF59</f>
        <v>102.37121</v>
      </c>
      <c r="CG60" s="12">
        <f>'[2]3.4.1'!CG59</f>
        <v>57.117269999999998</v>
      </c>
      <c r="CH60" s="12">
        <f>'[2]3.4.1'!CH59</f>
        <v>94.494817999999995</v>
      </c>
      <c r="CI60" s="12">
        <f>'[2]3.4.1'!CI59</f>
        <v>111.12747</v>
      </c>
      <c r="CJ60" s="12">
        <f>'[2]3.4.1'!CJ59</f>
        <v>79.367885999999999</v>
      </c>
      <c r="CK60" s="12">
        <f>'[2]3.4.1'!CK59</f>
        <v>55.575163000000003</v>
      </c>
      <c r="CL60" s="12">
        <f>'[2]3.4.1'!CL59</f>
        <v>72.660397000000003</v>
      </c>
      <c r="CM60" s="12">
        <f>'[2]3.4.1'!CM59</f>
        <v>95.802600999999996</v>
      </c>
      <c r="CN60" s="12">
        <f>'[2]3.4.1'!CN59</f>
        <v>65.222925000000004</v>
      </c>
      <c r="CO60" s="12">
        <f>'[2]3.4.1'!CO59</f>
        <v>52.154395000000001</v>
      </c>
      <c r="CP60" s="12">
        <f>'[2]3.4.1'!CP59</f>
        <v>91.101168000000001</v>
      </c>
      <c r="CQ60" s="12">
        <f>'[2]3.4.1'!CQ59</f>
        <v>86.296270000000007</v>
      </c>
      <c r="CR60" s="12">
        <f>'[2]3.4.1'!CR59</f>
        <v>85.217242999999996</v>
      </c>
      <c r="CS60" s="12">
        <f>'[2]3.4.1'!CS59</f>
        <v>104.97844600000001</v>
      </c>
      <c r="CT60" s="12">
        <f>'[2]3.4.1'!CT59</f>
        <v>122.15062500000001</v>
      </c>
      <c r="CU60" s="12">
        <f>'[2]3.4.1'!CU59</f>
        <v>82.348881000000006</v>
      </c>
      <c r="CV60" s="12">
        <f>'[2]3.4.1'!CV59</f>
        <v>85.445856000000006</v>
      </c>
      <c r="CW60" s="12">
        <f>'[2]3.4.1'!CW59</f>
        <v>102.252866</v>
      </c>
      <c r="CX60" s="12">
        <f>'[2]3.4.1'!CX59</f>
        <v>53.278821999999998</v>
      </c>
      <c r="CY60" s="12">
        <f>'[2]3.4.1'!CY59</f>
        <v>64.782184000000001</v>
      </c>
      <c r="CZ60" s="12">
        <f>'[2]3.4.1'!CZ59</f>
        <v>63.330626000000002</v>
      </c>
      <c r="DA60" s="12">
        <f>'[2]3.4.1'!DA59</f>
        <v>92.163910000000001</v>
      </c>
      <c r="DB60" s="12">
        <f>'[2]3.4.1'!DB59</f>
        <v>75.752531000000005</v>
      </c>
      <c r="DC60" s="12">
        <f>'[2]3.4.1'!DC59</f>
        <v>81.806441000000007</v>
      </c>
      <c r="DD60" s="12">
        <f>'[2]3.4.1'!DD59</f>
        <v>72.298884000000001</v>
      </c>
      <c r="DE60" s="12">
        <f>'[2]3.4.1'!DE59</f>
        <v>79.965036999999995</v>
      </c>
      <c r="DF60" s="12">
        <f>'[2]3.4.1'!DF59</f>
        <v>68.987846000000005</v>
      </c>
      <c r="DG60" s="12">
        <f>'[2]3.4.1'!DG59</f>
        <v>98.137812999999994</v>
      </c>
      <c r="DH60" s="12">
        <f>'[2]3.4.1'!DH59</f>
        <v>85.908698999999999</v>
      </c>
      <c r="DI60" s="12">
        <f>'[2]3.4.1'!DI59</f>
        <v>52.537224000000002</v>
      </c>
      <c r="DJ60" s="12">
        <f>'[2]3.4.1'!DJ59</f>
        <v>34.275947000000002</v>
      </c>
      <c r="DK60" s="12">
        <f>'[2]3.4.1'!DK59</f>
        <v>45.110982</v>
      </c>
      <c r="DL60" s="12">
        <f>'[2]3.4.1'!DL59</f>
        <v>67.506231999999997</v>
      </c>
      <c r="DM60" s="12">
        <f>'[2]3.4.1'!DM59</f>
        <v>80.345226999999994</v>
      </c>
      <c r="DN60" s="12">
        <f>'[2]3.4.1'!DN59</f>
        <v>77.257164000000003</v>
      </c>
      <c r="DO60" s="12">
        <f>'[2]3.4.1'!DO59</f>
        <v>70.017808000000002</v>
      </c>
      <c r="DP60" s="12">
        <f>'[2]3.4.1'!DP59</f>
        <v>81.352686000000006</v>
      </c>
      <c r="DQ60" s="12">
        <f>'[2]3.4.1'!DQ59</f>
        <v>84.112021999999996</v>
      </c>
      <c r="DR60" s="12">
        <f>'[2]3.4.1'!DR59</f>
        <v>95.371735000000001</v>
      </c>
      <c r="DS60" s="12">
        <f>'[2]3.4.1'!DS59</f>
        <v>63.432428000000002</v>
      </c>
      <c r="DT60" s="12">
        <f>'[2]3.4.1'!DT59</f>
        <v>50.554392</v>
      </c>
      <c r="DU60" s="12">
        <f>'[2]3.4.1'!DU59</f>
        <v>86.875307000000006</v>
      </c>
      <c r="DV60" s="12">
        <f>'[2]3.4.1'!DV59</f>
        <v>41.297938000000002</v>
      </c>
      <c r="DW60" s="12">
        <f>'[2]3.4.1'!DW59</f>
        <v>99.407140999999996</v>
      </c>
      <c r="DX60" s="12">
        <f>'[2]3.4.1'!DX59</f>
        <v>85.607213999999999</v>
      </c>
      <c r="DY60" s="12">
        <f>'[2]3.4.1'!DY59</f>
        <v>79.582745000000003</v>
      </c>
      <c r="DZ60" s="12">
        <f>'[2]3.4.1'!DZ59</f>
        <v>94.247771999999998</v>
      </c>
      <c r="EA60" s="12">
        <f>'[2]3.4.1'!EA59</f>
        <v>127.129812</v>
      </c>
      <c r="EB60" s="12">
        <f>'[2]3.4.1'!EB59</f>
        <v>56.262661000000001</v>
      </c>
      <c r="EC60" s="12">
        <f>'[2]3.4.1'!EC59</f>
        <v>88.682098999999994</v>
      </c>
      <c r="ED60" s="12">
        <f>'[2]3.4.1'!ED59</f>
        <v>64.952323000000007</v>
      </c>
      <c r="EE60" s="12">
        <f>'[2]3.4.1'!EE59</f>
        <v>94.206187</v>
      </c>
      <c r="EF60" s="12">
        <f>'[2]3.4.1'!EF59</f>
        <v>80.377675999999994</v>
      </c>
      <c r="EG60" s="12">
        <f>'[2]3.4.1'!EG59</f>
        <v>100.120107</v>
      </c>
      <c r="EH60" s="12">
        <f>'[2]3.4.1'!EH59</f>
        <v>81.722877999999994</v>
      </c>
      <c r="EI60" s="12">
        <f>'[2]3.4.1'!EI59</f>
        <v>75.022193000000001</v>
      </c>
      <c r="EJ60" s="12">
        <f>'[2]3.4.1'!EJ59</f>
        <v>61.970914999999998</v>
      </c>
      <c r="EK60" s="12">
        <f>'[2]3.4.1'!EK59</f>
        <v>101.59086600000001</v>
      </c>
      <c r="EL60" s="12">
        <f>'[2]3.4.1'!EL59</f>
        <v>73.965976999999995</v>
      </c>
      <c r="EM60" s="12">
        <f>'[2]3.4.1'!EM59</f>
        <v>73.568781999999999</v>
      </c>
      <c r="EN60" s="12">
        <f>'[2]3.4.1'!EN59</f>
        <v>136.36541500000001</v>
      </c>
      <c r="EO60" s="12">
        <f>'[2]3.4.1'!EO59</f>
        <v>78.512035999999995</v>
      </c>
      <c r="EP60" s="12">
        <f>'[2]3.4.1'!EP59</f>
        <v>71.880086000000006</v>
      </c>
      <c r="EQ60" s="12">
        <f>'[2]3.4.1'!EQ59</f>
        <v>107.71010099999999</v>
      </c>
      <c r="ER60" s="12">
        <f>'[2]3.4.1'!ER59</f>
        <v>67.283552</v>
      </c>
      <c r="ES60" s="12">
        <f>'[2]3.4.1'!ES59</f>
        <v>71.305850000000007</v>
      </c>
      <c r="ET60" s="12">
        <f>'[2]3.4.1'!ET59</f>
        <v>56.663074999999999</v>
      </c>
      <c r="EU60" s="12">
        <f>'[2]3.4.1'!EU59</f>
        <v>96.895534999999995</v>
      </c>
      <c r="EV60" s="12">
        <f>'[2]3.4.1'!EV59</f>
        <v>61.916773999999997</v>
      </c>
      <c r="EW60" s="12">
        <f>'[2]3.4.1'!EW59</f>
        <v>120.521975</v>
      </c>
      <c r="EX60" s="12">
        <f>'[2]3.4.1'!EX59</f>
        <v>83.323069000000004</v>
      </c>
      <c r="EY60" s="12">
        <f>'[2]3.4.1'!EY59</f>
        <v>118.63215700000001</v>
      </c>
      <c r="EZ60" s="12">
        <f>'[2]3.4.1'!EZ59</f>
        <v>93.102073000000004</v>
      </c>
      <c r="FA60" s="12">
        <f>'[2]3.4.1'!FA59</f>
        <v>115.129223</v>
      </c>
      <c r="FB60" s="12">
        <f>'[2]3.4.1'!FB59</f>
        <v>87.256986999999995</v>
      </c>
      <c r="FC60" s="12">
        <f>'[2]3.4.1'!FC59</f>
        <v>126.21983299999999</v>
      </c>
      <c r="FD60" s="12">
        <f>'[2]3.4.1'!FD59</f>
        <v>59.125132999999998</v>
      </c>
      <c r="FE60" s="12">
        <f>'[2]3.4.1'!FE59</f>
        <v>93.889560000000003</v>
      </c>
      <c r="FF60" s="12">
        <f>'[2]3.4.1'!FF59</f>
        <v>53.884079999999997</v>
      </c>
      <c r="FG60" s="12">
        <f>'[2]3.4.1'!FG59</f>
        <v>78.443162000000001</v>
      </c>
      <c r="FH60" s="12">
        <f>'[2]3.4.1'!FH59</f>
        <v>72.495559999999998</v>
      </c>
      <c r="FI60" s="12">
        <f>'[2]3.4.1'!FI59</f>
        <v>71.798219000000003</v>
      </c>
      <c r="FJ60" s="12">
        <f>'[2]3.4.1'!FJ59</f>
        <v>60.485979999999998</v>
      </c>
      <c r="FK60" s="12">
        <f>'[2]3.4.1'!FK59</f>
        <v>71.100819000000001</v>
      </c>
      <c r="FL60" s="12">
        <f>'[2]3.4.1'!FL59</f>
        <v>114.801596</v>
      </c>
      <c r="FM60" s="12">
        <f>'[2]3.4.1'!FM59</f>
        <v>84.277784999999994</v>
      </c>
      <c r="FN60" s="12">
        <f>'[2]3.4.1'!FN59</f>
        <v>119.184456</v>
      </c>
      <c r="FO60" s="12">
        <f>'[2]3.4.1'!FO59</f>
        <v>132.38899599999999</v>
      </c>
      <c r="FP60" s="12">
        <f>'[2]3.4.1'!FP59</f>
        <v>73.838449999999995</v>
      </c>
      <c r="FQ60" s="12">
        <f>'[2]3.4.1'!FQ59</f>
        <v>119.392167</v>
      </c>
      <c r="FR60" s="12">
        <f>'[2]3.4.1'!FR59</f>
        <v>131.26642100000001</v>
      </c>
      <c r="FS60" s="12">
        <f>'[2]3.4.1'!FS59</f>
        <v>79.191406999999998</v>
      </c>
      <c r="FT60" s="12">
        <f>'[2]3.4.1'!FT59</f>
        <v>135.14609400000001</v>
      </c>
      <c r="FU60" s="12">
        <f>'[2]3.4.1'!FU59</f>
        <v>118.277931</v>
      </c>
      <c r="FV60" s="12">
        <f>'[2]3.4.1'!FV59</f>
        <v>149.25242299999999</v>
      </c>
      <c r="FW60" s="12">
        <f>'[2]3.4.1'!FW59</f>
        <v>103.738146</v>
      </c>
      <c r="FX60" s="12">
        <f>'[2]3.4.1'!FX59</f>
        <v>68.635542000000001</v>
      </c>
      <c r="FY60" s="12">
        <f>'[2]3.4.1'!FY59</f>
        <v>104.348265</v>
      </c>
      <c r="FZ60" s="12">
        <f>'[2]3.4.1'!FZ59</f>
        <v>101.63141299999999</v>
      </c>
      <c r="GA60" s="12">
        <f>'[2]3.4.1'!GA59</f>
        <v>117.981162</v>
      </c>
      <c r="GB60" s="12">
        <f>'[2]3.4.1'!GB59</f>
        <v>83.519391999999996</v>
      </c>
      <c r="GC60" s="12">
        <f>'[2]3.4.1'!GC59</f>
        <v>69.021907999999996</v>
      </c>
      <c r="GD60" s="12">
        <f>'[2]3.4.1'!GD59</f>
        <v>118.584217</v>
      </c>
      <c r="GE60" s="12">
        <f>'[2]3.4.1'!GE59</f>
        <v>71.216952000000006</v>
      </c>
      <c r="GF60" s="12">
        <f>'[2]3.4.1'!GF59</f>
        <v>215.27595199999999</v>
      </c>
      <c r="GG60" s="12">
        <f>'[2]3.4.1'!GG59</f>
        <v>149.7936</v>
      </c>
      <c r="GH60" s="12">
        <f>'[2]3.4.1'!GH59</f>
        <v>59.401279000000002</v>
      </c>
      <c r="GI60" s="12">
        <f>'[2]3.4.1'!GI59</f>
        <v>151.58113700000001</v>
      </c>
      <c r="GJ60" s="12">
        <f>'[2]3.4.1'!GJ59</f>
        <v>193.13726</v>
      </c>
      <c r="GK60" s="12">
        <f>'[2]3.4.1'!GK59</f>
        <v>97.151722000000007</v>
      </c>
      <c r="GL60" s="12">
        <f>'[2]3.4.1'!GL59</f>
        <v>178.62059400000001</v>
      </c>
      <c r="GM60" s="12">
        <f>'[2]3.4.1'!GM59</f>
        <v>85.408489000000003</v>
      </c>
      <c r="GN60" s="12">
        <f>'[2]3.4.1'!GN59</f>
        <v>110.651436</v>
      </c>
      <c r="GO60" s="12">
        <f>'[2]3.4.1'!GO59</f>
        <v>123.89340799999999</v>
      </c>
      <c r="GP60" s="12">
        <f>'[2]3.4.1'!GP59</f>
        <v>122.159103</v>
      </c>
      <c r="GQ60" s="12">
        <f>'[2]3.4.1'!GQ59</f>
        <v>96.107448999999988</v>
      </c>
      <c r="GR60" s="12">
        <f>'[2]3.4.1'!GR59</f>
        <v>112.676999</v>
      </c>
      <c r="GS60" s="12">
        <f>'[2]3.4.1'!GS59</f>
        <v>117.92753399999999</v>
      </c>
      <c r="GT60" s="12">
        <f>'[2]3.4.1'!GT59</f>
        <v>132.13572500000001</v>
      </c>
      <c r="GU60" s="12">
        <f>'[2]3.4.1'!GU59</f>
        <v>142.244179</v>
      </c>
      <c r="GV60" s="12">
        <f>'[2]3.4.1'!GV59</f>
        <v>120.55433199999999</v>
      </c>
      <c r="GW60" s="12">
        <f>'[2]3.4.1'!GW59</f>
        <v>160.71997099999999</v>
      </c>
      <c r="GX60" s="12">
        <f>'[2]3.4.1'!GX59</f>
        <v>155.30728200000001</v>
      </c>
      <c r="GY60" s="12">
        <f>'[2]3.4.1'!GY59</f>
        <v>170.24993499999999</v>
      </c>
      <c r="GZ60" s="12">
        <f>'[2]3.4.1'!GZ59</f>
        <v>72.57790700000001</v>
      </c>
      <c r="HA60" s="12">
        <f>'[2]3.4.1'!HA59</f>
        <v>194.213943</v>
      </c>
      <c r="HB60" s="12">
        <f>'[2]3.4.1'!HB59</f>
        <v>139.89485999999999</v>
      </c>
      <c r="HC60" s="12">
        <f>'[2]3.4.1'!HC59</f>
        <v>89.187117999999998</v>
      </c>
      <c r="HD60" s="12">
        <f>'[2]3.4.1'!HD59</f>
        <v>170.38577799999999</v>
      </c>
      <c r="HE60" s="12">
        <f>'[2]3.4.1'!HE59</f>
        <v>87.544353000000001</v>
      </c>
      <c r="HF60" s="12">
        <f>'[2]3.4.1'!HF59</f>
        <v>160.45688699999999</v>
      </c>
      <c r="HG60" s="12">
        <f>'[2]3.4.1'!HG59</f>
        <v>154.94356999999999</v>
      </c>
      <c r="HH60" s="12">
        <f>'[2]3.4.1'!HH59</f>
        <v>199.241207</v>
      </c>
      <c r="HI60" s="12">
        <f>'[2]3.4.1'!HI59</f>
        <v>106.852822</v>
      </c>
      <c r="HJ60" s="12">
        <f>'[2]3.4.1'!HJ59</f>
        <v>230.25505699999999</v>
      </c>
      <c r="HK60" s="12">
        <f>'[2]3.4.1'!HK59</f>
        <v>246.31765799999999</v>
      </c>
      <c r="HL60" s="12">
        <f>'[2]3.4.1'!HL59</f>
        <v>184.003162</v>
      </c>
      <c r="HM60" s="12">
        <f>'[2]3.4.1'!HM59</f>
        <v>206.58703599999998</v>
      </c>
      <c r="HN60" s="12">
        <f>'[2]3.4.1'!HN59</f>
        <v>154.348108</v>
      </c>
      <c r="HO60" s="12">
        <f>'[2]3.4.1'!HO59</f>
        <v>184.90958499999999</v>
      </c>
      <c r="HP60" s="12">
        <f>'[2]3.4.1'!HP59</f>
        <v>199.92272500000001</v>
      </c>
      <c r="HQ60" s="12">
        <f>'[2]3.4.1'!HQ59</f>
        <v>194.56203200000002</v>
      </c>
      <c r="HR60" s="12">
        <f>'[2]3.4.1'!HR59</f>
        <v>166.10030799999998</v>
      </c>
      <c r="HS60" s="12">
        <f>'[2]3.4.1'!HS59</f>
        <v>252.48960600000001</v>
      </c>
      <c r="HT60" s="12">
        <f>'[2]3.4.1'!HT59</f>
        <v>159.02459899999999</v>
      </c>
      <c r="HU60" s="12">
        <f>'[2]3.4.1'!HU59</f>
        <v>209.53479000000002</v>
      </c>
      <c r="HV60" s="12">
        <f>'[2]3.4.1'!HV59</f>
        <v>234.46707899999998</v>
      </c>
      <c r="HW60" s="12">
        <f>'[2]3.4.1'!HW59</f>
        <v>185.55389499999998</v>
      </c>
      <c r="HX60" s="12">
        <f>'[2]3.4.1'!HX59</f>
        <v>151.414297</v>
      </c>
      <c r="HY60" s="12">
        <f>'[2]3.4.1'!HY59</f>
        <v>157.01435000000001</v>
      </c>
      <c r="HZ60" s="12">
        <f>'[2]3.4.1'!HZ59</f>
        <v>262.55780900000002</v>
      </c>
      <c r="IA60" s="12">
        <f>'[2]3.4.1'!IA59</f>
        <v>218.706232</v>
      </c>
      <c r="IB60" s="12">
        <f>'[2]3.4.1'!IB59</f>
        <v>187.17523</v>
      </c>
      <c r="IC60" s="12">
        <f>'[2]3.4.1'!IC59</f>
        <v>343.01736900000003</v>
      </c>
      <c r="ID60" s="12">
        <f>'[2]3.4.1'!ID59</f>
        <v>190.065304</v>
      </c>
      <c r="IE60" s="12">
        <f>'[2]3.4.1'!IE59</f>
        <v>204.867492</v>
      </c>
      <c r="IF60" s="12">
        <f>'[2]3.4.1'!IF59</f>
        <v>261.59881799999999</v>
      </c>
      <c r="IG60" s="12">
        <f>'[2]3.4.1'!IG59</f>
        <v>184.22530499999999</v>
      </c>
      <c r="IH60" s="12">
        <f>'[2]3.4.1'!IH59</f>
        <v>283.94587000000001</v>
      </c>
      <c r="II60" s="12">
        <f>'[2]3.4.1'!II59</f>
        <v>230.95722800000001</v>
      </c>
      <c r="IJ60" s="12">
        <f>'[2]3.4.1'!IJ59</f>
        <v>132.492773</v>
      </c>
      <c r="IK60" s="12">
        <f>'[2]3.4.1'!IK59</f>
        <v>296.83553999999998</v>
      </c>
      <c r="IL60" s="12">
        <f>'[2]3.4.1'!IL59</f>
        <v>183.25012899999999</v>
      </c>
      <c r="IM60" s="12">
        <f>'[2]3.4.1'!IM59</f>
        <v>242.77117699999999</v>
      </c>
      <c r="IN60" s="12">
        <f>'[2]3.4.1'!IN59</f>
        <v>168.80637200000001</v>
      </c>
      <c r="IO60" s="12">
        <f>'[2]3.4.1'!IO59</f>
        <v>296.55905999999999</v>
      </c>
      <c r="IP60" s="12">
        <f>'[2]3.4.1'!IP59</f>
        <v>247.79399699999999</v>
      </c>
      <c r="IQ60" s="12">
        <f>'[2]3.4.1'!IQ59</f>
        <v>223.91410500000001</v>
      </c>
      <c r="IR60" s="12">
        <f>'[2]3.4.1'!IR59</f>
        <v>164.35742400000001</v>
      </c>
      <c r="IS60" s="12">
        <f>'[2]3.4.1'!IS59</f>
        <v>289.11094300000002</v>
      </c>
      <c r="IT60" s="12">
        <f>'[2]3.4.1'!IT59</f>
        <v>264.44367399999999</v>
      </c>
      <c r="IU60" s="12">
        <f>'[2]3.4.1'!IU59</f>
        <v>193.88295199999999</v>
      </c>
      <c r="IV60" s="12">
        <f>'[2]3.4.1'!IV59</f>
        <v>217.489002</v>
      </c>
      <c r="IW60" s="12">
        <f>'[2]3.4.1'!IW59</f>
        <v>237.89449299999998</v>
      </c>
      <c r="IX60" s="12">
        <f>'[2]3.4.1'!IX59</f>
        <v>208.41525300000001</v>
      </c>
      <c r="IY60" s="12">
        <f>'[2]3.4.1'!IY59</f>
        <v>280.38130800000005</v>
      </c>
      <c r="IZ60" s="12">
        <f>'[2]3.4.1'!IZ59</f>
        <v>138.50144399999999</v>
      </c>
      <c r="JA60" s="12">
        <f>'[2]3.4.1'!JA59</f>
        <v>315.476428</v>
      </c>
      <c r="JB60" s="12">
        <f>'[2]3.4.1'!JB59</f>
        <v>161.07311199999998</v>
      </c>
      <c r="JC60" s="12">
        <f>'[2]3.4.1'!JC59</f>
        <v>296.632925</v>
      </c>
      <c r="JD60" s="12">
        <f>'[2]3.4.1'!JD59</f>
        <v>123.3732</v>
      </c>
      <c r="JE60" s="12">
        <f>'[2]3.4.1'!JE59</f>
        <v>351.202046</v>
      </c>
      <c r="JF60" s="12">
        <f>'[2]3.4.1'!JF59</f>
        <v>269.473163</v>
      </c>
      <c r="JG60" s="12">
        <f>'[2]3.4.1'!JG59</f>
        <v>263.15557100000001</v>
      </c>
      <c r="JH60" s="12">
        <f>'[2]3.4.1'!JH59</f>
        <v>184.102529</v>
      </c>
      <c r="JI60" s="12">
        <f>'[2]3.4.1'!JI59</f>
        <v>248.25803999999999</v>
      </c>
      <c r="JJ60" s="12">
        <f>'[2]3.4.1'!JJ59</f>
        <v>191.490961</v>
      </c>
      <c r="JK60" s="12">
        <f>'[2]3.4.1'!JK59</f>
        <v>236.01176599999999</v>
      </c>
      <c r="JL60" s="12">
        <f>'[2]3.4.1'!JL59</f>
        <v>186.417182</v>
      </c>
      <c r="JM60" s="12">
        <f>'[2]3.4.1'!JM59</f>
        <v>284.36737099999999</v>
      </c>
      <c r="JN60" s="12">
        <f>'[2]3.4.1'!JN59</f>
        <v>369.98432600000001</v>
      </c>
      <c r="JO60" s="12">
        <f>'[2]3.4.1'!JO59</f>
        <v>285.33302000000003</v>
      </c>
      <c r="JP60" s="12">
        <f>'[2]3.4.1'!JP59</f>
        <v>342.15675500000003</v>
      </c>
      <c r="JQ60" s="12">
        <f>'[2]3.4.1'!JQ59</f>
        <v>287.73744300000004</v>
      </c>
      <c r="JR60" s="12">
        <f>'[2]3.4.1'!JR59</f>
        <v>497.274721</v>
      </c>
      <c r="JS60" s="12">
        <f>'[2]3.4.1'!JS59</f>
        <v>223.46001799999999</v>
      </c>
      <c r="JT60" s="12">
        <f>'[2]3.4.1'!JT59</f>
        <v>293.33631800000001</v>
      </c>
      <c r="JU60" s="12">
        <f>'[2]3.4.1'!JU59</f>
        <v>279.02673900000002</v>
      </c>
      <c r="JV60" s="12">
        <f>'[2]3.4.1'!JV59</f>
        <v>241.41408999999999</v>
      </c>
      <c r="JW60" s="12">
        <f>'[2]3.4.1'!JW59</f>
        <v>240.29481799999999</v>
      </c>
      <c r="JX60" s="12">
        <f>'[2]3.4.1'!JX59</f>
        <v>243.85480899999999</v>
      </c>
      <c r="JY60" s="12">
        <f>'[2]3.4.1'!JY59</f>
        <v>386.93028199999998</v>
      </c>
      <c r="JZ60" s="12">
        <f>'[2]3.4.1'!JZ59</f>
        <v>434.122411</v>
      </c>
      <c r="KA60" s="12">
        <f>'[2]3.4.1'!KA59</f>
        <v>496.91162500000002</v>
      </c>
      <c r="KB60" s="12">
        <f>'[2]3.4.1'!KB59</f>
        <v>541.64074500000004</v>
      </c>
      <c r="KC60" s="12">
        <f>'[2]3.4.1'!KC59</f>
        <v>347.19357600000001</v>
      </c>
      <c r="KD60" s="12">
        <f>'[2]3.4.1'!KD59</f>
        <v>310.11564700000002</v>
      </c>
      <c r="KE60" s="12">
        <f>'[2]3.4.1'!KE59</f>
        <v>344.73200100000003</v>
      </c>
      <c r="KF60" s="12">
        <f>'[2]3.4.1'!KF59</f>
        <v>242.74044599999999</v>
      </c>
      <c r="KG60" s="12">
        <f>'[2]3.4.1'!KG59</f>
        <v>346.42519600000003</v>
      </c>
      <c r="KH60" s="12">
        <f>'[2]3.4.1'!KH59</f>
        <v>220.55971</v>
      </c>
      <c r="KI60" s="12">
        <f>'[2]3.4.1'!KI59</f>
        <v>431.70118000000002</v>
      </c>
      <c r="KJ60" s="12">
        <f>'[2]3.4.1'!KJ59</f>
        <v>446.95299499999999</v>
      </c>
      <c r="KK60" s="12">
        <f>'[2]3.4.1'!KK59</f>
        <v>357.42947199999998</v>
      </c>
      <c r="KL60" s="12">
        <f>'[2]3.4.1'!KL59</f>
        <v>412.81385999999998</v>
      </c>
      <c r="KM60" s="12">
        <f>'[2]3.4.1'!KM59</f>
        <v>239.042034</v>
      </c>
      <c r="KN60" s="12">
        <f>'[2]3.4.1'!KN59</f>
        <v>423.87805200000003</v>
      </c>
      <c r="KO60" s="12">
        <f>'[2]3.4.1'!KO59</f>
        <v>333.65449000000001</v>
      </c>
      <c r="KP60" s="12">
        <f>'[2]3.4.1'!KP59</f>
        <v>487.84815200000003</v>
      </c>
      <c r="KQ60" s="12">
        <f>'[2]3.4.1'!KQ59</f>
        <v>294.28644100000002</v>
      </c>
      <c r="KR60" s="12">
        <f>'[2]3.4.1'!KR59</f>
        <v>335.025666</v>
      </c>
      <c r="KS60" s="12">
        <f>'[2]3.4.1'!KS59</f>
        <v>315.67449099999999</v>
      </c>
      <c r="KT60" s="12">
        <f>'[2]3.4.1'!KT59</f>
        <v>340.82991099999998</v>
      </c>
      <c r="KU60" s="12">
        <f>'[2]3.4.1'!KU59</f>
        <v>325.65948800000001</v>
      </c>
      <c r="KV60" s="12">
        <f>'[2]3.4.1'!KV59</f>
        <v>293.82528100000002</v>
      </c>
      <c r="KW60" s="12">
        <f>'[2]3.4.1'!KW59</f>
        <v>263.81451199999998</v>
      </c>
      <c r="KX60" s="12">
        <f>'[2]3.4.1'!KX59</f>
        <v>411.91741500000001</v>
      </c>
      <c r="KY60" s="12">
        <f>'[2]3.4.1'!KY59</f>
        <v>382.73529000000002</v>
      </c>
      <c r="KZ60" s="12">
        <f>'[2]3.4.1'!KZ59</f>
        <v>389.116963</v>
      </c>
      <c r="LA60" s="12">
        <f>'[2]3.4.1'!LA59</f>
        <v>265.68661900000001</v>
      </c>
      <c r="LB60" s="12">
        <f>'[2]3.4.1'!LB59</f>
        <v>375.18342899999999</v>
      </c>
      <c r="LC60" s="12">
        <f>'[2]3.4.1'!LC59</f>
        <v>205.839336</v>
      </c>
      <c r="LD60" s="12">
        <f>'[2]3.4.1'!LD59</f>
        <v>355.08653700000002</v>
      </c>
      <c r="LE60" s="12">
        <f>'[2]3.4.1'!LE59</f>
        <v>295.61166100000003</v>
      </c>
      <c r="LF60" s="12">
        <f>'[2]3.4.1'!LF59</f>
        <v>309.17681199999998</v>
      </c>
      <c r="LG60" s="12">
        <f>'[2]3.4.1'!LG59</f>
        <v>174.39571599999999</v>
      </c>
      <c r="LH60" s="12">
        <f>'[2]3.4.1'!LH59</f>
        <v>371.23896999999999</v>
      </c>
      <c r="LI60" s="12">
        <f>'[2]3.4.1'!LI59</f>
        <v>229.642359</v>
      </c>
      <c r="LJ60" s="12">
        <f>'[2]3.4.1'!LJ59</f>
        <v>381.80913099999998</v>
      </c>
      <c r="LK60" s="12">
        <f>'[2]3.4.1'!LK59</f>
        <v>402.83319899999998</v>
      </c>
      <c r="LL60" s="12">
        <f>'[2]3.4.1'!LL59</f>
        <v>332.92012</v>
      </c>
      <c r="LM60" s="12">
        <f>'[2]3.4.1'!LM59</f>
        <v>393.36117999999999</v>
      </c>
      <c r="LN60" s="12">
        <f>'[2]3.4.1'!LN59</f>
        <v>221.81410299999999</v>
      </c>
      <c r="LO60" s="12">
        <f>'[2]3.4.1'!LO59</f>
        <v>460.01800100000003</v>
      </c>
      <c r="LP60" s="12">
        <f>'[2]3.4.1'!LP59</f>
        <v>327.572565</v>
      </c>
      <c r="LQ60" s="12">
        <f>'[2]3.4.1'!LQ59</f>
        <v>389.77049199999999</v>
      </c>
      <c r="LR60" s="12">
        <f>'[2]3.4.1'!LR59</f>
        <v>442.32613300000003</v>
      </c>
      <c r="LS60" s="12">
        <f>'[2]3.4.1'!LS59</f>
        <v>436.71387600000003</v>
      </c>
      <c r="LT60" s="12">
        <f>'[2]3.4.1'!LT59</f>
        <v>392.19438400000001</v>
      </c>
      <c r="LU60" s="12">
        <f>'[2]3.4.1'!LU59</f>
        <v>320.94039800000002</v>
      </c>
      <c r="LV60" s="12">
        <f>'[2]3.4.1'!LV59</f>
        <v>321.35377</v>
      </c>
      <c r="LW60" s="12">
        <f>'[2]3.4.1'!LW59</f>
        <v>391.68375800000001</v>
      </c>
      <c r="LX60" s="12">
        <f>'[2]3.4.1'!LX59</f>
        <v>471.28106200000002</v>
      </c>
      <c r="LY60" s="12">
        <f>'[2]3.4.1'!LY59</f>
        <v>427.43070299999999</v>
      </c>
      <c r="LZ60" s="12">
        <f>'[2]3.4.1'!LZ59</f>
        <v>315.04032999999998</v>
      </c>
      <c r="MA60" s="12">
        <f>'[2]3.4.1'!MA59</f>
        <v>346.98268100000001</v>
      </c>
      <c r="MB60" s="12">
        <f>'[2]3.4.1'!MB59</f>
        <v>320.50912099999999</v>
      </c>
      <c r="MC60" s="12">
        <f>'[2]3.4.1'!MC59</f>
        <v>317.22291300000001</v>
      </c>
      <c r="MD60" s="12">
        <f>'[2]3.4.1'!MD59</f>
        <v>284.06977999999998</v>
      </c>
      <c r="ME60" s="12">
        <f>'[2]3.4.1'!ME59</f>
        <v>443.91186800000003</v>
      </c>
      <c r="MF60" s="12">
        <f>'[2]3.4.1'!MF59</f>
        <v>485.72007000000002</v>
      </c>
      <c r="MG60" s="12">
        <f>'[2]3.4.1'!MG59</f>
        <v>456.67927100000003</v>
      </c>
      <c r="MH60" s="12">
        <f>'[2]3.4.1'!MH59</f>
        <v>349.97126900000001</v>
      </c>
      <c r="MI60" s="12">
        <f>'[2]3.4.1'!MI59</f>
        <v>527.40724999999998</v>
      </c>
      <c r="MJ60" s="12">
        <f>'[2]3.4.1'!MJ59</f>
        <v>349.67186199999998</v>
      </c>
      <c r="MK60" s="12">
        <f>'[2]3.4.1'!MK59</f>
        <v>348.94590499999998</v>
      </c>
      <c r="ML60" s="12">
        <f>'[2]3.4.1'!ML59</f>
        <v>351.35806100000002</v>
      </c>
      <c r="MM60" s="12">
        <f>'[2]3.4.1'!MM59</f>
        <v>431.94810799999999</v>
      </c>
      <c r="MN60" s="12">
        <f>'[2]3.4.1'!MN59</f>
        <v>328.32857300000001</v>
      </c>
      <c r="MO60" s="12">
        <f>'[2]3.4.1'!MO59</f>
        <v>384.87699700000002</v>
      </c>
      <c r="MP60" s="12">
        <f>'[2]3.4.1'!MP59</f>
        <v>327.676174</v>
      </c>
      <c r="MQ60" s="12">
        <f>'[2]3.4.1'!MQ59</f>
        <v>269.31491699999998</v>
      </c>
      <c r="MR60" s="12">
        <f>'[2]3.4.1'!MR59</f>
        <v>466.58195699999999</v>
      </c>
      <c r="MS60" s="12">
        <f>'[2]3.4.1'!MS59</f>
        <v>356.30190299999998</v>
      </c>
      <c r="MT60" s="12">
        <f>'[2]3.4.1'!MT59</f>
        <v>343.63308499999999</v>
      </c>
      <c r="MU60" s="12">
        <f>'[2]3.4.1'!MU59</f>
        <v>416.70091000000002</v>
      </c>
      <c r="MV60" s="12">
        <f>'[2]3.4.1'!MV59</f>
        <v>403.249482</v>
      </c>
      <c r="MW60" s="12">
        <f>'[2]3.4.1'!MW59</f>
        <v>318.07254799999998</v>
      </c>
      <c r="MX60" s="12">
        <f>'[2]3.4.1'!MX59</f>
        <v>467.08454799999998</v>
      </c>
      <c r="MY60" s="12">
        <f>'[2]3.4.1'!MY59</f>
        <v>328.23060099999998</v>
      </c>
      <c r="MZ60" s="12">
        <f>'[2]3.4.1'!MZ59</f>
        <v>206.03058999999999</v>
      </c>
      <c r="NA60" s="12">
        <f>'[2]3.4.1'!NA59</f>
        <v>369.903728</v>
      </c>
      <c r="NB60" s="12">
        <f>'[2]3.4.1'!NB59</f>
        <v>439.99204300000002</v>
      </c>
      <c r="NC60" s="12">
        <f>'[2]3.4.1'!NC59</f>
        <v>434.76964900000002</v>
      </c>
      <c r="ND60" s="12">
        <f>'[2]3.4.1'!ND59</f>
        <v>457.39030700000001</v>
      </c>
      <c r="NE60" s="12">
        <f>'[2]3.4.1'!NE59</f>
        <v>292.14660600000002</v>
      </c>
      <c r="NF60" s="12">
        <f>'[2]3.4.1'!NF59</f>
        <v>488.44523800000002</v>
      </c>
      <c r="NG60" s="12">
        <f>'[2]3.4.1'!NG59</f>
        <v>398.95968699999997</v>
      </c>
      <c r="NH60" s="12">
        <f>'[2]3.4.1'!NH59</f>
        <v>451.13524200000001</v>
      </c>
      <c r="NI60" s="12">
        <f>'[2]3.4.1'!NI59</f>
        <v>325.342511</v>
      </c>
      <c r="NJ60" s="12">
        <f>'[2]3.4.1'!NJ59</f>
        <v>383.83043700000002</v>
      </c>
      <c r="NK60" s="12">
        <f>'[2]3.4.1'!NK59</f>
        <v>358.54058099999997</v>
      </c>
      <c r="NL60" s="12">
        <f>'[2]3.4.1'!NL59</f>
        <v>327.72576800000002</v>
      </c>
      <c r="NM60" s="12">
        <f>'[2]3.4.1'!NM59</f>
        <v>432.53598699999998</v>
      </c>
      <c r="NN60" s="12">
        <f>'[2]3.4.1'!NN59</f>
        <v>609.614237</v>
      </c>
      <c r="NO60" s="12">
        <f>'[2]3.4.1'!NO59</f>
        <v>367.00066399999997</v>
      </c>
      <c r="NP60" s="12">
        <f>'[2]3.4.1'!NP59</f>
        <v>514.07506599999999</v>
      </c>
      <c r="NQ60" s="12">
        <f>'[2]3.4.1'!NQ59</f>
        <v>646.75892099999999</v>
      </c>
      <c r="NR60" s="12">
        <f>'[2]3.4.1'!NR59</f>
        <v>335.13138800000002</v>
      </c>
      <c r="NS60" s="12">
        <f>'[2]3.4.1'!NS59</f>
        <v>557.74962800000003</v>
      </c>
      <c r="NT60" s="12">
        <f>'[2]3.4.1'!NT59</f>
        <v>410.297596</v>
      </c>
      <c r="NU60" s="12">
        <f>'[2]3.4.1'!NU59</f>
        <v>531.51755400000002</v>
      </c>
      <c r="NV60" s="12">
        <f>'[2]3.4.1'!NV59</f>
        <v>448.90376400000002</v>
      </c>
      <c r="NW60" s="12">
        <f>'[2]3.4.1'!NW59</f>
        <v>574.95964200000003</v>
      </c>
      <c r="NX60" s="12">
        <f>'[2]3.4.1'!NX59</f>
        <v>381.94942400000002</v>
      </c>
      <c r="NY60" s="12">
        <f>'[2]3.4.1'!NY59</f>
        <v>444.07244400000002</v>
      </c>
      <c r="NZ60" s="12">
        <f>'[2]3.4.1'!NZ59</f>
        <v>556.27500199999997</v>
      </c>
      <c r="OA60" s="12">
        <f>'[2]3.4.1'!OA59</f>
        <v>596.33233099999995</v>
      </c>
      <c r="OB60" s="12">
        <f>'[2]3.4.1'!OB59</f>
        <v>608.32896000000005</v>
      </c>
      <c r="OC60" s="12">
        <f>'[2]3.4.1'!OC59</f>
        <v>556.28361600000005</v>
      </c>
      <c r="OD60" s="12">
        <f>'[2]3.4.1'!OD59</f>
        <v>813.93181500000003</v>
      </c>
      <c r="OE60" s="12">
        <f>'[2]3.4.1'!OE59</f>
        <v>489.69113700000003</v>
      </c>
      <c r="OF60" s="12">
        <f>'[2]3.4.1'!OF59</f>
        <v>557.39057500000001</v>
      </c>
      <c r="OG60" s="12">
        <f>'[2]3.4.1'!OG59</f>
        <v>611.37434599999995</v>
      </c>
      <c r="OH60" s="12">
        <f>'[2]3.4.1'!OH59</f>
        <v>564.14481599999999</v>
      </c>
      <c r="OI60" s="12">
        <v>472.54605199999997</v>
      </c>
      <c r="OJ60" s="12">
        <v>508.45109200000002</v>
      </c>
      <c r="OK60" s="12">
        <v>624.39156500000001</v>
      </c>
      <c r="OL60" s="12">
        <v>492.366579</v>
      </c>
      <c r="OM60" s="12">
        <v>708.455871</v>
      </c>
      <c r="ON60" s="12">
        <v>589.11112500000002</v>
      </c>
      <c r="OO60" s="12">
        <v>528.132743</v>
      </c>
      <c r="OP60" s="12">
        <v>515.67238799999996</v>
      </c>
      <c r="OQ60" s="12">
        <v>661.940518</v>
      </c>
      <c r="OR60" s="12">
        <v>637.47506899999996</v>
      </c>
      <c r="OS60" s="12">
        <v>543.83540600000003</v>
      </c>
      <c r="OT60" s="12">
        <v>454.85937100000001</v>
      </c>
      <c r="OU60" s="12">
        <v>703.85644300000001</v>
      </c>
      <c r="OV60" s="12">
        <v>325.73489999999998</v>
      </c>
      <c r="OW60" s="12">
        <v>519.70841499999995</v>
      </c>
      <c r="OX60" s="12">
        <v>553.61062300000003</v>
      </c>
      <c r="OY60" s="12">
        <v>609.81768899999997</v>
      </c>
      <c r="OZ60" s="12">
        <v>484.39183100000002</v>
      </c>
      <c r="PA60" s="12">
        <v>663.77598499999999</v>
      </c>
      <c r="PB60" s="12">
        <v>614.74961499999995</v>
      </c>
      <c r="PC60" s="12">
        <v>582.06392200000005</v>
      </c>
      <c r="PD60" s="12">
        <v>0</v>
      </c>
      <c r="PE60" s="12">
        <v>0</v>
      </c>
      <c r="PF60" s="12">
        <v>0</v>
      </c>
    </row>
    <row r="61" spans="1:422" s="7" customFormat="1" ht="15" customHeight="1" x14ac:dyDescent="0.35">
      <c r="A61" s="10" t="s">
        <v>580</v>
      </c>
      <c r="B61" s="9" t="s">
        <v>579</v>
      </c>
      <c r="C61" s="8">
        <f>'[2]3.4.1'!C60</f>
        <v>19.994192000000002</v>
      </c>
      <c r="D61" s="8">
        <f>'[2]3.4.1'!D60</f>
        <v>22.964126</v>
      </c>
      <c r="E61" s="8">
        <f>'[2]3.4.1'!E60</f>
        <v>32.963327</v>
      </c>
      <c r="F61" s="8">
        <f>'[2]3.4.1'!F60</f>
        <v>25.158878000000001</v>
      </c>
      <c r="G61" s="8">
        <f>'[2]3.4.1'!G60</f>
        <v>30.649231</v>
      </c>
      <c r="H61" s="8">
        <f>'[2]3.4.1'!H60</f>
        <v>22.777360999999999</v>
      </c>
      <c r="I61" s="8">
        <f>'[2]3.4.1'!I60</f>
        <v>20.637573</v>
      </c>
      <c r="J61" s="8">
        <f>'[2]3.4.1'!J60</f>
        <v>21.270057000000001</v>
      </c>
      <c r="K61" s="8">
        <f>'[2]3.4.1'!K60</f>
        <v>23.872108999999998</v>
      </c>
      <c r="L61" s="8">
        <f>'[2]3.4.1'!L60</f>
        <v>19.290534000000001</v>
      </c>
      <c r="M61" s="8">
        <f>'[2]3.4.1'!M60</f>
        <v>23.036566000000001</v>
      </c>
      <c r="N61" s="8">
        <f>'[2]3.4.1'!N60</f>
        <v>38.037782</v>
      </c>
      <c r="O61" s="8">
        <f>'[2]3.4.1'!O60</f>
        <v>24.692747000000001</v>
      </c>
      <c r="P61" s="8">
        <f>'[2]3.4.1'!P60</f>
        <v>29.4008</v>
      </c>
      <c r="Q61" s="8">
        <f>'[2]3.4.1'!Q60</f>
        <v>23.084495</v>
      </c>
      <c r="R61" s="8">
        <f>'[2]3.4.1'!R60</f>
        <v>20.802130999999999</v>
      </c>
      <c r="S61" s="8">
        <f>'[2]3.4.1'!S60</f>
        <v>30.178322999999999</v>
      </c>
      <c r="T61" s="8">
        <f>'[2]3.4.1'!T60</f>
        <v>28.326173000000001</v>
      </c>
      <c r="U61" s="8">
        <f>'[2]3.4.1'!U60</f>
        <v>30.667608999999999</v>
      </c>
      <c r="V61" s="8">
        <f>'[2]3.4.1'!V60</f>
        <v>33.956572000000001</v>
      </c>
      <c r="W61" s="8">
        <f>'[2]3.4.1'!W60</f>
        <v>28.948354999999999</v>
      </c>
      <c r="X61" s="8">
        <f>'[2]3.4.1'!X60</f>
        <v>22.464044999999999</v>
      </c>
      <c r="Y61" s="8">
        <f>'[2]3.4.1'!Y60</f>
        <v>28.065895999999999</v>
      </c>
      <c r="Z61" s="8">
        <f>'[2]3.4.1'!Z60</f>
        <v>25.117552</v>
      </c>
      <c r="AA61" s="8">
        <f>'[2]3.4.1'!AA60</f>
        <v>38.956595999999998</v>
      </c>
      <c r="AB61" s="8">
        <f>'[2]3.4.1'!AB60</f>
        <v>32.397945999999997</v>
      </c>
      <c r="AC61" s="8">
        <f>'[2]3.4.1'!AC60</f>
        <v>31.340477</v>
      </c>
      <c r="AD61" s="8">
        <f>'[2]3.4.1'!AD60</f>
        <v>35.324885999999999</v>
      </c>
      <c r="AE61" s="8">
        <f>'[2]3.4.1'!AE60</f>
        <v>29.0809</v>
      </c>
      <c r="AF61" s="8">
        <f>'[2]3.4.1'!AF60</f>
        <v>28.413409000000001</v>
      </c>
      <c r="AG61" s="8">
        <f>'[2]3.4.1'!AG60</f>
        <v>42.195689000000002</v>
      </c>
      <c r="AH61" s="8">
        <f>'[2]3.4.1'!AH60</f>
        <v>46.642443</v>
      </c>
      <c r="AI61" s="8">
        <f>'[2]3.4.1'!AI60</f>
        <v>30.668154999999999</v>
      </c>
      <c r="AJ61" s="8">
        <f>'[2]3.4.1'!AJ60</f>
        <v>44.740851999999997</v>
      </c>
      <c r="AK61" s="8">
        <f>'[2]3.4.1'!AK60</f>
        <v>29.307286000000001</v>
      </c>
      <c r="AL61" s="8">
        <f>'[2]3.4.1'!AL60</f>
        <v>54.128193000000003</v>
      </c>
      <c r="AM61" s="8">
        <f>'[2]3.4.1'!AM60</f>
        <v>37.542610000000003</v>
      </c>
      <c r="AN61" s="8">
        <f>'[2]3.4.1'!AN60</f>
        <v>31.639334999999999</v>
      </c>
      <c r="AO61" s="8">
        <f>'[2]3.4.1'!AO60</f>
        <v>40.905315999999999</v>
      </c>
      <c r="AP61" s="8">
        <f>'[2]3.4.1'!AP60</f>
        <v>40.930577999999997</v>
      </c>
      <c r="AQ61" s="8">
        <f>'[2]3.4.1'!AQ60</f>
        <v>43.985345000000002</v>
      </c>
      <c r="AR61" s="8">
        <f>'[2]3.4.1'!AR60</f>
        <v>35.095359000000002</v>
      </c>
      <c r="AS61" s="8">
        <f>'[2]3.4.1'!AS60</f>
        <v>51.007505999999999</v>
      </c>
      <c r="AT61" s="8">
        <f>'[2]3.4.1'!AT60</f>
        <v>28.243846000000001</v>
      </c>
      <c r="AU61" s="8">
        <f>'[2]3.4.1'!AU60</f>
        <v>39.390089000000003</v>
      </c>
      <c r="AV61" s="8">
        <f>'[2]3.4.1'!AV60</f>
        <v>27.970065000000002</v>
      </c>
      <c r="AW61" s="8">
        <f>'[2]3.4.1'!AW60</f>
        <v>44.168261999999999</v>
      </c>
      <c r="AX61" s="8">
        <f>'[2]3.4.1'!AX60</f>
        <v>31.098234999999999</v>
      </c>
      <c r="AY61" s="8">
        <f>'[2]3.4.1'!AY60</f>
        <v>39.963512000000001</v>
      </c>
      <c r="AZ61" s="8">
        <f>'[2]3.4.1'!AZ60</f>
        <v>56.968457999999998</v>
      </c>
      <c r="BA61" s="8">
        <f>'[2]3.4.1'!BA60</f>
        <v>48.951185000000002</v>
      </c>
      <c r="BB61" s="8">
        <f>'[2]3.4.1'!BB60</f>
        <v>35.385455</v>
      </c>
      <c r="BC61" s="8">
        <f>'[2]3.4.1'!BC60</f>
        <v>36.128591</v>
      </c>
      <c r="BD61" s="8">
        <f>'[2]3.4.1'!BD60</f>
        <v>59.435966000000001</v>
      </c>
      <c r="BE61" s="8">
        <f>'[2]3.4.1'!BE60</f>
        <v>58.329866000000003</v>
      </c>
      <c r="BF61" s="8">
        <f>'[2]3.4.1'!BF60</f>
        <v>38.216549000000001</v>
      </c>
      <c r="BG61" s="8">
        <f>'[2]3.4.1'!BG60</f>
        <v>43.814847999999998</v>
      </c>
      <c r="BH61" s="8">
        <f>'[2]3.4.1'!BH60</f>
        <v>41.978456999999999</v>
      </c>
      <c r="BI61" s="8">
        <f>'[2]3.4.1'!BI60</f>
        <v>32.281748999999998</v>
      </c>
      <c r="BJ61" s="8">
        <f>'[2]3.4.1'!BJ60</f>
        <v>49.534689999999998</v>
      </c>
      <c r="BK61" s="8">
        <f>'[2]3.4.1'!BK60</f>
        <v>41.410375999999999</v>
      </c>
      <c r="BL61" s="8">
        <f>'[2]3.4.1'!BL60</f>
        <v>43.835664000000001</v>
      </c>
      <c r="BM61" s="8">
        <f>'[2]3.4.1'!BM60</f>
        <v>59.848847999999997</v>
      </c>
      <c r="BN61" s="8">
        <f>'[2]3.4.1'!BN60</f>
        <v>47.423814</v>
      </c>
      <c r="BO61" s="8">
        <f>'[2]3.4.1'!BO60</f>
        <v>38.928772000000002</v>
      </c>
      <c r="BP61" s="8">
        <f>'[2]3.4.1'!BP60</f>
        <v>42.610982999999997</v>
      </c>
      <c r="BQ61" s="8">
        <f>'[2]3.4.1'!BQ60</f>
        <v>50.339008</v>
      </c>
      <c r="BR61" s="8">
        <f>'[2]3.4.1'!BR60</f>
        <v>50.130232999999997</v>
      </c>
      <c r="BS61" s="8">
        <f>'[2]3.4.1'!BS60</f>
        <v>53.411631</v>
      </c>
      <c r="BT61" s="8">
        <f>'[2]3.4.1'!BT60</f>
        <v>26.210139000000002</v>
      </c>
      <c r="BU61" s="8">
        <f>'[2]3.4.1'!BU60</f>
        <v>81.663546999999994</v>
      </c>
      <c r="BV61" s="8">
        <f>'[2]3.4.1'!BV60</f>
        <v>46.518763999999997</v>
      </c>
      <c r="BW61" s="8">
        <f>'[2]3.4.1'!BW60</f>
        <v>60.764521999999999</v>
      </c>
      <c r="BX61" s="8">
        <f>'[2]3.4.1'!BX60</f>
        <v>52.530942000000003</v>
      </c>
      <c r="BY61" s="8">
        <f>'[2]3.4.1'!BY60</f>
        <v>85.496652999999995</v>
      </c>
      <c r="BZ61" s="8">
        <f>'[2]3.4.1'!BZ60</f>
        <v>101.24529800000001</v>
      </c>
      <c r="CA61" s="8">
        <f>'[2]3.4.1'!CA60</f>
        <v>65.590946000000002</v>
      </c>
      <c r="CB61" s="8">
        <f>'[2]3.4.1'!CB60</f>
        <v>67.654101999999995</v>
      </c>
      <c r="CC61" s="8">
        <f>'[2]3.4.1'!CC60</f>
        <v>56.927912999999997</v>
      </c>
      <c r="CD61" s="8">
        <f>'[2]3.4.1'!CD60</f>
        <v>50.618389999999998</v>
      </c>
      <c r="CE61" s="8">
        <f>'[2]3.4.1'!CE60</f>
        <v>53.631970000000003</v>
      </c>
      <c r="CF61" s="8">
        <f>'[2]3.4.1'!CF60</f>
        <v>102.37121</v>
      </c>
      <c r="CG61" s="8">
        <f>'[2]3.4.1'!CG60</f>
        <v>57.117269999999998</v>
      </c>
      <c r="CH61" s="8">
        <f>'[2]3.4.1'!CH60</f>
        <v>94.494817999999995</v>
      </c>
      <c r="CI61" s="8">
        <f>'[2]3.4.1'!CI60</f>
        <v>111.12747</v>
      </c>
      <c r="CJ61" s="8">
        <f>'[2]3.4.1'!CJ60</f>
        <v>79.367885999999999</v>
      </c>
      <c r="CK61" s="8">
        <f>'[2]3.4.1'!CK60</f>
        <v>55.575163000000003</v>
      </c>
      <c r="CL61" s="8">
        <f>'[2]3.4.1'!CL60</f>
        <v>72.660397000000003</v>
      </c>
      <c r="CM61" s="8">
        <f>'[2]3.4.1'!CM60</f>
        <v>95.802600999999996</v>
      </c>
      <c r="CN61" s="8">
        <f>'[2]3.4.1'!CN60</f>
        <v>65.222925000000004</v>
      </c>
      <c r="CO61" s="8">
        <f>'[2]3.4.1'!CO60</f>
        <v>52.154395000000001</v>
      </c>
      <c r="CP61" s="8">
        <f>'[2]3.4.1'!CP60</f>
        <v>91.101168000000001</v>
      </c>
      <c r="CQ61" s="8">
        <f>'[2]3.4.1'!CQ60</f>
        <v>86.296270000000007</v>
      </c>
      <c r="CR61" s="8">
        <f>'[2]3.4.1'!CR60</f>
        <v>85.217242999999996</v>
      </c>
      <c r="CS61" s="8">
        <f>'[2]3.4.1'!CS60</f>
        <v>104.97844600000001</v>
      </c>
      <c r="CT61" s="8">
        <f>'[2]3.4.1'!CT60</f>
        <v>122.15062500000001</v>
      </c>
      <c r="CU61" s="8">
        <f>'[2]3.4.1'!CU60</f>
        <v>82.348881000000006</v>
      </c>
      <c r="CV61" s="8">
        <f>'[2]3.4.1'!CV60</f>
        <v>85.445856000000006</v>
      </c>
      <c r="CW61" s="8">
        <f>'[2]3.4.1'!CW60</f>
        <v>102.252866</v>
      </c>
      <c r="CX61" s="8">
        <f>'[2]3.4.1'!CX60</f>
        <v>53.278821999999998</v>
      </c>
      <c r="CY61" s="8">
        <f>'[2]3.4.1'!CY60</f>
        <v>64.782184000000001</v>
      </c>
      <c r="CZ61" s="8">
        <f>'[2]3.4.1'!CZ60</f>
        <v>63.330626000000002</v>
      </c>
      <c r="DA61" s="8">
        <f>'[2]3.4.1'!DA60</f>
        <v>92.163910000000001</v>
      </c>
      <c r="DB61" s="8">
        <f>'[2]3.4.1'!DB60</f>
        <v>75.752531000000005</v>
      </c>
      <c r="DC61" s="8">
        <f>'[2]3.4.1'!DC60</f>
        <v>81.806441000000007</v>
      </c>
      <c r="DD61" s="8">
        <f>'[2]3.4.1'!DD60</f>
        <v>72.298884000000001</v>
      </c>
      <c r="DE61" s="8">
        <f>'[2]3.4.1'!DE60</f>
        <v>79.965036999999995</v>
      </c>
      <c r="DF61" s="8">
        <f>'[2]3.4.1'!DF60</f>
        <v>68.987846000000005</v>
      </c>
      <c r="DG61" s="8">
        <f>'[2]3.4.1'!DG60</f>
        <v>98.137812999999994</v>
      </c>
      <c r="DH61" s="8">
        <f>'[2]3.4.1'!DH60</f>
        <v>85.908698999999999</v>
      </c>
      <c r="DI61" s="8">
        <f>'[2]3.4.1'!DI60</f>
        <v>52.537224000000002</v>
      </c>
      <c r="DJ61" s="8">
        <f>'[2]3.4.1'!DJ60</f>
        <v>34.275947000000002</v>
      </c>
      <c r="DK61" s="8">
        <f>'[2]3.4.1'!DK60</f>
        <v>45.110982</v>
      </c>
      <c r="DL61" s="8">
        <f>'[2]3.4.1'!DL60</f>
        <v>67.506231999999997</v>
      </c>
      <c r="DM61" s="8">
        <f>'[2]3.4.1'!DM60</f>
        <v>80.345226999999994</v>
      </c>
      <c r="DN61" s="8">
        <f>'[2]3.4.1'!DN60</f>
        <v>77.257164000000003</v>
      </c>
      <c r="DO61" s="8">
        <f>'[2]3.4.1'!DO60</f>
        <v>70.017808000000002</v>
      </c>
      <c r="DP61" s="8">
        <f>'[2]3.4.1'!DP60</f>
        <v>81.352686000000006</v>
      </c>
      <c r="DQ61" s="8">
        <f>'[2]3.4.1'!DQ60</f>
        <v>84.112021999999996</v>
      </c>
      <c r="DR61" s="8">
        <f>'[2]3.4.1'!DR60</f>
        <v>95.371735000000001</v>
      </c>
      <c r="DS61" s="8">
        <f>'[2]3.4.1'!DS60</f>
        <v>63.432428000000002</v>
      </c>
      <c r="DT61" s="8">
        <f>'[2]3.4.1'!DT60</f>
        <v>50.554392</v>
      </c>
      <c r="DU61" s="8">
        <f>'[2]3.4.1'!DU60</f>
        <v>86.875307000000006</v>
      </c>
      <c r="DV61" s="8">
        <f>'[2]3.4.1'!DV60</f>
        <v>41.297938000000002</v>
      </c>
      <c r="DW61" s="8">
        <f>'[2]3.4.1'!DW60</f>
        <v>99.407140999999996</v>
      </c>
      <c r="DX61" s="8">
        <f>'[2]3.4.1'!DX60</f>
        <v>85.607213999999999</v>
      </c>
      <c r="DY61" s="8">
        <f>'[2]3.4.1'!DY60</f>
        <v>79.582745000000003</v>
      </c>
      <c r="DZ61" s="8">
        <f>'[2]3.4.1'!DZ60</f>
        <v>94.247771999999998</v>
      </c>
      <c r="EA61" s="8">
        <f>'[2]3.4.1'!EA60</f>
        <v>127.129812</v>
      </c>
      <c r="EB61" s="8">
        <f>'[2]3.4.1'!EB60</f>
        <v>56.262661000000001</v>
      </c>
      <c r="EC61" s="8">
        <f>'[2]3.4.1'!EC60</f>
        <v>88.682098999999994</v>
      </c>
      <c r="ED61" s="8">
        <f>'[2]3.4.1'!ED60</f>
        <v>64.952323000000007</v>
      </c>
      <c r="EE61" s="8">
        <f>'[2]3.4.1'!EE60</f>
        <v>94.206187</v>
      </c>
      <c r="EF61" s="8">
        <f>'[2]3.4.1'!EF60</f>
        <v>80.377675999999994</v>
      </c>
      <c r="EG61" s="8">
        <f>'[2]3.4.1'!EG60</f>
        <v>100.120107</v>
      </c>
      <c r="EH61" s="8">
        <f>'[2]3.4.1'!EH60</f>
        <v>81.722877999999994</v>
      </c>
      <c r="EI61" s="8">
        <f>'[2]3.4.1'!EI60</f>
        <v>75.022193000000001</v>
      </c>
      <c r="EJ61" s="8">
        <f>'[2]3.4.1'!EJ60</f>
        <v>61.970914999999998</v>
      </c>
      <c r="EK61" s="8">
        <f>'[2]3.4.1'!EK60</f>
        <v>101.59086600000001</v>
      </c>
      <c r="EL61" s="8">
        <f>'[2]3.4.1'!EL60</f>
        <v>73.965976999999995</v>
      </c>
      <c r="EM61" s="8">
        <f>'[2]3.4.1'!EM60</f>
        <v>73.568781999999999</v>
      </c>
      <c r="EN61" s="8">
        <f>'[2]3.4.1'!EN60</f>
        <v>136.36541500000001</v>
      </c>
      <c r="EO61" s="8">
        <f>'[2]3.4.1'!EO60</f>
        <v>78.512035999999995</v>
      </c>
      <c r="EP61" s="8">
        <f>'[2]3.4.1'!EP60</f>
        <v>71.880086000000006</v>
      </c>
      <c r="EQ61" s="8">
        <f>'[2]3.4.1'!EQ60</f>
        <v>107.71010099999999</v>
      </c>
      <c r="ER61" s="8">
        <f>'[2]3.4.1'!ER60</f>
        <v>67.283552</v>
      </c>
      <c r="ES61" s="8">
        <f>'[2]3.4.1'!ES60</f>
        <v>71.305850000000007</v>
      </c>
      <c r="ET61" s="8">
        <f>'[2]3.4.1'!ET60</f>
        <v>56.663074999999999</v>
      </c>
      <c r="EU61" s="8">
        <f>'[2]3.4.1'!EU60</f>
        <v>96.895534999999995</v>
      </c>
      <c r="EV61" s="8">
        <f>'[2]3.4.1'!EV60</f>
        <v>61.916773999999997</v>
      </c>
      <c r="EW61" s="8">
        <f>'[2]3.4.1'!EW60</f>
        <v>120.521975</v>
      </c>
      <c r="EX61" s="8">
        <f>'[2]3.4.1'!EX60</f>
        <v>83.323069000000004</v>
      </c>
      <c r="EY61" s="8">
        <f>'[2]3.4.1'!EY60</f>
        <v>118.63215700000001</v>
      </c>
      <c r="EZ61" s="8">
        <f>'[2]3.4.1'!EZ60</f>
        <v>93.102073000000004</v>
      </c>
      <c r="FA61" s="8">
        <f>'[2]3.4.1'!FA60</f>
        <v>115.129223</v>
      </c>
      <c r="FB61" s="8">
        <f>'[2]3.4.1'!FB60</f>
        <v>87.256986999999995</v>
      </c>
      <c r="FC61" s="8">
        <f>'[2]3.4.1'!FC60</f>
        <v>126.21983299999999</v>
      </c>
      <c r="FD61" s="8">
        <f>'[2]3.4.1'!FD60</f>
        <v>59.125132999999998</v>
      </c>
      <c r="FE61" s="8">
        <f>'[2]3.4.1'!FE60</f>
        <v>93.889560000000003</v>
      </c>
      <c r="FF61" s="8">
        <f>'[2]3.4.1'!FF60</f>
        <v>53.884079999999997</v>
      </c>
      <c r="FG61" s="8">
        <f>'[2]3.4.1'!FG60</f>
        <v>78.443162000000001</v>
      </c>
      <c r="FH61" s="8">
        <f>'[2]3.4.1'!FH60</f>
        <v>72.495559999999998</v>
      </c>
      <c r="FI61" s="8">
        <f>'[2]3.4.1'!FI60</f>
        <v>71.798219000000003</v>
      </c>
      <c r="FJ61" s="8">
        <f>'[2]3.4.1'!FJ60</f>
        <v>60.485979999999998</v>
      </c>
      <c r="FK61" s="8">
        <f>'[2]3.4.1'!FK60</f>
        <v>71.100819000000001</v>
      </c>
      <c r="FL61" s="8">
        <f>'[2]3.4.1'!FL60</f>
        <v>114.801596</v>
      </c>
      <c r="FM61" s="8">
        <f>'[2]3.4.1'!FM60</f>
        <v>84.277784999999994</v>
      </c>
      <c r="FN61" s="8">
        <f>'[2]3.4.1'!FN60</f>
        <v>119.184456</v>
      </c>
      <c r="FO61" s="8">
        <f>'[2]3.4.1'!FO60</f>
        <v>132.38899599999999</v>
      </c>
      <c r="FP61" s="8">
        <f>'[2]3.4.1'!FP60</f>
        <v>73.838449999999995</v>
      </c>
      <c r="FQ61" s="8">
        <f>'[2]3.4.1'!FQ60</f>
        <v>119.392167</v>
      </c>
      <c r="FR61" s="8">
        <f>'[2]3.4.1'!FR60</f>
        <v>131.26642100000001</v>
      </c>
      <c r="FS61" s="8">
        <f>'[2]3.4.1'!FS60</f>
        <v>79.191406999999998</v>
      </c>
      <c r="FT61" s="8">
        <f>'[2]3.4.1'!FT60</f>
        <v>135.14609400000001</v>
      </c>
      <c r="FU61" s="8">
        <f>'[2]3.4.1'!FU60</f>
        <v>118.277931</v>
      </c>
      <c r="FV61" s="8">
        <f>'[2]3.4.1'!FV60</f>
        <v>149.25242299999999</v>
      </c>
      <c r="FW61" s="8">
        <f>'[2]3.4.1'!FW60</f>
        <v>103.738146</v>
      </c>
      <c r="FX61" s="8">
        <f>'[2]3.4.1'!FX60</f>
        <v>68.635542000000001</v>
      </c>
      <c r="FY61" s="8">
        <f>'[2]3.4.1'!FY60</f>
        <v>104.348265</v>
      </c>
      <c r="FZ61" s="8">
        <f>'[2]3.4.1'!FZ60</f>
        <v>101.63141299999999</v>
      </c>
      <c r="GA61" s="8">
        <f>'[2]3.4.1'!GA60</f>
        <v>117.981162</v>
      </c>
      <c r="GB61" s="8">
        <f>'[2]3.4.1'!GB60</f>
        <v>83.519391999999996</v>
      </c>
      <c r="GC61" s="8">
        <f>'[2]3.4.1'!GC60</f>
        <v>69.021907999999996</v>
      </c>
      <c r="GD61" s="8">
        <f>'[2]3.4.1'!GD60</f>
        <v>118.584217</v>
      </c>
      <c r="GE61" s="8">
        <f>'[2]3.4.1'!GE60</f>
        <v>71.216952000000006</v>
      </c>
      <c r="GF61" s="8">
        <f>'[2]3.4.1'!GF60</f>
        <v>215.27595199999999</v>
      </c>
      <c r="GG61" s="8">
        <f>'[2]3.4.1'!GG60</f>
        <v>149.7936</v>
      </c>
      <c r="GH61" s="8">
        <f>'[2]3.4.1'!GH60</f>
        <v>59.401279000000002</v>
      </c>
      <c r="GI61" s="8">
        <f>'[2]3.4.1'!GI60</f>
        <v>151.58113700000001</v>
      </c>
      <c r="GJ61" s="8">
        <f>'[2]3.4.1'!GJ60</f>
        <v>193.13726</v>
      </c>
      <c r="GK61" s="8">
        <f>'[2]3.4.1'!GK60</f>
        <v>97.151722000000007</v>
      </c>
      <c r="GL61" s="8">
        <f>'[2]3.4.1'!GL60</f>
        <v>178.62059400000001</v>
      </c>
      <c r="GM61" s="8">
        <f>'[2]3.4.1'!GM60</f>
        <v>85.408489000000003</v>
      </c>
      <c r="GN61" s="8">
        <f>'[2]3.4.1'!GN60</f>
        <v>110.651436</v>
      </c>
      <c r="GO61" s="8">
        <f>'[2]3.4.1'!GO60</f>
        <v>123.89340799999999</v>
      </c>
      <c r="GP61" s="8">
        <f>'[2]3.4.1'!GP60</f>
        <v>122.159103</v>
      </c>
      <c r="GQ61" s="8">
        <f>'[2]3.4.1'!GQ60</f>
        <v>96.107448999999988</v>
      </c>
      <c r="GR61" s="8">
        <f>'[2]3.4.1'!GR60</f>
        <v>112.676999</v>
      </c>
      <c r="GS61" s="8">
        <f>'[2]3.4.1'!GS60</f>
        <v>117.92753399999999</v>
      </c>
      <c r="GT61" s="8">
        <f>'[2]3.4.1'!GT60</f>
        <v>132.13572500000001</v>
      </c>
      <c r="GU61" s="8">
        <f>'[2]3.4.1'!GU60</f>
        <v>142.244179</v>
      </c>
      <c r="GV61" s="8">
        <f>'[2]3.4.1'!GV60</f>
        <v>120.55433199999999</v>
      </c>
      <c r="GW61" s="8">
        <f>'[2]3.4.1'!GW60</f>
        <v>160.71997099999999</v>
      </c>
      <c r="GX61" s="8">
        <f>'[2]3.4.1'!GX60</f>
        <v>155.30728200000001</v>
      </c>
      <c r="GY61" s="8">
        <f>'[2]3.4.1'!GY60</f>
        <v>170.24993499999999</v>
      </c>
      <c r="GZ61" s="8">
        <f>'[2]3.4.1'!GZ60</f>
        <v>72.57790700000001</v>
      </c>
      <c r="HA61" s="8">
        <f>'[2]3.4.1'!HA60</f>
        <v>194.213943</v>
      </c>
      <c r="HB61" s="8">
        <f>'[2]3.4.1'!HB60</f>
        <v>139.89485999999999</v>
      </c>
      <c r="HC61" s="8">
        <f>'[2]3.4.1'!HC60</f>
        <v>89.187117999999998</v>
      </c>
      <c r="HD61" s="8">
        <f>'[2]3.4.1'!HD60</f>
        <v>170.38577799999999</v>
      </c>
      <c r="HE61" s="8">
        <f>'[2]3.4.1'!HE60</f>
        <v>87.544353000000001</v>
      </c>
      <c r="HF61" s="8">
        <f>'[2]3.4.1'!HF60</f>
        <v>160.45688699999999</v>
      </c>
      <c r="HG61" s="8">
        <f>'[2]3.4.1'!HG60</f>
        <v>154.94356999999999</v>
      </c>
      <c r="HH61" s="8">
        <f>'[2]3.4.1'!HH60</f>
        <v>199.241207</v>
      </c>
      <c r="HI61" s="8">
        <f>'[2]3.4.1'!HI60</f>
        <v>106.852822</v>
      </c>
      <c r="HJ61" s="8">
        <f>'[2]3.4.1'!HJ60</f>
        <v>230.25505699999999</v>
      </c>
      <c r="HK61" s="8">
        <f>'[2]3.4.1'!HK60</f>
        <v>246.31765799999999</v>
      </c>
      <c r="HL61" s="8">
        <f>'[2]3.4.1'!HL60</f>
        <v>184.003162</v>
      </c>
      <c r="HM61" s="8">
        <f>'[2]3.4.1'!HM60</f>
        <v>206.58703599999998</v>
      </c>
      <c r="HN61" s="8">
        <f>'[2]3.4.1'!HN60</f>
        <v>154.348108</v>
      </c>
      <c r="HO61" s="8">
        <f>'[2]3.4.1'!HO60</f>
        <v>184.90958499999999</v>
      </c>
      <c r="HP61" s="8">
        <f>'[2]3.4.1'!HP60</f>
        <v>199.92272500000001</v>
      </c>
      <c r="HQ61" s="8">
        <f>'[2]3.4.1'!HQ60</f>
        <v>194.56203200000002</v>
      </c>
      <c r="HR61" s="8">
        <f>'[2]3.4.1'!HR60</f>
        <v>166.10030799999998</v>
      </c>
      <c r="HS61" s="8">
        <f>'[2]3.4.1'!HS60</f>
        <v>252.48960600000001</v>
      </c>
      <c r="HT61" s="8">
        <f>'[2]3.4.1'!HT60</f>
        <v>159.02459899999999</v>
      </c>
      <c r="HU61" s="8">
        <f>'[2]3.4.1'!HU60</f>
        <v>209.53479000000002</v>
      </c>
      <c r="HV61" s="8">
        <f>'[2]3.4.1'!HV60</f>
        <v>234.46707899999998</v>
      </c>
      <c r="HW61" s="8">
        <f>'[2]3.4.1'!HW60</f>
        <v>185.55389499999998</v>
      </c>
      <c r="HX61" s="8">
        <f>'[2]3.4.1'!HX60</f>
        <v>151.414297</v>
      </c>
      <c r="HY61" s="8">
        <f>'[2]3.4.1'!HY60</f>
        <v>157.01435000000001</v>
      </c>
      <c r="HZ61" s="8">
        <f>'[2]3.4.1'!HZ60</f>
        <v>262.55780900000002</v>
      </c>
      <c r="IA61" s="8">
        <f>'[2]3.4.1'!IA60</f>
        <v>218.706232</v>
      </c>
      <c r="IB61" s="8">
        <f>'[2]3.4.1'!IB60</f>
        <v>187.17523</v>
      </c>
      <c r="IC61" s="8">
        <f>'[2]3.4.1'!IC60</f>
        <v>343.01736900000003</v>
      </c>
      <c r="ID61" s="8">
        <f>'[2]3.4.1'!ID60</f>
        <v>190.065304</v>
      </c>
      <c r="IE61" s="8">
        <f>'[2]3.4.1'!IE60</f>
        <v>204.867492</v>
      </c>
      <c r="IF61" s="8">
        <f>'[2]3.4.1'!IF60</f>
        <v>261.59881799999999</v>
      </c>
      <c r="IG61" s="8">
        <f>'[2]3.4.1'!IG60</f>
        <v>184.22530499999999</v>
      </c>
      <c r="IH61" s="8">
        <f>'[2]3.4.1'!IH60</f>
        <v>283.94587000000001</v>
      </c>
      <c r="II61" s="8">
        <f>'[2]3.4.1'!II60</f>
        <v>230.95722800000001</v>
      </c>
      <c r="IJ61" s="8">
        <f>'[2]3.4.1'!IJ60</f>
        <v>132.492773</v>
      </c>
      <c r="IK61" s="8">
        <f>'[2]3.4.1'!IK60</f>
        <v>296.83553999999998</v>
      </c>
      <c r="IL61" s="8">
        <f>'[2]3.4.1'!IL60</f>
        <v>183.25012899999999</v>
      </c>
      <c r="IM61" s="8">
        <f>'[2]3.4.1'!IM60</f>
        <v>242.77117699999999</v>
      </c>
      <c r="IN61" s="8">
        <f>'[2]3.4.1'!IN60</f>
        <v>168.80637200000001</v>
      </c>
      <c r="IO61" s="8">
        <f>'[2]3.4.1'!IO60</f>
        <v>296.55905999999999</v>
      </c>
      <c r="IP61" s="8">
        <f>'[2]3.4.1'!IP60</f>
        <v>247.79399699999999</v>
      </c>
      <c r="IQ61" s="8">
        <f>'[2]3.4.1'!IQ60</f>
        <v>223.91410500000001</v>
      </c>
      <c r="IR61" s="8">
        <f>'[2]3.4.1'!IR60</f>
        <v>164.35742400000001</v>
      </c>
      <c r="IS61" s="8">
        <f>'[2]3.4.1'!IS60</f>
        <v>289.11094300000002</v>
      </c>
      <c r="IT61" s="8">
        <f>'[2]3.4.1'!IT60</f>
        <v>264.44367399999999</v>
      </c>
      <c r="IU61" s="8">
        <f>'[2]3.4.1'!IU60</f>
        <v>193.88295199999999</v>
      </c>
      <c r="IV61" s="8">
        <f>'[2]3.4.1'!IV60</f>
        <v>217.489002</v>
      </c>
      <c r="IW61" s="8">
        <f>'[2]3.4.1'!IW60</f>
        <v>237.89449299999998</v>
      </c>
      <c r="IX61" s="8">
        <f>'[2]3.4.1'!IX60</f>
        <v>208.41525300000001</v>
      </c>
      <c r="IY61" s="8">
        <f>'[2]3.4.1'!IY60</f>
        <v>280.38130800000005</v>
      </c>
      <c r="IZ61" s="8">
        <f>'[2]3.4.1'!IZ60</f>
        <v>138.50144399999999</v>
      </c>
      <c r="JA61" s="8">
        <f>'[2]3.4.1'!JA60</f>
        <v>315.476428</v>
      </c>
      <c r="JB61" s="8">
        <f>'[2]3.4.1'!JB60</f>
        <v>161.07311199999998</v>
      </c>
      <c r="JC61" s="8">
        <f>'[2]3.4.1'!JC60</f>
        <v>296.632925</v>
      </c>
      <c r="JD61" s="8">
        <f>'[2]3.4.1'!JD60</f>
        <v>123.3732</v>
      </c>
      <c r="JE61" s="8">
        <f>'[2]3.4.1'!JE60</f>
        <v>351.202046</v>
      </c>
      <c r="JF61" s="8">
        <f>'[2]3.4.1'!JF60</f>
        <v>269.473163</v>
      </c>
      <c r="JG61" s="8">
        <f>'[2]3.4.1'!JG60</f>
        <v>263.15557100000001</v>
      </c>
      <c r="JH61" s="8">
        <f>'[2]3.4.1'!JH60</f>
        <v>184.102529</v>
      </c>
      <c r="JI61" s="8">
        <f>'[2]3.4.1'!JI60</f>
        <v>248.25803999999999</v>
      </c>
      <c r="JJ61" s="8">
        <f>'[2]3.4.1'!JJ60</f>
        <v>191.490961</v>
      </c>
      <c r="JK61" s="8">
        <f>'[2]3.4.1'!JK60</f>
        <v>236.01176599999999</v>
      </c>
      <c r="JL61" s="8">
        <f>'[2]3.4.1'!JL60</f>
        <v>186.417182</v>
      </c>
      <c r="JM61" s="8">
        <f>'[2]3.4.1'!JM60</f>
        <v>284.36737099999999</v>
      </c>
      <c r="JN61" s="8">
        <f>'[2]3.4.1'!JN60</f>
        <v>369.98432600000001</v>
      </c>
      <c r="JO61" s="8">
        <f>'[2]3.4.1'!JO60</f>
        <v>285.33302000000003</v>
      </c>
      <c r="JP61" s="8">
        <f>'[2]3.4.1'!JP60</f>
        <v>342.15675500000003</v>
      </c>
      <c r="JQ61" s="8">
        <f>'[2]3.4.1'!JQ60</f>
        <v>287.73744300000004</v>
      </c>
      <c r="JR61" s="8">
        <f>'[2]3.4.1'!JR60</f>
        <v>497.274721</v>
      </c>
      <c r="JS61" s="8">
        <f>'[2]3.4.1'!JS60</f>
        <v>223.46001799999999</v>
      </c>
      <c r="JT61" s="8">
        <f>'[2]3.4.1'!JT60</f>
        <v>293.33631800000001</v>
      </c>
      <c r="JU61" s="8">
        <f>'[2]3.4.1'!JU60</f>
        <v>279.02673900000002</v>
      </c>
      <c r="JV61" s="8">
        <f>'[2]3.4.1'!JV60</f>
        <v>241.41408999999999</v>
      </c>
      <c r="JW61" s="8">
        <f>'[2]3.4.1'!JW60</f>
        <v>240.29481799999999</v>
      </c>
      <c r="JX61" s="8">
        <f>'[2]3.4.1'!JX60</f>
        <v>243.85480899999999</v>
      </c>
      <c r="JY61" s="8">
        <f>'[2]3.4.1'!JY60</f>
        <v>386.93028199999998</v>
      </c>
      <c r="JZ61" s="8">
        <f>'[2]3.4.1'!JZ60</f>
        <v>434.122411</v>
      </c>
      <c r="KA61" s="8">
        <f>'[2]3.4.1'!KA60</f>
        <v>496.91162500000002</v>
      </c>
      <c r="KB61" s="8">
        <f>'[2]3.4.1'!KB60</f>
        <v>541.64074500000004</v>
      </c>
      <c r="KC61" s="8">
        <f>'[2]3.4.1'!KC60</f>
        <v>347.19357600000001</v>
      </c>
      <c r="KD61" s="8">
        <f>'[2]3.4.1'!KD60</f>
        <v>310.11564700000002</v>
      </c>
      <c r="KE61" s="8">
        <f>'[2]3.4.1'!KE60</f>
        <v>344.73200100000003</v>
      </c>
      <c r="KF61" s="8">
        <f>'[2]3.4.1'!KF60</f>
        <v>242.74044599999999</v>
      </c>
      <c r="KG61" s="8">
        <f>'[2]3.4.1'!KG60</f>
        <v>346.42519600000003</v>
      </c>
      <c r="KH61" s="8">
        <f>'[2]3.4.1'!KH60</f>
        <v>220.55971</v>
      </c>
      <c r="KI61" s="8">
        <f>'[2]3.4.1'!KI60</f>
        <v>431.70118000000002</v>
      </c>
      <c r="KJ61" s="8">
        <f>'[2]3.4.1'!KJ60</f>
        <v>446.95299499999999</v>
      </c>
      <c r="KK61" s="8">
        <f>'[2]3.4.1'!KK60</f>
        <v>357.42947199999998</v>
      </c>
      <c r="KL61" s="8">
        <f>'[2]3.4.1'!KL60</f>
        <v>412.81385999999998</v>
      </c>
      <c r="KM61" s="8">
        <f>'[2]3.4.1'!KM60</f>
        <v>239.042034</v>
      </c>
      <c r="KN61" s="8">
        <f>'[2]3.4.1'!KN60</f>
        <v>423.87805200000003</v>
      </c>
      <c r="KO61" s="8">
        <f>'[2]3.4.1'!KO60</f>
        <v>333.65449000000001</v>
      </c>
      <c r="KP61" s="8">
        <f>'[2]3.4.1'!KP60</f>
        <v>487.84815200000003</v>
      </c>
      <c r="KQ61" s="8">
        <f>'[2]3.4.1'!KQ60</f>
        <v>294.28644100000002</v>
      </c>
      <c r="KR61" s="8">
        <f>'[2]3.4.1'!KR60</f>
        <v>335.025666</v>
      </c>
      <c r="KS61" s="8">
        <f>'[2]3.4.1'!KS60</f>
        <v>315.67449099999999</v>
      </c>
      <c r="KT61" s="8">
        <f>'[2]3.4.1'!KT60</f>
        <v>340.82991099999998</v>
      </c>
      <c r="KU61" s="8">
        <f>'[2]3.4.1'!KU60</f>
        <v>325.65948800000001</v>
      </c>
      <c r="KV61" s="8">
        <f>'[2]3.4.1'!KV60</f>
        <v>293.82528100000002</v>
      </c>
      <c r="KW61" s="8">
        <f>'[2]3.4.1'!KW60</f>
        <v>263.81451199999998</v>
      </c>
      <c r="KX61" s="8">
        <f>'[2]3.4.1'!KX60</f>
        <v>411.91741500000001</v>
      </c>
      <c r="KY61" s="8">
        <f>'[2]3.4.1'!KY60</f>
        <v>382.73529000000002</v>
      </c>
      <c r="KZ61" s="8">
        <f>'[2]3.4.1'!KZ60</f>
        <v>389.116963</v>
      </c>
      <c r="LA61" s="8">
        <f>'[2]3.4.1'!LA60</f>
        <v>265.68661900000001</v>
      </c>
      <c r="LB61" s="8">
        <f>'[2]3.4.1'!LB60</f>
        <v>375.18342899999999</v>
      </c>
      <c r="LC61" s="8">
        <f>'[2]3.4.1'!LC60</f>
        <v>205.839336</v>
      </c>
      <c r="LD61" s="8">
        <f>'[2]3.4.1'!LD60</f>
        <v>355.08653700000002</v>
      </c>
      <c r="LE61" s="8">
        <f>'[2]3.4.1'!LE60</f>
        <v>295.61166100000003</v>
      </c>
      <c r="LF61" s="8">
        <f>'[2]3.4.1'!LF60</f>
        <v>309.17681199999998</v>
      </c>
      <c r="LG61" s="8">
        <f>'[2]3.4.1'!LG60</f>
        <v>174.39571599999999</v>
      </c>
      <c r="LH61" s="8">
        <f>'[2]3.4.1'!LH60</f>
        <v>371.23896999999999</v>
      </c>
      <c r="LI61" s="8">
        <f>'[2]3.4.1'!LI60</f>
        <v>229.642359</v>
      </c>
      <c r="LJ61" s="8">
        <f>'[2]3.4.1'!LJ60</f>
        <v>381.80913099999998</v>
      </c>
      <c r="LK61" s="8">
        <f>'[2]3.4.1'!LK60</f>
        <v>402.83319899999998</v>
      </c>
      <c r="LL61" s="8">
        <f>'[2]3.4.1'!LL60</f>
        <v>332.92012</v>
      </c>
      <c r="LM61" s="8">
        <f>'[2]3.4.1'!LM60</f>
        <v>393.36117999999999</v>
      </c>
      <c r="LN61" s="8">
        <f>'[2]3.4.1'!LN60</f>
        <v>221.81410299999999</v>
      </c>
      <c r="LO61" s="8">
        <f>'[2]3.4.1'!LO60</f>
        <v>460.01800100000003</v>
      </c>
      <c r="LP61" s="8">
        <f>'[2]3.4.1'!LP60</f>
        <v>327.572565</v>
      </c>
      <c r="LQ61" s="8">
        <f>'[2]3.4.1'!LQ60</f>
        <v>389.77049199999999</v>
      </c>
      <c r="LR61" s="8">
        <f>'[2]3.4.1'!LR60</f>
        <v>442.32613300000003</v>
      </c>
      <c r="LS61" s="8">
        <f>'[2]3.4.1'!LS60</f>
        <v>436.71387600000003</v>
      </c>
      <c r="LT61" s="8">
        <f>'[2]3.4.1'!LT60</f>
        <v>392.19438400000001</v>
      </c>
      <c r="LU61" s="8">
        <f>'[2]3.4.1'!LU60</f>
        <v>320.94039800000002</v>
      </c>
      <c r="LV61" s="8">
        <f>'[2]3.4.1'!LV60</f>
        <v>321.35377</v>
      </c>
      <c r="LW61" s="8">
        <f>'[2]3.4.1'!LW60</f>
        <v>391.68375800000001</v>
      </c>
      <c r="LX61" s="8">
        <f>'[2]3.4.1'!LX60</f>
        <v>471.28106200000002</v>
      </c>
      <c r="LY61" s="8">
        <f>'[2]3.4.1'!LY60</f>
        <v>427.43070299999999</v>
      </c>
      <c r="LZ61" s="8">
        <f>'[2]3.4.1'!LZ60</f>
        <v>315.04032999999998</v>
      </c>
      <c r="MA61" s="8">
        <f>'[2]3.4.1'!MA60</f>
        <v>346.98268100000001</v>
      </c>
      <c r="MB61" s="8">
        <f>'[2]3.4.1'!MB60</f>
        <v>320.50912099999999</v>
      </c>
      <c r="MC61" s="8">
        <f>'[2]3.4.1'!MC60</f>
        <v>317.22291300000001</v>
      </c>
      <c r="MD61" s="8">
        <f>'[2]3.4.1'!MD60</f>
        <v>284.06977999999998</v>
      </c>
      <c r="ME61" s="8">
        <f>'[2]3.4.1'!ME60</f>
        <v>443.91186800000003</v>
      </c>
      <c r="MF61" s="8">
        <f>'[2]3.4.1'!MF60</f>
        <v>485.72007000000002</v>
      </c>
      <c r="MG61" s="8">
        <f>'[2]3.4.1'!MG60</f>
        <v>456.67927100000003</v>
      </c>
      <c r="MH61" s="8">
        <f>'[2]3.4.1'!MH60</f>
        <v>349.97126900000001</v>
      </c>
      <c r="MI61" s="8">
        <f>'[2]3.4.1'!MI60</f>
        <v>527.40724999999998</v>
      </c>
      <c r="MJ61" s="8">
        <f>'[2]3.4.1'!MJ60</f>
        <v>349.67186199999998</v>
      </c>
      <c r="MK61" s="8">
        <f>'[2]3.4.1'!MK60</f>
        <v>348.94590499999998</v>
      </c>
      <c r="ML61" s="8">
        <f>'[2]3.4.1'!ML60</f>
        <v>351.35806100000002</v>
      </c>
      <c r="MM61" s="8">
        <f>'[2]3.4.1'!MM60</f>
        <v>431.94810799999999</v>
      </c>
      <c r="MN61" s="8">
        <f>'[2]3.4.1'!MN60</f>
        <v>328.32857300000001</v>
      </c>
      <c r="MO61" s="8">
        <f>'[2]3.4.1'!MO60</f>
        <v>384.87699700000002</v>
      </c>
      <c r="MP61" s="8">
        <f>'[2]3.4.1'!MP60</f>
        <v>327.676174</v>
      </c>
      <c r="MQ61" s="8">
        <f>'[2]3.4.1'!MQ60</f>
        <v>269.31491699999998</v>
      </c>
      <c r="MR61" s="8">
        <f>'[2]3.4.1'!MR60</f>
        <v>466.58195699999999</v>
      </c>
      <c r="MS61" s="8">
        <f>'[2]3.4.1'!MS60</f>
        <v>356.30190299999998</v>
      </c>
      <c r="MT61" s="8">
        <f>'[2]3.4.1'!MT60</f>
        <v>343.63308499999999</v>
      </c>
      <c r="MU61" s="8">
        <f>'[2]3.4.1'!MU60</f>
        <v>416.70091000000002</v>
      </c>
      <c r="MV61" s="8">
        <f>'[2]3.4.1'!MV60</f>
        <v>403.249482</v>
      </c>
      <c r="MW61" s="8">
        <f>'[2]3.4.1'!MW60</f>
        <v>318.07254799999998</v>
      </c>
      <c r="MX61" s="8">
        <f>'[2]3.4.1'!MX60</f>
        <v>467.08454799999998</v>
      </c>
      <c r="MY61" s="8">
        <f>'[2]3.4.1'!MY60</f>
        <v>328.23060099999998</v>
      </c>
      <c r="MZ61" s="8">
        <f>'[2]3.4.1'!MZ60</f>
        <v>206.03058999999999</v>
      </c>
      <c r="NA61" s="8">
        <f>'[2]3.4.1'!NA60</f>
        <v>369.903728</v>
      </c>
      <c r="NB61" s="8">
        <f>'[2]3.4.1'!NB60</f>
        <v>439.99204300000002</v>
      </c>
      <c r="NC61" s="8">
        <f>'[2]3.4.1'!NC60</f>
        <v>434.76964900000002</v>
      </c>
      <c r="ND61" s="8">
        <f>'[2]3.4.1'!ND60</f>
        <v>457.39030700000001</v>
      </c>
      <c r="NE61" s="8">
        <f>'[2]3.4.1'!NE60</f>
        <v>292.14660600000002</v>
      </c>
      <c r="NF61" s="8">
        <f>'[2]3.4.1'!NF60</f>
        <v>488.44523800000002</v>
      </c>
      <c r="NG61" s="8">
        <f>'[2]3.4.1'!NG60</f>
        <v>398.95968699999997</v>
      </c>
      <c r="NH61" s="8">
        <f>'[2]3.4.1'!NH60</f>
        <v>451.13524200000001</v>
      </c>
      <c r="NI61" s="8">
        <f>'[2]3.4.1'!NI60</f>
        <v>325.342511</v>
      </c>
      <c r="NJ61" s="8">
        <f>'[2]3.4.1'!NJ60</f>
        <v>383.83043700000002</v>
      </c>
      <c r="NK61" s="8">
        <f>'[2]3.4.1'!NK60</f>
        <v>358.54058099999997</v>
      </c>
      <c r="NL61" s="8">
        <f>'[2]3.4.1'!NL60</f>
        <v>327.72576800000002</v>
      </c>
      <c r="NM61" s="8">
        <f>'[2]3.4.1'!NM60</f>
        <v>432.53598699999998</v>
      </c>
      <c r="NN61" s="8">
        <f>'[2]3.4.1'!NN60</f>
        <v>609.614237</v>
      </c>
      <c r="NO61" s="8">
        <f>'[2]3.4.1'!NO60</f>
        <v>367.00066399999997</v>
      </c>
      <c r="NP61" s="8">
        <f>'[2]3.4.1'!NP60</f>
        <v>514.07506599999999</v>
      </c>
      <c r="NQ61" s="8">
        <f>'[2]3.4.1'!NQ60</f>
        <v>646.75892099999999</v>
      </c>
      <c r="NR61" s="8">
        <f>'[2]3.4.1'!NR60</f>
        <v>335.13138800000002</v>
      </c>
      <c r="NS61" s="8">
        <f>'[2]3.4.1'!NS60</f>
        <v>557.74962800000003</v>
      </c>
      <c r="NT61" s="8">
        <f>'[2]3.4.1'!NT60</f>
        <v>410.297596</v>
      </c>
      <c r="NU61" s="8">
        <f>'[2]3.4.1'!NU60</f>
        <v>531.51755400000002</v>
      </c>
      <c r="NV61" s="8">
        <f>'[2]3.4.1'!NV60</f>
        <v>448.90376400000002</v>
      </c>
      <c r="NW61" s="8">
        <f>'[2]3.4.1'!NW60</f>
        <v>574.95964200000003</v>
      </c>
      <c r="NX61" s="8">
        <f>'[2]3.4.1'!NX60</f>
        <v>381.94942400000002</v>
      </c>
      <c r="NY61" s="8">
        <f>'[2]3.4.1'!NY60</f>
        <v>444.07244400000002</v>
      </c>
      <c r="NZ61" s="8">
        <f>'[2]3.4.1'!NZ60</f>
        <v>556.27500199999997</v>
      </c>
      <c r="OA61" s="8">
        <f>'[2]3.4.1'!OA60</f>
        <v>596.33233099999995</v>
      </c>
      <c r="OB61" s="8">
        <f>'[2]3.4.1'!OB60</f>
        <v>608.32896000000005</v>
      </c>
      <c r="OC61" s="8">
        <f>'[2]3.4.1'!OC60</f>
        <v>556.28361600000005</v>
      </c>
      <c r="OD61" s="8">
        <f>'[2]3.4.1'!OD60</f>
        <v>813.93181500000003</v>
      </c>
      <c r="OE61" s="8">
        <f>'[2]3.4.1'!OE60</f>
        <v>489.69113700000003</v>
      </c>
      <c r="OF61" s="8">
        <f>'[2]3.4.1'!OF60</f>
        <v>557.39057500000001</v>
      </c>
      <c r="OG61" s="8">
        <f>'[2]3.4.1'!OG60</f>
        <v>611.37434599999995</v>
      </c>
      <c r="OH61" s="8">
        <f>'[2]3.4.1'!OH60</f>
        <v>564.14481599999999</v>
      </c>
      <c r="OI61" s="8">
        <v>472.54605199999997</v>
      </c>
      <c r="OJ61" s="8">
        <v>508.45109200000002</v>
      </c>
      <c r="OK61" s="8">
        <v>624.39156500000001</v>
      </c>
      <c r="OL61" s="8">
        <v>492.366579</v>
      </c>
      <c r="OM61" s="8">
        <v>708.455871</v>
      </c>
      <c r="ON61" s="8">
        <v>589.11112500000002</v>
      </c>
      <c r="OO61" s="8">
        <v>528.132743</v>
      </c>
      <c r="OP61" s="8">
        <v>515.67238799999996</v>
      </c>
      <c r="OQ61" s="8">
        <v>661.940518</v>
      </c>
      <c r="OR61" s="8">
        <v>637.47506899999996</v>
      </c>
      <c r="OS61" s="8">
        <v>543.83540600000003</v>
      </c>
      <c r="OT61" s="8">
        <v>454.85937100000001</v>
      </c>
      <c r="OU61" s="8">
        <v>703.85644300000001</v>
      </c>
      <c r="OV61" s="8">
        <v>325.73489999999998</v>
      </c>
      <c r="OW61" s="8">
        <v>519.70841499999995</v>
      </c>
      <c r="OX61" s="8">
        <v>553.61062300000003</v>
      </c>
      <c r="OY61" s="8">
        <v>609.81768899999997</v>
      </c>
      <c r="OZ61" s="8">
        <v>484.39183100000002</v>
      </c>
      <c r="PA61" s="8">
        <v>663.77598499999999</v>
      </c>
      <c r="PB61" s="8">
        <v>614.74961499999995</v>
      </c>
      <c r="PC61" s="8">
        <v>582.06392200000005</v>
      </c>
      <c r="PD61" s="8">
        <v>0</v>
      </c>
      <c r="PE61" s="8">
        <v>0</v>
      </c>
      <c r="PF61" s="8">
        <v>0</v>
      </c>
    </row>
    <row r="62" spans="1:422" s="7" customFormat="1" ht="15" customHeight="1" x14ac:dyDescent="0.35">
      <c r="A62" s="10" t="s">
        <v>1</v>
      </c>
      <c r="B62" s="9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  <c r="AA62" s="8"/>
      <c r="AB62" s="8"/>
      <c r="AC62" s="8"/>
      <c r="AD62" s="8"/>
      <c r="AE62" s="8"/>
      <c r="AF62" s="8"/>
      <c r="AG62" s="8"/>
      <c r="AH62" s="8"/>
      <c r="AI62" s="8"/>
      <c r="AJ62" s="8"/>
      <c r="AK62" s="8"/>
      <c r="AL62" s="8"/>
      <c r="AM62" s="8"/>
      <c r="AN62" s="8"/>
      <c r="AO62" s="8"/>
      <c r="AP62" s="8"/>
      <c r="AQ62" s="8"/>
      <c r="AR62" s="8"/>
      <c r="AS62" s="8"/>
      <c r="AT62" s="8"/>
      <c r="AU62" s="8"/>
      <c r="AV62" s="8"/>
      <c r="AW62" s="8"/>
      <c r="AX62" s="8"/>
      <c r="AY62" s="8"/>
      <c r="AZ62" s="8"/>
      <c r="BA62" s="8"/>
      <c r="BB62" s="8"/>
      <c r="BC62" s="8"/>
      <c r="BD62" s="8"/>
      <c r="BE62" s="8"/>
      <c r="BF62" s="8"/>
      <c r="BG62" s="8"/>
      <c r="BH62" s="8"/>
      <c r="BI62" s="8"/>
      <c r="BJ62" s="8"/>
      <c r="BK62" s="8"/>
      <c r="BL62" s="8"/>
      <c r="BM62" s="8"/>
      <c r="BN62" s="8"/>
      <c r="BO62" s="8"/>
      <c r="BP62" s="8"/>
      <c r="BQ62" s="8"/>
      <c r="BR62" s="8"/>
      <c r="BS62" s="8"/>
      <c r="BT62" s="8"/>
      <c r="BU62" s="8"/>
      <c r="BV62" s="8"/>
      <c r="BW62" s="8"/>
      <c r="BX62" s="8"/>
      <c r="BY62" s="8"/>
      <c r="BZ62" s="8"/>
      <c r="CA62" s="8"/>
      <c r="CB62" s="8"/>
      <c r="CC62" s="8"/>
      <c r="CD62" s="8"/>
      <c r="CE62" s="8"/>
      <c r="CF62" s="8"/>
      <c r="CG62" s="8"/>
      <c r="CH62" s="8"/>
      <c r="CI62" s="8"/>
      <c r="CJ62" s="8"/>
      <c r="CK62" s="8"/>
      <c r="CL62" s="8"/>
      <c r="CM62" s="8"/>
      <c r="CN62" s="8"/>
      <c r="CO62" s="8"/>
      <c r="CP62" s="8"/>
      <c r="CQ62" s="8"/>
      <c r="CR62" s="8"/>
      <c r="CS62" s="8"/>
      <c r="CT62" s="8"/>
      <c r="CU62" s="8"/>
      <c r="CV62" s="8"/>
      <c r="CW62" s="8"/>
      <c r="CX62" s="8"/>
      <c r="CY62" s="8"/>
      <c r="CZ62" s="8"/>
      <c r="DA62" s="8"/>
      <c r="DB62" s="8"/>
      <c r="DC62" s="8"/>
      <c r="DD62" s="8"/>
      <c r="DE62" s="8"/>
      <c r="DF62" s="8"/>
      <c r="DG62" s="8"/>
      <c r="DH62" s="8"/>
      <c r="DI62" s="8"/>
      <c r="DJ62" s="8"/>
      <c r="DK62" s="8"/>
      <c r="DL62" s="8"/>
      <c r="DM62" s="8"/>
      <c r="DN62" s="8"/>
      <c r="DO62" s="8"/>
      <c r="DP62" s="8"/>
      <c r="DQ62" s="8"/>
      <c r="DR62" s="8"/>
      <c r="DS62" s="8"/>
      <c r="DT62" s="8"/>
      <c r="DU62" s="8"/>
      <c r="DV62" s="8"/>
      <c r="DW62" s="8"/>
      <c r="DX62" s="8"/>
      <c r="DY62" s="8"/>
      <c r="DZ62" s="8"/>
      <c r="EA62" s="8"/>
      <c r="EB62" s="8"/>
      <c r="EC62" s="8"/>
      <c r="ED62" s="8"/>
      <c r="EE62" s="8"/>
      <c r="EF62" s="8"/>
      <c r="EG62" s="8"/>
      <c r="EH62" s="8"/>
      <c r="EI62" s="8"/>
      <c r="EJ62" s="8"/>
      <c r="EK62" s="8"/>
      <c r="EL62" s="8"/>
      <c r="EM62" s="8"/>
      <c r="EN62" s="8"/>
      <c r="EO62" s="8"/>
      <c r="EP62" s="8"/>
      <c r="EQ62" s="8"/>
      <c r="ER62" s="8"/>
      <c r="ES62" s="8"/>
      <c r="ET62" s="8"/>
      <c r="EU62" s="8"/>
      <c r="EV62" s="8"/>
      <c r="EW62" s="8"/>
      <c r="EX62" s="8"/>
      <c r="EY62" s="8"/>
      <c r="EZ62" s="8"/>
      <c r="FA62" s="8"/>
      <c r="FB62" s="8"/>
      <c r="FC62" s="8"/>
      <c r="FD62" s="8"/>
      <c r="FE62" s="8"/>
      <c r="FF62" s="8"/>
      <c r="FG62" s="8"/>
      <c r="FH62" s="8"/>
      <c r="FI62" s="8"/>
      <c r="FJ62" s="8"/>
      <c r="FK62" s="8"/>
      <c r="FL62" s="8"/>
      <c r="FM62" s="8"/>
      <c r="FN62" s="8"/>
      <c r="FO62" s="8"/>
      <c r="FP62" s="8"/>
      <c r="FQ62" s="8"/>
      <c r="FR62" s="8"/>
      <c r="FS62" s="8"/>
      <c r="FT62" s="8"/>
      <c r="FU62" s="8"/>
      <c r="FV62" s="8"/>
      <c r="FW62" s="8"/>
      <c r="FX62" s="8"/>
      <c r="FY62" s="8"/>
      <c r="FZ62" s="8"/>
      <c r="GA62" s="8"/>
      <c r="GB62" s="8"/>
      <c r="GC62" s="8"/>
      <c r="GD62" s="8"/>
      <c r="GE62" s="8"/>
      <c r="GF62" s="8"/>
      <c r="GG62" s="8"/>
      <c r="GH62" s="8"/>
      <c r="GI62" s="8"/>
      <c r="GJ62" s="8"/>
      <c r="GK62" s="8"/>
      <c r="GL62" s="8"/>
      <c r="GM62" s="8"/>
      <c r="GN62" s="8"/>
      <c r="GO62" s="8"/>
      <c r="GP62" s="8"/>
      <c r="GQ62" s="8"/>
      <c r="GR62" s="8"/>
      <c r="GS62" s="8"/>
      <c r="GT62" s="8"/>
      <c r="GU62" s="8"/>
      <c r="GV62" s="8"/>
      <c r="GW62" s="8"/>
      <c r="GX62" s="8"/>
      <c r="GY62" s="8"/>
      <c r="GZ62" s="8"/>
      <c r="HA62" s="8"/>
      <c r="HB62" s="8"/>
      <c r="HC62" s="8"/>
      <c r="HD62" s="8"/>
      <c r="HE62" s="8"/>
      <c r="HF62" s="8"/>
      <c r="HG62" s="8"/>
      <c r="HH62" s="8"/>
      <c r="HI62" s="8"/>
      <c r="HJ62" s="8"/>
      <c r="HK62" s="8"/>
      <c r="HL62" s="8"/>
      <c r="HM62" s="8"/>
      <c r="HN62" s="8"/>
      <c r="HO62" s="8"/>
      <c r="HP62" s="8"/>
      <c r="HQ62" s="8"/>
      <c r="HR62" s="8"/>
      <c r="HS62" s="8"/>
      <c r="HT62" s="8"/>
      <c r="HU62" s="8"/>
      <c r="HV62" s="8"/>
      <c r="HW62" s="8"/>
      <c r="HX62" s="8"/>
      <c r="HY62" s="8"/>
      <c r="HZ62" s="8"/>
      <c r="IA62" s="8"/>
      <c r="IB62" s="8"/>
      <c r="IC62" s="8"/>
      <c r="ID62" s="8"/>
      <c r="IE62" s="8"/>
      <c r="IF62" s="8"/>
      <c r="IG62" s="8"/>
      <c r="IH62" s="8"/>
      <c r="II62" s="8"/>
      <c r="IJ62" s="8"/>
      <c r="IK62" s="8"/>
      <c r="IL62" s="8"/>
      <c r="IM62" s="8"/>
      <c r="IN62" s="8"/>
      <c r="IO62" s="8"/>
      <c r="IP62" s="8"/>
      <c r="IQ62" s="8"/>
      <c r="IR62" s="8"/>
      <c r="IS62" s="8"/>
      <c r="IT62" s="8"/>
      <c r="IU62" s="8"/>
      <c r="IV62" s="8"/>
      <c r="IW62" s="8"/>
      <c r="IX62" s="8"/>
      <c r="IY62" s="8"/>
      <c r="IZ62" s="8"/>
      <c r="JA62" s="8"/>
      <c r="JB62" s="8"/>
      <c r="JC62" s="8"/>
      <c r="JD62" s="8"/>
      <c r="JE62" s="8"/>
      <c r="JF62" s="8"/>
      <c r="JG62" s="8"/>
      <c r="JH62" s="8"/>
      <c r="JI62" s="8"/>
      <c r="JJ62" s="8"/>
      <c r="JK62" s="8"/>
      <c r="JL62" s="8"/>
      <c r="JM62" s="8"/>
      <c r="JN62" s="8"/>
      <c r="JO62" s="8"/>
      <c r="JP62" s="8"/>
      <c r="JQ62" s="8"/>
      <c r="JR62" s="8"/>
      <c r="JS62" s="8"/>
      <c r="JT62" s="8"/>
      <c r="JU62" s="8"/>
      <c r="JV62" s="8"/>
      <c r="JW62" s="8"/>
      <c r="JX62" s="8"/>
      <c r="JY62" s="8"/>
      <c r="JZ62" s="8"/>
      <c r="KA62" s="8"/>
      <c r="KB62" s="8"/>
      <c r="KC62" s="8"/>
      <c r="KD62" s="8"/>
      <c r="KE62" s="8"/>
      <c r="KF62" s="8"/>
      <c r="KG62" s="8"/>
      <c r="KH62" s="8"/>
      <c r="KI62" s="8"/>
      <c r="KJ62" s="8"/>
      <c r="KK62" s="8"/>
      <c r="KL62" s="8"/>
      <c r="KM62" s="8"/>
      <c r="KN62" s="8"/>
      <c r="KO62" s="8"/>
      <c r="KP62" s="8"/>
      <c r="KQ62" s="8"/>
      <c r="KR62" s="8"/>
      <c r="KS62" s="8"/>
      <c r="KT62" s="8"/>
      <c r="KU62" s="8"/>
      <c r="KV62" s="8"/>
      <c r="KW62" s="8"/>
      <c r="KX62" s="8"/>
      <c r="KY62" s="8"/>
      <c r="KZ62" s="8"/>
      <c r="LA62" s="8"/>
      <c r="LB62" s="8"/>
      <c r="LC62" s="8"/>
      <c r="LD62" s="8"/>
      <c r="LE62" s="8"/>
      <c r="LF62" s="8"/>
      <c r="LG62" s="8"/>
      <c r="LH62" s="8"/>
      <c r="LI62" s="8"/>
      <c r="LJ62" s="8"/>
      <c r="LK62" s="8"/>
      <c r="LL62" s="8"/>
      <c r="LM62" s="8"/>
      <c r="LN62" s="8"/>
      <c r="LO62" s="8"/>
      <c r="LP62" s="8"/>
      <c r="LQ62" s="8"/>
      <c r="LR62" s="8"/>
      <c r="LS62" s="8"/>
      <c r="LT62" s="8"/>
      <c r="LU62" s="8"/>
      <c r="LV62" s="8"/>
      <c r="LW62" s="8"/>
      <c r="LX62" s="8"/>
      <c r="LY62" s="8"/>
      <c r="LZ62" s="8"/>
      <c r="MA62" s="8"/>
      <c r="MB62" s="8"/>
      <c r="MC62" s="8"/>
      <c r="MD62" s="8"/>
      <c r="ME62" s="8"/>
      <c r="MF62" s="8"/>
      <c r="MG62" s="8"/>
      <c r="MH62" s="8"/>
      <c r="MI62" s="8"/>
      <c r="MJ62" s="8"/>
      <c r="MK62" s="8"/>
      <c r="ML62" s="8"/>
      <c r="MM62" s="8"/>
      <c r="MN62" s="8"/>
      <c r="MO62" s="8"/>
      <c r="MP62" s="8"/>
      <c r="MQ62" s="8"/>
      <c r="MR62" s="8"/>
      <c r="MS62" s="8"/>
      <c r="MT62" s="8"/>
      <c r="MU62" s="8"/>
      <c r="MV62" s="8"/>
      <c r="MW62" s="8"/>
      <c r="MX62" s="8"/>
      <c r="MY62" s="8"/>
      <c r="MZ62" s="8"/>
      <c r="NA62" s="8"/>
      <c r="NB62" s="8"/>
      <c r="NC62" s="8"/>
      <c r="ND62" s="8"/>
      <c r="NE62" s="8"/>
      <c r="NF62" s="8"/>
      <c r="NG62" s="8"/>
      <c r="NH62" s="8"/>
      <c r="NI62" s="8"/>
      <c r="NJ62" s="8"/>
      <c r="NK62" s="8"/>
      <c r="NL62" s="8"/>
      <c r="NM62" s="8"/>
      <c r="NN62" s="8"/>
      <c r="NO62" s="8"/>
      <c r="NP62" s="8"/>
      <c r="NQ62" s="8"/>
      <c r="NR62" s="8"/>
      <c r="NS62" s="8"/>
      <c r="NT62" s="8"/>
      <c r="NU62" s="8"/>
      <c r="NV62" s="8"/>
      <c r="NW62" s="8"/>
      <c r="NX62" s="8"/>
      <c r="NY62" s="8"/>
      <c r="NZ62" s="8"/>
      <c r="OA62" s="8"/>
      <c r="OB62" s="8"/>
      <c r="OC62" s="8"/>
      <c r="OD62" s="8"/>
      <c r="OE62" s="8"/>
      <c r="OF62" s="8"/>
      <c r="OG62" s="8"/>
      <c r="OH62" s="8"/>
      <c r="OI62" s="8"/>
      <c r="OJ62" s="8"/>
      <c r="OK62" s="8"/>
      <c r="OL62" s="8"/>
      <c r="OM62" s="8"/>
      <c r="ON62" s="8"/>
      <c r="OO62" s="8"/>
      <c r="OP62" s="8"/>
      <c r="OQ62" s="8"/>
      <c r="OR62" s="8"/>
      <c r="OS62" s="8"/>
      <c r="OT62" s="8"/>
      <c r="OU62" s="8"/>
      <c r="OV62" s="8"/>
      <c r="OW62" s="8"/>
      <c r="OX62" s="8"/>
      <c r="OY62" s="8"/>
      <c r="OZ62" s="8"/>
      <c r="PA62" s="8"/>
      <c r="PB62" s="8"/>
      <c r="PC62" s="8"/>
      <c r="PD62" s="8"/>
      <c r="PE62" s="8"/>
      <c r="PF62" s="8"/>
    </row>
    <row r="63" spans="1:422" s="11" customFormat="1" ht="15" customHeight="1" x14ac:dyDescent="0.35">
      <c r="A63" s="19" t="s">
        <v>578</v>
      </c>
      <c r="B63" s="13" t="s">
        <v>577</v>
      </c>
      <c r="C63" s="12">
        <f>'[2]3.4.1'!C62</f>
        <v>22.979644</v>
      </c>
      <c r="D63" s="12">
        <f>'[2]3.4.1'!D62</f>
        <v>24.084802</v>
      </c>
      <c r="E63" s="12">
        <f>'[2]3.4.1'!E62</f>
        <v>26.999186999999999</v>
      </c>
      <c r="F63" s="12">
        <f>'[2]3.4.1'!F62</f>
        <v>22.421513999999998</v>
      </c>
      <c r="G63" s="12">
        <f>'[2]3.4.1'!G62</f>
        <v>32.128949999999996</v>
      </c>
      <c r="H63" s="12">
        <f>'[2]3.4.1'!H62</f>
        <v>26.512198999999999</v>
      </c>
      <c r="I63" s="12">
        <f>'[2]3.4.1'!I62</f>
        <v>27.818155999999998</v>
      </c>
      <c r="J63" s="12">
        <f>'[2]3.4.1'!J62</f>
        <v>34.003712</v>
      </c>
      <c r="K63" s="12">
        <f>'[2]3.4.1'!K62</f>
        <v>21.781957000000002</v>
      </c>
      <c r="L63" s="12">
        <f>'[2]3.4.1'!L62</f>
        <v>31.096737999999998</v>
      </c>
      <c r="M63" s="12">
        <f>'[2]3.4.1'!M62</f>
        <v>37.320244000000002</v>
      </c>
      <c r="N63" s="12">
        <f>'[2]3.4.1'!N62</f>
        <v>34.338618999999994</v>
      </c>
      <c r="O63" s="12">
        <f>'[2]3.4.1'!O62</f>
        <v>31.204187000000001</v>
      </c>
      <c r="P63" s="12">
        <f>'[2]3.4.1'!P62</f>
        <v>29.412985000000003</v>
      </c>
      <c r="Q63" s="12">
        <f>'[2]3.4.1'!Q62</f>
        <v>42.262874000000004</v>
      </c>
      <c r="R63" s="12">
        <f>'[2]3.4.1'!R62</f>
        <v>29.963273000000001</v>
      </c>
      <c r="S63" s="12">
        <f>'[2]3.4.1'!S62</f>
        <v>39.427632000000003</v>
      </c>
      <c r="T63" s="12">
        <f>'[2]3.4.1'!T62</f>
        <v>29.810648999999998</v>
      </c>
      <c r="U63" s="12">
        <f>'[2]3.4.1'!U62</f>
        <v>36.329724000000006</v>
      </c>
      <c r="V63" s="12">
        <f>'[2]3.4.1'!V62</f>
        <v>33.788316999999999</v>
      </c>
      <c r="W63" s="12">
        <f>'[2]3.4.1'!W62</f>
        <v>32.692453999999998</v>
      </c>
      <c r="X63" s="12">
        <f>'[2]3.4.1'!X62</f>
        <v>37.393895000000001</v>
      </c>
      <c r="Y63" s="12">
        <f>'[2]3.4.1'!Y62</f>
        <v>34.065432000000001</v>
      </c>
      <c r="Z63" s="12">
        <f>'[2]3.4.1'!Z62</f>
        <v>35.431125999999999</v>
      </c>
      <c r="AA63" s="12">
        <f>'[2]3.4.1'!AA62</f>
        <v>30.653575</v>
      </c>
      <c r="AB63" s="12">
        <f>'[2]3.4.1'!AB62</f>
        <v>34.997922000000003</v>
      </c>
      <c r="AC63" s="12">
        <f>'[2]3.4.1'!AC62</f>
        <v>39.151528000000006</v>
      </c>
      <c r="AD63" s="12">
        <f>'[2]3.4.1'!AD62</f>
        <v>31.340851999999998</v>
      </c>
      <c r="AE63" s="12">
        <f>'[2]3.4.1'!AE62</f>
        <v>36.967941999999994</v>
      </c>
      <c r="AF63" s="12">
        <f>'[2]3.4.1'!AF62</f>
        <v>32.935718999999999</v>
      </c>
      <c r="AG63" s="12">
        <f>'[2]3.4.1'!AG62</f>
        <v>37.358931999999996</v>
      </c>
      <c r="AH63" s="12">
        <f>'[2]3.4.1'!AH62</f>
        <v>41.169577000000004</v>
      </c>
      <c r="AI63" s="12">
        <f>'[2]3.4.1'!AI62</f>
        <v>32.797957000000004</v>
      </c>
      <c r="AJ63" s="12">
        <f>'[2]3.4.1'!AJ62</f>
        <v>33.756317000000003</v>
      </c>
      <c r="AK63" s="12">
        <f>'[2]3.4.1'!AK62</f>
        <v>36.121337999999994</v>
      </c>
      <c r="AL63" s="12">
        <f>'[2]3.4.1'!AL62</f>
        <v>34.298679999999997</v>
      </c>
      <c r="AM63" s="12">
        <f>'[2]3.4.1'!AM62</f>
        <v>37.742507000000003</v>
      </c>
      <c r="AN63" s="12">
        <f>'[2]3.4.1'!AN62</f>
        <v>32.195025000000001</v>
      </c>
      <c r="AO63" s="12">
        <f>'[2]3.4.1'!AO62</f>
        <v>32.734566999999998</v>
      </c>
      <c r="AP63" s="12">
        <f>'[2]3.4.1'!AP62</f>
        <v>36.301989999999996</v>
      </c>
      <c r="AQ63" s="12">
        <f>'[2]3.4.1'!AQ62</f>
        <v>36.443967999999998</v>
      </c>
      <c r="AR63" s="12">
        <f>'[2]3.4.1'!AR62</f>
        <v>35.942315000000001</v>
      </c>
      <c r="AS63" s="12">
        <f>'[2]3.4.1'!AS62</f>
        <v>39.730350000000001</v>
      </c>
      <c r="AT63" s="12">
        <f>'[2]3.4.1'!AT62</f>
        <v>36.538057999999999</v>
      </c>
      <c r="AU63" s="12">
        <f>'[2]3.4.1'!AU62</f>
        <v>39.083391000000006</v>
      </c>
      <c r="AV63" s="12">
        <f>'[2]3.4.1'!AV62</f>
        <v>37.648311</v>
      </c>
      <c r="AW63" s="12">
        <f>'[2]3.4.1'!AW62</f>
        <v>42.423421000000005</v>
      </c>
      <c r="AX63" s="12">
        <f>'[2]3.4.1'!AX62</f>
        <v>40.622915999999996</v>
      </c>
      <c r="AY63" s="12">
        <f>'[2]3.4.1'!AY62</f>
        <v>37.966961999999995</v>
      </c>
      <c r="AZ63" s="12">
        <f>'[2]3.4.1'!AZ62</f>
        <v>33.076673999999997</v>
      </c>
      <c r="BA63" s="12">
        <f>'[2]3.4.1'!BA62</f>
        <v>42.559891</v>
      </c>
      <c r="BB63" s="12">
        <f>'[2]3.4.1'!BB62</f>
        <v>49.280223999999997</v>
      </c>
      <c r="BC63" s="12">
        <f>'[2]3.4.1'!BC62</f>
        <v>43.377536999999997</v>
      </c>
      <c r="BD63" s="12">
        <f>'[2]3.4.1'!BD62</f>
        <v>47.097451999999997</v>
      </c>
      <c r="BE63" s="12">
        <f>'[2]3.4.1'!BE62</f>
        <v>44.074635000000001</v>
      </c>
      <c r="BF63" s="12">
        <f>'[2]3.4.1'!BF62</f>
        <v>42.405467999999999</v>
      </c>
      <c r="BG63" s="12">
        <f>'[2]3.4.1'!BG62</f>
        <v>45.019860999999999</v>
      </c>
      <c r="BH63" s="12">
        <f>'[2]3.4.1'!BH62</f>
        <v>55.963585999999999</v>
      </c>
      <c r="BI63" s="12">
        <f>'[2]3.4.1'!BI62</f>
        <v>57.269720999999997</v>
      </c>
      <c r="BJ63" s="12">
        <f>'[2]3.4.1'!BJ62</f>
        <v>57.626752000000003</v>
      </c>
      <c r="BK63" s="12">
        <f>'[2]3.4.1'!BK62</f>
        <v>43.042456999999999</v>
      </c>
      <c r="BL63" s="12">
        <f>'[2]3.4.1'!BL62</f>
        <v>33.422474999999999</v>
      </c>
      <c r="BM63" s="12">
        <f>'[2]3.4.1'!BM62</f>
        <v>48.940029000000003</v>
      </c>
      <c r="BN63" s="12">
        <f>'[2]3.4.1'!BN62</f>
        <v>47.749155999999999</v>
      </c>
      <c r="BO63" s="12">
        <f>'[2]3.4.1'!BO62</f>
        <v>44.527017000000001</v>
      </c>
      <c r="BP63" s="12">
        <f>'[2]3.4.1'!BP62</f>
        <v>52.199902000000002</v>
      </c>
      <c r="BQ63" s="12">
        <f>'[2]3.4.1'!BQ62</f>
        <v>50.621460999999996</v>
      </c>
      <c r="BR63" s="12">
        <f>'[2]3.4.1'!BR62</f>
        <v>49.115397999999999</v>
      </c>
      <c r="BS63" s="12">
        <f>'[2]3.4.1'!BS62</f>
        <v>52.474228000000004</v>
      </c>
      <c r="BT63" s="12">
        <f>'[2]3.4.1'!BT62</f>
        <v>67.669512999999995</v>
      </c>
      <c r="BU63" s="12">
        <f>'[2]3.4.1'!BU62</f>
        <v>57.018526000000001</v>
      </c>
      <c r="BV63" s="12">
        <f>'[2]3.4.1'!BV62</f>
        <v>73.560398000000006</v>
      </c>
      <c r="BW63" s="12">
        <f>'[2]3.4.1'!BW62</f>
        <v>61.950817999999998</v>
      </c>
      <c r="BX63" s="12">
        <f>'[2]3.4.1'!BX62</f>
        <v>41.289228999999999</v>
      </c>
      <c r="BY63" s="12">
        <f>'[2]3.4.1'!BY62</f>
        <v>64.718231000000003</v>
      </c>
      <c r="BZ63" s="12">
        <f>'[2]3.4.1'!BZ62</f>
        <v>57.933596999999999</v>
      </c>
      <c r="CA63" s="12">
        <f>'[2]3.4.1'!CA62</f>
        <v>64.997805</v>
      </c>
      <c r="CB63" s="12">
        <f>'[2]3.4.1'!CB62</f>
        <v>60.604299000000005</v>
      </c>
      <c r="CC63" s="12">
        <f>'[2]3.4.1'!CC62</f>
        <v>63.149161999999997</v>
      </c>
      <c r="CD63" s="12">
        <f>'[2]3.4.1'!CD62</f>
        <v>73.138494000000009</v>
      </c>
      <c r="CE63" s="12">
        <f>'[2]3.4.1'!CE62</f>
        <v>73.219031999999999</v>
      </c>
      <c r="CF63" s="12">
        <f>'[2]3.4.1'!CF62</f>
        <v>68.364209000000002</v>
      </c>
      <c r="CG63" s="12">
        <f>'[2]3.4.1'!CG62</f>
        <v>73.195530000000005</v>
      </c>
      <c r="CH63" s="12">
        <f>'[2]3.4.1'!CH62</f>
        <v>72.251411999999988</v>
      </c>
      <c r="CI63" s="12">
        <f>'[2]3.4.1'!CI62</f>
        <v>53.854677000000002</v>
      </c>
      <c r="CJ63" s="12">
        <f>'[2]3.4.1'!CJ62</f>
        <v>45.208185</v>
      </c>
      <c r="CK63" s="12">
        <f>'[2]3.4.1'!CK62</f>
        <v>69.239164000000002</v>
      </c>
      <c r="CL63" s="12">
        <f>'[2]3.4.1'!CL62</f>
        <v>69.507733000000002</v>
      </c>
      <c r="CM63" s="12">
        <f>'[2]3.4.1'!CM62</f>
        <v>58.977170999999998</v>
      </c>
      <c r="CN63" s="12">
        <f>'[2]3.4.1'!CN62</f>
        <v>72.146848000000006</v>
      </c>
      <c r="CO63" s="12">
        <f>'[2]3.4.1'!CO62</f>
        <v>63.871480999999996</v>
      </c>
      <c r="CP63" s="12">
        <f>'[2]3.4.1'!CP62</f>
        <v>79.454605999999998</v>
      </c>
      <c r="CQ63" s="12">
        <f>'[2]3.4.1'!CQ62</f>
        <v>78.430283000000003</v>
      </c>
      <c r="CR63" s="12">
        <f>'[2]3.4.1'!CR62</f>
        <v>94.673319000000006</v>
      </c>
      <c r="CS63" s="12">
        <f>'[2]3.4.1'!CS62</f>
        <v>91.317070000000001</v>
      </c>
      <c r="CT63" s="12">
        <f>'[2]3.4.1'!CT62</f>
        <v>132.75029799999999</v>
      </c>
      <c r="CU63" s="12">
        <f>'[2]3.4.1'!CU62</f>
        <v>71.54019199999999</v>
      </c>
      <c r="CV63" s="12">
        <f>'[2]3.4.1'!CV62</f>
        <v>75.351777999999996</v>
      </c>
      <c r="CW63" s="12">
        <f>'[2]3.4.1'!CW62</f>
        <v>94.285183000000004</v>
      </c>
      <c r="CX63" s="12">
        <f>'[2]3.4.1'!CX62</f>
        <v>76.162255000000002</v>
      </c>
      <c r="CY63" s="12">
        <f>'[2]3.4.1'!CY62</f>
        <v>76.225736999999995</v>
      </c>
      <c r="CZ63" s="12">
        <f>'[2]3.4.1'!CZ62</f>
        <v>74.818064000000007</v>
      </c>
      <c r="DA63" s="12">
        <f>'[2]3.4.1'!DA62</f>
        <v>77.078862999999998</v>
      </c>
      <c r="DB63" s="12">
        <f>'[2]3.4.1'!DB62</f>
        <v>81.362166000000002</v>
      </c>
      <c r="DC63" s="12">
        <f>'[2]3.4.1'!DC62</f>
        <v>75.003990999999999</v>
      </c>
      <c r="DD63" s="12">
        <f>'[2]3.4.1'!DD62</f>
        <v>86.825845999999999</v>
      </c>
      <c r="DE63" s="12">
        <f>'[2]3.4.1'!DE62</f>
        <v>63.930250000000001</v>
      </c>
      <c r="DF63" s="12">
        <f>'[2]3.4.1'!DF62</f>
        <v>68.111335999999994</v>
      </c>
      <c r="DG63" s="12">
        <f>'[2]3.4.1'!DG62</f>
        <v>60.938413999999995</v>
      </c>
      <c r="DH63" s="12">
        <f>'[2]3.4.1'!DH62</f>
        <v>56.817205000000001</v>
      </c>
      <c r="DI63" s="12">
        <f>'[2]3.4.1'!DI62</f>
        <v>77.414566999999991</v>
      </c>
      <c r="DJ63" s="12">
        <f>'[2]3.4.1'!DJ62</f>
        <v>71.426494999999989</v>
      </c>
      <c r="DK63" s="12">
        <f>'[2]3.4.1'!DK62</f>
        <v>82.639955</v>
      </c>
      <c r="DL63" s="12">
        <f>'[2]3.4.1'!DL62</f>
        <v>74.795539999999988</v>
      </c>
      <c r="DM63" s="12">
        <f>'[2]3.4.1'!DM62</f>
        <v>87.556627999999989</v>
      </c>
      <c r="DN63" s="12">
        <f>'[2]3.4.1'!DN62</f>
        <v>79.264044999999996</v>
      </c>
      <c r="DO63" s="12">
        <f>'[2]3.4.1'!DO62</f>
        <v>83.495593999999997</v>
      </c>
      <c r="DP63" s="12">
        <f>'[2]3.4.1'!DP62</f>
        <v>79.964793</v>
      </c>
      <c r="DQ63" s="12">
        <f>'[2]3.4.1'!DQ62</f>
        <v>78.321162000000001</v>
      </c>
      <c r="DR63" s="12">
        <f>'[2]3.4.1'!DR62</f>
        <v>83.341904</v>
      </c>
      <c r="DS63" s="12">
        <f>'[2]3.4.1'!DS62</f>
        <v>58.634172</v>
      </c>
      <c r="DT63" s="12">
        <f>'[2]3.4.1'!DT62</f>
        <v>52.595120999999999</v>
      </c>
      <c r="DU63" s="12">
        <f>'[2]3.4.1'!DU62</f>
        <v>87.697036000000011</v>
      </c>
      <c r="DV63" s="12">
        <f>'[2]3.4.1'!DV62</f>
        <v>87.658596000000003</v>
      </c>
      <c r="DW63" s="12">
        <f>'[2]3.4.1'!DW62</f>
        <v>76.679292000000004</v>
      </c>
      <c r="DX63" s="12">
        <f>'[2]3.4.1'!DX62</f>
        <v>91.387094000000005</v>
      </c>
      <c r="DY63" s="12">
        <f>'[2]3.4.1'!DY62</f>
        <v>91.627818000000005</v>
      </c>
      <c r="DZ63" s="12">
        <f>'[2]3.4.1'!DZ62</f>
        <v>76.945503000000002</v>
      </c>
      <c r="EA63" s="12">
        <f>'[2]3.4.1'!EA62</f>
        <v>83.295248999999998</v>
      </c>
      <c r="EB63" s="12">
        <f>'[2]3.4.1'!EB62</f>
        <v>92.237240999999997</v>
      </c>
      <c r="EC63" s="12">
        <f>'[2]3.4.1'!EC62</f>
        <v>91.435603999999998</v>
      </c>
      <c r="ED63" s="12">
        <f>'[2]3.4.1'!ED62</f>
        <v>74.620496000000003</v>
      </c>
      <c r="EE63" s="12">
        <f>'[2]3.4.1'!EE62</f>
        <v>96.929170999999997</v>
      </c>
      <c r="EF63" s="12">
        <f>'[2]3.4.1'!EF62</f>
        <v>72.796245999999996</v>
      </c>
      <c r="EG63" s="12">
        <f>'[2]3.4.1'!EG62</f>
        <v>107.62285899999999</v>
      </c>
      <c r="EH63" s="12">
        <f>'[2]3.4.1'!EH62</f>
        <v>86.996752000000001</v>
      </c>
      <c r="EI63" s="12">
        <f>'[2]3.4.1'!EI62</f>
        <v>94.908618999999987</v>
      </c>
      <c r="EJ63" s="12">
        <f>'[2]3.4.1'!EJ62</f>
        <v>105.15588199999999</v>
      </c>
      <c r="EK63" s="12">
        <f>'[2]3.4.1'!EK62</f>
        <v>87.529876000000002</v>
      </c>
      <c r="EL63" s="12">
        <f>'[2]3.4.1'!EL62</f>
        <v>105.15691200000001</v>
      </c>
      <c r="EM63" s="12">
        <f>'[2]3.4.1'!EM62</f>
        <v>91.038331999999997</v>
      </c>
      <c r="EN63" s="12">
        <f>'[2]3.4.1'!EN62</f>
        <v>114.145906</v>
      </c>
      <c r="EO63" s="12">
        <f>'[2]3.4.1'!EO62</f>
        <v>116.82001</v>
      </c>
      <c r="EP63" s="12">
        <f>'[2]3.4.1'!EP62</f>
        <v>100.46434099999999</v>
      </c>
      <c r="EQ63" s="12">
        <f>'[2]3.4.1'!EQ62</f>
        <v>81.134701000000007</v>
      </c>
      <c r="ER63" s="12">
        <f>'[2]3.4.1'!ER62</f>
        <v>68.928528999999997</v>
      </c>
      <c r="ES63" s="12">
        <f>'[2]3.4.1'!ES62</f>
        <v>89.737634</v>
      </c>
      <c r="ET63" s="12">
        <f>'[2]3.4.1'!ET62</f>
        <v>80.821238000000008</v>
      </c>
      <c r="EU63" s="12">
        <f>'[2]3.4.1'!EU62</f>
        <v>100.21409800000001</v>
      </c>
      <c r="EV63" s="12">
        <f>'[2]3.4.1'!EV62</f>
        <v>93.981363999999999</v>
      </c>
      <c r="EW63" s="12">
        <f>'[2]3.4.1'!EW62</f>
        <v>98.141469000000001</v>
      </c>
      <c r="EX63" s="12">
        <f>'[2]3.4.1'!EX62</f>
        <v>110.115244</v>
      </c>
      <c r="EY63" s="12">
        <f>'[2]3.4.1'!EY62</f>
        <v>90.817726999999991</v>
      </c>
      <c r="EZ63" s="12">
        <f>'[2]3.4.1'!EZ62</f>
        <v>94.198849999999993</v>
      </c>
      <c r="FA63" s="12">
        <f>'[2]3.4.1'!FA62</f>
        <v>83.56198599999999</v>
      </c>
      <c r="FB63" s="12">
        <f>'[2]3.4.1'!FB62</f>
        <v>86.547802000000004</v>
      </c>
      <c r="FC63" s="12">
        <f>'[2]3.4.1'!FC62</f>
        <v>90.208683000000008</v>
      </c>
      <c r="FD63" s="12">
        <f>'[2]3.4.1'!FD62</f>
        <v>71.481291999999996</v>
      </c>
      <c r="FE63" s="12">
        <f>'[2]3.4.1'!FE62</f>
        <v>103.14365100000001</v>
      </c>
      <c r="FF63" s="12">
        <f>'[2]3.4.1'!FF62</f>
        <v>91.978731999999994</v>
      </c>
      <c r="FG63" s="12">
        <f>'[2]3.4.1'!FG62</f>
        <v>90.026685999999998</v>
      </c>
      <c r="FH63" s="12">
        <f>'[2]3.4.1'!FH62</f>
        <v>94.313982999999993</v>
      </c>
      <c r="FI63" s="12">
        <f>'[2]3.4.1'!FI62</f>
        <v>91.908127999999991</v>
      </c>
      <c r="FJ63" s="12">
        <f>'[2]3.4.1'!FJ62</f>
        <v>89.733846</v>
      </c>
      <c r="FK63" s="12">
        <f>'[2]3.4.1'!FK62</f>
        <v>85.215876000000009</v>
      </c>
      <c r="FL63" s="12">
        <f>'[2]3.4.1'!FL62</f>
        <v>107.99199300000001</v>
      </c>
      <c r="FM63" s="12">
        <f>'[2]3.4.1'!FM62</f>
        <v>93.457340000000002</v>
      </c>
      <c r="FN63" s="12">
        <f>'[2]3.4.1'!FN62</f>
        <v>116.04909499999999</v>
      </c>
      <c r="FO63" s="12">
        <f>'[2]3.4.1'!FO62</f>
        <v>96.135052000000002</v>
      </c>
      <c r="FP63" s="12">
        <f>'[2]3.4.1'!FP62</f>
        <v>107.20152899999999</v>
      </c>
      <c r="FQ63" s="12">
        <f>'[2]3.4.1'!FQ62</f>
        <v>139.15590399999999</v>
      </c>
      <c r="FR63" s="12">
        <f>'[2]3.4.1'!FR62</f>
        <v>131.70410900000002</v>
      </c>
      <c r="FS63" s="12">
        <f>'[2]3.4.1'!FS62</f>
        <v>113.527697</v>
      </c>
      <c r="FT63" s="12">
        <f>'[2]3.4.1'!FT62</f>
        <v>136.949535</v>
      </c>
      <c r="FU63" s="12">
        <f>'[2]3.4.1'!FU62</f>
        <v>132.85374200000001</v>
      </c>
      <c r="FV63" s="12">
        <f>'[2]3.4.1'!FV62</f>
        <v>111.087608</v>
      </c>
      <c r="FW63" s="12">
        <f>'[2]3.4.1'!FW62</f>
        <v>162.978951</v>
      </c>
      <c r="FX63" s="12">
        <f>'[2]3.4.1'!FX62</f>
        <v>139.92934700000001</v>
      </c>
      <c r="FY63" s="12">
        <f>'[2]3.4.1'!FY62</f>
        <v>114.59576</v>
      </c>
      <c r="FZ63" s="12">
        <f>'[2]3.4.1'!FZ62</f>
        <v>153.954093</v>
      </c>
      <c r="GA63" s="12">
        <f>'[2]3.4.1'!GA62</f>
        <v>124.007015</v>
      </c>
      <c r="GB63" s="12">
        <f>'[2]3.4.1'!GB62</f>
        <v>113.348596</v>
      </c>
      <c r="GC63" s="12">
        <f>'[2]3.4.1'!GC62</f>
        <v>161.00594599999999</v>
      </c>
      <c r="GD63" s="12">
        <f>'[2]3.4.1'!GD62</f>
        <v>160.49808099999998</v>
      </c>
      <c r="GE63" s="12">
        <f>'[2]3.4.1'!GE62</f>
        <v>162.690617</v>
      </c>
      <c r="GF63" s="12">
        <f>'[2]3.4.1'!GF62</f>
        <v>160.93097600000002</v>
      </c>
      <c r="GG63" s="12">
        <f>'[2]3.4.1'!GG62</f>
        <v>158.77150499999999</v>
      </c>
      <c r="GH63" s="12">
        <f>'[2]3.4.1'!GH62</f>
        <v>147.981301</v>
      </c>
      <c r="GI63" s="12">
        <f>'[2]3.4.1'!GI62</f>
        <v>153.778966</v>
      </c>
      <c r="GJ63" s="12">
        <f>'[2]3.4.1'!GJ62</f>
        <v>146.76070899999999</v>
      </c>
      <c r="GK63" s="12">
        <f>'[2]3.4.1'!GK62</f>
        <v>139.879378</v>
      </c>
      <c r="GL63" s="12">
        <f>'[2]3.4.1'!GL62</f>
        <v>177.284683</v>
      </c>
      <c r="GM63" s="12">
        <f>'[2]3.4.1'!GM62</f>
        <v>144.32664600000001</v>
      </c>
      <c r="GN63" s="12">
        <f>'[2]3.4.1'!GN62</f>
        <v>135.74380900000003</v>
      </c>
      <c r="GO63" s="12">
        <f>'[2]3.4.1'!GO62</f>
        <v>180.757171</v>
      </c>
      <c r="GP63" s="12">
        <f>'[2]3.4.1'!GP62</f>
        <v>149.50547</v>
      </c>
      <c r="GQ63" s="12">
        <f>'[2]3.4.1'!GQ62</f>
        <v>166.23697999999999</v>
      </c>
      <c r="GR63" s="12">
        <f>'[2]3.4.1'!GR62</f>
        <v>140.60565800000001</v>
      </c>
      <c r="GS63" s="12">
        <f>'[2]3.4.1'!GS62</f>
        <v>146.608217</v>
      </c>
      <c r="GT63" s="12">
        <f>'[2]3.4.1'!GT62</f>
        <v>161.07631699999999</v>
      </c>
      <c r="GU63" s="12">
        <f>'[2]3.4.1'!GU62</f>
        <v>158.89145600000001</v>
      </c>
      <c r="GV63" s="12">
        <f>'[2]3.4.1'!GV62</f>
        <v>145.76509099999998</v>
      </c>
      <c r="GW63" s="12">
        <f>'[2]3.4.1'!GW62</f>
        <v>173.15349000000001</v>
      </c>
      <c r="GX63" s="12">
        <f>'[2]3.4.1'!GX62</f>
        <v>163.80454300000002</v>
      </c>
      <c r="GY63" s="12">
        <f>'[2]3.4.1'!GY62</f>
        <v>190.72280099999998</v>
      </c>
      <c r="GZ63" s="12">
        <f>'[2]3.4.1'!GZ62</f>
        <v>129.900508</v>
      </c>
      <c r="HA63" s="12">
        <f>'[2]3.4.1'!HA62</f>
        <v>180.726551</v>
      </c>
      <c r="HB63" s="12">
        <f>'[2]3.4.1'!HB62</f>
        <v>157.625326</v>
      </c>
      <c r="HC63" s="12">
        <f>'[2]3.4.1'!HC62</f>
        <v>198.178698</v>
      </c>
      <c r="HD63" s="12">
        <f>'[2]3.4.1'!HD62</f>
        <v>142.86505899999997</v>
      </c>
      <c r="HE63" s="12">
        <f>'[2]3.4.1'!HE62</f>
        <v>158.177558</v>
      </c>
      <c r="HF63" s="12">
        <f>'[2]3.4.1'!HF62</f>
        <v>174.05009600000002</v>
      </c>
      <c r="HG63" s="12">
        <f>'[2]3.4.1'!HG62</f>
        <v>178.67234500000001</v>
      </c>
      <c r="HH63" s="12">
        <f>'[2]3.4.1'!HH62</f>
        <v>168.89422399999998</v>
      </c>
      <c r="HI63" s="12">
        <f>'[2]3.4.1'!HI62</f>
        <v>165.709847</v>
      </c>
      <c r="HJ63" s="12">
        <f>'[2]3.4.1'!HJ62</f>
        <v>167.44513999999998</v>
      </c>
      <c r="HK63" s="12">
        <f>'[2]3.4.1'!HK62</f>
        <v>179.61397099999999</v>
      </c>
      <c r="HL63" s="12">
        <f>'[2]3.4.1'!HL62</f>
        <v>143.52848700000001</v>
      </c>
      <c r="HM63" s="12">
        <f>'[2]3.4.1'!HM62</f>
        <v>183.859622</v>
      </c>
      <c r="HN63" s="12">
        <f>'[2]3.4.1'!HN62</f>
        <v>173.96393899999998</v>
      </c>
      <c r="HO63" s="12">
        <f>'[2]3.4.1'!HO62</f>
        <v>196.969863</v>
      </c>
      <c r="HP63" s="12">
        <f>'[2]3.4.1'!HP62</f>
        <v>190.74104700000001</v>
      </c>
      <c r="HQ63" s="12">
        <f>'[2]3.4.1'!HQ62</f>
        <v>214.64748700000001</v>
      </c>
      <c r="HR63" s="12">
        <f>'[2]3.4.1'!HR62</f>
        <v>234.21225999999999</v>
      </c>
      <c r="HS63" s="12">
        <f>'[2]3.4.1'!HS62</f>
        <v>214.84134299999999</v>
      </c>
      <c r="HT63" s="12">
        <f>'[2]3.4.1'!HT62</f>
        <v>198.82307399999999</v>
      </c>
      <c r="HU63" s="12">
        <f>'[2]3.4.1'!HU62</f>
        <v>215.527817</v>
      </c>
      <c r="HV63" s="12">
        <f>'[2]3.4.1'!HV62</f>
        <v>215.75540100000001</v>
      </c>
      <c r="HW63" s="12">
        <f>'[2]3.4.1'!HW62</f>
        <v>192.638812</v>
      </c>
      <c r="HX63" s="12">
        <f>'[2]3.4.1'!HX62</f>
        <v>188.89174199999999</v>
      </c>
      <c r="HY63" s="12">
        <f>'[2]3.4.1'!HY62</f>
        <v>201.60352</v>
      </c>
      <c r="HZ63" s="12">
        <f>'[2]3.4.1'!HZ62</f>
        <v>214.61918300000002</v>
      </c>
      <c r="IA63" s="12">
        <f>'[2]3.4.1'!IA62</f>
        <v>193.81498300000001</v>
      </c>
      <c r="IB63" s="12">
        <f>'[2]3.4.1'!IB62</f>
        <v>220.66018</v>
      </c>
      <c r="IC63" s="12">
        <f>'[2]3.4.1'!IC62</f>
        <v>237.62258500000002</v>
      </c>
      <c r="ID63" s="12">
        <f>'[2]3.4.1'!ID62</f>
        <v>219.80530899999997</v>
      </c>
      <c r="IE63" s="12">
        <f>'[2]3.4.1'!IE62</f>
        <v>198.06084000000001</v>
      </c>
      <c r="IF63" s="12">
        <f>'[2]3.4.1'!IF62</f>
        <v>216.13118600000001</v>
      </c>
      <c r="IG63" s="12">
        <f>'[2]3.4.1'!IG62</f>
        <v>208.692556</v>
      </c>
      <c r="IH63" s="12">
        <f>'[2]3.4.1'!IH62</f>
        <v>210.454972</v>
      </c>
      <c r="II63" s="12">
        <f>'[2]3.4.1'!II62</f>
        <v>211.214643</v>
      </c>
      <c r="IJ63" s="12">
        <f>'[2]3.4.1'!IJ62</f>
        <v>205.27271299999998</v>
      </c>
      <c r="IK63" s="12">
        <f>'[2]3.4.1'!IK62</f>
        <v>281.08339599999999</v>
      </c>
      <c r="IL63" s="12">
        <f>'[2]3.4.1'!IL62</f>
        <v>256.05686300000002</v>
      </c>
      <c r="IM63" s="12">
        <f>'[2]3.4.1'!IM62</f>
        <v>258.269317</v>
      </c>
      <c r="IN63" s="12">
        <f>'[2]3.4.1'!IN62</f>
        <v>284.68584699999997</v>
      </c>
      <c r="IO63" s="12">
        <f>'[2]3.4.1'!IO62</f>
        <v>276.26397900000001</v>
      </c>
      <c r="IP63" s="12">
        <f>'[2]3.4.1'!IP62</f>
        <v>248.625708</v>
      </c>
      <c r="IQ63" s="12">
        <f>'[2]3.4.1'!IQ62</f>
        <v>228.85892399999997</v>
      </c>
      <c r="IR63" s="12">
        <f>'[2]3.4.1'!IR62</f>
        <v>252.918556</v>
      </c>
      <c r="IS63" s="12">
        <f>'[2]3.4.1'!IS62</f>
        <v>252.77713599999998</v>
      </c>
      <c r="IT63" s="12">
        <f>'[2]3.4.1'!IT62</f>
        <v>247.04046900000003</v>
      </c>
      <c r="IU63" s="12">
        <f>'[2]3.4.1'!IU62</f>
        <v>256.494709</v>
      </c>
      <c r="IV63" s="12">
        <f>'[2]3.4.1'!IV62</f>
        <v>205.705996</v>
      </c>
      <c r="IW63" s="12">
        <f>'[2]3.4.1'!IW62</f>
        <v>259.73397899999998</v>
      </c>
      <c r="IX63" s="12">
        <f>'[2]3.4.1'!IX62</f>
        <v>274.65003000000002</v>
      </c>
      <c r="IY63" s="12">
        <f>'[2]3.4.1'!IY62</f>
        <v>304.92560800000001</v>
      </c>
      <c r="IZ63" s="12">
        <f>'[2]3.4.1'!IZ62</f>
        <v>274.17784700000004</v>
      </c>
      <c r="JA63" s="12">
        <f>'[2]3.4.1'!JA62</f>
        <v>331.62240400000002</v>
      </c>
      <c r="JB63" s="12">
        <f>'[2]3.4.1'!JB62</f>
        <v>308.25336800000002</v>
      </c>
      <c r="JC63" s="12">
        <f>'[2]3.4.1'!JC62</f>
        <v>298.45642700000002</v>
      </c>
      <c r="JD63" s="12">
        <f>'[2]3.4.1'!JD62</f>
        <v>273.11246299999999</v>
      </c>
      <c r="JE63" s="12">
        <f>'[2]3.4.1'!JE62</f>
        <v>305.40650099999999</v>
      </c>
      <c r="JF63" s="12">
        <f>'[2]3.4.1'!JF62</f>
        <v>318.73767800000002</v>
      </c>
      <c r="JG63" s="12">
        <f>'[2]3.4.1'!JG62</f>
        <v>276.93893800000001</v>
      </c>
      <c r="JH63" s="12">
        <f>'[2]3.4.1'!JH62</f>
        <v>284.088435</v>
      </c>
      <c r="JI63" s="12">
        <f>'[2]3.4.1'!JI62</f>
        <v>327.87840899999998</v>
      </c>
      <c r="JJ63" s="12">
        <f>'[2]3.4.1'!JJ62</f>
        <v>334.23746700000004</v>
      </c>
      <c r="JK63" s="12">
        <f>'[2]3.4.1'!JK62</f>
        <v>355.827519</v>
      </c>
      <c r="JL63" s="12">
        <f>'[2]3.4.1'!JL62</f>
        <v>333.07253500000002</v>
      </c>
      <c r="JM63" s="12">
        <f>'[2]3.4.1'!JM62</f>
        <v>348.72398800000002</v>
      </c>
      <c r="JN63" s="12">
        <f>'[2]3.4.1'!JN62</f>
        <v>301.69815299999999</v>
      </c>
      <c r="JO63" s="12">
        <f>'[2]3.4.1'!JO62</f>
        <v>323.181443</v>
      </c>
      <c r="JP63" s="12">
        <f>'[2]3.4.1'!JP62</f>
        <v>326.14576999999997</v>
      </c>
      <c r="JQ63" s="12">
        <f>'[2]3.4.1'!JQ62</f>
        <v>330.20575700000001</v>
      </c>
      <c r="JR63" s="12">
        <f>'[2]3.4.1'!JR62</f>
        <v>331.17202399999996</v>
      </c>
      <c r="JS63" s="12">
        <f>'[2]3.4.1'!JS62</f>
        <v>371.22231000000005</v>
      </c>
      <c r="JT63" s="12">
        <f>'[2]3.4.1'!JT62</f>
        <v>263.01772399999999</v>
      </c>
      <c r="JU63" s="12">
        <f>'[2]3.4.1'!JU62</f>
        <v>350.403233</v>
      </c>
      <c r="JV63" s="12">
        <f>'[2]3.4.1'!JV62</f>
        <v>368.63126</v>
      </c>
      <c r="JW63" s="12">
        <f>'[2]3.4.1'!JW62</f>
        <v>371.82036199999999</v>
      </c>
      <c r="JX63" s="12">
        <f>'[2]3.4.1'!JX62</f>
        <v>365.13715999999999</v>
      </c>
      <c r="JY63" s="12">
        <f>'[2]3.4.1'!JY62</f>
        <v>428.62272100000001</v>
      </c>
      <c r="JZ63" s="12">
        <f>'[2]3.4.1'!JZ62</f>
        <v>396.13233500000001</v>
      </c>
      <c r="KA63" s="12">
        <f>'[2]3.4.1'!KA62</f>
        <v>364.99502799999999</v>
      </c>
      <c r="KB63" s="12">
        <f>'[2]3.4.1'!KB62</f>
        <v>360.24895800000002</v>
      </c>
      <c r="KC63" s="12">
        <f>'[2]3.4.1'!KC62</f>
        <v>350.74068999999997</v>
      </c>
      <c r="KD63" s="12">
        <f>'[2]3.4.1'!KD62</f>
        <v>379.742074</v>
      </c>
      <c r="KE63" s="12">
        <f>'[2]3.4.1'!KE62</f>
        <v>385.84903200000002</v>
      </c>
      <c r="KF63" s="12">
        <f>'[2]3.4.1'!KF62</f>
        <v>323.68235699999997</v>
      </c>
      <c r="KG63" s="12">
        <f>'[2]3.4.1'!KG62</f>
        <v>410.13638100000003</v>
      </c>
      <c r="KH63" s="12">
        <f>'[2]3.4.1'!KH62</f>
        <v>414.18270100000001</v>
      </c>
      <c r="KI63" s="12">
        <f>'[2]3.4.1'!KI62</f>
        <v>410.81871799999999</v>
      </c>
      <c r="KJ63" s="12">
        <f>'[2]3.4.1'!KJ62</f>
        <v>419.21467700000005</v>
      </c>
      <c r="KK63" s="12">
        <f>'[2]3.4.1'!KK62</f>
        <v>408.94750099999999</v>
      </c>
      <c r="KL63" s="12">
        <f>'[2]3.4.1'!KL62</f>
        <v>432.22627100000005</v>
      </c>
      <c r="KM63" s="12">
        <f>'[2]3.4.1'!KM62</f>
        <v>353.97753600000004</v>
      </c>
      <c r="KN63" s="12">
        <f>'[2]3.4.1'!KN62</f>
        <v>360.76345200000003</v>
      </c>
      <c r="KO63" s="12">
        <f>'[2]3.4.1'!KO62</f>
        <v>363.81741999999997</v>
      </c>
      <c r="KP63" s="12">
        <f>'[2]3.4.1'!KP62</f>
        <v>392.36024000000003</v>
      </c>
      <c r="KQ63" s="12">
        <f>'[2]3.4.1'!KQ62</f>
        <v>440.70819799999998</v>
      </c>
      <c r="KR63" s="12">
        <f>'[2]3.4.1'!KR62</f>
        <v>354.05020100000002</v>
      </c>
      <c r="KS63" s="12">
        <f>'[2]3.4.1'!KS62</f>
        <v>433.39976300000001</v>
      </c>
      <c r="KT63" s="12">
        <f>'[2]3.4.1'!KT62</f>
        <v>409.48788999999999</v>
      </c>
      <c r="KU63" s="12">
        <f>'[2]3.4.1'!KU62</f>
        <v>440.636844</v>
      </c>
      <c r="KV63" s="12">
        <f>'[2]3.4.1'!KV62</f>
        <v>487.97019299999999</v>
      </c>
      <c r="KW63" s="12">
        <f>'[2]3.4.1'!KW62</f>
        <v>425.51297400000004</v>
      </c>
      <c r="KX63" s="12">
        <f>'[2]3.4.1'!KX62</f>
        <v>403.52660199999997</v>
      </c>
      <c r="KY63" s="12">
        <f>'[2]3.4.1'!KY62</f>
        <v>466.14846999999997</v>
      </c>
      <c r="KZ63" s="12">
        <f>'[2]3.4.1'!KZ62</f>
        <v>497.954072</v>
      </c>
      <c r="LA63" s="12">
        <f>'[2]3.4.1'!LA62</f>
        <v>448.68010800000002</v>
      </c>
      <c r="LB63" s="12">
        <f>'[2]3.4.1'!LB62</f>
        <v>479.38794299999995</v>
      </c>
      <c r="LC63" s="12">
        <f>'[2]3.4.1'!LC62</f>
        <v>462.47860100000003</v>
      </c>
      <c r="LD63" s="12">
        <f>'[2]3.4.1'!LD62</f>
        <v>414.92335800000001</v>
      </c>
      <c r="LE63" s="12">
        <f>'[2]3.4.1'!LE62</f>
        <v>474.54722100000004</v>
      </c>
      <c r="LF63" s="12">
        <f>'[2]3.4.1'!LF62</f>
        <v>450.08015499999999</v>
      </c>
      <c r="LG63" s="12">
        <f>'[2]3.4.1'!LG62</f>
        <v>486.16141299999998</v>
      </c>
      <c r="LH63" s="12">
        <f>'[2]3.4.1'!LH62</f>
        <v>485.29554000000002</v>
      </c>
      <c r="LI63" s="12">
        <f>'[2]3.4.1'!LI62</f>
        <v>407.644319</v>
      </c>
      <c r="LJ63" s="12">
        <f>'[2]3.4.1'!LJ62</f>
        <v>452.90512100000001</v>
      </c>
      <c r="LK63" s="12">
        <f>'[2]3.4.1'!LK62</f>
        <v>465.14393100000001</v>
      </c>
      <c r="LL63" s="12">
        <f>'[2]3.4.1'!LL62</f>
        <v>465.36408299999999</v>
      </c>
      <c r="LM63" s="12">
        <f>'[2]3.4.1'!LM62</f>
        <v>474.61991899999998</v>
      </c>
      <c r="LN63" s="12">
        <f>'[2]3.4.1'!LN62</f>
        <v>513.15824199999997</v>
      </c>
      <c r="LO63" s="12">
        <f>'[2]3.4.1'!LO62</f>
        <v>419.26384199999995</v>
      </c>
      <c r="LP63" s="12">
        <f>'[2]3.4.1'!LP62</f>
        <v>403.13292000000001</v>
      </c>
      <c r="LQ63" s="12">
        <f>'[2]3.4.1'!LQ62</f>
        <v>517.44668300000001</v>
      </c>
      <c r="LR63" s="12">
        <f>'[2]3.4.1'!LR62</f>
        <v>447.27924400000001</v>
      </c>
      <c r="LS63" s="12">
        <f>'[2]3.4.1'!LS62</f>
        <v>524.12716999999998</v>
      </c>
      <c r="LT63" s="12">
        <f>'[2]3.4.1'!LT62</f>
        <v>416.12595800000003</v>
      </c>
      <c r="LU63" s="12">
        <f>'[2]3.4.1'!LU62</f>
        <v>475.82600300000001</v>
      </c>
      <c r="LV63" s="12">
        <f>'[2]3.4.1'!LV62</f>
        <v>500.72298000000001</v>
      </c>
      <c r="LW63" s="12">
        <f>'[2]3.4.1'!LW62</f>
        <v>433.22811100000001</v>
      </c>
      <c r="LX63" s="12">
        <f>'[2]3.4.1'!LX62</f>
        <v>486.49515200000002</v>
      </c>
      <c r="LY63" s="12">
        <f>'[2]3.4.1'!LY62</f>
        <v>528.86972000000003</v>
      </c>
      <c r="LZ63" s="12">
        <f>'[2]3.4.1'!LZ62</f>
        <v>480.40042700000004</v>
      </c>
      <c r="MA63" s="12">
        <f>'[2]3.4.1'!MA62</f>
        <v>497.29483299999998</v>
      </c>
      <c r="MB63" s="12">
        <f>'[2]3.4.1'!MB62</f>
        <v>391.243942</v>
      </c>
      <c r="MC63" s="12">
        <f>'[2]3.4.1'!MC62</f>
        <v>483.06666900000005</v>
      </c>
      <c r="MD63" s="12">
        <f>'[2]3.4.1'!MD62</f>
        <v>433.47275200000001</v>
      </c>
      <c r="ME63" s="12">
        <f>'[2]3.4.1'!ME62</f>
        <v>505.99650600000001</v>
      </c>
      <c r="MF63" s="12">
        <f>'[2]3.4.1'!MF62</f>
        <v>424.71269000000001</v>
      </c>
      <c r="MG63" s="12">
        <f>'[2]3.4.1'!MG62</f>
        <v>497.59731499999998</v>
      </c>
      <c r="MH63" s="12">
        <f>'[2]3.4.1'!MH62</f>
        <v>539.86918600000001</v>
      </c>
      <c r="MI63" s="12">
        <f>'[2]3.4.1'!MI62</f>
        <v>446.37807199999997</v>
      </c>
      <c r="MJ63" s="12">
        <f>'[2]3.4.1'!MJ62</f>
        <v>517.32236699999999</v>
      </c>
      <c r="MK63" s="12">
        <f>'[2]3.4.1'!MK62</f>
        <v>500.83099299999998</v>
      </c>
      <c r="ML63" s="12">
        <f>'[2]3.4.1'!ML62</f>
        <v>497.00318299999998</v>
      </c>
      <c r="MM63" s="12">
        <f>'[2]3.4.1'!MM62</f>
        <v>521.59375999999997</v>
      </c>
      <c r="MN63" s="12">
        <f>'[2]3.4.1'!MN62</f>
        <v>381.481381</v>
      </c>
      <c r="MO63" s="12">
        <f>'[2]3.4.1'!MO62</f>
        <v>498.714538</v>
      </c>
      <c r="MP63" s="12">
        <f>'[2]3.4.1'!MP62</f>
        <v>547.24844500000006</v>
      </c>
      <c r="MQ63" s="12">
        <f>'[2]3.4.1'!MQ62</f>
        <v>538.00059199999998</v>
      </c>
      <c r="MR63" s="12">
        <f>'[2]3.4.1'!MR62</f>
        <v>429.35567299999997</v>
      </c>
      <c r="MS63" s="12">
        <f>'[2]3.4.1'!MS62</f>
        <v>523.70878699999992</v>
      </c>
      <c r="MT63" s="12">
        <f>'[2]3.4.1'!MT62</f>
        <v>487.612909</v>
      </c>
      <c r="MU63" s="12">
        <f>'[2]3.4.1'!MU62</f>
        <v>477.67156499999999</v>
      </c>
      <c r="MV63" s="12">
        <f>'[2]3.4.1'!MV62</f>
        <v>509.74762800000002</v>
      </c>
      <c r="MW63" s="12">
        <f>'[2]3.4.1'!MW62</f>
        <v>570.88711000000001</v>
      </c>
      <c r="MX63" s="12">
        <f>'[2]3.4.1'!MX62</f>
        <v>493.79495900000001</v>
      </c>
      <c r="MY63" s="12">
        <f>'[2]3.4.1'!MY62</f>
        <v>497.44935199999998</v>
      </c>
      <c r="MZ63" s="12">
        <f>'[2]3.4.1'!MZ62</f>
        <v>502.76589200000001</v>
      </c>
      <c r="NA63" s="12">
        <f>'[2]3.4.1'!NA62</f>
        <v>556.69287299999996</v>
      </c>
      <c r="NB63" s="12">
        <f>'[2]3.4.1'!NB62</f>
        <v>596.55278899999996</v>
      </c>
      <c r="NC63" s="12">
        <f>'[2]3.4.1'!NC62</f>
        <v>513.58561799999995</v>
      </c>
      <c r="ND63" s="12">
        <f>'[2]3.4.1'!ND62</f>
        <v>622.68811999999991</v>
      </c>
      <c r="NE63" s="12">
        <f>'[2]3.4.1'!NE62</f>
        <v>532.95628799999997</v>
      </c>
      <c r="NF63" s="12">
        <f>'[2]3.4.1'!NF62</f>
        <v>576.48083000000008</v>
      </c>
      <c r="NG63" s="12">
        <f>'[2]3.4.1'!NG62</f>
        <v>582.84255599999995</v>
      </c>
      <c r="NH63" s="12">
        <f>'[2]3.4.1'!NH62</f>
        <v>549.59915599999999</v>
      </c>
      <c r="NI63" s="12">
        <f>'[2]3.4.1'!NI62</f>
        <v>580.67221399999994</v>
      </c>
      <c r="NJ63" s="12">
        <f>'[2]3.4.1'!NJ62</f>
        <v>607.285707</v>
      </c>
      <c r="NK63" s="12">
        <f>'[2]3.4.1'!NK62</f>
        <v>502.50955800000003</v>
      </c>
      <c r="NL63" s="12">
        <f>'[2]3.4.1'!NL62</f>
        <v>541.19370599999991</v>
      </c>
      <c r="NM63" s="12">
        <f>'[2]3.4.1'!NM62</f>
        <v>711.88494900000001</v>
      </c>
      <c r="NN63" s="12">
        <f>'[2]3.4.1'!NN62</f>
        <v>632.87195899999995</v>
      </c>
      <c r="NO63" s="12">
        <f>'[2]3.4.1'!NO62</f>
        <v>604.44827099999998</v>
      </c>
      <c r="NP63" s="12">
        <f>'[2]3.4.1'!NP62</f>
        <v>666.005044</v>
      </c>
      <c r="NQ63" s="12">
        <f>'[2]3.4.1'!NQ62</f>
        <v>605.66313600000001</v>
      </c>
      <c r="NR63" s="12">
        <f>'[2]3.4.1'!NR62</f>
        <v>653.62797799999998</v>
      </c>
      <c r="NS63" s="12">
        <f>'[2]3.4.1'!NS62</f>
        <v>791.30910000000006</v>
      </c>
      <c r="NT63" s="12">
        <f>'[2]3.4.1'!NT62</f>
        <v>685.70956999999999</v>
      </c>
      <c r="NU63" s="12">
        <f>'[2]3.4.1'!NU62</f>
        <v>762.33979899999997</v>
      </c>
      <c r="NV63" s="12">
        <f>'[2]3.4.1'!NV62</f>
        <v>715.55938100000003</v>
      </c>
      <c r="NW63" s="12">
        <f>'[2]3.4.1'!NW62</f>
        <v>791.67147999999997</v>
      </c>
      <c r="NX63" s="12">
        <f>'[2]3.4.1'!NX62</f>
        <v>743.10301400000003</v>
      </c>
      <c r="NY63" s="12">
        <f>'[2]3.4.1'!NY62</f>
        <v>853.34434299999998</v>
      </c>
      <c r="NZ63" s="12">
        <f>'[2]3.4.1'!NZ62</f>
        <v>803.16286400000001</v>
      </c>
      <c r="OA63" s="12">
        <f>'[2]3.4.1'!OA62</f>
        <v>685.57996800000001</v>
      </c>
      <c r="OB63" s="12">
        <f>'[2]3.4.1'!OB62</f>
        <v>683.691777</v>
      </c>
      <c r="OC63" s="12">
        <f>'[2]3.4.1'!OC62</f>
        <v>606.25351599999999</v>
      </c>
      <c r="OD63" s="12">
        <f>'[2]3.4.1'!OD62</f>
        <v>733.33799500000009</v>
      </c>
      <c r="OE63" s="12">
        <f>'[2]3.4.1'!OE62</f>
        <v>793.74866399999996</v>
      </c>
      <c r="OF63" s="12">
        <f>'[2]3.4.1'!OF62</f>
        <v>721.58927299999993</v>
      </c>
      <c r="OG63" s="12">
        <f>'[2]3.4.1'!OG62</f>
        <v>816.38954100000001</v>
      </c>
      <c r="OH63" s="12">
        <f>'[2]3.4.1'!OH62</f>
        <v>709.53478299999995</v>
      </c>
      <c r="OI63" s="12">
        <v>645.9910779999999</v>
      </c>
      <c r="OJ63" s="12">
        <v>580.470237</v>
      </c>
      <c r="OK63" s="12">
        <v>753.54539399999999</v>
      </c>
      <c r="OL63" s="12">
        <v>607.30769800000007</v>
      </c>
      <c r="OM63" s="12">
        <v>721.91785900000002</v>
      </c>
      <c r="ON63" s="12">
        <v>683.10511199999996</v>
      </c>
      <c r="OO63" s="12">
        <v>745.23539900000003</v>
      </c>
      <c r="OP63" s="12">
        <v>701.85029400000008</v>
      </c>
      <c r="OQ63" s="12">
        <v>714.55879000000004</v>
      </c>
      <c r="OR63" s="12">
        <v>752.76825700000006</v>
      </c>
      <c r="OS63" s="12">
        <v>734.26629500000001</v>
      </c>
      <c r="OT63" s="12">
        <v>729.696866</v>
      </c>
      <c r="OU63" s="12">
        <v>686.48133300000006</v>
      </c>
      <c r="OV63" s="12">
        <v>702.74242800000002</v>
      </c>
      <c r="OW63" s="12">
        <v>755.02616599999999</v>
      </c>
      <c r="OX63" s="12">
        <v>766.36247200000003</v>
      </c>
      <c r="OY63" s="12">
        <v>771.07358399999998</v>
      </c>
      <c r="OZ63" s="12">
        <v>687.70731499999999</v>
      </c>
      <c r="PA63" s="12">
        <v>891.58319700000004</v>
      </c>
      <c r="PB63" s="12">
        <v>853.529629</v>
      </c>
      <c r="PC63" s="12">
        <v>715.68820899999992</v>
      </c>
      <c r="PD63" s="12">
        <v>0</v>
      </c>
      <c r="PE63" s="12">
        <v>0</v>
      </c>
      <c r="PF63" s="12">
        <v>0</v>
      </c>
    </row>
    <row r="64" spans="1:422" s="7" customFormat="1" ht="15" customHeight="1" x14ac:dyDescent="0.35">
      <c r="A64" s="10" t="s">
        <v>576</v>
      </c>
      <c r="B64" s="9" t="s">
        <v>575</v>
      </c>
      <c r="C64" s="8">
        <f>'[2]3.4.1'!C63</f>
        <v>0.28201199999999998</v>
      </c>
      <c r="D64" s="8">
        <f>'[2]3.4.1'!D63</f>
        <v>0.18110599999999999</v>
      </c>
      <c r="E64" s="8">
        <f>'[2]3.4.1'!E63</f>
        <v>0.122139</v>
      </c>
      <c r="F64" s="8">
        <f>'[2]3.4.1'!F63</f>
        <v>0.42220299999999999</v>
      </c>
      <c r="G64" s="8">
        <f>'[2]3.4.1'!G63</f>
        <v>0.13816200000000001</v>
      </c>
      <c r="H64" s="8">
        <f>'[2]3.4.1'!H63</f>
        <v>0.36413800000000002</v>
      </c>
      <c r="I64" s="8">
        <f>'[2]3.4.1'!I63</f>
        <v>0.21676599999999999</v>
      </c>
      <c r="J64" s="8">
        <f>'[2]3.4.1'!J63</f>
        <v>0.27908100000000002</v>
      </c>
      <c r="K64" s="8">
        <f>'[2]3.4.1'!K63</f>
        <v>0.14479400000000001</v>
      </c>
      <c r="L64" s="8">
        <f>'[2]3.4.1'!L63</f>
        <v>0.35727599999999998</v>
      </c>
      <c r="M64" s="8">
        <f>'[2]3.4.1'!M63</f>
        <v>0.19289999999999999</v>
      </c>
      <c r="N64" s="8">
        <f>'[2]3.4.1'!N63</f>
        <v>0.34624199999999999</v>
      </c>
      <c r="O64" s="8">
        <f>'[2]3.4.1'!O63</f>
        <v>0.33634999999999998</v>
      </c>
      <c r="P64" s="8">
        <f>'[2]3.4.1'!P63</f>
        <v>0.20987600000000001</v>
      </c>
      <c r="Q64" s="8">
        <f>'[2]3.4.1'!Q63</f>
        <v>0.19572600000000001</v>
      </c>
      <c r="R64" s="8">
        <f>'[2]3.4.1'!R63</f>
        <v>0.33202700000000002</v>
      </c>
      <c r="S64" s="8">
        <f>'[2]3.4.1'!S63</f>
        <v>0.26934799999999998</v>
      </c>
      <c r="T64" s="8">
        <f>'[2]3.4.1'!T63</f>
        <v>0.36263000000000001</v>
      </c>
      <c r="U64" s="8">
        <f>'[2]3.4.1'!U63</f>
        <v>0.23455400000000001</v>
      </c>
      <c r="V64" s="8">
        <f>'[2]3.4.1'!V63</f>
        <v>0.33961000000000002</v>
      </c>
      <c r="W64" s="8">
        <f>'[2]3.4.1'!W63</f>
        <v>0.23070199999999999</v>
      </c>
      <c r="X64" s="8">
        <f>'[2]3.4.1'!X63</f>
        <v>0.30718699999999999</v>
      </c>
      <c r="Y64" s="8">
        <f>'[2]3.4.1'!Y63</f>
        <v>0.477016</v>
      </c>
      <c r="Z64" s="8">
        <f>'[2]3.4.1'!Z63</f>
        <v>0.30672199999999999</v>
      </c>
      <c r="AA64" s="8">
        <f>'[2]3.4.1'!AA63</f>
        <v>0.31083699999999997</v>
      </c>
      <c r="AB64" s="8">
        <f>'[2]3.4.1'!AB63</f>
        <v>0.24062800000000001</v>
      </c>
      <c r="AC64" s="8">
        <f>'[2]3.4.1'!AC63</f>
        <v>0.54331099999999999</v>
      </c>
      <c r="AD64" s="8">
        <f>'[2]3.4.1'!AD63</f>
        <v>0.181644</v>
      </c>
      <c r="AE64" s="8">
        <f>'[2]3.4.1'!AE63</f>
        <v>0.446434</v>
      </c>
      <c r="AF64" s="8">
        <f>'[2]3.4.1'!AF63</f>
        <v>0.307448</v>
      </c>
      <c r="AG64" s="8">
        <f>'[2]3.4.1'!AG63</f>
        <v>0.34284799999999999</v>
      </c>
      <c r="AH64" s="8">
        <f>'[2]3.4.1'!AH63</f>
        <v>0.39670899999999998</v>
      </c>
      <c r="AI64" s="8">
        <f>'[2]3.4.1'!AI63</f>
        <v>0.203122</v>
      </c>
      <c r="AJ64" s="8">
        <f>'[2]3.4.1'!AJ63</f>
        <v>0.43082100000000001</v>
      </c>
      <c r="AK64" s="8">
        <f>'[2]3.4.1'!AK63</f>
        <v>0.583009</v>
      </c>
      <c r="AL64" s="8">
        <f>'[2]3.4.1'!AL63</f>
        <v>0.53342800000000001</v>
      </c>
      <c r="AM64" s="8">
        <f>'[2]3.4.1'!AM63</f>
        <v>0.38351800000000003</v>
      </c>
      <c r="AN64" s="8">
        <f>'[2]3.4.1'!AN63</f>
        <v>0.171816</v>
      </c>
      <c r="AO64" s="8">
        <f>'[2]3.4.1'!AO63</f>
        <v>0.78427100000000005</v>
      </c>
      <c r="AP64" s="8">
        <f>'[2]3.4.1'!AP63</f>
        <v>0.39875899999999997</v>
      </c>
      <c r="AQ64" s="8">
        <f>'[2]3.4.1'!AQ63</f>
        <v>0.48683599999999999</v>
      </c>
      <c r="AR64" s="8">
        <f>'[2]3.4.1'!AR63</f>
        <v>0.28028700000000001</v>
      </c>
      <c r="AS64" s="8">
        <f>'[2]3.4.1'!AS63</f>
        <v>0.529756</v>
      </c>
      <c r="AT64" s="8">
        <f>'[2]3.4.1'!AT63</f>
        <v>0.37303599999999998</v>
      </c>
      <c r="AU64" s="8">
        <f>'[2]3.4.1'!AU63</f>
        <v>0.21887000000000001</v>
      </c>
      <c r="AV64" s="8">
        <f>'[2]3.4.1'!AV63</f>
        <v>0.33852700000000002</v>
      </c>
      <c r="AW64" s="8">
        <f>'[2]3.4.1'!AW63</f>
        <v>0.404136</v>
      </c>
      <c r="AX64" s="8">
        <f>'[2]3.4.1'!AX63</f>
        <v>0.54014899999999999</v>
      </c>
      <c r="AY64" s="8">
        <f>'[2]3.4.1'!AY63</f>
        <v>0.61069300000000004</v>
      </c>
      <c r="AZ64" s="8">
        <f>'[2]3.4.1'!AZ63</f>
        <v>0.62952600000000003</v>
      </c>
      <c r="BA64" s="8">
        <f>'[2]3.4.1'!BA63</f>
        <v>0.95781300000000003</v>
      </c>
      <c r="BB64" s="8">
        <f>'[2]3.4.1'!BB63</f>
        <v>0.43809199999999998</v>
      </c>
      <c r="BC64" s="8">
        <f>'[2]3.4.1'!BC63</f>
        <v>0.39926200000000001</v>
      </c>
      <c r="BD64" s="8">
        <f>'[2]3.4.1'!BD63</f>
        <v>0.58629500000000001</v>
      </c>
      <c r="BE64" s="8">
        <f>'[2]3.4.1'!BE63</f>
        <v>0.80402799999999996</v>
      </c>
      <c r="BF64" s="8">
        <f>'[2]3.4.1'!BF63</f>
        <v>0.55400400000000005</v>
      </c>
      <c r="BG64" s="8">
        <f>'[2]3.4.1'!BG63</f>
        <v>0.49840699999999999</v>
      </c>
      <c r="BH64" s="8">
        <f>'[2]3.4.1'!BH63</f>
        <v>0.8639</v>
      </c>
      <c r="BI64" s="8">
        <f>'[2]3.4.1'!BI63</f>
        <v>0.470279</v>
      </c>
      <c r="BJ64" s="8">
        <f>'[2]3.4.1'!BJ63</f>
        <v>0.62092700000000001</v>
      </c>
      <c r="BK64" s="8">
        <f>'[2]3.4.1'!BK63</f>
        <v>0.68902099999999999</v>
      </c>
      <c r="BL64" s="8">
        <f>'[2]3.4.1'!BL63</f>
        <v>0.723078</v>
      </c>
      <c r="BM64" s="8">
        <f>'[2]3.4.1'!BM63</f>
        <v>0.62559299999999995</v>
      </c>
      <c r="BN64" s="8">
        <f>'[2]3.4.1'!BN63</f>
        <v>0.47540700000000002</v>
      </c>
      <c r="BO64" s="8">
        <f>'[2]3.4.1'!BO63</f>
        <v>0.58103099999999996</v>
      </c>
      <c r="BP64" s="8">
        <f>'[2]3.4.1'!BP63</f>
        <v>0.44487100000000002</v>
      </c>
      <c r="BQ64" s="8">
        <f>'[2]3.4.1'!BQ63</f>
        <v>0.58349600000000001</v>
      </c>
      <c r="BR64" s="8">
        <f>'[2]3.4.1'!BR63</f>
        <v>0.761903</v>
      </c>
      <c r="BS64" s="8">
        <f>'[2]3.4.1'!BS63</f>
        <v>0.52656599999999998</v>
      </c>
      <c r="BT64" s="8">
        <f>'[2]3.4.1'!BT63</f>
        <v>0.79595199999999999</v>
      </c>
      <c r="BU64" s="8">
        <f>'[2]3.4.1'!BU63</f>
        <v>0.95169700000000002</v>
      </c>
      <c r="BV64" s="8">
        <f>'[2]3.4.1'!BV63</f>
        <v>0.92122499999999996</v>
      </c>
      <c r="BW64" s="8">
        <f>'[2]3.4.1'!BW63</f>
        <v>0.65106900000000001</v>
      </c>
      <c r="BX64" s="8">
        <f>'[2]3.4.1'!BX63</f>
        <v>0.49435499999999999</v>
      </c>
      <c r="BY64" s="8">
        <f>'[2]3.4.1'!BY63</f>
        <v>0.72961299999999996</v>
      </c>
      <c r="BZ64" s="8">
        <f>'[2]3.4.1'!BZ63</f>
        <v>0.93464199999999997</v>
      </c>
      <c r="CA64" s="8">
        <f>'[2]3.4.1'!CA63</f>
        <v>0.63406600000000002</v>
      </c>
      <c r="CB64" s="8">
        <f>'[2]3.4.1'!CB63</f>
        <v>0.42760999999999999</v>
      </c>
      <c r="CC64" s="8">
        <f>'[2]3.4.1'!CC63</f>
        <v>0.806365</v>
      </c>
      <c r="CD64" s="8">
        <f>'[2]3.4.1'!CD63</f>
        <v>0.64346000000000003</v>
      </c>
      <c r="CE64" s="8">
        <f>'[2]3.4.1'!CE63</f>
        <v>1.1253629999999999</v>
      </c>
      <c r="CF64" s="8">
        <f>'[2]3.4.1'!CF63</f>
        <v>0.74999899999999997</v>
      </c>
      <c r="CG64" s="8">
        <f>'[2]3.4.1'!CG63</f>
        <v>1.020246</v>
      </c>
      <c r="CH64" s="8">
        <f>'[2]3.4.1'!CH63</f>
        <v>1.134053</v>
      </c>
      <c r="CI64" s="8">
        <f>'[2]3.4.1'!CI63</f>
        <v>0.82175500000000001</v>
      </c>
      <c r="CJ64" s="8">
        <f>'[2]3.4.1'!CJ63</f>
        <v>0.72145300000000001</v>
      </c>
      <c r="CK64" s="8">
        <f>'[2]3.4.1'!CK63</f>
        <v>0.56810899999999998</v>
      </c>
      <c r="CL64" s="8">
        <f>'[2]3.4.1'!CL63</f>
        <v>0.58777400000000002</v>
      </c>
      <c r="CM64" s="8">
        <f>'[2]3.4.1'!CM63</f>
        <v>0.66778700000000002</v>
      </c>
      <c r="CN64" s="8">
        <f>'[2]3.4.1'!CN63</f>
        <v>0.78566800000000003</v>
      </c>
      <c r="CO64" s="8">
        <f>'[2]3.4.1'!CO63</f>
        <v>0.57072999999999996</v>
      </c>
      <c r="CP64" s="8">
        <f>'[2]3.4.1'!CP63</f>
        <v>1.3258479999999999</v>
      </c>
      <c r="CQ64" s="8">
        <f>'[2]3.4.1'!CQ63</f>
        <v>0.67023500000000003</v>
      </c>
      <c r="CR64" s="8">
        <f>'[2]3.4.1'!CR63</f>
        <v>0.96099100000000004</v>
      </c>
      <c r="CS64" s="8">
        <f>'[2]3.4.1'!CS63</f>
        <v>1.193173</v>
      </c>
      <c r="CT64" s="8">
        <f>'[2]3.4.1'!CT63</f>
        <v>1.252966</v>
      </c>
      <c r="CU64" s="8">
        <f>'[2]3.4.1'!CU63</f>
        <v>0.86921499999999996</v>
      </c>
      <c r="CV64" s="8">
        <f>'[2]3.4.1'!CV63</f>
        <v>0.30494199999999999</v>
      </c>
      <c r="CW64" s="8">
        <f>'[2]3.4.1'!CW63</f>
        <v>0.83442799999999995</v>
      </c>
      <c r="CX64" s="8">
        <f>'[2]3.4.1'!CX63</f>
        <v>0.47841400000000001</v>
      </c>
      <c r="CY64" s="8">
        <f>'[2]3.4.1'!CY63</f>
        <v>0.855549</v>
      </c>
      <c r="CZ64" s="8">
        <f>'[2]3.4.1'!CZ63</f>
        <v>0.70189800000000002</v>
      </c>
      <c r="DA64" s="8">
        <f>'[2]3.4.1'!DA63</f>
        <v>1.068827</v>
      </c>
      <c r="DB64" s="8">
        <f>'[2]3.4.1'!DB63</f>
        <v>0.84226699999999999</v>
      </c>
      <c r="DC64" s="8">
        <f>'[2]3.4.1'!DC63</f>
        <v>0.96440400000000004</v>
      </c>
      <c r="DD64" s="8">
        <f>'[2]3.4.1'!DD63</f>
        <v>1.7002299999999999</v>
      </c>
      <c r="DE64" s="8">
        <f>'[2]3.4.1'!DE63</f>
        <v>1.010278</v>
      </c>
      <c r="DF64" s="8">
        <f>'[2]3.4.1'!DF63</f>
        <v>1.701298</v>
      </c>
      <c r="DG64" s="8">
        <f>'[2]3.4.1'!DG63</f>
        <v>1.170396</v>
      </c>
      <c r="DH64" s="8">
        <f>'[2]3.4.1'!DH63</f>
        <v>1.1147609999999999</v>
      </c>
      <c r="DI64" s="8">
        <f>'[2]3.4.1'!DI63</f>
        <v>1.112816</v>
      </c>
      <c r="DJ64" s="8">
        <f>'[2]3.4.1'!DJ63</f>
        <v>1.149273</v>
      </c>
      <c r="DK64" s="8">
        <f>'[2]3.4.1'!DK63</f>
        <v>0.55330400000000002</v>
      </c>
      <c r="DL64" s="8">
        <f>'[2]3.4.1'!DL63</f>
        <v>0.76863300000000001</v>
      </c>
      <c r="DM64" s="8">
        <f>'[2]3.4.1'!DM63</f>
        <v>1.4001509999999999</v>
      </c>
      <c r="DN64" s="8">
        <f>'[2]3.4.1'!DN63</f>
        <v>1.067334</v>
      </c>
      <c r="DO64" s="8">
        <f>'[2]3.4.1'!DO63</f>
        <v>1.520697</v>
      </c>
      <c r="DP64" s="8">
        <f>'[2]3.4.1'!DP63</f>
        <v>1.5391630000000001</v>
      </c>
      <c r="DQ64" s="8">
        <f>'[2]3.4.1'!DQ63</f>
        <v>1.151556</v>
      </c>
      <c r="DR64" s="8">
        <f>'[2]3.4.1'!DR63</f>
        <v>1.994964</v>
      </c>
      <c r="DS64" s="8">
        <f>'[2]3.4.1'!DS63</f>
        <v>0.89378000000000002</v>
      </c>
      <c r="DT64" s="8">
        <f>'[2]3.4.1'!DT63</f>
        <v>0.975773</v>
      </c>
      <c r="DU64" s="8">
        <f>'[2]3.4.1'!DU63</f>
        <v>1.113307</v>
      </c>
      <c r="DV64" s="8">
        <f>'[2]3.4.1'!DV63</f>
        <v>1.2397210000000001</v>
      </c>
      <c r="DW64" s="8">
        <f>'[2]3.4.1'!DW63</f>
        <v>0.70846500000000001</v>
      </c>
      <c r="DX64" s="8">
        <f>'[2]3.4.1'!DX63</f>
        <v>1.0975360000000001</v>
      </c>
      <c r="DY64" s="8">
        <f>'[2]3.4.1'!DY63</f>
        <v>0.88368400000000003</v>
      </c>
      <c r="DZ64" s="8">
        <f>'[2]3.4.1'!DZ63</f>
        <v>1.018321</v>
      </c>
      <c r="EA64" s="8">
        <f>'[2]3.4.1'!EA63</f>
        <v>1.168523</v>
      </c>
      <c r="EB64" s="8">
        <f>'[2]3.4.1'!EB63</f>
        <v>1.0141119999999999</v>
      </c>
      <c r="EC64" s="8">
        <f>'[2]3.4.1'!EC63</f>
        <v>1.841599</v>
      </c>
      <c r="ED64" s="8">
        <f>'[2]3.4.1'!ED63</f>
        <v>1.251552</v>
      </c>
      <c r="EE64" s="8">
        <f>'[2]3.4.1'!EE63</f>
        <v>1.0397559999999999</v>
      </c>
      <c r="EF64" s="8">
        <f>'[2]3.4.1'!EF63</f>
        <v>0.66081400000000001</v>
      </c>
      <c r="EG64" s="8">
        <f>'[2]3.4.1'!EG63</f>
        <v>1.1426069999999999</v>
      </c>
      <c r="EH64" s="8">
        <f>'[2]3.4.1'!EH63</f>
        <v>0.49945299999999998</v>
      </c>
      <c r="EI64" s="8">
        <f>'[2]3.4.1'!EI63</f>
        <v>0.81214799999999998</v>
      </c>
      <c r="EJ64" s="8">
        <f>'[2]3.4.1'!EJ63</f>
        <v>1.809242</v>
      </c>
      <c r="EK64" s="8">
        <f>'[2]3.4.1'!EK63</f>
        <v>1.607688</v>
      </c>
      <c r="EL64" s="8">
        <f>'[2]3.4.1'!EL63</f>
        <v>1.0587569999999999</v>
      </c>
      <c r="EM64" s="8">
        <f>'[2]3.4.1'!EM63</f>
        <v>0.99831800000000004</v>
      </c>
      <c r="EN64" s="8">
        <f>'[2]3.4.1'!EN63</f>
        <v>1.7164950000000001</v>
      </c>
      <c r="EO64" s="8">
        <f>'[2]3.4.1'!EO63</f>
        <v>1.4575119999999999</v>
      </c>
      <c r="EP64" s="8">
        <f>'[2]3.4.1'!EP63</f>
        <v>1.445235</v>
      </c>
      <c r="EQ64" s="8">
        <f>'[2]3.4.1'!EQ63</f>
        <v>1.06368</v>
      </c>
      <c r="ER64" s="8">
        <f>'[2]3.4.1'!ER63</f>
        <v>0.87009599999999998</v>
      </c>
      <c r="ES64" s="8">
        <f>'[2]3.4.1'!ES63</f>
        <v>1.0867020000000001</v>
      </c>
      <c r="ET64" s="8">
        <f>'[2]3.4.1'!ET63</f>
        <v>0.99383500000000002</v>
      </c>
      <c r="EU64" s="8">
        <f>'[2]3.4.1'!EU63</f>
        <v>1.3282700000000001</v>
      </c>
      <c r="EV64" s="8">
        <f>'[2]3.4.1'!EV63</f>
        <v>1.0453889999999999</v>
      </c>
      <c r="EW64" s="8">
        <f>'[2]3.4.1'!EW63</f>
        <v>1.508016</v>
      </c>
      <c r="EX64" s="8">
        <f>'[2]3.4.1'!EX63</f>
        <v>1.4536750000000001</v>
      </c>
      <c r="EY64" s="8">
        <f>'[2]3.4.1'!EY63</f>
        <v>1.789058</v>
      </c>
      <c r="EZ64" s="8">
        <f>'[2]3.4.1'!EZ63</f>
        <v>1.228224</v>
      </c>
      <c r="FA64" s="8">
        <f>'[2]3.4.1'!FA63</f>
        <v>1.8698410000000001</v>
      </c>
      <c r="FB64" s="8">
        <f>'[2]3.4.1'!FB63</f>
        <v>1.0704309999999999</v>
      </c>
      <c r="FC64" s="8">
        <f>'[2]3.4.1'!FC63</f>
        <v>1.384836</v>
      </c>
      <c r="FD64" s="8">
        <f>'[2]3.4.1'!FD63</f>
        <v>0.825048</v>
      </c>
      <c r="FE64" s="8">
        <f>'[2]3.4.1'!FE63</f>
        <v>1.0911949999999999</v>
      </c>
      <c r="FF64" s="8">
        <f>'[2]3.4.1'!FF63</f>
        <v>1.588781</v>
      </c>
      <c r="FG64" s="8">
        <f>'[2]3.4.1'!FG63</f>
        <v>1.298853</v>
      </c>
      <c r="FH64" s="8">
        <f>'[2]3.4.1'!FH63</f>
        <v>1.5410520000000001</v>
      </c>
      <c r="FI64" s="8">
        <f>'[2]3.4.1'!FI63</f>
        <v>1.063931</v>
      </c>
      <c r="FJ64" s="8">
        <f>'[2]3.4.1'!FJ63</f>
        <v>1.235182</v>
      </c>
      <c r="FK64" s="8">
        <f>'[2]3.4.1'!FK63</f>
        <v>0.93006900000000003</v>
      </c>
      <c r="FL64" s="8">
        <f>'[2]3.4.1'!FL63</f>
        <v>1.0403830000000001</v>
      </c>
      <c r="FM64" s="8">
        <f>'[2]3.4.1'!FM63</f>
        <v>1.5937110000000001</v>
      </c>
      <c r="FN64" s="8">
        <f>'[2]3.4.1'!FN63</f>
        <v>2.016635</v>
      </c>
      <c r="FO64" s="8">
        <f>'[2]3.4.1'!FO63</f>
        <v>0.92104900000000001</v>
      </c>
      <c r="FP64" s="8">
        <f>'[2]3.4.1'!FP63</f>
        <v>0.98423099999999997</v>
      </c>
      <c r="FQ64" s="8">
        <f>'[2]3.4.1'!FQ63</f>
        <v>1.3960619999999999</v>
      </c>
      <c r="FR64" s="8">
        <f>'[2]3.4.1'!FR63</f>
        <v>1.1017749999999999</v>
      </c>
      <c r="FS64" s="8">
        <f>'[2]3.4.1'!FS63</f>
        <v>1.231447</v>
      </c>
      <c r="FT64" s="8">
        <f>'[2]3.4.1'!FT63</f>
        <v>1.3850450000000001</v>
      </c>
      <c r="FU64" s="8">
        <f>'[2]3.4.1'!FU63</f>
        <v>1.6156200000000001</v>
      </c>
      <c r="FV64" s="8">
        <f>'[2]3.4.1'!FV63</f>
        <v>1.7783659999999999</v>
      </c>
      <c r="FW64" s="8">
        <f>'[2]3.4.1'!FW63</f>
        <v>1.7677959999999999</v>
      </c>
      <c r="FX64" s="8">
        <f>'[2]3.4.1'!FX63</f>
        <v>1.7306220000000001</v>
      </c>
      <c r="FY64" s="8">
        <f>'[2]3.4.1'!FY63</f>
        <v>2.0059870000000002</v>
      </c>
      <c r="FZ64" s="8">
        <f>'[2]3.4.1'!FZ63</f>
        <v>1.9357930000000001</v>
      </c>
      <c r="GA64" s="8">
        <f>'[2]3.4.1'!GA63</f>
        <v>2.0059659999999999</v>
      </c>
      <c r="GB64" s="8">
        <f>'[2]3.4.1'!GB63</f>
        <v>1.0630820000000001</v>
      </c>
      <c r="GC64" s="8">
        <f>'[2]3.4.1'!GC63</f>
        <v>1.356765</v>
      </c>
      <c r="GD64" s="8">
        <f>'[2]3.4.1'!GD63</f>
        <v>1.375353</v>
      </c>
      <c r="GE64" s="8">
        <f>'[2]3.4.1'!GE63</f>
        <v>2.1849259999999999</v>
      </c>
      <c r="GF64" s="8">
        <f>'[2]3.4.1'!GF63</f>
        <v>1.971177</v>
      </c>
      <c r="GG64" s="8">
        <f>'[2]3.4.1'!GG63</f>
        <v>1.473752</v>
      </c>
      <c r="GH64" s="8">
        <f>'[2]3.4.1'!GH63</f>
        <v>1.964234</v>
      </c>
      <c r="GI64" s="8">
        <f>'[2]3.4.1'!GI63</f>
        <v>2.651859</v>
      </c>
      <c r="GJ64" s="8">
        <f>'[2]3.4.1'!GJ63</f>
        <v>2.0889869999999999</v>
      </c>
      <c r="GK64" s="8">
        <f>'[2]3.4.1'!GK63</f>
        <v>2.4525980000000001</v>
      </c>
      <c r="GL64" s="8">
        <f>'[2]3.4.1'!GL63</f>
        <v>2.0826310000000001</v>
      </c>
      <c r="GM64" s="8">
        <f>'[2]3.4.1'!GM63</f>
        <v>1.975301</v>
      </c>
      <c r="GN64" s="8">
        <f>'[2]3.4.1'!GN63</f>
        <v>1.8042260000000001</v>
      </c>
      <c r="GO64" s="8">
        <f>'[2]3.4.1'!GO63</f>
        <v>1.268103</v>
      </c>
      <c r="GP64" s="8">
        <f>'[2]3.4.1'!GP63</f>
        <v>1.1977039999999999</v>
      </c>
      <c r="GQ64" s="8">
        <f>'[2]3.4.1'!GQ63</f>
        <v>2.0144090000000001</v>
      </c>
      <c r="GR64" s="8">
        <f>'[2]3.4.1'!GR63</f>
        <v>1.447349</v>
      </c>
      <c r="GS64" s="8">
        <f>'[2]3.4.1'!GS63</f>
        <v>1.1427550000000002</v>
      </c>
      <c r="GT64" s="8">
        <f>'[2]3.4.1'!GT63</f>
        <v>1.2993079999999999</v>
      </c>
      <c r="GU64" s="8">
        <f>'[2]3.4.1'!GU63</f>
        <v>1.701627</v>
      </c>
      <c r="GV64" s="8">
        <f>'[2]3.4.1'!GV63</f>
        <v>1.1418789999999999</v>
      </c>
      <c r="GW64" s="8">
        <f>'[2]3.4.1'!GW63</f>
        <v>1.9159949999999999</v>
      </c>
      <c r="GX64" s="8">
        <f>'[2]3.4.1'!GX63</f>
        <v>1.6060840000000001</v>
      </c>
      <c r="GY64" s="8">
        <f>'[2]3.4.1'!GY63</f>
        <v>2.020702</v>
      </c>
      <c r="GZ64" s="8">
        <f>'[2]3.4.1'!GZ63</f>
        <v>1.3917980000000001</v>
      </c>
      <c r="HA64" s="8">
        <f>'[2]3.4.1'!HA63</f>
        <v>1.9641649999999999</v>
      </c>
      <c r="HB64" s="8">
        <f>'[2]3.4.1'!HB63</f>
        <v>1.2471700000000001</v>
      </c>
      <c r="HC64" s="8">
        <f>'[2]3.4.1'!HC63</f>
        <v>2.0359129999999999</v>
      </c>
      <c r="HD64" s="8">
        <f>'[2]3.4.1'!HD63</f>
        <v>1.5709249999999999</v>
      </c>
      <c r="HE64" s="8">
        <f>'[2]3.4.1'!HE63</f>
        <v>2.9513029999999998</v>
      </c>
      <c r="HF64" s="8">
        <f>'[2]3.4.1'!HF63</f>
        <v>2.025407</v>
      </c>
      <c r="HG64" s="8">
        <f>'[2]3.4.1'!HG63</f>
        <v>1.522308</v>
      </c>
      <c r="HH64" s="8">
        <f>'[2]3.4.1'!HH63</f>
        <v>1.505161</v>
      </c>
      <c r="HI64" s="8">
        <f>'[2]3.4.1'!HI63</f>
        <v>2.0869520000000001</v>
      </c>
      <c r="HJ64" s="8">
        <f>'[2]3.4.1'!HJ63</f>
        <v>1.921295</v>
      </c>
      <c r="HK64" s="8">
        <f>'[2]3.4.1'!HK63</f>
        <v>2.8082229999999999</v>
      </c>
      <c r="HL64" s="8">
        <f>'[2]3.4.1'!HL63</f>
        <v>1.5010669999999999</v>
      </c>
      <c r="HM64" s="8">
        <f>'[2]3.4.1'!HM63</f>
        <v>2.3405320000000001</v>
      </c>
      <c r="HN64" s="8">
        <f>'[2]3.4.1'!HN63</f>
        <v>1.7393510000000001</v>
      </c>
      <c r="HO64" s="8">
        <f>'[2]3.4.1'!HO63</f>
        <v>2.0634730000000001</v>
      </c>
      <c r="HP64" s="8">
        <f>'[2]3.4.1'!HP63</f>
        <v>2.5011900000000002</v>
      </c>
      <c r="HQ64" s="8">
        <f>'[2]3.4.1'!HQ63</f>
        <v>1.8978510000000002</v>
      </c>
      <c r="HR64" s="8">
        <f>'[2]3.4.1'!HR63</f>
        <v>3.5007320000000002</v>
      </c>
      <c r="HS64" s="8">
        <f>'[2]3.4.1'!HS63</f>
        <v>4.6282920000000001</v>
      </c>
      <c r="HT64" s="8">
        <f>'[2]3.4.1'!HT63</f>
        <v>1.6152529999999998</v>
      </c>
      <c r="HU64" s="8">
        <f>'[2]3.4.1'!HU63</f>
        <v>1.5461749999999999</v>
      </c>
      <c r="HV64" s="8">
        <f>'[2]3.4.1'!HV63</f>
        <v>2.5572620000000001</v>
      </c>
      <c r="HW64" s="8">
        <f>'[2]3.4.1'!HW63</f>
        <v>1.9979169999999999</v>
      </c>
      <c r="HX64" s="8">
        <f>'[2]3.4.1'!HX63</f>
        <v>1.573415</v>
      </c>
      <c r="HY64" s="8">
        <f>'[2]3.4.1'!HY63</f>
        <v>1.4732149999999999</v>
      </c>
      <c r="HZ64" s="8">
        <f>'[2]3.4.1'!HZ63</f>
        <v>2.4287869999999998</v>
      </c>
      <c r="IA64" s="8">
        <f>'[2]3.4.1'!IA63</f>
        <v>1.329226</v>
      </c>
      <c r="IB64" s="8">
        <f>'[2]3.4.1'!IB63</f>
        <v>2.1973769999999999</v>
      </c>
      <c r="IC64" s="8">
        <f>'[2]3.4.1'!IC63</f>
        <v>1.4311859999999998</v>
      </c>
      <c r="ID64" s="8">
        <f>'[2]3.4.1'!ID63</f>
        <v>1.4207429999999999</v>
      </c>
      <c r="IE64" s="8">
        <f>'[2]3.4.1'!IE63</f>
        <v>2.3690639999999998</v>
      </c>
      <c r="IF64" s="8">
        <f>'[2]3.4.1'!IF63</f>
        <v>1.94631</v>
      </c>
      <c r="IG64" s="8">
        <f>'[2]3.4.1'!IG63</f>
        <v>1.503768</v>
      </c>
      <c r="IH64" s="8">
        <f>'[2]3.4.1'!IH63</f>
        <v>3.3444119999999997</v>
      </c>
      <c r="II64" s="8">
        <f>'[2]3.4.1'!II63</f>
        <v>5.3176220000000001</v>
      </c>
      <c r="IJ64" s="8">
        <f>'[2]3.4.1'!IJ63</f>
        <v>1.4958739999999999</v>
      </c>
      <c r="IK64" s="8">
        <f>'[2]3.4.1'!IK63</f>
        <v>2.4346209999999999</v>
      </c>
      <c r="IL64" s="8">
        <f>'[2]3.4.1'!IL63</f>
        <v>1.7819149999999999</v>
      </c>
      <c r="IM64" s="8">
        <f>'[2]3.4.1'!IM63</f>
        <v>1.1723800000000002</v>
      </c>
      <c r="IN64" s="8">
        <f>'[2]3.4.1'!IN63</f>
        <v>2.248535</v>
      </c>
      <c r="IO64" s="8">
        <f>'[2]3.4.1'!IO63</f>
        <v>2.3921049999999999</v>
      </c>
      <c r="IP64" s="8">
        <f>'[2]3.4.1'!IP63</f>
        <v>2.2391429999999999</v>
      </c>
      <c r="IQ64" s="8">
        <f>'[2]3.4.1'!IQ63</f>
        <v>2.1676350000000002</v>
      </c>
      <c r="IR64" s="8">
        <f>'[2]3.4.1'!IR63</f>
        <v>1.9097059999999999</v>
      </c>
      <c r="IS64" s="8">
        <f>'[2]3.4.1'!IS63</f>
        <v>2.4390479999999997</v>
      </c>
      <c r="IT64" s="8">
        <f>'[2]3.4.1'!IT63</f>
        <v>1.406269</v>
      </c>
      <c r="IU64" s="8">
        <f>'[2]3.4.1'!IU63</f>
        <v>3.0414669999999999</v>
      </c>
      <c r="IV64" s="8">
        <f>'[2]3.4.1'!IV63</f>
        <v>1.0421669999999998</v>
      </c>
      <c r="IW64" s="8">
        <f>'[2]3.4.1'!IW63</f>
        <v>2.280672</v>
      </c>
      <c r="IX64" s="8">
        <f>'[2]3.4.1'!IX63</f>
        <v>1.934366</v>
      </c>
      <c r="IY64" s="8">
        <f>'[2]3.4.1'!IY63</f>
        <v>1.633054</v>
      </c>
      <c r="IZ64" s="8">
        <f>'[2]3.4.1'!IZ63</f>
        <v>2.816614</v>
      </c>
      <c r="JA64" s="8">
        <f>'[2]3.4.1'!JA63</f>
        <v>2.0705849999999999</v>
      </c>
      <c r="JB64" s="8">
        <f>'[2]3.4.1'!JB63</f>
        <v>3.0581469999999999</v>
      </c>
      <c r="JC64" s="8">
        <f>'[2]3.4.1'!JC63</f>
        <v>2.2655430000000001</v>
      </c>
      <c r="JD64" s="8">
        <f>'[2]3.4.1'!JD63</f>
        <v>3.0468640000000002</v>
      </c>
      <c r="JE64" s="8">
        <f>'[2]3.4.1'!JE63</f>
        <v>2.211611</v>
      </c>
      <c r="JF64" s="8">
        <f>'[2]3.4.1'!JF63</f>
        <v>3.5285980000000001</v>
      </c>
      <c r="JG64" s="8">
        <f>'[2]3.4.1'!JG63</f>
        <v>1.8946350000000001</v>
      </c>
      <c r="JH64" s="8">
        <f>'[2]3.4.1'!JH63</f>
        <v>2.3124899999999999</v>
      </c>
      <c r="JI64" s="8">
        <f>'[2]3.4.1'!JI63</f>
        <v>2.2894740000000002</v>
      </c>
      <c r="JJ64" s="8">
        <f>'[2]3.4.1'!JJ63</f>
        <v>2.615408</v>
      </c>
      <c r="JK64" s="8">
        <f>'[2]3.4.1'!JK63</f>
        <v>3.0002970000000002</v>
      </c>
      <c r="JL64" s="8">
        <f>'[2]3.4.1'!JL63</f>
        <v>2.2041680000000001</v>
      </c>
      <c r="JM64" s="8">
        <f>'[2]3.4.1'!JM63</f>
        <v>2.8106960000000001</v>
      </c>
      <c r="JN64" s="8">
        <f>'[2]3.4.1'!JN63</f>
        <v>2.83195</v>
      </c>
      <c r="JO64" s="8">
        <f>'[2]3.4.1'!JO63</f>
        <v>2.5411280000000001</v>
      </c>
      <c r="JP64" s="8">
        <f>'[2]3.4.1'!JP63</f>
        <v>2.6753979999999999</v>
      </c>
      <c r="JQ64" s="8">
        <f>'[2]3.4.1'!JQ63</f>
        <v>3.2826200000000001</v>
      </c>
      <c r="JR64" s="8">
        <f>'[2]3.4.1'!JR63</f>
        <v>3.1361699999999999</v>
      </c>
      <c r="JS64" s="8">
        <f>'[2]3.4.1'!JS63</f>
        <v>2.3196940000000001</v>
      </c>
      <c r="JT64" s="8">
        <f>'[2]3.4.1'!JT63</f>
        <v>2.7796059999999998</v>
      </c>
      <c r="JU64" s="8">
        <f>'[2]3.4.1'!JU63</f>
        <v>2.2023830000000002</v>
      </c>
      <c r="JV64" s="8">
        <f>'[2]3.4.1'!JV63</f>
        <v>2.6608830000000001</v>
      </c>
      <c r="JW64" s="8">
        <f>'[2]3.4.1'!JW63</f>
        <v>2.814635</v>
      </c>
      <c r="JX64" s="8">
        <f>'[2]3.4.1'!JX63</f>
        <v>2.7400090000000001</v>
      </c>
      <c r="JY64" s="8">
        <f>'[2]3.4.1'!JY63</f>
        <v>3.5330490000000001</v>
      </c>
      <c r="JZ64" s="8">
        <f>'[2]3.4.1'!JZ63</f>
        <v>2.6061459999999999</v>
      </c>
      <c r="KA64" s="8">
        <f>'[2]3.4.1'!KA63</f>
        <v>2.9274070000000001</v>
      </c>
      <c r="KB64" s="8">
        <f>'[2]3.4.1'!KB63</f>
        <v>3.474653</v>
      </c>
      <c r="KC64" s="8">
        <f>'[2]3.4.1'!KC63</f>
        <v>2.9307729999999999</v>
      </c>
      <c r="KD64" s="8">
        <f>'[2]3.4.1'!KD63</f>
        <v>3.3083010000000002</v>
      </c>
      <c r="KE64" s="8">
        <f>'[2]3.4.1'!KE63</f>
        <v>5.854463</v>
      </c>
      <c r="KF64" s="8">
        <f>'[2]3.4.1'!KF63</f>
        <v>5.2151050000000003</v>
      </c>
      <c r="KG64" s="8">
        <f>'[2]3.4.1'!KG63</f>
        <v>6.6928470000000004</v>
      </c>
      <c r="KH64" s="8">
        <f>'[2]3.4.1'!KH63</f>
        <v>4.7782809999999998</v>
      </c>
      <c r="KI64" s="8">
        <f>'[2]3.4.1'!KI63</f>
        <v>5.027882</v>
      </c>
      <c r="KJ64" s="8">
        <f>'[2]3.4.1'!KJ63</f>
        <v>3.6366529999999999</v>
      </c>
      <c r="KK64" s="8">
        <f>'[2]3.4.1'!KK63</f>
        <v>5.4768100000000004</v>
      </c>
      <c r="KL64" s="8">
        <f>'[2]3.4.1'!KL63</f>
        <v>3.9113730000000002</v>
      </c>
      <c r="KM64" s="8">
        <f>'[2]3.4.1'!KM63</f>
        <v>2.3544149999999999</v>
      </c>
      <c r="KN64" s="8">
        <f>'[2]3.4.1'!KN63</f>
        <v>2.2220970000000002</v>
      </c>
      <c r="KO64" s="8">
        <f>'[2]3.4.1'!KO63</f>
        <v>3.2135289999999999</v>
      </c>
      <c r="KP64" s="8">
        <f>'[2]3.4.1'!KP63</f>
        <v>2.9436429999999998</v>
      </c>
      <c r="KQ64" s="8">
        <f>'[2]3.4.1'!KQ63</f>
        <v>3.2080639999999998</v>
      </c>
      <c r="KR64" s="8">
        <f>'[2]3.4.1'!KR63</f>
        <v>1.6965980000000001</v>
      </c>
      <c r="KS64" s="8">
        <f>'[2]3.4.1'!KS63</f>
        <v>2.5774270000000001</v>
      </c>
      <c r="KT64" s="8">
        <f>'[2]3.4.1'!KT63</f>
        <v>3.6808380000000001</v>
      </c>
      <c r="KU64" s="8">
        <f>'[2]3.4.1'!KU63</f>
        <v>2.7713920000000001</v>
      </c>
      <c r="KV64" s="8">
        <f>'[2]3.4.1'!KV63</f>
        <v>3.806581</v>
      </c>
      <c r="KW64" s="8">
        <f>'[2]3.4.1'!KW63</f>
        <v>3.1092070000000001</v>
      </c>
      <c r="KX64" s="8">
        <f>'[2]3.4.1'!KX63</f>
        <v>3.1269420000000001</v>
      </c>
      <c r="KY64" s="8">
        <f>'[2]3.4.1'!KY63</f>
        <v>5.5174529999999997</v>
      </c>
      <c r="KZ64" s="8">
        <f>'[2]3.4.1'!KZ63</f>
        <v>2.8755169999999999</v>
      </c>
      <c r="LA64" s="8">
        <f>'[2]3.4.1'!LA63</f>
        <v>3.6303719999999999</v>
      </c>
      <c r="LB64" s="8">
        <f>'[2]3.4.1'!LB63</f>
        <v>3.7813729999999999</v>
      </c>
      <c r="LC64" s="8">
        <f>'[2]3.4.1'!LC63</f>
        <v>2.9530349999999999</v>
      </c>
      <c r="LD64" s="8">
        <f>'[2]3.4.1'!LD63</f>
        <v>1.685584</v>
      </c>
      <c r="LE64" s="8">
        <f>'[2]3.4.1'!LE63</f>
        <v>3.2667410000000001</v>
      </c>
      <c r="LF64" s="8">
        <f>'[2]3.4.1'!LF63</f>
        <v>3.7485870000000001</v>
      </c>
      <c r="LG64" s="8">
        <f>'[2]3.4.1'!LG63</f>
        <v>3.6456559999999998</v>
      </c>
      <c r="LH64" s="8">
        <f>'[2]3.4.1'!LH63</f>
        <v>4.1808310000000004</v>
      </c>
      <c r="LI64" s="8">
        <f>'[2]3.4.1'!LI63</f>
        <v>2.0942249999999998</v>
      </c>
      <c r="LJ64" s="8">
        <f>'[2]3.4.1'!LJ63</f>
        <v>2.280465</v>
      </c>
      <c r="LK64" s="8">
        <f>'[2]3.4.1'!LK63</f>
        <v>2.4530820000000002</v>
      </c>
      <c r="LL64" s="8">
        <f>'[2]3.4.1'!LL63</f>
        <v>3.087186</v>
      </c>
      <c r="LM64" s="8">
        <f>'[2]3.4.1'!LM63</f>
        <v>2.7365370000000002</v>
      </c>
      <c r="LN64" s="8">
        <f>'[2]3.4.1'!LN63</f>
        <v>3.2379370000000001</v>
      </c>
      <c r="LO64" s="8">
        <f>'[2]3.4.1'!LO63</f>
        <v>4.6774659999999999</v>
      </c>
      <c r="LP64" s="8">
        <f>'[2]3.4.1'!LP63</f>
        <v>2.8445520000000002</v>
      </c>
      <c r="LQ64" s="8">
        <f>'[2]3.4.1'!LQ63</f>
        <v>5.0556929999999998</v>
      </c>
      <c r="LR64" s="8">
        <f>'[2]3.4.1'!LR63</f>
        <v>3.1675339999999998</v>
      </c>
      <c r="LS64" s="8">
        <f>'[2]3.4.1'!LS63</f>
        <v>5.6313519999999997</v>
      </c>
      <c r="LT64" s="8">
        <f>'[2]3.4.1'!LT63</f>
        <v>2.9219560000000002</v>
      </c>
      <c r="LU64" s="8">
        <f>'[2]3.4.1'!LU63</f>
        <v>5.0985610000000001</v>
      </c>
      <c r="LV64" s="8">
        <f>'[2]3.4.1'!LV63</f>
        <v>3.8507289999999998</v>
      </c>
      <c r="LW64" s="8">
        <f>'[2]3.4.1'!LW63</f>
        <v>3.7478660000000001</v>
      </c>
      <c r="LX64" s="8">
        <f>'[2]3.4.1'!LX63</f>
        <v>5.4826449999999998</v>
      </c>
      <c r="LY64" s="8">
        <f>'[2]3.4.1'!LY63</f>
        <v>3.8742619999999999</v>
      </c>
      <c r="LZ64" s="8">
        <f>'[2]3.4.1'!LZ63</f>
        <v>4.1496649999999997</v>
      </c>
      <c r="MA64" s="8">
        <f>'[2]3.4.1'!MA63</f>
        <v>4.9418680000000004</v>
      </c>
      <c r="MB64" s="8">
        <f>'[2]3.4.1'!MB63</f>
        <v>3.0463629999999999</v>
      </c>
      <c r="MC64" s="8">
        <f>'[2]3.4.1'!MC63</f>
        <v>5.8909310000000001</v>
      </c>
      <c r="MD64" s="8">
        <f>'[2]3.4.1'!MD63</f>
        <v>4.8960900000000001</v>
      </c>
      <c r="ME64" s="8">
        <f>'[2]3.4.1'!ME63</f>
        <v>5.4917100000000003</v>
      </c>
      <c r="MF64" s="8">
        <f>'[2]3.4.1'!MF63</f>
        <v>3.3358880000000002</v>
      </c>
      <c r="MG64" s="8">
        <f>'[2]3.4.1'!MG63</f>
        <v>10.047328</v>
      </c>
      <c r="MH64" s="8">
        <f>'[2]3.4.1'!MH63</f>
        <v>4.5646899999999997</v>
      </c>
      <c r="MI64" s="8">
        <f>'[2]3.4.1'!MI63</f>
        <v>3.0199090000000002</v>
      </c>
      <c r="MJ64" s="8">
        <f>'[2]3.4.1'!MJ63</f>
        <v>4.4796240000000003</v>
      </c>
      <c r="MK64" s="8">
        <f>'[2]3.4.1'!MK63</f>
        <v>4.1202509999999997</v>
      </c>
      <c r="ML64" s="8">
        <f>'[2]3.4.1'!ML63</f>
        <v>4.0507720000000003</v>
      </c>
      <c r="MM64" s="8">
        <f>'[2]3.4.1'!MM63</f>
        <v>11.904453999999999</v>
      </c>
      <c r="MN64" s="8">
        <f>'[2]3.4.1'!MN63</f>
        <v>11.077346</v>
      </c>
      <c r="MO64" s="8">
        <f>'[2]3.4.1'!MO63</f>
        <v>10.784798</v>
      </c>
      <c r="MP64" s="8">
        <f>'[2]3.4.1'!MP63</f>
        <v>8.9682919999999999</v>
      </c>
      <c r="MQ64" s="8">
        <f>'[2]3.4.1'!MQ63</f>
        <v>14.443194</v>
      </c>
      <c r="MR64" s="8">
        <f>'[2]3.4.1'!MR63</f>
        <v>5.8563210000000003</v>
      </c>
      <c r="MS64" s="8">
        <f>'[2]3.4.1'!MS63</f>
        <v>7.5694039999999996</v>
      </c>
      <c r="MT64" s="8">
        <f>'[2]3.4.1'!MT63</f>
        <v>6.5144289999999998</v>
      </c>
      <c r="MU64" s="8">
        <f>'[2]3.4.1'!MU63</f>
        <v>11.566711</v>
      </c>
      <c r="MV64" s="8">
        <f>'[2]3.4.1'!MV63</f>
        <v>14.480297999999999</v>
      </c>
      <c r="MW64" s="8">
        <f>'[2]3.4.1'!MW63</f>
        <v>9.6506360000000004</v>
      </c>
      <c r="MX64" s="8">
        <f>'[2]3.4.1'!MX63</f>
        <v>5.0627459999999997</v>
      </c>
      <c r="MY64" s="8">
        <f>'[2]3.4.1'!MY63</f>
        <v>5.9418030000000002</v>
      </c>
      <c r="MZ64" s="8">
        <f>'[2]3.4.1'!MZ63</f>
        <v>8.3617670000000004</v>
      </c>
      <c r="NA64" s="8">
        <f>'[2]3.4.1'!NA63</f>
        <v>6.2103960000000002</v>
      </c>
      <c r="NB64" s="8">
        <f>'[2]3.4.1'!NB63</f>
        <v>6.0377729999999996</v>
      </c>
      <c r="NC64" s="8">
        <f>'[2]3.4.1'!NC63</f>
        <v>2.8851979999999999</v>
      </c>
      <c r="ND64" s="8">
        <f>'[2]3.4.1'!ND63</f>
        <v>3.5912440000000001</v>
      </c>
      <c r="NE64" s="8">
        <f>'[2]3.4.1'!NE63</f>
        <v>8.4099500000000003</v>
      </c>
      <c r="NF64" s="8">
        <f>'[2]3.4.1'!NF63</f>
        <v>3.5226739999999999</v>
      </c>
      <c r="NG64" s="8">
        <f>'[2]3.4.1'!NG63</f>
        <v>6.9843380000000002</v>
      </c>
      <c r="NH64" s="8">
        <f>'[2]3.4.1'!NH63</f>
        <v>5.5310629999999996</v>
      </c>
      <c r="NI64" s="8">
        <f>'[2]3.4.1'!NI63</f>
        <v>9.0075260000000004</v>
      </c>
      <c r="NJ64" s="8">
        <f>'[2]3.4.1'!NJ63</f>
        <v>7.7865909999999996</v>
      </c>
      <c r="NK64" s="8">
        <f>'[2]3.4.1'!NK63</f>
        <v>4.8368609999999999</v>
      </c>
      <c r="NL64" s="8">
        <f>'[2]3.4.1'!NL63</f>
        <v>6.8427340000000001</v>
      </c>
      <c r="NM64" s="8">
        <f>'[2]3.4.1'!NM63</f>
        <v>6.6980620000000002</v>
      </c>
      <c r="NN64" s="8">
        <f>'[2]3.4.1'!NN63</f>
        <v>10.386715000000001</v>
      </c>
      <c r="NO64" s="8">
        <f>'[2]3.4.1'!NO63</f>
        <v>5.1379250000000001</v>
      </c>
      <c r="NP64" s="8">
        <f>'[2]3.4.1'!NP63</f>
        <v>14.007942</v>
      </c>
      <c r="NQ64" s="8">
        <f>'[2]3.4.1'!NQ63</f>
        <v>11.953996</v>
      </c>
      <c r="NR64" s="8">
        <f>'[2]3.4.1'!NR63</f>
        <v>8.6716130000000007</v>
      </c>
      <c r="NS64" s="8">
        <f>'[2]3.4.1'!NS63</f>
        <v>11.960184</v>
      </c>
      <c r="NT64" s="8">
        <f>'[2]3.4.1'!NT63</f>
        <v>4.6257580000000003</v>
      </c>
      <c r="NU64" s="8">
        <f>'[2]3.4.1'!NU63</f>
        <v>14.171716</v>
      </c>
      <c r="NV64" s="8">
        <f>'[2]3.4.1'!NV63</f>
        <v>13.691693000000001</v>
      </c>
      <c r="NW64" s="8">
        <f>'[2]3.4.1'!NW63</f>
        <v>6.3140859999999996</v>
      </c>
      <c r="NX64" s="8">
        <f>'[2]3.4.1'!NX63</f>
        <v>8.0171130000000002</v>
      </c>
      <c r="NY64" s="8">
        <f>'[2]3.4.1'!NY63</f>
        <v>14.575248999999999</v>
      </c>
      <c r="NZ64" s="8">
        <f>'[2]3.4.1'!NZ63</f>
        <v>28.937503</v>
      </c>
      <c r="OA64" s="8">
        <f>'[2]3.4.1'!OA63</f>
        <v>17.117031999999998</v>
      </c>
      <c r="OB64" s="8">
        <f>'[2]3.4.1'!OB63</f>
        <v>13.264647999999999</v>
      </c>
      <c r="OC64" s="8">
        <f>'[2]3.4.1'!OC63</f>
        <v>14.554538000000001</v>
      </c>
      <c r="OD64" s="8">
        <f>'[2]3.4.1'!OD63</f>
        <v>13.570771000000001</v>
      </c>
      <c r="OE64" s="8">
        <f>'[2]3.4.1'!OE63</f>
        <v>5.8039170000000002</v>
      </c>
      <c r="OF64" s="8">
        <f>'[2]3.4.1'!OF63</f>
        <v>10.612856000000001</v>
      </c>
      <c r="OG64" s="8">
        <f>'[2]3.4.1'!OG63</f>
        <v>11.685876</v>
      </c>
      <c r="OH64" s="8">
        <f>'[2]3.4.1'!OH63</f>
        <v>7.631939</v>
      </c>
      <c r="OI64" s="8">
        <v>6.7183630000000001</v>
      </c>
      <c r="OJ64" s="8">
        <v>6.1634929999999999</v>
      </c>
      <c r="OK64" s="8">
        <v>11.099701</v>
      </c>
      <c r="OL64" s="8">
        <v>5.0746419999999999</v>
      </c>
      <c r="OM64" s="8">
        <v>12.698566</v>
      </c>
      <c r="ON64" s="8">
        <v>38.979956999999999</v>
      </c>
      <c r="OO64" s="8">
        <v>33.578581999999997</v>
      </c>
      <c r="OP64" s="8">
        <v>18.425367999999999</v>
      </c>
      <c r="OQ64" s="8">
        <v>39.520204999999997</v>
      </c>
      <c r="OR64" s="8">
        <v>26.785744999999999</v>
      </c>
      <c r="OS64" s="8">
        <v>33.910221</v>
      </c>
      <c r="OT64" s="8">
        <v>32.480623000000001</v>
      </c>
      <c r="OU64" s="8">
        <v>21.427177</v>
      </c>
      <c r="OV64" s="8">
        <v>20.972049999999999</v>
      </c>
      <c r="OW64" s="8">
        <v>14.737361999999999</v>
      </c>
      <c r="OX64" s="8">
        <v>13.4185</v>
      </c>
      <c r="OY64" s="8">
        <v>14.738329</v>
      </c>
      <c r="OZ64" s="8">
        <v>22.790713</v>
      </c>
      <c r="PA64" s="8">
        <v>34.521470000000001</v>
      </c>
      <c r="PB64" s="8">
        <v>41.758707000000001</v>
      </c>
      <c r="PC64" s="8">
        <v>23.277799000000002</v>
      </c>
      <c r="PD64" s="8">
        <v>0</v>
      </c>
      <c r="PE64" s="8">
        <v>0</v>
      </c>
      <c r="PF64" s="8">
        <v>0</v>
      </c>
    </row>
    <row r="65" spans="1:422" s="7" customFormat="1" ht="15" customHeight="1" x14ac:dyDescent="0.35">
      <c r="A65" s="10" t="s">
        <v>574</v>
      </c>
      <c r="B65" s="9" t="s">
        <v>573</v>
      </c>
      <c r="C65" s="8">
        <f>'[2]3.4.1'!C64</f>
        <v>22.697631999999999</v>
      </c>
      <c r="D65" s="8">
        <f>'[2]3.4.1'!D64</f>
        <v>23.903696</v>
      </c>
      <c r="E65" s="8">
        <f>'[2]3.4.1'!E64</f>
        <v>26.877047999999998</v>
      </c>
      <c r="F65" s="8">
        <f>'[2]3.4.1'!F64</f>
        <v>21.999310999999999</v>
      </c>
      <c r="G65" s="8">
        <f>'[2]3.4.1'!G64</f>
        <v>31.990787999999998</v>
      </c>
      <c r="H65" s="8">
        <f>'[2]3.4.1'!H64</f>
        <v>26.148060999999998</v>
      </c>
      <c r="I65" s="8">
        <f>'[2]3.4.1'!I64</f>
        <v>27.601389999999999</v>
      </c>
      <c r="J65" s="8">
        <f>'[2]3.4.1'!J64</f>
        <v>33.724631000000002</v>
      </c>
      <c r="K65" s="8">
        <f>'[2]3.4.1'!K64</f>
        <v>21.637163000000001</v>
      </c>
      <c r="L65" s="8">
        <f>'[2]3.4.1'!L64</f>
        <v>30.739462</v>
      </c>
      <c r="M65" s="8">
        <f>'[2]3.4.1'!M64</f>
        <v>37.127344000000001</v>
      </c>
      <c r="N65" s="8">
        <f>'[2]3.4.1'!N64</f>
        <v>33.992376999999998</v>
      </c>
      <c r="O65" s="8">
        <f>'[2]3.4.1'!O64</f>
        <v>30.867837000000002</v>
      </c>
      <c r="P65" s="8">
        <f>'[2]3.4.1'!P64</f>
        <v>29.203109000000001</v>
      </c>
      <c r="Q65" s="8">
        <f>'[2]3.4.1'!Q64</f>
        <v>42.067148000000003</v>
      </c>
      <c r="R65" s="8">
        <f>'[2]3.4.1'!R64</f>
        <v>29.631246000000001</v>
      </c>
      <c r="S65" s="8">
        <f>'[2]3.4.1'!S64</f>
        <v>39.158284000000002</v>
      </c>
      <c r="T65" s="8">
        <f>'[2]3.4.1'!T64</f>
        <v>29.448018999999999</v>
      </c>
      <c r="U65" s="8">
        <f>'[2]3.4.1'!U64</f>
        <v>36.095170000000003</v>
      </c>
      <c r="V65" s="8">
        <f>'[2]3.4.1'!V64</f>
        <v>33.448706999999999</v>
      </c>
      <c r="W65" s="8">
        <f>'[2]3.4.1'!W64</f>
        <v>32.461751999999997</v>
      </c>
      <c r="X65" s="8">
        <f>'[2]3.4.1'!X64</f>
        <v>37.086708000000002</v>
      </c>
      <c r="Y65" s="8">
        <f>'[2]3.4.1'!Y64</f>
        <v>33.588416000000002</v>
      </c>
      <c r="Z65" s="8">
        <f>'[2]3.4.1'!Z64</f>
        <v>35.124403999999998</v>
      </c>
      <c r="AA65" s="8">
        <f>'[2]3.4.1'!AA64</f>
        <v>30.342738000000001</v>
      </c>
      <c r="AB65" s="8">
        <f>'[2]3.4.1'!AB64</f>
        <v>34.757294000000002</v>
      </c>
      <c r="AC65" s="8">
        <f>'[2]3.4.1'!AC64</f>
        <v>38.608217000000003</v>
      </c>
      <c r="AD65" s="8">
        <f>'[2]3.4.1'!AD64</f>
        <v>31.159208</v>
      </c>
      <c r="AE65" s="8">
        <f>'[2]3.4.1'!AE64</f>
        <v>36.521507999999997</v>
      </c>
      <c r="AF65" s="8">
        <f>'[2]3.4.1'!AF64</f>
        <v>32.628270999999998</v>
      </c>
      <c r="AG65" s="8">
        <f>'[2]3.4.1'!AG64</f>
        <v>37.016083999999999</v>
      </c>
      <c r="AH65" s="8">
        <f>'[2]3.4.1'!AH64</f>
        <v>40.772868000000003</v>
      </c>
      <c r="AI65" s="8">
        <f>'[2]3.4.1'!AI64</f>
        <v>32.594835000000003</v>
      </c>
      <c r="AJ65" s="8">
        <f>'[2]3.4.1'!AJ64</f>
        <v>33.325496000000001</v>
      </c>
      <c r="AK65" s="8">
        <f>'[2]3.4.1'!AK64</f>
        <v>35.538328999999997</v>
      </c>
      <c r="AL65" s="8">
        <f>'[2]3.4.1'!AL64</f>
        <v>33.765251999999997</v>
      </c>
      <c r="AM65" s="8">
        <f>'[2]3.4.1'!AM64</f>
        <v>37.358989000000001</v>
      </c>
      <c r="AN65" s="8">
        <f>'[2]3.4.1'!AN64</f>
        <v>32.023209000000001</v>
      </c>
      <c r="AO65" s="8">
        <f>'[2]3.4.1'!AO64</f>
        <v>31.950296000000002</v>
      </c>
      <c r="AP65" s="8">
        <f>'[2]3.4.1'!AP64</f>
        <v>35.903230999999998</v>
      </c>
      <c r="AQ65" s="8">
        <f>'[2]3.4.1'!AQ64</f>
        <v>35.957132000000001</v>
      </c>
      <c r="AR65" s="8">
        <f>'[2]3.4.1'!AR64</f>
        <v>35.662027999999999</v>
      </c>
      <c r="AS65" s="8">
        <f>'[2]3.4.1'!AS64</f>
        <v>39.200594000000002</v>
      </c>
      <c r="AT65" s="8">
        <f>'[2]3.4.1'!AT64</f>
        <v>36.165022</v>
      </c>
      <c r="AU65" s="8">
        <f>'[2]3.4.1'!AU64</f>
        <v>38.864521000000003</v>
      </c>
      <c r="AV65" s="8">
        <f>'[2]3.4.1'!AV64</f>
        <v>37.309784000000001</v>
      </c>
      <c r="AW65" s="8">
        <f>'[2]3.4.1'!AW64</f>
        <v>42.019285000000004</v>
      </c>
      <c r="AX65" s="8">
        <f>'[2]3.4.1'!AX64</f>
        <v>40.082766999999997</v>
      </c>
      <c r="AY65" s="8">
        <f>'[2]3.4.1'!AY64</f>
        <v>37.356268999999998</v>
      </c>
      <c r="AZ65" s="8">
        <f>'[2]3.4.1'!AZ64</f>
        <v>32.447147999999999</v>
      </c>
      <c r="BA65" s="8">
        <f>'[2]3.4.1'!BA64</f>
        <v>41.602077999999999</v>
      </c>
      <c r="BB65" s="8">
        <f>'[2]3.4.1'!BB64</f>
        <v>48.842131999999999</v>
      </c>
      <c r="BC65" s="8">
        <f>'[2]3.4.1'!BC64</f>
        <v>42.978274999999996</v>
      </c>
      <c r="BD65" s="8">
        <f>'[2]3.4.1'!BD64</f>
        <v>46.511156999999997</v>
      </c>
      <c r="BE65" s="8">
        <f>'[2]3.4.1'!BE64</f>
        <v>43.270606999999998</v>
      </c>
      <c r="BF65" s="8">
        <f>'[2]3.4.1'!BF64</f>
        <v>41.851464</v>
      </c>
      <c r="BG65" s="8">
        <f>'[2]3.4.1'!BG64</f>
        <v>44.521453999999999</v>
      </c>
      <c r="BH65" s="8">
        <f>'[2]3.4.1'!BH64</f>
        <v>55.099685999999998</v>
      </c>
      <c r="BI65" s="8">
        <f>'[2]3.4.1'!BI64</f>
        <v>56.799441999999999</v>
      </c>
      <c r="BJ65" s="8">
        <f>'[2]3.4.1'!BJ64</f>
        <v>57.005825000000002</v>
      </c>
      <c r="BK65" s="8">
        <f>'[2]3.4.1'!BK64</f>
        <v>42.353436000000002</v>
      </c>
      <c r="BL65" s="8">
        <f>'[2]3.4.1'!BL64</f>
        <v>32.699396999999998</v>
      </c>
      <c r="BM65" s="8">
        <f>'[2]3.4.1'!BM64</f>
        <v>48.314436000000001</v>
      </c>
      <c r="BN65" s="8">
        <f>'[2]3.4.1'!BN64</f>
        <v>47.273749000000002</v>
      </c>
      <c r="BO65" s="8">
        <f>'[2]3.4.1'!BO64</f>
        <v>43.945985999999998</v>
      </c>
      <c r="BP65" s="8">
        <f>'[2]3.4.1'!BP64</f>
        <v>51.755031000000002</v>
      </c>
      <c r="BQ65" s="8">
        <f>'[2]3.4.1'!BQ64</f>
        <v>50.037965</v>
      </c>
      <c r="BR65" s="8">
        <f>'[2]3.4.1'!BR64</f>
        <v>48.353495000000002</v>
      </c>
      <c r="BS65" s="8">
        <f>'[2]3.4.1'!BS64</f>
        <v>51.947662000000001</v>
      </c>
      <c r="BT65" s="8">
        <f>'[2]3.4.1'!BT64</f>
        <v>66.873560999999995</v>
      </c>
      <c r="BU65" s="8">
        <f>'[2]3.4.1'!BU64</f>
        <v>56.066828999999998</v>
      </c>
      <c r="BV65" s="8">
        <f>'[2]3.4.1'!BV64</f>
        <v>72.639173</v>
      </c>
      <c r="BW65" s="8">
        <f>'[2]3.4.1'!BW64</f>
        <v>61.299748999999998</v>
      </c>
      <c r="BX65" s="8">
        <f>'[2]3.4.1'!BX64</f>
        <v>40.794874</v>
      </c>
      <c r="BY65" s="8">
        <f>'[2]3.4.1'!BY64</f>
        <v>63.988618000000002</v>
      </c>
      <c r="BZ65" s="8">
        <f>'[2]3.4.1'!BZ64</f>
        <v>56.998955000000002</v>
      </c>
      <c r="CA65" s="8">
        <f>'[2]3.4.1'!CA64</f>
        <v>64.363738999999995</v>
      </c>
      <c r="CB65" s="8">
        <f>'[2]3.4.1'!CB64</f>
        <v>60.176689000000003</v>
      </c>
      <c r="CC65" s="8">
        <f>'[2]3.4.1'!CC64</f>
        <v>62.342796999999997</v>
      </c>
      <c r="CD65" s="8">
        <f>'[2]3.4.1'!CD64</f>
        <v>72.495034000000004</v>
      </c>
      <c r="CE65" s="8">
        <f>'[2]3.4.1'!CE64</f>
        <v>72.093669000000006</v>
      </c>
      <c r="CF65" s="8">
        <f>'[2]3.4.1'!CF64</f>
        <v>67.61421</v>
      </c>
      <c r="CG65" s="8">
        <f>'[2]3.4.1'!CG64</f>
        <v>72.175284000000005</v>
      </c>
      <c r="CH65" s="8">
        <f>'[2]3.4.1'!CH64</f>
        <v>71.117358999999993</v>
      </c>
      <c r="CI65" s="8">
        <f>'[2]3.4.1'!CI64</f>
        <v>53.032921999999999</v>
      </c>
      <c r="CJ65" s="8">
        <f>'[2]3.4.1'!CJ64</f>
        <v>44.486732000000003</v>
      </c>
      <c r="CK65" s="8">
        <f>'[2]3.4.1'!CK64</f>
        <v>68.671054999999996</v>
      </c>
      <c r="CL65" s="8">
        <f>'[2]3.4.1'!CL64</f>
        <v>68.919959000000006</v>
      </c>
      <c r="CM65" s="8">
        <f>'[2]3.4.1'!CM64</f>
        <v>58.309384000000001</v>
      </c>
      <c r="CN65" s="8">
        <f>'[2]3.4.1'!CN64</f>
        <v>71.361180000000004</v>
      </c>
      <c r="CO65" s="8">
        <f>'[2]3.4.1'!CO64</f>
        <v>63.300750999999998</v>
      </c>
      <c r="CP65" s="8">
        <f>'[2]3.4.1'!CP64</f>
        <v>78.128758000000005</v>
      </c>
      <c r="CQ65" s="8">
        <f>'[2]3.4.1'!CQ64</f>
        <v>77.760047999999998</v>
      </c>
      <c r="CR65" s="8">
        <f>'[2]3.4.1'!CR64</f>
        <v>93.712327999999999</v>
      </c>
      <c r="CS65" s="8">
        <f>'[2]3.4.1'!CS64</f>
        <v>90.123896999999999</v>
      </c>
      <c r="CT65" s="8">
        <f>'[2]3.4.1'!CT64</f>
        <v>131.497332</v>
      </c>
      <c r="CU65" s="8">
        <f>'[2]3.4.1'!CU64</f>
        <v>70.670976999999993</v>
      </c>
      <c r="CV65" s="8">
        <f>'[2]3.4.1'!CV64</f>
        <v>75.046835999999999</v>
      </c>
      <c r="CW65" s="8">
        <f>'[2]3.4.1'!CW64</f>
        <v>93.450755000000001</v>
      </c>
      <c r="CX65" s="8">
        <f>'[2]3.4.1'!CX64</f>
        <v>75.683841000000001</v>
      </c>
      <c r="CY65" s="8">
        <f>'[2]3.4.1'!CY64</f>
        <v>75.370187999999999</v>
      </c>
      <c r="CZ65" s="8">
        <f>'[2]3.4.1'!CZ64</f>
        <v>74.116166000000007</v>
      </c>
      <c r="DA65" s="8">
        <f>'[2]3.4.1'!DA64</f>
        <v>76.010035999999999</v>
      </c>
      <c r="DB65" s="8">
        <f>'[2]3.4.1'!DB64</f>
        <v>80.519898999999995</v>
      </c>
      <c r="DC65" s="8">
        <f>'[2]3.4.1'!DC64</f>
        <v>74.039586999999997</v>
      </c>
      <c r="DD65" s="8">
        <f>'[2]3.4.1'!DD64</f>
        <v>85.125615999999994</v>
      </c>
      <c r="DE65" s="8">
        <f>'[2]3.4.1'!DE64</f>
        <v>62.919972000000001</v>
      </c>
      <c r="DF65" s="8">
        <f>'[2]3.4.1'!DF64</f>
        <v>66.410038</v>
      </c>
      <c r="DG65" s="8">
        <f>'[2]3.4.1'!DG64</f>
        <v>59.768017999999998</v>
      </c>
      <c r="DH65" s="8">
        <f>'[2]3.4.1'!DH64</f>
        <v>55.702444</v>
      </c>
      <c r="DI65" s="8">
        <f>'[2]3.4.1'!DI64</f>
        <v>76.301750999999996</v>
      </c>
      <c r="DJ65" s="8">
        <f>'[2]3.4.1'!DJ64</f>
        <v>70.277221999999995</v>
      </c>
      <c r="DK65" s="8">
        <f>'[2]3.4.1'!DK64</f>
        <v>82.086651000000003</v>
      </c>
      <c r="DL65" s="8">
        <f>'[2]3.4.1'!DL64</f>
        <v>74.026906999999994</v>
      </c>
      <c r="DM65" s="8">
        <f>'[2]3.4.1'!DM64</f>
        <v>86.156476999999995</v>
      </c>
      <c r="DN65" s="8">
        <f>'[2]3.4.1'!DN64</f>
        <v>78.196710999999993</v>
      </c>
      <c r="DO65" s="8">
        <f>'[2]3.4.1'!DO64</f>
        <v>81.974896999999999</v>
      </c>
      <c r="DP65" s="8">
        <f>'[2]3.4.1'!DP64</f>
        <v>78.425629999999998</v>
      </c>
      <c r="DQ65" s="8">
        <f>'[2]3.4.1'!DQ64</f>
        <v>77.169606000000002</v>
      </c>
      <c r="DR65" s="8">
        <f>'[2]3.4.1'!DR64</f>
        <v>81.346940000000004</v>
      </c>
      <c r="DS65" s="8">
        <f>'[2]3.4.1'!DS64</f>
        <v>57.740392</v>
      </c>
      <c r="DT65" s="8">
        <f>'[2]3.4.1'!DT64</f>
        <v>51.619348000000002</v>
      </c>
      <c r="DU65" s="8">
        <f>'[2]3.4.1'!DU64</f>
        <v>86.583729000000005</v>
      </c>
      <c r="DV65" s="8">
        <f>'[2]3.4.1'!DV64</f>
        <v>86.418875</v>
      </c>
      <c r="DW65" s="8">
        <f>'[2]3.4.1'!DW64</f>
        <v>75.970827</v>
      </c>
      <c r="DX65" s="8">
        <f>'[2]3.4.1'!DX64</f>
        <v>90.289558</v>
      </c>
      <c r="DY65" s="8">
        <f>'[2]3.4.1'!DY64</f>
        <v>90.744134000000003</v>
      </c>
      <c r="DZ65" s="8">
        <f>'[2]3.4.1'!DZ64</f>
        <v>75.927182000000002</v>
      </c>
      <c r="EA65" s="8">
        <f>'[2]3.4.1'!EA64</f>
        <v>82.126726000000005</v>
      </c>
      <c r="EB65" s="8">
        <f>'[2]3.4.1'!EB64</f>
        <v>91.223129</v>
      </c>
      <c r="EC65" s="8">
        <f>'[2]3.4.1'!EC64</f>
        <v>89.594004999999996</v>
      </c>
      <c r="ED65" s="8">
        <f>'[2]3.4.1'!ED64</f>
        <v>73.368943999999999</v>
      </c>
      <c r="EE65" s="8">
        <f>'[2]3.4.1'!EE64</f>
        <v>95.889415</v>
      </c>
      <c r="EF65" s="8">
        <f>'[2]3.4.1'!EF64</f>
        <v>72.135431999999994</v>
      </c>
      <c r="EG65" s="8">
        <f>'[2]3.4.1'!EG64</f>
        <v>106.48025199999999</v>
      </c>
      <c r="EH65" s="8">
        <f>'[2]3.4.1'!EH64</f>
        <v>86.497298999999998</v>
      </c>
      <c r="EI65" s="8">
        <f>'[2]3.4.1'!EI64</f>
        <v>94.096470999999994</v>
      </c>
      <c r="EJ65" s="8">
        <f>'[2]3.4.1'!EJ64</f>
        <v>103.34663999999999</v>
      </c>
      <c r="EK65" s="8">
        <f>'[2]3.4.1'!EK64</f>
        <v>85.922188000000006</v>
      </c>
      <c r="EL65" s="8">
        <f>'[2]3.4.1'!EL64</f>
        <v>104.09815500000001</v>
      </c>
      <c r="EM65" s="8">
        <f>'[2]3.4.1'!EM64</f>
        <v>90.040013999999999</v>
      </c>
      <c r="EN65" s="8">
        <f>'[2]3.4.1'!EN64</f>
        <v>112.429411</v>
      </c>
      <c r="EO65" s="8">
        <f>'[2]3.4.1'!EO64</f>
        <v>115.362498</v>
      </c>
      <c r="EP65" s="8">
        <f>'[2]3.4.1'!EP64</f>
        <v>99.019105999999994</v>
      </c>
      <c r="EQ65" s="8">
        <f>'[2]3.4.1'!EQ64</f>
        <v>80.071021000000002</v>
      </c>
      <c r="ER65" s="8">
        <f>'[2]3.4.1'!ER64</f>
        <v>68.058432999999994</v>
      </c>
      <c r="ES65" s="8">
        <f>'[2]3.4.1'!ES64</f>
        <v>88.650931999999997</v>
      </c>
      <c r="ET65" s="8">
        <f>'[2]3.4.1'!ET64</f>
        <v>79.827403000000004</v>
      </c>
      <c r="EU65" s="8">
        <f>'[2]3.4.1'!EU64</f>
        <v>98.885828000000004</v>
      </c>
      <c r="EV65" s="8">
        <f>'[2]3.4.1'!EV64</f>
        <v>92.935974999999999</v>
      </c>
      <c r="EW65" s="8">
        <f>'[2]3.4.1'!EW64</f>
        <v>96.633453000000003</v>
      </c>
      <c r="EX65" s="8">
        <f>'[2]3.4.1'!EX64</f>
        <v>108.661569</v>
      </c>
      <c r="EY65" s="8">
        <f>'[2]3.4.1'!EY64</f>
        <v>89.028668999999994</v>
      </c>
      <c r="EZ65" s="8">
        <f>'[2]3.4.1'!EZ64</f>
        <v>92.970625999999996</v>
      </c>
      <c r="FA65" s="8">
        <f>'[2]3.4.1'!FA64</f>
        <v>81.692144999999996</v>
      </c>
      <c r="FB65" s="8">
        <f>'[2]3.4.1'!FB64</f>
        <v>85.477371000000005</v>
      </c>
      <c r="FC65" s="8">
        <f>'[2]3.4.1'!FC64</f>
        <v>88.823847000000001</v>
      </c>
      <c r="FD65" s="8">
        <f>'[2]3.4.1'!FD64</f>
        <v>70.656244000000001</v>
      </c>
      <c r="FE65" s="8">
        <f>'[2]3.4.1'!FE64</f>
        <v>102.05245600000001</v>
      </c>
      <c r="FF65" s="8">
        <f>'[2]3.4.1'!FF64</f>
        <v>90.389950999999996</v>
      </c>
      <c r="FG65" s="8">
        <f>'[2]3.4.1'!FG64</f>
        <v>88.727833000000004</v>
      </c>
      <c r="FH65" s="8">
        <f>'[2]3.4.1'!FH64</f>
        <v>92.772931</v>
      </c>
      <c r="FI65" s="8">
        <f>'[2]3.4.1'!FI64</f>
        <v>90.844196999999994</v>
      </c>
      <c r="FJ65" s="8">
        <f>'[2]3.4.1'!FJ64</f>
        <v>88.498664000000005</v>
      </c>
      <c r="FK65" s="8">
        <f>'[2]3.4.1'!FK64</f>
        <v>84.285807000000005</v>
      </c>
      <c r="FL65" s="8">
        <f>'[2]3.4.1'!FL64</f>
        <v>106.95161</v>
      </c>
      <c r="FM65" s="8">
        <f>'[2]3.4.1'!FM64</f>
        <v>91.863629000000003</v>
      </c>
      <c r="FN65" s="8">
        <f>'[2]3.4.1'!FN64</f>
        <v>114.03246</v>
      </c>
      <c r="FO65" s="8">
        <f>'[2]3.4.1'!FO64</f>
        <v>95.214003000000005</v>
      </c>
      <c r="FP65" s="8">
        <f>'[2]3.4.1'!FP64</f>
        <v>106.217298</v>
      </c>
      <c r="FQ65" s="8">
        <f>'[2]3.4.1'!FQ64</f>
        <v>137.75984199999999</v>
      </c>
      <c r="FR65" s="8">
        <f>'[2]3.4.1'!FR64</f>
        <v>130.60233400000001</v>
      </c>
      <c r="FS65" s="8">
        <f>'[2]3.4.1'!FS64</f>
        <v>112.29625</v>
      </c>
      <c r="FT65" s="8">
        <f>'[2]3.4.1'!FT64</f>
        <v>135.56449000000001</v>
      </c>
      <c r="FU65" s="8">
        <f>'[2]3.4.1'!FU64</f>
        <v>131.238122</v>
      </c>
      <c r="FV65" s="8">
        <f>'[2]3.4.1'!FV64</f>
        <v>109.309242</v>
      </c>
      <c r="FW65" s="8">
        <f>'[2]3.4.1'!FW64</f>
        <v>161.21115499999999</v>
      </c>
      <c r="FX65" s="8">
        <f>'[2]3.4.1'!FX64</f>
        <v>138.198725</v>
      </c>
      <c r="FY65" s="8">
        <f>'[2]3.4.1'!FY64</f>
        <v>112.58977299999999</v>
      </c>
      <c r="FZ65" s="8">
        <f>'[2]3.4.1'!FZ64</f>
        <v>152.01830000000001</v>
      </c>
      <c r="GA65" s="8">
        <f>'[2]3.4.1'!GA64</f>
        <v>122.00104899999999</v>
      </c>
      <c r="GB65" s="8">
        <f>'[2]3.4.1'!GB64</f>
        <v>112.28551400000001</v>
      </c>
      <c r="GC65" s="8">
        <f>'[2]3.4.1'!GC64</f>
        <v>159.649181</v>
      </c>
      <c r="GD65" s="8">
        <f>'[2]3.4.1'!GD64</f>
        <v>159.122728</v>
      </c>
      <c r="GE65" s="8">
        <f>'[2]3.4.1'!GE64</f>
        <v>160.50569100000001</v>
      </c>
      <c r="GF65" s="8">
        <f>'[2]3.4.1'!GF64</f>
        <v>158.959799</v>
      </c>
      <c r="GG65" s="8">
        <f>'[2]3.4.1'!GG64</f>
        <v>157.297753</v>
      </c>
      <c r="GH65" s="8">
        <f>'[2]3.4.1'!GH64</f>
        <v>146.017067</v>
      </c>
      <c r="GI65" s="8">
        <f>'[2]3.4.1'!GI64</f>
        <v>151.127107</v>
      </c>
      <c r="GJ65" s="8">
        <f>'[2]3.4.1'!GJ64</f>
        <v>144.67172199999999</v>
      </c>
      <c r="GK65" s="8">
        <f>'[2]3.4.1'!GK64</f>
        <v>137.42678000000001</v>
      </c>
      <c r="GL65" s="8">
        <f>'[2]3.4.1'!GL64</f>
        <v>175.20205200000001</v>
      </c>
      <c r="GM65" s="8">
        <f>'[2]3.4.1'!GM64</f>
        <v>142.35134500000001</v>
      </c>
      <c r="GN65" s="8">
        <f>'[2]3.4.1'!GN64</f>
        <v>133.93958300000003</v>
      </c>
      <c r="GO65" s="8">
        <f>'[2]3.4.1'!GO64</f>
        <v>179.489068</v>
      </c>
      <c r="GP65" s="8">
        <f>'[2]3.4.1'!GP64</f>
        <v>148.30776600000002</v>
      </c>
      <c r="GQ65" s="8">
        <f>'[2]3.4.1'!GQ64</f>
        <v>164.22257099999999</v>
      </c>
      <c r="GR65" s="8">
        <f>'[2]3.4.1'!GR64</f>
        <v>139.158309</v>
      </c>
      <c r="GS65" s="8">
        <f>'[2]3.4.1'!GS64</f>
        <v>145.465462</v>
      </c>
      <c r="GT65" s="8">
        <f>'[2]3.4.1'!GT64</f>
        <v>159.77700899999999</v>
      </c>
      <c r="GU65" s="8">
        <f>'[2]3.4.1'!GU64</f>
        <v>157.189829</v>
      </c>
      <c r="GV65" s="8">
        <f>'[2]3.4.1'!GV64</f>
        <v>144.623212</v>
      </c>
      <c r="GW65" s="8">
        <f>'[2]3.4.1'!GW64</f>
        <v>171.237495</v>
      </c>
      <c r="GX65" s="8">
        <f>'[2]3.4.1'!GX64</f>
        <v>162.19845900000001</v>
      </c>
      <c r="GY65" s="8">
        <f>'[2]3.4.1'!GY64</f>
        <v>188.70209899999998</v>
      </c>
      <c r="GZ65" s="8">
        <f>'[2]3.4.1'!GZ64</f>
        <v>128.50871000000001</v>
      </c>
      <c r="HA65" s="8">
        <f>'[2]3.4.1'!HA64</f>
        <v>178.76238599999999</v>
      </c>
      <c r="HB65" s="8">
        <f>'[2]3.4.1'!HB64</f>
        <v>156.37815599999999</v>
      </c>
      <c r="HC65" s="8">
        <f>'[2]3.4.1'!HC64</f>
        <v>196.142785</v>
      </c>
      <c r="HD65" s="8">
        <f>'[2]3.4.1'!HD64</f>
        <v>141.29413399999999</v>
      </c>
      <c r="HE65" s="8">
        <f>'[2]3.4.1'!HE64</f>
        <v>155.22625500000001</v>
      </c>
      <c r="HF65" s="8">
        <f>'[2]3.4.1'!HF64</f>
        <v>172.02468900000002</v>
      </c>
      <c r="HG65" s="8">
        <f>'[2]3.4.1'!HG64</f>
        <v>177.150037</v>
      </c>
      <c r="HH65" s="8">
        <f>'[2]3.4.1'!HH64</f>
        <v>167.38906299999999</v>
      </c>
      <c r="HI65" s="8">
        <f>'[2]3.4.1'!HI64</f>
        <v>163.622895</v>
      </c>
      <c r="HJ65" s="8">
        <f>'[2]3.4.1'!HJ64</f>
        <v>165.52384499999999</v>
      </c>
      <c r="HK65" s="8">
        <f>'[2]3.4.1'!HK64</f>
        <v>176.80574799999999</v>
      </c>
      <c r="HL65" s="8">
        <f>'[2]3.4.1'!HL64</f>
        <v>142.02742000000001</v>
      </c>
      <c r="HM65" s="8">
        <f>'[2]3.4.1'!HM64</f>
        <v>181.51909000000001</v>
      </c>
      <c r="HN65" s="8">
        <f>'[2]3.4.1'!HN64</f>
        <v>172.22458799999998</v>
      </c>
      <c r="HO65" s="8">
        <f>'[2]3.4.1'!HO64</f>
        <v>194.90639000000002</v>
      </c>
      <c r="HP65" s="8">
        <f>'[2]3.4.1'!HP64</f>
        <v>188.239857</v>
      </c>
      <c r="HQ65" s="8">
        <f>'[2]3.4.1'!HQ64</f>
        <v>212.74963600000001</v>
      </c>
      <c r="HR65" s="8">
        <f>'[2]3.4.1'!HR64</f>
        <v>230.71152799999999</v>
      </c>
      <c r="HS65" s="8">
        <f>'[2]3.4.1'!HS64</f>
        <v>210.21305100000001</v>
      </c>
      <c r="HT65" s="8">
        <f>'[2]3.4.1'!HT64</f>
        <v>197.207821</v>
      </c>
      <c r="HU65" s="8">
        <f>'[2]3.4.1'!HU64</f>
        <v>213.98164199999999</v>
      </c>
      <c r="HV65" s="8">
        <f>'[2]3.4.1'!HV64</f>
        <v>213.198139</v>
      </c>
      <c r="HW65" s="8">
        <f>'[2]3.4.1'!HW64</f>
        <v>190.640895</v>
      </c>
      <c r="HX65" s="8">
        <f>'[2]3.4.1'!HX64</f>
        <v>187.31832699999998</v>
      </c>
      <c r="HY65" s="8">
        <f>'[2]3.4.1'!HY64</f>
        <v>200.13030499999999</v>
      </c>
      <c r="HZ65" s="8">
        <f>'[2]3.4.1'!HZ64</f>
        <v>212.19039600000002</v>
      </c>
      <c r="IA65" s="8">
        <f>'[2]3.4.1'!IA64</f>
        <v>192.48575700000001</v>
      </c>
      <c r="IB65" s="8">
        <f>'[2]3.4.1'!IB64</f>
        <v>218.46280300000001</v>
      </c>
      <c r="IC65" s="8">
        <f>'[2]3.4.1'!IC64</f>
        <v>236.19139900000002</v>
      </c>
      <c r="ID65" s="8">
        <f>'[2]3.4.1'!ID64</f>
        <v>218.38456599999998</v>
      </c>
      <c r="IE65" s="8">
        <f>'[2]3.4.1'!IE64</f>
        <v>195.691776</v>
      </c>
      <c r="IF65" s="8">
        <f>'[2]3.4.1'!IF64</f>
        <v>214.184876</v>
      </c>
      <c r="IG65" s="8">
        <f>'[2]3.4.1'!IG64</f>
        <v>207.18878799999999</v>
      </c>
      <c r="IH65" s="8">
        <f>'[2]3.4.1'!IH64</f>
        <v>207.11055999999999</v>
      </c>
      <c r="II65" s="8">
        <f>'[2]3.4.1'!II64</f>
        <v>205.897021</v>
      </c>
      <c r="IJ65" s="8">
        <f>'[2]3.4.1'!IJ64</f>
        <v>203.776839</v>
      </c>
      <c r="IK65" s="8">
        <f>'[2]3.4.1'!IK64</f>
        <v>278.648775</v>
      </c>
      <c r="IL65" s="8">
        <f>'[2]3.4.1'!IL64</f>
        <v>254.27494799999999</v>
      </c>
      <c r="IM65" s="8">
        <f>'[2]3.4.1'!IM64</f>
        <v>257.09693700000003</v>
      </c>
      <c r="IN65" s="8">
        <f>'[2]3.4.1'!IN64</f>
        <v>282.43731199999996</v>
      </c>
      <c r="IO65" s="8">
        <f>'[2]3.4.1'!IO64</f>
        <v>273.87187399999999</v>
      </c>
      <c r="IP65" s="8">
        <f>'[2]3.4.1'!IP64</f>
        <v>246.38656499999999</v>
      </c>
      <c r="IQ65" s="8">
        <f>'[2]3.4.1'!IQ64</f>
        <v>226.69128899999998</v>
      </c>
      <c r="IR65" s="8">
        <f>'[2]3.4.1'!IR64</f>
        <v>251.00885</v>
      </c>
      <c r="IS65" s="8">
        <f>'[2]3.4.1'!IS64</f>
        <v>250.338088</v>
      </c>
      <c r="IT65" s="8">
        <f>'[2]3.4.1'!IT64</f>
        <v>245.63420000000002</v>
      </c>
      <c r="IU65" s="8">
        <f>'[2]3.4.1'!IU64</f>
        <v>253.45324199999999</v>
      </c>
      <c r="IV65" s="8">
        <f>'[2]3.4.1'!IV64</f>
        <v>204.66382899999999</v>
      </c>
      <c r="IW65" s="8">
        <f>'[2]3.4.1'!IW64</f>
        <v>257.453307</v>
      </c>
      <c r="IX65" s="8">
        <f>'[2]3.4.1'!IX64</f>
        <v>272.715664</v>
      </c>
      <c r="IY65" s="8">
        <f>'[2]3.4.1'!IY64</f>
        <v>303.292554</v>
      </c>
      <c r="IZ65" s="8">
        <f>'[2]3.4.1'!IZ64</f>
        <v>271.36123300000003</v>
      </c>
      <c r="JA65" s="8">
        <f>'[2]3.4.1'!JA64</f>
        <v>329.55181900000002</v>
      </c>
      <c r="JB65" s="8">
        <f>'[2]3.4.1'!JB64</f>
        <v>305.195221</v>
      </c>
      <c r="JC65" s="8">
        <f>'[2]3.4.1'!JC64</f>
        <v>296.19088400000004</v>
      </c>
      <c r="JD65" s="8">
        <f>'[2]3.4.1'!JD64</f>
        <v>270.06559899999996</v>
      </c>
      <c r="JE65" s="8">
        <f>'[2]3.4.1'!JE64</f>
        <v>303.19488999999999</v>
      </c>
      <c r="JF65" s="8">
        <f>'[2]3.4.1'!JF64</f>
        <v>315.20908000000003</v>
      </c>
      <c r="JG65" s="8">
        <f>'[2]3.4.1'!JG64</f>
        <v>275.04430300000001</v>
      </c>
      <c r="JH65" s="8">
        <f>'[2]3.4.1'!JH64</f>
        <v>281.77594499999998</v>
      </c>
      <c r="JI65" s="8">
        <f>'[2]3.4.1'!JI64</f>
        <v>325.58893499999999</v>
      </c>
      <c r="JJ65" s="8">
        <f>'[2]3.4.1'!JJ64</f>
        <v>331.62205900000004</v>
      </c>
      <c r="JK65" s="8">
        <f>'[2]3.4.1'!JK64</f>
        <v>352.82722200000001</v>
      </c>
      <c r="JL65" s="8">
        <f>'[2]3.4.1'!JL64</f>
        <v>330.86836700000003</v>
      </c>
      <c r="JM65" s="8">
        <f>'[2]3.4.1'!JM64</f>
        <v>345.91329200000001</v>
      </c>
      <c r="JN65" s="8">
        <f>'[2]3.4.1'!JN64</f>
        <v>298.86620299999998</v>
      </c>
      <c r="JO65" s="8">
        <f>'[2]3.4.1'!JO64</f>
        <v>320.64031499999999</v>
      </c>
      <c r="JP65" s="8">
        <f>'[2]3.4.1'!JP64</f>
        <v>323.470372</v>
      </c>
      <c r="JQ65" s="8">
        <f>'[2]3.4.1'!JQ64</f>
        <v>326.923137</v>
      </c>
      <c r="JR65" s="8">
        <f>'[2]3.4.1'!JR64</f>
        <v>328.03585399999997</v>
      </c>
      <c r="JS65" s="8">
        <f>'[2]3.4.1'!JS64</f>
        <v>368.90261600000002</v>
      </c>
      <c r="JT65" s="8">
        <f>'[2]3.4.1'!JT64</f>
        <v>260.23811799999999</v>
      </c>
      <c r="JU65" s="8">
        <f>'[2]3.4.1'!JU64</f>
        <v>348.20085</v>
      </c>
      <c r="JV65" s="8">
        <f>'[2]3.4.1'!JV64</f>
        <v>365.97037699999998</v>
      </c>
      <c r="JW65" s="8">
        <f>'[2]3.4.1'!JW64</f>
        <v>369.00572699999998</v>
      </c>
      <c r="JX65" s="8">
        <f>'[2]3.4.1'!JX64</f>
        <v>362.39715100000001</v>
      </c>
      <c r="JY65" s="8">
        <f>'[2]3.4.1'!JY64</f>
        <v>425.08967200000001</v>
      </c>
      <c r="JZ65" s="8">
        <f>'[2]3.4.1'!JZ64</f>
        <v>393.52618899999999</v>
      </c>
      <c r="KA65" s="8">
        <f>'[2]3.4.1'!KA64</f>
        <v>362.06762099999997</v>
      </c>
      <c r="KB65" s="8">
        <f>'[2]3.4.1'!KB64</f>
        <v>356.77430500000003</v>
      </c>
      <c r="KC65" s="8">
        <f>'[2]3.4.1'!KC64</f>
        <v>347.80991699999998</v>
      </c>
      <c r="KD65" s="8">
        <f>'[2]3.4.1'!KD64</f>
        <v>376.43377299999997</v>
      </c>
      <c r="KE65" s="8">
        <f>'[2]3.4.1'!KE64</f>
        <v>379.99456900000001</v>
      </c>
      <c r="KF65" s="8">
        <f>'[2]3.4.1'!KF64</f>
        <v>318.46725199999997</v>
      </c>
      <c r="KG65" s="8">
        <f>'[2]3.4.1'!KG64</f>
        <v>403.443534</v>
      </c>
      <c r="KH65" s="8">
        <f>'[2]3.4.1'!KH64</f>
        <v>409.40442000000002</v>
      </c>
      <c r="KI65" s="8">
        <f>'[2]3.4.1'!KI64</f>
        <v>405.79083600000001</v>
      </c>
      <c r="KJ65" s="8">
        <f>'[2]3.4.1'!KJ64</f>
        <v>415.57802400000003</v>
      </c>
      <c r="KK65" s="8">
        <f>'[2]3.4.1'!KK64</f>
        <v>403.47069099999999</v>
      </c>
      <c r="KL65" s="8">
        <f>'[2]3.4.1'!KL64</f>
        <v>428.31489800000003</v>
      </c>
      <c r="KM65" s="8">
        <f>'[2]3.4.1'!KM64</f>
        <v>351.62312100000003</v>
      </c>
      <c r="KN65" s="8">
        <f>'[2]3.4.1'!KN64</f>
        <v>358.54135500000001</v>
      </c>
      <c r="KO65" s="8">
        <f>'[2]3.4.1'!KO64</f>
        <v>360.60389099999998</v>
      </c>
      <c r="KP65" s="8">
        <f>'[2]3.4.1'!KP64</f>
        <v>389.41659700000002</v>
      </c>
      <c r="KQ65" s="8">
        <f>'[2]3.4.1'!KQ64</f>
        <v>437.500134</v>
      </c>
      <c r="KR65" s="8">
        <f>'[2]3.4.1'!KR64</f>
        <v>352.35360300000002</v>
      </c>
      <c r="KS65" s="8">
        <f>'[2]3.4.1'!KS64</f>
        <v>430.82233600000001</v>
      </c>
      <c r="KT65" s="8">
        <f>'[2]3.4.1'!KT64</f>
        <v>405.807052</v>
      </c>
      <c r="KU65" s="8">
        <f>'[2]3.4.1'!KU64</f>
        <v>437.865452</v>
      </c>
      <c r="KV65" s="8">
        <f>'[2]3.4.1'!KV64</f>
        <v>484.163612</v>
      </c>
      <c r="KW65" s="8">
        <f>'[2]3.4.1'!KW64</f>
        <v>422.40376700000002</v>
      </c>
      <c r="KX65" s="8">
        <f>'[2]3.4.1'!KX64</f>
        <v>400.39965999999998</v>
      </c>
      <c r="KY65" s="8">
        <f>'[2]3.4.1'!KY64</f>
        <v>460.63101699999999</v>
      </c>
      <c r="KZ65" s="8">
        <f>'[2]3.4.1'!KZ64</f>
        <v>495.07855499999999</v>
      </c>
      <c r="LA65" s="8">
        <f>'[2]3.4.1'!LA64</f>
        <v>445.049736</v>
      </c>
      <c r="LB65" s="8">
        <f>'[2]3.4.1'!LB64</f>
        <v>475.60656999999998</v>
      </c>
      <c r="LC65" s="8">
        <f>'[2]3.4.1'!LC64</f>
        <v>459.52556600000003</v>
      </c>
      <c r="LD65" s="8">
        <f>'[2]3.4.1'!LD64</f>
        <v>413.237774</v>
      </c>
      <c r="LE65" s="8">
        <f>'[2]3.4.1'!LE64</f>
        <v>471.28048000000001</v>
      </c>
      <c r="LF65" s="8">
        <f>'[2]3.4.1'!LF64</f>
        <v>446.331568</v>
      </c>
      <c r="LG65" s="8">
        <f>'[2]3.4.1'!LG64</f>
        <v>482.51575700000001</v>
      </c>
      <c r="LH65" s="8">
        <f>'[2]3.4.1'!LH64</f>
        <v>481.114709</v>
      </c>
      <c r="LI65" s="8">
        <f>'[2]3.4.1'!LI64</f>
        <v>405.550094</v>
      </c>
      <c r="LJ65" s="8">
        <f>'[2]3.4.1'!LJ64</f>
        <v>450.62465600000002</v>
      </c>
      <c r="LK65" s="8">
        <f>'[2]3.4.1'!LK64</f>
        <v>462.69084900000001</v>
      </c>
      <c r="LL65" s="8">
        <f>'[2]3.4.1'!LL64</f>
        <v>462.27689700000002</v>
      </c>
      <c r="LM65" s="8">
        <f>'[2]3.4.1'!LM64</f>
        <v>471.88338199999998</v>
      </c>
      <c r="LN65" s="8">
        <f>'[2]3.4.1'!LN64</f>
        <v>509.92030499999998</v>
      </c>
      <c r="LO65" s="8">
        <f>'[2]3.4.1'!LO64</f>
        <v>414.58637599999997</v>
      </c>
      <c r="LP65" s="8">
        <f>'[2]3.4.1'!LP64</f>
        <v>400.28836799999999</v>
      </c>
      <c r="LQ65" s="8">
        <f>'[2]3.4.1'!LQ64</f>
        <v>512.39098999999999</v>
      </c>
      <c r="LR65" s="8">
        <f>'[2]3.4.1'!LR64</f>
        <v>444.11171000000002</v>
      </c>
      <c r="LS65" s="8">
        <f>'[2]3.4.1'!LS64</f>
        <v>518.49581799999999</v>
      </c>
      <c r="LT65" s="8">
        <f>'[2]3.4.1'!LT64</f>
        <v>413.204002</v>
      </c>
      <c r="LU65" s="8">
        <f>'[2]3.4.1'!LU64</f>
        <v>470.727442</v>
      </c>
      <c r="LV65" s="8">
        <f>'[2]3.4.1'!LV64</f>
        <v>496.87225100000001</v>
      </c>
      <c r="LW65" s="8">
        <f>'[2]3.4.1'!LW64</f>
        <v>429.48024500000002</v>
      </c>
      <c r="LX65" s="8">
        <f>'[2]3.4.1'!LX64</f>
        <v>481.01250700000003</v>
      </c>
      <c r="LY65" s="8">
        <f>'[2]3.4.1'!LY64</f>
        <v>524.99545799999999</v>
      </c>
      <c r="LZ65" s="8">
        <f>'[2]3.4.1'!LZ64</f>
        <v>476.25076200000001</v>
      </c>
      <c r="MA65" s="8">
        <f>'[2]3.4.1'!MA64</f>
        <v>492.35296499999998</v>
      </c>
      <c r="MB65" s="8">
        <f>'[2]3.4.1'!MB64</f>
        <v>388.19757900000002</v>
      </c>
      <c r="MC65" s="8">
        <f>'[2]3.4.1'!MC64</f>
        <v>477.17573800000002</v>
      </c>
      <c r="MD65" s="8">
        <f>'[2]3.4.1'!MD64</f>
        <v>428.576662</v>
      </c>
      <c r="ME65" s="8">
        <f>'[2]3.4.1'!ME64</f>
        <v>500.504796</v>
      </c>
      <c r="MF65" s="8">
        <f>'[2]3.4.1'!MF64</f>
        <v>421.376802</v>
      </c>
      <c r="MG65" s="8">
        <f>'[2]3.4.1'!MG64</f>
        <v>487.54998699999999</v>
      </c>
      <c r="MH65" s="8">
        <f>'[2]3.4.1'!MH64</f>
        <v>535.30449599999997</v>
      </c>
      <c r="MI65" s="8">
        <f>'[2]3.4.1'!MI64</f>
        <v>443.35816299999999</v>
      </c>
      <c r="MJ65" s="8">
        <f>'[2]3.4.1'!MJ64</f>
        <v>512.84274300000004</v>
      </c>
      <c r="MK65" s="8">
        <f>'[2]3.4.1'!MK64</f>
        <v>496.71074199999998</v>
      </c>
      <c r="ML65" s="8">
        <f>'[2]3.4.1'!ML64</f>
        <v>492.95241099999998</v>
      </c>
      <c r="MM65" s="8">
        <f>'[2]3.4.1'!MM64</f>
        <v>509.68930599999999</v>
      </c>
      <c r="MN65" s="8">
        <f>'[2]3.4.1'!MN64</f>
        <v>370.40403500000002</v>
      </c>
      <c r="MO65" s="8">
        <f>'[2]3.4.1'!MO64</f>
        <v>487.92973999999998</v>
      </c>
      <c r="MP65" s="8">
        <f>'[2]3.4.1'!MP64</f>
        <v>538.28015300000004</v>
      </c>
      <c r="MQ65" s="8">
        <f>'[2]3.4.1'!MQ64</f>
        <v>523.55739800000003</v>
      </c>
      <c r="MR65" s="8">
        <f>'[2]3.4.1'!MR64</f>
        <v>423.49935199999999</v>
      </c>
      <c r="MS65" s="8">
        <f>'[2]3.4.1'!MS64</f>
        <v>516.13938299999995</v>
      </c>
      <c r="MT65" s="8">
        <f>'[2]3.4.1'!MT64</f>
        <v>481.09848</v>
      </c>
      <c r="MU65" s="8">
        <f>'[2]3.4.1'!MU64</f>
        <v>466.10485399999999</v>
      </c>
      <c r="MV65" s="8">
        <f>'[2]3.4.1'!MV64</f>
        <v>495.26733000000002</v>
      </c>
      <c r="MW65" s="8">
        <f>'[2]3.4.1'!MW64</f>
        <v>561.23647400000004</v>
      </c>
      <c r="MX65" s="8">
        <f>'[2]3.4.1'!MX64</f>
        <v>488.732213</v>
      </c>
      <c r="MY65" s="8">
        <f>'[2]3.4.1'!MY64</f>
        <v>491.50754899999998</v>
      </c>
      <c r="MZ65" s="8">
        <f>'[2]3.4.1'!MZ64</f>
        <v>494.40412500000002</v>
      </c>
      <c r="NA65" s="8">
        <f>'[2]3.4.1'!NA64</f>
        <v>550.48247700000002</v>
      </c>
      <c r="NB65" s="8">
        <f>'[2]3.4.1'!NB64</f>
        <v>590.51501599999995</v>
      </c>
      <c r="NC65" s="8">
        <f>'[2]3.4.1'!NC64</f>
        <v>510.70042000000001</v>
      </c>
      <c r="ND65" s="8">
        <f>'[2]3.4.1'!ND64</f>
        <v>619.09687599999995</v>
      </c>
      <c r="NE65" s="8">
        <f>'[2]3.4.1'!NE64</f>
        <v>524.54633799999999</v>
      </c>
      <c r="NF65" s="8">
        <f>'[2]3.4.1'!NF64</f>
        <v>572.95815600000003</v>
      </c>
      <c r="NG65" s="8">
        <f>'[2]3.4.1'!NG64</f>
        <v>575.85821799999997</v>
      </c>
      <c r="NH65" s="8">
        <f>'[2]3.4.1'!NH64</f>
        <v>544.06809299999998</v>
      </c>
      <c r="NI65" s="8">
        <f>'[2]3.4.1'!NI64</f>
        <v>571.66468799999996</v>
      </c>
      <c r="NJ65" s="8">
        <f>'[2]3.4.1'!NJ64</f>
        <v>599.49911599999996</v>
      </c>
      <c r="NK65" s="8">
        <f>'[2]3.4.1'!NK64</f>
        <v>497.67269700000003</v>
      </c>
      <c r="NL65" s="8">
        <f>'[2]3.4.1'!NL64</f>
        <v>534.35097199999996</v>
      </c>
      <c r="NM65" s="8">
        <f>'[2]3.4.1'!NM64</f>
        <v>705.18688699999996</v>
      </c>
      <c r="NN65" s="8">
        <f>'[2]3.4.1'!NN64</f>
        <v>622.48524399999997</v>
      </c>
      <c r="NO65" s="8">
        <f>'[2]3.4.1'!NO64</f>
        <v>599.31034599999998</v>
      </c>
      <c r="NP65" s="8">
        <f>'[2]3.4.1'!NP64</f>
        <v>651.99710200000004</v>
      </c>
      <c r="NQ65" s="8">
        <f>'[2]3.4.1'!NQ64</f>
        <v>593.70914000000005</v>
      </c>
      <c r="NR65" s="8">
        <f>'[2]3.4.1'!NR64</f>
        <v>644.95636500000001</v>
      </c>
      <c r="NS65" s="8">
        <f>'[2]3.4.1'!NS64</f>
        <v>779.34891600000003</v>
      </c>
      <c r="NT65" s="8">
        <f>'[2]3.4.1'!NT64</f>
        <v>681.08381199999997</v>
      </c>
      <c r="NU65" s="8">
        <f>'[2]3.4.1'!NU64</f>
        <v>748.16808300000002</v>
      </c>
      <c r="NV65" s="8">
        <f>'[2]3.4.1'!NV64</f>
        <v>701.86768800000004</v>
      </c>
      <c r="NW65" s="8">
        <f>'[2]3.4.1'!NW64</f>
        <v>785.357394</v>
      </c>
      <c r="NX65" s="8">
        <f>'[2]3.4.1'!NX64</f>
        <v>735.08590100000004</v>
      </c>
      <c r="NY65" s="8">
        <f>'[2]3.4.1'!NY64</f>
        <v>838.769094</v>
      </c>
      <c r="NZ65" s="8">
        <f>'[2]3.4.1'!NZ64</f>
        <v>774.22536100000002</v>
      </c>
      <c r="OA65" s="8">
        <f>'[2]3.4.1'!OA64</f>
        <v>668.46293600000001</v>
      </c>
      <c r="OB65" s="8">
        <f>'[2]3.4.1'!OB64</f>
        <v>670.42712900000004</v>
      </c>
      <c r="OC65" s="8">
        <f>'[2]3.4.1'!OC64</f>
        <v>591.69897800000001</v>
      </c>
      <c r="OD65" s="8">
        <f>'[2]3.4.1'!OD64</f>
        <v>719.76722400000006</v>
      </c>
      <c r="OE65" s="8">
        <f>'[2]3.4.1'!OE64</f>
        <v>787.94474700000001</v>
      </c>
      <c r="OF65" s="8">
        <f>'[2]3.4.1'!OF64</f>
        <v>710.97641699999997</v>
      </c>
      <c r="OG65" s="8">
        <f>'[2]3.4.1'!OG64</f>
        <v>804.703665</v>
      </c>
      <c r="OH65" s="8">
        <f>'[2]3.4.1'!OH64</f>
        <v>701.90284399999996</v>
      </c>
      <c r="OI65" s="8">
        <v>639.27271499999995</v>
      </c>
      <c r="OJ65" s="8">
        <v>574.30674399999998</v>
      </c>
      <c r="OK65" s="8">
        <v>742.44569300000001</v>
      </c>
      <c r="OL65" s="8">
        <v>602.23305600000003</v>
      </c>
      <c r="OM65" s="8">
        <v>709.21929299999999</v>
      </c>
      <c r="ON65" s="8">
        <v>644.12515499999995</v>
      </c>
      <c r="OO65" s="8">
        <v>711.65681700000005</v>
      </c>
      <c r="OP65" s="8">
        <v>683.42492600000003</v>
      </c>
      <c r="OQ65" s="8">
        <v>675.03858500000001</v>
      </c>
      <c r="OR65" s="8">
        <v>725.98251200000004</v>
      </c>
      <c r="OS65" s="8">
        <v>700.35607400000004</v>
      </c>
      <c r="OT65" s="8">
        <v>697.21624299999996</v>
      </c>
      <c r="OU65" s="8">
        <v>665.05415600000003</v>
      </c>
      <c r="OV65" s="8">
        <v>681.77037800000005</v>
      </c>
      <c r="OW65" s="8">
        <v>740.28880400000003</v>
      </c>
      <c r="OX65" s="8">
        <v>752.94397200000003</v>
      </c>
      <c r="OY65" s="8">
        <v>756.33525499999996</v>
      </c>
      <c r="OZ65" s="8">
        <v>664.91660200000001</v>
      </c>
      <c r="PA65" s="8">
        <v>857.06172700000002</v>
      </c>
      <c r="PB65" s="8">
        <v>811.77092200000004</v>
      </c>
      <c r="PC65" s="8">
        <v>692.41040999999996</v>
      </c>
      <c r="PD65" s="8">
        <v>0</v>
      </c>
      <c r="PE65" s="8">
        <v>0</v>
      </c>
      <c r="PF65" s="8">
        <v>0</v>
      </c>
    </row>
    <row r="66" spans="1:422" s="7" customFormat="1" ht="15" customHeight="1" x14ac:dyDescent="0.35">
      <c r="A66" s="10" t="s">
        <v>1</v>
      </c>
      <c r="B66" s="9"/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  <c r="AA66" s="8"/>
      <c r="AB66" s="8"/>
      <c r="AC66" s="8"/>
      <c r="AD66" s="8"/>
      <c r="AE66" s="8"/>
      <c r="AF66" s="8"/>
      <c r="AG66" s="8"/>
      <c r="AH66" s="8"/>
      <c r="AI66" s="8"/>
      <c r="AJ66" s="8"/>
      <c r="AK66" s="8"/>
      <c r="AL66" s="8"/>
      <c r="AM66" s="8"/>
      <c r="AN66" s="8"/>
      <c r="AO66" s="8"/>
      <c r="AP66" s="8"/>
      <c r="AQ66" s="8"/>
      <c r="AR66" s="8"/>
      <c r="AS66" s="8"/>
      <c r="AT66" s="8"/>
      <c r="AU66" s="8"/>
      <c r="AV66" s="8"/>
      <c r="AW66" s="8"/>
      <c r="AX66" s="8"/>
      <c r="AY66" s="8"/>
      <c r="AZ66" s="8"/>
      <c r="BA66" s="8"/>
      <c r="BB66" s="8"/>
      <c r="BC66" s="8"/>
      <c r="BD66" s="8"/>
      <c r="BE66" s="8"/>
      <c r="BF66" s="8"/>
      <c r="BG66" s="8"/>
      <c r="BH66" s="8"/>
      <c r="BI66" s="8"/>
      <c r="BJ66" s="8"/>
      <c r="BK66" s="8"/>
      <c r="BL66" s="8"/>
      <c r="BM66" s="8"/>
      <c r="BN66" s="8"/>
      <c r="BO66" s="8"/>
      <c r="BP66" s="8"/>
      <c r="BQ66" s="8"/>
      <c r="BR66" s="8"/>
      <c r="BS66" s="8"/>
      <c r="BT66" s="8"/>
      <c r="BU66" s="8"/>
      <c r="BV66" s="8"/>
      <c r="BW66" s="8"/>
      <c r="BX66" s="8"/>
      <c r="BY66" s="8"/>
      <c r="BZ66" s="8"/>
      <c r="CA66" s="8"/>
      <c r="CB66" s="8"/>
      <c r="CC66" s="8"/>
      <c r="CD66" s="8"/>
      <c r="CE66" s="8"/>
      <c r="CF66" s="8"/>
      <c r="CG66" s="8"/>
      <c r="CH66" s="8"/>
      <c r="CI66" s="8"/>
      <c r="CJ66" s="8"/>
      <c r="CK66" s="8"/>
      <c r="CL66" s="8"/>
      <c r="CM66" s="8"/>
      <c r="CN66" s="8"/>
      <c r="CO66" s="8"/>
      <c r="CP66" s="8"/>
      <c r="CQ66" s="8"/>
      <c r="CR66" s="8"/>
      <c r="CS66" s="8"/>
      <c r="CT66" s="8"/>
      <c r="CU66" s="8"/>
      <c r="CV66" s="8"/>
      <c r="CW66" s="8"/>
      <c r="CX66" s="8"/>
      <c r="CY66" s="8"/>
      <c r="CZ66" s="8"/>
      <c r="DA66" s="8"/>
      <c r="DB66" s="8"/>
      <c r="DC66" s="8"/>
      <c r="DD66" s="8"/>
      <c r="DE66" s="8"/>
      <c r="DF66" s="8"/>
      <c r="DG66" s="8"/>
      <c r="DH66" s="8"/>
      <c r="DI66" s="8"/>
      <c r="DJ66" s="8"/>
      <c r="DK66" s="8"/>
      <c r="DL66" s="8"/>
      <c r="DM66" s="8"/>
      <c r="DN66" s="8"/>
      <c r="DO66" s="8"/>
      <c r="DP66" s="8"/>
      <c r="DQ66" s="8"/>
      <c r="DR66" s="8"/>
      <c r="DS66" s="8"/>
      <c r="DT66" s="8"/>
      <c r="DU66" s="8"/>
      <c r="DV66" s="8"/>
      <c r="DW66" s="8"/>
      <c r="DX66" s="8"/>
      <c r="DY66" s="8"/>
      <c r="DZ66" s="8"/>
      <c r="EA66" s="8"/>
      <c r="EB66" s="8"/>
      <c r="EC66" s="8"/>
      <c r="ED66" s="8"/>
      <c r="EE66" s="8"/>
      <c r="EF66" s="8"/>
      <c r="EG66" s="8"/>
      <c r="EH66" s="8"/>
      <c r="EI66" s="8"/>
      <c r="EJ66" s="8"/>
      <c r="EK66" s="8"/>
      <c r="EL66" s="8"/>
      <c r="EM66" s="8"/>
      <c r="EN66" s="8"/>
      <c r="EO66" s="8"/>
      <c r="EP66" s="8"/>
      <c r="EQ66" s="8"/>
      <c r="ER66" s="8"/>
      <c r="ES66" s="8"/>
      <c r="ET66" s="8"/>
      <c r="EU66" s="8"/>
      <c r="EV66" s="8"/>
      <c r="EW66" s="8"/>
      <c r="EX66" s="8"/>
      <c r="EY66" s="8"/>
      <c r="EZ66" s="8"/>
      <c r="FA66" s="8"/>
      <c r="FB66" s="8"/>
      <c r="FC66" s="8"/>
      <c r="FD66" s="8"/>
      <c r="FE66" s="8"/>
      <c r="FF66" s="8"/>
      <c r="FG66" s="8"/>
      <c r="FH66" s="8"/>
      <c r="FI66" s="8"/>
      <c r="FJ66" s="8"/>
      <c r="FK66" s="8"/>
      <c r="FL66" s="8"/>
      <c r="FM66" s="8"/>
      <c r="FN66" s="8"/>
      <c r="FO66" s="8"/>
      <c r="FP66" s="8"/>
      <c r="FQ66" s="8"/>
      <c r="FR66" s="8"/>
      <c r="FS66" s="8"/>
      <c r="FT66" s="8"/>
      <c r="FU66" s="8"/>
      <c r="FV66" s="8"/>
      <c r="FW66" s="8"/>
      <c r="FX66" s="8"/>
      <c r="FY66" s="8"/>
      <c r="FZ66" s="8"/>
      <c r="GA66" s="8"/>
      <c r="GB66" s="8"/>
      <c r="GC66" s="8"/>
      <c r="GD66" s="8"/>
      <c r="GE66" s="8"/>
      <c r="GF66" s="8"/>
      <c r="GG66" s="8"/>
      <c r="GH66" s="8"/>
      <c r="GI66" s="8"/>
      <c r="GJ66" s="8"/>
      <c r="GK66" s="8"/>
      <c r="GL66" s="8"/>
      <c r="GM66" s="8"/>
      <c r="GN66" s="8"/>
      <c r="GO66" s="8"/>
      <c r="GP66" s="8"/>
      <c r="GQ66" s="8"/>
      <c r="GR66" s="8"/>
      <c r="GS66" s="8"/>
      <c r="GT66" s="8"/>
      <c r="GU66" s="8"/>
      <c r="GV66" s="8"/>
      <c r="GW66" s="8"/>
      <c r="GX66" s="8"/>
      <c r="GY66" s="8"/>
      <c r="GZ66" s="8"/>
      <c r="HA66" s="8"/>
      <c r="HB66" s="8"/>
      <c r="HC66" s="8"/>
      <c r="HD66" s="8"/>
      <c r="HE66" s="8"/>
      <c r="HF66" s="8"/>
      <c r="HG66" s="8"/>
      <c r="HH66" s="8"/>
      <c r="HI66" s="8"/>
      <c r="HJ66" s="8"/>
      <c r="HK66" s="8"/>
      <c r="HL66" s="8"/>
      <c r="HM66" s="8"/>
      <c r="HN66" s="8"/>
      <c r="HO66" s="8"/>
      <c r="HP66" s="8"/>
      <c r="HQ66" s="8"/>
      <c r="HR66" s="8"/>
      <c r="HS66" s="8"/>
      <c r="HT66" s="8"/>
      <c r="HU66" s="8"/>
      <c r="HV66" s="8"/>
      <c r="HW66" s="8"/>
      <c r="HX66" s="8"/>
      <c r="HY66" s="8"/>
      <c r="HZ66" s="8"/>
      <c r="IA66" s="8"/>
      <c r="IB66" s="8"/>
      <c r="IC66" s="8"/>
      <c r="ID66" s="8"/>
      <c r="IE66" s="8"/>
      <c r="IF66" s="8"/>
      <c r="IG66" s="8"/>
      <c r="IH66" s="8"/>
      <c r="II66" s="8"/>
      <c r="IJ66" s="8"/>
      <c r="IK66" s="8"/>
      <c r="IL66" s="8"/>
      <c r="IM66" s="8"/>
      <c r="IN66" s="8"/>
      <c r="IO66" s="8"/>
      <c r="IP66" s="8"/>
      <c r="IQ66" s="8"/>
      <c r="IR66" s="8"/>
      <c r="IS66" s="8"/>
      <c r="IT66" s="8"/>
      <c r="IU66" s="8"/>
      <c r="IV66" s="8"/>
      <c r="IW66" s="8"/>
      <c r="IX66" s="8"/>
      <c r="IY66" s="8"/>
      <c r="IZ66" s="8"/>
      <c r="JA66" s="8"/>
      <c r="JB66" s="8"/>
      <c r="JC66" s="8"/>
      <c r="JD66" s="8"/>
      <c r="JE66" s="8"/>
      <c r="JF66" s="8"/>
      <c r="JG66" s="8"/>
      <c r="JH66" s="8"/>
      <c r="JI66" s="8"/>
      <c r="JJ66" s="8"/>
      <c r="JK66" s="8"/>
      <c r="JL66" s="8"/>
      <c r="JM66" s="8"/>
      <c r="JN66" s="8"/>
      <c r="JO66" s="8"/>
      <c r="JP66" s="8"/>
      <c r="JQ66" s="8"/>
      <c r="JR66" s="8"/>
      <c r="JS66" s="8"/>
      <c r="JT66" s="8"/>
      <c r="JU66" s="8"/>
      <c r="JV66" s="8"/>
      <c r="JW66" s="8"/>
      <c r="JX66" s="8"/>
      <c r="JY66" s="8"/>
      <c r="JZ66" s="8"/>
      <c r="KA66" s="8"/>
      <c r="KB66" s="8"/>
      <c r="KC66" s="8"/>
      <c r="KD66" s="8"/>
      <c r="KE66" s="8"/>
      <c r="KF66" s="8"/>
      <c r="KG66" s="8"/>
      <c r="KH66" s="8"/>
      <c r="KI66" s="8"/>
      <c r="KJ66" s="8"/>
      <c r="KK66" s="8"/>
      <c r="KL66" s="8"/>
      <c r="KM66" s="8"/>
      <c r="KN66" s="8"/>
      <c r="KO66" s="8"/>
      <c r="KP66" s="8"/>
      <c r="KQ66" s="8"/>
      <c r="KR66" s="8"/>
      <c r="KS66" s="8"/>
      <c r="KT66" s="8"/>
      <c r="KU66" s="8"/>
      <c r="KV66" s="8"/>
      <c r="KW66" s="8"/>
      <c r="KX66" s="8"/>
      <c r="KY66" s="8"/>
      <c r="KZ66" s="8"/>
      <c r="LA66" s="8"/>
      <c r="LB66" s="8"/>
      <c r="LC66" s="8"/>
      <c r="LD66" s="8"/>
      <c r="LE66" s="8"/>
      <c r="LF66" s="8"/>
      <c r="LG66" s="8"/>
      <c r="LH66" s="8"/>
      <c r="LI66" s="8"/>
      <c r="LJ66" s="8"/>
      <c r="LK66" s="8"/>
      <c r="LL66" s="8"/>
      <c r="LM66" s="8"/>
      <c r="LN66" s="8"/>
      <c r="LO66" s="8"/>
      <c r="LP66" s="8"/>
      <c r="LQ66" s="8"/>
      <c r="LR66" s="8"/>
      <c r="LS66" s="8"/>
      <c r="LT66" s="8"/>
      <c r="LU66" s="8"/>
      <c r="LV66" s="8"/>
      <c r="LW66" s="8"/>
      <c r="LX66" s="8"/>
      <c r="LY66" s="8"/>
      <c r="LZ66" s="8"/>
      <c r="MA66" s="8"/>
      <c r="MB66" s="8"/>
      <c r="MC66" s="8"/>
      <c r="MD66" s="8"/>
      <c r="ME66" s="8"/>
      <c r="MF66" s="8"/>
      <c r="MG66" s="8"/>
      <c r="MH66" s="8"/>
      <c r="MI66" s="8"/>
      <c r="MJ66" s="8"/>
      <c r="MK66" s="8"/>
      <c r="ML66" s="8"/>
      <c r="MM66" s="8"/>
      <c r="MN66" s="8"/>
      <c r="MO66" s="8"/>
      <c r="MP66" s="8"/>
      <c r="MQ66" s="8"/>
      <c r="MR66" s="8"/>
      <c r="MS66" s="8"/>
      <c r="MT66" s="8"/>
      <c r="MU66" s="8"/>
      <c r="MV66" s="8"/>
      <c r="MW66" s="8"/>
      <c r="MX66" s="8"/>
      <c r="MY66" s="8"/>
      <c r="MZ66" s="8"/>
      <c r="NA66" s="8"/>
      <c r="NB66" s="8"/>
      <c r="NC66" s="8"/>
      <c r="ND66" s="8"/>
      <c r="NE66" s="8"/>
      <c r="NF66" s="8"/>
      <c r="NG66" s="8"/>
      <c r="NH66" s="8"/>
      <c r="NI66" s="8"/>
      <c r="NJ66" s="8"/>
      <c r="NK66" s="8"/>
      <c r="NL66" s="8"/>
      <c r="NM66" s="8"/>
      <c r="NN66" s="8"/>
      <c r="NO66" s="8"/>
      <c r="NP66" s="8"/>
      <c r="NQ66" s="8"/>
      <c r="NR66" s="8"/>
      <c r="NS66" s="8"/>
      <c r="NT66" s="8"/>
      <c r="NU66" s="8"/>
      <c r="NV66" s="8"/>
      <c r="NW66" s="8"/>
      <c r="NX66" s="8"/>
      <c r="NY66" s="8"/>
      <c r="NZ66" s="8"/>
      <c r="OA66" s="8"/>
      <c r="OB66" s="8"/>
      <c r="OC66" s="8"/>
      <c r="OD66" s="8"/>
      <c r="OE66" s="8"/>
      <c r="OF66" s="8"/>
      <c r="OG66" s="8"/>
      <c r="OH66" s="8"/>
      <c r="OI66" s="8"/>
      <c r="OJ66" s="8"/>
      <c r="OK66" s="8"/>
      <c r="OL66" s="8"/>
      <c r="OM66" s="8"/>
      <c r="ON66" s="8"/>
      <c r="OO66" s="8"/>
      <c r="OP66" s="8"/>
      <c r="OQ66" s="8"/>
      <c r="OR66" s="8"/>
      <c r="OS66" s="8"/>
      <c r="OT66" s="8"/>
      <c r="OU66" s="8"/>
      <c r="OV66" s="8"/>
      <c r="OW66" s="8"/>
      <c r="OX66" s="8"/>
      <c r="OY66" s="8"/>
      <c r="OZ66" s="8"/>
      <c r="PA66" s="8"/>
      <c r="PB66" s="8"/>
      <c r="PC66" s="8"/>
      <c r="PD66" s="8"/>
      <c r="PE66" s="8"/>
      <c r="PF66" s="8"/>
    </row>
    <row r="67" spans="1:422" s="17" customFormat="1" ht="15" customHeight="1" x14ac:dyDescent="0.35">
      <c r="A67" s="14" t="s">
        <v>572</v>
      </c>
      <c r="B67" s="13" t="s">
        <v>571</v>
      </c>
      <c r="C67" s="12">
        <f>'[2]3.4.1'!C66</f>
        <v>33.468077999999998</v>
      </c>
      <c r="D67" s="12">
        <f>'[2]3.4.1'!D66</f>
        <v>17.366564</v>
      </c>
      <c r="E67" s="12">
        <f>'[2]3.4.1'!E66</f>
        <v>23.819454</v>
      </c>
      <c r="F67" s="12">
        <f>'[2]3.4.1'!F66</f>
        <v>20.904525999999997</v>
      </c>
      <c r="G67" s="12">
        <f>'[2]3.4.1'!G66</f>
        <v>26.901312000000001</v>
      </c>
      <c r="H67" s="12">
        <f>'[2]3.4.1'!H66</f>
        <v>21.993814</v>
      </c>
      <c r="I67" s="12">
        <f>'[2]3.4.1'!I66</f>
        <v>24.810283999999999</v>
      </c>
      <c r="J67" s="12">
        <f>'[2]3.4.1'!J66</f>
        <v>25.411382</v>
      </c>
      <c r="K67" s="12">
        <f>'[2]3.4.1'!K66</f>
        <v>24.654347999999999</v>
      </c>
      <c r="L67" s="12">
        <f>'[2]3.4.1'!L66</f>
        <v>27.985633</v>
      </c>
      <c r="M67" s="12">
        <f>'[2]3.4.1'!M66</f>
        <v>24.148937000000004</v>
      </c>
      <c r="N67" s="12">
        <f>'[2]3.4.1'!N66</f>
        <v>21.423997</v>
      </c>
      <c r="O67" s="12">
        <f>'[2]3.4.1'!O66</f>
        <v>35.650807999999998</v>
      </c>
      <c r="P67" s="12">
        <f>'[2]3.4.1'!P66</f>
        <v>24.740447</v>
      </c>
      <c r="Q67" s="12">
        <f>'[2]3.4.1'!Q66</f>
        <v>32.028894000000001</v>
      </c>
      <c r="R67" s="12">
        <f>'[2]3.4.1'!R66</f>
        <v>28.937512999999996</v>
      </c>
      <c r="S67" s="12">
        <f>'[2]3.4.1'!S66</f>
        <v>39.506484</v>
      </c>
      <c r="T67" s="12">
        <f>'[2]3.4.1'!T66</f>
        <v>33.037163</v>
      </c>
      <c r="U67" s="12">
        <f>'[2]3.4.1'!U66</f>
        <v>34.260494000000001</v>
      </c>
      <c r="V67" s="12">
        <f>'[2]3.4.1'!V66</f>
        <v>25.541347000000002</v>
      </c>
      <c r="W67" s="12">
        <f>'[2]3.4.1'!W66</f>
        <v>42.001457000000002</v>
      </c>
      <c r="X67" s="12">
        <f>'[2]3.4.1'!X66</f>
        <v>38.493471</v>
      </c>
      <c r="Y67" s="12">
        <f>'[2]3.4.1'!Y66</f>
        <v>35.577984000000001</v>
      </c>
      <c r="Z67" s="12">
        <f>'[2]3.4.1'!Z66</f>
        <v>53.989618999999998</v>
      </c>
      <c r="AA67" s="12">
        <f>'[2]3.4.1'!AA66</f>
        <v>36.915244000000001</v>
      </c>
      <c r="AB67" s="12">
        <f>'[2]3.4.1'!AB66</f>
        <v>24.353603999999997</v>
      </c>
      <c r="AC67" s="12">
        <f>'[2]3.4.1'!AC66</f>
        <v>38.003734999999999</v>
      </c>
      <c r="AD67" s="12">
        <f>'[2]3.4.1'!AD66</f>
        <v>30.528388</v>
      </c>
      <c r="AE67" s="12">
        <f>'[2]3.4.1'!AE66</f>
        <v>28.318472</v>
      </c>
      <c r="AF67" s="12">
        <f>'[2]3.4.1'!AF66</f>
        <v>27.210058</v>
      </c>
      <c r="AG67" s="12">
        <f>'[2]3.4.1'!AG66</f>
        <v>29.470965</v>
      </c>
      <c r="AH67" s="12">
        <f>'[2]3.4.1'!AH66</f>
        <v>24.514022000000001</v>
      </c>
      <c r="AI67" s="12">
        <f>'[2]3.4.1'!AI66</f>
        <v>38.503996000000001</v>
      </c>
      <c r="AJ67" s="12">
        <f>'[2]3.4.1'!AJ66</f>
        <v>31.133101000000003</v>
      </c>
      <c r="AK67" s="12">
        <f>'[2]3.4.1'!AK66</f>
        <v>29.734425999999999</v>
      </c>
      <c r="AL67" s="12">
        <f>'[2]3.4.1'!AL66</f>
        <v>60.527552</v>
      </c>
      <c r="AM67" s="12">
        <f>'[2]3.4.1'!AM66</f>
        <v>36.661439000000001</v>
      </c>
      <c r="AN67" s="12">
        <f>'[2]3.4.1'!AN66</f>
        <v>28.512484000000001</v>
      </c>
      <c r="AO67" s="12">
        <f>'[2]3.4.1'!AO66</f>
        <v>26.052133000000001</v>
      </c>
      <c r="AP67" s="12">
        <f>'[2]3.4.1'!AP66</f>
        <v>38.986400000000003</v>
      </c>
      <c r="AQ67" s="12">
        <f>'[2]3.4.1'!AQ66</f>
        <v>29.209485999999998</v>
      </c>
      <c r="AR67" s="12">
        <f>'[2]3.4.1'!AR66</f>
        <v>26.662545999999999</v>
      </c>
      <c r="AS67" s="12">
        <f>'[2]3.4.1'!AS66</f>
        <v>31.338266999999998</v>
      </c>
      <c r="AT67" s="12">
        <f>'[2]3.4.1'!AT66</f>
        <v>28.604418000000003</v>
      </c>
      <c r="AU67" s="12">
        <f>'[2]3.4.1'!AU66</f>
        <v>33.314485000000005</v>
      </c>
      <c r="AV67" s="12">
        <f>'[2]3.4.1'!AV66</f>
        <v>37.163905</v>
      </c>
      <c r="AW67" s="12">
        <f>'[2]3.4.1'!AW66</f>
        <v>27.631877000000003</v>
      </c>
      <c r="AX67" s="12">
        <f>'[2]3.4.1'!AX66</f>
        <v>46.661147999999997</v>
      </c>
      <c r="AY67" s="12">
        <f>'[2]3.4.1'!AY66</f>
        <v>33.442383</v>
      </c>
      <c r="AZ67" s="12">
        <f>'[2]3.4.1'!AZ66</f>
        <v>31.924335999999997</v>
      </c>
      <c r="BA67" s="12">
        <f>'[2]3.4.1'!BA66</f>
        <v>33.954487999999998</v>
      </c>
      <c r="BB67" s="12">
        <f>'[2]3.4.1'!BB66</f>
        <v>34.542410000000004</v>
      </c>
      <c r="BC67" s="12">
        <f>'[2]3.4.1'!BC66</f>
        <v>34.978800999999997</v>
      </c>
      <c r="BD67" s="12">
        <f>'[2]3.4.1'!BD66</f>
        <v>38.091358</v>
      </c>
      <c r="BE67" s="12">
        <f>'[2]3.4.1'!BE66</f>
        <v>29.247026999999999</v>
      </c>
      <c r="BF67" s="12">
        <f>'[2]3.4.1'!BF66</f>
        <v>38.034713000000004</v>
      </c>
      <c r="BG67" s="12">
        <f>'[2]3.4.1'!BG66</f>
        <v>34.529217000000003</v>
      </c>
      <c r="BH67" s="12">
        <f>'[2]3.4.1'!BH66</f>
        <v>47.244172999999996</v>
      </c>
      <c r="BI67" s="12">
        <f>'[2]3.4.1'!BI66</f>
        <v>32.466737999999999</v>
      </c>
      <c r="BJ67" s="12">
        <f>'[2]3.4.1'!BJ66</f>
        <v>41.182321999999999</v>
      </c>
      <c r="BK67" s="12">
        <f>'[2]3.4.1'!BK66</f>
        <v>35.079526999999999</v>
      </c>
      <c r="BL67" s="12">
        <f>'[2]3.4.1'!BL66</f>
        <v>37.055481</v>
      </c>
      <c r="BM67" s="12">
        <f>'[2]3.4.1'!BM66</f>
        <v>36.540225000000007</v>
      </c>
      <c r="BN67" s="12">
        <f>'[2]3.4.1'!BN66</f>
        <v>44.076098000000002</v>
      </c>
      <c r="BO67" s="12">
        <f>'[2]3.4.1'!BO66</f>
        <v>44.495705000000001</v>
      </c>
      <c r="BP67" s="12">
        <f>'[2]3.4.1'!BP66</f>
        <v>33.477242000000004</v>
      </c>
      <c r="BQ67" s="12">
        <f>'[2]3.4.1'!BQ66</f>
        <v>41.076104000000001</v>
      </c>
      <c r="BR67" s="12">
        <f>'[2]3.4.1'!BR66</f>
        <v>41.749602000000003</v>
      </c>
      <c r="BS67" s="12">
        <f>'[2]3.4.1'!BS66</f>
        <v>67.448324</v>
      </c>
      <c r="BT67" s="12">
        <f>'[2]3.4.1'!BT66</f>
        <v>51.215043999999999</v>
      </c>
      <c r="BU67" s="12">
        <f>'[2]3.4.1'!BU66</f>
        <v>51.148699000000001</v>
      </c>
      <c r="BV67" s="12">
        <f>'[2]3.4.1'!BV66</f>
        <v>74.860613000000001</v>
      </c>
      <c r="BW67" s="12">
        <f>'[2]3.4.1'!BW66</f>
        <v>41.466867999999998</v>
      </c>
      <c r="BX67" s="12">
        <f>'[2]3.4.1'!BX66</f>
        <v>25.184301999999999</v>
      </c>
      <c r="BY67" s="12">
        <f>'[2]3.4.1'!BY66</f>
        <v>54.060863999999995</v>
      </c>
      <c r="BZ67" s="12">
        <f>'[2]3.4.1'!BZ66</f>
        <v>57.499363000000002</v>
      </c>
      <c r="CA67" s="12">
        <f>'[2]3.4.1'!CA66</f>
        <v>32.314085000000006</v>
      </c>
      <c r="CB67" s="12">
        <f>'[2]3.4.1'!CB66</f>
        <v>48.691055999999996</v>
      </c>
      <c r="CC67" s="12">
        <f>'[2]3.4.1'!CC66</f>
        <v>37.350872999999993</v>
      </c>
      <c r="CD67" s="12">
        <f>'[2]3.4.1'!CD66</f>
        <v>35.925550000000001</v>
      </c>
      <c r="CE67" s="12">
        <f>'[2]3.4.1'!CE66</f>
        <v>36.614013999999997</v>
      </c>
      <c r="CF67" s="12">
        <f>'[2]3.4.1'!CF66</f>
        <v>49.030085999999997</v>
      </c>
      <c r="CG67" s="12">
        <f>'[2]3.4.1'!CG66</f>
        <v>35.083458</v>
      </c>
      <c r="CH67" s="12">
        <f>'[2]3.4.1'!CH66</f>
        <v>45.845743999999996</v>
      </c>
      <c r="CI67" s="12">
        <f>'[2]3.4.1'!CI66</f>
        <v>43.477470999999994</v>
      </c>
      <c r="CJ67" s="12">
        <f>'[2]3.4.1'!CJ66</f>
        <v>40.663122999999999</v>
      </c>
      <c r="CK67" s="12">
        <f>'[2]3.4.1'!CK66</f>
        <v>54.766315999999996</v>
      </c>
      <c r="CL67" s="12">
        <f>'[2]3.4.1'!CL66</f>
        <v>38.831868999999998</v>
      </c>
      <c r="CM67" s="12">
        <f>'[2]3.4.1'!CM66</f>
        <v>41.228855000000003</v>
      </c>
      <c r="CN67" s="12">
        <f>'[2]3.4.1'!CN66</f>
        <v>56.736257999999992</v>
      </c>
      <c r="CO67" s="12">
        <f>'[2]3.4.1'!CO66</f>
        <v>50.858584999999998</v>
      </c>
      <c r="CP67" s="12">
        <f>'[2]3.4.1'!CP66</f>
        <v>72.908552</v>
      </c>
      <c r="CQ67" s="12">
        <f>'[2]3.4.1'!CQ66</f>
        <v>56.038848000000002</v>
      </c>
      <c r="CR67" s="12">
        <f>'[2]3.4.1'!CR66</f>
        <v>61.857779000000001</v>
      </c>
      <c r="CS67" s="12">
        <f>'[2]3.4.1'!CS66</f>
        <v>70.281486000000001</v>
      </c>
      <c r="CT67" s="12">
        <f>'[2]3.4.1'!CT66</f>
        <v>73.443766999999994</v>
      </c>
      <c r="CU67" s="12">
        <f>'[2]3.4.1'!CU66</f>
        <v>59.787072999999999</v>
      </c>
      <c r="CV67" s="12">
        <f>'[2]3.4.1'!CV66</f>
        <v>58.693113000000004</v>
      </c>
      <c r="CW67" s="12">
        <f>'[2]3.4.1'!CW66</f>
        <v>52.25094</v>
      </c>
      <c r="CX67" s="12">
        <f>'[2]3.4.1'!CX66</f>
        <v>42.057119999999998</v>
      </c>
      <c r="CY67" s="12">
        <f>'[2]3.4.1'!CY66</f>
        <v>48.406684999999996</v>
      </c>
      <c r="CZ67" s="12">
        <f>'[2]3.4.1'!CZ66</f>
        <v>36.384579000000002</v>
      </c>
      <c r="DA67" s="12">
        <f>'[2]3.4.1'!DA66</f>
        <v>52.301136999999997</v>
      </c>
      <c r="DB67" s="12">
        <f>'[2]3.4.1'!DB66</f>
        <v>39.095963999999995</v>
      </c>
      <c r="DC67" s="12">
        <f>'[2]3.4.1'!DC66</f>
        <v>65.277266999999995</v>
      </c>
      <c r="DD67" s="12">
        <f>'[2]3.4.1'!DD66</f>
        <v>56.260534999999997</v>
      </c>
      <c r="DE67" s="12">
        <f>'[2]3.4.1'!DE66</f>
        <v>46.294045999999994</v>
      </c>
      <c r="DF67" s="12">
        <f>'[2]3.4.1'!DF66</f>
        <v>39.443922000000001</v>
      </c>
      <c r="DG67" s="12">
        <f>'[2]3.4.1'!DG66</f>
        <v>24.775286999999999</v>
      </c>
      <c r="DH67" s="12">
        <f>'[2]3.4.1'!DH66</f>
        <v>46.277066000000005</v>
      </c>
      <c r="DI67" s="12">
        <f>'[2]3.4.1'!DI66</f>
        <v>57.251021999999992</v>
      </c>
      <c r="DJ67" s="12">
        <f>'[2]3.4.1'!DJ66</f>
        <v>61.135688000000002</v>
      </c>
      <c r="DK67" s="12">
        <f>'[2]3.4.1'!DK66</f>
        <v>68.98755899999999</v>
      </c>
      <c r="DL67" s="12">
        <f>'[2]3.4.1'!DL66</f>
        <v>60.556775999999999</v>
      </c>
      <c r="DM67" s="12">
        <f>'[2]3.4.1'!DM66</f>
        <v>65.645618999999996</v>
      </c>
      <c r="DN67" s="12">
        <f>'[2]3.4.1'!DN66</f>
        <v>60.531579000000001</v>
      </c>
      <c r="DO67" s="12">
        <f>'[2]3.4.1'!DO66</f>
        <v>51.491278999999999</v>
      </c>
      <c r="DP67" s="12">
        <f>'[2]3.4.1'!DP66</f>
        <v>57.516671000000002</v>
      </c>
      <c r="DQ67" s="12">
        <f>'[2]3.4.1'!DQ66</f>
        <v>51.160102000000002</v>
      </c>
      <c r="DR67" s="12">
        <f>'[2]3.4.1'!DR66</f>
        <v>76.709344999999999</v>
      </c>
      <c r="DS67" s="12">
        <f>'[2]3.4.1'!DS66</f>
        <v>31.130468</v>
      </c>
      <c r="DT67" s="12">
        <f>'[2]3.4.1'!DT66</f>
        <v>38.961759000000001</v>
      </c>
      <c r="DU67" s="12">
        <f>'[2]3.4.1'!DU66</f>
        <v>48.463921999999997</v>
      </c>
      <c r="DV67" s="12">
        <f>'[2]3.4.1'!DV66</f>
        <v>69.757968000000005</v>
      </c>
      <c r="DW67" s="12">
        <f>'[2]3.4.1'!DW66</f>
        <v>61.325964000000006</v>
      </c>
      <c r="DX67" s="12">
        <f>'[2]3.4.1'!DX66</f>
        <v>55.938822000000002</v>
      </c>
      <c r="DY67" s="12">
        <f>'[2]3.4.1'!DY66</f>
        <v>116.06551999999999</v>
      </c>
      <c r="DZ67" s="12">
        <f>'[2]3.4.1'!DZ66</f>
        <v>51.850160000000002</v>
      </c>
      <c r="EA67" s="12">
        <f>'[2]3.4.1'!EA66</f>
        <v>63.286709999999999</v>
      </c>
      <c r="EB67" s="12">
        <f>'[2]3.4.1'!EB66</f>
        <v>40.493845999999998</v>
      </c>
      <c r="EC67" s="12">
        <f>'[2]3.4.1'!EC66</f>
        <v>69.981100999999995</v>
      </c>
      <c r="ED67" s="12">
        <f>'[2]3.4.1'!ED66</f>
        <v>61.435872000000003</v>
      </c>
      <c r="EE67" s="12">
        <f>'[2]3.4.1'!EE66</f>
        <v>66.163041000000007</v>
      </c>
      <c r="EF67" s="12">
        <f>'[2]3.4.1'!EF66</f>
        <v>58.757571000000006</v>
      </c>
      <c r="EG67" s="12">
        <f>'[2]3.4.1'!EG66</f>
        <v>55.881166999999991</v>
      </c>
      <c r="EH67" s="12">
        <f>'[2]3.4.1'!EH66</f>
        <v>62.882177999999996</v>
      </c>
      <c r="EI67" s="12">
        <f>'[2]3.4.1'!EI66</f>
        <v>69.41270999999999</v>
      </c>
      <c r="EJ67" s="12">
        <f>'[2]3.4.1'!EJ66</f>
        <v>58.521241000000003</v>
      </c>
      <c r="EK67" s="12">
        <f>'[2]3.4.1'!EK66</f>
        <v>106.25202700000001</v>
      </c>
      <c r="EL67" s="12">
        <f>'[2]3.4.1'!EL66</f>
        <v>93.143166999999991</v>
      </c>
      <c r="EM67" s="12">
        <f>'[2]3.4.1'!EM66</f>
        <v>72.900562000000008</v>
      </c>
      <c r="EN67" s="12">
        <f>'[2]3.4.1'!EN66</f>
        <v>124.758431</v>
      </c>
      <c r="EO67" s="12">
        <f>'[2]3.4.1'!EO66</f>
        <v>55.18038</v>
      </c>
      <c r="EP67" s="12">
        <f>'[2]3.4.1'!EP66</f>
        <v>100.110512</v>
      </c>
      <c r="EQ67" s="12">
        <f>'[2]3.4.1'!EQ66</f>
        <v>139.452462</v>
      </c>
      <c r="ER67" s="12">
        <f>'[2]3.4.1'!ER66</f>
        <v>81.692791</v>
      </c>
      <c r="ES67" s="12">
        <f>'[2]3.4.1'!ES66</f>
        <v>69.655400999999998</v>
      </c>
      <c r="ET67" s="12">
        <f>'[2]3.4.1'!ET66</f>
        <v>56.061022000000001</v>
      </c>
      <c r="EU67" s="12">
        <f>'[2]3.4.1'!EU66</f>
        <v>77.630326999999994</v>
      </c>
      <c r="EV67" s="12">
        <f>'[2]3.4.1'!EV66</f>
        <v>70.496512999999993</v>
      </c>
      <c r="EW67" s="12">
        <f>'[2]3.4.1'!EW66</f>
        <v>104.98903899999999</v>
      </c>
      <c r="EX67" s="12">
        <f>'[2]3.4.1'!EX66</f>
        <v>96.219190999999995</v>
      </c>
      <c r="EY67" s="12">
        <f>'[2]3.4.1'!EY66</f>
        <v>121.007828</v>
      </c>
      <c r="EZ67" s="12">
        <f>'[2]3.4.1'!EZ66</f>
        <v>91.994130999999996</v>
      </c>
      <c r="FA67" s="12">
        <f>'[2]3.4.1'!FA66</f>
        <v>119.59852899999998</v>
      </c>
      <c r="FB67" s="12">
        <f>'[2]3.4.1'!FB66</f>
        <v>108.52942999999999</v>
      </c>
      <c r="FC67" s="12">
        <f>'[2]3.4.1'!FC66</f>
        <v>109.11824499999999</v>
      </c>
      <c r="FD67" s="12">
        <f>'[2]3.4.1'!FD66</f>
        <v>56.874758</v>
      </c>
      <c r="FE67" s="12">
        <f>'[2]3.4.1'!FE66</f>
        <v>112.60432900000001</v>
      </c>
      <c r="FF67" s="12">
        <f>'[2]3.4.1'!FF66</f>
        <v>132.13510299999999</v>
      </c>
      <c r="FG67" s="12">
        <f>'[2]3.4.1'!FG66</f>
        <v>97.677295000000001</v>
      </c>
      <c r="FH67" s="12">
        <f>'[2]3.4.1'!FH66</f>
        <v>90.641023000000004</v>
      </c>
      <c r="FI67" s="12">
        <f>'[2]3.4.1'!FI66</f>
        <v>92.476976000000008</v>
      </c>
      <c r="FJ67" s="12">
        <f>'[2]3.4.1'!FJ66</f>
        <v>56.588306000000003</v>
      </c>
      <c r="FK67" s="12">
        <f>'[2]3.4.1'!FK66</f>
        <v>96.199967000000001</v>
      </c>
      <c r="FL67" s="12">
        <f>'[2]3.4.1'!FL66</f>
        <v>88.167644999999993</v>
      </c>
      <c r="FM67" s="12">
        <f>'[2]3.4.1'!FM66</f>
        <v>87.987044999999995</v>
      </c>
      <c r="FN67" s="12">
        <f>'[2]3.4.1'!FN66</f>
        <v>122.03552999999999</v>
      </c>
      <c r="FO67" s="12">
        <f>'[2]3.4.1'!FO66</f>
        <v>94.178203999999994</v>
      </c>
      <c r="FP67" s="12">
        <f>'[2]3.4.1'!FP66</f>
        <v>69.021202000000002</v>
      </c>
      <c r="FQ67" s="12">
        <f>'[2]3.4.1'!FQ66</f>
        <v>118.65585</v>
      </c>
      <c r="FR67" s="12">
        <f>'[2]3.4.1'!FR66</f>
        <v>134.35601600000001</v>
      </c>
      <c r="FS67" s="12">
        <f>'[2]3.4.1'!FS66</f>
        <v>105.038978</v>
      </c>
      <c r="FT67" s="12">
        <f>'[2]3.4.1'!FT66</f>
        <v>94.255623000000014</v>
      </c>
      <c r="FU67" s="12">
        <f>'[2]3.4.1'!FU66</f>
        <v>94.351968999999997</v>
      </c>
      <c r="FV67" s="12">
        <f>'[2]3.4.1'!FV66</f>
        <v>97.897502000000003</v>
      </c>
      <c r="FW67" s="12">
        <f>'[2]3.4.1'!FW66</f>
        <v>126.80533700000001</v>
      </c>
      <c r="FX67" s="12">
        <f>'[2]3.4.1'!FX66</f>
        <v>139.46609100000001</v>
      </c>
      <c r="FY67" s="12">
        <f>'[2]3.4.1'!FY66</f>
        <v>145.22300999999999</v>
      </c>
      <c r="FZ67" s="12">
        <f>'[2]3.4.1'!FZ66</f>
        <v>171.58497700000001</v>
      </c>
      <c r="GA67" s="12">
        <f>'[2]3.4.1'!GA66</f>
        <v>161.79197500000001</v>
      </c>
      <c r="GB67" s="12">
        <f>'[2]3.4.1'!GB66</f>
        <v>94.604446999999993</v>
      </c>
      <c r="GC67" s="12">
        <f>'[2]3.4.1'!GC66</f>
        <v>112.227013</v>
      </c>
      <c r="GD67" s="12">
        <f>'[2]3.4.1'!GD66</f>
        <v>101.118493</v>
      </c>
      <c r="GE67" s="12">
        <f>'[2]3.4.1'!GE66</f>
        <v>108.92642699999999</v>
      </c>
      <c r="GF67" s="12">
        <f>'[2]3.4.1'!GF66</f>
        <v>99.609493999999998</v>
      </c>
      <c r="GG67" s="12">
        <f>'[2]3.4.1'!GG66</f>
        <v>115.86118300000001</v>
      </c>
      <c r="GH67" s="12">
        <f>'[2]3.4.1'!GH66</f>
        <v>90.406378000000004</v>
      </c>
      <c r="GI67" s="12">
        <f>'[2]3.4.1'!GI66</f>
        <v>111.094222</v>
      </c>
      <c r="GJ67" s="12">
        <f>'[2]3.4.1'!GJ66</f>
        <v>106.457684</v>
      </c>
      <c r="GK67" s="12">
        <f>'[2]3.4.1'!GK66</f>
        <v>116.00928400000001</v>
      </c>
      <c r="GL67" s="12">
        <f>'[2]3.4.1'!GL66</f>
        <v>245.16634500000001</v>
      </c>
      <c r="GM67" s="12">
        <f>'[2]3.4.1'!GM66</f>
        <v>116.322766</v>
      </c>
      <c r="GN67" s="12">
        <f>'[2]3.4.1'!GN66</f>
        <v>88.625932000000006</v>
      </c>
      <c r="GO67" s="12">
        <f>'[2]3.4.1'!GO66</f>
        <v>125.204803</v>
      </c>
      <c r="GP67" s="12">
        <f>'[2]3.4.1'!GP66</f>
        <v>129.41743300000002</v>
      </c>
      <c r="GQ67" s="12">
        <f>'[2]3.4.1'!GQ66</f>
        <v>115.942697</v>
      </c>
      <c r="GR67" s="12">
        <f>'[2]3.4.1'!GR66</f>
        <v>123.096124</v>
      </c>
      <c r="GS67" s="12">
        <f>'[2]3.4.1'!GS66</f>
        <v>136.87318999999999</v>
      </c>
      <c r="GT67" s="12">
        <f>'[2]3.4.1'!GT66</f>
        <v>132.06189900000001</v>
      </c>
      <c r="GU67" s="12">
        <f>'[2]3.4.1'!GU66</f>
        <v>165.833078</v>
      </c>
      <c r="GV67" s="12">
        <f>'[2]3.4.1'!GV66</f>
        <v>131.11831000000001</v>
      </c>
      <c r="GW67" s="12">
        <f>'[2]3.4.1'!GW66</f>
        <v>118.300196</v>
      </c>
      <c r="GX67" s="12">
        <f>'[2]3.4.1'!GX66</f>
        <v>156.35401400000001</v>
      </c>
      <c r="GY67" s="12">
        <f>'[2]3.4.1'!GY66</f>
        <v>153.05328400000002</v>
      </c>
      <c r="GZ67" s="12">
        <f>'[2]3.4.1'!GZ66</f>
        <v>87.176592999999997</v>
      </c>
      <c r="HA67" s="12">
        <f>'[2]3.4.1'!HA66</f>
        <v>131.742965</v>
      </c>
      <c r="HB67" s="12">
        <f>'[2]3.4.1'!HB66</f>
        <v>123.608237</v>
      </c>
      <c r="HC67" s="12">
        <f>'[2]3.4.1'!HC66</f>
        <v>152.98587700000002</v>
      </c>
      <c r="HD67" s="12">
        <f>'[2]3.4.1'!HD66</f>
        <v>130.08304200000001</v>
      </c>
      <c r="HE67" s="12">
        <f>'[2]3.4.1'!HE66</f>
        <v>135.543251</v>
      </c>
      <c r="HF67" s="12">
        <f>'[2]3.4.1'!HF66</f>
        <v>136.07862999999998</v>
      </c>
      <c r="HG67" s="12">
        <f>'[2]3.4.1'!HG66</f>
        <v>170.52736400000001</v>
      </c>
      <c r="HH67" s="12">
        <f>'[2]3.4.1'!HH66</f>
        <v>128.672888</v>
      </c>
      <c r="HI67" s="12">
        <f>'[2]3.4.1'!HI66</f>
        <v>195.44415600000002</v>
      </c>
      <c r="HJ67" s="12">
        <f>'[2]3.4.1'!HJ66</f>
        <v>159.46367599999999</v>
      </c>
      <c r="HK67" s="12">
        <f>'[2]3.4.1'!HK66</f>
        <v>191.79204499999997</v>
      </c>
      <c r="HL67" s="12">
        <f>'[2]3.4.1'!HL66</f>
        <v>135.487638</v>
      </c>
      <c r="HM67" s="12">
        <f>'[2]3.4.1'!HM66</f>
        <v>152.86809799999997</v>
      </c>
      <c r="HN67" s="12">
        <f>'[2]3.4.1'!HN66</f>
        <v>161.32407499999999</v>
      </c>
      <c r="HO67" s="12">
        <f>'[2]3.4.1'!HO66</f>
        <v>188.63575900000001</v>
      </c>
      <c r="HP67" s="12">
        <f>'[2]3.4.1'!HP66</f>
        <v>152.57661200000001</v>
      </c>
      <c r="HQ67" s="12">
        <f>'[2]3.4.1'!HQ66</f>
        <v>167.23032999999998</v>
      </c>
      <c r="HR67" s="12">
        <f>'[2]3.4.1'!HR66</f>
        <v>146.99236400000001</v>
      </c>
      <c r="HS67" s="12">
        <f>'[2]3.4.1'!HS66</f>
        <v>175.942453</v>
      </c>
      <c r="HT67" s="12">
        <f>'[2]3.4.1'!HT66</f>
        <v>198.98552100000001</v>
      </c>
      <c r="HU67" s="12">
        <f>'[2]3.4.1'!HU66</f>
        <v>163.563287</v>
      </c>
      <c r="HV67" s="12">
        <f>'[2]3.4.1'!HV66</f>
        <v>279.89105699999999</v>
      </c>
      <c r="HW67" s="12">
        <f>'[2]3.4.1'!HW66</f>
        <v>113.946596</v>
      </c>
      <c r="HX67" s="12">
        <f>'[2]3.4.1'!HX66</f>
        <v>128.60485799999998</v>
      </c>
      <c r="HY67" s="12">
        <f>'[2]3.4.1'!HY66</f>
        <v>153.79653500000001</v>
      </c>
      <c r="HZ67" s="12">
        <f>'[2]3.4.1'!HZ66</f>
        <v>189.837436</v>
      </c>
      <c r="IA67" s="12">
        <f>'[2]3.4.1'!IA66</f>
        <v>207.358744</v>
      </c>
      <c r="IB67" s="12">
        <f>'[2]3.4.1'!IB66</f>
        <v>213.18560600000001</v>
      </c>
      <c r="IC67" s="12">
        <f>'[2]3.4.1'!IC66</f>
        <v>203.64826499999998</v>
      </c>
      <c r="ID67" s="12">
        <f>'[2]3.4.1'!ID66</f>
        <v>158.67119600000001</v>
      </c>
      <c r="IE67" s="12">
        <f>'[2]3.4.1'!IE66</f>
        <v>150.642561</v>
      </c>
      <c r="IF67" s="12">
        <f>'[2]3.4.1'!IF66</f>
        <v>148.517798</v>
      </c>
      <c r="IG67" s="12">
        <f>'[2]3.4.1'!IG66</f>
        <v>212.26956199999998</v>
      </c>
      <c r="IH67" s="12">
        <f>'[2]3.4.1'!IH66</f>
        <v>216.52978300000001</v>
      </c>
      <c r="II67" s="12">
        <f>'[2]3.4.1'!II66</f>
        <v>200.32698999999997</v>
      </c>
      <c r="IJ67" s="12">
        <f>'[2]3.4.1'!IJ66</f>
        <v>199.88387399999999</v>
      </c>
      <c r="IK67" s="12">
        <f>'[2]3.4.1'!IK66</f>
        <v>189.487189</v>
      </c>
      <c r="IL67" s="12">
        <f>'[2]3.4.1'!IL66</f>
        <v>191.668081</v>
      </c>
      <c r="IM67" s="12">
        <f>'[2]3.4.1'!IM66</f>
        <v>157.88527499999998</v>
      </c>
      <c r="IN67" s="12">
        <f>'[2]3.4.1'!IN66</f>
        <v>160.93245400000001</v>
      </c>
      <c r="IO67" s="12">
        <f>'[2]3.4.1'!IO66</f>
        <v>181.64104399999997</v>
      </c>
      <c r="IP67" s="12">
        <f>'[2]3.4.1'!IP66</f>
        <v>158.02972399999999</v>
      </c>
      <c r="IQ67" s="12">
        <f>'[2]3.4.1'!IQ66</f>
        <v>156.656195</v>
      </c>
      <c r="IR67" s="12">
        <f>'[2]3.4.1'!IR66</f>
        <v>260.44978200000003</v>
      </c>
      <c r="IS67" s="12">
        <f>'[2]3.4.1'!IS66</f>
        <v>196.40590900000001</v>
      </c>
      <c r="IT67" s="12">
        <f>'[2]3.4.1'!IT66</f>
        <v>301.87572499999999</v>
      </c>
      <c r="IU67" s="12">
        <f>'[2]3.4.1'!IU66</f>
        <v>168.63311499999998</v>
      </c>
      <c r="IV67" s="12">
        <f>'[2]3.4.1'!IV66</f>
        <v>169.00516600000003</v>
      </c>
      <c r="IW67" s="12">
        <f>'[2]3.4.1'!IW66</f>
        <v>272.95404699999995</v>
      </c>
      <c r="IX67" s="12">
        <f>'[2]3.4.1'!IX66</f>
        <v>271.65226599999994</v>
      </c>
      <c r="IY67" s="12">
        <f>'[2]3.4.1'!IY66</f>
        <v>215.08348699999999</v>
      </c>
      <c r="IZ67" s="12">
        <f>'[2]3.4.1'!IZ66</f>
        <v>251.84144600000002</v>
      </c>
      <c r="JA67" s="12">
        <f>'[2]3.4.1'!JA66</f>
        <v>281.92963900000001</v>
      </c>
      <c r="JB67" s="12">
        <f>'[2]3.4.1'!JB66</f>
        <v>286.57021900000001</v>
      </c>
      <c r="JC67" s="12">
        <f>'[2]3.4.1'!JC66</f>
        <v>257.193667</v>
      </c>
      <c r="JD67" s="12">
        <f>'[2]3.4.1'!JD66</f>
        <v>283.39155399999999</v>
      </c>
      <c r="JE67" s="12">
        <f>'[2]3.4.1'!JE66</f>
        <v>284.85668400000003</v>
      </c>
      <c r="JF67" s="12">
        <f>'[2]3.4.1'!JF66</f>
        <v>353.418183</v>
      </c>
      <c r="JG67" s="12">
        <f>'[2]3.4.1'!JG66</f>
        <v>237.374075</v>
      </c>
      <c r="JH67" s="12">
        <f>'[2]3.4.1'!JH66</f>
        <v>279.35498100000001</v>
      </c>
      <c r="JI67" s="12">
        <f>'[2]3.4.1'!JI66</f>
        <v>323.94127200000003</v>
      </c>
      <c r="JJ67" s="12">
        <f>'[2]3.4.1'!JJ66</f>
        <v>316.614262</v>
      </c>
      <c r="JK67" s="12">
        <f>'[2]3.4.1'!JK66</f>
        <v>319.02394300000003</v>
      </c>
      <c r="JL67" s="12">
        <f>'[2]3.4.1'!JL66</f>
        <v>322.09932400000002</v>
      </c>
      <c r="JM67" s="12">
        <f>'[2]3.4.1'!JM66</f>
        <v>333.41902199999998</v>
      </c>
      <c r="JN67" s="12">
        <f>'[2]3.4.1'!JN66</f>
        <v>301.33734600000003</v>
      </c>
      <c r="JO67" s="12">
        <f>'[2]3.4.1'!JO66</f>
        <v>337.58225200000004</v>
      </c>
      <c r="JP67" s="12">
        <f>'[2]3.4.1'!JP66</f>
        <v>329.50533900000005</v>
      </c>
      <c r="JQ67" s="12">
        <f>'[2]3.4.1'!JQ66</f>
        <v>331.225956</v>
      </c>
      <c r="JR67" s="12">
        <f>'[2]3.4.1'!JR66</f>
        <v>348.61115599999999</v>
      </c>
      <c r="JS67" s="12">
        <f>'[2]3.4.1'!JS66</f>
        <v>302.99861699999997</v>
      </c>
      <c r="JT67" s="12">
        <f>'[2]3.4.1'!JT66</f>
        <v>236.24703500000001</v>
      </c>
      <c r="JU67" s="12">
        <f>'[2]3.4.1'!JU66</f>
        <v>286.66059200000001</v>
      </c>
      <c r="JV67" s="12">
        <f>'[2]3.4.1'!JV66</f>
        <v>315.16437500000001</v>
      </c>
      <c r="JW67" s="12">
        <f>'[2]3.4.1'!JW66</f>
        <v>370.61177700000002</v>
      </c>
      <c r="JX67" s="12">
        <f>'[2]3.4.1'!JX66</f>
        <v>326.80566700000003</v>
      </c>
      <c r="JY67" s="12">
        <f>'[2]3.4.1'!JY66</f>
        <v>371.43716499999999</v>
      </c>
      <c r="JZ67" s="12">
        <f>'[2]3.4.1'!JZ66</f>
        <v>314.14486899999997</v>
      </c>
      <c r="KA67" s="12">
        <f>'[2]3.4.1'!KA66</f>
        <v>399.65649999999999</v>
      </c>
      <c r="KB67" s="12">
        <f>'[2]3.4.1'!KB66</f>
        <v>390.70086900000001</v>
      </c>
      <c r="KC67" s="12">
        <f>'[2]3.4.1'!KC66</f>
        <v>355.69678900000002</v>
      </c>
      <c r="KD67" s="12">
        <f>'[2]3.4.1'!KD66</f>
        <v>399.16478899999998</v>
      </c>
      <c r="KE67" s="12">
        <f>'[2]3.4.1'!KE66</f>
        <v>335.60445500000003</v>
      </c>
      <c r="KF67" s="12">
        <f>'[2]3.4.1'!KF66</f>
        <v>308.89806600000003</v>
      </c>
      <c r="KG67" s="12">
        <f>'[2]3.4.1'!KG66</f>
        <v>323.36676299999999</v>
      </c>
      <c r="KH67" s="12">
        <f>'[2]3.4.1'!KH66</f>
        <v>417.20534399999997</v>
      </c>
      <c r="KI67" s="12">
        <f>'[2]3.4.1'!KI66</f>
        <v>366.43923900000004</v>
      </c>
      <c r="KJ67" s="12">
        <f>'[2]3.4.1'!KJ66</f>
        <v>299.34875399999999</v>
      </c>
      <c r="KK67" s="12">
        <f>'[2]3.4.1'!KK66</f>
        <v>329.41857799999997</v>
      </c>
      <c r="KL67" s="12">
        <f>'[2]3.4.1'!KL66</f>
        <v>337.91169200000002</v>
      </c>
      <c r="KM67" s="12">
        <f>'[2]3.4.1'!KM66</f>
        <v>345.17130099999997</v>
      </c>
      <c r="KN67" s="12">
        <f>'[2]3.4.1'!KN66</f>
        <v>290.88245499999999</v>
      </c>
      <c r="KO67" s="12">
        <f>'[2]3.4.1'!KO66</f>
        <v>337.84159599999998</v>
      </c>
      <c r="KP67" s="12">
        <f>'[2]3.4.1'!KP66</f>
        <v>357.23722899999996</v>
      </c>
      <c r="KQ67" s="12">
        <f>'[2]3.4.1'!KQ66</f>
        <v>355.399766</v>
      </c>
      <c r="KR67" s="12">
        <f>'[2]3.4.1'!KR66</f>
        <v>385.15002400000003</v>
      </c>
      <c r="KS67" s="12">
        <f>'[2]3.4.1'!KS66</f>
        <v>361.60876100000002</v>
      </c>
      <c r="KT67" s="12">
        <f>'[2]3.4.1'!KT66</f>
        <v>374.41054299999996</v>
      </c>
      <c r="KU67" s="12">
        <f>'[2]3.4.1'!KU66</f>
        <v>311.63849099999999</v>
      </c>
      <c r="KV67" s="12">
        <f>'[2]3.4.1'!KV66</f>
        <v>329.94974999999999</v>
      </c>
      <c r="KW67" s="12">
        <f>'[2]3.4.1'!KW66</f>
        <v>379.163994</v>
      </c>
      <c r="KX67" s="12">
        <f>'[2]3.4.1'!KX66</f>
        <v>353.29813899999999</v>
      </c>
      <c r="KY67" s="12">
        <f>'[2]3.4.1'!KY66</f>
        <v>379.81948</v>
      </c>
      <c r="KZ67" s="12">
        <f>'[2]3.4.1'!KZ66</f>
        <v>472.50833599999999</v>
      </c>
      <c r="LA67" s="12">
        <f>'[2]3.4.1'!LA66</f>
        <v>451.43104999999997</v>
      </c>
      <c r="LB67" s="12">
        <f>'[2]3.4.1'!LB66</f>
        <v>393.55390499999999</v>
      </c>
      <c r="LC67" s="12">
        <f>'[2]3.4.1'!LC66</f>
        <v>355.82405400000005</v>
      </c>
      <c r="LD67" s="12">
        <f>'[2]3.4.1'!LD66</f>
        <v>350.36411699999996</v>
      </c>
      <c r="LE67" s="12">
        <f>'[2]3.4.1'!LE66</f>
        <v>425.92519899999996</v>
      </c>
      <c r="LF67" s="12">
        <f>'[2]3.4.1'!LF66</f>
        <v>444.56780000000003</v>
      </c>
      <c r="LG67" s="12">
        <f>'[2]3.4.1'!LG66</f>
        <v>380.30373800000001</v>
      </c>
      <c r="LH67" s="12">
        <f>'[2]3.4.1'!LH66</f>
        <v>362.06963400000001</v>
      </c>
      <c r="LI67" s="12">
        <f>'[2]3.4.1'!LI66</f>
        <v>341.35724099999999</v>
      </c>
      <c r="LJ67" s="12">
        <f>'[2]3.4.1'!LJ66</f>
        <v>324.961861</v>
      </c>
      <c r="LK67" s="12">
        <f>'[2]3.4.1'!LK66</f>
        <v>381.76834200000002</v>
      </c>
      <c r="LL67" s="12">
        <f>'[2]3.4.1'!LL66</f>
        <v>351.37173000000001</v>
      </c>
      <c r="LM67" s="12">
        <f>'[2]3.4.1'!LM66</f>
        <v>395.78821399999998</v>
      </c>
      <c r="LN67" s="12">
        <f>'[2]3.4.1'!LN66</f>
        <v>419.83103399999999</v>
      </c>
      <c r="LO67" s="12">
        <f>'[2]3.4.1'!LO66</f>
        <v>284.16318000000001</v>
      </c>
      <c r="LP67" s="12">
        <f>'[2]3.4.1'!LP66</f>
        <v>304.24478099999999</v>
      </c>
      <c r="LQ67" s="12">
        <f>'[2]3.4.1'!LQ66</f>
        <v>298.90122600000001</v>
      </c>
      <c r="LR67" s="12">
        <f>'[2]3.4.1'!LR66</f>
        <v>268.97454200000004</v>
      </c>
      <c r="LS67" s="12">
        <f>'[2]3.4.1'!LS66</f>
        <v>280.79022599999996</v>
      </c>
      <c r="LT67" s="12">
        <f>'[2]3.4.1'!LT66</f>
        <v>213.487314</v>
      </c>
      <c r="LU67" s="12">
        <f>'[2]3.4.1'!LU66</f>
        <v>310.59454199999999</v>
      </c>
      <c r="LV67" s="12">
        <f>'[2]3.4.1'!LV66</f>
        <v>318.129593</v>
      </c>
      <c r="LW67" s="12">
        <f>'[2]3.4.1'!LW66</f>
        <v>335.97981200000004</v>
      </c>
      <c r="LX67" s="12">
        <f>'[2]3.4.1'!LX66</f>
        <v>333.49514799999997</v>
      </c>
      <c r="LY67" s="12">
        <f>'[2]3.4.1'!LY66</f>
        <v>358.93143199999997</v>
      </c>
      <c r="LZ67" s="12">
        <f>'[2]3.4.1'!LZ66</f>
        <v>378.09040500000003</v>
      </c>
      <c r="MA67" s="12">
        <f>'[2]3.4.1'!MA66</f>
        <v>191.93400700000001</v>
      </c>
      <c r="MB67" s="12">
        <f>'[2]3.4.1'!MB66</f>
        <v>242.21547100000004</v>
      </c>
      <c r="MC67" s="12">
        <f>'[2]3.4.1'!MC66</f>
        <v>248.85825500000001</v>
      </c>
      <c r="MD67" s="12">
        <f>'[2]3.4.1'!MD66</f>
        <v>246.50618399999999</v>
      </c>
      <c r="ME67" s="12">
        <f>'[2]3.4.1'!ME66</f>
        <v>326.73748999999998</v>
      </c>
      <c r="MF67" s="12">
        <f>'[2]3.4.1'!MF66</f>
        <v>284.52052800000001</v>
      </c>
      <c r="MG67" s="12">
        <f>'[2]3.4.1'!MG66</f>
        <v>313.38340000000005</v>
      </c>
      <c r="MH67" s="12">
        <f>'[2]3.4.1'!MH66</f>
        <v>358.51865499999997</v>
      </c>
      <c r="MI67" s="12">
        <f>'[2]3.4.1'!MI66</f>
        <v>325.74431600000003</v>
      </c>
      <c r="MJ67" s="12">
        <f>'[2]3.4.1'!MJ66</f>
        <v>417.12762299999997</v>
      </c>
      <c r="MK67" s="12">
        <f>'[2]3.4.1'!MK66</f>
        <v>392.81860500000005</v>
      </c>
      <c r="ML67" s="12">
        <f>'[2]3.4.1'!ML66</f>
        <v>470.01738399999999</v>
      </c>
      <c r="MM67" s="12">
        <f>'[2]3.4.1'!MM66</f>
        <v>211.189032</v>
      </c>
      <c r="MN67" s="12">
        <f>'[2]3.4.1'!MN66</f>
        <v>239.54858999999999</v>
      </c>
      <c r="MO67" s="12">
        <f>'[2]3.4.1'!MO66</f>
        <v>273.56448599999999</v>
      </c>
      <c r="MP67" s="12">
        <f>'[2]3.4.1'!MP66</f>
        <v>290.60372699999999</v>
      </c>
      <c r="MQ67" s="12">
        <f>'[2]3.4.1'!MQ66</f>
        <v>356.15097000000003</v>
      </c>
      <c r="MR67" s="12">
        <f>'[2]3.4.1'!MR66</f>
        <v>285.95622600000002</v>
      </c>
      <c r="MS67" s="12">
        <f>'[2]3.4.1'!MS66</f>
        <v>320.88930700000003</v>
      </c>
      <c r="MT67" s="12">
        <f>'[2]3.4.1'!MT66</f>
        <v>386.16040500000003</v>
      </c>
      <c r="MU67" s="12">
        <f>'[2]3.4.1'!MU66</f>
        <v>311.387091</v>
      </c>
      <c r="MV67" s="12">
        <f>'[2]3.4.1'!MV66</f>
        <v>320.70372299999997</v>
      </c>
      <c r="MW67" s="12">
        <f>'[2]3.4.1'!MW66</f>
        <v>337.96474799999999</v>
      </c>
      <c r="MX67" s="12">
        <f>'[2]3.4.1'!MX66</f>
        <v>392.61037299999998</v>
      </c>
      <c r="MY67" s="12">
        <f>'[2]3.4.1'!MY66</f>
        <v>207.26231899999999</v>
      </c>
      <c r="MZ67" s="12">
        <f>'[2]3.4.1'!MZ66</f>
        <v>197.51314400000001</v>
      </c>
      <c r="NA67" s="12">
        <f>'[2]3.4.1'!NA66</f>
        <v>237.93344200000001</v>
      </c>
      <c r="NB67" s="12">
        <f>'[2]3.4.1'!NB66</f>
        <v>157.707853</v>
      </c>
      <c r="NC67" s="12">
        <f>'[2]3.4.1'!NC66</f>
        <v>164.62437199999999</v>
      </c>
      <c r="ND67" s="12">
        <f>'[2]3.4.1'!ND66</f>
        <v>187.135648</v>
      </c>
      <c r="NE67" s="12">
        <f>'[2]3.4.1'!NE66</f>
        <v>209.10960600000001</v>
      </c>
      <c r="NF67" s="12">
        <f>'[2]3.4.1'!NF66</f>
        <v>228.08710000000002</v>
      </c>
      <c r="NG67" s="12">
        <f>'[2]3.4.1'!NG66</f>
        <v>233.27635599999999</v>
      </c>
      <c r="NH67" s="12">
        <f>'[2]3.4.1'!NH66</f>
        <v>264.69943000000001</v>
      </c>
      <c r="NI67" s="12">
        <f>'[2]3.4.1'!NI66</f>
        <v>271.85672199999999</v>
      </c>
      <c r="NJ67" s="12">
        <f>'[2]3.4.1'!NJ66</f>
        <v>268.07283999999999</v>
      </c>
      <c r="NK67" s="12">
        <f>'[2]3.4.1'!NK66</f>
        <v>196.92684400000002</v>
      </c>
      <c r="NL67" s="12">
        <f>'[2]3.4.1'!NL66</f>
        <v>185.47905299999999</v>
      </c>
      <c r="NM67" s="12">
        <f>'[2]3.4.1'!NM66</f>
        <v>213.548025</v>
      </c>
      <c r="NN67" s="12">
        <f>'[2]3.4.1'!NN66</f>
        <v>223.71173100000001</v>
      </c>
      <c r="NO67" s="12">
        <f>'[2]3.4.1'!NO66</f>
        <v>225.53544700000003</v>
      </c>
      <c r="NP67" s="12">
        <f>'[2]3.4.1'!NP66</f>
        <v>258.11130700000001</v>
      </c>
      <c r="NQ67" s="12">
        <f>'[2]3.4.1'!NQ66</f>
        <v>210.128331</v>
      </c>
      <c r="NR67" s="12">
        <f>'[2]3.4.1'!NR66</f>
        <v>218.12618899999998</v>
      </c>
      <c r="NS67" s="12">
        <f>'[2]3.4.1'!NS66</f>
        <v>193.304124</v>
      </c>
      <c r="NT67" s="12">
        <f>'[2]3.4.1'!NT66</f>
        <v>180.70112499999999</v>
      </c>
      <c r="NU67" s="12">
        <f>'[2]3.4.1'!NU66</f>
        <v>232.93823900000001</v>
      </c>
      <c r="NV67" s="12">
        <f>'[2]3.4.1'!NV66</f>
        <v>291.90180700000002</v>
      </c>
      <c r="NW67" s="12">
        <f>'[2]3.4.1'!NW66</f>
        <v>256.89860499999998</v>
      </c>
      <c r="NX67" s="12">
        <f>'[2]3.4.1'!NX66</f>
        <v>201.20370600000001</v>
      </c>
      <c r="NY67" s="12">
        <f>'[2]3.4.1'!NY66</f>
        <v>357.43356300000005</v>
      </c>
      <c r="NZ67" s="12">
        <f>'[2]3.4.1'!NZ66</f>
        <v>241.90517700000001</v>
      </c>
      <c r="OA67" s="12">
        <f>'[2]3.4.1'!OA66</f>
        <v>243.929126</v>
      </c>
      <c r="OB67" s="12">
        <f>'[2]3.4.1'!OB66</f>
        <v>292.04481599999997</v>
      </c>
      <c r="OC67" s="12">
        <f>'[2]3.4.1'!OC66</f>
        <v>357.55870600000003</v>
      </c>
      <c r="OD67" s="12">
        <f>'[2]3.4.1'!OD66</f>
        <v>365.76140500000002</v>
      </c>
      <c r="OE67" s="12">
        <f>'[2]3.4.1'!OE66</f>
        <v>308.58189500000003</v>
      </c>
      <c r="OF67" s="12">
        <f>'[2]3.4.1'!OF66</f>
        <v>315.63594799999998</v>
      </c>
      <c r="OG67" s="12">
        <f>'[2]3.4.1'!OG66</f>
        <v>347.53977599999996</v>
      </c>
      <c r="OH67" s="12">
        <f>'[2]3.4.1'!OH66</f>
        <v>356.59005200000001</v>
      </c>
      <c r="OI67" s="12">
        <v>298.29370799999998</v>
      </c>
      <c r="OJ67" s="12">
        <v>285.43612200000001</v>
      </c>
      <c r="OK67" s="12">
        <v>221.47939099999999</v>
      </c>
      <c r="OL67" s="12">
        <v>279.38235799999995</v>
      </c>
      <c r="OM67" s="12">
        <v>284.163207</v>
      </c>
      <c r="ON67" s="12">
        <v>318.00037099999997</v>
      </c>
      <c r="OO67" s="12">
        <v>330.52159800000004</v>
      </c>
      <c r="OP67" s="12">
        <v>322.75791900000002</v>
      </c>
      <c r="OQ67" s="12">
        <v>320.195089</v>
      </c>
      <c r="OR67" s="12">
        <v>355.63019600000001</v>
      </c>
      <c r="OS67" s="12">
        <v>298.602531</v>
      </c>
      <c r="OT67" s="12">
        <v>301.25948500000004</v>
      </c>
      <c r="OU67" s="12">
        <v>313.103994</v>
      </c>
      <c r="OV67" s="12">
        <v>289.93777799999998</v>
      </c>
      <c r="OW67" s="12">
        <v>284.52719999999999</v>
      </c>
      <c r="OX67" s="12">
        <v>246.970596</v>
      </c>
      <c r="OY67" s="12">
        <v>322.617254</v>
      </c>
      <c r="OZ67" s="12">
        <v>278.40344700000003</v>
      </c>
      <c r="PA67" s="12">
        <v>338.64598999999998</v>
      </c>
      <c r="PB67" s="12">
        <v>400.24940500000002</v>
      </c>
      <c r="PC67" s="12">
        <v>303.66058199999998</v>
      </c>
      <c r="PD67" s="12">
        <v>0</v>
      </c>
      <c r="PE67" s="12">
        <v>0</v>
      </c>
      <c r="PF67" s="12">
        <v>0</v>
      </c>
    </row>
    <row r="68" spans="1:422" s="7" customFormat="1" ht="15" customHeight="1" x14ac:dyDescent="0.35">
      <c r="A68" s="10" t="s">
        <v>1</v>
      </c>
      <c r="B68" s="9"/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  <c r="AA68" s="8"/>
      <c r="AB68" s="8"/>
      <c r="AC68" s="8"/>
      <c r="AD68" s="8"/>
      <c r="AE68" s="8"/>
      <c r="AF68" s="8"/>
      <c r="AG68" s="8"/>
      <c r="AH68" s="8"/>
      <c r="AI68" s="8"/>
      <c r="AJ68" s="8"/>
      <c r="AK68" s="8"/>
      <c r="AL68" s="8"/>
      <c r="AM68" s="8"/>
      <c r="AN68" s="8"/>
      <c r="AO68" s="8"/>
      <c r="AP68" s="8"/>
      <c r="AQ68" s="8"/>
      <c r="AR68" s="8"/>
      <c r="AS68" s="8"/>
      <c r="AT68" s="8"/>
      <c r="AU68" s="8"/>
      <c r="AV68" s="8"/>
      <c r="AW68" s="8"/>
      <c r="AX68" s="8"/>
      <c r="AY68" s="8"/>
      <c r="AZ68" s="8"/>
      <c r="BA68" s="8"/>
      <c r="BB68" s="8"/>
      <c r="BC68" s="8"/>
      <c r="BD68" s="8"/>
      <c r="BE68" s="8"/>
      <c r="BF68" s="8"/>
      <c r="BG68" s="8"/>
      <c r="BH68" s="8"/>
      <c r="BI68" s="8"/>
      <c r="BJ68" s="8"/>
      <c r="BK68" s="8"/>
      <c r="BL68" s="8"/>
      <c r="BM68" s="8"/>
      <c r="BN68" s="8"/>
      <c r="BO68" s="8"/>
      <c r="BP68" s="8"/>
      <c r="BQ68" s="8"/>
      <c r="BR68" s="8"/>
      <c r="BS68" s="8"/>
      <c r="BT68" s="8"/>
      <c r="BU68" s="8"/>
      <c r="BV68" s="8"/>
      <c r="BW68" s="8"/>
      <c r="BX68" s="8"/>
      <c r="BY68" s="8"/>
      <c r="BZ68" s="8"/>
      <c r="CA68" s="8"/>
      <c r="CB68" s="8"/>
      <c r="CC68" s="8"/>
      <c r="CD68" s="8"/>
      <c r="CE68" s="8"/>
      <c r="CF68" s="8"/>
      <c r="CG68" s="8"/>
      <c r="CH68" s="8"/>
      <c r="CI68" s="8"/>
      <c r="CJ68" s="8"/>
      <c r="CK68" s="8"/>
      <c r="CL68" s="8"/>
      <c r="CM68" s="8"/>
      <c r="CN68" s="8"/>
      <c r="CO68" s="8"/>
      <c r="CP68" s="8"/>
      <c r="CQ68" s="8"/>
      <c r="CR68" s="8"/>
      <c r="CS68" s="8"/>
      <c r="CT68" s="8"/>
      <c r="CU68" s="8"/>
      <c r="CV68" s="8"/>
      <c r="CW68" s="8"/>
      <c r="CX68" s="8"/>
      <c r="CY68" s="8"/>
      <c r="CZ68" s="8"/>
      <c r="DA68" s="8"/>
      <c r="DB68" s="8"/>
      <c r="DC68" s="8"/>
      <c r="DD68" s="8"/>
      <c r="DE68" s="8"/>
      <c r="DF68" s="8"/>
      <c r="DG68" s="8"/>
      <c r="DH68" s="8"/>
      <c r="DI68" s="8"/>
      <c r="DJ68" s="8"/>
      <c r="DK68" s="8"/>
      <c r="DL68" s="8"/>
      <c r="DM68" s="8"/>
      <c r="DN68" s="8"/>
      <c r="DO68" s="8"/>
      <c r="DP68" s="8"/>
      <c r="DQ68" s="8"/>
      <c r="DR68" s="8"/>
      <c r="DS68" s="8"/>
      <c r="DT68" s="8"/>
      <c r="DU68" s="8"/>
      <c r="DV68" s="8"/>
      <c r="DW68" s="8"/>
      <c r="DX68" s="8"/>
      <c r="DY68" s="8"/>
      <c r="DZ68" s="8"/>
      <c r="EA68" s="8"/>
      <c r="EB68" s="8"/>
      <c r="EC68" s="8"/>
      <c r="ED68" s="8"/>
      <c r="EE68" s="8"/>
      <c r="EF68" s="8"/>
      <c r="EG68" s="8"/>
      <c r="EH68" s="8"/>
      <c r="EI68" s="8"/>
      <c r="EJ68" s="8"/>
      <c r="EK68" s="8"/>
      <c r="EL68" s="8"/>
      <c r="EM68" s="8"/>
      <c r="EN68" s="8"/>
      <c r="EO68" s="8"/>
      <c r="EP68" s="8"/>
      <c r="EQ68" s="8"/>
      <c r="ER68" s="8"/>
      <c r="ES68" s="8"/>
      <c r="ET68" s="8"/>
      <c r="EU68" s="8"/>
      <c r="EV68" s="8"/>
      <c r="EW68" s="8"/>
      <c r="EX68" s="8"/>
      <c r="EY68" s="8"/>
      <c r="EZ68" s="8"/>
      <c r="FA68" s="8"/>
      <c r="FB68" s="8"/>
      <c r="FC68" s="8"/>
      <c r="FD68" s="8"/>
      <c r="FE68" s="8"/>
      <c r="FF68" s="8"/>
      <c r="FG68" s="8"/>
      <c r="FH68" s="8"/>
      <c r="FI68" s="8"/>
      <c r="FJ68" s="8"/>
      <c r="FK68" s="8"/>
      <c r="FL68" s="8"/>
      <c r="FM68" s="8"/>
      <c r="FN68" s="8"/>
      <c r="FO68" s="8"/>
      <c r="FP68" s="8"/>
      <c r="FQ68" s="8"/>
      <c r="FR68" s="8"/>
      <c r="FS68" s="8"/>
      <c r="FT68" s="8"/>
      <c r="FU68" s="8"/>
      <c r="FV68" s="8"/>
      <c r="FW68" s="8"/>
      <c r="FX68" s="8"/>
      <c r="FY68" s="8"/>
      <c r="FZ68" s="8"/>
      <c r="GA68" s="8"/>
      <c r="GB68" s="8"/>
      <c r="GC68" s="8"/>
      <c r="GD68" s="8"/>
      <c r="GE68" s="8"/>
      <c r="GF68" s="8"/>
      <c r="GG68" s="8"/>
      <c r="GH68" s="8"/>
      <c r="GI68" s="8"/>
      <c r="GJ68" s="8"/>
      <c r="GK68" s="8"/>
      <c r="GL68" s="8"/>
      <c r="GM68" s="8"/>
      <c r="GN68" s="8"/>
      <c r="GO68" s="8"/>
      <c r="GP68" s="8"/>
      <c r="GQ68" s="8"/>
      <c r="GR68" s="8"/>
      <c r="GS68" s="8"/>
      <c r="GT68" s="8"/>
      <c r="GU68" s="8"/>
      <c r="GV68" s="8"/>
      <c r="GW68" s="8"/>
      <c r="GX68" s="8"/>
      <c r="GY68" s="8"/>
      <c r="GZ68" s="8"/>
      <c r="HA68" s="8"/>
      <c r="HB68" s="8"/>
      <c r="HC68" s="8"/>
      <c r="HD68" s="8"/>
      <c r="HE68" s="8"/>
      <c r="HF68" s="8"/>
      <c r="HG68" s="8"/>
      <c r="HH68" s="8"/>
      <c r="HI68" s="8"/>
      <c r="HJ68" s="8"/>
      <c r="HK68" s="8"/>
      <c r="HL68" s="8"/>
      <c r="HM68" s="8"/>
      <c r="HN68" s="8"/>
      <c r="HO68" s="8"/>
      <c r="HP68" s="8"/>
      <c r="HQ68" s="8"/>
      <c r="HR68" s="8"/>
      <c r="HS68" s="8"/>
      <c r="HT68" s="8"/>
      <c r="HU68" s="8"/>
      <c r="HV68" s="8"/>
      <c r="HW68" s="8"/>
      <c r="HX68" s="8"/>
      <c r="HY68" s="8"/>
      <c r="HZ68" s="8"/>
      <c r="IA68" s="8"/>
      <c r="IB68" s="8"/>
      <c r="IC68" s="8"/>
      <c r="ID68" s="8"/>
      <c r="IE68" s="8"/>
      <c r="IF68" s="8"/>
      <c r="IG68" s="8"/>
      <c r="IH68" s="8"/>
      <c r="II68" s="8"/>
      <c r="IJ68" s="8"/>
      <c r="IK68" s="8"/>
      <c r="IL68" s="8"/>
      <c r="IM68" s="8"/>
      <c r="IN68" s="8"/>
      <c r="IO68" s="8"/>
      <c r="IP68" s="8"/>
      <c r="IQ68" s="8"/>
      <c r="IR68" s="8"/>
      <c r="IS68" s="8"/>
      <c r="IT68" s="8"/>
      <c r="IU68" s="8"/>
      <c r="IV68" s="8"/>
      <c r="IW68" s="8"/>
      <c r="IX68" s="8"/>
      <c r="IY68" s="8"/>
      <c r="IZ68" s="8"/>
      <c r="JA68" s="8"/>
      <c r="JB68" s="8"/>
      <c r="JC68" s="8"/>
      <c r="JD68" s="8"/>
      <c r="JE68" s="8"/>
      <c r="JF68" s="8"/>
      <c r="JG68" s="8"/>
      <c r="JH68" s="8"/>
      <c r="JI68" s="8"/>
      <c r="JJ68" s="8"/>
      <c r="JK68" s="8"/>
      <c r="JL68" s="8"/>
      <c r="JM68" s="8"/>
      <c r="JN68" s="8"/>
      <c r="JO68" s="8"/>
      <c r="JP68" s="8"/>
      <c r="JQ68" s="8"/>
      <c r="JR68" s="8"/>
      <c r="JS68" s="8"/>
      <c r="JT68" s="8"/>
      <c r="JU68" s="8"/>
      <c r="JV68" s="8"/>
      <c r="JW68" s="8"/>
      <c r="JX68" s="8"/>
      <c r="JY68" s="8"/>
      <c r="JZ68" s="8"/>
      <c r="KA68" s="8"/>
      <c r="KB68" s="8"/>
      <c r="KC68" s="8"/>
      <c r="KD68" s="8"/>
      <c r="KE68" s="8"/>
      <c r="KF68" s="8"/>
      <c r="KG68" s="8"/>
      <c r="KH68" s="8"/>
      <c r="KI68" s="8"/>
      <c r="KJ68" s="8"/>
      <c r="KK68" s="8"/>
      <c r="KL68" s="8"/>
      <c r="KM68" s="8"/>
      <c r="KN68" s="8"/>
      <c r="KO68" s="8"/>
      <c r="KP68" s="8"/>
      <c r="KQ68" s="8"/>
      <c r="KR68" s="8"/>
      <c r="KS68" s="8"/>
      <c r="KT68" s="8"/>
      <c r="KU68" s="8"/>
      <c r="KV68" s="8"/>
      <c r="KW68" s="8"/>
      <c r="KX68" s="8"/>
      <c r="KY68" s="8"/>
      <c r="KZ68" s="8"/>
      <c r="LA68" s="8"/>
      <c r="LB68" s="8"/>
      <c r="LC68" s="8"/>
      <c r="LD68" s="8"/>
      <c r="LE68" s="8"/>
      <c r="LF68" s="8"/>
      <c r="LG68" s="8"/>
      <c r="LH68" s="8"/>
      <c r="LI68" s="8"/>
      <c r="LJ68" s="8"/>
      <c r="LK68" s="8"/>
      <c r="LL68" s="8"/>
      <c r="LM68" s="8"/>
      <c r="LN68" s="8"/>
      <c r="LO68" s="8"/>
      <c r="LP68" s="8"/>
      <c r="LQ68" s="8"/>
      <c r="LR68" s="8"/>
      <c r="LS68" s="8"/>
      <c r="LT68" s="8"/>
      <c r="LU68" s="8"/>
      <c r="LV68" s="8"/>
      <c r="LW68" s="8"/>
      <c r="LX68" s="8"/>
      <c r="LY68" s="8"/>
      <c r="LZ68" s="8"/>
      <c r="MA68" s="8"/>
      <c r="MB68" s="8"/>
      <c r="MC68" s="8"/>
      <c r="MD68" s="8"/>
      <c r="ME68" s="8"/>
      <c r="MF68" s="8"/>
      <c r="MG68" s="8"/>
      <c r="MH68" s="8"/>
      <c r="MI68" s="8"/>
      <c r="MJ68" s="8"/>
      <c r="MK68" s="8"/>
      <c r="ML68" s="8"/>
      <c r="MM68" s="8"/>
      <c r="MN68" s="8"/>
      <c r="MO68" s="8"/>
      <c r="MP68" s="8"/>
      <c r="MQ68" s="8"/>
      <c r="MR68" s="8"/>
      <c r="MS68" s="8"/>
      <c r="MT68" s="8"/>
      <c r="MU68" s="8"/>
      <c r="MV68" s="8"/>
      <c r="MW68" s="8"/>
      <c r="MX68" s="8"/>
      <c r="MY68" s="8"/>
      <c r="MZ68" s="8"/>
      <c r="NA68" s="8"/>
      <c r="NB68" s="8"/>
      <c r="NC68" s="8"/>
      <c r="ND68" s="8"/>
      <c r="NE68" s="8"/>
      <c r="NF68" s="8"/>
      <c r="NG68" s="8"/>
      <c r="NH68" s="8"/>
      <c r="NI68" s="8"/>
      <c r="NJ68" s="8"/>
      <c r="NK68" s="8"/>
      <c r="NL68" s="8"/>
      <c r="NM68" s="8"/>
      <c r="NN68" s="8"/>
      <c r="NO68" s="8"/>
      <c r="NP68" s="8"/>
      <c r="NQ68" s="8"/>
      <c r="NR68" s="8"/>
      <c r="NS68" s="8"/>
      <c r="NT68" s="8"/>
      <c r="NU68" s="8"/>
      <c r="NV68" s="8"/>
      <c r="NW68" s="8"/>
      <c r="NX68" s="8"/>
      <c r="NY68" s="8"/>
      <c r="NZ68" s="8"/>
      <c r="OA68" s="8"/>
      <c r="OB68" s="8"/>
      <c r="OC68" s="8"/>
      <c r="OD68" s="8"/>
      <c r="OE68" s="8"/>
      <c r="OF68" s="8"/>
      <c r="OG68" s="8"/>
      <c r="OH68" s="8"/>
      <c r="OI68" s="8"/>
      <c r="OJ68" s="8"/>
      <c r="OK68" s="8"/>
      <c r="OL68" s="8"/>
      <c r="OM68" s="8"/>
      <c r="ON68" s="8"/>
      <c r="OO68" s="8"/>
      <c r="OP68" s="8"/>
      <c r="OQ68" s="8"/>
      <c r="OR68" s="8"/>
      <c r="OS68" s="8"/>
      <c r="OT68" s="8"/>
      <c r="OU68" s="8"/>
      <c r="OV68" s="8"/>
      <c r="OW68" s="8"/>
      <c r="OX68" s="8"/>
      <c r="OY68" s="8"/>
      <c r="OZ68" s="8"/>
      <c r="PA68" s="8"/>
      <c r="PB68" s="8"/>
      <c r="PC68" s="8"/>
      <c r="PD68" s="8"/>
      <c r="PE68" s="8"/>
      <c r="PF68" s="8"/>
    </row>
    <row r="69" spans="1:422" s="11" customFormat="1" ht="15" customHeight="1" x14ac:dyDescent="0.35">
      <c r="A69" s="14" t="s">
        <v>570</v>
      </c>
      <c r="B69" s="13" t="s">
        <v>569</v>
      </c>
      <c r="C69" s="12">
        <f>'[2]3.4.1'!C68</f>
        <v>21.454886999999999</v>
      </c>
      <c r="D69" s="12">
        <f>'[2]3.4.1'!D68</f>
        <v>9.2374810000000007</v>
      </c>
      <c r="E69" s="12">
        <f>'[2]3.4.1'!E68</f>
        <v>13.893518</v>
      </c>
      <c r="F69" s="12">
        <f>'[2]3.4.1'!F68</f>
        <v>10.76526</v>
      </c>
      <c r="G69" s="12">
        <f>'[2]3.4.1'!G68</f>
        <v>13.737007</v>
      </c>
      <c r="H69" s="12">
        <f>'[2]3.4.1'!H68</f>
        <v>11.812557999999999</v>
      </c>
      <c r="I69" s="12">
        <f>'[2]3.4.1'!I68</f>
        <v>12.225669</v>
      </c>
      <c r="J69" s="12">
        <f>'[2]3.4.1'!J68</f>
        <v>13.477307</v>
      </c>
      <c r="K69" s="12">
        <f>'[2]3.4.1'!K68</f>
        <v>8.381043</v>
      </c>
      <c r="L69" s="12">
        <f>'[2]3.4.1'!L68</f>
        <v>14.629942999999999</v>
      </c>
      <c r="M69" s="12">
        <f>'[2]3.4.1'!M68</f>
        <v>12.818679000000001</v>
      </c>
      <c r="N69" s="12">
        <f>'[2]3.4.1'!N68</f>
        <v>13.579713</v>
      </c>
      <c r="O69" s="12">
        <f>'[2]3.4.1'!O68</f>
        <v>18.085141999999998</v>
      </c>
      <c r="P69" s="12">
        <f>'[2]3.4.1'!P68</f>
        <v>10.139113999999999</v>
      </c>
      <c r="Q69" s="12">
        <f>'[2]3.4.1'!Q68</f>
        <v>16.065148000000001</v>
      </c>
      <c r="R69" s="12">
        <f>'[2]3.4.1'!R68</f>
        <v>12.629712</v>
      </c>
      <c r="S69" s="12">
        <f>'[2]3.4.1'!S68</f>
        <v>13.656929</v>
      </c>
      <c r="T69" s="12">
        <f>'[2]3.4.1'!T68</f>
        <v>17.497218</v>
      </c>
      <c r="U69" s="12">
        <f>'[2]3.4.1'!U68</f>
        <v>18.135238000000001</v>
      </c>
      <c r="V69" s="12">
        <f>'[2]3.4.1'!V68</f>
        <v>13.926625</v>
      </c>
      <c r="W69" s="12">
        <f>'[2]3.4.1'!W68</f>
        <v>22.263828999999998</v>
      </c>
      <c r="X69" s="12">
        <f>'[2]3.4.1'!X68</f>
        <v>18.129357000000002</v>
      </c>
      <c r="Y69" s="12">
        <f>'[2]3.4.1'!Y68</f>
        <v>12.537866999999999</v>
      </c>
      <c r="Z69" s="12">
        <f>'[2]3.4.1'!Z68</f>
        <v>22.369263</v>
      </c>
      <c r="AA69" s="12">
        <f>'[2]3.4.1'!AA68</f>
        <v>21.159662999999998</v>
      </c>
      <c r="AB69" s="12">
        <f>'[2]3.4.1'!AB68</f>
        <v>12.565617</v>
      </c>
      <c r="AC69" s="12">
        <f>'[2]3.4.1'!AC68</f>
        <v>15.713844</v>
      </c>
      <c r="AD69" s="12">
        <f>'[2]3.4.1'!AD68</f>
        <v>11.851216000000001</v>
      </c>
      <c r="AE69" s="12">
        <f>'[2]3.4.1'!AE68</f>
        <v>15.372742000000001</v>
      </c>
      <c r="AF69" s="12">
        <f>'[2]3.4.1'!AF68</f>
        <v>10.871528999999999</v>
      </c>
      <c r="AG69" s="12">
        <f>'[2]3.4.1'!AG68</f>
        <v>13.315615000000001</v>
      </c>
      <c r="AH69" s="12">
        <f>'[2]3.4.1'!AH68</f>
        <v>9.6317630000000012</v>
      </c>
      <c r="AI69" s="12">
        <f>'[2]3.4.1'!AI68</f>
        <v>14.878273999999999</v>
      </c>
      <c r="AJ69" s="12">
        <f>'[2]3.4.1'!AJ68</f>
        <v>13.850124000000001</v>
      </c>
      <c r="AK69" s="12">
        <f>'[2]3.4.1'!AK68</f>
        <v>15.965223</v>
      </c>
      <c r="AL69" s="12">
        <f>'[2]3.4.1'!AL68</f>
        <v>21.498135999999999</v>
      </c>
      <c r="AM69" s="12">
        <f>'[2]3.4.1'!AM68</f>
        <v>23.297141</v>
      </c>
      <c r="AN69" s="12">
        <f>'[2]3.4.1'!AN68</f>
        <v>13.93347</v>
      </c>
      <c r="AO69" s="12">
        <f>'[2]3.4.1'!AO68</f>
        <v>11.806731000000001</v>
      </c>
      <c r="AP69" s="12">
        <f>'[2]3.4.1'!AP68</f>
        <v>18.469313</v>
      </c>
      <c r="AQ69" s="12">
        <f>'[2]3.4.1'!AQ68</f>
        <v>13.928836</v>
      </c>
      <c r="AR69" s="12">
        <f>'[2]3.4.1'!AR68</f>
        <v>11.591963</v>
      </c>
      <c r="AS69" s="12">
        <f>'[2]3.4.1'!AS68</f>
        <v>16.012505999999998</v>
      </c>
      <c r="AT69" s="12">
        <f>'[2]3.4.1'!AT68</f>
        <v>14.654787000000001</v>
      </c>
      <c r="AU69" s="12">
        <f>'[2]3.4.1'!AU68</f>
        <v>18.706956000000002</v>
      </c>
      <c r="AV69" s="12">
        <f>'[2]3.4.1'!AV68</f>
        <v>23.390152</v>
      </c>
      <c r="AW69" s="12">
        <f>'[2]3.4.1'!AW68</f>
        <v>14.832661</v>
      </c>
      <c r="AX69" s="12">
        <f>'[2]3.4.1'!AX68</f>
        <v>26.933963000000002</v>
      </c>
      <c r="AY69" s="12">
        <f>'[2]3.4.1'!AY68</f>
        <v>23.916902999999998</v>
      </c>
      <c r="AZ69" s="12">
        <f>'[2]3.4.1'!AZ68</f>
        <v>18.014814999999999</v>
      </c>
      <c r="BA69" s="12">
        <f>'[2]3.4.1'!BA68</f>
        <v>20.040383000000002</v>
      </c>
      <c r="BB69" s="12">
        <f>'[2]3.4.1'!BB68</f>
        <v>21.064717000000002</v>
      </c>
      <c r="BC69" s="12">
        <f>'[2]3.4.1'!BC68</f>
        <v>21.897905999999999</v>
      </c>
      <c r="BD69" s="12">
        <f>'[2]3.4.1'!BD68</f>
        <v>21.248270000000002</v>
      </c>
      <c r="BE69" s="12">
        <f>'[2]3.4.1'!BE68</f>
        <v>17.556656</v>
      </c>
      <c r="BF69" s="12">
        <f>'[2]3.4.1'!BF68</f>
        <v>22.338091000000002</v>
      </c>
      <c r="BG69" s="12">
        <f>'[2]3.4.1'!BG68</f>
        <v>23.935706</v>
      </c>
      <c r="BH69" s="12">
        <f>'[2]3.4.1'!BH68</f>
        <v>33.247862999999995</v>
      </c>
      <c r="BI69" s="12">
        <f>'[2]3.4.1'!BI68</f>
        <v>16.647213000000001</v>
      </c>
      <c r="BJ69" s="12">
        <f>'[2]3.4.1'!BJ68</f>
        <v>23.018749</v>
      </c>
      <c r="BK69" s="12">
        <f>'[2]3.4.1'!BK68</f>
        <v>21.844932</v>
      </c>
      <c r="BL69" s="12">
        <f>'[2]3.4.1'!BL68</f>
        <v>19.238372999999999</v>
      </c>
      <c r="BM69" s="12">
        <f>'[2]3.4.1'!BM68</f>
        <v>23.954983000000002</v>
      </c>
      <c r="BN69" s="12">
        <f>'[2]3.4.1'!BN68</f>
        <v>23.707694</v>
      </c>
      <c r="BO69" s="12">
        <f>'[2]3.4.1'!BO68</f>
        <v>19.689675999999999</v>
      </c>
      <c r="BP69" s="12">
        <f>'[2]3.4.1'!BP68</f>
        <v>20.427440000000001</v>
      </c>
      <c r="BQ69" s="12">
        <f>'[2]3.4.1'!BQ68</f>
        <v>24.980969999999999</v>
      </c>
      <c r="BR69" s="12">
        <f>'[2]3.4.1'!BR68</f>
        <v>30.726811000000001</v>
      </c>
      <c r="BS69" s="12">
        <f>'[2]3.4.1'!BS68</f>
        <v>21.775796</v>
      </c>
      <c r="BT69" s="12">
        <f>'[2]3.4.1'!BT68</f>
        <v>21.646605000000001</v>
      </c>
      <c r="BU69" s="12">
        <f>'[2]3.4.1'!BU68</f>
        <v>12.551732000000001</v>
      </c>
      <c r="BV69" s="12">
        <f>'[2]3.4.1'!BV68</f>
        <v>26.669311</v>
      </c>
      <c r="BW69" s="12">
        <f>'[2]3.4.1'!BW68</f>
        <v>31.711053</v>
      </c>
      <c r="BX69" s="12">
        <f>'[2]3.4.1'!BX68</f>
        <v>11.681844999999999</v>
      </c>
      <c r="BY69" s="12">
        <f>'[2]3.4.1'!BY68</f>
        <v>30.949058000000001</v>
      </c>
      <c r="BZ69" s="12">
        <f>'[2]3.4.1'!BZ68</f>
        <v>28.936868</v>
      </c>
      <c r="CA69" s="12">
        <f>'[2]3.4.1'!CA68</f>
        <v>16.994399000000001</v>
      </c>
      <c r="CB69" s="12">
        <f>'[2]3.4.1'!CB68</f>
        <v>20.825356999999997</v>
      </c>
      <c r="CC69" s="12">
        <f>'[2]3.4.1'!CC68</f>
        <v>20.683806999999998</v>
      </c>
      <c r="CD69" s="12">
        <f>'[2]3.4.1'!CD68</f>
        <v>19.512832999999997</v>
      </c>
      <c r="CE69" s="12">
        <f>'[2]3.4.1'!CE68</f>
        <v>21.736944000000001</v>
      </c>
      <c r="CF69" s="12">
        <f>'[2]3.4.1'!CF68</f>
        <v>27.208527</v>
      </c>
      <c r="CG69" s="12">
        <f>'[2]3.4.1'!CG68</f>
        <v>17.082158</v>
      </c>
      <c r="CH69" s="12">
        <f>'[2]3.4.1'!CH68</f>
        <v>14.804606</v>
      </c>
      <c r="CI69" s="12">
        <f>'[2]3.4.1'!CI68</f>
        <v>23.232997999999998</v>
      </c>
      <c r="CJ69" s="12">
        <f>'[2]3.4.1'!CJ68</f>
        <v>19.000377</v>
      </c>
      <c r="CK69" s="12">
        <f>'[2]3.4.1'!CK68</f>
        <v>20.71331</v>
      </c>
      <c r="CL69" s="12">
        <f>'[2]3.4.1'!CL68</f>
        <v>12.555588</v>
      </c>
      <c r="CM69" s="12">
        <f>'[2]3.4.1'!CM68</f>
        <v>11.713503000000001</v>
      </c>
      <c r="CN69" s="12">
        <f>'[2]3.4.1'!CN68</f>
        <v>14.689734999999999</v>
      </c>
      <c r="CO69" s="12">
        <f>'[2]3.4.1'!CO68</f>
        <v>13.517272</v>
      </c>
      <c r="CP69" s="12">
        <f>'[2]3.4.1'!CP68</f>
        <v>23.441344000000001</v>
      </c>
      <c r="CQ69" s="12">
        <f>'[2]3.4.1'!CQ68</f>
        <v>25.772955</v>
      </c>
      <c r="CR69" s="12">
        <f>'[2]3.4.1'!CR68</f>
        <v>23.544851999999999</v>
      </c>
      <c r="CS69" s="12">
        <f>'[2]3.4.1'!CS68</f>
        <v>21.132707</v>
      </c>
      <c r="CT69" s="12">
        <f>'[2]3.4.1'!CT68</f>
        <v>25.678619000000001</v>
      </c>
      <c r="CU69" s="12">
        <f>'[2]3.4.1'!CU68</f>
        <v>28.832394000000001</v>
      </c>
      <c r="CV69" s="12">
        <f>'[2]3.4.1'!CV68</f>
        <v>14.957068</v>
      </c>
      <c r="CW69" s="12">
        <f>'[2]3.4.1'!CW68</f>
        <v>19.563772999999998</v>
      </c>
      <c r="CX69" s="12">
        <f>'[2]3.4.1'!CX68</f>
        <v>13.035848999999999</v>
      </c>
      <c r="CY69" s="12">
        <f>'[2]3.4.1'!CY68</f>
        <v>17.708826000000002</v>
      </c>
      <c r="CZ69" s="12">
        <f>'[2]3.4.1'!CZ68</f>
        <v>12.281227000000001</v>
      </c>
      <c r="DA69" s="12">
        <f>'[2]3.4.1'!DA68</f>
        <v>20.325870000000002</v>
      </c>
      <c r="DB69" s="12">
        <f>'[2]3.4.1'!DB68</f>
        <v>11.972382</v>
      </c>
      <c r="DC69" s="12">
        <f>'[2]3.4.1'!DC68</f>
        <v>22.123142999999999</v>
      </c>
      <c r="DD69" s="12">
        <f>'[2]3.4.1'!DD68</f>
        <v>20.307915000000001</v>
      </c>
      <c r="DE69" s="12">
        <f>'[2]3.4.1'!DE68</f>
        <v>16.634699000000001</v>
      </c>
      <c r="DF69" s="12">
        <f>'[2]3.4.1'!DF68</f>
        <v>16.634228999999998</v>
      </c>
      <c r="DG69" s="12">
        <f>'[2]3.4.1'!DG68</f>
        <v>9.4760089999999995</v>
      </c>
      <c r="DH69" s="12">
        <f>'[2]3.4.1'!DH68</f>
        <v>20.652497</v>
      </c>
      <c r="DI69" s="12">
        <f>'[2]3.4.1'!DI68</f>
        <v>21.298638</v>
      </c>
      <c r="DJ69" s="12">
        <f>'[2]3.4.1'!DJ68</f>
        <v>20.364882000000001</v>
      </c>
      <c r="DK69" s="12">
        <f>'[2]3.4.1'!DK68</f>
        <v>16.313092000000001</v>
      </c>
      <c r="DL69" s="12">
        <f>'[2]3.4.1'!DL68</f>
        <v>16.348015</v>
      </c>
      <c r="DM69" s="12">
        <f>'[2]3.4.1'!DM68</f>
        <v>17.986553000000001</v>
      </c>
      <c r="DN69" s="12">
        <f>'[2]3.4.1'!DN68</f>
        <v>13.889136000000001</v>
      </c>
      <c r="DO69" s="12">
        <f>'[2]3.4.1'!DO68</f>
        <v>20.665058000000002</v>
      </c>
      <c r="DP69" s="12">
        <f>'[2]3.4.1'!DP68</f>
        <v>18.287351000000001</v>
      </c>
      <c r="DQ69" s="12">
        <f>'[2]3.4.1'!DQ68</f>
        <v>21.031987000000001</v>
      </c>
      <c r="DR69" s="12">
        <f>'[2]3.4.1'!DR68</f>
        <v>37.283881999999998</v>
      </c>
      <c r="DS69" s="12">
        <f>'[2]3.4.1'!DS68</f>
        <v>21.756962999999999</v>
      </c>
      <c r="DT69" s="12">
        <f>'[2]3.4.1'!DT68</f>
        <v>20.658456999999999</v>
      </c>
      <c r="DU69" s="12">
        <f>'[2]3.4.1'!DU68</f>
        <v>21.680852999999999</v>
      </c>
      <c r="DV69" s="12">
        <f>'[2]3.4.1'!DV68</f>
        <v>25.772869999999998</v>
      </c>
      <c r="DW69" s="12">
        <f>'[2]3.4.1'!DW68</f>
        <v>12.153314999999999</v>
      </c>
      <c r="DX69" s="12">
        <f>'[2]3.4.1'!DX68</f>
        <v>17.899908</v>
      </c>
      <c r="DY69" s="12">
        <f>'[2]3.4.1'!DY68</f>
        <v>12.921816</v>
      </c>
      <c r="DZ69" s="12">
        <f>'[2]3.4.1'!DZ68</f>
        <v>12.873792999999999</v>
      </c>
      <c r="EA69" s="12">
        <f>'[2]3.4.1'!EA68</f>
        <v>11.547891</v>
      </c>
      <c r="EB69" s="12">
        <f>'[2]3.4.1'!EB68</f>
        <v>12.539104999999999</v>
      </c>
      <c r="EC69" s="12">
        <f>'[2]3.4.1'!EC68</f>
        <v>13.072444000000001</v>
      </c>
      <c r="ED69" s="12">
        <f>'[2]3.4.1'!ED68</f>
        <v>20.557333</v>
      </c>
      <c r="EE69" s="12">
        <f>'[2]3.4.1'!EE68</f>
        <v>18.390223000000002</v>
      </c>
      <c r="EF69" s="12">
        <f>'[2]3.4.1'!EF68</f>
        <v>9.5850080000000002</v>
      </c>
      <c r="EG69" s="12">
        <f>'[2]3.4.1'!EG68</f>
        <v>23.580186999999999</v>
      </c>
      <c r="EH69" s="12">
        <f>'[2]3.4.1'!EH68</f>
        <v>10.477126999999999</v>
      </c>
      <c r="EI69" s="12">
        <f>'[2]3.4.1'!EI68</f>
        <v>13.923874999999999</v>
      </c>
      <c r="EJ69" s="12">
        <f>'[2]3.4.1'!EJ68</f>
        <v>13.146395999999999</v>
      </c>
      <c r="EK69" s="12">
        <f>'[2]3.4.1'!EK68</f>
        <v>9.2090519999999998</v>
      </c>
      <c r="EL69" s="12">
        <f>'[2]3.4.1'!EL68</f>
        <v>9.0371819999999996</v>
      </c>
      <c r="EM69" s="12">
        <f>'[2]3.4.1'!EM68</f>
        <v>13.834592000000001</v>
      </c>
      <c r="EN69" s="12">
        <f>'[2]3.4.1'!EN68</f>
        <v>31.600549000000001</v>
      </c>
      <c r="EO69" s="12">
        <f>'[2]3.4.1'!EO68</f>
        <v>29.506018000000001</v>
      </c>
      <c r="EP69" s="12">
        <f>'[2]3.4.1'!EP68</f>
        <v>33.190897</v>
      </c>
      <c r="EQ69" s="12">
        <f>'[2]3.4.1'!EQ68</f>
        <v>30.475224000000001</v>
      </c>
      <c r="ER69" s="12">
        <f>'[2]3.4.1'!ER68</f>
        <v>21.437973</v>
      </c>
      <c r="ES69" s="12">
        <f>'[2]3.4.1'!ES68</f>
        <v>29.670394000000002</v>
      </c>
      <c r="ET69" s="12">
        <f>'[2]3.4.1'!ET68</f>
        <v>25.249608000000002</v>
      </c>
      <c r="EU69" s="12">
        <f>'[2]3.4.1'!EU68</f>
        <v>20.951810000000002</v>
      </c>
      <c r="EV69" s="12">
        <f>'[2]3.4.1'!EV68</f>
        <v>19.191402999999998</v>
      </c>
      <c r="EW69" s="12">
        <f>'[2]3.4.1'!EW68</f>
        <v>28.292802000000002</v>
      </c>
      <c r="EX69" s="12">
        <f>'[2]3.4.1'!EX68</f>
        <v>32.051538999999998</v>
      </c>
      <c r="EY69" s="12">
        <f>'[2]3.4.1'!EY68</f>
        <v>32.769266000000002</v>
      </c>
      <c r="EZ69" s="12">
        <f>'[2]3.4.1'!EZ68</f>
        <v>34.287599</v>
      </c>
      <c r="FA69" s="12">
        <f>'[2]3.4.1'!FA68</f>
        <v>38.689085999999996</v>
      </c>
      <c r="FB69" s="12">
        <f>'[2]3.4.1'!FB68</f>
        <v>32.943928999999997</v>
      </c>
      <c r="FC69" s="12">
        <f>'[2]3.4.1'!FC68</f>
        <v>35.335752999999997</v>
      </c>
      <c r="FD69" s="12">
        <f>'[2]3.4.1'!FD68</f>
        <v>27.241743</v>
      </c>
      <c r="FE69" s="12">
        <f>'[2]3.4.1'!FE68</f>
        <v>40.477519000000001</v>
      </c>
      <c r="FF69" s="12">
        <f>'[2]3.4.1'!FF68</f>
        <v>36.710297999999995</v>
      </c>
      <c r="FG69" s="12">
        <f>'[2]3.4.1'!FG68</f>
        <v>33.425257999999999</v>
      </c>
      <c r="FH69" s="12">
        <f>'[2]3.4.1'!FH68</f>
        <v>29.494165000000002</v>
      </c>
      <c r="FI69" s="12">
        <f>'[2]3.4.1'!FI68</f>
        <v>31.345917999999998</v>
      </c>
      <c r="FJ69" s="12">
        <f>'[2]3.4.1'!FJ68</f>
        <v>22.150251000000001</v>
      </c>
      <c r="FK69" s="12">
        <f>'[2]3.4.1'!FK68</f>
        <v>34.575637999999998</v>
      </c>
      <c r="FL69" s="12">
        <f>'[2]3.4.1'!FL68</f>
        <v>32.222742000000004</v>
      </c>
      <c r="FM69" s="12">
        <f>'[2]3.4.1'!FM68</f>
        <v>41.141241999999998</v>
      </c>
      <c r="FN69" s="12">
        <f>'[2]3.4.1'!FN68</f>
        <v>56.778706999999997</v>
      </c>
      <c r="FO69" s="12">
        <f>'[2]3.4.1'!FO68</f>
        <v>42.932389999999998</v>
      </c>
      <c r="FP69" s="12">
        <f>'[2]3.4.1'!FP68</f>
        <v>30.908949</v>
      </c>
      <c r="FQ69" s="12">
        <f>'[2]3.4.1'!FQ68</f>
        <v>57.220965999999997</v>
      </c>
      <c r="FR69" s="12">
        <f>'[2]3.4.1'!FR68</f>
        <v>47.973671000000003</v>
      </c>
      <c r="FS69" s="12">
        <f>'[2]3.4.1'!FS68</f>
        <v>40.798496999999998</v>
      </c>
      <c r="FT69" s="12">
        <f>'[2]3.4.1'!FT68</f>
        <v>48.106906000000002</v>
      </c>
      <c r="FU69" s="12">
        <f>'[2]3.4.1'!FU68</f>
        <v>53.524785000000001</v>
      </c>
      <c r="FV69" s="12">
        <f>'[2]3.4.1'!FV68</f>
        <v>48.573582000000002</v>
      </c>
      <c r="FW69" s="12">
        <f>'[2]3.4.1'!FW68</f>
        <v>53.005462999999999</v>
      </c>
      <c r="FX69" s="12">
        <f>'[2]3.4.1'!FX68</f>
        <v>51.033691000000005</v>
      </c>
      <c r="FY69" s="12">
        <f>'[2]3.4.1'!FY68</f>
        <v>68.094622000000001</v>
      </c>
      <c r="FZ69" s="12">
        <f>'[2]3.4.1'!FZ68</f>
        <v>72.124489000000011</v>
      </c>
      <c r="GA69" s="12">
        <f>'[2]3.4.1'!GA68</f>
        <v>46.374445000000001</v>
      </c>
      <c r="GB69" s="12">
        <f>'[2]3.4.1'!GB68</f>
        <v>45.477213999999996</v>
      </c>
      <c r="GC69" s="12">
        <f>'[2]3.4.1'!GC68</f>
        <v>44.975007000000005</v>
      </c>
      <c r="GD69" s="12">
        <f>'[2]3.4.1'!GD68</f>
        <v>41.706035</v>
      </c>
      <c r="GE69" s="12">
        <f>'[2]3.4.1'!GE68</f>
        <v>55.061543999999998</v>
      </c>
      <c r="GF69" s="12">
        <f>'[2]3.4.1'!GF68</f>
        <v>40.89913</v>
      </c>
      <c r="GG69" s="12">
        <f>'[2]3.4.1'!GG68</f>
        <v>49.958053</v>
      </c>
      <c r="GH69" s="12">
        <f>'[2]3.4.1'!GH68</f>
        <v>43.214751</v>
      </c>
      <c r="GI69" s="12">
        <f>'[2]3.4.1'!GI68</f>
        <v>53.701046999999996</v>
      </c>
      <c r="GJ69" s="12">
        <f>'[2]3.4.1'!GJ68</f>
        <v>44.344853000000001</v>
      </c>
      <c r="GK69" s="12">
        <f>'[2]3.4.1'!GK68</f>
        <v>45.516258000000001</v>
      </c>
      <c r="GL69" s="12">
        <f>'[2]3.4.1'!GL68</f>
        <v>81.498761000000002</v>
      </c>
      <c r="GM69" s="12">
        <f>'[2]3.4.1'!GM68</f>
        <v>57.273199000000005</v>
      </c>
      <c r="GN69" s="12">
        <f>'[2]3.4.1'!GN68</f>
        <v>42.954176000000004</v>
      </c>
      <c r="GO69" s="12">
        <f>'[2]3.4.1'!GO68</f>
        <v>60.082788000000001</v>
      </c>
      <c r="GP69" s="12">
        <f>'[2]3.4.1'!GP68</f>
        <v>55.793861000000007</v>
      </c>
      <c r="GQ69" s="12">
        <f>'[2]3.4.1'!GQ68</f>
        <v>47.870767999999998</v>
      </c>
      <c r="GR69" s="12">
        <f>'[2]3.4.1'!GR68</f>
        <v>50.70046</v>
      </c>
      <c r="GS69" s="12">
        <f>'[2]3.4.1'!GS68</f>
        <v>52.794203000000003</v>
      </c>
      <c r="GT69" s="12">
        <f>'[2]3.4.1'!GT68</f>
        <v>49.025005000000007</v>
      </c>
      <c r="GU69" s="12">
        <f>'[2]3.4.1'!GU68</f>
        <v>45.730082000000003</v>
      </c>
      <c r="GV69" s="12">
        <f>'[2]3.4.1'!GV68</f>
        <v>56.787165999999999</v>
      </c>
      <c r="GW69" s="12">
        <f>'[2]3.4.1'!GW68</f>
        <v>66.736943999999994</v>
      </c>
      <c r="GX69" s="12">
        <f>'[2]3.4.1'!GX68</f>
        <v>72.369271999999995</v>
      </c>
      <c r="GY69" s="12">
        <f>'[2]3.4.1'!GY68</f>
        <v>87.571753999999999</v>
      </c>
      <c r="GZ69" s="12">
        <f>'[2]3.4.1'!GZ68</f>
        <v>50.294688999999998</v>
      </c>
      <c r="HA69" s="12">
        <f>'[2]3.4.1'!HA68</f>
        <v>70.477373</v>
      </c>
      <c r="HB69" s="12">
        <f>'[2]3.4.1'!HB68</f>
        <v>67.041116000000002</v>
      </c>
      <c r="HC69" s="12">
        <f>'[2]3.4.1'!HC68</f>
        <v>62.412560000000006</v>
      </c>
      <c r="HD69" s="12">
        <f>'[2]3.4.1'!HD68</f>
        <v>58.523364000000001</v>
      </c>
      <c r="HE69" s="12">
        <f>'[2]3.4.1'!HE68</f>
        <v>63.392901000000002</v>
      </c>
      <c r="HF69" s="12">
        <f>'[2]3.4.1'!HF68</f>
        <v>53.379049999999992</v>
      </c>
      <c r="HG69" s="12">
        <f>'[2]3.4.1'!HG68</f>
        <v>69.082491000000005</v>
      </c>
      <c r="HH69" s="12">
        <f>'[2]3.4.1'!HH68</f>
        <v>65.051399000000004</v>
      </c>
      <c r="HI69" s="12">
        <f>'[2]3.4.1'!HI68</f>
        <v>87.128883000000002</v>
      </c>
      <c r="HJ69" s="12">
        <f>'[2]3.4.1'!HJ68</f>
        <v>75.948144999999997</v>
      </c>
      <c r="HK69" s="12">
        <f>'[2]3.4.1'!HK68</f>
        <v>99.440424999999991</v>
      </c>
      <c r="HL69" s="12">
        <f>'[2]3.4.1'!HL68</f>
        <v>74.766278999999997</v>
      </c>
      <c r="HM69" s="12">
        <f>'[2]3.4.1'!HM68</f>
        <v>74.332210999999987</v>
      </c>
      <c r="HN69" s="12">
        <f>'[2]3.4.1'!HN68</f>
        <v>63.359355000000001</v>
      </c>
      <c r="HO69" s="12">
        <f>'[2]3.4.1'!HO68</f>
        <v>79.299160999999998</v>
      </c>
      <c r="HP69" s="12">
        <f>'[2]3.4.1'!HP68</f>
        <v>71.393540999999999</v>
      </c>
      <c r="HQ69" s="12">
        <f>'[2]3.4.1'!HQ68</f>
        <v>96.071376000000001</v>
      </c>
      <c r="HR69" s="12">
        <f>'[2]3.4.1'!HR68</f>
        <v>61.177412000000004</v>
      </c>
      <c r="HS69" s="12">
        <f>'[2]3.4.1'!HS68</f>
        <v>78.922891000000007</v>
      </c>
      <c r="HT69" s="12">
        <f>'[2]3.4.1'!HT68</f>
        <v>101.640377</v>
      </c>
      <c r="HU69" s="12">
        <f>'[2]3.4.1'!HU68</f>
        <v>73.613698999999997</v>
      </c>
      <c r="HV69" s="12">
        <f>'[2]3.4.1'!HV68</f>
        <v>101.11706399999998</v>
      </c>
      <c r="HW69" s="12">
        <f>'[2]3.4.1'!HW68</f>
        <v>56.586625999999995</v>
      </c>
      <c r="HX69" s="12">
        <f>'[2]3.4.1'!HX68</f>
        <v>52.488917999999998</v>
      </c>
      <c r="HY69" s="12">
        <f>'[2]3.4.1'!HY68</f>
        <v>70.881517000000002</v>
      </c>
      <c r="HZ69" s="12">
        <f>'[2]3.4.1'!HZ68</f>
        <v>75.590972999999991</v>
      </c>
      <c r="IA69" s="12">
        <f>'[2]3.4.1'!IA68</f>
        <v>75.172870000000003</v>
      </c>
      <c r="IB69" s="12">
        <f>'[2]3.4.1'!IB68</f>
        <v>108.50536100000001</v>
      </c>
      <c r="IC69" s="12">
        <f>'[2]3.4.1'!IC68</f>
        <v>103.622663</v>
      </c>
      <c r="ID69" s="12">
        <f>'[2]3.4.1'!ID68</f>
        <v>86.527404999999987</v>
      </c>
      <c r="IE69" s="12">
        <f>'[2]3.4.1'!IE68</f>
        <v>57.719495999999999</v>
      </c>
      <c r="IF69" s="12">
        <f>'[2]3.4.1'!IF68</f>
        <v>86.926586</v>
      </c>
      <c r="IG69" s="12">
        <f>'[2]3.4.1'!IG68</f>
        <v>95.655307999999991</v>
      </c>
      <c r="IH69" s="12">
        <f>'[2]3.4.1'!IH68</f>
        <v>129.3826</v>
      </c>
      <c r="II69" s="12">
        <f>'[2]3.4.1'!II68</f>
        <v>103.69702199999999</v>
      </c>
      <c r="IJ69" s="12">
        <f>'[2]3.4.1'!IJ68</f>
        <v>75.355575999999999</v>
      </c>
      <c r="IK69" s="12">
        <f>'[2]3.4.1'!IK68</f>
        <v>109.87225500000001</v>
      </c>
      <c r="IL69" s="12">
        <f>'[2]3.4.1'!IL68</f>
        <v>79.293475999999998</v>
      </c>
      <c r="IM69" s="12">
        <f>'[2]3.4.1'!IM68</f>
        <v>64.656570000000002</v>
      </c>
      <c r="IN69" s="12">
        <f>'[2]3.4.1'!IN68</f>
        <v>65.195440000000005</v>
      </c>
      <c r="IO69" s="12">
        <f>'[2]3.4.1'!IO68</f>
        <v>79.153626999999986</v>
      </c>
      <c r="IP69" s="12">
        <f>'[2]3.4.1'!IP68</f>
        <v>65.472988999999998</v>
      </c>
      <c r="IQ69" s="12">
        <f>'[2]3.4.1'!IQ68</f>
        <v>88.653890999999987</v>
      </c>
      <c r="IR69" s="12">
        <f>'[2]3.4.1'!IR68</f>
        <v>141.58237</v>
      </c>
      <c r="IS69" s="12">
        <f>'[2]3.4.1'!IS68</f>
        <v>116.421531</v>
      </c>
      <c r="IT69" s="12">
        <f>'[2]3.4.1'!IT68</f>
        <v>172.264297</v>
      </c>
      <c r="IU69" s="12">
        <f>'[2]3.4.1'!IU68</f>
        <v>98.728972999999996</v>
      </c>
      <c r="IV69" s="12">
        <f>'[2]3.4.1'!IV68</f>
        <v>91.175107000000011</v>
      </c>
      <c r="IW69" s="12">
        <f>'[2]3.4.1'!IW68</f>
        <v>141.40173099999998</v>
      </c>
      <c r="IX69" s="12">
        <f>'[2]3.4.1'!IX68</f>
        <v>143.26320999999999</v>
      </c>
      <c r="IY69" s="12">
        <f>'[2]3.4.1'!IY68</f>
        <v>129.35674599999999</v>
      </c>
      <c r="IZ69" s="12">
        <f>'[2]3.4.1'!IZ68</f>
        <v>144.306161</v>
      </c>
      <c r="JA69" s="12">
        <f>'[2]3.4.1'!JA68</f>
        <v>187.269364</v>
      </c>
      <c r="JB69" s="12">
        <f>'[2]3.4.1'!JB68</f>
        <v>165.07523</v>
      </c>
      <c r="JC69" s="12">
        <f>'[2]3.4.1'!JC68</f>
        <v>155.74867200000003</v>
      </c>
      <c r="JD69" s="12">
        <f>'[2]3.4.1'!JD68</f>
        <v>152.85915199999999</v>
      </c>
      <c r="JE69" s="12">
        <f>'[2]3.4.1'!JE68</f>
        <v>160.58891800000001</v>
      </c>
      <c r="JF69" s="12">
        <f>'[2]3.4.1'!JF68</f>
        <v>177.53049600000003</v>
      </c>
      <c r="JG69" s="12">
        <f>'[2]3.4.1'!JG68</f>
        <v>137.686902</v>
      </c>
      <c r="JH69" s="12">
        <f>'[2]3.4.1'!JH68</f>
        <v>150.13902300000001</v>
      </c>
      <c r="JI69" s="12">
        <f>'[2]3.4.1'!JI68</f>
        <v>162.088313</v>
      </c>
      <c r="JJ69" s="12">
        <f>'[2]3.4.1'!JJ68</f>
        <v>148.51396199999999</v>
      </c>
      <c r="JK69" s="12">
        <f>'[2]3.4.1'!JK68</f>
        <v>146.32673800000001</v>
      </c>
      <c r="JL69" s="12">
        <f>'[2]3.4.1'!JL68</f>
        <v>158.97231100000002</v>
      </c>
      <c r="JM69" s="12">
        <f>'[2]3.4.1'!JM68</f>
        <v>184.71025899999998</v>
      </c>
      <c r="JN69" s="12">
        <f>'[2]3.4.1'!JN68</f>
        <v>166.252487</v>
      </c>
      <c r="JO69" s="12">
        <f>'[2]3.4.1'!JO68</f>
        <v>205.27521300000001</v>
      </c>
      <c r="JP69" s="12">
        <f>'[2]3.4.1'!JP68</f>
        <v>191.280529</v>
      </c>
      <c r="JQ69" s="12">
        <f>'[2]3.4.1'!JQ68</f>
        <v>200.90923799999999</v>
      </c>
      <c r="JR69" s="12">
        <f>'[2]3.4.1'!JR68</f>
        <v>205.08446499999999</v>
      </c>
      <c r="JS69" s="12">
        <f>'[2]3.4.1'!JS68</f>
        <v>219.05589899999998</v>
      </c>
      <c r="JT69" s="12">
        <f>'[2]3.4.1'!JT68</f>
        <v>138.60456300000001</v>
      </c>
      <c r="JU69" s="12">
        <f>'[2]3.4.1'!JU68</f>
        <v>179.616558</v>
      </c>
      <c r="JV69" s="12">
        <f>'[2]3.4.1'!JV68</f>
        <v>193.623739</v>
      </c>
      <c r="JW69" s="12">
        <f>'[2]3.4.1'!JW68</f>
        <v>190.68501300000003</v>
      </c>
      <c r="JX69" s="12">
        <f>'[2]3.4.1'!JX68</f>
        <v>170.23732100000001</v>
      </c>
      <c r="JY69" s="12">
        <f>'[2]3.4.1'!JY68</f>
        <v>212.018101</v>
      </c>
      <c r="JZ69" s="12">
        <f>'[2]3.4.1'!JZ68</f>
        <v>202.06130099999999</v>
      </c>
      <c r="KA69" s="12">
        <f>'[2]3.4.1'!KA68</f>
        <v>211.45748399999999</v>
      </c>
      <c r="KB69" s="12">
        <f>'[2]3.4.1'!KB68</f>
        <v>213.380717</v>
      </c>
      <c r="KC69" s="12">
        <f>'[2]3.4.1'!KC68</f>
        <v>215.98106200000001</v>
      </c>
      <c r="KD69" s="12">
        <f>'[2]3.4.1'!KD68</f>
        <v>249.21095199999999</v>
      </c>
      <c r="KE69" s="12">
        <f>'[2]3.4.1'!KE68</f>
        <v>218.248042</v>
      </c>
      <c r="KF69" s="12">
        <f>'[2]3.4.1'!KF68</f>
        <v>155.89347600000002</v>
      </c>
      <c r="KG69" s="12">
        <f>'[2]3.4.1'!KG68</f>
        <v>166.851888</v>
      </c>
      <c r="KH69" s="12">
        <f>'[2]3.4.1'!KH68</f>
        <v>223.57568000000001</v>
      </c>
      <c r="KI69" s="12">
        <f>'[2]3.4.1'!KI68</f>
        <v>200.904065</v>
      </c>
      <c r="KJ69" s="12">
        <f>'[2]3.4.1'!KJ68</f>
        <v>179.64810599999998</v>
      </c>
      <c r="KK69" s="12">
        <f>'[2]3.4.1'!KK68</f>
        <v>204.73620599999998</v>
      </c>
      <c r="KL69" s="12">
        <f>'[2]3.4.1'!KL68</f>
        <v>210.711476</v>
      </c>
      <c r="KM69" s="12">
        <f>'[2]3.4.1'!KM68</f>
        <v>167.21117000000001</v>
      </c>
      <c r="KN69" s="12">
        <f>'[2]3.4.1'!KN68</f>
        <v>161.40118699999999</v>
      </c>
      <c r="KO69" s="12">
        <f>'[2]3.4.1'!KO68</f>
        <v>190.339721</v>
      </c>
      <c r="KP69" s="12">
        <f>'[2]3.4.1'!KP68</f>
        <v>208.53231</v>
      </c>
      <c r="KQ69" s="12">
        <f>'[2]3.4.1'!KQ68</f>
        <v>179.21351999999999</v>
      </c>
      <c r="KR69" s="12">
        <f>'[2]3.4.1'!KR68</f>
        <v>134.883308</v>
      </c>
      <c r="KS69" s="12">
        <f>'[2]3.4.1'!KS68</f>
        <v>167.14648299999999</v>
      </c>
      <c r="KT69" s="12">
        <f>'[2]3.4.1'!KT68</f>
        <v>199.58308700000001</v>
      </c>
      <c r="KU69" s="12">
        <f>'[2]3.4.1'!KU68</f>
        <v>170.70561599999999</v>
      </c>
      <c r="KV69" s="12">
        <f>'[2]3.4.1'!KV68</f>
        <v>167.86506900000001</v>
      </c>
      <c r="KW69" s="12">
        <f>'[2]3.4.1'!KW68</f>
        <v>265.36089800000002</v>
      </c>
      <c r="KX69" s="12">
        <f>'[2]3.4.1'!KX68</f>
        <v>216.36434199999999</v>
      </c>
      <c r="KY69" s="12">
        <f>'[2]3.4.1'!KY68</f>
        <v>267.75633299999998</v>
      </c>
      <c r="KZ69" s="12">
        <f>'[2]3.4.1'!KZ68</f>
        <v>279.29048799999998</v>
      </c>
      <c r="LA69" s="12">
        <f>'[2]3.4.1'!LA68</f>
        <v>325.63110599999999</v>
      </c>
      <c r="LB69" s="12">
        <f>'[2]3.4.1'!LB68</f>
        <v>248.84935899999999</v>
      </c>
      <c r="LC69" s="12">
        <f>'[2]3.4.1'!LC68</f>
        <v>240.74270900000002</v>
      </c>
      <c r="LD69" s="12">
        <f>'[2]3.4.1'!LD68</f>
        <v>188.60261499999999</v>
      </c>
      <c r="LE69" s="12">
        <f>'[2]3.4.1'!LE68</f>
        <v>253.52934199999999</v>
      </c>
      <c r="LF69" s="12">
        <f>'[2]3.4.1'!LF68</f>
        <v>242.10099399999999</v>
      </c>
      <c r="LG69" s="12">
        <f>'[2]3.4.1'!LG68</f>
        <v>195.24302</v>
      </c>
      <c r="LH69" s="12">
        <f>'[2]3.4.1'!LH68</f>
        <v>187.04212100000001</v>
      </c>
      <c r="LI69" s="12">
        <f>'[2]3.4.1'!LI68</f>
        <v>219.10243800000001</v>
      </c>
      <c r="LJ69" s="12">
        <f>'[2]3.4.1'!LJ68</f>
        <v>226.43345400000001</v>
      </c>
      <c r="LK69" s="12">
        <f>'[2]3.4.1'!LK68</f>
        <v>253.05236300000001</v>
      </c>
      <c r="LL69" s="12">
        <f>'[2]3.4.1'!LL68</f>
        <v>262.04930400000001</v>
      </c>
      <c r="LM69" s="12">
        <f>'[2]3.4.1'!LM68</f>
        <v>295.78188499999999</v>
      </c>
      <c r="LN69" s="12">
        <f>'[2]3.4.1'!LN68</f>
        <v>298.53440399999999</v>
      </c>
      <c r="LO69" s="12">
        <f>'[2]3.4.1'!LO68</f>
        <v>206.71945199999999</v>
      </c>
      <c r="LP69" s="12">
        <f>'[2]3.4.1'!LP68</f>
        <v>224.811691</v>
      </c>
      <c r="LQ69" s="12">
        <f>'[2]3.4.1'!LQ68</f>
        <v>210.48692800000001</v>
      </c>
      <c r="LR69" s="12">
        <f>'[2]3.4.1'!LR68</f>
        <v>173.26985400000001</v>
      </c>
      <c r="LS69" s="12">
        <f>'[2]3.4.1'!LS68</f>
        <v>186.95952499999999</v>
      </c>
      <c r="LT69" s="12">
        <f>'[2]3.4.1'!LT68</f>
        <v>156.95832899999999</v>
      </c>
      <c r="LU69" s="12">
        <f>'[2]3.4.1'!LU68</f>
        <v>216.72166999999999</v>
      </c>
      <c r="LV69" s="12">
        <f>'[2]3.4.1'!LV68</f>
        <v>201.18323900000001</v>
      </c>
      <c r="LW69" s="12">
        <f>'[2]3.4.1'!LW68</f>
        <v>240.92985300000001</v>
      </c>
      <c r="LX69" s="12">
        <f>'[2]3.4.1'!LX68</f>
        <v>248.606573</v>
      </c>
      <c r="LY69" s="12">
        <f>'[2]3.4.1'!LY68</f>
        <v>273.35640899999999</v>
      </c>
      <c r="LZ69" s="12">
        <f>'[2]3.4.1'!LZ68</f>
        <v>281.53518100000002</v>
      </c>
      <c r="MA69" s="12">
        <f>'[2]3.4.1'!MA68</f>
        <v>146.967761</v>
      </c>
      <c r="MB69" s="12">
        <f>'[2]3.4.1'!MB68</f>
        <v>171.59076700000003</v>
      </c>
      <c r="MC69" s="12">
        <f>'[2]3.4.1'!MC68</f>
        <v>182.19441700000002</v>
      </c>
      <c r="MD69" s="12">
        <f>'[2]3.4.1'!MD68</f>
        <v>170.37954999999999</v>
      </c>
      <c r="ME69" s="12">
        <f>'[2]3.4.1'!ME68</f>
        <v>176.17208599999998</v>
      </c>
      <c r="MF69" s="12">
        <f>'[2]3.4.1'!MF68</f>
        <v>197.78510899999998</v>
      </c>
      <c r="MG69" s="12">
        <f>'[2]3.4.1'!MG68</f>
        <v>228.89325200000002</v>
      </c>
      <c r="MH69" s="12">
        <f>'[2]3.4.1'!MH68</f>
        <v>251.10809699999999</v>
      </c>
      <c r="MI69" s="12">
        <f>'[2]3.4.1'!MI68</f>
        <v>233.75965500000001</v>
      </c>
      <c r="MJ69" s="12">
        <f>'[2]3.4.1'!MJ68</f>
        <v>304.59400499999998</v>
      </c>
      <c r="MK69" s="12">
        <f>'[2]3.4.1'!MK68</f>
        <v>283.95005000000003</v>
      </c>
      <c r="ML69" s="12">
        <f>'[2]3.4.1'!ML68</f>
        <v>329.265827</v>
      </c>
      <c r="MM69" s="12">
        <f>'[2]3.4.1'!MM68</f>
        <v>136.507914</v>
      </c>
      <c r="MN69" s="12">
        <f>'[2]3.4.1'!MN68</f>
        <v>157.23478900000001</v>
      </c>
      <c r="MO69" s="12">
        <f>'[2]3.4.1'!MO68</f>
        <v>180.00919300000001</v>
      </c>
      <c r="MP69" s="12">
        <f>'[2]3.4.1'!MP68</f>
        <v>183.791867</v>
      </c>
      <c r="MQ69" s="12">
        <f>'[2]3.4.1'!MQ68</f>
        <v>211.19911300000001</v>
      </c>
      <c r="MR69" s="12">
        <f>'[2]3.4.1'!MR68</f>
        <v>205.466824</v>
      </c>
      <c r="MS69" s="12">
        <f>'[2]3.4.1'!MS68</f>
        <v>224.61390700000001</v>
      </c>
      <c r="MT69" s="12">
        <f>'[2]3.4.1'!MT68</f>
        <v>292.22403400000002</v>
      </c>
      <c r="MU69" s="12">
        <f>'[2]3.4.1'!MU68</f>
        <v>231.55899600000001</v>
      </c>
      <c r="MV69" s="12">
        <f>'[2]3.4.1'!MV68</f>
        <v>226.40692899999999</v>
      </c>
      <c r="MW69" s="12">
        <f>'[2]3.4.1'!MW68</f>
        <v>252.8518</v>
      </c>
      <c r="MX69" s="12">
        <f>'[2]3.4.1'!MX68</f>
        <v>259.33383300000003</v>
      </c>
      <c r="MY69" s="12">
        <f>'[2]3.4.1'!MY68</f>
        <v>141.83459299999998</v>
      </c>
      <c r="MZ69" s="12">
        <f>'[2]3.4.1'!MZ68</f>
        <v>149.15510900000001</v>
      </c>
      <c r="NA69" s="12">
        <f>'[2]3.4.1'!NA68</f>
        <v>151.769385</v>
      </c>
      <c r="NB69" s="12">
        <f>'[2]3.4.1'!NB68</f>
        <v>98.853329000000002</v>
      </c>
      <c r="NC69" s="12">
        <f>'[2]3.4.1'!NC68</f>
        <v>115.457616</v>
      </c>
      <c r="ND69" s="12">
        <f>'[2]3.4.1'!ND68</f>
        <v>103.64293699999999</v>
      </c>
      <c r="NE69" s="12">
        <f>'[2]3.4.1'!NE68</f>
        <v>124.80194800000001</v>
      </c>
      <c r="NF69" s="12">
        <f>'[2]3.4.1'!NF68</f>
        <v>169.10140100000001</v>
      </c>
      <c r="NG69" s="12">
        <f>'[2]3.4.1'!NG68</f>
        <v>145.27269899999999</v>
      </c>
      <c r="NH69" s="12">
        <f>'[2]3.4.1'!NH68</f>
        <v>187.09443200000001</v>
      </c>
      <c r="NI69" s="12">
        <f>'[2]3.4.1'!NI68</f>
        <v>179.05239599999999</v>
      </c>
      <c r="NJ69" s="12">
        <f>'[2]3.4.1'!NJ68</f>
        <v>183.79807099999999</v>
      </c>
      <c r="NK69" s="12">
        <f>'[2]3.4.1'!NK68</f>
        <v>136.816258</v>
      </c>
      <c r="NL69" s="12">
        <f>'[2]3.4.1'!NL68</f>
        <v>141.634332</v>
      </c>
      <c r="NM69" s="12">
        <f>'[2]3.4.1'!NM68</f>
        <v>148.593458</v>
      </c>
      <c r="NN69" s="12">
        <f>'[2]3.4.1'!NN68</f>
        <v>170.17923200000001</v>
      </c>
      <c r="NO69" s="12">
        <f>'[2]3.4.1'!NO68</f>
        <v>175.06132200000002</v>
      </c>
      <c r="NP69" s="12">
        <f>'[2]3.4.1'!NP68</f>
        <v>194.869213</v>
      </c>
      <c r="NQ69" s="12">
        <f>'[2]3.4.1'!NQ68</f>
        <v>159.75225900000001</v>
      </c>
      <c r="NR69" s="12">
        <f>'[2]3.4.1'!NR68</f>
        <v>177.63744399999999</v>
      </c>
      <c r="NS69" s="12">
        <f>'[2]3.4.1'!NS68</f>
        <v>136.15242699999999</v>
      </c>
      <c r="NT69" s="12">
        <f>'[2]3.4.1'!NT68</f>
        <v>146.15741700000001</v>
      </c>
      <c r="NU69" s="12">
        <f>'[2]3.4.1'!NU68</f>
        <v>186.54061000000002</v>
      </c>
      <c r="NV69" s="12">
        <f>'[2]3.4.1'!NV68</f>
        <v>249.326988</v>
      </c>
      <c r="NW69" s="12">
        <f>'[2]3.4.1'!NW68</f>
        <v>199.68778699999999</v>
      </c>
      <c r="NX69" s="12">
        <f>'[2]3.4.1'!NX68</f>
        <v>158.73746700000001</v>
      </c>
      <c r="NY69" s="12">
        <f>'[2]3.4.1'!NY68</f>
        <v>295.14515800000004</v>
      </c>
      <c r="NZ69" s="12">
        <f>'[2]3.4.1'!NZ68</f>
        <v>196.85418200000001</v>
      </c>
      <c r="OA69" s="12">
        <f>'[2]3.4.1'!OA68</f>
        <v>186.198939</v>
      </c>
      <c r="OB69" s="12">
        <f>'[2]3.4.1'!OB68</f>
        <v>228.820595</v>
      </c>
      <c r="OC69" s="12">
        <f>'[2]3.4.1'!OC68</f>
        <v>310.068465</v>
      </c>
      <c r="OD69" s="12">
        <f>'[2]3.4.1'!OD68</f>
        <v>318.87943100000001</v>
      </c>
      <c r="OE69" s="12">
        <f>'[2]3.4.1'!OE68</f>
        <v>250.80418</v>
      </c>
      <c r="OF69" s="12">
        <f>'[2]3.4.1'!OF68</f>
        <v>275.09959600000002</v>
      </c>
      <c r="OG69" s="12">
        <f>'[2]3.4.1'!OG68</f>
        <v>292.94462899999996</v>
      </c>
      <c r="OH69" s="12">
        <f>'[2]3.4.1'!OH68</f>
        <v>305.09250500000002</v>
      </c>
      <c r="OI69" s="12">
        <v>251.81966499999999</v>
      </c>
      <c r="OJ69" s="12">
        <v>234.589652</v>
      </c>
      <c r="OK69" s="12">
        <v>168.44142099999999</v>
      </c>
      <c r="OL69" s="12">
        <v>219.14427899999998</v>
      </c>
      <c r="OM69" s="12">
        <v>224.601775</v>
      </c>
      <c r="ON69" s="12">
        <v>261.44115199999999</v>
      </c>
      <c r="OO69" s="12">
        <v>267.18265500000001</v>
      </c>
      <c r="OP69" s="12">
        <v>256.61184200000002</v>
      </c>
      <c r="OQ69" s="12">
        <v>266.825695</v>
      </c>
      <c r="OR69" s="12">
        <v>297.34901300000001</v>
      </c>
      <c r="OS69" s="12">
        <v>239.64408500000002</v>
      </c>
      <c r="OT69" s="12">
        <v>261.86845800000003</v>
      </c>
      <c r="OU69" s="12">
        <v>261.45104500000002</v>
      </c>
      <c r="OV69" s="12">
        <v>233.00033500000001</v>
      </c>
      <c r="OW69" s="12">
        <v>224.830365</v>
      </c>
      <c r="OX69" s="12">
        <v>197.30306199999998</v>
      </c>
      <c r="OY69" s="12">
        <v>259.64252599999998</v>
      </c>
      <c r="OZ69" s="12">
        <v>214.388734</v>
      </c>
      <c r="PA69" s="12">
        <v>266.56777699999998</v>
      </c>
      <c r="PB69" s="12">
        <v>322.91485900000004</v>
      </c>
      <c r="PC69" s="12">
        <v>242.878455</v>
      </c>
      <c r="PD69" s="12">
        <v>0</v>
      </c>
      <c r="PE69" s="12">
        <v>0</v>
      </c>
      <c r="PF69" s="12">
        <v>0</v>
      </c>
    </row>
    <row r="70" spans="1:422" s="7" customFormat="1" ht="15" customHeight="1" x14ac:dyDescent="0.35">
      <c r="A70" s="10" t="s">
        <v>568</v>
      </c>
      <c r="B70" s="9" t="s">
        <v>567</v>
      </c>
      <c r="C70" s="8">
        <f>'[2]3.4.1'!C69</f>
        <v>0.80789500000000003</v>
      </c>
      <c r="D70" s="8">
        <f>'[2]3.4.1'!D69</f>
        <v>0.68578399999999995</v>
      </c>
      <c r="E70" s="8">
        <f>'[2]3.4.1'!E69</f>
        <v>0.63430900000000001</v>
      </c>
      <c r="F70" s="8">
        <f>'[2]3.4.1'!F69</f>
        <v>0.85455700000000001</v>
      </c>
      <c r="G70" s="8">
        <f>'[2]3.4.1'!G69</f>
        <v>0.57298199999999999</v>
      </c>
      <c r="H70" s="8">
        <f>'[2]3.4.1'!H69</f>
        <v>1.1188199999999999</v>
      </c>
      <c r="I70" s="8">
        <f>'[2]3.4.1'!I69</f>
        <v>0.62648700000000002</v>
      </c>
      <c r="J70" s="8">
        <f>'[2]3.4.1'!J69</f>
        <v>0.74079499999999998</v>
      </c>
      <c r="K70" s="8">
        <f>'[2]3.4.1'!K69</f>
        <v>0.57059300000000002</v>
      </c>
      <c r="L70" s="8">
        <f>'[2]3.4.1'!L69</f>
        <v>0.71461799999999998</v>
      </c>
      <c r="M70" s="8">
        <f>'[2]3.4.1'!M69</f>
        <v>0.80398999999999998</v>
      </c>
      <c r="N70" s="8">
        <f>'[2]3.4.1'!N69</f>
        <v>0.94350900000000004</v>
      </c>
      <c r="O70" s="8">
        <f>'[2]3.4.1'!O69</f>
        <v>0.614734</v>
      </c>
      <c r="P70" s="8">
        <f>'[2]3.4.1'!P69</f>
        <v>0.36661300000000002</v>
      </c>
      <c r="Q70" s="8">
        <f>'[2]3.4.1'!Q69</f>
        <v>0.88915699999999998</v>
      </c>
      <c r="R70" s="8">
        <f>'[2]3.4.1'!R69</f>
        <v>0.85755400000000004</v>
      </c>
      <c r="S70" s="8">
        <f>'[2]3.4.1'!S69</f>
        <v>0.90495199999999998</v>
      </c>
      <c r="T70" s="8">
        <f>'[2]3.4.1'!T69</f>
        <v>0.88330200000000003</v>
      </c>
      <c r="U70" s="8">
        <f>'[2]3.4.1'!U69</f>
        <v>0.92764000000000002</v>
      </c>
      <c r="V70" s="8">
        <f>'[2]3.4.1'!V69</f>
        <v>0.67255900000000002</v>
      </c>
      <c r="W70" s="8">
        <f>'[2]3.4.1'!W69</f>
        <v>0.82389400000000002</v>
      </c>
      <c r="X70" s="8">
        <f>'[2]3.4.1'!X69</f>
        <v>1.00099</v>
      </c>
      <c r="Y70" s="8">
        <f>'[2]3.4.1'!Y69</f>
        <v>0.83404100000000003</v>
      </c>
      <c r="Z70" s="8">
        <f>'[2]3.4.1'!Z69</f>
        <v>0.87394400000000005</v>
      </c>
      <c r="AA70" s="8">
        <f>'[2]3.4.1'!AA69</f>
        <v>0.67594600000000005</v>
      </c>
      <c r="AB70" s="8">
        <f>'[2]3.4.1'!AB69</f>
        <v>0.31038100000000002</v>
      </c>
      <c r="AC70" s="8">
        <f>'[2]3.4.1'!AC69</f>
        <v>0.91220199999999996</v>
      </c>
      <c r="AD70" s="8">
        <f>'[2]3.4.1'!AD69</f>
        <v>0.57423199999999996</v>
      </c>
      <c r="AE70" s="8">
        <f>'[2]3.4.1'!AE69</f>
        <v>0.77100299999999999</v>
      </c>
      <c r="AF70" s="8">
        <f>'[2]3.4.1'!AF69</f>
        <v>1.0379940000000001</v>
      </c>
      <c r="AG70" s="8">
        <f>'[2]3.4.1'!AG69</f>
        <v>0.84985900000000003</v>
      </c>
      <c r="AH70" s="8">
        <f>'[2]3.4.1'!AH69</f>
        <v>0.91510499999999995</v>
      </c>
      <c r="AI70" s="8">
        <f>'[2]3.4.1'!AI69</f>
        <v>0.73159399999999997</v>
      </c>
      <c r="AJ70" s="8">
        <f>'[2]3.4.1'!AJ69</f>
        <v>0.612873</v>
      </c>
      <c r="AK70" s="8">
        <f>'[2]3.4.1'!AK69</f>
        <v>0.68231200000000003</v>
      </c>
      <c r="AL70" s="8">
        <f>'[2]3.4.1'!AL69</f>
        <v>1.148604</v>
      </c>
      <c r="AM70" s="8">
        <f>'[2]3.4.1'!AM69</f>
        <v>0.85711499999999996</v>
      </c>
      <c r="AN70" s="8">
        <f>'[2]3.4.1'!AN69</f>
        <v>1.050584</v>
      </c>
      <c r="AO70" s="8">
        <f>'[2]3.4.1'!AO69</f>
        <v>0.67970900000000001</v>
      </c>
      <c r="AP70" s="8">
        <f>'[2]3.4.1'!AP69</f>
        <v>0.61208099999999999</v>
      </c>
      <c r="AQ70" s="8">
        <f>'[2]3.4.1'!AQ69</f>
        <v>1.0307040000000001</v>
      </c>
      <c r="AR70" s="8">
        <f>'[2]3.4.1'!AR69</f>
        <v>0.84179099999999996</v>
      </c>
      <c r="AS70" s="8">
        <f>'[2]3.4.1'!AS69</f>
        <v>1.016464</v>
      </c>
      <c r="AT70" s="8">
        <f>'[2]3.4.1'!AT69</f>
        <v>0.61398200000000003</v>
      </c>
      <c r="AU70" s="8">
        <f>'[2]3.4.1'!AU69</f>
        <v>0.77350600000000003</v>
      </c>
      <c r="AV70" s="8">
        <f>'[2]3.4.1'!AV69</f>
        <v>0.91430199999999995</v>
      </c>
      <c r="AW70" s="8">
        <f>'[2]3.4.1'!AW69</f>
        <v>1.435762</v>
      </c>
      <c r="AX70" s="8">
        <f>'[2]3.4.1'!AX69</f>
        <v>1.4381949999999999</v>
      </c>
      <c r="AY70" s="8">
        <f>'[2]3.4.1'!AY69</f>
        <v>1.7873239999999999</v>
      </c>
      <c r="AZ70" s="8">
        <f>'[2]3.4.1'!AZ69</f>
        <v>1.1748909999999999</v>
      </c>
      <c r="BA70" s="8">
        <f>'[2]3.4.1'!BA69</f>
        <v>1.0270589999999999</v>
      </c>
      <c r="BB70" s="8">
        <f>'[2]3.4.1'!BB69</f>
        <v>1.1247419999999999</v>
      </c>
      <c r="BC70" s="8">
        <f>'[2]3.4.1'!BC69</f>
        <v>0.87526099999999996</v>
      </c>
      <c r="BD70" s="8">
        <f>'[2]3.4.1'!BD69</f>
        <v>0.91389900000000002</v>
      </c>
      <c r="BE70" s="8">
        <f>'[2]3.4.1'!BE69</f>
        <v>0.93541700000000005</v>
      </c>
      <c r="BF70" s="8">
        <f>'[2]3.4.1'!BF69</f>
        <v>0.94649000000000005</v>
      </c>
      <c r="BG70" s="8">
        <f>'[2]3.4.1'!BG69</f>
        <v>0.84153699999999998</v>
      </c>
      <c r="BH70" s="8">
        <f>'[2]3.4.1'!BH69</f>
        <v>1.113164</v>
      </c>
      <c r="BI70" s="8">
        <f>'[2]3.4.1'!BI69</f>
        <v>1.0773109999999999</v>
      </c>
      <c r="BJ70" s="8">
        <f>'[2]3.4.1'!BJ69</f>
        <v>1.201576</v>
      </c>
      <c r="BK70" s="8">
        <f>'[2]3.4.1'!BK69</f>
        <v>1.3277760000000001</v>
      </c>
      <c r="BL70" s="8">
        <f>'[2]3.4.1'!BL69</f>
        <v>0.73408799999999996</v>
      </c>
      <c r="BM70" s="8">
        <f>'[2]3.4.1'!BM69</f>
        <v>0.88128700000000004</v>
      </c>
      <c r="BN70" s="8">
        <f>'[2]3.4.1'!BN69</f>
        <v>0.98867700000000003</v>
      </c>
      <c r="BO70" s="8">
        <f>'[2]3.4.1'!BO69</f>
        <v>0.74733499999999997</v>
      </c>
      <c r="BP70" s="8">
        <f>'[2]3.4.1'!BP69</f>
        <v>1.446318</v>
      </c>
      <c r="BQ70" s="8">
        <f>'[2]3.4.1'!BQ69</f>
        <v>0.83388600000000002</v>
      </c>
      <c r="BR70" s="8">
        <f>'[2]3.4.1'!BR69</f>
        <v>1.032197</v>
      </c>
      <c r="BS70" s="8">
        <f>'[2]3.4.1'!BS69</f>
        <v>0.68978799999999996</v>
      </c>
      <c r="BT70" s="8">
        <f>'[2]3.4.1'!BT69</f>
        <v>0.84428999999999998</v>
      </c>
      <c r="BU70" s="8">
        <f>'[2]3.4.1'!BU69</f>
        <v>1.011563</v>
      </c>
      <c r="BV70" s="8">
        <f>'[2]3.4.1'!BV69</f>
        <v>1.3794740000000001</v>
      </c>
      <c r="BW70" s="8">
        <f>'[2]3.4.1'!BW69</f>
        <v>1.8329</v>
      </c>
      <c r="BX70" s="8">
        <f>'[2]3.4.1'!BX69</f>
        <v>1.199211</v>
      </c>
      <c r="BY70" s="8">
        <f>'[2]3.4.1'!BY69</f>
        <v>1.4413860000000001</v>
      </c>
      <c r="BZ70" s="8">
        <f>'[2]3.4.1'!BZ69</f>
        <v>1.031744</v>
      </c>
      <c r="CA70" s="8">
        <f>'[2]3.4.1'!CA69</f>
        <v>0.77974699999999997</v>
      </c>
      <c r="CB70" s="8">
        <f>'[2]3.4.1'!CB69</f>
        <v>0.97839799999999999</v>
      </c>
      <c r="CC70" s="8">
        <f>'[2]3.4.1'!CC69</f>
        <v>0.77058000000000004</v>
      </c>
      <c r="CD70" s="8">
        <f>'[2]3.4.1'!CD69</f>
        <v>0.538717</v>
      </c>
      <c r="CE70" s="8">
        <f>'[2]3.4.1'!CE69</f>
        <v>0.84968500000000002</v>
      </c>
      <c r="CF70" s="8">
        <f>'[2]3.4.1'!CF69</f>
        <v>1.007579</v>
      </c>
      <c r="CG70" s="8">
        <f>'[2]3.4.1'!CG69</f>
        <v>1.45356</v>
      </c>
      <c r="CH70" s="8">
        <f>'[2]3.4.1'!CH69</f>
        <v>0.96757099999999996</v>
      </c>
      <c r="CI70" s="8">
        <f>'[2]3.4.1'!CI69</f>
        <v>2.1700010000000001</v>
      </c>
      <c r="CJ70" s="8">
        <f>'[2]3.4.1'!CJ69</f>
        <v>0.89288199999999995</v>
      </c>
      <c r="CK70" s="8">
        <f>'[2]3.4.1'!CK69</f>
        <v>1.3088010000000001</v>
      </c>
      <c r="CL70" s="8">
        <f>'[2]3.4.1'!CL69</f>
        <v>1.568659</v>
      </c>
      <c r="CM70" s="8">
        <f>'[2]3.4.1'!CM69</f>
        <v>1.1113729999999999</v>
      </c>
      <c r="CN70" s="8">
        <f>'[2]3.4.1'!CN69</f>
        <v>1.2665519999999999</v>
      </c>
      <c r="CO70" s="8">
        <f>'[2]3.4.1'!CO69</f>
        <v>2.0406520000000001</v>
      </c>
      <c r="CP70" s="8">
        <f>'[2]3.4.1'!CP69</f>
        <v>1.319512</v>
      </c>
      <c r="CQ70" s="8">
        <f>'[2]3.4.1'!CQ69</f>
        <v>1.3453360000000001</v>
      </c>
      <c r="CR70" s="8">
        <f>'[2]3.4.1'!CR69</f>
        <v>1.003482</v>
      </c>
      <c r="CS70" s="8">
        <f>'[2]3.4.1'!CS69</f>
        <v>1.143521</v>
      </c>
      <c r="CT70" s="8">
        <f>'[2]3.4.1'!CT69</f>
        <v>3.2546050000000002</v>
      </c>
      <c r="CU70" s="8">
        <f>'[2]3.4.1'!CU69</f>
        <v>0.38493899999999998</v>
      </c>
      <c r="CV70" s="8">
        <f>'[2]3.4.1'!CV69</f>
        <v>1.5839760000000001</v>
      </c>
      <c r="CW70" s="8">
        <f>'[2]3.4.1'!CW69</f>
        <v>2.1706259999999999</v>
      </c>
      <c r="CX70" s="8">
        <f>'[2]3.4.1'!CX69</f>
        <v>2.522872</v>
      </c>
      <c r="CY70" s="8">
        <f>'[2]3.4.1'!CY69</f>
        <v>4.2457520000000004</v>
      </c>
      <c r="CZ70" s="8">
        <f>'[2]3.4.1'!CZ69</f>
        <v>0.79346300000000003</v>
      </c>
      <c r="DA70" s="8">
        <f>'[2]3.4.1'!DA69</f>
        <v>4.4892070000000004</v>
      </c>
      <c r="DB70" s="8">
        <f>'[2]3.4.1'!DB69</f>
        <v>0.51765499999999998</v>
      </c>
      <c r="DC70" s="8">
        <f>'[2]3.4.1'!DC69</f>
        <v>2.5407190000000002</v>
      </c>
      <c r="DD70" s="8">
        <f>'[2]3.4.1'!DD69</f>
        <v>0.40913699999999997</v>
      </c>
      <c r="DE70" s="8">
        <f>'[2]3.4.1'!DE69</f>
        <v>0.43143900000000002</v>
      </c>
      <c r="DF70" s="8">
        <f>'[2]3.4.1'!DF69</f>
        <v>1.4754149999999999</v>
      </c>
      <c r="DG70" s="8">
        <f>'[2]3.4.1'!DG69</f>
        <v>1.2541119999999999</v>
      </c>
      <c r="DH70" s="8">
        <f>'[2]3.4.1'!DH69</f>
        <v>0.19819899999999999</v>
      </c>
      <c r="DI70" s="8">
        <f>'[2]3.4.1'!DI69</f>
        <v>2.0352320000000002</v>
      </c>
      <c r="DJ70" s="8">
        <f>'[2]3.4.1'!DJ69</f>
        <v>1.1095379999999999</v>
      </c>
      <c r="DK70" s="8">
        <f>'[2]3.4.1'!DK69</f>
        <v>1.9840150000000001</v>
      </c>
      <c r="DL70" s="8">
        <f>'[2]3.4.1'!DL69</f>
        <v>1.0399689999999999</v>
      </c>
      <c r="DM70" s="8">
        <f>'[2]3.4.1'!DM69</f>
        <v>2.4315549999999999</v>
      </c>
      <c r="DN70" s="8">
        <f>'[2]3.4.1'!DN69</f>
        <v>1.6749559999999999</v>
      </c>
      <c r="DO70" s="8">
        <f>'[2]3.4.1'!DO69</f>
        <v>1.8436920000000001</v>
      </c>
      <c r="DP70" s="8">
        <f>'[2]3.4.1'!DP69</f>
        <v>2.238928</v>
      </c>
      <c r="DQ70" s="8">
        <f>'[2]3.4.1'!DQ69</f>
        <v>1.805307</v>
      </c>
      <c r="DR70" s="8">
        <f>'[2]3.4.1'!DR69</f>
        <v>1.7506470000000001</v>
      </c>
      <c r="DS70" s="8">
        <f>'[2]3.4.1'!DS69</f>
        <v>0.91534899999999997</v>
      </c>
      <c r="DT70" s="8">
        <f>'[2]3.4.1'!DT69</f>
        <v>1.67794</v>
      </c>
      <c r="DU70" s="8">
        <f>'[2]3.4.1'!DU69</f>
        <v>1.7977970000000001</v>
      </c>
      <c r="DV70" s="8">
        <f>'[2]3.4.1'!DV69</f>
        <v>1.389113</v>
      </c>
      <c r="DW70" s="8">
        <f>'[2]3.4.1'!DW69</f>
        <v>1.568506</v>
      </c>
      <c r="DX70" s="8">
        <f>'[2]3.4.1'!DX69</f>
        <v>2.6024210000000001</v>
      </c>
      <c r="DY70" s="8">
        <f>'[2]3.4.1'!DY69</f>
        <v>0.747942</v>
      </c>
      <c r="DZ70" s="8">
        <f>'[2]3.4.1'!DZ69</f>
        <v>2.1010369999999998</v>
      </c>
      <c r="EA70" s="8">
        <f>'[2]3.4.1'!EA69</f>
        <v>1.001895</v>
      </c>
      <c r="EB70" s="8">
        <f>'[2]3.4.1'!EB69</f>
        <v>1.0696000000000001</v>
      </c>
      <c r="EC70" s="8">
        <f>'[2]3.4.1'!EC69</f>
        <v>1.2836419999999999</v>
      </c>
      <c r="ED70" s="8">
        <f>'[2]3.4.1'!ED69</f>
        <v>2.2455050000000001</v>
      </c>
      <c r="EE70" s="8">
        <f>'[2]3.4.1'!EE69</f>
        <v>0.84335000000000004</v>
      </c>
      <c r="EF70" s="8">
        <f>'[2]3.4.1'!EF69</f>
        <v>0.57720700000000003</v>
      </c>
      <c r="EG70" s="8">
        <f>'[2]3.4.1'!EG69</f>
        <v>1.1176790000000001</v>
      </c>
      <c r="EH70" s="8">
        <f>'[2]3.4.1'!EH69</f>
        <v>0.86466799999999999</v>
      </c>
      <c r="EI70" s="8">
        <f>'[2]3.4.1'!EI69</f>
        <v>1.0705800000000001</v>
      </c>
      <c r="EJ70" s="8">
        <f>'[2]3.4.1'!EJ69</f>
        <v>0.93377600000000005</v>
      </c>
      <c r="EK70" s="8">
        <f>'[2]3.4.1'!EK69</f>
        <v>0.49661100000000002</v>
      </c>
      <c r="EL70" s="8">
        <f>'[2]3.4.1'!EL69</f>
        <v>0.88155399999999995</v>
      </c>
      <c r="EM70" s="8">
        <f>'[2]3.4.1'!EM69</f>
        <v>1.130682</v>
      </c>
      <c r="EN70" s="8">
        <f>'[2]3.4.1'!EN69</f>
        <v>1.4104300000000001</v>
      </c>
      <c r="EO70" s="8">
        <f>'[2]3.4.1'!EO69</f>
        <v>1.3085469999999999</v>
      </c>
      <c r="EP70" s="8">
        <f>'[2]3.4.1'!EP69</f>
        <v>1.8957079999999999</v>
      </c>
      <c r="EQ70" s="8">
        <f>'[2]3.4.1'!EQ69</f>
        <v>1.8374919999999999</v>
      </c>
      <c r="ER70" s="8">
        <f>'[2]3.4.1'!ER69</f>
        <v>2.0467569999999999</v>
      </c>
      <c r="ES70" s="8">
        <f>'[2]3.4.1'!ES69</f>
        <v>0.93690700000000005</v>
      </c>
      <c r="ET70" s="8">
        <f>'[2]3.4.1'!ET69</f>
        <v>1.0002709999999999</v>
      </c>
      <c r="EU70" s="8">
        <f>'[2]3.4.1'!EU69</f>
        <v>1.4970460000000001</v>
      </c>
      <c r="EV70" s="8">
        <f>'[2]3.4.1'!EV69</f>
        <v>1.5103120000000001</v>
      </c>
      <c r="EW70" s="8">
        <f>'[2]3.4.1'!EW69</f>
        <v>2.5389680000000001</v>
      </c>
      <c r="EX70" s="8">
        <f>'[2]3.4.1'!EX69</f>
        <v>1.8284419999999999</v>
      </c>
      <c r="EY70" s="8">
        <f>'[2]3.4.1'!EY69</f>
        <v>2.2359900000000001</v>
      </c>
      <c r="EZ70" s="8">
        <f>'[2]3.4.1'!EZ69</f>
        <v>2.5059809999999998</v>
      </c>
      <c r="FA70" s="8">
        <f>'[2]3.4.1'!FA69</f>
        <v>3.4887039999999998</v>
      </c>
      <c r="FB70" s="8">
        <f>'[2]3.4.1'!FB69</f>
        <v>3.583021</v>
      </c>
      <c r="FC70" s="8">
        <f>'[2]3.4.1'!FC69</f>
        <v>2.8731429999999998</v>
      </c>
      <c r="FD70" s="8">
        <f>'[2]3.4.1'!FD69</f>
        <v>3.3450449999999998</v>
      </c>
      <c r="FE70" s="8">
        <f>'[2]3.4.1'!FE69</f>
        <v>2.3584209999999999</v>
      </c>
      <c r="FF70" s="8">
        <f>'[2]3.4.1'!FF69</f>
        <v>2.0750950000000001</v>
      </c>
      <c r="FG70" s="8">
        <f>'[2]3.4.1'!FG69</f>
        <v>1.690958</v>
      </c>
      <c r="FH70" s="8">
        <f>'[2]3.4.1'!FH69</f>
        <v>1.7768200000000001</v>
      </c>
      <c r="FI70" s="8">
        <f>'[2]3.4.1'!FI69</f>
        <v>1.8981859999999999</v>
      </c>
      <c r="FJ70" s="8">
        <f>'[2]3.4.1'!FJ69</f>
        <v>1.137977</v>
      </c>
      <c r="FK70" s="8">
        <f>'[2]3.4.1'!FK69</f>
        <v>2.1450840000000002</v>
      </c>
      <c r="FL70" s="8">
        <f>'[2]3.4.1'!FL69</f>
        <v>2.9902980000000001</v>
      </c>
      <c r="FM70" s="8">
        <f>'[2]3.4.1'!FM69</f>
        <v>2.4277880000000001</v>
      </c>
      <c r="FN70" s="8">
        <f>'[2]3.4.1'!FN69</f>
        <v>2.6579109999999999</v>
      </c>
      <c r="FO70" s="8">
        <f>'[2]3.4.1'!FO69</f>
        <v>1.8801650000000001</v>
      </c>
      <c r="FP70" s="8">
        <f>'[2]3.4.1'!FP69</f>
        <v>1.9727520000000001</v>
      </c>
      <c r="FQ70" s="8">
        <f>'[2]3.4.1'!FQ69</f>
        <v>1.617888</v>
      </c>
      <c r="FR70" s="8">
        <f>'[2]3.4.1'!FR69</f>
        <v>1.969436</v>
      </c>
      <c r="FS70" s="8">
        <f>'[2]3.4.1'!FS69</f>
        <v>2.1486939999999999</v>
      </c>
      <c r="FT70" s="8">
        <f>'[2]3.4.1'!FT69</f>
        <v>2.5474619999999999</v>
      </c>
      <c r="FU70" s="8">
        <f>'[2]3.4.1'!FU69</f>
        <v>3.1311819999999999</v>
      </c>
      <c r="FV70" s="8">
        <f>'[2]3.4.1'!FV69</f>
        <v>1.732882</v>
      </c>
      <c r="FW70" s="8">
        <f>'[2]3.4.1'!FW69</f>
        <v>2.2434660000000002</v>
      </c>
      <c r="FX70" s="8">
        <f>'[2]3.4.1'!FX69</f>
        <v>2.3998010000000001</v>
      </c>
      <c r="FY70" s="8">
        <f>'[2]3.4.1'!FY69</f>
        <v>2.5920540000000001</v>
      </c>
      <c r="FZ70" s="8">
        <f>'[2]3.4.1'!FZ69</f>
        <v>2.3048660000000001</v>
      </c>
      <c r="GA70" s="8">
        <f>'[2]3.4.1'!GA69</f>
        <v>1.9721580000000001</v>
      </c>
      <c r="GB70" s="8">
        <f>'[2]3.4.1'!GB69</f>
        <v>1.5175510000000001</v>
      </c>
      <c r="GC70" s="8">
        <f>'[2]3.4.1'!GC69</f>
        <v>1.9514130000000001</v>
      </c>
      <c r="GD70" s="8">
        <f>'[2]3.4.1'!GD69</f>
        <v>2.4038490000000001</v>
      </c>
      <c r="GE70" s="8">
        <f>'[2]3.4.1'!GE69</f>
        <v>1.9313940000000001</v>
      </c>
      <c r="GF70" s="8">
        <f>'[2]3.4.1'!GF69</f>
        <v>2.3943150000000002</v>
      </c>
      <c r="GG70" s="8">
        <f>'[2]3.4.1'!GG69</f>
        <v>2.8234889999999999</v>
      </c>
      <c r="GH70" s="8">
        <f>'[2]3.4.1'!GH69</f>
        <v>3.2629540000000001</v>
      </c>
      <c r="GI70" s="8">
        <f>'[2]3.4.1'!GI69</f>
        <v>6.0299110000000002</v>
      </c>
      <c r="GJ70" s="8">
        <f>'[2]3.4.1'!GJ69</f>
        <v>2.9840140000000002</v>
      </c>
      <c r="GK70" s="8">
        <f>'[2]3.4.1'!GK69</f>
        <v>2.0039989999999999</v>
      </c>
      <c r="GL70" s="8">
        <f>'[2]3.4.1'!GL69</f>
        <v>3.4147150000000002</v>
      </c>
      <c r="GM70" s="8">
        <f>'[2]3.4.1'!GM69</f>
        <v>2.9672190000000001</v>
      </c>
      <c r="GN70" s="8">
        <f>'[2]3.4.1'!GN69</f>
        <v>2.1725720000000002</v>
      </c>
      <c r="GO70" s="8">
        <f>'[2]3.4.1'!GO69</f>
        <v>2.7056</v>
      </c>
      <c r="GP70" s="8">
        <f>'[2]3.4.1'!GP69</f>
        <v>2.5969740000000003</v>
      </c>
      <c r="GQ70" s="8">
        <f>'[2]3.4.1'!GQ69</f>
        <v>2.8484579999999999</v>
      </c>
      <c r="GR70" s="8">
        <f>'[2]3.4.1'!GR69</f>
        <v>2.5031179999999997</v>
      </c>
      <c r="GS70" s="8">
        <f>'[2]3.4.1'!GS69</f>
        <v>2.395375</v>
      </c>
      <c r="GT70" s="8">
        <f>'[2]3.4.1'!GT69</f>
        <v>3.7520479999999998</v>
      </c>
      <c r="GU70" s="8">
        <f>'[2]3.4.1'!GU69</f>
        <v>3.3393929999999998</v>
      </c>
      <c r="GV70" s="8">
        <f>'[2]3.4.1'!GV69</f>
        <v>3.2874650000000001</v>
      </c>
      <c r="GW70" s="8">
        <f>'[2]3.4.1'!GW69</f>
        <v>3.232488</v>
      </c>
      <c r="GX70" s="8">
        <f>'[2]3.4.1'!GX69</f>
        <v>2.538516</v>
      </c>
      <c r="GY70" s="8">
        <f>'[2]3.4.1'!GY69</f>
        <v>2.1683560000000002</v>
      </c>
      <c r="GZ70" s="8">
        <f>'[2]3.4.1'!GZ69</f>
        <v>1.6157329999999999</v>
      </c>
      <c r="HA70" s="8">
        <f>'[2]3.4.1'!HA69</f>
        <v>3.326775</v>
      </c>
      <c r="HB70" s="8">
        <f>'[2]3.4.1'!HB69</f>
        <v>1.9677979999999999</v>
      </c>
      <c r="HC70" s="8">
        <f>'[2]3.4.1'!HC69</f>
        <v>1.993355</v>
      </c>
      <c r="HD70" s="8">
        <f>'[2]3.4.1'!HD69</f>
        <v>1.7706059999999999</v>
      </c>
      <c r="HE70" s="8">
        <f>'[2]3.4.1'!HE69</f>
        <v>2.7994589999999997</v>
      </c>
      <c r="HF70" s="8">
        <f>'[2]3.4.1'!HF69</f>
        <v>5.0818440000000002</v>
      </c>
      <c r="HG70" s="8">
        <f>'[2]3.4.1'!HG69</f>
        <v>3.032146</v>
      </c>
      <c r="HH70" s="8">
        <f>'[2]3.4.1'!HH69</f>
        <v>2.7452739999999998</v>
      </c>
      <c r="HI70" s="8">
        <f>'[2]3.4.1'!HI69</f>
        <v>8.9612729999999985</v>
      </c>
      <c r="HJ70" s="8">
        <f>'[2]3.4.1'!HJ69</f>
        <v>7.5321360000000004</v>
      </c>
      <c r="HK70" s="8">
        <f>'[2]3.4.1'!HK69</f>
        <v>6.6850290000000001</v>
      </c>
      <c r="HL70" s="8">
        <f>'[2]3.4.1'!HL69</f>
        <v>4.9649770000000002</v>
      </c>
      <c r="HM70" s="8">
        <f>'[2]3.4.1'!HM69</f>
        <v>9.6967279999999985</v>
      </c>
      <c r="HN70" s="8">
        <f>'[2]3.4.1'!HN69</f>
        <v>8.8559940000000008</v>
      </c>
      <c r="HO70" s="8">
        <f>'[2]3.4.1'!HO69</f>
        <v>4.8228059999999999</v>
      </c>
      <c r="HP70" s="8">
        <f>'[2]3.4.1'!HP69</f>
        <v>4.5472419999999998</v>
      </c>
      <c r="HQ70" s="8">
        <f>'[2]3.4.1'!HQ69</f>
        <v>8.7972080000000012</v>
      </c>
      <c r="HR70" s="8">
        <f>'[2]3.4.1'!HR69</f>
        <v>8.5140380000000011</v>
      </c>
      <c r="HS70" s="8">
        <f>'[2]3.4.1'!HS69</f>
        <v>6.6399049999999997</v>
      </c>
      <c r="HT70" s="8">
        <f>'[2]3.4.1'!HT69</f>
        <v>9.2504290000000005</v>
      </c>
      <c r="HU70" s="8">
        <f>'[2]3.4.1'!HU69</f>
        <v>8.7888150000000014</v>
      </c>
      <c r="HV70" s="8">
        <f>'[2]3.4.1'!HV69</f>
        <v>8.7192469999999993</v>
      </c>
      <c r="HW70" s="8">
        <f>'[2]3.4.1'!HW69</f>
        <v>8.3594179999999998</v>
      </c>
      <c r="HX70" s="8">
        <f>'[2]3.4.1'!HX69</f>
        <v>9.4806969999999993</v>
      </c>
      <c r="HY70" s="8">
        <f>'[2]3.4.1'!HY69</f>
        <v>8.8292510000000011</v>
      </c>
      <c r="HZ70" s="8">
        <f>'[2]3.4.1'!HZ69</f>
        <v>8.5568379999999991</v>
      </c>
      <c r="IA70" s="8">
        <f>'[2]3.4.1'!IA69</f>
        <v>5.9279899999999994</v>
      </c>
      <c r="IB70" s="8">
        <f>'[2]3.4.1'!IB69</f>
        <v>11.889054</v>
      </c>
      <c r="IC70" s="8">
        <f>'[2]3.4.1'!IC69</f>
        <v>12.562357</v>
      </c>
      <c r="ID70" s="8">
        <f>'[2]3.4.1'!ID69</f>
        <v>10.820962</v>
      </c>
      <c r="IE70" s="8">
        <f>'[2]3.4.1'!IE69</f>
        <v>12.152291</v>
      </c>
      <c r="IF70" s="8">
        <f>'[2]3.4.1'!IF69</f>
        <v>13.582713</v>
      </c>
      <c r="IG70" s="8">
        <f>'[2]3.4.1'!IG69</f>
        <v>10.495747</v>
      </c>
      <c r="IH70" s="8">
        <f>'[2]3.4.1'!IH69</f>
        <v>4.9627889999999999</v>
      </c>
      <c r="II70" s="8">
        <f>'[2]3.4.1'!II69</f>
        <v>10.982338</v>
      </c>
      <c r="IJ70" s="8">
        <f>'[2]3.4.1'!IJ69</f>
        <v>9.0747019999999985</v>
      </c>
      <c r="IK70" s="8">
        <f>'[2]3.4.1'!IK69</f>
        <v>9.1483709999999991</v>
      </c>
      <c r="IL70" s="8">
        <f>'[2]3.4.1'!IL69</f>
        <v>11.691555000000001</v>
      </c>
      <c r="IM70" s="8">
        <f>'[2]3.4.1'!IM69</f>
        <v>10.303130999999999</v>
      </c>
      <c r="IN70" s="8">
        <f>'[2]3.4.1'!IN69</f>
        <v>10.405190000000001</v>
      </c>
      <c r="IO70" s="8">
        <f>'[2]3.4.1'!IO69</f>
        <v>8.3943589999999997</v>
      </c>
      <c r="IP70" s="8">
        <f>'[2]3.4.1'!IP69</f>
        <v>9.7170459999999999</v>
      </c>
      <c r="IQ70" s="8">
        <f>'[2]3.4.1'!IQ69</f>
        <v>16.702491000000002</v>
      </c>
      <c r="IR70" s="8">
        <f>'[2]3.4.1'!IR69</f>
        <v>17.008508000000003</v>
      </c>
      <c r="IS70" s="8">
        <f>'[2]3.4.1'!IS69</f>
        <v>11.421578999999999</v>
      </c>
      <c r="IT70" s="8">
        <f>'[2]3.4.1'!IT69</f>
        <v>8.359883</v>
      </c>
      <c r="IU70" s="8">
        <f>'[2]3.4.1'!IU69</f>
        <v>12.675338</v>
      </c>
      <c r="IV70" s="8">
        <f>'[2]3.4.1'!IV69</f>
        <v>10.702886000000001</v>
      </c>
      <c r="IW70" s="8">
        <f>'[2]3.4.1'!IW69</f>
        <v>13.080054000000001</v>
      </c>
      <c r="IX70" s="8">
        <f>'[2]3.4.1'!IX69</f>
        <v>13.373888999999998</v>
      </c>
      <c r="IY70" s="8">
        <f>'[2]3.4.1'!IY69</f>
        <v>14.522475</v>
      </c>
      <c r="IZ70" s="8">
        <f>'[2]3.4.1'!IZ69</f>
        <v>20.607649000000002</v>
      </c>
      <c r="JA70" s="8">
        <f>'[2]3.4.1'!JA69</f>
        <v>20.119354999999999</v>
      </c>
      <c r="JB70" s="8">
        <f>'[2]3.4.1'!JB69</f>
        <v>13.424140999999999</v>
      </c>
      <c r="JC70" s="8">
        <f>'[2]3.4.1'!JC69</f>
        <v>18.892917000000001</v>
      </c>
      <c r="JD70" s="8">
        <f>'[2]3.4.1'!JD69</f>
        <v>13.178732999999999</v>
      </c>
      <c r="JE70" s="8">
        <f>'[2]3.4.1'!JE69</f>
        <v>21.784320999999998</v>
      </c>
      <c r="JF70" s="8">
        <f>'[2]3.4.1'!JF69</f>
        <v>19.575420999999999</v>
      </c>
      <c r="JG70" s="8">
        <f>'[2]3.4.1'!JG69</f>
        <v>12.363830999999999</v>
      </c>
      <c r="JH70" s="8">
        <f>'[2]3.4.1'!JH69</f>
        <v>19.153997999999998</v>
      </c>
      <c r="JI70" s="8">
        <f>'[2]3.4.1'!JI69</f>
        <v>16.935106000000001</v>
      </c>
      <c r="JJ70" s="8">
        <f>'[2]3.4.1'!JJ69</f>
        <v>18.146663</v>
      </c>
      <c r="JK70" s="8">
        <f>'[2]3.4.1'!JK69</f>
        <v>17.537410999999999</v>
      </c>
      <c r="JL70" s="8">
        <f>'[2]3.4.1'!JL69</f>
        <v>25.367172</v>
      </c>
      <c r="JM70" s="8">
        <f>'[2]3.4.1'!JM69</f>
        <v>30.824741999999997</v>
      </c>
      <c r="JN70" s="8">
        <f>'[2]3.4.1'!JN69</f>
        <v>23.443712999999999</v>
      </c>
      <c r="JO70" s="8">
        <f>'[2]3.4.1'!JO69</f>
        <v>25.966291000000002</v>
      </c>
      <c r="JP70" s="8">
        <f>'[2]3.4.1'!JP69</f>
        <v>21.905887</v>
      </c>
      <c r="JQ70" s="8">
        <f>'[2]3.4.1'!JQ69</f>
        <v>26.08145</v>
      </c>
      <c r="JR70" s="8">
        <f>'[2]3.4.1'!JR69</f>
        <v>19.423521000000001</v>
      </c>
      <c r="JS70" s="8">
        <f>'[2]3.4.1'!JS69</f>
        <v>28.817142</v>
      </c>
      <c r="JT70" s="8">
        <f>'[2]3.4.1'!JT69</f>
        <v>20.194441999999999</v>
      </c>
      <c r="JU70" s="8">
        <f>'[2]3.4.1'!JU69</f>
        <v>24.526924000000001</v>
      </c>
      <c r="JV70" s="8">
        <f>'[2]3.4.1'!JV69</f>
        <v>28.611039000000002</v>
      </c>
      <c r="JW70" s="8">
        <f>'[2]3.4.1'!JW69</f>
        <v>26.07714</v>
      </c>
      <c r="JX70" s="8">
        <f>'[2]3.4.1'!JX69</f>
        <v>26.507493</v>
      </c>
      <c r="JY70" s="8">
        <f>'[2]3.4.1'!JY69</f>
        <v>30.383780000000002</v>
      </c>
      <c r="JZ70" s="8">
        <f>'[2]3.4.1'!JZ69</f>
        <v>26.649666</v>
      </c>
      <c r="KA70" s="8">
        <f>'[2]3.4.1'!KA69</f>
        <v>33.217118999999997</v>
      </c>
      <c r="KB70" s="8">
        <f>'[2]3.4.1'!KB69</f>
        <v>30.861395000000002</v>
      </c>
      <c r="KC70" s="8">
        <f>'[2]3.4.1'!KC69</f>
        <v>27.450378000000001</v>
      </c>
      <c r="KD70" s="8">
        <f>'[2]3.4.1'!KD69</f>
        <v>25.948566</v>
      </c>
      <c r="KE70" s="8">
        <f>'[2]3.4.1'!KE69</f>
        <v>25.867501000000001</v>
      </c>
      <c r="KF70" s="8">
        <f>'[2]3.4.1'!KF69</f>
        <v>24.924728999999999</v>
      </c>
      <c r="KG70" s="8">
        <f>'[2]3.4.1'!KG69</f>
        <v>22.759087999999998</v>
      </c>
      <c r="KH70" s="8">
        <f>'[2]3.4.1'!KH69</f>
        <v>25.729217999999999</v>
      </c>
      <c r="KI70" s="8">
        <f>'[2]3.4.1'!KI69</f>
        <v>27.925535</v>
      </c>
      <c r="KJ70" s="8">
        <f>'[2]3.4.1'!KJ69</f>
        <v>31.121865</v>
      </c>
      <c r="KK70" s="8">
        <f>'[2]3.4.1'!KK69</f>
        <v>29.414406</v>
      </c>
      <c r="KL70" s="8">
        <f>'[2]3.4.1'!KL69</f>
        <v>36.869034999999997</v>
      </c>
      <c r="KM70" s="8">
        <f>'[2]3.4.1'!KM69</f>
        <v>27.245362</v>
      </c>
      <c r="KN70" s="8">
        <f>'[2]3.4.1'!KN69</f>
        <v>27.122886999999999</v>
      </c>
      <c r="KO70" s="8">
        <f>'[2]3.4.1'!KO69</f>
        <v>24.646079</v>
      </c>
      <c r="KP70" s="8">
        <f>'[2]3.4.1'!KP69</f>
        <v>33.363655000000001</v>
      </c>
      <c r="KQ70" s="8">
        <f>'[2]3.4.1'!KQ69</f>
        <v>27.138085</v>
      </c>
      <c r="KR70" s="8">
        <f>'[2]3.4.1'!KR69</f>
        <v>19.072845999999998</v>
      </c>
      <c r="KS70" s="8">
        <f>'[2]3.4.1'!KS69</f>
        <v>14.798733</v>
      </c>
      <c r="KT70" s="8">
        <f>'[2]3.4.1'!KT69</f>
        <v>21.370139000000002</v>
      </c>
      <c r="KU70" s="8">
        <f>'[2]3.4.1'!KU69</f>
        <v>19.203555000000001</v>
      </c>
      <c r="KV70" s="8">
        <f>'[2]3.4.1'!KV69</f>
        <v>35.985318999999997</v>
      </c>
      <c r="KW70" s="8">
        <f>'[2]3.4.1'!KW69</f>
        <v>32.885157</v>
      </c>
      <c r="KX70" s="8">
        <f>'[2]3.4.1'!KX69</f>
        <v>23.226316000000001</v>
      </c>
      <c r="KY70" s="8">
        <f>'[2]3.4.1'!KY69</f>
        <v>41.538013999999997</v>
      </c>
      <c r="KZ70" s="8">
        <f>'[2]3.4.1'!KZ69</f>
        <v>31.022148999999999</v>
      </c>
      <c r="LA70" s="8">
        <f>'[2]3.4.1'!LA69</f>
        <v>27.647396000000001</v>
      </c>
      <c r="LB70" s="8">
        <f>'[2]3.4.1'!LB69</f>
        <v>30.337720999999998</v>
      </c>
      <c r="LC70" s="8">
        <f>'[2]3.4.1'!LC69</f>
        <v>25.652791000000001</v>
      </c>
      <c r="LD70" s="8">
        <f>'[2]3.4.1'!LD69</f>
        <v>19.518958999999999</v>
      </c>
      <c r="LE70" s="8">
        <f>'[2]3.4.1'!LE69</f>
        <v>27.724878</v>
      </c>
      <c r="LF70" s="8">
        <f>'[2]3.4.1'!LF69</f>
        <v>27.411912999999998</v>
      </c>
      <c r="LG70" s="8">
        <f>'[2]3.4.1'!LG69</f>
        <v>25.350507</v>
      </c>
      <c r="LH70" s="8">
        <f>'[2]3.4.1'!LH69</f>
        <v>28.575894000000002</v>
      </c>
      <c r="LI70" s="8">
        <f>'[2]3.4.1'!LI69</f>
        <v>21.347484000000001</v>
      </c>
      <c r="LJ70" s="8">
        <f>'[2]3.4.1'!LJ69</f>
        <v>26.093128</v>
      </c>
      <c r="LK70" s="8">
        <f>'[2]3.4.1'!LK69</f>
        <v>19.881066000000001</v>
      </c>
      <c r="LL70" s="8">
        <f>'[2]3.4.1'!LL69</f>
        <v>26.419775000000001</v>
      </c>
      <c r="LM70" s="8">
        <f>'[2]3.4.1'!LM69</f>
        <v>19.623401000000001</v>
      </c>
      <c r="LN70" s="8">
        <f>'[2]3.4.1'!LN69</f>
        <v>25.134457999999999</v>
      </c>
      <c r="LO70" s="8">
        <f>'[2]3.4.1'!LO69</f>
        <v>28.702555</v>
      </c>
      <c r="LP70" s="8">
        <f>'[2]3.4.1'!LP69</f>
        <v>18.009112999999999</v>
      </c>
      <c r="LQ70" s="8">
        <f>'[2]3.4.1'!LQ69</f>
        <v>25.903773999999999</v>
      </c>
      <c r="LR70" s="8">
        <f>'[2]3.4.1'!LR69</f>
        <v>28.163376</v>
      </c>
      <c r="LS70" s="8">
        <f>'[2]3.4.1'!LS69</f>
        <v>21.099328</v>
      </c>
      <c r="LT70" s="8">
        <f>'[2]3.4.1'!LT69</f>
        <v>25.920968999999999</v>
      </c>
      <c r="LU70" s="8">
        <f>'[2]3.4.1'!LU69</f>
        <v>24.552164999999999</v>
      </c>
      <c r="LV70" s="8">
        <f>'[2]3.4.1'!LV69</f>
        <v>27.476230999999999</v>
      </c>
      <c r="LW70" s="8">
        <f>'[2]3.4.1'!LW69</f>
        <v>27.728204999999999</v>
      </c>
      <c r="LX70" s="8">
        <f>'[2]3.4.1'!LX69</f>
        <v>19.930759999999999</v>
      </c>
      <c r="LY70" s="8">
        <f>'[2]3.4.1'!LY69</f>
        <v>24.264292999999999</v>
      </c>
      <c r="LZ70" s="8">
        <f>'[2]3.4.1'!LZ69</f>
        <v>24.250699999999998</v>
      </c>
      <c r="MA70" s="8">
        <f>'[2]3.4.1'!MA69</f>
        <v>27.546097</v>
      </c>
      <c r="MB70" s="8">
        <f>'[2]3.4.1'!MB69</f>
        <v>19.338104000000001</v>
      </c>
      <c r="MC70" s="8">
        <f>'[2]3.4.1'!MC69</f>
        <v>29.490044000000001</v>
      </c>
      <c r="MD70" s="8">
        <f>'[2]3.4.1'!MD69</f>
        <v>24.653718000000001</v>
      </c>
      <c r="ME70" s="8">
        <f>'[2]3.4.1'!ME69</f>
        <v>20.597774999999999</v>
      </c>
      <c r="MF70" s="8">
        <f>'[2]3.4.1'!MF69</f>
        <v>26.464881999999999</v>
      </c>
      <c r="MG70" s="8">
        <f>'[2]3.4.1'!MG69</f>
        <v>32.383744</v>
      </c>
      <c r="MH70" s="8">
        <f>'[2]3.4.1'!MH69</f>
        <v>40.307257</v>
      </c>
      <c r="MI70" s="8">
        <f>'[2]3.4.1'!MI69</f>
        <v>22.558678</v>
      </c>
      <c r="MJ70" s="8">
        <f>'[2]3.4.1'!MJ69</f>
        <v>34.936936000000003</v>
      </c>
      <c r="MK70" s="8">
        <f>'[2]3.4.1'!MK69</f>
        <v>33.648080999999998</v>
      </c>
      <c r="ML70" s="8">
        <f>'[2]3.4.1'!ML69</f>
        <v>38.654088999999999</v>
      </c>
      <c r="MM70" s="8">
        <f>'[2]3.4.1'!MM69</f>
        <v>26.739260999999999</v>
      </c>
      <c r="MN70" s="8">
        <f>'[2]3.4.1'!MN69</f>
        <v>25.404592999999998</v>
      </c>
      <c r="MO70" s="8">
        <f>'[2]3.4.1'!MO69</f>
        <v>31.405664000000002</v>
      </c>
      <c r="MP70" s="8">
        <f>'[2]3.4.1'!MP69</f>
        <v>23.956741999999998</v>
      </c>
      <c r="MQ70" s="8">
        <f>'[2]3.4.1'!MQ69</f>
        <v>35.479804999999999</v>
      </c>
      <c r="MR70" s="8">
        <f>'[2]3.4.1'!MR69</f>
        <v>45.418697000000002</v>
      </c>
      <c r="MS70" s="8">
        <f>'[2]3.4.1'!MS69</f>
        <v>28.481392</v>
      </c>
      <c r="MT70" s="8">
        <f>'[2]3.4.1'!MT69</f>
        <v>36.387599000000002</v>
      </c>
      <c r="MU70" s="8">
        <f>'[2]3.4.1'!MU69</f>
        <v>28.603576</v>
      </c>
      <c r="MV70" s="8">
        <f>'[2]3.4.1'!MV69</f>
        <v>27.144721000000001</v>
      </c>
      <c r="MW70" s="8">
        <f>'[2]3.4.1'!MW69</f>
        <v>32.171066000000003</v>
      </c>
      <c r="MX70" s="8">
        <f>'[2]3.4.1'!MX69</f>
        <v>37.705064999999998</v>
      </c>
      <c r="MY70" s="8">
        <f>'[2]3.4.1'!MY69</f>
        <v>25.565849</v>
      </c>
      <c r="MZ70" s="8">
        <f>'[2]3.4.1'!MZ69</f>
        <v>28.456112000000001</v>
      </c>
      <c r="NA70" s="8">
        <f>'[2]3.4.1'!NA69</f>
        <v>27.166024</v>
      </c>
      <c r="NB70" s="8">
        <f>'[2]3.4.1'!NB69</f>
        <v>32.303241</v>
      </c>
      <c r="NC70" s="8">
        <f>'[2]3.4.1'!NC69</f>
        <v>27.435680999999999</v>
      </c>
      <c r="ND70" s="8">
        <f>'[2]3.4.1'!ND69</f>
        <v>27.805309999999999</v>
      </c>
      <c r="NE70" s="8">
        <f>'[2]3.4.1'!NE69</f>
        <v>28.671371000000001</v>
      </c>
      <c r="NF70" s="8">
        <f>'[2]3.4.1'!NF69</f>
        <v>34.204585999999999</v>
      </c>
      <c r="NG70" s="8">
        <f>'[2]3.4.1'!NG69</f>
        <v>40.537163</v>
      </c>
      <c r="NH70" s="8">
        <f>'[2]3.4.1'!NH69</f>
        <v>40.642212999999998</v>
      </c>
      <c r="NI70" s="8">
        <f>'[2]3.4.1'!NI69</f>
        <v>38.378078000000002</v>
      </c>
      <c r="NJ70" s="8">
        <f>'[2]3.4.1'!NJ69</f>
        <v>29.880604000000002</v>
      </c>
      <c r="NK70" s="8">
        <f>'[2]3.4.1'!NK69</f>
        <v>31.861695000000001</v>
      </c>
      <c r="NL70" s="8">
        <f>'[2]3.4.1'!NL69</f>
        <v>31.444977000000002</v>
      </c>
      <c r="NM70" s="8">
        <f>'[2]3.4.1'!NM69</f>
        <v>39.152532999999998</v>
      </c>
      <c r="NN70" s="8">
        <f>'[2]3.4.1'!NN69</f>
        <v>41.771231</v>
      </c>
      <c r="NO70" s="8">
        <f>'[2]3.4.1'!NO69</f>
        <v>44.529938000000001</v>
      </c>
      <c r="NP70" s="8">
        <f>'[2]3.4.1'!NP69</f>
        <v>50.355857</v>
      </c>
      <c r="NQ70" s="8">
        <f>'[2]3.4.1'!NQ69</f>
        <v>47.330801999999998</v>
      </c>
      <c r="NR70" s="8">
        <f>'[2]3.4.1'!NR69</f>
        <v>42.637239999999998</v>
      </c>
      <c r="NS70" s="8">
        <f>'[2]3.4.1'!NS69</f>
        <v>38.262188000000002</v>
      </c>
      <c r="NT70" s="8">
        <f>'[2]3.4.1'!NT69</f>
        <v>38.848764000000003</v>
      </c>
      <c r="NU70" s="8">
        <f>'[2]3.4.1'!NU69</f>
        <v>62.654161000000002</v>
      </c>
      <c r="NV70" s="8">
        <f>'[2]3.4.1'!NV69</f>
        <v>50.677404000000003</v>
      </c>
      <c r="NW70" s="8">
        <f>'[2]3.4.1'!NW69</f>
        <v>34.932257999999997</v>
      </c>
      <c r="NX70" s="8">
        <f>'[2]3.4.1'!NX69</f>
        <v>54.194574000000003</v>
      </c>
      <c r="NY70" s="8">
        <f>'[2]3.4.1'!NY69</f>
        <v>43.300702000000001</v>
      </c>
      <c r="NZ70" s="8">
        <f>'[2]3.4.1'!NZ69</f>
        <v>45.194671</v>
      </c>
      <c r="OA70" s="8">
        <f>'[2]3.4.1'!OA69</f>
        <v>39.901133000000002</v>
      </c>
      <c r="OB70" s="8">
        <f>'[2]3.4.1'!OB69</f>
        <v>31.086351000000001</v>
      </c>
      <c r="OC70" s="8">
        <f>'[2]3.4.1'!OC69</f>
        <v>53.071874000000001</v>
      </c>
      <c r="OD70" s="8">
        <f>'[2]3.4.1'!OD69</f>
        <v>54.774050000000003</v>
      </c>
      <c r="OE70" s="8">
        <f>'[2]3.4.1'!OE69</f>
        <v>57.596780000000003</v>
      </c>
      <c r="OF70" s="8">
        <f>'[2]3.4.1'!OF69</f>
        <v>53.342882000000003</v>
      </c>
      <c r="OG70" s="8">
        <f>'[2]3.4.1'!OG69</f>
        <v>46.744461000000001</v>
      </c>
      <c r="OH70" s="8">
        <f>'[2]3.4.1'!OH69</f>
        <v>51.037143999999998</v>
      </c>
      <c r="OI70" s="8">
        <v>41.728254999999997</v>
      </c>
      <c r="OJ70" s="8">
        <v>41.108130000000003</v>
      </c>
      <c r="OK70" s="8">
        <v>51.789285999999997</v>
      </c>
      <c r="OL70" s="8">
        <v>40.890866000000003</v>
      </c>
      <c r="OM70" s="8">
        <v>47.056499000000002</v>
      </c>
      <c r="ON70" s="8">
        <v>50.542141000000001</v>
      </c>
      <c r="OO70" s="8">
        <v>46.238537000000001</v>
      </c>
      <c r="OP70" s="8">
        <v>53.527106000000003</v>
      </c>
      <c r="OQ70" s="8">
        <v>45.034762999999998</v>
      </c>
      <c r="OR70" s="8">
        <v>56.822572999999998</v>
      </c>
      <c r="OS70" s="8">
        <v>51.743791000000002</v>
      </c>
      <c r="OT70" s="8">
        <v>72.080768000000006</v>
      </c>
      <c r="OU70" s="8">
        <v>46.604002000000001</v>
      </c>
      <c r="OV70" s="8">
        <v>52.131211999999998</v>
      </c>
      <c r="OW70" s="8">
        <v>58.294310000000003</v>
      </c>
      <c r="OX70" s="8">
        <v>48.194673999999999</v>
      </c>
      <c r="OY70" s="8">
        <v>64.947175999999999</v>
      </c>
      <c r="OZ70" s="8">
        <v>55.460082999999997</v>
      </c>
      <c r="PA70" s="8">
        <v>64.063811000000001</v>
      </c>
      <c r="PB70" s="8">
        <v>63.560014000000002</v>
      </c>
      <c r="PC70" s="8">
        <v>53.916322999999998</v>
      </c>
      <c r="PD70" s="8">
        <v>0</v>
      </c>
      <c r="PE70" s="8">
        <v>0</v>
      </c>
      <c r="PF70" s="8">
        <v>0</v>
      </c>
    </row>
    <row r="71" spans="1:422" s="7" customFormat="1" ht="15" customHeight="1" x14ac:dyDescent="0.35">
      <c r="A71" s="10" t="s">
        <v>566</v>
      </c>
      <c r="B71" s="9" t="s">
        <v>565</v>
      </c>
      <c r="C71" s="8">
        <f>'[2]3.4.1'!C70</f>
        <v>20.646992000000001</v>
      </c>
      <c r="D71" s="8">
        <f>'[2]3.4.1'!D70</f>
        <v>8.5516970000000008</v>
      </c>
      <c r="E71" s="8">
        <f>'[2]3.4.1'!E70</f>
        <v>13.259209</v>
      </c>
      <c r="F71" s="8">
        <f>'[2]3.4.1'!F70</f>
        <v>9.9107029999999998</v>
      </c>
      <c r="G71" s="8">
        <f>'[2]3.4.1'!G70</f>
        <v>13.164025000000001</v>
      </c>
      <c r="H71" s="8">
        <f>'[2]3.4.1'!H70</f>
        <v>10.693738</v>
      </c>
      <c r="I71" s="8">
        <f>'[2]3.4.1'!I70</f>
        <v>11.599182000000001</v>
      </c>
      <c r="J71" s="8">
        <f>'[2]3.4.1'!J70</f>
        <v>12.736511999999999</v>
      </c>
      <c r="K71" s="8">
        <f>'[2]3.4.1'!K70</f>
        <v>7.8104500000000003</v>
      </c>
      <c r="L71" s="8">
        <f>'[2]3.4.1'!L70</f>
        <v>13.915324999999999</v>
      </c>
      <c r="M71" s="8">
        <f>'[2]3.4.1'!M70</f>
        <v>12.014689000000001</v>
      </c>
      <c r="N71" s="8">
        <f>'[2]3.4.1'!N70</f>
        <v>12.636203999999999</v>
      </c>
      <c r="O71" s="8">
        <f>'[2]3.4.1'!O70</f>
        <v>17.470407999999999</v>
      </c>
      <c r="P71" s="8">
        <f>'[2]3.4.1'!P70</f>
        <v>9.7725010000000001</v>
      </c>
      <c r="Q71" s="8">
        <f>'[2]3.4.1'!Q70</f>
        <v>15.175991</v>
      </c>
      <c r="R71" s="8">
        <f>'[2]3.4.1'!R70</f>
        <v>11.772157999999999</v>
      </c>
      <c r="S71" s="8">
        <f>'[2]3.4.1'!S70</f>
        <v>12.751977</v>
      </c>
      <c r="T71" s="8">
        <f>'[2]3.4.1'!T70</f>
        <v>16.613916</v>
      </c>
      <c r="U71" s="8">
        <f>'[2]3.4.1'!U70</f>
        <v>17.207598000000001</v>
      </c>
      <c r="V71" s="8">
        <f>'[2]3.4.1'!V70</f>
        <v>13.254066</v>
      </c>
      <c r="W71" s="8">
        <f>'[2]3.4.1'!W70</f>
        <v>21.439934999999998</v>
      </c>
      <c r="X71" s="8">
        <f>'[2]3.4.1'!X70</f>
        <v>17.128367000000001</v>
      </c>
      <c r="Y71" s="8">
        <f>'[2]3.4.1'!Y70</f>
        <v>11.703825999999999</v>
      </c>
      <c r="Z71" s="8">
        <f>'[2]3.4.1'!Z70</f>
        <v>21.495318999999999</v>
      </c>
      <c r="AA71" s="8">
        <f>'[2]3.4.1'!AA70</f>
        <v>20.483716999999999</v>
      </c>
      <c r="AB71" s="8">
        <f>'[2]3.4.1'!AB70</f>
        <v>12.255236</v>
      </c>
      <c r="AC71" s="8">
        <f>'[2]3.4.1'!AC70</f>
        <v>14.801641999999999</v>
      </c>
      <c r="AD71" s="8">
        <f>'[2]3.4.1'!AD70</f>
        <v>11.276984000000001</v>
      </c>
      <c r="AE71" s="8">
        <f>'[2]3.4.1'!AE70</f>
        <v>14.601739</v>
      </c>
      <c r="AF71" s="8">
        <f>'[2]3.4.1'!AF70</f>
        <v>9.8335349999999995</v>
      </c>
      <c r="AG71" s="8">
        <f>'[2]3.4.1'!AG70</f>
        <v>12.465756000000001</v>
      </c>
      <c r="AH71" s="8">
        <f>'[2]3.4.1'!AH70</f>
        <v>8.7166580000000007</v>
      </c>
      <c r="AI71" s="8">
        <f>'[2]3.4.1'!AI70</f>
        <v>14.14668</v>
      </c>
      <c r="AJ71" s="8">
        <f>'[2]3.4.1'!AJ70</f>
        <v>13.237251000000001</v>
      </c>
      <c r="AK71" s="8">
        <f>'[2]3.4.1'!AK70</f>
        <v>15.282911</v>
      </c>
      <c r="AL71" s="8">
        <f>'[2]3.4.1'!AL70</f>
        <v>20.349532</v>
      </c>
      <c r="AM71" s="8">
        <f>'[2]3.4.1'!AM70</f>
        <v>22.440026</v>
      </c>
      <c r="AN71" s="8">
        <f>'[2]3.4.1'!AN70</f>
        <v>12.882885999999999</v>
      </c>
      <c r="AO71" s="8">
        <f>'[2]3.4.1'!AO70</f>
        <v>11.127022</v>
      </c>
      <c r="AP71" s="8">
        <f>'[2]3.4.1'!AP70</f>
        <v>17.857232</v>
      </c>
      <c r="AQ71" s="8">
        <f>'[2]3.4.1'!AQ70</f>
        <v>12.898132</v>
      </c>
      <c r="AR71" s="8">
        <f>'[2]3.4.1'!AR70</f>
        <v>10.750171999999999</v>
      </c>
      <c r="AS71" s="8">
        <f>'[2]3.4.1'!AS70</f>
        <v>14.996041999999999</v>
      </c>
      <c r="AT71" s="8">
        <f>'[2]3.4.1'!AT70</f>
        <v>14.040805000000001</v>
      </c>
      <c r="AU71" s="8">
        <f>'[2]3.4.1'!AU70</f>
        <v>17.933450000000001</v>
      </c>
      <c r="AV71" s="8">
        <f>'[2]3.4.1'!AV70</f>
        <v>22.475850000000001</v>
      </c>
      <c r="AW71" s="8">
        <f>'[2]3.4.1'!AW70</f>
        <v>13.396898999999999</v>
      </c>
      <c r="AX71" s="8">
        <f>'[2]3.4.1'!AX70</f>
        <v>25.495768000000002</v>
      </c>
      <c r="AY71" s="8">
        <f>'[2]3.4.1'!AY70</f>
        <v>22.129579</v>
      </c>
      <c r="AZ71" s="8">
        <f>'[2]3.4.1'!AZ70</f>
        <v>16.839924</v>
      </c>
      <c r="BA71" s="8">
        <f>'[2]3.4.1'!BA70</f>
        <v>19.013324000000001</v>
      </c>
      <c r="BB71" s="8">
        <f>'[2]3.4.1'!BB70</f>
        <v>19.939975</v>
      </c>
      <c r="BC71" s="8">
        <f>'[2]3.4.1'!BC70</f>
        <v>21.022645000000001</v>
      </c>
      <c r="BD71" s="8">
        <f>'[2]3.4.1'!BD70</f>
        <v>20.334371000000001</v>
      </c>
      <c r="BE71" s="8">
        <f>'[2]3.4.1'!BE70</f>
        <v>16.621238999999999</v>
      </c>
      <c r="BF71" s="8">
        <f>'[2]3.4.1'!BF70</f>
        <v>21.391601000000001</v>
      </c>
      <c r="BG71" s="8">
        <f>'[2]3.4.1'!BG70</f>
        <v>23.094169000000001</v>
      </c>
      <c r="BH71" s="8">
        <f>'[2]3.4.1'!BH70</f>
        <v>32.134698999999998</v>
      </c>
      <c r="BI71" s="8">
        <f>'[2]3.4.1'!BI70</f>
        <v>15.569902000000001</v>
      </c>
      <c r="BJ71" s="8">
        <f>'[2]3.4.1'!BJ70</f>
        <v>21.817173</v>
      </c>
      <c r="BK71" s="8">
        <f>'[2]3.4.1'!BK70</f>
        <v>20.517156</v>
      </c>
      <c r="BL71" s="8">
        <f>'[2]3.4.1'!BL70</f>
        <v>18.504284999999999</v>
      </c>
      <c r="BM71" s="8">
        <f>'[2]3.4.1'!BM70</f>
        <v>23.073696000000002</v>
      </c>
      <c r="BN71" s="8">
        <f>'[2]3.4.1'!BN70</f>
        <v>22.719017000000001</v>
      </c>
      <c r="BO71" s="8">
        <f>'[2]3.4.1'!BO70</f>
        <v>18.942340999999999</v>
      </c>
      <c r="BP71" s="8">
        <f>'[2]3.4.1'!BP70</f>
        <v>18.981121999999999</v>
      </c>
      <c r="BQ71" s="8">
        <f>'[2]3.4.1'!BQ70</f>
        <v>24.147084</v>
      </c>
      <c r="BR71" s="8">
        <f>'[2]3.4.1'!BR70</f>
        <v>29.694614000000001</v>
      </c>
      <c r="BS71" s="8">
        <f>'[2]3.4.1'!BS70</f>
        <v>21.086008</v>
      </c>
      <c r="BT71" s="8">
        <f>'[2]3.4.1'!BT70</f>
        <v>20.802315</v>
      </c>
      <c r="BU71" s="8">
        <f>'[2]3.4.1'!BU70</f>
        <v>11.540169000000001</v>
      </c>
      <c r="BV71" s="8">
        <f>'[2]3.4.1'!BV70</f>
        <v>25.289836999999999</v>
      </c>
      <c r="BW71" s="8">
        <f>'[2]3.4.1'!BW70</f>
        <v>29.878153000000001</v>
      </c>
      <c r="BX71" s="8">
        <f>'[2]3.4.1'!BX70</f>
        <v>10.482633999999999</v>
      </c>
      <c r="BY71" s="8">
        <f>'[2]3.4.1'!BY70</f>
        <v>29.507671999999999</v>
      </c>
      <c r="BZ71" s="8">
        <f>'[2]3.4.1'!BZ70</f>
        <v>27.905124000000001</v>
      </c>
      <c r="CA71" s="8">
        <f>'[2]3.4.1'!CA70</f>
        <v>16.214652000000001</v>
      </c>
      <c r="CB71" s="8">
        <f>'[2]3.4.1'!CB70</f>
        <v>19.846958999999998</v>
      </c>
      <c r="CC71" s="8">
        <f>'[2]3.4.1'!CC70</f>
        <v>19.913226999999999</v>
      </c>
      <c r="CD71" s="8">
        <f>'[2]3.4.1'!CD70</f>
        <v>18.974115999999999</v>
      </c>
      <c r="CE71" s="8">
        <f>'[2]3.4.1'!CE70</f>
        <v>20.887259</v>
      </c>
      <c r="CF71" s="8">
        <f>'[2]3.4.1'!CF70</f>
        <v>26.200948</v>
      </c>
      <c r="CG71" s="8">
        <f>'[2]3.4.1'!CG70</f>
        <v>15.628598</v>
      </c>
      <c r="CH71" s="8">
        <f>'[2]3.4.1'!CH70</f>
        <v>13.837035</v>
      </c>
      <c r="CI71" s="8">
        <f>'[2]3.4.1'!CI70</f>
        <v>21.062996999999999</v>
      </c>
      <c r="CJ71" s="8">
        <f>'[2]3.4.1'!CJ70</f>
        <v>18.107495</v>
      </c>
      <c r="CK71" s="8">
        <f>'[2]3.4.1'!CK70</f>
        <v>19.404509000000001</v>
      </c>
      <c r="CL71" s="8">
        <f>'[2]3.4.1'!CL70</f>
        <v>10.986929</v>
      </c>
      <c r="CM71" s="8">
        <f>'[2]3.4.1'!CM70</f>
        <v>10.602130000000001</v>
      </c>
      <c r="CN71" s="8">
        <f>'[2]3.4.1'!CN70</f>
        <v>13.423183</v>
      </c>
      <c r="CO71" s="8">
        <f>'[2]3.4.1'!CO70</f>
        <v>11.47662</v>
      </c>
      <c r="CP71" s="8">
        <f>'[2]3.4.1'!CP70</f>
        <v>22.121832000000001</v>
      </c>
      <c r="CQ71" s="8">
        <f>'[2]3.4.1'!CQ70</f>
        <v>24.427619</v>
      </c>
      <c r="CR71" s="8">
        <f>'[2]3.4.1'!CR70</f>
        <v>22.541370000000001</v>
      </c>
      <c r="CS71" s="8">
        <f>'[2]3.4.1'!CS70</f>
        <v>19.989186</v>
      </c>
      <c r="CT71" s="8">
        <f>'[2]3.4.1'!CT70</f>
        <v>22.424014</v>
      </c>
      <c r="CU71" s="8">
        <f>'[2]3.4.1'!CU70</f>
        <v>28.447455000000001</v>
      </c>
      <c r="CV71" s="8">
        <f>'[2]3.4.1'!CV70</f>
        <v>13.373092</v>
      </c>
      <c r="CW71" s="8">
        <f>'[2]3.4.1'!CW70</f>
        <v>17.393146999999999</v>
      </c>
      <c r="CX71" s="8">
        <f>'[2]3.4.1'!CX70</f>
        <v>10.512976999999999</v>
      </c>
      <c r="CY71" s="8">
        <f>'[2]3.4.1'!CY70</f>
        <v>13.463074000000001</v>
      </c>
      <c r="CZ71" s="8">
        <f>'[2]3.4.1'!CZ70</f>
        <v>11.487764</v>
      </c>
      <c r="DA71" s="8">
        <f>'[2]3.4.1'!DA70</f>
        <v>15.836663</v>
      </c>
      <c r="DB71" s="8">
        <f>'[2]3.4.1'!DB70</f>
        <v>11.454727</v>
      </c>
      <c r="DC71" s="8">
        <f>'[2]3.4.1'!DC70</f>
        <v>19.582424</v>
      </c>
      <c r="DD71" s="8">
        <f>'[2]3.4.1'!DD70</f>
        <v>19.898778</v>
      </c>
      <c r="DE71" s="8">
        <f>'[2]3.4.1'!DE70</f>
        <v>16.20326</v>
      </c>
      <c r="DF71" s="8">
        <f>'[2]3.4.1'!DF70</f>
        <v>15.158814</v>
      </c>
      <c r="DG71" s="8">
        <f>'[2]3.4.1'!DG70</f>
        <v>8.2218970000000002</v>
      </c>
      <c r="DH71" s="8">
        <f>'[2]3.4.1'!DH70</f>
        <v>20.454298000000001</v>
      </c>
      <c r="DI71" s="8">
        <f>'[2]3.4.1'!DI70</f>
        <v>19.263406</v>
      </c>
      <c r="DJ71" s="8">
        <f>'[2]3.4.1'!DJ70</f>
        <v>19.255344000000001</v>
      </c>
      <c r="DK71" s="8">
        <f>'[2]3.4.1'!DK70</f>
        <v>14.329077</v>
      </c>
      <c r="DL71" s="8">
        <f>'[2]3.4.1'!DL70</f>
        <v>15.308045999999999</v>
      </c>
      <c r="DM71" s="8">
        <f>'[2]3.4.1'!DM70</f>
        <v>15.554997999999999</v>
      </c>
      <c r="DN71" s="8">
        <f>'[2]3.4.1'!DN70</f>
        <v>12.214180000000001</v>
      </c>
      <c r="DO71" s="8">
        <f>'[2]3.4.1'!DO70</f>
        <v>18.821366000000001</v>
      </c>
      <c r="DP71" s="8">
        <f>'[2]3.4.1'!DP70</f>
        <v>16.048423</v>
      </c>
      <c r="DQ71" s="8">
        <f>'[2]3.4.1'!DQ70</f>
        <v>19.226680000000002</v>
      </c>
      <c r="DR71" s="8">
        <f>'[2]3.4.1'!DR70</f>
        <v>35.533234999999998</v>
      </c>
      <c r="DS71" s="8">
        <f>'[2]3.4.1'!DS70</f>
        <v>20.841614</v>
      </c>
      <c r="DT71" s="8">
        <f>'[2]3.4.1'!DT70</f>
        <v>18.980516999999999</v>
      </c>
      <c r="DU71" s="8">
        <f>'[2]3.4.1'!DU70</f>
        <v>19.883056</v>
      </c>
      <c r="DV71" s="8">
        <f>'[2]3.4.1'!DV70</f>
        <v>24.383756999999999</v>
      </c>
      <c r="DW71" s="8">
        <f>'[2]3.4.1'!DW70</f>
        <v>10.584809</v>
      </c>
      <c r="DX71" s="8">
        <f>'[2]3.4.1'!DX70</f>
        <v>15.297487</v>
      </c>
      <c r="DY71" s="8">
        <f>'[2]3.4.1'!DY70</f>
        <v>12.173874</v>
      </c>
      <c r="DZ71" s="8">
        <f>'[2]3.4.1'!DZ70</f>
        <v>10.772755999999999</v>
      </c>
      <c r="EA71" s="8">
        <f>'[2]3.4.1'!EA70</f>
        <v>10.545996000000001</v>
      </c>
      <c r="EB71" s="8">
        <f>'[2]3.4.1'!EB70</f>
        <v>11.469505</v>
      </c>
      <c r="EC71" s="8">
        <f>'[2]3.4.1'!EC70</f>
        <v>11.788802</v>
      </c>
      <c r="ED71" s="8">
        <f>'[2]3.4.1'!ED70</f>
        <v>18.311827999999998</v>
      </c>
      <c r="EE71" s="8">
        <f>'[2]3.4.1'!EE70</f>
        <v>17.546873000000001</v>
      </c>
      <c r="EF71" s="8">
        <f>'[2]3.4.1'!EF70</f>
        <v>9.0078010000000006</v>
      </c>
      <c r="EG71" s="8">
        <f>'[2]3.4.1'!EG70</f>
        <v>22.462508</v>
      </c>
      <c r="EH71" s="8">
        <f>'[2]3.4.1'!EH70</f>
        <v>9.6124589999999994</v>
      </c>
      <c r="EI71" s="8">
        <f>'[2]3.4.1'!EI70</f>
        <v>12.853294999999999</v>
      </c>
      <c r="EJ71" s="8">
        <f>'[2]3.4.1'!EJ70</f>
        <v>12.212619999999999</v>
      </c>
      <c r="EK71" s="8">
        <f>'[2]3.4.1'!EK70</f>
        <v>8.7124410000000001</v>
      </c>
      <c r="EL71" s="8">
        <f>'[2]3.4.1'!EL70</f>
        <v>8.1556280000000001</v>
      </c>
      <c r="EM71" s="8">
        <f>'[2]3.4.1'!EM70</f>
        <v>12.70391</v>
      </c>
      <c r="EN71" s="8">
        <f>'[2]3.4.1'!EN70</f>
        <v>30.190118999999999</v>
      </c>
      <c r="EO71" s="8">
        <f>'[2]3.4.1'!EO70</f>
        <v>28.197471</v>
      </c>
      <c r="EP71" s="8">
        <f>'[2]3.4.1'!EP70</f>
        <v>31.295189000000001</v>
      </c>
      <c r="EQ71" s="8">
        <f>'[2]3.4.1'!EQ70</f>
        <v>28.637732</v>
      </c>
      <c r="ER71" s="8">
        <f>'[2]3.4.1'!ER70</f>
        <v>19.391216</v>
      </c>
      <c r="ES71" s="8">
        <f>'[2]3.4.1'!ES70</f>
        <v>28.733487</v>
      </c>
      <c r="ET71" s="8">
        <f>'[2]3.4.1'!ET70</f>
        <v>24.249337000000001</v>
      </c>
      <c r="EU71" s="8">
        <f>'[2]3.4.1'!EU70</f>
        <v>19.454764000000001</v>
      </c>
      <c r="EV71" s="8">
        <f>'[2]3.4.1'!EV70</f>
        <v>17.681090999999999</v>
      </c>
      <c r="EW71" s="8">
        <f>'[2]3.4.1'!EW70</f>
        <v>25.753834000000001</v>
      </c>
      <c r="EX71" s="8">
        <f>'[2]3.4.1'!EX70</f>
        <v>30.223096999999999</v>
      </c>
      <c r="EY71" s="8">
        <f>'[2]3.4.1'!EY70</f>
        <v>30.533276000000001</v>
      </c>
      <c r="EZ71" s="8">
        <f>'[2]3.4.1'!EZ70</f>
        <v>31.781618000000002</v>
      </c>
      <c r="FA71" s="8">
        <f>'[2]3.4.1'!FA70</f>
        <v>35.200381999999998</v>
      </c>
      <c r="FB71" s="8">
        <f>'[2]3.4.1'!FB70</f>
        <v>29.360907999999998</v>
      </c>
      <c r="FC71" s="8">
        <f>'[2]3.4.1'!FC70</f>
        <v>32.462609999999998</v>
      </c>
      <c r="FD71" s="8">
        <f>'[2]3.4.1'!FD70</f>
        <v>23.896698000000001</v>
      </c>
      <c r="FE71" s="8">
        <f>'[2]3.4.1'!FE70</f>
        <v>38.119098000000001</v>
      </c>
      <c r="FF71" s="8">
        <f>'[2]3.4.1'!FF70</f>
        <v>34.635202999999997</v>
      </c>
      <c r="FG71" s="8">
        <f>'[2]3.4.1'!FG70</f>
        <v>31.734300000000001</v>
      </c>
      <c r="FH71" s="8">
        <f>'[2]3.4.1'!FH70</f>
        <v>27.717345000000002</v>
      </c>
      <c r="FI71" s="8">
        <f>'[2]3.4.1'!FI70</f>
        <v>29.447731999999998</v>
      </c>
      <c r="FJ71" s="8">
        <f>'[2]3.4.1'!FJ70</f>
        <v>21.012274000000001</v>
      </c>
      <c r="FK71" s="8">
        <f>'[2]3.4.1'!FK70</f>
        <v>32.430554000000001</v>
      </c>
      <c r="FL71" s="8">
        <f>'[2]3.4.1'!FL70</f>
        <v>29.232444000000001</v>
      </c>
      <c r="FM71" s="8">
        <f>'[2]3.4.1'!FM70</f>
        <v>38.713453999999999</v>
      </c>
      <c r="FN71" s="8">
        <f>'[2]3.4.1'!FN70</f>
        <v>54.120795999999999</v>
      </c>
      <c r="FO71" s="8">
        <f>'[2]3.4.1'!FO70</f>
        <v>41.052225</v>
      </c>
      <c r="FP71" s="8">
        <f>'[2]3.4.1'!FP70</f>
        <v>28.936197</v>
      </c>
      <c r="FQ71" s="8">
        <f>'[2]3.4.1'!FQ70</f>
        <v>55.603077999999996</v>
      </c>
      <c r="FR71" s="8">
        <f>'[2]3.4.1'!FR70</f>
        <v>46.004235000000001</v>
      </c>
      <c r="FS71" s="8">
        <f>'[2]3.4.1'!FS70</f>
        <v>38.649802999999999</v>
      </c>
      <c r="FT71" s="8">
        <f>'[2]3.4.1'!FT70</f>
        <v>45.559443999999999</v>
      </c>
      <c r="FU71" s="8">
        <f>'[2]3.4.1'!FU70</f>
        <v>50.393602999999999</v>
      </c>
      <c r="FV71" s="8">
        <f>'[2]3.4.1'!FV70</f>
        <v>46.840699999999998</v>
      </c>
      <c r="FW71" s="8">
        <f>'[2]3.4.1'!FW70</f>
        <v>50.761997000000001</v>
      </c>
      <c r="FX71" s="8">
        <f>'[2]3.4.1'!FX70</f>
        <v>48.633890000000001</v>
      </c>
      <c r="FY71" s="8">
        <f>'[2]3.4.1'!FY70</f>
        <v>65.502567999999997</v>
      </c>
      <c r="FZ71" s="8">
        <f>'[2]3.4.1'!FZ70</f>
        <v>69.819623000000007</v>
      </c>
      <c r="GA71" s="8">
        <f>'[2]3.4.1'!GA70</f>
        <v>44.402287000000001</v>
      </c>
      <c r="GB71" s="8">
        <f>'[2]3.4.1'!GB70</f>
        <v>43.959662999999999</v>
      </c>
      <c r="GC71" s="8">
        <f>'[2]3.4.1'!GC70</f>
        <v>43.023594000000003</v>
      </c>
      <c r="GD71" s="8">
        <f>'[2]3.4.1'!GD70</f>
        <v>39.302185999999999</v>
      </c>
      <c r="GE71" s="8">
        <f>'[2]3.4.1'!GE70</f>
        <v>53.13015</v>
      </c>
      <c r="GF71" s="8">
        <f>'[2]3.4.1'!GF70</f>
        <v>38.504815000000001</v>
      </c>
      <c r="GG71" s="8">
        <f>'[2]3.4.1'!GG70</f>
        <v>47.134563999999997</v>
      </c>
      <c r="GH71" s="8">
        <f>'[2]3.4.1'!GH70</f>
        <v>39.951796999999999</v>
      </c>
      <c r="GI71" s="8">
        <f>'[2]3.4.1'!GI70</f>
        <v>47.671135999999997</v>
      </c>
      <c r="GJ71" s="8">
        <f>'[2]3.4.1'!GJ70</f>
        <v>41.360838999999999</v>
      </c>
      <c r="GK71" s="8">
        <f>'[2]3.4.1'!GK70</f>
        <v>43.512259</v>
      </c>
      <c r="GL71" s="8">
        <f>'[2]3.4.1'!GL70</f>
        <v>78.084046000000001</v>
      </c>
      <c r="GM71" s="8">
        <f>'[2]3.4.1'!GM70</f>
        <v>54.305980000000005</v>
      </c>
      <c r="GN71" s="8">
        <f>'[2]3.4.1'!GN70</f>
        <v>40.781604000000002</v>
      </c>
      <c r="GO71" s="8">
        <f>'[2]3.4.1'!GO70</f>
        <v>57.377188000000004</v>
      </c>
      <c r="GP71" s="8">
        <f>'[2]3.4.1'!GP70</f>
        <v>53.196887000000004</v>
      </c>
      <c r="GQ71" s="8">
        <f>'[2]3.4.1'!GQ70</f>
        <v>45.022309999999997</v>
      </c>
      <c r="GR71" s="8">
        <f>'[2]3.4.1'!GR70</f>
        <v>48.197341999999999</v>
      </c>
      <c r="GS71" s="8">
        <f>'[2]3.4.1'!GS70</f>
        <v>50.398828000000002</v>
      </c>
      <c r="GT71" s="8">
        <f>'[2]3.4.1'!GT70</f>
        <v>45.272957000000005</v>
      </c>
      <c r="GU71" s="8">
        <f>'[2]3.4.1'!GU70</f>
        <v>42.390689000000002</v>
      </c>
      <c r="GV71" s="8">
        <f>'[2]3.4.1'!GV70</f>
        <v>53.499701000000002</v>
      </c>
      <c r="GW71" s="8">
        <f>'[2]3.4.1'!GW70</f>
        <v>63.504455999999998</v>
      </c>
      <c r="GX71" s="8">
        <f>'[2]3.4.1'!GX70</f>
        <v>69.830755999999994</v>
      </c>
      <c r="GY71" s="8">
        <f>'[2]3.4.1'!GY70</f>
        <v>85.403397999999996</v>
      </c>
      <c r="GZ71" s="8">
        <f>'[2]3.4.1'!GZ70</f>
        <v>48.678955999999999</v>
      </c>
      <c r="HA71" s="8">
        <f>'[2]3.4.1'!HA70</f>
        <v>67.150598000000002</v>
      </c>
      <c r="HB71" s="8">
        <f>'[2]3.4.1'!HB70</f>
        <v>65.073318</v>
      </c>
      <c r="HC71" s="8">
        <f>'[2]3.4.1'!HC70</f>
        <v>60.419205000000005</v>
      </c>
      <c r="HD71" s="8">
        <f>'[2]3.4.1'!HD70</f>
        <v>56.752758</v>
      </c>
      <c r="HE71" s="8">
        <f>'[2]3.4.1'!HE70</f>
        <v>60.593442000000003</v>
      </c>
      <c r="HF71" s="8">
        <f>'[2]3.4.1'!HF70</f>
        <v>48.297205999999996</v>
      </c>
      <c r="HG71" s="8">
        <f>'[2]3.4.1'!HG70</f>
        <v>66.050345000000007</v>
      </c>
      <c r="HH71" s="8">
        <f>'[2]3.4.1'!HH70</f>
        <v>62.306125000000002</v>
      </c>
      <c r="HI71" s="8">
        <f>'[2]3.4.1'!HI70</f>
        <v>78.167609999999996</v>
      </c>
      <c r="HJ71" s="8">
        <f>'[2]3.4.1'!HJ70</f>
        <v>68.416009000000003</v>
      </c>
      <c r="HK71" s="8">
        <f>'[2]3.4.1'!HK70</f>
        <v>92.75539599999999</v>
      </c>
      <c r="HL71" s="8">
        <f>'[2]3.4.1'!HL70</f>
        <v>69.801301999999993</v>
      </c>
      <c r="HM71" s="8">
        <f>'[2]3.4.1'!HM70</f>
        <v>64.635482999999994</v>
      </c>
      <c r="HN71" s="8">
        <f>'[2]3.4.1'!HN70</f>
        <v>54.503360999999998</v>
      </c>
      <c r="HO71" s="8">
        <f>'[2]3.4.1'!HO70</f>
        <v>74.476354999999998</v>
      </c>
      <c r="HP71" s="8">
        <f>'[2]3.4.1'!HP70</f>
        <v>66.846299000000002</v>
      </c>
      <c r="HQ71" s="8">
        <f>'[2]3.4.1'!HQ70</f>
        <v>87.274168000000003</v>
      </c>
      <c r="HR71" s="8">
        <f>'[2]3.4.1'!HR70</f>
        <v>52.663374000000005</v>
      </c>
      <c r="HS71" s="8">
        <f>'[2]3.4.1'!HS70</f>
        <v>72.282986000000008</v>
      </c>
      <c r="HT71" s="8">
        <f>'[2]3.4.1'!HT70</f>
        <v>92.389948000000004</v>
      </c>
      <c r="HU71" s="8">
        <f>'[2]3.4.1'!HU70</f>
        <v>64.824883999999997</v>
      </c>
      <c r="HV71" s="8">
        <f>'[2]3.4.1'!HV70</f>
        <v>92.397816999999989</v>
      </c>
      <c r="HW71" s="8">
        <f>'[2]3.4.1'!HW70</f>
        <v>48.227207999999997</v>
      </c>
      <c r="HX71" s="8">
        <f>'[2]3.4.1'!HX70</f>
        <v>43.008220999999999</v>
      </c>
      <c r="HY71" s="8">
        <f>'[2]3.4.1'!HY70</f>
        <v>62.052266000000003</v>
      </c>
      <c r="HZ71" s="8">
        <f>'[2]3.4.1'!HZ70</f>
        <v>67.034134999999992</v>
      </c>
      <c r="IA71" s="8">
        <f>'[2]3.4.1'!IA70</f>
        <v>69.244880000000009</v>
      </c>
      <c r="IB71" s="8">
        <f>'[2]3.4.1'!IB70</f>
        <v>96.616307000000006</v>
      </c>
      <c r="IC71" s="8">
        <f>'[2]3.4.1'!IC70</f>
        <v>91.060305999999997</v>
      </c>
      <c r="ID71" s="8">
        <f>'[2]3.4.1'!ID70</f>
        <v>75.706442999999993</v>
      </c>
      <c r="IE71" s="8">
        <f>'[2]3.4.1'!IE70</f>
        <v>45.567205000000001</v>
      </c>
      <c r="IF71" s="8">
        <f>'[2]3.4.1'!IF70</f>
        <v>73.343873000000002</v>
      </c>
      <c r="IG71" s="8">
        <f>'[2]3.4.1'!IG70</f>
        <v>85.159560999999997</v>
      </c>
      <c r="IH71" s="8">
        <f>'[2]3.4.1'!IH70</f>
        <v>124.419811</v>
      </c>
      <c r="II71" s="8">
        <f>'[2]3.4.1'!II70</f>
        <v>92.714683999999991</v>
      </c>
      <c r="IJ71" s="8">
        <f>'[2]3.4.1'!IJ70</f>
        <v>66.280873999999997</v>
      </c>
      <c r="IK71" s="8">
        <f>'[2]3.4.1'!IK70</f>
        <v>100.72388400000001</v>
      </c>
      <c r="IL71" s="8">
        <f>'[2]3.4.1'!IL70</f>
        <v>67.601921000000004</v>
      </c>
      <c r="IM71" s="8">
        <f>'[2]3.4.1'!IM70</f>
        <v>54.353439000000002</v>
      </c>
      <c r="IN71" s="8">
        <f>'[2]3.4.1'!IN70</f>
        <v>54.79025</v>
      </c>
      <c r="IO71" s="8">
        <f>'[2]3.4.1'!IO70</f>
        <v>70.759267999999992</v>
      </c>
      <c r="IP71" s="8">
        <f>'[2]3.4.1'!IP70</f>
        <v>55.755943000000002</v>
      </c>
      <c r="IQ71" s="8">
        <f>'[2]3.4.1'!IQ70</f>
        <v>71.951399999999992</v>
      </c>
      <c r="IR71" s="8">
        <f>'[2]3.4.1'!IR70</f>
        <v>124.57386199999999</v>
      </c>
      <c r="IS71" s="8">
        <f>'[2]3.4.1'!IS70</f>
        <v>104.99995200000001</v>
      </c>
      <c r="IT71" s="8">
        <f>'[2]3.4.1'!IT70</f>
        <v>163.904414</v>
      </c>
      <c r="IU71" s="8">
        <f>'[2]3.4.1'!IU70</f>
        <v>86.053635</v>
      </c>
      <c r="IV71" s="8">
        <f>'[2]3.4.1'!IV70</f>
        <v>80.472221000000005</v>
      </c>
      <c r="IW71" s="8">
        <f>'[2]3.4.1'!IW70</f>
        <v>128.32167699999999</v>
      </c>
      <c r="IX71" s="8">
        <f>'[2]3.4.1'!IX70</f>
        <v>129.889321</v>
      </c>
      <c r="IY71" s="8">
        <f>'[2]3.4.1'!IY70</f>
        <v>114.83427099999999</v>
      </c>
      <c r="IZ71" s="8">
        <f>'[2]3.4.1'!IZ70</f>
        <v>123.69851200000001</v>
      </c>
      <c r="JA71" s="8">
        <f>'[2]3.4.1'!JA70</f>
        <v>167.15000899999998</v>
      </c>
      <c r="JB71" s="8">
        <f>'[2]3.4.1'!JB70</f>
        <v>151.65108900000001</v>
      </c>
      <c r="JC71" s="8">
        <f>'[2]3.4.1'!JC70</f>
        <v>136.85575500000002</v>
      </c>
      <c r="JD71" s="8">
        <f>'[2]3.4.1'!JD70</f>
        <v>139.680419</v>
      </c>
      <c r="JE71" s="8">
        <f>'[2]3.4.1'!JE70</f>
        <v>138.804597</v>
      </c>
      <c r="JF71" s="8">
        <f>'[2]3.4.1'!JF70</f>
        <v>157.95507500000002</v>
      </c>
      <c r="JG71" s="8">
        <f>'[2]3.4.1'!JG70</f>
        <v>125.323071</v>
      </c>
      <c r="JH71" s="8">
        <f>'[2]3.4.1'!JH70</f>
        <v>130.98502500000001</v>
      </c>
      <c r="JI71" s="8">
        <f>'[2]3.4.1'!JI70</f>
        <v>145.15320700000001</v>
      </c>
      <c r="JJ71" s="8">
        <f>'[2]3.4.1'!JJ70</f>
        <v>130.367299</v>
      </c>
      <c r="JK71" s="8">
        <f>'[2]3.4.1'!JK70</f>
        <v>128.78932700000001</v>
      </c>
      <c r="JL71" s="8">
        <f>'[2]3.4.1'!JL70</f>
        <v>133.60513900000001</v>
      </c>
      <c r="JM71" s="8">
        <f>'[2]3.4.1'!JM70</f>
        <v>153.88551699999999</v>
      </c>
      <c r="JN71" s="8">
        <f>'[2]3.4.1'!JN70</f>
        <v>142.808774</v>
      </c>
      <c r="JO71" s="8">
        <f>'[2]3.4.1'!JO70</f>
        <v>179.308922</v>
      </c>
      <c r="JP71" s="8">
        <f>'[2]3.4.1'!JP70</f>
        <v>169.37464199999999</v>
      </c>
      <c r="JQ71" s="8">
        <f>'[2]3.4.1'!JQ70</f>
        <v>174.827788</v>
      </c>
      <c r="JR71" s="8">
        <f>'[2]3.4.1'!JR70</f>
        <v>185.660944</v>
      </c>
      <c r="JS71" s="8">
        <f>'[2]3.4.1'!JS70</f>
        <v>190.23875699999999</v>
      </c>
      <c r="JT71" s="8">
        <f>'[2]3.4.1'!JT70</f>
        <v>118.410121</v>
      </c>
      <c r="JU71" s="8">
        <f>'[2]3.4.1'!JU70</f>
        <v>155.08963399999999</v>
      </c>
      <c r="JV71" s="8">
        <f>'[2]3.4.1'!JV70</f>
        <v>165.0127</v>
      </c>
      <c r="JW71" s="8">
        <f>'[2]3.4.1'!JW70</f>
        <v>164.60787300000001</v>
      </c>
      <c r="JX71" s="8">
        <f>'[2]3.4.1'!JX70</f>
        <v>143.729828</v>
      </c>
      <c r="JY71" s="8">
        <f>'[2]3.4.1'!JY70</f>
        <v>181.634321</v>
      </c>
      <c r="JZ71" s="8">
        <f>'[2]3.4.1'!JZ70</f>
        <v>175.41163499999999</v>
      </c>
      <c r="KA71" s="8">
        <f>'[2]3.4.1'!KA70</f>
        <v>178.240365</v>
      </c>
      <c r="KB71" s="8">
        <f>'[2]3.4.1'!KB70</f>
        <v>182.51932199999999</v>
      </c>
      <c r="KC71" s="8">
        <f>'[2]3.4.1'!KC70</f>
        <v>188.53068400000001</v>
      </c>
      <c r="KD71" s="8">
        <f>'[2]3.4.1'!KD70</f>
        <v>223.26238599999999</v>
      </c>
      <c r="KE71" s="8">
        <f>'[2]3.4.1'!KE70</f>
        <v>192.38054099999999</v>
      </c>
      <c r="KF71" s="8">
        <f>'[2]3.4.1'!KF70</f>
        <v>130.96874700000001</v>
      </c>
      <c r="KG71" s="8">
        <f>'[2]3.4.1'!KG70</f>
        <v>144.09280000000001</v>
      </c>
      <c r="KH71" s="8">
        <f>'[2]3.4.1'!KH70</f>
        <v>197.846462</v>
      </c>
      <c r="KI71" s="8">
        <f>'[2]3.4.1'!KI70</f>
        <v>172.97853000000001</v>
      </c>
      <c r="KJ71" s="8">
        <f>'[2]3.4.1'!KJ70</f>
        <v>148.526241</v>
      </c>
      <c r="KK71" s="8">
        <f>'[2]3.4.1'!KK70</f>
        <v>175.3218</v>
      </c>
      <c r="KL71" s="8">
        <f>'[2]3.4.1'!KL70</f>
        <v>173.84244100000001</v>
      </c>
      <c r="KM71" s="8">
        <f>'[2]3.4.1'!KM70</f>
        <v>139.96580800000001</v>
      </c>
      <c r="KN71" s="8">
        <f>'[2]3.4.1'!KN70</f>
        <v>134.2783</v>
      </c>
      <c r="KO71" s="8">
        <f>'[2]3.4.1'!KO70</f>
        <v>165.69364200000001</v>
      </c>
      <c r="KP71" s="8">
        <f>'[2]3.4.1'!KP70</f>
        <v>175.168655</v>
      </c>
      <c r="KQ71" s="8">
        <f>'[2]3.4.1'!KQ70</f>
        <v>152.075435</v>
      </c>
      <c r="KR71" s="8">
        <f>'[2]3.4.1'!KR70</f>
        <v>115.810462</v>
      </c>
      <c r="KS71" s="8">
        <f>'[2]3.4.1'!KS70</f>
        <v>152.34774999999999</v>
      </c>
      <c r="KT71" s="8">
        <f>'[2]3.4.1'!KT70</f>
        <v>178.21294800000001</v>
      </c>
      <c r="KU71" s="8">
        <f>'[2]3.4.1'!KU70</f>
        <v>151.502061</v>
      </c>
      <c r="KV71" s="8">
        <f>'[2]3.4.1'!KV70</f>
        <v>131.87975</v>
      </c>
      <c r="KW71" s="8">
        <f>'[2]3.4.1'!KW70</f>
        <v>232.475741</v>
      </c>
      <c r="KX71" s="8">
        <f>'[2]3.4.1'!KX70</f>
        <v>193.138026</v>
      </c>
      <c r="KY71" s="8">
        <f>'[2]3.4.1'!KY70</f>
        <v>226.21831900000001</v>
      </c>
      <c r="KZ71" s="8">
        <f>'[2]3.4.1'!KZ70</f>
        <v>248.268339</v>
      </c>
      <c r="LA71" s="8">
        <f>'[2]3.4.1'!LA70</f>
        <v>297.98370999999997</v>
      </c>
      <c r="LB71" s="8">
        <f>'[2]3.4.1'!LB70</f>
        <v>218.511638</v>
      </c>
      <c r="LC71" s="8">
        <f>'[2]3.4.1'!LC70</f>
        <v>215.08991800000001</v>
      </c>
      <c r="LD71" s="8">
        <f>'[2]3.4.1'!LD70</f>
        <v>169.08365599999999</v>
      </c>
      <c r="LE71" s="8">
        <f>'[2]3.4.1'!LE70</f>
        <v>225.804464</v>
      </c>
      <c r="LF71" s="8">
        <f>'[2]3.4.1'!LF70</f>
        <v>214.68908099999999</v>
      </c>
      <c r="LG71" s="8">
        <f>'[2]3.4.1'!LG70</f>
        <v>169.89251300000001</v>
      </c>
      <c r="LH71" s="8">
        <f>'[2]3.4.1'!LH70</f>
        <v>158.466227</v>
      </c>
      <c r="LI71" s="8">
        <f>'[2]3.4.1'!LI70</f>
        <v>197.754954</v>
      </c>
      <c r="LJ71" s="8">
        <f>'[2]3.4.1'!LJ70</f>
        <v>200.340326</v>
      </c>
      <c r="LK71" s="8">
        <f>'[2]3.4.1'!LK70</f>
        <v>233.17129700000001</v>
      </c>
      <c r="LL71" s="8">
        <f>'[2]3.4.1'!LL70</f>
        <v>235.62952899999999</v>
      </c>
      <c r="LM71" s="8">
        <f>'[2]3.4.1'!LM70</f>
        <v>276.15848399999999</v>
      </c>
      <c r="LN71" s="8">
        <f>'[2]3.4.1'!LN70</f>
        <v>273.399946</v>
      </c>
      <c r="LO71" s="8">
        <f>'[2]3.4.1'!LO70</f>
        <v>178.016897</v>
      </c>
      <c r="LP71" s="8">
        <f>'[2]3.4.1'!LP70</f>
        <v>206.80257800000001</v>
      </c>
      <c r="LQ71" s="8">
        <f>'[2]3.4.1'!LQ70</f>
        <v>184.58315400000001</v>
      </c>
      <c r="LR71" s="8">
        <f>'[2]3.4.1'!LR70</f>
        <v>145.10647800000001</v>
      </c>
      <c r="LS71" s="8">
        <f>'[2]3.4.1'!LS70</f>
        <v>165.860197</v>
      </c>
      <c r="LT71" s="8">
        <f>'[2]3.4.1'!LT70</f>
        <v>131.03736000000001</v>
      </c>
      <c r="LU71" s="8">
        <f>'[2]3.4.1'!LU70</f>
        <v>192.16950499999999</v>
      </c>
      <c r="LV71" s="8">
        <f>'[2]3.4.1'!LV70</f>
        <v>173.707008</v>
      </c>
      <c r="LW71" s="8">
        <f>'[2]3.4.1'!LW70</f>
        <v>213.20164800000001</v>
      </c>
      <c r="LX71" s="8">
        <f>'[2]3.4.1'!LX70</f>
        <v>228.67581300000001</v>
      </c>
      <c r="LY71" s="8">
        <f>'[2]3.4.1'!LY70</f>
        <v>249.092116</v>
      </c>
      <c r="LZ71" s="8">
        <f>'[2]3.4.1'!LZ70</f>
        <v>257.28448100000003</v>
      </c>
      <c r="MA71" s="8">
        <f>'[2]3.4.1'!MA70</f>
        <v>119.42166400000001</v>
      </c>
      <c r="MB71" s="8">
        <f>'[2]3.4.1'!MB70</f>
        <v>152.25266300000001</v>
      </c>
      <c r="MC71" s="8">
        <f>'[2]3.4.1'!MC70</f>
        <v>152.704373</v>
      </c>
      <c r="MD71" s="8">
        <f>'[2]3.4.1'!MD70</f>
        <v>145.725832</v>
      </c>
      <c r="ME71" s="8">
        <f>'[2]3.4.1'!ME70</f>
        <v>155.57431099999999</v>
      </c>
      <c r="MF71" s="8">
        <f>'[2]3.4.1'!MF70</f>
        <v>171.32022699999999</v>
      </c>
      <c r="MG71" s="8">
        <f>'[2]3.4.1'!MG70</f>
        <v>196.50950800000001</v>
      </c>
      <c r="MH71" s="8">
        <f>'[2]3.4.1'!MH70</f>
        <v>210.80083999999999</v>
      </c>
      <c r="MI71" s="8">
        <f>'[2]3.4.1'!MI70</f>
        <v>211.20097699999999</v>
      </c>
      <c r="MJ71" s="8">
        <f>'[2]3.4.1'!MJ70</f>
        <v>269.65706899999998</v>
      </c>
      <c r="MK71" s="8">
        <f>'[2]3.4.1'!MK70</f>
        <v>250.30196900000001</v>
      </c>
      <c r="ML71" s="8">
        <f>'[2]3.4.1'!ML70</f>
        <v>290.611738</v>
      </c>
      <c r="MM71" s="8">
        <f>'[2]3.4.1'!MM70</f>
        <v>109.768653</v>
      </c>
      <c r="MN71" s="8">
        <f>'[2]3.4.1'!MN70</f>
        <v>131.830196</v>
      </c>
      <c r="MO71" s="8">
        <f>'[2]3.4.1'!MO70</f>
        <v>148.60352900000001</v>
      </c>
      <c r="MP71" s="8">
        <f>'[2]3.4.1'!MP70</f>
        <v>159.83512500000001</v>
      </c>
      <c r="MQ71" s="8">
        <f>'[2]3.4.1'!MQ70</f>
        <v>175.71930800000001</v>
      </c>
      <c r="MR71" s="8">
        <f>'[2]3.4.1'!MR70</f>
        <v>160.04812699999999</v>
      </c>
      <c r="MS71" s="8">
        <f>'[2]3.4.1'!MS70</f>
        <v>196.13251500000001</v>
      </c>
      <c r="MT71" s="8">
        <f>'[2]3.4.1'!MT70</f>
        <v>255.83643499999999</v>
      </c>
      <c r="MU71" s="8">
        <f>'[2]3.4.1'!MU70</f>
        <v>202.95542</v>
      </c>
      <c r="MV71" s="8">
        <f>'[2]3.4.1'!MV70</f>
        <v>199.26220799999999</v>
      </c>
      <c r="MW71" s="8">
        <f>'[2]3.4.1'!MW70</f>
        <v>220.680734</v>
      </c>
      <c r="MX71" s="8">
        <f>'[2]3.4.1'!MX70</f>
        <v>221.62876800000001</v>
      </c>
      <c r="MY71" s="8">
        <f>'[2]3.4.1'!MY70</f>
        <v>116.268744</v>
      </c>
      <c r="MZ71" s="8">
        <f>'[2]3.4.1'!MZ70</f>
        <v>120.69899700000001</v>
      </c>
      <c r="NA71" s="8">
        <f>'[2]3.4.1'!NA70</f>
        <v>124.60336100000001</v>
      </c>
      <c r="NB71" s="8">
        <f>'[2]3.4.1'!NB70</f>
        <v>66.550088000000002</v>
      </c>
      <c r="NC71" s="8">
        <f>'[2]3.4.1'!NC70</f>
        <v>88.021934999999999</v>
      </c>
      <c r="ND71" s="8">
        <f>'[2]3.4.1'!ND70</f>
        <v>75.837626999999998</v>
      </c>
      <c r="NE71" s="8">
        <f>'[2]3.4.1'!NE70</f>
        <v>96.130577000000002</v>
      </c>
      <c r="NF71" s="8">
        <f>'[2]3.4.1'!NF70</f>
        <v>134.896815</v>
      </c>
      <c r="NG71" s="8">
        <f>'[2]3.4.1'!NG70</f>
        <v>104.735536</v>
      </c>
      <c r="NH71" s="8">
        <f>'[2]3.4.1'!NH70</f>
        <v>146.45221900000001</v>
      </c>
      <c r="NI71" s="8">
        <f>'[2]3.4.1'!NI70</f>
        <v>140.674318</v>
      </c>
      <c r="NJ71" s="8">
        <f>'[2]3.4.1'!NJ70</f>
        <v>153.91746699999999</v>
      </c>
      <c r="NK71" s="8">
        <f>'[2]3.4.1'!NK70</f>
        <v>104.95456299999999</v>
      </c>
      <c r="NL71" s="8">
        <f>'[2]3.4.1'!NL70</f>
        <v>110.18935500000001</v>
      </c>
      <c r="NM71" s="8">
        <f>'[2]3.4.1'!NM70</f>
        <v>109.44092499999999</v>
      </c>
      <c r="NN71" s="8">
        <f>'[2]3.4.1'!NN70</f>
        <v>128.40800100000001</v>
      </c>
      <c r="NO71" s="8">
        <f>'[2]3.4.1'!NO70</f>
        <v>130.531384</v>
      </c>
      <c r="NP71" s="8">
        <f>'[2]3.4.1'!NP70</f>
        <v>144.51335599999999</v>
      </c>
      <c r="NQ71" s="8">
        <f>'[2]3.4.1'!NQ70</f>
        <v>112.421457</v>
      </c>
      <c r="NR71" s="8">
        <f>'[2]3.4.1'!NR70</f>
        <v>135.000204</v>
      </c>
      <c r="NS71" s="8">
        <f>'[2]3.4.1'!NS70</f>
        <v>97.890238999999994</v>
      </c>
      <c r="NT71" s="8">
        <f>'[2]3.4.1'!NT70</f>
        <v>107.30865300000001</v>
      </c>
      <c r="NU71" s="8">
        <f>'[2]3.4.1'!NU70</f>
        <v>123.886449</v>
      </c>
      <c r="NV71" s="8">
        <f>'[2]3.4.1'!NV70</f>
        <v>198.649584</v>
      </c>
      <c r="NW71" s="8">
        <f>'[2]3.4.1'!NW70</f>
        <v>164.755529</v>
      </c>
      <c r="NX71" s="8">
        <f>'[2]3.4.1'!NX70</f>
        <v>104.54289300000001</v>
      </c>
      <c r="NY71" s="8">
        <f>'[2]3.4.1'!NY70</f>
        <v>251.84445600000001</v>
      </c>
      <c r="NZ71" s="8">
        <f>'[2]3.4.1'!NZ70</f>
        <v>151.65951100000001</v>
      </c>
      <c r="OA71" s="8">
        <f>'[2]3.4.1'!OA70</f>
        <v>146.29780600000001</v>
      </c>
      <c r="OB71" s="8">
        <f>'[2]3.4.1'!OB70</f>
        <v>197.73424399999999</v>
      </c>
      <c r="OC71" s="8">
        <f>'[2]3.4.1'!OC70</f>
        <v>256.99659100000002</v>
      </c>
      <c r="OD71" s="8">
        <f>'[2]3.4.1'!OD70</f>
        <v>264.10538100000002</v>
      </c>
      <c r="OE71" s="8">
        <f>'[2]3.4.1'!OE70</f>
        <v>193.20740000000001</v>
      </c>
      <c r="OF71" s="8">
        <f>'[2]3.4.1'!OF70</f>
        <v>221.75671399999999</v>
      </c>
      <c r="OG71" s="8">
        <f>'[2]3.4.1'!OG70</f>
        <v>246.20016799999999</v>
      </c>
      <c r="OH71" s="8">
        <f>'[2]3.4.1'!OH70</f>
        <v>254.055361</v>
      </c>
      <c r="OI71" s="8">
        <v>210.09141</v>
      </c>
      <c r="OJ71" s="8">
        <v>193.48152200000001</v>
      </c>
      <c r="OK71" s="8">
        <v>116.652135</v>
      </c>
      <c r="OL71" s="8">
        <v>178.25341299999999</v>
      </c>
      <c r="OM71" s="8">
        <v>177.545276</v>
      </c>
      <c r="ON71" s="8">
        <v>210.899011</v>
      </c>
      <c r="OO71" s="8">
        <v>220.944118</v>
      </c>
      <c r="OP71" s="8">
        <v>203.08473599999999</v>
      </c>
      <c r="OQ71" s="8">
        <v>221.790932</v>
      </c>
      <c r="OR71" s="8">
        <v>240.52644000000001</v>
      </c>
      <c r="OS71" s="8">
        <v>187.900294</v>
      </c>
      <c r="OT71" s="8">
        <v>189.78769</v>
      </c>
      <c r="OU71" s="8">
        <v>214.84704300000001</v>
      </c>
      <c r="OV71" s="8">
        <v>180.869123</v>
      </c>
      <c r="OW71" s="8">
        <v>166.536055</v>
      </c>
      <c r="OX71" s="8">
        <v>149.10838799999999</v>
      </c>
      <c r="OY71" s="8">
        <v>194.69534999999999</v>
      </c>
      <c r="OZ71" s="8">
        <v>158.928651</v>
      </c>
      <c r="PA71" s="8">
        <v>202.50396599999999</v>
      </c>
      <c r="PB71" s="8">
        <v>259.35484500000001</v>
      </c>
      <c r="PC71" s="8">
        <v>188.962132</v>
      </c>
      <c r="PD71" s="8">
        <v>0</v>
      </c>
      <c r="PE71" s="8">
        <v>0</v>
      </c>
      <c r="PF71" s="8">
        <v>0</v>
      </c>
    </row>
    <row r="72" spans="1:422" s="7" customFormat="1" ht="15" customHeight="1" x14ac:dyDescent="0.35">
      <c r="A72" s="10" t="s">
        <v>1</v>
      </c>
      <c r="B72" s="9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  <c r="AA72" s="8"/>
      <c r="AB72" s="8"/>
      <c r="AC72" s="8"/>
      <c r="AD72" s="8"/>
      <c r="AE72" s="8"/>
      <c r="AF72" s="8"/>
      <c r="AG72" s="8"/>
      <c r="AH72" s="8"/>
      <c r="AI72" s="8"/>
      <c r="AJ72" s="8"/>
      <c r="AK72" s="8"/>
      <c r="AL72" s="8"/>
      <c r="AM72" s="8"/>
      <c r="AN72" s="8"/>
      <c r="AO72" s="8"/>
      <c r="AP72" s="8"/>
      <c r="AQ72" s="8"/>
      <c r="AR72" s="8"/>
      <c r="AS72" s="8"/>
      <c r="AT72" s="8"/>
      <c r="AU72" s="8"/>
      <c r="AV72" s="8"/>
      <c r="AW72" s="8"/>
      <c r="AX72" s="8"/>
      <c r="AY72" s="8"/>
      <c r="AZ72" s="8"/>
      <c r="BA72" s="8"/>
      <c r="BB72" s="8"/>
      <c r="BC72" s="8"/>
      <c r="BD72" s="8"/>
      <c r="BE72" s="8"/>
      <c r="BF72" s="8"/>
      <c r="BG72" s="8"/>
      <c r="BH72" s="8"/>
      <c r="BI72" s="8"/>
      <c r="BJ72" s="8"/>
      <c r="BK72" s="8"/>
      <c r="BL72" s="8"/>
      <c r="BM72" s="8"/>
      <c r="BN72" s="8"/>
      <c r="BO72" s="8"/>
      <c r="BP72" s="8"/>
      <c r="BQ72" s="8"/>
      <c r="BR72" s="8"/>
      <c r="BS72" s="8"/>
      <c r="BT72" s="8"/>
      <c r="BU72" s="8"/>
      <c r="BV72" s="8"/>
      <c r="BW72" s="8"/>
      <c r="BX72" s="8"/>
      <c r="BY72" s="8"/>
      <c r="BZ72" s="8"/>
      <c r="CA72" s="8"/>
      <c r="CB72" s="8"/>
      <c r="CC72" s="8"/>
      <c r="CD72" s="8"/>
      <c r="CE72" s="8"/>
      <c r="CF72" s="8"/>
      <c r="CG72" s="8"/>
      <c r="CH72" s="8"/>
      <c r="CI72" s="8"/>
      <c r="CJ72" s="8"/>
      <c r="CK72" s="8"/>
      <c r="CL72" s="8"/>
      <c r="CM72" s="8"/>
      <c r="CN72" s="8"/>
      <c r="CO72" s="8"/>
      <c r="CP72" s="8"/>
      <c r="CQ72" s="8"/>
      <c r="CR72" s="8"/>
      <c r="CS72" s="8"/>
      <c r="CT72" s="8"/>
      <c r="CU72" s="8"/>
      <c r="CV72" s="8"/>
      <c r="CW72" s="8"/>
      <c r="CX72" s="8"/>
      <c r="CY72" s="8"/>
      <c r="CZ72" s="8"/>
      <c r="DA72" s="8"/>
      <c r="DB72" s="8"/>
      <c r="DC72" s="8"/>
      <c r="DD72" s="8"/>
      <c r="DE72" s="8"/>
      <c r="DF72" s="8"/>
      <c r="DG72" s="8"/>
      <c r="DH72" s="8"/>
      <c r="DI72" s="8"/>
      <c r="DJ72" s="8"/>
      <c r="DK72" s="8"/>
      <c r="DL72" s="8"/>
      <c r="DM72" s="8"/>
      <c r="DN72" s="8"/>
      <c r="DO72" s="8"/>
      <c r="DP72" s="8"/>
      <c r="DQ72" s="8"/>
      <c r="DR72" s="8"/>
      <c r="DS72" s="8"/>
      <c r="DT72" s="8"/>
      <c r="DU72" s="8"/>
      <c r="DV72" s="8"/>
      <c r="DW72" s="8"/>
      <c r="DX72" s="8"/>
      <c r="DY72" s="8"/>
      <c r="DZ72" s="8"/>
      <c r="EA72" s="8"/>
      <c r="EB72" s="8"/>
      <c r="EC72" s="8"/>
      <c r="ED72" s="8"/>
      <c r="EE72" s="8"/>
      <c r="EF72" s="8"/>
      <c r="EG72" s="8"/>
      <c r="EH72" s="8"/>
      <c r="EI72" s="8"/>
      <c r="EJ72" s="8"/>
      <c r="EK72" s="8"/>
      <c r="EL72" s="8"/>
      <c r="EM72" s="8"/>
      <c r="EN72" s="8"/>
      <c r="EO72" s="8"/>
      <c r="EP72" s="8"/>
      <c r="EQ72" s="8"/>
      <c r="ER72" s="8"/>
      <c r="ES72" s="8"/>
      <c r="ET72" s="8"/>
      <c r="EU72" s="8"/>
      <c r="EV72" s="8"/>
      <c r="EW72" s="8"/>
      <c r="EX72" s="8"/>
      <c r="EY72" s="8"/>
      <c r="EZ72" s="8"/>
      <c r="FA72" s="8"/>
      <c r="FB72" s="8"/>
      <c r="FC72" s="8"/>
      <c r="FD72" s="8"/>
      <c r="FE72" s="8"/>
      <c r="FF72" s="8"/>
      <c r="FG72" s="8"/>
      <c r="FH72" s="8"/>
      <c r="FI72" s="8"/>
      <c r="FJ72" s="8"/>
      <c r="FK72" s="8"/>
      <c r="FL72" s="8"/>
      <c r="FM72" s="8"/>
      <c r="FN72" s="8"/>
      <c r="FO72" s="8"/>
      <c r="FP72" s="8"/>
      <c r="FQ72" s="8"/>
      <c r="FR72" s="8"/>
      <c r="FS72" s="8"/>
      <c r="FT72" s="8"/>
      <c r="FU72" s="8"/>
      <c r="FV72" s="8"/>
      <c r="FW72" s="8"/>
      <c r="FX72" s="8"/>
      <c r="FY72" s="8"/>
      <c r="FZ72" s="8"/>
      <c r="GA72" s="8"/>
      <c r="GB72" s="8"/>
      <c r="GC72" s="8"/>
      <c r="GD72" s="8"/>
      <c r="GE72" s="8"/>
      <c r="GF72" s="8"/>
      <c r="GG72" s="8"/>
      <c r="GH72" s="8"/>
      <c r="GI72" s="8"/>
      <c r="GJ72" s="8"/>
      <c r="GK72" s="8"/>
      <c r="GL72" s="8"/>
      <c r="GM72" s="8"/>
      <c r="GN72" s="8"/>
      <c r="GO72" s="8"/>
      <c r="GP72" s="8"/>
      <c r="GQ72" s="8"/>
      <c r="GR72" s="8"/>
      <c r="GS72" s="8"/>
      <c r="GT72" s="8"/>
      <c r="GU72" s="8"/>
      <c r="GV72" s="8"/>
      <c r="GW72" s="8"/>
      <c r="GX72" s="8"/>
      <c r="GY72" s="8"/>
      <c r="GZ72" s="8"/>
      <c r="HA72" s="8"/>
      <c r="HB72" s="8"/>
      <c r="HC72" s="8"/>
      <c r="HD72" s="8"/>
      <c r="HE72" s="8"/>
      <c r="HF72" s="8"/>
      <c r="HG72" s="8"/>
      <c r="HH72" s="8"/>
      <c r="HI72" s="8"/>
      <c r="HJ72" s="8"/>
      <c r="HK72" s="8"/>
      <c r="HL72" s="8"/>
      <c r="HM72" s="8"/>
      <c r="HN72" s="8"/>
      <c r="HO72" s="8"/>
      <c r="HP72" s="8"/>
      <c r="HQ72" s="8"/>
      <c r="HR72" s="8"/>
      <c r="HS72" s="8"/>
      <c r="HT72" s="8"/>
      <c r="HU72" s="8"/>
      <c r="HV72" s="8"/>
      <c r="HW72" s="8"/>
      <c r="HX72" s="8"/>
      <c r="HY72" s="8"/>
      <c r="HZ72" s="8"/>
      <c r="IA72" s="8"/>
      <c r="IB72" s="8"/>
      <c r="IC72" s="8"/>
      <c r="ID72" s="8"/>
      <c r="IE72" s="8"/>
      <c r="IF72" s="8"/>
      <c r="IG72" s="8"/>
      <c r="IH72" s="8"/>
      <c r="II72" s="8"/>
      <c r="IJ72" s="8"/>
      <c r="IK72" s="8"/>
      <c r="IL72" s="8"/>
      <c r="IM72" s="8"/>
      <c r="IN72" s="8"/>
      <c r="IO72" s="8"/>
      <c r="IP72" s="8"/>
      <c r="IQ72" s="8"/>
      <c r="IR72" s="8"/>
      <c r="IS72" s="8"/>
      <c r="IT72" s="8"/>
      <c r="IU72" s="8"/>
      <c r="IV72" s="8"/>
      <c r="IW72" s="8"/>
      <c r="IX72" s="8"/>
      <c r="IY72" s="8"/>
      <c r="IZ72" s="8"/>
      <c r="JA72" s="8"/>
      <c r="JB72" s="8"/>
      <c r="JC72" s="8"/>
      <c r="JD72" s="8"/>
      <c r="JE72" s="8"/>
      <c r="JF72" s="8"/>
      <c r="JG72" s="8"/>
      <c r="JH72" s="8"/>
      <c r="JI72" s="8"/>
      <c r="JJ72" s="8"/>
      <c r="JK72" s="8"/>
      <c r="JL72" s="8"/>
      <c r="JM72" s="8"/>
      <c r="JN72" s="8"/>
      <c r="JO72" s="8"/>
      <c r="JP72" s="8"/>
      <c r="JQ72" s="8"/>
      <c r="JR72" s="8"/>
      <c r="JS72" s="8"/>
      <c r="JT72" s="8"/>
      <c r="JU72" s="8"/>
      <c r="JV72" s="8"/>
      <c r="JW72" s="8"/>
      <c r="JX72" s="8"/>
      <c r="JY72" s="8"/>
      <c r="JZ72" s="8"/>
      <c r="KA72" s="8"/>
      <c r="KB72" s="8"/>
      <c r="KC72" s="8"/>
      <c r="KD72" s="8"/>
      <c r="KE72" s="8"/>
      <c r="KF72" s="8"/>
      <c r="KG72" s="8"/>
      <c r="KH72" s="8"/>
      <c r="KI72" s="8"/>
      <c r="KJ72" s="8"/>
      <c r="KK72" s="8"/>
      <c r="KL72" s="8"/>
      <c r="KM72" s="8"/>
      <c r="KN72" s="8"/>
      <c r="KO72" s="8"/>
      <c r="KP72" s="8"/>
      <c r="KQ72" s="8"/>
      <c r="KR72" s="8"/>
      <c r="KS72" s="8"/>
      <c r="KT72" s="8"/>
      <c r="KU72" s="8"/>
      <c r="KV72" s="8"/>
      <c r="KW72" s="8"/>
      <c r="KX72" s="8"/>
      <c r="KY72" s="8"/>
      <c r="KZ72" s="8"/>
      <c r="LA72" s="8"/>
      <c r="LB72" s="8"/>
      <c r="LC72" s="8"/>
      <c r="LD72" s="8"/>
      <c r="LE72" s="8"/>
      <c r="LF72" s="8"/>
      <c r="LG72" s="8"/>
      <c r="LH72" s="8"/>
      <c r="LI72" s="8"/>
      <c r="LJ72" s="8"/>
      <c r="LK72" s="8"/>
      <c r="LL72" s="8"/>
      <c r="LM72" s="8"/>
      <c r="LN72" s="8"/>
      <c r="LO72" s="8"/>
      <c r="LP72" s="8"/>
      <c r="LQ72" s="8"/>
      <c r="LR72" s="8"/>
      <c r="LS72" s="8"/>
      <c r="LT72" s="8"/>
      <c r="LU72" s="8"/>
      <c r="LV72" s="8"/>
      <c r="LW72" s="8"/>
      <c r="LX72" s="8"/>
      <c r="LY72" s="8"/>
      <c r="LZ72" s="8"/>
      <c r="MA72" s="8"/>
      <c r="MB72" s="8"/>
      <c r="MC72" s="8"/>
      <c r="MD72" s="8"/>
      <c r="ME72" s="8"/>
      <c r="MF72" s="8"/>
      <c r="MG72" s="8"/>
      <c r="MH72" s="8"/>
      <c r="MI72" s="8"/>
      <c r="MJ72" s="8"/>
      <c r="MK72" s="8"/>
      <c r="ML72" s="8"/>
      <c r="MM72" s="8"/>
      <c r="MN72" s="8"/>
      <c r="MO72" s="8"/>
      <c r="MP72" s="8"/>
      <c r="MQ72" s="8"/>
      <c r="MR72" s="8"/>
      <c r="MS72" s="8"/>
      <c r="MT72" s="8"/>
      <c r="MU72" s="8"/>
      <c r="MV72" s="8"/>
      <c r="MW72" s="8"/>
      <c r="MX72" s="8"/>
      <c r="MY72" s="8"/>
      <c r="MZ72" s="8"/>
      <c r="NA72" s="8"/>
      <c r="NB72" s="8"/>
      <c r="NC72" s="8"/>
      <c r="ND72" s="8"/>
      <c r="NE72" s="8"/>
      <c r="NF72" s="8"/>
      <c r="NG72" s="8"/>
      <c r="NH72" s="8"/>
      <c r="NI72" s="8"/>
      <c r="NJ72" s="8"/>
      <c r="NK72" s="8"/>
      <c r="NL72" s="8"/>
      <c r="NM72" s="8"/>
      <c r="NN72" s="8"/>
      <c r="NO72" s="8"/>
      <c r="NP72" s="8"/>
      <c r="NQ72" s="8"/>
      <c r="NR72" s="8"/>
      <c r="NS72" s="8"/>
      <c r="NT72" s="8"/>
      <c r="NU72" s="8"/>
      <c r="NV72" s="8"/>
      <c r="NW72" s="8"/>
      <c r="NX72" s="8"/>
      <c r="NY72" s="8"/>
      <c r="NZ72" s="8"/>
      <c r="OA72" s="8"/>
      <c r="OB72" s="8"/>
      <c r="OC72" s="8"/>
      <c r="OD72" s="8"/>
      <c r="OE72" s="8"/>
      <c r="OF72" s="8"/>
      <c r="OG72" s="8"/>
      <c r="OH72" s="8"/>
      <c r="OI72" s="8"/>
      <c r="OJ72" s="8"/>
      <c r="OK72" s="8"/>
      <c r="OL72" s="8"/>
      <c r="OM72" s="8"/>
      <c r="ON72" s="8"/>
      <c r="OO72" s="8"/>
      <c r="OP72" s="8"/>
      <c r="OQ72" s="8"/>
      <c r="OR72" s="8"/>
      <c r="OS72" s="8"/>
      <c r="OT72" s="8"/>
      <c r="OU72" s="8"/>
      <c r="OV72" s="8"/>
      <c r="OW72" s="8"/>
      <c r="OX72" s="8"/>
      <c r="OY72" s="8"/>
      <c r="OZ72" s="8"/>
      <c r="PA72" s="8"/>
      <c r="PB72" s="8"/>
      <c r="PC72" s="8"/>
      <c r="PD72" s="8"/>
      <c r="PE72" s="8"/>
      <c r="PF72" s="8"/>
    </row>
    <row r="73" spans="1:422" s="11" customFormat="1" ht="15" customHeight="1" x14ac:dyDescent="0.35">
      <c r="A73" s="14" t="s">
        <v>564</v>
      </c>
      <c r="B73" s="13" t="s">
        <v>563</v>
      </c>
      <c r="C73" s="12">
        <f>'[2]3.4.1'!C72</f>
        <v>12.013190999999999</v>
      </c>
      <c r="D73" s="12">
        <f>'[2]3.4.1'!D72</f>
        <v>8.1290829999999996</v>
      </c>
      <c r="E73" s="12">
        <f>'[2]3.4.1'!E72</f>
        <v>9.9259360000000001</v>
      </c>
      <c r="F73" s="12">
        <f>'[2]3.4.1'!F72</f>
        <v>10.139265999999999</v>
      </c>
      <c r="G73" s="12">
        <f>'[2]3.4.1'!G72</f>
        <v>13.164305000000001</v>
      </c>
      <c r="H73" s="12">
        <f>'[2]3.4.1'!H72</f>
        <v>10.181256000000001</v>
      </c>
      <c r="I73" s="12">
        <f>'[2]3.4.1'!I72</f>
        <v>12.584614999999999</v>
      </c>
      <c r="J73" s="12">
        <f>'[2]3.4.1'!J72</f>
        <v>11.934075</v>
      </c>
      <c r="K73" s="12">
        <f>'[2]3.4.1'!K72</f>
        <v>16.273305000000001</v>
      </c>
      <c r="L73" s="12">
        <f>'[2]3.4.1'!L72</f>
        <v>13.355689999999999</v>
      </c>
      <c r="M73" s="12">
        <f>'[2]3.4.1'!M72</f>
        <v>11.330258000000001</v>
      </c>
      <c r="N73" s="12">
        <f>'[2]3.4.1'!N72</f>
        <v>7.844284</v>
      </c>
      <c r="O73" s="12">
        <f>'[2]3.4.1'!O72</f>
        <v>17.565666</v>
      </c>
      <c r="P73" s="12">
        <f>'[2]3.4.1'!P72</f>
        <v>14.601333</v>
      </c>
      <c r="Q73" s="12">
        <f>'[2]3.4.1'!Q72</f>
        <v>15.963746</v>
      </c>
      <c r="R73" s="12">
        <f>'[2]3.4.1'!R72</f>
        <v>16.307800999999998</v>
      </c>
      <c r="S73" s="12">
        <f>'[2]3.4.1'!S72</f>
        <v>25.849555000000002</v>
      </c>
      <c r="T73" s="12">
        <f>'[2]3.4.1'!T72</f>
        <v>15.539944999999999</v>
      </c>
      <c r="U73" s="12">
        <f>'[2]3.4.1'!U72</f>
        <v>16.125256</v>
      </c>
      <c r="V73" s="12">
        <f>'[2]3.4.1'!V72</f>
        <v>11.614722</v>
      </c>
      <c r="W73" s="12">
        <f>'[2]3.4.1'!W72</f>
        <v>19.737628000000001</v>
      </c>
      <c r="X73" s="12">
        <f>'[2]3.4.1'!X72</f>
        <v>20.364114000000001</v>
      </c>
      <c r="Y73" s="12">
        <f>'[2]3.4.1'!Y72</f>
        <v>23.040117000000002</v>
      </c>
      <c r="Z73" s="12">
        <f>'[2]3.4.1'!Z72</f>
        <v>31.620355999999997</v>
      </c>
      <c r="AA73" s="12">
        <f>'[2]3.4.1'!AA72</f>
        <v>15.755580999999999</v>
      </c>
      <c r="AB73" s="12">
        <f>'[2]3.4.1'!AB72</f>
        <v>11.787986999999999</v>
      </c>
      <c r="AC73" s="12">
        <f>'[2]3.4.1'!AC72</f>
        <v>22.289891000000001</v>
      </c>
      <c r="AD73" s="12">
        <f>'[2]3.4.1'!AD72</f>
        <v>18.677171999999999</v>
      </c>
      <c r="AE73" s="12">
        <f>'[2]3.4.1'!AE72</f>
        <v>12.945730000000001</v>
      </c>
      <c r="AF73" s="12">
        <f>'[2]3.4.1'!AF72</f>
        <v>16.338529000000001</v>
      </c>
      <c r="AG73" s="12">
        <f>'[2]3.4.1'!AG72</f>
        <v>16.155349999999999</v>
      </c>
      <c r="AH73" s="12">
        <f>'[2]3.4.1'!AH72</f>
        <v>14.882258999999999</v>
      </c>
      <c r="AI73" s="12">
        <f>'[2]3.4.1'!AI72</f>
        <v>23.625722</v>
      </c>
      <c r="AJ73" s="12">
        <f>'[2]3.4.1'!AJ72</f>
        <v>17.282977000000002</v>
      </c>
      <c r="AK73" s="12">
        <f>'[2]3.4.1'!AK72</f>
        <v>13.769203000000001</v>
      </c>
      <c r="AL73" s="12">
        <f>'[2]3.4.1'!AL72</f>
        <v>39.029415999999998</v>
      </c>
      <c r="AM73" s="12">
        <f>'[2]3.4.1'!AM72</f>
        <v>13.364298</v>
      </c>
      <c r="AN73" s="12">
        <f>'[2]3.4.1'!AN72</f>
        <v>14.579014000000001</v>
      </c>
      <c r="AO73" s="12">
        <f>'[2]3.4.1'!AO72</f>
        <v>14.245402</v>
      </c>
      <c r="AP73" s="12">
        <f>'[2]3.4.1'!AP72</f>
        <v>20.517087</v>
      </c>
      <c r="AQ73" s="12">
        <f>'[2]3.4.1'!AQ72</f>
        <v>15.28065</v>
      </c>
      <c r="AR73" s="12">
        <f>'[2]3.4.1'!AR72</f>
        <v>15.070582999999999</v>
      </c>
      <c r="AS73" s="12">
        <f>'[2]3.4.1'!AS72</f>
        <v>15.325761</v>
      </c>
      <c r="AT73" s="12">
        <f>'[2]3.4.1'!AT72</f>
        <v>13.949631</v>
      </c>
      <c r="AU73" s="12">
        <f>'[2]3.4.1'!AU72</f>
        <v>14.607529</v>
      </c>
      <c r="AV73" s="12">
        <f>'[2]3.4.1'!AV72</f>
        <v>13.773752999999999</v>
      </c>
      <c r="AW73" s="12">
        <f>'[2]3.4.1'!AW72</f>
        <v>12.799216000000001</v>
      </c>
      <c r="AX73" s="12">
        <f>'[2]3.4.1'!AX72</f>
        <v>19.727184999999999</v>
      </c>
      <c r="AY73" s="12">
        <f>'[2]3.4.1'!AY72</f>
        <v>9.5254799999999999</v>
      </c>
      <c r="AZ73" s="12">
        <f>'[2]3.4.1'!AZ72</f>
        <v>13.909521</v>
      </c>
      <c r="BA73" s="12">
        <f>'[2]3.4.1'!BA72</f>
        <v>13.914104999999999</v>
      </c>
      <c r="BB73" s="12">
        <f>'[2]3.4.1'!BB72</f>
        <v>13.477693</v>
      </c>
      <c r="BC73" s="12">
        <f>'[2]3.4.1'!BC72</f>
        <v>13.080895</v>
      </c>
      <c r="BD73" s="12">
        <f>'[2]3.4.1'!BD72</f>
        <v>16.843088000000002</v>
      </c>
      <c r="BE73" s="12">
        <f>'[2]3.4.1'!BE72</f>
        <v>11.690370999999999</v>
      </c>
      <c r="BF73" s="12">
        <f>'[2]3.4.1'!BF72</f>
        <v>15.696622000000001</v>
      </c>
      <c r="BG73" s="12">
        <f>'[2]3.4.1'!BG72</f>
        <v>10.593510999999999</v>
      </c>
      <c r="BH73" s="12">
        <f>'[2]3.4.1'!BH72</f>
        <v>13.996310000000001</v>
      </c>
      <c r="BI73" s="12">
        <f>'[2]3.4.1'!BI72</f>
        <v>15.819524999999999</v>
      </c>
      <c r="BJ73" s="12">
        <f>'[2]3.4.1'!BJ72</f>
        <v>18.163573</v>
      </c>
      <c r="BK73" s="12">
        <f>'[2]3.4.1'!BK72</f>
        <v>13.234595000000001</v>
      </c>
      <c r="BL73" s="12">
        <f>'[2]3.4.1'!BL72</f>
        <v>17.817107999999998</v>
      </c>
      <c r="BM73" s="12">
        <f>'[2]3.4.1'!BM72</f>
        <v>12.585242000000001</v>
      </c>
      <c r="BN73" s="12">
        <f>'[2]3.4.1'!BN72</f>
        <v>20.368403999999998</v>
      </c>
      <c r="BO73" s="12">
        <f>'[2]3.4.1'!BO72</f>
        <v>24.806029000000002</v>
      </c>
      <c r="BP73" s="12">
        <f>'[2]3.4.1'!BP72</f>
        <v>13.049802</v>
      </c>
      <c r="BQ73" s="12">
        <f>'[2]3.4.1'!BQ72</f>
        <v>16.095134000000002</v>
      </c>
      <c r="BR73" s="12">
        <f>'[2]3.4.1'!BR72</f>
        <v>11.022791000000002</v>
      </c>
      <c r="BS73" s="12">
        <f>'[2]3.4.1'!BS72</f>
        <v>45.672528</v>
      </c>
      <c r="BT73" s="12">
        <f>'[2]3.4.1'!BT72</f>
        <v>29.568438999999998</v>
      </c>
      <c r="BU73" s="12">
        <f>'[2]3.4.1'!BU72</f>
        <v>38.596966999999999</v>
      </c>
      <c r="BV73" s="12">
        <f>'[2]3.4.1'!BV72</f>
        <v>48.191302</v>
      </c>
      <c r="BW73" s="12">
        <f>'[2]3.4.1'!BW72</f>
        <v>9.7558150000000001</v>
      </c>
      <c r="BX73" s="12">
        <f>'[2]3.4.1'!BX72</f>
        <v>13.502457</v>
      </c>
      <c r="BY73" s="12">
        <f>'[2]3.4.1'!BY72</f>
        <v>23.111805999999998</v>
      </c>
      <c r="BZ73" s="12">
        <f>'[2]3.4.1'!BZ72</f>
        <v>28.562494999999998</v>
      </c>
      <c r="CA73" s="12">
        <f>'[2]3.4.1'!CA72</f>
        <v>15.319686000000001</v>
      </c>
      <c r="CB73" s="12">
        <f>'[2]3.4.1'!CB72</f>
        <v>27.865698999999999</v>
      </c>
      <c r="CC73" s="12">
        <f>'[2]3.4.1'!CC72</f>
        <v>16.667065999999998</v>
      </c>
      <c r="CD73" s="12">
        <f>'[2]3.4.1'!CD72</f>
        <v>16.412717000000001</v>
      </c>
      <c r="CE73" s="12">
        <f>'[2]3.4.1'!CE72</f>
        <v>14.87707</v>
      </c>
      <c r="CF73" s="12">
        <f>'[2]3.4.1'!CF72</f>
        <v>21.821559000000001</v>
      </c>
      <c r="CG73" s="12">
        <f>'[2]3.4.1'!CG72</f>
        <v>18.001300000000001</v>
      </c>
      <c r="CH73" s="12">
        <f>'[2]3.4.1'!CH72</f>
        <v>31.041138</v>
      </c>
      <c r="CI73" s="12">
        <f>'[2]3.4.1'!CI72</f>
        <v>20.244472999999999</v>
      </c>
      <c r="CJ73" s="12">
        <f>'[2]3.4.1'!CJ72</f>
        <v>21.662745999999999</v>
      </c>
      <c r="CK73" s="12">
        <f>'[2]3.4.1'!CK72</f>
        <v>34.053005999999996</v>
      </c>
      <c r="CL73" s="12">
        <f>'[2]3.4.1'!CL72</f>
        <v>26.276281000000001</v>
      </c>
      <c r="CM73" s="12">
        <f>'[2]3.4.1'!CM72</f>
        <v>29.515352</v>
      </c>
      <c r="CN73" s="12">
        <f>'[2]3.4.1'!CN72</f>
        <v>42.046522999999993</v>
      </c>
      <c r="CO73" s="12">
        <f>'[2]3.4.1'!CO72</f>
        <v>37.341313</v>
      </c>
      <c r="CP73" s="12">
        <f>'[2]3.4.1'!CP72</f>
        <v>49.467207999999999</v>
      </c>
      <c r="CQ73" s="12">
        <f>'[2]3.4.1'!CQ72</f>
        <v>30.265892999999998</v>
      </c>
      <c r="CR73" s="12">
        <f>'[2]3.4.1'!CR72</f>
        <v>38.312927000000002</v>
      </c>
      <c r="CS73" s="12">
        <f>'[2]3.4.1'!CS72</f>
        <v>49.148778999999998</v>
      </c>
      <c r="CT73" s="12">
        <f>'[2]3.4.1'!CT72</f>
        <v>47.765147999999996</v>
      </c>
      <c r="CU73" s="12">
        <f>'[2]3.4.1'!CU72</f>
        <v>30.954678999999999</v>
      </c>
      <c r="CV73" s="12">
        <f>'[2]3.4.1'!CV72</f>
        <v>43.736045000000004</v>
      </c>
      <c r="CW73" s="12">
        <f>'[2]3.4.1'!CW72</f>
        <v>32.687167000000002</v>
      </c>
      <c r="CX73" s="12">
        <f>'[2]3.4.1'!CX72</f>
        <v>29.021271000000002</v>
      </c>
      <c r="CY73" s="12">
        <f>'[2]3.4.1'!CY72</f>
        <v>30.697858999999998</v>
      </c>
      <c r="CZ73" s="12">
        <f>'[2]3.4.1'!CZ72</f>
        <v>24.103352000000001</v>
      </c>
      <c r="DA73" s="12">
        <f>'[2]3.4.1'!DA72</f>
        <v>31.975266999999999</v>
      </c>
      <c r="DB73" s="12">
        <f>'[2]3.4.1'!DB72</f>
        <v>27.123581999999999</v>
      </c>
      <c r="DC73" s="12">
        <f>'[2]3.4.1'!DC72</f>
        <v>43.154123999999996</v>
      </c>
      <c r="DD73" s="12">
        <f>'[2]3.4.1'!DD72</f>
        <v>35.952619999999996</v>
      </c>
      <c r="DE73" s="12">
        <f>'[2]3.4.1'!DE72</f>
        <v>29.659346999999997</v>
      </c>
      <c r="DF73" s="12">
        <f>'[2]3.4.1'!DF72</f>
        <v>22.809692999999999</v>
      </c>
      <c r="DG73" s="12">
        <f>'[2]3.4.1'!DG72</f>
        <v>15.299278000000001</v>
      </c>
      <c r="DH73" s="12">
        <f>'[2]3.4.1'!DH72</f>
        <v>25.624569000000001</v>
      </c>
      <c r="DI73" s="12">
        <f>'[2]3.4.1'!DI72</f>
        <v>35.952383999999995</v>
      </c>
      <c r="DJ73" s="12">
        <f>'[2]3.4.1'!DJ72</f>
        <v>40.770806</v>
      </c>
      <c r="DK73" s="12">
        <f>'[2]3.4.1'!DK72</f>
        <v>52.674466999999993</v>
      </c>
      <c r="DL73" s="12">
        <f>'[2]3.4.1'!DL72</f>
        <v>44.208761000000003</v>
      </c>
      <c r="DM73" s="12">
        <f>'[2]3.4.1'!DM72</f>
        <v>47.659065999999996</v>
      </c>
      <c r="DN73" s="12">
        <f>'[2]3.4.1'!DN72</f>
        <v>46.642443</v>
      </c>
      <c r="DO73" s="12">
        <f>'[2]3.4.1'!DO72</f>
        <v>30.826220999999997</v>
      </c>
      <c r="DP73" s="12">
        <f>'[2]3.4.1'!DP72</f>
        <v>39.229320000000001</v>
      </c>
      <c r="DQ73" s="12">
        <f>'[2]3.4.1'!DQ72</f>
        <v>30.128115000000001</v>
      </c>
      <c r="DR73" s="12">
        <f>'[2]3.4.1'!DR72</f>
        <v>39.425463000000001</v>
      </c>
      <c r="DS73" s="12">
        <f>'[2]3.4.1'!DS72</f>
        <v>9.3735049999999998</v>
      </c>
      <c r="DT73" s="12">
        <f>'[2]3.4.1'!DT72</f>
        <v>18.303301999999999</v>
      </c>
      <c r="DU73" s="12">
        <f>'[2]3.4.1'!DU72</f>
        <v>26.783068999999998</v>
      </c>
      <c r="DV73" s="12">
        <f>'[2]3.4.1'!DV72</f>
        <v>43.985098000000001</v>
      </c>
      <c r="DW73" s="12">
        <f>'[2]3.4.1'!DW72</f>
        <v>49.172649000000007</v>
      </c>
      <c r="DX73" s="12">
        <f>'[2]3.4.1'!DX72</f>
        <v>38.038913999999998</v>
      </c>
      <c r="DY73" s="12">
        <f>'[2]3.4.1'!DY72</f>
        <v>103.143704</v>
      </c>
      <c r="DZ73" s="12">
        <f>'[2]3.4.1'!DZ72</f>
        <v>38.976367000000003</v>
      </c>
      <c r="EA73" s="12">
        <f>'[2]3.4.1'!EA72</f>
        <v>51.738818999999999</v>
      </c>
      <c r="EB73" s="12">
        <f>'[2]3.4.1'!EB72</f>
        <v>27.954740999999999</v>
      </c>
      <c r="EC73" s="12">
        <f>'[2]3.4.1'!EC72</f>
        <v>56.908656999999998</v>
      </c>
      <c r="ED73" s="12">
        <f>'[2]3.4.1'!ED72</f>
        <v>40.878539000000004</v>
      </c>
      <c r="EE73" s="12">
        <f>'[2]3.4.1'!EE72</f>
        <v>47.772818000000001</v>
      </c>
      <c r="EF73" s="12">
        <f>'[2]3.4.1'!EF72</f>
        <v>49.172563000000004</v>
      </c>
      <c r="EG73" s="12">
        <f>'[2]3.4.1'!EG72</f>
        <v>32.300979999999996</v>
      </c>
      <c r="EH73" s="12">
        <f>'[2]3.4.1'!EH72</f>
        <v>52.405051</v>
      </c>
      <c r="EI73" s="12">
        <f>'[2]3.4.1'!EI72</f>
        <v>55.488834999999995</v>
      </c>
      <c r="EJ73" s="12">
        <f>'[2]3.4.1'!EJ72</f>
        <v>45.374845000000001</v>
      </c>
      <c r="EK73" s="12">
        <f>'[2]3.4.1'!EK72</f>
        <v>97.042975000000013</v>
      </c>
      <c r="EL73" s="12">
        <f>'[2]3.4.1'!EL72</f>
        <v>84.10598499999999</v>
      </c>
      <c r="EM73" s="12">
        <f>'[2]3.4.1'!EM72</f>
        <v>59.065970000000007</v>
      </c>
      <c r="EN73" s="12">
        <f>'[2]3.4.1'!EN72</f>
        <v>93.157882000000001</v>
      </c>
      <c r="EO73" s="12">
        <f>'[2]3.4.1'!EO72</f>
        <v>25.674361999999999</v>
      </c>
      <c r="EP73" s="12">
        <f>'[2]3.4.1'!EP72</f>
        <v>66.919614999999993</v>
      </c>
      <c r="EQ73" s="12">
        <f>'[2]3.4.1'!EQ72</f>
        <v>108.977238</v>
      </c>
      <c r="ER73" s="12">
        <f>'[2]3.4.1'!ER72</f>
        <v>60.254818</v>
      </c>
      <c r="ES73" s="12">
        <f>'[2]3.4.1'!ES72</f>
        <v>39.985006999999996</v>
      </c>
      <c r="ET73" s="12">
        <f>'[2]3.4.1'!ET72</f>
        <v>30.811413999999999</v>
      </c>
      <c r="EU73" s="12">
        <f>'[2]3.4.1'!EU72</f>
        <v>56.678516999999999</v>
      </c>
      <c r="EV73" s="12">
        <f>'[2]3.4.1'!EV72</f>
        <v>51.305109999999999</v>
      </c>
      <c r="EW73" s="12">
        <f>'[2]3.4.1'!EW72</f>
        <v>76.696236999999996</v>
      </c>
      <c r="EX73" s="12">
        <f>'[2]3.4.1'!EX72</f>
        <v>64.167652000000004</v>
      </c>
      <c r="EY73" s="12">
        <f>'[2]3.4.1'!EY72</f>
        <v>88.238562000000002</v>
      </c>
      <c r="EZ73" s="12">
        <f>'[2]3.4.1'!EZ72</f>
        <v>57.706531999999996</v>
      </c>
      <c r="FA73" s="12">
        <f>'[2]3.4.1'!FA72</f>
        <v>80.909442999999996</v>
      </c>
      <c r="FB73" s="12">
        <f>'[2]3.4.1'!FB72</f>
        <v>75.585500999999994</v>
      </c>
      <c r="FC73" s="12">
        <f>'[2]3.4.1'!FC72</f>
        <v>73.782491999999991</v>
      </c>
      <c r="FD73" s="12">
        <f>'[2]3.4.1'!FD72</f>
        <v>29.633015</v>
      </c>
      <c r="FE73" s="12">
        <f>'[2]3.4.1'!FE72</f>
        <v>72.126810000000006</v>
      </c>
      <c r="FF73" s="12">
        <f>'[2]3.4.1'!FF72</f>
        <v>95.424804999999992</v>
      </c>
      <c r="FG73" s="12">
        <f>'[2]3.4.1'!FG72</f>
        <v>64.252037000000001</v>
      </c>
      <c r="FH73" s="12">
        <f>'[2]3.4.1'!FH72</f>
        <v>61.146858000000002</v>
      </c>
      <c r="FI73" s="12">
        <f>'[2]3.4.1'!FI72</f>
        <v>61.131058000000003</v>
      </c>
      <c r="FJ73" s="12">
        <f>'[2]3.4.1'!FJ72</f>
        <v>34.438054999999999</v>
      </c>
      <c r="FK73" s="12">
        <f>'[2]3.4.1'!FK72</f>
        <v>61.624329000000003</v>
      </c>
      <c r="FL73" s="12">
        <f>'[2]3.4.1'!FL72</f>
        <v>55.944902999999996</v>
      </c>
      <c r="FM73" s="12">
        <f>'[2]3.4.1'!FM72</f>
        <v>46.845802999999997</v>
      </c>
      <c r="FN73" s="12">
        <f>'[2]3.4.1'!FN72</f>
        <v>65.256822999999997</v>
      </c>
      <c r="FO73" s="12">
        <f>'[2]3.4.1'!FO72</f>
        <v>51.245814000000003</v>
      </c>
      <c r="FP73" s="12">
        <f>'[2]3.4.1'!FP72</f>
        <v>38.112253000000003</v>
      </c>
      <c r="FQ73" s="12">
        <f>'[2]3.4.1'!FQ72</f>
        <v>61.434884000000004</v>
      </c>
      <c r="FR73" s="12">
        <f>'[2]3.4.1'!FR72</f>
        <v>86.382345000000001</v>
      </c>
      <c r="FS73" s="12">
        <f>'[2]3.4.1'!FS72</f>
        <v>64.240481000000003</v>
      </c>
      <c r="FT73" s="12">
        <f>'[2]3.4.1'!FT72</f>
        <v>46.148717000000005</v>
      </c>
      <c r="FU73" s="12">
        <f>'[2]3.4.1'!FU72</f>
        <v>40.827184000000003</v>
      </c>
      <c r="FV73" s="12">
        <f>'[2]3.4.1'!FV72</f>
        <v>49.323920000000001</v>
      </c>
      <c r="FW73" s="12">
        <f>'[2]3.4.1'!FW72</f>
        <v>73.799874000000003</v>
      </c>
      <c r="FX73" s="12">
        <f>'[2]3.4.1'!FX72</f>
        <v>88.432400000000001</v>
      </c>
      <c r="FY73" s="12">
        <f>'[2]3.4.1'!FY72</f>
        <v>77.128388000000001</v>
      </c>
      <c r="FZ73" s="12">
        <f>'[2]3.4.1'!FZ72</f>
        <v>99.460487999999998</v>
      </c>
      <c r="GA73" s="12">
        <f>'[2]3.4.1'!GA72</f>
        <v>115.41753</v>
      </c>
      <c r="GB73" s="12">
        <f>'[2]3.4.1'!GB72</f>
        <v>49.127233000000004</v>
      </c>
      <c r="GC73" s="12">
        <f>'[2]3.4.1'!GC72</f>
        <v>67.252005999999994</v>
      </c>
      <c r="GD73" s="12">
        <f>'[2]3.4.1'!GD72</f>
        <v>59.412458000000001</v>
      </c>
      <c r="GE73" s="12">
        <f>'[2]3.4.1'!GE72</f>
        <v>53.864882999999999</v>
      </c>
      <c r="GF73" s="12">
        <f>'[2]3.4.1'!GF72</f>
        <v>58.710363999999998</v>
      </c>
      <c r="GG73" s="12">
        <f>'[2]3.4.1'!GG72</f>
        <v>65.903130000000004</v>
      </c>
      <c r="GH73" s="12">
        <f>'[2]3.4.1'!GH72</f>
        <v>47.191627000000004</v>
      </c>
      <c r="GI73" s="12">
        <f>'[2]3.4.1'!GI72</f>
        <v>57.393174999999999</v>
      </c>
      <c r="GJ73" s="12">
        <f>'[2]3.4.1'!GJ72</f>
        <v>62.112831</v>
      </c>
      <c r="GK73" s="12">
        <f>'[2]3.4.1'!GK72</f>
        <v>70.493026</v>
      </c>
      <c r="GL73" s="12">
        <f>'[2]3.4.1'!GL72</f>
        <v>163.66758400000001</v>
      </c>
      <c r="GM73" s="12">
        <f>'[2]3.4.1'!GM72</f>
        <v>59.049566999999996</v>
      </c>
      <c r="GN73" s="12">
        <f>'[2]3.4.1'!GN72</f>
        <v>45.671756000000002</v>
      </c>
      <c r="GO73" s="12">
        <f>'[2]3.4.1'!GO72</f>
        <v>65.122015000000005</v>
      </c>
      <c r="GP73" s="12">
        <f>'[2]3.4.1'!GP72</f>
        <v>73.623571999999996</v>
      </c>
      <c r="GQ73" s="12">
        <f>'[2]3.4.1'!GQ72</f>
        <v>68.071928999999997</v>
      </c>
      <c r="GR73" s="12">
        <f>'[2]3.4.1'!GR72</f>
        <v>72.395664000000011</v>
      </c>
      <c r="GS73" s="12">
        <f>'[2]3.4.1'!GS72</f>
        <v>84.078986999999998</v>
      </c>
      <c r="GT73" s="12">
        <f>'[2]3.4.1'!GT72</f>
        <v>83.036894000000004</v>
      </c>
      <c r="GU73" s="12">
        <f>'[2]3.4.1'!GU72</f>
        <v>120.102996</v>
      </c>
      <c r="GV73" s="12">
        <f>'[2]3.4.1'!GV72</f>
        <v>74.331143999999995</v>
      </c>
      <c r="GW73" s="12">
        <f>'[2]3.4.1'!GW72</f>
        <v>51.563252000000006</v>
      </c>
      <c r="GX73" s="12">
        <f>'[2]3.4.1'!GX72</f>
        <v>83.984741999999997</v>
      </c>
      <c r="GY73" s="12">
        <f>'[2]3.4.1'!GY72</f>
        <v>65.481530000000006</v>
      </c>
      <c r="GZ73" s="12">
        <f>'[2]3.4.1'!GZ72</f>
        <v>36.881903999999999</v>
      </c>
      <c r="HA73" s="12">
        <f>'[2]3.4.1'!HA72</f>
        <v>61.265591999999998</v>
      </c>
      <c r="HB73" s="12">
        <f>'[2]3.4.1'!HB72</f>
        <v>56.567121</v>
      </c>
      <c r="HC73" s="12">
        <f>'[2]3.4.1'!HC72</f>
        <v>90.573317000000003</v>
      </c>
      <c r="HD73" s="12">
        <f>'[2]3.4.1'!HD72</f>
        <v>71.559678000000005</v>
      </c>
      <c r="HE73" s="12">
        <f>'[2]3.4.1'!HE72</f>
        <v>72.150350000000003</v>
      </c>
      <c r="HF73" s="12">
        <f>'[2]3.4.1'!HF72</f>
        <v>82.699579999999997</v>
      </c>
      <c r="HG73" s="12">
        <f>'[2]3.4.1'!HG72</f>
        <v>101.444873</v>
      </c>
      <c r="HH73" s="12">
        <f>'[2]3.4.1'!HH72</f>
        <v>63.621488999999997</v>
      </c>
      <c r="HI73" s="12">
        <f>'[2]3.4.1'!HI72</f>
        <v>108.315273</v>
      </c>
      <c r="HJ73" s="12">
        <f>'[2]3.4.1'!HJ72</f>
        <v>83.515530999999996</v>
      </c>
      <c r="HK73" s="12">
        <f>'[2]3.4.1'!HK72</f>
        <v>92.351619999999997</v>
      </c>
      <c r="HL73" s="12">
        <f>'[2]3.4.1'!HL72</f>
        <v>60.721359000000007</v>
      </c>
      <c r="HM73" s="12">
        <f>'[2]3.4.1'!HM72</f>
        <v>78.535887000000002</v>
      </c>
      <c r="HN73" s="12">
        <f>'[2]3.4.1'!HN72</f>
        <v>97.96472</v>
      </c>
      <c r="HO73" s="12">
        <f>'[2]3.4.1'!HO72</f>
        <v>109.336598</v>
      </c>
      <c r="HP73" s="12">
        <f>'[2]3.4.1'!HP72</f>
        <v>81.183071000000012</v>
      </c>
      <c r="HQ73" s="12">
        <f>'[2]3.4.1'!HQ72</f>
        <v>71.158953999999994</v>
      </c>
      <c r="HR73" s="12">
        <f>'[2]3.4.1'!HR72</f>
        <v>85.814952000000005</v>
      </c>
      <c r="HS73" s="12">
        <f>'[2]3.4.1'!HS72</f>
        <v>97.019562000000008</v>
      </c>
      <c r="HT73" s="12">
        <f>'[2]3.4.1'!HT72</f>
        <v>97.345144000000005</v>
      </c>
      <c r="HU73" s="12">
        <f>'[2]3.4.1'!HU72</f>
        <v>89.949588000000006</v>
      </c>
      <c r="HV73" s="12">
        <f>'[2]3.4.1'!HV72</f>
        <v>178.77399299999999</v>
      </c>
      <c r="HW73" s="12">
        <f>'[2]3.4.1'!HW72</f>
        <v>57.359970000000004</v>
      </c>
      <c r="HX73" s="12">
        <f>'[2]3.4.1'!HX72</f>
        <v>76.115939999999995</v>
      </c>
      <c r="HY73" s="12">
        <f>'[2]3.4.1'!HY72</f>
        <v>82.915018000000003</v>
      </c>
      <c r="HZ73" s="12">
        <f>'[2]3.4.1'!HZ72</f>
        <v>114.24646300000001</v>
      </c>
      <c r="IA73" s="12">
        <f>'[2]3.4.1'!IA72</f>
        <v>132.18587399999998</v>
      </c>
      <c r="IB73" s="12">
        <f>'[2]3.4.1'!IB72</f>
        <v>104.680245</v>
      </c>
      <c r="IC73" s="12">
        <f>'[2]3.4.1'!IC72</f>
        <v>100.02560199999999</v>
      </c>
      <c r="ID73" s="12">
        <f>'[2]3.4.1'!ID72</f>
        <v>72.143791000000007</v>
      </c>
      <c r="IE73" s="12">
        <f>'[2]3.4.1'!IE72</f>
        <v>92.923065000000008</v>
      </c>
      <c r="IF73" s="12">
        <f>'[2]3.4.1'!IF72</f>
        <v>61.591211999999999</v>
      </c>
      <c r="IG73" s="12">
        <f>'[2]3.4.1'!IG72</f>
        <v>116.61425399999999</v>
      </c>
      <c r="IH73" s="12">
        <f>'[2]3.4.1'!IH72</f>
        <v>87.147182999999998</v>
      </c>
      <c r="II73" s="12">
        <f>'[2]3.4.1'!II72</f>
        <v>96.629967999999991</v>
      </c>
      <c r="IJ73" s="12">
        <f>'[2]3.4.1'!IJ72</f>
        <v>124.52829799999999</v>
      </c>
      <c r="IK73" s="12">
        <f>'[2]3.4.1'!IK72</f>
        <v>79.614934000000005</v>
      </c>
      <c r="IL73" s="12">
        <f>'[2]3.4.1'!IL72</f>
        <v>112.374605</v>
      </c>
      <c r="IM73" s="12">
        <f>'[2]3.4.1'!IM72</f>
        <v>93.228704999999991</v>
      </c>
      <c r="IN73" s="12">
        <f>'[2]3.4.1'!IN72</f>
        <v>95.737014000000002</v>
      </c>
      <c r="IO73" s="12">
        <f>'[2]3.4.1'!IO72</f>
        <v>102.48741699999999</v>
      </c>
      <c r="IP73" s="12">
        <f>'[2]3.4.1'!IP72</f>
        <v>92.556735000000003</v>
      </c>
      <c r="IQ73" s="12">
        <f>'[2]3.4.1'!IQ72</f>
        <v>68.002304000000009</v>
      </c>
      <c r="IR73" s="12">
        <f>'[2]3.4.1'!IR72</f>
        <v>118.867412</v>
      </c>
      <c r="IS73" s="12">
        <f>'[2]3.4.1'!IS72</f>
        <v>79.984377999999992</v>
      </c>
      <c r="IT73" s="12">
        <f>'[2]3.4.1'!IT72</f>
        <v>129.61142799999999</v>
      </c>
      <c r="IU73" s="12">
        <f>'[2]3.4.1'!IU72</f>
        <v>69.904141999999993</v>
      </c>
      <c r="IV73" s="12">
        <f>'[2]3.4.1'!IV72</f>
        <v>77.830059000000006</v>
      </c>
      <c r="IW73" s="12">
        <f>'[2]3.4.1'!IW72</f>
        <v>131.55231599999999</v>
      </c>
      <c r="IX73" s="12">
        <f>'[2]3.4.1'!IX72</f>
        <v>128.38905599999998</v>
      </c>
      <c r="IY73" s="12">
        <f>'[2]3.4.1'!IY72</f>
        <v>85.726741000000004</v>
      </c>
      <c r="IZ73" s="12">
        <f>'[2]3.4.1'!IZ72</f>
        <v>107.53528500000002</v>
      </c>
      <c r="JA73" s="12">
        <f>'[2]3.4.1'!JA72</f>
        <v>94.660274999999999</v>
      </c>
      <c r="JB73" s="12">
        <f>'[2]3.4.1'!JB72</f>
        <v>121.494989</v>
      </c>
      <c r="JC73" s="12">
        <f>'[2]3.4.1'!JC72</f>
        <v>101.44499499999999</v>
      </c>
      <c r="JD73" s="12">
        <f>'[2]3.4.1'!JD72</f>
        <v>130.53240199999999</v>
      </c>
      <c r="JE73" s="12">
        <f>'[2]3.4.1'!JE72</f>
        <v>124.26776600000001</v>
      </c>
      <c r="JF73" s="12">
        <f>'[2]3.4.1'!JF72</f>
        <v>175.887687</v>
      </c>
      <c r="JG73" s="12">
        <f>'[2]3.4.1'!JG72</f>
        <v>99.687173000000001</v>
      </c>
      <c r="JH73" s="12">
        <f>'[2]3.4.1'!JH72</f>
        <v>129.215958</v>
      </c>
      <c r="JI73" s="12">
        <f>'[2]3.4.1'!JI72</f>
        <v>161.852959</v>
      </c>
      <c r="JJ73" s="12">
        <f>'[2]3.4.1'!JJ72</f>
        <v>168.1003</v>
      </c>
      <c r="JK73" s="12">
        <f>'[2]3.4.1'!JK72</f>
        <v>172.697205</v>
      </c>
      <c r="JL73" s="12">
        <f>'[2]3.4.1'!JL72</f>
        <v>163.12701300000001</v>
      </c>
      <c r="JM73" s="12">
        <f>'[2]3.4.1'!JM72</f>
        <v>148.708763</v>
      </c>
      <c r="JN73" s="12">
        <f>'[2]3.4.1'!JN72</f>
        <v>135.08485899999999</v>
      </c>
      <c r="JO73" s="12">
        <f>'[2]3.4.1'!JO72</f>
        <v>132.307039</v>
      </c>
      <c r="JP73" s="12">
        <f>'[2]3.4.1'!JP72</f>
        <v>138.22481000000002</v>
      </c>
      <c r="JQ73" s="12">
        <f>'[2]3.4.1'!JQ72</f>
        <v>130.31671799999998</v>
      </c>
      <c r="JR73" s="12">
        <f>'[2]3.4.1'!JR72</f>
        <v>143.526691</v>
      </c>
      <c r="JS73" s="12">
        <f>'[2]3.4.1'!JS72</f>
        <v>83.942717999999999</v>
      </c>
      <c r="JT73" s="12">
        <f>'[2]3.4.1'!JT72</f>
        <v>97.642471999999998</v>
      </c>
      <c r="JU73" s="12">
        <f>'[2]3.4.1'!JU72</f>
        <v>107.04403400000001</v>
      </c>
      <c r="JV73" s="12">
        <f>'[2]3.4.1'!JV72</f>
        <v>121.54063600000001</v>
      </c>
      <c r="JW73" s="12">
        <f>'[2]3.4.1'!JW72</f>
        <v>179.92676399999999</v>
      </c>
      <c r="JX73" s="12">
        <f>'[2]3.4.1'!JX72</f>
        <v>156.56834600000002</v>
      </c>
      <c r="JY73" s="12">
        <f>'[2]3.4.1'!JY72</f>
        <v>159.41906399999999</v>
      </c>
      <c r="JZ73" s="12">
        <f>'[2]3.4.1'!JZ72</f>
        <v>112.083568</v>
      </c>
      <c r="KA73" s="12">
        <f>'[2]3.4.1'!KA72</f>
        <v>188.199016</v>
      </c>
      <c r="KB73" s="12">
        <f>'[2]3.4.1'!KB72</f>
        <v>177.32015200000001</v>
      </c>
      <c r="KC73" s="12">
        <f>'[2]3.4.1'!KC72</f>
        <v>139.71572700000002</v>
      </c>
      <c r="KD73" s="12">
        <f>'[2]3.4.1'!KD72</f>
        <v>149.95383699999999</v>
      </c>
      <c r="KE73" s="12">
        <f>'[2]3.4.1'!KE72</f>
        <v>117.356413</v>
      </c>
      <c r="KF73" s="12">
        <f>'[2]3.4.1'!KF72</f>
        <v>153.00459000000001</v>
      </c>
      <c r="KG73" s="12">
        <f>'[2]3.4.1'!KG72</f>
        <v>156.51487500000002</v>
      </c>
      <c r="KH73" s="12">
        <f>'[2]3.4.1'!KH72</f>
        <v>193.62966399999999</v>
      </c>
      <c r="KI73" s="12">
        <f>'[2]3.4.1'!KI72</f>
        <v>165.53517400000001</v>
      </c>
      <c r="KJ73" s="12">
        <f>'[2]3.4.1'!KJ72</f>
        <v>119.700648</v>
      </c>
      <c r="KK73" s="12">
        <f>'[2]3.4.1'!KK72</f>
        <v>124.682372</v>
      </c>
      <c r="KL73" s="12">
        <f>'[2]3.4.1'!KL72</f>
        <v>127.200216</v>
      </c>
      <c r="KM73" s="12">
        <f>'[2]3.4.1'!KM72</f>
        <v>177.96013099999999</v>
      </c>
      <c r="KN73" s="12">
        <f>'[2]3.4.1'!KN72</f>
        <v>129.481268</v>
      </c>
      <c r="KO73" s="12">
        <f>'[2]3.4.1'!KO72</f>
        <v>147.50187499999998</v>
      </c>
      <c r="KP73" s="12">
        <f>'[2]3.4.1'!KP72</f>
        <v>148.70491899999999</v>
      </c>
      <c r="KQ73" s="12">
        <f>'[2]3.4.1'!KQ72</f>
        <v>176.18624599999998</v>
      </c>
      <c r="KR73" s="12">
        <f>'[2]3.4.1'!KR72</f>
        <v>250.266716</v>
      </c>
      <c r="KS73" s="12">
        <f>'[2]3.4.1'!KS72</f>
        <v>194.46227800000003</v>
      </c>
      <c r="KT73" s="12">
        <f>'[2]3.4.1'!KT72</f>
        <v>174.82745599999998</v>
      </c>
      <c r="KU73" s="12">
        <f>'[2]3.4.1'!KU72</f>
        <v>140.932875</v>
      </c>
      <c r="KV73" s="12">
        <f>'[2]3.4.1'!KV72</f>
        <v>162.08468099999999</v>
      </c>
      <c r="KW73" s="12">
        <f>'[2]3.4.1'!KW72</f>
        <v>113.80309600000001</v>
      </c>
      <c r="KX73" s="12">
        <f>'[2]3.4.1'!KX72</f>
        <v>136.93379700000003</v>
      </c>
      <c r="KY73" s="12">
        <f>'[2]3.4.1'!KY72</f>
        <v>112.06314700000001</v>
      </c>
      <c r="KZ73" s="12">
        <f>'[2]3.4.1'!KZ72</f>
        <v>193.217848</v>
      </c>
      <c r="LA73" s="12">
        <f>'[2]3.4.1'!LA72</f>
        <v>125.799944</v>
      </c>
      <c r="LB73" s="12">
        <f>'[2]3.4.1'!LB72</f>
        <v>144.70454599999999</v>
      </c>
      <c r="LC73" s="12">
        <f>'[2]3.4.1'!LC72</f>
        <v>115.081345</v>
      </c>
      <c r="LD73" s="12">
        <f>'[2]3.4.1'!LD72</f>
        <v>161.76150200000001</v>
      </c>
      <c r="LE73" s="12">
        <f>'[2]3.4.1'!LE72</f>
        <v>172.39585699999998</v>
      </c>
      <c r="LF73" s="12">
        <f>'[2]3.4.1'!LF72</f>
        <v>202.46680600000002</v>
      </c>
      <c r="LG73" s="12">
        <f>'[2]3.4.1'!LG72</f>
        <v>185.06071800000001</v>
      </c>
      <c r="LH73" s="12">
        <f>'[2]3.4.1'!LH72</f>
        <v>175.027513</v>
      </c>
      <c r="LI73" s="12">
        <f>'[2]3.4.1'!LI72</f>
        <v>122.254803</v>
      </c>
      <c r="LJ73" s="12">
        <f>'[2]3.4.1'!LJ72</f>
        <v>98.528407000000001</v>
      </c>
      <c r="LK73" s="12">
        <f>'[2]3.4.1'!LK72</f>
        <v>128.715979</v>
      </c>
      <c r="LL73" s="12">
        <f>'[2]3.4.1'!LL72</f>
        <v>89.322426000000007</v>
      </c>
      <c r="LM73" s="12">
        <f>'[2]3.4.1'!LM72</f>
        <v>100.00632900000001</v>
      </c>
      <c r="LN73" s="12">
        <f>'[2]3.4.1'!LN72</f>
        <v>121.29662999999999</v>
      </c>
      <c r="LO73" s="12">
        <f>'[2]3.4.1'!LO72</f>
        <v>77.443727999999993</v>
      </c>
      <c r="LP73" s="12">
        <f>'[2]3.4.1'!LP72</f>
        <v>79.433089999999993</v>
      </c>
      <c r="LQ73" s="12">
        <f>'[2]3.4.1'!LQ72</f>
        <v>88.414298000000002</v>
      </c>
      <c r="LR73" s="12">
        <f>'[2]3.4.1'!LR72</f>
        <v>95.704688000000004</v>
      </c>
      <c r="LS73" s="12">
        <f>'[2]3.4.1'!LS72</f>
        <v>93.830701000000005</v>
      </c>
      <c r="LT73" s="12">
        <f>'[2]3.4.1'!LT72</f>
        <v>56.528984999999999</v>
      </c>
      <c r="LU73" s="12">
        <f>'[2]3.4.1'!LU72</f>
        <v>93.872872000000001</v>
      </c>
      <c r="LV73" s="12">
        <f>'[2]3.4.1'!LV72</f>
        <v>116.946354</v>
      </c>
      <c r="LW73" s="12">
        <f>'[2]3.4.1'!LW72</f>
        <v>95.049959000000001</v>
      </c>
      <c r="LX73" s="12">
        <f>'[2]3.4.1'!LX72</f>
        <v>84.888575000000003</v>
      </c>
      <c r="LY73" s="12">
        <f>'[2]3.4.1'!LY72</f>
        <v>85.575023000000002</v>
      </c>
      <c r="LZ73" s="12">
        <f>'[2]3.4.1'!LZ72</f>
        <v>96.555223999999995</v>
      </c>
      <c r="MA73" s="12">
        <f>'[2]3.4.1'!MA72</f>
        <v>44.966245999999998</v>
      </c>
      <c r="MB73" s="12">
        <f>'[2]3.4.1'!MB72</f>
        <v>70.624704000000008</v>
      </c>
      <c r="MC73" s="12">
        <f>'[2]3.4.1'!MC72</f>
        <v>66.663837999999998</v>
      </c>
      <c r="MD73" s="12">
        <f>'[2]3.4.1'!MD72</f>
        <v>76.126633999999996</v>
      </c>
      <c r="ME73" s="12">
        <f>'[2]3.4.1'!ME72</f>
        <v>150.565404</v>
      </c>
      <c r="MF73" s="12">
        <f>'[2]3.4.1'!MF72</f>
        <v>86.735419000000007</v>
      </c>
      <c r="MG73" s="12">
        <f>'[2]3.4.1'!MG72</f>
        <v>84.490148000000005</v>
      </c>
      <c r="MH73" s="12">
        <f>'[2]3.4.1'!MH72</f>
        <v>107.41055799999999</v>
      </c>
      <c r="MI73" s="12">
        <f>'[2]3.4.1'!MI72</f>
        <v>91.984661000000003</v>
      </c>
      <c r="MJ73" s="12">
        <f>'[2]3.4.1'!MJ72</f>
        <v>112.533618</v>
      </c>
      <c r="MK73" s="12">
        <f>'[2]3.4.1'!MK72</f>
        <v>108.868555</v>
      </c>
      <c r="ML73" s="12">
        <f>'[2]3.4.1'!ML72</f>
        <v>140.75155700000002</v>
      </c>
      <c r="MM73" s="12">
        <f>'[2]3.4.1'!MM72</f>
        <v>74.681117999999998</v>
      </c>
      <c r="MN73" s="12">
        <f>'[2]3.4.1'!MN72</f>
        <v>82.313800999999998</v>
      </c>
      <c r="MO73" s="12">
        <f>'[2]3.4.1'!MO72</f>
        <v>93.555292999999992</v>
      </c>
      <c r="MP73" s="12">
        <f>'[2]3.4.1'!MP72</f>
        <v>106.81186000000001</v>
      </c>
      <c r="MQ73" s="12">
        <f>'[2]3.4.1'!MQ72</f>
        <v>144.95185699999999</v>
      </c>
      <c r="MR73" s="12">
        <f>'[2]3.4.1'!MR72</f>
        <v>80.489401999999998</v>
      </c>
      <c r="MS73" s="12">
        <f>'[2]3.4.1'!MS72</f>
        <v>96.275400000000005</v>
      </c>
      <c r="MT73" s="12">
        <f>'[2]3.4.1'!MT72</f>
        <v>93.936371000000008</v>
      </c>
      <c r="MU73" s="12">
        <f>'[2]3.4.1'!MU72</f>
        <v>79.828095000000005</v>
      </c>
      <c r="MV73" s="12">
        <f>'[2]3.4.1'!MV72</f>
        <v>94.296794000000006</v>
      </c>
      <c r="MW73" s="12">
        <f>'[2]3.4.1'!MW72</f>
        <v>85.112948000000003</v>
      </c>
      <c r="MX73" s="12">
        <f>'[2]3.4.1'!MX72</f>
        <v>133.27653999999998</v>
      </c>
      <c r="MY73" s="12">
        <f>'[2]3.4.1'!MY72</f>
        <v>65.427726000000007</v>
      </c>
      <c r="MZ73" s="12">
        <f>'[2]3.4.1'!MZ72</f>
        <v>48.358035000000001</v>
      </c>
      <c r="NA73" s="12">
        <f>'[2]3.4.1'!NA72</f>
        <v>86.164057</v>
      </c>
      <c r="NB73" s="12">
        <f>'[2]3.4.1'!NB72</f>
        <v>58.854523999999998</v>
      </c>
      <c r="NC73" s="12">
        <f>'[2]3.4.1'!NC72</f>
        <v>49.166755999999999</v>
      </c>
      <c r="ND73" s="12">
        <f>'[2]3.4.1'!ND72</f>
        <v>83.492711</v>
      </c>
      <c r="NE73" s="12">
        <f>'[2]3.4.1'!NE72</f>
        <v>84.307658000000004</v>
      </c>
      <c r="NF73" s="12">
        <f>'[2]3.4.1'!NF72</f>
        <v>58.985698999999997</v>
      </c>
      <c r="NG73" s="12">
        <f>'[2]3.4.1'!NG72</f>
        <v>88.003657000000004</v>
      </c>
      <c r="NH73" s="12">
        <f>'[2]3.4.1'!NH72</f>
        <v>77.604998000000009</v>
      </c>
      <c r="NI73" s="12">
        <f>'[2]3.4.1'!NI72</f>
        <v>92.804326000000003</v>
      </c>
      <c r="NJ73" s="12">
        <f>'[2]3.4.1'!NJ72</f>
        <v>84.274768999999992</v>
      </c>
      <c r="NK73" s="12">
        <f>'[2]3.4.1'!NK72</f>
        <v>60.110585999999998</v>
      </c>
      <c r="NL73" s="12">
        <f>'[2]3.4.1'!NL72</f>
        <v>43.844721</v>
      </c>
      <c r="NM73" s="12">
        <f>'[2]3.4.1'!NM72</f>
        <v>64.954566999999997</v>
      </c>
      <c r="NN73" s="12">
        <f>'[2]3.4.1'!NN72</f>
        <v>53.532499000000001</v>
      </c>
      <c r="NO73" s="12">
        <f>'[2]3.4.1'!NO72</f>
        <v>50.474125000000001</v>
      </c>
      <c r="NP73" s="12">
        <f>'[2]3.4.1'!NP72</f>
        <v>63.242094000000002</v>
      </c>
      <c r="NQ73" s="12">
        <f>'[2]3.4.1'!NQ72</f>
        <v>50.376072000000001</v>
      </c>
      <c r="NR73" s="12">
        <f>'[2]3.4.1'!NR72</f>
        <v>40.488745000000002</v>
      </c>
      <c r="NS73" s="12">
        <f>'[2]3.4.1'!NS72</f>
        <v>57.151696999999999</v>
      </c>
      <c r="NT73" s="12">
        <f>'[2]3.4.1'!NT72</f>
        <v>34.543707999999995</v>
      </c>
      <c r="NU73" s="12">
        <f>'[2]3.4.1'!NU72</f>
        <v>46.397629000000002</v>
      </c>
      <c r="NV73" s="12">
        <f>'[2]3.4.1'!NV72</f>
        <v>42.574819000000005</v>
      </c>
      <c r="NW73" s="12">
        <f>'[2]3.4.1'!NW72</f>
        <v>57.210817999999996</v>
      </c>
      <c r="NX73" s="12">
        <f>'[2]3.4.1'!NX72</f>
        <v>42.466239000000002</v>
      </c>
      <c r="NY73" s="12">
        <f>'[2]3.4.1'!NY72</f>
        <v>62.288404999999997</v>
      </c>
      <c r="NZ73" s="12">
        <f>'[2]3.4.1'!NZ72</f>
        <v>45.050995</v>
      </c>
      <c r="OA73" s="12">
        <f>'[2]3.4.1'!OA72</f>
        <v>57.730187000000001</v>
      </c>
      <c r="OB73" s="12">
        <f>'[2]3.4.1'!OB72</f>
        <v>63.224221</v>
      </c>
      <c r="OC73" s="12">
        <f>'[2]3.4.1'!OC72</f>
        <v>47.490240999999997</v>
      </c>
      <c r="OD73" s="12">
        <f>'[2]3.4.1'!OD72</f>
        <v>46.881974</v>
      </c>
      <c r="OE73" s="12">
        <f>'[2]3.4.1'!OE72</f>
        <v>57.777715000000001</v>
      </c>
      <c r="OF73" s="12">
        <f>'[2]3.4.1'!OF72</f>
        <v>40.536351999999994</v>
      </c>
      <c r="OG73" s="12">
        <f>'[2]3.4.1'!OG72</f>
        <v>54.595146999999997</v>
      </c>
      <c r="OH73" s="12">
        <f>'[2]3.4.1'!OH72</f>
        <v>51.497547000000004</v>
      </c>
      <c r="OI73" s="12">
        <v>46.474043000000002</v>
      </c>
      <c r="OJ73" s="12">
        <v>50.846469999999997</v>
      </c>
      <c r="OK73" s="12">
        <v>53.037970000000001</v>
      </c>
      <c r="OL73" s="12">
        <v>60.238078999999999</v>
      </c>
      <c r="OM73" s="12">
        <v>59.561432000000003</v>
      </c>
      <c r="ON73" s="12">
        <v>56.559218999999999</v>
      </c>
      <c r="OO73" s="12">
        <v>63.338943</v>
      </c>
      <c r="OP73" s="12">
        <v>66.146077000000005</v>
      </c>
      <c r="OQ73" s="12">
        <v>53.369394</v>
      </c>
      <c r="OR73" s="12">
        <v>58.281182999999999</v>
      </c>
      <c r="OS73" s="12">
        <v>58.958445999999995</v>
      </c>
      <c r="OT73" s="12">
        <v>39.391027000000001</v>
      </c>
      <c r="OU73" s="12">
        <v>51.652949</v>
      </c>
      <c r="OV73" s="12">
        <v>56.937443000000002</v>
      </c>
      <c r="OW73" s="12">
        <v>59.696835</v>
      </c>
      <c r="OX73" s="12">
        <v>49.667534000000003</v>
      </c>
      <c r="OY73" s="12">
        <v>62.974727999999999</v>
      </c>
      <c r="OZ73" s="12">
        <v>64.014713</v>
      </c>
      <c r="PA73" s="12">
        <v>72.078212999999991</v>
      </c>
      <c r="PB73" s="12">
        <v>77.334546000000003</v>
      </c>
      <c r="PC73" s="12">
        <v>60.782126999999996</v>
      </c>
      <c r="PD73" s="12">
        <v>0</v>
      </c>
      <c r="PE73" s="12">
        <v>0</v>
      </c>
      <c r="PF73" s="12">
        <v>0</v>
      </c>
    </row>
    <row r="74" spans="1:422" s="7" customFormat="1" ht="15" customHeight="1" x14ac:dyDescent="0.35">
      <c r="A74" s="10" t="s">
        <v>562</v>
      </c>
      <c r="B74" s="9" t="s">
        <v>561</v>
      </c>
      <c r="C74" s="8">
        <f>'[2]3.4.1'!C73</f>
        <v>7.796589</v>
      </c>
      <c r="D74" s="8">
        <f>'[2]3.4.1'!D73</f>
        <v>4.2289599999999998</v>
      </c>
      <c r="E74" s="8">
        <f>'[2]3.4.1'!E73</f>
        <v>4.1375799999999998</v>
      </c>
      <c r="F74" s="8">
        <f>'[2]3.4.1'!F73</f>
        <v>7.1045860000000003</v>
      </c>
      <c r="G74" s="8">
        <f>'[2]3.4.1'!G73</f>
        <v>7.5099010000000002</v>
      </c>
      <c r="H74" s="8">
        <f>'[2]3.4.1'!H73</f>
        <v>4.7794730000000003</v>
      </c>
      <c r="I74" s="8">
        <f>'[2]3.4.1'!I73</f>
        <v>7.9066429999999999</v>
      </c>
      <c r="J74" s="8">
        <f>'[2]3.4.1'!J73</f>
        <v>7.0154699999999997</v>
      </c>
      <c r="K74" s="8">
        <f>'[2]3.4.1'!K73</f>
        <v>11.182016000000001</v>
      </c>
      <c r="L74" s="8">
        <f>'[2]3.4.1'!L73</f>
        <v>7.846705</v>
      </c>
      <c r="M74" s="8">
        <f>'[2]3.4.1'!M73</f>
        <v>7.0012590000000001</v>
      </c>
      <c r="N74" s="8">
        <f>'[2]3.4.1'!N73</f>
        <v>4.7132849999999999</v>
      </c>
      <c r="O74" s="8">
        <f>'[2]3.4.1'!O73</f>
        <v>11.019856000000001</v>
      </c>
      <c r="P74" s="8">
        <f>'[2]3.4.1'!P73</f>
        <v>8.2738739999999993</v>
      </c>
      <c r="Q74" s="8">
        <f>'[2]3.4.1'!Q73</f>
        <v>5.9251079999999998</v>
      </c>
      <c r="R74" s="8">
        <f>'[2]3.4.1'!R73</f>
        <v>7.6210500000000003</v>
      </c>
      <c r="S74" s="8">
        <f>'[2]3.4.1'!S73</f>
        <v>8.4034560000000003</v>
      </c>
      <c r="T74" s="8">
        <f>'[2]3.4.1'!T73</f>
        <v>4.840427</v>
      </c>
      <c r="U74" s="8">
        <f>'[2]3.4.1'!U73</f>
        <v>9.4178029999999993</v>
      </c>
      <c r="V74" s="8">
        <f>'[2]3.4.1'!V73</f>
        <v>4.9558470000000003</v>
      </c>
      <c r="W74" s="8">
        <f>'[2]3.4.1'!W73</f>
        <v>10.746392999999999</v>
      </c>
      <c r="X74" s="8">
        <f>'[2]3.4.1'!X73</f>
        <v>9.1463850000000004</v>
      </c>
      <c r="Y74" s="8">
        <f>'[2]3.4.1'!Y73</f>
        <v>10.561489</v>
      </c>
      <c r="Z74" s="8">
        <f>'[2]3.4.1'!Z73</f>
        <v>21.693701999999998</v>
      </c>
      <c r="AA74" s="8">
        <f>'[2]3.4.1'!AA73</f>
        <v>7.3204089999999997</v>
      </c>
      <c r="AB74" s="8">
        <f>'[2]3.4.1'!AB73</f>
        <v>2.337418</v>
      </c>
      <c r="AC74" s="8">
        <f>'[2]3.4.1'!AC73</f>
        <v>8.0280690000000003</v>
      </c>
      <c r="AD74" s="8">
        <f>'[2]3.4.1'!AD73</f>
        <v>8.3117719999999995</v>
      </c>
      <c r="AE74" s="8">
        <f>'[2]3.4.1'!AE73</f>
        <v>5.6008430000000002</v>
      </c>
      <c r="AF74" s="8">
        <f>'[2]3.4.1'!AF73</f>
        <v>3.406447</v>
      </c>
      <c r="AG74" s="8">
        <f>'[2]3.4.1'!AG73</f>
        <v>6.3837890000000002</v>
      </c>
      <c r="AH74" s="8">
        <f>'[2]3.4.1'!AH73</f>
        <v>7.5646719999999998</v>
      </c>
      <c r="AI74" s="8">
        <f>'[2]3.4.1'!AI73</f>
        <v>10.314213000000001</v>
      </c>
      <c r="AJ74" s="8">
        <f>'[2]3.4.1'!AJ73</f>
        <v>9.5595630000000007</v>
      </c>
      <c r="AK74" s="8">
        <f>'[2]3.4.1'!AK73</f>
        <v>4.6665979999999996</v>
      </c>
      <c r="AL74" s="8">
        <f>'[2]3.4.1'!AL73</f>
        <v>18.694521000000002</v>
      </c>
      <c r="AM74" s="8">
        <f>'[2]3.4.1'!AM73</f>
        <v>6.5407500000000001</v>
      </c>
      <c r="AN74" s="8">
        <f>'[2]3.4.1'!AN73</f>
        <v>6.657896</v>
      </c>
      <c r="AO74" s="8">
        <f>'[2]3.4.1'!AO73</f>
        <v>7.0155620000000001</v>
      </c>
      <c r="AP74" s="8">
        <f>'[2]3.4.1'!AP73</f>
        <v>6.6813630000000002</v>
      </c>
      <c r="AQ74" s="8">
        <f>'[2]3.4.1'!AQ73</f>
        <v>5.0096100000000003</v>
      </c>
      <c r="AR74" s="8">
        <f>'[2]3.4.1'!AR73</f>
        <v>5.1351380000000004</v>
      </c>
      <c r="AS74" s="8">
        <f>'[2]3.4.1'!AS73</f>
        <v>8.8046369999999996</v>
      </c>
      <c r="AT74" s="8">
        <f>'[2]3.4.1'!AT73</f>
        <v>9.0565639999999998</v>
      </c>
      <c r="AU74" s="8">
        <f>'[2]3.4.1'!AU73</f>
        <v>9.4333159999999996</v>
      </c>
      <c r="AV74" s="8">
        <f>'[2]3.4.1'!AV73</f>
        <v>5.2595109999999998</v>
      </c>
      <c r="AW74" s="8">
        <f>'[2]3.4.1'!AW73</f>
        <v>7.9983500000000003</v>
      </c>
      <c r="AX74" s="8">
        <f>'[2]3.4.1'!AX73</f>
        <v>11.574452000000001</v>
      </c>
      <c r="AY74" s="8">
        <f>'[2]3.4.1'!AY73</f>
        <v>7.9188799999999997</v>
      </c>
      <c r="AZ74" s="8">
        <f>'[2]3.4.1'!AZ73</f>
        <v>9.4986189999999997</v>
      </c>
      <c r="BA74" s="8">
        <f>'[2]3.4.1'!BA73</f>
        <v>9.2557869999999998</v>
      </c>
      <c r="BB74" s="8">
        <f>'[2]3.4.1'!BB73</f>
        <v>7.6637500000000003</v>
      </c>
      <c r="BC74" s="8">
        <f>'[2]3.4.1'!BC73</f>
        <v>5.1221439999999996</v>
      </c>
      <c r="BD74" s="8">
        <f>'[2]3.4.1'!BD73</f>
        <v>10.188297</v>
      </c>
      <c r="BE74" s="8">
        <f>'[2]3.4.1'!BE73</f>
        <v>7.4501929999999996</v>
      </c>
      <c r="BF74" s="8">
        <f>'[2]3.4.1'!BF73</f>
        <v>10.268287000000001</v>
      </c>
      <c r="BG74" s="8">
        <f>'[2]3.4.1'!BG73</f>
        <v>5.9936299999999996</v>
      </c>
      <c r="BH74" s="8">
        <f>'[2]3.4.1'!BH73</f>
        <v>8.9130859999999998</v>
      </c>
      <c r="BI74" s="8">
        <f>'[2]3.4.1'!BI73</f>
        <v>6.5885740000000004</v>
      </c>
      <c r="BJ74" s="8">
        <f>'[2]3.4.1'!BJ73</f>
        <v>6.5507059999999999</v>
      </c>
      <c r="BK74" s="8">
        <f>'[2]3.4.1'!BK73</f>
        <v>6.8432240000000002</v>
      </c>
      <c r="BL74" s="8">
        <f>'[2]3.4.1'!BL73</f>
        <v>11.996347999999999</v>
      </c>
      <c r="BM74" s="8">
        <f>'[2]3.4.1'!BM73</f>
        <v>6.5844829999999996</v>
      </c>
      <c r="BN74" s="8">
        <f>'[2]3.4.1'!BN73</f>
        <v>14.216533</v>
      </c>
      <c r="BO74" s="8">
        <f>'[2]3.4.1'!BO73</f>
        <v>15.931525000000001</v>
      </c>
      <c r="BP74" s="8">
        <f>'[2]3.4.1'!BP73</f>
        <v>7.681108</v>
      </c>
      <c r="BQ74" s="8">
        <f>'[2]3.4.1'!BQ73</f>
        <v>8.1496720000000007</v>
      </c>
      <c r="BR74" s="8">
        <f>'[2]3.4.1'!BR73</f>
        <v>5.7047790000000003</v>
      </c>
      <c r="BS74" s="8">
        <f>'[2]3.4.1'!BS73</f>
        <v>15.121209</v>
      </c>
      <c r="BT74" s="8">
        <f>'[2]3.4.1'!BT73</f>
        <v>9.7374869999999998</v>
      </c>
      <c r="BU74" s="8">
        <f>'[2]3.4.1'!BU73</f>
        <v>7.4884269999999997</v>
      </c>
      <c r="BV74" s="8">
        <f>'[2]3.4.1'!BV73</f>
        <v>19.319320999999999</v>
      </c>
      <c r="BW74" s="8">
        <f>'[2]3.4.1'!BW73</f>
        <v>5.3040859999999999</v>
      </c>
      <c r="BX74" s="8">
        <f>'[2]3.4.1'!BX73</f>
        <v>8.2377520000000004</v>
      </c>
      <c r="BY74" s="8">
        <f>'[2]3.4.1'!BY73</f>
        <v>17.501615999999999</v>
      </c>
      <c r="BZ74" s="8">
        <f>'[2]3.4.1'!BZ73</f>
        <v>21.981217999999998</v>
      </c>
      <c r="CA74" s="8">
        <f>'[2]3.4.1'!CA73</f>
        <v>10.279232</v>
      </c>
      <c r="CB74" s="8">
        <f>'[2]3.4.1'!CB73</f>
        <v>20.397751</v>
      </c>
      <c r="CC74" s="8">
        <f>'[2]3.4.1'!CC73</f>
        <v>9.6939329999999995</v>
      </c>
      <c r="CD74" s="8">
        <f>'[2]3.4.1'!CD73</f>
        <v>10.335357999999999</v>
      </c>
      <c r="CE74" s="8">
        <f>'[2]3.4.1'!CE73</f>
        <v>8.0588080000000009</v>
      </c>
      <c r="CF74" s="8">
        <f>'[2]3.4.1'!CF73</f>
        <v>13.351291</v>
      </c>
      <c r="CG74" s="8">
        <f>'[2]3.4.1'!CG73</f>
        <v>11.370061</v>
      </c>
      <c r="CH74" s="8">
        <f>'[2]3.4.1'!CH73</f>
        <v>21.48855</v>
      </c>
      <c r="CI74" s="8">
        <f>'[2]3.4.1'!CI73</f>
        <v>11.651653</v>
      </c>
      <c r="CJ74" s="8">
        <f>'[2]3.4.1'!CJ73</f>
        <v>17.818003999999998</v>
      </c>
      <c r="CK74" s="8">
        <f>'[2]3.4.1'!CK73</f>
        <v>26.187885999999999</v>
      </c>
      <c r="CL74" s="8">
        <f>'[2]3.4.1'!CL73</f>
        <v>15.020882</v>
      </c>
      <c r="CM74" s="8">
        <f>'[2]3.4.1'!CM73</f>
        <v>23.676793</v>
      </c>
      <c r="CN74" s="8">
        <f>'[2]3.4.1'!CN73</f>
        <v>37.277859999999997</v>
      </c>
      <c r="CO74" s="8">
        <f>'[2]3.4.1'!CO73</f>
        <v>30.323498000000001</v>
      </c>
      <c r="CP74" s="8">
        <f>'[2]3.4.1'!CP73</f>
        <v>36.130836000000002</v>
      </c>
      <c r="CQ74" s="8">
        <f>'[2]3.4.1'!CQ73</f>
        <v>20.131457999999999</v>
      </c>
      <c r="CR74" s="8">
        <f>'[2]3.4.1'!CR73</f>
        <v>28.806009</v>
      </c>
      <c r="CS74" s="8">
        <f>'[2]3.4.1'!CS73</f>
        <v>40.855353999999998</v>
      </c>
      <c r="CT74" s="8">
        <f>'[2]3.4.1'!CT73</f>
        <v>37.463673999999997</v>
      </c>
      <c r="CU74" s="8">
        <f>'[2]3.4.1'!CU73</f>
        <v>23.378855999999999</v>
      </c>
      <c r="CV74" s="8">
        <f>'[2]3.4.1'!CV73</f>
        <v>30.354478</v>
      </c>
      <c r="CW74" s="8">
        <f>'[2]3.4.1'!CW73</f>
        <v>28.625558999999999</v>
      </c>
      <c r="CX74" s="8">
        <f>'[2]3.4.1'!CX73</f>
        <v>22.592393000000001</v>
      </c>
      <c r="CY74" s="8">
        <f>'[2]3.4.1'!CY73</f>
        <v>26.025842999999998</v>
      </c>
      <c r="CZ74" s="8">
        <f>'[2]3.4.1'!CZ73</f>
        <v>16.321543999999999</v>
      </c>
      <c r="DA74" s="8">
        <f>'[2]3.4.1'!DA73</f>
        <v>22.343330999999999</v>
      </c>
      <c r="DB74" s="8">
        <f>'[2]3.4.1'!DB73</f>
        <v>23.030073999999999</v>
      </c>
      <c r="DC74" s="8">
        <f>'[2]3.4.1'!DC73</f>
        <v>33.748790999999997</v>
      </c>
      <c r="DD74" s="8">
        <f>'[2]3.4.1'!DD73</f>
        <v>29.991631999999999</v>
      </c>
      <c r="DE74" s="8">
        <f>'[2]3.4.1'!DE73</f>
        <v>17.131426999999999</v>
      </c>
      <c r="DF74" s="8">
        <f>'[2]3.4.1'!DF73</f>
        <v>15.271661</v>
      </c>
      <c r="DG74" s="8">
        <f>'[2]3.4.1'!DG73</f>
        <v>9.0421510000000005</v>
      </c>
      <c r="DH74" s="8">
        <f>'[2]3.4.1'!DH73</f>
        <v>22.040317999999999</v>
      </c>
      <c r="DI74" s="8">
        <f>'[2]3.4.1'!DI73</f>
        <v>27.525594999999999</v>
      </c>
      <c r="DJ74" s="8">
        <f>'[2]3.4.1'!DJ73</f>
        <v>30.871523</v>
      </c>
      <c r="DK74" s="8">
        <f>'[2]3.4.1'!DK73</f>
        <v>43.916773999999997</v>
      </c>
      <c r="DL74" s="8">
        <f>'[2]3.4.1'!DL73</f>
        <v>32.811387000000003</v>
      </c>
      <c r="DM74" s="8">
        <f>'[2]3.4.1'!DM73</f>
        <v>30.405878999999999</v>
      </c>
      <c r="DN74" s="8">
        <f>'[2]3.4.1'!DN73</f>
        <v>40.539841000000003</v>
      </c>
      <c r="DO74" s="8">
        <f>'[2]3.4.1'!DO73</f>
        <v>24.652961999999999</v>
      </c>
      <c r="DP74" s="8">
        <f>'[2]3.4.1'!DP73</f>
        <v>30.016518000000001</v>
      </c>
      <c r="DQ74" s="8">
        <f>'[2]3.4.1'!DQ73</f>
        <v>19.397486000000001</v>
      </c>
      <c r="DR74" s="8">
        <f>'[2]3.4.1'!DR73</f>
        <v>29.325707000000001</v>
      </c>
      <c r="DS74" s="8">
        <f>'[2]3.4.1'!DS73</f>
        <v>5.2772259999999998</v>
      </c>
      <c r="DT74" s="8">
        <f>'[2]3.4.1'!DT73</f>
        <v>11.952370999999999</v>
      </c>
      <c r="DU74" s="8">
        <f>'[2]3.4.1'!DU73</f>
        <v>15.091825</v>
      </c>
      <c r="DV74" s="8">
        <f>'[2]3.4.1'!DV73</f>
        <v>27.816075000000001</v>
      </c>
      <c r="DW74" s="8">
        <f>'[2]3.4.1'!DW73</f>
        <v>40.523625000000003</v>
      </c>
      <c r="DX74" s="8">
        <f>'[2]3.4.1'!DX73</f>
        <v>26.705379000000001</v>
      </c>
      <c r="DY74" s="8">
        <f>'[2]3.4.1'!DY73</f>
        <v>85.691992999999997</v>
      </c>
      <c r="DZ74" s="8">
        <f>'[2]3.4.1'!DZ73</f>
        <v>25.870823000000001</v>
      </c>
      <c r="EA74" s="8">
        <f>'[2]3.4.1'!EA73</f>
        <v>42.793391999999997</v>
      </c>
      <c r="EB74" s="8">
        <f>'[2]3.4.1'!EB73</f>
        <v>16.921371000000001</v>
      </c>
      <c r="EC74" s="8">
        <f>'[2]3.4.1'!EC73</f>
        <v>42.096505999999998</v>
      </c>
      <c r="ED74" s="8">
        <f>'[2]3.4.1'!ED73</f>
        <v>24.296787999999999</v>
      </c>
      <c r="EE74" s="8">
        <f>'[2]3.4.1'!EE73</f>
        <v>33.697474</v>
      </c>
      <c r="EF74" s="8">
        <f>'[2]3.4.1'!EF73</f>
        <v>32.297873000000003</v>
      </c>
      <c r="EG74" s="8">
        <f>'[2]3.4.1'!EG73</f>
        <v>13.164413</v>
      </c>
      <c r="EH74" s="8">
        <f>'[2]3.4.1'!EH73</f>
        <v>35.987512000000002</v>
      </c>
      <c r="EI74" s="8">
        <f>'[2]3.4.1'!EI73</f>
        <v>41.634867999999997</v>
      </c>
      <c r="EJ74" s="8">
        <f>'[2]3.4.1'!EJ73</f>
        <v>36.730218999999998</v>
      </c>
      <c r="EK74" s="8">
        <f>'[2]3.4.1'!EK73</f>
        <v>84.491380000000007</v>
      </c>
      <c r="EL74" s="8">
        <f>'[2]3.4.1'!EL73</f>
        <v>66.681850999999995</v>
      </c>
      <c r="EM74" s="8">
        <f>'[2]3.4.1'!EM73</f>
        <v>36.100776000000003</v>
      </c>
      <c r="EN74" s="8">
        <f>'[2]3.4.1'!EN73</f>
        <v>71.020533999999998</v>
      </c>
      <c r="EO74" s="8">
        <f>'[2]3.4.1'!EO73</f>
        <v>7.7377649999999996</v>
      </c>
      <c r="EP74" s="8">
        <f>'[2]3.4.1'!EP73</f>
        <v>48.728456000000001</v>
      </c>
      <c r="EQ74" s="8">
        <f>'[2]3.4.1'!EQ73</f>
        <v>90.299210000000002</v>
      </c>
      <c r="ER74" s="8">
        <f>'[2]3.4.1'!ER73</f>
        <v>47.149258000000003</v>
      </c>
      <c r="ES74" s="8">
        <f>'[2]3.4.1'!ES73</f>
        <v>26.991116999999999</v>
      </c>
      <c r="ET74" s="8">
        <f>'[2]3.4.1'!ET73</f>
        <v>21.382435999999998</v>
      </c>
      <c r="EU74" s="8">
        <f>'[2]3.4.1'!EU73</f>
        <v>38.326486000000003</v>
      </c>
      <c r="EV74" s="8">
        <f>'[2]3.4.1'!EV73</f>
        <v>31.917300000000001</v>
      </c>
      <c r="EW74" s="8">
        <f>'[2]3.4.1'!EW73</f>
        <v>53.642516000000001</v>
      </c>
      <c r="EX74" s="8">
        <f>'[2]3.4.1'!EX73</f>
        <v>29.949558</v>
      </c>
      <c r="EY74" s="8">
        <f>'[2]3.4.1'!EY73</f>
        <v>54.951504999999997</v>
      </c>
      <c r="EZ74" s="8">
        <f>'[2]3.4.1'!EZ73</f>
        <v>31.151281000000001</v>
      </c>
      <c r="FA74" s="8">
        <f>'[2]3.4.1'!FA73</f>
        <v>51.822378</v>
      </c>
      <c r="FB74" s="8">
        <f>'[2]3.4.1'!FB73</f>
        <v>50.265853999999997</v>
      </c>
      <c r="FC74" s="8">
        <f>'[2]3.4.1'!FC73</f>
        <v>32.155203999999998</v>
      </c>
      <c r="FD74" s="8">
        <f>'[2]3.4.1'!FD73</f>
        <v>3.804144</v>
      </c>
      <c r="FE74" s="8">
        <f>'[2]3.4.1'!FE73</f>
        <v>36.252482999999998</v>
      </c>
      <c r="FF74" s="8">
        <f>'[2]3.4.1'!FF73</f>
        <v>53.344513999999997</v>
      </c>
      <c r="FG74" s="8">
        <f>'[2]3.4.1'!FG73</f>
        <v>33.203142</v>
      </c>
      <c r="FH74" s="8">
        <f>'[2]3.4.1'!FH73</f>
        <v>34.022125000000003</v>
      </c>
      <c r="FI74" s="8">
        <f>'[2]3.4.1'!FI73</f>
        <v>33.034325000000003</v>
      </c>
      <c r="FJ74" s="8">
        <f>'[2]3.4.1'!FJ73</f>
        <v>12.429525999999999</v>
      </c>
      <c r="FK74" s="8">
        <f>'[2]3.4.1'!FK73</f>
        <v>18.787904000000001</v>
      </c>
      <c r="FL74" s="8">
        <f>'[2]3.4.1'!FL73</f>
        <v>27.442003</v>
      </c>
      <c r="FM74" s="8">
        <f>'[2]3.4.1'!FM73</f>
        <v>17.520485999999998</v>
      </c>
      <c r="FN74" s="8">
        <f>'[2]3.4.1'!FN73</f>
        <v>25.755289000000001</v>
      </c>
      <c r="FO74" s="8">
        <f>'[2]3.4.1'!FO73</f>
        <v>20.733872000000002</v>
      </c>
      <c r="FP74" s="8">
        <f>'[2]3.4.1'!FP73</f>
        <v>13.454579000000001</v>
      </c>
      <c r="FQ74" s="8">
        <f>'[2]3.4.1'!FQ73</f>
        <v>10.675254000000001</v>
      </c>
      <c r="FR74" s="8">
        <f>'[2]3.4.1'!FR73</f>
        <v>37.003903999999999</v>
      </c>
      <c r="FS74" s="8">
        <f>'[2]3.4.1'!FS73</f>
        <v>33.901161000000002</v>
      </c>
      <c r="FT74" s="8">
        <f>'[2]3.4.1'!FT73</f>
        <v>17.626397000000001</v>
      </c>
      <c r="FU74" s="8">
        <f>'[2]3.4.1'!FU73</f>
        <v>19.067978</v>
      </c>
      <c r="FV74" s="8">
        <f>'[2]3.4.1'!FV73</f>
        <v>25.109117000000001</v>
      </c>
      <c r="FW74" s="8">
        <f>'[2]3.4.1'!FW73</f>
        <v>41.813147999999998</v>
      </c>
      <c r="FX74" s="8">
        <f>'[2]3.4.1'!FX73</f>
        <v>42.922406000000002</v>
      </c>
      <c r="FY74" s="8">
        <f>'[2]3.4.1'!FY73</f>
        <v>28.361495000000001</v>
      </c>
      <c r="FZ74" s="8">
        <f>'[2]3.4.1'!FZ73</f>
        <v>39.950884000000002</v>
      </c>
      <c r="GA74" s="8">
        <f>'[2]3.4.1'!GA73</f>
        <v>61.678454000000002</v>
      </c>
      <c r="GB74" s="8">
        <f>'[2]3.4.1'!GB73</f>
        <v>15.412387000000001</v>
      </c>
      <c r="GC74" s="8">
        <f>'[2]3.4.1'!GC73</f>
        <v>21.091386</v>
      </c>
      <c r="GD74" s="8">
        <f>'[2]3.4.1'!GD73</f>
        <v>8.1326920000000005</v>
      </c>
      <c r="GE74" s="8">
        <f>'[2]3.4.1'!GE73</f>
        <v>12.069606</v>
      </c>
      <c r="GF74" s="8">
        <f>'[2]3.4.1'!GF73</f>
        <v>15.503076999999999</v>
      </c>
      <c r="GG74" s="8">
        <f>'[2]3.4.1'!GG73</f>
        <v>23.512702999999998</v>
      </c>
      <c r="GH74" s="8">
        <f>'[2]3.4.1'!GH73</f>
        <v>13.931578</v>
      </c>
      <c r="GI74" s="8">
        <f>'[2]3.4.1'!GI73</f>
        <v>15.586893</v>
      </c>
      <c r="GJ74" s="8">
        <f>'[2]3.4.1'!GJ73</f>
        <v>24.080787999999998</v>
      </c>
      <c r="GK74" s="8">
        <f>'[2]3.4.1'!GK73</f>
        <v>31.976792</v>
      </c>
      <c r="GL74" s="8">
        <f>'[2]3.4.1'!GL73</f>
        <v>114.800893</v>
      </c>
      <c r="GM74" s="8">
        <f>'[2]3.4.1'!GM73</f>
        <v>8.6609050000000014</v>
      </c>
      <c r="GN74" s="8">
        <f>'[2]3.4.1'!GN73</f>
        <v>10.349172000000001</v>
      </c>
      <c r="GO74" s="8">
        <f>'[2]3.4.1'!GO73</f>
        <v>17.330757000000002</v>
      </c>
      <c r="GP74" s="8">
        <f>'[2]3.4.1'!GP73</f>
        <v>39.200900000000004</v>
      </c>
      <c r="GQ74" s="8">
        <f>'[2]3.4.1'!GQ73</f>
        <v>21.912611999999999</v>
      </c>
      <c r="GR74" s="8">
        <f>'[2]3.4.1'!GR73</f>
        <v>42.292936000000005</v>
      </c>
      <c r="GS74" s="8">
        <f>'[2]3.4.1'!GS73</f>
        <v>28.590557</v>
      </c>
      <c r="GT74" s="8">
        <f>'[2]3.4.1'!GT73</f>
        <v>36.412275999999999</v>
      </c>
      <c r="GU74" s="8">
        <f>'[2]3.4.1'!GU73</f>
        <v>81.799857000000003</v>
      </c>
      <c r="GV74" s="8">
        <f>'[2]3.4.1'!GV73</f>
        <v>40.187042999999996</v>
      </c>
      <c r="GW74" s="8">
        <f>'[2]3.4.1'!GW73</f>
        <v>21.207270000000001</v>
      </c>
      <c r="GX74" s="8">
        <f>'[2]3.4.1'!GX73</f>
        <v>42.305779999999999</v>
      </c>
      <c r="GY74" s="8">
        <f>'[2]3.4.1'!GY73</f>
        <v>17.504973000000003</v>
      </c>
      <c r="GZ74" s="8">
        <f>'[2]3.4.1'!GZ73</f>
        <v>13.525317999999999</v>
      </c>
      <c r="HA74" s="8">
        <f>'[2]3.4.1'!HA73</f>
        <v>26.595912999999999</v>
      </c>
      <c r="HB74" s="8">
        <f>'[2]3.4.1'!HB73</f>
        <v>24.864489000000003</v>
      </c>
      <c r="HC74" s="8">
        <f>'[2]3.4.1'!HC73</f>
        <v>51.128653</v>
      </c>
      <c r="HD74" s="8">
        <f>'[2]3.4.1'!HD73</f>
        <v>37.309494000000001</v>
      </c>
      <c r="HE74" s="8">
        <f>'[2]3.4.1'!HE73</f>
        <v>34.792235999999995</v>
      </c>
      <c r="HF74" s="8">
        <f>'[2]3.4.1'!HF73</f>
        <v>43.251438</v>
      </c>
      <c r="HG74" s="8">
        <f>'[2]3.4.1'!HG73</f>
        <v>53.310972999999997</v>
      </c>
      <c r="HH74" s="8">
        <f>'[2]3.4.1'!HH73</f>
        <v>22.757321999999998</v>
      </c>
      <c r="HI74" s="8">
        <f>'[2]3.4.1'!HI73</f>
        <v>80.410893000000002</v>
      </c>
      <c r="HJ74" s="8">
        <f>'[2]3.4.1'!HJ73</f>
        <v>43.309928999999997</v>
      </c>
      <c r="HK74" s="8">
        <f>'[2]3.4.1'!HK73</f>
        <v>53.881765000000001</v>
      </c>
      <c r="HL74" s="8">
        <f>'[2]3.4.1'!HL73</f>
        <v>32.371095000000004</v>
      </c>
      <c r="HM74" s="8">
        <f>'[2]3.4.1'!HM73</f>
        <v>39.726098</v>
      </c>
      <c r="HN74" s="8">
        <f>'[2]3.4.1'!HN73</f>
        <v>64.225581000000005</v>
      </c>
      <c r="HO74" s="8">
        <f>'[2]3.4.1'!HO73</f>
        <v>48.509226999999996</v>
      </c>
      <c r="HP74" s="8">
        <f>'[2]3.4.1'!HP73</f>
        <v>40.265525000000004</v>
      </c>
      <c r="HQ74" s="8">
        <f>'[2]3.4.1'!HQ73</f>
        <v>31.926026</v>
      </c>
      <c r="HR74" s="8">
        <f>'[2]3.4.1'!HR73</f>
        <v>45.298122000000006</v>
      </c>
      <c r="HS74" s="8">
        <f>'[2]3.4.1'!HS73</f>
        <v>44.091740000000001</v>
      </c>
      <c r="HT74" s="8">
        <f>'[2]3.4.1'!HT73</f>
        <v>64.217385000000007</v>
      </c>
      <c r="HU74" s="8">
        <f>'[2]3.4.1'!HU73</f>
        <v>43.786909000000001</v>
      </c>
      <c r="HV74" s="8">
        <f>'[2]3.4.1'!HV73</f>
        <v>138.98833999999999</v>
      </c>
      <c r="HW74" s="8">
        <f>'[2]3.4.1'!HW73</f>
        <v>30.78143</v>
      </c>
      <c r="HX74" s="8">
        <f>'[2]3.4.1'!HX73</f>
        <v>51.019615999999999</v>
      </c>
      <c r="HY74" s="8">
        <f>'[2]3.4.1'!HY73</f>
        <v>66.684685999999999</v>
      </c>
      <c r="HZ74" s="8">
        <f>'[2]3.4.1'!HZ73</f>
        <v>74.432203999999999</v>
      </c>
      <c r="IA74" s="8">
        <f>'[2]3.4.1'!IA73</f>
        <v>89.140903999999992</v>
      </c>
      <c r="IB74" s="8">
        <f>'[2]3.4.1'!IB73</f>
        <v>66.753816999999998</v>
      </c>
      <c r="IC74" s="8">
        <f>'[2]3.4.1'!IC73</f>
        <v>71.107720999999998</v>
      </c>
      <c r="ID74" s="8">
        <f>'[2]3.4.1'!ID73</f>
        <v>29.554753000000002</v>
      </c>
      <c r="IE74" s="8">
        <f>'[2]3.4.1'!IE73</f>
        <v>76.691763000000009</v>
      </c>
      <c r="IF74" s="8">
        <f>'[2]3.4.1'!IF73</f>
        <v>28.56692</v>
      </c>
      <c r="IG74" s="8">
        <f>'[2]3.4.1'!IG73</f>
        <v>81.571253999999996</v>
      </c>
      <c r="IH74" s="8">
        <f>'[2]3.4.1'!IH73</f>
        <v>59.784548999999998</v>
      </c>
      <c r="II74" s="8">
        <f>'[2]3.4.1'!II73</f>
        <v>62.462277999999998</v>
      </c>
      <c r="IJ74" s="8">
        <f>'[2]3.4.1'!IJ73</f>
        <v>96.131892999999991</v>
      </c>
      <c r="IK74" s="8">
        <f>'[2]3.4.1'!IK73</f>
        <v>39.844726999999999</v>
      </c>
      <c r="IL74" s="8">
        <f>'[2]3.4.1'!IL73</f>
        <v>63.795237</v>
      </c>
      <c r="IM74" s="8">
        <f>'[2]3.4.1'!IM73</f>
        <v>59.405110999999998</v>
      </c>
      <c r="IN74" s="8">
        <f>'[2]3.4.1'!IN73</f>
        <v>62.440393999999998</v>
      </c>
      <c r="IO74" s="8">
        <f>'[2]3.4.1'!IO73</f>
        <v>67.516614000000004</v>
      </c>
      <c r="IP74" s="8">
        <f>'[2]3.4.1'!IP73</f>
        <v>55.113567000000003</v>
      </c>
      <c r="IQ74" s="8">
        <f>'[2]3.4.1'!IQ73</f>
        <v>46.469061000000004</v>
      </c>
      <c r="IR74" s="8">
        <f>'[2]3.4.1'!IR73</f>
        <v>95.424865999999994</v>
      </c>
      <c r="IS74" s="8">
        <f>'[2]3.4.1'!IS73</f>
        <v>40.754269000000001</v>
      </c>
      <c r="IT74" s="8">
        <f>'[2]3.4.1'!IT73</f>
        <v>73.526748999999995</v>
      </c>
      <c r="IU74" s="8">
        <f>'[2]3.4.1'!IU73</f>
        <v>42.556165999999997</v>
      </c>
      <c r="IV74" s="8">
        <f>'[2]3.4.1'!IV73</f>
        <v>56.196415999999999</v>
      </c>
      <c r="IW74" s="8">
        <f>'[2]3.4.1'!IW73</f>
        <v>94.141358999999994</v>
      </c>
      <c r="IX74" s="8">
        <f>'[2]3.4.1'!IX73</f>
        <v>91.918154999999999</v>
      </c>
      <c r="IY74" s="8">
        <f>'[2]3.4.1'!IY73</f>
        <v>46.423743000000002</v>
      </c>
      <c r="IZ74" s="8">
        <f>'[2]3.4.1'!IZ73</f>
        <v>66.112755000000007</v>
      </c>
      <c r="JA74" s="8">
        <f>'[2]3.4.1'!JA73</f>
        <v>65.129716000000002</v>
      </c>
      <c r="JB74" s="8">
        <f>'[2]3.4.1'!JB73</f>
        <v>78.738206000000005</v>
      </c>
      <c r="JC74" s="8">
        <f>'[2]3.4.1'!JC73</f>
        <v>76.405976999999993</v>
      </c>
      <c r="JD74" s="8">
        <f>'[2]3.4.1'!JD73</f>
        <v>69.092885999999993</v>
      </c>
      <c r="JE74" s="8">
        <f>'[2]3.4.1'!JE73</f>
        <v>84.359494000000012</v>
      </c>
      <c r="JF74" s="8">
        <f>'[2]3.4.1'!JF73</f>
        <v>121.188641</v>
      </c>
      <c r="JG74" s="8">
        <f>'[2]3.4.1'!JG73</f>
        <v>49.775959999999998</v>
      </c>
      <c r="JH74" s="8">
        <f>'[2]3.4.1'!JH73</f>
        <v>92.813215</v>
      </c>
      <c r="JI74" s="8">
        <f>'[2]3.4.1'!JI73</f>
        <v>105.560428</v>
      </c>
      <c r="JJ74" s="8">
        <f>'[2]3.4.1'!JJ73</f>
        <v>133.321203</v>
      </c>
      <c r="JK74" s="8">
        <f>'[2]3.4.1'!JK73</f>
        <v>123.83157700000001</v>
      </c>
      <c r="JL74" s="8">
        <f>'[2]3.4.1'!JL73</f>
        <v>96.007452000000001</v>
      </c>
      <c r="JM74" s="8">
        <f>'[2]3.4.1'!JM73</f>
        <v>97.777398000000005</v>
      </c>
      <c r="JN74" s="8">
        <f>'[2]3.4.1'!JN73</f>
        <v>68.112017999999992</v>
      </c>
      <c r="JO74" s="8">
        <f>'[2]3.4.1'!JO73</f>
        <v>74.028446000000002</v>
      </c>
      <c r="JP74" s="8">
        <f>'[2]3.4.1'!JP73</f>
        <v>98.140024000000011</v>
      </c>
      <c r="JQ74" s="8">
        <f>'[2]3.4.1'!JQ73</f>
        <v>65.134531999999993</v>
      </c>
      <c r="JR74" s="8">
        <f>'[2]3.4.1'!JR73</f>
        <v>88.156089000000009</v>
      </c>
      <c r="JS74" s="8">
        <f>'[2]3.4.1'!JS73</f>
        <v>40.128529</v>
      </c>
      <c r="JT74" s="8">
        <f>'[2]3.4.1'!JT73</f>
        <v>47.827675999999997</v>
      </c>
      <c r="JU74" s="8">
        <f>'[2]3.4.1'!JU73</f>
        <v>53.745916000000001</v>
      </c>
      <c r="JV74" s="8">
        <f>'[2]3.4.1'!JV73</f>
        <v>67.739930000000001</v>
      </c>
      <c r="JW74" s="8">
        <f>'[2]3.4.1'!JW73</f>
        <v>109.754453</v>
      </c>
      <c r="JX74" s="8">
        <f>'[2]3.4.1'!JX73</f>
        <v>76.201633000000001</v>
      </c>
      <c r="JY74" s="8">
        <f>'[2]3.4.1'!JY73</f>
        <v>79.762192999999996</v>
      </c>
      <c r="JZ74" s="8">
        <f>'[2]3.4.1'!JZ73</f>
        <v>62.706612</v>
      </c>
      <c r="KA74" s="8">
        <f>'[2]3.4.1'!KA73</f>
        <v>102.229648</v>
      </c>
      <c r="KB74" s="8">
        <f>'[2]3.4.1'!KB73</f>
        <v>98.672515000000004</v>
      </c>
      <c r="KC74" s="8">
        <f>'[2]3.4.1'!KC73</f>
        <v>60.638775000000003</v>
      </c>
      <c r="KD74" s="8">
        <f>'[2]3.4.1'!KD73</f>
        <v>62.042251</v>
      </c>
      <c r="KE74" s="8">
        <f>'[2]3.4.1'!KE73</f>
        <v>45.392777000000002</v>
      </c>
      <c r="KF74" s="8">
        <f>'[2]3.4.1'!KF73</f>
        <v>88.106640999999996</v>
      </c>
      <c r="KG74" s="8">
        <f>'[2]3.4.1'!KG73</f>
        <v>85.474372000000002</v>
      </c>
      <c r="KH74" s="8">
        <f>'[2]3.4.1'!KH73</f>
        <v>109.94013700000001</v>
      </c>
      <c r="KI74" s="8">
        <f>'[2]3.4.1'!KI73</f>
        <v>91.264424000000005</v>
      </c>
      <c r="KJ74" s="8">
        <f>'[2]3.4.1'!KJ73</f>
        <v>68.923473000000001</v>
      </c>
      <c r="KK74" s="8">
        <f>'[2]3.4.1'!KK73</f>
        <v>55.247602999999998</v>
      </c>
      <c r="KL74" s="8">
        <f>'[2]3.4.1'!KL73</f>
        <v>60.358356000000001</v>
      </c>
      <c r="KM74" s="8">
        <f>'[2]3.4.1'!KM73</f>
        <v>79.962875999999994</v>
      </c>
      <c r="KN74" s="8">
        <f>'[2]3.4.1'!KN73</f>
        <v>56.337648000000002</v>
      </c>
      <c r="KO74" s="8">
        <f>'[2]3.4.1'!KO73</f>
        <v>57.139915999999999</v>
      </c>
      <c r="KP74" s="8">
        <f>'[2]3.4.1'!KP73</f>
        <v>73.690067999999997</v>
      </c>
      <c r="KQ74" s="8">
        <f>'[2]3.4.1'!KQ73</f>
        <v>104.720941</v>
      </c>
      <c r="KR74" s="8">
        <f>'[2]3.4.1'!KR73</f>
        <v>167.21674400000001</v>
      </c>
      <c r="KS74" s="8">
        <f>'[2]3.4.1'!KS73</f>
        <v>113.30034000000001</v>
      </c>
      <c r="KT74" s="8">
        <f>'[2]3.4.1'!KT73</f>
        <v>104.04732</v>
      </c>
      <c r="KU74" s="8">
        <f>'[2]3.4.1'!KU73</f>
        <v>83.899516000000006</v>
      </c>
      <c r="KV74" s="8">
        <f>'[2]3.4.1'!KV73</f>
        <v>87.244596999999999</v>
      </c>
      <c r="KW74" s="8">
        <f>'[2]3.4.1'!KW73</f>
        <v>48.958362000000001</v>
      </c>
      <c r="KX74" s="8">
        <f>'[2]3.4.1'!KX73</f>
        <v>68.833098000000007</v>
      </c>
      <c r="KY74" s="8">
        <f>'[2]3.4.1'!KY73</f>
        <v>34.796415000000003</v>
      </c>
      <c r="KZ74" s="8">
        <f>'[2]3.4.1'!KZ73</f>
        <v>71.355242000000004</v>
      </c>
      <c r="LA74" s="8">
        <f>'[2]3.4.1'!LA73</f>
        <v>53.439109000000002</v>
      </c>
      <c r="LB74" s="8">
        <f>'[2]3.4.1'!LB73</f>
        <v>61.121388000000003</v>
      </c>
      <c r="LC74" s="8">
        <f>'[2]3.4.1'!LC73</f>
        <v>59.741757999999997</v>
      </c>
      <c r="LD74" s="8">
        <f>'[2]3.4.1'!LD73</f>
        <v>95.949679000000003</v>
      </c>
      <c r="LE74" s="8">
        <f>'[2]3.4.1'!LE73</f>
        <v>80.914210999999995</v>
      </c>
      <c r="LF74" s="8">
        <f>'[2]3.4.1'!LF73</f>
        <v>116.771674</v>
      </c>
      <c r="LG74" s="8">
        <f>'[2]3.4.1'!LG73</f>
        <v>119.110094</v>
      </c>
      <c r="LH74" s="8">
        <f>'[2]3.4.1'!LH73</f>
        <v>108.17828900000001</v>
      </c>
      <c r="LI74" s="8">
        <f>'[2]3.4.1'!LI73</f>
        <v>33.949742999999998</v>
      </c>
      <c r="LJ74" s="8">
        <f>'[2]3.4.1'!LJ73</f>
        <v>33.934826999999999</v>
      </c>
      <c r="LK74" s="8">
        <f>'[2]3.4.1'!LK73</f>
        <v>53.212418</v>
      </c>
      <c r="LL74" s="8">
        <f>'[2]3.4.1'!LL73</f>
        <v>28.65569</v>
      </c>
      <c r="LM74" s="8">
        <f>'[2]3.4.1'!LM73</f>
        <v>12.190785</v>
      </c>
      <c r="LN74" s="8">
        <f>'[2]3.4.1'!LN73</f>
        <v>19.677073</v>
      </c>
      <c r="LO74" s="8">
        <f>'[2]3.4.1'!LO73</f>
        <v>13.810359999999999</v>
      </c>
      <c r="LP74" s="8">
        <f>'[2]3.4.1'!LP73</f>
        <v>13.977217</v>
      </c>
      <c r="LQ74" s="8">
        <f>'[2]3.4.1'!LQ73</f>
        <v>19.397490000000001</v>
      </c>
      <c r="LR74" s="8">
        <f>'[2]3.4.1'!LR73</f>
        <v>26.475560999999999</v>
      </c>
      <c r="LS74" s="8">
        <f>'[2]3.4.1'!LS73</f>
        <v>27.216411000000001</v>
      </c>
      <c r="LT74" s="8">
        <f>'[2]3.4.1'!LT73</f>
        <v>3.0834649999999999</v>
      </c>
      <c r="LU74" s="8">
        <f>'[2]3.4.1'!LU73</f>
        <v>12.578006</v>
      </c>
      <c r="LV74" s="8">
        <f>'[2]3.4.1'!LV73</f>
        <v>21.299458999999999</v>
      </c>
      <c r="LW74" s="8">
        <f>'[2]3.4.1'!LW73</f>
        <v>4.4099620000000002</v>
      </c>
      <c r="LX74" s="8">
        <f>'[2]3.4.1'!LX73</f>
        <v>18.391427</v>
      </c>
      <c r="LY74" s="8">
        <f>'[2]3.4.1'!LY73</f>
        <v>10.931488</v>
      </c>
      <c r="LZ74" s="8">
        <f>'[2]3.4.1'!LZ73</f>
        <v>2.9220100000000002</v>
      </c>
      <c r="MA74" s="8">
        <f>'[2]3.4.1'!MA73</f>
        <v>9.8553060000000006</v>
      </c>
      <c r="MB74" s="8">
        <f>'[2]3.4.1'!MB73</f>
        <v>3.318549</v>
      </c>
      <c r="MC74" s="8">
        <f>'[2]3.4.1'!MC73</f>
        <v>2.356786</v>
      </c>
      <c r="MD74" s="8">
        <f>'[2]3.4.1'!MD73</f>
        <v>2.6489440000000002</v>
      </c>
      <c r="ME74" s="8">
        <f>'[2]3.4.1'!ME73</f>
        <v>6.0630259999999998</v>
      </c>
      <c r="MF74" s="8">
        <f>'[2]3.4.1'!MF73</f>
        <v>1.216863</v>
      </c>
      <c r="MG74" s="8">
        <f>'[2]3.4.1'!MG73</f>
        <v>1.2947919999999999</v>
      </c>
      <c r="MH74" s="8">
        <f>'[2]3.4.1'!MH73</f>
        <v>1.5994010000000001</v>
      </c>
      <c r="MI74" s="8">
        <f>'[2]3.4.1'!MI73</f>
        <v>1.0071570000000001</v>
      </c>
      <c r="MJ74" s="8">
        <f>'[2]3.4.1'!MJ73</f>
        <v>5.4230130000000001</v>
      </c>
      <c r="MK74" s="8">
        <f>'[2]3.4.1'!MK73</f>
        <v>2.4929969999999999</v>
      </c>
      <c r="ML74" s="8">
        <f>'[2]3.4.1'!ML73</f>
        <v>4.0246940000000002</v>
      </c>
      <c r="MM74" s="8">
        <f>'[2]3.4.1'!MM73</f>
        <v>1.133955</v>
      </c>
      <c r="MN74" s="8">
        <f>'[2]3.4.1'!MN73</f>
        <v>2.1781959999999998</v>
      </c>
      <c r="MO74" s="8">
        <f>'[2]3.4.1'!MO73</f>
        <v>4.7784209999999998</v>
      </c>
      <c r="MP74" s="8">
        <f>'[2]3.4.1'!MP73</f>
        <v>3.874063</v>
      </c>
      <c r="MQ74" s="8">
        <f>'[2]3.4.1'!MQ73</f>
        <v>7.830921</v>
      </c>
      <c r="MR74" s="8">
        <f>'[2]3.4.1'!MR73</f>
        <v>5.1103579999999997</v>
      </c>
      <c r="MS74" s="8">
        <f>'[2]3.4.1'!MS73</f>
        <v>4.1332329999999997</v>
      </c>
      <c r="MT74" s="8">
        <f>'[2]3.4.1'!MT73</f>
        <v>3.1014810000000002</v>
      </c>
      <c r="MU74" s="8">
        <f>'[2]3.4.1'!MU73</f>
        <v>3.8988700000000001</v>
      </c>
      <c r="MV74" s="8">
        <f>'[2]3.4.1'!MV73</f>
        <v>3.5559850000000002</v>
      </c>
      <c r="MW74" s="8">
        <f>'[2]3.4.1'!MW73</f>
        <v>0.66166800000000003</v>
      </c>
      <c r="MX74" s="8">
        <f>'[2]3.4.1'!MX73</f>
        <v>4.0437599999999998</v>
      </c>
      <c r="MY74" s="8">
        <f>'[2]3.4.1'!MY73</f>
        <v>1.9880660000000001</v>
      </c>
      <c r="MZ74" s="8">
        <f>'[2]3.4.1'!MZ73</f>
        <v>0.95588300000000004</v>
      </c>
      <c r="NA74" s="8">
        <f>'[2]3.4.1'!NA73</f>
        <v>1.321504</v>
      </c>
      <c r="NB74" s="8">
        <f>'[2]3.4.1'!NB73</f>
        <v>2.4173019999999998</v>
      </c>
      <c r="NC74" s="8">
        <f>'[2]3.4.1'!NC73</f>
        <v>1.437575</v>
      </c>
      <c r="ND74" s="8">
        <f>'[2]3.4.1'!ND73</f>
        <v>0.35983900000000002</v>
      </c>
      <c r="NE74" s="8">
        <f>'[2]3.4.1'!NE73</f>
        <v>0.60587800000000003</v>
      </c>
      <c r="NF74" s="8">
        <f>'[2]3.4.1'!NF73</f>
        <v>1.581053</v>
      </c>
      <c r="NG74" s="8">
        <f>'[2]3.4.1'!NG73</f>
        <v>2.6757580000000001</v>
      </c>
      <c r="NH74" s="8">
        <f>'[2]3.4.1'!NH73</f>
        <v>0.69433699999999998</v>
      </c>
      <c r="NI74" s="8">
        <f>'[2]3.4.1'!NI73</f>
        <v>0.90768599999999999</v>
      </c>
      <c r="NJ74" s="8">
        <f>'[2]3.4.1'!NJ73</f>
        <v>1.7027600000000001</v>
      </c>
      <c r="NK74" s="8">
        <f>'[2]3.4.1'!NK73</f>
        <v>4.0832810000000004</v>
      </c>
      <c r="NL74" s="8">
        <f>'[2]3.4.1'!NL73</f>
        <v>1.652434</v>
      </c>
      <c r="NM74" s="8">
        <f>'[2]3.4.1'!NM73</f>
        <v>1.8123940000000001</v>
      </c>
      <c r="NN74" s="8">
        <f>'[2]3.4.1'!NN73</f>
        <v>2.2250839999999998</v>
      </c>
      <c r="NO74" s="8">
        <f>'[2]3.4.1'!NO73</f>
        <v>3.9997250000000002</v>
      </c>
      <c r="NP74" s="8">
        <f>'[2]3.4.1'!NP73</f>
        <v>2.4678239999999998</v>
      </c>
      <c r="NQ74" s="8">
        <f>'[2]3.4.1'!NQ73</f>
        <v>2.4856250000000002</v>
      </c>
      <c r="NR74" s="8">
        <f>'[2]3.4.1'!NR73</f>
        <v>3.2354720000000001</v>
      </c>
      <c r="NS74" s="8">
        <f>'[2]3.4.1'!NS73</f>
        <v>0.33039099999999999</v>
      </c>
      <c r="NT74" s="8">
        <f>'[2]3.4.1'!NT73</f>
        <v>5.0784999999999997E-2</v>
      </c>
      <c r="NU74" s="8">
        <f>'[2]3.4.1'!NU73</f>
        <v>0.10745300000000001</v>
      </c>
      <c r="NV74" s="8">
        <f>'[2]3.4.1'!NV73</f>
        <v>0.189835</v>
      </c>
      <c r="NW74" s="8">
        <f>'[2]3.4.1'!NW73</f>
        <v>0.44911499999999999</v>
      </c>
      <c r="NX74" s="8">
        <f>'[2]3.4.1'!NX73</f>
        <v>0.87669600000000003</v>
      </c>
      <c r="NY74" s="8">
        <f>'[2]3.4.1'!NY73</f>
        <v>1.626808</v>
      </c>
      <c r="NZ74" s="8">
        <f>'[2]3.4.1'!NZ73</f>
        <v>1.600943</v>
      </c>
      <c r="OA74" s="8">
        <f>'[2]3.4.1'!OA73</f>
        <v>2.7725949999999999</v>
      </c>
      <c r="OB74" s="8">
        <f>'[2]3.4.1'!OB73</f>
        <v>4.1885810000000001</v>
      </c>
      <c r="OC74" s="8">
        <f>'[2]3.4.1'!OC73</f>
        <v>5.1983519999999999</v>
      </c>
      <c r="OD74" s="8">
        <f>'[2]3.4.1'!OD73</f>
        <v>2.7812679999999999</v>
      </c>
      <c r="OE74" s="8">
        <f>'[2]3.4.1'!OE73</f>
        <v>1.6313569999999999</v>
      </c>
      <c r="OF74" s="8">
        <f>'[2]3.4.1'!OF73</f>
        <v>0.75017</v>
      </c>
      <c r="OG74" s="8">
        <f>'[2]3.4.1'!OG73</f>
        <v>2.1022110000000001</v>
      </c>
      <c r="OH74" s="8">
        <f>'[2]3.4.1'!OH73</f>
        <v>2.1688770000000002</v>
      </c>
      <c r="OI74" s="8">
        <v>2.5682010000000002</v>
      </c>
      <c r="OJ74" s="8">
        <v>1.163559</v>
      </c>
      <c r="OK74" s="8">
        <v>3.8109220000000001</v>
      </c>
      <c r="OL74" s="8">
        <v>2.7253470000000002</v>
      </c>
      <c r="OM74" s="8">
        <v>5.5911710000000001</v>
      </c>
      <c r="ON74" s="8">
        <v>4.301882</v>
      </c>
      <c r="OO74" s="8">
        <v>10.097096000000001</v>
      </c>
      <c r="OP74" s="8">
        <v>4.053274</v>
      </c>
      <c r="OQ74" s="8">
        <v>1.664167</v>
      </c>
      <c r="OR74" s="8">
        <v>1.4110609999999999</v>
      </c>
      <c r="OS74" s="8">
        <v>0.40160699999999999</v>
      </c>
      <c r="OT74" s="8">
        <v>0.62281600000000004</v>
      </c>
      <c r="OU74" s="8">
        <v>1.308846</v>
      </c>
      <c r="OV74" s="8">
        <v>0.75556299999999998</v>
      </c>
      <c r="OW74" s="8">
        <v>2.6850049999999999</v>
      </c>
      <c r="OX74" s="8">
        <v>0.448542</v>
      </c>
      <c r="OY74" s="8">
        <v>9.8547410000000006</v>
      </c>
      <c r="OZ74" s="8">
        <v>5.3146129999999996</v>
      </c>
      <c r="PA74" s="8">
        <v>5.8598270000000001</v>
      </c>
      <c r="PB74" s="8">
        <v>6.1125160000000003</v>
      </c>
      <c r="PC74" s="8">
        <v>3.2498239999999998</v>
      </c>
      <c r="PD74" s="8">
        <v>0</v>
      </c>
      <c r="PE74" s="8">
        <v>0</v>
      </c>
      <c r="PF74" s="8">
        <v>0</v>
      </c>
    </row>
    <row r="75" spans="1:422" s="7" customFormat="1" ht="15" customHeight="1" x14ac:dyDescent="0.35">
      <c r="A75" s="10" t="s">
        <v>560</v>
      </c>
      <c r="B75" s="9" t="s">
        <v>559</v>
      </c>
      <c r="C75" s="8">
        <f>'[2]3.4.1'!C74</f>
        <v>4.216602</v>
      </c>
      <c r="D75" s="8">
        <f>'[2]3.4.1'!D74</f>
        <v>3.9001229999999998</v>
      </c>
      <c r="E75" s="8">
        <f>'[2]3.4.1'!E74</f>
        <v>5.7883560000000003</v>
      </c>
      <c r="F75" s="8">
        <f>'[2]3.4.1'!F74</f>
        <v>3.0346799999999998</v>
      </c>
      <c r="G75" s="8">
        <f>'[2]3.4.1'!G74</f>
        <v>5.6544040000000004</v>
      </c>
      <c r="H75" s="8">
        <f>'[2]3.4.1'!H74</f>
        <v>5.401783</v>
      </c>
      <c r="I75" s="8">
        <f>'[2]3.4.1'!I74</f>
        <v>4.6779719999999996</v>
      </c>
      <c r="J75" s="8">
        <f>'[2]3.4.1'!J74</f>
        <v>4.9186050000000003</v>
      </c>
      <c r="K75" s="8">
        <f>'[2]3.4.1'!K74</f>
        <v>5.0912889999999997</v>
      </c>
      <c r="L75" s="8">
        <f>'[2]3.4.1'!L74</f>
        <v>5.508985</v>
      </c>
      <c r="M75" s="8">
        <f>'[2]3.4.1'!M74</f>
        <v>4.3289989999999996</v>
      </c>
      <c r="N75" s="8">
        <f>'[2]3.4.1'!N74</f>
        <v>3.1309990000000001</v>
      </c>
      <c r="O75" s="8">
        <f>'[2]3.4.1'!O74</f>
        <v>6.5458100000000004</v>
      </c>
      <c r="P75" s="8">
        <f>'[2]3.4.1'!P74</f>
        <v>6.3274590000000002</v>
      </c>
      <c r="Q75" s="8">
        <f>'[2]3.4.1'!Q74</f>
        <v>10.038638000000001</v>
      </c>
      <c r="R75" s="8">
        <f>'[2]3.4.1'!R74</f>
        <v>8.6867509999999992</v>
      </c>
      <c r="S75" s="8">
        <f>'[2]3.4.1'!S74</f>
        <v>17.446099</v>
      </c>
      <c r="T75" s="8">
        <f>'[2]3.4.1'!T74</f>
        <v>10.699517999999999</v>
      </c>
      <c r="U75" s="8">
        <f>'[2]3.4.1'!U74</f>
        <v>6.7074530000000001</v>
      </c>
      <c r="V75" s="8">
        <f>'[2]3.4.1'!V74</f>
        <v>6.6588750000000001</v>
      </c>
      <c r="W75" s="8">
        <f>'[2]3.4.1'!W74</f>
        <v>8.9912349999999996</v>
      </c>
      <c r="X75" s="8">
        <f>'[2]3.4.1'!X74</f>
        <v>11.217729</v>
      </c>
      <c r="Y75" s="8">
        <f>'[2]3.4.1'!Y74</f>
        <v>12.478628</v>
      </c>
      <c r="Z75" s="8">
        <f>'[2]3.4.1'!Z74</f>
        <v>9.9266539999999992</v>
      </c>
      <c r="AA75" s="8">
        <f>'[2]3.4.1'!AA74</f>
        <v>8.4351719999999997</v>
      </c>
      <c r="AB75" s="8">
        <f>'[2]3.4.1'!AB74</f>
        <v>9.4505689999999998</v>
      </c>
      <c r="AC75" s="8">
        <f>'[2]3.4.1'!AC74</f>
        <v>14.261822</v>
      </c>
      <c r="AD75" s="8">
        <f>'[2]3.4.1'!AD74</f>
        <v>10.365399999999999</v>
      </c>
      <c r="AE75" s="8">
        <f>'[2]3.4.1'!AE74</f>
        <v>7.3448869999999999</v>
      </c>
      <c r="AF75" s="8">
        <f>'[2]3.4.1'!AF74</f>
        <v>12.932081999999999</v>
      </c>
      <c r="AG75" s="8">
        <f>'[2]3.4.1'!AG74</f>
        <v>9.7715610000000002</v>
      </c>
      <c r="AH75" s="8">
        <f>'[2]3.4.1'!AH74</f>
        <v>7.3175869999999996</v>
      </c>
      <c r="AI75" s="8">
        <f>'[2]3.4.1'!AI74</f>
        <v>13.311508999999999</v>
      </c>
      <c r="AJ75" s="8">
        <f>'[2]3.4.1'!AJ74</f>
        <v>7.723414</v>
      </c>
      <c r="AK75" s="8">
        <f>'[2]3.4.1'!AK74</f>
        <v>9.1026050000000005</v>
      </c>
      <c r="AL75" s="8">
        <f>'[2]3.4.1'!AL74</f>
        <v>20.334894999999999</v>
      </c>
      <c r="AM75" s="8">
        <f>'[2]3.4.1'!AM74</f>
        <v>6.8235479999999997</v>
      </c>
      <c r="AN75" s="8">
        <f>'[2]3.4.1'!AN74</f>
        <v>7.9211179999999999</v>
      </c>
      <c r="AO75" s="8">
        <f>'[2]3.4.1'!AO74</f>
        <v>7.2298400000000003</v>
      </c>
      <c r="AP75" s="8">
        <f>'[2]3.4.1'!AP74</f>
        <v>13.835724000000001</v>
      </c>
      <c r="AQ75" s="8">
        <f>'[2]3.4.1'!AQ74</f>
        <v>10.271039999999999</v>
      </c>
      <c r="AR75" s="8">
        <f>'[2]3.4.1'!AR74</f>
        <v>9.9354449999999996</v>
      </c>
      <c r="AS75" s="8">
        <f>'[2]3.4.1'!AS74</f>
        <v>6.5211240000000004</v>
      </c>
      <c r="AT75" s="8">
        <f>'[2]3.4.1'!AT74</f>
        <v>4.8930670000000003</v>
      </c>
      <c r="AU75" s="8">
        <f>'[2]3.4.1'!AU74</f>
        <v>5.174213</v>
      </c>
      <c r="AV75" s="8">
        <f>'[2]3.4.1'!AV74</f>
        <v>8.5142419999999994</v>
      </c>
      <c r="AW75" s="8">
        <f>'[2]3.4.1'!AW74</f>
        <v>4.8008660000000001</v>
      </c>
      <c r="AX75" s="8">
        <f>'[2]3.4.1'!AX74</f>
        <v>8.1527329999999996</v>
      </c>
      <c r="AY75" s="8">
        <f>'[2]3.4.1'!AY74</f>
        <v>1.6066</v>
      </c>
      <c r="AZ75" s="8">
        <f>'[2]3.4.1'!AZ74</f>
        <v>4.4109020000000001</v>
      </c>
      <c r="BA75" s="8">
        <f>'[2]3.4.1'!BA74</f>
        <v>4.6583180000000004</v>
      </c>
      <c r="BB75" s="8">
        <f>'[2]3.4.1'!BB74</f>
        <v>5.8139430000000001</v>
      </c>
      <c r="BC75" s="8">
        <f>'[2]3.4.1'!BC74</f>
        <v>7.9587510000000004</v>
      </c>
      <c r="BD75" s="8">
        <f>'[2]3.4.1'!BD74</f>
        <v>6.6547910000000003</v>
      </c>
      <c r="BE75" s="8">
        <f>'[2]3.4.1'!BE74</f>
        <v>4.2401780000000002</v>
      </c>
      <c r="BF75" s="8">
        <f>'[2]3.4.1'!BF74</f>
        <v>5.4283349999999997</v>
      </c>
      <c r="BG75" s="8">
        <f>'[2]3.4.1'!BG74</f>
        <v>4.5998809999999999</v>
      </c>
      <c r="BH75" s="8">
        <f>'[2]3.4.1'!BH74</f>
        <v>5.0832240000000004</v>
      </c>
      <c r="BI75" s="8">
        <f>'[2]3.4.1'!BI74</f>
        <v>9.2309509999999992</v>
      </c>
      <c r="BJ75" s="8">
        <f>'[2]3.4.1'!BJ74</f>
        <v>11.612867</v>
      </c>
      <c r="BK75" s="8">
        <f>'[2]3.4.1'!BK74</f>
        <v>6.3913710000000004</v>
      </c>
      <c r="BL75" s="8">
        <f>'[2]3.4.1'!BL74</f>
        <v>5.8207599999999999</v>
      </c>
      <c r="BM75" s="8">
        <f>'[2]3.4.1'!BM74</f>
        <v>6.0007590000000004</v>
      </c>
      <c r="BN75" s="8">
        <f>'[2]3.4.1'!BN74</f>
        <v>6.1518709999999999</v>
      </c>
      <c r="BO75" s="8">
        <f>'[2]3.4.1'!BO74</f>
        <v>8.8745039999999999</v>
      </c>
      <c r="BP75" s="8">
        <f>'[2]3.4.1'!BP74</f>
        <v>5.3686939999999996</v>
      </c>
      <c r="BQ75" s="8">
        <f>'[2]3.4.1'!BQ74</f>
        <v>7.945462</v>
      </c>
      <c r="BR75" s="8">
        <f>'[2]3.4.1'!BR74</f>
        <v>5.3180120000000004</v>
      </c>
      <c r="BS75" s="8">
        <f>'[2]3.4.1'!BS74</f>
        <v>30.551318999999999</v>
      </c>
      <c r="BT75" s="8">
        <f>'[2]3.4.1'!BT74</f>
        <v>19.830952</v>
      </c>
      <c r="BU75" s="8">
        <f>'[2]3.4.1'!BU74</f>
        <v>31.108540000000001</v>
      </c>
      <c r="BV75" s="8">
        <f>'[2]3.4.1'!BV74</f>
        <v>28.871981000000002</v>
      </c>
      <c r="BW75" s="8">
        <f>'[2]3.4.1'!BW74</f>
        <v>4.4517290000000003</v>
      </c>
      <c r="BX75" s="8">
        <f>'[2]3.4.1'!BX74</f>
        <v>5.2647050000000002</v>
      </c>
      <c r="BY75" s="8">
        <f>'[2]3.4.1'!BY74</f>
        <v>5.6101900000000002</v>
      </c>
      <c r="BZ75" s="8">
        <f>'[2]3.4.1'!BZ74</f>
        <v>6.581277</v>
      </c>
      <c r="CA75" s="8">
        <f>'[2]3.4.1'!CA74</f>
        <v>5.0404540000000004</v>
      </c>
      <c r="CB75" s="8">
        <f>'[2]3.4.1'!CB74</f>
        <v>7.4679479999999998</v>
      </c>
      <c r="CC75" s="8">
        <f>'[2]3.4.1'!CC74</f>
        <v>6.9731329999999998</v>
      </c>
      <c r="CD75" s="8">
        <f>'[2]3.4.1'!CD74</f>
        <v>6.0773590000000004</v>
      </c>
      <c r="CE75" s="8">
        <f>'[2]3.4.1'!CE74</f>
        <v>6.8182619999999998</v>
      </c>
      <c r="CF75" s="8">
        <f>'[2]3.4.1'!CF74</f>
        <v>8.4702680000000008</v>
      </c>
      <c r="CG75" s="8">
        <f>'[2]3.4.1'!CG74</f>
        <v>6.6312389999999999</v>
      </c>
      <c r="CH75" s="8">
        <f>'[2]3.4.1'!CH74</f>
        <v>9.5525880000000001</v>
      </c>
      <c r="CI75" s="8">
        <f>'[2]3.4.1'!CI74</f>
        <v>8.5928199999999997</v>
      </c>
      <c r="CJ75" s="8">
        <f>'[2]3.4.1'!CJ74</f>
        <v>3.8447420000000001</v>
      </c>
      <c r="CK75" s="8">
        <f>'[2]3.4.1'!CK74</f>
        <v>7.8651200000000001</v>
      </c>
      <c r="CL75" s="8">
        <f>'[2]3.4.1'!CL74</f>
        <v>11.255399000000001</v>
      </c>
      <c r="CM75" s="8">
        <f>'[2]3.4.1'!CM74</f>
        <v>5.8385590000000001</v>
      </c>
      <c r="CN75" s="8">
        <f>'[2]3.4.1'!CN74</f>
        <v>4.7686630000000001</v>
      </c>
      <c r="CO75" s="8">
        <f>'[2]3.4.1'!CO74</f>
        <v>7.0178149999999997</v>
      </c>
      <c r="CP75" s="8">
        <f>'[2]3.4.1'!CP74</f>
        <v>13.336372000000001</v>
      </c>
      <c r="CQ75" s="8">
        <f>'[2]3.4.1'!CQ74</f>
        <v>10.134435</v>
      </c>
      <c r="CR75" s="8">
        <f>'[2]3.4.1'!CR74</f>
        <v>9.5069180000000006</v>
      </c>
      <c r="CS75" s="8">
        <f>'[2]3.4.1'!CS74</f>
        <v>8.2934249999999992</v>
      </c>
      <c r="CT75" s="8">
        <f>'[2]3.4.1'!CT74</f>
        <v>10.301474000000001</v>
      </c>
      <c r="CU75" s="8">
        <f>'[2]3.4.1'!CU74</f>
        <v>7.5758229999999998</v>
      </c>
      <c r="CV75" s="8">
        <f>'[2]3.4.1'!CV74</f>
        <v>13.381567</v>
      </c>
      <c r="CW75" s="8">
        <f>'[2]3.4.1'!CW74</f>
        <v>4.0616079999999997</v>
      </c>
      <c r="CX75" s="8">
        <f>'[2]3.4.1'!CX74</f>
        <v>6.4288780000000001</v>
      </c>
      <c r="CY75" s="8">
        <f>'[2]3.4.1'!CY74</f>
        <v>4.6720160000000002</v>
      </c>
      <c r="CZ75" s="8">
        <f>'[2]3.4.1'!CZ74</f>
        <v>7.7818079999999998</v>
      </c>
      <c r="DA75" s="8">
        <f>'[2]3.4.1'!DA74</f>
        <v>9.6319359999999996</v>
      </c>
      <c r="DB75" s="8">
        <f>'[2]3.4.1'!DB74</f>
        <v>4.0935079999999999</v>
      </c>
      <c r="DC75" s="8">
        <f>'[2]3.4.1'!DC74</f>
        <v>9.4053330000000006</v>
      </c>
      <c r="DD75" s="8">
        <f>'[2]3.4.1'!DD74</f>
        <v>5.9609880000000004</v>
      </c>
      <c r="DE75" s="8">
        <f>'[2]3.4.1'!DE74</f>
        <v>12.52792</v>
      </c>
      <c r="DF75" s="8">
        <f>'[2]3.4.1'!DF74</f>
        <v>7.5380320000000003</v>
      </c>
      <c r="DG75" s="8">
        <f>'[2]3.4.1'!DG74</f>
        <v>6.2571269999999997</v>
      </c>
      <c r="DH75" s="8">
        <f>'[2]3.4.1'!DH74</f>
        <v>3.5842510000000001</v>
      </c>
      <c r="DI75" s="8">
        <f>'[2]3.4.1'!DI74</f>
        <v>8.4267889999999994</v>
      </c>
      <c r="DJ75" s="8">
        <f>'[2]3.4.1'!DJ74</f>
        <v>9.8992830000000005</v>
      </c>
      <c r="DK75" s="8">
        <f>'[2]3.4.1'!DK74</f>
        <v>8.7576929999999997</v>
      </c>
      <c r="DL75" s="8">
        <f>'[2]3.4.1'!DL74</f>
        <v>11.397373999999999</v>
      </c>
      <c r="DM75" s="8">
        <f>'[2]3.4.1'!DM74</f>
        <v>17.253187</v>
      </c>
      <c r="DN75" s="8">
        <f>'[2]3.4.1'!DN74</f>
        <v>6.1026020000000001</v>
      </c>
      <c r="DO75" s="8">
        <f>'[2]3.4.1'!DO74</f>
        <v>6.1732589999999998</v>
      </c>
      <c r="DP75" s="8">
        <f>'[2]3.4.1'!DP74</f>
        <v>9.2128019999999999</v>
      </c>
      <c r="DQ75" s="8">
        <f>'[2]3.4.1'!DQ74</f>
        <v>10.730629</v>
      </c>
      <c r="DR75" s="8">
        <f>'[2]3.4.1'!DR74</f>
        <v>10.099755999999999</v>
      </c>
      <c r="DS75" s="8">
        <f>'[2]3.4.1'!DS74</f>
        <v>4.096279</v>
      </c>
      <c r="DT75" s="8">
        <f>'[2]3.4.1'!DT74</f>
        <v>6.3509310000000001</v>
      </c>
      <c r="DU75" s="8">
        <f>'[2]3.4.1'!DU74</f>
        <v>11.691243999999999</v>
      </c>
      <c r="DV75" s="8">
        <f>'[2]3.4.1'!DV74</f>
        <v>16.169022999999999</v>
      </c>
      <c r="DW75" s="8">
        <f>'[2]3.4.1'!DW74</f>
        <v>8.6490240000000007</v>
      </c>
      <c r="DX75" s="8">
        <f>'[2]3.4.1'!DX74</f>
        <v>11.333534999999999</v>
      </c>
      <c r="DY75" s="8">
        <f>'[2]3.4.1'!DY74</f>
        <v>17.451711</v>
      </c>
      <c r="DZ75" s="8">
        <f>'[2]3.4.1'!DZ74</f>
        <v>13.105544</v>
      </c>
      <c r="EA75" s="8">
        <f>'[2]3.4.1'!EA74</f>
        <v>8.9454270000000005</v>
      </c>
      <c r="EB75" s="8">
        <f>'[2]3.4.1'!EB74</f>
        <v>11.03337</v>
      </c>
      <c r="EC75" s="8">
        <f>'[2]3.4.1'!EC74</f>
        <v>14.812151</v>
      </c>
      <c r="ED75" s="8">
        <f>'[2]3.4.1'!ED74</f>
        <v>16.581751000000001</v>
      </c>
      <c r="EE75" s="8">
        <f>'[2]3.4.1'!EE74</f>
        <v>14.075343999999999</v>
      </c>
      <c r="EF75" s="8">
        <f>'[2]3.4.1'!EF74</f>
        <v>16.874690000000001</v>
      </c>
      <c r="EG75" s="8">
        <f>'[2]3.4.1'!EG74</f>
        <v>19.136566999999999</v>
      </c>
      <c r="EH75" s="8">
        <f>'[2]3.4.1'!EH74</f>
        <v>16.417539000000001</v>
      </c>
      <c r="EI75" s="8">
        <f>'[2]3.4.1'!EI74</f>
        <v>13.853967000000001</v>
      </c>
      <c r="EJ75" s="8">
        <f>'[2]3.4.1'!EJ74</f>
        <v>8.6446260000000006</v>
      </c>
      <c r="EK75" s="8">
        <f>'[2]3.4.1'!EK74</f>
        <v>12.551595000000001</v>
      </c>
      <c r="EL75" s="8">
        <f>'[2]3.4.1'!EL74</f>
        <v>17.424133999999999</v>
      </c>
      <c r="EM75" s="8">
        <f>'[2]3.4.1'!EM74</f>
        <v>22.965194</v>
      </c>
      <c r="EN75" s="8">
        <f>'[2]3.4.1'!EN74</f>
        <v>22.137347999999999</v>
      </c>
      <c r="EO75" s="8">
        <f>'[2]3.4.1'!EO74</f>
        <v>17.936596999999999</v>
      </c>
      <c r="EP75" s="8">
        <f>'[2]3.4.1'!EP74</f>
        <v>18.191158999999999</v>
      </c>
      <c r="EQ75" s="8">
        <f>'[2]3.4.1'!EQ74</f>
        <v>18.678028000000001</v>
      </c>
      <c r="ER75" s="8">
        <f>'[2]3.4.1'!ER74</f>
        <v>13.105560000000001</v>
      </c>
      <c r="ES75" s="8">
        <f>'[2]3.4.1'!ES74</f>
        <v>12.99389</v>
      </c>
      <c r="ET75" s="8">
        <f>'[2]3.4.1'!ET74</f>
        <v>9.4289780000000007</v>
      </c>
      <c r="EU75" s="8">
        <f>'[2]3.4.1'!EU74</f>
        <v>18.352031</v>
      </c>
      <c r="EV75" s="8">
        <f>'[2]3.4.1'!EV74</f>
        <v>19.387810000000002</v>
      </c>
      <c r="EW75" s="8">
        <f>'[2]3.4.1'!EW74</f>
        <v>23.053720999999999</v>
      </c>
      <c r="EX75" s="8">
        <f>'[2]3.4.1'!EX74</f>
        <v>34.218094000000001</v>
      </c>
      <c r="EY75" s="8">
        <f>'[2]3.4.1'!EY74</f>
        <v>33.287056999999997</v>
      </c>
      <c r="EZ75" s="8">
        <f>'[2]3.4.1'!EZ74</f>
        <v>26.555250999999998</v>
      </c>
      <c r="FA75" s="8">
        <f>'[2]3.4.1'!FA74</f>
        <v>29.087064999999999</v>
      </c>
      <c r="FB75" s="8">
        <f>'[2]3.4.1'!FB74</f>
        <v>25.319647</v>
      </c>
      <c r="FC75" s="8">
        <f>'[2]3.4.1'!FC74</f>
        <v>41.627288</v>
      </c>
      <c r="FD75" s="8">
        <f>'[2]3.4.1'!FD74</f>
        <v>25.828870999999999</v>
      </c>
      <c r="FE75" s="8">
        <f>'[2]3.4.1'!FE74</f>
        <v>35.874327000000001</v>
      </c>
      <c r="FF75" s="8">
        <f>'[2]3.4.1'!FF74</f>
        <v>42.080291000000003</v>
      </c>
      <c r="FG75" s="8">
        <f>'[2]3.4.1'!FG74</f>
        <v>31.048895000000002</v>
      </c>
      <c r="FH75" s="8">
        <f>'[2]3.4.1'!FH74</f>
        <v>27.124732999999999</v>
      </c>
      <c r="FI75" s="8">
        <f>'[2]3.4.1'!FI74</f>
        <v>28.096733</v>
      </c>
      <c r="FJ75" s="8">
        <f>'[2]3.4.1'!FJ74</f>
        <v>22.008528999999999</v>
      </c>
      <c r="FK75" s="8">
        <f>'[2]3.4.1'!FK74</f>
        <v>42.836424999999998</v>
      </c>
      <c r="FL75" s="8">
        <f>'[2]3.4.1'!FL74</f>
        <v>28.5029</v>
      </c>
      <c r="FM75" s="8">
        <f>'[2]3.4.1'!FM74</f>
        <v>29.325316999999998</v>
      </c>
      <c r="FN75" s="8">
        <f>'[2]3.4.1'!FN74</f>
        <v>39.501533999999999</v>
      </c>
      <c r="FO75" s="8">
        <f>'[2]3.4.1'!FO74</f>
        <v>30.511942000000001</v>
      </c>
      <c r="FP75" s="8">
        <f>'[2]3.4.1'!FP74</f>
        <v>24.657674</v>
      </c>
      <c r="FQ75" s="8">
        <f>'[2]3.4.1'!FQ74</f>
        <v>50.759630000000001</v>
      </c>
      <c r="FR75" s="8">
        <f>'[2]3.4.1'!FR74</f>
        <v>49.378441000000002</v>
      </c>
      <c r="FS75" s="8">
        <f>'[2]3.4.1'!FS74</f>
        <v>30.339320000000001</v>
      </c>
      <c r="FT75" s="8">
        <f>'[2]3.4.1'!FT74</f>
        <v>28.522320000000001</v>
      </c>
      <c r="FU75" s="8">
        <f>'[2]3.4.1'!FU74</f>
        <v>21.759205999999999</v>
      </c>
      <c r="FV75" s="8">
        <f>'[2]3.4.1'!FV74</f>
        <v>24.214803</v>
      </c>
      <c r="FW75" s="8">
        <f>'[2]3.4.1'!FW74</f>
        <v>31.986726000000001</v>
      </c>
      <c r="FX75" s="8">
        <f>'[2]3.4.1'!FX74</f>
        <v>45.509993999999999</v>
      </c>
      <c r="FY75" s="8">
        <f>'[2]3.4.1'!FY74</f>
        <v>48.766893000000003</v>
      </c>
      <c r="FZ75" s="8">
        <f>'[2]3.4.1'!FZ74</f>
        <v>59.509604000000003</v>
      </c>
      <c r="GA75" s="8">
        <f>'[2]3.4.1'!GA74</f>
        <v>53.739075999999997</v>
      </c>
      <c r="GB75" s="8">
        <f>'[2]3.4.1'!GB74</f>
        <v>33.714846000000001</v>
      </c>
      <c r="GC75" s="8">
        <f>'[2]3.4.1'!GC74</f>
        <v>46.160620000000002</v>
      </c>
      <c r="GD75" s="8">
        <f>'[2]3.4.1'!GD74</f>
        <v>51.279766000000002</v>
      </c>
      <c r="GE75" s="8">
        <f>'[2]3.4.1'!GE74</f>
        <v>41.795276999999999</v>
      </c>
      <c r="GF75" s="8">
        <f>'[2]3.4.1'!GF74</f>
        <v>43.207287000000001</v>
      </c>
      <c r="GG75" s="8">
        <f>'[2]3.4.1'!GG74</f>
        <v>42.390427000000003</v>
      </c>
      <c r="GH75" s="8">
        <f>'[2]3.4.1'!GH74</f>
        <v>33.260049000000002</v>
      </c>
      <c r="GI75" s="8">
        <f>'[2]3.4.1'!GI74</f>
        <v>41.806282000000003</v>
      </c>
      <c r="GJ75" s="8">
        <f>'[2]3.4.1'!GJ74</f>
        <v>38.032043000000002</v>
      </c>
      <c r="GK75" s="8">
        <f>'[2]3.4.1'!GK74</f>
        <v>38.516233999999997</v>
      </c>
      <c r="GL75" s="8">
        <f>'[2]3.4.1'!GL74</f>
        <v>48.866691000000003</v>
      </c>
      <c r="GM75" s="8">
        <f>'[2]3.4.1'!GM74</f>
        <v>50.388661999999997</v>
      </c>
      <c r="GN75" s="8">
        <f>'[2]3.4.1'!GN74</f>
        <v>35.322583999999999</v>
      </c>
      <c r="GO75" s="8">
        <f>'[2]3.4.1'!GO74</f>
        <v>47.791257999999999</v>
      </c>
      <c r="GP75" s="8">
        <f>'[2]3.4.1'!GP74</f>
        <v>34.422671999999999</v>
      </c>
      <c r="GQ75" s="8">
        <f>'[2]3.4.1'!GQ74</f>
        <v>46.159317000000001</v>
      </c>
      <c r="GR75" s="8">
        <f>'[2]3.4.1'!GR74</f>
        <v>30.102727999999999</v>
      </c>
      <c r="GS75" s="8">
        <f>'[2]3.4.1'!GS74</f>
        <v>55.488430000000001</v>
      </c>
      <c r="GT75" s="8">
        <f>'[2]3.4.1'!GT74</f>
        <v>46.624618000000005</v>
      </c>
      <c r="GU75" s="8">
        <f>'[2]3.4.1'!GU74</f>
        <v>38.303139000000002</v>
      </c>
      <c r="GV75" s="8">
        <f>'[2]3.4.1'!GV74</f>
        <v>34.144100999999999</v>
      </c>
      <c r="GW75" s="8">
        <f>'[2]3.4.1'!GW74</f>
        <v>30.355982000000001</v>
      </c>
      <c r="GX75" s="8">
        <f>'[2]3.4.1'!GX74</f>
        <v>41.678961999999999</v>
      </c>
      <c r="GY75" s="8">
        <f>'[2]3.4.1'!GY74</f>
        <v>47.976557</v>
      </c>
      <c r="GZ75" s="8">
        <f>'[2]3.4.1'!GZ74</f>
        <v>23.356586</v>
      </c>
      <c r="HA75" s="8">
        <f>'[2]3.4.1'!HA74</f>
        <v>34.669678999999995</v>
      </c>
      <c r="HB75" s="8">
        <f>'[2]3.4.1'!HB74</f>
        <v>31.702632000000001</v>
      </c>
      <c r="HC75" s="8">
        <f>'[2]3.4.1'!HC74</f>
        <v>39.444663999999996</v>
      </c>
      <c r="HD75" s="8">
        <f>'[2]3.4.1'!HD74</f>
        <v>34.250184000000004</v>
      </c>
      <c r="HE75" s="8">
        <f>'[2]3.4.1'!HE74</f>
        <v>37.358114</v>
      </c>
      <c r="HF75" s="8">
        <f>'[2]3.4.1'!HF74</f>
        <v>39.448141999999997</v>
      </c>
      <c r="HG75" s="8">
        <f>'[2]3.4.1'!HG74</f>
        <v>48.133900000000004</v>
      </c>
      <c r="HH75" s="8">
        <f>'[2]3.4.1'!HH74</f>
        <v>40.864167000000002</v>
      </c>
      <c r="HI75" s="8">
        <f>'[2]3.4.1'!HI74</f>
        <v>27.90438</v>
      </c>
      <c r="HJ75" s="8">
        <f>'[2]3.4.1'!HJ74</f>
        <v>40.205601999999999</v>
      </c>
      <c r="HK75" s="8">
        <f>'[2]3.4.1'!HK74</f>
        <v>38.469855000000003</v>
      </c>
      <c r="HL75" s="8">
        <f>'[2]3.4.1'!HL74</f>
        <v>28.350263999999999</v>
      </c>
      <c r="HM75" s="8">
        <f>'[2]3.4.1'!HM74</f>
        <v>38.809788999999995</v>
      </c>
      <c r="HN75" s="8">
        <f>'[2]3.4.1'!HN74</f>
        <v>33.739139000000002</v>
      </c>
      <c r="HO75" s="8">
        <f>'[2]3.4.1'!HO74</f>
        <v>60.827370999999999</v>
      </c>
      <c r="HP75" s="8">
        <f>'[2]3.4.1'!HP74</f>
        <v>40.917546000000002</v>
      </c>
      <c r="HQ75" s="8">
        <f>'[2]3.4.1'!HQ74</f>
        <v>39.232928000000001</v>
      </c>
      <c r="HR75" s="8">
        <f>'[2]3.4.1'!HR74</f>
        <v>40.516829999999999</v>
      </c>
      <c r="HS75" s="8">
        <f>'[2]3.4.1'!HS74</f>
        <v>52.927821999999999</v>
      </c>
      <c r="HT75" s="8">
        <f>'[2]3.4.1'!HT74</f>
        <v>33.127758999999998</v>
      </c>
      <c r="HU75" s="8">
        <f>'[2]3.4.1'!HU74</f>
        <v>46.162678999999997</v>
      </c>
      <c r="HV75" s="8">
        <f>'[2]3.4.1'!HV74</f>
        <v>39.785652999999996</v>
      </c>
      <c r="HW75" s="8">
        <f>'[2]3.4.1'!HW74</f>
        <v>26.57854</v>
      </c>
      <c r="HX75" s="8">
        <f>'[2]3.4.1'!HX74</f>
        <v>25.096323999999999</v>
      </c>
      <c r="HY75" s="8">
        <f>'[2]3.4.1'!HY74</f>
        <v>16.230332000000001</v>
      </c>
      <c r="HZ75" s="8">
        <f>'[2]3.4.1'!HZ74</f>
        <v>39.814259</v>
      </c>
      <c r="IA75" s="8">
        <f>'[2]3.4.1'!IA74</f>
        <v>43.044969999999999</v>
      </c>
      <c r="IB75" s="8">
        <f>'[2]3.4.1'!IB74</f>
        <v>37.926428000000001</v>
      </c>
      <c r="IC75" s="8">
        <f>'[2]3.4.1'!IC74</f>
        <v>28.917881000000001</v>
      </c>
      <c r="ID75" s="8">
        <f>'[2]3.4.1'!ID74</f>
        <v>42.589038000000002</v>
      </c>
      <c r="IE75" s="8">
        <f>'[2]3.4.1'!IE74</f>
        <v>16.231301999999999</v>
      </c>
      <c r="IF75" s="8">
        <f>'[2]3.4.1'!IF74</f>
        <v>33.024292000000003</v>
      </c>
      <c r="IG75" s="8">
        <f>'[2]3.4.1'!IG74</f>
        <v>35.042999999999999</v>
      </c>
      <c r="IH75" s="8">
        <f>'[2]3.4.1'!IH74</f>
        <v>27.362634</v>
      </c>
      <c r="II75" s="8">
        <f>'[2]3.4.1'!II74</f>
        <v>34.16769</v>
      </c>
      <c r="IJ75" s="8">
        <f>'[2]3.4.1'!IJ74</f>
        <v>28.396404999999998</v>
      </c>
      <c r="IK75" s="8">
        <f>'[2]3.4.1'!IK74</f>
        <v>39.770206999999999</v>
      </c>
      <c r="IL75" s="8">
        <f>'[2]3.4.1'!IL74</f>
        <v>48.579368000000002</v>
      </c>
      <c r="IM75" s="8">
        <f>'[2]3.4.1'!IM74</f>
        <v>33.823594</v>
      </c>
      <c r="IN75" s="8">
        <f>'[2]3.4.1'!IN74</f>
        <v>33.296620000000004</v>
      </c>
      <c r="IO75" s="8">
        <f>'[2]3.4.1'!IO74</f>
        <v>34.970802999999997</v>
      </c>
      <c r="IP75" s="8">
        <f>'[2]3.4.1'!IP74</f>
        <v>37.443168</v>
      </c>
      <c r="IQ75" s="8">
        <f>'[2]3.4.1'!IQ74</f>
        <v>21.533242999999999</v>
      </c>
      <c r="IR75" s="8">
        <f>'[2]3.4.1'!IR74</f>
        <v>23.442546</v>
      </c>
      <c r="IS75" s="8">
        <f>'[2]3.4.1'!IS74</f>
        <v>39.230108999999999</v>
      </c>
      <c r="IT75" s="8">
        <f>'[2]3.4.1'!IT74</f>
        <v>56.084678999999994</v>
      </c>
      <c r="IU75" s="8">
        <f>'[2]3.4.1'!IU74</f>
        <v>27.347975999999999</v>
      </c>
      <c r="IV75" s="8">
        <f>'[2]3.4.1'!IV74</f>
        <v>21.633642999999999</v>
      </c>
      <c r="IW75" s="8">
        <f>'[2]3.4.1'!IW74</f>
        <v>37.410957000000003</v>
      </c>
      <c r="IX75" s="8">
        <f>'[2]3.4.1'!IX74</f>
        <v>36.470900999999998</v>
      </c>
      <c r="IY75" s="8">
        <f>'[2]3.4.1'!IY74</f>
        <v>39.302998000000002</v>
      </c>
      <c r="IZ75" s="8">
        <f>'[2]3.4.1'!IZ74</f>
        <v>41.422530000000002</v>
      </c>
      <c r="JA75" s="8">
        <f>'[2]3.4.1'!JA74</f>
        <v>29.530559</v>
      </c>
      <c r="JB75" s="8">
        <f>'[2]3.4.1'!JB74</f>
        <v>42.756783000000006</v>
      </c>
      <c r="JC75" s="8">
        <f>'[2]3.4.1'!JC74</f>
        <v>25.039017999999999</v>
      </c>
      <c r="JD75" s="8">
        <f>'[2]3.4.1'!JD74</f>
        <v>61.439516000000005</v>
      </c>
      <c r="JE75" s="8">
        <f>'[2]3.4.1'!JE74</f>
        <v>39.908271999999997</v>
      </c>
      <c r="JF75" s="8">
        <f>'[2]3.4.1'!JF74</f>
        <v>54.699046000000003</v>
      </c>
      <c r="JG75" s="8">
        <f>'[2]3.4.1'!JG74</f>
        <v>49.911213000000004</v>
      </c>
      <c r="JH75" s="8">
        <f>'[2]3.4.1'!JH74</f>
        <v>36.402743000000001</v>
      </c>
      <c r="JI75" s="8">
        <f>'[2]3.4.1'!JI74</f>
        <v>56.292531000000004</v>
      </c>
      <c r="JJ75" s="8">
        <f>'[2]3.4.1'!JJ74</f>
        <v>34.779097</v>
      </c>
      <c r="JK75" s="8">
        <f>'[2]3.4.1'!JK74</f>
        <v>48.865627999999994</v>
      </c>
      <c r="JL75" s="8">
        <f>'[2]3.4.1'!JL74</f>
        <v>67.119561000000004</v>
      </c>
      <c r="JM75" s="8">
        <f>'[2]3.4.1'!JM74</f>
        <v>50.931365</v>
      </c>
      <c r="JN75" s="8">
        <f>'[2]3.4.1'!JN74</f>
        <v>66.972841000000003</v>
      </c>
      <c r="JO75" s="8">
        <f>'[2]3.4.1'!JO74</f>
        <v>58.278593000000001</v>
      </c>
      <c r="JP75" s="8">
        <f>'[2]3.4.1'!JP74</f>
        <v>40.084786000000001</v>
      </c>
      <c r="JQ75" s="8">
        <f>'[2]3.4.1'!JQ74</f>
        <v>65.182186000000002</v>
      </c>
      <c r="JR75" s="8">
        <f>'[2]3.4.1'!JR74</f>
        <v>55.370601999999998</v>
      </c>
      <c r="JS75" s="8">
        <f>'[2]3.4.1'!JS74</f>
        <v>43.814188999999999</v>
      </c>
      <c r="JT75" s="8">
        <f>'[2]3.4.1'!JT74</f>
        <v>49.814796000000001</v>
      </c>
      <c r="JU75" s="8">
        <f>'[2]3.4.1'!JU74</f>
        <v>53.298118000000002</v>
      </c>
      <c r="JV75" s="8">
        <f>'[2]3.4.1'!JV74</f>
        <v>53.800705999999998</v>
      </c>
      <c r="JW75" s="8">
        <f>'[2]3.4.1'!JW74</f>
        <v>70.172310999999993</v>
      </c>
      <c r="JX75" s="8">
        <f>'[2]3.4.1'!JX74</f>
        <v>80.366713000000004</v>
      </c>
      <c r="JY75" s="8">
        <f>'[2]3.4.1'!JY74</f>
        <v>79.656870999999995</v>
      </c>
      <c r="JZ75" s="8">
        <f>'[2]3.4.1'!JZ74</f>
        <v>49.376956</v>
      </c>
      <c r="KA75" s="8">
        <f>'[2]3.4.1'!KA74</f>
        <v>85.969368000000003</v>
      </c>
      <c r="KB75" s="8">
        <f>'[2]3.4.1'!KB74</f>
        <v>78.647637000000003</v>
      </c>
      <c r="KC75" s="8">
        <f>'[2]3.4.1'!KC74</f>
        <v>79.076952000000006</v>
      </c>
      <c r="KD75" s="8">
        <f>'[2]3.4.1'!KD74</f>
        <v>87.911586</v>
      </c>
      <c r="KE75" s="8">
        <f>'[2]3.4.1'!KE74</f>
        <v>71.963635999999994</v>
      </c>
      <c r="KF75" s="8">
        <f>'[2]3.4.1'!KF74</f>
        <v>64.897948999999997</v>
      </c>
      <c r="KG75" s="8">
        <f>'[2]3.4.1'!KG74</f>
        <v>71.040503000000001</v>
      </c>
      <c r="KH75" s="8">
        <f>'[2]3.4.1'!KH74</f>
        <v>83.689526999999998</v>
      </c>
      <c r="KI75" s="8">
        <f>'[2]3.4.1'!KI74</f>
        <v>74.270750000000007</v>
      </c>
      <c r="KJ75" s="8">
        <f>'[2]3.4.1'!KJ74</f>
        <v>50.777175</v>
      </c>
      <c r="KK75" s="8">
        <f>'[2]3.4.1'!KK74</f>
        <v>69.434769000000003</v>
      </c>
      <c r="KL75" s="8">
        <f>'[2]3.4.1'!KL74</f>
        <v>66.841859999999997</v>
      </c>
      <c r="KM75" s="8">
        <f>'[2]3.4.1'!KM74</f>
        <v>97.997254999999996</v>
      </c>
      <c r="KN75" s="8">
        <f>'[2]3.4.1'!KN74</f>
        <v>73.143619999999999</v>
      </c>
      <c r="KO75" s="8">
        <f>'[2]3.4.1'!KO74</f>
        <v>90.361958999999999</v>
      </c>
      <c r="KP75" s="8">
        <f>'[2]3.4.1'!KP74</f>
        <v>75.014850999999993</v>
      </c>
      <c r="KQ75" s="8">
        <f>'[2]3.4.1'!KQ74</f>
        <v>71.465305000000001</v>
      </c>
      <c r="KR75" s="8">
        <f>'[2]3.4.1'!KR74</f>
        <v>83.049971999999997</v>
      </c>
      <c r="KS75" s="8">
        <f>'[2]3.4.1'!KS74</f>
        <v>81.161938000000006</v>
      </c>
      <c r="KT75" s="8">
        <f>'[2]3.4.1'!KT74</f>
        <v>70.780135999999999</v>
      </c>
      <c r="KU75" s="8">
        <f>'[2]3.4.1'!KU74</f>
        <v>57.033358999999997</v>
      </c>
      <c r="KV75" s="8">
        <f>'[2]3.4.1'!KV74</f>
        <v>74.840084000000004</v>
      </c>
      <c r="KW75" s="8">
        <f>'[2]3.4.1'!KW74</f>
        <v>64.844734000000003</v>
      </c>
      <c r="KX75" s="8">
        <f>'[2]3.4.1'!KX74</f>
        <v>68.100699000000006</v>
      </c>
      <c r="KY75" s="8">
        <f>'[2]3.4.1'!KY74</f>
        <v>77.266732000000005</v>
      </c>
      <c r="KZ75" s="8">
        <f>'[2]3.4.1'!KZ74</f>
        <v>121.862606</v>
      </c>
      <c r="LA75" s="8">
        <f>'[2]3.4.1'!LA74</f>
        <v>72.360834999999994</v>
      </c>
      <c r="LB75" s="8">
        <f>'[2]3.4.1'!LB74</f>
        <v>83.583157999999997</v>
      </c>
      <c r="LC75" s="8">
        <f>'[2]3.4.1'!LC74</f>
        <v>55.339587000000002</v>
      </c>
      <c r="LD75" s="8">
        <f>'[2]3.4.1'!LD74</f>
        <v>65.811823000000004</v>
      </c>
      <c r="LE75" s="8">
        <f>'[2]3.4.1'!LE74</f>
        <v>91.481645999999998</v>
      </c>
      <c r="LF75" s="8">
        <f>'[2]3.4.1'!LF74</f>
        <v>85.695132000000001</v>
      </c>
      <c r="LG75" s="8">
        <f>'[2]3.4.1'!LG74</f>
        <v>65.950624000000005</v>
      </c>
      <c r="LH75" s="8">
        <f>'[2]3.4.1'!LH74</f>
        <v>66.849224000000007</v>
      </c>
      <c r="LI75" s="8">
        <f>'[2]3.4.1'!LI74</f>
        <v>88.305059999999997</v>
      </c>
      <c r="LJ75" s="8">
        <f>'[2]3.4.1'!LJ74</f>
        <v>64.593580000000003</v>
      </c>
      <c r="LK75" s="8">
        <f>'[2]3.4.1'!LK74</f>
        <v>75.503561000000005</v>
      </c>
      <c r="LL75" s="8">
        <f>'[2]3.4.1'!LL74</f>
        <v>60.666736</v>
      </c>
      <c r="LM75" s="8">
        <f>'[2]3.4.1'!LM74</f>
        <v>87.815544000000003</v>
      </c>
      <c r="LN75" s="8">
        <f>'[2]3.4.1'!LN74</f>
        <v>101.619557</v>
      </c>
      <c r="LO75" s="8">
        <f>'[2]3.4.1'!LO74</f>
        <v>63.633367999999997</v>
      </c>
      <c r="LP75" s="8">
        <f>'[2]3.4.1'!LP74</f>
        <v>65.455872999999997</v>
      </c>
      <c r="LQ75" s="8">
        <f>'[2]3.4.1'!LQ74</f>
        <v>69.016807999999997</v>
      </c>
      <c r="LR75" s="8">
        <f>'[2]3.4.1'!LR74</f>
        <v>69.229127000000005</v>
      </c>
      <c r="LS75" s="8">
        <f>'[2]3.4.1'!LS74</f>
        <v>66.614289999999997</v>
      </c>
      <c r="LT75" s="8">
        <f>'[2]3.4.1'!LT74</f>
        <v>53.445520000000002</v>
      </c>
      <c r="LU75" s="8">
        <f>'[2]3.4.1'!LU74</f>
        <v>81.294865999999999</v>
      </c>
      <c r="LV75" s="8">
        <f>'[2]3.4.1'!LV74</f>
        <v>95.646895000000001</v>
      </c>
      <c r="LW75" s="8">
        <f>'[2]3.4.1'!LW74</f>
        <v>90.639996999999994</v>
      </c>
      <c r="LX75" s="8">
        <f>'[2]3.4.1'!LX74</f>
        <v>66.497147999999996</v>
      </c>
      <c r="LY75" s="8">
        <f>'[2]3.4.1'!LY74</f>
        <v>74.643535</v>
      </c>
      <c r="LZ75" s="8">
        <f>'[2]3.4.1'!LZ74</f>
        <v>93.633213999999995</v>
      </c>
      <c r="MA75" s="8">
        <f>'[2]3.4.1'!MA74</f>
        <v>35.110939999999999</v>
      </c>
      <c r="MB75" s="8">
        <f>'[2]3.4.1'!MB74</f>
        <v>67.306155000000004</v>
      </c>
      <c r="MC75" s="8">
        <f>'[2]3.4.1'!MC74</f>
        <v>64.307051999999999</v>
      </c>
      <c r="MD75" s="8">
        <f>'[2]3.4.1'!MD74</f>
        <v>73.477689999999996</v>
      </c>
      <c r="ME75" s="8">
        <f>'[2]3.4.1'!ME74</f>
        <v>144.50237799999999</v>
      </c>
      <c r="MF75" s="8">
        <f>'[2]3.4.1'!MF74</f>
        <v>85.518556000000004</v>
      </c>
      <c r="MG75" s="8">
        <f>'[2]3.4.1'!MG74</f>
        <v>83.195356000000004</v>
      </c>
      <c r="MH75" s="8">
        <f>'[2]3.4.1'!MH74</f>
        <v>105.81115699999999</v>
      </c>
      <c r="MI75" s="8">
        <f>'[2]3.4.1'!MI74</f>
        <v>90.977503999999996</v>
      </c>
      <c r="MJ75" s="8">
        <f>'[2]3.4.1'!MJ74</f>
        <v>107.11060500000001</v>
      </c>
      <c r="MK75" s="8">
        <f>'[2]3.4.1'!MK74</f>
        <v>106.375558</v>
      </c>
      <c r="ML75" s="8">
        <f>'[2]3.4.1'!ML74</f>
        <v>136.72686300000001</v>
      </c>
      <c r="MM75" s="8">
        <f>'[2]3.4.1'!MM74</f>
        <v>73.547162999999998</v>
      </c>
      <c r="MN75" s="8">
        <f>'[2]3.4.1'!MN74</f>
        <v>80.135604999999998</v>
      </c>
      <c r="MO75" s="8">
        <f>'[2]3.4.1'!MO74</f>
        <v>88.776871999999997</v>
      </c>
      <c r="MP75" s="8">
        <f>'[2]3.4.1'!MP74</f>
        <v>102.937797</v>
      </c>
      <c r="MQ75" s="8">
        <f>'[2]3.4.1'!MQ74</f>
        <v>137.120936</v>
      </c>
      <c r="MR75" s="8">
        <f>'[2]3.4.1'!MR74</f>
        <v>75.379043999999993</v>
      </c>
      <c r="MS75" s="8">
        <f>'[2]3.4.1'!MS74</f>
        <v>92.142167000000001</v>
      </c>
      <c r="MT75" s="8">
        <f>'[2]3.4.1'!MT74</f>
        <v>90.834890000000001</v>
      </c>
      <c r="MU75" s="8">
        <f>'[2]3.4.1'!MU74</f>
        <v>75.929225000000002</v>
      </c>
      <c r="MV75" s="8">
        <f>'[2]3.4.1'!MV74</f>
        <v>90.740808999999999</v>
      </c>
      <c r="MW75" s="8">
        <f>'[2]3.4.1'!MW74</f>
        <v>84.451279999999997</v>
      </c>
      <c r="MX75" s="8">
        <f>'[2]3.4.1'!MX74</f>
        <v>129.23277999999999</v>
      </c>
      <c r="MY75" s="8">
        <f>'[2]3.4.1'!MY74</f>
        <v>63.439660000000003</v>
      </c>
      <c r="MZ75" s="8">
        <f>'[2]3.4.1'!MZ74</f>
        <v>47.402152000000001</v>
      </c>
      <c r="NA75" s="8">
        <f>'[2]3.4.1'!NA74</f>
        <v>84.842552999999995</v>
      </c>
      <c r="NB75" s="8">
        <f>'[2]3.4.1'!NB74</f>
        <v>56.437221999999998</v>
      </c>
      <c r="NC75" s="8">
        <f>'[2]3.4.1'!NC74</f>
        <v>47.729180999999997</v>
      </c>
      <c r="ND75" s="8">
        <f>'[2]3.4.1'!ND74</f>
        <v>83.132872000000006</v>
      </c>
      <c r="NE75" s="8">
        <f>'[2]3.4.1'!NE74</f>
        <v>83.701779999999999</v>
      </c>
      <c r="NF75" s="8">
        <f>'[2]3.4.1'!NF74</f>
        <v>57.404646</v>
      </c>
      <c r="NG75" s="8">
        <f>'[2]3.4.1'!NG74</f>
        <v>85.327899000000002</v>
      </c>
      <c r="NH75" s="8">
        <f>'[2]3.4.1'!NH74</f>
        <v>76.910661000000005</v>
      </c>
      <c r="NI75" s="8">
        <f>'[2]3.4.1'!NI74</f>
        <v>91.896640000000005</v>
      </c>
      <c r="NJ75" s="8">
        <f>'[2]3.4.1'!NJ74</f>
        <v>82.572008999999994</v>
      </c>
      <c r="NK75" s="8">
        <f>'[2]3.4.1'!NK74</f>
        <v>56.027304999999998</v>
      </c>
      <c r="NL75" s="8">
        <f>'[2]3.4.1'!NL74</f>
        <v>42.192287</v>
      </c>
      <c r="NM75" s="8">
        <f>'[2]3.4.1'!NM74</f>
        <v>63.142173</v>
      </c>
      <c r="NN75" s="8">
        <f>'[2]3.4.1'!NN74</f>
        <v>51.307414999999999</v>
      </c>
      <c r="NO75" s="8">
        <f>'[2]3.4.1'!NO74</f>
        <v>46.474400000000003</v>
      </c>
      <c r="NP75" s="8">
        <f>'[2]3.4.1'!NP74</f>
        <v>60.774270000000001</v>
      </c>
      <c r="NQ75" s="8">
        <f>'[2]3.4.1'!NQ74</f>
        <v>47.890447000000002</v>
      </c>
      <c r="NR75" s="8">
        <f>'[2]3.4.1'!NR74</f>
        <v>37.253273</v>
      </c>
      <c r="NS75" s="8">
        <f>'[2]3.4.1'!NS74</f>
        <v>56.821306</v>
      </c>
      <c r="NT75" s="8">
        <f>'[2]3.4.1'!NT74</f>
        <v>34.492922999999998</v>
      </c>
      <c r="NU75" s="8">
        <f>'[2]3.4.1'!NU74</f>
        <v>46.290176000000002</v>
      </c>
      <c r="NV75" s="8">
        <f>'[2]3.4.1'!NV74</f>
        <v>42.384984000000003</v>
      </c>
      <c r="NW75" s="8">
        <f>'[2]3.4.1'!NW74</f>
        <v>56.761702999999997</v>
      </c>
      <c r="NX75" s="8">
        <f>'[2]3.4.1'!NX74</f>
        <v>41.589542999999999</v>
      </c>
      <c r="NY75" s="8">
        <f>'[2]3.4.1'!NY74</f>
        <v>60.661597</v>
      </c>
      <c r="NZ75" s="8">
        <f>'[2]3.4.1'!NZ74</f>
        <v>43.450051999999999</v>
      </c>
      <c r="OA75" s="8">
        <f>'[2]3.4.1'!OA74</f>
        <v>54.957591999999998</v>
      </c>
      <c r="OB75" s="8">
        <f>'[2]3.4.1'!OB74</f>
        <v>59.035640000000001</v>
      </c>
      <c r="OC75" s="8">
        <f>'[2]3.4.1'!OC74</f>
        <v>42.291888999999998</v>
      </c>
      <c r="OD75" s="8">
        <f>'[2]3.4.1'!OD74</f>
        <v>44.100706000000002</v>
      </c>
      <c r="OE75" s="8">
        <f>'[2]3.4.1'!OE74</f>
        <v>56.146357999999999</v>
      </c>
      <c r="OF75" s="8">
        <f>'[2]3.4.1'!OF74</f>
        <v>39.786181999999997</v>
      </c>
      <c r="OG75" s="8">
        <f>'[2]3.4.1'!OG74</f>
        <v>52.492936</v>
      </c>
      <c r="OH75" s="8">
        <f>'[2]3.4.1'!OH74</f>
        <v>49.328670000000002</v>
      </c>
      <c r="OI75" s="8">
        <v>43.905842</v>
      </c>
      <c r="OJ75" s="8">
        <v>49.682910999999997</v>
      </c>
      <c r="OK75" s="8">
        <v>49.227048000000003</v>
      </c>
      <c r="OL75" s="8">
        <v>57.512732</v>
      </c>
      <c r="OM75" s="8">
        <v>53.970261000000001</v>
      </c>
      <c r="ON75" s="8">
        <v>52.257337</v>
      </c>
      <c r="OO75" s="8">
        <v>53.241847</v>
      </c>
      <c r="OP75" s="8">
        <v>62.092803000000004</v>
      </c>
      <c r="OQ75" s="8">
        <v>51.705227000000001</v>
      </c>
      <c r="OR75" s="8">
        <v>56.870122000000002</v>
      </c>
      <c r="OS75" s="8">
        <v>58.556838999999997</v>
      </c>
      <c r="OT75" s="8">
        <v>38.768211000000001</v>
      </c>
      <c r="OU75" s="8">
        <v>50.344102999999997</v>
      </c>
      <c r="OV75" s="8">
        <v>56.18188</v>
      </c>
      <c r="OW75" s="8">
        <v>57.011830000000003</v>
      </c>
      <c r="OX75" s="8">
        <v>49.218992</v>
      </c>
      <c r="OY75" s="8">
        <v>53.119987000000002</v>
      </c>
      <c r="OZ75" s="8">
        <v>58.700099999999999</v>
      </c>
      <c r="PA75" s="8">
        <v>66.218385999999995</v>
      </c>
      <c r="PB75" s="8">
        <v>71.222030000000004</v>
      </c>
      <c r="PC75" s="8">
        <v>57.532302999999999</v>
      </c>
      <c r="PD75" s="8">
        <v>0</v>
      </c>
      <c r="PE75" s="8">
        <v>0</v>
      </c>
      <c r="PF75" s="8">
        <v>0</v>
      </c>
    </row>
    <row r="76" spans="1:422" s="7" customFormat="1" ht="15" customHeight="1" x14ac:dyDescent="0.35">
      <c r="A76" s="10" t="s">
        <v>1</v>
      </c>
      <c r="B76" s="9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  <c r="AA76" s="8"/>
      <c r="AB76" s="8"/>
      <c r="AC76" s="8"/>
      <c r="AD76" s="8"/>
      <c r="AE76" s="8"/>
      <c r="AF76" s="8"/>
      <c r="AG76" s="8"/>
      <c r="AH76" s="8"/>
      <c r="AI76" s="8"/>
      <c r="AJ76" s="8"/>
      <c r="AK76" s="8"/>
      <c r="AL76" s="8"/>
      <c r="AM76" s="8"/>
      <c r="AN76" s="8"/>
      <c r="AO76" s="8"/>
      <c r="AP76" s="8"/>
      <c r="AQ76" s="8"/>
      <c r="AR76" s="8"/>
      <c r="AS76" s="8"/>
      <c r="AT76" s="8"/>
      <c r="AU76" s="8"/>
      <c r="AV76" s="8"/>
      <c r="AW76" s="8"/>
      <c r="AX76" s="8"/>
      <c r="AY76" s="8"/>
      <c r="AZ76" s="8"/>
      <c r="BA76" s="8"/>
      <c r="BB76" s="8"/>
      <c r="BC76" s="8"/>
      <c r="BD76" s="8"/>
      <c r="BE76" s="8"/>
      <c r="BF76" s="8"/>
      <c r="BG76" s="8"/>
      <c r="BH76" s="8"/>
      <c r="BI76" s="8"/>
      <c r="BJ76" s="8"/>
      <c r="BK76" s="8"/>
      <c r="BL76" s="8"/>
      <c r="BM76" s="8"/>
      <c r="BN76" s="8"/>
      <c r="BO76" s="8"/>
      <c r="BP76" s="8"/>
      <c r="BQ76" s="8"/>
      <c r="BR76" s="8"/>
      <c r="BS76" s="8"/>
      <c r="BT76" s="8"/>
      <c r="BU76" s="8"/>
      <c r="BV76" s="8"/>
      <c r="BW76" s="8"/>
      <c r="BX76" s="8"/>
      <c r="BY76" s="8"/>
      <c r="BZ76" s="8"/>
      <c r="CA76" s="8"/>
      <c r="CB76" s="8"/>
      <c r="CC76" s="8"/>
      <c r="CD76" s="8"/>
      <c r="CE76" s="8"/>
      <c r="CF76" s="8"/>
      <c r="CG76" s="8"/>
      <c r="CH76" s="8"/>
      <c r="CI76" s="8"/>
      <c r="CJ76" s="8"/>
      <c r="CK76" s="8"/>
      <c r="CL76" s="8"/>
      <c r="CM76" s="8"/>
      <c r="CN76" s="8"/>
      <c r="CO76" s="8"/>
      <c r="CP76" s="8"/>
      <c r="CQ76" s="8"/>
      <c r="CR76" s="8"/>
      <c r="CS76" s="8"/>
      <c r="CT76" s="8"/>
      <c r="CU76" s="8"/>
      <c r="CV76" s="8"/>
      <c r="CW76" s="8"/>
      <c r="CX76" s="8"/>
      <c r="CY76" s="8"/>
      <c r="CZ76" s="8"/>
      <c r="DA76" s="8"/>
      <c r="DB76" s="8"/>
      <c r="DC76" s="8"/>
      <c r="DD76" s="8"/>
      <c r="DE76" s="8"/>
      <c r="DF76" s="8"/>
      <c r="DG76" s="8"/>
      <c r="DH76" s="8"/>
      <c r="DI76" s="8"/>
      <c r="DJ76" s="8"/>
      <c r="DK76" s="8"/>
      <c r="DL76" s="8"/>
      <c r="DM76" s="8"/>
      <c r="DN76" s="8"/>
      <c r="DO76" s="8"/>
      <c r="DP76" s="8"/>
      <c r="DQ76" s="8"/>
      <c r="DR76" s="8"/>
      <c r="DS76" s="8"/>
      <c r="DT76" s="8"/>
      <c r="DU76" s="8"/>
      <c r="DV76" s="8"/>
      <c r="DW76" s="8"/>
      <c r="DX76" s="8"/>
      <c r="DY76" s="8"/>
      <c r="DZ76" s="8"/>
      <c r="EA76" s="8"/>
      <c r="EB76" s="8"/>
      <c r="EC76" s="8"/>
      <c r="ED76" s="8"/>
      <c r="EE76" s="8"/>
      <c r="EF76" s="8"/>
      <c r="EG76" s="8"/>
      <c r="EH76" s="8"/>
      <c r="EI76" s="8"/>
      <c r="EJ76" s="8"/>
      <c r="EK76" s="8"/>
      <c r="EL76" s="8"/>
      <c r="EM76" s="8"/>
      <c r="EN76" s="8"/>
      <c r="EO76" s="8"/>
      <c r="EP76" s="8"/>
      <c r="EQ76" s="8"/>
      <c r="ER76" s="8"/>
      <c r="ES76" s="8"/>
      <c r="ET76" s="8"/>
      <c r="EU76" s="8"/>
      <c r="EV76" s="8"/>
      <c r="EW76" s="8"/>
      <c r="EX76" s="8"/>
      <c r="EY76" s="8"/>
      <c r="EZ76" s="8"/>
      <c r="FA76" s="8"/>
      <c r="FB76" s="8"/>
      <c r="FC76" s="8"/>
      <c r="FD76" s="8"/>
      <c r="FE76" s="8"/>
      <c r="FF76" s="8"/>
      <c r="FG76" s="8"/>
      <c r="FH76" s="8"/>
      <c r="FI76" s="8"/>
      <c r="FJ76" s="8"/>
      <c r="FK76" s="8"/>
      <c r="FL76" s="8"/>
      <c r="FM76" s="8"/>
      <c r="FN76" s="8"/>
      <c r="FO76" s="8"/>
      <c r="FP76" s="8"/>
      <c r="FQ76" s="8"/>
      <c r="FR76" s="8"/>
      <c r="FS76" s="8"/>
      <c r="FT76" s="8"/>
      <c r="FU76" s="8"/>
      <c r="FV76" s="8"/>
      <c r="FW76" s="8"/>
      <c r="FX76" s="8"/>
      <c r="FY76" s="8"/>
      <c r="FZ76" s="8"/>
      <c r="GA76" s="8"/>
      <c r="GB76" s="8"/>
      <c r="GC76" s="8"/>
      <c r="GD76" s="8"/>
      <c r="GE76" s="8"/>
      <c r="GF76" s="8"/>
      <c r="GG76" s="8"/>
      <c r="GH76" s="8"/>
      <c r="GI76" s="8"/>
      <c r="GJ76" s="8"/>
      <c r="GK76" s="8"/>
      <c r="GL76" s="8"/>
      <c r="GM76" s="8"/>
      <c r="GN76" s="8"/>
      <c r="GO76" s="8"/>
      <c r="GP76" s="8"/>
      <c r="GQ76" s="8"/>
      <c r="GR76" s="8"/>
      <c r="GS76" s="8"/>
      <c r="GT76" s="8"/>
      <c r="GU76" s="8"/>
      <c r="GV76" s="8"/>
      <c r="GW76" s="8"/>
      <c r="GX76" s="8"/>
      <c r="GY76" s="8"/>
      <c r="GZ76" s="8"/>
      <c r="HA76" s="8"/>
      <c r="HB76" s="8"/>
      <c r="HC76" s="8"/>
      <c r="HD76" s="8"/>
      <c r="HE76" s="8"/>
      <c r="HF76" s="8"/>
      <c r="HG76" s="8"/>
      <c r="HH76" s="8"/>
      <c r="HI76" s="8"/>
      <c r="HJ76" s="8"/>
      <c r="HK76" s="8"/>
      <c r="HL76" s="8"/>
      <c r="HM76" s="8"/>
      <c r="HN76" s="8"/>
      <c r="HO76" s="8"/>
      <c r="HP76" s="8"/>
      <c r="HQ76" s="8"/>
      <c r="HR76" s="8"/>
      <c r="HS76" s="8"/>
      <c r="HT76" s="8"/>
      <c r="HU76" s="8"/>
      <c r="HV76" s="8"/>
      <c r="HW76" s="8"/>
      <c r="HX76" s="8"/>
      <c r="HY76" s="8"/>
      <c r="HZ76" s="8"/>
      <c r="IA76" s="8"/>
      <c r="IB76" s="8"/>
      <c r="IC76" s="8"/>
      <c r="ID76" s="8"/>
      <c r="IE76" s="8"/>
      <c r="IF76" s="8"/>
      <c r="IG76" s="8"/>
      <c r="IH76" s="8"/>
      <c r="II76" s="8"/>
      <c r="IJ76" s="8"/>
      <c r="IK76" s="8"/>
      <c r="IL76" s="8"/>
      <c r="IM76" s="8"/>
      <c r="IN76" s="8"/>
      <c r="IO76" s="8"/>
      <c r="IP76" s="8"/>
      <c r="IQ76" s="8"/>
      <c r="IR76" s="8"/>
      <c r="IS76" s="8"/>
      <c r="IT76" s="8"/>
      <c r="IU76" s="8"/>
      <c r="IV76" s="8"/>
      <c r="IW76" s="8"/>
      <c r="IX76" s="8"/>
      <c r="IY76" s="8"/>
      <c r="IZ76" s="8"/>
      <c r="JA76" s="8"/>
      <c r="JB76" s="8"/>
      <c r="JC76" s="8"/>
      <c r="JD76" s="8"/>
      <c r="JE76" s="8"/>
      <c r="JF76" s="8"/>
      <c r="JG76" s="8"/>
      <c r="JH76" s="8"/>
      <c r="JI76" s="8"/>
      <c r="JJ76" s="8"/>
      <c r="JK76" s="8"/>
      <c r="JL76" s="8"/>
      <c r="JM76" s="8"/>
      <c r="JN76" s="8"/>
      <c r="JO76" s="8"/>
      <c r="JP76" s="8"/>
      <c r="JQ76" s="8"/>
      <c r="JR76" s="8"/>
      <c r="JS76" s="8"/>
      <c r="JT76" s="8"/>
      <c r="JU76" s="8"/>
      <c r="JV76" s="8"/>
      <c r="JW76" s="8"/>
      <c r="JX76" s="8"/>
      <c r="JY76" s="8"/>
      <c r="JZ76" s="8"/>
      <c r="KA76" s="8"/>
      <c r="KB76" s="8"/>
      <c r="KC76" s="8"/>
      <c r="KD76" s="8"/>
      <c r="KE76" s="8"/>
      <c r="KF76" s="8"/>
      <c r="KG76" s="8"/>
      <c r="KH76" s="8"/>
      <c r="KI76" s="8"/>
      <c r="KJ76" s="8"/>
      <c r="KK76" s="8"/>
      <c r="KL76" s="8"/>
      <c r="KM76" s="8"/>
      <c r="KN76" s="8"/>
      <c r="KO76" s="8"/>
      <c r="KP76" s="8"/>
      <c r="KQ76" s="8"/>
      <c r="KR76" s="8"/>
      <c r="KS76" s="8"/>
      <c r="KT76" s="8"/>
      <c r="KU76" s="8"/>
      <c r="KV76" s="8"/>
      <c r="KW76" s="8"/>
      <c r="KX76" s="8"/>
      <c r="KY76" s="8"/>
      <c r="KZ76" s="8"/>
      <c r="LA76" s="8"/>
      <c r="LB76" s="8"/>
      <c r="LC76" s="8"/>
      <c r="LD76" s="8"/>
      <c r="LE76" s="8"/>
      <c r="LF76" s="8"/>
      <c r="LG76" s="8"/>
      <c r="LH76" s="8"/>
      <c r="LI76" s="8"/>
      <c r="LJ76" s="8"/>
      <c r="LK76" s="8"/>
      <c r="LL76" s="8"/>
      <c r="LM76" s="8"/>
      <c r="LN76" s="8"/>
      <c r="LO76" s="8"/>
      <c r="LP76" s="8"/>
      <c r="LQ76" s="8"/>
      <c r="LR76" s="8"/>
      <c r="LS76" s="8"/>
      <c r="LT76" s="8"/>
      <c r="LU76" s="8"/>
      <c r="LV76" s="8"/>
      <c r="LW76" s="8"/>
      <c r="LX76" s="8"/>
      <c r="LY76" s="8"/>
      <c r="LZ76" s="8"/>
      <c r="MA76" s="8"/>
      <c r="MB76" s="8"/>
      <c r="MC76" s="8"/>
      <c r="MD76" s="8"/>
      <c r="ME76" s="8"/>
      <c r="MF76" s="8"/>
      <c r="MG76" s="8"/>
      <c r="MH76" s="8"/>
      <c r="MI76" s="8"/>
      <c r="MJ76" s="8"/>
      <c r="MK76" s="8"/>
      <c r="ML76" s="8"/>
      <c r="MM76" s="8"/>
      <c r="MN76" s="8"/>
      <c r="MO76" s="8"/>
      <c r="MP76" s="8"/>
      <c r="MQ76" s="8"/>
      <c r="MR76" s="8"/>
      <c r="MS76" s="8"/>
      <c r="MT76" s="8"/>
      <c r="MU76" s="8"/>
      <c r="MV76" s="8"/>
      <c r="MW76" s="8"/>
      <c r="MX76" s="8"/>
      <c r="MY76" s="8"/>
      <c r="MZ76" s="8"/>
      <c r="NA76" s="8"/>
      <c r="NB76" s="8"/>
      <c r="NC76" s="8"/>
      <c r="ND76" s="8"/>
      <c r="NE76" s="8"/>
      <c r="NF76" s="8"/>
      <c r="NG76" s="8"/>
      <c r="NH76" s="8"/>
      <c r="NI76" s="8"/>
      <c r="NJ76" s="8"/>
      <c r="NK76" s="8"/>
      <c r="NL76" s="8"/>
      <c r="NM76" s="8"/>
      <c r="NN76" s="8"/>
      <c r="NO76" s="8"/>
      <c r="NP76" s="8"/>
      <c r="NQ76" s="8"/>
      <c r="NR76" s="8"/>
      <c r="NS76" s="8"/>
      <c r="NT76" s="8"/>
      <c r="NU76" s="8"/>
      <c r="NV76" s="8"/>
      <c r="NW76" s="8"/>
      <c r="NX76" s="8"/>
      <c r="NY76" s="8"/>
      <c r="NZ76" s="8"/>
      <c r="OA76" s="8"/>
      <c r="OB76" s="8"/>
      <c r="OC76" s="8"/>
      <c r="OD76" s="8"/>
      <c r="OE76" s="8"/>
      <c r="OF76" s="8"/>
      <c r="OG76" s="8"/>
      <c r="OH76" s="8"/>
      <c r="OI76" s="8"/>
      <c r="OJ76" s="8"/>
      <c r="OK76" s="8"/>
      <c r="OL76" s="8"/>
      <c r="OM76" s="8"/>
      <c r="ON76" s="8"/>
      <c r="OO76" s="8"/>
      <c r="OP76" s="8"/>
      <c r="OQ76" s="8"/>
      <c r="OR76" s="8"/>
      <c r="OS76" s="8"/>
      <c r="OT76" s="8"/>
      <c r="OU76" s="8"/>
      <c r="OV76" s="8"/>
      <c r="OW76" s="8"/>
      <c r="OX76" s="8"/>
      <c r="OY76" s="8"/>
      <c r="OZ76" s="8"/>
      <c r="PA76" s="8"/>
      <c r="PB76" s="8"/>
      <c r="PC76" s="8"/>
      <c r="PD76" s="8"/>
      <c r="PE76" s="8"/>
      <c r="PF76" s="8"/>
    </row>
    <row r="77" spans="1:422" s="17" customFormat="1" ht="15" customHeight="1" x14ac:dyDescent="0.35">
      <c r="A77" s="14" t="s">
        <v>558</v>
      </c>
      <c r="B77" s="13" t="s">
        <v>557</v>
      </c>
      <c r="C77" s="12">
        <f>'[2]3.4.1'!C76</f>
        <v>191.95584500000001</v>
      </c>
      <c r="D77" s="12">
        <f>'[2]3.4.1'!D76</f>
        <v>183.222194</v>
      </c>
      <c r="E77" s="12">
        <f>'[2]3.4.1'!E76</f>
        <v>229.64230200000003</v>
      </c>
      <c r="F77" s="12">
        <f>'[2]3.4.1'!F76</f>
        <v>173.66591400000001</v>
      </c>
      <c r="G77" s="12">
        <f>'[2]3.4.1'!G76</f>
        <v>231.49051900000001</v>
      </c>
      <c r="H77" s="12">
        <f>'[2]3.4.1'!H76</f>
        <v>206.36847499999999</v>
      </c>
      <c r="I77" s="12">
        <f>'[2]3.4.1'!I76</f>
        <v>230.47559200000001</v>
      </c>
      <c r="J77" s="12">
        <f>'[2]3.4.1'!J76</f>
        <v>243.75212500000001</v>
      </c>
      <c r="K77" s="12">
        <f>'[2]3.4.1'!K76</f>
        <v>194.940426</v>
      </c>
      <c r="L77" s="12">
        <f>'[2]3.4.1'!L76</f>
        <v>234.94015200000001</v>
      </c>
      <c r="M77" s="12">
        <f>'[2]3.4.1'!M76</f>
        <v>175.96063799999999</v>
      </c>
      <c r="N77" s="12">
        <f>'[2]3.4.1'!N76</f>
        <v>254.82525299999998</v>
      </c>
      <c r="O77" s="12">
        <f>'[2]3.4.1'!O76</f>
        <v>220.373468</v>
      </c>
      <c r="P77" s="12">
        <f>'[2]3.4.1'!P76</f>
        <v>184.326007</v>
      </c>
      <c r="Q77" s="12">
        <f>'[2]3.4.1'!Q76</f>
        <v>192.182413</v>
      </c>
      <c r="R77" s="12">
        <f>'[2]3.4.1'!R76</f>
        <v>221.14681699999997</v>
      </c>
      <c r="S77" s="12">
        <f>'[2]3.4.1'!S76</f>
        <v>199.65317000000002</v>
      </c>
      <c r="T77" s="12">
        <f>'[2]3.4.1'!T76</f>
        <v>195.60326500000002</v>
      </c>
      <c r="U77" s="12">
        <f>'[2]3.4.1'!U76</f>
        <v>303.64152999999999</v>
      </c>
      <c r="V77" s="12">
        <f>'[2]3.4.1'!V76</f>
        <v>292.05452600000001</v>
      </c>
      <c r="W77" s="12">
        <f>'[2]3.4.1'!W76</f>
        <v>277.73155300000002</v>
      </c>
      <c r="X77" s="12">
        <f>'[2]3.4.1'!X76</f>
        <v>246.54650999999998</v>
      </c>
      <c r="Y77" s="12">
        <f>'[2]3.4.1'!Y76</f>
        <v>226.18785399999999</v>
      </c>
      <c r="Z77" s="12">
        <f>'[2]3.4.1'!Z76</f>
        <v>250.389276</v>
      </c>
      <c r="AA77" s="12">
        <f>'[2]3.4.1'!AA76</f>
        <v>206.978161</v>
      </c>
      <c r="AB77" s="12">
        <f>'[2]3.4.1'!AB76</f>
        <v>181.50481799999997</v>
      </c>
      <c r="AC77" s="12">
        <f>'[2]3.4.1'!AC76</f>
        <v>224.59407899999999</v>
      </c>
      <c r="AD77" s="12">
        <f>'[2]3.4.1'!AD76</f>
        <v>224.774778</v>
      </c>
      <c r="AE77" s="12">
        <f>'[2]3.4.1'!AE76</f>
        <v>207.994384</v>
      </c>
      <c r="AF77" s="12">
        <f>'[2]3.4.1'!AF76</f>
        <v>231.55068800000004</v>
      </c>
      <c r="AG77" s="12">
        <f>'[2]3.4.1'!AG76</f>
        <v>258.96429499999999</v>
      </c>
      <c r="AH77" s="12">
        <f>'[2]3.4.1'!AH76</f>
        <v>204.51955700000002</v>
      </c>
      <c r="AI77" s="12">
        <f>'[2]3.4.1'!AI76</f>
        <v>231.24771400000003</v>
      </c>
      <c r="AJ77" s="12">
        <f>'[2]3.4.1'!AJ76</f>
        <v>206.05805400000003</v>
      </c>
      <c r="AK77" s="12">
        <f>'[2]3.4.1'!AK76</f>
        <v>195.31296900000001</v>
      </c>
      <c r="AL77" s="12">
        <f>'[2]3.4.1'!AL76</f>
        <v>256.72280700000005</v>
      </c>
      <c r="AM77" s="12">
        <f>'[2]3.4.1'!AM76</f>
        <v>201.38894999999999</v>
      </c>
      <c r="AN77" s="12">
        <f>'[2]3.4.1'!AN76</f>
        <v>210.93033299999999</v>
      </c>
      <c r="AO77" s="12">
        <f>'[2]3.4.1'!AO76</f>
        <v>226.54489400000003</v>
      </c>
      <c r="AP77" s="12">
        <f>'[2]3.4.1'!AP76</f>
        <v>218.304036</v>
      </c>
      <c r="AQ77" s="12">
        <f>'[2]3.4.1'!AQ76</f>
        <v>276.31686300000001</v>
      </c>
      <c r="AR77" s="12">
        <f>'[2]3.4.1'!AR76</f>
        <v>342.90059600000001</v>
      </c>
      <c r="AS77" s="12">
        <f>'[2]3.4.1'!AS76</f>
        <v>271.50107800000001</v>
      </c>
      <c r="AT77" s="12">
        <f>'[2]3.4.1'!AT76</f>
        <v>257.288231</v>
      </c>
      <c r="AU77" s="12">
        <f>'[2]3.4.1'!AU76</f>
        <v>323.99639599999995</v>
      </c>
      <c r="AV77" s="12">
        <f>'[2]3.4.1'!AV76</f>
        <v>334.26065599999998</v>
      </c>
      <c r="AW77" s="12">
        <f>'[2]3.4.1'!AW76</f>
        <v>325.18114900000006</v>
      </c>
      <c r="AX77" s="12">
        <f>'[2]3.4.1'!AX76</f>
        <v>275.03636500000005</v>
      </c>
      <c r="AY77" s="12">
        <f>'[2]3.4.1'!AY76</f>
        <v>326.41949900000003</v>
      </c>
      <c r="AZ77" s="12">
        <f>'[2]3.4.1'!AZ76</f>
        <v>317.42824099999996</v>
      </c>
      <c r="BA77" s="12">
        <f>'[2]3.4.1'!BA76</f>
        <v>274.937929</v>
      </c>
      <c r="BB77" s="12">
        <f>'[2]3.4.1'!BB76</f>
        <v>342.66831000000002</v>
      </c>
      <c r="BC77" s="12">
        <f>'[2]3.4.1'!BC76</f>
        <v>259.15391099999999</v>
      </c>
      <c r="BD77" s="12">
        <f>'[2]3.4.1'!BD76</f>
        <v>281.65947099999994</v>
      </c>
      <c r="BE77" s="12">
        <f>'[2]3.4.1'!BE76</f>
        <v>314.34480300000001</v>
      </c>
      <c r="BF77" s="12">
        <f>'[2]3.4.1'!BF76</f>
        <v>292.31165199999998</v>
      </c>
      <c r="BG77" s="12">
        <f>'[2]3.4.1'!BG76</f>
        <v>325.68471600000004</v>
      </c>
      <c r="BH77" s="12">
        <f>'[2]3.4.1'!BH76</f>
        <v>308.09214200000002</v>
      </c>
      <c r="BI77" s="12">
        <f>'[2]3.4.1'!BI76</f>
        <v>351.08936599999998</v>
      </c>
      <c r="BJ77" s="12">
        <f>'[2]3.4.1'!BJ76</f>
        <v>371.54414500000001</v>
      </c>
      <c r="BK77" s="12">
        <f>'[2]3.4.1'!BK76</f>
        <v>314.925588</v>
      </c>
      <c r="BL77" s="12">
        <f>'[2]3.4.1'!BL76</f>
        <v>316.33725900000002</v>
      </c>
      <c r="BM77" s="12">
        <f>'[2]3.4.1'!BM76</f>
        <v>367.31234899999998</v>
      </c>
      <c r="BN77" s="12">
        <f>'[2]3.4.1'!BN76</f>
        <v>312.70240499999994</v>
      </c>
      <c r="BO77" s="12">
        <f>'[2]3.4.1'!BO76</f>
        <v>438.59319299999993</v>
      </c>
      <c r="BP77" s="12">
        <f>'[2]3.4.1'!BP76</f>
        <v>397.49924300000004</v>
      </c>
      <c r="BQ77" s="12">
        <f>'[2]3.4.1'!BQ76</f>
        <v>430.17479600000001</v>
      </c>
      <c r="BR77" s="12">
        <f>'[2]3.4.1'!BR76</f>
        <v>434.98078199999998</v>
      </c>
      <c r="BS77" s="12">
        <f>'[2]3.4.1'!BS76</f>
        <v>379.04966999999999</v>
      </c>
      <c r="BT77" s="12">
        <f>'[2]3.4.1'!BT76</f>
        <v>384.19185800000002</v>
      </c>
      <c r="BU77" s="12">
        <f>'[2]3.4.1'!BU76</f>
        <v>400.15694400000001</v>
      </c>
      <c r="BV77" s="12">
        <f>'[2]3.4.1'!BV76</f>
        <v>475.304081</v>
      </c>
      <c r="BW77" s="12">
        <f>'[2]3.4.1'!BW76</f>
        <v>491.27094400000004</v>
      </c>
      <c r="BX77" s="12">
        <f>'[2]3.4.1'!BX76</f>
        <v>388.72276899999997</v>
      </c>
      <c r="BY77" s="12">
        <f>'[2]3.4.1'!BY76</f>
        <v>389.93978800000002</v>
      </c>
      <c r="BZ77" s="12">
        <f>'[2]3.4.1'!BZ76</f>
        <v>387.59096600000004</v>
      </c>
      <c r="CA77" s="12">
        <f>'[2]3.4.1'!CA76</f>
        <v>450.1064780000001</v>
      </c>
      <c r="CB77" s="12">
        <f>'[2]3.4.1'!CB76</f>
        <v>392.46599100000003</v>
      </c>
      <c r="CC77" s="12">
        <f>'[2]3.4.1'!CC76</f>
        <v>453.966071</v>
      </c>
      <c r="CD77" s="12">
        <f>'[2]3.4.1'!CD76</f>
        <v>427.04066800000004</v>
      </c>
      <c r="CE77" s="12">
        <f>'[2]3.4.1'!CE76</f>
        <v>381.33206299999995</v>
      </c>
      <c r="CF77" s="12">
        <f>'[2]3.4.1'!CF76</f>
        <v>412.19166000000001</v>
      </c>
      <c r="CG77" s="12">
        <f>'[2]3.4.1'!CG76</f>
        <v>390.86060399999997</v>
      </c>
      <c r="CH77" s="12">
        <f>'[2]3.4.1'!CH76</f>
        <v>399.36881800000003</v>
      </c>
      <c r="CI77" s="12">
        <f>'[2]3.4.1'!CI76</f>
        <v>445.64853199999999</v>
      </c>
      <c r="CJ77" s="12">
        <f>'[2]3.4.1'!CJ76</f>
        <v>338.00360499999999</v>
      </c>
      <c r="CK77" s="12">
        <f>'[2]3.4.1'!CK76</f>
        <v>400.44151200000005</v>
      </c>
      <c r="CL77" s="12">
        <f>'[2]3.4.1'!CL76</f>
        <v>424.15914500000002</v>
      </c>
      <c r="CM77" s="12">
        <f>'[2]3.4.1'!CM76</f>
        <v>430.01346999999998</v>
      </c>
      <c r="CN77" s="12">
        <f>'[2]3.4.1'!CN76</f>
        <v>518.72015599999997</v>
      </c>
      <c r="CO77" s="12">
        <f>'[2]3.4.1'!CO76</f>
        <v>489.28688600000004</v>
      </c>
      <c r="CP77" s="12">
        <f>'[2]3.4.1'!CP76</f>
        <v>422.12364699999995</v>
      </c>
      <c r="CQ77" s="12">
        <f>'[2]3.4.1'!CQ76</f>
        <v>461.969472</v>
      </c>
      <c r="CR77" s="12">
        <f>'[2]3.4.1'!CR76</f>
        <v>444.35061299999995</v>
      </c>
      <c r="CS77" s="12">
        <f>'[2]3.4.1'!CS76</f>
        <v>458.93026899999995</v>
      </c>
      <c r="CT77" s="12">
        <f>'[2]3.4.1'!CT76</f>
        <v>663.28603299999997</v>
      </c>
      <c r="CU77" s="12">
        <f>'[2]3.4.1'!CU76</f>
        <v>598.81442099999992</v>
      </c>
      <c r="CV77" s="12">
        <f>'[2]3.4.1'!CV76</f>
        <v>444.27344999999997</v>
      </c>
      <c r="CW77" s="12">
        <f>'[2]3.4.1'!CW76</f>
        <v>469.97194799999994</v>
      </c>
      <c r="CX77" s="12">
        <f>'[2]3.4.1'!CX76</f>
        <v>374.30924100000004</v>
      </c>
      <c r="CY77" s="12">
        <f>'[2]3.4.1'!CY76</f>
        <v>490.11282099999994</v>
      </c>
      <c r="CZ77" s="12">
        <f>'[2]3.4.1'!CZ76</f>
        <v>505.08502499999997</v>
      </c>
      <c r="DA77" s="12">
        <f>'[2]3.4.1'!DA76</f>
        <v>535.02828</v>
      </c>
      <c r="DB77" s="12">
        <f>'[2]3.4.1'!DB76</f>
        <v>460.52377400000006</v>
      </c>
      <c r="DC77" s="12">
        <f>'[2]3.4.1'!DC76</f>
        <v>471.71956</v>
      </c>
      <c r="DD77" s="12">
        <f>'[2]3.4.1'!DD76</f>
        <v>447.50953199999998</v>
      </c>
      <c r="DE77" s="12">
        <f>'[2]3.4.1'!DE76</f>
        <v>419.03560099999993</v>
      </c>
      <c r="DF77" s="12">
        <f>'[2]3.4.1'!DF76</f>
        <v>507.46238</v>
      </c>
      <c r="DG77" s="12">
        <f>'[2]3.4.1'!DG76</f>
        <v>429.65246200000007</v>
      </c>
      <c r="DH77" s="12">
        <f>'[2]3.4.1'!DH76</f>
        <v>494.56129499999997</v>
      </c>
      <c r="DI77" s="12">
        <f>'[2]3.4.1'!DI76</f>
        <v>489.0921029999999</v>
      </c>
      <c r="DJ77" s="12">
        <f>'[2]3.4.1'!DJ76</f>
        <v>490.31115499999999</v>
      </c>
      <c r="DK77" s="12">
        <f>'[2]3.4.1'!DK76</f>
        <v>428.39525000000009</v>
      </c>
      <c r="DL77" s="12">
        <f>'[2]3.4.1'!DL76</f>
        <v>439.898595</v>
      </c>
      <c r="DM77" s="12">
        <f>'[2]3.4.1'!DM76</f>
        <v>587.790119</v>
      </c>
      <c r="DN77" s="12">
        <f>'[2]3.4.1'!DN76</f>
        <v>495.77858000000009</v>
      </c>
      <c r="DO77" s="12">
        <f>'[2]3.4.1'!DO76</f>
        <v>480.30770000000001</v>
      </c>
      <c r="DP77" s="12">
        <f>'[2]3.4.1'!DP76</f>
        <v>563.18608799999993</v>
      </c>
      <c r="DQ77" s="12">
        <f>'[2]3.4.1'!DQ76</f>
        <v>614.94404699999996</v>
      </c>
      <c r="DR77" s="12">
        <f>'[2]3.4.1'!DR76</f>
        <v>710.68732699999998</v>
      </c>
      <c r="DS77" s="12">
        <f>'[2]3.4.1'!DS76</f>
        <v>604.74919799999998</v>
      </c>
      <c r="DT77" s="12">
        <f>'[2]3.4.1'!DT76</f>
        <v>475.99439300000006</v>
      </c>
      <c r="DU77" s="12">
        <f>'[2]3.4.1'!DU76</f>
        <v>565.81403599999999</v>
      </c>
      <c r="DV77" s="12">
        <f>'[2]3.4.1'!DV76</f>
        <v>551.94114200000013</v>
      </c>
      <c r="DW77" s="12">
        <f>'[2]3.4.1'!DW76</f>
        <v>670.39390899999989</v>
      </c>
      <c r="DX77" s="12">
        <f>'[2]3.4.1'!DX76</f>
        <v>596.05053899999996</v>
      </c>
      <c r="DY77" s="12">
        <f>'[2]3.4.1'!DY76</f>
        <v>660.46439599999985</v>
      </c>
      <c r="DZ77" s="12">
        <f>'[2]3.4.1'!DZ76</f>
        <v>689.41965099999993</v>
      </c>
      <c r="EA77" s="12">
        <f>'[2]3.4.1'!EA76</f>
        <v>614.30393900000013</v>
      </c>
      <c r="EB77" s="12">
        <f>'[2]3.4.1'!EB76</f>
        <v>546.95765999999992</v>
      </c>
      <c r="EC77" s="12">
        <f>'[2]3.4.1'!EC76</f>
        <v>562.70372299999997</v>
      </c>
      <c r="ED77" s="12">
        <f>'[2]3.4.1'!ED76</f>
        <v>556.93136000000004</v>
      </c>
      <c r="EE77" s="12">
        <f>'[2]3.4.1'!EE76</f>
        <v>481.00552099999999</v>
      </c>
      <c r="EF77" s="12">
        <f>'[2]3.4.1'!EF76</f>
        <v>478.91441799999996</v>
      </c>
      <c r="EG77" s="12">
        <f>'[2]3.4.1'!EG76</f>
        <v>532.10884099999998</v>
      </c>
      <c r="EH77" s="12">
        <f>'[2]3.4.1'!EH76</f>
        <v>606.93458699999985</v>
      </c>
      <c r="EI77" s="12">
        <f>'[2]3.4.1'!EI76</f>
        <v>643.14445599999999</v>
      </c>
      <c r="EJ77" s="12">
        <f>'[2]3.4.1'!EJ76</f>
        <v>591.11371700000007</v>
      </c>
      <c r="EK77" s="12">
        <f>'[2]3.4.1'!EK76</f>
        <v>640.87664199999995</v>
      </c>
      <c r="EL77" s="12">
        <f>'[2]3.4.1'!EL76</f>
        <v>561.46411599999999</v>
      </c>
      <c r="EM77" s="12">
        <f>'[2]3.4.1'!EM76</f>
        <v>535.64354299999991</v>
      </c>
      <c r="EN77" s="12">
        <f>'[2]3.4.1'!EN76</f>
        <v>635.19374200000004</v>
      </c>
      <c r="EO77" s="12">
        <f>'[2]3.4.1'!EO76</f>
        <v>604.04090500000007</v>
      </c>
      <c r="EP77" s="12">
        <f>'[2]3.4.1'!EP76</f>
        <v>580.46775300000002</v>
      </c>
      <c r="EQ77" s="12">
        <f>'[2]3.4.1'!EQ76</f>
        <v>558.38458100000014</v>
      </c>
      <c r="ER77" s="12">
        <f>'[2]3.4.1'!ER76</f>
        <v>412.02047600000003</v>
      </c>
      <c r="ES77" s="12">
        <f>'[2]3.4.1'!ES76</f>
        <v>597.01132599999994</v>
      </c>
      <c r="ET77" s="12">
        <f>'[2]3.4.1'!ET76</f>
        <v>552.39195099999995</v>
      </c>
      <c r="EU77" s="12">
        <f>'[2]3.4.1'!EU76</f>
        <v>621.61034700000005</v>
      </c>
      <c r="EV77" s="12">
        <f>'[2]3.4.1'!EV76</f>
        <v>646.42383799999993</v>
      </c>
      <c r="EW77" s="12">
        <f>'[2]3.4.1'!EW76</f>
        <v>647.73798099999999</v>
      </c>
      <c r="EX77" s="12">
        <f>'[2]3.4.1'!EX76</f>
        <v>584.02026499999999</v>
      </c>
      <c r="EY77" s="12">
        <f>'[2]3.4.1'!EY76</f>
        <v>621.0717350000001</v>
      </c>
      <c r="EZ77" s="12">
        <f>'[2]3.4.1'!EZ76</f>
        <v>497.68939500000005</v>
      </c>
      <c r="FA77" s="12">
        <f>'[2]3.4.1'!FA76</f>
        <v>589.89720900000009</v>
      </c>
      <c r="FB77" s="12">
        <f>'[2]3.4.1'!FB76</f>
        <v>493.445538</v>
      </c>
      <c r="FC77" s="12">
        <f>'[2]3.4.1'!FC76</f>
        <v>681.04157500000008</v>
      </c>
      <c r="FD77" s="12">
        <f>'[2]3.4.1'!FD76</f>
        <v>385.38247999999999</v>
      </c>
      <c r="FE77" s="12">
        <f>'[2]3.4.1'!FE76</f>
        <v>688.19847700000003</v>
      </c>
      <c r="FF77" s="12">
        <f>'[2]3.4.1'!FF76</f>
        <v>523.68143099999998</v>
      </c>
      <c r="FG77" s="12">
        <f>'[2]3.4.1'!FG76</f>
        <v>597.68765599999983</v>
      </c>
      <c r="FH77" s="12">
        <f>'[2]3.4.1'!FH76</f>
        <v>587.78847399999995</v>
      </c>
      <c r="FI77" s="12">
        <f>'[2]3.4.1'!FI76</f>
        <v>644.19344100000001</v>
      </c>
      <c r="FJ77" s="12">
        <f>'[2]3.4.1'!FJ76</f>
        <v>643.75996999999995</v>
      </c>
      <c r="FK77" s="12">
        <f>'[2]3.4.1'!FK76</f>
        <v>625.13815999999997</v>
      </c>
      <c r="FL77" s="12">
        <f>'[2]3.4.1'!FL76</f>
        <v>755.28490499999987</v>
      </c>
      <c r="FM77" s="12">
        <f>'[2]3.4.1'!FM76</f>
        <v>563.91643099999987</v>
      </c>
      <c r="FN77" s="12">
        <f>'[2]3.4.1'!FN76</f>
        <v>684.19685500000003</v>
      </c>
      <c r="FO77" s="12">
        <f>'[2]3.4.1'!FO76</f>
        <v>730.06687599999998</v>
      </c>
      <c r="FP77" s="12">
        <f>'[2]3.4.1'!FP76</f>
        <v>573.10989099999983</v>
      </c>
      <c r="FQ77" s="12">
        <f>'[2]3.4.1'!FQ76</f>
        <v>852.93936100000008</v>
      </c>
      <c r="FR77" s="12">
        <f>'[2]3.4.1'!FR76</f>
        <v>1011.9361739999999</v>
      </c>
      <c r="FS77" s="12">
        <f>'[2]3.4.1'!FS76</f>
        <v>808.51081600000009</v>
      </c>
      <c r="FT77" s="12">
        <f>'[2]3.4.1'!FT76</f>
        <v>1125.5721670000003</v>
      </c>
      <c r="FU77" s="12">
        <f>'[2]3.4.1'!FU76</f>
        <v>930.52407200000016</v>
      </c>
      <c r="FV77" s="12">
        <f>'[2]3.4.1'!FV76</f>
        <v>931.2636</v>
      </c>
      <c r="FW77" s="12">
        <f>'[2]3.4.1'!FW76</f>
        <v>920.96254700000009</v>
      </c>
      <c r="FX77" s="12">
        <f>'[2]3.4.1'!FX76</f>
        <v>847.63059700000008</v>
      </c>
      <c r="FY77" s="12">
        <f>'[2]3.4.1'!FY76</f>
        <v>703.66140300000006</v>
      </c>
      <c r="FZ77" s="12">
        <f>'[2]3.4.1'!FZ76</f>
        <v>1039.662986</v>
      </c>
      <c r="GA77" s="12">
        <f>'[2]3.4.1'!GA76</f>
        <v>680.06791899999996</v>
      </c>
      <c r="GB77" s="12">
        <f>'[2]3.4.1'!GB76</f>
        <v>825.9271480000001</v>
      </c>
      <c r="GC77" s="12">
        <f>'[2]3.4.1'!GC76</f>
        <v>892.24111199999993</v>
      </c>
      <c r="GD77" s="12">
        <f>'[2]3.4.1'!GD76</f>
        <v>750.99281200000007</v>
      </c>
      <c r="GE77" s="12">
        <f>'[2]3.4.1'!GE76</f>
        <v>1063.5619839999999</v>
      </c>
      <c r="GF77" s="12">
        <f>'[2]3.4.1'!GF76</f>
        <v>892.07823700000006</v>
      </c>
      <c r="GG77" s="12">
        <f>'[2]3.4.1'!GG76</f>
        <v>941.28368099999989</v>
      </c>
      <c r="GH77" s="12">
        <f>'[2]3.4.1'!GH76</f>
        <v>856.34158600000001</v>
      </c>
      <c r="GI77" s="12">
        <f>'[2]3.4.1'!GI76</f>
        <v>1003.4368049999998</v>
      </c>
      <c r="GJ77" s="12">
        <f>'[2]3.4.1'!GJ76</f>
        <v>920.29339099999993</v>
      </c>
      <c r="GK77" s="12">
        <f>'[2]3.4.1'!GK76</f>
        <v>665.53429699999992</v>
      </c>
      <c r="GL77" s="12">
        <f>'[2]3.4.1'!GL76</f>
        <v>1004.5188610000001</v>
      </c>
      <c r="GM77" s="12">
        <f>'[2]3.4.1'!GM76</f>
        <v>816.16777100000002</v>
      </c>
      <c r="GN77" s="12">
        <f>'[2]3.4.1'!GN76</f>
        <v>646.06519099999991</v>
      </c>
      <c r="GO77" s="12">
        <f>'[2]3.4.1'!GO76</f>
        <v>864.66429199999993</v>
      </c>
      <c r="GP77" s="12">
        <f>'[2]3.4.1'!GP76</f>
        <v>767.77843500000006</v>
      </c>
      <c r="GQ77" s="12">
        <f>'[2]3.4.1'!GQ76</f>
        <v>1074.2779189999999</v>
      </c>
      <c r="GR77" s="12">
        <f>'[2]3.4.1'!GR76</f>
        <v>1141.9486799999997</v>
      </c>
      <c r="GS77" s="12">
        <f>'[2]3.4.1'!GS76</f>
        <v>1403.256007</v>
      </c>
      <c r="GT77" s="12">
        <f>'[2]3.4.1'!GT76</f>
        <v>1385.992176</v>
      </c>
      <c r="GU77" s="12">
        <f>'[2]3.4.1'!GU76</f>
        <v>1412.286805</v>
      </c>
      <c r="GV77" s="12">
        <f>'[2]3.4.1'!GV76</f>
        <v>1058.396526</v>
      </c>
      <c r="GW77" s="12">
        <f>'[2]3.4.1'!GW76</f>
        <v>1163.8226740000002</v>
      </c>
      <c r="GX77" s="12">
        <f>'[2]3.4.1'!GX76</f>
        <v>1092.048274</v>
      </c>
      <c r="GY77" s="12">
        <f>'[2]3.4.1'!GY76</f>
        <v>1107.6004340000002</v>
      </c>
      <c r="GZ77" s="12">
        <f>'[2]3.4.1'!GZ76</f>
        <v>1120.1333090000001</v>
      </c>
      <c r="HA77" s="12">
        <f>'[2]3.4.1'!HA76</f>
        <v>1281.8191300000003</v>
      </c>
      <c r="HB77" s="12">
        <f>'[2]3.4.1'!HB76</f>
        <v>1264.3467370000001</v>
      </c>
      <c r="HC77" s="12">
        <f>'[2]3.4.1'!HC76</f>
        <v>1387.0672679999998</v>
      </c>
      <c r="HD77" s="12">
        <f>'[2]3.4.1'!HD76</f>
        <v>1331.4391780000001</v>
      </c>
      <c r="HE77" s="12">
        <f>'[2]3.4.1'!HE76</f>
        <v>1534.8018439999998</v>
      </c>
      <c r="HF77" s="12">
        <f>'[2]3.4.1'!HF76</f>
        <v>1475.8677979999998</v>
      </c>
      <c r="HG77" s="12">
        <f>'[2]3.4.1'!HG76</f>
        <v>1433.4256579999999</v>
      </c>
      <c r="HH77" s="12">
        <f>'[2]3.4.1'!HH76</f>
        <v>1508.3410289999999</v>
      </c>
      <c r="HI77" s="12">
        <f>'[2]3.4.1'!HI76</f>
        <v>1410.497132</v>
      </c>
      <c r="HJ77" s="12">
        <f>'[2]3.4.1'!HJ76</f>
        <v>1557.1286439999999</v>
      </c>
      <c r="HK77" s="12">
        <f>'[2]3.4.1'!HK76</f>
        <v>1402.3937680000001</v>
      </c>
      <c r="HL77" s="12">
        <f>'[2]3.4.1'!HL76</f>
        <v>1363.7291270000003</v>
      </c>
      <c r="HM77" s="12">
        <f>'[2]3.4.1'!HM76</f>
        <v>1338.314177</v>
      </c>
      <c r="HN77" s="12">
        <f>'[2]3.4.1'!HN76</f>
        <v>1482.1457639999999</v>
      </c>
      <c r="HO77" s="12">
        <f>'[2]3.4.1'!HO76</f>
        <v>1639.7366769999999</v>
      </c>
      <c r="HP77" s="12">
        <f>'[2]3.4.1'!HP76</f>
        <v>1643.9073950000002</v>
      </c>
      <c r="HQ77" s="12">
        <f>'[2]3.4.1'!HQ76</f>
        <v>1752.627187</v>
      </c>
      <c r="HR77" s="12">
        <f>'[2]3.4.1'!HR76</f>
        <v>1628.2800850000003</v>
      </c>
      <c r="HS77" s="12">
        <f>'[2]3.4.1'!HS76</f>
        <v>2389.3313520000002</v>
      </c>
      <c r="HT77" s="12">
        <f>'[2]3.4.1'!HT76</f>
        <v>1638.5095949999998</v>
      </c>
      <c r="HU77" s="12">
        <f>'[2]3.4.1'!HU76</f>
        <v>1380.9622219999999</v>
      </c>
      <c r="HV77" s="12">
        <f>'[2]3.4.1'!HV76</f>
        <v>981.8274990000001</v>
      </c>
      <c r="HW77" s="12">
        <f>'[2]3.4.1'!HW76</f>
        <v>797.06435399999998</v>
      </c>
      <c r="HX77" s="12">
        <f>'[2]3.4.1'!HX76</f>
        <v>685.00968999999998</v>
      </c>
      <c r="HY77" s="12">
        <f>'[2]3.4.1'!HY76</f>
        <v>874.64087000000006</v>
      </c>
      <c r="HZ77" s="12">
        <f>'[2]3.4.1'!HZ76</f>
        <v>948.10237199999983</v>
      </c>
      <c r="IA77" s="12">
        <f>'[2]3.4.1'!IA76</f>
        <v>1012.634355</v>
      </c>
      <c r="IB77" s="12">
        <f>'[2]3.4.1'!IB76</f>
        <v>1315.1737689999998</v>
      </c>
      <c r="IC77" s="12">
        <f>'[2]3.4.1'!IC76</f>
        <v>1492.1106239999999</v>
      </c>
      <c r="ID77" s="12">
        <f>'[2]3.4.1'!ID76</f>
        <v>1426.133069</v>
      </c>
      <c r="IE77" s="12">
        <f>'[2]3.4.1'!IE76</f>
        <v>1486.8031589999998</v>
      </c>
      <c r="IF77" s="12">
        <f>'[2]3.4.1'!IF76</f>
        <v>1428.5710999999999</v>
      </c>
      <c r="IG77" s="12">
        <f>'[2]3.4.1'!IG76</f>
        <v>1724.3337939999997</v>
      </c>
      <c r="IH77" s="12">
        <f>'[2]3.4.1'!IH76</f>
        <v>1690.590279</v>
      </c>
      <c r="II77" s="12">
        <f>'[2]3.4.1'!II76</f>
        <v>1356.1162100000001</v>
      </c>
      <c r="IJ77" s="12">
        <f>'[2]3.4.1'!IJ76</f>
        <v>1310.4008640000002</v>
      </c>
      <c r="IK77" s="12">
        <f>'[2]3.4.1'!IK76</f>
        <v>1520.9903629999999</v>
      </c>
      <c r="IL77" s="12">
        <f>'[2]3.4.1'!IL76</f>
        <v>1682.4744720000001</v>
      </c>
      <c r="IM77" s="12">
        <f>'[2]3.4.1'!IM76</f>
        <v>1670.3641130000001</v>
      </c>
      <c r="IN77" s="12">
        <f>'[2]3.4.1'!IN76</f>
        <v>1961.4833030000002</v>
      </c>
      <c r="IO77" s="12">
        <f>'[2]3.4.1'!IO76</f>
        <v>1840.2103619999998</v>
      </c>
      <c r="IP77" s="12">
        <f>'[2]3.4.1'!IP76</f>
        <v>1654.6110390000001</v>
      </c>
      <c r="IQ77" s="12">
        <f>'[2]3.4.1'!IQ76</f>
        <v>1573.0192820000002</v>
      </c>
      <c r="IR77" s="12">
        <f>'[2]3.4.1'!IR76</f>
        <v>1560.4913200000001</v>
      </c>
      <c r="IS77" s="12">
        <f>'[2]3.4.1'!IS76</f>
        <v>1543.2679030000002</v>
      </c>
      <c r="IT77" s="12">
        <f>'[2]3.4.1'!IT76</f>
        <v>1770.8471</v>
      </c>
      <c r="IU77" s="12">
        <f>'[2]3.4.1'!IU76</f>
        <v>1858.0874759999999</v>
      </c>
      <c r="IV77" s="12">
        <f>'[2]3.4.1'!IV76</f>
        <v>1397.7198379999998</v>
      </c>
      <c r="IW77" s="12">
        <f>'[2]3.4.1'!IW76</f>
        <v>2241.0994049999995</v>
      </c>
      <c r="IX77" s="12">
        <f>'[2]3.4.1'!IX76</f>
        <v>1983.2639280000001</v>
      </c>
      <c r="IY77" s="12">
        <f>'[2]3.4.1'!IY76</f>
        <v>1934.9899490000003</v>
      </c>
      <c r="IZ77" s="12">
        <f>'[2]3.4.1'!IZ76</f>
        <v>2014.9507149999999</v>
      </c>
      <c r="JA77" s="12">
        <f>'[2]3.4.1'!JA76</f>
        <v>2334.3899929999998</v>
      </c>
      <c r="JB77" s="12">
        <f>'[2]3.4.1'!JB76</f>
        <v>2058.4727910000001</v>
      </c>
      <c r="JC77" s="12">
        <f>'[2]3.4.1'!JC76</f>
        <v>2333.6827880000001</v>
      </c>
      <c r="JD77" s="12">
        <f>'[2]3.4.1'!JD76</f>
        <v>2299.4353349999997</v>
      </c>
      <c r="JE77" s="12">
        <f>'[2]3.4.1'!JE76</f>
        <v>1973.5936730000001</v>
      </c>
      <c r="JF77" s="12">
        <f>'[2]3.4.1'!JF76</f>
        <v>2328.8297510000002</v>
      </c>
      <c r="JG77" s="12">
        <f>'[2]3.4.1'!JG76</f>
        <v>1920.5164239999999</v>
      </c>
      <c r="JH77" s="12">
        <f>'[2]3.4.1'!JH76</f>
        <v>1782.182597</v>
      </c>
      <c r="JI77" s="12">
        <f>'[2]3.4.1'!JI76</f>
        <v>1898.8388709999999</v>
      </c>
      <c r="JJ77" s="12">
        <f>'[2]3.4.1'!JJ76</f>
        <v>2216.6148929999999</v>
      </c>
      <c r="JK77" s="12">
        <f>'[2]3.4.1'!JK76</f>
        <v>2236.0217030000003</v>
      </c>
      <c r="JL77" s="12">
        <f>'[2]3.4.1'!JL76</f>
        <v>2376.4526459999997</v>
      </c>
      <c r="JM77" s="12">
        <f>'[2]3.4.1'!JM76</f>
        <v>2355.5331570000008</v>
      </c>
      <c r="JN77" s="12">
        <f>'[2]3.4.1'!JN76</f>
        <v>2154.5111620000002</v>
      </c>
      <c r="JO77" s="12">
        <f>'[2]3.4.1'!JO76</f>
        <v>2010.6955220000002</v>
      </c>
      <c r="JP77" s="12">
        <f>'[2]3.4.1'!JP76</f>
        <v>1994.263052</v>
      </c>
      <c r="JQ77" s="12">
        <f>'[2]3.4.1'!JQ76</f>
        <v>1974.8530780000001</v>
      </c>
      <c r="JR77" s="12">
        <f>'[2]3.4.1'!JR76</f>
        <v>1966.4056269999999</v>
      </c>
      <c r="JS77" s="12">
        <f>'[2]3.4.1'!JS76</f>
        <v>2208.1201859999996</v>
      </c>
      <c r="JT77" s="12">
        <f>'[2]3.4.1'!JT76</f>
        <v>1585.6856589999998</v>
      </c>
      <c r="JU77" s="12">
        <f>'[2]3.4.1'!JU76</f>
        <v>1793.2671619999999</v>
      </c>
      <c r="JV77" s="12">
        <f>'[2]3.4.1'!JV76</f>
        <v>1998.9206089999998</v>
      </c>
      <c r="JW77" s="12">
        <f>'[2]3.4.1'!JW76</f>
        <v>2038.1580000000001</v>
      </c>
      <c r="JX77" s="12">
        <f>'[2]3.4.1'!JX76</f>
        <v>2160.8334489999997</v>
      </c>
      <c r="JY77" s="12">
        <f>'[2]3.4.1'!JY76</f>
        <v>2343.5701090000002</v>
      </c>
      <c r="JZ77" s="12">
        <f>'[2]3.4.1'!JZ76</f>
        <v>1819.9192069999999</v>
      </c>
      <c r="KA77" s="12">
        <f>'[2]3.4.1'!KA76</f>
        <v>1768.7948100000001</v>
      </c>
      <c r="KB77" s="12">
        <f>'[2]3.4.1'!KB76</f>
        <v>1828.4963800000003</v>
      </c>
      <c r="KC77" s="12">
        <f>'[2]3.4.1'!KC76</f>
        <v>2161.4204019999997</v>
      </c>
      <c r="KD77" s="12">
        <f>'[2]3.4.1'!KD76</f>
        <v>2181.0584820000004</v>
      </c>
      <c r="KE77" s="12">
        <f>'[2]3.4.1'!KE76</f>
        <v>2106.6999059999998</v>
      </c>
      <c r="KF77" s="12">
        <f>'[2]3.4.1'!KF76</f>
        <v>1496.9787510000001</v>
      </c>
      <c r="KG77" s="12">
        <f>'[2]3.4.1'!KG76</f>
        <v>2020.8018239999999</v>
      </c>
      <c r="KH77" s="12">
        <f>'[2]3.4.1'!KH76</f>
        <v>1962.9282269999997</v>
      </c>
      <c r="KI77" s="12">
        <f>'[2]3.4.1'!KI76</f>
        <v>1894.0532219999998</v>
      </c>
      <c r="KJ77" s="12">
        <f>'[2]3.4.1'!KJ76</f>
        <v>1768.8638009999997</v>
      </c>
      <c r="KK77" s="12">
        <f>'[2]3.4.1'!KK76</f>
        <v>1993.6458480000001</v>
      </c>
      <c r="KL77" s="12">
        <f>'[2]3.4.1'!KL76</f>
        <v>1829.8266979999999</v>
      </c>
      <c r="KM77" s="12">
        <f>'[2]3.4.1'!KM76</f>
        <v>1811.696473</v>
      </c>
      <c r="KN77" s="12">
        <f>'[2]3.4.1'!KN76</f>
        <v>1917.9542550000001</v>
      </c>
      <c r="KO77" s="12">
        <f>'[2]3.4.1'!KO76</f>
        <v>1448.3815750000001</v>
      </c>
      <c r="KP77" s="12">
        <f>'[2]3.4.1'!KP76</f>
        <v>1739.7507100000003</v>
      </c>
      <c r="KQ77" s="12">
        <f>'[2]3.4.1'!KQ76</f>
        <v>1952.1029570000001</v>
      </c>
      <c r="KR77" s="12">
        <f>'[2]3.4.1'!KR76</f>
        <v>1554.0763759999998</v>
      </c>
      <c r="KS77" s="12">
        <f>'[2]3.4.1'!KS76</f>
        <v>2081.2833740000001</v>
      </c>
      <c r="KT77" s="12">
        <f>'[2]3.4.1'!KT76</f>
        <v>1573.3113800000003</v>
      </c>
      <c r="KU77" s="12">
        <f>'[2]3.4.1'!KU76</f>
        <v>1605.8782340000002</v>
      </c>
      <c r="KV77" s="12">
        <f>'[2]3.4.1'!KV76</f>
        <v>1871.282995</v>
      </c>
      <c r="KW77" s="12">
        <f>'[2]3.4.1'!KW76</f>
        <v>1880.4627210000001</v>
      </c>
      <c r="KX77" s="12">
        <f>'[2]3.4.1'!KX76</f>
        <v>1834.329156</v>
      </c>
      <c r="KY77" s="12">
        <f>'[2]3.4.1'!KY76</f>
        <v>2097.3487509999995</v>
      </c>
      <c r="KZ77" s="12">
        <f>'[2]3.4.1'!KZ76</f>
        <v>2086.8585880000001</v>
      </c>
      <c r="LA77" s="12">
        <f>'[2]3.4.1'!LA76</f>
        <v>1758.517055</v>
      </c>
      <c r="LB77" s="12">
        <f>'[2]3.4.1'!LB76</f>
        <v>2198.6519429999998</v>
      </c>
      <c r="LC77" s="12">
        <f>'[2]3.4.1'!LC76</f>
        <v>2261.737932</v>
      </c>
      <c r="LD77" s="12">
        <f>'[2]3.4.1'!LD76</f>
        <v>1520.726406</v>
      </c>
      <c r="LE77" s="12">
        <f>'[2]3.4.1'!LE76</f>
        <v>2072.9955620000005</v>
      </c>
      <c r="LF77" s="12">
        <f>'[2]3.4.1'!LF76</f>
        <v>1782.9841400000003</v>
      </c>
      <c r="LG77" s="12">
        <f>'[2]3.4.1'!LG76</f>
        <v>1670.765609</v>
      </c>
      <c r="LH77" s="12">
        <f>'[2]3.4.1'!LH76</f>
        <v>2127.912683</v>
      </c>
      <c r="LI77" s="12">
        <f>'[2]3.4.1'!LI76</f>
        <v>1745.6588119999999</v>
      </c>
      <c r="LJ77" s="12">
        <f>'[2]3.4.1'!LJ76</f>
        <v>2256.4939199999999</v>
      </c>
      <c r="LK77" s="12">
        <f>'[2]3.4.1'!LK76</f>
        <v>1965.5716479999999</v>
      </c>
      <c r="LL77" s="12">
        <f>'[2]3.4.1'!LL76</f>
        <v>1998.4041849999999</v>
      </c>
      <c r="LM77" s="12">
        <f>'[2]3.4.1'!LM76</f>
        <v>2646.4128729999998</v>
      </c>
      <c r="LN77" s="12">
        <f>'[2]3.4.1'!LN76</f>
        <v>2832.2016799999997</v>
      </c>
      <c r="LO77" s="12">
        <f>'[2]3.4.1'!LO76</f>
        <v>2826.1510409999996</v>
      </c>
      <c r="LP77" s="12">
        <f>'[2]3.4.1'!LP76</f>
        <v>2918.8496770000002</v>
      </c>
      <c r="LQ77" s="12">
        <f>'[2]3.4.1'!LQ76</f>
        <v>3249.3136439999998</v>
      </c>
      <c r="LR77" s="12">
        <f>'[2]3.4.1'!LR76</f>
        <v>2511.9473749999997</v>
      </c>
      <c r="LS77" s="12">
        <f>'[2]3.4.1'!LS76</f>
        <v>2644.5491929999998</v>
      </c>
      <c r="LT77" s="12">
        <f>'[2]3.4.1'!LT76</f>
        <v>2490.6155490000001</v>
      </c>
      <c r="LU77" s="12">
        <f>'[2]3.4.1'!LU76</f>
        <v>2866.3279159999997</v>
      </c>
      <c r="LV77" s="12">
        <f>'[2]3.4.1'!LV76</f>
        <v>2647.7100250000003</v>
      </c>
      <c r="LW77" s="12">
        <f>'[2]3.4.1'!LW76</f>
        <v>2678.8571319999996</v>
      </c>
      <c r="LX77" s="12">
        <f>'[2]3.4.1'!LX76</f>
        <v>2928.7310499999999</v>
      </c>
      <c r="LY77" s="12">
        <f>'[2]3.4.1'!LY76</f>
        <v>2762.2332329999995</v>
      </c>
      <c r="LZ77" s="12">
        <f>'[2]3.4.1'!LZ76</f>
        <v>3162.0374199999997</v>
      </c>
      <c r="MA77" s="12">
        <f>'[2]3.4.1'!MA76</f>
        <v>3195.2044759999999</v>
      </c>
      <c r="MB77" s="12">
        <f>'[2]3.4.1'!MB76</f>
        <v>2721.5752200000002</v>
      </c>
      <c r="MC77" s="12">
        <f>'[2]3.4.1'!MC76</f>
        <v>2932.5341539999999</v>
      </c>
      <c r="MD77" s="12">
        <f>'[2]3.4.1'!MD76</f>
        <v>2877.0999000000002</v>
      </c>
      <c r="ME77" s="12">
        <f>'[2]3.4.1'!ME76</f>
        <v>2957.3148060000003</v>
      </c>
      <c r="MF77" s="12">
        <f>'[2]3.4.1'!MF76</f>
        <v>2987.9374769999995</v>
      </c>
      <c r="MG77" s="12">
        <f>'[2]3.4.1'!MG76</f>
        <v>3464.7080900000001</v>
      </c>
      <c r="MH77" s="12">
        <f>'[2]3.4.1'!MH76</f>
        <v>2933.8602820000001</v>
      </c>
      <c r="MI77" s="12">
        <f>'[2]3.4.1'!MI76</f>
        <v>3062.2039350000005</v>
      </c>
      <c r="MJ77" s="12">
        <f>'[2]3.4.1'!MJ76</f>
        <v>3012.9580689999998</v>
      </c>
      <c r="MK77" s="12">
        <f>'[2]3.4.1'!MK76</f>
        <v>3323.9539199999995</v>
      </c>
      <c r="ML77" s="12">
        <f>'[2]3.4.1'!ML76</f>
        <v>3120.9117320000005</v>
      </c>
      <c r="MM77" s="12">
        <f>'[2]3.4.1'!MM76</f>
        <v>3568.4043649999994</v>
      </c>
      <c r="MN77" s="12">
        <f>'[2]3.4.1'!MN76</f>
        <v>2465.7731809999996</v>
      </c>
      <c r="MO77" s="12">
        <f>'[2]3.4.1'!MO76</f>
        <v>3200.830453</v>
      </c>
      <c r="MP77" s="12">
        <f>'[2]3.4.1'!MP76</f>
        <v>3665.1517259999996</v>
      </c>
      <c r="MQ77" s="12">
        <f>'[2]3.4.1'!MQ76</f>
        <v>3200.2768610000003</v>
      </c>
      <c r="MR77" s="12">
        <f>'[2]3.4.1'!MR76</f>
        <v>3171.5762279999999</v>
      </c>
      <c r="MS77" s="12">
        <f>'[2]3.4.1'!MS76</f>
        <v>3877.6076630000002</v>
      </c>
      <c r="MT77" s="12">
        <f>'[2]3.4.1'!MT76</f>
        <v>3580.9866679999996</v>
      </c>
      <c r="MU77" s="12">
        <f>'[2]3.4.1'!MU76</f>
        <v>3621.8074779999997</v>
      </c>
      <c r="MV77" s="12">
        <f>'[2]3.4.1'!MV76</f>
        <v>3772.6615590000006</v>
      </c>
      <c r="MW77" s="12">
        <f>'[2]3.4.1'!MW76</f>
        <v>3893.0545629999997</v>
      </c>
      <c r="MX77" s="12">
        <f>'[2]3.4.1'!MX76</f>
        <v>3759.6231309999998</v>
      </c>
      <c r="MY77" s="12">
        <f>'[2]3.4.1'!MY76</f>
        <v>3740.8731710000002</v>
      </c>
      <c r="MZ77" s="12">
        <f>'[2]3.4.1'!MZ76</f>
        <v>2822.8130430000001</v>
      </c>
      <c r="NA77" s="12">
        <f>'[2]3.4.1'!NA76</f>
        <v>3585.7280529999998</v>
      </c>
      <c r="NB77" s="12">
        <f>'[2]3.4.1'!NB76</f>
        <v>3295.6035940000002</v>
      </c>
      <c r="NC77" s="12">
        <f>'[2]3.4.1'!NC76</f>
        <v>2453.8815499999996</v>
      </c>
      <c r="ND77" s="12">
        <f>'[2]3.4.1'!ND76</f>
        <v>2984.2581480000003</v>
      </c>
      <c r="NE77" s="12">
        <f>'[2]3.4.1'!NE76</f>
        <v>3169.6745820000001</v>
      </c>
      <c r="NF77" s="12">
        <f>'[2]3.4.1'!NF76</f>
        <v>3459.2754439999999</v>
      </c>
      <c r="NG77" s="12">
        <f>'[2]3.4.1'!NG76</f>
        <v>3591.0940809999997</v>
      </c>
      <c r="NH77" s="12">
        <f>'[2]3.4.1'!NH76</f>
        <v>3680.1722369999998</v>
      </c>
      <c r="NI77" s="12">
        <f>'[2]3.4.1'!NI76</f>
        <v>3717.9656649999997</v>
      </c>
      <c r="NJ77" s="12">
        <f>'[2]3.4.1'!NJ76</f>
        <v>4611.1148660000008</v>
      </c>
      <c r="NK77" s="12">
        <f>'[2]3.4.1'!NK76</f>
        <v>4607.2984709999992</v>
      </c>
      <c r="NL77" s="12">
        <f>'[2]3.4.1'!NL76</f>
        <v>4424.1394630000004</v>
      </c>
      <c r="NM77" s="12">
        <f>'[2]3.4.1'!NM76</f>
        <v>4948.0923479999992</v>
      </c>
      <c r="NN77" s="12">
        <f>'[2]3.4.1'!NN76</f>
        <v>4872.3919749999995</v>
      </c>
      <c r="NO77" s="12">
        <f>'[2]3.4.1'!NO76</f>
        <v>4912.9233459999996</v>
      </c>
      <c r="NP77" s="12">
        <f>'[2]3.4.1'!NP76</f>
        <v>5009.9599940000007</v>
      </c>
      <c r="NQ77" s="12">
        <f>'[2]3.4.1'!NQ76</f>
        <v>6532.6138350000001</v>
      </c>
      <c r="NR77" s="12">
        <f>'[2]3.4.1'!NR76</f>
        <v>3952.3938210000001</v>
      </c>
      <c r="NS77" s="12">
        <f>'[2]3.4.1'!NS76</f>
        <v>4913.7196510000003</v>
      </c>
      <c r="NT77" s="12">
        <f>'[2]3.4.1'!NT76</f>
        <v>4642.5021790000001</v>
      </c>
      <c r="NU77" s="12">
        <f>'[2]3.4.1'!NU76</f>
        <v>4993.2967599999993</v>
      </c>
      <c r="NV77" s="12">
        <f>'[2]3.4.1'!NV76</f>
        <v>4923.2028930000006</v>
      </c>
      <c r="NW77" s="12">
        <f>'[2]3.4.1'!NW76</f>
        <v>4901.1517509999994</v>
      </c>
      <c r="NX77" s="12">
        <f>'[2]3.4.1'!NX76</f>
        <v>3797.3091369999997</v>
      </c>
      <c r="NY77" s="12">
        <f>'[2]3.4.1'!NY76</f>
        <v>4878.580586</v>
      </c>
      <c r="NZ77" s="12">
        <f>'[2]3.4.1'!NZ76</f>
        <v>5897.0805879999989</v>
      </c>
      <c r="OA77" s="12">
        <f>'[2]3.4.1'!OA76</f>
        <v>4507.0032449999999</v>
      </c>
      <c r="OB77" s="12">
        <f>'[2]3.4.1'!OB76</f>
        <v>4733.7559090000004</v>
      </c>
      <c r="OC77" s="12">
        <f>'[2]3.4.1'!OC76</f>
        <v>3916.7261669999998</v>
      </c>
      <c r="OD77" s="12">
        <f>'[2]3.4.1'!OD76</f>
        <v>4462.1007490000002</v>
      </c>
      <c r="OE77" s="12">
        <f>'[2]3.4.1'!OE76</f>
        <v>4159.8108949999996</v>
      </c>
      <c r="OF77" s="12">
        <f>'[2]3.4.1'!OF76</f>
        <v>3764.33619</v>
      </c>
      <c r="OG77" s="12">
        <f>'[2]3.4.1'!OG76</f>
        <v>4454.0887549999998</v>
      </c>
      <c r="OH77" s="12">
        <f>'[2]3.4.1'!OH76</f>
        <v>3737.237752</v>
      </c>
      <c r="OI77" s="12">
        <v>3436.6923770000003</v>
      </c>
      <c r="OJ77" s="12">
        <v>2947.9330289999998</v>
      </c>
      <c r="OK77" s="12">
        <v>4450.3333789999997</v>
      </c>
      <c r="OL77" s="12">
        <v>3373.909474</v>
      </c>
      <c r="OM77" s="12">
        <v>3788.3829740000001</v>
      </c>
      <c r="ON77" s="12">
        <v>3370.4047990000008</v>
      </c>
      <c r="OO77" s="12">
        <v>3430.4800819999996</v>
      </c>
      <c r="OP77" s="12">
        <v>3438.3273469999999</v>
      </c>
      <c r="OQ77" s="12">
        <v>3722.1662959999994</v>
      </c>
      <c r="OR77" s="12">
        <v>4098.3725649999997</v>
      </c>
      <c r="OS77" s="12">
        <v>3784.9131159999997</v>
      </c>
      <c r="OT77" s="12">
        <v>3869.2958879999996</v>
      </c>
      <c r="OU77" s="12">
        <v>4080.6721499999999</v>
      </c>
      <c r="OV77" s="12">
        <v>4330.5064130000001</v>
      </c>
      <c r="OW77" s="12">
        <v>3988.8791090000004</v>
      </c>
      <c r="OX77" s="12">
        <v>4206.9327429999994</v>
      </c>
      <c r="OY77" s="12">
        <v>3807.3645330000004</v>
      </c>
      <c r="OZ77" s="12">
        <v>3518.319023</v>
      </c>
      <c r="PA77" s="12">
        <v>4274.3853239999999</v>
      </c>
      <c r="PB77" s="12">
        <v>4913.5435259999995</v>
      </c>
      <c r="PC77" s="12">
        <v>3356.5478159999998</v>
      </c>
      <c r="PD77" s="12">
        <v>0</v>
      </c>
      <c r="PE77" s="12">
        <v>0</v>
      </c>
      <c r="PF77" s="12">
        <v>0</v>
      </c>
    </row>
    <row r="78" spans="1:422" s="7" customFormat="1" ht="15" customHeight="1" x14ac:dyDescent="0.35">
      <c r="A78" s="10" t="s">
        <v>1</v>
      </c>
      <c r="B78" s="9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  <c r="AA78" s="8"/>
      <c r="AB78" s="8"/>
      <c r="AC78" s="8"/>
      <c r="AD78" s="8"/>
      <c r="AE78" s="8"/>
      <c r="AF78" s="8"/>
      <c r="AG78" s="8"/>
      <c r="AH78" s="8"/>
      <c r="AI78" s="8"/>
      <c r="AJ78" s="8"/>
      <c r="AK78" s="8"/>
      <c r="AL78" s="8"/>
      <c r="AM78" s="8"/>
      <c r="AN78" s="8"/>
      <c r="AO78" s="8"/>
      <c r="AP78" s="8"/>
      <c r="AQ78" s="8"/>
      <c r="AR78" s="8"/>
      <c r="AS78" s="8"/>
      <c r="AT78" s="8"/>
      <c r="AU78" s="8"/>
      <c r="AV78" s="8"/>
      <c r="AW78" s="8"/>
      <c r="AX78" s="8"/>
      <c r="AY78" s="8"/>
      <c r="AZ78" s="8"/>
      <c r="BA78" s="8"/>
      <c r="BB78" s="8"/>
      <c r="BC78" s="8"/>
      <c r="BD78" s="8"/>
      <c r="BE78" s="8"/>
      <c r="BF78" s="8"/>
      <c r="BG78" s="8"/>
      <c r="BH78" s="8"/>
      <c r="BI78" s="8"/>
      <c r="BJ78" s="8"/>
      <c r="BK78" s="8"/>
      <c r="BL78" s="8"/>
      <c r="BM78" s="8"/>
      <c r="BN78" s="8"/>
      <c r="BO78" s="8"/>
      <c r="BP78" s="8"/>
      <c r="BQ78" s="8"/>
      <c r="BR78" s="8"/>
      <c r="BS78" s="8"/>
      <c r="BT78" s="8"/>
      <c r="BU78" s="8"/>
      <c r="BV78" s="8"/>
      <c r="BW78" s="8"/>
      <c r="BX78" s="8"/>
      <c r="BY78" s="8"/>
      <c r="BZ78" s="8"/>
      <c r="CA78" s="8"/>
      <c r="CB78" s="8"/>
      <c r="CC78" s="8"/>
      <c r="CD78" s="8"/>
      <c r="CE78" s="8"/>
      <c r="CF78" s="8"/>
      <c r="CG78" s="8"/>
      <c r="CH78" s="8"/>
      <c r="CI78" s="8"/>
      <c r="CJ78" s="8"/>
      <c r="CK78" s="8"/>
      <c r="CL78" s="8"/>
      <c r="CM78" s="8"/>
      <c r="CN78" s="8"/>
      <c r="CO78" s="8"/>
      <c r="CP78" s="8"/>
      <c r="CQ78" s="8"/>
      <c r="CR78" s="8"/>
      <c r="CS78" s="8"/>
      <c r="CT78" s="8"/>
      <c r="CU78" s="8"/>
      <c r="CV78" s="8"/>
      <c r="CW78" s="8"/>
      <c r="CX78" s="8"/>
      <c r="CY78" s="8"/>
      <c r="CZ78" s="8"/>
      <c r="DA78" s="8"/>
      <c r="DB78" s="8"/>
      <c r="DC78" s="8"/>
      <c r="DD78" s="8"/>
      <c r="DE78" s="8"/>
      <c r="DF78" s="8"/>
      <c r="DG78" s="8"/>
      <c r="DH78" s="8"/>
      <c r="DI78" s="8"/>
      <c r="DJ78" s="8"/>
      <c r="DK78" s="8"/>
      <c r="DL78" s="8"/>
      <c r="DM78" s="8"/>
      <c r="DN78" s="8"/>
      <c r="DO78" s="8"/>
      <c r="DP78" s="8"/>
      <c r="DQ78" s="8"/>
      <c r="DR78" s="8"/>
      <c r="DS78" s="8"/>
      <c r="DT78" s="8"/>
      <c r="DU78" s="8"/>
      <c r="DV78" s="8"/>
      <c r="DW78" s="8"/>
      <c r="DX78" s="8"/>
      <c r="DY78" s="8"/>
      <c r="DZ78" s="8"/>
      <c r="EA78" s="8"/>
      <c r="EB78" s="8"/>
      <c r="EC78" s="8"/>
      <c r="ED78" s="8"/>
      <c r="EE78" s="8"/>
      <c r="EF78" s="8"/>
      <c r="EG78" s="8"/>
      <c r="EH78" s="8"/>
      <c r="EI78" s="8"/>
      <c r="EJ78" s="8"/>
      <c r="EK78" s="8"/>
      <c r="EL78" s="8"/>
      <c r="EM78" s="8"/>
      <c r="EN78" s="8"/>
      <c r="EO78" s="8"/>
      <c r="EP78" s="8"/>
      <c r="EQ78" s="8"/>
      <c r="ER78" s="8"/>
      <c r="ES78" s="8"/>
      <c r="ET78" s="8"/>
      <c r="EU78" s="8"/>
      <c r="EV78" s="8"/>
      <c r="EW78" s="8"/>
      <c r="EX78" s="8"/>
      <c r="EY78" s="8"/>
      <c r="EZ78" s="8"/>
      <c r="FA78" s="8"/>
      <c r="FB78" s="8"/>
      <c r="FC78" s="8"/>
      <c r="FD78" s="8"/>
      <c r="FE78" s="8"/>
      <c r="FF78" s="8"/>
      <c r="FG78" s="8"/>
      <c r="FH78" s="8"/>
      <c r="FI78" s="8"/>
      <c r="FJ78" s="8"/>
      <c r="FK78" s="8"/>
      <c r="FL78" s="8"/>
      <c r="FM78" s="8"/>
      <c r="FN78" s="8"/>
      <c r="FO78" s="8"/>
      <c r="FP78" s="8"/>
      <c r="FQ78" s="8"/>
      <c r="FR78" s="8"/>
      <c r="FS78" s="8"/>
      <c r="FT78" s="8"/>
      <c r="FU78" s="8"/>
      <c r="FV78" s="8"/>
      <c r="FW78" s="8"/>
      <c r="FX78" s="8"/>
      <c r="FY78" s="8"/>
      <c r="FZ78" s="8"/>
      <c r="GA78" s="8"/>
      <c r="GB78" s="8"/>
      <c r="GC78" s="8"/>
      <c r="GD78" s="8"/>
      <c r="GE78" s="8"/>
      <c r="GF78" s="8"/>
      <c r="GG78" s="8"/>
      <c r="GH78" s="8"/>
      <c r="GI78" s="8"/>
      <c r="GJ78" s="8"/>
      <c r="GK78" s="8"/>
      <c r="GL78" s="8"/>
      <c r="GM78" s="8"/>
      <c r="GN78" s="8"/>
      <c r="GO78" s="8"/>
      <c r="GP78" s="8"/>
      <c r="GQ78" s="8"/>
      <c r="GR78" s="8"/>
      <c r="GS78" s="8"/>
      <c r="GT78" s="8"/>
      <c r="GU78" s="8"/>
      <c r="GV78" s="8"/>
      <c r="GW78" s="8"/>
      <c r="GX78" s="8"/>
      <c r="GY78" s="8"/>
      <c r="GZ78" s="8"/>
      <c r="HA78" s="8"/>
      <c r="HB78" s="8"/>
      <c r="HC78" s="8"/>
      <c r="HD78" s="8"/>
      <c r="HE78" s="8"/>
      <c r="HF78" s="8"/>
      <c r="HG78" s="8"/>
      <c r="HH78" s="8"/>
      <c r="HI78" s="8"/>
      <c r="HJ78" s="8"/>
      <c r="HK78" s="8"/>
      <c r="HL78" s="8"/>
      <c r="HM78" s="8"/>
      <c r="HN78" s="8"/>
      <c r="HO78" s="8"/>
      <c r="HP78" s="8"/>
      <c r="HQ78" s="8"/>
      <c r="HR78" s="8"/>
      <c r="HS78" s="8"/>
      <c r="HT78" s="8"/>
      <c r="HU78" s="8"/>
      <c r="HV78" s="8"/>
      <c r="HW78" s="8"/>
      <c r="HX78" s="8"/>
      <c r="HY78" s="8"/>
      <c r="HZ78" s="8"/>
      <c r="IA78" s="8"/>
      <c r="IB78" s="8"/>
      <c r="IC78" s="8"/>
      <c r="ID78" s="8"/>
      <c r="IE78" s="8"/>
      <c r="IF78" s="8"/>
      <c r="IG78" s="8"/>
      <c r="IH78" s="8"/>
      <c r="II78" s="8"/>
      <c r="IJ78" s="8"/>
      <c r="IK78" s="8"/>
      <c r="IL78" s="8"/>
      <c r="IM78" s="8"/>
      <c r="IN78" s="8"/>
      <c r="IO78" s="8"/>
      <c r="IP78" s="8"/>
      <c r="IQ78" s="8"/>
      <c r="IR78" s="8"/>
      <c r="IS78" s="8"/>
      <c r="IT78" s="8"/>
      <c r="IU78" s="8"/>
      <c r="IV78" s="8"/>
      <c r="IW78" s="8"/>
      <c r="IX78" s="8"/>
      <c r="IY78" s="8"/>
      <c r="IZ78" s="8"/>
      <c r="JA78" s="8"/>
      <c r="JB78" s="8"/>
      <c r="JC78" s="8"/>
      <c r="JD78" s="8"/>
      <c r="JE78" s="8"/>
      <c r="JF78" s="8"/>
      <c r="JG78" s="8"/>
      <c r="JH78" s="8"/>
      <c r="JI78" s="8"/>
      <c r="JJ78" s="8"/>
      <c r="JK78" s="8"/>
      <c r="JL78" s="8"/>
      <c r="JM78" s="8"/>
      <c r="JN78" s="8"/>
      <c r="JO78" s="8"/>
      <c r="JP78" s="8"/>
      <c r="JQ78" s="8"/>
      <c r="JR78" s="8"/>
      <c r="JS78" s="8"/>
      <c r="JT78" s="8"/>
      <c r="JU78" s="8"/>
      <c r="JV78" s="8"/>
      <c r="JW78" s="8"/>
      <c r="JX78" s="8"/>
      <c r="JY78" s="8"/>
      <c r="JZ78" s="8"/>
      <c r="KA78" s="8"/>
      <c r="KB78" s="8"/>
      <c r="KC78" s="8"/>
      <c r="KD78" s="8"/>
      <c r="KE78" s="8"/>
      <c r="KF78" s="8"/>
      <c r="KG78" s="8"/>
      <c r="KH78" s="8"/>
      <c r="KI78" s="8"/>
      <c r="KJ78" s="8"/>
      <c r="KK78" s="8"/>
      <c r="KL78" s="8"/>
      <c r="KM78" s="8"/>
      <c r="KN78" s="8"/>
      <c r="KO78" s="8"/>
      <c r="KP78" s="8"/>
      <c r="KQ78" s="8"/>
      <c r="KR78" s="8"/>
      <c r="KS78" s="8"/>
      <c r="KT78" s="8"/>
      <c r="KU78" s="8"/>
      <c r="KV78" s="8"/>
      <c r="KW78" s="8"/>
      <c r="KX78" s="8"/>
      <c r="KY78" s="8"/>
      <c r="KZ78" s="8"/>
      <c r="LA78" s="8"/>
      <c r="LB78" s="8"/>
      <c r="LC78" s="8"/>
      <c r="LD78" s="8"/>
      <c r="LE78" s="8"/>
      <c r="LF78" s="8"/>
      <c r="LG78" s="8"/>
      <c r="LH78" s="8"/>
      <c r="LI78" s="8"/>
      <c r="LJ78" s="8"/>
      <c r="LK78" s="8"/>
      <c r="LL78" s="8"/>
      <c r="LM78" s="8"/>
      <c r="LN78" s="8"/>
      <c r="LO78" s="8"/>
      <c r="LP78" s="8"/>
      <c r="LQ78" s="8"/>
      <c r="LR78" s="8"/>
      <c r="LS78" s="8"/>
      <c r="LT78" s="8"/>
      <c r="LU78" s="8"/>
      <c r="LV78" s="8"/>
      <c r="LW78" s="8"/>
      <c r="LX78" s="8"/>
      <c r="LY78" s="8"/>
      <c r="LZ78" s="8"/>
      <c r="MA78" s="8"/>
      <c r="MB78" s="8"/>
      <c r="MC78" s="8"/>
      <c r="MD78" s="8"/>
      <c r="ME78" s="8"/>
      <c r="MF78" s="8"/>
      <c r="MG78" s="8"/>
      <c r="MH78" s="8"/>
      <c r="MI78" s="8"/>
      <c r="MJ78" s="8"/>
      <c r="MK78" s="8"/>
      <c r="ML78" s="8"/>
      <c r="MM78" s="8"/>
      <c r="MN78" s="8"/>
      <c r="MO78" s="8"/>
      <c r="MP78" s="8"/>
      <c r="MQ78" s="8"/>
      <c r="MR78" s="8"/>
      <c r="MS78" s="8"/>
      <c r="MT78" s="8"/>
      <c r="MU78" s="8"/>
      <c r="MV78" s="8"/>
      <c r="MW78" s="8"/>
      <c r="MX78" s="8"/>
      <c r="MY78" s="8"/>
      <c r="MZ78" s="8"/>
      <c r="NA78" s="8"/>
      <c r="NB78" s="8"/>
      <c r="NC78" s="8"/>
      <c r="ND78" s="8"/>
      <c r="NE78" s="8"/>
      <c r="NF78" s="8"/>
      <c r="NG78" s="8"/>
      <c r="NH78" s="8"/>
      <c r="NI78" s="8"/>
      <c r="NJ78" s="8"/>
      <c r="NK78" s="8"/>
      <c r="NL78" s="8"/>
      <c r="NM78" s="8"/>
      <c r="NN78" s="8"/>
      <c r="NO78" s="8"/>
      <c r="NP78" s="8"/>
      <c r="NQ78" s="8"/>
      <c r="NR78" s="8"/>
      <c r="NS78" s="8"/>
      <c r="NT78" s="8"/>
      <c r="NU78" s="8"/>
      <c r="NV78" s="8"/>
      <c r="NW78" s="8"/>
      <c r="NX78" s="8"/>
      <c r="NY78" s="8"/>
      <c r="NZ78" s="8"/>
      <c r="OA78" s="8"/>
      <c r="OB78" s="8"/>
      <c r="OC78" s="8"/>
      <c r="OD78" s="8"/>
      <c r="OE78" s="8"/>
      <c r="OF78" s="8"/>
      <c r="OG78" s="8"/>
      <c r="OH78" s="8"/>
      <c r="OI78" s="8"/>
      <c r="OJ78" s="8"/>
      <c r="OK78" s="8"/>
      <c r="OL78" s="8"/>
      <c r="OM78" s="8"/>
      <c r="ON78" s="8"/>
      <c r="OO78" s="8"/>
      <c r="OP78" s="8"/>
      <c r="OQ78" s="8"/>
      <c r="OR78" s="8"/>
      <c r="OS78" s="8"/>
      <c r="OT78" s="8"/>
      <c r="OU78" s="8"/>
      <c r="OV78" s="8"/>
      <c r="OW78" s="8"/>
      <c r="OX78" s="8"/>
      <c r="OY78" s="8"/>
      <c r="OZ78" s="8"/>
      <c r="PA78" s="8"/>
      <c r="PB78" s="8"/>
      <c r="PC78" s="8"/>
      <c r="PD78" s="8"/>
      <c r="PE78" s="8"/>
      <c r="PF78" s="8"/>
    </row>
    <row r="79" spans="1:422" s="11" customFormat="1" ht="15" customHeight="1" x14ac:dyDescent="0.35">
      <c r="A79" s="14" t="s">
        <v>556</v>
      </c>
      <c r="B79" s="13" t="s">
        <v>555</v>
      </c>
      <c r="C79" s="12">
        <f>'[2]3.4.1'!C78</f>
        <v>0.39325500000000002</v>
      </c>
      <c r="D79" s="12">
        <f>'[2]3.4.1'!D78</f>
        <v>0.123844</v>
      </c>
      <c r="E79" s="12">
        <f>'[2]3.4.1'!E78</f>
        <v>0.363014</v>
      </c>
      <c r="F79" s="12">
        <f>'[2]3.4.1'!F78</f>
        <v>0.76026099999999996</v>
      </c>
      <c r="G79" s="12">
        <f>'[2]3.4.1'!G78</f>
        <v>0.39517099999999999</v>
      </c>
      <c r="H79" s="12">
        <f>'[2]3.4.1'!H78</f>
        <v>0.25109599999999999</v>
      </c>
      <c r="I79" s="12">
        <f>'[2]3.4.1'!I78</f>
        <v>0.186413</v>
      </c>
      <c r="J79" s="12">
        <f>'[2]3.4.1'!J78</f>
        <v>0.12515000000000001</v>
      </c>
      <c r="K79" s="12">
        <f>'[2]3.4.1'!K78</f>
        <v>9.1604999999999992E-2</v>
      </c>
      <c r="L79" s="12">
        <f>'[2]3.4.1'!L78</f>
        <v>0.193664</v>
      </c>
      <c r="M79" s="12">
        <f>'[2]3.4.1'!M78</f>
        <v>0.31747199999999998</v>
      </c>
      <c r="N79" s="12">
        <f>'[2]3.4.1'!N78</f>
        <v>0.52657399999999999</v>
      </c>
      <c r="O79" s="12">
        <f>'[2]3.4.1'!O78</f>
        <v>0.31947999999999999</v>
      </c>
      <c r="P79" s="12">
        <f>'[2]3.4.1'!P78</f>
        <v>0.28575899999999999</v>
      </c>
      <c r="Q79" s="12">
        <f>'[2]3.4.1'!Q78</f>
        <v>0.36337900000000001</v>
      </c>
      <c r="R79" s="12">
        <f>'[2]3.4.1'!R78</f>
        <v>0.24840999999999999</v>
      </c>
      <c r="S79" s="12">
        <f>'[2]3.4.1'!S78</f>
        <v>0.26534000000000002</v>
      </c>
      <c r="T79" s="12">
        <f>'[2]3.4.1'!T78</f>
        <v>0.49997399999999997</v>
      </c>
      <c r="U79" s="12">
        <f>'[2]3.4.1'!U78</f>
        <v>0.35572399999999998</v>
      </c>
      <c r="V79" s="12">
        <f>'[2]3.4.1'!V78</f>
        <v>0.27643000000000001</v>
      </c>
      <c r="W79" s="12">
        <f>'[2]3.4.1'!W78</f>
        <v>2.077909</v>
      </c>
      <c r="X79" s="12">
        <f>'[2]3.4.1'!X78</f>
        <v>0.31591200000000003</v>
      </c>
      <c r="Y79" s="12">
        <f>'[2]3.4.1'!Y78</f>
        <v>0.400474</v>
      </c>
      <c r="Z79" s="12">
        <f>'[2]3.4.1'!Z78</f>
        <v>0.55021299999999995</v>
      </c>
      <c r="AA79" s="12">
        <f>'[2]3.4.1'!AA78</f>
        <v>0.106016</v>
      </c>
      <c r="AB79" s="12">
        <f>'[2]3.4.1'!AB78</f>
        <v>0.51533700000000005</v>
      </c>
      <c r="AC79" s="12">
        <f>'[2]3.4.1'!AC78</f>
        <v>0.493147</v>
      </c>
      <c r="AD79" s="12">
        <f>'[2]3.4.1'!AD78</f>
        <v>0.34477400000000002</v>
      </c>
      <c r="AE79" s="12">
        <f>'[2]3.4.1'!AE78</f>
        <v>6.3732999999999998E-2</v>
      </c>
      <c r="AF79" s="12">
        <f>'[2]3.4.1'!AF78</f>
        <v>0.36308299999999999</v>
      </c>
      <c r="AG79" s="12">
        <f>'[2]3.4.1'!AG78</f>
        <v>0.16620399999999999</v>
      </c>
      <c r="AH79" s="12">
        <f>'[2]3.4.1'!AH78</f>
        <v>0.21004</v>
      </c>
      <c r="AI79" s="12">
        <f>'[2]3.4.1'!AI78</f>
        <v>0.20116700000000001</v>
      </c>
      <c r="AJ79" s="12">
        <f>'[2]3.4.1'!AJ78</f>
        <v>1.1873E-2</v>
      </c>
      <c r="AK79" s="12">
        <f>'[2]3.4.1'!AK78</f>
        <v>9.3683000000000002E-2</v>
      </c>
      <c r="AL79" s="12">
        <f>'[2]3.4.1'!AL78</f>
        <v>4.2802E-2</v>
      </c>
      <c r="AM79" s="12">
        <f>'[2]3.4.1'!AM78</f>
        <v>8.3790000000000003E-2</v>
      </c>
      <c r="AN79" s="12">
        <f>'[2]3.4.1'!AN78</f>
        <v>9.6114000000000005E-2</v>
      </c>
      <c r="AO79" s="12">
        <f>'[2]3.4.1'!AO78</f>
        <v>6.2727000000000005E-2</v>
      </c>
      <c r="AP79" s="12">
        <f>'[2]3.4.1'!AP78</f>
        <v>6.3823000000000005E-2</v>
      </c>
      <c r="AQ79" s="12">
        <f>'[2]3.4.1'!AQ78</f>
        <v>8.3215999999999998E-2</v>
      </c>
      <c r="AR79" s="12">
        <f>'[2]3.4.1'!AR78</f>
        <v>0.37609599999999999</v>
      </c>
      <c r="AS79" s="12">
        <f>'[2]3.4.1'!AS78</f>
        <v>8.2669999999999993E-2</v>
      </c>
      <c r="AT79" s="12">
        <f>'[2]3.4.1'!AT78</f>
        <v>3.1357000000000003E-2</v>
      </c>
      <c r="AU79" s="12">
        <f>'[2]3.4.1'!AU78</f>
        <v>0.41048000000000001</v>
      </c>
      <c r="AV79" s="12">
        <f>'[2]3.4.1'!AV78</f>
        <v>0.61555599999999999</v>
      </c>
      <c r="AW79" s="12">
        <f>'[2]3.4.1'!AW78</f>
        <v>0.67240999999999995</v>
      </c>
      <c r="AX79" s="12">
        <f>'[2]3.4.1'!AX78</f>
        <v>1.1807110000000001</v>
      </c>
      <c r="AY79" s="12">
        <f>'[2]3.4.1'!AY78</f>
        <v>0.46950700000000001</v>
      </c>
      <c r="AZ79" s="12">
        <f>'[2]3.4.1'!AZ78</f>
        <v>0.70127700000000004</v>
      </c>
      <c r="BA79" s="12">
        <f>'[2]3.4.1'!BA78</f>
        <v>0.53842099999999993</v>
      </c>
      <c r="BB79" s="12">
        <f>'[2]3.4.1'!BB78</f>
        <v>0.35170499999999999</v>
      </c>
      <c r="BC79" s="12">
        <f>'[2]3.4.1'!BC78</f>
        <v>1.821288</v>
      </c>
      <c r="BD79" s="12">
        <f>'[2]3.4.1'!BD78</f>
        <v>0.39718199999999998</v>
      </c>
      <c r="BE79" s="12">
        <f>'[2]3.4.1'!BE78</f>
        <v>0.31075000000000003</v>
      </c>
      <c r="BF79" s="12">
        <f>'[2]3.4.1'!BF78</f>
        <v>0.66217000000000004</v>
      </c>
      <c r="BG79" s="12">
        <f>'[2]3.4.1'!BG78</f>
        <v>1.5133289999999999</v>
      </c>
      <c r="BH79" s="12">
        <f>'[2]3.4.1'!BH78</f>
        <v>0.40035100000000001</v>
      </c>
      <c r="BI79" s="12">
        <f>'[2]3.4.1'!BI78</f>
        <v>0.64896500000000001</v>
      </c>
      <c r="BJ79" s="12">
        <f>'[2]3.4.1'!BJ78</f>
        <v>0.64011700000000005</v>
      </c>
      <c r="BK79" s="12">
        <f>'[2]3.4.1'!BK78</f>
        <v>0.27482000000000001</v>
      </c>
      <c r="BL79" s="12">
        <f>'[2]3.4.1'!BL78</f>
        <v>0.44658799999999998</v>
      </c>
      <c r="BM79" s="12">
        <f>'[2]3.4.1'!BM78</f>
        <v>0.45030199999999998</v>
      </c>
      <c r="BN79" s="12">
        <f>'[2]3.4.1'!BN78</f>
        <v>8.7704000000000004E-2</v>
      </c>
      <c r="BO79" s="12">
        <f>'[2]3.4.1'!BO78</f>
        <v>1.0216609999999999</v>
      </c>
      <c r="BP79" s="12">
        <f>'[2]3.4.1'!BP78</f>
        <v>2.3988520000000002</v>
      </c>
      <c r="BQ79" s="12">
        <f>'[2]3.4.1'!BQ78</f>
        <v>1.7129589999999999</v>
      </c>
      <c r="BR79" s="12">
        <f>'[2]3.4.1'!BR78</f>
        <v>0.48366100000000001</v>
      </c>
      <c r="BS79" s="12">
        <f>'[2]3.4.1'!BS78</f>
        <v>0.79839199999999999</v>
      </c>
      <c r="BT79" s="12">
        <f>'[2]3.4.1'!BT78</f>
        <v>0.30726900000000001</v>
      </c>
      <c r="BU79" s="12">
        <f>'[2]3.4.1'!BU78</f>
        <v>0.30941400000000002</v>
      </c>
      <c r="BV79" s="12">
        <f>'[2]3.4.1'!BV78</f>
        <v>7.7410000000000007E-2</v>
      </c>
      <c r="BW79" s="12">
        <f>'[2]3.4.1'!BW78</f>
        <v>0.74517599999999995</v>
      </c>
      <c r="BX79" s="12">
        <f>'[2]3.4.1'!BX78</f>
        <v>0.16970499999999999</v>
      </c>
      <c r="BY79" s="12">
        <f>'[2]3.4.1'!BY78</f>
        <v>0.36522500000000002</v>
      </c>
      <c r="BZ79" s="12">
        <f>'[2]3.4.1'!BZ78</f>
        <v>0.95273399999999997</v>
      </c>
      <c r="CA79" s="12">
        <f>'[2]3.4.1'!CA78</f>
        <v>0.50739299999999998</v>
      </c>
      <c r="CB79" s="12">
        <f>'[2]3.4.1'!CB78</f>
        <v>0.97323700000000002</v>
      </c>
      <c r="CC79" s="12">
        <f>'[2]3.4.1'!CC78</f>
        <v>1.176534</v>
      </c>
      <c r="CD79" s="12">
        <f>'[2]3.4.1'!CD78</f>
        <v>0.56752899999999995</v>
      </c>
      <c r="CE79" s="12">
        <f>'[2]3.4.1'!CE78</f>
        <v>0.82586199999999999</v>
      </c>
      <c r="CF79" s="12">
        <f>'[2]3.4.1'!CF78</f>
        <v>3.4191199999999999</v>
      </c>
      <c r="CG79" s="12">
        <f>'[2]3.4.1'!CG78</f>
        <v>0.47594199999999998</v>
      </c>
      <c r="CH79" s="12">
        <f>'[2]3.4.1'!CH78</f>
        <v>1.7936080000000001</v>
      </c>
      <c r="CI79" s="12">
        <f>'[2]3.4.1'!CI78</f>
        <v>1.6351739999999999</v>
      </c>
      <c r="CJ79" s="12">
        <f>'[2]3.4.1'!CJ78</f>
        <v>1.5460370000000001</v>
      </c>
      <c r="CK79" s="12">
        <f>'[2]3.4.1'!CK78</f>
        <v>0.97815700000000005</v>
      </c>
      <c r="CL79" s="12">
        <f>'[2]3.4.1'!CL78</f>
        <v>0.98959399999999997</v>
      </c>
      <c r="CM79" s="12">
        <f>'[2]3.4.1'!CM78</f>
        <v>1.6560490000000001</v>
      </c>
      <c r="CN79" s="12">
        <f>'[2]3.4.1'!CN78</f>
        <v>1.8734420000000001</v>
      </c>
      <c r="CO79" s="12">
        <f>'[2]3.4.1'!CO78</f>
        <v>2.8135210000000002</v>
      </c>
      <c r="CP79" s="12">
        <f>'[2]3.4.1'!CP78</f>
        <v>1.8001710000000002</v>
      </c>
      <c r="CQ79" s="12">
        <f>'[2]3.4.1'!CQ78</f>
        <v>1.9498869999999999</v>
      </c>
      <c r="CR79" s="12">
        <f>'[2]3.4.1'!CR78</f>
        <v>2.5550459999999999</v>
      </c>
      <c r="CS79" s="12">
        <f>'[2]3.4.1'!CS78</f>
        <v>2.2293509999999999</v>
      </c>
      <c r="CT79" s="12">
        <f>'[2]3.4.1'!CT78</f>
        <v>1.73851</v>
      </c>
      <c r="CU79" s="12">
        <f>'[2]3.4.1'!CU78</f>
        <v>2.698134</v>
      </c>
      <c r="CV79" s="12">
        <f>'[2]3.4.1'!CV78</f>
        <v>2.9520110000000002</v>
      </c>
      <c r="CW79" s="12">
        <f>'[2]3.4.1'!CW78</f>
        <v>2.6179079999999999</v>
      </c>
      <c r="CX79" s="12">
        <f>'[2]3.4.1'!CX78</f>
        <v>0.80077799999999999</v>
      </c>
      <c r="CY79" s="12">
        <f>'[2]3.4.1'!CY78</f>
        <v>2.2706309999999998</v>
      </c>
      <c r="CZ79" s="12">
        <f>'[2]3.4.1'!CZ78</f>
        <v>1.3173809999999999</v>
      </c>
      <c r="DA79" s="12">
        <f>'[2]3.4.1'!DA78</f>
        <v>2.7760500000000001</v>
      </c>
      <c r="DB79" s="12">
        <f>'[2]3.4.1'!DB78</f>
        <v>1.4648429999999999</v>
      </c>
      <c r="DC79" s="12">
        <f>'[2]3.4.1'!DC78</f>
        <v>2.1437050000000002</v>
      </c>
      <c r="DD79" s="12">
        <f>'[2]3.4.1'!DD78</f>
        <v>3.3638859999999999</v>
      </c>
      <c r="DE79" s="12">
        <f>'[2]3.4.1'!DE78</f>
        <v>4.2699850000000001</v>
      </c>
      <c r="DF79" s="12">
        <f>'[2]3.4.1'!DF78</f>
        <v>1.214359</v>
      </c>
      <c r="DG79" s="12">
        <f>'[2]3.4.1'!DG78</f>
        <v>1.8771929999999999</v>
      </c>
      <c r="DH79" s="12">
        <f>'[2]3.4.1'!DH78</f>
        <v>2.6021420000000002</v>
      </c>
      <c r="DI79" s="12">
        <f>'[2]3.4.1'!DI78</f>
        <v>1.0217350000000001</v>
      </c>
      <c r="DJ79" s="12">
        <f>'[2]3.4.1'!DJ78</f>
        <v>3.292011</v>
      </c>
      <c r="DK79" s="12">
        <f>'[2]3.4.1'!DK78</f>
        <v>2.3393410000000001</v>
      </c>
      <c r="DL79" s="12">
        <f>'[2]3.4.1'!DL78</f>
        <v>1.743312</v>
      </c>
      <c r="DM79" s="12">
        <f>'[2]3.4.1'!DM78</f>
        <v>2.6547430000000003</v>
      </c>
      <c r="DN79" s="12">
        <f>'[2]3.4.1'!DN78</f>
        <v>3.68824</v>
      </c>
      <c r="DO79" s="12">
        <f>'[2]3.4.1'!DO78</f>
        <v>2.533223</v>
      </c>
      <c r="DP79" s="12">
        <f>'[2]3.4.1'!DP78</f>
        <v>2.1703440000000001</v>
      </c>
      <c r="DQ79" s="12">
        <f>'[2]3.4.1'!DQ78</f>
        <v>1.837442</v>
      </c>
      <c r="DR79" s="12">
        <f>'[2]3.4.1'!DR78</f>
        <v>2.535374</v>
      </c>
      <c r="DS79" s="12">
        <f>'[2]3.4.1'!DS78</f>
        <v>1.4961199999999999</v>
      </c>
      <c r="DT79" s="12">
        <f>'[2]3.4.1'!DT78</f>
        <v>2.2314809999999996</v>
      </c>
      <c r="DU79" s="12">
        <f>'[2]3.4.1'!DU78</f>
        <v>2.6312869999999999</v>
      </c>
      <c r="DV79" s="12">
        <f>'[2]3.4.1'!DV78</f>
        <v>2.9417779999999998</v>
      </c>
      <c r="DW79" s="12">
        <f>'[2]3.4.1'!DW78</f>
        <v>2.7753489999999998</v>
      </c>
      <c r="DX79" s="12">
        <f>'[2]3.4.1'!DX78</f>
        <v>3.6970160000000001</v>
      </c>
      <c r="DY79" s="12">
        <f>'[2]3.4.1'!DY78</f>
        <v>3.8807179999999999</v>
      </c>
      <c r="DZ79" s="12">
        <f>'[2]3.4.1'!DZ78</f>
        <v>3.3425769999999999</v>
      </c>
      <c r="EA79" s="12">
        <f>'[2]3.4.1'!EA78</f>
        <v>2.70431</v>
      </c>
      <c r="EB79" s="12">
        <f>'[2]3.4.1'!EB78</f>
        <v>3.676768</v>
      </c>
      <c r="EC79" s="12">
        <f>'[2]3.4.1'!EC78</f>
        <v>4.4062340000000004</v>
      </c>
      <c r="ED79" s="12">
        <f>'[2]3.4.1'!ED78</f>
        <v>2.9667680000000001</v>
      </c>
      <c r="EE79" s="12">
        <f>'[2]3.4.1'!EE78</f>
        <v>3.442062</v>
      </c>
      <c r="EF79" s="12">
        <f>'[2]3.4.1'!EF78</f>
        <v>4.7265170000000003</v>
      </c>
      <c r="EG79" s="12">
        <f>'[2]3.4.1'!EG78</f>
        <v>6.4578000000000007</v>
      </c>
      <c r="EH79" s="12">
        <f>'[2]3.4.1'!EH78</f>
        <v>5.9310270000000003</v>
      </c>
      <c r="EI79" s="12">
        <f>'[2]3.4.1'!EI78</f>
        <v>3.2154940000000001</v>
      </c>
      <c r="EJ79" s="12">
        <f>'[2]3.4.1'!EJ78</f>
        <v>3.1814809999999998</v>
      </c>
      <c r="EK79" s="12">
        <f>'[2]3.4.1'!EK78</f>
        <v>2.4661460000000002</v>
      </c>
      <c r="EL79" s="12">
        <f>'[2]3.4.1'!EL78</f>
        <v>5.6130300000000002</v>
      </c>
      <c r="EM79" s="12">
        <f>'[2]3.4.1'!EM78</f>
        <v>1.870822</v>
      </c>
      <c r="EN79" s="12">
        <f>'[2]3.4.1'!EN78</f>
        <v>2.8735109999999997</v>
      </c>
      <c r="EO79" s="12">
        <f>'[2]3.4.1'!EO78</f>
        <v>1.3765529999999999</v>
      </c>
      <c r="EP79" s="12">
        <f>'[2]3.4.1'!EP78</f>
        <v>2.4735990000000001</v>
      </c>
      <c r="EQ79" s="12">
        <f>'[2]3.4.1'!EQ78</f>
        <v>3.5266109999999999</v>
      </c>
      <c r="ER79" s="12">
        <f>'[2]3.4.1'!ER78</f>
        <v>1.767315</v>
      </c>
      <c r="ES79" s="12">
        <f>'[2]3.4.1'!ES78</f>
        <v>4.0066449999999998</v>
      </c>
      <c r="ET79" s="12">
        <f>'[2]3.4.1'!ET78</f>
        <v>2.424871</v>
      </c>
      <c r="EU79" s="12">
        <f>'[2]3.4.1'!EU78</f>
        <v>3.4159109999999999</v>
      </c>
      <c r="EV79" s="12">
        <f>'[2]3.4.1'!EV78</f>
        <v>2.260405</v>
      </c>
      <c r="EW79" s="12">
        <f>'[2]3.4.1'!EW78</f>
        <v>3.110242</v>
      </c>
      <c r="EX79" s="12">
        <f>'[2]3.4.1'!EX78</f>
        <v>2.6854049999999998</v>
      </c>
      <c r="EY79" s="12">
        <f>'[2]3.4.1'!EY78</f>
        <v>2.0904229999999999</v>
      </c>
      <c r="EZ79" s="12">
        <f>'[2]3.4.1'!EZ78</f>
        <v>2.6155439999999999</v>
      </c>
      <c r="FA79" s="12">
        <f>'[2]3.4.1'!FA78</f>
        <v>1.572489</v>
      </c>
      <c r="FB79" s="12">
        <f>'[2]3.4.1'!FB78</f>
        <v>3.1800959999999998</v>
      </c>
      <c r="FC79" s="12">
        <f>'[2]3.4.1'!FC78</f>
        <v>1.5820730000000001</v>
      </c>
      <c r="FD79" s="12">
        <f>'[2]3.4.1'!FD78</f>
        <v>1.3197350000000001</v>
      </c>
      <c r="FE79" s="12">
        <f>'[2]3.4.1'!FE78</f>
        <v>2.0316730000000001</v>
      </c>
      <c r="FF79" s="12">
        <f>'[2]3.4.1'!FF78</f>
        <v>0.71441299999999996</v>
      </c>
      <c r="FG79" s="12">
        <f>'[2]3.4.1'!FG78</f>
        <v>0.21772900000000001</v>
      </c>
      <c r="FH79" s="12">
        <f>'[2]3.4.1'!FH78</f>
        <v>0.19935900000000001</v>
      </c>
      <c r="FI79" s="12">
        <f>'[2]3.4.1'!FI78</f>
        <v>0.246558</v>
      </c>
      <c r="FJ79" s="12">
        <f>'[2]3.4.1'!FJ78</f>
        <v>3.9126000000000001E-2</v>
      </c>
      <c r="FK79" s="12">
        <f>'[2]3.4.1'!FK78</f>
        <v>0.83211500000000005</v>
      </c>
      <c r="FL79" s="12">
        <f>'[2]3.4.1'!FL78</f>
        <v>0.24368899999999999</v>
      </c>
      <c r="FM79" s="12">
        <f>'[2]3.4.1'!FM78</f>
        <v>1.121481</v>
      </c>
      <c r="FN79" s="12">
        <f>'[2]3.4.1'!FN78</f>
        <v>3.2549060000000001</v>
      </c>
      <c r="FO79" s="12">
        <f>'[2]3.4.1'!FO78</f>
        <v>4.1217300000000003</v>
      </c>
      <c r="FP79" s="12">
        <f>'[2]3.4.1'!FP78</f>
        <v>2.3546360000000002</v>
      </c>
      <c r="FQ79" s="12">
        <f>'[2]3.4.1'!FQ78</f>
        <v>1.439527</v>
      </c>
      <c r="FR79" s="12">
        <f>'[2]3.4.1'!FR78</f>
        <v>2.736726</v>
      </c>
      <c r="FS79" s="12">
        <f>'[2]3.4.1'!FS78</f>
        <v>1.9052979999999999</v>
      </c>
      <c r="FT79" s="12">
        <f>'[2]3.4.1'!FT78</f>
        <v>1.6154269999999999</v>
      </c>
      <c r="FU79" s="12">
        <f>'[2]3.4.1'!FU78</f>
        <v>2.9974240000000001</v>
      </c>
      <c r="FV79" s="12">
        <f>'[2]3.4.1'!FV78</f>
        <v>1.88432</v>
      </c>
      <c r="FW79" s="12">
        <f>'[2]3.4.1'!FW78</f>
        <v>2.9777870000000002</v>
      </c>
      <c r="FX79" s="12">
        <f>'[2]3.4.1'!FX78</f>
        <v>2.4691930000000002</v>
      </c>
      <c r="FY79" s="12">
        <f>'[2]3.4.1'!FY78</f>
        <v>2.1682260000000002</v>
      </c>
      <c r="FZ79" s="12">
        <f>'[2]3.4.1'!FZ78</f>
        <v>2.168269</v>
      </c>
      <c r="GA79" s="12">
        <f>'[2]3.4.1'!GA78</f>
        <v>2.9078240000000002</v>
      </c>
      <c r="GB79" s="12">
        <f>'[2]3.4.1'!GB78</f>
        <v>0.34420499999999998</v>
      </c>
      <c r="GC79" s="12">
        <f>'[2]3.4.1'!GC78</f>
        <v>3.61768</v>
      </c>
      <c r="GD79" s="12">
        <f>'[2]3.4.1'!GD78</f>
        <v>4.2739729999999998</v>
      </c>
      <c r="GE79" s="12">
        <f>'[2]3.4.1'!GE78</f>
        <v>2.1002209999999999</v>
      </c>
      <c r="GF79" s="12">
        <f>'[2]3.4.1'!GF78</f>
        <v>2.6178949999999999</v>
      </c>
      <c r="GG79" s="12">
        <f>'[2]3.4.1'!GG78</f>
        <v>5.9880880000000003</v>
      </c>
      <c r="GH79" s="12">
        <f>'[2]3.4.1'!GH78</f>
        <v>4.3596349999999999</v>
      </c>
      <c r="GI79" s="12">
        <f>'[2]3.4.1'!GI78</f>
        <v>3.6807089999999998</v>
      </c>
      <c r="GJ79" s="12">
        <f>'[2]3.4.1'!GJ78</f>
        <v>3.7466490000000001</v>
      </c>
      <c r="GK79" s="12">
        <f>'[2]3.4.1'!GK78</f>
        <v>1.229155</v>
      </c>
      <c r="GL79" s="12">
        <f>'[2]3.4.1'!GL78</f>
        <v>3.9847579999999998</v>
      </c>
      <c r="GM79" s="12">
        <f>'[2]3.4.1'!GM78</f>
        <v>3.9132280000000002</v>
      </c>
      <c r="GN79" s="12">
        <f>'[2]3.4.1'!GN78</f>
        <v>2.1127750000000001</v>
      </c>
      <c r="GO79" s="12">
        <f>'[2]3.4.1'!GO78</f>
        <v>2.8624260000000001</v>
      </c>
      <c r="GP79" s="12">
        <f>'[2]3.4.1'!GP78</f>
        <v>2.8064400000000003</v>
      </c>
      <c r="GQ79" s="12">
        <f>'[2]3.4.1'!GQ78</f>
        <v>3.467533</v>
      </c>
      <c r="GR79" s="12">
        <f>'[2]3.4.1'!GR78</f>
        <v>2.538945</v>
      </c>
      <c r="GS79" s="12">
        <f>'[2]3.4.1'!GS78</f>
        <v>5.7172029999999996</v>
      </c>
      <c r="GT79" s="12">
        <f>'[2]3.4.1'!GT78</f>
        <v>3.184955</v>
      </c>
      <c r="GU79" s="12">
        <f>'[2]3.4.1'!GU78</f>
        <v>2.535142</v>
      </c>
      <c r="GV79" s="12">
        <f>'[2]3.4.1'!GV78</f>
        <v>2.199119</v>
      </c>
      <c r="GW79" s="12">
        <f>'[2]3.4.1'!GW78</f>
        <v>1.293587</v>
      </c>
      <c r="GX79" s="12">
        <f>'[2]3.4.1'!GX78</f>
        <v>2.1301649999999999</v>
      </c>
      <c r="GY79" s="12">
        <f>'[2]3.4.1'!GY78</f>
        <v>2.498354</v>
      </c>
      <c r="GZ79" s="12">
        <f>'[2]3.4.1'!GZ78</f>
        <v>2.7471719999999999</v>
      </c>
      <c r="HA79" s="12">
        <f>'[2]3.4.1'!HA78</f>
        <v>0.72733199999999998</v>
      </c>
      <c r="HB79" s="12">
        <f>'[2]3.4.1'!HB78</f>
        <v>3.4289619999999998</v>
      </c>
      <c r="HC79" s="12">
        <f>'[2]3.4.1'!HC78</f>
        <v>3.3258020000000004</v>
      </c>
      <c r="HD79" s="12">
        <f>'[2]3.4.1'!HD78</f>
        <v>2.830867</v>
      </c>
      <c r="HE79" s="12">
        <f>'[2]3.4.1'!HE78</f>
        <v>3.316646</v>
      </c>
      <c r="HF79" s="12">
        <f>'[2]3.4.1'!HF78</f>
        <v>2.1802190000000001</v>
      </c>
      <c r="HG79" s="12">
        <f>'[2]3.4.1'!HG78</f>
        <v>4.8914750000000007</v>
      </c>
      <c r="HH79" s="12">
        <f>'[2]3.4.1'!HH78</f>
        <v>1.668064</v>
      </c>
      <c r="HI79" s="12">
        <f>'[2]3.4.1'!HI78</f>
        <v>4.7485010000000001</v>
      </c>
      <c r="HJ79" s="12">
        <f>'[2]3.4.1'!HJ78</f>
        <v>1.59009</v>
      </c>
      <c r="HK79" s="12">
        <f>'[2]3.4.1'!HK78</f>
        <v>6.1832250000000002</v>
      </c>
      <c r="HL79" s="12">
        <f>'[2]3.4.1'!HL78</f>
        <v>1.6068099999999998</v>
      </c>
      <c r="HM79" s="12">
        <f>'[2]3.4.1'!HM78</f>
        <v>2.5861489999999998</v>
      </c>
      <c r="HN79" s="12">
        <f>'[2]3.4.1'!HN78</f>
        <v>3.7918310000000002</v>
      </c>
      <c r="HO79" s="12">
        <f>'[2]3.4.1'!HO78</f>
        <v>2.4713719999999997</v>
      </c>
      <c r="HP79" s="12">
        <f>'[2]3.4.1'!HP78</f>
        <v>2.1065999999999998</v>
      </c>
      <c r="HQ79" s="12">
        <f>'[2]3.4.1'!HQ78</f>
        <v>3.2826430000000002</v>
      </c>
      <c r="HR79" s="12">
        <f>'[2]3.4.1'!HR78</f>
        <v>2.3041419999999997</v>
      </c>
      <c r="HS79" s="12">
        <f>'[2]3.4.1'!HS78</f>
        <v>0.5169450000000001</v>
      </c>
      <c r="HT79" s="12">
        <f>'[2]3.4.1'!HT78</f>
        <v>2.5934749999999998</v>
      </c>
      <c r="HU79" s="12">
        <f>'[2]3.4.1'!HU78</f>
        <v>0.944079</v>
      </c>
      <c r="HV79" s="12">
        <f>'[2]3.4.1'!HV78</f>
        <v>2.6119479999999999</v>
      </c>
      <c r="HW79" s="12">
        <f>'[2]3.4.1'!HW78</f>
        <v>3.0570200000000001</v>
      </c>
      <c r="HX79" s="12">
        <f>'[2]3.4.1'!HX78</f>
        <v>2.0238369999999999</v>
      </c>
      <c r="HY79" s="12">
        <f>'[2]3.4.1'!HY78</f>
        <v>1.869291</v>
      </c>
      <c r="HZ79" s="12">
        <f>'[2]3.4.1'!HZ78</f>
        <v>3.840776</v>
      </c>
      <c r="IA79" s="12">
        <f>'[2]3.4.1'!IA78</f>
        <v>4.9674529999999999</v>
      </c>
      <c r="IB79" s="12">
        <f>'[2]3.4.1'!IB78</f>
        <v>0.78625400000000001</v>
      </c>
      <c r="IC79" s="12">
        <f>'[2]3.4.1'!IC78</f>
        <v>2.9362339999999998</v>
      </c>
      <c r="ID79" s="12">
        <f>'[2]3.4.1'!ID78</f>
        <v>2.6371100000000003</v>
      </c>
      <c r="IE79" s="12">
        <f>'[2]3.4.1'!IE78</f>
        <v>3.7716280000000002</v>
      </c>
      <c r="IF79" s="12">
        <f>'[2]3.4.1'!IF78</f>
        <v>2.730944</v>
      </c>
      <c r="IG79" s="12">
        <f>'[2]3.4.1'!IG78</f>
        <v>2.2602700000000002</v>
      </c>
      <c r="IH79" s="12">
        <f>'[2]3.4.1'!IH78</f>
        <v>4.0530889999999999</v>
      </c>
      <c r="II79" s="12">
        <f>'[2]3.4.1'!II78</f>
        <v>1.634803</v>
      </c>
      <c r="IJ79" s="12">
        <f>'[2]3.4.1'!IJ78</f>
        <v>3.8074470000000002</v>
      </c>
      <c r="IK79" s="12">
        <f>'[2]3.4.1'!IK78</f>
        <v>2.4285060000000001</v>
      </c>
      <c r="IL79" s="12">
        <f>'[2]3.4.1'!IL78</f>
        <v>6.0987620000000007</v>
      </c>
      <c r="IM79" s="12">
        <f>'[2]3.4.1'!IM78</f>
        <v>8.7122580000000003</v>
      </c>
      <c r="IN79" s="12">
        <f>'[2]3.4.1'!IN78</f>
        <v>3.6579920000000001</v>
      </c>
      <c r="IO79" s="12">
        <f>'[2]3.4.1'!IO78</f>
        <v>3.1896839999999997</v>
      </c>
      <c r="IP79" s="12">
        <f>'[2]3.4.1'!IP78</f>
        <v>4.0300130000000003</v>
      </c>
      <c r="IQ79" s="12">
        <f>'[2]3.4.1'!IQ78</f>
        <v>2.6330269999999998</v>
      </c>
      <c r="IR79" s="12">
        <f>'[2]3.4.1'!IR78</f>
        <v>2.7971689999999998</v>
      </c>
      <c r="IS79" s="12">
        <f>'[2]3.4.1'!IS78</f>
        <v>3.2947299999999999</v>
      </c>
      <c r="IT79" s="12">
        <f>'[2]3.4.1'!IT78</f>
        <v>3.4810150000000002</v>
      </c>
      <c r="IU79" s="12">
        <f>'[2]3.4.1'!IU78</f>
        <v>7.0272989999999993</v>
      </c>
      <c r="IV79" s="12">
        <f>'[2]3.4.1'!IV78</f>
        <v>3.7765469999999999</v>
      </c>
      <c r="IW79" s="12">
        <f>'[2]3.4.1'!IW78</f>
        <v>11.449448</v>
      </c>
      <c r="IX79" s="12">
        <f>'[2]3.4.1'!IX78</f>
        <v>4.1657719999999996</v>
      </c>
      <c r="IY79" s="12">
        <f>'[2]3.4.1'!IY78</f>
        <v>6.0550769999999998</v>
      </c>
      <c r="IZ79" s="12">
        <f>'[2]3.4.1'!IZ78</f>
        <v>7.5957210000000002</v>
      </c>
      <c r="JA79" s="12">
        <f>'[2]3.4.1'!JA78</f>
        <v>7.4657840000000002</v>
      </c>
      <c r="JB79" s="12">
        <f>'[2]3.4.1'!JB78</f>
        <v>3.225803</v>
      </c>
      <c r="JC79" s="12">
        <f>'[2]3.4.1'!JC78</f>
        <v>8.4485840000000003</v>
      </c>
      <c r="JD79" s="12">
        <f>'[2]3.4.1'!JD78</f>
        <v>12.550625999999998</v>
      </c>
      <c r="JE79" s="12">
        <f>'[2]3.4.1'!JE78</f>
        <v>1.7346950000000001</v>
      </c>
      <c r="JF79" s="12">
        <f>'[2]3.4.1'!JF78</f>
        <v>2.8980750000000004</v>
      </c>
      <c r="JG79" s="12">
        <f>'[2]3.4.1'!JG78</f>
        <v>21.578472999999999</v>
      </c>
      <c r="JH79" s="12">
        <f>'[2]3.4.1'!JH78</f>
        <v>2.9742519999999999</v>
      </c>
      <c r="JI79" s="12">
        <f>'[2]3.4.1'!JI78</f>
        <v>16.637848999999999</v>
      </c>
      <c r="JJ79" s="12">
        <f>'[2]3.4.1'!JJ78</f>
        <v>4.1347319999999996</v>
      </c>
      <c r="JK79" s="12">
        <f>'[2]3.4.1'!JK78</f>
        <v>8.2147290000000002</v>
      </c>
      <c r="JL79" s="12">
        <f>'[2]3.4.1'!JL78</f>
        <v>3.7764209999999996</v>
      </c>
      <c r="JM79" s="12">
        <f>'[2]3.4.1'!JM78</f>
        <v>10.095665</v>
      </c>
      <c r="JN79" s="12">
        <f>'[2]3.4.1'!JN78</f>
        <v>2.4624600000000001</v>
      </c>
      <c r="JO79" s="12">
        <f>'[2]3.4.1'!JO78</f>
        <v>3.2678739999999999</v>
      </c>
      <c r="JP79" s="12">
        <f>'[2]3.4.1'!JP78</f>
        <v>4.1499829999999998</v>
      </c>
      <c r="JQ79" s="12">
        <f>'[2]3.4.1'!JQ78</f>
        <v>2.4749140000000001</v>
      </c>
      <c r="JR79" s="12">
        <f>'[2]3.4.1'!JR78</f>
        <v>6.4973719999999995</v>
      </c>
      <c r="JS79" s="12">
        <f>'[2]3.4.1'!JS78</f>
        <v>6.567107</v>
      </c>
      <c r="JT79" s="12">
        <f>'[2]3.4.1'!JT78</f>
        <v>12.635909</v>
      </c>
      <c r="JU79" s="12">
        <f>'[2]3.4.1'!JU78</f>
        <v>18.141857999999999</v>
      </c>
      <c r="JV79" s="12">
        <f>'[2]3.4.1'!JV78</f>
        <v>18.548492</v>
      </c>
      <c r="JW79" s="12">
        <f>'[2]3.4.1'!JW78</f>
        <v>9.7717080000000003</v>
      </c>
      <c r="JX79" s="12">
        <f>'[2]3.4.1'!JX78</f>
        <v>3.6434869999999999</v>
      </c>
      <c r="JY79" s="12">
        <f>'[2]3.4.1'!JY78</f>
        <v>9.834306999999999</v>
      </c>
      <c r="JZ79" s="12">
        <f>'[2]3.4.1'!JZ78</f>
        <v>4.0121070000000003</v>
      </c>
      <c r="KA79" s="12">
        <f>'[2]3.4.1'!KA78</f>
        <v>6.0020240000000005</v>
      </c>
      <c r="KB79" s="12">
        <f>'[2]3.4.1'!KB78</f>
        <v>1.1921940000000002</v>
      </c>
      <c r="KC79" s="12">
        <f>'[2]3.4.1'!KC78</f>
        <v>3.5000230000000001</v>
      </c>
      <c r="KD79" s="12">
        <f>'[2]3.4.1'!KD78</f>
        <v>3.2546050000000002</v>
      </c>
      <c r="KE79" s="12">
        <f>'[2]3.4.1'!KE78</f>
        <v>9.1508859999999999</v>
      </c>
      <c r="KF79" s="12">
        <f>'[2]3.4.1'!KF78</f>
        <v>8.4004519999999996</v>
      </c>
      <c r="KG79" s="12">
        <f>'[2]3.4.1'!KG78</f>
        <v>21.252141999999999</v>
      </c>
      <c r="KH79" s="12">
        <f>'[2]3.4.1'!KH78</f>
        <v>15.977217</v>
      </c>
      <c r="KI79" s="12">
        <f>'[2]3.4.1'!KI78</f>
        <v>53.711350000000003</v>
      </c>
      <c r="KJ79" s="12">
        <f>'[2]3.4.1'!KJ78</f>
        <v>6.7096560000000007</v>
      </c>
      <c r="KK79" s="12">
        <f>'[2]3.4.1'!KK78</f>
        <v>6.1342140000000001</v>
      </c>
      <c r="KL79" s="12">
        <f>'[2]3.4.1'!KL78</f>
        <v>8.9085999999999999</v>
      </c>
      <c r="KM79" s="12">
        <f>'[2]3.4.1'!KM78</f>
        <v>2.5313689999999998</v>
      </c>
      <c r="KN79" s="12">
        <f>'[2]3.4.1'!KN78</f>
        <v>2.5509119999999998</v>
      </c>
      <c r="KO79" s="12">
        <f>'[2]3.4.1'!KO78</f>
        <v>5.7823989999999998</v>
      </c>
      <c r="KP79" s="12">
        <f>'[2]3.4.1'!KP78</f>
        <v>7.7878800000000004</v>
      </c>
      <c r="KQ79" s="12">
        <f>'[2]3.4.1'!KQ78</f>
        <v>6.0827609999999996</v>
      </c>
      <c r="KR79" s="12">
        <f>'[2]3.4.1'!KR78</f>
        <v>4.5556559999999999</v>
      </c>
      <c r="KS79" s="12">
        <f>'[2]3.4.1'!KS78</f>
        <v>11.408562</v>
      </c>
      <c r="KT79" s="12">
        <f>'[2]3.4.1'!KT78</f>
        <v>15.246478</v>
      </c>
      <c r="KU79" s="12">
        <f>'[2]3.4.1'!KU78</f>
        <v>12.030673999999999</v>
      </c>
      <c r="KV79" s="12">
        <f>'[2]3.4.1'!KV78</f>
        <v>2.6876740000000003</v>
      </c>
      <c r="KW79" s="12">
        <f>'[2]3.4.1'!KW78</f>
        <v>23.064523999999999</v>
      </c>
      <c r="KX79" s="12">
        <f>'[2]3.4.1'!KX78</f>
        <v>17.324926000000001</v>
      </c>
      <c r="KY79" s="12">
        <f>'[2]3.4.1'!KY78</f>
        <v>12.810431000000001</v>
      </c>
      <c r="KZ79" s="12">
        <f>'[2]3.4.1'!KZ78</f>
        <v>2.9062999999999999</v>
      </c>
      <c r="LA79" s="12">
        <f>'[2]3.4.1'!LA78</f>
        <v>5.5508860000000002</v>
      </c>
      <c r="LB79" s="12">
        <f>'[2]3.4.1'!LB78</f>
        <v>2.7417609999999999</v>
      </c>
      <c r="LC79" s="12">
        <f>'[2]3.4.1'!LC78</f>
        <v>10.824242999999999</v>
      </c>
      <c r="LD79" s="12">
        <f>'[2]3.4.1'!LD78</f>
        <v>4.3219E-2</v>
      </c>
      <c r="LE79" s="12">
        <f>'[2]3.4.1'!LE78</f>
        <v>5.6894170000000006</v>
      </c>
      <c r="LF79" s="12">
        <f>'[2]3.4.1'!LF78</f>
        <v>3.854724</v>
      </c>
      <c r="LG79" s="12">
        <f>'[2]3.4.1'!LG78</f>
        <v>9.4509869999999996</v>
      </c>
      <c r="LH79" s="12">
        <f>'[2]3.4.1'!LH78</f>
        <v>5.1330369999999998</v>
      </c>
      <c r="LI79" s="12">
        <f>'[2]3.4.1'!LI78</f>
        <v>11.445762</v>
      </c>
      <c r="LJ79" s="12">
        <f>'[2]3.4.1'!LJ78</f>
        <v>7.5650329999999997</v>
      </c>
      <c r="LK79" s="12">
        <f>'[2]3.4.1'!LK78</f>
        <v>8.5105390000000014</v>
      </c>
      <c r="LL79" s="12">
        <f>'[2]3.4.1'!LL78</f>
        <v>14.448274</v>
      </c>
      <c r="LM79" s="12">
        <f>'[2]3.4.1'!LM78</f>
        <v>8.2885720000000003</v>
      </c>
      <c r="LN79" s="12">
        <f>'[2]3.4.1'!LN78</f>
        <v>8.4548649999999999</v>
      </c>
      <c r="LO79" s="12">
        <f>'[2]3.4.1'!LO78</f>
        <v>4.0215740000000002</v>
      </c>
      <c r="LP79" s="12">
        <f>'[2]3.4.1'!LP78</f>
        <v>7.2131989999999995</v>
      </c>
      <c r="LQ79" s="12">
        <f>'[2]3.4.1'!LQ78</f>
        <v>10.424098000000001</v>
      </c>
      <c r="LR79" s="12">
        <f>'[2]3.4.1'!LR78</f>
        <v>18.029941000000001</v>
      </c>
      <c r="LS79" s="12">
        <f>'[2]3.4.1'!LS78</f>
        <v>13.188976</v>
      </c>
      <c r="LT79" s="12">
        <f>'[2]3.4.1'!LT78</f>
        <v>5.7353360000000002</v>
      </c>
      <c r="LU79" s="12">
        <f>'[2]3.4.1'!LU78</f>
        <v>12.094860000000001</v>
      </c>
      <c r="LV79" s="12">
        <f>'[2]3.4.1'!LV78</f>
        <v>13.009115999999999</v>
      </c>
      <c r="LW79" s="12">
        <f>'[2]3.4.1'!LW78</f>
        <v>8.4601319999999998</v>
      </c>
      <c r="LX79" s="12">
        <f>'[2]3.4.1'!LX78</f>
        <v>20.300978999999998</v>
      </c>
      <c r="LY79" s="12">
        <f>'[2]3.4.1'!LY78</f>
        <v>18.146051</v>
      </c>
      <c r="LZ79" s="12">
        <f>'[2]3.4.1'!LZ78</f>
        <v>11.937042999999999</v>
      </c>
      <c r="MA79" s="12">
        <f>'[2]3.4.1'!MA78</f>
        <v>7.535578000000001</v>
      </c>
      <c r="MB79" s="12">
        <f>'[2]3.4.1'!MB78</f>
        <v>12.289684999999999</v>
      </c>
      <c r="MC79" s="12">
        <f>'[2]3.4.1'!MC78</f>
        <v>14.008094999999999</v>
      </c>
      <c r="MD79" s="12">
        <f>'[2]3.4.1'!MD78</f>
        <v>30.680425</v>
      </c>
      <c r="ME79" s="12">
        <f>'[2]3.4.1'!ME78</f>
        <v>19.075543</v>
      </c>
      <c r="MF79" s="12">
        <f>'[2]3.4.1'!MF78</f>
        <v>11.127741</v>
      </c>
      <c r="MG79" s="12">
        <f>'[2]3.4.1'!MG78</f>
        <v>14.751243000000001</v>
      </c>
      <c r="MH79" s="12">
        <f>'[2]3.4.1'!MH78</f>
        <v>11.754138999999999</v>
      </c>
      <c r="MI79" s="12">
        <f>'[2]3.4.1'!MI78</f>
        <v>6.9387609999999995</v>
      </c>
      <c r="MJ79" s="12">
        <f>'[2]3.4.1'!MJ78</f>
        <v>10.897145999999999</v>
      </c>
      <c r="MK79" s="12">
        <f>'[2]3.4.1'!MK78</f>
        <v>0.295068</v>
      </c>
      <c r="ML79" s="12">
        <f>'[2]3.4.1'!ML78</f>
        <v>2.0853920000000001</v>
      </c>
      <c r="MM79" s="12">
        <f>'[2]3.4.1'!MM78</f>
        <v>3.4104640000000002</v>
      </c>
      <c r="MN79" s="12">
        <f>'[2]3.4.1'!MN78</f>
        <v>1.2705249999999999</v>
      </c>
      <c r="MO79" s="12">
        <f>'[2]3.4.1'!MO78</f>
        <v>8.3123780000000007</v>
      </c>
      <c r="MP79" s="12">
        <f>'[2]3.4.1'!MP78</f>
        <v>27.738949999999999</v>
      </c>
      <c r="MQ79" s="12">
        <f>'[2]3.4.1'!MQ78</f>
        <v>33.126975999999999</v>
      </c>
      <c r="MR79" s="12">
        <f>'[2]3.4.1'!MR78</f>
        <v>31.058035</v>
      </c>
      <c r="MS79" s="12">
        <f>'[2]3.4.1'!MS78</f>
        <v>42.976435000000002</v>
      </c>
      <c r="MT79" s="12">
        <f>'[2]3.4.1'!MT78</f>
        <v>13.660099000000001</v>
      </c>
      <c r="MU79" s="12">
        <f>'[2]3.4.1'!MU78</f>
        <v>28.053225000000001</v>
      </c>
      <c r="MV79" s="12">
        <f>'[2]3.4.1'!MV78</f>
        <v>23.797601</v>
      </c>
      <c r="MW79" s="12">
        <f>'[2]3.4.1'!MW78</f>
        <v>4.8054449999999997</v>
      </c>
      <c r="MX79" s="12">
        <f>'[2]3.4.1'!MX78</f>
        <v>4.2929339999999998</v>
      </c>
      <c r="MY79" s="12">
        <f>'[2]3.4.1'!MY78</f>
        <v>3.1616999999999997</v>
      </c>
      <c r="MZ79" s="12">
        <f>'[2]3.4.1'!MZ78</f>
        <v>3.5299230000000001</v>
      </c>
      <c r="NA79" s="12">
        <f>'[2]3.4.1'!NA78</f>
        <v>3.931311</v>
      </c>
      <c r="NB79" s="12">
        <f>'[2]3.4.1'!NB78</f>
        <v>13.192115000000001</v>
      </c>
      <c r="NC79" s="12">
        <f>'[2]3.4.1'!NC78</f>
        <v>12.594531999999999</v>
      </c>
      <c r="ND79" s="12">
        <f>'[2]3.4.1'!ND78</f>
        <v>44.801196999999995</v>
      </c>
      <c r="NE79" s="12">
        <f>'[2]3.4.1'!NE78</f>
        <v>2.0227110000000001</v>
      </c>
      <c r="NF79" s="12">
        <f>'[2]3.4.1'!NF78</f>
        <v>8.499822</v>
      </c>
      <c r="NG79" s="12">
        <f>'[2]3.4.1'!NG78</f>
        <v>8.4673809999999996</v>
      </c>
      <c r="NH79" s="12">
        <f>'[2]3.4.1'!NH78</f>
        <v>22.009934000000001</v>
      </c>
      <c r="NI79" s="12">
        <f>'[2]3.4.1'!NI78</f>
        <v>12.045904999999999</v>
      </c>
      <c r="NJ79" s="12">
        <f>'[2]3.4.1'!NJ78</f>
        <v>12.283899</v>
      </c>
      <c r="NK79" s="12">
        <f>'[2]3.4.1'!NK78</f>
        <v>15.530342000000001</v>
      </c>
      <c r="NL79" s="12">
        <f>'[2]3.4.1'!NL78</f>
        <v>1.7226999999999999</v>
      </c>
      <c r="NM79" s="12">
        <f>'[2]3.4.1'!NM78</f>
        <v>18.121721000000001</v>
      </c>
      <c r="NN79" s="12">
        <f>'[2]3.4.1'!NN78</f>
        <v>17.75855</v>
      </c>
      <c r="NO79" s="12">
        <f>'[2]3.4.1'!NO78</f>
        <v>18.617432999999998</v>
      </c>
      <c r="NP79" s="12">
        <f>'[2]3.4.1'!NP78</f>
        <v>10.834751000000001</v>
      </c>
      <c r="NQ79" s="12">
        <f>'[2]3.4.1'!NQ78</f>
        <v>27.147753999999999</v>
      </c>
      <c r="NR79" s="12">
        <f>'[2]3.4.1'!NR78</f>
        <v>9.5275010000000009</v>
      </c>
      <c r="NS79" s="12">
        <f>'[2]3.4.1'!NS78</f>
        <v>5.9748429999999999</v>
      </c>
      <c r="NT79" s="12">
        <f>'[2]3.4.1'!NT78</f>
        <v>12.252629000000001</v>
      </c>
      <c r="NU79" s="12">
        <f>'[2]3.4.1'!NU78</f>
        <v>7.4519500000000001</v>
      </c>
      <c r="NV79" s="12">
        <f>'[2]3.4.1'!NV78</f>
        <v>0.447573</v>
      </c>
      <c r="NW79" s="12">
        <f>'[2]3.4.1'!NW78</f>
        <v>6.7964979999999997</v>
      </c>
      <c r="NX79" s="12">
        <f>'[2]3.4.1'!NX78</f>
        <v>0.84486799999999995</v>
      </c>
      <c r="NY79" s="12">
        <f>'[2]3.4.1'!NY78</f>
        <v>3.5297709999999998</v>
      </c>
      <c r="NZ79" s="12">
        <f>'[2]3.4.1'!NZ78</f>
        <v>7.3602409999999994</v>
      </c>
      <c r="OA79" s="12">
        <f>'[2]3.4.1'!OA78</f>
        <v>12.168709</v>
      </c>
      <c r="OB79" s="12">
        <f>'[2]3.4.1'!OB78</f>
        <v>9.8372720000000005</v>
      </c>
      <c r="OC79" s="12">
        <f>'[2]3.4.1'!OC78</f>
        <v>27.016013999999998</v>
      </c>
      <c r="OD79" s="12">
        <f>'[2]3.4.1'!OD78</f>
        <v>13.047028000000001</v>
      </c>
      <c r="OE79" s="12">
        <f>'[2]3.4.1'!OE78</f>
        <v>38.177970000000002</v>
      </c>
      <c r="OF79" s="12">
        <f>'[2]3.4.1'!OF78</f>
        <v>34.899018000000005</v>
      </c>
      <c r="OG79" s="12">
        <f>'[2]3.4.1'!OG78</f>
        <v>8.0221450000000001</v>
      </c>
      <c r="OH79" s="12">
        <f>'[2]3.4.1'!OH78</f>
        <v>4.1113309999999998</v>
      </c>
      <c r="OI79" s="12">
        <v>5.2837509999999996</v>
      </c>
      <c r="OJ79" s="12">
        <v>3.7255630000000002</v>
      </c>
      <c r="OK79" s="12">
        <v>1.6756409999999999</v>
      </c>
      <c r="OL79" s="12">
        <v>7.0721629999999998</v>
      </c>
      <c r="OM79" s="12">
        <v>0.94410499999999997</v>
      </c>
      <c r="ON79" s="12">
        <v>4.2592480000000004</v>
      </c>
      <c r="OO79" s="12">
        <v>3.1672340000000001</v>
      </c>
      <c r="OP79" s="12">
        <v>2.2983579999999999</v>
      </c>
      <c r="OQ79" s="12">
        <v>5.4984420000000007</v>
      </c>
      <c r="OR79" s="12">
        <v>0.22256300000000001</v>
      </c>
      <c r="OS79" s="12">
        <v>5.8151099999999998</v>
      </c>
      <c r="OT79" s="12">
        <v>0.44942399999999999</v>
      </c>
      <c r="OU79" s="12">
        <v>1.131192</v>
      </c>
      <c r="OV79" s="12">
        <v>1.7229999999999999E-3</v>
      </c>
      <c r="OW79" s="12">
        <v>6.7143949999999997</v>
      </c>
      <c r="OX79" s="12">
        <v>1.3805190000000001</v>
      </c>
      <c r="OY79" s="12">
        <v>4.1830600000000002</v>
      </c>
      <c r="OZ79" s="12">
        <v>7.9601819999999996</v>
      </c>
      <c r="PA79" s="12">
        <v>1.5401320000000001</v>
      </c>
      <c r="PB79" s="12">
        <v>3.3330880000000001</v>
      </c>
      <c r="PC79" s="12">
        <v>2.517379</v>
      </c>
      <c r="PD79" s="12">
        <v>0</v>
      </c>
      <c r="PE79" s="12">
        <v>0</v>
      </c>
      <c r="PF79" s="12">
        <v>0</v>
      </c>
    </row>
    <row r="80" spans="1:422" s="7" customFormat="1" ht="15" customHeight="1" x14ac:dyDescent="0.35">
      <c r="A80" s="10" t="s">
        <v>554</v>
      </c>
      <c r="B80" s="9" t="s">
        <v>553</v>
      </c>
      <c r="C80" s="8">
        <f>'[2]3.4.1'!C79</f>
        <v>0.39325500000000002</v>
      </c>
      <c r="D80" s="8">
        <f>'[2]3.4.1'!D79</f>
        <v>0.123844</v>
      </c>
      <c r="E80" s="8">
        <f>'[2]3.4.1'!E79</f>
        <v>0.36210599999999998</v>
      </c>
      <c r="F80" s="8">
        <f>'[2]3.4.1'!F79</f>
        <v>0.76026099999999996</v>
      </c>
      <c r="G80" s="8">
        <f>'[2]3.4.1'!G79</f>
        <v>0.39517099999999999</v>
      </c>
      <c r="H80" s="8">
        <f>'[2]3.4.1'!H79</f>
        <v>0.25109599999999999</v>
      </c>
      <c r="I80" s="8">
        <f>'[2]3.4.1'!I79</f>
        <v>0.186413</v>
      </c>
      <c r="J80" s="8">
        <f>'[2]3.4.1'!J79</f>
        <v>8.1513000000000002E-2</v>
      </c>
      <c r="K80" s="8">
        <f>'[2]3.4.1'!K79</f>
        <v>8.7833999999999995E-2</v>
      </c>
      <c r="L80" s="8">
        <f>'[2]3.4.1'!L79</f>
        <v>0.17962800000000001</v>
      </c>
      <c r="M80" s="8">
        <f>'[2]3.4.1'!M79</f>
        <v>0.31747199999999998</v>
      </c>
      <c r="N80" s="8">
        <f>'[2]3.4.1'!N79</f>
        <v>0.52657399999999999</v>
      </c>
      <c r="O80" s="8">
        <f>'[2]3.4.1'!O79</f>
        <v>0.25093300000000002</v>
      </c>
      <c r="P80" s="8">
        <f>'[2]3.4.1'!P79</f>
        <v>0.28575899999999999</v>
      </c>
      <c r="Q80" s="8">
        <f>'[2]3.4.1'!Q79</f>
        <v>0.36337900000000001</v>
      </c>
      <c r="R80" s="8">
        <f>'[2]3.4.1'!R79</f>
        <v>0.21307499999999999</v>
      </c>
      <c r="S80" s="8">
        <f>'[2]3.4.1'!S79</f>
        <v>0.26534000000000002</v>
      </c>
      <c r="T80" s="8">
        <f>'[2]3.4.1'!T79</f>
        <v>0.49997399999999997</v>
      </c>
      <c r="U80" s="8">
        <f>'[2]3.4.1'!U79</f>
        <v>0.35572399999999998</v>
      </c>
      <c r="V80" s="8">
        <f>'[2]3.4.1'!V79</f>
        <v>0.274642</v>
      </c>
      <c r="W80" s="8">
        <f>'[2]3.4.1'!W79</f>
        <v>2.052206</v>
      </c>
      <c r="X80" s="8">
        <f>'[2]3.4.1'!X79</f>
        <v>0.31591200000000003</v>
      </c>
      <c r="Y80" s="8">
        <f>'[2]3.4.1'!Y79</f>
        <v>0.400474</v>
      </c>
      <c r="Z80" s="8">
        <f>'[2]3.4.1'!Z79</f>
        <v>0.55021299999999995</v>
      </c>
      <c r="AA80" s="8">
        <f>'[2]3.4.1'!AA79</f>
        <v>0.105044</v>
      </c>
      <c r="AB80" s="8">
        <f>'[2]3.4.1'!AB79</f>
        <v>0.51533700000000005</v>
      </c>
      <c r="AC80" s="8">
        <f>'[2]3.4.1'!AC79</f>
        <v>0.47201500000000002</v>
      </c>
      <c r="AD80" s="8">
        <f>'[2]3.4.1'!AD79</f>
        <v>0.30349700000000002</v>
      </c>
      <c r="AE80" s="8">
        <f>'[2]3.4.1'!AE79</f>
        <v>6.3732999999999998E-2</v>
      </c>
      <c r="AF80" s="8">
        <f>'[2]3.4.1'!AF79</f>
        <v>0.30715199999999998</v>
      </c>
      <c r="AG80" s="8">
        <f>'[2]3.4.1'!AG79</f>
        <v>0.16620399999999999</v>
      </c>
      <c r="AH80" s="8">
        <f>'[2]3.4.1'!AH79</f>
        <v>0.209198</v>
      </c>
      <c r="AI80" s="8">
        <f>'[2]3.4.1'!AI79</f>
        <v>0.20116700000000001</v>
      </c>
      <c r="AJ80" s="8">
        <f>'[2]3.4.1'!AJ79</f>
        <v>1.1873E-2</v>
      </c>
      <c r="AK80" s="8">
        <f>'[2]3.4.1'!AK79</f>
        <v>9.3683000000000002E-2</v>
      </c>
      <c r="AL80" s="8">
        <f>'[2]3.4.1'!AL79</f>
        <v>4.2802E-2</v>
      </c>
      <c r="AM80" s="8">
        <f>'[2]3.4.1'!AM79</f>
        <v>8.3790000000000003E-2</v>
      </c>
      <c r="AN80" s="8">
        <f>'[2]3.4.1'!AN79</f>
        <v>9.6114000000000005E-2</v>
      </c>
      <c r="AO80" s="8">
        <f>'[2]3.4.1'!AO79</f>
        <v>5.8111000000000003E-2</v>
      </c>
      <c r="AP80" s="8">
        <f>'[2]3.4.1'!AP79</f>
        <v>6.3823000000000005E-2</v>
      </c>
      <c r="AQ80" s="8">
        <f>'[2]3.4.1'!AQ79</f>
        <v>8.3215999999999998E-2</v>
      </c>
      <c r="AR80" s="8">
        <f>'[2]3.4.1'!AR79</f>
        <v>0.37609599999999999</v>
      </c>
      <c r="AS80" s="8">
        <f>'[2]3.4.1'!AS79</f>
        <v>8.2669999999999993E-2</v>
      </c>
      <c r="AT80" s="8">
        <f>'[2]3.4.1'!AT79</f>
        <v>3.1357000000000003E-2</v>
      </c>
      <c r="AU80" s="8">
        <f>'[2]3.4.1'!AU79</f>
        <v>0.41048000000000001</v>
      </c>
      <c r="AV80" s="8">
        <f>'[2]3.4.1'!AV79</f>
        <v>0.61555599999999999</v>
      </c>
      <c r="AW80" s="8">
        <f>'[2]3.4.1'!AW79</f>
        <v>0.67240999999999995</v>
      </c>
      <c r="AX80" s="8">
        <f>'[2]3.4.1'!AX79</f>
        <v>1.1807110000000001</v>
      </c>
      <c r="AY80" s="8">
        <f>'[2]3.4.1'!AY79</f>
        <v>0.46398600000000001</v>
      </c>
      <c r="AZ80" s="8">
        <f>'[2]3.4.1'!AZ79</f>
        <v>0.70127700000000004</v>
      </c>
      <c r="BA80" s="8">
        <f>'[2]3.4.1'!BA79</f>
        <v>0.52767699999999995</v>
      </c>
      <c r="BB80" s="8">
        <f>'[2]3.4.1'!BB79</f>
        <v>0.32904899999999998</v>
      </c>
      <c r="BC80" s="8">
        <f>'[2]3.4.1'!BC79</f>
        <v>1.80633</v>
      </c>
      <c r="BD80" s="8">
        <f>'[2]3.4.1'!BD79</f>
        <v>0.38780999999999999</v>
      </c>
      <c r="BE80" s="8">
        <f>'[2]3.4.1'!BE79</f>
        <v>0.31075000000000003</v>
      </c>
      <c r="BF80" s="8">
        <f>'[2]3.4.1'!BF79</f>
        <v>0.66217000000000004</v>
      </c>
      <c r="BG80" s="8">
        <f>'[2]3.4.1'!BG79</f>
        <v>1.5133289999999999</v>
      </c>
      <c r="BH80" s="8">
        <f>'[2]3.4.1'!BH79</f>
        <v>0.40035100000000001</v>
      </c>
      <c r="BI80" s="8">
        <f>'[2]3.4.1'!BI79</f>
        <v>0.64595100000000005</v>
      </c>
      <c r="BJ80" s="8">
        <f>'[2]3.4.1'!BJ79</f>
        <v>0.62007400000000001</v>
      </c>
      <c r="BK80" s="8">
        <f>'[2]3.4.1'!BK79</f>
        <v>0.27482000000000001</v>
      </c>
      <c r="BL80" s="8">
        <f>'[2]3.4.1'!BL79</f>
        <v>0.43056899999999998</v>
      </c>
      <c r="BM80" s="8">
        <f>'[2]3.4.1'!BM79</f>
        <v>0.45030199999999998</v>
      </c>
      <c r="BN80" s="8">
        <f>'[2]3.4.1'!BN79</f>
        <v>8.7704000000000004E-2</v>
      </c>
      <c r="BO80" s="8">
        <f>'[2]3.4.1'!BO79</f>
        <v>1.0216609999999999</v>
      </c>
      <c r="BP80" s="8">
        <f>'[2]3.4.1'!BP79</f>
        <v>2.3988520000000002</v>
      </c>
      <c r="BQ80" s="8">
        <f>'[2]3.4.1'!BQ79</f>
        <v>1.7129589999999999</v>
      </c>
      <c r="BR80" s="8">
        <f>'[2]3.4.1'!BR79</f>
        <v>0.48366100000000001</v>
      </c>
      <c r="BS80" s="8">
        <f>'[2]3.4.1'!BS79</f>
        <v>0.79839199999999999</v>
      </c>
      <c r="BT80" s="8">
        <f>'[2]3.4.1'!BT79</f>
        <v>0.30726900000000001</v>
      </c>
      <c r="BU80" s="8">
        <f>'[2]3.4.1'!BU79</f>
        <v>0.30941400000000002</v>
      </c>
      <c r="BV80" s="8">
        <f>'[2]3.4.1'!BV79</f>
        <v>7.7410000000000007E-2</v>
      </c>
      <c r="BW80" s="8">
        <f>'[2]3.4.1'!BW79</f>
        <v>0.74517599999999995</v>
      </c>
      <c r="BX80" s="8">
        <f>'[2]3.4.1'!BX79</f>
        <v>0.161248</v>
      </c>
      <c r="BY80" s="8">
        <f>'[2]3.4.1'!BY79</f>
        <v>0.36522500000000002</v>
      </c>
      <c r="BZ80" s="8">
        <f>'[2]3.4.1'!BZ79</f>
        <v>0.95273399999999997</v>
      </c>
      <c r="CA80" s="8">
        <f>'[2]3.4.1'!CA79</f>
        <v>0.50739299999999998</v>
      </c>
      <c r="CB80" s="8">
        <f>'[2]3.4.1'!CB79</f>
        <v>0.97323700000000002</v>
      </c>
      <c r="CC80" s="8">
        <f>'[2]3.4.1'!CC79</f>
        <v>1.176534</v>
      </c>
      <c r="CD80" s="8">
        <f>'[2]3.4.1'!CD79</f>
        <v>0.56752899999999995</v>
      </c>
      <c r="CE80" s="8">
        <f>'[2]3.4.1'!CE79</f>
        <v>0.82586199999999999</v>
      </c>
      <c r="CF80" s="8">
        <f>'[2]3.4.1'!CF79</f>
        <v>3.4191199999999999</v>
      </c>
      <c r="CG80" s="8">
        <f>'[2]3.4.1'!CG79</f>
        <v>0.47594199999999998</v>
      </c>
      <c r="CH80" s="8">
        <f>'[2]3.4.1'!CH79</f>
        <v>1.7936080000000001</v>
      </c>
      <c r="CI80" s="8">
        <f>'[2]3.4.1'!CI79</f>
        <v>1.6351739999999999</v>
      </c>
      <c r="CJ80" s="8">
        <f>'[2]3.4.1'!CJ79</f>
        <v>1.5460370000000001</v>
      </c>
      <c r="CK80" s="8">
        <f>'[2]3.4.1'!CK79</f>
        <v>0.97815700000000005</v>
      </c>
      <c r="CL80" s="8">
        <f>'[2]3.4.1'!CL79</f>
        <v>0.98959399999999997</v>
      </c>
      <c r="CM80" s="8">
        <f>'[2]3.4.1'!CM79</f>
        <v>1.6560490000000001</v>
      </c>
      <c r="CN80" s="8">
        <f>'[2]3.4.1'!CN79</f>
        <v>1.8734420000000001</v>
      </c>
      <c r="CO80" s="8">
        <f>'[2]3.4.1'!CO79</f>
        <v>2.8135210000000002</v>
      </c>
      <c r="CP80" s="8">
        <f>'[2]3.4.1'!CP79</f>
        <v>1.7573810000000001</v>
      </c>
      <c r="CQ80" s="8">
        <f>'[2]3.4.1'!CQ79</f>
        <v>1.9498869999999999</v>
      </c>
      <c r="CR80" s="8">
        <f>'[2]3.4.1'!CR79</f>
        <v>2.5550459999999999</v>
      </c>
      <c r="CS80" s="8">
        <f>'[2]3.4.1'!CS79</f>
        <v>2.2293509999999999</v>
      </c>
      <c r="CT80" s="8">
        <f>'[2]3.4.1'!CT79</f>
        <v>1.73851</v>
      </c>
      <c r="CU80" s="8">
        <f>'[2]3.4.1'!CU79</f>
        <v>2.698134</v>
      </c>
      <c r="CV80" s="8">
        <f>'[2]3.4.1'!CV79</f>
        <v>2.9520110000000002</v>
      </c>
      <c r="CW80" s="8">
        <f>'[2]3.4.1'!CW79</f>
        <v>2.6179079999999999</v>
      </c>
      <c r="CX80" s="8">
        <f>'[2]3.4.1'!CX79</f>
        <v>0.80077799999999999</v>
      </c>
      <c r="CY80" s="8">
        <f>'[2]3.4.1'!CY79</f>
        <v>2.2706309999999998</v>
      </c>
      <c r="CZ80" s="8">
        <f>'[2]3.4.1'!CZ79</f>
        <v>1.3173809999999999</v>
      </c>
      <c r="DA80" s="8">
        <f>'[2]3.4.1'!DA79</f>
        <v>2.7760500000000001</v>
      </c>
      <c r="DB80" s="8">
        <f>'[2]3.4.1'!DB79</f>
        <v>1.4648429999999999</v>
      </c>
      <c r="DC80" s="8">
        <f>'[2]3.4.1'!DC79</f>
        <v>2.1437050000000002</v>
      </c>
      <c r="DD80" s="8">
        <f>'[2]3.4.1'!DD79</f>
        <v>3.3638859999999999</v>
      </c>
      <c r="DE80" s="8">
        <f>'[2]3.4.1'!DE79</f>
        <v>4.2699850000000001</v>
      </c>
      <c r="DF80" s="8">
        <f>'[2]3.4.1'!DF79</f>
        <v>1.214359</v>
      </c>
      <c r="DG80" s="8">
        <f>'[2]3.4.1'!DG79</f>
        <v>1.8771929999999999</v>
      </c>
      <c r="DH80" s="8">
        <f>'[2]3.4.1'!DH79</f>
        <v>2.6021420000000002</v>
      </c>
      <c r="DI80" s="8">
        <f>'[2]3.4.1'!DI79</f>
        <v>1.0217350000000001</v>
      </c>
      <c r="DJ80" s="8">
        <f>'[2]3.4.1'!DJ79</f>
        <v>3.2568510000000002</v>
      </c>
      <c r="DK80" s="8">
        <f>'[2]3.4.1'!DK79</f>
        <v>2.3393410000000001</v>
      </c>
      <c r="DL80" s="8">
        <f>'[2]3.4.1'!DL79</f>
        <v>1.743312</v>
      </c>
      <c r="DM80" s="8">
        <f>'[2]3.4.1'!DM79</f>
        <v>2.5328270000000002</v>
      </c>
      <c r="DN80" s="8">
        <f>'[2]3.4.1'!DN79</f>
        <v>3.68824</v>
      </c>
      <c r="DO80" s="8">
        <f>'[2]3.4.1'!DO79</f>
        <v>2.533223</v>
      </c>
      <c r="DP80" s="8">
        <f>'[2]3.4.1'!DP79</f>
        <v>2.1703440000000001</v>
      </c>
      <c r="DQ80" s="8">
        <f>'[2]3.4.1'!DQ79</f>
        <v>1.837442</v>
      </c>
      <c r="DR80" s="8">
        <f>'[2]3.4.1'!DR79</f>
        <v>2.535374</v>
      </c>
      <c r="DS80" s="8">
        <f>'[2]3.4.1'!DS79</f>
        <v>1.4961199999999999</v>
      </c>
      <c r="DT80" s="8">
        <f>'[2]3.4.1'!DT79</f>
        <v>2.2134299999999998</v>
      </c>
      <c r="DU80" s="8">
        <f>'[2]3.4.1'!DU79</f>
        <v>2.6312869999999999</v>
      </c>
      <c r="DV80" s="8">
        <f>'[2]3.4.1'!DV79</f>
        <v>2.9417779999999998</v>
      </c>
      <c r="DW80" s="8">
        <f>'[2]3.4.1'!DW79</f>
        <v>2.7753489999999998</v>
      </c>
      <c r="DX80" s="8">
        <f>'[2]3.4.1'!DX79</f>
        <v>3.6970160000000001</v>
      </c>
      <c r="DY80" s="8">
        <f>'[2]3.4.1'!DY79</f>
        <v>3.8807179999999999</v>
      </c>
      <c r="DZ80" s="8">
        <f>'[2]3.4.1'!DZ79</f>
        <v>3.280008</v>
      </c>
      <c r="EA80" s="8">
        <f>'[2]3.4.1'!EA79</f>
        <v>2.70431</v>
      </c>
      <c r="EB80" s="8">
        <f>'[2]3.4.1'!EB79</f>
        <v>3.676768</v>
      </c>
      <c r="EC80" s="8">
        <f>'[2]3.4.1'!EC79</f>
        <v>4.4062340000000004</v>
      </c>
      <c r="ED80" s="8">
        <f>'[2]3.4.1'!ED79</f>
        <v>2.9667680000000001</v>
      </c>
      <c r="EE80" s="8">
        <f>'[2]3.4.1'!EE79</f>
        <v>3.442062</v>
      </c>
      <c r="EF80" s="8">
        <f>'[2]3.4.1'!EF79</f>
        <v>4.7265170000000003</v>
      </c>
      <c r="EG80" s="8">
        <f>'[2]3.4.1'!EG79</f>
        <v>6.4497850000000003</v>
      </c>
      <c r="EH80" s="8">
        <f>'[2]3.4.1'!EH79</f>
        <v>5.9310270000000003</v>
      </c>
      <c r="EI80" s="8">
        <f>'[2]3.4.1'!EI79</f>
        <v>3.2154940000000001</v>
      </c>
      <c r="EJ80" s="8">
        <f>'[2]3.4.1'!EJ79</f>
        <v>3.1814809999999998</v>
      </c>
      <c r="EK80" s="8">
        <f>'[2]3.4.1'!EK79</f>
        <v>2.4661460000000002</v>
      </c>
      <c r="EL80" s="8">
        <f>'[2]3.4.1'!EL79</f>
        <v>5.6130300000000002</v>
      </c>
      <c r="EM80" s="8">
        <f>'[2]3.4.1'!EM79</f>
        <v>1.870822</v>
      </c>
      <c r="EN80" s="8">
        <f>'[2]3.4.1'!EN79</f>
        <v>2.8256299999999999</v>
      </c>
      <c r="EO80" s="8">
        <f>'[2]3.4.1'!EO79</f>
        <v>1.3765529999999999</v>
      </c>
      <c r="EP80" s="8">
        <f>'[2]3.4.1'!EP79</f>
        <v>2.4735990000000001</v>
      </c>
      <c r="EQ80" s="8">
        <f>'[2]3.4.1'!EQ79</f>
        <v>3.5266109999999999</v>
      </c>
      <c r="ER80" s="8">
        <f>'[2]3.4.1'!ER79</f>
        <v>1.767315</v>
      </c>
      <c r="ES80" s="8">
        <f>'[2]3.4.1'!ES79</f>
        <v>4.0066449999999998</v>
      </c>
      <c r="ET80" s="8">
        <f>'[2]3.4.1'!ET79</f>
        <v>2.424871</v>
      </c>
      <c r="EU80" s="8">
        <f>'[2]3.4.1'!EU79</f>
        <v>3.4159109999999999</v>
      </c>
      <c r="EV80" s="8">
        <f>'[2]3.4.1'!EV79</f>
        <v>2.260405</v>
      </c>
      <c r="EW80" s="8">
        <f>'[2]3.4.1'!EW79</f>
        <v>3.110242</v>
      </c>
      <c r="EX80" s="8">
        <f>'[2]3.4.1'!EX79</f>
        <v>2.6854049999999998</v>
      </c>
      <c r="EY80" s="8">
        <f>'[2]3.4.1'!EY79</f>
        <v>2.0904229999999999</v>
      </c>
      <c r="EZ80" s="8">
        <f>'[2]3.4.1'!EZ79</f>
        <v>2.6155439999999999</v>
      </c>
      <c r="FA80" s="8">
        <f>'[2]3.4.1'!FA79</f>
        <v>1.572489</v>
      </c>
      <c r="FB80" s="8">
        <f>'[2]3.4.1'!FB79</f>
        <v>3.1800959999999998</v>
      </c>
      <c r="FC80" s="8">
        <f>'[2]3.4.1'!FC79</f>
        <v>1.5820730000000001</v>
      </c>
      <c r="FD80" s="8">
        <f>'[2]3.4.1'!FD79</f>
        <v>1.3197350000000001</v>
      </c>
      <c r="FE80" s="8">
        <f>'[2]3.4.1'!FE79</f>
        <v>2.0316730000000001</v>
      </c>
      <c r="FF80" s="8">
        <f>'[2]3.4.1'!FF79</f>
        <v>0.71441299999999996</v>
      </c>
      <c r="FG80" s="8">
        <f>'[2]3.4.1'!FG79</f>
        <v>0.21772900000000001</v>
      </c>
      <c r="FH80" s="8">
        <f>'[2]3.4.1'!FH79</f>
        <v>0.19935900000000001</v>
      </c>
      <c r="FI80" s="8">
        <f>'[2]3.4.1'!FI79</f>
        <v>0.246558</v>
      </c>
      <c r="FJ80" s="8">
        <f>'[2]3.4.1'!FJ79</f>
        <v>3.9126000000000001E-2</v>
      </c>
      <c r="FK80" s="8">
        <f>'[2]3.4.1'!FK79</f>
        <v>0.83211500000000005</v>
      </c>
      <c r="FL80" s="8">
        <f>'[2]3.4.1'!FL79</f>
        <v>0.24368899999999999</v>
      </c>
      <c r="FM80" s="8">
        <f>'[2]3.4.1'!FM79</f>
        <v>1.121481</v>
      </c>
      <c r="FN80" s="8">
        <f>'[2]3.4.1'!FN79</f>
        <v>3.2549060000000001</v>
      </c>
      <c r="FO80" s="8">
        <f>'[2]3.4.1'!FO79</f>
        <v>4.1217300000000003</v>
      </c>
      <c r="FP80" s="8">
        <f>'[2]3.4.1'!FP79</f>
        <v>2.3546360000000002</v>
      </c>
      <c r="FQ80" s="8">
        <f>'[2]3.4.1'!FQ79</f>
        <v>1.439527</v>
      </c>
      <c r="FR80" s="8">
        <f>'[2]3.4.1'!FR79</f>
        <v>2.736726</v>
      </c>
      <c r="FS80" s="8">
        <f>'[2]3.4.1'!FS79</f>
        <v>1.9052979999999999</v>
      </c>
      <c r="FT80" s="8">
        <f>'[2]3.4.1'!FT79</f>
        <v>1.6154269999999999</v>
      </c>
      <c r="FU80" s="8">
        <f>'[2]3.4.1'!FU79</f>
        <v>2.9974240000000001</v>
      </c>
      <c r="FV80" s="8">
        <f>'[2]3.4.1'!FV79</f>
        <v>1.88432</v>
      </c>
      <c r="FW80" s="8">
        <f>'[2]3.4.1'!FW79</f>
        <v>2.9777870000000002</v>
      </c>
      <c r="FX80" s="8">
        <f>'[2]3.4.1'!FX79</f>
        <v>2.4691930000000002</v>
      </c>
      <c r="FY80" s="8">
        <f>'[2]3.4.1'!FY79</f>
        <v>2.1682260000000002</v>
      </c>
      <c r="FZ80" s="8">
        <f>'[2]3.4.1'!FZ79</f>
        <v>2.168269</v>
      </c>
      <c r="GA80" s="8">
        <f>'[2]3.4.1'!GA79</f>
        <v>2.9078240000000002</v>
      </c>
      <c r="GB80" s="8">
        <f>'[2]3.4.1'!GB79</f>
        <v>0.34420499999999998</v>
      </c>
      <c r="GC80" s="8">
        <f>'[2]3.4.1'!GC79</f>
        <v>3.6044610000000001</v>
      </c>
      <c r="GD80" s="8">
        <f>'[2]3.4.1'!GD79</f>
        <v>4.2739729999999998</v>
      </c>
      <c r="GE80" s="8">
        <f>'[2]3.4.1'!GE79</f>
        <v>2.1002209999999999</v>
      </c>
      <c r="GF80" s="8">
        <f>'[2]3.4.1'!GF79</f>
        <v>2.6178949999999999</v>
      </c>
      <c r="GG80" s="8">
        <f>'[2]3.4.1'!GG79</f>
        <v>5.9880880000000003</v>
      </c>
      <c r="GH80" s="8">
        <f>'[2]3.4.1'!GH79</f>
        <v>4.3596349999999999</v>
      </c>
      <c r="GI80" s="8">
        <f>'[2]3.4.1'!GI79</f>
        <v>3.6807089999999998</v>
      </c>
      <c r="GJ80" s="8">
        <f>'[2]3.4.1'!GJ79</f>
        <v>3.7466490000000001</v>
      </c>
      <c r="GK80" s="8">
        <f>'[2]3.4.1'!GK79</f>
        <v>1.229155</v>
      </c>
      <c r="GL80" s="8">
        <f>'[2]3.4.1'!GL79</f>
        <v>3.9847579999999998</v>
      </c>
      <c r="GM80" s="8">
        <f>'[2]3.4.1'!GM79</f>
        <v>3.9132280000000002</v>
      </c>
      <c r="GN80" s="8">
        <f>'[2]3.4.1'!GN79</f>
        <v>2.1127750000000001</v>
      </c>
      <c r="GO80" s="8">
        <f>'[2]3.4.1'!GO79</f>
        <v>2.8624260000000001</v>
      </c>
      <c r="GP80" s="8">
        <f>'[2]3.4.1'!GP79</f>
        <v>2.8064400000000003</v>
      </c>
      <c r="GQ80" s="8">
        <f>'[2]3.4.1'!GQ79</f>
        <v>3.4266399999999999</v>
      </c>
      <c r="GR80" s="8">
        <f>'[2]3.4.1'!GR79</f>
        <v>2.538945</v>
      </c>
      <c r="GS80" s="8">
        <f>'[2]3.4.1'!GS79</f>
        <v>5.672536</v>
      </c>
      <c r="GT80" s="8">
        <f>'[2]3.4.1'!GT79</f>
        <v>3.184955</v>
      </c>
      <c r="GU80" s="8">
        <f>'[2]3.4.1'!GU79</f>
        <v>2.535142</v>
      </c>
      <c r="GV80" s="8">
        <f>'[2]3.4.1'!GV79</f>
        <v>2.199119</v>
      </c>
      <c r="GW80" s="8">
        <f>'[2]3.4.1'!GW79</f>
        <v>1.293587</v>
      </c>
      <c r="GX80" s="8">
        <f>'[2]3.4.1'!GX79</f>
        <v>2.1301649999999999</v>
      </c>
      <c r="GY80" s="8">
        <f>'[2]3.4.1'!GY79</f>
        <v>2.4314689999999999</v>
      </c>
      <c r="GZ80" s="8">
        <f>'[2]3.4.1'!GZ79</f>
        <v>2.7471719999999999</v>
      </c>
      <c r="HA80" s="8">
        <f>'[2]3.4.1'!HA79</f>
        <v>0.72733199999999998</v>
      </c>
      <c r="HB80" s="8">
        <f>'[2]3.4.1'!HB79</f>
        <v>3.4289619999999998</v>
      </c>
      <c r="HC80" s="8">
        <f>'[2]3.4.1'!HC79</f>
        <v>3.3153670000000002</v>
      </c>
      <c r="HD80" s="8">
        <f>'[2]3.4.1'!HD79</f>
        <v>2.822092</v>
      </c>
      <c r="HE80" s="8">
        <f>'[2]3.4.1'!HE79</f>
        <v>3.316646</v>
      </c>
      <c r="HF80" s="8">
        <f>'[2]3.4.1'!HF79</f>
        <v>2.1802190000000001</v>
      </c>
      <c r="HG80" s="8">
        <f>'[2]3.4.1'!HG79</f>
        <v>4.8914750000000007</v>
      </c>
      <c r="HH80" s="8">
        <f>'[2]3.4.1'!HH79</f>
        <v>1.661653</v>
      </c>
      <c r="HI80" s="8">
        <f>'[2]3.4.1'!HI79</f>
        <v>4.7485010000000001</v>
      </c>
      <c r="HJ80" s="8">
        <f>'[2]3.4.1'!HJ79</f>
        <v>1.59009</v>
      </c>
      <c r="HK80" s="8">
        <f>'[2]3.4.1'!HK79</f>
        <v>6.1832250000000002</v>
      </c>
      <c r="HL80" s="8">
        <f>'[2]3.4.1'!HL79</f>
        <v>1.6068099999999998</v>
      </c>
      <c r="HM80" s="8">
        <f>'[2]3.4.1'!HM79</f>
        <v>2.5861489999999998</v>
      </c>
      <c r="HN80" s="8">
        <f>'[2]3.4.1'!HN79</f>
        <v>3.7827130000000002</v>
      </c>
      <c r="HO80" s="8">
        <f>'[2]3.4.1'!HO79</f>
        <v>2.4713719999999997</v>
      </c>
      <c r="HP80" s="8">
        <f>'[2]3.4.1'!HP79</f>
        <v>2.081804</v>
      </c>
      <c r="HQ80" s="8">
        <f>'[2]3.4.1'!HQ79</f>
        <v>3.2826430000000002</v>
      </c>
      <c r="HR80" s="8">
        <f>'[2]3.4.1'!HR79</f>
        <v>2.3041419999999997</v>
      </c>
      <c r="HS80" s="8">
        <f>'[2]3.4.1'!HS79</f>
        <v>0.5169450000000001</v>
      </c>
      <c r="HT80" s="8">
        <f>'[2]3.4.1'!HT79</f>
        <v>2.5934749999999998</v>
      </c>
      <c r="HU80" s="8">
        <f>'[2]3.4.1'!HU79</f>
        <v>0.944079</v>
      </c>
      <c r="HV80" s="8">
        <f>'[2]3.4.1'!HV79</f>
        <v>2.6119479999999999</v>
      </c>
      <c r="HW80" s="8">
        <f>'[2]3.4.1'!HW79</f>
        <v>3.0570200000000001</v>
      </c>
      <c r="HX80" s="8">
        <f>'[2]3.4.1'!HX79</f>
        <v>1.72055</v>
      </c>
      <c r="HY80" s="8">
        <f>'[2]3.4.1'!HY79</f>
        <v>1.869291</v>
      </c>
      <c r="HZ80" s="8">
        <f>'[2]3.4.1'!HZ79</f>
        <v>3.623837</v>
      </c>
      <c r="IA80" s="8">
        <f>'[2]3.4.1'!IA79</f>
        <v>3.9355410000000002</v>
      </c>
      <c r="IB80" s="8">
        <f>'[2]3.4.1'!IB79</f>
        <v>0.78625400000000001</v>
      </c>
      <c r="IC80" s="8">
        <f>'[2]3.4.1'!IC79</f>
        <v>1.65448</v>
      </c>
      <c r="ID80" s="8">
        <f>'[2]3.4.1'!ID79</f>
        <v>2.6371100000000003</v>
      </c>
      <c r="IE80" s="8">
        <f>'[2]3.4.1'!IE79</f>
        <v>2.9977460000000002</v>
      </c>
      <c r="IF80" s="8">
        <f>'[2]3.4.1'!IF79</f>
        <v>1.7585809999999999</v>
      </c>
      <c r="IG80" s="8">
        <f>'[2]3.4.1'!IG79</f>
        <v>0.63367200000000001</v>
      </c>
      <c r="IH80" s="8">
        <f>'[2]3.4.1'!IH79</f>
        <v>4.0530889999999999</v>
      </c>
      <c r="II80" s="8">
        <f>'[2]3.4.1'!II79</f>
        <v>1.634803</v>
      </c>
      <c r="IJ80" s="8">
        <f>'[2]3.4.1'!IJ79</f>
        <v>2.9863020000000002</v>
      </c>
      <c r="IK80" s="8">
        <f>'[2]3.4.1'!IK79</f>
        <v>2.4285060000000001</v>
      </c>
      <c r="IL80" s="8">
        <f>'[2]3.4.1'!IL79</f>
        <v>2.3230560000000002</v>
      </c>
      <c r="IM80" s="8">
        <f>'[2]3.4.1'!IM79</f>
        <v>2.8935390000000001</v>
      </c>
      <c r="IN80" s="8">
        <f>'[2]3.4.1'!IN79</f>
        <v>1.9309719999999999</v>
      </c>
      <c r="IO80" s="8">
        <f>'[2]3.4.1'!IO79</f>
        <v>1.2671060000000001</v>
      </c>
      <c r="IP80" s="8">
        <f>'[2]3.4.1'!IP79</f>
        <v>1.1552249999999999</v>
      </c>
      <c r="IQ80" s="8">
        <f>'[2]3.4.1'!IQ79</f>
        <v>2.1633629999999999</v>
      </c>
      <c r="IR80" s="8">
        <f>'[2]3.4.1'!IR79</f>
        <v>2.1484839999999998</v>
      </c>
      <c r="IS80" s="8">
        <f>'[2]3.4.1'!IS79</f>
        <v>1.0230570000000001</v>
      </c>
      <c r="IT80" s="8">
        <f>'[2]3.4.1'!IT79</f>
        <v>1.903427</v>
      </c>
      <c r="IU80" s="8">
        <f>'[2]3.4.1'!IU79</f>
        <v>2.4004650000000001</v>
      </c>
      <c r="IV80" s="8">
        <f>'[2]3.4.1'!IV79</f>
        <v>1.5537129999999999</v>
      </c>
      <c r="IW80" s="8">
        <f>'[2]3.4.1'!IW79</f>
        <v>1.6193340000000001</v>
      </c>
      <c r="IX80" s="8">
        <f>'[2]3.4.1'!IX79</f>
        <v>1.8454469999999998</v>
      </c>
      <c r="IY80" s="8">
        <f>'[2]3.4.1'!IY79</f>
        <v>1.7768569999999999</v>
      </c>
      <c r="IZ80" s="8">
        <f>'[2]3.4.1'!IZ79</f>
        <v>1.311261</v>
      </c>
      <c r="JA80" s="8">
        <f>'[2]3.4.1'!JA79</f>
        <v>1.74427</v>
      </c>
      <c r="JB80" s="8">
        <f>'[2]3.4.1'!JB79</f>
        <v>1.380344</v>
      </c>
      <c r="JC80" s="8">
        <f>'[2]3.4.1'!JC79</f>
        <v>1.6240969999999999</v>
      </c>
      <c r="JD80" s="8">
        <f>'[2]3.4.1'!JD79</f>
        <v>2.4848889999999999</v>
      </c>
      <c r="JE80" s="8">
        <f>'[2]3.4.1'!JE79</f>
        <v>1.6953910000000001</v>
      </c>
      <c r="JF80" s="8">
        <f>'[2]3.4.1'!JF79</f>
        <v>1.330041</v>
      </c>
      <c r="JG80" s="8">
        <f>'[2]3.4.1'!JG79</f>
        <v>2.6894689999999999</v>
      </c>
      <c r="JH80" s="8">
        <f>'[2]3.4.1'!JH79</f>
        <v>1.169621</v>
      </c>
      <c r="JI80" s="8">
        <f>'[2]3.4.1'!JI79</f>
        <v>2.1461809999999999</v>
      </c>
      <c r="JJ80" s="8">
        <f>'[2]3.4.1'!JJ79</f>
        <v>1.267182</v>
      </c>
      <c r="JK80" s="8">
        <f>'[2]3.4.1'!JK79</f>
        <v>1.4048479999999999</v>
      </c>
      <c r="JL80" s="8">
        <f>'[2]3.4.1'!JL79</f>
        <v>0.13351099999999999</v>
      </c>
      <c r="JM80" s="8">
        <f>'[2]3.4.1'!JM79</f>
        <v>1.475568</v>
      </c>
      <c r="JN80" s="8">
        <f>'[2]3.4.1'!JN79</f>
        <v>1.4240979999999999</v>
      </c>
      <c r="JO80" s="8">
        <f>'[2]3.4.1'!JO79</f>
        <v>1.518697</v>
      </c>
      <c r="JP80" s="8">
        <f>'[2]3.4.1'!JP79</f>
        <v>1.5112249999999998</v>
      </c>
      <c r="JQ80" s="8">
        <f>'[2]3.4.1'!JQ79</f>
        <v>1.416126</v>
      </c>
      <c r="JR80" s="8">
        <f>'[2]3.4.1'!JR79</f>
        <v>2.466723</v>
      </c>
      <c r="JS80" s="8">
        <f>'[2]3.4.1'!JS79</f>
        <v>2.3239260000000002</v>
      </c>
      <c r="JT80" s="8">
        <f>'[2]3.4.1'!JT79</f>
        <v>2.1095989999999998</v>
      </c>
      <c r="JU80" s="8">
        <f>'[2]3.4.1'!JU79</f>
        <v>4.0432999999999997E-2</v>
      </c>
      <c r="JV80" s="8">
        <f>'[2]3.4.1'!JV79</f>
        <v>4.7358260000000003</v>
      </c>
      <c r="JW80" s="8">
        <f>'[2]3.4.1'!JW79</f>
        <v>2.2115849999999999</v>
      </c>
      <c r="JX80" s="8">
        <f>'[2]3.4.1'!JX79</f>
        <v>3.6434869999999999</v>
      </c>
      <c r="JY80" s="8">
        <f>'[2]3.4.1'!JY79</f>
        <v>2.3306849999999999</v>
      </c>
      <c r="JZ80" s="8">
        <f>'[2]3.4.1'!JZ79</f>
        <v>3.9968400000000002</v>
      </c>
      <c r="KA80" s="8">
        <f>'[2]3.4.1'!KA79</f>
        <v>2.3228469999999999</v>
      </c>
      <c r="KB80" s="8">
        <f>'[2]3.4.1'!KB79</f>
        <v>6.7098000000000005E-2</v>
      </c>
      <c r="KC80" s="8">
        <f>'[2]3.4.1'!KC79</f>
        <v>3.0211070000000002</v>
      </c>
      <c r="KD80" s="8">
        <f>'[2]3.4.1'!KD79</f>
        <v>3.2546050000000002</v>
      </c>
      <c r="KE80" s="8">
        <f>'[2]3.4.1'!KE79</f>
        <v>4.1386469999999997</v>
      </c>
      <c r="KF80" s="8">
        <f>'[2]3.4.1'!KF79</f>
        <v>4.709079</v>
      </c>
      <c r="KG80" s="8">
        <f>'[2]3.4.1'!KG79</f>
        <v>4.2428809999999997</v>
      </c>
      <c r="KH80" s="8">
        <f>'[2]3.4.1'!KH79</f>
        <v>2.3016480000000001</v>
      </c>
      <c r="KI80" s="8">
        <f>'[2]3.4.1'!KI79</f>
        <v>5.5174899999999996</v>
      </c>
      <c r="KJ80" s="8">
        <f>'[2]3.4.1'!KJ79</f>
        <v>0.88402599999999998</v>
      </c>
      <c r="KK80" s="8">
        <f>'[2]3.4.1'!KK79</f>
        <v>1.9399820000000001</v>
      </c>
      <c r="KL80" s="8">
        <f>'[2]3.4.1'!KL79</f>
        <v>7.4563199999999998</v>
      </c>
      <c r="KM80" s="8">
        <f>'[2]3.4.1'!KM79</f>
        <v>1.987447</v>
      </c>
      <c r="KN80" s="8">
        <f>'[2]3.4.1'!KN79</f>
        <v>2.3298589999999999</v>
      </c>
      <c r="KO80" s="8">
        <f>'[2]3.4.1'!KO79</f>
        <v>5.7823989999999998</v>
      </c>
      <c r="KP80" s="8">
        <f>'[2]3.4.1'!KP79</f>
        <v>4.4904130000000002</v>
      </c>
      <c r="KQ80" s="8">
        <f>'[2]3.4.1'!KQ79</f>
        <v>2.1717110000000002</v>
      </c>
      <c r="KR80" s="8">
        <f>'[2]3.4.1'!KR79</f>
        <v>4.5556559999999999</v>
      </c>
      <c r="KS80" s="8">
        <f>'[2]3.4.1'!KS79</f>
        <v>5.2798939999999996</v>
      </c>
      <c r="KT80" s="8">
        <f>'[2]3.4.1'!KT79</f>
        <v>4.9583339999999998</v>
      </c>
      <c r="KU80" s="8">
        <f>'[2]3.4.1'!KU79</f>
        <v>3.5599460000000001</v>
      </c>
      <c r="KV80" s="8">
        <f>'[2]3.4.1'!KV79</f>
        <v>0.57544200000000001</v>
      </c>
      <c r="KW80" s="8">
        <f>'[2]3.4.1'!KW79</f>
        <v>6.8240679999999996</v>
      </c>
      <c r="KX80" s="8">
        <f>'[2]3.4.1'!KX79</f>
        <v>7.0662180000000001</v>
      </c>
      <c r="KY80" s="8">
        <f>'[2]3.4.1'!KY79</f>
        <v>0.112168</v>
      </c>
      <c r="KZ80" s="8">
        <f>'[2]3.4.1'!KZ79</f>
        <v>2.7908550000000001</v>
      </c>
      <c r="LA80" s="8">
        <f>'[2]3.4.1'!LA79</f>
        <v>3.2730380000000001</v>
      </c>
      <c r="LB80" s="8">
        <f>'[2]3.4.1'!LB79</f>
        <v>2.7417609999999999</v>
      </c>
      <c r="LC80" s="8">
        <f>'[2]3.4.1'!LC79</f>
        <v>7.0577300000000003</v>
      </c>
      <c r="LD80" s="8">
        <f>'[2]3.4.1'!LD79</f>
        <v>4.3219E-2</v>
      </c>
      <c r="LE80" s="8">
        <f>'[2]3.4.1'!LE79</f>
        <v>4.0576860000000003</v>
      </c>
      <c r="LF80" s="8">
        <f>'[2]3.4.1'!LF79</f>
        <v>3.0146639999999998</v>
      </c>
      <c r="LG80" s="8">
        <f>'[2]3.4.1'!LG79</f>
        <v>6.9728579999999996</v>
      </c>
      <c r="LH80" s="8">
        <f>'[2]3.4.1'!LH79</f>
        <v>3.1490610000000001</v>
      </c>
      <c r="LI80" s="8">
        <f>'[2]3.4.1'!LI79</f>
        <v>1.1791830000000001</v>
      </c>
      <c r="LJ80" s="8">
        <f>'[2]3.4.1'!LJ79</f>
        <v>3.9363830000000002</v>
      </c>
      <c r="LK80" s="8">
        <f>'[2]3.4.1'!LK79</f>
        <v>3.6932770000000001</v>
      </c>
      <c r="LL80" s="8">
        <f>'[2]3.4.1'!LL79</f>
        <v>0</v>
      </c>
      <c r="LM80" s="8">
        <f>'[2]3.4.1'!LM79</f>
        <v>4.053496</v>
      </c>
      <c r="LN80" s="8">
        <f>'[2]3.4.1'!LN79</f>
        <v>3.9262980000000001</v>
      </c>
      <c r="LO80" s="8">
        <f>'[2]3.4.1'!LO79</f>
        <v>0.290161</v>
      </c>
      <c r="LP80" s="8">
        <f>'[2]3.4.1'!LP79</f>
        <v>4.2629039999999998</v>
      </c>
      <c r="LQ80" s="8">
        <f>'[2]3.4.1'!LQ79</f>
        <v>0.88628099999999999</v>
      </c>
      <c r="LR80" s="8">
        <f>'[2]3.4.1'!LR79</f>
        <v>4.0891770000000003</v>
      </c>
      <c r="LS80" s="8">
        <f>'[2]3.4.1'!LS79</f>
        <v>1.4337660000000001</v>
      </c>
      <c r="LT80" s="8">
        <f>'[2]3.4.1'!LT79</f>
        <v>3.1301480000000002</v>
      </c>
      <c r="LU80" s="8">
        <f>'[2]3.4.1'!LU79</f>
        <v>3.8403770000000002</v>
      </c>
      <c r="LV80" s="8">
        <f>'[2]3.4.1'!LV79</f>
        <v>1.4312999999999999E-2</v>
      </c>
      <c r="LW80" s="8">
        <f>'[2]3.4.1'!LW79</f>
        <v>0.40466600000000003</v>
      </c>
      <c r="LX80" s="8">
        <f>'[2]3.4.1'!LX79</f>
        <v>4.2979209999999997</v>
      </c>
      <c r="LY80" s="8">
        <f>'[2]3.4.1'!LY79</f>
        <v>3.6752530000000001</v>
      </c>
      <c r="LZ80" s="8">
        <f>'[2]3.4.1'!LZ79</f>
        <v>4.2001850000000003</v>
      </c>
      <c r="MA80" s="8">
        <f>'[2]3.4.1'!MA79</f>
        <v>2.6018940000000002</v>
      </c>
      <c r="MB80" s="8">
        <f>'[2]3.4.1'!MB79</f>
        <v>3.5448249999999999</v>
      </c>
      <c r="MC80" s="8">
        <f>'[2]3.4.1'!MC79</f>
        <v>2.8356590000000002</v>
      </c>
      <c r="MD80" s="8">
        <f>'[2]3.4.1'!MD79</f>
        <v>1.1040570000000001</v>
      </c>
      <c r="ME80" s="8">
        <f>'[2]3.4.1'!ME79</f>
        <v>4.2736580000000002</v>
      </c>
      <c r="MF80" s="8">
        <f>'[2]3.4.1'!MF79</f>
        <v>2.723465</v>
      </c>
      <c r="MG80" s="8">
        <f>'[2]3.4.1'!MG79</f>
        <v>2.3632529999999998</v>
      </c>
      <c r="MH80" s="8">
        <f>'[2]3.4.1'!MH79</f>
        <v>2.6196579999999998</v>
      </c>
      <c r="MI80" s="8">
        <f>'[2]3.4.1'!MI79</f>
        <v>5.4051479999999996</v>
      </c>
      <c r="MJ80" s="8">
        <f>'[2]3.4.1'!MJ79</f>
        <v>4.6016570000000003</v>
      </c>
      <c r="MK80" s="8">
        <f>'[2]3.4.1'!MK79</f>
        <v>0.295068</v>
      </c>
      <c r="ML80" s="8">
        <f>'[2]3.4.1'!ML79</f>
        <v>1.8765499999999999</v>
      </c>
      <c r="MM80" s="8">
        <f>'[2]3.4.1'!MM79</f>
        <v>3.4104640000000002</v>
      </c>
      <c r="MN80" s="8">
        <f>'[2]3.4.1'!MN79</f>
        <v>1.2705249999999999</v>
      </c>
      <c r="MO80" s="8">
        <f>'[2]3.4.1'!MO79</f>
        <v>4.4973270000000003</v>
      </c>
      <c r="MP80" s="8">
        <f>'[2]3.4.1'!MP79</f>
        <v>2.3676629999999999</v>
      </c>
      <c r="MQ80" s="8">
        <f>'[2]3.4.1'!MQ79</f>
        <v>4.7143879999999996</v>
      </c>
      <c r="MR80" s="8">
        <f>'[2]3.4.1'!MR79</f>
        <v>0.26465100000000003</v>
      </c>
      <c r="MS80" s="8">
        <f>'[2]3.4.1'!MS79</f>
        <v>3.3409689999999999</v>
      </c>
      <c r="MT80" s="8">
        <f>'[2]3.4.1'!MT79</f>
        <v>3.0325769999999999</v>
      </c>
      <c r="MU80" s="8">
        <f>'[2]3.4.1'!MU79</f>
        <v>1.7716289999999999</v>
      </c>
      <c r="MV80" s="8">
        <f>'[2]3.4.1'!MV79</f>
        <v>5.4066999999999998</v>
      </c>
      <c r="MW80" s="8">
        <f>'[2]3.4.1'!MW79</f>
        <v>1.6198129999999999</v>
      </c>
      <c r="MX80" s="8">
        <f>'[2]3.4.1'!MX79</f>
        <v>4.0837599999999998</v>
      </c>
      <c r="MY80" s="8">
        <f>'[2]3.4.1'!MY79</f>
        <v>1.0716669999999999</v>
      </c>
      <c r="MZ80" s="8">
        <f>'[2]3.4.1'!MZ79</f>
        <v>3.5299230000000001</v>
      </c>
      <c r="NA80" s="8">
        <f>'[2]3.4.1'!NA79</f>
        <v>3.6142470000000002</v>
      </c>
      <c r="NB80" s="8">
        <f>'[2]3.4.1'!NB79</f>
        <v>3.6607780000000001</v>
      </c>
      <c r="NC80" s="8">
        <f>'[2]3.4.1'!NC79</f>
        <v>0.95502200000000004</v>
      </c>
      <c r="ND80" s="8">
        <f>'[2]3.4.1'!ND79</f>
        <v>8.2200999999999996E-2</v>
      </c>
      <c r="NE80" s="8">
        <f>'[2]3.4.1'!NE79</f>
        <v>0.102877</v>
      </c>
      <c r="NF80" s="8">
        <f>'[2]3.4.1'!NF79</f>
        <v>3.57504</v>
      </c>
      <c r="NG80" s="8">
        <f>'[2]3.4.1'!NG79</f>
        <v>3.6622270000000001</v>
      </c>
      <c r="NH80" s="8">
        <f>'[2]3.4.1'!NH79</f>
        <v>1.437708</v>
      </c>
      <c r="NI80" s="8">
        <f>'[2]3.4.1'!NI79</f>
        <v>1.808012</v>
      </c>
      <c r="NJ80" s="8">
        <f>'[2]3.4.1'!NJ79</f>
        <v>2.8228010000000001</v>
      </c>
      <c r="NK80" s="8">
        <f>'[2]3.4.1'!NK79</f>
        <v>4.941878</v>
      </c>
      <c r="NL80" s="8">
        <f>'[2]3.4.1'!NL79</f>
        <v>1.7226999999999999</v>
      </c>
      <c r="NM80" s="8">
        <f>'[2]3.4.1'!NM79</f>
        <v>2.8517489999999999</v>
      </c>
      <c r="NN80" s="8">
        <f>'[2]3.4.1'!NN79</f>
        <v>3.2317089999999999</v>
      </c>
      <c r="NO80" s="8">
        <f>'[2]3.4.1'!NO79</f>
        <v>3.3713730000000002</v>
      </c>
      <c r="NP80" s="8">
        <f>'[2]3.4.1'!NP79</f>
        <v>2.6316549999999999</v>
      </c>
      <c r="NQ80" s="8">
        <f>'[2]3.4.1'!NQ79</f>
        <v>6.5153000000000003E-2</v>
      </c>
      <c r="NR80" s="8">
        <f>'[2]3.4.1'!NR79</f>
        <v>2.5067529999999998</v>
      </c>
      <c r="NS80" s="8">
        <f>'[2]3.4.1'!NS79</f>
        <v>2.7701150000000001</v>
      </c>
      <c r="NT80" s="8">
        <f>'[2]3.4.1'!NT79</f>
        <v>0</v>
      </c>
      <c r="NU80" s="8">
        <f>'[2]3.4.1'!NU79</f>
        <v>3.3926460000000001</v>
      </c>
      <c r="NV80" s="8">
        <f>'[2]3.4.1'!NV79</f>
        <v>0.21227499999999999</v>
      </c>
      <c r="NW80" s="8">
        <f>'[2]3.4.1'!NW79</f>
        <v>6.7891919999999999</v>
      </c>
      <c r="NX80" s="8">
        <f>'[2]3.4.1'!NX79</f>
        <v>0.84486799999999995</v>
      </c>
      <c r="NY80" s="8">
        <f>'[2]3.4.1'!NY79</f>
        <v>3.3946399999999999</v>
      </c>
      <c r="NZ80" s="8">
        <f>'[2]3.4.1'!NZ79</f>
        <v>1.6469959999999999</v>
      </c>
      <c r="OA80" s="8">
        <f>'[2]3.4.1'!OA79</f>
        <v>4.8113789999999996</v>
      </c>
      <c r="OB80" s="8">
        <f>'[2]3.4.1'!OB79</f>
        <v>3.3306390000000001</v>
      </c>
      <c r="OC80" s="8">
        <f>'[2]3.4.1'!OC79</f>
        <v>3.8339569999999998</v>
      </c>
      <c r="OD80" s="8">
        <f>'[2]3.4.1'!OD79</f>
        <v>3.1479439999999999</v>
      </c>
      <c r="OE80" s="8">
        <f>'[2]3.4.1'!OE79</f>
        <v>7.4247249999999996</v>
      </c>
      <c r="OF80" s="8">
        <f>'[2]3.4.1'!OF79</f>
        <v>0.72031100000000003</v>
      </c>
      <c r="OG80" s="8">
        <f>'[2]3.4.1'!OG79</f>
        <v>4.4999779999999996</v>
      </c>
      <c r="OH80" s="8">
        <f>'[2]3.4.1'!OH79</f>
        <v>4.1113309999999998</v>
      </c>
      <c r="OI80" s="8">
        <v>5.2837509999999996</v>
      </c>
      <c r="OJ80" s="8">
        <v>3.7255630000000002</v>
      </c>
      <c r="OK80" s="8">
        <v>1.6756409999999999</v>
      </c>
      <c r="OL80" s="8">
        <v>7.0721590000000001</v>
      </c>
      <c r="OM80" s="8">
        <v>0.94410499999999997</v>
      </c>
      <c r="ON80" s="8">
        <v>4.2194890000000003</v>
      </c>
      <c r="OO80" s="8">
        <v>3.1672340000000001</v>
      </c>
      <c r="OP80" s="8">
        <v>2.2983579999999999</v>
      </c>
      <c r="OQ80" s="8">
        <v>5.4982620000000004</v>
      </c>
      <c r="OR80" s="8">
        <v>0.22256300000000001</v>
      </c>
      <c r="OS80" s="8">
        <v>5.8151099999999998</v>
      </c>
      <c r="OT80" s="8">
        <v>0.44870599999999999</v>
      </c>
      <c r="OU80" s="8">
        <v>1.131192</v>
      </c>
      <c r="OV80" s="8">
        <v>1.7229999999999999E-3</v>
      </c>
      <c r="OW80" s="8">
        <v>6.7143949999999997</v>
      </c>
      <c r="OX80" s="8">
        <v>1.3805190000000001</v>
      </c>
      <c r="OY80" s="8">
        <v>4.1830600000000002</v>
      </c>
      <c r="OZ80" s="8">
        <v>7.9601819999999996</v>
      </c>
      <c r="PA80" s="8">
        <v>1.5401320000000001</v>
      </c>
      <c r="PB80" s="8">
        <v>3.3330880000000001</v>
      </c>
      <c r="PC80" s="8">
        <v>2.517379</v>
      </c>
      <c r="PD80" s="8">
        <v>0</v>
      </c>
      <c r="PE80" s="8">
        <v>0</v>
      </c>
      <c r="PF80" s="8">
        <v>0</v>
      </c>
    </row>
    <row r="81" spans="1:422" s="7" customFormat="1" ht="15" customHeight="1" x14ac:dyDescent="0.35">
      <c r="A81" s="10" t="s">
        <v>552</v>
      </c>
      <c r="B81" s="9" t="s">
        <v>551</v>
      </c>
      <c r="C81" s="8">
        <f>'[2]3.4.1'!C80</f>
        <v>0</v>
      </c>
      <c r="D81" s="8">
        <f>'[2]3.4.1'!D80</f>
        <v>0</v>
      </c>
      <c r="E81" s="8">
        <f>'[2]3.4.1'!E80</f>
        <v>9.0799999999999995E-4</v>
      </c>
      <c r="F81" s="8">
        <f>'[2]3.4.1'!F80</f>
        <v>0</v>
      </c>
      <c r="G81" s="8">
        <f>'[2]3.4.1'!G80</f>
        <v>0</v>
      </c>
      <c r="H81" s="8">
        <f>'[2]3.4.1'!H80</f>
        <v>0</v>
      </c>
      <c r="I81" s="8">
        <f>'[2]3.4.1'!I80</f>
        <v>0</v>
      </c>
      <c r="J81" s="8">
        <f>'[2]3.4.1'!J80</f>
        <v>4.3637000000000002E-2</v>
      </c>
      <c r="K81" s="8">
        <f>'[2]3.4.1'!K80</f>
        <v>3.771E-3</v>
      </c>
      <c r="L81" s="8">
        <f>'[2]3.4.1'!L80</f>
        <v>1.4036E-2</v>
      </c>
      <c r="M81" s="8">
        <f>'[2]3.4.1'!M80</f>
        <v>0</v>
      </c>
      <c r="N81" s="8">
        <f>'[2]3.4.1'!N80</f>
        <v>0</v>
      </c>
      <c r="O81" s="8">
        <f>'[2]3.4.1'!O80</f>
        <v>6.8546999999999997E-2</v>
      </c>
      <c r="P81" s="8">
        <f>'[2]3.4.1'!P80</f>
        <v>0</v>
      </c>
      <c r="Q81" s="8">
        <f>'[2]3.4.1'!Q80</f>
        <v>0</v>
      </c>
      <c r="R81" s="8">
        <f>'[2]3.4.1'!R80</f>
        <v>3.5334999999999998E-2</v>
      </c>
      <c r="S81" s="8">
        <f>'[2]3.4.1'!S80</f>
        <v>0</v>
      </c>
      <c r="T81" s="8">
        <f>'[2]3.4.1'!T80</f>
        <v>0</v>
      </c>
      <c r="U81" s="8">
        <f>'[2]3.4.1'!U80</f>
        <v>0</v>
      </c>
      <c r="V81" s="8">
        <f>'[2]3.4.1'!V80</f>
        <v>1.7880000000000001E-3</v>
      </c>
      <c r="W81" s="8">
        <f>'[2]3.4.1'!W80</f>
        <v>2.5703E-2</v>
      </c>
      <c r="X81" s="8">
        <f>'[2]3.4.1'!X80</f>
        <v>0</v>
      </c>
      <c r="Y81" s="8">
        <f>'[2]3.4.1'!Y80</f>
        <v>0</v>
      </c>
      <c r="Z81" s="8">
        <f>'[2]3.4.1'!Z80</f>
        <v>0</v>
      </c>
      <c r="AA81" s="8">
        <f>'[2]3.4.1'!AA80</f>
        <v>9.7199999999999999E-4</v>
      </c>
      <c r="AB81" s="8">
        <f>'[2]3.4.1'!AB80</f>
        <v>0</v>
      </c>
      <c r="AC81" s="8">
        <f>'[2]3.4.1'!AC80</f>
        <v>2.1132000000000001E-2</v>
      </c>
      <c r="AD81" s="8">
        <f>'[2]3.4.1'!AD80</f>
        <v>4.1277000000000001E-2</v>
      </c>
      <c r="AE81" s="8">
        <f>'[2]3.4.1'!AE80</f>
        <v>0</v>
      </c>
      <c r="AF81" s="8">
        <f>'[2]3.4.1'!AF80</f>
        <v>5.5931000000000002E-2</v>
      </c>
      <c r="AG81" s="8">
        <f>'[2]3.4.1'!AG80</f>
        <v>0</v>
      </c>
      <c r="AH81" s="8">
        <f>'[2]3.4.1'!AH80</f>
        <v>8.4199999999999998E-4</v>
      </c>
      <c r="AI81" s="8">
        <f>'[2]3.4.1'!AI80</f>
        <v>0</v>
      </c>
      <c r="AJ81" s="8">
        <f>'[2]3.4.1'!AJ80</f>
        <v>0</v>
      </c>
      <c r="AK81" s="8">
        <f>'[2]3.4.1'!AK80</f>
        <v>0</v>
      </c>
      <c r="AL81" s="8">
        <f>'[2]3.4.1'!AL80</f>
        <v>0</v>
      </c>
      <c r="AM81" s="8">
        <f>'[2]3.4.1'!AM80</f>
        <v>0</v>
      </c>
      <c r="AN81" s="8">
        <f>'[2]3.4.1'!AN80</f>
        <v>0</v>
      </c>
      <c r="AO81" s="8">
        <f>'[2]3.4.1'!AO80</f>
        <v>4.6160000000000003E-3</v>
      </c>
      <c r="AP81" s="8">
        <f>'[2]3.4.1'!AP80</f>
        <v>0</v>
      </c>
      <c r="AQ81" s="8">
        <f>'[2]3.4.1'!AQ80</f>
        <v>0</v>
      </c>
      <c r="AR81" s="8">
        <f>'[2]3.4.1'!AR80</f>
        <v>0</v>
      </c>
      <c r="AS81" s="8">
        <f>'[2]3.4.1'!AS80</f>
        <v>0</v>
      </c>
      <c r="AT81" s="8">
        <f>'[2]3.4.1'!AT80</f>
        <v>0</v>
      </c>
      <c r="AU81" s="8">
        <f>'[2]3.4.1'!AU80</f>
        <v>0</v>
      </c>
      <c r="AV81" s="8">
        <f>'[2]3.4.1'!AV80</f>
        <v>0</v>
      </c>
      <c r="AW81" s="8">
        <f>'[2]3.4.1'!AW80</f>
        <v>0</v>
      </c>
      <c r="AX81" s="8">
        <f>'[2]3.4.1'!AX80</f>
        <v>0</v>
      </c>
      <c r="AY81" s="8">
        <f>'[2]3.4.1'!AY80</f>
        <v>5.5209999999999999E-3</v>
      </c>
      <c r="AZ81" s="8">
        <f>'[2]3.4.1'!AZ80</f>
        <v>0</v>
      </c>
      <c r="BA81" s="8">
        <f>'[2]3.4.1'!BA80</f>
        <v>1.0744E-2</v>
      </c>
      <c r="BB81" s="8">
        <f>'[2]3.4.1'!BB80</f>
        <v>2.2655999999999999E-2</v>
      </c>
      <c r="BC81" s="8">
        <f>'[2]3.4.1'!BC80</f>
        <v>1.4958000000000001E-2</v>
      </c>
      <c r="BD81" s="8">
        <f>'[2]3.4.1'!BD80</f>
        <v>9.3720000000000001E-3</v>
      </c>
      <c r="BE81" s="8">
        <f>'[2]3.4.1'!BE80</f>
        <v>0</v>
      </c>
      <c r="BF81" s="8">
        <f>'[2]3.4.1'!BF80</f>
        <v>0</v>
      </c>
      <c r="BG81" s="8">
        <f>'[2]3.4.1'!BG80</f>
        <v>0</v>
      </c>
      <c r="BH81" s="8">
        <f>'[2]3.4.1'!BH80</f>
        <v>0</v>
      </c>
      <c r="BI81" s="8">
        <f>'[2]3.4.1'!BI80</f>
        <v>3.0140000000000002E-3</v>
      </c>
      <c r="BJ81" s="8">
        <f>'[2]3.4.1'!BJ80</f>
        <v>2.0042999999999998E-2</v>
      </c>
      <c r="BK81" s="8">
        <f>'[2]3.4.1'!BK80</f>
        <v>0</v>
      </c>
      <c r="BL81" s="8">
        <f>'[2]3.4.1'!BL80</f>
        <v>1.6018999999999999E-2</v>
      </c>
      <c r="BM81" s="8">
        <f>'[2]3.4.1'!BM80</f>
        <v>0</v>
      </c>
      <c r="BN81" s="8">
        <f>'[2]3.4.1'!BN80</f>
        <v>0</v>
      </c>
      <c r="BO81" s="8">
        <f>'[2]3.4.1'!BO80</f>
        <v>0</v>
      </c>
      <c r="BP81" s="8">
        <f>'[2]3.4.1'!BP80</f>
        <v>0</v>
      </c>
      <c r="BQ81" s="8">
        <f>'[2]3.4.1'!BQ80</f>
        <v>0</v>
      </c>
      <c r="BR81" s="8">
        <f>'[2]3.4.1'!BR80</f>
        <v>0</v>
      </c>
      <c r="BS81" s="8">
        <f>'[2]3.4.1'!BS80</f>
        <v>0</v>
      </c>
      <c r="BT81" s="8">
        <f>'[2]3.4.1'!BT80</f>
        <v>0</v>
      </c>
      <c r="BU81" s="8">
        <f>'[2]3.4.1'!BU80</f>
        <v>0</v>
      </c>
      <c r="BV81" s="8">
        <f>'[2]3.4.1'!BV80</f>
        <v>0</v>
      </c>
      <c r="BW81" s="8">
        <f>'[2]3.4.1'!BW80</f>
        <v>0</v>
      </c>
      <c r="BX81" s="8">
        <f>'[2]3.4.1'!BX80</f>
        <v>8.4569999999999992E-3</v>
      </c>
      <c r="BY81" s="8">
        <f>'[2]3.4.1'!BY80</f>
        <v>0</v>
      </c>
      <c r="BZ81" s="8">
        <f>'[2]3.4.1'!BZ80</f>
        <v>0</v>
      </c>
      <c r="CA81" s="8">
        <f>'[2]3.4.1'!CA80</f>
        <v>0</v>
      </c>
      <c r="CB81" s="8">
        <f>'[2]3.4.1'!CB80</f>
        <v>0</v>
      </c>
      <c r="CC81" s="8">
        <f>'[2]3.4.1'!CC80</f>
        <v>0</v>
      </c>
      <c r="CD81" s="8">
        <f>'[2]3.4.1'!CD80</f>
        <v>0</v>
      </c>
      <c r="CE81" s="8">
        <f>'[2]3.4.1'!CE80</f>
        <v>0</v>
      </c>
      <c r="CF81" s="8">
        <f>'[2]3.4.1'!CF80</f>
        <v>0</v>
      </c>
      <c r="CG81" s="8">
        <f>'[2]3.4.1'!CG80</f>
        <v>0</v>
      </c>
      <c r="CH81" s="8">
        <f>'[2]3.4.1'!CH80</f>
        <v>0</v>
      </c>
      <c r="CI81" s="8">
        <f>'[2]3.4.1'!CI80</f>
        <v>0</v>
      </c>
      <c r="CJ81" s="8">
        <f>'[2]3.4.1'!CJ80</f>
        <v>0</v>
      </c>
      <c r="CK81" s="8">
        <f>'[2]3.4.1'!CK80</f>
        <v>0</v>
      </c>
      <c r="CL81" s="8">
        <f>'[2]3.4.1'!CL80</f>
        <v>0</v>
      </c>
      <c r="CM81" s="8">
        <f>'[2]3.4.1'!CM80</f>
        <v>0</v>
      </c>
      <c r="CN81" s="8">
        <f>'[2]3.4.1'!CN80</f>
        <v>0</v>
      </c>
      <c r="CO81" s="8">
        <f>'[2]3.4.1'!CO80</f>
        <v>0</v>
      </c>
      <c r="CP81" s="8">
        <f>'[2]3.4.1'!CP80</f>
        <v>4.2790000000000002E-2</v>
      </c>
      <c r="CQ81" s="8">
        <f>'[2]3.4.1'!CQ80</f>
        <v>0</v>
      </c>
      <c r="CR81" s="8">
        <f>'[2]3.4.1'!CR80</f>
        <v>0</v>
      </c>
      <c r="CS81" s="8">
        <f>'[2]3.4.1'!CS80</f>
        <v>0</v>
      </c>
      <c r="CT81" s="8">
        <f>'[2]3.4.1'!CT80</f>
        <v>0</v>
      </c>
      <c r="CU81" s="8">
        <f>'[2]3.4.1'!CU80</f>
        <v>0</v>
      </c>
      <c r="CV81" s="8">
        <f>'[2]3.4.1'!CV80</f>
        <v>0</v>
      </c>
      <c r="CW81" s="8">
        <f>'[2]3.4.1'!CW80</f>
        <v>0</v>
      </c>
      <c r="CX81" s="8">
        <f>'[2]3.4.1'!CX80</f>
        <v>0</v>
      </c>
      <c r="CY81" s="8">
        <f>'[2]3.4.1'!CY80</f>
        <v>0</v>
      </c>
      <c r="CZ81" s="8">
        <f>'[2]3.4.1'!CZ80</f>
        <v>0</v>
      </c>
      <c r="DA81" s="8">
        <f>'[2]3.4.1'!DA80</f>
        <v>0</v>
      </c>
      <c r="DB81" s="8">
        <f>'[2]3.4.1'!DB80</f>
        <v>0</v>
      </c>
      <c r="DC81" s="8">
        <f>'[2]3.4.1'!DC80</f>
        <v>0</v>
      </c>
      <c r="DD81" s="8">
        <f>'[2]3.4.1'!DD80</f>
        <v>0</v>
      </c>
      <c r="DE81" s="8">
        <f>'[2]3.4.1'!DE80</f>
        <v>0</v>
      </c>
      <c r="DF81" s="8">
        <f>'[2]3.4.1'!DF80</f>
        <v>0</v>
      </c>
      <c r="DG81" s="8">
        <f>'[2]3.4.1'!DG80</f>
        <v>0</v>
      </c>
      <c r="DH81" s="8">
        <f>'[2]3.4.1'!DH80</f>
        <v>0</v>
      </c>
      <c r="DI81" s="8">
        <f>'[2]3.4.1'!DI80</f>
        <v>0</v>
      </c>
      <c r="DJ81" s="8">
        <f>'[2]3.4.1'!DJ80</f>
        <v>3.5159999999999997E-2</v>
      </c>
      <c r="DK81" s="8">
        <f>'[2]3.4.1'!DK80</f>
        <v>0</v>
      </c>
      <c r="DL81" s="8">
        <f>'[2]3.4.1'!DL80</f>
        <v>0</v>
      </c>
      <c r="DM81" s="8">
        <f>'[2]3.4.1'!DM80</f>
        <v>0.121916</v>
      </c>
      <c r="DN81" s="8">
        <f>'[2]3.4.1'!DN80</f>
        <v>0</v>
      </c>
      <c r="DO81" s="8">
        <f>'[2]3.4.1'!DO80</f>
        <v>0</v>
      </c>
      <c r="DP81" s="8">
        <f>'[2]3.4.1'!DP80</f>
        <v>0</v>
      </c>
      <c r="DQ81" s="8">
        <f>'[2]3.4.1'!DQ80</f>
        <v>0</v>
      </c>
      <c r="DR81" s="8">
        <f>'[2]3.4.1'!DR80</f>
        <v>0</v>
      </c>
      <c r="DS81" s="8">
        <f>'[2]3.4.1'!DS80</f>
        <v>0</v>
      </c>
      <c r="DT81" s="8">
        <f>'[2]3.4.1'!DT80</f>
        <v>1.8051000000000001E-2</v>
      </c>
      <c r="DU81" s="8">
        <f>'[2]3.4.1'!DU80</f>
        <v>0</v>
      </c>
      <c r="DV81" s="8">
        <f>'[2]3.4.1'!DV80</f>
        <v>0</v>
      </c>
      <c r="DW81" s="8">
        <f>'[2]3.4.1'!DW80</f>
        <v>0</v>
      </c>
      <c r="DX81" s="8">
        <f>'[2]3.4.1'!DX80</f>
        <v>0</v>
      </c>
      <c r="DY81" s="8">
        <f>'[2]3.4.1'!DY80</f>
        <v>0</v>
      </c>
      <c r="DZ81" s="8">
        <f>'[2]3.4.1'!DZ80</f>
        <v>6.2569E-2</v>
      </c>
      <c r="EA81" s="8">
        <f>'[2]3.4.1'!EA80</f>
        <v>0</v>
      </c>
      <c r="EB81" s="8">
        <f>'[2]3.4.1'!EB80</f>
        <v>0</v>
      </c>
      <c r="EC81" s="8">
        <f>'[2]3.4.1'!EC80</f>
        <v>0</v>
      </c>
      <c r="ED81" s="8">
        <f>'[2]3.4.1'!ED80</f>
        <v>0</v>
      </c>
      <c r="EE81" s="8">
        <f>'[2]3.4.1'!EE80</f>
        <v>0</v>
      </c>
      <c r="EF81" s="8">
        <f>'[2]3.4.1'!EF80</f>
        <v>0</v>
      </c>
      <c r="EG81" s="8">
        <f>'[2]3.4.1'!EG80</f>
        <v>8.0149999999999996E-3</v>
      </c>
      <c r="EH81" s="8">
        <f>'[2]3.4.1'!EH80</f>
        <v>0</v>
      </c>
      <c r="EI81" s="8">
        <f>'[2]3.4.1'!EI80</f>
        <v>0</v>
      </c>
      <c r="EJ81" s="8">
        <f>'[2]3.4.1'!EJ80</f>
        <v>0</v>
      </c>
      <c r="EK81" s="8">
        <f>'[2]3.4.1'!EK80</f>
        <v>0</v>
      </c>
      <c r="EL81" s="8">
        <f>'[2]3.4.1'!EL80</f>
        <v>0</v>
      </c>
      <c r="EM81" s="8">
        <f>'[2]3.4.1'!EM80</f>
        <v>0</v>
      </c>
      <c r="EN81" s="8">
        <f>'[2]3.4.1'!EN80</f>
        <v>4.7881E-2</v>
      </c>
      <c r="EO81" s="8">
        <f>'[2]3.4.1'!EO80</f>
        <v>0</v>
      </c>
      <c r="EP81" s="8">
        <f>'[2]3.4.1'!EP80</f>
        <v>0</v>
      </c>
      <c r="EQ81" s="8">
        <f>'[2]3.4.1'!EQ80</f>
        <v>0</v>
      </c>
      <c r="ER81" s="8">
        <f>'[2]3.4.1'!ER80</f>
        <v>0</v>
      </c>
      <c r="ES81" s="8">
        <f>'[2]3.4.1'!ES80</f>
        <v>0</v>
      </c>
      <c r="ET81" s="8">
        <f>'[2]3.4.1'!ET80</f>
        <v>0</v>
      </c>
      <c r="EU81" s="8">
        <f>'[2]3.4.1'!EU80</f>
        <v>0</v>
      </c>
      <c r="EV81" s="8">
        <f>'[2]3.4.1'!EV80</f>
        <v>0</v>
      </c>
      <c r="EW81" s="8">
        <f>'[2]3.4.1'!EW80</f>
        <v>0</v>
      </c>
      <c r="EX81" s="8">
        <f>'[2]3.4.1'!EX80</f>
        <v>0</v>
      </c>
      <c r="EY81" s="8">
        <f>'[2]3.4.1'!EY80</f>
        <v>0</v>
      </c>
      <c r="EZ81" s="8">
        <f>'[2]3.4.1'!EZ80</f>
        <v>0</v>
      </c>
      <c r="FA81" s="8">
        <f>'[2]3.4.1'!FA80</f>
        <v>0</v>
      </c>
      <c r="FB81" s="8">
        <f>'[2]3.4.1'!FB80</f>
        <v>0</v>
      </c>
      <c r="FC81" s="8">
        <f>'[2]3.4.1'!FC80</f>
        <v>0</v>
      </c>
      <c r="FD81" s="8">
        <f>'[2]3.4.1'!FD80</f>
        <v>0</v>
      </c>
      <c r="FE81" s="8">
        <f>'[2]3.4.1'!FE80</f>
        <v>0</v>
      </c>
      <c r="FF81" s="8">
        <f>'[2]3.4.1'!FF80</f>
        <v>0</v>
      </c>
      <c r="FG81" s="8">
        <f>'[2]3.4.1'!FG80</f>
        <v>0</v>
      </c>
      <c r="FH81" s="8">
        <f>'[2]3.4.1'!FH80</f>
        <v>0</v>
      </c>
      <c r="FI81" s="8">
        <f>'[2]3.4.1'!FI80</f>
        <v>0</v>
      </c>
      <c r="FJ81" s="8">
        <f>'[2]3.4.1'!FJ80</f>
        <v>0</v>
      </c>
      <c r="FK81" s="8">
        <f>'[2]3.4.1'!FK80</f>
        <v>0</v>
      </c>
      <c r="FL81" s="8">
        <f>'[2]3.4.1'!FL80</f>
        <v>0</v>
      </c>
      <c r="FM81" s="8">
        <f>'[2]3.4.1'!FM80</f>
        <v>0</v>
      </c>
      <c r="FN81" s="8">
        <f>'[2]3.4.1'!FN80</f>
        <v>0</v>
      </c>
      <c r="FO81" s="8">
        <f>'[2]3.4.1'!FO80</f>
        <v>0</v>
      </c>
      <c r="FP81" s="8">
        <f>'[2]3.4.1'!FP80</f>
        <v>0</v>
      </c>
      <c r="FQ81" s="8">
        <f>'[2]3.4.1'!FQ80</f>
        <v>0</v>
      </c>
      <c r="FR81" s="8">
        <f>'[2]3.4.1'!FR80</f>
        <v>0</v>
      </c>
      <c r="FS81" s="8">
        <f>'[2]3.4.1'!FS80</f>
        <v>0</v>
      </c>
      <c r="FT81" s="8">
        <f>'[2]3.4.1'!FT80</f>
        <v>0</v>
      </c>
      <c r="FU81" s="8">
        <f>'[2]3.4.1'!FU80</f>
        <v>0</v>
      </c>
      <c r="FV81" s="8">
        <f>'[2]3.4.1'!FV80</f>
        <v>0</v>
      </c>
      <c r="FW81" s="8">
        <f>'[2]3.4.1'!FW80</f>
        <v>0</v>
      </c>
      <c r="FX81" s="8">
        <f>'[2]3.4.1'!FX80</f>
        <v>0</v>
      </c>
      <c r="FY81" s="8">
        <f>'[2]3.4.1'!FY80</f>
        <v>0</v>
      </c>
      <c r="FZ81" s="8">
        <f>'[2]3.4.1'!FZ80</f>
        <v>0</v>
      </c>
      <c r="GA81" s="8">
        <f>'[2]3.4.1'!GA80</f>
        <v>0</v>
      </c>
      <c r="GB81" s="8">
        <f>'[2]3.4.1'!GB80</f>
        <v>0</v>
      </c>
      <c r="GC81" s="8">
        <f>'[2]3.4.1'!GC80</f>
        <v>1.3219E-2</v>
      </c>
      <c r="GD81" s="8">
        <f>'[2]3.4.1'!GD80</f>
        <v>0</v>
      </c>
      <c r="GE81" s="8">
        <f>'[2]3.4.1'!GE80</f>
        <v>0</v>
      </c>
      <c r="GF81" s="8">
        <f>'[2]3.4.1'!GF80</f>
        <v>0</v>
      </c>
      <c r="GG81" s="8">
        <f>'[2]3.4.1'!GG80</f>
        <v>0</v>
      </c>
      <c r="GH81" s="8">
        <f>'[2]3.4.1'!GH80</f>
        <v>0</v>
      </c>
      <c r="GI81" s="8">
        <f>'[2]3.4.1'!GI80</f>
        <v>0</v>
      </c>
      <c r="GJ81" s="8">
        <f>'[2]3.4.1'!GJ80</f>
        <v>0</v>
      </c>
      <c r="GK81" s="8">
        <f>'[2]3.4.1'!GK80</f>
        <v>0</v>
      </c>
      <c r="GL81" s="8">
        <f>'[2]3.4.1'!GL80</f>
        <v>0</v>
      </c>
      <c r="GM81" s="8">
        <f>'[2]3.4.1'!GM80</f>
        <v>0</v>
      </c>
      <c r="GN81" s="8">
        <f>'[2]3.4.1'!GN80</f>
        <v>0</v>
      </c>
      <c r="GO81" s="8">
        <f>'[2]3.4.1'!GO80</f>
        <v>0</v>
      </c>
      <c r="GP81" s="8">
        <f>'[2]3.4.1'!GP80</f>
        <v>0</v>
      </c>
      <c r="GQ81" s="8">
        <f>'[2]3.4.1'!GQ80</f>
        <v>4.0892999999999999E-2</v>
      </c>
      <c r="GR81" s="8">
        <f>'[2]3.4.1'!GR80</f>
        <v>0</v>
      </c>
      <c r="GS81" s="8">
        <f>'[2]3.4.1'!GS80</f>
        <v>4.4666999999999998E-2</v>
      </c>
      <c r="GT81" s="8">
        <f>'[2]3.4.1'!GT80</f>
        <v>0</v>
      </c>
      <c r="GU81" s="8">
        <f>'[2]3.4.1'!GU80</f>
        <v>0</v>
      </c>
      <c r="GV81" s="8">
        <f>'[2]3.4.1'!GV80</f>
        <v>0</v>
      </c>
      <c r="GW81" s="8">
        <f>'[2]3.4.1'!GW80</f>
        <v>0</v>
      </c>
      <c r="GX81" s="8">
        <f>'[2]3.4.1'!GX80</f>
        <v>0</v>
      </c>
      <c r="GY81" s="8">
        <f>'[2]3.4.1'!GY80</f>
        <v>6.6885E-2</v>
      </c>
      <c r="GZ81" s="8">
        <f>'[2]3.4.1'!GZ80</f>
        <v>0</v>
      </c>
      <c r="HA81" s="8">
        <f>'[2]3.4.1'!HA80</f>
        <v>0</v>
      </c>
      <c r="HB81" s="8">
        <f>'[2]3.4.1'!HB80</f>
        <v>0</v>
      </c>
      <c r="HC81" s="8">
        <f>'[2]3.4.1'!HC80</f>
        <v>1.0435E-2</v>
      </c>
      <c r="HD81" s="8">
        <f>'[2]3.4.1'!HD80</f>
        <v>8.7749999999999998E-3</v>
      </c>
      <c r="HE81" s="8">
        <f>'[2]3.4.1'!HE80</f>
        <v>0</v>
      </c>
      <c r="HF81" s="8">
        <f>'[2]3.4.1'!HF80</f>
        <v>0</v>
      </c>
      <c r="HG81" s="8">
        <f>'[2]3.4.1'!HG80</f>
        <v>0</v>
      </c>
      <c r="HH81" s="8">
        <f>'[2]3.4.1'!HH80</f>
        <v>6.4109999999999992E-3</v>
      </c>
      <c r="HI81" s="8">
        <f>'[2]3.4.1'!HI80</f>
        <v>0</v>
      </c>
      <c r="HJ81" s="8">
        <f>'[2]3.4.1'!HJ80</f>
        <v>0</v>
      </c>
      <c r="HK81" s="8">
        <f>'[2]3.4.1'!HK80</f>
        <v>0</v>
      </c>
      <c r="HL81" s="8">
        <f>'[2]3.4.1'!HL80</f>
        <v>0</v>
      </c>
      <c r="HM81" s="8">
        <f>'[2]3.4.1'!HM80</f>
        <v>0</v>
      </c>
      <c r="HN81" s="8">
        <f>'[2]3.4.1'!HN80</f>
        <v>9.1180000000000011E-3</v>
      </c>
      <c r="HO81" s="8">
        <f>'[2]3.4.1'!HO80</f>
        <v>0</v>
      </c>
      <c r="HP81" s="8">
        <f>'[2]3.4.1'!HP80</f>
        <v>2.4795999999999999E-2</v>
      </c>
      <c r="HQ81" s="8">
        <f>'[2]3.4.1'!HQ80</f>
        <v>0</v>
      </c>
      <c r="HR81" s="8">
        <f>'[2]3.4.1'!HR80</f>
        <v>0</v>
      </c>
      <c r="HS81" s="8">
        <f>'[2]3.4.1'!HS80</f>
        <v>0</v>
      </c>
      <c r="HT81" s="8">
        <f>'[2]3.4.1'!HT80</f>
        <v>0</v>
      </c>
      <c r="HU81" s="8">
        <f>'[2]3.4.1'!HU80</f>
        <v>0</v>
      </c>
      <c r="HV81" s="8">
        <f>'[2]3.4.1'!HV80</f>
        <v>0</v>
      </c>
      <c r="HW81" s="8">
        <f>'[2]3.4.1'!HW80</f>
        <v>0</v>
      </c>
      <c r="HX81" s="8">
        <f>'[2]3.4.1'!HX80</f>
        <v>0.30328699999999997</v>
      </c>
      <c r="HY81" s="8">
        <f>'[2]3.4.1'!HY80</f>
        <v>0</v>
      </c>
      <c r="HZ81" s="8">
        <f>'[2]3.4.1'!HZ80</f>
        <v>0.21693899999999999</v>
      </c>
      <c r="IA81" s="8">
        <f>'[2]3.4.1'!IA80</f>
        <v>1.0319119999999999</v>
      </c>
      <c r="IB81" s="8">
        <f>'[2]3.4.1'!IB80</f>
        <v>0</v>
      </c>
      <c r="IC81" s="8">
        <f>'[2]3.4.1'!IC80</f>
        <v>1.2817539999999998</v>
      </c>
      <c r="ID81" s="8">
        <f>'[2]3.4.1'!ID80</f>
        <v>0</v>
      </c>
      <c r="IE81" s="8">
        <f>'[2]3.4.1'!IE80</f>
        <v>0.77388199999999996</v>
      </c>
      <c r="IF81" s="8">
        <f>'[2]3.4.1'!IF80</f>
        <v>0.97236300000000009</v>
      </c>
      <c r="IG81" s="8">
        <f>'[2]3.4.1'!IG80</f>
        <v>1.626598</v>
      </c>
      <c r="IH81" s="8">
        <f>'[2]3.4.1'!IH80</f>
        <v>0</v>
      </c>
      <c r="II81" s="8">
        <f>'[2]3.4.1'!II80</f>
        <v>0</v>
      </c>
      <c r="IJ81" s="8">
        <f>'[2]3.4.1'!IJ80</f>
        <v>0.82114500000000001</v>
      </c>
      <c r="IK81" s="8">
        <f>'[2]3.4.1'!IK80</f>
        <v>0</v>
      </c>
      <c r="IL81" s="8">
        <f>'[2]3.4.1'!IL80</f>
        <v>3.775706</v>
      </c>
      <c r="IM81" s="8">
        <f>'[2]3.4.1'!IM80</f>
        <v>5.8187189999999998</v>
      </c>
      <c r="IN81" s="8">
        <f>'[2]3.4.1'!IN80</f>
        <v>1.72702</v>
      </c>
      <c r="IO81" s="8">
        <f>'[2]3.4.1'!IO80</f>
        <v>1.9225779999999999</v>
      </c>
      <c r="IP81" s="8">
        <f>'[2]3.4.1'!IP80</f>
        <v>2.8747880000000001</v>
      </c>
      <c r="IQ81" s="8">
        <f>'[2]3.4.1'!IQ80</f>
        <v>0.46966399999999997</v>
      </c>
      <c r="IR81" s="8">
        <f>'[2]3.4.1'!IR80</f>
        <v>0.64868499999999996</v>
      </c>
      <c r="IS81" s="8">
        <f>'[2]3.4.1'!IS80</f>
        <v>2.2716729999999998</v>
      </c>
      <c r="IT81" s="8">
        <f>'[2]3.4.1'!IT80</f>
        <v>1.577588</v>
      </c>
      <c r="IU81" s="8">
        <f>'[2]3.4.1'!IU80</f>
        <v>4.6268339999999997</v>
      </c>
      <c r="IV81" s="8">
        <f>'[2]3.4.1'!IV80</f>
        <v>2.2228339999999998</v>
      </c>
      <c r="IW81" s="8">
        <f>'[2]3.4.1'!IW80</f>
        <v>9.830114</v>
      </c>
      <c r="IX81" s="8">
        <f>'[2]3.4.1'!IX80</f>
        <v>2.320325</v>
      </c>
      <c r="IY81" s="8">
        <f>'[2]3.4.1'!IY80</f>
        <v>4.2782200000000001</v>
      </c>
      <c r="IZ81" s="8">
        <f>'[2]3.4.1'!IZ80</f>
        <v>6.2844600000000002</v>
      </c>
      <c r="JA81" s="8">
        <f>'[2]3.4.1'!JA80</f>
        <v>5.721514</v>
      </c>
      <c r="JB81" s="8">
        <f>'[2]3.4.1'!JB80</f>
        <v>1.845459</v>
      </c>
      <c r="JC81" s="8">
        <f>'[2]3.4.1'!JC80</f>
        <v>6.8244870000000004</v>
      </c>
      <c r="JD81" s="8">
        <f>'[2]3.4.1'!JD80</f>
        <v>10.065736999999999</v>
      </c>
      <c r="JE81" s="8">
        <f>'[2]3.4.1'!JE80</f>
        <v>3.9303999999999999E-2</v>
      </c>
      <c r="JF81" s="8">
        <f>'[2]3.4.1'!JF80</f>
        <v>1.5680340000000001</v>
      </c>
      <c r="JG81" s="8">
        <f>'[2]3.4.1'!JG80</f>
        <v>18.889004</v>
      </c>
      <c r="JH81" s="8">
        <f>'[2]3.4.1'!JH80</f>
        <v>1.8046310000000001</v>
      </c>
      <c r="JI81" s="8">
        <f>'[2]3.4.1'!JI80</f>
        <v>14.491667999999999</v>
      </c>
      <c r="JJ81" s="8">
        <f>'[2]3.4.1'!JJ80</f>
        <v>2.86755</v>
      </c>
      <c r="JK81" s="8">
        <f>'[2]3.4.1'!JK80</f>
        <v>6.8098810000000007</v>
      </c>
      <c r="JL81" s="8">
        <f>'[2]3.4.1'!JL80</f>
        <v>3.6429099999999996</v>
      </c>
      <c r="JM81" s="8">
        <f>'[2]3.4.1'!JM80</f>
        <v>8.6200969999999995</v>
      </c>
      <c r="JN81" s="8">
        <f>'[2]3.4.1'!JN80</f>
        <v>1.038362</v>
      </c>
      <c r="JO81" s="8">
        <f>'[2]3.4.1'!JO80</f>
        <v>1.749177</v>
      </c>
      <c r="JP81" s="8">
        <f>'[2]3.4.1'!JP80</f>
        <v>2.6387579999999997</v>
      </c>
      <c r="JQ81" s="8">
        <f>'[2]3.4.1'!JQ80</f>
        <v>1.0587880000000001</v>
      </c>
      <c r="JR81" s="8">
        <f>'[2]3.4.1'!JR80</f>
        <v>4.0306489999999995</v>
      </c>
      <c r="JS81" s="8">
        <f>'[2]3.4.1'!JS80</f>
        <v>4.2431809999999999</v>
      </c>
      <c r="JT81" s="8">
        <f>'[2]3.4.1'!JT80</f>
        <v>10.52631</v>
      </c>
      <c r="JU81" s="8">
        <f>'[2]3.4.1'!JU80</f>
        <v>18.101424999999999</v>
      </c>
      <c r="JV81" s="8">
        <f>'[2]3.4.1'!JV80</f>
        <v>13.812666</v>
      </c>
      <c r="JW81" s="8">
        <f>'[2]3.4.1'!JW80</f>
        <v>7.5601229999999999</v>
      </c>
      <c r="JX81" s="8">
        <f>'[2]3.4.1'!JX80</f>
        <v>0</v>
      </c>
      <c r="JY81" s="8">
        <f>'[2]3.4.1'!JY80</f>
        <v>7.503622</v>
      </c>
      <c r="JZ81" s="8">
        <f>'[2]3.4.1'!JZ80</f>
        <v>1.5266999999999999E-2</v>
      </c>
      <c r="KA81" s="8">
        <f>'[2]3.4.1'!KA80</f>
        <v>3.6791770000000001</v>
      </c>
      <c r="KB81" s="8">
        <f>'[2]3.4.1'!KB80</f>
        <v>1.1250960000000001</v>
      </c>
      <c r="KC81" s="8">
        <f>'[2]3.4.1'!KC80</f>
        <v>0.47891600000000001</v>
      </c>
      <c r="KD81" s="8">
        <f>'[2]3.4.1'!KD80</f>
        <v>0</v>
      </c>
      <c r="KE81" s="8">
        <f>'[2]3.4.1'!KE80</f>
        <v>5.0122390000000001</v>
      </c>
      <c r="KF81" s="8">
        <f>'[2]3.4.1'!KF80</f>
        <v>3.691373</v>
      </c>
      <c r="KG81" s="8">
        <f>'[2]3.4.1'!KG80</f>
        <v>17.009260999999999</v>
      </c>
      <c r="KH81" s="8">
        <f>'[2]3.4.1'!KH80</f>
        <v>13.675568999999999</v>
      </c>
      <c r="KI81" s="8">
        <f>'[2]3.4.1'!KI80</f>
        <v>48.193860000000001</v>
      </c>
      <c r="KJ81" s="8">
        <f>'[2]3.4.1'!KJ80</f>
        <v>5.8256300000000003</v>
      </c>
      <c r="KK81" s="8">
        <f>'[2]3.4.1'!KK80</f>
        <v>4.1942320000000004</v>
      </c>
      <c r="KL81" s="8">
        <f>'[2]3.4.1'!KL80</f>
        <v>1.45228</v>
      </c>
      <c r="KM81" s="8">
        <f>'[2]3.4.1'!KM80</f>
        <v>0.54392200000000002</v>
      </c>
      <c r="KN81" s="8">
        <f>'[2]3.4.1'!KN80</f>
        <v>0.221053</v>
      </c>
      <c r="KO81" s="8">
        <f>'[2]3.4.1'!KO80</f>
        <v>0</v>
      </c>
      <c r="KP81" s="8">
        <f>'[2]3.4.1'!KP80</f>
        <v>3.2974670000000001</v>
      </c>
      <c r="KQ81" s="8">
        <f>'[2]3.4.1'!KQ80</f>
        <v>3.9110499999999999</v>
      </c>
      <c r="KR81" s="8">
        <f>'[2]3.4.1'!KR80</f>
        <v>0</v>
      </c>
      <c r="KS81" s="8">
        <f>'[2]3.4.1'!KS80</f>
        <v>6.1286680000000002</v>
      </c>
      <c r="KT81" s="8">
        <f>'[2]3.4.1'!KT80</f>
        <v>10.288144000000001</v>
      </c>
      <c r="KU81" s="8">
        <f>'[2]3.4.1'!KU80</f>
        <v>8.4707279999999994</v>
      </c>
      <c r="KV81" s="8">
        <f>'[2]3.4.1'!KV80</f>
        <v>2.1122320000000001</v>
      </c>
      <c r="KW81" s="8">
        <f>'[2]3.4.1'!KW80</f>
        <v>16.240455999999998</v>
      </c>
      <c r="KX81" s="8">
        <f>'[2]3.4.1'!KX80</f>
        <v>10.258708</v>
      </c>
      <c r="KY81" s="8">
        <f>'[2]3.4.1'!KY80</f>
        <v>12.698263000000001</v>
      </c>
      <c r="KZ81" s="8">
        <f>'[2]3.4.1'!KZ80</f>
        <v>0.11544500000000001</v>
      </c>
      <c r="LA81" s="8">
        <f>'[2]3.4.1'!LA80</f>
        <v>2.2778480000000001</v>
      </c>
      <c r="LB81" s="8">
        <f>'[2]3.4.1'!LB80</f>
        <v>0</v>
      </c>
      <c r="LC81" s="8">
        <f>'[2]3.4.1'!LC80</f>
        <v>3.7665129999999998</v>
      </c>
      <c r="LD81" s="8">
        <f>'[2]3.4.1'!LD80</f>
        <v>0</v>
      </c>
      <c r="LE81" s="8">
        <f>'[2]3.4.1'!LE80</f>
        <v>1.631731</v>
      </c>
      <c r="LF81" s="8">
        <f>'[2]3.4.1'!LF80</f>
        <v>0.84006000000000003</v>
      </c>
      <c r="LG81" s="8">
        <f>'[2]3.4.1'!LG80</f>
        <v>2.478129</v>
      </c>
      <c r="LH81" s="8">
        <f>'[2]3.4.1'!LH80</f>
        <v>1.983976</v>
      </c>
      <c r="LI81" s="8">
        <f>'[2]3.4.1'!LI80</f>
        <v>10.266579</v>
      </c>
      <c r="LJ81" s="8">
        <f>'[2]3.4.1'!LJ80</f>
        <v>3.6286499999999999</v>
      </c>
      <c r="LK81" s="8">
        <f>'[2]3.4.1'!LK80</f>
        <v>4.8172620000000004</v>
      </c>
      <c r="LL81" s="8">
        <f>'[2]3.4.1'!LL80</f>
        <v>14.448274</v>
      </c>
      <c r="LM81" s="8">
        <f>'[2]3.4.1'!LM80</f>
        <v>4.2350760000000003</v>
      </c>
      <c r="LN81" s="8">
        <f>'[2]3.4.1'!LN80</f>
        <v>4.5285669999999998</v>
      </c>
      <c r="LO81" s="8">
        <f>'[2]3.4.1'!LO80</f>
        <v>3.7314129999999999</v>
      </c>
      <c r="LP81" s="8">
        <f>'[2]3.4.1'!LP80</f>
        <v>2.9502950000000001</v>
      </c>
      <c r="LQ81" s="8">
        <f>'[2]3.4.1'!LQ80</f>
        <v>9.5378170000000004</v>
      </c>
      <c r="LR81" s="8">
        <f>'[2]3.4.1'!LR80</f>
        <v>13.940764</v>
      </c>
      <c r="LS81" s="8">
        <f>'[2]3.4.1'!LS80</f>
        <v>11.75521</v>
      </c>
      <c r="LT81" s="8">
        <f>'[2]3.4.1'!LT80</f>
        <v>2.6051880000000001</v>
      </c>
      <c r="LU81" s="8">
        <f>'[2]3.4.1'!LU80</f>
        <v>8.2544830000000005</v>
      </c>
      <c r="LV81" s="8">
        <f>'[2]3.4.1'!LV80</f>
        <v>12.994802999999999</v>
      </c>
      <c r="LW81" s="8">
        <f>'[2]3.4.1'!LW80</f>
        <v>8.0554659999999991</v>
      </c>
      <c r="LX81" s="8">
        <f>'[2]3.4.1'!LX80</f>
        <v>16.003057999999999</v>
      </c>
      <c r="LY81" s="8">
        <f>'[2]3.4.1'!LY80</f>
        <v>14.470798</v>
      </c>
      <c r="LZ81" s="8">
        <f>'[2]3.4.1'!LZ80</f>
        <v>7.7368579999999998</v>
      </c>
      <c r="MA81" s="8">
        <f>'[2]3.4.1'!MA80</f>
        <v>4.9336840000000004</v>
      </c>
      <c r="MB81" s="8">
        <f>'[2]3.4.1'!MB80</f>
        <v>8.7448599999999992</v>
      </c>
      <c r="MC81" s="8">
        <f>'[2]3.4.1'!MC80</f>
        <v>11.172435999999999</v>
      </c>
      <c r="MD81" s="8">
        <f>'[2]3.4.1'!MD80</f>
        <v>29.576367999999999</v>
      </c>
      <c r="ME81" s="8">
        <f>'[2]3.4.1'!ME80</f>
        <v>14.801885</v>
      </c>
      <c r="MF81" s="8">
        <f>'[2]3.4.1'!MF80</f>
        <v>8.4042759999999994</v>
      </c>
      <c r="MG81" s="8">
        <f>'[2]3.4.1'!MG80</f>
        <v>12.38799</v>
      </c>
      <c r="MH81" s="8">
        <f>'[2]3.4.1'!MH80</f>
        <v>9.1344809999999992</v>
      </c>
      <c r="MI81" s="8">
        <f>'[2]3.4.1'!MI80</f>
        <v>1.5336129999999999</v>
      </c>
      <c r="MJ81" s="8">
        <f>'[2]3.4.1'!MJ80</f>
        <v>6.2954889999999999</v>
      </c>
      <c r="MK81" s="8">
        <f>'[2]3.4.1'!MK80</f>
        <v>0</v>
      </c>
      <c r="ML81" s="8">
        <f>'[2]3.4.1'!ML80</f>
        <v>0.208842</v>
      </c>
      <c r="MM81" s="8">
        <f>'[2]3.4.1'!MM80</f>
        <v>0</v>
      </c>
      <c r="MN81" s="8">
        <f>'[2]3.4.1'!MN80</f>
        <v>0</v>
      </c>
      <c r="MO81" s="8">
        <f>'[2]3.4.1'!MO80</f>
        <v>3.815051</v>
      </c>
      <c r="MP81" s="8">
        <f>'[2]3.4.1'!MP80</f>
        <v>25.371286999999999</v>
      </c>
      <c r="MQ81" s="8">
        <f>'[2]3.4.1'!MQ80</f>
        <v>28.412588</v>
      </c>
      <c r="MR81" s="8">
        <f>'[2]3.4.1'!MR80</f>
        <v>30.793384</v>
      </c>
      <c r="MS81" s="8">
        <f>'[2]3.4.1'!MS80</f>
        <v>39.635466000000001</v>
      </c>
      <c r="MT81" s="8">
        <f>'[2]3.4.1'!MT80</f>
        <v>10.627522000000001</v>
      </c>
      <c r="MU81" s="8">
        <f>'[2]3.4.1'!MU80</f>
        <v>26.281596</v>
      </c>
      <c r="MV81" s="8">
        <f>'[2]3.4.1'!MV80</f>
        <v>18.390900999999999</v>
      </c>
      <c r="MW81" s="8">
        <f>'[2]3.4.1'!MW80</f>
        <v>3.185632</v>
      </c>
      <c r="MX81" s="8">
        <f>'[2]3.4.1'!MX80</f>
        <v>0.209174</v>
      </c>
      <c r="MY81" s="8">
        <f>'[2]3.4.1'!MY80</f>
        <v>2.090033</v>
      </c>
      <c r="MZ81" s="8">
        <f>'[2]3.4.1'!MZ80</f>
        <v>0</v>
      </c>
      <c r="NA81" s="8">
        <f>'[2]3.4.1'!NA80</f>
        <v>0.31706400000000001</v>
      </c>
      <c r="NB81" s="8">
        <f>'[2]3.4.1'!NB80</f>
        <v>9.5313370000000006</v>
      </c>
      <c r="NC81" s="8">
        <f>'[2]3.4.1'!NC80</f>
        <v>11.63951</v>
      </c>
      <c r="ND81" s="8">
        <f>'[2]3.4.1'!ND80</f>
        <v>44.718995999999997</v>
      </c>
      <c r="NE81" s="8">
        <f>'[2]3.4.1'!NE80</f>
        <v>1.919834</v>
      </c>
      <c r="NF81" s="8">
        <f>'[2]3.4.1'!NF80</f>
        <v>4.9247820000000004</v>
      </c>
      <c r="NG81" s="8">
        <f>'[2]3.4.1'!NG80</f>
        <v>4.8051539999999999</v>
      </c>
      <c r="NH81" s="8">
        <f>'[2]3.4.1'!NH80</f>
        <v>20.572226000000001</v>
      </c>
      <c r="NI81" s="8">
        <f>'[2]3.4.1'!NI80</f>
        <v>10.237893</v>
      </c>
      <c r="NJ81" s="8">
        <f>'[2]3.4.1'!NJ80</f>
        <v>9.4610979999999998</v>
      </c>
      <c r="NK81" s="8">
        <f>'[2]3.4.1'!NK80</f>
        <v>10.588464</v>
      </c>
      <c r="NL81" s="8">
        <f>'[2]3.4.1'!NL80</f>
        <v>0</v>
      </c>
      <c r="NM81" s="8">
        <f>'[2]3.4.1'!NM80</f>
        <v>15.269971999999999</v>
      </c>
      <c r="NN81" s="8">
        <f>'[2]3.4.1'!NN80</f>
        <v>14.526840999999999</v>
      </c>
      <c r="NO81" s="8">
        <f>'[2]3.4.1'!NO80</f>
        <v>15.24606</v>
      </c>
      <c r="NP81" s="8">
        <f>'[2]3.4.1'!NP80</f>
        <v>8.2030960000000004</v>
      </c>
      <c r="NQ81" s="8">
        <f>'[2]3.4.1'!NQ80</f>
        <v>27.082601</v>
      </c>
      <c r="NR81" s="8">
        <f>'[2]3.4.1'!NR80</f>
        <v>7.0207480000000002</v>
      </c>
      <c r="NS81" s="8">
        <f>'[2]3.4.1'!NS80</f>
        <v>3.2047279999999998</v>
      </c>
      <c r="NT81" s="8">
        <f>'[2]3.4.1'!NT80</f>
        <v>12.252629000000001</v>
      </c>
      <c r="NU81" s="8">
        <f>'[2]3.4.1'!NU80</f>
        <v>4.059304</v>
      </c>
      <c r="NV81" s="8">
        <f>'[2]3.4.1'!NV80</f>
        <v>0.23529800000000001</v>
      </c>
      <c r="NW81" s="8">
        <f>'[2]3.4.1'!NW80</f>
        <v>7.306E-3</v>
      </c>
      <c r="NX81" s="8">
        <f>'[2]3.4.1'!NX80</f>
        <v>0</v>
      </c>
      <c r="NY81" s="8">
        <f>'[2]3.4.1'!NY80</f>
        <v>0.135131</v>
      </c>
      <c r="NZ81" s="8">
        <f>'[2]3.4.1'!NZ80</f>
        <v>5.7132449999999997</v>
      </c>
      <c r="OA81" s="8">
        <f>'[2]3.4.1'!OA80</f>
        <v>7.3573300000000001</v>
      </c>
      <c r="OB81" s="8">
        <f>'[2]3.4.1'!OB80</f>
        <v>6.5066329999999999</v>
      </c>
      <c r="OC81" s="8">
        <f>'[2]3.4.1'!OC80</f>
        <v>23.182057</v>
      </c>
      <c r="OD81" s="8">
        <f>'[2]3.4.1'!OD80</f>
        <v>9.8990840000000002</v>
      </c>
      <c r="OE81" s="8">
        <f>'[2]3.4.1'!OE80</f>
        <v>30.753245</v>
      </c>
      <c r="OF81" s="8">
        <f>'[2]3.4.1'!OF80</f>
        <v>34.178707000000003</v>
      </c>
      <c r="OG81" s="8">
        <f>'[2]3.4.1'!OG80</f>
        <v>3.522167</v>
      </c>
      <c r="OH81" s="8">
        <f>'[2]3.4.1'!OH80</f>
        <v>0</v>
      </c>
      <c r="OI81" s="8">
        <v>0</v>
      </c>
      <c r="OJ81" s="8">
        <v>0</v>
      </c>
      <c r="OK81" s="8">
        <v>0</v>
      </c>
      <c r="OL81" s="8">
        <v>3.9999999999999998E-6</v>
      </c>
      <c r="OM81" s="8">
        <v>0</v>
      </c>
      <c r="ON81" s="8">
        <v>3.9759000000000003E-2</v>
      </c>
      <c r="OO81" s="8">
        <v>0</v>
      </c>
      <c r="OP81" s="8">
        <v>0</v>
      </c>
      <c r="OQ81" s="8">
        <v>1.8000000000000001E-4</v>
      </c>
      <c r="OR81" s="8">
        <v>0</v>
      </c>
      <c r="OS81" s="8">
        <v>0</v>
      </c>
      <c r="OT81" s="8">
        <v>7.18E-4</v>
      </c>
      <c r="OU81" s="8">
        <v>0</v>
      </c>
      <c r="OV81" s="8">
        <v>0</v>
      </c>
      <c r="OW81" s="8">
        <v>0</v>
      </c>
      <c r="OX81" s="8">
        <v>0</v>
      </c>
      <c r="OY81" s="8">
        <v>0</v>
      </c>
      <c r="OZ81" s="8">
        <v>0</v>
      </c>
      <c r="PA81" s="8">
        <v>0</v>
      </c>
      <c r="PB81" s="8">
        <v>0</v>
      </c>
      <c r="PC81" s="8">
        <v>0</v>
      </c>
      <c r="PD81" s="8">
        <v>0</v>
      </c>
      <c r="PE81" s="8">
        <v>0</v>
      </c>
      <c r="PF81" s="8">
        <v>0</v>
      </c>
    </row>
    <row r="82" spans="1:422" s="7" customFormat="1" ht="15" customHeight="1" x14ac:dyDescent="0.35">
      <c r="A82" s="10" t="s">
        <v>1</v>
      </c>
      <c r="B82" s="9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  <c r="AA82" s="8"/>
      <c r="AB82" s="8"/>
      <c r="AC82" s="8"/>
      <c r="AD82" s="8"/>
      <c r="AE82" s="8"/>
      <c r="AF82" s="8"/>
      <c r="AG82" s="8"/>
      <c r="AH82" s="8"/>
      <c r="AI82" s="8"/>
      <c r="AJ82" s="8"/>
      <c r="AK82" s="8"/>
      <c r="AL82" s="8"/>
      <c r="AM82" s="8"/>
      <c r="AN82" s="8"/>
      <c r="AO82" s="8"/>
      <c r="AP82" s="8"/>
      <c r="AQ82" s="8"/>
      <c r="AR82" s="8"/>
      <c r="AS82" s="8"/>
      <c r="AT82" s="8"/>
      <c r="AU82" s="8"/>
      <c r="AV82" s="8"/>
      <c r="AW82" s="8"/>
      <c r="AX82" s="8"/>
      <c r="AY82" s="8"/>
      <c r="AZ82" s="8"/>
      <c r="BA82" s="8"/>
      <c r="BB82" s="8"/>
      <c r="BC82" s="8"/>
      <c r="BD82" s="8"/>
      <c r="BE82" s="8"/>
      <c r="BF82" s="8"/>
      <c r="BG82" s="8"/>
      <c r="BH82" s="8"/>
      <c r="BI82" s="8"/>
      <c r="BJ82" s="8"/>
      <c r="BK82" s="8"/>
      <c r="BL82" s="8"/>
      <c r="BM82" s="8"/>
      <c r="BN82" s="8"/>
      <c r="BO82" s="8"/>
      <c r="BP82" s="8"/>
      <c r="BQ82" s="8"/>
      <c r="BR82" s="8"/>
      <c r="BS82" s="8"/>
      <c r="BT82" s="8"/>
      <c r="BU82" s="8"/>
      <c r="BV82" s="8"/>
      <c r="BW82" s="8"/>
      <c r="BX82" s="8"/>
      <c r="BY82" s="8"/>
      <c r="BZ82" s="8"/>
      <c r="CA82" s="8"/>
      <c r="CB82" s="8"/>
      <c r="CC82" s="8"/>
      <c r="CD82" s="8"/>
      <c r="CE82" s="8"/>
      <c r="CF82" s="8"/>
      <c r="CG82" s="8"/>
      <c r="CH82" s="8"/>
      <c r="CI82" s="8"/>
      <c r="CJ82" s="8"/>
      <c r="CK82" s="8"/>
      <c r="CL82" s="8"/>
      <c r="CM82" s="8"/>
      <c r="CN82" s="8"/>
      <c r="CO82" s="8"/>
      <c r="CP82" s="8"/>
      <c r="CQ82" s="8"/>
      <c r="CR82" s="8"/>
      <c r="CS82" s="8"/>
      <c r="CT82" s="8"/>
      <c r="CU82" s="8"/>
      <c r="CV82" s="8"/>
      <c r="CW82" s="8"/>
      <c r="CX82" s="8"/>
      <c r="CY82" s="8"/>
      <c r="CZ82" s="8"/>
      <c r="DA82" s="8"/>
      <c r="DB82" s="8"/>
      <c r="DC82" s="8"/>
      <c r="DD82" s="8"/>
      <c r="DE82" s="8"/>
      <c r="DF82" s="8"/>
      <c r="DG82" s="8"/>
      <c r="DH82" s="8"/>
      <c r="DI82" s="8"/>
      <c r="DJ82" s="8"/>
      <c r="DK82" s="8"/>
      <c r="DL82" s="8"/>
      <c r="DM82" s="8"/>
      <c r="DN82" s="8"/>
      <c r="DO82" s="8"/>
      <c r="DP82" s="8"/>
      <c r="DQ82" s="8"/>
      <c r="DR82" s="8"/>
      <c r="DS82" s="8"/>
      <c r="DT82" s="8"/>
      <c r="DU82" s="8"/>
      <c r="DV82" s="8"/>
      <c r="DW82" s="8"/>
      <c r="DX82" s="8"/>
      <c r="DY82" s="8"/>
      <c r="DZ82" s="8"/>
      <c r="EA82" s="8"/>
      <c r="EB82" s="8"/>
      <c r="EC82" s="8"/>
      <c r="ED82" s="8"/>
      <c r="EE82" s="8"/>
      <c r="EF82" s="8"/>
      <c r="EG82" s="8"/>
      <c r="EH82" s="8"/>
      <c r="EI82" s="8"/>
      <c r="EJ82" s="8"/>
      <c r="EK82" s="8"/>
      <c r="EL82" s="8"/>
      <c r="EM82" s="8"/>
      <c r="EN82" s="8"/>
      <c r="EO82" s="8"/>
      <c r="EP82" s="8"/>
      <c r="EQ82" s="8"/>
      <c r="ER82" s="8"/>
      <c r="ES82" s="8"/>
      <c r="ET82" s="8"/>
      <c r="EU82" s="8"/>
      <c r="EV82" s="8"/>
      <c r="EW82" s="8"/>
      <c r="EX82" s="8"/>
      <c r="EY82" s="8"/>
      <c r="EZ82" s="8"/>
      <c r="FA82" s="8"/>
      <c r="FB82" s="8"/>
      <c r="FC82" s="8"/>
      <c r="FD82" s="8"/>
      <c r="FE82" s="8"/>
      <c r="FF82" s="8"/>
      <c r="FG82" s="8"/>
      <c r="FH82" s="8"/>
      <c r="FI82" s="8"/>
      <c r="FJ82" s="8"/>
      <c r="FK82" s="8"/>
      <c r="FL82" s="8"/>
      <c r="FM82" s="8"/>
      <c r="FN82" s="8"/>
      <c r="FO82" s="8"/>
      <c r="FP82" s="8"/>
      <c r="FQ82" s="8"/>
      <c r="FR82" s="8"/>
      <c r="FS82" s="8"/>
      <c r="FT82" s="8"/>
      <c r="FU82" s="8"/>
      <c r="FV82" s="8"/>
      <c r="FW82" s="8"/>
      <c r="FX82" s="8"/>
      <c r="FY82" s="8"/>
      <c r="FZ82" s="8"/>
      <c r="GA82" s="8"/>
      <c r="GB82" s="8"/>
      <c r="GC82" s="8"/>
      <c r="GD82" s="8"/>
      <c r="GE82" s="8"/>
      <c r="GF82" s="8"/>
      <c r="GG82" s="8"/>
      <c r="GH82" s="8"/>
      <c r="GI82" s="8"/>
      <c r="GJ82" s="8"/>
      <c r="GK82" s="8"/>
      <c r="GL82" s="8"/>
      <c r="GM82" s="8"/>
      <c r="GN82" s="8"/>
      <c r="GO82" s="8"/>
      <c r="GP82" s="8"/>
      <c r="GQ82" s="8"/>
      <c r="GR82" s="8"/>
      <c r="GS82" s="8"/>
      <c r="GT82" s="8"/>
      <c r="GU82" s="8"/>
      <c r="GV82" s="8"/>
      <c r="GW82" s="8"/>
      <c r="GX82" s="8"/>
      <c r="GY82" s="8"/>
      <c r="GZ82" s="8"/>
      <c r="HA82" s="8"/>
      <c r="HB82" s="8"/>
      <c r="HC82" s="8"/>
      <c r="HD82" s="8"/>
      <c r="HE82" s="8"/>
      <c r="HF82" s="8"/>
      <c r="HG82" s="8"/>
      <c r="HH82" s="8"/>
      <c r="HI82" s="8"/>
      <c r="HJ82" s="8"/>
      <c r="HK82" s="8"/>
      <c r="HL82" s="8"/>
      <c r="HM82" s="8"/>
      <c r="HN82" s="8"/>
      <c r="HO82" s="8"/>
      <c r="HP82" s="8"/>
      <c r="HQ82" s="8"/>
      <c r="HR82" s="8"/>
      <c r="HS82" s="8"/>
      <c r="HT82" s="8"/>
      <c r="HU82" s="8"/>
      <c r="HV82" s="8"/>
      <c r="HW82" s="8"/>
      <c r="HX82" s="8"/>
      <c r="HY82" s="8"/>
      <c r="HZ82" s="8"/>
      <c r="IA82" s="8"/>
      <c r="IB82" s="8"/>
      <c r="IC82" s="8"/>
      <c r="ID82" s="8"/>
      <c r="IE82" s="8"/>
      <c r="IF82" s="8"/>
      <c r="IG82" s="8"/>
      <c r="IH82" s="8"/>
      <c r="II82" s="8"/>
      <c r="IJ82" s="8"/>
      <c r="IK82" s="8"/>
      <c r="IL82" s="8"/>
      <c r="IM82" s="8"/>
      <c r="IN82" s="8"/>
      <c r="IO82" s="8"/>
      <c r="IP82" s="8"/>
      <c r="IQ82" s="8"/>
      <c r="IR82" s="8"/>
      <c r="IS82" s="8"/>
      <c r="IT82" s="8"/>
      <c r="IU82" s="8"/>
      <c r="IV82" s="8"/>
      <c r="IW82" s="8"/>
      <c r="IX82" s="8"/>
      <c r="IY82" s="8"/>
      <c r="IZ82" s="8"/>
      <c r="JA82" s="8"/>
      <c r="JB82" s="8"/>
      <c r="JC82" s="8"/>
      <c r="JD82" s="8"/>
      <c r="JE82" s="8"/>
      <c r="JF82" s="8"/>
      <c r="JG82" s="8"/>
      <c r="JH82" s="8"/>
      <c r="JI82" s="8"/>
      <c r="JJ82" s="8"/>
      <c r="JK82" s="8"/>
      <c r="JL82" s="8"/>
      <c r="JM82" s="8"/>
      <c r="JN82" s="8"/>
      <c r="JO82" s="8"/>
      <c r="JP82" s="8"/>
      <c r="JQ82" s="8"/>
      <c r="JR82" s="8"/>
      <c r="JS82" s="8"/>
      <c r="JT82" s="8"/>
      <c r="JU82" s="8"/>
      <c r="JV82" s="8"/>
      <c r="JW82" s="8"/>
      <c r="JX82" s="8"/>
      <c r="JY82" s="8"/>
      <c r="JZ82" s="8"/>
      <c r="KA82" s="8"/>
      <c r="KB82" s="8"/>
      <c r="KC82" s="8"/>
      <c r="KD82" s="8"/>
      <c r="KE82" s="8"/>
      <c r="KF82" s="8"/>
      <c r="KG82" s="8"/>
      <c r="KH82" s="8"/>
      <c r="KI82" s="8"/>
      <c r="KJ82" s="8"/>
      <c r="KK82" s="8"/>
      <c r="KL82" s="8"/>
      <c r="KM82" s="8"/>
      <c r="KN82" s="8"/>
      <c r="KO82" s="8"/>
      <c r="KP82" s="8"/>
      <c r="KQ82" s="8"/>
      <c r="KR82" s="8"/>
      <c r="KS82" s="8"/>
      <c r="KT82" s="8"/>
      <c r="KU82" s="8"/>
      <c r="KV82" s="8"/>
      <c r="KW82" s="8"/>
      <c r="KX82" s="8"/>
      <c r="KY82" s="8"/>
      <c r="KZ82" s="8"/>
      <c r="LA82" s="8"/>
      <c r="LB82" s="8"/>
      <c r="LC82" s="8"/>
      <c r="LD82" s="8"/>
      <c r="LE82" s="8"/>
      <c r="LF82" s="8"/>
      <c r="LG82" s="8"/>
      <c r="LH82" s="8"/>
      <c r="LI82" s="8"/>
      <c r="LJ82" s="8"/>
      <c r="LK82" s="8"/>
      <c r="LL82" s="8"/>
      <c r="LM82" s="8"/>
      <c r="LN82" s="8"/>
      <c r="LO82" s="8"/>
      <c r="LP82" s="8"/>
      <c r="LQ82" s="8"/>
      <c r="LR82" s="8"/>
      <c r="LS82" s="8"/>
      <c r="LT82" s="8"/>
      <c r="LU82" s="8"/>
      <c r="LV82" s="8"/>
      <c r="LW82" s="8"/>
      <c r="LX82" s="8"/>
      <c r="LY82" s="8"/>
      <c r="LZ82" s="8"/>
      <c r="MA82" s="8"/>
      <c r="MB82" s="8"/>
      <c r="MC82" s="8"/>
      <c r="MD82" s="8"/>
      <c r="ME82" s="8"/>
      <c r="MF82" s="8"/>
      <c r="MG82" s="8"/>
      <c r="MH82" s="8"/>
      <c r="MI82" s="8"/>
      <c r="MJ82" s="8"/>
      <c r="MK82" s="8"/>
      <c r="ML82" s="8"/>
      <c r="MM82" s="8"/>
      <c r="MN82" s="8"/>
      <c r="MO82" s="8"/>
      <c r="MP82" s="8"/>
      <c r="MQ82" s="8"/>
      <c r="MR82" s="8"/>
      <c r="MS82" s="8"/>
      <c r="MT82" s="8"/>
      <c r="MU82" s="8"/>
      <c r="MV82" s="8"/>
      <c r="MW82" s="8"/>
      <c r="MX82" s="8"/>
      <c r="MY82" s="8"/>
      <c r="MZ82" s="8"/>
      <c r="NA82" s="8"/>
      <c r="NB82" s="8"/>
      <c r="NC82" s="8"/>
      <c r="ND82" s="8"/>
      <c r="NE82" s="8"/>
      <c r="NF82" s="8"/>
      <c r="NG82" s="8"/>
      <c r="NH82" s="8"/>
      <c r="NI82" s="8"/>
      <c r="NJ82" s="8"/>
      <c r="NK82" s="8"/>
      <c r="NL82" s="8"/>
      <c r="NM82" s="8"/>
      <c r="NN82" s="8"/>
      <c r="NO82" s="8"/>
      <c r="NP82" s="8"/>
      <c r="NQ82" s="8"/>
      <c r="NR82" s="8"/>
      <c r="NS82" s="8"/>
      <c r="NT82" s="8"/>
      <c r="NU82" s="8"/>
      <c r="NV82" s="8"/>
      <c r="NW82" s="8"/>
      <c r="NX82" s="8"/>
      <c r="NY82" s="8"/>
      <c r="NZ82" s="8"/>
      <c r="OA82" s="8"/>
      <c r="OB82" s="8"/>
      <c r="OC82" s="8"/>
      <c r="OD82" s="8"/>
      <c r="OE82" s="8"/>
      <c r="OF82" s="8"/>
      <c r="OG82" s="8"/>
      <c r="OH82" s="8"/>
      <c r="OI82" s="8"/>
      <c r="OJ82" s="8"/>
      <c r="OK82" s="8"/>
      <c r="OL82" s="8"/>
      <c r="OM82" s="8"/>
      <c r="ON82" s="8"/>
      <c r="OO82" s="8"/>
      <c r="OP82" s="8"/>
      <c r="OQ82" s="8"/>
      <c r="OR82" s="8"/>
      <c r="OS82" s="8"/>
      <c r="OT82" s="8"/>
      <c r="OU82" s="8"/>
      <c r="OV82" s="8"/>
      <c r="OW82" s="8"/>
      <c r="OX82" s="8"/>
      <c r="OY82" s="8"/>
      <c r="OZ82" s="8"/>
      <c r="PA82" s="8"/>
      <c r="PB82" s="8"/>
      <c r="PC82" s="8"/>
      <c r="PD82" s="8"/>
      <c r="PE82" s="8"/>
      <c r="PF82" s="8"/>
    </row>
    <row r="83" spans="1:422" s="11" customFormat="1" ht="15" customHeight="1" x14ac:dyDescent="0.35">
      <c r="A83" s="14" t="s">
        <v>550</v>
      </c>
      <c r="B83" s="13" t="s">
        <v>549</v>
      </c>
      <c r="C83" s="12">
        <f>'[2]3.4.1'!C82</f>
        <v>34.691057000000001</v>
      </c>
      <c r="D83" s="12">
        <f>'[2]3.4.1'!D82</f>
        <v>27.055253999999998</v>
      </c>
      <c r="E83" s="12">
        <f>'[2]3.4.1'!E82</f>
        <v>37.316893</v>
      </c>
      <c r="F83" s="12">
        <f>'[2]3.4.1'!F82</f>
        <v>23.121426</v>
      </c>
      <c r="G83" s="12">
        <f>'[2]3.4.1'!G82</f>
        <v>32.364682999999999</v>
      </c>
      <c r="H83" s="12">
        <f>'[2]3.4.1'!H82</f>
        <v>21.387798</v>
      </c>
      <c r="I83" s="12">
        <f>'[2]3.4.1'!I82</f>
        <v>36.404008000000005</v>
      </c>
      <c r="J83" s="12">
        <f>'[2]3.4.1'!J82</f>
        <v>17.282481000000001</v>
      </c>
      <c r="K83" s="12">
        <f>'[2]3.4.1'!K82</f>
        <v>29.83071</v>
      </c>
      <c r="L83" s="12">
        <f>'[2]3.4.1'!L82</f>
        <v>54.932166000000002</v>
      </c>
      <c r="M83" s="12">
        <f>'[2]3.4.1'!M82</f>
        <v>11.405289</v>
      </c>
      <c r="N83" s="12">
        <f>'[2]3.4.1'!N82</f>
        <v>46.297407</v>
      </c>
      <c r="O83" s="12">
        <f>'[2]3.4.1'!O82</f>
        <v>28.212952000000001</v>
      </c>
      <c r="P83" s="12">
        <f>'[2]3.4.1'!P82</f>
        <v>19.240912000000002</v>
      </c>
      <c r="Q83" s="12">
        <f>'[2]3.4.1'!Q82</f>
        <v>46.587312999999995</v>
      </c>
      <c r="R83" s="12">
        <f>'[2]3.4.1'!R82</f>
        <v>27.775984000000001</v>
      </c>
      <c r="S83" s="12">
        <f>'[2]3.4.1'!S82</f>
        <v>35.609439000000002</v>
      </c>
      <c r="T83" s="12">
        <f>'[2]3.4.1'!T82</f>
        <v>26.226586999999999</v>
      </c>
      <c r="U83" s="12">
        <f>'[2]3.4.1'!U82</f>
        <v>41.539940999999999</v>
      </c>
      <c r="V83" s="12">
        <f>'[2]3.4.1'!V82</f>
        <v>47.078448999999999</v>
      </c>
      <c r="W83" s="12">
        <f>'[2]3.4.1'!W82</f>
        <v>60.433660999999994</v>
      </c>
      <c r="X83" s="12">
        <f>'[2]3.4.1'!X82</f>
        <v>41.037590000000002</v>
      </c>
      <c r="Y83" s="12">
        <f>'[2]3.4.1'!Y82</f>
        <v>36.262391999999998</v>
      </c>
      <c r="Z83" s="12">
        <f>'[2]3.4.1'!Z82</f>
        <v>33.097632999999995</v>
      </c>
      <c r="AA83" s="12">
        <f>'[2]3.4.1'!AA82</f>
        <v>38.946471000000003</v>
      </c>
      <c r="AB83" s="12">
        <f>'[2]3.4.1'!AB82</f>
        <v>16.801971999999999</v>
      </c>
      <c r="AC83" s="12">
        <f>'[2]3.4.1'!AC82</f>
        <v>24.636362999999999</v>
      </c>
      <c r="AD83" s="12">
        <f>'[2]3.4.1'!AD82</f>
        <v>36.467798999999999</v>
      </c>
      <c r="AE83" s="12">
        <f>'[2]3.4.1'!AE82</f>
        <v>23.547034</v>
      </c>
      <c r="AF83" s="12">
        <f>'[2]3.4.1'!AF82</f>
        <v>49.324728</v>
      </c>
      <c r="AG83" s="12">
        <f>'[2]3.4.1'!AG82</f>
        <v>45.099502999999999</v>
      </c>
      <c r="AH83" s="12">
        <f>'[2]3.4.1'!AH82</f>
        <v>29.960079</v>
      </c>
      <c r="AI83" s="12">
        <f>'[2]3.4.1'!AI82</f>
        <v>25.739442999999998</v>
      </c>
      <c r="AJ83" s="12">
        <f>'[2]3.4.1'!AJ82</f>
        <v>40.948175999999997</v>
      </c>
      <c r="AK83" s="12">
        <f>'[2]3.4.1'!AK82</f>
        <v>25.545843999999999</v>
      </c>
      <c r="AL83" s="12">
        <f>'[2]3.4.1'!AL82</f>
        <v>46.315180999999995</v>
      </c>
      <c r="AM83" s="12">
        <f>'[2]3.4.1'!AM82</f>
        <v>13.483042000000001</v>
      </c>
      <c r="AN83" s="12">
        <f>'[2]3.4.1'!AN82</f>
        <v>26.905277999999999</v>
      </c>
      <c r="AO83" s="12">
        <f>'[2]3.4.1'!AO82</f>
        <v>49.305529</v>
      </c>
      <c r="AP83" s="12">
        <f>'[2]3.4.1'!AP82</f>
        <v>35.709147999999999</v>
      </c>
      <c r="AQ83" s="12">
        <f>'[2]3.4.1'!AQ82</f>
        <v>23.66639</v>
      </c>
      <c r="AR83" s="12">
        <f>'[2]3.4.1'!AR82</f>
        <v>51.458241000000001</v>
      </c>
      <c r="AS83" s="12">
        <f>'[2]3.4.1'!AS82</f>
        <v>21.345256000000003</v>
      </c>
      <c r="AT83" s="12">
        <f>'[2]3.4.1'!AT82</f>
        <v>21.592555000000001</v>
      </c>
      <c r="AU83" s="12">
        <f>'[2]3.4.1'!AU82</f>
        <v>51.081187999999997</v>
      </c>
      <c r="AV83" s="12">
        <f>'[2]3.4.1'!AV82</f>
        <v>21.633720999999998</v>
      </c>
      <c r="AW83" s="12">
        <f>'[2]3.4.1'!AW82</f>
        <v>63.793816</v>
      </c>
      <c r="AX83" s="12">
        <f>'[2]3.4.1'!AX82</f>
        <v>16.934692999999999</v>
      </c>
      <c r="AY83" s="12">
        <f>'[2]3.4.1'!AY82</f>
        <v>8.1140659999999993</v>
      </c>
      <c r="AZ83" s="12">
        <f>'[2]3.4.1'!AZ82</f>
        <v>43.626816999999996</v>
      </c>
      <c r="BA83" s="12">
        <f>'[2]3.4.1'!BA82</f>
        <v>41.689743</v>
      </c>
      <c r="BB83" s="12">
        <f>'[2]3.4.1'!BB82</f>
        <v>35.554048000000002</v>
      </c>
      <c r="BC83" s="12">
        <f>'[2]3.4.1'!BC82</f>
        <v>34.677436999999998</v>
      </c>
      <c r="BD83" s="12">
        <f>'[2]3.4.1'!BD82</f>
        <v>36.749797999999998</v>
      </c>
      <c r="BE83" s="12">
        <f>'[2]3.4.1'!BE82</f>
        <v>52.473210999999999</v>
      </c>
      <c r="BF83" s="12">
        <f>'[2]3.4.1'!BF82</f>
        <v>35.180569999999996</v>
      </c>
      <c r="BG83" s="12">
        <f>'[2]3.4.1'!BG82</f>
        <v>51.513583000000004</v>
      </c>
      <c r="BH83" s="12">
        <f>'[2]3.4.1'!BH82</f>
        <v>13.355701</v>
      </c>
      <c r="BI83" s="12">
        <f>'[2]3.4.1'!BI82</f>
        <v>30.332915</v>
      </c>
      <c r="BJ83" s="12">
        <f>'[2]3.4.1'!BJ82</f>
        <v>52.358149999999995</v>
      </c>
      <c r="BK83" s="12">
        <f>'[2]3.4.1'!BK82</f>
        <v>11.680425000000001</v>
      </c>
      <c r="BL83" s="12">
        <f>'[2]3.4.1'!BL82</f>
        <v>21.045511000000001</v>
      </c>
      <c r="BM83" s="12">
        <f>'[2]3.4.1'!BM82</f>
        <v>45.765276999999998</v>
      </c>
      <c r="BN83" s="12">
        <f>'[2]3.4.1'!BN82</f>
        <v>22.612098999999997</v>
      </c>
      <c r="BO83" s="12">
        <f>'[2]3.4.1'!BO82</f>
        <v>60.865567999999996</v>
      </c>
      <c r="BP83" s="12">
        <f>'[2]3.4.1'!BP82</f>
        <v>44.386514999999996</v>
      </c>
      <c r="BQ83" s="12">
        <f>'[2]3.4.1'!BQ82</f>
        <v>15.659655000000001</v>
      </c>
      <c r="BR83" s="12">
        <f>'[2]3.4.1'!BR82</f>
        <v>51.437693999999993</v>
      </c>
      <c r="BS83" s="12">
        <f>'[2]3.4.1'!BS82</f>
        <v>44.739888000000001</v>
      </c>
      <c r="BT83" s="12">
        <f>'[2]3.4.1'!BT82</f>
        <v>27.283259000000001</v>
      </c>
      <c r="BU83" s="12">
        <f>'[2]3.4.1'!BU82</f>
        <v>29.880693999999998</v>
      </c>
      <c r="BV83" s="12">
        <f>'[2]3.4.1'!BV82</f>
        <v>40.498824999999997</v>
      </c>
      <c r="BW83" s="12">
        <f>'[2]3.4.1'!BW82</f>
        <v>52.054705000000006</v>
      </c>
      <c r="BX83" s="12">
        <f>'[2]3.4.1'!BX82</f>
        <v>50.387537000000002</v>
      </c>
      <c r="BY83" s="12">
        <f>'[2]3.4.1'!BY82</f>
        <v>11.367606</v>
      </c>
      <c r="BZ83" s="12">
        <f>'[2]3.4.1'!BZ82</f>
        <v>42.546643000000003</v>
      </c>
      <c r="CA83" s="12">
        <f>'[2]3.4.1'!CA82</f>
        <v>51.063752000000001</v>
      </c>
      <c r="CB83" s="12">
        <f>'[2]3.4.1'!CB82</f>
        <v>22.439402999999999</v>
      </c>
      <c r="CC83" s="12">
        <f>'[2]3.4.1'!CC82</f>
        <v>37.070225000000001</v>
      </c>
      <c r="CD83" s="12">
        <f>'[2]3.4.1'!CD82</f>
        <v>36.217269999999999</v>
      </c>
      <c r="CE83" s="12">
        <f>'[2]3.4.1'!CE82</f>
        <v>20.304173000000002</v>
      </c>
      <c r="CF83" s="12">
        <f>'[2]3.4.1'!CF82</f>
        <v>10.482634000000001</v>
      </c>
      <c r="CG83" s="12">
        <f>'[2]3.4.1'!CG82</f>
        <v>48.256695000000001</v>
      </c>
      <c r="CH83" s="12">
        <f>'[2]3.4.1'!CH82</f>
        <v>51.386498000000003</v>
      </c>
      <c r="CI83" s="12">
        <f>'[2]3.4.1'!CI82</f>
        <v>38.574200999999995</v>
      </c>
      <c r="CJ83" s="12">
        <f>'[2]3.4.1'!CJ82</f>
        <v>33.549388</v>
      </c>
      <c r="CK83" s="12">
        <f>'[2]3.4.1'!CK82</f>
        <v>58.864296000000003</v>
      </c>
      <c r="CL83" s="12">
        <f>'[2]3.4.1'!CL82</f>
        <v>32.178789999999999</v>
      </c>
      <c r="CM83" s="12">
        <f>'[2]3.4.1'!CM82</f>
        <v>33.495125999999999</v>
      </c>
      <c r="CN83" s="12">
        <f>'[2]3.4.1'!CN82</f>
        <v>72.876690999999994</v>
      </c>
      <c r="CO83" s="12">
        <f>'[2]3.4.1'!CO82</f>
        <v>82.397456000000005</v>
      </c>
      <c r="CP83" s="12">
        <f>'[2]3.4.1'!CP82</f>
        <v>11.084226000000001</v>
      </c>
      <c r="CQ83" s="12">
        <f>'[2]3.4.1'!CQ82</f>
        <v>43.030884999999998</v>
      </c>
      <c r="CR83" s="12">
        <f>'[2]3.4.1'!CR82</f>
        <v>24.545715000000001</v>
      </c>
      <c r="CS83" s="12">
        <f>'[2]3.4.1'!CS82</f>
        <v>13.446632000000001</v>
      </c>
      <c r="CT83" s="12">
        <f>'[2]3.4.1'!CT82</f>
        <v>107.40365199999999</v>
      </c>
      <c r="CU83" s="12">
        <f>'[2]3.4.1'!CU82</f>
        <v>104.095581</v>
      </c>
      <c r="CV83" s="12">
        <f>'[2]3.4.1'!CV82</f>
        <v>28.555157999999999</v>
      </c>
      <c r="CW83" s="12">
        <f>'[2]3.4.1'!CW82</f>
        <v>52.416500999999997</v>
      </c>
      <c r="CX83" s="12">
        <f>'[2]3.4.1'!CX82</f>
        <v>52.407832999999997</v>
      </c>
      <c r="CY83" s="12">
        <f>'[2]3.4.1'!CY82</f>
        <v>42.101285999999995</v>
      </c>
      <c r="CZ83" s="12">
        <f>'[2]3.4.1'!CZ82</f>
        <v>62.080455999999998</v>
      </c>
      <c r="DA83" s="12">
        <f>'[2]3.4.1'!DA82</f>
        <v>39.733984000000007</v>
      </c>
      <c r="DB83" s="12">
        <f>'[2]3.4.1'!DB82</f>
        <v>37.660104000000004</v>
      </c>
      <c r="DC83" s="12">
        <f>'[2]3.4.1'!DC82</f>
        <v>97.025332000000006</v>
      </c>
      <c r="DD83" s="12">
        <f>'[2]3.4.1'!DD82</f>
        <v>31.811844999999998</v>
      </c>
      <c r="DE83" s="12">
        <f>'[2]3.4.1'!DE82</f>
        <v>53.593437000000002</v>
      </c>
      <c r="DF83" s="12">
        <f>'[2]3.4.1'!DF82</f>
        <v>99.646702000000005</v>
      </c>
      <c r="DG83" s="12">
        <f>'[2]3.4.1'!DG82</f>
        <v>67.426224000000005</v>
      </c>
      <c r="DH83" s="12">
        <f>'[2]3.4.1'!DH82</f>
        <v>137.668711</v>
      </c>
      <c r="DI83" s="12">
        <f>'[2]3.4.1'!DI82</f>
        <v>79.667583999999991</v>
      </c>
      <c r="DJ83" s="12">
        <f>'[2]3.4.1'!DJ82</f>
        <v>80.423705999999996</v>
      </c>
      <c r="DK83" s="12">
        <f>'[2]3.4.1'!DK82</f>
        <v>42.815072999999998</v>
      </c>
      <c r="DL83" s="12">
        <f>'[2]3.4.1'!DL82</f>
        <v>22.451723000000001</v>
      </c>
      <c r="DM83" s="12">
        <f>'[2]3.4.1'!DM82</f>
        <v>109.133253</v>
      </c>
      <c r="DN83" s="12">
        <f>'[2]3.4.1'!DN82</f>
        <v>43.348402</v>
      </c>
      <c r="DO83" s="12">
        <f>'[2]3.4.1'!DO82</f>
        <v>36.382766000000004</v>
      </c>
      <c r="DP83" s="12">
        <f>'[2]3.4.1'!DP82</f>
        <v>40.502105</v>
      </c>
      <c r="DQ83" s="12">
        <f>'[2]3.4.1'!DQ82</f>
        <v>80.838951000000009</v>
      </c>
      <c r="DR83" s="12">
        <f>'[2]3.4.1'!DR82</f>
        <v>41.425879999999999</v>
      </c>
      <c r="DS83" s="12">
        <f>'[2]3.4.1'!DS82</f>
        <v>50.763497999999998</v>
      </c>
      <c r="DT83" s="12">
        <f>'[2]3.4.1'!DT82</f>
        <v>58.116938999999995</v>
      </c>
      <c r="DU83" s="12">
        <f>'[2]3.4.1'!DU82</f>
        <v>47.910480999999997</v>
      </c>
      <c r="DV83" s="12">
        <f>'[2]3.4.1'!DV82</f>
        <v>67.501619000000005</v>
      </c>
      <c r="DW83" s="12">
        <f>'[2]3.4.1'!DW82</f>
        <v>106.874681</v>
      </c>
      <c r="DX83" s="12">
        <f>'[2]3.4.1'!DX82</f>
        <v>48.178820999999999</v>
      </c>
      <c r="DY83" s="12">
        <f>'[2]3.4.1'!DY82</f>
        <v>40.856535999999998</v>
      </c>
      <c r="DZ83" s="12">
        <f>'[2]3.4.1'!DZ82</f>
        <v>91.995910999999992</v>
      </c>
      <c r="EA83" s="12">
        <f>'[2]3.4.1'!EA82</f>
        <v>52.506441000000002</v>
      </c>
      <c r="EB83" s="12">
        <f>'[2]3.4.1'!EB82</f>
        <v>25.865222000000003</v>
      </c>
      <c r="EC83" s="12">
        <f>'[2]3.4.1'!EC82</f>
        <v>53.053753</v>
      </c>
      <c r="ED83" s="12">
        <f>'[2]3.4.1'!ED82</f>
        <v>68.950020000000009</v>
      </c>
      <c r="EE83" s="12">
        <f>'[2]3.4.1'!EE82</f>
        <v>34.983258999999997</v>
      </c>
      <c r="EF83" s="12">
        <f>'[2]3.4.1'!EF82</f>
        <v>46.853314999999995</v>
      </c>
      <c r="EG83" s="12">
        <f>'[2]3.4.1'!EG82</f>
        <v>25.263511999999999</v>
      </c>
      <c r="EH83" s="12">
        <f>'[2]3.4.1'!EH82</f>
        <v>86.767785000000003</v>
      </c>
      <c r="EI83" s="12">
        <f>'[2]3.4.1'!EI82</f>
        <v>73.374262999999999</v>
      </c>
      <c r="EJ83" s="12">
        <f>'[2]3.4.1'!EJ82</f>
        <v>82.735748999999998</v>
      </c>
      <c r="EK83" s="12">
        <f>'[2]3.4.1'!EK82</f>
        <v>68.770453000000003</v>
      </c>
      <c r="EL83" s="12">
        <f>'[2]3.4.1'!EL82</f>
        <v>59.376123</v>
      </c>
      <c r="EM83" s="12">
        <f>'[2]3.4.1'!EM82</f>
        <v>78.605519999999999</v>
      </c>
      <c r="EN83" s="12">
        <f>'[2]3.4.1'!EN82</f>
        <v>76.191767999999996</v>
      </c>
      <c r="EO83" s="12">
        <f>'[2]3.4.1'!EO82</f>
        <v>38.917911000000004</v>
      </c>
      <c r="EP83" s="12">
        <f>'[2]3.4.1'!EP82</f>
        <v>38.627324999999999</v>
      </c>
      <c r="EQ83" s="12">
        <f>'[2]3.4.1'!EQ82</f>
        <v>86.553213999999997</v>
      </c>
      <c r="ER83" s="12">
        <f>'[2]3.4.1'!ER82</f>
        <v>52.914417</v>
      </c>
      <c r="ES83" s="12">
        <f>'[2]3.4.1'!ES82</f>
        <v>84.726032000000004</v>
      </c>
      <c r="ET83" s="12">
        <f>'[2]3.4.1'!ET82</f>
        <v>25.793762000000001</v>
      </c>
      <c r="EU83" s="12">
        <f>'[2]3.4.1'!EU82</f>
        <v>95.591697000000011</v>
      </c>
      <c r="EV83" s="12">
        <f>'[2]3.4.1'!EV82</f>
        <v>38.346261999999996</v>
      </c>
      <c r="EW83" s="12">
        <f>'[2]3.4.1'!EW82</f>
        <v>97.934239000000005</v>
      </c>
      <c r="EX83" s="12">
        <f>'[2]3.4.1'!EX82</f>
        <v>42.933129999999998</v>
      </c>
      <c r="EY83" s="12">
        <f>'[2]3.4.1'!EY82</f>
        <v>97.731334000000004</v>
      </c>
      <c r="EZ83" s="12">
        <f>'[2]3.4.1'!EZ82</f>
        <v>15.875895</v>
      </c>
      <c r="FA83" s="12">
        <f>'[2]3.4.1'!FA82</f>
        <v>93.470781000000002</v>
      </c>
      <c r="FB83" s="12">
        <f>'[2]3.4.1'!FB82</f>
        <v>50.087956000000005</v>
      </c>
      <c r="FC83" s="12">
        <f>'[2]3.4.1'!FC82</f>
        <v>100.167447</v>
      </c>
      <c r="FD83" s="12">
        <f>'[2]3.4.1'!FD82</f>
        <v>13.691068000000001</v>
      </c>
      <c r="FE83" s="12">
        <f>'[2]3.4.1'!FE82</f>
        <v>102.811667</v>
      </c>
      <c r="FF83" s="12">
        <f>'[2]3.4.1'!FF82</f>
        <v>35.960521999999997</v>
      </c>
      <c r="FG83" s="12">
        <f>'[2]3.4.1'!FG82</f>
        <v>62.644374999999997</v>
      </c>
      <c r="FH83" s="12">
        <f>'[2]3.4.1'!FH82</f>
        <v>62.167507000000001</v>
      </c>
      <c r="FI83" s="12">
        <f>'[2]3.4.1'!FI82</f>
        <v>42.054794000000001</v>
      </c>
      <c r="FJ83" s="12">
        <f>'[2]3.4.1'!FJ82</f>
        <v>100.588593</v>
      </c>
      <c r="FK83" s="12">
        <f>'[2]3.4.1'!FK82</f>
        <v>73.383792999999997</v>
      </c>
      <c r="FL83" s="12">
        <f>'[2]3.4.1'!FL82</f>
        <v>125.926464</v>
      </c>
      <c r="FM83" s="12">
        <f>'[2]3.4.1'!FM82</f>
        <v>23.573048</v>
      </c>
      <c r="FN83" s="12">
        <f>'[2]3.4.1'!FN82</f>
        <v>36.459927</v>
      </c>
      <c r="FO83" s="12">
        <f>'[2]3.4.1'!FO82</f>
        <v>127.166411</v>
      </c>
      <c r="FP83" s="12">
        <f>'[2]3.4.1'!FP82</f>
        <v>80.805357999999998</v>
      </c>
      <c r="FQ83" s="12">
        <f>'[2]3.4.1'!FQ82</f>
        <v>116.147183</v>
      </c>
      <c r="FR83" s="12">
        <f>'[2]3.4.1'!FR82</f>
        <v>69.148251000000002</v>
      </c>
      <c r="FS83" s="12">
        <f>'[2]3.4.1'!FS82</f>
        <v>29.659034999999999</v>
      </c>
      <c r="FT83" s="12">
        <f>'[2]3.4.1'!FT82</f>
        <v>125.70448800000001</v>
      </c>
      <c r="FU83" s="12">
        <f>'[2]3.4.1'!FU82</f>
        <v>97.111816000000005</v>
      </c>
      <c r="FV83" s="12">
        <f>'[2]3.4.1'!FV82</f>
        <v>131.281868</v>
      </c>
      <c r="FW83" s="12">
        <f>'[2]3.4.1'!FW82</f>
        <v>69.756650000000008</v>
      </c>
      <c r="FX83" s="12">
        <f>'[2]3.4.1'!FX82</f>
        <v>91.67619599999999</v>
      </c>
      <c r="FY83" s="12">
        <f>'[2]3.4.1'!FY82</f>
        <v>32.503740999999998</v>
      </c>
      <c r="FZ83" s="12">
        <f>'[2]3.4.1'!FZ82</f>
        <v>112.60973799999999</v>
      </c>
      <c r="GA83" s="12">
        <f>'[2]3.4.1'!GA82</f>
        <v>30.948923999999998</v>
      </c>
      <c r="GB83" s="12">
        <f>'[2]3.4.1'!GB82</f>
        <v>123.716233</v>
      </c>
      <c r="GC83" s="12">
        <f>'[2]3.4.1'!GC82</f>
        <v>21.442712</v>
      </c>
      <c r="GD83" s="12">
        <f>'[2]3.4.1'!GD82</f>
        <v>78.713808</v>
      </c>
      <c r="GE83" s="12">
        <f>'[2]3.4.1'!GE82</f>
        <v>107.28206899999999</v>
      </c>
      <c r="GF83" s="12">
        <f>'[2]3.4.1'!GF82</f>
        <v>60.805062</v>
      </c>
      <c r="GG83" s="12">
        <f>'[2]3.4.1'!GG82</f>
        <v>60.492228999999995</v>
      </c>
      <c r="GH83" s="12">
        <f>'[2]3.4.1'!GH82</f>
        <v>130.66211899999999</v>
      </c>
      <c r="GI83" s="12">
        <f>'[2]3.4.1'!GI82</f>
        <v>90.194273999999993</v>
      </c>
      <c r="GJ83" s="12">
        <f>'[2]3.4.1'!GJ82</f>
        <v>28.460754999999999</v>
      </c>
      <c r="GK83" s="12">
        <f>'[2]3.4.1'!GK82</f>
        <v>49.728695000000002</v>
      </c>
      <c r="GL83" s="12">
        <f>'[2]3.4.1'!GL82</f>
        <v>88.459206000000009</v>
      </c>
      <c r="GM83" s="12">
        <f>'[2]3.4.1'!GM82</f>
        <v>67.035985999999994</v>
      </c>
      <c r="GN83" s="12">
        <f>'[2]3.4.1'!GN82</f>
        <v>66.614182999999997</v>
      </c>
      <c r="GO83" s="12">
        <f>'[2]3.4.1'!GO82</f>
        <v>60.82432</v>
      </c>
      <c r="GP83" s="12">
        <f>'[2]3.4.1'!GP82</f>
        <v>75.886595</v>
      </c>
      <c r="GQ83" s="12">
        <f>'[2]3.4.1'!GQ82</f>
        <v>99.982439999999997</v>
      </c>
      <c r="GR83" s="12">
        <f>'[2]3.4.1'!GR82</f>
        <v>66.074567000000002</v>
      </c>
      <c r="GS83" s="12">
        <f>'[2]3.4.1'!GS82</f>
        <v>62.217287999999996</v>
      </c>
      <c r="GT83" s="12">
        <f>'[2]3.4.1'!GT82</f>
        <v>91.887765999999999</v>
      </c>
      <c r="GU83" s="12">
        <f>'[2]3.4.1'!GU82</f>
        <v>64.743974000000009</v>
      </c>
      <c r="GV83" s="12">
        <f>'[2]3.4.1'!GV82</f>
        <v>22.161733999999999</v>
      </c>
      <c r="GW83" s="12">
        <f>'[2]3.4.1'!GW82</f>
        <v>44.27145999999999</v>
      </c>
      <c r="GX83" s="12">
        <f>'[2]3.4.1'!GX82</f>
        <v>101.24209500000001</v>
      </c>
      <c r="GY83" s="12">
        <f>'[2]3.4.1'!GY82</f>
        <v>66.409770999999992</v>
      </c>
      <c r="GZ83" s="12">
        <f>'[2]3.4.1'!GZ82</f>
        <v>126.95862499999998</v>
      </c>
      <c r="HA83" s="12">
        <f>'[2]3.4.1'!HA82</f>
        <v>71.716410999999994</v>
      </c>
      <c r="HB83" s="12">
        <f>'[2]3.4.1'!HB82</f>
        <v>60.747540000000001</v>
      </c>
      <c r="HC83" s="12">
        <f>'[2]3.4.1'!HC82</f>
        <v>123.39551200000001</v>
      </c>
      <c r="HD83" s="12">
        <f>'[2]3.4.1'!HD82</f>
        <v>86.558408</v>
      </c>
      <c r="HE83" s="12">
        <f>'[2]3.4.1'!HE82</f>
        <v>103.17002400000001</v>
      </c>
      <c r="HF83" s="12">
        <f>'[2]3.4.1'!HF82</f>
        <v>70.91478699999999</v>
      </c>
      <c r="HG83" s="12">
        <f>'[2]3.4.1'!HG82</f>
        <v>51.393526000000001</v>
      </c>
      <c r="HH83" s="12">
        <f>'[2]3.4.1'!HH82</f>
        <v>109.491666</v>
      </c>
      <c r="HI83" s="12">
        <f>'[2]3.4.1'!HI82</f>
        <v>79.546384000000003</v>
      </c>
      <c r="HJ83" s="12">
        <f>'[2]3.4.1'!HJ82</f>
        <v>85.700248999999999</v>
      </c>
      <c r="HK83" s="12">
        <f>'[2]3.4.1'!HK82</f>
        <v>108.807529</v>
      </c>
      <c r="HL83" s="12">
        <f>'[2]3.4.1'!HL82</f>
        <v>102.73477099999999</v>
      </c>
      <c r="HM83" s="12">
        <f>'[2]3.4.1'!HM82</f>
        <v>111.684848</v>
      </c>
      <c r="HN83" s="12">
        <f>'[2]3.4.1'!HN82</f>
        <v>48.620042999999995</v>
      </c>
      <c r="HO83" s="12">
        <f>'[2]3.4.1'!HO82</f>
        <v>150.86581699999999</v>
      </c>
      <c r="HP83" s="12">
        <f>'[2]3.4.1'!HP82</f>
        <v>113.01101799999999</v>
      </c>
      <c r="HQ83" s="12">
        <f>'[2]3.4.1'!HQ82</f>
        <v>150.08085600000001</v>
      </c>
      <c r="HR83" s="12">
        <f>'[2]3.4.1'!HR82</f>
        <v>106.20917</v>
      </c>
      <c r="HS83" s="12">
        <f>'[2]3.4.1'!HS82</f>
        <v>89.641385000000014</v>
      </c>
      <c r="HT83" s="12">
        <f>'[2]3.4.1'!HT82</f>
        <v>90.656355999999988</v>
      </c>
      <c r="HU83" s="12">
        <f>'[2]3.4.1'!HU82</f>
        <v>58.793692999999998</v>
      </c>
      <c r="HV83" s="12">
        <f>'[2]3.4.1'!HV82</f>
        <v>128.960579</v>
      </c>
      <c r="HW83" s="12">
        <f>'[2]3.4.1'!HW82</f>
        <v>42.464974999999995</v>
      </c>
      <c r="HX83" s="12">
        <f>'[2]3.4.1'!HX82</f>
        <v>61.897484000000006</v>
      </c>
      <c r="HY83" s="12">
        <f>'[2]3.4.1'!HY82</f>
        <v>76.334172999999993</v>
      </c>
      <c r="HZ83" s="12">
        <f>'[2]3.4.1'!HZ82</f>
        <v>114.455167</v>
      </c>
      <c r="IA83" s="12">
        <f>'[2]3.4.1'!IA82</f>
        <v>95.525390999999985</v>
      </c>
      <c r="IB83" s="12">
        <f>'[2]3.4.1'!IB82</f>
        <v>126.77673899999999</v>
      </c>
      <c r="IC83" s="12">
        <f>'[2]3.4.1'!IC82</f>
        <v>121.80529900000001</v>
      </c>
      <c r="ID83" s="12">
        <f>'[2]3.4.1'!ID82</f>
        <v>112.54683799999999</v>
      </c>
      <c r="IE83" s="12">
        <f>'[2]3.4.1'!IE82</f>
        <v>88.362373999999988</v>
      </c>
      <c r="IF83" s="12">
        <f>'[2]3.4.1'!IF82</f>
        <v>60.489710000000002</v>
      </c>
      <c r="IG83" s="12">
        <f>'[2]3.4.1'!IG82</f>
        <v>31.879007000000001</v>
      </c>
      <c r="IH83" s="12">
        <f>'[2]3.4.1'!IH82</f>
        <v>107.17138199999999</v>
      </c>
      <c r="II83" s="12">
        <f>'[2]3.4.1'!II82</f>
        <v>120.47398199999999</v>
      </c>
      <c r="IJ83" s="12">
        <f>'[2]3.4.1'!IJ82</f>
        <v>104.77588900000001</v>
      </c>
      <c r="IK83" s="12">
        <f>'[2]3.4.1'!IK82</f>
        <v>161.72394400000002</v>
      </c>
      <c r="IL83" s="12">
        <f>'[2]3.4.1'!IL82</f>
        <v>100.764396</v>
      </c>
      <c r="IM83" s="12">
        <f>'[2]3.4.1'!IM82</f>
        <v>75.215329999999994</v>
      </c>
      <c r="IN83" s="12">
        <f>'[2]3.4.1'!IN82</f>
        <v>142.586217</v>
      </c>
      <c r="IO83" s="12">
        <f>'[2]3.4.1'!IO82</f>
        <v>50.683717999999999</v>
      </c>
      <c r="IP83" s="12">
        <f>'[2]3.4.1'!IP82</f>
        <v>98.957588000000001</v>
      </c>
      <c r="IQ83" s="12">
        <f>'[2]3.4.1'!IQ82</f>
        <v>63.836160000000007</v>
      </c>
      <c r="IR83" s="12">
        <f>'[2]3.4.1'!IR82</f>
        <v>94.096074000000002</v>
      </c>
      <c r="IS83" s="12">
        <f>'[2]3.4.1'!IS82</f>
        <v>129.82494800000001</v>
      </c>
      <c r="IT83" s="12">
        <f>'[2]3.4.1'!IT82</f>
        <v>102.28988699999999</v>
      </c>
      <c r="IU83" s="12">
        <f>'[2]3.4.1'!IU82</f>
        <v>156.20383999999999</v>
      </c>
      <c r="IV83" s="12">
        <f>'[2]3.4.1'!IV82</f>
        <v>76.313152000000002</v>
      </c>
      <c r="IW83" s="12">
        <f>'[2]3.4.1'!IW82</f>
        <v>207.19972399999997</v>
      </c>
      <c r="IX83" s="12">
        <f>'[2]3.4.1'!IX82</f>
        <v>70.60770500000001</v>
      </c>
      <c r="IY83" s="12">
        <f>'[2]3.4.1'!IY82</f>
        <v>119.010558</v>
      </c>
      <c r="IZ83" s="12">
        <f>'[2]3.4.1'!IZ82</f>
        <v>70.664311999999995</v>
      </c>
      <c r="JA83" s="12">
        <f>'[2]3.4.1'!JA82</f>
        <v>233.09704300000001</v>
      </c>
      <c r="JB83" s="12">
        <f>'[2]3.4.1'!JB82</f>
        <v>111.254121</v>
      </c>
      <c r="JC83" s="12">
        <f>'[2]3.4.1'!JC82</f>
        <v>51.655771999999999</v>
      </c>
      <c r="JD83" s="12">
        <f>'[2]3.4.1'!JD82</f>
        <v>190.598466</v>
      </c>
      <c r="JE83" s="12">
        <f>'[2]3.4.1'!JE82</f>
        <v>54.407489999999996</v>
      </c>
      <c r="JF83" s="12">
        <f>'[2]3.4.1'!JF82</f>
        <v>120.784959</v>
      </c>
      <c r="JG83" s="12">
        <f>'[2]3.4.1'!JG82</f>
        <v>102.204829</v>
      </c>
      <c r="JH83" s="12">
        <f>'[2]3.4.1'!JH82</f>
        <v>56.093684999999994</v>
      </c>
      <c r="JI83" s="12">
        <f>'[2]3.4.1'!JI82</f>
        <v>45.317073000000008</v>
      </c>
      <c r="JJ83" s="12">
        <f>'[2]3.4.1'!JJ82</f>
        <v>174.81243899999998</v>
      </c>
      <c r="JK83" s="12">
        <f>'[2]3.4.1'!JK82</f>
        <v>153.86041499999999</v>
      </c>
      <c r="JL83" s="12">
        <f>'[2]3.4.1'!JL82</f>
        <v>166.15294</v>
      </c>
      <c r="JM83" s="12">
        <f>'[2]3.4.1'!JM82</f>
        <v>94.122531999999993</v>
      </c>
      <c r="JN83" s="12">
        <f>'[2]3.4.1'!JN82</f>
        <v>129.90355099999999</v>
      </c>
      <c r="JO83" s="12">
        <f>'[2]3.4.1'!JO82</f>
        <v>146.42656500000001</v>
      </c>
      <c r="JP83" s="12">
        <f>'[2]3.4.1'!JP82</f>
        <v>108.931978</v>
      </c>
      <c r="JQ83" s="12">
        <f>'[2]3.4.1'!JQ82</f>
        <v>78.651627000000005</v>
      </c>
      <c r="JR83" s="12">
        <f>'[2]3.4.1'!JR82</f>
        <v>174.95896599999998</v>
      </c>
      <c r="JS83" s="12">
        <f>'[2]3.4.1'!JS82</f>
        <v>132.42533400000002</v>
      </c>
      <c r="JT83" s="12">
        <f>'[2]3.4.1'!JT82</f>
        <v>99.333761999999993</v>
      </c>
      <c r="JU83" s="12">
        <f>'[2]3.4.1'!JU82</f>
        <v>95.766919999999999</v>
      </c>
      <c r="JV83" s="12">
        <f>'[2]3.4.1'!JV82</f>
        <v>122.551011</v>
      </c>
      <c r="JW83" s="12">
        <f>'[2]3.4.1'!JW82</f>
        <v>114.520436</v>
      </c>
      <c r="JX83" s="12">
        <f>'[2]3.4.1'!JX82</f>
        <v>115.788085</v>
      </c>
      <c r="JY83" s="12">
        <f>'[2]3.4.1'!JY82</f>
        <v>161.77535600000002</v>
      </c>
      <c r="JZ83" s="12">
        <f>'[2]3.4.1'!JZ82</f>
        <v>98.927765000000008</v>
      </c>
      <c r="KA83" s="12">
        <f>'[2]3.4.1'!KA82</f>
        <v>89.412468000000004</v>
      </c>
      <c r="KB83" s="12">
        <f>'[2]3.4.1'!KB82</f>
        <v>110.55816299999999</v>
      </c>
      <c r="KC83" s="12">
        <f>'[2]3.4.1'!KC82</f>
        <v>136.205782</v>
      </c>
      <c r="KD83" s="12">
        <f>'[2]3.4.1'!KD82</f>
        <v>127.25667</v>
      </c>
      <c r="KE83" s="12">
        <f>'[2]3.4.1'!KE82</f>
        <v>84.689062000000007</v>
      </c>
      <c r="KF83" s="12">
        <f>'[2]3.4.1'!KF82</f>
        <v>90.603586000000007</v>
      </c>
      <c r="KG83" s="12">
        <f>'[2]3.4.1'!KG82</f>
        <v>105.015869</v>
      </c>
      <c r="KH83" s="12">
        <f>'[2]3.4.1'!KH82</f>
        <v>177.431656</v>
      </c>
      <c r="KI83" s="12">
        <f>'[2]3.4.1'!KI82</f>
        <v>132.72162599999999</v>
      </c>
      <c r="KJ83" s="12">
        <f>'[2]3.4.1'!KJ82</f>
        <v>107.655996</v>
      </c>
      <c r="KK83" s="12">
        <f>'[2]3.4.1'!KK82</f>
        <v>133.193308</v>
      </c>
      <c r="KL83" s="12">
        <f>'[2]3.4.1'!KL82</f>
        <v>121.28277899999999</v>
      </c>
      <c r="KM83" s="12">
        <f>'[2]3.4.1'!KM82</f>
        <v>85.688542000000012</v>
      </c>
      <c r="KN83" s="12">
        <f>'[2]3.4.1'!KN82</f>
        <v>95.038965000000005</v>
      </c>
      <c r="KO83" s="12">
        <f>'[2]3.4.1'!KO82</f>
        <v>64.388982999999996</v>
      </c>
      <c r="KP83" s="12">
        <f>'[2]3.4.1'!KP82</f>
        <v>179.78672499999999</v>
      </c>
      <c r="KQ83" s="12">
        <f>'[2]3.4.1'!KQ82</f>
        <v>117.070222</v>
      </c>
      <c r="KR83" s="12">
        <f>'[2]3.4.1'!KR82</f>
        <v>131.15329399999999</v>
      </c>
      <c r="KS83" s="12">
        <f>'[2]3.4.1'!KS82</f>
        <v>96.733583999999993</v>
      </c>
      <c r="KT83" s="12">
        <f>'[2]3.4.1'!KT82</f>
        <v>151.24782400000001</v>
      </c>
      <c r="KU83" s="12">
        <f>'[2]3.4.1'!KU82</f>
        <v>125.54847700000001</v>
      </c>
      <c r="KV83" s="12">
        <f>'[2]3.4.1'!KV82</f>
        <v>133.293148</v>
      </c>
      <c r="KW83" s="12">
        <f>'[2]3.4.1'!KW82</f>
        <v>147.97224299999999</v>
      </c>
      <c r="KX83" s="12">
        <f>'[2]3.4.1'!KX82</f>
        <v>128.28457499999999</v>
      </c>
      <c r="KY83" s="12">
        <f>'[2]3.4.1'!KY82</f>
        <v>128.931174</v>
      </c>
      <c r="KZ83" s="12">
        <f>'[2]3.4.1'!KZ82</f>
        <v>201.61073500000001</v>
      </c>
      <c r="LA83" s="12">
        <f>'[2]3.4.1'!LA82</f>
        <v>105.16164500000001</v>
      </c>
      <c r="LB83" s="12">
        <f>'[2]3.4.1'!LB82</f>
        <v>209.598142</v>
      </c>
      <c r="LC83" s="12">
        <f>'[2]3.4.1'!LC82</f>
        <v>177.43986799999999</v>
      </c>
      <c r="LD83" s="12">
        <f>'[2]3.4.1'!LD82</f>
        <v>144.47805599999998</v>
      </c>
      <c r="LE83" s="12">
        <f>'[2]3.4.1'!LE82</f>
        <v>159.97655399999999</v>
      </c>
      <c r="LF83" s="12">
        <f>'[2]3.4.1'!LF82</f>
        <v>168.568129</v>
      </c>
      <c r="LG83" s="12">
        <f>'[2]3.4.1'!LG82</f>
        <v>131.82579799999999</v>
      </c>
      <c r="LH83" s="12">
        <f>'[2]3.4.1'!LH82</f>
        <v>158.157265</v>
      </c>
      <c r="LI83" s="12">
        <f>'[2]3.4.1'!LI82</f>
        <v>165.93367499999999</v>
      </c>
      <c r="LJ83" s="12">
        <f>'[2]3.4.1'!LJ82</f>
        <v>241.35913699999998</v>
      </c>
      <c r="LK83" s="12">
        <f>'[2]3.4.1'!LK82</f>
        <v>190.16564600000001</v>
      </c>
      <c r="LL83" s="12">
        <f>'[2]3.4.1'!LL82</f>
        <v>134.60227699999999</v>
      </c>
      <c r="LM83" s="12">
        <f>'[2]3.4.1'!LM82</f>
        <v>128.876409</v>
      </c>
      <c r="LN83" s="12">
        <f>'[2]3.4.1'!LN82</f>
        <v>162.24229400000002</v>
      </c>
      <c r="LO83" s="12">
        <f>'[2]3.4.1'!LO82</f>
        <v>233.77380600000001</v>
      </c>
      <c r="LP83" s="12">
        <f>'[2]3.4.1'!LP82</f>
        <v>178.38307799999998</v>
      </c>
      <c r="LQ83" s="12">
        <f>'[2]3.4.1'!LQ82</f>
        <v>160.645399</v>
      </c>
      <c r="LR83" s="12">
        <f>'[2]3.4.1'!LR82</f>
        <v>163.59172900000002</v>
      </c>
      <c r="LS83" s="12">
        <f>'[2]3.4.1'!LS82</f>
        <v>166.09324599999999</v>
      </c>
      <c r="LT83" s="12">
        <f>'[2]3.4.1'!LT82</f>
        <v>189.52424099999999</v>
      </c>
      <c r="LU83" s="12">
        <f>'[2]3.4.1'!LU82</f>
        <v>171.09562299999999</v>
      </c>
      <c r="LV83" s="12">
        <f>'[2]3.4.1'!LV82</f>
        <v>214.736119</v>
      </c>
      <c r="LW83" s="12">
        <f>'[2]3.4.1'!LW82</f>
        <v>159.77790899999999</v>
      </c>
      <c r="LX83" s="12">
        <f>'[2]3.4.1'!LX82</f>
        <v>141.28015099999999</v>
      </c>
      <c r="LY83" s="12">
        <f>'[2]3.4.1'!LY82</f>
        <v>142.68537900000001</v>
      </c>
      <c r="LZ83" s="12">
        <f>'[2]3.4.1'!LZ82</f>
        <v>175.887022</v>
      </c>
      <c r="MA83" s="12">
        <f>'[2]3.4.1'!MA82</f>
        <v>150.99902500000002</v>
      </c>
      <c r="MB83" s="12">
        <f>'[2]3.4.1'!MB82</f>
        <v>117.34390400000001</v>
      </c>
      <c r="MC83" s="12">
        <f>'[2]3.4.1'!MC82</f>
        <v>153.30101400000001</v>
      </c>
      <c r="MD83" s="12">
        <f>'[2]3.4.1'!MD82</f>
        <v>159.92914199999998</v>
      </c>
      <c r="ME83" s="12">
        <f>'[2]3.4.1'!ME82</f>
        <v>106.133207</v>
      </c>
      <c r="MF83" s="12">
        <f>'[2]3.4.1'!MF82</f>
        <v>150.12401799999998</v>
      </c>
      <c r="MG83" s="12">
        <f>'[2]3.4.1'!MG82</f>
        <v>205.684923</v>
      </c>
      <c r="MH83" s="12">
        <f>'[2]3.4.1'!MH82</f>
        <v>147.79378600000001</v>
      </c>
      <c r="MI83" s="12">
        <f>'[2]3.4.1'!MI82</f>
        <v>152.535009</v>
      </c>
      <c r="MJ83" s="12">
        <f>'[2]3.4.1'!MJ82</f>
        <v>172.388992</v>
      </c>
      <c r="MK83" s="12">
        <f>'[2]3.4.1'!MK82</f>
        <v>172.542699</v>
      </c>
      <c r="ML83" s="12">
        <f>'[2]3.4.1'!ML82</f>
        <v>142.338302</v>
      </c>
      <c r="MM83" s="12">
        <f>'[2]3.4.1'!MM82</f>
        <v>143.56891200000001</v>
      </c>
      <c r="MN83" s="12">
        <f>'[2]3.4.1'!MN82</f>
        <v>152.19171800000001</v>
      </c>
      <c r="MO83" s="12">
        <f>'[2]3.4.1'!MO82</f>
        <v>145.27960899999999</v>
      </c>
      <c r="MP83" s="12">
        <f>'[2]3.4.1'!MP82</f>
        <v>145.018306</v>
      </c>
      <c r="MQ83" s="12">
        <f>'[2]3.4.1'!MQ82</f>
        <v>190.15848599999998</v>
      </c>
      <c r="MR83" s="12">
        <f>'[2]3.4.1'!MR82</f>
        <v>112.396289</v>
      </c>
      <c r="MS83" s="12">
        <f>'[2]3.4.1'!MS82</f>
        <v>144.28707300000002</v>
      </c>
      <c r="MT83" s="12">
        <f>'[2]3.4.1'!MT82</f>
        <v>163.85421699999998</v>
      </c>
      <c r="MU83" s="12">
        <f>'[2]3.4.1'!MU82</f>
        <v>134.19747100000001</v>
      </c>
      <c r="MV83" s="12">
        <f>'[2]3.4.1'!MV82</f>
        <v>162.38332800000001</v>
      </c>
      <c r="MW83" s="12">
        <f>'[2]3.4.1'!MW82</f>
        <v>186.56025099999999</v>
      </c>
      <c r="MX83" s="12">
        <f>'[2]3.4.1'!MX82</f>
        <v>173.75771599999999</v>
      </c>
      <c r="MY83" s="12">
        <f>'[2]3.4.1'!MY82</f>
        <v>143.846237</v>
      </c>
      <c r="MZ83" s="12">
        <f>'[2]3.4.1'!MZ82</f>
        <v>117.528357</v>
      </c>
      <c r="NA83" s="12">
        <f>'[2]3.4.1'!NA82</f>
        <v>165.50906700000002</v>
      </c>
      <c r="NB83" s="12">
        <f>'[2]3.4.1'!NB82</f>
        <v>237.52374900000001</v>
      </c>
      <c r="NC83" s="12">
        <f>'[2]3.4.1'!NC82</f>
        <v>147.7885</v>
      </c>
      <c r="ND83" s="12">
        <f>'[2]3.4.1'!ND82</f>
        <v>196.98574200000002</v>
      </c>
      <c r="NE83" s="12">
        <f>'[2]3.4.1'!NE82</f>
        <v>163.091645</v>
      </c>
      <c r="NF83" s="12">
        <f>'[2]3.4.1'!NF82</f>
        <v>144.77844899999999</v>
      </c>
      <c r="NG83" s="12">
        <f>'[2]3.4.1'!NG82</f>
        <v>136.01948300000001</v>
      </c>
      <c r="NH83" s="12">
        <f>'[2]3.4.1'!NH82</f>
        <v>117.519389</v>
      </c>
      <c r="NI83" s="12">
        <f>'[2]3.4.1'!NI82</f>
        <v>148.41692699999999</v>
      </c>
      <c r="NJ83" s="12">
        <f>'[2]3.4.1'!NJ82</f>
        <v>164.85158199999998</v>
      </c>
      <c r="NK83" s="12">
        <f>'[2]3.4.1'!NK82</f>
        <v>173.317397</v>
      </c>
      <c r="NL83" s="12">
        <f>'[2]3.4.1'!NL82</f>
        <v>154.102508</v>
      </c>
      <c r="NM83" s="12">
        <f>'[2]3.4.1'!NM82</f>
        <v>200.220316</v>
      </c>
      <c r="NN83" s="12">
        <f>'[2]3.4.1'!NN82</f>
        <v>274.311666</v>
      </c>
      <c r="NO83" s="12">
        <f>'[2]3.4.1'!NO82</f>
        <v>270.70938699999999</v>
      </c>
      <c r="NP83" s="12">
        <f>'[2]3.4.1'!NP82</f>
        <v>225.31564399999999</v>
      </c>
      <c r="NQ83" s="12">
        <f>'[2]3.4.1'!NQ82</f>
        <v>236.08676399999999</v>
      </c>
      <c r="NR83" s="12">
        <f>'[2]3.4.1'!NR82</f>
        <v>158.895746</v>
      </c>
      <c r="NS83" s="12">
        <f>'[2]3.4.1'!NS82</f>
        <v>261.30145799999997</v>
      </c>
      <c r="NT83" s="12">
        <f>'[2]3.4.1'!NT82</f>
        <v>176.06445299999999</v>
      </c>
      <c r="NU83" s="12">
        <f>'[2]3.4.1'!NU82</f>
        <v>152.352926</v>
      </c>
      <c r="NV83" s="12">
        <f>'[2]3.4.1'!NV82</f>
        <v>217.35433799999998</v>
      </c>
      <c r="NW83" s="12">
        <f>'[2]3.4.1'!NW82</f>
        <v>268.674083</v>
      </c>
      <c r="NX83" s="12">
        <f>'[2]3.4.1'!NX82</f>
        <v>151.477183</v>
      </c>
      <c r="NY83" s="12">
        <f>'[2]3.4.1'!NY82</f>
        <v>180.840902</v>
      </c>
      <c r="NZ83" s="12">
        <f>'[2]3.4.1'!NZ82</f>
        <v>480.57655199999999</v>
      </c>
      <c r="OA83" s="12">
        <f>'[2]3.4.1'!OA82</f>
        <v>346.65807999999998</v>
      </c>
      <c r="OB83" s="12">
        <f>'[2]3.4.1'!OB82</f>
        <v>241.30537200000001</v>
      </c>
      <c r="OC83" s="12">
        <f>'[2]3.4.1'!OC82</f>
        <v>243.83184700000001</v>
      </c>
      <c r="OD83" s="12">
        <f>'[2]3.4.1'!OD82</f>
        <v>178.654507</v>
      </c>
      <c r="OE83" s="12">
        <f>'[2]3.4.1'!OE82</f>
        <v>220.69020399999999</v>
      </c>
      <c r="OF83" s="12">
        <f>'[2]3.4.1'!OF82</f>
        <v>243.15974299999999</v>
      </c>
      <c r="OG83" s="12">
        <f>'[2]3.4.1'!OG82</f>
        <v>285.72058499999997</v>
      </c>
      <c r="OH83" s="12">
        <f>'[2]3.4.1'!OH82</f>
        <v>186.00341799999998</v>
      </c>
      <c r="OI83" s="12">
        <v>199.11283900000001</v>
      </c>
      <c r="OJ83" s="12">
        <v>264.19857000000002</v>
      </c>
      <c r="OK83" s="12">
        <v>256.32327600000002</v>
      </c>
      <c r="OL83" s="12">
        <v>332.91633900000005</v>
      </c>
      <c r="OM83" s="12">
        <v>238.324343</v>
      </c>
      <c r="ON83" s="12">
        <v>270.23869400000001</v>
      </c>
      <c r="OO83" s="12">
        <v>116.91744300000001</v>
      </c>
      <c r="OP83" s="12">
        <v>201.64666200000002</v>
      </c>
      <c r="OQ83" s="12">
        <v>197.236628</v>
      </c>
      <c r="OR83" s="12">
        <v>177.43281400000001</v>
      </c>
      <c r="OS83" s="12">
        <v>281.75937700000003</v>
      </c>
      <c r="OT83" s="12">
        <v>180.87893</v>
      </c>
      <c r="OU83" s="12">
        <v>292.12955700000003</v>
      </c>
      <c r="OV83" s="12">
        <v>197.98294200000001</v>
      </c>
      <c r="OW83" s="12">
        <v>189.09119699999999</v>
      </c>
      <c r="OX83" s="12">
        <v>223.075277</v>
      </c>
      <c r="OY83" s="12">
        <v>188.330355</v>
      </c>
      <c r="OZ83" s="12">
        <v>158.106086</v>
      </c>
      <c r="PA83" s="12">
        <v>314.55962399999999</v>
      </c>
      <c r="PB83" s="12">
        <v>181.45749600000002</v>
      </c>
      <c r="PC83" s="12">
        <v>238.58306899999999</v>
      </c>
      <c r="PD83" s="12">
        <v>0</v>
      </c>
      <c r="PE83" s="12">
        <v>0</v>
      </c>
      <c r="PF83" s="12">
        <v>0</v>
      </c>
    </row>
    <row r="84" spans="1:422" s="7" customFormat="1" ht="15" customHeight="1" x14ac:dyDescent="0.35">
      <c r="A84" s="10" t="s">
        <v>548</v>
      </c>
      <c r="B84" s="9" t="s">
        <v>547</v>
      </c>
      <c r="C84" s="8">
        <f>'[2]3.4.1'!C83</f>
        <v>34.398201</v>
      </c>
      <c r="D84" s="8">
        <f>'[2]3.4.1'!D83</f>
        <v>26.582498999999999</v>
      </c>
      <c r="E84" s="8">
        <f>'[2]3.4.1'!E83</f>
        <v>37.073435000000003</v>
      </c>
      <c r="F84" s="8">
        <f>'[2]3.4.1'!F83</f>
        <v>21.119633</v>
      </c>
      <c r="G84" s="8">
        <f>'[2]3.4.1'!G83</f>
        <v>31.508959000000001</v>
      </c>
      <c r="H84" s="8">
        <f>'[2]3.4.1'!H83</f>
        <v>20.928792000000001</v>
      </c>
      <c r="I84" s="8">
        <f>'[2]3.4.1'!I83</f>
        <v>34.456228000000003</v>
      </c>
      <c r="J84" s="8">
        <f>'[2]3.4.1'!J83</f>
        <v>17.009657000000001</v>
      </c>
      <c r="K84" s="8">
        <f>'[2]3.4.1'!K83</f>
        <v>29.577611999999998</v>
      </c>
      <c r="L84" s="8">
        <f>'[2]3.4.1'!L83</f>
        <v>54.592815999999999</v>
      </c>
      <c r="M84" s="8">
        <f>'[2]3.4.1'!M83</f>
        <v>11.201727</v>
      </c>
      <c r="N84" s="8">
        <f>'[2]3.4.1'!N83</f>
        <v>45.921002000000001</v>
      </c>
      <c r="O84" s="8">
        <f>'[2]3.4.1'!O83</f>
        <v>27.742753</v>
      </c>
      <c r="P84" s="8">
        <f>'[2]3.4.1'!P83</f>
        <v>18.969455</v>
      </c>
      <c r="Q84" s="8">
        <f>'[2]3.4.1'!Q83</f>
        <v>46.379230999999997</v>
      </c>
      <c r="R84" s="8">
        <f>'[2]3.4.1'!R83</f>
        <v>23.439482000000002</v>
      </c>
      <c r="S84" s="8">
        <f>'[2]3.4.1'!S83</f>
        <v>34.235261000000001</v>
      </c>
      <c r="T84" s="8">
        <f>'[2]3.4.1'!T83</f>
        <v>23.153224999999999</v>
      </c>
      <c r="U84" s="8">
        <f>'[2]3.4.1'!U83</f>
        <v>41.050018999999999</v>
      </c>
      <c r="V84" s="8">
        <f>'[2]3.4.1'!V83</f>
        <v>43.110332</v>
      </c>
      <c r="W84" s="8">
        <f>'[2]3.4.1'!W83</f>
        <v>59.588161999999997</v>
      </c>
      <c r="X84" s="8">
        <f>'[2]3.4.1'!X83</f>
        <v>38.862715000000001</v>
      </c>
      <c r="Y84" s="8">
        <f>'[2]3.4.1'!Y83</f>
        <v>35.898063999999998</v>
      </c>
      <c r="Z84" s="8">
        <f>'[2]3.4.1'!Z83</f>
        <v>32.632967999999998</v>
      </c>
      <c r="AA84" s="8">
        <f>'[2]3.4.1'!AA83</f>
        <v>36.656236</v>
      </c>
      <c r="AB84" s="8">
        <f>'[2]3.4.1'!AB83</f>
        <v>16.580687999999999</v>
      </c>
      <c r="AC84" s="8">
        <f>'[2]3.4.1'!AC83</f>
        <v>22.466885999999999</v>
      </c>
      <c r="AD84" s="8">
        <f>'[2]3.4.1'!AD83</f>
        <v>34.463470000000001</v>
      </c>
      <c r="AE84" s="8">
        <f>'[2]3.4.1'!AE83</f>
        <v>22.200088999999998</v>
      </c>
      <c r="AF84" s="8">
        <f>'[2]3.4.1'!AF83</f>
        <v>43.606090000000002</v>
      </c>
      <c r="AG84" s="8">
        <f>'[2]3.4.1'!AG83</f>
        <v>43.723396999999999</v>
      </c>
      <c r="AH84" s="8">
        <f>'[2]3.4.1'!AH83</f>
        <v>28.14415</v>
      </c>
      <c r="AI84" s="8">
        <f>'[2]3.4.1'!AI83</f>
        <v>23.671347999999998</v>
      </c>
      <c r="AJ84" s="8">
        <f>'[2]3.4.1'!AJ83</f>
        <v>40.221055999999997</v>
      </c>
      <c r="AK84" s="8">
        <f>'[2]3.4.1'!AK83</f>
        <v>22.724360999999998</v>
      </c>
      <c r="AL84" s="8">
        <f>'[2]3.4.1'!AL83</f>
        <v>45.534934999999997</v>
      </c>
      <c r="AM84" s="8">
        <f>'[2]3.4.1'!AM83</f>
        <v>12.683115000000001</v>
      </c>
      <c r="AN84" s="8">
        <f>'[2]3.4.1'!AN83</f>
        <v>26.607851</v>
      </c>
      <c r="AO84" s="8">
        <f>'[2]3.4.1'!AO83</f>
        <v>48.357128000000003</v>
      </c>
      <c r="AP84" s="8">
        <f>'[2]3.4.1'!AP83</f>
        <v>33.401570999999997</v>
      </c>
      <c r="AQ84" s="8">
        <f>'[2]3.4.1'!AQ83</f>
        <v>23.254826999999999</v>
      </c>
      <c r="AR84" s="8">
        <f>'[2]3.4.1'!AR83</f>
        <v>51.102573</v>
      </c>
      <c r="AS84" s="8">
        <f>'[2]3.4.1'!AS83</f>
        <v>20.793966000000001</v>
      </c>
      <c r="AT84" s="8">
        <f>'[2]3.4.1'!AT83</f>
        <v>21.080804000000001</v>
      </c>
      <c r="AU84" s="8">
        <f>'[2]3.4.1'!AU83</f>
        <v>47.493698999999999</v>
      </c>
      <c r="AV84" s="8">
        <f>'[2]3.4.1'!AV83</f>
        <v>21.401727999999999</v>
      </c>
      <c r="AW84" s="8">
        <f>'[2]3.4.1'!AW83</f>
        <v>63.078510999999999</v>
      </c>
      <c r="AX84" s="8">
        <f>'[2]3.4.1'!AX83</f>
        <v>15.776814</v>
      </c>
      <c r="AY84" s="8">
        <f>'[2]3.4.1'!AY83</f>
        <v>7.3950100000000001</v>
      </c>
      <c r="AZ84" s="8">
        <f>'[2]3.4.1'!AZ83</f>
        <v>41.895941999999998</v>
      </c>
      <c r="BA84" s="8">
        <f>'[2]3.4.1'!BA83</f>
        <v>41.377374000000003</v>
      </c>
      <c r="BB84" s="8">
        <f>'[2]3.4.1'!BB83</f>
        <v>32.245018999999999</v>
      </c>
      <c r="BC84" s="8">
        <f>'[2]3.4.1'!BC83</f>
        <v>33.609195</v>
      </c>
      <c r="BD84" s="8">
        <f>'[2]3.4.1'!BD83</f>
        <v>35.090978</v>
      </c>
      <c r="BE84" s="8">
        <f>'[2]3.4.1'!BE83</f>
        <v>50.600434</v>
      </c>
      <c r="BF84" s="8">
        <f>'[2]3.4.1'!BF83</f>
        <v>34.935778999999997</v>
      </c>
      <c r="BG84" s="8">
        <f>'[2]3.4.1'!BG83</f>
        <v>50.808514000000002</v>
      </c>
      <c r="BH84" s="8">
        <f>'[2]3.4.1'!BH83</f>
        <v>11.684424</v>
      </c>
      <c r="BI84" s="8">
        <f>'[2]3.4.1'!BI83</f>
        <v>29.013513</v>
      </c>
      <c r="BJ84" s="8">
        <f>'[2]3.4.1'!BJ83</f>
        <v>50.337083999999997</v>
      </c>
      <c r="BK84" s="8">
        <f>'[2]3.4.1'!BK83</f>
        <v>10.191019000000001</v>
      </c>
      <c r="BL84" s="8">
        <f>'[2]3.4.1'!BL83</f>
        <v>20.809711</v>
      </c>
      <c r="BM84" s="8">
        <f>'[2]3.4.1'!BM83</f>
        <v>43.025157999999998</v>
      </c>
      <c r="BN84" s="8">
        <f>'[2]3.4.1'!BN83</f>
        <v>22.099858999999999</v>
      </c>
      <c r="BO84" s="8">
        <f>'[2]3.4.1'!BO83</f>
        <v>58.986919999999998</v>
      </c>
      <c r="BP84" s="8">
        <f>'[2]3.4.1'!BP83</f>
        <v>42.392671999999997</v>
      </c>
      <c r="BQ84" s="8">
        <f>'[2]3.4.1'!BQ83</f>
        <v>13.285007</v>
      </c>
      <c r="BR84" s="8">
        <f>'[2]3.4.1'!BR83</f>
        <v>51.036741999999997</v>
      </c>
      <c r="BS84" s="8">
        <f>'[2]3.4.1'!BS83</f>
        <v>43.356344</v>
      </c>
      <c r="BT84" s="8">
        <f>'[2]3.4.1'!BT83</f>
        <v>26.731994</v>
      </c>
      <c r="BU84" s="8">
        <f>'[2]3.4.1'!BU83</f>
        <v>29.006606999999999</v>
      </c>
      <c r="BV84" s="8">
        <f>'[2]3.4.1'!BV83</f>
        <v>38.910106999999996</v>
      </c>
      <c r="BW84" s="8">
        <f>'[2]3.4.1'!BW83</f>
        <v>50.431468000000002</v>
      </c>
      <c r="BX84" s="8">
        <f>'[2]3.4.1'!BX83</f>
        <v>47.871611999999999</v>
      </c>
      <c r="BY84" s="8">
        <f>'[2]3.4.1'!BY83</f>
        <v>8.6403700000000008</v>
      </c>
      <c r="BZ84" s="8">
        <f>'[2]3.4.1'!BZ83</f>
        <v>41.913350000000001</v>
      </c>
      <c r="CA84" s="8">
        <f>'[2]3.4.1'!CA83</f>
        <v>49.142977999999999</v>
      </c>
      <c r="CB84" s="8">
        <f>'[2]3.4.1'!CB83</f>
        <v>20.172781000000001</v>
      </c>
      <c r="CC84" s="8">
        <f>'[2]3.4.1'!CC83</f>
        <v>33.824382</v>
      </c>
      <c r="CD84" s="8">
        <f>'[2]3.4.1'!CD83</f>
        <v>34.525978000000002</v>
      </c>
      <c r="CE84" s="8">
        <f>'[2]3.4.1'!CE83</f>
        <v>19.166260000000001</v>
      </c>
      <c r="CF84" s="8">
        <f>'[2]3.4.1'!CF83</f>
        <v>8.0099429999999998</v>
      </c>
      <c r="CG84" s="8">
        <f>'[2]3.4.1'!CG83</f>
        <v>46.805430000000001</v>
      </c>
      <c r="CH84" s="8">
        <f>'[2]3.4.1'!CH83</f>
        <v>50.465026000000002</v>
      </c>
      <c r="CI84" s="8">
        <f>'[2]3.4.1'!CI83</f>
        <v>36.360332999999997</v>
      </c>
      <c r="CJ84" s="8">
        <f>'[2]3.4.1'!CJ83</f>
        <v>31.173241999999998</v>
      </c>
      <c r="CK84" s="8">
        <f>'[2]3.4.1'!CK83</f>
        <v>57.630243</v>
      </c>
      <c r="CL84" s="8">
        <f>'[2]3.4.1'!CL83</f>
        <v>29.783958999999999</v>
      </c>
      <c r="CM84" s="8">
        <f>'[2]3.4.1'!CM83</f>
        <v>31.72044</v>
      </c>
      <c r="CN84" s="8">
        <f>'[2]3.4.1'!CN83</f>
        <v>71.605857999999998</v>
      </c>
      <c r="CO84" s="8">
        <f>'[2]3.4.1'!CO83</f>
        <v>78.725558000000007</v>
      </c>
      <c r="CP84" s="8">
        <f>'[2]3.4.1'!CP83</f>
        <v>8.7751370000000009</v>
      </c>
      <c r="CQ84" s="8">
        <f>'[2]3.4.1'!CQ83</f>
        <v>40.930531999999999</v>
      </c>
      <c r="CR84" s="8">
        <f>'[2]3.4.1'!CR83</f>
        <v>21.881695000000001</v>
      </c>
      <c r="CS84" s="8">
        <f>'[2]3.4.1'!CS83</f>
        <v>11.403793</v>
      </c>
      <c r="CT84" s="8">
        <f>'[2]3.4.1'!CT83</f>
        <v>105.241266</v>
      </c>
      <c r="CU84" s="8">
        <f>'[2]3.4.1'!CU83</f>
        <v>99.823550999999995</v>
      </c>
      <c r="CV84" s="8">
        <f>'[2]3.4.1'!CV83</f>
        <v>27.613007</v>
      </c>
      <c r="CW84" s="8">
        <f>'[2]3.4.1'!CW83</f>
        <v>40.078831000000001</v>
      </c>
      <c r="CX84" s="8">
        <f>'[2]3.4.1'!CX83</f>
        <v>47.187683</v>
      </c>
      <c r="CY84" s="8">
        <f>'[2]3.4.1'!CY83</f>
        <v>40.277231999999998</v>
      </c>
      <c r="CZ84" s="8">
        <f>'[2]3.4.1'!CZ83</f>
        <v>55.683321999999997</v>
      </c>
      <c r="DA84" s="8">
        <f>'[2]3.4.1'!DA83</f>
        <v>32.771683000000003</v>
      </c>
      <c r="DB84" s="8">
        <f>'[2]3.4.1'!DB83</f>
        <v>28.826879000000002</v>
      </c>
      <c r="DC84" s="8">
        <f>'[2]3.4.1'!DC83</f>
        <v>93.555779000000001</v>
      </c>
      <c r="DD84" s="8">
        <f>'[2]3.4.1'!DD83</f>
        <v>22.394902999999999</v>
      </c>
      <c r="DE84" s="8">
        <f>'[2]3.4.1'!DE83</f>
        <v>39.746498000000003</v>
      </c>
      <c r="DF84" s="8">
        <f>'[2]3.4.1'!DF83</f>
        <v>83.816236000000004</v>
      </c>
      <c r="DG84" s="8">
        <f>'[2]3.4.1'!DG83</f>
        <v>49.308311000000003</v>
      </c>
      <c r="DH84" s="8">
        <f>'[2]3.4.1'!DH83</f>
        <v>126.451459</v>
      </c>
      <c r="DI84" s="8">
        <f>'[2]3.4.1'!DI83</f>
        <v>69.518964999999994</v>
      </c>
      <c r="DJ84" s="8">
        <f>'[2]3.4.1'!DJ83</f>
        <v>71.719668999999996</v>
      </c>
      <c r="DK84" s="8">
        <f>'[2]3.4.1'!DK83</f>
        <v>35.970270999999997</v>
      </c>
      <c r="DL84" s="8">
        <f>'[2]3.4.1'!DL83</f>
        <v>13.445107</v>
      </c>
      <c r="DM84" s="8">
        <f>'[2]3.4.1'!DM83</f>
        <v>102.028369</v>
      </c>
      <c r="DN84" s="8">
        <f>'[2]3.4.1'!DN83</f>
        <v>36.913434000000002</v>
      </c>
      <c r="DO84" s="8">
        <f>'[2]3.4.1'!DO83</f>
        <v>27.506086</v>
      </c>
      <c r="DP84" s="8">
        <f>'[2]3.4.1'!DP83</f>
        <v>23.544976999999999</v>
      </c>
      <c r="DQ84" s="8">
        <f>'[2]3.4.1'!DQ83</f>
        <v>71.163920000000005</v>
      </c>
      <c r="DR84" s="8">
        <f>'[2]3.4.1'!DR83</f>
        <v>33.435116000000001</v>
      </c>
      <c r="DS84" s="8">
        <f>'[2]3.4.1'!DS83</f>
        <v>47.402124000000001</v>
      </c>
      <c r="DT84" s="8">
        <f>'[2]3.4.1'!DT83</f>
        <v>50.451124999999998</v>
      </c>
      <c r="DU84" s="8">
        <f>'[2]3.4.1'!DU83</f>
        <v>15.09464</v>
      </c>
      <c r="DV84" s="8">
        <f>'[2]3.4.1'!DV83</f>
        <v>62.826974</v>
      </c>
      <c r="DW84" s="8">
        <f>'[2]3.4.1'!DW83</f>
        <v>100.267601</v>
      </c>
      <c r="DX84" s="8">
        <f>'[2]3.4.1'!DX83</f>
        <v>43.162962</v>
      </c>
      <c r="DY84" s="8">
        <f>'[2]3.4.1'!DY83</f>
        <v>35.522948</v>
      </c>
      <c r="DZ84" s="8">
        <f>'[2]3.4.1'!DZ83</f>
        <v>86.746129999999994</v>
      </c>
      <c r="EA84" s="8">
        <f>'[2]3.4.1'!EA83</f>
        <v>47.298650000000002</v>
      </c>
      <c r="EB84" s="8">
        <f>'[2]3.4.1'!EB83</f>
        <v>21.614719000000001</v>
      </c>
      <c r="EC84" s="8">
        <f>'[2]3.4.1'!EC83</f>
        <v>46.611153999999999</v>
      </c>
      <c r="ED84" s="8">
        <f>'[2]3.4.1'!ED83</f>
        <v>66.351138000000006</v>
      </c>
      <c r="EE84" s="8">
        <f>'[2]3.4.1'!EE83</f>
        <v>32.082828999999997</v>
      </c>
      <c r="EF84" s="8">
        <f>'[2]3.4.1'!EF83</f>
        <v>44.696939999999998</v>
      </c>
      <c r="EG84" s="8">
        <f>'[2]3.4.1'!EG83</f>
        <v>21.542940999999999</v>
      </c>
      <c r="EH84" s="8">
        <f>'[2]3.4.1'!EH83</f>
        <v>84.531439000000006</v>
      </c>
      <c r="EI84" s="8">
        <f>'[2]3.4.1'!EI83</f>
        <v>70.306284000000005</v>
      </c>
      <c r="EJ84" s="8">
        <f>'[2]3.4.1'!EJ83</f>
        <v>79.968763999999993</v>
      </c>
      <c r="EK84" s="8">
        <f>'[2]3.4.1'!EK83</f>
        <v>66.674019999999999</v>
      </c>
      <c r="EL84" s="8">
        <f>'[2]3.4.1'!EL83</f>
        <v>56.216442000000001</v>
      </c>
      <c r="EM84" s="8">
        <f>'[2]3.4.1'!EM83</f>
        <v>75.620188999999996</v>
      </c>
      <c r="EN84" s="8">
        <f>'[2]3.4.1'!EN83</f>
        <v>72.839546999999996</v>
      </c>
      <c r="EO84" s="8">
        <f>'[2]3.4.1'!EO83</f>
        <v>35.653142000000003</v>
      </c>
      <c r="EP84" s="8">
        <f>'[2]3.4.1'!EP83</f>
        <v>35.111905999999998</v>
      </c>
      <c r="EQ84" s="8">
        <f>'[2]3.4.1'!EQ83</f>
        <v>84.365748999999994</v>
      </c>
      <c r="ER84" s="8">
        <f>'[2]3.4.1'!ER83</f>
        <v>50.067675999999999</v>
      </c>
      <c r="ES84" s="8">
        <f>'[2]3.4.1'!ES83</f>
        <v>78.717267000000007</v>
      </c>
      <c r="ET84" s="8">
        <f>'[2]3.4.1'!ET83</f>
        <v>22.684788000000001</v>
      </c>
      <c r="EU84" s="8">
        <f>'[2]3.4.1'!EU83</f>
        <v>93.954350000000005</v>
      </c>
      <c r="EV84" s="8">
        <f>'[2]3.4.1'!EV83</f>
        <v>34.953131999999997</v>
      </c>
      <c r="EW84" s="8">
        <f>'[2]3.4.1'!EW83</f>
        <v>94.638795999999999</v>
      </c>
      <c r="EX84" s="8">
        <f>'[2]3.4.1'!EX83</f>
        <v>34.613630000000001</v>
      </c>
      <c r="EY84" s="8">
        <f>'[2]3.4.1'!EY83</f>
        <v>95.193984999999998</v>
      </c>
      <c r="EZ84" s="8">
        <f>'[2]3.4.1'!EZ83</f>
        <v>12.662769000000001</v>
      </c>
      <c r="FA84" s="8">
        <f>'[2]3.4.1'!FA83</f>
        <v>90.008843999999996</v>
      </c>
      <c r="FB84" s="8">
        <f>'[2]3.4.1'!FB83</f>
        <v>42.467004000000003</v>
      </c>
      <c r="FC84" s="8">
        <f>'[2]3.4.1'!FC83</f>
        <v>99.346941999999999</v>
      </c>
      <c r="FD84" s="8">
        <f>'[2]3.4.1'!FD83</f>
        <v>10.733501</v>
      </c>
      <c r="FE84" s="8">
        <f>'[2]3.4.1'!FE83</f>
        <v>101.188597</v>
      </c>
      <c r="FF84" s="8">
        <f>'[2]3.4.1'!FF83</f>
        <v>34.175154999999997</v>
      </c>
      <c r="FG84" s="8">
        <f>'[2]3.4.1'!FG83</f>
        <v>60.399678999999999</v>
      </c>
      <c r="FH84" s="8">
        <f>'[2]3.4.1'!FH83</f>
        <v>59.533943999999998</v>
      </c>
      <c r="FI84" s="8">
        <f>'[2]3.4.1'!FI83</f>
        <v>39.913251000000002</v>
      </c>
      <c r="FJ84" s="8">
        <f>'[2]3.4.1'!FJ83</f>
        <v>98.902682999999996</v>
      </c>
      <c r="FK84" s="8">
        <f>'[2]3.4.1'!FK83</f>
        <v>71.387495000000001</v>
      </c>
      <c r="FL84" s="8">
        <f>'[2]3.4.1'!FL83</f>
        <v>123.731116</v>
      </c>
      <c r="FM84" s="8">
        <f>'[2]3.4.1'!FM83</f>
        <v>19.734065999999999</v>
      </c>
      <c r="FN84" s="8">
        <f>'[2]3.4.1'!FN83</f>
        <v>30.210526999999999</v>
      </c>
      <c r="FO84" s="8">
        <f>'[2]3.4.1'!FO83</f>
        <v>124.19443</v>
      </c>
      <c r="FP84" s="8">
        <f>'[2]3.4.1'!FP83</f>
        <v>79.408535000000001</v>
      </c>
      <c r="FQ84" s="8">
        <f>'[2]3.4.1'!FQ83</f>
        <v>112.867008</v>
      </c>
      <c r="FR84" s="8">
        <f>'[2]3.4.1'!FR83</f>
        <v>57.587085999999999</v>
      </c>
      <c r="FS84" s="8">
        <f>'[2]3.4.1'!FS83</f>
        <v>24.009822</v>
      </c>
      <c r="FT84" s="8">
        <f>'[2]3.4.1'!FT83</f>
        <v>119.57470000000001</v>
      </c>
      <c r="FU84" s="8">
        <f>'[2]3.4.1'!FU83</f>
        <v>88.119275999999999</v>
      </c>
      <c r="FV84" s="8">
        <f>'[2]3.4.1'!FV83</f>
        <v>125.83316600000001</v>
      </c>
      <c r="FW84" s="8">
        <f>'[2]3.4.1'!FW83</f>
        <v>56.657705</v>
      </c>
      <c r="FX84" s="8">
        <f>'[2]3.4.1'!FX83</f>
        <v>83.868393999999995</v>
      </c>
      <c r="FY84" s="8">
        <f>'[2]3.4.1'!FY83</f>
        <v>28.986287000000001</v>
      </c>
      <c r="FZ84" s="8">
        <f>'[2]3.4.1'!FZ83</f>
        <v>105.57980499999999</v>
      </c>
      <c r="GA84" s="8">
        <f>'[2]3.4.1'!GA83</f>
        <v>25.602786999999999</v>
      </c>
      <c r="GB84" s="8">
        <f>'[2]3.4.1'!GB83</f>
        <v>120.022768</v>
      </c>
      <c r="GC84" s="8">
        <f>'[2]3.4.1'!GC83</f>
        <v>16.403068000000001</v>
      </c>
      <c r="GD84" s="8">
        <f>'[2]3.4.1'!GD83</f>
        <v>71.380538999999999</v>
      </c>
      <c r="GE84" s="8">
        <f>'[2]3.4.1'!GE83</f>
        <v>100.49362499999999</v>
      </c>
      <c r="GF84" s="8">
        <f>'[2]3.4.1'!GF83</f>
        <v>52.474018000000001</v>
      </c>
      <c r="GG84" s="8">
        <f>'[2]3.4.1'!GG83</f>
        <v>55.457389999999997</v>
      </c>
      <c r="GH84" s="8">
        <f>'[2]3.4.1'!GH83</f>
        <v>119.968278</v>
      </c>
      <c r="GI84" s="8">
        <f>'[2]3.4.1'!GI83</f>
        <v>73.674539999999993</v>
      </c>
      <c r="GJ84" s="8">
        <f>'[2]3.4.1'!GJ83</f>
        <v>16.309145999999998</v>
      </c>
      <c r="GK84" s="8">
        <f>'[2]3.4.1'!GK83</f>
        <v>39.935825999999999</v>
      </c>
      <c r="GL84" s="8">
        <f>'[2]3.4.1'!GL83</f>
        <v>66.481272000000004</v>
      </c>
      <c r="GM84" s="8">
        <f>'[2]3.4.1'!GM83</f>
        <v>51.810372999999998</v>
      </c>
      <c r="GN84" s="8">
        <f>'[2]3.4.1'!GN83</f>
        <v>58.495682000000002</v>
      </c>
      <c r="GO84" s="8">
        <f>'[2]3.4.1'!GO83</f>
        <v>42.043561000000004</v>
      </c>
      <c r="GP84" s="8">
        <f>'[2]3.4.1'!GP83</f>
        <v>66.855784</v>
      </c>
      <c r="GQ84" s="8">
        <f>'[2]3.4.1'!GQ83</f>
        <v>84.508167</v>
      </c>
      <c r="GR84" s="8">
        <f>'[2]3.4.1'!GR83</f>
        <v>53.084021</v>
      </c>
      <c r="GS84" s="8">
        <f>'[2]3.4.1'!GS83</f>
        <v>45.579152000000001</v>
      </c>
      <c r="GT84" s="8">
        <f>'[2]3.4.1'!GT83</f>
        <v>83.588334000000003</v>
      </c>
      <c r="GU84" s="8">
        <f>'[2]3.4.1'!GU83</f>
        <v>58.931512000000005</v>
      </c>
      <c r="GV84" s="8">
        <f>'[2]3.4.1'!GV83</f>
        <v>14.151007999999999</v>
      </c>
      <c r="GW84" s="8">
        <f>'[2]3.4.1'!GW83</f>
        <v>35.282377999999994</v>
      </c>
      <c r="GX84" s="8">
        <f>'[2]3.4.1'!GX83</f>
        <v>92.655473000000001</v>
      </c>
      <c r="GY84" s="8">
        <f>'[2]3.4.1'!GY83</f>
        <v>56.506269999999994</v>
      </c>
      <c r="GZ84" s="8">
        <f>'[2]3.4.1'!GZ83</f>
        <v>105.03697199999999</v>
      </c>
      <c r="HA84" s="8">
        <f>'[2]3.4.1'!HA83</f>
        <v>48.718471999999998</v>
      </c>
      <c r="HB84" s="8">
        <f>'[2]3.4.1'!HB83</f>
        <v>48.493701999999999</v>
      </c>
      <c r="HC84" s="8">
        <f>'[2]3.4.1'!HC83</f>
        <v>111.20117900000001</v>
      </c>
      <c r="HD84" s="8">
        <f>'[2]3.4.1'!HD83</f>
        <v>76.379722000000001</v>
      </c>
      <c r="HE84" s="8">
        <f>'[2]3.4.1'!HE83</f>
        <v>70.718432000000007</v>
      </c>
      <c r="HF84" s="8">
        <f>'[2]3.4.1'!HF83</f>
        <v>47.188233999999994</v>
      </c>
      <c r="HG84" s="8">
        <f>'[2]3.4.1'!HG83</f>
        <v>38.495111999999999</v>
      </c>
      <c r="HH84" s="8">
        <f>'[2]3.4.1'!HH83</f>
        <v>92.184131999999991</v>
      </c>
      <c r="HI84" s="8">
        <f>'[2]3.4.1'!HI83</f>
        <v>71.709955000000008</v>
      </c>
      <c r="HJ84" s="8">
        <f>'[2]3.4.1'!HJ83</f>
        <v>76.856762000000003</v>
      </c>
      <c r="HK84" s="8">
        <f>'[2]3.4.1'!HK83</f>
        <v>97.326222000000001</v>
      </c>
      <c r="HL84" s="8">
        <f>'[2]3.4.1'!HL83</f>
        <v>83.740713</v>
      </c>
      <c r="HM84" s="8">
        <f>'[2]3.4.1'!HM83</f>
        <v>88.50385</v>
      </c>
      <c r="HN84" s="8">
        <f>'[2]3.4.1'!HN83</f>
        <v>44.657171999999996</v>
      </c>
      <c r="HO84" s="8">
        <f>'[2]3.4.1'!HO83</f>
        <v>147.992829</v>
      </c>
      <c r="HP84" s="8">
        <f>'[2]3.4.1'!HP83</f>
        <v>89.52393099999999</v>
      </c>
      <c r="HQ84" s="8">
        <f>'[2]3.4.1'!HQ83</f>
        <v>136.340114</v>
      </c>
      <c r="HR84" s="8">
        <f>'[2]3.4.1'!HR83</f>
        <v>102.58259</v>
      </c>
      <c r="HS84" s="8">
        <f>'[2]3.4.1'!HS83</f>
        <v>80.424634000000012</v>
      </c>
      <c r="HT84" s="8">
        <f>'[2]3.4.1'!HT83</f>
        <v>88.105403999999993</v>
      </c>
      <c r="HU84" s="8">
        <f>'[2]3.4.1'!HU83</f>
        <v>52.200268999999999</v>
      </c>
      <c r="HV84" s="8">
        <f>'[2]3.4.1'!HV83</f>
        <v>124.037137</v>
      </c>
      <c r="HW84" s="8">
        <f>'[2]3.4.1'!HW83</f>
        <v>39.313970999999995</v>
      </c>
      <c r="HX84" s="8">
        <f>'[2]3.4.1'!HX83</f>
        <v>54.309067000000006</v>
      </c>
      <c r="HY84" s="8">
        <f>'[2]3.4.1'!HY83</f>
        <v>70.873460999999992</v>
      </c>
      <c r="HZ84" s="8">
        <f>'[2]3.4.1'!HZ83</f>
        <v>109.057292</v>
      </c>
      <c r="IA84" s="8">
        <f>'[2]3.4.1'!IA83</f>
        <v>86.763286999999991</v>
      </c>
      <c r="IB84" s="8">
        <f>'[2]3.4.1'!IB83</f>
        <v>122.017933</v>
      </c>
      <c r="IC84" s="8">
        <f>'[2]3.4.1'!IC83</f>
        <v>115.82476700000001</v>
      </c>
      <c r="ID84" s="8">
        <f>'[2]3.4.1'!ID83</f>
        <v>105.71302499999999</v>
      </c>
      <c r="IE84" s="8">
        <f>'[2]3.4.1'!IE83</f>
        <v>84.055764999999994</v>
      </c>
      <c r="IF84" s="8">
        <f>'[2]3.4.1'!IF83</f>
        <v>57.714874000000002</v>
      </c>
      <c r="IG84" s="8">
        <f>'[2]3.4.1'!IG83</f>
        <v>27.172978000000001</v>
      </c>
      <c r="IH84" s="8">
        <f>'[2]3.4.1'!IH83</f>
        <v>101.474982</v>
      </c>
      <c r="II84" s="8">
        <f>'[2]3.4.1'!II83</f>
        <v>115.12799199999999</v>
      </c>
      <c r="IJ84" s="8">
        <f>'[2]3.4.1'!IJ83</f>
        <v>102.495137</v>
      </c>
      <c r="IK84" s="8">
        <f>'[2]3.4.1'!IK83</f>
        <v>153.08861300000001</v>
      </c>
      <c r="IL84" s="8">
        <f>'[2]3.4.1'!IL83</f>
        <v>92.033017999999998</v>
      </c>
      <c r="IM84" s="8">
        <f>'[2]3.4.1'!IM83</f>
        <v>65.879261999999997</v>
      </c>
      <c r="IN84" s="8">
        <f>'[2]3.4.1'!IN83</f>
        <v>137.88363000000001</v>
      </c>
      <c r="IO84" s="8">
        <f>'[2]3.4.1'!IO83</f>
        <v>42.274766999999997</v>
      </c>
      <c r="IP84" s="8">
        <f>'[2]3.4.1'!IP83</f>
        <v>94.103527</v>
      </c>
      <c r="IQ84" s="8">
        <f>'[2]3.4.1'!IQ83</f>
        <v>56.542334000000004</v>
      </c>
      <c r="IR84" s="8">
        <f>'[2]3.4.1'!IR83</f>
        <v>87.527461000000002</v>
      </c>
      <c r="IS84" s="8">
        <f>'[2]3.4.1'!IS83</f>
        <v>125.273326</v>
      </c>
      <c r="IT84" s="8">
        <f>'[2]3.4.1'!IT83</f>
        <v>90.814048</v>
      </c>
      <c r="IU84" s="8">
        <f>'[2]3.4.1'!IU83</f>
        <v>145.93779999999998</v>
      </c>
      <c r="IV84" s="8">
        <f>'[2]3.4.1'!IV83</f>
        <v>73.785579999999996</v>
      </c>
      <c r="IW84" s="8">
        <f>'[2]3.4.1'!IW83</f>
        <v>194.81000599999999</v>
      </c>
      <c r="IX84" s="8">
        <f>'[2]3.4.1'!IX83</f>
        <v>56.236451000000002</v>
      </c>
      <c r="IY84" s="8">
        <f>'[2]3.4.1'!IY83</f>
        <v>109.008278</v>
      </c>
      <c r="IZ84" s="8">
        <f>'[2]3.4.1'!IZ83</f>
        <v>58.491267999999998</v>
      </c>
      <c r="JA84" s="8">
        <f>'[2]3.4.1'!JA83</f>
        <v>226.03765900000002</v>
      </c>
      <c r="JB84" s="8">
        <f>'[2]3.4.1'!JB83</f>
        <v>104.443307</v>
      </c>
      <c r="JC84" s="8">
        <f>'[2]3.4.1'!JC83</f>
        <v>45.484014999999999</v>
      </c>
      <c r="JD84" s="8">
        <f>'[2]3.4.1'!JD83</f>
        <v>180.05877699999999</v>
      </c>
      <c r="JE84" s="8">
        <f>'[2]3.4.1'!JE83</f>
        <v>46.378614999999996</v>
      </c>
      <c r="JF84" s="8">
        <f>'[2]3.4.1'!JF83</f>
        <v>113.819056</v>
      </c>
      <c r="JG84" s="8">
        <f>'[2]3.4.1'!JG83</f>
        <v>72.350903000000002</v>
      </c>
      <c r="JH84" s="8">
        <f>'[2]3.4.1'!JH83</f>
        <v>47.093145999999997</v>
      </c>
      <c r="JI84" s="8">
        <f>'[2]3.4.1'!JI83</f>
        <v>38.398779000000005</v>
      </c>
      <c r="JJ84" s="8">
        <f>'[2]3.4.1'!JJ83</f>
        <v>162.46842699999999</v>
      </c>
      <c r="JK84" s="8">
        <f>'[2]3.4.1'!JK83</f>
        <v>101.660258</v>
      </c>
      <c r="JL84" s="8">
        <f>'[2]3.4.1'!JL83</f>
        <v>158.32924600000001</v>
      </c>
      <c r="JM84" s="8">
        <f>'[2]3.4.1'!JM83</f>
        <v>78.394295999999997</v>
      </c>
      <c r="JN84" s="8">
        <f>'[2]3.4.1'!JN83</f>
        <v>122.068566</v>
      </c>
      <c r="JO84" s="8">
        <f>'[2]3.4.1'!JO83</f>
        <v>137.261144</v>
      </c>
      <c r="JP84" s="8">
        <f>'[2]3.4.1'!JP83</f>
        <v>101.222934</v>
      </c>
      <c r="JQ84" s="8">
        <f>'[2]3.4.1'!JQ83</f>
        <v>72.737209000000007</v>
      </c>
      <c r="JR84" s="8">
        <f>'[2]3.4.1'!JR83</f>
        <v>166.89973699999999</v>
      </c>
      <c r="JS84" s="8">
        <f>'[2]3.4.1'!JS83</f>
        <v>128.14497800000001</v>
      </c>
      <c r="JT84" s="8">
        <f>'[2]3.4.1'!JT83</f>
        <v>95.041929999999994</v>
      </c>
      <c r="JU84" s="8">
        <f>'[2]3.4.1'!JU83</f>
        <v>89.246746000000002</v>
      </c>
      <c r="JV84" s="8">
        <f>'[2]3.4.1'!JV83</f>
        <v>117.269265</v>
      </c>
      <c r="JW84" s="8">
        <f>'[2]3.4.1'!JW83</f>
        <v>109.859317</v>
      </c>
      <c r="JX84" s="8">
        <f>'[2]3.4.1'!JX83</f>
        <v>110.987495</v>
      </c>
      <c r="JY84" s="8">
        <f>'[2]3.4.1'!JY83</f>
        <v>157.82984200000001</v>
      </c>
      <c r="JZ84" s="8">
        <f>'[2]3.4.1'!JZ83</f>
        <v>94.797251000000003</v>
      </c>
      <c r="KA84" s="8">
        <f>'[2]3.4.1'!KA83</f>
        <v>82.558074000000005</v>
      </c>
      <c r="KB84" s="8">
        <f>'[2]3.4.1'!KB83</f>
        <v>85.249433999999994</v>
      </c>
      <c r="KC84" s="8">
        <f>'[2]3.4.1'!KC83</f>
        <v>112.65892100000001</v>
      </c>
      <c r="KD84" s="8">
        <f>'[2]3.4.1'!KD83</f>
        <v>111.955133</v>
      </c>
      <c r="KE84" s="8">
        <f>'[2]3.4.1'!KE83</f>
        <v>81.067666000000003</v>
      </c>
      <c r="KF84" s="8">
        <f>'[2]3.4.1'!KF83</f>
        <v>86.684859000000003</v>
      </c>
      <c r="KG84" s="8">
        <f>'[2]3.4.1'!KG83</f>
        <v>94.756253999999998</v>
      </c>
      <c r="KH84" s="8">
        <f>'[2]3.4.1'!KH83</f>
        <v>168.54501500000001</v>
      </c>
      <c r="KI84" s="8">
        <f>'[2]3.4.1'!KI83</f>
        <v>123.66841599999999</v>
      </c>
      <c r="KJ84" s="8">
        <f>'[2]3.4.1'!KJ83</f>
        <v>99.609909000000002</v>
      </c>
      <c r="KK84" s="8">
        <f>'[2]3.4.1'!KK83</f>
        <v>126.329222</v>
      </c>
      <c r="KL84" s="8">
        <f>'[2]3.4.1'!KL83</f>
        <v>115.38066499999999</v>
      </c>
      <c r="KM84" s="8">
        <f>'[2]3.4.1'!KM83</f>
        <v>83.347479000000007</v>
      </c>
      <c r="KN84" s="8">
        <f>'[2]3.4.1'!KN83</f>
        <v>88.336331999999999</v>
      </c>
      <c r="KO84" s="8">
        <f>'[2]3.4.1'!KO83</f>
        <v>58.228824000000003</v>
      </c>
      <c r="KP84" s="8">
        <f>'[2]3.4.1'!KP83</f>
        <v>172.817927</v>
      </c>
      <c r="KQ84" s="8">
        <f>'[2]3.4.1'!KQ83</f>
        <v>108.677768</v>
      </c>
      <c r="KR84" s="8">
        <f>'[2]3.4.1'!KR83</f>
        <v>119.892124</v>
      </c>
      <c r="KS84" s="8">
        <f>'[2]3.4.1'!KS83</f>
        <v>88.157078999999996</v>
      </c>
      <c r="KT84" s="8">
        <f>'[2]3.4.1'!KT83</f>
        <v>143.260177</v>
      </c>
      <c r="KU84" s="8">
        <f>'[2]3.4.1'!KU83</f>
        <v>117.000625</v>
      </c>
      <c r="KV84" s="8">
        <f>'[2]3.4.1'!KV83</f>
        <v>122.6756</v>
      </c>
      <c r="KW84" s="8">
        <f>'[2]3.4.1'!KW83</f>
        <v>141.526295</v>
      </c>
      <c r="KX84" s="8">
        <f>'[2]3.4.1'!KX83</f>
        <v>115.229378</v>
      </c>
      <c r="KY84" s="8">
        <f>'[2]3.4.1'!KY83</f>
        <v>122.089545</v>
      </c>
      <c r="KZ84" s="8">
        <f>'[2]3.4.1'!KZ83</f>
        <v>192.67430300000001</v>
      </c>
      <c r="LA84" s="8">
        <f>'[2]3.4.1'!LA83</f>
        <v>89.746762000000004</v>
      </c>
      <c r="LB84" s="8">
        <f>'[2]3.4.1'!LB83</f>
        <v>193.916178</v>
      </c>
      <c r="LC84" s="8">
        <f>'[2]3.4.1'!LC83</f>
        <v>160.06806399999999</v>
      </c>
      <c r="LD84" s="8">
        <f>'[2]3.4.1'!LD83</f>
        <v>129.49410399999999</v>
      </c>
      <c r="LE84" s="8">
        <f>'[2]3.4.1'!LE83</f>
        <v>148.52595199999999</v>
      </c>
      <c r="LF84" s="8">
        <f>'[2]3.4.1'!LF83</f>
        <v>151.363664</v>
      </c>
      <c r="LG84" s="8">
        <f>'[2]3.4.1'!LG83</f>
        <v>105.37768</v>
      </c>
      <c r="LH84" s="8">
        <f>'[2]3.4.1'!LH83</f>
        <v>149.585542</v>
      </c>
      <c r="LI84" s="8">
        <f>'[2]3.4.1'!LI83</f>
        <v>158.30770200000001</v>
      </c>
      <c r="LJ84" s="8">
        <f>'[2]3.4.1'!LJ83</f>
        <v>214.90983499999999</v>
      </c>
      <c r="LK84" s="8">
        <f>'[2]3.4.1'!LK83</f>
        <v>159.168983</v>
      </c>
      <c r="LL84" s="8">
        <f>'[2]3.4.1'!LL83</f>
        <v>104.30983999999999</v>
      </c>
      <c r="LM84" s="8">
        <f>'[2]3.4.1'!LM83</f>
        <v>112.200183</v>
      </c>
      <c r="LN84" s="8">
        <f>'[2]3.4.1'!LN83</f>
        <v>145.17080200000001</v>
      </c>
      <c r="LO84" s="8">
        <f>'[2]3.4.1'!LO83</f>
        <v>218.988294</v>
      </c>
      <c r="LP84" s="8">
        <f>'[2]3.4.1'!LP83</f>
        <v>154.00778299999999</v>
      </c>
      <c r="LQ84" s="8">
        <f>'[2]3.4.1'!LQ83</f>
        <v>141.509469</v>
      </c>
      <c r="LR84" s="8">
        <f>'[2]3.4.1'!LR83</f>
        <v>147.582244</v>
      </c>
      <c r="LS84" s="8">
        <f>'[2]3.4.1'!LS83</f>
        <v>156.73196999999999</v>
      </c>
      <c r="LT84" s="8">
        <f>'[2]3.4.1'!LT83</f>
        <v>176.41220899999999</v>
      </c>
      <c r="LU84" s="8">
        <f>'[2]3.4.1'!LU83</f>
        <v>154.967803</v>
      </c>
      <c r="LV84" s="8">
        <f>'[2]3.4.1'!LV83</f>
        <v>196.877331</v>
      </c>
      <c r="LW84" s="8">
        <f>'[2]3.4.1'!LW83</f>
        <v>151.125719</v>
      </c>
      <c r="LX84" s="8">
        <f>'[2]3.4.1'!LX83</f>
        <v>124.48304</v>
      </c>
      <c r="LY84" s="8">
        <f>'[2]3.4.1'!LY83</f>
        <v>120.762502</v>
      </c>
      <c r="LZ84" s="8">
        <f>'[2]3.4.1'!LZ83</f>
        <v>168.56724199999999</v>
      </c>
      <c r="MA84" s="8">
        <f>'[2]3.4.1'!MA83</f>
        <v>129.22033500000001</v>
      </c>
      <c r="MB84" s="8">
        <f>'[2]3.4.1'!MB83</f>
        <v>105.08401000000001</v>
      </c>
      <c r="MC84" s="8">
        <f>'[2]3.4.1'!MC83</f>
        <v>136.58702400000001</v>
      </c>
      <c r="MD84" s="8">
        <f>'[2]3.4.1'!MD83</f>
        <v>132.447926</v>
      </c>
      <c r="ME84" s="8">
        <f>'[2]3.4.1'!ME83</f>
        <v>90.344322000000005</v>
      </c>
      <c r="MF84" s="8">
        <f>'[2]3.4.1'!MF83</f>
        <v>128.07888199999999</v>
      </c>
      <c r="MG84" s="8">
        <f>'[2]3.4.1'!MG83</f>
        <v>188.07125199999999</v>
      </c>
      <c r="MH84" s="8">
        <f>'[2]3.4.1'!MH83</f>
        <v>134.65678</v>
      </c>
      <c r="MI84" s="8">
        <f>'[2]3.4.1'!MI83</f>
        <v>136.307154</v>
      </c>
      <c r="MJ84" s="8">
        <f>'[2]3.4.1'!MJ83</f>
        <v>155.731953</v>
      </c>
      <c r="MK84" s="8">
        <f>'[2]3.4.1'!MK83</f>
        <v>160.823498</v>
      </c>
      <c r="ML84" s="8">
        <f>'[2]3.4.1'!ML83</f>
        <v>126.087119</v>
      </c>
      <c r="MM84" s="8">
        <f>'[2]3.4.1'!MM83</f>
        <v>131.40616800000001</v>
      </c>
      <c r="MN84" s="8">
        <f>'[2]3.4.1'!MN83</f>
        <v>143.122309</v>
      </c>
      <c r="MO84" s="8">
        <f>'[2]3.4.1'!MO83</f>
        <v>135.57694599999999</v>
      </c>
      <c r="MP84" s="8">
        <f>'[2]3.4.1'!MP83</f>
        <v>137.06953300000001</v>
      </c>
      <c r="MQ84" s="8">
        <f>'[2]3.4.1'!MQ83</f>
        <v>178.30515299999999</v>
      </c>
      <c r="MR84" s="8">
        <f>'[2]3.4.1'!MR83</f>
        <v>106.003041</v>
      </c>
      <c r="MS84" s="8">
        <f>'[2]3.4.1'!MS83</f>
        <v>134.01635300000001</v>
      </c>
      <c r="MT84" s="8">
        <f>'[2]3.4.1'!MT83</f>
        <v>154.55291299999999</v>
      </c>
      <c r="MU84" s="8">
        <f>'[2]3.4.1'!MU83</f>
        <v>126.499202</v>
      </c>
      <c r="MV84" s="8">
        <f>'[2]3.4.1'!MV83</f>
        <v>154.97903600000001</v>
      </c>
      <c r="MW84" s="8">
        <f>'[2]3.4.1'!MW83</f>
        <v>173.737425</v>
      </c>
      <c r="MX84" s="8">
        <f>'[2]3.4.1'!MX83</f>
        <v>160.359692</v>
      </c>
      <c r="MY84" s="8">
        <f>'[2]3.4.1'!MY83</f>
        <v>129.33819199999999</v>
      </c>
      <c r="MZ84" s="8">
        <f>'[2]3.4.1'!MZ83</f>
        <v>107.909113</v>
      </c>
      <c r="NA84" s="8">
        <f>'[2]3.4.1'!NA83</f>
        <v>156.08609100000001</v>
      </c>
      <c r="NB84" s="8">
        <f>'[2]3.4.1'!NB83</f>
        <v>224.90457000000001</v>
      </c>
      <c r="NC84" s="8">
        <f>'[2]3.4.1'!NC83</f>
        <v>141.18412000000001</v>
      </c>
      <c r="ND84" s="8">
        <f>'[2]3.4.1'!ND83</f>
        <v>188.628128</v>
      </c>
      <c r="NE84" s="8">
        <f>'[2]3.4.1'!NE83</f>
        <v>148.378083</v>
      </c>
      <c r="NF84" s="8">
        <f>'[2]3.4.1'!NF83</f>
        <v>135.693558</v>
      </c>
      <c r="NG84" s="8">
        <f>'[2]3.4.1'!NG83</f>
        <v>124.67529</v>
      </c>
      <c r="NH84" s="8">
        <f>'[2]3.4.1'!NH83</f>
        <v>111.743301</v>
      </c>
      <c r="NI84" s="8">
        <f>'[2]3.4.1'!NI83</f>
        <v>138.153796</v>
      </c>
      <c r="NJ84" s="8">
        <f>'[2]3.4.1'!NJ83</f>
        <v>155.64699999999999</v>
      </c>
      <c r="NK84" s="8">
        <f>'[2]3.4.1'!NK83</f>
        <v>168.39237</v>
      </c>
      <c r="NL84" s="8">
        <f>'[2]3.4.1'!NL83</f>
        <v>144.081525</v>
      </c>
      <c r="NM84" s="8">
        <f>'[2]3.4.1'!NM83</f>
        <v>187.44819899999999</v>
      </c>
      <c r="NN84" s="8">
        <f>'[2]3.4.1'!NN83</f>
        <v>255.60521600000001</v>
      </c>
      <c r="NO84" s="8">
        <f>'[2]3.4.1'!NO83</f>
        <v>249.22554600000001</v>
      </c>
      <c r="NP84" s="8">
        <f>'[2]3.4.1'!NP83</f>
        <v>202.89769699999999</v>
      </c>
      <c r="NQ84" s="8">
        <f>'[2]3.4.1'!NQ83</f>
        <v>229.720101</v>
      </c>
      <c r="NR84" s="8">
        <f>'[2]3.4.1'!NR83</f>
        <v>143.77009000000001</v>
      </c>
      <c r="NS84" s="8">
        <f>'[2]3.4.1'!NS83</f>
        <v>243.85211699999999</v>
      </c>
      <c r="NT84" s="8">
        <f>'[2]3.4.1'!NT83</f>
        <v>164.42067299999999</v>
      </c>
      <c r="NU84" s="8">
        <f>'[2]3.4.1'!NU83</f>
        <v>139.011899</v>
      </c>
      <c r="NV84" s="8">
        <f>'[2]3.4.1'!NV83</f>
        <v>208.07072299999999</v>
      </c>
      <c r="NW84" s="8">
        <f>'[2]3.4.1'!NW83</f>
        <v>255.14346499999999</v>
      </c>
      <c r="NX84" s="8">
        <f>'[2]3.4.1'!NX83</f>
        <v>140.65612400000001</v>
      </c>
      <c r="NY84" s="8">
        <f>'[2]3.4.1'!NY83</f>
        <v>156.505517</v>
      </c>
      <c r="NZ84" s="8">
        <f>'[2]3.4.1'!NZ83</f>
        <v>455.020218</v>
      </c>
      <c r="OA84" s="8">
        <f>'[2]3.4.1'!OA83</f>
        <v>327.73107599999997</v>
      </c>
      <c r="OB84" s="8">
        <f>'[2]3.4.1'!OB83</f>
        <v>233.274483</v>
      </c>
      <c r="OC84" s="8">
        <f>'[2]3.4.1'!OC83</f>
        <v>236.18685300000001</v>
      </c>
      <c r="OD84" s="8">
        <f>'[2]3.4.1'!OD83</f>
        <v>168.79222799999999</v>
      </c>
      <c r="OE84" s="8">
        <f>'[2]3.4.1'!OE83</f>
        <v>200.229252</v>
      </c>
      <c r="OF84" s="8">
        <f>'[2]3.4.1'!OF83</f>
        <v>221.023517</v>
      </c>
      <c r="OG84" s="8">
        <f>'[2]3.4.1'!OG83</f>
        <v>271.619485</v>
      </c>
      <c r="OH84" s="8">
        <f>'[2]3.4.1'!OH83</f>
        <v>170.98614599999999</v>
      </c>
      <c r="OI84" s="8">
        <v>187.64328900000001</v>
      </c>
      <c r="OJ84" s="8">
        <v>249.01102399999999</v>
      </c>
      <c r="OK84" s="8">
        <v>235.98701700000001</v>
      </c>
      <c r="OL84" s="8">
        <v>317.85983800000002</v>
      </c>
      <c r="OM84" s="8">
        <v>223.701729</v>
      </c>
      <c r="ON84" s="8">
        <v>256.485951</v>
      </c>
      <c r="OO84" s="8">
        <v>105.381269</v>
      </c>
      <c r="OP84" s="8">
        <v>193.77018000000001</v>
      </c>
      <c r="OQ84" s="8">
        <v>187.44753399999999</v>
      </c>
      <c r="OR84" s="8">
        <v>167.337446</v>
      </c>
      <c r="OS84" s="8">
        <v>273.01143200000001</v>
      </c>
      <c r="OT84" s="8">
        <v>171.074072</v>
      </c>
      <c r="OU84" s="8">
        <v>284.08681000000001</v>
      </c>
      <c r="OV84" s="8">
        <v>189.136753</v>
      </c>
      <c r="OW84" s="8">
        <v>179.710565</v>
      </c>
      <c r="OX84" s="8">
        <v>201.80251100000001</v>
      </c>
      <c r="OY84" s="8">
        <v>167.60734099999999</v>
      </c>
      <c r="OZ84" s="8">
        <v>138.733542</v>
      </c>
      <c r="PA84" s="8">
        <v>276.978723</v>
      </c>
      <c r="PB84" s="8">
        <v>161.36775700000001</v>
      </c>
      <c r="PC84" s="8">
        <v>225.42227399999999</v>
      </c>
      <c r="PD84" s="8">
        <v>0</v>
      </c>
      <c r="PE84" s="8">
        <v>0</v>
      </c>
      <c r="PF84" s="8">
        <v>0</v>
      </c>
    </row>
    <row r="85" spans="1:422" s="7" customFormat="1" ht="15" customHeight="1" x14ac:dyDescent="0.35">
      <c r="A85" s="10" t="s">
        <v>546</v>
      </c>
      <c r="B85" s="9" t="s">
        <v>545</v>
      </c>
      <c r="C85" s="8">
        <f>'[2]3.4.1'!C84</f>
        <v>0.29285600000000001</v>
      </c>
      <c r="D85" s="8">
        <f>'[2]3.4.1'!D84</f>
        <v>0.47275499999999998</v>
      </c>
      <c r="E85" s="8">
        <f>'[2]3.4.1'!E84</f>
        <v>0.24345800000000001</v>
      </c>
      <c r="F85" s="8">
        <f>'[2]3.4.1'!F84</f>
        <v>2.0017930000000002</v>
      </c>
      <c r="G85" s="8">
        <f>'[2]3.4.1'!G84</f>
        <v>0.85572400000000004</v>
      </c>
      <c r="H85" s="8">
        <f>'[2]3.4.1'!H84</f>
        <v>0.45900600000000003</v>
      </c>
      <c r="I85" s="8">
        <f>'[2]3.4.1'!I84</f>
        <v>1.9477800000000001</v>
      </c>
      <c r="J85" s="8">
        <f>'[2]3.4.1'!J84</f>
        <v>0.27282400000000001</v>
      </c>
      <c r="K85" s="8">
        <f>'[2]3.4.1'!K84</f>
        <v>0.25309799999999999</v>
      </c>
      <c r="L85" s="8">
        <f>'[2]3.4.1'!L84</f>
        <v>0.33934999999999998</v>
      </c>
      <c r="M85" s="8">
        <f>'[2]3.4.1'!M84</f>
        <v>0.20356199999999999</v>
      </c>
      <c r="N85" s="8">
        <f>'[2]3.4.1'!N84</f>
        <v>0.37640499999999999</v>
      </c>
      <c r="O85" s="8">
        <f>'[2]3.4.1'!O84</f>
        <v>0.47019899999999998</v>
      </c>
      <c r="P85" s="8">
        <f>'[2]3.4.1'!P84</f>
        <v>0.271457</v>
      </c>
      <c r="Q85" s="8">
        <f>'[2]3.4.1'!Q84</f>
        <v>0.20808199999999999</v>
      </c>
      <c r="R85" s="8">
        <f>'[2]3.4.1'!R84</f>
        <v>4.3365020000000003</v>
      </c>
      <c r="S85" s="8">
        <f>'[2]3.4.1'!S84</f>
        <v>1.3741779999999999</v>
      </c>
      <c r="T85" s="8">
        <f>'[2]3.4.1'!T84</f>
        <v>3.0733619999999999</v>
      </c>
      <c r="U85" s="8">
        <f>'[2]3.4.1'!U84</f>
        <v>0.48992200000000002</v>
      </c>
      <c r="V85" s="8">
        <f>'[2]3.4.1'!V84</f>
        <v>3.9681169999999999</v>
      </c>
      <c r="W85" s="8">
        <f>'[2]3.4.1'!W84</f>
        <v>0.845499</v>
      </c>
      <c r="X85" s="8">
        <f>'[2]3.4.1'!X84</f>
        <v>2.1748750000000001</v>
      </c>
      <c r="Y85" s="8">
        <f>'[2]3.4.1'!Y84</f>
        <v>0.36432799999999999</v>
      </c>
      <c r="Z85" s="8">
        <f>'[2]3.4.1'!Z84</f>
        <v>0.46466499999999999</v>
      </c>
      <c r="AA85" s="8">
        <f>'[2]3.4.1'!AA84</f>
        <v>2.290235</v>
      </c>
      <c r="AB85" s="8">
        <f>'[2]3.4.1'!AB84</f>
        <v>0.22128400000000001</v>
      </c>
      <c r="AC85" s="8">
        <f>'[2]3.4.1'!AC84</f>
        <v>2.1694770000000001</v>
      </c>
      <c r="AD85" s="8">
        <f>'[2]3.4.1'!AD84</f>
        <v>2.0043289999999998</v>
      </c>
      <c r="AE85" s="8">
        <f>'[2]3.4.1'!AE84</f>
        <v>1.3469450000000001</v>
      </c>
      <c r="AF85" s="8">
        <f>'[2]3.4.1'!AF84</f>
        <v>5.7186380000000003</v>
      </c>
      <c r="AG85" s="8">
        <f>'[2]3.4.1'!AG84</f>
        <v>1.3761060000000001</v>
      </c>
      <c r="AH85" s="8">
        <f>'[2]3.4.1'!AH84</f>
        <v>1.8159289999999999</v>
      </c>
      <c r="AI85" s="8">
        <f>'[2]3.4.1'!AI84</f>
        <v>2.068095</v>
      </c>
      <c r="AJ85" s="8">
        <f>'[2]3.4.1'!AJ84</f>
        <v>0.72711999999999999</v>
      </c>
      <c r="AK85" s="8">
        <f>'[2]3.4.1'!AK84</f>
        <v>2.8214830000000002</v>
      </c>
      <c r="AL85" s="8">
        <f>'[2]3.4.1'!AL84</f>
        <v>0.780246</v>
      </c>
      <c r="AM85" s="8">
        <f>'[2]3.4.1'!AM84</f>
        <v>0.79992700000000005</v>
      </c>
      <c r="AN85" s="8">
        <f>'[2]3.4.1'!AN84</f>
        <v>0.297427</v>
      </c>
      <c r="AO85" s="8">
        <f>'[2]3.4.1'!AO84</f>
        <v>0.94840100000000005</v>
      </c>
      <c r="AP85" s="8">
        <f>'[2]3.4.1'!AP84</f>
        <v>2.3075770000000002</v>
      </c>
      <c r="AQ85" s="8">
        <f>'[2]3.4.1'!AQ84</f>
        <v>0.41156300000000001</v>
      </c>
      <c r="AR85" s="8">
        <f>'[2]3.4.1'!AR84</f>
        <v>0.35566799999999998</v>
      </c>
      <c r="AS85" s="8">
        <f>'[2]3.4.1'!AS84</f>
        <v>0.55128999999999995</v>
      </c>
      <c r="AT85" s="8">
        <f>'[2]3.4.1'!AT84</f>
        <v>0.51175099999999996</v>
      </c>
      <c r="AU85" s="8">
        <f>'[2]3.4.1'!AU84</f>
        <v>3.5874890000000001</v>
      </c>
      <c r="AV85" s="8">
        <f>'[2]3.4.1'!AV84</f>
        <v>0.231993</v>
      </c>
      <c r="AW85" s="8">
        <f>'[2]3.4.1'!AW84</f>
        <v>0.71530499999999997</v>
      </c>
      <c r="AX85" s="8">
        <f>'[2]3.4.1'!AX84</f>
        <v>1.1578790000000001</v>
      </c>
      <c r="AY85" s="8">
        <f>'[2]3.4.1'!AY84</f>
        <v>0.71905600000000003</v>
      </c>
      <c r="AZ85" s="8">
        <f>'[2]3.4.1'!AZ84</f>
        <v>1.7308749999999999</v>
      </c>
      <c r="BA85" s="8">
        <f>'[2]3.4.1'!BA84</f>
        <v>0.31236900000000001</v>
      </c>
      <c r="BB85" s="8">
        <f>'[2]3.4.1'!BB84</f>
        <v>3.3090290000000002</v>
      </c>
      <c r="BC85" s="8">
        <f>'[2]3.4.1'!BC84</f>
        <v>1.0682419999999999</v>
      </c>
      <c r="BD85" s="8">
        <f>'[2]3.4.1'!BD84</f>
        <v>1.65882</v>
      </c>
      <c r="BE85" s="8">
        <f>'[2]3.4.1'!BE84</f>
        <v>1.8727769999999999</v>
      </c>
      <c r="BF85" s="8">
        <f>'[2]3.4.1'!BF84</f>
        <v>0.24479100000000001</v>
      </c>
      <c r="BG85" s="8">
        <f>'[2]3.4.1'!BG84</f>
        <v>0.70506899999999995</v>
      </c>
      <c r="BH85" s="8">
        <f>'[2]3.4.1'!BH84</f>
        <v>1.6712769999999999</v>
      </c>
      <c r="BI85" s="8">
        <f>'[2]3.4.1'!BI84</f>
        <v>1.319402</v>
      </c>
      <c r="BJ85" s="8">
        <f>'[2]3.4.1'!BJ84</f>
        <v>2.0210659999999998</v>
      </c>
      <c r="BK85" s="8">
        <f>'[2]3.4.1'!BK84</f>
        <v>1.489406</v>
      </c>
      <c r="BL85" s="8">
        <f>'[2]3.4.1'!BL84</f>
        <v>0.23580000000000001</v>
      </c>
      <c r="BM85" s="8">
        <f>'[2]3.4.1'!BM84</f>
        <v>2.740119</v>
      </c>
      <c r="BN85" s="8">
        <f>'[2]3.4.1'!BN84</f>
        <v>0.51224000000000003</v>
      </c>
      <c r="BO85" s="8">
        <f>'[2]3.4.1'!BO84</f>
        <v>1.8786480000000001</v>
      </c>
      <c r="BP85" s="8">
        <f>'[2]3.4.1'!BP84</f>
        <v>1.993843</v>
      </c>
      <c r="BQ85" s="8">
        <f>'[2]3.4.1'!BQ84</f>
        <v>2.3746480000000001</v>
      </c>
      <c r="BR85" s="8">
        <f>'[2]3.4.1'!BR84</f>
        <v>0.40095199999999998</v>
      </c>
      <c r="BS85" s="8">
        <f>'[2]3.4.1'!BS84</f>
        <v>1.3835440000000001</v>
      </c>
      <c r="BT85" s="8">
        <f>'[2]3.4.1'!BT84</f>
        <v>0.55126500000000001</v>
      </c>
      <c r="BU85" s="8">
        <f>'[2]3.4.1'!BU84</f>
        <v>0.87408699999999995</v>
      </c>
      <c r="BV85" s="8">
        <f>'[2]3.4.1'!BV84</f>
        <v>1.5887180000000001</v>
      </c>
      <c r="BW85" s="8">
        <f>'[2]3.4.1'!BW84</f>
        <v>1.623237</v>
      </c>
      <c r="BX85" s="8">
        <f>'[2]3.4.1'!BX84</f>
        <v>2.5159250000000002</v>
      </c>
      <c r="BY85" s="8">
        <f>'[2]3.4.1'!BY84</f>
        <v>2.727236</v>
      </c>
      <c r="BZ85" s="8">
        <f>'[2]3.4.1'!BZ84</f>
        <v>0.63329299999999999</v>
      </c>
      <c r="CA85" s="8">
        <f>'[2]3.4.1'!CA84</f>
        <v>1.920774</v>
      </c>
      <c r="CB85" s="8">
        <f>'[2]3.4.1'!CB84</f>
        <v>2.2666219999999999</v>
      </c>
      <c r="CC85" s="8">
        <f>'[2]3.4.1'!CC84</f>
        <v>3.2458429999999998</v>
      </c>
      <c r="CD85" s="8">
        <f>'[2]3.4.1'!CD84</f>
        <v>1.691292</v>
      </c>
      <c r="CE85" s="8">
        <f>'[2]3.4.1'!CE84</f>
        <v>1.137913</v>
      </c>
      <c r="CF85" s="8">
        <f>'[2]3.4.1'!CF84</f>
        <v>2.4726910000000002</v>
      </c>
      <c r="CG85" s="8">
        <f>'[2]3.4.1'!CG84</f>
        <v>1.451265</v>
      </c>
      <c r="CH85" s="8">
        <f>'[2]3.4.1'!CH84</f>
        <v>0.92147199999999996</v>
      </c>
      <c r="CI85" s="8">
        <f>'[2]3.4.1'!CI84</f>
        <v>2.2138680000000002</v>
      </c>
      <c r="CJ85" s="8">
        <f>'[2]3.4.1'!CJ84</f>
        <v>2.3761459999999999</v>
      </c>
      <c r="CK85" s="8">
        <f>'[2]3.4.1'!CK84</f>
        <v>1.2340530000000001</v>
      </c>
      <c r="CL85" s="8">
        <f>'[2]3.4.1'!CL84</f>
        <v>2.3948309999999999</v>
      </c>
      <c r="CM85" s="8">
        <f>'[2]3.4.1'!CM84</f>
        <v>1.774686</v>
      </c>
      <c r="CN85" s="8">
        <f>'[2]3.4.1'!CN84</f>
        <v>1.2708330000000001</v>
      </c>
      <c r="CO85" s="8">
        <f>'[2]3.4.1'!CO84</f>
        <v>3.6718980000000001</v>
      </c>
      <c r="CP85" s="8">
        <f>'[2]3.4.1'!CP84</f>
        <v>2.3090890000000002</v>
      </c>
      <c r="CQ85" s="8">
        <f>'[2]3.4.1'!CQ84</f>
        <v>2.1003530000000001</v>
      </c>
      <c r="CR85" s="8">
        <f>'[2]3.4.1'!CR84</f>
        <v>2.6640199999999998</v>
      </c>
      <c r="CS85" s="8">
        <f>'[2]3.4.1'!CS84</f>
        <v>2.0428389999999998</v>
      </c>
      <c r="CT85" s="8">
        <f>'[2]3.4.1'!CT84</f>
        <v>2.1623860000000001</v>
      </c>
      <c r="CU85" s="8">
        <f>'[2]3.4.1'!CU84</f>
        <v>4.27203</v>
      </c>
      <c r="CV85" s="8">
        <f>'[2]3.4.1'!CV84</f>
        <v>0.94215099999999996</v>
      </c>
      <c r="CW85" s="8">
        <f>'[2]3.4.1'!CW84</f>
        <v>12.337669999999999</v>
      </c>
      <c r="CX85" s="8">
        <f>'[2]3.4.1'!CX84</f>
        <v>5.2201500000000003</v>
      </c>
      <c r="CY85" s="8">
        <f>'[2]3.4.1'!CY84</f>
        <v>1.8240540000000001</v>
      </c>
      <c r="CZ85" s="8">
        <f>'[2]3.4.1'!CZ84</f>
        <v>6.3971340000000003</v>
      </c>
      <c r="DA85" s="8">
        <f>'[2]3.4.1'!DA84</f>
        <v>6.9623010000000001</v>
      </c>
      <c r="DB85" s="8">
        <f>'[2]3.4.1'!DB84</f>
        <v>8.8332250000000005</v>
      </c>
      <c r="DC85" s="8">
        <f>'[2]3.4.1'!DC84</f>
        <v>3.4695529999999999</v>
      </c>
      <c r="DD85" s="8">
        <f>'[2]3.4.1'!DD84</f>
        <v>9.4169420000000006</v>
      </c>
      <c r="DE85" s="8">
        <f>'[2]3.4.1'!DE84</f>
        <v>13.846939000000001</v>
      </c>
      <c r="DF85" s="8">
        <f>'[2]3.4.1'!DF84</f>
        <v>15.830465999999999</v>
      </c>
      <c r="DG85" s="8">
        <f>'[2]3.4.1'!DG84</f>
        <v>18.117913000000001</v>
      </c>
      <c r="DH85" s="8">
        <f>'[2]3.4.1'!DH84</f>
        <v>11.217252</v>
      </c>
      <c r="DI85" s="8">
        <f>'[2]3.4.1'!DI84</f>
        <v>10.148619</v>
      </c>
      <c r="DJ85" s="8">
        <f>'[2]3.4.1'!DJ84</f>
        <v>8.7040369999999996</v>
      </c>
      <c r="DK85" s="8">
        <f>'[2]3.4.1'!DK84</f>
        <v>6.8448019999999996</v>
      </c>
      <c r="DL85" s="8">
        <f>'[2]3.4.1'!DL84</f>
        <v>9.0066159999999993</v>
      </c>
      <c r="DM85" s="8">
        <f>'[2]3.4.1'!DM84</f>
        <v>7.1048840000000002</v>
      </c>
      <c r="DN85" s="8">
        <f>'[2]3.4.1'!DN84</f>
        <v>6.4349679999999996</v>
      </c>
      <c r="DO85" s="8">
        <f>'[2]3.4.1'!DO84</f>
        <v>8.8766800000000003</v>
      </c>
      <c r="DP85" s="8">
        <f>'[2]3.4.1'!DP84</f>
        <v>16.957128000000001</v>
      </c>
      <c r="DQ85" s="8">
        <f>'[2]3.4.1'!DQ84</f>
        <v>9.6750310000000006</v>
      </c>
      <c r="DR85" s="8">
        <f>'[2]3.4.1'!DR84</f>
        <v>7.9907640000000004</v>
      </c>
      <c r="DS85" s="8">
        <f>'[2]3.4.1'!DS84</f>
        <v>3.3613740000000001</v>
      </c>
      <c r="DT85" s="8">
        <f>'[2]3.4.1'!DT84</f>
        <v>7.6658140000000001</v>
      </c>
      <c r="DU85" s="8">
        <f>'[2]3.4.1'!DU84</f>
        <v>32.815840999999999</v>
      </c>
      <c r="DV85" s="8">
        <f>'[2]3.4.1'!DV84</f>
        <v>4.6746449999999999</v>
      </c>
      <c r="DW85" s="8">
        <f>'[2]3.4.1'!DW84</f>
        <v>6.6070799999999998</v>
      </c>
      <c r="DX85" s="8">
        <f>'[2]3.4.1'!DX84</f>
        <v>5.0158589999999998</v>
      </c>
      <c r="DY85" s="8">
        <f>'[2]3.4.1'!DY84</f>
        <v>5.3335879999999998</v>
      </c>
      <c r="DZ85" s="8">
        <f>'[2]3.4.1'!DZ84</f>
        <v>5.2497809999999996</v>
      </c>
      <c r="EA85" s="8">
        <f>'[2]3.4.1'!EA84</f>
        <v>5.2077910000000003</v>
      </c>
      <c r="EB85" s="8">
        <f>'[2]3.4.1'!EB84</f>
        <v>4.2505030000000001</v>
      </c>
      <c r="EC85" s="8">
        <f>'[2]3.4.1'!EC84</f>
        <v>6.4425990000000004</v>
      </c>
      <c r="ED85" s="8">
        <f>'[2]3.4.1'!ED84</f>
        <v>2.5988820000000001</v>
      </c>
      <c r="EE85" s="8">
        <f>'[2]3.4.1'!EE84</f>
        <v>2.9004300000000001</v>
      </c>
      <c r="EF85" s="8">
        <f>'[2]3.4.1'!EF84</f>
        <v>2.1563750000000002</v>
      </c>
      <c r="EG85" s="8">
        <f>'[2]3.4.1'!EG84</f>
        <v>3.7205710000000001</v>
      </c>
      <c r="EH85" s="8">
        <f>'[2]3.4.1'!EH84</f>
        <v>2.2363460000000002</v>
      </c>
      <c r="EI85" s="8">
        <f>'[2]3.4.1'!EI84</f>
        <v>3.0679789999999998</v>
      </c>
      <c r="EJ85" s="8">
        <f>'[2]3.4.1'!EJ84</f>
        <v>2.766985</v>
      </c>
      <c r="EK85" s="8">
        <f>'[2]3.4.1'!EK84</f>
        <v>2.0964330000000002</v>
      </c>
      <c r="EL85" s="8">
        <f>'[2]3.4.1'!EL84</f>
        <v>3.159681</v>
      </c>
      <c r="EM85" s="8">
        <f>'[2]3.4.1'!EM84</f>
        <v>2.985331</v>
      </c>
      <c r="EN85" s="8">
        <f>'[2]3.4.1'!EN84</f>
        <v>3.3522210000000001</v>
      </c>
      <c r="EO85" s="8">
        <f>'[2]3.4.1'!EO84</f>
        <v>3.2647689999999998</v>
      </c>
      <c r="EP85" s="8">
        <f>'[2]3.4.1'!EP84</f>
        <v>3.5154190000000001</v>
      </c>
      <c r="EQ85" s="8">
        <f>'[2]3.4.1'!EQ84</f>
        <v>2.187465</v>
      </c>
      <c r="ER85" s="8">
        <f>'[2]3.4.1'!ER84</f>
        <v>2.8467410000000002</v>
      </c>
      <c r="ES85" s="8">
        <f>'[2]3.4.1'!ES84</f>
        <v>6.0087650000000004</v>
      </c>
      <c r="ET85" s="8">
        <f>'[2]3.4.1'!ET84</f>
        <v>3.1089739999999999</v>
      </c>
      <c r="EU85" s="8">
        <f>'[2]3.4.1'!EU84</f>
        <v>1.6373470000000001</v>
      </c>
      <c r="EV85" s="8">
        <f>'[2]3.4.1'!EV84</f>
        <v>3.3931300000000002</v>
      </c>
      <c r="EW85" s="8">
        <f>'[2]3.4.1'!EW84</f>
        <v>3.2954430000000001</v>
      </c>
      <c r="EX85" s="8">
        <f>'[2]3.4.1'!EX84</f>
        <v>8.3194999999999997</v>
      </c>
      <c r="EY85" s="8">
        <f>'[2]3.4.1'!EY84</f>
        <v>2.5373489999999999</v>
      </c>
      <c r="EZ85" s="8">
        <f>'[2]3.4.1'!EZ84</f>
        <v>3.2131259999999999</v>
      </c>
      <c r="FA85" s="8">
        <f>'[2]3.4.1'!FA84</f>
        <v>3.4619369999999998</v>
      </c>
      <c r="FB85" s="8">
        <f>'[2]3.4.1'!FB84</f>
        <v>7.6209519999999999</v>
      </c>
      <c r="FC85" s="8">
        <f>'[2]3.4.1'!FC84</f>
        <v>0.82050500000000004</v>
      </c>
      <c r="FD85" s="8">
        <f>'[2]3.4.1'!FD84</f>
        <v>2.9575670000000001</v>
      </c>
      <c r="FE85" s="8">
        <f>'[2]3.4.1'!FE84</f>
        <v>1.62307</v>
      </c>
      <c r="FF85" s="8">
        <f>'[2]3.4.1'!FF84</f>
        <v>1.7853669999999999</v>
      </c>
      <c r="FG85" s="8">
        <f>'[2]3.4.1'!FG84</f>
        <v>2.2446959999999998</v>
      </c>
      <c r="FH85" s="8">
        <f>'[2]3.4.1'!FH84</f>
        <v>2.6335630000000001</v>
      </c>
      <c r="FI85" s="8">
        <f>'[2]3.4.1'!FI84</f>
        <v>2.141543</v>
      </c>
      <c r="FJ85" s="8">
        <f>'[2]3.4.1'!FJ84</f>
        <v>1.68591</v>
      </c>
      <c r="FK85" s="8">
        <f>'[2]3.4.1'!FK84</f>
        <v>1.9962979999999999</v>
      </c>
      <c r="FL85" s="8">
        <f>'[2]3.4.1'!FL84</f>
        <v>2.1953480000000001</v>
      </c>
      <c r="FM85" s="8">
        <f>'[2]3.4.1'!FM84</f>
        <v>3.8389820000000001</v>
      </c>
      <c r="FN85" s="8">
        <f>'[2]3.4.1'!FN84</f>
        <v>6.2493999999999996</v>
      </c>
      <c r="FO85" s="8">
        <f>'[2]3.4.1'!FO84</f>
        <v>2.971981</v>
      </c>
      <c r="FP85" s="8">
        <f>'[2]3.4.1'!FP84</f>
        <v>1.3968229999999999</v>
      </c>
      <c r="FQ85" s="8">
        <f>'[2]3.4.1'!FQ84</f>
        <v>3.2801749999999998</v>
      </c>
      <c r="FR85" s="8">
        <f>'[2]3.4.1'!FR84</f>
        <v>11.561165000000001</v>
      </c>
      <c r="FS85" s="8">
        <f>'[2]3.4.1'!FS84</f>
        <v>5.6492129999999996</v>
      </c>
      <c r="FT85" s="8">
        <f>'[2]3.4.1'!FT84</f>
        <v>6.1297879999999996</v>
      </c>
      <c r="FU85" s="8">
        <f>'[2]3.4.1'!FU84</f>
        <v>8.99254</v>
      </c>
      <c r="FV85" s="8">
        <f>'[2]3.4.1'!FV84</f>
        <v>5.4487019999999999</v>
      </c>
      <c r="FW85" s="8">
        <f>'[2]3.4.1'!FW84</f>
        <v>13.098945000000001</v>
      </c>
      <c r="FX85" s="8">
        <f>'[2]3.4.1'!FX84</f>
        <v>7.8078019999999997</v>
      </c>
      <c r="FY85" s="8">
        <f>'[2]3.4.1'!FY84</f>
        <v>3.5174539999999999</v>
      </c>
      <c r="FZ85" s="8">
        <f>'[2]3.4.1'!FZ84</f>
        <v>7.0299329999999998</v>
      </c>
      <c r="GA85" s="8">
        <f>'[2]3.4.1'!GA84</f>
        <v>5.3461369999999997</v>
      </c>
      <c r="GB85" s="8">
        <f>'[2]3.4.1'!GB84</f>
        <v>3.6934650000000002</v>
      </c>
      <c r="GC85" s="8">
        <f>'[2]3.4.1'!GC84</f>
        <v>5.039644</v>
      </c>
      <c r="GD85" s="8">
        <f>'[2]3.4.1'!GD84</f>
        <v>7.3332689999999996</v>
      </c>
      <c r="GE85" s="8">
        <f>'[2]3.4.1'!GE84</f>
        <v>6.7884440000000001</v>
      </c>
      <c r="GF85" s="8">
        <f>'[2]3.4.1'!GF84</f>
        <v>8.3310440000000003</v>
      </c>
      <c r="GG85" s="8">
        <f>'[2]3.4.1'!GG84</f>
        <v>5.0348389999999998</v>
      </c>
      <c r="GH85" s="8">
        <f>'[2]3.4.1'!GH84</f>
        <v>10.693841000000001</v>
      </c>
      <c r="GI85" s="8">
        <f>'[2]3.4.1'!GI84</f>
        <v>16.519734</v>
      </c>
      <c r="GJ85" s="8">
        <f>'[2]3.4.1'!GJ84</f>
        <v>12.151609000000001</v>
      </c>
      <c r="GK85" s="8">
        <f>'[2]3.4.1'!GK84</f>
        <v>9.7928689999999996</v>
      </c>
      <c r="GL85" s="8">
        <f>'[2]3.4.1'!GL84</f>
        <v>21.977934000000001</v>
      </c>
      <c r="GM85" s="8">
        <f>'[2]3.4.1'!GM84</f>
        <v>15.225612999999999</v>
      </c>
      <c r="GN85" s="8">
        <f>'[2]3.4.1'!GN84</f>
        <v>8.1185010000000002</v>
      </c>
      <c r="GO85" s="8">
        <f>'[2]3.4.1'!GO84</f>
        <v>18.780759</v>
      </c>
      <c r="GP85" s="8">
        <f>'[2]3.4.1'!GP84</f>
        <v>9.0308109999999999</v>
      </c>
      <c r="GQ85" s="8">
        <f>'[2]3.4.1'!GQ84</f>
        <v>15.474272999999998</v>
      </c>
      <c r="GR85" s="8">
        <f>'[2]3.4.1'!GR84</f>
        <v>12.990546</v>
      </c>
      <c r="GS85" s="8">
        <f>'[2]3.4.1'!GS84</f>
        <v>16.638135999999999</v>
      </c>
      <c r="GT85" s="8">
        <f>'[2]3.4.1'!GT84</f>
        <v>8.2994320000000013</v>
      </c>
      <c r="GU85" s="8">
        <f>'[2]3.4.1'!GU84</f>
        <v>5.812462</v>
      </c>
      <c r="GV85" s="8">
        <f>'[2]3.4.1'!GV84</f>
        <v>8.010726</v>
      </c>
      <c r="GW85" s="8">
        <f>'[2]3.4.1'!GW84</f>
        <v>8.9890819999999998</v>
      </c>
      <c r="GX85" s="8">
        <f>'[2]3.4.1'!GX84</f>
        <v>8.5866220000000002</v>
      </c>
      <c r="GY85" s="8">
        <f>'[2]3.4.1'!GY84</f>
        <v>9.9035010000000003</v>
      </c>
      <c r="GZ85" s="8">
        <f>'[2]3.4.1'!GZ84</f>
        <v>21.921652999999999</v>
      </c>
      <c r="HA85" s="8">
        <f>'[2]3.4.1'!HA84</f>
        <v>22.997938999999999</v>
      </c>
      <c r="HB85" s="8">
        <f>'[2]3.4.1'!HB84</f>
        <v>12.253838</v>
      </c>
      <c r="HC85" s="8">
        <f>'[2]3.4.1'!HC84</f>
        <v>12.194333</v>
      </c>
      <c r="HD85" s="8">
        <f>'[2]3.4.1'!HD84</f>
        <v>10.178685999999999</v>
      </c>
      <c r="HE85" s="8">
        <f>'[2]3.4.1'!HE84</f>
        <v>32.451591999999998</v>
      </c>
      <c r="HF85" s="8">
        <f>'[2]3.4.1'!HF84</f>
        <v>23.726552999999999</v>
      </c>
      <c r="HG85" s="8">
        <f>'[2]3.4.1'!HG84</f>
        <v>12.898414000000001</v>
      </c>
      <c r="HH85" s="8">
        <f>'[2]3.4.1'!HH84</f>
        <v>17.307534</v>
      </c>
      <c r="HI85" s="8">
        <f>'[2]3.4.1'!HI84</f>
        <v>7.8364289999999999</v>
      </c>
      <c r="HJ85" s="8">
        <f>'[2]3.4.1'!HJ84</f>
        <v>8.8434869999999997</v>
      </c>
      <c r="HK85" s="8">
        <f>'[2]3.4.1'!HK84</f>
        <v>11.481307000000001</v>
      </c>
      <c r="HL85" s="8">
        <f>'[2]3.4.1'!HL84</f>
        <v>18.994058000000003</v>
      </c>
      <c r="HM85" s="8">
        <f>'[2]3.4.1'!HM84</f>
        <v>23.180997999999999</v>
      </c>
      <c r="HN85" s="8">
        <f>'[2]3.4.1'!HN84</f>
        <v>3.9628710000000003</v>
      </c>
      <c r="HO85" s="8">
        <f>'[2]3.4.1'!HO84</f>
        <v>2.8729879999999999</v>
      </c>
      <c r="HP85" s="8">
        <f>'[2]3.4.1'!HP84</f>
        <v>23.487086999999999</v>
      </c>
      <c r="HQ85" s="8">
        <f>'[2]3.4.1'!HQ84</f>
        <v>13.740742000000001</v>
      </c>
      <c r="HR85" s="8">
        <f>'[2]3.4.1'!HR84</f>
        <v>3.6265800000000001</v>
      </c>
      <c r="HS85" s="8">
        <f>'[2]3.4.1'!HS84</f>
        <v>9.2167510000000004</v>
      </c>
      <c r="HT85" s="8">
        <f>'[2]3.4.1'!HT84</f>
        <v>2.5509520000000001</v>
      </c>
      <c r="HU85" s="8">
        <f>'[2]3.4.1'!HU84</f>
        <v>6.5934239999999997</v>
      </c>
      <c r="HV85" s="8">
        <f>'[2]3.4.1'!HV84</f>
        <v>4.9234419999999997</v>
      </c>
      <c r="HW85" s="8">
        <f>'[2]3.4.1'!HW84</f>
        <v>3.1510039999999999</v>
      </c>
      <c r="HX85" s="8">
        <f>'[2]3.4.1'!HX84</f>
        <v>7.5884170000000006</v>
      </c>
      <c r="HY85" s="8">
        <f>'[2]3.4.1'!HY84</f>
        <v>5.460712</v>
      </c>
      <c r="HZ85" s="8">
        <f>'[2]3.4.1'!HZ84</f>
        <v>5.397875</v>
      </c>
      <c r="IA85" s="8">
        <f>'[2]3.4.1'!IA84</f>
        <v>8.762103999999999</v>
      </c>
      <c r="IB85" s="8">
        <f>'[2]3.4.1'!IB84</f>
        <v>4.7588059999999999</v>
      </c>
      <c r="IC85" s="8">
        <f>'[2]3.4.1'!IC84</f>
        <v>5.9805320000000002</v>
      </c>
      <c r="ID85" s="8">
        <f>'[2]3.4.1'!ID84</f>
        <v>6.8338130000000001</v>
      </c>
      <c r="IE85" s="8">
        <f>'[2]3.4.1'!IE84</f>
        <v>4.3066090000000008</v>
      </c>
      <c r="IF85" s="8">
        <f>'[2]3.4.1'!IF84</f>
        <v>2.7748359999999996</v>
      </c>
      <c r="IG85" s="8">
        <f>'[2]3.4.1'!IG84</f>
        <v>4.706029</v>
      </c>
      <c r="IH85" s="8">
        <f>'[2]3.4.1'!IH84</f>
        <v>5.6963999999999997</v>
      </c>
      <c r="II85" s="8">
        <f>'[2]3.4.1'!II84</f>
        <v>5.3459899999999996</v>
      </c>
      <c r="IJ85" s="8">
        <f>'[2]3.4.1'!IJ84</f>
        <v>2.2807520000000001</v>
      </c>
      <c r="IK85" s="8">
        <f>'[2]3.4.1'!IK84</f>
        <v>8.6353310000000008</v>
      </c>
      <c r="IL85" s="8">
        <f>'[2]3.4.1'!IL84</f>
        <v>8.7313780000000012</v>
      </c>
      <c r="IM85" s="8">
        <f>'[2]3.4.1'!IM84</f>
        <v>9.3360679999999991</v>
      </c>
      <c r="IN85" s="8">
        <f>'[2]3.4.1'!IN84</f>
        <v>4.7025870000000003</v>
      </c>
      <c r="IO85" s="8">
        <f>'[2]3.4.1'!IO84</f>
        <v>8.4089509999999983</v>
      </c>
      <c r="IP85" s="8">
        <f>'[2]3.4.1'!IP84</f>
        <v>4.8540609999999997</v>
      </c>
      <c r="IQ85" s="8">
        <f>'[2]3.4.1'!IQ84</f>
        <v>7.2938260000000001</v>
      </c>
      <c r="IR85" s="8">
        <f>'[2]3.4.1'!IR84</f>
        <v>6.568613</v>
      </c>
      <c r="IS85" s="8">
        <f>'[2]3.4.1'!IS84</f>
        <v>4.5516220000000001</v>
      </c>
      <c r="IT85" s="8">
        <f>'[2]3.4.1'!IT84</f>
        <v>11.475839000000001</v>
      </c>
      <c r="IU85" s="8">
        <f>'[2]3.4.1'!IU84</f>
        <v>10.26604</v>
      </c>
      <c r="IV85" s="8">
        <f>'[2]3.4.1'!IV84</f>
        <v>2.5275720000000002</v>
      </c>
      <c r="IW85" s="8">
        <f>'[2]3.4.1'!IW84</f>
        <v>12.389718</v>
      </c>
      <c r="IX85" s="8">
        <f>'[2]3.4.1'!IX84</f>
        <v>14.371254</v>
      </c>
      <c r="IY85" s="8">
        <f>'[2]3.4.1'!IY84</f>
        <v>10.002280000000001</v>
      </c>
      <c r="IZ85" s="8">
        <f>'[2]3.4.1'!IZ84</f>
        <v>12.173043999999999</v>
      </c>
      <c r="JA85" s="8">
        <f>'[2]3.4.1'!JA84</f>
        <v>7.0593839999999997</v>
      </c>
      <c r="JB85" s="8">
        <f>'[2]3.4.1'!JB84</f>
        <v>6.8108140000000006</v>
      </c>
      <c r="JC85" s="8">
        <f>'[2]3.4.1'!JC84</f>
        <v>6.1717569999999995</v>
      </c>
      <c r="JD85" s="8">
        <f>'[2]3.4.1'!JD84</f>
        <v>10.539689000000001</v>
      </c>
      <c r="JE85" s="8">
        <f>'[2]3.4.1'!JE84</f>
        <v>8.0288749999999993</v>
      </c>
      <c r="JF85" s="8">
        <f>'[2]3.4.1'!JF84</f>
        <v>6.965903</v>
      </c>
      <c r="JG85" s="8">
        <f>'[2]3.4.1'!JG84</f>
        <v>29.853925999999998</v>
      </c>
      <c r="JH85" s="8">
        <f>'[2]3.4.1'!JH84</f>
        <v>9.0005389999999998</v>
      </c>
      <c r="JI85" s="8">
        <f>'[2]3.4.1'!JI84</f>
        <v>6.9182939999999995</v>
      </c>
      <c r="JJ85" s="8">
        <f>'[2]3.4.1'!JJ84</f>
        <v>12.344012000000001</v>
      </c>
      <c r="JK85" s="8">
        <f>'[2]3.4.1'!JK84</f>
        <v>52.200156999999997</v>
      </c>
      <c r="JL85" s="8">
        <f>'[2]3.4.1'!JL84</f>
        <v>7.8236940000000006</v>
      </c>
      <c r="JM85" s="8">
        <f>'[2]3.4.1'!JM84</f>
        <v>15.728236000000001</v>
      </c>
      <c r="JN85" s="8">
        <f>'[2]3.4.1'!JN84</f>
        <v>7.8349849999999996</v>
      </c>
      <c r="JO85" s="8">
        <f>'[2]3.4.1'!JO84</f>
        <v>9.1654210000000003</v>
      </c>
      <c r="JP85" s="8">
        <f>'[2]3.4.1'!JP84</f>
        <v>7.7090439999999996</v>
      </c>
      <c r="JQ85" s="8">
        <f>'[2]3.4.1'!JQ84</f>
        <v>5.9144179999999995</v>
      </c>
      <c r="JR85" s="8">
        <f>'[2]3.4.1'!JR84</f>
        <v>8.0592290000000002</v>
      </c>
      <c r="JS85" s="8">
        <f>'[2]3.4.1'!JS84</f>
        <v>4.2803560000000003</v>
      </c>
      <c r="JT85" s="8">
        <f>'[2]3.4.1'!JT84</f>
        <v>4.2918320000000003</v>
      </c>
      <c r="JU85" s="8">
        <f>'[2]3.4.1'!JU84</f>
        <v>6.5201739999999999</v>
      </c>
      <c r="JV85" s="8">
        <f>'[2]3.4.1'!JV84</f>
        <v>5.2817460000000001</v>
      </c>
      <c r="JW85" s="8">
        <f>'[2]3.4.1'!JW84</f>
        <v>4.6611190000000002</v>
      </c>
      <c r="JX85" s="8">
        <f>'[2]3.4.1'!JX84</f>
        <v>4.8005899999999997</v>
      </c>
      <c r="JY85" s="8">
        <f>'[2]3.4.1'!JY84</f>
        <v>3.9455140000000002</v>
      </c>
      <c r="JZ85" s="8">
        <f>'[2]3.4.1'!JZ84</f>
        <v>4.1305139999999998</v>
      </c>
      <c r="KA85" s="8">
        <f>'[2]3.4.1'!KA84</f>
        <v>6.8543940000000001</v>
      </c>
      <c r="KB85" s="8">
        <f>'[2]3.4.1'!KB84</f>
        <v>25.308729</v>
      </c>
      <c r="KC85" s="8">
        <f>'[2]3.4.1'!KC84</f>
        <v>23.546861</v>
      </c>
      <c r="KD85" s="8">
        <f>'[2]3.4.1'!KD84</f>
        <v>15.301537</v>
      </c>
      <c r="KE85" s="8">
        <f>'[2]3.4.1'!KE84</f>
        <v>3.6213959999999998</v>
      </c>
      <c r="KF85" s="8">
        <f>'[2]3.4.1'!KF84</f>
        <v>3.9187270000000001</v>
      </c>
      <c r="KG85" s="8">
        <f>'[2]3.4.1'!KG84</f>
        <v>10.259615</v>
      </c>
      <c r="KH85" s="8">
        <f>'[2]3.4.1'!KH84</f>
        <v>8.8866409999999991</v>
      </c>
      <c r="KI85" s="8">
        <f>'[2]3.4.1'!KI84</f>
        <v>9.05321</v>
      </c>
      <c r="KJ85" s="8">
        <f>'[2]3.4.1'!KJ84</f>
        <v>8.046087</v>
      </c>
      <c r="KK85" s="8">
        <f>'[2]3.4.1'!KK84</f>
        <v>6.8640860000000004</v>
      </c>
      <c r="KL85" s="8">
        <f>'[2]3.4.1'!KL84</f>
        <v>5.9021140000000001</v>
      </c>
      <c r="KM85" s="8">
        <f>'[2]3.4.1'!KM84</f>
        <v>2.3410630000000001</v>
      </c>
      <c r="KN85" s="8">
        <f>'[2]3.4.1'!KN84</f>
        <v>6.7026329999999996</v>
      </c>
      <c r="KO85" s="8">
        <f>'[2]3.4.1'!KO84</f>
        <v>6.1601590000000002</v>
      </c>
      <c r="KP85" s="8">
        <f>'[2]3.4.1'!KP84</f>
        <v>6.9687979999999996</v>
      </c>
      <c r="KQ85" s="8">
        <f>'[2]3.4.1'!KQ84</f>
        <v>8.3924540000000007</v>
      </c>
      <c r="KR85" s="8">
        <f>'[2]3.4.1'!KR84</f>
        <v>11.26117</v>
      </c>
      <c r="KS85" s="8">
        <f>'[2]3.4.1'!KS84</f>
        <v>8.5765049999999992</v>
      </c>
      <c r="KT85" s="8">
        <f>'[2]3.4.1'!KT84</f>
        <v>7.9876469999999999</v>
      </c>
      <c r="KU85" s="8">
        <f>'[2]3.4.1'!KU84</f>
        <v>8.5478520000000007</v>
      </c>
      <c r="KV85" s="8">
        <f>'[2]3.4.1'!KV84</f>
        <v>10.617547999999999</v>
      </c>
      <c r="KW85" s="8">
        <f>'[2]3.4.1'!KW84</f>
        <v>6.4459479999999996</v>
      </c>
      <c r="KX85" s="8">
        <f>'[2]3.4.1'!KX84</f>
        <v>13.055197</v>
      </c>
      <c r="KY85" s="8">
        <f>'[2]3.4.1'!KY84</f>
        <v>6.8416290000000002</v>
      </c>
      <c r="KZ85" s="8">
        <f>'[2]3.4.1'!KZ84</f>
        <v>8.9364319999999999</v>
      </c>
      <c r="LA85" s="8">
        <f>'[2]3.4.1'!LA84</f>
        <v>15.414883</v>
      </c>
      <c r="LB85" s="8">
        <f>'[2]3.4.1'!LB84</f>
        <v>15.681964000000001</v>
      </c>
      <c r="LC85" s="8">
        <f>'[2]3.4.1'!LC84</f>
        <v>17.371804000000001</v>
      </c>
      <c r="LD85" s="8">
        <f>'[2]3.4.1'!LD84</f>
        <v>14.983952</v>
      </c>
      <c r="LE85" s="8">
        <f>'[2]3.4.1'!LE84</f>
        <v>11.450602</v>
      </c>
      <c r="LF85" s="8">
        <f>'[2]3.4.1'!LF84</f>
        <v>17.204464999999999</v>
      </c>
      <c r="LG85" s="8">
        <f>'[2]3.4.1'!LG84</f>
        <v>26.448118000000001</v>
      </c>
      <c r="LH85" s="8">
        <f>'[2]3.4.1'!LH84</f>
        <v>8.5717230000000004</v>
      </c>
      <c r="LI85" s="8">
        <f>'[2]3.4.1'!LI84</f>
        <v>7.6259730000000001</v>
      </c>
      <c r="LJ85" s="8">
        <f>'[2]3.4.1'!LJ84</f>
        <v>26.449301999999999</v>
      </c>
      <c r="LK85" s="8">
        <f>'[2]3.4.1'!LK84</f>
        <v>30.996663000000002</v>
      </c>
      <c r="LL85" s="8">
        <f>'[2]3.4.1'!LL84</f>
        <v>30.292437</v>
      </c>
      <c r="LM85" s="8">
        <f>'[2]3.4.1'!LM84</f>
        <v>16.676226</v>
      </c>
      <c r="LN85" s="8">
        <f>'[2]3.4.1'!LN84</f>
        <v>17.071491999999999</v>
      </c>
      <c r="LO85" s="8">
        <f>'[2]3.4.1'!LO84</f>
        <v>14.785512000000001</v>
      </c>
      <c r="LP85" s="8">
        <f>'[2]3.4.1'!LP84</f>
        <v>24.375295000000001</v>
      </c>
      <c r="LQ85" s="8">
        <f>'[2]3.4.1'!LQ84</f>
        <v>19.135929999999998</v>
      </c>
      <c r="LR85" s="8">
        <f>'[2]3.4.1'!LR84</f>
        <v>16.009485000000002</v>
      </c>
      <c r="LS85" s="8">
        <f>'[2]3.4.1'!LS84</f>
        <v>9.3612760000000002</v>
      </c>
      <c r="LT85" s="8">
        <f>'[2]3.4.1'!LT84</f>
        <v>13.112031999999999</v>
      </c>
      <c r="LU85" s="8">
        <f>'[2]3.4.1'!LU84</f>
        <v>16.12782</v>
      </c>
      <c r="LV85" s="8">
        <f>'[2]3.4.1'!LV84</f>
        <v>17.858788000000001</v>
      </c>
      <c r="LW85" s="8">
        <f>'[2]3.4.1'!LW84</f>
        <v>8.6521899999999992</v>
      </c>
      <c r="LX85" s="8">
        <f>'[2]3.4.1'!LX84</f>
        <v>16.797111000000001</v>
      </c>
      <c r="LY85" s="8">
        <f>'[2]3.4.1'!LY84</f>
        <v>21.922877</v>
      </c>
      <c r="LZ85" s="8">
        <f>'[2]3.4.1'!LZ84</f>
        <v>7.3197799999999997</v>
      </c>
      <c r="MA85" s="8">
        <f>'[2]3.4.1'!MA84</f>
        <v>21.778690000000001</v>
      </c>
      <c r="MB85" s="8">
        <f>'[2]3.4.1'!MB84</f>
        <v>12.259893999999999</v>
      </c>
      <c r="MC85" s="8">
        <f>'[2]3.4.1'!MC84</f>
        <v>16.713989999999999</v>
      </c>
      <c r="MD85" s="8">
        <f>'[2]3.4.1'!MD84</f>
        <v>27.481216</v>
      </c>
      <c r="ME85" s="8">
        <f>'[2]3.4.1'!ME84</f>
        <v>15.788885000000001</v>
      </c>
      <c r="MF85" s="8">
        <f>'[2]3.4.1'!MF84</f>
        <v>22.045135999999999</v>
      </c>
      <c r="MG85" s="8">
        <f>'[2]3.4.1'!MG84</f>
        <v>17.613671</v>
      </c>
      <c r="MH85" s="8">
        <f>'[2]3.4.1'!MH84</f>
        <v>13.137006</v>
      </c>
      <c r="MI85" s="8">
        <f>'[2]3.4.1'!MI84</f>
        <v>16.227855000000002</v>
      </c>
      <c r="MJ85" s="8">
        <f>'[2]3.4.1'!MJ84</f>
        <v>16.657039000000001</v>
      </c>
      <c r="MK85" s="8">
        <f>'[2]3.4.1'!MK84</f>
        <v>11.719201</v>
      </c>
      <c r="ML85" s="8">
        <f>'[2]3.4.1'!ML84</f>
        <v>16.251183000000001</v>
      </c>
      <c r="MM85" s="8">
        <f>'[2]3.4.1'!MM84</f>
        <v>12.162744</v>
      </c>
      <c r="MN85" s="8">
        <f>'[2]3.4.1'!MN84</f>
        <v>9.0694090000000003</v>
      </c>
      <c r="MO85" s="8">
        <f>'[2]3.4.1'!MO84</f>
        <v>9.7026629999999994</v>
      </c>
      <c r="MP85" s="8">
        <f>'[2]3.4.1'!MP84</f>
        <v>7.9487730000000001</v>
      </c>
      <c r="MQ85" s="8">
        <f>'[2]3.4.1'!MQ84</f>
        <v>11.853332999999999</v>
      </c>
      <c r="MR85" s="8">
        <f>'[2]3.4.1'!MR84</f>
        <v>6.3932479999999998</v>
      </c>
      <c r="MS85" s="8">
        <f>'[2]3.4.1'!MS84</f>
        <v>10.270720000000001</v>
      </c>
      <c r="MT85" s="8">
        <f>'[2]3.4.1'!MT84</f>
        <v>9.301304</v>
      </c>
      <c r="MU85" s="8">
        <f>'[2]3.4.1'!MU84</f>
        <v>7.6982689999999998</v>
      </c>
      <c r="MV85" s="8">
        <f>'[2]3.4.1'!MV84</f>
        <v>7.4042919999999999</v>
      </c>
      <c r="MW85" s="8">
        <f>'[2]3.4.1'!MW84</f>
        <v>12.822825999999999</v>
      </c>
      <c r="MX85" s="8">
        <f>'[2]3.4.1'!MX84</f>
        <v>13.398023999999999</v>
      </c>
      <c r="MY85" s="8">
        <f>'[2]3.4.1'!MY84</f>
        <v>14.508044999999999</v>
      </c>
      <c r="MZ85" s="8">
        <f>'[2]3.4.1'!MZ84</f>
        <v>9.6192440000000001</v>
      </c>
      <c r="NA85" s="8">
        <f>'[2]3.4.1'!NA84</f>
        <v>9.4229760000000002</v>
      </c>
      <c r="NB85" s="8">
        <f>'[2]3.4.1'!NB84</f>
        <v>12.619179000000001</v>
      </c>
      <c r="NC85" s="8">
        <f>'[2]3.4.1'!NC84</f>
        <v>6.6043799999999999</v>
      </c>
      <c r="ND85" s="8">
        <f>'[2]3.4.1'!ND84</f>
        <v>8.3576139999999999</v>
      </c>
      <c r="NE85" s="8">
        <f>'[2]3.4.1'!NE84</f>
        <v>14.713562</v>
      </c>
      <c r="NF85" s="8">
        <f>'[2]3.4.1'!NF84</f>
        <v>9.0848910000000007</v>
      </c>
      <c r="NG85" s="8">
        <f>'[2]3.4.1'!NG84</f>
        <v>11.344193000000001</v>
      </c>
      <c r="NH85" s="8">
        <f>'[2]3.4.1'!NH84</f>
        <v>5.7760879999999997</v>
      </c>
      <c r="NI85" s="8">
        <f>'[2]3.4.1'!NI84</f>
        <v>10.263131</v>
      </c>
      <c r="NJ85" s="8">
        <f>'[2]3.4.1'!NJ84</f>
        <v>9.2045820000000003</v>
      </c>
      <c r="NK85" s="8">
        <f>'[2]3.4.1'!NK84</f>
        <v>4.925027</v>
      </c>
      <c r="NL85" s="8">
        <f>'[2]3.4.1'!NL84</f>
        <v>10.020982999999999</v>
      </c>
      <c r="NM85" s="8">
        <f>'[2]3.4.1'!NM84</f>
        <v>12.772117</v>
      </c>
      <c r="NN85" s="8">
        <f>'[2]3.4.1'!NN84</f>
        <v>18.70645</v>
      </c>
      <c r="NO85" s="8">
        <f>'[2]3.4.1'!NO84</f>
        <v>21.483841000000002</v>
      </c>
      <c r="NP85" s="8">
        <f>'[2]3.4.1'!NP84</f>
        <v>22.417947000000002</v>
      </c>
      <c r="NQ85" s="8">
        <f>'[2]3.4.1'!NQ84</f>
        <v>6.366663</v>
      </c>
      <c r="NR85" s="8">
        <f>'[2]3.4.1'!NR84</f>
        <v>15.125655999999999</v>
      </c>
      <c r="NS85" s="8">
        <f>'[2]3.4.1'!NS84</f>
        <v>17.449341</v>
      </c>
      <c r="NT85" s="8">
        <f>'[2]3.4.1'!NT84</f>
        <v>11.64378</v>
      </c>
      <c r="NU85" s="8">
        <f>'[2]3.4.1'!NU84</f>
        <v>13.341027</v>
      </c>
      <c r="NV85" s="8">
        <f>'[2]3.4.1'!NV84</f>
        <v>9.2836149999999993</v>
      </c>
      <c r="NW85" s="8">
        <f>'[2]3.4.1'!NW84</f>
        <v>13.530618</v>
      </c>
      <c r="NX85" s="8">
        <f>'[2]3.4.1'!NX84</f>
        <v>10.821059</v>
      </c>
      <c r="NY85" s="8">
        <f>'[2]3.4.1'!NY84</f>
        <v>24.335384999999999</v>
      </c>
      <c r="NZ85" s="8">
        <f>'[2]3.4.1'!NZ84</f>
        <v>25.556334</v>
      </c>
      <c r="OA85" s="8">
        <f>'[2]3.4.1'!OA84</f>
        <v>18.927004</v>
      </c>
      <c r="OB85" s="8">
        <f>'[2]3.4.1'!OB84</f>
        <v>8.0308890000000002</v>
      </c>
      <c r="OC85" s="8">
        <f>'[2]3.4.1'!OC84</f>
        <v>7.6449939999999996</v>
      </c>
      <c r="OD85" s="8">
        <f>'[2]3.4.1'!OD84</f>
        <v>9.8622789999999991</v>
      </c>
      <c r="OE85" s="8">
        <f>'[2]3.4.1'!OE84</f>
        <v>20.460951999999999</v>
      </c>
      <c r="OF85" s="8">
        <f>'[2]3.4.1'!OF84</f>
        <v>22.136226000000001</v>
      </c>
      <c r="OG85" s="8">
        <f>'[2]3.4.1'!OG84</f>
        <v>14.101100000000001</v>
      </c>
      <c r="OH85" s="8">
        <f>'[2]3.4.1'!OH84</f>
        <v>15.017272</v>
      </c>
      <c r="OI85" s="8">
        <v>11.46955</v>
      </c>
      <c r="OJ85" s="8">
        <v>15.187545999999999</v>
      </c>
      <c r="OK85" s="8">
        <v>20.336258999999998</v>
      </c>
      <c r="OL85" s="8">
        <v>15.056501000000001</v>
      </c>
      <c r="OM85" s="8">
        <v>14.622614</v>
      </c>
      <c r="ON85" s="8">
        <v>13.752743000000001</v>
      </c>
      <c r="OO85" s="8">
        <v>11.536174000000001</v>
      </c>
      <c r="OP85" s="8">
        <v>7.8764820000000002</v>
      </c>
      <c r="OQ85" s="8">
        <v>9.7890940000000004</v>
      </c>
      <c r="OR85" s="8">
        <v>10.095368000000001</v>
      </c>
      <c r="OS85" s="8">
        <v>8.7479449999999996</v>
      </c>
      <c r="OT85" s="8">
        <v>9.8048579999999994</v>
      </c>
      <c r="OU85" s="8">
        <v>8.0427470000000003</v>
      </c>
      <c r="OV85" s="8">
        <v>8.8461890000000007</v>
      </c>
      <c r="OW85" s="8">
        <v>9.3806320000000003</v>
      </c>
      <c r="OX85" s="8">
        <v>21.272766000000001</v>
      </c>
      <c r="OY85" s="8">
        <v>20.723013999999999</v>
      </c>
      <c r="OZ85" s="8">
        <v>19.372544000000001</v>
      </c>
      <c r="PA85" s="8">
        <v>37.580900999999997</v>
      </c>
      <c r="PB85" s="8">
        <v>20.089739000000002</v>
      </c>
      <c r="PC85" s="8">
        <v>13.160795</v>
      </c>
      <c r="PD85" s="8">
        <v>0</v>
      </c>
      <c r="PE85" s="8">
        <v>0</v>
      </c>
      <c r="PF85" s="8">
        <v>0</v>
      </c>
    </row>
    <row r="86" spans="1:422" s="7" customFormat="1" ht="15" customHeight="1" x14ac:dyDescent="0.35">
      <c r="A86" s="10" t="s">
        <v>1</v>
      </c>
      <c r="B86" s="9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  <c r="AA86" s="8"/>
      <c r="AB86" s="8"/>
      <c r="AC86" s="8"/>
      <c r="AD86" s="8"/>
      <c r="AE86" s="8"/>
      <c r="AF86" s="8"/>
      <c r="AG86" s="8"/>
      <c r="AH86" s="8"/>
      <c r="AI86" s="8"/>
      <c r="AJ86" s="8"/>
      <c r="AK86" s="8"/>
      <c r="AL86" s="8"/>
      <c r="AM86" s="8"/>
      <c r="AN86" s="8"/>
      <c r="AO86" s="8"/>
      <c r="AP86" s="8"/>
      <c r="AQ86" s="8"/>
      <c r="AR86" s="8"/>
      <c r="AS86" s="8"/>
      <c r="AT86" s="8"/>
      <c r="AU86" s="8"/>
      <c r="AV86" s="8"/>
      <c r="AW86" s="8"/>
      <c r="AX86" s="8"/>
      <c r="AY86" s="8"/>
      <c r="AZ86" s="8"/>
      <c r="BA86" s="8"/>
      <c r="BB86" s="8"/>
      <c r="BC86" s="8"/>
      <c r="BD86" s="8"/>
      <c r="BE86" s="8"/>
      <c r="BF86" s="8"/>
      <c r="BG86" s="8"/>
      <c r="BH86" s="8"/>
      <c r="BI86" s="8"/>
      <c r="BJ86" s="8"/>
      <c r="BK86" s="8"/>
      <c r="BL86" s="8"/>
      <c r="BM86" s="8"/>
      <c r="BN86" s="8"/>
      <c r="BO86" s="8"/>
      <c r="BP86" s="8"/>
      <c r="BQ86" s="8"/>
      <c r="BR86" s="8"/>
      <c r="BS86" s="8"/>
      <c r="BT86" s="8"/>
      <c r="BU86" s="8"/>
      <c r="BV86" s="8"/>
      <c r="BW86" s="8"/>
      <c r="BX86" s="8"/>
      <c r="BY86" s="8"/>
      <c r="BZ86" s="8"/>
      <c r="CA86" s="8"/>
      <c r="CB86" s="8"/>
      <c r="CC86" s="8"/>
      <c r="CD86" s="8"/>
      <c r="CE86" s="8"/>
      <c r="CF86" s="8"/>
      <c r="CG86" s="8"/>
      <c r="CH86" s="8"/>
      <c r="CI86" s="8"/>
      <c r="CJ86" s="8"/>
      <c r="CK86" s="8"/>
      <c r="CL86" s="8"/>
      <c r="CM86" s="8"/>
      <c r="CN86" s="8"/>
      <c r="CO86" s="8"/>
      <c r="CP86" s="8"/>
      <c r="CQ86" s="8"/>
      <c r="CR86" s="8"/>
      <c r="CS86" s="8"/>
      <c r="CT86" s="8"/>
      <c r="CU86" s="8"/>
      <c r="CV86" s="8"/>
      <c r="CW86" s="8"/>
      <c r="CX86" s="8"/>
      <c r="CY86" s="8"/>
      <c r="CZ86" s="8"/>
      <c r="DA86" s="8"/>
      <c r="DB86" s="8"/>
      <c r="DC86" s="8"/>
      <c r="DD86" s="8"/>
      <c r="DE86" s="8"/>
      <c r="DF86" s="8"/>
      <c r="DG86" s="8"/>
      <c r="DH86" s="8"/>
      <c r="DI86" s="8"/>
      <c r="DJ86" s="8"/>
      <c r="DK86" s="8"/>
      <c r="DL86" s="8"/>
      <c r="DM86" s="8"/>
      <c r="DN86" s="8"/>
      <c r="DO86" s="8"/>
      <c r="DP86" s="8"/>
      <c r="DQ86" s="8"/>
      <c r="DR86" s="8"/>
      <c r="DS86" s="8"/>
      <c r="DT86" s="8"/>
      <c r="DU86" s="8"/>
      <c r="DV86" s="8"/>
      <c r="DW86" s="8"/>
      <c r="DX86" s="8"/>
      <c r="DY86" s="8"/>
      <c r="DZ86" s="8"/>
      <c r="EA86" s="8"/>
      <c r="EB86" s="8"/>
      <c r="EC86" s="8"/>
      <c r="ED86" s="8"/>
      <c r="EE86" s="8"/>
      <c r="EF86" s="8"/>
      <c r="EG86" s="8"/>
      <c r="EH86" s="8"/>
      <c r="EI86" s="8"/>
      <c r="EJ86" s="8"/>
      <c r="EK86" s="8"/>
      <c r="EL86" s="8"/>
      <c r="EM86" s="8"/>
      <c r="EN86" s="8"/>
      <c r="EO86" s="8"/>
      <c r="EP86" s="8"/>
      <c r="EQ86" s="8"/>
      <c r="ER86" s="8"/>
      <c r="ES86" s="8"/>
      <c r="ET86" s="8"/>
      <c r="EU86" s="8"/>
      <c r="EV86" s="8"/>
      <c r="EW86" s="8"/>
      <c r="EX86" s="8"/>
      <c r="EY86" s="8"/>
      <c r="EZ86" s="8"/>
      <c r="FA86" s="8"/>
      <c r="FB86" s="8"/>
      <c r="FC86" s="8"/>
      <c r="FD86" s="8"/>
      <c r="FE86" s="8"/>
      <c r="FF86" s="8"/>
      <c r="FG86" s="8"/>
      <c r="FH86" s="8"/>
      <c r="FI86" s="8"/>
      <c r="FJ86" s="8"/>
      <c r="FK86" s="8"/>
      <c r="FL86" s="8"/>
      <c r="FM86" s="8"/>
      <c r="FN86" s="8"/>
      <c r="FO86" s="8"/>
      <c r="FP86" s="8"/>
      <c r="FQ86" s="8"/>
      <c r="FR86" s="8"/>
      <c r="FS86" s="8"/>
      <c r="FT86" s="8"/>
      <c r="FU86" s="8"/>
      <c r="FV86" s="8"/>
      <c r="FW86" s="8"/>
      <c r="FX86" s="8"/>
      <c r="FY86" s="8"/>
      <c r="FZ86" s="8"/>
      <c r="GA86" s="8"/>
      <c r="GB86" s="8"/>
      <c r="GC86" s="8"/>
      <c r="GD86" s="8"/>
      <c r="GE86" s="8"/>
      <c r="GF86" s="8"/>
      <c r="GG86" s="8"/>
      <c r="GH86" s="8"/>
      <c r="GI86" s="8"/>
      <c r="GJ86" s="8"/>
      <c r="GK86" s="8"/>
      <c r="GL86" s="8"/>
      <c r="GM86" s="8"/>
      <c r="GN86" s="8"/>
      <c r="GO86" s="8"/>
      <c r="GP86" s="8"/>
      <c r="GQ86" s="8"/>
      <c r="GR86" s="8"/>
      <c r="GS86" s="8"/>
      <c r="GT86" s="8"/>
      <c r="GU86" s="8"/>
      <c r="GV86" s="8"/>
      <c r="GW86" s="8"/>
      <c r="GX86" s="8"/>
      <c r="GY86" s="8"/>
      <c r="GZ86" s="8"/>
      <c r="HA86" s="8"/>
      <c r="HB86" s="8"/>
      <c r="HC86" s="8"/>
      <c r="HD86" s="8"/>
      <c r="HE86" s="8"/>
      <c r="HF86" s="8"/>
      <c r="HG86" s="8"/>
      <c r="HH86" s="8"/>
      <c r="HI86" s="8"/>
      <c r="HJ86" s="8"/>
      <c r="HK86" s="8"/>
      <c r="HL86" s="8"/>
      <c r="HM86" s="8"/>
      <c r="HN86" s="8"/>
      <c r="HO86" s="8"/>
      <c r="HP86" s="8"/>
      <c r="HQ86" s="8"/>
      <c r="HR86" s="8"/>
      <c r="HS86" s="8"/>
      <c r="HT86" s="8"/>
      <c r="HU86" s="8"/>
      <c r="HV86" s="8"/>
      <c r="HW86" s="8"/>
      <c r="HX86" s="8"/>
      <c r="HY86" s="8"/>
      <c r="HZ86" s="8"/>
      <c r="IA86" s="8"/>
      <c r="IB86" s="8"/>
      <c r="IC86" s="8"/>
      <c r="ID86" s="8"/>
      <c r="IE86" s="8"/>
      <c r="IF86" s="8"/>
      <c r="IG86" s="8"/>
      <c r="IH86" s="8"/>
      <c r="II86" s="8"/>
      <c r="IJ86" s="8"/>
      <c r="IK86" s="8"/>
      <c r="IL86" s="8"/>
      <c r="IM86" s="8"/>
      <c r="IN86" s="8"/>
      <c r="IO86" s="8"/>
      <c r="IP86" s="8"/>
      <c r="IQ86" s="8"/>
      <c r="IR86" s="8"/>
      <c r="IS86" s="8"/>
      <c r="IT86" s="8"/>
      <c r="IU86" s="8"/>
      <c r="IV86" s="8"/>
      <c r="IW86" s="8"/>
      <c r="IX86" s="8"/>
      <c r="IY86" s="8"/>
      <c r="IZ86" s="8"/>
      <c r="JA86" s="8"/>
      <c r="JB86" s="8"/>
      <c r="JC86" s="8"/>
      <c r="JD86" s="8"/>
      <c r="JE86" s="8"/>
      <c r="JF86" s="8"/>
      <c r="JG86" s="8"/>
      <c r="JH86" s="8"/>
      <c r="JI86" s="8"/>
      <c r="JJ86" s="8"/>
      <c r="JK86" s="8"/>
      <c r="JL86" s="8"/>
      <c r="JM86" s="8"/>
      <c r="JN86" s="8"/>
      <c r="JO86" s="8"/>
      <c r="JP86" s="8"/>
      <c r="JQ86" s="8"/>
      <c r="JR86" s="8"/>
      <c r="JS86" s="8"/>
      <c r="JT86" s="8"/>
      <c r="JU86" s="8"/>
      <c r="JV86" s="8"/>
      <c r="JW86" s="8"/>
      <c r="JX86" s="8"/>
      <c r="JY86" s="8"/>
      <c r="JZ86" s="8"/>
      <c r="KA86" s="8"/>
      <c r="KB86" s="8"/>
      <c r="KC86" s="8"/>
      <c r="KD86" s="8"/>
      <c r="KE86" s="8"/>
      <c r="KF86" s="8"/>
      <c r="KG86" s="8"/>
      <c r="KH86" s="8"/>
      <c r="KI86" s="8"/>
      <c r="KJ86" s="8"/>
      <c r="KK86" s="8"/>
      <c r="KL86" s="8"/>
      <c r="KM86" s="8"/>
      <c r="KN86" s="8"/>
      <c r="KO86" s="8"/>
      <c r="KP86" s="8"/>
      <c r="KQ86" s="8"/>
      <c r="KR86" s="8"/>
      <c r="KS86" s="8"/>
      <c r="KT86" s="8"/>
      <c r="KU86" s="8"/>
      <c r="KV86" s="8"/>
      <c r="KW86" s="8"/>
      <c r="KX86" s="8"/>
      <c r="KY86" s="8"/>
      <c r="KZ86" s="8"/>
      <c r="LA86" s="8"/>
      <c r="LB86" s="8"/>
      <c r="LC86" s="8"/>
      <c r="LD86" s="8"/>
      <c r="LE86" s="8"/>
      <c r="LF86" s="8"/>
      <c r="LG86" s="8"/>
      <c r="LH86" s="8"/>
      <c r="LI86" s="8"/>
      <c r="LJ86" s="8"/>
      <c r="LK86" s="8"/>
      <c r="LL86" s="8"/>
      <c r="LM86" s="8"/>
      <c r="LN86" s="8"/>
      <c r="LO86" s="8"/>
      <c r="LP86" s="8"/>
      <c r="LQ86" s="8"/>
      <c r="LR86" s="8"/>
      <c r="LS86" s="8"/>
      <c r="LT86" s="8"/>
      <c r="LU86" s="8"/>
      <c r="LV86" s="8"/>
      <c r="LW86" s="8"/>
      <c r="LX86" s="8"/>
      <c r="LY86" s="8"/>
      <c r="LZ86" s="8"/>
      <c r="MA86" s="8"/>
      <c r="MB86" s="8"/>
      <c r="MC86" s="8"/>
      <c r="MD86" s="8"/>
      <c r="ME86" s="8"/>
      <c r="MF86" s="8"/>
      <c r="MG86" s="8"/>
      <c r="MH86" s="8"/>
      <c r="MI86" s="8"/>
      <c r="MJ86" s="8"/>
      <c r="MK86" s="8"/>
      <c r="ML86" s="8"/>
      <c r="MM86" s="8"/>
      <c r="MN86" s="8"/>
      <c r="MO86" s="8"/>
      <c r="MP86" s="8"/>
      <c r="MQ86" s="8"/>
      <c r="MR86" s="8"/>
      <c r="MS86" s="8"/>
      <c r="MT86" s="8"/>
      <c r="MU86" s="8"/>
      <c r="MV86" s="8"/>
      <c r="MW86" s="8"/>
      <c r="MX86" s="8"/>
      <c r="MY86" s="8"/>
      <c r="MZ86" s="8"/>
      <c r="NA86" s="8"/>
      <c r="NB86" s="8"/>
      <c r="NC86" s="8"/>
      <c r="ND86" s="8"/>
      <c r="NE86" s="8"/>
      <c r="NF86" s="8"/>
      <c r="NG86" s="8"/>
      <c r="NH86" s="8"/>
      <c r="NI86" s="8"/>
      <c r="NJ86" s="8"/>
      <c r="NK86" s="8"/>
      <c r="NL86" s="8"/>
      <c r="NM86" s="8"/>
      <c r="NN86" s="8"/>
      <c r="NO86" s="8"/>
      <c r="NP86" s="8"/>
      <c r="NQ86" s="8"/>
      <c r="NR86" s="8"/>
      <c r="NS86" s="8"/>
      <c r="NT86" s="8"/>
      <c r="NU86" s="8"/>
      <c r="NV86" s="8"/>
      <c r="NW86" s="8"/>
      <c r="NX86" s="8"/>
      <c r="NY86" s="8"/>
      <c r="NZ86" s="8"/>
      <c r="OA86" s="8"/>
      <c r="OB86" s="8"/>
      <c r="OC86" s="8"/>
      <c r="OD86" s="8"/>
      <c r="OE86" s="8"/>
      <c r="OF86" s="8"/>
      <c r="OG86" s="8"/>
      <c r="OH86" s="8"/>
      <c r="OI86" s="8"/>
      <c r="OJ86" s="8"/>
      <c r="OK86" s="8"/>
      <c r="OL86" s="8"/>
      <c r="OM86" s="8"/>
      <c r="ON86" s="8"/>
      <c r="OO86" s="8"/>
      <c r="OP86" s="8"/>
      <c r="OQ86" s="8"/>
      <c r="OR86" s="8"/>
      <c r="OS86" s="8"/>
      <c r="OT86" s="8"/>
      <c r="OU86" s="8"/>
      <c r="OV86" s="8"/>
      <c r="OW86" s="8"/>
      <c r="OX86" s="8"/>
      <c r="OY86" s="8"/>
      <c r="OZ86" s="8"/>
      <c r="PA86" s="8"/>
      <c r="PB86" s="8"/>
      <c r="PC86" s="8"/>
      <c r="PD86" s="8"/>
      <c r="PE86" s="8"/>
      <c r="PF86" s="8"/>
    </row>
    <row r="87" spans="1:422" s="11" customFormat="1" ht="15" customHeight="1" x14ac:dyDescent="0.35">
      <c r="A87" s="14" t="s">
        <v>544</v>
      </c>
      <c r="B87" s="13" t="s">
        <v>543</v>
      </c>
      <c r="C87" s="12">
        <f>'[2]3.4.1'!C86</f>
        <v>27.787506</v>
      </c>
      <c r="D87" s="12">
        <f>'[2]3.4.1'!D86</f>
        <v>32.846176</v>
      </c>
      <c r="E87" s="12">
        <f>'[2]3.4.1'!E86</f>
        <v>30.256639</v>
      </c>
      <c r="F87" s="12">
        <f>'[2]3.4.1'!F86</f>
        <v>27.797242000000001</v>
      </c>
      <c r="G87" s="12">
        <f>'[2]3.4.1'!G86</f>
        <v>26.069904000000001</v>
      </c>
      <c r="H87" s="12">
        <f>'[2]3.4.1'!H86</f>
        <v>21.018408999999998</v>
      </c>
      <c r="I87" s="12">
        <f>'[2]3.4.1'!I86</f>
        <v>22.236644000000002</v>
      </c>
      <c r="J87" s="12">
        <f>'[2]3.4.1'!J86</f>
        <v>22.593907999999999</v>
      </c>
      <c r="K87" s="12">
        <f>'[2]3.4.1'!K86</f>
        <v>21.830393000000001</v>
      </c>
      <c r="L87" s="12">
        <f>'[2]3.4.1'!L86</f>
        <v>19.856639000000001</v>
      </c>
      <c r="M87" s="12">
        <f>'[2]3.4.1'!M86</f>
        <v>19.839472000000001</v>
      </c>
      <c r="N87" s="12">
        <f>'[2]3.4.1'!N86</f>
        <v>18.629984</v>
      </c>
      <c r="O87" s="12">
        <f>'[2]3.4.1'!O86</f>
        <v>20.429948</v>
      </c>
      <c r="P87" s="12">
        <f>'[2]3.4.1'!P86</f>
        <v>19.406098</v>
      </c>
      <c r="Q87" s="12">
        <f>'[2]3.4.1'!Q86</f>
        <v>17.616344999999999</v>
      </c>
      <c r="R87" s="12">
        <f>'[2]3.4.1'!R86</f>
        <v>18.509449</v>
      </c>
      <c r="S87" s="12">
        <f>'[2]3.4.1'!S86</f>
        <v>15.586459</v>
      </c>
      <c r="T87" s="12">
        <f>'[2]3.4.1'!T86</f>
        <v>13.386787999999999</v>
      </c>
      <c r="U87" s="12">
        <f>'[2]3.4.1'!U86</f>
        <v>18.028950999999999</v>
      </c>
      <c r="V87" s="12">
        <f>'[2]3.4.1'!V86</f>
        <v>16.903604000000001</v>
      </c>
      <c r="W87" s="12">
        <f>'[2]3.4.1'!W86</f>
        <v>16.767130999999999</v>
      </c>
      <c r="X87" s="12">
        <f>'[2]3.4.1'!X86</f>
        <v>21.292031999999999</v>
      </c>
      <c r="Y87" s="12">
        <f>'[2]3.4.1'!Y86</f>
        <v>22.507698999999999</v>
      </c>
      <c r="Z87" s="12">
        <f>'[2]3.4.1'!Z86</f>
        <v>23.627129999999998</v>
      </c>
      <c r="AA87" s="12">
        <f>'[2]3.4.1'!AA86</f>
        <v>25.562930999999999</v>
      </c>
      <c r="AB87" s="12">
        <f>'[2]3.4.1'!AB86</f>
        <v>22.181528</v>
      </c>
      <c r="AC87" s="12">
        <f>'[2]3.4.1'!AC86</f>
        <v>27.994820000000001</v>
      </c>
      <c r="AD87" s="12">
        <f>'[2]3.4.1'!AD86</f>
        <v>20.710080999999999</v>
      </c>
      <c r="AE87" s="12">
        <f>'[2]3.4.1'!AE86</f>
        <v>19.849111999999998</v>
      </c>
      <c r="AF87" s="12">
        <f>'[2]3.4.1'!AF86</f>
        <v>16.021917999999999</v>
      </c>
      <c r="AG87" s="12">
        <f>'[2]3.4.1'!AG86</f>
        <v>22.735671</v>
      </c>
      <c r="AH87" s="12">
        <f>'[2]3.4.1'!AH86</f>
        <v>22.026392000000001</v>
      </c>
      <c r="AI87" s="12">
        <f>'[2]3.4.1'!AI86</f>
        <v>23.762809000000001</v>
      </c>
      <c r="AJ87" s="12">
        <f>'[2]3.4.1'!AJ86</f>
        <v>19.873536999999999</v>
      </c>
      <c r="AK87" s="12">
        <f>'[2]3.4.1'!AK86</f>
        <v>24.431812999999998</v>
      </c>
      <c r="AL87" s="12">
        <f>'[2]3.4.1'!AL86</f>
        <v>28.500731999999999</v>
      </c>
      <c r="AM87" s="12">
        <f>'[2]3.4.1'!AM86</f>
        <v>29.976202999999998</v>
      </c>
      <c r="AN87" s="12">
        <f>'[2]3.4.1'!AN86</f>
        <v>30.869909999999997</v>
      </c>
      <c r="AO87" s="12">
        <f>'[2]3.4.1'!AO86</f>
        <v>27.420735000000001</v>
      </c>
      <c r="AP87" s="12">
        <f>'[2]3.4.1'!AP86</f>
        <v>28.809477000000001</v>
      </c>
      <c r="AQ87" s="12">
        <f>'[2]3.4.1'!AQ86</f>
        <v>35.411572</v>
      </c>
      <c r="AR87" s="12">
        <f>'[2]3.4.1'!AR86</f>
        <v>46.499882999999997</v>
      </c>
      <c r="AS87" s="12">
        <f>'[2]3.4.1'!AS86</f>
        <v>41.844355999999998</v>
      </c>
      <c r="AT87" s="12">
        <f>'[2]3.4.1'!AT86</f>
        <v>45.839675</v>
      </c>
      <c r="AU87" s="12">
        <f>'[2]3.4.1'!AU86</f>
        <v>42.436951000000001</v>
      </c>
      <c r="AV87" s="12">
        <f>'[2]3.4.1'!AV86</f>
        <v>34.951267000000001</v>
      </c>
      <c r="AW87" s="12">
        <f>'[2]3.4.1'!AW86</f>
        <v>36.749245999999999</v>
      </c>
      <c r="AX87" s="12">
        <f>'[2]3.4.1'!AX86</f>
        <v>41.529458000000005</v>
      </c>
      <c r="AY87" s="12">
        <f>'[2]3.4.1'!AY86</f>
        <v>48.583995999999999</v>
      </c>
      <c r="AZ87" s="12">
        <f>'[2]3.4.1'!AZ86</f>
        <v>45.617180999999995</v>
      </c>
      <c r="BA87" s="12">
        <f>'[2]3.4.1'!BA86</f>
        <v>49.450696000000001</v>
      </c>
      <c r="BB87" s="12">
        <f>'[2]3.4.1'!BB86</f>
        <v>40.098343999999997</v>
      </c>
      <c r="BC87" s="12">
        <f>'[2]3.4.1'!BC86</f>
        <v>38.113320999999999</v>
      </c>
      <c r="BD87" s="12">
        <f>'[2]3.4.1'!BD86</f>
        <v>46.340316999999999</v>
      </c>
      <c r="BE87" s="12">
        <f>'[2]3.4.1'!BE86</f>
        <v>38.263182</v>
      </c>
      <c r="BF87" s="12">
        <f>'[2]3.4.1'!BF86</f>
        <v>37.779778</v>
      </c>
      <c r="BG87" s="12">
        <f>'[2]3.4.1'!BG86</f>
        <v>49.501829999999998</v>
      </c>
      <c r="BH87" s="12">
        <f>'[2]3.4.1'!BH86</f>
        <v>45.251837000000002</v>
      </c>
      <c r="BI87" s="12">
        <f>'[2]3.4.1'!BI86</f>
        <v>66.391282000000004</v>
      </c>
      <c r="BJ87" s="12">
        <f>'[2]3.4.1'!BJ86</f>
        <v>90.299231000000006</v>
      </c>
      <c r="BK87" s="12">
        <f>'[2]3.4.1'!BK86</f>
        <v>101.087115</v>
      </c>
      <c r="BL87" s="12">
        <f>'[2]3.4.1'!BL86</f>
        <v>68.338200000000001</v>
      </c>
      <c r="BM87" s="12">
        <f>'[2]3.4.1'!BM86</f>
        <v>65.435367999999997</v>
      </c>
      <c r="BN87" s="12">
        <f>'[2]3.4.1'!BN86</f>
        <v>36.997940999999997</v>
      </c>
      <c r="BO87" s="12">
        <f>'[2]3.4.1'!BO86</f>
        <v>84.679726999999986</v>
      </c>
      <c r="BP87" s="12">
        <f>'[2]3.4.1'!BP86</f>
        <v>73.911908999999994</v>
      </c>
      <c r="BQ87" s="12">
        <f>'[2]3.4.1'!BQ86</f>
        <v>69.284218999999993</v>
      </c>
      <c r="BR87" s="12">
        <f>'[2]3.4.1'!BR86</f>
        <v>62.408609999999996</v>
      </c>
      <c r="BS87" s="12">
        <f>'[2]3.4.1'!BS86</f>
        <v>55.947690000000001</v>
      </c>
      <c r="BT87" s="12">
        <f>'[2]3.4.1'!BT86</f>
        <v>55.531306000000001</v>
      </c>
      <c r="BU87" s="12">
        <f>'[2]3.4.1'!BU86</f>
        <v>57.229420000000005</v>
      </c>
      <c r="BV87" s="12">
        <f>'[2]3.4.1'!BV86</f>
        <v>84.902118000000002</v>
      </c>
      <c r="BW87" s="12">
        <f>'[2]3.4.1'!BW86</f>
        <v>105.60853400000001</v>
      </c>
      <c r="BX87" s="12">
        <f>'[2]3.4.1'!BX86</f>
        <v>60.178775999999999</v>
      </c>
      <c r="BY87" s="12">
        <f>'[2]3.4.1'!BY86</f>
        <v>69.653780999999995</v>
      </c>
      <c r="BZ87" s="12">
        <f>'[2]3.4.1'!BZ86</f>
        <v>58.120879000000002</v>
      </c>
      <c r="CA87" s="12">
        <f>'[2]3.4.1'!CA86</f>
        <v>74.668481</v>
      </c>
      <c r="CB87" s="12">
        <f>'[2]3.4.1'!CB86</f>
        <v>80.783461000000003</v>
      </c>
      <c r="CC87" s="12">
        <f>'[2]3.4.1'!CC86</f>
        <v>78.690141999999994</v>
      </c>
      <c r="CD87" s="12">
        <f>'[2]3.4.1'!CD86</f>
        <v>78.957363000000001</v>
      </c>
      <c r="CE87" s="12">
        <f>'[2]3.4.1'!CE86</f>
        <v>81.452219999999997</v>
      </c>
      <c r="CF87" s="12">
        <f>'[2]3.4.1'!CF86</f>
        <v>85.775722000000002</v>
      </c>
      <c r="CG87" s="12">
        <f>'[2]3.4.1'!CG86</f>
        <v>83.461198999999993</v>
      </c>
      <c r="CH87" s="12">
        <f>'[2]3.4.1'!CH86</f>
        <v>77.400739999999999</v>
      </c>
      <c r="CI87" s="12">
        <f>'[2]3.4.1'!CI86</f>
        <v>129.216161</v>
      </c>
      <c r="CJ87" s="12">
        <f>'[2]3.4.1'!CJ86</f>
        <v>88.922688000000008</v>
      </c>
      <c r="CK87" s="12">
        <f>'[2]3.4.1'!CK86</f>
        <v>77.354090999999997</v>
      </c>
      <c r="CL87" s="12">
        <f>'[2]3.4.1'!CL86</f>
        <v>74.887801999999994</v>
      </c>
      <c r="CM87" s="12">
        <f>'[2]3.4.1'!CM86</f>
        <v>91.195109000000002</v>
      </c>
      <c r="CN87" s="12">
        <f>'[2]3.4.1'!CN86</f>
        <v>100.93456699999999</v>
      </c>
      <c r="CO87" s="12">
        <f>'[2]3.4.1'!CO86</f>
        <v>128.18441799999999</v>
      </c>
      <c r="CP87" s="12">
        <f>'[2]3.4.1'!CP86</f>
        <v>101.419042</v>
      </c>
      <c r="CQ87" s="12">
        <f>'[2]3.4.1'!CQ86</f>
        <v>104.15515500000001</v>
      </c>
      <c r="CR87" s="12">
        <f>'[2]3.4.1'!CR86</f>
        <v>90.650599999999997</v>
      </c>
      <c r="CS87" s="12">
        <f>'[2]3.4.1'!CS86</f>
        <v>133.007048</v>
      </c>
      <c r="CT87" s="12">
        <f>'[2]3.4.1'!CT86</f>
        <v>179.61764099999999</v>
      </c>
      <c r="CU87" s="12">
        <f>'[2]3.4.1'!CU86</f>
        <v>161.04815500000001</v>
      </c>
      <c r="CV87" s="12">
        <f>'[2]3.4.1'!CV86</f>
        <v>149.843693</v>
      </c>
      <c r="CW87" s="12">
        <f>'[2]3.4.1'!CW86</f>
        <v>104.398858</v>
      </c>
      <c r="CX87" s="12">
        <f>'[2]3.4.1'!CX86</f>
        <v>86.75010300000001</v>
      </c>
      <c r="CY87" s="12">
        <f>'[2]3.4.1'!CY86</f>
        <v>145.64029500000001</v>
      </c>
      <c r="CZ87" s="12">
        <f>'[2]3.4.1'!CZ86</f>
        <v>147.47921600000001</v>
      </c>
      <c r="DA87" s="12">
        <f>'[2]3.4.1'!DA86</f>
        <v>168.02067399999999</v>
      </c>
      <c r="DB87" s="12">
        <f>'[2]3.4.1'!DB86</f>
        <v>140.66097200000002</v>
      </c>
      <c r="DC87" s="12">
        <f>'[2]3.4.1'!DC86</f>
        <v>113.98449400000001</v>
      </c>
      <c r="DD87" s="12">
        <f>'[2]3.4.1'!DD86</f>
        <v>95.342469999999992</v>
      </c>
      <c r="DE87" s="12">
        <f>'[2]3.4.1'!DE86</f>
        <v>95.094662999999997</v>
      </c>
      <c r="DF87" s="12">
        <f>'[2]3.4.1'!DF86</f>
        <v>127.60789199999999</v>
      </c>
      <c r="DG87" s="12">
        <f>'[2]3.4.1'!DG86</f>
        <v>117.19471100000001</v>
      </c>
      <c r="DH87" s="12">
        <f>'[2]3.4.1'!DH86</f>
        <v>127.44539599999999</v>
      </c>
      <c r="DI87" s="12">
        <f>'[2]3.4.1'!DI86</f>
        <v>122.92139499999999</v>
      </c>
      <c r="DJ87" s="12">
        <f>'[2]3.4.1'!DJ86</f>
        <v>84.667279000000008</v>
      </c>
      <c r="DK87" s="12">
        <f>'[2]3.4.1'!DK86</f>
        <v>82.874131000000006</v>
      </c>
      <c r="DL87" s="12">
        <f>'[2]3.4.1'!DL86</f>
        <v>84.437731999999997</v>
      </c>
      <c r="DM87" s="12">
        <f>'[2]3.4.1'!DM86</f>
        <v>93.219492000000002</v>
      </c>
      <c r="DN87" s="12">
        <f>'[2]3.4.1'!DN86</f>
        <v>92.730601000000007</v>
      </c>
      <c r="DO87" s="12">
        <f>'[2]3.4.1'!DO86</f>
        <v>103.545439</v>
      </c>
      <c r="DP87" s="12">
        <f>'[2]3.4.1'!DP86</f>
        <v>112.216956</v>
      </c>
      <c r="DQ87" s="12">
        <f>'[2]3.4.1'!DQ86</f>
        <v>139.45999799999998</v>
      </c>
      <c r="DR87" s="12">
        <f>'[2]3.4.1'!DR86</f>
        <v>164.611492</v>
      </c>
      <c r="DS87" s="12">
        <f>'[2]3.4.1'!DS86</f>
        <v>162.87031899999999</v>
      </c>
      <c r="DT87" s="12">
        <f>'[2]3.4.1'!DT86</f>
        <v>142.08804800000001</v>
      </c>
      <c r="DU87" s="12">
        <f>'[2]3.4.1'!DU86</f>
        <v>147.955859</v>
      </c>
      <c r="DV87" s="12">
        <f>'[2]3.4.1'!DV86</f>
        <v>109.055302</v>
      </c>
      <c r="DW87" s="12">
        <f>'[2]3.4.1'!DW86</f>
        <v>162.00937299999998</v>
      </c>
      <c r="DX87" s="12">
        <f>'[2]3.4.1'!DX86</f>
        <v>151.365893</v>
      </c>
      <c r="DY87" s="12">
        <f>'[2]3.4.1'!DY86</f>
        <v>161.80484999999999</v>
      </c>
      <c r="DZ87" s="12">
        <f>'[2]3.4.1'!DZ86</f>
        <v>149.79471599999999</v>
      </c>
      <c r="EA87" s="12">
        <f>'[2]3.4.1'!EA86</f>
        <v>145.217468</v>
      </c>
      <c r="EB87" s="12">
        <f>'[2]3.4.1'!EB86</f>
        <v>128.02373800000001</v>
      </c>
      <c r="EC87" s="12">
        <f>'[2]3.4.1'!EC86</f>
        <v>117.53289699999999</v>
      </c>
      <c r="ED87" s="12">
        <f>'[2]3.4.1'!ED86</f>
        <v>129.776341</v>
      </c>
      <c r="EE87" s="12">
        <f>'[2]3.4.1'!EE86</f>
        <v>128.639059</v>
      </c>
      <c r="EF87" s="12">
        <f>'[2]3.4.1'!EF86</f>
        <v>140.67891</v>
      </c>
      <c r="EG87" s="12">
        <f>'[2]3.4.1'!EG86</f>
        <v>114.975049</v>
      </c>
      <c r="EH87" s="12">
        <f>'[2]3.4.1'!EH86</f>
        <v>109.824524</v>
      </c>
      <c r="EI87" s="12">
        <f>'[2]3.4.1'!EI86</f>
        <v>114.309585</v>
      </c>
      <c r="EJ87" s="12">
        <f>'[2]3.4.1'!EJ86</f>
        <v>118.708793</v>
      </c>
      <c r="EK87" s="12">
        <f>'[2]3.4.1'!EK86</f>
        <v>136.54233200000002</v>
      </c>
      <c r="EL87" s="12">
        <f>'[2]3.4.1'!EL86</f>
        <v>131.23236800000001</v>
      </c>
      <c r="EM87" s="12">
        <f>'[2]3.4.1'!EM86</f>
        <v>116.03004</v>
      </c>
      <c r="EN87" s="12">
        <f>'[2]3.4.1'!EN86</f>
        <v>120.31061100000001</v>
      </c>
      <c r="EO87" s="12">
        <f>'[2]3.4.1'!EO86</f>
        <v>125.025049</v>
      </c>
      <c r="EP87" s="12">
        <f>'[2]3.4.1'!EP86</f>
        <v>134.99788899999999</v>
      </c>
      <c r="EQ87" s="12">
        <f>'[2]3.4.1'!EQ86</f>
        <v>130.15497199999999</v>
      </c>
      <c r="ER87" s="12">
        <f>'[2]3.4.1'!ER86</f>
        <v>107.850747</v>
      </c>
      <c r="ES87" s="12">
        <f>'[2]3.4.1'!ES86</f>
        <v>130.403989</v>
      </c>
      <c r="ET87" s="12">
        <f>'[2]3.4.1'!ET86</f>
        <v>109.888311</v>
      </c>
      <c r="EU87" s="12">
        <f>'[2]3.4.1'!EU86</f>
        <v>118.425442</v>
      </c>
      <c r="EV87" s="12">
        <f>'[2]3.4.1'!EV86</f>
        <v>126.667057</v>
      </c>
      <c r="EW87" s="12">
        <f>'[2]3.4.1'!EW86</f>
        <v>137.842671</v>
      </c>
      <c r="EX87" s="12">
        <f>'[2]3.4.1'!EX86</f>
        <v>143.73864399999999</v>
      </c>
      <c r="EY87" s="12">
        <f>'[2]3.4.1'!EY86</f>
        <v>130.86956900000001</v>
      </c>
      <c r="EZ87" s="12">
        <f>'[2]3.4.1'!EZ86</f>
        <v>142.435552</v>
      </c>
      <c r="FA87" s="12">
        <f>'[2]3.4.1'!FA86</f>
        <v>124.45360199999999</v>
      </c>
      <c r="FB87" s="12">
        <f>'[2]3.4.1'!FB86</f>
        <v>134.26903799999999</v>
      </c>
      <c r="FC87" s="12">
        <f>'[2]3.4.1'!FC86</f>
        <v>164.297112</v>
      </c>
      <c r="FD87" s="12">
        <f>'[2]3.4.1'!FD86</f>
        <v>137.73424699999998</v>
      </c>
      <c r="FE87" s="12">
        <f>'[2]3.4.1'!FE86</f>
        <v>143.36834899999999</v>
      </c>
      <c r="FF87" s="12">
        <f>'[2]3.4.1'!FF86</f>
        <v>123.699309</v>
      </c>
      <c r="FG87" s="12">
        <f>'[2]3.4.1'!FG86</f>
        <v>130.02068600000001</v>
      </c>
      <c r="FH87" s="12">
        <f>'[2]3.4.1'!FH86</f>
        <v>159.559606</v>
      </c>
      <c r="FI87" s="12">
        <f>'[2]3.4.1'!FI86</f>
        <v>152.15452500000001</v>
      </c>
      <c r="FJ87" s="12">
        <f>'[2]3.4.1'!FJ86</f>
        <v>149.88972799999999</v>
      </c>
      <c r="FK87" s="12">
        <f>'[2]3.4.1'!FK86</f>
        <v>146.617771</v>
      </c>
      <c r="FL87" s="12">
        <f>'[2]3.4.1'!FL86</f>
        <v>152.50854799999999</v>
      </c>
      <c r="FM87" s="12">
        <f>'[2]3.4.1'!FM86</f>
        <v>143.53053499999999</v>
      </c>
      <c r="FN87" s="12">
        <f>'[2]3.4.1'!FN86</f>
        <v>180.91911000000002</v>
      </c>
      <c r="FO87" s="12">
        <f>'[2]3.4.1'!FO86</f>
        <v>159.99427500000002</v>
      </c>
      <c r="FP87" s="12">
        <f>'[2]3.4.1'!FP86</f>
        <v>169.047866</v>
      </c>
      <c r="FQ87" s="12">
        <f>'[2]3.4.1'!FQ86</f>
        <v>179.75261699999999</v>
      </c>
      <c r="FR87" s="12">
        <f>'[2]3.4.1'!FR86</f>
        <v>153.088571</v>
      </c>
      <c r="FS87" s="12">
        <f>'[2]3.4.1'!FS86</f>
        <v>158.938951</v>
      </c>
      <c r="FT87" s="12">
        <f>'[2]3.4.1'!FT86</f>
        <v>176.27837199999999</v>
      </c>
      <c r="FU87" s="12">
        <f>'[2]3.4.1'!FU86</f>
        <v>191.85213999999999</v>
      </c>
      <c r="FV87" s="12">
        <f>'[2]3.4.1'!FV86</f>
        <v>180.39582200000001</v>
      </c>
      <c r="FW87" s="12">
        <f>'[2]3.4.1'!FW86</f>
        <v>186.63729599999999</v>
      </c>
      <c r="FX87" s="12">
        <f>'[2]3.4.1'!FX86</f>
        <v>187.06406800000002</v>
      </c>
      <c r="FY87" s="12">
        <f>'[2]3.4.1'!FY86</f>
        <v>178.60402199999999</v>
      </c>
      <c r="FZ87" s="12">
        <f>'[2]3.4.1'!FZ86</f>
        <v>206.467017</v>
      </c>
      <c r="GA87" s="12">
        <f>'[2]3.4.1'!GA86</f>
        <v>188.53165300000001</v>
      </c>
      <c r="GB87" s="12">
        <f>'[2]3.4.1'!GB86</f>
        <v>179.918612</v>
      </c>
      <c r="GC87" s="12">
        <f>'[2]3.4.1'!GC86</f>
        <v>212.33620300000001</v>
      </c>
      <c r="GD87" s="12">
        <f>'[2]3.4.1'!GD86</f>
        <v>177.43155200000001</v>
      </c>
      <c r="GE87" s="12">
        <f>'[2]3.4.1'!GE86</f>
        <v>190.284819</v>
      </c>
      <c r="GF87" s="12">
        <f>'[2]3.4.1'!GF86</f>
        <v>186.82586499999999</v>
      </c>
      <c r="GG87" s="12">
        <f>'[2]3.4.1'!GG86</f>
        <v>210.11597900000001</v>
      </c>
      <c r="GH87" s="12">
        <f>'[2]3.4.1'!GH86</f>
        <v>219.75140299999998</v>
      </c>
      <c r="GI87" s="12">
        <f>'[2]3.4.1'!GI86</f>
        <v>231.08026599999999</v>
      </c>
      <c r="GJ87" s="12">
        <f>'[2]3.4.1'!GJ86</f>
        <v>214.01557700000001</v>
      </c>
      <c r="GK87" s="12">
        <f>'[2]3.4.1'!GK86</f>
        <v>199.03968600000002</v>
      </c>
      <c r="GL87" s="12">
        <f>'[2]3.4.1'!GL86</f>
        <v>215.39890299999999</v>
      </c>
      <c r="GM87" s="12">
        <f>'[2]3.4.1'!GM86</f>
        <v>238.70014100000003</v>
      </c>
      <c r="GN87" s="12">
        <f>'[2]3.4.1'!GN86</f>
        <v>241.01440300000002</v>
      </c>
      <c r="GO87" s="12">
        <f>'[2]3.4.1'!GO86</f>
        <v>257.42310099999997</v>
      </c>
      <c r="GP87" s="12">
        <f>'[2]3.4.1'!GP86</f>
        <v>241.86271500000001</v>
      </c>
      <c r="GQ87" s="12">
        <f>'[2]3.4.1'!GQ86</f>
        <v>231.38616200000001</v>
      </c>
      <c r="GR87" s="12">
        <f>'[2]3.4.1'!GR86</f>
        <v>265.98084900000003</v>
      </c>
      <c r="GS87" s="12">
        <f>'[2]3.4.1'!GS86</f>
        <v>326.01792999999998</v>
      </c>
      <c r="GT87" s="12">
        <f>'[2]3.4.1'!GT86</f>
        <v>330.93544399999996</v>
      </c>
      <c r="GU87" s="12">
        <f>'[2]3.4.1'!GU86</f>
        <v>280.84326900000002</v>
      </c>
      <c r="GV87" s="12">
        <f>'[2]3.4.1'!GV86</f>
        <v>252.42203899999998</v>
      </c>
      <c r="GW87" s="12">
        <f>'[2]3.4.1'!GW86</f>
        <v>255.22653100000002</v>
      </c>
      <c r="GX87" s="12">
        <f>'[2]3.4.1'!GX86</f>
        <v>236.96987200000001</v>
      </c>
      <c r="GY87" s="12">
        <f>'[2]3.4.1'!GY86</f>
        <v>235.51484800000003</v>
      </c>
      <c r="GZ87" s="12">
        <f>'[2]3.4.1'!GZ86</f>
        <v>250.53587400000001</v>
      </c>
      <c r="HA87" s="12">
        <f>'[2]3.4.1'!HA86</f>
        <v>304.03714400000001</v>
      </c>
      <c r="HB87" s="12">
        <f>'[2]3.4.1'!HB86</f>
        <v>284.68903299999999</v>
      </c>
      <c r="HC87" s="12">
        <f>'[2]3.4.1'!HC86</f>
        <v>310.916674</v>
      </c>
      <c r="HD87" s="12">
        <f>'[2]3.4.1'!HD86</f>
        <v>341.72666299999997</v>
      </c>
      <c r="HE87" s="12">
        <f>'[2]3.4.1'!HE86</f>
        <v>363.94082800000001</v>
      </c>
      <c r="HF87" s="12">
        <f>'[2]3.4.1'!HF86</f>
        <v>347.89316199999996</v>
      </c>
      <c r="HG87" s="12">
        <f>'[2]3.4.1'!HG86</f>
        <v>356.58476100000001</v>
      </c>
      <c r="HH87" s="12">
        <f>'[2]3.4.1'!HH86</f>
        <v>415.81608</v>
      </c>
      <c r="HI87" s="12">
        <f>'[2]3.4.1'!HI86</f>
        <v>404.60518300000001</v>
      </c>
      <c r="HJ87" s="12">
        <f>'[2]3.4.1'!HJ86</f>
        <v>493.74353700000006</v>
      </c>
      <c r="HK87" s="12">
        <f>'[2]3.4.1'!HK86</f>
        <v>465.83830699999999</v>
      </c>
      <c r="HL87" s="12">
        <f>'[2]3.4.1'!HL86</f>
        <v>363.46487200000001</v>
      </c>
      <c r="HM87" s="12">
        <f>'[2]3.4.1'!HM86</f>
        <v>374.029042</v>
      </c>
      <c r="HN87" s="12">
        <f>'[2]3.4.1'!HN86</f>
        <v>366.07320400000003</v>
      </c>
      <c r="HO87" s="12">
        <f>'[2]3.4.1'!HO86</f>
        <v>384.22696500000001</v>
      </c>
      <c r="HP87" s="12">
        <f>'[2]3.4.1'!HP86</f>
        <v>440.36395699999997</v>
      </c>
      <c r="HQ87" s="12">
        <f>'[2]3.4.1'!HQ86</f>
        <v>462.35004600000002</v>
      </c>
      <c r="HR87" s="12">
        <f>'[2]3.4.1'!HR86</f>
        <v>449.14770500000003</v>
      </c>
      <c r="HS87" s="12">
        <f>'[2]3.4.1'!HS86</f>
        <v>428.20393799999999</v>
      </c>
      <c r="HT87" s="12">
        <f>'[2]3.4.1'!HT86</f>
        <v>452.45906400000001</v>
      </c>
      <c r="HU87" s="12">
        <f>'[2]3.4.1'!HU86</f>
        <v>474.69880000000001</v>
      </c>
      <c r="HV87" s="12">
        <f>'[2]3.4.1'!HV86</f>
        <v>355.37217299999998</v>
      </c>
      <c r="HW87" s="12">
        <f>'[2]3.4.1'!HW86</f>
        <v>380.92170700000003</v>
      </c>
      <c r="HX87" s="12">
        <f>'[2]3.4.1'!HX86</f>
        <v>349.98582399999998</v>
      </c>
      <c r="HY87" s="12">
        <f>'[2]3.4.1'!HY86</f>
        <v>372.26059200000003</v>
      </c>
      <c r="HZ87" s="12">
        <f>'[2]3.4.1'!HZ86</f>
        <v>407.27673899999996</v>
      </c>
      <c r="IA87" s="12">
        <f>'[2]3.4.1'!IA86</f>
        <v>456.58211999999997</v>
      </c>
      <c r="IB87" s="12">
        <f>'[2]3.4.1'!IB86</f>
        <v>521.00245299999995</v>
      </c>
      <c r="IC87" s="12">
        <f>'[2]3.4.1'!IC86</f>
        <v>484.59471400000007</v>
      </c>
      <c r="ID87" s="12">
        <f>'[2]3.4.1'!ID86</f>
        <v>464.05122899999998</v>
      </c>
      <c r="IE87" s="12">
        <f>'[2]3.4.1'!IE86</f>
        <v>514.299353</v>
      </c>
      <c r="IF87" s="12">
        <f>'[2]3.4.1'!IF86</f>
        <v>593.10501499999998</v>
      </c>
      <c r="IG87" s="12">
        <f>'[2]3.4.1'!IG86</f>
        <v>524.70884699999999</v>
      </c>
      <c r="IH87" s="12">
        <f>'[2]3.4.1'!IH86</f>
        <v>671.61950400000001</v>
      </c>
      <c r="II87" s="12">
        <f>'[2]3.4.1'!II86</f>
        <v>617.36854300000005</v>
      </c>
      <c r="IJ87" s="12">
        <f>'[2]3.4.1'!IJ86</f>
        <v>495.51520299999999</v>
      </c>
      <c r="IK87" s="12">
        <f>'[2]3.4.1'!IK86</f>
        <v>619.99773099999993</v>
      </c>
      <c r="IL87" s="12">
        <f>'[2]3.4.1'!IL86</f>
        <v>573.55958800000008</v>
      </c>
      <c r="IM87" s="12">
        <f>'[2]3.4.1'!IM86</f>
        <v>545.68126299999994</v>
      </c>
      <c r="IN87" s="12">
        <f>'[2]3.4.1'!IN86</f>
        <v>547.00730500000009</v>
      </c>
      <c r="IO87" s="12">
        <f>'[2]3.4.1'!IO86</f>
        <v>613.01016499999992</v>
      </c>
      <c r="IP87" s="12">
        <f>'[2]3.4.1'!IP86</f>
        <v>728.54044899999997</v>
      </c>
      <c r="IQ87" s="12">
        <f>'[2]3.4.1'!IQ86</f>
        <v>738.25711200000001</v>
      </c>
      <c r="IR87" s="12">
        <f>'[2]3.4.1'!IR86</f>
        <v>670.32390299999997</v>
      </c>
      <c r="IS87" s="12">
        <f>'[2]3.4.1'!IS86</f>
        <v>709.31244900000002</v>
      </c>
      <c r="IT87" s="12">
        <f>'[2]3.4.1'!IT86</f>
        <v>817.37539000000004</v>
      </c>
      <c r="IU87" s="12">
        <f>'[2]3.4.1'!IU86</f>
        <v>862.66812600000003</v>
      </c>
      <c r="IV87" s="12">
        <f>'[2]3.4.1'!IV86</f>
        <v>730.61696499999994</v>
      </c>
      <c r="IW87" s="12">
        <f>'[2]3.4.1'!IW86</f>
        <v>826.61648199999991</v>
      </c>
      <c r="IX87" s="12">
        <f>'[2]3.4.1'!IX86</f>
        <v>717.40623500000004</v>
      </c>
      <c r="IY87" s="12">
        <f>'[2]3.4.1'!IY86</f>
        <v>738.622254</v>
      </c>
      <c r="IZ87" s="12">
        <f>'[2]3.4.1'!IZ86</f>
        <v>732.05228100000011</v>
      </c>
      <c r="JA87" s="12">
        <f>'[2]3.4.1'!JA86</f>
        <v>758.85943599999996</v>
      </c>
      <c r="JB87" s="12">
        <f>'[2]3.4.1'!JB86</f>
        <v>812.2179329999999</v>
      </c>
      <c r="JC87" s="12">
        <f>'[2]3.4.1'!JC86</f>
        <v>976.32368600000007</v>
      </c>
      <c r="JD87" s="12">
        <f>'[2]3.4.1'!JD86</f>
        <v>927.76039199999991</v>
      </c>
      <c r="JE87" s="12">
        <f>'[2]3.4.1'!JE86</f>
        <v>861.75817000000006</v>
      </c>
      <c r="JF87" s="12">
        <f>'[2]3.4.1'!JF86</f>
        <v>840.24734299999989</v>
      </c>
      <c r="JG87" s="12">
        <f>'[2]3.4.1'!JG86</f>
        <v>739.13979400000005</v>
      </c>
      <c r="JH87" s="12">
        <f>'[2]3.4.1'!JH86</f>
        <v>867.55817300000001</v>
      </c>
      <c r="JI87" s="12">
        <f>'[2]3.4.1'!JI86</f>
        <v>897.54724800000008</v>
      </c>
      <c r="JJ87" s="12">
        <f>'[2]3.4.1'!JJ86</f>
        <v>838.577224</v>
      </c>
      <c r="JK87" s="12">
        <f>'[2]3.4.1'!JK86</f>
        <v>844.80871400000001</v>
      </c>
      <c r="JL87" s="12">
        <f>'[2]3.4.1'!JL86</f>
        <v>816.01893100000007</v>
      </c>
      <c r="JM87" s="12">
        <f>'[2]3.4.1'!JM86</f>
        <v>850.47592599999996</v>
      </c>
      <c r="JN87" s="12">
        <f>'[2]3.4.1'!JN86</f>
        <v>894.29252100000008</v>
      </c>
      <c r="JO87" s="12">
        <f>'[2]3.4.1'!JO86</f>
        <v>920.05690099999993</v>
      </c>
      <c r="JP87" s="12">
        <f>'[2]3.4.1'!JP86</f>
        <v>979.30983700000002</v>
      </c>
      <c r="JQ87" s="12">
        <f>'[2]3.4.1'!JQ86</f>
        <v>932.93291199999999</v>
      </c>
      <c r="JR87" s="12">
        <f>'[2]3.4.1'!JR86</f>
        <v>880.98781499999996</v>
      </c>
      <c r="JS87" s="12">
        <f>'[2]3.4.1'!JS86</f>
        <v>987.19242000000008</v>
      </c>
      <c r="JT87" s="12">
        <f>'[2]3.4.1'!JT86</f>
        <v>819.44379400000003</v>
      </c>
      <c r="JU87" s="12">
        <f>'[2]3.4.1'!JU86</f>
        <v>861.43483600000002</v>
      </c>
      <c r="JV87" s="12">
        <f>'[2]3.4.1'!JV86</f>
        <v>707.06648499999994</v>
      </c>
      <c r="JW87" s="12">
        <f>'[2]3.4.1'!JW86</f>
        <v>773.25050699999997</v>
      </c>
      <c r="JX87" s="12">
        <f>'[2]3.4.1'!JX86</f>
        <v>810.27468099999999</v>
      </c>
      <c r="JY87" s="12">
        <f>'[2]3.4.1'!JY86</f>
        <v>887.07863200000008</v>
      </c>
      <c r="JZ87" s="12">
        <f>'[2]3.4.1'!JZ86</f>
        <v>863.34709199999998</v>
      </c>
      <c r="KA87" s="12">
        <f>'[2]3.4.1'!KA86</f>
        <v>857.38374999999996</v>
      </c>
      <c r="KB87" s="12">
        <f>'[2]3.4.1'!KB86</f>
        <v>833.66545700000006</v>
      </c>
      <c r="KC87" s="12">
        <f>'[2]3.4.1'!KC86</f>
        <v>860.54251299999999</v>
      </c>
      <c r="KD87" s="12">
        <f>'[2]3.4.1'!KD86</f>
        <v>1014.2438560000001</v>
      </c>
      <c r="KE87" s="12">
        <f>'[2]3.4.1'!KE86</f>
        <v>932.14817300000004</v>
      </c>
      <c r="KF87" s="12">
        <f>'[2]3.4.1'!KF86</f>
        <v>634.23913400000004</v>
      </c>
      <c r="KG87" s="12">
        <f>'[2]3.4.1'!KG86</f>
        <v>616.46066499999995</v>
      </c>
      <c r="KH87" s="12">
        <f>'[2]3.4.1'!KH86</f>
        <v>632.01354000000003</v>
      </c>
      <c r="KI87" s="12">
        <f>'[2]3.4.1'!KI86</f>
        <v>643.34945999999991</v>
      </c>
      <c r="KJ87" s="12">
        <f>'[2]3.4.1'!KJ86</f>
        <v>671.08256800000004</v>
      </c>
      <c r="KK87" s="12">
        <f>'[2]3.4.1'!KK86</f>
        <v>744.01375099999996</v>
      </c>
      <c r="KL87" s="12">
        <f>'[2]3.4.1'!KL86</f>
        <v>726.27003200000001</v>
      </c>
      <c r="KM87" s="12">
        <f>'[2]3.4.1'!KM86</f>
        <v>682.72781699999996</v>
      </c>
      <c r="KN87" s="12">
        <f>'[2]3.4.1'!KN86</f>
        <v>678.04239800000005</v>
      </c>
      <c r="KO87" s="12">
        <f>'[2]3.4.1'!KO86</f>
        <v>678.08332399999995</v>
      </c>
      <c r="KP87" s="12">
        <f>'[2]3.4.1'!KP86</f>
        <v>723.78100100000006</v>
      </c>
      <c r="KQ87" s="12">
        <f>'[2]3.4.1'!KQ86</f>
        <v>736.18986399999994</v>
      </c>
      <c r="KR87" s="12">
        <f>'[2]3.4.1'!KR86</f>
        <v>570.43051100000002</v>
      </c>
      <c r="KS87" s="12">
        <f>'[2]3.4.1'!KS86</f>
        <v>662.80702299999996</v>
      </c>
      <c r="KT87" s="12">
        <f>'[2]3.4.1'!KT86</f>
        <v>590.36655900000005</v>
      </c>
      <c r="KU87" s="12">
        <f>'[2]3.4.1'!KU86</f>
        <v>592.84805500000004</v>
      </c>
      <c r="KV87" s="12">
        <f>'[2]3.4.1'!KV86</f>
        <v>647.33240699999999</v>
      </c>
      <c r="KW87" s="12">
        <f>'[2]3.4.1'!KW86</f>
        <v>713.15160800000001</v>
      </c>
      <c r="KX87" s="12">
        <f>'[2]3.4.1'!KX86</f>
        <v>642.52925400000004</v>
      </c>
      <c r="KY87" s="12">
        <f>'[2]3.4.1'!KY86</f>
        <v>736.10724499999992</v>
      </c>
      <c r="KZ87" s="12">
        <f>'[2]3.4.1'!KZ86</f>
        <v>735.60535200000004</v>
      </c>
      <c r="LA87" s="12">
        <f>'[2]3.4.1'!LA86</f>
        <v>710.95750899999996</v>
      </c>
      <c r="LB87" s="12">
        <f>'[2]3.4.1'!LB86</f>
        <v>764.031296</v>
      </c>
      <c r="LC87" s="12">
        <f>'[2]3.4.1'!LC86</f>
        <v>715.33769299999994</v>
      </c>
      <c r="LD87" s="12">
        <f>'[2]3.4.1'!LD86</f>
        <v>553.20285000000001</v>
      </c>
      <c r="LE87" s="12">
        <f>'[2]3.4.1'!LE86</f>
        <v>582.00411600000007</v>
      </c>
      <c r="LF87" s="12">
        <f>'[2]3.4.1'!LF86</f>
        <v>550.71572100000003</v>
      </c>
      <c r="LG87" s="12">
        <f>'[2]3.4.1'!LG86</f>
        <v>588.69197199999996</v>
      </c>
      <c r="LH87" s="12">
        <f>'[2]3.4.1'!LH86</f>
        <v>627.94957499999998</v>
      </c>
      <c r="LI87" s="12">
        <f>'[2]3.4.1'!LI86</f>
        <v>561.75065300000006</v>
      </c>
      <c r="LJ87" s="12">
        <f>'[2]3.4.1'!LJ86</f>
        <v>633.427097</v>
      </c>
      <c r="LK87" s="12">
        <f>'[2]3.4.1'!LK86</f>
        <v>691.65103699999997</v>
      </c>
      <c r="LL87" s="12">
        <f>'[2]3.4.1'!LL86</f>
        <v>690.75947599999995</v>
      </c>
      <c r="LM87" s="12">
        <f>'[2]3.4.1'!LM86</f>
        <v>851.27694199999996</v>
      </c>
      <c r="LN87" s="12">
        <f>'[2]3.4.1'!LN86</f>
        <v>989.23463400000003</v>
      </c>
      <c r="LO87" s="12">
        <f>'[2]3.4.1'!LO86</f>
        <v>1096.6117859999999</v>
      </c>
      <c r="LP87" s="12">
        <f>'[2]3.4.1'!LP86</f>
        <v>1110.0322000000001</v>
      </c>
      <c r="LQ87" s="12">
        <f>'[2]3.4.1'!LQ86</f>
        <v>1393.0150840000001</v>
      </c>
      <c r="LR87" s="12">
        <f>'[2]3.4.1'!LR86</f>
        <v>1026.5378559999999</v>
      </c>
      <c r="LS87" s="12">
        <f>'[2]3.4.1'!LS86</f>
        <v>1032.8048349999999</v>
      </c>
      <c r="LT87" s="12">
        <f>'[2]3.4.1'!LT86</f>
        <v>891.92132500000002</v>
      </c>
      <c r="LU87" s="12">
        <f>'[2]3.4.1'!LU86</f>
        <v>919.00730599999997</v>
      </c>
      <c r="LV87" s="12">
        <f>'[2]3.4.1'!LV86</f>
        <v>887.64060699999993</v>
      </c>
      <c r="LW87" s="12">
        <f>'[2]3.4.1'!LW86</f>
        <v>933.60468900000001</v>
      </c>
      <c r="LX87" s="12">
        <f>'[2]3.4.1'!LX86</f>
        <v>1022.980574</v>
      </c>
      <c r="LY87" s="12">
        <f>'[2]3.4.1'!LY86</f>
        <v>1021.313251</v>
      </c>
      <c r="LZ87" s="12">
        <f>'[2]3.4.1'!LZ86</f>
        <v>974.37038199999995</v>
      </c>
      <c r="MA87" s="12">
        <f>'[2]3.4.1'!MA86</f>
        <v>1091.4796080000001</v>
      </c>
      <c r="MB87" s="12">
        <f>'[2]3.4.1'!MB86</f>
        <v>885.97139199999992</v>
      </c>
      <c r="MC87" s="12">
        <f>'[2]3.4.1'!MC86</f>
        <v>901.91630899999996</v>
      </c>
      <c r="MD87" s="12">
        <f>'[2]3.4.1'!MD86</f>
        <v>749.89907500000004</v>
      </c>
      <c r="ME87" s="12">
        <f>'[2]3.4.1'!ME86</f>
        <v>775.30247200000008</v>
      </c>
      <c r="MF87" s="12">
        <f>'[2]3.4.1'!MF86</f>
        <v>794.25205899999992</v>
      </c>
      <c r="MG87" s="12">
        <f>'[2]3.4.1'!MG86</f>
        <v>864.45517900000004</v>
      </c>
      <c r="MH87" s="12">
        <f>'[2]3.4.1'!MH86</f>
        <v>876.28687200000002</v>
      </c>
      <c r="MI87" s="12">
        <f>'[2]3.4.1'!MI86</f>
        <v>852.91821499999992</v>
      </c>
      <c r="MJ87" s="12">
        <f>'[2]3.4.1'!MJ86</f>
        <v>890.56367399999999</v>
      </c>
      <c r="MK87" s="12">
        <f>'[2]3.4.1'!MK86</f>
        <v>874.02046199999995</v>
      </c>
      <c r="ML87" s="12">
        <f>'[2]3.4.1'!ML86</f>
        <v>776.50874900000008</v>
      </c>
      <c r="MM87" s="12">
        <f>'[2]3.4.1'!MM86</f>
        <v>930.51826499999993</v>
      </c>
      <c r="MN87" s="12">
        <f>'[2]3.4.1'!MN86</f>
        <v>736.80387999999994</v>
      </c>
      <c r="MO87" s="12">
        <f>'[2]3.4.1'!MO86</f>
        <v>887.99862499999995</v>
      </c>
      <c r="MP87" s="12">
        <f>'[2]3.4.1'!MP86</f>
        <v>807.68965800000001</v>
      </c>
      <c r="MQ87" s="12">
        <f>'[2]3.4.1'!MQ86</f>
        <v>907.39732000000004</v>
      </c>
      <c r="MR87" s="12">
        <f>'[2]3.4.1'!MR86</f>
        <v>785.44922900000006</v>
      </c>
      <c r="MS87" s="12">
        <f>'[2]3.4.1'!MS86</f>
        <v>940.11114599999996</v>
      </c>
      <c r="MT87" s="12">
        <f>'[2]3.4.1'!MT86</f>
        <v>880.81797400000005</v>
      </c>
      <c r="MU87" s="12">
        <f>'[2]3.4.1'!MU86</f>
        <v>828.82530300000008</v>
      </c>
      <c r="MV87" s="12">
        <f>'[2]3.4.1'!MV86</f>
        <v>892.12898700000005</v>
      </c>
      <c r="MW87" s="12">
        <f>'[2]3.4.1'!MW86</f>
        <v>1057.468854</v>
      </c>
      <c r="MX87" s="12">
        <f>'[2]3.4.1'!MX86</f>
        <v>897.20443399999999</v>
      </c>
      <c r="MY87" s="12">
        <f>'[2]3.4.1'!MY86</f>
        <v>1009.310373</v>
      </c>
      <c r="MZ87" s="12">
        <f>'[2]3.4.1'!MZ86</f>
        <v>969.66712400000006</v>
      </c>
      <c r="NA87" s="12">
        <f>'[2]3.4.1'!NA86</f>
        <v>960.54350999999997</v>
      </c>
      <c r="NB87" s="12">
        <f>'[2]3.4.1'!NB86</f>
        <v>866.47081800000001</v>
      </c>
      <c r="NC87" s="12">
        <f>'[2]3.4.1'!NC86</f>
        <v>611.72746899999993</v>
      </c>
      <c r="ND87" s="12">
        <f>'[2]3.4.1'!ND86</f>
        <v>690.32424900000001</v>
      </c>
      <c r="NE87" s="12">
        <f>'[2]3.4.1'!NE86</f>
        <v>750.607978</v>
      </c>
      <c r="NF87" s="12">
        <f>'[2]3.4.1'!NF86</f>
        <v>870.18918400000007</v>
      </c>
      <c r="NG87" s="12">
        <f>'[2]3.4.1'!NG86</f>
        <v>950.09125599999993</v>
      </c>
      <c r="NH87" s="12">
        <f>'[2]3.4.1'!NH86</f>
        <v>1065.395604</v>
      </c>
      <c r="NI87" s="12">
        <f>'[2]3.4.1'!NI86</f>
        <v>1116.0128199999999</v>
      </c>
      <c r="NJ87" s="12">
        <f>'[2]3.4.1'!NJ86</f>
        <v>1563.964473</v>
      </c>
      <c r="NK87" s="12">
        <f>'[2]3.4.1'!NK86</f>
        <v>1610.5524839999998</v>
      </c>
      <c r="NL87" s="12">
        <f>'[2]3.4.1'!NL86</f>
        <v>1649.484289</v>
      </c>
      <c r="NM87" s="12">
        <f>'[2]3.4.1'!NM86</f>
        <v>1851.2235249999999</v>
      </c>
      <c r="NN87" s="12">
        <f>'[2]3.4.1'!NN86</f>
        <v>1704.5103909999998</v>
      </c>
      <c r="NO87" s="12">
        <f>'[2]3.4.1'!NO86</f>
        <v>1706.5633640000001</v>
      </c>
      <c r="NP87" s="12">
        <f>'[2]3.4.1'!NP86</f>
        <v>1596.59274</v>
      </c>
      <c r="NQ87" s="12">
        <f>'[2]3.4.1'!NQ86</f>
        <v>1248.449699</v>
      </c>
      <c r="NR87" s="12">
        <f>'[2]3.4.1'!NR86</f>
        <v>1219.491497</v>
      </c>
      <c r="NS87" s="12">
        <f>'[2]3.4.1'!NS86</f>
        <v>1246.467926</v>
      </c>
      <c r="NT87" s="12">
        <f>'[2]3.4.1'!NT86</f>
        <v>1314.4951580000002</v>
      </c>
      <c r="NU87" s="12">
        <f>'[2]3.4.1'!NU86</f>
        <v>1268.770182</v>
      </c>
      <c r="NV87" s="12">
        <f>'[2]3.4.1'!NV86</f>
        <v>1250.7322919999999</v>
      </c>
      <c r="NW87" s="12">
        <f>'[2]3.4.1'!NW86</f>
        <v>1286.1336840000001</v>
      </c>
      <c r="NX87" s="12">
        <f>'[2]3.4.1'!NX86</f>
        <v>1069.1207689999999</v>
      </c>
      <c r="NY87" s="12">
        <f>'[2]3.4.1'!NY86</f>
        <v>1230.466173</v>
      </c>
      <c r="NZ87" s="12">
        <f>'[2]3.4.1'!NZ86</f>
        <v>1198.7986409999999</v>
      </c>
      <c r="OA87" s="12">
        <f>'[2]3.4.1'!OA86</f>
        <v>1091.378379</v>
      </c>
      <c r="OB87" s="12">
        <f>'[2]3.4.1'!OB86</f>
        <v>995.685789</v>
      </c>
      <c r="OC87" s="12">
        <f>'[2]3.4.1'!OC86</f>
        <v>750.49073999999996</v>
      </c>
      <c r="OD87" s="12">
        <f>'[2]3.4.1'!OD86</f>
        <v>923.00879099999997</v>
      </c>
      <c r="OE87" s="12">
        <f>'[2]3.4.1'!OE86</f>
        <v>781.88095399999997</v>
      </c>
      <c r="OF87" s="12">
        <f>'[2]3.4.1'!OF86</f>
        <v>719.66051399999992</v>
      </c>
      <c r="OG87" s="12">
        <f>'[2]3.4.1'!OG86</f>
        <v>861.71505500000001</v>
      </c>
      <c r="OH87" s="12">
        <f>'[2]3.4.1'!OH86</f>
        <v>678.61412799999994</v>
      </c>
      <c r="OI87" s="12">
        <v>768.55946100000006</v>
      </c>
      <c r="OJ87" s="12">
        <v>745.93223399999999</v>
      </c>
      <c r="OK87" s="12">
        <v>854.53333900000007</v>
      </c>
      <c r="OL87" s="12">
        <v>581.05211199999997</v>
      </c>
      <c r="OM87" s="12">
        <v>633.26702799999998</v>
      </c>
      <c r="ON87" s="12">
        <v>519.324884</v>
      </c>
      <c r="OO87" s="12">
        <v>557.59030900000005</v>
      </c>
      <c r="OP87" s="12">
        <v>615.82148800000004</v>
      </c>
      <c r="OQ87" s="12">
        <v>703.33769699999993</v>
      </c>
      <c r="OR87" s="12">
        <v>830.71580900000004</v>
      </c>
      <c r="OS87" s="12">
        <v>936.24516400000005</v>
      </c>
      <c r="OT87" s="12">
        <v>1028.9040340000001</v>
      </c>
      <c r="OU87" s="12">
        <v>992.66575999999998</v>
      </c>
      <c r="OV87" s="12">
        <v>1135.8208509999999</v>
      </c>
      <c r="OW87" s="12">
        <v>948.94988799999987</v>
      </c>
      <c r="OX87" s="12">
        <v>780.149812</v>
      </c>
      <c r="OY87" s="12">
        <v>918.56782299999998</v>
      </c>
      <c r="OZ87" s="12">
        <v>780.52767700000004</v>
      </c>
      <c r="PA87" s="12">
        <v>889.68773799999997</v>
      </c>
      <c r="PB87" s="12">
        <v>1023.602717</v>
      </c>
      <c r="PC87" s="12">
        <v>831.90590299999997</v>
      </c>
      <c r="PD87" s="12">
        <v>0</v>
      </c>
      <c r="PE87" s="12">
        <v>0</v>
      </c>
      <c r="PF87" s="12">
        <v>0</v>
      </c>
    </row>
    <row r="88" spans="1:422" s="7" customFormat="1" ht="15" customHeight="1" x14ac:dyDescent="0.35">
      <c r="A88" s="10" t="s">
        <v>542</v>
      </c>
      <c r="B88" s="9" t="s">
        <v>541</v>
      </c>
      <c r="C88" s="8">
        <f>'[2]3.4.1'!C87</f>
        <v>22.240880000000001</v>
      </c>
      <c r="D88" s="8">
        <f>'[2]3.4.1'!D87</f>
        <v>27.074133</v>
      </c>
      <c r="E88" s="8">
        <f>'[2]3.4.1'!E87</f>
        <v>24.783926999999998</v>
      </c>
      <c r="F88" s="8">
        <f>'[2]3.4.1'!F87</f>
        <v>21.669409000000002</v>
      </c>
      <c r="G88" s="8">
        <f>'[2]3.4.1'!G87</f>
        <v>20.880458000000001</v>
      </c>
      <c r="H88" s="8">
        <f>'[2]3.4.1'!H87</f>
        <v>15.065469</v>
      </c>
      <c r="I88" s="8">
        <f>'[2]3.4.1'!I87</f>
        <v>15.167609000000001</v>
      </c>
      <c r="J88" s="8">
        <f>'[2]3.4.1'!J87</f>
        <v>16.833849000000001</v>
      </c>
      <c r="K88" s="8">
        <f>'[2]3.4.1'!K87</f>
        <v>15.170251</v>
      </c>
      <c r="L88" s="8">
        <f>'[2]3.4.1'!L87</f>
        <v>13.790546000000001</v>
      </c>
      <c r="M88" s="8">
        <f>'[2]3.4.1'!M87</f>
        <v>12.349937000000001</v>
      </c>
      <c r="N88" s="8">
        <f>'[2]3.4.1'!N87</f>
        <v>11.548463999999999</v>
      </c>
      <c r="O88" s="8">
        <f>'[2]3.4.1'!O87</f>
        <v>14.891342</v>
      </c>
      <c r="P88" s="8">
        <f>'[2]3.4.1'!P87</f>
        <v>13.400254</v>
      </c>
      <c r="Q88" s="8">
        <f>'[2]3.4.1'!Q87</f>
        <v>11.822718</v>
      </c>
      <c r="R88" s="8">
        <f>'[2]3.4.1'!R87</f>
        <v>10.736221</v>
      </c>
      <c r="S88" s="8">
        <f>'[2]3.4.1'!S87</f>
        <v>11.886939</v>
      </c>
      <c r="T88" s="8">
        <f>'[2]3.4.1'!T87</f>
        <v>6.9548519999999998</v>
      </c>
      <c r="U88" s="8">
        <f>'[2]3.4.1'!U87</f>
        <v>10.245654</v>
      </c>
      <c r="V88" s="8">
        <f>'[2]3.4.1'!V87</f>
        <v>11.056785</v>
      </c>
      <c r="W88" s="8">
        <f>'[2]3.4.1'!W87</f>
        <v>10.339143999999999</v>
      </c>
      <c r="X88" s="8">
        <f>'[2]3.4.1'!X87</f>
        <v>13.195757</v>
      </c>
      <c r="Y88" s="8">
        <f>'[2]3.4.1'!Y87</f>
        <v>14.791131999999999</v>
      </c>
      <c r="Z88" s="8">
        <f>'[2]3.4.1'!Z87</f>
        <v>17.241741999999999</v>
      </c>
      <c r="AA88" s="8">
        <f>'[2]3.4.1'!AA87</f>
        <v>17.678529999999999</v>
      </c>
      <c r="AB88" s="8">
        <f>'[2]3.4.1'!AB87</f>
        <v>14.386949</v>
      </c>
      <c r="AC88" s="8">
        <f>'[2]3.4.1'!AC87</f>
        <v>17.828458000000001</v>
      </c>
      <c r="AD88" s="8">
        <f>'[2]3.4.1'!AD87</f>
        <v>10.109197999999999</v>
      </c>
      <c r="AE88" s="8">
        <f>'[2]3.4.1'!AE87</f>
        <v>9.9968970000000006</v>
      </c>
      <c r="AF88" s="8">
        <f>'[2]3.4.1'!AF87</f>
        <v>6.7980210000000003</v>
      </c>
      <c r="AG88" s="8">
        <f>'[2]3.4.1'!AG87</f>
        <v>13.461900999999999</v>
      </c>
      <c r="AH88" s="8">
        <f>'[2]3.4.1'!AH87</f>
        <v>14.121511</v>
      </c>
      <c r="AI88" s="8">
        <f>'[2]3.4.1'!AI87</f>
        <v>10.46691</v>
      </c>
      <c r="AJ88" s="8">
        <f>'[2]3.4.1'!AJ87</f>
        <v>9.5408989999999996</v>
      </c>
      <c r="AK88" s="8">
        <f>'[2]3.4.1'!AK87</f>
        <v>9.3210770000000007</v>
      </c>
      <c r="AL88" s="8">
        <f>'[2]3.4.1'!AL87</f>
        <v>16.496617000000001</v>
      </c>
      <c r="AM88" s="8">
        <f>'[2]3.4.1'!AM87</f>
        <v>16.875409999999999</v>
      </c>
      <c r="AN88" s="8">
        <f>'[2]3.4.1'!AN87</f>
        <v>14.132714999999999</v>
      </c>
      <c r="AO88" s="8">
        <f>'[2]3.4.1'!AO87</f>
        <v>11.729787999999999</v>
      </c>
      <c r="AP88" s="8">
        <f>'[2]3.4.1'!AP87</f>
        <v>14.668956</v>
      </c>
      <c r="AQ88" s="8">
        <f>'[2]3.4.1'!AQ87</f>
        <v>19.162123999999999</v>
      </c>
      <c r="AR88" s="8">
        <f>'[2]3.4.1'!AR87</f>
        <v>30.426333</v>
      </c>
      <c r="AS88" s="8">
        <f>'[2]3.4.1'!AS87</f>
        <v>28.630065999999999</v>
      </c>
      <c r="AT88" s="8">
        <f>'[2]3.4.1'!AT87</f>
        <v>27.387270999999998</v>
      </c>
      <c r="AU88" s="8">
        <f>'[2]3.4.1'!AU87</f>
        <v>22.960751999999999</v>
      </c>
      <c r="AV88" s="8">
        <f>'[2]3.4.1'!AV87</f>
        <v>17.047505000000001</v>
      </c>
      <c r="AW88" s="8">
        <f>'[2]3.4.1'!AW87</f>
        <v>21.605191000000001</v>
      </c>
      <c r="AX88" s="8">
        <f>'[2]3.4.1'!AX87</f>
        <v>27.444279000000002</v>
      </c>
      <c r="AY88" s="8">
        <f>'[2]3.4.1'!AY87</f>
        <v>31.198357000000001</v>
      </c>
      <c r="AZ88" s="8">
        <f>'[2]3.4.1'!AZ87</f>
        <v>32.354183999999997</v>
      </c>
      <c r="BA88" s="8">
        <f>'[2]3.4.1'!BA87</f>
        <v>31.749955</v>
      </c>
      <c r="BB88" s="8">
        <f>'[2]3.4.1'!BB87</f>
        <v>26.957234</v>
      </c>
      <c r="BC88" s="8">
        <f>'[2]3.4.1'!BC87</f>
        <v>25.595914</v>
      </c>
      <c r="BD88" s="8">
        <f>'[2]3.4.1'!BD87</f>
        <v>34.070269000000003</v>
      </c>
      <c r="BE88" s="8">
        <f>'[2]3.4.1'!BE87</f>
        <v>25.890156999999999</v>
      </c>
      <c r="BF88" s="8">
        <f>'[2]3.4.1'!BF87</f>
        <v>25.961621000000001</v>
      </c>
      <c r="BG88" s="8">
        <f>'[2]3.4.1'!BG87</f>
        <v>28.213039999999999</v>
      </c>
      <c r="BH88" s="8">
        <f>'[2]3.4.1'!BH87</f>
        <v>30.548590000000001</v>
      </c>
      <c r="BI88" s="8">
        <f>'[2]3.4.1'!BI87</f>
        <v>50.488672999999999</v>
      </c>
      <c r="BJ88" s="8">
        <f>'[2]3.4.1'!BJ87</f>
        <v>73.003810000000001</v>
      </c>
      <c r="BK88" s="8">
        <f>'[2]3.4.1'!BK87</f>
        <v>81.089078999999998</v>
      </c>
      <c r="BL88" s="8">
        <f>'[2]3.4.1'!BL87</f>
        <v>51.995575000000002</v>
      </c>
      <c r="BM88" s="8">
        <f>'[2]3.4.1'!BM87</f>
        <v>44.325508999999997</v>
      </c>
      <c r="BN88" s="8">
        <f>'[2]3.4.1'!BN87</f>
        <v>16.948533999999999</v>
      </c>
      <c r="BO88" s="8">
        <f>'[2]3.4.1'!BO87</f>
        <v>66.350461999999993</v>
      </c>
      <c r="BP88" s="8">
        <f>'[2]3.4.1'!BP87</f>
        <v>56.664969999999997</v>
      </c>
      <c r="BQ88" s="8">
        <f>'[2]3.4.1'!BQ87</f>
        <v>44.874980999999998</v>
      </c>
      <c r="BR88" s="8">
        <f>'[2]3.4.1'!BR87</f>
        <v>41.559719000000001</v>
      </c>
      <c r="BS88" s="8">
        <f>'[2]3.4.1'!BS87</f>
        <v>34.698481000000001</v>
      </c>
      <c r="BT88" s="8">
        <f>'[2]3.4.1'!BT87</f>
        <v>31.298521999999998</v>
      </c>
      <c r="BU88" s="8">
        <f>'[2]3.4.1'!BU87</f>
        <v>39.931133000000003</v>
      </c>
      <c r="BV88" s="8">
        <f>'[2]3.4.1'!BV87</f>
        <v>65.060818999999995</v>
      </c>
      <c r="BW88" s="8">
        <f>'[2]3.4.1'!BW87</f>
        <v>84.997095000000002</v>
      </c>
      <c r="BX88" s="8">
        <f>'[2]3.4.1'!BX87</f>
        <v>44.600321999999998</v>
      </c>
      <c r="BY88" s="8">
        <f>'[2]3.4.1'!BY87</f>
        <v>52.047213999999997</v>
      </c>
      <c r="BZ88" s="8">
        <f>'[2]3.4.1'!BZ87</f>
        <v>39.269742999999998</v>
      </c>
      <c r="CA88" s="8">
        <f>'[2]3.4.1'!CA87</f>
        <v>52.676918000000001</v>
      </c>
      <c r="CB88" s="8">
        <f>'[2]3.4.1'!CB87</f>
        <v>62.010078999999998</v>
      </c>
      <c r="CC88" s="8">
        <f>'[2]3.4.1'!CC87</f>
        <v>58.865929999999999</v>
      </c>
      <c r="CD88" s="8">
        <f>'[2]3.4.1'!CD87</f>
        <v>57.957560999999998</v>
      </c>
      <c r="CE88" s="8">
        <f>'[2]3.4.1'!CE87</f>
        <v>61.782843999999997</v>
      </c>
      <c r="CF88" s="8">
        <f>'[2]3.4.1'!CF87</f>
        <v>64.921402</v>
      </c>
      <c r="CG88" s="8">
        <f>'[2]3.4.1'!CG87</f>
        <v>60.624910999999997</v>
      </c>
      <c r="CH88" s="8">
        <f>'[2]3.4.1'!CH87</f>
        <v>54.615248999999999</v>
      </c>
      <c r="CI88" s="8">
        <f>'[2]3.4.1'!CI87</f>
        <v>109.56058899999999</v>
      </c>
      <c r="CJ88" s="8">
        <f>'[2]3.4.1'!CJ87</f>
        <v>65.910830000000004</v>
      </c>
      <c r="CK88" s="8">
        <f>'[2]3.4.1'!CK87</f>
        <v>57.547058999999997</v>
      </c>
      <c r="CL88" s="8">
        <f>'[2]3.4.1'!CL87</f>
        <v>54.164470000000001</v>
      </c>
      <c r="CM88" s="8">
        <f>'[2]3.4.1'!CM87</f>
        <v>70.435295999999994</v>
      </c>
      <c r="CN88" s="8">
        <f>'[2]3.4.1'!CN87</f>
        <v>80.178917999999996</v>
      </c>
      <c r="CO88" s="8">
        <f>'[2]3.4.1'!CO87</f>
        <v>100.055432</v>
      </c>
      <c r="CP88" s="8">
        <f>'[2]3.4.1'!CP87</f>
        <v>79.916381000000001</v>
      </c>
      <c r="CQ88" s="8">
        <f>'[2]3.4.1'!CQ87</f>
        <v>76.314610000000002</v>
      </c>
      <c r="CR88" s="8">
        <f>'[2]3.4.1'!CR87</f>
        <v>66.282117999999997</v>
      </c>
      <c r="CS88" s="8">
        <f>'[2]3.4.1'!CS87</f>
        <v>105.106495</v>
      </c>
      <c r="CT88" s="8">
        <f>'[2]3.4.1'!CT87</f>
        <v>150.210521</v>
      </c>
      <c r="CU88" s="8">
        <f>'[2]3.4.1'!CU87</f>
        <v>138.182107</v>
      </c>
      <c r="CV88" s="8">
        <f>'[2]3.4.1'!CV87</f>
        <v>126.543289</v>
      </c>
      <c r="CW88" s="8">
        <f>'[2]3.4.1'!CW87</f>
        <v>80.367078000000006</v>
      </c>
      <c r="CX88" s="8">
        <f>'[2]3.4.1'!CX87</f>
        <v>64.569736000000006</v>
      </c>
      <c r="CY88" s="8">
        <f>'[2]3.4.1'!CY87</f>
        <v>120.042106</v>
      </c>
      <c r="CZ88" s="8">
        <f>'[2]3.4.1'!CZ87</f>
        <v>116.517171</v>
      </c>
      <c r="DA88" s="8">
        <f>'[2]3.4.1'!DA87</f>
        <v>134.259219</v>
      </c>
      <c r="DB88" s="8">
        <f>'[2]3.4.1'!DB87</f>
        <v>108.421031</v>
      </c>
      <c r="DC88" s="8">
        <f>'[2]3.4.1'!DC87</f>
        <v>80.111946000000003</v>
      </c>
      <c r="DD88" s="8">
        <f>'[2]3.4.1'!DD87</f>
        <v>63.488067999999998</v>
      </c>
      <c r="DE88" s="8">
        <f>'[2]3.4.1'!DE87</f>
        <v>63.456364999999998</v>
      </c>
      <c r="DF88" s="8">
        <f>'[2]3.4.1'!DF87</f>
        <v>88.506687999999997</v>
      </c>
      <c r="DG88" s="8">
        <f>'[2]3.4.1'!DG87</f>
        <v>81.493874000000005</v>
      </c>
      <c r="DH88" s="8">
        <f>'[2]3.4.1'!DH87</f>
        <v>91.569434999999999</v>
      </c>
      <c r="DI88" s="8">
        <f>'[2]3.4.1'!DI87</f>
        <v>82.122204999999994</v>
      </c>
      <c r="DJ88" s="8">
        <f>'[2]3.4.1'!DJ87</f>
        <v>51.667389</v>
      </c>
      <c r="DK88" s="8">
        <f>'[2]3.4.1'!DK87</f>
        <v>52.894221999999999</v>
      </c>
      <c r="DL88" s="8">
        <f>'[2]3.4.1'!DL87</f>
        <v>55.704614999999997</v>
      </c>
      <c r="DM88" s="8">
        <f>'[2]3.4.1'!DM87</f>
        <v>59.140408000000001</v>
      </c>
      <c r="DN88" s="8">
        <f>'[2]3.4.1'!DN87</f>
        <v>58.670959000000003</v>
      </c>
      <c r="DO88" s="8">
        <f>'[2]3.4.1'!DO87</f>
        <v>72.269490000000005</v>
      </c>
      <c r="DP88" s="8">
        <f>'[2]3.4.1'!DP87</f>
        <v>80.067943999999997</v>
      </c>
      <c r="DQ88" s="8">
        <f>'[2]3.4.1'!DQ87</f>
        <v>108.257605</v>
      </c>
      <c r="DR88" s="8">
        <f>'[2]3.4.1'!DR87</f>
        <v>126.57525699999999</v>
      </c>
      <c r="DS88" s="8">
        <f>'[2]3.4.1'!DS87</f>
        <v>131.78509099999999</v>
      </c>
      <c r="DT88" s="8">
        <f>'[2]3.4.1'!DT87</f>
        <v>112.78594200000001</v>
      </c>
      <c r="DU88" s="8">
        <f>'[2]3.4.1'!DU87</f>
        <v>111.460504</v>
      </c>
      <c r="DV88" s="8">
        <f>'[2]3.4.1'!DV87</f>
        <v>71.159379999999999</v>
      </c>
      <c r="DW88" s="8">
        <f>'[2]3.4.1'!DW87</f>
        <v>122.435323</v>
      </c>
      <c r="DX88" s="8">
        <f>'[2]3.4.1'!DX87</f>
        <v>111.743081</v>
      </c>
      <c r="DY88" s="8">
        <f>'[2]3.4.1'!DY87</f>
        <v>117.965755</v>
      </c>
      <c r="DZ88" s="8">
        <f>'[2]3.4.1'!DZ87</f>
        <v>106.72190000000001</v>
      </c>
      <c r="EA88" s="8">
        <f>'[2]3.4.1'!EA87</f>
        <v>104.75979599999999</v>
      </c>
      <c r="EB88" s="8">
        <f>'[2]3.4.1'!EB87</f>
        <v>92.679777999999999</v>
      </c>
      <c r="EC88" s="8">
        <f>'[2]3.4.1'!EC87</f>
        <v>80.372664999999998</v>
      </c>
      <c r="ED88" s="8">
        <f>'[2]3.4.1'!ED87</f>
        <v>98.877078999999995</v>
      </c>
      <c r="EE88" s="8">
        <f>'[2]3.4.1'!EE87</f>
        <v>92.956303000000005</v>
      </c>
      <c r="EF88" s="8">
        <f>'[2]3.4.1'!EF87</f>
        <v>111.723112</v>
      </c>
      <c r="EG88" s="8">
        <f>'[2]3.4.1'!EG87</f>
        <v>75.310654</v>
      </c>
      <c r="EH88" s="8">
        <f>'[2]3.4.1'!EH87</f>
        <v>77.256135</v>
      </c>
      <c r="EI88" s="8">
        <f>'[2]3.4.1'!EI87</f>
        <v>83.070786999999996</v>
      </c>
      <c r="EJ88" s="8">
        <f>'[2]3.4.1'!EJ87</f>
        <v>87.461753000000002</v>
      </c>
      <c r="EK88" s="8">
        <f>'[2]3.4.1'!EK87</f>
        <v>103.94876600000001</v>
      </c>
      <c r="EL88" s="8">
        <f>'[2]3.4.1'!EL87</f>
        <v>90.985584000000003</v>
      </c>
      <c r="EM88" s="8">
        <f>'[2]3.4.1'!EM87</f>
        <v>85.943139000000002</v>
      </c>
      <c r="EN88" s="8">
        <f>'[2]3.4.1'!EN87</f>
        <v>81.055501000000007</v>
      </c>
      <c r="EO88" s="8">
        <f>'[2]3.4.1'!EO87</f>
        <v>84.075129000000004</v>
      </c>
      <c r="EP88" s="8">
        <f>'[2]3.4.1'!EP87</f>
        <v>93.902439000000001</v>
      </c>
      <c r="EQ88" s="8">
        <f>'[2]3.4.1'!EQ87</f>
        <v>98.346610999999996</v>
      </c>
      <c r="ER88" s="8">
        <f>'[2]3.4.1'!ER87</f>
        <v>78.466432999999995</v>
      </c>
      <c r="ES88" s="8">
        <f>'[2]3.4.1'!ES87</f>
        <v>92.560637999999997</v>
      </c>
      <c r="ET88" s="8">
        <f>'[2]3.4.1'!ET87</f>
        <v>72.235371999999998</v>
      </c>
      <c r="EU88" s="8">
        <f>'[2]3.4.1'!EU87</f>
        <v>81.234881999999999</v>
      </c>
      <c r="EV88" s="8">
        <f>'[2]3.4.1'!EV87</f>
        <v>88.849673999999993</v>
      </c>
      <c r="EW88" s="8">
        <f>'[2]3.4.1'!EW87</f>
        <v>99.124544999999998</v>
      </c>
      <c r="EX88" s="8">
        <f>'[2]3.4.1'!EX87</f>
        <v>93.092890999999995</v>
      </c>
      <c r="EY88" s="8">
        <f>'[2]3.4.1'!EY87</f>
        <v>84.293666000000002</v>
      </c>
      <c r="EZ88" s="8">
        <f>'[2]3.4.1'!EZ87</f>
        <v>94.349311</v>
      </c>
      <c r="FA88" s="8">
        <f>'[2]3.4.1'!FA87</f>
        <v>84.226580999999996</v>
      </c>
      <c r="FB88" s="8">
        <f>'[2]3.4.1'!FB87</f>
        <v>97.078958</v>
      </c>
      <c r="FC88" s="8">
        <f>'[2]3.4.1'!FC87</f>
        <v>122.95728</v>
      </c>
      <c r="FD88" s="8">
        <f>'[2]3.4.1'!FD87</f>
        <v>101.939617</v>
      </c>
      <c r="FE88" s="8">
        <f>'[2]3.4.1'!FE87</f>
        <v>93.152550000000005</v>
      </c>
      <c r="FF88" s="8">
        <f>'[2]3.4.1'!FF87</f>
        <v>81.317851000000005</v>
      </c>
      <c r="FG88" s="8">
        <f>'[2]3.4.1'!FG87</f>
        <v>94.740009999999998</v>
      </c>
      <c r="FH88" s="8">
        <f>'[2]3.4.1'!FH87</f>
        <v>120.19842</v>
      </c>
      <c r="FI88" s="8">
        <f>'[2]3.4.1'!FI87</f>
        <v>113.262443</v>
      </c>
      <c r="FJ88" s="8">
        <f>'[2]3.4.1'!FJ87</f>
        <v>112.75047000000001</v>
      </c>
      <c r="FK88" s="8">
        <f>'[2]3.4.1'!FK87</f>
        <v>107.297453</v>
      </c>
      <c r="FL88" s="8">
        <f>'[2]3.4.1'!FL87</f>
        <v>107.14167999999999</v>
      </c>
      <c r="FM88" s="8">
        <f>'[2]3.4.1'!FM87</f>
        <v>99.728639000000001</v>
      </c>
      <c r="FN88" s="8">
        <f>'[2]3.4.1'!FN87</f>
        <v>136.34116800000001</v>
      </c>
      <c r="FO88" s="8">
        <f>'[2]3.4.1'!FO87</f>
        <v>119.845382</v>
      </c>
      <c r="FP88" s="8">
        <f>'[2]3.4.1'!FP87</f>
        <v>123.14851</v>
      </c>
      <c r="FQ88" s="8">
        <f>'[2]3.4.1'!FQ87</f>
        <v>118.582066</v>
      </c>
      <c r="FR88" s="8">
        <f>'[2]3.4.1'!FR87</f>
        <v>97.805267999999998</v>
      </c>
      <c r="FS88" s="8">
        <f>'[2]3.4.1'!FS87</f>
        <v>105.483616</v>
      </c>
      <c r="FT88" s="8">
        <f>'[2]3.4.1'!FT87</f>
        <v>120.64828</v>
      </c>
      <c r="FU88" s="8">
        <f>'[2]3.4.1'!FU87</f>
        <v>134.38791699999999</v>
      </c>
      <c r="FV88" s="8">
        <f>'[2]3.4.1'!FV87</f>
        <v>120.882561</v>
      </c>
      <c r="FW88" s="8">
        <f>'[2]3.4.1'!FW87</f>
        <v>117.478264</v>
      </c>
      <c r="FX88" s="8">
        <f>'[2]3.4.1'!FX87</f>
        <v>124.251355</v>
      </c>
      <c r="FY88" s="8">
        <f>'[2]3.4.1'!FY87</f>
        <v>117.164181</v>
      </c>
      <c r="FZ88" s="8">
        <f>'[2]3.4.1'!FZ87</f>
        <v>144.611321</v>
      </c>
      <c r="GA88" s="8">
        <f>'[2]3.4.1'!GA87</f>
        <v>137.44690600000001</v>
      </c>
      <c r="GB88" s="8">
        <f>'[2]3.4.1'!GB87</f>
        <v>119.102566</v>
      </c>
      <c r="GC88" s="8">
        <f>'[2]3.4.1'!GC87</f>
        <v>135.85548600000001</v>
      </c>
      <c r="GD88" s="8">
        <f>'[2]3.4.1'!GD87</f>
        <v>113.07326500000001</v>
      </c>
      <c r="GE88" s="8">
        <f>'[2]3.4.1'!GE87</f>
        <v>119.338627</v>
      </c>
      <c r="GF88" s="8">
        <f>'[2]3.4.1'!GF87</f>
        <v>124.96229099999999</v>
      </c>
      <c r="GG88" s="8">
        <f>'[2]3.4.1'!GG87</f>
        <v>147.188952</v>
      </c>
      <c r="GH88" s="8">
        <f>'[2]3.4.1'!GH87</f>
        <v>144.266853</v>
      </c>
      <c r="GI88" s="8">
        <f>'[2]3.4.1'!GI87</f>
        <v>149.109711</v>
      </c>
      <c r="GJ88" s="8">
        <f>'[2]3.4.1'!GJ87</f>
        <v>142.06446500000001</v>
      </c>
      <c r="GK88" s="8">
        <f>'[2]3.4.1'!GK87</f>
        <v>136.30227500000001</v>
      </c>
      <c r="GL88" s="8">
        <f>'[2]3.4.1'!GL87</f>
        <v>133.76579599999999</v>
      </c>
      <c r="GM88" s="8">
        <f>'[2]3.4.1'!GM87</f>
        <v>162.59259800000001</v>
      </c>
      <c r="GN88" s="8">
        <f>'[2]3.4.1'!GN87</f>
        <v>158.936701</v>
      </c>
      <c r="GO88" s="8">
        <f>'[2]3.4.1'!GO87</f>
        <v>170.502387</v>
      </c>
      <c r="GP88" s="8">
        <f>'[2]3.4.1'!GP87</f>
        <v>146.72471400000001</v>
      </c>
      <c r="GQ88" s="8">
        <f>'[2]3.4.1'!GQ87</f>
        <v>143.53845100000001</v>
      </c>
      <c r="GR88" s="8">
        <f>'[2]3.4.1'!GR87</f>
        <v>181.534943</v>
      </c>
      <c r="GS88" s="8">
        <f>'[2]3.4.1'!GS87</f>
        <v>232.57878400000001</v>
      </c>
      <c r="GT88" s="8">
        <f>'[2]3.4.1'!GT87</f>
        <v>223.99984499999999</v>
      </c>
      <c r="GU88" s="8">
        <f>'[2]3.4.1'!GU87</f>
        <v>176.722182</v>
      </c>
      <c r="GV88" s="8">
        <f>'[2]3.4.1'!GV87</f>
        <v>156.56035399999999</v>
      </c>
      <c r="GW88" s="8">
        <f>'[2]3.4.1'!GW87</f>
        <v>165.71510500000002</v>
      </c>
      <c r="GX88" s="8">
        <f>'[2]3.4.1'!GX87</f>
        <v>144.199082</v>
      </c>
      <c r="GY88" s="8">
        <f>'[2]3.4.1'!GY87</f>
        <v>162.13678300000001</v>
      </c>
      <c r="GZ88" s="8">
        <f>'[2]3.4.1'!GZ87</f>
        <v>174.77262100000002</v>
      </c>
      <c r="HA88" s="8">
        <f>'[2]3.4.1'!HA87</f>
        <v>200.09842</v>
      </c>
      <c r="HB88" s="8">
        <f>'[2]3.4.1'!HB87</f>
        <v>181.81804</v>
      </c>
      <c r="HC88" s="8">
        <f>'[2]3.4.1'!HC87</f>
        <v>208.71562599999999</v>
      </c>
      <c r="HD88" s="8">
        <f>'[2]3.4.1'!HD87</f>
        <v>239.96828299999999</v>
      </c>
      <c r="HE88" s="8">
        <f>'[2]3.4.1'!HE87</f>
        <v>258.62795899999998</v>
      </c>
      <c r="HF88" s="8">
        <f>'[2]3.4.1'!HF87</f>
        <v>230.603353</v>
      </c>
      <c r="HG88" s="8">
        <f>'[2]3.4.1'!HG87</f>
        <v>243.98437200000001</v>
      </c>
      <c r="HH88" s="8">
        <f>'[2]3.4.1'!HH87</f>
        <v>301.413093</v>
      </c>
      <c r="HI88" s="8">
        <f>'[2]3.4.1'!HI87</f>
        <v>278.979241</v>
      </c>
      <c r="HJ88" s="8">
        <f>'[2]3.4.1'!HJ87</f>
        <v>372.97754300000003</v>
      </c>
      <c r="HK88" s="8">
        <f>'[2]3.4.1'!HK87</f>
        <v>337.16994</v>
      </c>
      <c r="HL88" s="8">
        <f>'[2]3.4.1'!HL87</f>
        <v>245.063894</v>
      </c>
      <c r="HM88" s="8">
        <f>'[2]3.4.1'!HM87</f>
        <v>243.29581400000001</v>
      </c>
      <c r="HN88" s="8">
        <f>'[2]3.4.1'!HN87</f>
        <v>244.136719</v>
      </c>
      <c r="HO88" s="8">
        <f>'[2]3.4.1'!HO87</f>
        <v>264.54904900000002</v>
      </c>
      <c r="HP88" s="8">
        <f>'[2]3.4.1'!HP87</f>
        <v>329.41108399999996</v>
      </c>
      <c r="HQ88" s="8">
        <f>'[2]3.4.1'!HQ87</f>
        <v>327.40936900000003</v>
      </c>
      <c r="HR88" s="8">
        <f>'[2]3.4.1'!HR87</f>
        <v>309.38559000000004</v>
      </c>
      <c r="HS88" s="8">
        <f>'[2]3.4.1'!HS87</f>
        <v>319.69274899999999</v>
      </c>
      <c r="HT88" s="8">
        <f>'[2]3.4.1'!HT87</f>
        <v>308.22412400000002</v>
      </c>
      <c r="HU88" s="8">
        <f>'[2]3.4.1'!HU87</f>
        <v>326.93321299999997</v>
      </c>
      <c r="HV88" s="8">
        <f>'[2]3.4.1'!HV87</f>
        <v>239.60793100000001</v>
      </c>
      <c r="HW88" s="8">
        <f>'[2]3.4.1'!HW87</f>
        <v>270.40878800000002</v>
      </c>
      <c r="HX88" s="8">
        <f>'[2]3.4.1'!HX87</f>
        <v>280.01572499999997</v>
      </c>
      <c r="HY88" s="8">
        <f>'[2]3.4.1'!HY87</f>
        <v>295.15612300000004</v>
      </c>
      <c r="HZ88" s="8">
        <f>'[2]3.4.1'!HZ87</f>
        <v>310.95743499999998</v>
      </c>
      <c r="IA88" s="8">
        <f>'[2]3.4.1'!IA87</f>
        <v>363.72603499999997</v>
      </c>
      <c r="IB88" s="8">
        <f>'[2]3.4.1'!IB87</f>
        <v>434.96521999999999</v>
      </c>
      <c r="IC88" s="8">
        <f>'[2]3.4.1'!IC87</f>
        <v>371.42208600000004</v>
      </c>
      <c r="ID88" s="8">
        <f>'[2]3.4.1'!ID87</f>
        <v>351.77934199999999</v>
      </c>
      <c r="IE88" s="8">
        <f>'[2]3.4.1'!IE87</f>
        <v>382.298406</v>
      </c>
      <c r="IF88" s="8">
        <f>'[2]3.4.1'!IF87</f>
        <v>458.68229200000002</v>
      </c>
      <c r="IG88" s="8">
        <f>'[2]3.4.1'!IG87</f>
        <v>404.89682599999998</v>
      </c>
      <c r="IH88" s="8">
        <f>'[2]3.4.1'!IH87</f>
        <v>534.24379599999997</v>
      </c>
      <c r="II88" s="8">
        <f>'[2]3.4.1'!II87</f>
        <v>480.51493099999999</v>
      </c>
      <c r="IJ88" s="8">
        <f>'[2]3.4.1'!IJ87</f>
        <v>372.14040899999998</v>
      </c>
      <c r="IK88" s="8">
        <f>'[2]3.4.1'!IK87</f>
        <v>441.65745799999996</v>
      </c>
      <c r="IL88" s="8">
        <f>'[2]3.4.1'!IL87</f>
        <v>411.542801</v>
      </c>
      <c r="IM88" s="8">
        <f>'[2]3.4.1'!IM87</f>
        <v>388.351089</v>
      </c>
      <c r="IN88" s="8">
        <f>'[2]3.4.1'!IN87</f>
        <v>398.32075400000002</v>
      </c>
      <c r="IO88" s="8">
        <f>'[2]3.4.1'!IO87</f>
        <v>455.63575699999996</v>
      </c>
      <c r="IP88" s="8">
        <f>'[2]3.4.1'!IP87</f>
        <v>578.29489599999999</v>
      </c>
      <c r="IQ88" s="8">
        <f>'[2]3.4.1'!IQ87</f>
        <v>567.67833499999995</v>
      </c>
      <c r="IR88" s="8">
        <f>'[2]3.4.1'!IR87</f>
        <v>517.00480700000003</v>
      </c>
      <c r="IS88" s="8">
        <f>'[2]3.4.1'!IS87</f>
        <v>536.04812300000003</v>
      </c>
      <c r="IT88" s="8">
        <f>'[2]3.4.1'!IT87</f>
        <v>629.20194800000002</v>
      </c>
      <c r="IU88" s="8">
        <f>'[2]3.4.1'!IU87</f>
        <v>680.09987699999999</v>
      </c>
      <c r="IV88" s="8">
        <f>'[2]3.4.1'!IV87</f>
        <v>559.87052399999993</v>
      </c>
      <c r="IW88" s="8">
        <f>'[2]3.4.1'!IW87</f>
        <v>608.07849499999998</v>
      </c>
      <c r="IX88" s="8">
        <f>'[2]3.4.1'!IX87</f>
        <v>479.69897100000003</v>
      </c>
      <c r="IY88" s="8">
        <f>'[2]3.4.1'!IY87</f>
        <v>485.60849099999996</v>
      </c>
      <c r="IZ88" s="8">
        <f>'[2]3.4.1'!IZ87</f>
        <v>516.61493400000006</v>
      </c>
      <c r="JA88" s="8">
        <f>'[2]3.4.1'!JA87</f>
        <v>523.43816100000004</v>
      </c>
      <c r="JB88" s="8">
        <f>'[2]3.4.1'!JB87</f>
        <v>566.94715599999995</v>
      </c>
      <c r="JC88" s="8">
        <f>'[2]3.4.1'!JC87</f>
        <v>712.06266000000005</v>
      </c>
      <c r="JD88" s="8">
        <f>'[2]3.4.1'!JD87</f>
        <v>668.06516799999997</v>
      </c>
      <c r="JE88" s="8">
        <f>'[2]3.4.1'!JE87</f>
        <v>630.07338300000004</v>
      </c>
      <c r="JF88" s="8">
        <f>'[2]3.4.1'!JF87</f>
        <v>595.71522699999991</v>
      </c>
      <c r="JG88" s="8">
        <f>'[2]3.4.1'!JG87</f>
        <v>505.23459000000003</v>
      </c>
      <c r="JH88" s="8">
        <f>'[2]3.4.1'!JH87</f>
        <v>636.98742400000003</v>
      </c>
      <c r="JI88" s="8">
        <f>'[2]3.4.1'!JI87</f>
        <v>622.98615700000005</v>
      </c>
      <c r="JJ88" s="8">
        <f>'[2]3.4.1'!JJ87</f>
        <v>598.44289800000001</v>
      </c>
      <c r="JK88" s="8">
        <f>'[2]3.4.1'!JK87</f>
        <v>605.74845700000003</v>
      </c>
      <c r="JL88" s="8">
        <f>'[2]3.4.1'!JL87</f>
        <v>581.4760500000001</v>
      </c>
      <c r="JM88" s="8">
        <f>'[2]3.4.1'!JM87</f>
        <v>636.75815699999998</v>
      </c>
      <c r="JN88" s="8">
        <f>'[2]3.4.1'!JN87</f>
        <v>677.84656400000006</v>
      </c>
      <c r="JO88" s="8">
        <f>'[2]3.4.1'!JO87</f>
        <v>693.94324399999994</v>
      </c>
      <c r="JP88" s="8">
        <f>'[2]3.4.1'!JP87</f>
        <v>751.57776200000001</v>
      </c>
      <c r="JQ88" s="8">
        <f>'[2]3.4.1'!JQ87</f>
        <v>717.04784999999993</v>
      </c>
      <c r="JR88" s="8">
        <f>'[2]3.4.1'!JR87</f>
        <v>676.01955799999996</v>
      </c>
      <c r="JS88" s="8">
        <f>'[2]3.4.1'!JS87</f>
        <v>759.22261200000003</v>
      </c>
      <c r="JT88" s="8">
        <f>'[2]3.4.1'!JT87</f>
        <v>609.87730999999997</v>
      </c>
      <c r="JU88" s="8">
        <f>'[2]3.4.1'!JU87</f>
        <v>640.05082000000004</v>
      </c>
      <c r="JV88" s="8">
        <f>'[2]3.4.1'!JV87</f>
        <v>488.94425999999999</v>
      </c>
      <c r="JW88" s="8">
        <f>'[2]3.4.1'!JW87</f>
        <v>587.17271800000003</v>
      </c>
      <c r="JX88" s="8">
        <f>'[2]3.4.1'!JX87</f>
        <v>613.39410599999997</v>
      </c>
      <c r="JY88" s="8">
        <f>'[2]3.4.1'!JY87</f>
        <v>694.32995300000005</v>
      </c>
      <c r="JZ88" s="8">
        <f>'[2]3.4.1'!JZ87</f>
        <v>635.03800699999999</v>
      </c>
      <c r="KA88" s="8">
        <f>'[2]3.4.1'!KA87</f>
        <v>651.04066799999998</v>
      </c>
      <c r="KB88" s="8">
        <f>'[2]3.4.1'!KB87</f>
        <v>629.958259</v>
      </c>
      <c r="KC88" s="8">
        <f>'[2]3.4.1'!KC87</f>
        <v>681.35654899999997</v>
      </c>
      <c r="KD88" s="8">
        <f>'[2]3.4.1'!KD87</f>
        <v>829.09767299999999</v>
      </c>
      <c r="KE88" s="8">
        <f>'[2]3.4.1'!KE87</f>
        <v>737.91069100000004</v>
      </c>
      <c r="KF88" s="8">
        <f>'[2]3.4.1'!KF87</f>
        <v>444.58764500000001</v>
      </c>
      <c r="KG88" s="8">
        <f>'[2]3.4.1'!KG87</f>
        <v>428.76236899999998</v>
      </c>
      <c r="KH88" s="8">
        <f>'[2]3.4.1'!KH87</f>
        <v>425.06895400000002</v>
      </c>
      <c r="KI88" s="8">
        <f>'[2]3.4.1'!KI87</f>
        <v>431.31111499999997</v>
      </c>
      <c r="KJ88" s="8">
        <f>'[2]3.4.1'!KJ87</f>
        <v>479.34714500000001</v>
      </c>
      <c r="KK88" s="8">
        <f>'[2]3.4.1'!KK87</f>
        <v>531.45070199999998</v>
      </c>
      <c r="KL88" s="8">
        <f>'[2]3.4.1'!KL87</f>
        <v>487.68686500000001</v>
      </c>
      <c r="KM88" s="8">
        <f>'[2]3.4.1'!KM87</f>
        <v>456.43243899999999</v>
      </c>
      <c r="KN88" s="8">
        <f>'[2]3.4.1'!KN87</f>
        <v>454.28915999999998</v>
      </c>
      <c r="KO88" s="8">
        <f>'[2]3.4.1'!KO87</f>
        <v>468.09697499999999</v>
      </c>
      <c r="KP88" s="8">
        <f>'[2]3.4.1'!KP87</f>
        <v>486.15829600000001</v>
      </c>
      <c r="KQ88" s="8">
        <f>'[2]3.4.1'!KQ87</f>
        <v>521.66732999999999</v>
      </c>
      <c r="KR88" s="8">
        <f>'[2]3.4.1'!KR87</f>
        <v>355.609015</v>
      </c>
      <c r="KS88" s="8">
        <f>'[2]3.4.1'!KS87</f>
        <v>429.44011999999998</v>
      </c>
      <c r="KT88" s="8">
        <f>'[2]3.4.1'!KT87</f>
        <v>358.57724100000001</v>
      </c>
      <c r="KU88" s="8">
        <f>'[2]3.4.1'!KU87</f>
        <v>351.92954800000001</v>
      </c>
      <c r="KV88" s="8">
        <f>'[2]3.4.1'!KV87</f>
        <v>390.001441</v>
      </c>
      <c r="KW88" s="8">
        <f>'[2]3.4.1'!KW87</f>
        <v>457.665503</v>
      </c>
      <c r="KX88" s="8">
        <f>'[2]3.4.1'!KX87</f>
        <v>393.369845</v>
      </c>
      <c r="KY88" s="8">
        <f>'[2]3.4.1'!KY87</f>
        <v>440.08905499999997</v>
      </c>
      <c r="KZ88" s="8">
        <f>'[2]3.4.1'!KZ87</f>
        <v>429.62181099999998</v>
      </c>
      <c r="LA88" s="8">
        <f>'[2]3.4.1'!LA87</f>
        <v>455.178764</v>
      </c>
      <c r="LB88" s="8">
        <f>'[2]3.4.1'!LB87</f>
        <v>502.02237300000002</v>
      </c>
      <c r="LC88" s="8">
        <f>'[2]3.4.1'!LC87</f>
        <v>466.59421099999997</v>
      </c>
      <c r="LD88" s="8">
        <f>'[2]3.4.1'!LD87</f>
        <v>319.21125499999999</v>
      </c>
      <c r="LE88" s="8">
        <f>'[2]3.4.1'!LE87</f>
        <v>337.42391600000002</v>
      </c>
      <c r="LF88" s="8">
        <f>'[2]3.4.1'!LF87</f>
        <v>301.85406999999998</v>
      </c>
      <c r="LG88" s="8">
        <f>'[2]3.4.1'!LG87</f>
        <v>352.88022799999999</v>
      </c>
      <c r="LH88" s="8">
        <f>'[2]3.4.1'!LH87</f>
        <v>354.443557</v>
      </c>
      <c r="LI88" s="8">
        <f>'[2]3.4.1'!LI87</f>
        <v>309.965441</v>
      </c>
      <c r="LJ88" s="8">
        <f>'[2]3.4.1'!LJ87</f>
        <v>366.24743799999999</v>
      </c>
      <c r="LK88" s="8">
        <f>'[2]3.4.1'!LK87</f>
        <v>403.59691099999998</v>
      </c>
      <c r="LL88" s="8">
        <f>'[2]3.4.1'!LL87</f>
        <v>425.06040999999999</v>
      </c>
      <c r="LM88" s="8">
        <f>'[2]3.4.1'!LM87</f>
        <v>534.44699200000002</v>
      </c>
      <c r="LN88" s="8">
        <f>'[2]3.4.1'!LN87</f>
        <v>657.26966400000003</v>
      </c>
      <c r="LO88" s="8">
        <f>'[2]3.4.1'!LO87</f>
        <v>727.35251800000003</v>
      </c>
      <c r="LP88" s="8">
        <f>'[2]3.4.1'!LP87</f>
        <v>708.53127300000006</v>
      </c>
      <c r="LQ88" s="8">
        <f>'[2]3.4.1'!LQ87</f>
        <v>881.86352399999998</v>
      </c>
      <c r="LR88" s="8">
        <f>'[2]3.4.1'!LR87</f>
        <v>624.82208700000001</v>
      </c>
      <c r="LS88" s="8">
        <f>'[2]3.4.1'!LS87</f>
        <v>603.11680000000001</v>
      </c>
      <c r="LT88" s="8">
        <f>'[2]3.4.1'!LT87</f>
        <v>553.23497199999997</v>
      </c>
      <c r="LU88" s="8">
        <f>'[2]3.4.1'!LU87</f>
        <v>545.58151699999996</v>
      </c>
      <c r="LV88" s="8">
        <f>'[2]3.4.1'!LV87</f>
        <v>526.31648099999995</v>
      </c>
      <c r="LW88" s="8">
        <f>'[2]3.4.1'!LW87</f>
        <v>597.71114799999998</v>
      </c>
      <c r="LX88" s="8">
        <f>'[2]3.4.1'!LX87</f>
        <v>670.43861700000002</v>
      </c>
      <c r="LY88" s="8">
        <f>'[2]3.4.1'!LY87</f>
        <v>611.03331000000003</v>
      </c>
      <c r="LZ88" s="8">
        <f>'[2]3.4.1'!LZ87</f>
        <v>604.33539699999994</v>
      </c>
      <c r="MA88" s="8">
        <f>'[2]3.4.1'!MA87</f>
        <v>710.54147799999998</v>
      </c>
      <c r="MB88" s="8">
        <f>'[2]3.4.1'!MB87</f>
        <v>532.51036099999999</v>
      </c>
      <c r="MC88" s="8">
        <f>'[2]3.4.1'!MC87</f>
        <v>500.07030600000002</v>
      </c>
      <c r="MD88" s="8">
        <f>'[2]3.4.1'!MD87</f>
        <v>364.268934</v>
      </c>
      <c r="ME88" s="8">
        <f>'[2]3.4.1'!ME87</f>
        <v>389.11137400000001</v>
      </c>
      <c r="MF88" s="8">
        <f>'[2]3.4.1'!MF87</f>
        <v>355.80134299999997</v>
      </c>
      <c r="MG88" s="8">
        <f>'[2]3.4.1'!MG87</f>
        <v>399.95184399999999</v>
      </c>
      <c r="MH88" s="8">
        <f>'[2]3.4.1'!MH87</f>
        <v>415.108068</v>
      </c>
      <c r="MI88" s="8">
        <f>'[2]3.4.1'!MI87</f>
        <v>408.57299999999998</v>
      </c>
      <c r="MJ88" s="8">
        <f>'[2]3.4.1'!MJ87</f>
        <v>407.16302000000002</v>
      </c>
      <c r="MK88" s="8">
        <f>'[2]3.4.1'!MK87</f>
        <v>422.26926600000002</v>
      </c>
      <c r="ML88" s="8">
        <f>'[2]3.4.1'!ML87</f>
        <v>390.20420000000001</v>
      </c>
      <c r="MM88" s="8">
        <f>'[2]3.4.1'!MM87</f>
        <v>436.60672</v>
      </c>
      <c r="MN88" s="8">
        <f>'[2]3.4.1'!MN87</f>
        <v>379.29954700000002</v>
      </c>
      <c r="MO88" s="8">
        <f>'[2]3.4.1'!MO87</f>
        <v>478.23336799999998</v>
      </c>
      <c r="MP88" s="8">
        <f>'[2]3.4.1'!MP87</f>
        <v>393.72218299999997</v>
      </c>
      <c r="MQ88" s="8">
        <f>'[2]3.4.1'!MQ87</f>
        <v>466.88373000000001</v>
      </c>
      <c r="MR88" s="8">
        <f>'[2]3.4.1'!MR87</f>
        <v>407.98891800000001</v>
      </c>
      <c r="MS88" s="8">
        <f>'[2]3.4.1'!MS87</f>
        <v>478.71509099999997</v>
      </c>
      <c r="MT88" s="8">
        <f>'[2]3.4.1'!MT87</f>
        <v>465.94288999999998</v>
      </c>
      <c r="MU88" s="8">
        <f>'[2]3.4.1'!MU87</f>
        <v>403.17152700000003</v>
      </c>
      <c r="MV88" s="8">
        <f>'[2]3.4.1'!MV87</f>
        <v>424.60006299999998</v>
      </c>
      <c r="MW88" s="8">
        <f>'[2]3.4.1'!MW87</f>
        <v>646.60606299999995</v>
      </c>
      <c r="MX88" s="8">
        <f>'[2]3.4.1'!MX87</f>
        <v>483.563669</v>
      </c>
      <c r="MY88" s="8">
        <f>'[2]3.4.1'!MY87</f>
        <v>611.47897599999999</v>
      </c>
      <c r="MZ88" s="8">
        <f>'[2]3.4.1'!MZ87</f>
        <v>634.48603800000001</v>
      </c>
      <c r="NA88" s="8">
        <f>'[2]3.4.1'!NA87</f>
        <v>521.856942</v>
      </c>
      <c r="NB88" s="8">
        <f>'[2]3.4.1'!NB87</f>
        <v>410.069839</v>
      </c>
      <c r="NC88" s="8">
        <f>'[2]3.4.1'!NC87</f>
        <v>289.75486799999999</v>
      </c>
      <c r="ND88" s="8">
        <f>'[2]3.4.1'!ND87</f>
        <v>327.619077</v>
      </c>
      <c r="NE88" s="8">
        <f>'[2]3.4.1'!NE87</f>
        <v>391.581166</v>
      </c>
      <c r="NF88" s="8">
        <f>'[2]3.4.1'!NF87</f>
        <v>508.44831900000003</v>
      </c>
      <c r="NG88" s="8">
        <f>'[2]3.4.1'!NG87</f>
        <v>566.80732</v>
      </c>
      <c r="NH88" s="8">
        <f>'[2]3.4.1'!NH87</f>
        <v>591.25764900000001</v>
      </c>
      <c r="NI88" s="8">
        <f>'[2]3.4.1'!NI87</f>
        <v>573.99972000000002</v>
      </c>
      <c r="NJ88" s="8">
        <f>'[2]3.4.1'!NJ87</f>
        <v>736.77520000000004</v>
      </c>
      <c r="NK88" s="8">
        <f>'[2]3.4.1'!NK87</f>
        <v>734.07250199999999</v>
      </c>
      <c r="NL88" s="8">
        <f>'[2]3.4.1'!NL87</f>
        <v>637.92663300000004</v>
      </c>
      <c r="NM88" s="8">
        <f>'[2]3.4.1'!NM87</f>
        <v>684.10042299999998</v>
      </c>
      <c r="NN88" s="8">
        <f>'[2]3.4.1'!NN87</f>
        <v>701.73196299999995</v>
      </c>
      <c r="NO88" s="8">
        <f>'[2]3.4.1'!NO87</f>
        <v>608.08187899999996</v>
      </c>
      <c r="NP88" s="8">
        <f>'[2]3.4.1'!NP87</f>
        <v>548.00984300000005</v>
      </c>
      <c r="NQ88" s="8">
        <f>'[2]3.4.1'!NQ87</f>
        <v>501.15449999999998</v>
      </c>
      <c r="NR88" s="8">
        <f>'[2]3.4.1'!NR87</f>
        <v>507.28755699999999</v>
      </c>
      <c r="NS88" s="8">
        <f>'[2]3.4.1'!NS87</f>
        <v>517.37273800000003</v>
      </c>
      <c r="NT88" s="8">
        <f>'[2]3.4.1'!NT87</f>
        <v>606.56977300000005</v>
      </c>
      <c r="NU88" s="8">
        <f>'[2]3.4.1'!NU87</f>
        <v>604.02309400000001</v>
      </c>
      <c r="NV88" s="8">
        <f>'[2]3.4.1'!NV87</f>
        <v>689.00168299999996</v>
      </c>
      <c r="NW88" s="8">
        <f>'[2]3.4.1'!NW87</f>
        <v>840.87903100000005</v>
      </c>
      <c r="NX88" s="8">
        <f>'[2]3.4.1'!NX87</f>
        <v>712.53883399999995</v>
      </c>
      <c r="NY88" s="8">
        <f>'[2]3.4.1'!NY87</f>
        <v>789.85401100000001</v>
      </c>
      <c r="NZ88" s="8">
        <f>'[2]3.4.1'!NZ87</f>
        <v>731.51315</v>
      </c>
      <c r="OA88" s="8">
        <f>'[2]3.4.1'!OA87</f>
        <v>650.22076800000002</v>
      </c>
      <c r="OB88" s="8">
        <f>'[2]3.4.1'!OB87</f>
        <v>596.58101299999998</v>
      </c>
      <c r="OC88" s="8">
        <f>'[2]3.4.1'!OC87</f>
        <v>439.759747</v>
      </c>
      <c r="OD88" s="8">
        <f>'[2]3.4.1'!OD87</f>
        <v>595.12908300000004</v>
      </c>
      <c r="OE88" s="8">
        <f>'[2]3.4.1'!OE87</f>
        <v>472.55521800000002</v>
      </c>
      <c r="OF88" s="8">
        <f>'[2]3.4.1'!OF87</f>
        <v>423.27173099999999</v>
      </c>
      <c r="OG88" s="8">
        <f>'[2]3.4.1'!OG87</f>
        <v>562.658951</v>
      </c>
      <c r="OH88" s="8">
        <f>'[2]3.4.1'!OH87</f>
        <v>429.26745099999999</v>
      </c>
      <c r="OI88" s="8">
        <v>537.38755600000002</v>
      </c>
      <c r="OJ88" s="8">
        <v>508.31790000000001</v>
      </c>
      <c r="OK88" s="8">
        <v>547.08131700000001</v>
      </c>
      <c r="OL88" s="8">
        <v>338.14864999999998</v>
      </c>
      <c r="OM88" s="8">
        <v>362.18673200000001</v>
      </c>
      <c r="ON88" s="8">
        <v>272.474695</v>
      </c>
      <c r="OO88" s="8">
        <v>329.90852000000001</v>
      </c>
      <c r="OP88" s="8">
        <v>350.81994700000001</v>
      </c>
      <c r="OQ88" s="8">
        <v>494.920682</v>
      </c>
      <c r="OR88" s="8">
        <v>554.08344</v>
      </c>
      <c r="OS88" s="8">
        <v>658.67077600000005</v>
      </c>
      <c r="OT88" s="8">
        <v>775.24170600000002</v>
      </c>
      <c r="OU88" s="8">
        <v>719.51828</v>
      </c>
      <c r="OV88" s="8">
        <v>852.51308800000004</v>
      </c>
      <c r="OW88" s="8">
        <v>657.65703199999996</v>
      </c>
      <c r="OX88" s="8">
        <v>494.71151700000001</v>
      </c>
      <c r="OY88" s="8">
        <v>564.98901699999999</v>
      </c>
      <c r="OZ88" s="8">
        <v>450.08286399999997</v>
      </c>
      <c r="PA88" s="8">
        <v>460.68160599999999</v>
      </c>
      <c r="PB88" s="8">
        <v>573.69094199999995</v>
      </c>
      <c r="PC88" s="8">
        <v>520.08440099999996</v>
      </c>
      <c r="PD88" s="8">
        <v>0</v>
      </c>
      <c r="PE88" s="8">
        <v>0</v>
      </c>
      <c r="PF88" s="8">
        <v>0</v>
      </c>
    </row>
    <row r="89" spans="1:422" s="7" customFormat="1" ht="15" customHeight="1" x14ac:dyDescent="0.35">
      <c r="A89" s="10" t="s">
        <v>540</v>
      </c>
      <c r="B89" s="9" t="s">
        <v>539</v>
      </c>
      <c r="C89" s="8">
        <f>'[2]3.4.1'!C88</f>
        <v>5.5466259999999998</v>
      </c>
      <c r="D89" s="8">
        <f>'[2]3.4.1'!D88</f>
        <v>5.772043</v>
      </c>
      <c r="E89" s="8">
        <f>'[2]3.4.1'!E88</f>
        <v>5.4727119999999996</v>
      </c>
      <c r="F89" s="8">
        <f>'[2]3.4.1'!F88</f>
        <v>6.1278329999999999</v>
      </c>
      <c r="G89" s="8">
        <f>'[2]3.4.1'!G88</f>
        <v>5.1894460000000002</v>
      </c>
      <c r="H89" s="8">
        <f>'[2]3.4.1'!H88</f>
        <v>5.9529399999999999</v>
      </c>
      <c r="I89" s="8">
        <f>'[2]3.4.1'!I88</f>
        <v>7.0690350000000004</v>
      </c>
      <c r="J89" s="8">
        <f>'[2]3.4.1'!J88</f>
        <v>5.760059</v>
      </c>
      <c r="K89" s="8">
        <f>'[2]3.4.1'!K88</f>
        <v>6.6601419999999996</v>
      </c>
      <c r="L89" s="8">
        <f>'[2]3.4.1'!L88</f>
        <v>6.0660930000000004</v>
      </c>
      <c r="M89" s="8">
        <f>'[2]3.4.1'!M88</f>
        <v>7.4895350000000001</v>
      </c>
      <c r="N89" s="8">
        <f>'[2]3.4.1'!N88</f>
        <v>7.0815200000000003</v>
      </c>
      <c r="O89" s="8">
        <f>'[2]3.4.1'!O88</f>
        <v>5.5386059999999997</v>
      </c>
      <c r="P89" s="8">
        <f>'[2]3.4.1'!P88</f>
        <v>6.0058439999999997</v>
      </c>
      <c r="Q89" s="8">
        <f>'[2]3.4.1'!Q88</f>
        <v>5.7936269999999999</v>
      </c>
      <c r="R89" s="8">
        <f>'[2]3.4.1'!R88</f>
        <v>7.7732279999999996</v>
      </c>
      <c r="S89" s="8">
        <f>'[2]3.4.1'!S88</f>
        <v>3.6995200000000001</v>
      </c>
      <c r="T89" s="8">
        <f>'[2]3.4.1'!T88</f>
        <v>6.4319360000000003</v>
      </c>
      <c r="U89" s="8">
        <f>'[2]3.4.1'!U88</f>
        <v>7.7832970000000001</v>
      </c>
      <c r="V89" s="8">
        <f>'[2]3.4.1'!V88</f>
        <v>5.846819</v>
      </c>
      <c r="W89" s="8">
        <f>'[2]3.4.1'!W88</f>
        <v>6.4279869999999999</v>
      </c>
      <c r="X89" s="8">
        <f>'[2]3.4.1'!X88</f>
        <v>8.0962750000000003</v>
      </c>
      <c r="Y89" s="8">
        <f>'[2]3.4.1'!Y88</f>
        <v>7.7165670000000004</v>
      </c>
      <c r="Z89" s="8">
        <f>'[2]3.4.1'!Z88</f>
        <v>6.3853879999999998</v>
      </c>
      <c r="AA89" s="8">
        <f>'[2]3.4.1'!AA88</f>
        <v>7.8844010000000004</v>
      </c>
      <c r="AB89" s="8">
        <f>'[2]3.4.1'!AB88</f>
        <v>7.7945789999999997</v>
      </c>
      <c r="AC89" s="8">
        <f>'[2]3.4.1'!AC88</f>
        <v>10.166361999999999</v>
      </c>
      <c r="AD89" s="8">
        <f>'[2]3.4.1'!AD88</f>
        <v>10.600883</v>
      </c>
      <c r="AE89" s="8">
        <f>'[2]3.4.1'!AE88</f>
        <v>9.8522149999999993</v>
      </c>
      <c r="AF89" s="8">
        <f>'[2]3.4.1'!AF88</f>
        <v>9.2238969999999991</v>
      </c>
      <c r="AG89" s="8">
        <f>'[2]3.4.1'!AG88</f>
        <v>9.2737700000000007</v>
      </c>
      <c r="AH89" s="8">
        <f>'[2]3.4.1'!AH88</f>
        <v>7.9048809999999996</v>
      </c>
      <c r="AI89" s="8">
        <f>'[2]3.4.1'!AI88</f>
        <v>13.295899</v>
      </c>
      <c r="AJ89" s="8">
        <f>'[2]3.4.1'!AJ88</f>
        <v>10.332637999999999</v>
      </c>
      <c r="AK89" s="8">
        <f>'[2]3.4.1'!AK88</f>
        <v>15.110735999999999</v>
      </c>
      <c r="AL89" s="8">
        <f>'[2]3.4.1'!AL88</f>
        <v>12.004115000000001</v>
      </c>
      <c r="AM89" s="8">
        <f>'[2]3.4.1'!AM88</f>
        <v>13.100792999999999</v>
      </c>
      <c r="AN89" s="8">
        <f>'[2]3.4.1'!AN88</f>
        <v>16.737195</v>
      </c>
      <c r="AO89" s="8">
        <f>'[2]3.4.1'!AO88</f>
        <v>15.690947</v>
      </c>
      <c r="AP89" s="8">
        <f>'[2]3.4.1'!AP88</f>
        <v>14.140521</v>
      </c>
      <c r="AQ89" s="8">
        <f>'[2]3.4.1'!AQ88</f>
        <v>16.249448000000001</v>
      </c>
      <c r="AR89" s="8">
        <f>'[2]3.4.1'!AR88</f>
        <v>16.073550000000001</v>
      </c>
      <c r="AS89" s="8">
        <f>'[2]3.4.1'!AS88</f>
        <v>13.21429</v>
      </c>
      <c r="AT89" s="8">
        <f>'[2]3.4.1'!AT88</f>
        <v>18.452404000000001</v>
      </c>
      <c r="AU89" s="8">
        <f>'[2]3.4.1'!AU88</f>
        <v>19.476199000000001</v>
      </c>
      <c r="AV89" s="8">
        <f>'[2]3.4.1'!AV88</f>
        <v>17.903762</v>
      </c>
      <c r="AW89" s="8">
        <f>'[2]3.4.1'!AW88</f>
        <v>15.144055</v>
      </c>
      <c r="AX89" s="8">
        <f>'[2]3.4.1'!AX88</f>
        <v>14.085179</v>
      </c>
      <c r="AY89" s="8">
        <f>'[2]3.4.1'!AY88</f>
        <v>17.385639000000001</v>
      </c>
      <c r="AZ89" s="8">
        <f>'[2]3.4.1'!AZ88</f>
        <v>13.262997</v>
      </c>
      <c r="BA89" s="8">
        <f>'[2]3.4.1'!BA88</f>
        <v>17.700741000000001</v>
      </c>
      <c r="BB89" s="8">
        <f>'[2]3.4.1'!BB88</f>
        <v>13.141109999999999</v>
      </c>
      <c r="BC89" s="8">
        <f>'[2]3.4.1'!BC88</f>
        <v>12.517407</v>
      </c>
      <c r="BD89" s="8">
        <f>'[2]3.4.1'!BD88</f>
        <v>12.270047999999999</v>
      </c>
      <c r="BE89" s="8">
        <f>'[2]3.4.1'!BE88</f>
        <v>12.373025</v>
      </c>
      <c r="BF89" s="8">
        <f>'[2]3.4.1'!BF88</f>
        <v>11.818156999999999</v>
      </c>
      <c r="BG89" s="8">
        <f>'[2]3.4.1'!BG88</f>
        <v>21.288789999999999</v>
      </c>
      <c r="BH89" s="8">
        <f>'[2]3.4.1'!BH88</f>
        <v>14.703246999999999</v>
      </c>
      <c r="BI89" s="8">
        <f>'[2]3.4.1'!BI88</f>
        <v>15.902609</v>
      </c>
      <c r="BJ89" s="8">
        <f>'[2]3.4.1'!BJ88</f>
        <v>17.295421000000001</v>
      </c>
      <c r="BK89" s="8">
        <f>'[2]3.4.1'!BK88</f>
        <v>19.998035999999999</v>
      </c>
      <c r="BL89" s="8">
        <f>'[2]3.4.1'!BL88</f>
        <v>16.342625000000002</v>
      </c>
      <c r="BM89" s="8">
        <f>'[2]3.4.1'!BM88</f>
        <v>21.109859</v>
      </c>
      <c r="BN89" s="8">
        <f>'[2]3.4.1'!BN88</f>
        <v>20.049406999999999</v>
      </c>
      <c r="BO89" s="8">
        <f>'[2]3.4.1'!BO88</f>
        <v>18.329264999999999</v>
      </c>
      <c r="BP89" s="8">
        <f>'[2]3.4.1'!BP88</f>
        <v>17.246939000000001</v>
      </c>
      <c r="BQ89" s="8">
        <f>'[2]3.4.1'!BQ88</f>
        <v>24.409237999999998</v>
      </c>
      <c r="BR89" s="8">
        <f>'[2]3.4.1'!BR88</f>
        <v>20.848890999999998</v>
      </c>
      <c r="BS89" s="8">
        <f>'[2]3.4.1'!BS88</f>
        <v>21.249209</v>
      </c>
      <c r="BT89" s="8">
        <f>'[2]3.4.1'!BT88</f>
        <v>24.232783999999999</v>
      </c>
      <c r="BU89" s="8">
        <f>'[2]3.4.1'!BU88</f>
        <v>17.298286999999998</v>
      </c>
      <c r="BV89" s="8">
        <f>'[2]3.4.1'!BV88</f>
        <v>19.841298999999999</v>
      </c>
      <c r="BW89" s="8">
        <f>'[2]3.4.1'!BW88</f>
        <v>20.611439000000001</v>
      </c>
      <c r="BX89" s="8">
        <f>'[2]3.4.1'!BX88</f>
        <v>15.578454000000001</v>
      </c>
      <c r="BY89" s="8">
        <f>'[2]3.4.1'!BY88</f>
        <v>17.606566999999998</v>
      </c>
      <c r="BZ89" s="8">
        <f>'[2]3.4.1'!BZ88</f>
        <v>18.851136</v>
      </c>
      <c r="CA89" s="8">
        <f>'[2]3.4.1'!CA88</f>
        <v>21.991562999999999</v>
      </c>
      <c r="CB89" s="8">
        <f>'[2]3.4.1'!CB88</f>
        <v>18.773382000000002</v>
      </c>
      <c r="CC89" s="8">
        <f>'[2]3.4.1'!CC88</f>
        <v>19.824211999999999</v>
      </c>
      <c r="CD89" s="8">
        <f>'[2]3.4.1'!CD88</f>
        <v>20.999801999999999</v>
      </c>
      <c r="CE89" s="8">
        <f>'[2]3.4.1'!CE88</f>
        <v>19.669376</v>
      </c>
      <c r="CF89" s="8">
        <f>'[2]3.4.1'!CF88</f>
        <v>20.854320000000001</v>
      </c>
      <c r="CG89" s="8">
        <f>'[2]3.4.1'!CG88</f>
        <v>22.836288</v>
      </c>
      <c r="CH89" s="8">
        <f>'[2]3.4.1'!CH88</f>
        <v>22.785491</v>
      </c>
      <c r="CI89" s="8">
        <f>'[2]3.4.1'!CI88</f>
        <v>19.655571999999999</v>
      </c>
      <c r="CJ89" s="8">
        <f>'[2]3.4.1'!CJ88</f>
        <v>23.011858</v>
      </c>
      <c r="CK89" s="8">
        <f>'[2]3.4.1'!CK88</f>
        <v>19.807032</v>
      </c>
      <c r="CL89" s="8">
        <f>'[2]3.4.1'!CL88</f>
        <v>20.723331999999999</v>
      </c>
      <c r="CM89" s="8">
        <f>'[2]3.4.1'!CM88</f>
        <v>20.759813000000001</v>
      </c>
      <c r="CN89" s="8">
        <f>'[2]3.4.1'!CN88</f>
        <v>20.755648999999998</v>
      </c>
      <c r="CO89" s="8">
        <f>'[2]3.4.1'!CO88</f>
        <v>28.128986000000001</v>
      </c>
      <c r="CP89" s="8">
        <f>'[2]3.4.1'!CP88</f>
        <v>21.502661</v>
      </c>
      <c r="CQ89" s="8">
        <f>'[2]3.4.1'!CQ88</f>
        <v>27.840544999999999</v>
      </c>
      <c r="CR89" s="8">
        <f>'[2]3.4.1'!CR88</f>
        <v>24.368482</v>
      </c>
      <c r="CS89" s="8">
        <f>'[2]3.4.1'!CS88</f>
        <v>27.900552999999999</v>
      </c>
      <c r="CT89" s="8">
        <f>'[2]3.4.1'!CT88</f>
        <v>29.407119999999999</v>
      </c>
      <c r="CU89" s="8">
        <f>'[2]3.4.1'!CU88</f>
        <v>22.866047999999999</v>
      </c>
      <c r="CV89" s="8">
        <f>'[2]3.4.1'!CV88</f>
        <v>23.300404</v>
      </c>
      <c r="CW89" s="8">
        <f>'[2]3.4.1'!CW88</f>
        <v>24.031780000000001</v>
      </c>
      <c r="CX89" s="8">
        <f>'[2]3.4.1'!CX88</f>
        <v>22.180367</v>
      </c>
      <c r="CY89" s="8">
        <f>'[2]3.4.1'!CY88</f>
        <v>25.598189000000001</v>
      </c>
      <c r="CZ89" s="8">
        <f>'[2]3.4.1'!CZ88</f>
        <v>30.962045</v>
      </c>
      <c r="DA89" s="8">
        <f>'[2]3.4.1'!DA88</f>
        <v>33.761454999999998</v>
      </c>
      <c r="DB89" s="8">
        <f>'[2]3.4.1'!DB88</f>
        <v>32.239941000000002</v>
      </c>
      <c r="DC89" s="8">
        <f>'[2]3.4.1'!DC88</f>
        <v>33.872548000000002</v>
      </c>
      <c r="DD89" s="8">
        <f>'[2]3.4.1'!DD88</f>
        <v>31.854402</v>
      </c>
      <c r="DE89" s="8">
        <f>'[2]3.4.1'!DE88</f>
        <v>31.638297999999999</v>
      </c>
      <c r="DF89" s="8">
        <f>'[2]3.4.1'!DF88</f>
        <v>39.101204000000003</v>
      </c>
      <c r="DG89" s="8">
        <f>'[2]3.4.1'!DG88</f>
        <v>35.700837</v>
      </c>
      <c r="DH89" s="8">
        <f>'[2]3.4.1'!DH88</f>
        <v>35.875960999999997</v>
      </c>
      <c r="DI89" s="8">
        <f>'[2]3.4.1'!DI88</f>
        <v>40.799190000000003</v>
      </c>
      <c r="DJ89" s="8">
        <f>'[2]3.4.1'!DJ88</f>
        <v>32.999890000000001</v>
      </c>
      <c r="DK89" s="8">
        <f>'[2]3.4.1'!DK88</f>
        <v>29.979908999999999</v>
      </c>
      <c r="DL89" s="8">
        <f>'[2]3.4.1'!DL88</f>
        <v>28.733117</v>
      </c>
      <c r="DM89" s="8">
        <f>'[2]3.4.1'!DM88</f>
        <v>34.079084000000002</v>
      </c>
      <c r="DN89" s="8">
        <f>'[2]3.4.1'!DN88</f>
        <v>34.059641999999997</v>
      </c>
      <c r="DO89" s="8">
        <f>'[2]3.4.1'!DO88</f>
        <v>31.275949000000001</v>
      </c>
      <c r="DP89" s="8">
        <f>'[2]3.4.1'!DP88</f>
        <v>32.149011999999999</v>
      </c>
      <c r="DQ89" s="8">
        <f>'[2]3.4.1'!DQ88</f>
        <v>31.202393000000001</v>
      </c>
      <c r="DR89" s="8">
        <f>'[2]3.4.1'!DR88</f>
        <v>38.036234999999998</v>
      </c>
      <c r="DS89" s="8">
        <f>'[2]3.4.1'!DS88</f>
        <v>31.085228000000001</v>
      </c>
      <c r="DT89" s="8">
        <f>'[2]3.4.1'!DT88</f>
        <v>29.302105999999998</v>
      </c>
      <c r="DU89" s="8">
        <f>'[2]3.4.1'!DU88</f>
        <v>36.495355000000004</v>
      </c>
      <c r="DV89" s="8">
        <f>'[2]3.4.1'!DV88</f>
        <v>37.895921999999999</v>
      </c>
      <c r="DW89" s="8">
        <f>'[2]3.4.1'!DW88</f>
        <v>39.57405</v>
      </c>
      <c r="DX89" s="8">
        <f>'[2]3.4.1'!DX88</f>
        <v>39.622812000000003</v>
      </c>
      <c r="DY89" s="8">
        <f>'[2]3.4.1'!DY88</f>
        <v>43.839095</v>
      </c>
      <c r="DZ89" s="8">
        <f>'[2]3.4.1'!DZ88</f>
        <v>43.072816000000003</v>
      </c>
      <c r="EA89" s="8">
        <f>'[2]3.4.1'!EA88</f>
        <v>40.457672000000002</v>
      </c>
      <c r="EB89" s="8">
        <f>'[2]3.4.1'!EB88</f>
        <v>35.343960000000003</v>
      </c>
      <c r="EC89" s="8">
        <f>'[2]3.4.1'!EC88</f>
        <v>37.160232000000001</v>
      </c>
      <c r="ED89" s="8">
        <f>'[2]3.4.1'!ED88</f>
        <v>30.899262</v>
      </c>
      <c r="EE89" s="8">
        <f>'[2]3.4.1'!EE88</f>
        <v>35.682755999999998</v>
      </c>
      <c r="EF89" s="8">
        <f>'[2]3.4.1'!EF88</f>
        <v>28.955798000000001</v>
      </c>
      <c r="EG89" s="8">
        <f>'[2]3.4.1'!EG88</f>
        <v>39.664394999999999</v>
      </c>
      <c r="EH89" s="8">
        <f>'[2]3.4.1'!EH88</f>
        <v>32.568389000000003</v>
      </c>
      <c r="EI89" s="8">
        <f>'[2]3.4.1'!EI88</f>
        <v>31.238797999999999</v>
      </c>
      <c r="EJ89" s="8">
        <f>'[2]3.4.1'!EJ88</f>
        <v>31.247039999999998</v>
      </c>
      <c r="EK89" s="8">
        <f>'[2]3.4.1'!EK88</f>
        <v>32.593566000000003</v>
      </c>
      <c r="EL89" s="8">
        <f>'[2]3.4.1'!EL88</f>
        <v>40.246783999999998</v>
      </c>
      <c r="EM89" s="8">
        <f>'[2]3.4.1'!EM88</f>
        <v>30.086901000000001</v>
      </c>
      <c r="EN89" s="8">
        <f>'[2]3.4.1'!EN88</f>
        <v>39.255110000000002</v>
      </c>
      <c r="EO89" s="8">
        <f>'[2]3.4.1'!EO88</f>
        <v>40.949919999999999</v>
      </c>
      <c r="EP89" s="8">
        <f>'[2]3.4.1'!EP88</f>
        <v>41.09545</v>
      </c>
      <c r="EQ89" s="8">
        <f>'[2]3.4.1'!EQ88</f>
        <v>31.808361000000001</v>
      </c>
      <c r="ER89" s="8">
        <f>'[2]3.4.1'!ER88</f>
        <v>29.384314</v>
      </c>
      <c r="ES89" s="8">
        <f>'[2]3.4.1'!ES88</f>
        <v>37.843350999999998</v>
      </c>
      <c r="ET89" s="8">
        <f>'[2]3.4.1'!ET88</f>
        <v>37.652939000000003</v>
      </c>
      <c r="EU89" s="8">
        <f>'[2]3.4.1'!EU88</f>
        <v>37.190559999999998</v>
      </c>
      <c r="EV89" s="8">
        <f>'[2]3.4.1'!EV88</f>
        <v>37.817383</v>
      </c>
      <c r="EW89" s="8">
        <f>'[2]3.4.1'!EW88</f>
        <v>38.718125999999998</v>
      </c>
      <c r="EX89" s="8">
        <f>'[2]3.4.1'!EX88</f>
        <v>50.645752999999999</v>
      </c>
      <c r="EY89" s="8">
        <f>'[2]3.4.1'!EY88</f>
        <v>46.575902999999997</v>
      </c>
      <c r="EZ89" s="8">
        <f>'[2]3.4.1'!EZ88</f>
        <v>48.086241000000001</v>
      </c>
      <c r="FA89" s="8">
        <f>'[2]3.4.1'!FA88</f>
        <v>40.227021000000001</v>
      </c>
      <c r="FB89" s="8">
        <f>'[2]3.4.1'!FB88</f>
        <v>37.190080000000002</v>
      </c>
      <c r="FC89" s="8">
        <f>'[2]3.4.1'!FC88</f>
        <v>41.339832000000001</v>
      </c>
      <c r="FD89" s="8">
        <f>'[2]3.4.1'!FD88</f>
        <v>35.794629999999998</v>
      </c>
      <c r="FE89" s="8">
        <f>'[2]3.4.1'!FE88</f>
        <v>50.215798999999997</v>
      </c>
      <c r="FF89" s="8">
        <f>'[2]3.4.1'!FF88</f>
        <v>42.381458000000002</v>
      </c>
      <c r="FG89" s="8">
        <f>'[2]3.4.1'!FG88</f>
        <v>35.280676</v>
      </c>
      <c r="FH89" s="8">
        <f>'[2]3.4.1'!FH88</f>
        <v>39.361185999999996</v>
      </c>
      <c r="FI89" s="8">
        <f>'[2]3.4.1'!FI88</f>
        <v>38.892082000000002</v>
      </c>
      <c r="FJ89" s="8">
        <f>'[2]3.4.1'!FJ88</f>
        <v>37.139257999999998</v>
      </c>
      <c r="FK89" s="8">
        <f>'[2]3.4.1'!FK88</f>
        <v>39.320318</v>
      </c>
      <c r="FL89" s="8">
        <f>'[2]3.4.1'!FL88</f>
        <v>45.366867999999997</v>
      </c>
      <c r="FM89" s="8">
        <f>'[2]3.4.1'!FM88</f>
        <v>43.801895999999999</v>
      </c>
      <c r="FN89" s="8">
        <f>'[2]3.4.1'!FN88</f>
        <v>44.577942</v>
      </c>
      <c r="FO89" s="8">
        <f>'[2]3.4.1'!FO88</f>
        <v>40.148893000000001</v>
      </c>
      <c r="FP89" s="8">
        <f>'[2]3.4.1'!FP88</f>
        <v>45.899355999999997</v>
      </c>
      <c r="FQ89" s="8">
        <f>'[2]3.4.1'!FQ88</f>
        <v>61.170551000000003</v>
      </c>
      <c r="FR89" s="8">
        <f>'[2]3.4.1'!FR88</f>
        <v>55.283302999999997</v>
      </c>
      <c r="FS89" s="8">
        <f>'[2]3.4.1'!FS88</f>
        <v>53.455334999999998</v>
      </c>
      <c r="FT89" s="8">
        <f>'[2]3.4.1'!FT88</f>
        <v>55.630091999999998</v>
      </c>
      <c r="FU89" s="8">
        <f>'[2]3.4.1'!FU88</f>
        <v>57.464222999999997</v>
      </c>
      <c r="FV89" s="8">
        <f>'[2]3.4.1'!FV88</f>
        <v>59.513261</v>
      </c>
      <c r="FW89" s="8">
        <f>'[2]3.4.1'!FW88</f>
        <v>69.159031999999996</v>
      </c>
      <c r="FX89" s="8">
        <f>'[2]3.4.1'!FX88</f>
        <v>62.812713000000002</v>
      </c>
      <c r="FY89" s="8">
        <f>'[2]3.4.1'!FY88</f>
        <v>61.439841000000001</v>
      </c>
      <c r="FZ89" s="8">
        <f>'[2]3.4.1'!FZ88</f>
        <v>61.855696000000002</v>
      </c>
      <c r="GA89" s="8">
        <f>'[2]3.4.1'!GA88</f>
        <v>51.084747</v>
      </c>
      <c r="GB89" s="8">
        <f>'[2]3.4.1'!GB88</f>
        <v>60.816046</v>
      </c>
      <c r="GC89" s="8">
        <f>'[2]3.4.1'!GC88</f>
        <v>76.480716999999999</v>
      </c>
      <c r="GD89" s="8">
        <f>'[2]3.4.1'!GD88</f>
        <v>64.358287000000004</v>
      </c>
      <c r="GE89" s="8">
        <f>'[2]3.4.1'!GE88</f>
        <v>70.946191999999996</v>
      </c>
      <c r="GF89" s="8">
        <f>'[2]3.4.1'!GF88</f>
        <v>61.863574</v>
      </c>
      <c r="GG89" s="8">
        <f>'[2]3.4.1'!GG88</f>
        <v>62.927027000000002</v>
      </c>
      <c r="GH89" s="8">
        <f>'[2]3.4.1'!GH88</f>
        <v>75.484549999999999</v>
      </c>
      <c r="GI89" s="8">
        <f>'[2]3.4.1'!GI88</f>
        <v>81.970555000000004</v>
      </c>
      <c r="GJ89" s="8">
        <f>'[2]3.4.1'!GJ88</f>
        <v>71.951111999999995</v>
      </c>
      <c r="GK89" s="8">
        <f>'[2]3.4.1'!GK88</f>
        <v>62.737411000000002</v>
      </c>
      <c r="GL89" s="8">
        <f>'[2]3.4.1'!GL88</f>
        <v>81.633106999999995</v>
      </c>
      <c r="GM89" s="8">
        <f>'[2]3.4.1'!GM88</f>
        <v>76.107543000000007</v>
      </c>
      <c r="GN89" s="8">
        <f>'[2]3.4.1'!GN88</f>
        <v>82.077702000000002</v>
      </c>
      <c r="GO89" s="8">
        <f>'[2]3.4.1'!GO88</f>
        <v>86.920714000000004</v>
      </c>
      <c r="GP89" s="8">
        <f>'[2]3.4.1'!GP88</f>
        <v>95.138001000000003</v>
      </c>
      <c r="GQ89" s="8">
        <f>'[2]3.4.1'!GQ88</f>
        <v>87.84771099999999</v>
      </c>
      <c r="GR89" s="8">
        <f>'[2]3.4.1'!GR88</f>
        <v>84.445906000000008</v>
      </c>
      <c r="GS89" s="8">
        <f>'[2]3.4.1'!GS88</f>
        <v>93.439145999999994</v>
      </c>
      <c r="GT89" s="8">
        <f>'[2]3.4.1'!GT88</f>
        <v>106.935599</v>
      </c>
      <c r="GU89" s="8">
        <f>'[2]3.4.1'!GU88</f>
        <v>104.121087</v>
      </c>
      <c r="GV89" s="8">
        <f>'[2]3.4.1'!GV88</f>
        <v>95.861684999999994</v>
      </c>
      <c r="GW89" s="8">
        <f>'[2]3.4.1'!GW88</f>
        <v>89.511426</v>
      </c>
      <c r="GX89" s="8">
        <f>'[2]3.4.1'!GX88</f>
        <v>92.770789999999991</v>
      </c>
      <c r="GY89" s="8">
        <f>'[2]3.4.1'!GY88</f>
        <v>73.378065000000007</v>
      </c>
      <c r="GZ89" s="8">
        <f>'[2]3.4.1'!GZ88</f>
        <v>75.763252999999992</v>
      </c>
      <c r="HA89" s="8">
        <f>'[2]3.4.1'!HA88</f>
        <v>103.93872400000001</v>
      </c>
      <c r="HB89" s="8">
        <f>'[2]3.4.1'!HB88</f>
        <v>102.870993</v>
      </c>
      <c r="HC89" s="8">
        <f>'[2]3.4.1'!HC88</f>
        <v>102.201048</v>
      </c>
      <c r="HD89" s="8">
        <f>'[2]3.4.1'!HD88</f>
        <v>101.75838</v>
      </c>
      <c r="HE89" s="8">
        <f>'[2]3.4.1'!HE88</f>
        <v>105.31286900000001</v>
      </c>
      <c r="HF89" s="8">
        <f>'[2]3.4.1'!HF88</f>
        <v>117.28980899999999</v>
      </c>
      <c r="HG89" s="8">
        <f>'[2]3.4.1'!HG88</f>
        <v>112.60038899999999</v>
      </c>
      <c r="HH89" s="8">
        <f>'[2]3.4.1'!HH88</f>
        <v>114.402987</v>
      </c>
      <c r="HI89" s="8">
        <f>'[2]3.4.1'!HI88</f>
        <v>125.62594199999999</v>
      </c>
      <c r="HJ89" s="8">
        <f>'[2]3.4.1'!HJ88</f>
        <v>120.76599400000001</v>
      </c>
      <c r="HK89" s="8">
        <f>'[2]3.4.1'!HK88</f>
        <v>128.66836699999999</v>
      </c>
      <c r="HL89" s="8">
        <f>'[2]3.4.1'!HL88</f>
        <v>118.40097800000001</v>
      </c>
      <c r="HM89" s="8">
        <f>'[2]3.4.1'!HM88</f>
        <v>130.733228</v>
      </c>
      <c r="HN89" s="8">
        <f>'[2]3.4.1'!HN88</f>
        <v>121.936485</v>
      </c>
      <c r="HO89" s="8">
        <f>'[2]3.4.1'!HO88</f>
        <v>119.677916</v>
      </c>
      <c r="HP89" s="8">
        <f>'[2]3.4.1'!HP88</f>
        <v>110.95287300000001</v>
      </c>
      <c r="HQ89" s="8">
        <f>'[2]3.4.1'!HQ88</f>
        <v>134.94067699999999</v>
      </c>
      <c r="HR89" s="8">
        <f>'[2]3.4.1'!HR88</f>
        <v>139.76211499999999</v>
      </c>
      <c r="HS89" s="8">
        <f>'[2]3.4.1'!HS88</f>
        <v>108.511189</v>
      </c>
      <c r="HT89" s="8">
        <f>'[2]3.4.1'!HT88</f>
        <v>144.23493999999999</v>
      </c>
      <c r="HU89" s="8">
        <f>'[2]3.4.1'!HU88</f>
        <v>147.76558700000001</v>
      </c>
      <c r="HV89" s="8">
        <f>'[2]3.4.1'!HV88</f>
        <v>115.764242</v>
      </c>
      <c r="HW89" s="8">
        <f>'[2]3.4.1'!HW88</f>
        <v>110.512919</v>
      </c>
      <c r="HX89" s="8">
        <f>'[2]3.4.1'!HX88</f>
        <v>69.970099000000005</v>
      </c>
      <c r="HY89" s="8">
        <f>'[2]3.4.1'!HY88</f>
        <v>77.104468999999995</v>
      </c>
      <c r="HZ89" s="8">
        <f>'[2]3.4.1'!HZ88</f>
        <v>96.319304000000002</v>
      </c>
      <c r="IA89" s="8">
        <f>'[2]3.4.1'!IA88</f>
        <v>92.856085000000007</v>
      </c>
      <c r="IB89" s="8">
        <f>'[2]3.4.1'!IB88</f>
        <v>86.037232999999986</v>
      </c>
      <c r="IC89" s="8">
        <f>'[2]3.4.1'!IC88</f>
        <v>113.172628</v>
      </c>
      <c r="ID89" s="8">
        <f>'[2]3.4.1'!ID88</f>
        <v>112.27188700000001</v>
      </c>
      <c r="IE89" s="8">
        <f>'[2]3.4.1'!IE88</f>
        <v>132.000947</v>
      </c>
      <c r="IF89" s="8">
        <f>'[2]3.4.1'!IF88</f>
        <v>134.42272299999999</v>
      </c>
      <c r="IG89" s="8">
        <f>'[2]3.4.1'!IG88</f>
        <v>119.81202099999999</v>
      </c>
      <c r="IH89" s="8">
        <f>'[2]3.4.1'!IH88</f>
        <v>137.375708</v>
      </c>
      <c r="II89" s="8">
        <f>'[2]3.4.1'!II88</f>
        <v>136.853612</v>
      </c>
      <c r="IJ89" s="8">
        <f>'[2]3.4.1'!IJ88</f>
        <v>123.37479399999999</v>
      </c>
      <c r="IK89" s="8">
        <f>'[2]3.4.1'!IK88</f>
        <v>178.340273</v>
      </c>
      <c r="IL89" s="8">
        <f>'[2]3.4.1'!IL88</f>
        <v>162.01678700000002</v>
      </c>
      <c r="IM89" s="8">
        <f>'[2]3.4.1'!IM88</f>
        <v>157.330174</v>
      </c>
      <c r="IN89" s="8">
        <f>'[2]3.4.1'!IN88</f>
        <v>148.68655100000001</v>
      </c>
      <c r="IO89" s="8">
        <f>'[2]3.4.1'!IO88</f>
        <v>157.37440799999999</v>
      </c>
      <c r="IP89" s="8">
        <f>'[2]3.4.1'!IP88</f>
        <v>150.245553</v>
      </c>
      <c r="IQ89" s="8">
        <f>'[2]3.4.1'!IQ88</f>
        <v>170.578777</v>
      </c>
      <c r="IR89" s="8">
        <f>'[2]3.4.1'!IR88</f>
        <v>153.319096</v>
      </c>
      <c r="IS89" s="8">
        <f>'[2]3.4.1'!IS88</f>
        <v>173.26432600000001</v>
      </c>
      <c r="IT89" s="8">
        <f>'[2]3.4.1'!IT88</f>
        <v>188.17344200000002</v>
      </c>
      <c r="IU89" s="8">
        <f>'[2]3.4.1'!IU88</f>
        <v>182.56824900000001</v>
      </c>
      <c r="IV89" s="8">
        <f>'[2]3.4.1'!IV88</f>
        <v>170.746441</v>
      </c>
      <c r="IW89" s="8">
        <f>'[2]3.4.1'!IW88</f>
        <v>218.53798699999999</v>
      </c>
      <c r="IX89" s="8">
        <f>'[2]3.4.1'!IX88</f>
        <v>237.70726400000001</v>
      </c>
      <c r="IY89" s="8">
        <f>'[2]3.4.1'!IY88</f>
        <v>253.01376300000001</v>
      </c>
      <c r="IZ89" s="8">
        <f>'[2]3.4.1'!IZ88</f>
        <v>215.43734700000002</v>
      </c>
      <c r="JA89" s="8">
        <f>'[2]3.4.1'!JA88</f>
        <v>235.42127499999998</v>
      </c>
      <c r="JB89" s="8">
        <f>'[2]3.4.1'!JB88</f>
        <v>245.27077700000001</v>
      </c>
      <c r="JC89" s="8">
        <f>'[2]3.4.1'!JC88</f>
        <v>264.26102600000002</v>
      </c>
      <c r="JD89" s="8">
        <f>'[2]3.4.1'!JD88</f>
        <v>259.695224</v>
      </c>
      <c r="JE89" s="8">
        <f>'[2]3.4.1'!JE88</f>
        <v>231.684787</v>
      </c>
      <c r="JF89" s="8">
        <f>'[2]3.4.1'!JF88</f>
        <v>244.532116</v>
      </c>
      <c r="JG89" s="8">
        <f>'[2]3.4.1'!JG88</f>
        <v>233.905204</v>
      </c>
      <c r="JH89" s="8">
        <f>'[2]3.4.1'!JH88</f>
        <v>230.57074900000001</v>
      </c>
      <c r="JI89" s="8">
        <f>'[2]3.4.1'!JI88</f>
        <v>274.56109100000003</v>
      </c>
      <c r="JJ89" s="8">
        <f>'[2]3.4.1'!JJ88</f>
        <v>240.13432599999999</v>
      </c>
      <c r="JK89" s="8">
        <f>'[2]3.4.1'!JK88</f>
        <v>239.06025700000001</v>
      </c>
      <c r="JL89" s="8">
        <f>'[2]3.4.1'!JL88</f>
        <v>234.54288099999999</v>
      </c>
      <c r="JM89" s="8">
        <f>'[2]3.4.1'!JM88</f>
        <v>213.717769</v>
      </c>
      <c r="JN89" s="8">
        <f>'[2]3.4.1'!JN88</f>
        <v>216.44595699999999</v>
      </c>
      <c r="JO89" s="8">
        <f>'[2]3.4.1'!JO88</f>
        <v>226.11365700000002</v>
      </c>
      <c r="JP89" s="8">
        <f>'[2]3.4.1'!JP88</f>
        <v>227.73207500000001</v>
      </c>
      <c r="JQ89" s="8">
        <f>'[2]3.4.1'!JQ88</f>
        <v>215.885062</v>
      </c>
      <c r="JR89" s="8">
        <f>'[2]3.4.1'!JR88</f>
        <v>204.96825700000002</v>
      </c>
      <c r="JS89" s="8">
        <f>'[2]3.4.1'!JS88</f>
        <v>227.969808</v>
      </c>
      <c r="JT89" s="8">
        <f>'[2]3.4.1'!JT88</f>
        <v>209.566484</v>
      </c>
      <c r="JU89" s="8">
        <f>'[2]3.4.1'!JU88</f>
        <v>221.384016</v>
      </c>
      <c r="JV89" s="8">
        <f>'[2]3.4.1'!JV88</f>
        <v>218.12222499999999</v>
      </c>
      <c r="JW89" s="8">
        <f>'[2]3.4.1'!JW88</f>
        <v>186.077789</v>
      </c>
      <c r="JX89" s="8">
        <f>'[2]3.4.1'!JX88</f>
        <v>196.88057499999999</v>
      </c>
      <c r="JY89" s="8">
        <f>'[2]3.4.1'!JY88</f>
        <v>192.74867900000001</v>
      </c>
      <c r="JZ89" s="8">
        <f>'[2]3.4.1'!JZ88</f>
        <v>228.30908500000001</v>
      </c>
      <c r="KA89" s="8">
        <f>'[2]3.4.1'!KA88</f>
        <v>206.34308200000001</v>
      </c>
      <c r="KB89" s="8">
        <f>'[2]3.4.1'!KB88</f>
        <v>203.70719800000001</v>
      </c>
      <c r="KC89" s="8">
        <f>'[2]3.4.1'!KC88</f>
        <v>179.18596400000001</v>
      </c>
      <c r="KD89" s="8">
        <f>'[2]3.4.1'!KD88</f>
        <v>185.14618300000001</v>
      </c>
      <c r="KE89" s="8">
        <f>'[2]3.4.1'!KE88</f>
        <v>194.237482</v>
      </c>
      <c r="KF89" s="8">
        <f>'[2]3.4.1'!KF88</f>
        <v>189.651489</v>
      </c>
      <c r="KG89" s="8">
        <f>'[2]3.4.1'!KG88</f>
        <v>187.698296</v>
      </c>
      <c r="KH89" s="8">
        <f>'[2]3.4.1'!KH88</f>
        <v>206.94458599999999</v>
      </c>
      <c r="KI89" s="8">
        <f>'[2]3.4.1'!KI88</f>
        <v>212.03834499999999</v>
      </c>
      <c r="KJ89" s="8">
        <f>'[2]3.4.1'!KJ88</f>
        <v>191.735423</v>
      </c>
      <c r="KK89" s="8">
        <f>'[2]3.4.1'!KK88</f>
        <v>212.56304900000001</v>
      </c>
      <c r="KL89" s="8">
        <f>'[2]3.4.1'!KL88</f>
        <v>238.583167</v>
      </c>
      <c r="KM89" s="8">
        <f>'[2]3.4.1'!KM88</f>
        <v>226.295378</v>
      </c>
      <c r="KN89" s="8">
        <f>'[2]3.4.1'!KN88</f>
        <v>223.75323800000001</v>
      </c>
      <c r="KO89" s="8">
        <f>'[2]3.4.1'!KO88</f>
        <v>209.98634899999999</v>
      </c>
      <c r="KP89" s="8">
        <f>'[2]3.4.1'!KP88</f>
        <v>237.622705</v>
      </c>
      <c r="KQ89" s="8">
        <f>'[2]3.4.1'!KQ88</f>
        <v>214.52253400000001</v>
      </c>
      <c r="KR89" s="8">
        <f>'[2]3.4.1'!KR88</f>
        <v>214.821496</v>
      </c>
      <c r="KS89" s="8">
        <f>'[2]3.4.1'!KS88</f>
        <v>233.36690300000001</v>
      </c>
      <c r="KT89" s="8">
        <f>'[2]3.4.1'!KT88</f>
        <v>231.78931800000001</v>
      </c>
      <c r="KU89" s="8">
        <f>'[2]3.4.1'!KU88</f>
        <v>240.91850700000001</v>
      </c>
      <c r="KV89" s="8">
        <f>'[2]3.4.1'!KV88</f>
        <v>257.33096599999999</v>
      </c>
      <c r="KW89" s="8">
        <f>'[2]3.4.1'!KW88</f>
        <v>255.48610500000001</v>
      </c>
      <c r="KX89" s="8">
        <f>'[2]3.4.1'!KX88</f>
        <v>249.15940900000001</v>
      </c>
      <c r="KY89" s="8">
        <f>'[2]3.4.1'!KY88</f>
        <v>296.01819</v>
      </c>
      <c r="KZ89" s="8">
        <f>'[2]3.4.1'!KZ88</f>
        <v>305.983541</v>
      </c>
      <c r="LA89" s="8">
        <f>'[2]3.4.1'!LA88</f>
        <v>255.77874499999999</v>
      </c>
      <c r="LB89" s="8">
        <f>'[2]3.4.1'!LB88</f>
        <v>262.00892299999998</v>
      </c>
      <c r="LC89" s="8">
        <f>'[2]3.4.1'!LC88</f>
        <v>248.743482</v>
      </c>
      <c r="LD89" s="8">
        <f>'[2]3.4.1'!LD88</f>
        <v>233.99159499999999</v>
      </c>
      <c r="LE89" s="8">
        <f>'[2]3.4.1'!LE88</f>
        <v>244.58019999999999</v>
      </c>
      <c r="LF89" s="8">
        <f>'[2]3.4.1'!LF88</f>
        <v>248.86165099999999</v>
      </c>
      <c r="LG89" s="8">
        <f>'[2]3.4.1'!LG88</f>
        <v>235.811744</v>
      </c>
      <c r="LH89" s="8">
        <f>'[2]3.4.1'!LH88</f>
        <v>273.50601799999998</v>
      </c>
      <c r="LI89" s="8">
        <f>'[2]3.4.1'!LI88</f>
        <v>251.785212</v>
      </c>
      <c r="LJ89" s="8">
        <f>'[2]3.4.1'!LJ88</f>
        <v>267.17965900000002</v>
      </c>
      <c r="LK89" s="8">
        <f>'[2]3.4.1'!LK88</f>
        <v>288.054126</v>
      </c>
      <c r="LL89" s="8">
        <f>'[2]3.4.1'!LL88</f>
        <v>265.69906600000002</v>
      </c>
      <c r="LM89" s="8">
        <f>'[2]3.4.1'!LM88</f>
        <v>316.82995</v>
      </c>
      <c r="LN89" s="8">
        <f>'[2]3.4.1'!LN88</f>
        <v>331.96496999999999</v>
      </c>
      <c r="LO89" s="8">
        <f>'[2]3.4.1'!LO88</f>
        <v>369.25926800000002</v>
      </c>
      <c r="LP89" s="8">
        <f>'[2]3.4.1'!LP88</f>
        <v>401.50092699999999</v>
      </c>
      <c r="LQ89" s="8">
        <f>'[2]3.4.1'!LQ88</f>
        <v>511.15156000000002</v>
      </c>
      <c r="LR89" s="8">
        <f>'[2]3.4.1'!LR88</f>
        <v>401.71576900000002</v>
      </c>
      <c r="LS89" s="8">
        <f>'[2]3.4.1'!LS88</f>
        <v>429.68803500000001</v>
      </c>
      <c r="LT89" s="8">
        <f>'[2]3.4.1'!LT88</f>
        <v>338.686353</v>
      </c>
      <c r="LU89" s="8">
        <f>'[2]3.4.1'!LU88</f>
        <v>373.42578900000001</v>
      </c>
      <c r="LV89" s="8">
        <f>'[2]3.4.1'!LV88</f>
        <v>361.32412599999998</v>
      </c>
      <c r="LW89" s="8">
        <f>'[2]3.4.1'!LW88</f>
        <v>335.89354100000003</v>
      </c>
      <c r="LX89" s="8">
        <f>'[2]3.4.1'!LX88</f>
        <v>352.54195700000002</v>
      </c>
      <c r="LY89" s="8">
        <f>'[2]3.4.1'!LY88</f>
        <v>410.27994100000001</v>
      </c>
      <c r="LZ89" s="8">
        <f>'[2]3.4.1'!LZ88</f>
        <v>370.03498500000001</v>
      </c>
      <c r="MA89" s="8">
        <f>'[2]3.4.1'!MA88</f>
        <v>380.93813</v>
      </c>
      <c r="MB89" s="8">
        <f>'[2]3.4.1'!MB88</f>
        <v>353.46103099999999</v>
      </c>
      <c r="MC89" s="8">
        <f>'[2]3.4.1'!MC88</f>
        <v>401.846003</v>
      </c>
      <c r="MD89" s="8">
        <f>'[2]3.4.1'!MD88</f>
        <v>385.63014099999998</v>
      </c>
      <c r="ME89" s="8">
        <f>'[2]3.4.1'!ME88</f>
        <v>386.19109800000001</v>
      </c>
      <c r="MF89" s="8">
        <f>'[2]3.4.1'!MF88</f>
        <v>438.450716</v>
      </c>
      <c r="MG89" s="8">
        <f>'[2]3.4.1'!MG88</f>
        <v>464.50333499999999</v>
      </c>
      <c r="MH89" s="8">
        <f>'[2]3.4.1'!MH88</f>
        <v>461.17880400000001</v>
      </c>
      <c r="MI89" s="8">
        <f>'[2]3.4.1'!MI88</f>
        <v>444.345215</v>
      </c>
      <c r="MJ89" s="8">
        <f>'[2]3.4.1'!MJ88</f>
        <v>483.40065399999997</v>
      </c>
      <c r="MK89" s="8">
        <f>'[2]3.4.1'!MK88</f>
        <v>451.75119599999999</v>
      </c>
      <c r="ML89" s="8">
        <f>'[2]3.4.1'!ML88</f>
        <v>386.30454900000001</v>
      </c>
      <c r="MM89" s="8">
        <f>'[2]3.4.1'!MM88</f>
        <v>493.91154499999999</v>
      </c>
      <c r="MN89" s="8">
        <f>'[2]3.4.1'!MN88</f>
        <v>357.50433299999997</v>
      </c>
      <c r="MO89" s="8">
        <f>'[2]3.4.1'!MO88</f>
        <v>409.76525700000002</v>
      </c>
      <c r="MP89" s="8">
        <f>'[2]3.4.1'!MP88</f>
        <v>413.96747499999998</v>
      </c>
      <c r="MQ89" s="8">
        <f>'[2]3.4.1'!MQ88</f>
        <v>440.51359000000002</v>
      </c>
      <c r="MR89" s="8">
        <f>'[2]3.4.1'!MR88</f>
        <v>377.46031099999999</v>
      </c>
      <c r="MS89" s="8">
        <f>'[2]3.4.1'!MS88</f>
        <v>461.39605499999999</v>
      </c>
      <c r="MT89" s="8">
        <f>'[2]3.4.1'!MT88</f>
        <v>414.87508400000002</v>
      </c>
      <c r="MU89" s="8">
        <f>'[2]3.4.1'!MU88</f>
        <v>425.65377599999999</v>
      </c>
      <c r="MV89" s="8">
        <f>'[2]3.4.1'!MV88</f>
        <v>467.52892400000002</v>
      </c>
      <c r="MW89" s="8">
        <f>'[2]3.4.1'!MW88</f>
        <v>410.86279100000002</v>
      </c>
      <c r="MX89" s="8">
        <f>'[2]3.4.1'!MX88</f>
        <v>413.64076499999999</v>
      </c>
      <c r="MY89" s="8">
        <f>'[2]3.4.1'!MY88</f>
        <v>397.83139699999998</v>
      </c>
      <c r="MZ89" s="8">
        <f>'[2]3.4.1'!MZ88</f>
        <v>335.18108599999999</v>
      </c>
      <c r="NA89" s="8">
        <f>'[2]3.4.1'!NA88</f>
        <v>438.68656800000002</v>
      </c>
      <c r="NB89" s="8">
        <f>'[2]3.4.1'!NB88</f>
        <v>456.40097900000001</v>
      </c>
      <c r="NC89" s="8">
        <f>'[2]3.4.1'!NC88</f>
        <v>321.972601</v>
      </c>
      <c r="ND89" s="8">
        <f>'[2]3.4.1'!ND88</f>
        <v>362.705172</v>
      </c>
      <c r="NE89" s="8">
        <f>'[2]3.4.1'!NE88</f>
        <v>359.02681200000001</v>
      </c>
      <c r="NF89" s="8">
        <f>'[2]3.4.1'!NF88</f>
        <v>361.74086499999999</v>
      </c>
      <c r="NG89" s="8">
        <f>'[2]3.4.1'!NG88</f>
        <v>383.28393599999998</v>
      </c>
      <c r="NH89" s="8">
        <f>'[2]3.4.1'!NH88</f>
        <v>474.13795499999998</v>
      </c>
      <c r="NI89" s="8">
        <f>'[2]3.4.1'!NI88</f>
        <v>542.01310000000001</v>
      </c>
      <c r="NJ89" s="8">
        <f>'[2]3.4.1'!NJ88</f>
        <v>827.18927299999996</v>
      </c>
      <c r="NK89" s="8">
        <f>'[2]3.4.1'!NK88</f>
        <v>876.47998199999995</v>
      </c>
      <c r="NL89" s="8">
        <f>'[2]3.4.1'!NL88</f>
        <v>1011.557656</v>
      </c>
      <c r="NM89" s="8">
        <f>'[2]3.4.1'!NM88</f>
        <v>1167.123102</v>
      </c>
      <c r="NN89" s="8">
        <f>'[2]3.4.1'!NN88</f>
        <v>1002.778428</v>
      </c>
      <c r="NO89" s="8">
        <f>'[2]3.4.1'!NO88</f>
        <v>1098.481485</v>
      </c>
      <c r="NP89" s="8">
        <f>'[2]3.4.1'!NP88</f>
        <v>1048.582897</v>
      </c>
      <c r="NQ89" s="8">
        <f>'[2]3.4.1'!NQ88</f>
        <v>747.29519900000003</v>
      </c>
      <c r="NR89" s="8">
        <f>'[2]3.4.1'!NR88</f>
        <v>712.20393999999999</v>
      </c>
      <c r="NS89" s="8">
        <f>'[2]3.4.1'!NS88</f>
        <v>729.09518800000001</v>
      </c>
      <c r="NT89" s="8">
        <f>'[2]3.4.1'!NT88</f>
        <v>707.92538500000001</v>
      </c>
      <c r="NU89" s="8">
        <f>'[2]3.4.1'!NU88</f>
        <v>664.74708799999996</v>
      </c>
      <c r="NV89" s="8">
        <f>'[2]3.4.1'!NV88</f>
        <v>561.73060899999996</v>
      </c>
      <c r="NW89" s="8">
        <f>'[2]3.4.1'!NW88</f>
        <v>445.25465300000002</v>
      </c>
      <c r="NX89" s="8">
        <f>'[2]3.4.1'!NX88</f>
        <v>356.58193499999999</v>
      </c>
      <c r="NY89" s="8">
        <f>'[2]3.4.1'!NY88</f>
        <v>440.61216200000001</v>
      </c>
      <c r="NZ89" s="8">
        <f>'[2]3.4.1'!NZ88</f>
        <v>467.28549099999998</v>
      </c>
      <c r="OA89" s="8">
        <f>'[2]3.4.1'!OA88</f>
        <v>441.15761099999997</v>
      </c>
      <c r="OB89" s="8">
        <f>'[2]3.4.1'!OB88</f>
        <v>399.10477600000002</v>
      </c>
      <c r="OC89" s="8">
        <f>'[2]3.4.1'!OC88</f>
        <v>310.73099300000001</v>
      </c>
      <c r="OD89" s="8">
        <f>'[2]3.4.1'!OD88</f>
        <v>327.87970799999999</v>
      </c>
      <c r="OE89" s="8">
        <f>'[2]3.4.1'!OE88</f>
        <v>309.32573600000001</v>
      </c>
      <c r="OF89" s="8">
        <f>'[2]3.4.1'!OF88</f>
        <v>296.38878299999999</v>
      </c>
      <c r="OG89" s="8">
        <f>'[2]3.4.1'!OG88</f>
        <v>299.056104</v>
      </c>
      <c r="OH89" s="8">
        <f>'[2]3.4.1'!OH88</f>
        <v>249.346677</v>
      </c>
      <c r="OI89" s="8">
        <v>231.17190500000001</v>
      </c>
      <c r="OJ89" s="8">
        <v>237.61433400000001</v>
      </c>
      <c r="OK89" s="8">
        <v>307.452022</v>
      </c>
      <c r="OL89" s="8">
        <v>242.90346199999999</v>
      </c>
      <c r="OM89" s="8">
        <v>271.08029599999998</v>
      </c>
      <c r="ON89" s="8">
        <v>246.850189</v>
      </c>
      <c r="OO89" s="8">
        <v>227.68178900000001</v>
      </c>
      <c r="OP89" s="8">
        <v>265.00154099999997</v>
      </c>
      <c r="OQ89" s="8">
        <v>208.41701499999999</v>
      </c>
      <c r="OR89" s="8">
        <v>276.63236899999998</v>
      </c>
      <c r="OS89" s="8">
        <v>277.574388</v>
      </c>
      <c r="OT89" s="8">
        <v>253.662328</v>
      </c>
      <c r="OU89" s="8">
        <v>273.14747999999997</v>
      </c>
      <c r="OV89" s="8">
        <v>283.30776300000002</v>
      </c>
      <c r="OW89" s="8">
        <v>291.29285599999997</v>
      </c>
      <c r="OX89" s="8">
        <v>285.43829499999998</v>
      </c>
      <c r="OY89" s="8">
        <v>353.57880599999999</v>
      </c>
      <c r="OZ89" s="8">
        <v>330.44481300000001</v>
      </c>
      <c r="PA89" s="8">
        <v>429.00613199999998</v>
      </c>
      <c r="PB89" s="8">
        <v>449.91177499999998</v>
      </c>
      <c r="PC89" s="8">
        <v>311.82150200000001</v>
      </c>
      <c r="PD89" s="8">
        <v>0</v>
      </c>
      <c r="PE89" s="8">
        <v>0</v>
      </c>
      <c r="PF89" s="8">
        <v>0</v>
      </c>
    </row>
    <row r="90" spans="1:422" s="7" customFormat="1" ht="15" customHeight="1" x14ac:dyDescent="0.35">
      <c r="A90" s="10" t="s">
        <v>1</v>
      </c>
      <c r="B90" s="9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  <c r="AA90" s="8"/>
      <c r="AB90" s="8"/>
      <c r="AC90" s="8"/>
      <c r="AD90" s="8"/>
      <c r="AE90" s="8"/>
      <c r="AF90" s="8"/>
      <c r="AG90" s="8"/>
      <c r="AH90" s="8"/>
      <c r="AI90" s="8"/>
      <c r="AJ90" s="8"/>
      <c r="AK90" s="8"/>
      <c r="AL90" s="8"/>
      <c r="AM90" s="8"/>
      <c r="AN90" s="8"/>
      <c r="AO90" s="8"/>
      <c r="AP90" s="8"/>
      <c r="AQ90" s="8"/>
      <c r="AR90" s="8"/>
      <c r="AS90" s="8"/>
      <c r="AT90" s="8"/>
      <c r="AU90" s="8"/>
      <c r="AV90" s="8"/>
      <c r="AW90" s="8"/>
      <c r="AX90" s="8"/>
      <c r="AY90" s="8"/>
      <c r="AZ90" s="8"/>
      <c r="BA90" s="8"/>
      <c r="BB90" s="8"/>
      <c r="BC90" s="8"/>
      <c r="BD90" s="8"/>
      <c r="BE90" s="8"/>
      <c r="BF90" s="8"/>
      <c r="BG90" s="8"/>
      <c r="BH90" s="8"/>
      <c r="BI90" s="8"/>
      <c r="BJ90" s="8"/>
      <c r="BK90" s="8"/>
      <c r="BL90" s="8"/>
      <c r="BM90" s="8"/>
      <c r="BN90" s="8"/>
      <c r="BO90" s="8"/>
      <c r="BP90" s="8"/>
      <c r="BQ90" s="8"/>
      <c r="BR90" s="8"/>
      <c r="BS90" s="8"/>
      <c r="BT90" s="8"/>
      <c r="BU90" s="8"/>
      <c r="BV90" s="8"/>
      <c r="BW90" s="8"/>
      <c r="BX90" s="8"/>
      <c r="BY90" s="8"/>
      <c r="BZ90" s="8"/>
      <c r="CA90" s="8"/>
      <c r="CB90" s="8"/>
      <c r="CC90" s="8"/>
      <c r="CD90" s="8"/>
      <c r="CE90" s="8"/>
      <c r="CF90" s="8"/>
      <c r="CG90" s="8"/>
      <c r="CH90" s="8"/>
      <c r="CI90" s="8"/>
      <c r="CJ90" s="8"/>
      <c r="CK90" s="8"/>
      <c r="CL90" s="8"/>
      <c r="CM90" s="8"/>
      <c r="CN90" s="8"/>
      <c r="CO90" s="8"/>
      <c r="CP90" s="8"/>
      <c r="CQ90" s="8"/>
      <c r="CR90" s="8"/>
      <c r="CS90" s="8"/>
      <c r="CT90" s="8"/>
      <c r="CU90" s="8"/>
      <c r="CV90" s="8"/>
      <c r="CW90" s="8"/>
      <c r="CX90" s="8"/>
      <c r="CY90" s="8"/>
      <c r="CZ90" s="8"/>
      <c r="DA90" s="8"/>
      <c r="DB90" s="8"/>
      <c r="DC90" s="8"/>
      <c r="DD90" s="8"/>
      <c r="DE90" s="8"/>
      <c r="DF90" s="8"/>
      <c r="DG90" s="8"/>
      <c r="DH90" s="8"/>
      <c r="DI90" s="8"/>
      <c r="DJ90" s="8"/>
      <c r="DK90" s="8"/>
      <c r="DL90" s="8"/>
      <c r="DM90" s="8"/>
      <c r="DN90" s="8"/>
      <c r="DO90" s="8"/>
      <c r="DP90" s="8"/>
      <c r="DQ90" s="8"/>
      <c r="DR90" s="8"/>
      <c r="DS90" s="8"/>
      <c r="DT90" s="8"/>
      <c r="DU90" s="8"/>
      <c r="DV90" s="8"/>
      <c r="DW90" s="8"/>
      <c r="DX90" s="8"/>
      <c r="DY90" s="8"/>
      <c r="DZ90" s="8"/>
      <c r="EA90" s="8"/>
      <c r="EB90" s="8"/>
      <c r="EC90" s="8"/>
      <c r="ED90" s="8"/>
      <c r="EE90" s="8"/>
      <c r="EF90" s="8"/>
      <c r="EG90" s="8"/>
      <c r="EH90" s="8"/>
      <c r="EI90" s="8"/>
      <c r="EJ90" s="8"/>
      <c r="EK90" s="8"/>
      <c r="EL90" s="8"/>
      <c r="EM90" s="8"/>
      <c r="EN90" s="8"/>
      <c r="EO90" s="8"/>
      <c r="EP90" s="8"/>
      <c r="EQ90" s="8"/>
      <c r="ER90" s="8"/>
      <c r="ES90" s="8"/>
      <c r="ET90" s="8"/>
      <c r="EU90" s="8"/>
      <c r="EV90" s="8"/>
      <c r="EW90" s="8"/>
      <c r="EX90" s="8"/>
      <c r="EY90" s="8"/>
      <c r="EZ90" s="8"/>
      <c r="FA90" s="8"/>
      <c r="FB90" s="8"/>
      <c r="FC90" s="8"/>
      <c r="FD90" s="8"/>
      <c r="FE90" s="8"/>
      <c r="FF90" s="8"/>
      <c r="FG90" s="8"/>
      <c r="FH90" s="8"/>
      <c r="FI90" s="8"/>
      <c r="FJ90" s="8"/>
      <c r="FK90" s="8"/>
      <c r="FL90" s="8"/>
      <c r="FM90" s="8"/>
      <c r="FN90" s="8"/>
      <c r="FO90" s="8"/>
      <c r="FP90" s="8"/>
      <c r="FQ90" s="8"/>
      <c r="FR90" s="8"/>
      <c r="FS90" s="8"/>
      <c r="FT90" s="8"/>
      <c r="FU90" s="8"/>
      <c r="FV90" s="8"/>
      <c r="FW90" s="8"/>
      <c r="FX90" s="8"/>
      <c r="FY90" s="8"/>
      <c r="FZ90" s="8"/>
      <c r="GA90" s="8"/>
      <c r="GB90" s="8"/>
      <c r="GC90" s="8"/>
      <c r="GD90" s="8"/>
      <c r="GE90" s="8"/>
      <c r="GF90" s="8"/>
      <c r="GG90" s="8"/>
      <c r="GH90" s="8"/>
      <c r="GI90" s="8"/>
      <c r="GJ90" s="8"/>
      <c r="GK90" s="8"/>
      <c r="GL90" s="8"/>
      <c r="GM90" s="8"/>
      <c r="GN90" s="8"/>
      <c r="GO90" s="8"/>
      <c r="GP90" s="8"/>
      <c r="GQ90" s="8"/>
      <c r="GR90" s="8"/>
      <c r="GS90" s="8"/>
      <c r="GT90" s="8"/>
      <c r="GU90" s="8"/>
      <c r="GV90" s="8"/>
      <c r="GW90" s="8"/>
      <c r="GX90" s="8"/>
      <c r="GY90" s="8"/>
      <c r="GZ90" s="8"/>
      <c r="HA90" s="8"/>
      <c r="HB90" s="8"/>
      <c r="HC90" s="8"/>
      <c r="HD90" s="8"/>
      <c r="HE90" s="8"/>
      <c r="HF90" s="8"/>
      <c r="HG90" s="8"/>
      <c r="HH90" s="8"/>
      <c r="HI90" s="8"/>
      <c r="HJ90" s="8"/>
      <c r="HK90" s="8"/>
      <c r="HL90" s="8"/>
      <c r="HM90" s="8"/>
      <c r="HN90" s="8"/>
      <c r="HO90" s="8"/>
      <c r="HP90" s="8"/>
      <c r="HQ90" s="8"/>
      <c r="HR90" s="8"/>
      <c r="HS90" s="8"/>
      <c r="HT90" s="8"/>
      <c r="HU90" s="8"/>
      <c r="HV90" s="8"/>
      <c r="HW90" s="8"/>
      <c r="HX90" s="8"/>
      <c r="HY90" s="8"/>
      <c r="HZ90" s="8"/>
      <c r="IA90" s="8"/>
      <c r="IB90" s="8"/>
      <c r="IC90" s="8"/>
      <c r="ID90" s="8"/>
      <c r="IE90" s="8"/>
      <c r="IF90" s="8"/>
      <c r="IG90" s="8"/>
      <c r="IH90" s="8"/>
      <c r="II90" s="8"/>
      <c r="IJ90" s="8"/>
      <c r="IK90" s="8"/>
      <c r="IL90" s="8"/>
      <c r="IM90" s="8"/>
      <c r="IN90" s="8"/>
      <c r="IO90" s="8"/>
      <c r="IP90" s="8"/>
      <c r="IQ90" s="8"/>
      <c r="IR90" s="8"/>
      <c r="IS90" s="8"/>
      <c r="IT90" s="8"/>
      <c r="IU90" s="8"/>
      <c r="IV90" s="8"/>
      <c r="IW90" s="8"/>
      <c r="IX90" s="8"/>
      <c r="IY90" s="8"/>
      <c r="IZ90" s="8"/>
      <c r="JA90" s="8"/>
      <c r="JB90" s="8"/>
      <c r="JC90" s="8"/>
      <c r="JD90" s="8"/>
      <c r="JE90" s="8"/>
      <c r="JF90" s="8"/>
      <c r="JG90" s="8"/>
      <c r="JH90" s="8"/>
      <c r="JI90" s="8"/>
      <c r="JJ90" s="8"/>
      <c r="JK90" s="8"/>
      <c r="JL90" s="8"/>
      <c r="JM90" s="8"/>
      <c r="JN90" s="8"/>
      <c r="JO90" s="8"/>
      <c r="JP90" s="8"/>
      <c r="JQ90" s="8"/>
      <c r="JR90" s="8"/>
      <c r="JS90" s="8"/>
      <c r="JT90" s="8"/>
      <c r="JU90" s="8"/>
      <c r="JV90" s="8"/>
      <c r="JW90" s="8"/>
      <c r="JX90" s="8"/>
      <c r="JY90" s="8"/>
      <c r="JZ90" s="8"/>
      <c r="KA90" s="8"/>
      <c r="KB90" s="8"/>
      <c r="KC90" s="8"/>
      <c r="KD90" s="8"/>
      <c r="KE90" s="8"/>
      <c r="KF90" s="8"/>
      <c r="KG90" s="8"/>
      <c r="KH90" s="8"/>
      <c r="KI90" s="8"/>
      <c r="KJ90" s="8"/>
      <c r="KK90" s="8"/>
      <c r="KL90" s="8"/>
      <c r="KM90" s="8"/>
      <c r="KN90" s="8"/>
      <c r="KO90" s="8"/>
      <c r="KP90" s="8"/>
      <c r="KQ90" s="8"/>
      <c r="KR90" s="8"/>
      <c r="KS90" s="8"/>
      <c r="KT90" s="8"/>
      <c r="KU90" s="8"/>
      <c r="KV90" s="8"/>
      <c r="KW90" s="8"/>
      <c r="KX90" s="8"/>
      <c r="KY90" s="8"/>
      <c r="KZ90" s="8"/>
      <c r="LA90" s="8"/>
      <c r="LB90" s="8"/>
      <c r="LC90" s="8"/>
      <c r="LD90" s="8"/>
      <c r="LE90" s="8"/>
      <c r="LF90" s="8"/>
      <c r="LG90" s="8"/>
      <c r="LH90" s="8"/>
      <c r="LI90" s="8"/>
      <c r="LJ90" s="8"/>
      <c r="LK90" s="8"/>
      <c r="LL90" s="8"/>
      <c r="LM90" s="8"/>
      <c r="LN90" s="8"/>
      <c r="LO90" s="8"/>
      <c r="LP90" s="8"/>
      <c r="LQ90" s="8"/>
      <c r="LR90" s="8"/>
      <c r="LS90" s="8"/>
      <c r="LT90" s="8"/>
      <c r="LU90" s="8"/>
      <c r="LV90" s="8"/>
      <c r="LW90" s="8"/>
      <c r="LX90" s="8"/>
      <c r="LY90" s="8"/>
      <c r="LZ90" s="8"/>
      <c r="MA90" s="8"/>
      <c r="MB90" s="8"/>
      <c r="MC90" s="8"/>
      <c r="MD90" s="8"/>
      <c r="ME90" s="8"/>
      <c r="MF90" s="8"/>
      <c r="MG90" s="8"/>
      <c r="MH90" s="8"/>
      <c r="MI90" s="8"/>
      <c r="MJ90" s="8"/>
      <c r="MK90" s="8"/>
      <c r="ML90" s="8"/>
      <c r="MM90" s="8"/>
      <c r="MN90" s="8"/>
      <c r="MO90" s="8"/>
      <c r="MP90" s="8"/>
      <c r="MQ90" s="8"/>
      <c r="MR90" s="8"/>
      <c r="MS90" s="8"/>
      <c r="MT90" s="8"/>
      <c r="MU90" s="8"/>
      <c r="MV90" s="8"/>
      <c r="MW90" s="8"/>
      <c r="MX90" s="8"/>
      <c r="MY90" s="8"/>
      <c r="MZ90" s="8"/>
      <c r="NA90" s="8"/>
      <c r="NB90" s="8"/>
      <c r="NC90" s="8"/>
      <c r="ND90" s="8"/>
      <c r="NE90" s="8"/>
      <c r="NF90" s="8"/>
      <c r="NG90" s="8"/>
      <c r="NH90" s="8"/>
      <c r="NI90" s="8"/>
      <c r="NJ90" s="8"/>
      <c r="NK90" s="8"/>
      <c r="NL90" s="8"/>
      <c r="NM90" s="8"/>
      <c r="NN90" s="8"/>
      <c r="NO90" s="8"/>
      <c r="NP90" s="8"/>
      <c r="NQ90" s="8"/>
      <c r="NR90" s="8"/>
      <c r="NS90" s="8"/>
      <c r="NT90" s="8"/>
      <c r="NU90" s="8"/>
      <c r="NV90" s="8"/>
      <c r="NW90" s="8"/>
      <c r="NX90" s="8"/>
      <c r="NY90" s="8"/>
      <c r="NZ90" s="8"/>
      <c r="OA90" s="8"/>
      <c r="OB90" s="8"/>
      <c r="OC90" s="8"/>
      <c r="OD90" s="8"/>
      <c r="OE90" s="8"/>
      <c r="OF90" s="8"/>
      <c r="OG90" s="8"/>
      <c r="OH90" s="8"/>
      <c r="OI90" s="8"/>
      <c r="OJ90" s="8"/>
      <c r="OK90" s="8"/>
      <c r="OL90" s="8"/>
      <c r="OM90" s="8"/>
      <c r="ON90" s="8"/>
      <c r="OO90" s="8"/>
      <c r="OP90" s="8"/>
      <c r="OQ90" s="8"/>
      <c r="OR90" s="8"/>
      <c r="OS90" s="8"/>
      <c r="OT90" s="8"/>
      <c r="OU90" s="8"/>
      <c r="OV90" s="8"/>
      <c r="OW90" s="8"/>
      <c r="OX90" s="8"/>
      <c r="OY90" s="8"/>
      <c r="OZ90" s="8"/>
      <c r="PA90" s="8"/>
      <c r="PB90" s="8"/>
      <c r="PC90" s="8"/>
      <c r="PD90" s="8"/>
      <c r="PE90" s="8"/>
      <c r="PF90" s="8"/>
    </row>
    <row r="91" spans="1:422" s="11" customFormat="1" ht="15" customHeight="1" x14ac:dyDescent="0.35">
      <c r="A91" s="14" t="s">
        <v>538</v>
      </c>
      <c r="B91" s="13" t="s">
        <v>537</v>
      </c>
      <c r="C91" s="12">
        <f>'[2]3.4.1'!C90</f>
        <v>2.5156800000000001</v>
      </c>
      <c r="D91" s="12">
        <f>'[2]3.4.1'!D90</f>
        <v>3.599326</v>
      </c>
      <c r="E91" s="12">
        <f>'[2]3.4.1'!E90</f>
        <v>3.4324599999999998</v>
      </c>
      <c r="F91" s="12">
        <f>'[2]3.4.1'!F90</f>
        <v>3.7024539999999999</v>
      </c>
      <c r="G91" s="12">
        <f>'[2]3.4.1'!G90</f>
        <v>4.1388679999999995</v>
      </c>
      <c r="H91" s="12">
        <f>'[2]3.4.1'!H90</f>
        <v>4.3320699999999999</v>
      </c>
      <c r="I91" s="12">
        <f>'[2]3.4.1'!I90</f>
        <v>4.1969839999999996</v>
      </c>
      <c r="J91" s="12">
        <f>'[2]3.4.1'!J90</f>
        <v>4.5208829999999995</v>
      </c>
      <c r="K91" s="12">
        <f>'[2]3.4.1'!K90</f>
        <v>4.1676909999999996</v>
      </c>
      <c r="L91" s="12">
        <f>'[2]3.4.1'!L90</f>
        <v>3.2273429999999999</v>
      </c>
      <c r="M91" s="12">
        <f>'[2]3.4.1'!M90</f>
        <v>5.2030370000000001</v>
      </c>
      <c r="N91" s="12">
        <f>'[2]3.4.1'!N90</f>
        <v>4.4091570000000004</v>
      </c>
      <c r="O91" s="12">
        <f>'[2]3.4.1'!O90</f>
        <v>5.6326470000000004</v>
      </c>
      <c r="P91" s="12">
        <f>'[2]3.4.1'!P90</f>
        <v>4.1108750000000001</v>
      </c>
      <c r="Q91" s="12">
        <f>'[2]3.4.1'!Q90</f>
        <v>3.977004</v>
      </c>
      <c r="R91" s="12">
        <f>'[2]3.4.1'!R90</f>
        <v>4.793577</v>
      </c>
      <c r="S91" s="12">
        <f>'[2]3.4.1'!S90</f>
        <v>5.0955849999999998</v>
      </c>
      <c r="T91" s="12">
        <f>'[2]3.4.1'!T90</f>
        <v>5.8720500000000007</v>
      </c>
      <c r="U91" s="12">
        <f>'[2]3.4.1'!U90</f>
        <v>7.6303719999999995</v>
      </c>
      <c r="V91" s="12">
        <f>'[2]3.4.1'!V90</f>
        <v>5.5907099999999996</v>
      </c>
      <c r="W91" s="12">
        <f>'[2]3.4.1'!W90</f>
        <v>7.1859559999999991</v>
      </c>
      <c r="X91" s="12">
        <f>'[2]3.4.1'!X90</f>
        <v>6.445843</v>
      </c>
      <c r="Y91" s="12">
        <f>'[2]3.4.1'!Y90</f>
        <v>5.8612129999999993</v>
      </c>
      <c r="Z91" s="12">
        <f>'[2]3.4.1'!Z90</f>
        <v>7.2823849999999997</v>
      </c>
      <c r="AA91" s="12">
        <f>'[2]3.4.1'!AA90</f>
        <v>6.3424339999999999</v>
      </c>
      <c r="AB91" s="12">
        <f>'[2]3.4.1'!AB90</f>
        <v>8.0705910000000003</v>
      </c>
      <c r="AC91" s="12">
        <f>'[2]3.4.1'!AC90</f>
        <v>8.942181999999999</v>
      </c>
      <c r="AD91" s="12">
        <f>'[2]3.4.1'!AD90</f>
        <v>6.2184920000000004</v>
      </c>
      <c r="AE91" s="12">
        <f>'[2]3.4.1'!AE90</f>
        <v>6.0846319999999992</v>
      </c>
      <c r="AF91" s="12">
        <f>'[2]3.4.1'!AF90</f>
        <v>7.3933</v>
      </c>
      <c r="AG91" s="12">
        <f>'[2]3.4.1'!AG90</f>
        <v>8.1249079999999996</v>
      </c>
      <c r="AH91" s="12">
        <f>'[2]3.4.1'!AH90</f>
        <v>6.5298239999999996</v>
      </c>
      <c r="AI91" s="12">
        <f>'[2]3.4.1'!AI90</f>
        <v>9.5027980000000003</v>
      </c>
      <c r="AJ91" s="12">
        <f>'[2]3.4.1'!AJ90</f>
        <v>7.48142</v>
      </c>
      <c r="AK91" s="12">
        <f>'[2]3.4.1'!AK90</f>
        <v>8.3842740000000013</v>
      </c>
      <c r="AL91" s="12">
        <f>'[2]3.4.1'!AL90</f>
        <v>7.8080379999999998</v>
      </c>
      <c r="AM91" s="12">
        <f>'[2]3.4.1'!AM90</f>
        <v>7.2105300000000003</v>
      </c>
      <c r="AN91" s="12">
        <f>'[2]3.4.1'!AN90</f>
        <v>8.4233560000000001</v>
      </c>
      <c r="AO91" s="12">
        <f>'[2]3.4.1'!AO90</f>
        <v>9.7966420000000003</v>
      </c>
      <c r="AP91" s="12">
        <f>'[2]3.4.1'!AP90</f>
        <v>9.8830809999999989</v>
      </c>
      <c r="AQ91" s="12">
        <f>'[2]3.4.1'!AQ90</f>
        <v>14.692506</v>
      </c>
      <c r="AR91" s="12">
        <f>'[2]3.4.1'!AR90</f>
        <v>11.930554000000001</v>
      </c>
      <c r="AS91" s="12">
        <f>'[2]3.4.1'!AS90</f>
        <v>15.613686</v>
      </c>
      <c r="AT91" s="12">
        <f>'[2]3.4.1'!AT90</f>
        <v>14.550917000000002</v>
      </c>
      <c r="AU91" s="12">
        <f>'[2]3.4.1'!AU90</f>
        <v>17.512546</v>
      </c>
      <c r="AV91" s="12">
        <f>'[2]3.4.1'!AV90</f>
        <v>17.248750000000001</v>
      </c>
      <c r="AW91" s="12">
        <f>'[2]3.4.1'!AW90</f>
        <v>16.400641</v>
      </c>
      <c r="AX91" s="12">
        <f>'[2]3.4.1'!AX90</f>
        <v>17.458988000000002</v>
      </c>
      <c r="AY91" s="12">
        <f>'[2]3.4.1'!AY90</f>
        <v>19.004111999999999</v>
      </c>
      <c r="AZ91" s="12">
        <f>'[2]3.4.1'!AZ90</f>
        <v>15.163793999999999</v>
      </c>
      <c r="BA91" s="12">
        <f>'[2]3.4.1'!BA90</f>
        <v>16.604078999999999</v>
      </c>
      <c r="BB91" s="12">
        <f>'[2]3.4.1'!BB90</f>
        <v>19.116228</v>
      </c>
      <c r="BC91" s="12">
        <f>'[2]3.4.1'!BC90</f>
        <v>15.707868999999999</v>
      </c>
      <c r="BD91" s="12">
        <f>'[2]3.4.1'!BD90</f>
        <v>17.48423</v>
      </c>
      <c r="BE91" s="12">
        <f>'[2]3.4.1'!BE90</f>
        <v>19.217053</v>
      </c>
      <c r="BF91" s="12">
        <f>'[2]3.4.1'!BF90</f>
        <v>22.895235</v>
      </c>
      <c r="BG91" s="12">
        <f>'[2]3.4.1'!BG90</f>
        <v>25.076840000000001</v>
      </c>
      <c r="BH91" s="12">
        <f>'[2]3.4.1'!BH90</f>
        <v>19.125526999999998</v>
      </c>
      <c r="BI91" s="12">
        <f>'[2]3.4.1'!BI90</f>
        <v>23.076301999999998</v>
      </c>
      <c r="BJ91" s="12">
        <f>'[2]3.4.1'!BJ90</f>
        <v>22.918443</v>
      </c>
      <c r="BK91" s="12">
        <f>'[2]3.4.1'!BK90</f>
        <v>21.503464000000001</v>
      </c>
      <c r="BL91" s="12">
        <f>'[2]3.4.1'!BL90</f>
        <v>30.945195999999999</v>
      </c>
      <c r="BM91" s="12">
        <f>'[2]3.4.1'!BM90</f>
        <v>26.529785</v>
      </c>
      <c r="BN91" s="12">
        <f>'[2]3.4.1'!BN90</f>
        <v>23.863151999999999</v>
      </c>
      <c r="BO91" s="12">
        <f>'[2]3.4.1'!BO90</f>
        <v>29.228700000000003</v>
      </c>
      <c r="BP91" s="12">
        <f>'[2]3.4.1'!BP90</f>
        <v>26.184108999999999</v>
      </c>
      <c r="BQ91" s="12">
        <f>'[2]3.4.1'!BQ90</f>
        <v>25.712674</v>
      </c>
      <c r="BR91" s="12">
        <f>'[2]3.4.1'!BR90</f>
        <v>27.237109999999998</v>
      </c>
      <c r="BS91" s="12">
        <f>'[2]3.4.1'!BS90</f>
        <v>20.916315000000001</v>
      </c>
      <c r="BT91" s="12">
        <f>'[2]3.4.1'!BT90</f>
        <v>30.388784999999999</v>
      </c>
      <c r="BU91" s="12">
        <f>'[2]3.4.1'!BU90</f>
        <v>23.643497</v>
      </c>
      <c r="BV91" s="12">
        <f>'[2]3.4.1'!BV90</f>
        <v>23.511103000000002</v>
      </c>
      <c r="BW91" s="12">
        <f>'[2]3.4.1'!BW90</f>
        <v>20.656635999999999</v>
      </c>
      <c r="BX91" s="12">
        <f>'[2]3.4.1'!BX90</f>
        <v>20.277291999999999</v>
      </c>
      <c r="BY91" s="12">
        <f>'[2]3.4.1'!BY90</f>
        <v>26.496555000000001</v>
      </c>
      <c r="BZ91" s="12">
        <f>'[2]3.4.1'!BZ90</f>
        <v>25.627445000000002</v>
      </c>
      <c r="CA91" s="12">
        <f>'[2]3.4.1'!CA90</f>
        <v>26.692388000000001</v>
      </c>
      <c r="CB91" s="12">
        <f>'[2]3.4.1'!CB90</f>
        <v>26.696991000000001</v>
      </c>
      <c r="CC91" s="12">
        <f>'[2]3.4.1'!CC90</f>
        <v>29.362487999999999</v>
      </c>
      <c r="CD91" s="12">
        <f>'[2]3.4.1'!CD90</f>
        <v>35.866464999999998</v>
      </c>
      <c r="CE91" s="12">
        <f>'[2]3.4.1'!CE90</f>
        <v>20.37379</v>
      </c>
      <c r="CF91" s="12">
        <f>'[2]3.4.1'!CF90</f>
        <v>33.454295999999999</v>
      </c>
      <c r="CG91" s="12">
        <f>'[2]3.4.1'!CG90</f>
        <v>30.424993000000001</v>
      </c>
      <c r="CH91" s="12">
        <f>'[2]3.4.1'!CH90</f>
        <v>29.385285</v>
      </c>
      <c r="CI91" s="12">
        <f>'[2]3.4.1'!CI90</f>
        <v>24.250897999999999</v>
      </c>
      <c r="CJ91" s="12">
        <f>'[2]3.4.1'!CJ90</f>
        <v>15.553197999999998</v>
      </c>
      <c r="CK91" s="12">
        <f>'[2]3.4.1'!CK90</f>
        <v>20.864394999999998</v>
      </c>
      <c r="CL91" s="12">
        <f>'[2]3.4.1'!CL90</f>
        <v>29.904796999999999</v>
      </c>
      <c r="CM91" s="12">
        <f>'[2]3.4.1'!CM90</f>
        <v>23.849336999999998</v>
      </c>
      <c r="CN91" s="12">
        <f>'[2]3.4.1'!CN90</f>
        <v>39.281769999999995</v>
      </c>
      <c r="CO91" s="12">
        <f>'[2]3.4.1'!CO90</f>
        <v>23.941678</v>
      </c>
      <c r="CP91" s="12">
        <f>'[2]3.4.1'!CP90</f>
        <v>33.769007999999999</v>
      </c>
      <c r="CQ91" s="12">
        <f>'[2]3.4.1'!CQ90</f>
        <v>19.635756000000001</v>
      </c>
      <c r="CR91" s="12">
        <f>'[2]3.4.1'!CR90</f>
        <v>25.893419999999999</v>
      </c>
      <c r="CS91" s="12">
        <f>'[2]3.4.1'!CS90</f>
        <v>29.011154000000001</v>
      </c>
      <c r="CT91" s="12">
        <f>'[2]3.4.1'!CT90</f>
        <v>26.936258000000002</v>
      </c>
      <c r="CU91" s="12">
        <f>'[2]3.4.1'!CU90</f>
        <v>23.854675999999998</v>
      </c>
      <c r="CV91" s="12">
        <f>'[2]3.4.1'!CV90</f>
        <v>28.705311999999999</v>
      </c>
      <c r="CW91" s="12">
        <f>'[2]3.4.1'!CW90</f>
        <v>21.226856999999999</v>
      </c>
      <c r="CX91" s="12">
        <f>'[2]3.4.1'!CX90</f>
        <v>30.075868</v>
      </c>
      <c r="CY91" s="12">
        <f>'[2]3.4.1'!CY90</f>
        <v>29.255105999999998</v>
      </c>
      <c r="CZ91" s="12">
        <f>'[2]3.4.1'!CZ90</f>
        <v>32.853453999999999</v>
      </c>
      <c r="DA91" s="12">
        <f>'[2]3.4.1'!DA90</f>
        <v>30.038546</v>
      </c>
      <c r="DB91" s="12">
        <f>'[2]3.4.1'!DB90</f>
        <v>37.018405999999999</v>
      </c>
      <c r="DC91" s="12">
        <f>'[2]3.4.1'!DC90</f>
        <v>28.753133000000002</v>
      </c>
      <c r="DD91" s="12">
        <f>'[2]3.4.1'!DD90</f>
        <v>46.641368</v>
      </c>
      <c r="DE91" s="12">
        <f>'[2]3.4.1'!DE90</f>
        <v>34.760743000000005</v>
      </c>
      <c r="DF91" s="12">
        <f>'[2]3.4.1'!DF90</f>
        <v>34.659970999999999</v>
      </c>
      <c r="DG91" s="12">
        <f>'[2]3.4.1'!DG90</f>
        <v>35.282325999999998</v>
      </c>
      <c r="DH91" s="12">
        <f>'[2]3.4.1'!DH90</f>
        <v>26.248995000000001</v>
      </c>
      <c r="DI91" s="12">
        <f>'[2]3.4.1'!DI90</f>
        <v>47.298063999999997</v>
      </c>
      <c r="DJ91" s="12">
        <f>'[2]3.4.1'!DJ90</f>
        <v>48.022770000000001</v>
      </c>
      <c r="DK91" s="12">
        <f>'[2]3.4.1'!DK90</f>
        <v>37.225098000000003</v>
      </c>
      <c r="DL91" s="12">
        <f>'[2]3.4.1'!DL90</f>
        <v>51.590323999999995</v>
      </c>
      <c r="DM91" s="12">
        <f>'[2]3.4.1'!DM90</f>
        <v>46.063983</v>
      </c>
      <c r="DN91" s="12">
        <f>'[2]3.4.1'!DN90</f>
        <v>41.333766999999995</v>
      </c>
      <c r="DO91" s="12">
        <f>'[2]3.4.1'!DO90</f>
        <v>49.757621</v>
      </c>
      <c r="DP91" s="12">
        <f>'[2]3.4.1'!DP90</f>
        <v>43.649762000000003</v>
      </c>
      <c r="DQ91" s="12">
        <f>'[2]3.4.1'!DQ90</f>
        <v>47.839807999999998</v>
      </c>
      <c r="DR91" s="12">
        <f>'[2]3.4.1'!DR90</f>
        <v>47.832487999999998</v>
      </c>
      <c r="DS91" s="12">
        <f>'[2]3.4.1'!DS90</f>
        <v>55.463681000000001</v>
      </c>
      <c r="DT91" s="12">
        <f>'[2]3.4.1'!DT90</f>
        <v>36.855617000000002</v>
      </c>
      <c r="DU91" s="12">
        <f>'[2]3.4.1'!DU90</f>
        <v>56.145086999999997</v>
      </c>
      <c r="DV91" s="12">
        <f>'[2]3.4.1'!DV90</f>
        <v>52.840336000000001</v>
      </c>
      <c r="DW91" s="12">
        <f>'[2]3.4.1'!DW90</f>
        <v>53.038304999999994</v>
      </c>
      <c r="DX91" s="12">
        <f>'[2]3.4.1'!DX90</f>
        <v>60.006402999999992</v>
      </c>
      <c r="DY91" s="12">
        <f>'[2]3.4.1'!DY90</f>
        <v>68.673148999999995</v>
      </c>
      <c r="DZ91" s="12">
        <f>'[2]3.4.1'!DZ90</f>
        <v>62.087738000000002</v>
      </c>
      <c r="EA91" s="12">
        <f>'[2]3.4.1'!EA90</f>
        <v>57.312711000000007</v>
      </c>
      <c r="EB91" s="12">
        <f>'[2]3.4.1'!EB90</f>
        <v>56.197998999999996</v>
      </c>
      <c r="EC91" s="12">
        <f>'[2]3.4.1'!EC90</f>
        <v>56.537469000000002</v>
      </c>
      <c r="ED91" s="12">
        <f>'[2]3.4.1'!ED90</f>
        <v>48.775258000000001</v>
      </c>
      <c r="EE91" s="12">
        <f>'[2]3.4.1'!EE90</f>
        <v>45.431753</v>
      </c>
      <c r="EF91" s="12">
        <f>'[2]3.4.1'!EF90</f>
        <v>46.636533</v>
      </c>
      <c r="EG91" s="12">
        <f>'[2]3.4.1'!EG90</f>
        <v>54.857504000000006</v>
      </c>
      <c r="EH91" s="12">
        <f>'[2]3.4.1'!EH90</f>
        <v>58.729904000000005</v>
      </c>
      <c r="EI91" s="12">
        <f>'[2]3.4.1'!EI90</f>
        <v>55.595441000000001</v>
      </c>
      <c r="EJ91" s="12">
        <f>'[2]3.4.1'!EJ90</f>
        <v>57.363209999999995</v>
      </c>
      <c r="EK91" s="12">
        <f>'[2]3.4.1'!EK90</f>
        <v>61.769283000000001</v>
      </c>
      <c r="EL91" s="12">
        <f>'[2]3.4.1'!EL90</f>
        <v>72.081759000000005</v>
      </c>
      <c r="EM91" s="12">
        <f>'[2]3.4.1'!EM90</f>
        <v>50.983828000000003</v>
      </c>
      <c r="EN91" s="12">
        <f>'[2]3.4.1'!EN90</f>
        <v>50.526946000000002</v>
      </c>
      <c r="EO91" s="12">
        <f>'[2]3.4.1'!EO90</f>
        <v>59.998536000000001</v>
      </c>
      <c r="EP91" s="12">
        <f>'[2]3.4.1'!EP90</f>
        <v>47.114097000000001</v>
      </c>
      <c r="EQ91" s="12">
        <f>'[2]3.4.1'!EQ90</f>
        <v>41.988329999999998</v>
      </c>
      <c r="ER91" s="12">
        <f>'[2]3.4.1'!ER90</f>
        <v>48.418787999999999</v>
      </c>
      <c r="ES91" s="12">
        <f>'[2]3.4.1'!ES90</f>
        <v>49.758944</v>
      </c>
      <c r="ET91" s="12">
        <f>'[2]3.4.1'!ET90</f>
        <v>51.796543999999997</v>
      </c>
      <c r="EU91" s="12">
        <f>'[2]3.4.1'!EU90</f>
        <v>56.418463000000003</v>
      </c>
      <c r="EV91" s="12">
        <f>'[2]3.4.1'!EV90</f>
        <v>58.324833999999996</v>
      </c>
      <c r="EW91" s="12">
        <f>'[2]3.4.1'!EW90</f>
        <v>46.868845999999998</v>
      </c>
      <c r="EX91" s="12">
        <f>'[2]3.4.1'!EX90</f>
        <v>60.167501999999999</v>
      </c>
      <c r="EY91" s="12">
        <f>'[2]3.4.1'!EY90</f>
        <v>53.382630999999996</v>
      </c>
      <c r="EZ91" s="12">
        <f>'[2]3.4.1'!EZ90</f>
        <v>57.512247000000002</v>
      </c>
      <c r="FA91" s="12">
        <f>'[2]3.4.1'!FA90</f>
        <v>52.059134</v>
      </c>
      <c r="FB91" s="12">
        <f>'[2]3.4.1'!FB90</f>
        <v>53.3108</v>
      </c>
      <c r="FC91" s="12">
        <f>'[2]3.4.1'!FC90</f>
        <v>52.857501000000006</v>
      </c>
      <c r="FD91" s="12">
        <f>'[2]3.4.1'!FD90</f>
        <v>45.520336</v>
      </c>
      <c r="FE91" s="12">
        <f>'[2]3.4.1'!FE90</f>
        <v>53.851128000000003</v>
      </c>
      <c r="FF91" s="12">
        <f>'[2]3.4.1'!FF90</f>
        <v>49.807877999999995</v>
      </c>
      <c r="FG91" s="12">
        <f>'[2]3.4.1'!FG90</f>
        <v>51.099098999999995</v>
      </c>
      <c r="FH91" s="12">
        <f>'[2]3.4.1'!FH90</f>
        <v>45.792037000000001</v>
      </c>
      <c r="FI91" s="12">
        <f>'[2]3.4.1'!FI90</f>
        <v>56.135559999999998</v>
      </c>
      <c r="FJ91" s="12">
        <f>'[2]3.4.1'!FJ90</f>
        <v>37.110033000000001</v>
      </c>
      <c r="FK91" s="12">
        <f>'[2]3.4.1'!FK90</f>
        <v>39.718830000000004</v>
      </c>
      <c r="FL91" s="12">
        <f>'[2]3.4.1'!FL90</f>
        <v>61.423231999999999</v>
      </c>
      <c r="FM91" s="12">
        <f>'[2]3.4.1'!FM90</f>
        <v>47.856618000000005</v>
      </c>
      <c r="FN91" s="12">
        <f>'[2]3.4.1'!FN90</f>
        <v>50.612307000000001</v>
      </c>
      <c r="FO91" s="12">
        <f>'[2]3.4.1'!FO90</f>
        <v>48.026603000000001</v>
      </c>
      <c r="FP91" s="12">
        <f>'[2]3.4.1'!FP90</f>
        <v>45.904750999999997</v>
      </c>
      <c r="FQ91" s="12">
        <f>'[2]3.4.1'!FQ90</f>
        <v>63.304033000000004</v>
      </c>
      <c r="FR91" s="12">
        <f>'[2]3.4.1'!FR90</f>
        <v>72.283271999999997</v>
      </c>
      <c r="FS91" s="12">
        <f>'[2]3.4.1'!FS90</f>
        <v>77.850027999999995</v>
      </c>
      <c r="FT91" s="12">
        <f>'[2]3.4.1'!FT90</f>
        <v>90.419922999999997</v>
      </c>
      <c r="FU91" s="12">
        <f>'[2]3.4.1'!FU90</f>
        <v>92.750653</v>
      </c>
      <c r="FV91" s="12">
        <f>'[2]3.4.1'!FV90</f>
        <v>89.190759999999997</v>
      </c>
      <c r="FW91" s="12">
        <f>'[2]3.4.1'!FW90</f>
        <v>106.210229</v>
      </c>
      <c r="FX91" s="12">
        <f>'[2]3.4.1'!FX90</f>
        <v>86.949411999999995</v>
      </c>
      <c r="FY91" s="12">
        <f>'[2]3.4.1'!FY90</f>
        <v>68.190222000000006</v>
      </c>
      <c r="FZ91" s="12">
        <f>'[2]3.4.1'!FZ90</f>
        <v>73.654325999999998</v>
      </c>
      <c r="GA91" s="12">
        <f>'[2]3.4.1'!GA90</f>
        <v>56.497668000000004</v>
      </c>
      <c r="GB91" s="12">
        <f>'[2]3.4.1'!GB90</f>
        <v>149.96353499999998</v>
      </c>
      <c r="GC91" s="12">
        <f>'[2]3.4.1'!GC90</f>
        <v>55.814193999999993</v>
      </c>
      <c r="GD91" s="12">
        <f>'[2]3.4.1'!GD90</f>
        <v>61.751536000000002</v>
      </c>
      <c r="GE91" s="12">
        <f>'[2]3.4.1'!GE90</f>
        <v>61.252195</v>
      </c>
      <c r="GF91" s="12">
        <f>'[2]3.4.1'!GF90</f>
        <v>67.536747000000005</v>
      </c>
      <c r="GG91" s="12">
        <f>'[2]3.4.1'!GG90</f>
        <v>69.959515999999994</v>
      </c>
      <c r="GH91" s="12">
        <f>'[2]3.4.1'!GH90</f>
        <v>65.156925000000001</v>
      </c>
      <c r="GI91" s="12">
        <f>'[2]3.4.1'!GI90</f>
        <v>77.860151999999999</v>
      </c>
      <c r="GJ91" s="12">
        <f>'[2]3.4.1'!GJ90</f>
        <v>72.704622999999998</v>
      </c>
      <c r="GK91" s="12">
        <f>'[2]3.4.1'!GK90</f>
        <v>48.577021999999999</v>
      </c>
      <c r="GL91" s="12">
        <f>'[2]3.4.1'!GL90</f>
        <v>67.131568999999999</v>
      </c>
      <c r="GM91" s="12">
        <f>'[2]3.4.1'!GM90</f>
        <v>60.837893000000001</v>
      </c>
      <c r="GN91" s="12">
        <f>'[2]3.4.1'!GN90</f>
        <v>62.253769999999996</v>
      </c>
      <c r="GO91" s="12">
        <f>'[2]3.4.1'!GO90</f>
        <v>78.248511000000008</v>
      </c>
      <c r="GP91" s="12">
        <f>'[2]3.4.1'!GP90</f>
        <v>80.272622999999996</v>
      </c>
      <c r="GQ91" s="12">
        <f>'[2]3.4.1'!GQ90</f>
        <v>101.05855600000001</v>
      </c>
      <c r="GR91" s="12">
        <f>'[2]3.4.1'!GR90</f>
        <v>73.097139999999996</v>
      </c>
      <c r="GS91" s="12">
        <f>'[2]3.4.1'!GS90</f>
        <v>79.112661000000003</v>
      </c>
      <c r="GT91" s="12">
        <f>'[2]3.4.1'!GT90</f>
        <v>91.472318999999999</v>
      </c>
      <c r="GU91" s="12">
        <f>'[2]3.4.1'!GU90</f>
        <v>85.880251000000001</v>
      </c>
      <c r="GV91" s="12">
        <f>'[2]3.4.1'!GV90</f>
        <v>82.538864000000004</v>
      </c>
      <c r="GW91" s="12">
        <f>'[2]3.4.1'!GW90</f>
        <v>96.927879999999988</v>
      </c>
      <c r="GX91" s="12">
        <f>'[2]3.4.1'!GX90</f>
        <v>79.769371000000007</v>
      </c>
      <c r="GY91" s="12">
        <f>'[2]3.4.1'!GY90</f>
        <v>77.982652000000002</v>
      </c>
      <c r="GZ91" s="12">
        <f>'[2]3.4.1'!GZ90</f>
        <v>60.285485000000001</v>
      </c>
      <c r="HA91" s="12">
        <f>'[2]3.4.1'!HA90</f>
        <v>86.810282000000001</v>
      </c>
      <c r="HB91" s="12">
        <f>'[2]3.4.1'!HB90</f>
        <v>103.80354399999999</v>
      </c>
      <c r="HC91" s="12">
        <f>'[2]3.4.1'!HC90</f>
        <v>78.797863000000007</v>
      </c>
      <c r="HD91" s="12">
        <f>'[2]3.4.1'!HD90</f>
        <v>71.438726000000003</v>
      </c>
      <c r="HE91" s="12">
        <f>'[2]3.4.1'!HE90</f>
        <v>74.618819000000002</v>
      </c>
      <c r="HF91" s="12">
        <f>'[2]3.4.1'!HF90</f>
        <v>75.619761999999994</v>
      </c>
      <c r="HG91" s="12">
        <f>'[2]3.4.1'!HG90</f>
        <v>77.528621000000001</v>
      </c>
      <c r="HH91" s="12">
        <f>'[2]3.4.1'!HH90</f>
        <v>88.849637000000001</v>
      </c>
      <c r="HI91" s="12">
        <f>'[2]3.4.1'!HI90</f>
        <v>99.92798599999999</v>
      </c>
      <c r="HJ91" s="12">
        <f>'[2]3.4.1'!HJ90</f>
        <v>73.640959000000009</v>
      </c>
      <c r="HK91" s="12">
        <f>'[2]3.4.1'!HK90</f>
        <v>73.811113999999989</v>
      </c>
      <c r="HL91" s="12">
        <f>'[2]3.4.1'!HL90</f>
        <v>66.185468999999998</v>
      </c>
      <c r="HM91" s="12">
        <f>'[2]3.4.1'!HM90</f>
        <v>66.120121999999995</v>
      </c>
      <c r="HN91" s="12">
        <f>'[2]3.4.1'!HN90</f>
        <v>54.635636000000005</v>
      </c>
      <c r="HO91" s="12">
        <f>'[2]3.4.1'!HO90</f>
        <v>65.090761000000001</v>
      </c>
      <c r="HP91" s="12">
        <f>'[2]3.4.1'!HP90</f>
        <v>75.485895000000014</v>
      </c>
      <c r="HQ91" s="12">
        <f>'[2]3.4.1'!HQ90</f>
        <v>78.153785999999997</v>
      </c>
      <c r="HR91" s="12">
        <f>'[2]3.4.1'!HR90</f>
        <v>77.136870000000002</v>
      </c>
      <c r="HS91" s="12">
        <f>'[2]3.4.1'!HS90</f>
        <v>75.659240999999994</v>
      </c>
      <c r="HT91" s="12">
        <f>'[2]3.4.1'!HT90</f>
        <v>80.905352000000008</v>
      </c>
      <c r="HU91" s="12">
        <f>'[2]3.4.1'!HU90</f>
        <v>73.720044000000001</v>
      </c>
      <c r="HV91" s="12">
        <f>'[2]3.4.1'!HV90</f>
        <v>73.84825699999999</v>
      </c>
      <c r="HW91" s="12">
        <f>'[2]3.4.1'!HW90</f>
        <v>54.423599999999993</v>
      </c>
      <c r="HX91" s="12">
        <f>'[2]3.4.1'!HX90</f>
        <v>36.915906999999997</v>
      </c>
      <c r="HY91" s="12">
        <f>'[2]3.4.1'!HY90</f>
        <v>49.424044000000002</v>
      </c>
      <c r="HZ91" s="12">
        <f>'[2]3.4.1'!HZ90</f>
        <v>47.204626000000005</v>
      </c>
      <c r="IA91" s="12">
        <f>'[2]3.4.1'!IA90</f>
        <v>41.627389999999998</v>
      </c>
      <c r="IB91" s="12">
        <f>'[2]3.4.1'!IB90</f>
        <v>44.398654999999998</v>
      </c>
      <c r="IC91" s="12">
        <f>'[2]3.4.1'!IC90</f>
        <v>51.229478</v>
      </c>
      <c r="ID91" s="12">
        <f>'[2]3.4.1'!ID90</f>
        <v>40.152692000000002</v>
      </c>
      <c r="IE91" s="12">
        <f>'[2]3.4.1'!IE90</f>
        <v>45.458321999999995</v>
      </c>
      <c r="IF91" s="12">
        <f>'[2]3.4.1'!IF90</f>
        <v>47.146547000000005</v>
      </c>
      <c r="IG91" s="12">
        <f>'[2]3.4.1'!IG90</f>
        <v>41.665655999999998</v>
      </c>
      <c r="IH91" s="12">
        <f>'[2]3.4.1'!IH90</f>
        <v>49.608509000000005</v>
      </c>
      <c r="II91" s="12">
        <f>'[2]3.4.1'!II90</f>
        <v>44.345562999999999</v>
      </c>
      <c r="IJ91" s="12">
        <f>'[2]3.4.1'!IJ90</f>
        <v>40.405519999999996</v>
      </c>
      <c r="IK91" s="12">
        <f>'[2]3.4.1'!IK90</f>
        <v>57.210328000000004</v>
      </c>
      <c r="IL91" s="12">
        <f>'[2]3.4.1'!IL90</f>
        <v>53.789315000000002</v>
      </c>
      <c r="IM91" s="12">
        <f>'[2]3.4.1'!IM90</f>
        <v>51.341837999999996</v>
      </c>
      <c r="IN91" s="12">
        <f>'[2]3.4.1'!IN90</f>
        <v>64.374668</v>
      </c>
      <c r="IO91" s="12">
        <f>'[2]3.4.1'!IO90</f>
        <v>56.024456999999998</v>
      </c>
      <c r="IP91" s="12">
        <f>'[2]3.4.1'!IP90</f>
        <v>54.061964000000003</v>
      </c>
      <c r="IQ91" s="12">
        <f>'[2]3.4.1'!IQ90</f>
        <v>46.579146000000001</v>
      </c>
      <c r="IR91" s="12">
        <f>'[2]3.4.1'!IR90</f>
        <v>52.570093999999997</v>
      </c>
      <c r="IS91" s="12">
        <f>'[2]3.4.1'!IS90</f>
        <v>46.032899</v>
      </c>
      <c r="IT91" s="12">
        <f>'[2]3.4.1'!IT90</f>
        <v>43.478332000000002</v>
      </c>
      <c r="IU91" s="12">
        <f>'[2]3.4.1'!IU90</f>
        <v>43.898547999999998</v>
      </c>
      <c r="IV91" s="12">
        <f>'[2]3.4.1'!IV90</f>
        <v>35.526437000000001</v>
      </c>
      <c r="IW91" s="12">
        <f>'[2]3.4.1'!IW90</f>
        <v>48.578380000000003</v>
      </c>
      <c r="IX91" s="12">
        <f>'[2]3.4.1'!IX90</f>
        <v>55.506622999999998</v>
      </c>
      <c r="IY91" s="12">
        <f>'[2]3.4.1'!IY90</f>
        <v>53.059843999999998</v>
      </c>
      <c r="IZ91" s="12">
        <f>'[2]3.4.1'!IZ90</f>
        <v>68.009887999999989</v>
      </c>
      <c r="JA91" s="12">
        <f>'[2]3.4.1'!JA90</f>
        <v>65.192329000000001</v>
      </c>
      <c r="JB91" s="12">
        <f>'[2]3.4.1'!JB90</f>
        <v>53.681322000000002</v>
      </c>
      <c r="JC91" s="12">
        <f>'[2]3.4.1'!JC90</f>
        <v>64.486464000000012</v>
      </c>
      <c r="JD91" s="12">
        <f>'[2]3.4.1'!JD90</f>
        <v>65.173192999999998</v>
      </c>
      <c r="JE91" s="12">
        <f>'[2]3.4.1'!JE90</f>
        <v>57.436593999999999</v>
      </c>
      <c r="JF91" s="12">
        <f>'[2]3.4.1'!JF90</f>
        <v>62.515567999999995</v>
      </c>
      <c r="JG91" s="12">
        <f>'[2]3.4.1'!JG90</f>
        <v>49.718134999999997</v>
      </c>
      <c r="JH91" s="12">
        <f>'[2]3.4.1'!JH90</f>
        <v>48.708292999999998</v>
      </c>
      <c r="JI91" s="12">
        <f>'[2]3.4.1'!JI90</f>
        <v>62.931307999999994</v>
      </c>
      <c r="JJ91" s="12">
        <f>'[2]3.4.1'!JJ90</f>
        <v>58.170733999999996</v>
      </c>
      <c r="JK91" s="12">
        <f>'[2]3.4.1'!JK90</f>
        <v>61.616712</v>
      </c>
      <c r="JL91" s="12">
        <f>'[2]3.4.1'!JL90</f>
        <v>64.595027999999999</v>
      </c>
      <c r="JM91" s="12">
        <f>'[2]3.4.1'!JM90</f>
        <v>72.394704000000004</v>
      </c>
      <c r="JN91" s="12">
        <f>'[2]3.4.1'!JN90</f>
        <v>57.551438000000005</v>
      </c>
      <c r="JO91" s="12">
        <f>'[2]3.4.1'!JO90</f>
        <v>55.986495999999995</v>
      </c>
      <c r="JP91" s="12">
        <f>'[2]3.4.1'!JP90</f>
        <v>55.23583</v>
      </c>
      <c r="JQ91" s="12">
        <f>'[2]3.4.1'!JQ90</f>
        <v>52.096002999999996</v>
      </c>
      <c r="JR91" s="12">
        <f>'[2]3.4.1'!JR90</f>
        <v>50.585656999999998</v>
      </c>
      <c r="JS91" s="12">
        <f>'[2]3.4.1'!JS90</f>
        <v>60.625778000000004</v>
      </c>
      <c r="JT91" s="12">
        <f>'[2]3.4.1'!JT90</f>
        <v>32.896757999999998</v>
      </c>
      <c r="JU91" s="12">
        <f>'[2]3.4.1'!JU90</f>
        <v>54.249617999999998</v>
      </c>
      <c r="JV91" s="12">
        <f>'[2]3.4.1'!JV90</f>
        <v>54.145282999999999</v>
      </c>
      <c r="JW91" s="12">
        <f>'[2]3.4.1'!JW90</f>
        <v>54.631251999999996</v>
      </c>
      <c r="JX91" s="12">
        <f>'[2]3.4.1'!JX90</f>
        <v>58.985044000000002</v>
      </c>
      <c r="JY91" s="12">
        <f>'[2]3.4.1'!JY90</f>
        <v>58.759687</v>
      </c>
      <c r="JZ91" s="12">
        <f>'[2]3.4.1'!JZ90</f>
        <v>49.460150999999996</v>
      </c>
      <c r="KA91" s="12">
        <f>'[2]3.4.1'!KA90</f>
        <v>47.699074000000003</v>
      </c>
      <c r="KB91" s="12">
        <f>'[2]3.4.1'!KB90</f>
        <v>58.098121999999996</v>
      </c>
      <c r="KC91" s="12">
        <f>'[2]3.4.1'!KC90</f>
        <v>48.341830999999999</v>
      </c>
      <c r="KD91" s="12">
        <f>'[2]3.4.1'!KD90</f>
        <v>60.625088000000005</v>
      </c>
      <c r="KE91" s="12">
        <f>'[2]3.4.1'!KE90</f>
        <v>53.225164999999997</v>
      </c>
      <c r="KF91" s="12">
        <f>'[2]3.4.1'!KF90</f>
        <v>35.886454999999998</v>
      </c>
      <c r="KG91" s="12">
        <f>'[2]3.4.1'!KG90</f>
        <v>53.524346999999999</v>
      </c>
      <c r="KH91" s="12">
        <f>'[2]3.4.1'!KH90</f>
        <v>72.479042000000007</v>
      </c>
      <c r="KI91" s="12">
        <f>'[2]3.4.1'!KI90</f>
        <v>54.589559999999999</v>
      </c>
      <c r="KJ91" s="12">
        <f>'[2]3.4.1'!KJ90</f>
        <v>55.511925999999995</v>
      </c>
      <c r="KK91" s="12">
        <f>'[2]3.4.1'!KK90</f>
        <v>56.140691000000004</v>
      </c>
      <c r="KL91" s="12">
        <f>'[2]3.4.1'!KL90</f>
        <v>64.667390999999995</v>
      </c>
      <c r="KM91" s="12">
        <f>'[2]3.4.1'!KM90</f>
        <v>63.604791999999996</v>
      </c>
      <c r="KN91" s="12">
        <f>'[2]3.4.1'!KN90</f>
        <v>62.543877999999999</v>
      </c>
      <c r="KO91" s="12">
        <f>'[2]3.4.1'!KO90</f>
        <v>51.723452999999999</v>
      </c>
      <c r="KP91" s="12">
        <f>'[2]3.4.1'!KP90</f>
        <v>51.098101</v>
      </c>
      <c r="KQ91" s="12">
        <f>'[2]3.4.1'!KQ90</f>
        <v>39.779767</v>
      </c>
      <c r="KR91" s="12">
        <f>'[2]3.4.1'!KR90</f>
        <v>31.151751999999998</v>
      </c>
      <c r="KS91" s="12">
        <f>'[2]3.4.1'!KS90</f>
        <v>42.519740999999996</v>
      </c>
      <c r="KT91" s="12">
        <f>'[2]3.4.1'!KT90</f>
        <v>45.384191000000001</v>
      </c>
      <c r="KU91" s="12">
        <f>'[2]3.4.1'!KU90</f>
        <v>46.626737999999996</v>
      </c>
      <c r="KV91" s="12">
        <f>'[2]3.4.1'!KV90</f>
        <v>53.419433000000005</v>
      </c>
      <c r="KW91" s="12">
        <f>'[2]3.4.1'!KW90</f>
        <v>50.584802999999994</v>
      </c>
      <c r="KX91" s="12">
        <f>'[2]3.4.1'!KX90</f>
        <v>61.290895000000006</v>
      </c>
      <c r="KY91" s="12">
        <f>'[2]3.4.1'!KY90</f>
        <v>68.971916000000007</v>
      </c>
      <c r="KZ91" s="12">
        <f>'[2]3.4.1'!KZ90</f>
        <v>61.736291000000001</v>
      </c>
      <c r="LA91" s="12">
        <f>'[2]3.4.1'!LA90</f>
        <v>63.298851999999997</v>
      </c>
      <c r="LB91" s="12">
        <f>'[2]3.4.1'!LB90</f>
        <v>57.596110999999993</v>
      </c>
      <c r="LC91" s="12">
        <f>'[2]3.4.1'!LC90</f>
        <v>59.742711999999997</v>
      </c>
      <c r="LD91" s="12">
        <f>'[2]3.4.1'!LD90</f>
        <v>40.123703999999996</v>
      </c>
      <c r="LE91" s="12">
        <f>'[2]3.4.1'!LE90</f>
        <v>48.694256000000003</v>
      </c>
      <c r="LF91" s="12">
        <f>'[2]3.4.1'!LF90</f>
        <v>54.981465</v>
      </c>
      <c r="LG91" s="12">
        <f>'[2]3.4.1'!LG90</f>
        <v>44.884354999999999</v>
      </c>
      <c r="LH91" s="12">
        <f>'[2]3.4.1'!LH90</f>
        <v>57.447207999999996</v>
      </c>
      <c r="LI91" s="12">
        <f>'[2]3.4.1'!LI90</f>
        <v>45.304085999999998</v>
      </c>
      <c r="LJ91" s="12">
        <f>'[2]3.4.1'!LJ90</f>
        <v>54.476449000000002</v>
      </c>
      <c r="LK91" s="12">
        <f>'[2]3.4.1'!LK90</f>
        <v>52.239063999999999</v>
      </c>
      <c r="LL91" s="12">
        <f>'[2]3.4.1'!LL90</f>
        <v>50.079715</v>
      </c>
      <c r="LM91" s="12">
        <f>'[2]3.4.1'!LM90</f>
        <v>52.729419</v>
      </c>
      <c r="LN91" s="12">
        <f>'[2]3.4.1'!LN90</f>
        <v>52.153559000000001</v>
      </c>
      <c r="LO91" s="12">
        <f>'[2]3.4.1'!LO90</f>
        <v>52.390543999999998</v>
      </c>
      <c r="LP91" s="12">
        <f>'[2]3.4.1'!LP90</f>
        <v>42.878912999999997</v>
      </c>
      <c r="LQ91" s="12">
        <f>'[2]3.4.1'!LQ90</f>
        <v>68.466005999999993</v>
      </c>
      <c r="LR91" s="12">
        <f>'[2]3.4.1'!LR90</f>
        <v>57.493037999999999</v>
      </c>
      <c r="LS91" s="12">
        <f>'[2]3.4.1'!LS90</f>
        <v>77.421315000000007</v>
      </c>
      <c r="LT91" s="12">
        <f>'[2]3.4.1'!LT90</f>
        <v>68.698353000000012</v>
      </c>
      <c r="LU91" s="12">
        <f>'[2]3.4.1'!LU90</f>
        <v>62.132671000000002</v>
      </c>
      <c r="LV91" s="12">
        <f>'[2]3.4.1'!LV90</f>
        <v>68.035059999999987</v>
      </c>
      <c r="LW91" s="12">
        <f>'[2]3.4.1'!LW90</f>
        <v>63.008012999999998</v>
      </c>
      <c r="LX91" s="12">
        <f>'[2]3.4.1'!LX90</f>
        <v>66.096812999999997</v>
      </c>
      <c r="LY91" s="12">
        <f>'[2]3.4.1'!LY90</f>
        <v>75.543958000000003</v>
      </c>
      <c r="LZ91" s="12">
        <f>'[2]3.4.1'!LZ90</f>
        <v>73.195812000000004</v>
      </c>
      <c r="MA91" s="12">
        <f>'[2]3.4.1'!MA90</f>
        <v>72.565657999999999</v>
      </c>
      <c r="MB91" s="12">
        <f>'[2]3.4.1'!MB90</f>
        <v>51.667259000000001</v>
      </c>
      <c r="MC91" s="12">
        <f>'[2]3.4.1'!MC90</f>
        <v>72.274456000000001</v>
      </c>
      <c r="MD91" s="12">
        <f>'[2]3.4.1'!MD90</f>
        <v>69.580508000000009</v>
      </c>
      <c r="ME91" s="12">
        <f>'[2]3.4.1'!ME90</f>
        <v>88.403735999999995</v>
      </c>
      <c r="MF91" s="12">
        <f>'[2]3.4.1'!MF90</f>
        <v>94.456088999999992</v>
      </c>
      <c r="MG91" s="12">
        <f>'[2]3.4.1'!MG90</f>
        <v>114.961128</v>
      </c>
      <c r="MH91" s="12">
        <f>'[2]3.4.1'!MH90</f>
        <v>106.39196700000001</v>
      </c>
      <c r="MI91" s="12">
        <f>'[2]3.4.1'!MI90</f>
        <v>94.871672000000004</v>
      </c>
      <c r="MJ91" s="12">
        <f>'[2]3.4.1'!MJ90</f>
        <v>131.61278299999998</v>
      </c>
      <c r="MK91" s="12">
        <f>'[2]3.4.1'!MK90</f>
        <v>91.422888999999998</v>
      </c>
      <c r="ML91" s="12">
        <f>'[2]3.4.1'!ML90</f>
        <v>66.367486</v>
      </c>
      <c r="MM91" s="12">
        <f>'[2]3.4.1'!MM90</f>
        <v>91.671419999999998</v>
      </c>
      <c r="MN91" s="12">
        <f>'[2]3.4.1'!MN90</f>
        <v>38.145952000000001</v>
      </c>
      <c r="MO91" s="12">
        <f>'[2]3.4.1'!MO90</f>
        <v>76.908706999999993</v>
      </c>
      <c r="MP91" s="12">
        <f>'[2]3.4.1'!MP90</f>
        <v>87.042886999999993</v>
      </c>
      <c r="MQ91" s="12">
        <f>'[2]3.4.1'!MQ90</f>
        <v>61.522092999999998</v>
      </c>
      <c r="MR91" s="12">
        <f>'[2]3.4.1'!MR90</f>
        <v>63.597215000000006</v>
      </c>
      <c r="MS91" s="12">
        <f>'[2]3.4.1'!MS90</f>
        <v>97.843758000000008</v>
      </c>
      <c r="MT91" s="12">
        <f>'[2]3.4.1'!MT90</f>
        <v>76.241074000000012</v>
      </c>
      <c r="MU91" s="12">
        <f>'[2]3.4.1'!MU90</f>
        <v>61.438226</v>
      </c>
      <c r="MV91" s="12">
        <f>'[2]3.4.1'!MV90</f>
        <v>71.831908999999996</v>
      </c>
      <c r="MW91" s="12">
        <f>'[2]3.4.1'!MW90</f>
        <v>69.704476</v>
      </c>
      <c r="MX91" s="12">
        <f>'[2]3.4.1'!MX90</f>
        <v>67.647125000000003</v>
      </c>
      <c r="MY91" s="12">
        <f>'[2]3.4.1'!MY90</f>
        <v>67.604561000000004</v>
      </c>
      <c r="MZ91" s="12">
        <f>'[2]3.4.1'!MZ90</f>
        <v>43.979796</v>
      </c>
      <c r="NA91" s="12">
        <f>'[2]3.4.1'!NA90</f>
        <v>58.530685999999996</v>
      </c>
      <c r="NB91" s="12">
        <f>'[2]3.4.1'!NB90</f>
        <v>70.737808000000001</v>
      </c>
      <c r="NC91" s="12">
        <f>'[2]3.4.1'!NC90</f>
        <v>62.469846000000004</v>
      </c>
      <c r="ND91" s="12">
        <f>'[2]3.4.1'!ND90</f>
        <v>78.873001000000002</v>
      </c>
      <c r="NE91" s="12">
        <f>'[2]3.4.1'!NE90</f>
        <v>71.962353000000007</v>
      </c>
      <c r="NF91" s="12">
        <f>'[2]3.4.1'!NF90</f>
        <v>79.768604000000011</v>
      </c>
      <c r="NG91" s="12">
        <f>'[2]3.4.1'!NG90</f>
        <v>96.373769999999993</v>
      </c>
      <c r="NH91" s="12">
        <f>'[2]3.4.1'!NH90</f>
        <v>64.917985000000002</v>
      </c>
      <c r="NI91" s="12">
        <f>'[2]3.4.1'!NI90</f>
        <v>99.923546000000002</v>
      </c>
      <c r="NJ91" s="12">
        <f>'[2]3.4.1'!NJ90</f>
        <v>88.201176000000004</v>
      </c>
      <c r="NK91" s="12">
        <f>'[2]3.4.1'!NK90</f>
        <v>94.154683000000006</v>
      </c>
      <c r="NL91" s="12">
        <f>'[2]3.4.1'!NL90</f>
        <v>84.937336999999999</v>
      </c>
      <c r="NM91" s="12">
        <f>'[2]3.4.1'!NM90</f>
        <v>73.561473000000007</v>
      </c>
      <c r="NN91" s="12">
        <f>'[2]3.4.1'!NN90</f>
        <v>79.936115000000001</v>
      </c>
      <c r="NO91" s="12">
        <f>'[2]3.4.1'!NO90</f>
        <v>90.054719000000006</v>
      </c>
      <c r="NP91" s="12">
        <f>'[2]3.4.1'!NP90</f>
        <v>104.100762</v>
      </c>
      <c r="NQ91" s="12">
        <f>'[2]3.4.1'!NQ90</f>
        <v>96.235555999999988</v>
      </c>
      <c r="NR91" s="12">
        <f>'[2]3.4.1'!NR90</f>
        <v>102.79744099999999</v>
      </c>
      <c r="NS91" s="12">
        <f>'[2]3.4.1'!NS90</f>
        <v>131.34427600000001</v>
      </c>
      <c r="NT91" s="12">
        <f>'[2]3.4.1'!NT90</f>
        <v>146.63917799999999</v>
      </c>
      <c r="NU91" s="12">
        <f>'[2]3.4.1'!NU90</f>
        <v>103.80741399999999</v>
      </c>
      <c r="NV91" s="12">
        <f>'[2]3.4.1'!NV90</f>
        <v>125.561905</v>
      </c>
      <c r="NW91" s="12">
        <f>'[2]3.4.1'!NW90</f>
        <v>113.897554</v>
      </c>
      <c r="NX91" s="12">
        <f>'[2]3.4.1'!NX90</f>
        <v>104.10343599999999</v>
      </c>
      <c r="NY91" s="12">
        <f>'[2]3.4.1'!NY90</f>
        <v>105.885267</v>
      </c>
      <c r="NZ91" s="12">
        <f>'[2]3.4.1'!NZ90</f>
        <v>98.016666000000001</v>
      </c>
      <c r="OA91" s="12">
        <f>'[2]3.4.1'!OA90</f>
        <v>92.060366000000002</v>
      </c>
      <c r="OB91" s="12">
        <f>'[2]3.4.1'!OB90</f>
        <v>134.487854</v>
      </c>
      <c r="OC91" s="12">
        <f>'[2]3.4.1'!OC90</f>
        <v>149.612514</v>
      </c>
      <c r="OD91" s="12">
        <f>'[2]3.4.1'!OD90</f>
        <v>132.47487100000001</v>
      </c>
      <c r="OE91" s="12">
        <f>'[2]3.4.1'!OE90</f>
        <v>121.9682</v>
      </c>
      <c r="OF91" s="12">
        <f>'[2]3.4.1'!OF90</f>
        <v>127.585251</v>
      </c>
      <c r="OG91" s="12">
        <f>'[2]3.4.1'!OG90</f>
        <v>95.416173000000001</v>
      </c>
      <c r="OH91" s="12">
        <f>'[2]3.4.1'!OH90</f>
        <v>91.409097000000003</v>
      </c>
      <c r="OI91" s="12">
        <v>88.427442999999997</v>
      </c>
      <c r="OJ91" s="12">
        <v>55.995321000000004</v>
      </c>
      <c r="OK91" s="12">
        <v>71.015929999999997</v>
      </c>
      <c r="OL91" s="12">
        <v>86.586084999999997</v>
      </c>
      <c r="OM91" s="12">
        <v>90.601133000000004</v>
      </c>
      <c r="ON91" s="12">
        <v>81.939726000000007</v>
      </c>
      <c r="OO91" s="12">
        <v>103.487566</v>
      </c>
      <c r="OP91" s="12">
        <v>86.489357000000012</v>
      </c>
      <c r="OQ91" s="12">
        <v>95.573409999999996</v>
      </c>
      <c r="OR91" s="12">
        <v>115.502442</v>
      </c>
      <c r="OS91" s="12">
        <v>94.711199999999991</v>
      </c>
      <c r="OT91" s="12">
        <v>98.608176999999998</v>
      </c>
      <c r="OU91" s="12">
        <v>110.743669</v>
      </c>
      <c r="OV91" s="12">
        <v>75.402404000000004</v>
      </c>
      <c r="OW91" s="12">
        <v>83.190453000000005</v>
      </c>
      <c r="OX91" s="12">
        <v>89.352616999999995</v>
      </c>
      <c r="OY91" s="12">
        <v>109.79074899999999</v>
      </c>
      <c r="OZ91" s="12">
        <v>92.125841999999992</v>
      </c>
      <c r="PA91" s="12">
        <v>85.934944000000002</v>
      </c>
      <c r="PB91" s="12">
        <v>105.372798</v>
      </c>
      <c r="PC91" s="12">
        <v>90.518513000000013</v>
      </c>
      <c r="PD91" s="12">
        <v>0</v>
      </c>
      <c r="PE91" s="12">
        <v>0</v>
      </c>
      <c r="PF91" s="12">
        <v>0</v>
      </c>
    </row>
    <row r="92" spans="1:422" s="7" customFormat="1" ht="15" customHeight="1" x14ac:dyDescent="0.35">
      <c r="A92" s="10" t="s">
        <v>536</v>
      </c>
      <c r="B92" s="18" t="s">
        <v>535</v>
      </c>
      <c r="C92" s="8">
        <f>'[2]3.4.1'!C91</f>
        <v>6.3424999999999995E-2</v>
      </c>
      <c r="D92" s="8">
        <f>'[2]3.4.1'!D91</f>
        <v>2.6408999999999998E-2</v>
      </c>
      <c r="E92" s="8">
        <f>'[2]3.4.1'!E91</f>
        <v>6.6407999999999995E-2</v>
      </c>
      <c r="F92" s="8">
        <f>'[2]3.4.1'!F91</f>
        <v>1.4239999999999999E-3</v>
      </c>
      <c r="G92" s="8">
        <f>'[2]3.4.1'!G91</f>
        <v>1.3864E-2</v>
      </c>
      <c r="H92" s="8">
        <f>'[2]3.4.1'!H91</f>
        <v>2.9985999999999999E-2</v>
      </c>
      <c r="I92" s="8">
        <f>'[2]3.4.1'!I91</f>
        <v>6.3617000000000007E-2</v>
      </c>
      <c r="J92" s="8">
        <f>'[2]3.4.1'!J91</f>
        <v>8.5328000000000001E-2</v>
      </c>
      <c r="K92" s="8">
        <f>'[2]3.4.1'!K91</f>
        <v>3.2460000000000003E-2</v>
      </c>
      <c r="L92" s="8">
        <f>'[2]3.4.1'!L91</f>
        <v>1.8894999999999999E-2</v>
      </c>
      <c r="M92" s="8">
        <f>'[2]3.4.1'!M91</f>
        <v>9.7290000000000001E-2</v>
      </c>
      <c r="N92" s="8">
        <f>'[2]3.4.1'!N91</f>
        <v>1.0207000000000001E-2</v>
      </c>
      <c r="O92" s="8">
        <f>'[2]3.4.1'!O91</f>
        <v>6.1600000000000001E-4</v>
      </c>
      <c r="P92" s="8">
        <f>'[2]3.4.1'!P91</f>
        <v>0</v>
      </c>
      <c r="Q92" s="8">
        <f>'[2]3.4.1'!Q91</f>
        <v>3.2300000000000002E-2</v>
      </c>
      <c r="R92" s="8">
        <f>'[2]3.4.1'!R91</f>
        <v>6.0520000000000001E-3</v>
      </c>
      <c r="S92" s="8">
        <f>'[2]3.4.1'!S91</f>
        <v>2.0795000000000001E-2</v>
      </c>
      <c r="T92" s="8">
        <f>'[2]3.4.1'!T91</f>
        <v>2.4655E-2</v>
      </c>
      <c r="U92" s="8">
        <f>'[2]3.4.1'!U91</f>
        <v>3.3411999999999997E-2</v>
      </c>
      <c r="V92" s="8">
        <f>'[2]3.4.1'!V91</f>
        <v>0</v>
      </c>
      <c r="W92" s="8">
        <f>'[2]3.4.1'!W91</f>
        <v>2.1271999999999999E-2</v>
      </c>
      <c r="X92" s="8">
        <f>'[2]3.4.1'!X91</f>
        <v>3.8151999999999998E-2</v>
      </c>
      <c r="Y92" s="8">
        <f>'[2]3.4.1'!Y91</f>
        <v>1.251E-2</v>
      </c>
      <c r="Z92" s="8">
        <f>'[2]3.4.1'!Z91</f>
        <v>1.7871999999999999E-2</v>
      </c>
      <c r="AA92" s="8">
        <f>'[2]3.4.1'!AA91</f>
        <v>4.4997000000000002E-2</v>
      </c>
      <c r="AB92" s="8">
        <f>'[2]3.4.1'!AB91</f>
        <v>5.0799999999999998E-2</v>
      </c>
      <c r="AC92" s="8">
        <f>'[2]3.4.1'!AC91</f>
        <v>3.8343000000000002E-2</v>
      </c>
      <c r="AD92" s="8">
        <f>'[2]3.4.1'!AD91</f>
        <v>8.9440000000000006E-3</v>
      </c>
      <c r="AE92" s="8">
        <f>'[2]3.4.1'!AE91</f>
        <v>1.9368E-2</v>
      </c>
      <c r="AF92" s="8">
        <f>'[2]3.4.1'!AF91</f>
        <v>1.2659999999999999E-2</v>
      </c>
      <c r="AG92" s="8">
        <f>'[2]3.4.1'!AG91</f>
        <v>2.2206E-2</v>
      </c>
      <c r="AH92" s="8">
        <f>'[2]3.4.1'!AH91</f>
        <v>1.0200000000000001E-3</v>
      </c>
      <c r="AI92" s="8">
        <f>'[2]3.4.1'!AI91</f>
        <v>1.8690999999999999E-2</v>
      </c>
      <c r="AJ92" s="8">
        <f>'[2]3.4.1'!AJ91</f>
        <v>1.7943000000000001E-2</v>
      </c>
      <c r="AK92" s="8">
        <f>'[2]3.4.1'!AK91</f>
        <v>1.0902E-2</v>
      </c>
      <c r="AL92" s="8">
        <f>'[2]3.4.1'!AL91</f>
        <v>6.4336000000000004E-2</v>
      </c>
      <c r="AM92" s="8">
        <f>'[2]3.4.1'!AM91</f>
        <v>1.3103E-2</v>
      </c>
      <c r="AN92" s="8">
        <f>'[2]3.4.1'!AN91</f>
        <v>0</v>
      </c>
      <c r="AO92" s="8">
        <f>'[2]3.4.1'!AO91</f>
        <v>3.0051000000000001E-2</v>
      </c>
      <c r="AP92" s="8">
        <f>'[2]3.4.1'!AP91</f>
        <v>3.1350000000000002E-3</v>
      </c>
      <c r="AQ92" s="8">
        <f>'[2]3.4.1'!AQ91</f>
        <v>3.1023999999999999E-2</v>
      </c>
      <c r="AR92" s="8">
        <f>'[2]3.4.1'!AR91</f>
        <v>1.7987E-2</v>
      </c>
      <c r="AS92" s="8">
        <f>'[2]3.4.1'!AS91</f>
        <v>0</v>
      </c>
      <c r="AT92" s="8">
        <f>'[2]3.4.1'!AT91</f>
        <v>1.7538000000000002E-2</v>
      </c>
      <c r="AU92" s="8">
        <f>'[2]3.4.1'!AU91</f>
        <v>2.2915000000000001E-2</v>
      </c>
      <c r="AV92" s="8">
        <f>'[2]3.4.1'!AV91</f>
        <v>1.1814E-2</v>
      </c>
      <c r="AW92" s="8">
        <f>'[2]3.4.1'!AW91</f>
        <v>1.0817E-2</v>
      </c>
      <c r="AX92" s="8">
        <f>'[2]3.4.1'!AX91</f>
        <v>1.2312E-2</v>
      </c>
      <c r="AY92" s="8">
        <f>'[2]3.4.1'!AY91</f>
        <v>7.3591000000000004E-2</v>
      </c>
      <c r="AZ92" s="8">
        <f>'[2]3.4.1'!AZ91</f>
        <v>9.1610000000000007E-3</v>
      </c>
      <c r="BA92" s="8">
        <f>'[2]3.4.1'!BA91</f>
        <v>1.4182999999999999E-2</v>
      </c>
      <c r="BB92" s="8">
        <f>'[2]3.4.1'!BB91</f>
        <v>0</v>
      </c>
      <c r="BC92" s="8">
        <f>'[2]3.4.1'!BC91</f>
        <v>6.2249999999999996E-3</v>
      </c>
      <c r="BD92" s="8">
        <f>'[2]3.4.1'!BD91</f>
        <v>0.12728200000000001</v>
      </c>
      <c r="BE92" s="8">
        <f>'[2]3.4.1'!BE91</f>
        <v>0</v>
      </c>
      <c r="BF92" s="8">
        <f>'[2]3.4.1'!BF91</f>
        <v>2.9463E-2</v>
      </c>
      <c r="BG92" s="8">
        <f>'[2]3.4.1'!BG91</f>
        <v>1.2012999999999999E-2</v>
      </c>
      <c r="BH92" s="8">
        <f>'[2]3.4.1'!BH91</f>
        <v>5.3600000000000002E-2</v>
      </c>
      <c r="BI92" s="8">
        <f>'[2]3.4.1'!BI91</f>
        <v>8.1126000000000004E-2</v>
      </c>
      <c r="BJ92" s="8">
        <f>'[2]3.4.1'!BJ91</f>
        <v>5.0520000000000001E-3</v>
      </c>
      <c r="BK92" s="8">
        <f>'[2]3.4.1'!BK91</f>
        <v>6.2612000000000001E-2</v>
      </c>
      <c r="BL92" s="8">
        <f>'[2]3.4.1'!BL91</f>
        <v>6.888E-3</v>
      </c>
      <c r="BM92" s="8">
        <f>'[2]3.4.1'!BM91</f>
        <v>0</v>
      </c>
      <c r="BN92" s="8">
        <f>'[2]3.4.1'!BN91</f>
        <v>3.2559999999999999E-2</v>
      </c>
      <c r="BO92" s="8">
        <f>'[2]3.4.1'!BO91</f>
        <v>3.2968999999999998E-2</v>
      </c>
      <c r="BP92" s="8">
        <f>'[2]3.4.1'!BP91</f>
        <v>2.6079000000000001E-2</v>
      </c>
      <c r="BQ92" s="8">
        <f>'[2]3.4.1'!BQ91</f>
        <v>1.9661999999999999E-2</v>
      </c>
      <c r="BR92" s="8">
        <f>'[2]3.4.1'!BR91</f>
        <v>3.2388E-2</v>
      </c>
      <c r="BS92" s="8">
        <f>'[2]3.4.1'!BS91</f>
        <v>4.3428000000000001E-2</v>
      </c>
      <c r="BT92" s="8">
        <f>'[2]3.4.1'!BT91</f>
        <v>1.3073E-2</v>
      </c>
      <c r="BU92" s="8">
        <f>'[2]3.4.1'!BU91</f>
        <v>3.0571000000000001E-2</v>
      </c>
      <c r="BV92" s="8">
        <f>'[2]3.4.1'!BV91</f>
        <v>0</v>
      </c>
      <c r="BW92" s="8">
        <f>'[2]3.4.1'!BW91</f>
        <v>4.6174E-2</v>
      </c>
      <c r="BX92" s="8">
        <f>'[2]3.4.1'!BX91</f>
        <v>1.1841000000000001E-2</v>
      </c>
      <c r="BY92" s="8">
        <f>'[2]3.4.1'!BY91</f>
        <v>0</v>
      </c>
      <c r="BZ92" s="8">
        <f>'[2]3.4.1'!BZ91</f>
        <v>2.4403999999999999E-2</v>
      </c>
      <c r="CA92" s="8">
        <f>'[2]3.4.1'!CA91</f>
        <v>0</v>
      </c>
      <c r="CB92" s="8">
        <f>'[2]3.4.1'!CB91</f>
        <v>0</v>
      </c>
      <c r="CC92" s="8">
        <f>'[2]3.4.1'!CC91</f>
        <v>3.4562000000000002E-2</v>
      </c>
      <c r="CD92" s="8">
        <f>'[2]3.4.1'!CD91</f>
        <v>1.4474000000000001E-2</v>
      </c>
      <c r="CE92" s="8">
        <f>'[2]3.4.1'!CE91</f>
        <v>1.8622E-2</v>
      </c>
      <c r="CF92" s="8">
        <f>'[2]3.4.1'!CF91</f>
        <v>5.7369999999999999E-3</v>
      </c>
      <c r="CG92" s="8">
        <f>'[2]3.4.1'!CG91</f>
        <v>5.2709999999999996E-3</v>
      </c>
      <c r="CH92" s="8">
        <f>'[2]3.4.1'!CH91</f>
        <v>0</v>
      </c>
      <c r="CI92" s="8">
        <f>'[2]3.4.1'!CI91</f>
        <v>8.2900000000000005E-3</v>
      </c>
      <c r="CJ92" s="8">
        <f>'[2]3.4.1'!CJ91</f>
        <v>6.9239999999999996E-3</v>
      </c>
      <c r="CK92" s="8">
        <f>'[2]3.4.1'!CK91</f>
        <v>2.8309999999999998E-2</v>
      </c>
      <c r="CL92" s="8">
        <f>'[2]3.4.1'!CL91</f>
        <v>0</v>
      </c>
      <c r="CM92" s="8">
        <f>'[2]3.4.1'!CM91</f>
        <v>7.5030000000000001E-3</v>
      </c>
      <c r="CN92" s="8">
        <f>'[2]3.4.1'!CN91</f>
        <v>1.9827000000000001E-2</v>
      </c>
      <c r="CO92" s="8">
        <f>'[2]3.4.1'!CO91</f>
        <v>3.1784E-2</v>
      </c>
      <c r="CP92" s="8">
        <f>'[2]3.4.1'!CP91</f>
        <v>1.6518999999999999E-2</v>
      </c>
      <c r="CQ92" s="8">
        <f>'[2]3.4.1'!CQ91</f>
        <v>2.1302000000000001E-2</v>
      </c>
      <c r="CR92" s="8">
        <f>'[2]3.4.1'!CR91</f>
        <v>1.4893E-2</v>
      </c>
      <c r="CS92" s="8">
        <f>'[2]3.4.1'!CS91</f>
        <v>3.8281000000000003E-2</v>
      </c>
      <c r="CT92" s="8">
        <f>'[2]3.4.1'!CT91</f>
        <v>5.9383999999999999E-2</v>
      </c>
      <c r="CU92" s="8">
        <f>'[2]3.4.1'!CU91</f>
        <v>0.304504</v>
      </c>
      <c r="CV92" s="8">
        <f>'[2]3.4.1'!CV91</f>
        <v>0.20135</v>
      </c>
      <c r="CW92" s="8">
        <f>'[2]3.4.1'!CW91</f>
        <v>0.22799700000000001</v>
      </c>
      <c r="CX92" s="8">
        <f>'[2]3.4.1'!CX91</f>
        <v>0.185414</v>
      </c>
      <c r="CY92" s="8">
        <f>'[2]3.4.1'!CY91</f>
        <v>0.114762</v>
      </c>
      <c r="CZ92" s="8">
        <f>'[2]3.4.1'!CZ91</f>
        <v>0</v>
      </c>
      <c r="DA92" s="8">
        <f>'[2]3.4.1'!DA91</f>
        <v>0</v>
      </c>
      <c r="DB92" s="8">
        <f>'[2]3.4.1'!DB91</f>
        <v>0.11745999999999999</v>
      </c>
      <c r="DC92" s="8">
        <f>'[2]3.4.1'!DC91</f>
        <v>5.6680000000000003E-3</v>
      </c>
      <c r="DD92" s="8">
        <f>'[2]3.4.1'!DD91</f>
        <v>0.114205</v>
      </c>
      <c r="DE92" s="8">
        <f>'[2]3.4.1'!DE91</f>
        <v>2.2377000000000001E-2</v>
      </c>
      <c r="DF92" s="8">
        <f>'[2]3.4.1'!DF91</f>
        <v>2.1392999999999999E-2</v>
      </c>
      <c r="DG92" s="8">
        <f>'[2]3.4.1'!DG91</f>
        <v>1.1578E-2</v>
      </c>
      <c r="DH92" s="8">
        <f>'[2]3.4.1'!DH91</f>
        <v>7.6729000000000006E-2</v>
      </c>
      <c r="DI92" s="8">
        <f>'[2]3.4.1'!DI91</f>
        <v>1.1852E-2</v>
      </c>
      <c r="DJ92" s="8">
        <f>'[2]3.4.1'!DJ91</f>
        <v>1.2408000000000001E-2</v>
      </c>
      <c r="DK92" s="8">
        <f>'[2]3.4.1'!DK91</f>
        <v>4.1967999999999998E-2</v>
      </c>
      <c r="DL92" s="8">
        <f>'[2]3.4.1'!DL91</f>
        <v>9.0610999999999997E-2</v>
      </c>
      <c r="DM92" s="8">
        <f>'[2]3.4.1'!DM91</f>
        <v>9.1949000000000003E-2</v>
      </c>
      <c r="DN92" s="8">
        <f>'[2]3.4.1'!DN91</f>
        <v>6.1474000000000001E-2</v>
      </c>
      <c r="DO92" s="8">
        <f>'[2]3.4.1'!DO91</f>
        <v>8.9289999999999994E-3</v>
      </c>
      <c r="DP92" s="8">
        <f>'[2]3.4.1'!DP91</f>
        <v>5.1137000000000002E-2</v>
      </c>
      <c r="DQ92" s="8">
        <f>'[2]3.4.1'!DQ91</f>
        <v>7.9806000000000002E-2</v>
      </c>
      <c r="DR92" s="8">
        <f>'[2]3.4.1'!DR91</f>
        <v>3.0501E-2</v>
      </c>
      <c r="DS92" s="8">
        <f>'[2]3.4.1'!DS91</f>
        <v>0</v>
      </c>
      <c r="DT92" s="8">
        <f>'[2]3.4.1'!DT91</f>
        <v>0</v>
      </c>
      <c r="DU92" s="8">
        <f>'[2]3.4.1'!DU91</f>
        <v>2.0309000000000001E-2</v>
      </c>
      <c r="DV92" s="8">
        <f>'[2]3.4.1'!DV91</f>
        <v>4.0099000000000003E-2</v>
      </c>
      <c r="DW92" s="8">
        <f>'[2]3.4.1'!DW91</f>
        <v>1.1279000000000001E-2</v>
      </c>
      <c r="DX92" s="8">
        <f>'[2]3.4.1'!DX91</f>
        <v>0.108207</v>
      </c>
      <c r="DY92" s="8">
        <f>'[2]3.4.1'!DY91</f>
        <v>9.7723000000000004E-2</v>
      </c>
      <c r="DZ92" s="8">
        <f>'[2]3.4.1'!DZ91</f>
        <v>1.6791E-2</v>
      </c>
      <c r="EA92" s="8">
        <f>'[2]3.4.1'!EA91</f>
        <v>1.4423E-2</v>
      </c>
      <c r="EB92" s="8">
        <f>'[2]3.4.1'!EB91</f>
        <v>2.3970000000000002E-2</v>
      </c>
      <c r="EC92" s="8">
        <f>'[2]3.4.1'!EC91</f>
        <v>5.3636000000000003E-2</v>
      </c>
      <c r="ED92" s="8">
        <f>'[2]3.4.1'!ED91</f>
        <v>1.3139E-2</v>
      </c>
      <c r="EE92" s="8">
        <f>'[2]3.4.1'!EE91</f>
        <v>9.5466999999999996E-2</v>
      </c>
      <c r="EF92" s="8">
        <f>'[2]3.4.1'!EF91</f>
        <v>4.7437E-2</v>
      </c>
      <c r="EG92" s="8">
        <f>'[2]3.4.1'!EG91</f>
        <v>5.1253E-2</v>
      </c>
      <c r="EH92" s="8">
        <f>'[2]3.4.1'!EH91</f>
        <v>1.5525000000000001E-2</v>
      </c>
      <c r="EI92" s="8">
        <f>'[2]3.4.1'!EI91</f>
        <v>4.4899000000000001E-2</v>
      </c>
      <c r="EJ92" s="8">
        <f>'[2]3.4.1'!EJ91</f>
        <v>6.8570000000000002E-3</v>
      </c>
      <c r="EK92" s="8">
        <f>'[2]3.4.1'!EK91</f>
        <v>0</v>
      </c>
      <c r="EL92" s="8">
        <f>'[2]3.4.1'!EL91</f>
        <v>8.5123000000000004E-2</v>
      </c>
      <c r="EM92" s="8">
        <f>'[2]3.4.1'!EM91</f>
        <v>1.4423E-2</v>
      </c>
      <c r="EN92" s="8">
        <f>'[2]3.4.1'!EN91</f>
        <v>9.7516000000000005E-2</v>
      </c>
      <c r="EO92" s="8">
        <f>'[2]3.4.1'!EO91</f>
        <v>1.0617E-2</v>
      </c>
      <c r="EP92" s="8">
        <f>'[2]3.4.1'!EP91</f>
        <v>2.4247999999999999E-2</v>
      </c>
      <c r="EQ92" s="8">
        <f>'[2]3.4.1'!EQ91</f>
        <v>7.3404999999999998E-2</v>
      </c>
      <c r="ER92" s="8">
        <f>'[2]3.4.1'!ER91</f>
        <v>0</v>
      </c>
      <c r="ES92" s="8">
        <f>'[2]3.4.1'!ES91</f>
        <v>4.8280000000000003E-2</v>
      </c>
      <c r="ET92" s="8">
        <f>'[2]3.4.1'!ET91</f>
        <v>2.3134999999999999E-2</v>
      </c>
      <c r="EU92" s="8">
        <f>'[2]3.4.1'!EU91</f>
        <v>0</v>
      </c>
      <c r="EV92" s="8">
        <f>'[2]3.4.1'!EV91</f>
        <v>9.8764000000000005E-2</v>
      </c>
      <c r="EW92" s="8">
        <f>'[2]3.4.1'!EW91</f>
        <v>4.0833000000000001E-2</v>
      </c>
      <c r="EX92" s="8">
        <f>'[2]3.4.1'!EX91</f>
        <v>3.7600000000000001E-2</v>
      </c>
      <c r="EY92" s="8">
        <f>'[2]3.4.1'!EY91</f>
        <v>9.2720000000000007E-3</v>
      </c>
      <c r="EZ92" s="8">
        <f>'[2]3.4.1'!EZ91</f>
        <v>1.0578000000000001E-2</v>
      </c>
      <c r="FA92" s="8">
        <f>'[2]3.4.1'!FA91</f>
        <v>4.5109000000000003E-2</v>
      </c>
      <c r="FB92" s="8">
        <f>'[2]3.4.1'!FB91</f>
        <v>0</v>
      </c>
      <c r="FC92" s="8">
        <f>'[2]3.4.1'!FC91</f>
        <v>3.9671999999999999E-2</v>
      </c>
      <c r="FD92" s="8">
        <f>'[2]3.4.1'!FD91</f>
        <v>0</v>
      </c>
      <c r="FE92" s="8">
        <f>'[2]3.4.1'!FE91</f>
        <v>6.6374000000000002E-2</v>
      </c>
      <c r="FF92" s="8">
        <f>'[2]3.4.1'!FF91</f>
        <v>0.124641</v>
      </c>
      <c r="FG92" s="8">
        <f>'[2]3.4.1'!FG91</f>
        <v>0.136993</v>
      </c>
      <c r="FH92" s="8">
        <f>'[2]3.4.1'!FH91</f>
        <v>4.8404999999999997E-2</v>
      </c>
      <c r="FI92" s="8">
        <f>'[2]3.4.1'!FI91</f>
        <v>2.5694999999999999E-2</v>
      </c>
      <c r="FJ92" s="8">
        <f>'[2]3.4.1'!FJ91</f>
        <v>0</v>
      </c>
      <c r="FK92" s="8">
        <f>'[2]3.4.1'!FK91</f>
        <v>0</v>
      </c>
      <c r="FL92" s="8">
        <f>'[2]3.4.1'!FL91</f>
        <v>6.8128999999999995E-2</v>
      </c>
      <c r="FM92" s="8">
        <f>'[2]3.4.1'!FM91</f>
        <v>5.1450000000000003E-3</v>
      </c>
      <c r="FN92" s="8">
        <f>'[2]3.4.1'!FN91</f>
        <v>5.8510000000000003E-3</v>
      </c>
      <c r="FO92" s="8">
        <f>'[2]3.4.1'!FO91</f>
        <v>0</v>
      </c>
      <c r="FP92" s="8">
        <f>'[2]3.4.1'!FP91</f>
        <v>4.8794999999999998E-2</v>
      </c>
      <c r="FQ92" s="8">
        <f>'[2]3.4.1'!FQ91</f>
        <v>2.3297999999999999E-2</v>
      </c>
      <c r="FR92" s="8">
        <f>'[2]3.4.1'!FR91</f>
        <v>9.776E-2</v>
      </c>
      <c r="FS92" s="8">
        <f>'[2]3.4.1'!FS91</f>
        <v>0</v>
      </c>
      <c r="FT92" s="8">
        <f>'[2]3.4.1'!FT91</f>
        <v>0</v>
      </c>
      <c r="FU92" s="8">
        <f>'[2]3.4.1'!FU91</f>
        <v>2.8694000000000001E-2</v>
      </c>
      <c r="FV92" s="8">
        <f>'[2]3.4.1'!FV91</f>
        <v>5.4684999999999997E-2</v>
      </c>
      <c r="FW92" s="8">
        <f>'[2]3.4.1'!FW91</f>
        <v>0</v>
      </c>
      <c r="FX92" s="8">
        <f>'[2]3.4.1'!FX91</f>
        <v>6.3382999999999995E-2</v>
      </c>
      <c r="FY92" s="8">
        <f>'[2]3.4.1'!FY91</f>
        <v>9.1996999999999995E-2</v>
      </c>
      <c r="FZ92" s="8">
        <f>'[2]3.4.1'!FZ91</f>
        <v>6.5830000000000003E-3</v>
      </c>
      <c r="GA92" s="8">
        <f>'[2]3.4.1'!GA91</f>
        <v>3.6065E-2</v>
      </c>
      <c r="GB92" s="8">
        <f>'[2]3.4.1'!GB91</f>
        <v>0</v>
      </c>
      <c r="GC92" s="8">
        <f>'[2]3.4.1'!GC91</f>
        <v>4.9317E-2</v>
      </c>
      <c r="GD92" s="8">
        <f>'[2]3.4.1'!GD91</f>
        <v>1.457E-2</v>
      </c>
      <c r="GE92" s="8">
        <f>'[2]3.4.1'!GE91</f>
        <v>7.0854E-2</v>
      </c>
      <c r="GF92" s="8">
        <f>'[2]3.4.1'!GF91</f>
        <v>1.6355000000000001E-2</v>
      </c>
      <c r="GG92" s="8">
        <f>'[2]3.4.1'!GG91</f>
        <v>8.2211999999999993E-2</v>
      </c>
      <c r="GH92" s="8">
        <f>'[2]3.4.1'!GH91</f>
        <v>7.2162000000000004E-2</v>
      </c>
      <c r="GI92" s="8">
        <f>'[2]3.4.1'!GI91</f>
        <v>0.18012600000000001</v>
      </c>
      <c r="GJ92" s="8">
        <f>'[2]3.4.1'!GJ91</f>
        <v>6.5960000000000003E-3</v>
      </c>
      <c r="GK92" s="8">
        <f>'[2]3.4.1'!GK91</f>
        <v>6.8821999999999994E-2</v>
      </c>
      <c r="GL92" s="8">
        <f>'[2]3.4.1'!GL91</f>
        <v>0.100788</v>
      </c>
      <c r="GM92" s="8">
        <f>'[2]3.4.1'!GM91</f>
        <v>0.107845</v>
      </c>
      <c r="GN92" s="8">
        <f>'[2]3.4.1'!GN91</f>
        <v>0</v>
      </c>
      <c r="GO92" s="8">
        <f>'[2]3.4.1'!GO91</f>
        <v>5.7820999999999997E-2</v>
      </c>
      <c r="GP92" s="8">
        <f>'[2]3.4.1'!GP91</f>
        <v>2.9111000000000001E-2</v>
      </c>
      <c r="GQ92" s="8">
        <f>'[2]3.4.1'!GQ91</f>
        <v>5.2857999999999995E-2</v>
      </c>
      <c r="GR92" s="8">
        <f>'[2]3.4.1'!GR91</f>
        <v>5.4900000000000001E-3</v>
      </c>
      <c r="GS92" s="8">
        <f>'[2]3.4.1'!GS91</f>
        <v>0</v>
      </c>
      <c r="GT92" s="8">
        <f>'[2]3.4.1'!GT91</f>
        <v>2.8650999999999999E-2</v>
      </c>
      <c r="GU92" s="8">
        <f>'[2]3.4.1'!GU91</f>
        <v>0</v>
      </c>
      <c r="GV92" s="8">
        <f>'[2]3.4.1'!GV91</f>
        <v>6.8110000000000002E-3</v>
      </c>
      <c r="GW92" s="8">
        <f>'[2]3.4.1'!GW91</f>
        <v>0.150865</v>
      </c>
      <c r="GX92" s="8">
        <f>'[2]3.4.1'!GX91</f>
        <v>4.3635E-2</v>
      </c>
      <c r="GY92" s="8">
        <f>'[2]3.4.1'!GY91</f>
        <v>8.5972999999999994E-2</v>
      </c>
      <c r="GZ92" s="8">
        <f>'[2]3.4.1'!GZ91</f>
        <v>0</v>
      </c>
      <c r="HA92" s="8">
        <f>'[2]3.4.1'!HA91</f>
        <v>6.4419999999999998E-3</v>
      </c>
      <c r="HB92" s="8">
        <f>'[2]3.4.1'!HB91</f>
        <v>0</v>
      </c>
      <c r="HC92" s="8">
        <f>'[2]3.4.1'!HC91</f>
        <v>1.5426E-2</v>
      </c>
      <c r="HD92" s="8">
        <f>'[2]3.4.1'!HD91</f>
        <v>4.3948000000000001E-2</v>
      </c>
      <c r="HE92" s="8">
        <f>'[2]3.4.1'!HE91</f>
        <v>0</v>
      </c>
      <c r="HF92" s="8">
        <f>'[2]3.4.1'!HF91</f>
        <v>5.3978999999999999E-2</v>
      </c>
      <c r="HG92" s="8">
        <f>'[2]3.4.1'!HG91</f>
        <v>0</v>
      </c>
      <c r="HH92" s="8">
        <f>'[2]3.4.1'!HH91</f>
        <v>3.9988999999999997E-2</v>
      </c>
      <c r="HI92" s="8">
        <f>'[2]3.4.1'!HI91</f>
        <v>6.3374E-2</v>
      </c>
      <c r="HJ92" s="8">
        <f>'[2]3.4.1'!HJ91</f>
        <v>0</v>
      </c>
      <c r="HK92" s="8">
        <f>'[2]3.4.1'!HK91</f>
        <v>1.2711999999999999E-2</v>
      </c>
      <c r="HL92" s="8">
        <f>'[2]3.4.1'!HL91</f>
        <v>4.7627000000000003E-2</v>
      </c>
      <c r="HM92" s="8">
        <f>'[2]3.4.1'!HM91</f>
        <v>1.2317E-2</v>
      </c>
      <c r="HN92" s="8">
        <f>'[2]3.4.1'!HN91</f>
        <v>7.5719999999999997E-3</v>
      </c>
      <c r="HO92" s="8">
        <f>'[2]3.4.1'!HO91</f>
        <v>6.4429E-2</v>
      </c>
      <c r="HP92" s="8">
        <f>'[2]3.4.1'!HP91</f>
        <v>1.6833999999999998E-2</v>
      </c>
      <c r="HQ92" s="8">
        <f>'[2]3.4.1'!HQ91</f>
        <v>1.2278000000000001E-2</v>
      </c>
      <c r="HR92" s="8">
        <f>'[2]3.4.1'!HR91</f>
        <v>5.4533999999999999E-2</v>
      </c>
      <c r="HS92" s="8">
        <f>'[2]3.4.1'!HS91</f>
        <v>3.9292000000000001E-2</v>
      </c>
      <c r="HT92" s="8">
        <f>'[2]3.4.1'!HT91</f>
        <v>0</v>
      </c>
      <c r="HU92" s="8">
        <f>'[2]3.4.1'!HU91</f>
        <v>0.165962</v>
      </c>
      <c r="HV92" s="8">
        <f>'[2]3.4.1'!HV91</f>
        <v>7.0549999999999996E-3</v>
      </c>
      <c r="HW92" s="8">
        <f>'[2]3.4.1'!HW91</f>
        <v>3.9084000000000001E-2</v>
      </c>
      <c r="HX92" s="8">
        <f>'[2]3.4.1'!HX91</f>
        <v>5.4189999999999993E-3</v>
      </c>
      <c r="HY92" s="8">
        <f>'[2]3.4.1'!HY91</f>
        <v>1.8411E-2</v>
      </c>
      <c r="HZ92" s="8">
        <f>'[2]3.4.1'!HZ91</f>
        <v>6.8150000000000007E-3</v>
      </c>
      <c r="IA92" s="8">
        <f>'[2]3.4.1'!IA91</f>
        <v>3.2685000000000006E-2</v>
      </c>
      <c r="IB92" s="8">
        <f>'[2]3.4.1'!IB91</f>
        <v>0</v>
      </c>
      <c r="IC92" s="8">
        <f>'[2]3.4.1'!IC91</f>
        <v>6.1447000000000002E-2</v>
      </c>
      <c r="ID92" s="8">
        <f>'[2]3.4.1'!ID91</f>
        <v>0</v>
      </c>
      <c r="IE92" s="8">
        <f>'[2]3.4.1'!IE91</f>
        <v>3.0623000000000001E-2</v>
      </c>
      <c r="IF92" s="8">
        <f>'[2]3.4.1'!IF91</f>
        <v>6.4229999999999999E-3</v>
      </c>
      <c r="IG92" s="8">
        <f>'[2]3.4.1'!IG91</f>
        <v>1.2001E-2</v>
      </c>
      <c r="IH92" s="8">
        <f>'[2]3.4.1'!IH91</f>
        <v>4.3762000000000002E-2</v>
      </c>
      <c r="II92" s="8">
        <f>'[2]3.4.1'!II91</f>
        <v>4.6329000000000002E-2</v>
      </c>
      <c r="IJ92" s="8">
        <f>'[2]3.4.1'!IJ91</f>
        <v>0</v>
      </c>
      <c r="IK92" s="8">
        <f>'[2]3.4.1'!IK91</f>
        <v>5.5846E-2</v>
      </c>
      <c r="IL92" s="8">
        <f>'[2]3.4.1'!IL91</f>
        <v>2.2588E-2</v>
      </c>
      <c r="IM92" s="8">
        <f>'[2]3.4.1'!IM91</f>
        <v>7.2416999999999995E-2</v>
      </c>
      <c r="IN92" s="8">
        <f>'[2]3.4.1'!IN91</f>
        <v>4.9732999999999999E-2</v>
      </c>
      <c r="IO92" s="8">
        <f>'[2]3.4.1'!IO91</f>
        <v>6.038E-3</v>
      </c>
      <c r="IP92" s="8">
        <f>'[2]3.4.1'!IP91</f>
        <v>0</v>
      </c>
      <c r="IQ92" s="8">
        <f>'[2]3.4.1'!IQ91</f>
        <v>0</v>
      </c>
      <c r="IR92" s="8">
        <f>'[2]3.4.1'!IR91</f>
        <v>4.9688000000000003E-2</v>
      </c>
      <c r="IS92" s="8">
        <f>'[2]3.4.1'!IS91</f>
        <v>7.9891000000000004E-2</v>
      </c>
      <c r="IT92" s="8">
        <f>'[2]3.4.1'!IT91</f>
        <v>2.6495999999999999E-2</v>
      </c>
      <c r="IU92" s="8">
        <f>'[2]3.4.1'!IU91</f>
        <v>5.8200000000000005E-3</v>
      </c>
      <c r="IV92" s="8">
        <f>'[2]3.4.1'!IV91</f>
        <v>7.0590000000000002E-3</v>
      </c>
      <c r="IW92" s="8">
        <f>'[2]3.4.1'!IW91</f>
        <v>7.6367999999999991E-2</v>
      </c>
      <c r="IX92" s="8">
        <f>'[2]3.4.1'!IX91</f>
        <v>5.8334999999999998E-2</v>
      </c>
      <c r="IY92" s="8">
        <f>'[2]3.4.1'!IY91</f>
        <v>2.3104E-2</v>
      </c>
      <c r="IZ92" s="8">
        <f>'[2]3.4.1'!IZ91</f>
        <v>0</v>
      </c>
      <c r="JA92" s="8">
        <f>'[2]3.4.1'!JA91</f>
        <v>7.8127000000000002E-2</v>
      </c>
      <c r="JB92" s="8">
        <f>'[2]3.4.1'!JB91</f>
        <v>7.0328999999999989E-2</v>
      </c>
      <c r="JC92" s="8">
        <f>'[2]3.4.1'!JC91</f>
        <v>9.1709999999999986E-3</v>
      </c>
      <c r="JD92" s="8">
        <f>'[2]3.4.1'!JD91</f>
        <v>5.2220000000000001E-3</v>
      </c>
      <c r="JE92" s="8">
        <f>'[2]3.4.1'!JE91</f>
        <v>6.5068000000000001E-2</v>
      </c>
      <c r="JF92" s="8">
        <f>'[2]3.4.1'!JF91</f>
        <v>2.0777E-2</v>
      </c>
      <c r="JG92" s="8">
        <f>'[2]3.4.1'!JG91</f>
        <v>3.9575000000000006E-2</v>
      </c>
      <c r="JH92" s="8">
        <f>'[2]3.4.1'!JH91</f>
        <v>5.1194000000000003E-2</v>
      </c>
      <c r="JI92" s="8">
        <f>'[2]3.4.1'!JI91</f>
        <v>1.1089E-2</v>
      </c>
      <c r="JJ92" s="8">
        <f>'[2]3.4.1'!JJ91</f>
        <v>4.2301999999999999E-2</v>
      </c>
      <c r="JK92" s="8">
        <f>'[2]3.4.1'!JK91</f>
        <v>0</v>
      </c>
      <c r="JL92" s="8">
        <f>'[2]3.4.1'!JL91</f>
        <v>6.0213999999999997E-2</v>
      </c>
      <c r="JM92" s="8">
        <f>'[2]3.4.1'!JM91</f>
        <v>0.33138699999999999</v>
      </c>
      <c r="JN92" s="8">
        <f>'[2]3.4.1'!JN91</f>
        <v>6.9968000000000002E-2</v>
      </c>
      <c r="JO92" s="8">
        <f>'[2]3.4.1'!JO91</f>
        <v>8.9098999999999998E-2</v>
      </c>
      <c r="JP92" s="8">
        <f>'[2]3.4.1'!JP91</f>
        <v>6.581E-3</v>
      </c>
      <c r="JQ92" s="8">
        <f>'[2]3.4.1'!JQ91</f>
        <v>7.7344999999999997E-2</v>
      </c>
      <c r="JR92" s="8">
        <f>'[2]3.4.1'!JR91</f>
        <v>9.7935000000000008E-2</v>
      </c>
      <c r="JS92" s="8">
        <f>'[2]3.4.1'!JS91</f>
        <v>0</v>
      </c>
      <c r="JT92" s="8">
        <f>'[2]3.4.1'!JT91</f>
        <v>0.205933</v>
      </c>
      <c r="JU92" s="8">
        <f>'[2]3.4.1'!JU91</f>
        <v>1.5315E-2</v>
      </c>
      <c r="JV92" s="8">
        <f>'[2]3.4.1'!JV91</f>
        <v>5.8019999999999999E-3</v>
      </c>
      <c r="JW92" s="8">
        <f>'[2]3.4.1'!JW91</f>
        <v>0</v>
      </c>
      <c r="JX92" s="8">
        <f>'[2]3.4.1'!JX91</f>
        <v>4.8038999999999998E-2</v>
      </c>
      <c r="JY92" s="8">
        <f>'[2]3.4.1'!JY91</f>
        <v>2.2343999999999999E-2</v>
      </c>
      <c r="JZ92" s="8">
        <f>'[2]3.4.1'!JZ91</f>
        <v>0.12857499999999999</v>
      </c>
      <c r="KA92" s="8">
        <f>'[2]3.4.1'!KA91</f>
        <v>0.114396</v>
      </c>
      <c r="KB92" s="8">
        <f>'[2]3.4.1'!KB91</f>
        <v>9.6877000000000005E-2</v>
      </c>
      <c r="KC92" s="8">
        <f>'[2]3.4.1'!KC91</f>
        <v>3.5961E-2</v>
      </c>
      <c r="KD92" s="8">
        <f>'[2]3.4.1'!KD91</f>
        <v>6.0590000000000001E-3</v>
      </c>
      <c r="KE92" s="8">
        <f>'[2]3.4.1'!KE91</f>
        <v>1.2637000000000001E-2</v>
      </c>
      <c r="KF92" s="8">
        <f>'[2]3.4.1'!KF91</f>
        <v>0</v>
      </c>
      <c r="KG92" s="8">
        <f>'[2]3.4.1'!KG91</f>
        <v>3.0894000000000001E-2</v>
      </c>
      <c r="KH92" s="8">
        <f>'[2]3.4.1'!KH91</f>
        <v>3.9460000000000002E-2</v>
      </c>
      <c r="KI92" s="8">
        <f>'[2]3.4.1'!KI91</f>
        <v>6.234E-3</v>
      </c>
      <c r="KJ92" s="8">
        <f>'[2]3.4.1'!KJ91</f>
        <v>1.0057999999999999E-2</v>
      </c>
      <c r="KK92" s="8">
        <f>'[2]3.4.1'!KK91</f>
        <v>0.116901</v>
      </c>
      <c r="KL92" s="8">
        <f>'[2]3.4.1'!KL91</f>
        <v>0.191359</v>
      </c>
      <c r="KM92" s="8">
        <f>'[2]3.4.1'!KM91</f>
        <v>8.9927999999999994E-2</v>
      </c>
      <c r="KN92" s="8">
        <f>'[2]3.4.1'!KN91</f>
        <v>6.352E-3</v>
      </c>
      <c r="KO92" s="8">
        <f>'[2]3.4.1'!KO91</f>
        <v>0.35131200000000001</v>
      </c>
      <c r="KP92" s="8">
        <f>'[2]3.4.1'!KP91</f>
        <v>0.23974400000000001</v>
      </c>
      <c r="KQ92" s="8">
        <f>'[2]3.4.1'!KQ91</f>
        <v>0.30004399999999998</v>
      </c>
      <c r="KR92" s="8">
        <f>'[2]3.4.1'!KR91</f>
        <v>4.6386999999999998E-2</v>
      </c>
      <c r="KS92" s="8">
        <f>'[2]3.4.1'!KS91</f>
        <v>0.26505699999999999</v>
      </c>
      <c r="KT92" s="8">
        <f>'[2]3.4.1'!KT91</f>
        <v>9.0677999999999995E-2</v>
      </c>
      <c r="KU92" s="8">
        <f>'[2]3.4.1'!KU91</f>
        <v>0.47322900000000001</v>
      </c>
      <c r="KV92" s="8">
        <f>'[2]3.4.1'!KV91</f>
        <v>0.40406300000000001</v>
      </c>
      <c r="KW92" s="8">
        <f>'[2]3.4.1'!KW91</f>
        <v>0.45263399999999998</v>
      </c>
      <c r="KX92" s="8">
        <f>'[2]3.4.1'!KX91</f>
        <v>2.3595999999999999E-2</v>
      </c>
      <c r="KY92" s="8">
        <f>'[2]3.4.1'!KY91</f>
        <v>0.84128599999999998</v>
      </c>
      <c r="KZ92" s="8">
        <f>'[2]3.4.1'!KZ91</f>
        <v>0.219718</v>
      </c>
      <c r="LA92" s="8">
        <f>'[2]3.4.1'!LA91</f>
        <v>9.8744999999999999E-2</v>
      </c>
      <c r="LB92" s="8">
        <f>'[2]3.4.1'!LB91</f>
        <v>0.111632</v>
      </c>
      <c r="LC92" s="8">
        <f>'[2]3.4.1'!LC91</f>
        <v>0.41637800000000003</v>
      </c>
      <c r="LD92" s="8">
        <f>'[2]3.4.1'!LD91</f>
        <v>1.5195E-2</v>
      </c>
      <c r="LE92" s="8">
        <f>'[2]3.4.1'!LE91</f>
        <v>0.13516300000000001</v>
      </c>
      <c r="LF92" s="8">
        <f>'[2]3.4.1'!LF91</f>
        <v>6.7266000000000006E-2</v>
      </c>
      <c r="LG92" s="8">
        <f>'[2]3.4.1'!LG91</f>
        <v>2.9974000000000001E-2</v>
      </c>
      <c r="LH92" s="8">
        <f>'[2]3.4.1'!LH91</f>
        <v>9.2906000000000002E-2</v>
      </c>
      <c r="LI92" s="8">
        <f>'[2]3.4.1'!LI91</f>
        <v>5.2950000000000002E-3</v>
      </c>
      <c r="LJ92" s="8">
        <f>'[2]3.4.1'!LJ91</f>
        <v>8.9259999999999999E-3</v>
      </c>
      <c r="LK92" s="8">
        <f>'[2]3.4.1'!LK91</f>
        <v>4.1778000000000003E-2</v>
      </c>
      <c r="LL92" s="8">
        <f>'[2]3.4.1'!LL91</f>
        <v>6.1268999999999997E-2</v>
      </c>
      <c r="LM92" s="8">
        <f>'[2]3.4.1'!LM91</f>
        <v>5.1761000000000001E-2</v>
      </c>
      <c r="LN92" s="8">
        <f>'[2]3.4.1'!LN91</f>
        <v>0.137041</v>
      </c>
      <c r="LO92" s="8">
        <f>'[2]3.4.1'!LO91</f>
        <v>2.343162</v>
      </c>
      <c r="LP92" s="8">
        <f>'[2]3.4.1'!LP91</f>
        <v>3.4188000000000003E-2</v>
      </c>
      <c r="LQ92" s="8">
        <f>'[2]3.4.1'!LQ91</f>
        <v>7.5385999999999995E-2</v>
      </c>
      <c r="LR92" s="8">
        <f>'[2]3.4.1'!LR91</f>
        <v>5.3308000000000001E-2</v>
      </c>
      <c r="LS92" s="8">
        <f>'[2]3.4.1'!LS91</f>
        <v>6.5282999999999994E-2</v>
      </c>
      <c r="LT92" s="8">
        <f>'[2]3.4.1'!LT91</f>
        <v>4.3979999999999998E-2</v>
      </c>
      <c r="LU92" s="8">
        <f>'[2]3.4.1'!LU91</f>
        <v>9.8083000000000004E-2</v>
      </c>
      <c r="LV92" s="8">
        <f>'[2]3.4.1'!LV91</f>
        <v>2.1767999999999999E-2</v>
      </c>
      <c r="LW92" s="8">
        <f>'[2]3.4.1'!LW91</f>
        <v>9.8279000000000005E-2</v>
      </c>
      <c r="LX92" s="8">
        <f>'[2]3.4.1'!LX91</f>
        <v>1.9789999999999999E-2</v>
      </c>
      <c r="LY92" s="8">
        <f>'[2]3.4.1'!LY91</f>
        <v>0.10312200000000001</v>
      </c>
      <c r="LZ92" s="8">
        <f>'[2]3.4.1'!LZ91</f>
        <v>7.4603000000000003E-2</v>
      </c>
      <c r="MA92" s="8">
        <f>'[2]3.4.1'!MA91</f>
        <v>6.5430000000000002E-3</v>
      </c>
      <c r="MB92" s="8">
        <f>'[2]3.4.1'!MB91</f>
        <v>0.185644</v>
      </c>
      <c r="MC92" s="8">
        <f>'[2]3.4.1'!MC91</f>
        <v>3.7719000000000003E-2</v>
      </c>
      <c r="MD92" s="8">
        <f>'[2]3.4.1'!MD91</f>
        <v>7.4840000000000002E-3</v>
      </c>
      <c r="ME92" s="8">
        <f>'[2]3.4.1'!ME91</f>
        <v>5.2380000000000003E-2</v>
      </c>
      <c r="MF92" s="8">
        <f>'[2]3.4.1'!MF91</f>
        <v>6.2370000000000004E-3</v>
      </c>
      <c r="MG92" s="8">
        <f>'[2]3.4.1'!MG91</f>
        <v>9.7483E-2</v>
      </c>
      <c r="MH92" s="8">
        <f>'[2]3.4.1'!MH91</f>
        <v>8.3646999999999999E-2</v>
      </c>
      <c r="MI92" s="8">
        <f>'[2]3.4.1'!MI91</f>
        <v>4.2813999999999998E-2</v>
      </c>
      <c r="MJ92" s="8">
        <f>'[2]3.4.1'!MJ91</f>
        <v>7.5014999999999998E-2</v>
      </c>
      <c r="MK92" s="8">
        <f>'[2]3.4.1'!MK91</f>
        <v>0</v>
      </c>
      <c r="ML92" s="8">
        <f>'[2]3.4.1'!ML91</f>
        <v>0.13245799999999999</v>
      </c>
      <c r="MM92" s="8">
        <f>'[2]3.4.1'!MM91</f>
        <v>0</v>
      </c>
      <c r="MN92" s="8">
        <f>'[2]3.4.1'!MN91</f>
        <v>5.0980000000000001E-3</v>
      </c>
      <c r="MO92" s="8">
        <f>'[2]3.4.1'!MO91</f>
        <v>0.4</v>
      </c>
      <c r="MP92" s="8">
        <f>'[2]3.4.1'!MP91</f>
        <v>5.4751000000000001E-2</v>
      </c>
      <c r="MQ92" s="8">
        <f>'[2]3.4.1'!MQ91</f>
        <v>0</v>
      </c>
      <c r="MR92" s="8">
        <f>'[2]3.4.1'!MR91</f>
        <v>6.7299999999999999E-3</v>
      </c>
      <c r="MS92" s="8">
        <f>'[2]3.4.1'!MS91</f>
        <v>1.4538000000000001E-2</v>
      </c>
      <c r="MT92" s="8">
        <f>'[2]3.4.1'!MT91</f>
        <v>3.6094000000000001E-2</v>
      </c>
      <c r="MU92" s="8">
        <f>'[2]3.4.1'!MU91</f>
        <v>1.0385E-2</v>
      </c>
      <c r="MV92" s="8">
        <f>'[2]3.4.1'!MV91</f>
        <v>4.7246999999999997E-2</v>
      </c>
      <c r="MW92" s="8">
        <f>'[2]3.4.1'!MW91</f>
        <v>2.0773E-2</v>
      </c>
      <c r="MX92" s="8">
        <f>'[2]3.4.1'!MX91</f>
        <v>1.8449E-2</v>
      </c>
      <c r="MY92" s="8">
        <f>'[2]3.4.1'!MY91</f>
        <v>9.6203999999999998E-2</v>
      </c>
      <c r="MZ92" s="8">
        <f>'[2]3.4.1'!MZ91</f>
        <v>5.2040999999999997E-2</v>
      </c>
      <c r="NA92" s="8">
        <f>'[2]3.4.1'!NA91</f>
        <v>7.7948000000000003E-2</v>
      </c>
      <c r="NB92" s="8">
        <f>'[2]3.4.1'!NB91</f>
        <v>0</v>
      </c>
      <c r="NC92" s="8">
        <f>'[2]3.4.1'!NC91</f>
        <v>1.2449999999999999E-2</v>
      </c>
      <c r="ND92" s="8">
        <f>'[2]3.4.1'!ND91</f>
        <v>2.7161999999999999E-2</v>
      </c>
      <c r="NE92" s="8">
        <f>'[2]3.4.1'!NE91</f>
        <v>0</v>
      </c>
      <c r="NF92" s="8">
        <f>'[2]3.4.1'!NF91</f>
        <v>6.651E-2</v>
      </c>
      <c r="NG92" s="8">
        <f>'[2]3.4.1'!NG91</f>
        <v>0</v>
      </c>
      <c r="NH92" s="8">
        <f>'[2]3.4.1'!NH91</f>
        <v>2.8459999999999999E-2</v>
      </c>
      <c r="NI92" s="8">
        <f>'[2]3.4.1'!NI91</f>
        <v>6.2334000000000001E-2</v>
      </c>
      <c r="NJ92" s="8">
        <f>'[2]3.4.1'!NJ91</f>
        <v>5.1539999999999997E-3</v>
      </c>
      <c r="NK92" s="8">
        <f>'[2]3.4.1'!NK91</f>
        <v>5.1279999999999997E-3</v>
      </c>
      <c r="NL92" s="8">
        <f>'[2]3.4.1'!NL91</f>
        <v>6.8370000000000002E-3</v>
      </c>
      <c r="NM92" s="8">
        <f>'[2]3.4.1'!NM91</f>
        <v>6.2316999999999997E-2</v>
      </c>
      <c r="NN92" s="8">
        <f>'[2]3.4.1'!NN91</f>
        <v>0</v>
      </c>
      <c r="NO92" s="8">
        <f>'[2]3.4.1'!NO91</f>
        <v>5.0271000000000003E-2</v>
      </c>
      <c r="NP92" s="8">
        <f>'[2]3.4.1'!NP91</f>
        <v>2.435E-2</v>
      </c>
      <c r="NQ92" s="8">
        <f>'[2]3.4.1'!NQ91</f>
        <v>5.0361999999999997E-2</v>
      </c>
      <c r="NR92" s="8">
        <f>'[2]3.4.1'!NR91</f>
        <v>8.796E-3</v>
      </c>
      <c r="NS92" s="8">
        <f>'[2]3.4.1'!NS91</f>
        <v>1.3421000000000001E-2</v>
      </c>
      <c r="NT92" s="8">
        <f>'[2]3.4.1'!NT91</f>
        <v>1.0678999999999999E-2</v>
      </c>
      <c r="NU92" s="8">
        <f>'[2]3.4.1'!NU91</f>
        <v>2.0289999999999999E-2</v>
      </c>
      <c r="NV92" s="8">
        <f>'[2]3.4.1'!NV91</f>
        <v>5.9909999999999998E-2</v>
      </c>
      <c r="NW92" s="8">
        <f>'[2]3.4.1'!NW91</f>
        <v>4.0369000000000002E-2</v>
      </c>
      <c r="NX92" s="8">
        <f>'[2]3.4.1'!NX91</f>
        <v>0</v>
      </c>
      <c r="NY92" s="8">
        <f>'[2]3.4.1'!NY91</f>
        <v>0</v>
      </c>
      <c r="NZ92" s="8">
        <f>'[2]3.4.1'!NZ91</f>
        <v>1.18E-2</v>
      </c>
      <c r="OA92" s="8">
        <f>'[2]3.4.1'!OA91</f>
        <v>2.1073999999999999E-2</v>
      </c>
      <c r="OB92" s="8">
        <f>'[2]3.4.1'!OB91</f>
        <v>6.4901E-2</v>
      </c>
      <c r="OC92" s="8">
        <f>'[2]3.4.1'!OC91</f>
        <v>3.9570000000000001E-2</v>
      </c>
      <c r="OD92" s="8">
        <f>'[2]3.4.1'!OD91</f>
        <v>8.0090000000000005E-3</v>
      </c>
      <c r="OE92" s="8">
        <f>'[2]3.4.1'!OE91</f>
        <v>1.5077999999999999E-2</v>
      </c>
      <c r="OF92" s="8">
        <f>'[2]3.4.1'!OF91</f>
        <v>8.9478000000000002E-2</v>
      </c>
      <c r="OG92" s="8">
        <f>'[2]3.4.1'!OG91</f>
        <v>1.5207999999999999E-2</v>
      </c>
      <c r="OH92" s="8">
        <f>'[2]3.4.1'!OH91</f>
        <v>5.8770999999999997E-2</v>
      </c>
      <c r="OI92" s="8">
        <v>4.8606000000000003E-2</v>
      </c>
      <c r="OJ92" s="8">
        <v>7.7869999999999997E-3</v>
      </c>
      <c r="OK92" s="8">
        <v>5.4584000000000001E-2</v>
      </c>
      <c r="OL92" s="8">
        <v>6.803E-3</v>
      </c>
      <c r="OM92" s="8">
        <v>5.7133999999999997E-2</v>
      </c>
      <c r="ON92" s="8">
        <v>3.0447340000000001</v>
      </c>
      <c r="OO92" s="8">
        <v>3.0860000000000002E-3</v>
      </c>
      <c r="OP92" s="8">
        <v>2.0979999999999999E-2</v>
      </c>
      <c r="OQ92" s="8">
        <v>1.9023999999999999E-2</v>
      </c>
      <c r="OR92" s="8">
        <v>1.1594E-2</v>
      </c>
      <c r="OS92" s="8">
        <v>2.369E-3</v>
      </c>
      <c r="OT92" s="8">
        <v>7.2810000000000001E-3</v>
      </c>
      <c r="OU92" s="8">
        <v>5.0785999999999998E-2</v>
      </c>
      <c r="OV92" s="8">
        <v>3.7678999999999997E-2</v>
      </c>
      <c r="OW92" s="8">
        <v>1.9973999999999999E-2</v>
      </c>
      <c r="OX92" s="8">
        <v>6.1159999999999999E-3</v>
      </c>
      <c r="OY92" s="8">
        <v>6.4409999999999997E-3</v>
      </c>
      <c r="OZ92" s="8">
        <v>4.4980000000000003E-3</v>
      </c>
      <c r="PA92" s="8">
        <v>0.134189</v>
      </c>
      <c r="PB92" s="8">
        <v>6.9578000000000001E-2</v>
      </c>
      <c r="PC92" s="8">
        <v>1.1154000000000001E-2</v>
      </c>
      <c r="PD92" s="8">
        <v>0</v>
      </c>
      <c r="PE92" s="8">
        <v>0</v>
      </c>
      <c r="PF92" s="8">
        <v>0</v>
      </c>
    </row>
    <row r="93" spans="1:422" s="7" customFormat="1" ht="15" customHeight="1" x14ac:dyDescent="0.35">
      <c r="A93" s="10" t="s">
        <v>534</v>
      </c>
      <c r="B93" s="18" t="s">
        <v>533</v>
      </c>
      <c r="C93" s="8">
        <f>'[2]3.4.1'!C92</f>
        <v>0.227989</v>
      </c>
      <c r="D93" s="8">
        <f>'[2]3.4.1'!D92</f>
        <v>0.28045399999999998</v>
      </c>
      <c r="E93" s="8">
        <f>'[2]3.4.1'!E92</f>
        <v>0.25292700000000001</v>
      </c>
      <c r="F93" s="8">
        <f>'[2]3.4.1'!F92</f>
        <v>0.20680699999999999</v>
      </c>
      <c r="G93" s="8">
        <f>'[2]3.4.1'!G92</f>
        <v>0.354902</v>
      </c>
      <c r="H93" s="8">
        <f>'[2]3.4.1'!H92</f>
        <v>0.32380999999999999</v>
      </c>
      <c r="I93" s="8">
        <f>'[2]3.4.1'!I92</f>
        <v>0.44193700000000002</v>
      </c>
      <c r="J93" s="8">
        <f>'[2]3.4.1'!J92</f>
        <v>0.33139800000000003</v>
      </c>
      <c r="K93" s="8">
        <f>'[2]3.4.1'!K92</f>
        <v>0.348773</v>
      </c>
      <c r="L93" s="8">
        <f>'[2]3.4.1'!L92</f>
        <v>0.33217799999999997</v>
      </c>
      <c r="M93" s="8">
        <f>'[2]3.4.1'!M92</f>
        <v>0.320137</v>
      </c>
      <c r="N93" s="8">
        <f>'[2]3.4.1'!N92</f>
        <v>0.32077299999999997</v>
      </c>
      <c r="O93" s="8">
        <f>'[2]3.4.1'!O92</f>
        <v>0.354653</v>
      </c>
      <c r="P93" s="8">
        <f>'[2]3.4.1'!P92</f>
        <v>0.14522699999999999</v>
      </c>
      <c r="Q93" s="8">
        <f>'[2]3.4.1'!Q92</f>
        <v>0.30189899999999997</v>
      </c>
      <c r="R93" s="8">
        <f>'[2]3.4.1'!R92</f>
        <v>0.26378800000000002</v>
      </c>
      <c r="S93" s="8">
        <f>'[2]3.4.1'!S92</f>
        <v>0.25906800000000002</v>
      </c>
      <c r="T93" s="8">
        <f>'[2]3.4.1'!T92</f>
        <v>0.31229899999999999</v>
      </c>
      <c r="U93" s="8">
        <f>'[2]3.4.1'!U92</f>
        <v>0.29746099999999998</v>
      </c>
      <c r="V93" s="8">
        <f>'[2]3.4.1'!V92</f>
        <v>0.28766700000000001</v>
      </c>
      <c r="W93" s="8">
        <f>'[2]3.4.1'!W92</f>
        <v>0.38448700000000002</v>
      </c>
      <c r="X93" s="8">
        <f>'[2]3.4.1'!X92</f>
        <v>0.31713200000000002</v>
      </c>
      <c r="Y93" s="8">
        <f>'[2]3.4.1'!Y92</f>
        <v>0.33601700000000001</v>
      </c>
      <c r="Z93" s="8">
        <f>'[2]3.4.1'!Z92</f>
        <v>0.34704299999999999</v>
      </c>
      <c r="AA93" s="8">
        <f>'[2]3.4.1'!AA92</f>
        <v>0.367919</v>
      </c>
      <c r="AB93" s="8">
        <f>'[2]3.4.1'!AB92</f>
        <v>0.27163100000000001</v>
      </c>
      <c r="AC93" s="8">
        <f>'[2]3.4.1'!AC92</f>
        <v>0.31045099999999998</v>
      </c>
      <c r="AD93" s="8">
        <f>'[2]3.4.1'!AD92</f>
        <v>0.37094300000000002</v>
      </c>
      <c r="AE93" s="8">
        <f>'[2]3.4.1'!AE92</f>
        <v>0.42632100000000001</v>
      </c>
      <c r="AF93" s="8">
        <f>'[2]3.4.1'!AF92</f>
        <v>0.383654</v>
      </c>
      <c r="AG93" s="8">
        <f>'[2]3.4.1'!AG92</f>
        <v>0.34809099999999998</v>
      </c>
      <c r="AH93" s="8">
        <f>'[2]3.4.1'!AH92</f>
        <v>0.30337399999999998</v>
      </c>
      <c r="AI93" s="8">
        <f>'[2]3.4.1'!AI92</f>
        <v>0.37443100000000001</v>
      </c>
      <c r="AJ93" s="8">
        <f>'[2]3.4.1'!AJ92</f>
        <v>0.32114399999999999</v>
      </c>
      <c r="AK93" s="8">
        <f>'[2]3.4.1'!AK92</f>
        <v>0.279775</v>
      </c>
      <c r="AL93" s="8">
        <f>'[2]3.4.1'!AL92</f>
        <v>0.29952400000000001</v>
      </c>
      <c r="AM93" s="8">
        <f>'[2]3.4.1'!AM92</f>
        <v>0.181919</v>
      </c>
      <c r="AN93" s="8">
        <f>'[2]3.4.1'!AN92</f>
        <v>0.18593499999999999</v>
      </c>
      <c r="AO93" s="8">
        <f>'[2]3.4.1'!AO92</f>
        <v>0.28727999999999998</v>
      </c>
      <c r="AP93" s="8">
        <f>'[2]3.4.1'!AP92</f>
        <v>0.27272200000000002</v>
      </c>
      <c r="AQ93" s="8">
        <f>'[2]3.4.1'!AQ92</f>
        <v>0.17960000000000001</v>
      </c>
      <c r="AR93" s="8">
        <f>'[2]3.4.1'!AR92</f>
        <v>0.34131899999999998</v>
      </c>
      <c r="AS93" s="8">
        <f>'[2]3.4.1'!AS92</f>
        <v>0.32302599999999998</v>
      </c>
      <c r="AT93" s="8">
        <f>'[2]3.4.1'!AT92</f>
        <v>0.32115300000000002</v>
      </c>
      <c r="AU93" s="8">
        <f>'[2]3.4.1'!AU92</f>
        <v>0.21471399999999999</v>
      </c>
      <c r="AV93" s="8">
        <f>'[2]3.4.1'!AV92</f>
        <v>0.16971700000000001</v>
      </c>
      <c r="AW93" s="8">
        <f>'[2]3.4.1'!AW92</f>
        <v>0.223436</v>
      </c>
      <c r="AX93" s="8">
        <f>'[2]3.4.1'!AX92</f>
        <v>0.109607</v>
      </c>
      <c r="AY93" s="8">
        <f>'[2]3.4.1'!AY92</f>
        <v>0.224442</v>
      </c>
      <c r="AZ93" s="8">
        <f>'[2]3.4.1'!AZ92</f>
        <v>8.3126000000000005E-2</v>
      </c>
      <c r="BA93" s="8">
        <f>'[2]3.4.1'!BA92</f>
        <v>0.20879</v>
      </c>
      <c r="BB93" s="8">
        <f>'[2]3.4.1'!BB92</f>
        <v>0.20832100000000001</v>
      </c>
      <c r="BC93" s="8">
        <f>'[2]3.4.1'!BC92</f>
        <v>0.26584000000000002</v>
      </c>
      <c r="BD93" s="8">
        <f>'[2]3.4.1'!BD92</f>
        <v>0.140846</v>
      </c>
      <c r="BE93" s="8">
        <f>'[2]3.4.1'!BE92</f>
        <v>0.20597499999999999</v>
      </c>
      <c r="BF93" s="8">
        <f>'[2]3.4.1'!BF92</f>
        <v>0.35948000000000002</v>
      </c>
      <c r="BG93" s="8">
        <f>'[2]3.4.1'!BG92</f>
        <v>0.123727</v>
      </c>
      <c r="BH93" s="8">
        <f>'[2]3.4.1'!BH92</f>
        <v>0.26258500000000001</v>
      </c>
      <c r="BI93" s="8">
        <f>'[2]3.4.1'!BI92</f>
        <v>0.29733799999999999</v>
      </c>
      <c r="BJ93" s="8">
        <f>'[2]3.4.1'!BJ92</f>
        <v>0.205847</v>
      </c>
      <c r="BK93" s="8">
        <f>'[2]3.4.1'!BK92</f>
        <v>0.20791699999999999</v>
      </c>
      <c r="BL93" s="8">
        <f>'[2]3.4.1'!BL92</f>
        <v>0.12911700000000001</v>
      </c>
      <c r="BM93" s="8">
        <f>'[2]3.4.1'!BM92</f>
        <v>0.231714</v>
      </c>
      <c r="BN93" s="8">
        <f>'[2]3.4.1'!BN92</f>
        <v>0.15303600000000001</v>
      </c>
      <c r="BO93" s="8">
        <f>'[2]3.4.1'!BO92</f>
        <v>0.22750400000000001</v>
      </c>
      <c r="BP93" s="8">
        <f>'[2]3.4.1'!BP92</f>
        <v>0.154256</v>
      </c>
      <c r="BQ93" s="8">
        <f>'[2]3.4.1'!BQ92</f>
        <v>0.10680199999999999</v>
      </c>
      <c r="BR93" s="8">
        <f>'[2]3.4.1'!BR92</f>
        <v>0.37931700000000002</v>
      </c>
      <c r="BS93" s="8">
        <f>'[2]3.4.1'!BS92</f>
        <v>0.126392</v>
      </c>
      <c r="BT93" s="8">
        <f>'[2]3.4.1'!BT92</f>
        <v>0.242231</v>
      </c>
      <c r="BU93" s="8">
        <f>'[2]3.4.1'!BU92</f>
        <v>0.26373099999999999</v>
      </c>
      <c r="BV93" s="8">
        <f>'[2]3.4.1'!BV92</f>
        <v>0.25808700000000001</v>
      </c>
      <c r="BW93" s="8">
        <f>'[2]3.4.1'!BW92</f>
        <v>0.156363</v>
      </c>
      <c r="BX93" s="8">
        <f>'[2]3.4.1'!BX92</f>
        <v>9.6611000000000002E-2</v>
      </c>
      <c r="BY93" s="8">
        <f>'[2]3.4.1'!BY92</f>
        <v>0.36469600000000002</v>
      </c>
      <c r="BZ93" s="8">
        <f>'[2]3.4.1'!BZ92</f>
        <v>0.21984400000000001</v>
      </c>
      <c r="CA93" s="8">
        <f>'[2]3.4.1'!CA92</f>
        <v>0.11144800000000001</v>
      </c>
      <c r="CB93" s="8">
        <f>'[2]3.4.1'!CB92</f>
        <v>0.167152</v>
      </c>
      <c r="CC93" s="8">
        <f>'[2]3.4.1'!CC92</f>
        <v>0.34173999999999999</v>
      </c>
      <c r="CD93" s="8">
        <f>'[2]3.4.1'!CD92</f>
        <v>0.37587599999999999</v>
      </c>
      <c r="CE93" s="8">
        <f>'[2]3.4.1'!CE92</f>
        <v>0.24582499999999999</v>
      </c>
      <c r="CF93" s="8">
        <f>'[2]3.4.1'!CF92</f>
        <v>0.31423200000000001</v>
      </c>
      <c r="CG93" s="8">
        <f>'[2]3.4.1'!CG92</f>
        <v>0.27185399999999998</v>
      </c>
      <c r="CH93" s="8">
        <f>'[2]3.4.1'!CH92</f>
        <v>0.20616200000000001</v>
      </c>
      <c r="CI93" s="8">
        <f>'[2]3.4.1'!CI92</f>
        <v>0.23250399999999999</v>
      </c>
      <c r="CJ93" s="8">
        <f>'[2]3.4.1'!CJ92</f>
        <v>0.19095400000000001</v>
      </c>
      <c r="CK93" s="8">
        <f>'[2]3.4.1'!CK92</f>
        <v>0.29333100000000001</v>
      </c>
      <c r="CL93" s="8">
        <f>'[2]3.4.1'!CL92</f>
        <v>0.212259</v>
      </c>
      <c r="CM93" s="8">
        <f>'[2]3.4.1'!CM92</f>
        <v>0.237788</v>
      </c>
      <c r="CN93" s="8">
        <f>'[2]3.4.1'!CN92</f>
        <v>0.32769500000000001</v>
      </c>
      <c r="CO93" s="8">
        <f>'[2]3.4.1'!CO92</f>
        <v>0.193082</v>
      </c>
      <c r="CP93" s="8">
        <f>'[2]3.4.1'!CP92</f>
        <v>0.58004500000000003</v>
      </c>
      <c r="CQ93" s="8">
        <f>'[2]3.4.1'!CQ92</f>
        <v>7.0422999999999999E-2</v>
      </c>
      <c r="CR93" s="8">
        <f>'[2]3.4.1'!CR92</f>
        <v>0.352964</v>
      </c>
      <c r="CS93" s="8">
        <f>'[2]3.4.1'!CS92</f>
        <v>0.23147100000000001</v>
      </c>
      <c r="CT93" s="8">
        <f>'[2]3.4.1'!CT92</f>
        <v>0.49130600000000002</v>
      </c>
      <c r="CU93" s="8">
        <f>'[2]3.4.1'!CU92</f>
        <v>0.123862</v>
      </c>
      <c r="CV93" s="8">
        <f>'[2]3.4.1'!CV92</f>
        <v>0.15242600000000001</v>
      </c>
      <c r="CW93" s="8">
        <f>'[2]3.4.1'!CW92</f>
        <v>0.208866</v>
      </c>
      <c r="CX93" s="8">
        <f>'[2]3.4.1'!CX92</f>
        <v>0.29030899999999998</v>
      </c>
      <c r="CY93" s="8">
        <f>'[2]3.4.1'!CY92</f>
        <v>0.12967100000000001</v>
      </c>
      <c r="CZ93" s="8">
        <f>'[2]3.4.1'!CZ92</f>
        <v>0.17052800000000001</v>
      </c>
      <c r="DA93" s="8">
        <f>'[2]3.4.1'!DA92</f>
        <v>0.169655</v>
      </c>
      <c r="DB93" s="8">
        <f>'[2]3.4.1'!DB92</f>
        <v>0.232317</v>
      </c>
      <c r="DC93" s="8">
        <f>'[2]3.4.1'!DC92</f>
        <v>0.171845</v>
      </c>
      <c r="DD93" s="8">
        <f>'[2]3.4.1'!DD92</f>
        <v>0.12429</v>
      </c>
      <c r="DE93" s="8">
        <f>'[2]3.4.1'!DE92</f>
        <v>9.0027999999999997E-2</v>
      </c>
      <c r="DF93" s="8">
        <f>'[2]3.4.1'!DF92</f>
        <v>0.16767199999999999</v>
      </c>
      <c r="DG93" s="8">
        <f>'[2]3.4.1'!DG92</f>
        <v>0.23474100000000001</v>
      </c>
      <c r="DH93" s="8">
        <f>'[2]3.4.1'!DH92</f>
        <v>7.4818999999999997E-2</v>
      </c>
      <c r="DI93" s="8">
        <f>'[2]3.4.1'!DI92</f>
        <v>0.24605399999999999</v>
      </c>
      <c r="DJ93" s="8">
        <f>'[2]3.4.1'!DJ92</f>
        <v>0.106881</v>
      </c>
      <c r="DK93" s="8">
        <f>'[2]3.4.1'!DK92</f>
        <v>0.16458300000000001</v>
      </c>
      <c r="DL93" s="8">
        <f>'[2]3.4.1'!DL92</f>
        <v>1.56934</v>
      </c>
      <c r="DM93" s="8">
        <f>'[2]3.4.1'!DM92</f>
        <v>0.15246000000000001</v>
      </c>
      <c r="DN93" s="8">
        <f>'[2]3.4.1'!DN92</f>
        <v>0.27169700000000002</v>
      </c>
      <c r="DO93" s="8">
        <f>'[2]3.4.1'!DO92</f>
        <v>0.107767</v>
      </c>
      <c r="DP93" s="8">
        <f>'[2]3.4.1'!DP92</f>
        <v>0.336841</v>
      </c>
      <c r="DQ93" s="8">
        <f>'[2]3.4.1'!DQ92</f>
        <v>0.15960199999999999</v>
      </c>
      <c r="DR93" s="8">
        <f>'[2]3.4.1'!DR92</f>
        <v>0.28721000000000002</v>
      </c>
      <c r="DS93" s="8">
        <f>'[2]3.4.1'!DS92</f>
        <v>0.12829199999999999</v>
      </c>
      <c r="DT93" s="8">
        <f>'[2]3.4.1'!DT92</f>
        <v>7.8357999999999997E-2</v>
      </c>
      <c r="DU93" s="8">
        <f>'[2]3.4.1'!DU92</f>
        <v>0.13813500000000001</v>
      </c>
      <c r="DV93" s="8">
        <f>'[2]3.4.1'!DV92</f>
        <v>0.14252000000000001</v>
      </c>
      <c r="DW93" s="8">
        <f>'[2]3.4.1'!DW92</f>
        <v>0.167688</v>
      </c>
      <c r="DX93" s="8">
        <f>'[2]3.4.1'!DX92</f>
        <v>0.22004899999999999</v>
      </c>
      <c r="DY93" s="8">
        <f>'[2]3.4.1'!DY92</f>
        <v>0.35298600000000002</v>
      </c>
      <c r="DZ93" s="8">
        <f>'[2]3.4.1'!DZ92</f>
        <v>0.26564199999999999</v>
      </c>
      <c r="EA93" s="8">
        <f>'[2]3.4.1'!EA92</f>
        <v>0.13305400000000001</v>
      </c>
      <c r="EB93" s="8">
        <f>'[2]3.4.1'!EB92</f>
        <v>0.201152</v>
      </c>
      <c r="EC93" s="8">
        <f>'[2]3.4.1'!EC92</f>
        <v>0.16333800000000001</v>
      </c>
      <c r="ED93" s="8">
        <f>'[2]3.4.1'!ED92</f>
        <v>0.40695900000000002</v>
      </c>
      <c r="EE93" s="8">
        <f>'[2]3.4.1'!EE92</f>
        <v>0.22856799999999999</v>
      </c>
      <c r="EF93" s="8">
        <f>'[2]3.4.1'!EF92</f>
        <v>0.25360300000000002</v>
      </c>
      <c r="EG93" s="8">
        <f>'[2]3.4.1'!EG92</f>
        <v>0.14005600000000001</v>
      </c>
      <c r="EH93" s="8">
        <f>'[2]3.4.1'!EH92</f>
        <v>0.18185100000000001</v>
      </c>
      <c r="EI93" s="8">
        <f>'[2]3.4.1'!EI92</f>
        <v>0.29073100000000002</v>
      </c>
      <c r="EJ93" s="8">
        <f>'[2]3.4.1'!EJ92</f>
        <v>9.8238000000000006E-2</v>
      </c>
      <c r="EK93" s="8">
        <f>'[2]3.4.1'!EK92</f>
        <v>0.16787099999999999</v>
      </c>
      <c r="EL93" s="8">
        <f>'[2]3.4.1'!EL92</f>
        <v>9.6383999999999997E-2</v>
      </c>
      <c r="EM93" s="8">
        <f>'[2]3.4.1'!EM92</f>
        <v>0.12959100000000001</v>
      </c>
      <c r="EN93" s="8">
        <f>'[2]3.4.1'!EN92</f>
        <v>6.2370000000000002E-2</v>
      </c>
      <c r="EO93" s="8">
        <f>'[2]3.4.1'!EO92</f>
        <v>7.3635000000000006E-2</v>
      </c>
      <c r="EP93" s="8">
        <f>'[2]3.4.1'!EP92</f>
        <v>0.19015099999999999</v>
      </c>
      <c r="EQ93" s="8">
        <f>'[2]3.4.1'!EQ92</f>
        <v>0.15062700000000001</v>
      </c>
      <c r="ER93" s="8">
        <f>'[2]3.4.1'!ER92</f>
        <v>0.30260199999999998</v>
      </c>
      <c r="ES93" s="8">
        <f>'[2]3.4.1'!ES92</f>
        <v>0.10864</v>
      </c>
      <c r="ET93" s="8">
        <f>'[2]3.4.1'!ET92</f>
        <v>9.1296000000000002E-2</v>
      </c>
      <c r="EU93" s="8">
        <f>'[2]3.4.1'!EU92</f>
        <v>0.162137</v>
      </c>
      <c r="EV93" s="8">
        <f>'[2]3.4.1'!EV92</f>
        <v>8.7537000000000004E-2</v>
      </c>
      <c r="EW93" s="8">
        <f>'[2]3.4.1'!EW92</f>
        <v>0.16814999999999999</v>
      </c>
      <c r="EX93" s="8">
        <f>'[2]3.4.1'!EX92</f>
        <v>0.223889</v>
      </c>
      <c r="EY93" s="8">
        <f>'[2]3.4.1'!EY92</f>
        <v>0.12463299999999999</v>
      </c>
      <c r="EZ93" s="8">
        <f>'[2]3.4.1'!EZ92</f>
        <v>0.19425600000000001</v>
      </c>
      <c r="FA93" s="8">
        <f>'[2]3.4.1'!FA92</f>
        <v>0.15611</v>
      </c>
      <c r="FB93" s="8">
        <f>'[2]3.4.1'!FB92</f>
        <v>8.9860999999999996E-2</v>
      </c>
      <c r="FC93" s="8">
        <f>'[2]3.4.1'!FC92</f>
        <v>5.3113E-2</v>
      </c>
      <c r="FD93" s="8">
        <f>'[2]3.4.1'!FD92</f>
        <v>0.26879500000000001</v>
      </c>
      <c r="FE93" s="8">
        <f>'[2]3.4.1'!FE92</f>
        <v>0.25884499999999999</v>
      </c>
      <c r="FF93" s="8">
        <f>'[2]3.4.1'!FF92</f>
        <v>0.10824400000000001</v>
      </c>
      <c r="FG93" s="8">
        <f>'[2]3.4.1'!FG92</f>
        <v>0.209011</v>
      </c>
      <c r="FH93" s="8">
        <f>'[2]3.4.1'!FH92</f>
        <v>7.6742000000000005E-2</v>
      </c>
      <c r="FI93" s="8">
        <f>'[2]3.4.1'!FI92</f>
        <v>0.18110899999999999</v>
      </c>
      <c r="FJ93" s="8">
        <f>'[2]3.4.1'!FJ92</f>
        <v>6.7791000000000004E-2</v>
      </c>
      <c r="FK93" s="8">
        <f>'[2]3.4.1'!FK92</f>
        <v>0.103842</v>
      </c>
      <c r="FL93" s="8">
        <f>'[2]3.4.1'!FL92</f>
        <v>7.3023000000000005E-2</v>
      </c>
      <c r="FM93" s="8">
        <f>'[2]3.4.1'!FM92</f>
        <v>0.14523</v>
      </c>
      <c r="FN93" s="8">
        <f>'[2]3.4.1'!FN92</f>
        <v>0.114136</v>
      </c>
      <c r="FO93" s="8">
        <f>'[2]3.4.1'!FO92</f>
        <v>7.0050000000000001E-2</v>
      </c>
      <c r="FP93" s="8">
        <f>'[2]3.4.1'!FP92</f>
        <v>7.3099999999999998E-2</v>
      </c>
      <c r="FQ93" s="8">
        <f>'[2]3.4.1'!FQ92</f>
        <v>0.03</v>
      </c>
      <c r="FR93" s="8">
        <f>'[2]3.4.1'!FR92</f>
        <v>0.44725900000000002</v>
      </c>
      <c r="FS93" s="8">
        <f>'[2]3.4.1'!FS92</f>
        <v>0.19602700000000001</v>
      </c>
      <c r="FT93" s="8">
        <f>'[2]3.4.1'!FT92</f>
        <v>8.4078E-2</v>
      </c>
      <c r="FU93" s="8">
        <f>'[2]3.4.1'!FU92</f>
        <v>0.40408500000000003</v>
      </c>
      <c r="FV93" s="8">
        <f>'[2]3.4.1'!FV92</f>
        <v>0.140069</v>
      </c>
      <c r="FW93" s="8">
        <f>'[2]3.4.1'!FW92</f>
        <v>0.17336799999999999</v>
      </c>
      <c r="FX93" s="8">
        <f>'[2]3.4.1'!FX92</f>
        <v>0.24668899999999999</v>
      </c>
      <c r="FY93" s="8">
        <f>'[2]3.4.1'!FY92</f>
        <v>0.21599199999999999</v>
      </c>
      <c r="FZ93" s="8">
        <f>'[2]3.4.1'!FZ92</f>
        <v>0.109942</v>
      </c>
      <c r="GA93" s="8">
        <f>'[2]3.4.1'!GA92</f>
        <v>8.3238999999999994E-2</v>
      </c>
      <c r="GB93" s="8">
        <f>'[2]3.4.1'!GB92</f>
        <v>0.19395899999999999</v>
      </c>
      <c r="GC93" s="8">
        <f>'[2]3.4.1'!GC92</f>
        <v>0.176922</v>
      </c>
      <c r="GD93" s="8">
        <f>'[2]3.4.1'!GD92</f>
        <v>0.129441</v>
      </c>
      <c r="GE93" s="8">
        <f>'[2]3.4.1'!GE92</f>
        <v>0.19111500000000001</v>
      </c>
      <c r="GF93" s="8">
        <f>'[2]3.4.1'!GF92</f>
        <v>0.20661599999999999</v>
      </c>
      <c r="GG93" s="8">
        <f>'[2]3.4.1'!GG92</f>
        <v>0.218107</v>
      </c>
      <c r="GH93" s="8">
        <f>'[2]3.4.1'!GH92</f>
        <v>0.21407799999999999</v>
      </c>
      <c r="GI93" s="8">
        <f>'[2]3.4.1'!GI92</f>
        <v>0.32041900000000001</v>
      </c>
      <c r="GJ93" s="8">
        <f>'[2]3.4.1'!GJ92</f>
        <v>0.243975</v>
      </c>
      <c r="GK93" s="8">
        <f>'[2]3.4.1'!GK92</f>
        <v>0.21868599999999999</v>
      </c>
      <c r="GL93" s="8">
        <f>'[2]3.4.1'!GL92</f>
        <v>0.16558200000000001</v>
      </c>
      <c r="GM93" s="8">
        <f>'[2]3.4.1'!GM92</f>
        <v>0.40723300000000001</v>
      </c>
      <c r="GN93" s="8">
        <f>'[2]3.4.1'!GN92</f>
        <v>0.25150400000000001</v>
      </c>
      <c r="GO93" s="8">
        <f>'[2]3.4.1'!GO92</f>
        <v>0.36023300000000003</v>
      </c>
      <c r="GP93" s="8">
        <f>'[2]3.4.1'!GP92</f>
        <v>0.19325100000000001</v>
      </c>
      <c r="GQ93" s="8">
        <f>'[2]3.4.1'!GQ92</f>
        <v>0.33566000000000001</v>
      </c>
      <c r="GR93" s="8">
        <f>'[2]3.4.1'!GR92</f>
        <v>0.35159800000000002</v>
      </c>
      <c r="GS93" s="8">
        <f>'[2]3.4.1'!GS92</f>
        <v>0.26449800000000001</v>
      </c>
      <c r="GT93" s="8">
        <f>'[2]3.4.1'!GT92</f>
        <v>0.27785199999999999</v>
      </c>
      <c r="GU93" s="8">
        <f>'[2]3.4.1'!GU92</f>
        <v>0.21276300000000001</v>
      </c>
      <c r="GV93" s="8">
        <f>'[2]3.4.1'!GV92</f>
        <v>0.42536599999999997</v>
      </c>
      <c r="GW93" s="8">
        <f>'[2]3.4.1'!GW92</f>
        <v>0.60662000000000005</v>
      </c>
      <c r="GX93" s="8">
        <f>'[2]3.4.1'!GX92</f>
        <v>0.46405799999999997</v>
      </c>
      <c r="GY93" s="8">
        <f>'[2]3.4.1'!GY92</f>
        <v>0.48939900000000003</v>
      </c>
      <c r="GZ93" s="8">
        <f>'[2]3.4.1'!GZ92</f>
        <v>0.35650199999999999</v>
      </c>
      <c r="HA93" s="8">
        <f>'[2]3.4.1'!HA92</f>
        <v>0.57688800000000007</v>
      </c>
      <c r="HB93" s="8">
        <f>'[2]3.4.1'!HB92</f>
        <v>0.734927</v>
      </c>
      <c r="HC93" s="8">
        <f>'[2]3.4.1'!HC92</f>
        <v>0.45408300000000001</v>
      </c>
      <c r="HD93" s="8">
        <f>'[2]3.4.1'!HD92</f>
        <v>0.7446029999999999</v>
      </c>
      <c r="HE93" s="8">
        <f>'[2]3.4.1'!HE92</f>
        <v>0.65800499999999995</v>
      </c>
      <c r="HF93" s="8">
        <f>'[2]3.4.1'!HF92</f>
        <v>0.50334800000000002</v>
      </c>
      <c r="HG93" s="8">
        <f>'[2]3.4.1'!HG92</f>
        <v>0.52587800000000007</v>
      </c>
      <c r="HH93" s="8">
        <f>'[2]3.4.1'!HH92</f>
        <v>0.31529700000000005</v>
      </c>
      <c r="HI93" s="8">
        <f>'[2]3.4.1'!HI92</f>
        <v>0.76124000000000003</v>
      </c>
      <c r="HJ93" s="8">
        <f>'[2]3.4.1'!HJ92</f>
        <v>0.704538</v>
      </c>
      <c r="HK93" s="8">
        <f>'[2]3.4.1'!HK92</f>
        <v>0.65480799999999995</v>
      </c>
      <c r="HL93" s="8">
        <f>'[2]3.4.1'!HL92</f>
        <v>0.524007</v>
      </c>
      <c r="HM93" s="8">
        <f>'[2]3.4.1'!HM92</f>
        <v>0.51817400000000002</v>
      </c>
      <c r="HN93" s="8">
        <f>'[2]3.4.1'!HN92</f>
        <v>0.33809</v>
      </c>
      <c r="HO93" s="8">
        <f>'[2]3.4.1'!HO92</f>
        <v>0.37400800000000001</v>
      </c>
      <c r="HP93" s="8">
        <f>'[2]3.4.1'!HP92</f>
        <v>0.34415400000000002</v>
      </c>
      <c r="HQ93" s="8">
        <f>'[2]3.4.1'!HQ92</f>
        <v>0.39091500000000001</v>
      </c>
      <c r="HR93" s="8">
        <f>'[2]3.4.1'!HR92</f>
        <v>0.32642100000000002</v>
      </c>
      <c r="HS93" s="8">
        <f>'[2]3.4.1'!HS92</f>
        <v>0.56226700000000007</v>
      </c>
      <c r="HT93" s="8">
        <f>'[2]3.4.1'!HT92</f>
        <v>0.287663</v>
      </c>
      <c r="HU93" s="8">
        <f>'[2]3.4.1'!HU92</f>
        <v>1.4301710000000001</v>
      </c>
      <c r="HV93" s="8">
        <f>'[2]3.4.1'!HV92</f>
        <v>1.2496420000000001</v>
      </c>
      <c r="HW93" s="8">
        <f>'[2]3.4.1'!HW92</f>
        <v>1.2027220000000001</v>
      </c>
      <c r="HX93" s="8">
        <f>'[2]3.4.1'!HX92</f>
        <v>0.93564400000000003</v>
      </c>
      <c r="HY93" s="8">
        <f>'[2]3.4.1'!HY92</f>
        <v>0.97879499999999997</v>
      </c>
      <c r="HZ93" s="8">
        <f>'[2]3.4.1'!HZ92</f>
        <v>1.5363180000000001</v>
      </c>
      <c r="IA93" s="8">
        <f>'[2]3.4.1'!IA92</f>
        <v>1.0207599999999999</v>
      </c>
      <c r="IB93" s="8">
        <f>'[2]3.4.1'!IB92</f>
        <v>0.59487699999999999</v>
      </c>
      <c r="IC93" s="8">
        <f>'[2]3.4.1'!IC92</f>
        <v>1.7429490000000001</v>
      </c>
      <c r="ID93" s="8">
        <f>'[2]3.4.1'!ID92</f>
        <v>1.143778</v>
      </c>
      <c r="IE93" s="8">
        <f>'[2]3.4.1'!IE92</f>
        <v>0.64391999999999994</v>
      </c>
      <c r="IF93" s="8">
        <f>'[2]3.4.1'!IF92</f>
        <v>1.1960709999999999</v>
      </c>
      <c r="IG93" s="8">
        <f>'[2]3.4.1'!IG92</f>
        <v>1.4899090000000001</v>
      </c>
      <c r="IH93" s="8">
        <f>'[2]3.4.1'!IH92</f>
        <v>0.95133800000000002</v>
      </c>
      <c r="II93" s="8">
        <f>'[2]3.4.1'!II92</f>
        <v>1.6986330000000001</v>
      </c>
      <c r="IJ93" s="8">
        <f>'[2]3.4.1'!IJ92</f>
        <v>0.67583100000000007</v>
      </c>
      <c r="IK93" s="8">
        <f>'[2]3.4.1'!IK92</f>
        <v>1.1336659999999998</v>
      </c>
      <c r="IL93" s="8">
        <f>'[2]3.4.1'!IL92</f>
        <v>0.87726999999999999</v>
      </c>
      <c r="IM93" s="8">
        <f>'[2]3.4.1'!IM92</f>
        <v>0.80944300000000002</v>
      </c>
      <c r="IN93" s="8">
        <f>'[2]3.4.1'!IN92</f>
        <v>0.848611</v>
      </c>
      <c r="IO93" s="8">
        <f>'[2]3.4.1'!IO92</f>
        <v>0.95269799999999993</v>
      </c>
      <c r="IP93" s="8">
        <f>'[2]3.4.1'!IP92</f>
        <v>0.68070299999999995</v>
      </c>
      <c r="IQ93" s="8">
        <f>'[2]3.4.1'!IQ92</f>
        <v>0.63176599999999994</v>
      </c>
      <c r="IR93" s="8">
        <f>'[2]3.4.1'!IR92</f>
        <v>0.86548500000000006</v>
      </c>
      <c r="IS93" s="8">
        <f>'[2]3.4.1'!IS92</f>
        <v>0.70462000000000002</v>
      </c>
      <c r="IT93" s="8">
        <f>'[2]3.4.1'!IT92</f>
        <v>0.754583</v>
      </c>
      <c r="IU93" s="8">
        <f>'[2]3.4.1'!IU92</f>
        <v>0.60745300000000002</v>
      </c>
      <c r="IV93" s="8">
        <f>'[2]3.4.1'!IV92</f>
        <v>0.53471400000000002</v>
      </c>
      <c r="IW93" s="8">
        <f>'[2]3.4.1'!IW92</f>
        <v>0.64674900000000002</v>
      </c>
      <c r="IX93" s="8">
        <f>'[2]3.4.1'!IX92</f>
        <v>0.47305399999999997</v>
      </c>
      <c r="IY93" s="8">
        <f>'[2]3.4.1'!IY92</f>
        <v>0.82521</v>
      </c>
      <c r="IZ93" s="8">
        <f>'[2]3.4.1'!IZ92</f>
        <v>0.82593399999999995</v>
      </c>
      <c r="JA93" s="8">
        <f>'[2]3.4.1'!JA92</f>
        <v>0.85481700000000005</v>
      </c>
      <c r="JB93" s="8">
        <f>'[2]3.4.1'!JB92</f>
        <v>0.91910999999999998</v>
      </c>
      <c r="JC93" s="8">
        <f>'[2]3.4.1'!JC92</f>
        <v>0.83548599999999995</v>
      </c>
      <c r="JD93" s="8">
        <f>'[2]3.4.1'!JD92</f>
        <v>1.0237369999999999</v>
      </c>
      <c r="JE93" s="8">
        <f>'[2]3.4.1'!JE92</f>
        <v>1.0770709999999999</v>
      </c>
      <c r="JF93" s="8">
        <f>'[2]3.4.1'!JF92</f>
        <v>1.7938460000000001</v>
      </c>
      <c r="JG93" s="8">
        <f>'[2]3.4.1'!JG92</f>
        <v>1.8272739999999998</v>
      </c>
      <c r="JH93" s="8">
        <f>'[2]3.4.1'!JH92</f>
        <v>0.93245100000000003</v>
      </c>
      <c r="JI93" s="8">
        <f>'[2]3.4.1'!JI92</f>
        <v>1.5582799999999999</v>
      </c>
      <c r="JJ93" s="8">
        <f>'[2]3.4.1'!JJ92</f>
        <v>1.436124</v>
      </c>
      <c r="JK93" s="8">
        <f>'[2]3.4.1'!JK92</f>
        <v>1.5098900000000002</v>
      </c>
      <c r="JL93" s="8">
        <f>'[2]3.4.1'!JL92</f>
        <v>1.403818</v>
      </c>
      <c r="JM93" s="8">
        <f>'[2]3.4.1'!JM92</f>
        <v>1.29708</v>
      </c>
      <c r="JN93" s="8">
        <f>'[2]3.4.1'!JN92</f>
        <v>1.108722</v>
      </c>
      <c r="JO93" s="8">
        <f>'[2]3.4.1'!JO92</f>
        <v>1.225703</v>
      </c>
      <c r="JP93" s="8">
        <f>'[2]3.4.1'!JP92</f>
        <v>1.3211539999999999</v>
      </c>
      <c r="JQ93" s="8">
        <f>'[2]3.4.1'!JQ92</f>
        <v>1.2905660000000001</v>
      </c>
      <c r="JR93" s="8">
        <f>'[2]3.4.1'!JR92</f>
        <v>1.6322270000000001</v>
      </c>
      <c r="JS93" s="8">
        <f>'[2]3.4.1'!JS92</f>
        <v>2.0250710000000001</v>
      </c>
      <c r="JT93" s="8">
        <f>'[2]3.4.1'!JT92</f>
        <v>1.368689</v>
      </c>
      <c r="JU93" s="8">
        <f>'[2]3.4.1'!JU92</f>
        <v>1.742108</v>
      </c>
      <c r="JV93" s="8">
        <f>'[2]3.4.1'!JV92</f>
        <v>1.219708</v>
      </c>
      <c r="JW93" s="8">
        <f>'[2]3.4.1'!JW92</f>
        <v>1.2029160000000001</v>
      </c>
      <c r="JX93" s="8">
        <f>'[2]3.4.1'!JX92</f>
        <v>0.98391799999999996</v>
      </c>
      <c r="JY93" s="8">
        <f>'[2]3.4.1'!JY92</f>
        <v>1.1506829999999999</v>
      </c>
      <c r="JZ93" s="8">
        <f>'[2]3.4.1'!JZ92</f>
        <v>1.1619360000000001</v>
      </c>
      <c r="KA93" s="8">
        <f>'[2]3.4.1'!KA92</f>
        <v>1.2860419999999999</v>
      </c>
      <c r="KB93" s="8">
        <f>'[2]3.4.1'!KB92</f>
        <v>1.2687759999999999</v>
      </c>
      <c r="KC93" s="8">
        <f>'[2]3.4.1'!KC92</f>
        <v>1.0771379999999999</v>
      </c>
      <c r="KD93" s="8">
        <f>'[2]3.4.1'!KD92</f>
        <v>1.126598</v>
      </c>
      <c r="KE93" s="8">
        <f>'[2]3.4.1'!KE92</f>
        <v>1.313196</v>
      </c>
      <c r="KF93" s="8">
        <f>'[2]3.4.1'!KF92</f>
        <v>1.288171</v>
      </c>
      <c r="KG93" s="8">
        <f>'[2]3.4.1'!KG92</f>
        <v>1.089655</v>
      </c>
      <c r="KH93" s="8">
        <f>'[2]3.4.1'!KH92</f>
        <v>1.7086220000000001</v>
      </c>
      <c r="KI93" s="8">
        <f>'[2]3.4.1'!KI92</f>
        <v>1.5600160000000001</v>
      </c>
      <c r="KJ93" s="8">
        <f>'[2]3.4.1'!KJ92</f>
        <v>0.98185900000000004</v>
      </c>
      <c r="KK93" s="8">
        <f>'[2]3.4.1'!KK92</f>
        <v>1.2525489999999999</v>
      </c>
      <c r="KL93" s="8">
        <f>'[2]3.4.1'!KL92</f>
        <v>1.54236</v>
      </c>
      <c r="KM93" s="8">
        <f>'[2]3.4.1'!KM92</f>
        <v>1.112873</v>
      </c>
      <c r="KN93" s="8">
        <f>'[2]3.4.1'!KN92</f>
        <v>1.389861</v>
      </c>
      <c r="KO93" s="8">
        <f>'[2]3.4.1'!KO92</f>
        <v>5.2426690000000002</v>
      </c>
      <c r="KP93" s="8">
        <f>'[2]3.4.1'!KP92</f>
        <v>1.0031699999999999</v>
      </c>
      <c r="KQ93" s="8">
        <f>'[2]3.4.1'!KQ92</f>
        <v>1.418795</v>
      </c>
      <c r="KR93" s="8">
        <f>'[2]3.4.1'!KR92</f>
        <v>1.036376</v>
      </c>
      <c r="KS93" s="8">
        <f>'[2]3.4.1'!KS92</f>
        <v>1.5373570000000001</v>
      </c>
      <c r="KT93" s="8">
        <f>'[2]3.4.1'!KT92</f>
        <v>1.0091110000000001</v>
      </c>
      <c r="KU93" s="8">
        <f>'[2]3.4.1'!KU92</f>
        <v>1.5194049999999999</v>
      </c>
      <c r="KV93" s="8">
        <f>'[2]3.4.1'!KV92</f>
        <v>1.8632340000000001</v>
      </c>
      <c r="KW93" s="8">
        <f>'[2]3.4.1'!KW92</f>
        <v>1.775164</v>
      </c>
      <c r="KX93" s="8">
        <f>'[2]3.4.1'!KX92</f>
        <v>1.2220880000000001</v>
      </c>
      <c r="KY93" s="8">
        <f>'[2]3.4.1'!KY92</f>
        <v>1.867899</v>
      </c>
      <c r="KZ93" s="8">
        <f>'[2]3.4.1'!KZ92</f>
        <v>1.9201410000000001</v>
      </c>
      <c r="LA93" s="8">
        <f>'[2]3.4.1'!LA92</f>
        <v>1.2869010000000001</v>
      </c>
      <c r="LB93" s="8">
        <f>'[2]3.4.1'!LB92</f>
        <v>2.14845</v>
      </c>
      <c r="LC93" s="8">
        <f>'[2]3.4.1'!LC92</f>
        <v>1.6466449999999999</v>
      </c>
      <c r="LD93" s="8">
        <f>'[2]3.4.1'!LD92</f>
        <v>1.4212640000000001</v>
      </c>
      <c r="LE93" s="8">
        <f>'[2]3.4.1'!LE92</f>
        <v>1.884695</v>
      </c>
      <c r="LF93" s="8">
        <f>'[2]3.4.1'!LF92</f>
        <v>3.2414339999999999</v>
      </c>
      <c r="LG93" s="8">
        <f>'[2]3.4.1'!LG92</f>
        <v>2.161921</v>
      </c>
      <c r="LH93" s="8">
        <f>'[2]3.4.1'!LH92</f>
        <v>1.84697</v>
      </c>
      <c r="LI93" s="8">
        <f>'[2]3.4.1'!LI92</f>
        <v>3.0126029999999999</v>
      </c>
      <c r="LJ93" s="8">
        <f>'[2]3.4.1'!LJ92</f>
        <v>1.1150450000000001</v>
      </c>
      <c r="LK93" s="8">
        <f>'[2]3.4.1'!LK92</f>
        <v>1.2332989999999999</v>
      </c>
      <c r="LL93" s="8">
        <f>'[2]3.4.1'!LL92</f>
        <v>1.3523940000000001</v>
      </c>
      <c r="LM93" s="8">
        <f>'[2]3.4.1'!LM92</f>
        <v>1.937727</v>
      </c>
      <c r="LN93" s="8">
        <f>'[2]3.4.1'!LN92</f>
        <v>0.866178</v>
      </c>
      <c r="LO93" s="8">
        <f>'[2]3.4.1'!LO92</f>
        <v>0.96384899999999996</v>
      </c>
      <c r="LP93" s="8">
        <f>'[2]3.4.1'!LP92</f>
        <v>1.0298210000000001</v>
      </c>
      <c r="LQ93" s="8">
        <f>'[2]3.4.1'!LQ92</f>
        <v>1.284216</v>
      </c>
      <c r="LR93" s="8">
        <f>'[2]3.4.1'!LR92</f>
        <v>1.0726469999999999</v>
      </c>
      <c r="LS93" s="8">
        <f>'[2]3.4.1'!LS92</f>
        <v>0.91112099999999996</v>
      </c>
      <c r="LT93" s="8">
        <f>'[2]3.4.1'!LT92</f>
        <v>0.82644499999999999</v>
      </c>
      <c r="LU93" s="8">
        <f>'[2]3.4.1'!LU92</f>
        <v>0.66949899999999996</v>
      </c>
      <c r="LV93" s="8">
        <f>'[2]3.4.1'!LV92</f>
        <v>1.381105</v>
      </c>
      <c r="LW93" s="8">
        <f>'[2]3.4.1'!LW92</f>
        <v>1.1411230000000001</v>
      </c>
      <c r="LX93" s="8">
        <f>'[2]3.4.1'!LX92</f>
        <v>1.753954</v>
      </c>
      <c r="LY93" s="8">
        <f>'[2]3.4.1'!LY92</f>
        <v>1.7764580000000001</v>
      </c>
      <c r="LZ93" s="8">
        <f>'[2]3.4.1'!LZ92</f>
        <v>2.9030960000000001</v>
      </c>
      <c r="MA93" s="8">
        <f>'[2]3.4.1'!MA92</f>
        <v>6.085013</v>
      </c>
      <c r="MB93" s="8">
        <f>'[2]3.4.1'!MB92</f>
        <v>3.191811</v>
      </c>
      <c r="MC93" s="8">
        <f>'[2]3.4.1'!MC92</f>
        <v>3.5983309999999999</v>
      </c>
      <c r="MD93" s="8">
        <f>'[2]3.4.1'!MD92</f>
        <v>6.5684230000000001</v>
      </c>
      <c r="ME93" s="8">
        <f>'[2]3.4.1'!ME92</f>
        <v>3.8064619999999998</v>
      </c>
      <c r="MF93" s="8">
        <f>'[2]3.4.1'!MF92</f>
        <v>4.0315649999999996</v>
      </c>
      <c r="MG93" s="8">
        <f>'[2]3.4.1'!MG92</f>
        <v>2.9430800000000001</v>
      </c>
      <c r="MH93" s="8">
        <f>'[2]3.4.1'!MH92</f>
        <v>6.2251969999999996</v>
      </c>
      <c r="MI93" s="8">
        <f>'[2]3.4.1'!MI92</f>
        <v>6.2124269999999999</v>
      </c>
      <c r="MJ93" s="8">
        <f>'[2]3.4.1'!MJ92</f>
        <v>14.677118</v>
      </c>
      <c r="MK93" s="8">
        <f>'[2]3.4.1'!MK92</f>
        <v>11.227335999999999</v>
      </c>
      <c r="ML93" s="8">
        <f>'[2]3.4.1'!ML92</f>
        <v>5.0767720000000001</v>
      </c>
      <c r="MM93" s="8">
        <f>'[2]3.4.1'!MM92</f>
        <v>6.9468899999999998</v>
      </c>
      <c r="MN93" s="8">
        <f>'[2]3.4.1'!MN92</f>
        <v>4.1601549999999996</v>
      </c>
      <c r="MO93" s="8">
        <f>'[2]3.4.1'!MO92</f>
        <v>4.9798960000000001</v>
      </c>
      <c r="MP93" s="8">
        <f>'[2]3.4.1'!MP92</f>
        <v>5.7051379999999998</v>
      </c>
      <c r="MQ93" s="8">
        <f>'[2]3.4.1'!MQ92</f>
        <v>2.8274300000000001</v>
      </c>
      <c r="MR93" s="8">
        <f>'[2]3.4.1'!MR92</f>
        <v>2.9774600000000002</v>
      </c>
      <c r="MS93" s="8">
        <f>'[2]3.4.1'!MS92</f>
        <v>4.2721229999999997</v>
      </c>
      <c r="MT93" s="8">
        <f>'[2]3.4.1'!MT92</f>
        <v>5.2760160000000003</v>
      </c>
      <c r="MU93" s="8">
        <f>'[2]3.4.1'!MU92</f>
        <v>3.3268650000000002</v>
      </c>
      <c r="MV93" s="8">
        <f>'[2]3.4.1'!MV92</f>
        <v>5.4194709999999997</v>
      </c>
      <c r="MW93" s="8">
        <f>'[2]3.4.1'!MW92</f>
        <v>6.3608630000000002</v>
      </c>
      <c r="MX93" s="8">
        <f>'[2]3.4.1'!MX92</f>
        <v>4.6800170000000003</v>
      </c>
      <c r="MY93" s="8">
        <f>'[2]3.4.1'!MY92</f>
        <v>4.2691410000000003</v>
      </c>
      <c r="MZ93" s="8">
        <f>'[2]3.4.1'!MZ92</f>
        <v>4.6166330000000002</v>
      </c>
      <c r="NA93" s="8">
        <f>'[2]3.4.1'!NA92</f>
        <v>3.6255160000000002</v>
      </c>
      <c r="NB93" s="8">
        <f>'[2]3.4.1'!NB92</f>
        <v>2.115545</v>
      </c>
      <c r="NC93" s="8">
        <f>'[2]3.4.1'!NC92</f>
        <v>4.7936079999999999</v>
      </c>
      <c r="ND93" s="8">
        <f>'[2]3.4.1'!ND92</f>
        <v>2.052705</v>
      </c>
      <c r="NE93" s="8">
        <f>'[2]3.4.1'!NE92</f>
        <v>2.7372179999999999</v>
      </c>
      <c r="NF93" s="8">
        <f>'[2]3.4.1'!NF92</f>
        <v>1.893302</v>
      </c>
      <c r="NG93" s="8">
        <f>'[2]3.4.1'!NG92</f>
        <v>3.8472010000000001</v>
      </c>
      <c r="NH93" s="8">
        <f>'[2]3.4.1'!NH92</f>
        <v>3.2794690000000002</v>
      </c>
      <c r="NI93" s="8">
        <f>'[2]3.4.1'!NI92</f>
        <v>5.6882200000000003</v>
      </c>
      <c r="NJ93" s="8">
        <f>'[2]3.4.1'!NJ92</f>
        <v>3.666229</v>
      </c>
      <c r="NK93" s="8">
        <f>'[2]3.4.1'!NK92</f>
        <v>2.4167529999999999</v>
      </c>
      <c r="NL93" s="8">
        <f>'[2]3.4.1'!NL92</f>
        <v>5.3401969999999999</v>
      </c>
      <c r="NM93" s="8">
        <f>'[2]3.4.1'!NM92</f>
        <v>2.4819260000000001</v>
      </c>
      <c r="NN93" s="8">
        <f>'[2]3.4.1'!NN92</f>
        <v>11.845048999999999</v>
      </c>
      <c r="NO93" s="8">
        <f>'[2]3.4.1'!NO92</f>
        <v>3.0649700000000002</v>
      </c>
      <c r="NP93" s="8">
        <f>'[2]3.4.1'!NP92</f>
        <v>5.7836040000000004</v>
      </c>
      <c r="NQ93" s="8">
        <f>'[2]3.4.1'!NQ92</f>
        <v>4.5829979999999999</v>
      </c>
      <c r="NR93" s="8">
        <f>'[2]3.4.1'!NR92</f>
        <v>3.943724</v>
      </c>
      <c r="NS93" s="8">
        <f>'[2]3.4.1'!NS92</f>
        <v>7.0180639999999999</v>
      </c>
      <c r="NT93" s="8">
        <f>'[2]3.4.1'!NT92</f>
        <v>4.6023959999999997</v>
      </c>
      <c r="NU93" s="8">
        <f>'[2]3.4.1'!NU92</f>
        <v>3.6623779999999999</v>
      </c>
      <c r="NV93" s="8">
        <f>'[2]3.4.1'!NV92</f>
        <v>5.8495290000000004</v>
      </c>
      <c r="NW93" s="8">
        <f>'[2]3.4.1'!NW92</f>
        <v>7.4608860000000004</v>
      </c>
      <c r="NX93" s="8">
        <f>'[2]3.4.1'!NX92</f>
        <v>5.3708499999999999</v>
      </c>
      <c r="NY93" s="8">
        <f>'[2]3.4.1'!NY92</f>
        <v>2.8537689999999998</v>
      </c>
      <c r="NZ93" s="8">
        <f>'[2]3.4.1'!NZ92</f>
        <v>8.792662</v>
      </c>
      <c r="OA93" s="8">
        <f>'[2]3.4.1'!OA92</f>
        <v>3.9911759999999998</v>
      </c>
      <c r="OB93" s="8">
        <f>'[2]3.4.1'!OB92</f>
        <v>5.0994149999999996</v>
      </c>
      <c r="OC93" s="8">
        <f>'[2]3.4.1'!OC92</f>
        <v>6.2163870000000001</v>
      </c>
      <c r="OD93" s="8">
        <f>'[2]3.4.1'!OD92</f>
        <v>5.1506150000000002</v>
      </c>
      <c r="OE93" s="8">
        <f>'[2]3.4.1'!OE92</f>
        <v>3.2242549999999999</v>
      </c>
      <c r="OF93" s="8">
        <f>'[2]3.4.1'!OF92</f>
        <v>2.1860110000000001</v>
      </c>
      <c r="OG93" s="8">
        <f>'[2]3.4.1'!OG92</f>
        <v>5.7252299999999998</v>
      </c>
      <c r="OH93" s="8">
        <f>'[2]3.4.1'!OH92</f>
        <v>8.3329260000000005</v>
      </c>
      <c r="OI93" s="8">
        <v>5.4134440000000001</v>
      </c>
      <c r="OJ93" s="8">
        <v>5.3480379999999998</v>
      </c>
      <c r="OK93" s="8">
        <v>10.675826000000001</v>
      </c>
      <c r="OL93" s="8">
        <v>8.6610800000000001</v>
      </c>
      <c r="OM93" s="8">
        <v>7.7962980000000002</v>
      </c>
      <c r="ON93" s="8">
        <v>10.778673</v>
      </c>
      <c r="OO93" s="8">
        <v>10.334490000000001</v>
      </c>
      <c r="OP93" s="8">
        <v>12.684010000000001</v>
      </c>
      <c r="OQ93" s="8">
        <v>6.9727249999999996</v>
      </c>
      <c r="OR93" s="8">
        <v>3.5639590000000001</v>
      </c>
      <c r="OS93" s="8">
        <v>3.9676680000000002</v>
      </c>
      <c r="OT93" s="8">
        <v>3.3564780000000001</v>
      </c>
      <c r="OU93" s="8">
        <v>12.052402000000001</v>
      </c>
      <c r="OV93" s="8">
        <v>11.369567</v>
      </c>
      <c r="OW93" s="8">
        <v>4.5175479999999997</v>
      </c>
      <c r="OX93" s="8">
        <v>4.5347020000000002</v>
      </c>
      <c r="OY93" s="8">
        <v>8.6165029999999998</v>
      </c>
      <c r="OZ93" s="8">
        <v>11.855169</v>
      </c>
      <c r="PA93" s="8">
        <v>10.76529</v>
      </c>
      <c r="PB93" s="8">
        <v>4.8547399999999996</v>
      </c>
      <c r="PC93" s="8">
        <v>15.635759</v>
      </c>
      <c r="PD93" s="8">
        <v>0</v>
      </c>
      <c r="PE93" s="8">
        <v>0</v>
      </c>
      <c r="PF93" s="8">
        <v>0</v>
      </c>
    </row>
    <row r="94" spans="1:422" s="7" customFormat="1" ht="15" customHeight="1" x14ac:dyDescent="0.35">
      <c r="A94" s="10" t="s">
        <v>532</v>
      </c>
      <c r="B94" s="9" t="s">
        <v>531</v>
      </c>
      <c r="C94" s="8">
        <f>'[2]3.4.1'!C93</f>
        <v>3.4849999999999998E-3</v>
      </c>
      <c r="D94" s="8">
        <f>'[2]3.4.1'!D93</f>
        <v>5.3101000000000002E-2</v>
      </c>
      <c r="E94" s="8">
        <f>'[2]3.4.1'!E93</f>
        <v>1.2945E-2</v>
      </c>
      <c r="F94" s="8">
        <f>'[2]3.4.1'!F93</f>
        <v>1.377E-3</v>
      </c>
      <c r="G94" s="8">
        <f>'[2]3.4.1'!G93</f>
        <v>6.5240000000000003E-3</v>
      </c>
      <c r="H94" s="8">
        <f>'[2]3.4.1'!H93</f>
        <v>9.8499999999999998E-4</v>
      </c>
      <c r="I94" s="8">
        <f>'[2]3.4.1'!I93</f>
        <v>4.6323000000000003E-2</v>
      </c>
      <c r="J94" s="8">
        <f>'[2]3.4.1'!J93</f>
        <v>1.789E-3</v>
      </c>
      <c r="K94" s="8">
        <f>'[2]3.4.1'!K93</f>
        <v>6.0169999999999998E-3</v>
      </c>
      <c r="L94" s="8">
        <f>'[2]3.4.1'!L93</f>
        <v>8.7000000000000001E-4</v>
      </c>
      <c r="M94" s="8">
        <f>'[2]3.4.1'!M93</f>
        <v>1.9400000000000001E-3</v>
      </c>
      <c r="N94" s="8">
        <f>'[2]3.4.1'!N93</f>
        <v>4.9950000000000003E-3</v>
      </c>
      <c r="O94" s="8">
        <f>'[2]3.4.1'!O93</f>
        <v>7.1925000000000003E-2</v>
      </c>
      <c r="P94" s="8">
        <f>'[2]3.4.1'!P93</f>
        <v>3.8180000000000002E-3</v>
      </c>
      <c r="Q94" s="8">
        <f>'[2]3.4.1'!Q93</f>
        <v>5.8989999999999997E-3</v>
      </c>
      <c r="R94" s="8">
        <f>'[2]3.4.1'!R93</f>
        <v>0</v>
      </c>
      <c r="S94" s="8">
        <f>'[2]3.4.1'!S93</f>
        <v>0</v>
      </c>
      <c r="T94" s="8">
        <f>'[2]3.4.1'!T93</f>
        <v>0</v>
      </c>
      <c r="U94" s="8">
        <f>'[2]3.4.1'!U93</f>
        <v>2.7252999999999999E-2</v>
      </c>
      <c r="V94" s="8">
        <f>'[2]3.4.1'!V93</f>
        <v>1.2899999999999999E-3</v>
      </c>
      <c r="W94" s="8">
        <f>'[2]3.4.1'!W93</f>
        <v>8.0070000000000002E-3</v>
      </c>
      <c r="X94" s="8">
        <f>'[2]3.4.1'!X93</f>
        <v>5.1510000000000002E-3</v>
      </c>
      <c r="Y94" s="8">
        <f>'[2]3.4.1'!Y93</f>
        <v>3.3396000000000002E-2</v>
      </c>
      <c r="Z94" s="8">
        <f>'[2]3.4.1'!Z93</f>
        <v>1.8890000000000001E-3</v>
      </c>
      <c r="AA94" s="8">
        <f>'[2]3.4.1'!AA93</f>
        <v>0</v>
      </c>
      <c r="AB94" s="8">
        <f>'[2]3.4.1'!AB93</f>
        <v>0</v>
      </c>
      <c r="AC94" s="8">
        <f>'[2]3.4.1'!AC93</f>
        <v>0</v>
      </c>
      <c r="AD94" s="8">
        <f>'[2]3.4.1'!AD93</f>
        <v>0</v>
      </c>
      <c r="AE94" s="8">
        <f>'[2]3.4.1'!AE93</f>
        <v>0</v>
      </c>
      <c r="AF94" s="8">
        <f>'[2]3.4.1'!AF93</f>
        <v>1.5841999999999998E-2</v>
      </c>
      <c r="AG94" s="8">
        <f>'[2]3.4.1'!AG93</f>
        <v>0</v>
      </c>
      <c r="AH94" s="8">
        <f>'[2]3.4.1'!AH93</f>
        <v>0</v>
      </c>
      <c r="AI94" s="8">
        <f>'[2]3.4.1'!AI93</f>
        <v>0</v>
      </c>
      <c r="AJ94" s="8">
        <f>'[2]3.4.1'!AJ93</f>
        <v>5.5919999999999997E-3</v>
      </c>
      <c r="AK94" s="8">
        <f>'[2]3.4.1'!AK93</f>
        <v>6.5799999999999995E-4</v>
      </c>
      <c r="AL94" s="8">
        <f>'[2]3.4.1'!AL93</f>
        <v>1.5399999999999999E-3</v>
      </c>
      <c r="AM94" s="8">
        <f>'[2]3.4.1'!AM93</f>
        <v>0</v>
      </c>
      <c r="AN94" s="8">
        <f>'[2]3.4.1'!AN93</f>
        <v>0</v>
      </c>
      <c r="AO94" s="8">
        <f>'[2]3.4.1'!AO93</f>
        <v>2.213E-2</v>
      </c>
      <c r="AP94" s="8">
        <f>'[2]3.4.1'!AP93</f>
        <v>0</v>
      </c>
      <c r="AQ94" s="8">
        <f>'[2]3.4.1'!AQ93</f>
        <v>9.8279999999999999E-3</v>
      </c>
      <c r="AR94" s="8">
        <f>'[2]3.4.1'!AR93</f>
        <v>0</v>
      </c>
      <c r="AS94" s="8">
        <f>'[2]3.4.1'!AS93</f>
        <v>1.6971E-2</v>
      </c>
      <c r="AT94" s="8">
        <f>'[2]3.4.1'!AT93</f>
        <v>9.3209999999999994E-3</v>
      </c>
      <c r="AU94" s="8">
        <f>'[2]3.4.1'!AU93</f>
        <v>0</v>
      </c>
      <c r="AV94" s="8">
        <f>'[2]3.4.1'!AV93</f>
        <v>0</v>
      </c>
      <c r="AW94" s="8">
        <f>'[2]3.4.1'!AW93</f>
        <v>0</v>
      </c>
      <c r="AX94" s="8">
        <f>'[2]3.4.1'!AX93</f>
        <v>3.0370000000000002E-3</v>
      </c>
      <c r="AY94" s="8">
        <f>'[2]3.4.1'!AY93</f>
        <v>8.5384000000000002E-2</v>
      </c>
      <c r="AZ94" s="8">
        <f>'[2]3.4.1'!AZ93</f>
        <v>9.5999999999999992E-3</v>
      </c>
      <c r="BA94" s="8">
        <f>'[2]3.4.1'!BA93</f>
        <v>0</v>
      </c>
      <c r="BB94" s="8">
        <f>'[2]3.4.1'!BB93</f>
        <v>0</v>
      </c>
      <c r="BC94" s="8">
        <f>'[2]3.4.1'!BC93</f>
        <v>5.9379999999999997E-3</v>
      </c>
      <c r="BD94" s="8">
        <f>'[2]3.4.1'!BD93</f>
        <v>2.8830000000000001E-3</v>
      </c>
      <c r="BE94" s="8">
        <f>'[2]3.4.1'!BE93</f>
        <v>1.0383E-2</v>
      </c>
      <c r="BF94" s="8">
        <f>'[2]3.4.1'!BF93</f>
        <v>3.2529000000000002E-2</v>
      </c>
      <c r="BG94" s="8">
        <f>'[2]3.4.1'!BG93</f>
        <v>2.2869E-2</v>
      </c>
      <c r="BH94" s="8">
        <f>'[2]3.4.1'!BH93</f>
        <v>2.6244E-2</v>
      </c>
      <c r="BI94" s="8">
        <f>'[2]3.4.1'!BI93</f>
        <v>8.1781000000000006E-2</v>
      </c>
      <c r="BJ94" s="8">
        <f>'[2]3.4.1'!BJ93</f>
        <v>0</v>
      </c>
      <c r="BK94" s="8">
        <f>'[2]3.4.1'!BK93</f>
        <v>3.9390000000000001E-2</v>
      </c>
      <c r="BL94" s="8">
        <f>'[2]3.4.1'!BL93</f>
        <v>0</v>
      </c>
      <c r="BM94" s="8">
        <f>'[2]3.4.1'!BM93</f>
        <v>0</v>
      </c>
      <c r="BN94" s="8">
        <f>'[2]3.4.1'!BN93</f>
        <v>0.1008</v>
      </c>
      <c r="BO94" s="8">
        <f>'[2]3.4.1'!BO93</f>
        <v>1.4264000000000001E-2</v>
      </c>
      <c r="BP94" s="8">
        <f>'[2]3.4.1'!BP93</f>
        <v>1.4222E-2</v>
      </c>
      <c r="BQ94" s="8">
        <f>'[2]3.4.1'!BQ93</f>
        <v>0</v>
      </c>
      <c r="BR94" s="8">
        <f>'[2]3.4.1'!BR93</f>
        <v>0</v>
      </c>
      <c r="BS94" s="8">
        <f>'[2]3.4.1'!BS93</f>
        <v>0</v>
      </c>
      <c r="BT94" s="8">
        <f>'[2]3.4.1'!BT93</f>
        <v>0</v>
      </c>
      <c r="BU94" s="8">
        <f>'[2]3.4.1'!BU93</f>
        <v>0</v>
      </c>
      <c r="BV94" s="8">
        <f>'[2]3.4.1'!BV93</f>
        <v>0</v>
      </c>
      <c r="BW94" s="8">
        <f>'[2]3.4.1'!BW93</f>
        <v>0</v>
      </c>
      <c r="BX94" s="8">
        <f>'[2]3.4.1'!BX93</f>
        <v>0.156139</v>
      </c>
      <c r="BY94" s="8">
        <f>'[2]3.4.1'!BY93</f>
        <v>5.4253999999999997E-2</v>
      </c>
      <c r="BZ94" s="8">
        <f>'[2]3.4.1'!BZ93</f>
        <v>0</v>
      </c>
      <c r="CA94" s="8">
        <f>'[2]3.4.1'!CA93</f>
        <v>8.6499999999999997E-3</v>
      </c>
      <c r="CB94" s="8">
        <f>'[2]3.4.1'!CB93</f>
        <v>8.371E-3</v>
      </c>
      <c r="CC94" s="8">
        <f>'[2]3.4.1'!CC93</f>
        <v>0</v>
      </c>
      <c r="CD94" s="8">
        <f>'[2]3.4.1'!CD93</f>
        <v>0</v>
      </c>
      <c r="CE94" s="8">
        <f>'[2]3.4.1'!CE93</f>
        <v>1.7940999999999999E-2</v>
      </c>
      <c r="CF94" s="8">
        <f>'[2]3.4.1'!CF93</f>
        <v>0</v>
      </c>
      <c r="CG94" s="8">
        <f>'[2]3.4.1'!CG93</f>
        <v>0</v>
      </c>
      <c r="CH94" s="8">
        <f>'[2]3.4.1'!CH93</f>
        <v>0</v>
      </c>
      <c r="CI94" s="8">
        <f>'[2]3.4.1'!CI93</f>
        <v>9.8530000000000006E-3</v>
      </c>
      <c r="CJ94" s="8">
        <f>'[2]3.4.1'!CJ93</f>
        <v>0</v>
      </c>
      <c r="CK94" s="8">
        <f>'[2]3.4.1'!CK93</f>
        <v>7.9950000000000004E-3</v>
      </c>
      <c r="CL94" s="8">
        <f>'[2]3.4.1'!CL93</f>
        <v>1.4446000000000001E-2</v>
      </c>
      <c r="CM94" s="8">
        <f>'[2]3.4.1'!CM93</f>
        <v>5.5009999999999998E-3</v>
      </c>
      <c r="CN94" s="8">
        <f>'[2]3.4.1'!CN93</f>
        <v>1.5520000000000001E-2</v>
      </c>
      <c r="CO94" s="8">
        <f>'[2]3.4.1'!CO93</f>
        <v>6.1500000000000001E-3</v>
      </c>
      <c r="CP94" s="8">
        <f>'[2]3.4.1'!CP93</f>
        <v>0</v>
      </c>
      <c r="CQ94" s="8">
        <f>'[2]3.4.1'!CQ93</f>
        <v>2.4372000000000001E-2</v>
      </c>
      <c r="CR94" s="8">
        <f>'[2]3.4.1'!CR93</f>
        <v>0</v>
      </c>
      <c r="CS94" s="8">
        <f>'[2]3.4.1'!CS93</f>
        <v>9.7689999999999999E-3</v>
      </c>
      <c r="CT94" s="8">
        <f>'[2]3.4.1'!CT93</f>
        <v>0</v>
      </c>
      <c r="CU94" s="8">
        <f>'[2]3.4.1'!CU93</f>
        <v>0</v>
      </c>
      <c r="CV94" s="8">
        <f>'[2]3.4.1'!CV93</f>
        <v>0</v>
      </c>
      <c r="CW94" s="8">
        <f>'[2]3.4.1'!CW93</f>
        <v>1.4174000000000001E-2</v>
      </c>
      <c r="CX94" s="8">
        <f>'[2]3.4.1'!CX93</f>
        <v>0</v>
      </c>
      <c r="CY94" s="8">
        <f>'[2]3.4.1'!CY93</f>
        <v>4.2958999999999997E-2</v>
      </c>
      <c r="CZ94" s="8">
        <f>'[2]3.4.1'!CZ93</f>
        <v>4.9336999999999999E-2</v>
      </c>
      <c r="DA94" s="8">
        <f>'[2]3.4.1'!DA93</f>
        <v>0</v>
      </c>
      <c r="DB94" s="8">
        <f>'[2]3.4.1'!DB93</f>
        <v>0</v>
      </c>
      <c r="DC94" s="8">
        <f>'[2]3.4.1'!DC93</f>
        <v>9.3980000000000001E-3</v>
      </c>
      <c r="DD94" s="8">
        <f>'[2]3.4.1'!DD93</f>
        <v>5.3969999999999999E-3</v>
      </c>
      <c r="DE94" s="8">
        <f>'[2]3.4.1'!DE93</f>
        <v>6.0000000000000001E-3</v>
      </c>
      <c r="DF94" s="8">
        <f>'[2]3.4.1'!DF93</f>
        <v>0</v>
      </c>
      <c r="DG94" s="8">
        <f>'[2]3.4.1'!DG93</f>
        <v>0</v>
      </c>
      <c r="DH94" s="8">
        <f>'[2]3.4.1'!DH93</f>
        <v>5.2469999999999999E-3</v>
      </c>
      <c r="DI94" s="8">
        <f>'[2]3.4.1'!DI93</f>
        <v>7.0499999999999998E-3</v>
      </c>
      <c r="DJ94" s="8">
        <f>'[2]3.4.1'!DJ93</f>
        <v>1.7378999999999999E-2</v>
      </c>
      <c r="DK94" s="8">
        <f>'[2]3.4.1'!DK93</f>
        <v>0</v>
      </c>
      <c r="DL94" s="8">
        <f>'[2]3.4.1'!DL93</f>
        <v>0.102144</v>
      </c>
      <c r="DM94" s="8">
        <f>'[2]3.4.1'!DM93</f>
        <v>1.498E-2</v>
      </c>
      <c r="DN94" s="8">
        <f>'[2]3.4.1'!DN93</f>
        <v>5.9261000000000001E-2</v>
      </c>
      <c r="DO94" s="8">
        <f>'[2]3.4.1'!DO93</f>
        <v>0</v>
      </c>
      <c r="DP94" s="8">
        <f>'[2]3.4.1'!DP93</f>
        <v>0</v>
      </c>
      <c r="DQ94" s="8">
        <f>'[2]3.4.1'!DQ93</f>
        <v>3.0764E-2</v>
      </c>
      <c r="DR94" s="8">
        <f>'[2]3.4.1'!DR93</f>
        <v>6.1900000000000002E-3</v>
      </c>
      <c r="DS94" s="8">
        <f>'[2]3.4.1'!DS93</f>
        <v>2.6950000000000002E-2</v>
      </c>
      <c r="DT94" s="8">
        <f>'[2]3.4.1'!DT93</f>
        <v>1.6622999999999999E-2</v>
      </c>
      <c r="DU94" s="8">
        <f>'[2]3.4.1'!DU93</f>
        <v>0</v>
      </c>
      <c r="DV94" s="8">
        <f>'[2]3.4.1'!DV93</f>
        <v>2.7813999999999998E-2</v>
      </c>
      <c r="DW94" s="8">
        <f>'[2]3.4.1'!DW93</f>
        <v>0</v>
      </c>
      <c r="DX94" s="8">
        <f>'[2]3.4.1'!DX93</f>
        <v>0</v>
      </c>
      <c r="DY94" s="8">
        <f>'[2]3.4.1'!DY93</f>
        <v>0</v>
      </c>
      <c r="DZ94" s="8">
        <f>'[2]3.4.1'!DZ93</f>
        <v>1.7038999999999999E-2</v>
      </c>
      <c r="EA94" s="8">
        <f>'[2]3.4.1'!EA93</f>
        <v>8.4370000000000001E-3</v>
      </c>
      <c r="EB94" s="8">
        <f>'[2]3.4.1'!EB93</f>
        <v>3.2160000000000001E-2</v>
      </c>
      <c r="EC94" s="8">
        <f>'[2]3.4.1'!EC93</f>
        <v>0</v>
      </c>
      <c r="ED94" s="8">
        <f>'[2]3.4.1'!ED93</f>
        <v>4.2900000000000001E-2</v>
      </c>
      <c r="EE94" s="8">
        <f>'[2]3.4.1'!EE93</f>
        <v>0</v>
      </c>
      <c r="EF94" s="8">
        <f>'[2]3.4.1'!EF93</f>
        <v>1.3356E-2</v>
      </c>
      <c r="EG94" s="8">
        <f>'[2]3.4.1'!EG93</f>
        <v>7.9979999999999996E-2</v>
      </c>
      <c r="EH94" s="8">
        <f>'[2]3.4.1'!EH93</f>
        <v>3.397E-2</v>
      </c>
      <c r="EI94" s="8">
        <f>'[2]3.4.1'!EI93</f>
        <v>2.6332000000000001E-2</v>
      </c>
      <c r="EJ94" s="8">
        <f>'[2]3.4.1'!EJ93</f>
        <v>8.6324999999999999E-2</v>
      </c>
      <c r="EK94" s="8">
        <f>'[2]3.4.1'!EK93</f>
        <v>1.8504E-2</v>
      </c>
      <c r="EL94" s="8">
        <f>'[2]3.4.1'!EL93</f>
        <v>6.6480000000000003E-3</v>
      </c>
      <c r="EM94" s="8">
        <f>'[2]3.4.1'!EM93</f>
        <v>0</v>
      </c>
      <c r="EN94" s="8">
        <f>'[2]3.4.1'!EN93</f>
        <v>3.075E-2</v>
      </c>
      <c r="EO94" s="8">
        <f>'[2]3.4.1'!EO93</f>
        <v>1.5299999999999999E-2</v>
      </c>
      <c r="EP94" s="8">
        <f>'[2]3.4.1'!EP93</f>
        <v>7.2443999999999995E-2</v>
      </c>
      <c r="EQ94" s="8">
        <f>'[2]3.4.1'!EQ93</f>
        <v>2.035E-2</v>
      </c>
      <c r="ER94" s="8">
        <f>'[2]3.4.1'!ER93</f>
        <v>0</v>
      </c>
      <c r="ES94" s="8">
        <f>'[2]3.4.1'!ES93</f>
        <v>5.8729999999999997E-3</v>
      </c>
      <c r="ET94" s="8">
        <f>'[2]3.4.1'!ET93</f>
        <v>1.197E-2</v>
      </c>
      <c r="EU94" s="8">
        <f>'[2]3.4.1'!EU93</f>
        <v>2.4279999999999999E-2</v>
      </c>
      <c r="EV94" s="8">
        <f>'[2]3.4.1'!EV93</f>
        <v>0.188636</v>
      </c>
      <c r="EW94" s="8">
        <f>'[2]3.4.1'!EW93</f>
        <v>3.4855999999999998E-2</v>
      </c>
      <c r="EX94" s="8">
        <f>'[2]3.4.1'!EX93</f>
        <v>5.4967000000000002E-2</v>
      </c>
      <c r="EY94" s="8">
        <f>'[2]3.4.1'!EY93</f>
        <v>1.2118E-2</v>
      </c>
      <c r="EZ94" s="8">
        <f>'[2]3.4.1'!EZ93</f>
        <v>3.2846E-2</v>
      </c>
      <c r="FA94" s="8">
        <f>'[2]3.4.1'!FA93</f>
        <v>5.2047000000000003E-2</v>
      </c>
      <c r="FB94" s="8">
        <f>'[2]3.4.1'!FB93</f>
        <v>1.5949999999999999E-2</v>
      </c>
      <c r="FC94" s="8">
        <f>'[2]3.4.1'!FC93</f>
        <v>0.12757099999999999</v>
      </c>
      <c r="FD94" s="8">
        <f>'[2]3.4.1'!FD93</f>
        <v>4.4505000000000003E-2</v>
      </c>
      <c r="FE94" s="8">
        <f>'[2]3.4.1'!FE93</f>
        <v>3.1362000000000001E-2</v>
      </c>
      <c r="FF94" s="8">
        <f>'[2]3.4.1'!FF93</f>
        <v>8.4095000000000003E-2</v>
      </c>
      <c r="FG94" s="8">
        <f>'[2]3.4.1'!FG93</f>
        <v>2.5967E-2</v>
      </c>
      <c r="FH94" s="8">
        <f>'[2]3.4.1'!FH93</f>
        <v>7.0959999999999999E-3</v>
      </c>
      <c r="FI94" s="8">
        <f>'[2]3.4.1'!FI93</f>
        <v>0.42261500000000002</v>
      </c>
      <c r="FJ94" s="8">
        <f>'[2]3.4.1'!FJ93</f>
        <v>5.3610000000000003E-3</v>
      </c>
      <c r="FK94" s="8">
        <f>'[2]3.4.1'!FK93</f>
        <v>1.6198000000000001E-2</v>
      </c>
      <c r="FL94" s="8">
        <f>'[2]3.4.1'!FL93</f>
        <v>1.4161999999999999E-2</v>
      </c>
      <c r="FM94" s="8">
        <f>'[2]3.4.1'!FM93</f>
        <v>7.0660000000000002E-3</v>
      </c>
      <c r="FN94" s="8">
        <f>'[2]3.4.1'!FN93</f>
        <v>8.5175000000000001E-2</v>
      </c>
      <c r="FO94" s="8">
        <f>'[2]3.4.1'!FO93</f>
        <v>3.8693999999999999E-2</v>
      </c>
      <c r="FP94" s="8">
        <f>'[2]3.4.1'!FP93</f>
        <v>8.7690000000000008E-3</v>
      </c>
      <c r="FQ94" s="8">
        <f>'[2]3.4.1'!FQ93</f>
        <v>2.7335999999999999E-2</v>
      </c>
      <c r="FR94" s="8">
        <f>'[2]3.4.1'!FR93</f>
        <v>5.7979000000000003E-2</v>
      </c>
      <c r="FS94" s="8">
        <f>'[2]3.4.1'!FS93</f>
        <v>1.0612E-2</v>
      </c>
      <c r="FT94" s="8">
        <f>'[2]3.4.1'!FT93</f>
        <v>3.2230000000000002E-2</v>
      </c>
      <c r="FU94" s="8">
        <f>'[2]3.4.1'!FU93</f>
        <v>5.6556000000000002E-2</v>
      </c>
      <c r="FV94" s="8">
        <f>'[2]3.4.1'!FV93</f>
        <v>0.120606</v>
      </c>
      <c r="FW94" s="8">
        <f>'[2]3.4.1'!FW93</f>
        <v>0.137935</v>
      </c>
      <c r="FX94" s="8">
        <f>'[2]3.4.1'!FX93</f>
        <v>5.0000000000000001E-3</v>
      </c>
      <c r="FY94" s="8">
        <f>'[2]3.4.1'!FY93</f>
        <v>7.5092999999999993E-2</v>
      </c>
      <c r="FZ94" s="8">
        <f>'[2]3.4.1'!FZ93</f>
        <v>1.1106E-2</v>
      </c>
      <c r="GA94" s="8">
        <f>'[2]3.4.1'!GA93</f>
        <v>0</v>
      </c>
      <c r="GB94" s="8">
        <f>'[2]3.4.1'!GB93</f>
        <v>0</v>
      </c>
      <c r="GC94" s="8">
        <f>'[2]3.4.1'!GC93</f>
        <v>0</v>
      </c>
      <c r="GD94" s="8">
        <f>'[2]3.4.1'!GD93</f>
        <v>5.4217000000000001E-2</v>
      </c>
      <c r="GE94" s="8">
        <f>'[2]3.4.1'!GE93</f>
        <v>0</v>
      </c>
      <c r="GF94" s="8">
        <f>'[2]3.4.1'!GF93</f>
        <v>0</v>
      </c>
      <c r="GG94" s="8">
        <f>'[2]3.4.1'!GG93</f>
        <v>0</v>
      </c>
      <c r="GH94" s="8">
        <f>'[2]3.4.1'!GH93</f>
        <v>7.4780000000000003E-3</v>
      </c>
      <c r="GI94" s="8">
        <f>'[2]3.4.1'!GI93</f>
        <v>2.9648999999999998E-2</v>
      </c>
      <c r="GJ94" s="8">
        <f>'[2]3.4.1'!GJ93</f>
        <v>6.2542E-2</v>
      </c>
      <c r="GK94" s="8">
        <f>'[2]3.4.1'!GK93</f>
        <v>1.0181000000000001E-2</v>
      </c>
      <c r="GL94" s="8">
        <f>'[2]3.4.1'!GL93</f>
        <v>2.8514999999999999E-2</v>
      </c>
      <c r="GM94" s="8">
        <f>'[2]3.4.1'!GM93</f>
        <v>0.11273000000000001</v>
      </c>
      <c r="GN94" s="8">
        <f>'[2]3.4.1'!GN93</f>
        <v>2.5939E-2</v>
      </c>
      <c r="GO94" s="8">
        <f>'[2]3.4.1'!GO93</f>
        <v>0</v>
      </c>
      <c r="GP94" s="8">
        <f>'[2]3.4.1'!GP93</f>
        <v>2.0501999999999999E-2</v>
      </c>
      <c r="GQ94" s="8">
        <f>'[2]3.4.1'!GQ93</f>
        <v>1.4401000000000001E-2</v>
      </c>
      <c r="GR94" s="8">
        <f>'[2]3.4.1'!GR93</f>
        <v>0</v>
      </c>
      <c r="GS94" s="8">
        <f>'[2]3.4.1'!GS93</f>
        <v>3.4887000000000001E-2</v>
      </c>
      <c r="GT94" s="8">
        <f>'[2]3.4.1'!GT93</f>
        <v>4.5606000000000001E-2</v>
      </c>
      <c r="GU94" s="8">
        <f>'[2]3.4.1'!GU93</f>
        <v>5.2167999999999999E-2</v>
      </c>
      <c r="GV94" s="8">
        <f>'[2]3.4.1'!GV93</f>
        <v>6.7867999999999998E-2</v>
      </c>
      <c r="GW94" s="8">
        <f>'[2]3.4.1'!GW93</f>
        <v>3.3406999999999999E-2</v>
      </c>
      <c r="GX94" s="8">
        <f>'[2]3.4.1'!GX93</f>
        <v>2.3702999999999998E-2</v>
      </c>
      <c r="GY94" s="8">
        <f>'[2]3.4.1'!GY93</f>
        <v>1.7240999999999999E-2</v>
      </c>
      <c r="GZ94" s="8">
        <f>'[2]3.4.1'!GZ93</f>
        <v>2.7591000000000001E-2</v>
      </c>
      <c r="HA94" s="8">
        <f>'[2]3.4.1'!HA93</f>
        <v>4.4087000000000001E-2</v>
      </c>
      <c r="HB94" s="8">
        <f>'[2]3.4.1'!HB93</f>
        <v>7.1393999999999999E-2</v>
      </c>
      <c r="HC94" s="8">
        <f>'[2]3.4.1'!HC93</f>
        <v>2.6745000000000001E-2</v>
      </c>
      <c r="HD94" s="8">
        <f>'[2]3.4.1'!HD93</f>
        <v>0.18797900000000001</v>
      </c>
      <c r="HE94" s="8">
        <f>'[2]3.4.1'!HE93</f>
        <v>1.6912E-2</v>
      </c>
      <c r="HF94" s="8">
        <f>'[2]3.4.1'!HF93</f>
        <v>0.136687</v>
      </c>
      <c r="HG94" s="8">
        <f>'[2]3.4.1'!HG93</f>
        <v>5.4473999999999995E-2</v>
      </c>
      <c r="HH94" s="8">
        <f>'[2]3.4.1'!HH93</f>
        <v>4.7687E-2</v>
      </c>
      <c r="HI94" s="8">
        <f>'[2]3.4.1'!HI93</f>
        <v>8.0595E-2</v>
      </c>
      <c r="HJ94" s="8">
        <f>'[2]3.4.1'!HJ93</f>
        <v>3.0737999999999998E-2</v>
      </c>
      <c r="HK94" s="8">
        <f>'[2]3.4.1'!HK93</f>
        <v>0.12414799999999999</v>
      </c>
      <c r="HL94" s="8">
        <f>'[2]3.4.1'!HL93</f>
        <v>0.179197</v>
      </c>
      <c r="HM94" s="8">
        <f>'[2]3.4.1'!HM93</f>
        <v>0.35294200000000003</v>
      </c>
      <c r="HN94" s="8">
        <f>'[2]3.4.1'!HN93</f>
        <v>0.28119900000000003</v>
      </c>
      <c r="HO94" s="8">
        <f>'[2]3.4.1'!HO93</f>
        <v>0.24893100000000001</v>
      </c>
      <c r="HP94" s="8">
        <f>'[2]3.4.1'!HP93</f>
        <v>0.205766</v>
      </c>
      <c r="HQ94" s="8">
        <f>'[2]3.4.1'!HQ93</f>
        <v>0.59416499999999994</v>
      </c>
      <c r="HR94" s="8">
        <f>'[2]3.4.1'!HR93</f>
        <v>0.52157000000000009</v>
      </c>
      <c r="HS94" s="8">
        <f>'[2]3.4.1'!HS93</f>
        <v>4.3773000000000006E-2</v>
      </c>
      <c r="HT94" s="8">
        <f>'[2]3.4.1'!HT93</f>
        <v>6.1977999999999998E-2</v>
      </c>
      <c r="HU94" s="8">
        <f>'[2]3.4.1'!HU93</f>
        <v>3.6310000000000002E-2</v>
      </c>
      <c r="HV94" s="8">
        <f>'[2]3.4.1'!HV93</f>
        <v>5.9424999999999999E-2</v>
      </c>
      <c r="HW94" s="8">
        <f>'[2]3.4.1'!HW93</f>
        <v>5.6746999999999999E-2</v>
      </c>
      <c r="HX94" s="8">
        <f>'[2]3.4.1'!HX93</f>
        <v>3.7651000000000004E-2</v>
      </c>
      <c r="HY94" s="8">
        <f>'[2]3.4.1'!HY93</f>
        <v>2.0479000000000001E-2</v>
      </c>
      <c r="HZ94" s="8">
        <f>'[2]3.4.1'!HZ93</f>
        <v>2.2591E-2</v>
      </c>
      <c r="IA94" s="8">
        <f>'[2]3.4.1'!IA93</f>
        <v>3.3222000000000002E-2</v>
      </c>
      <c r="IB94" s="8">
        <f>'[2]3.4.1'!IB93</f>
        <v>7.6605000000000006E-2</v>
      </c>
      <c r="IC94" s="8">
        <f>'[2]3.4.1'!IC93</f>
        <v>2.4815E-2</v>
      </c>
      <c r="ID94" s="8">
        <f>'[2]3.4.1'!ID93</f>
        <v>0</v>
      </c>
      <c r="IE94" s="8">
        <f>'[2]3.4.1'!IE93</f>
        <v>0.12859700000000002</v>
      </c>
      <c r="IF94" s="8">
        <f>'[2]3.4.1'!IF93</f>
        <v>0.25673000000000001</v>
      </c>
      <c r="IG94" s="8">
        <f>'[2]3.4.1'!IG93</f>
        <v>0.17119999999999999</v>
      </c>
      <c r="IH94" s="8">
        <f>'[2]3.4.1'!IH93</f>
        <v>0.12225799999999999</v>
      </c>
      <c r="II94" s="8">
        <f>'[2]3.4.1'!II93</f>
        <v>9.4900000000000012E-2</v>
      </c>
      <c r="IJ94" s="8">
        <f>'[2]3.4.1'!IJ93</f>
        <v>6.9915000000000005E-2</v>
      </c>
      <c r="IK94" s="8">
        <f>'[2]3.4.1'!IK93</f>
        <v>7.015600000000001E-2</v>
      </c>
      <c r="IL94" s="8">
        <f>'[2]3.4.1'!IL93</f>
        <v>8.0528000000000002E-2</v>
      </c>
      <c r="IM94" s="8">
        <f>'[2]3.4.1'!IM93</f>
        <v>0.16028100000000001</v>
      </c>
      <c r="IN94" s="8">
        <f>'[2]3.4.1'!IN93</f>
        <v>3.1127999999999999E-2</v>
      </c>
      <c r="IO94" s="8">
        <f>'[2]3.4.1'!IO93</f>
        <v>6.8308999999999995E-2</v>
      </c>
      <c r="IP94" s="8">
        <f>'[2]3.4.1'!IP93</f>
        <v>8.1292000000000003E-2</v>
      </c>
      <c r="IQ94" s="8">
        <f>'[2]3.4.1'!IQ93</f>
        <v>7.3204999999999992E-2</v>
      </c>
      <c r="IR94" s="8">
        <f>'[2]3.4.1'!IR93</f>
        <v>0.123419</v>
      </c>
      <c r="IS94" s="8">
        <f>'[2]3.4.1'!IS93</f>
        <v>3.3862000000000003E-2</v>
      </c>
      <c r="IT94" s="8">
        <f>'[2]3.4.1'!IT93</f>
        <v>7.2571999999999998E-2</v>
      </c>
      <c r="IU94" s="8">
        <f>'[2]3.4.1'!IU93</f>
        <v>3.1322000000000003E-2</v>
      </c>
      <c r="IV94" s="8">
        <f>'[2]3.4.1'!IV93</f>
        <v>5.7013000000000001E-2</v>
      </c>
      <c r="IW94" s="8">
        <f>'[2]3.4.1'!IW93</f>
        <v>9.1763999999999998E-2</v>
      </c>
      <c r="IX94" s="8">
        <f>'[2]3.4.1'!IX93</f>
        <v>0.10606699999999999</v>
      </c>
      <c r="IY94" s="8">
        <f>'[2]3.4.1'!IY93</f>
        <v>2.341E-2</v>
      </c>
      <c r="IZ94" s="8">
        <f>'[2]3.4.1'!IZ93</f>
        <v>0.28250999999999998</v>
      </c>
      <c r="JA94" s="8">
        <f>'[2]3.4.1'!JA93</f>
        <v>0.22159700000000002</v>
      </c>
      <c r="JB94" s="8">
        <f>'[2]3.4.1'!JB93</f>
        <v>5.6155000000000004E-2</v>
      </c>
      <c r="JC94" s="8">
        <f>'[2]3.4.1'!JC93</f>
        <v>0.18429499999999999</v>
      </c>
      <c r="JD94" s="8">
        <f>'[2]3.4.1'!JD93</f>
        <v>0.20627400000000001</v>
      </c>
      <c r="JE94" s="8">
        <f>'[2]3.4.1'!JE93</f>
        <v>3.2536999999999996E-2</v>
      </c>
      <c r="JF94" s="8">
        <f>'[2]3.4.1'!JF93</f>
        <v>0.13084000000000001</v>
      </c>
      <c r="JG94" s="8">
        <f>'[2]3.4.1'!JG93</f>
        <v>7.9027E-2</v>
      </c>
      <c r="JH94" s="8">
        <f>'[2]3.4.1'!JH93</f>
        <v>8.1358E-2</v>
      </c>
      <c r="JI94" s="8">
        <f>'[2]3.4.1'!JI93</f>
        <v>6.1454999999999996E-2</v>
      </c>
      <c r="JJ94" s="8">
        <f>'[2]3.4.1'!JJ93</f>
        <v>0.17915199999999998</v>
      </c>
      <c r="JK94" s="8">
        <f>'[2]3.4.1'!JK93</f>
        <v>0.12626000000000001</v>
      </c>
      <c r="JL94" s="8">
        <f>'[2]3.4.1'!JL93</f>
        <v>0.22917400000000002</v>
      </c>
      <c r="JM94" s="8">
        <f>'[2]3.4.1'!JM93</f>
        <v>0.20161999999999999</v>
      </c>
      <c r="JN94" s="8">
        <f>'[2]3.4.1'!JN93</f>
        <v>0.28529599999999999</v>
      </c>
      <c r="JO94" s="8">
        <f>'[2]3.4.1'!JO93</f>
        <v>0.24124899999999999</v>
      </c>
      <c r="JP94" s="8">
        <f>'[2]3.4.1'!JP93</f>
        <v>0.250776</v>
      </c>
      <c r="JQ94" s="8">
        <f>'[2]3.4.1'!JQ93</f>
        <v>8.9998000000000009E-2</v>
      </c>
      <c r="JR94" s="8">
        <f>'[2]3.4.1'!JR93</f>
        <v>0.13783799999999999</v>
      </c>
      <c r="JS94" s="8">
        <f>'[2]3.4.1'!JS93</f>
        <v>0.12890799999999999</v>
      </c>
      <c r="JT94" s="8">
        <f>'[2]3.4.1'!JT93</f>
        <v>0.10245799999999999</v>
      </c>
      <c r="JU94" s="8">
        <f>'[2]3.4.1'!JU93</f>
        <v>0.104935</v>
      </c>
      <c r="JV94" s="8">
        <f>'[2]3.4.1'!JV93</f>
        <v>0.20513700000000001</v>
      </c>
      <c r="JW94" s="8">
        <f>'[2]3.4.1'!JW93</f>
        <v>0.18930900000000001</v>
      </c>
      <c r="JX94" s="8">
        <f>'[2]3.4.1'!JX93</f>
        <v>0.183475</v>
      </c>
      <c r="JY94" s="8">
        <f>'[2]3.4.1'!JY93</f>
        <v>0.12989700000000001</v>
      </c>
      <c r="JZ94" s="8">
        <f>'[2]3.4.1'!JZ93</f>
        <v>0.27111400000000002</v>
      </c>
      <c r="KA94" s="8">
        <f>'[2]3.4.1'!KA93</f>
        <v>0.241034</v>
      </c>
      <c r="KB94" s="8">
        <f>'[2]3.4.1'!KB93</f>
        <v>0.119937</v>
      </c>
      <c r="KC94" s="8">
        <f>'[2]3.4.1'!KC93</f>
        <v>0.320023</v>
      </c>
      <c r="KD94" s="8">
        <f>'[2]3.4.1'!KD93</f>
        <v>0.149482</v>
      </c>
      <c r="KE94" s="8">
        <f>'[2]3.4.1'!KE93</f>
        <v>0.18357599999999999</v>
      </c>
      <c r="KF94" s="8">
        <f>'[2]3.4.1'!KF93</f>
        <v>0.187026</v>
      </c>
      <c r="KG94" s="8">
        <f>'[2]3.4.1'!KG93</f>
        <v>0.16367399999999999</v>
      </c>
      <c r="KH94" s="8">
        <f>'[2]3.4.1'!KH93</f>
        <v>0.13684199999999999</v>
      </c>
      <c r="KI94" s="8">
        <f>'[2]3.4.1'!KI93</f>
        <v>0.27771899999999999</v>
      </c>
      <c r="KJ94" s="8">
        <f>'[2]3.4.1'!KJ93</f>
        <v>6.2161000000000001E-2</v>
      </c>
      <c r="KK94" s="8">
        <f>'[2]3.4.1'!KK93</f>
        <v>0.121922</v>
      </c>
      <c r="KL94" s="8">
        <f>'[2]3.4.1'!KL93</f>
        <v>0.312361</v>
      </c>
      <c r="KM94" s="8">
        <f>'[2]3.4.1'!KM93</f>
        <v>8.4393999999999997E-2</v>
      </c>
      <c r="KN94" s="8">
        <f>'[2]3.4.1'!KN93</f>
        <v>0.24782699999999999</v>
      </c>
      <c r="KO94" s="8">
        <f>'[2]3.4.1'!KO93</f>
        <v>0.242039</v>
      </c>
      <c r="KP94" s="8">
        <f>'[2]3.4.1'!KP93</f>
        <v>0.24598600000000001</v>
      </c>
      <c r="KQ94" s="8">
        <f>'[2]3.4.1'!KQ93</f>
        <v>0.15512500000000001</v>
      </c>
      <c r="KR94" s="8">
        <f>'[2]3.4.1'!KR93</f>
        <v>0.22961400000000001</v>
      </c>
      <c r="KS94" s="8">
        <f>'[2]3.4.1'!KS93</f>
        <v>0.22741500000000001</v>
      </c>
      <c r="KT94" s="8">
        <f>'[2]3.4.1'!KT93</f>
        <v>0.365761</v>
      </c>
      <c r="KU94" s="8">
        <f>'[2]3.4.1'!KU93</f>
        <v>0.128774</v>
      </c>
      <c r="KV94" s="8">
        <f>'[2]3.4.1'!KV93</f>
        <v>0.30825799999999998</v>
      </c>
      <c r="KW94" s="8">
        <f>'[2]3.4.1'!KW93</f>
        <v>0.341914</v>
      </c>
      <c r="KX94" s="8">
        <f>'[2]3.4.1'!KX93</f>
        <v>0.28039399999999998</v>
      </c>
      <c r="KY94" s="8">
        <f>'[2]3.4.1'!KY93</f>
        <v>0.210926</v>
      </c>
      <c r="KZ94" s="8">
        <f>'[2]3.4.1'!KZ93</f>
        <v>0.38040600000000002</v>
      </c>
      <c r="LA94" s="8">
        <f>'[2]3.4.1'!LA93</f>
        <v>0.30323800000000001</v>
      </c>
      <c r="LB94" s="8">
        <f>'[2]3.4.1'!LB93</f>
        <v>0.44568000000000002</v>
      </c>
      <c r="LC94" s="8">
        <f>'[2]3.4.1'!LC93</f>
        <v>0.35501500000000002</v>
      </c>
      <c r="LD94" s="8">
        <f>'[2]3.4.1'!LD93</f>
        <v>0.17430399999999999</v>
      </c>
      <c r="LE94" s="8">
        <f>'[2]3.4.1'!LE93</f>
        <v>0.30643700000000001</v>
      </c>
      <c r="LF94" s="8">
        <f>'[2]3.4.1'!LF93</f>
        <v>0.39300400000000002</v>
      </c>
      <c r="LG94" s="8">
        <f>'[2]3.4.1'!LG93</f>
        <v>0.75134100000000004</v>
      </c>
      <c r="LH94" s="8">
        <f>'[2]3.4.1'!LH93</f>
        <v>0.307558</v>
      </c>
      <c r="LI94" s="8">
        <f>'[2]3.4.1'!LI93</f>
        <v>0.34752899999999998</v>
      </c>
      <c r="LJ94" s="8">
        <f>'[2]3.4.1'!LJ93</f>
        <v>0.30658200000000002</v>
      </c>
      <c r="LK94" s="8">
        <f>'[2]3.4.1'!LK93</f>
        <v>0.86806700000000003</v>
      </c>
      <c r="LL94" s="8">
        <f>'[2]3.4.1'!LL93</f>
        <v>0.61587999999999998</v>
      </c>
      <c r="LM94" s="8">
        <f>'[2]3.4.1'!LM93</f>
        <v>0.38267400000000001</v>
      </c>
      <c r="LN94" s="8">
        <f>'[2]3.4.1'!LN93</f>
        <v>0.47581499999999999</v>
      </c>
      <c r="LO94" s="8">
        <f>'[2]3.4.1'!LO93</f>
        <v>0.42317399999999999</v>
      </c>
      <c r="LP94" s="8">
        <f>'[2]3.4.1'!LP93</f>
        <v>0.31070300000000001</v>
      </c>
      <c r="LQ94" s="8">
        <f>'[2]3.4.1'!LQ93</f>
        <v>0.312969</v>
      </c>
      <c r="LR94" s="8">
        <f>'[2]3.4.1'!LR93</f>
        <v>0.53487300000000004</v>
      </c>
      <c r="LS94" s="8">
        <f>'[2]3.4.1'!LS93</f>
        <v>1.3573170000000001</v>
      </c>
      <c r="LT94" s="8">
        <f>'[2]3.4.1'!LT93</f>
        <v>0.31865399999999999</v>
      </c>
      <c r="LU94" s="8">
        <f>'[2]3.4.1'!LU93</f>
        <v>0.55995600000000001</v>
      </c>
      <c r="LV94" s="8">
        <f>'[2]3.4.1'!LV93</f>
        <v>0.66404099999999999</v>
      </c>
      <c r="LW94" s="8">
        <f>'[2]3.4.1'!LW93</f>
        <v>0.70617200000000002</v>
      </c>
      <c r="LX94" s="8">
        <f>'[2]3.4.1'!LX93</f>
        <v>0.46732000000000001</v>
      </c>
      <c r="LY94" s="8">
        <f>'[2]3.4.1'!LY93</f>
        <v>0.35304600000000003</v>
      </c>
      <c r="LZ94" s="8">
        <f>'[2]3.4.1'!LZ93</f>
        <v>0.27114700000000003</v>
      </c>
      <c r="MA94" s="8">
        <f>'[2]3.4.1'!MA93</f>
        <v>0.402055</v>
      </c>
      <c r="MB94" s="8">
        <f>'[2]3.4.1'!MB93</f>
        <v>0.27557599999999999</v>
      </c>
      <c r="MC94" s="8">
        <f>'[2]3.4.1'!MC93</f>
        <v>0.48511399999999999</v>
      </c>
      <c r="MD94" s="8">
        <f>'[2]3.4.1'!MD93</f>
        <v>0.553894</v>
      </c>
      <c r="ME94" s="8">
        <f>'[2]3.4.1'!ME93</f>
        <v>1.3400989999999999</v>
      </c>
      <c r="MF94" s="8">
        <f>'[2]3.4.1'!MF93</f>
        <v>1.7257309999999999</v>
      </c>
      <c r="MG94" s="8">
        <f>'[2]3.4.1'!MG93</f>
        <v>0.74604499999999996</v>
      </c>
      <c r="MH94" s="8">
        <f>'[2]3.4.1'!MH93</f>
        <v>0.85031500000000004</v>
      </c>
      <c r="MI94" s="8">
        <f>'[2]3.4.1'!MI93</f>
        <v>0.32330999999999999</v>
      </c>
      <c r="MJ94" s="8">
        <f>'[2]3.4.1'!MJ93</f>
        <v>0.346549</v>
      </c>
      <c r="MK94" s="8">
        <f>'[2]3.4.1'!MK93</f>
        <v>0.84575999999999996</v>
      </c>
      <c r="ML94" s="8">
        <f>'[2]3.4.1'!ML93</f>
        <v>0.99292800000000003</v>
      </c>
      <c r="MM94" s="8">
        <f>'[2]3.4.1'!MM93</f>
        <v>1.387823</v>
      </c>
      <c r="MN94" s="8">
        <f>'[2]3.4.1'!MN93</f>
        <v>0.86112900000000003</v>
      </c>
      <c r="MO94" s="8">
        <f>'[2]3.4.1'!MO93</f>
        <v>1.622452</v>
      </c>
      <c r="MP94" s="8">
        <f>'[2]3.4.1'!MP93</f>
        <v>0.86443099999999995</v>
      </c>
      <c r="MQ94" s="8">
        <f>'[2]3.4.1'!MQ93</f>
        <v>1.2331479999999999</v>
      </c>
      <c r="MR94" s="8">
        <f>'[2]3.4.1'!MR93</f>
        <v>0.80493499999999996</v>
      </c>
      <c r="MS94" s="8">
        <f>'[2]3.4.1'!MS93</f>
        <v>0.41413</v>
      </c>
      <c r="MT94" s="8">
        <f>'[2]3.4.1'!MT93</f>
        <v>0.47795500000000002</v>
      </c>
      <c r="MU94" s="8">
        <f>'[2]3.4.1'!MU93</f>
        <v>1.672679</v>
      </c>
      <c r="MV94" s="8">
        <f>'[2]3.4.1'!MV93</f>
        <v>0.41716799999999998</v>
      </c>
      <c r="MW94" s="8">
        <f>'[2]3.4.1'!MW93</f>
        <v>0.72442700000000004</v>
      </c>
      <c r="MX94" s="8">
        <f>'[2]3.4.1'!MX93</f>
        <v>0.65068400000000004</v>
      </c>
      <c r="MY94" s="8">
        <f>'[2]3.4.1'!MY93</f>
        <v>0.48820599999999997</v>
      </c>
      <c r="MZ94" s="8">
        <f>'[2]3.4.1'!MZ93</f>
        <v>0.59116299999999999</v>
      </c>
      <c r="NA94" s="8">
        <f>'[2]3.4.1'!NA93</f>
        <v>0.37652999999999998</v>
      </c>
      <c r="NB94" s="8">
        <f>'[2]3.4.1'!NB93</f>
        <v>0.52967799999999998</v>
      </c>
      <c r="NC94" s="8">
        <f>'[2]3.4.1'!NC93</f>
        <v>0.88938600000000001</v>
      </c>
      <c r="ND94" s="8">
        <f>'[2]3.4.1'!ND93</f>
        <v>0.82599900000000004</v>
      </c>
      <c r="NE94" s="8">
        <f>'[2]3.4.1'!NE93</f>
        <v>0.96772800000000003</v>
      </c>
      <c r="NF94" s="8">
        <f>'[2]3.4.1'!NF93</f>
        <v>0.58671600000000002</v>
      </c>
      <c r="NG94" s="8">
        <f>'[2]3.4.1'!NG93</f>
        <v>0.72911000000000004</v>
      </c>
      <c r="NH94" s="8">
        <f>'[2]3.4.1'!NH93</f>
        <v>0.72357400000000005</v>
      </c>
      <c r="NI94" s="8">
        <f>'[2]3.4.1'!NI93</f>
        <v>0.45162799999999997</v>
      </c>
      <c r="NJ94" s="8">
        <f>'[2]3.4.1'!NJ93</f>
        <v>0.79864000000000002</v>
      </c>
      <c r="NK94" s="8">
        <f>'[2]3.4.1'!NK93</f>
        <v>0.90140299999999995</v>
      </c>
      <c r="NL94" s="8">
        <f>'[2]3.4.1'!NL93</f>
        <v>0.68942899999999996</v>
      </c>
      <c r="NM94" s="8">
        <f>'[2]3.4.1'!NM93</f>
        <v>0.72435300000000002</v>
      </c>
      <c r="NN94" s="8">
        <f>'[2]3.4.1'!NN93</f>
        <v>0.79263799999999995</v>
      </c>
      <c r="NO94" s="8">
        <f>'[2]3.4.1'!NO93</f>
        <v>0.74165700000000001</v>
      </c>
      <c r="NP94" s="8">
        <f>'[2]3.4.1'!NP93</f>
        <v>1.4946680000000001</v>
      </c>
      <c r="NQ94" s="8">
        <f>'[2]3.4.1'!NQ93</f>
        <v>0.770231</v>
      </c>
      <c r="NR94" s="8">
        <f>'[2]3.4.1'!NR93</f>
        <v>0.85103200000000001</v>
      </c>
      <c r="NS94" s="8">
        <f>'[2]3.4.1'!NS93</f>
        <v>0.88561299999999998</v>
      </c>
      <c r="NT94" s="8">
        <f>'[2]3.4.1'!NT93</f>
        <v>0.68706500000000004</v>
      </c>
      <c r="NU94" s="8">
        <f>'[2]3.4.1'!NU93</f>
        <v>1.338638</v>
      </c>
      <c r="NV94" s="8">
        <f>'[2]3.4.1'!NV93</f>
        <v>1.149756</v>
      </c>
      <c r="NW94" s="8">
        <f>'[2]3.4.1'!NW93</f>
        <v>1.2142189999999999</v>
      </c>
      <c r="NX94" s="8">
        <f>'[2]3.4.1'!NX93</f>
        <v>0.93858799999999998</v>
      </c>
      <c r="NY94" s="8">
        <f>'[2]3.4.1'!NY93</f>
        <v>0.50050799999999995</v>
      </c>
      <c r="NZ94" s="8">
        <f>'[2]3.4.1'!NZ93</f>
        <v>0.74774700000000005</v>
      </c>
      <c r="OA94" s="8">
        <f>'[2]3.4.1'!OA93</f>
        <v>1.1243810000000001</v>
      </c>
      <c r="OB94" s="8">
        <f>'[2]3.4.1'!OB93</f>
        <v>0.75236899999999995</v>
      </c>
      <c r="OC94" s="8">
        <f>'[2]3.4.1'!OC93</f>
        <v>1.382601</v>
      </c>
      <c r="OD94" s="8">
        <f>'[2]3.4.1'!OD93</f>
        <v>1.174655</v>
      </c>
      <c r="OE94" s="8">
        <f>'[2]3.4.1'!OE93</f>
        <v>1.3070299999999999</v>
      </c>
      <c r="OF94" s="8">
        <f>'[2]3.4.1'!OF93</f>
        <v>0.79178400000000004</v>
      </c>
      <c r="OG94" s="8">
        <f>'[2]3.4.1'!OG93</f>
        <v>0.54628100000000002</v>
      </c>
      <c r="OH94" s="8">
        <f>'[2]3.4.1'!OH93</f>
        <v>0.83749499999999999</v>
      </c>
      <c r="OI94" s="8">
        <v>0.92822700000000002</v>
      </c>
      <c r="OJ94" s="8">
        <v>0.33307199999999998</v>
      </c>
      <c r="OK94" s="8">
        <v>0.98391799999999996</v>
      </c>
      <c r="OL94" s="8">
        <v>1.022848</v>
      </c>
      <c r="OM94" s="8">
        <v>0.45976800000000001</v>
      </c>
      <c r="ON94" s="8">
        <v>1.232389</v>
      </c>
      <c r="OO94" s="8">
        <v>0.75040200000000001</v>
      </c>
      <c r="OP94" s="8">
        <v>0.52641499999999997</v>
      </c>
      <c r="OQ94" s="8">
        <v>1.477635</v>
      </c>
      <c r="OR94" s="8">
        <v>1.839696</v>
      </c>
      <c r="OS94" s="8">
        <v>1.1297280000000001</v>
      </c>
      <c r="OT94" s="8">
        <v>1.477929</v>
      </c>
      <c r="OU94" s="8">
        <v>0.63076500000000002</v>
      </c>
      <c r="OV94" s="8">
        <v>0.38850299999999999</v>
      </c>
      <c r="OW94" s="8">
        <v>0.47706599999999999</v>
      </c>
      <c r="OX94" s="8">
        <v>0.43379200000000001</v>
      </c>
      <c r="OY94" s="8">
        <v>0.62836099999999995</v>
      </c>
      <c r="OZ94" s="8">
        <v>0.672481</v>
      </c>
      <c r="PA94" s="8">
        <v>0.73945300000000003</v>
      </c>
      <c r="PB94" s="8">
        <v>0.930446</v>
      </c>
      <c r="PC94" s="8">
        <v>0.71026500000000004</v>
      </c>
      <c r="PD94" s="8">
        <v>0</v>
      </c>
      <c r="PE94" s="8">
        <v>0</v>
      </c>
      <c r="PF94" s="8">
        <v>0</v>
      </c>
    </row>
    <row r="95" spans="1:422" s="7" customFormat="1" ht="15" customHeight="1" x14ac:dyDescent="0.35">
      <c r="A95" s="10" t="s">
        <v>530</v>
      </c>
      <c r="B95" s="9" t="s">
        <v>529</v>
      </c>
      <c r="C95" s="8">
        <f>'[2]3.4.1'!C94</f>
        <v>0.15532499999999999</v>
      </c>
      <c r="D95" s="8">
        <f>'[2]3.4.1'!D94</f>
        <v>0.91689600000000004</v>
      </c>
      <c r="E95" s="8">
        <f>'[2]3.4.1'!E94</f>
        <v>0.37368699999999999</v>
      </c>
      <c r="F95" s="8">
        <f>'[2]3.4.1'!F94</f>
        <v>0.36450500000000002</v>
      </c>
      <c r="G95" s="8">
        <f>'[2]3.4.1'!G94</f>
        <v>0.305809</v>
      </c>
      <c r="H95" s="8">
        <f>'[2]3.4.1'!H94</f>
        <v>0.272947</v>
      </c>
      <c r="I95" s="8">
        <f>'[2]3.4.1'!I94</f>
        <v>0.28370899999999999</v>
      </c>
      <c r="J95" s="8">
        <f>'[2]3.4.1'!J94</f>
        <v>0.267098</v>
      </c>
      <c r="K95" s="8">
        <f>'[2]3.4.1'!K94</f>
        <v>0.31024299999999999</v>
      </c>
      <c r="L95" s="8">
        <f>'[2]3.4.1'!L94</f>
        <v>0.36597099999999999</v>
      </c>
      <c r="M95" s="8">
        <f>'[2]3.4.1'!M94</f>
        <v>0.22126100000000001</v>
      </c>
      <c r="N95" s="8">
        <f>'[2]3.4.1'!N94</f>
        <v>0.82242400000000004</v>
      </c>
      <c r="O95" s="8">
        <f>'[2]3.4.1'!O94</f>
        <v>0.90473300000000001</v>
      </c>
      <c r="P95" s="8">
        <f>'[2]3.4.1'!P94</f>
        <v>0.66677500000000001</v>
      </c>
      <c r="Q95" s="8">
        <f>'[2]3.4.1'!Q94</f>
        <v>0.78725999999999996</v>
      </c>
      <c r="R95" s="8">
        <f>'[2]3.4.1'!R94</f>
        <v>1.1522429999999999</v>
      </c>
      <c r="S95" s="8">
        <f>'[2]3.4.1'!S94</f>
        <v>1.3351569999999999</v>
      </c>
      <c r="T95" s="8">
        <f>'[2]3.4.1'!T94</f>
        <v>1.23499</v>
      </c>
      <c r="U95" s="8">
        <f>'[2]3.4.1'!U94</f>
        <v>1.6139209999999999</v>
      </c>
      <c r="V95" s="8">
        <f>'[2]3.4.1'!V94</f>
        <v>1.0534269999999999</v>
      </c>
      <c r="W95" s="8">
        <f>'[2]3.4.1'!W94</f>
        <v>0.965202</v>
      </c>
      <c r="X95" s="8">
        <f>'[2]3.4.1'!X94</f>
        <v>1.043031</v>
      </c>
      <c r="Y95" s="8">
        <f>'[2]3.4.1'!Y94</f>
        <v>0.871417</v>
      </c>
      <c r="Z95" s="8">
        <f>'[2]3.4.1'!Z94</f>
        <v>1.340697</v>
      </c>
      <c r="AA95" s="8">
        <f>'[2]3.4.1'!AA94</f>
        <v>1.5398670000000001</v>
      </c>
      <c r="AB95" s="8">
        <f>'[2]3.4.1'!AB94</f>
        <v>3.8592279999999999</v>
      </c>
      <c r="AC95" s="8">
        <f>'[2]3.4.1'!AC94</f>
        <v>3.530135</v>
      </c>
      <c r="AD95" s="8">
        <f>'[2]3.4.1'!AD94</f>
        <v>1.4988840000000001</v>
      </c>
      <c r="AE95" s="8">
        <f>'[2]3.4.1'!AE94</f>
        <v>0.91515599999999997</v>
      </c>
      <c r="AF95" s="8">
        <f>'[2]3.4.1'!AF94</f>
        <v>1.386236</v>
      </c>
      <c r="AG95" s="8">
        <f>'[2]3.4.1'!AG94</f>
        <v>1.7410669999999999</v>
      </c>
      <c r="AH95" s="8">
        <f>'[2]3.4.1'!AH94</f>
        <v>1.424007</v>
      </c>
      <c r="AI95" s="8">
        <f>'[2]3.4.1'!AI94</f>
        <v>2.4994260000000001</v>
      </c>
      <c r="AJ95" s="8">
        <f>'[2]3.4.1'!AJ94</f>
        <v>1.9899849999999999</v>
      </c>
      <c r="AK95" s="8">
        <f>'[2]3.4.1'!AK94</f>
        <v>0.73935700000000004</v>
      </c>
      <c r="AL95" s="8">
        <f>'[2]3.4.1'!AL94</f>
        <v>1.091402</v>
      </c>
      <c r="AM95" s="8">
        <f>'[2]3.4.1'!AM94</f>
        <v>1.2789379999999999</v>
      </c>
      <c r="AN95" s="8">
        <f>'[2]3.4.1'!AN94</f>
        <v>1.189581</v>
      </c>
      <c r="AO95" s="8">
        <f>'[2]3.4.1'!AO94</f>
        <v>1.415144</v>
      </c>
      <c r="AP95" s="8">
        <f>'[2]3.4.1'!AP94</f>
        <v>1.562883</v>
      </c>
      <c r="AQ95" s="8">
        <f>'[2]3.4.1'!AQ94</f>
        <v>4.834365</v>
      </c>
      <c r="AR95" s="8">
        <f>'[2]3.4.1'!AR94</f>
        <v>2.9467300000000001</v>
      </c>
      <c r="AS95" s="8">
        <f>'[2]3.4.1'!AS94</f>
        <v>2.4904169999999999</v>
      </c>
      <c r="AT95" s="8">
        <f>'[2]3.4.1'!AT94</f>
        <v>2.448807</v>
      </c>
      <c r="AU95" s="8">
        <f>'[2]3.4.1'!AU94</f>
        <v>2.5120740000000001</v>
      </c>
      <c r="AV95" s="8">
        <f>'[2]3.4.1'!AV94</f>
        <v>3.1780759999999999</v>
      </c>
      <c r="AW95" s="8">
        <f>'[2]3.4.1'!AW94</f>
        <v>1.700736</v>
      </c>
      <c r="AX95" s="8">
        <f>'[2]3.4.1'!AX94</f>
        <v>6.4703280000000003</v>
      </c>
      <c r="AY95" s="8">
        <f>'[2]3.4.1'!AY94</f>
        <v>5.7464940000000002</v>
      </c>
      <c r="AZ95" s="8">
        <f>'[2]3.4.1'!AZ94</f>
        <v>4.0326040000000001</v>
      </c>
      <c r="BA95" s="8">
        <f>'[2]3.4.1'!BA94</f>
        <v>2.0314459999999999</v>
      </c>
      <c r="BB95" s="8">
        <f>'[2]3.4.1'!BB94</f>
        <v>5.4632019999999999</v>
      </c>
      <c r="BC95" s="8">
        <f>'[2]3.4.1'!BC94</f>
        <v>3.0739510000000001</v>
      </c>
      <c r="BD95" s="8">
        <f>'[2]3.4.1'!BD94</f>
        <v>2.8279960000000002</v>
      </c>
      <c r="BE95" s="8">
        <f>'[2]3.4.1'!BE94</f>
        <v>4.7663120000000001</v>
      </c>
      <c r="BF95" s="8">
        <f>'[2]3.4.1'!BF94</f>
        <v>1.657713</v>
      </c>
      <c r="BG95" s="8">
        <f>'[2]3.4.1'!BG94</f>
        <v>9.0791450000000005</v>
      </c>
      <c r="BH95" s="8">
        <f>'[2]3.4.1'!BH94</f>
        <v>2.867553</v>
      </c>
      <c r="BI95" s="8">
        <f>'[2]3.4.1'!BI94</f>
        <v>6.5019349999999996</v>
      </c>
      <c r="BJ95" s="8">
        <f>'[2]3.4.1'!BJ94</f>
        <v>5.0418000000000003</v>
      </c>
      <c r="BK95" s="8">
        <f>'[2]3.4.1'!BK94</f>
        <v>7.9361459999999999</v>
      </c>
      <c r="BL95" s="8">
        <f>'[2]3.4.1'!BL94</f>
        <v>13.859154</v>
      </c>
      <c r="BM95" s="8">
        <f>'[2]3.4.1'!BM94</f>
        <v>8.8337280000000007</v>
      </c>
      <c r="BN95" s="8">
        <f>'[2]3.4.1'!BN94</f>
        <v>7.309755</v>
      </c>
      <c r="BO95" s="8">
        <f>'[2]3.4.1'!BO94</f>
        <v>10.711586</v>
      </c>
      <c r="BP95" s="8">
        <f>'[2]3.4.1'!BP94</f>
        <v>7.2254009999999997</v>
      </c>
      <c r="BQ95" s="8">
        <f>'[2]3.4.1'!BQ94</f>
        <v>6.4076919999999999</v>
      </c>
      <c r="BR95" s="8">
        <f>'[2]3.4.1'!BR94</f>
        <v>8.9851709999999994</v>
      </c>
      <c r="BS95" s="8">
        <f>'[2]3.4.1'!BS94</f>
        <v>3.3241990000000001</v>
      </c>
      <c r="BT95" s="8">
        <f>'[2]3.4.1'!BT94</f>
        <v>11.150181</v>
      </c>
      <c r="BU95" s="8">
        <f>'[2]3.4.1'!BU94</f>
        <v>5.6724360000000003</v>
      </c>
      <c r="BV95" s="8">
        <f>'[2]3.4.1'!BV94</f>
        <v>5.253889</v>
      </c>
      <c r="BW95" s="8">
        <f>'[2]3.4.1'!BW94</f>
        <v>5.6741479999999997</v>
      </c>
      <c r="BX95" s="8">
        <f>'[2]3.4.1'!BX94</f>
        <v>9.9494369999999996</v>
      </c>
      <c r="BY95" s="8">
        <f>'[2]3.4.1'!BY94</f>
        <v>11.361549999999999</v>
      </c>
      <c r="BZ95" s="8">
        <f>'[2]3.4.1'!BZ94</f>
        <v>8.9612069999999999</v>
      </c>
      <c r="CA95" s="8">
        <f>'[2]3.4.1'!CA94</f>
        <v>10.680077000000001</v>
      </c>
      <c r="CB95" s="8">
        <f>'[2]3.4.1'!CB94</f>
        <v>6.7917170000000002</v>
      </c>
      <c r="CC95" s="8">
        <f>'[2]3.4.1'!CC94</f>
        <v>10.915212</v>
      </c>
      <c r="CD95" s="8">
        <f>'[2]3.4.1'!CD94</f>
        <v>10.546792999999999</v>
      </c>
      <c r="CE95" s="8">
        <f>'[2]3.4.1'!CE94</f>
        <v>5.2925459999999998</v>
      </c>
      <c r="CF95" s="8">
        <f>'[2]3.4.1'!CF94</f>
        <v>10.705342</v>
      </c>
      <c r="CG95" s="8">
        <f>'[2]3.4.1'!CG94</f>
        <v>12.057881</v>
      </c>
      <c r="CH95" s="8">
        <f>'[2]3.4.1'!CH94</f>
        <v>13.542828999999999</v>
      </c>
      <c r="CI95" s="8">
        <f>'[2]3.4.1'!CI94</f>
        <v>7.398822</v>
      </c>
      <c r="CJ95" s="8">
        <f>'[2]3.4.1'!CJ94</f>
        <v>4.8212229999999998</v>
      </c>
      <c r="CK95" s="8">
        <f>'[2]3.4.1'!CK94</f>
        <v>2.8442669999999999</v>
      </c>
      <c r="CL95" s="8">
        <f>'[2]3.4.1'!CL94</f>
        <v>17.101566999999999</v>
      </c>
      <c r="CM95" s="8">
        <f>'[2]3.4.1'!CM94</f>
        <v>7.0080049999999998</v>
      </c>
      <c r="CN95" s="8">
        <f>'[2]3.4.1'!CN94</f>
        <v>19.054255999999999</v>
      </c>
      <c r="CO95" s="8">
        <f>'[2]3.4.1'!CO94</f>
        <v>8.6404350000000001</v>
      </c>
      <c r="CP95" s="8">
        <f>'[2]3.4.1'!CP94</f>
        <v>6.79054</v>
      </c>
      <c r="CQ95" s="8">
        <f>'[2]3.4.1'!CQ94</f>
        <v>2.2588089999999998</v>
      </c>
      <c r="CR95" s="8">
        <f>'[2]3.4.1'!CR94</f>
        <v>7.1042909999999999</v>
      </c>
      <c r="CS95" s="8">
        <f>'[2]3.4.1'!CS94</f>
        <v>7.7754390000000004</v>
      </c>
      <c r="CT95" s="8">
        <f>'[2]3.4.1'!CT94</f>
        <v>10.784242000000001</v>
      </c>
      <c r="CU95" s="8">
        <f>'[2]3.4.1'!CU94</f>
        <v>2.6305320000000001</v>
      </c>
      <c r="CV95" s="8">
        <f>'[2]3.4.1'!CV94</f>
        <v>10.223483999999999</v>
      </c>
      <c r="CW95" s="8">
        <f>'[2]3.4.1'!CW94</f>
        <v>2.654846</v>
      </c>
      <c r="CX95" s="8">
        <f>'[2]3.4.1'!CX94</f>
        <v>6.7608389999999998</v>
      </c>
      <c r="CY95" s="8">
        <f>'[2]3.4.1'!CY94</f>
        <v>7.3205609999999997</v>
      </c>
      <c r="CZ95" s="8">
        <f>'[2]3.4.1'!CZ94</f>
        <v>6.5681260000000004</v>
      </c>
      <c r="DA95" s="8">
        <f>'[2]3.4.1'!DA94</f>
        <v>2.7286489999999999</v>
      </c>
      <c r="DB95" s="8">
        <f>'[2]3.4.1'!DB94</f>
        <v>10.699424</v>
      </c>
      <c r="DC95" s="8">
        <f>'[2]3.4.1'!DC94</f>
        <v>2.832112</v>
      </c>
      <c r="DD95" s="8">
        <f>'[2]3.4.1'!DD94</f>
        <v>12.871838</v>
      </c>
      <c r="DE95" s="8">
        <f>'[2]3.4.1'!DE94</f>
        <v>11.094383000000001</v>
      </c>
      <c r="DF95" s="8">
        <f>'[2]3.4.1'!DF94</f>
        <v>5.9312469999999999</v>
      </c>
      <c r="DG95" s="8">
        <f>'[2]3.4.1'!DG94</f>
        <v>16.784435999999999</v>
      </c>
      <c r="DH95" s="8">
        <f>'[2]3.4.1'!DH94</f>
        <v>7.6410910000000003</v>
      </c>
      <c r="DI95" s="8">
        <f>'[2]3.4.1'!DI94</f>
        <v>24.947588</v>
      </c>
      <c r="DJ95" s="8">
        <f>'[2]3.4.1'!DJ94</f>
        <v>23.050270000000001</v>
      </c>
      <c r="DK95" s="8">
        <f>'[2]3.4.1'!DK94</f>
        <v>9.4554670000000005</v>
      </c>
      <c r="DL95" s="8">
        <f>'[2]3.4.1'!DL94</f>
        <v>17.289899999999999</v>
      </c>
      <c r="DM95" s="8">
        <f>'[2]3.4.1'!DM94</f>
        <v>17.497954</v>
      </c>
      <c r="DN95" s="8">
        <f>'[2]3.4.1'!DN94</f>
        <v>15.413746</v>
      </c>
      <c r="DO95" s="8">
        <f>'[2]3.4.1'!DO94</f>
        <v>16.737901000000001</v>
      </c>
      <c r="DP95" s="8">
        <f>'[2]3.4.1'!DP94</f>
        <v>10.229094</v>
      </c>
      <c r="DQ95" s="8">
        <f>'[2]3.4.1'!DQ94</f>
        <v>22.387326999999999</v>
      </c>
      <c r="DR95" s="8">
        <f>'[2]3.4.1'!DR94</f>
        <v>14.815139</v>
      </c>
      <c r="DS95" s="8">
        <f>'[2]3.4.1'!DS94</f>
        <v>25.271246999999999</v>
      </c>
      <c r="DT95" s="8">
        <f>'[2]3.4.1'!DT94</f>
        <v>10.843083</v>
      </c>
      <c r="DU95" s="8">
        <f>'[2]3.4.1'!DU94</f>
        <v>20.328149</v>
      </c>
      <c r="DV95" s="8">
        <f>'[2]3.4.1'!DV94</f>
        <v>17.676297999999999</v>
      </c>
      <c r="DW95" s="8">
        <f>'[2]3.4.1'!DW94</f>
        <v>18.201463</v>
      </c>
      <c r="DX95" s="8">
        <f>'[2]3.4.1'!DX94</f>
        <v>24.749113999999999</v>
      </c>
      <c r="DY95" s="8">
        <f>'[2]3.4.1'!DY94</f>
        <v>26.444973999999998</v>
      </c>
      <c r="DZ95" s="8">
        <f>'[2]3.4.1'!DZ94</f>
        <v>21.990628000000001</v>
      </c>
      <c r="EA95" s="8">
        <f>'[2]3.4.1'!EA94</f>
        <v>20.939903000000001</v>
      </c>
      <c r="EB95" s="8">
        <f>'[2]3.4.1'!EB94</f>
        <v>15.174327999999999</v>
      </c>
      <c r="EC95" s="8">
        <f>'[2]3.4.1'!EC94</f>
        <v>21.760484000000002</v>
      </c>
      <c r="ED95" s="8">
        <f>'[2]3.4.1'!ED94</f>
        <v>17.793105000000001</v>
      </c>
      <c r="EE95" s="8">
        <f>'[2]3.4.1'!EE94</f>
        <v>16.024379</v>
      </c>
      <c r="EF95" s="8">
        <f>'[2]3.4.1'!EF94</f>
        <v>12.519888</v>
      </c>
      <c r="EG95" s="8">
        <f>'[2]3.4.1'!EG94</f>
        <v>18.795020000000001</v>
      </c>
      <c r="EH95" s="8">
        <f>'[2]3.4.1'!EH94</f>
        <v>24.965195000000001</v>
      </c>
      <c r="EI95" s="8">
        <f>'[2]3.4.1'!EI94</f>
        <v>18.883319</v>
      </c>
      <c r="EJ95" s="8">
        <f>'[2]3.4.1'!EJ94</f>
        <v>21.595096999999999</v>
      </c>
      <c r="EK95" s="8">
        <f>'[2]3.4.1'!EK94</f>
        <v>19.742138000000001</v>
      </c>
      <c r="EL95" s="8">
        <f>'[2]3.4.1'!EL94</f>
        <v>36.959949000000002</v>
      </c>
      <c r="EM95" s="8">
        <f>'[2]3.4.1'!EM94</f>
        <v>19.475360999999999</v>
      </c>
      <c r="EN95" s="8">
        <f>'[2]3.4.1'!EN94</f>
        <v>21.682822000000002</v>
      </c>
      <c r="EO95" s="8">
        <f>'[2]3.4.1'!EO94</f>
        <v>29.644884999999999</v>
      </c>
      <c r="EP95" s="8">
        <f>'[2]3.4.1'!EP94</f>
        <v>21.719805999999998</v>
      </c>
      <c r="EQ95" s="8">
        <f>'[2]3.4.1'!EQ94</f>
        <v>15.627046</v>
      </c>
      <c r="ER95" s="8">
        <f>'[2]3.4.1'!ER94</f>
        <v>26.493147</v>
      </c>
      <c r="ES95" s="8">
        <f>'[2]3.4.1'!ES94</f>
        <v>17.683879999999998</v>
      </c>
      <c r="ET95" s="8">
        <f>'[2]3.4.1'!ET94</f>
        <v>17.510316</v>
      </c>
      <c r="EU95" s="8">
        <f>'[2]3.4.1'!EU94</f>
        <v>20.007677000000001</v>
      </c>
      <c r="EV95" s="8">
        <f>'[2]3.4.1'!EV94</f>
        <v>26.248217</v>
      </c>
      <c r="EW95" s="8">
        <f>'[2]3.4.1'!EW94</f>
        <v>9.3479109999999999</v>
      </c>
      <c r="EX95" s="8">
        <f>'[2]3.4.1'!EX94</f>
        <v>20.859794999999998</v>
      </c>
      <c r="EY95" s="8">
        <f>'[2]3.4.1'!EY94</f>
        <v>12.043749</v>
      </c>
      <c r="EZ95" s="8">
        <f>'[2]3.4.1'!EZ94</f>
        <v>15.321664</v>
      </c>
      <c r="FA95" s="8">
        <f>'[2]3.4.1'!FA94</f>
        <v>6.1044520000000002</v>
      </c>
      <c r="FB95" s="8">
        <f>'[2]3.4.1'!FB94</f>
        <v>11.908583</v>
      </c>
      <c r="FC95" s="8">
        <f>'[2]3.4.1'!FC94</f>
        <v>13.549734000000001</v>
      </c>
      <c r="FD95" s="8">
        <f>'[2]3.4.1'!FD94</f>
        <v>12.811978999999999</v>
      </c>
      <c r="FE95" s="8">
        <f>'[2]3.4.1'!FE94</f>
        <v>11.29125</v>
      </c>
      <c r="FF95" s="8">
        <f>'[2]3.4.1'!FF94</f>
        <v>6.9892760000000003</v>
      </c>
      <c r="FG95" s="8">
        <f>'[2]3.4.1'!FG94</f>
        <v>14.480617000000001</v>
      </c>
      <c r="FH95" s="8">
        <f>'[2]3.4.1'!FH94</f>
        <v>8.2797909999999995</v>
      </c>
      <c r="FI95" s="8">
        <f>'[2]3.4.1'!FI94</f>
        <v>10.757714</v>
      </c>
      <c r="FJ95" s="8">
        <f>'[2]3.4.1'!FJ94</f>
        <v>2.6286999999999998</v>
      </c>
      <c r="FK95" s="8">
        <f>'[2]3.4.1'!FK94</f>
        <v>1.157241</v>
      </c>
      <c r="FL95" s="8">
        <f>'[2]3.4.1'!FL94</f>
        <v>14.144534</v>
      </c>
      <c r="FM95" s="8">
        <f>'[2]3.4.1'!FM94</f>
        <v>4.6419319999999997</v>
      </c>
      <c r="FN95" s="8">
        <f>'[2]3.4.1'!FN94</f>
        <v>5.5672790000000001</v>
      </c>
      <c r="FO95" s="8">
        <f>'[2]3.4.1'!FO94</f>
        <v>5.8622579999999997</v>
      </c>
      <c r="FP95" s="8">
        <f>'[2]3.4.1'!FP94</f>
        <v>3.5409920000000001</v>
      </c>
      <c r="FQ95" s="8">
        <f>'[2]3.4.1'!FQ94</f>
        <v>8.4291370000000008</v>
      </c>
      <c r="FR95" s="8">
        <f>'[2]3.4.1'!FR94</f>
        <v>8.9764959999999991</v>
      </c>
      <c r="FS95" s="8">
        <f>'[2]3.4.1'!FS94</f>
        <v>12.079992000000001</v>
      </c>
      <c r="FT95" s="8">
        <f>'[2]3.4.1'!FT94</f>
        <v>11.609223</v>
      </c>
      <c r="FU95" s="8">
        <f>'[2]3.4.1'!FU94</f>
        <v>9.2505980000000001</v>
      </c>
      <c r="FV95" s="8">
        <f>'[2]3.4.1'!FV94</f>
        <v>17.346529</v>
      </c>
      <c r="FW95" s="8">
        <f>'[2]3.4.1'!FW94</f>
        <v>7.3922030000000003</v>
      </c>
      <c r="FX95" s="8">
        <f>'[2]3.4.1'!FX94</f>
        <v>10.858644999999999</v>
      </c>
      <c r="FY95" s="8">
        <f>'[2]3.4.1'!FY94</f>
        <v>5.9471179999999997</v>
      </c>
      <c r="FZ95" s="8">
        <f>'[2]3.4.1'!FZ94</f>
        <v>15.942669</v>
      </c>
      <c r="GA95" s="8">
        <f>'[2]3.4.1'!GA94</f>
        <v>6.4401419999999998</v>
      </c>
      <c r="GB95" s="8">
        <f>'[2]3.4.1'!GB94</f>
        <v>6.9216569999999997</v>
      </c>
      <c r="GC95" s="8">
        <f>'[2]3.4.1'!GC94</f>
        <v>6.3130189999999997</v>
      </c>
      <c r="GD95" s="8">
        <f>'[2]3.4.1'!GD94</f>
        <v>15.708881</v>
      </c>
      <c r="GE95" s="8">
        <f>'[2]3.4.1'!GE94</f>
        <v>3.6649189999999998</v>
      </c>
      <c r="GF95" s="8">
        <f>'[2]3.4.1'!GF94</f>
        <v>9.3138889999999996</v>
      </c>
      <c r="GG95" s="8">
        <f>'[2]3.4.1'!GG94</f>
        <v>8.3428660000000008</v>
      </c>
      <c r="GH95" s="8">
        <f>'[2]3.4.1'!GH94</f>
        <v>3.1873719999999999</v>
      </c>
      <c r="GI95" s="8">
        <f>'[2]3.4.1'!GI94</f>
        <v>18.518184000000002</v>
      </c>
      <c r="GJ95" s="8">
        <f>'[2]3.4.1'!GJ94</f>
        <v>11.492747</v>
      </c>
      <c r="GK95" s="8">
        <f>'[2]3.4.1'!GK94</f>
        <v>3.1199780000000001</v>
      </c>
      <c r="GL95" s="8">
        <f>'[2]3.4.1'!GL94</f>
        <v>8.3947210000000005</v>
      </c>
      <c r="GM95" s="8">
        <f>'[2]3.4.1'!GM94</f>
        <v>8.671875</v>
      </c>
      <c r="GN95" s="8">
        <f>'[2]3.4.1'!GN94</f>
        <v>6.9789099999999999</v>
      </c>
      <c r="GO95" s="8">
        <f>'[2]3.4.1'!GO94</f>
        <v>18.068355</v>
      </c>
      <c r="GP95" s="8">
        <f>'[2]3.4.1'!GP94</f>
        <v>3.381866</v>
      </c>
      <c r="GQ95" s="8">
        <f>'[2]3.4.1'!GQ94</f>
        <v>27.363700000000001</v>
      </c>
      <c r="GR95" s="8">
        <f>'[2]3.4.1'!GR94</f>
        <v>4.4723569999999997</v>
      </c>
      <c r="GS95" s="8">
        <f>'[2]3.4.1'!GS94</f>
        <v>10.194094999999999</v>
      </c>
      <c r="GT95" s="8">
        <f>'[2]3.4.1'!GT94</f>
        <v>17.323497</v>
      </c>
      <c r="GU95" s="8">
        <f>'[2]3.4.1'!GU94</f>
        <v>13.245691000000001</v>
      </c>
      <c r="GV95" s="8">
        <f>'[2]3.4.1'!GV94</f>
        <v>1.425092</v>
      </c>
      <c r="GW95" s="8">
        <f>'[2]3.4.1'!GW94</f>
        <v>23.707917000000002</v>
      </c>
      <c r="GX95" s="8">
        <f>'[2]3.4.1'!GX94</f>
        <v>1.9386099999999999</v>
      </c>
      <c r="GY95" s="8">
        <f>'[2]3.4.1'!GY94</f>
        <v>5.661276</v>
      </c>
      <c r="GZ95" s="8">
        <f>'[2]3.4.1'!GZ94</f>
        <v>4.4391530000000001</v>
      </c>
      <c r="HA95" s="8">
        <f>'[2]3.4.1'!HA94</f>
        <v>6.178267</v>
      </c>
      <c r="HB95" s="8">
        <f>'[2]3.4.1'!HB94</f>
        <v>14.682221</v>
      </c>
      <c r="HC95" s="8">
        <f>'[2]3.4.1'!HC94</f>
        <v>6.6931970000000005</v>
      </c>
      <c r="HD95" s="8">
        <f>'[2]3.4.1'!HD94</f>
        <v>5.8843399999999999</v>
      </c>
      <c r="HE95" s="8">
        <f>'[2]3.4.1'!HE94</f>
        <v>6.1529979999999993</v>
      </c>
      <c r="HF95" s="8">
        <f>'[2]3.4.1'!HF94</f>
        <v>3.6386019999999997</v>
      </c>
      <c r="HG95" s="8">
        <f>'[2]3.4.1'!HG94</f>
        <v>3.732116</v>
      </c>
      <c r="HH95" s="8">
        <f>'[2]3.4.1'!HH94</f>
        <v>7.614376</v>
      </c>
      <c r="HI95" s="8">
        <f>'[2]3.4.1'!HI94</f>
        <v>10.207765</v>
      </c>
      <c r="HJ95" s="8">
        <f>'[2]3.4.1'!HJ94</f>
        <v>5.1514629999999997</v>
      </c>
      <c r="HK95" s="8">
        <f>'[2]3.4.1'!HK94</f>
        <v>8.1556719999999991</v>
      </c>
      <c r="HL95" s="8">
        <f>'[2]3.4.1'!HL94</f>
        <v>9.2270620000000001</v>
      </c>
      <c r="HM95" s="8">
        <f>'[2]3.4.1'!HM94</f>
        <v>13.252004999999999</v>
      </c>
      <c r="HN95" s="8">
        <f>'[2]3.4.1'!HN94</f>
        <v>5.7154530000000001</v>
      </c>
      <c r="HO95" s="8">
        <f>'[2]3.4.1'!HO94</f>
        <v>5.1929020000000001</v>
      </c>
      <c r="HP95" s="8">
        <f>'[2]3.4.1'!HP94</f>
        <v>9.5038660000000004</v>
      </c>
      <c r="HQ95" s="8">
        <f>'[2]3.4.1'!HQ94</f>
        <v>8.6632160000000002</v>
      </c>
      <c r="HR95" s="8">
        <f>'[2]3.4.1'!HR94</f>
        <v>15.705504000000001</v>
      </c>
      <c r="HS95" s="8">
        <f>'[2]3.4.1'!HS94</f>
        <v>15.192652000000001</v>
      </c>
      <c r="HT95" s="8">
        <f>'[2]3.4.1'!HT94</f>
        <v>6.4834709999999998</v>
      </c>
      <c r="HU95" s="8">
        <f>'[2]3.4.1'!HU94</f>
        <v>6.7310150000000002</v>
      </c>
      <c r="HV95" s="8">
        <f>'[2]3.4.1'!HV94</f>
        <v>5.781644</v>
      </c>
      <c r="HW95" s="8">
        <f>'[2]3.4.1'!HW94</f>
        <v>3.5854430000000002</v>
      </c>
      <c r="HX95" s="8">
        <f>'[2]3.4.1'!HX94</f>
        <v>0.91347900000000004</v>
      </c>
      <c r="HY95" s="8">
        <f>'[2]3.4.1'!HY94</f>
        <v>2.947209</v>
      </c>
      <c r="HZ95" s="8">
        <f>'[2]3.4.1'!HZ94</f>
        <v>5.420801</v>
      </c>
      <c r="IA95" s="8">
        <f>'[2]3.4.1'!IA94</f>
        <v>4.6397650000000006</v>
      </c>
      <c r="IB95" s="8">
        <f>'[2]3.4.1'!IB94</f>
        <v>3.773555</v>
      </c>
      <c r="IC95" s="8">
        <f>'[2]3.4.1'!IC94</f>
        <v>4.8533200000000001</v>
      </c>
      <c r="ID95" s="8">
        <f>'[2]3.4.1'!ID94</f>
        <v>1.8699649999999999</v>
      </c>
      <c r="IE95" s="8">
        <f>'[2]3.4.1'!IE94</f>
        <v>5.0351310000000007</v>
      </c>
      <c r="IF95" s="8">
        <f>'[2]3.4.1'!IF94</f>
        <v>4.2332730000000005</v>
      </c>
      <c r="IG95" s="8">
        <f>'[2]3.4.1'!IG94</f>
        <v>2.5479940000000001</v>
      </c>
      <c r="IH95" s="8">
        <f>'[2]3.4.1'!IH94</f>
        <v>3.5019819999999999</v>
      </c>
      <c r="II95" s="8">
        <f>'[2]3.4.1'!II94</f>
        <v>3.0475210000000001</v>
      </c>
      <c r="IJ95" s="8">
        <f>'[2]3.4.1'!IJ94</f>
        <v>5.4323419999999993</v>
      </c>
      <c r="IK95" s="8">
        <f>'[2]3.4.1'!IK94</f>
        <v>3.4175459999999998</v>
      </c>
      <c r="IL95" s="8">
        <f>'[2]3.4.1'!IL94</f>
        <v>5.5386379999999997</v>
      </c>
      <c r="IM95" s="8">
        <f>'[2]3.4.1'!IM94</f>
        <v>4.6841719999999993</v>
      </c>
      <c r="IN95" s="8">
        <f>'[2]3.4.1'!IN94</f>
        <v>7.8557540000000001</v>
      </c>
      <c r="IO95" s="8">
        <f>'[2]3.4.1'!IO94</f>
        <v>2.2632060000000003</v>
      </c>
      <c r="IP95" s="8">
        <f>'[2]3.4.1'!IP94</f>
        <v>4.9324390000000005</v>
      </c>
      <c r="IQ95" s="8">
        <f>'[2]3.4.1'!IQ94</f>
        <v>3.902955</v>
      </c>
      <c r="IR95" s="8">
        <f>'[2]3.4.1'!IR94</f>
        <v>7.4531960000000002</v>
      </c>
      <c r="IS95" s="8">
        <f>'[2]3.4.1'!IS94</f>
        <v>3.1971319999999999</v>
      </c>
      <c r="IT95" s="8">
        <f>'[2]3.4.1'!IT94</f>
        <v>2.5125949999999997</v>
      </c>
      <c r="IU95" s="8">
        <f>'[2]3.4.1'!IU94</f>
        <v>4.8172920000000001</v>
      </c>
      <c r="IV95" s="8">
        <f>'[2]3.4.1'!IV94</f>
        <v>3.0558909999999999</v>
      </c>
      <c r="IW95" s="8">
        <f>'[2]3.4.1'!IW94</f>
        <v>3.6098000000000003</v>
      </c>
      <c r="IX95" s="8">
        <f>'[2]3.4.1'!IX94</f>
        <v>8.6179079999999999</v>
      </c>
      <c r="IY95" s="8">
        <f>'[2]3.4.1'!IY94</f>
        <v>6.816046</v>
      </c>
      <c r="IZ95" s="8">
        <f>'[2]3.4.1'!IZ94</f>
        <v>9.1089519999999986</v>
      </c>
      <c r="JA95" s="8">
        <f>'[2]3.4.1'!JA94</f>
        <v>6.7567520000000005</v>
      </c>
      <c r="JB95" s="8">
        <f>'[2]3.4.1'!JB94</f>
        <v>6.7017600000000002</v>
      </c>
      <c r="JC95" s="8">
        <f>'[2]3.4.1'!JC94</f>
        <v>13.349264999999999</v>
      </c>
      <c r="JD95" s="8">
        <f>'[2]3.4.1'!JD94</f>
        <v>8.2791669999999993</v>
      </c>
      <c r="JE95" s="8">
        <f>'[2]3.4.1'!JE94</f>
        <v>5.1268690000000001</v>
      </c>
      <c r="JF95" s="8">
        <f>'[2]3.4.1'!JF94</f>
        <v>9.1495259999999998</v>
      </c>
      <c r="JG95" s="8">
        <f>'[2]3.4.1'!JG94</f>
        <v>3.15374</v>
      </c>
      <c r="JH95" s="8">
        <f>'[2]3.4.1'!JH94</f>
        <v>2.7370760000000001</v>
      </c>
      <c r="JI95" s="8">
        <f>'[2]3.4.1'!JI94</f>
        <v>6.3044650000000004</v>
      </c>
      <c r="JJ95" s="8">
        <f>'[2]3.4.1'!JJ94</f>
        <v>3.6193550000000001</v>
      </c>
      <c r="JK95" s="8">
        <f>'[2]3.4.1'!JK94</f>
        <v>6.898936</v>
      </c>
      <c r="JL95" s="8">
        <f>'[2]3.4.1'!JL94</f>
        <v>4.745679</v>
      </c>
      <c r="JM95" s="8">
        <f>'[2]3.4.1'!JM94</f>
        <v>5.4568760000000003</v>
      </c>
      <c r="JN95" s="8">
        <f>'[2]3.4.1'!JN94</f>
        <v>5.777094</v>
      </c>
      <c r="JO95" s="8">
        <f>'[2]3.4.1'!JO94</f>
        <v>5.8939779999999997</v>
      </c>
      <c r="JP95" s="8">
        <f>'[2]3.4.1'!JP94</f>
        <v>4.3607309999999995</v>
      </c>
      <c r="JQ95" s="8">
        <f>'[2]3.4.1'!JQ94</f>
        <v>3.987692</v>
      </c>
      <c r="JR95" s="8">
        <f>'[2]3.4.1'!JR94</f>
        <v>6.0781739999999997</v>
      </c>
      <c r="JS95" s="8">
        <f>'[2]3.4.1'!JS94</f>
        <v>3.372903</v>
      </c>
      <c r="JT95" s="8">
        <f>'[2]3.4.1'!JT94</f>
        <v>1.4484399999999999</v>
      </c>
      <c r="JU95" s="8">
        <f>'[2]3.4.1'!JU94</f>
        <v>7.9221349999999999</v>
      </c>
      <c r="JV95" s="8">
        <f>'[2]3.4.1'!JV94</f>
        <v>3.491482</v>
      </c>
      <c r="JW95" s="8">
        <f>'[2]3.4.1'!JW94</f>
        <v>2.4590730000000001</v>
      </c>
      <c r="JX95" s="8">
        <f>'[2]3.4.1'!JX94</f>
        <v>5.9271849999999997</v>
      </c>
      <c r="JY95" s="8">
        <f>'[2]3.4.1'!JY94</f>
        <v>4.154325</v>
      </c>
      <c r="JZ95" s="8">
        <f>'[2]3.4.1'!JZ94</f>
        <v>2.5695060000000001</v>
      </c>
      <c r="KA95" s="8">
        <f>'[2]3.4.1'!KA94</f>
        <v>1.289253</v>
      </c>
      <c r="KB95" s="8">
        <f>'[2]3.4.1'!KB94</f>
        <v>5.015396</v>
      </c>
      <c r="KC95" s="8">
        <f>'[2]3.4.1'!KC94</f>
        <v>0.90300100000000005</v>
      </c>
      <c r="KD95" s="8">
        <f>'[2]3.4.1'!KD94</f>
        <v>8.6240760000000005</v>
      </c>
      <c r="KE95" s="8">
        <f>'[2]3.4.1'!KE94</f>
        <v>6.2641</v>
      </c>
      <c r="KF95" s="8">
        <f>'[2]3.4.1'!KF94</f>
        <v>6.2642160000000002</v>
      </c>
      <c r="KG95" s="8">
        <f>'[2]3.4.1'!KG94</f>
        <v>2.4452379999999998</v>
      </c>
      <c r="KH95" s="8">
        <f>'[2]3.4.1'!KH94</f>
        <v>23.476900000000001</v>
      </c>
      <c r="KI95" s="8">
        <f>'[2]3.4.1'!KI94</f>
        <v>5.3484530000000001</v>
      </c>
      <c r="KJ95" s="8">
        <f>'[2]3.4.1'!KJ94</f>
        <v>2.9216069999999998</v>
      </c>
      <c r="KK95" s="8">
        <f>'[2]3.4.1'!KK94</f>
        <v>2.7449919999999999</v>
      </c>
      <c r="KL95" s="8">
        <f>'[2]3.4.1'!KL94</f>
        <v>1.325542</v>
      </c>
      <c r="KM95" s="8">
        <f>'[2]3.4.1'!KM94</f>
        <v>7.6737010000000003</v>
      </c>
      <c r="KN95" s="8">
        <f>'[2]3.4.1'!KN94</f>
        <v>1.6336379999999999</v>
      </c>
      <c r="KO95" s="8">
        <f>'[2]3.4.1'!KO94</f>
        <v>1.6796800000000001</v>
      </c>
      <c r="KP95" s="8">
        <f>'[2]3.4.1'!KP94</f>
        <v>1.6546080000000001</v>
      </c>
      <c r="KQ95" s="8">
        <f>'[2]3.4.1'!KQ94</f>
        <v>2.2359969999999998</v>
      </c>
      <c r="KR95" s="8">
        <f>'[2]3.4.1'!KR94</f>
        <v>1.6530689999999999</v>
      </c>
      <c r="KS95" s="8">
        <f>'[2]3.4.1'!KS94</f>
        <v>2.4588359999999998</v>
      </c>
      <c r="KT95" s="8">
        <f>'[2]3.4.1'!KT94</f>
        <v>5.5133770000000002</v>
      </c>
      <c r="KU95" s="8">
        <f>'[2]3.4.1'!KU94</f>
        <v>2.7587600000000001</v>
      </c>
      <c r="KV95" s="8">
        <f>'[2]3.4.1'!KV94</f>
        <v>5.0656210000000002</v>
      </c>
      <c r="KW95" s="8">
        <f>'[2]3.4.1'!KW94</f>
        <v>2.4076200000000001</v>
      </c>
      <c r="KX95" s="8">
        <f>'[2]3.4.1'!KX94</f>
        <v>2.34755</v>
      </c>
      <c r="KY95" s="8">
        <f>'[2]3.4.1'!KY94</f>
        <v>1.5775239999999999</v>
      </c>
      <c r="KZ95" s="8">
        <f>'[2]3.4.1'!KZ94</f>
        <v>1.8699170000000001</v>
      </c>
      <c r="LA95" s="8">
        <f>'[2]3.4.1'!LA94</f>
        <v>1.614217</v>
      </c>
      <c r="LB95" s="8">
        <f>'[2]3.4.1'!LB94</f>
        <v>2.1590009999999999</v>
      </c>
      <c r="LC95" s="8">
        <f>'[2]3.4.1'!LC94</f>
        <v>3.1756899999999999</v>
      </c>
      <c r="LD95" s="8">
        <f>'[2]3.4.1'!LD94</f>
        <v>2.542805</v>
      </c>
      <c r="LE95" s="8">
        <f>'[2]3.4.1'!LE94</f>
        <v>4.1034879999999996</v>
      </c>
      <c r="LF95" s="8">
        <f>'[2]3.4.1'!LF94</f>
        <v>2.509722</v>
      </c>
      <c r="LG95" s="8">
        <f>'[2]3.4.1'!LG94</f>
        <v>2.2080660000000001</v>
      </c>
      <c r="LH95" s="8">
        <f>'[2]3.4.1'!LH94</f>
        <v>2.6147840000000002</v>
      </c>
      <c r="LI95" s="8">
        <f>'[2]3.4.1'!LI94</f>
        <v>1.495598</v>
      </c>
      <c r="LJ95" s="8">
        <f>'[2]3.4.1'!LJ94</f>
        <v>2.3951009999999999</v>
      </c>
      <c r="LK95" s="8">
        <f>'[2]3.4.1'!LK94</f>
        <v>0.82371499999999997</v>
      </c>
      <c r="LL95" s="8">
        <f>'[2]3.4.1'!LL94</f>
        <v>0.75241100000000005</v>
      </c>
      <c r="LM95" s="8">
        <f>'[2]3.4.1'!LM94</f>
        <v>1.0435179999999999</v>
      </c>
      <c r="LN95" s="8">
        <f>'[2]3.4.1'!LN94</f>
        <v>1.172118</v>
      </c>
      <c r="LO95" s="8">
        <f>'[2]3.4.1'!LO94</f>
        <v>1.7066939999999999</v>
      </c>
      <c r="LP95" s="8">
        <f>'[2]3.4.1'!LP94</f>
        <v>0.62091200000000002</v>
      </c>
      <c r="LQ95" s="8">
        <f>'[2]3.4.1'!LQ94</f>
        <v>1.3706510000000001</v>
      </c>
      <c r="LR95" s="8">
        <f>'[2]3.4.1'!LR94</f>
        <v>0.94844600000000001</v>
      </c>
      <c r="LS95" s="8">
        <f>'[2]3.4.1'!LS94</f>
        <v>9.2619310000000006</v>
      </c>
      <c r="LT95" s="8">
        <f>'[2]3.4.1'!LT94</f>
        <v>3.279382</v>
      </c>
      <c r="LU95" s="8">
        <f>'[2]3.4.1'!LU94</f>
        <v>1.0637760000000001</v>
      </c>
      <c r="LV95" s="8">
        <f>'[2]3.4.1'!LV94</f>
        <v>1.0564279999999999</v>
      </c>
      <c r="LW95" s="8">
        <f>'[2]3.4.1'!LW94</f>
        <v>0.492475</v>
      </c>
      <c r="LX95" s="8">
        <f>'[2]3.4.1'!LX94</f>
        <v>4.5181839999999998</v>
      </c>
      <c r="LY95" s="8">
        <f>'[2]3.4.1'!LY94</f>
        <v>1.7960229999999999</v>
      </c>
      <c r="LZ95" s="8">
        <f>'[2]3.4.1'!LZ94</f>
        <v>1.37365</v>
      </c>
      <c r="MA95" s="8">
        <f>'[2]3.4.1'!MA94</f>
        <v>1.037847</v>
      </c>
      <c r="MB95" s="8">
        <f>'[2]3.4.1'!MB94</f>
        <v>1.0846100000000001</v>
      </c>
      <c r="MC95" s="8">
        <f>'[2]3.4.1'!MC94</f>
        <v>10.271651</v>
      </c>
      <c r="MD95" s="8">
        <f>'[2]3.4.1'!MD94</f>
        <v>0.662605</v>
      </c>
      <c r="ME95" s="8">
        <f>'[2]3.4.1'!ME94</f>
        <v>14.806198</v>
      </c>
      <c r="MF95" s="8">
        <f>'[2]3.4.1'!MF94</f>
        <v>14.07968</v>
      </c>
      <c r="MG95" s="8">
        <f>'[2]3.4.1'!MG94</f>
        <v>17.694172999999999</v>
      </c>
      <c r="MH95" s="8">
        <f>'[2]3.4.1'!MH94</f>
        <v>14.645206</v>
      </c>
      <c r="MI95" s="8">
        <f>'[2]3.4.1'!MI94</f>
        <v>14.33053</v>
      </c>
      <c r="MJ95" s="8">
        <f>'[2]3.4.1'!MJ94</f>
        <v>41.087366000000003</v>
      </c>
      <c r="MK95" s="8">
        <f>'[2]3.4.1'!MK94</f>
        <v>18.459851</v>
      </c>
      <c r="ML95" s="8">
        <f>'[2]3.4.1'!ML94</f>
        <v>8.3400750000000006</v>
      </c>
      <c r="MM95" s="8">
        <f>'[2]3.4.1'!MM94</f>
        <v>21.066613</v>
      </c>
      <c r="MN95" s="8">
        <f>'[2]3.4.1'!MN94</f>
        <v>0.82652599999999998</v>
      </c>
      <c r="MO95" s="8">
        <f>'[2]3.4.1'!MO94</f>
        <v>14.805697</v>
      </c>
      <c r="MP95" s="8">
        <f>'[2]3.4.1'!MP94</f>
        <v>13.848331</v>
      </c>
      <c r="MQ95" s="8">
        <f>'[2]3.4.1'!MQ94</f>
        <v>1.105029</v>
      </c>
      <c r="MR95" s="8">
        <f>'[2]3.4.1'!MR94</f>
        <v>1.8235980000000001</v>
      </c>
      <c r="MS95" s="8">
        <f>'[2]3.4.1'!MS94</f>
        <v>21.016286000000001</v>
      </c>
      <c r="MT95" s="8">
        <f>'[2]3.4.1'!MT94</f>
        <v>1.2628980000000001</v>
      </c>
      <c r="MU95" s="8">
        <f>'[2]3.4.1'!MU94</f>
        <v>1.4246540000000001</v>
      </c>
      <c r="MV95" s="8">
        <f>'[2]3.4.1'!MV94</f>
        <v>9.6454570000000004</v>
      </c>
      <c r="MW95" s="8">
        <f>'[2]3.4.1'!MW94</f>
        <v>1.2576750000000001</v>
      </c>
      <c r="MX95" s="8">
        <f>'[2]3.4.1'!MX94</f>
        <v>2.2474889999999998</v>
      </c>
      <c r="MY95" s="8">
        <f>'[2]3.4.1'!MY94</f>
        <v>10.953094</v>
      </c>
      <c r="MZ95" s="8">
        <f>'[2]3.4.1'!MZ94</f>
        <v>3.9621740000000001</v>
      </c>
      <c r="NA95" s="8">
        <f>'[2]3.4.1'!NA94</f>
        <v>0.40068100000000001</v>
      </c>
      <c r="NB95" s="8">
        <f>'[2]3.4.1'!NB94</f>
        <v>11.166755</v>
      </c>
      <c r="NC95" s="8">
        <f>'[2]3.4.1'!NC94</f>
        <v>10.273679</v>
      </c>
      <c r="ND95" s="8">
        <f>'[2]3.4.1'!ND94</f>
        <v>14.026156</v>
      </c>
      <c r="NE95" s="8">
        <f>'[2]3.4.1'!NE94</f>
        <v>4.8212929999999998</v>
      </c>
      <c r="NF95" s="8">
        <f>'[2]3.4.1'!NF94</f>
        <v>18.198369</v>
      </c>
      <c r="NG95" s="8">
        <f>'[2]3.4.1'!NG94</f>
        <v>26.356342999999999</v>
      </c>
      <c r="NH95" s="8">
        <f>'[2]3.4.1'!NH94</f>
        <v>0.93780399999999997</v>
      </c>
      <c r="NI95" s="8">
        <f>'[2]3.4.1'!NI94</f>
        <v>25.745667999999998</v>
      </c>
      <c r="NJ95" s="8">
        <f>'[2]3.4.1'!NJ94</f>
        <v>20.252804999999999</v>
      </c>
      <c r="NK95" s="8">
        <f>'[2]3.4.1'!NK94</f>
        <v>29.261956000000001</v>
      </c>
      <c r="NL95" s="8">
        <f>'[2]3.4.1'!NL94</f>
        <v>20.125201000000001</v>
      </c>
      <c r="NM95" s="8">
        <f>'[2]3.4.1'!NM94</f>
        <v>12.936472999999999</v>
      </c>
      <c r="NN95" s="8">
        <f>'[2]3.4.1'!NN94</f>
        <v>1.0175799999999999</v>
      </c>
      <c r="NO95" s="8">
        <f>'[2]3.4.1'!NO94</f>
        <v>16.170223</v>
      </c>
      <c r="NP95" s="8">
        <f>'[2]3.4.1'!NP94</f>
        <v>17.166888</v>
      </c>
      <c r="NQ95" s="8">
        <f>'[2]3.4.1'!NQ94</f>
        <v>15.212607999999999</v>
      </c>
      <c r="NR95" s="8">
        <f>'[2]3.4.1'!NR94</f>
        <v>9.779223</v>
      </c>
      <c r="NS95" s="8">
        <f>'[2]3.4.1'!NS94</f>
        <v>20.663867</v>
      </c>
      <c r="NT95" s="8">
        <f>'[2]3.4.1'!NT94</f>
        <v>51.065384999999999</v>
      </c>
      <c r="NU95" s="8">
        <f>'[2]3.4.1'!NU94</f>
        <v>6.5734370000000002</v>
      </c>
      <c r="NV95" s="8">
        <f>'[2]3.4.1'!NV94</f>
        <v>22.973744</v>
      </c>
      <c r="NW95" s="8">
        <f>'[2]3.4.1'!NW94</f>
        <v>1.752373</v>
      </c>
      <c r="NX95" s="8">
        <f>'[2]3.4.1'!NX94</f>
        <v>25.236854000000001</v>
      </c>
      <c r="NY95" s="8">
        <f>'[2]3.4.1'!NY94</f>
        <v>21.771967</v>
      </c>
      <c r="NZ95" s="8">
        <f>'[2]3.4.1'!NZ94</f>
        <v>7.7194260000000003</v>
      </c>
      <c r="OA95" s="8">
        <f>'[2]3.4.1'!OA94</f>
        <v>2.331302</v>
      </c>
      <c r="OB95" s="8">
        <f>'[2]3.4.1'!OB94</f>
        <v>25.526761</v>
      </c>
      <c r="OC95" s="8">
        <f>'[2]3.4.1'!OC94</f>
        <v>41.319380000000002</v>
      </c>
      <c r="OD95" s="8">
        <f>'[2]3.4.1'!OD94</f>
        <v>22.546866000000001</v>
      </c>
      <c r="OE95" s="8">
        <f>'[2]3.4.1'!OE94</f>
        <v>15.942258000000001</v>
      </c>
      <c r="OF95" s="8">
        <f>'[2]3.4.1'!OF94</f>
        <v>40.829132000000001</v>
      </c>
      <c r="OG95" s="8">
        <f>'[2]3.4.1'!OG94</f>
        <v>8.6086969999999994</v>
      </c>
      <c r="OH95" s="8">
        <f>'[2]3.4.1'!OH94</f>
        <v>2.733241</v>
      </c>
      <c r="OI95" s="8">
        <v>22.832253000000001</v>
      </c>
      <c r="OJ95" s="8">
        <v>1.208769</v>
      </c>
      <c r="OK95" s="8">
        <v>2.45486</v>
      </c>
      <c r="OL95" s="8">
        <v>14.578716</v>
      </c>
      <c r="OM95" s="8">
        <v>2.243344</v>
      </c>
      <c r="ON95" s="8">
        <v>2.70086</v>
      </c>
      <c r="OO95" s="8">
        <v>22.480567000000001</v>
      </c>
      <c r="OP95" s="8">
        <v>2.0393110000000001</v>
      </c>
      <c r="OQ95" s="8">
        <v>2.069375</v>
      </c>
      <c r="OR95" s="8">
        <v>17.043482999999998</v>
      </c>
      <c r="OS95" s="8">
        <v>1.8122849999999999</v>
      </c>
      <c r="OT95" s="8">
        <v>4.2388110000000001</v>
      </c>
      <c r="OU95" s="8">
        <v>3.4654690000000001</v>
      </c>
      <c r="OV95" s="8">
        <v>1.5396879999999999</v>
      </c>
      <c r="OW95" s="8">
        <v>2.681225</v>
      </c>
      <c r="OX95" s="8">
        <v>1.246737</v>
      </c>
      <c r="OY95" s="8">
        <v>13.789177</v>
      </c>
      <c r="OZ95" s="8">
        <v>1.1447320000000001</v>
      </c>
      <c r="PA95" s="8">
        <v>2.8524409999999998</v>
      </c>
      <c r="PB95" s="8">
        <v>5.3741300000000001</v>
      </c>
      <c r="PC95" s="8">
        <v>1.7204539999999999</v>
      </c>
      <c r="PD95" s="8">
        <v>0</v>
      </c>
      <c r="PE95" s="8">
        <v>0</v>
      </c>
      <c r="PF95" s="8">
        <v>0</v>
      </c>
    </row>
    <row r="96" spans="1:422" s="7" customFormat="1" ht="15" customHeight="1" x14ac:dyDescent="0.35">
      <c r="A96" s="10" t="s">
        <v>528</v>
      </c>
      <c r="B96" s="9" t="s">
        <v>527</v>
      </c>
      <c r="C96" s="8">
        <f>'[2]3.4.1'!C95</f>
        <v>2.0654560000000002</v>
      </c>
      <c r="D96" s="8">
        <f>'[2]3.4.1'!D95</f>
        <v>2.3224659999999999</v>
      </c>
      <c r="E96" s="8">
        <f>'[2]3.4.1'!E95</f>
        <v>2.7264930000000001</v>
      </c>
      <c r="F96" s="8">
        <f>'[2]3.4.1'!F95</f>
        <v>3.1283409999999998</v>
      </c>
      <c r="G96" s="8">
        <f>'[2]3.4.1'!G95</f>
        <v>3.4577689999999999</v>
      </c>
      <c r="H96" s="8">
        <f>'[2]3.4.1'!H95</f>
        <v>3.704342</v>
      </c>
      <c r="I96" s="8">
        <f>'[2]3.4.1'!I95</f>
        <v>3.3613979999999999</v>
      </c>
      <c r="J96" s="8">
        <f>'[2]3.4.1'!J95</f>
        <v>3.83527</v>
      </c>
      <c r="K96" s="8">
        <f>'[2]3.4.1'!K95</f>
        <v>3.4701979999999999</v>
      </c>
      <c r="L96" s="8">
        <f>'[2]3.4.1'!L95</f>
        <v>2.5094289999999999</v>
      </c>
      <c r="M96" s="8">
        <f>'[2]3.4.1'!M95</f>
        <v>4.5624089999999997</v>
      </c>
      <c r="N96" s="8">
        <f>'[2]3.4.1'!N95</f>
        <v>3.2507579999999998</v>
      </c>
      <c r="O96" s="8">
        <f>'[2]3.4.1'!O95</f>
        <v>4.3007200000000001</v>
      </c>
      <c r="P96" s="8">
        <f>'[2]3.4.1'!P95</f>
        <v>3.2950550000000001</v>
      </c>
      <c r="Q96" s="8">
        <f>'[2]3.4.1'!Q95</f>
        <v>2.8496459999999999</v>
      </c>
      <c r="R96" s="8">
        <f>'[2]3.4.1'!R95</f>
        <v>3.3714940000000002</v>
      </c>
      <c r="S96" s="8">
        <f>'[2]3.4.1'!S95</f>
        <v>3.4805649999999999</v>
      </c>
      <c r="T96" s="8">
        <f>'[2]3.4.1'!T95</f>
        <v>4.3001060000000004</v>
      </c>
      <c r="U96" s="8">
        <f>'[2]3.4.1'!U95</f>
        <v>5.6583249999999996</v>
      </c>
      <c r="V96" s="8">
        <f>'[2]3.4.1'!V95</f>
        <v>4.2483259999999996</v>
      </c>
      <c r="W96" s="8">
        <f>'[2]3.4.1'!W95</f>
        <v>5.8069879999999996</v>
      </c>
      <c r="X96" s="8">
        <f>'[2]3.4.1'!X95</f>
        <v>5.0423770000000001</v>
      </c>
      <c r="Y96" s="8">
        <f>'[2]3.4.1'!Y95</f>
        <v>4.6078729999999997</v>
      </c>
      <c r="Z96" s="8">
        <f>'[2]3.4.1'!Z95</f>
        <v>5.574884</v>
      </c>
      <c r="AA96" s="8">
        <f>'[2]3.4.1'!AA95</f>
        <v>4.3896509999999997</v>
      </c>
      <c r="AB96" s="8">
        <f>'[2]3.4.1'!AB95</f>
        <v>3.8889320000000001</v>
      </c>
      <c r="AC96" s="8">
        <f>'[2]3.4.1'!AC95</f>
        <v>5.0632529999999996</v>
      </c>
      <c r="AD96" s="8">
        <f>'[2]3.4.1'!AD95</f>
        <v>4.3397209999999999</v>
      </c>
      <c r="AE96" s="8">
        <f>'[2]3.4.1'!AE95</f>
        <v>4.7237869999999997</v>
      </c>
      <c r="AF96" s="8">
        <f>'[2]3.4.1'!AF95</f>
        <v>5.5949080000000002</v>
      </c>
      <c r="AG96" s="8">
        <f>'[2]3.4.1'!AG95</f>
        <v>6.0135439999999996</v>
      </c>
      <c r="AH96" s="8">
        <f>'[2]3.4.1'!AH95</f>
        <v>4.8014229999999998</v>
      </c>
      <c r="AI96" s="8">
        <f>'[2]3.4.1'!AI95</f>
        <v>6.6102499999999997</v>
      </c>
      <c r="AJ96" s="8">
        <f>'[2]3.4.1'!AJ95</f>
        <v>5.1467559999999999</v>
      </c>
      <c r="AK96" s="8">
        <f>'[2]3.4.1'!AK95</f>
        <v>7.3535820000000003</v>
      </c>
      <c r="AL96" s="8">
        <f>'[2]3.4.1'!AL95</f>
        <v>6.3512360000000001</v>
      </c>
      <c r="AM96" s="8">
        <f>'[2]3.4.1'!AM95</f>
        <v>5.7365700000000004</v>
      </c>
      <c r="AN96" s="8">
        <f>'[2]3.4.1'!AN95</f>
        <v>7.0478399999999999</v>
      </c>
      <c r="AO96" s="8">
        <f>'[2]3.4.1'!AO95</f>
        <v>8.0420370000000005</v>
      </c>
      <c r="AP96" s="8">
        <f>'[2]3.4.1'!AP95</f>
        <v>8.0443409999999993</v>
      </c>
      <c r="AQ96" s="8">
        <f>'[2]3.4.1'!AQ95</f>
        <v>9.637689</v>
      </c>
      <c r="AR96" s="8">
        <f>'[2]3.4.1'!AR95</f>
        <v>8.6245180000000001</v>
      </c>
      <c r="AS96" s="8">
        <f>'[2]3.4.1'!AS95</f>
        <v>12.783272</v>
      </c>
      <c r="AT96" s="8">
        <f>'[2]3.4.1'!AT95</f>
        <v>11.754098000000001</v>
      </c>
      <c r="AU96" s="8">
        <f>'[2]3.4.1'!AU95</f>
        <v>14.762843</v>
      </c>
      <c r="AV96" s="8">
        <f>'[2]3.4.1'!AV95</f>
        <v>13.889143000000001</v>
      </c>
      <c r="AW96" s="8">
        <f>'[2]3.4.1'!AW95</f>
        <v>14.465652</v>
      </c>
      <c r="AX96" s="8">
        <f>'[2]3.4.1'!AX95</f>
        <v>10.863704</v>
      </c>
      <c r="AY96" s="8">
        <f>'[2]3.4.1'!AY95</f>
        <v>12.874200999999999</v>
      </c>
      <c r="AZ96" s="8">
        <f>'[2]3.4.1'!AZ95</f>
        <v>11.029303000000001</v>
      </c>
      <c r="BA96" s="8">
        <f>'[2]3.4.1'!BA95</f>
        <v>14.34966</v>
      </c>
      <c r="BB96" s="8">
        <f>'[2]3.4.1'!BB95</f>
        <v>13.444705000000001</v>
      </c>
      <c r="BC96" s="8">
        <f>'[2]3.4.1'!BC95</f>
        <v>12.355915</v>
      </c>
      <c r="BD96" s="8">
        <f>'[2]3.4.1'!BD95</f>
        <v>14.385223</v>
      </c>
      <c r="BE96" s="8">
        <f>'[2]3.4.1'!BE95</f>
        <v>14.234382999999999</v>
      </c>
      <c r="BF96" s="8">
        <f>'[2]3.4.1'!BF95</f>
        <v>20.816050000000001</v>
      </c>
      <c r="BG96" s="8">
        <f>'[2]3.4.1'!BG95</f>
        <v>15.839086</v>
      </c>
      <c r="BH96" s="8">
        <f>'[2]3.4.1'!BH95</f>
        <v>15.915545</v>
      </c>
      <c r="BI96" s="8">
        <f>'[2]3.4.1'!BI95</f>
        <v>16.114121999999998</v>
      </c>
      <c r="BJ96" s="8">
        <f>'[2]3.4.1'!BJ95</f>
        <v>17.665744</v>
      </c>
      <c r="BK96" s="8">
        <f>'[2]3.4.1'!BK95</f>
        <v>13.257398999999999</v>
      </c>
      <c r="BL96" s="8">
        <f>'[2]3.4.1'!BL95</f>
        <v>16.950036999999998</v>
      </c>
      <c r="BM96" s="8">
        <f>'[2]3.4.1'!BM95</f>
        <v>17.464343</v>
      </c>
      <c r="BN96" s="8">
        <f>'[2]3.4.1'!BN95</f>
        <v>16.267001</v>
      </c>
      <c r="BO96" s="8">
        <f>'[2]3.4.1'!BO95</f>
        <v>18.242377000000001</v>
      </c>
      <c r="BP96" s="8">
        <f>'[2]3.4.1'!BP95</f>
        <v>18.764150999999998</v>
      </c>
      <c r="BQ96" s="8">
        <f>'[2]3.4.1'!BQ95</f>
        <v>19.178518</v>
      </c>
      <c r="BR96" s="8">
        <f>'[2]3.4.1'!BR95</f>
        <v>17.840233999999999</v>
      </c>
      <c r="BS96" s="8">
        <f>'[2]3.4.1'!BS95</f>
        <v>17.422295999999999</v>
      </c>
      <c r="BT96" s="8">
        <f>'[2]3.4.1'!BT95</f>
        <v>18.9833</v>
      </c>
      <c r="BU96" s="8">
        <f>'[2]3.4.1'!BU95</f>
        <v>17.676759000000001</v>
      </c>
      <c r="BV96" s="8">
        <f>'[2]3.4.1'!BV95</f>
        <v>17.999127000000001</v>
      </c>
      <c r="BW96" s="8">
        <f>'[2]3.4.1'!BW95</f>
        <v>14.779951000000001</v>
      </c>
      <c r="BX96" s="8">
        <f>'[2]3.4.1'!BX95</f>
        <v>10.063264</v>
      </c>
      <c r="BY96" s="8">
        <f>'[2]3.4.1'!BY95</f>
        <v>14.716055000000001</v>
      </c>
      <c r="BZ96" s="8">
        <f>'[2]3.4.1'!BZ95</f>
        <v>16.421990000000001</v>
      </c>
      <c r="CA96" s="8">
        <f>'[2]3.4.1'!CA95</f>
        <v>15.892213</v>
      </c>
      <c r="CB96" s="8">
        <f>'[2]3.4.1'!CB95</f>
        <v>19.729751</v>
      </c>
      <c r="CC96" s="8">
        <f>'[2]3.4.1'!CC95</f>
        <v>18.070974</v>
      </c>
      <c r="CD96" s="8">
        <f>'[2]3.4.1'!CD95</f>
        <v>24.929321999999999</v>
      </c>
      <c r="CE96" s="8">
        <f>'[2]3.4.1'!CE95</f>
        <v>14.798856000000001</v>
      </c>
      <c r="CF96" s="8">
        <f>'[2]3.4.1'!CF95</f>
        <v>22.428985000000001</v>
      </c>
      <c r="CG96" s="8">
        <f>'[2]3.4.1'!CG95</f>
        <v>18.089987000000001</v>
      </c>
      <c r="CH96" s="8">
        <f>'[2]3.4.1'!CH95</f>
        <v>15.636293999999999</v>
      </c>
      <c r="CI96" s="8">
        <f>'[2]3.4.1'!CI95</f>
        <v>16.601429</v>
      </c>
      <c r="CJ96" s="8">
        <f>'[2]3.4.1'!CJ95</f>
        <v>10.534096999999999</v>
      </c>
      <c r="CK96" s="8">
        <f>'[2]3.4.1'!CK95</f>
        <v>17.690491999999999</v>
      </c>
      <c r="CL96" s="8">
        <f>'[2]3.4.1'!CL95</f>
        <v>12.576525</v>
      </c>
      <c r="CM96" s="8">
        <f>'[2]3.4.1'!CM95</f>
        <v>16.590540000000001</v>
      </c>
      <c r="CN96" s="8">
        <f>'[2]3.4.1'!CN95</f>
        <v>19.864471999999999</v>
      </c>
      <c r="CO96" s="8">
        <f>'[2]3.4.1'!CO95</f>
        <v>15.070226999999999</v>
      </c>
      <c r="CP96" s="8">
        <f>'[2]3.4.1'!CP95</f>
        <v>26.381903999999999</v>
      </c>
      <c r="CQ96" s="8">
        <f>'[2]3.4.1'!CQ95</f>
        <v>17.260850000000001</v>
      </c>
      <c r="CR96" s="8">
        <f>'[2]3.4.1'!CR95</f>
        <v>18.421271999999998</v>
      </c>
      <c r="CS96" s="8">
        <f>'[2]3.4.1'!CS95</f>
        <v>20.956194</v>
      </c>
      <c r="CT96" s="8">
        <f>'[2]3.4.1'!CT95</f>
        <v>15.601326</v>
      </c>
      <c r="CU96" s="8">
        <f>'[2]3.4.1'!CU95</f>
        <v>20.795777999999999</v>
      </c>
      <c r="CV96" s="8">
        <f>'[2]3.4.1'!CV95</f>
        <v>18.128052</v>
      </c>
      <c r="CW96" s="8">
        <f>'[2]3.4.1'!CW95</f>
        <v>18.120974</v>
      </c>
      <c r="CX96" s="8">
        <f>'[2]3.4.1'!CX95</f>
        <v>22.839306000000001</v>
      </c>
      <c r="CY96" s="8">
        <f>'[2]3.4.1'!CY95</f>
        <v>21.647152999999999</v>
      </c>
      <c r="CZ96" s="8">
        <f>'[2]3.4.1'!CZ95</f>
        <v>26.065463000000001</v>
      </c>
      <c r="DA96" s="8">
        <f>'[2]3.4.1'!DA95</f>
        <v>27.140242000000001</v>
      </c>
      <c r="DB96" s="8">
        <f>'[2]3.4.1'!DB95</f>
        <v>25.969204999999999</v>
      </c>
      <c r="DC96" s="8">
        <f>'[2]3.4.1'!DC95</f>
        <v>25.734110000000001</v>
      </c>
      <c r="DD96" s="8">
        <f>'[2]3.4.1'!DD95</f>
        <v>33.525638000000001</v>
      </c>
      <c r="DE96" s="8">
        <f>'[2]3.4.1'!DE95</f>
        <v>23.547955000000002</v>
      </c>
      <c r="DF96" s="8">
        <f>'[2]3.4.1'!DF95</f>
        <v>28.539659</v>
      </c>
      <c r="DG96" s="8">
        <f>'[2]3.4.1'!DG95</f>
        <v>18.251570999999998</v>
      </c>
      <c r="DH96" s="8">
        <f>'[2]3.4.1'!DH95</f>
        <v>18.451108999999999</v>
      </c>
      <c r="DI96" s="8">
        <f>'[2]3.4.1'!DI95</f>
        <v>22.085519999999999</v>
      </c>
      <c r="DJ96" s="8">
        <f>'[2]3.4.1'!DJ95</f>
        <v>24.835832</v>
      </c>
      <c r="DK96" s="8">
        <f>'[2]3.4.1'!DK95</f>
        <v>27.563079999999999</v>
      </c>
      <c r="DL96" s="8">
        <f>'[2]3.4.1'!DL95</f>
        <v>32.538328999999997</v>
      </c>
      <c r="DM96" s="8">
        <f>'[2]3.4.1'!DM95</f>
        <v>28.306640000000002</v>
      </c>
      <c r="DN96" s="8">
        <f>'[2]3.4.1'!DN95</f>
        <v>25.527588999999999</v>
      </c>
      <c r="DO96" s="8">
        <f>'[2]3.4.1'!DO95</f>
        <v>32.903024000000002</v>
      </c>
      <c r="DP96" s="8">
        <f>'[2]3.4.1'!DP95</f>
        <v>33.032690000000002</v>
      </c>
      <c r="DQ96" s="8">
        <f>'[2]3.4.1'!DQ95</f>
        <v>25.182309</v>
      </c>
      <c r="DR96" s="8">
        <f>'[2]3.4.1'!DR95</f>
        <v>32.693447999999997</v>
      </c>
      <c r="DS96" s="8">
        <f>'[2]3.4.1'!DS95</f>
        <v>30.037192000000001</v>
      </c>
      <c r="DT96" s="8">
        <f>'[2]3.4.1'!DT95</f>
        <v>25.917553000000002</v>
      </c>
      <c r="DU96" s="8">
        <f>'[2]3.4.1'!DU95</f>
        <v>35.658493999999997</v>
      </c>
      <c r="DV96" s="8">
        <f>'[2]3.4.1'!DV95</f>
        <v>34.953605000000003</v>
      </c>
      <c r="DW96" s="8">
        <f>'[2]3.4.1'!DW95</f>
        <v>34.657874999999997</v>
      </c>
      <c r="DX96" s="8">
        <f>'[2]3.4.1'!DX95</f>
        <v>34.929032999999997</v>
      </c>
      <c r="DY96" s="8">
        <f>'[2]3.4.1'!DY95</f>
        <v>41.777465999999997</v>
      </c>
      <c r="DZ96" s="8">
        <f>'[2]3.4.1'!DZ95</f>
        <v>39.797637999999999</v>
      </c>
      <c r="EA96" s="8">
        <f>'[2]3.4.1'!EA95</f>
        <v>36.216894000000003</v>
      </c>
      <c r="EB96" s="8">
        <f>'[2]3.4.1'!EB95</f>
        <v>40.766388999999997</v>
      </c>
      <c r="EC96" s="8">
        <f>'[2]3.4.1'!EC95</f>
        <v>34.560011000000003</v>
      </c>
      <c r="ED96" s="8">
        <f>'[2]3.4.1'!ED95</f>
        <v>30.519155000000001</v>
      </c>
      <c r="EE96" s="8">
        <f>'[2]3.4.1'!EE95</f>
        <v>29.083338999999999</v>
      </c>
      <c r="EF96" s="8">
        <f>'[2]3.4.1'!EF95</f>
        <v>33.802249000000003</v>
      </c>
      <c r="EG96" s="8">
        <f>'[2]3.4.1'!EG95</f>
        <v>35.791195000000002</v>
      </c>
      <c r="EH96" s="8">
        <f>'[2]3.4.1'!EH95</f>
        <v>33.533363000000001</v>
      </c>
      <c r="EI96" s="8">
        <f>'[2]3.4.1'!EI95</f>
        <v>36.350160000000002</v>
      </c>
      <c r="EJ96" s="8">
        <f>'[2]3.4.1'!EJ95</f>
        <v>35.576692999999999</v>
      </c>
      <c r="EK96" s="8">
        <f>'[2]3.4.1'!EK95</f>
        <v>41.840769999999999</v>
      </c>
      <c r="EL96" s="8">
        <f>'[2]3.4.1'!EL95</f>
        <v>34.933655000000002</v>
      </c>
      <c r="EM96" s="8">
        <f>'[2]3.4.1'!EM95</f>
        <v>31.364453000000001</v>
      </c>
      <c r="EN96" s="8">
        <f>'[2]3.4.1'!EN95</f>
        <v>28.653487999999999</v>
      </c>
      <c r="EO96" s="8">
        <f>'[2]3.4.1'!EO95</f>
        <v>30.254099</v>
      </c>
      <c r="EP96" s="8">
        <f>'[2]3.4.1'!EP95</f>
        <v>25.107448000000002</v>
      </c>
      <c r="EQ96" s="8">
        <f>'[2]3.4.1'!EQ95</f>
        <v>26.116902</v>
      </c>
      <c r="ER96" s="8">
        <f>'[2]3.4.1'!ER95</f>
        <v>21.623038999999999</v>
      </c>
      <c r="ES96" s="8">
        <f>'[2]3.4.1'!ES95</f>
        <v>31.912271</v>
      </c>
      <c r="ET96" s="8">
        <f>'[2]3.4.1'!ET95</f>
        <v>34.159827</v>
      </c>
      <c r="EU96" s="8">
        <f>'[2]3.4.1'!EU95</f>
        <v>36.224369000000003</v>
      </c>
      <c r="EV96" s="8">
        <f>'[2]3.4.1'!EV95</f>
        <v>31.70168</v>
      </c>
      <c r="EW96" s="8">
        <f>'[2]3.4.1'!EW95</f>
        <v>37.277096</v>
      </c>
      <c r="EX96" s="8">
        <f>'[2]3.4.1'!EX95</f>
        <v>38.991250999999998</v>
      </c>
      <c r="EY96" s="8">
        <f>'[2]3.4.1'!EY95</f>
        <v>41.192858999999999</v>
      </c>
      <c r="EZ96" s="8">
        <f>'[2]3.4.1'!EZ95</f>
        <v>41.952902999999999</v>
      </c>
      <c r="FA96" s="8">
        <f>'[2]3.4.1'!FA95</f>
        <v>45.701416000000002</v>
      </c>
      <c r="FB96" s="8">
        <f>'[2]3.4.1'!FB95</f>
        <v>41.296405999999998</v>
      </c>
      <c r="FC96" s="8">
        <f>'[2]3.4.1'!FC95</f>
        <v>39.087411000000003</v>
      </c>
      <c r="FD96" s="8">
        <f>'[2]3.4.1'!FD95</f>
        <v>32.395057000000001</v>
      </c>
      <c r="FE96" s="8">
        <f>'[2]3.4.1'!FE95</f>
        <v>42.203296999999999</v>
      </c>
      <c r="FF96" s="8">
        <f>'[2]3.4.1'!FF95</f>
        <v>42.501621999999998</v>
      </c>
      <c r="FG96" s="8">
        <f>'[2]3.4.1'!FG95</f>
        <v>36.246510999999998</v>
      </c>
      <c r="FH96" s="8">
        <f>'[2]3.4.1'!FH95</f>
        <v>37.380003000000002</v>
      </c>
      <c r="FI96" s="8">
        <f>'[2]3.4.1'!FI95</f>
        <v>44.748427</v>
      </c>
      <c r="FJ96" s="8">
        <f>'[2]3.4.1'!FJ95</f>
        <v>34.408180999999999</v>
      </c>
      <c r="FK96" s="8">
        <f>'[2]3.4.1'!FK95</f>
        <v>38.441549000000002</v>
      </c>
      <c r="FL96" s="8">
        <f>'[2]3.4.1'!FL95</f>
        <v>47.123384000000001</v>
      </c>
      <c r="FM96" s="8">
        <f>'[2]3.4.1'!FM95</f>
        <v>43.057245000000002</v>
      </c>
      <c r="FN96" s="8">
        <f>'[2]3.4.1'!FN95</f>
        <v>44.839866000000001</v>
      </c>
      <c r="FO96" s="8">
        <f>'[2]3.4.1'!FO95</f>
        <v>42.055601000000003</v>
      </c>
      <c r="FP96" s="8">
        <f>'[2]3.4.1'!FP95</f>
        <v>42.233094999999999</v>
      </c>
      <c r="FQ96" s="8">
        <f>'[2]3.4.1'!FQ95</f>
        <v>54.794262000000003</v>
      </c>
      <c r="FR96" s="8">
        <f>'[2]3.4.1'!FR95</f>
        <v>62.703778</v>
      </c>
      <c r="FS96" s="8">
        <f>'[2]3.4.1'!FS95</f>
        <v>65.563396999999995</v>
      </c>
      <c r="FT96" s="8">
        <f>'[2]3.4.1'!FT95</f>
        <v>78.694391999999993</v>
      </c>
      <c r="FU96" s="8">
        <f>'[2]3.4.1'!FU95</f>
        <v>83.010720000000006</v>
      </c>
      <c r="FV96" s="8">
        <f>'[2]3.4.1'!FV95</f>
        <v>71.528870999999995</v>
      </c>
      <c r="FW96" s="8">
        <f>'[2]3.4.1'!FW95</f>
        <v>98.506722999999994</v>
      </c>
      <c r="FX96" s="8">
        <f>'[2]3.4.1'!FX95</f>
        <v>75.775694999999999</v>
      </c>
      <c r="FY96" s="8">
        <f>'[2]3.4.1'!FY95</f>
        <v>61.860022000000001</v>
      </c>
      <c r="FZ96" s="8">
        <f>'[2]3.4.1'!FZ95</f>
        <v>57.584026000000001</v>
      </c>
      <c r="GA96" s="8">
        <f>'[2]3.4.1'!GA95</f>
        <v>49.938222000000003</v>
      </c>
      <c r="GB96" s="8">
        <f>'[2]3.4.1'!GB95</f>
        <v>142.84791899999999</v>
      </c>
      <c r="GC96" s="8">
        <f>'[2]3.4.1'!GC95</f>
        <v>49.274935999999997</v>
      </c>
      <c r="GD96" s="8">
        <f>'[2]3.4.1'!GD95</f>
        <v>45.844427000000003</v>
      </c>
      <c r="GE96" s="8">
        <f>'[2]3.4.1'!GE95</f>
        <v>57.325307000000002</v>
      </c>
      <c r="GF96" s="8">
        <f>'[2]3.4.1'!GF95</f>
        <v>57.999887000000001</v>
      </c>
      <c r="GG96" s="8">
        <f>'[2]3.4.1'!GG95</f>
        <v>61.316330999999998</v>
      </c>
      <c r="GH96" s="8">
        <f>'[2]3.4.1'!GH95</f>
        <v>61.675834999999999</v>
      </c>
      <c r="GI96" s="8">
        <f>'[2]3.4.1'!GI95</f>
        <v>58.811774</v>
      </c>
      <c r="GJ96" s="8">
        <f>'[2]3.4.1'!GJ95</f>
        <v>60.898763000000002</v>
      </c>
      <c r="GK96" s="8">
        <f>'[2]3.4.1'!GK95</f>
        <v>45.159354999999998</v>
      </c>
      <c r="GL96" s="8">
        <f>'[2]3.4.1'!GL95</f>
        <v>58.441963000000001</v>
      </c>
      <c r="GM96" s="8">
        <f>'[2]3.4.1'!GM95</f>
        <v>51.538209999999999</v>
      </c>
      <c r="GN96" s="8">
        <f>'[2]3.4.1'!GN95</f>
        <v>54.997416999999999</v>
      </c>
      <c r="GO96" s="8">
        <f>'[2]3.4.1'!GO95</f>
        <v>59.762101999999999</v>
      </c>
      <c r="GP96" s="8">
        <f>'[2]3.4.1'!GP95</f>
        <v>76.647892999999996</v>
      </c>
      <c r="GQ96" s="8">
        <f>'[2]3.4.1'!GQ95</f>
        <v>73.291937000000004</v>
      </c>
      <c r="GR96" s="8">
        <f>'[2]3.4.1'!GR95</f>
        <v>68.267695000000003</v>
      </c>
      <c r="GS96" s="8">
        <f>'[2]3.4.1'!GS95</f>
        <v>68.619180999999998</v>
      </c>
      <c r="GT96" s="8">
        <f>'[2]3.4.1'!GT95</f>
        <v>73.796712999999997</v>
      </c>
      <c r="GU96" s="8">
        <f>'[2]3.4.1'!GU95</f>
        <v>72.369629000000003</v>
      </c>
      <c r="GV96" s="8">
        <f>'[2]3.4.1'!GV95</f>
        <v>80.613726999999997</v>
      </c>
      <c r="GW96" s="8">
        <f>'[2]3.4.1'!GW95</f>
        <v>72.429070999999993</v>
      </c>
      <c r="GX96" s="8">
        <f>'[2]3.4.1'!GX95</f>
        <v>77.299365000000009</v>
      </c>
      <c r="GY96" s="8">
        <f>'[2]3.4.1'!GY95</f>
        <v>71.728763000000001</v>
      </c>
      <c r="GZ96" s="8">
        <f>'[2]3.4.1'!GZ95</f>
        <v>55.462239000000004</v>
      </c>
      <c r="HA96" s="8">
        <f>'[2]3.4.1'!HA95</f>
        <v>80.004598000000001</v>
      </c>
      <c r="HB96" s="8">
        <f>'[2]3.4.1'!HB95</f>
        <v>88.315001999999993</v>
      </c>
      <c r="HC96" s="8">
        <f>'[2]3.4.1'!HC95</f>
        <v>71.608412000000001</v>
      </c>
      <c r="HD96" s="8">
        <f>'[2]3.4.1'!HD95</f>
        <v>64.577855999999997</v>
      </c>
      <c r="HE96" s="8">
        <f>'[2]3.4.1'!HE95</f>
        <v>67.790903999999998</v>
      </c>
      <c r="HF96" s="8">
        <f>'[2]3.4.1'!HF95</f>
        <v>71.287145999999993</v>
      </c>
      <c r="HG96" s="8">
        <f>'[2]3.4.1'!HG95</f>
        <v>73.216153000000006</v>
      </c>
      <c r="HH96" s="8">
        <f>'[2]3.4.1'!HH95</f>
        <v>80.832288000000005</v>
      </c>
      <c r="HI96" s="8">
        <f>'[2]3.4.1'!HI95</f>
        <v>88.815011999999996</v>
      </c>
      <c r="HJ96" s="8">
        <f>'[2]3.4.1'!HJ95</f>
        <v>67.754220000000004</v>
      </c>
      <c r="HK96" s="8">
        <f>'[2]3.4.1'!HK95</f>
        <v>64.863773999999992</v>
      </c>
      <c r="HL96" s="8">
        <f>'[2]3.4.1'!HL95</f>
        <v>56.207576000000003</v>
      </c>
      <c r="HM96" s="8">
        <f>'[2]3.4.1'!HM95</f>
        <v>51.984684000000001</v>
      </c>
      <c r="HN96" s="8">
        <f>'[2]3.4.1'!HN95</f>
        <v>48.293322000000003</v>
      </c>
      <c r="HO96" s="8">
        <f>'[2]3.4.1'!HO95</f>
        <v>59.210491000000005</v>
      </c>
      <c r="HP96" s="8">
        <f>'[2]3.4.1'!HP95</f>
        <v>65.415275000000008</v>
      </c>
      <c r="HQ96" s="8">
        <f>'[2]3.4.1'!HQ95</f>
        <v>68.493212</v>
      </c>
      <c r="HR96" s="8">
        <f>'[2]3.4.1'!HR95</f>
        <v>60.528841</v>
      </c>
      <c r="HS96" s="8">
        <f>'[2]3.4.1'!HS95</f>
        <v>59.821256999999996</v>
      </c>
      <c r="HT96" s="8">
        <f>'[2]3.4.1'!HT95</f>
        <v>74.072240000000008</v>
      </c>
      <c r="HU96" s="8">
        <f>'[2]3.4.1'!HU95</f>
        <v>65.356586000000007</v>
      </c>
      <c r="HV96" s="8">
        <f>'[2]3.4.1'!HV95</f>
        <v>66.750490999999997</v>
      </c>
      <c r="HW96" s="8">
        <f>'[2]3.4.1'!HW95</f>
        <v>49.539603999999997</v>
      </c>
      <c r="HX96" s="8">
        <f>'[2]3.4.1'!HX95</f>
        <v>35.023713999999998</v>
      </c>
      <c r="HY96" s="8">
        <f>'[2]3.4.1'!HY95</f>
        <v>45.459150000000001</v>
      </c>
      <c r="HZ96" s="8">
        <f>'[2]3.4.1'!HZ95</f>
        <v>40.218101000000004</v>
      </c>
      <c r="IA96" s="8">
        <f>'[2]3.4.1'!IA95</f>
        <v>35.900957999999996</v>
      </c>
      <c r="IB96" s="8">
        <f>'[2]3.4.1'!IB95</f>
        <v>39.953617999999999</v>
      </c>
      <c r="IC96" s="8">
        <f>'[2]3.4.1'!IC95</f>
        <v>44.546947000000003</v>
      </c>
      <c r="ID96" s="8">
        <f>'[2]3.4.1'!ID95</f>
        <v>37.138949000000004</v>
      </c>
      <c r="IE96" s="8">
        <f>'[2]3.4.1'!IE95</f>
        <v>39.620050999999997</v>
      </c>
      <c r="IF96" s="8">
        <f>'[2]3.4.1'!IF95</f>
        <v>41.454050000000002</v>
      </c>
      <c r="IG96" s="8">
        <f>'[2]3.4.1'!IG95</f>
        <v>37.444552000000002</v>
      </c>
      <c r="IH96" s="8">
        <f>'[2]3.4.1'!IH95</f>
        <v>44.989169000000004</v>
      </c>
      <c r="II96" s="8">
        <f>'[2]3.4.1'!II95</f>
        <v>39.458179999999999</v>
      </c>
      <c r="IJ96" s="8">
        <f>'[2]3.4.1'!IJ95</f>
        <v>34.227432</v>
      </c>
      <c r="IK96" s="8">
        <f>'[2]3.4.1'!IK95</f>
        <v>52.533114000000005</v>
      </c>
      <c r="IL96" s="8">
        <f>'[2]3.4.1'!IL95</f>
        <v>47.270291</v>
      </c>
      <c r="IM96" s="8">
        <f>'[2]3.4.1'!IM95</f>
        <v>45.615524999999998</v>
      </c>
      <c r="IN96" s="8">
        <f>'[2]3.4.1'!IN95</f>
        <v>55.589442000000005</v>
      </c>
      <c r="IO96" s="8">
        <f>'[2]3.4.1'!IO95</f>
        <v>52.734206</v>
      </c>
      <c r="IP96" s="8">
        <f>'[2]3.4.1'!IP95</f>
        <v>48.367530000000002</v>
      </c>
      <c r="IQ96" s="8">
        <f>'[2]3.4.1'!IQ95</f>
        <v>41.971220000000002</v>
      </c>
      <c r="IR96" s="8">
        <f>'[2]3.4.1'!IR95</f>
        <v>44.078305999999998</v>
      </c>
      <c r="IS96" s="8">
        <f>'[2]3.4.1'!IS95</f>
        <v>42.017394000000003</v>
      </c>
      <c r="IT96" s="8">
        <f>'[2]3.4.1'!IT95</f>
        <v>40.112086000000005</v>
      </c>
      <c r="IU96" s="8">
        <f>'[2]3.4.1'!IU95</f>
        <v>38.436661000000001</v>
      </c>
      <c r="IV96" s="8">
        <f>'[2]3.4.1'!IV95</f>
        <v>31.871759999999998</v>
      </c>
      <c r="IW96" s="8">
        <f>'[2]3.4.1'!IW95</f>
        <v>44.153699000000003</v>
      </c>
      <c r="IX96" s="8">
        <f>'[2]3.4.1'!IX95</f>
        <v>46.251258999999997</v>
      </c>
      <c r="IY96" s="8">
        <f>'[2]3.4.1'!IY95</f>
        <v>45.372073999999998</v>
      </c>
      <c r="IZ96" s="8">
        <f>'[2]3.4.1'!IZ95</f>
        <v>57.792491999999996</v>
      </c>
      <c r="JA96" s="8">
        <f>'[2]3.4.1'!JA95</f>
        <v>57.281036</v>
      </c>
      <c r="JB96" s="8">
        <f>'[2]3.4.1'!JB95</f>
        <v>45.933968</v>
      </c>
      <c r="JC96" s="8">
        <f>'[2]3.4.1'!JC95</f>
        <v>50.108247000000006</v>
      </c>
      <c r="JD96" s="8">
        <f>'[2]3.4.1'!JD95</f>
        <v>55.658792999999996</v>
      </c>
      <c r="JE96" s="8">
        <f>'[2]3.4.1'!JE95</f>
        <v>51.135049000000002</v>
      </c>
      <c r="JF96" s="8">
        <f>'[2]3.4.1'!JF95</f>
        <v>51.420578999999996</v>
      </c>
      <c r="JG96" s="8">
        <f>'[2]3.4.1'!JG95</f>
        <v>44.618518999999999</v>
      </c>
      <c r="JH96" s="8">
        <f>'[2]3.4.1'!JH95</f>
        <v>44.906213999999999</v>
      </c>
      <c r="JI96" s="8">
        <f>'[2]3.4.1'!JI95</f>
        <v>54.996018999999997</v>
      </c>
      <c r="JJ96" s="8">
        <f>'[2]3.4.1'!JJ95</f>
        <v>52.893800999999996</v>
      </c>
      <c r="JK96" s="8">
        <f>'[2]3.4.1'!JK95</f>
        <v>53.081626</v>
      </c>
      <c r="JL96" s="8">
        <f>'[2]3.4.1'!JL95</f>
        <v>58.156142999999993</v>
      </c>
      <c r="JM96" s="8">
        <f>'[2]3.4.1'!JM95</f>
        <v>65.107741000000004</v>
      </c>
      <c r="JN96" s="8">
        <f>'[2]3.4.1'!JN95</f>
        <v>50.310358000000001</v>
      </c>
      <c r="JO96" s="8">
        <f>'[2]3.4.1'!JO95</f>
        <v>48.536466999999995</v>
      </c>
      <c r="JP96" s="8">
        <f>'[2]3.4.1'!JP95</f>
        <v>49.296588</v>
      </c>
      <c r="JQ96" s="8">
        <f>'[2]3.4.1'!JQ95</f>
        <v>46.650402</v>
      </c>
      <c r="JR96" s="8">
        <f>'[2]3.4.1'!JR95</f>
        <v>42.639482999999998</v>
      </c>
      <c r="JS96" s="8">
        <f>'[2]3.4.1'!JS95</f>
        <v>55.098896000000003</v>
      </c>
      <c r="JT96" s="8">
        <f>'[2]3.4.1'!JT95</f>
        <v>29.771238</v>
      </c>
      <c r="JU96" s="8">
        <f>'[2]3.4.1'!JU95</f>
        <v>44.465125</v>
      </c>
      <c r="JV96" s="8">
        <f>'[2]3.4.1'!JV95</f>
        <v>49.223154000000001</v>
      </c>
      <c r="JW96" s="8">
        <f>'[2]3.4.1'!JW95</f>
        <v>50.779953999999996</v>
      </c>
      <c r="JX96" s="8">
        <f>'[2]3.4.1'!JX95</f>
        <v>51.842427000000001</v>
      </c>
      <c r="JY96" s="8">
        <f>'[2]3.4.1'!JY95</f>
        <v>53.302438000000002</v>
      </c>
      <c r="JZ96" s="8">
        <f>'[2]3.4.1'!JZ95</f>
        <v>45.32902</v>
      </c>
      <c r="KA96" s="8">
        <f>'[2]3.4.1'!KA95</f>
        <v>44.768349000000001</v>
      </c>
      <c r="KB96" s="8">
        <f>'[2]3.4.1'!KB95</f>
        <v>51.597135999999999</v>
      </c>
      <c r="KC96" s="8">
        <f>'[2]3.4.1'!KC95</f>
        <v>46.005707999999998</v>
      </c>
      <c r="KD96" s="8">
        <f>'[2]3.4.1'!KD95</f>
        <v>50.718873000000002</v>
      </c>
      <c r="KE96" s="8">
        <f>'[2]3.4.1'!KE95</f>
        <v>45.451656</v>
      </c>
      <c r="KF96" s="8">
        <f>'[2]3.4.1'!KF95</f>
        <v>28.147041999999999</v>
      </c>
      <c r="KG96" s="8">
        <f>'[2]3.4.1'!KG95</f>
        <v>49.794885999999998</v>
      </c>
      <c r="KH96" s="8">
        <f>'[2]3.4.1'!KH95</f>
        <v>47.117218000000001</v>
      </c>
      <c r="KI96" s="8">
        <f>'[2]3.4.1'!KI95</f>
        <v>47.397137999999998</v>
      </c>
      <c r="KJ96" s="8">
        <f>'[2]3.4.1'!KJ95</f>
        <v>51.536240999999997</v>
      </c>
      <c r="KK96" s="8">
        <f>'[2]3.4.1'!KK95</f>
        <v>51.904327000000002</v>
      </c>
      <c r="KL96" s="8">
        <f>'[2]3.4.1'!KL95</f>
        <v>61.295769</v>
      </c>
      <c r="KM96" s="8">
        <f>'[2]3.4.1'!KM95</f>
        <v>54.643895999999998</v>
      </c>
      <c r="KN96" s="8">
        <f>'[2]3.4.1'!KN95</f>
        <v>59.266199999999998</v>
      </c>
      <c r="KO96" s="8">
        <f>'[2]3.4.1'!KO95</f>
        <v>44.207752999999997</v>
      </c>
      <c r="KP96" s="8">
        <f>'[2]3.4.1'!KP95</f>
        <v>47.954593000000003</v>
      </c>
      <c r="KQ96" s="8">
        <f>'[2]3.4.1'!KQ95</f>
        <v>35.669806000000001</v>
      </c>
      <c r="KR96" s="8">
        <f>'[2]3.4.1'!KR95</f>
        <v>28.186305999999998</v>
      </c>
      <c r="KS96" s="8">
        <f>'[2]3.4.1'!KS95</f>
        <v>38.031075999999999</v>
      </c>
      <c r="KT96" s="8">
        <f>'[2]3.4.1'!KT95</f>
        <v>38.405264000000003</v>
      </c>
      <c r="KU96" s="8">
        <f>'[2]3.4.1'!KU95</f>
        <v>41.746569999999998</v>
      </c>
      <c r="KV96" s="8">
        <f>'[2]3.4.1'!KV95</f>
        <v>45.778257000000004</v>
      </c>
      <c r="KW96" s="8">
        <f>'[2]3.4.1'!KW95</f>
        <v>45.607470999999997</v>
      </c>
      <c r="KX96" s="8">
        <f>'[2]3.4.1'!KX95</f>
        <v>57.417267000000002</v>
      </c>
      <c r="KY96" s="8">
        <f>'[2]3.4.1'!KY95</f>
        <v>64.474281000000005</v>
      </c>
      <c r="KZ96" s="8">
        <f>'[2]3.4.1'!KZ95</f>
        <v>57.346108999999998</v>
      </c>
      <c r="LA96" s="8">
        <f>'[2]3.4.1'!LA95</f>
        <v>59.995750999999998</v>
      </c>
      <c r="LB96" s="8">
        <f>'[2]3.4.1'!LB95</f>
        <v>52.731347999999997</v>
      </c>
      <c r="LC96" s="8">
        <f>'[2]3.4.1'!LC95</f>
        <v>54.148983999999999</v>
      </c>
      <c r="LD96" s="8">
        <f>'[2]3.4.1'!LD95</f>
        <v>35.970135999999997</v>
      </c>
      <c r="LE96" s="8">
        <f>'[2]3.4.1'!LE95</f>
        <v>42.264473000000002</v>
      </c>
      <c r="LF96" s="8">
        <f>'[2]3.4.1'!LF95</f>
        <v>48.770038999999997</v>
      </c>
      <c r="LG96" s="8">
        <f>'[2]3.4.1'!LG95</f>
        <v>39.733052999999998</v>
      </c>
      <c r="LH96" s="8">
        <f>'[2]3.4.1'!LH95</f>
        <v>52.584989999999998</v>
      </c>
      <c r="LI96" s="8">
        <f>'[2]3.4.1'!LI95</f>
        <v>40.443061</v>
      </c>
      <c r="LJ96" s="8">
        <f>'[2]3.4.1'!LJ95</f>
        <v>50.650795000000002</v>
      </c>
      <c r="LK96" s="8">
        <f>'[2]3.4.1'!LK95</f>
        <v>49.272205</v>
      </c>
      <c r="LL96" s="8">
        <f>'[2]3.4.1'!LL95</f>
        <v>47.297761000000001</v>
      </c>
      <c r="LM96" s="8">
        <f>'[2]3.4.1'!LM95</f>
        <v>49.313738999999998</v>
      </c>
      <c r="LN96" s="8">
        <f>'[2]3.4.1'!LN95</f>
        <v>49.502406999999998</v>
      </c>
      <c r="LO96" s="8">
        <f>'[2]3.4.1'!LO95</f>
        <v>46.953665000000001</v>
      </c>
      <c r="LP96" s="8">
        <f>'[2]3.4.1'!LP95</f>
        <v>40.883288999999998</v>
      </c>
      <c r="LQ96" s="8">
        <f>'[2]3.4.1'!LQ95</f>
        <v>65.422783999999993</v>
      </c>
      <c r="LR96" s="8">
        <f>'[2]3.4.1'!LR95</f>
        <v>54.883763999999999</v>
      </c>
      <c r="LS96" s="8">
        <f>'[2]3.4.1'!LS95</f>
        <v>65.825663000000006</v>
      </c>
      <c r="LT96" s="8">
        <f>'[2]3.4.1'!LT95</f>
        <v>64.229892000000007</v>
      </c>
      <c r="LU96" s="8">
        <f>'[2]3.4.1'!LU95</f>
        <v>59.741357000000001</v>
      </c>
      <c r="LV96" s="8">
        <f>'[2]3.4.1'!LV95</f>
        <v>64.911717999999993</v>
      </c>
      <c r="LW96" s="8">
        <f>'[2]3.4.1'!LW95</f>
        <v>60.569963999999999</v>
      </c>
      <c r="LX96" s="8">
        <f>'[2]3.4.1'!LX95</f>
        <v>59.337564999999998</v>
      </c>
      <c r="LY96" s="8">
        <f>'[2]3.4.1'!LY95</f>
        <v>71.515309000000002</v>
      </c>
      <c r="LZ96" s="8">
        <f>'[2]3.4.1'!LZ95</f>
        <v>68.573316000000005</v>
      </c>
      <c r="MA96" s="8">
        <f>'[2]3.4.1'!MA95</f>
        <v>65.034199999999998</v>
      </c>
      <c r="MB96" s="8">
        <f>'[2]3.4.1'!MB95</f>
        <v>46.929617999999998</v>
      </c>
      <c r="MC96" s="8">
        <f>'[2]3.4.1'!MC95</f>
        <v>57.881641000000002</v>
      </c>
      <c r="MD96" s="8">
        <f>'[2]3.4.1'!MD95</f>
        <v>61.788102000000002</v>
      </c>
      <c r="ME96" s="8">
        <f>'[2]3.4.1'!ME95</f>
        <v>68.398596999999995</v>
      </c>
      <c r="MF96" s="8">
        <f>'[2]3.4.1'!MF95</f>
        <v>74.612876</v>
      </c>
      <c r="MG96" s="8">
        <f>'[2]3.4.1'!MG95</f>
        <v>93.480346999999995</v>
      </c>
      <c r="MH96" s="8">
        <f>'[2]3.4.1'!MH95</f>
        <v>84.587602000000004</v>
      </c>
      <c r="MI96" s="8">
        <f>'[2]3.4.1'!MI95</f>
        <v>73.962591000000003</v>
      </c>
      <c r="MJ96" s="8">
        <f>'[2]3.4.1'!MJ95</f>
        <v>75.426734999999994</v>
      </c>
      <c r="MK96" s="8">
        <f>'[2]3.4.1'!MK95</f>
        <v>60.889941999999998</v>
      </c>
      <c r="ML96" s="8">
        <f>'[2]3.4.1'!ML95</f>
        <v>51.825252999999996</v>
      </c>
      <c r="MM96" s="8">
        <f>'[2]3.4.1'!MM95</f>
        <v>62.270094</v>
      </c>
      <c r="MN96" s="8">
        <f>'[2]3.4.1'!MN95</f>
        <v>32.293044000000002</v>
      </c>
      <c r="MO96" s="8">
        <f>'[2]3.4.1'!MO95</f>
        <v>55.100662</v>
      </c>
      <c r="MP96" s="8">
        <f>'[2]3.4.1'!MP95</f>
        <v>66.570235999999994</v>
      </c>
      <c r="MQ96" s="8">
        <f>'[2]3.4.1'!MQ95</f>
        <v>56.356485999999997</v>
      </c>
      <c r="MR96" s="8">
        <f>'[2]3.4.1'!MR95</f>
        <v>57.984492000000003</v>
      </c>
      <c r="MS96" s="8">
        <f>'[2]3.4.1'!MS95</f>
        <v>72.126681000000005</v>
      </c>
      <c r="MT96" s="8">
        <f>'[2]3.4.1'!MT95</f>
        <v>69.188111000000006</v>
      </c>
      <c r="MU96" s="8">
        <f>'[2]3.4.1'!MU95</f>
        <v>55.003642999999997</v>
      </c>
      <c r="MV96" s="8">
        <f>'[2]3.4.1'!MV95</f>
        <v>56.302565999999999</v>
      </c>
      <c r="MW96" s="8">
        <f>'[2]3.4.1'!MW95</f>
        <v>61.340738000000002</v>
      </c>
      <c r="MX96" s="8">
        <f>'[2]3.4.1'!MX95</f>
        <v>60.050485999999999</v>
      </c>
      <c r="MY96" s="8">
        <f>'[2]3.4.1'!MY95</f>
        <v>51.797916000000001</v>
      </c>
      <c r="MZ96" s="8">
        <f>'[2]3.4.1'!MZ95</f>
        <v>34.757784999999998</v>
      </c>
      <c r="NA96" s="8">
        <f>'[2]3.4.1'!NA95</f>
        <v>54.050010999999998</v>
      </c>
      <c r="NB96" s="8">
        <f>'[2]3.4.1'!NB95</f>
        <v>56.925829999999998</v>
      </c>
      <c r="NC96" s="8">
        <f>'[2]3.4.1'!NC95</f>
        <v>46.500723000000001</v>
      </c>
      <c r="ND96" s="8">
        <f>'[2]3.4.1'!ND95</f>
        <v>61.940978999999999</v>
      </c>
      <c r="NE96" s="8">
        <f>'[2]3.4.1'!NE95</f>
        <v>63.436114000000003</v>
      </c>
      <c r="NF96" s="8">
        <f>'[2]3.4.1'!NF95</f>
        <v>59.023707000000002</v>
      </c>
      <c r="NG96" s="8">
        <f>'[2]3.4.1'!NG95</f>
        <v>65.441115999999994</v>
      </c>
      <c r="NH96" s="8">
        <f>'[2]3.4.1'!NH95</f>
        <v>59.948678000000001</v>
      </c>
      <c r="NI96" s="8">
        <f>'[2]3.4.1'!NI95</f>
        <v>67.975695999999999</v>
      </c>
      <c r="NJ96" s="8">
        <f>'[2]3.4.1'!NJ95</f>
        <v>63.478347999999997</v>
      </c>
      <c r="NK96" s="8">
        <f>'[2]3.4.1'!NK95</f>
        <v>61.569443</v>
      </c>
      <c r="NL96" s="8">
        <f>'[2]3.4.1'!NL95</f>
        <v>58.775672999999998</v>
      </c>
      <c r="NM96" s="8">
        <f>'[2]3.4.1'!NM95</f>
        <v>57.356403999999998</v>
      </c>
      <c r="NN96" s="8">
        <f>'[2]3.4.1'!NN95</f>
        <v>66.280848000000006</v>
      </c>
      <c r="NO96" s="8">
        <f>'[2]3.4.1'!NO95</f>
        <v>70.027597999999998</v>
      </c>
      <c r="NP96" s="8">
        <f>'[2]3.4.1'!NP95</f>
        <v>79.631252000000003</v>
      </c>
      <c r="NQ96" s="8">
        <f>'[2]3.4.1'!NQ95</f>
        <v>75.619356999999994</v>
      </c>
      <c r="NR96" s="8">
        <f>'[2]3.4.1'!NR95</f>
        <v>88.214665999999994</v>
      </c>
      <c r="NS96" s="8">
        <f>'[2]3.4.1'!NS95</f>
        <v>102.763311</v>
      </c>
      <c r="NT96" s="8">
        <f>'[2]3.4.1'!NT95</f>
        <v>90.273652999999996</v>
      </c>
      <c r="NU96" s="8">
        <f>'[2]3.4.1'!NU95</f>
        <v>92.212671</v>
      </c>
      <c r="NV96" s="8">
        <f>'[2]3.4.1'!NV95</f>
        <v>95.528965999999997</v>
      </c>
      <c r="NW96" s="8">
        <f>'[2]3.4.1'!NW95</f>
        <v>103.42970699999999</v>
      </c>
      <c r="NX96" s="8">
        <f>'[2]3.4.1'!NX95</f>
        <v>72.557143999999994</v>
      </c>
      <c r="NY96" s="8">
        <f>'[2]3.4.1'!NY95</f>
        <v>80.759022999999999</v>
      </c>
      <c r="NZ96" s="8">
        <f>'[2]3.4.1'!NZ95</f>
        <v>80.745030999999997</v>
      </c>
      <c r="OA96" s="8">
        <f>'[2]3.4.1'!OA95</f>
        <v>84.592433</v>
      </c>
      <c r="OB96" s="8">
        <f>'[2]3.4.1'!OB95</f>
        <v>103.044408</v>
      </c>
      <c r="OC96" s="8">
        <f>'[2]3.4.1'!OC95</f>
        <v>100.65457600000001</v>
      </c>
      <c r="OD96" s="8">
        <f>'[2]3.4.1'!OD95</f>
        <v>103.59472599999999</v>
      </c>
      <c r="OE96" s="8">
        <f>'[2]3.4.1'!OE95</f>
        <v>101.479579</v>
      </c>
      <c r="OF96" s="8">
        <f>'[2]3.4.1'!OF95</f>
        <v>83.688845999999998</v>
      </c>
      <c r="OG96" s="8">
        <f>'[2]3.4.1'!OG95</f>
        <v>80.520757000000003</v>
      </c>
      <c r="OH96" s="8">
        <f>'[2]3.4.1'!OH95</f>
        <v>79.446663999999998</v>
      </c>
      <c r="OI96" s="8">
        <v>59.204912999999998</v>
      </c>
      <c r="OJ96" s="8">
        <v>49.097655000000003</v>
      </c>
      <c r="OK96" s="8">
        <v>56.846741999999999</v>
      </c>
      <c r="OL96" s="8">
        <v>62.316637999999998</v>
      </c>
      <c r="OM96" s="8">
        <v>80.044589000000002</v>
      </c>
      <c r="ON96" s="8">
        <v>64.183070000000001</v>
      </c>
      <c r="OO96" s="8">
        <v>69.919021000000001</v>
      </c>
      <c r="OP96" s="8">
        <v>71.218641000000005</v>
      </c>
      <c r="OQ96" s="8">
        <v>85.034650999999997</v>
      </c>
      <c r="OR96" s="8">
        <v>93.043710000000004</v>
      </c>
      <c r="OS96" s="8">
        <v>87.799149999999997</v>
      </c>
      <c r="OT96" s="8">
        <v>89.527677999999995</v>
      </c>
      <c r="OU96" s="8">
        <v>94.544246999999999</v>
      </c>
      <c r="OV96" s="8">
        <v>62.066966999999998</v>
      </c>
      <c r="OW96" s="8">
        <v>75.494640000000004</v>
      </c>
      <c r="OX96" s="8">
        <v>83.131270000000001</v>
      </c>
      <c r="OY96" s="8">
        <v>86.750266999999994</v>
      </c>
      <c r="OZ96" s="8">
        <v>78.448961999999995</v>
      </c>
      <c r="PA96" s="8">
        <v>71.443571000000006</v>
      </c>
      <c r="PB96" s="8">
        <v>94.143904000000006</v>
      </c>
      <c r="PC96" s="8">
        <v>72.440881000000005</v>
      </c>
      <c r="PD96" s="8">
        <v>0</v>
      </c>
      <c r="PE96" s="8">
        <v>0</v>
      </c>
      <c r="PF96" s="8">
        <v>0</v>
      </c>
    </row>
    <row r="97" spans="1:422" s="7" customFormat="1" ht="15" customHeight="1" x14ac:dyDescent="0.35">
      <c r="A97" s="10" t="s">
        <v>1</v>
      </c>
      <c r="B97" s="9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  <c r="AA97" s="8"/>
      <c r="AB97" s="8"/>
      <c r="AC97" s="8"/>
      <c r="AD97" s="8"/>
      <c r="AE97" s="8"/>
      <c r="AF97" s="8"/>
      <c r="AG97" s="8"/>
      <c r="AH97" s="8"/>
      <c r="AI97" s="8"/>
      <c r="AJ97" s="8"/>
      <c r="AK97" s="8"/>
      <c r="AL97" s="8"/>
      <c r="AM97" s="8"/>
      <c r="AN97" s="8"/>
      <c r="AO97" s="8"/>
      <c r="AP97" s="8"/>
      <c r="AQ97" s="8"/>
      <c r="AR97" s="8"/>
      <c r="AS97" s="8"/>
      <c r="AT97" s="8"/>
      <c r="AU97" s="8"/>
      <c r="AV97" s="8"/>
      <c r="AW97" s="8"/>
      <c r="AX97" s="8"/>
      <c r="AY97" s="8"/>
      <c r="AZ97" s="8"/>
      <c r="BA97" s="8"/>
      <c r="BB97" s="8"/>
      <c r="BC97" s="8"/>
      <c r="BD97" s="8"/>
      <c r="BE97" s="8"/>
      <c r="BF97" s="8"/>
      <c r="BG97" s="8"/>
      <c r="BH97" s="8"/>
      <c r="BI97" s="8"/>
      <c r="BJ97" s="8"/>
      <c r="BK97" s="8"/>
      <c r="BL97" s="8"/>
      <c r="BM97" s="8"/>
      <c r="BN97" s="8"/>
      <c r="BO97" s="8"/>
      <c r="BP97" s="8"/>
      <c r="BQ97" s="8"/>
      <c r="BR97" s="8"/>
      <c r="BS97" s="8"/>
      <c r="BT97" s="8"/>
      <c r="BU97" s="8"/>
      <c r="BV97" s="8"/>
      <c r="BW97" s="8"/>
      <c r="BX97" s="8"/>
      <c r="BY97" s="8"/>
      <c r="BZ97" s="8"/>
      <c r="CA97" s="8"/>
      <c r="CB97" s="8"/>
      <c r="CC97" s="8"/>
      <c r="CD97" s="8"/>
      <c r="CE97" s="8"/>
      <c r="CF97" s="8"/>
      <c r="CG97" s="8"/>
      <c r="CH97" s="8"/>
      <c r="CI97" s="8"/>
      <c r="CJ97" s="8"/>
      <c r="CK97" s="8"/>
      <c r="CL97" s="8"/>
      <c r="CM97" s="8"/>
      <c r="CN97" s="8"/>
      <c r="CO97" s="8"/>
      <c r="CP97" s="8"/>
      <c r="CQ97" s="8"/>
      <c r="CR97" s="8"/>
      <c r="CS97" s="8"/>
      <c r="CT97" s="8"/>
      <c r="CU97" s="8"/>
      <c r="CV97" s="8"/>
      <c r="CW97" s="8"/>
      <c r="CX97" s="8"/>
      <c r="CY97" s="8"/>
      <c r="CZ97" s="8"/>
      <c r="DA97" s="8"/>
      <c r="DB97" s="8"/>
      <c r="DC97" s="8"/>
      <c r="DD97" s="8"/>
      <c r="DE97" s="8"/>
      <c r="DF97" s="8"/>
      <c r="DG97" s="8"/>
      <c r="DH97" s="8"/>
      <c r="DI97" s="8"/>
      <c r="DJ97" s="8"/>
      <c r="DK97" s="8"/>
      <c r="DL97" s="8"/>
      <c r="DM97" s="8"/>
      <c r="DN97" s="8"/>
      <c r="DO97" s="8"/>
      <c r="DP97" s="8"/>
      <c r="DQ97" s="8"/>
      <c r="DR97" s="8"/>
      <c r="DS97" s="8"/>
      <c r="DT97" s="8"/>
      <c r="DU97" s="8"/>
      <c r="DV97" s="8"/>
      <c r="DW97" s="8"/>
      <c r="DX97" s="8"/>
      <c r="DY97" s="8"/>
      <c r="DZ97" s="8"/>
      <c r="EA97" s="8"/>
      <c r="EB97" s="8"/>
      <c r="EC97" s="8"/>
      <c r="ED97" s="8"/>
      <c r="EE97" s="8"/>
      <c r="EF97" s="8"/>
      <c r="EG97" s="8"/>
      <c r="EH97" s="8"/>
      <c r="EI97" s="8"/>
      <c r="EJ97" s="8"/>
      <c r="EK97" s="8"/>
      <c r="EL97" s="8"/>
      <c r="EM97" s="8"/>
      <c r="EN97" s="8"/>
      <c r="EO97" s="8"/>
      <c r="EP97" s="8"/>
      <c r="EQ97" s="8"/>
      <c r="ER97" s="8"/>
      <c r="ES97" s="8"/>
      <c r="ET97" s="8"/>
      <c r="EU97" s="8"/>
      <c r="EV97" s="8"/>
      <c r="EW97" s="8"/>
      <c r="EX97" s="8"/>
      <c r="EY97" s="8"/>
      <c r="EZ97" s="8"/>
      <c r="FA97" s="8"/>
      <c r="FB97" s="8"/>
      <c r="FC97" s="8"/>
      <c r="FD97" s="8"/>
      <c r="FE97" s="8"/>
      <c r="FF97" s="8"/>
      <c r="FG97" s="8"/>
      <c r="FH97" s="8"/>
      <c r="FI97" s="8"/>
      <c r="FJ97" s="8"/>
      <c r="FK97" s="8"/>
      <c r="FL97" s="8"/>
      <c r="FM97" s="8"/>
      <c r="FN97" s="8"/>
      <c r="FO97" s="8"/>
      <c r="FP97" s="8"/>
      <c r="FQ97" s="8"/>
      <c r="FR97" s="8"/>
      <c r="FS97" s="8"/>
      <c r="FT97" s="8"/>
      <c r="FU97" s="8"/>
      <c r="FV97" s="8"/>
      <c r="FW97" s="8"/>
      <c r="FX97" s="8"/>
      <c r="FY97" s="8"/>
      <c r="FZ97" s="8"/>
      <c r="GA97" s="8"/>
      <c r="GB97" s="8"/>
      <c r="GC97" s="8"/>
      <c r="GD97" s="8"/>
      <c r="GE97" s="8"/>
      <c r="GF97" s="8"/>
      <c r="GG97" s="8"/>
      <c r="GH97" s="8"/>
      <c r="GI97" s="8"/>
      <c r="GJ97" s="8"/>
      <c r="GK97" s="8"/>
      <c r="GL97" s="8"/>
      <c r="GM97" s="8"/>
      <c r="GN97" s="8"/>
      <c r="GO97" s="8"/>
      <c r="GP97" s="8"/>
      <c r="GQ97" s="8"/>
      <c r="GR97" s="8"/>
      <c r="GS97" s="8"/>
      <c r="GT97" s="8"/>
      <c r="GU97" s="8"/>
      <c r="GV97" s="8"/>
      <c r="GW97" s="8"/>
      <c r="GX97" s="8"/>
      <c r="GY97" s="8"/>
      <c r="GZ97" s="8"/>
      <c r="HA97" s="8"/>
      <c r="HB97" s="8"/>
      <c r="HC97" s="8"/>
      <c r="HD97" s="8"/>
      <c r="HE97" s="8"/>
      <c r="HF97" s="8"/>
      <c r="HG97" s="8"/>
      <c r="HH97" s="8"/>
      <c r="HI97" s="8"/>
      <c r="HJ97" s="8"/>
      <c r="HK97" s="8"/>
      <c r="HL97" s="8"/>
      <c r="HM97" s="8"/>
      <c r="HN97" s="8"/>
      <c r="HO97" s="8"/>
      <c r="HP97" s="8"/>
      <c r="HQ97" s="8"/>
      <c r="HR97" s="8"/>
      <c r="HS97" s="8"/>
      <c r="HT97" s="8"/>
      <c r="HU97" s="8"/>
      <c r="HV97" s="8"/>
      <c r="HW97" s="8"/>
      <c r="HX97" s="8"/>
      <c r="HY97" s="8"/>
      <c r="HZ97" s="8"/>
      <c r="IA97" s="8"/>
      <c r="IB97" s="8"/>
      <c r="IC97" s="8"/>
      <c r="ID97" s="8"/>
      <c r="IE97" s="8"/>
      <c r="IF97" s="8"/>
      <c r="IG97" s="8"/>
      <c r="IH97" s="8"/>
      <c r="II97" s="8"/>
      <c r="IJ97" s="8"/>
      <c r="IK97" s="8"/>
      <c r="IL97" s="8"/>
      <c r="IM97" s="8"/>
      <c r="IN97" s="8"/>
      <c r="IO97" s="8"/>
      <c r="IP97" s="8"/>
      <c r="IQ97" s="8"/>
      <c r="IR97" s="8"/>
      <c r="IS97" s="8"/>
      <c r="IT97" s="8"/>
      <c r="IU97" s="8"/>
      <c r="IV97" s="8"/>
      <c r="IW97" s="8"/>
      <c r="IX97" s="8"/>
      <c r="IY97" s="8"/>
      <c r="IZ97" s="8"/>
      <c r="JA97" s="8"/>
      <c r="JB97" s="8"/>
      <c r="JC97" s="8"/>
      <c r="JD97" s="8"/>
      <c r="JE97" s="8"/>
      <c r="JF97" s="8"/>
      <c r="JG97" s="8"/>
      <c r="JH97" s="8"/>
      <c r="JI97" s="8"/>
      <c r="JJ97" s="8"/>
      <c r="JK97" s="8"/>
      <c r="JL97" s="8"/>
      <c r="JM97" s="8"/>
      <c r="JN97" s="8"/>
      <c r="JO97" s="8"/>
      <c r="JP97" s="8"/>
      <c r="JQ97" s="8"/>
      <c r="JR97" s="8"/>
      <c r="JS97" s="8"/>
      <c r="JT97" s="8"/>
      <c r="JU97" s="8"/>
      <c r="JV97" s="8"/>
      <c r="JW97" s="8"/>
      <c r="JX97" s="8"/>
      <c r="JY97" s="8"/>
      <c r="JZ97" s="8"/>
      <c r="KA97" s="8"/>
      <c r="KB97" s="8"/>
      <c r="KC97" s="8"/>
      <c r="KD97" s="8"/>
      <c r="KE97" s="8"/>
      <c r="KF97" s="8"/>
      <c r="KG97" s="8"/>
      <c r="KH97" s="8"/>
      <c r="KI97" s="8"/>
      <c r="KJ97" s="8"/>
      <c r="KK97" s="8"/>
      <c r="KL97" s="8"/>
      <c r="KM97" s="8"/>
      <c r="KN97" s="8"/>
      <c r="KO97" s="8"/>
      <c r="KP97" s="8"/>
      <c r="KQ97" s="8"/>
      <c r="KR97" s="8"/>
      <c r="KS97" s="8"/>
      <c r="KT97" s="8"/>
      <c r="KU97" s="8"/>
      <c r="KV97" s="8"/>
      <c r="KW97" s="8"/>
      <c r="KX97" s="8"/>
      <c r="KY97" s="8"/>
      <c r="KZ97" s="8"/>
      <c r="LA97" s="8"/>
      <c r="LB97" s="8"/>
      <c r="LC97" s="8"/>
      <c r="LD97" s="8"/>
      <c r="LE97" s="8"/>
      <c r="LF97" s="8"/>
      <c r="LG97" s="8"/>
      <c r="LH97" s="8"/>
      <c r="LI97" s="8"/>
      <c r="LJ97" s="8"/>
      <c r="LK97" s="8"/>
      <c r="LL97" s="8"/>
      <c r="LM97" s="8"/>
      <c r="LN97" s="8"/>
      <c r="LO97" s="8"/>
      <c r="LP97" s="8"/>
      <c r="LQ97" s="8"/>
      <c r="LR97" s="8"/>
      <c r="LS97" s="8"/>
      <c r="LT97" s="8"/>
      <c r="LU97" s="8"/>
      <c r="LV97" s="8"/>
      <c r="LW97" s="8"/>
      <c r="LX97" s="8"/>
      <c r="LY97" s="8"/>
      <c r="LZ97" s="8"/>
      <c r="MA97" s="8"/>
      <c r="MB97" s="8"/>
      <c r="MC97" s="8"/>
      <c r="MD97" s="8"/>
      <c r="ME97" s="8"/>
      <c r="MF97" s="8"/>
      <c r="MG97" s="8"/>
      <c r="MH97" s="8"/>
      <c r="MI97" s="8"/>
      <c r="MJ97" s="8"/>
      <c r="MK97" s="8"/>
      <c r="ML97" s="8"/>
      <c r="MM97" s="8"/>
      <c r="MN97" s="8"/>
      <c r="MO97" s="8"/>
      <c r="MP97" s="8"/>
      <c r="MQ97" s="8"/>
      <c r="MR97" s="8"/>
      <c r="MS97" s="8"/>
      <c r="MT97" s="8"/>
      <c r="MU97" s="8"/>
      <c r="MV97" s="8"/>
      <c r="MW97" s="8"/>
      <c r="MX97" s="8"/>
      <c r="MY97" s="8"/>
      <c r="MZ97" s="8"/>
      <c r="NA97" s="8"/>
      <c r="NB97" s="8"/>
      <c r="NC97" s="8"/>
      <c r="ND97" s="8"/>
      <c r="NE97" s="8"/>
      <c r="NF97" s="8"/>
      <c r="NG97" s="8"/>
      <c r="NH97" s="8"/>
      <c r="NI97" s="8"/>
      <c r="NJ97" s="8"/>
      <c r="NK97" s="8"/>
      <c r="NL97" s="8"/>
      <c r="NM97" s="8"/>
      <c r="NN97" s="8"/>
      <c r="NO97" s="8"/>
      <c r="NP97" s="8"/>
      <c r="NQ97" s="8"/>
      <c r="NR97" s="8"/>
      <c r="NS97" s="8"/>
      <c r="NT97" s="8"/>
      <c r="NU97" s="8"/>
      <c r="NV97" s="8"/>
      <c r="NW97" s="8"/>
      <c r="NX97" s="8"/>
      <c r="NY97" s="8"/>
      <c r="NZ97" s="8"/>
      <c r="OA97" s="8"/>
      <c r="OB97" s="8"/>
      <c r="OC97" s="8"/>
      <c r="OD97" s="8"/>
      <c r="OE97" s="8"/>
      <c r="OF97" s="8"/>
      <c r="OG97" s="8"/>
      <c r="OH97" s="8"/>
      <c r="OI97" s="8"/>
      <c r="OJ97" s="8"/>
      <c r="OK97" s="8"/>
      <c r="OL97" s="8"/>
      <c r="OM97" s="8"/>
      <c r="ON97" s="8"/>
      <c r="OO97" s="8"/>
      <c r="OP97" s="8"/>
      <c r="OQ97" s="8"/>
      <c r="OR97" s="8"/>
      <c r="OS97" s="8"/>
      <c r="OT97" s="8"/>
      <c r="OU97" s="8"/>
      <c r="OV97" s="8"/>
      <c r="OW97" s="8"/>
      <c r="OX97" s="8"/>
      <c r="OY97" s="8"/>
      <c r="OZ97" s="8"/>
      <c r="PA97" s="8"/>
      <c r="PB97" s="8"/>
      <c r="PC97" s="8"/>
      <c r="PD97" s="8"/>
      <c r="PE97" s="8"/>
      <c r="PF97" s="8"/>
    </row>
    <row r="98" spans="1:422" s="11" customFormat="1" ht="15" customHeight="1" x14ac:dyDescent="0.35">
      <c r="A98" s="14" t="s">
        <v>526</v>
      </c>
      <c r="B98" s="13" t="s">
        <v>524</v>
      </c>
      <c r="C98" s="12">
        <f>'[2]3.4.1'!C97</f>
        <v>3.3857550000000001</v>
      </c>
      <c r="D98" s="12">
        <f>'[2]3.4.1'!D97</f>
        <v>4.7505509999999997</v>
      </c>
      <c r="E98" s="12">
        <f>'[2]3.4.1'!E97</f>
        <v>5.4103630000000003</v>
      </c>
      <c r="F98" s="12">
        <f>'[2]3.4.1'!F97</f>
        <v>1.6264689999999999</v>
      </c>
      <c r="G98" s="12">
        <f>'[2]3.4.1'!G97</f>
        <v>8.7927289999999996</v>
      </c>
      <c r="H98" s="12">
        <f>'[2]3.4.1'!H97</f>
        <v>3.7433360000000002</v>
      </c>
      <c r="I98" s="12">
        <f>'[2]3.4.1'!I97</f>
        <v>5.0452649999999997</v>
      </c>
      <c r="J98" s="12">
        <f>'[2]3.4.1'!J97</f>
        <v>3.5078529999999999</v>
      </c>
      <c r="K98" s="12">
        <f>'[2]3.4.1'!K97</f>
        <v>8.5731040000000007</v>
      </c>
      <c r="L98" s="12">
        <f>'[2]3.4.1'!L97</f>
        <v>5.484286</v>
      </c>
      <c r="M98" s="12">
        <f>'[2]3.4.1'!M97</f>
        <v>5.0214809999999996</v>
      </c>
      <c r="N98" s="12">
        <f>'[2]3.4.1'!N97</f>
        <v>7.6361720000000002</v>
      </c>
      <c r="O98" s="12">
        <f>'[2]3.4.1'!O97</f>
        <v>9.0878750000000004</v>
      </c>
      <c r="P98" s="12">
        <f>'[2]3.4.1'!P97</f>
        <v>2.0707900000000001</v>
      </c>
      <c r="Q98" s="12">
        <f>'[2]3.4.1'!Q97</f>
        <v>7.5124899999999997</v>
      </c>
      <c r="R98" s="12">
        <f>'[2]3.4.1'!R97</f>
        <v>5.7205459999999997</v>
      </c>
      <c r="S98" s="12">
        <f>'[2]3.4.1'!S97</f>
        <v>4.4851530000000004</v>
      </c>
      <c r="T98" s="12">
        <f>'[2]3.4.1'!T97</f>
        <v>5.6924469999999996</v>
      </c>
      <c r="U98" s="12">
        <f>'[2]3.4.1'!U97</f>
        <v>5.3434140000000001</v>
      </c>
      <c r="V98" s="12">
        <f>'[2]3.4.1'!V97</f>
        <v>5.570201</v>
      </c>
      <c r="W98" s="12">
        <f>'[2]3.4.1'!W97</f>
        <v>6.3063549999999999</v>
      </c>
      <c r="X98" s="12">
        <f>'[2]3.4.1'!X97</f>
        <v>4.2163820000000003</v>
      </c>
      <c r="Y98" s="12">
        <f>'[2]3.4.1'!Y97</f>
        <v>7.3117960000000002</v>
      </c>
      <c r="Z98" s="12">
        <f>'[2]3.4.1'!Z97</f>
        <v>3.504899</v>
      </c>
      <c r="AA98" s="12">
        <f>'[2]3.4.1'!AA97</f>
        <v>4.3829969999999996</v>
      </c>
      <c r="AB98" s="12">
        <f>'[2]3.4.1'!AB97</f>
        <v>5.4426600000000001</v>
      </c>
      <c r="AC98" s="12">
        <f>'[2]3.4.1'!AC97</f>
        <v>3.6974670000000001</v>
      </c>
      <c r="AD98" s="12">
        <f>'[2]3.4.1'!AD97</f>
        <v>5.1804649999999999</v>
      </c>
      <c r="AE98" s="12">
        <f>'[2]3.4.1'!AE97</f>
        <v>3.9780630000000001</v>
      </c>
      <c r="AF98" s="12">
        <f>'[2]3.4.1'!AF97</f>
        <v>6.2539069999999999</v>
      </c>
      <c r="AG98" s="12">
        <f>'[2]3.4.1'!AG97</f>
        <v>5.3774620000000004</v>
      </c>
      <c r="AH98" s="12">
        <f>'[2]3.4.1'!AH97</f>
        <v>3.8513000000000002</v>
      </c>
      <c r="AI98" s="12">
        <f>'[2]3.4.1'!AI97</f>
        <v>4.4935369999999999</v>
      </c>
      <c r="AJ98" s="12">
        <f>'[2]3.4.1'!AJ97</f>
        <v>7.9242949999999999</v>
      </c>
      <c r="AK98" s="12">
        <f>'[2]3.4.1'!AK97</f>
        <v>3.6681620000000001</v>
      </c>
      <c r="AL98" s="12">
        <f>'[2]3.4.1'!AL97</f>
        <v>6.3079510000000001</v>
      </c>
      <c r="AM98" s="12">
        <f>'[2]3.4.1'!AM97</f>
        <v>4.837218</v>
      </c>
      <c r="AN98" s="12">
        <f>'[2]3.4.1'!AN97</f>
        <v>7.5197260000000004</v>
      </c>
      <c r="AO98" s="12">
        <f>'[2]3.4.1'!AO97</f>
        <v>4.3009170000000001</v>
      </c>
      <c r="AP98" s="12">
        <f>'[2]3.4.1'!AP97</f>
        <v>7.0051019999999999</v>
      </c>
      <c r="AQ98" s="12">
        <f>'[2]3.4.1'!AQ97</f>
        <v>4.2302090000000003</v>
      </c>
      <c r="AR98" s="12">
        <f>'[2]3.4.1'!AR97</f>
        <v>7.68431</v>
      </c>
      <c r="AS98" s="12">
        <f>'[2]3.4.1'!AS97</f>
        <v>9.4143650000000001</v>
      </c>
      <c r="AT98" s="12">
        <f>'[2]3.4.1'!AT97</f>
        <v>6.4663339999999998</v>
      </c>
      <c r="AU98" s="12">
        <f>'[2]3.4.1'!AU97</f>
        <v>4.7785330000000004</v>
      </c>
      <c r="AV98" s="12">
        <f>'[2]3.4.1'!AV97</f>
        <v>3.548778</v>
      </c>
      <c r="AW98" s="12">
        <f>'[2]3.4.1'!AW97</f>
        <v>4.98489</v>
      </c>
      <c r="AX98" s="12">
        <f>'[2]3.4.1'!AX97</f>
        <v>4.5543440000000004</v>
      </c>
      <c r="AY98" s="12">
        <f>'[2]3.4.1'!AY97</f>
        <v>5.2100080000000002</v>
      </c>
      <c r="AZ98" s="12">
        <f>'[2]3.4.1'!AZ97</f>
        <v>3.6036709999999998</v>
      </c>
      <c r="BA98" s="12">
        <f>'[2]3.4.1'!BA97</f>
        <v>3.6427659999999999</v>
      </c>
      <c r="BB98" s="12">
        <f>'[2]3.4.1'!BB97</f>
        <v>10.330204999999999</v>
      </c>
      <c r="BC98" s="12">
        <f>'[2]3.4.1'!BC97</f>
        <v>6.9594420000000001</v>
      </c>
      <c r="BD98" s="12">
        <f>'[2]3.4.1'!BD97</f>
        <v>9.2108319999999999</v>
      </c>
      <c r="BE98" s="12">
        <f>'[2]3.4.1'!BE97</f>
        <v>5.6304939999999997</v>
      </c>
      <c r="BF98" s="12">
        <f>'[2]3.4.1'!BF97</f>
        <v>18.205127000000001</v>
      </c>
      <c r="BG98" s="12">
        <f>'[2]3.4.1'!BG97</f>
        <v>8.4322169999999996</v>
      </c>
      <c r="BH98" s="12">
        <f>'[2]3.4.1'!BH97</f>
        <v>15.493736</v>
      </c>
      <c r="BI98" s="12">
        <f>'[2]3.4.1'!BI97</f>
        <v>4.1632040000000003</v>
      </c>
      <c r="BJ98" s="12">
        <f>'[2]3.4.1'!BJ97</f>
        <v>12.138856000000001</v>
      </c>
      <c r="BK98" s="12">
        <f>'[2]3.4.1'!BK97</f>
        <v>10.549429999999999</v>
      </c>
      <c r="BL98" s="12">
        <f>'[2]3.4.1'!BL97</f>
        <v>7.4026209999999999</v>
      </c>
      <c r="BM98" s="12">
        <f>'[2]3.4.1'!BM97</f>
        <v>10.970268000000001</v>
      </c>
      <c r="BN98" s="12">
        <f>'[2]3.4.1'!BN97</f>
        <v>12.331915</v>
      </c>
      <c r="BO98" s="12">
        <f>'[2]3.4.1'!BO97</f>
        <v>6.1831310000000004</v>
      </c>
      <c r="BP98" s="12">
        <f>'[2]3.4.1'!BP97</f>
        <v>6.8485870000000002</v>
      </c>
      <c r="BQ98" s="12">
        <f>'[2]3.4.1'!BQ97</f>
        <v>14.921029000000001</v>
      </c>
      <c r="BR98" s="12">
        <f>'[2]3.4.1'!BR97</f>
        <v>9.3934440000000006</v>
      </c>
      <c r="BS98" s="12">
        <f>'[2]3.4.1'!BS97</f>
        <v>8.3044799999999999</v>
      </c>
      <c r="BT98" s="12">
        <f>'[2]3.4.1'!BT97</f>
        <v>6.0524380000000004</v>
      </c>
      <c r="BU98" s="12">
        <f>'[2]3.4.1'!BU97</f>
        <v>10.537359</v>
      </c>
      <c r="BV98" s="12">
        <f>'[2]3.4.1'!BV97</f>
        <v>11.119897999999999</v>
      </c>
      <c r="BW98" s="12">
        <f>'[2]3.4.1'!BW97</f>
        <v>12.816287000000001</v>
      </c>
      <c r="BX98" s="12">
        <f>'[2]3.4.1'!BX97</f>
        <v>5.9794049999999999</v>
      </c>
      <c r="BY98" s="12">
        <f>'[2]3.4.1'!BY97</f>
        <v>11.536376000000001</v>
      </c>
      <c r="BZ98" s="12">
        <f>'[2]3.4.1'!BZ97</f>
        <v>8.1470409999999998</v>
      </c>
      <c r="CA98" s="12">
        <f>'[2]3.4.1'!CA97</f>
        <v>12.283365</v>
      </c>
      <c r="CB98" s="12">
        <f>'[2]3.4.1'!CB97</f>
        <v>9.4089600000000004</v>
      </c>
      <c r="CC98" s="12">
        <f>'[2]3.4.1'!CC97</f>
        <v>11.042516000000001</v>
      </c>
      <c r="CD98" s="12">
        <f>'[2]3.4.1'!CD97</f>
        <v>14.449693</v>
      </c>
      <c r="CE98" s="12">
        <f>'[2]3.4.1'!CE97</f>
        <v>8.0173349999999992</v>
      </c>
      <c r="CF98" s="12">
        <f>'[2]3.4.1'!CF97</f>
        <v>8.3591990000000003</v>
      </c>
      <c r="CG98" s="12">
        <f>'[2]3.4.1'!CG97</f>
        <v>7.8634849999999998</v>
      </c>
      <c r="CH98" s="12">
        <f>'[2]3.4.1'!CH97</f>
        <v>7.4792050000000003</v>
      </c>
      <c r="CI98" s="12">
        <f>'[2]3.4.1'!CI97</f>
        <v>6.9302279999999996</v>
      </c>
      <c r="CJ98" s="12">
        <f>'[2]3.4.1'!CJ97</f>
        <v>7.1464600000000003</v>
      </c>
      <c r="CK98" s="12">
        <f>'[2]3.4.1'!CK97</f>
        <v>7.2871319999999997</v>
      </c>
      <c r="CL98" s="12">
        <f>'[2]3.4.1'!CL97</f>
        <v>9.2052790000000009</v>
      </c>
      <c r="CM98" s="12">
        <f>'[2]3.4.1'!CM97</f>
        <v>8.9789739999999991</v>
      </c>
      <c r="CN98" s="12">
        <f>'[2]3.4.1'!CN97</f>
        <v>11.331734000000001</v>
      </c>
      <c r="CO98" s="12">
        <f>'[2]3.4.1'!CO97</f>
        <v>8.6973979999999997</v>
      </c>
      <c r="CP98" s="12">
        <f>'[2]3.4.1'!CP97</f>
        <v>11.970708999999999</v>
      </c>
      <c r="CQ98" s="12">
        <f>'[2]3.4.1'!CQ97</f>
        <v>8.8320120000000006</v>
      </c>
      <c r="CR98" s="12">
        <f>'[2]3.4.1'!CR97</f>
        <v>17.44069</v>
      </c>
      <c r="CS98" s="12">
        <f>'[2]3.4.1'!CS97</f>
        <v>10.488192</v>
      </c>
      <c r="CT98" s="12">
        <f>'[2]3.4.1'!CT97</f>
        <v>11.376858</v>
      </c>
      <c r="CU98" s="12">
        <f>'[2]3.4.1'!CU97</f>
        <v>27.555876999999999</v>
      </c>
      <c r="CV98" s="12">
        <f>'[2]3.4.1'!CV97</f>
        <v>10.933320999999999</v>
      </c>
      <c r="CW98" s="12">
        <f>'[2]3.4.1'!CW97</f>
        <v>6.7915739999999998</v>
      </c>
      <c r="CX98" s="12">
        <f>'[2]3.4.1'!CX97</f>
        <v>7.7535249999999998</v>
      </c>
      <c r="CY98" s="12">
        <f>'[2]3.4.1'!CY97</f>
        <v>17.949048999999999</v>
      </c>
      <c r="CZ98" s="12">
        <f>'[2]3.4.1'!CZ97</f>
        <v>11.830289</v>
      </c>
      <c r="DA98" s="12">
        <f>'[2]3.4.1'!DA97</f>
        <v>23.958058000000001</v>
      </c>
      <c r="DB98" s="12">
        <f>'[2]3.4.1'!DB97</f>
        <v>7.3660059999999996</v>
      </c>
      <c r="DC98" s="12">
        <f>'[2]3.4.1'!DC97</f>
        <v>14.172045000000001</v>
      </c>
      <c r="DD98" s="12">
        <f>'[2]3.4.1'!DD97</f>
        <v>10.041084</v>
      </c>
      <c r="DE98" s="12">
        <f>'[2]3.4.1'!DE97</f>
        <v>16.273140999999999</v>
      </c>
      <c r="DF98" s="12">
        <f>'[2]3.4.1'!DF97</f>
        <v>14.282544</v>
      </c>
      <c r="DG98" s="12">
        <f>'[2]3.4.1'!DG97</f>
        <v>15.802517999999999</v>
      </c>
      <c r="DH98" s="12">
        <f>'[2]3.4.1'!DH97</f>
        <v>11.767398</v>
      </c>
      <c r="DI98" s="12">
        <f>'[2]3.4.1'!DI97</f>
        <v>13.483347999999999</v>
      </c>
      <c r="DJ98" s="12">
        <f>'[2]3.4.1'!DJ97</f>
        <v>17.455483000000001</v>
      </c>
      <c r="DK98" s="12">
        <f>'[2]3.4.1'!DK97</f>
        <v>15.677948000000001</v>
      </c>
      <c r="DL98" s="12">
        <f>'[2]3.4.1'!DL97</f>
        <v>19.205418000000002</v>
      </c>
      <c r="DM98" s="12">
        <f>'[2]3.4.1'!DM97</f>
        <v>18.615711999999998</v>
      </c>
      <c r="DN98" s="12">
        <f>'[2]3.4.1'!DN97</f>
        <v>21.765858000000001</v>
      </c>
      <c r="DO98" s="12">
        <f>'[2]3.4.1'!DO97</f>
        <v>25.451491000000001</v>
      </c>
      <c r="DP98" s="12">
        <f>'[2]3.4.1'!DP97</f>
        <v>32.959344000000002</v>
      </c>
      <c r="DQ98" s="12">
        <f>'[2]3.4.1'!DQ97</f>
        <v>19.743653999999999</v>
      </c>
      <c r="DR98" s="12">
        <f>'[2]3.4.1'!DR97</f>
        <v>31.259658000000002</v>
      </c>
      <c r="DS98" s="12">
        <f>'[2]3.4.1'!DS97</f>
        <v>18.758918999999999</v>
      </c>
      <c r="DT98" s="12">
        <f>'[2]3.4.1'!DT97</f>
        <v>14.255762000000001</v>
      </c>
      <c r="DU98" s="12">
        <f>'[2]3.4.1'!DU97</f>
        <v>25.132048999999999</v>
      </c>
      <c r="DV98" s="12">
        <f>'[2]3.4.1'!DV97</f>
        <v>23.721250000000001</v>
      </c>
      <c r="DW98" s="12">
        <f>'[2]3.4.1'!DW97</f>
        <v>31.007455</v>
      </c>
      <c r="DX98" s="12">
        <f>'[2]3.4.1'!DX97</f>
        <v>30.581993000000001</v>
      </c>
      <c r="DY98" s="12">
        <f>'[2]3.4.1'!DY97</f>
        <v>42.050190000000001</v>
      </c>
      <c r="DZ98" s="12">
        <f>'[2]3.4.1'!DZ97</f>
        <v>29.785889999999998</v>
      </c>
      <c r="EA98" s="12">
        <f>'[2]3.4.1'!EA97</f>
        <v>24.333096000000001</v>
      </c>
      <c r="EB98" s="12">
        <f>'[2]3.4.1'!EB97</f>
        <v>31.311043999999999</v>
      </c>
      <c r="EC98" s="12">
        <f>'[2]3.4.1'!EC97</f>
        <v>33.231389</v>
      </c>
      <c r="ED98" s="12">
        <f>'[2]3.4.1'!ED97</f>
        <v>24.565726999999999</v>
      </c>
      <c r="EE98" s="12">
        <f>'[2]3.4.1'!EE97</f>
        <v>25.065187999999999</v>
      </c>
      <c r="EF98" s="12">
        <f>'[2]3.4.1'!EF97</f>
        <v>18.574009</v>
      </c>
      <c r="EG98" s="12">
        <f>'[2]3.4.1'!EG97</f>
        <v>28.403358999999998</v>
      </c>
      <c r="EH98" s="12">
        <f>'[2]3.4.1'!EH97</f>
        <v>18.7134</v>
      </c>
      <c r="EI98" s="12">
        <f>'[2]3.4.1'!EI97</f>
        <v>19.838191999999999</v>
      </c>
      <c r="EJ98" s="12">
        <f>'[2]3.4.1'!EJ97</f>
        <v>18.078689000000001</v>
      </c>
      <c r="EK98" s="12">
        <f>'[2]3.4.1'!EK97</f>
        <v>21.603982999999999</v>
      </c>
      <c r="EL98" s="12">
        <f>'[2]3.4.1'!EL97</f>
        <v>21.468416000000001</v>
      </c>
      <c r="EM98" s="12">
        <f>'[2]3.4.1'!EM97</f>
        <v>17.051978999999999</v>
      </c>
      <c r="EN98" s="12">
        <f>'[2]3.4.1'!EN97</f>
        <v>18.970096999999999</v>
      </c>
      <c r="EO98" s="12">
        <f>'[2]3.4.1'!EO97</f>
        <v>15.045503999999999</v>
      </c>
      <c r="EP98" s="12">
        <f>'[2]3.4.1'!EP97</f>
        <v>19.627262999999999</v>
      </c>
      <c r="EQ98" s="12">
        <f>'[2]3.4.1'!EQ97</f>
        <v>23.299458000000001</v>
      </c>
      <c r="ER98" s="12">
        <f>'[2]3.4.1'!ER97</f>
        <v>16.446334</v>
      </c>
      <c r="ES98" s="12">
        <f>'[2]3.4.1'!ES97</f>
        <v>23.456308</v>
      </c>
      <c r="ET98" s="12">
        <f>'[2]3.4.1'!ET97</f>
        <v>14.992319</v>
      </c>
      <c r="EU98" s="12">
        <f>'[2]3.4.1'!EU97</f>
        <v>19.937733000000001</v>
      </c>
      <c r="EV98" s="12">
        <f>'[2]3.4.1'!EV97</f>
        <v>20.291312999999999</v>
      </c>
      <c r="EW98" s="12">
        <f>'[2]3.4.1'!EW97</f>
        <v>32.657375999999999</v>
      </c>
      <c r="EX98" s="12">
        <f>'[2]3.4.1'!EX97</f>
        <v>25.218758999999999</v>
      </c>
      <c r="EY98" s="12">
        <f>'[2]3.4.1'!EY97</f>
        <v>25.762032000000001</v>
      </c>
      <c r="EZ98" s="12">
        <f>'[2]3.4.1'!EZ97</f>
        <v>15.999784999999999</v>
      </c>
      <c r="FA98" s="12">
        <f>'[2]3.4.1'!FA97</f>
        <v>17.17821</v>
      </c>
      <c r="FB98" s="12">
        <f>'[2]3.4.1'!FB97</f>
        <v>22.210502999999999</v>
      </c>
      <c r="FC98" s="12">
        <f>'[2]3.4.1'!FC97</f>
        <v>21.332861999999999</v>
      </c>
      <c r="FD98" s="12">
        <f>'[2]3.4.1'!FD97</f>
        <v>24.878428</v>
      </c>
      <c r="FE98" s="12">
        <f>'[2]3.4.1'!FE97</f>
        <v>23.856024000000001</v>
      </c>
      <c r="FF98" s="12">
        <f>'[2]3.4.1'!FF97</f>
        <v>20.831113999999999</v>
      </c>
      <c r="FG98" s="12">
        <f>'[2]3.4.1'!FG97</f>
        <v>14.268521</v>
      </c>
      <c r="FH98" s="12">
        <f>'[2]3.4.1'!FH97</f>
        <v>15.396488</v>
      </c>
      <c r="FI98" s="12">
        <f>'[2]3.4.1'!FI97</f>
        <v>15.522413</v>
      </c>
      <c r="FJ98" s="12">
        <f>'[2]3.4.1'!FJ97</f>
        <v>13.191390999999999</v>
      </c>
      <c r="FK98" s="12">
        <f>'[2]3.4.1'!FK97</f>
        <v>16.050055</v>
      </c>
      <c r="FL98" s="12">
        <f>'[2]3.4.1'!FL97</f>
        <v>27.443273999999999</v>
      </c>
      <c r="FM98" s="12">
        <f>'[2]3.4.1'!FM97</f>
        <v>23.594446999999999</v>
      </c>
      <c r="FN98" s="12">
        <f>'[2]3.4.1'!FN97</f>
        <v>30.385560000000002</v>
      </c>
      <c r="FO98" s="12">
        <f>'[2]3.4.1'!FO97</f>
        <v>35.793984999999999</v>
      </c>
      <c r="FP98" s="12">
        <f>'[2]3.4.1'!FP97</f>
        <v>16.137086</v>
      </c>
      <c r="FQ98" s="12">
        <f>'[2]3.4.1'!FQ97</f>
        <v>34.223151000000001</v>
      </c>
      <c r="FR98" s="12">
        <f>'[2]3.4.1'!FR97</f>
        <v>56.941586999999998</v>
      </c>
      <c r="FS98" s="12">
        <f>'[2]3.4.1'!FS97</f>
        <v>35.061594999999997</v>
      </c>
      <c r="FT98" s="12">
        <f>'[2]3.4.1'!FT97</f>
        <v>35.953755999999998</v>
      </c>
      <c r="FU98" s="12">
        <f>'[2]3.4.1'!FU97</f>
        <v>39.191733999999997</v>
      </c>
      <c r="FV98" s="12">
        <f>'[2]3.4.1'!FV97</f>
        <v>23.442266</v>
      </c>
      <c r="FW98" s="12">
        <f>'[2]3.4.1'!FW97</f>
        <v>22.434524</v>
      </c>
      <c r="FX98" s="12">
        <f>'[2]3.4.1'!FX97</f>
        <v>25.062021000000001</v>
      </c>
      <c r="FY98" s="12">
        <f>'[2]3.4.1'!FY97</f>
        <v>22.739094999999999</v>
      </c>
      <c r="FZ98" s="12">
        <f>'[2]3.4.1'!FZ97</f>
        <v>22.156386000000001</v>
      </c>
      <c r="GA98" s="12">
        <f>'[2]3.4.1'!GA97</f>
        <v>42.530323000000003</v>
      </c>
      <c r="GB98" s="12">
        <f>'[2]3.4.1'!GB97</f>
        <v>28.961994000000001</v>
      </c>
      <c r="GC98" s="12">
        <f>'[2]3.4.1'!GC97</f>
        <v>39.007044</v>
      </c>
      <c r="GD98" s="12">
        <f>'[2]3.4.1'!GD97</f>
        <v>36.730713999999999</v>
      </c>
      <c r="GE98" s="12">
        <f>'[2]3.4.1'!GE97</f>
        <v>25.832151</v>
      </c>
      <c r="GF98" s="12">
        <f>'[2]3.4.1'!GF97</f>
        <v>49.613892999999997</v>
      </c>
      <c r="GG98" s="12">
        <f>'[2]3.4.1'!GG97</f>
        <v>37.682814999999998</v>
      </c>
      <c r="GH98" s="12">
        <f>'[2]3.4.1'!GH97</f>
        <v>38.489173000000001</v>
      </c>
      <c r="GI98" s="12">
        <f>'[2]3.4.1'!GI97</f>
        <v>32.969225999999999</v>
      </c>
      <c r="GJ98" s="12">
        <f>'[2]3.4.1'!GJ97</f>
        <v>58.294648000000002</v>
      </c>
      <c r="GK98" s="12">
        <f>'[2]3.4.1'!GK97</f>
        <v>57.402669000000003</v>
      </c>
      <c r="GL98" s="12">
        <f>'[2]3.4.1'!GL97</f>
        <v>43.842460000000003</v>
      </c>
      <c r="GM98" s="12">
        <f>'[2]3.4.1'!GM97</f>
        <v>42.66657</v>
      </c>
      <c r="GN98" s="12">
        <f>'[2]3.4.1'!GN97</f>
        <v>46.057773000000005</v>
      </c>
      <c r="GO98" s="12">
        <f>'[2]3.4.1'!GO97</f>
        <v>47.457413000000003</v>
      </c>
      <c r="GP98" s="12">
        <f>'[2]3.4.1'!GP97</f>
        <v>35.880822000000002</v>
      </c>
      <c r="GQ98" s="12">
        <f>'[2]3.4.1'!GQ97</f>
        <v>41.706987999999996</v>
      </c>
      <c r="GR98" s="12">
        <f>'[2]3.4.1'!GR97</f>
        <v>104.51292600000001</v>
      </c>
      <c r="GS98" s="12">
        <f>'[2]3.4.1'!GS97</f>
        <v>61.567449999999994</v>
      </c>
      <c r="GT98" s="12">
        <f>'[2]3.4.1'!GT97</f>
        <v>59.137141</v>
      </c>
      <c r="GU98" s="12">
        <f>'[2]3.4.1'!GU97</f>
        <v>74.667774000000009</v>
      </c>
      <c r="GV98" s="12">
        <f>'[2]3.4.1'!GV97</f>
        <v>98.803111999999999</v>
      </c>
      <c r="GW98" s="12">
        <f>'[2]3.4.1'!GW97</f>
        <v>36.593385000000005</v>
      </c>
      <c r="GX98" s="12">
        <f>'[2]3.4.1'!GX97</f>
        <v>64.202653999999995</v>
      </c>
      <c r="GY98" s="12">
        <f>'[2]3.4.1'!GY97</f>
        <v>104.77757700000001</v>
      </c>
      <c r="GZ98" s="12">
        <f>'[2]3.4.1'!GZ97</f>
        <v>39.963989999999995</v>
      </c>
      <c r="HA98" s="12">
        <f>'[2]3.4.1'!HA97</f>
        <v>60.775078999999998</v>
      </c>
      <c r="HB98" s="12">
        <f>'[2]3.4.1'!HB97</f>
        <v>76.815173999999999</v>
      </c>
      <c r="HC98" s="12">
        <f>'[2]3.4.1'!HC97</f>
        <v>67.461269999999999</v>
      </c>
      <c r="HD98" s="12">
        <f>'[2]3.4.1'!HD97</f>
        <v>58.717357000000007</v>
      </c>
      <c r="HE98" s="12">
        <f>'[2]3.4.1'!HE97</f>
        <v>63.641038000000002</v>
      </c>
      <c r="HF98" s="12">
        <f>'[2]3.4.1'!HF97</f>
        <v>79.905838000000003</v>
      </c>
      <c r="HG98" s="12">
        <f>'[2]3.4.1'!HG97</f>
        <v>44.372664</v>
      </c>
      <c r="HH98" s="12">
        <f>'[2]3.4.1'!HH97</f>
        <v>72.165757999999997</v>
      </c>
      <c r="HI98" s="12">
        <f>'[2]3.4.1'!HI97</f>
        <v>61.137661000000001</v>
      </c>
      <c r="HJ98" s="12">
        <f>'[2]3.4.1'!HJ97</f>
        <v>49.906382999999998</v>
      </c>
      <c r="HK98" s="12">
        <f>'[2]3.4.1'!HK97</f>
        <v>47.971198999999999</v>
      </c>
      <c r="HL98" s="12">
        <f>'[2]3.4.1'!HL97</f>
        <v>77.192634999999996</v>
      </c>
      <c r="HM98" s="12">
        <f>'[2]3.4.1'!HM97</f>
        <v>49.776828999999999</v>
      </c>
      <c r="HN98" s="12">
        <f>'[2]3.4.1'!HN97</f>
        <v>35.624351000000004</v>
      </c>
      <c r="HO98" s="12">
        <f>'[2]3.4.1'!HO97</f>
        <v>46.187879000000002</v>
      </c>
      <c r="HP98" s="12">
        <f>'[2]3.4.1'!HP97</f>
        <v>64.442582000000002</v>
      </c>
      <c r="HQ98" s="12">
        <f>'[2]3.4.1'!HQ97</f>
        <v>53.091431999999998</v>
      </c>
      <c r="HR98" s="12">
        <f>'[2]3.4.1'!HR97</f>
        <v>43.993777000000001</v>
      </c>
      <c r="HS98" s="12">
        <f>'[2]3.4.1'!HS97</f>
        <v>81.925210000000007</v>
      </c>
      <c r="HT98" s="12">
        <f>'[2]3.4.1'!HT97</f>
        <v>71.989786999999993</v>
      </c>
      <c r="HU98" s="12">
        <f>'[2]3.4.1'!HU97</f>
        <v>92.782001000000008</v>
      </c>
      <c r="HV98" s="12">
        <f>'[2]3.4.1'!HV97</f>
        <v>30.576802999999998</v>
      </c>
      <c r="HW98" s="12">
        <f>'[2]3.4.1'!HW97</f>
        <v>22.252003999999999</v>
      </c>
      <c r="HX98" s="12">
        <f>'[2]3.4.1'!HX97</f>
        <v>18.514408</v>
      </c>
      <c r="HY98" s="12">
        <f>'[2]3.4.1'!HY97</f>
        <v>21.350491999999999</v>
      </c>
      <c r="HZ98" s="12">
        <f>'[2]3.4.1'!HZ97</f>
        <v>54.609508999999996</v>
      </c>
      <c r="IA98" s="12">
        <f>'[2]3.4.1'!IA97</f>
        <v>28.191641999999998</v>
      </c>
      <c r="IB98" s="12">
        <f>'[2]3.4.1'!IB97</f>
        <v>59.571351</v>
      </c>
      <c r="IC98" s="12">
        <f>'[2]3.4.1'!IC97</f>
        <v>90.12979399999999</v>
      </c>
      <c r="ID98" s="12">
        <f>'[2]3.4.1'!ID97</f>
        <v>27.405176999999998</v>
      </c>
      <c r="IE98" s="12">
        <f>'[2]3.4.1'!IE97</f>
        <v>44.177416999999998</v>
      </c>
      <c r="IF98" s="12">
        <f>'[2]3.4.1'!IF97</f>
        <v>57.475217999999998</v>
      </c>
      <c r="IG98" s="12">
        <f>'[2]3.4.1'!IG97</f>
        <v>48.680365999999999</v>
      </c>
      <c r="IH98" s="12">
        <f>'[2]3.4.1'!IH97</f>
        <v>50.023321000000003</v>
      </c>
      <c r="II98" s="12">
        <f>'[2]3.4.1'!II97</f>
        <v>43.390718</v>
      </c>
      <c r="IJ98" s="12">
        <f>'[2]3.4.1'!IJ97</f>
        <v>38.539332999999999</v>
      </c>
      <c r="IK98" s="12">
        <f>'[2]3.4.1'!IK97</f>
        <v>53.423063999999997</v>
      </c>
      <c r="IL98" s="12">
        <f>'[2]3.4.1'!IL97</f>
        <v>52.636583999999999</v>
      </c>
      <c r="IM98" s="12">
        <f>'[2]3.4.1'!IM97</f>
        <v>50.991271999999995</v>
      </c>
      <c r="IN98" s="12">
        <f>'[2]3.4.1'!IN97</f>
        <v>60.499578999999997</v>
      </c>
      <c r="IO98" s="12">
        <f>'[2]3.4.1'!IO97</f>
        <v>55.067914999999999</v>
      </c>
      <c r="IP98" s="12">
        <f>'[2]3.4.1'!IP97</f>
        <v>58.641930000000002</v>
      </c>
      <c r="IQ98" s="12">
        <f>'[2]3.4.1'!IQ97</f>
        <v>50.654946000000002</v>
      </c>
      <c r="IR98" s="12">
        <f>'[2]3.4.1'!IR97</f>
        <v>72.291778000000008</v>
      </c>
      <c r="IS98" s="12">
        <f>'[2]3.4.1'!IS97</f>
        <v>62.157277999999998</v>
      </c>
      <c r="IT98" s="12">
        <f>'[2]3.4.1'!IT97</f>
        <v>53.105885999999998</v>
      </c>
      <c r="IU98" s="12">
        <f>'[2]3.4.1'!IU97</f>
        <v>60.684491000000001</v>
      </c>
      <c r="IV98" s="12">
        <f>'[2]3.4.1'!IV97</f>
        <v>32.492361000000002</v>
      </c>
      <c r="IW98" s="12">
        <f>'[2]3.4.1'!IW97</f>
        <v>67.126342000000008</v>
      </c>
      <c r="IX98" s="12">
        <f>'[2]3.4.1'!IX97</f>
        <v>53.531019000000001</v>
      </c>
      <c r="IY98" s="12">
        <f>'[2]3.4.1'!IY97</f>
        <v>61.514702</v>
      </c>
      <c r="IZ98" s="12">
        <f>'[2]3.4.1'!IZ97</f>
        <v>54.630455000000005</v>
      </c>
      <c r="JA98" s="12">
        <f>'[2]3.4.1'!JA97</f>
        <v>71.956509999999994</v>
      </c>
      <c r="JB98" s="12">
        <f>'[2]3.4.1'!JB97</f>
        <v>59.179699999999997</v>
      </c>
      <c r="JC98" s="12">
        <f>'[2]3.4.1'!JC97</f>
        <v>66.508370999999997</v>
      </c>
      <c r="JD98" s="12">
        <f>'[2]3.4.1'!JD97</f>
        <v>68.278335000000013</v>
      </c>
      <c r="JE98" s="12">
        <f>'[2]3.4.1'!JE97</f>
        <v>55.249947999999996</v>
      </c>
      <c r="JF98" s="12">
        <f>'[2]3.4.1'!JF97</f>
        <v>59.188813000000003</v>
      </c>
      <c r="JG98" s="12">
        <f>'[2]3.4.1'!JG97</f>
        <v>34.620049000000002</v>
      </c>
      <c r="JH98" s="12">
        <f>'[2]3.4.1'!JH97</f>
        <v>49.279114</v>
      </c>
      <c r="JI98" s="12">
        <f>'[2]3.4.1'!JI97</f>
        <v>46.860849999999999</v>
      </c>
      <c r="JJ98" s="12">
        <f>'[2]3.4.1'!JJ97</f>
        <v>50.867247999999996</v>
      </c>
      <c r="JK98" s="12">
        <f>'[2]3.4.1'!JK97</f>
        <v>39.001289</v>
      </c>
      <c r="JL98" s="12">
        <f>'[2]3.4.1'!JL97</f>
        <v>65.594590999999994</v>
      </c>
      <c r="JM98" s="12">
        <f>'[2]3.4.1'!JM97</f>
        <v>42.720896000000003</v>
      </c>
      <c r="JN98" s="12">
        <f>'[2]3.4.1'!JN97</f>
        <v>68.173660999999996</v>
      </c>
      <c r="JO98" s="12">
        <f>'[2]3.4.1'!JO97</f>
        <v>47.530825</v>
      </c>
      <c r="JP98" s="12">
        <f>'[2]3.4.1'!JP97</f>
        <v>56.615825999999998</v>
      </c>
      <c r="JQ98" s="12">
        <f>'[2]3.4.1'!JQ97</f>
        <v>30.791606999999999</v>
      </c>
      <c r="JR98" s="12">
        <f>'[2]3.4.1'!JR97</f>
        <v>39.651240000000001</v>
      </c>
      <c r="JS98" s="12">
        <f>'[2]3.4.1'!JS97</f>
        <v>41.969580000000001</v>
      </c>
      <c r="JT98" s="12">
        <f>'[2]3.4.1'!JT97</f>
        <v>31.137128000000001</v>
      </c>
      <c r="JU98" s="12">
        <f>'[2]3.4.1'!JU97</f>
        <v>31.497323999999999</v>
      </c>
      <c r="JV98" s="12">
        <f>'[2]3.4.1'!JV97</f>
        <v>29.308392000000001</v>
      </c>
      <c r="JW98" s="12">
        <f>'[2]3.4.1'!JW97</f>
        <v>38.382424999999998</v>
      </c>
      <c r="JX98" s="12">
        <f>'[2]3.4.1'!JX97</f>
        <v>39.140864000000001</v>
      </c>
      <c r="JY98" s="12">
        <f>'[2]3.4.1'!JY97</f>
        <v>35.001466000000001</v>
      </c>
      <c r="JZ98" s="12">
        <f>'[2]3.4.1'!JZ97</f>
        <v>32.529330000000002</v>
      </c>
      <c r="KA98" s="12">
        <f>'[2]3.4.1'!KA97</f>
        <v>44.047491000000001</v>
      </c>
      <c r="KB98" s="12">
        <f>'[2]3.4.1'!KB97</f>
        <v>40.220908000000001</v>
      </c>
      <c r="KC98" s="12">
        <f>'[2]3.4.1'!KC97</f>
        <v>36.355462000000003</v>
      </c>
      <c r="KD98" s="12">
        <f>'[2]3.4.1'!KD97</f>
        <v>37.305109999999999</v>
      </c>
      <c r="KE98" s="12">
        <f>'[2]3.4.1'!KE97</f>
        <v>43.870472999999997</v>
      </c>
      <c r="KF98" s="12">
        <f>'[2]3.4.1'!KF97</f>
        <v>34.475603</v>
      </c>
      <c r="KG98" s="12">
        <f>'[2]3.4.1'!KG97</f>
        <v>50.339472000000001</v>
      </c>
      <c r="KH98" s="12">
        <f>'[2]3.4.1'!KH97</f>
        <v>42.807051999999999</v>
      </c>
      <c r="KI98" s="12">
        <f>'[2]3.4.1'!KI97</f>
        <v>46.235734999999998</v>
      </c>
      <c r="KJ98" s="12">
        <f>'[2]3.4.1'!KJ97</f>
        <v>43.485377</v>
      </c>
      <c r="KK98" s="12">
        <f>'[2]3.4.1'!KK97</f>
        <v>43.262140000000002</v>
      </c>
      <c r="KL98" s="12">
        <f>'[2]3.4.1'!KL97</f>
        <v>46.477984999999997</v>
      </c>
      <c r="KM98" s="12">
        <f>'[2]3.4.1'!KM97</f>
        <v>55.811852999999999</v>
      </c>
      <c r="KN98" s="12">
        <f>'[2]3.4.1'!KN97</f>
        <v>42.845495999999997</v>
      </c>
      <c r="KO98" s="12">
        <f>'[2]3.4.1'!KO97</f>
        <v>37.087015999999998</v>
      </c>
      <c r="KP98" s="12">
        <f>'[2]3.4.1'!KP97</f>
        <v>45.421995000000003</v>
      </c>
      <c r="KQ98" s="12">
        <f>'[2]3.4.1'!KQ97</f>
        <v>40.048073000000002</v>
      </c>
      <c r="KR98" s="12">
        <f>'[2]3.4.1'!KR97</f>
        <v>36.617041999999998</v>
      </c>
      <c r="KS98" s="12">
        <f>'[2]3.4.1'!KS97</f>
        <v>41.905408000000001</v>
      </c>
      <c r="KT98" s="12">
        <f>'[2]3.4.1'!KT97</f>
        <v>36.559054000000003</v>
      </c>
      <c r="KU98" s="12">
        <f>'[2]3.4.1'!KU97</f>
        <v>45.245615999999998</v>
      </c>
      <c r="KV98" s="12">
        <f>'[2]3.4.1'!KV97</f>
        <v>58.731071999999998</v>
      </c>
      <c r="KW98" s="12">
        <f>'[2]3.4.1'!KW97</f>
        <v>45.782003000000003</v>
      </c>
      <c r="KX98" s="12">
        <f>'[2]3.4.1'!KX97</f>
        <v>61.407823999999998</v>
      </c>
      <c r="KY98" s="12">
        <f>'[2]3.4.1'!KY97</f>
        <v>55.547516999999999</v>
      </c>
      <c r="KZ98" s="12">
        <f>'[2]3.4.1'!KZ97</f>
        <v>60.695076999999998</v>
      </c>
      <c r="LA98" s="12">
        <f>'[2]3.4.1'!LA97</f>
        <v>52.959902</v>
      </c>
      <c r="LB98" s="12">
        <f>'[2]3.4.1'!LB97</f>
        <v>65.789269000000004</v>
      </c>
      <c r="LC98" s="12">
        <f>'[2]3.4.1'!LC97</f>
        <v>67.661689999999993</v>
      </c>
      <c r="LD98" s="12">
        <f>'[2]3.4.1'!LD97</f>
        <v>64.274122000000006</v>
      </c>
      <c r="LE98" s="12">
        <f>'[2]3.4.1'!LE97</f>
        <v>60.541077999999999</v>
      </c>
      <c r="LF98" s="12">
        <f>'[2]3.4.1'!LF97</f>
        <v>54.216884999999998</v>
      </c>
      <c r="LG98" s="12">
        <f>'[2]3.4.1'!LG97</f>
        <v>52.738124999999997</v>
      </c>
      <c r="LH98" s="12">
        <f>'[2]3.4.1'!LH97</f>
        <v>48.698293</v>
      </c>
      <c r="LI98" s="12">
        <f>'[2]3.4.1'!LI97</f>
        <v>52.947232</v>
      </c>
      <c r="LJ98" s="12">
        <f>'[2]3.4.1'!LJ97</f>
        <v>49.084878000000003</v>
      </c>
      <c r="LK98" s="12">
        <f>'[2]3.4.1'!LK97</f>
        <v>48.263959</v>
      </c>
      <c r="LL98" s="12">
        <f>'[2]3.4.1'!LL97</f>
        <v>56.442829000000003</v>
      </c>
      <c r="LM98" s="12">
        <f>'[2]3.4.1'!LM97</f>
        <v>62.444175999999999</v>
      </c>
      <c r="LN98" s="12">
        <f>'[2]3.4.1'!LN97</f>
        <v>62.196368999999997</v>
      </c>
      <c r="LO98" s="12">
        <f>'[2]3.4.1'!LO97</f>
        <v>68.782111</v>
      </c>
      <c r="LP98" s="12">
        <f>'[2]3.4.1'!LP97</f>
        <v>61.683013000000003</v>
      </c>
      <c r="LQ98" s="12">
        <f>'[2]3.4.1'!LQ97</f>
        <v>74.539565999999994</v>
      </c>
      <c r="LR98" s="12">
        <f>'[2]3.4.1'!LR97</f>
        <v>66.632536000000002</v>
      </c>
      <c r="LS98" s="12">
        <f>'[2]3.4.1'!LS97</f>
        <v>65.250640000000004</v>
      </c>
      <c r="LT98" s="12">
        <f>'[2]3.4.1'!LT97</f>
        <v>54.678505000000001</v>
      </c>
      <c r="LU98" s="12">
        <f>'[2]3.4.1'!LU97</f>
        <v>87.849491999999998</v>
      </c>
      <c r="LV98" s="12">
        <f>'[2]3.4.1'!LV97</f>
        <v>69.542295999999993</v>
      </c>
      <c r="LW98" s="12">
        <f>'[2]3.4.1'!LW97</f>
        <v>53.546638000000002</v>
      </c>
      <c r="LX98" s="12">
        <f>'[2]3.4.1'!LX97</f>
        <v>59.528761000000003</v>
      </c>
      <c r="LY98" s="12">
        <f>'[2]3.4.1'!LY97</f>
        <v>68.287837999999994</v>
      </c>
      <c r="LZ98" s="12">
        <f>'[2]3.4.1'!LZ97</f>
        <v>75.632848999999993</v>
      </c>
      <c r="MA98" s="12">
        <f>'[2]3.4.1'!MA97</f>
        <v>76.767446000000007</v>
      </c>
      <c r="MB98" s="12">
        <f>'[2]3.4.1'!MB97</f>
        <v>46.386628000000002</v>
      </c>
      <c r="MC98" s="12">
        <f>'[2]3.4.1'!MC97</f>
        <v>76.410314</v>
      </c>
      <c r="MD98" s="12">
        <f>'[2]3.4.1'!MD97</f>
        <v>69.284002000000001</v>
      </c>
      <c r="ME98" s="12">
        <f>'[2]3.4.1'!ME97</f>
        <v>67.103280999999996</v>
      </c>
      <c r="MF98" s="12">
        <f>'[2]3.4.1'!MF97</f>
        <v>81.089685000000003</v>
      </c>
      <c r="MG98" s="12">
        <f>'[2]3.4.1'!MG97</f>
        <v>82.229757000000006</v>
      </c>
      <c r="MH98" s="12">
        <f>'[2]3.4.1'!MH97</f>
        <v>92.261574999999993</v>
      </c>
      <c r="MI98" s="12">
        <f>'[2]3.4.1'!MI97</f>
        <v>101.670874</v>
      </c>
      <c r="MJ98" s="12">
        <f>'[2]3.4.1'!MJ97</f>
        <v>85.671790999999999</v>
      </c>
      <c r="MK98" s="12">
        <f>'[2]3.4.1'!MK97</f>
        <v>62.172091000000002</v>
      </c>
      <c r="ML98" s="12">
        <f>'[2]3.4.1'!ML97</f>
        <v>71.299243000000004</v>
      </c>
      <c r="MM98" s="12">
        <f>'[2]3.4.1'!MM97</f>
        <v>95.010598000000002</v>
      </c>
      <c r="MN98" s="12">
        <f>'[2]3.4.1'!MN97</f>
        <v>89.897847999999996</v>
      </c>
      <c r="MO98" s="12">
        <f>'[2]3.4.1'!MO97</f>
        <v>130.039108</v>
      </c>
      <c r="MP98" s="12">
        <f>'[2]3.4.1'!MP97</f>
        <v>141.68802600000001</v>
      </c>
      <c r="MQ98" s="12">
        <f>'[2]3.4.1'!MQ97</f>
        <v>139.119271</v>
      </c>
      <c r="MR98" s="12">
        <f>'[2]3.4.1'!MR97</f>
        <v>127.16982899999999</v>
      </c>
      <c r="MS98" s="12">
        <f>'[2]3.4.1'!MS97</f>
        <v>177.51491799999999</v>
      </c>
      <c r="MT98" s="12">
        <f>'[2]3.4.1'!MT97</f>
        <v>182.805305</v>
      </c>
      <c r="MU98" s="12">
        <f>'[2]3.4.1'!MU97</f>
        <v>182.01718199999999</v>
      </c>
      <c r="MV98" s="12">
        <f>'[2]3.4.1'!MV97</f>
        <v>157.59235699999999</v>
      </c>
      <c r="MW98" s="12">
        <f>'[2]3.4.1'!MW97</f>
        <v>158.12718699999999</v>
      </c>
      <c r="MX98" s="12">
        <f>'[2]3.4.1'!MX97</f>
        <v>166.313343</v>
      </c>
      <c r="MY98" s="12">
        <f>'[2]3.4.1'!MY97</f>
        <v>189.44673700000001</v>
      </c>
      <c r="MZ98" s="12">
        <f>'[2]3.4.1'!MZ97</f>
        <v>146.18721500000001</v>
      </c>
      <c r="NA98" s="12">
        <f>'[2]3.4.1'!NA97</f>
        <v>188.025687</v>
      </c>
      <c r="NB98" s="12">
        <f>'[2]3.4.1'!NB97</f>
        <v>164.53088</v>
      </c>
      <c r="NC98" s="12">
        <f>'[2]3.4.1'!NC97</f>
        <v>173.77921499999999</v>
      </c>
      <c r="ND98" s="12">
        <f>'[2]3.4.1'!ND97</f>
        <v>180.60940299999999</v>
      </c>
      <c r="NE98" s="12">
        <f>'[2]3.4.1'!NE97</f>
        <v>186.49469999999999</v>
      </c>
      <c r="NF98" s="12">
        <f>'[2]3.4.1'!NF97</f>
        <v>204.68265700000001</v>
      </c>
      <c r="NG98" s="12">
        <f>'[2]3.4.1'!NG97</f>
        <v>152.20652000000001</v>
      </c>
      <c r="NH98" s="12">
        <f>'[2]3.4.1'!NH97</f>
        <v>144.660539</v>
      </c>
      <c r="NI98" s="12">
        <f>'[2]3.4.1'!NI97</f>
        <v>180.10211899999999</v>
      </c>
      <c r="NJ98" s="12">
        <f>'[2]3.4.1'!NJ97</f>
        <v>227.253131</v>
      </c>
      <c r="NK98" s="12">
        <f>'[2]3.4.1'!NK97</f>
        <v>253.45159899999999</v>
      </c>
      <c r="NL98" s="12">
        <f>'[2]3.4.1'!NL97</f>
        <v>216.50088700000001</v>
      </c>
      <c r="NM98" s="12">
        <f>'[2]3.4.1'!NM97</f>
        <v>256.43872499999998</v>
      </c>
      <c r="NN98" s="12">
        <f>'[2]3.4.1'!NN97</f>
        <v>257.91731700000003</v>
      </c>
      <c r="NO98" s="12">
        <f>'[2]3.4.1'!NO97</f>
        <v>274.00431600000002</v>
      </c>
      <c r="NP98" s="12">
        <f>'[2]3.4.1'!NP97</f>
        <v>310.43320199999999</v>
      </c>
      <c r="NQ98" s="12">
        <f>'[2]3.4.1'!NQ97</f>
        <v>304.44677300000001</v>
      </c>
      <c r="NR98" s="12">
        <f>'[2]3.4.1'!NR97</f>
        <v>279.743606</v>
      </c>
      <c r="NS98" s="12">
        <f>'[2]3.4.1'!NS97</f>
        <v>322.74203</v>
      </c>
      <c r="NT98" s="12">
        <f>'[2]3.4.1'!NT97</f>
        <v>250.63784899999999</v>
      </c>
      <c r="NU98" s="12">
        <f>'[2]3.4.1'!NU97</f>
        <v>231.46698699999999</v>
      </c>
      <c r="NV98" s="12">
        <f>'[2]3.4.1'!NV97</f>
        <v>346.931152</v>
      </c>
      <c r="NW98" s="12">
        <f>'[2]3.4.1'!NW97</f>
        <v>334.99535300000002</v>
      </c>
      <c r="NX98" s="12">
        <f>'[2]3.4.1'!NX97</f>
        <v>274.08059700000001</v>
      </c>
      <c r="NY98" s="12">
        <f>'[2]3.4.1'!NY97</f>
        <v>238.04833400000001</v>
      </c>
      <c r="NZ98" s="12">
        <f>'[2]3.4.1'!NZ97</f>
        <v>272.22329300000001</v>
      </c>
      <c r="OA98" s="12">
        <f>'[2]3.4.1'!OA97</f>
        <v>356.30177900000001</v>
      </c>
      <c r="OB98" s="12">
        <f>'[2]3.4.1'!OB97</f>
        <v>350.87615799999998</v>
      </c>
      <c r="OC98" s="12">
        <f>'[2]3.4.1'!OC97</f>
        <v>284.27272399999998</v>
      </c>
      <c r="OD98" s="12">
        <f>'[2]3.4.1'!OD97</f>
        <v>344.948598</v>
      </c>
      <c r="OE98" s="12">
        <f>'[2]3.4.1'!OE97</f>
        <v>355.47128900000001</v>
      </c>
      <c r="OF98" s="12">
        <f>'[2]3.4.1'!OF97</f>
        <v>277.49266699999998</v>
      </c>
      <c r="OG98" s="12">
        <f>'[2]3.4.1'!OG97</f>
        <v>353.97753599999999</v>
      </c>
      <c r="OH98" s="12">
        <f>'[2]3.4.1'!OH97</f>
        <v>308.62421899999998</v>
      </c>
      <c r="OI98" s="12">
        <v>277.574478</v>
      </c>
      <c r="OJ98" s="12">
        <v>299.02561600000001</v>
      </c>
      <c r="OK98" s="12">
        <v>374.62803300000002</v>
      </c>
      <c r="OL98" s="12">
        <v>335.31568099999998</v>
      </c>
      <c r="OM98" s="12">
        <v>342.86891100000003</v>
      </c>
      <c r="ON98" s="12">
        <v>272.77896700000002</v>
      </c>
      <c r="OO98" s="12">
        <v>331.87616600000001</v>
      </c>
      <c r="OP98" s="12">
        <v>313.15678800000001</v>
      </c>
      <c r="OQ98" s="12">
        <v>298.46421199999997</v>
      </c>
      <c r="OR98" s="12">
        <v>317.85566699999998</v>
      </c>
      <c r="OS98" s="12">
        <v>396.97249399999998</v>
      </c>
      <c r="OT98" s="12">
        <v>433.77122200000002</v>
      </c>
      <c r="OU98" s="12">
        <v>386.13300099999998</v>
      </c>
      <c r="OV98" s="12">
        <v>467.106649</v>
      </c>
      <c r="OW98" s="12">
        <v>430.11811799999998</v>
      </c>
      <c r="OX98" s="12">
        <v>388.55839500000002</v>
      </c>
      <c r="OY98" s="12">
        <v>483.77139399999999</v>
      </c>
      <c r="OZ98" s="12">
        <v>382.19747000000001</v>
      </c>
      <c r="PA98" s="12">
        <v>452.73715199999998</v>
      </c>
      <c r="PB98" s="12">
        <v>566.28538800000001</v>
      </c>
      <c r="PC98" s="12">
        <v>407.65335299999998</v>
      </c>
      <c r="PD98" s="12">
        <v>0</v>
      </c>
      <c r="PE98" s="12">
        <v>0</v>
      </c>
      <c r="PF98" s="12">
        <v>0</v>
      </c>
    </row>
    <row r="99" spans="1:422" s="7" customFormat="1" ht="15" customHeight="1" x14ac:dyDescent="0.35">
      <c r="A99" s="10" t="s">
        <v>525</v>
      </c>
      <c r="B99" s="9" t="s">
        <v>524</v>
      </c>
      <c r="C99" s="8">
        <f>'[2]3.4.1'!C98</f>
        <v>3.3857550000000001</v>
      </c>
      <c r="D99" s="8">
        <f>'[2]3.4.1'!D98</f>
        <v>4.7505509999999997</v>
      </c>
      <c r="E99" s="8">
        <f>'[2]3.4.1'!E98</f>
        <v>5.4103630000000003</v>
      </c>
      <c r="F99" s="8">
        <f>'[2]3.4.1'!F98</f>
        <v>1.6264689999999999</v>
      </c>
      <c r="G99" s="8">
        <f>'[2]3.4.1'!G98</f>
        <v>8.7927289999999996</v>
      </c>
      <c r="H99" s="8">
        <f>'[2]3.4.1'!H98</f>
        <v>3.7433360000000002</v>
      </c>
      <c r="I99" s="8">
        <f>'[2]3.4.1'!I98</f>
        <v>5.0452649999999997</v>
      </c>
      <c r="J99" s="8">
        <f>'[2]3.4.1'!J98</f>
        <v>3.5078529999999999</v>
      </c>
      <c r="K99" s="8">
        <f>'[2]3.4.1'!K98</f>
        <v>8.5731040000000007</v>
      </c>
      <c r="L99" s="8">
        <f>'[2]3.4.1'!L98</f>
        <v>5.484286</v>
      </c>
      <c r="M99" s="8">
        <f>'[2]3.4.1'!M98</f>
        <v>5.0214809999999996</v>
      </c>
      <c r="N99" s="8">
        <f>'[2]3.4.1'!N98</f>
        <v>7.6361720000000002</v>
      </c>
      <c r="O99" s="8">
        <f>'[2]3.4.1'!O98</f>
        <v>9.0878750000000004</v>
      </c>
      <c r="P99" s="8">
        <f>'[2]3.4.1'!P98</f>
        <v>2.0707900000000001</v>
      </c>
      <c r="Q99" s="8">
        <f>'[2]3.4.1'!Q98</f>
        <v>7.5124899999999997</v>
      </c>
      <c r="R99" s="8">
        <f>'[2]3.4.1'!R98</f>
        <v>5.7205459999999997</v>
      </c>
      <c r="S99" s="8">
        <f>'[2]3.4.1'!S98</f>
        <v>4.4851530000000004</v>
      </c>
      <c r="T99" s="8">
        <f>'[2]3.4.1'!T98</f>
        <v>5.6924469999999996</v>
      </c>
      <c r="U99" s="8">
        <f>'[2]3.4.1'!U98</f>
        <v>5.3434140000000001</v>
      </c>
      <c r="V99" s="8">
        <f>'[2]3.4.1'!V98</f>
        <v>5.570201</v>
      </c>
      <c r="W99" s="8">
        <f>'[2]3.4.1'!W98</f>
        <v>6.3063549999999999</v>
      </c>
      <c r="X99" s="8">
        <f>'[2]3.4.1'!X98</f>
        <v>4.2163820000000003</v>
      </c>
      <c r="Y99" s="8">
        <f>'[2]3.4.1'!Y98</f>
        <v>7.3117960000000002</v>
      </c>
      <c r="Z99" s="8">
        <f>'[2]3.4.1'!Z98</f>
        <v>3.504899</v>
      </c>
      <c r="AA99" s="8">
        <f>'[2]3.4.1'!AA98</f>
        <v>4.3829969999999996</v>
      </c>
      <c r="AB99" s="8">
        <f>'[2]3.4.1'!AB98</f>
        <v>5.4426600000000001</v>
      </c>
      <c r="AC99" s="8">
        <f>'[2]3.4.1'!AC98</f>
        <v>3.6974670000000001</v>
      </c>
      <c r="AD99" s="8">
        <f>'[2]3.4.1'!AD98</f>
        <v>5.1804649999999999</v>
      </c>
      <c r="AE99" s="8">
        <f>'[2]3.4.1'!AE98</f>
        <v>3.9780630000000001</v>
      </c>
      <c r="AF99" s="8">
        <f>'[2]3.4.1'!AF98</f>
        <v>6.2539069999999999</v>
      </c>
      <c r="AG99" s="8">
        <f>'[2]3.4.1'!AG98</f>
        <v>5.3774620000000004</v>
      </c>
      <c r="AH99" s="8">
        <f>'[2]3.4.1'!AH98</f>
        <v>3.8513000000000002</v>
      </c>
      <c r="AI99" s="8">
        <f>'[2]3.4.1'!AI98</f>
        <v>4.4935369999999999</v>
      </c>
      <c r="AJ99" s="8">
        <f>'[2]3.4.1'!AJ98</f>
        <v>7.9242949999999999</v>
      </c>
      <c r="AK99" s="8">
        <f>'[2]3.4.1'!AK98</f>
        <v>3.6681620000000001</v>
      </c>
      <c r="AL99" s="8">
        <f>'[2]3.4.1'!AL98</f>
        <v>6.3079510000000001</v>
      </c>
      <c r="AM99" s="8">
        <f>'[2]3.4.1'!AM98</f>
        <v>4.837218</v>
      </c>
      <c r="AN99" s="8">
        <f>'[2]3.4.1'!AN98</f>
        <v>7.5197260000000004</v>
      </c>
      <c r="AO99" s="8">
        <f>'[2]3.4.1'!AO98</f>
        <v>4.3009170000000001</v>
      </c>
      <c r="AP99" s="8">
        <f>'[2]3.4.1'!AP98</f>
        <v>7.0051019999999999</v>
      </c>
      <c r="AQ99" s="8">
        <f>'[2]3.4.1'!AQ98</f>
        <v>4.2302090000000003</v>
      </c>
      <c r="AR99" s="8">
        <f>'[2]3.4.1'!AR98</f>
        <v>7.68431</v>
      </c>
      <c r="AS99" s="8">
        <f>'[2]3.4.1'!AS98</f>
        <v>9.4143650000000001</v>
      </c>
      <c r="AT99" s="8">
        <f>'[2]3.4.1'!AT98</f>
        <v>6.4663339999999998</v>
      </c>
      <c r="AU99" s="8">
        <f>'[2]3.4.1'!AU98</f>
        <v>4.7785330000000004</v>
      </c>
      <c r="AV99" s="8">
        <f>'[2]3.4.1'!AV98</f>
        <v>3.548778</v>
      </c>
      <c r="AW99" s="8">
        <f>'[2]3.4.1'!AW98</f>
        <v>4.98489</v>
      </c>
      <c r="AX99" s="8">
        <f>'[2]3.4.1'!AX98</f>
        <v>4.5543440000000004</v>
      </c>
      <c r="AY99" s="8">
        <f>'[2]3.4.1'!AY98</f>
        <v>5.2100080000000002</v>
      </c>
      <c r="AZ99" s="8">
        <f>'[2]3.4.1'!AZ98</f>
        <v>3.6036709999999998</v>
      </c>
      <c r="BA99" s="8">
        <f>'[2]3.4.1'!BA98</f>
        <v>3.6427659999999999</v>
      </c>
      <c r="BB99" s="8">
        <f>'[2]3.4.1'!BB98</f>
        <v>10.330204999999999</v>
      </c>
      <c r="BC99" s="8">
        <f>'[2]3.4.1'!BC98</f>
        <v>6.9594420000000001</v>
      </c>
      <c r="BD99" s="8">
        <f>'[2]3.4.1'!BD98</f>
        <v>9.2108319999999999</v>
      </c>
      <c r="BE99" s="8">
        <f>'[2]3.4.1'!BE98</f>
        <v>5.6304939999999997</v>
      </c>
      <c r="BF99" s="8">
        <f>'[2]3.4.1'!BF98</f>
        <v>18.205127000000001</v>
      </c>
      <c r="BG99" s="8">
        <f>'[2]3.4.1'!BG98</f>
        <v>8.4322169999999996</v>
      </c>
      <c r="BH99" s="8">
        <f>'[2]3.4.1'!BH98</f>
        <v>15.493736</v>
      </c>
      <c r="BI99" s="8">
        <f>'[2]3.4.1'!BI98</f>
        <v>4.1632040000000003</v>
      </c>
      <c r="BJ99" s="8">
        <f>'[2]3.4.1'!BJ98</f>
        <v>12.138856000000001</v>
      </c>
      <c r="BK99" s="8">
        <f>'[2]3.4.1'!BK98</f>
        <v>10.549429999999999</v>
      </c>
      <c r="BL99" s="8">
        <f>'[2]3.4.1'!BL98</f>
        <v>7.4026209999999999</v>
      </c>
      <c r="BM99" s="8">
        <f>'[2]3.4.1'!BM98</f>
        <v>10.970268000000001</v>
      </c>
      <c r="BN99" s="8">
        <f>'[2]3.4.1'!BN98</f>
        <v>12.331915</v>
      </c>
      <c r="BO99" s="8">
        <f>'[2]3.4.1'!BO98</f>
        <v>6.1831310000000004</v>
      </c>
      <c r="BP99" s="8">
        <f>'[2]3.4.1'!BP98</f>
        <v>6.8485870000000002</v>
      </c>
      <c r="BQ99" s="8">
        <f>'[2]3.4.1'!BQ98</f>
        <v>14.921029000000001</v>
      </c>
      <c r="BR99" s="8">
        <f>'[2]3.4.1'!BR98</f>
        <v>9.3934440000000006</v>
      </c>
      <c r="BS99" s="8">
        <f>'[2]3.4.1'!BS98</f>
        <v>8.3044799999999999</v>
      </c>
      <c r="BT99" s="8">
        <f>'[2]3.4.1'!BT98</f>
        <v>6.0524380000000004</v>
      </c>
      <c r="BU99" s="8">
        <f>'[2]3.4.1'!BU98</f>
        <v>10.537359</v>
      </c>
      <c r="BV99" s="8">
        <f>'[2]3.4.1'!BV98</f>
        <v>11.119897999999999</v>
      </c>
      <c r="BW99" s="8">
        <f>'[2]3.4.1'!BW98</f>
        <v>12.816287000000001</v>
      </c>
      <c r="BX99" s="8">
        <f>'[2]3.4.1'!BX98</f>
        <v>5.9794049999999999</v>
      </c>
      <c r="BY99" s="8">
        <f>'[2]3.4.1'!BY98</f>
        <v>11.536376000000001</v>
      </c>
      <c r="BZ99" s="8">
        <f>'[2]3.4.1'!BZ98</f>
        <v>8.1470409999999998</v>
      </c>
      <c r="CA99" s="8">
        <f>'[2]3.4.1'!CA98</f>
        <v>12.283365</v>
      </c>
      <c r="CB99" s="8">
        <f>'[2]3.4.1'!CB98</f>
        <v>9.4089600000000004</v>
      </c>
      <c r="CC99" s="8">
        <f>'[2]3.4.1'!CC98</f>
        <v>11.042516000000001</v>
      </c>
      <c r="CD99" s="8">
        <f>'[2]3.4.1'!CD98</f>
        <v>14.449693</v>
      </c>
      <c r="CE99" s="8">
        <f>'[2]3.4.1'!CE98</f>
        <v>8.0173349999999992</v>
      </c>
      <c r="CF99" s="8">
        <f>'[2]3.4.1'!CF98</f>
        <v>8.3591990000000003</v>
      </c>
      <c r="CG99" s="8">
        <f>'[2]3.4.1'!CG98</f>
        <v>7.8634849999999998</v>
      </c>
      <c r="CH99" s="8">
        <f>'[2]3.4.1'!CH98</f>
        <v>7.4792050000000003</v>
      </c>
      <c r="CI99" s="8">
        <f>'[2]3.4.1'!CI98</f>
        <v>6.9302279999999996</v>
      </c>
      <c r="CJ99" s="8">
        <f>'[2]3.4.1'!CJ98</f>
        <v>7.1464600000000003</v>
      </c>
      <c r="CK99" s="8">
        <f>'[2]3.4.1'!CK98</f>
        <v>7.2871319999999997</v>
      </c>
      <c r="CL99" s="8">
        <f>'[2]3.4.1'!CL98</f>
        <v>9.2052790000000009</v>
      </c>
      <c r="CM99" s="8">
        <f>'[2]3.4.1'!CM98</f>
        <v>8.9789739999999991</v>
      </c>
      <c r="CN99" s="8">
        <f>'[2]3.4.1'!CN98</f>
        <v>11.331734000000001</v>
      </c>
      <c r="CO99" s="8">
        <f>'[2]3.4.1'!CO98</f>
        <v>8.6973979999999997</v>
      </c>
      <c r="CP99" s="8">
        <f>'[2]3.4.1'!CP98</f>
        <v>11.970708999999999</v>
      </c>
      <c r="CQ99" s="8">
        <f>'[2]3.4.1'!CQ98</f>
        <v>8.8320120000000006</v>
      </c>
      <c r="CR99" s="8">
        <f>'[2]3.4.1'!CR98</f>
        <v>17.44069</v>
      </c>
      <c r="CS99" s="8">
        <f>'[2]3.4.1'!CS98</f>
        <v>10.488192</v>
      </c>
      <c r="CT99" s="8">
        <f>'[2]3.4.1'!CT98</f>
        <v>11.376858</v>
      </c>
      <c r="CU99" s="8">
        <f>'[2]3.4.1'!CU98</f>
        <v>27.555876999999999</v>
      </c>
      <c r="CV99" s="8">
        <f>'[2]3.4.1'!CV98</f>
        <v>10.933320999999999</v>
      </c>
      <c r="CW99" s="8">
        <f>'[2]3.4.1'!CW98</f>
        <v>6.7915739999999998</v>
      </c>
      <c r="CX99" s="8">
        <f>'[2]3.4.1'!CX98</f>
        <v>7.7535249999999998</v>
      </c>
      <c r="CY99" s="8">
        <f>'[2]3.4.1'!CY98</f>
        <v>17.949048999999999</v>
      </c>
      <c r="CZ99" s="8">
        <f>'[2]3.4.1'!CZ98</f>
        <v>11.830289</v>
      </c>
      <c r="DA99" s="8">
        <f>'[2]3.4.1'!DA98</f>
        <v>23.958058000000001</v>
      </c>
      <c r="DB99" s="8">
        <f>'[2]3.4.1'!DB98</f>
        <v>7.3660059999999996</v>
      </c>
      <c r="DC99" s="8">
        <f>'[2]3.4.1'!DC98</f>
        <v>14.172045000000001</v>
      </c>
      <c r="DD99" s="8">
        <f>'[2]3.4.1'!DD98</f>
        <v>10.041084</v>
      </c>
      <c r="DE99" s="8">
        <f>'[2]3.4.1'!DE98</f>
        <v>16.273140999999999</v>
      </c>
      <c r="DF99" s="8">
        <f>'[2]3.4.1'!DF98</f>
        <v>14.282544</v>
      </c>
      <c r="DG99" s="8">
        <f>'[2]3.4.1'!DG98</f>
        <v>15.802517999999999</v>
      </c>
      <c r="DH99" s="8">
        <f>'[2]3.4.1'!DH98</f>
        <v>11.767398</v>
      </c>
      <c r="DI99" s="8">
        <f>'[2]3.4.1'!DI98</f>
        <v>13.483347999999999</v>
      </c>
      <c r="DJ99" s="8">
        <f>'[2]3.4.1'!DJ98</f>
        <v>17.455483000000001</v>
      </c>
      <c r="DK99" s="8">
        <f>'[2]3.4.1'!DK98</f>
        <v>15.677948000000001</v>
      </c>
      <c r="DL99" s="8">
        <f>'[2]3.4.1'!DL98</f>
        <v>19.205418000000002</v>
      </c>
      <c r="DM99" s="8">
        <f>'[2]3.4.1'!DM98</f>
        <v>18.615711999999998</v>
      </c>
      <c r="DN99" s="8">
        <f>'[2]3.4.1'!DN98</f>
        <v>21.765858000000001</v>
      </c>
      <c r="DO99" s="8">
        <f>'[2]3.4.1'!DO98</f>
        <v>25.451491000000001</v>
      </c>
      <c r="DP99" s="8">
        <f>'[2]3.4.1'!DP98</f>
        <v>32.959344000000002</v>
      </c>
      <c r="DQ99" s="8">
        <f>'[2]3.4.1'!DQ98</f>
        <v>19.743653999999999</v>
      </c>
      <c r="DR99" s="8">
        <f>'[2]3.4.1'!DR98</f>
        <v>31.259658000000002</v>
      </c>
      <c r="DS99" s="8">
        <f>'[2]3.4.1'!DS98</f>
        <v>18.758918999999999</v>
      </c>
      <c r="DT99" s="8">
        <f>'[2]3.4.1'!DT98</f>
        <v>14.255762000000001</v>
      </c>
      <c r="DU99" s="8">
        <f>'[2]3.4.1'!DU98</f>
        <v>25.132048999999999</v>
      </c>
      <c r="DV99" s="8">
        <f>'[2]3.4.1'!DV98</f>
        <v>23.721250000000001</v>
      </c>
      <c r="DW99" s="8">
        <f>'[2]3.4.1'!DW98</f>
        <v>31.007455</v>
      </c>
      <c r="DX99" s="8">
        <f>'[2]3.4.1'!DX98</f>
        <v>30.581993000000001</v>
      </c>
      <c r="DY99" s="8">
        <f>'[2]3.4.1'!DY98</f>
        <v>42.050190000000001</v>
      </c>
      <c r="DZ99" s="8">
        <f>'[2]3.4.1'!DZ98</f>
        <v>29.785889999999998</v>
      </c>
      <c r="EA99" s="8">
        <f>'[2]3.4.1'!EA98</f>
        <v>24.333096000000001</v>
      </c>
      <c r="EB99" s="8">
        <f>'[2]3.4.1'!EB98</f>
        <v>31.311043999999999</v>
      </c>
      <c r="EC99" s="8">
        <f>'[2]3.4.1'!EC98</f>
        <v>33.231389</v>
      </c>
      <c r="ED99" s="8">
        <f>'[2]3.4.1'!ED98</f>
        <v>24.565726999999999</v>
      </c>
      <c r="EE99" s="8">
        <f>'[2]3.4.1'!EE98</f>
        <v>25.065187999999999</v>
      </c>
      <c r="EF99" s="8">
        <f>'[2]3.4.1'!EF98</f>
        <v>18.574009</v>
      </c>
      <c r="EG99" s="8">
        <f>'[2]3.4.1'!EG98</f>
        <v>28.403358999999998</v>
      </c>
      <c r="EH99" s="8">
        <f>'[2]3.4.1'!EH98</f>
        <v>18.7134</v>
      </c>
      <c r="EI99" s="8">
        <f>'[2]3.4.1'!EI98</f>
        <v>19.838191999999999</v>
      </c>
      <c r="EJ99" s="8">
        <f>'[2]3.4.1'!EJ98</f>
        <v>18.078689000000001</v>
      </c>
      <c r="EK99" s="8">
        <f>'[2]3.4.1'!EK98</f>
        <v>21.603982999999999</v>
      </c>
      <c r="EL99" s="8">
        <f>'[2]3.4.1'!EL98</f>
        <v>21.468416000000001</v>
      </c>
      <c r="EM99" s="8">
        <f>'[2]3.4.1'!EM98</f>
        <v>17.051978999999999</v>
      </c>
      <c r="EN99" s="8">
        <f>'[2]3.4.1'!EN98</f>
        <v>18.970096999999999</v>
      </c>
      <c r="EO99" s="8">
        <f>'[2]3.4.1'!EO98</f>
        <v>15.045503999999999</v>
      </c>
      <c r="EP99" s="8">
        <f>'[2]3.4.1'!EP98</f>
        <v>19.627262999999999</v>
      </c>
      <c r="EQ99" s="8">
        <f>'[2]3.4.1'!EQ98</f>
        <v>23.299458000000001</v>
      </c>
      <c r="ER99" s="8">
        <f>'[2]3.4.1'!ER98</f>
        <v>16.446334</v>
      </c>
      <c r="ES99" s="8">
        <f>'[2]3.4.1'!ES98</f>
        <v>23.456308</v>
      </c>
      <c r="ET99" s="8">
        <f>'[2]3.4.1'!ET98</f>
        <v>14.992319</v>
      </c>
      <c r="EU99" s="8">
        <f>'[2]3.4.1'!EU98</f>
        <v>19.937733000000001</v>
      </c>
      <c r="EV99" s="8">
        <f>'[2]3.4.1'!EV98</f>
        <v>20.291312999999999</v>
      </c>
      <c r="EW99" s="8">
        <f>'[2]3.4.1'!EW98</f>
        <v>32.657375999999999</v>
      </c>
      <c r="EX99" s="8">
        <f>'[2]3.4.1'!EX98</f>
        <v>25.218758999999999</v>
      </c>
      <c r="EY99" s="8">
        <f>'[2]3.4.1'!EY98</f>
        <v>25.762032000000001</v>
      </c>
      <c r="EZ99" s="8">
        <f>'[2]3.4.1'!EZ98</f>
        <v>15.999784999999999</v>
      </c>
      <c r="FA99" s="8">
        <f>'[2]3.4.1'!FA98</f>
        <v>17.17821</v>
      </c>
      <c r="FB99" s="8">
        <f>'[2]3.4.1'!FB98</f>
        <v>22.210502999999999</v>
      </c>
      <c r="FC99" s="8">
        <f>'[2]3.4.1'!FC98</f>
        <v>21.332861999999999</v>
      </c>
      <c r="FD99" s="8">
        <f>'[2]3.4.1'!FD98</f>
        <v>24.878428</v>
      </c>
      <c r="FE99" s="8">
        <f>'[2]3.4.1'!FE98</f>
        <v>23.856024000000001</v>
      </c>
      <c r="FF99" s="8">
        <f>'[2]3.4.1'!FF98</f>
        <v>20.831113999999999</v>
      </c>
      <c r="FG99" s="8">
        <f>'[2]3.4.1'!FG98</f>
        <v>14.268521</v>
      </c>
      <c r="FH99" s="8">
        <f>'[2]3.4.1'!FH98</f>
        <v>15.396488</v>
      </c>
      <c r="FI99" s="8">
        <f>'[2]3.4.1'!FI98</f>
        <v>15.522413</v>
      </c>
      <c r="FJ99" s="8">
        <f>'[2]3.4.1'!FJ98</f>
        <v>13.191390999999999</v>
      </c>
      <c r="FK99" s="8">
        <f>'[2]3.4.1'!FK98</f>
        <v>16.050055</v>
      </c>
      <c r="FL99" s="8">
        <f>'[2]3.4.1'!FL98</f>
        <v>27.443273999999999</v>
      </c>
      <c r="FM99" s="8">
        <f>'[2]3.4.1'!FM98</f>
        <v>23.594446999999999</v>
      </c>
      <c r="FN99" s="8">
        <f>'[2]3.4.1'!FN98</f>
        <v>30.385560000000002</v>
      </c>
      <c r="FO99" s="8">
        <f>'[2]3.4.1'!FO98</f>
        <v>35.793984999999999</v>
      </c>
      <c r="FP99" s="8">
        <f>'[2]3.4.1'!FP98</f>
        <v>16.137086</v>
      </c>
      <c r="FQ99" s="8">
        <f>'[2]3.4.1'!FQ98</f>
        <v>34.223151000000001</v>
      </c>
      <c r="FR99" s="8">
        <f>'[2]3.4.1'!FR98</f>
        <v>56.941586999999998</v>
      </c>
      <c r="FS99" s="8">
        <f>'[2]3.4.1'!FS98</f>
        <v>35.061594999999997</v>
      </c>
      <c r="FT99" s="8">
        <f>'[2]3.4.1'!FT98</f>
        <v>35.953755999999998</v>
      </c>
      <c r="FU99" s="8">
        <f>'[2]3.4.1'!FU98</f>
        <v>39.191733999999997</v>
      </c>
      <c r="FV99" s="8">
        <f>'[2]3.4.1'!FV98</f>
        <v>23.442266</v>
      </c>
      <c r="FW99" s="8">
        <f>'[2]3.4.1'!FW98</f>
        <v>22.434524</v>
      </c>
      <c r="FX99" s="8">
        <f>'[2]3.4.1'!FX98</f>
        <v>25.062021000000001</v>
      </c>
      <c r="FY99" s="8">
        <f>'[2]3.4.1'!FY98</f>
        <v>22.739094999999999</v>
      </c>
      <c r="FZ99" s="8">
        <f>'[2]3.4.1'!FZ98</f>
        <v>22.156386000000001</v>
      </c>
      <c r="GA99" s="8">
        <f>'[2]3.4.1'!GA98</f>
        <v>42.530323000000003</v>
      </c>
      <c r="GB99" s="8">
        <f>'[2]3.4.1'!GB98</f>
        <v>28.961994000000001</v>
      </c>
      <c r="GC99" s="8">
        <f>'[2]3.4.1'!GC98</f>
        <v>39.007044</v>
      </c>
      <c r="GD99" s="8">
        <f>'[2]3.4.1'!GD98</f>
        <v>36.730713999999999</v>
      </c>
      <c r="GE99" s="8">
        <f>'[2]3.4.1'!GE98</f>
        <v>25.832151</v>
      </c>
      <c r="GF99" s="8">
        <f>'[2]3.4.1'!GF98</f>
        <v>49.613892999999997</v>
      </c>
      <c r="GG99" s="8">
        <f>'[2]3.4.1'!GG98</f>
        <v>37.682814999999998</v>
      </c>
      <c r="GH99" s="8">
        <f>'[2]3.4.1'!GH98</f>
        <v>38.489173000000001</v>
      </c>
      <c r="GI99" s="8">
        <f>'[2]3.4.1'!GI98</f>
        <v>32.969225999999999</v>
      </c>
      <c r="GJ99" s="8">
        <f>'[2]3.4.1'!GJ98</f>
        <v>58.294648000000002</v>
      </c>
      <c r="GK99" s="8">
        <f>'[2]3.4.1'!GK98</f>
        <v>57.402669000000003</v>
      </c>
      <c r="GL99" s="8">
        <f>'[2]3.4.1'!GL98</f>
        <v>43.842460000000003</v>
      </c>
      <c r="GM99" s="8">
        <f>'[2]3.4.1'!GM98</f>
        <v>42.66657</v>
      </c>
      <c r="GN99" s="8">
        <f>'[2]3.4.1'!GN98</f>
        <v>46.057773000000005</v>
      </c>
      <c r="GO99" s="8">
        <f>'[2]3.4.1'!GO98</f>
        <v>47.457413000000003</v>
      </c>
      <c r="GP99" s="8">
        <f>'[2]3.4.1'!GP98</f>
        <v>35.880822000000002</v>
      </c>
      <c r="GQ99" s="8">
        <f>'[2]3.4.1'!GQ98</f>
        <v>41.706987999999996</v>
      </c>
      <c r="GR99" s="8">
        <f>'[2]3.4.1'!GR98</f>
        <v>104.51292600000001</v>
      </c>
      <c r="GS99" s="8">
        <f>'[2]3.4.1'!GS98</f>
        <v>61.567449999999994</v>
      </c>
      <c r="GT99" s="8">
        <f>'[2]3.4.1'!GT98</f>
        <v>59.137141</v>
      </c>
      <c r="GU99" s="8">
        <f>'[2]3.4.1'!GU98</f>
        <v>74.667774000000009</v>
      </c>
      <c r="GV99" s="8">
        <f>'[2]3.4.1'!GV98</f>
        <v>98.803111999999999</v>
      </c>
      <c r="GW99" s="8">
        <f>'[2]3.4.1'!GW98</f>
        <v>36.593385000000005</v>
      </c>
      <c r="GX99" s="8">
        <f>'[2]3.4.1'!GX98</f>
        <v>64.202653999999995</v>
      </c>
      <c r="GY99" s="8">
        <f>'[2]3.4.1'!GY98</f>
        <v>104.77757700000001</v>
      </c>
      <c r="GZ99" s="8">
        <f>'[2]3.4.1'!GZ98</f>
        <v>39.963989999999995</v>
      </c>
      <c r="HA99" s="8">
        <f>'[2]3.4.1'!HA98</f>
        <v>60.775078999999998</v>
      </c>
      <c r="HB99" s="8">
        <f>'[2]3.4.1'!HB98</f>
        <v>76.815173999999999</v>
      </c>
      <c r="HC99" s="8">
        <f>'[2]3.4.1'!HC98</f>
        <v>67.461269999999999</v>
      </c>
      <c r="HD99" s="8">
        <f>'[2]3.4.1'!HD98</f>
        <v>58.717357000000007</v>
      </c>
      <c r="HE99" s="8">
        <f>'[2]3.4.1'!HE98</f>
        <v>63.641038000000002</v>
      </c>
      <c r="HF99" s="8">
        <f>'[2]3.4.1'!HF98</f>
        <v>79.905838000000003</v>
      </c>
      <c r="HG99" s="8">
        <f>'[2]3.4.1'!HG98</f>
        <v>44.372664</v>
      </c>
      <c r="HH99" s="8">
        <f>'[2]3.4.1'!HH98</f>
        <v>72.165757999999997</v>
      </c>
      <c r="HI99" s="8">
        <f>'[2]3.4.1'!HI98</f>
        <v>61.137661000000001</v>
      </c>
      <c r="HJ99" s="8">
        <f>'[2]3.4.1'!HJ98</f>
        <v>49.906382999999998</v>
      </c>
      <c r="HK99" s="8">
        <f>'[2]3.4.1'!HK98</f>
        <v>47.971198999999999</v>
      </c>
      <c r="HL99" s="8">
        <f>'[2]3.4.1'!HL98</f>
        <v>77.192634999999996</v>
      </c>
      <c r="HM99" s="8">
        <f>'[2]3.4.1'!HM98</f>
        <v>49.776828999999999</v>
      </c>
      <c r="HN99" s="8">
        <f>'[2]3.4.1'!HN98</f>
        <v>35.624351000000004</v>
      </c>
      <c r="HO99" s="8">
        <f>'[2]3.4.1'!HO98</f>
        <v>46.187879000000002</v>
      </c>
      <c r="HP99" s="8">
        <f>'[2]3.4.1'!HP98</f>
        <v>64.442582000000002</v>
      </c>
      <c r="HQ99" s="8">
        <f>'[2]3.4.1'!HQ98</f>
        <v>53.091431999999998</v>
      </c>
      <c r="HR99" s="8">
        <f>'[2]3.4.1'!HR98</f>
        <v>43.993777000000001</v>
      </c>
      <c r="HS99" s="8">
        <f>'[2]3.4.1'!HS98</f>
        <v>81.925210000000007</v>
      </c>
      <c r="HT99" s="8">
        <f>'[2]3.4.1'!HT98</f>
        <v>71.989786999999993</v>
      </c>
      <c r="HU99" s="8">
        <f>'[2]3.4.1'!HU98</f>
        <v>92.782001000000008</v>
      </c>
      <c r="HV99" s="8">
        <f>'[2]3.4.1'!HV98</f>
        <v>30.576802999999998</v>
      </c>
      <c r="HW99" s="8">
        <f>'[2]3.4.1'!HW98</f>
        <v>22.252003999999999</v>
      </c>
      <c r="HX99" s="8">
        <f>'[2]3.4.1'!HX98</f>
        <v>18.514408</v>
      </c>
      <c r="HY99" s="8">
        <f>'[2]3.4.1'!HY98</f>
        <v>21.350491999999999</v>
      </c>
      <c r="HZ99" s="8">
        <f>'[2]3.4.1'!HZ98</f>
        <v>54.609508999999996</v>
      </c>
      <c r="IA99" s="8">
        <f>'[2]3.4.1'!IA98</f>
        <v>28.191641999999998</v>
      </c>
      <c r="IB99" s="8">
        <f>'[2]3.4.1'!IB98</f>
        <v>59.571351</v>
      </c>
      <c r="IC99" s="8">
        <f>'[2]3.4.1'!IC98</f>
        <v>90.12979399999999</v>
      </c>
      <c r="ID99" s="8">
        <f>'[2]3.4.1'!ID98</f>
        <v>27.405176999999998</v>
      </c>
      <c r="IE99" s="8">
        <f>'[2]3.4.1'!IE98</f>
        <v>44.177416999999998</v>
      </c>
      <c r="IF99" s="8">
        <f>'[2]3.4.1'!IF98</f>
        <v>57.475217999999998</v>
      </c>
      <c r="IG99" s="8">
        <f>'[2]3.4.1'!IG98</f>
        <v>48.680365999999999</v>
      </c>
      <c r="IH99" s="8">
        <f>'[2]3.4.1'!IH98</f>
        <v>50.023321000000003</v>
      </c>
      <c r="II99" s="8">
        <f>'[2]3.4.1'!II98</f>
        <v>43.390718</v>
      </c>
      <c r="IJ99" s="8">
        <f>'[2]3.4.1'!IJ98</f>
        <v>38.539332999999999</v>
      </c>
      <c r="IK99" s="8">
        <f>'[2]3.4.1'!IK98</f>
        <v>53.423063999999997</v>
      </c>
      <c r="IL99" s="8">
        <f>'[2]3.4.1'!IL98</f>
        <v>52.636583999999999</v>
      </c>
      <c r="IM99" s="8">
        <f>'[2]3.4.1'!IM98</f>
        <v>50.991271999999995</v>
      </c>
      <c r="IN99" s="8">
        <f>'[2]3.4.1'!IN98</f>
        <v>60.499578999999997</v>
      </c>
      <c r="IO99" s="8">
        <f>'[2]3.4.1'!IO98</f>
        <v>55.067914999999999</v>
      </c>
      <c r="IP99" s="8">
        <f>'[2]3.4.1'!IP98</f>
        <v>58.641930000000002</v>
      </c>
      <c r="IQ99" s="8">
        <f>'[2]3.4.1'!IQ98</f>
        <v>50.654946000000002</v>
      </c>
      <c r="IR99" s="8">
        <f>'[2]3.4.1'!IR98</f>
        <v>72.291778000000008</v>
      </c>
      <c r="IS99" s="8">
        <f>'[2]3.4.1'!IS98</f>
        <v>62.157277999999998</v>
      </c>
      <c r="IT99" s="8">
        <f>'[2]3.4.1'!IT98</f>
        <v>53.105885999999998</v>
      </c>
      <c r="IU99" s="8">
        <f>'[2]3.4.1'!IU98</f>
        <v>60.684491000000001</v>
      </c>
      <c r="IV99" s="8">
        <f>'[2]3.4.1'!IV98</f>
        <v>32.492361000000002</v>
      </c>
      <c r="IW99" s="8">
        <f>'[2]3.4.1'!IW98</f>
        <v>67.126342000000008</v>
      </c>
      <c r="IX99" s="8">
        <f>'[2]3.4.1'!IX98</f>
        <v>53.531019000000001</v>
      </c>
      <c r="IY99" s="8">
        <f>'[2]3.4.1'!IY98</f>
        <v>61.514702</v>
      </c>
      <c r="IZ99" s="8">
        <f>'[2]3.4.1'!IZ98</f>
        <v>54.630455000000005</v>
      </c>
      <c r="JA99" s="8">
        <f>'[2]3.4.1'!JA98</f>
        <v>71.956509999999994</v>
      </c>
      <c r="JB99" s="8">
        <f>'[2]3.4.1'!JB98</f>
        <v>59.179699999999997</v>
      </c>
      <c r="JC99" s="8">
        <f>'[2]3.4.1'!JC98</f>
        <v>66.508370999999997</v>
      </c>
      <c r="JD99" s="8">
        <f>'[2]3.4.1'!JD98</f>
        <v>68.278335000000013</v>
      </c>
      <c r="JE99" s="8">
        <f>'[2]3.4.1'!JE98</f>
        <v>55.249947999999996</v>
      </c>
      <c r="JF99" s="8">
        <f>'[2]3.4.1'!JF98</f>
        <v>59.188813000000003</v>
      </c>
      <c r="JG99" s="8">
        <f>'[2]3.4.1'!JG98</f>
        <v>34.620049000000002</v>
      </c>
      <c r="JH99" s="8">
        <f>'[2]3.4.1'!JH98</f>
        <v>49.279114</v>
      </c>
      <c r="JI99" s="8">
        <f>'[2]3.4.1'!JI98</f>
        <v>46.860849999999999</v>
      </c>
      <c r="JJ99" s="8">
        <f>'[2]3.4.1'!JJ98</f>
        <v>50.867247999999996</v>
      </c>
      <c r="JK99" s="8">
        <f>'[2]3.4.1'!JK98</f>
        <v>39.001289</v>
      </c>
      <c r="JL99" s="8">
        <f>'[2]3.4.1'!JL98</f>
        <v>65.594590999999994</v>
      </c>
      <c r="JM99" s="8">
        <f>'[2]3.4.1'!JM98</f>
        <v>42.720896000000003</v>
      </c>
      <c r="JN99" s="8">
        <f>'[2]3.4.1'!JN98</f>
        <v>68.173660999999996</v>
      </c>
      <c r="JO99" s="8">
        <f>'[2]3.4.1'!JO98</f>
        <v>47.530825</v>
      </c>
      <c r="JP99" s="8">
        <f>'[2]3.4.1'!JP98</f>
        <v>56.615825999999998</v>
      </c>
      <c r="JQ99" s="8">
        <f>'[2]3.4.1'!JQ98</f>
        <v>30.791606999999999</v>
      </c>
      <c r="JR99" s="8">
        <f>'[2]3.4.1'!JR98</f>
        <v>39.651240000000001</v>
      </c>
      <c r="JS99" s="8">
        <f>'[2]3.4.1'!JS98</f>
        <v>41.969580000000001</v>
      </c>
      <c r="JT99" s="8">
        <f>'[2]3.4.1'!JT98</f>
        <v>31.137128000000001</v>
      </c>
      <c r="JU99" s="8">
        <f>'[2]3.4.1'!JU98</f>
        <v>31.497323999999999</v>
      </c>
      <c r="JV99" s="8">
        <f>'[2]3.4.1'!JV98</f>
        <v>29.308392000000001</v>
      </c>
      <c r="JW99" s="8">
        <f>'[2]3.4.1'!JW98</f>
        <v>38.382424999999998</v>
      </c>
      <c r="JX99" s="8">
        <f>'[2]3.4.1'!JX98</f>
        <v>39.140864000000001</v>
      </c>
      <c r="JY99" s="8">
        <f>'[2]3.4.1'!JY98</f>
        <v>35.001466000000001</v>
      </c>
      <c r="JZ99" s="8">
        <f>'[2]3.4.1'!JZ98</f>
        <v>32.529330000000002</v>
      </c>
      <c r="KA99" s="8">
        <f>'[2]3.4.1'!KA98</f>
        <v>44.047491000000001</v>
      </c>
      <c r="KB99" s="8">
        <f>'[2]3.4.1'!KB98</f>
        <v>40.220908000000001</v>
      </c>
      <c r="KC99" s="8">
        <f>'[2]3.4.1'!KC98</f>
        <v>36.355462000000003</v>
      </c>
      <c r="KD99" s="8">
        <f>'[2]3.4.1'!KD98</f>
        <v>37.305109999999999</v>
      </c>
      <c r="KE99" s="8">
        <f>'[2]3.4.1'!KE98</f>
        <v>43.870472999999997</v>
      </c>
      <c r="KF99" s="8">
        <f>'[2]3.4.1'!KF98</f>
        <v>34.475603</v>
      </c>
      <c r="KG99" s="8">
        <f>'[2]3.4.1'!KG98</f>
        <v>50.339472000000001</v>
      </c>
      <c r="KH99" s="8">
        <f>'[2]3.4.1'!KH98</f>
        <v>42.807051999999999</v>
      </c>
      <c r="KI99" s="8">
        <f>'[2]3.4.1'!KI98</f>
        <v>46.235734999999998</v>
      </c>
      <c r="KJ99" s="8">
        <f>'[2]3.4.1'!KJ98</f>
        <v>43.485377</v>
      </c>
      <c r="KK99" s="8">
        <f>'[2]3.4.1'!KK98</f>
        <v>43.262140000000002</v>
      </c>
      <c r="KL99" s="8">
        <f>'[2]3.4.1'!KL98</f>
        <v>46.477984999999997</v>
      </c>
      <c r="KM99" s="8">
        <f>'[2]3.4.1'!KM98</f>
        <v>55.811852999999999</v>
      </c>
      <c r="KN99" s="8">
        <f>'[2]3.4.1'!KN98</f>
        <v>42.845495999999997</v>
      </c>
      <c r="KO99" s="8">
        <f>'[2]3.4.1'!KO98</f>
        <v>37.087015999999998</v>
      </c>
      <c r="KP99" s="8">
        <f>'[2]3.4.1'!KP98</f>
        <v>45.421995000000003</v>
      </c>
      <c r="KQ99" s="8">
        <f>'[2]3.4.1'!KQ98</f>
        <v>40.048073000000002</v>
      </c>
      <c r="KR99" s="8">
        <f>'[2]3.4.1'!KR98</f>
        <v>36.617041999999998</v>
      </c>
      <c r="KS99" s="8">
        <f>'[2]3.4.1'!KS98</f>
        <v>41.905408000000001</v>
      </c>
      <c r="KT99" s="8">
        <f>'[2]3.4.1'!KT98</f>
        <v>36.559054000000003</v>
      </c>
      <c r="KU99" s="8">
        <f>'[2]3.4.1'!KU98</f>
        <v>45.245615999999998</v>
      </c>
      <c r="KV99" s="8">
        <f>'[2]3.4.1'!KV98</f>
        <v>58.731071999999998</v>
      </c>
      <c r="KW99" s="8">
        <f>'[2]3.4.1'!KW98</f>
        <v>45.782003000000003</v>
      </c>
      <c r="KX99" s="8">
        <f>'[2]3.4.1'!KX98</f>
        <v>61.407823999999998</v>
      </c>
      <c r="KY99" s="8">
        <f>'[2]3.4.1'!KY98</f>
        <v>55.547516999999999</v>
      </c>
      <c r="KZ99" s="8">
        <f>'[2]3.4.1'!KZ98</f>
        <v>60.695076999999998</v>
      </c>
      <c r="LA99" s="8">
        <f>'[2]3.4.1'!LA98</f>
        <v>52.959902</v>
      </c>
      <c r="LB99" s="8">
        <f>'[2]3.4.1'!LB98</f>
        <v>65.789269000000004</v>
      </c>
      <c r="LC99" s="8">
        <f>'[2]3.4.1'!LC98</f>
        <v>67.661689999999993</v>
      </c>
      <c r="LD99" s="8">
        <f>'[2]3.4.1'!LD98</f>
        <v>64.274122000000006</v>
      </c>
      <c r="LE99" s="8">
        <f>'[2]3.4.1'!LE98</f>
        <v>60.541077999999999</v>
      </c>
      <c r="LF99" s="8">
        <f>'[2]3.4.1'!LF98</f>
        <v>54.216884999999998</v>
      </c>
      <c r="LG99" s="8">
        <f>'[2]3.4.1'!LG98</f>
        <v>52.738124999999997</v>
      </c>
      <c r="LH99" s="8">
        <f>'[2]3.4.1'!LH98</f>
        <v>48.698293</v>
      </c>
      <c r="LI99" s="8">
        <f>'[2]3.4.1'!LI98</f>
        <v>52.947232</v>
      </c>
      <c r="LJ99" s="8">
        <f>'[2]3.4.1'!LJ98</f>
        <v>49.084878000000003</v>
      </c>
      <c r="LK99" s="8">
        <f>'[2]3.4.1'!LK98</f>
        <v>48.263959</v>
      </c>
      <c r="LL99" s="8">
        <f>'[2]3.4.1'!LL98</f>
        <v>56.442829000000003</v>
      </c>
      <c r="LM99" s="8">
        <f>'[2]3.4.1'!LM98</f>
        <v>62.444175999999999</v>
      </c>
      <c r="LN99" s="8">
        <f>'[2]3.4.1'!LN98</f>
        <v>62.196368999999997</v>
      </c>
      <c r="LO99" s="8">
        <f>'[2]3.4.1'!LO98</f>
        <v>68.782111</v>
      </c>
      <c r="LP99" s="8">
        <f>'[2]3.4.1'!LP98</f>
        <v>61.683013000000003</v>
      </c>
      <c r="LQ99" s="8">
        <f>'[2]3.4.1'!LQ98</f>
        <v>74.539565999999994</v>
      </c>
      <c r="LR99" s="8">
        <f>'[2]3.4.1'!LR98</f>
        <v>66.632536000000002</v>
      </c>
      <c r="LS99" s="8">
        <f>'[2]3.4.1'!LS98</f>
        <v>65.250640000000004</v>
      </c>
      <c r="LT99" s="8">
        <f>'[2]3.4.1'!LT98</f>
        <v>54.678505000000001</v>
      </c>
      <c r="LU99" s="8">
        <f>'[2]3.4.1'!LU98</f>
        <v>87.849491999999998</v>
      </c>
      <c r="LV99" s="8">
        <f>'[2]3.4.1'!LV98</f>
        <v>69.542295999999993</v>
      </c>
      <c r="LW99" s="8">
        <f>'[2]3.4.1'!LW98</f>
        <v>53.546638000000002</v>
      </c>
      <c r="LX99" s="8">
        <f>'[2]3.4.1'!LX98</f>
        <v>59.528761000000003</v>
      </c>
      <c r="LY99" s="8">
        <f>'[2]3.4.1'!LY98</f>
        <v>68.287837999999994</v>
      </c>
      <c r="LZ99" s="8">
        <f>'[2]3.4.1'!LZ98</f>
        <v>75.632848999999993</v>
      </c>
      <c r="MA99" s="8">
        <f>'[2]3.4.1'!MA98</f>
        <v>76.767446000000007</v>
      </c>
      <c r="MB99" s="8">
        <f>'[2]3.4.1'!MB98</f>
        <v>46.386628000000002</v>
      </c>
      <c r="MC99" s="8">
        <f>'[2]3.4.1'!MC98</f>
        <v>76.410314</v>
      </c>
      <c r="MD99" s="8">
        <f>'[2]3.4.1'!MD98</f>
        <v>69.284002000000001</v>
      </c>
      <c r="ME99" s="8">
        <f>'[2]3.4.1'!ME98</f>
        <v>67.103280999999996</v>
      </c>
      <c r="MF99" s="8">
        <f>'[2]3.4.1'!MF98</f>
        <v>81.089685000000003</v>
      </c>
      <c r="MG99" s="8">
        <f>'[2]3.4.1'!MG98</f>
        <v>82.229757000000006</v>
      </c>
      <c r="MH99" s="8">
        <f>'[2]3.4.1'!MH98</f>
        <v>92.261574999999993</v>
      </c>
      <c r="MI99" s="8">
        <f>'[2]3.4.1'!MI98</f>
        <v>101.670874</v>
      </c>
      <c r="MJ99" s="8">
        <f>'[2]3.4.1'!MJ98</f>
        <v>85.671790999999999</v>
      </c>
      <c r="MK99" s="8">
        <f>'[2]3.4.1'!MK98</f>
        <v>62.172091000000002</v>
      </c>
      <c r="ML99" s="8">
        <f>'[2]3.4.1'!ML98</f>
        <v>71.299243000000004</v>
      </c>
      <c r="MM99" s="8">
        <f>'[2]3.4.1'!MM98</f>
        <v>95.010598000000002</v>
      </c>
      <c r="MN99" s="8">
        <f>'[2]3.4.1'!MN98</f>
        <v>89.897847999999996</v>
      </c>
      <c r="MO99" s="8">
        <f>'[2]3.4.1'!MO98</f>
        <v>130.039108</v>
      </c>
      <c r="MP99" s="8">
        <f>'[2]3.4.1'!MP98</f>
        <v>141.68802600000001</v>
      </c>
      <c r="MQ99" s="8">
        <f>'[2]3.4.1'!MQ98</f>
        <v>139.119271</v>
      </c>
      <c r="MR99" s="8">
        <f>'[2]3.4.1'!MR98</f>
        <v>127.16982899999999</v>
      </c>
      <c r="MS99" s="8">
        <f>'[2]3.4.1'!MS98</f>
        <v>177.51491799999999</v>
      </c>
      <c r="MT99" s="8">
        <f>'[2]3.4.1'!MT98</f>
        <v>182.805305</v>
      </c>
      <c r="MU99" s="8">
        <f>'[2]3.4.1'!MU98</f>
        <v>182.01718199999999</v>
      </c>
      <c r="MV99" s="8">
        <f>'[2]3.4.1'!MV98</f>
        <v>157.59235699999999</v>
      </c>
      <c r="MW99" s="8">
        <f>'[2]3.4.1'!MW98</f>
        <v>158.12718699999999</v>
      </c>
      <c r="MX99" s="8">
        <f>'[2]3.4.1'!MX98</f>
        <v>166.313343</v>
      </c>
      <c r="MY99" s="8">
        <f>'[2]3.4.1'!MY98</f>
        <v>189.44673700000001</v>
      </c>
      <c r="MZ99" s="8">
        <f>'[2]3.4.1'!MZ98</f>
        <v>146.18721500000001</v>
      </c>
      <c r="NA99" s="8">
        <f>'[2]3.4.1'!NA98</f>
        <v>188.025687</v>
      </c>
      <c r="NB99" s="8">
        <f>'[2]3.4.1'!NB98</f>
        <v>164.53088</v>
      </c>
      <c r="NC99" s="8">
        <f>'[2]3.4.1'!NC98</f>
        <v>173.77921499999999</v>
      </c>
      <c r="ND99" s="8">
        <f>'[2]3.4.1'!ND98</f>
        <v>180.60940299999999</v>
      </c>
      <c r="NE99" s="8">
        <f>'[2]3.4.1'!NE98</f>
        <v>186.49469999999999</v>
      </c>
      <c r="NF99" s="8">
        <f>'[2]3.4.1'!NF98</f>
        <v>204.68265700000001</v>
      </c>
      <c r="NG99" s="8">
        <f>'[2]3.4.1'!NG98</f>
        <v>152.20652000000001</v>
      </c>
      <c r="NH99" s="8">
        <f>'[2]3.4.1'!NH98</f>
        <v>144.660539</v>
      </c>
      <c r="NI99" s="8">
        <f>'[2]3.4.1'!NI98</f>
        <v>180.10211899999999</v>
      </c>
      <c r="NJ99" s="8">
        <f>'[2]3.4.1'!NJ98</f>
        <v>227.253131</v>
      </c>
      <c r="NK99" s="8">
        <f>'[2]3.4.1'!NK98</f>
        <v>253.45159899999999</v>
      </c>
      <c r="NL99" s="8">
        <f>'[2]3.4.1'!NL98</f>
        <v>216.50088700000001</v>
      </c>
      <c r="NM99" s="8">
        <f>'[2]3.4.1'!NM98</f>
        <v>256.43872499999998</v>
      </c>
      <c r="NN99" s="8">
        <f>'[2]3.4.1'!NN98</f>
        <v>257.91731700000003</v>
      </c>
      <c r="NO99" s="8">
        <f>'[2]3.4.1'!NO98</f>
        <v>274.00431600000002</v>
      </c>
      <c r="NP99" s="8">
        <f>'[2]3.4.1'!NP98</f>
        <v>310.43320199999999</v>
      </c>
      <c r="NQ99" s="8">
        <f>'[2]3.4.1'!NQ98</f>
        <v>304.44677300000001</v>
      </c>
      <c r="NR99" s="8">
        <f>'[2]3.4.1'!NR98</f>
        <v>279.743606</v>
      </c>
      <c r="NS99" s="8">
        <f>'[2]3.4.1'!NS98</f>
        <v>322.74203</v>
      </c>
      <c r="NT99" s="8">
        <f>'[2]3.4.1'!NT98</f>
        <v>250.63784899999999</v>
      </c>
      <c r="NU99" s="8">
        <f>'[2]3.4.1'!NU98</f>
        <v>231.46698699999999</v>
      </c>
      <c r="NV99" s="8">
        <f>'[2]3.4.1'!NV98</f>
        <v>346.931152</v>
      </c>
      <c r="NW99" s="8">
        <f>'[2]3.4.1'!NW98</f>
        <v>334.99535300000002</v>
      </c>
      <c r="NX99" s="8">
        <f>'[2]3.4.1'!NX98</f>
        <v>274.08059700000001</v>
      </c>
      <c r="NY99" s="8">
        <f>'[2]3.4.1'!NY98</f>
        <v>238.04833400000001</v>
      </c>
      <c r="NZ99" s="8">
        <f>'[2]3.4.1'!NZ98</f>
        <v>272.22329300000001</v>
      </c>
      <c r="OA99" s="8">
        <f>'[2]3.4.1'!OA98</f>
        <v>356.30177900000001</v>
      </c>
      <c r="OB99" s="8">
        <f>'[2]3.4.1'!OB98</f>
        <v>350.87615799999998</v>
      </c>
      <c r="OC99" s="8">
        <f>'[2]3.4.1'!OC98</f>
        <v>284.27272399999998</v>
      </c>
      <c r="OD99" s="8">
        <f>'[2]3.4.1'!OD98</f>
        <v>344.948598</v>
      </c>
      <c r="OE99" s="8">
        <f>'[2]3.4.1'!OE98</f>
        <v>355.47128900000001</v>
      </c>
      <c r="OF99" s="8">
        <f>'[2]3.4.1'!OF98</f>
        <v>277.49266699999998</v>
      </c>
      <c r="OG99" s="8">
        <f>'[2]3.4.1'!OG98</f>
        <v>353.97753599999999</v>
      </c>
      <c r="OH99" s="8">
        <f>'[2]3.4.1'!OH98</f>
        <v>308.62421899999998</v>
      </c>
      <c r="OI99" s="8">
        <v>277.574478</v>
      </c>
      <c r="OJ99" s="8">
        <v>299.02561600000001</v>
      </c>
      <c r="OK99" s="8">
        <v>374.62803300000002</v>
      </c>
      <c r="OL99" s="8">
        <v>335.31568099999998</v>
      </c>
      <c r="OM99" s="8">
        <v>342.86891100000003</v>
      </c>
      <c r="ON99" s="8">
        <v>272.77896700000002</v>
      </c>
      <c r="OO99" s="8">
        <v>331.87616600000001</v>
      </c>
      <c r="OP99" s="8">
        <v>313.15678800000001</v>
      </c>
      <c r="OQ99" s="8">
        <v>298.46421199999997</v>
      </c>
      <c r="OR99" s="8">
        <v>317.85566699999998</v>
      </c>
      <c r="OS99" s="8">
        <v>396.97249399999998</v>
      </c>
      <c r="OT99" s="8">
        <v>433.77122200000002</v>
      </c>
      <c r="OU99" s="8">
        <v>386.13300099999998</v>
      </c>
      <c r="OV99" s="8">
        <v>467.106649</v>
      </c>
      <c r="OW99" s="8">
        <v>430.11811799999998</v>
      </c>
      <c r="OX99" s="8">
        <v>388.55839500000002</v>
      </c>
      <c r="OY99" s="8">
        <v>483.77139399999999</v>
      </c>
      <c r="OZ99" s="8">
        <v>382.19747000000001</v>
      </c>
      <c r="PA99" s="8">
        <v>452.73715199999998</v>
      </c>
      <c r="PB99" s="8">
        <v>566.28538800000001</v>
      </c>
      <c r="PC99" s="8">
        <v>407.65335299999998</v>
      </c>
      <c r="PD99" s="8">
        <v>0</v>
      </c>
      <c r="PE99" s="8">
        <v>0</v>
      </c>
      <c r="PF99" s="8">
        <v>0</v>
      </c>
    </row>
    <row r="100" spans="1:422" s="7" customFormat="1" ht="15" customHeight="1" x14ac:dyDescent="0.35">
      <c r="A100" s="10" t="s">
        <v>1</v>
      </c>
      <c r="B100" s="9"/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  <c r="AA100" s="8"/>
      <c r="AB100" s="8"/>
      <c r="AC100" s="8"/>
      <c r="AD100" s="8"/>
      <c r="AE100" s="8"/>
      <c r="AF100" s="8"/>
      <c r="AG100" s="8"/>
      <c r="AH100" s="8"/>
      <c r="AI100" s="8"/>
      <c r="AJ100" s="8"/>
      <c r="AK100" s="8"/>
      <c r="AL100" s="8"/>
      <c r="AM100" s="8"/>
      <c r="AN100" s="8"/>
      <c r="AO100" s="8"/>
      <c r="AP100" s="8"/>
      <c r="AQ100" s="8"/>
      <c r="AR100" s="8"/>
      <c r="AS100" s="8"/>
      <c r="AT100" s="8"/>
      <c r="AU100" s="8"/>
      <c r="AV100" s="8"/>
      <c r="AW100" s="8"/>
      <c r="AX100" s="8"/>
      <c r="AY100" s="8"/>
      <c r="AZ100" s="8"/>
      <c r="BA100" s="8"/>
      <c r="BB100" s="8"/>
      <c r="BC100" s="8"/>
      <c r="BD100" s="8"/>
      <c r="BE100" s="8"/>
      <c r="BF100" s="8"/>
      <c r="BG100" s="8"/>
      <c r="BH100" s="8"/>
      <c r="BI100" s="8"/>
      <c r="BJ100" s="8"/>
      <c r="BK100" s="8"/>
      <c r="BL100" s="8"/>
      <c r="BM100" s="8"/>
      <c r="BN100" s="8"/>
      <c r="BO100" s="8"/>
      <c r="BP100" s="8"/>
      <c r="BQ100" s="8"/>
      <c r="BR100" s="8"/>
      <c r="BS100" s="8"/>
      <c r="BT100" s="8"/>
      <c r="BU100" s="8"/>
      <c r="BV100" s="8"/>
      <c r="BW100" s="8"/>
      <c r="BX100" s="8"/>
      <c r="BY100" s="8"/>
      <c r="BZ100" s="8"/>
      <c r="CA100" s="8"/>
      <c r="CB100" s="8"/>
      <c r="CC100" s="8"/>
      <c r="CD100" s="8"/>
      <c r="CE100" s="8"/>
      <c r="CF100" s="8"/>
      <c r="CG100" s="8"/>
      <c r="CH100" s="8"/>
      <c r="CI100" s="8"/>
      <c r="CJ100" s="8"/>
      <c r="CK100" s="8"/>
      <c r="CL100" s="8"/>
      <c r="CM100" s="8"/>
      <c r="CN100" s="8"/>
      <c r="CO100" s="8"/>
      <c r="CP100" s="8"/>
      <c r="CQ100" s="8"/>
      <c r="CR100" s="8"/>
      <c r="CS100" s="8"/>
      <c r="CT100" s="8"/>
      <c r="CU100" s="8"/>
      <c r="CV100" s="8"/>
      <c r="CW100" s="8"/>
      <c r="CX100" s="8"/>
      <c r="CY100" s="8"/>
      <c r="CZ100" s="8"/>
      <c r="DA100" s="8"/>
      <c r="DB100" s="8"/>
      <c r="DC100" s="8"/>
      <c r="DD100" s="8"/>
      <c r="DE100" s="8"/>
      <c r="DF100" s="8"/>
      <c r="DG100" s="8"/>
      <c r="DH100" s="8"/>
      <c r="DI100" s="8"/>
      <c r="DJ100" s="8"/>
      <c r="DK100" s="8"/>
      <c r="DL100" s="8"/>
      <c r="DM100" s="8"/>
      <c r="DN100" s="8"/>
      <c r="DO100" s="8"/>
      <c r="DP100" s="8"/>
      <c r="DQ100" s="8"/>
      <c r="DR100" s="8"/>
      <c r="DS100" s="8"/>
      <c r="DT100" s="8"/>
      <c r="DU100" s="8"/>
      <c r="DV100" s="8"/>
      <c r="DW100" s="8"/>
      <c r="DX100" s="8"/>
      <c r="DY100" s="8"/>
      <c r="DZ100" s="8"/>
      <c r="EA100" s="8"/>
      <c r="EB100" s="8"/>
      <c r="EC100" s="8"/>
      <c r="ED100" s="8"/>
      <c r="EE100" s="8"/>
      <c r="EF100" s="8"/>
      <c r="EG100" s="8"/>
      <c r="EH100" s="8"/>
      <c r="EI100" s="8"/>
      <c r="EJ100" s="8"/>
      <c r="EK100" s="8"/>
      <c r="EL100" s="8"/>
      <c r="EM100" s="8"/>
      <c r="EN100" s="8"/>
      <c r="EO100" s="8"/>
      <c r="EP100" s="8"/>
      <c r="EQ100" s="8"/>
      <c r="ER100" s="8"/>
      <c r="ES100" s="8"/>
      <c r="ET100" s="8"/>
      <c r="EU100" s="8"/>
      <c r="EV100" s="8"/>
      <c r="EW100" s="8"/>
      <c r="EX100" s="8"/>
      <c r="EY100" s="8"/>
      <c r="EZ100" s="8"/>
      <c r="FA100" s="8"/>
      <c r="FB100" s="8"/>
      <c r="FC100" s="8"/>
      <c r="FD100" s="8"/>
      <c r="FE100" s="8"/>
      <c r="FF100" s="8"/>
      <c r="FG100" s="8"/>
      <c r="FH100" s="8"/>
      <c r="FI100" s="8"/>
      <c r="FJ100" s="8"/>
      <c r="FK100" s="8"/>
      <c r="FL100" s="8"/>
      <c r="FM100" s="8"/>
      <c r="FN100" s="8"/>
      <c r="FO100" s="8"/>
      <c r="FP100" s="8"/>
      <c r="FQ100" s="8"/>
      <c r="FR100" s="8"/>
      <c r="FS100" s="8"/>
      <c r="FT100" s="8"/>
      <c r="FU100" s="8"/>
      <c r="FV100" s="8"/>
      <c r="FW100" s="8"/>
      <c r="FX100" s="8"/>
      <c r="FY100" s="8"/>
      <c r="FZ100" s="8"/>
      <c r="GA100" s="8"/>
      <c r="GB100" s="8"/>
      <c r="GC100" s="8"/>
      <c r="GD100" s="8"/>
      <c r="GE100" s="8"/>
      <c r="GF100" s="8"/>
      <c r="GG100" s="8"/>
      <c r="GH100" s="8"/>
      <c r="GI100" s="8"/>
      <c r="GJ100" s="8"/>
      <c r="GK100" s="8"/>
      <c r="GL100" s="8"/>
      <c r="GM100" s="8"/>
      <c r="GN100" s="8"/>
      <c r="GO100" s="8"/>
      <c r="GP100" s="8"/>
      <c r="GQ100" s="8"/>
      <c r="GR100" s="8"/>
      <c r="GS100" s="8"/>
      <c r="GT100" s="8"/>
      <c r="GU100" s="8"/>
      <c r="GV100" s="8"/>
      <c r="GW100" s="8"/>
      <c r="GX100" s="8"/>
      <c r="GY100" s="8"/>
      <c r="GZ100" s="8"/>
      <c r="HA100" s="8"/>
      <c r="HB100" s="8"/>
      <c r="HC100" s="8"/>
      <c r="HD100" s="8"/>
      <c r="HE100" s="8"/>
      <c r="HF100" s="8"/>
      <c r="HG100" s="8"/>
      <c r="HH100" s="8"/>
      <c r="HI100" s="8"/>
      <c r="HJ100" s="8"/>
      <c r="HK100" s="8"/>
      <c r="HL100" s="8"/>
      <c r="HM100" s="8"/>
      <c r="HN100" s="8"/>
      <c r="HO100" s="8"/>
      <c r="HP100" s="8"/>
      <c r="HQ100" s="8"/>
      <c r="HR100" s="8"/>
      <c r="HS100" s="8"/>
      <c r="HT100" s="8"/>
      <c r="HU100" s="8"/>
      <c r="HV100" s="8"/>
      <c r="HW100" s="8"/>
      <c r="HX100" s="8"/>
      <c r="HY100" s="8"/>
      <c r="HZ100" s="8"/>
      <c r="IA100" s="8"/>
      <c r="IB100" s="8"/>
      <c r="IC100" s="8"/>
      <c r="ID100" s="8"/>
      <c r="IE100" s="8"/>
      <c r="IF100" s="8"/>
      <c r="IG100" s="8"/>
      <c r="IH100" s="8"/>
      <c r="II100" s="8"/>
      <c r="IJ100" s="8"/>
      <c r="IK100" s="8"/>
      <c r="IL100" s="8"/>
      <c r="IM100" s="8"/>
      <c r="IN100" s="8"/>
      <c r="IO100" s="8"/>
      <c r="IP100" s="8"/>
      <c r="IQ100" s="8"/>
      <c r="IR100" s="8"/>
      <c r="IS100" s="8"/>
      <c r="IT100" s="8"/>
      <c r="IU100" s="8"/>
      <c r="IV100" s="8"/>
      <c r="IW100" s="8"/>
      <c r="IX100" s="8"/>
      <c r="IY100" s="8"/>
      <c r="IZ100" s="8"/>
      <c r="JA100" s="8"/>
      <c r="JB100" s="8"/>
      <c r="JC100" s="8"/>
      <c r="JD100" s="8"/>
      <c r="JE100" s="8"/>
      <c r="JF100" s="8"/>
      <c r="JG100" s="8"/>
      <c r="JH100" s="8"/>
      <c r="JI100" s="8"/>
      <c r="JJ100" s="8"/>
      <c r="JK100" s="8"/>
      <c r="JL100" s="8"/>
      <c r="JM100" s="8"/>
      <c r="JN100" s="8"/>
      <c r="JO100" s="8"/>
      <c r="JP100" s="8"/>
      <c r="JQ100" s="8"/>
      <c r="JR100" s="8"/>
      <c r="JS100" s="8"/>
      <c r="JT100" s="8"/>
      <c r="JU100" s="8"/>
      <c r="JV100" s="8"/>
      <c r="JW100" s="8"/>
      <c r="JX100" s="8"/>
      <c r="JY100" s="8"/>
      <c r="JZ100" s="8"/>
      <c r="KA100" s="8"/>
      <c r="KB100" s="8"/>
      <c r="KC100" s="8"/>
      <c r="KD100" s="8"/>
      <c r="KE100" s="8"/>
      <c r="KF100" s="8"/>
      <c r="KG100" s="8"/>
      <c r="KH100" s="8"/>
      <c r="KI100" s="8"/>
      <c r="KJ100" s="8"/>
      <c r="KK100" s="8"/>
      <c r="KL100" s="8"/>
      <c r="KM100" s="8"/>
      <c r="KN100" s="8"/>
      <c r="KO100" s="8"/>
      <c r="KP100" s="8"/>
      <c r="KQ100" s="8"/>
      <c r="KR100" s="8"/>
      <c r="KS100" s="8"/>
      <c r="KT100" s="8"/>
      <c r="KU100" s="8"/>
      <c r="KV100" s="8"/>
      <c r="KW100" s="8"/>
      <c r="KX100" s="8"/>
      <c r="KY100" s="8"/>
      <c r="KZ100" s="8"/>
      <c r="LA100" s="8"/>
      <c r="LB100" s="8"/>
      <c r="LC100" s="8"/>
      <c r="LD100" s="8"/>
      <c r="LE100" s="8"/>
      <c r="LF100" s="8"/>
      <c r="LG100" s="8"/>
      <c r="LH100" s="8"/>
      <c r="LI100" s="8"/>
      <c r="LJ100" s="8"/>
      <c r="LK100" s="8"/>
      <c r="LL100" s="8"/>
      <c r="LM100" s="8"/>
      <c r="LN100" s="8"/>
      <c r="LO100" s="8"/>
      <c r="LP100" s="8"/>
      <c r="LQ100" s="8"/>
      <c r="LR100" s="8"/>
      <c r="LS100" s="8"/>
      <c r="LT100" s="8"/>
      <c r="LU100" s="8"/>
      <c r="LV100" s="8"/>
      <c r="LW100" s="8"/>
      <c r="LX100" s="8"/>
      <c r="LY100" s="8"/>
      <c r="LZ100" s="8"/>
      <c r="MA100" s="8"/>
      <c r="MB100" s="8"/>
      <c r="MC100" s="8"/>
      <c r="MD100" s="8"/>
      <c r="ME100" s="8"/>
      <c r="MF100" s="8"/>
      <c r="MG100" s="8"/>
      <c r="MH100" s="8"/>
      <c r="MI100" s="8"/>
      <c r="MJ100" s="8"/>
      <c r="MK100" s="8"/>
      <c r="ML100" s="8"/>
      <c r="MM100" s="8"/>
      <c r="MN100" s="8"/>
      <c r="MO100" s="8"/>
      <c r="MP100" s="8"/>
      <c r="MQ100" s="8"/>
      <c r="MR100" s="8"/>
      <c r="MS100" s="8"/>
      <c r="MT100" s="8"/>
      <c r="MU100" s="8"/>
      <c r="MV100" s="8"/>
      <c r="MW100" s="8"/>
      <c r="MX100" s="8"/>
      <c r="MY100" s="8"/>
      <c r="MZ100" s="8"/>
      <c r="NA100" s="8"/>
      <c r="NB100" s="8"/>
      <c r="NC100" s="8"/>
      <c r="ND100" s="8"/>
      <c r="NE100" s="8"/>
      <c r="NF100" s="8"/>
      <c r="NG100" s="8"/>
      <c r="NH100" s="8"/>
      <c r="NI100" s="8"/>
      <c r="NJ100" s="8"/>
      <c r="NK100" s="8"/>
      <c r="NL100" s="8"/>
      <c r="NM100" s="8"/>
      <c r="NN100" s="8"/>
      <c r="NO100" s="8"/>
      <c r="NP100" s="8"/>
      <c r="NQ100" s="8"/>
      <c r="NR100" s="8"/>
      <c r="NS100" s="8"/>
      <c r="NT100" s="8"/>
      <c r="NU100" s="8"/>
      <c r="NV100" s="8"/>
      <c r="NW100" s="8"/>
      <c r="NX100" s="8"/>
      <c r="NY100" s="8"/>
      <c r="NZ100" s="8"/>
      <c r="OA100" s="8"/>
      <c r="OB100" s="8"/>
      <c r="OC100" s="8"/>
      <c r="OD100" s="8"/>
      <c r="OE100" s="8"/>
      <c r="OF100" s="8"/>
      <c r="OG100" s="8"/>
      <c r="OH100" s="8"/>
      <c r="OI100" s="8"/>
      <c r="OJ100" s="8"/>
      <c r="OK100" s="8"/>
      <c r="OL100" s="8"/>
      <c r="OM100" s="8"/>
      <c r="ON100" s="8"/>
      <c r="OO100" s="8"/>
      <c r="OP100" s="8"/>
      <c r="OQ100" s="8"/>
      <c r="OR100" s="8"/>
      <c r="OS100" s="8"/>
      <c r="OT100" s="8"/>
      <c r="OU100" s="8"/>
      <c r="OV100" s="8"/>
      <c r="OW100" s="8"/>
      <c r="OX100" s="8"/>
      <c r="OY100" s="8"/>
      <c r="OZ100" s="8"/>
      <c r="PA100" s="8"/>
      <c r="PB100" s="8"/>
      <c r="PC100" s="8"/>
      <c r="PD100" s="8"/>
      <c r="PE100" s="8"/>
      <c r="PF100" s="8"/>
    </row>
    <row r="101" spans="1:422" s="11" customFormat="1" ht="15" customHeight="1" x14ac:dyDescent="0.35">
      <c r="A101" s="14" t="s">
        <v>523</v>
      </c>
      <c r="B101" s="13" t="s">
        <v>522</v>
      </c>
      <c r="C101" s="12">
        <f>'[2]3.4.1'!C100</f>
        <v>39.394145000000002</v>
      </c>
      <c r="D101" s="12">
        <f>'[2]3.4.1'!D100</f>
        <v>39.554081999999994</v>
      </c>
      <c r="E101" s="12">
        <f>'[2]3.4.1'!E100</f>
        <v>38.161985999999999</v>
      </c>
      <c r="F101" s="12">
        <f>'[2]3.4.1'!F100</f>
        <v>35.859085999999998</v>
      </c>
      <c r="G101" s="12">
        <f>'[2]3.4.1'!G100</f>
        <v>37.299641999999999</v>
      </c>
      <c r="H101" s="12">
        <f>'[2]3.4.1'!H100</f>
        <v>39.554108999999997</v>
      </c>
      <c r="I101" s="12">
        <f>'[2]3.4.1'!I100</f>
        <v>34.766193000000001</v>
      </c>
      <c r="J101" s="12">
        <f>'[2]3.4.1'!J100</f>
        <v>41.507750000000001</v>
      </c>
      <c r="K101" s="12">
        <f>'[2]3.4.1'!K100</f>
        <v>47.470486000000001</v>
      </c>
      <c r="L101" s="12">
        <f>'[2]3.4.1'!L100</f>
        <v>43.601589000000004</v>
      </c>
      <c r="M101" s="12">
        <f>'[2]3.4.1'!M100</f>
        <v>39.142095999999995</v>
      </c>
      <c r="N101" s="12">
        <f>'[2]3.4.1'!N100</f>
        <v>40.414505000000005</v>
      </c>
      <c r="O101" s="12">
        <f>'[2]3.4.1'!O100</f>
        <v>45.112262999999999</v>
      </c>
      <c r="P101" s="12">
        <f>'[2]3.4.1'!P100</f>
        <v>43.995947000000001</v>
      </c>
      <c r="Q101" s="12">
        <f>'[2]3.4.1'!Q100</f>
        <v>34.772875999999997</v>
      </c>
      <c r="R101" s="12">
        <f>'[2]3.4.1'!R100</f>
        <v>33.558117000000003</v>
      </c>
      <c r="S101" s="12">
        <f>'[2]3.4.1'!S100</f>
        <v>42.738493999999996</v>
      </c>
      <c r="T101" s="12">
        <f>'[2]3.4.1'!T100</f>
        <v>42.090590000000006</v>
      </c>
      <c r="U101" s="12">
        <f>'[2]3.4.1'!U100</f>
        <v>44.127733000000006</v>
      </c>
      <c r="V101" s="12">
        <f>'[2]3.4.1'!V100</f>
        <v>44.335051999999997</v>
      </c>
      <c r="W101" s="12">
        <f>'[2]3.4.1'!W100</f>
        <v>46.682189999999991</v>
      </c>
      <c r="X101" s="12">
        <f>'[2]3.4.1'!X100</f>
        <v>48.137732</v>
      </c>
      <c r="Y101" s="12">
        <f>'[2]3.4.1'!Y100</f>
        <v>43.860737000000007</v>
      </c>
      <c r="Z101" s="12">
        <f>'[2]3.4.1'!Z100</f>
        <v>37.272832000000001</v>
      </c>
      <c r="AA101" s="12">
        <f>'[2]3.4.1'!AA100</f>
        <v>27.312125000000002</v>
      </c>
      <c r="AB101" s="12">
        <f>'[2]3.4.1'!AB100</f>
        <v>30.517185999999999</v>
      </c>
      <c r="AC101" s="12">
        <f>'[2]3.4.1'!AC100</f>
        <v>35.837468999999999</v>
      </c>
      <c r="AD101" s="12">
        <f>'[2]3.4.1'!AD100</f>
        <v>44.693589000000003</v>
      </c>
      <c r="AE101" s="12">
        <f>'[2]3.4.1'!AE100</f>
        <v>45.537883999999991</v>
      </c>
      <c r="AF101" s="12">
        <f>'[2]3.4.1'!AF100</f>
        <v>41.651173000000007</v>
      </c>
      <c r="AG101" s="12">
        <f>'[2]3.4.1'!AG100</f>
        <v>49.891221000000002</v>
      </c>
      <c r="AH101" s="12">
        <f>'[2]3.4.1'!AH100</f>
        <v>37.606698999999999</v>
      </c>
      <c r="AI101" s="12">
        <f>'[2]3.4.1'!AI100</f>
        <v>39.522207000000002</v>
      </c>
      <c r="AJ101" s="12">
        <f>'[2]3.4.1'!AJ100</f>
        <v>42.382682999999993</v>
      </c>
      <c r="AK101" s="12">
        <f>'[2]3.4.1'!AK100</f>
        <v>41.195788999999998</v>
      </c>
      <c r="AL101" s="12">
        <f>'[2]3.4.1'!AL100</f>
        <v>43.673872999999993</v>
      </c>
      <c r="AM101" s="12">
        <f>'[2]3.4.1'!AM100</f>
        <v>34.508057999999998</v>
      </c>
      <c r="AN101" s="12">
        <f>'[2]3.4.1'!AN100</f>
        <v>43.077040000000004</v>
      </c>
      <c r="AO101" s="12">
        <f>'[2]3.4.1'!AO100</f>
        <v>41.496342000000006</v>
      </c>
      <c r="AP101" s="12">
        <f>'[2]3.4.1'!AP100</f>
        <v>50.602006000000003</v>
      </c>
      <c r="AQ101" s="12">
        <f>'[2]3.4.1'!AQ100</f>
        <v>40.216318000000001</v>
      </c>
      <c r="AR101" s="12">
        <f>'[2]3.4.1'!AR100</f>
        <v>37.446066000000009</v>
      </c>
      <c r="AS101" s="12">
        <f>'[2]3.4.1'!AS100</f>
        <v>45.537483999999999</v>
      </c>
      <c r="AT101" s="12">
        <f>'[2]3.4.1'!AT100</f>
        <v>36.564321999999997</v>
      </c>
      <c r="AU101" s="12">
        <f>'[2]3.4.1'!AU100</f>
        <v>43.864421</v>
      </c>
      <c r="AV101" s="12">
        <f>'[2]3.4.1'!AV100</f>
        <v>39.503345000000003</v>
      </c>
      <c r="AW101" s="12">
        <f>'[2]3.4.1'!AW100</f>
        <v>36.280380000000001</v>
      </c>
      <c r="AX101" s="12">
        <f>'[2]3.4.1'!AX100</f>
        <v>43.377834999999997</v>
      </c>
      <c r="AY101" s="12">
        <f>'[2]3.4.1'!AY100</f>
        <v>44.014054999999999</v>
      </c>
      <c r="AZ101" s="12">
        <f>'[2]3.4.1'!AZ100</f>
        <v>36.642650000000003</v>
      </c>
      <c r="BA101" s="12">
        <f>'[2]3.4.1'!BA100</f>
        <v>63.686944000000011</v>
      </c>
      <c r="BB101" s="12">
        <f>'[2]3.4.1'!BB100</f>
        <v>66.415731999999991</v>
      </c>
      <c r="BC101" s="12">
        <f>'[2]3.4.1'!BC100</f>
        <v>54.826163000000001</v>
      </c>
      <c r="BD101" s="12">
        <f>'[2]3.4.1'!BD100</f>
        <v>54.517265999999999</v>
      </c>
      <c r="BE101" s="12">
        <f>'[2]3.4.1'!BE100</f>
        <v>56.646625</v>
      </c>
      <c r="BF101" s="12">
        <f>'[2]3.4.1'!BF100</f>
        <v>62.228653000000008</v>
      </c>
      <c r="BG101" s="12">
        <f>'[2]3.4.1'!BG100</f>
        <v>54.496623</v>
      </c>
      <c r="BH101" s="12">
        <f>'[2]3.4.1'!BH100</f>
        <v>68.044241999999997</v>
      </c>
      <c r="BI101" s="12">
        <f>'[2]3.4.1'!BI100</f>
        <v>62.498621999999997</v>
      </c>
      <c r="BJ101" s="12">
        <f>'[2]3.4.1'!BJ100</f>
        <v>59.052430000000001</v>
      </c>
      <c r="BK101" s="12">
        <f>'[2]3.4.1'!BK100</f>
        <v>57.425229999999992</v>
      </c>
      <c r="BL101" s="12">
        <f>'[2]3.4.1'!BL100</f>
        <v>54.962758000000001</v>
      </c>
      <c r="BM101" s="12">
        <f>'[2]3.4.1'!BM100</f>
        <v>74.317684999999997</v>
      </c>
      <c r="BN101" s="12">
        <f>'[2]3.4.1'!BN100</f>
        <v>78.521939000000003</v>
      </c>
      <c r="BO101" s="12">
        <f>'[2]3.4.1'!BO100</f>
        <v>82.683201999999994</v>
      </c>
      <c r="BP101" s="12">
        <f>'[2]3.4.1'!BP100</f>
        <v>78.695685999999995</v>
      </c>
      <c r="BQ101" s="12">
        <f>'[2]3.4.1'!BQ100</f>
        <v>85.443049999999999</v>
      </c>
      <c r="BR101" s="12">
        <f>'[2]3.4.1'!BR100</f>
        <v>80.022357</v>
      </c>
      <c r="BS101" s="12">
        <f>'[2]3.4.1'!BS100</f>
        <v>73.633824999999987</v>
      </c>
      <c r="BT101" s="12">
        <f>'[2]3.4.1'!BT100</f>
        <v>57.862459999999999</v>
      </c>
      <c r="BU101" s="12">
        <f>'[2]3.4.1'!BU100</f>
        <v>76.665151999999992</v>
      </c>
      <c r="BV101" s="12">
        <f>'[2]3.4.1'!BV100</f>
        <v>78.598168000000001</v>
      </c>
      <c r="BW101" s="12">
        <f>'[2]3.4.1'!BW100</f>
        <v>105.825119</v>
      </c>
      <c r="BX101" s="12">
        <f>'[2]3.4.1'!BX100</f>
        <v>76.305078000000009</v>
      </c>
      <c r="BY101" s="12">
        <f>'[2]3.4.1'!BY100</f>
        <v>112.33089799999999</v>
      </c>
      <c r="BZ101" s="12">
        <f>'[2]3.4.1'!BZ100</f>
        <v>100.045247</v>
      </c>
      <c r="CA101" s="12">
        <f>'[2]3.4.1'!CA100</f>
        <v>107.15474399999999</v>
      </c>
      <c r="CB101" s="12">
        <f>'[2]3.4.1'!CB100</f>
        <v>79.251448000000011</v>
      </c>
      <c r="CC101" s="12">
        <f>'[2]3.4.1'!CC100</f>
        <v>96.679577999999992</v>
      </c>
      <c r="CD101" s="12">
        <f>'[2]3.4.1'!CD100</f>
        <v>81.625593000000009</v>
      </c>
      <c r="CE101" s="12">
        <f>'[2]3.4.1'!CE100</f>
        <v>67.895480000000006</v>
      </c>
      <c r="CF101" s="12">
        <f>'[2]3.4.1'!CF100</f>
        <v>63.689746</v>
      </c>
      <c r="CG101" s="12">
        <f>'[2]3.4.1'!CG100</f>
        <v>78.341640000000012</v>
      </c>
      <c r="CH101" s="12">
        <f>'[2]3.4.1'!CH100</f>
        <v>73.442815999999993</v>
      </c>
      <c r="CI101" s="12">
        <f>'[2]3.4.1'!CI100</f>
        <v>61.921640999999994</v>
      </c>
      <c r="CJ101" s="12">
        <f>'[2]3.4.1'!CJ100</f>
        <v>57.368448000000001</v>
      </c>
      <c r="CK101" s="12">
        <f>'[2]3.4.1'!CK100</f>
        <v>77.669144000000003</v>
      </c>
      <c r="CL101" s="12">
        <f>'[2]3.4.1'!CL100</f>
        <v>81.525885000000002</v>
      </c>
      <c r="CM101" s="12">
        <f>'[2]3.4.1'!CM100</f>
        <v>77.733560000000011</v>
      </c>
      <c r="CN101" s="12">
        <f>'[2]3.4.1'!CN100</f>
        <v>71.160981000000007</v>
      </c>
      <c r="CO101" s="12">
        <f>'[2]3.4.1'!CO100</f>
        <v>51.875447999999999</v>
      </c>
      <c r="CP101" s="12">
        <f>'[2]3.4.1'!CP100</f>
        <v>76.548988999999992</v>
      </c>
      <c r="CQ101" s="12">
        <f>'[2]3.4.1'!CQ100</f>
        <v>64.541035999999991</v>
      </c>
      <c r="CR101" s="12">
        <f>'[2]3.4.1'!CR100</f>
        <v>89.192869000000002</v>
      </c>
      <c r="CS101" s="12">
        <f>'[2]3.4.1'!CS100</f>
        <v>69.486359999999991</v>
      </c>
      <c r="CT101" s="12">
        <f>'[2]3.4.1'!CT100</f>
        <v>72.647390000000001</v>
      </c>
      <c r="CU101" s="12">
        <f>'[2]3.4.1'!CU100</f>
        <v>58.279731999999996</v>
      </c>
      <c r="CV101" s="12">
        <f>'[2]3.4.1'!CV100</f>
        <v>77.525407000000001</v>
      </c>
      <c r="CW101" s="12">
        <f>'[2]3.4.1'!CW100</f>
        <v>61.285724999999999</v>
      </c>
      <c r="CX101" s="12">
        <f>'[2]3.4.1'!CX100</f>
        <v>76.823734999999999</v>
      </c>
      <c r="CY101" s="12">
        <f>'[2]3.4.1'!CY100</f>
        <v>104.77776799999999</v>
      </c>
      <c r="CZ101" s="12">
        <f>'[2]3.4.1'!CZ100</f>
        <v>89.104153999999994</v>
      </c>
      <c r="DA101" s="12">
        <f>'[2]3.4.1'!DA100</f>
        <v>73.370793000000006</v>
      </c>
      <c r="DB101" s="12">
        <f>'[2]3.4.1'!DB100</f>
        <v>99.492130000000003</v>
      </c>
      <c r="DC101" s="12">
        <f>'[2]3.4.1'!DC100</f>
        <v>77.694528999999989</v>
      </c>
      <c r="DD101" s="12">
        <f>'[2]3.4.1'!DD100</f>
        <v>83.179821000000018</v>
      </c>
      <c r="DE101" s="12">
        <f>'[2]3.4.1'!DE100</f>
        <v>69.626343999999989</v>
      </c>
      <c r="DF101" s="12">
        <f>'[2]3.4.1'!DF100</f>
        <v>94.665584000000024</v>
      </c>
      <c r="DG101" s="12">
        <f>'[2]3.4.1'!DG100</f>
        <v>74.466392999999997</v>
      </c>
      <c r="DH101" s="12">
        <f>'[2]3.4.1'!DH100</f>
        <v>70.991180999999997</v>
      </c>
      <c r="DI101" s="12">
        <f>'[2]3.4.1'!DI100</f>
        <v>86.580898999999988</v>
      </c>
      <c r="DJ101" s="12">
        <f>'[2]3.4.1'!DJ100</f>
        <v>80.064843999999994</v>
      </c>
      <c r="DK101" s="12">
        <f>'[2]3.4.1'!DK100</f>
        <v>80.083247999999998</v>
      </c>
      <c r="DL101" s="12">
        <f>'[2]3.4.1'!DL100</f>
        <v>95.192735999999996</v>
      </c>
      <c r="DM101" s="12">
        <f>'[2]3.4.1'!DM100</f>
        <v>100.33458300000001</v>
      </c>
      <c r="DN101" s="12">
        <f>'[2]3.4.1'!DN100</f>
        <v>98.677692000000008</v>
      </c>
      <c r="DO101" s="12">
        <f>'[2]3.4.1'!DO100</f>
        <v>91.687372999999994</v>
      </c>
      <c r="DP101" s="12">
        <f>'[2]3.4.1'!DP100</f>
        <v>110.900802</v>
      </c>
      <c r="DQ101" s="12">
        <f>'[2]3.4.1'!DQ100</f>
        <v>92.398604999999989</v>
      </c>
      <c r="DR101" s="12">
        <f>'[2]3.4.1'!DR100</f>
        <v>112.80692999999999</v>
      </c>
      <c r="DS101" s="12">
        <f>'[2]3.4.1'!DS100</f>
        <v>88.863481999999991</v>
      </c>
      <c r="DT101" s="12">
        <f>'[2]3.4.1'!DT100</f>
        <v>90.385493999999994</v>
      </c>
      <c r="DU101" s="12">
        <f>'[2]3.4.1'!DU100</f>
        <v>103.628163</v>
      </c>
      <c r="DV101" s="12">
        <f>'[2]3.4.1'!DV100</f>
        <v>94.467889999999997</v>
      </c>
      <c r="DW101" s="12">
        <f>'[2]3.4.1'!DW100</f>
        <v>107.03993199999999</v>
      </c>
      <c r="DX101" s="12">
        <f>'[2]3.4.1'!DX100</f>
        <v>109.91557299999999</v>
      </c>
      <c r="DY101" s="12">
        <f>'[2]3.4.1'!DY100</f>
        <v>102.26236800000001</v>
      </c>
      <c r="DZ101" s="12">
        <f>'[2]3.4.1'!DZ100</f>
        <v>88.946810999999997</v>
      </c>
      <c r="EA101" s="12">
        <f>'[2]3.4.1'!EA100</f>
        <v>94.687931999999989</v>
      </c>
      <c r="EB101" s="12">
        <f>'[2]3.4.1'!EB100</f>
        <v>81.526066</v>
      </c>
      <c r="EC101" s="12">
        <f>'[2]3.4.1'!EC100</f>
        <v>69.265343000000001</v>
      </c>
      <c r="ED101" s="12">
        <f>'[2]3.4.1'!ED100</f>
        <v>72.704709000000008</v>
      </c>
      <c r="EE101" s="12">
        <f>'[2]3.4.1'!EE100</f>
        <v>70.111889999999988</v>
      </c>
      <c r="EF101" s="12">
        <f>'[2]3.4.1'!EF100</f>
        <v>79.59683299999999</v>
      </c>
      <c r="EG101" s="12">
        <f>'[2]3.4.1'!EG100</f>
        <v>91.444359999999989</v>
      </c>
      <c r="EH101" s="12">
        <f>'[2]3.4.1'!EH100</f>
        <v>76.022709999999989</v>
      </c>
      <c r="EI101" s="12">
        <f>'[2]3.4.1'!EI100</f>
        <v>98.050710000000009</v>
      </c>
      <c r="EJ101" s="12">
        <f>'[2]3.4.1'!EJ100</f>
        <v>82.5749</v>
      </c>
      <c r="EK101" s="12">
        <f>'[2]3.4.1'!EK100</f>
        <v>94.857294999999993</v>
      </c>
      <c r="EL101" s="12">
        <f>'[2]3.4.1'!EL100</f>
        <v>72.267572999999999</v>
      </c>
      <c r="EM101" s="12">
        <f>'[2]3.4.1'!EM100</f>
        <v>67.158452000000011</v>
      </c>
      <c r="EN101" s="12">
        <f>'[2]3.4.1'!EN100</f>
        <v>81.461866000000001</v>
      </c>
      <c r="EO101" s="12">
        <f>'[2]3.4.1'!EO100</f>
        <v>71.161426000000006</v>
      </c>
      <c r="EP101" s="12">
        <f>'[2]3.4.1'!EP100</f>
        <v>62.114344000000003</v>
      </c>
      <c r="EQ101" s="12">
        <f>'[2]3.4.1'!EQ100</f>
        <v>55.924272000000002</v>
      </c>
      <c r="ER101" s="12">
        <f>'[2]3.4.1'!ER100</f>
        <v>52.774700000000003</v>
      </c>
      <c r="ES101" s="12">
        <f>'[2]3.4.1'!ES100</f>
        <v>71.111553999999998</v>
      </c>
      <c r="ET101" s="12">
        <f>'[2]3.4.1'!ET100</f>
        <v>63.398141000000003</v>
      </c>
      <c r="EU101" s="12">
        <f>'[2]3.4.1'!EU100</f>
        <v>67.196410999999998</v>
      </c>
      <c r="EV101" s="12">
        <f>'[2]3.4.1'!EV100</f>
        <v>69.550449</v>
      </c>
      <c r="EW101" s="12">
        <f>'[2]3.4.1'!EW100</f>
        <v>70.502957000000009</v>
      </c>
      <c r="EX101" s="12">
        <f>'[2]3.4.1'!EX100</f>
        <v>66.657691999999997</v>
      </c>
      <c r="EY101" s="12">
        <f>'[2]3.4.1'!EY100</f>
        <v>76.263396999999998</v>
      </c>
      <c r="EZ101" s="12">
        <f>'[2]3.4.1'!EZ100</f>
        <v>70.012415000000004</v>
      </c>
      <c r="FA101" s="12">
        <f>'[2]3.4.1'!FA100</f>
        <v>65.790087</v>
      </c>
      <c r="FB101" s="12">
        <f>'[2]3.4.1'!FB100</f>
        <v>57.199863000000001</v>
      </c>
      <c r="FC101" s="12">
        <f>'[2]3.4.1'!FC100</f>
        <v>62.076848000000005</v>
      </c>
      <c r="FD101" s="12">
        <f>'[2]3.4.1'!FD100</f>
        <v>53.229393000000009</v>
      </c>
      <c r="FE101" s="12">
        <f>'[2]3.4.1'!FE100</f>
        <v>61.380596000000004</v>
      </c>
      <c r="FF101" s="12">
        <f>'[2]3.4.1'!FF100</f>
        <v>52.168142000000003</v>
      </c>
      <c r="FG101" s="12">
        <f>'[2]3.4.1'!FG100</f>
        <v>43.797292999999996</v>
      </c>
      <c r="FH101" s="12">
        <f>'[2]3.4.1'!FH100</f>
        <v>44.835832000000003</v>
      </c>
      <c r="FI101" s="12">
        <f>'[2]3.4.1'!FI100</f>
        <v>48.082700000000003</v>
      </c>
      <c r="FJ101" s="12">
        <f>'[2]3.4.1'!FJ100</f>
        <v>45.826988999999998</v>
      </c>
      <c r="FK101" s="12">
        <f>'[2]3.4.1'!FK100</f>
        <v>55.664699999999996</v>
      </c>
      <c r="FL101" s="12">
        <f>'[2]3.4.1'!FL100</f>
        <v>63.284537999999998</v>
      </c>
      <c r="FM101" s="12">
        <f>'[2]3.4.1'!FM100</f>
        <v>63.801169999999999</v>
      </c>
      <c r="FN101" s="12">
        <f>'[2]3.4.1'!FN100</f>
        <v>71.551774999999992</v>
      </c>
      <c r="FO101" s="12">
        <f>'[2]3.4.1'!FO100</f>
        <v>86.842513999999994</v>
      </c>
      <c r="FP101" s="12">
        <f>'[2]3.4.1'!FP100</f>
        <v>74.043797999999995</v>
      </c>
      <c r="FQ101" s="12">
        <f>'[2]3.4.1'!FQ100</f>
        <v>84.762777999999997</v>
      </c>
      <c r="FR101" s="12">
        <f>'[2]3.4.1'!FR100</f>
        <v>75.373885000000001</v>
      </c>
      <c r="FS101" s="12">
        <f>'[2]3.4.1'!FS100</f>
        <v>75.101551999999998</v>
      </c>
      <c r="FT101" s="12">
        <f>'[2]3.4.1'!FT100</f>
        <v>68.851837000000003</v>
      </c>
      <c r="FU101" s="12">
        <f>'[2]3.4.1'!FU100</f>
        <v>75.887963999999997</v>
      </c>
      <c r="FV101" s="12">
        <f>'[2]3.4.1'!FV100</f>
        <v>78.766543000000013</v>
      </c>
      <c r="FW101" s="12">
        <f>'[2]3.4.1'!FW100</f>
        <v>87.683614000000006</v>
      </c>
      <c r="FX101" s="12">
        <f>'[2]3.4.1'!FX100</f>
        <v>118.62299399999999</v>
      </c>
      <c r="FY101" s="12">
        <f>'[2]3.4.1'!FY100</f>
        <v>63.430163999999998</v>
      </c>
      <c r="FZ101" s="12">
        <f>'[2]3.4.1'!FZ100</f>
        <v>78.627302</v>
      </c>
      <c r="GA101" s="12">
        <f>'[2]3.4.1'!GA100</f>
        <v>64.009023999999997</v>
      </c>
      <c r="GB101" s="12">
        <f>'[2]3.4.1'!GB100</f>
        <v>52.392869000000005</v>
      </c>
      <c r="GC101" s="12">
        <f>'[2]3.4.1'!GC100</f>
        <v>81.478577000000001</v>
      </c>
      <c r="GD101" s="12">
        <f>'[2]3.4.1'!GD100</f>
        <v>103.93851500000001</v>
      </c>
      <c r="GE101" s="12">
        <f>'[2]3.4.1'!GE100</f>
        <v>100.727296</v>
      </c>
      <c r="GF101" s="12">
        <f>'[2]3.4.1'!GF100</f>
        <v>111.21494199999999</v>
      </c>
      <c r="GG101" s="12">
        <f>'[2]3.4.1'!GG100</f>
        <v>75.154243000000008</v>
      </c>
      <c r="GH101" s="12">
        <f>'[2]3.4.1'!GH100</f>
        <v>87.675230999999997</v>
      </c>
      <c r="GI101" s="12">
        <f>'[2]3.4.1'!GI100</f>
        <v>84.349187000000001</v>
      </c>
      <c r="GJ101" s="12">
        <f>'[2]3.4.1'!GJ100</f>
        <v>85.856060999999997</v>
      </c>
      <c r="GK101" s="12">
        <f>'[2]3.4.1'!GK100</f>
        <v>80.65531</v>
      </c>
      <c r="GL101" s="12">
        <f>'[2]3.4.1'!GL100</f>
        <v>81.558835999999999</v>
      </c>
      <c r="GM101" s="12">
        <f>'[2]3.4.1'!GM100</f>
        <v>91.712631999999985</v>
      </c>
      <c r="GN101" s="12">
        <f>'[2]3.4.1'!GN100</f>
        <v>52.221884000000003</v>
      </c>
      <c r="GO101" s="12">
        <f>'[2]3.4.1'!GO100</f>
        <v>66.919080000000008</v>
      </c>
      <c r="GP101" s="12">
        <f>'[2]3.4.1'!GP100</f>
        <v>66.499184999999997</v>
      </c>
      <c r="GQ101" s="12">
        <f>'[2]3.4.1'!GQ100</f>
        <v>80.498840000000001</v>
      </c>
      <c r="GR101" s="12">
        <f>'[2]3.4.1'!GR100</f>
        <v>73.761398</v>
      </c>
      <c r="GS101" s="12">
        <f>'[2]3.4.1'!GS100</f>
        <v>71.338176000000004</v>
      </c>
      <c r="GT101" s="12">
        <f>'[2]3.4.1'!GT100</f>
        <v>78.490291999999997</v>
      </c>
      <c r="GU101" s="12">
        <f>'[2]3.4.1'!GU100</f>
        <v>76.810694000000012</v>
      </c>
      <c r="GV101" s="12">
        <f>'[2]3.4.1'!GV100</f>
        <v>76.362809000000013</v>
      </c>
      <c r="GW101" s="12">
        <f>'[2]3.4.1'!GW100</f>
        <v>70.856268</v>
      </c>
      <c r="GX101" s="12">
        <f>'[2]3.4.1'!GX100</f>
        <v>74.381765000000001</v>
      </c>
      <c r="GY101" s="12">
        <f>'[2]3.4.1'!GY100</f>
        <v>68.985962999999998</v>
      </c>
      <c r="GZ101" s="12">
        <f>'[2]3.4.1'!GZ100</f>
        <v>48.530517000000003</v>
      </c>
      <c r="HA101" s="12">
        <f>'[2]3.4.1'!HA100</f>
        <v>80.309229000000002</v>
      </c>
      <c r="HB101" s="12">
        <f>'[2]3.4.1'!HB100</f>
        <v>73.087186000000003</v>
      </c>
      <c r="HC101" s="12">
        <f>'[2]3.4.1'!HC100</f>
        <v>72.343459999999993</v>
      </c>
      <c r="HD101" s="12">
        <f>'[2]3.4.1'!HD100</f>
        <v>66.648578999999998</v>
      </c>
      <c r="HE101" s="12">
        <f>'[2]3.4.1'!HE100</f>
        <v>70.714242999999996</v>
      </c>
      <c r="HF101" s="12">
        <f>'[2]3.4.1'!HF100</f>
        <v>79.867641000000006</v>
      </c>
      <c r="HG101" s="12">
        <f>'[2]3.4.1'!HG100</f>
        <v>76.408302000000006</v>
      </c>
      <c r="HH101" s="12">
        <f>'[2]3.4.1'!HH100</f>
        <v>77.020859000000002</v>
      </c>
      <c r="HI101" s="12">
        <f>'[2]3.4.1'!HI100</f>
        <v>68.640984000000003</v>
      </c>
      <c r="HJ101" s="12">
        <f>'[2]3.4.1'!HJ100</f>
        <v>74.547662000000003</v>
      </c>
      <c r="HK101" s="12">
        <f>'[2]3.4.1'!HK100</f>
        <v>75.689827000000008</v>
      </c>
      <c r="HL101" s="12">
        <f>'[2]3.4.1'!HL100</f>
        <v>69.036787000000004</v>
      </c>
      <c r="HM101" s="12">
        <f>'[2]3.4.1'!HM100</f>
        <v>83.571091999999993</v>
      </c>
      <c r="HN101" s="12">
        <f>'[2]3.4.1'!HN100</f>
        <v>85.565155000000004</v>
      </c>
      <c r="HO101" s="12">
        <f>'[2]3.4.1'!HO100</f>
        <v>96.075196999999989</v>
      </c>
      <c r="HP101" s="12">
        <f>'[2]3.4.1'!HP100</f>
        <v>81.398985999999994</v>
      </c>
      <c r="HQ101" s="12">
        <f>'[2]3.4.1'!HQ100</f>
        <v>88.326036999999999</v>
      </c>
      <c r="HR101" s="12">
        <f>'[2]3.4.1'!HR100</f>
        <v>81.114666</v>
      </c>
      <c r="HS101" s="12">
        <f>'[2]3.4.1'!HS100</f>
        <v>83.118404999999996</v>
      </c>
      <c r="HT101" s="12">
        <f>'[2]3.4.1'!HT100</f>
        <v>58.456707999999999</v>
      </c>
      <c r="HU101" s="12">
        <f>'[2]3.4.1'!HU100</f>
        <v>86.868915000000001</v>
      </c>
      <c r="HV101" s="12">
        <f>'[2]3.4.1'!HV100</f>
        <v>75.680458999999985</v>
      </c>
      <c r="HW101" s="12">
        <f>'[2]3.4.1'!HW100</f>
        <v>65.429157000000004</v>
      </c>
      <c r="HX101" s="12">
        <f>'[2]3.4.1'!HX100</f>
        <v>66.739730000000009</v>
      </c>
      <c r="HY101" s="12">
        <f>'[2]3.4.1'!HY100</f>
        <v>73.588337999999993</v>
      </c>
      <c r="HZ101" s="12">
        <f>'[2]3.4.1'!HZ100</f>
        <v>99.52621400000001</v>
      </c>
      <c r="IA101" s="12">
        <f>'[2]3.4.1'!IA100</f>
        <v>76.464111000000003</v>
      </c>
      <c r="IB101" s="12">
        <f>'[2]3.4.1'!IB100</f>
        <v>83.648788999999994</v>
      </c>
      <c r="IC101" s="12">
        <f>'[2]3.4.1'!IC100</f>
        <v>101.490678</v>
      </c>
      <c r="ID101" s="12">
        <f>'[2]3.4.1'!ID100</f>
        <v>170.80547799999999</v>
      </c>
      <c r="IE101" s="12">
        <f>'[2]3.4.1'!IE100</f>
        <v>97.692900000000009</v>
      </c>
      <c r="IF101" s="12">
        <f>'[2]3.4.1'!IF100</f>
        <v>124.392903</v>
      </c>
      <c r="IG101" s="12">
        <f>'[2]3.4.1'!IG100</f>
        <v>109.73750099999998</v>
      </c>
      <c r="IH101" s="12">
        <f>'[2]3.4.1'!IH100</f>
        <v>113.744663</v>
      </c>
      <c r="II101" s="12">
        <f>'[2]3.4.1'!II100</f>
        <v>95.995994999999994</v>
      </c>
      <c r="IJ101" s="12">
        <f>'[2]3.4.1'!IJ100</f>
        <v>92.016994999999994</v>
      </c>
      <c r="IK101" s="12">
        <f>'[2]3.4.1'!IK100</f>
        <v>92.964668000000003</v>
      </c>
      <c r="IL101" s="12">
        <f>'[2]3.4.1'!IL100</f>
        <v>113.548305</v>
      </c>
      <c r="IM101" s="12">
        <f>'[2]3.4.1'!IM100</f>
        <v>103.04713299999999</v>
      </c>
      <c r="IN101" s="12">
        <f>'[2]3.4.1'!IN100</f>
        <v>93.641093000000012</v>
      </c>
      <c r="IO101" s="12">
        <f>'[2]3.4.1'!IO100</f>
        <v>86.222504999999998</v>
      </c>
      <c r="IP101" s="12">
        <f>'[2]3.4.1'!IP100</f>
        <v>73.049283000000003</v>
      </c>
      <c r="IQ101" s="12">
        <f>'[2]3.4.1'!IQ100</f>
        <v>64.087080999999998</v>
      </c>
      <c r="IR101" s="12">
        <f>'[2]3.4.1'!IR100</f>
        <v>64.139532000000003</v>
      </c>
      <c r="IS101" s="12">
        <f>'[2]3.4.1'!IS100</f>
        <v>75.123916999999992</v>
      </c>
      <c r="IT101" s="12">
        <f>'[2]3.4.1'!IT100</f>
        <v>109.930177</v>
      </c>
      <c r="IU101" s="12">
        <f>'[2]3.4.1'!IU100</f>
        <v>126.97843800000001</v>
      </c>
      <c r="IV101" s="12">
        <f>'[2]3.4.1'!IV100</f>
        <v>115.78987099999999</v>
      </c>
      <c r="IW101" s="12">
        <f>'[2]3.4.1'!IW100</f>
        <v>177.20752299999998</v>
      </c>
      <c r="IX101" s="12">
        <f>'[2]3.4.1'!IX100</f>
        <v>171.74575200000001</v>
      </c>
      <c r="IY101" s="12">
        <f>'[2]3.4.1'!IY100</f>
        <v>160.46865500000001</v>
      </c>
      <c r="IZ101" s="12">
        <f>'[2]3.4.1'!IZ100</f>
        <v>168.65487999999999</v>
      </c>
      <c r="JA101" s="12">
        <f>'[2]3.4.1'!JA100</f>
        <v>213.28603699999996</v>
      </c>
      <c r="JB101" s="12">
        <f>'[2]3.4.1'!JB100</f>
        <v>190.36482700000002</v>
      </c>
      <c r="JC101" s="12">
        <f>'[2]3.4.1'!JC100</f>
        <v>369.27325400000001</v>
      </c>
      <c r="JD101" s="12">
        <f>'[2]3.4.1'!JD100</f>
        <v>241.23411900000002</v>
      </c>
      <c r="JE101" s="12">
        <f>'[2]3.4.1'!JE100</f>
        <v>233.23684400000002</v>
      </c>
      <c r="JF101" s="12">
        <f>'[2]3.4.1'!JF100</f>
        <v>222.74869699999999</v>
      </c>
      <c r="JG101" s="12">
        <f>'[2]3.4.1'!JG100</f>
        <v>302.584946</v>
      </c>
      <c r="JH101" s="12">
        <f>'[2]3.4.1'!JH100</f>
        <v>254.95097000000004</v>
      </c>
      <c r="JI101" s="12">
        <f>'[2]3.4.1'!JI100</f>
        <v>230.13134099999996</v>
      </c>
      <c r="JJ101" s="12">
        <f>'[2]3.4.1'!JJ100</f>
        <v>274.83720099999999</v>
      </c>
      <c r="JK101" s="12">
        <f>'[2]3.4.1'!JK100</f>
        <v>375.26054500000009</v>
      </c>
      <c r="JL101" s="12">
        <f>'[2]3.4.1'!JL100</f>
        <v>325.611178</v>
      </c>
      <c r="JM101" s="12">
        <f>'[2]3.4.1'!JM100</f>
        <v>232.78313199999999</v>
      </c>
      <c r="JN101" s="12">
        <f>'[2]3.4.1'!JN100</f>
        <v>238.294329</v>
      </c>
      <c r="JO101" s="12">
        <f>'[2]3.4.1'!JO100</f>
        <v>139.24801399999998</v>
      </c>
      <c r="JP101" s="12">
        <f>'[2]3.4.1'!JP100</f>
        <v>115.68360300000001</v>
      </c>
      <c r="JQ101" s="12">
        <f>'[2]3.4.1'!JQ100</f>
        <v>166.80526400000002</v>
      </c>
      <c r="JR101" s="12">
        <f>'[2]3.4.1'!JR100</f>
        <v>142.02049900000003</v>
      </c>
      <c r="JS101" s="12">
        <f>'[2]3.4.1'!JS100</f>
        <v>150.100303</v>
      </c>
      <c r="JT101" s="12">
        <f>'[2]3.4.1'!JT100</f>
        <v>111.00009100000003</v>
      </c>
      <c r="JU101" s="12">
        <f>'[2]3.4.1'!JU100</f>
        <v>132.52665999999999</v>
      </c>
      <c r="JV101" s="12">
        <f>'[2]3.4.1'!JV100</f>
        <v>184.03664300000003</v>
      </c>
      <c r="JW101" s="12">
        <f>'[2]3.4.1'!JW100</f>
        <v>156.15225200000003</v>
      </c>
      <c r="JX101" s="12">
        <f>'[2]3.4.1'!JX100</f>
        <v>121.88271499999999</v>
      </c>
      <c r="JY101" s="12">
        <f>'[2]3.4.1'!JY100</f>
        <v>121.247045</v>
      </c>
      <c r="JZ101" s="12">
        <f>'[2]3.4.1'!JZ100</f>
        <v>147.931916</v>
      </c>
      <c r="KA101" s="12">
        <f>'[2]3.4.1'!KA100</f>
        <v>157.34412499999999</v>
      </c>
      <c r="KB101" s="12">
        <f>'[2]3.4.1'!KB100</f>
        <v>134.909222</v>
      </c>
      <c r="KC101" s="12">
        <f>'[2]3.4.1'!KC100</f>
        <v>107.41979300000001</v>
      </c>
      <c r="KD101" s="12">
        <f>'[2]3.4.1'!KD100</f>
        <v>139.09832399999999</v>
      </c>
      <c r="KE101" s="12">
        <f>'[2]3.4.1'!KE100</f>
        <v>134.94365500000001</v>
      </c>
      <c r="KF101" s="12">
        <f>'[2]3.4.1'!KF100</f>
        <v>96.380161000000001</v>
      </c>
      <c r="KG101" s="12">
        <f>'[2]3.4.1'!KG100</f>
        <v>106.143124</v>
      </c>
      <c r="KH101" s="12">
        <f>'[2]3.4.1'!KH100</f>
        <v>118.53849599999999</v>
      </c>
      <c r="KI101" s="12">
        <f>'[2]3.4.1'!KI100</f>
        <v>135.807672</v>
      </c>
      <c r="KJ101" s="12">
        <f>'[2]3.4.1'!KJ100</f>
        <v>123.89360000000001</v>
      </c>
      <c r="KK101" s="12">
        <f>'[2]3.4.1'!KK100</f>
        <v>126.17585</v>
      </c>
      <c r="KL101" s="12">
        <f>'[2]3.4.1'!KL100</f>
        <v>134.22844900000001</v>
      </c>
      <c r="KM101" s="12">
        <f>'[2]3.4.1'!KM100</f>
        <v>135.12323900000001</v>
      </c>
      <c r="KN101" s="12">
        <f>'[2]3.4.1'!KN100</f>
        <v>135.165761</v>
      </c>
      <c r="KO101" s="12">
        <f>'[2]3.4.1'!KO100</f>
        <v>116.19052499999999</v>
      </c>
      <c r="KP101" s="12">
        <f>'[2]3.4.1'!KP100</f>
        <v>113.16966500000001</v>
      </c>
      <c r="KQ101" s="12">
        <f>'[2]3.4.1'!KQ100</f>
        <v>126.32808300000001</v>
      </c>
      <c r="KR101" s="12">
        <f>'[2]3.4.1'!KR100</f>
        <v>106.461564</v>
      </c>
      <c r="KS101" s="12">
        <f>'[2]3.4.1'!KS100</f>
        <v>164.502037</v>
      </c>
      <c r="KT101" s="12">
        <f>'[2]3.4.1'!KT100</f>
        <v>124.353748</v>
      </c>
      <c r="KU101" s="12">
        <f>'[2]3.4.1'!KU100</f>
        <v>122.29892800000002</v>
      </c>
      <c r="KV101" s="12">
        <f>'[2]3.4.1'!KV100</f>
        <v>155.67300399999999</v>
      </c>
      <c r="KW101" s="12">
        <f>'[2]3.4.1'!KW100</f>
        <v>156.23874899999998</v>
      </c>
      <c r="KX101" s="12">
        <f>'[2]3.4.1'!KX100</f>
        <v>131.24678</v>
      </c>
      <c r="KY101" s="12">
        <f>'[2]3.4.1'!KY100</f>
        <v>126.06437500000001</v>
      </c>
      <c r="KZ101" s="12">
        <f>'[2]3.4.1'!KZ100</f>
        <v>152.57494100000002</v>
      </c>
      <c r="LA101" s="12">
        <f>'[2]3.4.1'!LA100</f>
        <v>129.95376099999999</v>
      </c>
      <c r="LB101" s="12">
        <f>'[2]3.4.1'!LB100</f>
        <v>180.45553000000001</v>
      </c>
      <c r="LC101" s="12">
        <f>'[2]3.4.1'!LC100</f>
        <v>239.06152100000003</v>
      </c>
      <c r="LD101" s="12">
        <f>'[2]3.4.1'!LD100</f>
        <v>134.468558</v>
      </c>
      <c r="LE101" s="12">
        <f>'[2]3.4.1'!LE100</f>
        <v>186.86773799999997</v>
      </c>
      <c r="LF101" s="12">
        <f>'[2]3.4.1'!LF100</f>
        <v>139.267605</v>
      </c>
      <c r="LG101" s="12">
        <f>'[2]3.4.1'!LG100</f>
        <v>114.59347600000001</v>
      </c>
      <c r="LH101" s="12">
        <f>'[2]3.4.1'!LH100</f>
        <v>130.776208</v>
      </c>
      <c r="LI101" s="12">
        <f>'[2]3.4.1'!LI100</f>
        <v>111.05700100000001</v>
      </c>
      <c r="LJ101" s="12">
        <f>'[2]3.4.1'!LJ100</f>
        <v>112.56749600000001</v>
      </c>
      <c r="LK101" s="12">
        <f>'[2]3.4.1'!LK100</f>
        <v>143.46734799999999</v>
      </c>
      <c r="LL101" s="12">
        <f>'[2]3.4.1'!LL100</f>
        <v>137.00505799999999</v>
      </c>
      <c r="LM101" s="12">
        <f>'[2]3.4.1'!LM100</f>
        <v>148.55002999999999</v>
      </c>
      <c r="LN101" s="12">
        <f>'[2]3.4.1'!LN100</f>
        <v>175.00816700000001</v>
      </c>
      <c r="LO101" s="12">
        <f>'[2]3.4.1'!LO100</f>
        <v>165.917123</v>
      </c>
      <c r="LP101" s="12">
        <f>'[2]3.4.1'!LP100</f>
        <v>186.44646700000001</v>
      </c>
      <c r="LQ101" s="12">
        <f>'[2]3.4.1'!LQ100</f>
        <v>196.81689199999997</v>
      </c>
      <c r="LR101" s="12">
        <f>'[2]3.4.1'!LR100</f>
        <v>179.748043</v>
      </c>
      <c r="LS101" s="12">
        <f>'[2]3.4.1'!LS100</f>
        <v>223.213503</v>
      </c>
      <c r="LT101" s="12">
        <f>'[2]3.4.1'!LT100</f>
        <v>181.47234399999999</v>
      </c>
      <c r="LU101" s="12">
        <f>'[2]3.4.1'!LU100</f>
        <v>188.91529</v>
      </c>
      <c r="LV101" s="12">
        <f>'[2]3.4.1'!LV100</f>
        <v>173.34183200000001</v>
      </c>
      <c r="LW101" s="12">
        <f>'[2]3.4.1'!LW100</f>
        <v>154.26741699999999</v>
      </c>
      <c r="LX101" s="12">
        <f>'[2]3.4.1'!LX100</f>
        <v>134.28076800000002</v>
      </c>
      <c r="LY101" s="12">
        <f>'[2]3.4.1'!LY100</f>
        <v>159.39344299999999</v>
      </c>
      <c r="LZ101" s="12">
        <f>'[2]3.4.1'!LZ100</f>
        <v>166.364914</v>
      </c>
      <c r="MA101" s="12">
        <f>'[2]3.4.1'!MA100</f>
        <v>197.72104999999999</v>
      </c>
      <c r="MB101" s="12">
        <f>'[2]3.4.1'!MB100</f>
        <v>144.77298999999999</v>
      </c>
      <c r="MC101" s="12">
        <f>'[2]3.4.1'!MC100</f>
        <v>187.23616799999999</v>
      </c>
      <c r="MD101" s="12">
        <f>'[2]3.4.1'!MD100</f>
        <v>383.63978900000001</v>
      </c>
      <c r="ME101" s="12">
        <f>'[2]3.4.1'!ME100</f>
        <v>317.742638</v>
      </c>
      <c r="MF101" s="12">
        <f>'[2]3.4.1'!MF100</f>
        <v>206.002298</v>
      </c>
      <c r="MG101" s="12">
        <f>'[2]3.4.1'!MG100</f>
        <v>263.69084199999998</v>
      </c>
      <c r="MH101" s="12">
        <f>'[2]3.4.1'!MH100</f>
        <v>180.32845899999998</v>
      </c>
      <c r="MI101" s="12">
        <f>'[2]3.4.1'!MI100</f>
        <v>166.681828</v>
      </c>
      <c r="MJ101" s="12">
        <f>'[2]3.4.1'!MJ100</f>
        <v>142.938334</v>
      </c>
      <c r="MK101" s="12">
        <f>'[2]3.4.1'!MK100</f>
        <v>169.46979499999998</v>
      </c>
      <c r="ML101" s="12">
        <f>'[2]3.4.1'!ML100</f>
        <v>173.39656000000002</v>
      </c>
      <c r="MM101" s="12">
        <f>'[2]3.4.1'!MM100</f>
        <v>180.00295899999998</v>
      </c>
      <c r="MN101" s="12">
        <f>'[2]3.4.1'!MN100</f>
        <v>135.382711</v>
      </c>
      <c r="MO101" s="12">
        <f>'[2]3.4.1'!MO100</f>
        <v>204.82732000000001</v>
      </c>
      <c r="MP101" s="12">
        <f>'[2]3.4.1'!MP100</f>
        <v>190.421312</v>
      </c>
      <c r="MQ101" s="12">
        <f>'[2]3.4.1'!MQ100</f>
        <v>159.41563299999999</v>
      </c>
      <c r="MR101" s="12">
        <f>'[2]3.4.1'!MR100</f>
        <v>162.80516</v>
      </c>
      <c r="MS101" s="12">
        <f>'[2]3.4.1'!MS100</f>
        <v>189.91994199999999</v>
      </c>
      <c r="MT101" s="12">
        <f>'[2]3.4.1'!MT100</f>
        <v>167.62942799999999</v>
      </c>
      <c r="MU101" s="12">
        <f>'[2]3.4.1'!MU100</f>
        <v>151.05979400000001</v>
      </c>
      <c r="MV101" s="12">
        <f>'[2]3.4.1'!MV100</f>
        <v>201.91489200000001</v>
      </c>
      <c r="MW101" s="12">
        <f>'[2]3.4.1'!MW100</f>
        <v>158.76019399999998</v>
      </c>
      <c r="MX101" s="12">
        <f>'[2]3.4.1'!MX100</f>
        <v>160.81643399999999</v>
      </c>
      <c r="MY101" s="12">
        <f>'[2]3.4.1'!MY100</f>
        <v>161.65777699999998</v>
      </c>
      <c r="MZ101" s="12">
        <f>'[2]3.4.1'!MZ100</f>
        <v>129.65848099999999</v>
      </c>
      <c r="NA101" s="12">
        <f>'[2]3.4.1'!NA100</f>
        <v>143.974683</v>
      </c>
      <c r="NB101" s="12">
        <f>'[2]3.4.1'!NB100</f>
        <v>163.78500099999997</v>
      </c>
      <c r="NC101" s="12">
        <f>'[2]3.4.1'!NC100</f>
        <v>74.297749999999994</v>
      </c>
      <c r="ND101" s="12">
        <f>'[2]3.4.1'!ND100</f>
        <v>74.244067999999999</v>
      </c>
      <c r="NE101" s="12">
        <f>'[2]3.4.1'!NE100</f>
        <v>102.64295999999999</v>
      </c>
      <c r="NF101" s="12">
        <f>'[2]3.4.1'!NF100</f>
        <v>91.108742000000007</v>
      </c>
      <c r="NG101" s="12">
        <f>'[2]3.4.1'!NG100</f>
        <v>148.54061799999999</v>
      </c>
      <c r="NH101" s="12">
        <f>'[2]3.4.1'!NH100</f>
        <v>149.25772700000002</v>
      </c>
      <c r="NI101" s="12">
        <f>'[2]3.4.1'!NI100</f>
        <v>155.01673199999999</v>
      </c>
      <c r="NJ101" s="12">
        <f>'[2]3.4.1'!NJ100</f>
        <v>165.64522700000001</v>
      </c>
      <c r="NK101" s="12">
        <f>'[2]3.4.1'!NK100</f>
        <v>144.50751200000002</v>
      </c>
      <c r="NL101" s="12">
        <f>'[2]3.4.1'!NL100</f>
        <v>178.568659</v>
      </c>
      <c r="NM101" s="12">
        <f>'[2]3.4.1'!NM100</f>
        <v>165.021974</v>
      </c>
      <c r="NN101" s="12">
        <f>'[2]3.4.1'!NN100</f>
        <v>187.34984</v>
      </c>
      <c r="NO101" s="12">
        <f>'[2]3.4.1'!NO100</f>
        <v>174.33674200000002</v>
      </c>
      <c r="NP101" s="12">
        <f>'[2]3.4.1'!NP100</f>
        <v>145.54878300000001</v>
      </c>
      <c r="NQ101" s="12">
        <f>'[2]3.4.1'!NQ100</f>
        <v>121.96551799999999</v>
      </c>
      <c r="NR101" s="12">
        <f>'[2]3.4.1'!NR100</f>
        <v>99.404844999999995</v>
      </c>
      <c r="NS101" s="12">
        <f>'[2]3.4.1'!NS100</f>
        <v>79.773556999999997</v>
      </c>
      <c r="NT101" s="12">
        <f>'[2]3.4.1'!NT100</f>
        <v>111.76541900000001</v>
      </c>
      <c r="NU101" s="12">
        <f>'[2]3.4.1'!NU100</f>
        <v>165.00402500000001</v>
      </c>
      <c r="NV101" s="12">
        <f>'[2]3.4.1'!NV100</f>
        <v>174.70988499999999</v>
      </c>
      <c r="NW101" s="12">
        <f>'[2]3.4.1'!NW100</f>
        <v>151.09336500000001</v>
      </c>
      <c r="NX101" s="12">
        <f>'[2]3.4.1'!NX100</f>
        <v>158.805622</v>
      </c>
      <c r="NY101" s="12">
        <f>'[2]3.4.1'!NY100</f>
        <v>159.91897700000001</v>
      </c>
      <c r="NZ101" s="12">
        <f>'[2]3.4.1'!NZ100</f>
        <v>165.95579199999997</v>
      </c>
      <c r="OA101" s="12">
        <f>'[2]3.4.1'!OA100</f>
        <v>185.807388</v>
      </c>
      <c r="OB101" s="12">
        <f>'[2]3.4.1'!OB100</f>
        <v>209.64747999999997</v>
      </c>
      <c r="OC101" s="12">
        <f>'[2]3.4.1'!OC100</f>
        <v>223.33752100000001</v>
      </c>
      <c r="OD101" s="12">
        <f>'[2]3.4.1'!OD100</f>
        <v>264.174038</v>
      </c>
      <c r="OE101" s="12">
        <f>'[2]3.4.1'!OE100</f>
        <v>282.61123200000003</v>
      </c>
      <c r="OF101" s="12">
        <f>'[2]3.4.1'!OF100</f>
        <v>298.847599</v>
      </c>
      <c r="OG101" s="12">
        <f>'[2]3.4.1'!OG100</f>
        <v>253.21842100000001</v>
      </c>
      <c r="OH101" s="12">
        <f>'[2]3.4.1'!OH100</f>
        <v>173.87687600000001</v>
      </c>
      <c r="OI101" s="12">
        <v>126.186553</v>
      </c>
      <c r="OJ101" s="12">
        <v>149.101167</v>
      </c>
      <c r="OK101" s="12">
        <v>212.75885700000003</v>
      </c>
      <c r="OL101" s="12">
        <v>169.70418800000002</v>
      </c>
      <c r="OM101" s="12">
        <v>196.36884199999997</v>
      </c>
      <c r="ON101" s="12">
        <v>173.13526100000001</v>
      </c>
      <c r="OO101" s="12">
        <v>288.68064500000003</v>
      </c>
      <c r="OP101" s="12">
        <v>288.84187399999996</v>
      </c>
      <c r="OQ101" s="12">
        <v>410.64532199999996</v>
      </c>
      <c r="OR101" s="12">
        <v>221.58690500000003</v>
      </c>
      <c r="OS101" s="12">
        <v>186.728613</v>
      </c>
      <c r="OT101" s="12">
        <v>162.48288399999998</v>
      </c>
      <c r="OU101" s="12">
        <v>196.95988699999998</v>
      </c>
      <c r="OV101" s="12">
        <v>165.850593</v>
      </c>
      <c r="OW101" s="12">
        <v>183.47556599999996</v>
      </c>
      <c r="OX101" s="12">
        <v>231.88092399999999</v>
      </c>
      <c r="OY101" s="12">
        <v>222.43488699999997</v>
      </c>
      <c r="OZ101" s="12">
        <v>236.79409200000003</v>
      </c>
      <c r="PA101" s="12">
        <v>254.81281199999998</v>
      </c>
      <c r="PB101" s="12">
        <v>243.01535299999998</v>
      </c>
      <c r="PC101" s="12">
        <v>191.11012500000001</v>
      </c>
      <c r="PD101" s="12">
        <v>0</v>
      </c>
      <c r="PE101" s="12">
        <v>0</v>
      </c>
      <c r="PF101" s="12">
        <v>0</v>
      </c>
    </row>
    <row r="102" spans="1:422" s="7" customFormat="1" ht="15" customHeight="1" x14ac:dyDescent="0.35">
      <c r="A102" s="10" t="s">
        <v>521</v>
      </c>
      <c r="B102" s="9" t="s">
        <v>520</v>
      </c>
      <c r="C102" s="8">
        <f>'[2]3.4.1'!C101</f>
        <v>0</v>
      </c>
      <c r="D102" s="8">
        <f>'[2]3.4.1'!D101</f>
        <v>0</v>
      </c>
      <c r="E102" s="8">
        <f>'[2]3.4.1'!E101</f>
        <v>0</v>
      </c>
      <c r="F102" s="8">
        <f>'[2]3.4.1'!F101</f>
        <v>0</v>
      </c>
      <c r="G102" s="8">
        <f>'[2]3.4.1'!G101</f>
        <v>0</v>
      </c>
      <c r="H102" s="8">
        <f>'[2]3.4.1'!H101</f>
        <v>0</v>
      </c>
      <c r="I102" s="8">
        <f>'[2]3.4.1'!I101</f>
        <v>0</v>
      </c>
      <c r="J102" s="8">
        <f>'[2]3.4.1'!J101</f>
        <v>0</v>
      </c>
      <c r="K102" s="8">
        <f>'[2]3.4.1'!K101</f>
        <v>0</v>
      </c>
      <c r="L102" s="8">
        <f>'[2]3.4.1'!L101</f>
        <v>0</v>
      </c>
      <c r="M102" s="8">
        <f>'[2]3.4.1'!M101</f>
        <v>0</v>
      </c>
      <c r="N102" s="8">
        <f>'[2]3.4.1'!N101</f>
        <v>0</v>
      </c>
      <c r="O102" s="8">
        <f>'[2]3.4.1'!O101</f>
        <v>0</v>
      </c>
      <c r="P102" s="8">
        <f>'[2]3.4.1'!P101</f>
        <v>0</v>
      </c>
      <c r="Q102" s="8">
        <f>'[2]3.4.1'!Q101</f>
        <v>0</v>
      </c>
      <c r="R102" s="8">
        <f>'[2]3.4.1'!R101</f>
        <v>0</v>
      </c>
      <c r="S102" s="8">
        <f>'[2]3.4.1'!S101</f>
        <v>0</v>
      </c>
      <c r="T102" s="8">
        <f>'[2]3.4.1'!T101</f>
        <v>0</v>
      </c>
      <c r="U102" s="8">
        <f>'[2]3.4.1'!U101</f>
        <v>0</v>
      </c>
      <c r="V102" s="8">
        <f>'[2]3.4.1'!V101</f>
        <v>0</v>
      </c>
      <c r="W102" s="8">
        <f>'[2]3.4.1'!W101</f>
        <v>3.3293000000000003E-2</v>
      </c>
      <c r="X102" s="8">
        <f>'[2]3.4.1'!X101</f>
        <v>0</v>
      </c>
      <c r="Y102" s="8">
        <f>'[2]3.4.1'!Y101</f>
        <v>0</v>
      </c>
      <c r="Z102" s="8">
        <f>'[2]3.4.1'!Z101</f>
        <v>0</v>
      </c>
      <c r="AA102" s="8">
        <f>'[2]3.4.1'!AA101</f>
        <v>0</v>
      </c>
      <c r="AB102" s="8">
        <f>'[2]3.4.1'!AB101</f>
        <v>0</v>
      </c>
      <c r="AC102" s="8">
        <f>'[2]3.4.1'!AC101</f>
        <v>0</v>
      </c>
      <c r="AD102" s="8">
        <f>'[2]3.4.1'!AD101</f>
        <v>0</v>
      </c>
      <c r="AE102" s="8">
        <f>'[2]3.4.1'!AE101</f>
        <v>0</v>
      </c>
      <c r="AF102" s="8">
        <f>'[2]3.4.1'!AF101</f>
        <v>1.047E-3</v>
      </c>
      <c r="AG102" s="8">
        <f>'[2]3.4.1'!AG101</f>
        <v>0</v>
      </c>
      <c r="AH102" s="8">
        <f>'[2]3.4.1'!AH101</f>
        <v>0</v>
      </c>
      <c r="AI102" s="8">
        <f>'[2]3.4.1'!AI101</f>
        <v>9.5420000000000001E-3</v>
      </c>
      <c r="AJ102" s="8">
        <f>'[2]3.4.1'!AJ101</f>
        <v>9.6599999999999995E-4</v>
      </c>
      <c r="AK102" s="8">
        <f>'[2]3.4.1'!AK101</f>
        <v>0</v>
      </c>
      <c r="AL102" s="8">
        <f>'[2]3.4.1'!AL101</f>
        <v>4.5849999999999997E-3</v>
      </c>
      <c r="AM102" s="8">
        <f>'[2]3.4.1'!AM101</f>
        <v>5.561E-2</v>
      </c>
      <c r="AN102" s="8">
        <f>'[2]3.4.1'!AN101</f>
        <v>0</v>
      </c>
      <c r="AO102" s="8">
        <f>'[2]3.4.1'!AO101</f>
        <v>7.5009999999999999E-3</v>
      </c>
      <c r="AP102" s="8">
        <f>'[2]3.4.1'!AP101</f>
        <v>7.6249999999999998E-3</v>
      </c>
      <c r="AQ102" s="8">
        <f>'[2]3.4.1'!AQ101</f>
        <v>6.1122000000000003E-2</v>
      </c>
      <c r="AR102" s="8">
        <f>'[2]3.4.1'!AR101</f>
        <v>8.5145999999999999E-2</v>
      </c>
      <c r="AS102" s="8">
        <f>'[2]3.4.1'!AS101</f>
        <v>8.6979999999999991E-3</v>
      </c>
      <c r="AT102" s="8">
        <f>'[2]3.4.1'!AT101</f>
        <v>1.0015E-2</v>
      </c>
      <c r="AU102" s="8">
        <f>'[2]3.4.1'!AU101</f>
        <v>0</v>
      </c>
      <c r="AV102" s="8">
        <f>'[2]3.4.1'!AV101</f>
        <v>7.7149999999999996E-2</v>
      </c>
      <c r="AW102" s="8">
        <f>'[2]3.4.1'!AW101</f>
        <v>0</v>
      </c>
      <c r="AX102" s="8">
        <f>'[2]3.4.1'!AX101</f>
        <v>1.6493000000000001E-2</v>
      </c>
      <c r="AY102" s="8">
        <f>'[2]3.4.1'!AY101</f>
        <v>0</v>
      </c>
      <c r="AZ102" s="8">
        <f>'[2]3.4.1'!AZ101</f>
        <v>0</v>
      </c>
      <c r="BA102" s="8">
        <f>'[2]3.4.1'!BA101</f>
        <v>0</v>
      </c>
      <c r="BB102" s="8">
        <f>'[2]3.4.1'!BB101</f>
        <v>6.319E-3</v>
      </c>
      <c r="BC102" s="8">
        <f>'[2]3.4.1'!BC101</f>
        <v>0.40384900000000001</v>
      </c>
      <c r="BD102" s="8">
        <f>'[2]3.4.1'!BD101</f>
        <v>0</v>
      </c>
      <c r="BE102" s="8">
        <f>'[2]3.4.1'!BE101</f>
        <v>6.2094999999999997E-2</v>
      </c>
      <c r="BF102" s="8">
        <f>'[2]3.4.1'!BF101</f>
        <v>2.5177999999999999E-2</v>
      </c>
      <c r="BG102" s="8">
        <f>'[2]3.4.1'!BG101</f>
        <v>5.4729999999999996E-3</v>
      </c>
      <c r="BH102" s="8">
        <f>'[2]3.4.1'!BH101</f>
        <v>0.320243</v>
      </c>
      <c r="BI102" s="8">
        <f>'[2]3.4.1'!BI101</f>
        <v>5.0974999999999999E-2</v>
      </c>
      <c r="BJ102" s="8">
        <f>'[2]3.4.1'!BJ101</f>
        <v>4.5220999999999997E-2</v>
      </c>
      <c r="BK102" s="8">
        <f>'[2]3.4.1'!BK101</f>
        <v>7.7176999999999996E-2</v>
      </c>
      <c r="BL102" s="8">
        <f>'[2]3.4.1'!BL101</f>
        <v>0.18490699999999999</v>
      </c>
      <c r="BM102" s="8">
        <f>'[2]3.4.1'!BM101</f>
        <v>5.2934000000000002E-2</v>
      </c>
      <c r="BN102" s="8">
        <f>'[2]3.4.1'!BN101</f>
        <v>3.3867000000000001E-2</v>
      </c>
      <c r="BO102" s="8">
        <f>'[2]3.4.1'!BO101</f>
        <v>0</v>
      </c>
      <c r="BP102" s="8">
        <f>'[2]3.4.1'!BP101</f>
        <v>2.9266E-2</v>
      </c>
      <c r="BQ102" s="8">
        <f>'[2]3.4.1'!BQ101</f>
        <v>0.231131</v>
      </c>
      <c r="BR102" s="8">
        <f>'[2]3.4.1'!BR101</f>
        <v>0</v>
      </c>
      <c r="BS102" s="8">
        <f>'[2]3.4.1'!BS101</f>
        <v>0</v>
      </c>
      <c r="BT102" s="8">
        <f>'[2]3.4.1'!BT101</f>
        <v>1.0666E-2</v>
      </c>
      <c r="BU102" s="8">
        <f>'[2]3.4.1'!BU101</f>
        <v>0.38005899999999998</v>
      </c>
      <c r="BV102" s="8">
        <f>'[2]3.4.1'!BV101</f>
        <v>1.3199959999999999</v>
      </c>
      <c r="BW102" s="8">
        <f>'[2]3.4.1'!BW101</f>
        <v>0.30321100000000001</v>
      </c>
      <c r="BX102" s="8">
        <f>'[2]3.4.1'!BX101</f>
        <v>0</v>
      </c>
      <c r="BY102" s="8">
        <f>'[2]3.4.1'!BY101</f>
        <v>0</v>
      </c>
      <c r="BZ102" s="8">
        <f>'[2]3.4.1'!BZ101</f>
        <v>0.39494400000000002</v>
      </c>
      <c r="CA102" s="8">
        <f>'[2]3.4.1'!CA101</f>
        <v>0.49236099999999999</v>
      </c>
      <c r="CB102" s="8">
        <f>'[2]3.4.1'!CB101</f>
        <v>0.361153</v>
      </c>
      <c r="CC102" s="8">
        <f>'[2]3.4.1'!CC101</f>
        <v>0.114426</v>
      </c>
      <c r="CD102" s="8">
        <f>'[2]3.4.1'!CD101</f>
        <v>6.0290000000000003E-2</v>
      </c>
      <c r="CE102" s="8">
        <f>'[2]3.4.1'!CE101</f>
        <v>0.63405599999999995</v>
      </c>
      <c r="CF102" s="8">
        <f>'[2]3.4.1'!CF101</f>
        <v>0.499166</v>
      </c>
      <c r="CG102" s="8">
        <f>'[2]3.4.1'!CG101</f>
        <v>0</v>
      </c>
      <c r="CH102" s="8">
        <f>'[2]3.4.1'!CH101</f>
        <v>0.87274099999999999</v>
      </c>
      <c r="CI102" s="8">
        <f>'[2]3.4.1'!CI101</f>
        <v>0.28936400000000001</v>
      </c>
      <c r="CJ102" s="8">
        <f>'[2]3.4.1'!CJ101</f>
        <v>0.454231</v>
      </c>
      <c r="CK102" s="8">
        <f>'[2]3.4.1'!CK101</f>
        <v>0.21566099999999999</v>
      </c>
      <c r="CL102" s="8">
        <f>'[2]3.4.1'!CL101</f>
        <v>1.5166000000000001E-2</v>
      </c>
      <c r="CM102" s="8">
        <f>'[2]3.4.1'!CM101</f>
        <v>1.7614000000000001E-2</v>
      </c>
      <c r="CN102" s="8">
        <f>'[2]3.4.1'!CN101</f>
        <v>0.28093299999999999</v>
      </c>
      <c r="CO102" s="8">
        <f>'[2]3.4.1'!CO101</f>
        <v>0.16425200000000001</v>
      </c>
      <c r="CP102" s="8">
        <f>'[2]3.4.1'!CP101</f>
        <v>3.8197000000000002E-2</v>
      </c>
      <c r="CQ102" s="8">
        <f>'[2]3.4.1'!CQ101</f>
        <v>0.130024</v>
      </c>
      <c r="CR102" s="8">
        <f>'[2]3.4.1'!CR101</f>
        <v>0.14460999999999999</v>
      </c>
      <c r="CS102" s="8">
        <f>'[2]3.4.1'!CS101</f>
        <v>9.5840999999999996E-2</v>
      </c>
      <c r="CT102" s="8">
        <f>'[2]3.4.1'!CT101</f>
        <v>0.60831900000000005</v>
      </c>
      <c r="CU102" s="8">
        <f>'[2]3.4.1'!CU101</f>
        <v>2.2460999999999998E-2</v>
      </c>
      <c r="CV102" s="8">
        <f>'[2]3.4.1'!CV101</f>
        <v>0.39088600000000001</v>
      </c>
      <c r="CW102" s="8">
        <f>'[2]3.4.1'!CW101</f>
        <v>0</v>
      </c>
      <c r="CX102" s="8">
        <f>'[2]3.4.1'!CX101</f>
        <v>2.8847999999999999E-2</v>
      </c>
      <c r="CY102" s="8">
        <f>'[2]3.4.1'!CY101</f>
        <v>0.198713</v>
      </c>
      <c r="CZ102" s="8">
        <f>'[2]3.4.1'!CZ101</f>
        <v>6.9800000000000001E-3</v>
      </c>
      <c r="DA102" s="8">
        <f>'[2]3.4.1'!DA101</f>
        <v>0</v>
      </c>
      <c r="DB102" s="8">
        <f>'[2]3.4.1'!DB101</f>
        <v>0</v>
      </c>
      <c r="DC102" s="8">
        <f>'[2]3.4.1'!DC101</f>
        <v>0</v>
      </c>
      <c r="DD102" s="8">
        <f>'[2]3.4.1'!DD101</f>
        <v>0</v>
      </c>
      <c r="DE102" s="8">
        <f>'[2]3.4.1'!DE101</f>
        <v>0</v>
      </c>
      <c r="DF102" s="8">
        <f>'[2]3.4.1'!DF101</f>
        <v>4.1411999999999997E-2</v>
      </c>
      <c r="DG102" s="8">
        <f>'[2]3.4.1'!DG101</f>
        <v>0.42988900000000002</v>
      </c>
      <c r="DH102" s="8">
        <f>'[2]3.4.1'!DH101</f>
        <v>0.382523</v>
      </c>
      <c r="DI102" s="8">
        <f>'[2]3.4.1'!DI101</f>
        <v>1.0246999999999999E-2</v>
      </c>
      <c r="DJ102" s="8">
        <f>'[2]3.4.1'!DJ101</f>
        <v>0</v>
      </c>
      <c r="DK102" s="8">
        <f>'[2]3.4.1'!DK101</f>
        <v>0</v>
      </c>
      <c r="DL102" s="8">
        <f>'[2]3.4.1'!DL101</f>
        <v>2.7011E-2</v>
      </c>
      <c r="DM102" s="8">
        <f>'[2]3.4.1'!DM101</f>
        <v>0</v>
      </c>
      <c r="DN102" s="8">
        <f>'[2]3.4.1'!DN101</f>
        <v>0</v>
      </c>
      <c r="DO102" s="8">
        <f>'[2]3.4.1'!DO101</f>
        <v>1.2149999999999999E-2</v>
      </c>
      <c r="DP102" s="8">
        <f>'[2]3.4.1'!DP101</f>
        <v>5.4774000000000003E-2</v>
      </c>
      <c r="DQ102" s="8">
        <f>'[2]3.4.1'!DQ101</f>
        <v>2.8613E-2</v>
      </c>
      <c r="DR102" s="8">
        <f>'[2]3.4.1'!DR101</f>
        <v>4.6420999999999997E-2</v>
      </c>
      <c r="DS102" s="8">
        <f>'[2]3.4.1'!DS101</f>
        <v>0</v>
      </c>
      <c r="DT102" s="8">
        <f>'[2]3.4.1'!DT101</f>
        <v>0</v>
      </c>
      <c r="DU102" s="8">
        <f>'[2]3.4.1'!DU101</f>
        <v>0</v>
      </c>
      <c r="DV102" s="8">
        <f>'[2]3.4.1'!DV101</f>
        <v>0.234233</v>
      </c>
      <c r="DW102" s="8">
        <f>'[2]3.4.1'!DW101</f>
        <v>6.0394000000000003E-2</v>
      </c>
      <c r="DX102" s="8">
        <f>'[2]3.4.1'!DX101</f>
        <v>0.10274899999999999</v>
      </c>
      <c r="DY102" s="8">
        <f>'[2]3.4.1'!DY101</f>
        <v>9.2826000000000006E-2</v>
      </c>
      <c r="DZ102" s="8">
        <f>'[2]3.4.1'!DZ101</f>
        <v>0.14429900000000001</v>
      </c>
      <c r="EA102" s="8">
        <f>'[2]3.4.1'!EA101</f>
        <v>2.3876000000000001E-2</v>
      </c>
      <c r="EB102" s="8">
        <f>'[2]3.4.1'!EB101</f>
        <v>8.4920999999999996E-2</v>
      </c>
      <c r="EC102" s="8">
        <f>'[2]3.4.1'!EC101</f>
        <v>1.4392499999999999</v>
      </c>
      <c r="ED102" s="8">
        <f>'[2]3.4.1'!ED101</f>
        <v>0.54479200000000005</v>
      </c>
      <c r="EE102" s="8">
        <f>'[2]3.4.1'!EE101</f>
        <v>4.5044000000000001E-2</v>
      </c>
      <c r="EF102" s="8">
        <f>'[2]3.4.1'!EF101</f>
        <v>0.100656</v>
      </c>
      <c r="EG102" s="8">
        <f>'[2]3.4.1'!EG101</f>
        <v>0</v>
      </c>
      <c r="EH102" s="8">
        <f>'[2]3.4.1'!EH101</f>
        <v>1.0508E-2</v>
      </c>
      <c r="EI102" s="8">
        <f>'[2]3.4.1'!EI101</f>
        <v>0</v>
      </c>
      <c r="EJ102" s="8">
        <f>'[2]3.4.1'!EJ101</f>
        <v>0</v>
      </c>
      <c r="EK102" s="8">
        <f>'[2]3.4.1'!EK101</f>
        <v>6.2119000000000001E-2</v>
      </c>
      <c r="EL102" s="8">
        <f>'[2]3.4.1'!EL101</f>
        <v>6.7349999999999993E-2</v>
      </c>
      <c r="EM102" s="8">
        <f>'[2]3.4.1'!EM101</f>
        <v>0</v>
      </c>
      <c r="EN102" s="8">
        <f>'[2]3.4.1'!EN101</f>
        <v>0</v>
      </c>
      <c r="EO102" s="8">
        <f>'[2]3.4.1'!EO101</f>
        <v>0</v>
      </c>
      <c r="EP102" s="8">
        <f>'[2]3.4.1'!EP101</f>
        <v>0</v>
      </c>
      <c r="EQ102" s="8">
        <f>'[2]3.4.1'!EQ101</f>
        <v>2.0011000000000001E-2</v>
      </c>
      <c r="ER102" s="8">
        <f>'[2]3.4.1'!ER101</f>
        <v>0</v>
      </c>
      <c r="ES102" s="8">
        <f>'[2]3.4.1'!ES101</f>
        <v>0.101129</v>
      </c>
      <c r="ET102" s="8">
        <f>'[2]3.4.1'!ET101</f>
        <v>8.8227E-2</v>
      </c>
      <c r="EU102" s="8">
        <f>'[2]3.4.1'!EU101</f>
        <v>0</v>
      </c>
      <c r="EV102" s="8">
        <f>'[2]3.4.1'!EV101</f>
        <v>9.0857999999999994E-2</v>
      </c>
      <c r="EW102" s="8">
        <f>'[2]3.4.1'!EW101</f>
        <v>0</v>
      </c>
      <c r="EX102" s="8">
        <f>'[2]3.4.1'!EX101</f>
        <v>5.6820000000000002E-2</v>
      </c>
      <c r="EY102" s="8">
        <f>'[2]3.4.1'!EY101</f>
        <v>5.8687000000000003E-2</v>
      </c>
      <c r="EZ102" s="8">
        <f>'[2]3.4.1'!EZ101</f>
        <v>0</v>
      </c>
      <c r="FA102" s="8">
        <f>'[2]3.4.1'!FA101</f>
        <v>0</v>
      </c>
      <c r="FB102" s="8">
        <f>'[2]3.4.1'!FB101</f>
        <v>2.2967000000000001E-2</v>
      </c>
      <c r="FC102" s="8">
        <f>'[2]3.4.1'!FC101</f>
        <v>0</v>
      </c>
      <c r="FD102" s="8">
        <f>'[2]3.4.1'!FD101</f>
        <v>0</v>
      </c>
      <c r="FE102" s="8">
        <f>'[2]3.4.1'!FE101</f>
        <v>2.3217000000000002E-2</v>
      </c>
      <c r="FF102" s="8">
        <f>'[2]3.4.1'!FF101</f>
        <v>0</v>
      </c>
      <c r="FG102" s="8">
        <f>'[2]3.4.1'!FG101</f>
        <v>0</v>
      </c>
      <c r="FH102" s="8">
        <f>'[2]3.4.1'!FH101</f>
        <v>5.8430000000000001E-3</v>
      </c>
      <c r="FI102" s="8">
        <f>'[2]3.4.1'!FI101</f>
        <v>1.7239000000000001E-2</v>
      </c>
      <c r="FJ102" s="8">
        <f>'[2]3.4.1'!FJ101</f>
        <v>7.1110000000000007E-2</v>
      </c>
      <c r="FK102" s="8">
        <f>'[2]3.4.1'!FK101</f>
        <v>2.2742999999999999E-2</v>
      </c>
      <c r="FL102" s="8">
        <f>'[2]3.4.1'!FL101</f>
        <v>0</v>
      </c>
      <c r="FM102" s="8">
        <f>'[2]3.4.1'!FM101</f>
        <v>9.2639999999999997E-3</v>
      </c>
      <c r="FN102" s="8">
        <f>'[2]3.4.1'!FN101</f>
        <v>2.6790000000000001E-2</v>
      </c>
      <c r="FO102" s="8">
        <f>'[2]3.4.1'!FO101</f>
        <v>0</v>
      </c>
      <c r="FP102" s="8">
        <f>'[2]3.4.1'!FP101</f>
        <v>4.2557999999999999E-2</v>
      </c>
      <c r="FQ102" s="8">
        <f>'[2]3.4.1'!FQ101</f>
        <v>2.7074999999999998E-2</v>
      </c>
      <c r="FR102" s="8">
        <f>'[2]3.4.1'!FR101</f>
        <v>0.185141</v>
      </c>
      <c r="FS102" s="8">
        <f>'[2]3.4.1'!FS101</f>
        <v>1.0330000000000001E-2</v>
      </c>
      <c r="FT102" s="8">
        <f>'[2]3.4.1'!FT101</f>
        <v>2.7074999999999998E-2</v>
      </c>
      <c r="FU102" s="8">
        <f>'[2]3.4.1'!FU101</f>
        <v>0</v>
      </c>
      <c r="FV102" s="8">
        <f>'[2]3.4.1'!FV101</f>
        <v>0</v>
      </c>
      <c r="FW102" s="8">
        <f>'[2]3.4.1'!FW101</f>
        <v>2.8086E-2</v>
      </c>
      <c r="FX102" s="8">
        <f>'[2]3.4.1'!FX101</f>
        <v>1.7850000000000001E-2</v>
      </c>
      <c r="FY102" s="8">
        <f>'[2]3.4.1'!FY101</f>
        <v>0</v>
      </c>
      <c r="FZ102" s="8">
        <f>'[2]3.4.1'!FZ101</f>
        <v>0.13150200000000001</v>
      </c>
      <c r="GA102" s="8">
        <f>'[2]3.4.1'!GA101</f>
        <v>8.2225999999999994E-2</v>
      </c>
      <c r="GB102" s="8">
        <f>'[2]3.4.1'!GB101</f>
        <v>3.6892000000000001E-2</v>
      </c>
      <c r="GC102" s="8">
        <f>'[2]3.4.1'!GC101</f>
        <v>7.0386000000000004E-2</v>
      </c>
      <c r="GD102" s="8">
        <f>'[2]3.4.1'!GD101</f>
        <v>4.9404999999999998E-2</v>
      </c>
      <c r="GE102" s="8">
        <f>'[2]3.4.1'!GE101</f>
        <v>0</v>
      </c>
      <c r="GF102" s="8">
        <f>'[2]3.4.1'!GF101</f>
        <v>3.5367000000000003E-2</v>
      </c>
      <c r="GG102" s="8">
        <f>'[2]3.4.1'!GG101</f>
        <v>3.9569E-2</v>
      </c>
      <c r="GH102" s="8">
        <f>'[2]3.4.1'!GH101</f>
        <v>8.2489999999999994E-3</v>
      </c>
      <c r="GI102" s="8">
        <f>'[2]3.4.1'!GI101</f>
        <v>0</v>
      </c>
      <c r="GJ102" s="8">
        <f>'[2]3.4.1'!GJ101</f>
        <v>4.7725999999999998E-2</v>
      </c>
      <c r="GK102" s="8">
        <f>'[2]3.4.1'!GK101</f>
        <v>1.9369000000000001E-2</v>
      </c>
      <c r="GL102" s="8">
        <f>'[2]3.4.1'!GL101</f>
        <v>6.9138000000000005E-2</v>
      </c>
      <c r="GM102" s="8">
        <f>'[2]3.4.1'!GM101</f>
        <v>0.11662699999999999</v>
      </c>
      <c r="GN102" s="8">
        <f>'[2]3.4.1'!GN101</f>
        <v>0</v>
      </c>
      <c r="GO102" s="8">
        <f>'[2]3.4.1'!GO101</f>
        <v>2.3882E-2</v>
      </c>
      <c r="GP102" s="8">
        <f>'[2]3.4.1'!GP101</f>
        <v>3.7448999999999996E-2</v>
      </c>
      <c r="GQ102" s="8">
        <f>'[2]3.4.1'!GQ101</f>
        <v>7.4975E-2</v>
      </c>
      <c r="GR102" s="8">
        <f>'[2]3.4.1'!GR101</f>
        <v>0</v>
      </c>
      <c r="GS102" s="8">
        <f>'[2]3.4.1'!GS101</f>
        <v>4.6030999999999996E-2</v>
      </c>
      <c r="GT102" s="8">
        <f>'[2]3.4.1'!GT101</f>
        <v>0</v>
      </c>
      <c r="GU102" s="8">
        <f>'[2]3.4.1'!GU101</f>
        <v>0</v>
      </c>
      <c r="GV102" s="8">
        <f>'[2]3.4.1'!GV101</f>
        <v>9.2745000000000008E-2</v>
      </c>
      <c r="GW102" s="8">
        <f>'[2]3.4.1'!GW101</f>
        <v>1.4862999999999999E-2</v>
      </c>
      <c r="GX102" s="8">
        <f>'[2]3.4.1'!GX101</f>
        <v>0.15129100000000001</v>
      </c>
      <c r="GY102" s="8">
        <f>'[2]3.4.1'!GY101</f>
        <v>0</v>
      </c>
      <c r="GZ102" s="8">
        <f>'[2]3.4.1'!GZ101</f>
        <v>0</v>
      </c>
      <c r="HA102" s="8">
        <f>'[2]3.4.1'!HA101</f>
        <v>0</v>
      </c>
      <c r="HB102" s="8">
        <f>'[2]3.4.1'!HB101</f>
        <v>7.3597999999999997E-2</v>
      </c>
      <c r="HC102" s="8">
        <f>'[2]3.4.1'!HC101</f>
        <v>0</v>
      </c>
      <c r="HD102" s="8">
        <f>'[2]3.4.1'!HD101</f>
        <v>0</v>
      </c>
      <c r="HE102" s="8">
        <f>'[2]3.4.1'!HE101</f>
        <v>0.14948800000000001</v>
      </c>
      <c r="HF102" s="8">
        <f>'[2]3.4.1'!HF101</f>
        <v>0.10011199999999999</v>
      </c>
      <c r="HG102" s="8">
        <f>'[2]3.4.1'!HG101</f>
        <v>0.151474</v>
      </c>
      <c r="HH102" s="8">
        <f>'[2]3.4.1'!HH101</f>
        <v>1.8295000000000002E-2</v>
      </c>
      <c r="HI102" s="8">
        <f>'[2]3.4.1'!HI101</f>
        <v>3.1968000000000003E-2</v>
      </c>
      <c r="HJ102" s="8">
        <f>'[2]3.4.1'!HJ101</f>
        <v>7.5188999999999992E-2</v>
      </c>
      <c r="HK102" s="8">
        <f>'[2]3.4.1'!HK101</f>
        <v>2.7754999999999998E-2</v>
      </c>
      <c r="HL102" s="8">
        <f>'[2]3.4.1'!HL101</f>
        <v>1.7501000000000003E-2</v>
      </c>
      <c r="HM102" s="8">
        <f>'[2]3.4.1'!HM101</f>
        <v>0.102407</v>
      </c>
      <c r="HN102" s="8">
        <f>'[2]3.4.1'!HN101</f>
        <v>0</v>
      </c>
      <c r="HO102" s="8">
        <f>'[2]3.4.1'!HO101</f>
        <v>0</v>
      </c>
      <c r="HP102" s="8">
        <f>'[2]3.4.1'!HP101</f>
        <v>0</v>
      </c>
      <c r="HQ102" s="8">
        <f>'[2]3.4.1'!HQ101</f>
        <v>0</v>
      </c>
      <c r="HR102" s="8">
        <f>'[2]3.4.1'!HR101</f>
        <v>0</v>
      </c>
      <c r="HS102" s="8">
        <f>'[2]3.4.1'!HS101</f>
        <v>0</v>
      </c>
      <c r="HT102" s="8">
        <f>'[2]3.4.1'!HT101</f>
        <v>0</v>
      </c>
      <c r="HU102" s="8">
        <f>'[2]3.4.1'!HU101</f>
        <v>4.5092E-2</v>
      </c>
      <c r="HV102" s="8">
        <f>'[2]3.4.1'!HV101</f>
        <v>6.3200000000000001E-3</v>
      </c>
      <c r="HW102" s="8">
        <f>'[2]3.4.1'!HW101</f>
        <v>0</v>
      </c>
      <c r="HX102" s="8">
        <f>'[2]3.4.1'!HX101</f>
        <v>0.107944</v>
      </c>
      <c r="HY102" s="8">
        <f>'[2]3.4.1'!HY101</f>
        <v>0</v>
      </c>
      <c r="HZ102" s="8">
        <f>'[2]3.4.1'!HZ101</f>
        <v>7.9600000000000001E-3</v>
      </c>
      <c r="IA102" s="8">
        <f>'[2]3.4.1'!IA101</f>
        <v>0</v>
      </c>
      <c r="IB102" s="8">
        <f>'[2]3.4.1'!IB101</f>
        <v>0.14796199999999998</v>
      </c>
      <c r="IC102" s="8">
        <f>'[2]3.4.1'!IC101</f>
        <v>0</v>
      </c>
      <c r="ID102" s="8">
        <f>'[2]3.4.1'!ID101</f>
        <v>0</v>
      </c>
      <c r="IE102" s="8">
        <f>'[2]3.4.1'!IE101</f>
        <v>6.2309999999999996E-3</v>
      </c>
      <c r="IF102" s="8">
        <f>'[2]3.4.1'!IF101</f>
        <v>0</v>
      </c>
      <c r="IG102" s="8">
        <f>'[2]3.4.1'!IG101</f>
        <v>7.8238000000000002E-2</v>
      </c>
      <c r="IH102" s="8">
        <f>'[2]3.4.1'!IH101</f>
        <v>8.1807000000000005E-2</v>
      </c>
      <c r="II102" s="8">
        <f>'[2]3.4.1'!II101</f>
        <v>0</v>
      </c>
      <c r="IJ102" s="8">
        <f>'[2]3.4.1'!IJ101</f>
        <v>0</v>
      </c>
      <c r="IK102" s="8">
        <f>'[2]3.4.1'!IK101</f>
        <v>0</v>
      </c>
      <c r="IL102" s="8">
        <f>'[2]3.4.1'!IL101</f>
        <v>7.5634000000000007E-2</v>
      </c>
      <c r="IM102" s="8">
        <f>'[2]3.4.1'!IM101</f>
        <v>0</v>
      </c>
      <c r="IN102" s="8">
        <f>'[2]3.4.1'!IN101</f>
        <v>0</v>
      </c>
      <c r="IO102" s="8">
        <f>'[2]3.4.1'!IO101</f>
        <v>7.9804E-2</v>
      </c>
      <c r="IP102" s="8">
        <f>'[2]3.4.1'!IP101</f>
        <v>0.20538300000000001</v>
      </c>
      <c r="IQ102" s="8">
        <f>'[2]3.4.1'!IQ101</f>
        <v>0</v>
      </c>
      <c r="IR102" s="8">
        <f>'[2]3.4.1'!IR101</f>
        <v>0</v>
      </c>
      <c r="IS102" s="8">
        <f>'[2]3.4.1'!IS101</f>
        <v>0</v>
      </c>
      <c r="IT102" s="8">
        <f>'[2]3.4.1'!IT101</f>
        <v>0</v>
      </c>
      <c r="IU102" s="8">
        <f>'[2]3.4.1'!IU101</f>
        <v>3.1296999999999998E-2</v>
      </c>
      <c r="IV102" s="8">
        <f>'[2]3.4.1'!IV101</f>
        <v>0</v>
      </c>
      <c r="IW102" s="8">
        <f>'[2]3.4.1'!IW101</f>
        <v>0</v>
      </c>
      <c r="IX102" s="8">
        <f>'[2]3.4.1'!IX101</f>
        <v>0</v>
      </c>
      <c r="IY102" s="8">
        <f>'[2]3.4.1'!IY101</f>
        <v>7.0229999999999997E-3</v>
      </c>
      <c r="IZ102" s="8">
        <f>'[2]3.4.1'!IZ101</f>
        <v>0</v>
      </c>
      <c r="JA102" s="8">
        <f>'[2]3.4.1'!JA101</f>
        <v>0</v>
      </c>
      <c r="JB102" s="8">
        <f>'[2]3.4.1'!JB101</f>
        <v>0</v>
      </c>
      <c r="JC102" s="8">
        <f>'[2]3.4.1'!JC101</f>
        <v>0</v>
      </c>
      <c r="JD102" s="8">
        <f>'[2]3.4.1'!JD101</f>
        <v>0</v>
      </c>
      <c r="JE102" s="8">
        <f>'[2]3.4.1'!JE101</f>
        <v>0</v>
      </c>
      <c r="JF102" s="8">
        <f>'[2]3.4.1'!JF101</f>
        <v>0</v>
      </c>
      <c r="JG102" s="8">
        <f>'[2]3.4.1'!JG101</f>
        <v>0</v>
      </c>
      <c r="JH102" s="8">
        <f>'[2]3.4.1'!JH101</f>
        <v>0</v>
      </c>
      <c r="JI102" s="8">
        <f>'[2]3.4.1'!JI101</f>
        <v>0</v>
      </c>
      <c r="JJ102" s="8">
        <f>'[2]3.4.1'!JJ101</f>
        <v>0</v>
      </c>
      <c r="JK102" s="8">
        <f>'[2]3.4.1'!JK101</f>
        <v>0</v>
      </c>
      <c r="JL102" s="8">
        <f>'[2]3.4.1'!JL101</f>
        <v>0</v>
      </c>
      <c r="JM102" s="8">
        <f>'[2]3.4.1'!JM101</f>
        <v>5.0000000000000001E-3</v>
      </c>
      <c r="JN102" s="8">
        <f>'[2]3.4.1'!JN101</f>
        <v>1.4E-2</v>
      </c>
      <c r="JO102" s="8">
        <f>'[2]3.4.1'!JO101</f>
        <v>0</v>
      </c>
      <c r="JP102" s="8">
        <f>'[2]3.4.1'!JP101</f>
        <v>4.0618000000000001E-2</v>
      </c>
      <c r="JQ102" s="8">
        <f>'[2]3.4.1'!JQ101</f>
        <v>1.2E-2</v>
      </c>
      <c r="JR102" s="8">
        <f>'[2]3.4.1'!JR101</f>
        <v>0</v>
      </c>
      <c r="JS102" s="8">
        <f>'[2]3.4.1'!JS101</f>
        <v>0</v>
      </c>
      <c r="JT102" s="8">
        <f>'[2]3.4.1'!JT101</f>
        <v>1.4175E-2</v>
      </c>
      <c r="JU102" s="8">
        <f>'[2]3.4.1'!JU101</f>
        <v>1.7135000000000001E-2</v>
      </c>
      <c r="JV102" s="8">
        <f>'[2]3.4.1'!JV101</f>
        <v>4.3611999999999998E-2</v>
      </c>
      <c r="JW102" s="8">
        <f>'[2]3.4.1'!JW101</f>
        <v>3.3556999999999997E-2</v>
      </c>
      <c r="JX102" s="8">
        <f>'[2]3.4.1'!JX101</f>
        <v>0</v>
      </c>
      <c r="JY102" s="8">
        <f>'[2]3.4.1'!JY101</f>
        <v>0</v>
      </c>
      <c r="JZ102" s="8">
        <f>'[2]3.4.1'!JZ101</f>
        <v>0</v>
      </c>
      <c r="KA102" s="8">
        <f>'[2]3.4.1'!KA101</f>
        <v>1.7826000000000002E-2</v>
      </c>
      <c r="KB102" s="8">
        <f>'[2]3.4.1'!KB101</f>
        <v>1.2652E-2</v>
      </c>
      <c r="KC102" s="8">
        <f>'[2]3.4.1'!KC101</f>
        <v>0</v>
      </c>
      <c r="KD102" s="8">
        <f>'[2]3.4.1'!KD101</f>
        <v>1.1025E-2</v>
      </c>
      <c r="KE102" s="8">
        <f>'[2]3.4.1'!KE101</f>
        <v>0</v>
      </c>
      <c r="KF102" s="8">
        <f>'[2]3.4.1'!KF101</f>
        <v>7.9319999999999998E-3</v>
      </c>
      <c r="KG102" s="8">
        <f>'[2]3.4.1'!KG101</f>
        <v>0</v>
      </c>
      <c r="KH102" s="8">
        <f>'[2]3.4.1'!KH101</f>
        <v>0.113465</v>
      </c>
      <c r="KI102" s="8">
        <f>'[2]3.4.1'!KI101</f>
        <v>0</v>
      </c>
      <c r="KJ102" s="8">
        <f>'[2]3.4.1'!KJ101</f>
        <v>0</v>
      </c>
      <c r="KK102" s="8">
        <f>'[2]3.4.1'!KK101</f>
        <v>2.3018E-2</v>
      </c>
      <c r="KL102" s="8">
        <f>'[2]3.4.1'!KL101</f>
        <v>0</v>
      </c>
      <c r="KM102" s="8">
        <f>'[2]3.4.1'!KM101</f>
        <v>8.3260000000000001E-3</v>
      </c>
      <c r="KN102" s="8">
        <f>'[2]3.4.1'!KN101</f>
        <v>4.2348999999999998E-2</v>
      </c>
      <c r="KO102" s="8">
        <f>'[2]3.4.1'!KO101</f>
        <v>0.88300500000000004</v>
      </c>
      <c r="KP102" s="8">
        <f>'[2]3.4.1'!KP101</f>
        <v>0.57184500000000005</v>
      </c>
      <c r="KQ102" s="8">
        <f>'[2]3.4.1'!KQ101</f>
        <v>0</v>
      </c>
      <c r="KR102" s="8">
        <f>'[2]3.4.1'!KR101</f>
        <v>0</v>
      </c>
      <c r="KS102" s="8">
        <f>'[2]3.4.1'!KS101</f>
        <v>3.5831000000000002E-2</v>
      </c>
      <c r="KT102" s="8">
        <f>'[2]3.4.1'!KT101</f>
        <v>4.0174000000000001E-2</v>
      </c>
      <c r="KU102" s="8">
        <f>'[2]3.4.1'!KU101</f>
        <v>0</v>
      </c>
      <c r="KV102" s="8">
        <f>'[2]3.4.1'!KV101</f>
        <v>0.53204200000000001</v>
      </c>
      <c r="KW102" s="8">
        <f>'[2]3.4.1'!KW101</f>
        <v>1.594381</v>
      </c>
      <c r="KX102" s="8">
        <f>'[2]3.4.1'!KX101</f>
        <v>0.62597800000000003</v>
      </c>
      <c r="KY102" s="8">
        <f>'[2]3.4.1'!KY101</f>
        <v>2.739239</v>
      </c>
      <c r="KZ102" s="8">
        <f>'[2]3.4.1'!KZ101</f>
        <v>2.2120730000000002</v>
      </c>
      <c r="LA102" s="8">
        <f>'[2]3.4.1'!LA101</f>
        <v>4.6616540000000004</v>
      </c>
      <c r="LB102" s="8">
        <f>'[2]3.4.1'!LB101</f>
        <v>4.1989970000000003</v>
      </c>
      <c r="LC102" s="8">
        <f>'[2]3.4.1'!LC101</f>
        <v>3.131834</v>
      </c>
      <c r="LD102" s="8">
        <f>'[2]3.4.1'!LD101</f>
        <v>2.3448319999999998</v>
      </c>
      <c r="LE102" s="8">
        <f>'[2]3.4.1'!LE101</f>
        <v>3.244383</v>
      </c>
      <c r="LF102" s="8">
        <f>'[2]3.4.1'!LF101</f>
        <v>5.485652</v>
      </c>
      <c r="LG102" s="8">
        <f>'[2]3.4.1'!LG101</f>
        <v>4.6739550000000003</v>
      </c>
      <c r="LH102" s="8">
        <f>'[2]3.4.1'!LH101</f>
        <v>1.460709</v>
      </c>
      <c r="LI102" s="8">
        <f>'[2]3.4.1'!LI101</f>
        <v>2.9917449999999999</v>
      </c>
      <c r="LJ102" s="8">
        <f>'[2]3.4.1'!LJ101</f>
        <v>4.8968660000000002</v>
      </c>
      <c r="LK102" s="8">
        <f>'[2]3.4.1'!LK101</f>
        <v>3.2091340000000002</v>
      </c>
      <c r="LL102" s="8">
        <f>'[2]3.4.1'!LL101</f>
        <v>5.1239080000000001</v>
      </c>
      <c r="LM102" s="8">
        <f>'[2]3.4.1'!LM101</f>
        <v>2.0722839999999998</v>
      </c>
      <c r="LN102" s="8">
        <f>'[2]3.4.1'!LN101</f>
        <v>4.0593969999999997</v>
      </c>
      <c r="LO102" s="8">
        <f>'[2]3.4.1'!LO101</f>
        <v>5.3511449999999998</v>
      </c>
      <c r="LP102" s="8">
        <f>'[2]3.4.1'!LP101</f>
        <v>4.8293670000000004</v>
      </c>
      <c r="LQ102" s="8">
        <f>'[2]3.4.1'!LQ101</f>
        <v>7.4934050000000001</v>
      </c>
      <c r="LR102" s="8">
        <f>'[2]3.4.1'!LR101</f>
        <v>6.9623210000000002</v>
      </c>
      <c r="LS102" s="8">
        <f>'[2]3.4.1'!LS101</f>
        <v>3.4247169999999998</v>
      </c>
      <c r="LT102" s="8">
        <f>'[2]3.4.1'!LT101</f>
        <v>1.3635729999999999</v>
      </c>
      <c r="LU102" s="8">
        <f>'[2]3.4.1'!LU101</f>
        <v>2.967517</v>
      </c>
      <c r="LV102" s="8">
        <f>'[2]3.4.1'!LV101</f>
        <v>0</v>
      </c>
      <c r="LW102" s="8">
        <f>'[2]3.4.1'!LW101</f>
        <v>0</v>
      </c>
      <c r="LX102" s="8">
        <f>'[2]3.4.1'!LX101</f>
        <v>0.112854</v>
      </c>
      <c r="LY102" s="8">
        <f>'[2]3.4.1'!LY101</f>
        <v>0</v>
      </c>
      <c r="LZ102" s="8">
        <f>'[2]3.4.1'!LZ101</f>
        <v>8.9379999999999998E-3</v>
      </c>
      <c r="MA102" s="8">
        <f>'[2]3.4.1'!MA101</f>
        <v>0</v>
      </c>
      <c r="MB102" s="8">
        <f>'[2]3.4.1'!MB101</f>
        <v>0</v>
      </c>
      <c r="MC102" s="8">
        <f>'[2]3.4.1'!MC101</f>
        <v>0.66933900000000002</v>
      </c>
      <c r="MD102" s="8">
        <f>'[2]3.4.1'!MD101</f>
        <v>0</v>
      </c>
      <c r="ME102" s="8">
        <f>'[2]3.4.1'!ME101</f>
        <v>0</v>
      </c>
      <c r="MF102" s="8">
        <f>'[2]3.4.1'!MF101</f>
        <v>0.27051500000000001</v>
      </c>
      <c r="MG102" s="8">
        <f>'[2]3.4.1'!MG101</f>
        <v>0.210394</v>
      </c>
      <c r="MH102" s="8">
        <f>'[2]3.4.1'!MH101</f>
        <v>0.67108100000000004</v>
      </c>
      <c r="MI102" s="8">
        <f>'[2]3.4.1'!MI101</f>
        <v>0</v>
      </c>
      <c r="MJ102" s="8">
        <f>'[2]3.4.1'!MJ101</f>
        <v>1.9594E-2</v>
      </c>
      <c r="MK102" s="8">
        <f>'[2]3.4.1'!MK101</f>
        <v>0</v>
      </c>
      <c r="ML102" s="8">
        <f>'[2]3.4.1'!ML101</f>
        <v>0</v>
      </c>
      <c r="MM102" s="8">
        <f>'[2]3.4.1'!MM101</f>
        <v>0</v>
      </c>
      <c r="MN102" s="8">
        <f>'[2]3.4.1'!MN101</f>
        <v>0</v>
      </c>
      <c r="MO102" s="8">
        <f>'[2]3.4.1'!MO101</f>
        <v>6.6578999999999999E-2</v>
      </c>
      <c r="MP102" s="8">
        <f>'[2]3.4.1'!MP101</f>
        <v>0</v>
      </c>
      <c r="MQ102" s="8">
        <f>'[2]3.4.1'!MQ101</f>
        <v>0</v>
      </c>
      <c r="MR102" s="8">
        <f>'[2]3.4.1'!MR101</f>
        <v>0</v>
      </c>
      <c r="MS102" s="8">
        <f>'[2]3.4.1'!MS101</f>
        <v>0</v>
      </c>
      <c r="MT102" s="8">
        <f>'[2]3.4.1'!MT101</f>
        <v>0</v>
      </c>
      <c r="MU102" s="8">
        <f>'[2]3.4.1'!MU101</f>
        <v>1.2492E-2</v>
      </c>
      <c r="MV102" s="8">
        <f>'[2]3.4.1'!MV101</f>
        <v>0</v>
      </c>
      <c r="MW102" s="8">
        <f>'[2]3.4.1'!MW101</f>
        <v>0</v>
      </c>
      <c r="MX102" s="8">
        <f>'[2]3.4.1'!MX101</f>
        <v>0</v>
      </c>
      <c r="MY102" s="8">
        <f>'[2]3.4.1'!MY101</f>
        <v>0</v>
      </c>
      <c r="MZ102" s="8">
        <f>'[2]3.4.1'!MZ101</f>
        <v>0</v>
      </c>
      <c r="NA102" s="8">
        <f>'[2]3.4.1'!NA101</f>
        <v>2.3923E-2</v>
      </c>
      <c r="NB102" s="8">
        <f>'[2]3.4.1'!NB101</f>
        <v>0</v>
      </c>
      <c r="NC102" s="8">
        <f>'[2]3.4.1'!NC101</f>
        <v>0</v>
      </c>
      <c r="ND102" s="8">
        <f>'[2]3.4.1'!ND101</f>
        <v>0</v>
      </c>
      <c r="NE102" s="8">
        <f>'[2]3.4.1'!NE101</f>
        <v>0</v>
      </c>
      <c r="NF102" s="8">
        <f>'[2]3.4.1'!NF101</f>
        <v>0</v>
      </c>
      <c r="NG102" s="8">
        <f>'[2]3.4.1'!NG101</f>
        <v>1.5121000000000001E-2</v>
      </c>
      <c r="NH102" s="8">
        <f>'[2]3.4.1'!NH101</f>
        <v>0</v>
      </c>
      <c r="NI102" s="8">
        <f>'[2]3.4.1'!NI101</f>
        <v>0</v>
      </c>
      <c r="NJ102" s="8">
        <f>'[2]3.4.1'!NJ101</f>
        <v>0</v>
      </c>
      <c r="NK102" s="8">
        <f>'[2]3.4.1'!NK101</f>
        <v>0</v>
      </c>
      <c r="NL102" s="8">
        <f>'[2]3.4.1'!NL101</f>
        <v>0</v>
      </c>
      <c r="NM102" s="8">
        <f>'[2]3.4.1'!NM101</f>
        <v>2.1017000000000001E-2</v>
      </c>
      <c r="NN102" s="8">
        <f>'[2]3.4.1'!NN101</f>
        <v>0</v>
      </c>
      <c r="NO102" s="8">
        <f>'[2]3.4.1'!NO101</f>
        <v>2.7838999999999999E-2</v>
      </c>
      <c r="NP102" s="8">
        <f>'[2]3.4.1'!NP101</f>
        <v>0</v>
      </c>
      <c r="NQ102" s="8">
        <f>'[2]3.4.1'!NQ101</f>
        <v>2.1609E-2</v>
      </c>
      <c r="NR102" s="8">
        <f>'[2]3.4.1'!NR101</f>
        <v>0</v>
      </c>
      <c r="NS102" s="8">
        <f>'[2]3.4.1'!NS101</f>
        <v>0</v>
      </c>
      <c r="NT102" s="8">
        <f>'[2]3.4.1'!NT101</f>
        <v>0</v>
      </c>
      <c r="NU102" s="8">
        <f>'[2]3.4.1'!NU101</f>
        <v>0</v>
      </c>
      <c r="NV102" s="8">
        <f>'[2]3.4.1'!NV101</f>
        <v>0</v>
      </c>
      <c r="NW102" s="8">
        <f>'[2]3.4.1'!NW101</f>
        <v>0</v>
      </c>
      <c r="NX102" s="8">
        <f>'[2]3.4.1'!NX101</f>
        <v>0</v>
      </c>
      <c r="NY102" s="8">
        <f>'[2]3.4.1'!NY101</f>
        <v>0</v>
      </c>
      <c r="NZ102" s="8">
        <f>'[2]3.4.1'!NZ101</f>
        <v>0</v>
      </c>
      <c r="OA102" s="8">
        <f>'[2]3.4.1'!OA101</f>
        <v>0</v>
      </c>
      <c r="OB102" s="8">
        <f>'[2]3.4.1'!OB101</f>
        <v>0</v>
      </c>
      <c r="OC102" s="8">
        <f>'[2]3.4.1'!OC101</f>
        <v>0</v>
      </c>
      <c r="OD102" s="8">
        <f>'[2]3.4.1'!OD101</f>
        <v>0</v>
      </c>
      <c r="OE102" s="8">
        <f>'[2]3.4.1'!OE101</f>
        <v>0</v>
      </c>
      <c r="OF102" s="8">
        <f>'[2]3.4.1'!OF101</f>
        <v>0</v>
      </c>
      <c r="OG102" s="8">
        <f>'[2]3.4.1'!OG101</f>
        <v>0</v>
      </c>
      <c r="OH102" s="8">
        <f>'[2]3.4.1'!OH101</f>
        <v>0</v>
      </c>
      <c r="OI102" s="8">
        <v>1.6739999999999999E-3</v>
      </c>
      <c r="OJ102" s="8">
        <v>3.0509999999999999E-3</v>
      </c>
      <c r="OK102" s="8">
        <v>0</v>
      </c>
      <c r="OL102" s="8">
        <v>2.05E-4</v>
      </c>
      <c r="OM102" s="8">
        <v>0</v>
      </c>
      <c r="ON102" s="8">
        <v>0</v>
      </c>
      <c r="OO102" s="8">
        <v>0</v>
      </c>
      <c r="OP102" s="8">
        <v>5.0600000000000005E-4</v>
      </c>
      <c r="OQ102" s="8">
        <v>0</v>
      </c>
      <c r="OR102" s="8">
        <v>1.6899999999999999E-4</v>
      </c>
      <c r="OS102" s="8">
        <v>0</v>
      </c>
      <c r="OT102" s="8">
        <v>7.9900000000000001E-4</v>
      </c>
      <c r="OU102" s="8">
        <v>0</v>
      </c>
      <c r="OV102" s="8">
        <v>0</v>
      </c>
      <c r="OW102" s="8">
        <v>0</v>
      </c>
      <c r="OX102" s="8">
        <v>6.4970000000000002E-3</v>
      </c>
      <c r="OY102" s="8">
        <v>1.2110000000000001E-3</v>
      </c>
      <c r="OZ102" s="8">
        <v>0</v>
      </c>
      <c r="PA102" s="8">
        <v>0</v>
      </c>
      <c r="PB102" s="8">
        <v>0</v>
      </c>
      <c r="PC102" s="8">
        <v>0</v>
      </c>
      <c r="PD102" s="8">
        <v>0</v>
      </c>
      <c r="PE102" s="8">
        <v>0</v>
      </c>
      <c r="PF102" s="8">
        <v>0</v>
      </c>
    </row>
    <row r="103" spans="1:422" s="7" customFormat="1" ht="15" customHeight="1" x14ac:dyDescent="0.35">
      <c r="A103" s="10" t="s">
        <v>519</v>
      </c>
      <c r="B103" s="9" t="s">
        <v>518</v>
      </c>
      <c r="C103" s="8">
        <f>'[2]3.4.1'!C102</f>
        <v>13.675625</v>
      </c>
      <c r="D103" s="8">
        <f>'[2]3.4.1'!D102</f>
        <v>12.601355999999999</v>
      </c>
      <c r="E103" s="8">
        <f>'[2]3.4.1'!E102</f>
        <v>18.198305000000001</v>
      </c>
      <c r="F103" s="8">
        <f>'[2]3.4.1'!F102</f>
        <v>11.658943000000001</v>
      </c>
      <c r="G103" s="8">
        <f>'[2]3.4.1'!G102</f>
        <v>12.590862</v>
      </c>
      <c r="H103" s="8">
        <f>'[2]3.4.1'!H102</f>
        <v>14.032344</v>
      </c>
      <c r="I103" s="8">
        <f>'[2]3.4.1'!I102</f>
        <v>16.043759999999999</v>
      </c>
      <c r="J103" s="8">
        <f>'[2]3.4.1'!J102</f>
        <v>16.900231999999999</v>
      </c>
      <c r="K103" s="8">
        <f>'[2]3.4.1'!K102</f>
        <v>24.912868</v>
      </c>
      <c r="L103" s="8">
        <f>'[2]3.4.1'!L102</f>
        <v>17.243082000000001</v>
      </c>
      <c r="M103" s="8">
        <f>'[2]3.4.1'!M102</f>
        <v>16.978632999999999</v>
      </c>
      <c r="N103" s="8">
        <f>'[2]3.4.1'!N102</f>
        <v>16.764800000000001</v>
      </c>
      <c r="O103" s="8">
        <f>'[2]3.4.1'!O102</f>
        <v>18.841425999999998</v>
      </c>
      <c r="P103" s="8">
        <f>'[2]3.4.1'!P102</f>
        <v>21.474143000000002</v>
      </c>
      <c r="Q103" s="8">
        <f>'[2]3.4.1'!Q102</f>
        <v>14.276021</v>
      </c>
      <c r="R103" s="8">
        <f>'[2]3.4.1'!R102</f>
        <v>13.324894</v>
      </c>
      <c r="S103" s="8">
        <f>'[2]3.4.1'!S102</f>
        <v>16.883095999999998</v>
      </c>
      <c r="T103" s="8">
        <f>'[2]3.4.1'!T102</f>
        <v>21.007037</v>
      </c>
      <c r="U103" s="8">
        <f>'[2]3.4.1'!U102</f>
        <v>18.181280000000001</v>
      </c>
      <c r="V103" s="8">
        <f>'[2]3.4.1'!V102</f>
        <v>18.517226999999998</v>
      </c>
      <c r="W103" s="8">
        <f>'[2]3.4.1'!W102</f>
        <v>16.759519999999998</v>
      </c>
      <c r="X103" s="8">
        <f>'[2]3.4.1'!X102</f>
        <v>19.003899000000001</v>
      </c>
      <c r="Y103" s="8">
        <f>'[2]3.4.1'!Y102</f>
        <v>12.238198000000001</v>
      </c>
      <c r="Z103" s="8">
        <f>'[2]3.4.1'!Z102</f>
        <v>14.578834000000001</v>
      </c>
      <c r="AA103" s="8">
        <f>'[2]3.4.1'!AA102</f>
        <v>12.110294</v>
      </c>
      <c r="AB103" s="8">
        <f>'[2]3.4.1'!AB102</f>
        <v>15.896943</v>
      </c>
      <c r="AC103" s="8">
        <f>'[2]3.4.1'!AC102</f>
        <v>13.714423999999999</v>
      </c>
      <c r="AD103" s="8">
        <f>'[2]3.4.1'!AD102</f>
        <v>18.821901</v>
      </c>
      <c r="AE103" s="8">
        <f>'[2]3.4.1'!AE102</f>
        <v>21.183416000000001</v>
      </c>
      <c r="AF103" s="8">
        <f>'[2]3.4.1'!AF102</f>
        <v>21.224132000000001</v>
      </c>
      <c r="AG103" s="8">
        <f>'[2]3.4.1'!AG102</f>
        <v>20.019634</v>
      </c>
      <c r="AH103" s="8">
        <f>'[2]3.4.1'!AH102</f>
        <v>16.208009000000001</v>
      </c>
      <c r="AI103" s="8">
        <f>'[2]3.4.1'!AI102</f>
        <v>13.969243000000001</v>
      </c>
      <c r="AJ103" s="8">
        <f>'[2]3.4.1'!AJ102</f>
        <v>13.035829</v>
      </c>
      <c r="AK103" s="8">
        <f>'[2]3.4.1'!AK102</f>
        <v>11.653565</v>
      </c>
      <c r="AL103" s="8">
        <f>'[2]3.4.1'!AL102</f>
        <v>12.105324</v>
      </c>
      <c r="AM103" s="8">
        <f>'[2]3.4.1'!AM102</f>
        <v>9.9043969999999995</v>
      </c>
      <c r="AN103" s="8">
        <f>'[2]3.4.1'!AN102</f>
        <v>7.4892099999999999</v>
      </c>
      <c r="AO103" s="8">
        <f>'[2]3.4.1'!AO102</f>
        <v>11.100972000000001</v>
      </c>
      <c r="AP103" s="8">
        <f>'[2]3.4.1'!AP102</f>
        <v>15.623609999999999</v>
      </c>
      <c r="AQ103" s="8">
        <f>'[2]3.4.1'!AQ102</f>
        <v>14.642443</v>
      </c>
      <c r="AR103" s="8">
        <f>'[2]3.4.1'!AR102</f>
        <v>17.425902000000001</v>
      </c>
      <c r="AS103" s="8">
        <f>'[2]3.4.1'!AS102</f>
        <v>17.676544</v>
      </c>
      <c r="AT103" s="8">
        <f>'[2]3.4.1'!AT102</f>
        <v>8.5438449999999992</v>
      </c>
      <c r="AU103" s="8">
        <f>'[2]3.4.1'!AU102</f>
        <v>16.701084999999999</v>
      </c>
      <c r="AV103" s="8">
        <f>'[2]3.4.1'!AV102</f>
        <v>11.284287000000001</v>
      </c>
      <c r="AW103" s="8">
        <f>'[2]3.4.1'!AW102</f>
        <v>10.727531000000001</v>
      </c>
      <c r="AX103" s="8">
        <f>'[2]3.4.1'!AX102</f>
        <v>12.543246999999999</v>
      </c>
      <c r="AY103" s="8">
        <f>'[2]3.4.1'!AY102</f>
        <v>8.0446249999999999</v>
      </c>
      <c r="AZ103" s="8">
        <f>'[2]3.4.1'!AZ102</f>
        <v>9.51309</v>
      </c>
      <c r="BA103" s="8">
        <f>'[2]3.4.1'!BA102</f>
        <v>21.647683000000001</v>
      </c>
      <c r="BB103" s="8">
        <f>'[2]3.4.1'!BB102</f>
        <v>19.523517999999999</v>
      </c>
      <c r="BC103" s="8">
        <f>'[2]3.4.1'!BC102</f>
        <v>22.364985999999998</v>
      </c>
      <c r="BD103" s="8">
        <f>'[2]3.4.1'!BD102</f>
        <v>23.849955000000001</v>
      </c>
      <c r="BE103" s="8">
        <f>'[2]3.4.1'!BE102</f>
        <v>25.04663</v>
      </c>
      <c r="BF103" s="8">
        <f>'[2]3.4.1'!BF102</f>
        <v>24.078893999999998</v>
      </c>
      <c r="BG103" s="8">
        <f>'[2]3.4.1'!BG102</f>
        <v>22.963356999999998</v>
      </c>
      <c r="BH103" s="8">
        <f>'[2]3.4.1'!BH102</f>
        <v>20.612293999999999</v>
      </c>
      <c r="BI103" s="8">
        <f>'[2]3.4.1'!BI102</f>
        <v>13.979573</v>
      </c>
      <c r="BJ103" s="8">
        <f>'[2]3.4.1'!BJ102</f>
        <v>14.839776000000001</v>
      </c>
      <c r="BK103" s="8">
        <f>'[2]3.4.1'!BK102</f>
        <v>11.518212999999999</v>
      </c>
      <c r="BL103" s="8">
        <f>'[2]3.4.1'!BL102</f>
        <v>12.652476999999999</v>
      </c>
      <c r="BM103" s="8">
        <f>'[2]3.4.1'!BM102</f>
        <v>25.092404999999999</v>
      </c>
      <c r="BN103" s="8">
        <f>'[2]3.4.1'!BN102</f>
        <v>23.128851000000001</v>
      </c>
      <c r="BO103" s="8">
        <f>'[2]3.4.1'!BO102</f>
        <v>32.300145000000001</v>
      </c>
      <c r="BP103" s="8">
        <f>'[2]3.4.1'!BP102</f>
        <v>30.845665</v>
      </c>
      <c r="BQ103" s="8">
        <f>'[2]3.4.1'!BQ102</f>
        <v>38.814127999999997</v>
      </c>
      <c r="BR103" s="8">
        <f>'[2]3.4.1'!BR102</f>
        <v>30.692848000000001</v>
      </c>
      <c r="BS103" s="8">
        <f>'[2]3.4.1'!BS102</f>
        <v>34.834240999999999</v>
      </c>
      <c r="BT103" s="8">
        <f>'[2]3.4.1'!BT102</f>
        <v>21.271905</v>
      </c>
      <c r="BU103" s="8">
        <f>'[2]3.4.1'!BU102</f>
        <v>26.988847</v>
      </c>
      <c r="BV103" s="8">
        <f>'[2]3.4.1'!BV102</f>
        <v>26.682960999999999</v>
      </c>
      <c r="BW103" s="8">
        <f>'[2]3.4.1'!BW102</f>
        <v>36.054366000000002</v>
      </c>
      <c r="BX103" s="8">
        <f>'[2]3.4.1'!BX102</f>
        <v>25.987158000000001</v>
      </c>
      <c r="BY103" s="8">
        <f>'[2]3.4.1'!BY102</f>
        <v>42.784056</v>
      </c>
      <c r="BZ103" s="8">
        <f>'[2]3.4.1'!BZ102</f>
        <v>37.796787000000002</v>
      </c>
      <c r="CA103" s="8">
        <f>'[2]3.4.1'!CA102</f>
        <v>45.053421999999998</v>
      </c>
      <c r="CB103" s="8">
        <f>'[2]3.4.1'!CB102</f>
        <v>34.917212999999997</v>
      </c>
      <c r="CC103" s="8">
        <f>'[2]3.4.1'!CC102</f>
        <v>41.750931000000001</v>
      </c>
      <c r="CD103" s="8">
        <f>'[2]3.4.1'!CD102</f>
        <v>28.540247000000001</v>
      </c>
      <c r="CE103" s="8">
        <f>'[2]3.4.1'!CE102</f>
        <v>18.599381000000001</v>
      </c>
      <c r="CF103" s="8">
        <f>'[2]3.4.1'!CF102</f>
        <v>25.215385000000001</v>
      </c>
      <c r="CG103" s="8">
        <f>'[2]3.4.1'!CG102</f>
        <v>25.369799</v>
      </c>
      <c r="CH103" s="8">
        <f>'[2]3.4.1'!CH102</f>
        <v>35.002699999999997</v>
      </c>
      <c r="CI103" s="8">
        <f>'[2]3.4.1'!CI102</f>
        <v>20.351738000000001</v>
      </c>
      <c r="CJ103" s="8">
        <f>'[2]3.4.1'!CJ102</f>
        <v>24.722497000000001</v>
      </c>
      <c r="CK103" s="8">
        <f>'[2]3.4.1'!CK102</f>
        <v>42.393484999999998</v>
      </c>
      <c r="CL103" s="8">
        <f>'[2]3.4.1'!CL102</f>
        <v>41.706811000000002</v>
      </c>
      <c r="CM103" s="8">
        <f>'[2]3.4.1'!CM102</f>
        <v>41.217359999999999</v>
      </c>
      <c r="CN103" s="8">
        <f>'[2]3.4.1'!CN102</f>
        <v>39.374968000000003</v>
      </c>
      <c r="CO103" s="8">
        <f>'[2]3.4.1'!CO102</f>
        <v>18.044851999999999</v>
      </c>
      <c r="CP103" s="8">
        <f>'[2]3.4.1'!CP102</f>
        <v>45.743281000000003</v>
      </c>
      <c r="CQ103" s="8">
        <f>'[2]3.4.1'!CQ102</f>
        <v>28.455041999999999</v>
      </c>
      <c r="CR103" s="8">
        <f>'[2]3.4.1'!CR102</f>
        <v>44.483601999999998</v>
      </c>
      <c r="CS103" s="8">
        <f>'[2]3.4.1'!CS102</f>
        <v>35.401922999999996</v>
      </c>
      <c r="CT103" s="8">
        <f>'[2]3.4.1'!CT102</f>
        <v>26.327580000000001</v>
      </c>
      <c r="CU103" s="8">
        <f>'[2]3.4.1'!CU102</f>
        <v>24.360976999999998</v>
      </c>
      <c r="CV103" s="8">
        <f>'[2]3.4.1'!CV102</f>
        <v>37.502288999999998</v>
      </c>
      <c r="CW103" s="8">
        <f>'[2]3.4.1'!CW102</f>
        <v>27.17747</v>
      </c>
      <c r="CX103" s="8">
        <f>'[2]3.4.1'!CX102</f>
        <v>40.949632999999999</v>
      </c>
      <c r="CY103" s="8">
        <f>'[2]3.4.1'!CY102</f>
        <v>71.636388999999994</v>
      </c>
      <c r="CZ103" s="8">
        <f>'[2]3.4.1'!CZ102</f>
        <v>51.628745000000002</v>
      </c>
      <c r="DA103" s="8">
        <f>'[2]3.4.1'!DA102</f>
        <v>37.858673000000003</v>
      </c>
      <c r="DB103" s="8">
        <f>'[2]3.4.1'!DB102</f>
        <v>65.328761</v>
      </c>
      <c r="DC103" s="8">
        <f>'[2]3.4.1'!DC102</f>
        <v>44.509656999999997</v>
      </c>
      <c r="DD103" s="8">
        <f>'[2]3.4.1'!DD102</f>
        <v>48.576506999999999</v>
      </c>
      <c r="DE103" s="8">
        <f>'[2]3.4.1'!DE102</f>
        <v>35.195872999999999</v>
      </c>
      <c r="DF103" s="8">
        <f>'[2]3.4.1'!DF102</f>
        <v>51.943779999999997</v>
      </c>
      <c r="DG103" s="8">
        <f>'[2]3.4.1'!DG102</f>
        <v>31.366143999999998</v>
      </c>
      <c r="DH103" s="8">
        <f>'[2]3.4.1'!DH102</f>
        <v>31.330994</v>
      </c>
      <c r="DI103" s="8">
        <f>'[2]3.4.1'!DI102</f>
        <v>33.052605999999997</v>
      </c>
      <c r="DJ103" s="8">
        <f>'[2]3.4.1'!DJ102</f>
        <v>27.487763999999999</v>
      </c>
      <c r="DK103" s="8">
        <f>'[2]3.4.1'!DK102</f>
        <v>32.437748999999997</v>
      </c>
      <c r="DL103" s="8">
        <f>'[2]3.4.1'!DL102</f>
        <v>39.459341000000002</v>
      </c>
      <c r="DM103" s="8">
        <f>'[2]3.4.1'!DM102</f>
        <v>45.768318000000001</v>
      </c>
      <c r="DN103" s="8">
        <f>'[2]3.4.1'!DN102</f>
        <v>42.318939</v>
      </c>
      <c r="DO103" s="8">
        <f>'[2]3.4.1'!DO102</f>
        <v>37.056736999999998</v>
      </c>
      <c r="DP103" s="8">
        <f>'[2]3.4.1'!DP102</f>
        <v>47.392042000000004</v>
      </c>
      <c r="DQ103" s="8">
        <f>'[2]3.4.1'!DQ102</f>
        <v>32.766751999999997</v>
      </c>
      <c r="DR103" s="8">
        <f>'[2]3.4.1'!DR102</f>
        <v>41.193834000000003</v>
      </c>
      <c r="DS103" s="8">
        <f>'[2]3.4.1'!DS102</f>
        <v>32.711345999999999</v>
      </c>
      <c r="DT103" s="8">
        <f>'[2]3.4.1'!DT102</f>
        <v>28.958545999999998</v>
      </c>
      <c r="DU103" s="8">
        <f>'[2]3.4.1'!DU102</f>
        <v>42.675280000000001</v>
      </c>
      <c r="DV103" s="8">
        <f>'[2]3.4.1'!DV102</f>
        <v>38.633561</v>
      </c>
      <c r="DW103" s="8">
        <f>'[2]3.4.1'!DW102</f>
        <v>44.873103999999998</v>
      </c>
      <c r="DX103" s="8">
        <f>'[2]3.4.1'!DX102</f>
        <v>56.934327000000003</v>
      </c>
      <c r="DY103" s="8">
        <f>'[2]3.4.1'!DY102</f>
        <v>35.929077999999997</v>
      </c>
      <c r="DZ103" s="8">
        <f>'[2]3.4.1'!DZ102</f>
        <v>29.906655000000001</v>
      </c>
      <c r="EA103" s="8">
        <f>'[2]3.4.1'!EA102</f>
        <v>44.729002999999999</v>
      </c>
      <c r="EB103" s="8">
        <f>'[2]3.4.1'!EB102</f>
        <v>24.458444</v>
      </c>
      <c r="EC103" s="8">
        <f>'[2]3.4.1'!EC102</f>
        <v>18.576543999999998</v>
      </c>
      <c r="ED103" s="8">
        <f>'[2]3.4.1'!ED102</f>
        <v>22.049102000000001</v>
      </c>
      <c r="EE103" s="8">
        <f>'[2]3.4.1'!EE102</f>
        <v>26.977114</v>
      </c>
      <c r="EF103" s="8">
        <f>'[2]3.4.1'!EF102</f>
        <v>30.282938999999999</v>
      </c>
      <c r="EG103" s="8">
        <f>'[2]3.4.1'!EG102</f>
        <v>32.242735000000003</v>
      </c>
      <c r="EH103" s="8">
        <f>'[2]3.4.1'!EH102</f>
        <v>25.726230999999999</v>
      </c>
      <c r="EI103" s="8">
        <f>'[2]3.4.1'!EI102</f>
        <v>41.92492</v>
      </c>
      <c r="EJ103" s="8">
        <f>'[2]3.4.1'!EJ102</f>
        <v>35.591597999999998</v>
      </c>
      <c r="EK103" s="8">
        <f>'[2]3.4.1'!EK102</f>
        <v>43.448107</v>
      </c>
      <c r="EL103" s="8">
        <f>'[2]3.4.1'!EL102</f>
        <v>20.387118999999998</v>
      </c>
      <c r="EM103" s="8">
        <f>'[2]3.4.1'!EM102</f>
        <v>19.105232999999998</v>
      </c>
      <c r="EN103" s="8">
        <f>'[2]3.4.1'!EN102</f>
        <v>24.384540000000001</v>
      </c>
      <c r="EO103" s="8">
        <f>'[2]3.4.1'!EO102</f>
        <v>18.230270999999998</v>
      </c>
      <c r="EP103" s="8">
        <f>'[2]3.4.1'!EP102</f>
        <v>21.327266999999999</v>
      </c>
      <c r="EQ103" s="8">
        <f>'[2]3.4.1'!EQ102</f>
        <v>13.000482</v>
      </c>
      <c r="ER103" s="8">
        <f>'[2]3.4.1'!ER102</f>
        <v>13.445112</v>
      </c>
      <c r="ES103" s="8">
        <f>'[2]3.4.1'!ES102</f>
        <v>18.828430000000001</v>
      </c>
      <c r="ET103" s="8">
        <f>'[2]3.4.1'!ET102</f>
        <v>14.748604</v>
      </c>
      <c r="EU103" s="8">
        <f>'[2]3.4.1'!EU102</f>
        <v>14.584695999999999</v>
      </c>
      <c r="EV103" s="8">
        <f>'[2]3.4.1'!EV102</f>
        <v>15.857802</v>
      </c>
      <c r="EW103" s="8">
        <f>'[2]3.4.1'!EW102</f>
        <v>17.242279</v>
      </c>
      <c r="EX103" s="8">
        <f>'[2]3.4.1'!EX102</f>
        <v>14.268432000000001</v>
      </c>
      <c r="EY103" s="8">
        <f>'[2]3.4.1'!EY102</f>
        <v>22.890034</v>
      </c>
      <c r="EZ103" s="8">
        <f>'[2]3.4.1'!EZ102</f>
        <v>23.241797999999999</v>
      </c>
      <c r="FA103" s="8">
        <f>'[2]3.4.1'!FA102</f>
        <v>22.028611999999999</v>
      </c>
      <c r="FB103" s="8">
        <f>'[2]3.4.1'!FB102</f>
        <v>20.52619</v>
      </c>
      <c r="FC103" s="8">
        <f>'[2]3.4.1'!FC102</f>
        <v>23.229365000000001</v>
      </c>
      <c r="FD103" s="8">
        <f>'[2]3.4.1'!FD102</f>
        <v>21.319334000000001</v>
      </c>
      <c r="FE103" s="8">
        <f>'[2]3.4.1'!FE102</f>
        <v>12.599346000000001</v>
      </c>
      <c r="FF103" s="8">
        <f>'[2]3.4.1'!FF102</f>
        <v>12.960255999999999</v>
      </c>
      <c r="FG103" s="8">
        <f>'[2]3.4.1'!FG102</f>
        <v>12.705715</v>
      </c>
      <c r="FH103" s="8">
        <f>'[2]3.4.1'!FH102</f>
        <v>10.623944</v>
      </c>
      <c r="FI103" s="8">
        <f>'[2]3.4.1'!FI102</f>
        <v>14.343012999999999</v>
      </c>
      <c r="FJ103" s="8">
        <f>'[2]3.4.1'!FJ102</f>
        <v>15.724513999999999</v>
      </c>
      <c r="FK103" s="8">
        <f>'[2]3.4.1'!FK102</f>
        <v>22.460521</v>
      </c>
      <c r="FL103" s="8">
        <f>'[2]3.4.1'!FL102</f>
        <v>23.674054999999999</v>
      </c>
      <c r="FM103" s="8">
        <f>'[2]3.4.1'!FM102</f>
        <v>22.732389999999999</v>
      </c>
      <c r="FN103" s="8">
        <f>'[2]3.4.1'!FN102</f>
        <v>25.258353</v>
      </c>
      <c r="FO103" s="8">
        <f>'[2]3.4.1'!FO102</f>
        <v>43.817717999999999</v>
      </c>
      <c r="FP103" s="8">
        <f>'[2]3.4.1'!FP102</f>
        <v>33.305770000000003</v>
      </c>
      <c r="FQ103" s="8">
        <f>'[2]3.4.1'!FQ102</f>
        <v>30.930467</v>
      </c>
      <c r="FR103" s="8">
        <f>'[2]3.4.1'!FR102</f>
        <v>28.662234000000002</v>
      </c>
      <c r="FS103" s="8">
        <f>'[2]3.4.1'!FS102</f>
        <v>25.664988999999998</v>
      </c>
      <c r="FT103" s="8">
        <f>'[2]3.4.1'!FT102</f>
        <v>21.336673000000001</v>
      </c>
      <c r="FU103" s="8">
        <f>'[2]3.4.1'!FU102</f>
        <v>30.216529000000001</v>
      </c>
      <c r="FV103" s="8">
        <f>'[2]3.4.1'!FV102</f>
        <v>29.284233</v>
      </c>
      <c r="FW103" s="8">
        <f>'[2]3.4.1'!FW102</f>
        <v>29.141062000000002</v>
      </c>
      <c r="FX103" s="8">
        <f>'[2]3.4.1'!FX102</f>
        <v>56.448636999999998</v>
      </c>
      <c r="FY103" s="8">
        <f>'[2]3.4.1'!FY102</f>
        <v>13.697509</v>
      </c>
      <c r="FZ103" s="8">
        <f>'[2]3.4.1'!FZ102</f>
        <v>24.808685000000001</v>
      </c>
      <c r="GA103" s="8">
        <f>'[2]3.4.1'!GA102</f>
        <v>13.011005000000001</v>
      </c>
      <c r="GB103" s="8">
        <f>'[2]3.4.1'!GB102</f>
        <v>9.5946569999999998</v>
      </c>
      <c r="GC103" s="8">
        <f>'[2]3.4.1'!GC102</f>
        <v>25.384409999999999</v>
      </c>
      <c r="GD103" s="8">
        <f>'[2]3.4.1'!GD102</f>
        <v>47.155287000000001</v>
      </c>
      <c r="GE103" s="8">
        <f>'[2]3.4.1'!GE102</f>
        <v>34.894100000000002</v>
      </c>
      <c r="GF103" s="8">
        <f>'[2]3.4.1'!GF102</f>
        <v>39.182915000000001</v>
      </c>
      <c r="GG103" s="8">
        <f>'[2]3.4.1'!GG102</f>
        <v>24.751331</v>
      </c>
      <c r="GH103" s="8">
        <f>'[2]3.4.1'!GH102</f>
        <v>30.551058000000001</v>
      </c>
      <c r="GI103" s="8">
        <f>'[2]3.4.1'!GI102</f>
        <v>17.947683000000001</v>
      </c>
      <c r="GJ103" s="8">
        <f>'[2]3.4.1'!GJ102</f>
        <v>29.38748</v>
      </c>
      <c r="GK103" s="8">
        <f>'[2]3.4.1'!GK102</f>
        <v>24.911556000000001</v>
      </c>
      <c r="GL103" s="8">
        <f>'[2]3.4.1'!GL102</f>
        <v>16.673722000000001</v>
      </c>
      <c r="GM103" s="8">
        <f>'[2]3.4.1'!GM102</f>
        <v>43.888582999999997</v>
      </c>
      <c r="GN103" s="8">
        <f>'[2]3.4.1'!GN102</f>
        <v>10.327605999999999</v>
      </c>
      <c r="GO103" s="8">
        <f>'[2]3.4.1'!GO102</f>
        <v>6.6507370000000003</v>
      </c>
      <c r="GP103" s="8">
        <f>'[2]3.4.1'!GP102</f>
        <v>6.5607220000000002</v>
      </c>
      <c r="GQ103" s="8">
        <f>'[2]3.4.1'!GQ102</f>
        <v>20.203392999999998</v>
      </c>
      <c r="GR103" s="8">
        <f>'[2]3.4.1'!GR102</f>
        <v>11.434169000000001</v>
      </c>
      <c r="GS103" s="8">
        <f>'[2]3.4.1'!GS102</f>
        <v>12.159129</v>
      </c>
      <c r="GT103" s="8">
        <f>'[2]3.4.1'!GT102</f>
        <v>14.533035999999999</v>
      </c>
      <c r="GU103" s="8">
        <f>'[2]3.4.1'!GU102</f>
        <v>14.356968</v>
      </c>
      <c r="GV103" s="8">
        <f>'[2]3.4.1'!GV102</f>
        <v>14.531154000000001</v>
      </c>
      <c r="GW103" s="8">
        <f>'[2]3.4.1'!GW102</f>
        <v>9.07639</v>
      </c>
      <c r="GX103" s="8">
        <f>'[2]3.4.1'!GX102</f>
        <v>12.761788000000001</v>
      </c>
      <c r="GY103" s="8">
        <f>'[2]3.4.1'!GY102</f>
        <v>16.195653</v>
      </c>
      <c r="GZ103" s="8">
        <f>'[2]3.4.1'!GZ102</f>
        <v>5.2746430000000002</v>
      </c>
      <c r="HA103" s="8">
        <f>'[2]3.4.1'!HA102</f>
        <v>19.268832999999997</v>
      </c>
      <c r="HB103" s="8">
        <f>'[2]3.4.1'!HB102</f>
        <v>18.779050999999999</v>
      </c>
      <c r="HC103" s="8">
        <f>'[2]3.4.1'!HC102</f>
        <v>18.615931</v>
      </c>
      <c r="HD103" s="8">
        <f>'[2]3.4.1'!HD102</f>
        <v>15.482408</v>
      </c>
      <c r="HE103" s="8">
        <f>'[2]3.4.1'!HE102</f>
        <v>15.165627000000001</v>
      </c>
      <c r="HF103" s="8">
        <f>'[2]3.4.1'!HF102</f>
        <v>18.409127999999999</v>
      </c>
      <c r="HG103" s="8">
        <f>'[2]3.4.1'!HG102</f>
        <v>16.178384000000001</v>
      </c>
      <c r="HH103" s="8">
        <f>'[2]3.4.1'!HH102</f>
        <v>22.839679</v>
      </c>
      <c r="HI103" s="8">
        <f>'[2]3.4.1'!HI102</f>
        <v>12.905428000000001</v>
      </c>
      <c r="HJ103" s="8">
        <f>'[2]3.4.1'!HJ102</f>
        <v>15.489068999999999</v>
      </c>
      <c r="HK103" s="8">
        <f>'[2]3.4.1'!HK102</f>
        <v>16.019314000000001</v>
      </c>
      <c r="HL103" s="8">
        <f>'[2]3.4.1'!HL102</f>
        <v>20.028556999999999</v>
      </c>
      <c r="HM103" s="8">
        <f>'[2]3.4.1'!HM102</f>
        <v>27.027162000000001</v>
      </c>
      <c r="HN103" s="8">
        <f>'[2]3.4.1'!HN102</f>
        <v>25.090826</v>
      </c>
      <c r="HO103" s="8">
        <f>'[2]3.4.1'!HO102</f>
        <v>46.072002999999995</v>
      </c>
      <c r="HP103" s="8">
        <f>'[2]3.4.1'!HP102</f>
        <v>31.063834</v>
      </c>
      <c r="HQ103" s="8">
        <f>'[2]3.4.1'!HQ102</f>
        <v>29.062142000000001</v>
      </c>
      <c r="HR103" s="8">
        <f>'[2]3.4.1'!HR102</f>
        <v>37.803563000000004</v>
      </c>
      <c r="HS103" s="8">
        <f>'[2]3.4.1'!HS102</f>
        <v>28.628879000000001</v>
      </c>
      <c r="HT103" s="8">
        <f>'[2]3.4.1'!HT102</f>
        <v>9.8564279999999993</v>
      </c>
      <c r="HU103" s="8">
        <f>'[2]3.4.1'!HU102</f>
        <v>22.692737000000001</v>
      </c>
      <c r="HV103" s="8">
        <f>'[2]3.4.1'!HV102</f>
        <v>21.059767999999998</v>
      </c>
      <c r="HW103" s="8">
        <f>'[2]3.4.1'!HW102</f>
        <v>23.026988000000003</v>
      </c>
      <c r="HX103" s="8">
        <f>'[2]3.4.1'!HX102</f>
        <v>21.691307999999999</v>
      </c>
      <c r="HY103" s="8">
        <f>'[2]3.4.1'!HY102</f>
        <v>27.181889999999999</v>
      </c>
      <c r="HZ103" s="8">
        <f>'[2]3.4.1'!HZ102</f>
        <v>51.861406000000002</v>
      </c>
      <c r="IA103" s="8">
        <f>'[2]3.4.1'!IA102</f>
        <v>28.024256000000001</v>
      </c>
      <c r="IB103" s="8">
        <f>'[2]3.4.1'!IB102</f>
        <v>27.038485000000001</v>
      </c>
      <c r="IC103" s="8">
        <f>'[2]3.4.1'!IC102</f>
        <v>43.786853000000001</v>
      </c>
      <c r="ID103" s="8">
        <f>'[2]3.4.1'!ID102</f>
        <v>122.286106</v>
      </c>
      <c r="IE103" s="8">
        <f>'[2]3.4.1'!IE102</f>
        <v>52.199238999999999</v>
      </c>
      <c r="IF103" s="8">
        <f>'[2]3.4.1'!IF102</f>
        <v>46.282857999999997</v>
      </c>
      <c r="IG103" s="8">
        <f>'[2]3.4.1'!IG102</f>
        <v>59.075548000000005</v>
      </c>
      <c r="IH103" s="8">
        <f>'[2]3.4.1'!IH102</f>
        <v>47.645321000000003</v>
      </c>
      <c r="II103" s="8">
        <f>'[2]3.4.1'!II102</f>
        <v>50.924785</v>
      </c>
      <c r="IJ103" s="8">
        <f>'[2]3.4.1'!IJ102</f>
        <v>38.935347999999998</v>
      </c>
      <c r="IK103" s="8">
        <f>'[2]3.4.1'!IK102</f>
        <v>35.007759</v>
      </c>
      <c r="IL103" s="8">
        <f>'[2]3.4.1'!IL102</f>
        <v>57.023721999999999</v>
      </c>
      <c r="IM103" s="8">
        <f>'[2]3.4.1'!IM102</f>
        <v>44.876883999999997</v>
      </c>
      <c r="IN103" s="8">
        <f>'[2]3.4.1'!IN102</f>
        <v>28.800451000000002</v>
      </c>
      <c r="IO103" s="8">
        <f>'[2]3.4.1'!IO102</f>
        <v>33.376916999999999</v>
      </c>
      <c r="IP103" s="8">
        <f>'[2]3.4.1'!IP102</f>
        <v>19.679986</v>
      </c>
      <c r="IQ103" s="8">
        <f>'[2]3.4.1'!IQ102</f>
        <v>19.369156999999998</v>
      </c>
      <c r="IR103" s="8">
        <f>'[2]3.4.1'!IR102</f>
        <v>16.559952000000003</v>
      </c>
      <c r="IS103" s="8">
        <f>'[2]3.4.1'!IS102</f>
        <v>17.181383999999998</v>
      </c>
      <c r="IT103" s="8">
        <f>'[2]3.4.1'!IT102</f>
        <v>47.371959000000004</v>
      </c>
      <c r="IU103" s="8">
        <f>'[2]3.4.1'!IU102</f>
        <v>61.215942000000005</v>
      </c>
      <c r="IV103" s="8">
        <f>'[2]3.4.1'!IV102</f>
        <v>66.624760999999992</v>
      </c>
      <c r="IW103" s="8">
        <f>'[2]3.4.1'!IW102</f>
        <v>109.20088</v>
      </c>
      <c r="IX103" s="8">
        <f>'[2]3.4.1'!IX102</f>
        <v>100.58369</v>
      </c>
      <c r="IY103" s="8">
        <f>'[2]3.4.1'!IY102</f>
        <v>91.333151000000001</v>
      </c>
      <c r="IZ103" s="8">
        <f>'[2]3.4.1'!IZ102</f>
        <v>95.581707999999992</v>
      </c>
      <c r="JA103" s="8">
        <f>'[2]3.4.1'!JA102</f>
        <v>144.47721299999998</v>
      </c>
      <c r="JB103" s="8">
        <f>'[2]3.4.1'!JB102</f>
        <v>119.475194</v>
      </c>
      <c r="JC103" s="8">
        <f>'[2]3.4.1'!JC102</f>
        <v>297.98459800000001</v>
      </c>
      <c r="JD103" s="8">
        <f>'[2]3.4.1'!JD102</f>
        <v>163.086634</v>
      </c>
      <c r="JE103" s="8">
        <f>'[2]3.4.1'!JE102</f>
        <v>156.57712799999999</v>
      </c>
      <c r="JF103" s="8">
        <f>'[2]3.4.1'!JF102</f>
        <v>134.818693</v>
      </c>
      <c r="JG103" s="8">
        <f>'[2]3.4.1'!JG102</f>
        <v>232.31586799999999</v>
      </c>
      <c r="JH103" s="8">
        <f>'[2]3.4.1'!JH102</f>
        <v>170.38378400000002</v>
      </c>
      <c r="JI103" s="8">
        <f>'[2]3.4.1'!JI102</f>
        <v>154.429891</v>
      </c>
      <c r="JJ103" s="8">
        <f>'[2]3.4.1'!JJ102</f>
        <v>204.75273000000001</v>
      </c>
      <c r="JK103" s="8">
        <f>'[2]3.4.1'!JK102</f>
        <v>304.45219500000002</v>
      </c>
      <c r="JL103" s="8">
        <f>'[2]3.4.1'!JL102</f>
        <v>247.145027</v>
      </c>
      <c r="JM103" s="8">
        <f>'[2]3.4.1'!JM102</f>
        <v>162.27442400000001</v>
      </c>
      <c r="JN103" s="8">
        <f>'[2]3.4.1'!JN102</f>
        <v>167.830681</v>
      </c>
      <c r="JO103" s="8">
        <f>'[2]3.4.1'!JO102</f>
        <v>71.279169999999993</v>
      </c>
      <c r="JP103" s="8">
        <f>'[2]3.4.1'!JP102</f>
        <v>51.021938999999996</v>
      </c>
      <c r="JQ103" s="8">
        <f>'[2]3.4.1'!JQ102</f>
        <v>92.689642000000006</v>
      </c>
      <c r="JR103" s="8">
        <f>'[2]3.4.1'!JR102</f>
        <v>77.616388999999998</v>
      </c>
      <c r="JS103" s="8">
        <f>'[2]3.4.1'!JS102</f>
        <v>88.257651999999993</v>
      </c>
      <c r="JT103" s="8">
        <f>'[2]3.4.1'!JT102</f>
        <v>51.143118000000001</v>
      </c>
      <c r="JU103" s="8">
        <f>'[2]3.4.1'!JU102</f>
        <v>64.552957000000006</v>
      </c>
      <c r="JV103" s="8">
        <f>'[2]3.4.1'!JV102</f>
        <v>107.27438600000001</v>
      </c>
      <c r="JW103" s="8">
        <f>'[2]3.4.1'!JW102</f>
        <v>71.607770000000002</v>
      </c>
      <c r="JX103" s="8">
        <f>'[2]3.4.1'!JX102</f>
        <v>49.181113000000003</v>
      </c>
      <c r="JY103" s="8">
        <f>'[2]3.4.1'!JY102</f>
        <v>37.633243</v>
      </c>
      <c r="JZ103" s="8">
        <f>'[2]3.4.1'!JZ102</f>
        <v>57.651128</v>
      </c>
      <c r="KA103" s="8">
        <f>'[2]3.4.1'!KA102</f>
        <v>79.699978000000002</v>
      </c>
      <c r="KB103" s="8">
        <f>'[2]3.4.1'!KB102</f>
        <v>54.422812999999998</v>
      </c>
      <c r="KC103" s="8">
        <f>'[2]3.4.1'!KC102</f>
        <v>22.762035999999998</v>
      </c>
      <c r="KD103" s="8">
        <f>'[2]3.4.1'!KD102</f>
        <v>43.117176000000001</v>
      </c>
      <c r="KE103" s="8">
        <f>'[2]3.4.1'!KE102</f>
        <v>36.368518999999999</v>
      </c>
      <c r="KF103" s="8">
        <f>'[2]3.4.1'!KF102</f>
        <v>20.229555000000001</v>
      </c>
      <c r="KG103" s="8">
        <f>'[2]3.4.1'!KG102</f>
        <v>28.177762999999999</v>
      </c>
      <c r="KH103" s="8">
        <f>'[2]3.4.1'!KH102</f>
        <v>45.344923000000001</v>
      </c>
      <c r="KI103" s="8">
        <f>'[2]3.4.1'!KI102</f>
        <v>54.516123999999998</v>
      </c>
      <c r="KJ103" s="8">
        <f>'[2]3.4.1'!KJ102</f>
        <v>42.061241000000003</v>
      </c>
      <c r="KK103" s="8">
        <f>'[2]3.4.1'!KK102</f>
        <v>37.844011000000002</v>
      </c>
      <c r="KL103" s="8">
        <f>'[2]3.4.1'!KL102</f>
        <v>44.776766000000002</v>
      </c>
      <c r="KM103" s="8">
        <f>'[2]3.4.1'!KM102</f>
        <v>51.007871000000002</v>
      </c>
      <c r="KN103" s="8">
        <f>'[2]3.4.1'!KN102</f>
        <v>43.487270000000002</v>
      </c>
      <c r="KO103" s="8">
        <f>'[2]3.4.1'!KO102</f>
        <v>26.388636000000002</v>
      </c>
      <c r="KP103" s="8">
        <f>'[2]3.4.1'!KP102</f>
        <v>16.066890999999998</v>
      </c>
      <c r="KQ103" s="8">
        <f>'[2]3.4.1'!KQ102</f>
        <v>38.864801</v>
      </c>
      <c r="KR103" s="8">
        <f>'[2]3.4.1'!KR102</f>
        <v>23.383292999999998</v>
      </c>
      <c r="KS103" s="8">
        <f>'[2]3.4.1'!KS102</f>
        <v>65.881010000000003</v>
      </c>
      <c r="KT103" s="8">
        <f>'[2]3.4.1'!KT102</f>
        <v>48.525523</v>
      </c>
      <c r="KU103" s="8">
        <f>'[2]3.4.1'!KU102</f>
        <v>44.382626000000002</v>
      </c>
      <c r="KV103" s="8">
        <f>'[2]3.4.1'!KV102</f>
        <v>63.239705000000001</v>
      </c>
      <c r="KW103" s="8">
        <f>'[2]3.4.1'!KW102</f>
        <v>69.570257999999995</v>
      </c>
      <c r="KX103" s="8">
        <f>'[2]3.4.1'!KX102</f>
        <v>52.562182999999997</v>
      </c>
      <c r="KY103" s="8">
        <f>'[2]3.4.1'!KY102</f>
        <v>43.887171000000002</v>
      </c>
      <c r="KZ103" s="8">
        <f>'[2]3.4.1'!KZ102</f>
        <v>60.042641000000003</v>
      </c>
      <c r="LA103" s="8">
        <f>'[2]3.4.1'!LA102</f>
        <v>39.778627999999998</v>
      </c>
      <c r="LB103" s="8">
        <f>'[2]3.4.1'!LB102</f>
        <v>77.308171999999999</v>
      </c>
      <c r="LC103" s="8">
        <f>'[2]3.4.1'!LC102</f>
        <v>148.87330600000001</v>
      </c>
      <c r="LD103" s="8">
        <f>'[2]3.4.1'!LD102</f>
        <v>58.536591999999999</v>
      </c>
      <c r="LE103" s="8">
        <f>'[2]3.4.1'!LE102</f>
        <v>93.837907000000001</v>
      </c>
      <c r="LF103" s="8">
        <f>'[2]3.4.1'!LF102</f>
        <v>47.464250999999997</v>
      </c>
      <c r="LG103" s="8">
        <f>'[2]3.4.1'!LG102</f>
        <v>24.557238999999999</v>
      </c>
      <c r="LH103" s="8">
        <f>'[2]3.4.1'!LH102</f>
        <v>35.196925999999998</v>
      </c>
      <c r="LI103" s="8">
        <f>'[2]3.4.1'!LI102</f>
        <v>23.832349000000001</v>
      </c>
      <c r="LJ103" s="8">
        <f>'[2]3.4.1'!LJ102</f>
        <v>24.007294000000002</v>
      </c>
      <c r="LK103" s="8">
        <f>'[2]3.4.1'!LK102</f>
        <v>60.418559999999999</v>
      </c>
      <c r="LL103" s="8">
        <f>'[2]3.4.1'!LL102</f>
        <v>50.484968000000002</v>
      </c>
      <c r="LM103" s="8">
        <f>'[2]3.4.1'!LM102</f>
        <v>43.027482999999997</v>
      </c>
      <c r="LN103" s="8">
        <f>'[2]3.4.1'!LN102</f>
        <v>54.526536999999998</v>
      </c>
      <c r="LO103" s="8">
        <f>'[2]3.4.1'!LO102</f>
        <v>50.925294000000001</v>
      </c>
      <c r="LP103" s="8">
        <f>'[2]3.4.1'!LP102</f>
        <v>79.693905000000001</v>
      </c>
      <c r="LQ103" s="8">
        <f>'[2]3.4.1'!LQ102</f>
        <v>94.193096999999995</v>
      </c>
      <c r="LR103" s="8">
        <f>'[2]3.4.1'!LR102</f>
        <v>82.157889999999995</v>
      </c>
      <c r="LS103" s="8">
        <f>'[2]3.4.1'!LS102</f>
        <v>120.51307799999999</v>
      </c>
      <c r="LT103" s="8">
        <f>'[2]3.4.1'!LT102</f>
        <v>80.113287</v>
      </c>
      <c r="LU103" s="8">
        <f>'[2]3.4.1'!LU102</f>
        <v>81.740589</v>
      </c>
      <c r="LV103" s="8">
        <f>'[2]3.4.1'!LV102</f>
        <v>79.272717999999998</v>
      </c>
      <c r="LW103" s="8">
        <f>'[2]3.4.1'!LW102</f>
        <v>66.754688000000002</v>
      </c>
      <c r="LX103" s="8">
        <f>'[2]3.4.1'!LX102</f>
        <v>44.259385000000002</v>
      </c>
      <c r="LY103" s="8">
        <f>'[2]3.4.1'!LY102</f>
        <v>49.883116999999999</v>
      </c>
      <c r="LZ103" s="8">
        <f>'[2]3.4.1'!LZ102</f>
        <v>67.971789999999999</v>
      </c>
      <c r="MA103" s="8">
        <f>'[2]3.4.1'!MA102</f>
        <v>101.67420300000001</v>
      </c>
      <c r="MB103" s="8">
        <f>'[2]3.4.1'!MB102</f>
        <v>56.142851</v>
      </c>
      <c r="MC103" s="8">
        <f>'[2]3.4.1'!MC102</f>
        <v>90.952502999999993</v>
      </c>
      <c r="MD103" s="8">
        <f>'[2]3.4.1'!MD102</f>
        <v>289.67861799999997</v>
      </c>
      <c r="ME103" s="8">
        <f>'[2]3.4.1'!ME102</f>
        <v>199.866479</v>
      </c>
      <c r="MF103" s="8">
        <f>'[2]3.4.1'!MF102</f>
        <v>119.993706</v>
      </c>
      <c r="MG103" s="8">
        <f>'[2]3.4.1'!MG102</f>
        <v>112.304238</v>
      </c>
      <c r="MH103" s="8">
        <f>'[2]3.4.1'!MH102</f>
        <v>47.005173999999997</v>
      </c>
      <c r="MI103" s="8">
        <f>'[2]3.4.1'!MI102</f>
        <v>87.233797999999993</v>
      </c>
      <c r="MJ103" s="8">
        <f>'[2]3.4.1'!MJ102</f>
        <v>71.868860999999995</v>
      </c>
      <c r="MK103" s="8">
        <f>'[2]3.4.1'!MK102</f>
        <v>97.488086999999993</v>
      </c>
      <c r="ML103" s="8">
        <f>'[2]3.4.1'!ML102</f>
        <v>105.586578</v>
      </c>
      <c r="MM103" s="8">
        <f>'[2]3.4.1'!MM102</f>
        <v>109.095297</v>
      </c>
      <c r="MN103" s="8">
        <f>'[2]3.4.1'!MN102</f>
        <v>80.809591999999995</v>
      </c>
      <c r="MO103" s="8">
        <f>'[2]3.4.1'!MO102</f>
        <v>135.598986</v>
      </c>
      <c r="MP103" s="8">
        <f>'[2]3.4.1'!MP102</f>
        <v>119.429638</v>
      </c>
      <c r="MQ103" s="8">
        <f>'[2]3.4.1'!MQ102</f>
        <v>82.896569</v>
      </c>
      <c r="MR103" s="8">
        <f>'[2]3.4.1'!MR102</f>
        <v>96.884996000000001</v>
      </c>
      <c r="MS103" s="8">
        <f>'[2]3.4.1'!MS102</f>
        <v>117.984713</v>
      </c>
      <c r="MT103" s="8">
        <f>'[2]3.4.1'!MT102</f>
        <v>103.26365199999999</v>
      </c>
      <c r="MU103" s="8">
        <f>'[2]3.4.1'!MU102</f>
        <v>93.822568000000004</v>
      </c>
      <c r="MV103" s="8">
        <f>'[2]3.4.1'!MV102</f>
        <v>133.51659599999999</v>
      </c>
      <c r="MW103" s="8">
        <f>'[2]3.4.1'!MW102</f>
        <v>83.330484999999996</v>
      </c>
      <c r="MX103" s="8">
        <f>'[2]3.4.1'!MX102</f>
        <v>96.582477999999995</v>
      </c>
      <c r="MY103" s="8">
        <f>'[2]3.4.1'!MY102</f>
        <v>102.29642699999999</v>
      </c>
      <c r="MZ103" s="8">
        <f>'[2]3.4.1'!MZ102</f>
        <v>76.851859000000005</v>
      </c>
      <c r="NA103" s="8">
        <f>'[2]3.4.1'!NA102</f>
        <v>86.154775999999998</v>
      </c>
      <c r="NB103" s="8">
        <f>'[2]3.4.1'!NB102</f>
        <v>120.79333099999999</v>
      </c>
      <c r="NC103" s="8">
        <f>'[2]3.4.1'!NC102</f>
        <v>44.876044999999998</v>
      </c>
      <c r="ND103" s="8">
        <f>'[2]3.4.1'!ND102</f>
        <v>30.459199999999999</v>
      </c>
      <c r="NE103" s="8">
        <f>'[2]3.4.1'!NE102</f>
        <v>31.031521999999999</v>
      </c>
      <c r="NF103" s="8">
        <f>'[2]3.4.1'!NF102</f>
        <v>42.474839000000003</v>
      </c>
      <c r="NG103" s="8">
        <f>'[2]3.4.1'!NG102</f>
        <v>97.483822000000004</v>
      </c>
      <c r="NH103" s="8">
        <f>'[2]3.4.1'!NH102</f>
        <v>93.004748000000006</v>
      </c>
      <c r="NI103" s="8">
        <f>'[2]3.4.1'!NI102</f>
        <v>92.715892999999994</v>
      </c>
      <c r="NJ103" s="8">
        <f>'[2]3.4.1'!NJ102</f>
        <v>93.015516000000005</v>
      </c>
      <c r="NK103" s="8">
        <f>'[2]3.4.1'!NK102</f>
        <v>69.067411000000007</v>
      </c>
      <c r="NL103" s="8">
        <f>'[2]3.4.1'!NL102</f>
        <v>114.981656</v>
      </c>
      <c r="NM103" s="8">
        <f>'[2]3.4.1'!NM102</f>
        <v>94.658716999999996</v>
      </c>
      <c r="NN103" s="8">
        <f>'[2]3.4.1'!NN102</f>
        <v>98.738367999999994</v>
      </c>
      <c r="NO103" s="8">
        <f>'[2]3.4.1'!NO102</f>
        <v>102.40366</v>
      </c>
      <c r="NP103" s="8">
        <f>'[2]3.4.1'!NP102</f>
        <v>74.352101000000005</v>
      </c>
      <c r="NQ103" s="8">
        <f>'[2]3.4.1'!NQ102</f>
        <v>63.121960000000001</v>
      </c>
      <c r="NR103" s="8">
        <f>'[2]3.4.1'!NR102</f>
        <v>53.518568000000002</v>
      </c>
      <c r="NS103" s="8">
        <f>'[2]3.4.1'!NS102</f>
        <v>32.693868000000002</v>
      </c>
      <c r="NT103" s="8">
        <f>'[2]3.4.1'!NT102</f>
        <v>51.662857000000002</v>
      </c>
      <c r="NU103" s="8">
        <f>'[2]3.4.1'!NU102</f>
        <v>74.459393000000006</v>
      </c>
      <c r="NV103" s="8">
        <f>'[2]3.4.1'!NV102</f>
        <v>87.297506999999996</v>
      </c>
      <c r="NW103" s="8">
        <f>'[2]3.4.1'!NW102</f>
        <v>68.944348000000005</v>
      </c>
      <c r="NX103" s="8">
        <f>'[2]3.4.1'!NX102</f>
        <v>78.505835000000005</v>
      </c>
      <c r="NY103" s="8">
        <f>'[2]3.4.1'!NY102</f>
        <v>83.799509999999998</v>
      </c>
      <c r="NZ103" s="8">
        <f>'[2]3.4.1'!NZ102</f>
        <v>78.786593999999994</v>
      </c>
      <c r="OA103" s="8">
        <f>'[2]3.4.1'!OA102</f>
        <v>104.812325</v>
      </c>
      <c r="OB103" s="8">
        <f>'[2]3.4.1'!OB102</f>
        <v>104.653971</v>
      </c>
      <c r="OC103" s="8">
        <f>'[2]3.4.1'!OC102</f>
        <v>127.856477</v>
      </c>
      <c r="OD103" s="8">
        <f>'[2]3.4.1'!OD102</f>
        <v>180.00851399999999</v>
      </c>
      <c r="OE103" s="8">
        <f>'[2]3.4.1'!OE102</f>
        <v>216.52631299999999</v>
      </c>
      <c r="OF103" s="8">
        <f>'[2]3.4.1'!OF102</f>
        <v>227.87316100000001</v>
      </c>
      <c r="OG103" s="8">
        <f>'[2]3.4.1'!OG102</f>
        <v>149.46911399999999</v>
      </c>
      <c r="OH103" s="8">
        <f>'[2]3.4.1'!OH102</f>
        <v>86.857106000000002</v>
      </c>
      <c r="OI103" s="8">
        <v>45.203817999999998</v>
      </c>
      <c r="OJ103" s="8">
        <v>74.703433000000004</v>
      </c>
      <c r="OK103" s="8">
        <v>128.13222500000001</v>
      </c>
      <c r="OL103" s="8">
        <v>102.323262</v>
      </c>
      <c r="OM103" s="8">
        <v>114.96179600000001</v>
      </c>
      <c r="ON103" s="8">
        <v>87.252864000000002</v>
      </c>
      <c r="OO103" s="8">
        <v>184.336479</v>
      </c>
      <c r="OP103" s="8">
        <v>190.936161</v>
      </c>
      <c r="OQ103" s="8">
        <v>313.11289099999999</v>
      </c>
      <c r="OR103" s="8">
        <v>130.54074</v>
      </c>
      <c r="OS103" s="8">
        <v>86.112386999999998</v>
      </c>
      <c r="OT103" s="8">
        <v>69.648657999999998</v>
      </c>
      <c r="OU103" s="8">
        <v>101.22874899999999</v>
      </c>
      <c r="OV103" s="8">
        <v>90.141073000000006</v>
      </c>
      <c r="OW103" s="8">
        <v>102.359661</v>
      </c>
      <c r="OX103" s="8">
        <v>139.939077</v>
      </c>
      <c r="OY103" s="8">
        <v>118.035372</v>
      </c>
      <c r="OZ103" s="8">
        <v>142.21676400000001</v>
      </c>
      <c r="PA103" s="8">
        <v>155.42639299999999</v>
      </c>
      <c r="PB103" s="8">
        <v>145.307311</v>
      </c>
      <c r="PC103" s="8">
        <v>111.33094800000001</v>
      </c>
      <c r="PD103" s="8">
        <v>0</v>
      </c>
      <c r="PE103" s="8">
        <v>0</v>
      </c>
      <c r="PF103" s="8">
        <v>0</v>
      </c>
    </row>
    <row r="104" spans="1:422" s="7" customFormat="1" ht="15" customHeight="1" x14ac:dyDescent="0.35">
      <c r="A104" s="10" t="s">
        <v>517</v>
      </c>
      <c r="B104" s="9" t="s">
        <v>516</v>
      </c>
      <c r="C104" s="8">
        <f>'[2]3.4.1'!C103</f>
        <v>0</v>
      </c>
      <c r="D104" s="8">
        <f>'[2]3.4.1'!D103</f>
        <v>0</v>
      </c>
      <c r="E104" s="8">
        <f>'[2]3.4.1'!E103</f>
        <v>1.0889999999999999E-3</v>
      </c>
      <c r="F104" s="8">
        <f>'[2]3.4.1'!F103</f>
        <v>9.2899999999999996E-3</v>
      </c>
      <c r="G104" s="8">
        <f>'[2]3.4.1'!G103</f>
        <v>3.1199999999999999E-3</v>
      </c>
      <c r="H104" s="8">
        <f>'[2]3.4.1'!H103</f>
        <v>3.4789999999999999E-3</v>
      </c>
      <c r="I104" s="8">
        <f>'[2]3.4.1'!I103</f>
        <v>2.1599999999999999E-4</v>
      </c>
      <c r="J104" s="8">
        <f>'[2]3.4.1'!J103</f>
        <v>0</v>
      </c>
      <c r="K104" s="8">
        <f>'[2]3.4.1'!K103</f>
        <v>5.6724999999999998E-2</v>
      </c>
      <c r="L104" s="8">
        <f>'[2]3.4.1'!L103</f>
        <v>1.66E-3</v>
      </c>
      <c r="M104" s="8">
        <f>'[2]3.4.1'!M103</f>
        <v>6.2472E-2</v>
      </c>
      <c r="N104" s="8">
        <f>'[2]3.4.1'!N103</f>
        <v>1.7100000000000001E-4</v>
      </c>
      <c r="O104" s="8">
        <f>'[2]3.4.1'!O103</f>
        <v>9.1990000000000006E-3</v>
      </c>
      <c r="P104" s="8">
        <f>'[2]3.4.1'!P103</f>
        <v>0</v>
      </c>
      <c r="Q104" s="8">
        <f>'[2]3.4.1'!Q103</f>
        <v>1.5187000000000001E-2</v>
      </c>
      <c r="R104" s="8">
        <f>'[2]3.4.1'!R103</f>
        <v>1.2815E-2</v>
      </c>
      <c r="S104" s="8">
        <f>'[2]3.4.1'!S103</f>
        <v>3.7209999999999999E-3</v>
      </c>
      <c r="T104" s="8">
        <f>'[2]3.4.1'!T103</f>
        <v>1.2825E-2</v>
      </c>
      <c r="U104" s="8">
        <f>'[2]3.4.1'!U103</f>
        <v>3.4989999999999999E-3</v>
      </c>
      <c r="V104" s="8">
        <f>'[2]3.4.1'!V103</f>
        <v>2.4209999999999999E-2</v>
      </c>
      <c r="W104" s="8">
        <f>'[2]3.4.1'!W103</f>
        <v>2.1576999999999999E-2</v>
      </c>
      <c r="X104" s="8">
        <f>'[2]3.4.1'!X103</f>
        <v>2.4359999999999998E-3</v>
      </c>
      <c r="Y104" s="8">
        <f>'[2]3.4.1'!Y103</f>
        <v>8.0000000000000004E-4</v>
      </c>
      <c r="Z104" s="8">
        <f>'[2]3.4.1'!Z103</f>
        <v>2.6796E-2</v>
      </c>
      <c r="AA104" s="8">
        <f>'[2]3.4.1'!AA103</f>
        <v>8.5979999999999997E-3</v>
      </c>
      <c r="AB104" s="8">
        <f>'[2]3.4.1'!AB103</f>
        <v>1.1178E-2</v>
      </c>
      <c r="AC104" s="8">
        <f>'[2]3.4.1'!AC103</f>
        <v>0</v>
      </c>
      <c r="AD104" s="8">
        <f>'[2]3.4.1'!AD103</f>
        <v>5.8477000000000001E-2</v>
      </c>
      <c r="AE104" s="8">
        <f>'[2]3.4.1'!AE103</f>
        <v>9.5102000000000006E-2</v>
      </c>
      <c r="AF104" s="8">
        <f>'[2]3.4.1'!AF103</f>
        <v>4.8780999999999998E-2</v>
      </c>
      <c r="AG104" s="8">
        <f>'[2]3.4.1'!AG103</f>
        <v>5.8209999999999998E-3</v>
      </c>
      <c r="AH104" s="8">
        <f>'[2]3.4.1'!AH103</f>
        <v>0</v>
      </c>
      <c r="AI104" s="8">
        <f>'[2]3.4.1'!AI103</f>
        <v>2.87E-2</v>
      </c>
      <c r="AJ104" s="8">
        <f>'[2]3.4.1'!AJ103</f>
        <v>1.9709999999999998E-2</v>
      </c>
      <c r="AK104" s="8">
        <f>'[2]3.4.1'!AK103</f>
        <v>8.6239999999999997E-3</v>
      </c>
      <c r="AL104" s="8">
        <f>'[2]3.4.1'!AL103</f>
        <v>2.4458000000000001E-2</v>
      </c>
      <c r="AM104" s="8">
        <f>'[2]3.4.1'!AM103</f>
        <v>2.4802999999999999E-2</v>
      </c>
      <c r="AN104" s="8">
        <f>'[2]3.4.1'!AN103</f>
        <v>0</v>
      </c>
      <c r="AO104" s="8">
        <f>'[2]3.4.1'!AO103</f>
        <v>1.1551000000000001E-2</v>
      </c>
      <c r="AP104" s="8">
        <f>'[2]3.4.1'!AP103</f>
        <v>5.0312999999999997E-2</v>
      </c>
      <c r="AQ104" s="8">
        <f>'[2]3.4.1'!AQ103</f>
        <v>0</v>
      </c>
      <c r="AR104" s="8">
        <f>'[2]3.4.1'!AR103</f>
        <v>0</v>
      </c>
      <c r="AS104" s="8">
        <f>'[2]3.4.1'!AS103</f>
        <v>3.545E-3</v>
      </c>
      <c r="AT104" s="8">
        <f>'[2]3.4.1'!AT103</f>
        <v>3.0000000000000001E-3</v>
      </c>
      <c r="AU104" s="8">
        <f>'[2]3.4.1'!AU103</f>
        <v>4.1240000000000001E-3</v>
      </c>
      <c r="AV104" s="8">
        <f>'[2]3.4.1'!AV103</f>
        <v>0</v>
      </c>
      <c r="AW104" s="8">
        <f>'[2]3.4.1'!AW103</f>
        <v>0</v>
      </c>
      <c r="AX104" s="8">
        <f>'[2]3.4.1'!AX103</f>
        <v>1.0553E-2</v>
      </c>
      <c r="AY104" s="8">
        <f>'[2]3.4.1'!AY103</f>
        <v>0.31611099999999998</v>
      </c>
      <c r="AZ104" s="8">
        <f>'[2]3.4.1'!AZ103</f>
        <v>0</v>
      </c>
      <c r="BA104" s="8">
        <f>'[2]3.4.1'!BA103</f>
        <v>4.9519999999999998E-3</v>
      </c>
      <c r="BB104" s="8">
        <f>'[2]3.4.1'!BB103</f>
        <v>4.4587000000000002E-2</v>
      </c>
      <c r="BC104" s="8">
        <f>'[2]3.4.1'!BC103</f>
        <v>2E-3</v>
      </c>
      <c r="BD104" s="8">
        <f>'[2]3.4.1'!BD103</f>
        <v>1.4263E-2</v>
      </c>
      <c r="BE104" s="8">
        <f>'[2]3.4.1'!BE103</f>
        <v>0.55185799999999996</v>
      </c>
      <c r="BF104" s="8">
        <f>'[2]3.4.1'!BF103</f>
        <v>1.297833</v>
      </c>
      <c r="BG104" s="8">
        <f>'[2]3.4.1'!BG103</f>
        <v>1.2677099999999999</v>
      </c>
      <c r="BH104" s="8">
        <f>'[2]3.4.1'!BH103</f>
        <v>9.7406000000000006E-2</v>
      </c>
      <c r="BI104" s="8">
        <f>'[2]3.4.1'!BI103</f>
        <v>7.3550000000000004E-3</v>
      </c>
      <c r="BJ104" s="8">
        <f>'[2]3.4.1'!BJ103</f>
        <v>1.3127E-2</v>
      </c>
      <c r="BK104" s="8">
        <f>'[2]3.4.1'!BK103</f>
        <v>6.8963999999999998E-2</v>
      </c>
      <c r="BL104" s="8">
        <f>'[2]3.4.1'!BL103</f>
        <v>0</v>
      </c>
      <c r="BM104" s="8">
        <f>'[2]3.4.1'!BM103</f>
        <v>0.45195299999999999</v>
      </c>
      <c r="BN104" s="8">
        <f>'[2]3.4.1'!BN103</f>
        <v>5.6610000000000001E-2</v>
      </c>
      <c r="BO104" s="8">
        <f>'[2]3.4.1'!BO103</f>
        <v>0.245641</v>
      </c>
      <c r="BP104" s="8">
        <f>'[2]3.4.1'!BP103</f>
        <v>5.0691E-2</v>
      </c>
      <c r="BQ104" s="8">
        <f>'[2]3.4.1'!BQ103</f>
        <v>0.22897300000000001</v>
      </c>
      <c r="BR104" s="8">
        <f>'[2]3.4.1'!BR103</f>
        <v>5.3402999999999999E-2</v>
      </c>
      <c r="BS104" s="8">
        <f>'[2]3.4.1'!BS103</f>
        <v>0</v>
      </c>
      <c r="BT104" s="8">
        <f>'[2]3.4.1'!BT103</f>
        <v>9.4600000000000004E-2</v>
      </c>
      <c r="BU104" s="8">
        <f>'[2]3.4.1'!BU103</f>
        <v>9.3279000000000001E-2</v>
      </c>
      <c r="BV104" s="8">
        <f>'[2]3.4.1'!BV103</f>
        <v>3.1312E-2</v>
      </c>
      <c r="BW104" s="8">
        <f>'[2]3.4.1'!BW103</f>
        <v>0</v>
      </c>
      <c r="BX104" s="8">
        <f>'[2]3.4.1'!BX103</f>
        <v>0</v>
      </c>
      <c r="BY104" s="8">
        <f>'[2]3.4.1'!BY103</f>
        <v>8.2653000000000004E-2</v>
      </c>
      <c r="BZ104" s="8">
        <f>'[2]3.4.1'!BZ103</f>
        <v>0</v>
      </c>
      <c r="CA104" s="8">
        <f>'[2]3.4.1'!CA103</f>
        <v>1.7385000000000001E-2</v>
      </c>
      <c r="CB104" s="8">
        <f>'[2]3.4.1'!CB103</f>
        <v>6.4562999999999995E-2</v>
      </c>
      <c r="CC104" s="8">
        <f>'[2]3.4.1'!CC103</f>
        <v>0</v>
      </c>
      <c r="CD104" s="8">
        <f>'[2]3.4.1'!CD103</f>
        <v>5.1851000000000001E-2</v>
      </c>
      <c r="CE104" s="8">
        <f>'[2]3.4.1'!CE103</f>
        <v>1.7440000000000001E-2</v>
      </c>
      <c r="CF104" s="8">
        <f>'[2]3.4.1'!CF103</f>
        <v>5.6624000000000001E-2</v>
      </c>
      <c r="CG104" s="8">
        <f>'[2]3.4.1'!CG103</f>
        <v>0.105047</v>
      </c>
      <c r="CH104" s="8">
        <f>'[2]3.4.1'!CH103</f>
        <v>1.3853000000000001E-2</v>
      </c>
      <c r="CI104" s="8">
        <f>'[2]3.4.1'!CI103</f>
        <v>0</v>
      </c>
      <c r="CJ104" s="8">
        <f>'[2]3.4.1'!CJ103</f>
        <v>0</v>
      </c>
      <c r="CK104" s="8">
        <f>'[2]3.4.1'!CK103</f>
        <v>0</v>
      </c>
      <c r="CL104" s="8">
        <f>'[2]3.4.1'!CL103</f>
        <v>4.9121999999999999E-2</v>
      </c>
      <c r="CM104" s="8">
        <f>'[2]3.4.1'!CM103</f>
        <v>1.7573999999999999E-2</v>
      </c>
      <c r="CN104" s="8">
        <f>'[2]3.4.1'!CN103</f>
        <v>6.8420999999999996E-2</v>
      </c>
      <c r="CO104" s="8">
        <f>'[2]3.4.1'!CO103</f>
        <v>5.8735000000000002E-2</v>
      </c>
      <c r="CP104" s="8">
        <f>'[2]3.4.1'!CP103</f>
        <v>0</v>
      </c>
      <c r="CQ104" s="8">
        <f>'[2]3.4.1'!CQ103</f>
        <v>0.11511299999999999</v>
      </c>
      <c r="CR104" s="8">
        <f>'[2]3.4.1'!CR103</f>
        <v>0</v>
      </c>
      <c r="CS104" s="8">
        <f>'[2]3.4.1'!CS103</f>
        <v>0</v>
      </c>
      <c r="CT104" s="8">
        <f>'[2]3.4.1'!CT103</f>
        <v>0</v>
      </c>
      <c r="CU104" s="8">
        <f>'[2]3.4.1'!CU103</f>
        <v>0</v>
      </c>
      <c r="CV104" s="8">
        <f>'[2]3.4.1'!CV103</f>
        <v>0</v>
      </c>
      <c r="CW104" s="8">
        <f>'[2]3.4.1'!CW103</f>
        <v>0</v>
      </c>
      <c r="CX104" s="8">
        <f>'[2]3.4.1'!CX103</f>
        <v>0</v>
      </c>
      <c r="CY104" s="8">
        <f>'[2]3.4.1'!CY103</f>
        <v>0</v>
      </c>
      <c r="CZ104" s="8">
        <f>'[2]3.4.1'!CZ103</f>
        <v>0</v>
      </c>
      <c r="DA104" s="8">
        <f>'[2]3.4.1'!DA103</f>
        <v>9.7929999999999996E-3</v>
      </c>
      <c r="DB104" s="8">
        <f>'[2]3.4.1'!DB103</f>
        <v>2.3713999999999999E-2</v>
      </c>
      <c r="DC104" s="8">
        <f>'[2]3.4.1'!DC103</f>
        <v>0</v>
      </c>
      <c r="DD104" s="8">
        <f>'[2]3.4.1'!DD103</f>
        <v>6.5158999999999995E-2</v>
      </c>
      <c r="DE104" s="8">
        <f>'[2]3.4.1'!DE103</f>
        <v>1.8981000000000001E-2</v>
      </c>
      <c r="DF104" s="8">
        <f>'[2]3.4.1'!DF103</f>
        <v>0</v>
      </c>
      <c r="DG104" s="8">
        <f>'[2]3.4.1'!DG103</f>
        <v>7.6020000000000003E-3</v>
      </c>
      <c r="DH104" s="8">
        <f>'[2]3.4.1'!DH103</f>
        <v>1.7420999999999999E-2</v>
      </c>
      <c r="DI104" s="8">
        <f>'[2]3.4.1'!DI103</f>
        <v>0</v>
      </c>
      <c r="DJ104" s="8">
        <f>'[2]3.4.1'!DJ103</f>
        <v>0</v>
      </c>
      <c r="DK104" s="8">
        <f>'[2]3.4.1'!DK103</f>
        <v>0</v>
      </c>
      <c r="DL104" s="8">
        <f>'[2]3.4.1'!DL103</f>
        <v>0.10248500000000001</v>
      </c>
      <c r="DM104" s="8">
        <f>'[2]3.4.1'!DM103</f>
        <v>0</v>
      </c>
      <c r="DN104" s="8">
        <f>'[2]3.4.1'!DN103</f>
        <v>0</v>
      </c>
      <c r="DO104" s="8">
        <f>'[2]3.4.1'!DO103</f>
        <v>1.6719999999999999E-2</v>
      </c>
      <c r="DP104" s="8">
        <f>'[2]3.4.1'!DP103</f>
        <v>1.8981000000000001E-2</v>
      </c>
      <c r="DQ104" s="8">
        <f>'[2]3.4.1'!DQ103</f>
        <v>0</v>
      </c>
      <c r="DR104" s="8">
        <f>'[2]3.4.1'!DR103</f>
        <v>0</v>
      </c>
      <c r="DS104" s="8">
        <f>'[2]3.4.1'!DS103</f>
        <v>1.6719999999999999E-2</v>
      </c>
      <c r="DT104" s="8">
        <f>'[2]3.4.1'!DT103</f>
        <v>0</v>
      </c>
      <c r="DU104" s="8">
        <f>'[2]3.4.1'!DU103</f>
        <v>1.6740000000000001E-2</v>
      </c>
      <c r="DV104" s="8">
        <f>'[2]3.4.1'!DV103</f>
        <v>0</v>
      </c>
      <c r="DW104" s="8">
        <f>'[2]3.4.1'!DW103</f>
        <v>7.7162999999999995E-2</v>
      </c>
      <c r="DX104" s="8">
        <f>'[2]3.4.1'!DX103</f>
        <v>0</v>
      </c>
      <c r="DY104" s="8">
        <f>'[2]3.4.1'!DY103</f>
        <v>0.11933199999999999</v>
      </c>
      <c r="DZ104" s="8">
        <f>'[2]3.4.1'!DZ103</f>
        <v>4.5268000000000003E-2</v>
      </c>
      <c r="EA104" s="8">
        <f>'[2]3.4.1'!EA103</f>
        <v>5.6513000000000001E-2</v>
      </c>
      <c r="EB104" s="8">
        <f>'[2]3.4.1'!EB103</f>
        <v>5.7408000000000001E-2</v>
      </c>
      <c r="EC104" s="8">
        <f>'[2]3.4.1'!EC103</f>
        <v>3.8931E-2</v>
      </c>
      <c r="ED104" s="8">
        <f>'[2]3.4.1'!ED103</f>
        <v>4.6937E-2</v>
      </c>
      <c r="EE104" s="8">
        <f>'[2]3.4.1'!EE103</f>
        <v>9.5784999999999995E-2</v>
      </c>
      <c r="EF104" s="8">
        <f>'[2]3.4.1'!EF103</f>
        <v>0.103613</v>
      </c>
      <c r="EG104" s="8">
        <f>'[2]3.4.1'!EG103</f>
        <v>0.18526500000000001</v>
      </c>
      <c r="EH104" s="8">
        <f>'[2]3.4.1'!EH103</f>
        <v>6.8614999999999995E-2</v>
      </c>
      <c r="EI104" s="8">
        <f>'[2]3.4.1'!EI103</f>
        <v>6.5032000000000006E-2</v>
      </c>
      <c r="EJ104" s="8">
        <f>'[2]3.4.1'!EJ103</f>
        <v>2.2839000000000002E-2</v>
      </c>
      <c r="EK104" s="8">
        <f>'[2]3.4.1'!EK103</f>
        <v>3.7740999999999997E-2</v>
      </c>
      <c r="EL104" s="8">
        <f>'[2]3.4.1'!EL103</f>
        <v>0</v>
      </c>
      <c r="EM104" s="8">
        <f>'[2]3.4.1'!EM103</f>
        <v>0</v>
      </c>
      <c r="EN104" s="8">
        <f>'[2]3.4.1'!EN103</f>
        <v>0.16526099999999999</v>
      </c>
      <c r="EO104" s="8">
        <f>'[2]3.4.1'!EO103</f>
        <v>6.0892000000000002E-2</v>
      </c>
      <c r="EP104" s="8">
        <f>'[2]3.4.1'!EP103</f>
        <v>5.1921000000000002E-2</v>
      </c>
      <c r="EQ104" s="8">
        <f>'[2]3.4.1'!EQ103</f>
        <v>2.6513999999999999E-2</v>
      </c>
      <c r="ER104" s="8">
        <f>'[2]3.4.1'!ER103</f>
        <v>5.1923999999999998E-2</v>
      </c>
      <c r="ES104" s="8">
        <f>'[2]3.4.1'!ES103</f>
        <v>3.9849999999999997E-2</v>
      </c>
      <c r="ET104" s="8">
        <f>'[2]3.4.1'!ET103</f>
        <v>6.8295999999999996E-2</v>
      </c>
      <c r="EU104" s="8">
        <f>'[2]3.4.1'!EU103</f>
        <v>8.1636E-2</v>
      </c>
      <c r="EV104" s="8">
        <f>'[2]3.4.1'!EV103</f>
        <v>4.2513000000000002E-2</v>
      </c>
      <c r="EW104" s="8">
        <f>'[2]3.4.1'!EW103</f>
        <v>9.9197999999999995E-2</v>
      </c>
      <c r="EX104" s="8">
        <f>'[2]3.4.1'!EX103</f>
        <v>0.102633</v>
      </c>
      <c r="EY104" s="8">
        <f>'[2]3.4.1'!EY103</f>
        <v>9.9197999999999995E-2</v>
      </c>
      <c r="EZ104" s="8">
        <f>'[2]3.4.1'!EZ103</f>
        <v>5.6686E-2</v>
      </c>
      <c r="FA104" s="8">
        <f>'[2]3.4.1'!FA103</f>
        <v>9.1733999999999996E-2</v>
      </c>
      <c r="FB104" s="8">
        <f>'[2]3.4.1'!FB103</f>
        <v>0.16602900000000001</v>
      </c>
      <c r="FC104" s="8">
        <f>'[2]3.4.1'!FC103</f>
        <v>3.7682E-2</v>
      </c>
      <c r="FD104" s="8">
        <f>'[2]3.4.1'!FD103</f>
        <v>4.3668999999999999E-2</v>
      </c>
      <c r="FE104" s="8">
        <f>'[2]3.4.1'!FE103</f>
        <v>0.14934500000000001</v>
      </c>
      <c r="FF104" s="8">
        <f>'[2]3.4.1'!FF103</f>
        <v>6.5586000000000005E-2</v>
      </c>
      <c r="FG104" s="8">
        <f>'[2]3.4.1'!FG103</f>
        <v>3.2867E-2</v>
      </c>
      <c r="FH104" s="8">
        <f>'[2]3.4.1'!FH103</f>
        <v>4.9225999999999999E-2</v>
      </c>
      <c r="FI104" s="8">
        <f>'[2]3.4.1'!FI103</f>
        <v>0.14000199999999999</v>
      </c>
      <c r="FJ104" s="8">
        <f>'[2]3.4.1'!FJ103</f>
        <v>3.6088000000000002E-2</v>
      </c>
      <c r="FK104" s="8">
        <f>'[2]3.4.1'!FK103</f>
        <v>1.9906E-2</v>
      </c>
      <c r="FL104" s="8">
        <f>'[2]3.4.1'!FL103</f>
        <v>5.8500999999999997E-2</v>
      </c>
      <c r="FM104" s="8">
        <f>'[2]3.4.1'!FM103</f>
        <v>7.8785999999999995E-2</v>
      </c>
      <c r="FN104" s="8">
        <f>'[2]3.4.1'!FN103</f>
        <v>0.16569999999999999</v>
      </c>
      <c r="FO104" s="8">
        <f>'[2]3.4.1'!FO103</f>
        <v>8.4941000000000003E-2</v>
      </c>
      <c r="FP104" s="8">
        <f>'[2]3.4.1'!FP103</f>
        <v>0.17267399999999999</v>
      </c>
      <c r="FQ104" s="8">
        <f>'[2]3.4.1'!FQ103</f>
        <v>4.9428E-2</v>
      </c>
      <c r="FR104" s="8">
        <f>'[2]3.4.1'!FR103</f>
        <v>0.13220899999999999</v>
      </c>
      <c r="FS104" s="8">
        <f>'[2]3.4.1'!FS103</f>
        <v>0.14263600000000001</v>
      </c>
      <c r="FT104" s="8">
        <f>'[2]3.4.1'!FT103</f>
        <v>0.22237199999999999</v>
      </c>
      <c r="FU104" s="8">
        <f>'[2]3.4.1'!FU103</f>
        <v>0.101409</v>
      </c>
      <c r="FV104" s="8">
        <f>'[2]3.4.1'!FV103</f>
        <v>0.134988</v>
      </c>
      <c r="FW104" s="8">
        <f>'[2]3.4.1'!FW103</f>
        <v>8.0359E-2</v>
      </c>
      <c r="FX104" s="8">
        <f>'[2]3.4.1'!FX103</f>
        <v>0.16423699999999999</v>
      </c>
      <c r="FY104" s="8">
        <f>'[2]3.4.1'!FY103</f>
        <v>0.163998</v>
      </c>
      <c r="FZ104" s="8">
        <f>'[2]3.4.1'!FZ103</f>
        <v>0.191242</v>
      </c>
      <c r="GA104" s="8">
        <f>'[2]3.4.1'!GA103</f>
        <v>0.25995200000000002</v>
      </c>
      <c r="GB104" s="8">
        <f>'[2]3.4.1'!GB103</f>
        <v>0.114037</v>
      </c>
      <c r="GC104" s="8">
        <f>'[2]3.4.1'!GC103</f>
        <v>0.315639</v>
      </c>
      <c r="GD104" s="8">
        <f>'[2]3.4.1'!GD103</f>
        <v>0.110225</v>
      </c>
      <c r="GE104" s="8">
        <f>'[2]3.4.1'!GE103</f>
        <v>0.34041399999999999</v>
      </c>
      <c r="GF104" s="8">
        <f>'[2]3.4.1'!GF103</f>
        <v>0.38921099999999997</v>
      </c>
      <c r="GG104" s="8">
        <f>'[2]3.4.1'!GG103</f>
        <v>0.30909300000000001</v>
      </c>
      <c r="GH104" s="8">
        <f>'[2]3.4.1'!GH103</f>
        <v>0.31172800000000001</v>
      </c>
      <c r="GI104" s="8">
        <f>'[2]3.4.1'!GI103</f>
        <v>0.36457600000000001</v>
      </c>
      <c r="GJ104" s="8">
        <f>'[2]3.4.1'!GJ103</f>
        <v>9.9780999999999995E-2</v>
      </c>
      <c r="GK104" s="8">
        <f>'[2]3.4.1'!GK103</f>
        <v>0.241677</v>
      </c>
      <c r="GL104" s="8">
        <f>'[2]3.4.1'!GL103</f>
        <v>0.83506599999999997</v>
      </c>
      <c r="GM104" s="8">
        <f>'[2]3.4.1'!GM103</f>
        <v>0.50580900000000006</v>
      </c>
      <c r="GN104" s="8">
        <f>'[2]3.4.1'!GN103</f>
        <v>0.24578</v>
      </c>
      <c r="GO104" s="8">
        <f>'[2]3.4.1'!GO103</f>
        <v>0.41275200000000001</v>
      </c>
      <c r="GP104" s="8">
        <f>'[2]3.4.1'!GP103</f>
        <v>0.18371600000000002</v>
      </c>
      <c r="GQ104" s="8">
        <f>'[2]3.4.1'!GQ103</f>
        <v>0.44519900000000001</v>
      </c>
      <c r="GR104" s="8">
        <f>'[2]3.4.1'!GR103</f>
        <v>0.197351</v>
      </c>
      <c r="GS104" s="8">
        <f>'[2]3.4.1'!GS103</f>
        <v>0.34232100000000004</v>
      </c>
      <c r="GT104" s="8">
        <f>'[2]3.4.1'!GT103</f>
        <v>0.38200499999999998</v>
      </c>
      <c r="GU104" s="8">
        <f>'[2]3.4.1'!GU103</f>
        <v>0.38927600000000001</v>
      </c>
      <c r="GV104" s="8">
        <f>'[2]3.4.1'!GV103</f>
        <v>0.45618000000000003</v>
      </c>
      <c r="GW104" s="8">
        <f>'[2]3.4.1'!GW103</f>
        <v>0.33429700000000001</v>
      </c>
      <c r="GX104" s="8">
        <f>'[2]3.4.1'!GX103</f>
        <v>0.36568299999999998</v>
      </c>
      <c r="GY104" s="8">
        <f>'[2]3.4.1'!GY103</f>
        <v>0.55776300000000001</v>
      </c>
      <c r="GZ104" s="8">
        <f>'[2]3.4.1'!GZ103</f>
        <v>9.7328999999999999E-2</v>
      </c>
      <c r="HA104" s="8">
        <f>'[2]3.4.1'!HA103</f>
        <v>0.52054200000000006</v>
      </c>
      <c r="HB104" s="8">
        <f>'[2]3.4.1'!HB103</f>
        <v>0.39856799999999998</v>
      </c>
      <c r="HC104" s="8">
        <f>'[2]3.4.1'!HC103</f>
        <v>0.32299800000000001</v>
      </c>
      <c r="HD104" s="8">
        <f>'[2]3.4.1'!HD103</f>
        <v>0.39444799999999997</v>
      </c>
      <c r="HE104" s="8">
        <f>'[2]3.4.1'!HE103</f>
        <v>0.61819500000000005</v>
      </c>
      <c r="HF104" s="8">
        <f>'[2]3.4.1'!HF103</f>
        <v>0.26874599999999998</v>
      </c>
      <c r="HG104" s="8">
        <f>'[2]3.4.1'!HG103</f>
        <v>0.93604600000000004</v>
      </c>
      <c r="HH104" s="8">
        <f>'[2]3.4.1'!HH103</f>
        <v>0.446602</v>
      </c>
      <c r="HI104" s="8">
        <f>'[2]3.4.1'!HI103</f>
        <v>0.63338899999999998</v>
      </c>
      <c r="HJ104" s="8">
        <f>'[2]3.4.1'!HJ103</f>
        <v>0.36023899999999998</v>
      </c>
      <c r="HK104" s="8">
        <f>'[2]3.4.1'!HK103</f>
        <v>0.63239599999999996</v>
      </c>
      <c r="HL104" s="8">
        <f>'[2]3.4.1'!HL103</f>
        <v>0.32812400000000003</v>
      </c>
      <c r="HM104" s="8">
        <f>'[2]3.4.1'!HM103</f>
        <v>0.28364400000000001</v>
      </c>
      <c r="HN104" s="8">
        <f>'[2]3.4.1'!HN103</f>
        <v>0.31888</v>
      </c>
      <c r="HO104" s="8">
        <f>'[2]3.4.1'!HO103</f>
        <v>0.66100599999999998</v>
      </c>
      <c r="HP104" s="8">
        <f>'[2]3.4.1'!HP103</f>
        <v>0.509884</v>
      </c>
      <c r="HQ104" s="8">
        <f>'[2]3.4.1'!HQ103</f>
        <v>0.26065699999999997</v>
      </c>
      <c r="HR104" s="8">
        <f>'[2]3.4.1'!HR103</f>
        <v>0.19308</v>
      </c>
      <c r="HS104" s="8">
        <f>'[2]3.4.1'!HS103</f>
        <v>0.36863299999999999</v>
      </c>
      <c r="HT104" s="8">
        <f>'[2]3.4.1'!HT103</f>
        <v>0.43178</v>
      </c>
      <c r="HU104" s="8">
        <f>'[2]3.4.1'!HU103</f>
        <v>0.5476319999999999</v>
      </c>
      <c r="HV104" s="8">
        <f>'[2]3.4.1'!HV103</f>
        <v>1.2377100000000001</v>
      </c>
      <c r="HW104" s="8">
        <f>'[2]3.4.1'!HW103</f>
        <v>0.95216899999999993</v>
      </c>
      <c r="HX104" s="8">
        <f>'[2]3.4.1'!HX103</f>
        <v>0.43067500000000003</v>
      </c>
      <c r="HY104" s="8">
        <f>'[2]3.4.1'!HY103</f>
        <v>4.4719999999999996E-2</v>
      </c>
      <c r="HZ104" s="8">
        <f>'[2]3.4.1'!HZ103</f>
        <v>0.35137400000000002</v>
      </c>
      <c r="IA104" s="8">
        <f>'[2]3.4.1'!IA103</f>
        <v>0.409522</v>
      </c>
      <c r="IB104" s="8">
        <f>'[2]3.4.1'!IB103</f>
        <v>1.058376</v>
      </c>
      <c r="IC104" s="8">
        <f>'[2]3.4.1'!IC103</f>
        <v>3.6783999999999997E-2</v>
      </c>
      <c r="ID104" s="8">
        <f>'[2]3.4.1'!ID103</f>
        <v>0.207953</v>
      </c>
      <c r="IE104" s="8">
        <f>'[2]3.4.1'!IE103</f>
        <v>0.44342700000000002</v>
      </c>
      <c r="IF104" s="8">
        <f>'[2]3.4.1'!IF103</f>
        <v>1.0609359999999999</v>
      </c>
      <c r="IG104" s="8">
        <f>'[2]3.4.1'!IG103</f>
        <v>1.649467</v>
      </c>
      <c r="IH104" s="8">
        <f>'[2]3.4.1'!IH103</f>
        <v>0.55227700000000002</v>
      </c>
      <c r="II104" s="8">
        <f>'[2]3.4.1'!II103</f>
        <v>0.86722100000000002</v>
      </c>
      <c r="IJ104" s="8">
        <f>'[2]3.4.1'!IJ103</f>
        <v>1.4161630000000001</v>
      </c>
      <c r="IK104" s="8">
        <f>'[2]3.4.1'!IK103</f>
        <v>1.3378289999999999</v>
      </c>
      <c r="IL104" s="8">
        <f>'[2]3.4.1'!IL103</f>
        <v>2.6150790000000002</v>
      </c>
      <c r="IM104" s="8">
        <f>'[2]3.4.1'!IM103</f>
        <v>1.692048</v>
      </c>
      <c r="IN104" s="8">
        <f>'[2]3.4.1'!IN103</f>
        <v>1.194731</v>
      </c>
      <c r="IO104" s="8">
        <f>'[2]3.4.1'!IO103</f>
        <v>0.74135200000000001</v>
      </c>
      <c r="IP104" s="8">
        <f>'[2]3.4.1'!IP103</f>
        <v>0.563558</v>
      </c>
      <c r="IQ104" s="8">
        <f>'[2]3.4.1'!IQ103</f>
        <v>0.62936500000000006</v>
      </c>
      <c r="IR104" s="8">
        <f>'[2]3.4.1'!IR103</f>
        <v>0.98426599999999997</v>
      </c>
      <c r="IS104" s="8">
        <f>'[2]3.4.1'!IS103</f>
        <v>1.3640479999999999</v>
      </c>
      <c r="IT104" s="8">
        <f>'[2]3.4.1'!IT103</f>
        <v>1.9815469999999999</v>
      </c>
      <c r="IU104" s="8">
        <f>'[2]3.4.1'!IU103</f>
        <v>1.088749</v>
      </c>
      <c r="IV104" s="8">
        <f>'[2]3.4.1'!IV103</f>
        <v>0.86638099999999996</v>
      </c>
      <c r="IW104" s="8">
        <f>'[2]3.4.1'!IW103</f>
        <v>1.7168140000000001</v>
      </c>
      <c r="IX104" s="8">
        <f>'[2]3.4.1'!IX103</f>
        <v>1.445748</v>
      </c>
      <c r="IY104" s="8">
        <f>'[2]3.4.1'!IY103</f>
        <v>1.6924410000000001</v>
      </c>
      <c r="IZ104" s="8">
        <f>'[2]3.4.1'!IZ103</f>
        <v>1.9764659999999998</v>
      </c>
      <c r="JA104" s="8">
        <f>'[2]3.4.1'!JA103</f>
        <v>1.5581469999999999</v>
      </c>
      <c r="JB104" s="8">
        <f>'[2]3.4.1'!JB103</f>
        <v>1.540341</v>
      </c>
      <c r="JC104" s="8">
        <f>'[2]3.4.1'!JC103</f>
        <v>1.6539849999999998</v>
      </c>
      <c r="JD104" s="8">
        <f>'[2]3.4.1'!JD103</f>
        <v>2.1338569999999999</v>
      </c>
      <c r="JE104" s="8">
        <f>'[2]3.4.1'!JE103</f>
        <v>0.75196200000000002</v>
      </c>
      <c r="JF104" s="8">
        <f>'[2]3.4.1'!JF103</f>
        <v>0.14041200000000001</v>
      </c>
      <c r="JG104" s="8">
        <f>'[2]3.4.1'!JG103</f>
        <v>3.5262000000000002E-2</v>
      </c>
      <c r="JH104" s="8">
        <f>'[2]3.4.1'!JH103</f>
        <v>7.2392999999999999E-2</v>
      </c>
      <c r="JI104" s="8">
        <f>'[2]3.4.1'!JI103</f>
        <v>3.2008000000000002E-2</v>
      </c>
      <c r="JJ104" s="8">
        <f>'[2]3.4.1'!JJ103</f>
        <v>7.3501999999999998E-2</v>
      </c>
      <c r="JK104" s="8">
        <f>'[2]3.4.1'!JK103</f>
        <v>0.23321700000000001</v>
      </c>
      <c r="JL104" s="8">
        <f>'[2]3.4.1'!JL103</f>
        <v>7.1733999999999992E-2</v>
      </c>
      <c r="JM104" s="8">
        <f>'[2]3.4.1'!JM103</f>
        <v>2.8498000000000002E-2</v>
      </c>
      <c r="JN104" s="8">
        <f>'[2]3.4.1'!JN103</f>
        <v>7.8403E-2</v>
      </c>
      <c r="JO104" s="8">
        <f>'[2]3.4.1'!JO103</f>
        <v>9.1403999999999999E-2</v>
      </c>
      <c r="JP104" s="8">
        <f>'[2]3.4.1'!JP103</f>
        <v>2.8553000000000002E-2</v>
      </c>
      <c r="JQ104" s="8">
        <f>'[2]3.4.1'!JQ103</f>
        <v>4.7628999999999998E-2</v>
      </c>
      <c r="JR104" s="8">
        <f>'[2]3.4.1'!JR103</f>
        <v>8.7189999999999993E-3</v>
      </c>
      <c r="JS104" s="8">
        <f>'[2]3.4.1'!JS103</f>
        <v>9.502E-3</v>
      </c>
      <c r="JT104" s="8">
        <f>'[2]3.4.1'!JT103</f>
        <v>1.5868E-2</v>
      </c>
      <c r="JU104" s="8">
        <f>'[2]3.4.1'!JU103</f>
        <v>1.8377999999999999E-2</v>
      </c>
      <c r="JV104" s="8">
        <f>'[2]3.4.1'!JV103</f>
        <v>7.0039999999999998E-3</v>
      </c>
      <c r="JW104" s="8">
        <f>'[2]3.4.1'!JW103</f>
        <v>1.3917000000000001E-2</v>
      </c>
      <c r="JX104" s="8">
        <f>'[2]3.4.1'!JX103</f>
        <v>3.4209999999999997E-2</v>
      </c>
      <c r="JY104" s="8">
        <f>'[2]3.4.1'!JY103</f>
        <v>6.4417000000000002E-2</v>
      </c>
      <c r="JZ104" s="8">
        <f>'[2]3.4.1'!JZ103</f>
        <v>6.2761999999999998E-2</v>
      </c>
      <c r="KA104" s="8">
        <f>'[2]3.4.1'!KA103</f>
        <v>1.8423999999999999E-2</v>
      </c>
      <c r="KB104" s="8">
        <f>'[2]3.4.1'!KB103</f>
        <v>9.7243999999999997E-2</v>
      </c>
      <c r="KC104" s="8">
        <f>'[2]3.4.1'!KC103</f>
        <v>6.3630000000000006E-2</v>
      </c>
      <c r="KD104" s="8">
        <f>'[2]3.4.1'!KD103</f>
        <v>6.8050000000000003E-3</v>
      </c>
      <c r="KE104" s="8">
        <f>'[2]3.4.1'!KE103</f>
        <v>1.6923000000000001E-2</v>
      </c>
      <c r="KF104" s="8">
        <f>'[2]3.4.1'!KF103</f>
        <v>4.3020000000000003E-2</v>
      </c>
      <c r="KG104" s="8">
        <f>'[2]3.4.1'!KG103</f>
        <v>1.44E-2</v>
      </c>
      <c r="KH104" s="8">
        <f>'[2]3.4.1'!KH103</f>
        <v>0.22301799999999999</v>
      </c>
      <c r="KI104" s="8">
        <f>'[2]3.4.1'!KI103</f>
        <v>0.13033500000000001</v>
      </c>
      <c r="KJ104" s="8">
        <f>'[2]3.4.1'!KJ103</f>
        <v>0.15163099999999999</v>
      </c>
      <c r="KK104" s="8">
        <f>'[2]3.4.1'!KK103</f>
        <v>2.5038000000000001E-2</v>
      </c>
      <c r="KL104" s="8">
        <f>'[2]3.4.1'!KL103</f>
        <v>0.21968499999999999</v>
      </c>
      <c r="KM104" s="8">
        <f>'[2]3.4.1'!KM103</f>
        <v>2.8180000000000002E-3</v>
      </c>
      <c r="KN104" s="8">
        <f>'[2]3.4.1'!KN103</f>
        <v>4.1674000000000003E-2</v>
      </c>
      <c r="KO104" s="8">
        <f>'[2]3.4.1'!KO103</f>
        <v>0.12214999999999999</v>
      </c>
      <c r="KP104" s="8">
        <f>'[2]3.4.1'!KP103</f>
        <v>4.7516000000000003E-2</v>
      </c>
      <c r="KQ104" s="8">
        <f>'[2]3.4.1'!KQ103</f>
        <v>3.9292000000000001E-2</v>
      </c>
      <c r="KR104" s="8">
        <f>'[2]3.4.1'!KR103</f>
        <v>2.9995999999999998E-2</v>
      </c>
      <c r="KS104" s="8">
        <f>'[2]3.4.1'!KS103</f>
        <v>5.6758999999999997E-2</v>
      </c>
      <c r="KT104" s="8">
        <f>'[2]3.4.1'!KT103</f>
        <v>5.5E-2</v>
      </c>
      <c r="KU104" s="8">
        <f>'[2]3.4.1'!KU103</f>
        <v>0.50726300000000002</v>
      </c>
      <c r="KV104" s="8">
        <f>'[2]3.4.1'!KV103</f>
        <v>5.5362000000000001E-2</v>
      </c>
      <c r="KW104" s="8">
        <f>'[2]3.4.1'!KW103</f>
        <v>4.1517999999999999E-2</v>
      </c>
      <c r="KX104" s="8">
        <f>'[2]3.4.1'!KX103</f>
        <v>0.03</v>
      </c>
      <c r="KY104" s="8">
        <f>'[2]3.4.1'!KY103</f>
        <v>0.13667399999999999</v>
      </c>
      <c r="KZ104" s="8">
        <f>'[2]3.4.1'!KZ103</f>
        <v>5.7287999999999999E-2</v>
      </c>
      <c r="LA104" s="8">
        <f>'[2]3.4.1'!LA103</f>
        <v>0</v>
      </c>
      <c r="LB104" s="8">
        <f>'[2]3.4.1'!LB103</f>
        <v>0.15004500000000001</v>
      </c>
      <c r="LC104" s="8">
        <f>'[2]3.4.1'!LC103</f>
        <v>4.0196000000000003E-2</v>
      </c>
      <c r="LD104" s="8">
        <f>'[2]3.4.1'!LD103</f>
        <v>4.5807E-2</v>
      </c>
      <c r="LE104" s="8">
        <f>'[2]3.4.1'!LE103</f>
        <v>5.5789999999999998E-3</v>
      </c>
      <c r="LF104" s="8">
        <f>'[2]3.4.1'!LF103</f>
        <v>3.7415999999999998E-2</v>
      </c>
      <c r="LG104" s="8">
        <f>'[2]3.4.1'!LG103</f>
        <v>5.1019999999999998E-3</v>
      </c>
      <c r="LH104" s="8">
        <f>'[2]3.4.1'!LH103</f>
        <v>4.3859000000000002E-2</v>
      </c>
      <c r="LI104" s="8">
        <f>'[2]3.4.1'!LI103</f>
        <v>4.5596999999999999E-2</v>
      </c>
      <c r="LJ104" s="8">
        <f>'[2]3.4.1'!LJ103</f>
        <v>0</v>
      </c>
      <c r="LK104" s="8">
        <f>'[2]3.4.1'!LK103</f>
        <v>0</v>
      </c>
      <c r="LL104" s="8">
        <f>'[2]3.4.1'!LL103</f>
        <v>0</v>
      </c>
      <c r="LM104" s="8">
        <f>'[2]3.4.1'!LM103</f>
        <v>0</v>
      </c>
      <c r="LN104" s="8">
        <f>'[2]3.4.1'!LN103</f>
        <v>0</v>
      </c>
      <c r="LO104" s="8">
        <f>'[2]3.4.1'!LO103</f>
        <v>0</v>
      </c>
      <c r="LP104" s="8">
        <f>'[2]3.4.1'!LP103</f>
        <v>9.6690000000000005E-3</v>
      </c>
      <c r="LQ104" s="8">
        <f>'[2]3.4.1'!LQ103</f>
        <v>5.0000000000000001E-3</v>
      </c>
      <c r="LR104" s="8">
        <f>'[2]3.4.1'!LR103</f>
        <v>2.0369000000000002E-2</v>
      </c>
      <c r="LS104" s="8">
        <f>'[2]3.4.1'!LS103</f>
        <v>2.6927E-2</v>
      </c>
      <c r="LT104" s="8">
        <f>'[2]3.4.1'!LT103</f>
        <v>4.6289999999999998E-2</v>
      </c>
      <c r="LU104" s="8">
        <f>'[2]3.4.1'!LU103</f>
        <v>1.2153000000000001E-2</v>
      </c>
      <c r="LV104" s="8">
        <f>'[2]3.4.1'!LV103</f>
        <v>7.6046000000000002E-2</v>
      </c>
      <c r="LW104" s="8">
        <f>'[2]3.4.1'!LW103</f>
        <v>0</v>
      </c>
      <c r="LX104" s="8">
        <f>'[2]3.4.1'!LX103</f>
        <v>2.0091999999999999E-2</v>
      </c>
      <c r="LY104" s="8">
        <f>'[2]3.4.1'!LY103</f>
        <v>0</v>
      </c>
      <c r="LZ104" s="8">
        <f>'[2]3.4.1'!LZ103</f>
        <v>4.9237999999999997E-2</v>
      </c>
      <c r="MA104" s="8">
        <f>'[2]3.4.1'!MA103</f>
        <v>4.6602999999999999E-2</v>
      </c>
      <c r="MB104" s="8">
        <f>'[2]3.4.1'!MB103</f>
        <v>0</v>
      </c>
      <c r="MC104" s="8">
        <f>'[2]3.4.1'!MC103</f>
        <v>8.3442000000000002E-2</v>
      </c>
      <c r="MD104" s="8">
        <f>'[2]3.4.1'!MD103</f>
        <v>5.8216999999999998E-2</v>
      </c>
      <c r="ME104" s="8">
        <f>'[2]3.4.1'!ME103</f>
        <v>5.2500000000000003E-3</v>
      </c>
      <c r="MF104" s="8">
        <f>'[2]3.4.1'!MF103</f>
        <v>0</v>
      </c>
      <c r="MG104" s="8">
        <f>'[2]3.4.1'!MG103</f>
        <v>1.6416E-2</v>
      </c>
      <c r="MH104" s="8">
        <f>'[2]3.4.1'!MH103</f>
        <v>1.3540999999999999E-2</v>
      </c>
      <c r="MI104" s="8">
        <f>'[2]3.4.1'!MI103</f>
        <v>8.6890999999999996E-2</v>
      </c>
      <c r="MJ104" s="8">
        <f>'[2]3.4.1'!MJ103</f>
        <v>1.1573E-2</v>
      </c>
      <c r="MK104" s="8">
        <f>'[2]3.4.1'!MK103</f>
        <v>4.5555999999999999E-2</v>
      </c>
      <c r="ML104" s="8">
        <f>'[2]3.4.1'!ML103</f>
        <v>3.2847000000000001E-2</v>
      </c>
      <c r="MM104" s="8">
        <f>'[2]3.4.1'!MM103</f>
        <v>1.0500000000000001E-2</v>
      </c>
      <c r="MN104" s="8">
        <f>'[2]3.4.1'!MN103</f>
        <v>0.116532</v>
      </c>
      <c r="MO104" s="8">
        <f>'[2]3.4.1'!MO103</f>
        <v>0</v>
      </c>
      <c r="MP104" s="8">
        <f>'[2]3.4.1'!MP103</f>
        <v>0</v>
      </c>
      <c r="MQ104" s="8">
        <f>'[2]3.4.1'!MQ103</f>
        <v>7.1485999999999994E-2</v>
      </c>
      <c r="MR104" s="8">
        <f>'[2]3.4.1'!MR103</f>
        <v>2.1000000000000001E-2</v>
      </c>
      <c r="MS104" s="8">
        <f>'[2]3.4.1'!MS103</f>
        <v>5.2500000000000003E-3</v>
      </c>
      <c r="MT104" s="8">
        <f>'[2]3.4.1'!MT103</f>
        <v>1.575E-2</v>
      </c>
      <c r="MU104" s="8">
        <f>'[2]3.4.1'!MU103</f>
        <v>8.9083999999999997E-2</v>
      </c>
      <c r="MV104" s="8">
        <f>'[2]3.4.1'!MV103</f>
        <v>6.8089999999999998E-2</v>
      </c>
      <c r="MW104" s="8">
        <f>'[2]3.4.1'!MW103</f>
        <v>4.3380000000000002E-2</v>
      </c>
      <c r="MX104" s="8">
        <f>'[2]3.4.1'!MX103</f>
        <v>1.0143500000000001</v>
      </c>
      <c r="MY104" s="8">
        <f>'[2]3.4.1'!MY103</f>
        <v>4.4783000000000003E-2</v>
      </c>
      <c r="MZ104" s="8">
        <f>'[2]3.4.1'!MZ103</f>
        <v>0</v>
      </c>
      <c r="NA104" s="8">
        <f>'[2]3.4.1'!NA103</f>
        <v>0</v>
      </c>
      <c r="NB104" s="8">
        <f>'[2]3.4.1'!NB103</f>
        <v>0</v>
      </c>
      <c r="NC104" s="8">
        <f>'[2]3.4.1'!NC103</f>
        <v>0</v>
      </c>
      <c r="ND104" s="8">
        <f>'[2]3.4.1'!ND103</f>
        <v>0.12</v>
      </c>
      <c r="NE104" s="8">
        <f>'[2]3.4.1'!NE103</f>
        <v>5.7682999999999998E-2</v>
      </c>
      <c r="NF104" s="8">
        <f>'[2]3.4.1'!NF103</f>
        <v>0</v>
      </c>
      <c r="NG104" s="8">
        <f>'[2]3.4.1'!NG103</f>
        <v>6.8276000000000003E-2</v>
      </c>
      <c r="NH104" s="8">
        <f>'[2]3.4.1'!NH103</f>
        <v>6.8696999999999994E-2</v>
      </c>
      <c r="NI104" s="8">
        <f>'[2]3.4.1'!NI103</f>
        <v>0</v>
      </c>
      <c r="NJ104" s="8">
        <f>'[2]3.4.1'!NJ103</f>
        <v>0</v>
      </c>
      <c r="NK104" s="8">
        <f>'[2]3.4.1'!NK103</f>
        <v>0</v>
      </c>
      <c r="NL104" s="8">
        <f>'[2]3.4.1'!NL103</f>
        <v>1.8419000000000001E-2</v>
      </c>
      <c r="NM104" s="8">
        <f>'[2]3.4.1'!NM103</f>
        <v>5.8792999999999998E-2</v>
      </c>
      <c r="NN104" s="8">
        <f>'[2]3.4.1'!NN103</f>
        <v>0</v>
      </c>
      <c r="NO104" s="8">
        <f>'[2]3.4.1'!NO103</f>
        <v>5.5710000000000004E-3</v>
      </c>
      <c r="NP104" s="8">
        <f>'[2]3.4.1'!NP103</f>
        <v>0.20932799999999999</v>
      </c>
      <c r="NQ104" s="8">
        <f>'[2]3.4.1'!NQ103</f>
        <v>0</v>
      </c>
      <c r="NR104" s="8">
        <f>'[2]3.4.1'!NR103</f>
        <v>0</v>
      </c>
      <c r="NS104" s="8">
        <f>'[2]3.4.1'!NS103</f>
        <v>4.8275999999999999E-2</v>
      </c>
      <c r="NT104" s="8">
        <f>'[2]3.4.1'!NT103</f>
        <v>0</v>
      </c>
      <c r="NU104" s="8">
        <f>'[2]3.4.1'!NU103</f>
        <v>0</v>
      </c>
      <c r="NV104" s="8">
        <f>'[2]3.4.1'!NV103</f>
        <v>5.1669E-2</v>
      </c>
      <c r="NW104" s="8">
        <f>'[2]3.4.1'!NW103</f>
        <v>0</v>
      </c>
      <c r="NX104" s="8">
        <f>'[2]3.4.1'!NX103</f>
        <v>0</v>
      </c>
      <c r="NY104" s="8">
        <f>'[2]3.4.1'!NY103</f>
        <v>5.7568000000000001E-2</v>
      </c>
      <c r="NZ104" s="8">
        <f>'[2]3.4.1'!NZ103</f>
        <v>0</v>
      </c>
      <c r="OA104" s="8">
        <f>'[2]3.4.1'!OA103</f>
        <v>0.14513699999999999</v>
      </c>
      <c r="OB104" s="8">
        <f>'[2]3.4.1'!OB103</f>
        <v>0</v>
      </c>
      <c r="OC104" s="8">
        <f>'[2]3.4.1'!OC103</f>
        <v>6.4797999999999994E-2</v>
      </c>
      <c r="OD104" s="8">
        <f>'[2]3.4.1'!OD103</f>
        <v>5.2969000000000002E-2</v>
      </c>
      <c r="OE104" s="8">
        <f>'[2]3.4.1'!OE103</f>
        <v>0</v>
      </c>
      <c r="OF104" s="8">
        <f>'[2]3.4.1'!OF103</f>
        <v>0</v>
      </c>
      <c r="OG104" s="8">
        <f>'[2]3.4.1'!OG103</f>
        <v>0</v>
      </c>
      <c r="OH104" s="8">
        <f>'[2]3.4.1'!OH103</f>
        <v>3.9905999999999997E-2</v>
      </c>
      <c r="OI104" s="8">
        <v>0.120717</v>
      </c>
      <c r="OJ104" s="8">
        <v>0</v>
      </c>
      <c r="OK104" s="8">
        <v>0.30274800000000002</v>
      </c>
      <c r="OL104" s="8">
        <v>1.2799999999999999E-4</v>
      </c>
      <c r="OM104" s="8">
        <v>2.22E-4</v>
      </c>
      <c r="ON104" s="8">
        <v>0.21381</v>
      </c>
      <c r="OO104" s="8">
        <v>4.9249000000000001E-2</v>
      </c>
      <c r="OP104" s="8">
        <v>6.4099999999999997E-4</v>
      </c>
      <c r="OQ104" s="8">
        <v>4.9230999999999997E-2</v>
      </c>
      <c r="OR104" s="8">
        <v>0</v>
      </c>
      <c r="OS104" s="8">
        <v>0</v>
      </c>
      <c r="OT104" s="8">
        <v>8.5864999999999997E-2</v>
      </c>
      <c r="OU104" s="8">
        <v>0</v>
      </c>
      <c r="OV104" s="8">
        <v>6.2760000000000003E-3</v>
      </c>
      <c r="OW104" s="8">
        <v>3.6499999999999998E-4</v>
      </c>
      <c r="OX104" s="8">
        <v>9.3365000000000004E-2</v>
      </c>
      <c r="OY104" s="8">
        <v>5.1859999999999996E-3</v>
      </c>
      <c r="OZ104" s="8">
        <v>8.7408E-2</v>
      </c>
      <c r="PA104" s="8">
        <v>4.0103E-2</v>
      </c>
      <c r="PB104" s="8">
        <v>0</v>
      </c>
      <c r="PC104" s="8">
        <v>1.5565000000000001E-2</v>
      </c>
      <c r="PD104" s="8">
        <v>0</v>
      </c>
      <c r="PE104" s="8">
        <v>0</v>
      </c>
      <c r="PF104" s="8">
        <v>0</v>
      </c>
    </row>
    <row r="105" spans="1:422" s="7" customFormat="1" ht="15" customHeight="1" x14ac:dyDescent="0.35">
      <c r="A105" s="10" t="s">
        <v>515</v>
      </c>
      <c r="B105" s="9" t="s">
        <v>514</v>
      </c>
      <c r="C105" s="8">
        <f>'[2]3.4.1'!C104</f>
        <v>0.190359</v>
      </c>
      <c r="D105" s="8">
        <f>'[2]3.4.1'!D104</f>
        <v>0.175899</v>
      </c>
      <c r="E105" s="8">
        <f>'[2]3.4.1'!E104</f>
        <v>0.15501799999999999</v>
      </c>
      <c r="F105" s="8">
        <f>'[2]3.4.1'!F104</f>
        <v>0.149085</v>
      </c>
      <c r="G105" s="8">
        <f>'[2]3.4.1'!G104</f>
        <v>0.23411899999999999</v>
      </c>
      <c r="H105" s="8">
        <f>'[2]3.4.1'!H104</f>
        <v>0.17203099999999999</v>
      </c>
      <c r="I105" s="8">
        <f>'[2]3.4.1'!I104</f>
        <v>0.14479600000000001</v>
      </c>
      <c r="J105" s="8">
        <f>'[2]3.4.1'!J104</f>
        <v>0.118996</v>
      </c>
      <c r="K105" s="8">
        <f>'[2]3.4.1'!K104</f>
        <v>0.46729700000000002</v>
      </c>
      <c r="L105" s="8">
        <f>'[2]3.4.1'!L104</f>
        <v>0.13454099999999999</v>
      </c>
      <c r="M105" s="8">
        <f>'[2]3.4.1'!M104</f>
        <v>0.114456</v>
      </c>
      <c r="N105" s="8">
        <f>'[2]3.4.1'!N104</f>
        <v>0.17427699999999999</v>
      </c>
      <c r="O105" s="8">
        <f>'[2]3.4.1'!O104</f>
        <v>0.248172</v>
      </c>
      <c r="P105" s="8">
        <f>'[2]3.4.1'!P104</f>
        <v>0.15338099999999999</v>
      </c>
      <c r="Q105" s="8">
        <f>'[2]3.4.1'!Q104</f>
        <v>0.125531</v>
      </c>
      <c r="R105" s="8">
        <f>'[2]3.4.1'!R104</f>
        <v>0.114458</v>
      </c>
      <c r="S105" s="8">
        <f>'[2]3.4.1'!S104</f>
        <v>0.18382200000000001</v>
      </c>
      <c r="T105" s="8">
        <f>'[2]3.4.1'!T104</f>
        <v>0.13982900000000001</v>
      </c>
      <c r="U105" s="8">
        <f>'[2]3.4.1'!U104</f>
        <v>9.4755000000000006E-2</v>
      </c>
      <c r="V105" s="8">
        <f>'[2]3.4.1'!V104</f>
        <v>0.16777800000000001</v>
      </c>
      <c r="W105" s="8">
        <f>'[2]3.4.1'!W104</f>
        <v>0.16719400000000001</v>
      </c>
      <c r="X105" s="8">
        <f>'[2]3.4.1'!X104</f>
        <v>0.20788300000000001</v>
      </c>
      <c r="Y105" s="8">
        <f>'[2]3.4.1'!Y104</f>
        <v>0.13017799999999999</v>
      </c>
      <c r="Z105" s="8">
        <f>'[2]3.4.1'!Z104</f>
        <v>0.18223700000000001</v>
      </c>
      <c r="AA105" s="8">
        <f>'[2]3.4.1'!AA104</f>
        <v>0.23130800000000001</v>
      </c>
      <c r="AB105" s="8">
        <f>'[2]3.4.1'!AB104</f>
        <v>5.4155000000000002E-2</v>
      </c>
      <c r="AC105" s="8">
        <f>'[2]3.4.1'!AC104</f>
        <v>0.14932300000000001</v>
      </c>
      <c r="AD105" s="8">
        <f>'[2]3.4.1'!AD104</f>
        <v>0.14588799999999999</v>
      </c>
      <c r="AE105" s="8">
        <f>'[2]3.4.1'!AE104</f>
        <v>9.2637999999999998E-2</v>
      </c>
      <c r="AF105" s="8">
        <f>'[2]3.4.1'!AF104</f>
        <v>0.249944</v>
      </c>
      <c r="AG105" s="8">
        <f>'[2]3.4.1'!AG104</f>
        <v>0.65606799999999998</v>
      </c>
      <c r="AH105" s="8">
        <f>'[2]3.4.1'!AH104</f>
        <v>0.43839800000000001</v>
      </c>
      <c r="AI105" s="8">
        <f>'[2]3.4.1'!AI104</f>
        <v>1.4644630000000001</v>
      </c>
      <c r="AJ105" s="8">
        <f>'[2]3.4.1'!AJ104</f>
        <v>0.84379899999999997</v>
      </c>
      <c r="AK105" s="8">
        <f>'[2]3.4.1'!AK104</f>
        <v>0.55307099999999998</v>
      </c>
      <c r="AL105" s="8">
        <f>'[2]3.4.1'!AL104</f>
        <v>0.44319500000000001</v>
      </c>
      <c r="AM105" s="8">
        <f>'[2]3.4.1'!AM104</f>
        <v>0.12879299999999999</v>
      </c>
      <c r="AN105" s="8">
        <f>'[2]3.4.1'!AN104</f>
        <v>0.113399</v>
      </c>
      <c r="AO105" s="8">
        <f>'[2]3.4.1'!AO104</f>
        <v>9.6889000000000003E-2</v>
      </c>
      <c r="AP105" s="8">
        <f>'[2]3.4.1'!AP104</f>
        <v>0.129359</v>
      </c>
      <c r="AQ105" s="8">
        <f>'[2]3.4.1'!AQ104</f>
        <v>7.2733000000000006E-2</v>
      </c>
      <c r="AR105" s="8">
        <f>'[2]3.4.1'!AR104</f>
        <v>6.0284999999999998E-2</v>
      </c>
      <c r="AS105" s="8">
        <f>'[2]3.4.1'!AS104</f>
        <v>0.11747</v>
      </c>
      <c r="AT105" s="8">
        <f>'[2]3.4.1'!AT104</f>
        <v>9.2869999999999994E-2</v>
      </c>
      <c r="AU105" s="8">
        <f>'[2]3.4.1'!AU104</f>
        <v>0.11203100000000001</v>
      </c>
      <c r="AV105" s="8">
        <f>'[2]3.4.1'!AV104</f>
        <v>0.159108</v>
      </c>
      <c r="AW105" s="8">
        <f>'[2]3.4.1'!AW104</f>
        <v>0.11978800000000001</v>
      </c>
      <c r="AX105" s="8">
        <f>'[2]3.4.1'!AX104</f>
        <v>0.20719399999999999</v>
      </c>
      <c r="AY105" s="8">
        <f>'[2]3.4.1'!AY104</f>
        <v>8.2811999999999997E-2</v>
      </c>
      <c r="AZ105" s="8">
        <f>'[2]3.4.1'!AZ104</f>
        <v>9.0795000000000001E-2</v>
      </c>
      <c r="BA105" s="8">
        <f>'[2]3.4.1'!BA104</f>
        <v>0.141233</v>
      </c>
      <c r="BB105" s="8">
        <f>'[2]3.4.1'!BB104</f>
        <v>0.150841</v>
      </c>
      <c r="BC105" s="8">
        <f>'[2]3.4.1'!BC104</f>
        <v>0.105446</v>
      </c>
      <c r="BD105" s="8">
        <f>'[2]3.4.1'!BD104</f>
        <v>0.233599</v>
      </c>
      <c r="BE105" s="8">
        <f>'[2]3.4.1'!BE104</f>
        <v>0.189744</v>
      </c>
      <c r="BF105" s="8">
        <f>'[2]3.4.1'!BF104</f>
        <v>0.301514</v>
      </c>
      <c r="BG105" s="8">
        <f>'[2]3.4.1'!BG104</f>
        <v>0.14844299999999999</v>
      </c>
      <c r="BH105" s="8">
        <f>'[2]3.4.1'!BH104</f>
        <v>0.115496</v>
      </c>
      <c r="BI105" s="8">
        <f>'[2]3.4.1'!BI104</f>
        <v>0.17722399999999999</v>
      </c>
      <c r="BJ105" s="8">
        <f>'[2]3.4.1'!BJ104</f>
        <v>0.28143499999999999</v>
      </c>
      <c r="BK105" s="8">
        <f>'[2]3.4.1'!BK104</f>
        <v>0.181783</v>
      </c>
      <c r="BL105" s="8">
        <f>'[2]3.4.1'!BL104</f>
        <v>9.8929000000000003E-2</v>
      </c>
      <c r="BM105" s="8">
        <f>'[2]3.4.1'!BM104</f>
        <v>0.30198000000000003</v>
      </c>
      <c r="BN105" s="8">
        <f>'[2]3.4.1'!BN104</f>
        <v>0.113386</v>
      </c>
      <c r="BO105" s="8">
        <f>'[2]3.4.1'!BO104</f>
        <v>0.120181</v>
      </c>
      <c r="BP105" s="8">
        <f>'[2]3.4.1'!BP104</f>
        <v>0.110364</v>
      </c>
      <c r="BQ105" s="8">
        <f>'[2]3.4.1'!BQ104</f>
        <v>0.20874999999999999</v>
      </c>
      <c r="BR105" s="8">
        <f>'[2]3.4.1'!BR104</f>
        <v>0.208338</v>
      </c>
      <c r="BS105" s="8">
        <f>'[2]3.4.1'!BS104</f>
        <v>0.20570099999999999</v>
      </c>
      <c r="BT105" s="8">
        <f>'[2]3.4.1'!BT104</f>
        <v>0.271791</v>
      </c>
      <c r="BU105" s="8">
        <f>'[2]3.4.1'!BU104</f>
        <v>0.234209</v>
      </c>
      <c r="BV105" s="8">
        <f>'[2]3.4.1'!BV104</f>
        <v>0.35024100000000002</v>
      </c>
      <c r="BW105" s="8">
        <f>'[2]3.4.1'!BW104</f>
        <v>0.276669</v>
      </c>
      <c r="BX105" s="8">
        <f>'[2]3.4.1'!BX104</f>
        <v>0.27369100000000002</v>
      </c>
      <c r="BY105" s="8">
        <f>'[2]3.4.1'!BY104</f>
        <v>0.56387200000000004</v>
      </c>
      <c r="BZ105" s="8">
        <f>'[2]3.4.1'!BZ104</f>
        <v>0.26018999999999998</v>
      </c>
      <c r="CA105" s="8">
        <f>'[2]3.4.1'!CA104</f>
        <v>0.32878200000000002</v>
      </c>
      <c r="CB105" s="8">
        <f>'[2]3.4.1'!CB104</f>
        <v>0.27170899999999998</v>
      </c>
      <c r="CC105" s="8">
        <f>'[2]3.4.1'!CC104</f>
        <v>0.17593700000000001</v>
      </c>
      <c r="CD105" s="8">
        <f>'[2]3.4.1'!CD104</f>
        <v>0.22432299999999999</v>
      </c>
      <c r="CE105" s="8">
        <f>'[2]3.4.1'!CE104</f>
        <v>0.27672999999999998</v>
      </c>
      <c r="CF105" s="8">
        <f>'[2]3.4.1'!CF104</f>
        <v>0.28352500000000003</v>
      </c>
      <c r="CG105" s="8">
        <f>'[2]3.4.1'!CG104</f>
        <v>0.23187099999999999</v>
      </c>
      <c r="CH105" s="8">
        <f>'[2]3.4.1'!CH104</f>
        <v>0.28312799999999999</v>
      </c>
      <c r="CI105" s="8">
        <f>'[2]3.4.1'!CI104</f>
        <v>0.55395799999999995</v>
      </c>
      <c r="CJ105" s="8">
        <f>'[2]3.4.1'!CJ104</f>
        <v>0.285528</v>
      </c>
      <c r="CK105" s="8">
        <f>'[2]3.4.1'!CK104</f>
        <v>0.207589</v>
      </c>
      <c r="CL105" s="8">
        <f>'[2]3.4.1'!CL104</f>
        <v>0.18765100000000001</v>
      </c>
      <c r="CM105" s="8">
        <f>'[2]3.4.1'!CM104</f>
        <v>0.125031</v>
      </c>
      <c r="CN105" s="8">
        <f>'[2]3.4.1'!CN104</f>
        <v>0.249029</v>
      </c>
      <c r="CO105" s="8">
        <f>'[2]3.4.1'!CO104</f>
        <v>0.26659300000000002</v>
      </c>
      <c r="CP105" s="8">
        <f>'[2]3.4.1'!CP104</f>
        <v>0.249529</v>
      </c>
      <c r="CQ105" s="8">
        <f>'[2]3.4.1'!CQ104</f>
        <v>0.212836</v>
      </c>
      <c r="CR105" s="8">
        <f>'[2]3.4.1'!CR104</f>
        <v>0.24582499999999999</v>
      </c>
      <c r="CS105" s="8">
        <f>'[2]3.4.1'!CS104</f>
        <v>0.20147699999999999</v>
      </c>
      <c r="CT105" s="8">
        <f>'[2]3.4.1'!CT104</f>
        <v>0.274034</v>
      </c>
      <c r="CU105" s="8">
        <f>'[2]3.4.1'!CU104</f>
        <v>7.5688000000000005E-2</v>
      </c>
      <c r="CV105" s="8">
        <f>'[2]3.4.1'!CV104</f>
        <v>0.15496699999999999</v>
      </c>
      <c r="CW105" s="8">
        <f>'[2]3.4.1'!CW104</f>
        <v>0.167768</v>
      </c>
      <c r="CX105" s="8">
        <f>'[2]3.4.1'!CX104</f>
        <v>9.6206E-2</v>
      </c>
      <c r="CY105" s="8">
        <f>'[2]3.4.1'!CY104</f>
        <v>0.176036</v>
      </c>
      <c r="CZ105" s="8">
        <f>'[2]3.4.1'!CZ104</f>
        <v>0.166377</v>
      </c>
      <c r="DA105" s="8">
        <f>'[2]3.4.1'!DA104</f>
        <v>0.14358199999999999</v>
      </c>
      <c r="DB105" s="8">
        <f>'[2]3.4.1'!DB104</f>
        <v>0.14496999999999999</v>
      </c>
      <c r="DC105" s="8">
        <f>'[2]3.4.1'!DC104</f>
        <v>0.124836</v>
      </c>
      <c r="DD105" s="8">
        <f>'[2]3.4.1'!DD104</f>
        <v>0.30295100000000003</v>
      </c>
      <c r="DE105" s="8">
        <f>'[2]3.4.1'!DE104</f>
        <v>0.17288799999999999</v>
      </c>
      <c r="DF105" s="8">
        <f>'[2]3.4.1'!DF104</f>
        <v>0.114229</v>
      </c>
      <c r="DG105" s="8">
        <f>'[2]3.4.1'!DG104</f>
        <v>0.245091</v>
      </c>
      <c r="DH105" s="8">
        <f>'[2]3.4.1'!DH104</f>
        <v>0.15662799999999999</v>
      </c>
      <c r="DI105" s="8">
        <f>'[2]3.4.1'!DI104</f>
        <v>0.28951199999999999</v>
      </c>
      <c r="DJ105" s="8">
        <f>'[2]3.4.1'!DJ104</f>
        <v>0.29167399999999999</v>
      </c>
      <c r="DK105" s="8">
        <f>'[2]3.4.1'!DK104</f>
        <v>0.215892</v>
      </c>
      <c r="DL105" s="8">
        <f>'[2]3.4.1'!DL104</f>
        <v>0.28048000000000001</v>
      </c>
      <c r="DM105" s="8">
        <f>'[2]3.4.1'!DM104</f>
        <v>0.26389000000000001</v>
      </c>
      <c r="DN105" s="8">
        <f>'[2]3.4.1'!DN104</f>
        <v>0.193082</v>
      </c>
      <c r="DO105" s="8">
        <f>'[2]3.4.1'!DO104</f>
        <v>0.22927400000000001</v>
      </c>
      <c r="DP105" s="8">
        <f>'[2]3.4.1'!DP104</f>
        <v>5.089512</v>
      </c>
      <c r="DQ105" s="8">
        <f>'[2]3.4.1'!DQ104</f>
        <v>0.29245399999999999</v>
      </c>
      <c r="DR105" s="8">
        <f>'[2]3.4.1'!DR104</f>
        <v>0.25161699999999998</v>
      </c>
      <c r="DS105" s="8">
        <f>'[2]3.4.1'!DS104</f>
        <v>0.245978</v>
      </c>
      <c r="DT105" s="8">
        <f>'[2]3.4.1'!DT104</f>
        <v>0.320544</v>
      </c>
      <c r="DU105" s="8">
        <f>'[2]3.4.1'!DU104</f>
        <v>0.24407200000000001</v>
      </c>
      <c r="DV105" s="8">
        <f>'[2]3.4.1'!DV104</f>
        <v>0.19848499999999999</v>
      </c>
      <c r="DW105" s="8">
        <f>'[2]3.4.1'!DW104</f>
        <v>0.30075200000000002</v>
      </c>
      <c r="DX105" s="8">
        <f>'[2]3.4.1'!DX104</f>
        <v>0.284331</v>
      </c>
      <c r="DY105" s="8">
        <f>'[2]3.4.1'!DY104</f>
        <v>0.162685</v>
      </c>
      <c r="DZ105" s="8">
        <f>'[2]3.4.1'!DZ104</f>
        <v>0.21876999999999999</v>
      </c>
      <c r="EA105" s="8">
        <f>'[2]3.4.1'!EA104</f>
        <v>0.220026</v>
      </c>
      <c r="EB105" s="8">
        <f>'[2]3.4.1'!EB104</f>
        <v>0.19903299999999999</v>
      </c>
      <c r="EC105" s="8">
        <f>'[2]3.4.1'!EC104</f>
        <v>0.200215</v>
      </c>
      <c r="ED105" s="8">
        <f>'[2]3.4.1'!ED104</f>
        <v>0.14849899999999999</v>
      </c>
      <c r="EE105" s="8">
        <f>'[2]3.4.1'!EE104</f>
        <v>0.19190699999999999</v>
      </c>
      <c r="EF105" s="8">
        <f>'[2]3.4.1'!EF104</f>
        <v>0.10730199999999999</v>
      </c>
      <c r="EG105" s="8">
        <f>'[2]3.4.1'!EG104</f>
        <v>0.23600299999999999</v>
      </c>
      <c r="EH105" s="8">
        <f>'[2]3.4.1'!EH104</f>
        <v>0.22140000000000001</v>
      </c>
      <c r="EI105" s="8">
        <f>'[2]3.4.1'!EI104</f>
        <v>0.176424</v>
      </c>
      <c r="EJ105" s="8">
        <f>'[2]3.4.1'!EJ104</f>
        <v>0.25783800000000001</v>
      </c>
      <c r="EK105" s="8">
        <f>'[2]3.4.1'!EK104</f>
        <v>0.246557</v>
      </c>
      <c r="EL105" s="8">
        <f>'[2]3.4.1'!EL104</f>
        <v>0.19095100000000001</v>
      </c>
      <c r="EM105" s="8">
        <f>'[2]3.4.1'!EM104</f>
        <v>0.13599700000000001</v>
      </c>
      <c r="EN105" s="8">
        <f>'[2]3.4.1'!EN104</f>
        <v>0.15903</v>
      </c>
      <c r="EO105" s="8">
        <f>'[2]3.4.1'!EO104</f>
        <v>7.1558999999999998E-2</v>
      </c>
      <c r="EP105" s="8">
        <f>'[2]3.4.1'!EP104</f>
        <v>0.13115299999999999</v>
      </c>
      <c r="EQ105" s="8">
        <f>'[2]3.4.1'!EQ104</f>
        <v>0.22926099999999999</v>
      </c>
      <c r="ER105" s="8">
        <f>'[2]3.4.1'!ER104</f>
        <v>0.21940399999999999</v>
      </c>
      <c r="ES105" s="8">
        <f>'[2]3.4.1'!ES104</f>
        <v>0.32084200000000002</v>
      </c>
      <c r="ET105" s="8">
        <f>'[2]3.4.1'!ET104</f>
        <v>0.181204</v>
      </c>
      <c r="EU105" s="8">
        <f>'[2]3.4.1'!EU104</f>
        <v>0.113734</v>
      </c>
      <c r="EV105" s="8">
        <f>'[2]3.4.1'!EV104</f>
        <v>0.29407699999999998</v>
      </c>
      <c r="EW105" s="8">
        <f>'[2]3.4.1'!EW104</f>
        <v>0.23084499999999999</v>
      </c>
      <c r="EX105" s="8">
        <f>'[2]3.4.1'!EX104</f>
        <v>0.15212899999999999</v>
      </c>
      <c r="EY105" s="8">
        <f>'[2]3.4.1'!EY104</f>
        <v>0.20283999999999999</v>
      </c>
      <c r="EZ105" s="8">
        <f>'[2]3.4.1'!EZ104</f>
        <v>0.220553</v>
      </c>
      <c r="FA105" s="8">
        <f>'[2]3.4.1'!FA104</f>
        <v>0.20760200000000001</v>
      </c>
      <c r="FB105" s="8">
        <f>'[2]3.4.1'!FB104</f>
        <v>0.102702</v>
      </c>
      <c r="FC105" s="8">
        <f>'[2]3.4.1'!FC104</f>
        <v>0.34946100000000002</v>
      </c>
      <c r="FD105" s="8">
        <f>'[2]3.4.1'!FD104</f>
        <v>0.19239700000000001</v>
      </c>
      <c r="FE105" s="8">
        <f>'[2]3.4.1'!FE104</f>
        <v>0.40562799999999999</v>
      </c>
      <c r="FF105" s="8">
        <f>'[2]3.4.1'!FF104</f>
        <v>0.33384799999999998</v>
      </c>
      <c r="FG105" s="8">
        <f>'[2]3.4.1'!FG104</f>
        <v>0.34481600000000001</v>
      </c>
      <c r="FH105" s="8">
        <f>'[2]3.4.1'!FH104</f>
        <v>0.426875</v>
      </c>
      <c r="FI105" s="8">
        <f>'[2]3.4.1'!FI104</f>
        <v>0.36130200000000001</v>
      </c>
      <c r="FJ105" s="8">
        <f>'[2]3.4.1'!FJ104</f>
        <v>0.34154600000000002</v>
      </c>
      <c r="FK105" s="8">
        <f>'[2]3.4.1'!FK104</f>
        <v>0.34767900000000002</v>
      </c>
      <c r="FL105" s="8">
        <f>'[2]3.4.1'!FL104</f>
        <v>0.31279400000000002</v>
      </c>
      <c r="FM105" s="8">
        <f>'[2]3.4.1'!FM104</f>
        <v>0.23227100000000001</v>
      </c>
      <c r="FN105" s="8">
        <f>'[2]3.4.1'!FN104</f>
        <v>0.44286700000000001</v>
      </c>
      <c r="FO105" s="8">
        <f>'[2]3.4.1'!FO104</f>
        <v>0.246366</v>
      </c>
      <c r="FP105" s="8">
        <f>'[2]3.4.1'!FP104</f>
        <v>0.37556299999999998</v>
      </c>
      <c r="FQ105" s="8">
        <f>'[2]3.4.1'!FQ104</f>
        <v>0.245668</v>
      </c>
      <c r="FR105" s="8">
        <f>'[2]3.4.1'!FR104</f>
        <v>0.329953</v>
      </c>
      <c r="FS105" s="8">
        <f>'[2]3.4.1'!FS104</f>
        <v>0.32403399999999999</v>
      </c>
      <c r="FT105" s="8">
        <f>'[2]3.4.1'!FT104</f>
        <v>0.248833</v>
      </c>
      <c r="FU105" s="8">
        <f>'[2]3.4.1'!FU104</f>
        <v>0.223832</v>
      </c>
      <c r="FV105" s="8">
        <f>'[2]3.4.1'!FV104</f>
        <v>0.38019700000000001</v>
      </c>
      <c r="FW105" s="8">
        <f>'[2]3.4.1'!FW104</f>
        <v>0.31580200000000003</v>
      </c>
      <c r="FX105" s="8">
        <f>'[2]3.4.1'!FX104</f>
        <v>0.23255899999999999</v>
      </c>
      <c r="FY105" s="8">
        <f>'[2]3.4.1'!FY104</f>
        <v>0.27928900000000001</v>
      </c>
      <c r="FZ105" s="8">
        <f>'[2]3.4.1'!FZ104</f>
        <v>0.32136300000000001</v>
      </c>
      <c r="GA105" s="8">
        <f>'[2]3.4.1'!GA104</f>
        <v>0.345744</v>
      </c>
      <c r="GB105" s="8">
        <f>'[2]3.4.1'!GB104</f>
        <v>0.16117799999999999</v>
      </c>
      <c r="GC105" s="8">
        <f>'[2]3.4.1'!GC104</f>
        <v>1.904298</v>
      </c>
      <c r="GD105" s="8">
        <f>'[2]3.4.1'!GD104</f>
        <v>0.25278299999999998</v>
      </c>
      <c r="GE105" s="8">
        <f>'[2]3.4.1'!GE104</f>
        <v>0.33669100000000002</v>
      </c>
      <c r="GF105" s="8">
        <f>'[2]3.4.1'!GF104</f>
        <v>0.26069799999999999</v>
      </c>
      <c r="GG105" s="8">
        <f>'[2]3.4.1'!GG104</f>
        <v>0.21280499999999999</v>
      </c>
      <c r="GH105" s="8">
        <f>'[2]3.4.1'!GH104</f>
        <v>0.234878</v>
      </c>
      <c r="GI105" s="8">
        <f>'[2]3.4.1'!GI104</f>
        <v>0.190613</v>
      </c>
      <c r="GJ105" s="8">
        <f>'[2]3.4.1'!GJ104</f>
        <v>0.23785899999999999</v>
      </c>
      <c r="GK105" s="8">
        <f>'[2]3.4.1'!GK104</f>
        <v>0.104349</v>
      </c>
      <c r="GL105" s="8">
        <f>'[2]3.4.1'!GL104</f>
        <v>0.269959</v>
      </c>
      <c r="GM105" s="8">
        <f>'[2]3.4.1'!GM104</f>
        <v>0.188885</v>
      </c>
      <c r="GN105" s="8">
        <f>'[2]3.4.1'!GN104</f>
        <v>0.18577199999999999</v>
      </c>
      <c r="GO105" s="8">
        <f>'[2]3.4.1'!GO104</f>
        <v>0.20310499999999998</v>
      </c>
      <c r="GP105" s="8">
        <f>'[2]3.4.1'!GP104</f>
        <v>0.279395</v>
      </c>
      <c r="GQ105" s="8">
        <f>'[2]3.4.1'!GQ104</f>
        <v>0.10414100000000001</v>
      </c>
      <c r="GR105" s="8">
        <f>'[2]3.4.1'!GR104</f>
        <v>0.107475</v>
      </c>
      <c r="GS105" s="8">
        <f>'[2]3.4.1'!GS104</f>
        <v>6.5117000000000008E-2</v>
      </c>
      <c r="GT105" s="8">
        <f>'[2]3.4.1'!GT104</f>
        <v>0.16047600000000001</v>
      </c>
      <c r="GU105" s="8">
        <f>'[2]3.4.1'!GU104</f>
        <v>0.26385199999999998</v>
      </c>
      <c r="GV105" s="8">
        <f>'[2]3.4.1'!GV104</f>
        <v>8.2989999999999994E-2</v>
      </c>
      <c r="GW105" s="8">
        <f>'[2]3.4.1'!GW104</f>
        <v>0.22001499999999999</v>
      </c>
      <c r="GX105" s="8">
        <f>'[2]3.4.1'!GX104</f>
        <v>0.41119699999999998</v>
      </c>
      <c r="GY105" s="8">
        <f>'[2]3.4.1'!GY104</f>
        <v>0.28358800000000001</v>
      </c>
      <c r="GZ105" s="8">
        <f>'[2]3.4.1'!GZ104</f>
        <v>0.43886500000000001</v>
      </c>
      <c r="HA105" s="8">
        <f>'[2]3.4.1'!HA104</f>
        <v>3.8060939999999999</v>
      </c>
      <c r="HB105" s="8">
        <f>'[2]3.4.1'!HB104</f>
        <v>0.34976600000000002</v>
      </c>
      <c r="HC105" s="8">
        <f>'[2]3.4.1'!HC104</f>
        <v>0.19409499999999999</v>
      </c>
      <c r="HD105" s="8">
        <f>'[2]3.4.1'!HD104</f>
        <v>9.1156000000000001E-2</v>
      </c>
      <c r="HE105" s="8">
        <f>'[2]3.4.1'!HE104</f>
        <v>7.4688999999999992E-2</v>
      </c>
      <c r="HF105" s="8">
        <f>'[2]3.4.1'!HF104</f>
        <v>9.2309000000000002E-2</v>
      </c>
      <c r="HG105" s="8">
        <f>'[2]3.4.1'!HG104</f>
        <v>0.23604600000000001</v>
      </c>
      <c r="HH105" s="8">
        <f>'[2]3.4.1'!HH104</f>
        <v>8.1671999999999995E-2</v>
      </c>
      <c r="HI105" s="8">
        <f>'[2]3.4.1'!HI104</f>
        <v>0.222637</v>
      </c>
      <c r="HJ105" s="8">
        <f>'[2]3.4.1'!HJ104</f>
        <v>0.12837100000000001</v>
      </c>
      <c r="HK105" s="8">
        <f>'[2]3.4.1'!HK104</f>
        <v>0.13109200000000001</v>
      </c>
      <c r="HL105" s="8">
        <f>'[2]3.4.1'!HL104</f>
        <v>5.3630999999999998E-2</v>
      </c>
      <c r="HM105" s="8">
        <f>'[2]3.4.1'!HM104</f>
        <v>0.23974000000000001</v>
      </c>
      <c r="HN105" s="8">
        <f>'[2]3.4.1'!HN104</f>
        <v>3.96E-3</v>
      </c>
      <c r="HO105" s="8">
        <f>'[2]3.4.1'!HO104</f>
        <v>0.17510400000000001</v>
      </c>
      <c r="HP105" s="8">
        <f>'[2]3.4.1'!HP104</f>
        <v>4.8191999999999999E-2</v>
      </c>
      <c r="HQ105" s="8">
        <f>'[2]3.4.1'!HQ104</f>
        <v>0.123297</v>
      </c>
      <c r="HR105" s="8">
        <f>'[2]3.4.1'!HR104</f>
        <v>7.6795000000000002E-2</v>
      </c>
      <c r="HS105" s="8">
        <f>'[2]3.4.1'!HS104</f>
        <v>0.17633299999999999</v>
      </c>
      <c r="HT105" s="8">
        <f>'[2]3.4.1'!HT104</f>
        <v>0.22156800000000001</v>
      </c>
      <c r="HU105" s="8">
        <f>'[2]3.4.1'!HU104</f>
        <v>0.224578</v>
      </c>
      <c r="HV105" s="8">
        <f>'[2]3.4.1'!HV104</f>
        <v>0.25946600000000003</v>
      </c>
      <c r="HW105" s="8">
        <f>'[2]3.4.1'!HW104</f>
        <v>1.539212</v>
      </c>
      <c r="HX105" s="8">
        <f>'[2]3.4.1'!HX104</f>
        <v>0.195408</v>
      </c>
      <c r="HY105" s="8">
        <f>'[2]3.4.1'!HY104</f>
        <v>0.143369</v>
      </c>
      <c r="HZ105" s="8">
        <f>'[2]3.4.1'!HZ104</f>
        <v>0.25260300000000002</v>
      </c>
      <c r="IA105" s="8">
        <f>'[2]3.4.1'!IA104</f>
        <v>0.22587599999999999</v>
      </c>
      <c r="IB105" s="8">
        <f>'[2]3.4.1'!IB104</f>
        <v>3.1812600000000004</v>
      </c>
      <c r="IC105" s="8">
        <f>'[2]3.4.1'!IC104</f>
        <v>0.28664899999999999</v>
      </c>
      <c r="ID105" s="8">
        <f>'[2]3.4.1'!ID104</f>
        <v>0.27473200000000003</v>
      </c>
      <c r="IE105" s="8">
        <f>'[2]3.4.1'!IE104</f>
        <v>9.4480999999999996E-2</v>
      </c>
      <c r="IF105" s="8">
        <f>'[2]3.4.1'!IF104</f>
        <v>0.30804000000000004</v>
      </c>
      <c r="IG105" s="8">
        <f>'[2]3.4.1'!IG104</f>
        <v>0.206821</v>
      </c>
      <c r="IH105" s="8">
        <f>'[2]3.4.1'!IH104</f>
        <v>0.17846400000000001</v>
      </c>
      <c r="II105" s="8">
        <f>'[2]3.4.1'!II104</f>
        <v>0.56565300000000007</v>
      </c>
      <c r="IJ105" s="8">
        <f>'[2]3.4.1'!IJ104</f>
        <v>0.38782900000000003</v>
      </c>
      <c r="IK105" s="8">
        <f>'[2]3.4.1'!IK104</f>
        <v>0.10933799999999999</v>
      </c>
      <c r="IL105" s="8">
        <f>'[2]3.4.1'!IL104</f>
        <v>0.41444900000000001</v>
      </c>
      <c r="IM105" s="8">
        <f>'[2]3.4.1'!IM104</f>
        <v>0.21270700000000001</v>
      </c>
      <c r="IN105" s="8">
        <f>'[2]3.4.1'!IN104</f>
        <v>0.35355900000000001</v>
      </c>
      <c r="IO105" s="8">
        <f>'[2]3.4.1'!IO104</f>
        <v>0.52993899999999994</v>
      </c>
      <c r="IP105" s="8">
        <f>'[2]3.4.1'!IP104</f>
        <v>0.27203500000000003</v>
      </c>
      <c r="IQ105" s="8">
        <f>'[2]3.4.1'!IQ104</f>
        <v>0.22847600000000001</v>
      </c>
      <c r="IR105" s="8">
        <f>'[2]3.4.1'!IR104</f>
        <v>0.35619299999999998</v>
      </c>
      <c r="IS105" s="8">
        <f>'[2]3.4.1'!IS104</f>
        <v>0.42821800000000004</v>
      </c>
      <c r="IT105" s="8">
        <f>'[2]3.4.1'!IT104</f>
        <v>0.66597099999999998</v>
      </c>
      <c r="IU105" s="8">
        <f>'[2]3.4.1'!IU104</f>
        <v>0.40516199999999997</v>
      </c>
      <c r="IV105" s="8">
        <f>'[2]3.4.1'!IV104</f>
        <v>0.26145200000000002</v>
      </c>
      <c r="IW105" s="8">
        <f>'[2]3.4.1'!IW104</f>
        <v>0.26959899999999998</v>
      </c>
      <c r="IX105" s="8">
        <f>'[2]3.4.1'!IX104</f>
        <v>0.53942200000000007</v>
      </c>
      <c r="IY105" s="8">
        <f>'[2]3.4.1'!IY104</f>
        <v>0.30729399999999996</v>
      </c>
      <c r="IZ105" s="8">
        <f>'[2]3.4.1'!IZ104</f>
        <v>0.37594</v>
      </c>
      <c r="JA105" s="8">
        <f>'[2]3.4.1'!JA104</f>
        <v>0.24757099999999999</v>
      </c>
      <c r="JB105" s="8">
        <f>'[2]3.4.1'!JB104</f>
        <v>0.53978999999999999</v>
      </c>
      <c r="JC105" s="8">
        <f>'[2]3.4.1'!JC104</f>
        <v>0.50376100000000001</v>
      </c>
      <c r="JD105" s="8">
        <f>'[2]3.4.1'!JD104</f>
        <v>0.38039800000000001</v>
      </c>
      <c r="JE105" s="8">
        <f>'[2]3.4.1'!JE104</f>
        <v>0.28910599999999997</v>
      </c>
      <c r="JF105" s="8">
        <f>'[2]3.4.1'!JF104</f>
        <v>0.50102199999999997</v>
      </c>
      <c r="JG105" s="8">
        <f>'[2]3.4.1'!JG104</f>
        <v>0.30285099999999998</v>
      </c>
      <c r="JH105" s="8">
        <f>'[2]3.4.1'!JH104</f>
        <v>0.54616300000000007</v>
      </c>
      <c r="JI105" s="8">
        <f>'[2]3.4.1'!JI104</f>
        <v>0.52084799999999998</v>
      </c>
      <c r="JJ105" s="8">
        <f>'[2]3.4.1'!JJ104</f>
        <v>0.56920899999999996</v>
      </c>
      <c r="JK105" s="8">
        <f>'[2]3.4.1'!JK104</f>
        <v>0.89039400000000002</v>
      </c>
      <c r="JL105" s="8">
        <f>'[2]3.4.1'!JL104</f>
        <v>0.40311000000000002</v>
      </c>
      <c r="JM105" s="8">
        <f>'[2]3.4.1'!JM104</f>
        <v>0.38014800000000004</v>
      </c>
      <c r="JN105" s="8">
        <f>'[2]3.4.1'!JN104</f>
        <v>0.17869900000000002</v>
      </c>
      <c r="JO105" s="8">
        <f>'[2]3.4.1'!JO104</f>
        <v>0.61854200000000004</v>
      </c>
      <c r="JP105" s="8">
        <f>'[2]3.4.1'!JP104</f>
        <v>0.56274400000000002</v>
      </c>
      <c r="JQ105" s="8">
        <f>'[2]3.4.1'!JQ104</f>
        <v>0.29298599999999997</v>
      </c>
      <c r="JR105" s="8">
        <f>'[2]3.4.1'!JR104</f>
        <v>0.29686099999999999</v>
      </c>
      <c r="JS105" s="8">
        <f>'[2]3.4.1'!JS104</f>
        <v>0.38043199999999999</v>
      </c>
      <c r="JT105" s="8">
        <f>'[2]3.4.1'!JT104</f>
        <v>0.25368299999999999</v>
      </c>
      <c r="JU105" s="8">
        <f>'[2]3.4.1'!JU104</f>
        <v>0.29471199999999997</v>
      </c>
      <c r="JV105" s="8">
        <f>'[2]3.4.1'!JV104</f>
        <v>0.30168699999999998</v>
      </c>
      <c r="JW105" s="8">
        <f>'[2]3.4.1'!JW104</f>
        <v>0.30572199999999999</v>
      </c>
      <c r="JX105" s="8">
        <f>'[2]3.4.1'!JX104</f>
        <v>0.34856999999999999</v>
      </c>
      <c r="JY105" s="8">
        <f>'[2]3.4.1'!JY104</f>
        <v>0.62687800000000005</v>
      </c>
      <c r="JZ105" s="8">
        <f>'[2]3.4.1'!JZ104</f>
        <v>0.39210899999999999</v>
      </c>
      <c r="KA105" s="8">
        <f>'[2]3.4.1'!KA104</f>
        <v>0.34279500000000002</v>
      </c>
      <c r="KB105" s="8">
        <f>'[2]3.4.1'!KB104</f>
        <v>0.37221300000000002</v>
      </c>
      <c r="KC105" s="8">
        <f>'[2]3.4.1'!KC104</f>
        <v>0.31712099999999999</v>
      </c>
      <c r="KD105" s="8">
        <f>'[2]3.4.1'!KD104</f>
        <v>0.281947</v>
      </c>
      <c r="KE105" s="8">
        <f>'[2]3.4.1'!KE104</f>
        <v>0.15229699999999999</v>
      </c>
      <c r="KF105" s="8">
        <f>'[2]3.4.1'!KF104</f>
        <v>0.38858199999999998</v>
      </c>
      <c r="KG105" s="8">
        <f>'[2]3.4.1'!KG104</f>
        <v>0.30746899999999999</v>
      </c>
      <c r="KH105" s="8">
        <f>'[2]3.4.1'!KH104</f>
        <v>0.33493200000000001</v>
      </c>
      <c r="KI105" s="8">
        <f>'[2]3.4.1'!KI104</f>
        <v>0.16640199999999999</v>
      </c>
      <c r="KJ105" s="8">
        <f>'[2]3.4.1'!KJ104</f>
        <v>0.36818400000000001</v>
      </c>
      <c r="KK105" s="8">
        <f>'[2]3.4.1'!KK104</f>
        <v>0.45871000000000001</v>
      </c>
      <c r="KL105" s="8">
        <f>'[2]3.4.1'!KL104</f>
        <v>0.189222</v>
      </c>
      <c r="KM105" s="8">
        <f>'[2]3.4.1'!KM104</f>
        <v>0.57908899999999996</v>
      </c>
      <c r="KN105" s="8">
        <f>'[2]3.4.1'!KN104</f>
        <v>0.34251399999999999</v>
      </c>
      <c r="KO105" s="8">
        <f>'[2]3.4.1'!KO104</f>
        <v>0.41183599999999998</v>
      </c>
      <c r="KP105" s="8">
        <f>'[2]3.4.1'!KP104</f>
        <v>0.45569700000000002</v>
      </c>
      <c r="KQ105" s="8">
        <f>'[2]3.4.1'!KQ104</f>
        <v>0.48760900000000001</v>
      </c>
      <c r="KR105" s="8">
        <f>'[2]3.4.1'!KR104</f>
        <v>0.27151500000000001</v>
      </c>
      <c r="KS105" s="8">
        <f>'[2]3.4.1'!KS104</f>
        <v>0.39208500000000002</v>
      </c>
      <c r="KT105" s="8">
        <f>'[2]3.4.1'!KT104</f>
        <v>0.58882400000000001</v>
      </c>
      <c r="KU105" s="8">
        <f>'[2]3.4.1'!KU104</f>
        <v>0.15390799999999999</v>
      </c>
      <c r="KV105" s="8">
        <f>'[2]3.4.1'!KV104</f>
        <v>0.32532800000000001</v>
      </c>
      <c r="KW105" s="8">
        <f>'[2]3.4.1'!KW104</f>
        <v>0.25575500000000001</v>
      </c>
      <c r="KX105" s="8">
        <f>'[2]3.4.1'!KX104</f>
        <v>0.37979200000000002</v>
      </c>
      <c r="KY105" s="8">
        <f>'[2]3.4.1'!KY104</f>
        <v>0.30812099999999998</v>
      </c>
      <c r="KZ105" s="8">
        <f>'[2]3.4.1'!KZ104</f>
        <v>0.351551</v>
      </c>
      <c r="LA105" s="8">
        <f>'[2]3.4.1'!LA104</f>
        <v>0.28756500000000002</v>
      </c>
      <c r="LB105" s="8">
        <f>'[2]3.4.1'!LB104</f>
        <v>0.106742</v>
      </c>
      <c r="LC105" s="8">
        <f>'[2]3.4.1'!LC104</f>
        <v>0.26519399999999999</v>
      </c>
      <c r="LD105" s="8">
        <f>'[2]3.4.1'!LD104</f>
        <v>0.37592500000000001</v>
      </c>
      <c r="LE105" s="8">
        <f>'[2]3.4.1'!LE104</f>
        <v>0.32600800000000002</v>
      </c>
      <c r="LF105" s="8">
        <f>'[2]3.4.1'!LF104</f>
        <v>0.69342000000000004</v>
      </c>
      <c r="LG105" s="8">
        <f>'[2]3.4.1'!LG104</f>
        <v>0.55037000000000003</v>
      </c>
      <c r="LH105" s="8">
        <f>'[2]3.4.1'!LH104</f>
        <v>0.37342700000000001</v>
      </c>
      <c r="LI105" s="8">
        <f>'[2]3.4.1'!LI104</f>
        <v>0.735236</v>
      </c>
      <c r="LJ105" s="8">
        <f>'[2]3.4.1'!LJ104</f>
        <v>0.34057900000000002</v>
      </c>
      <c r="LK105" s="8">
        <f>'[2]3.4.1'!LK104</f>
        <v>0.77755700000000005</v>
      </c>
      <c r="LL105" s="8">
        <f>'[2]3.4.1'!LL104</f>
        <v>0.48966399999999999</v>
      </c>
      <c r="LM105" s="8">
        <f>'[2]3.4.1'!LM104</f>
        <v>0.54500000000000004</v>
      </c>
      <c r="LN105" s="8">
        <f>'[2]3.4.1'!LN104</f>
        <v>0.38799099999999997</v>
      </c>
      <c r="LO105" s="8">
        <f>'[2]3.4.1'!LO104</f>
        <v>0.29760599999999998</v>
      </c>
      <c r="LP105" s="8">
        <f>'[2]3.4.1'!LP104</f>
        <v>0.36568099999999998</v>
      </c>
      <c r="LQ105" s="8">
        <f>'[2]3.4.1'!LQ104</f>
        <v>0.60129900000000003</v>
      </c>
      <c r="LR105" s="8">
        <f>'[2]3.4.1'!LR104</f>
        <v>0.77735799999999999</v>
      </c>
      <c r="LS105" s="8">
        <f>'[2]3.4.1'!LS104</f>
        <v>1.2891539999999999</v>
      </c>
      <c r="LT105" s="8">
        <f>'[2]3.4.1'!LT104</f>
        <v>0.93002899999999999</v>
      </c>
      <c r="LU105" s="8">
        <f>'[2]3.4.1'!LU104</f>
        <v>0.57025199999999998</v>
      </c>
      <c r="LV105" s="8">
        <f>'[2]3.4.1'!LV104</f>
        <v>0.60719699999999999</v>
      </c>
      <c r="LW105" s="8">
        <f>'[2]3.4.1'!LW104</f>
        <v>0.26977299999999999</v>
      </c>
      <c r="LX105" s="8">
        <f>'[2]3.4.1'!LX104</f>
        <v>0.28408099999999997</v>
      </c>
      <c r="LY105" s="8">
        <f>'[2]3.4.1'!LY104</f>
        <v>0.85727799999999998</v>
      </c>
      <c r="LZ105" s="8">
        <f>'[2]3.4.1'!LZ104</f>
        <v>0.40571699999999999</v>
      </c>
      <c r="MA105" s="8">
        <f>'[2]3.4.1'!MA104</f>
        <v>0.75771699999999997</v>
      </c>
      <c r="MB105" s="8">
        <f>'[2]3.4.1'!MB104</f>
        <v>0.47115800000000002</v>
      </c>
      <c r="MC105" s="8">
        <f>'[2]3.4.1'!MC104</f>
        <v>0.83087999999999995</v>
      </c>
      <c r="MD105" s="8">
        <f>'[2]3.4.1'!MD104</f>
        <v>0.58574199999999998</v>
      </c>
      <c r="ME105" s="8">
        <f>'[2]3.4.1'!ME104</f>
        <v>0.56121600000000005</v>
      </c>
      <c r="MF105" s="8">
        <f>'[2]3.4.1'!MF104</f>
        <v>0.52534800000000004</v>
      </c>
      <c r="MG105" s="8">
        <f>'[2]3.4.1'!MG104</f>
        <v>0.76223700000000005</v>
      </c>
      <c r="MH105" s="8">
        <f>'[2]3.4.1'!MH104</f>
        <v>0.846607</v>
      </c>
      <c r="MI105" s="8">
        <f>'[2]3.4.1'!MI104</f>
        <v>0.332318</v>
      </c>
      <c r="MJ105" s="8">
        <f>'[2]3.4.1'!MJ104</f>
        <v>0.68321699999999996</v>
      </c>
      <c r="MK105" s="8">
        <f>'[2]3.4.1'!MK104</f>
        <v>0.48410199999999998</v>
      </c>
      <c r="ML105" s="8">
        <f>'[2]3.4.1'!ML104</f>
        <v>0.71718400000000004</v>
      </c>
      <c r="MM105" s="8">
        <f>'[2]3.4.1'!MM104</f>
        <v>0.50905599999999995</v>
      </c>
      <c r="MN105" s="8">
        <f>'[2]3.4.1'!MN104</f>
        <v>0.54670799999999997</v>
      </c>
      <c r="MO105" s="8">
        <f>'[2]3.4.1'!MO104</f>
        <v>0.634849</v>
      </c>
      <c r="MP105" s="8">
        <f>'[2]3.4.1'!MP104</f>
        <v>0.18498899999999999</v>
      </c>
      <c r="MQ105" s="8">
        <f>'[2]3.4.1'!MQ104</f>
        <v>0.26177</v>
      </c>
      <c r="MR105" s="8">
        <f>'[2]3.4.1'!MR104</f>
        <v>0.40414699999999998</v>
      </c>
      <c r="MS105" s="8">
        <f>'[2]3.4.1'!MS104</f>
        <v>0.42579600000000001</v>
      </c>
      <c r="MT105" s="8">
        <f>'[2]3.4.1'!MT104</f>
        <v>0.43789899999999998</v>
      </c>
      <c r="MU105" s="8">
        <f>'[2]3.4.1'!MU104</f>
        <v>0.317083</v>
      </c>
      <c r="MV105" s="8">
        <f>'[2]3.4.1'!MV104</f>
        <v>0.56892900000000002</v>
      </c>
      <c r="MW105" s="8">
        <f>'[2]3.4.1'!MW104</f>
        <v>0.41428199999999998</v>
      </c>
      <c r="MX105" s="8">
        <f>'[2]3.4.1'!MX104</f>
        <v>0.56261000000000005</v>
      </c>
      <c r="MY105" s="8">
        <f>'[2]3.4.1'!MY104</f>
        <v>0.33114700000000002</v>
      </c>
      <c r="MZ105" s="8">
        <f>'[2]3.4.1'!MZ104</f>
        <v>0.75850700000000004</v>
      </c>
      <c r="NA105" s="8">
        <f>'[2]3.4.1'!NA104</f>
        <v>0.38570599999999999</v>
      </c>
      <c r="NB105" s="8">
        <f>'[2]3.4.1'!NB104</f>
        <v>0.33391799999999999</v>
      </c>
      <c r="NC105" s="8">
        <f>'[2]3.4.1'!NC104</f>
        <v>0.66607300000000003</v>
      </c>
      <c r="ND105" s="8">
        <f>'[2]3.4.1'!ND104</f>
        <v>0.72042899999999999</v>
      </c>
      <c r="NE105" s="8">
        <f>'[2]3.4.1'!NE104</f>
        <v>0.79251000000000005</v>
      </c>
      <c r="NF105" s="8">
        <f>'[2]3.4.1'!NF104</f>
        <v>0.54924300000000004</v>
      </c>
      <c r="NG105" s="8">
        <f>'[2]3.4.1'!NG104</f>
        <v>0.70070299999999996</v>
      </c>
      <c r="NH105" s="8">
        <f>'[2]3.4.1'!NH104</f>
        <v>0.69360100000000002</v>
      </c>
      <c r="NI105" s="8">
        <f>'[2]3.4.1'!NI104</f>
        <v>0.80503499999999995</v>
      </c>
      <c r="NJ105" s="8">
        <f>'[2]3.4.1'!NJ104</f>
        <v>1.400139</v>
      </c>
      <c r="NK105" s="8">
        <f>'[2]3.4.1'!NK104</f>
        <v>1.4299500000000001</v>
      </c>
      <c r="NL105" s="8">
        <f>'[2]3.4.1'!NL104</f>
        <v>1.6597379999999999</v>
      </c>
      <c r="NM105" s="8">
        <f>'[2]3.4.1'!NM104</f>
        <v>1.6665110000000001</v>
      </c>
      <c r="NN105" s="8">
        <f>'[2]3.4.1'!NN104</f>
        <v>1.676979</v>
      </c>
      <c r="NO105" s="8">
        <f>'[2]3.4.1'!NO104</f>
        <v>1.4718070000000001</v>
      </c>
      <c r="NP105" s="8">
        <f>'[2]3.4.1'!NP104</f>
        <v>1.25857</v>
      </c>
      <c r="NQ105" s="8">
        <f>'[2]3.4.1'!NQ104</f>
        <v>1.5000629999999999</v>
      </c>
      <c r="NR105" s="8">
        <f>'[2]3.4.1'!NR104</f>
        <v>1.067833</v>
      </c>
      <c r="NS105" s="8">
        <f>'[2]3.4.1'!NS104</f>
        <v>1.4668680000000001</v>
      </c>
      <c r="NT105" s="8">
        <f>'[2]3.4.1'!NT104</f>
        <v>1.12419</v>
      </c>
      <c r="NU105" s="8">
        <f>'[2]3.4.1'!NU104</f>
        <v>0.74105900000000002</v>
      </c>
      <c r="NV105" s="8">
        <f>'[2]3.4.1'!NV104</f>
        <v>0.84739699999999996</v>
      </c>
      <c r="NW105" s="8">
        <f>'[2]3.4.1'!NW104</f>
        <v>1.2273959999999999</v>
      </c>
      <c r="NX105" s="8">
        <f>'[2]3.4.1'!NX104</f>
        <v>0.97739699999999996</v>
      </c>
      <c r="NY105" s="8">
        <f>'[2]3.4.1'!NY104</f>
        <v>1.19503</v>
      </c>
      <c r="NZ105" s="8">
        <f>'[2]3.4.1'!NZ104</f>
        <v>1.1600330000000001</v>
      </c>
      <c r="OA105" s="8">
        <f>'[2]3.4.1'!OA104</f>
        <v>0.82799400000000001</v>
      </c>
      <c r="OB105" s="8">
        <f>'[2]3.4.1'!OB104</f>
        <v>0.80119799999999997</v>
      </c>
      <c r="OC105" s="8">
        <f>'[2]3.4.1'!OC104</f>
        <v>1.2865880000000001</v>
      </c>
      <c r="OD105" s="8">
        <f>'[2]3.4.1'!OD104</f>
        <v>1.378282</v>
      </c>
      <c r="OE105" s="8">
        <f>'[2]3.4.1'!OE104</f>
        <v>0.72078900000000001</v>
      </c>
      <c r="OF105" s="8">
        <f>'[2]3.4.1'!OF104</f>
        <v>0.71848900000000004</v>
      </c>
      <c r="OG105" s="8">
        <f>'[2]3.4.1'!OG104</f>
        <v>0.66649999999999998</v>
      </c>
      <c r="OH105" s="8">
        <f>'[2]3.4.1'!OH104</f>
        <v>0.70057800000000003</v>
      </c>
      <c r="OI105" s="8">
        <v>0.79520900000000005</v>
      </c>
      <c r="OJ105" s="8">
        <v>1.049186</v>
      </c>
      <c r="OK105" s="8">
        <v>1.1955519999999999</v>
      </c>
      <c r="OL105" s="8">
        <v>0.51393500000000003</v>
      </c>
      <c r="OM105" s="8">
        <v>1.1359999999999999</v>
      </c>
      <c r="ON105" s="8">
        <v>0.889679</v>
      </c>
      <c r="OO105" s="8">
        <v>0.72268600000000005</v>
      </c>
      <c r="OP105" s="8">
        <v>0.96047000000000005</v>
      </c>
      <c r="OQ105" s="8">
        <v>1.0484009999999999</v>
      </c>
      <c r="OR105" s="8">
        <v>0.69746200000000003</v>
      </c>
      <c r="OS105" s="8">
        <v>1.1970879999999999</v>
      </c>
      <c r="OT105" s="8">
        <v>0.96952700000000003</v>
      </c>
      <c r="OU105" s="8">
        <v>1.128474</v>
      </c>
      <c r="OV105" s="8">
        <v>0.84628300000000001</v>
      </c>
      <c r="OW105" s="8">
        <v>0.85073100000000001</v>
      </c>
      <c r="OX105" s="8">
        <v>1.035204</v>
      </c>
      <c r="OY105" s="8">
        <v>0.629386</v>
      </c>
      <c r="OZ105" s="8">
        <v>0.93748200000000004</v>
      </c>
      <c r="PA105" s="8">
        <v>1.02725</v>
      </c>
      <c r="PB105" s="8">
        <v>1.1277269999999999</v>
      </c>
      <c r="PC105" s="8">
        <v>0.77397300000000002</v>
      </c>
      <c r="PD105" s="8">
        <v>0</v>
      </c>
      <c r="PE105" s="8">
        <v>0</v>
      </c>
      <c r="PF105" s="8">
        <v>0</v>
      </c>
    </row>
    <row r="106" spans="1:422" s="7" customFormat="1" ht="15" customHeight="1" x14ac:dyDescent="0.35">
      <c r="A106" s="10" t="s">
        <v>513</v>
      </c>
      <c r="B106" s="9" t="s">
        <v>512</v>
      </c>
      <c r="C106" s="8">
        <f>'[2]3.4.1'!C105</f>
        <v>4.7057880000000001</v>
      </c>
      <c r="D106" s="8">
        <f>'[2]3.4.1'!D105</f>
        <v>5.9761600000000001</v>
      </c>
      <c r="E106" s="8">
        <f>'[2]3.4.1'!E105</f>
        <v>4.6903199999999998</v>
      </c>
      <c r="F106" s="8">
        <f>'[2]3.4.1'!F105</f>
        <v>6.4658559999999996</v>
      </c>
      <c r="G106" s="8">
        <f>'[2]3.4.1'!G105</f>
        <v>7.3286379999999998</v>
      </c>
      <c r="H106" s="8">
        <f>'[2]3.4.1'!H105</f>
        <v>5.5608469999999999</v>
      </c>
      <c r="I106" s="8">
        <f>'[2]3.4.1'!I105</f>
        <v>5.7159519999999997</v>
      </c>
      <c r="J106" s="8">
        <f>'[2]3.4.1'!J105</f>
        <v>7.327045</v>
      </c>
      <c r="K106" s="8">
        <f>'[2]3.4.1'!K105</f>
        <v>6.9999209999999996</v>
      </c>
      <c r="L106" s="8">
        <f>'[2]3.4.1'!L105</f>
        <v>7.0038460000000002</v>
      </c>
      <c r="M106" s="8">
        <f>'[2]3.4.1'!M105</f>
        <v>7.2604680000000004</v>
      </c>
      <c r="N106" s="8">
        <f>'[2]3.4.1'!N105</f>
        <v>6.0471019999999998</v>
      </c>
      <c r="O106" s="8">
        <f>'[2]3.4.1'!O105</f>
        <v>8.0007529999999996</v>
      </c>
      <c r="P106" s="8">
        <f>'[2]3.4.1'!P105</f>
        <v>7.3133090000000003</v>
      </c>
      <c r="Q106" s="8">
        <f>'[2]3.4.1'!Q105</f>
        <v>6.2769139999999997</v>
      </c>
      <c r="R106" s="8">
        <f>'[2]3.4.1'!R105</f>
        <v>8.4758759999999995</v>
      </c>
      <c r="S106" s="8">
        <f>'[2]3.4.1'!S105</f>
        <v>8.982405</v>
      </c>
      <c r="T106" s="8">
        <f>'[2]3.4.1'!T105</f>
        <v>7.2891640000000004</v>
      </c>
      <c r="U106" s="8">
        <f>'[2]3.4.1'!U105</f>
        <v>8.9275260000000003</v>
      </c>
      <c r="V106" s="8">
        <f>'[2]3.4.1'!V105</f>
        <v>9.2838689999999993</v>
      </c>
      <c r="W106" s="8">
        <f>'[2]3.4.1'!W105</f>
        <v>7.3361910000000004</v>
      </c>
      <c r="X106" s="8">
        <f>'[2]3.4.1'!X105</f>
        <v>7.6612609999999997</v>
      </c>
      <c r="Y106" s="8">
        <f>'[2]3.4.1'!Y105</f>
        <v>8.7301149999999996</v>
      </c>
      <c r="Z106" s="8">
        <f>'[2]3.4.1'!Z105</f>
        <v>7.8930660000000001</v>
      </c>
      <c r="AA106" s="8">
        <f>'[2]3.4.1'!AA105</f>
        <v>8.7219049999999996</v>
      </c>
      <c r="AB106" s="8">
        <f>'[2]3.4.1'!AB105</f>
        <v>7.8866189999999996</v>
      </c>
      <c r="AC106" s="8">
        <f>'[2]3.4.1'!AC105</f>
        <v>8.397888</v>
      </c>
      <c r="AD106" s="8">
        <f>'[2]3.4.1'!AD105</f>
        <v>6.1764130000000002</v>
      </c>
      <c r="AE106" s="8">
        <f>'[2]3.4.1'!AE105</f>
        <v>8.4196170000000006</v>
      </c>
      <c r="AF106" s="8">
        <f>'[2]3.4.1'!AF105</f>
        <v>7.1461059999999996</v>
      </c>
      <c r="AG106" s="8">
        <f>'[2]3.4.1'!AG105</f>
        <v>6.4484529999999998</v>
      </c>
      <c r="AH106" s="8">
        <f>'[2]3.4.1'!AH105</f>
        <v>8.4200730000000004</v>
      </c>
      <c r="AI106" s="8">
        <f>'[2]3.4.1'!AI105</f>
        <v>8.9973989999999997</v>
      </c>
      <c r="AJ106" s="8">
        <f>'[2]3.4.1'!AJ105</f>
        <v>9.6333249999999992</v>
      </c>
      <c r="AK106" s="8">
        <f>'[2]3.4.1'!AK105</f>
        <v>7.8459570000000003</v>
      </c>
      <c r="AL106" s="8">
        <f>'[2]3.4.1'!AL105</f>
        <v>10.591283000000001</v>
      </c>
      <c r="AM106" s="8">
        <f>'[2]3.4.1'!AM105</f>
        <v>7.8821580000000004</v>
      </c>
      <c r="AN106" s="8">
        <f>'[2]3.4.1'!AN105</f>
        <v>10.648982</v>
      </c>
      <c r="AO106" s="8">
        <f>'[2]3.4.1'!AO105</f>
        <v>12.508546000000001</v>
      </c>
      <c r="AP106" s="8">
        <f>'[2]3.4.1'!AP105</f>
        <v>12.049325</v>
      </c>
      <c r="AQ106" s="8">
        <f>'[2]3.4.1'!AQ105</f>
        <v>6.306902</v>
      </c>
      <c r="AR106" s="8">
        <f>'[2]3.4.1'!AR105</f>
        <v>8.3615720000000007</v>
      </c>
      <c r="AS106" s="8">
        <f>'[2]3.4.1'!AS105</f>
        <v>7.1646349999999996</v>
      </c>
      <c r="AT106" s="8">
        <f>'[2]3.4.1'!AT105</f>
        <v>10.763866</v>
      </c>
      <c r="AU106" s="8">
        <f>'[2]3.4.1'!AU105</f>
        <v>9.5356089999999991</v>
      </c>
      <c r="AV106" s="8">
        <f>'[2]3.4.1'!AV105</f>
        <v>10.784542999999999</v>
      </c>
      <c r="AW106" s="8">
        <f>'[2]3.4.1'!AW105</f>
        <v>7.4000219999999999</v>
      </c>
      <c r="AX106" s="8">
        <f>'[2]3.4.1'!AX105</f>
        <v>10.702553</v>
      </c>
      <c r="AY106" s="8">
        <f>'[2]3.4.1'!AY105</f>
        <v>10.193994999999999</v>
      </c>
      <c r="AZ106" s="8">
        <f>'[2]3.4.1'!AZ105</f>
        <v>10.31681</v>
      </c>
      <c r="BA106" s="8">
        <f>'[2]3.4.1'!BA105</f>
        <v>12.834941000000001</v>
      </c>
      <c r="BB106" s="8">
        <f>'[2]3.4.1'!BB105</f>
        <v>16.624544</v>
      </c>
      <c r="BC106" s="8">
        <f>'[2]3.4.1'!BC105</f>
        <v>13.764644000000001</v>
      </c>
      <c r="BD106" s="8">
        <f>'[2]3.4.1'!BD105</f>
        <v>13.531765999999999</v>
      </c>
      <c r="BE106" s="8">
        <f>'[2]3.4.1'!BE105</f>
        <v>12.273585000000001</v>
      </c>
      <c r="BF106" s="8">
        <f>'[2]3.4.1'!BF105</f>
        <v>10.870252000000001</v>
      </c>
      <c r="BG106" s="8">
        <f>'[2]3.4.1'!BG105</f>
        <v>10.608079999999999</v>
      </c>
      <c r="BH106" s="8">
        <f>'[2]3.4.1'!BH105</f>
        <v>16.531161000000001</v>
      </c>
      <c r="BI106" s="8">
        <f>'[2]3.4.1'!BI105</f>
        <v>16.357444999999998</v>
      </c>
      <c r="BJ106" s="8">
        <f>'[2]3.4.1'!BJ105</f>
        <v>12.563371</v>
      </c>
      <c r="BK106" s="8">
        <f>'[2]3.4.1'!BK105</f>
        <v>13.378209999999999</v>
      </c>
      <c r="BL106" s="8">
        <f>'[2]3.4.1'!BL105</f>
        <v>14.497185999999999</v>
      </c>
      <c r="BM106" s="8">
        <f>'[2]3.4.1'!BM105</f>
        <v>14.997075000000001</v>
      </c>
      <c r="BN106" s="8">
        <f>'[2]3.4.1'!BN105</f>
        <v>20.149414</v>
      </c>
      <c r="BO106" s="8">
        <f>'[2]3.4.1'!BO105</f>
        <v>21.134463</v>
      </c>
      <c r="BP106" s="8">
        <f>'[2]3.4.1'!BP105</f>
        <v>21.398261000000002</v>
      </c>
      <c r="BQ106" s="8">
        <f>'[2]3.4.1'!BQ105</f>
        <v>18.492647000000002</v>
      </c>
      <c r="BR106" s="8">
        <f>'[2]3.4.1'!BR105</f>
        <v>20.840648000000002</v>
      </c>
      <c r="BS106" s="8">
        <f>'[2]3.4.1'!BS105</f>
        <v>14.416084</v>
      </c>
      <c r="BT106" s="8">
        <f>'[2]3.4.1'!BT105</f>
        <v>19.775767999999999</v>
      </c>
      <c r="BU106" s="8">
        <f>'[2]3.4.1'!BU105</f>
        <v>21.375025999999998</v>
      </c>
      <c r="BV106" s="8">
        <f>'[2]3.4.1'!BV105</f>
        <v>21.271965000000002</v>
      </c>
      <c r="BW106" s="8">
        <f>'[2]3.4.1'!BW105</f>
        <v>23.287455000000001</v>
      </c>
      <c r="BX106" s="8">
        <f>'[2]3.4.1'!BX105</f>
        <v>18.588448</v>
      </c>
      <c r="BY106" s="8">
        <f>'[2]3.4.1'!BY105</f>
        <v>22.766511999999999</v>
      </c>
      <c r="BZ106" s="8">
        <f>'[2]3.4.1'!BZ105</f>
        <v>18.271643000000001</v>
      </c>
      <c r="CA106" s="8">
        <f>'[2]3.4.1'!CA105</f>
        <v>24.641356999999999</v>
      </c>
      <c r="CB106" s="8">
        <f>'[2]3.4.1'!CB105</f>
        <v>16.007663000000001</v>
      </c>
      <c r="CC106" s="8">
        <f>'[2]3.4.1'!CC105</f>
        <v>21.864794</v>
      </c>
      <c r="CD106" s="8">
        <f>'[2]3.4.1'!CD105</f>
        <v>17.791049000000001</v>
      </c>
      <c r="CE106" s="8">
        <f>'[2]3.4.1'!CE105</f>
        <v>20.501774999999999</v>
      </c>
      <c r="CF106" s="8">
        <f>'[2]3.4.1'!CF105</f>
        <v>16.717915999999999</v>
      </c>
      <c r="CG106" s="8">
        <f>'[2]3.4.1'!CG105</f>
        <v>21.802268000000002</v>
      </c>
      <c r="CH106" s="8">
        <f>'[2]3.4.1'!CH105</f>
        <v>17.540592</v>
      </c>
      <c r="CI106" s="8">
        <f>'[2]3.4.1'!CI105</f>
        <v>22.513441</v>
      </c>
      <c r="CJ106" s="8">
        <f>'[2]3.4.1'!CJ105</f>
        <v>16.739878999999998</v>
      </c>
      <c r="CK106" s="8">
        <f>'[2]3.4.1'!CK105</f>
        <v>20.208064</v>
      </c>
      <c r="CL106" s="8">
        <f>'[2]3.4.1'!CL105</f>
        <v>20.016344</v>
      </c>
      <c r="CM106" s="8">
        <f>'[2]3.4.1'!CM105</f>
        <v>14.457331</v>
      </c>
      <c r="CN106" s="8">
        <f>'[2]3.4.1'!CN105</f>
        <v>11.802493</v>
      </c>
      <c r="CO106" s="8">
        <f>'[2]3.4.1'!CO105</f>
        <v>13.185241</v>
      </c>
      <c r="CP106" s="8">
        <f>'[2]3.4.1'!CP105</f>
        <v>8.3028720000000007</v>
      </c>
      <c r="CQ106" s="8">
        <f>'[2]3.4.1'!CQ105</f>
        <v>10.125636</v>
      </c>
      <c r="CR106" s="8">
        <f>'[2]3.4.1'!CR105</f>
        <v>20.085910999999999</v>
      </c>
      <c r="CS106" s="8">
        <f>'[2]3.4.1'!CS105</f>
        <v>8.2765000000000004</v>
      </c>
      <c r="CT106" s="8">
        <f>'[2]3.4.1'!CT105</f>
        <v>19.505436</v>
      </c>
      <c r="CU106" s="8">
        <f>'[2]3.4.1'!CU105</f>
        <v>12.385498999999999</v>
      </c>
      <c r="CV106" s="8">
        <f>'[2]3.4.1'!CV105</f>
        <v>15.563388</v>
      </c>
      <c r="CW106" s="8">
        <f>'[2]3.4.1'!CW105</f>
        <v>11.781628</v>
      </c>
      <c r="CX106" s="8">
        <f>'[2]3.4.1'!CX105</f>
        <v>13.552987999999999</v>
      </c>
      <c r="CY106" s="8">
        <f>'[2]3.4.1'!CY105</f>
        <v>14.436693999999999</v>
      </c>
      <c r="CZ106" s="8">
        <f>'[2]3.4.1'!CZ105</f>
        <v>16.359345999999999</v>
      </c>
      <c r="DA106" s="8">
        <f>'[2]3.4.1'!DA105</f>
        <v>16.852402000000001</v>
      </c>
      <c r="DB106" s="8">
        <f>'[2]3.4.1'!DB105</f>
        <v>18.672991</v>
      </c>
      <c r="DC106" s="8">
        <f>'[2]3.4.1'!DC105</f>
        <v>10.685843</v>
      </c>
      <c r="DD106" s="8">
        <f>'[2]3.4.1'!DD105</f>
        <v>17.420901000000001</v>
      </c>
      <c r="DE106" s="8">
        <f>'[2]3.4.1'!DE105</f>
        <v>12.510455</v>
      </c>
      <c r="DF106" s="8">
        <f>'[2]3.4.1'!DF105</f>
        <v>15.623476</v>
      </c>
      <c r="DG106" s="8">
        <f>'[2]3.4.1'!DG105</f>
        <v>18.366463</v>
      </c>
      <c r="DH106" s="8">
        <f>'[2]3.4.1'!DH105</f>
        <v>20.702171</v>
      </c>
      <c r="DI106" s="8">
        <f>'[2]3.4.1'!DI105</f>
        <v>22.426815000000001</v>
      </c>
      <c r="DJ106" s="8">
        <f>'[2]3.4.1'!DJ105</f>
        <v>23.768810999999999</v>
      </c>
      <c r="DK106" s="8">
        <f>'[2]3.4.1'!DK105</f>
        <v>19.300189</v>
      </c>
      <c r="DL106" s="8">
        <f>'[2]3.4.1'!DL105</f>
        <v>17.752015</v>
      </c>
      <c r="DM106" s="8">
        <f>'[2]3.4.1'!DM105</f>
        <v>11.066977</v>
      </c>
      <c r="DN106" s="8">
        <f>'[2]3.4.1'!DN105</f>
        <v>18.4297</v>
      </c>
      <c r="DO106" s="8">
        <f>'[2]3.4.1'!DO105</f>
        <v>10.596876999999999</v>
      </c>
      <c r="DP106" s="8">
        <f>'[2]3.4.1'!DP105</f>
        <v>16.739604</v>
      </c>
      <c r="DQ106" s="8">
        <f>'[2]3.4.1'!DQ105</f>
        <v>15.354704999999999</v>
      </c>
      <c r="DR106" s="8">
        <f>'[2]3.4.1'!DR105</f>
        <v>24.432933999999999</v>
      </c>
      <c r="DS106" s="8">
        <f>'[2]3.4.1'!DS105</f>
        <v>20.501918</v>
      </c>
      <c r="DT106" s="8">
        <f>'[2]3.4.1'!DT105</f>
        <v>27.266207000000001</v>
      </c>
      <c r="DU106" s="8">
        <f>'[2]3.4.1'!DU105</f>
        <v>23.646923000000001</v>
      </c>
      <c r="DV106" s="8">
        <f>'[2]3.4.1'!DV105</f>
        <v>20.313331999999999</v>
      </c>
      <c r="DW106" s="8">
        <f>'[2]3.4.1'!DW105</f>
        <v>16.954588999999999</v>
      </c>
      <c r="DX106" s="8">
        <f>'[2]3.4.1'!DX105</f>
        <v>13.664261</v>
      </c>
      <c r="DY106" s="8">
        <f>'[2]3.4.1'!DY105</f>
        <v>22.138376000000001</v>
      </c>
      <c r="DZ106" s="8">
        <f>'[2]3.4.1'!DZ105</f>
        <v>20.753969999999999</v>
      </c>
      <c r="EA106" s="8">
        <f>'[2]3.4.1'!EA105</f>
        <v>15.188145</v>
      </c>
      <c r="EB106" s="8">
        <f>'[2]3.4.1'!EB105</f>
        <v>17.782160999999999</v>
      </c>
      <c r="EC106" s="8">
        <f>'[2]3.4.1'!EC105</f>
        <v>13.941018</v>
      </c>
      <c r="ED106" s="8">
        <f>'[2]3.4.1'!ED105</f>
        <v>17.575932000000002</v>
      </c>
      <c r="EE106" s="8">
        <f>'[2]3.4.1'!EE105</f>
        <v>19.305059</v>
      </c>
      <c r="EF106" s="8">
        <f>'[2]3.4.1'!EF105</f>
        <v>16.649239999999999</v>
      </c>
      <c r="EG106" s="8">
        <f>'[2]3.4.1'!EG105</f>
        <v>19.050736000000001</v>
      </c>
      <c r="EH106" s="8">
        <f>'[2]3.4.1'!EH105</f>
        <v>16.088397000000001</v>
      </c>
      <c r="EI106" s="8">
        <f>'[2]3.4.1'!EI105</f>
        <v>23.235731000000001</v>
      </c>
      <c r="EJ106" s="8">
        <f>'[2]3.4.1'!EJ105</f>
        <v>14.771477000000001</v>
      </c>
      <c r="EK106" s="8">
        <f>'[2]3.4.1'!EK105</f>
        <v>16.050091999999999</v>
      </c>
      <c r="EL106" s="8">
        <f>'[2]3.4.1'!EL105</f>
        <v>16.209495</v>
      </c>
      <c r="EM106" s="8">
        <f>'[2]3.4.1'!EM105</f>
        <v>14.0822</v>
      </c>
      <c r="EN106" s="8">
        <f>'[2]3.4.1'!EN105</f>
        <v>19.057234999999999</v>
      </c>
      <c r="EO106" s="8">
        <f>'[2]3.4.1'!EO105</f>
        <v>18.327525999999999</v>
      </c>
      <c r="EP106" s="8">
        <f>'[2]3.4.1'!EP105</f>
        <v>9.6786910000000006</v>
      </c>
      <c r="EQ106" s="8">
        <f>'[2]3.4.1'!EQ105</f>
        <v>11.608668</v>
      </c>
      <c r="ER106" s="8">
        <f>'[2]3.4.1'!ER105</f>
        <v>10.969213999999999</v>
      </c>
      <c r="ES106" s="8">
        <f>'[2]3.4.1'!ES105</f>
        <v>16.424223000000001</v>
      </c>
      <c r="ET106" s="8">
        <f>'[2]3.4.1'!ET105</f>
        <v>13.123232</v>
      </c>
      <c r="EU106" s="8">
        <f>'[2]3.4.1'!EU105</f>
        <v>15.527006</v>
      </c>
      <c r="EV106" s="8">
        <f>'[2]3.4.1'!EV105</f>
        <v>9.9424939999999999</v>
      </c>
      <c r="EW106" s="8">
        <f>'[2]3.4.1'!EW105</f>
        <v>15.995497</v>
      </c>
      <c r="EX106" s="8">
        <f>'[2]3.4.1'!EX105</f>
        <v>13.821631</v>
      </c>
      <c r="EY106" s="8">
        <f>'[2]3.4.1'!EY105</f>
        <v>15.64654</v>
      </c>
      <c r="EZ106" s="8">
        <f>'[2]3.4.1'!EZ105</f>
        <v>15.096261</v>
      </c>
      <c r="FA106" s="8">
        <f>'[2]3.4.1'!FA105</f>
        <v>10.956067000000001</v>
      </c>
      <c r="FB106" s="8">
        <f>'[2]3.4.1'!FB105</f>
        <v>10.804258000000001</v>
      </c>
      <c r="FC106" s="8">
        <f>'[2]3.4.1'!FC105</f>
        <v>13.661999</v>
      </c>
      <c r="FD106" s="8">
        <f>'[2]3.4.1'!FD105</f>
        <v>10.227467000000001</v>
      </c>
      <c r="FE106" s="8">
        <f>'[2]3.4.1'!FE105</f>
        <v>18.427160000000001</v>
      </c>
      <c r="FF106" s="8">
        <f>'[2]3.4.1'!FF105</f>
        <v>16.485852999999999</v>
      </c>
      <c r="FG106" s="8">
        <f>'[2]3.4.1'!FG105</f>
        <v>8.9643320000000006</v>
      </c>
      <c r="FH106" s="8">
        <f>'[2]3.4.1'!FH105</f>
        <v>9.5195369999999997</v>
      </c>
      <c r="FI106" s="8">
        <f>'[2]3.4.1'!FI105</f>
        <v>11.330272000000001</v>
      </c>
      <c r="FJ106" s="8">
        <f>'[2]3.4.1'!FJ105</f>
        <v>9.8583020000000001</v>
      </c>
      <c r="FK106" s="8">
        <f>'[2]3.4.1'!FK105</f>
        <v>11.876319000000001</v>
      </c>
      <c r="FL106" s="8">
        <f>'[2]3.4.1'!FL105</f>
        <v>12.171346</v>
      </c>
      <c r="FM106" s="8">
        <f>'[2]3.4.1'!FM105</f>
        <v>13.56151</v>
      </c>
      <c r="FN106" s="8">
        <f>'[2]3.4.1'!FN105</f>
        <v>15.938034999999999</v>
      </c>
      <c r="FO106" s="8">
        <f>'[2]3.4.1'!FO105</f>
        <v>16.292480999999999</v>
      </c>
      <c r="FP106" s="8">
        <f>'[2]3.4.1'!FP105</f>
        <v>15.094021</v>
      </c>
      <c r="FQ106" s="8">
        <f>'[2]3.4.1'!FQ105</f>
        <v>20.166484000000001</v>
      </c>
      <c r="FR106" s="8">
        <f>'[2]3.4.1'!FR105</f>
        <v>15.648097</v>
      </c>
      <c r="FS106" s="8">
        <f>'[2]3.4.1'!FS105</f>
        <v>15.645595</v>
      </c>
      <c r="FT106" s="8">
        <f>'[2]3.4.1'!FT105</f>
        <v>15.406162999999999</v>
      </c>
      <c r="FU106" s="8">
        <f>'[2]3.4.1'!FU105</f>
        <v>15.284908</v>
      </c>
      <c r="FV106" s="8">
        <f>'[2]3.4.1'!FV105</f>
        <v>17.674937</v>
      </c>
      <c r="FW106" s="8">
        <f>'[2]3.4.1'!FW105</f>
        <v>24.244990000000001</v>
      </c>
      <c r="FX106" s="8">
        <f>'[2]3.4.1'!FX105</f>
        <v>16.369387</v>
      </c>
      <c r="FY106" s="8">
        <f>'[2]3.4.1'!FY105</f>
        <v>11.924555</v>
      </c>
      <c r="FZ106" s="8">
        <f>'[2]3.4.1'!FZ105</f>
        <v>16.728719000000002</v>
      </c>
      <c r="GA106" s="8">
        <f>'[2]3.4.1'!GA105</f>
        <v>20.692693999999999</v>
      </c>
      <c r="GB106" s="8">
        <f>'[2]3.4.1'!GB105</f>
        <v>13.094989</v>
      </c>
      <c r="GC106" s="8">
        <f>'[2]3.4.1'!GC105</f>
        <v>17.90607</v>
      </c>
      <c r="GD106" s="8">
        <f>'[2]3.4.1'!GD105</f>
        <v>21.206202000000001</v>
      </c>
      <c r="GE106" s="8">
        <f>'[2]3.4.1'!GE105</f>
        <v>27.155747000000002</v>
      </c>
      <c r="GF106" s="8">
        <f>'[2]3.4.1'!GF105</f>
        <v>26.614508000000001</v>
      </c>
      <c r="GG106" s="8">
        <f>'[2]3.4.1'!GG105</f>
        <v>13.611924</v>
      </c>
      <c r="GH106" s="8">
        <f>'[2]3.4.1'!GH105</f>
        <v>22.474001999999999</v>
      </c>
      <c r="GI106" s="8">
        <f>'[2]3.4.1'!GI105</f>
        <v>18.440719999999999</v>
      </c>
      <c r="GJ106" s="8">
        <f>'[2]3.4.1'!GJ105</f>
        <v>19.287089000000002</v>
      </c>
      <c r="GK106" s="8">
        <f>'[2]3.4.1'!GK105</f>
        <v>14.987003</v>
      </c>
      <c r="GL106" s="8">
        <f>'[2]3.4.1'!GL105</f>
        <v>23.742509999999999</v>
      </c>
      <c r="GM106" s="8">
        <f>'[2]3.4.1'!GM105</f>
        <v>20.564975999999998</v>
      </c>
      <c r="GN106" s="8">
        <f>'[2]3.4.1'!GN105</f>
        <v>16.614352</v>
      </c>
      <c r="GO106" s="8">
        <f>'[2]3.4.1'!GO105</f>
        <v>24.307645000000001</v>
      </c>
      <c r="GP106" s="8">
        <f>'[2]3.4.1'!GP105</f>
        <v>19.859383999999999</v>
      </c>
      <c r="GQ106" s="8">
        <f>'[2]3.4.1'!GQ105</f>
        <v>22.009522</v>
      </c>
      <c r="GR106" s="8">
        <f>'[2]3.4.1'!GR105</f>
        <v>23.485510999999999</v>
      </c>
      <c r="GS106" s="8">
        <f>'[2]3.4.1'!GS105</f>
        <v>18.583328000000002</v>
      </c>
      <c r="GT106" s="8">
        <f>'[2]3.4.1'!GT105</f>
        <v>23.922266</v>
      </c>
      <c r="GU106" s="8">
        <f>'[2]3.4.1'!GU105</f>
        <v>26.476523</v>
      </c>
      <c r="GV106" s="8">
        <f>'[2]3.4.1'!GV105</f>
        <v>28.593348000000002</v>
      </c>
      <c r="GW106" s="8">
        <f>'[2]3.4.1'!GW105</f>
        <v>28.475758999999996</v>
      </c>
      <c r="GX106" s="8">
        <f>'[2]3.4.1'!GX105</f>
        <v>19.80864</v>
      </c>
      <c r="GY106" s="8">
        <f>'[2]3.4.1'!GY105</f>
        <v>17.357354999999998</v>
      </c>
      <c r="GZ106" s="8">
        <f>'[2]3.4.1'!GZ105</f>
        <v>13.656672</v>
      </c>
      <c r="HA106" s="8">
        <f>'[2]3.4.1'!HA105</f>
        <v>20.630375000000001</v>
      </c>
      <c r="HB106" s="8">
        <f>'[2]3.4.1'!HB105</f>
        <v>21.292024000000001</v>
      </c>
      <c r="HC106" s="8">
        <f>'[2]3.4.1'!HC105</f>
        <v>19.581758000000001</v>
      </c>
      <c r="HD106" s="8">
        <f>'[2]3.4.1'!HD105</f>
        <v>16.894518000000001</v>
      </c>
      <c r="HE106" s="8">
        <f>'[2]3.4.1'!HE105</f>
        <v>14.787998</v>
      </c>
      <c r="HF106" s="8">
        <f>'[2]3.4.1'!HF105</f>
        <v>16.333088</v>
      </c>
      <c r="HG106" s="8">
        <f>'[2]3.4.1'!HG105</f>
        <v>17.703807000000001</v>
      </c>
      <c r="HH106" s="8">
        <f>'[2]3.4.1'!HH105</f>
        <v>12.694376</v>
      </c>
      <c r="HI106" s="8">
        <f>'[2]3.4.1'!HI105</f>
        <v>15.107161</v>
      </c>
      <c r="HJ106" s="8">
        <f>'[2]3.4.1'!HJ105</f>
        <v>18.516351999999998</v>
      </c>
      <c r="HK106" s="8">
        <f>'[2]3.4.1'!HK105</f>
        <v>17.164828</v>
      </c>
      <c r="HL106" s="8">
        <f>'[2]3.4.1'!HL105</f>
        <v>13.183097999999999</v>
      </c>
      <c r="HM106" s="8">
        <f>'[2]3.4.1'!HM105</f>
        <v>16.251009</v>
      </c>
      <c r="HN106" s="8">
        <f>'[2]3.4.1'!HN105</f>
        <v>16.347055000000001</v>
      </c>
      <c r="HO106" s="8">
        <f>'[2]3.4.1'!HO105</f>
        <v>18.046994999999999</v>
      </c>
      <c r="HP106" s="8">
        <f>'[2]3.4.1'!HP105</f>
        <v>16.826819</v>
      </c>
      <c r="HQ106" s="8">
        <f>'[2]3.4.1'!HQ105</f>
        <v>20.350072000000001</v>
      </c>
      <c r="HR106" s="8">
        <f>'[2]3.4.1'!HR105</f>
        <v>12.987932000000001</v>
      </c>
      <c r="HS106" s="8">
        <f>'[2]3.4.1'!HS105</f>
        <v>18.364526000000001</v>
      </c>
      <c r="HT106" s="8">
        <f>'[2]3.4.1'!HT105</f>
        <v>14.820055</v>
      </c>
      <c r="HU106" s="8">
        <f>'[2]3.4.1'!HU105</f>
        <v>16.964632000000002</v>
      </c>
      <c r="HV106" s="8">
        <f>'[2]3.4.1'!HV105</f>
        <v>12.927976000000001</v>
      </c>
      <c r="HW106" s="8">
        <f>'[2]3.4.1'!HW105</f>
        <v>7.8105060000000002</v>
      </c>
      <c r="HX106" s="8">
        <f>'[2]3.4.1'!HX105</f>
        <v>9.1533320000000007</v>
      </c>
      <c r="HY106" s="8">
        <f>'[2]3.4.1'!HY105</f>
        <v>11.380575</v>
      </c>
      <c r="HZ106" s="8">
        <f>'[2]3.4.1'!HZ105</f>
        <v>14.038069999999999</v>
      </c>
      <c r="IA106" s="8">
        <f>'[2]3.4.1'!IA105</f>
        <v>14.071072000000001</v>
      </c>
      <c r="IB106" s="8">
        <f>'[2]3.4.1'!IB105</f>
        <v>13.493245999999999</v>
      </c>
      <c r="IC106" s="8">
        <f>'[2]3.4.1'!IC105</f>
        <v>14.466040000000001</v>
      </c>
      <c r="ID106" s="8">
        <f>'[2]3.4.1'!ID105</f>
        <v>14.90734</v>
      </c>
      <c r="IE106" s="8">
        <f>'[2]3.4.1'!IE105</f>
        <v>11.042412000000001</v>
      </c>
      <c r="IF106" s="8">
        <f>'[2]3.4.1'!IF105</f>
        <v>14.433924999999999</v>
      </c>
      <c r="IG106" s="8">
        <f>'[2]3.4.1'!IG105</f>
        <v>12.455316</v>
      </c>
      <c r="IH106" s="8">
        <f>'[2]3.4.1'!IH105</f>
        <v>14.924130999999999</v>
      </c>
      <c r="II106" s="8">
        <f>'[2]3.4.1'!II105</f>
        <v>14.307157999999999</v>
      </c>
      <c r="IJ106" s="8">
        <f>'[2]3.4.1'!IJ105</f>
        <v>13.445802</v>
      </c>
      <c r="IK106" s="8">
        <f>'[2]3.4.1'!IK105</f>
        <v>17.440519999999999</v>
      </c>
      <c r="IL106" s="8">
        <f>'[2]3.4.1'!IL105</f>
        <v>16.39105</v>
      </c>
      <c r="IM106" s="8">
        <f>'[2]3.4.1'!IM105</f>
        <v>16.472973000000003</v>
      </c>
      <c r="IN106" s="8">
        <f>'[2]3.4.1'!IN105</f>
        <v>23.194281</v>
      </c>
      <c r="IO106" s="8">
        <f>'[2]3.4.1'!IO105</f>
        <v>15.980544999999999</v>
      </c>
      <c r="IP106" s="8">
        <f>'[2]3.4.1'!IP105</f>
        <v>13.963892</v>
      </c>
      <c r="IQ106" s="8">
        <f>'[2]3.4.1'!IQ105</f>
        <v>14.033620999999998</v>
      </c>
      <c r="IR106" s="8">
        <f>'[2]3.4.1'!IR105</f>
        <v>12.833848</v>
      </c>
      <c r="IS106" s="8">
        <f>'[2]3.4.1'!IS105</f>
        <v>18.664859</v>
      </c>
      <c r="IT106" s="8">
        <f>'[2]3.4.1'!IT105</f>
        <v>15.934843000000001</v>
      </c>
      <c r="IU106" s="8">
        <f>'[2]3.4.1'!IU105</f>
        <v>22.269273000000002</v>
      </c>
      <c r="IV106" s="8">
        <f>'[2]3.4.1'!IV105</f>
        <v>16.123511000000001</v>
      </c>
      <c r="IW106" s="8">
        <f>'[2]3.4.1'!IW105</f>
        <v>24.044931000000002</v>
      </c>
      <c r="IX106" s="8">
        <f>'[2]3.4.1'!IX105</f>
        <v>24.131640000000001</v>
      </c>
      <c r="IY106" s="8">
        <f>'[2]3.4.1'!IY105</f>
        <v>19.759640000000001</v>
      </c>
      <c r="IZ106" s="8">
        <f>'[2]3.4.1'!IZ105</f>
        <v>20.744703000000001</v>
      </c>
      <c r="JA106" s="8">
        <f>'[2]3.4.1'!JA105</f>
        <v>19.546776000000001</v>
      </c>
      <c r="JB106" s="8">
        <f>'[2]3.4.1'!JB105</f>
        <v>15.378243000000001</v>
      </c>
      <c r="JC106" s="8">
        <f>'[2]3.4.1'!JC105</f>
        <v>22.115271</v>
      </c>
      <c r="JD106" s="8">
        <f>'[2]3.4.1'!JD105</f>
        <v>21.658268</v>
      </c>
      <c r="JE106" s="8">
        <f>'[2]3.4.1'!JE105</f>
        <v>16.048795999999999</v>
      </c>
      <c r="JF106" s="8">
        <f>'[2]3.4.1'!JF105</f>
        <v>23.143404999999998</v>
      </c>
      <c r="JG106" s="8">
        <f>'[2]3.4.1'!JG105</f>
        <v>12.366147999999999</v>
      </c>
      <c r="JH106" s="8">
        <f>'[2]3.4.1'!JH105</f>
        <v>15.19117</v>
      </c>
      <c r="JI106" s="8">
        <f>'[2]3.4.1'!JI105</f>
        <v>19.584927</v>
      </c>
      <c r="JJ106" s="8">
        <f>'[2]3.4.1'!JJ105</f>
        <v>16.891883999999997</v>
      </c>
      <c r="JK106" s="8">
        <f>'[2]3.4.1'!JK105</f>
        <v>16.850248000000001</v>
      </c>
      <c r="JL106" s="8">
        <f>'[2]3.4.1'!JL105</f>
        <v>18.931849</v>
      </c>
      <c r="JM106" s="8">
        <f>'[2]3.4.1'!JM105</f>
        <v>16.514237000000001</v>
      </c>
      <c r="JN106" s="8">
        <f>'[2]3.4.1'!JN105</f>
        <v>16.429518000000002</v>
      </c>
      <c r="JO106" s="8">
        <f>'[2]3.4.1'!JO105</f>
        <v>17.947544999999998</v>
      </c>
      <c r="JP106" s="8">
        <f>'[2]3.4.1'!JP105</f>
        <v>18.158459000000001</v>
      </c>
      <c r="JQ106" s="8">
        <f>'[2]3.4.1'!JQ105</f>
        <v>18.602419000000001</v>
      </c>
      <c r="JR106" s="8">
        <f>'[2]3.4.1'!JR105</f>
        <v>14.85111</v>
      </c>
      <c r="JS106" s="8">
        <f>'[2]3.4.1'!JS105</f>
        <v>15.590388000000001</v>
      </c>
      <c r="JT106" s="8">
        <f>'[2]3.4.1'!JT105</f>
        <v>11.672003</v>
      </c>
      <c r="JU106" s="8">
        <f>'[2]3.4.1'!JU105</f>
        <v>15.848309</v>
      </c>
      <c r="JV106" s="8">
        <f>'[2]3.4.1'!JV105</f>
        <v>17.955497999999999</v>
      </c>
      <c r="JW106" s="8">
        <f>'[2]3.4.1'!JW105</f>
        <v>18.586763999999999</v>
      </c>
      <c r="JX106" s="8">
        <f>'[2]3.4.1'!JX105</f>
        <v>13.175186</v>
      </c>
      <c r="JY106" s="8">
        <f>'[2]3.4.1'!JY105</f>
        <v>16.790939000000002</v>
      </c>
      <c r="JZ106" s="8">
        <f>'[2]3.4.1'!JZ105</f>
        <v>19.326874</v>
      </c>
      <c r="KA106" s="8">
        <f>'[2]3.4.1'!KA105</f>
        <v>16.367000999999998</v>
      </c>
      <c r="KB106" s="8">
        <f>'[2]3.4.1'!KB105</f>
        <v>17.211510000000001</v>
      </c>
      <c r="KC106" s="8">
        <f>'[2]3.4.1'!KC105</f>
        <v>19.061429</v>
      </c>
      <c r="KD106" s="8">
        <f>'[2]3.4.1'!KD105</f>
        <v>17.750678000000001</v>
      </c>
      <c r="KE106" s="8">
        <f>'[2]3.4.1'!KE105</f>
        <v>19.785525</v>
      </c>
      <c r="KF106" s="8">
        <f>'[2]3.4.1'!KF105</f>
        <v>19.188279000000001</v>
      </c>
      <c r="KG106" s="8">
        <f>'[2]3.4.1'!KG105</f>
        <v>15.472943000000001</v>
      </c>
      <c r="KH106" s="8">
        <f>'[2]3.4.1'!KH105</f>
        <v>14.512093999999999</v>
      </c>
      <c r="KI106" s="8">
        <f>'[2]3.4.1'!KI105</f>
        <v>20.161491999999999</v>
      </c>
      <c r="KJ106" s="8">
        <f>'[2]3.4.1'!KJ105</f>
        <v>15.236914000000001</v>
      </c>
      <c r="KK106" s="8">
        <f>'[2]3.4.1'!KK105</f>
        <v>14.759983</v>
      </c>
      <c r="KL106" s="8">
        <f>'[2]3.4.1'!KL105</f>
        <v>16.609490000000001</v>
      </c>
      <c r="KM106" s="8">
        <f>'[2]3.4.1'!KM105</f>
        <v>14.717501</v>
      </c>
      <c r="KN106" s="8">
        <f>'[2]3.4.1'!KN105</f>
        <v>18.492985000000001</v>
      </c>
      <c r="KO106" s="8">
        <f>'[2]3.4.1'!KO105</f>
        <v>19.318359999999998</v>
      </c>
      <c r="KP106" s="8">
        <f>'[2]3.4.1'!KP105</f>
        <v>16.695428</v>
      </c>
      <c r="KQ106" s="8">
        <f>'[2]3.4.1'!KQ105</f>
        <v>17.39208</v>
      </c>
      <c r="KR106" s="8">
        <f>'[2]3.4.1'!KR105</f>
        <v>10.445278</v>
      </c>
      <c r="KS106" s="8">
        <f>'[2]3.4.1'!KS105</f>
        <v>17.581416000000001</v>
      </c>
      <c r="KT106" s="8">
        <f>'[2]3.4.1'!KT105</f>
        <v>19.755158999999999</v>
      </c>
      <c r="KU106" s="8">
        <f>'[2]3.4.1'!KU105</f>
        <v>20.091595000000002</v>
      </c>
      <c r="KV106" s="8">
        <f>'[2]3.4.1'!KV105</f>
        <v>19.46152</v>
      </c>
      <c r="KW106" s="8">
        <f>'[2]3.4.1'!KW105</f>
        <v>18.003273</v>
      </c>
      <c r="KX106" s="8">
        <f>'[2]3.4.1'!KX105</f>
        <v>14.764260999999999</v>
      </c>
      <c r="KY106" s="8">
        <f>'[2]3.4.1'!KY105</f>
        <v>20.077331000000001</v>
      </c>
      <c r="KZ106" s="8">
        <f>'[2]3.4.1'!KZ105</f>
        <v>19.202327</v>
      </c>
      <c r="LA106" s="8">
        <f>'[2]3.4.1'!LA105</f>
        <v>15.123726</v>
      </c>
      <c r="LB106" s="8">
        <f>'[2]3.4.1'!LB105</f>
        <v>18.847075</v>
      </c>
      <c r="LC106" s="8">
        <f>'[2]3.4.1'!LC105</f>
        <v>15.683272000000001</v>
      </c>
      <c r="LD106" s="8">
        <f>'[2]3.4.1'!LD105</f>
        <v>11.322236</v>
      </c>
      <c r="LE106" s="8">
        <f>'[2]3.4.1'!LE105</f>
        <v>16.837781</v>
      </c>
      <c r="LF106" s="8">
        <f>'[2]3.4.1'!LF105</f>
        <v>14.570582</v>
      </c>
      <c r="LG106" s="8">
        <f>'[2]3.4.1'!LG105</f>
        <v>19.838086000000001</v>
      </c>
      <c r="LH106" s="8">
        <f>'[2]3.4.1'!LH105</f>
        <v>18.809584000000001</v>
      </c>
      <c r="LI106" s="8">
        <f>'[2]3.4.1'!LI105</f>
        <v>16.344609999999999</v>
      </c>
      <c r="LJ106" s="8">
        <f>'[2]3.4.1'!LJ105</f>
        <v>15.867823</v>
      </c>
      <c r="LK106" s="8">
        <f>'[2]3.4.1'!LK105</f>
        <v>15.558856</v>
      </c>
      <c r="LL106" s="8">
        <f>'[2]3.4.1'!LL105</f>
        <v>18.223680999999999</v>
      </c>
      <c r="LM106" s="8">
        <f>'[2]3.4.1'!LM105</f>
        <v>24.9392</v>
      </c>
      <c r="LN106" s="8">
        <f>'[2]3.4.1'!LN105</f>
        <v>33.620196999999997</v>
      </c>
      <c r="LO106" s="8">
        <f>'[2]3.4.1'!LO105</f>
        <v>40.411251999999998</v>
      </c>
      <c r="LP106" s="8">
        <f>'[2]3.4.1'!LP105</f>
        <v>22.335301999999999</v>
      </c>
      <c r="LQ106" s="8">
        <f>'[2]3.4.1'!LQ105</f>
        <v>27.820827000000001</v>
      </c>
      <c r="LR106" s="8">
        <f>'[2]3.4.1'!LR105</f>
        <v>18.09881</v>
      </c>
      <c r="LS106" s="8">
        <f>'[2]3.4.1'!LS105</f>
        <v>18.686904999999999</v>
      </c>
      <c r="LT106" s="8">
        <f>'[2]3.4.1'!LT105</f>
        <v>14.412611999999999</v>
      </c>
      <c r="LU106" s="8">
        <f>'[2]3.4.1'!LU105</f>
        <v>20.431042999999999</v>
      </c>
      <c r="LV106" s="8">
        <f>'[2]3.4.1'!LV105</f>
        <v>17.54571</v>
      </c>
      <c r="LW106" s="8">
        <f>'[2]3.4.1'!LW105</f>
        <v>16.614235000000001</v>
      </c>
      <c r="LX106" s="8">
        <f>'[2]3.4.1'!LX105</f>
        <v>16.447962</v>
      </c>
      <c r="LY106" s="8">
        <f>'[2]3.4.1'!LY105</f>
        <v>21.377693000000001</v>
      </c>
      <c r="LZ106" s="8">
        <f>'[2]3.4.1'!LZ105</f>
        <v>17.168735000000002</v>
      </c>
      <c r="MA106" s="8">
        <f>'[2]3.4.1'!MA105</f>
        <v>21.952117999999999</v>
      </c>
      <c r="MB106" s="8">
        <f>'[2]3.4.1'!MB105</f>
        <v>17.919564999999999</v>
      </c>
      <c r="MC106" s="8">
        <f>'[2]3.4.1'!MC105</f>
        <v>18.600052000000002</v>
      </c>
      <c r="MD106" s="8">
        <f>'[2]3.4.1'!MD105</f>
        <v>16.653098</v>
      </c>
      <c r="ME106" s="8">
        <f>'[2]3.4.1'!ME105</f>
        <v>24.551964999999999</v>
      </c>
      <c r="MF106" s="8">
        <f>'[2]3.4.1'!MF105</f>
        <v>20.488364000000001</v>
      </c>
      <c r="MG106" s="8">
        <f>'[2]3.4.1'!MG105</f>
        <v>24.229825000000002</v>
      </c>
      <c r="MH106" s="8">
        <f>'[2]3.4.1'!MH105</f>
        <v>19.149730999999999</v>
      </c>
      <c r="MI106" s="8">
        <f>'[2]3.4.1'!MI105</f>
        <v>35.283245999999998</v>
      </c>
      <c r="MJ106" s="8">
        <f>'[2]3.4.1'!MJ105</f>
        <v>28.090689000000001</v>
      </c>
      <c r="MK106" s="8">
        <f>'[2]3.4.1'!MK105</f>
        <v>22.411923999999999</v>
      </c>
      <c r="ML106" s="8">
        <f>'[2]3.4.1'!ML105</f>
        <v>21.955894000000001</v>
      </c>
      <c r="MM106" s="8">
        <f>'[2]3.4.1'!MM105</f>
        <v>26.069341999999999</v>
      </c>
      <c r="MN106" s="8">
        <f>'[2]3.4.1'!MN105</f>
        <v>13.930158</v>
      </c>
      <c r="MO106" s="8">
        <f>'[2]3.4.1'!MO105</f>
        <v>29.682058000000001</v>
      </c>
      <c r="MP106" s="8">
        <f>'[2]3.4.1'!MP105</f>
        <v>23.643713999999999</v>
      </c>
      <c r="MQ106" s="8">
        <f>'[2]3.4.1'!MQ105</f>
        <v>31.999734</v>
      </c>
      <c r="MR106" s="8">
        <f>'[2]3.4.1'!MR105</f>
        <v>20.30283</v>
      </c>
      <c r="MS106" s="8">
        <f>'[2]3.4.1'!MS105</f>
        <v>29.724822</v>
      </c>
      <c r="MT106" s="8">
        <f>'[2]3.4.1'!MT105</f>
        <v>22.172485000000002</v>
      </c>
      <c r="MU106" s="8">
        <f>'[2]3.4.1'!MU105</f>
        <v>20.318935</v>
      </c>
      <c r="MV106" s="8">
        <f>'[2]3.4.1'!MV105</f>
        <v>29.579993999999999</v>
      </c>
      <c r="MW106" s="8">
        <f>'[2]3.4.1'!MW105</f>
        <v>24.362427</v>
      </c>
      <c r="MX106" s="8">
        <f>'[2]3.4.1'!MX105</f>
        <v>14.552761</v>
      </c>
      <c r="MY106" s="8">
        <f>'[2]3.4.1'!MY105</f>
        <v>18.972342000000001</v>
      </c>
      <c r="MZ106" s="8">
        <f>'[2]3.4.1'!MZ105</f>
        <v>16.276917999999998</v>
      </c>
      <c r="NA106" s="8">
        <f>'[2]3.4.1'!NA105</f>
        <v>20.939177000000001</v>
      </c>
      <c r="NB106" s="8">
        <f>'[2]3.4.1'!NB105</f>
        <v>17.380512</v>
      </c>
      <c r="NC106" s="8">
        <f>'[2]3.4.1'!NC105</f>
        <v>11.979340000000001</v>
      </c>
      <c r="ND106" s="8">
        <f>'[2]3.4.1'!ND105</f>
        <v>16.749545000000001</v>
      </c>
      <c r="NE106" s="8">
        <f>'[2]3.4.1'!NE105</f>
        <v>40.641680000000001</v>
      </c>
      <c r="NF106" s="8">
        <f>'[2]3.4.1'!NF105</f>
        <v>24.523092999999999</v>
      </c>
      <c r="NG106" s="8">
        <f>'[2]3.4.1'!NG105</f>
        <v>18.679203000000001</v>
      </c>
      <c r="NH106" s="8">
        <f>'[2]3.4.1'!NH105</f>
        <v>25.672098999999999</v>
      </c>
      <c r="NI106" s="8">
        <f>'[2]3.4.1'!NI105</f>
        <v>26.229481</v>
      </c>
      <c r="NJ106" s="8">
        <f>'[2]3.4.1'!NJ105</f>
        <v>27.693818</v>
      </c>
      <c r="NK106" s="8">
        <f>'[2]3.4.1'!NK105</f>
        <v>33.862399000000003</v>
      </c>
      <c r="NL106" s="8">
        <f>'[2]3.4.1'!NL105</f>
        <v>23.527588000000002</v>
      </c>
      <c r="NM106" s="8">
        <f>'[2]3.4.1'!NM105</f>
        <v>29.048331000000001</v>
      </c>
      <c r="NN106" s="8">
        <f>'[2]3.4.1'!NN105</f>
        <v>24.665588</v>
      </c>
      <c r="NO106" s="8">
        <f>'[2]3.4.1'!NO105</f>
        <v>24.325666999999999</v>
      </c>
      <c r="NP106" s="8">
        <f>'[2]3.4.1'!NP105</f>
        <v>22.242692999999999</v>
      </c>
      <c r="NQ106" s="8">
        <f>'[2]3.4.1'!NQ105</f>
        <v>19.379362</v>
      </c>
      <c r="NR106" s="8">
        <f>'[2]3.4.1'!NR105</f>
        <v>14.639438999999999</v>
      </c>
      <c r="NS106" s="8">
        <f>'[2]3.4.1'!NS105</f>
        <v>14.859185</v>
      </c>
      <c r="NT106" s="8">
        <f>'[2]3.4.1'!NT105</f>
        <v>22.885055000000001</v>
      </c>
      <c r="NU106" s="8">
        <f>'[2]3.4.1'!NU105</f>
        <v>38.227015999999999</v>
      </c>
      <c r="NV106" s="8">
        <f>'[2]3.4.1'!NV105</f>
        <v>30.015846</v>
      </c>
      <c r="NW106" s="8">
        <f>'[2]3.4.1'!NW105</f>
        <v>32.843781999999997</v>
      </c>
      <c r="NX106" s="8">
        <f>'[2]3.4.1'!NX105</f>
        <v>25.281827</v>
      </c>
      <c r="NY106" s="8">
        <f>'[2]3.4.1'!NY105</f>
        <v>25.637854000000001</v>
      </c>
      <c r="NZ106" s="8">
        <f>'[2]3.4.1'!NZ105</f>
        <v>27.793551000000001</v>
      </c>
      <c r="OA106" s="8">
        <f>'[2]3.4.1'!OA105</f>
        <v>31.888739000000001</v>
      </c>
      <c r="OB106" s="8">
        <f>'[2]3.4.1'!OB105</f>
        <v>44.380870000000002</v>
      </c>
      <c r="OC106" s="8">
        <f>'[2]3.4.1'!OC105</f>
        <v>41.629072000000001</v>
      </c>
      <c r="OD106" s="8">
        <f>'[2]3.4.1'!OD105</f>
        <v>29.875297</v>
      </c>
      <c r="OE106" s="8">
        <f>'[2]3.4.1'!OE105</f>
        <v>25.920294999999999</v>
      </c>
      <c r="OF106" s="8">
        <f>'[2]3.4.1'!OF105</f>
        <v>28.931379</v>
      </c>
      <c r="OG106" s="8">
        <f>'[2]3.4.1'!OG105</f>
        <v>46.529335000000003</v>
      </c>
      <c r="OH106" s="8">
        <f>'[2]3.4.1'!OH105</f>
        <v>24.044899999999998</v>
      </c>
      <c r="OI106" s="8">
        <v>23.490362000000001</v>
      </c>
      <c r="OJ106" s="8">
        <v>16.220372000000001</v>
      </c>
      <c r="OK106" s="8">
        <v>24.198823000000001</v>
      </c>
      <c r="OL106" s="8">
        <v>18.270050999999999</v>
      </c>
      <c r="OM106" s="8">
        <v>31.422922</v>
      </c>
      <c r="ON106" s="8">
        <v>22.620334</v>
      </c>
      <c r="OO106" s="8">
        <v>33.284891000000002</v>
      </c>
      <c r="OP106" s="8">
        <v>36.119768999999998</v>
      </c>
      <c r="OQ106" s="8">
        <v>33.954999000000001</v>
      </c>
      <c r="OR106" s="8">
        <v>23.884733000000001</v>
      </c>
      <c r="OS106" s="8">
        <v>35.534815999999999</v>
      </c>
      <c r="OT106" s="8">
        <v>24.839936000000002</v>
      </c>
      <c r="OU106" s="8">
        <v>32.665368999999998</v>
      </c>
      <c r="OV106" s="8">
        <v>17.612680999999998</v>
      </c>
      <c r="OW106" s="8">
        <v>25.626647999999999</v>
      </c>
      <c r="OX106" s="8">
        <v>31.545368</v>
      </c>
      <c r="OY106" s="8">
        <v>32.405976000000003</v>
      </c>
      <c r="OZ106" s="8">
        <v>26.847335999999999</v>
      </c>
      <c r="PA106" s="8">
        <v>26.486301999999998</v>
      </c>
      <c r="PB106" s="8">
        <v>24.874161999999998</v>
      </c>
      <c r="PC106" s="8">
        <v>27.257683</v>
      </c>
      <c r="PD106" s="8">
        <v>0</v>
      </c>
      <c r="PE106" s="8">
        <v>0</v>
      </c>
      <c r="PF106" s="8">
        <v>0</v>
      </c>
    </row>
    <row r="107" spans="1:422" s="7" customFormat="1" ht="15" customHeight="1" x14ac:dyDescent="0.35">
      <c r="A107" s="10" t="s">
        <v>511</v>
      </c>
      <c r="B107" s="9" t="s">
        <v>510</v>
      </c>
      <c r="C107" s="8">
        <f>'[2]3.4.1'!C106</f>
        <v>2.758105</v>
      </c>
      <c r="D107" s="8">
        <f>'[2]3.4.1'!D106</f>
        <v>1.880309</v>
      </c>
      <c r="E107" s="8">
        <f>'[2]3.4.1'!E106</f>
        <v>3.0466700000000002</v>
      </c>
      <c r="F107" s="8">
        <f>'[2]3.4.1'!F106</f>
        <v>3.479349</v>
      </c>
      <c r="G107" s="8">
        <f>'[2]3.4.1'!G106</f>
        <v>2.9173900000000001</v>
      </c>
      <c r="H107" s="8">
        <f>'[2]3.4.1'!H106</f>
        <v>2.475994</v>
      </c>
      <c r="I107" s="8">
        <f>'[2]3.4.1'!I106</f>
        <v>3.1094349999999999</v>
      </c>
      <c r="J107" s="8">
        <f>'[2]3.4.1'!J106</f>
        <v>2.4242729999999999</v>
      </c>
      <c r="K107" s="8">
        <f>'[2]3.4.1'!K106</f>
        <v>3.070592</v>
      </c>
      <c r="L107" s="8">
        <f>'[2]3.4.1'!L106</f>
        <v>2.730035</v>
      </c>
      <c r="M107" s="8">
        <f>'[2]3.4.1'!M106</f>
        <v>2.069995</v>
      </c>
      <c r="N107" s="8">
        <f>'[2]3.4.1'!N106</f>
        <v>1.9198230000000001</v>
      </c>
      <c r="O107" s="8">
        <f>'[2]3.4.1'!O106</f>
        <v>3.2098119999999999</v>
      </c>
      <c r="P107" s="8">
        <f>'[2]3.4.1'!P106</f>
        <v>3.072238</v>
      </c>
      <c r="Q107" s="8">
        <f>'[2]3.4.1'!Q106</f>
        <v>2.9780579999999999</v>
      </c>
      <c r="R107" s="8">
        <f>'[2]3.4.1'!R106</f>
        <v>2.7248990000000002</v>
      </c>
      <c r="S107" s="8">
        <f>'[2]3.4.1'!S106</f>
        <v>2.43588</v>
      </c>
      <c r="T107" s="8">
        <f>'[2]3.4.1'!T106</f>
        <v>2.3394970000000002</v>
      </c>
      <c r="U107" s="8">
        <f>'[2]3.4.1'!U106</f>
        <v>3.0513140000000001</v>
      </c>
      <c r="V107" s="8">
        <f>'[2]3.4.1'!V106</f>
        <v>2.640873</v>
      </c>
      <c r="W107" s="8">
        <f>'[2]3.4.1'!W106</f>
        <v>2.107297</v>
      </c>
      <c r="X107" s="8">
        <f>'[2]3.4.1'!X106</f>
        <v>2.9218839999999999</v>
      </c>
      <c r="Y107" s="8">
        <f>'[2]3.4.1'!Y106</f>
        <v>2.2412399999999999</v>
      </c>
      <c r="Z107" s="8">
        <f>'[2]3.4.1'!Z106</f>
        <v>2.2116820000000001</v>
      </c>
      <c r="AA107" s="8">
        <f>'[2]3.4.1'!AA106</f>
        <v>2.7300399999999998</v>
      </c>
      <c r="AB107" s="8">
        <f>'[2]3.4.1'!AB106</f>
        <v>2.4470420000000002</v>
      </c>
      <c r="AC107" s="8">
        <f>'[2]3.4.1'!AC106</f>
        <v>1.242929</v>
      </c>
      <c r="AD107" s="8">
        <f>'[2]3.4.1'!AD106</f>
        <v>3.1563460000000001</v>
      </c>
      <c r="AE107" s="8">
        <f>'[2]3.4.1'!AE106</f>
        <v>2.8968289999999999</v>
      </c>
      <c r="AF107" s="8">
        <f>'[2]3.4.1'!AF106</f>
        <v>2.091218</v>
      </c>
      <c r="AG107" s="8">
        <f>'[2]3.4.1'!AG106</f>
        <v>1.2775160000000001</v>
      </c>
      <c r="AH107" s="8">
        <f>'[2]3.4.1'!AH106</f>
        <v>2.5470799999999998</v>
      </c>
      <c r="AI107" s="8">
        <f>'[2]3.4.1'!AI106</f>
        <v>1.6146389999999999</v>
      </c>
      <c r="AJ107" s="8">
        <f>'[2]3.4.1'!AJ106</f>
        <v>1.054343</v>
      </c>
      <c r="AK107" s="8">
        <f>'[2]3.4.1'!AK106</f>
        <v>2.790327</v>
      </c>
      <c r="AL107" s="8">
        <f>'[2]3.4.1'!AL106</f>
        <v>1.3033999999999999</v>
      </c>
      <c r="AM107" s="8">
        <f>'[2]3.4.1'!AM106</f>
        <v>2.7649089999999998</v>
      </c>
      <c r="AN107" s="8">
        <f>'[2]3.4.1'!AN106</f>
        <v>0.96065</v>
      </c>
      <c r="AO107" s="8">
        <f>'[2]3.4.1'!AO106</f>
        <v>2.9594010000000002</v>
      </c>
      <c r="AP107" s="8">
        <f>'[2]3.4.1'!AP106</f>
        <v>2.525801</v>
      </c>
      <c r="AQ107" s="8">
        <f>'[2]3.4.1'!AQ106</f>
        <v>2.8104469999999999</v>
      </c>
      <c r="AR107" s="8">
        <f>'[2]3.4.1'!AR106</f>
        <v>1.670374</v>
      </c>
      <c r="AS107" s="8">
        <f>'[2]3.4.1'!AS106</f>
        <v>1.1737200000000001</v>
      </c>
      <c r="AT107" s="8">
        <f>'[2]3.4.1'!AT106</f>
        <v>2.8422260000000001</v>
      </c>
      <c r="AU107" s="8">
        <f>'[2]3.4.1'!AU106</f>
        <v>2.2343600000000001</v>
      </c>
      <c r="AV107" s="8">
        <f>'[2]3.4.1'!AV106</f>
        <v>1.869896</v>
      </c>
      <c r="AW107" s="8">
        <f>'[2]3.4.1'!AW106</f>
        <v>3.4256280000000001</v>
      </c>
      <c r="AX107" s="8">
        <f>'[2]3.4.1'!AX106</f>
        <v>1.267342</v>
      </c>
      <c r="AY107" s="8">
        <f>'[2]3.4.1'!AY106</f>
        <v>1.5859179999999999</v>
      </c>
      <c r="AZ107" s="8">
        <f>'[2]3.4.1'!AZ106</f>
        <v>1.995503</v>
      </c>
      <c r="BA107" s="8">
        <f>'[2]3.4.1'!BA106</f>
        <v>2.9164759999999998</v>
      </c>
      <c r="BB107" s="8">
        <f>'[2]3.4.1'!BB106</f>
        <v>2.7767390000000001</v>
      </c>
      <c r="BC107" s="8">
        <f>'[2]3.4.1'!BC106</f>
        <v>1.168134</v>
      </c>
      <c r="BD107" s="8">
        <f>'[2]3.4.1'!BD106</f>
        <v>2.3990200000000002</v>
      </c>
      <c r="BE107" s="8">
        <f>'[2]3.4.1'!BE106</f>
        <v>2.4915210000000001</v>
      </c>
      <c r="BF107" s="8">
        <f>'[2]3.4.1'!BF106</f>
        <v>2.7363499999999998</v>
      </c>
      <c r="BG107" s="8">
        <f>'[2]3.4.1'!BG106</f>
        <v>4.365113</v>
      </c>
      <c r="BH107" s="8">
        <f>'[2]3.4.1'!BH106</f>
        <v>2.1119810000000001</v>
      </c>
      <c r="BI107" s="8">
        <f>'[2]3.4.1'!BI106</f>
        <v>1.9096960000000001</v>
      </c>
      <c r="BJ107" s="8">
        <f>'[2]3.4.1'!BJ106</f>
        <v>2.6342680000000001</v>
      </c>
      <c r="BK107" s="8">
        <f>'[2]3.4.1'!BK106</f>
        <v>3.0082179999999998</v>
      </c>
      <c r="BL107" s="8">
        <f>'[2]3.4.1'!BL106</f>
        <v>2.0206879999999998</v>
      </c>
      <c r="BM107" s="8">
        <f>'[2]3.4.1'!BM106</f>
        <v>2.9530400000000001</v>
      </c>
      <c r="BN107" s="8">
        <f>'[2]3.4.1'!BN106</f>
        <v>2.2475329999999998</v>
      </c>
      <c r="BO107" s="8">
        <f>'[2]3.4.1'!BO106</f>
        <v>3.5611809999999999</v>
      </c>
      <c r="BP107" s="8">
        <f>'[2]3.4.1'!BP106</f>
        <v>2.3636780000000002</v>
      </c>
      <c r="BQ107" s="8">
        <f>'[2]3.4.1'!BQ106</f>
        <v>2.1622919999999999</v>
      </c>
      <c r="BR107" s="8">
        <f>'[2]3.4.1'!BR106</f>
        <v>3.8356330000000001</v>
      </c>
      <c r="BS107" s="8">
        <f>'[2]3.4.1'!BS106</f>
        <v>2.9595630000000002</v>
      </c>
      <c r="BT107" s="8">
        <f>'[2]3.4.1'!BT106</f>
        <v>3.2987289999999998</v>
      </c>
      <c r="BU107" s="8">
        <f>'[2]3.4.1'!BU106</f>
        <v>1.8561129999999999</v>
      </c>
      <c r="BV107" s="8">
        <f>'[2]3.4.1'!BV106</f>
        <v>1.836516</v>
      </c>
      <c r="BW107" s="8">
        <f>'[2]3.4.1'!BW106</f>
        <v>1.676345</v>
      </c>
      <c r="BX107" s="8">
        <f>'[2]3.4.1'!BX106</f>
        <v>2.8809230000000001</v>
      </c>
      <c r="BY107" s="8">
        <f>'[2]3.4.1'!BY106</f>
        <v>2.6012590000000002</v>
      </c>
      <c r="BZ107" s="8">
        <f>'[2]3.4.1'!BZ106</f>
        <v>1.393464</v>
      </c>
      <c r="CA107" s="8">
        <f>'[2]3.4.1'!CA106</f>
        <v>4.3202959999999999</v>
      </c>
      <c r="CB107" s="8">
        <f>'[2]3.4.1'!CB106</f>
        <v>3.354508</v>
      </c>
      <c r="CC107" s="8">
        <f>'[2]3.4.1'!CC106</f>
        <v>2.6834760000000002</v>
      </c>
      <c r="CD107" s="8">
        <f>'[2]3.4.1'!CD106</f>
        <v>2.7680400000000001</v>
      </c>
      <c r="CE107" s="8">
        <f>'[2]3.4.1'!CE106</f>
        <v>1.4204779999999999</v>
      </c>
      <c r="CF107" s="8">
        <f>'[2]3.4.1'!CF106</f>
        <v>2.426755</v>
      </c>
      <c r="CG107" s="8">
        <f>'[2]3.4.1'!CG106</f>
        <v>2.1574469999999999</v>
      </c>
      <c r="CH107" s="8">
        <f>'[2]3.4.1'!CH106</f>
        <v>2.484667</v>
      </c>
      <c r="CI107" s="8">
        <f>'[2]3.4.1'!CI106</f>
        <v>2.4066559999999999</v>
      </c>
      <c r="CJ107" s="8">
        <f>'[2]3.4.1'!CJ106</f>
        <v>2.0058250000000002</v>
      </c>
      <c r="CK107" s="8">
        <f>'[2]3.4.1'!CK106</f>
        <v>1.5356300000000001</v>
      </c>
      <c r="CL107" s="8">
        <f>'[2]3.4.1'!CL106</f>
        <v>2.3872629999999999</v>
      </c>
      <c r="CM107" s="8">
        <f>'[2]3.4.1'!CM106</f>
        <v>4.425986</v>
      </c>
      <c r="CN107" s="8">
        <f>'[2]3.4.1'!CN106</f>
        <v>2.0013860000000001</v>
      </c>
      <c r="CO107" s="8">
        <f>'[2]3.4.1'!CO106</f>
        <v>1.6885589999999999</v>
      </c>
      <c r="CP107" s="8">
        <f>'[2]3.4.1'!CP106</f>
        <v>2.7041029999999999</v>
      </c>
      <c r="CQ107" s="8">
        <f>'[2]3.4.1'!CQ106</f>
        <v>2.7119970000000002</v>
      </c>
      <c r="CR107" s="8">
        <f>'[2]3.4.1'!CR106</f>
        <v>3.1663060000000001</v>
      </c>
      <c r="CS107" s="8">
        <f>'[2]3.4.1'!CS106</f>
        <v>5.902844</v>
      </c>
      <c r="CT107" s="8">
        <f>'[2]3.4.1'!CT106</f>
        <v>2.1080320000000001</v>
      </c>
      <c r="CU107" s="8">
        <f>'[2]3.4.1'!CU106</f>
        <v>1.6986250000000001</v>
      </c>
      <c r="CV107" s="8">
        <f>'[2]3.4.1'!CV106</f>
        <v>4.9392139999999998</v>
      </c>
      <c r="CW107" s="8">
        <f>'[2]3.4.1'!CW106</f>
        <v>3.9295399999999998</v>
      </c>
      <c r="CX107" s="8">
        <f>'[2]3.4.1'!CX106</f>
        <v>3.7217069999999999</v>
      </c>
      <c r="CY107" s="8">
        <f>'[2]3.4.1'!CY106</f>
        <v>4.0780329999999996</v>
      </c>
      <c r="CZ107" s="8">
        <f>'[2]3.4.1'!CZ106</f>
        <v>6.608924</v>
      </c>
      <c r="DA107" s="8">
        <f>'[2]3.4.1'!DA106</f>
        <v>2.2479550000000001</v>
      </c>
      <c r="DB107" s="8">
        <f>'[2]3.4.1'!DB106</f>
        <v>4.3141660000000002</v>
      </c>
      <c r="DC107" s="8">
        <f>'[2]3.4.1'!DC106</f>
        <v>8.0470179999999996</v>
      </c>
      <c r="DD107" s="8">
        <f>'[2]3.4.1'!DD106</f>
        <v>2.021296</v>
      </c>
      <c r="DE107" s="8">
        <f>'[2]3.4.1'!DE106</f>
        <v>3.9965860000000002</v>
      </c>
      <c r="DF107" s="8">
        <f>'[2]3.4.1'!DF106</f>
        <v>4.383947</v>
      </c>
      <c r="DG107" s="8">
        <f>'[2]3.4.1'!DG106</f>
        <v>3.9722089999999999</v>
      </c>
      <c r="DH107" s="8">
        <f>'[2]3.4.1'!DH106</f>
        <v>1.6821870000000001</v>
      </c>
      <c r="DI107" s="8">
        <f>'[2]3.4.1'!DI106</f>
        <v>4.5770289999999996</v>
      </c>
      <c r="DJ107" s="8">
        <f>'[2]3.4.1'!DJ106</f>
        <v>5.2801390000000001</v>
      </c>
      <c r="DK107" s="8">
        <f>'[2]3.4.1'!DK106</f>
        <v>2.5221209999999998</v>
      </c>
      <c r="DL107" s="8">
        <f>'[2]3.4.1'!DL106</f>
        <v>5.1551739999999997</v>
      </c>
      <c r="DM107" s="8">
        <f>'[2]3.4.1'!DM106</f>
        <v>12.457753</v>
      </c>
      <c r="DN107" s="8">
        <f>'[2]3.4.1'!DN106</f>
        <v>4.9471129999999999</v>
      </c>
      <c r="DO107" s="8">
        <f>'[2]3.4.1'!DO106</f>
        <v>4.0733189999999997</v>
      </c>
      <c r="DP107" s="8">
        <f>'[2]3.4.1'!DP106</f>
        <v>5.57721</v>
      </c>
      <c r="DQ107" s="8">
        <f>'[2]3.4.1'!DQ106</f>
        <v>3.4324479999999999</v>
      </c>
      <c r="DR107" s="8">
        <f>'[2]3.4.1'!DR106</f>
        <v>6.4805109999999999</v>
      </c>
      <c r="DS107" s="8">
        <f>'[2]3.4.1'!DS106</f>
        <v>1.6147450000000001</v>
      </c>
      <c r="DT107" s="8">
        <f>'[2]3.4.1'!DT106</f>
        <v>3.129928</v>
      </c>
      <c r="DU107" s="8">
        <f>'[2]3.4.1'!DU106</f>
        <v>2.7796979999999998</v>
      </c>
      <c r="DV107" s="8">
        <f>'[2]3.4.1'!DV106</f>
        <v>2.367442</v>
      </c>
      <c r="DW107" s="8">
        <f>'[2]3.4.1'!DW106</f>
        <v>5.743824</v>
      </c>
      <c r="DX107" s="8">
        <f>'[2]3.4.1'!DX106</f>
        <v>2.776939</v>
      </c>
      <c r="DY107" s="8">
        <f>'[2]3.4.1'!DY106</f>
        <v>5.7110180000000001</v>
      </c>
      <c r="DZ107" s="8">
        <f>'[2]3.4.1'!DZ106</f>
        <v>4.1063020000000003</v>
      </c>
      <c r="EA107" s="8">
        <f>'[2]3.4.1'!EA106</f>
        <v>1.183289</v>
      </c>
      <c r="EB107" s="8">
        <f>'[2]3.4.1'!EB106</f>
        <v>3.3242409999999998</v>
      </c>
      <c r="EC107" s="8">
        <f>'[2]3.4.1'!EC106</f>
        <v>1.9836419999999999</v>
      </c>
      <c r="ED107" s="8">
        <f>'[2]3.4.1'!ED106</f>
        <v>1.5742240000000001</v>
      </c>
      <c r="EE107" s="8">
        <f>'[2]3.4.1'!EE106</f>
        <v>1.1064659999999999</v>
      </c>
      <c r="EF107" s="8">
        <f>'[2]3.4.1'!EF106</f>
        <v>0.38006600000000001</v>
      </c>
      <c r="EG107" s="8">
        <f>'[2]3.4.1'!EG106</f>
        <v>1.866552</v>
      </c>
      <c r="EH107" s="8">
        <f>'[2]3.4.1'!EH106</f>
        <v>1.4576089999999999</v>
      </c>
      <c r="EI107" s="8">
        <f>'[2]3.4.1'!EI106</f>
        <v>2.526875</v>
      </c>
      <c r="EJ107" s="8">
        <f>'[2]3.4.1'!EJ106</f>
        <v>0.69572199999999995</v>
      </c>
      <c r="EK107" s="8">
        <f>'[2]3.4.1'!EK106</f>
        <v>1.4293739999999999</v>
      </c>
      <c r="EL107" s="8">
        <f>'[2]3.4.1'!EL106</f>
        <v>1.534667</v>
      </c>
      <c r="EM107" s="8">
        <f>'[2]3.4.1'!EM106</f>
        <v>0.42692200000000002</v>
      </c>
      <c r="EN107" s="8">
        <f>'[2]3.4.1'!EN106</f>
        <v>1.8408979999999999</v>
      </c>
      <c r="EO107" s="8">
        <f>'[2]3.4.1'!EO106</f>
        <v>2.181146</v>
      </c>
      <c r="EP107" s="8">
        <f>'[2]3.4.1'!EP106</f>
        <v>0.29541600000000001</v>
      </c>
      <c r="EQ107" s="8">
        <f>'[2]3.4.1'!EQ106</f>
        <v>2.9798149999999999</v>
      </c>
      <c r="ER107" s="8">
        <f>'[2]3.4.1'!ER106</f>
        <v>3.6073369999999998</v>
      </c>
      <c r="ES107" s="8">
        <f>'[2]3.4.1'!ES106</f>
        <v>1.8984049999999999</v>
      </c>
      <c r="ET107" s="8">
        <f>'[2]3.4.1'!ET106</f>
        <v>2.617159</v>
      </c>
      <c r="EU107" s="8">
        <f>'[2]3.4.1'!EU106</f>
        <v>2.1028349999999998</v>
      </c>
      <c r="EV107" s="8">
        <f>'[2]3.4.1'!EV106</f>
        <v>3.8181319999999999</v>
      </c>
      <c r="EW107" s="8">
        <f>'[2]3.4.1'!EW106</f>
        <v>3.6204239999999999</v>
      </c>
      <c r="EX107" s="8">
        <f>'[2]3.4.1'!EX106</f>
        <v>2.491136</v>
      </c>
      <c r="EY107" s="8">
        <f>'[2]3.4.1'!EY106</f>
        <v>2.296125</v>
      </c>
      <c r="EZ107" s="8">
        <f>'[2]3.4.1'!EZ106</f>
        <v>1.3742909999999999</v>
      </c>
      <c r="FA107" s="8">
        <f>'[2]3.4.1'!FA106</f>
        <v>1.4566730000000001</v>
      </c>
      <c r="FB107" s="8">
        <f>'[2]3.4.1'!FB106</f>
        <v>2.2848929999999998</v>
      </c>
      <c r="FC107" s="8">
        <f>'[2]3.4.1'!FC106</f>
        <v>1.213751</v>
      </c>
      <c r="FD107" s="8">
        <f>'[2]3.4.1'!FD106</f>
        <v>2.25847</v>
      </c>
      <c r="FE107" s="8">
        <f>'[2]3.4.1'!FE106</f>
        <v>3.4992649999999998</v>
      </c>
      <c r="FF107" s="8">
        <f>'[2]3.4.1'!FF106</f>
        <v>2.099739</v>
      </c>
      <c r="FG107" s="8">
        <f>'[2]3.4.1'!FG106</f>
        <v>2.8963920000000001</v>
      </c>
      <c r="FH107" s="8">
        <f>'[2]3.4.1'!FH106</f>
        <v>1.584219</v>
      </c>
      <c r="FI107" s="8">
        <f>'[2]3.4.1'!FI106</f>
        <v>2.0136080000000001</v>
      </c>
      <c r="FJ107" s="8">
        <f>'[2]3.4.1'!FJ106</f>
        <v>1.4537059999999999</v>
      </c>
      <c r="FK107" s="8">
        <f>'[2]3.4.1'!FK106</f>
        <v>2.5263969999999998</v>
      </c>
      <c r="FL107" s="8">
        <f>'[2]3.4.1'!FL106</f>
        <v>3.1531410000000002</v>
      </c>
      <c r="FM107" s="8">
        <f>'[2]3.4.1'!FM106</f>
        <v>1.8610930000000001</v>
      </c>
      <c r="FN107" s="8">
        <f>'[2]3.4.1'!FN106</f>
        <v>4.308268</v>
      </c>
      <c r="FO107" s="8">
        <f>'[2]3.4.1'!FO106</f>
        <v>6.1298510000000004</v>
      </c>
      <c r="FP107" s="8">
        <f>'[2]3.4.1'!FP106</f>
        <v>2.7420589999999998</v>
      </c>
      <c r="FQ107" s="8">
        <f>'[2]3.4.1'!FQ106</f>
        <v>6.883597</v>
      </c>
      <c r="FR107" s="8">
        <f>'[2]3.4.1'!FR106</f>
        <v>4.6624819999999998</v>
      </c>
      <c r="FS107" s="8">
        <f>'[2]3.4.1'!FS106</f>
        <v>7.2123229999999996</v>
      </c>
      <c r="FT107" s="8">
        <f>'[2]3.4.1'!FT106</f>
        <v>4.685486</v>
      </c>
      <c r="FU107" s="8">
        <f>'[2]3.4.1'!FU106</f>
        <v>2.7901750000000001</v>
      </c>
      <c r="FV107" s="8">
        <f>'[2]3.4.1'!FV106</f>
        <v>3.3147419999999999</v>
      </c>
      <c r="FW107" s="8">
        <f>'[2]3.4.1'!FW106</f>
        <v>5.0428329999999999</v>
      </c>
      <c r="FX107" s="8">
        <f>'[2]3.4.1'!FX106</f>
        <v>5.8532029999999997</v>
      </c>
      <c r="FY107" s="8">
        <f>'[2]3.4.1'!FY106</f>
        <v>4.6135910000000004</v>
      </c>
      <c r="FZ107" s="8">
        <f>'[2]3.4.1'!FZ106</f>
        <v>8.9642020000000002</v>
      </c>
      <c r="GA107" s="8">
        <f>'[2]3.4.1'!GA106</f>
        <v>5.3700970000000003</v>
      </c>
      <c r="GB107" s="8">
        <f>'[2]3.4.1'!GB106</f>
        <v>4.8512079999999997</v>
      </c>
      <c r="GC107" s="8">
        <f>'[2]3.4.1'!GC106</f>
        <v>5.0332319999999999</v>
      </c>
      <c r="GD107" s="8">
        <f>'[2]3.4.1'!GD106</f>
        <v>5.1562479999999997</v>
      </c>
      <c r="GE107" s="8">
        <f>'[2]3.4.1'!GE106</f>
        <v>6.1526949999999996</v>
      </c>
      <c r="GF107" s="8">
        <f>'[2]3.4.1'!GF106</f>
        <v>4.2666060000000003</v>
      </c>
      <c r="GG107" s="8">
        <f>'[2]3.4.1'!GG106</f>
        <v>6.1271469999999999</v>
      </c>
      <c r="GH107" s="8">
        <f>'[2]3.4.1'!GH106</f>
        <v>5.8898999999999999</v>
      </c>
      <c r="GI107" s="8">
        <f>'[2]3.4.1'!GI106</f>
        <v>7.3786339999999999</v>
      </c>
      <c r="GJ107" s="8">
        <f>'[2]3.4.1'!GJ106</f>
        <v>4.3375560000000002</v>
      </c>
      <c r="GK107" s="8">
        <f>'[2]3.4.1'!GK106</f>
        <v>6.5506849999999996</v>
      </c>
      <c r="GL107" s="8">
        <f>'[2]3.4.1'!GL106</f>
        <v>6.1621499999999996</v>
      </c>
      <c r="GM107" s="8">
        <f>'[2]3.4.1'!GM106</f>
        <v>4.0309889999999999</v>
      </c>
      <c r="GN107" s="8">
        <f>'[2]3.4.1'!GN106</f>
        <v>6.020448</v>
      </c>
      <c r="GO107" s="8">
        <f>'[2]3.4.1'!GO106</f>
        <v>6.546735</v>
      </c>
      <c r="GP107" s="8">
        <f>'[2]3.4.1'!GP106</f>
        <v>4.207179</v>
      </c>
      <c r="GQ107" s="8">
        <f>'[2]3.4.1'!GQ106</f>
        <v>6.1771540000000007</v>
      </c>
      <c r="GR107" s="8">
        <f>'[2]3.4.1'!GR106</f>
        <v>5.1050409999999999</v>
      </c>
      <c r="GS107" s="8">
        <f>'[2]3.4.1'!GS106</f>
        <v>7.5848149999999999</v>
      </c>
      <c r="GT107" s="8">
        <f>'[2]3.4.1'!GT106</f>
        <v>6.6476800000000003</v>
      </c>
      <c r="GU107" s="8">
        <f>'[2]3.4.1'!GU106</f>
        <v>6.4433990000000003</v>
      </c>
      <c r="GV107" s="8">
        <f>'[2]3.4.1'!GV106</f>
        <v>2.8204789999999997</v>
      </c>
      <c r="GW107" s="8">
        <f>'[2]3.4.1'!GW106</f>
        <v>5.4089</v>
      </c>
      <c r="GX107" s="8">
        <f>'[2]3.4.1'!GX106</f>
        <v>5.5123280000000001</v>
      </c>
      <c r="GY107" s="8">
        <f>'[2]3.4.1'!GY106</f>
        <v>5.5184069999999998</v>
      </c>
      <c r="GZ107" s="8">
        <f>'[2]3.4.1'!GZ106</f>
        <v>5.2068620000000001</v>
      </c>
      <c r="HA107" s="8">
        <f>'[2]3.4.1'!HA106</f>
        <v>8.3014869999999998</v>
      </c>
      <c r="HB107" s="8">
        <f>'[2]3.4.1'!HB106</f>
        <v>4.5867960000000005</v>
      </c>
      <c r="HC107" s="8">
        <f>'[2]3.4.1'!HC106</f>
        <v>5.2554290000000004</v>
      </c>
      <c r="HD107" s="8">
        <f>'[2]3.4.1'!HD106</f>
        <v>6.3710119999999995</v>
      </c>
      <c r="HE107" s="8">
        <f>'[2]3.4.1'!HE106</f>
        <v>6.4792350000000001</v>
      </c>
      <c r="HF107" s="8">
        <f>'[2]3.4.1'!HF106</f>
        <v>7.692056</v>
      </c>
      <c r="HG107" s="8">
        <f>'[2]3.4.1'!HG106</f>
        <v>3.071841</v>
      </c>
      <c r="HH107" s="8">
        <f>'[2]3.4.1'!HH106</f>
        <v>4.0842910000000003</v>
      </c>
      <c r="HI107" s="8">
        <f>'[2]3.4.1'!HI106</f>
        <v>6.269387</v>
      </c>
      <c r="HJ107" s="8">
        <f>'[2]3.4.1'!HJ106</f>
        <v>7.9978280000000002</v>
      </c>
      <c r="HK107" s="8">
        <f>'[2]3.4.1'!HK106</f>
        <v>5.2490759999999996</v>
      </c>
      <c r="HL107" s="8">
        <f>'[2]3.4.1'!HL106</f>
        <v>4.1678300000000004</v>
      </c>
      <c r="HM107" s="8">
        <f>'[2]3.4.1'!HM106</f>
        <v>7.0997849999999998</v>
      </c>
      <c r="HN107" s="8">
        <f>'[2]3.4.1'!HN106</f>
        <v>5.8573280000000008</v>
      </c>
      <c r="HO107" s="8">
        <f>'[2]3.4.1'!HO106</f>
        <v>4.9583110000000001</v>
      </c>
      <c r="HP107" s="8">
        <f>'[2]3.4.1'!HP106</f>
        <v>4.1151309999999999</v>
      </c>
      <c r="HQ107" s="8">
        <f>'[2]3.4.1'!HQ106</f>
        <v>4.295229</v>
      </c>
      <c r="HR107" s="8">
        <f>'[2]3.4.1'!HR106</f>
        <v>3.2044239999999999</v>
      </c>
      <c r="HS107" s="8">
        <f>'[2]3.4.1'!HS106</f>
        <v>6.4882520000000001</v>
      </c>
      <c r="HT107" s="8">
        <f>'[2]3.4.1'!HT106</f>
        <v>1.9209259999999999</v>
      </c>
      <c r="HU107" s="8">
        <f>'[2]3.4.1'!HU106</f>
        <v>4.1406210000000003</v>
      </c>
      <c r="HV107" s="8">
        <f>'[2]3.4.1'!HV106</f>
        <v>4.209905</v>
      </c>
      <c r="HW107" s="8">
        <f>'[2]3.4.1'!HW106</f>
        <v>5.5421469999999999</v>
      </c>
      <c r="HX107" s="8">
        <f>'[2]3.4.1'!HX106</f>
        <v>5.4738860000000003</v>
      </c>
      <c r="HY107" s="8">
        <f>'[2]3.4.1'!HY106</f>
        <v>4.7014509999999996</v>
      </c>
      <c r="HZ107" s="8">
        <f>'[2]3.4.1'!HZ106</f>
        <v>3.813409</v>
      </c>
      <c r="IA107" s="8">
        <f>'[2]3.4.1'!IA106</f>
        <v>4.0444019999999998</v>
      </c>
      <c r="IB107" s="8">
        <f>'[2]3.4.1'!IB106</f>
        <v>4.1576319999999996</v>
      </c>
      <c r="IC107" s="8">
        <f>'[2]3.4.1'!IC106</f>
        <v>5.8481719999999999</v>
      </c>
      <c r="ID107" s="8">
        <f>'[2]3.4.1'!ID106</f>
        <v>5.7452870000000003</v>
      </c>
      <c r="IE107" s="8">
        <f>'[2]3.4.1'!IE106</f>
        <v>6.1263579999999997</v>
      </c>
      <c r="IF107" s="8">
        <f>'[2]3.4.1'!IF106</f>
        <v>7.8154810000000001</v>
      </c>
      <c r="IG107" s="8">
        <f>'[2]3.4.1'!IG106</f>
        <v>2.7778800000000001</v>
      </c>
      <c r="IH107" s="8">
        <f>'[2]3.4.1'!IH106</f>
        <v>6.7561409999999995</v>
      </c>
      <c r="II107" s="8">
        <f>'[2]3.4.1'!II106</f>
        <v>4.1788720000000001</v>
      </c>
      <c r="IJ107" s="8">
        <f>'[2]3.4.1'!IJ106</f>
        <v>8.4735440000000004</v>
      </c>
      <c r="IK107" s="8">
        <f>'[2]3.4.1'!IK106</f>
        <v>6.5295050000000003</v>
      </c>
      <c r="IL107" s="8">
        <f>'[2]3.4.1'!IL106</f>
        <v>6.5989680000000002</v>
      </c>
      <c r="IM107" s="8">
        <f>'[2]3.4.1'!IM106</f>
        <v>9.3290310000000005</v>
      </c>
      <c r="IN107" s="8">
        <f>'[2]3.4.1'!IN106</f>
        <v>4.9436429999999998</v>
      </c>
      <c r="IO107" s="8">
        <f>'[2]3.4.1'!IO106</f>
        <v>3.8616630000000001</v>
      </c>
      <c r="IP107" s="8">
        <f>'[2]3.4.1'!IP106</f>
        <v>2.545639</v>
      </c>
      <c r="IQ107" s="8">
        <f>'[2]3.4.1'!IQ106</f>
        <v>0.70804299999999998</v>
      </c>
      <c r="IR107" s="8">
        <f>'[2]3.4.1'!IR106</f>
        <v>4.0338630000000002</v>
      </c>
      <c r="IS107" s="8">
        <f>'[2]3.4.1'!IS106</f>
        <v>2.7435619999999998</v>
      </c>
      <c r="IT107" s="8">
        <f>'[2]3.4.1'!IT106</f>
        <v>2.321634</v>
      </c>
      <c r="IU107" s="8">
        <f>'[2]3.4.1'!IU106</f>
        <v>4.379181</v>
      </c>
      <c r="IV107" s="8">
        <f>'[2]3.4.1'!IV106</f>
        <v>1.364886</v>
      </c>
      <c r="IW107" s="8">
        <f>'[2]3.4.1'!IW106</f>
        <v>3.5002300000000002</v>
      </c>
      <c r="IX107" s="8">
        <f>'[2]3.4.1'!IX106</f>
        <v>4.9839889999999993</v>
      </c>
      <c r="IY107" s="8">
        <f>'[2]3.4.1'!IY106</f>
        <v>7.6714200000000003</v>
      </c>
      <c r="IZ107" s="8">
        <f>'[2]3.4.1'!IZ106</f>
        <v>2.0210859999999999</v>
      </c>
      <c r="JA107" s="8">
        <f>'[2]3.4.1'!JA106</f>
        <v>3.0821010000000002</v>
      </c>
      <c r="JB107" s="8">
        <f>'[2]3.4.1'!JB106</f>
        <v>1.647656</v>
      </c>
      <c r="JC107" s="8">
        <f>'[2]3.4.1'!JC106</f>
        <v>3.4598499999999999</v>
      </c>
      <c r="JD107" s="8">
        <f>'[2]3.4.1'!JD106</f>
        <v>5.9089010000000002</v>
      </c>
      <c r="JE107" s="8">
        <f>'[2]3.4.1'!JE106</f>
        <v>2.6385999999999998</v>
      </c>
      <c r="JF107" s="8">
        <f>'[2]3.4.1'!JF106</f>
        <v>4.5400069999999992</v>
      </c>
      <c r="JG107" s="8">
        <f>'[2]3.4.1'!JG106</f>
        <v>6.0988109999999995</v>
      </c>
      <c r="JH107" s="8">
        <f>'[2]3.4.1'!JH106</f>
        <v>4.1185690000000008</v>
      </c>
      <c r="JI107" s="8">
        <f>'[2]3.4.1'!JI106</f>
        <v>4.1031639999999996</v>
      </c>
      <c r="JJ107" s="8">
        <f>'[2]3.4.1'!JJ106</f>
        <v>3.6784409999999998</v>
      </c>
      <c r="JK107" s="8">
        <f>'[2]3.4.1'!JK106</f>
        <v>3.5744059999999998</v>
      </c>
      <c r="JL107" s="8">
        <f>'[2]3.4.1'!JL106</f>
        <v>5.6775699999999993</v>
      </c>
      <c r="JM107" s="8">
        <f>'[2]3.4.1'!JM106</f>
        <v>4.468</v>
      </c>
      <c r="JN107" s="8">
        <f>'[2]3.4.1'!JN106</f>
        <v>3.7383839999999999</v>
      </c>
      <c r="JO107" s="8">
        <f>'[2]3.4.1'!JO106</f>
        <v>3.2475189999999996</v>
      </c>
      <c r="JP107" s="8">
        <f>'[2]3.4.1'!JP106</f>
        <v>2.3587469999999997</v>
      </c>
      <c r="JQ107" s="8">
        <f>'[2]3.4.1'!JQ106</f>
        <v>2.6592890000000002</v>
      </c>
      <c r="JR107" s="8">
        <f>'[2]3.4.1'!JR106</f>
        <v>2.017442</v>
      </c>
      <c r="JS107" s="8">
        <f>'[2]3.4.1'!JS106</f>
        <v>2.7548379999999999</v>
      </c>
      <c r="JT107" s="8">
        <f>'[2]3.4.1'!JT106</f>
        <v>2.5234640000000002</v>
      </c>
      <c r="JU107" s="8">
        <f>'[2]3.4.1'!JU106</f>
        <v>0.769903</v>
      </c>
      <c r="JV107" s="8">
        <f>'[2]3.4.1'!JV106</f>
        <v>3.1440220000000001</v>
      </c>
      <c r="JW107" s="8">
        <f>'[2]3.4.1'!JW106</f>
        <v>4.0951630000000003</v>
      </c>
      <c r="JX107" s="8">
        <f>'[2]3.4.1'!JX106</f>
        <v>1.96041</v>
      </c>
      <c r="JY107" s="8">
        <f>'[2]3.4.1'!JY106</f>
        <v>2.058967</v>
      </c>
      <c r="JZ107" s="8">
        <f>'[2]3.4.1'!JZ106</f>
        <v>0.765038</v>
      </c>
      <c r="KA107" s="8">
        <f>'[2]3.4.1'!KA106</f>
        <v>1.803167</v>
      </c>
      <c r="KB107" s="8">
        <f>'[2]3.4.1'!KB106</f>
        <v>0.45671099999999998</v>
      </c>
      <c r="KC107" s="8">
        <f>'[2]3.4.1'!KC106</f>
        <v>2.5156209999999999</v>
      </c>
      <c r="KD107" s="8">
        <f>'[2]3.4.1'!KD106</f>
        <v>0.69202900000000001</v>
      </c>
      <c r="KE107" s="8">
        <f>'[2]3.4.1'!KE106</f>
        <v>6.8181190000000003</v>
      </c>
      <c r="KF107" s="8">
        <f>'[2]3.4.1'!KF106</f>
        <v>2.6000369999999999</v>
      </c>
      <c r="KG107" s="8">
        <f>'[2]3.4.1'!KG106</f>
        <v>4.9653669999999996</v>
      </c>
      <c r="KH107" s="8">
        <f>'[2]3.4.1'!KH106</f>
        <v>2.133165</v>
      </c>
      <c r="KI107" s="8">
        <f>'[2]3.4.1'!KI106</f>
        <v>4.6362269999999999</v>
      </c>
      <c r="KJ107" s="8">
        <f>'[2]3.4.1'!KJ106</f>
        <v>3.8218610000000002</v>
      </c>
      <c r="KK107" s="8">
        <f>'[2]3.4.1'!KK106</f>
        <v>5.362603</v>
      </c>
      <c r="KL107" s="8">
        <f>'[2]3.4.1'!KL106</f>
        <v>4.5597190000000003</v>
      </c>
      <c r="KM107" s="8">
        <f>'[2]3.4.1'!KM106</f>
        <v>4.0960609999999997</v>
      </c>
      <c r="KN107" s="8">
        <f>'[2]3.4.1'!KN106</f>
        <v>4.5427670000000004</v>
      </c>
      <c r="KO107" s="8">
        <f>'[2]3.4.1'!KO106</f>
        <v>5.4526519999999996</v>
      </c>
      <c r="KP107" s="8">
        <f>'[2]3.4.1'!KP106</f>
        <v>4.159834</v>
      </c>
      <c r="KQ107" s="8">
        <f>'[2]3.4.1'!KQ106</f>
        <v>0.91864699999999999</v>
      </c>
      <c r="KR107" s="8">
        <f>'[2]3.4.1'!KR106</f>
        <v>3.0233759999999998</v>
      </c>
      <c r="KS107" s="8">
        <f>'[2]3.4.1'!KS106</f>
        <v>3.5270239999999999</v>
      </c>
      <c r="KT107" s="8">
        <f>'[2]3.4.1'!KT106</f>
        <v>2.2143790000000001</v>
      </c>
      <c r="KU107" s="8">
        <f>'[2]3.4.1'!KU106</f>
        <v>5.3425149999999997</v>
      </c>
      <c r="KV107" s="8">
        <f>'[2]3.4.1'!KV106</f>
        <v>5.4113020000000001</v>
      </c>
      <c r="KW107" s="8">
        <f>'[2]3.4.1'!KW106</f>
        <v>2.9305330000000001</v>
      </c>
      <c r="KX107" s="8">
        <f>'[2]3.4.1'!KX106</f>
        <v>5.0477100000000004</v>
      </c>
      <c r="KY107" s="8">
        <f>'[2]3.4.1'!KY106</f>
        <v>3.3999169999999999</v>
      </c>
      <c r="KZ107" s="8">
        <f>'[2]3.4.1'!KZ106</f>
        <v>3.8743300000000001</v>
      </c>
      <c r="LA107" s="8">
        <f>'[2]3.4.1'!LA106</f>
        <v>4.192526</v>
      </c>
      <c r="LB107" s="8">
        <f>'[2]3.4.1'!LB106</f>
        <v>4.5483359999999999</v>
      </c>
      <c r="LC107" s="8">
        <f>'[2]3.4.1'!LC106</f>
        <v>3.0022530000000001</v>
      </c>
      <c r="LD107" s="8">
        <f>'[2]3.4.1'!LD106</f>
        <v>3.246381</v>
      </c>
      <c r="LE107" s="8">
        <f>'[2]3.4.1'!LE106</f>
        <v>10.165099</v>
      </c>
      <c r="LF107" s="8">
        <f>'[2]3.4.1'!LF106</f>
        <v>5.3911660000000001</v>
      </c>
      <c r="LG107" s="8">
        <f>'[2]3.4.1'!LG106</f>
        <v>3.6995290000000001</v>
      </c>
      <c r="LH107" s="8">
        <f>'[2]3.4.1'!LH106</f>
        <v>4.2326009999999998</v>
      </c>
      <c r="LI107" s="8">
        <f>'[2]3.4.1'!LI106</f>
        <v>4.9838009999999997</v>
      </c>
      <c r="LJ107" s="8">
        <f>'[2]3.4.1'!LJ106</f>
        <v>5.5244920000000004</v>
      </c>
      <c r="LK107" s="8">
        <f>'[2]3.4.1'!LK106</f>
        <v>4.0187229999999996</v>
      </c>
      <c r="LL107" s="8">
        <f>'[2]3.4.1'!LL106</f>
        <v>3.4380860000000002</v>
      </c>
      <c r="LM107" s="8">
        <f>'[2]3.4.1'!LM106</f>
        <v>3.0011969999999999</v>
      </c>
      <c r="LN107" s="8">
        <f>'[2]3.4.1'!LN106</f>
        <v>2.6202990000000002</v>
      </c>
      <c r="LO107" s="8">
        <f>'[2]3.4.1'!LO106</f>
        <v>8.2445240000000002</v>
      </c>
      <c r="LP107" s="8">
        <f>'[2]3.4.1'!LP106</f>
        <v>5.1209959999999999</v>
      </c>
      <c r="LQ107" s="8">
        <f>'[2]3.4.1'!LQ106</f>
        <v>3.3403610000000001</v>
      </c>
      <c r="LR107" s="8">
        <f>'[2]3.4.1'!LR106</f>
        <v>5.4466539999999997</v>
      </c>
      <c r="LS107" s="8">
        <f>'[2]3.4.1'!LS106</f>
        <v>1.89313</v>
      </c>
      <c r="LT107" s="8">
        <f>'[2]3.4.1'!LT106</f>
        <v>1.693041</v>
      </c>
      <c r="LU107" s="8">
        <f>'[2]3.4.1'!LU106</f>
        <v>2.5691320000000002</v>
      </c>
      <c r="LV107" s="8">
        <f>'[2]3.4.1'!LV106</f>
        <v>1.371659</v>
      </c>
      <c r="LW107" s="8">
        <f>'[2]3.4.1'!LW106</f>
        <v>0.89563000000000004</v>
      </c>
      <c r="LX107" s="8">
        <f>'[2]3.4.1'!LX106</f>
        <v>0.90299700000000005</v>
      </c>
      <c r="LY107" s="8">
        <f>'[2]3.4.1'!LY106</f>
        <v>0.36082500000000001</v>
      </c>
      <c r="LZ107" s="8">
        <f>'[2]3.4.1'!LZ106</f>
        <v>0.31576399999999999</v>
      </c>
      <c r="MA107" s="8">
        <f>'[2]3.4.1'!MA106</f>
        <v>0.19695799999999999</v>
      </c>
      <c r="MB107" s="8">
        <f>'[2]3.4.1'!MB106</f>
        <v>0.31107699999999999</v>
      </c>
      <c r="MC107" s="8">
        <f>'[2]3.4.1'!MC106</f>
        <v>0.79775600000000002</v>
      </c>
      <c r="MD107" s="8">
        <f>'[2]3.4.1'!MD106</f>
        <v>0.59437099999999998</v>
      </c>
      <c r="ME107" s="8">
        <f>'[2]3.4.1'!ME106</f>
        <v>0.41664000000000001</v>
      </c>
      <c r="MF107" s="8">
        <f>'[2]3.4.1'!MF106</f>
        <v>1.1833020000000001</v>
      </c>
      <c r="MG107" s="8">
        <f>'[2]3.4.1'!MG106</f>
        <v>0.65337800000000001</v>
      </c>
      <c r="MH107" s="8">
        <f>'[2]3.4.1'!MH106</f>
        <v>0.61446500000000004</v>
      </c>
      <c r="MI107" s="8">
        <f>'[2]3.4.1'!MI106</f>
        <v>0.51214400000000004</v>
      </c>
      <c r="MJ107" s="8">
        <f>'[2]3.4.1'!MJ106</f>
        <v>0.36818200000000001</v>
      </c>
      <c r="MK107" s="8">
        <f>'[2]3.4.1'!MK106</f>
        <v>1.1831940000000001</v>
      </c>
      <c r="ML107" s="8">
        <f>'[2]3.4.1'!ML106</f>
        <v>0.31338199999999999</v>
      </c>
      <c r="MM107" s="8">
        <f>'[2]3.4.1'!MM106</f>
        <v>0.50583</v>
      </c>
      <c r="MN107" s="8">
        <f>'[2]3.4.1'!MN106</f>
        <v>0.301701</v>
      </c>
      <c r="MO107" s="8">
        <f>'[2]3.4.1'!MO106</f>
        <v>0.190716</v>
      </c>
      <c r="MP107" s="8">
        <f>'[2]3.4.1'!MP106</f>
        <v>0.58103000000000005</v>
      </c>
      <c r="MQ107" s="8">
        <f>'[2]3.4.1'!MQ106</f>
        <v>0.45080799999999999</v>
      </c>
      <c r="MR107" s="8">
        <f>'[2]3.4.1'!MR106</f>
        <v>0.85957899999999998</v>
      </c>
      <c r="MS107" s="8">
        <f>'[2]3.4.1'!MS106</f>
        <v>0.208958</v>
      </c>
      <c r="MT107" s="8">
        <f>'[2]3.4.1'!MT106</f>
        <v>1.724596</v>
      </c>
      <c r="MU107" s="8">
        <f>'[2]3.4.1'!MU106</f>
        <v>0.15890000000000001</v>
      </c>
      <c r="MV107" s="8">
        <f>'[2]3.4.1'!MV106</f>
        <v>0.18424499999999999</v>
      </c>
      <c r="MW107" s="8">
        <f>'[2]3.4.1'!MW106</f>
        <v>0.505629</v>
      </c>
      <c r="MX107" s="8">
        <f>'[2]3.4.1'!MX106</f>
        <v>3.3144740000000001</v>
      </c>
      <c r="MY107" s="8">
        <f>'[2]3.4.1'!MY106</f>
        <v>3.2166009999999998</v>
      </c>
      <c r="MZ107" s="8">
        <f>'[2]3.4.1'!MZ106</f>
        <v>1.753952</v>
      </c>
      <c r="NA107" s="8">
        <f>'[2]3.4.1'!NA106</f>
        <v>3.0509200000000001</v>
      </c>
      <c r="NB107" s="8">
        <f>'[2]3.4.1'!NB106</f>
        <v>1.019668</v>
      </c>
      <c r="NC107" s="8">
        <f>'[2]3.4.1'!NC106</f>
        <v>0.70862999999999998</v>
      </c>
      <c r="ND107" s="8">
        <f>'[2]3.4.1'!ND106</f>
        <v>4.1136900000000001</v>
      </c>
      <c r="NE107" s="8">
        <f>'[2]3.4.1'!NE106</f>
        <v>3.2254130000000001</v>
      </c>
      <c r="NF107" s="8">
        <f>'[2]3.4.1'!NF106</f>
        <v>0.107727</v>
      </c>
      <c r="NG107" s="8">
        <f>'[2]3.4.1'!NG106</f>
        <v>1.4948630000000001</v>
      </c>
      <c r="NH107" s="8">
        <f>'[2]3.4.1'!NH106</f>
        <v>1.443147</v>
      </c>
      <c r="NI107" s="8">
        <f>'[2]3.4.1'!NI106</f>
        <v>2.0278870000000002</v>
      </c>
      <c r="NJ107" s="8">
        <f>'[2]3.4.1'!NJ106</f>
        <v>2.086179</v>
      </c>
      <c r="NK107" s="8">
        <f>'[2]3.4.1'!NK106</f>
        <v>1.960717</v>
      </c>
      <c r="NL107" s="8">
        <f>'[2]3.4.1'!NL106</f>
        <v>2.1961909999999998</v>
      </c>
      <c r="NM107" s="8">
        <f>'[2]3.4.1'!NM106</f>
        <v>0.40302300000000002</v>
      </c>
      <c r="NN107" s="8">
        <f>'[2]3.4.1'!NN106</f>
        <v>10.460604</v>
      </c>
      <c r="NO107" s="8">
        <f>'[2]3.4.1'!NO106</f>
        <v>2.3932009999999999</v>
      </c>
      <c r="NP107" s="8">
        <f>'[2]3.4.1'!NP106</f>
        <v>4.9423009999999996</v>
      </c>
      <c r="NQ107" s="8">
        <f>'[2]3.4.1'!NQ106</f>
        <v>6.48489</v>
      </c>
      <c r="NR107" s="8">
        <f>'[2]3.4.1'!NR106</f>
        <v>7.1572190000000004</v>
      </c>
      <c r="NS107" s="8">
        <f>'[2]3.4.1'!NS106</f>
        <v>5.7405020000000002</v>
      </c>
      <c r="NT107" s="8">
        <f>'[2]3.4.1'!NT106</f>
        <v>7.1728969999999999</v>
      </c>
      <c r="NU107" s="8">
        <f>'[2]3.4.1'!NU106</f>
        <v>13.363242</v>
      </c>
      <c r="NV107" s="8">
        <f>'[2]3.4.1'!NV106</f>
        <v>19.643872999999999</v>
      </c>
      <c r="NW107" s="8">
        <f>'[2]3.4.1'!NW106</f>
        <v>10.432270000000001</v>
      </c>
      <c r="NX107" s="8">
        <f>'[2]3.4.1'!NX106</f>
        <v>10.701236</v>
      </c>
      <c r="NY107" s="8">
        <f>'[2]3.4.1'!NY106</f>
        <v>7.3523199999999997</v>
      </c>
      <c r="NZ107" s="8">
        <f>'[2]3.4.1'!NZ106</f>
        <v>13.165139</v>
      </c>
      <c r="OA107" s="8">
        <f>'[2]3.4.1'!OA106</f>
        <v>11.867044</v>
      </c>
      <c r="OB107" s="8">
        <f>'[2]3.4.1'!OB106</f>
        <v>18.290025</v>
      </c>
      <c r="OC107" s="8">
        <f>'[2]3.4.1'!OC106</f>
        <v>20.652407</v>
      </c>
      <c r="OD107" s="8">
        <f>'[2]3.4.1'!OD106</f>
        <v>14.840120000000001</v>
      </c>
      <c r="OE107" s="8">
        <f>'[2]3.4.1'!OE106</f>
        <v>2.322921</v>
      </c>
      <c r="OF107" s="8">
        <f>'[2]3.4.1'!OF106</f>
        <v>6.6234630000000001</v>
      </c>
      <c r="OG107" s="8">
        <f>'[2]3.4.1'!OG106</f>
        <v>14.547988</v>
      </c>
      <c r="OH107" s="8">
        <f>'[2]3.4.1'!OH106</f>
        <v>10.713316000000001</v>
      </c>
      <c r="OI107" s="8">
        <v>12.38754</v>
      </c>
      <c r="OJ107" s="8">
        <v>10.644304</v>
      </c>
      <c r="OK107" s="8">
        <v>13.277953</v>
      </c>
      <c r="OL107" s="8">
        <v>7.7615740000000004</v>
      </c>
      <c r="OM107" s="8">
        <v>2.5117210000000001</v>
      </c>
      <c r="ON107" s="8">
        <v>10.153297999999999</v>
      </c>
      <c r="OO107" s="8">
        <v>16.606842</v>
      </c>
      <c r="OP107" s="8">
        <v>17.840440000000001</v>
      </c>
      <c r="OQ107" s="8">
        <v>17.945073000000001</v>
      </c>
      <c r="OR107" s="8">
        <v>22.300021999999998</v>
      </c>
      <c r="OS107" s="8">
        <v>9.2162799999999994</v>
      </c>
      <c r="OT107" s="8">
        <v>10.728433000000001</v>
      </c>
      <c r="OU107" s="8">
        <v>5.5897889999999997</v>
      </c>
      <c r="OV107" s="8">
        <v>8.8673439999999992</v>
      </c>
      <c r="OW107" s="8">
        <v>7.6142770000000004</v>
      </c>
      <c r="OX107" s="8">
        <v>18.118604999999999</v>
      </c>
      <c r="OY107" s="8">
        <v>20.468436000000001</v>
      </c>
      <c r="OZ107" s="8">
        <v>13.754028</v>
      </c>
      <c r="PA107" s="8">
        <v>19.391302</v>
      </c>
      <c r="PB107" s="8">
        <v>15.825519999999999</v>
      </c>
      <c r="PC107" s="8">
        <v>11.679849000000001</v>
      </c>
      <c r="PD107" s="8">
        <v>0</v>
      </c>
      <c r="PE107" s="8">
        <v>0</v>
      </c>
      <c r="PF107" s="8">
        <v>0</v>
      </c>
    </row>
    <row r="108" spans="1:422" s="7" customFormat="1" ht="15" customHeight="1" x14ac:dyDescent="0.35">
      <c r="A108" s="10" t="s">
        <v>509</v>
      </c>
      <c r="B108" s="9" t="s">
        <v>508</v>
      </c>
      <c r="C108" s="8">
        <f>'[2]3.4.1'!C107</f>
        <v>15.842043</v>
      </c>
      <c r="D108" s="8">
        <f>'[2]3.4.1'!D107</f>
        <v>16.648440999999998</v>
      </c>
      <c r="E108" s="8">
        <f>'[2]3.4.1'!E107</f>
        <v>9.0744679999999995</v>
      </c>
      <c r="F108" s="8">
        <f>'[2]3.4.1'!F107</f>
        <v>12.046343</v>
      </c>
      <c r="G108" s="8">
        <f>'[2]3.4.1'!G107</f>
        <v>11.836372000000001</v>
      </c>
      <c r="H108" s="8">
        <f>'[2]3.4.1'!H107</f>
        <v>14.353381000000001</v>
      </c>
      <c r="I108" s="8">
        <f>'[2]3.4.1'!I107</f>
        <v>7.3468520000000002</v>
      </c>
      <c r="J108" s="8">
        <f>'[2]3.4.1'!J107</f>
        <v>11.473561</v>
      </c>
      <c r="K108" s="8">
        <f>'[2]3.4.1'!K107</f>
        <v>9.5576360000000005</v>
      </c>
      <c r="L108" s="8">
        <f>'[2]3.4.1'!L107</f>
        <v>13.928506</v>
      </c>
      <c r="M108" s="8">
        <f>'[2]3.4.1'!M107</f>
        <v>9.5798950000000005</v>
      </c>
      <c r="N108" s="8">
        <f>'[2]3.4.1'!N107</f>
        <v>13.056082999999999</v>
      </c>
      <c r="O108" s="8">
        <f>'[2]3.4.1'!O107</f>
        <v>12.330456999999999</v>
      </c>
      <c r="P108" s="8">
        <f>'[2]3.4.1'!P107</f>
        <v>9.755528</v>
      </c>
      <c r="Q108" s="8">
        <f>'[2]3.4.1'!Q107</f>
        <v>8.3903540000000003</v>
      </c>
      <c r="R108" s="8">
        <f>'[2]3.4.1'!R107</f>
        <v>6.5903710000000002</v>
      </c>
      <c r="S108" s="8">
        <f>'[2]3.4.1'!S107</f>
        <v>11.594018</v>
      </c>
      <c r="T108" s="8">
        <f>'[2]3.4.1'!T107</f>
        <v>7.756068</v>
      </c>
      <c r="U108" s="8">
        <f>'[2]3.4.1'!U107</f>
        <v>10.219025999999999</v>
      </c>
      <c r="V108" s="8">
        <f>'[2]3.4.1'!V107</f>
        <v>10.437564999999999</v>
      </c>
      <c r="W108" s="8">
        <f>'[2]3.4.1'!W107</f>
        <v>17.163964</v>
      </c>
      <c r="X108" s="8">
        <f>'[2]3.4.1'!X107</f>
        <v>14.415063999999999</v>
      </c>
      <c r="Y108" s="8">
        <f>'[2]3.4.1'!Y107</f>
        <v>15.906408000000001</v>
      </c>
      <c r="Z108" s="8">
        <f>'[2]3.4.1'!Z107</f>
        <v>7.4286589999999997</v>
      </c>
      <c r="AA108" s="8">
        <f>'[2]3.4.1'!AA107</f>
        <v>0.10635500000000001</v>
      </c>
      <c r="AB108" s="8">
        <f>'[2]3.4.1'!AB107</f>
        <v>0.42622700000000002</v>
      </c>
      <c r="AC108" s="8">
        <f>'[2]3.4.1'!AC107</f>
        <v>8.3672109999999993</v>
      </c>
      <c r="AD108" s="8">
        <f>'[2]3.4.1'!AD107</f>
        <v>12.666613</v>
      </c>
      <c r="AE108" s="8">
        <f>'[2]3.4.1'!AE107</f>
        <v>9.1690509999999996</v>
      </c>
      <c r="AF108" s="8">
        <f>'[2]3.4.1'!AF107</f>
        <v>6.9278120000000003</v>
      </c>
      <c r="AG108" s="8">
        <f>'[2]3.4.1'!AG107</f>
        <v>17.606085</v>
      </c>
      <c r="AH108" s="8">
        <f>'[2]3.4.1'!AH107</f>
        <v>6.7759689999999999</v>
      </c>
      <c r="AI108" s="8">
        <f>'[2]3.4.1'!AI107</f>
        <v>10.215483000000001</v>
      </c>
      <c r="AJ108" s="8">
        <f>'[2]3.4.1'!AJ107</f>
        <v>13.796286</v>
      </c>
      <c r="AK108" s="8">
        <f>'[2]3.4.1'!AK107</f>
        <v>12.947768</v>
      </c>
      <c r="AL108" s="8">
        <f>'[2]3.4.1'!AL107</f>
        <v>13.647753</v>
      </c>
      <c r="AM108" s="8">
        <f>'[2]3.4.1'!AM107</f>
        <v>9.7763069999999992</v>
      </c>
      <c r="AN108" s="8">
        <f>'[2]3.4.1'!AN107</f>
        <v>18.878625</v>
      </c>
      <c r="AO108" s="8">
        <f>'[2]3.4.1'!AO107</f>
        <v>10.091863</v>
      </c>
      <c r="AP108" s="8">
        <f>'[2]3.4.1'!AP107</f>
        <v>14.227903</v>
      </c>
      <c r="AQ108" s="8">
        <f>'[2]3.4.1'!AQ107</f>
        <v>10.782881</v>
      </c>
      <c r="AR108" s="8">
        <f>'[2]3.4.1'!AR107</f>
        <v>5.1396090000000001</v>
      </c>
      <c r="AS108" s="8">
        <f>'[2]3.4.1'!AS107</f>
        <v>12.564387999999999</v>
      </c>
      <c r="AT108" s="8">
        <f>'[2]3.4.1'!AT107</f>
        <v>9.5414530000000006</v>
      </c>
      <c r="AU108" s="8">
        <f>'[2]3.4.1'!AU107</f>
        <v>9.6459720000000004</v>
      </c>
      <c r="AV108" s="8">
        <f>'[2]3.4.1'!AV107</f>
        <v>9.1722640000000002</v>
      </c>
      <c r="AW108" s="8">
        <f>'[2]3.4.1'!AW107</f>
        <v>8.9823129999999995</v>
      </c>
      <c r="AX108" s="8">
        <f>'[2]3.4.1'!AX107</f>
        <v>12.086282000000001</v>
      </c>
      <c r="AY108" s="8">
        <f>'[2]3.4.1'!AY107</f>
        <v>17.589141000000001</v>
      </c>
      <c r="AZ108" s="8">
        <f>'[2]3.4.1'!AZ107</f>
        <v>10.302336</v>
      </c>
      <c r="BA108" s="8">
        <f>'[2]3.4.1'!BA107</f>
        <v>20.556301000000001</v>
      </c>
      <c r="BB108" s="8">
        <f>'[2]3.4.1'!BB107</f>
        <v>21.990832000000001</v>
      </c>
      <c r="BC108" s="8">
        <f>'[2]3.4.1'!BC107</f>
        <v>11.966061</v>
      </c>
      <c r="BD108" s="8">
        <f>'[2]3.4.1'!BD107</f>
        <v>9.2351779999999994</v>
      </c>
      <c r="BE108" s="8">
        <f>'[2]3.4.1'!BE107</f>
        <v>10.188669000000001</v>
      </c>
      <c r="BF108" s="8">
        <f>'[2]3.4.1'!BF107</f>
        <v>16.247790999999999</v>
      </c>
      <c r="BG108" s="8">
        <f>'[2]3.4.1'!BG107</f>
        <v>9.0380920000000007</v>
      </c>
      <c r="BH108" s="8">
        <f>'[2]3.4.1'!BH107</f>
        <v>23.239557999999999</v>
      </c>
      <c r="BI108" s="8">
        <f>'[2]3.4.1'!BI107</f>
        <v>24.555813000000001</v>
      </c>
      <c r="BJ108" s="8">
        <f>'[2]3.4.1'!BJ107</f>
        <v>22.735085999999999</v>
      </c>
      <c r="BK108" s="8">
        <f>'[2]3.4.1'!BK107</f>
        <v>23.147311999999999</v>
      </c>
      <c r="BL108" s="8">
        <f>'[2]3.4.1'!BL107</f>
        <v>20.987652000000001</v>
      </c>
      <c r="BM108" s="8">
        <f>'[2]3.4.1'!BM107</f>
        <v>23.738814000000001</v>
      </c>
      <c r="BN108" s="8">
        <f>'[2]3.4.1'!BN107</f>
        <v>25.689765000000001</v>
      </c>
      <c r="BO108" s="8">
        <f>'[2]3.4.1'!BO107</f>
        <v>18.211876</v>
      </c>
      <c r="BP108" s="8">
        <f>'[2]3.4.1'!BP107</f>
        <v>15.871491000000001</v>
      </c>
      <c r="BQ108" s="8">
        <f>'[2]3.4.1'!BQ107</f>
        <v>17.333088</v>
      </c>
      <c r="BR108" s="8">
        <f>'[2]3.4.1'!BR107</f>
        <v>16.124351999999998</v>
      </c>
      <c r="BS108" s="8">
        <f>'[2]3.4.1'!BS107</f>
        <v>13.950049</v>
      </c>
      <c r="BT108" s="8">
        <f>'[2]3.4.1'!BT107</f>
        <v>5.129257</v>
      </c>
      <c r="BU108" s="8">
        <f>'[2]3.4.1'!BU107</f>
        <v>16.481726999999999</v>
      </c>
      <c r="BV108" s="8">
        <f>'[2]3.4.1'!BV107</f>
        <v>16.873279</v>
      </c>
      <c r="BW108" s="8">
        <f>'[2]3.4.1'!BW107</f>
        <v>35.815958000000002</v>
      </c>
      <c r="BX108" s="8">
        <f>'[2]3.4.1'!BX107</f>
        <v>22.015174999999999</v>
      </c>
      <c r="BY108" s="8">
        <f>'[2]3.4.1'!BY107</f>
        <v>34.203057000000001</v>
      </c>
      <c r="BZ108" s="8">
        <f>'[2]3.4.1'!BZ107</f>
        <v>34.115457999999997</v>
      </c>
      <c r="CA108" s="8">
        <f>'[2]3.4.1'!CA107</f>
        <v>21.594277000000002</v>
      </c>
      <c r="CB108" s="8">
        <f>'[2]3.4.1'!CB107</f>
        <v>14.384859000000001</v>
      </c>
      <c r="CC108" s="8">
        <f>'[2]3.4.1'!CC107</f>
        <v>19.924942999999999</v>
      </c>
      <c r="CD108" s="8">
        <f>'[2]3.4.1'!CD107</f>
        <v>20.965674</v>
      </c>
      <c r="CE108" s="8">
        <f>'[2]3.4.1'!CE107</f>
        <v>17.404195000000001</v>
      </c>
      <c r="CF108" s="8">
        <f>'[2]3.4.1'!CF107</f>
        <v>7.7955030000000001</v>
      </c>
      <c r="CG108" s="8">
        <f>'[2]3.4.1'!CG107</f>
        <v>19.654875000000001</v>
      </c>
      <c r="CH108" s="8">
        <f>'[2]3.4.1'!CH107</f>
        <v>5.7565379999999999</v>
      </c>
      <c r="CI108" s="8">
        <f>'[2]3.4.1'!CI107</f>
        <v>4.0617999999999999</v>
      </c>
      <c r="CJ108" s="8">
        <f>'[2]3.4.1'!CJ107</f>
        <v>5.982424</v>
      </c>
      <c r="CK108" s="8">
        <f>'[2]3.4.1'!CK107</f>
        <v>3.30585</v>
      </c>
      <c r="CL108" s="8">
        <f>'[2]3.4.1'!CL107</f>
        <v>6.5065869999999997</v>
      </c>
      <c r="CM108" s="8">
        <f>'[2]3.4.1'!CM107</f>
        <v>5.6227869999999998</v>
      </c>
      <c r="CN108" s="8">
        <f>'[2]3.4.1'!CN107</f>
        <v>5.2542720000000003</v>
      </c>
      <c r="CO108" s="8">
        <f>'[2]3.4.1'!CO107</f>
        <v>5.3027150000000001</v>
      </c>
      <c r="CP108" s="8">
        <f>'[2]3.4.1'!CP107</f>
        <v>5.9902579999999999</v>
      </c>
      <c r="CQ108" s="8">
        <f>'[2]3.4.1'!CQ107</f>
        <v>8.2492750000000008</v>
      </c>
      <c r="CR108" s="8">
        <f>'[2]3.4.1'!CR107</f>
        <v>6.441052</v>
      </c>
      <c r="CS108" s="8">
        <f>'[2]3.4.1'!CS107</f>
        <v>6.3854100000000003</v>
      </c>
      <c r="CT108" s="8">
        <f>'[2]3.4.1'!CT107</f>
        <v>9.3136039999999998</v>
      </c>
      <c r="CU108" s="8">
        <f>'[2]3.4.1'!CU107</f>
        <v>8.9300370000000004</v>
      </c>
      <c r="CV108" s="8">
        <f>'[2]3.4.1'!CV107</f>
        <v>10.472467999999999</v>
      </c>
      <c r="CW108" s="8">
        <f>'[2]3.4.1'!CW107</f>
        <v>7.9909439999999998</v>
      </c>
      <c r="CX108" s="8">
        <f>'[2]3.4.1'!CX107</f>
        <v>8.1494400000000002</v>
      </c>
      <c r="CY108" s="8">
        <f>'[2]3.4.1'!CY107</f>
        <v>5.4514519999999997</v>
      </c>
      <c r="CZ108" s="8">
        <f>'[2]3.4.1'!CZ107</f>
        <v>4.8103619999999996</v>
      </c>
      <c r="DA108" s="8">
        <f>'[2]3.4.1'!DA107</f>
        <v>4.2595640000000001</v>
      </c>
      <c r="DB108" s="8">
        <f>'[2]3.4.1'!DB107</f>
        <v>1.4655359999999999</v>
      </c>
      <c r="DC108" s="8">
        <f>'[2]3.4.1'!DC107</f>
        <v>2.2438690000000001</v>
      </c>
      <c r="DD108" s="8">
        <f>'[2]3.4.1'!DD107</f>
        <v>2.037191</v>
      </c>
      <c r="DE108" s="8">
        <f>'[2]3.4.1'!DE107</f>
        <v>2.0120969999999998</v>
      </c>
      <c r="DF108" s="8">
        <f>'[2]3.4.1'!DF107</f>
        <v>3.668428</v>
      </c>
      <c r="DG108" s="8">
        <f>'[2]3.4.1'!DG107</f>
        <v>4.3776489999999999</v>
      </c>
      <c r="DH108" s="8">
        <f>'[2]3.4.1'!DH107</f>
        <v>2.5977000000000001</v>
      </c>
      <c r="DI108" s="8">
        <f>'[2]3.4.1'!DI107</f>
        <v>8.1750450000000008</v>
      </c>
      <c r="DJ108" s="8">
        <f>'[2]3.4.1'!DJ107</f>
        <v>4.5264160000000002</v>
      </c>
      <c r="DK108" s="8">
        <f>'[2]3.4.1'!DK107</f>
        <v>5.3830309999999999</v>
      </c>
      <c r="DL108" s="8">
        <f>'[2]3.4.1'!DL107</f>
        <v>5.1049559999999996</v>
      </c>
      <c r="DM108" s="8">
        <f>'[2]3.4.1'!DM107</f>
        <v>7.3006549999999999</v>
      </c>
      <c r="DN108" s="8">
        <f>'[2]3.4.1'!DN107</f>
        <v>8.3682999999999996</v>
      </c>
      <c r="DO108" s="8">
        <f>'[2]3.4.1'!DO107</f>
        <v>13.133639000000001</v>
      </c>
      <c r="DP108" s="8">
        <f>'[2]3.4.1'!DP107</f>
        <v>9.7189300000000003</v>
      </c>
      <c r="DQ108" s="8">
        <f>'[2]3.4.1'!DQ107</f>
        <v>9.9074960000000001</v>
      </c>
      <c r="DR108" s="8">
        <f>'[2]3.4.1'!DR107</f>
        <v>9.4878359999999997</v>
      </c>
      <c r="DS108" s="8">
        <f>'[2]3.4.1'!DS107</f>
        <v>8.7024840000000001</v>
      </c>
      <c r="DT108" s="8">
        <f>'[2]3.4.1'!DT107</f>
        <v>8.2214279999999995</v>
      </c>
      <c r="DU108" s="8">
        <f>'[2]3.4.1'!DU107</f>
        <v>9.4160570000000003</v>
      </c>
      <c r="DV108" s="8">
        <f>'[2]3.4.1'!DV107</f>
        <v>10.630483</v>
      </c>
      <c r="DW108" s="8">
        <f>'[2]3.4.1'!DW107</f>
        <v>13.343537</v>
      </c>
      <c r="DX108" s="8">
        <f>'[2]3.4.1'!DX107</f>
        <v>8.9472889999999996</v>
      </c>
      <c r="DY108" s="8">
        <f>'[2]3.4.1'!DY107</f>
        <v>10.181972999999999</v>
      </c>
      <c r="DZ108" s="8">
        <f>'[2]3.4.1'!DZ107</f>
        <v>5.7459150000000001</v>
      </c>
      <c r="EA108" s="8">
        <f>'[2]3.4.1'!EA107</f>
        <v>9.5133749999999999</v>
      </c>
      <c r="EB108" s="8">
        <f>'[2]3.4.1'!EB107</f>
        <v>11.411692</v>
      </c>
      <c r="EC108" s="8">
        <f>'[2]3.4.1'!EC107</f>
        <v>8.4734960000000008</v>
      </c>
      <c r="ED108" s="8">
        <f>'[2]3.4.1'!ED107</f>
        <v>11.953006</v>
      </c>
      <c r="EE108" s="8">
        <f>'[2]3.4.1'!EE107</f>
        <v>4.6281119999999998</v>
      </c>
      <c r="EF108" s="8">
        <f>'[2]3.4.1'!EF107</f>
        <v>9.1050339999999998</v>
      </c>
      <c r="EG108" s="8">
        <f>'[2]3.4.1'!EG107</f>
        <v>16.042567999999999</v>
      </c>
      <c r="EH108" s="8">
        <f>'[2]3.4.1'!EH107</f>
        <v>15.275217</v>
      </c>
      <c r="EI108" s="8">
        <f>'[2]3.4.1'!EI107</f>
        <v>10.440751000000001</v>
      </c>
      <c r="EJ108" s="8">
        <f>'[2]3.4.1'!EJ107</f>
        <v>11.749307</v>
      </c>
      <c r="EK108" s="8">
        <f>'[2]3.4.1'!EK107</f>
        <v>12.994308</v>
      </c>
      <c r="EL108" s="8">
        <f>'[2]3.4.1'!EL107</f>
        <v>12.051684</v>
      </c>
      <c r="EM108" s="8">
        <f>'[2]3.4.1'!EM107</f>
        <v>9.8981069999999995</v>
      </c>
      <c r="EN108" s="8">
        <f>'[2]3.4.1'!EN107</f>
        <v>10.035385</v>
      </c>
      <c r="EO108" s="8">
        <f>'[2]3.4.1'!EO107</f>
        <v>5.9869690000000002</v>
      </c>
      <c r="EP108" s="8">
        <f>'[2]3.4.1'!EP107</f>
        <v>9.2337769999999999</v>
      </c>
      <c r="EQ108" s="8">
        <f>'[2]3.4.1'!EQ107</f>
        <v>7.5646880000000003</v>
      </c>
      <c r="ER108" s="8">
        <f>'[2]3.4.1'!ER107</f>
        <v>6.9548800000000002</v>
      </c>
      <c r="ES108" s="8">
        <f>'[2]3.4.1'!ES107</f>
        <v>12.208538000000001</v>
      </c>
      <c r="ET108" s="8">
        <f>'[2]3.4.1'!ET107</f>
        <v>8.8750180000000007</v>
      </c>
      <c r="EU108" s="8">
        <f>'[2]3.4.1'!EU107</f>
        <v>7.9536959999999999</v>
      </c>
      <c r="EV108" s="8">
        <f>'[2]3.4.1'!EV107</f>
        <v>11.572119000000001</v>
      </c>
      <c r="EW108" s="8">
        <f>'[2]3.4.1'!EW107</f>
        <v>6.446733</v>
      </c>
      <c r="EX108" s="8">
        <f>'[2]3.4.1'!EX107</f>
        <v>9.2909930000000003</v>
      </c>
      <c r="EY108" s="8">
        <f>'[2]3.4.1'!EY107</f>
        <v>7.3505130000000003</v>
      </c>
      <c r="EZ108" s="8">
        <f>'[2]3.4.1'!EZ107</f>
        <v>8.8512299999999993</v>
      </c>
      <c r="FA108" s="8">
        <f>'[2]3.4.1'!FA107</f>
        <v>11.839266</v>
      </c>
      <c r="FB108" s="8">
        <f>'[2]3.4.1'!FB107</f>
        <v>9.1411800000000003</v>
      </c>
      <c r="FC108" s="8">
        <f>'[2]3.4.1'!FC107</f>
        <v>11.993748999999999</v>
      </c>
      <c r="FD108" s="8">
        <f>'[2]3.4.1'!FD107</f>
        <v>8.6884899999999998</v>
      </c>
      <c r="FE108" s="8">
        <f>'[2]3.4.1'!FE107</f>
        <v>12.605587999999999</v>
      </c>
      <c r="FF108" s="8">
        <f>'[2]3.4.1'!FF107</f>
        <v>5.112628</v>
      </c>
      <c r="FG108" s="8">
        <f>'[2]3.4.1'!FG107</f>
        <v>5.9785959999999996</v>
      </c>
      <c r="FH108" s="8">
        <f>'[2]3.4.1'!FH107</f>
        <v>6.628457</v>
      </c>
      <c r="FI108" s="8">
        <f>'[2]3.4.1'!FI107</f>
        <v>5.503609</v>
      </c>
      <c r="FJ108" s="8">
        <f>'[2]3.4.1'!FJ107</f>
        <v>6.5339010000000002</v>
      </c>
      <c r="FK108" s="8">
        <f>'[2]3.4.1'!FK107</f>
        <v>5.7726899999999999</v>
      </c>
      <c r="FL108" s="8">
        <f>'[2]3.4.1'!FL107</f>
        <v>6.8540960000000002</v>
      </c>
      <c r="FM108" s="8">
        <f>'[2]3.4.1'!FM107</f>
        <v>7.7382359999999997</v>
      </c>
      <c r="FN108" s="8">
        <f>'[2]3.4.1'!FN107</f>
        <v>9.3052810000000008</v>
      </c>
      <c r="FO108" s="8">
        <f>'[2]3.4.1'!FO107</f>
        <v>7.3082469999999997</v>
      </c>
      <c r="FP108" s="8">
        <f>'[2]3.4.1'!FP107</f>
        <v>6.1354800000000003</v>
      </c>
      <c r="FQ108" s="8">
        <f>'[2]3.4.1'!FQ107</f>
        <v>8.874943</v>
      </c>
      <c r="FR108" s="8">
        <f>'[2]3.4.1'!FR107</f>
        <v>7.8602090000000002</v>
      </c>
      <c r="FS108" s="8">
        <f>'[2]3.4.1'!FS107</f>
        <v>7.0291940000000004</v>
      </c>
      <c r="FT108" s="8">
        <f>'[2]3.4.1'!FT107</f>
        <v>8.7786100000000005</v>
      </c>
      <c r="FU108" s="8">
        <f>'[2]3.4.1'!FU107</f>
        <v>9.3023399999999992</v>
      </c>
      <c r="FV108" s="8">
        <f>'[2]3.4.1'!FV107</f>
        <v>10.093738999999999</v>
      </c>
      <c r="FW108" s="8">
        <f>'[2]3.4.1'!FW107</f>
        <v>9.4264930000000007</v>
      </c>
      <c r="FX108" s="8">
        <f>'[2]3.4.1'!FX107</f>
        <v>18.184090000000001</v>
      </c>
      <c r="FY108" s="8">
        <f>'[2]3.4.1'!FY107</f>
        <v>9.6328519999999997</v>
      </c>
      <c r="FZ108" s="8">
        <f>'[2]3.4.1'!FZ107</f>
        <v>9.3093079999999997</v>
      </c>
      <c r="GA108" s="8">
        <f>'[2]3.4.1'!GA107</f>
        <v>7.9996409999999996</v>
      </c>
      <c r="GB108" s="8">
        <f>'[2]3.4.1'!GB107</f>
        <v>7.7700630000000004</v>
      </c>
      <c r="GC108" s="8">
        <f>'[2]3.4.1'!GC107</f>
        <v>11.896004</v>
      </c>
      <c r="GD108" s="8">
        <f>'[2]3.4.1'!GD107</f>
        <v>9.0466630000000006</v>
      </c>
      <c r="GE108" s="8">
        <f>'[2]3.4.1'!GE107</f>
        <v>10.334035999999999</v>
      </c>
      <c r="GF108" s="8">
        <f>'[2]3.4.1'!GF107</f>
        <v>15.107747</v>
      </c>
      <c r="GG108" s="8">
        <f>'[2]3.4.1'!GG107</f>
        <v>9.6350169999999995</v>
      </c>
      <c r="GH108" s="8">
        <f>'[2]3.4.1'!GH107</f>
        <v>10.097739000000001</v>
      </c>
      <c r="GI108" s="8">
        <f>'[2]3.4.1'!GI107</f>
        <v>16.005231999999999</v>
      </c>
      <c r="GJ108" s="8">
        <f>'[2]3.4.1'!GJ107</f>
        <v>11.841905000000001</v>
      </c>
      <c r="GK108" s="8">
        <f>'[2]3.4.1'!GK107</f>
        <v>9.1564960000000006</v>
      </c>
      <c r="GL108" s="8">
        <f>'[2]3.4.1'!GL107</f>
        <v>8.3520280000000007</v>
      </c>
      <c r="GM108" s="8">
        <f>'[2]3.4.1'!GM107</f>
        <v>6.9393760000000002</v>
      </c>
      <c r="GN108" s="8">
        <f>'[2]3.4.1'!GN107</f>
        <v>6.9755870000000009</v>
      </c>
      <c r="GO108" s="8">
        <f>'[2]3.4.1'!GO107</f>
        <v>15.916868000000001</v>
      </c>
      <c r="GP108" s="8">
        <f>'[2]3.4.1'!GP107</f>
        <v>21.581502</v>
      </c>
      <c r="GQ108" s="8">
        <f>'[2]3.4.1'!GQ107</f>
        <v>16.179217000000001</v>
      </c>
      <c r="GR108" s="8">
        <f>'[2]3.4.1'!GR107</f>
        <v>13.679031999999999</v>
      </c>
      <c r="GS108" s="8">
        <f>'[2]3.4.1'!GS107</f>
        <v>15.466915</v>
      </c>
      <c r="GT108" s="8">
        <f>'[2]3.4.1'!GT107</f>
        <v>13.878708000000001</v>
      </c>
      <c r="GU108" s="8">
        <f>'[2]3.4.1'!GU107</f>
        <v>8.6709500000000013</v>
      </c>
      <c r="GV108" s="8">
        <f>'[2]3.4.1'!GV107</f>
        <v>9.4330180000000006</v>
      </c>
      <c r="GW108" s="8">
        <f>'[2]3.4.1'!GW107</f>
        <v>9.4582549999999994</v>
      </c>
      <c r="GX108" s="8">
        <f>'[2]3.4.1'!GX107</f>
        <v>17.385829000000001</v>
      </c>
      <c r="GY108" s="8">
        <f>'[2]3.4.1'!GY107</f>
        <v>13.711599</v>
      </c>
      <c r="GZ108" s="8">
        <f>'[2]3.4.1'!GZ107</f>
        <v>9.7927890000000009</v>
      </c>
      <c r="HA108" s="8">
        <f>'[2]3.4.1'!HA107</f>
        <v>13.038772000000002</v>
      </c>
      <c r="HB108" s="8">
        <f>'[2]3.4.1'!HB107</f>
        <v>11.316813</v>
      </c>
      <c r="HC108" s="8">
        <f>'[2]3.4.1'!HC107</f>
        <v>14.761278000000001</v>
      </c>
      <c r="HD108" s="8">
        <f>'[2]3.4.1'!HD107</f>
        <v>10.21175</v>
      </c>
      <c r="HE108" s="8">
        <f>'[2]3.4.1'!HE107</f>
        <v>15.318567999999999</v>
      </c>
      <c r="HF108" s="8">
        <f>'[2]3.4.1'!HF107</f>
        <v>15.895004999999999</v>
      </c>
      <c r="HG108" s="8">
        <f>'[2]3.4.1'!HG107</f>
        <v>14.246043</v>
      </c>
      <c r="HH108" s="8">
        <f>'[2]3.4.1'!HH107</f>
        <v>20.474404</v>
      </c>
      <c r="HI108" s="8">
        <f>'[2]3.4.1'!HI107</f>
        <v>15.920871</v>
      </c>
      <c r="HJ108" s="8">
        <f>'[2]3.4.1'!HJ107</f>
        <v>14.233345</v>
      </c>
      <c r="HK108" s="8">
        <f>'[2]3.4.1'!HK107</f>
        <v>20.758894000000002</v>
      </c>
      <c r="HL108" s="8">
        <f>'[2]3.4.1'!HL107</f>
        <v>16.593283</v>
      </c>
      <c r="HM108" s="8">
        <f>'[2]3.4.1'!HM107</f>
        <v>16.340043999999999</v>
      </c>
      <c r="HN108" s="8">
        <f>'[2]3.4.1'!HN107</f>
        <v>17.449719000000002</v>
      </c>
      <c r="HO108" s="8">
        <f>'[2]3.4.1'!HO107</f>
        <v>8.0646299999999993</v>
      </c>
      <c r="HP108" s="8">
        <f>'[2]3.4.1'!HP107</f>
        <v>9.4555100000000003</v>
      </c>
      <c r="HQ108" s="8">
        <f>'[2]3.4.1'!HQ107</f>
        <v>9.8471000000000011</v>
      </c>
      <c r="HR108" s="8">
        <f>'[2]3.4.1'!HR107</f>
        <v>4.9097529999999994</v>
      </c>
      <c r="HS108" s="8">
        <f>'[2]3.4.1'!HS107</f>
        <v>5.5419429999999998</v>
      </c>
      <c r="HT108" s="8">
        <f>'[2]3.4.1'!HT107</f>
        <v>9.2898209999999999</v>
      </c>
      <c r="HU108" s="8">
        <f>'[2]3.4.1'!HU107</f>
        <v>12.438108</v>
      </c>
      <c r="HV108" s="8">
        <f>'[2]3.4.1'!HV107</f>
        <v>10.838536</v>
      </c>
      <c r="HW108" s="8">
        <f>'[2]3.4.1'!HW107</f>
        <v>6.4363609999999998</v>
      </c>
      <c r="HX108" s="8">
        <f>'[2]3.4.1'!HX107</f>
        <v>7.0696289999999999</v>
      </c>
      <c r="HY108" s="8">
        <f>'[2]3.4.1'!HY107</f>
        <v>6.59842</v>
      </c>
      <c r="HZ108" s="8">
        <f>'[2]3.4.1'!HZ107</f>
        <v>6.419759</v>
      </c>
      <c r="IA108" s="8">
        <f>'[2]3.4.1'!IA107</f>
        <v>3.6926969999999999</v>
      </c>
      <c r="IB108" s="8">
        <f>'[2]3.4.1'!IB107</f>
        <v>5.7296649999999998</v>
      </c>
      <c r="IC108" s="8">
        <f>'[2]3.4.1'!IC107</f>
        <v>6.5016059999999998</v>
      </c>
      <c r="ID108" s="8">
        <f>'[2]3.4.1'!ID107</f>
        <v>3.673867</v>
      </c>
      <c r="IE108" s="8">
        <f>'[2]3.4.1'!IE107</f>
        <v>3.1795629999999999</v>
      </c>
      <c r="IF108" s="8">
        <f>'[2]3.4.1'!IF107</f>
        <v>5.8925049999999999</v>
      </c>
      <c r="IG108" s="8">
        <f>'[2]3.4.1'!IG107</f>
        <v>5.613588</v>
      </c>
      <c r="IH108" s="8">
        <f>'[2]3.4.1'!IH107</f>
        <v>6.6765330000000001</v>
      </c>
      <c r="II108" s="8">
        <f>'[2]3.4.1'!II107</f>
        <v>3.7056550000000001</v>
      </c>
      <c r="IJ108" s="8">
        <f>'[2]3.4.1'!IJ107</f>
        <v>7.4614180000000001</v>
      </c>
      <c r="IK108" s="8">
        <f>'[2]3.4.1'!IK107</f>
        <v>7.6347960000000006</v>
      </c>
      <c r="IL108" s="8">
        <f>'[2]3.4.1'!IL107</f>
        <v>9.8478709999999996</v>
      </c>
      <c r="IM108" s="8">
        <f>'[2]3.4.1'!IM107</f>
        <v>9.4915190000000003</v>
      </c>
      <c r="IN108" s="8">
        <f>'[2]3.4.1'!IN107</f>
        <v>11.233906000000001</v>
      </c>
      <c r="IO108" s="8">
        <f>'[2]3.4.1'!IO107</f>
        <v>5.0823429999999998</v>
      </c>
      <c r="IP108" s="8">
        <f>'[2]3.4.1'!IP107</f>
        <v>8.3877939999999995</v>
      </c>
      <c r="IQ108" s="8">
        <f>'[2]3.4.1'!IQ107</f>
        <v>7.1446750000000003</v>
      </c>
      <c r="IR108" s="8">
        <f>'[2]3.4.1'!IR107</f>
        <v>6.2635190000000005</v>
      </c>
      <c r="IS108" s="8">
        <f>'[2]3.4.1'!IS107</f>
        <v>10.061363999999999</v>
      </c>
      <c r="IT108" s="8">
        <f>'[2]3.4.1'!IT107</f>
        <v>13.163028000000001</v>
      </c>
      <c r="IU108" s="8">
        <f>'[2]3.4.1'!IU107</f>
        <v>11.939954999999999</v>
      </c>
      <c r="IV108" s="8">
        <f>'[2]3.4.1'!IV107</f>
        <v>9.2313310000000008</v>
      </c>
      <c r="IW108" s="8">
        <f>'[2]3.4.1'!IW107</f>
        <v>13.033877</v>
      </c>
      <c r="IX108" s="8">
        <f>'[2]3.4.1'!IX107</f>
        <v>16.728146000000002</v>
      </c>
      <c r="IY108" s="8">
        <f>'[2]3.4.1'!IY107</f>
        <v>12.23887</v>
      </c>
      <c r="IZ108" s="8">
        <f>'[2]3.4.1'!IZ107</f>
        <v>16.087274000000001</v>
      </c>
      <c r="JA108" s="8">
        <f>'[2]3.4.1'!JA107</f>
        <v>12.159670999999999</v>
      </c>
      <c r="JB108" s="8">
        <f>'[2]3.4.1'!JB107</f>
        <v>20.145238000000003</v>
      </c>
      <c r="JC108" s="8">
        <f>'[2]3.4.1'!JC107</f>
        <v>9.4144220000000001</v>
      </c>
      <c r="JD108" s="8">
        <f>'[2]3.4.1'!JD107</f>
        <v>16.977350999999999</v>
      </c>
      <c r="JE108" s="8">
        <f>'[2]3.4.1'!JE107</f>
        <v>22.694113000000002</v>
      </c>
      <c r="JF108" s="8">
        <f>'[2]3.4.1'!JF107</f>
        <v>23.050153999999999</v>
      </c>
      <c r="JG108" s="8">
        <f>'[2]3.4.1'!JG107</f>
        <v>20.020371999999998</v>
      </c>
      <c r="JH108" s="8">
        <f>'[2]3.4.1'!JH107</f>
        <v>31.041183</v>
      </c>
      <c r="JI108" s="8">
        <f>'[2]3.4.1'!JI107</f>
        <v>20.476348999999999</v>
      </c>
      <c r="JJ108" s="8">
        <f>'[2]3.4.1'!JJ107</f>
        <v>19.888809000000002</v>
      </c>
      <c r="JK108" s="8">
        <f>'[2]3.4.1'!JK107</f>
        <v>14.824831</v>
      </c>
      <c r="JL108" s="8">
        <f>'[2]3.4.1'!JL107</f>
        <v>13.492608000000001</v>
      </c>
      <c r="JM108" s="8">
        <f>'[2]3.4.1'!JM107</f>
        <v>8.4039439999999992</v>
      </c>
      <c r="JN108" s="8">
        <f>'[2]3.4.1'!JN107</f>
        <v>12.534932000000001</v>
      </c>
      <c r="JO108" s="8">
        <f>'[2]3.4.1'!JO107</f>
        <v>10.330358</v>
      </c>
      <c r="JP108" s="8">
        <f>'[2]3.4.1'!JP107</f>
        <v>9.0411720000000013</v>
      </c>
      <c r="JQ108" s="8">
        <f>'[2]3.4.1'!JQ107</f>
        <v>12.494116</v>
      </c>
      <c r="JR108" s="8">
        <f>'[2]3.4.1'!JR107</f>
        <v>8.968515</v>
      </c>
      <c r="JS108" s="8">
        <f>'[2]3.4.1'!JS107</f>
        <v>9.1949550000000002</v>
      </c>
      <c r="JT108" s="8">
        <f>'[2]3.4.1'!JT107</f>
        <v>12.169734</v>
      </c>
      <c r="JU108" s="8">
        <f>'[2]3.4.1'!JU107</f>
        <v>16.662419</v>
      </c>
      <c r="JV108" s="8">
        <f>'[2]3.4.1'!JV107</f>
        <v>17.549821000000001</v>
      </c>
      <c r="JW108" s="8">
        <f>'[2]3.4.1'!JW107</f>
        <v>20.028703</v>
      </c>
      <c r="JX108" s="8">
        <f>'[2]3.4.1'!JX107</f>
        <v>16.597258</v>
      </c>
      <c r="JY108" s="8">
        <f>'[2]3.4.1'!JY107</f>
        <v>17.739702999999999</v>
      </c>
      <c r="JZ108" s="8">
        <f>'[2]3.4.1'!JZ107</f>
        <v>28.484659000000001</v>
      </c>
      <c r="KA108" s="8">
        <f>'[2]3.4.1'!KA107</f>
        <v>23.870736000000001</v>
      </c>
      <c r="KB108" s="8">
        <f>'[2]3.4.1'!KB107</f>
        <v>22.138998000000001</v>
      </c>
      <c r="KC108" s="8">
        <f>'[2]3.4.1'!KC107</f>
        <v>23.609701000000001</v>
      </c>
      <c r="KD108" s="8">
        <f>'[2]3.4.1'!KD107</f>
        <v>30.663070000000001</v>
      </c>
      <c r="KE108" s="8">
        <f>'[2]3.4.1'!KE107</f>
        <v>24.608165</v>
      </c>
      <c r="KF108" s="8">
        <f>'[2]3.4.1'!KF107</f>
        <v>17.226758</v>
      </c>
      <c r="KG108" s="8">
        <f>'[2]3.4.1'!KG107</f>
        <v>16.436558999999999</v>
      </c>
      <c r="KH108" s="8">
        <f>'[2]3.4.1'!KH107</f>
        <v>15.38923</v>
      </c>
      <c r="KI108" s="8">
        <f>'[2]3.4.1'!KI107</f>
        <v>11.004315</v>
      </c>
      <c r="KJ108" s="8">
        <f>'[2]3.4.1'!KJ107</f>
        <v>11.150648</v>
      </c>
      <c r="KK108" s="8">
        <f>'[2]3.4.1'!KK107</f>
        <v>21.581302000000001</v>
      </c>
      <c r="KL108" s="8">
        <f>'[2]3.4.1'!KL107</f>
        <v>20.896076000000001</v>
      </c>
      <c r="KM108" s="8">
        <f>'[2]3.4.1'!KM107</f>
        <v>23.186913000000001</v>
      </c>
      <c r="KN108" s="8">
        <f>'[2]3.4.1'!KN107</f>
        <v>19.601123000000001</v>
      </c>
      <c r="KO108" s="8">
        <f>'[2]3.4.1'!KO107</f>
        <v>16.661266999999999</v>
      </c>
      <c r="KP108" s="8">
        <f>'[2]3.4.1'!KP107</f>
        <v>27.632968999999999</v>
      </c>
      <c r="KQ108" s="8">
        <f>'[2]3.4.1'!KQ107</f>
        <v>24.609252999999999</v>
      </c>
      <c r="KR108" s="8">
        <f>'[2]3.4.1'!KR107</f>
        <v>28.807302</v>
      </c>
      <c r="KS108" s="8">
        <f>'[2]3.4.1'!KS107</f>
        <v>22.085725</v>
      </c>
      <c r="KT108" s="8">
        <f>'[2]3.4.1'!KT107</f>
        <v>19.864948999999999</v>
      </c>
      <c r="KU108" s="8">
        <f>'[2]3.4.1'!KU107</f>
        <v>17.699384999999999</v>
      </c>
      <c r="KV108" s="8">
        <f>'[2]3.4.1'!KV107</f>
        <v>8.9640439999999995</v>
      </c>
      <c r="KW108" s="8">
        <f>'[2]3.4.1'!KW107</f>
        <v>9.1000949999999996</v>
      </c>
      <c r="KX108" s="8">
        <f>'[2]3.4.1'!KX107</f>
        <v>10.328296</v>
      </c>
      <c r="KY108" s="8">
        <f>'[2]3.4.1'!KY107</f>
        <v>9.0151679999999992</v>
      </c>
      <c r="KZ108" s="8">
        <f>'[2]3.4.1'!KZ107</f>
        <v>16.429521999999999</v>
      </c>
      <c r="LA108" s="8">
        <f>'[2]3.4.1'!LA107</f>
        <v>9.2881699999999991</v>
      </c>
      <c r="LB108" s="8">
        <f>'[2]3.4.1'!LB107</f>
        <v>13.558311</v>
      </c>
      <c r="LC108" s="8">
        <f>'[2]3.4.1'!LC107</f>
        <v>16.343176</v>
      </c>
      <c r="LD108" s="8">
        <f>'[2]3.4.1'!LD107</f>
        <v>17.642751000000001</v>
      </c>
      <c r="LE108" s="8">
        <f>'[2]3.4.1'!LE107</f>
        <v>15.508896999999999</v>
      </c>
      <c r="LF108" s="8">
        <f>'[2]3.4.1'!LF107</f>
        <v>15.555641</v>
      </c>
      <c r="LG108" s="8">
        <f>'[2]3.4.1'!LG107</f>
        <v>12.679916</v>
      </c>
      <c r="LH108" s="8">
        <f>'[2]3.4.1'!LH107</f>
        <v>8.7380619999999993</v>
      </c>
      <c r="LI108" s="8">
        <f>'[2]3.4.1'!LI107</f>
        <v>12.961252999999999</v>
      </c>
      <c r="LJ108" s="8">
        <f>'[2]3.4.1'!LJ107</f>
        <v>9.894444</v>
      </c>
      <c r="LK108" s="8">
        <f>'[2]3.4.1'!LK107</f>
        <v>9.1209679999999995</v>
      </c>
      <c r="LL108" s="8">
        <f>'[2]3.4.1'!LL107</f>
        <v>9.2707119999999996</v>
      </c>
      <c r="LM108" s="8">
        <f>'[2]3.4.1'!LM107</f>
        <v>8.1448509999999992</v>
      </c>
      <c r="LN108" s="8">
        <f>'[2]3.4.1'!LN107</f>
        <v>13.620085</v>
      </c>
      <c r="LO108" s="8">
        <f>'[2]3.4.1'!LO107</f>
        <v>6.1082869999999998</v>
      </c>
      <c r="LP108" s="8">
        <f>'[2]3.4.1'!LP107</f>
        <v>14.13772</v>
      </c>
      <c r="LQ108" s="8">
        <f>'[2]3.4.1'!LQ107</f>
        <v>3.5858729999999999</v>
      </c>
      <c r="LR108" s="8">
        <f>'[2]3.4.1'!LR107</f>
        <v>7.1816500000000003</v>
      </c>
      <c r="LS108" s="8">
        <f>'[2]3.4.1'!LS107</f>
        <v>5.7422519999999997</v>
      </c>
      <c r="LT108" s="8">
        <f>'[2]3.4.1'!LT107</f>
        <v>7.5974000000000004</v>
      </c>
      <c r="LU108" s="8">
        <f>'[2]3.4.1'!LU107</f>
        <v>6.7151930000000002</v>
      </c>
      <c r="LV108" s="8">
        <f>'[2]3.4.1'!LV107</f>
        <v>15.974437999999999</v>
      </c>
      <c r="LW108" s="8">
        <f>'[2]3.4.1'!LW107</f>
        <v>10.515351000000001</v>
      </c>
      <c r="LX108" s="8">
        <f>'[2]3.4.1'!LX107</f>
        <v>12.26994</v>
      </c>
      <c r="LY108" s="8">
        <f>'[2]3.4.1'!LY107</f>
        <v>14.744071999999999</v>
      </c>
      <c r="LZ108" s="8">
        <f>'[2]3.4.1'!LZ107</f>
        <v>7.5222170000000004</v>
      </c>
      <c r="MA108" s="8">
        <f>'[2]3.4.1'!MA107</f>
        <v>8.9840730000000004</v>
      </c>
      <c r="MB108" s="8">
        <f>'[2]3.4.1'!MB107</f>
        <v>10.617355</v>
      </c>
      <c r="MC108" s="8">
        <f>'[2]3.4.1'!MC107</f>
        <v>15.010203000000001</v>
      </c>
      <c r="MD108" s="8">
        <f>'[2]3.4.1'!MD107</f>
        <v>12.521761</v>
      </c>
      <c r="ME108" s="8">
        <f>'[2]3.4.1'!ME107</f>
        <v>9.2424569999999999</v>
      </c>
      <c r="MF108" s="8">
        <f>'[2]3.4.1'!MF107</f>
        <v>2.022681</v>
      </c>
      <c r="MG108" s="8">
        <f>'[2]3.4.1'!MG107</f>
        <v>6.033417</v>
      </c>
      <c r="MH108" s="8">
        <f>'[2]3.4.1'!MH107</f>
        <v>10.296567</v>
      </c>
      <c r="MI108" s="8">
        <f>'[2]3.4.1'!MI107</f>
        <v>6.8679170000000003</v>
      </c>
      <c r="MJ108" s="8">
        <f>'[2]3.4.1'!MJ107</f>
        <v>9.4350070000000006</v>
      </c>
      <c r="MK108" s="8">
        <f>'[2]3.4.1'!MK107</f>
        <v>11.344059</v>
      </c>
      <c r="ML108" s="8">
        <f>'[2]3.4.1'!ML107</f>
        <v>9.860913</v>
      </c>
      <c r="MM108" s="8">
        <f>'[2]3.4.1'!MM107</f>
        <v>8.3530870000000004</v>
      </c>
      <c r="MN108" s="8">
        <f>'[2]3.4.1'!MN107</f>
        <v>9.358886</v>
      </c>
      <c r="MO108" s="8">
        <f>'[2]3.4.1'!MO107</f>
        <v>9.3960530000000002</v>
      </c>
      <c r="MP108" s="8">
        <f>'[2]3.4.1'!MP107</f>
        <v>6.243817</v>
      </c>
      <c r="MQ108" s="8">
        <f>'[2]3.4.1'!MQ107</f>
        <v>6.3931829999999996</v>
      </c>
      <c r="MR108" s="8">
        <f>'[2]3.4.1'!MR107</f>
        <v>7.0659660000000004</v>
      </c>
      <c r="MS108" s="8">
        <f>'[2]3.4.1'!MS107</f>
        <v>3.6958609999999998</v>
      </c>
      <c r="MT108" s="8">
        <f>'[2]3.4.1'!MT107</f>
        <v>3.2853780000000001</v>
      </c>
      <c r="MU108" s="8">
        <f>'[2]3.4.1'!MU107</f>
        <v>6.2968219999999997</v>
      </c>
      <c r="MV108" s="8">
        <f>'[2]3.4.1'!MV107</f>
        <v>2.383175</v>
      </c>
      <c r="MW108" s="8">
        <f>'[2]3.4.1'!MW107</f>
        <v>5.4273420000000003</v>
      </c>
      <c r="MX108" s="8">
        <f>'[2]3.4.1'!MX107</f>
        <v>5.9353239999999996</v>
      </c>
      <c r="MY108" s="8">
        <f>'[2]3.4.1'!MY107</f>
        <v>4.4689120000000004</v>
      </c>
      <c r="MZ108" s="8">
        <f>'[2]3.4.1'!MZ107</f>
        <v>2.4862470000000001</v>
      </c>
      <c r="NA108" s="8">
        <f>'[2]3.4.1'!NA107</f>
        <v>5.2340650000000002</v>
      </c>
      <c r="NB108" s="8">
        <f>'[2]3.4.1'!NB107</f>
        <v>0.90521600000000002</v>
      </c>
      <c r="NC108" s="8">
        <f>'[2]3.4.1'!NC107</f>
        <v>0.94425499999999996</v>
      </c>
      <c r="ND108" s="8">
        <f>'[2]3.4.1'!ND107</f>
        <v>2.5768019999999998</v>
      </c>
      <c r="NE108" s="8">
        <f>'[2]3.4.1'!NE107</f>
        <v>0.37331199999999998</v>
      </c>
      <c r="NF108" s="8">
        <f>'[2]3.4.1'!NF107</f>
        <v>1.338851</v>
      </c>
      <c r="NG108" s="8">
        <f>'[2]3.4.1'!NG107</f>
        <v>0.45714500000000002</v>
      </c>
      <c r="NH108" s="8">
        <f>'[2]3.4.1'!NH107</f>
        <v>0.96483099999999999</v>
      </c>
      <c r="NI108" s="8">
        <f>'[2]3.4.1'!NI107</f>
        <v>0.24554699999999999</v>
      </c>
      <c r="NJ108" s="8">
        <f>'[2]3.4.1'!NJ107</f>
        <v>1.942291</v>
      </c>
      <c r="NK108" s="8">
        <f>'[2]3.4.1'!NK107</f>
        <v>0.73941299999999999</v>
      </c>
      <c r="NL108" s="8">
        <f>'[2]3.4.1'!NL107</f>
        <v>1.0655289999999999</v>
      </c>
      <c r="NM108" s="8">
        <f>'[2]3.4.1'!NM107</f>
        <v>0.33348899999999998</v>
      </c>
      <c r="NN108" s="8">
        <f>'[2]3.4.1'!NN107</f>
        <v>1.0035989999999999</v>
      </c>
      <c r="NO108" s="8">
        <f>'[2]3.4.1'!NO107</f>
        <v>0</v>
      </c>
      <c r="NP108" s="8">
        <f>'[2]3.4.1'!NP107</f>
        <v>0.199604</v>
      </c>
      <c r="NQ108" s="8">
        <f>'[2]3.4.1'!NQ107</f>
        <v>1.4507680000000001</v>
      </c>
      <c r="NR108" s="8">
        <f>'[2]3.4.1'!NR107</f>
        <v>0.413545</v>
      </c>
      <c r="NS108" s="8">
        <f>'[2]3.4.1'!NS107</f>
        <v>1.194974</v>
      </c>
      <c r="NT108" s="8">
        <f>'[2]3.4.1'!NT107</f>
        <v>3.9039999999999998E-2</v>
      </c>
      <c r="NU108" s="8">
        <f>'[2]3.4.1'!NU107</f>
        <v>0.78048099999999998</v>
      </c>
      <c r="NV108" s="8">
        <f>'[2]3.4.1'!NV107</f>
        <v>1.308284</v>
      </c>
      <c r="NW108" s="8">
        <f>'[2]3.4.1'!NW107</f>
        <v>4.6600999999999997E-2</v>
      </c>
      <c r="NX108" s="8">
        <f>'[2]3.4.1'!NX107</f>
        <v>2.4584380000000001</v>
      </c>
      <c r="NY108" s="8">
        <f>'[2]3.4.1'!NY107</f>
        <v>0.83803000000000005</v>
      </c>
      <c r="NZ108" s="8">
        <f>'[2]3.4.1'!NZ107</f>
        <v>0.213417</v>
      </c>
      <c r="OA108" s="8">
        <f>'[2]3.4.1'!OA107</f>
        <v>0.35877700000000001</v>
      </c>
      <c r="OB108" s="8">
        <f>'[2]3.4.1'!OB107</f>
        <v>2.2295470000000002</v>
      </c>
      <c r="OC108" s="8">
        <f>'[2]3.4.1'!OC107</f>
        <v>0.399395</v>
      </c>
      <c r="OD108" s="8">
        <f>'[2]3.4.1'!OD107</f>
        <v>0.474798</v>
      </c>
      <c r="OE108" s="8">
        <f>'[2]3.4.1'!OE107</f>
        <v>0.88679600000000003</v>
      </c>
      <c r="OF108" s="8">
        <f>'[2]3.4.1'!OF107</f>
        <v>0.96010600000000001</v>
      </c>
      <c r="OG108" s="8">
        <f>'[2]3.4.1'!OG107</f>
        <v>0.77035100000000001</v>
      </c>
      <c r="OH108" s="8">
        <f>'[2]3.4.1'!OH107</f>
        <v>2.3426230000000001</v>
      </c>
      <c r="OI108" s="8">
        <v>0.69826600000000005</v>
      </c>
      <c r="OJ108" s="8">
        <v>1.3435980000000001</v>
      </c>
      <c r="OK108" s="8">
        <v>2.835302</v>
      </c>
      <c r="OL108" s="8">
        <v>0.92847000000000002</v>
      </c>
      <c r="OM108" s="8">
        <v>3.6823109999999999</v>
      </c>
      <c r="ON108" s="8">
        <v>0.41265099999999999</v>
      </c>
      <c r="OO108" s="8">
        <v>0.64553199999999999</v>
      </c>
      <c r="OP108" s="8">
        <v>1.463371</v>
      </c>
      <c r="OQ108" s="8">
        <v>1.7000219999999999</v>
      </c>
      <c r="OR108" s="8">
        <v>0.46367199999999997</v>
      </c>
      <c r="OS108" s="8">
        <v>8.6019999999999999E-2</v>
      </c>
      <c r="OT108" s="8">
        <v>0.76546000000000003</v>
      </c>
      <c r="OU108" s="8">
        <v>1.047158</v>
      </c>
      <c r="OV108" s="8">
        <v>0.46593600000000002</v>
      </c>
      <c r="OW108" s="8">
        <v>1.0409919999999999</v>
      </c>
      <c r="OX108" s="8">
        <v>0.22925200000000001</v>
      </c>
      <c r="OY108" s="8">
        <v>1.7366490000000001</v>
      </c>
      <c r="OZ108" s="8">
        <v>0.849325</v>
      </c>
      <c r="PA108" s="8">
        <v>2.668517</v>
      </c>
      <c r="PB108" s="8">
        <v>1.0920669999999999</v>
      </c>
      <c r="PC108" s="8">
        <v>1.131764</v>
      </c>
      <c r="PD108" s="8">
        <v>0</v>
      </c>
      <c r="PE108" s="8">
        <v>0</v>
      </c>
      <c r="PF108" s="8">
        <v>0</v>
      </c>
    </row>
    <row r="109" spans="1:422" s="7" customFormat="1" ht="15" customHeight="1" x14ac:dyDescent="0.35">
      <c r="A109" s="10" t="s">
        <v>507</v>
      </c>
      <c r="B109" s="9" t="s">
        <v>506</v>
      </c>
      <c r="C109" s="8">
        <f>'[2]3.4.1'!C108</f>
        <v>2.2222249999999999</v>
      </c>
      <c r="D109" s="8">
        <f>'[2]3.4.1'!D108</f>
        <v>2.2719170000000002</v>
      </c>
      <c r="E109" s="8">
        <f>'[2]3.4.1'!E108</f>
        <v>2.9961159999999998</v>
      </c>
      <c r="F109" s="8">
        <f>'[2]3.4.1'!F108</f>
        <v>2.0502199999999999</v>
      </c>
      <c r="G109" s="8">
        <f>'[2]3.4.1'!G108</f>
        <v>2.389141</v>
      </c>
      <c r="H109" s="8">
        <f>'[2]3.4.1'!H108</f>
        <v>2.9560330000000001</v>
      </c>
      <c r="I109" s="8">
        <f>'[2]3.4.1'!I108</f>
        <v>2.4051819999999999</v>
      </c>
      <c r="J109" s="8">
        <f>'[2]3.4.1'!J108</f>
        <v>3.2636430000000001</v>
      </c>
      <c r="K109" s="8">
        <f>'[2]3.4.1'!K108</f>
        <v>2.4054470000000001</v>
      </c>
      <c r="L109" s="8">
        <f>'[2]3.4.1'!L108</f>
        <v>2.5599189999999998</v>
      </c>
      <c r="M109" s="8">
        <f>'[2]3.4.1'!M108</f>
        <v>3.0761769999999999</v>
      </c>
      <c r="N109" s="8">
        <f>'[2]3.4.1'!N108</f>
        <v>2.4522490000000001</v>
      </c>
      <c r="O109" s="8">
        <f>'[2]3.4.1'!O108</f>
        <v>2.4724439999999999</v>
      </c>
      <c r="P109" s="8">
        <f>'[2]3.4.1'!P108</f>
        <v>2.2273480000000001</v>
      </c>
      <c r="Q109" s="8">
        <f>'[2]3.4.1'!Q108</f>
        <v>2.7108110000000001</v>
      </c>
      <c r="R109" s="8">
        <f>'[2]3.4.1'!R108</f>
        <v>2.3148040000000001</v>
      </c>
      <c r="S109" s="8">
        <f>'[2]3.4.1'!S108</f>
        <v>2.6555520000000001</v>
      </c>
      <c r="T109" s="8">
        <f>'[2]3.4.1'!T108</f>
        <v>3.54617</v>
      </c>
      <c r="U109" s="8">
        <f>'[2]3.4.1'!U108</f>
        <v>3.6503329999999998</v>
      </c>
      <c r="V109" s="8">
        <f>'[2]3.4.1'!V108</f>
        <v>3.2635299999999998</v>
      </c>
      <c r="W109" s="8">
        <f>'[2]3.4.1'!W108</f>
        <v>3.0931540000000002</v>
      </c>
      <c r="X109" s="8">
        <f>'[2]3.4.1'!X108</f>
        <v>3.9253049999999998</v>
      </c>
      <c r="Y109" s="8">
        <f>'[2]3.4.1'!Y108</f>
        <v>4.6137980000000001</v>
      </c>
      <c r="Z109" s="8">
        <f>'[2]3.4.1'!Z108</f>
        <v>4.9515580000000003</v>
      </c>
      <c r="AA109" s="8">
        <f>'[2]3.4.1'!AA108</f>
        <v>3.4036249999999999</v>
      </c>
      <c r="AB109" s="8">
        <f>'[2]3.4.1'!AB108</f>
        <v>3.7950219999999999</v>
      </c>
      <c r="AC109" s="8">
        <f>'[2]3.4.1'!AC108</f>
        <v>3.9656940000000001</v>
      </c>
      <c r="AD109" s="8">
        <f>'[2]3.4.1'!AD108</f>
        <v>3.667951</v>
      </c>
      <c r="AE109" s="8">
        <f>'[2]3.4.1'!AE108</f>
        <v>3.6812309999999999</v>
      </c>
      <c r="AF109" s="8">
        <f>'[2]3.4.1'!AF108</f>
        <v>3.9621330000000001</v>
      </c>
      <c r="AG109" s="8">
        <f>'[2]3.4.1'!AG108</f>
        <v>3.8776440000000001</v>
      </c>
      <c r="AH109" s="8">
        <f>'[2]3.4.1'!AH108</f>
        <v>3.2171699999999999</v>
      </c>
      <c r="AI109" s="8">
        <f>'[2]3.4.1'!AI108</f>
        <v>3.2227380000000001</v>
      </c>
      <c r="AJ109" s="8">
        <f>'[2]3.4.1'!AJ108</f>
        <v>3.9984250000000001</v>
      </c>
      <c r="AK109" s="8">
        <f>'[2]3.4.1'!AK108</f>
        <v>5.396477</v>
      </c>
      <c r="AL109" s="8">
        <f>'[2]3.4.1'!AL108</f>
        <v>5.5538749999999997</v>
      </c>
      <c r="AM109" s="8">
        <f>'[2]3.4.1'!AM108</f>
        <v>3.9710809999999999</v>
      </c>
      <c r="AN109" s="8">
        <f>'[2]3.4.1'!AN108</f>
        <v>4.9861740000000001</v>
      </c>
      <c r="AO109" s="8">
        <f>'[2]3.4.1'!AO108</f>
        <v>4.7196189999999998</v>
      </c>
      <c r="AP109" s="8">
        <f>'[2]3.4.1'!AP108</f>
        <v>5.9880699999999996</v>
      </c>
      <c r="AQ109" s="8">
        <f>'[2]3.4.1'!AQ108</f>
        <v>5.53979</v>
      </c>
      <c r="AR109" s="8">
        <f>'[2]3.4.1'!AR108</f>
        <v>4.7031780000000003</v>
      </c>
      <c r="AS109" s="8">
        <f>'[2]3.4.1'!AS108</f>
        <v>6.8284840000000004</v>
      </c>
      <c r="AT109" s="8">
        <f>'[2]3.4.1'!AT108</f>
        <v>4.7670469999999998</v>
      </c>
      <c r="AU109" s="8">
        <f>'[2]3.4.1'!AU108</f>
        <v>5.63124</v>
      </c>
      <c r="AV109" s="8">
        <f>'[2]3.4.1'!AV108</f>
        <v>6.1560969999999999</v>
      </c>
      <c r="AW109" s="8">
        <f>'[2]3.4.1'!AW108</f>
        <v>5.6250980000000004</v>
      </c>
      <c r="AX109" s="8">
        <f>'[2]3.4.1'!AX108</f>
        <v>6.5441710000000004</v>
      </c>
      <c r="AY109" s="8">
        <f>'[2]3.4.1'!AY108</f>
        <v>6.2014529999999999</v>
      </c>
      <c r="AZ109" s="8">
        <f>'[2]3.4.1'!AZ108</f>
        <v>4.4241159999999997</v>
      </c>
      <c r="BA109" s="8">
        <f>'[2]3.4.1'!BA108</f>
        <v>5.5853580000000003</v>
      </c>
      <c r="BB109" s="8">
        <f>'[2]3.4.1'!BB108</f>
        <v>5.2983520000000004</v>
      </c>
      <c r="BC109" s="8">
        <f>'[2]3.4.1'!BC108</f>
        <v>5.0510429999999999</v>
      </c>
      <c r="BD109" s="8">
        <f>'[2]3.4.1'!BD108</f>
        <v>5.2534850000000004</v>
      </c>
      <c r="BE109" s="8">
        <f>'[2]3.4.1'!BE108</f>
        <v>5.8425229999999999</v>
      </c>
      <c r="BF109" s="8">
        <f>'[2]3.4.1'!BF108</f>
        <v>6.6708410000000002</v>
      </c>
      <c r="BG109" s="8">
        <f>'[2]3.4.1'!BG108</f>
        <v>6.1003550000000004</v>
      </c>
      <c r="BH109" s="8">
        <f>'[2]3.4.1'!BH108</f>
        <v>5.0161030000000002</v>
      </c>
      <c r="BI109" s="8">
        <f>'[2]3.4.1'!BI108</f>
        <v>5.4605410000000001</v>
      </c>
      <c r="BJ109" s="8">
        <f>'[2]3.4.1'!BJ108</f>
        <v>5.9401460000000004</v>
      </c>
      <c r="BK109" s="8">
        <f>'[2]3.4.1'!BK108</f>
        <v>6.0453530000000004</v>
      </c>
      <c r="BL109" s="8">
        <f>'[2]3.4.1'!BL108</f>
        <v>4.5209190000000001</v>
      </c>
      <c r="BM109" s="8">
        <f>'[2]3.4.1'!BM108</f>
        <v>6.7294840000000002</v>
      </c>
      <c r="BN109" s="8">
        <f>'[2]3.4.1'!BN108</f>
        <v>7.1025130000000001</v>
      </c>
      <c r="BO109" s="8">
        <f>'[2]3.4.1'!BO108</f>
        <v>7.1097149999999996</v>
      </c>
      <c r="BP109" s="8">
        <f>'[2]3.4.1'!BP108</f>
        <v>8.0262700000000002</v>
      </c>
      <c r="BQ109" s="8">
        <f>'[2]3.4.1'!BQ108</f>
        <v>7.9720409999999999</v>
      </c>
      <c r="BR109" s="8">
        <f>'[2]3.4.1'!BR108</f>
        <v>8.2671349999999997</v>
      </c>
      <c r="BS109" s="8">
        <f>'[2]3.4.1'!BS108</f>
        <v>7.2681870000000002</v>
      </c>
      <c r="BT109" s="8">
        <f>'[2]3.4.1'!BT108</f>
        <v>8.0097439999999995</v>
      </c>
      <c r="BU109" s="8">
        <f>'[2]3.4.1'!BU108</f>
        <v>9.2558919999999993</v>
      </c>
      <c r="BV109" s="8">
        <f>'[2]3.4.1'!BV108</f>
        <v>10.231897999999999</v>
      </c>
      <c r="BW109" s="8">
        <f>'[2]3.4.1'!BW108</f>
        <v>8.4111150000000006</v>
      </c>
      <c r="BX109" s="8">
        <f>'[2]3.4.1'!BX108</f>
        <v>6.5596829999999997</v>
      </c>
      <c r="BY109" s="8">
        <f>'[2]3.4.1'!BY108</f>
        <v>9.3294890000000006</v>
      </c>
      <c r="BZ109" s="8">
        <f>'[2]3.4.1'!BZ108</f>
        <v>7.8127610000000001</v>
      </c>
      <c r="CA109" s="8">
        <f>'[2]3.4.1'!CA108</f>
        <v>10.706863999999999</v>
      </c>
      <c r="CB109" s="8">
        <f>'[2]3.4.1'!CB108</f>
        <v>9.88978</v>
      </c>
      <c r="CC109" s="8">
        <f>'[2]3.4.1'!CC108</f>
        <v>10.165070999999999</v>
      </c>
      <c r="CD109" s="8">
        <f>'[2]3.4.1'!CD108</f>
        <v>11.224119</v>
      </c>
      <c r="CE109" s="8">
        <f>'[2]3.4.1'!CE108</f>
        <v>9.0414250000000003</v>
      </c>
      <c r="CF109" s="8">
        <f>'[2]3.4.1'!CF108</f>
        <v>10.694872</v>
      </c>
      <c r="CG109" s="8">
        <f>'[2]3.4.1'!CG108</f>
        <v>9.0203330000000008</v>
      </c>
      <c r="CH109" s="8">
        <f>'[2]3.4.1'!CH108</f>
        <v>11.488597</v>
      </c>
      <c r="CI109" s="8">
        <f>'[2]3.4.1'!CI108</f>
        <v>11.744683999999999</v>
      </c>
      <c r="CJ109" s="8">
        <f>'[2]3.4.1'!CJ108</f>
        <v>7.178064</v>
      </c>
      <c r="CK109" s="8">
        <f>'[2]3.4.1'!CK108</f>
        <v>9.8028650000000006</v>
      </c>
      <c r="CL109" s="8">
        <f>'[2]3.4.1'!CL108</f>
        <v>10.656941</v>
      </c>
      <c r="CM109" s="8">
        <f>'[2]3.4.1'!CM108</f>
        <v>11.849876999999999</v>
      </c>
      <c r="CN109" s="8">
        <f>'[2]3.4.1'!CN108</f>
        <v>12.129479</v>
      </c>
      <c r="CO109" s="8">
        <f>'[2]3.4.1'!CO108</f>
        <v>13.164501</v>
      </c>
      <c r="CP109" s="8">
        <f>'[2]3.4.1'!CP108</f>
        <v>13.520749</v>
      </c>
      <c r="CQ109" s="8">
        <f>'[2]3.4.1'!CQ108</f>
        <v>14.541112999999999</v>
      </c>
      <c r="CR109" s="8">
        <f>'[2]3.4.1'!CR108</f>
        <v>14.625563</v>
      </c>
      <c r="CS109" s="8">
        <f>'[2]3.4.1'!CS108</f>
        <v>13.222365</v>
      </c>
      <c r="CT109" s="8">
        <f>'[2]3.4.1'!CT108</f>
        <v>14.510384999999999</v>
      </c>
      <c r="CU109" s="8">
        <f>'[2]3.4.1'!CU108</f>
        <v>10.806445</v>
      </c>
      <c r="CV109" s="8">
        <f>'[2]3.4.1'!CV108</f>
        <v>8.5021950000000004</v>
      </c>
      <c r="CW109" s="8">
        <f>'[2]3.4.1'!CW108</f>
        <v>10.238375</v>
      </c>
      <c r="CX109" s="8">
        <f>'[2]3.4.1'!CX108</f>
        <v>10.324913</v>
      </c>
      <c r="CY109" s="8">
        <f>'[2]3.4.1'!CY108</f>
        <v>8.8004510000000007</v>
      </c>
      <c r="CZ109" s="8">
        <f>'[2]3.4.1'!CZ108</f>
        <v>9.5234199999999998</v>
      </c>
      <c r="DA109" s="8">
        <f>'[2]3.4.1'!DA108</f>
        <v>11.998824000000001</v>
      </c>
      <c r="DB109" s="8">
        <f>'[2]3.4.1'!DB108</f>
        <v>9.5419920000000005</v>
      </c>
      <c r="DC109" s="8">
        <f>'[2]3.4.1'!DC108</f>
        <v>12.083306</v>
      </c>
      <c r="DD109" s="8">
        <f>'[2]3.4.1'!DD108</f>
        <v>12.755815999999999</v>
      </c>
      <c r="DE109" s="8">
        <f>'[2]3.4.1'!DE108</f>
        <v>15.719464</v>
      </c>
      <c r="DF109" s="8">
        <f>'[2]3.4.1'!DF108</f>
        <v>18.890312000000002</v>
      </c>
      <c r="DG109" s="8">
        <f>'[2]3.4.1'!DG108</f>
        <v>15.701345999999999</v>
      </c>
      <c r="DH109" s="8">
        <f>'[2]3.4.1'!DH108</f>
        <v>14.121556999999999</v>
      </c>
      <c r="DI109" s="8">
        <f>'[2]3.4.1'!DI108</f>
        <v>18.049645000000002</v>
      </c>
      <c r="DJ109" s="8">
        <f>'[2]3.4.1'!DJ108</f>
        <v>18.710039999999999</v>
      </c>
      <c r="DK109" s="8">
        <f>'[2]3.4.1'!DK108</f>
        <v>20.224266</v>
      </c>
      <c r="DL109" s="8">
        <f>'[2]3.4.1'!DL108</f>
        <v>27.311274000000001</v>
      </c>
      <c r="DM109" s="8">
        <f>'[2]3.4.1'!DM108</f>
        <v>23.476990000000001</v>
      </c>
      <c r="DN109" s="8">
        <f>'[2]3.4.1'!DN108</f>
        <v>24.420558</v>
      </c>
      <c r="DO109" s="8">
        <f>'[2]3.4.1'!DO108</f>
        <v>26.568657000000002</v>
      </c>
      <c r="DP109" s="8">
        <f>'[2]3.4.1'!DP108</f>
        <v>26.309749</v>
      </c>
      <c r="DQ109" s="8">
        <f>'[2]3.4.1'!DQ108</f>
        <v>30.616136999999998</v>
      </c>
      <c r="DR109" s="8">
        <f>'[2]3.4.1'!DR108</f>
        <v>30.913777</v>
      </c>
      <c r="DS109" s="8">
        <f>'[2]3.4.1'!DS108</f>
        <v>25.070291000000001</v>
      </c>
      <c r="DT109" s="8">
        <f>'[2]3.4.1'!DT108</f>
        <v>22.488841000000001</v>
      </c>
      <c r="DU109" s="8">
        <f>'[2]3.4.1'!DU108</f>
        <v>24.849392999999999</v>
      </c>
      <c r="DV109" s="8">
        <f>'[2]3.4.1'!DV108</f>
        <v>22.090354000000001</v>
      </c>
      <c r="DW109" s="8">
        <f>'[2]3.4.1'!DW108</f>
        <v>25.686568999999999</v>
      </c>
      <c r="DX109" s="8">
        <f>'[2]3.4.1'!DX108</f>
        <v>27.205677000000001</v>
      </c>
      <c r="DY109" s="8">
        <f>'[2]3.4.1'!DY108</f>
        <v>27.92708</v>
      </c>
      <c r="DZ109" s="8">
        <f>'[2]3.4.1'!DZ108</f>
        <v>28.025632000000002</v>
      </c>
      <c r="EA109" s="8">
        <f>'[2]3.4.1'!EA108</f>
        <v>23.773705</v>
      </c>
      <c r="EB109" s="8">
        <f>'[2]3.4.1'!EB108</f>
        <v>24.208165999999999</v>
      </c>
      <c r="EC109" s="8">
        <f>'[2]3.4.1'!EC108</f>
        <v>24.612247</v>
      </c>
      <c r="ED109" s="8">
        <f>'[2]3.4.1'!ED108</f>
        <v>18.812217</v>
      </c>
      <c r="EE109" s="8">
        <f>'[2]3.4.1'!EE108</f>
        <v>17.762402999999999</v>
      </c>
      <c r="EF109" s="8">
        <f>'[2]3.4.1'!EF108</f>
        <v>22.867982999999999</v>
      </c>
      <c r="EG109" s="8">
        <f>'[2]3.4.1'!EG108</f>
        <v>21.820501</v>
      </c>
      <c r="EH109" s="8">
        <f>'[2]3.4.1'!EH108</f>
        <v>17.174733</v>
      </c>
      <c r="EI109" s="8">
        <f>'[2]3.4.1'!EI108</f>
        <v>19.680976999999999</v>
      </c>
      <c r="EJ109" s="8">
        <f>'[2]3.4.1'!EJ108</f>
        <v>19.486118999999999</v>
      </c>
      <c r="EK109" s="8">
        <f>'[2]3.4.1'!EK108</f>
        <v>20.588996999999999</v>
      </c>
      <c r="EL109" s="8">
        <f>'[2]3.4.1'!EL108</f>
        <v>21.826307</v>
      </c>
      <c r="EM109" s="8">
        <f>'[2]3.4.1'!EM108</f>
        <v>23.509993000000001</v>
      </c>
      <c r="EN109" s="8">
        <f>'[2]3.4.1'!EN108</f>
        <v>25.819517000000001</v>
      </c>
      <c r="EO109" s="8">
        <f>'[2]3.4.1'!EO108</f>
        <v>26.303063000000002</v>
      </c>
      <c r="EP109" s="8">
        <f>'[2]3.4.1'!EP108</f>
        <v>21.396118999999999</v>
      </c>
      <c r="EQ109" s="8">
        <f>'[2]3.4.1'!EQ108</f>
        <v>20.494833</v>
      </c>
      <c r="ER109" s="8">
        <f>'[2]3.4.1'!ER108</f>
        <v>17.526828999999999</v>
      </c>
      <c r="ES109" s="8">
        <f>'[2]3.4.1'!ES108</f>
        <v>21.290137000000001</v>
      </c>
      <c r="ET109" s="8">
        <f>'[2]3.4.1'!ET108</f>
        <v>23.696401000000002</v>
      </c>
      <c r="EU109" s="8">
        <f>'[2]3.4.1'!EU108</f>
        <v>26.832808</v>
      </c>
      <c r="EV109" s="8">
        <f>'[2]3.4.1'!EV108</f>
        <v>27.932454</v>
      </c>
      <c r="EW109" s="8">
        <f>'[2]3.4.1'!EW108</f>
        <v>26.867981</v>
      </c>
      <c r="EX109" s="8">
        <f>'[2]3.4.1'!EX108</f>
        <v>26.473918000000001</v>
      </c>
      <c r="EY109" s="8">
        <f>'[2]3.4.1'!EY108</f>
        <v>27.719460000000002</v>
      </c>
      <c r="EZ109" s="8">
        <f>'[2]3.4.1'!EZ108</f>
        <v>21.171596000000001</v>
      </c>
      <c r="FA109" s="8">
        <f>'[2]3.4.1'!FA108</f>
        <v>19.210132999999999</v>
      </c>
      <c r="FB109" s="8">
        <f>'[2]3.4.1'!FB108</f>
        <v>14.151643999999999</v>
      </c>
      <c r="FC109" s="8">
        <f>'[2]3.4.1'!FC108</f>
        <v>11.590840999999999</v>
      </c>
      <c r="FD109" s="8">
        <f>'[2]3.4.1'!FD108</f>
        <v>10.499566</v>
      </c>
      <c r="FE109" s="8">
        <f>'[2]3.4.1'!FE108</f>
        <v>13.671047</v>
      </c>
      <c r="FF109" s="8">
        <f>'[2]3.4.1'!FF108</f>
        <v>15.110232</v>
      </c>
      <c r="FG109" s="8">
        <f>'[2]3.4.1'!FG108</f>
        <v>12.874575</v>
      </c>
      <c r="FH109" s="8">
        <f>'[2]3.4.1'!FH108</f>
        <v>15.997731</v>
      </c>
      <c r="FI109" s="8">
        <f>'[2]3.4.1'!FI108</f>
        <v>14.373654999999999</v>
      </c>
      <c r="FJ109" s="8">
        <f>'[2]3.4.1'!FJ108</f>
        <v>11.807822</v>
      </c>
      <c r="FK109" s="8">
        <f>'[2]3.4.1'!FK108</f>
        <v>12.638445000000001</v>
      </c>
      <c r="FL109" s="8">
        <f>'[2]3.4.1'!FL108</f>
        <v>17.060604999999999</v>
      </c>
      <c r="FM109" s="8">
        <f>'[2]3.4.1'!FM108</f>
        <v>17.587620000000001</v>
      </c>
      <c r="FN109" s="8">
        <f>'[2]3.4.1'!FN108</f>
        <v>16.106480999999999</v>
      </c>
      <c r="FO109" s="8">
        <f>'[2]3.4.1'!FO108</f>
        <v>12.962910000000001</v>
      </c>
      <c r="FP109" s="8">
        <f>'[2]3.4.1'!FP108</f>
        <v>16.175673</v>
      </c>
      <c r="FQ109" s="8">
        <f>'[2]3.4.1'!FQ108</f>
        <v>17.585115999999999</v>
      </c>
      <c r="FR109" s="8">
        <f>'[2]3.4.1'!FR108</f>
        <v>17.893560000000001</v>
      </c>
      <c r="FS109" s="8">
        <f>'[2]3.4.1'!FS108</f>
        <v>19.072451000000001</v>
      </c>
      <c r="FT109" s="8">
        <f>'[2]3.4.1'!FT108</f>
        <v>18.146625</v>
      </c>
      <c r="FU109" s="8">
        <f>'[2]3.4.1'!FU108</f>
        <v>17.968771</v>
      </c>
      <c r="FV109" s="8">
        <f>'[2]3.4.1'!FV108</f>
        <v>17.883707000000001</v>
      </c>
      <c r="FW109" s="8">
        <f>'[2]3.4.1'!FW108</f>
        <v>19.403988999999999</v>
      </c>
      <c r="FX109" s="8">
        <f>'[2]3.4.1'!FX108</f>
        <v>21.353031000000001</v>
      </c>
      <c r="FY109" s="8">
        <f>'[2]3.4.1'!FY108</f>
        <v>23.118369999999999</v>
      </c>
      <c r="FZ109" s="8">
        <f>'[2]3.4.1'!FZ108</f>
        <v>18.172281000000002</v>
      </c>
      <c r="GA109" s="8">
        <f>'[2]3.4.1'!GA108</f>
        <v>16.247665000000001</v>
      </c>
      <c r="GB109" s="8">
        <f>'[2]3.4.1'!GB108</f>
        <v>16.769845</v>
      </c>
      <c r="GC109" s="8">
        <f>'[2]3.4.1'!GC108</f>
        <v>18.968537999999999</v>
      </c>
      <c r="GD109" s="8">
        <f>'[2]3.4.1'!GD108</f>
        <v>20.961701999999999</v>
      </c>
      <c r="GE109" s="8">
        <f>'[2]3.4.1'!GE108</f>
        <v>21.513612999999999</v>
      </c>
      <c r="GF109" s="8">
        <f>'[2]3.4.1'!GF108</f>
        <v>25.357890000000001</v>
      </c>
      <c r="GG109" s="8">
        <f>'[2]3.4.1'!GG108</f>
        <v>20.467357</v>
      </c>
      <c r="GH109" s="8">
        <f>'[2]3.4.1'!GH108</f>
        <v>18.107676999999999</v>
      </c>
      <c r="GI109" s="8">
        <f>'[2]3.4.1'!GI108</f>
        <v>24.021729000000001</v>
      </c>
      <c r="GJ109" s="8">
        <f>'[2]3.4.1'!GJ108</f>
        <v>20.616665000000001</v>
      </c>
      <c r="GK109" s="8">
        <f>'[2]3.4.1'!GK108</f>
        <v>24.684175</v>
      </c>
      <c r="GL109" s="8">
        <f>'[2]3.4.1'!GL108</f>
        <v>25.454263000000001</v>
      </c>
      <c r="GM109" s="8">
        <f>'[2]3.4.1'!GM108</f>
        <v>15.477387</v>
      </c>
      <c r="GN109" s="8">
        <f>'[2]3.4.1'!GN108</f>
        <v>11.852339000000001</v>
      </c>
      <c r="GO109" s="8">
        <f>'[2]3.4.1'!GO108</f>
        <v>12.857355999999999</v>
      </c>
      <c r="GP109" s="8">
        <f>'[2]3.4.1'!GP108</f>
        <v>13.789838</v>
      </c>
      <c r="GQ109" s="8">
        <f>'[2]3.4.1'!GQ108</f>
        <v>15.305239</v>
      </c>
      <c r="GR109" s="8">
        <f>'[2]3.4.1'!GR108</f>
        <v>19.752818999999999</v>
      </c>
      <c r="GS109" s="8">
        <f>'[2]3.4.1'!GS108</f>
        <v>17.090520000000001</v>
      </c>
      <c r="GT109" s="8">
        <f>'[2]3.4.1'!GT108</f>
        <v>18.966120999999998</v>
      </c>
      <c r="GU109" s="8">
        <f>'[2]3.4.1'!GU108</f>
        <v>20.209726</v>
      </c>
      <c r="GV109" s="8">
        <f>'[2]3.4.1'!GV108</f>
        <v>20.352895</v>
      </c>
      <c r="GW109" s="8">
        <f>'[2]3.4.1'!GW108</f>
        <v>17.867789000000002</v>
      </c>
      <c r="GX109" s="8">
        <f>'[2]3.4.1'!GX108</f>
        <v>17.985008999999998</v>
      </c>
      <c r="GY109" s="8">
        <f>'[2]3.4.1'!GY108</f>
        <v>15.361598000000001</v>
      </c>
      <c r="GZ109" s="8">
        <f>'[2]3.4.1'!GZ108</f>
        <v>14.063357</v>
      </c>
      <c r="HA109" s="8">
        <f>'[2]3.4.1'!HA108</f>
        <v>14.743126</v>
      </c>
      <c r="HB109" s="8">
        <f>'[2]3.4.1'!HB108</f>
        <v>16.290569999999999</v>
      </c>
      <c r="HC109" s="8">
        <f>'[2]3.4.1'!HC108</f>
        <v>13.611970999999999</v>
      </c>
      <c r="HD109" s="8">
        <f>'[2]3.4.1'!HD108</f>
        <v>17.203287</v>
      </c>
      <c r="HE109" s="8">
        <f>'[2]3.4.1'!HE108</f>
        <v>18.120442999999998</v>
      </c>
      <c r="HF109" s="8">
        <f>'[2]3.4.1'!HF108</f>
        <v>21.077197000000002</v>
      </c>
      <c r="HG109" s="8">
        <f>'[2]3.4.1'!HG108</f>
        <v>23.884661000000001</v>
      </c>
      <c r="HH109" s="8">
        <f>'[2]3.4.1'!HH108</f>
        <v>16.381540000000001</v>
      </c>
      <c r="HI109" s="8">
        <f>'[2]3.4.1'!HI108</f>
        <v>17.550142999999998</v>
      </c>
      <c r="HJ109" s="8">
        <f>'[2]3.4.1'!HJ108</f>
        <v>17.747268999999999</v>
      </c>
      <c r="HK109" s="8">
        <f>'[2]3.4.1'!HK108</f>
        <v>15.706472</v>
      </c>
      <c r="HL109" s="8">
        <f>'[2]3.4.1'!HL108</f>
        <v>14.664763000000001</v>
      </c>
      <c r="HM109" s="8">
        <f>'[2]3.4.1'!HM108</f>
        <v>16.227301000000001</v>
      </c>
      <c r="HN109" s="8">
        <f>'[2]3.4.1'!HN108</f>
        <v>20.497387</v>
      </c>
      <c r="HO109" s="8">
        <f>'[2]3.4.1'!HO108</f>
        <v>18.097148000000001</v>
      </c>
      <c r="HP109" s="8">
        <f>'[2]3.4.1'!HP108</f>
        <v>19.379616000000002</v>
      </c>
      <c r="HQ109" s="8">
        <f>'[2]3.4.1'!HQ108</f>
        <v>24.387540000000001</v>
      </c>
      <c r="HR109" s="8">
        <f>'[2]3.4.1'!HR108</f>
        <v>21.939118999999998</v>
      </c>
      <c r="HS109" s="8">
        <f>'[2]3.4.1'!HS108</f>
        <v>23.549838999999999</v>
      </c>
      <c r="HT109" s="8">
        <f>'[2]3.4.1'!HT108</f>
        <v>21.916130000000003</v>
      </c>
      <c r="HU109" s="8">
        <f>'[2]3.4.1'!HU108</f>
        <v>29.815514999999998</v>
      </c>
      <c r="HV109" s="8">
        <f>'[2]3.4.1'!HV108</f>
        <v>25.140777999999997</v>
      </c>
      <c r="HW109" s="8">
        <f>'[2]3.4.1'!HW108</f>
        <v>20.121774000000002</v>
      </c>
      <c r="HX109" s="8">
        <f>'[2]3.4.1'!HX108</f>
        <v>22.617547999999999</v>
      </c>
      <c r="HY109" s="8">
        <f>'[2]3.4.1'!HY108</f>
        <v>23.537913</v>
      </c>
      <c r="HZ109" s="8">
        <f>'[2]3.4.1'!HZ108</f>
        <v>22.781633000000003</v>
      </c>
      <c r="IA109" s="8">
        <f>'[2]3.4.1'!IA108</f>
        <v>25.996286000000001</v>
      </c>
      <c r="IB109" s="8">
        <f>'[2]3.4.1'!IB108</f>
        <v>28.842162999999999</v>
      </c>
      <c r="IC109" s="8">
        <f>'[2]3.4.1'!IC108</f>
        <v>30.564574</v>
      </c>
      <c r="ID109" s="8">
        <f>'[2]3.4.1'!ID108</f>
        <v>23.710193</v>
      </c>
      <c r="IE109" s="8">
        <f>'[2]3.4.1'!IE108</f>
        <v>24.601188999999998</v>
      </c>
      <c r="IF109" s="8">
        <f>'[2]3.4.1'!IF108</f>
        <v>48.599158000000003</v>
      </c>
      <c r="IG109" s="8">
        <f>'[2]3.4.1'!IG108</f>
        <v>27.880642999999999</v>
      </c>
      <c r="IH109" s="8">
        <f>'[2]3.4.1'!IH108</f>
        <v>36.929988999999999</v>
      </c>
      <c r="II109" s="8">
        <f>'[2]3.4.1'!II108</f>
        <v>21.446651000000003</v>
      </c>
      <c r="IJ109" s="8">
        <f>'[2]3.4.1'!IJ108</f>
        <v>21.896891</v>
      </c>
      <c r="IK109" s="8">
        <f>'[2]3.4.1'!IK108</f>
        <v>24.904920999999998</v>
      </c>
      <c r="IL109" s="8">
        <f>'[2]3.4.1'!IL108</f>
        <v>20.581531999999999</v>
      </c>
      <c r="IM109" s="8">
        <f>'[2]3.4.1'!IM108</f>
        <v>20.971971</v>
      </c>
      <c r="IN109" s="8">
        <f>'[2]3.4.1'!IN108</f>
        <v>23.920522000000002</v>
      </c>
      <c r="IO109" s="8">
        <f>'[2]3.4.1'!IO108</f>
        <v>26.569941999999998</v>
      </c>
      <c r="IP109" s="8">
        <f>'[2]3.4.1'!IP108</f>
        <v>27.430996</v>
      </c>
      <c r="IQ109" s="8">
        <f>'[2]3.4.1'!IQ108</f>
        <v>21.973744</v>
      </c>
      <c r="IR109" s="8">
        <f>'[2]3.4.1'!IR108</f>
        <v>23.107890999999999</v>
      </c>
      <c r="IS109" s="8">
        <f>'[2]3.4.1'!IS108</f>
        <v>24.680482000000001</v>
      </c>
      <c r="IT109" s="8">
        <f>'[2]3.4.1'!IT108</f>
        <v>28.491195000000001</v>
      </c>
      <c r="IU109" s="8">
        <f>'[2]3.4.1'!IU108</f>
        <v>25.648879000000001</v>
      </c>
      <c r="IV109" s="8">
        <f>'[2]3.4.1'!IV108</f>
        <v>21.317549</v>
      </c>
      <c r="IW109" s="8">
        <f>'[2]3.4.1'!IW108</f>
        <v>25.441191999999997</v>
      </c>
      <c r="IX109" s="8">
        <f>'[2]3.4.1'!IX108</f>
        <v>23.333116999999998</v>
      </c>
      <c r="IY109" s="8">
        <f>'[2]3.4.1'!IY108</f>
        <v>27.458815999999999</v>
      </c>
      <c r="IZ109" s="8">
        <f>'[2]3.4.1'!IZ108</f>
        <v>31.867703000000002</v>
      </c>
      <c r="JA109" s="8">
        <f>'[2]3.4.1'!JA108</f>
        <v>32.214558000000004</v>
      </c>
      <c r="JB109" s="8">
        <f>'[2]3.4.1'!JB108</f>
        <v>31.638365</v>
      </c>
      <c r="JC109" s="8">
        <f>'[2]3.4.1'!JC108</f>
        <v>34.141366999999995</v>
      </c>
      <c r="JD109" s="8">
        <f>'[2]3.4.1'!JD108</f>
        <v>31.088709999999999</v>
      </c>
      <c r="JE109" s="8">
        <f>'[2]3.4.1'!JE108</f>
        <v>34.237139000000006</v>
      </c>
      <c r="JF109" s="8">
        <f>'[2]3.4.1'!JF108</f>
        <v>36.555004000000004</v>
      </c>
      <c r="JG109" s="8">
        <f>'[2]3.4.1'!JG108</f>
        <v>31.445633999999998</v>
      </c>
      <c r="JH109" s="8">
        <f>'[2]3.4.1'!JH108</f>
        <v>33.597707999999997</v>
      </c>
      <c r="JI109" s="8">
        <f>'[2]3.4.1'!JI108</f>
        <v>30.984154</v>
      </c>
      <c r="JJ109" s="8">
        <f>'[2]3.4.1'!JJ108</f>
        <v>28.982626</v>
      </c>
      <c r="JK109" s="8">
        <f>'[2]3.4.1'!JK108</f>
        <v>34.435254</v>
      </c>
      <c r="JL109" s="8">
        <f>'[2]3.4.1'!JL108</f>
        <v>39.889279999999999</v>
      </c>
      <c r="JM109" s="8">
        <f>'[2]3.4.1'!JM108</f>
        <v>40.708880999999998</v>
      </c>
      <c r="JN109" s="8">
        <f>'[2]3.4.1'!JN108</f>
        <v>37.489711999999997</v>
      </c>
      <c r="JO109" s="8">
        <f>'[2]3.4.1'!JO108</f>
        <v>35.733476000000003</v>
      </c>
      <c r="JP109" s="8">
        <f>'[2]3.4.1'!JP108</f>
        <v>34.471370999999998</v>
      </c>
      <c r="JQ109" s="8">
        <f>'[2]3.4.1'!JQ108</f>
        <v>40.007182999999998</v>
      </c>
      <c r="JR109" s="8">
        <f>'[2]3.4.1'!JR108</f>
        <v>38.261463000000006</v>
      </c>
      <c r="JS109" s="8">
        <f>'[2]3.4.1'!JS108</f>
        <v>33.912536000000003</v>
      </c>
      <c r="JT109" s="8">
        <f>'[2]3.4.1'!JT108</f>
        <v>33.208046000000003</v>
      </c>
      <c r="JU109" s="8">
        <f>'[2]3.4.1'!JU108</f>
        <v>34.362847000000002</v>
      </c>
      <c r="JV109" s="8">
        <f>'[2]3.4.1'!JV108</f>
        <v>37.760612999999999</v>
      </c>
      <c r="JW109" s="8">
        <f>'[2]3.4.1'!JW108</f>
        <v>41.480656000000003</v>
      </c>
      <c r="JX109" s="8">
        <f>'[2]3.4.1'!JX108</f>
        <v>40.585968000000001</v>
      </c>
      <c r="JY109" s="8">
        <f>'[2]3.4.1'!JY108</f>
        <v>46.332898</v>
      </c>
      <c r="JZ109" s="8">
        <f>'[2]3.4.1'!JZ108</f>
        <v>41.249346000000003</v>
      </c>
      <c r="KA109" s="8">
        <f>'[2]3.4.1'!KA108</f>
        <v>35.224198000000001</v>
      </c>
      <c r="KB109" s="8">
        <f>'[2]3.4.1'!KB108</f>
        <v>40.197080999999997</v>
      </c>
      <c r="KC109" s="8">
        <f>'[2]3.4.1'!KC108</f>
        <v>39.090254999999999</v>
      </c>
      <c r="KD109" s="8">
        <f>'[2]3.4.1'!KD108</f>
        <v>46.575594000000002</v>
      </c>
      <c r="KE109" s="8">
        <f>'[2]3.4.1'!KE108</f>
        <v>47.194107000000002</v>
      </c>
      <c r="KF109" s="8">
        <f>'[2]3.4.1'!KF108</f>
        <v>36.695998000000003</v>
      </c>
      <c r="KG109" s="8">
        <f>'[2]3.4.1'!KG108</f>
        <v>40.768622999999998</v>
      </c>
      <c r="KH109" s="8">
        <f>'[2]3.4.1'!KH108</f>
        <v>40.487668999999997</v>
      </c>
      <c r="KI109" s="8">
        <f>'[2]3.4.1'!KI108</f>
        <v>45.192777</v>
      </c>
      <c r="KJ109" s="8">
        <f>'[2]3.4.1'!KJ108</f>
        <v>51.103121000000002</v>
      </c>
      <c r="KK109" s="8">
        <f>'[2]3.4.1'!KK108</f>
        <v>46.121184999999997</v>
      </c>
      <c r="KL109" s="8">
        <f>'[2]3.4.1'!KL108</f>
        <v>46.977491000000001</v>
      </c>
      <c r="KM109" s="8">
        <f>'[2]3.4.1'!KM108</f>
        <v>41.524659999999997</v>
      </c>
      <c r="KN109" s="8">
        <f>'[2]3.4.1'!KN108</f>
        <v>48.615079000000001</v>
      </c>
      <c r="KO109" s="8">
        <f>'[2]3.4.1'!KO108</f>
        <v>46.952618999999999</v>
      </c>
      <c r="KP109" s="8">
        <f>'[2]3.4.1'!KP108</f>
        <v>47.539484999999999</v>
      </c>
      <c r="KQ109" s="8">
        <f>'[2]3.4.1'!KQ108</f>
        <v>44.016401000000002</v>
      </c>
      <c r="KR109" s="8">
        <f>'[2]3.4.1'!KR108</f>
        <v>40.500804000000002</v>
      </c>
      <c r="KS109" s="8">
        <f>'[2]3.4.1'!KS108</f>
        <v>54.942186999999997</v>
      </c>
      <c r="KT109" s="8">
        <f>'[2]3.4.1'!KT108</f>
        <v>33.309739999999998</v>
      </c>
      <c r="KU109" s="8">
        <f>'[2]3.4.1'!KU108</f>
        <v>34.121636000000002</v>
      </c>
      <c r="KV109" s="8">
        <f>'[2]3.4.1'!KV108</f>
        <v>57.683700999999999</v>
      </c>
      <c r="KW109" s="8">
        <f>'[2]3.4.1'!KW108</f>
        <v>54.742936</v>
      </c>
      <c r="KX109" s="8">
        <f>'[2]3.4.1'!KX108</f>
        <v>47.508560000000003</v>
      </c>
      <c r="KY109" s="8">
        <f>'[2]3.4.1'!KY108</f>
        <v>46.500754000000001</v>
      </c>
      <c r="KZ109" s="8">
        <f>'[2]3.4.1'!KZ108</f>
        <v>50.405208999999999</v>
      </c>
      <c r="LA109" s="8">
        <f>'[2]3.4.1'!LA108</f>
        <v>56.621492000000003</v>
      </c>
      <c r="LB109" s="8">
        <f>'[2]3.4.1'!LB108</f>
        <v>61.737851999999997</v>
      </c>
      <c r="LC109" s="8">
        <f>'[2]3.4.1'!LC108</f>
        <v>51.722290000000001</v>
      </c>
      <c r="LD109" s="8">
        <f>'[2]3.4.1'!LD108</f>
        <v>40.954034</v>
      </c>
      <c r="LE109" s="8">
        <f>'[2]3.4.1'!LE108</f>
        <v>46.942084000000001</v>
      </c>
      <c r="LF109" s="8">
        <f>'[2]3.4.1'!LF108</f>
        <v>50.069476999999999</v>
      </c>
      <c r="LG109" s="8">
        <f>'[2]3.4.1'!LG108</f>
        <v>48.589278999999998</v>
      </c>
      <c r="LH109" s="8">
        <f>'[2]3.4.1'!LH108</f>
        <v>61.921039999999998</v>
      </c>
      <c r="LI109" s="8">
        <f>'[2]3.4.1'!LI108</f>
        <v>49.162410000000001</v>
      </c>
      <c r="LJ109" s="8">
        <f>'[2]3.4.1'!LJ108</f>
        <v>52.035997999999999</v>
      </c>
      <c r="LK109" s="8">
        <f>'[2]3.4.1'!LK108</f>
        <v>50.363549999999996</v>
      </c>
      <c r="LL109" s="8">
        <f>'[2]3.4.1'!LL108</f>
        <v>49.974038999999998</v>
      </c>
      <c r="LM109" s="8">
        <f>'[2]3.4.1'!LM108</f>
        <v>66.820014999999998</v>
      </c>
      <c r="LN109" s="8">
        <f>'[2]3.4.1'!LN108</f>
        <v>66.173660999999996</v>
      </c>
      <c r="LO109" s="8">
        <f>'[2]3.4.1'!LO108</f>
        <v>54.579014999999998</v>
      </c>
      <c r="LP109" s="8">
        <f>'[2]3.4.1'!LP108</f>
        <v>59.953826999999997</v>
      </c>
      <c r="LQ109" s="8">
        <f>'[2]3.4.1'!LQ108</f>
        <v>59.777030000000003</v>
      </c>
      <c r="LR109" s="8">
        <f>'[2]3.4.1'!LR108</f>
        <v>59.102991000000003</v>
      </c>
      <c r="LS109" s="8">
        <f>'[2]3.4.1'!LS108</f>
        <v>71.637339999999995</v>
      </c>
      <c r="LT109" s="8">
        <f>'[2]3.4.1'!LT108</f>
        <v>75.316112000000004</v>
      </c>
      <c r="LU109" s="8">
        <f>'[2]3.4.1'!LU108</f>
        <v>73.909411000000006</v>
      </c>
      <c r="LV109" s="8">
        <f>'[2]3.4.1'!LV108</f>
        <v>58.494064000000002</v>
      </c>
      <c r="LW109" s="8">
        <f>'[2]3.4.1'!LW108</f>
        <v>59.217739999999999</v>
      </c>
      <c r="LX109" s="8">
        <f>'[2]3.4.1'!LX108</f>
        <v>59.983457000000001</v>
      </c>
      <c r="LY109" s="8">
        <f>'[2]3.4.1'!LY108</f>
        <v>72.170457999999996</v>
      </c>
      <c r="LZ109" s="8">
        <f>'[2]3.4.1'!LZ108</f>
        <v>72.922515000000004</v>
      </c>
      <c r="MA109" s="8">
        <f>'[2]3.4.1'!MA108</f>
        <v>64.109378000000007</v>
      </c>
      <c r="MB109" s="8">
        <f>'[2]3.4.1'!MB108</f>
        <v>59.310983999999998</v>
      </c>
      <c r="MC109" s="8">
        <f>'[2]3.4.1'!MC108</f>
        <v>60.291992999999998</v>
      </c>
      <c r="MD109" s="8">
        <f>'[2]3.4.1'!MD108</f>
        <v>63.547981999999998</v>
      </c>
      <c r="ME109" s="8">
        <f>'[2]3.4.1'!ME108</f>
        <v>83.098630999999997</v>
      </c>
      <c r="MF109" s="8">
        <f>'[2]3.4.1'!MF108</f>
        <v>61.518382000000003</v>
      </c>
      <c r="MG109" s="8">
        <f>'[2]3.4.1'!MG108</f>
        <v>119.480937</v>
      </c>
      <c r="MH109" s="8">
        <f>'[2]3.4.1'!MH108</f>
        <v>101.73129299999999</v>
      </c>
      <c r="MI109" s="8">
        <f>'[2]3.4.1'!MI108</f>
        <v>36.365513999999997</v>
      </c>
      <c r="MJ109" s="8">
        <f>'[2]3.4.1'!MJ108</f>
        <v>32.461210999999999</v>
      </c>
      <c r="MK109" s="8">
        <f>'[2]3.4.1'!MK108</f>
        <v>36.512872999999999</v>
      </c>
      <c r="ML109" s="8">
        <f>'[2]3.4.1'!ML108</f>
        <v>34.929761999999997</v>
      </c>
      <c r="MM109" s="8">
        <f>'[2]3.4.1'!MM108</f>
        <v>35.459847000000003</v>
      </c>
      <c r="MN109" s="8">
        <f>'[2]3.4.1'!MN108</f>
        <v>30.319133999999998</v>
      </c>
      <c r="MO109" s="8">
        <f>'[2]3.4.1'!MO108</f>
        <v>29.258078999999999</v>
      </c>
      <c r="MP109" s="8">
        <f>'[2]3.4.1'!MP108</f>
        <v>40.338124000000001</v>
      </c>
      <c r="MQ109" s="8">
        <f>'[2]3.4.1'!MQ108</f>
        <v>37.342083000000002</v>
      </c>
      <c r="MR109" s="8">
        <f>'[2]3.4.1'!MR108</f>
        <v>37.266641999999997</v>
      </c>
      <c r="MS109" s="8">
        <f>'[2]3.4.1'!MS108</f>
        <v>37.874541999999998</v>
      </c>
      <c r="MT109" s="8">
        <f>'[2]3.4.1'!MT108</f>
        <v>36.729667999999997</v>
      </c>
      <c r="MU109" s="8">
        <f>'[2]3.4.1'!MU108</f>
        <v>30.04391</v>
      </c>
      <c r="MV109" s="8">
        <f>'[2]3.4.1'!MV108</f>
        <v>35.613863000000002</v>
      </c>
      <c r="MW109" s="8">
        <f>'[2]3.4.1'!MW108</f>
        <v>44.676648999999998</v>
      </c>
      <c r="MX109" s="8">
        <f>'[2]3.4.1'!MX108</f>
        <v>38.854436999999997</v>
      </c>
      <c r="MY109" s="8">
        <f>'[2]3.4.1'!MY108</f>
        <v>32.327565</v>
      </c>
      <c r="MZ109" s="8">
        <f>'[2]3.4.1'!MZ108</f>
        <v>31.530998</v>
      </c>
      <c r="NA109" s="8">
        <f>'[2]3.4.1'!NA108</f>
        <v>28.186115999999998</v>
      </c>
      <c r="NB109" s="8">
        <f>'[2]3.4.1'!NB108</f>
        <v>23.352356</v>
      </c>
      <c r="NC109" s="8">
        <f>'[2]3.4.1'!NC108</f>
        <v>15.123407</v>
      </c>
      <c r="ND109" s="8">
        <f>'[2]3.4.1'!ND108</f>
        <v>19.504401999999999</v>
      </c>
      <c r="NE109" s="8">
        <f>'[2]3.4.1'!NE108</f>
        <v>26.52084</v>
      </c>
      <c r="NF109" s="8">
        <f>'[2]3.4.1'!NF108</f>
        <v>22.114989000000001</v>
      </c>
      <c r="NG109" s="8">
        <f>'[2]3.4.1'!NG108</f>
        <v>29.641484999999999</v>
      </c>
      <c r="NH109" s="8">
        <f>'[2]3.4.1'!NH108</f>
        <v>27.410603999999999</v>
      </c>
      <c r="NI109" s="8">
        <f>'[2]3.4.1'!NI108</f>
        <v>32.992888999999998</v>
      </c>
      <c r="NJ109" s="8">
        <f>'[2]3.4.1'!NJ108</f>
        <v>39.507283999999999</v>
      </c>
      <c r="NK109" s="8">
        <f>'[2]3.4.1'!NK108</f>
        <v>37.447622000000003</v>
      </c>
      <c r="NL109" s="8">
        <f>'[2]3.4.1'!NL108</f>
        <v>35.119537999999999</v>
      </c>
      <c r="NM109" s="8">
        <f>'[2]3.4.1'!NM108</f>
        <v>38.832093</v>
      </c>
      <c r="NN109" s="8">
        <f>'[2]3.4.1'!NN108</f>
        <v>50.804701999999999</v>
      </c>
      <c r="NO109" s="8">
        <f>'[2]3.4.1'!NO108</f>
        <v>43.708996999999997</v>
      </c>
      <c r="NP109" s="8">
        <f>'[2]3.4.1'!NP108</f>
        <v>42.344186000000001</v>
      </c>
      <c r="NQ109" s="8">
        <f>'[2]3.4.1'!NQ108</f>
        <v>30.006865999999999</v>
      </c>
      <c r="NR109" s="8">
        <f>'[2]3.4.1'!NR108</f>
        <v>22.608241</v>
      </c>
      <c r="NS109" s="8">
        <f>'[2]3.4.1'!NS108</f>
        <v>23.769884000000001</v>
      </c>
      <c r="NT109" s="8">
        <f>'[2]3.4.1'!NT108</f>
        <v>28.88138</v>
      </c>
      <c r="NU109" s="8">
        <f>'[2]3.4.1'!NU108</f>
        <v>37.432834</v>
      </c>
      <c r="NV109" s="8">
        <f>'[2]3.4.1'!NV108</f>
        <v>35.545309000000003</v>
      </c>
      <c r="NW109" s="8">
        <f>'[2]3.4.1'!NW108</f>
        <v>37.598967999999999</v>
      </c>
      <c r="NX109" s="8">
        <f>'[2]3.4.1'!NX108</f>
        <v>40.880889000000003</v>
      </c>
      <c r="NY109" s="8">
        <f>'[2]3.4.1'!NY108</f>
        <v>41.038665000000002</v>
      </c>
      <c r="NZ109" s="8">
        <f>'[2]3.4.1'!NZ108</f>
        <v>44.837057999999999</v>
      </c>
      <c r="OA109" s="8">
        <f>'[2]3.4.1'!OA108</f>
        <v>35.907372000000002</v>
      </c>
      <c r="OB109" s="8">
        <f>'[2]3.4.1'!OB108</f>
        <v>39.291868999999998</v>
      </c>
      <c r="OC109" s="8">
        <f>'[2]3.4.1'!OC108</f>
        <v>31.448784</v>
      </c>
      <c r="OD109" s="8">
        <f>'[2]3.4.1'!OD108</f>
        <v>37.544058</v>
      </c>
      <c r="OE109" s="8">
        <f>'[2]3.4.1'!OE108</f>
        <v>36.234118000000002</v>
      </c>
      <c r="OF109" s="8">
        <f>'[2]3.4.1'!OF108</f>
        <v>33.741000999999997</v>
      </c>
      <c r="OG109" s="8">
        <f>'[2]3.4.1'!OG108</f>
        <v>41.235132999999998</v>
      </c>
      <c r="OH109" s="8">
        <f>'[2]3.4.1'!OH108</f>
        <v>49.178446999999998</v>
      </c>
      <c r="OI109" s="8">
        <v>43.488967000000002</v>
      </c>
      <c r="OJ109" s="8">
        <v>45.137222999999999</v>
      </c>
      <c r="OK109" s="8">
        <v>42.816254000000001</v>
      </c>
      <c r="OL109" s="8">
        <v>39.906562999999998</v>
      </c>
      <c r="OM109" s="8">
        <v>42.653869999999998</v>
      </c>
      <c r="ON109" s="8">
        <v>51.592624999999998</v>
      </c>
      <c r="OO109" s="8">
        <v>53.034965999999997</v>
      </c>
      <c r="OP109" s="8">
        <v>41.520516000000001</v>
      </c>
      <c r="OQ109" s="8">
        <v>42.834705</v>
      </c>
      <c r="OR109" s="8">
        <v>43.700107000000003</v>
      </c>
      <c r="OS109" s="8">
        <v>54.582022000000002</v>
      </c>
      <c r="OT109" s="8">
        <v>55.444206000000001</v>
      </c>
      <c r="OU109" s="8">
        <v>55.300348</v>
      </c>
      <c r="OV109" s="8">
        <v>47.911000000000001</v>
      </c>
      <c r="OW109" s="8">
        <v>45.982892</v>
      </c>
      <c r="OX109" s="8">
        <v>40.913556</v>
      </c>
      <c r="OY109" s="8">
        <v>49.152670999999998</v>
      </c>
      <c r="OZ109" s="8">
        <v>52.101748999999998</v>
      </c>
      <c r="PA109" s="8">
        <v>49.772945</v>
      </c>
      <c r="PB109" s="8">
        <v>54.788566000000003</v>
      </c>
      <c r="PC109" s="8">
        <v>38.920343000000003</v>
      </c>
      <c r="PD109" s="8">
        <v>0</v>
      </c>
      <c r="PE109" s="8">
        <v>0</v>
      </c>
      <c r="PF109" s="8">
        <v>0</v>
      </c>
    </row>
    <row r="110" spans="1:422" s="7" customFormat="1" ht="15" customHeight="1" x14ac:dyDescent="0.35">
      <c r="A110" s="10" t="s">
        <v>1</v>
      </c>
      <c r="B110" s="9"/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  <c r="AA110" s="8"/>
      <c r="AB110" s="8"/>
      <c r="AC110" s="8"/>
      <c r="AD110" s="8"/>
      <c r="AE110" s="8"/>
      <c r="AF110" s="8"/>
      <c r="AG110" s="8"/>
      <c r="AH110" s="8"/>
      <c r="AI110" s="8"/>
      <c r="AJ110" s="8"/>
      <c r="AK110" s="8"/>
      <c r="AL110" s="8"/>
      <c r="AM110" s="8"/>
      <c r="AN110" s="8"/>
      <c r="AO110" s="8"/>
      <c r="AP110" s="8"/>
      <c r="AQ110" s="8"/>
      <c r="AR110" s="8"/>
      <c r="AS110" s="8"/>
      <c r="AT110" s="8"/>
      <c r="AU110" s="8"/>
      <c r="AV110" s="8"/>
      <c r="AW110" s="8"/>
      <c r="AX110" s="8"/>
      <c r="AY110" s="8"/>
      <c r="AZ110" s="8"/>
      <c r="BA110" s="8"/>
      <c r="BB110" s="8"/>
      <c r="BC110" s="8"/>
      <c r="BD110" s="8"/>
      <c r="BE110" s="8"/>
      <c r="BF110" s="8"/>
      <c r="BG110" s="8"/>
      <c r="BH110" s="8"/>
      <c r="BI110" s="8"/>
      <c r="BJ110" s="8"/>
      <c r="BK110" s="8"/>
      <c r="BL110" s="8"/>
      <c r="BM110" s="8"/>
      <c r="BN110" s="8"/>
      <c r="BO110" s="8"/>
      <c r="BP110" s="8"/>
      <c r="BQ110" s="8"/>
      <c r="BR110" s="8"/>
      <c r="BS110" s="8"/>
      <c r="BT110" s="8"/>
      <c r="BU110" s="8"/>
      <c r="BV110" s="8"/>
      <c r="BW110" s="8"/>
      <c r="BX110" s="8"/>
      <c r="BY110" s="8"/>
      <c r="BZ110" s="8"/>
      <c r="CA110" s="8"/>
      <c r="CB110" s="8"/>
      <c r="CC110" s="8"/>
      <c r="CD110" s="8"/>
      <c r="CE110" s="8"/>
      <c r="CF110" s="8"/>
      <c r="CG110" s="8"/>
      <c r="CH110" s="8"/>
      <c r="CI110" s="8"/>
      <c r="CJ110" s="8"/>
      <c r="CK110" s="8"/>
      <c r="CL110" s="8"/>
      <c r="CM110" s="8"/>
      <c r="CN110" s="8"/>
      <c r="CO110" s="8"/>
      <c r="CP110" s="8"/>
      <c r="CQ110" s="8"/>
      <c r="CR110" s="8"/>
      <c r="CS110" s="8"/>
      <c r="CT110" s="8"/>
      <c r="CU110" s="8"/>
      <c r="CV110" s="8"/>
      <c r="CW110" s="8"/>
      <c r="CX110" s="8"/>
      <c r="CY110" s="8"/>
      <c r="CZ110" s="8"/>
      <c r="DA110" s="8"/>
      <c r="DB110" s="8"/>
      <c r="DC110" s="8"/>
      <c r="DD110" s="8"/>
      <c r="DE110" s="8"/>
      <c r="DF110" s="8"/>
      <c r="DG110" s="8"/>
      <c r="DH110" s="8"/>
      <c r="DI110" s="8"/>
      <c r="DJ110" s="8"/>
      <c r="DK110" s="8"/>
      <c r="DL110" s="8"/>
      <c r="DM110" s="8"/>
      <c r="DN110" s="8"/>
      <c r="DO110" s="8"/>
      <c r="DP110" s="8"/>
      <c r="DQ110" s="8"/>
      <c r="DR110" s="8"/>
      <c r="DS110" s="8"/>
      <c r="DT110" s="8"/>
      <c r="DU110" s="8"/>
      <c r="DV110" s="8"/>
      <c r="DW110" s="8"/>
      <c r="DX110" s="8"/>
      <c r="DY110" s="8"/>
      <c r="DZ110" s="8"/>
      <c r="EA110" s="8"/>
      <c r="EB110" s="8"/>
      <c r="EC110" s="8"/>
      <c r="ED110" s="8"/>
      <c r="EE110" s="8"/>
      <c r="EF110" s="8"/>
      <c r="EG110" s="8"/>
      <c r="EH110" s="8"/>
      <c r="EI110" s="8"/>
      <c r="EJ110" s="8"/>
      <c r="EK110" s="8"/>
      <c r="EL110" s="8"/>
      <c r="EM110" s="8"/>
      <c r="EN110" s="8"/>
      <c r="EO110" s="8"/>
      <c r="EP110" s="8"/>
      <c r="EQ110" s="8"/>
      <c r="ER110" s="8"/>
      <c r="ES110" s="8"/>
      <c r="ET110" s="8"/>
      <c r="EU110" s="8"/>
      <c r="EV110" s="8"/>
      <c r="EW110" s="8"/>
      <c r="EX110" s="8"/>
      <c r="EY110" s="8"/>
      <c r="EZ110" s="8"/>
      <c r="FA110" s="8"/>
      <c r="FB110" s="8"/>
      <c r="FC110" s="8"/>
      <c r="FD110" s="8"/>
      <c r="FE110" s="8"/>
      <c r="FF110" s="8"/>
      <c r="FG110" s="8"/>
      <c r="FH110" s="8"/>
      <c r="FI110" s="8"/>
      <c r="FJ110" s="8"/>
      <c r="FK110" s="8"/>
      <c r="FL110" s="8"/>
      <c r="FM110" s="8"/>
      <c r="FN110" s="8"/>
      <c r="FO110" s="8"/>
      <c r="FP110" s="8"/>
      <c r="FQ110" s="8"/>
      <c r="FR110" s="8"/>
      <c r="FS110" s="8"/>
      <c r="FT110" s="8"/>
      <c r="FU110" s="8"/>
      <c r="FV110" s="8"/>
      <c r="FW110" s="8"/>
      <c r="FX110" s="8"/>
      <c r="FY110" s="8"/>
      <c r="FZ110" s="8"/>
      <c r="GA110" s="8"/>
      <c r="GB110" s="8"/>
      <c r="GC110" s="8"/>
      <c r="GD110" s="8"/>
      <c r="GE110" s="8"/>
      <c r="GF110" s="8"/>
      <c r="GG110" s="8"/>
      <c r="GH110" s="8"/>
      <c r="GI110" s="8"/>
      <c r="GJ110" s="8"/>
      <c r="GK110" s="8"/>
      <c r="GL110" s="8"/>
      <c r="GM110" s="8"/>
      <c r="GN110" s="8"/>
      <c r="GO110" s="8"/>
      <c r="GP110" s="8"/>
      <c r="GQ110" s="8"/>
      <c r="GR110" s="8"/>
      <c r="GS110" s="8"/>
      <c r="GT110" s="8"/>
      <c r="GU110" s="8"/>
      <c r="GV110" s="8"/>
      <c r="GW110" s="8"/>
      <c r="GX110" s="8"/>
      <c r="GY110" s="8"/>
      <c r="GZ110" s="8"/>
      <c r="HA110" s="8"/>
      <c r="HB110" s="8"/>
      <c r="HC110" s="8"/>
      <c r="HD110" s="8"/>
      <c r="HE110" s="8"/>
      <c r="HF110" s="8"/>
      <c r="HG110" s="8"/>
      <c r="HH110" s="8"/>
      <c r="HI110" s="8"/>
      <c r="HJ110" s="8"/>
      <c r="HK110" s="8"/>
      <c r="HL110" s="8"/>
      <c r="HM110" s="8"/>
      <c r="HN110" s="8"/>
      <c r="HO110" s="8"/>
      <c r="HP110" s="8"/>
      <c r="HQ110" s="8"/>
      <c r="HR110" s="8"/>
      <c r="HS110" s="8"/>
      <c r="HT110" s="8"/>
      <c r="HU110" s="8"/>
      <c r="HV110" s="8"/>
      <c r="HW110" s="8"/>
      <c r="HX110" s="8"/>
      <c r="HY110" s="8"/>
      <c r="HZ110" s="8"/>
      <c r="IA110" s="8"/>
      <c r="IB110" s="8"/>
      <c r="IC110" s="8"/>
      <c r="ID110" s="8"/>
      <c r="IE110" s="8"/>
      <c r="IF110" s="8"/>
      <c r="IG110" s="8"/>
      <c r="IH110" s="8"/>
      <c r="II110" s="8"/>
      <c r="IJ110" s="8"/>
      <c r="IK110" s="8"/>
      <c r="IL110" s="8"/>
      <c r="IM110" s="8"/>
      <c r="IN110" s="8"/>
      <c r="IO110" s="8"/>
      <c r="IP110" s="8"/>
      <c r="IQ110" s="8"/>
      <c r="IR110" s="8"/>
      <c r="IS110" s="8"/>
      <c r="IT110" s="8"/>
      <c r="IU110" s="8"/>
      <c r="IV110" s="8"/>
      <c r="IW110" s="8"/>
      <c r="IX110" s="8"/>
      <c r="IY110" s="8"/>
      <c r="IZ110" s="8"/>
      <c r="JA110" s="8"/>
      <c r="JB110" s="8"/>
      <c r="JC110" s="8"/>
      <c r="JD110" s="8"/>
      <c r="JE110" s="8"/>
      <c r="JF110" s="8"/>
      <c r="JG110" s="8"/>
      <c r="JH110" s="8"/>
      <c r="JI110" s="8"/>
      <c r="JJ110" s="8"/>
      <c r="JK110" s="8"/>
      <c r="JL110" s="8"/>
      <c r="JM110" s="8"/>
      <c r="JN110" s="8"/>
      <c r="JO110" s="8"/>
      <c r="JP110" s="8"/>
      <c r="JQ110" s="8"/>
      <c r="JR110" s="8"/>
      <c r="JS110" s="8"/>
      <c r="JT110" s="8"/>
      <c r="JU110" s="8"/>
      <c r="JV110" s="8"/>
      <c r="JW110" s="8"/>
      <c r="JX110" s="8"/>
      <c r="JY110" s="8"/>
      <c r="JZ110" s="8"/>
      <c r="KA110" s="8"/>
      <c r="KB110" s="8"/>
      <c r="KC110" s="8"/>
      <c r="KD110" s="8"/>
      <c r="KE110" s="8"/>
      <c r="KF110" s="8"/>
      <c r="KG110" s="8"/>
      <c r="KH110" s="8"/>
      <c r="KI110" s="8"/>
      <c r="KJ110" s="8"/>
      <c r="KK110" s="8"/>
      <c r="KL110" s="8"/>
      <c r="KM110" s="8"/>
      <c r="KN110" s="8"/>
      <c r="KO110" s="8"/>
      <c r="KP110" s="8"/>
      <c r="KQ110" s="8"/>
      <c r="KR110" s="8"/>
      <c r="KS110" s="8"/>
      <c r="KT110" s="8"/>
      <c r="KU110" s="8"/>
      <c r="KV110" s="8"/>
      <c r="KW110" s="8"/>
      <c r="KX110" s="8"/>
      <c r="KY110" s="8"/>
      <c r="KZ110" s="8"/>
      <c r="LA110" s="8"/>
      <c r="LB110" s="8"/>
      <c r="LC110" s="8"/>
      <c r="LD110" s="8"/>
      <c r="LE110" s="8"/>
      <c r="LF110" s="8"/>
      <c r="LG110" s="8"/>
      <c r="LH110" s="8"/>
      <c r="LI110" s="8"/>
      <c r="LJ110" s="8"/>
      <c r="LK110" s="8"/>
      <c r="LL110" s="8"/>
      <c r="LM110" s="8"/>
      <c r="LN110" s="8"/>
      <c r="LO110" s="8"/>
      <c r="LP110" s="8"/>
      <c r="LQ110" s="8"/>
      <c r="LR110" s="8"/>
      <c r="LS110" s="8"/>
      <c r="LT110" s="8"/>
      <c r="LU110" s="8"/>
      <c r="LV110" s="8"/>
      <c r="LW110" s="8"/>
      <c r="LX110" s="8"/>
      <c r="LY110" s="8"/>
      <c r="LZ110" s="8"/>
      <c r="MA110" s="8"/>
      <c r="MB110" s="8"/>
      <c r="MC110" s="8"/>
      <c r="MD110" s="8"/>
      <c r="ME110" s="8"/>
      <c r="MF110" s="8"/>
      <c r="MG110" s="8"/>
      <c r="MH110" s="8"/>
      <c r="MI110" s="8"/>
      <c r="MJ110" s="8"/>
      <c r="MK110" s="8"/>
      <c r="ML110" s="8"/>
      <c r="MM110" s="8"/>
      <c r="MN110" s="8"/>
      <c r="MO110" s="8"/>
      <c r="MP110" s="8"/>
      <c r="MQ110" s="8"/>
      <c r="MR110" s="8"/>
      <c r="MS110" s="8"/>
      <c r="MT110" s="8"/>
      <c r="MU110" s="8"/>
      <c r="MV110" s="8"/>
      <c r="MW110" s="8"/>
      <c r="MX110" s="8"/>
      <c r="MY110" s="8"/>
      <c r="MZ110" s="8"/>
      <c r="NA110" s="8"/>
      <c r="NB110" s="8"/>
      <c r="NC110" s="8"/>
      <c r="ND110" s="8"/>
      <c r="NE110" s="8"/>
      <c r="NF110" s="8"/>
      <c r="NG110" s="8"/>
      <c r="NH110" s="8"/>
      <c r="NI110" s="8"/>
      <c r="NJ110" s="8"/>
      <c r="NK110" s="8"/>
      <c r="NL110" s="8"/>
      <c r="NM110" s="8"/>
      <c r="NN110" s="8"/>
      <c r="NO110" s="8"/>
      <c r="NP110" s="8"/>
      <c r="NQ110" s="8"/>
      <c r="NR110" s="8"/>
      <c r="NS110" s="8"/>
      <c r="NT110" s="8"/>
      <c r="NU110" s="8"/>
      <c r="NV110" s="8"/>
      <c r="NW110" s="8"/>
      <c r="NX110" s="8"/>
      <c r="NY110" s="8"/>
      <c r="NZ110" s="8"/>
      <c r="OA110" s="8"/>
      <c r="OB110" s="8"/>
      <c r="OC110" s="8"/>
      <c r="OD110" s="8"/>
      <c r="OE110" s="8"/>
      <c r="OF110" s="8"/>
      <c r="OG110" s="8"/>
      <c r="OH110" s="8"/>
      <c r="OI110" s="8"/>
      <c r="OJ110" s="8"/>
      <c r="OK110" s="8"/>
      <c r="OL110" s="8"/>
      <c r="OM110" s="8"/>
      <c r="ON110" s="8"/>
      <c r="OO110" s="8"/>
      <c r="OP110" s="8"/>
      <c r="OQ110" s="8"/>
      <c r="OR110" s="8"/>
      <c r="OS110" s="8"/>
      <c r="OT110" s="8"/>
      <c r="OU110" s="8"/>
      <c r="OV110" s="8"/>
      <c r="OW110" s="8"/>
      <c r="OX110" s="8"/>
      <c r="OY110" s="8"/>
      <c r="OZ110" s="8"/>
      <c r="PA110" s="8"/>
      <c r="PB110" s="8"/>
      <c r="PC110" s="8"/>
      <c r="PD110" s="8"/>
      <c r="PE110" s="8"/>
      <c r="PF110" s="8"/>
    </row>
    <row r="111" spans="1:422" s="11" customFormat="1" ht="15" customHeight="1" x14ac:dyDescent="0.35">
      <c r="A111" s="14" t="s">
        <v>505</v>
      </c>
      <c r="B111" s="13" t="s">
        <v>504</v>
      </c>
      <c r="C111" s="12">
        <f>'[2]3.4.1'!C110</f>
        <v>18.962234000000002</v>
      </c>
      <c r="D111" s="12">
        <f>'[2]3.4.1'!D110</f>
        <v>22.695085999999996</v>
      </c>
      <c r="E111" s="12">
        <f>'[2]3.4.1'!E110</f>
        <v>24.450441000000001</v>
      </c>
      <c r="F111" s="12">
        <f>'[2]3.4.1'!F110</f>
        <v>20.544834999999999</v>
      </c>
      <c r="G111" s="12">
        <f>'[2]3.4.1'!G110</f>
        <v>23.886906000000003</v>
      </c>
      <c r="H111" s="12">
        <f>'[2]3.4.1'!H110</f>
        <v>22.238062000000003</v>
      </c>
      <c r="I111" s="12">
        <f>'[2]3.4.1'!I110</f>
        <v>25.878540999999998</v>
      </c>
      <c r="J111" s="12">
        <f>'[2]3.4.1'!J110</f>
        <v>25.754095999999997</v>
      </c>
      <c r="K111" s="12">
        <f>'[2]3.4.1'!K110</f>
        <v>28.776392999999999</v>
      </c>
      <c r="L111" s="12">
        <f>'[2]3.4.1'!L110</f>
        <v>22.295470999999999</v>
      </c>
      <c r="M111" s="12">
        <f>'[2]3.4.1'!M110</f>
        <v>30.137117</v>
      </c>
      <c r="N111" s="12">
        <f>'[2]3.4.1'!N110</f>
        <v>24.227907000000002</v>
      </c>
      <c r="O111" s="12">
        <f>'[2]3.4.1'!O110</f>
        <v>23.962072999999997</v>
      </c>
      <c r="P111" s="12">
        <f>'[2]3.4.1'!P110</f>
        <v>20.306349999999998</v>
      </c>
      <c r="Q111" s="12">
        <f>'[2]3.4.1'!Q110</f>
        <v>25.093713000000001</v>
      </c>
      <c r="R111" s="12">
        <f>'[2]3.4.1'!R110</f>
        <v>22.635686999999997</v>
      </c>
      <c r="S111" s="12">
        <f>'[2]3.4.1'!S110</f>
        <v>26.958908000000001</v>
      </c>
      <c r="T111" s="12">
        <f>'[2]3.4.1'!T110</f>
        <v>25.704408000000001</v>
      </c>
      <c r="U111" s="12">
        <f>'[2]3.4.1'!U110</f>
        <v>29.149522999999999</v>
      </c>
      <c r="V111" s="12">
        <f>'[2]3.4.1'!V110</f>
        <v>29.947228000000003</v>
      </c>
      <c r="W111" s="12">
        <f>'[2]3.4.1'!W110</f>
        <v>27.872543999999998</v>
      </c>
      <c r="X111" s="12">
        <f>'[2]3.4.1'!X110</f>
        <v>28.631191000000001</v>
      </c>
      <c r="Y111" s="12">
        <f>'[2]3.4.1'!Y110</f>
        <v>23.55969</v>
      </c>
      <c r="Z111" s="12">
        <f>'[2]3.4.1'!Z110</f>
        <v>28.151060000000001</v>
      </c>
      <c r="AA111" s="12">
        <f>'[2]3.4.1'!AA110</f>
        <v>25.292766</v>
      </c>
      <c r="AB111" s="12">
        <f>'[2]3.4.1'!AB110</f>
        <v>25.218786999999999</v>
      </c>
      <c r="AC111" s="12">
        <f>'[2]3.4.1'!AC110</f>
        <v>33.198312000000001</v>
      </c>
      <c r="AD111" s="12">
        <f>'[2]3.4.1'!AD110</f>
        <v>29.237905999999999</v>
      </c>
      <c r="AE111" s="12">
        <f>'[2]3.4.1'!AE110</f>
        <v>32.579092000000003</v>
      </c>
      <c r="AF111" s="12">
        <f>'[2]3.4.1'!AF110</f>
        <v>24.413938000000002</v>
      </c>
      <c r="AG111" s="12">
        <f>'[2]3.4.1'!AG110</f>
        <v>26.661808000000001</v>
      </c>
      <c r="AH111" s="12">
        <f>'[2]3.4.1'!AH110</f>
        <v>29.050491999999998</v>
      </c>
      <c r="AI111" s="12">
        <f>'[2]3.4.1'!AI110</f>
        <v>29.348150000000004</v>
      </c>
      <c r="AJ111" s="12">
        <f>'[2]3.4.1'!AJ110</f>
        <v>29.471414000000003</v>
      </c>
      <c r="AK111" s="12">
        <f>'[2]3.4.1'!AK110</f>
        <v>26.857858</v>
      </c>
      <c r="AL111" s="12">
        <f>'[2]3.4.1'!AL110</f>
        <v>27.564250000000001</v>
      </c>
      <c r="AM111" s="12">
        <f>'[2]3.4.1'!AM110</f>
        <v>25.514123999999999</v>
      </c>
      <c r="AN111" s="12">
        <f>'[2]3.4.1'!AN110</f>
        <v>28.027425000000001</v>
      </c>
      <c r="AO111" s="12">
        <f>'[2]3.4.1'!AO110</f>
        <v>28.527477000000005</v>
      </c>
      <c r="AP111" s="12">
        <f>'[2]3.4.1'!AP110</f>
        <v>29.176886</v>
      </c>
      <c r="AQ111" s="12">
        <f>'[2]3.4.1'!AQ110</f>
        <v>33.599678999999995</v>
      </c>
      <c r="AR111" s="12">
        <f>'[2]3.4.1'!AR110</f>
        <v>31.688174</v>
      </c>
      <c r="AS111" s="12">
        <f>'[2]3.4.1'!AS110</f>
        <v>38.032634000000002</v>
      </c>
      <c r="AT111" s="12">
        <f>'[2]3.4.1'!AT110</f>
        <v>35.598458000000001</v>
      </c>
      <c r="AU111" s="12">
        <f>'[2]3.4.1'!AU110</f>
        <v>28.906055000000002</v>
      </c>
      <c r="AV111" s="12">
        <f>'[2]3.4.1'!AV110</f>
        <v>36.773643999999997</v>
      </c>
      <c r="AW111" s="12">
        <f>'[2]3.4.1'!AW110</f>
        <v>32.910018000000001</v>
      </c>
      <c r="AX111" s="12">
        <f>'[2]3.4.1'!AX110</f>
        <v>32.649487000000001</v>
      </c>
      <c r="AY111" s="12">
        <f>'[2]3.4.1'!AY110</f>
        <v>33.950587999999996</v>
      </c>
      <c r="AZ111" s="12">
        <f>'[2]3.4.1'!AZ110</f>
        <v>30.21781</v>
      </c>
      <c r="BA111" s="12">
        <f>'[2]3.4.1'!BA110</f>
        <v>29.616440000000001</v>
      </c>
      <c r="BB111" s="12">
        <f>'[2]3.4.1'!BB110</f>
        <v>36.145257000000001</v>
      </c>
      <c r="BC111" s="12">
        <f>'[2]3.4.1'!BC110</f>
        <v>34.222091000000006</v>
      </c>
      <c r="BD111" s="12">
        <f>'[2]3.4.1'!BD110</f>
        <v>34.713223999999997</v>
      </c>
      <c r="BE111" s="12">
        <f>'[2]3.4.1'!BE110</f>
        <v>37.969521999999998</v>
      </c>
      <c r="BF111" s="12">
        <f>'[2]3.4.1'!BF110</f>
        <v>33.826830000000001</v>
      </c>
      <c r="BG111" s="12">
        <f>'[2]3.4.1'!BG110</f>
        <v>38.102573999999997</v>
      </c>
      <c r="BH111" s="12">
        <f>'[2]3.4.1'!BH110</f>
        <v>38.798552999999998</v>
      </c>
      <c r="BI111" s="12">
        <f>'[2]3.4.1'!BI110</f>
        <v>34.926777999999999</v>
      </c>
      <c r="BJ111" s="12">
        <f>'[2]3.4.1'!BJ110</f>
        <v>39.070445000000007</v>
      </c>
      <c r="BK111" s="12">
        <f>'[2]3.4.1'!BK110</f>
        <v>32.551803999999997</v>
      </c>
      <c r="BL111" s="12">
        <f>'[2]3.4.1'!BL110</f>
        <v>29.273436</v>
      </c>
      <c r="BM111" s="12">
        <f>'[2]3.4.1'!BM110</f>
        <v>40.333941000000003</v>
      </c>
      <c r="BN111" s="12">
        <f>'[2]3.4.1'!BN110</f>
        <v>38.691535999999999</v>
      </c>
      <c r="BO111" s="12">
        <f>'[2]3.4.1'!BO110</f>
        <v>41.834764999999997</v>
      </c>
      <c r="BP111" s="12">
        <f>'[2]3.4.1'!BP110</f>
        <v>47.764783999999999</v>
      </c>
      <c r="BQ111" s="12">
        <f>'[2]3.4.1'!BQ110</f>
        <v>47.607540999999998</v>
      </c>
      <c r="BR111" s="12">
        <f>'[2]3.4.1'!BR110</f>
        <v>51.435945000000004</v>
      </c>
      <c r="BS111" s="12">
        <f>'[2]3.4.1'!BS110</f>
        <v>51.563524999999998</v>
      </c>
      <c r="BT111" s="12">
        <f>'[2]3.4.1'!BT110</f>
        <v>47.051411999999999</v>
      </c>
      <c r="BU111" s="12">
        <f>'[2]3.4.1'!BU110</f>
        <v>41.669685000000001</v>
      </c>
      <c r="BV111" s="12">
        <f>'[2]3.4.1'!BV110</f>
        <v>37.366129999999998</v>
      </c>
      <c r="BW111" s="12">
        <f>'[2]3.4.1'!BW110</f>
        <v>57.260345999999998</v>
      </c>
      <c r="BX111" s="12">
        <f>'[2]3.4.1'!BX110</f>
        <v>30.821469</v>
      </c>
      <c r="BY111" s="12">
        <f>'[2]3.4.1'!BY110</f>
        <v>45.409535000000005</v>
      </c>
      <c r="BZ111" s="12">
        <f>'[2]3.4.1'!BZ110</f>
        <v>43.141546000000005</v>
      </c>
      <c r="CA111" s="12">
        <f>'[2]3.4.1'!CA110</f>
        <v>66.979455000000002</v>
      </c>
      <c r="CB111" s="12">
        <f>'[2]3.4.1'!CB110</f>
        <v>41.954650000000001</v>
      </c>
      <c r="CC111" s="12">
        <f>'[2]3.4.1'!CC110</f>
        <v>45.900449999999999</v>
      </c>
      <c r="CD111" s="12">
        <f>'[2]3.4.1'!CD110</f>
        <v>44.793047999999999</v>
      </c>
      <c r="CE111" s="12">
        <f>'[2]3.4.1'!CE110</f>
        <v>45.943503</v>
      </c>
      <c r="CF111" s="12">
        <f>'[2]3.4.1'!CF110</f>
        <v>47.661502999999996</v>
      </c>
      <c r="CG111" s="12">
        <f>'[2]3.4.1'!CG110</f>
        <v>40.649162000000004</v>
      </c>
      <c r="CH111" s="12">
        <f>'[2]3.4.1'!CH110</f>
        <v>48.669522000000001</v>
      </c>
      <c r="CI111" s="12">
        <f>'[2]3.4.1'!CI110</f>
        <v>44.949346000000006</v>
      </c>
      <c r="CJ111" s="12">
        <f>'[2]3.4.1'!CJ110</f>
        <v>29.620708999999998</v>
      </c>
      <c r="CK111" s="12">
        <f>'[2]3.4.1'!CK110</f>
        <v>48.471197000000004</v>
      </c>
      <c r="CL111" s="12">
        <f>'[2]3.4.1'!CL110</f>
        <v>50.537796</v>
      </c>
      <c r="CM111" s="12">
        <f>'[2]3.4.1'!CM110</f>
        <v>53.008012000000008</v>
      </c>
      <c r="CN111" s="12">
        <f>'[2]3.4.1'!CN110</f>
        <v>64.485388999999998</v>
      </c>
      <c r="CO111" s="12">
        <f>'[2]3.4.1'!CO110</f>
        <v>56.269468000000003</v>
      </c>
      <c r="CP111" s="12">
        <f>'[2]3.4.1'!CP110</f>
        <v>51.998142999999999</v>
      </c>
      <c r="CQ111" s="12">
        <f>'[2]3.4.1'!CQ110</f>
        <v>55.803133000000003</v>
      </c>
      <c r="CR111" s="12">
        <f>'[2]3.4.1'!CR110</f>
        <v>70.41228000000001</v>
      </c>
      <c r="CS111" s="12">
        <f>'[2]3.4.1'!CS110</f>
        <v>55.154544999999999</v>
      </c>
      <c r="CT111" s="12">
        <f>'[2]3.4.1'!CT110</f>
        <v>77.383231999999992</v>
      </c>
      <c r="CU111" s="12">
        <f>'[2]3.4.1'!CU110</f>
        <v>54.206460999999997</v>
      </c>
      <c r="CV111" s="12">
        <f>'[2]3.4.1'!CV110</f>
        <v>48.777062999999998</v>
      </c>
      <c r="CW111" s="12">
        <f>'[2]3.4.1'!CW110</f>
        <v>54.522902000000002</v>
      </c>
      <c r="CX111" s="12">
        <f>'[2]3.4.1'!CX110</f>
        <v>47.832100999999994</v>
      </c>
      <c r="CY111" s="12">
        <f>'[2]3.4.1'!CY110</f>
        <v>56.748456000000004</v>
      </c>
      <c r="CZ111" s="12">
        <f>'[2]3.4.1'!CZ110</f>
        <v>59.574826000000002</v>
      </c>
      <c r="DA111" s="12">
        <f>'[2]3.4.1'!DA110</f>
        <v>66.986259999999987</v>
      </c>
      <c r="DB111" s="12">
        <f>'[2]3.4.1'!DB110</f>
        <v>48.058391</v>
      </c>
      <c r="DC111" s="12">
        <f>'[2]3.4.1'!DC110</f>
        <v>67.252050999999994</v>
      </c>
      <c r="DD111" s="12">
        <f>'[2]3.4.1'!DD110</f>
        <v>46.275350000000003</v>
      </c>
      <c r="DE111" s="12">
        <f>'[2]3.4.1'!DE110</f>
        <v>53.558191000000001</v>
      </c>
      <c r="DF111" s="12">
        <f>'[2]3.4.1'!DF110</f>
        <v>42.942508000000004</v>
      </c>
      <c r="DG111" s="12">
        <f>'[2]3.4.1'!DG110</f>
        <v>43.706738000000001</v>
      </c>
      <c r="DH111" s="12">
        <f>'[2]3.4.1'!DH110</f>
        <v>34.650075999999999</v>
      </c>
      <c r="DI111" s="12">
        <f>'[2]3.4.1'!DI110</f>
        <v>56.635858999999996</v>
      </c>
      <c r="DJ111" s="12">
        <f>'[2]3.4.1'!DJ110</f>
        <v>59.519655</v>
      </c>
      <c r="DK111" s="12">
        <f>'[2]3.4.1'!DK110</f>
        <v>57.100117999999995</v>
      </c>
      <c r="DL111" s="12">
        <f>'[2]3.4.1'!DL110</f>
        <v>55.253342000000004</v>
      </c>
      <c r="DM111" s="12">
        <f>'[2]3.4.1'!DM110</f>
        <v>60.352457999999999</v>
      </c>
      <c r="DN111" s="12">
        <f>'[2]3.4.1'!DN110</f>
        <v>60.480946000000003</v>
      </c>
      <c r="DO111" s="12">
        <f>'[2]3.4.1'!DO110</f>
        <v>52.934598000000001</v>
      </c>
      <c r="DP111" s="12">
        <f>'[2]3.4.1'!DP110</f>
        <v>52.629959999999997</v>
      </c>
      <c r="DQ111" s="12">
        <f>'[2]3.4.1'!DQ110</f>
        <v>50.303354999999996</v>
      </c>
      <c r="DR111" s="12">
        <f>'[2]3.4.1'!DR110</f>
        <v>62.144722999999999</v>
      </c>
      <c r="DS111" s="12">
        <f>'[2]3.4.1'!DS110</f>
        <v>43.626266999999999</v>
      </c>
      <c r="DT111" s="12">
        <f>'[2]3.4.1'!DT110</f>
        <v>45.322324000000002</v>
      </c>
      <c r="DU111" s="12">
        <f>'[2]3.4.1'!DU110</f>
        <v>51.158842</v>
      </c>
      <c r="DV111" s="12">
        <f>'[2]3.4.1'!DV110</f>
        <v>69.041689000000005</v>
      </c>
      <c r="DW111" s="12">
        <f>'[2]3.4.1'!DW110</f>
        <v>65.370962000000006</v>
      </c>
      <c r="DX111" s="12">
        <f>'[2]3.4.1'!DX110</f>
        <v>58.407636999999994</v>
      </c>
      <c r="DY111" s="12">
        <f>'[2]3.4.1'!DY110</f>
        <v>61.844757999999999</v>
      </c>
      <c r="DZ111" s="12">
        <f>'[2]3.4.1'!DZ110</f>
        <v>58.765855999999999</v>
      </c>
      <c r="EA111" s="12">
        <f>'[2]3.4.1'!EA110</f>
        <v>44.527486999999994</v>
      </c>
      <c r="EB111" s="12">
        <f>'[2]3.4.1'!EB110</f>
        <v>48.182553000000006</v>
      </c>
      <c r="EC111" s="12">
        <f>'[2]3.4.1'!EC110</f>
        <v>42.861615</v>
      </c>
      <c r="ED111" s="12">
        <f>'[2]3.4.1'!ED110</f>
        <v>45.778728000000001</v>
      </c>
      <c r="EE111" s="12">
        <f>'[2]3.4.1'!EE110</f>
        <v>52.650412000000003</v>
      </c>
      <c r="EF111" s="12">
        <f>'[2]3.4.1'!EF110</f>
        <v>46.959167000000001</v>
      </c>
      <c r="EG111" s="12">
        <f>'[2]3.4.1'!EG110</f>
        <v>38.357568999999998</v>
      </c>
      <c r="EH111" s="12">
        <f>'[2]3.4.1'!EH110</f>
        <v>51.019971999999996</v>
      </c>
      <c r="EI111" s="12">
        <f>'[2]3.4.1'!EI110</f>
        <v>64.009191000000001</v>
      </c>
      <c r="EJ111" s="12">
        <f>'[2]3.4.1'!EJ110</f>
        <v>44.326542000000003</v>
      </c>
      <c r="EK111" s="12">
        <f>'[2]3.4.1'!EK110</f>
        <v>45.020453000000003</v>
      </c>
      <c r="EL111" s="12">
        <f>'[2]3.4.1'!EL110</f>
        <v>44.877768000000003</v>
      </c>
      <c r="EM111" s="12">
        <f>'[2]3.4.1'!EM110</f>
        <v>45.520529999999994</v>
      </c>
      <c r="EN111" s="12">
        <f>'[2]3.4.1'!EN110</f>
        <v>50.646816999999999</v>
      </c>
      <c r="EO111" s="12">
        <f>'[2]3.4.1'!EO110</f>
        <v>45.139803999999998</v>
      </c>
      <c r="EP111" s="12">
        <f>'[2]3.4.1'!EP110</f>
        <v>67.922488999999999</v>
      </c>
      <c r="EQ111" s="12">
        <f>'[2]3.4.1'!EQ110</f>
        <v>40.137107999999998</v>
      </c>
      <c r="ER111" s="12">
        <f>'[2]3.4.1'!ER110</f>
        <v>37.428719000000001</v>
      </c>
      <c r="ES111" s="12">
        <f>'[2]3.4.1'!ES110</f>
        <v>77.521617999999989</v>
      </c>
      <c r="ET111" s="12">
        <f>'[2]3.4.1'!ET110</f>
        <v>42.886901000000002</v>
      </c>
      <c r="EU111" s="12">
        <f>'[2]3.4.1'!EU110</f>
        <v>69.062105000000003</v>
      </c>
      <c r="EV111" s="12">
        <f>'[2]3.4.1'!EV110</f>
        <v>62.918413000000001</v>
      </c>
      <c r="EW111" s="12">
        <f>'[2]3.4.1'!EW110</f>
        <v>62.166226000000002</v>
      </c>
      <c r="EX111" s="12">
        <f>'[2]3.4.1'!EX110</f>
        <v>50.081263</v>
      </c>
      <c r="EY111" s="12">
        <f>'[2]3.4.1'!EY110</f>
        <v>44.392395</v>
      </c>
      <c r="EZ111" s="12">
        <f>'[2]3.4.1'!EZ110</f>
        <v>52.768859000000006</v>
      </c>
      <c r="FA111" s="12">
        <f>'[2]3.4.1'!FA110</f>
        <v>53.365883000000004</v>
      </c>
      <c r="FB111" s="12">
        <f>'[2]3.4.1'!FB110</f>
        <v>63.418674000000003</v>
      </c>
      <c r="FC111" s="12">
        <f>'[2]3.4.1'!FC110</f>
        <v>51.017811000000002</v>
      </c>
      <c r="FD111" s="12">
        <f>'[2]3.4.1'!FD110</f>
        <v>41.728313</v>
      </c>
      <c r="FE111" s="12">
        <f>'[2]3.4.1'!FE110</f>
        <v>60.605198000000001</v>
      </c>
      <c r="FF111" s="12">
        <f>'[2]3.4.1'!FF110</f>
        <v>50.995214000000004</v>
      </c>
      <c r="FG111" s="12">
        <f>'[2]3.4.1'!FG110</f>
        <v>44.966978999999995</v>
      </c>
      <c r="FH111" s="12">
        <f>'[2]3.4.1'!FH110</f>
        <v>56.969957999999998</v>
      </c>
      <c r="FI111" s="12">
        <f>'[2]3.4.1'!FI110</f>
        <v>48.994169999999997</v>
      </c>
      <c r="FJ111" s="12">
        <f>'[2]3.4.1'!FJ110</f>
        <v>49.438236000000003</v>
      </c>
      <c r="FK111" s="12">
        <f>'[2]3.4.1'!FK110</f>
        <v>56.171377999999997</v>
      </c>
      <c r="FL111" s="12">
        <f>'[2]3.4.1'!FL110</f>
        <v>74.865251999999998</v>
      </c>
      <c r="FM111" s="12">
        <f>'[2]3.4.1'!FM110</f>
        <v>58.903263000000003</v>
      </c>
      <c r="FN111" s="12">
        <f>'[2]3.4.1'!FN110</f>
        <v>67.131656000000007</v>
      </c>
      <c r="FO111" s="12">
        <f>'[2]3.4.1'!FO110</f>
        <v>60.349736999999998</v>
      </c>
      <c r="FP111" s="12">
        <f>'[2]3.4.1'!FP110</f>
        <v>46.167440999999997</v>
      </c>
      <c r="FQ111" s="12">
        <f>'[2]3.4.1'!FQ110</f>
        <v>72.993087000000003</v>
      </c>
      <c r="FR111" s="12">
        <f>'[2]3.4.1'!FR110</f>
        <v>80.571100000000001</v>
      </c>
      <c r="FS111" s="12">
        <f>'[2]3.4.1'!FS110</f>
        <v>67.725519999999989</v>
      </c>
      <c r="FT111" s="12">
        <f>'[2]3.4.1'!FT110</f>
        <v>66.737908000000004</v>
      </c>
      <c r="FU111" s="12">
        <f>'[2]3.4.1'!FU110</f>
        <v>69.728978999999995</v>
      </c>
      <c r="FV111" s="12">
        <f>'[2]3.4.1'!FV110</f>
        <v>85.811376999999993</v>
      </c>
      <c r="FW111" s="12">
        <f>'[2]3.4.1'!FW110</f>
        <v>109.40349599999999</v>
      </c>
      <c r="FX111" s="12">
        <f>'[2]3.4.1'!FX110</f>
        <v>80.888250999999997</v>
      </c>
      <c r="FY111" s="12">
        <f>'[2]3.4.1'!FY110</f>
        <v>95.344257999999996</v>
      </c>
      <c r="FZ111" s="12">
        <f>'[2]3.4.1'!FZ110</f>
        <v>75.246082000000001</v>
      </c>
      <c r="GA111" s="12">
        <f>'[2]3.4.1'!GA110</f>
        <v>65.205370000000002</v>
      </c>
      <c r="GB111" s="12">
        <f>'[2]3.4.1'!GB110</f>
        <v>52.076656</v>
      </c>
      <c r="GC111" s="12">
        <f>'[2]3.4.1'!GC110</f>
        <v>72.305963000000006</v>
      </c>
      <c r="GD111" s="12">
        <f>'[2]3.4.1'!GD110</f>
        <v>64.763690999999994</v>
      </c>
      <c r="GE111" s="12">
        <f>'[2]3.4.1'!GE110</f>
        <v>77.995881999999995</v>
      </c>
      <c r="GF111" s="12">
        <f>'[2]3.4.1'!GF110</f>
        <v>86.326813000000001</v>
      </c>
      <c r="GG111" s="12">
        <f>'[2]3.4.1'!GG110</f>
        <v>64.929221999999996</v>
      </c>
      <c r="GH111" s="12">
        <f>'[2]3.4.1'!GH110</f>
        <v>61.263857999999999</v>
      </c>
      <c r="GI111" s="12">
        <f>'[2]3.4.1'!GI110</f>
        <v>68.291942000000006</v>
      </c>
      <c r="GJ111" s="12">
        <f>'[2]3.4.1'!GJ110</f>
        <v>77.024230999999986</v>
      </c>
      <c r="GK111" s="12">
        <f>'[2]3.4.1'!GK110</f>
        <v>57.552014999999997</v>
      </c>
      <c r="GL111" s="12">
        <f>'[2]3.4.1'!GL110</f>
        <v>65.846881999999994</v>
      </c>
      <c r="GM111" s="12">
        <f>'[2]3.4.1'!GM110</f>
        <v>64.427112999999991</v>
      </c>
      <c r="GN111" s="12">
        <f>'[2]3.4.1'!GN110</f>
        <v>70.538242999999994</v>
      </c>
      <c r="GO111" s="12">
        <f>'[2]3.4.1'!GO110</f>
        <v>71.956113000000002</v>
      </c>
      <c r="GP111" s="12">
        <f>'[2]3.4.1'!GP110</f>
        <v>60.728285</v>
      </c>
      <c r="GQ111" s="12">
        <f>'[2]3.4.1'!GQ110</f>
        <v>75.445121999999998</v>
      </c>
      <c r="GR111" s="12">
        <f>'[2]3.4.1'!GR110</f>
        <v>73.619526000000008</v>
      </c>
      <c r="GS111" s="12">
        <f>'[2]3.4.1'!GS110</f>
        <v>66.395299999999992</v>
      </c>
      <c r="GT111" s="12">
        <f>'[2]3.4.1'!GT110</f>
        <v>78.414571000000009</v>
      </c>
      <c r="GU111" s="12">
        <f>'[2]3.4.1'!GU110</f>
        <v>70.077960000000004</v>
      </c>
      <c r="GV111" s="12">
        <f>'[2]3.4.1'!GV110</f>
        <v>72.711942000000008</v>
      </c>
      <c r="GW111" s="12">
        <f>'[2]3.4.1'!GW110</f>
        <v>63.010200000000005</v>
      </c>
      <c r="GX111" s="12">
        <f>'[2]3.4.1'!GX110</f>
        <v>55.698654000000005</v>
      </c>
      <c r="GY111" s="12">
        <f>'[2]3.4.1'!GY110</f>
        <v>73.184459000000004</v>
      </c>
      <c r="GZ111" s="12">
        <f>'[2]3.4.1'!GZ110</f>
        <v>73.226720999999998</v>
      </c>
      <c r="HA111" s="12">
        <f>'[2]3.4.1'!HA110</f>
        <v>69.203553999999997</v>
      </c>
      <c r="HB111" s="12">
        <f>'[2]3.4.1'!HB110</f>
        <v>79.639666000000005</v>
      </c>
      <c r="HC111" s="12">
        <f>'[2]3.4.1'!HC110</f>
        <v>80.398871</v>
      </c>
      <c r="HD111" s="12">
        <f>'[2]3.4.1'!HD110</f>
        <v>75.621492000000003</v>
      </c>
      <c r="HE111" s="12">
        <f>'[2]3.4.1'!HE110</f>
        <v>73.816425999999993</v>
      </c>
      <c r="HF111" s="12">
        <f>'[2]3.4.1'!HF110</f>
        <v>85.041025000000005</v>
      </c>
      <c r="HG111" s="12">
        <f>'[2]3.4.1'!HG110</f>
        <v>82.101596000000001</v>
      </c>
      <c r="HH111" s="12">
        <f>'[2]3.4.1'!HH110</f>
        <v>81.094566</v>
      </c>
      <c r="HI111" s="12">
        <f>'[2]3.4.1'!HI110</f>
        <v>107.06336399999999</v>
      </c>
      <c r="HJ111" s="12">
        <f>'[2]3.4.1'!HJ110</f>
        <v>87.700891000000013</v>
      </c>
      <c r="HK111" s="12">
        <f>'[2]3.4.1'!HK110</f>
        <v>96.592270000000013</v>
      </c>
      <c r="HL111" s="12">
        <f>'[2]3.4.1'!HL110</f>
        <v>94.820693000000006</v>
      </c>
      <c r="HM111" s="12">
        <f>'[2]3.4.1'!HM110</f>
        <v>75.659947000000003</v>
      </c>
      <c r="HN111" s="12">
        <f>'[2]3.4.1'!HN110</f>
        <v>86.137849999999986</v>
      </c>
      <c r="HO111" s="12">
        <f>'[2]3.4.1'!HO110</f>
        <v>157.99697300000003</v>
      </c>
      <c r="HP111" s="12">
        <f>'[2]3.4.1'!HP110</f>
        <v>120.19496600000001</v>
      </c>
      <c r="HQ111" s="12">
        <f>'[2]3.4.1'!HQ110</f>
        <v>117.384812</v>
      </c>
      <c r="HR111" s="12">
        <f>'[2]3.4.1'!HR110</f>
        <v>141.81518</v>
      </c>
      <c r="HS111" s="12">
        <f>'[2]3.4.1'!HS110</f>
        <v>181.28598300000002</v>
      </c>
      <c r="HT111" s="12">
        <f>'[2]3.4.1'!HT110</f>
        <v>146.40929199999999</v>
      </c>
      <c r="HU111" s="12">
        <f>'[2]3.4.1'!HU110</f>
        <v>115.074803</v>
      </c>
      <c r="HV111" s="12">
        <f>'[2]3.4.1'!HV110</f>
        <v>88.599761999999998</v>
      </c>
      <c r="HW111" s="12">
        <f>'[2]3.4.1'!HW110</f>
        <v>62.246361000000007</v>
      </c>
      <c r="HX111" s="12">
        <f>'[2]3.4.1'!HX110</f>
        <v>46.312157999999997</v>
      </c>
      <c r="HY111" s="12">
        <f>'[2]3.4.1'!HY110</f>
        <v>68.357639000000006</v>
      </c>
      <c r="HZ111" s="12">
        <f>'[2]3.4.1'!HZ110</f>
        <v>78.623970999999997</v>
      </c>
      <c r="IA111" s="12">
        <f>'[2]3.4.1'!IA110</f>
        <v>62.291224999999997</v>
      </c>
      <c r="IB111" s="12">
        <f>'[2]3.4.1'!IB110</f>
        <v>76.324556000000001</v>
      </c>
      <c r="IC111" s="12">
        <f>'[2]3.4.1'!IC110</f>
        <v>105.434645</v>
      </c>
      <c r="ID111" s="12">
        <f>'[2]3.4.1'!ID110</f>
        <v>82.144723999999997</v>
      </c>
      <c r="IE111" s="12">
        <f>'[2]3.4.1'!IE110</f>
        <v>67.378273000000007</v>
      </c>
      <c r="IF111" s="12">
        <f>'[2]3.4.1'!IF110</f>
        <v>78.900745000000001</v>
      </c>
      <c r="IG111" s="12">
        <f>'[2]3.4.1'!IG110</f>
        <v>82.897249000000002</v>
      </c>
      <c r="IH111" s="12">
        <f>'[2]3.4.1'!IH110</f>
        <v>80.515018999999995</v>
      </c>
      <c r="II111" s="12">
        <f>'[2]3.4.1'!II110</f>
        <v>97.208695999999989</v>
      </c>
      <c r="IJ111" s="12">
        <f>'[2]3.4.1'!IJ110</f>
        <v>73.016244</v>
      </c>
      <c r="IK111" s="12">
        <f>'[2]3.4.1'!IK110</f>
        <v>81.307491999999996</v>
      </c>
      <c r="IL111" s="12">
        <f>'[2]3.4.1'!IL110</f>
        <v>113.60179100000001</v>
      </c>
      <c r="IM111" s="12">
        <f>'[2]3.4.1'!IM110</f>
        <v>93.589983000000004</v>
      </c>
      <c r="IN111" s="12">
        <f>'[2]3.4.1'!IN110</f>
        <v>125.58010100000001</v>
      </c>
      <c r="IO111" s="12">
        <f>'[2]3.4.1'!IO110</f>
        <v>110.608563</v>
      </c>
      <c r="IP111" s="12">
        <f>'[2]3.4.1'!IP110</f>
        <v>106.34398400000001</v>
      </c>
      <c r="IQ111" s="12">
        <f>'[2]3.4.1'!IQ110</f>
        <v>94.242685000000009</v>
      </c>
      <c r="IR111" s="12">
        <f>'[2]3.4.1'!IR110</f>
        <v>73.305935000000005</v>
      </c>
      <c r="IS111" s="12">
        <f>'[2]3.4.1'!IS110</f>
        <v>120.04077000000001</v>
      </c>
      <c r="IT111" s="12">
        <f>'[2]3.4.1'!IT110</f>
        <v>91.416859000000002</v>
      </c>
      <c r="IU111" s="12">
        <f>'[2]3.4.1'!IU110</f>
        <v>101.181758</v>
      </c>
      <c r="IV111" s="12">
        <f>'[2]3.4.1'!IV110</f>
        <v>58.575305999999998</v>
      </c>
      <c r="IW111" s="12">
        <f>'[2]3.4.1'!IW110</f>
        <v>95.133241999999996</v>
      </c>
      <c r="IX111" s="12">
        <f>'[2]3.4.1'!IX110</f>
        <v>78.686254000000005</v>
      </c>
      <c r="IY111" s="12">
        <f>'[2]3.4.1'!IY110</f>
        <v>104.507458</v>
      </c>
      <c r="IZ111" s="12">
        <f>'[2]3.4.1'!IZ110</f>
        <v>120.463464</v>
      </c>
      <c r="JA111" s="12">
        <f>'[2]3.4.1'!JA110</f>
        <v>105.67351299999999</v>
      </c>
      <c r="JB111" s="12">
        <f>'[2]3.4.1'!JB110</f>
        <v>105.762193</v>
      </c>
      <c r="JC111" s="12">
        <f>'[2]3.4.1'!JC110</f>
        <v>112.204019</v>
      </c>
      <c r="JD111" s="12">
        <f>'[2]3.4.1'!JD110</f>
        <v>117.80960999999999</v>
      </c>
      <c r="JE111" s="12">
        <f>'[2]3.4.1'!JE110</f>
        <v>102.063315</v>
      </c>
      <c r="JF111" s="12">
        <f>'[2]3.4.1'!JF110</f>
        <v>121.54060600000001</v>
      </c>
      <c r="JG111" s="12">
        <f>'[2]3.4.1'!JG110</f>
        <v>105.16212400000001</v>
      </c>
      <c r="JH111" s="12">
        <f>'[2]3.4.1'!JH110</f>
        <v>122.69523700000001</v>
      </c>
      <c r="JI111" s="12">
        <f>'[2]3.4.1'!JI110</f>
        <v>139.48709099999999</v>
      </c>
      <c r="JJ111" s="12">
        <f>'[2]3.4.1'!JJ110</f>
        <v>112.956197</v>
      </c>
      <c r="JK111" s="12">
        <f>'[2]3.4.1'!JK110</f>
        <v>118.75967399999999</v>
      </c>
      <c r="JL111" s="12">
        <f>'[2]3.4.1'!JL110</f>
        <v>103.049983</v>
      </c>
      <c r="JM111" s="12">
        <f>'[2]3.4.1'!JM110</f>
        <v>144.404293</v>
      </c>
      <c r="JN111" s="12">
        <f>'[2]3.4.1'!JN110</f>
        <v>120.653358</v>
      </c>
      <c r="JO111" s="12">
        <f>'[2]3.4.1'!JO110</f>
        <v>115.356751</v>
      </c>
      <c r="JP111" s="12">
        <f>'[2]3.4.1'!JP110</f>
        <v>128.717794</v>
      </c>
      <c r="JQ111" s="12">
        <f>'[2]3.4.1'!JQ110</f>
        <v>104.89367700000001</v>
      </c>
      <c r="JR111" s="12">
        <f>'[2]3.4.1'!JR110</f>
        <v>133.83513499999998</v>
      </c>
      <c r="JS111" s="12">
        <f>'[2]3.4.1'!JS110</f>
        <v>157.90711399999998</v>
      </c>
      <c r="JT111" s="12">
        <f>'[2]3.4.1'!JT110</f>
        <v>102.930784</v>
      </c>
      <c r="JU111" s="12">
        <f>'[2]3.4.1'!JU110</f>
        <v>113.19063700000001</v>
      </c>
      <c r="JV111" s="12">
        <f>'[2]3.4.1'!JV110</f>
        <v>125.970579</v>
      </c>
      <c r="JW111" s="12">
        <f>'[2]3.4.1'!JW110</f>
        <v>145.64422400000001</v>
      </c>
      <c r="JX111" s="12">
        <f>'[2]3.4.1'!JX110</f>
        <v>88.709406000000001</v>
      </c>
      <c r="JY111" s="12">
        <f>'[2]3.4.1'!JY110</f>
        <v>138.608418</v>
      </c>
      <c r="JZ111" s="12">
        <f>'[2]3.4.1'!JZ110</f>
        <v>114.09912</v>
      </c>
      <c r="KA111" s="12">
        <f>'[2]3.4.1'!KA110</f>
        <v>104.10534700000001</v>
      </c>
      <c r="KB111" s="12">
        <f>'[2]3.4.1'!KB110</f>
        <v>112.42353500000002</v>
      </c>
      <c r="KC111" s="12">
        <f>'[2]3.4.1'!KC110</f>
        <v>88.384270999999998</v>
      </c>
      <c r="KD111" s="12">
        <f>'[2]3.4.1'!KD110</f>
        <v>120.08705999999999</v>
      </c>
      <c r="KE111" s="12">
        <f>'[2]3.4.1'!KE110</f>
        <v>113.95684499999999</v>
      </c>
      <c r="KF111" s="12">
        <f>'[2]3.4.1'!KF110</f>
        <v>85.966813999999999</v>
      </c>
      <c r="KG111" s="12">
        <f>'[2]3.4.1'!KG110</f>
        <v>115.21492000000001</v>
      </c>
      <c r="KH111" s="12">
        <f>'[2]3.4.1'!KH110</f>
        <v>148.980389</v>
      </c>
      <c r="KI111" s="12">
        <f>'[2]3.4.1'!KI110</f>
        <v>147.58447000000001</v>
      </c>
      <c r="KJ111" s="12">
        <f>'[2]3.4.1'!KJ110</f>
        <v>130.29095899999999</v>
      </c>
      <c r="KK111" s="12">
        <f>'[2]3.4.1'!KK110</f>
        <v>137.710071</v>
      </c>
      <c r="KL111" s="12">
        <f>'[2]3.4.1'!KL110</f>
        <v>135.93208300000001</v>
      </c>
      <c r="KM111" s="12">
        <f>'[2]3.4.1'!KM110</f>
        <v>127.86854</v>
      </c>
      <c r="KN111" s="12">
        <f>'[2]3.4.1'!KN110</f>
        <v>121.58650799999999</v>
      </c>
      <c r="KO111" s="12">
        <f>'[2]3.4.1'!KO110</f>
        <v>133.08916200000002</v>
      </c>
      <c r="KP111" s="12">
        <f>'[2]3.4.1'!KP110</f>
        <v>124.025741</v>
      </c>
      <c r="KQ111" s="12">
        <f>'[2]3.4.1'!KQ110</f>
        <v>144.99255099999999</v>
      </c>
      <c r="KR111" s="12">
        <f>'[2]3.4.1'!KR110</f>
        <v>109.29687</v>
      </c>
      <c r="KS111" s="12">
        <f>'[2]3.4.1'!KS110</f>
        <v>164.32319999999999</v>
      </c>
      <c r="KT111" s="12">
        <f>'[2]3.4.1'!KT110</f>
        <v>120.168728</v>
      </c>
      <c r="KU111" s="12">
        <f>'[2]3.4.1'!KU110</f>
        <v>145.05235199999998</v>
      </c>
      <c r="KV111" s="12">
        <f>'[2]3.4.1'!KV110</f>
        <v>161.67325599999998</v>
      </c>
      <c r="KW111" s="12">
        <f>'[2]3.4.1'!KW110</f>
        <v>142.184494</v>
      </c>
      <c r="KX111" s="12">
        <f>'[2]3.4.1'!KX110</f>
        <v>157.03386399999999</v>
      </c>
      <c r="KY111" s="12">
        <f>'[2]3.4.1'!KY110</f>
        <v>167.339327</v>
      </c>
      <c r="KZ111" s="12">
        <f>'[2]3.4.1'!KZ110</f>
        <v>142.62968999999998</v>
      </c>
      <c r="LA111" s="12">
        <f>'[2]3.4.1'!LA110</f>
        <v>157.52663799999999</v>
      </c>
      <c r="LB111" s="12">
        <f>'[2]3.4.1'!LB110</f>
        <v>167.12463600000001</v>
      </c>
      <c r="LC111" s="12">
        <f>'[2]3.4.1'!LC110</f>
        <v>140.596993</v>
      </c>
      <c r="LD111" s="12">
        <f>'[2]3.4.1'!LD110</f>
        <v>138.044151</v>
      </c>
      <c r="LE111" s="12">
        <f>'[2]3.4.1'!LE110</f>
        <v>191.11430899999999</v>
      </c>
      <c r="LF111" s="12">
        <f>'[2]3.4.1'!LF110</f>
        <v>181.685284</v>
      </c>
      <c r="LG111" s="12">
        <f>'[2]3.4.1'!LG110</f>
        <v>136.602092</v>
      </c>
      <c r="LH111" s="12">
        <f>'[2]3.4.1'!LH110</f>
        <v>192.60968</v>
      </c>
      <c r="LI111" s="12">
        <f>'[2]3.4.1'!LI110</f>
        <v>125.03691699999999</v>
      </c>
      <c r="LJ111" s="12">
        <f>'[2]3.4.1'!LJ110</f>
        <v>148.99748</v>
      </c>
      <c r="LK111" s="12">
        <f>'[2]3.4.1'!LK110</f>
        <v>171.33059300000002</v>
      </c>
      <c r="LL111" s="12">
        <f>'[2]3.4.1'!LL110</f>
        <v>152.40046799999999</v>
      </c>
      <c r="LM111" s="12">
        <f>'[2]3.4.1'!LM110</f>
        <v>132.632406</v>
      </c>
      <c r="LN111" s="12">
        <f>'[2]3.4.1'!LN110</f>
        <v>153.67046599999998</v>
      </c>
      <c r="LO111" s="12">
        <f>'[2]3.4.1'!LO110</f>
        <v>139.229533</v>
      </c>
      <c r="LP111" s="12">
        <f>'[2]3.4.1'!LP110</f>
        <v>120.32824199999999</v>
      </c>
      <c r="LQ111" s="12">
        <f>'[2]3.4.1'!LQ110</f>
        <v>147.53335899999999</v>
      </c>
      <c r="LR111" s="12">
        <f>'[2]3.4.1'!LR110</f>
        <v>140.10865899999999</v>
      </c>
      <c r="LS111" s="12">
        <f>'[2]3.4.1'!LS110</f>
        <v>146.916168</v>
      </c>
      <c r="LT111" s="12">
        <f>'[2]3.4.1'!LT110</f>
        <v>152.264252</v>
      </c>
      <c r="LU111" s="12">
        <f>'[2]3.4.1'!LU110</f>
        <v>141.53649200000001</v>
      </c>
      <c r="LV111" s="12">
        <f>'[2]3.4.1'!LV110</f>
        <v>159.06446800000001</v>
      </c>
      <c r="LW111" s="12">
        <f>'[2]3.4.1'!LW110</f>
        <v>131.040008</v>
      </c>
      <c r="LX111" s="12">
        <f>'[2]3.4.1'!LX110</f>
        <v>170.865724</v>
      </c>
      <c r="LY111" s="12">
        <f>'[2]3.4.1'!LY110</f>
        <v>158.367695</v>
      </c>
      <c r="LZ111" s="12">
        <f>'[2]3.4.1'!LZ110</f>
        <v>149.78793999999999</v>
      </c>
      <c r="MA111" s="12">
        <f>'[2]3.4.1'!MA110</f>
        <v>144.32011599999998</v>
      </c>
      <c r="MB111" s="12">
        <f>'[2]3.4.1'!MB110</f>
        <v>114.738642</v>
      </c>
      <c r="MC111" s="12">
        <f>'[2]3.4.1'!MC110</f>
        <v>153.037992</v>
      </c>
      <c r="MD111" s="12">
        <f>'[2]3.4.1'!MD110</f>
        <v>112.90750299999999</v>
      </c>
      <c r="ME111" s="12">
        <f>'[2]3.4.1'!ME110</f>
        <v>162.49820399999999</v>
      </c>
      <c r="MF111" s="12">
        <f>'[2]3.4.1'!MF110</f>
        <v>132.477768</v>
      </c>
      <c r="MG111" s="12">
        <f>'[2]3.4.1'!MG110</f>
        <v>150.12923000000001</v>
      </c>
      <c r="MH111" s="12">
        <f>'[2]3.4.1'!MH110</f>
        <v>131.473376</v>
      </c>
      <c r="MI111" s="12">
        <f>'[2]3.4.1'!MI110</f>
        <v>131.66830200000001</v>
      </c>
      <c r="MJ111" s="12">
        <f>'[2]3.4.1'!MJ110</f>
        <v>173.479274</v>
      </c>
      <c r="MK111" s="12">
        <f>'[2]3.4.1'!MK110</f>
        <v>192.368447</v>
      </c>
      <c r="ML111" s="12">
        <f>'[2]3.4.1'!ML110</f>
        <v>141.63646699999998</v>
      </c>
      <c r="MM111" s="12">
        <f>'[2]3.4.1'!MM110</f>
        <v>187.57876299999998</v>
      </c>
      <c r="MN111" s="12">
        <f>'[2]3.4.1'!MN110</f>
        <v>110.7998</v>
      </c>
      <c r="MO111" s="12">
        <f>'[2]3.4.1'!MO110</f>
        <v>167.62130200000001</v>
      </c>
      <c r="MP111" s="12">
        <f>'[2]3.4.1'!MP110</f>
        <v>183.245588</v>
      </c>
      <c r="MQ111" s="12">
        <f>'[2]3.4.1'!MQ110</f>
        <v>180.61911800000001</v>
      </c>
      <c r="MR111" s="12">
        <f>'[2]3.4.1'!MR110</f>
        <v>145.08660900000001</v>
      </c>
      <c r="MS111" s="12">
        <f>'[2]3.4.1'!MS110</f>
        <v>195.658773</v>
      </c>
      <c r="MT111" s="12">
        <f>'[2]3.4.1'!MT110</f>
        <v>172.21075999999999</v>
      </c>
      <c r="MU111" s="12">
        <f>'[2]3.4.1'!MU110</f>
        <v>143.86108999999999</v>
      </c>
      <c r="MV111" s="12">
        <f>'[2]3.4.1'!MV110</f>
        <v>177.43709200000001</v>
      </c>
      <c r="MW111" s="12">
        <f>'[2]3.4.1'!MW110</f>
        <v>175.25713300000001</v>
      </c>
      <c r="MX111" s="12">
        <f>'[2]3.4.1'!MX110</f>
        <v>154.04963800000002</v>
      </c>
      <c r="MY111" s="12">
        <f>'[2]3.4.1'!MY110</f>
        <v>179.80796700000002</v>
      </c>
      <c r="MZ111" s="12">
        <f>'[2]3.4.1'!MZ110</f>
        <v>134.63287</v>
      </c>
      <c r="NA111" s="12">
        <f>'[2]3.4.1'!NA110</f>
        <v>161.05880400000001</v>
      </c>
      <c r="NB111" s="12">
        <f>'[2]3.4.1'!NB110</f>
        <v>163.797279</v>
      </c>
      <c r="NC111" s="12">
        <f>'[2]3.4.1'!NC110</f>
        <v>120.79195899999999</v>
      </c>
      <c r="ND111" s="12">
        <f>'[2]3.4.1'!ND110</f>
        <v>146.77398299999999</v>
      </c>
      <c r="NE111" s="12">
        <f>'[2]3.4.1'!NE110</f>
        <v>175.87631200000001</v>
      </c>
      <c r="NF111" s="12">
        <f>'[2]3.4.1'!NF110</f>
        <v>132.14070000000001</v>
      </c>
      <c r="NG111" s="12">
        <f>'[2]3.4.1'!NG110</f>
        <v>165.423359</v>
      </c>
      <c r="NH111" s="12">
        <f>'[2]3.4.1'!NH110</f>
        <v>156.595268</v>
      </c>
      <c r="NI111" s="12">
        <f>'[2]3.4.1'!NI110</f>
        <v>178.36016100000001</v>
      </c>
      <c r="NJ111" s="12">
        <f>'[2]3.4.1'!NJ110</f>
        <v>185.12723299999999</v>
      </c>
      <c r="NK111" s="12">
        <f>'[2]3.4.1'!NK110</f>
        <v>204.348725</v>
      </c>
      <c r="NL111" s="12">
        <f>'[2]3.4.1'!NL110</f>
        <v>184.405677</v>
      </c>
      <c r="NM111" s="12">
        <f>'[2]3.4.1'!NM110</f>
        <v>273.10587299999997</v>
      </c>
      <c r="NN111" s="12">
        <f>'[2]3.4.1'!NN110</f>
        <v>187.685383</v>
      </c>
      <c r="NO111" s="12">
        <f>'[2]3.4.1'!NO110</f>
        <v>181.01017400000001</v>
      </c>
      <c r="NP111" s="12">
        <f>'[2]3.4.1'!NP110</f>
        <v>214.852327</v>
      </c>
      <c r="NQ111" s="12">
        <f>'[2]3.4.1'!NQ110</f>
        <v>230.52264600000001</v>
      </c>
      <c r="NR111" s="12">
        <f>'[2]3.4.1'!NR110</f>
        <v>236.16684199999997</v>
      </c>
      <c r="NS111" s="12">
        <f>'[2]3.4.1'!NS110</f>
        <v>152.28706</v>
      </c>
      <c r="NT111" s="12">
        <f>'[2]3.4.1'!NT110</f>
        <v>220.04732100000001</v>
      </c>
      <c r="NU111" s="12">
        <f>'[2]3.4.1'!NU110</f>
        <v>206.143483</v>
      </c>
      <c r="NV111" s="12">
        <f>'[2]3.4.1'!NV110</f>
        <v>190.67186199999998</v>
      </c>
      <c r="NW111" s="12">
        <f>'[2]3.4.1'!NW110</f>
        <v>244.29596000000001</v>
      </c>
      <c r="NX111" s="12">
        <f>'[2]3.4.1'!NX110</f>
        <v>291.17898300000002</v>
      </c>
      <c r="NY111" s="12">
        <f>'[2]3.4.1'!NY110</f>
        <v>214.90545800000001</v>
      </c>
      <c r="NZ111" s="12">
        <f>'[2]3.4.1'!NZ110</f>
        <v>250.87774299999998</v>
      </c>
      <c r="OA111" s="12">
        <f>'[2]3.4.1'!OA110</f>
        <v>283.14112900000003</v>
      </c>
      <c r="OB111" s="12">
        <f>'[2]3.4.1'!OB110</f>
        <v>276.747387</v>
      </c>
      <c r="OC111" s="12">
        <f>'[2]3.4.1'!OC110</f>
        <v>200.33049600000001</v>
      </c>
      <c r="OD111" s="12">
        <f>'[2]3.4.1'!OD110</f>
        <v>376.82173399999999</v>
      </c>
      <c r="OE111" s="12">
        <f>'[2]3.4.1'!OE110</f>
        <v>252.41503499999999</v>
      </c>
      <c r="OF111" s="12">
        <f>'[2]3.4.1'!OF110</f>
        <v>262.10719899999998</v>
      </c>
      <c r="OG111" s="12">
        <f>'[2]3.4.1'!OG110</f>
        <v>286.37114700000001</v>
      </c>
      <c r="OH111" s="12">
        <f>'[2]3.4.1'!OH110</f>
        <v>299.784176</v>
      </c>
      <c r="OI111" s="12">
        <v>157.61299099999999</v>
      </c>
      <c r="OJ111" s="12">
        <v>156.06711899999999</v>
      </c>
      <c r="OK111" s="12">
        <v>165.52892199999999</v>
      </c>
      <c r="OL111" s="12">
        <v>259.49840999999998</v>
      </c>
      <c r="OM111" s="12">
        <v>164.04769899999999</v>
      </c>
      <c r="ON111" s="12">
        <v>226.50975099999999</v>
      </c>
      <c r="OO111" s="12">
        <v>209.85525699999999</v>
      </c>
      <c r="OP111" s="12">
        <v>187.51719600000001</v>
      </c>
      <c r="OQ111" s="12">
        <v>229.70414</v>
      </c>
      <c r="OR111" s="12">
        <v>199.31323900000001</v>
      </c>
      <c r="OS111" s="12">
        <v>230.40086400000001</v>
      </c>
      <c r="OT111" s="12">
        <v>263.639703</v>
      </c>
      <c r="OU111" s="12">
        <v>263.97671600000001</v>
      </c>
      <c r="OV111" s="12">
        <v>217.92595900000003</v>
      </c>
      <c r="OW111" s="12">
        <v>209.40662500000002</v>
      </c>
      <c r="OX111" s="12">
        <v>325.98630500000002</v>
      </c>
      <c r="OY111" s="12">
        <v>219.79240099999998</v>
      </c>
      <c r="OZ111" s="12">
        <v>237.210444</v>
      </c>
      <c r="PA111" s="12">
        <v>253.086669</v>
      </c>
      <c r="PB111" s="12">
        <v>301.50137100000001</v>
      </c>
      <c r="PC111" s="12">
        <v>203.67051800000002</v>
      </c>
      <c r="PD111" s="12">
        <v>0</v>
      </c>
      <c r="PE111" s="12">
        <v>0</v>
      </c>
      <c r="PF111" s="12">
        <v>0</v>
      </c>
    </row>
    <row r="112" spans="1:422" s="7" customFormat="1" ht="15" customHeight="1" x14ac:dyDescent="0.35">
      <c r="A112" s="10" t="s">
        <v>503</v>
      </c>
      <c r="B112" s="9" t="s">
        <v>502</v>
      </c>
      <c r="C112" s="8">
        <f>'[2]3.4.1'!C111</f>
        <v>4.9921569999999997</v>
      </c>
      <c r="D112" s="8">
        <f>'[2]3.4.1'!D111</f>
        <v>8.9032619999999998</v>
      </c>
      <c r="E112" s="8">
        <f>'[2]3.4.1'!E111</f>
        <v>4.7628500000000003</v>
      </c>
      <c r="F112" s="8">
        <f>'[2]3.4.1'!F111</f>
        <v>5.4144480000000001</v>
      </c>
      <c r="G112" s="8">
        <f>'[2]3.4.1'!G111</f>
        <v>5.654852</v>
      </c>
      <c r="H112" s="8">
        <f>'[2]3.4.1'!H111</f>
        <v>3.8893990000000001</v>
      </c>
      <c r="I112" s="8">
        <f>'[2]3.4.1'!I111</f>
        <v>11.592927</v>
      </c>
      <c r="J112" s="8">
        <f>'[2]3.4.1'!J111</f>
        <v>4.6468780000000001</v>
      </c>
      <c r="K112" s="8">
        <f>'[2]3.4.1'!K111</f>
        <v>5.8938090000000001</v>
      </c>
      <c r="L112" s="8">
        <f>'[2]3.4.1'!L111</f>
        <v>4.90557</v>
      </c>
      <c r="M112" s="8">
        <f>'[2]3.4.1'!M111</f>
        <v>10.429164</v>
      </c>
      <c r="N112" s="8">
        <f>'[2]3.4.1'!N111</f>
        <v>5.5978050000000001</v>
      </c>
      <c r="O112" s="8">
        <f>'[2]3.4.1'!O111</f>
        <v>4.589353</v>
      </c>
      <c r="P112" s="8">
        <f>'[2]3.4.1'!P111</f>
        <v>2.163678</v>
      </c>
      <c r="Q112" s="8">
        <f>'[2]3.4.1'!Q111</f>
        <v>9.1072089999999992</v>
      </c>
      <c r="R112" s="8">
        <f>'[2]3.4.1'!R111</f>
        <v>3.0025309999999998</v>
      </c>
      <c r="S112" s="8">
        <f>'[2]3.4.1'!S111</f>
        <v>6.6672510000000003</v>
      </c>
      <c r="T112" s="8">
        <f>'[2]3.4.1'!T111</f>
        <v>3.5589270000000002</v>
      </c>
      <c r="U112" s="8">
        <f>'[2]3.4.1'!U111</f>
        <v>7.6981809999999999</v>
      </c>
      <c r="V112" s="8">
        <f>'[2]3.4.1'!V111</f>
        <v>5.4063090000000003</v>
      </c>
      <c r="W112" s="8">
        <f>'[2]3.4.1'!W111</f>
        <v>5.998272</v>
      </c>
      <c r="X112" s="8">
        <f>'[2]3.4.1'!X111</f>
        <v>3.378558</v>
      </c>
      <c r="Y112" s="8">
        <f>'[2]3.4.1'!Y111</f>
        <v>5.4435659999999997</v>
      </c>
      <c r="Z112" s="8">
        <f>'[2]3.4.1'!Z111</f>
        <v>8.9794669999999996</v>
      </c>
      <c r="AA112" s="8">
        <f>'[2]3.4.1'!AA111</f>
        <v>3.600965</v>
      </c>
      <c r="AB112" s="8">
        <f>'[2]3.4.1'!AB111</f>
        <v>5.0287980000000001</v>
      </c>
      <c r="AC112" s="8">
        <f>'[2]3.4.1'!AC111</f>
        <v>7.5907960000000001</v>
      </c>
      <c r="AD112" s="8">
        <f>'[2]3.4.1'!AD111</f>
        <v>8.32714</v>
      </c>
      <c r="AE112" s="8">
        <f>'[2]3.4.1'!AE111</f>
        <v>8.4705589999999997</v>
      </c>
      <c r="AF112" s="8">
        <f>'[2]3.4.1'!AF111</f>
        <v>4.8318190000000003</v>
      </c>
      <c r="AG112" s="8">
        <f>'[2]3.4.1'!AG111</f>
        <v>4.0590070000000003</v>
      </c>
      <c r="AH112" s="8">
        <f>'[2]3.4.1'!AH111</f>
        <v>5.8857410000000003</v>
      </c>
      <c r="AI112" s="8">
        <f>'[2]3.4.1'!AI111</f>
        <v>5.0726779999999998</v>
      </c>
      <c r="AJ112" s="8">
        <f>'[2]3.4.1'!AJ111</f>
        <v>7.8261849999999997</v>
      </c>
      <c r="AK112" s="8">
        <f>'[2]3.4.1'!AK111</f>
        <v>8.7130229999999997</v>
      </c>
      <c r="AL112" s="8">
        <f>'[2]3.4.1'!AL111</f>
        <v>1.6458269999999999</v>
      </c>
      <c r="AM112" s="8">
        <f>'[2]3.4.1'!AM111</f>
        <v>6.5272969999999999</v>
      </c>
      <c r="AN112" s="8">
        <f>'[2]3.4.1'!AN111</f>
        <v>6.8470779999999998</v>
      </c>
      <c r="AO112" s="8">
        <f>'[2]3.4.1'!AO111</f>
        <v>5.2529620000000001</v>
      </c>
      <c r="AP112" s="8">
        <f>'[2]3.4.1'!AP111</f>
        <v>3.7465869999999999</v>
      </c>
      <c r="AQ112" s="8">
        <f>'[2]3.4.1'!AQ111</f>
        <v>9.0707129999999996</v>
      </c>
      <c r="AR112" s="8">
        <f>'[2]3.4.1'!AR111</f>
        <v>9.7358379999999993</v>
      </c>
      <c r="AS112" s="8">
        <f>'[2]3.4.1'!AS111</f>
        <v>11.314116</v>
      </c>
      <c r="AT112" s="8">
        <f>'[2]3.4.1'!AT111</f>
        <v>8.5751290000000004</v>
      </c>
      <c r="AU112" s="8">
        <f>'[2]3.4.1'!AU111</f>
        <v>3.7459959999999999</v>
      </c>
      <c r="AV112" s="8">
        <f>'[2]3.4.1'!AV111</f>
        <v>9.2093509999999998</v>
      </c>
      <c r="AW112" s="8">
        <f>'[2]3.4.1'!AW111</f>
        <v>6.2012939999999999</v>
      </c>
      <c r="AX112" s="8">
        <f>'[2]3.4.1'!AX111</f>
        <v>4.3970960000000003</v>
      </c>
      <c r="AY112" s="8">
        <f>'[2]3.4.1'!AY111</f>
        <v>3.607221</v>
      </c>
      <c r="AZ112" s="8">
        <f>'[2]3.4.1'!AZ111</f>
        <v>6.6517819999999999</v>
      </c>
      <c r="BA112" s="8">
        <f>'[2]3.4.1'!BA111</f>
        <v>5.8496480000000002</v>
      </c>
      <c r="BB112" s="8">
        <f>'[2]3.4.1'!BB111</f>
        <v>11.145448999999999</v>
      </c>
      <c r="BC112" s="8">
        <f>'[2]3.4.1'!BC111</f>
        <v>7.3275030000000001</v>
      </c>
      <c r="BD112" s="8">
        <f>'[2]3.4.1'!BD111</f>
        <v>3.8899659999999998</v>
      </c>
      <c r="BE112" s="8">
        <f>'[2]3.4.1'!BE111</f>
        <v>8.6257420000000007</v>
      </c>
      <c r="BF112" s="8">
        <f>'[2]3.4.1'!BF111</f>
        <v>6.2983739999999999</v>
      </c>
      <c r="BG112" s="8">
        <f>'[2]3.4.1'!BG111</f>
        <v>2.7385769999999998</v>
      </c>
      <c r="BH112" s="8">
        <f>'[2]3.4.1'!BH111</f>
        <v>6.0645709999999999</v>
      </c>
      <c r="BI112" s="8">
        <f>'[2]3.4.1'!BI111</f>
        <v>7.1705829999999997</v>
      </c>
      <c r="BJ112" s="8">
        <f>'[2]3.4.1'!BJ111</f>
        <v>4.7863660000000001</v>
      </c>
      <c r="BK112" s="8">
        <f>'[2]3.4.1'!BK111</f>
        <v>3.6708820000000002</v>
      </c>
      <c r="BL112" s="8">
        <f>'[2]3.4.1'!BL111</f>
        <v>3.275792</v>
      </c>
      <c r="BM112" s="8">
        <f>'[2]3.4.1'!BM111</f>
        <v>7.8078219999999998</v>
      </c>
      <c r="BN112" s="8">
        <f>'[2]3.4.1'!BN111</f>
        <v>5.6046290000000001</v>
      </c>
      <c r="BO112" s="8">
        <f>'[2]3.4.1'!BO111</f>
        <v>4.829288</v>
      </c>
      <c r="BP112" s="8">
        <f>'[2]3.4.1'!BP111</f>
        <v>12.418297000000001</v>
      </c>
      <c r="BQ112" s="8">
        <f>'[2]3.4.1'!BQ111</f>
        <v>11.598549999999999</v>
      </c>
      <c r="BR112" s="8">
        <f>'[2]3.4.1'!BR111</f>
        <v>7.2043179999999998</v>
      </c>
      <c r="BS112" s="8">
        <f>'[2]3.4.1'!BS111</f>
        <v>10.903176999999999</v>
      </c>
      <c r="BT112" s="8">
        <f>'[2]3.4.1'!BT111</f>
        <v>7.2782439999999999</v>
      </c>
      <c r="BU112" s="8">
        <f>'[2]3.4.1'!BU111</f>
        <v>3.0148990000000002</v>
      </c>
      <c r="BV112" s="8">
        <f>'[2]3.4.1'!BV111</f>
        <v>5.4955889999999998</v>
      </c>
      <c r="BW112" s="8">
        <f>'[2]3.4.1'!BW111</f>
        <v>5.5731310000000001</v>
      </c>
      <c r="BX112" s="8">
        <f>'[2]3.4.1'!BX111</f>
        <v>9.4934170000000009</v>
      </c>
      <c r="BY112" s="8">
        <f>'[2]3.4.1'!BY111</f>
        <v>12.94454</v>
      </c>
      <c r="BZ112" s="8">
        <f>'[2]3.4.1'!BZ111</f>
        <v>9.7478219999999993</v>
      </c>
      <c r="CA112" s="8">
        <f>'[2]3.4.1'!CA111</f>
        <v>20.619989</v>
      </c>
      <c r="CB112" s="8">
        <f>'[2]3.4.1'!CB111</f>
        <v>7.2268210000000002</v>
      </c>
      <c r="CC112" s="8">
        <f>'[2]3.4.1'!CC111</f>
        <v>5.5417759999999996</v>
      </c>
      <c r="CD112" s="8">
        <f>'[2]3.4.1'!CD111</f>
        <v>8.7427109999999999</v>
      </c>
      <c r="CE112" s="8">
        <f>'[2]3.4.1'!CE111</f>
        <v>3.2053219999999998</v>
      </c>
      <c r="CF112" s="8">
        <f>'[2]3.4.1'!CF111</f>
        <v>6.8759829999999997</v>
      </c>
      <c r="CG112" s="8">
        <f>'[2]3.4.1'!CG111</f>
        <v>4.5742770000000004</v>
      </c>
      <c r="CH112" s="8">
        <f>'[2]3.4.1'!CH111</f>
        <v>6.8426539999999996</v>
      </c>
      <c r="CI112" s="8">
        <f>'[2]3.4.1'!CI111</f>
        <v>1.6563140000000001</v>
      </c>
      <c r="CJ112" s="8">
        <f>'[2]3.4.1'!CJ111</f>
        <v>2.1077149999999998</v>
      </c>
      <c r="CK112" s="8">
        <f>'[2]3.4.1'!CK111</f>
        <v>8.5331220000000005</v>
      </c>
      <c r="CL112" s="8">
        <f>'[2]3.4.1'!CL111</f>
        <v>5.375489</v>
      </c>
      <c r="CM112" s="8">
        <f>'[2]3.4.1'!CM111</f>
        <v>11.826796</v>
      </c>
      <c r="CN112" s="8">
        <f>'[2]3.4.1'!CN111</f>
        <v>9.8522560000000006</v>
      </c>
      <c r="CO112" s="8">
        <f>'[2]3.4.1'!CO111</f>
        <v>12.231930999999999</v>
      </c>
      <c r="CP112" s="8">
        <f>'[2]3.4.1'!CP111</f>
        <v>10.636571</v>
      </c>
      <c r="CQ112" s="8">
        <f>'[2]3.4.1'!CQ111</f>
        <v>8.5689480000000007</v>
      </c>
      <c r="CR112" s="8">
        <f>'[2]3.4.1'!CR111</f>
        <v>10.335155</v>
      </c>
      <c r="CS112" s="8">
        <f>'[2]3.4.1'!CS111</f>
        <v>7.4204629999999998</v>
      </c>
      <c r="CT112" s="8">
        <f>'[2]3.4.1'!CT111</f>
        <v>10.480422000000001</v>
      </c>
      <c r="CU112" s="8">
        <f>'[2]3.4.1'!CU111</f>
        <v>9.5855589999999999</v>
      </c>
      <c r="CV112" s="8">
        <f>'[2]3.4.1'!CV111</f>
        <v>8.8851099999999992</v>
      </c>
      <c r="CW112" s="8">
        <f>'[2]3.4.1'!CW111</f>
        <v>17.353086000000001</v>
      </c>
      <c r="CX112" s="8">
        <f>'[2]3.4.1'!CX111</f>
        <v>6.8115100000000002</v>
      </c>
      <c r="CY112" s="8">
        <f>'[2]3.4.1'!CY111</f>
        <v>12.840344999999999</v>
      </c>
      <c r="CZ112" s="8">
        <f>'[2]3.4.1'!CZ111</f>
        <v>16.100359999999998</v>
      </c>
      <c r="DA112" s="8">
        <f>'[2]3.4.1'!DA111</f>
        <v>23.658280999999999</v>
      </c>
      <c r="DB112" s="8">
        <f>'[2]3.4.1'!DB111</f>
        <v>7.0902139999999996</v>
      </c>
      <c r="DC112" s="8">
        <f>'[2]3.4.1'!DC111</f>
        <v>21.232075999999999</v>
      </c>
      <c r="DD112" s="8">
        <f>'[2]3.4.1'!DD111</f>
        <v>11.740489</v>
      </c>
      <c r="DE112" s="8">
        <f>'[2]3.4.1'!DE111</f>
        <v>14.546963</v>
      </c>
      <c r="DF112" s="8">
        <f>'[2]3.4.1'!DF111</f>
        <v>8.1943190000000001</v>
      </c>
      <c r="DG112" s="8">
        <f>'[2]3.4.1'!DG111</f>
        <v>3.9001380000000001</v>
      </c>
      <c r="DH112" s="8">
        <f>'[2]3.4.1'!DH111</f>
        <v>3.296014</v>
      </c>
      <c r="DI112" s="8">
        <f>'[2]3.4.1'!DI111</f>
        <v>18.557694999999999</v>
      </c>
      <c r="DJ112" s="8">
        <f>'[2]3.4.1'!DJ111</f>
        <v>20.976424000000002</v>
      </c>
      <c r="DK112" s="8">
        <f>'[2]3.4.1'!DK111</f>
        <v>21.286791999999998</v>
      </c>
      <c r="DL112" s="8">
        <f>'[2]3.4.1'!DL111</f>
        <v>10.764329999999999</v>
      </c>
      <c r="DM112" s="8">
        <f>'[2]3.4.1'!DM111</f>
        <v>22.539805999999999</v>
      </c>
      <c r="DN112" s="8">
        <f>'[2]3.4.1'!DN111</f>
        <v>15.485811</v>
      </c>
      <c r="DO112" s="8">
        <f>'[2]3.4.1'!DO111</f>
        <v>7.2410560000000004</v>
      </c>
      <c r="DP112" s="8">
        <f>'[2]3.4.1'!DP111</f>
        <v>6.8532159999999998</v>
      </c>
      <c r="DQ112" s="8">
        <f>'[2]3.4.1'!DQ111</f>
        <v>4.3818489999999999</v>
      </c>
      <c r="DR112" s="8">
        <f>'[2]3.4.1'!DR111</f>
        <v>8.5956080000000004</v>
      </c>
      <c r="DS112" s="8">
        <f>'[2]3.4.1'!DS111</f>
        <v>8.2910350000000008</v>
      </c>
      <c r="DT112" s="8">
        <f>'[2]3.4.1'!DT111</f>
        <v>7.6987649999999999</v>
      </c>
      <c r="DU112" s="8">
        <f>'[2]3.4.1'!DU111</f>
        <v>9.6572510000000005</v>
      </c>
      <c r="DV112" s="8">
        <f>'[2]3.4.1'!DV111</f>
        <v>16.558864</v>
      </c>
      <c r="DW112" s="8">
        <f>'[2]3.4.1'!DW111</f>
        <v>8.4568250000000003</v>
      </c>
      <c r="DX112" s="8">
        <f>'[2]3.4.1'!DX111</f>
        <v>13.022334000000001</v>
      </c>
      <c r="DY112" s="8">
        <f>'[2]3.4.1'!DY111</f>
        <v>18.657063999999998</v>
      </c>
      <c r="DZ112" s="8">
        <f>'[2]3.4.1'!DZ111</f>
        <v>10.079673</v>
      </c>
      <c r="EA112" s="8">
        <f>'[2]3.4.1'!EA111</f>
        <v>6.0385749999999998</v>
      </c>
      <c r="EB112" s="8">
        <f>'[2]3.4.1'!EB111</f>
        <v>6.0863069999999997</v>
      </c>
      <c r="EC112" s="8">
        <f>'[2]3.4.1'!EC111</f>
        <v>9.4287759999999992</v>
      </c>
      <c r="ED112" s="8">
        <f>'[2]3.4.1'!ED111</f>
        <v>6.1202569999999996</v>
      </c>
      <c r="EE112" s="8">
        <f>'[2]3.4.1'!EE111</f>
        <v>1.868204</v>
      </c>
      <c r="EF112" s="8">
        <f>'[2]3.4.1'!EF111</f>
        <v>9.150881</v>
      </c>
      <c r="EG112" s="8">
        <f>'[2]3.4.1'!EG111</f>
        <v>2.8557220000000001</v>
      </c>
      <c r="EH112" s="8">
        <f>'[2]3.4.1'!EH111</f>
        <v>9.7975790000000007</v>
      </c>
      <c r="EI112" s="8">
        <f>'[2]3.4.1'!EI111</f>
        <v>5.3137840000000001</v>
      </c>
      <c r="EJ112" s="8">
        <f>'[2]3.4.1'!EJ111</f>
        <v>2.6092740000000001</v>
      </c>
      <c r="EK112" s="8">
        <f>'[2]3.4.1'!EK111</f>
        <v>4.5956679999999999</v>
      </c>
      <c r="EL112" s="8">
        <f>'[2]3.4.1'!EL111</f>
        <v>9.9732760000000003</v>
      </c>
      <c r="EM112" s="8">
        <f>'[2]3.4.1'!EM111</f>
        <v>8.2577599999999993</v>
      </c>
      <c r="EN112" s="8">
        <f>'[2]3.4.1'!EN111</f>
        <v>6.4927320000000002</v>
      </c>
      <c r="EO112" s="8">
        <f>'[2]3.4.1'!EO111</f>
        <v>11.161994</v>
      </c>
      <c r="EP112" s="8">
        <f>'[2]3.4.1'!EP111</f>
        <v>7.695119</v>
      </c>
      <c r="EQ112" s="8">
        <f>'[2]3.4.1'!EQ111</f>
        <v>2.3098320000000001</v>
      </c>
      <c r="ER112" s="8">
        <f>'[2]3.4.1'!ER111</f>
        <v>4.5867959999999997</v>
      </c>
      <c r="ES112" s="8">
        <f>'[2]3.4.1'!ES111</f>
        <v>5.3548080000000002</v>
      </c>
      <c r="ET112" s="8">
        <f>'[2]3.4.1'!ET111</f>
        <v>3.822387</v>
      </c>
      <c r="EU112" s="8">
        <f>'[2]3.4.1'!EU111</f>
        <v>4.2652400000000004</v>
      </c>
      <c r="EV112" s="8">
        <f>'[2]3.4.1'!EV111</f>
        <v>15.630580999999999</v>
      </c>
      <c r="EW112" s="8">
        <f>'[2]3.4.1'!EW111</f>
        <v>7.5943719999999999</v>
      </c>
      <c r="EX112" s="8">
        <f>'[2]3.4.1'!EX111</f>
        <v>6.4551410000000002</v>
      </c>
      <c r="EY112" s="8">
        <f>'[2]3.4.1'!EY111</f>
        <v>4.9954090000000004</v>
      </c>
      <c r="EZ112" s="8">
        <f>'[2]3.4.1'!EZ111</f>
        <v>2.4460389999999999</v>
      </c>
      <c r="FA112" s="8">
        <f>'[2]3.4.1'!FA111</f>
        <v>9.084441</v>
      </c>
      <c r="FB112" s="8">
        <f>'[2]3.4.1'!FB111</f>
        <v>4.5756569999999996</v>
      </c>
      <c r="FC112" s="8">
        <f>'[2]3.4.1'!FC111</f>
        <v>10.998710000000001</v>
      </c>
      <c r="FD112" s="8">
        <f>'[2]3.4.1'!FD111</f>
        <v>3.6510129999999998</v>
      </c>
      <c r="FE112" s="8">
        <f>'[2]3.4.1'!FE111</f>
        <v>7.2754050000000001</v>
      </c>
      <c r="FF112" s="8">
        <f>'[2]3.4.1'!FF111</f>
        <v>7.9333119999999999</v>
      </c>
      <c r="FG112" s="8">
        <f>'[2]3.4.1'!FG111</f>
        <v>7.0607879999999996</v>
      </c>
      <c r="FH112" s="8">
        <f>'[2]3.4.1'!FH111</f>
        <v>11.636051</v>
      </c>
      <c r="FI112" s="8">
        <f>'[2]3.4.1'!FI111</f>
        <v>4.9693719999999999</v>
      </c>
      <c r="FJ112" s="8">
        <f>'[2]3.4.1'!FJ111</f>
        <v>6.4035880000000001</v>
      </c>
      <c r="FK112" s="8">
        <f>'[2]3.4.1'!FK111</f>
        <v>12.766728000000001</v>
      </c>
      <c r="FL112" s="8">
        <f>'[2]3.4.1'!FL111</f>
        <v>6.9708399999999999</v>
      </c>
      <c r="FM112" s="8">
        <f>'[2]3.4.1'!FM111</f>
        <v>13.751873</v>
      </c>
      <c r="FN112" s="8">
        <f>'[2]3.4.1'!FN111</f>
        <v>4.3285859999999996</v>
      </c>
      <c r="FO112" s="8">
        <f>'[2]3.4.1'!FO111</f>
        <v>15.312155000000001</v>
      </c>
      <c r="FP112" s="8">
        <f>'[2]3.4.1'!FP111</f>
        <v>1.919978</v>
      </c>
      <c r="FQ112" s="8">
        <f>'[2]3.4.1'!FQ111</f>
        <v>6.7997779999999999</v>
      </c>
      <c r="FR112" s="8">
        <f>'[2]3.4.1'!FR111</f>
        <v>13.918201</v>
      </c>
      <c r="FS112" s="8">
        <f>'[2]3.4.1'!FS111</f>
        <v>7.9743029999999999</v>
      </c>
      <c r="FT112" s="8">
        <f>'[2]3.4.1'!FT111</f>
        <v>12.158723999999999</v>
      </c>
      <c r="FU112" s="8">
        <f>'[2]3.4.1'!FU111</f>
        <v>5.3839069999999998</v>
      </c>
      <c r="FV112" s="8">
        <f>'[2]3.4.1'!FV111</f>
        <v>13.944551000000001</v>
      </c>
      <c r="FW112" s="8">
        <f>'[2]3.4.1'!FW111</f>
        <v>12.540335000000001</v>
      </c>
      <c r="FX112" s="8">
        <f>'[2]3.4.1'!FX111</f>
        <v>9.6941199999999998</v>
      </c>
      <c r="FY112" s="8">
        <f>'[2]3.4.1'!FY111</f>
        <v>30.846243999999999</v>
      </c>
      <c r="FZ112" s="8">
        <f>'[2]3.4.1'!FZ111</f>
        <v>13.367877</v>
      </c>
      <c r="GA112" s="8">
        <f>'[2]3.4.1'!GA111</f>
        <v>17.350358</v>
      </c>
      <c r="GB112" s="8">
        <f>'[2]3.4.1'!GB111</f>
        <v>7.3347389999999999</v>
      </c>
      <c r="GC112" s="8">
        <f>'[2]3.4.1'!GC111</f>
        <v>11.063440999999999</v>
      </c>
      <c r="GD112" s="8">
        <f>'[2]3.4.1'!GD111</f>
        <v>7.3928390000000004</v>
      </c>
      <c r="GE112" s="8">
        <f>'[2]3.4.1'!GE111</f>
        <v>10.623253</v>
      </c>
      <c r="GF112" s="8">
        <f>'[2]3.4.1'!GF111</f>
        <v>6.5959370000000002</v>
      </c>
      <c r="GG112" s="8">
        <f>'[2]3.4.1'!GG111</f>
        <v>9.7232760000000003</v>
      </c>
      <c r="GH112" s="8">
        <f>'[2]3.4.1'!GH111</f>
        <v>7.8992979999999999</v>
      </c>
      <c r="GI112" s="8">
        <f>'[2]3.4.1'!GI111</f>
        <v>8.4444750000000006</v>
      </c>
      <c r="GJ112" s="8">
        <f>'[2]3.4.1'!GJ111</f>
        <v>9.5292980000000007</v>
      </c>
      <c r="GK112" s="8">
        <f>'[2]3.4.1'!GK111</f>
        <v>7.8100719999999999</v>
      </c>
      <c r="GL112" s="8">
        <f>'[2]3.4.1'!GL111</f>
        <v>10.566338</v>
      </c>
      <c r="GM112" s="8">
        <f>'[2]3.4.1'!GM111</f>
        <v>12.148388000000001</v>
      </c>
      <c r="GN112" s="8">
        <f>'[2]3.4.1'!GN111</f>
        <v>21.827862</v>
      </c>
      <c r="GO112" s="8">
        <f>'[2]3.4.1'!GO111</f>
        <v>10.138712</v>
      </c>
      <c r="GP112" s="8">
        <f>'[2]3.4.1'!GP111</f>
        <v>6.7086389999999998</v>
      </c>
      <c r="GQ112" s="8">
        <f>'[2]3.4.1'!GQ111</f>
        <v>11.668377</v>
      </c>
      <c r="GR112" s="8">
        <f>'[2]3.4.1'!GR111</f>
        <v>11.848705000000001</v>
      </c>
      <c r="GS112" s="8">
        <f>'[2]3.4.1'!GS111</f>
        <v>3.8365839999999998</v>
      </c>
      <c r="GT112" s="8">
        <f>'[2]3.4.1'!GT111</f>
        <v>18.972656000000001</v>
      </c>
      <c r="GU112" s="8">
        <f>'[2]3.4.1'!GU111</f>
        <v>14.197336</v>
      </c>
      <c r="GV112" s="8">
        <f>'[2]3.4.1'!GV111</f>
        <v>10.780370000000001</v>
      </c>
      <c r="GW112" s="8">
        <f>'[2]3.4.1'!GW111</f>
        <v>8.6029590000000002</v>
      </c>
      <c r="GX112" s="8">
        <f>'[2]3.4.1'!GX111</f>
        <v>2.669028</v>
      </c>
      <c r="GY112" s="8">
        <f>'[2]3.4.1'!GY111</f>
        <v>18.075088000000001</v>
      </c>
      <c r="GZ112" s="8">
        <f>'[2]3.4.1'!GZ111</f>
        <v>18.504771000000002</v>
      </c>
      <c r="HA112" s="8">
        <f>'[2]3.4.1'!HA111</f>
        <v>6.3055510000000004</v>
      </c>
      <c r="HB112" s="8">
        <f>'[2]3.4.1'!HB111</f>
        <v>12.367518</v>
      </c>
      <c r="HC112" s="8">
        <f>'[2]3.4.1'!HC111</f>
        <v>16.977059000000001</v>
      </c>
      <c r="HD112" s="8">
        <f>'[2]3.4.1'!HD111</f>
        <v>12.982008</v>
      </c>
      <c r="HE112" s="8">
        <f>'[2]3.4.1'!HE111</f>
        <v>14.331821</v>
      </c>
      <c r="HF112" s="8">
        <f>'[2]3.4.1'!HF111</f>
        <v>23.392181000000001</v>
      </c>
      <c r="HG112" s="8">
        <f>'[2]3.4.1'!HG111</f>
        <v>12.909092000000001</v>
      </c>
      <c r="HH112" s="8">
        <f>'[2]3.4.1'!HH111</f>
        <v>8.1273230000000005</v>
      </c>
      <c r="HI112" s="8">
        <f>'[2]3.4.1'!HI111</f>
        <v>38.517251999999999</v>
      </c>
      <c r="HJ112" s="8">
        <f>'[2]3.4.1'!HJ111</f>
        <v>13.153141</v>
      </c>
      <c r="HK112" s="8">
        <f>'[2]3.4.1'!HK111</f>
        <v>33.518089000000003</v>
      </c>
      <c r="HL112" s="8">
        <f>'[2]3.4.1'!HL111</f>
        <v>26.538076</v>
      </c>
      <c r="HM112" s="8">
        <f>'[2]3.4.1'!HM111</f>
        <v>10.356102</v>
      </c>
      <c r="HN112" s="8">
        <f>'[2]3.4.1'!HN111</f>
        <v>11.903349</v>
      </c>
      <c r="HO112" s="8">
        <f>'[2]3.4.1'!HO111</f>
        <v>47.233802000000004</v>
      </c>
      <c r="HP112" s="8">
        <f>'[2]3.4.1'!HP111</f>
        <v>38.761046</v>
      </c>
      <c r="HQ112" s="8">
        <f>'[2]3.4.1'!HQ111</f>
        <v>13.007504999999998</v>
      </c>
      <c r="HR112" s="8">
        <f>'[2]3.4.1'!HR111</f>
        <v>65.046655000000001</v>
      </c>
      <c r="HS112" s="8">
        <f>'[2]3.4.1'!HS111</f>
        <v>85.710886000000002</v>
      </c>
      <c r="HT112" s="8">
        <f>'[2]3.4.1'!HT111</f>
        <v>46.219254999999997</v>
      </c>
      <c r="HU112" s="8">
        <f>'[2]3.4.1'!HU111</f>
        <v>20.752958</v>
      </c>
      <c r="HV112" s="8">
        <f>'[2]3.4.1'!HV111</f>
        <v>5.289015</v>
      </c>
      <c r="HW112" s="8">
        <f>'[2]3.4.1'!HW111</f>
        <v>7.936782</v>
      </c>
      <c r="HX112" s="8">
        <f>'[2]3.4.1'!HX111</f>
        <v>1.127713</v>
      </c>
      <c r="HY112" s="8">
        <f>'[2]3.4.1'!HY111</f>
        <v>1.8731500000000001</v>
      </c>
      <c r="HZ112" s="8">
        <f>'[2]3.4.1'!HZ111</f>
        <v>8.3298459999999999</v>
      </c>
      <c r="IA112" s="8">
        <f>'[2]3.4.1'!IA111</f>
        <v>2.1954039999999999</v>
      </c>
      <c r="IB112" s="8">
        <f>'[2]3.4.1'!IB111</f>
        <v>10.727834999999999</v>
      </c>
      <c r="IC112" s="8">
        <f>'[2]3.4.1'!IC111</f>
        <v>12.428439000000001</v>
      </c>
      <c r="ID112" s="8">
        <f>'[2]3.4.1'!ID111</f>
        <v>21.255151999999999</v>
      </c>
      <c r="IE112" s="8">
        <f>'[2]3.4.1'!IE111</f>
        <v>4.001322</v>
      </c>
      <c r="IF112" s="8">
        <f>'[2]3.4.1'!IF111</f>
        <v>12.739099</v>
      </c>
      <c r="IG112" s="8">
        <f>'[2]3.4.1'!IG111</f>
        <v>12.291028000000001</v>
      </c>
      <c r="IH112" s="8">
        <f>'[2]3.4.1'!IH111</f>
        <v>9.1429599999999986</v>
      </c>
      <c r="II112" s="8">
        <f>'[2]3.4.1'!II111</f>
        <v>7.0432380000000006</v>
      </c>
      <c r="IJ112" s="8">
        <f>'[2]3.4.1'!IJ111</f>
        <v>12.46773</v>
      </c>
      <c r="IK112" s="8">
        <f>'[2]3.4.1'!IK111</f>
        <v>7.192666</v>
      </c>
      <c r="IL112" s="8">
        <f>'[2]3.4.1'!IL111</f>
        <v>15.085387000000001</v>
      </c>
      <c r="IM112" s="8">
        <f>'[2]3.4.1'!IM111</f>
        <v>8.0793710000000001</v>
      </c>
      <c r="IN112" s="8">
        <f>'[2]3.4.1'!IN111</f>
        <v>16.910903999999999</v>
      </c>
      <c r="IO112" s="8">
        <f>'[2]3.4.1'!IO111</f>
        <v>19.844227</v>
      </c>
      <c r="IP112" s="8">
        <f>'[2]3.4.1'!IP111</f>
        <v>18.224102999999999</v>
      </c>
      <c r="IQ112" s="8">
        <f>'[2]3.4.1'!IQ111</f>
        <v>23.253975999999998</v>
      </c>
      <c r="IR112" s="8">
        <f>'[2]3.4.1'!IR111</f>
        <v>11.395772999999998</v>
      </c>
      <c r="IS112" s="8">
        <f>'[2]3.4.1'!IS111</f>
        <v>16.280476</v>
      </c>
      <c r="IT112" s="8">
        <f>'[2]3.4.1'!IT111</f>
        <v>15.805028</v>
      </c>
      <c r="IU112" s="8">
        <f>'[2]3.4.1'!IU111</f>
        <v>15.261436</v>
      </c>
      <c r="IV112" s="8">
        <f>'[2]3.4.1'!IV111</f>
        <v>2.9219250000000003</v>
      </c>
      <c r="IW112" s="8">
        <f>'[2]3.4.1'!IW111</f>
        <v>16.052724000000001</v>
      </c>
      <c r="IX112" s="8">
        <f>'[2]3.4.1'!IX111</f>
        <v>7.1240839999999999</v>
      </c>
      <c r="IY112" s="8">
        <f>'[2]3.4.1'!IY111</f>
        <v>9.7806689999999996</v>
      </c>
      <c r="IZ112" s="8">
        <f>'[2]3.4.1'!IZ111</f>
        <v>23.406604999999999</v>
      </c>
      <c r="JA112" s="8">
        <f>'[2]3.4.1'!JA111</f>
        <v>22.530624</v>
      </c>
      <c r="JB112" s="8">
        <f>'[2]3.4.1'!JB111</f>
        <v>21.115648</v>
      </c>
      <c r="JC112" s="8">
        <f>'[2]3.4.1'!JC111</f>
        <v>15.193275999999999</v>
      </c>
      <c r="JD112" s="8">
        <f>'[2]3.4.1'!JD111</f>
        <v>10.918196999999999</v>
      </c>
      <c r="JE112" s="8">
        <f>'[2]3.4.1'!JE111</f>
        <v>3.686804</v>
      </c>
      <c r="JF112" s="8">
        <f>'[2]3.4.1'!JF111</f>
        <v>1.628325</v>
      </c>
      <c r="JG112" s="8">
        <f>'[2]3.4.1'!JG111</f>
        <v>11.784111000000001</v>
      </c>
      <c r="JH112" s="8">
        <f>'[2]3.4.1'!JH111</f>
        <v>14.343776</v>
      </c>
      <c r="JI112" s="8">
        <f>'[2]3.4.1'!JI111</f>
        <v>35.439639999999997</v>
      </c>
      <c r="JJ112" s="8">
        <f>'[2]3.4.1'!JJ111</f>
        <v>18.158750000000001</v>
      </c>
      <c r="JK112" s="8">
        <f>'[2]3.4.1'!JK111</f>
        <v>24.448519000000001</v>
      </c>
      <c r="JL112" s="8">
        <f>'[2]3.4.1'!JL111</f>
        <v>14.836781999999999</v>
      </c>
      <c r="JM112" s="8">
        <f>'[2]3.4.1'!JM111</f>
        <v>24.957481000000001</v>
      </c>
      <c r="JN112" s="8">
        <f>'[2]3.4.1'!JN111</f>
        <v>20.311429</v>
      </c>
      <c r="JO112" s="8">
        <f>'[2]3.4.1'!JO111</f>
        <v>8.8656640000000007</v>
      </c>
      <c r="JP112" s="8">
        <f>'[2]3.4.1'!JP111</f>
        <v>24.338099</v>
      </c>
      <c r="JQ112" s="8">
        <f>'[2]3.4.1'!JQ111</f>
        <v>11.519770000000001</v>
      </c>
      <c r="JR112" s="8">
        <f>'[2]3.4.1'!JR111</f>
        <v>5.837834</v>
      </c>
      <c r="JS112" s="8">
        <f>'[2]3.4.1'!JS111</f>
        <v>49.075885999999997</v>
      </c>
      <c r="JT112" s="8">
        <f>'[2]3.4.1'!JT111</f>
        <v>7.8376219999999996</v>
      </c>
      <c r="JU112" s="8">
        <f>'[2]3.4.1'!JU111</f>
        <v>13.116899</v>
      </c>
      <c r="JV112" s="8">
        <f>'[2]3.4.1'!JV111</f>
        <v>16.801756999999998</v>
      </c>
      <c r="JW112" s="8">
        <f>'[2]3.4.1'!JW111</f>
        <v>13.11027</v>
      </c>
      <c r="JX112" s="8">
        <f>'[2]3.4.1'!JX111</f>
        <v>10.502803</v>
      </c>
      <c r="JY112" s="8">
        <f>'[2]3.4.1'!JY111</f>
        <v>18.981044000000001</v>
      </c>
      <c r="JZ112" s="8">
        <f>'[2]3.4.1'!JZ111</f>
        <v>15.827951000000001</v>
      </c>
      <c r="KA112" s="8">
        <f>'[2]3.4.1'!KA111</f>
        <v>16.948815</v>
      </c>
      <c r="KB112" s="8">
        <f>'[2]3.4.1'!KB111</f>
        <v>18.340396999999999</v>
      </c>
      <c r="KC112" s="8">
        <f>'[2]3.4.1'!KC111</f>
        <v>4.6218110000000001</v>
      </c>
      <c r="KD112" s="8">
        <f>'[2]3.4.1'!KD111</f>
        <v>15.558272000000001</v>
      </c>
      <c r="KE112" s="8">
        <f>'[2]3.4.1'!KE111</f>
        <v>11.774241</v>
      </c>
      <c r="KF112" s="8">
        <f>'[2]3.4.1'!KF111</f>
        <v>3.8839579999999998</v>
      </c>
      <c r="KG112" s="8">
        <f>'[2]3.4.1'!KG111</f>
        <v>8.2943709999999999</v>
      </c>
      <c r="KH112" s="8">
        <f>'[2]3.4.1'!KH111</f>
        <v>5.858441</v>
      </c>
      <c r="KI112" s="8">
        <f>'[2]3.4.1'!KI111</f>
        <v>17.606172999999998</v>
      </c>
      <c r="KJ112" s="8">
        <f>'[2]3.4.1'!KJ111</f>
        <v>26.948269</v>
      </c>
      <c r="KK112" s="8">
        <f>'[2]3.4.1'!KK111</f>
        <v>27.873666</v>
      </c>
      <c r="KL112" s="8">
        <f>'[2]3.4.1'!KL111</f>
        <v>26.940141000000001</v>
      </c>
      <c r="KM112" s="8">
        <f>'[2]3.4.1'!KM111</f>
        <v>6.9629839999999996</v>
      </c>
      <c r="KN112" s="8">
        <f>'[2]3.4.1'!KN111</f>
        <v>11.123874000000001</v>
      </c>
      <c r="KO112" s="8">
        <f>'[2]3.4.1'!KO111</f>
        <v>25.887943</v>
      </c>
      <c r="KP112" s="8">
        <f>'[2]3.4.1'!KP111</f>
        <v>7.7991060000000001</v>
      </c>
      <c r="KQ112" s="8">
        <f>'[2]3.4.1'!KQ111</f>
        <v>20.294917000000002</v>
      </c>
      <c r="KR112" s="8">
        <f>'[2]3.4.1'!KR111</f>
        <v>4.5870009999999999</v>
      </c>
      <c r="KS112" s="8">
        <f>'[2]3.4.1'!KS111</f>
        <v>15.960502999999999</v>
      </c>
      <c r="KT112" s="8">
        <f>'[2]3.4.1'!KT111</f>
        <v>7.1442569999999996</v>
      </c>
      <c r="KU112" s="8">
        <f>'[2]3.4.1'!KU111</f>
        <v>26.181037</v>
      </c>
      <c r="KV112" s="8">
        <f>'[2]3.4.1'!KV111</f>
        <v>19.815922</v>
      </c>
      <c r="KW112" s="8">
        <f>'[2]3.4.1'!KW111</f>
        <v>16.403351000000001</v>
      </c>
      <c r="KX112" s="8">
        <f>'[2]3.4.1'!KX111</f>
        <v>12.415160999999999</v>
      </c>
      <c r="KY112" s="8">
        <f>'[2]3.4.1'!KY111</f>
        <v>26.533788999999999</v>
      </c>
      <c r="KZ112" s="8">
        <f>'[2]3.4.1'!KZ111</f>
        <v>8.0782059999999998</v>
      </c>
      <c r="LA112" s="8">
        <f>'[2]3.4.1'!LA111</f>
        <v>19.671433</v>
      </c>
      <c r="LB112" s="8">
        <f>'[2]3.4.1'!LB111</f>
        <v>9.595148</v>
      </c>
      <c r="LC112" s="8">
        <f>'[2]3.4.1'!LC111</f>
        <v>16.722895000000001</v>
      </c>
      <c r="LD112" s="8">
        <f>'[2]3.4.1'!LD111</f>
        <v>23.102008999999999</v>
      </c>
      <c r="LE112" s="8">
        <f>'[2]3.4.1'!LE111</f>
        <v>2.5960290000000001</v>
      </c>
      <c r="LF112" s="8">
        <f>'[2]3.4.1'!LF111</f>
        <v>20.874502</v>
      </c>
      <c r="LG112" s="8">
        <f>'[2]3.4.1'!LG111</f>
        <v>3.4705819999999998</v>
      </c>
      <c r="LH112" s="8">
        <f>'[2]3.4.1'!LH111</f>
        <v>16.866363</v>
      </c>
      <c r="LI112" s="8">
        <f>'[2]3.4.1'!LI111</f>
        <v>6.7937120000000002</v>
      </c>
      <c r="LJ112" s="8">
        <f>'[2]3.4.1'!LJ111</f>
        <v>11.889472</v>
      </c>
      <c r="LK112" s="8">
        <f>'[2]3.4.1'!LK111</f>
        <v>23.334313999999999</v>
      </c>
      <c r="LL112" s="8">
        <f>'[2]3.4.1'!LL111</f>
        <v>17.095096999999999</v>
      </c>
      <c r="LM112" s="8">
        <f>'[2]3.4.1'!LM111</f>
        <v>10.390551</v>
      </c>
      <c r="LN112" s="8">
        <f>'[2]3.4.1'!LN111</f>
        <v>4.7261249999999997</v>
      </c>
      <c r="LO112" s="8">
        <f>'[2]3.4.1'!LO111</f>
        <v>15.831811</v>
      </c>
      <c r="LP112" s="8">
        <f>'[2]3.4.1'!LP111</f>
        <v>13.660798</v>
      </c>
      <c r="LQ112" s="8">
        <f>'[2]3.4.1'!LQ111</f>
        <v>12.946408999999999</v>
      </c>
      <c r="LR112" s="8">
        <f>'[2]3.4.1'!LR111</f>
        <v>14.778126</v>
      </c>
      <c r="LS112" s="8">
        <f>'[2]3.4.1'!LS111</f>
        <v>11.821491</v>
      </c>
      <c r="LT112" s="8">
        <f>'[2]3.4.1'!LT111</f>
        <v>14.652068999999999</v>
      </c>
      <c r="LU112" s="8">
        <f>'[2]3.4.1'!LU111</f>
        <v>11.133246</v>
      </c>
      <c r="LV112" s="8">
        <f>'[2]3.4.1'!LV111</f>
        <v>14.074263</v>
      </c>
      <c r="LW112" s="8">
        <f>'[2]3.4.1'!LW111</f>
        <v>10.366291</v>
      </c>
      <c r="LX112" s="8">
        <f>'[2]3.4.1'!LX111</f>
        <v>12.722116</v>
      </c>
      <c r="LY112" s="8">
        <f>'[2]3.4.1'!LY111</f>
        <v>37.136476999999999</v>
      </c>
      <c r="LZ112" s="8">
        <f>'[2]3.4.1'!LZ111</f>
        <v>8.2608069999999998</v>
      </c>
      <c r="MA112" s="8">
        <f>'[2]3.4.1'!MA111</f>
        <v>8.3470689999999994</v>
      </c>
      <c r="MB112" s="8">
        <f>'[2]3.4.1'!MB111</f>
        <v>4.400118</v>
      </c>
      <c r="MC112" s="8">
        <f>'[2]3.4.1'!MC111</f>
        <v>16.986087000000001</v>
      </c>
      <c r="MD112" s="8">
        <f>'[2]3.4.1'!MD111</f>
        <v>19.393699000000002</v>
      </c>
      <c r="ME112" s="8">
        <f>'[2]3.4.1'!ME111</f>
        <v>13.638622</v>
      </c>
      <c r="MF112" s="8">
        <f>'[2]3.4.1'!MF111</f>
        <v>14.079723</v>
      </c>
      <c r="MG112" s="8">
        <f>'[2]3.4.1'!MG111</f>
        <v>8.2638590000000001</v>
      </c>
      <c r="MH112" s="8">
        <f>'[2]3.4.1'!MH111</f>
        <v>8.7407909999999998</v>
      </c>
      <c r="MI112" s="8">
        <f>'[2]3.4.1'!MI111</f>
        <v>15.417516000000001</v>
      </c>
      <c r="MJ112" s="8">
        <f>'[2]3.4.1'!MJ111</f>
        <v>11.329091999999999</v>
      </c>
      <c r="MK112" s="8">
        <f>'[2]3.4.1'!MK111</f>
        <v>8.5205699999999993</v>
      </c>
      <c r="ML112" s="8">
        <f>'[2]3.4.1'!ML111</f>
        <v>21.604102000000001</v>
      </c>
      <c r="MM112" s="8">
        <f>'[2]3.4.1'!MM111</f>
        <v>27.955794999999998</v>
      </c>
      <c r="MN112" s="8">
        <f>'[2]3.4.1'!MN111</f>
        <v>2.9555280000000002</v>
      </c>
      <c r="MO112" s="8">
        <f>'[2]3.4.1'!MO111</f>
        <v>15.856679</v>
      </c>
      <c r="MP112" s="8">
        <f>'[2]3.4.1'!MP111</f>
        <v>10.220624000000001</v>
      </c>
      <c r="MQ112" s="8">
        <f>'[2]3.4.1'!MQ111</f>
        <v>6.4924860000000004</v>
      </c>
      <c r="MR112" s="8">
        <f>'[2]3.4.1'!MR111</f>
        <v>7.8305790000000002</v>
      </c>
      <c r="MS112" s="8">
        <f>'[2]3.4.1'!MS111</f>
        <v>6.7259520000000004</v>
      </c>
      <c r="MT112" s="8">
        <f>'[2]3.4.1'!MT111</f>
        <v>15.17271</v>
      </c>
      <c r="MU112" s="8">
        <f>'[2]3.4.1'!MU111</f>
        <v>4.34755</v>
      </c>
      <c r="MV112" s="8">
        <f>'[2]3.4.1'!MV111</f>
        <v>5.2827780000000004</v>
      </c>
      <c r="MW112" s="8">
        <f>'[2]3.4.1'!MW111</f>
        <v>32.587133999999999</v>
      </c>
      <c r="MX112" s="8">
        <f>'[2]3.4.1'!MX111</f>
        <v>7.3936520000000003</v>
      </c>
      <c r="MY112" s="8">
        <f>'[2]3.4.1'!MY111</f>
        <v>15.7094</v>
      </c>
      <c r="MZ112" s="8">
        <f>'[2]3.4.1'!MZ111</f>
        <v>10.963239</v>
      </c>
      <c r="NA112" s="8">
        <f>'[2]3.4.1'!NA111</f>
        <v>6.0124519999999997</v>
      </c>
      <c r="NB112" s="8">
        <f>'[2]3.4.1'!NB111</f>
        <v>14.624552</v>
      </c>
      <c r="NC112" s="8">
        <f>'[2]3.4.1'!NC111</f>
        <v>13.893735</v>
      </c>
      <c r="ND112" s="8">
        <f>'[2]3.4.1'!ND111</f>
        <v>8.1654809999999998</v>
      </c>
      <c r="NE112" s="8">
        <f>'[2]3.4.1'!NE111</f>
        <v>3.7961019999999999</v>
      </c>
      <c r="NF112" s="8">
        <f>'[2]3.4.1'!NF111</f>
        <v>8.2448449999999998</v>
      </c>
      <c r="NG112" s="8">
        <f>'[2]3.4.1'!NG111</f>
        <v>7.3088939999999996</v>
      </c>
      <c r="NH112" s="8">
        <f>'[2]3.4.1'!NH111</f>
        <v>5.9053170000000001</v>
      </c>
      <c r="NI112" s="8">
        <f>'[2]3.4.1'!NI111</f>
        <v>28.761443</v>
      </c>
      <c r="NJ112" s="8">
        <f>'[2]3.4.1'!NJ111</f>
        <v>19.992922</v>
      </c>
      <c r="NK112" s="8">
        <f>'[2]3.4.1'!NK111</f>
        <v>35.208666999999998</v>
      </c>
      <c r="NL112" s="8">
        <f>'[2]3.4.1'!NL111</f>
        <v>14.095954000000001</v>
      </c>
      <c r="NM112" s="8">
        <f>'[2]3.4.1'!NM111</f>
        <v>14.141693999999999</v>
      </c>
      <c r="NN112" s="8">
        <f>'[2]3.4.1'!NN111</f>
        <v>13.360307000000001</v>
      </c>
      <c r="NO112" s="8">
        <f>'[2]3.4.1'!NO111</f>
        <v>11.878594</v>
      </c>
      <c r="NP112" s="8">
        <f>'[2]3.4.1'!NP111</f>
        <v>11.42257</v>
      </c>
      <c r="NQ112" s="8">
        <f>'[2]3.4.1'!NQ111</f>
        <v>5.0236419999999997</v>
      </c>
      <c r="NR112" s="8">
        <f>'[2]3.4.1'!NR111</f>
        <v>26.532129999999999</v>
      </c>
      <c r="NS112" s="8">
        <f>'[2]3.4.1'!NS111</f>
        <v>7.7286250000000001</v>
      </c>
      <c r="NT112" s="8">
        <f>'[2]3.4.1'!NT111</f>
        <v>33.040081999999998</v>
      </c>
      <c r="NU112" s="8">
        <f>'[2]3.4.1'!NU111</f>
        <v>18.619918999999999</v>
      </c>
      <c r="NV112" s="8">
        <f>'[2]3.4.1'!NV111</f>
        <v>11.824586</v>
      </c>
      <c r="NW112" s="8">
        <f>'[2]3.4.1'!NW111</f>
        <v>24.353763000000001</v>
      </c>
      <c r="NX112" s="8">
        <f>'[2]3.4.1'!NX111</f>
        <v>30.429815999999999</v>
      </c>
      <c r="NY112" s="8">
        <f>'[2]3.4.1'!NY111</f>
        <v>13.634307</v>
      </c>
      <c r="NZ112" s="8">
        <f>'[2]3.4.1'!NZ111</f>
        <v>28.012754999999999</v>
      </c>
      <c r="OA112" s="8">
        <f>'[2]3.4.1'!OA111</f>
        <v>57.329976000000002</v>
      </c>
      <c r="OB112" s="8">
        <f>'[2]3.4.1'!OB111</f>
        <v>27.235897999999999</v>
      </c>
      <c r="OC112" s="8">
        <f>'[2]3.4.1'!OC111</f>
        <v>9.745234</v>
      </c>
      <c r="OD112" s="8">
        <f>'[2]3.4.1'!OD111</f>
        <v>55.758958999999997</v>
      </c>
      <c r="OE112" s="8">
        <f>'[2]3.4.1'!OE111</f>
        <v>27.672678999999999</v>
      </c>
      <c r="OF112" s="8">
        <f>'[2]3.4.1'!OF111</f>
        <v>14.297943</v>
      </c>
      <c r="OG112" s="8">
        <f>'[2]3.4.1'!OG111</f>
        <v>9.6972149999999999</v>
      </c>
      <c r="OH112" s="8">
        <f>'[2]3.4.1'!OH111</f>
        <v>51.939698999999997</v>
      </c>
      <c r="OI112" s="8">
        <v>5.7248130000000002</v>
      </c>
      <c r="OJ112" s="8">
        <v>10.006869</v>
      </c>
      <c r="OK112" s="8">
        <v>25.335827999999999</v>
      </c>
      <c r="OL112" s="8">
        <v>95.616695000000007</v>
      </c>
      <c r="OM112" s="8">
        <v>26.630700999999998</v>
      </c>
      <c r="ON112" s="8">
        <v>21.230727000000002</v>
      </c>
      <c r="OO112" s="8">
        <v>16.899788999999998</v>
      </c>
      <c r="OP112" s="8">
        <v>11.853109</v>
      </c>
      <c r="OQ112" s="8">
        <v>17.179428000000001</v>
      </c>
      <c r="OR112" s="8">
        <v>12.274035</v>
      </c>
      <c r="OS112" s="8">
        <v>34.122101000000001</v>
      </c>
      <c r="OT112" s="8">
        <v>27.319302</v>
      </c>
      <c r="OU112" s="8">
        <v>18.416278999999999</v>
      </c>
      <c r="OV112" s="8">
        <v>4.5197190000000003</v>
      </c>
      <c r="OW112" s="8">
        <v>34.453823</v>
      </c>
      <c r="OX112" s="8">
        <v>22.812242000000001</v>
      </c>
      <c r="OY112" s="8">
        <v>14.399997000000001</v>
      </c>
      <c r="OZ112" s="8">
        <v>15.609398000000001</v>
      </c>
      <c r="PA112" s="8">
        <v>29.979994999999999</v>
      </c>
      <c r="PB112" s="8">
        <v>25.397447</v>
      </c>
      <c r="PC112" s="8">
        <v>18.490786</v>
      </c>
      <c r="PD112" s="8">
        <v>0</v>
      </c>
      <c r="PE112" s="8">
        <v>0</v>
      </c>
      <c r="PF112" s="8">
        <v>0</v>
      </c>
    </row>
    <row r="113" spans="1:422" s="7" customFormat="1" ht="15" customHeight="1" x14ac:dyDescent="0.35">
      <c r="A113" s="10" t="s">
        <v>501</v>
      </c>
      <c r="B113" s="9" t="s">
        <v>500</v>
      </c>
      <c r="C113" s="8">
        <f>'[2]3.4.1'!C112</f>
        <v>1.5767659999999999</v>
      </c>
      <c r="D113" s="8">
        <f>'[2]3.4.1'!D112</f>
        <v>1.1732959999999999</v>
      </c>
      <c r="E113" s="8">
        <f>'[2]3.4.1'!E112</f>
        <v>2.222585</v>
      </c>
      <c r="F113" s="8">
        <f>'[2]3.4.1'!F112</f>
        <v>1.9657610000000001</v>
      </c>
      <c r="G113" s="8">
        <f>'[2]3.4.1'!G112</f>
        <v>1.850868</v>
      </c>
      <c r="H113" s="8">
        <f>'[2]3.4.1'!H112</f>
        <v>1.509482</v>
      </c>
      <c r="I113" s="8">
        <f>'[2]3.4.1'!I112</f>
        <v>2.4629409999999998</v>
      </c>
      <c r="J113" s="8">
        <f>'[2]3.4.1'!J112</f>
        <v>3.1561319999999999</v>
      </c>
      <c r="K113" s="8">
        <f>'[2]3.4.1'!K112</f>
        <v>1.835283</v>
      </c>
      <c r="L113" s="8">
        <f>'[2]3.4.1'!L112</f>
        <v>2.2952659999999998</v>
      </c>
      <c r="M113" s="8">
        <f>'[2]3.4.1'!M112</f>
        <v>2.4469650000000001</v>
      </c>
      <c r="N113" s="8">
        <f>'[2]3.4.1'!N112</f>
        <v>2.1066370000000001</v>
      </c>
      <c r="O113" s="8">
        <f>'[2]3.4.1'!O112</f>
        <v>3.47926</v>
      </c>
      <c r="P113" s="8">
        <f>'[2]3.4.1'!P112</f>
        <v>2.401675</v>
      </c>
      <c r="Q113" s="8">
        <f>'[2]3.4.1'!Q112</f>
        <v>2.961122</v>
      </c>
      <c r="R113" s="8">
        <f>'[2]3.4.1'!R112</f>
        <v>2.5155340000000002</v>
      </c>
      <c r="S113" s="8">
        <f>'[2]3.4.1'!S112</f>
        <v>2.4946760000000001</v>
      </c>
      <c r="T113" s="8">
        <f>'[2]3.4.1'!T112</f>
        <v>3.7317559999999999</v>
      </c>
      <c r="U113" s="8">
        <f>'[2]3.4.1'!U112</f>
        <v>3.4664630000000001</v>
      </c>
      <c r="V113" s="8">
        <f>'[2]3.4.1'!V112</f>
        <v>3.9021690000000002</v>
      </c>
      <c r="W113" s="8">
        <f>'[2]3.4.1'!W112</f>
        <v>4.1226479999999999</v>
      </c>
      <c r="X113" s="8">
        <f>'[2]3.4.1'!X112</f>
        <v>4.6042059999999996</v>
      </c>
      <c r="Y113" s="8">
        <f>'[2]3.4.1'!Y112</f>
        <v>2.8432550000000001</v>
      </c>
      <c r="Z113" s="8">
        <f>'[2]3.4.1'!Z112</f>
        <v>3.4586619999999999</v>
      </c>
      <c r="AA113" s="8">
        <f>'[2]3.4.1'!AA112</f>
        <v>3.3758689999999998</v>
      </c>
      <c r="AB113" s="8">
        <f>'[2]3.4.1'!AB112</f>
        <v>3.4119449999999998</v>
      </c>
      <c r="AC113" s="8">
        <f>'[2]3.4.1'!AC112</f>
        <v>2.8301789999999998</v>
      </c>
      <c r="AD113" s="8">
        <f>'[2]3.4.1'!AD112</f>
        <v>3.9323739999999998</v>
      </c>
      <c r="AE113" s="8">
        <f>'[2]3.4.1'!AE112</f>
        <v>3.219077</v>
      </c>
      <c r="AF113" s="8">
        <f>'[2]3.4.1'!AF112</f>
        <v>2.5627040000000001</v>
      </c>
      <c r="AG113" s="8">
        <f>'[2]3.4.1'!AG112</f>
        <v>4.8906070000000001</v>
      </c>
      <c r="AH113" s="8">
        <f>'[2]3.4.1'!AH112</f>
        <v>5.252586</v>
      </c>
      <c r="AI113" s="8">
        <f>'[2]3.4.1'!AI112</f>
        <v>4.6796100000000003</v>
      </c>
      <c r="AJ113" s="8">
        <f>'[2]3.4.1'!AJ112</f>
        <v>3.9019490000000001</v>
      </c>
      <c r="AK113" s="8">
        <f>'[2]3.4.1'!AK112</f>
        <v>4.4424799999999998</v>
      </c>
      <c r="AL113" s="8">
        <f>'[2]3.4.1'!AL112</f>
        <v>4.4155579999999999</v>
      </c>
      <c r="AM113" s="8">
        <f>'[2]3.4.1'!AM112</f>
        <v>3.9684200000000001</v>
      </c>
      <c r="AN113" s="8">
        <f>'[2]3.4.1'!AN112</f>
        <v>4.5461770000000001</v>
      </c>
      <c r="AO113" s="8">
        <f>'[2]3.4.1'!AO112</f>
        <v>4.7542900000000001</v>
      </c>
      <c r="AP113" s="8">
        <f>'[2]3.4.1'!AP112</f>
        <v>5.4112799999999996</v>
      </c>
      <c r="AQ113" s="8">
        <f>'[2]3.4.1'!AQ112</f>
        <v>4.3984870000000003</v>
      </c>
      <c r="AR113" s="8">
        <f>'[2]3.4.1'!AR112</f>
        <v>4.2234389999999999</v>
      </c>
      <c r="AS113" s="8">
        <f>'[2]3.4.1'!AS112</f>
        <v>6.867807</v>
      </c>
      <c r="AT113" s="8">
        <f>'[2]3.4.1'!AT112</f>
        <v>7.521992</v>
      </c>
      <c r="AU113" s="8">
        <f>'[2]3.4.1'!AU112</f>
        <v>4.2818880000000004</v>
      </c>
      <c r="AV113" s="8">
        <f>'[2]3.4.1'!AV112</f>
        <v>5.736262</v>
      </c>
      <c r="AW113" s="8">
        <f>'[2]3.4.1'!AW112</f>
        <v>6.884989</v>
      </c>
      <c r="AX113" s="8">
        <f>'[2]3.4.1'!AX112</f>
        <v>10.542909999999999</v>
      </c>
      <c r="AY113" s="8">
        <f>'[2]3.4.1'!AY112</f>
        <v>7.7126010000000003</v>
      </c>
      <c r="AZ113" s="8">
        <f>'[2]3.4.1'!AZ112</f>
        <v>6.3645100000000001</v>
      </c>
      <c r="BA113" s="8">
        <f>'[2]3.4.1'!BA112</f>
        <v>5.2549460000000003</v>
      </c>
      <c r="BB113" s="8">
        <f>'[2]3.4.1'!BB112</f>
        <v>7.8533189999999999</v>
      </c>
      <c r="BC113" s="8">
        <f>'[2]3.4.1'!BC112</f>
        <v>5.8786779999999998</v>
      </c>
      <c r="BD113" s="8">
        <f>'[2]3.4.1'!BD112</f>
        <v>7.269609</v>
      </c>
      <c r="BE113" s="8">
        <f>'[2]3.4.1'!BE112</f>
        <v>6.3639809999999999</v>
      </c>
      <c r="BF113" s="8">
        <f>'[2]3.4.1'!BF112</f>
        <v>7.5150110000000003</v>
      </c>
      <c r="BG113" s="8">
        <f>'[2]3.4.1'!BG112</f>
        <v>9.72133</v>
      </c>
      <c r="BH113" s="8">
        <f>'[2]3.4.1'!BH112</f>
        <v>8.2607370000000007</v>
      </c>
      <c r="BI113" s="8">
        <f>'[2]3.4.1'!BI112</f>
        <v>7.6418980000000003</v>
      </c>
      <c r="BJ113" s="8">
        <f>'[2]3.4.1'!BJ112</f>
        <v>12.412917</v>
      </c>
      <c r="BK113" s="8">
        <f>'[2]3.4.1'!BK112</f>
        <v>7.532025</v>
      </c>
      <c r="BL113" s="8">
        <f>'[2]3.4.1'!BL112</f>
        <v>6.3764580000000004</v>
      </c>
      <c r="BM113" s="8">
        <f>'[2]3.4.1'!BM112</f>
        <v>11.784734</v>
      </c>
      <c r="BN113" s="8">
        <f>'[2]3.4.1'!BN112</f>
        <v>7.4790020000000004</v>
      </c>
      <c r="BO113" s="8">
        <f>'[2]3.4.1'!BO112</f>
        <v>11.7029</v>
      </c>
      <c r="BP113" s="8">
        <f>'[2]3.4.1'!BP112</f>
        <v>10.007281000000001</v>
      </c>
      <c r="BQ113" s="8">
        <f>'[2]3.4.1'!BQ112</f>
        <v>11.301829</v>
      </c>
      <c r="BR113" s="8">
        <f>'[2]3.4.1'!BR112</f>
        <v>14.900714000000001</v>
      </c>
      <c r="BS113" s="8">
        <f>'[2]3.4.1'!BS112</f>
        <v>12.508792</v>
      </c>
      <c r="BT113" s="8">
        <f>'[2]3.4.1'!BT112</f>
        <v>11.375000999999999</v>
      </c>
      <c r="BU113" s="8">
        <f>'[2]3.4.1'!BU112</f>
        <v>10.641078</v>
      </c>
      <c r="BV113" s="8">
        <f>'[2]3.4.1'!BV112</f>
        <v>8.382619</v>
      </c>
      <c r="BW113" s="8">
        <f>'[2]3.4.1'!BW112</f>
        <v>13.029795</v>
      </c>
      <c r="BX113" s="8">
        <f>'[2]3.4.1'!BX112</f>
        <v>7.3893409999999999</v>
      </c>
      <c r="BY113" s="8">
        <f>'[2]3.4.1'!BY112</f>
        <v>10.959795</v>
      </c>
      <c r="BZ113" s="8">
        <f>'[2]3.4.1'!BZ112</f>
        <v>9.0631850000000007</v>
      </c>
      <c r="CA113" s="8">
        <f>'[2]3.4.1'!CA112</f>
        <v>15.797745000000001</v>
      </c>
      <c r="CB113" s="8">
        <f>'[2]3.4.1'!CB112</f>
        <v>9.5497080000000008</v>
      </c>
      <c r="CC113" s="8">
        <f>'[2]3.4.1'!CC112</f>
        <v>15.939933</v>
      </c>
      <c r="CD113" s="8">
        <f>'[2]3.4.1'!CD112</f>
        <v>13.293713</v>
      </c>
      <c r="CE113" s="8">
        <f>'[2]3.4.1'!CE112</f>
        <v>13.335666</v>
      </c>
      <c r="CF113" s="8">
        <f>'[2]3.4.1'!CF112</f>
        <v>13.445836</v>
      </c>
      <c r="CG113" s="8">
        <f>'[2]3.4.1'!CG112</f>
        <v>12.245606</v>
      </c>
      <c r="CH113" s="8">
        <f>'[2]3.4.1'!CH112</f>
        <v>16.141152000000002</v>
      </c>
      <c r="CI113" s="8">
        <f>'[2]3.4.1'!CI112</f>
        <v>13.298487</v>
      </c>
      <c r="CJ113" s="8">
        <f>'[2]3.4.1'!CJ112</f>
        <v>10.617445999999999</v>
      </c>
      <c r="CK113" s="8">
        <f>'[2]3.4.1'!CK112</f>
        <v>14.414692000000001</v>
      </c>
      <c r="CL113" s="8">
        <f>'[2]3.4.1'!CL112</f>
        <v>13.691628</v>
      </c>
      <c r="CM113" s="8">
        <f>'[2]3.4.1'!CM112</f>
        <v>12.350352000000001</v>
      </c>
      <c r="CN113" s="8">
        <f>'[2]3.4.1'!CN112</f>
        <v>17.050492999999999</v>
      </c>
      <c r="CO113" s="8">
        <f>'[2]3.4.1'!CO112</f>
        <v>17.015993000000002</v>
      </c>
      <c r="CP113" s="8">
        <f>'[2]3.4.1'!CP112</f>
        <v>15.609564000000001</v>
      </c>
      <c r="CQ113" s="8">
        <f>'[2]3.4.1'!CQ112</f>
        <v>14.111587</v>
      </c>
      <c r="CR113" s="8">
        <f>'[2]3.4.1'!CR112</f>
        <v>22.558585000000001</v>
      </c>
      <c r="CS113" s="8">
        <f>'[2]3.4.1'!CS112</f>
        <v>18.498007999999999</v>
      </c>
      <c r="CT113" s="8">
        <f>'[2]3.4.1'!CT112</f>
        <v>37.499620999999998</v>
      </c>
      <c r="CU113" s="8">
        <f>'[2]3.4.1'!CU112</f>
        <v>16.045968999999999</v>
      </c>
      <c r="CV113" s="8">
        <f>'[2]3.4.1'!CV112</f>
        <v>9.7324789999999997</v>
      </c>
      <c r="CW113" s="8">
        <f>'[2]3.4.1'!CW112</f>
        <v>12.856703</v>
      </c>
      <c r="CX113" s="8">
        <f>'[2]3.4.1'!CX112</f>
        <v>12.134625</v>
      </c>
      <c r="CY113" s="8">
        <f>'[2]3.4.1'!CY112</f>
        <v>18.190548</v>
      </c>
      <c r="CZ113" s="8">
        <f>'[2]3.4.1'!CZ112</f>
        <v>12.241529</v>
      </c>
      <c r="DA113" s="8">
        <f>'[2]3.4.1'!DA112</f>
        <v>10.406101</v>
      </c>
      <c r="DB113" s="8">
        <f>'[2]3.4.1'!DB112</f>
        <v>12.609444999999999</v>
      </c>
      <c r="DC113" s="8">
        <f>'[2]3.4.1'!DC112</f>
        <v>9.7504500000000007</v>
      </c>
      <c r="DD113" s="8">
        <f>'[2]3.4.1'!DD112</f>
        <v>9.6144689999999997</v>
      </c>
      <c r="DE113" s="8">
        <f>'[2]3.4.1'!DE112</f>
        <v>10.202418</v>
      </c>
      <c r="DF113" s="8">
        <f>'[2]3.4.1'!DF112</f>
        <v>10.060646999999999</v>
      </c>
      <c r="DG113" s="8">
        <f>'[2]3.4.1'!DG112</f>
        <v>6.3355050000000004</v>
      </c>
      <c r="DH113" s="8">
        <f>'[2]3.4.1'!DH112</f>
        <v>8.9630379999999992</v>
      </c>
      <c r="DI113" s="8">
        <f>'[2]3.4.1'!DI112</f>
        <v>5.6060980000000002</v>
      </c>
      <c r="DJ113" s="8">
        <f>'[2]3.4.1'!DJ112</f>
        <v>7.6298269999999997</v>
      </c>
      <c r="DK113" s="8">
        <f>'[2]3.4.1'!DK112</f>
        <v>8.4621119999999994</v>
      </c>
      <c r="DL113" s="8">
        <f>'[2]3.4.1'!DL112</f>
        <v>7.2419560000000001</v>
      </c>
      <c r="DM113" s="8">
        <f>'[2]3.4.1'!DM112</f>
        <v>7.7547319999999997</v>
      </c>
      <c r="DN113" s="8">
        <f>'[2]3.4.1'!DN112</f>
        <v>12.274604999999999</v>
      </c>
      <c r="DO113" s="8">
        <f>'[2]3.4.1'!DO112</f>
        <v>6.4511839999999996</v>
      </c>
      <c r="DP113" s="8">
        <f>'[2]3.4.1'!DP112</f>
        <v>11.310444</v>
      </c>
      <c r="DQ113" s="8">
        <f>'[2]3.4.1'!DQ112</f>
        <v>7.5828790000000001</v>
      </c>
      <c r="DR113" s="8">
        <f>'[2]3.4.1'!DR112</f>
        <v>10.449272000000001</v>
      </c>
      <c r="DS113" s="8">
        <f>'[2]3.4.1'!DS112</f>
        <v>7.5778359999999996</v>
      </c>
      <c r="DT113" s="8">
        <f>'[2]3.4.1'!DT112</f>
        <v>6.386946</v>
      </c>
      <c r="DU113" s="8">
        <f>'[2]3.4.1'!DU112</f>
        <v>8.8569870000000002</v>
      </c>
      <c r="DV113" s="8">
        <f>'[2]3.4.1'!DV112</f>
        <v>8.1484760000000005</v>
      </c>
      <c r="DW113" s="8">
        <f>'[2]3.4.1'!DW112</f>
        <v>8.3414450000000002</v>
      </c>
      <c r="DX113" s="8">
        <f>'[2]3.4.1'!DX112</f>
        <v>8.3934040000000003</v>
      </c>
      <c r="DY113" s="8">
        <f>'[2]3.4.1'!DY112</f>
        <v>9.351896</v>
      </c>
      <c r="DZ113" s="8">
        <f>'[2]3.4.1'!DZ112</f>
        <v>9.4803230000000003</v>
      </c>
      <c r="EA113" s="8">
        <f>'[2]3.4.1'!EA112</f>
        <v>9.6813950000000002</v>
      </c>
      <c r="EB113" s="8">
        <f>'[2]3.4.1'!EB112</f>
        <v>9.9472670000000001</v>
      </c>
      <c r="EC113" s="8">
        <f>'[2]3.4.1'!EC112</f>
        <v>7.2531920000000003</v>
      </c>
      <c r="ED113" s="8">
        <f>'[2]3.4.1'!ED112</f>
        <v>5.832662</v>
      </c>
      <c r="EE113" s="8">
        <f>'[2]3.4.1'!EE112</f>
        <v>9.5316899999999993</v>
      </c>
      <c r="EF113" s="8">
        <f>'[2]3.4.1'!EF112</f>
        <v>6.4674930000000002</v>
      </c>
      <c r="EG113" s="8">
        <f>'[2]3.4.1'!EG112</f>
        <v>6.8540029999999996</v>
      </c>
      <c r="EH113" s="8">
        <f>'[2]3.4.1'!EH112</f>
        <v>7.3599379999999996</v>
      </c>
      <c r="EI113" s="8">
        <f>'[2]3.4.1'!EI112</f>
        <v>13.494579999999999</v>
      </c>
      <c r="EJ113" s="8">
        <f>'[2]3.4.1'!EJ112</f>
        <v>8.1157029999999999</v>
      </c>
      <c r="EK113" s="8">
        <f>'[2]3.4.1'!EK112</f>
        <v>8.8715759999999992</v>
      </c>
      <c r="EL113" s="8">
        <f>'[2]3.4.1'!EL112</f>
        <v>8.9549590000000006</v>
      </c>
      <c r="EM113" s="8">
        <f>'[2]3.4.1'!EM112</f>
        <v>9.1322939999999999</v>
      </c>
      <c r="EN113" s="8">
        <f>'[2]3.4.1'!EN112</f>
        <v>11.869318</v>
      </c>
      <c r="EO113" s="8">
        <f>'[2]3.4.1'!EO112</f>
        <v>8.1156849999999991</v>
      </c>
      <c r="EP113" s="8">
        <f>'[2]3.4.1'!EP112</f>
        <v>8.5308639999999993</v>
      </c>
      <c r="EQ113" s="8">
        <f>'[2]3.4.1'!EQ112</f>
        <v>8.1056249999999999</v>
      </c>
      <c r="ER113" s="8">
        <f>'[2]3.4.1'!ER112</f>
        <v>5.6361160000000003</v>
      </c>
      <c r="ES113" s="8">
        <f>'[2]3.4.1'!ES112</f>
        <v>8.9929210000000008</v>
      </c>
      <c r="ET113" s="8">
        <f>'[2]3.4.1'!ET112</f>
        <v>11.390091</v>
      </c>
      <c r="EU113" s="8">
        <f>'[2]3.4.1'!EU112</f>
        <v>18.906516</v>
      </c>
      <c r="EV113" s="8">
        <f>'[2]3.4.1'!EV112</f>
        <v>10.572063</v>
      </c>
      <c r="EW113" s="8">
        <f>'[2]3.4.1'!EW112</f>
        <v>11.490895999999999</v>
      </c>
      <c r="EX113" s="8">
        <f>'[2]3.4.1'!EX112</f>
        <v>10.705207</v>
      </c>
      <c r="EY113" s="8">
        <f>'[2]3.4.1'!EY112</f>
        <v>10.601502999999999</v>
      </c>
      <c r="EZ113" s="8">
        <f>'[2]3.4.1'!EZ112</f>
        <v>9.6984750000000002</v>
      </c>
      <c r="FA113" s="8">
        <f>'[2]3.4.1'!FA112</f>
        <v>9.3473900000000008</v>
      </c>
      <c r="FB113" s="8">
        <f>'[2]3.4.1'!FB112</f>
        <v>10.686998000000001</v>
      </c>
      <c r="FC113" s="8">
        <f>'[2]3.4.1'!FC112</f>
        <v>8.5590790000000005</v>
      </c>
      <c r="FD113" s="8">
        <f>'[2]3.4.1'!FD112</f>
        <v>7.5857020000000004</v>
      </c>
      <c r="FE113" s="8">
        <f>'[2]3.4.1'!FE112</f>
        <v>11.091811999999999</v>
      </c>
      <c r="FF113" s="8">
        <f>'[2]3.4.1'!FF112</f>
        <v>9.0349269999999997</v>
      </c>
      <c r="FG113" s="8">
        <f>'[2]3.4.1'!FG112</f>
        <v>9.8594650000000001</v>
      </c>
      <c r="FH113" s="8">
        <f>'[2]3.4.1'!FH112</f>
        <v>10.657985</v>
      </c>
      <c r="FI113" s="8">
        <f>'[2]3.4.1'!FI112</f>
        <v>11.555215</v>
      </c>
      <c r="FJ113" s="8">
        <f>'[2]3.4.1'!FJ112</f>
        <v>8.4401820000000001</v>
      </c>
      <c r="FK113" s="8">
        <f>'[2]3.4.1'!FK112</f>
        <v>12.429176</v>
      </c>
      <c r="FL113" s="8">
        <f>'[2]3.4.1'!FL112</f>
        <v>11.735405999999999</v>
      </c>
      <c r="FM113" s="8">
        <f>'[2]3.4.1'!FM112</f>
        <v>10.387456</v>
      </c>
      <c r="FN113" s="8">
        <f>'[2]3.4.1'!FN112</f>
        <v>12.339368</v>
      </c>
      <c r="FO113" s="8">
        <f>'[2]3.4.1'!FO112</f>
        <v>11.815348</v>
      </c>
      <c r="FP113" s="8">
        <f>'[2]3.4.1'!FP112</f>
        <v>7.9375140000000002</v>
      </c>
      <c r="FQ113" s="8">
        <f>'[2]3.4.1'!FQ112</f>
        <v>11.619472999999999</v>
      </c>
      <c r="FR113" s="8">
        <f>'[2]3.4.1'!FR112</f>
        <v>13.449043</v>
      </c>
      <c r="FS113" s="8">
        <f>'[2]3.4.1'!FS112</f>
        <v>14.742594</v>
      </c>
      <c r="FT113" s="8">
        <f>'[2]3.4.1'!FT112</f>
        <v>9.9093319999999991</v>
      </c>
      <c r="FU113" s="8">
        <f>'[2]3.4.1'!FU112</f>
        <v>13.843631</v>
      </c>
      <c r="FV113" s="8">
        <f>'[2]3.4.1'!FV112</f>
        <v>11.344605</v>
      </c>
      <c r="FW113" s="8">
        <f>'[2]3.4.1'!FW112</f>
        <v>13.512506999999999</v>
      </c>
      <c r="FX113" s="8">
        <f>'[2]3.4.1'!FX112</f>
        <v>12.55288</v>
      </c>
      <c r="FY113" s="8">
        <f>'[2]3.4.1'!FY112</f>
        <v>10.882318</v>
      </c>
      <c r="FZ113" s="8">
        <f>'[2]3.4.1'!FZ112</f>
        <v>13.248614999999999</v>
      </c>
      <c r="GA113" s="8">
        <f>'[2]3.4.1'!GA112</f>
        <v>13.151598999999999</v>
      </c>
      <c r="GB113" s="8">
        <f>'[2]3.4.1'!GB112</f>
        <v>9.9846679999999992</v>
      </c>
      <c r="GC113" s="8">
        <f>'[2]3.4.1'!GC112</f>
        <v>10.244198000000001</v>
      </c>
      <c r="GD113" s="8">
        <f>'[2]3.4.1'!GD112</f>
        <v>11.528395</v>
      </c>
      <c r="GE113" s="8">
        <f>'[2]3.4.1'!GE112</f>
        <v>15.692409</v>
      </c>
      <c r="GF113" s="8">
        <f>'[2]3.4.1'!GF112</f>
        <v>12.924536</v>
      </c>
      <c r="GG113" s="8">
        <f>'[2]3.4.1'!GG112</f>
        <v>14.712465999999999</v>
      </c>
      <c r="GH113" s="8">
        <f>'[2]3.4.1'!GH112</f>
        <v>10.990525999999999</v>
      </c>
      <c r="GI113" s="8">
        <f>'[2]3.4.1'!GI112</f>
        <v>13.519588000000001</v>
      </c>
      <c r="GJ113" s="8">
        <f>'[2]3.4.1'!GJ112</f>
        <v>12.497214</v>
      </c>
      <c r="GK113" s="8">
        <f>'[2]3.4.1'!GK112</f>
        <v>11.208295</v>
      </c>
      <c r="GL113" s="8">
        <f>'[2]3.4.1'!GL112</f>
        <v>13.063064000000001</v>
      </c>
      <c r="GM113" s="8">
        <f>'[2]3.4.1'!GM112</f>
        <v>14.474140999999999</v>
      </c>
      <c r="GN113" s="8">
        <f>'[2]3.4.1'!GN112</f>
        <v>10.220038000000001</v>
      </c>
      <c r="GO113" s="8">
        <f>'[2]3.4.1'!GO112</f>
        <v>13.974442999999999</v>
      </c>
      <c r="GP113" s="8">
        <f>'[2]3.4.1'!GP112</f>
        <v>11.792442999999999</v>
      </c>
      <c r="GQ113" s="8">
        <f>'[2]3.4.1'!GQ112</f>
        <v>12.315866</v>
      </c>
      <c r="GR113" s="8">
        <f>'[2]3.4.1'!GR112</f>
        <v>10.857612</v>
      </c>
      <c r="GS113" s="8">
        <f>'[2]3.4.1'!GS112</f>
        <v>12.676167</v>
      </c>
      <c r="GT113" s="8">
        <f>'[2]3.4.1'!GT112</f>
        <v>11.091498</v>
      </c>
      <c r="GU113" s="8">
        <f>'[2]3.4.1'!GU112</f>
        <v>15.339923000000001</v>
      </c>
      <c r="GV113" s="8">
        <f>'[2]3.4.1'!GV112</f>
        <v>13.399781000000001</v>
      </c>
      <c r="GW113" s="8">
        <f>'[2]3.4.1'!GW112</f>
        <v>11.212515</v>
      </c>
      <c r="GX113" s="8">
        <f>'[2]3.4.1'!GX112</f>
        <v>11.165903</v>
      </c>
      <c r="GY113" s="8">
        <f>'[2]3.4.1'!GY112</f>
        <v>9.4563760000000006</v>
      </c>
      <c r="GZ113" s="8">
        <f>'[2]3.4.1'!GZ112</f>
        <v>11.258355999999999</v>
      </c>
      <c r="HA113" s="8">
        <f>'[2]3.4.1'!HA112</f>
        <v>13.520832</v>
      </c>
      <c r="HB113" s="8">
        <f>'[2]3.4.1'!HB112</f>
        <v>11.419870000000001</v>
      </c>
      <c r="HC113" s="8">
        <f>'[2]3.4.1'!HC112</f>
        <v>12.367486000000001</v>
      </c>
      <c r="HD113" s="8">
        <f>'[2]3.4.1'!HD112</f>
        <v>12.938628000000001</v>
      </c>
      <c r="HE113" s="8">
        <f>'[2]3.4.1'!HE112</f>
        <v>10.828096</v>
      </c>
      <c r="HF113" s="8">
        <f>'[2]3.4.1'!HF112</f>
        <v>11.585985000000001</v>
      </c>
      <c r="HG113" s="8">
        <f>'[2]3.4.1'!HG112</f>
        <v>18.771240000000002</v>
      </c>
      <c r="HH113" s="8">
        <f>'[2]3.4.1'!HH112</f>
        <v>20.419252</v>
      </c>
      <c r="HI113" s="8">
        <f>'[2]3.4.1'!HI112</f>
        <v>19.18807</v>
      </c>
      <c r="HJ113" s="8">
        <f>'[2]3.4.1'!HJ112</f>
        <v>13.760387000000001</v>
      </c>
      <c r="HK113" s="8">
        <f>'[2]3.4.1'!HK112</f>
        <v>12.880302</v>
      </c>
      <c r="HL113" s="8">
        <f>'[2]3.4.1'!HL112</f>
        <v>15.102898</v>
      </c>
      <c r="HM113" s="8">
        <f>'[2]3.4.1'!HM112</f>
        <v>12.599138999999999</v>
      </c>
      <c r="HN113" s="8">
        <f>'[2]3.4.1'!HN112</f>
        <v>10.940261</v>
      </c>
      <c r="HO113" s="8">
        <f>'[2]3.4.1'!HO112</f>
        <v>37.749803999999997</v>
      </c>
      <c r="HP113" s="8">
        <f>'[2]3.4.1'!HP112</f>
        <v>17.016116999999998</v>
      </c>
      <c r="HQ113" s="8">
        <f>'[2]3.4.1'!HQ112</f>
        <v>35.624178000000001</v>
      </c>
      <c r="HR113" s="8">
        <f>'[2]3.4.1'!HR112</f>
        <v>16.679295999999997</v>
      </c>
      <c r="HS113" s="8">
        <f>'[2]3.4.1'!HS112</f>
        <v>21.44135</v>
      </c>
      <c r="HT113" s="8">
        <f>'[2]3.4.1'!HT112</f>
        <v>15.575147000000001</v>
      </c>
      <c r="HU113" s="8">
        <f>'[2]3.4.1'!HU112</f>
        <v>17.490200000000002</v>
      </c>
      <c r="HV113" s="8">
        <f>'[2]3.4.1'!HV112</f>
        <v>17.729277999999997</v>
      </c>
      <c r="HW113" s="8">
        <f>'[2]3.4.1'!HW112</f>
        <v>11.027991</v>
      </c>
      <c r="HX113" s="8">
        <f>'[2]3.4.1'!HX112</f>
        <v>11.597811999999999</v>
      </c>
      <c r="HY113" s="8">
        <f>'[2]3.4.1'!HY112</f>
        <v>13.339017</v>
      </c>
      <c r="HZ113" s="8">
        <f>'[2]3.4.1'!HZ112</f>
        <v>13.976443999999999</v>
      </c>
      <c r="IA113" s="8">
        <f>'[2]3.4.1'!IA112</f>
        <v>15.640112999999999</v>
      </c>
      <c r="IB113" s="8">
        <f>'[2]3.4.1'!IB112</f>
        <v>16.289611999999998</v>
      </c>
      <c r="IC113" s="8">
        <f>'[2]3.4.1'!IC112</f>
        <v>16.403196000000001</v>
      </c>
      <c r="ID113" s="8">
        <f>'[2]3.4.1'!ID112</f>
        <v>11.810032</v>
      </c>
      <c r="IE113" s="8">
        <f>'[2]3.4.1'!IE112</f>
        <v>14.273545</v>
      </c>
      <c r="IF113" s="8">
        <f>'[2]3.4.1'!IF112</f>
        <v>13.312395</v>
      </c>
      <c r="IG113" s="8">
        <f>'[2]3.4.1'!IG112</f>
        <v>14.491083</v>
      </c>
      <c r="IH113" s="8">
        <f>'[2]3.4.1'!IH112</f>
        <v>14.633772</v>
      </c>
      <c r="II113" s="8">
        <f>'[2]3.4.1'!II112</f>
        <v>13.641594999999999</v>
      </c>
      <c r="IJ113" s="8">
        <f>'[2]3.4.1'!IJ112</f>
        <v>15.594118</v>
      </c>
      <c r="IK113" s="8">
        <f>'[2]3.4.1'!IK112</f>
        <v>14.181801999999999</v>
      </c>
      <c r="IL113" s="8">
        <f>'[2]3.4.1'!IL112</f>
        <v>13.740941999999999</v>
      </c>
      <c r="IM113" s="8">
        <f>'[2]3.4.1'!IM112</f>
        <v>15.556745000000001</v>
      </c>
      <c r="IN113" s="8">
        <f>'[2]3.4.1'!IN112</f>
        <v>18.948914000000002</v>
      </c>
      <c r="IO113" s="8">
        <f>'[2]3.4.1'!IO112</f>
        <v>18.234278</v>
      </c>
      <c r="IP113" s="8">
        <f>'[2]3.4.1'!IP112</f>
        <v>16.787883999999998</v>
      </c>
      <c r="IQ113" s="8">
        <f>'[2]3.4.1'!IQ112</f>
        <v>14.301752</v>
      </c>
      <c r="IR113" s="8">
        <f>'[2]3.4.1'!IR112</f>
        <v>14.506066000000001</v>
      </c>
      <c r="IS113" s="8">
        <f>'[2]3.4.1'!IS112</f>
        <v>13.999928000000001</v>
      </c>
      <c r="IT113" s="8">
        <f>'[2]3.4.1'!IT112</f>
        <v>14.558832000000001</v>
      </c>
      <c r="IU113" s="8">
        <f>'[2]3.4.1'!IU112</f>
        <v>17.851172999999999</v>
      </c>
      <c r="IV113" s="8">
        <f>'[2]3.4.1'!IV112</f>
        <v>10.829514999999999</v>
      </c>
      <c r="IW113" s="8">
        <f>'[2]3.4.1'!IW112</f>
        <v>18.391717</v>
      </c>
      <c r="IX113" s="8">
        <f>'[2]3.4.1'!IX112</f>
        <v>12.154112</v>
      </c>
      <c r="IY113" s="8">
        <f>'[2]3.4.1'!IY112</f>
        <v>14.941796</v>
      </c>
      <c r="IZ113" s="8">
        <f>'[2]3.4.1'!IZ112</f>
        <v>19.585854999999999</v>
      </c>
      <c r="JA113" s="8">
        <f>'[2]3.4.1'!JA112</f>
        <v>17.061855000000001</v>
      </c>
      <c r="JB113" s="8">
        <f>'[2]3.4.1'!JB112</f>
        <v>16.744966000000002</v>
      </c>
      <c r="JC113" s="8">
        <f>'[2]3.4.1'!JC112</f>
        <v>21.953813999999998</v>
      </c>
      <c r="JD113" s="8">
        <f>'[2]3.4.1'!JD112</f>
        <v>19.352969000000002</v>
      </c>
      <c r="JE113" s="8">
        <f>'[2]3.4.1'!JE112</f>
        <v>18.304628000000001</v>
      </c>
      <c r="JF113" s="8">
        <f>'[2]3.4.1'!JF112</f>
        <v>15.121088</v>
      </c>
      <c r="JG113" s="8">
        <f>'[2]3.4.1'!JG112</f>
        <v>15.256261</v>
      </c>
      <c r="JH113" s="8">
        <f>'[2]3.4.1'!JH112</f>
        <v>18.373797</v>
      </c>
      <c r="JI113" s="8">
        <f>'[2]3.4.1'!JI112</f>
        <v>20.610191</v>
      </c>
      <c r="JJ113" s="8">
        <f>'[2]3.4.1'!JJ112</f>
        <v>17.283821</v>
      </c>
      <c r="JK113" s="8">
        <f>'[2]3.4.1'!JK112</f>
        <v>17.472601999999998</v>
      </c>
      <c r="JL113" s="8">
        <f>'[2]3.4.1'!JL112</f>
        <v>21.522116999999998</v>
      </c>
      <c r="JM113" s="8">
        <f>'[2]3.4.1'!JM112</f>
        <v>21.766158999999998</v>
      </c>
      <c r="JN113" s="8">
        <f>'[2]3.4.1'!JN112</f>
        <v>17.063786</v>
      </c>
      <c r="JO113" s="8">
        <f>'[2]3.4.1'!JO112</f>
        <v>20.774258000000003</v>
      </c>
      <c r="JP113" s="8">
        <f>'[2]3.4.1'!JP112</f>
        <v>18.623290000000001</v>
      </c>
      <c r="JQ113" s="8">
        <f>'[2]3.4.1'!JQ112</f>
        <v>17.484738</v>
      </c>
      <c r="JR113" s="8">
        <f>'[2]3.4.1'!JR112</f>
        <v>23.506528999999997</v>
      </c>
      <c r="JS113" s="8">
        <f>'[2]3.4.1'!JS112</f>
        <v>19.187128999999999</v>
      </c>
      <c r="JT113" s="8">
        <f>'[2]3.4.1'!JT112</f>
        <v>12.187943000000001</v>
      </c>
      <c r="JU113" s="8">
        <f>'[2]3.4.1'!JU112</f>
        <v>21.344291999999999</v>
      </c>
      <c r="JV113" s="8">
        <f>'[2]3.4.1'!JV112</f>
        <v>19.376998</v>
      </c>
      <c r="JW113" s="8">
        <f>'[2]3.4.1'!JW112</f>
        <v>22.417981000000001</v>
      </c>
      <c r="JX113" s="8">
        <f>'[2]3.4.1'!JX112</f>
        <v>14.713526999999999</v>
      </c>
      <c r="JY113" s="8">
        <f>'[2]3.4.1'!JY112</f>
        <v>21.8779</v>
      </c>
      <c r="JZ113" s="8">
        <f>'[2]3.4.1'!JZ112</f>
        <v>20.793371</v>
      </c>
      <c r="KA113" s="8">
        <f>'[2]3.4.1'!KA112</f>
        <v>23.796112999999998</v>
      </c>
      <c r="KB113" s="8">
        <f>'[2]3.4.1'!KB112</f>
        <v>22.025894000000001</v>
      </c>
      <c r="KC113" s="8">
        <f>'[2]3.4.1'!KC112</f>
        <v>18.268794</v>
      </c>
      <c r="KD113" s="8">
        <f>'[2]3.4.1'!KD112</f>
        <v>19.484846999999998</v>
      </c>
      <c r="KE113" s="8">
        <f>'[2]3.4.1'!KE112</f>
        <v>24.708053</v>
      </c>
      <c r="KF113" s="8">
        <f>'[2]3.4.1'!KF112</f>
        <v>15.879295000000001</v>
      </c>
      <c r="KG113" s="8">
        <f>'[2]3.4.1'!KG112</f>
        <v>16.849962999999999</v>
      </c>
      <c r="KH113" s="8">
        <f>'[2]3.4.1'!KH112</f>
        <v>20.247465999999999</v>
      </c>
      <c r="KI113" s="8">
        <f>'[2]3.4.1'!KI112</f>
        <v>21.666969999999999</v>
      </c>
      <c r="KJ113" s="8">
        <f>'[2]3.4.1'!KJ112</f>
        <v>16.352851000000001</v>
      </c>
      <c r="KK113" s="8">
        <f>'[2]3.4.1'!KK112</f>
        <v>23.375620999999999</v>
      </c>
      <c r="KL113" s="8">
        <f>'[2]3.4.1'!KL112</f>
        <v>21.591591000000001</v>
      </c>
      <c r="KM113" s="8">
        <f>'[2]3.4.1'!KM112</f>
        <v>20.844314000000001</v>
      </c>
      <c r="KN113" s="8">
        <f>'[2]3.4.1'!KN112</f>
        <v>20.704062</v>
      </c>
      <c r="KO113" s="8">
        <f>'[2]3.4.1'!KO112</f>
        <v>18.495729000000001</v>
      </c>
      <c r="KP113" s="8">
        <f>'[2]3.4.1'!KP112</f>
        <v>25.124556999999999</v>
      </c>
      <c r="KQ113" s="8">
        <f>'[2]3.4.1'!KQ112</f>
        <v>21.765111000000001</v>
      </c>
      <c r="KR113" s="8">
        <f>'[2]3.4.1'!KR112</f>
        <v>15.591614999999999</v>
      </c>
      <c r="KS113" s="8">
        <f>'[2]3.4.1'!KS112</f>
        <v>27.727276</v>
      </c>
      <c r="KT113" s="8">
        <f>'[2]3.4.1'!KT112</f>
        <v>20.15222</v>
      </c>
      <c r="KU113" s="8">
        <f>'[2]3.4.1'!KU112</f>
        <v>22.479312</v>
      </c>
      <c r="KV113" s="8">
        <f>'[2]3.4.1'!KV112</f>
        <v>25.313766999999999</v>
      </c>
      <c r="KW113" s="8">
        <f>'[2]3.4.1'!KW112</f>
        <v>25.627202</v>
      </c>
      <c r="KX113" s="8">
        <f>'[2]3.4.1'!KX112</f>
        <v>23.767064999999999</v>
      </c>
      <c r="KY113" s="8">
        <f>'[2]3.4.1'!KY112</f>
        <v>24.973398</v>
      </c>
      <c r="KZ113" s="8">
        <f>'[2]3.4.1'!KZ112</f>
        <v>25.803858999999999</v>
      </c>
      <c r="LA113" s="8">
        <f>'[2]3.4.1'!LA112</f>
        <v>22.939440000000001</v>
      </c>
      <c r="LB113" s="8">
        <f>'[2]3.4.1'!LB112</f>
        <v>27.908100999999998</v>
      </c>
      <c r="LC113" s="8">
        <f>'[2]3.4.1'!LC112</f>
        <v>23.942502000000001</v>
      </c>
      <c r="LD113" s="8">
        <f>'[2]3.4.1'!LD112</f>
        <v>20.321110000000001</v>
      </c>
      <c r="LE113" s="8">
        <f>'[2]3.4.1'!LE112</f>
        <v>26.717624000000001</v>
      </c>
      <c r="LF113" s="8">
        <f>'[2]3.4.1'!LF112</f>
        <v>23.123070999999999</v>
      </c>
      <c r="LG113" s="8">
        <f>'[2]3.4.1'!LG112</f>
        <v>25.255776999999998</v>
      </c>
      <c r="LH113" s="8">
        <f>'[2]3.4.1'!LH112</f>
        <v>25.719217</v>
      </c>
      <c r="LI113" s="8">
        <f>'[2]3.4.1'!LI112</f>
        <v>19.648655000000002</v>
      </c>
      <c r="LJ113" s="8">
        <f>'[2]3.4.1'!LJ112</f>
        <v>22.531331999999999</v>
      </c>
      <c r="LK113" s="8">
        <f>'[2]3.4.1'!LK112</f>
        <v>22.71266</v>
      </c>
      <c r="LL113" s="8">
        <f>'[2]3.4.1'!LL112</f>
        <v>20.065377000000002</v>
      </c>
      <c r="LM113" s="8">
        <f>'[2]3.4.1'!LM112</f>
        <v>24.234020999999998</v>
      </c>
      <c r="LN113" s="8">
        <f>'[2]3.4.1'!LN112</f>
        <v>27.021778000000001</v>
      </c>
      <c r="LO113" s="8">
        <f>'[2]3.4.1'!LO112</f>
        <v>24.830573000000001</v>
      </c>
      <c r="LP113" s="8">
        <f>'[2]3.4.1'!LP112</f>
        <v>24.265827999999999</v>
      </c>
      <c r="LQ113" s="8">
        <f>'[2]3.4.1'!LQ112</f>
        <v>24.044039000000001</v>
      </c>
      <c r="LR113" s="8">
        <f>'[2]3.4.1'!LR112</f>
        <v>18.077355000000001</v>
      </c>
      <c r="LS113" s="8">
        <f>'[2]3.4.1'!LS112</f>
        <v>26.012530999999999</v>
      </c>
      <c r="LT113" s="8">
        <f>'[2]3.4.1'!LT112</f>
        <v>22.306343999999999</v>
      </c>
      <c r="LU113" s="8">
        <f>'[2]3.4.1'!LU112</f>
        <v>22.421320999999999</v>
      </c>
      <c r="LV113" s="8">
        <f>'[2]3.4.1'!LV112</f>
        <v>29.965326999999998</v>
      </c>
      <c r="LW113" s="8">
        <f>'[2]3.4.1'!LW112</f>
        <v>25.070595999999998</v>
      </c>
      <c r="LX113" s="8">
        <f>'[2]3.4.1'!LX112</f>
        <v>25.749828999999998</v>
      </c>
      <c r="LY113" s="8">
        <f>'[2]3.4.1'!LY112</f>
        <v>19.585418000000001</v>
      </c>
      <c r="LZ113" s="8">
        <f>'[2]3.4.1'!LZ112</f>
        <v>17.258509</v>
      </c>
      <c r="MA113" s="8">
        <f>'[2]3.4.1'!MA112</f>
        <v>23.001324</v>
      </c>
      <c r="MB113" s="8">
        <f>'[2]3.4.1'!MB112</f>
        <v>18.588630999999999</v>
      </c>
      <c r="MC113" s="8">
        <f>'[2]3.4.1'!MC112</f>
        <v>21.881740000000001</v>
      </c>
      <c r="MD113" s="8">
        <f>'[2]3.4.1'!MD112</f>
        <v>16.373752</v>
      </c>
      <c r="ME113" s="8">
        <f>'[2]3.4.1'!ME112</f>
        <v>21.781715999999999</v>
      </c>
      <c r="MF113" s="8">
        <f>'[2]3.4.1'!MF112</f>
        <v>23.404416000000001</v>
      </c>
      <c r="MG113" s="8">
        <f>'[2]3.4.1'!MG112</f>
        <v>26.887186</v>
      </c>
      <c r="MH113" s="8">
        <f>'[2]3.4.1'!MH112</f>
        <v>21.742764999999999</v>
      </c>
      <c r="MI113" s="8">
        <f>'[2]3.4.1'!MI112</f>
        <v>20.407339</v>
      </c>
      <c r="MJ113" s="8">
        <f>'[2]3.4.1'!MJ112</f>
        <v>21.375748999999999</v>
      </c>
      <c r="MK113" s="8">
        <f>'[2]3.4.1'!MK112</f>
        <v>20.441246</v>
      </c>
      <c r="ML113" s="8">
        <f>'[2]3.4.1'!ML112</f>
        <v>24.580750999999999</v>
      </c>
      <c r="MM113" s="8">
        <f>'[2]3.4.1'!MM112</f>
        <v>34.635294999999999</v>
      </c>
      <c r="MN113" s="8">
        <f>'[2]3.4.1'!MN112</f>
        <v>23.272168000000001</v>
      </c>
      <c r="MO113" s="8">
        <f>'[2]3.4.1'!MO112</f>
        <v>33.569929000000002</v>
      </c>
      <c r="MP113" s="8">
        <f>'[2]3.4.1'!MP112</f>
        <v>28.519696</v>
      </c>
      <c r="MQ113" s="8">
        <f>'[2]3.4.1'!MQ112</f>
        <v>35.494135999999997</v>
      </c>
      <c r="MR113" s="8">
        <f>'[2]3.4.1'!MR112</f>
        <v>29.504185</v>
      </c>
      <c r="MS113" s="8">
        <f>'[2]3.4.1'!MS112</f>
        <v>52.651975999999998</v>
      </c>
      <c r="MT113" s="8">
        <f>'[2]3.4.1'!MT112</f>
        <v>33.480362</v>
      </c>
      <c r="MU113" s="8">
        <f>'[2]3.4.1'!MU112</f>
        <v>31.542655</v>
      </c>
      <c r="MV113" s="8">
        <f>'[2]3.4.1'!MV112</f>
        <v>30.244541999999999</v>
      </c>
      <c r="MW113" s="8">
        <f>'[2]3.4.1'!MW112</f>
        <v>25.915628999999999</v>
      </c>
      <c r="MX113" s="8">
        <f>'[2]3.4.1'!MX112</f>
        <v>38.292628999999998</v>
      </c>
      <c r="MY113" s="8">
        <f>'[2]3.4.1'!MY112</f>
        <v>38.273111</v>
      </c>
      <c r="MZ113" s="8">
        <f>'[2]3.4.1'!MZ112</f>
        <v>31.375375999999999</v>
      </c>
      <c r="NA113" s="8">
        <f>'[2]3.4.1'!NA112</f>
        <v>29.767226000000001</v>
      </c>
      <c r="NB113" s="8">
        <f>'[2]3.4.1'!NB112</f>
        <v>27.324190999999999</v>
      </c>
      <c r="NC113" s="8">
        <f>'[2]3.4.1'!NC112</f>
        <v>18.999711999999999</v>
      </c>
      <c r="ND113" s="8">
        <f>'[2]3.4.1'!ND112</f>
        <v>19.655405999999999</v>
      </c>
      <c r="NE113" s="8">
        <f>'[2]3.4.1'!NE112</f>
        <v>31.230917000000002</v>
      </c>
      <c r="NF113" s="8">
        <f>'[2]3.4.1'!NF112</f>
        <v>28.961739999999999</v>
      </c>
      <c r="NG113" s="8">
        <f>'[2]3.4.1'!NG112</f>
        <v>35.745344000000003</v>
      </c>
      <c r="NH113" s="8">
        <f>'[2]3.4.1'!NH112</f>
        <v>29.772572</v>
      </c>
      <c r="NI113" s="8">
        <f>'[2]3.4.1'!NI112</f>
        <v>32.993617</v>
      </c>
      <c r="NJ113" s="8">
        <f>'[2]3.4.1'!NJ112</f>
        <v>33.056775999999999</v>
      </c>
      <c r="NK113" s="8">
        <f>'[2]3.4.1'!NK112</f>
        <v>25.405508999999999</v>
      </c>
      <c r="NL113" s="8">
        <f>'[2]3.4.1'!NL112</f>
        <v>37.604357999999998</v>
      </c>
      <c r="NM113" s="8">
        <f>'[2]3.4.1'!NM112</f>
        <v>31.948758999999999</v>
      </c>
      <c r="NN113" s="8">
        <f>'[2]3.4.1'!NN112</f>
        <v>42.089854000000003</v>
      </c>
      <c r="NO113" s="8">
        <f>'[2]3.4.1'!NO112</f>
        <v>29.315465</v>
      </c>
      <c r="NP113" s="8">
        <f>'[2]3.4.1'!NP112</f>
        <v>37.797874</v>
      </c>
      <c r="NQ113" s="8">
        <f>'[2]3.4.1'!NQ112</f>
        <v>29.163789999999999</v>
      </c>
      <c r="NR113" s="8">
        <f>'[2]3.4.1'!NR112</f>
        <v>17.652265</v>
      </c>
      <c r="NS113" s="8">
        <f>'[2]3.4.1'!NS112</f>
        <v>21.125361000000002</v>
      </c>
      <c r="NT113" s="8">
        <f>'[2]3.4.1'!NT112</f>
        <v>39.229126000000001</v>
      </c>
      <c r="NU113" s="8">
        <f>'[2]3.4.1'!NU112</f>
        <v>40.824711000000001</v>
      </c>
      <c r="NV113" s="8">
        <f>'[2]3.4.1'!NV112</f>
        <v>26.044132999999999</v>
      </c>
      <c r="NW113" s="8">
        <f>'[2]3.4.1'!NW112</f>
        <v>37.118831</v>
      </c>
      <c r="NX113" s="8">
        <f>'[2]3.4.1'!NX112</f>
        <v>23.490936999999999</v>
      </c>
      <c r="NY113" s="8">
        <f>'[2]3.4.1'!NY112</f>
        <v>35.683000999999997</v>
      </c>
      <c r="NZ113" s="8">
        <f>'[2]3.4.1'!NZ112</f>
        <v>35.997338999999997</v>
      </c>
      <c r="OA113" s="8">
        <f>'[2]3.4.1'!OA112</f>
        <v>23.001949</v>
      </c>
      <c r="OB113" s="8">
        <f>'[2]3.4.1'!OB112</f>
        <v>42.764150000000001</v>
      </c>
      <c r="OC113" s="8">
        <f>'[2]3.4.1'!OC112</f>
        <v>26.200420999999999</v>
      </c>
      <c r="OD113" s="8">
        <f>'[2]3.4.1'!OD112</f>
        <v>37.187927999999999</v>
      </c>
      <c r="OE113" s="8">
        <f>'[2]3.4.1'!OE112</f>
        <v>29.942484</v>
      </c>
      <c r="OF113" s="8">
        <f>'[2]3.4.1'!OF112</f>
        <v>30.420076999999999</v>
      </c>
      <c r="OG113" s="8">
        <f>'[2]3.4.1'!OG112</f>
        <v>40.568371999999997</v>
      </c>
      <c r="OH113" s="8">
        <f>'[2]3.4.1'!OH112</f>
        <v>38.082915999999997</v>
      </c>
      <c r="OI113" s="8">
        <v>33.493428000000002</v>
      </c>
      <c r="OJ113" s="8">
        <v>24.186689000000001</v>
      </c>
      <c r="OK113" s="8">
        <v>35.477189000000003</v>
      </c>
      <c r="OL113" s="8">
        <v>27.020553</v>
      </c>
      <c r="OM113" s="8">
        <v>40.270574000000003</v>
      </c>
      <c r="ON113" s="8">
        <v>33.836373999999999</v>
      </c>
      <c r="OO113" s="8">
        <v>36.994853999999997</v>
      </c>
      <c r="OP113" s="8">
        <v>32.475718999999998</v>
      </c>
      <c r="OQ113" s="8">
        <v>35.415436</v>
      </c>
      <c r="OR113" s="8">
        <v>47.698518999999997</v>
      </c>
      <c r="OS113" s="8">
        <v>44.578046000000001</v>
      </c>
      <c r="OT113" s="8">
        <v>32.682979000000003</v>
      </c>
      <c r="OU113" s="8">
        <v>58.986849999999997</v>
      </c>
      <c r="OV113" s="8">
        <v>34.641778000000002</v>
      </c>
      <c r="OW113" s="8">
        <v>47.353530999999997</v>
      </c>
      <c r="OX113" s="8">
        <v>39.041834000000001</v>
      </c>
      <c r="OY113" s="8">
        <v>44.828071000000001</v>
      </c>
      <c r="OZ113" s="8">
        <v>36.439025000000001</v>
      </c>
      <c r="PA113" s="8">
        <v>55.417149999999999</v>
      </c>
      <c r="PB113" s="8">
        <v>36.87294</v>
      </c>
      <c r="PC113" s="8">
        <v>29.104915999999999</v>
      </c>
      <c r="PD113" s="8">
        <v>0</v>
      </c>
      <c r="PE113" s="8">
        <v>0</v>
      </c>
      <c r="PF113" s="8">
        <v>0</v>
      </c>
    </row>
    <row r="114" spans="1:422" s="7" customFormat="1" ht="15" customHeight="1" x14ac:dyDescent="0.35">
      <c r="A114" s="10" t="s">
        <v>499</v>
      </c>
      <c r="B114" s="9" t="s">
        <v>498</v>
      </c>
      <c r="C114" s="8">
        <f>'[2]3.4.1'!C113</f>
        <v>0.104909</v>
      </c>
      <c r="D114" s="8">
        <f>'[2]3.4.1'!D113</f>
        <v>0.26985100000000001</v>
      </c>
      <c r="E114" s="8">
        <f>'[2]3.4.1'!E113</f>
        <v>0.46300200000000002</v>
      </c>
      <c r="F114" s="8">
        <f>'[2]3.4.1'!F113</f>
        <v>0.940585</v>
      </c>
      <c r="G114" s="8">
        <f>'[2]3.4.1'!G113</f>
        <v>0.29253600000000002</v>
      </c>
      <c r="H114" s="8">
        <f>'[2]3.4.1'!H113</f>
        <v>0.16106699999999999</v>
      </c>
      <c r="I114" s="8">
        <f>'[2]3.4.1'!I113</f>
        <v>0.19530700000000001</v>
      </c>
      <c r="J114" s="8">
        <f>'[2]3.4.1'!J113</f>
        <v>0.64207800000000004</v>
      </c>
      <c r="K114" s="8">
        <f>'[2]3.4.1'!K113</f>
        <v>0.23261799999999999</v>
      </c>
      <c r="L114" s="8">
        <f>'[2]3.4.1'!L113</f>
        <v>0.18689700000000001</v>
      </c>
      <c r="M114" s="8">
        <f>'[2]3.4.1'!M113</f>
        <v>0.55174100000000004</v>
      </c>
      <c r="N114" s="8">
        <f>'[2]3.4.1'!N113</f>
        <v>0.67532899999999996</v>
      </c>
      <c r="O114" s="8">
        <f>'[2]3.4.1'!O113</f>
        <v>0.81465600000000005</v>
      </c>
      <c r="P114" s="8">
        <f>'[2]3.4.1'!P113</f>
        <v>0.67290000000000005</v>
      </c>
      <c r="Q114" s="8">
        <f>'[2]3.4.1'!Q113</f>
        <v>0.31808399999999998</v>
      </c>
      <c r="R114" s="8">
        <f>'[2]3.4.1'!R113</f>
        <v>0.17599600000000001</v>
      </c>
      <c r="S114" s="8">
        <f>'[2]3.4.1'!S113</f>
        <v>1.023142</v>
      </c>
      <c r="T114" s="8">
        <f>'[2]3.4.1'!T113</f>
        <v>1.143313</v>
      </c>
      <c r="U114" s="8">
        <f>'[2]3.4.1'!U113</f>
        <v>0.22909599999999999</v>
      </c>
      <c r="V114" s="8">
        <f>'[2]3.4.1'!V113</f>
        <v>0.97052799999999995</v>
      </c>
      <c r="W114" s="8">
        <f>'[2]3.4.1'!W113</f>
        <v>1.057204</v>
      </c>
      <c r="X114" s="8">
        <f>'[2]3.4.1'!X113</f>
        <v>0.77500100000000005</v>
      </c>
      <c r="Y114" s="8">
        <f>'[2]3.4.1'!Y113</f>
        <v>0.57573600000000003</v>
      </c>
      <c r="Z114" s="8">
        <f>'[2]3.4.1'!Z113</f>
        <v>1.337512</v>
      </c>
      <c r="AA114" s="8">
        <f>'[2]3.4.1'!AA113</f>
        <v>0.63784200000000002</v>
      </c>
      <c r="AB114" s="8">
        <f>'[2]3.4.1'!AB113</f>
        <v>0.97682999999999998</v>
      </c>
      <c r="AC114" s="8">
        <f>'[2]3.4.1'!AC113</f>
        <v>0.91938900000000001</v>
      </c>
      <c r="AD114" s="8">
        <f>'[2]3.4.1'!AD113</f>
        <v>0.62022200000000005</v>
      </c>
      <c r="AE114" s="8">
        <f>'[2]3.4.1'!AE113</f>
        <v>0.36398999999999998</v>
      </c>
      <c r="AF114" s="8">
        <f>'[2]3.4.1'!AF113</f>
        <v>0.873722</v>
      </c>
      <c r="AG114" s="8">
        <f>'[2]3.4.1'!AG113</f>
        <v>0.63260300000000003</v>
      </c>
      <c r="AH114" s="8">
        <f>'[2]3.4.1'!AH113</f>
        <v>0.93413999999999997</v>
      </c>
      <c r="AI114" s="8">
        <f>'[2]3.4.1'!AI113</f>
        <v>0.57193400000000005</v>
      </c>
      <c r="AJ114" s="8">
        <f>'[2]3.4.1'!AJ113</f>
        <v>0.101629</v>
      </c>
      <c r="AK114" s="8">
        <f>'[2]3.4.1'!AK113</f>
        <v>0.72031999999999996</v>
      </c>
      <c r="AL114" s="8">
        <f>'[2]3.4.1'!AL113</f>
        <v>0.534474</v>
      </c>
      <c r="AM114" s="8">
        <f>'[2]3.4.1'!AM113</f>
        <v>0.61163100000000004</v>
      </c>
      <c r="AN114" s="8">
        <f>'[2]3.4.1'!AN113</f>
        <v>0.50782700000000003</v>
      </c>
      <c r="AO114" s="8">
        <f>'[2]3.4.1'!AO113</f>
        <v>0.90378999999999998</v>
      </c>
      <c r="AP114" s="8">
        <f>'[2]3.4.1'!AP113</f>
        <v>1.0305219999999999</v>
      </c>
      <c r="AQ114" s="8">
        <f>'[2]3.4.1'!AQ113</f>
        <v>0.63197599999999998</v>
      </c>
      <c r="AR114" s="8">
        <f>'[2]3.4.1'!AR113</f>
        <v>0.57607399999999997</v>
      </c>
      <c r="AS114" s="8">
        <f>'[2]3.4.1'!AS113</f>
        <v>0.316722</v>
      </c>
      <c r="AT114" s="8">
        <f>'[2]3.4.1'!AT113</f>
        <v>0.65132000000000001</v>
      </c>
      <c r="AU114" s="8">
        <f>'[2]3.4.1'!AU113</f>
        <v>0.63319599999999998</v>
      </c>
      <c r="AV114" s="8">
        <f>'[2]3.4.1'!AV113</f>
        <v>0.82345199999999996</v>
      </c>
      <c r="AW114" s="8">
        <f>'[2]3.4.1'!AW113</f>
        <v>0.42985200000000001</v>
      </c>
      <c r="AX114" s="8">
        <f>'[2]3.4.1'!AX113</f>
        <v>0.624417</v>
      </c>
      <c r="AY114" s="8">
        <f>'[2]3.4.1'!AY113</f>
        <v>0.86174200000000001</v>
      </c>
      <c r="AZ114" s="8">
        <f>'[2]3.4.1'!AZ113</f>
        <v>0.61692199999999997</v>
      </c>
      <c r="BA114" s="8">
        <f>'[2]3.4.1'!BA113</f>
        <v>0.330287</v>
      </c>
      <c r="BB114" s="8">
        <f>'[2]3.4.1'!BB113</f>
        <v>0.24793599999999999</v>
      </c>
      <c r="BC114" s="8">
        <f>'[2]3.4.1'!BC113</f>
        <v>0.46911599999999998</v>
      </c>
      <c r="BD114" s="8">
        <f>'[2]3.4.1'!BD113</f>
        <v>0.39738000000000001</v>
      </c>
      <c r="BE114" s="8">
        <f>'[2]3.4.1'!BE113</f>
        <v>0.44134400000000001</v>
      </c>
      <c r="BF114" s="8">
        <f>'[2]3.4.1'!BF113</f>
        <v>0.47199799999999997</v>
      </c>
      <c r="BG114" s="8">
        <f>'[2]3.4.1'!BG113</f>
        <v>0.32301000000000002</v>
      </c>
      <c r="BH114" s="8">
        <f>'[2]3.4.1'!BH113</f>
        <v>0.23434199999999999</v>
      </c>
      <c r="BI114" s="8">
        <f>'[2]3.4.1'!BI113</f>
        <v>0.961287</v>
      </c>
      <c r="BJ114" s="8">
        <f>'[2]3.4.1'!BJ113</f>
        <v>1.1884859999999999</v>
      </c>
      <c r="BK114" s="8">
        <f>'[2]3.4.1'!BK113</f>
        <v>0.54229899999999998</v>
      </c>
      <c r="BL114" s="8">
        <f>'[2]3.4.1'!BL113</f>
        <v>1.1800600000000001</v>
      </c>
      <c r="BM114" s="8">
        <f>'[2]3.4.1'!BM113</f>
        <v>0.84947399999999995</v>
      </c>
      <c r="BN114" s="8">
        <f>'[2]3.4.1'!BN113</f>
        <v>0.368788</v>
      </c>
      <c r="BO114" s="8">
        <f>'[2]3.4.1'!BO113</f>
        <v>1.132884</v>
      </c>
      <c r="BP114" s="8">
        <f>'[2]3.4.1'!BP113</f>
        <v>0.77770600000000001</v>
      </c>
      <c r="BQ114" s="8">
        <f>'[2]3.4.1'!BQ113</f>
        <v>0.85925200000000002</v>
      </c>
      <c r="BR114" s="8">
        <f>'[2]3.4.1'!BR113</f>
        <v>0.28408499999999998</v>
      </c>
      <c r="BS114" s="8">
        <f>'[2]3.4.1'!BS113</f>
        <v>1.2555179999999999</v>
      </c>
      <c r="BT114" s="8">
        <f>'[2]3.4.1'!BT113</f>
        <v>1.5286059999999999</v>
      </c>
      <c r="BU114" s="8">
        <f>'[2]3.4.1'!BU113</f>
        <v>0.83265599999999995</v>
      </c>
      <c r="BV114" s="8">
        <f>'[2]3.4.1'!BV113</f>
        <v>1.327294</v>
      </c>
      <c r="BW114" s="8">
        <f>'[2]3.4.1'!BW113</f>
        <v>0.92420500000000005</v>
      </c>
      <c r="BX114" s="8">
        <f>'[2]3.4.1'!BX113</f>
        <v>0.155469</v>
      </c>
      <c r="BY114" s="8">
        <f>'[2]3.4.1'!BY113</f>
        <v>1.0605450000000001</v>
      </c>
      <c r="BZ114" s="8">
        <f>'[2]3.4.1'!BZ113</f>
        <v>1.0314749999999999</v>
      </c>
      <c r="CA114" s="8">
        <f>'[2]3.4.1'!CA113</f>
        <v>0.98489000000000004</v>
      </c>
      <c r="CB114" s="8">
        <f>'[2]3.4.1'!CB113</f>
        <v>0.14210400000000001</v>
      </c>
      <c r="CC114" s="8">
        <f>'[2]3.4.1'!CC113</f>
        <v>0.41671200000000003</v>
      </c>
      <c r="CD114" s="8">
        <f>'[2]3.4.1'!CD113</f>
        <v>0.38838800000000001</v>
      </c>
      <c r="CE114" s="8">
        <f>'[2]3.4.1'!CE113</f>
        <v>1.1971609999999999</v>
      </c>
      <c r="CF114" s="8">
        <f>'[2]3.4.1'!CF113</f>
        <v>2.1602809999999999</v>
      </c>
      <c r="CG114" s="8">
        <f>'[2]3.4.1'!CG113</f>
        <v>1.094686</v>
      </c>
      <c r="CH114" s="8">
        <f>'[2]3.4.1'!CH113</f>
        <v>2.4602759999999999</v>
      </c>
      <c r="CI114" s="8">
        <f>'[2]3.4.1'!CI113</f>
        <v>1.4963930000000001</v>
      </c>
      <c r="CJ114" s="8">
        <f>'[2]3.4.1'!CJ113</f>
        <v>0.460816</v>
      </c>
      <c r="CK114" s="8">
        <f>'[2]3.4.1'!CK113</f>
        <v>0.60872800000000005</v>
      </c>
      <c r="CL114" s="8">
        <f>'[2]3.4.1'!CL113</f>
        <v>0.18815100000000001</v>
      </c>
      <c r="CM114" s="8">
        <f>'[2]3.4.1'!CM113</f>
        <v>0.47325499999999998</v>
      </c>
      <c r="CN114" s="8">
        <f>'[2]3.4.1'!CN113</f>
        <v>0.225158</v>
      </c>
      <c r="CO114" s="8">
        <f>'[2]3.4.1'!CO113</f>
        <v>0.88631400000000005</v>
      </c>
      <c r="CP114" s="8">
        <f>'[2]3.4.1'!CP113</f>
        <v>0.25773800000000002</v>
      </c>
      <c r="CQ114" s="8">
        <f>'[2]3.4.1'!CQ113</f>
        <v>6.6947999999999994E-2</v>
      </c>
      <c r="CR114" s="8">
        <f>'[2]3.4.1'!CR113</f>
        <v>0.37408200000000003</v>
      </c>
      <c r="CS114" s="8">
        <f>'[2]3.4.1'!CS113</f>
        <v>0.28409000000000001</v>
      </c>
      <c r="CT114" s="8">
        <f>'[2]3.4.1'!CT113</f>
        <v>0.34372900000000001</v>
      </c>
      <c r="CU114" s="8">
        <f>'[2]3.4.1'!CU113</f>
        <v>1.721042</v>
      </c>
      <c r="CV114" s="8">
        <f>'[2]3.4.1'!CV113</f>
        <v>1.9679390000000001</v>
      </c>
      <c r="CW114" s="8">
        <f>'[2]3.4.1'!CW113</f>
        <v>1.5472889999999999</v>
      </c>
      <c r="CX114" s="8">
        <f>'[2]3.4.1'!CX113</f>
        <v>1.4031769999999999</v>
      </c>
      <c r="CY114" s="8">
        <f>'[2]3.4.1'!CY113</f>
        <v>1.0049999999999999</v>
      </c>
      <c r="CZ114" s="8">
        <f>'[2]3.4.1'!CZ113</f>
        <v>2.1461130000000002</v>
      </c>
      <c r="DA114" s="8">
        <f>'[2]3.4.1'!DA113</f>
        <v>2.182007</v>
      </c>
      <c r="DB114" s="8">
        <f>'[2]3.4.1'!DB113</f>
        <v>1.3305929999999999</v>
      </c>
      <c r="DC114" s="8">
        <f>'[2]3.4.1'!DC113</f>
        <v>2.548546</v>
      </c>
      <c r="DD114" s="8">
        <f>'[2]3.4.1'!DD113</f>
        <v>0.89676</v>
      </c>
      <c r="DE114" s="8">
        <f>'[2]3.4.1'!DE113</f>
        <v>1.2036100000000001</v>
      </c>
      <c r="DF114" s="8">
        <f>'[2]3.4.1'!DF113</f>
        <v>0.74524900000000005</v>
      </c>
      <c r="DG114" s="8">
        <f>'[2]3.4.1'!DG113</f>
        <v>2.4274559999999998</v>
      </c>
      <c r="DH114" s="8">
        <f>'[2]3.4.1'!DH113</f>
        <v>0.64847900000000003</v>
      </c>
      <c r="DI114" s="8">
        <f>'[2]3.4.1'!DI113</f>
        <v>3.4060130000000002</v>
      </c>
      <c r="DJ114" s="8">
        <f>'[2]3.4.1'!DJ113</f>
        <v>0.728047</v>
      </c>
      <c r="DK114" s="8">
        <f>'[2]3.4.1'!DK113</f>
        <v>0.94183499999999998</v>
      </c>
      <c r="DL114" s="8">
        <f>'[2]3.4.1'!DL113</f>
        <v>1.1208480000000001</v>
      </c>
      <c r="DM114" s="8">
        <f>'[2]3.4.1'!DM113</f>
        <v>0.842221</v>
      </c>
      <c r="DN114" s="8">
        <f>'[2]3.4.1'!DN113</f>
        <v>3.9120499999999998</v>
      </c>
      <c r="DO114" s="8">
        <f>'[2]3.4.1'!DO113</f>
        <v>0.47284599999999999</v>
      </c>
      <c r="DP114" s="8">
        <f>'[2]3.4.1'!DP113</f>
        <v>0.55199699999999996</v>
      </c>
      <c r="DQ114" s="8">
        <f>'[2]3.4.1'!DQ113</f>
        <v>3.3391220000000001</v>
      </c>
      <c r="DR114" s="8">
        <f>'[2]3.4.1'!DR113</f>
        <v>4.4311160000000003</v>
      </c>
      <c r="DS114" s="8">
        <f>'[2]3.4.1'!DS113</f>
        <v>0.43698300000000001</v>
      </c>
      <c r="DT114" s="8">
        <f>'[2]3.4.1'!DT113</f>
        <v>1.9344460000000001</v>
      </c>
      <c r="DU114" s="8">
        <f>'[2]3.4.1'!DU113</f>
        <v>0.60025899999999999</v>
      </c>
      <c r="DV114" s="8">
        <f>'[2]3.4.1'!DV113</f>
        <v>0.79053600000000002</v>
      </c>
      <c r="DW114" s="8">
        <f>'[2]3.4.1'!DW113</f>
        <v>2.4061270000000001</v>
      </c>
      <c r="DX114" s="8">
        <f>'[2]3.4.1'!DX113</f>
        <v>0.953121</v>
      </c>
      <c r="DY114" s="8">
        <f>'[2]3.4.1'!DY113</f>
        <v>0.85259700000000005</v>
      </c>
      <c r="DZ114" s="8">
        <f>'[2]3.4.1'!DZ113</f>
        <v>0.33609800000000001</v>
      </c>
      <c r="EA114" s="8">
        <f>'[2]3.4.1'!EA113</f>
        <v>3.1885330000000001</v>
      </c>
      <c r="EB114" s="8">
        <f>'[2]3.4.1'!EB113</f>
        <v>0.66983400000000004</v>
      </c>
      <c r="EC114" s="8">
        <f>'[2]3.4.1'!EC113</f>
        <v>0.76820500000000003</v>
      </c>
      <c r="ED114" s="8">
        <f>'[2]3.4.1'!ED113</f>
        <v>0.60077100000000005</v>
      </c>
      <c r="EE114" s="8">
        <f>'[2]3.4.1'!EE113</f>
        <v>7.5754000000000002E-2</v>
      </c>
      <c r="EF114" s="8">
        <f>'[2]3.4.1'!EF113</f>
        <v>0.67015499999999995</v>
      </c>
      <c r="EG114" s="8">
        <f>'[2]3.4.1'!EG113</f>
        <v>0.130441</v>
      </c>
      <c r="EH114" s="8">
        <f>'[2]3.4.1'!EH113</f>
        <v>0.34992899999999999</v>
      </c>
      <c r="EI114" s="8">
        <f>'[2]3.4.1'!EI113</f>
        <v>0.16366700000000001</v>
      </c>
      <c r="EJ114" s="8">
        <f>'[2]3.4.1'!EJ113</f>
        <v>0.40930699999999998</v>
      </c>
      <c r="EK114" s="8">
        <f>'[2]3.4.1'!EK113</f>
        <v>0.22054599999999999</v>
      </c>
      <c r="EL114" s="8">
        <f>'[2]3.4.1'!EL113</f>
        <v>0.72995399999999999</v>
      </c>
      <c r="EM114" s="8">
        <f>'[2]3.4.1'!EM113</f>
        <v>5.8747000000000001E-2</v>
      </c>
      <c r="EN114" s="8">
        <f>'[2]3.4.1'!EN113</f>
        <v>0.69183499999999998</v>
      </c>
      <c r="EO114" s="8">
        <f>'[2]3.4.1'!EO113</f>
        <v>0.298873</v>
      </c>
      <c r="EP114" s="8">
        <f>'[2]3.4.1'!EP113</f>
        <v>0.195247</v>
      </c>
      <c r="EQ114" s="8">
        <f>'[2]3.4.1'!EQ113</f>
        <v>0.47762300000000002</v>
      </c>
      <c r="ER114" s="8">
        <f>'[2]3.4.1'!ER113</f>
        <v>0.60231999999999997</v>
      </c>
      <c r="ES114" s="8">
        <f>'[2]3.4.1'!ES113</f>
        <v>0.92843299999999995</v>
      </c>
      <c r="ET114" s="8">
        <f>'[2]3.4.1'!ET113</f>
        <v>1.233803</v>
      </c>
      <c r="EU114" s="8">
        <f>'[2]3.4.1'!EU113</f>
        <v>1.4667110000000001</v>
      </c>
      <c r="EV114" s="8">
        <f>'[2]3.4.1'!EV113</f>
        <v>0.79306100000000002</v>
      </c>
      <c r="EW114" s="8">
        <f>'[2]3.4.1'!EW113</f>
        <v>1.2690950000000001</v>
      </c>
      <c r="EX114" s="8">
        <f>'[2]3.4.1'!EX113</f>
        <v>1.1091930000000001</v>
      </c>
      <c r="EY114" s="8">
        <f>'[2]3.4.1'!EY113</f>
        <v>1.2326790000000001</v>
      </c>
      <c r="EZ114" s="8">
        <f>'[2]3.4.1'!EZ113</f>
        <v>1.179057</v>
      </c>
      <c r="FA114" s="8">
        <f>'[2]3.4.1'!FA113</f>
        <v>5.9392149999999999</v>
      </c>
      <c r="FB114" s="8">
        <f>'[2]3.4.1'!FB113</f>
        <v>0.78689399999999998</v>
      </c>
      <c r="FC114" s="8">
        <f>'[2]3.4.1'!FC113</f>
        <v>0.64621300000000004</v>
      </c>
      <c r="FD114" s="8">
        <f>'[2]3.4.1'!FD113</f>
        <v>1.1030009999999999</v>
      </c>
      <c r="FE114" s="8">
        <f>'[2]3.4.1'!FE113</f>
        <v>1.256723</v>
      </c>
      <c r="FF114" s="8">
        <f>'[2]3.4.1'!FF113</f>
        <v>0.51848700000000003</v>
      </c>
      <c r="FG114" s="8">
        <f>'[2]3.4.1'!FG113</f>
        <v>0.875695</v>
      </c>
      <c r="FH114" s="8">
        <f>'[2]3.4.1'!FH113</f>
        <v>7.7132000000000006E-2</v>
      </c>
      <c r="FI114" s="8">
        <f>'[2]3.4.1'!FI113</f>
        <v>1.499744</v>
      </c>
      <c r="FJ114" s="8">
        <f>'[2]3.4.1'!FJ113</f>
        <v>1.3945050000000001</v>
      </c>
      <c r="FK114" s="8">
        <f>'[2]3.4.1'!FK113</f>
        <v>4.9892279999999998</v>
      </c>
      <c r="FL114" s="8">
        <f>'[2]3.4.1'!FL113</f>
        <v>1.8878779999999999</v>
      </c>
      <c r="FM114" s="8">
        <f>'[2]3.4.1'!FM113</f>
        <v>0.64988800000000002</v>
      </c>
      <c r="FN114" s="8">
        <f>'[2]3.4.1'!FN113</f>
        <v>1.950339</v>
      </c>
      <c r="FO114" s="8">
        <f>'[2]3.4.1'!FO113</f>
        <v>2.7425299999999999</v>
      </c>
      <c r="FP114" s="8">
        <f>'[2]3.4.1'!FP113</f>
        <v>2.3173309999999998</v>
      </c>
      <c r="FQ114" s="8">
        <f>'[2]3.4.1'!FQ113</f>
        <v>1.002834</v>
      </c>
      <c r="FR114" s="8">
        <f>'[2]3.4.1'!FR113</f>
        <v>5.740297</v>
      </c>
      <c r="FS114" s="8">
        <f>'[2]3.4.1'!FS113</f>
        <v>1.9630909999999999</v>
      </c>
      <c r="FT114" s="8">
        <f>'[2]3.4.1'!FT113</f>
        <v>0.87000599999999995</v>
      </c>
      <c r="FU114" s="8">
        <f>'[2]3.4.1'!FU113</f>
        <v>0.80504799999999999</v>
      </c>
      <c r="FV114" s="8">
        <f>'[2]3.4.1'!FV113</f>
        <v>1.082187</v>
      </c>
      <c r="FW114" s="8">
        <f>'[2]3.4.1'!FW113</f>
        <v>1.091046</v>
      </c>
      <c r="FX114" s="8">
        <f>'[2]3.4.1'!FX113</f>
        <v>0.62490999999999997</v>
      </c>
      <c r="FY114" s="8">
        <f>'[2]3.4.1'!FY113</f>
        <v>2.3297210000000002</v>
      </c>
      <c r="FZ114" s="8">
        <f>'[2]3.4.1'!FZ113</f>
        <v>1.712083</v>
      </c>
      <c r="GA114" s="8">
        <f>'[2]3.4.1'!GA113</f>
        <v>1.486</v>
      </c>
      <c r="GB114" s="8">
        <f>'[2]3.4.1'!GB113</f>
        <v>0.40298200000000001</v>
      </c>
      <c r="GC114" s="8">
        <f>'[2]3.4.1'!GC113</f>
        <v>1.987792</v>
      </c>
      <c r="GD114" s="8">
        <f>'[2]3.4.1'!GD113</f>
        <v>1.3620509999999999</v>
      </c>
      <c r="GE114" s="8">
        <f>'[2]3.4.1'!GE113</f>
        <v>1.308041</v>
      </c>
      <c r="GF114" s="8">
        <f>'[2]3.4.1'!GF113</f>
        <v>1.8017829999999999</v>
      </c>
      <c r="GG114" s="8">
        <f>'[2]3.4.1'!GG113</f>
        <v>1.915235</v>
      </c>
      <c r="GH114" s="8">
        <f>'[2]3.4.1'!GH113</f>
        <v>1.8820479999999999</v>
      </c>
      <c r="GI114" s="8">
        <f>'[2]3.4.1'!GI113</f>
        <v>0.79736700000000005</v>
      </c>
      <c r="GJ114" s="8">
        <f>'[2]3.4.1'!GJ113</f>
        <v>0.80777500000000002</v>
      </c>
      <c r="GK114" s="8">
        <f>'[2]3.4.1'!GK113</f>
        <v>1.9897009999999999</v>
      </c>
      <c r="GL114" s="8">
        <f>'[2]3.4.1'!GL113</f>
        <v>2.4242539999999999</v>
      </c>
      <c r="GM114" s="8">
        <f>'[2]3.4.1'!GM113</f>
        <v>1.2460329999999999</v>
      </c>
      <c r="GN114" s="8">
        <f>'[2]3.4.1'!GN113</f>
        <v>2.2154600000000002</v>
      </c>
      <c r="GO114" s="8">
        <f>'[2]3.4.1'!GO113</f>
        <v>0.45186700000000002</v>
      </c>
      <c r="GP114" s="8">
        <f>'[2]3.4.1'!GP113</f>
        <v>1.0026219999999999</v>
      </c>
      <c r="GQ114" s="8">
        <f>'[2]3.4.1'!GQ113</f>
        <v>0.476275</v>
      </c>
      <c r="GR114" s="8">
        <f>'[2]3.4.1'!GR113</f>
        <v>0.79474999999999996</v>
      </c>
      <c r="GS114" s="8">
        <f>'[2]3.4.1'!GS113</f>
        <v>1.6111330000000001</v>
      </c>
      <c r="GT114" s="8">
        <f>'[2]3.4.1'!GT113</f>
        <v>1.136865</v>
      </c>
      <c r="GU114" s="8">
        <f>'[2]3.4.1'!GU113</f>
        <v>1.3057190000000001</v>
      </c>
      <c r="GV114" s="8">
        <f>'[2]3.4.1'!GV113</f>
        <v>1.92947</v>
      </c>
      <c r="GW114" s="8">
        <f>'[2]3.4.1'!GW113</f>
        <v>1.4001389999999998</v>
      </c>
      <c r="GX114" s="8">
        <f>'[2]3.4.1'!GX113</f>
        <v>0.97880899999999993</v>
      </c>
      <c r="GY114" s="8">
        <f>'[2]3.4.1'!GY113</f>
        <v>1.662048</v>
      </c>
      <c r="GZ114" s="8">
        <f>'[2]3.4.1'!GZ113</f>
        <v>0.67523500000000003</v>
      </c>
      <c r="HA114" s="8">
        <f>'[2]3.4.1'!HA113</f>
        <v>0.66949599999999998</v>
      </c>
      <c r="HB114" s="8">
        <f>'[2]3.4.1'!HB113</f>
        <v>0.78540900000000002</v>
      </c>
      <c r="HC114" s="8">
        <f>'[2]3.4.1'!HC113</f>
        <v>1.721381</v>
      </c>
      <c r="HD114" s="8">
        <f>'[2]3.4.1'!HD113</f>
        <v>0.37501600000000002</v>
      </c>
      <c r="HE114" s="8">
        <f>'[2]3.4.1'!HE113</f>
        <v>1.2873829999999999</v>
      </c>
      <c r="HF114" s="8">
        <f>'[2]3.4.1'!HF113</f>
        <v>2.0512389999999998</v>
      </c>
      <c r="HG114" s="8">
        <f>'[2]3.4.1'!HG113</f>
        <v>0.64922500000000005</v>
      </c>
      <c r="HH114" s="8">
        <f>'[2]3.4.1'!HH113</f>
        <v>0.76417200000000007</v>
      </c>
      <c r="HI114" s="8">
        <f>'[2]3.4.1'!HI113</f>
        <v>1.665387</v>
      </c>
      <c r="HJ114" s="8">
        <f>'[2]3.4.1'!HJ113</f>
        <v>0.76635900000000001</v>
      </c>
      <c r="HK114" s="8">
        <f>'[2]3.4.1'!HK113</f>
        <v>1.868249</v>
      </c>
      <c r="HL114" s="8">
        <f>'[2]3.4.1'!HL113</f>
        <v>0.30033100000000001</v>
      </c>
      <c r="HM114" s="8">
        <f>'[2]3.4.1'!HM113</f>
        <v>3.0864070000000003</v>
      </c>
      <c r="HN114" s="8">
        <f>'[2]3.4.1'!HN113</f>
        <v>1.693346</v>
      </c>
      <c r="HO114" s="8">
        <f>'[2]3.4.1'!HO113</f>
        <v>2.1522079999999999</v>
      </c>
      <c r="HP114" s="8">
        <f>'[2]3.4.1'!HP113</f>
        <v>0.46147199999999999</v>
      </c>
      <c r="HQ114" s="8">
        <f>'[2]3.4.1'!HQ113</f>
        <v>0.52671299999999999</v>
      </c>
      <c r="HR114" s="8">
        <f>'[2]3.4.1'!HR113</f>
        <v>1.717104</v>
      </c>
      <c r="HS114" s="8">
        <f>'[2]3.4.1'!HS113</f>
        <v>0.71931400000000001</v>
      </c>
      <c r="HT114" s="8">
        <f>'[2]3.4.1'!HT113</f>
        <v>1.1381060000000001</v>
      </c>
      <c r="HU114" s="8">
        <f>'[2]3.4.1'!HU113</f>
        <v>3.8181750000000001</v>
      </c>
      <c r="HV114" s="8">
        <f>'[2]3.4.1'!HV113</f>
        <v>3.8427469999999997</v>
      </c>
      <c r="HW114" s="8">
        <f>'[2]3.4.1'!HW113</f>
        <v>1.478667</v>
      </c>
      <c r="HX114" s="8">
        <f>'[2]3.4.1'!HX113</f>
        <v>1.0269010000000001</v>
      </c>
      <c r="HY114" s="8">
        <f>'[2]3.4.1'!HY113</f>
        <v>0.24541499999999999</v>
      </c>
      <c r="HZ114" s="8">
        <f>'[2]3.4.1'!HZ113</f>
        <v>1.280494</v>
      </c>
      <c r="IA114" s="8">
        <f>'[2]3.4.1'!IA113</f>
        <v>1.3782650000000001</v>
      </c>
      <c r="IB114" s="8">
        <f>'[2]3.4.1'!IB113</f>
        <v>0.73571400000000009</v>
      </c>
      <c r="IC114" s="8">
        <f>'[2]3.4.1'!IC113</f>
        <v>1.565296</v>
      </c>
      <c r="ID114" s="8">
        <f>'[2]3.4.1'!ID113</f>
        <v>0.29829099999999997</v>
      </c>
      <c r="IE114" s="8">
        <f>'[2]3.4.1'!IE113</f>
        <v>6.5993019999999998</v>
      </c>
      <c r="IF114" s="8">
        <f>'[2]3.4.1'!IF113</f>
        <v>0.95363900000000001</v>
      </c>
      <c r="IG114" s="8">
        <f>'[2]3.4.1'!IG113</f>
        <v>0.40667999999999999</v>
      </c>
      <c r="IH114" s="8">
        <f>'[2]3.4.1'!IH113</f>
        <v>0.78550500000000001</v>
      </c>
      <c r="II114" s="8">
        <f>'[2]3.4.1'!II113</f>
        <v>4.9321619999999999</v>
      </c>
      <c r="IJ114" s="8">
        <f>'[2]3.4.1'!IJ113</f>
        <v>0.80462500000000003</v>
      </c>
      <c r="IK114" s="8">
        <f>'[2]3.4.1'!IK113</f>
        <v>0.43774599999999997</v>
      </c>
      <c r="IL114" s="8">
        <f>'[2]3.4.1'!IL113</f>
        <v>0.789659</v>
      </c>
      <c r="IM114" s="8">
        <f>'[2]3.4.1'!IM113</f>
        <v>4.5661519999999998</v>
      </c>
      <c r="IN114" s="8">
        <f>'[2]3.4.1'!IN113</f>
        <v>1.5762180000000001</v>
      </c>
      <c r="IO114" s="8">
        <f>'[2]3.4.1'!IO113</f>
        <v>7.7674120000000002</v>
      </c>
      <c r="IP114" s="8">
        <f>'[2]3.4.1'!IP113</f>
        <v>1.3616820000000001</v>
      </c>
      <c r="IQ114" s="8">
        <f>'[2]3.4.1'!IQ113</f>
        <v>2.3859720000000002</v>
      </c>
      <c r="IR114" s="8">
        <f>'[2]3.4.1'!IR113</f>
        <v>1.5461559999999999</v>
      </c>
      <c r="IS114" s="8">
        <f>'[2]3.4.1'!IS113</f>
        <v>1.5854539999999999</v>
      </c>
      <c r="IT114" s="8">
        <f>'[2]3.4.1'!IT113</f>
        <v>0.71829100000000001</v>
      </c>
      <c r="IU114" s="8">
        <f>'[2]3.4.1'!IU113</f>
        <v>1.875175</v>
      </c>
      <c r="IV114" s="8">
        <f>'[2]3.4.1'!IV113</f>
        <v>0.445799</v>
      </c>
      <c r="IW114" s="8">
        <f>'[2]3.4.1'!IW113</f>
        <v>0.33666099999999999</v>
      </c>
      <c r="IX114" s="8">
        <f>'[2]3.4.1'!IX113</f>
        <v>3.6298569999999999</v>
      </c>
      <c r="IY114" s="8">
        <f>'[2]3.4.1'!IY113</f>
        <v>4.1777070000000007</v>
      </c>
      <c r="IZ114" s="8">
        <f>'[2]3.4.1'!IZ113</f>
        <v>2.1927660000000002</v>
      </c>
      <c r="JA114" s="8">
        <f>'[2]3.4.1'!JA113</f>
        <v>0.33345800000000003</v>
      </c>
      <c r="JB114" s="8">
        <f>'[2]3.4.1'!JB113</f>
        <v>3.6400459999999999</v>
      </c>
      <c r="JC114" s="8">
        <f>'[2]3.4.1'!JC113</f>
        <v>0.61136599999999997</v>
      </c>
      <c r="JD114" s="8">
        <f>'[2]3.4.1'!JD113</f>
        <v>1.691981</v>
      </c>
      <c r="JE114" s="8">
        <f>'[2]3.4.1'!JE113</f>
        <v>1.6805019999999999</v>
      </c>
      <c r="JF114" s="8">
        <f>'[2]3.4.1'!JF113</f>
        <v>5.3931009999999997</v>
      </c>
      <c r="JG114" s="8">
        <f>'[2]3.4.1'!JG113</f>
        <v>4.4991809999999992</v>
      </c>
      <c r="JH114" s="8">
        <f>'[2]3.4.1'!JH113</f>
        <v>2.069385</v>
      </c>
      <c r="JI114" s="8">
        <f>'[2]3.4.1'!JI113</f>
        <v>0.40325599999999995</v>
      </c>
      <c r="JJ114" s="8">
        <f>'[2]3.4.1'!JJ113</f>
        <v>0.38612299999999999</v>
      </c>
      <c r="JK114" s="8">
        <f>'[2]3.4.1'!JK113</f>
        <v>2.3279409999999996</v>
      </c>
      <c r="JL114" s="8">
        <f>'[2]3.4.1'!JL113</f>
        <v>2.2923640000000001</v>
      </c>
      <c r="JM114" s="8">
        <f>'[2]3.4.1'!JM113</f>
        <v>0.85272599999999998</v>
      </c>
      <c r="JN114" s="8">
        <f>'[2]3.4.1'!JN113</f>
        <v>2.3865240000000001</v>
      </c>
      <c r="JO114" s="8">
        <f>'[2]3.4.1'!JO113</f>
        <v>0.87754600000000005</v>
      </c>
      <c r="JP114" s="8">
        <f>'[2]3.4.1'!JP113</f>
        <v>0.91228700000000007</v>
      </c>
      <c r="JQ114" s="8">
        <f>'[2]3.4.1'!JQ113</f>
        <v>2.896474</v>
      </c>
      <c r="JR114" s="8">
        <f>'[2]3.4.1'!JR113</f>
        <v>8.6697970000000009</v>
      </c>
      <c r="JS114" s="8">
        <f>'[2]3.4.1'!JS113</f>
        <v>9.0681449999999995</v>
      </c>
      <c r="JT114" s="8">
        <f>'[2]3.4.1'!JT113</f>
        <v>0.36797999999999997</v>
      </c>
      <c r="JU114" s="8">
        <f>'[2]3.4.1'!JU113</f>
        <v>2.1516000000000002</v>
      </c>
      <c r="JV114" s="8">
        <f>'[2]3.4.1'!JV113</f>
        <v>2.3415330000000001</v>
      </c>
      <c r="JW114" s="8">
        <f>'[2]3.4.1'!JW113</f>
        <v>0.66282399999999997</v>
      </c>
      <c r="JX114" s="8">
        <f>'[2]3.4.1'!JX113</f>
        <v>0.95721299999999998</v>
      </c>
      <c r="JY114" s="8">
        <f>'[2]3.4.1'!JY113</f>
        <v>0.87925900000000001</v>
      </c>
      <c r="JZ114" s="8">
        <f>'[2]3.4.1'!JZ113</f>
        <v>0.61908300000000005</v>
      </c>
      <c r="KA114" s="8">
        <f>'[2]3.4.1'!KA113</f>
        <v>0.64342699999999997</v>
      </c>
      <c r="KB114" s="8">
        <f>'[2]3.4.1'!KB113</f>
        <v>0.73687800000000003</v>
      </c>
      <c r="KC114" s="8">
        <f>'[2]3.4.1'!KC113</f>
        <v>0.54373800000000005</v>
      </c>
      <c r="KD114" s="8">
        <f>'[2]3.4.1'!KD113</f>
        <v>1.9240079999999999</v>
      </c>
      <c r="KE114" s="8">
        <f>'[2]3.4.1'!KE113</f>
        <v>0.90611699999999995</v>
      </c>
      <c r="KF114" s="8">
        <f>'[2]3.4.1'!KF113</f>
        <v>1.787336</v>
      </c>
      <c r="KG114" s="8">
        <f>'[2]3.4.1'!KG113</f>
        <v>0.55842700000000001</v>
      </c>
      <c r="KH114" s="8">
        <f>'[2]3.4.1'!KH113</f>
        <v>2.7331620000000001</v>
      </c>
      <c r="KI114" s="8">
        <f>'[2]3.4.1'!KI113</f>
        <v>2.3136420000000002</v>
      </c>
      <c r="KJ114" s="8">
        <f>'[2]3.4.1'!KJ113</f>
        <v>2.5601859999999999</v>
      </c>
      <c r="KK114" s="8">
        <f>'[2]3.4.1'!KK113</f>
        <v>2.4321079999999999</v>
      </c>
      <c r="KL114" s="8">
        <f>'[2]3.4.1'!KL113</f>
        <v>0.98470299999999999</v>
      </c>
      <c r="KM114" s="8">
        <f>'[2]3.4.1'!KM113</f>
        <v>2.59084</v>
      </c>
      <c r="KN114" s="8">
        <f>'[2]3.4.1'!KN113</f>
        <v>4.1245979999999998</v>
      </c>
      <c r="KO114" s="8">
        <f>'[2]3.4.1'!KO113</f>
        <v>1.672947</v>
      </c>
      <c r="KP114" s="8">
        <f>'[2]3.4.1'!KP113</f>
        <v>1.028656</v>
      </c>
      <c r="KQ114" s="8">
        <f>'[2]3.4.1'!KQ113</f>
        <v>2.809482</v>
      </c>
      <c r="KR114" s="8">
        <f>'[2]3.4.1'!KR113</f>
        <v>1.966413</v>
      </c>
      <c r="KS114" s="8">
        <f>'[2]3.4.1'!KS113</f>
        <v>4.9810540000000003</v>
      </c>
      <c r="KT114" s="8">
        <f>'[2]3.4.1'!KT113</f>
        <v>0.95100099999999999</v>
      </c>
      <c r="KU114" s="8">
        <f>'[2]3.4.1'!KU113</f>
        <v>6.6978020000000003</v>
      </c>
      <c r="KV114" s="8">
        <f>'[2]3.4.1'!KV113</f>
        <v>3.2113689999999999</v>
      </c>
      <c r="KW114" s="8">
        <f>'[2]3.4.1'!KW113</f>
        <v>4.0504499999999997</v>
      </c>
      <c r="KX114" s="8">
        <f>'[2]3.4.1'!KX113</f>
        <v>4.0452159999999999</v>
      </c>
      <c r="KY114" s="8">
        <f>'[2]3.4.1'!KY113</f>
        <v>2.6576610000000001</v>
      </c>
      <c r="KZ114" s="8">
        <f>'[2]3.4.1'!KZ113</f>
        <v>2.5549909999999998</v>
      </c>
      <c r="LA114" s="8">
        <f>'[2]3.4.1'!LA113</f>
        <v>4.997382</v>
      </c>
      <c r="LB114" s="8">
        <f>'[2]3.4.1'!LB113</f>
        <v>10.992552999999999</v>
      </c>
      <c r="LC114" s="8">
        <f>'[2]3.4.1'!LC113</f>
        <v>2.7224780000000002</v>
      </c>
      <c r="LD114" s="8">
        <f>'[2]3.4.1'!LD113</f>
        <v>3.7147410000000001</v>
      </c>
      <c r="LE114" s="8">
        <f>'[2]3.4.1'!LE113</f>
        <v>16.548151000000001</v>
      </c>
      <c r="LF114" s="8">
        <f>'[2]3.4.1'!LF113</f>
        <v>1.619963</v>
      </c>
      <c r="LG114" s="8">
        <f>'[2]3.4.1'!LG113</f>
        <v>8.4198170000000001</v>
      </c>
      <c r="LH114" s="8">
        <f>'[2]3.4.1'!LH113</f>
        <v>2.7708560000000002</v>
      </c>
      <c r="LI114" s="8">
        <f>'[2]3.4.1'!LI113</f>
        <v>1.977846</v>
      </c>
      <c r="LJ114" s="8">
        <f>'[2]3.4.1'!LJ113</f>
        <v>4.0166389999999996</v>
      </c>
      <c r="LK114" s="8">
        <f>'[2]3.4.1'!LK113</f>
        <v>2.6987890000000001</v>
      </c>
      <c r="LL114" s="8">
        <f>'[2]3.4.1'!LL113</f>
        <v>1.644485</v>
      </c>
      <c r="LM114" s="8">
        <f>'[2]3.4.1'!LM113</f>
        <v>2.231055</v>
      </c>
      <c r="LN114" s="8">
        <f>'[2]3.4.1'!LN113</f>
        <v>4.8706750000000003</v>
      </c>
      <c r="LO114" s="8">
        <f>'[2]3.4.1'!LO113</f>
        <v>4.004734</v>
      </c>
      <c r="LP114" s="8">
        <f>'[2]3.4.1'!LP113</f>
        <v>3.9676650000000002</v>
      </c>
      <c r="LQ114" s="8">
        <f>'[2]3.4.1'!LQ113</f>
        <v>1.9479169999999999</v>
      </c>
      <c r="LR114" s="8">
        <f>'[2]3.4.1'!LR113</f>
        <v>1.7141040000000001</v>
      </c>
      <c r="LS114" s="8">
        <f>'[2]3.4.1'!LS113</f>
        <v>2.1968760000000001</v>
      </c>
      <c r="LT114" s="8">
        <f>'[2]3.4.1'!LT113</f>
        <v>2.0521539999999998</v>
      </c>
      <c r="LU114" s="8">
        <f>'[2]3.4.1'!LU113</f>
        <v>1.9261219999999999</v>
      </c>
      <c r="LV114" s="8">
        <f>'[2]3.4.1'!LV113</f>
        <v>5.3148039999999996</v>
      </c>
      <c r="LW114" s="8">
        <f>'[2]3.4.1'!LW113</f>
        <v>2.6445270000000001</v>
      </c>
      <c r="LX114" s="8">
        <f>'[2]3.4.1'!LX113</f>
        <v>4.3100420000000002</v>
      </c>
      <c r="LY114" s="8">
        <f>'[2]3.4.1'!LY113</f>
        <v>5.945576</v>
      </c>
      <c r="LZ114" s="8">
        <f>'[2]3.4.1'!LZ113</f>
        <v>4.1497760000000001</v>
      </c>
      <c r="MA114" s="8">
        <f>'[2]3.4.1'!MA113</f>
        <v>8.0965209999999992</v>
      </c>
      <c r="MB114" s="8">
        <f>'[2]3.4.1'!MB113</f>
        <v>18.172425</v>
      </c>
      <c r="MC114" s="8">
        <f>'[2]3.4.1'!MC113</f>
        <v>2.2547429999999999</v>
      </c>
      <c r="MD114" s="8">
        <f>'[2]3.4.1'!MD113</f>
        <v>4.9207400000000003</v>
      </c>
      <c r="ME114" s="8">
        <f>'[2]3.4.1'!ME113</f>
        <v>2.922364</v>
      </c>
      <c r="MF114" s="8">
        <f>'[2]3.4.1'!MF113</f>
        <v>3.828141</v>
      </c>
      <c r="MG114" s="8">
        <f>'[2]3.4.1'!MG113</f>
        <v>3.1442389999999998</v>
      </c>
      <c r="MH114" s="8">
        <f>'[2]3.4.1'!MH113</f>
        <v>4.6600609999999998</v>
      </c>
      <c r="MI114" s="8">
        <f>'[2]3.4.1'!MI113</f>
        <v>4.5599749999999997</v>
      </c>
      <c r="MJ114" s="8">
        <f>'[2]3.4.1'!MJ113</f>
        <v>5.5059149999999999</v>
      </c>
      <c r="MK114" s="8">
        <f>'[2]3.4.1'!MK113</f>
        <v>10.144</v>
      </c>
      <c r="ML114" s="8">
        <f>'[2]3.4.1'!ML113</f>
        <v>4.2616040000000002</v>
      </c>
      <c r="MM114" s="8">
        <f>'[2]3.4.1'!MM113</f>
        <v>4.4804130000000004</v>
      </c>
      <c r="MN114" s="8">
        <f>'[2]3.4.1'!MN113</f>
        <v>3.3816250000000001</v>
      </c>
      <c r="MO114" s="8">
        <f>'[2]3.4.1'!MO113</f>
        <v>2.0415540000000001</v>
      </c>
      <c r="MP114" s="8">
        <f>'[2]3.4.1'!MP113</f>
        <v>14.269212</v>
      </c>
      <c r="MQ114" s="8">
        <f>'[2]3.4.1'!MQ113</f>
        <v>5.5014440000000002</v>
      </c>
      <c r="MR114" s="8">
        <f>'[2]3.4.1'!MR113</f>
        <v>2.405624</v>
      </c>
      <c r="MS114" s="8">
        <f>'[2]3.4.1'!MS113</f>
        <v>19.567737000000001</v>
      </c>
      <c r="MT114" s="8">
        <f>'[2]3.4.1'!MT113</f>
        <v>2.5597850000000002</v>
      </c>
      <c r="MU114" s="8">
        <f>'[2]3.4.1'!MU113</f>
        <v>5.1531830000000003</v>
      </c>
      <c r="MV114" s="8">
        <f>'[2]3.4.1'!MV113</f>
        <v>1.593879</v>
      </c>
      <c r="MW114" s="8">
        <f>'[2]3.4.1'!MW113</f>
        <v>5.5681240000000001</v>
      </c>
      <c r="MX114" s="8">
        <f>'[2]3.4.1'!MX113</f>
        <v>3.9628160000000001</v>
      </c>
      <c r="MY114" s="8">
        <f>'[2]3.4.1'!MY113</f>
        <v>2.1071140000000002</v>
      </c>
      <c r="MZ114" s="8">
        <f>'[2]3.4.1'!MZ113</f>
        <v>4.7348239999999997</v>
      </c>
      <c r="NA114" s="8">
        <f>'[2]3.4.1'!NA113</f>
        <v>3.8190379999999999</v>
      </c>
      <c r="NB114" s="8">
        <f>'[2]3.4.1'!NB113</f>
        <v>3.7190690000000002</v>
      </c>
      <c r="NC114" s="8">
        <f>'[2]3.4.1'!NC113</f>
        <v>1.73247</v>
      </c>
      <c r="ND114" s="8">
        <f>'[2]3.4.1'!ND113</f>
        <v>1.9891939999999999</v>
      </c>
      <c r="NE114" s="8">
        <f>'[2]3.4.1'!NE113</f>
        <v>2.994148</v>
      </c>
      <c r="NF114" s="8">
        <f>'[2]3.4.1'!NF113</f>
        <v>4.9914509999999996</v>
      </c>
      <c r="NG114" s="8">
        <f>'[2]3.4.1'!NG113</f>
        <v>4.6739800000000002</v>
      </c>
      <c r="NH114" s="8">
        <f>'[2]3.4.1'!NH113</f>
        <v>1.785647</v>
      </c>
      <c r="NI114" s="8">
        <f>'[2]3.4.1'!NI113</f>
        <v>1.927972</v>
      </c>
      <c r="NJ114" s="8">
        <f>'[2]3.4.1'!NJ113</f>
        <v>3.6691129999999998</v>
      </c>
      <c r="NK114" s="8">
        <f>'[2]3.4.1'!NK113</f>
        <v>5.6615909999999996</v>
      </c>
      <c r="NL114" s="8">
        <f>'[2]3.4.1'!NL113</f>
        <v>7.0550449999999998</v>
      </c>
      <c r="NM114" s="8">
        <f>'[2]3.4.1'!NM113</f>
        <v>21.663335</v>
      </c>
      <c r="NN114" s="8">
        <f>'[2]3.4.1'!NN113</f>
        <v>12.568868</v>
      </c>
      <c r="NO114" s="8">
        <f>'[2]3.4.1'!NO113</f>
        <v>6.5803089999999997</v>
      </c>
      <c r="NP114" s="8">
        <f>'[2]3.4.1'!NP113</f>
        <v>21.027857999999998</v>
      </c>
      <c r="NQ114" s="8">
        <f>'[2]3.4.1'!NQ113</f>
        <v>8.4841069999999998</v>
      </c>
      <c r="NR114" s="8">
        <f>'[2]3.4.1'!NR113</f>
        <v>8.0614519999999992</v>
      </c>
      <c r="NS114" s="8">
        <f>'[2]3.4.1'!NS113</f>
        <v>10.818977</v>
      </c>
      <c r="NT114" s="8">
        <f>'[2]3.4.1'!NT113</f>
        <v>9.5688460000000006</v>
      </c>
      <c r="NU114" s="8">
        <f>'[2]3.4.1'!NU113</f>
        <v>12.079776000000001</v>
      </c>
      <c r="NV114" s="8">
        <f>'[2]3.4.1'!NV113</f>
        <v>8.2980350000000005</v>
      </c>
      <c r="NW114" s="8">
        <f>'[2]3.4.1'!NW113</f>
        <v>7.1165370000000001</v>
      </c>
      <c r="NX114" s="8">
        <f>'[2]3.4.1'!NX113</f>
        <v>37.816499999999998</v>
      </c>
      <c r="NY114" s="8">
        <f>'[2]3.4.1'!NY113</f>
        <v>5.4754440000000004</v>
      </c>
      <c r="NZ114" s="8">
        <f>'[2]3.4.1'!NZ113</f>
        <v>9.1641940000000002</v>
      </c>
      <c r="OA114" s="8">
        <f>'[2]3.4.1'!OA113</f>
        <v>41.254134000000001</v>
      </c>
      <c r="OB114" s="8">
        <f>'[2]3.4.1'!OB113</f>
        <v>34.632860999999998</v>
      </c>
      <c r="OC114" s="8">
        <f>'[2]3.4.1'!OC113</f>
        <v>14.370577000000001</v>
      </c>
      <c r="OD114" s="8">
        <f>'[2]3.4.1'!OD113</f>
        <v>56.387574999999998</v>
      </c>
      <c r="OE114" s="8">
        <f>'[2]3.4.1'!OE113</f>
        <v>4.446269</v>
      </c>
      <c r="OF114" s="8">
        <f>'[2]3.4.1'!OF113</f>
        <v>4.211773</v>
      </c>
      <c r="OG114" s="8">
        <f>'[2]3.4.1'!OG113</f>
        <v>8.4760950000000008</v>
      </c>
      <c r="OH114" s="8">
        <f>'[2]3.4.1'!OH113</f>
        <v>3.8931309999999999</v>
      </c>
      <c r="OI114" s="8">
        <v>1.664687</v>
      </c>
      <c r="OJ114" s="8">
        <v>12.395574999999999</v>
      </c>
      <c r="OK114" s="8">
        <v>3.8845339999999999</v>
      </c>
      <c r="OL114" s="8">
        <v>11.702926</v>
      </c>
      <c r="OM114" s="8">
        <v>2.5567120000000001</v>
      </c>
      <c r="ON114" s="8">
        <v>3.902142</v>
      </c>
      <c r="OO114" s="8">
        <v>3.9354300000000002</v>
      </c>
      <c r="OP114" s="8">
        <v>9.4103460000000005</v>
      </c>
      <c r="OQ114" s="8">
        <v>5.9598649999999997</v>
      </c>
      <c r="OR114" s="8">
        <v>9.4080410000000008</v>
      </c>
      <c r="OS114" s="8">
        <v>4.9536009999999999</v>
      </c>
      <c r="OT114" s="8">
        <v>3.5980799999999999</v>
      </c>
      <c r="OU114" s="8">
        <v>2.6115889999999999</v>
      </c>
      <c r="OV114" s="8">
        <v>9.2423369999999991</v>
      </c>
      <c r="OW114" s="8">
        <v>2.8938969999999999</v>
      </c>
      <c r="OX114" s="8">
        <v>5.0381130000000001</v>
      </c>
      <c r="OY114" s="8">
        <v>12.589549</v>
      </c>
      <c r="OZ114" s="8">
        <v>4.4866989999999998</v>
      </c>
      <c r="PA114" s="8">
        <v>11.18971</v>
      </c>
      <c r="PB114" s="8">
        <v>4.3836839999999997</v>
      </c>
      <c r="PC114" s="8">
        <v>5.1778779999999998</v>
      </c>
      <c r="PD114" s="8">
        <v>0</v>
      </c>
      <c r="PE114" s="8">
        <v>0</v>
      </c>
      <c r="PF114" s="8">
        <v>0</v>
      </c>
    </row>
    <row r="115" spans="1:422" s="7" customFormat="1" ht="15" customHeight="1" x14ac:dyDescent="0.35">
      <c r="A115" s="10" t="s">
        <v>497</v>
      </c>
      <c r="B115" s="9" t="s">
        <v>496</v>
      </c>
      <c r="C115" s="8">
        <f>'[2]3.4.1'!C114</f>
        <v>0.232268</v>
      </c>
      <c r="D115" s="8">
        <f>'[2]3.4.1'!D114</f>
        <v>0.26890399999999998</v>
      </c>
      <c r="E115" s="8">
        <f>'[2]3.4.1'!E114</f>
        <v>1.078778</v>
      </c>
      <c r="F115" s="8">
        <f>'[2]3.4.1'!F114</f>
        <v>0.35939700000000002</v>
      </c>
      <c r="G115" s="8">
        <f>'[2]3.4.1'!G114</f>
        <v>0.36159599999999997</v>
      </c>
      <c r="H115" s="8">
        <f>'[2]3.4.1'!H114</f>
        <v>0.433421</v>
      </c>
      <c r="I115" s="8">
        <f>'[2]3.4.1'!I114</f>
        <v>0.58765900000000004</v>
      </c>
      <c r="J115" s="8">
        <f>'[2]3.4.1'!J114</f>
        <v>0.306037</v>
      </c>
      <c r="K115" s="8">
        <f>'[2]3.4.1'!K114</f>
        <v>0.326986</v>
      </c>
      <c r="L115" s="8">
        <f>'[2]3.4.1'!L114</f>
        <v>0.41359299999999999</v>
      </c>
      <c r="M115" s="8">
        <f>'[2]3.4.1'!M114</f>
        <v>0.75346500000000005</v>
      </c>
      <c r="N115" s="8">
        <f>'[2]3.4.1'!N114</f>
        <v>0.46240300000000001</v>
      </c>
      <c r="O115" s="8">
        <f>'[2]3.4.1'!O114</f>
        <v>0.38435900000000001</v>
      </c>
      <c r="P115" s="8">
        <f>'[2]3.4.1'!P114</f>
        <v>0.266239</v>
      </c>
      <c r="Q115" s="8">
        <f>'[2]3.4.1'!Q114</f>
        <v>0.33293600000000001</v>
      </c>
      <c r="R115" s="8">
        <f>'[2]3.4.1'!R114</f>
        <v>0.57324799999999998</v>
      </c>
      <c r="S115" s="8">
        <f>'[2]3.4.1'!S114</f>
        <v>0.461617</v>
      </c>
      <c r="T115" s="8">
        <f>'[2]3.4.1'!T114</f>
        <v>0.34178599999999998</v>
      </c>
      <c r="U115" s="8">
        <f>'[2]3.4.1'!U114</f>
        <v>0.38983099999999998</v>
      </c>
      <c r="V115" s="8">
        <f>'[2]3.4.1'!V114</f>
        <v>0.52942100000000003</v>
      </c>
      <c r="W115" s="8">
        <f>'[2]3.4.1'!W114</f>
        <v>0.42655700000000002</v>
      </c>
      <c r="X115" s="8">
        <f>'[2]3.4.1'!X114</f>
        <v>0.30637700000000001</v>
      </c>
      <c r="Y115" s="8">
        <f>'[2]3.4.1'!Y114</f>
        <v>0.31731999999999999</v>
      </c>
      <c r="Z115" s="8">
        <f>'[2]3.4.1'!Z114</f>
        <v>0.34201500000000001</v>
      </c>
      <c r="AA115" s="8">
        <f>'[2]3.4.1'!AA114</f>
        <v>0.205792</v>
      </c>
      <c r="AB115" s="8">
        <f>'[2]3.4.1'!AB114</f>
        <v>0.59529900000000002</v>
      </c>
      <c r="AC115" s="8">
        <f>'[2]3.4.1'!AC114</f>
        <v>0.32888699999999998</v>
      </c>
      <c r="AD115" s="8">
        <f>'[2]3.4.1'!AD114</f>
        <v>0.30293199999999998</v>
      </c>
      <c r="AE115" s="8">
        <f>'[2]3.4.1'!AE114</f>
        <v>0.609927</v>
      </c>
      <c r="AF115" s="8">
        <f>'[2]3.4.1'!AF114</f>
        <v>0.363315</v>
      </c>
      <c r="AG115" s="8">
        <f>'[2]3.4.1'!AG114</f>
        <v>0.28399999999999997</v>
      </c>
      <c r="AH115" s="8">
        <f>'[2]3.4.1'!AH114</f>
        <v>0.33928799999999998</v>
      </c>
      <c r="AI115" s="8">
        <f>'[2]3.4.1'!AI114</f>
        <v>0.39541900000000002</v>
      </c>
      <c r="AJ115" s="8">
        <f>'[2]3.4.1'!AJ114</f>
        <v>0.86153500000000005</v>
      </c>
      <c r="AK115" s="8">
        <f>'[2]3.4.1'!AK114</f>
        <v>0.41781099999999999</v>
      </c>
      <c r="AL115" s="8">
        <f>'[2]3.4.1'!AL114</f>
        <v>0.48010599999999998</v>
      </c>
      <c r="AM115" s="8">
        <f>'[2]3.4.1'!AM114</f>
        <v>0.35396</v>
      </c>
      <c r="AN115" s="8">
        <f>'[2]3.4.1'!AN114</f>
        <v>0.65211300000000005</v>
      </c>
      <c r="AO115" s="8">
        <f>'[2]3.4.1'!AO114</f>
        <v>0.54863200000000001</v>
      </c>
      <c r="AP115" s="8">
        <f>'[2]3.4.1'!AP114</f>
        <v>0.45710800000000001</v>
      </c>
      <c r="AQ115" s="8">
        <f>'[2]3.4.1'!AQ114</f>
        <v>0.62534299999999998</v>
      </c>
      <c r="AR115" s="8">
        <f>'[2]3.4.1'!AR114</f>
        <v>1.138992</v>
      </c>
      <c r="AS115" s="8">
        <f>'[2]3.4.1'!AS114</f>
        <v>0.41602499999999998</v>
      </c>
      <c r="AT115" s="8">
        <f>'[2]3.4.1'!AT114</f>
        <v>1.892204</v>
      </c>
      <c r="AU115" s="8">
        <f>'[2]3.4.1'!AU114</f>
        <v>1.146223</v>
      </c>
      <c r="AV115" s="8">
        <f>'[2]3.4.1'!AV114</f>
        <v>1.137764</v>
      </c>
      <c r="AW115" s="8">
        <f>'[2]3.4.1'!AW114</f>
        <v>2.391829</v>
      </c>
      <c r="AX115" s="8">
        <f>'[2]3.4.1'!AX114</f>
        <v>1.0364880000000001</v>
      </c>
      <c r="AY115" s="8">
        <f>'[2]3.4.1'!AY114</f>
        <v>2.7898640000000001</v>
      </c>
      <c r="AZ115" s="8">
        <f>'[2]3.4.1'!AZ114</f>
        <v>1.1994210000000001</v>
      </c>
      <c r="BA115" s="8">
        <f>'[2]3.4.1'!BA114</f>
        <v>2.7205020000000002</v>
      </c>
      <c r="BB115" s="8">
        <f>'[2]3.4.1'!BB114</f>
        <v>1.0020279999999999</v>
      </c>
      <c r="BC115" s="8">
        <f>'[2]3.4.1'!BC114</f>
        <v>0.86575199999999997</v>
      </c>
      <c r="BD115" s="8">
        <f>'[2]3.4.1'!BD114</f>
        <v>5.3972040000000003</v>
      </c>
      <c r="BE115" s="8">
        <f>'[2]3.4.1'!BE114</f>
        <v>1.831243</v>
      </c>
      <c r="BF115" s="8">
        <f>'[2]3.4.1'!BF114</f>
        <v>3.099221</v>
      </c>
      <c r="BG115" s="8">
        <f>'[2]3.4.1'!BG114</f>
        <v>2.9126820000000002</v>
      </c>
      <c r="BH115" s="8">
        <f>'[2]3.4.1'!BH114</f>
        <v>5.4128740000000004</v>
      </c>
      <c r="BI115" s="8">
        <f>'[2]3.4.1'!BI114</f>
        <v>2.1961940000000002</v>
      </c>
      <c r="BJ115" s="8">
        <f>'[2]3.4.1'!BJ114</f>
        <v>3.305885</v>
      </c>
      <c r="BK115" s="8">
        <f>'[2]3.4.1'!BK114</f>
        <v>2.2100490000000002</v>
      </c>
      <c r="BL115" s="8">
        <f>'[2]3.4.1'!BL114</f>
        <v>4.0035639999999999</v>
      </c>
      <c r="BM115" s="8">
        <f>'[2]3.4.1'!BM114</f>
        <v>1.6621809999999999</v>
      </c>
      <c r="BN115" s="8">
        <f>'[2]3.4.1'!BN114</f>
        <v>3.747744</v>
      </c>
      <c r="BO115" s="8">
        <f>'[2]3.4.1'!BO114</f>
        <v>6.2145679999999999</v>
      </c>
      <c r="BP115" s="8">
        <f>'[2]3.4.1'!BP114</f>
        <v>3.474586</v>
      </c>
      <c r="BQ115" s="8">
        <f>'[2]3.4.1'!BQ114</f>
        <v>6.9503570000000003</v>
      </c>
      <c r="BR115" s="8">
        <f>'[2]3.4.1'!BR114</f>
        <v>3.3525489999999998</v>
      </c>
      <c r="BS115" s="8">
        <f>'[2]3.4.1'!BS114</f>
        <v>4.8889250000000004</v>
      </c>
      <c r="BT115" s="8">
        <f>'[2]3.4.1'!BT114</f>
        <v>1.7078150000000001</v>
      </c>
      <c r="BU115" s="8">
        <f>'[2]3.4.1'!BU114</f>
        <v>1.1283559999999999</v>
      </c>
      <c r="BV115" s="8">
        <f>'[2]3.4.1'!BV114</f>
        <v>1.1099600000000001</v>
      </c>
      <c r="BW115" s="8">
        <f>'[2]3.4.1'!BW114</f>
        <v>4.7080349999999997</v>
      </c>
      <c r="BX115" s="8">
        <f>'[2]3.4.1'!BX114</f>
        <v>1.441435</v>
      </c>
      <c r="BY115" s="8">
        <f>'[2]3.4.1'!BY114</f>
        <v>0.75567600000000001</v>
      </c>
      <c r="BZ115" s="8">
        <f>'[2]3.4.1'!BZ114</f>
        <v>0.67536300000000005</v>
      </c>
      <c r="CA115" s="8">
        <f>'[2]3.4.1'!CA114</f>
        <v>1.5152620000000001</v>
      </c>
      <c r="CB115" s="8">
        <f>'[2]3.4.1'!CB114</f>
        <v>1.4364600000000001</v>
      </c>
      <c r="CC115" s="8">
        <f>'[2]3.4.1'!CC114</f>
        <v>0.83880900000000003</v>
      </c>
      <c r="CD115" s="8">
        <f>'[2]3.4.1'!CD114</f>
        <v>0.81115700000000002</v>
      </c>
      <c r="CE115" s="8">
        <f>'[2]3.4.1'!CE114</f>
        <v>3.3160630000000002</v>
      </c>
      <c r="CF115" s="8">
        <f>'[2]3.4.1'!CF114</f>
        <v>1.2651490000000001</v>
      </c>
      <c r="CG115" s="8">
        <f>'[2]3.4.1'!CG114</f>
        <v>0.637957</v>
      </c>
      <c r="CH115" s="8">
        <f>'[2]3.4.1'!CH114</f>
        <v>1.2316050000000001</v>
      </c>
      <c r="CI115" s="8">
        <f>'[2]3.4.1'!CI114</f>
        <v>2.0831979999999999</v>
      </c>
      <c r="CJ115" s="8">
        <f>'[2]3.4.1'!CJ114</f>
        <v>0.68115700000000001</v>
      </c>
      <c r="CK115" s="8">
        <f>'[2]3.4.1'!CK114</f>
        <v>1.0554760000000001</v>
      </c>
      <c r="CL115" s="8">
        <f>'[2]3.4.1'!CL114</f>
        <v>1.291056</v>
      </c>
      <c r="CM115" s="8">
        <f>'[2]3.4.1'!CM114</f>
        <v>3.3778860000000002</v>
      </c>
      <c r="CN115" s="8">
        <f>'[2]3.4.1'!CN114</f>
        <v>1.1870890000000001</v>
      </c>
      <c r="CO115" s="8">
        <f>'[2]3.4.1'!CO114</f>
        <v>1.1519299999999999</v>
      </c>
      <c r="CP115" s="8">
        <f>'[2]3.4.1'!CP114</f>
        <v>2.1763650000000001</v>
      </c>
      <c r="CQ115" s="8">
        <f>'[2]3.4.1'!CQ114</f>
        <v>1.9722729999999999</v>
      </c>
      <c r="CR115" s="8">
        <f>'[2]3.4.1'!CR114</f>
        <v>0.83966600000000002</v>
      </c>
      <c r="CS115" s="8">
        <f>'[2]3.4.1'!CS114</f>
        <v>1.80158</v>
      </c>
      <c r="CT115" s="8">
        <f>'[2]3.4.1'!CT114</f>
        <v>1.9456230000000001</v>
      </c>
      <c r="CU115" s="8">
        <f>'[2]3.4.1'!CU114</f>
        <v>1.3652660000000001</v>
      </c>
      <c r="CV115" s="8">
        <f>'[2]3.4.1'!CV114</f>
        <v>1.162792</v>
      </c>
      <c r="CW115" s="8">
        <f>'[2]3.4.1'!CW114</f>
        <v>2.745155</v>
      </c>
      <c r="CX115" s="8">
        <f>'[2]3.4.1'!CX114</f>
        <v>1.325045</v>
      </c>
      <c r="CY115" s="8">
        <f>'[2]3.4.1'!CY114</f>
        <v>0.90768400000000005</v>
      </c>
      <c r="CZ115" s="8">
        <f>'[2]3.4.1'!CZ114</f>
        <v>2.3686180000000001</v>
      </c>
      <c r="DA115" s="8">
        <f>'[2]3.4.1'!DA114</f>
        <v>1.35286</v>
      </c>
      <c r="DB115" s="8">
        <f>'[2]3.4.1'!DB114</f>
        <v>0.91839899999999997</v>
      </c>
      <c r="DC115" s="8">
        <f>'[2]3.4.1'!DC114</f>
        <v>2.4947010000000001</v>
      </c>
      <c r="DD115" s="8">
        <f>'[2]3.4.1'!DD114</f>
        <v>0.99775400000000003</v>
      </c>
      <c r="DE115" s="8">
        <f>'[2]3.4.1'!DE114</f>
        <v>1.5688530000000001</v>
      </c>
      <c r="DF115" s="8">
        <f>'[2]3.4.1'!DF114</f>
        <v>1.5584739999999999</v>
      </c>
      <c r="DG115" s="8">
        <f>'[2]3.4.1'!DG114</f>
        <v>1.294251</v>
      </c>
      <c r="DH115" s="8">
        <f>'[2]3.4.1'!DH114</f>
        <v>1.6187229999999999</v>
      </c>
      <c r="DI115" s="8">
        <f>'[2]3.4.1'!DI114</f>
        <v>1.94875</v>
      </c>
      <c r="DJ115" s="8">
        <f>'[2]3.4.1'!DJ114</f>
        <v>1.754443</v>
      </c>
      <c r="DK115" s="8">
        <f>'[2]3.4.1'!DK114</f>
        <v>1.5221469999999999</v>
      </c>
      <c r="DL115" s="8">
        <f>'[2]3.4.1'!DL114</f>
        <v>2.7837730000000001</v>
      </c>
      <c r="DM115" s="8">
        <f>'[2]3.4.1'!DM114</f>
        <v>1.076619</v>
      </c>
      <c r="DN115" s="8">
        <f>'[2]3.4.1'!DN114</f>
        <v>1.025577</v>
      </c>
      <c r="DO115" s="8">
        <f>'[2]3.4.1'!DO114</f>
        <v>2.1836530000000001</v>
      </c>
      <c r="DP115" s="8">
        <f>'[2]3.4.1'!DP114</f>
        <v>1.9677340000000001</v>
      </c>
      <c r="DQ115" s="8">
        <f>'[2]3.4.1'!DQ114</f>
        <v>4.2515619999999998</v>
      </c>
      <c r="DR115" s="8">
        <f>'[2]3.4.1'!DR114</f>
        <v>2.5752609999999998</v>
      </c>
      <c r="DS115" s="8">
        <f>'[2]3.4.1'!DS114</f>
        <v>3.8900429999999999</v>
      </c>
      <c r="DT115" s="8">
        <f>'[2]3.4.1'!DT114</f>
        <v>1.067591</v>
      </c>
      <c r="DU115" s="8">
        <f>'[2]3.4.1'!DU114</f>
        <v>2.609397</v>
      </c>
      <c r="DV115" s="8">
        <f>'[2]3.4.1'!DV114</f>
        <v>6.0195030000000003</v>
      </c>
      <c r="DW115" s="8">
        <f>'[2]3.4.1'!DW114</f>
        <v>8.4812849999999997</v>
      </c>
      <c r="DX115" s="8">
        <f>'[2]3.4.1'!DX114</f>
        <v>1.4527129999999999</v>
      </c>
      <c r="DY115" s="8">
        <f>'[2]3.4.1'!DY114</f>
        <v>6.0999270000000001</v>
      </c>
      <c r="DZ115" s="8">
        <f>'[2]3.4.1'!DZ114</f>
        <v>1.9557089999999999</v>
      </c>
      <c r="EA115" s="8">
        <f>'[2]3.4.1'!EA114</f>
        <v>3.3103910000000001</v>
      </c>
      <c r="EB115" s="8">
        <f>'[2]3.4.1'!EB114</f>
        <v>1.450766</v>
      </c>
      <c r="EC115" s="8">
        <f>'[2]3.4.1'!EC114</f>
        <v>5.4647560000000004</v>
      </c>
      <c r="ED115" s="8">
        <f>'[2]3.4.1'!ED114</f>
        <v>1.6329579999999999</v>
      </c>
      <c r="EE115" s="8">
        <f>'[2]3.4.1'!EE114</f>
        <v>0.82863100000000001</v>
      </c>
      <c r="EF115" s="8">
        <f>'[2]3.4.1'!EF114</f>
        <v>2.3524530000000001</v>
      </c>
      <c r="EG115" s="8">
        <f>'[2]3.4.1'!EG114</f>
        <v>1.439721</v>
      </c>
      <c r="EH115" s="8">
        <f>'[2]3.4.1'!EH114</f>
        <v>0.65551499999999996</v>
      </c>
      <c r="EI115" s="8">
        <f>'[2]3.4.1'!EI114</f>
        <v>1.4915099999999999</v>
      </c>
      <c r="EJ115" s="8">
        <f>'[2]3.4.1'!EJ114</f>
        <v>3.3607629999999999</v>
      </c>
      <c r="EK115" s="8">
        <f>'[2]3.4.1'!EK114</f>
        <v>1.318716</v>
      </c>
      <c r="EL115" s="8">
        <f>'[2]3.4.1'!EL114</f>
        <v>1.0385930000000001</v>
      </c>
      <c r="EM115" s="8">
        <f>'[2]3.4.1'!EM114</f>
        <v>0.760077</v>
      </c>
      <c r="EN115" s="8">
        <f>'[2]3.4.1'!EN114</f>
        <v>4.3504949999999996</v>
      </c>
      <c r="EO115" s="8">
        <f>'[2]3.4.1'!EO114</f>
        <v>5.4446899999999996</v>
      </c>
      <c r="EP115" s="8">
        <f>'[2]3.4.1'!EP114</f>
        <v>12.071211999999999</v>
      </c>
      <c r="EQ115" s="8">
        <f>'[2]3.4.1'!EQ114</f>
        <v>3.8043879999999999</v>
      </c>
      <c r="ER115" s="8">
        <f>'[2]3.4.1'!ER114</f>
        <v>4.0824049999999996</v>
      </c>
      <c r="ES115" s="8">
        <f>'[2]3.4.1'!ES114</f>
        <v>12.526235</v>
      </c>
      <c r="ET115" s="8">
        <f>'[2]3.4.1'!ET114</f>
        <v>7.5458360000000004</v>
      </c>
      <c r="EU115" s="8">
        <f>'[2]3.4.1'!EU114</f>
        <v>7.0001369999999996</v>
      </c>
      <c r="EV115" s="8">
        <f>'[2]3.4.1'!EV114</f>
        <v>4.0238880000000004</v>
      </c>
      <c r="EW115" s="8">
        <f>'[2]3.4.1'!EW114</f>
        <v>4.6305050000000003</v>
      </c>
      <c r="EX115" s="8">
        <f>'[2]3.4.1'!EX114</f>
        <v>7.7923879999999999</v>
      </c>
      <c r="EY115" s="8">
        <f>'[2]3.4.1'!EY114</f>
        <v>3.5670920000000002</v>
      </c>
      <c r="EZ115" s="8">
        <f>'[2]3.4.1'!EZ114</f>
        <v>5.9625209999999997</v>
      </c>
      <c r="FA115" s="8">
        <f>'[2]3.4.1'!FA114</f>
        <v>7.1242809999999999</v>
      </c>
      <c r="FB115" s="8">
        <f>'[2]3.4.1'!FB114</f>
        <v>7.3042449999999999</v>
      </c>
      <c r="FC115" s="8">
        <f>'[2]3.4.1'!FC114</f>
        <v>2.238645</v>
      </c>
      <c r="FD115" s="8">
        <f>'[2]3.4.1'!FD114</f>
        <v>4.3385860000000003</v>
      </c>
      <c r="FE115" s="8">
        <f>'[2]3.4.1'!FE114</f>
        <v>7.3969329999999998</v>
      </c>
      <c r="FF115" s="8">
        <f>'[2]3.4.1'!FF114</f>
        <v>6.60358</v>
      </c>
      <c r="FG115" s="8">
        <f>'[2]3.4.1'!FG114</f>
        <v>6.0615620000000003</v>
      </c>
      <c r="FH115" s="8">
        <f>'[2]3.4.1'!FH114</f>
        <v>3.3352889999999999</v>
      </c>
      <c r="FI115" s="8">
        <f>'[2]3.4.1'!FI114</f>
        <v>4.838463</v>
      </c>
      <c r="FJ115" s="8">
        <f>'[2]3.4.1'!FJ114</f>
        <v>4.7354200000000004</v>
      </c>
      <c r="FK115" s="8">
        <f>'[2]3.4.1'!FK114</f>
        <v>3.4332220000000002</v>
      </c>
      <c r="FL115" s="8">
        <f>'[2]3.4.1'!FL114</f>
        <v>2.0036290000000001</v>
      </c>
      <c r="FM115" s="8">
        <f>'[2]3.4.1'!FM114</f>
        <v>5.1942779999999997</v>
      </c>
      <c r="FN115" s="8">
        <f>'[2]3.4.1'!FN114</f>
        <v>7.2832299999999996</v>
      </c>
      <c r="FO115" s="8">
        <f>'[2]3.4.1'!FO114</f>
        <v>3.7763339999999999</v>
      </c>
      <c r="FP115" s="8">
        <f>'[2]3.4.1'!FP114</f>
        <v>6.5333220000000001</v>
      </c>
      <c r="FQ115" s="8">
        <f>'[2]3.4.1'!FQ114</f>
        <v>13.182365000000001</v>
      </c>
      <c r="FR115" s="8">
        <f>'[2]3.4.1'!FR114</f>
        <v>7.2263700000000002</v>
      </c>
      <c r="FS115" s="8">
        <f>'[2]3.4.1'!FS114</f>
        <v>5.9005919999999996</v>
      </c>
      <c r="FT115" s="8">
        <f>'[2]3.4.1'!FT114</f>
        <v>5.2843109999999998</v>
      </c>
      <c r="FU115" s="8">
        <f>'[2]3.4.1'!FU114</f>
        <v>2.6779510000000002</v>
      </c>
      <c r="FV115" s="8">
        <f>'[2]3.4.1'!FV114</f>
        <v>5.2644719999999996</v>
      </c>
      <c r="FW115" s="8">
        <f>'[2]3.4.1'!FW114</f>
        <v>5.0104170000000003</v>
      </c>
      <c r="FX115" s="8">
        <f>'[2]3.4.1'!FX114</f>
        <v>2.6523460000000001</v>
      </c>
      <c r="FY115" s="8">
        <f>'[2]3.4.1'!FY114</f>
        <v>8.1776250000000008</v>
      </c>
      <c r="FZ115" s="8">
        <f>'[2]3.4.1'!FZ114</f>
        <v>2.475069</v>
      </c>
      <c r="GA115" s="8">
        <f>'[2]3.4.1'!GA114</f>
        <v>3.9878269999999998</v>
      </c>
      <c r="GB115" s="8">
        <f>'[2]3.4.1'!GB114</f>
        <v>3.9260489999999999</v>
      </c>
      <c r="GC115" s="8">
        <f>'[2]3.4.1'!GC114</f>
        <v>6.9100250000000001</v>
      </c>
      <c r="GD115" s="8">
        <f>'[2]3.4.1'!GD114</f>
        <v>1.732556</v>
      </c>
      <c r="GE115" s="8">
        <f>'[2]3.4.1'!GE114</f>
        <v>3.6622409999999999</v>
      </c>
      <c r="GF115" s="8">
        <f>'[2]3.4.1'!GF114</f>
        <v>27.941227999999999</v>
      </c>
      <c r="GG115" s="8">
        <f>'[2]3.4.1'!GG114</f>
        <v>4.0748889999999998</v>
      </c>
      <c r="GH115" s="8">
        <f>'[2]3.4.1'!GH114</f>
        <v>3.253104</v>
      </c>
      <c r="GI115" s="8">
        <f>'[2]3.4.1'!GI114</f>
        <v>3.4188969999999999</v>
      </c>
      <c r="GJ115" s="8">
        <f>'[2]3.4.1'!GJ114</f>
        <v>10.235937</v>
      </c>
      <c r="GK115" s="8">
        <f>'[2]3.4.1'!GK114</f>
        <v>2.6047660000000001</v>
      </c>
      <c r="GL115" s="8">
        <f>'[2]3.4.1'!GL114</f>
        <v>3.6795640000000001</v>
      </c>
      <c r="GM115" s="8">
        <f>'[2]3.4.1'!GM114</f>
        <v>4.1439909999999998</v>
      </c>
      <c r="GN115" s="8">
        <f>'[2]3.4.1'!GN114</f>
        <v>3.4279160000000002</v>
      </c>
      <c r="GO115" s="8">
        <f>'[2]3.4.1'!GO114</f>
        <v>6.4778669999999998</v>
      </c>
      <c r="GP115" s="8">
        <f>'[2]3.4.1'!GP114</f>
        <v>2.1721140000000001</v>
      </c>
      <c r="GQ115" s="8">
        <f>'[2]3.4.1'!GQ114</f>
        <v>6.34063</v>
      </c>
      <c r="GR115" s="8">
        <f>'[2]3.4.1'!GR114</f>
        <v>2.2849400000000002</v>
      </c>
      <c r="GS115" s="8">
        <f>'[2]3.4.1'!GS114</f>
        <v>3.0840549999999998</v>
      </c>
      <c r="GT115" s="8">
        <f>'[2]3.4.1'!GT114</f>
        <v>4.2043619999999997</v>
      </c>
      <c r="GU115" s="8">
        <f>'[2]3.4.1'!GU114</f>
        <v>3.9876960000000001</v>
      </c>
      <c r="GV115" s="8">
        <f>'[2]3.4.1'!GV114</f>
        <v>4.7087620000000001</v>
      </c>
      <c r="GW115" s="8">
        <f>'[2]3.4.1'!GW114</f>
        <v>2.4947869999999996</v>
      </c>
      <c r="GX115" s="8">
        <f>'[2]3.4.1'!GX114</f>
        <v>3.8200470000000002</v>
      </c>
      <c r="GY115" s="8">
        <f>'[2]3.4.1'!GY114</f>
        <v>4.1560800000000002</v>
      </c>
      <c r="GZ115" s="8">
        <f>'[2]3.4.1'!GZ114</f>
        <v>9.2209109999999992</v>
      </c>
      <c r="HA115" s="8">
        <f>'[2]3.4.1'!HA114</f>
        <v>4.6824149999999998</v>
      </c>
      <c r="HB115" s="8">
        <f>'[2]3.4.1'!HB114</f>
        <v>4.4873860000000008</v>
      </c>
      <c r="HC115" s="8">
        <f>'[2]3.4.1'!HC114</f>
        <v>3.1527469999999997</v>
      </c>
      <c r="HD115" s="8">
        <f>'[2]3.4.1'!HD114</f>
        <v>6.8201080000000003</v>
      </c>
      <c r="HE115" s="8">
        <f>'[2]3.4.1'!HE114</f>
        <v>4.3868349999999996</v>
      </c>
      <c r="HF115" s="8">
        <f>'[2]3.4.1'!HF114</f>
        <v>6.6057579999999998</v>
      </c>
      <c r="HG115" s="8">
        <f>'[2]3.4.1'!HG114</f>
        <v>3.5517080000000001</v>
      </c>
      <c r="HH115" s="8">
        <f>'[2]3.4.1'!HH114</f>
        <v>5.9978249999999997</v>
      </c>
      <c r="HI115" s="8">
        <f>'[2]3.4.1'!HI114</f>
        <v>4.0651460000000004</v>
      </c>
      <c r="HJ115" s="8">
        <f>'[2]3.4.1'!HJ114</f>
        <v>4.6981650000000004</v>
      </c>
      <c r="HK115" s="8">
        <f>'[2]3.4.1'!HK114</f>
        <v>3.0944920000000002</v>
      </c>
      <c r="HL115" s="8">
        <f>'[2]3.4.1'!HL114</f>
        <v>4.2594260000000004</v>
      </c>
      <c r="HM115" s="8">
        <f>'[2]3.4.1'!HM114</f>
        <v>4.9906670000000002</v>
      </c>
      <c r="HN115" s="8">
        <f>'[2]3.4.1'!HN114</f>
        <v>5.891953</v>
      </c>
      <c r="HO115" s="8">
        <f>'[2]3.4.1'!HO114</f>
        <v>2.1113930000000001</v>
      </c>
      <c r="HP115" s="8">
        <f>'[2]3.4.1'!HP114</f>
        <v>4.9941540000000009</v>
      </c>
      <c r="HQ115" s="8">
        <f>'[2]3.4.1'!HQ114</f>
        <v>2.517979</v>
      </c>
      <c r="HR115" s="8">
        <f>'[2]3.4.1'!HR114</f>
        <v>2.2746559999999998</v>
      </c>
      <c r="HS115" s="8">
        <f>'[2]3.4.1'!HS114</f>
        <v>4.1734160000000005</v>
      </c>
      <c r="HT115" s="8">
        <f>'[2]3.4.1'!HT114</f>
        <v>9.7969150000000003</v>
      </c>
      <c r="HU115" s="8">
        <f>'[2]3.4.1'!HU114</f>
        <v>2.9692229999999999</v>
      </c>
      <c r="HV115" s="8">
        <f>'[2]3.4.1'!HV114</f>
        <v>1.026818</v>
      </c>
      <c r="HW115" s="8">
        <f>'[2]3.4.1'!HW114</f>
        <v>2.6339319999999997</v>
      </c>
      <c r="HX115" s="8">
        <f>'[2]3.4.1'!HX114</f>
        <v>5.95357</v>
      </c>
      <c r="HY115" s="8">
        <f>'[2]3.4.1'!HY114</f>
        <v>4.759036</v>
      </c>
      <c r="HZ115" s="8">
        <f>'[2]3.4.1'!HZ114</f>
        <v>1.825388</v>
      </c>
      <c r="IA115" s="8">
        <f>'[2]3.4.1'!IA114</f>
        <v>3.1344259999999999</v>
      </c>
      <c r="IB115" s="8">
        <f>'[2]3.4.1'!IB114</f>
        <v>3.0048080000000001</v>
      </c>
      <c r="IC115" s="8">
        <f>'[2]3.4.1'!IC114</f>
        <v>7.2805870000000006</v>
      </c>
      <c r="ID115" s="8">
        <f>'[2]3.4.1'!ID114</f>
        <v>1.923414</v>
      </c>
      <c r="IE115" s="8">
        <f>'[2]3.4.1'!IE114</f>
        <v>2.4314369999999998</v>
      </c>
      <c r="IF115" s="8">
        <f>'[2]3.4.1'!IF114</f>
        <v>1.9700719999999998</v>
      </c>
      <c r="IG115" s="8">
        <f>'[2]3.4.1'!IG114</f>
        <v>4.5650020000000007</v>
      </c>
      <c r="IH115" s="8">
        <f>'[2]3.4.1'!IH114</f>
        <v>5.1389449999999997</v>
      </c>
      <c r="II115" s="8">
        <f>'[2]3.4.1'!II114</f>
        <v>2.1907399999999999</v>
      </c>
      <c r="IJ115" s="8">
        <f>'[2]3.4.1'!IJ114</f>
        <v>4.4732370000000001</v>
      </c>
      <c r="IK115" s="8">
        <f>'[2]3.4.1'!IK114</f>
        <v>1.8281069999999999</v>
      </c>
      <c r="IL115" s="8">
        <f>'[2]3.4.1'!IL114</f>
        <v>1.452483</v>
      </c>
      <c r="IM115" s="8">
        <f>'[2]3.4.1'!IM114</f>
        <v>3.3549169999999999</v>
      </c>
      <c r="IN115" s="8">
        <f>'[2]3.4.1'!IN114</f>
        <v>2.3233710000000003</v>
      </c>
      <c r="IO115" s="8">
        <f>'[2]3.4.1'!IO114</f>
        <v>4.0251359999999998</v>
      </c>
      <c r="IP115" s="8">
        <f>'[2]3.4.1'!IP114</f>
        <v>1.5880840000000001</v>
      </c>
      <c r="IQ115" s="8">
        <f>'[2]3.4.1'!IQ114</f>
        <v>3.76146</v>
      </c>
      <c r="IR115" s="8">
        <f>'[2]3.4.1'!IR114</f>
        <v>2.5471360000000001</v>
      </c>
      <c r="IS115" s="8">
        <f>'[2]3.4.1'!IS114</f>
        <v>1.3794410000000001</v>
      </c>
      <c r="IT115" s="8">
        <f>'[2]3.4.1'!IT114</f>
        <v>2.0503180000000003</v>
      </c>
      <c r="IU115" s="8">
        <f>'[2]3.4.1'!IU114</f>
        <v>4.4145159999999999</v>
      </c>
      <c r="IV115" s="8">
        <f>'[2]3.4.1'!IV114</f>
        <v>3.1116700000000002</v>
      </c>
      <c r="IW115" s="8">
        <f>'[2]3.4.1'!IW114</f>
        <v>2.3620990000000002</v>
      </c>
      <c r="IX115" s="8">
        <f>'[2]3.4.1'!IX114</f>
        <v>4.5442039999999997</v>
      </c>
      <c r="IY115" s="8">
        <f>'[2]3.4.1'!IY114</f>
        <v>1.7480070000000001</v>
      </c>
      <c r="IZ115" s="8">
        <f>'[2]3.4.1'!IZ114</f>
        <v>7.3623389999999995</v>
      </c>
      <c r="JA115" s="8">
        <f>'[2]3.4.1'!JA114</f>
        <v>4.502122</v>
      </c>
      <c r="JB115" s="8">
        <f>'[2]3.4.1'!JB114</f>
        <v>2.062217</v>
      </c>
      <c r="JC115" s="8">
        <f>'[2]3.4.1'!JC114</f>
        <v>2.248373</v>
      </c>
      <c r="JD115" s="8">
        <f>'[2]3.4.1'!JD114</f>
        <v>5.6599469999999998</v>
      </c>
      <c r="JE115" s="8">
        <f>'[2]3.4.1'!JE114</f>
        <v>1.6321410000000001</v>
      </c>
      <c r="JF115" s="8">
        <f>'[2]3.4.1'!JF114</f>
        <v>6.2921319999999996</v>
      </c>
      <c r="JG115" s="8">
        <f>'[2]3.4.1'!JG114</f>
        <v>9.2831440000000001</v>
      </c>
      <c r="JH115" s="8">
        <f>'[2]3.4.1'!JH114</f>
        <v>3.1072359999999999</v>
      </c>
      <c r="JI115" s="8">
        <f>'[2]3.4.1'!JI114</f>
        <v>4.3021339999999997</v>
      </c>
      <c r="JJ115" s="8">
        <f>'[2]3.4.1'!JJ114</f>
        <v>7.2586390000000005</v>
      </c>
      <c r="JK115" s="8">
        <f>'[2]3.4.1'!JK114</f>
        <v>1.790786</v>
      </c>
      <c r="JL115" s="8">
        <f>'[2]3.4.1'!JL114</f>
        <v>6.6696470000000003</v>
      </c>
      <c r="JM115" s="8">
        <f>'[2]3.4.1'!JM114</f>
        <v>12.80082</v>
      </c>
      <c r="JN115" s="8">
        <f>'[2]3.4.1'!JN114</f>
        <v>7.3991189999999998</v>
      </c>
      <c r="JO115" s="8">
        <f>'[2]3.4.1'!JO114</f>
        <v>9.5956770000000002</v>
      </c>
      <c r="JP115" s="8">
        <f>'[2]3.4.1'!JP114</f>
        <v>18.873875999999999</v>
      </c>
      <c r="JQ115" s="8">
        <f>'[2]3.4.1'!JQ114</f>
        <v>22.371096000000001</v>
      </c>
      <c r="JR115" s="8">
        <f>'[2]3.4.1'!JR114</f>
        <v>29.202445000000001</v>
      </c>
      <c r="JS115" s="8">
        <f>'[2]3.4.1'!JS114</f>
        <v>7.5007000000000001</v>
      </c>
      <c r="JT115" s="8">
        <f>'[2]3.4.1'!JT114</f>
        <v>16.455349999999999</v>
      </c>
      <c r="JU115" s="8">
        <f>'[2]3.4.1'!JU114</f>
        <v>8.9472509999999996</v>
      </c>
      <c r="JV115" s="8">
        <f>'[2]3.4.1'!JV114</f>
        <v>9.7256839999999993</v>
      </c>
      <c r="JW115" s="8">
        <f>'[2]3.4.1'!JW114</f>
        <v>3.7272259999999999</v>
      </c>
      <c r="JX115" s="8">
        <f>'[2]3.4.1'!JX114</f>
        <v>3.7308659999999998</v>
      </c>
      <c r="JY115" s="8">
        <f>'[2]3.4.1'!JY114</f>
        <v>16.945671999999998</v>
      </c>
      <c r="JZ115" s="8">
        <f>'[2]3.4.1'!JZ114</f>
        <v>17.609123</v>
      </c>
      <c r="KA115" s="8">
        <f>'[2]3.4.1'!KA114</f>
        <v>6.4324950000000003</v>
      </c>
      <c r="KB115" s="8">
        <f>'[2]3.4.1'!KB114</f>
        <v>4.0879570000000003</v>
      </c>
      <c r="KC115" s="8">
        <f>'[2]3.4.1'!KC114</f>
        <v>5.2634509999999999</v>
      </c>
      <c r="KD115" s="8">
        <f>'[2]3.4.1'!KD114</f>
        <v>11.685498000000001</v>
      </c>
      <c r="KE115" s="8">
        <f>'[2]3.4.1'!KE114</f>
        <v>12.016446</v>
      </c>
      <c r="KF115" s="8">
        <f>'[2]3.4.1'!KF114</f>
        <v>8.391076</v>
      </c>
      <c r="KG115" s="8">
        <f>'[2]3.4.1'!KG114</f>
        <v>14.516285999999999</v>
      </c>
      <c r="KH115" s="8">
        <f>'[2]3.4.1'!KH114</f>
        <v>12.329909000000001</v>
      </c>
      <c r="KI115" s="8">
        <f>'[2]3.4.1'!KI114</f>
        <v>5.2915770000000002</v>
      </c>
      <c r="KJ115" s="8">
        <f>'[2]3.4.1'!KJ114</f>
        <v>2.151224</v>
      </c>
      <c r="KK115" s="8">
        <f>'[2]3.4.1'!KK114</f>
        <v>2.0308310000000001</v>
      </c>
      <c r="KL115" s="8">
        <f>'[2]3.4.1'!KL114</f>
        <v>7.7583209999999996</v>
      </c>
      <c r="KM115" s="8">
        <f>'[2]3.4.1'!KM114</f>
        <v>11.648491999999999</v>
      </c>
      <c r="KN115" s="8">
        <f>'[2]3.4.1'!KN114</f>
        <v>9.4560359999999992</v>
      </c>
      <c r="KO115" s="8">
        <f>'[2]3.4.1'!KO114</f>
        <v>11.428257</v>
      </c>
      <c r="KP115" s="8">
        <f>'[2]3.4.1'!KP114</f>
        <v>8.2935979999999994</v>
      </c>
      <c r="KQ115" s="8">
        <f>'[2]3.4.1'!KQ114</f>
        <v>8.0258310000000002</v>
      </c>
      <c r="KR115" s="8">
        <f>'[2]3.4.1'!KR114</f>
        <v>9.1777440000000006</v>
      </c>
      <c r="KS115" s="8">
        <f>'[2]3.4.1'!KS114</f>
        <v>17.020472000000002</v>
      </c>
      <c r="KT115" s="8">
        <f>'[2]3.4.1'!KT114</f>
        <v>2.7115049999999998</v>
      </c>
      <c r="KU115" s="8">
        <f>'[2]3.4.1'!KU114</f>
        <v>1.658436</v>
      </c>
      <c r="KV115" s="8">
        <f>'[2]3.4.1'!KV114</f>
        <v>6.6894830000000001</v>
      </c>
      <c r="KW115" s="8">
        <f>'[2]3.4.1'!KW114</f>
        <v>5.1755760000000004</v>
      </c>
      <c r="KX115" s="8">
        <f>'[2]3.4.1'!KX114</f>
        <v>3.7068319999999999</v>
      </c>
      <c r="KY115" s="8">
        <f>'[2]3.4.1'!KY114</f>
        <v>4.5687439999999997</v>
      </c>
      <c r="KZ115" s="8">
        <f>'[2]3.4.1'!KZ114</f>
        <v>9.1383919999999996</v>
      </c>
      <c r="LA115" s="8">
        <f>'[2]3.4.1'!LA114</f>
        <v>1.780316</v>
      </c>
      <c r="LB115" s="8">
        <f>'[2]3.4.1'!LB114</f>
        <v>8.1949919999999992</v>
      </c>
      <c r="LC115" s="8">
        <f>'[2]3.4.1'!LC114</f>
        <v>3.1134409999999999</v>
      </c>
      <c r="LD115" s="8">
        <f>'[2]3.4.1'!LD114</f>
        <v>1.798522</v>
      </c>
      <c r="LE115" s="8">
        <f>'[2]3.4.1'!LE114</f>
        <v>39.675831000000002</v>
      </c>
      <c r="LF115" s="8">
        <f>'[2]3.4.1'!LF114</f>
        <v>44.992019999999997</v>
      </c>
      <c r="LG115" s="8">
        <f>'[2]3.4.1'!LG114</f>
        <v>3.634039</v>
      </c>
      <c r="LH115" s="8">
        <f>'[2]3.4.1'!LH114</f>
        <v>56.855739999999997</v>
      </c>
      <c r="LI115" s="8">
        <f>'[2]3.4.1'!LI114</f>
        <v>4.3785160000000003</v>
      </c>
      <c r="LJ115" s="8">
        <f>'[2]3.4.1'!LJ114</f>
        <v>5.7623939999999996</v>
      </c>
      <c r="LK115" s="8">
        <f>'[2]3.4.1'!LK114</f>
        <v>30.771594</v>
      </c>
      <c r="LL115" s="8">
        <f>'[2]3.4.1'!LL114</f>
        <v>31.722318000000001</v>
      </c>
      <c r="LM115" s="8">
        <f>'[2]3.4.1'!LM114</f>
        <v>5.0354900000000002</v>
      </c>
      <c r="LN115" s="8">
        <f>'[2]3.4.1'!LN114</f>
        <v>5.5278460000000003</v>
      </c>
      <c r="LO115" s="8">
        <f>'[2]3.4.1'!LO114</f>
        <v>3.9177399999999998</v>
      </c>
      <c r="LP115" s="8">
        <f>'[2]3.4.1'!LP114</f>
        <v>3.26736</v>
      </c>
      <c r="LQ115" s="8">
        <f>'[2]3.4.1'!LQ114</f>
        <v>6.5640689999999999</v>
      </c>
      <c r="LR115" s="8">
        <f>'[2]3.4.1'!LR114</f>
        <v>8.6870220000000007</v>
      </c>
      <c r="LS115" s="8">
        <f>'[2]3.4.1'!LS114</f>
        <v>2.3781500000000002</v>
      </c>
      <c r="LT115" s="8">
        <f>'[2]3.4.1'!LT114</f>
        <v>4.2947309999999996</v>
      </c>
      <c r="LU115" s="8">
        <f>'[2]3.4.1'!LU114</f>
        <v>10.158911</v>
      </c>
      <c r="LV115" s="8">
        <f>'[2]3.4.1'!LV114</f>
        <v>4.3019400000000001</v>
      </c>
      <c r="LW115" s="8">
        <f>'[2]3.4.1'!LW114</f>
        <v>8.6963369999999998</v>
      </c>
      <c r="LX115" s="8">
        <f>'[2]3.4.1'!LX114</f>
        <v>17.963774999999998</v>
      </c>
      <c r="LY115" s="8">
        <f>'[2]3.4.1'!LY114</f>
        <v>4.2587700000000002</v>
      </c>
      <c r="LZ115" s="8">
        <f>'[2]3.4.1'!LZ114</f>
        <v>6.3301660000000002</v>
      </c>
      <c r="MA115" s="8">
        <f>'[2]3.4.1'!MA114</f>
        <v>5.9518700000000004</v>
      </c>
      <c r="MB115" s="8">
        <f>'[2]3.4.1'!MB114</f>
        <v>1.992326</v>
      </c>
      <c r="MC115" s="8">
        <f>'[2]3.4.1'!MC114</f>
        <v>4.1463089999999996</v>
      </c>
      <c r="MD115" s="8">
        <f>'[2]3.4.1'!MD114</f>
        <v>4.0703379999999996</v>
      </c>
      <c r="ME115" s="8">
        <f>'[2]3.4.1'!ME114</f>
        <v>5.2282999999999999</v>
      </c>
      <c r="MF115" s="8">
        <f>'[2]3.4.1'!MF114</f>
        <v>6.7193069999999997</v>
      </c>
      <c r="MG115" s="8">
        <f>'[2]3.4.1'!MG114</f>
        <v>4.6686540000000001</v>
      </c>
      <c r="MH115" s="8">
        <f>'[2]3.4.1'!MH114</f>
        <v>6.4568469999999998</v>
      </c>
      <c r="MI115" s="8">
        <f>'[2]3.4.1'!MI114</f>
        <v>4.3334609999999998</v>
      </c>
      <c r="MJ115" s="8">
        <f>'[2]3.4.1'!MJ114</f>
        <v>7.2387059999999996</v>
      </c>
      <c r="MK115" s="8">
        <f>'[2]3.4.1'!MK114</f>
        <v>4.9270930000000002</v>
      </c>
      <c r="ML115" s="8">
        <f>'[2]3.4.1'!ML114</f>
        <v>3.5663369999999999</v>
      </c>
      <c r="MM115" s="8">
        <f>'[2]3.4.1'!MM114</f>
        <v>3.3862640000000002</v>
      </c>
      <c r="MN115" s="8">
        <f>'[2]3.4.1'!MN114</f>
        <v>1.6464589999999999</v>
      </c>
      <c r="MO115" s="8">
        <f>'[2]3.4.1'!MO114</f>
        <v>7.7505829999999998</v>
      </c>
      <c r="MP115" s="8">
        <f>'[2]3.4.1'!MP114</f>
        <v>8.9366950000000003</v>
      </c>
      <c r="MQ115" s="8">
        <f>'[2]3.4.1'!MQ114</f>
        <v>10.695456</v>
      </c>
      <c r="MR115" s="8">
        <f>'[2]3.4.1'!MR114</f>
        <v>2.0617299999999998</v>
      </c>
      <c r="MS115" s="8">
        <f>'[2]3.4.1'!MS114</f>
        <v>12.305123</v>
      </c>
      <c r="MT115" s="8">
        <f>'[2]3.4.1'!MT114</f>
        <v>2.815674</v>
      </c>
      <c r="MU115" s="8">
        <f>'[2]3.4.1'!MU114</f>
        <v>5.5516860000000001</v>
      </c>
      <c r="MV115" s="8">
        <f>'[2]3.4.1'!MV114</f>
        <v>6.8787739999999999</v>
      </c>
      <c r="MW115" s="8">
        <f>'[2]3.4.1'!MW114</f>
        <v>6.9025100000000004</v>
      </c>
      <c r="MX115" s="8">
        <f>'[2]3.4.1'!MX114</f>
        <v>3.792986</v>
      </c>
      <c r="MY115" s="8">
        <f>'[2]3.4.1'!MY114</f>
        <v>3.7946209999999998</v>
      </c>
      <c r="MZ115" s="8">
        <f>'[2]3.4.1'!MZ114</f>
        <v>1.759177</v>
      </c>
      <c r="NA115" s="8">
        <f>'[2]3.4.1'!NA114</f>
        <v>2.0440510000000001</v>
      </c>
      <c r="NB115" s="8">
        <f>'[2]3.4.1'!NB114</f>
        <v>0.89208200000000004</v>
      </c>
      <c r="NC115" s="8">
        <f>'[2]3.4.1'!NC114</f>
        <v>1.0782430000000001</v>
      </c>
      <c r="ND115" s="8">
        <f>'[2]3.4.1'!ND114</f>
        <v>1.190496</v>
      </c>
      <c r="NE115" s="8">
        <f>'[2]3.4.1'!NE114</f>
        <v>5.673311</v>
      </c>
      <c r="NF115" s="8">
        <f>'[2]3.4.1'!NF114</f>
        <v>2.9350109999999998</v>
      </c>
      <c r="NG115" s="8">
        <f>'[2]3.4.1'!NG114</f>
        <v>3.1704430000000001</v>
      </c>
      <c r="NH115" s="8">
        <f>'[2]3.4.1'!NH114</f>
        <v>1.402182</v>
      </c>
      <c r="NI115" s="8">
        <f>'[2]3.4.1'!NI114</f>
        <v>1.8792519999999999</v>
      </c>
      <c r="NJ115" s="8">
        <f>'[2]3.4.1'!NJ114</f>
        <v>5.0996519999999999</v>
      </c>
      <c r="NK115" s="8">
        <f>'[2]3.4.1'!NK114</f>
        <v>2.6104029999999998</v>
      </c>
      <c r="NL115" s="8">
        <f>'[2]3.4.1'!NL114</f>
        <v>1.060276</v>
      </c>
      <c r="NM115" s="8">
        <f>'[2]3.4.1'!NM114</f>
        <v>1.1843809999999999</v>
      </c>
      <c r="NN115" s="8">
        <f>'[2]3.4.1'!NN114</f>
        <v>5.1260839999999996</v>
      </c>
      <c r="NO115" s="8">
        <f>'[2]3.4.1'!NO114</f>
        <v>2.3135379999999999</v>
      </c>
      <c r="NP115" s="8">
        <f>'[2]3.4.1'!NP114</f>
        <v>3.645292</v>
      </c>
      <c r="NQ115" s="8">
        <f>'[2]3.4.1'!NQ114</f>
        <v>6.5124329999999997</v>
      </c>
      <c r="NR115" s="8">
        <f>'[2]3.4.1'!NR114</f>
        <v>2.227481</v>
      </c>
      <c r="NS115" s="8">
        <f>'[2]3.4.1'!NS114</f>
        <v>1.58131</v>
      </c>
      <c r="NT115" s="8">
        <f>'[2]3.4.1'!NT114</f>
        <v>0.37515599999999999</v>
      </c>
      <c r="NU115" s="8">
        <f>'[2]3.4.1'!NU114</f>
        <v>1.901632</v>
      </c>
      <c r="NV115" s="8">
        <f>'[2]3.4.1'!NV114</f>
        <v>1.4223870000000001</v>
      </c>
      <c r="NW115" s="8">
        <f>'[2]3.4.1'!NW114</f>
        <v>1.6546559999999999</v>
      </c>
      <c r="NX115" s="8">
        <f>'[2]3.4.1'!NX114</f>
        <v>3.695376</v>
      </c>
      <c r="NY115" s="8">
        <f>'[2]3.4.1'!NY114</f>
        <v>2.0740120000000002</v>
      </c>
      <c r="NZ115" s="8">
        <f>'[2]3.4.1'!NZ114</f>
        <v>2.6858110000000002</v>
      </c>
      <c r="OA115" s="8">
        <f>'[2]3.4.1'!OA114</f>
        <v>2.1273559999999998</v>
      </c>
      <c r="OB115" s="8">
        <f>'[2]3.4.1'!OB114</f>
        <v>14.794304</v>
      </c>
      <c r="OC115" s="8">
        <f>'[2]3.4.1'!OC114</f>
        <v>3.0925020000000001</v>
      </c>
      <c r="OD115" s="8">
        <f>'[2]3.4.1'!OD114</f>
        <v>4.9606709999999996</v>
      </c>
      <c r="OE115" s="8">
        <f>'[2]3.4.1'!OE114</f>
        <v>4.5810430000000002</v>
      </c>
      <c r="OF115" s="8">
        <f>'[2]3.4.1'!OF114</f>
        <v>2.4947140000000001</v>
      </c>
      <c r="OG115" s="8">
        <f>'[2]3.4.1'!OG114</f>
        <v>2.685819</v>
      </c>
      <c r="OH115" s="8">
        <f>'[2]3.4.1'!OH114</f>
        <v>3.3629440000000002</v>
      </c>
      <c r="OI115" s="8">
        <v>4.380204</v>
      </c>
      <c r="OJ115" s="8">
        <v>1.1477489999999999</v>
      </c>
      <c r="OK115" s="8">
        <v>3.6639680000000001</v>
      </c>
      <c r="OL115" s="8">
        <v>3.5873309999999998</v>
      </c>
      <c r="OM115" s="8">
        <v>2.3451409999999999</v>
      </c>
      <c r="ON115" s="8">
        <v>0.82074800000000003</v>
      </c>
      <c r="OO115" s="8">
        <v>1.842508</v>
      </c>
      <c r="OP115" s="8">
        <v>1.603769</v>
      </c>
      <c r="OQ115" s="8">
        <v>1.96218</v>
      </c>
      <c r="OR115" s="8">
        <v>2.3453719999999998</v>
      </c>
      <c r="OS115" s="8">
        <v>2.6197910000000002</v>
      </c>
      <c r="OT115" s="8">
        <v>3.0780400000000001</v>
      </c>
      <c r="OU115" s="8">
        <v>3.6132300000000002</v>
      </c>
      <c r="OV115" s="8">
        <v>1.9245080000000001</v>
      </c>
      <c r="OW115" s="8">
        <v>3.0691060000000001</v>
      </c>
      <c r="OX115" s="8">
        <v>2.8907720000000001</v>
      </c>
      <c r="OY115" s="8">
        <v>12.121428999999999</v>
      </c>
      <c r="OZ115" s="8">
        <v>4.0773270000000004</v>
      </c>
      <c r="PA115" s="8">
        <v>3.5330789999999999</v>
      </c>
      <c r="PB115" s="8">
        <v>4.6121509999999999</v>
      </c>
      <c r="PC115" s="8">
        <v>2.2137709999999999</v>
      </c>
      <c r="PD115" s="8">
        <v>0</v>
      </c>
      <c r="PE115" s="8">
        <v>0</v>
      </c>
      <c r="PF115" s="8">
        <v>0</v>
      </c>
    </row>
    <row r="116" spans="1:422" s="7" customFormat="1" ht="15" customHeight="1" x14ac:dyDescent="0.35">
      <c r="A116" s="10" t="s">
        <v>495</v>
      </c>
      <c r="B116" s="9" t="s">
        <v>494</v>
      </c>
      <c r="C116" s="8">
        <f>'[2]3.4.1'!C115</f>
        <v>12.056134</v>
      </c>
      <c r="D116" s="8">
        <f>'[2]3.4.1'!D115</f>
        <v>12.079772999999999</v>
      </c>
      <c r="E116" s="8">
        <f>'[2]3.4.1'!E115</f>
        <v>15.923226</v>
      </c>
      <c r="F116" s="8">
        <f>'[2]3.4.1'!F115</f>
        <v>11.864644</v>
      </c>
      <c r="G116" s="8">
        <f>'[2]3.4.1'!G115</f>
        <v>15.727054000000001</v>
      </c>
      <c r="H116" s="8">
        <f>'[2]3.4.1'!H115</f>
        <v>16.244693000000002</v>
      </c>
      <c r="I116" s="8">
        <f>'[2]3.4.1'!I115</f>
        <v>11.039707</v>
      </c>
      <c r="J116" s="8">
        <f>'[2]3.4.1'!J115</f>
        <v>17.002970999999999</v>
      </c>
      <c r="K116" s="8">
        <f>'[2]3.4.1'!K115</f>
        <v>20.487697000000001</v>
      </c>
      <c r="L116" s="8">
        <f>'[2]3.4.1'!L115</f>
        <v>14.494145</v>
      </c>
      <c r="M116" s="8">
        <f>'[2]3.4.1'!M115</f>
        <v>15.955781999999999</v>
      </c>
      <c r="N116" s="8">
        <f>'[2]3.4.1'!N115</f>
        <v>15.385733</v>
      </c>
      <c r="O116" s="8">
        <f>'[2]3.4.1'!O115</f>
        <v>14.694445</v>
      </c>
      <c r="P116" s="8">
        <f>'[2]3.4.1'!P115</f>
        <v>14.801857999999999</v>
      </c>
      <c r="Q116" s="8">
        <f>'[2]3.4.1'!Q115</f>
        <v>12.374362</v>
      </c>
      <c r="R116" s="8">
        <f>'[2]3.4.1'!R115</f>
        <v>16.368378</v>
      </c>
      <c r="S116" s="8">
        <f>'[2]3.4.1'!S115</f>
        <v>16.312221999999998</v>
      </c>
      <c r="T116" s="8">
        <f>'[2]3.4.1'!T115</f>
        <v>16.928626000000001</v>
      </c>
      <c r="U116" s="8">
        <f>'[2]3.4.1'!U115</f>
        <v>17.365952</v>
      </c>
      <c r="V116" s="8">
        <f>'[2]3.4.1'!V115</f>
        <v>19.138801000000001</v>
      </c>
      <c r="W116" s="8">
        <f>'[2]3.4.1'!W115</f>
        <v>16.267862999999998</v>
      </c>
      <c r="X116" s="8">
        <f>'[2]3.4.1'!X115</f>
        <v>19.567049000000001</v>
      </c>
      <c r="Y116" s="8">
        <f>'[2]3.4.1'!Y115</f>
        <v>14.379813</v>
      </c>
      <c r="Z116" s="8">
        <f>'[2]3.4.1'!Z115</f>
        <v>14.033404000000001</v>
      </c>
      <c r="AA116" s="8">
        <f>'[2]3.4.1'!AA115</f>
        <v>17.472297999999999</v>
      </c>
      <c r="AB116" s="8">
        <f>'[2]3.4.1'!AB115</f>
        <v>15.205914999999999</v>
      </c>
      <c r="AC116" s="8">
        <f>'[2]3.4.1'!AC115</f>
        <v>21.529060999999999</v>
      </c>
      <c r="AD116" s="8">
        <f>'[2]3.4.1'!AD115</f>
        <v>16.055237999999999</v>
      </c>
      <c r="AE116" s="8">
        <f>'[2]3.4.1'!AE115</f>
        <v>19.915538999999999</v>
      </c>
      <c r="AF116" s="8">
        <f>'[2]3.4.1'!AF115</f>
        <v>15.782378</v>
      </c>
      <c r="AG116" s="8">
        <f>'[2]3.4.1'!AG115</f>
        <v>16.795591000000002</v>
      </c>
      <c r="AH116" s="8">
        <f>'[2]3.4.1'!AH115</f>
        <v>16.638736999999999</v>
      </c>
      <c r="AI116" s="8">
        <f>'[2]3.4.1'!AI115</f>
        <v>18.628509000000001</v>
      </c>
      <c r="AJ116" s="8">
        <f>'[2]3.4.1'!AJ115</f>
        <v>16.780116</v>
      </c>
      <c r="AK116" s="8">
        <f>'[2]3.4.1'!AK115</f>
        <v>12.564223999999999</v>
      </c>
      <c r="AL116" s="8">
        <f>'[2]3.4.1'!AL115</f>
        <v>20.488285000000001</v>
      </c>
      <c r="AM116" s="8">
        <f>'[2]3.4.1'!AM115</f>
        <v>14.052816</v>
      </c>
      <c r="AN116" s="8">
        <f>'[2]3.4.1'!AN115</f>
        <v>15.47423</v>
      </c>
      <c r="AO116" s="8">
        <f>'[2]3.4.1'!AO115</f>
        <v>17.067803000000001</v>
      </c>
      <c r="AP116" s="8">
        <f>'[2]3.4.1'!AP115</f>
        <v>18.531389000000001</v>
      </c>
      <c r="AQ116" s="8">
        <f>'[2]3.4.1'!AQ115</f>
        <v>18.873159999999999</v>
      </c>
      <c r="AR116" s="8">
        <f>'[2]3.4.1'!AR115</f>
        <v>16.013831</v>
      </c>
      <c r="AS116" s="8">
        <f>'[2]3.4.1'!AS115</f>
        <v>19.117964000000001</v>
      </c>
      <c r="AT116" s="8">
        <f>'[2]3.4.1'!AT115</f>
        <v>16.957813000000002</v>
      </c>
      <c r="AU116" s="8">
        <f>'[2]3.4.1'!AU115</f>
        <v>19.098752000000001</v>
      </c>
      <c r="AV116" s="8">
        <f>'[2]3.4.1'!AV115</f>
        <v>19.866814999999999</v>
      </c>
      <c r="AW116" s="8">
        <f>'[2]3.4.1'!AW115</f>
        <v>17.002054000000001</v>
      </c>
      <c r="AX116" s="8">
        <f>'[2]3.4.1'!AX115</f>
        <v>16.048576000000001</v>
      </c>
      <c r="AY116" s="8">
        <f>'[2]3.4.1'!AY115</f>
        <v>18.97916</v>
      </c>
      <c r="AZ116" s="8">
        <f>'[2]3.4.1'!AZ115</f>
        <v>15.385175</v>
      </c>
      <c r="BA116" s="8">
        <f>'[2]3.4.1'!BA115</f>
        <v>15.461057</v>
      </c>
      <c r="BB116" s="8">
        <f>'[2]3.4.1'!BB115</f>
        <v>15.896525</v>
      </c>
      <c r="BC116" s="8">
        <f>'[2]3.4.1'!BC115</f>
        <v>19.681042000000001</v>
      </c>
      <c r="BD116" s="8">
        <f>'[2]3.4.1'!BD115</f>
        <v>17.759065</v>
      </c>
      <c r="BE116" s="8">
        <f>'[2]3.4.1'!BE115</f>
        <v>20.707211999999998</v>
      </c>
      <c r="BF116" s="8">
        <f>'[2]3.4.1'!BF115</f>
        <v>16.442226000000002</v>
      </c>
      <c r="BG116" s="8">
        <f>'[2]3.4.1'!BG115</f>
        <v>22.406974999999999</v>
      </c>
      <c r="BH116" s="8">
        <f>'[2]3.4.1'!BH115</f>
        <v>18.826028999999998</v>
      </c>
      <c r="BI116" s="8">
        <f>'[2]3.4.1'!BI115</f>
        <v>16.956816</v>
      </c>
      <c r="BJ116" s="8">
        <f>'[2]3.4.1'!BJ115</f>
        <v>17.376791000000001</v>
      </c>
      <c r="BK116" s="8">
        <f>'[2]3.4.1'!BK115</f>
        <v>18.596549</v>
      </c>
      <c r="BL116" s="8">
        <f>'[2]3.4.1'!BL115</f>
        <v>14.437562</v>
      </c>
      <c r="BM116" s="8">
        <f>'[2]3.4.1'!BM115</f>
        <v>18.22973</v>
      </c>
      <c r="BN116" s="8">
        <f>'[2]3.4.1'!BN115</f>
        <v>21.491372999999999</v>
      </c>
      <c r="BO116" s="8">
        <f>'[2]3.4.1'!BO115</f>
        <v>17.955124999999999</v>
      </c>
      <c r="BP116" s="8">
        <f>'[2]3.4.1'!BP115</f>
        <v>21.086914</v>
      </c>
      <c r="BQ116" s="8">
        <f>'[2]3.4.1'!BQ115</f>
        <v>16.897552999999998</v>
      </c>
      <c r="BR116" s="8">
        <f>'[2]3.4.1'!BR115</f>
        <v>25.694279000000002</v>
      </c>
      <c r="BS116" s="8">
        <f>'[2]3.4.1'!BS115</f>
        <v>22.007113</v>
      </c>
      <c r="BT116" s="8">
        <f>'[2]3.4.1'!BT115</f>
        <v>25.161746000000001</v>
      </c>
      <c r="BU116" s="8">
        <f>'[2]3.4.1'!BU115</f>
        <v>26.052696000000001</v>
      </c>
      <c r="BV116" s="8">
        <f>'[2]3.4.1'!BV115</f>
        <v>21.050668000000002</v>
      </c>
      <c r="BW116" s="8">
        <f>'[2]3.4.1'!BW115</f>
        <v>33.025179999999999</v>
      </c>
      <c r="BX116" s="8">
        <f>'[2]3.4.1'!BX115</f>
        <v>12.341806999999999</v>
      </c>
      <c r="BY116" s="8">
        <f>'[2]3.4.1'!BY115</f>
        <v>19.688979</v>
      </c>
      <c r="BZ116" s="8">
        <f>'[2]3.4.1'!BZ115</f>
        <v>22.623701000000001</v>
      </c>
      <c r="CA116" s="8">
        <f>'[2]3.4.1'!CA115</f>
        <v>28.061568999999999</v>
      </c>
      <c r="CB116" s="8">
        <f>'[2]3.4.1'!CB115</f>
        <v>23.599557000000001</v>
      </c>
      <c r="CC116" s="8">
        <f>'[2]3.4.1'!CC115</f>
        <v>23.163219999999999</v>
      </c>
      <c r="CD116" s="8">
        <f>'[2]3.4.1'!CD115</f>
        <v>21.557079000000002</v>
      </c>
      <c r="CE116" s="8">
        <f>'[2]3.4.1'!CE115</f>
        <v>24.889291</v>
      </c>
      <c r="CF116" s="8">
        <f>'[2]3.4.1'!CF115</f>
        <v>23.914254</v>
      </c>
      <c r="CG116" s="8">
        <f>'[2]3.4.1'!CG115</f>
        <v>22.096636</v>
      </c>
      <c r="CH116" s="8">
        <f>'[2]3.4.1'!CH115</f>
        <v>21.993835000000001</v>
      </c>
      <c r="CI116" s="8">
        <f>'[2]3.4.1'!CI115</f>
        <v>26.414954000000002</v>
      </c>
      <c r="CJ116" s="8">
        <f>'[2]3.4.1'!CJ115</f>
        <v>15.753575</v>
      </c>
      <c r="CK116" s="8">
        <f>'[2]3.4.1'!CK115</f>
        <v>23.859179000000001</v>
      </c>
      <c r="CL116" s="8">
        <f>'[2]3.4.1'!CL115</f>
        <v>29.991472000000002</v>
      </c>
      <c r="CM116" s="8">
        <f>'[2]3.4.1'!CM115</f>
        <v>24.979723</v>
      </c>
      <c r="CN116" s="8">
        <f>'[2]3.4.1'!CN115</f>
        <v>36.170392999999997</v>
      </c>
      <c r="CO116" s="8">
        <f>'[2]3.4.1'!CO115</f>
        <v>24.9833</v>
      </c>
      <c r="CP116" s="8">
        <f>'[2]3.4.1'!CP115</f>
        <v>23.317905</v>
      </c>
      <c r="CQ116" s="8">
        <f>'[2]3.4.1'!CQ115</f>
        <v>31.083376999999999</v>
      </c>
      <c r="CR116" s="8">
        <f>'[2]3.4.1'!CR115</f>
        <v>36.304791999999999</v>
      </c>
      <c r="CS116" s="8">
        <f>'[2]3.4.1'!CS115</f>
        <v>27.150404000000002</v>
      </c>
      <c r="CT116" s="8">
        <f>'[2]3.4.1'!CT115</f>
        <v>27.113837</v>
      </c>
      <c r="CU116" s="8">
        <f>'[2]3.4.1'!CU115</f>
        <v>25.488624999999999</v>
      </c>
      <c r="CV116" s="8">
        <f>'[2]3.4.1'!CV115</f>
        <v>27.028742999999999</v>
      </c>
      <c r="CW116" s="8">
        <f>'[2]3.4.1'!CW115</f>
        <v>20.020669000000002</v>
      </c>
      <c r="CX116" s="8">
        <f>'[2]3.4.1'!CX115</f>
        <v>26.157744000000001</v>
      </c>
      <c r="CY116" s="8">
        <f>'[2]3.4.1'!CY115</f>
        <v>23.804879</v>
      </c>
      <c r="CZ116" s="8">
        <f>'[2]3.4.1'!CZ115</f>
        <v>26.718205999999999</v>
      </c>
      <c r="DA116" s="8">
        <f>'[2]3.4.1'!DA115</f>
        <v>29.387011000000001</v>
      </c>
      <c r="DB116" s="8">
        <f>'[2]3.4.1'!DB115</f>
        <v>26.109739999999999</v>
      </c>
      <c r="DC116" s="8">
        <f>'[2]3.4.1'!DC115</f>
        <v>31.226278000000001</v>
      </c>
      <c r="DD116" s="8">
        <f>'[2]3.4.1'!DD115</f>
        <v>23.025877999999999</v>
      </c>
      <c r="DE116" s="8">
        <f>'[2]3.4.1'!DE115</f>
        <v>26.036346999999999</v>
      </c>
      <c r="DF116" s="8">
        <f>'[2]3.4.1'!DF115</f>
        <v>22.383818999999999</v>
      </c>
      <c r="DG116" s="8">
        <f>'[2]3.4.1'!DG115</f>
        <v>29.749388</v>
      </c>
      <c r="DH116" s="8">
        <f>'[2]3.4.1'!DH115</f>
        <v>20.123822000000001</v>
      </c>
      <c r="DI116" s="8">
        <f>'[2]3.4.1'!DI115</f>
        <v>27.117303</v>
      </c>
      <c r="DJ116" s="8">
        <f>'[2]3.4.1'!DJ115</f>
        <v>28.430914000000001</v>
      </c>
      <c r="DK116" s="8">
        <f>'[2]3.4.1'!DK115</f>
        <v>24.887232000000001</v>
      </c>
      <c r="DL116" s="8">
        <f>'[2]3.4.1'!DL115</f>
        <v>33.342435000000002</v>
      </c>
      <c r="DM116" s="8">
        <f>'[2]3.4.1'!DM115</f>
        <v>28.13908</v>
      </c>
      <c r="DN116" s="8">
        <f>'[2]3.4.1'!DN115</f>
        <v>27.782903000000001</v>
      </c>
      <c r="DO116" s="8">
        <f>'[2]3.4.1'!DO115</f>
        <v>36.585858999999999</v>
      </c>
      <c r="DP116" s="8">
        <f>'[2]3.4.1'!DP115</f>
        <v>31.946569</v>
      </c>
      <c r="DQ116" s="8">
        <f>'[2]3.4.1'!DQ115</f>
        <v>30.747942999999999</v>
      </c>
      <c r="DR116" s="8">
        <f>'[2]3.4.1'!DR115</f>
        <v>36.093465999999999</v>
      </c>
      <c r="DS116" s="8">
        <f>'[2]3.4.1'!DS115</f>
        <v>23.43037</v>
      </c>
      <c r="DT116" s="8">
        <f>'[2]3.4.1'!DT115</f>
        <v>28.234576000000001</v>
      </c>
      <c r="DU116" s="8">
        <f>'[2]3.4.1'!DU115</f>
        <v>29.434947999999999</v>
      </c>
      <c r="DV116" s="8">
        <f>'[2]3.4.1'!DV115</f>
        <v>37.52431</v>
      </c>
      <c r="DW116" s="8">
        <f>'[2]3.4.1'!DW115</f>
        <v>37.685279999999999</v>
      </c>
      <c r="DX116" s="8">
        <f>'[2]3.4.1'!DX115</f>
        <v>34.586064999999998</v>
      </c>
      <c r="DY116" s="8">
        <f>'[2]3.4.1'!DY115</f>
        <v>26.883274</v>
      </c>
      <c r="DZ116" s="8">
        <f>'[2]3.4.1'!DZ115</f>
        <v>36.914053000000003</v>
      </c>
      <c r="EA116" s="8">
        <f>'[2]3.4.1'!EA115</f>
        <v>22.308592999999998</v>
      </c>
      <c r="EB116" s="8">
        <f>'[2]3.4.1'!EB115</f>
        <v>30.028379000000001</v>
      </c>
      <c r="EC116" s="8">
        <f>'[2]3.4.1'!EC115</f>
        <v>19.946686</v>
      </c>
      <c r="ED116" s="8">
        <f>'[2]3.4.1'!ED115</f>
        <v>31.592079999999999</v>
      </c>
      <c r="EE116" s="8">
        <f>'[2]3.4.1'!EE115</f>
        <v>40.346133000000002</v>
      </c>
      <c r="EF116" s="8">
        <f>'[2]3.4.1'!EF115</f>
        <v>28.318185</v>
      </c>
      <c r="EG116" s="8">
        <f>'[2]3.4.1'!EG115</f>
        <v>27.077681999999999</v>
      </c>
      <c r="EH116" s="8">
        <f>'[2]3.4.1'!EH115</f>
        <v>32.857011</v>
      </c>
      <c r="EI116" s="8">
        <f>'[2]3.4.1'!EI115</f>
        <v>43.545650000000002</v>
      </c>
      <c r="EJ116" s="8">
        <f>'[2]3.4.1'!EJ115</f>
        <v>29.831495</v>
      </c>
      <c r="EK116" s="8">
        <f>'[2]3.4.1'!EK115</f>
        <v>30.013947000000002</v>
      </c>
      <c r="EL116" s="8">
        <f>'[2]3.4.1'!EL115</f>
        <v>24.180986000000001</v>
      </c>
      <c r="EM116" s="8">
        <f>'[2]3.4.1'!EM115</f>
        <v>27.311651999999999</v>
      </c>
      <c r="EN116" s="8">
        <f>'[2]3.4.1'!EN115</f>
        <v>27.242436999999999</v>
      </c>
      <c r="EO116" s="8">
        <f>'[2]3.4.1'!EO115</f>
        <v>20.118562000000001</v>
      </c>
      <c r="EP116" s="8">
        <f>'[2]3.4.1'!EP115</f>
        <v>39.430047000000002</v>
      </c>
      <c r="EQ116" s="8">
        <f>'[2]3.4.1'!EQ115</f>
        <v>25.439640000000001</v>
      </c>
      <c r="ER116" s="8">
        <f>'[2]3.4.1'!ER115</f>
        <v>22.521082</v>
      </c>
      <c r="ES116" s="8">
        <f>'[2]3.4.1'!ES115</f>
        <v>49.719220999999997</v>
      </c>
      <c r="ET116" s="8">
        <f>'[2]3.4.1'!ET115</f>
        <v>18.894784000000001</v>
      </c>
      <c r="EU116" s="8">
        <f>'[2]3.4.1'!EU115</f>
        <v>37.423501000000002</v>
      </c>
      <c r="EV116" s="8">
        <f>'[2]3.4.1'!EV115</f>
        <v>31.898820000000001</v>
      </c>
      <c r="EW116" s="8">
        <f>'[2]3.4.1'!EW115</f>
        <v>37.181358000000003</v>
      </c>
      <c r="EX116" s="8">
        <f>'[2]3.4.1'!EX115</f>
        <v>24.019334000000001</v>
      </c>
      <c r="EY116" s="8">
        <f>'[2]3.4.1'!EY115</f>
        <v>23.995712000000001</v>
      </c>
      <c r="EZ116" s="8">
        <f>'[2]3.4.1'!EZ115</f>
        <v>33.482767000000003</v>
      </c>
      <c r="FA116" s="8">
        <f>'[2]3.4.1'!FA115</f>
        <v>21.870556000000001</v>
      </c>
      <c r="FB116" s="8">
        <f>'[2]3.4.1'!FB115</f>
        <v>40.064880000000002</v>
      </c>
      <c r="FC116" s="8">
        <f>'[2]3.4.1'!FC115</f>
        <v>28.575164000000001</v>
      </c>
      <c r="FD116" s="8">
        <f>'[2]3.4.1'!FD115</f>
        <v>25.050011000000001</v>
      </c>
      <c r="FE116" s="8">
        <f>'[2]3.4.1'!FE115</f>
        <v>33.584325</v>
      </c>
      <c r="FF116" s="8">
        <f>'[2]3.4.1'!FF115</f>
        <v>26.904907999999999</v>
      </c>
      <c r="FG116" s="8">
        <f>'[2]3.4.1'!FG115</f>
        <v>21.109469000000001</v>
      </c>
      <c r="FH116" s="8">
        <f>'[2]3.4.1'!FH115</f>
        <v>31.263501000000002</v>
      </c>
      <c r="FI116" s="8">
        <f>'[2]3.4.1'!FI115</f>
        <v>26.131375999999999</v>
      </c>
      <c r="FJ116" s="8">
        <f>'[2]3.4.1'!FJ115</f>
        <v>28.464541000000001</v>
      </c>
      <c r="FK116" s="8">
        <f>'[2]3.4.1'!FK115</f>
        <v>22.553024000000001</v>
      </c>
      <c r="FL116" s="8">
        <f>'[2]3.4.1'!FL115</f>
        <v>52.267499000000001</v>
      </c>
      <c r="FM116" s="8">
        <f>'[2]3.4.1'!FM115</f>
        <v>28.919768000000001</v>
      </c>
      <c r="FN116" s="8">
        <f>'[2]3.4.1'!FN115</f>
        <v>41.230133000000002</v>
      </c>
      <c r="FO116" s="8">
        <f>'[2]3.4.1'!FO115</f>
        <v>26.70337</v>
      </c>
      <c r="FP116" s="8">
        <f>'[2]3.4.1'!FP115</f>
        <v>27.459295999999998</v>
      </c>
      <c r="FQ116" s="8">
        <f>'[2]3.4.1'!FQ115</f>
        <v>40.388637000000003</v>
      </c>
      <c r="FR116" s="8">
        <f>'[2]3.4.1'!FR115</f>
        <v>40.237189000000001</v>
      </c>
      <c r="FS116" s="8">
        <f>'[2]3.4.1'!FS115</f>
        <v>37.144939999999998</v>
      </c>
      <c r="FT116" s="8">
        <f>'[2]3.4.1'!FT115</f>
        <v>38.515535</v>
      </c>
      <c r="FU116" s="8">
        <f>'[2]3.4.1'!FU115</f>
        <v>47.018442</v>
      </c>
      <c r="FV116" s="8">
        <f>'[2]3.4.1'!FV115</f>
        <v>54.175561999999999</v>
      </c>
      <c r="FW116" s="8">
        <f>'[2]3.4.1'!FW115</f>
        <v>77.249190999999996</v>
      </c>
      <c r="FX116" s="8">
        <f>'[2]3.4.1'!FX115</f>
        <v>55.363995000000003</v>
      </c>
      <c r="FY116" s="8">
        <f>'[2]3.4.1'!FY115</f>
        <v>43.108350000000002</v>
      </c>
      <c r="FZ116" s="8">
        <f>'[2]3.4.1'!FZ115</f>
        <v>44.442438000000003</v>
      </c>
      <c r="GA116" s="8">
        <f>'[2]3.4.1'!GA115</f>
        <v>29.229586000000001</v>
      </c>
      <c r="GB116" s="8">
        <f>'[2]3.4.1'!GB115</f>
        <v>30.428218000000001</v>
      </c>
      <c r="GC116" s="8">
        <f>'[2]3.4.1'!GC115</f>
        <v>42.100507</v>
      </c>
      <c r="GD116" s="8">
        <f>'[2]3.4.1'!GD115</f>
        <v>42.74785</v>
      </c>
      <c r="GE116" s="8">
        <f>'[2]3.4.1'!GE115</f>
        <v>46.709938000000001</v>
      </c>
      <c r="GF116" s="8">
        <f>'[2]3.4.1'!GF115</f>
        <v>37.063329000000003</v>
      </c>
      <c r="GG116" s="8">
        <f>'[2]3.4.1'!GG115</f>
        <v>34.503355999999997</v>
      </c>
      <c r="GH116" s="8">
        <f>'[2]3.4.1'!GH115</f>
        <v>37.238881999999997</v>
      </c>
      <c r="GI116" s="8">
        <f>'[2]3.4.1'!GI115</f>
        <v>42.111615</v>
      </c>
      <c r="GJ116" s="8">
        <f>'[2]3.4.1'!GJ115</f>
        <v>43.954006999999997</v>
      </c>
      <c r="GK116" s="8">
        <f>'[2]3.4.1'!GK115</f>
        <v>33.939180999999998</v>
      </c>
      <c r="GL116" s="8">
        <f>'[2]3.4.1'!GL115</f>
        <v>36.113661999999998</v>
      </c>
      <c r="GM116" s="8">
        <f>'[2]3.4.1'!GM115</f>
        <v>32.414560000000002</v>
      </c>
      <c r="GN116" s="8">
        <f>'[2]3.4.1'!GN115</f>
        <v>32.846966999999999</v>
      </c>
      <c r="GO116" s="8">
        <f>'[2]3.4.1'!GO115</f>
        <v>40.913224</v>
      </c>
      <c r="GP116" s="8">
        <f>'[2]3.4.1'!GP115</f>
        <v>39.052467</v>
      </c>
      <c r="GQ116" s="8">
        <f>'[2]3.4.1'!GQ115</f>
        <v>44.643974</v>
      </c>
      <c r="GR116" s="8">
        <f>'[2]3.4.1'!GR115</f>
        <v>47.833519000000003</v>
      </c>
      <c r="GS116" s="8">
        <f>'[2]3.4.1'!GS115</f>
        <v>45.187360999999996</v>
      </c>
      <c r="GT116" s="8">
        <f>'[2]3.4.1'!GT115</f>
        <v>43.009190000000004</v>
      </c>
      <c r="GU116" s="8">
        <f>'[2]3.4.1'!GU115</f>
        <v>35.247286000000003</v>
      </c>
      <c r="GV116" s="8">
        <f>'[2]3.4.1'!GV115</f>
        <v>41.893559000000003</v>
      </c>
      <c r="GW116" s="8">
        <f>'[2]3.4.1'!GW115</f>
        <v>39.299800000000005</v>
      </c>
      <c r="GX116" s="8">
        <f>'[2]3.4.1'!GX115</f>
        <v>37.064867</v>
      </c>
      <c r="GY116" s="8">
        <f>'[2]3.4.1'!GY115</f>
        <v>39.834866999999996</v>
      </c>
      <c r="GZ116" s="8">
        <f>'[2]3.4.1'!GZ115</f>
        <v>33.567447999999999</v>
      </c>
      <c r="HA116" s="8">
        <f>'[2]3.4.1'!HA115</f>
        <v>44.025260000000003</v>
      </c>
      <c r="HB116" s="8">
        <f>'[2]3.4.1'!HB115</f>
        <v>50.579483000000003</v>
      </c>
      <c r="HC116" s="8">
        <f>'[2]3.4.1'!HC115</f>
        <v>46.180197999999997</v>
      </c>
      <c r="HD116" s="8">
        <f>'[2]3.4.1'!HD115</f>
        <v>42.505732000000002</v>
      </c>
      <c r="HE116" s="8">
        <f>'[2]3.4.1'!HE115</f>
        <v>42.982290999999996</v>
      </c>
      <c r="HF116" s="8">
        <f>'[2]3.4.1'!HF115</f>
        <v>41.405861999999999</v>
      </c>
      <c r="HG116" s="8">
        <f>'[2]3.4.1'!HG115</f>
        <v>46.220331000000002</v>
      </c>
      <c r="HH116" s="8">
        <f>'[2]3.4.1'!HH115</f>
        <v>45.785994000000002</v>
      </c>
      <c r="HI116" s="8">
        <f>'[2]3.4.1'!HI115</f>
        <v>43.627508999999996</v>
      </c>
      <c r="HJ116" s="8">
        <f>'[2]3.4.1'!HJ115</f>
        <v>55.322839000000002</v>
      </c>
      <c r="HK116" s="8">
        <f>'[2]3.4.1'!HK115</f>
        <v>45.231138000000001</v>
      </c>
      <c r="HL116" s="8">
        <f>'[2]3.4.1'!HL115</f>
        <v>48.619962000000001</v>
      </c>
      <c r="HM116" s="8">
        <f>'[2]3.4.1'!HM115</f>
        <v>44.627631999999998</v>
      </c>
      <c r="HN116" s="8">
        <f>'[2]3.4.1'!HN115</f>
        <v>55.708940999999996</v>
      </c>
      <c r="HO116" s="8">
        <f>'[2]3.4.1'!HO115</f>
        <v>68.749766000000008</v>
      </c>
      <c r="HP116" s="8">
        <f>'[2]3.4.1'!HP115</f>
        <v>58.962177000000004</v>
      </c>
      <c r="HQ116" s="8">
        <f>'[2]3.4.1'!HQ115</f>
        <v>65.708437000000004</v>
      </c>
      <c r="HR116" s="8">
        <f>'[2]3.4.1'!HR115</f>
        <v>56.097468999999997</v>
      </c>
      <c r="HS116" s="8">
        <f>'[2]3.4.1'!HS115</f>
        <v>69.241017000000014</v>
      </c>
      <c r="HT116" s="8">
        <f>'[2]3.4.1'!HT115</f>
        <v>73.679869000000011</v>
      </c>
      <c r="HU116" s="8">
        <f>'[2]3.4.1'!HU115</f>
        <v>70.044246999999999</v>
      </c>
      <c r="HV116" s="8">
        <f>'[2]3.4.1'!HV115</f>
        <v>60.711904000000004</v>
      </c>
      <c r="HW116" s="8">
        <f>'[2]3.4.1'!HW115</f>
        <v>39.168989000000003</v>
      </c>
      <c r="HX116" s="8">
        <f>'[2]3.4.1'!HX115</f>
        <v>26.606162000000001</v>
      </c>
      <c r="HY116" s="8">
        <f>'[2]3.4.1'!HY115</f>
        <v>48.141021000000002</v>
      </c>
      <c r="HZ116" s="8">
        <f>'[2]3.4.1'!HZ115</f>
        <v>53.211798999999999</v>
      </c>
      <c r="IA116" s="8">
        <f>'[2]3.4.1'!IA115</f>
        <v>39.943016999999998</v>
      </c>
      <c r="IB116" s="8">
        <f>'[2]3.4.1'!IB115</f>
        <v>45.566586999999998</v>
      </c>
      <c r="IC116" s="8">
        <f>'[2]3.4.1'!IC115</f>
        <v>67.757126999999997</v>
      </c>
      <c r="ID116" s="8">
        <f>'[2]3.4.1'!ID115</f>
        <v>46.857835000000001</v>
      </c>
      <c r="IE116" s="8">
        <f>'[2]3.4.1'!IE115</f>
        <v>40.072667000000003</v>
      </c>
      <c r="IF116" s="8">
        <f>'[2]3.4.1'!IF115</f>
        <v>49.925539999999998</v>
      </c>
      <c r="IG116" s="8">
        <f>'[2]3.4.1'!IG115</f>
        <v>51.143456</v>
      </c>
      <c r="IH116" s="8">
        <f>'[2]3.4.1'!IH115</f>
        <v>50.813836999999999</v>
      </c>
      <c r="II116" s="8">
        <f>'[2]3.4.1'!II115</f>
        <v>69.400960999999995</v>
      </c>
      <c r="IJ116" s="8">
        <f>'[2]3.4.1'!IJ115</f>
        <v>39.676533999999997</v>
      </c>
      <c r="IK116" s="8">
        <f>'[2]3.4.1'!IK115</f>
        <v>57.667171000000003</v>
      </c>
      <c r="IL116" s="8">
        <f>'[2]3.4.1'!IL115</f>
        <v>82.533320000000003</v>
      </c>
      <c r="IM116" s="8">
        <f>'[2]3.4.1'!IM115</f>
        <v>62.032798</v>
      </c>
      <c r="IN116" s="8">
        <f>'[2]3.4.1'!IN115</f>
        <v>85.820694000000003</v>
      </c>
      <c r="IO116" s="8">
        <f>'[2]3.4.1'!IO115</f>
        <v>60.73751</v>
      </c>
      <c r="IP116" s="8">
        <f>'[2]3.4.1'!IP115</f>
        <v>68.382231000000004</v>
      </c>
      <c r="IQ116" s="8">
        <f>'[2]3.4.1'!IQ115</f>
        <v>50.539525000000005</v>
      </c>
      <c r="IR116" s="8">
        <f>'[2]3.4.1'!IR115</f>
        <v>43.310803999999997</v>
      </c>
      <c r="IS116" s="8">
        <f>'[2]3.4.1'!IS115</f>
        <v>86.795471000000006</v>
      </c>
      <c r="IT116" s="8">
        <f>'[2]3.4.1'!IT115</f>
        <v>58.284390000000002</v>
      </c>
      <c r="IU116" s="8">
        <f>'[2]3.4.1'!IU115</f>
        <v>61.779457999999998</v>
      </c>
      <c r="IV116" s="8">
        <f>'[2]3.4.1'!IV115</f>
        <v>41.266396999999998</v>
      </c>
      <c r="IW116" s="8">
        <f>'[2]3.4.1'!IW115</f>
        <v>57.990040999999998</v>
      </c>
      <c r="IX116" s="8">
        <f>'[2]3.4.1'!IX115</f>
        <v>51.233997000000002</v>
      </c>
      <c r="IY116" s="8">
        <f>'[2]3.4.1'!IY115</f>
        <v>73.859279000000001</v>
      </c>
      <c r="IZ116" s="8">
        <f>'[2]3.4.1'!IZ115</f>
        <v>67.91589900000001</v>
      </c>
      <c r="JA116" s="8">
        <f>'[2]3.4.1'!JA115</f>
        <v>61.245453999999995</v>
      </c>
      <c r="JB116" s="8">
        <f>'[2]3.4.1'!JB115</f>
        <v>62.199315999999996</v>
      </c>
      <c r="JC116" s="8">
        <f>'[2]3.4.1'!JC115</f>
        <v>72.197190000000006</v>
      </c>
      <c r="JD116" s="8">
        <f>'[2]3.4.1'!JD115</f>
        <v>80.186515999999997</v>
      </c>
      <c r="JE116" s="8">
        <f>'[2]3.4.1'!JE115</f>
        <v>76.759240000000005</v>
      </c>
      <c r="JF116" s="8">
        <f>'[2]3.4.1'!JF115</f>
        <v>93.10596000000001</v>
      </c>
      <c r="JG116" s="8">
        <f>'[2]3.4.1'!JG115</f>
        <v>64.339427000000001</v>
      </c>
      <c r="JH116" s="8">
        <f>'[2]3.4.1'!JH115</f>
        <v>84.801043000000007</v>
      </c>
      <c r="JI116" s="8">
        <f>'[2]3.4.1'!JI115</f>
        <v>78.731870000000001</v>
      </c>
      <c r="JJ116" s="8">
        <f>'[2]3.4.1'!JJ115</f>
        <v>69.868864000000002</v>
      </c>
      <c r="JK116" s="8">
        <f>'[2]3.4.1'!JK115</f>
        <v>72.719825999999998</v>
      </c>
      <c r="JL116" s="8">
        <f>'[2]3.4.1'!JL115</f>
        <v>57.729073</v>
      </c>
      <c r="JM116" s="8">
        <f>'[2]3.4.1'!JM115</f>
        <v>84.027107000000001</v>
      </c>
      <c r="JN116" s="8">
        <f>'[2]3.4.1'!JN115</f>
        <v>73.492500000000007</v>
      </c>
      <c r="JO116" s="8">
        <f>'[2]3.4.1'!JO115</f>
        <v>75.243606</v>
      </c>
      <c r="JP116" s="8">
        <f>'[2]3.4.1'!JP115</f>
        <v>65.970241999999999</v>
      </c>
      <c r="JQ116" s="8">
        <f>'[2]3.4.1'!JQ115</f>
        <v>50.621599000000003</v>
      </c>
      <c r="JR116" s="8">
        <f>'[2]3.4.1'!JR115</f>
        <v>66.618529999999993</v>
      </c>
      <c r="JS116" s="8">
        <f>'[2]3.4.1'!JS115</f>
        <v>73.075254000000001</v>
      </c>
      <c r="JT116" s="8">
        <f>'[2]3.4.1'!JT115</f>
        <v>66.081889000000004</v>
      </c>
      <c r="JU116" s="8">
        <f>'[2]3.4.1'!JU115</f>
        <v>67.630595</v>
      </c>
      <c r="JV116" s="8">
        <f>'[2]3.4.1'!JV115</f>
        <v>77.724607000000006</v>
      </c>
      <c r="JW116" s="8">
        <f>'[2]3.4.1'!JW115</f>
        <v>105.72592299999999</v>
      </c>
      <c r="JX116" s="8">
        <f>'[2]3.4.1'!JX115</f>
        <v>58.804997</v>
      </c>
      <c r="JY116" s="8">
        <f>'[2]3.4.1'!JY115</f>
        <v>79.924543</v>
      </c>
      <c r="JZ116" s="8">
        <f>'[2]3.4.1'!JZ115</f>
        <v>59.249592</v>
      </c>
      <c r="KA116" s="8">
        <f>'[2]3.4.1'!KA115</f>
        <v>56.284497000000002</v>
      </c>
      <c r="KB116" s="8">
        <f>'[2]3.4.1'!KB115</f>
        <v>67.232409000000004</v>
      </c>
      <c r="KC116" s="8">
        <f>'[2]3.4.1'!KC115</f>
        <v>59.686476999999996</v>
      </c>
      <c r="KD116" s="8">
        <f>'[2]3.4.1'!KD115</f>
        <v>71.434434999999993</v>
      </c>
      <c r="KE116" s="8">
        <f>'[2]3.4.1'!KE115</f>
        <v>64.551987999999994</v>
      </c>
      <c r="KF116" s="8">
        <f>'[2]3.4.1'!KF115</f>
        <v>56.025148999999999</v>
      </c>
      <c r="KG116" s="8">
        <f>'[2]3.4.1'!KG115</f>
        <v>74.995873000000003</v>
      </c>
      <c r="KH116" s="8">
        <f>'[2]3.4.1'!KH115</f>
        <v>107.81141100000001</v>
      </c>
      <c r="KI116" s="8">
        <f>'[2]3.4.1'!KI115</f>
        <v>100.706108</v>
      </c>
      <c r="KJ116" s="8">
        <f>'[2]3.4.1'!KJ115</f>
        <v>82.278429000000003</v>
      </c>
      <c r="KK116" s="8">
        <f>'[2]3.4.1'!KK115</f>
        <v>81.997844999999998</v>
      </c>
      <c r="KL116" s="8">
        <f>'[2]3.4.1'!KL115</f>
        <v>78.657326999999995</v>
      </c>
      <c r="KM116" s="8">
        <f>'[2]3.4.1'!KM115</f>
        <v>85.821910000000003</v>
      </c>
      <c r="KN116" s="8">
        <f>'[2]3.4.1'!KN115</f>
        <v>76.177937999999997</v>
      </c>
      <c r="KO116" s="8">
        <f>'[2]3.4.1'!KO115</f>
        <v>75.604286000000002</v>
      </c>
      <c r="KP116" s="8">
        <f>'[2]3.4.1'!KP115</f>
        <v>81.779824000000005</v>
      </c>
      <c r="KQ116" s="8">
        <f>'[2]3.4.1'!KQ115</f>
        <v>92.097210000000004</v>
      </c>
      <c r="KR116" s="8">
        <f>'[2]3.4.1'!KR115</f>
        <v>77.974097</v>
      </c>
      <c r="KS116" s="8">
        <f>'[2]3.4.1'!KS115</f>
        <v>98.633894999999995</v>
      </c>
      <c r="KT116" s="8">
        <f>'[2]3.4.1'!KT115</f>
        <v>89.209744999999998</v>
      </c>
      <c r="KU116" s="8">
        <f>'[2]3.4.1'!KU115</f>
        <v>88.035764999999998</v>
      </c>
      <c r="KV116" s="8">
        <f>'[2]3.4.1'!KV115</f>
        <v>106.642715</v>
      </c>
      <c r="KW116" s="8">
        <f>'[2]3.4.1'!KW115</f>
        <v>90.927914999999999</v>
      </c>
      <c r="KX116" s="8">
        <f>'[2]3.4.1'!KX115</f>
        <v>113.09959000000001</v>
      </c>
      <c r="KY116" s="8">
        <f>'[2]3.4.1'!KY115</f>
        <v>108.605735</v>
      </c>
      <c r="KZ116" s="8">
        <f>'[2]3.4.1'!KZ115</f>
        <v>97.054242000000002</v>
      </c>
      <c r="LA116" s="8">
        <f>'[2]3.4.1'!LA115</f>
        <v>108.13806700000001</v>
      </c>
      <c r="LB116" s="8">
        <f>'[2]3.4.1'!LB115</f>
        <v>110.433842</v>
      </c>
      <c r="LC116" s="8">
        <f>'[2]3.4.1'!LC115</f>
        <v>94.095676999999995</v>
      </c>
      <c r="LD116" s="8">
        <f>'[2]3.4.1'!LD115</f>
        <v>89.107769000000005</v>
      </c>
      <c r="LE116" s="8">
        <f>'[2]3.4.1'!LE115</f>
        <v>105.576674</v>
      </c>
      <c r="LF116" s="8">
        <f>'[2]3.4.1'!LF115</f>
        <v>91.075727999999998</v>
      </c>
      <c r="LG116" s="8">
        <f>'[2]3.4.1'!LG115</f>
        <v>95.821877000000001</v>
      </c>
      <c r="LH116" s="8">
        <f>'[2]3.4.1'!LH115</f>
        <v>90.397503999999998</v>
      </c>
      <c r="LI116" s="8">
        <f>'[2]3.4.1'!LI115</f>
        <v>92.238187999999994</v>
      </c>
      <c r="LJ116" s="8">
        <f>'[2]3.4.1'!LJ115</f>
        <v>104.79764299999999</v>
      </c>
      <c r="LK116" s="8">
        <f>'[2]3.4.1'!LK115</f>
        <v>91.813236000000003</v>
      </c>
      <c r="LL116" s="8">
        <f>'[2]3.4.1'!LL115</f>
        <v>81.873191000000006</v>
      </c>
      <c r="LM116" s="8">
        <f>'[2]3.4.1'!LM115</f>
        <v>90.741288999999995</v>
      </c>
      <c r="LN116" s="8">
        <f>'[2]3.4.1'!LN115</f>
        <v>111.52404199999999</v>
      </c>
      <c r="LO116" s="8">
        <f>'[2]3.4.1'!LO115</f>
        <v>90.644675000000007</v>
      </c>
      <c r="LP116" s="8">
        <f>'[2]3.4.1'!LP115</f>
        <v>75.166590999999997</v>
      </c>
      <c r="LQ116" s="8">
        <f>'[2]3.4.1'!LQ115</f>
        <v>102.030925</v>
      </c>
      <c r="LR116" s="8">
        <f>'[2]3.4.1'!LR115</f>
        <v>96.852052</v>
      </c>
      <c r="LS116" s="8">
        <f>'[2]3.4.1'!LS115</f>
        <v>104.50712</v>
      </c>
      <c r="LT116" s="8">
        <f>'[2]3.4.1'!LT115</f>
        <v>108.95895400000001</v>
      </c>
      <c r="LU116" s="8">
        <f>'[2]3.4.1'!LU115</f>
        <v>95.896891999999994</v>
      </c>
      <c r="LV116" s="8">
        <f>'[2]3.4.1'!LV115</f>
        <v>105.408134</v>
      </c>
      <c r="LW116" s="8">
        <f>'[2]3.4.1'!LW115</f>
        <v>84.262257000000005</v>
      </c>
      <c r="LX116" s="8">
        <f>'[2]3.4.1'!LX115</f>
        <v>110.119962</v>
      </c>
      <c r="LY116" s="8">
        <f>'[2]3.4.1'!LY115</f>
        <v>91.441453999999993</v>
      </c>
      <c r="LZ116" s="8">
        <f>'[2]3.4.1'!LZ115</f>
        <v>113.78868199999999</v>
      </c>
      <c r="MA116" s="8">
        <f>'[2]3.4.1'!MA115</f>
        <v>98.923332000000002</v>
      </c>
      <c r="MB116" s="8">
        <f>'[2]3.4.1'!MB115</f>
        <v>71.585142000000005</v>
      </c>
      <c r="MC116" s="8">
        <f>'[2]3.4.1'!MC115</f>
        <v>107.769113</v>
      </c>
      <c r="MD116" s="8">
        <f>'[2]3.4.1'!MD115</f>
        <v>68.148973999999995</v>
      </c>
      <c r="ME116" s="8">
        <f>'[2]3.4.1'!ME115</f>
        <v>118.92720199999999</v>
      </c>
      <c r="MF116" s="8">
        <f>'[2]3.4.1'!MF115</f>
        <v>84.446180999999996</v>
      </c>
      <c r="MG116" s="8">
        <f>'[2]3.4.1'!MG115</f>
        <v>107.16529199999999</v>
      </c>
      <c r="MH116" s="8">
        <f>'[2]3.4.1'!MH115</f>
        <v>89.872911999999999</v>
      </c>
      <c r="MI116" s="8">
        <f>'[2]3.4.1'!MI115</f>
        <v>86.950011000000003</v>
      </c>
      <c r="MJ116" s="8">
        <f>'[2]3.4.1'!MJ115</f>
        <v>128.02981199999999</v>
      </c>
      <c r="MK116" s="8">
        <f>'[2]3.4.1'!MK115</f>
        <v>148.33553800000001</v>
      </c>
      <c r="ML116" s="8">
        <f>'[2]3.4.1'!ML115</f>
        <v>87.623672999999997</v>
      </c>
      <c r="MM116" s="8">
        <f>'[2]3.4.1'!MM115</f>
        <v>117.12099600000001</v>
      </c>
      <c r="MN116" s="8">
        <f>'[2]3.4.1'!MN115</f>
        <v>79.544020000000003</v>
      </c>
      <c r="MO116" s="8">
        <f>'[2]3.4.1'!MO115</f>
        <v>108.402557</v>
      </c>
      <c r="MP116" s="8">
        <f>'[2]3.4.1'!MP115</f>
        <v>121.299361</v>
      </c>
      <c r="MQ116" s="8">
        <f>'[2]3.4.1'!MQ115</f>
        <v>122.435596</v>
      </c>
      <c r="MR116" s="8">
        <f>'[2]3.4.1'!MR115</f>
        <v>103.284491</v>
      </c>
      <c r="MS116" s="8">
        <f>'[2]3.4.1'!MS115</f>
        <v>104.407985</v>
      </c>
      <c r="MT116" s="8">
        <f>'[2]3.4.1'!MT115</f>
        <v>118.18222900000001</v>
      </c>
      <c r="MU116" s="8">
        <f>'[2]3.4.1'!MU115</f>
        <v>97.266015999999993</v>
      </c>
      <c r="MV116" s="8">
        <f>'[2]3.4.1'!MV115</f>
        <v>133.437119</v>
      </c>
      <c r="MW116" s="8">
        <f>'[2]3.4.1'!MW115</f>
        <v>104.283736</v>
      </c>
      <c r="MX116" s="8">
        <f>'[2]3.4.1'!MX115</f>
        <v>100.607555</v>
      </c>
      <c r="MY116" s="8">
        <f>'[2]3.4.1'!MY115</f>
        <v>119.923721</v>
      </c>
      <c r="MZ116" s="8">
        <f>'[2]3.4.1'!MZ115</f>
        <v>85.800253999999995</v>
      </c>
      <c r="NA116" s="8">
        <f>'[2]3.4.1'!NA115</f>
        <v>119.416037</v>
      </c>
      <c r="NB116" s="8">
        <f>'[2]3.4.1'!NB115</f>
        <v>117.237385</v>
      </c>
      <c r="NC116" s="8">
        <f>'[2]3.4.1'!NC115</f>
        <v>85.087799000000004</v>
      </c>
      <c r="ND116" s="8">
        <f>'[2]3.4.1'!ND115</f>
        <v>115.77340599999999</v>
      </c>
      <c r="NE116" s="8">
        <f>'[2]3.4.1'!NE115</f>
        <v>132.18183400000001</v>
      </c>
      <c r="NF116" s="8">
        <f>'[2]3.4.1'!NF115</f>
        <v>87.007653000000005</v>
      </c>
      <c r="NG116" s="8">
        <f>'[2]3.4.1'!NG115</f>
        <v>114.524698</v>
      </c>
      <c r="NH116" s="8">
        <f>'[2]3.4.1'!NH115</f>
        <v>117.72955</v>
      </c>
      <c r="NI116" s="8">
        <f>'[2]3.4.1'!NI115</f>
        <v>112.797877</v>
      </c>
      <c r="NJ116" s="8">
        <f>'[2]3.4.1'!NJ115</f>
        <v>123.30877</v>
      </c>
      <c r="NK116" s="8">
        <f>'[2]3.4.1'!NK115</f>
        <v>135.46255500000001</v>
      </c>
      <c r="NL116" s="8">
        <f>'[2]3.4.1'!NL115</f>
        <v>124.59004400000001</v>
      </c>
      <c r="NM116" s="8">
        <f>'[2]3.4.1'!NM115</f>
        <v>204.16770399999999</v>
      </c>
      <c r="NN116" s="8">
        <f>'[2]3.4.1'!NN115</f>
        <v>114.54027000000001</v>
      </c>
      <c r="NO116" s="8">
        <f>'[2]3.4.1'!NO115</f>
        <v>130.922268</v>
      </c>
      <c r="NP116" s="8">
        <f>'[2]3.4.1'!NP115</f>
        <v>140.958733</v>
      </c>
      <c r="NQ116" s="8">
        <f>'[2]3.4.1'!NQ115</f>
        <v>181.338674</v>
      </c>
      <c r="NR116" s="8">
        <f>'[2]3.4.1'!NR115</f>
        <v>181.69351399999999</v>
      </c>
      <c r="NS116" s="8">
        <f>'[2]3.4.1'!NS115</f>
        <v>111.032787</v>
      </c>
      <c r="NT116" s="8">
        <f>'[2]3.4.1'!NT115</f>
        <v>137.83411100000001</v>
      </c>
      <c r="NU116" s="8">
        <f>'[2]3.4.1'!NU115</f>
        <v>132.717445</v>
      </c>
      <c r="NV116" s="8">
        <f>'[2]3.4.1'!NV115</f>
        <v>143.08272099999999</v>
      </c>
      <c r="NW116" s="8">
        <f>'[2]3.4.1'!NW115</f>
        <v>174.05217300000001</v>
      </c>
      <c r="NX116" s="8">
        <f>'[2]3.4.1'!NX115</f>
        <v>195.746354</v>
      </c>
      <c r="NY116" s="8">
        <f>'[2]3.4.1'!NY115</f>
        <v>158.03869399999999</v>
      </c>
      <c r="NZ116" s="8">
        <f>'[2]3.4.1'!NZ115</f>
        <v>175.01764399999999</v>
      </c>
      <c r="OA116" s="8">
        <f>'[2]3.4.1'!OA115</f>
        <v>159.42771400000001</v>
      </c>
      <c r="OB116" s="8">
        <f>'[2]3.4.1'!OB115</f>
        <v>157.32017400000001</v>
      </c>
      <c r="OC116" s="8">
        <f>'[2]3.4.1'!OC115</f>
        <v>146.921762</v>
      </c>
      <c r="OD116" s="8">
        <f>'[2]3.4.1'!OD115</f>
        <v>222.526601</v>
      </c>
      <c r="OE116" s="8">
        <f>'[2]3.4.1'!OE115</f>
        <v>185.77256</v>
      </c>
      <c r="OF116" s="8">
        <f>'[2]3.4.1'!OF115</f>
        <v>210.682692</v>
      </c>
      <c r="OG116" s="8">
        <f>'[2]3.4.1'!OG115</f>
        <v>224.943646</v>
      </c>
      <c r="OH116" s="8">
        <f>'[2]3.4.1'!OH115</f>
        <v>202.50548599999999</v>
      </c>
      <c r="OI116" s="8">
        <v>112.349859</v>
      </c>
      <c r="OJ116" s="8">
        <v>108.330237</v>
      </c>
      <c r="OK116" s="8">
        <v>97.167402999999993</v>
      </c>
      <c r="OL116" s="8">
        <v>121.570905</v>
      </c>
      <c r="OM116" s="8">
        <v>92.244570999999993</v>
      </c>
      <c r="ON116" s="8">
        <v>166.71976000000001</v>
      </c>
      <c r="OO116" s="8">
        <v>150.18267599999999</v>
      </c>
      <c r="OP116" s="8">
        <v>132.17425299999999</v>
      </c>
      <c r="OQ116" s="8">
        <v>169.187231</v>
      </c>
      <c r="OR116" s="8">
        <v>127.587272</v>
      </c>
      <c r="OS116" s="8">
        <v>144.12732500000001</v>
      </c>
      <c r="OT116" s="8">
        <v>196.96130199999999</v>
      </c>
      <c r="OU116" s="8">
        <v>180.34876800000001</v>
      </c>
      <c r="OV116" s="8">
        <v>167.59761700000001</v>
      </c>
      <c r="OW116" s="8">
        <v>121.636268</v>
      </c>
      <c r="OX116" s="8">
        <v>256.20334400000002</v>
      </c>
      <c r="OY116" s="8">
        <v>135.85335499999999</v>
      </c>
      <c r="OZ116" s="8">
        <v>176.597995</v>
      </c>
      <c r="PA116" s="8">
        <v>152.966735</v>
      </c>
      <c r="PB116" s="8">
        <v>230.23514900000001</v>
      </c>
      <c r="PC116" s="8">
        <v>148.683167</v>
      </c>
      <c r="PD116" s="8">
        <v>0</v>
      </c>
      <c r="PE116" s="8">
        <v>0</v>
      </c>
      <c r="PF116" s="8">
        <v>0</v>
      </c>
    </row>
    <row r="117" spans="1:422" s="7" customFormat="1" ht="15" customHeight="1" x14ac:dyDescent="0.35">
      <c r="A117" s="10" t="s">
        <v>1</v>
      </c>
      <c r="B117" s="9"/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  <c r="AA117" s="8"/>
      <c r="AB117" s="8"/>
      <c r="AC117" s="8"/>
      <c r="AD117" s="8"/>
      <c r="AE117" s="8"/>
      <c r="AF117" s="8"/>
      <c r="AG117" s="8"/>
      <c r="AH117" s="8"/>
      <c r="AI117" s="8"/>
      <c r="AJ117" s="8"/>
      <c r="AK117" s="8"/>
      <c r="AL117" s="8"/>
      <c r="AM117" s="8"/>
      <c r="AN117" s="8"/>
      <c r="AO117" s="8"/>
      <c r="AP117" s="8"/>
      <c r="AQ117" s="8"/>
      <c r="AR117" s="8"/>
      <c r="AS117" s="8"/>
      <c r="AT117" s="8"/>
      <c r="AU117" s="8"/>
      <c r="AV117" s="8"/>
      <c r="AW117" s="8"/>
      <c r="AX117" s="8"/>
      <c r="AY117" s="8"/>
      <c r="AZ117" s="8"/>
      <c r="BA117" s="8"/>
      <c r="BB117" s="8"/>
      <c r="BC117" s="8"/>
      <c r="BD117" s="8"/>
      <c r="BE117" s="8"/>
      <c r="BF117" s="8"/>
      <c r="BG117" s="8"/>
      <c r="BH117" s="8"/>
      <c r="BI117" s="8"/>
      <c r="BJ117" s="8"/>
      <c r="BK117" s="8"/>
      <c r="BL117" s="8"/>
      <c r="BM117" s="8"/>
      <c r="BN117" s="8"/>
      <c r="BO117" s="8"/>
      <c r="BP117" s="8"/>
      <c r="BQ117" s="8"/>
      <c r="BR117" s="8"/>
      <c r="BS117" s="8"/>
      <c r="BT117" s="8"/>
      <c r="BU117" s="8"/>
      <c r="BV117" s="8"/>
      <c r="BW117" s="8"/>
      <c r="BX117" s="8"/>
      <c r="BY117" s="8"/>
      <c r="BZ117" s="8"/>
      <c r="CA117" s="8"/>
      <c r="CB117" s="8"/>
      <c r="CC117" s="8"/>
      <c r="CD117" s="8"/>
      <c r="CE117" s="8"/>
      <c r="CF117" s="8"/>
      <c r="CG117" s="8"/>
      <c r="CH117" s="8"/>
      <c r="CI117" s="8"/>
      <c r="CJ117" s="8"/>
      <c r="CK117" s="8"/>
      <c r="CL117" s="8"/>
      <c r="CM117" s="8"/>
      <c r="CN117" s="8"/>
      <c r="CO117" s="8"/>
      <c r="CP117" s="8"/>
      <c r="CQ117" s="8"/>
      <c r="CR117" s="8"/>
      <c r="CS117" s="8"/>
      <c r="CT117" s="8"/>
      <c r="CU117" s="8"/>
      <c r="CV117" s="8"/>
      <c r="CW117" s="8"/>
      <c r="CX117" s="8"/>
      <c r="CY117" s="8"/>
      <c r="CZ117" s="8"/>
      <c r="DA117" s="8"/>
      <c r="DB117" s="8"/>
      <c r="DC117" s="8"/>
      <c r="DD117" s="8"/>
      <c r="DE117" s="8"/>
      <c r="DF117" s="8"/>
      <c r="DG117" s="8"/>
      <c r="DH117" s="8"/>
      <c r="DI117" s="8"/>
      <c r="DJ117" s="8"/>
      <c r="DK117" s="8"/>
      <c r="DL117" s="8"/>
      <c r="DM117" s="8"/>
      <c r="DN117" s="8"/>
      <c r="DO117" s="8"/>
      <c r="DP117" s="8"/>
      <c r="DQ117" s="8"/>
      <c r="DR117" s="8"/>
      <c r="DS117" s="8"/>
      <c r="DT117" s="8"/>
      <c r="DU117" s="8"/>
      <c r="DV117" s="8"/>
      <c r="DW117" s="8"/>
      <c r="DX117" s="8"/>
      <c r="DY117" s="8"/>
      <c r="DZ117" s="8"/>
      <c r="EA117" s="8"/>
      <c r="EB117" s="8"/>
      <c r="EC117" s="8"/>
      <c r="ED117" s="8"/>
      <c r="EE117" s="8"/>
      <c r="EF117" s="8"/>
      <c r="EG117" s="8"/>
      <c r="EH117" s="8"/>
      <c r="EI117" s="8"/>
      <c r="EJ117" s="8"/>
      <c r="EK117" s="8"/>
      <c r="EL117" s="8"/>
      <c r="EM117" s="8"/>
      <c r="EN117" s="8"/>
      <c r="EO117" s="8"/>
      <c r="EP117" s="8"/>
      <c r="EQ117" s="8"/>
      <c r="ER117" s="8"/>
      <c r="ES117" s="8"/>
      <c r="ET117" s="8"/>
      <c r="EU117" s="8"/>
      <c r="EV117" s="8"/>
      <c r="EW117" s="8"/>
      <c r="EX117" s="8"/>
      <c r="EY117" s="8"/>
      <c r="EZ117" s="8"/>
      <c r="FA117" s="8"/>
      <c r="FB117" s="8"/>
      <c r="FC117" s="8"/>
      <c r="FD117" s="8"/>
      <c r="FE117" s="8"/>
      <c r="FF117" s="8"/>
      <c r="FG117" s="8"/>
      <c r="FH117" s="8"/>
      <c r="FI117" s="8"/>
      <c r="FJ117" s="8"/>
      <c r="FK117" s="8"/>
      <c r="FL117" s="8"/>
      <c r="FM117" s="8"/>
      <c r="FN117" s="8"/>
      <c r="FO117" s="8"/>
      <c r="FP117" s="8"/>
      <c r="FQ117" s="8"/>
      <c r="FR117" s="8"/>
      <c r="FS117" s="8"/>
      <c r="FT117" s="8"/>
      <c r="FU117" s="8"/>
      <c r="FV117" s="8"/>
      <c r="FW117" s="8"/>
      <c r="FX117" s="8"/>
      <c r="FY117" s="8"/>
      <c r="FZ117" s="8"/>
      <c r="GA117" s="8"/>
      <c r="GB117" s="8"/>
      <c r="GC117" s="8"/>
      <c r="GD117" s="8"/>
      <c r="GE117" s="8"/>
      <c r="GF117" s="8"/>
      <c r="GG117" s="8"/>
      <c r="GH117" s="8"/>
      <c r="GI117" s="8"/>
      <c r="GJ117" s="8"/>
      <c r="GK117" s="8"/>
      <c r="GL117" s="8"/>
      <c r="GM117" s="8"/>
      <c r="GN117" s="8"/>
      <c r="GO117" s="8"/>
      <c r="GP117" s="8"/>
      <c r="GQ117" s="8"/>
      <c r="GR117" s="8"/>
      <c r="GS117" s="8"/>
      <c r="GT117" s="8"/>
      <c r="GU117" s="8"/>
      <c r="GV117" s="8"/>
      <c r="GW117" s="8"/>
      <c r="GX117" s="8"/>
      <c r="GY117" s="8"/>
      <c r="GZ117" s="8"/>
      <c r="HA117" s="8"/>
      <c r="HB117" s="8"/>
      <c r="HC117" s="8"/>
      <c r="HD117" s="8"/>
      <c r="HE117" s="8"/>
      <c r="HF117" s="8"/>
      <c r="HG117" s="8"/>
      <c r="HH117" s="8"/>
      <c r="HI117" s="8"/>
      <c r="HJ117" s="8"/>
      <c r="HK117" s="8"/>
      <c r="HL117" s="8"/>
      <c r="HM117" s="8"/>
      <c r="HN117" s="8"/>
      <c r="HO117" s="8"/>
      <c r="HP117" s="8"/>
      <c r="HQ117" s="8"/>
      <c r="HR117" s="8"/>
      <c r="HS117" s="8"/>
      <c r="HT117" s="8"/>
      <c r="HU117" s="8"/>
      <c r="HV117" s="8"/>
      <c r="HW117" s="8"/>
      <c r="HX117" s="8"/>
      <c r="HY117" s="8"/>
      <c r="HZ117" s="8"/>
      <c r="IA117" s="8"/>
      <c r="IB117" s="8"/>
      <c r="IC117" s="8"/>
      <c r="ID117" s="8"/>
      <c r="IE117" s="8"/>
      <c r="IF117" s="8"/>
      <c r="IG117" s="8"/>
      <c r="IH117" s="8"/>
      <c r="II117" s="8"/>
      <c r="IJ117" s="8"/>
      <c r="IK117" s="8"/>
      <c r="IL117" s="8"/>
      <c r="IM117" s="8"/>
      <c r="IN117" s="8"/>
      <c r="IO117" s="8"/>
      <c r="IP117" s="8"/>
      <c r="IQ117" s="8"/>
      <c r="IR117" s="8"/>
      <c r="IS117" s="8"/>
      <c r="IT117" s="8"/>
      <c r="IU117" s="8"/>
      <c r="IV117" s="8"/>
      <c r="IW117" s="8"/>
      <c r="IX117" s="8"/>
      <c r="IY117" s="8"/>
      <c r="IZ117" s="8"/>
      <c r="JA117" s="8"/>
      <c r="JB117" s="8"/>
      <c r="JC117" s="8"/>
      <c r="JD117" s="8"/>
      <c r="JE117" s="8"/>
      <c r="JF117" s="8"/>
      <c r="JG117" s="8"/>
      <c r="JH117" s="8"/>
      <c r="JI117" s="8"/>
      <c r="JJ117" s="8"/>
      <c r="JK117" s="8"/>
      <c r="JL117" s="8"/>
      <c r="JM117" s="8"/>
      <c r="JN117" s="8"/>
      <c r="JO117" s="8"/>
      <c r="JP117" s="8"/>
      <c r="JQ117" s="8"/>
      <c r="JR117" s="8"/>
      <c r="JS117" s="8"/>
      <c r="JT117" s="8"/>
      <c r="JU117" s="8"/>
      <c r="JV117" s="8"/>
      <c r="JW117" s="8"/>
      <c r="JX117" s="8"/>
      <c r="JY117" s="8"/>
      <c r="JZ117" s="8"/>
      <c r="KA117" s="8"/>
      <c r="KB117" s="8"/>
      <c r="KC117" s="8"/>
      <c r="KD117" s="8"/>
      <c r="KE117" s="8"/>
      <c r="KF117" s="8"/>
      <c r="KG117" s="8"/>
      <c r="KH117" s="8"/>
      <c r="KI117" s="8"/>
      <c r="KJ117" s="8"/>
      <c r="KK117" s="8"/>
      <c r="KL117" s="8"/>
      <c r="KM117" s="8"/>
      <c r="KN117" s="8"/>
      <c r="KO117" s="8"/>
      <c r="KP117" s="8"/>
      <c r="KQ117" s="8"/>
      <c r="KR117" s="8"/>
      <c r="KS117" s="8"/>
      <c r="KT117" s="8"/>
      <c r="KU117" s="8"/>
      <c r="KV117" s="8"/>
      <c r="KW117" s="8"/>
      <c r="KX117" s="8"/>
      <c r="KY117" s="8"/>
      <c r="KZ117" s="8"/>
      <c r="LA117" s="8"/>
      <c r="LB117" s="8"/>
      <c r="LC117" s="8"/>
      <c r="LD117" s="8"/>
      <c r="LE117" s="8"/>
      <c r="LF117" s="8"/>
      <c r="LG117" s="8"/>
      <c r="LH117" s="8"/>
      <c r="LI117" s="8"/>
      <c r="LJ117" s="8"/>
      <c r="LK117" s="8"/>
      <c r="LL117" s="8"/>
      <c r="LM117" s="8"/>
      <c r="LN117" s="8"/>
      <c r="LO117" s="8"/>
      <c r="LP117" s="8"/>
      <c r="LQ117" s="8"/>
      <c r="LR117" s="8"/>
      <c r="LS117" s="8"/>
      <c r="LT117" s="8"/>
      <c r="LU117" s="8"/>
      <c r="LV117" s="8"/>
      <c r="LW117" s="8"/>
      <c r="LX117" s="8"/>
      <c r="LY117" s="8"/>
      <c r="LZ117" s="8"/>
      <c r="MA117" s="8"/>
      <c r="MB117" s="8"/>
      <c r="MC117" s="8"/>
      <c r="MD117" s="8"/>
      <c r="ME117" s="8"/>
      <c r="MF117" s="8"/>
      <c r="MG117" s="8"/>
      <c r="MH117" s="8"/>
      <c r="MI117" s="8"/>
      <c r="MJ117" s="8"/>
      <c r="MK117" s="8"/>
      <c r="ML117" s="8"/>
      <c r="MM117" s="8"/>
      <c r="MN117" s="8"/>
      <c r="MO117" s="8"/>
      <c r="MP117" s="8"/>
      <c r="MQ117" s="8"/>
      <c r="MR117" s="8"/>
      <c r="MS117" s="8"/>
      <c r="MT117" s="8"/>
      <c r="MU117" s="8"/>
      <c r="MV117" s="8"/>
      <c r="MW117" s="8"/>
      <c r="MX117" s="8"/>
      <c r="MY117" s="8"/>
      <c r="MZ117" s="8"/>
      <c r="NA117" s="8"/>
      <c r="NB117" s="8"/>
      <c r="NC117" s="8"/>
      <c r="ND117" s="8"/>
      <c r="NE117" s="8"/>
      <c r="NF117" s="8"/>
      <c r="NG117" s="8"/>
      <c r="NH117" s="8"/>
      <c r="NI117" s="8"/>
      <c r="NJ117" s="8"/>
      <c r="NK117" s="8"/>
      <c r="NL117" s="8"/>
      <c r="NM117" s="8"/>
      <c r="NN117" s="8"/>
      <c r="NO117" s="8"/>
      <c r="NP117" s="8"/>
      <c r="NQ117" s="8"/>
      <c r="NR117" s="8"/>
      <c r="NS117" s="8"/>
      <c r="NT117" s="8"/>
      <c r="NU117" s="8"/>
      <c r="NV117" s="8"/>
      <c r="NW117" s="8"/>
      <c r="NX117" s="8"/>
      <c r="NY117" s="8"/>
      <c r="NZ117" s="8"/>
      <c r="OA117" s="8"/>
      <c r="OB117" s="8"/>
      <c r="OC117" s="8"/>
      <c r="OD117" s="8"/>
      <c r="OE117" s="8"/>
      <c r="OF117" s="8"/>
      <c r="OG117" s="8"/>
      <c r="OH117" s="8"/>
      <c r="OI117" s="8"/>
      <c r="OJ117" s="8"/>
      <c r="OK117" s="8"/>
      <c r="OL117" s="8"/>
      <c r="OM117" s="8"/>
      <c r="ON117" s="8"/>
      <c r="OO117" s="8"/>
      <c r="OP117" s="8"/>
      <c r="OQ117" s="8"/>
      <c r="OR117" s="8"/>
      <c r="OS117" s="8"/>
      <c r="OT117" s="8"/>
      <c r="OU117" s="8"/>
      <c r="OV117" s="8"/>
      <c r="OW117" s="8"/>
      <c r="OX117" s="8"/>
      <c r="OY117" s="8"/>
      <c r="OZ117" s="8"/>
      <c r="PA117" s="8"/>
      <c r="PB117" s="8"/>
      <c r="PC117" s="8"/>
      <c r="PD117" s="8"/>
      <c r="PE117" s="8"/>
      <c r="PF117" s="8"/>
    </row>
    <row r="118" spans="1:422" s="11" customFormat="1" ht="15" customHeight="1" x14ac:dyDescent="0.35">
      <c r="A118" s="14" t="s">
        <v>493</v>
      </c>
      <c r="B118" s="13" t="s">
        <v>492</v>
      </c>
      <c r="C118" s="12">
        <f>'[2]3.4.1'!C117</f>
        <v>53.733406000000002</v>
      </c>
      <c r="D118" s="12">
        <f>'[2]3.4.1'!D117</f>
        <v>42.711409000000003</v>
      </c>
      <c r="E118" s="12">
        <f>'[2]3.4.1'!E117</f>
        <v>75.891281000000021</v>
      </c>
      <c r="F118" s="12">
        <f>'[2]3.4.1'!F117</f>
        <v>48.051782000000003</v>
      </c>
      <c r="G118" s="12">
        <f>'[2]3.4.1'!G117</f>
        <v>84.052205999999998</v>
      </c>
      <c r="H118" s="12">
        <f>'[2]3.4.1'!H117</f>
        <v>80.522570999999999</v>
      </c>
      <c r="I118" s="12">
        <f>'[2]3.4.1'!I117</f>
        <v>88.445173000000011</v>
      </c>
      <c r="J118" s="12">
        <f>'[2]3.4.1'!J117</f>
        <v>115.376842</v>
      </c>
      <c r="K118" s="12">
        <f>'[2]3.4.1'!K117</f>
        <v>41.835560000000001</v>
      </c>
      <c r="L118" s="12">
        <f>'[2]3.4.1'!L117</f>
        <v>72.155684000000008</v>
      </c>
      <c r="M118" s="12">
        <f>'[2]3.4.1'!M117</f>
        <v>51.227380999999994</v>
      </c>
      <c r="N118" s="12">
        <f>'[2]3.4.1'!N117</f>
        <v>99.324753999999984</v>
      </c>
      <c r="O118" s="12">
        <f>'[2]3.4.1'!O117</f>
        <v>72.111913000000001</v>
      </c>
      <c r="P118" s="12">
        <f>'[2]3.4.1'!P117</f>
        <v>62.704836000000007</v>
      </c>
      <c r="Q118" s="12">
        <f>'[2]3.4.1'!Q117</f>
        <v>40.966889999999999</v>
      </c>
      <c r="R118" s="12">
        <f>'[2]3.4.1'!R117</f>
        <v>91.506121999999976</v>
      </c>
      <c r="S118" s="12">
        <f>'[2]3.4.1'!S117</f>
        <v>51.613267999999998</v>
      </c>
      <c r="T118" s="12">
        <f>'[2]3.4.1'!T117</f>
        <v>62.811791000000007</v>
      </c>
      <c r="U118" s="12">
        <f>'[2]3.4.1'!U117</f>
        <v>144.68468999999999</v>
      </c>
      <c r="V118" s="12">
        <f>'[2]3.4.1'!V117</f>
        <v>127.366202</v>
      </c>
      <c r="W118" s="12">
        <f>'[2]3.4.1'!W117</f>
        <v>96.212012000000001</v>
      </c>
      <c r="X118" s="12">
        <f>'[2]3.4.1'!X117</f>
        <v>82.723416</v>
      </c>
      <c r="Y118" s="12">
        <f>'[2]3.4.1'!Y117</f>
        <v>70.79922599999999</v>
      </c>
      <c r="Z118" s="12">
        <f>'[2]3.4.1'!Z117</f>
        <v>102.55290699999999</v>
      </c>
      <c r="AA118" s="12">
        <f>'[2]3.4.1'!AA117</f>
        <v>63.676147</v>
      </c>
      <c r="AB118" s="12">
        <f>'[2]3.4.1'!AB117</f>
        <v>60.945444999999999</v>
      </c>
      <c r="AC118" s="12">
        <f>'[2]3.4.1'!AC117</f>
        <v>71.813938000000007</v>
      </c>
      <c r="AD118" s="12">
        <f>'[2]3.4.1'!AD117</f>
        <v>64.514364999999998</v>
      </c>
      <c r="AE118" s="12">
        <f>'[2]3.4.1'!AE117</f>
        <v>60.998042000000005</v>
      </c>
      <c r="AF118" s="12">
        <f>'[2]3.4.1'!AF117</f>
        <v>71.918019999999999</v>
      </c>
      <c r="AG118" s="12">
        <f>'[2]3.4.1'!AG117</f>
        <v>85.626384999999999</v>
      </c>
      <c r="AH118" s="12">
        <f>'[2]3.4.1'!AH117</f>
        <v>60.736049000000001</v>
      </c>
      <c r="AI118" s="12">
        <f>'[2]3.4.1'!AI117</f>
        <v>83.299251000000012</v>
      </c>
      <c r="AJ118" s="12">
        <f>'[2]3.4.1'!AJ117</f>
        <v>45.606971000000001</v>
      </c>
      <c r="AK118" s="12">
        <f>'[2]3.4.1'!AK117</f>
        <v>49.968185999999996</v>
      </c>
      <c r="AL118" s="12">
        <f>'[2]3.4.1'!AL117</f>
        <v>77.233603000000002</v>
      </c>
      <c r="AM118" s="12">
        <f>'[2]3.4.1'!AM117</f>
        <v>73.849457999999998</v>
      </c>
      <c r="AN118" s="12">
        <f>'[2]3.4.1'!AN117</f>
        <v>51.631810999999999</v>
      </c>
      <c r="AO118" s="12">
        <f>'[2]3.4.1'!AO117</f>
        <v>48.774968000000001</v>
      </c>
      <c r="AP118" s="12">
        <f>'[2]3.4.1'!AP117</f>
        <v>40.050185000000006</v>
      </c>
      <c r="AQ118" s="12">
        <f>'[2]3.4.1'!AQ117</f>
        <v>110.63718500000002</v>
      </c>
      <c r="AR118" s="12">
        <f>'[2]3.4.1'!AR117</f>
        <v>142.691687</v>
      </c>
      <c r="AS118" s="12">
        <f>'[2]3.4.1'!AS117</f>
        <v>83.302636000000021</v>
      </c>
      <c r="AT118" s="12">
        <f>'[2]3.4.1'!AT117</f>
        <v>81.577414000000005</v>
      </c>
      <c r="AU118" s="12">
        <f>'[2]3.4.1'!AU117</f>
        <v>119.47773099999999</v>
      </c>
      <c r="AV118" s="12">
        <f>'[2]3.4.1'!AV117</f>
        <v>163.56180400000002</v>
      </c>
      <c r="AW118" s="12">
        <f>'[2]3.4.1'!AW117</f>
        <v>116.30424600000001</v>
      </c>
      <c r="AX118" s="12">
        <f>'[2]3.4.1'!AX117</f>
        <v>101.070369</v>
      </c>
      <c r="AY118" s="12">
        <f>'[2]3.4.1'!AY117</f>
        <v>151.32907900000001</v>
      </c>
      <c r="AZ118" s="12">
        <f>'[2]3.4.1'!AZ117</f>
        <v>128.99351099999998</v>
      </c>
      <c r="BA118" s="12">
        <f>'[2]3.4.1'!BA117</f>
        <v>55.128070000000001</v>
      </c>
      <c r="BB118" s="12">
        <f>'[2]3.4.1'!BB117</f>
        <v>117.581942</v>
      </c>
      <c r="BC118" s="12">
        <f>'[2]3.4.1'!BC117</f>
        <v>53.97048800000001</v>
      </c>
      <c r="BD118" s="12">
        <f>'[2]3.4.1'!BD117</f>
        <v>64.825999999999993</v>
      </c>
      <c r="BE118" s="12">
        <f>'[2]3.4.1'!BE117</f>
        <v>82.705771000000013</v>
      </c>
      <c r="BF118" s="12">
        <f>'[2]3.4.1'!BF117</f>
        <v>63.516099000000004</v>
      </c>
      <c r="BG118" s="12">
        <f>'[2]3.4.1'!BG117</f>
        <v>78.00796600000001</v>
      </c>
      <c r="BH118" s="12">
        <f>'[2]3.4.1'!BH117</f>
        <v>89.515984000000003</v>
      </c>
      <c r="BI118" s="12">
        <f>'[2]3.4.1'!BI117</f>
        <v>107.70396000000001</v>
      </c>
      <c r="BJ118" s="12">
        <f>'[2]3.4.1'!BJ117</f>
        <v>73.800099000000003</v>
      </c>
      <c r="BK118" s="12">
        <f>'[2]3.4.1'!BK117</f>
        <v>58.075537999999995</v>
      </c>
      <c r="BL118" s="12">
        <f>'[2]3.4.1'!BL117</f>
        <v>88.726486999999992</v>
      </c>
      <c r="BM118" s="12">
        <f>'[2]3.4.1'!BM117</f>
        <v>84.785900999999996</v>
      </c>
      <c r="BN118" s="12">
        <f>'[2]3.4.1'!BN117</f>
        <v>79.910646</v>
      </c>
      <c r="BO118" s="12">
        <f>'[2]3.4.1'!BO117</f>
        <v>112.05034599999998</v>
      </c>
      <c r="BP118" s="12">
        <f>'[2]3.4.1'!BP117</f>
        <v>97.26116300000001</v>
      </c>
      <c r="BQ118" s="12">
        <f>'[2]3.4.1'!BQ117</f>
        <v>143.94115599999998</v>
      </c>
      <c r="BR118" s="12">
        <f>'[2]3.4.1'!BR117</f>
        <v>132.030981</v>
      </c>
      <c r="BS118" s="12">
        <f>'[2]3.4.1'!BS117</f>
        <v>103.60799300000001</v>
      </c>
      <c r="BT118" s="12">
        <f>'[2]3.4.1'!BT117</f>
        <v>138.73193699999999</v>
      </c>
      <c r="BU118" s="12">
        <f>'[2]3.4.1'!BU117</f>
        <v>133.18982700000001</v>
      </c>
      <c r="BV118" s="12">
        <f>'[2]3.4.1'!BV117</f>
        <v>174.268438</v>
      </c>
      <c r="BW118" s="12">
        <f>'[2]3.4.1'!BW117</f>
        <v>108.713694</v>
      </c>
      <c r="BX118" s="12">
        <f>'[2]3.4.1'!BX117</f>
        <v>123.79196199999998</v>
      </c>
      <c r="BY118" s="12">
        <f>'[2]3.4.1'!BY117</f>
        <v>91.759119999999996</v>
      </c>
      <c r="BZ118" s="12">
        <f>'[2]3.4.1'!BZ117</f>
        <v>80.141335999999995</v>
      </c>
      <c r="CA118" s="12">
        <f>'[2]3.4.1'!CA117</f>
        <v>89.088947000000005</v>
      </c>
      <c r="CB118" s="12">
        <f>'[2]3.4.1'!CB117</f>
        <v>106.03839400000001</v>
      </c>
      <c r="CC118" s="12">
        <f>'[2]3.4.1'!CC117</f>
        <v>132.45706200000001</v>
      </c>
      <c r="CD118" s="12">
        <f>'[2]3.4.1'!CD117</f>
        <v>112.53864900000001</v>
      </c>
      <c r="CE118" s="12">
        <f>'[2]3.4.1'!CE117</f>
        <v>112.65590800000001</v>
      </c>
      <c r="CF118" s="12">
        <f>'[2]3.4.1'!CF117</f>
        <v>136.33587199999999</v>
      </c>
      <c r="CG118" s="12">
        <f>'[2]3.4.1'!CG117</f>
        <v>76.819403999999992</v>
      </c>
      <c r="CH118" s="12">
        <f>'[2]3.4.1'!CH117</f>
        <v>84.989492000000013</v>
      </c>
      <c r="CI118" s="12">
        <f>'[2]3.4.1'!CI117</f>
        <v>108.03701400000001</v>
      </c>
      <c r="CJ118" s="12">
        <f>'[2]3.4.1'!CJ117</f>
        <v>93.315470000000005</v>
      </c>
      <c r="CK118" s="12">
        <f>'[2]3.4.1'!CK117</f>
        <v>83.633595</v>
      </c>
      <c r="CL118" s="12">
        <f>'[2]3.4.1'!CL117</f>
        <v>116.690872</v>
      </c>
      <c r="CM118" s="12">
        <f>'[2]3.4.1'!CM117</f>
        <v>117.35052200000001</v>
      </c>
      <c r="CN118" s="12">
        <f>'[2]3.4.1'!CN117</f>
        <v>133.30707100000001</v>
      </c>
      <c r="CO118" s="12">
        <f>'[2]3.4.1'!CO117</f>
        <v>113.00916299999999</v>
      </c>
      <c r="CP118" s="12">
        <f>'[2]3.4.1'!CP117</f>
        <v>113.33929799999999</v>
      </c>
      <c r="CQ118" s="12">
        <f>'[2]3.4.1'!CQ117</f>
        <v>141.43135699999999</v>
      </c>
      <c r="CR118" s="12">
        <f>'[2]3.4.1'!CR117</f>
        <v>98.088822999999991</v>
      </c>
      <c r="CS118" s="12">
        <f>'[2]3.4.1'!CS117</f>
        <v>120.45995099999999</v>
      </c>
      <c r="CT118" s="12">
        <f>'[2]3.4.1'!CT117</f>
        <v>161.29434099999997</v>
      </c>
      <c r="CU118" s="12">
        <f>'[2]3.4.1'!CU117</f>
        <v>142.247389</v>
      </c>
      <c r="CV118" s="12">
        <f>'[2]3.4.1'!CV117</f>
        <v>79.121920000000003</v>
      </c>
      <c r="CW118" s="12">
        <f>'[2]3.4.1'!CW117</f>
        <v>142.19221199999998</v>
      </c>
      <c r="CX118" s="12">
        <f>'[2]3.4.1'!CX117</f>
        <v>47.373008000000006</v>
      </c>
      <c r="CY118" s="12">
        <f>'[2]3.4.1'!CY117</f>
        <v>69.523292999999995</v>
      </c>
      <c r="CZ118" s="12">
        <f>'[2]3.4.1'!CZ117</f>
        <v>79.028728999999998</v>
      </c>
      <c r="DA118" s="12">
        <f>'[2]3.4.1'!DA117</f>
        <v>104.76361300000001</v>
      </c>
      <c r="DB118" s="12">
        <f>'[2]3.4.1'!DB117</f>
        <v>65.893684999999991</v>
      </c>
      <c r="DC118" s="12">
        <f>'[2]3.4.1'!DC117</f>
        <v>47.257525000000008</v>
      </c>
      <c r="DD118" s="12">
        <f>'[2]3.4.1'!DD117</f>
        <v>105.49016400000001</v>
      </c>
      <c r="DE118" s="12">
        <f>'[2]3.4.1'!DE117</f>
        <v>67.759264999999999</v>
      </c>
      <c r="DF118" s="12">
        <f>'[2]3.4.1'!DF117</f>
        <v>61.503905000000003</v>
      </c>
      <c r="DG118" s="12">
        <f>'[2]3.4.1'!DG117</f>
        <v>46.829384999999995</v>
      </c>
      <c r="DH118" s="12">
        <f>'[2]3.4.1'!DH117</f>
        <v>61.748285000000003</v>
      </c>
      <c r="DI118" s="12">
        <f>'[2]3.4.1'!DI117</f>
        <v>55.077346000000006</v>
      </c>
      <c r="DJ118" s="12">
        <f>'[2]3.4.1'!DJ117</f>
        <v>91.123400000000004</v>
      </c>
      <c r="DK118" s="12">
        <f>'[2]3.4.1'!DK117</f>
        <v>78.962661000000011</v>
      </c>
      <c r="DL118" s="12">
        <f>'[2]3.4.1'!DL117</f>
        <v>80.971073999999987</v>
      </c>
      <c r="DM118" s="12">
        <f>'[2]3.4.1'!DM117</f>
        <v>130.49941500000003</v>
      </c>
      <c r="DN118" s="12">
        <f>'[2]3.4.1'!DN117</f>
        <v>104.866016</v>
      </c>
      <c r="DO118" s="12">
        <f>'[2]3.4.1'!DO117</f>
        <v>94.287058000000016</v>
      </c>
      <c r="DP118" s="12">
        <f>'[2]3.4.1'!DP117</f>
        <v>143.47430299999999</v>
      </c>
      <c r="DQ118" s="12">
        <f>'[2]3.4.1'!DQ117</f>
        <v>154.72021900000001</v>
      </c>
      <c r="DR118" s="12">
        <f>'[2]3.4.1'!DR117</f>
        <v>219.41954299999998</v>
      </c>
      <c r="DS118" s="12">
        <f>'[2]3.4.1'!DS117</f>
        <v>160.79067700000002</v>
      </c>
      <c r="DT118" s="12">
        <f>'[2]3.4.1'!DT117</f>
        <v>71.252778000000006</v>
      </c>
      <c r="DU118" s="12">
        <f>'[2]3.4.1'!DU117</f>
        <v>101.79830199999999</v>
      </c>
      <c r="DV118" s="12">
        <f>'[2]3.4.1'!DV117</f>
        <v>108.36380400000002</v>
      </c>
      <c r="DW118" s="12">
        <f>'[2]3.4.1'!DW117</f>
        <v>118.092538</v>
      </c>
      <c r="DX118" s="12">
        <f>'[2]3.4.1'!DX117</f>
        <v>107.94449899999999</v>
      </c>
      <c r="DY118" s="12">
        <f>'[2]3.4.1'!DY117</f>
        <v>158.02949699999999</v>
      </c>
      <c r="DZ118" s="12">
        <f>'[2]3.4.1'!DZ117</f>
        <v>179.88135700000001</v>
      </c>
      <c r="EA118" s="12">
        <f>'[2]3.4.1'!EA117</f>
        <v>172.138924</v>
      </c>
      <c r="EB118" s="12">
        <f>'[2]3.4.1'!EB117</f>
        <v>147.27070499999999</v>
      </c>
      <c r="EC118" s="12">
        <f>'[2]3.4.1'!EC117</f>
        <v>164.14735399999998</v>
      </c>
      <c r="ED118" s="12">
        <f>'[2]3.4.1'!ED117</f>
        <v>138.140075</v>
      </c>
      <c r="EE118" s="12">
        <f>'[2]3.4.1'!EE117</f>
        <v>96.470887000000005</v>
      </c>
      <c r="EF118" s="12">
        <f>'[2]3.4.1'!EF117</f>
        <v>77.451316000000006</v>
      </c>
      <c r="EG118" s="12">
        <f>'[2]3.4.1'!EG117</f>
        <v>143.007013</v>
      </c>
      <c r="EH118" s="12">
        <f>'[2]3.4.1'!EH117</f>
        <v>175.69191599999999</v>
      </c>
      <c r="EI118" s="12">
        <f>'[2]3.4.1'!EI117</f>
        <v>189.73311100000001</v>
      </c>
      <c r="EJ118" s="12">
        <f>'[2]3.4.1'!EJ117</f>
        <v>160.018541</v>
      </c>
      <c r="EK118" s="12">
        <f>'[2]3.4.1'!EK117</f>
        <v>186.06720200000001</v>
      </c>
      <c r="EL118" s="12">
        <f>'[2]3.4.1'!EL117</f>
        <v>132.84548699999996</v>
      </c>
      <c r="EM118" s="12">
        <f>'[2]3.4.1'!EM117</f>
        <v>139.88519999999997</v>
      </c>
      <c r="EN118" s="12">
        <f>'[2]3.4.1'!EN117</f>
        <v>211.922606</v>
      </c>
      <c r="EO118" s="12">
        <f>'[2]3.4.1'!EO117</f>
        <v>225.12171400000003</v>
      </c>
      <c r="EP118" s="12">
        <f>'[2]3.4.1'!EP117</f>
        <v>187.12064300000006</v>
      </c>
      <c r="EQ118" s="12">
        <f>'[2]3.4.1'!EQ117</f>
        <v>155.68328700000001</v>
      </c>
      <c r="ER118" s="12">
        <f>'[2]3.4.1'!ER117</f>
        <v>78.104430000000008</v>
      </c>
      <c r="ES118" s="12">
        <f>'[2]3.4.1'!ES117</f>
        <v>136.16169199999999</v>
      </c>
      <c r="ET118" s="12">
        <f>'[2]3.4.1'!ET117</f>
        <v>215.52764399999998</v>
      </c>
      <c r="EU118" s="12">
        <f>'[2]3.4.1'!EU117</f>
        <v>162.40426700000003</v>
      </c>
      <c r="EV118" s="12">
        <f>'[2]3.4.1'!EV117</f>
        <v>247.99146500000001</v>
      </c>
      <c r="EW118" s="12">
        <f>'[2]3.4.1'!EW117</f>
        <v>160.59521399999997</v>
      </c>
      <c r="EX118" s="12">
        <f>'[2]3.4.1'!EX117</f>
        <v>168.936397</v>
      </c>
      <c r="EY118" s="12">
        <f>'[2]3.4.1'!EY117</f>
        <v>167.56407799999999</v>
      </c>
      <c r="EZ118" s="12">
        <f>'[2]3.4.1'!EZ117</f>
        <v>115.01064600000001</v>
      </c>
      <c r="FA118" s="12">
        <f>'[2]3.4.1'!FA117</f>
        <v>156.20507300000003</v>
      </c>
      <c r="FB118" s="12">
        <f>'[2]3.4.1'!FB117</f>
        <v>84.694333999999998</v>
      </c>
      <c r="FC118" s="12">
        <f>'[2]3.4.1'!FC117</f>
        <v>203.59461600000006</v>
      </c>
      <c r="FD118" s="12">
        <f>'[2]3.4.1'!FD117</f>
        <v>50.406906999999997</v>
      </c>
      <c r="FE118" s="12">
        <f>'[2]3.4.1'!FE117</f>
        <v>214.49320100000003</v>
      </c>
      <c r="FF118" s="12">
        <f>'[2]3.4.1'!FF117</f>
        <v>163.68954999999997</v>
      </c>
      <c r="FG118" s="12">
        <f>'[2]3.4.1'!FG117</f>
        <v>227.98615299999994</v>
      </c>
      <c r="FH118" s="12">
        <f>'[2]3.4.1'!FH117</f>
        <v>178.03912299999999</v>
      </c>
      <c r="FI118" s="12">
        <f>'[2]3.4.1'!FI117</f>
        <v>256.29650600000002</v>
      </c>
      <c r="FJ118" s="12">
        <f>'[2]3.4.1'!FJ117</f>
        <v>232.52965200000003</v>
      </c>
      <c r="FK118" s="12">
        <f>'[2]3.4.1'!FK117</f>
        <v>220.680183</v>
      </c>
      <c r="FL118" s="12">
        <f>'[2]3.4.1'!FL117</f>
        <v>222.27591099999998</v>
      </c>
      <c r="FM118" s="12">
        <f>'[2]3.4.1'!FM117</f>
        <v>177.68550199999999</v>
      </c>
      <c r="FN118" s="12">
        <f>'[2]3.4.1'!FN117</f>
        <v>213.29242299999999</v>
      </c>
      <c r="FO118" s="12">
        <f>'[2]3.4.1'!FO117</f>
        <v>186.30122499999996</v>
      </c>
      <c r="FP118" s="12">
        <f>'[2]3.4.1'!FP117</f>
        <v>120.65051199999999</v>
      </c>
      <c r="FQ118" s="12">
        <f>'[2]3.4.1'!FQ117</f>
        <v>274.03795100000002</v>
      </c>
      <c r="FR118" s="12">
        <f>'[2]3.4.1'!FR117</f>
        <v>475.75427300000001</v>
      </c>
      <c r="FS118" s="12">
        <f>'[2]3.4.1'!FS117</f>
        <v>338.51367099999999</v>
      </c>
      <c r="FT118" s="12">
        <f>'[2]3.4.1'!FT117</f>
        <v>529.38470100000006</v>
      </c>
      <c r="FU118" s="12">
        <f>'[2]3.4.1'!FU117</f>
        <v>330.3096690000001</v>
      </c>
      <c r="FV118" s="12">
        <f>'[2]3.4.1'!FV117</f>
        <v>312.01399600000002</v>
      </c>
      <c r="FW118" s="12">
        <f>'[2]3.4.1'!FW117</f>
        <v>298.85557800000004</v>
      </c>
      <c r="FX118" s="12">
        <f>'[2]3.4.1'!FX117</f>
        <v>227.97877599999998</v>
      </c>
      <c r="FY118" s="12">
        <f>'[2]3.4.1'!FY117</f>
        <v>211.35503500000002</v>
      </c>
      <c r="FZ118" s="12">
        <f>'[2]3.4.1'!FZ117</f>
        <v>439.93854199999998</v>
      </c>
      <c r="GA118" s="12">
        <f>'[2]3.4.1'!GA117</f>
        <v>203.31037099999998</v>
      </c>
      <c r="GB118" s="12">
        <f>'[2]3.4.1'!GB117</f>
        <v>220.56445400000001</v>
      </c>
      <c r="GC118" s="12">
        <f>'[2]3.4.1'!GC117</f>
        <v>379.35026999999997</v>
      </c>
      <c r="GD118" s="12">
        <f>'[2]3.4.1'!GD117</f>
        <v>193.87690900000001</v>
      </c>
      <c r="GE118" s="12">
        <f>'[2]3.4.1'!GE117</f>
        <v>467.95343600000001</v>
      </c>
      <c r="GF118" s="12">
        <f>'[2]3.4.1'!GF117</f>
        <v>296.390063</v>
      </c>
      <c r="GG118" s="12">
        <f>'[2]3.4.1'!GG117</f>
        <v>388.26085299999994</v>
      </c>
      <c r="GH118" s="12">
        <f>'[2]3.4.1'!GH117</f>
        <v>220.80325100000002</v>
      </c>
      <c r="GI118" s="12">
        <f>'[2]3.4.1'!GI117</f>
        <v>388.28517900000003</v>
      </c>
      <c r="GJ118" s="12">
        <f>'[2]3.4.1'!GJ117</f>
        <v>353.12197700000002</v>
      </c>
      <c r="GK118" s="12">
        <f>'[2]3.4.1'!GK117</f>
        <v>143.34379300000001</v>
      </c>
      <c r="GL118" s="12">
        <f>'[2]3.4.1'!GL117</f>
        <v>408.10785600000003</v>
      </c>
      <c r="GM118" s="12">
        <f>'[2]3.4.1'!GM117</f>
        <v>220.89650799999998</v>
      </c>
      <c r="GN118" s="12">
        <f>'[2]3.4.1'!GN117</f>
        <v>84.953821000000019</v>
      </c>
      <c r="GO118" s="12">
        <f>'[2]3.4.1'!GO117</f>
        <v>247.58699200000001</v>
      </c>
      <c r="GP118" s="12">
        <f>'[2]3.4.1'!GP117</f>
        <v>173.12828200000001</v>
      </c>
      <c r="GQ118" s="12">
        <f>'[2]3.4.1'!GQ117</f>
        <v>411.60783300000008</v>
      </c>
      <c r="GR118" s="12">
        <f>'[2]3.4.1'!GR117</f>
        <v>454.91223999999994</v>
      </c>
      <c r="GS118" s="12">
        <f>'[2]3.4.1'!GS117</f>
        <v>701.29609200000004</v>
      </c>
      <c r="GT118" s="12">
        <f>'[2]3.4.1'!GT117</f>
        <v>620.18977100000006</v>
      </c>
      <c r="GU118" s="12">
        <f>'[2]3.4.1'!GU117</f>
        <v>725.11724300000003</v>
      </c>
      <c r="GV118" s="12">
        <f>'[2]3.4.1'!GV117</f>
        <v>425.25784400000003</v>
      </c>
      <c r="GW118" s="12">
        <f>'[2]3.4.1'!GW117</f>
        <v>567.02360099999999</v>
      </c>
      <c r="GX118" s="12">
        <f>'[2]3.4.1'!GX117</f>
        <v>445.79595599999993</v>
      </c>
      <c r="GY118" s="12">
        <f>'[2]3.4.1'!GY117</f>
        <v>442.59407400000003</v>
      </c>
      <c r="GZ118" s="12">
        <f>'[2]3.4.1'!GZ117</f>
        <v>460.70491700000002</v>
      </c>
      <c r="HA118" s="12">
        <f>'[2]3.4.1'!HA117</f>
        <v>578.74036600000011</v>
      </c>
      <c r="HB118" s="12">
        <f>'[2]3.4.1'!HB117</f>
        <v>546.77639599999998</v>
      </c>
      <c r="HC118" s="12">
        <f>'[2]3.4.1'!HC117</f>
        <v>616.31507499999998</v>
      </c>
      <c r="HD118" s="12">
        <f>'[2]3.4.1'!HD117</f>
        <v>598.13510400000007</v>
      </c>
      <c r="HE118" s="12">
        <f>'[2]3.4.1'!HE117</f>
        <v>746.02684399999987</v>
      </c>
      <c r="HF118" s="12">
        <f>'[2]3.4.1'!HF117</f>
        <v>698.92433999999992</v>
      </c>
      <c r="HG118" s="12">
        <f>'[2]3.4.1'!HG117</f>
        <v>706.93426799999997</v>
      </c>
      <c r="HH118" s="12">
        <f>'[2]3.4.1'!HH117</f>
        <v>629.30529000000001</v>
      </c>
      <c r="HI118" s="12">
        <f>'[2]3.4.1'!HI117</f>
        <v>542.69061599999998</v>
      </c>
      <c r="HJ118" s="12">
        <f>'[2]3.4.1'!HJ117</f>
        <v>655.286293</v>
      </c>
      <c r="HK118" s="12">
        <f>'[2]3.4.1'!HK117</f>
        <v>489.88126299999999</v>
      </c>
      <c r="HL118" s="12">
        <f>'[2]3.4.1'!HL117</f>
        <v>562.46237900000006</v>
      </c>
      <c r="HM118" s="12">
        <f>'[2]3.4.1'!HM117</f>
        <v>542.05509199999995</v>
      </c>
      <c r="HN118" s="12">
        <f>'[2]3.4.1'!HN117</f>
        <v>766.46984199999997</v>
      </c>
      <c r="HO118" s="12">
        <f>'[2]3.4.1'!HO117</f>
        <v>707.65920199999994</v>
      </c>
      <c r="HP118" s="12">
        <f>'[2]3.4.1'!HP117</f>
        <v>715.567409</v>
      </c>
      <c r="HQ118" s="12">
        <f>'[2]3.4.1'!HQ117</f>
        <v>766.07726200000002</v>
      </c>
      <c r="HR118" s="12">
        <f>'[2]3.4.1'!HR117</f>
        <v>696.68987500000014</v>
      </c>
      <c r="HS118" s="12">
        <f>'[2]3.4.1'!HS117</f>
        <v>1420.7301790000001</v>
      </c>
      <c r="HT118" s="12">
        <f>'[2]3.4.1'!HT117</f>
        <v>703.46430999999995</v>
      </c>
      <c r="HU118" s="12">
        <f>'[2]3.4.1'!HU117</f>
        <v>440.31624900000003</v>
      </c>
      <c r="HV118" s="12">
        <f>'[2]3.4.1'!HV117</f>
        <v>190.11611099999999</v>
      </c>
      <c r="HW118" s="12">
        <f>'[2]3.4.1'!HW117</f>
        <v>131.50259500000001</v>
      </c>
      <c r="HX118" s="12">
        <f>'[2]3.4.1'!HX117</f>
        <v>80.020700000000005</v>
      </c>
      <c r="HY118" s="12">
        <f>'[2]3.4.1'!HY117</f>
        <v>179.21115700000004</v>
      </c>
      <c r="HZ118" s="12">
        <f>'[2]3.4.1'!HZ117</f>
        <v>111.08238399999999</v>
      </c>
      <c r="IA118" s="12">
        <f>'[2]3.4.1'!IA117</f>
        <v>212.823297</v>
      </c>
      <c r="IB118" s="12">
        <f>'[2]3.4.1'!IB117</f>
        <v>367.08293699999996</v>
      </c>
      <c r="IC118" s="12">
        <f>'[2]3.4.1'!IC117</f>
        <v>498.28058500000003</v>
      </c>
      <c r="ID118" s="12">
        <f>'[2]3.4.1'!ID117</f>
        <v>491.87970000000001</v>
      </c>
      <c r="IE118" s="12">
        <f>'[2]3.4.1'!IE117</f>
        <v>591.15542099999993</v>
      </c>
      <c r="IF118" s="12">
        <f>'[2]3.4.1'!IF117</f>
        <v>432.42512699999992</v>
      </c>
      <c r="IG118" s="12">
        <f>'[2]3.4.1'!IG117</f>
        <v>846.42485099999988</v>
      </c>
      <c r="IH118" s="12">
        <f>'[2]3.4.1'!IH117</f>
        <v>574.03885600000001</v>
      </c>
      <c r="II118" s="12">
        <f>'[2]3.4.1'!II117</f>
        <v>298.45035799999999</v>
      </c>
      <c r="IJ118" s="12">
        <f>'[2]3.4.1'!IJ117</f>
        <v>435.63682</v>
      </c>
      <c r="IK118" s="12">
        <f>'[2]3.4.1'!IK117</f>
        <v>416.65608300000002</v>
      </c>
      <c r="IL118" s="12">
        <f>'[2]3.4.1'!IL117</f>
        <v>623.91897199999994</v>
      </c>
      <c r="IM118" s="12">
        <f>'[2]3.4.1'!IM117</f>
        <v>700.69044000000008</v>
      </c>
      <c r="IN118" s="12">
        <f>'[2]3.4.1'!IN117</f>
        <v>883.52025700000002</v>
      </c>
      <c r="IO118" s="12">
        <f>'[2]3.4.1'!IO117</f>
        <v>828.11063799999999</v>
      </c>
      <c r="IP118" s="12">
        <f>'[2]3.4.1'!IP117</f>
        <v>496.68439699999999</v>
      </c>
      <c r="IQ118" s="12">
        <f>'[2]3.4.1'!IQ117</f>
        <v>472.31839000000002</v>
      </c>
      <c r="IR118" s="12">
        <f>'[2]3.4.1'!IR117</f>
        <v>496.76097800000002</v>
      </c>
      <c r="IS118" s="12">
        <f>'[2]3.4.1'!IS117</f>
        <v>360.85301800000002</v>
      </c>
      <c r="IT118" s="12">
        <f>'[2]3.4.1'!IT117</f>
        <v>510.79432700000001</v>
      </c>
      <c r="IU118" s="12">
        <f>'[2]3.4.1'!IU117</f>
        <v>459.27178800000002</v>
      </c>
      <c r="IV118" s="12">
        <f>'[2]3.4.1'!IV117</f>
        <v>325.67544199999998</v>
      </c>
      <c r="IW118" s="12">
        <f>'[2]3.4.1'!IW117</f>
        <v>766.48466699999983</v>
      </c>
      <c r="IX118" s="12">
        <f>'[2]3.4.1'!IX117</f>
        <v>783.94422799999995</v>
      </c>
      <c r="IY118" s="12">
        <f>'[2]3.4.1'!IY117</f>
        <v>647.64485100000002</v>
      </c>
      <c r="IZ118" s="12">
        <f>'[2]3.4.1'!IZ117</f>
        <v>748.94527499999992</v>
      </c>
      <c r="JA118" s="12">
        <f>'[2]3.4.1'!JA117</f>
        <v>834.26189099999988</v>
      </c>
      <c r="JB118" s="12">
        <f>'[2]3.4.1'!JB117</f>
        <v>681.67369600000006</v>
      </c>
      <c r="JC118" s="12">
        <f>'[2]3.4.1'!JC117</f>
        <v>638.11744699999997</v>
      </c>
      <c r="JD118" s="12">
        <f>'[2]3.4.1'!JD117</f>
        <v>640.14121599999999</v>
      </c>
      <c r="JE118" s="12">
        <f>'[2]3.4.1'!JE117</f>
        <v>565.18265499999995</v>
      </c>
      <c r="JF118" s="12">
        <f>'[2]3.4.1'!JF117</f>
        <v>847.04227300000014</v>
      </c>
      <c r="JG118" s="12">
        <f>'[2]3.4.1'!JG117</f>
        <v>532.00827700000002</v>
      </c>
      <c r="JH118" s="12">
        <f>'[2]3.4.1'!JH117</f>
        <v>342.11806400000006</v>
      </c>
      <c r="JI118" s="12">
        <f>'[2]3.4.1'!JI117</f>
        <v>413.63731300000001</v>
      </c>
      <c r="JJ118" s="12">
        <f>'[2]3.4.1'!JJ117</f>
        <v>644.44953600000008</v>
      </c>
      <c r="JK118" s="12">
        <f>'[2]3.4.1'!JK117</f>
        <v>577.58463900000004</v>
      </c>
      <c r="JL118" s="12">
        <f>'[2]3.4.1'!JL117</f>
        <v>786.58344099999988</v>
      </c>
      <c r="JM118" s="12">
        <f>'[2]3.4.1'!JM117</f>
        <v>858.07405000000017</v>
      </c>
      <c r="JN118" s="12">
        <f>'[2]3.4.1'!JN117</f>
        <v>593.18462</v>
      </c>
      <c r="JO118" s="12">
        <f>'[2]3.4.1'!JO117</f>
        <v>537.70298200000002</v>
      </c>
      <c r="JP118" s="12">
        <f>'[2]3.4.1'!JP117</f>
        <v>496.25688199999996</v>
      </c>
      <c r="JQ118" s="12">
        <f>'[2]3.4.1'!JQ117</f>
        <v>555.6892059999999</v>
      </c>
      <c r="JR118" s="12">
        <f>'[2]3.4.1'!JR117</f>
        <v>489.71674899999999</v>
      </c>
      <c r="JS118" s="12">
        <f>'[2]3.4.1'!JS117</f>
        <v>613.63127800000007</v>
      </c>
      <c r="JT118" s="12">
        <f>'[2]3.4.1'!JT117</f>
        <v>349.26003300000002</v>
      </c>
      <c r="JU118" s="12">
        <f>'[2]3.4.1'!JU117</f>
        <v>441.21914800000002</v>
      </c>
      <c r="JV118" s="12">
        <f>'[2]3.4.1'!JV117</f>
        <v>697.753377</v>
      </c>
      <c r="JW118" s="12">
        <f>'[2]3.4.1'!JW117</f>
        <v>688.24000899999999</v>
      </c>
      <c r="JX118" s="12">
        <f>'[2]3.4.1'!JX117</f>
        <v>878.33379300000001</v>
      </c>
      <c r="JY118" s="12">
        <f>'[2]3.4.1'!JY117</f>
        <v>865.71804099999986</v>
      </c>
      <c r="JZ118" s="12">
        <f>'[2]3.4.1'!JZ117</f>
        <v>465.569143</v>
      </c>
      <c r="KA118" s="12">
        <f>'[2]3.4.1'!KA117</f>
        <v>414.97603200000003</v>
      </c>
      <c r="KB118" s="12">
        <f>'[2]3.4.1'!KB117</f>
        <v>487.820897</v>
      </c>
      <c r="KC118" s="12">
        <f>'[2]3.4.1'!KC117</f>
        <v>835.05545899999993</v>
      </c>
      <c r="KD118" s="12">
        <f>'[2]3.4.1'!KD117</f>
        <v>618.23008000000004</v>
      </c>
      <c r="KE118" s="12">
        <f>'[2]3.4.1'!KE117</f>
        <v>684.70970599999998</v>
      </c>
      <c r="KF118" s="12">
        <f>'[2]3.4.1'!KF117</f>
        <v>475.60234400000007</v>
      </c>
      <c r="KG118" s="12">
        <f>'[2]3.4.1'!KG117</f>
        <v>888.18037600000002</v>
      </c>
      <c r="KH118" s="12">
        <f>'[2]3.4.1'!KH117</f>
        <v>684.9769799999998</v>
      </c>
      <c r="KI118" s="12">
        <f>'[2]3.4.1'!KI117</f>
        <v>619.54516799999999</v>
      </c>
      <c r="KJ118" s="12">
        <f>'[2]3.4.1'!KJ117</f>
        <v>575.21599199999991</v>
      </c>
      <c r="KK118" s="12">
        <f>'[2]3.4.1'!KK117</f>
        <v>682.29402399999992</v>
      </c>
      <c r="KL118" s="12">
        <f>'[2]3.4.1'!KL117</f>
        <v>542.09631499999989</v>
      </c>
      <c r="KM118" s="12">
        <f>'[2]3.4.1'!KM117</f>
        <v>606.58562000000006</v>
      </c>
      <c r="KN118" s="12">
        <f>'[2]3.4.1'!KN117</f>
        <v>731.14070099999992</v>
      </c>
      <c r="KO118" s="12">
        <f>'[2]3.4.1'!KO117</f>
        <v>307.220326</v>
      </c>
      <c r="KP118" s="12">
        <f>'[2]3.4.1'!KP117</f>
        <v>441.43729400000001</v>
      </c>
      <c r="KQ118" s="12">
        <f>'[2]3.4.1'!KQ117</f>
        <v>678.87117699999999</v>
      </c>
      <c r="KR118" s="12">
        <f>'[2]3.4.1'!KR117</f>
        <v>519.40215599999999</v>
      </c>
      <c r="KS118" s="12">
        <f>'[2]3.4.1'!KS117</f>
        <v>836.02911800000004</v>
      </c>
      <c r="KT118" s="12">
        <f>'[2]3.4.1'!KT117</f>
        <v>431.45672000000002</v>
      </c>
      <c r="KU118" s="12">
        <f>'[2]3.4.1'!KU117</f>
        <v>448.66380300000003</v>
      </c>
      <c r="KV118" s="12">
        <f>'[2]3.4.1'!KV117</f>
        <v>593.39960199999996</v>
      </c>
      <c r="KW118" s="12">
        <f>'[2]3.4.1'!KW117</f>
        <v>533.46103600000004</v>
      </c>
      <c r="KX118" s="12">
        <f>'[2]3.4.1'!KX117</f>
        <v>575.30673999999999</v>
      </c>
      <c r="KY118" s="12">
        <f>'[2]3.4.1'!KY117</f>
        <v>733.06845899999996</v>
      </c>
      <c r="KZ118" s="12">
        <f>'[2]3.4.1'!KZ117</f>
        <v>666.05394200000001</v>
      </c>
      <c r="LA118" s="12">
        <f>'[2]3.4.1'!LA117</f>
        <v>464.15419099999997</v>
      </c>
      <c r="LB118" s="12">
        <f>'[2]3.4.1'!LB117</f>
        <v>673.04844500000002</v>
      </c>
      <c r="LC118" s="12">
        <f>'[2]3.4.1'!LC117</f>
        <v>785.64052299999992</v>
      </c>
      <c r="LD118" s="12">
        <f>'[2]3.4.1'!LD117</f>
        <v>407.25416899999993</v>
      </c>
      <c r="LE118" s="12">
        <f>'[2]3.4.1'!LE117</f>
        <v>771.24546500000008</v>
      </c>
      <c r="LF118" s="12">
        <f>'[2]3.4.1'!LF117</f>
        <v>559.55581000000006</v>
      </c>
      <c r="LG118" s="12">
        <f>'[2]3.4.1'!LG117</f>
        <v>515.18770499999994</v>
      </c>
      <c r="LH118" s="12">
        <f>'[2]3.4.1'!LH117</f>
        <v>830.74978899999996</v>
      </c>
      <c r="LI118" s="12">
        <f>'[2]3.4.1'!LI117</f>
        <v>617.94643799999994</v>
      </c>
      <c r="LJ118" s="12">
        <f>'[2]3.4.1'!LJ117</f>
        <v>941.68829399999993</v>
      </c>
      <c r="LK118" s="12">
        <f>'[2]3.4.1'!LK117</f>
        <v>596.66677400000003</v>
      </c>
      <c r="LL118" s="12">
        <f>'[2]3.4.1'!LL117</f>
        <v>697.29539200000011</v>
      </c>
      <c r="LM118" s="12">
        <f>'[2]3.4.1'!LM117</f>
        <v>1184.1959599999998</v>
      </c>
      <c r="LN118" s="12">
        <f>'[2]3.4.1'!LN117</f>
        <v>1151.4710009999997</v>
      </c>
      <c r="LO118" s="12">
        <f>'[2]3.4.1'!LO117</f>
        <v>1005.245676</v>
      </c>
      <c r="LP118" s="12">
        <f>'[2]3.4.1'!LP117</f>
        <v>1156.628314</v>
      </c>
      <c r="LQ118" s="12">
        <f>'[2]3.4.1'!LQ117</f>
        <v>1104.3920880000001</v>
      </c>
      <c r="LR118" s="12">
        <f>'[2]3.4.1'!LR117</f>
        <v>796.63378699999998</v>
      </c>
      <c r="LS118" s="12">
        <f>'[2]3.4.1'!LS117</f>
        <v>828.52494100000001</v>
      </c>
      <c r="LT118" s="12">
        <f>'[2]3.4.1'!LT117</f>
        <v>886.456772</v>
      </c>
      <c r="LU118" s="12">
        <f>'[2]3.4.1'!LU117</f>
        <v>1200.238051</v>
      </c>
      <c r="LV118" s="12">
        <f>'[2]3.4.1'!LV117</f>
        <v>986.81100400000003</v>
      </c>
      <c r="LW118" s="12">
        <f>'[2]3.4.1'!LW117</f>
        <v>1114.176993</v>
      </c>
      <c r="LX118" s="12">
        <f>'[2]3.4.1'!LX117</f>
        <v>1246.7852739999998</v>
      </c>
      <c r="LY118" s="12">
        <f>'[2]3.4.1'!LY117</f>
        <v>1043.988554</v>
      </c>
      <c r="LZ118" s="12">
        <f>'[2]3.4.1'!LZ117</f>
        <v>1454.7163029999999</v>
      </c>
      <c r="MA118" s="12">
        <f>'[2]3.4.1'!MA117</f>
        <v>1380.9155510000001</v>
      </c>
      <c r="MB118" s="12">
        <f>'[2]3.4.1'!MB117</f>
        <v>1300.9579310000001</v>
      </c>
      <c r="MC118" s="12">
        <f>'[2]3.4.1'!MC117</f>
        <v>1313.7903799999999</v>
      </c>
      <c r="MD118" s="12">
        <f>'[2]3.4.1'!MD117</f>
        <v>1232.2664839999998</v>
      </c>
      <c r="ME118" s="12">
        <f>'[2]3.4.1'!ME117</f>
        <v>1351.310915</v>
      </c>
      <c r="MF118" s="12">
        <f>'[2]3.4.1'!MF117</f>
        <v>1459.563013</v>
      </c>
      <c r="MG118" s="12">
        <f>'[2]3.4.1'!MG117</f>
        <v>1690.6342530000002</v>
      </c>
      <c r="MH118" s="12">
        <f>'[2]3.4.1'!MH117</f>
        <v>1302.0015539999999</v>
      </c>
      <c r="MI118" s="12">
        <f>'[2]3.4.1'!MI117</f>
        <v>1500.7568040000001</v>
      </c>
      <c r="MJ118" s="12">
        <f>'[2]3.4.1'!MJ117</f>
        <v>1335.338088</v>
      </c>
      <c r="MK118" s="12">
        <f>'[2]3.4.1'!MK117</f>
        <v>1693.3788229999998</v>
      </c>
      <c r="ML118" s="12">
        <f>'[2]3.4.1'!ML117</f>
        <v>1675.8516450000002</v>
      </c>
      <c r="MM118" s="12">
        <f>'[2]3.4.1'!MM117</f>
        <v>1870.34842</v>
      </c>
      <c r="MN118" s="12">
        <f>'[2]3.4.1'!MN117</f>
        <v>1160.6600389999999</v>
      </c>
      <c r="MO118" s="12">
        <f>'[2]3.4.1'!MO117</f>
        <v>1507.821479</v>
      </c>
      <c r="MP118" s="12">
        <f>'[2]3.4.1'!MP117</f>
        <v>1999.3712169999999</v>
      </c>
      <c r="MQ118" s="12">
        <f>'[2]3.4.1'!MQ117</f>
        <v>1447.6919700000001</v>
      </c>
      <c r="MR118" s="12">
        <f>'[2]3.4.1'!MR117</f>
        <v>1682.5867639999999</v>
      </c>
      <c r="MS118" s="12">
        <f>'[2]3.4.1'!MS117</f>
        <v>2014.7903100000003</v>
      </c>
      <c r="MT118" s="12">
        <f>'[2]3.4.1'!MT117</f>
        <v>1857.3570159999999</v>
      </c>
      <c r="MU118" s="12">
        <f>'[2]3.4.1'!MU117</f>
        <v>2030.4669249999997</v>
      </c>
      <c r="MV118" s="12">
        <f>'[2]3.4.1'!MV117</f>
        <v>2021.9599740000001</v>
      </c>
      <c r="MW118" s="12">
        <f>'[2]3.4.1'!MW117</f>
        <v>2009.07043</v>
      </c>
      <c r="MX118" s="12">
        <f>'[2]3.4.1'!MX117</f>
        <v>2056.7182889999999</v>
      </c>
      <c r="MY118" s="12">
        <f>'[2]3.4.1'!MY117</f>
        <v>1918.631022</v>
      </c>
      <c r="MZ118" s="12">
        <f>'[2]3.4.1'!MZ117</f>
        <v>1226.7232010000002</v>
      </c>
      <c r="NA118" s="12">
        <f>'[2]3.4.1'!NA117</f>
        <v>1831.7552909999997</v>
      </c>
      <c r="NB118" s="12">
        <f>'[2]3.4.1'!NB117</f>
        <v>1552.4474540000001</v>
      </c>
      <c r="NC118" s="12">
        <f>'[2]3.4.1'!NC117</f>
        <v>1195.2685670000001</v>
      </c>
      <c r="ND118" s="12">
        <f>'[2]3.4.1'!ND117</f>
        <v>1494.628393</v>
      </c>
      <c r="NE118" s="12">
        <f>'[2]3.4.1'!NE117</f>
        <v>1653.717453</v>
      </c>
      <c r="NF118" s="12">
        <f>'[2]3.4.1'!NF117</f>
        <v>1871.7276019999999</v>
      </c>
      <c r="NG118" s="12">
        <f>'[2]3.4.1'!NG117</f>
        <v>1869.2840989999997</v>
      </c>
      <c r="NH118" s="12">
        <f>'[2]3.4.1'!NH117</f>
        <v>1901.4013500000001</v>
      </c>
      <c r="NI118" s="12">
        <f>'[2]3.4.1'!NI117</f>
        <v>1767.668439</v>
      </c>
      <c r="NJ118" s="12">
        <f>'[2]3.4.1'!NJ117</f>
        <v>2139.409396</v>
      </c>
      <c r="NK118" s="12">
        <f>'[2]3.4.1'!NK117</f>
        <v>2045.2324079999996</v>
      </c>
      <c r="NL118" s="12">
        <f>'[2]3.4.1'!NL117</f>
        <v>1896.003504</v>
      </c>
      <c r="NM118" s="12">
        <f>'[2]3.4.1'!NM117</f>
        <v>2033.8456409999999</v>
      </c>
      <c r="NN118" s="12">
        <f>'[2]3.4.1'!NN117</f>
        <v>2074.2881649999999</v>
      </c>
      <c r="NO118" s="12">
        <f>'[2]3.4.1'!NO117</f>
        <v>2131.3854239999996</v>
      </c>
      <c r="NP118" s="12">
        <f>'[2]3.4.1'!NP117</f>
        <v>2321.1189089999998</v>
      </c>
      <c r="NQ118" s="12">
        <f>'[2]3.4.1'!NQ117</f>
        <v>4191.438744</v>
      </c>
      <c r="NR118" s="12">
        <f>'[2]3.4.1'!NR117</f>
        <v>1783.9920890000001</v>
      </c>
      <c r="NS118" s="12">
        <f>'[2]3.4.1'!NS117</f>
        <v>2651.9443800000004</v>
      </c>
      <c r="NT118" s="12">
        <f>'[2]3.4.1'!NT117</f>
        <v>2343.0097679999999</v>
      </c>
      <c r="NU118" s="12">
        <f>'[2]3.4.1'!NU117</f>
        <v>2784.5932409999996</v>
      </c>
      <c r="NV118" s="12">
        <f>'[2]3.4.1'!NV117</f>
        <v>2534.3005670000002</v>
      </c>
      <c r="NW118" s="12">
        <f>'[2]3.4.1'!NW117</f>
        <v>2419.4231749999994</v>
      </c>
      <c r="NX118" s="12">
        <f>'[2]3.4.1'!NX117</f>
        <v>1686.508797</v>
      </c>
      <c r="NY118" s="12">
        <f>'[2]3.4.1'!NY117</f>
        <v>2652.6612839999998</v>
      </c>
      <c r="NZ118" s="12">
        <f>'[2]3.4.1'!NZ117</f>
        <v>3323.3661339999999</v>
      </c>
      <c r="OA118" s="12">
        <f>'[2]3.4.1'!OA117</f>
        <v>2060.8129779999999</v>
      </c>
      <c r="OB118" s="12">
        <f>'[2]3.4.1'!OB117</f>
        <v>2419.3417469999999</v>
      </c>
      <c r="OC118" s="12">
        <f>'[2]3.4.1'!OC117</f>
        <v>1968.8516230000002</v>
      </c>
      <c r="OD118" s="12">
        <f>'[2]3.4.1'!OD117</f>
        <v>2148.5249370000001</v>
      </c>
      <c r="OE118" s="12">
        <f>'[2]3.4.1'!OE117</f>
        <v>2025.251786</v>
      </c>
      <c r="OF118" s="12">
        <f>'[2]3.4.1'!OF117</f>
        <v>1738.39616</v>
      </c>
      <c r="OG118" s="12">
        <f>'[2]3.4.1'!OG117</f>
        <v>2229.2661479999997</v>
      </c>
      <c r="OH118" s="12">
        <f>'[2]3.4.1'!OH117</f>
        <v>1927.7433580000002</v>
      </c>
      <c r="OI118" s="12">
        <v>1745.337342</v>
      </c>
      <c r="OJ118" s="12">
        <v>1215.8018939999999</v>
      </c>
      <c r="OK118" s="12">
        <v>2430.9926360000004</v>
      </c>
      <c r="OL118" s="12">
        <v>1527.877293</v>
      </c>
      <c r="OM118" s="12">
        <v>2038.1887650000001</v>
      </c>
      <c r="ON118" s="12">
        <v>1748.0147260000001</v>
      </c>
      <c r="OO118" s="12">
        <v>1741.2621549999999</v>
      </c>
      <c r="OP118" s="12">
        <v>1670.4863509999998</v>
      </c>
      <c r="OQ118" s="12">
        <v>1714.3034569999998</v>
      </c>
      <c r="OR118" s="12">
        <v>2162.3248979999998</v>
      </c>
      <c r="OS118" s="12">
        <v>1567.084466</v>
      </c>
      <c r="OT118" s="12">
        <v>1622.4771289999996</v>
      </c>
      <c r="OU118" s="12">
        <v>1743.0603749999998</v>
      </c>
      <c r="OV118" s="12">
        <v>2006.3798140000004</v>
      </c>
      <c r="OW118" s="12">
        <v>1858.8880360000003</v>
      </c>
      <c r="OX118" s="12">
        <v>2075.3239229999999</v>
      </c>
      <c r="OY118" s="12">
        <v>1567.8934200000001</v>
      </c>
      <c r="OZ118" s="12">
        <v>1539.5727240000001</v>
      </c>
      <c r="PA118" s="12">
        <v>1943.7094790000001</v>
      </c>
      <c r="PB118" s="12">
        <v>2411.287808</v>
      </c>
      <c r="PC118" s="12">
        <v>1305.7146230000001</v>
      </c>
      <c r="PD118" s="12">
        <v>0</v>
      </c>
      <c r="PE118" s="12">
        <v>0</v>
      </c>
      <c r="PF118" s="12">
        <v>0</v>
      </c>
    </row>
    <row r="119" spans="1:422" s="7" customFormat="1" ht="15" customHeight="1" x14ac:dyDescent="0.35">
      <c r="A119" s="10" t="s">
        <v>491</v>
      </c>
      <c r="B119" s="9" t="s">
        <v>490</v>
      </c>
      <c r="C119" s="8">
        <f>'[2]3.4.1'!C118</f>
        <v>8.1170999999999993E-2</v>
      </c>
      <c r="D119" s="8">
        <f>'[2]3.4.1'!D118</f>
        <v>3.5998000000000002E-2</v>
      </c>
      <c r="E119" s="8">
        <f>'[2]3.4.1'!E118</f>
        <v>38.599442000000003</v>
      </c>
      <c r="F119" s="8">
        <f>'[2]3.4.1'!F118</f>
        <v>4.5319999999999996E-3</v>
      </c>
      <c r="G119" s="8">
        <f>'[2]3.4.1'!G118</f>
        <v>19.039674999999999</v>
      </c>
      <c r="H119" s="8">
        <f>'[2]3.4.1'!H118</f>
        <v>23.648195000000001</v>
      </c>
      <c r="I119" s="8">
        <f>'[2]3.4.1'!I118</f>
        <v>19.813410000000001</v>
      </c>
      <c r="J119" s="8">
        <f>'[2]3.4.1'!J118</f>
        <v>25.355495999999999</v>
      </c>
      <c r="K119" s="8">
        <f>'[2]3.4.1'!K118</f>
        <v>1.5703000000000002E-2</v>
      </c>
      <c r="L119" s="8">
        <f>'[2]3.4.1'!L118</f>
        <v>4.0763299999999996</v>
      </c>
      <c r="M119" s="8">
        <f>'[2]3.4.1'!M118</f>
        <v>7.6471739999999997</v>
      </c>
      <c r="N119" s="8">
        <f>'[2]3.4.1'!N118</f>
        <v>20.374763999999999</v>
      </c>
      <c r="O119" s="8">
        <f>'[2]3.4.1'!O118</f>
        <v>3.030732</v>
      </c>
      <c r="P119" s="8">
        <f>'[2]3.4.1'!P118</f>
        <v>18.610468999999998</v>
      </c>
      <c r="Q119" s="8">
        <f>'[2]3.4.1'!Q118</f>
        <v>3.7060000000000001E-3</v>
      </c>
      <c r="R119" s="8">
        <f>'[2]3.4.1'!R118</f>
        <v>23.511185999999999</v>
      </c>
      <c r="S119" s="8">
        <f>'[2]3.4.1'!S118</f>
        <v>5.5199999999999997E-4</v>
      </c>
      <c r="T119" s="8">
        <f>'[2]3.4.1'!T118</f>
        <v>21.335811</v>
      </c>
      <c r="U119" s="8">
        <f>'[2]3.4.1'!U118</f>
        <v>9.9219340000000003</v>
      </c>
      <c r="V119" s="8">
        <f>'[2]3.4.1'!V118</f>
        <v>19.449193999999999</v>
      </c>
      <c r="W119" s="8">
        <f>'[2]3.4.1'!W118</f>
        <v>3.603E-2</v>
      </c>
      <c r="X119" s="8">
        <f>'[2]3.4.1'!X118</f>
        <v>3.1649999999999998E-3</v>
      </c>
      <c r="Y119" s="8">
        <f>'[2]3.4.1'!Y118</f>
        <v>19.503734000000001</v>
      </c>
      <c r="Z119" s="8">
        <f>'[2]3.4.1'!Z118</f>
        <v>27.677612</v>
      </c>
      <c r="AA119" s="8">
        <f>'[2]3.4.1'!AA118</f>
        <v>5.667306</v>
      </c>
      <c r="AB119" s="8">
        <f>'[2]3.4.1'!AB118</f>
        <v>21.566165000000002</v>
      </c>
      <c r="AC119" s="8">
        <f>'[2]3.4.1'!AC118</f>
        <v>2.9914930000000002</v>
      </c>
      <c r="AD119" s="8">
        <f>'[2]3.4.1'!AD118</f>
        <v>8.0005000000000007E-2</v>
      </c>
      <c r="AE119" s="8">
        <f>'[2]3.4.1'!AE118</f>
        <v>10.271877999999999</v>
      </c>
      <c r="AF119" s="8">
        <f>'[2]3.4.1'!AF118</f>
        <v>16.410814999999999</v>
      </c>
      <c r="AG119" s="8">
        <f>'[2]3.4.1'!AG118</f>
        <v>6.9858000000000003E-2</v>
      </c>
      <c r="AH119" s="8">
        <f>'[2]3.4.1'!AH118</f>
        <v>3.0419000000000002E-2</v>
      </c>
      <c r="AI119" s="8">
        <f>'[2]3.4.1'!AI118</f>
        <v>15.275765</v>
      </c>
      <c r="AJ119" s="8">
        <f>'[2]3.4.1'!AJ118</f>
        <v>0.67644599999999999</v>
      </c>
      <c r="AK119" s="8">
        <f>'[2]3.4.1'!AK118</f>
        <v>7.3040940000000001</v>
      </c>
      <c r="AL119" s="8">
        <f>'[2]3.4.1'!AL118</f>
        <v>2.082077</v>
      </c>
      <c r="AM119" s="8">
        <f>'[2]3.4.1'!AM118</f>
        <v>12.614755000000001</v>
      </c>
      <c r="AN119" s="8">
        <f>'[2]3.4.1'!AN118</f>
        <v>15.502007000000001</v>
      </c>
      <c r="AO119" s="8">
        <f>'[2]3.4.1'!AO118</f>
        <v>13.765155</v>
      </c>
      <c r="AP119" s="8">
        <f>'[2]3.4.1'!AP118</f>
        <v>2.4116270000000002</v>
      </c>
      <c r="AQ119" s="8">
        <f>'[2]3.4.1'!AQ118</f>
        <v>34.056426999999999</v>
      </c>
      <c r="AR119" s="8">
        <f>'[2]3.4.1'!AR118</f>
        <v>12.321142999999999</v>
      </c>
      <c r="AS119" s="8">
        <f>'[2]3.4.1'!AS118</f>
        <v>14.219765000000001</v>
      </c>
      <c r="AT119" s="8">
        <f>'[2]3.4.1'!AT118</f>
        <v>16.196581999999999</v>
      </c>
      <c r="AU119" s="8">
        <f>'[2]3.4.1'!AU118</f>
        <v>24.994757</v>
      </c>
      <c r="AV119" s="8">
        <f>'[2]3.4.1'!AV118</f>
        <v>35.472990000000003</v>
      </c>
      <c r="AW119" s="8">
        <f>'[2]3.4.1'!AW118</f>
        <v>2.1063010000000002</v>
      </c>
      <c r="AX119" s="8">
        <f>'[2]3.4.1'!AX118</f>
        <v>15.628234000000001</v>
      </c>
      <c r="AY119" s="8">
        <f>'[2]3.4.1'!AY118</f>
        <v>22.610814999999999</v>
      </c>
      <c r="AZ119" s="8">
        <f>'[2]3.4.1'!AZ118</f>
        <v>12.691547999999999</v>
      </c>
      <c r="BA119" s="8">
        <f>'[2]3.4.1'!BA118</f>
        <v>3.371569</v>
      </c>
      <c r="BB119" s="8">
        <f>'[2]3.4.1'!BB118</f>
        <v>11.967193999999999</v>
      </c>
      <c r="BC119" s="8">
        <f>'[2]3.4.1'!BC118</f>
        <v>14.988424</v>
      </c>
      <c r="BD119" s="8">
        <f>'[2]3.4.1'!BD118</f>
        <v>2.6946000000000001E-2</v>
      </c>
      <c r="BE119" s="8">
        <f>'[2]3.4.1'!BE118</f>
        <v>23.328139</v>
      </c>
      <c r="BF119" s="8">
        <f>'[2]3.4.1'!BF118</f>
        <v>9.8566160000000007</v>
      </c>
      <c r="BG119" s="8">
        <f>'[2]3.4.1'!BG118</f>
        <v>5.398E-2</v>
      </c>
      <c r="BH119" s="8">
        <f>'[2]3.4.1'!BH118</f>
        <v>26.379593</v>
      </c>
      <c r="BI119" s="8">
        <f>'[2]3.4.1'!BI118</f>
        <v>13.932627999999999</v>
      </c>
      <c r="BJ119" s="8">
        <f>'[2]3.4.1'!BJ118</f>
        <v>3.2896000000000002E-2</v>
      </c>
      <c r="BK119" s="8">
        <f>'[2]3.4.1'!BK118</f>
        <v>0</v>
      </c>
      <c r="BL119" s="8">
        <f>'[2]3.4.1'!BL118</f>
        <v>14.609050999999999</v>
      </c>
      <c r="BM119" s="8">
        <f>'[2]3.4.1'!BM118</f>
        <v>9.5883509999999994</v>
      </c>
      <c r="BN119" s="8">
        <f>'[2]3.4.1'!BN118</f>
        <v>23.732135</v>
      </c>
      <c r="BO119" s="8">
        <f>'[2]3.4.1'!BO118</f>
        <v>31.980741999999999</v>
      </c>
      <c r="BP119" s="8">
        <f>'[2]3.4.1'!BP118</f>
        <v>1.756103</v>
      </c>
      <c r="BQ119" s="8">
        <f>'[2]3.4.1'!BQ118</f>
        <v>12.349257</v>
      </c>
      <c r="BR119" s="8">
        <f>'[2]3.4.1'!BR118</f>
        <v>26.364556</v>
      </c>
      <c r="BS119" s="8">
        <f>'[2]3.4.1'!BS118</f>
        <v>5.7470000000000004E-3</v>
      </c>
      <c r="BT119" s="8">
        <f>'[2]3.4.1'!BT118</f>
        <v>49.760862000000003</v>
      </c>
      <c r="BU119" s="8">
        <f>'[2]3.4.1'!BU118</f>
        <v>38.152265</v>
      </c>
      <c r="BV119" s="8">
        <f>'[2]3.4.1'!BV118</f>
        <v>21.901021</v>
      </c>
      <c r="BW119" s="8">
        <f>'[2]3.4.1'!BW118</f>
        <v>15.371073000000001</v>
      </c>
      <c r="BX119" s="8">
        <f>'[2]3.4.1'!BX118</f>
        <v>28.414771999999999</v>
      </c>
      <c r="BY119" s="8">
        <f>'[2]3.4.1'!BY118</f>
        <v>14.296659</v>
      </c>
      <c r="BZ119" s="8">
        <f>'[2]3.4.1'!BZ118</f>
        <v>0</v>
      </c>
      <c r="CA119" s="8">
        <f>'[2]3.4.1'!CA118</f>
        <v>25.939653</v>
      </c>
      <c r="CB119" s="8">
        <f>'[2]3.4.1'!CB118</f>
        <v>35.14179</v>
      </c>
      <c r="CC119" s="8">
        <f>'[2]3.4.1'!CC118</f>
        <v>7.0229999999999997E-3</v>
      </c>
      <c r="CD119" s="8">
        <f>'[2]3.4.1'!CD118</f>
        <v>22.680381000000001</v>
      </c>
      <c r="CE119" s="8">
        <f>'[2]3.4.1'!CE118</f>
        <v>42.545841000000003</v>
      </c>
      <c r="CF119" s="8">
        <f>'[2]3.4.1'!CF118</f>
        <v>0</v>
      </c>
      <c r="CG119" s="8">
        <f>'[2]3.4.1'!CG118</f>
        <v>0</v>
      </c>
      <c r="CH119" s="8">
        <f>'[2]3.4.1'!CH118</f>
        <v>13.199911999999999</v>
      </c>
      <c r="CI119" s="8">
        <f>'[2]3.4.1'!CI118</f>
        <v>35.474162999999997</v>
      </c>
      <c r="CJ119" s="8">
        <f>'[2]3.4.1'!CJ118</f>
        <v>13.868660999999999</v>
      </c>
      <c r="CK119" s="8">
        <f>'[2]3.4.1'!CK118</f>
        <v>1.2109999999999999E-2</v>
      </c>
      <c r="CL119" s="8">
        <f>'[2]3.4.1'!CL118</f>
        <v>13.568296999999999</v>
      </c>
      <c r="CM119" s="8">
        <f>'[2]3.4.1'!CM118</f>
        <v>33.779197000000003</v>
      </c>
      <c r="CN119" s="8">
        <f>'[2]3.4.1'!CN118</f>
        <v>53.020783000000002</v>
      </c>
      <c r="CO119" s="8">
        <f>'[2]3.4.1'!CO118</f>
        <v>8.6629740000000002</v>
      </c>
      <c r="CP119" s="8">
        <f>'[2]3.4.1'!CP118</f>
        <v>57.974317999999997</v>
      </c>
      <c r="CQ119" s="8">
        <f>'[2]3.4.1'!CQ118</f>
        <v>26.862272999999998</v>
      </c>
      <c r="CR119" s="8">
        <f>'[2]3.4.1'!CR118</f>
        <v>10.681882999999999</v>
      </c>
      <c r="CS119" s="8">
        <f>'[2]3.4.1'!CS118</f>
        <v>37.312291999999999</v>
      </c>
      <c r="CT119" s="8">
        <f>'[2]3.4.1'!CT118</f>
        <v>53.510556999999999</v>
      </c>
      <c r="CU119" s="8">
        <f>'[2]3.4.1'!CU118</f>
        <v>32.447952000000001</v>
      </c>
      <c r="CV119" s="8">
        <f>'[2]3.4.1'!CV118</f>
        <v>1.8704999999999999E-2</v>
      </c>
      <c r="CW119" s="8">
        <f>'[2]3.4.1'!CW118</f>
        <v>41.782328999999997</v>
      </c>
      <c r="CX119" s="8">
        <f>'[2]3.4.1'!CX118</f>
        <v>0</v>
      </c>
      <c r="CY119" s="8">
        <f>'[2]3.4.1'!CY118</f>
        <v>9.6543939999999999</v>
      </c>
      <c r="CZ119" s="8">
        <f>'[2]3.4.1'!CZ118</f>
        <v>17.443653999999999</v>
      </c>
      <c r="DA119" s="8">
        <f>'[2]3.4.1'!DA118</f>
        <v>23.255337000000001</v>
      </c>
      <c r="DB119" s="8">
        <f>'[2]3.4.1'!DB118</f>
        <v>21.648289999999999</v>
      </c>
      <c r="DC119" s="8">
        <f>'[2]3.4.1'!DC118</f>
        <v>0</v>
      </c>
      <c r="DD119" s="8">
        <f>'[2]3.4.1'!DD118</f>
        <v>29.500765000000001</v>
      </c>
      <c r="DE119" s="8">
        <f>'[2]3.4.1'!DE118</f>
        <v>0</v>
      </c>
      <c r="DF119" s="8">
        <f>'[2]3.4.1'!DF118</f>
        <v>0</v>
      </c>
      <c r="DG119" s="8">
        <f>'[2]3.4.1'!DG118</f>
        <v>0</v>
      </c>
      <c r="DH119" s="8">
        <f>'[2]3.4.1'!DH118</f>
        <v>25.343368000000002</v>
      </c>
      <c r="DI119" s="8">
        <f>'[2]3.4.1'!DI118</f>
        <v>0</v>
      </c>
      <c r="DJ119" s="8">
        <f>'[2]3.4.1'!DJ118</f>
        <v>35.455526999999996</v>
      </c>
      <c r="DK119" s="8">
        <f>'[2]3.4.1'!DK118</f>
        <v>7.4166020000000001</v>
      </c>
      <c r="DL119" s="8">
        <f>'[2]3.4.1'!DL118</f>
        <v>0</v>
      </c>
      <c r="DM119" s="8">
        <f>'[2]3.4.1'!DM118</f>
        <v>33.810760000000002</v>
      </c>
      <c r="DN119" s="8">
        <f>'[2]3.4.1'!DN118</f>
        <v>26.870694</v>
      </c>
      <c r="DO119" s="8">
        <f>'[2]3.4.1'!DO118</f>
        <v>0</v>
      </c>
      <c r="DP119" s="8">
        <f>'[2]3.4.1'!DP118</f>
        <v>26.739256000000001</v>
      </c>
      <c r="DQ119" s="8">
        <f>'[2]3.4.1'!DQ118</f>
        <v>18.233302999999999</v>
      </c>
      <c r="DR119" s="8">
        <f>'[2]3.4.1'!DR118</f>
        <v>35.935797999999998</v>
      </c>
      <c r="DS119" s="8">
        <f>'[2]3.4.1'!DS118</f>
        <v>37.157702</v>
      </c>
      <c r="DT119" s="8">
        <f>'[2]3.4.1'!DT118</f>
        <v>0</v>
      </c>
      <c r="DU119" s="8">
        <f>'[2]3.4.1'!DU118</f>
        <v>18.329612999999998</v>
      </c>
      <c r="DV119" s="8">
        <f>'[2]3.4.1'!DV118</f>
        <v>17.663820000000001</v>
      </c>
      <c r="DW119" s="8">
        <f>'[2]3.4.1'!DW118</f>
        <v>17.448097000000001</v>
      </c>
      <c r="DX119" s="8">
        <f>'[2]3.4.1'!DX118</f>
        <v>0</v>
      </c>
      <c r="DY119" s="8">
        <f>'[2]3.4.1'!DY118</f>
        <v>23.452048000000001</v>
      </c>
      <c r="DZ119" s="8">
        <f>'[2]3.4.1'!DZ118</f>
        <v>50.643312999999999</v>
      </c>
      <c r="EA119" s="8">
        <f>'[2]3.4.1'!EA118</f>
        <v>10.59731</v>
      </c>
      <c r="EB119" s="8">
        <f>'[2]3.4.1'!EB118</f>
        <v>0.70334099999999999</v>
      </c>
      <c r="EC119" s="8">
        <f>'[2]3.4.1'!EC118</f>
        <v>40.740164</v>
      </c>
      <c r="ED119" s="8">
        <f>'[2]3.4.1'!ED118</f>
        <v>39.581865000000001</v>
      </c>
      <c r="EE119" s="8">
        <f>'[2]3.4.1'!EE118</f>
        <v>8.4330719999999992</v>
      </c>
      <c r="EF119" s="8">
        <f>'[2]3.4.1'!EF118</f>
        <v>0</v>
      </c>
      <c r="EG119" s="8">
        <f>'[2]3.4.1'!EG118</f>
        <v>0.62880100000000005</v>
      </c>
      <c r="EH119" s="8">
        <f>'[2]3.4.1'!EH118</f>
        <v>46.036374000000002</v>
      </c>
      <c r="EI119" s="8">
        <f>'[2]3.4.1'!EI118</f>
        <v>21.237107999999999</v>
      </c>
      <c r="EJ119" s="8">
        <f>'[2]3.4.1'!EJ118</f>
        <v>13.882849</v>
      </c>
      <c r="EK119" s="8">
        <f>'[2]3.4.1'!EK118</f>
        <v>52.762970000000003</v>
      </c>
      <c r="EL119" s="8">
        <f>'[2]3.4.1'!EL118</f>
        <v>9.4686389999999996</v>
      </c>
      <c r="EM119" s="8">
        <f>'[2]3.4.1'!EM118</f>
        <v>17.565449999999998</v>
      </c>
      <c r="EN119" s="8">
        <f>'[2]3.4.1'!EN118</f>
        <v>29.728490999999998</v>
      </c>
      <c r="EO119" s="8">
        <f>'[2]3.4.1'!EO118</f>
        <v>49.489623000000002</v>
      </c>
      <c r="EP119" s="8">
        <f>'[2]3.4.1'!EP118</f>
        <v>11.724005</v>
      </c>
      <c r="EQ119" s="8">
        <f>'[2]3.4.1'!EQ118</f>
        <v>12.587839000000001</v>
      </c>
      <c r="ER119" s="8">
        <f>'[2]3.4.1'!ER118</f>
        <v>0.76389499999999999</v>
      </c>
      <c r="ES119" s="8">
        <f>'[2]3.4.1'!ES118</f>
        <v>8.9253540000000005</v>
      </c>
      <c r="ET119" s="8">
        <f>'[2]3.4.1'!ET118</f>
        <v>0.73162799999999995</v>
      </c>
      <c r="EU119" s="8">
        <f>'[2]3.4.1'!EU118</f>
        <v>21.345413000000001</v>
      </c>
      <c r="EV119" s="8">
        <f>'[2]3.4.1'!EV118</f>
        <v>30.284793000000001</v>
      </c>
      <c r="EW119" s="8">
        <f>'[2]3.4.1'!EW118</f>
        <v>16.713228999999998</v>
      </c>
      <c r="EX119" s="8">
        <f>'[2]3.4.1'!EX118</f>
        <v>0.71482199999999996</v>
      </c>
      <c r="EY119" s="8">
        <f>'[2]3.4.1'!EY118</f>
        <v>22.691991999999999</v>
      </c>
      <c r="EZ119" s="8">
        <f>'[2]3.4.1'!EZ118</f>
        <v>32.027816999999999</v>
      </c>
      <c r="FA119" s="8">
        <f>'[2]3.4.1'!FA118</f>
        <v>17.825880999999999</v>
      </c>
      <c r="FB119" s="8">
        <f>'[2]3.4.1'!FB118</f>
        <v>0.85743400000000003</v>
      </c>
      <c r="FC119" s="8">
        <f>'[2]3.4.1'!FC118</f>
        <v>46.060765000000004</v>
      </c>
      <c r="FD119" s="8">
        <f>'[2]3.4.1'!FD118</f>
        <v>0.18741099999999999</v>
      </c>
      <c r="FE119" s="8">
        <f>'[2]3.4.1'!FE118</f>
        <v>21.757515999999999</v>
      </c>
      <c r="FF119" s="8">
        <f>'[2]3.4.1'!FF118</f>
        <v>20.736554999999999</v>
      </c>
      <c r="FG119" s="8">
        <f>'[2]3.4.1'!FG118</f>
        <v>37.440235000000001</v>
      </c>
      <c r="FH119" s="8">
        <f>'[2]3.4.1'!FH118</f>
        <v>25.017412</v>
      </c>
      <c r="FI119" s="8">
        <f>'[2]3.4.1'!FI118</f>
        <v>20.674320000000002</v>
      </c>
      <c r="FJ119" s="8">
        <f>'[2]3.4.1'!FJ118</f>
        <v>48.931012000000003</v>
      </c>
      <c r="FK119" s="8">
        <f>'[2]3.4.1'!FK118</f>
        <v>60.897441999999998</v>
      </c>
      <c r="FL119" s="8">
        <f>'[2]3.4.1'!FL118</f>
        <v>48.029288000000001</v>
      </c>
      <c r="FM119" s="8">
        <f>'[2]3.4.1'!FM118</f>
        <v>9.0756119999999996</v>
      </c>
      <c r="FN119" s="8">
        <f>'[2]3.4.1'!FN118</f>
        <v>35.412598000000003</v>
      </c>
      <c r="FO119" s="8">
        <f>'[2]3.4.1'!FO118</f>
        <v>33.021425000000001</v>
      </c>
      <c r="FP119" s="8">
        <f>'[2]3.4.1'!FP118</f>
        <v>10.765108</v>
      </c>
      <c r="FQ119" s="8">
        <f>'[2]3.4.1'!FQ118</f>
        <v>59.792681999999999</v>
      </c>
      <c r="FR119" s="8">
        <f>'[2]3.4.1'!FR118</f>
        <v>76.070513000000005</v>
      </c>
      <c r="FS119" s="8">
        <f>'[2]3.4.1'!FS118</f>
        <v>20.950564</v>
      </c>
      <c r="FT119" s="8">
        <f>'[2]3.4.1'!FT118</f>
        <v>37.775919000000002</v>
      </c>
      <c r="FU119" s="8">
        <f>'[2]3.4.1'!FU118</f>
        <v>45.422404</v>
      </c>
      <c r="FV119" s="8">
        <f>'[2]3.4.1'!FV118</f>
        <v>67.365267000000003</v>
      </c>
      <c r="FW119" s="8">
        <f>'[2]3.4.1'!FW118</f>
        <v>63.000464000000001</v>
      </c>
      <c r="FX119" s="8">
        <f>'[2]3.4.1'!FX118</f>
        <v>75.305592000000004</v>
      </c>
      <c r="FY119" s="8">
        <f>'[2]3.4.1'!FY118</f>
        <v>89.375023999999996</v>
      </c>
      <c r="FZ119" s="8">
        <f>'[2]3.4.1'!FZ118</f>
        <v>39.479371999999998</v>
      </c>
      <c r="GA119" s="8">
        <f>'[2]3.4.1'!GA118</f>
        <v>44.976515999999997</v>
      </c>
      <c r="GB119" s="8">
        <f>'[2]3.4.1'!GB118</f>
        <v>61.290202999999998</v>
      </c>
      <c r="GC119" s="8">
        <f>'[2]3.4.1'!GC118</f>
        <v>28.339818999999999</v>
      </c>
      <c r="GD119" s="8">
        <f>'[2]3.4.1'!GD118</f>
        <v>21.335549</v>
      </c>
      <c r="GE119" s="8">
        <f>'[2]3.4.1'!GE118</f>
        <v>96.147195999999994</v>
      </c>
      <c r="GF119" s="8">
        <f>'[2]3.4.1'!GF118</f>
        <v>69.363494000000003</v>
      </c>
      <c r="GG119" s="8">
        <f>'[2]3.4.1'!GG118</f>
        <v>195.220178</v>
      </c>
      <c r="GH119" s="8">
        <f>'[2]3.4.1'!GH118</f>
        <v>0.189691</v>
      </c>
      <c r="GI119" s="8">
        <f>'[2]3.4.1'!GI118</f>
        <v>117.977037</v>
      </c>
      <c r="GJ119" s="8">
        <f>'[2]3.4.1'!GJ118</f>
        <v>0.57794299999999998</v>
      </c>
      <c r="GK119" s="8">
        <f>'[2]3.4.1'!GK118</f>
        <v>31.064903000000001</v>
      </c>
      <c r="GL119" s="8">
        <f>'[2]3.4.1'!GL118</f>
        <v>62.978029999999997</v>
      </c>
      <c r="GM119" s="8">
        <f>'[2]3.4.1'!GM118</f>
        <v>93.954442999999998</v>
      </c>
      <c r="GN119" s="8">
        <f>'[2]3.4.1'!GN118</f>
        <v>6.8212000000000009E-2</v>
      </c>
      <c r="GO119" s="8">
        <f>'[2]3.4.1'!GO118</f>
        <v>95.736165999999997</v>
      </c>
      <c r="GP119" s="8">
        <f>'[2]3.4.1'!GP118</f>
        <v>0</v>
      </c>
      <c r="GQ119" s="8">
        <f>'[2]3.4.1'!GQ118</f>
        <v>66.879177999999996</v>
      </c>
      <c r="GR119" s="8">
        <f>'[2]3.4.1'!GR118</f>
        <v>59.596677999999997</v>
      </c>
      <c r="GS119" s="8">
        <f>'[2]3.4.1'!GS118</f>
        <v>103.13016499999999</v>
      </c>
      <c r="GT119" s="8">
        <f>'[2]3.4.1'!GT118</f>
        <v>79.260778999999999</v>
      </c>
      <c r="GU119" s="8">
        <f>'[2]3.4.1'!GU118</f>
        <v>83.593834000000001</v>
      </c>
      <c r="GV119" s="8">
        <f>'[2]3.4.1'!GV118</f>
        <v>86.200930999999997</v>
      </c>
      <c r="GW119" s="8">
        <f>'[2]3.4.1'!GW118</f>
        <v>164.19743800000001</v>
      </c>
      <c r="GX119" s="8">
        <f>'[2]3.4.1'!GX118</f>
        <v>113.76145200000001</v>
      </c>
      <c r="GY119" s="8">
        <f>'[2]3.4.1'!GY118</f>
        <v>146.627118</v>
      </c>
      <c r="GZ119" s="8">
        <f>'[2]3.4.1'!GZ118</f>
        <v>122.96682700000001</v>
      </c>
      <c r="HA119" s="8">
        <f>'[2]3.4.1'!HA118</f>
        <v>87.009946999999997</v>
      </c>
      <c r="HB119" s="8">
        <f>'[2]3.4.1'!HB118</f>
        <v>54.117991000000004</v>
      </c>
      <c r="HC119" s="8">
        <f>'[2]3.4.1'!HC118</f>
        <v>27.585039000000002</v>
      </c>
      <c r="HD119" s="8">
        <f>'[2]3.4.1'!HD118</f>
        <v>90.500066000000004</v>
      </c>
      <c r="HE119" s="8">
        <f>'[2]3.4.1'!HE118</f>
        <v>54.889780999999999</v>
      </c>
      <c r="HF119" s="8">
        <f>'[2]3.4.1'!HF118</f>
        <v>102.53126899999999</v>
      </c>
      <c r="HG119" s="8">
        <f>'[2]3.4.1'!HG118</f>
        <v>116.34641599999999</v>
      </c>
      <c r="HH119" s="8">
        <f>'[2]3.4.1'!HH118</f>
        <v>92.60982700000001</v>
      </c>
      <c r="HI119" s="8">
        <f>'[2]3.4.1'!HI118</f>
        <v>142.57685699999999</v>
      </c>
      <c r="HJ119" s="8">
        <f>'[2]3.4.1'!HJ118</f>
        <v>53.445106000000003</v>
      </c>
      <c r="HK119" s="8">
        <f>'[2]3.4.1'!HK118</f>
        <v>99.585346000000001</v>
      </c>
      <c r="HL119" s="8">
        <f>'[2]3.4.1'!HL118</f>
        <v>52.529343999999995</v>
      </c>
      <c r="HM119" s="8">
        <f>'[2]3.4.1'!HM118</f>
        <v>122.94187699999999</v>
      </c>
      <c r="HN119" s="8">
        <f>'[2]3.4.1'!HN118</f>
        <v>80.045346000000009</v>
      </c>
      <c r="HO119" s="8">
        <f>'[2]3.4.1'!HO118</f>
        <v>34.631786999999996</v>
      </c>
      <c r="HP119" s="8">
        <f>'[2]3.4.1'!HP118</f>
        <v>169.39902600000002</v>
      </c>
      <c r="HQ119" s="8">
        <f>'[2]3.4.1'!HQ118</f>
        <v>98.216787999999994</v>
      </c>
      <c r="HR119" s="8">
        <f>'[2]3.4.1'!HR118</f>
        <v>120.07271</v>
      </c>
      <c r="HS119" s="8">
        <f>'[2]3.4.1'!HS118</f>
        <v>569.99388499999998</v>
      </c>
      <c r="HT119" s="8">
        <f>'[2]3.4.1'!HT118</f>
        <v>326.64561099999997</v>
      </c>
      <c r="HU119" s="8">
        <f>'[2]3.4.1'!HU118</f>
        <v>159.97462400000001</v>
      </c>
      <c r="HV119" s="8">
        <f>'[2]3.4.1'!HV118</f>
        <v>42.421025999999998</v>
      </c>
      <c r="HW119" s="8">
        <f>'[2]3.4.1'!HW118</f>
        <v>8.6419999999999986E-3</v>
      </c>
      <c r="HX119" s="8">
        <f>'[2]3.4.1'!HX118</f>
        <v>5.0990000000000002E-3</v>
      </c>
      <c r="HY119" s="8">
        <f>'[2]3.4.1'!HY118</f>
        <v>6.4875000000000002E-2</v>
      </c>
      <c r="HZ119" s="8">
        <f>'[2]3.4.1'!HZ118</f>
        <v>7.5909960000000005</v>
      </c>
      <c r="IA119" s="8">
        <f>'[2]3.4.1'!IA118</f>
        <v>27.728498999999999</v>
      </c>
      <c r="IB119" s="8">
        <f>'[2]3.4.1'!IB118</f>
        <v>99.524861999999999</v>
      </c>
      <c r="IC119" s="8">
        <f>'[2]3.4.1'!IC118</f>
        <v>174.13486699999999</v>
      </c>
      <c r="ID119" s="8">
        <f>'[2]3.4.1'!ID118</f>
        <v>115.39620600000001</v>
      </c>
      <c r="IE119" s="8">
        <f>'[2]3.4.1'!IE118</f>
        <v>123.800088</v>
      </c>
      <c r="IF119" s="8">
        <f>'[2]3.4.1'!IF118</f>
        <v>93.226096999999996</v>
      </c>
      <c r="IG119" s="8">
        <f>'[2]3.4.1'!IG118</f>
        <v>163.87904599999999</v>
      </c>
      <c r="IH119" s="8">
        <f>'[2]3.4.1'!IH118</f>
        <v>89.685164999999998</v>
      </c>
      <c r="II119" s="8">
        <f>'[2]3.4.1'!II118</f>
        <v>28.926562000000001</v>
      </c>
      <c r="IJ119" s="8">
        <f>'[2]3.4.1'!IJ118</f>
        <v>157.06190100000001</v>
      </c>
      <c r="IK119" s="8">
        <f>'[2]3.4.1'!IK118</f>
        <v>75.579368000000002</v>
      </c>
      <c r="IL119" s="8">
        <f>'[2]3.4.1'!IL118</f>
        <v>120.69882700000001</v>
      </c>
      <c r="IM119" s="8">
        <f>'[2]3.4.1'!IM118</f>
        <v>135.20506700000001</v>
      </c>
      <c r="IN119" s="8">
        <f>'[2]3.4.1'!IN118</f>
        <v>150.56550700000003</v>
      </c>
      <c r="IO119" s="8">
        <f>'[2]3.4.1'!IO118</f>
        <v>117.59887300000001</v>
      </c>
      <c r="IP119" s="8">
        <f>'[2]3.4.1'!IP118</f>
        <v>80.563668000000007</v>
      </c>
      <c r="IQ119" s="8">
        <f>'[2]3.4.1'!IQ118</f>
        <v>172.45299900000001</v>
      </c>
      <c r="IR119" s="8">
        <f>'[2]3.4.1'!IR118</f>
        <v>138.09293400000001</v>
      </c>
      <c r="IS119" s="8">
        <f>'[2]3.4.1'!IS118</f>
        <v>5.353872</v>
      </c>
      <c r="IT119" s="8">
        <f>'[2]3.4.1'!IT118</f>
        <v>127.79734699999999</v>
      </c>
      <c r="IU119" s="8">
        <f>'[2]3.4.1'!IU118</f>
        <v>141.40194299999999</v>
      </c>
      <c r="IV119" s="8">
        <f>'[2]3.4.1'!IV118</f>
        <v>1.057237</v>
      </c>
      <c r="IW119" s="8">
        <f>'[2]3.4.1'!IW118</f>
        <v>197.38502</v>
      </c>
      <c r="IX119" s="8">
        <f>'[2]3.4.1'!IX118</f>
        <v>131.08845399999998</v>
      </c>
      <c r="IY119" s="8">
        <f>'[2]3.4.1'!IY118</f>
        <v>107.027119</v>
      </c>
      <c r="IZ119" s="8">
        <f>'[2]3.4.1'!IZ118</f>
        <v>174.57763800000001</v>
      </c>
      <c r="JA119" s="8">
        <f>'[2]3.4.1'!JA118</f>
        <v>283.86975000000001</v>
      </c>
      <c r="JB119" s="8">
        <f>'[2]3.4.1'!JB118</f>
        <v>153.55178599999999</v>
      </c>
      <c r="JC119" s="8">
        <f>'[2]3.4.1'!JC118</f>
        <v>267.95496000000003</v>
      </c>
      <c r="JD119" s="8">
        <f>'[2]3.4.1'!JD118</f>
        <v>137.48014699999999</v>
      </c>
      <c r="JE119" s="8">
        <f>'[2]3.4.1'!JE118</f>
        <v>108.327158</v>
      </c>
      <c r="JF119" s="8">
        <f>'[2]3.4.1'!JF118</f>
        <v>205.980896</v>
      </c>
      <c r="JG119" s="8">
        <f>'[2]3.4.1'!JG118</f>
        <v>116.126769</v>
      </c>
      <c r="JH119" s="8">
        <f>'[2]3.4.1'!JH118</f>
        <v>0</v>
      </c>
      <c r="JI119" s="8">
        <f>'[2]3.4.1'!JI118</f>
        <v>99.056371999999996</v>
      </c>
      <c r="JJ119" s="8">
        <f>'[2]3.4.1'!JJ118</f>
        <v>219.635516</v>
      </c>
      <c r="JK119" s="8">
        <f>'[2]3.4.1'!JK118</f>
        <v>52.533301000000002</v>
      </c>
      <c r="JL119" s="8">
        <f>'[2]3.4.1'!JL118</f>
        <v>165.19073699999998</v>
      </c>
      <c r="JM119" s="8">
        <f>'[2]3.4.1'!JM118</f>
        <v>289.37227799999999</v>
      </c>
      <c r="JN119" s="8">
        <f>'[2]3.4.1'!JN118</f>
        <v>226.439301</v>
      </c>
      <c r="JO119" s="8">
        <f>'[2]3.4.1'!JO118</f>
        <v>74.906130000000005</v>
      </c>
      <c r="JP119" s="8">
        <f>'[2]3.4.1'!JP118</f>
        <v>219.67355799999999</v>
      </c>
      <c r="JQ119" s="8">
        <f>'[2]3.4.1'!JQ118</f>
        <v>208.27105300000002</v>
      </c>
      <c r="JR119" s="8">
        <f>'[2]3.4.1'!JR118</f>
        <v>156.622974</v>
      </c>
      <c r="JS119" s="8">
        <f>'[2]3.4.1'!JS118</f>
        <v>214.71676199999999</v>
      </c>
      <c r="JT119" s="8">
        <f>'[2]3.4.1'!JT118</f>
        <v>1.5283929999999999</v>
      </c>
      <c r="JU119" s="8">
        <f>'[2]3.4.1'!JU118</f>
        <v>0.23384099999999999</v>
      </c>
      <c r="JV119" s="8">
        <f>'[2]3.4.1'!JV118</f>
        <v>217.86067700000001</v>
      </c>
      <c r="JW119" s="8">
        <f>'[2]3.4.1'!JW118</f>
        <v>241.42340100000001</v>
      </c>
      <c r="JX119" s="8">
        <f>'[2]3.4.1'!JX118</f>
        <v>117.699145</v>
      </c>
      <c r="JY119" s="8">
        <f>'[2]3.4.1'!JY118</f>
        <v>85.542642999999998</v>
      </c>
      <c r="JZ119" s="8">
        <f>'[2]3.4.1'!JZ118</f>
        <v>8.1359999999999991E-3</v>
      </c>
      <c r="KA119" s="8">
        <f>'[2]3.4.1'!KA118</f>
        <v>95.969745000000003</v>
      </c>
      <c r="KB119" s="8">
        <f>'[2]3.4.1'!KB118</f>
        <v>6.8462999999999996E-2</v>
      </c>
      <c r="KC119" s="8">
        <f>'[2]3.4.1'!KC118</f>
        <v>94.229794999999996</v>
      </c>
      <c r="KD119" s="8">
        <f>'[2]3.4.1'!KD118</f>
        <v>17.388124000000001</v>
      </c>
      <c r="KE119" s="8">
        <f>'[2]3.4.1'!KE118</f>
        <v>215.37145799999999</v>
      </c>
      <c r="KF119" s="8">
        <f>'[2]3.4.1'!KF118</f>
        <v>0</v>
      </c>
      <c r="KG119" s="8">
        <f>'[2]3.4.1'!KG118</f>
        <v>53.728019000000003</v>
      </c>
      <c r="KH119" s="8">
        <f>'[2]3.4.1'!KH118</f>
        <v>115.45677999999999</v>
      </c>
      <c r="KI119" s="8">
        <f>'[2]3.4.1'!KI118</f>
        <v>190.909434</v>
      </c>
      <c r="KJ119" s="8">
        <f>'[2]3.4.1'!KJ118</f>
        <v>210.41915399999999</v>
      </c>
      <c r="KK119" s="8">
        <f>'[2]3.4.1'!KK118</f>
        <v>142.44165899999999</v>
      </c>
      <c r="KL119" s="8">
        <f>'[2]3.4.1'!KL118</f>
        <v>167.50045299999999</v>
      </c>
      <c r="KM119" s="8">
        <f>'[2]3.4.1'!KM118</f>
        <v>209.13788600000001</v>
      </c>
      <c r="KN119" s="8">
        <f>'[2]3.4.1'!KN118</f>
        <v>249.80241100000001</v>
      </c>
      <c r="KO119" s="8">
        <f>'[2]3.4.1'!KO118</f>
        <v>0</v>
      </c>
      <c r="KP119" s="8">
        <f>'[2]3.4.1'!KP118</f>
        <v>35.326309000000002</v>
      </c>
      <c r="KQ119" s="8">
        <f>'[2]3.4.1'!KQ118</f>
        <v>200.70677699999999</v>
      </c>
      <c r="KR119" s="8">
        <f>'[2]3.4.1'!KR118</f>
        <v>195.024418</v>
      </c>
      <c r="KS119" s="8">
        <f>'[2]3.4.1'!KS118</f>
        <v>363.52482500000002</v>
      </c>
      <c r="KT119" s="8">
        <f>'[2]3.4.1'!KT118</f>
        <v>127.78316599999999</v>
      </c>
      <c r="KU119" s="8">
        <f>'[2]3.4.1'!KU118</f>
        <v>0</v>
      </c>
      <c r="KV119" s="8">
        <f>'[2]3.4.1'!KV118</f>
        <v>151.694153</v>
      </c>
      <c r="KW119" s="8">
        <f>'[2]3.4.1'!KW118</f>
        <v>269.724447</v>
      </c>
      <c r="KX119" s="8">
        <f>'[2]3.4.1'!KX118</f>
        <v>263.65805699999999</v>
      </c>
      <c r="KY119" s="8">
        <f>'[2]3.4.1'!KY118</f>
        <v>246.15308400000001</v>
      </c>
      <c r="KZ119" s="8">
        <f>'[2]3.4.1'!KZ118</f>
        <v>186.94792100000001</v>
      </c>
      <c r="LA119" s="8">
        <f>'[2]3.4.1'!LA118</f>
        <v>49.850434</v>
      </c>
      <c r="LB119" s="8">
        <f>'[2]3.4.1'!LB118</f>
        <v>186.534719</v>
      </c>
      <c r="LC119" s="8">
        <f>'[2]3.4.1'!LC118</f>
        <v>299.60021699999999</v>
      </c>
      <c r="LD119" s="8">
        <f>'[2]3.4.1'!LD118</f>
        <v>89.279945999999995</v>
      </c>
      <c r="LE119" s="8">
        <f>'[2]3.4.1'!LE118</f>
        <v>397.22736300000003</v>
      </c>
      <c r="LF119" s="8">
        <f>'[2]3.4.1'!LF118</f>
        <v>194.21753000000001</v>
      </c>
      <c r="LG119" s="8">
        <f>'[2]3.4.1'!LG118</f>
        <v>40.957267000000002</v>
      </c>
      <c r="LH119" s="8">
        <f>'[2]3.4.1'!LH118</f>
        <v>272.40448199999997</v>
      </c>
      <c r="LI119" s="8">
        <f>'[2]3.4.1'!LI118</f>
        <v>213.805151</v>
      </c>
      <c r="LJ119" s="8">
        <f>'[2]3.4.1'!LJ118</f>
        <v>447.05691100000001</v>
      </c>
      <c r="LK119" s="8">
        <f>'[2]3.4.1'!LK118</f>
        <v>42.201920999999999</v>
      </c>
      <c r="LL119" s="8">
        <f>'[2]3.4.1'!LL118</f>
        <v>43.448371000000002</v>
      </c>
      <c r="LM119" s="8">
        <f>'[2]3.4.1'!LM118</f>
        <v>553.81557999999995</v>
      </c>
      <c r="LN119" s="8">
        <f>'[2]3.4.1'!LN118</f>
        <v>542.96897000000001</v>
      </c>
      <c r="LO119" s="8">
        <f>'[2]3.4.1'!LO118</f>
        <v>187.28215599999999</v>
      </c>
      <c r="LP119" s="8">
        <f>'[2]3.4.1'!LP118</f>
        <v>320.598927</v>
      </c>
      <c r="LQ119" s="8">
        <f>'[2]3.4.1'!LQ118</f>
        <v>396.18775900000003</v>
      </c>
      <c r="LR119" s="8">
        <f>'[2]3.4.1'!LR118</f>
        <v>242.53076100000001</v>
      </c>
      <c r="LS119" s="8">
        <f>'[2]3.4.1'!LS118</f>
        <v>146.60517400000001</v>
      </c>
      <c r="LT119" s="8">
        <f>'[2]3.4.1'!LT118</f>
        <v>300.91032000000001</v>
      </c>
      <c r="LU119" s="8">
        <f>'[2]3.4.1'!LU118</f>
        <v>272.08238699999998</v>
      </c>
      <c r="LV119" s="8">
        <f>'[2]3.4.1'!LV118</f>
        <v>245.78420499999999</v>
      </c>
      <c r="LW119" s="8">
        <f>'[2]3.4.1'!LW118</f>
        <v>289.79113699999999</v>
      </c>
      <c r="LX119" s="8">
        <f>'[2]3.4.1'!LX118</f>
        <v>217.659705</v>
      </c>
      <c r="LY119" s="8">
        <f>'[2]3.4.1'!LY118</f>
        <v>212.167518</v>
      </c>
      <c r="LZ119" s="8">
        <f>'[2]3.4.1'!LZ118</f>
        <v>438.70401900000002</v>
      </c>
      <c r="MA119" s="8">
        <f>'[2]3.4.1'!MA118</f>
        <v>344.02145899999999</v>
      </c>
      <c r="MB119" s="8">
        <f>'[2]3.4.1'!MB118</f>
        <v>417.59942899999999</v>
      </c>
      <c r="MC119" s="8">
        <f>'[2]3.4.1'!MC118</f>
        <v>399.81849899999997</v>
      </c>
      <c r="MD119" s="8">
        <f>'[2]3.4.1'!MD118</f>
        <v>167.364237</v>
      </c>
      <c r="ME119" s="8">
        <f>'[2]3.4.1'!ME118</f>
        <v>435.28703000000002</v>
      </c>
      <c r="MF119" s="8">
        <f>'[2]3.4.1'!MF118</f>
        <v>85.521844999999999</v>
      </c>
      <c r="MG119" s="8">
        <f>'[2]3.4.1'!MG118</f>
        <v>499.45836800000001</v>
      </c>
      <c r="MH119" s="8">
        <f>'[2]3.4.1'!MH118</f>
        <v>361.38720499999999</v>
      </c>
      <c r="MI119" s="8">
        <f>'[2]3.4.1'!MI118</f>
        <v>410.97264300000001</v>
      </c>
      <c r="MJ119" s="8">
        <f>'[2]3.4.1'!MJ118</f>
        <v>357.559504</v>
      </c>
      <c r="MK119" s="8">
        <f>'[2]3.4.1'!MK118</f>
        <v>310.48917</v>
      </c>
      <c r="ML119" s="8">
        <f>'[2]3.4.1'!ML118</f>
        <v>464.550611</v>
      </c>
      <c r="MM119" s="8">
        <f>'[2]3.4.1'!MM118</f>
        <v>559.50435200000004</v>
      </c>
      <c r="MN119" s="8">
        <f>'[2]3.4.1'!MN118</f>
        <v>376.88019100000002</v>
      </c>
      <c r="MO119" s="8">
        <f>'[2]3.4.1'!MO118</f>
        <v>368.45704599999999</v>
      </c>
      <c r="MP119" s="8">
        <f>'[2]3.4.1'!MP118</f>
        <v>627.06727799999999</v>
      </c>
      <c r="MQ119" s="8">
        <f>'[2]3.4.1'!MQ118</f>
        <v>325.30468200000001</v>
      </c>
      <c r="MR119" s="8">
        <f>'[2]3.4.1'!MR118</f>
        <v>460.29042399999997</v>
      </c>
      <c r="MS119" s="8">
        <f>'[2]3.4.1'!MS118</f>
        <v>578.86088900000004</v>
      </c>
      <c r="MT119" s="8">
        <f>'[2]3.4.1'!MT118</f>
        <v>415.75361299999997</v>
      </c>
      <c r="MU119" s="8">
        <f>'[2]3.4.1'!MU118</f>
        <v>443.15826800000002</v>
      </c>
      <c r="MV119" s="8">
        <f>'[2]3.4.1'!MV118</f>
        <v>392.148685</v>
      </c>
      <c r="MW119" s="8">
        <f>'[2]3.4.1'!MW118</f>
        <v>352.30052799999999</v>
      </c>
      <c r="MX119" s="8">
        <f>'[2]3.4.1'!MX118</f>
        <v>480.45773700000001</v>
      </c>
      <c r="MY119" s="8">
        <f>'[2]3.4.1'!MY118</f>
        <v>339.11723599999999</v>
      </c>
      <c r="MZ119" s="8">
        <f>'[2]3.4.1'!MZ118</f>
        <v>142.555148</v>
      </c>
      <c r="NA119" s="8">
        <f>'[2]3.4.1'!NA118</f>
        <v>565.73218599999996</v>
      </c>
      <c r="NB119" s="8">
        <f>'[2]3.4.1'!NB118</f>
        <v>283.48966100000001</v>
      </c>
      <c r="NC119" s="8">
        <f>'[2]3.4.1'!NC118</f>
        <v>206.96943300000001</v>
      </c>
      <c r="ND119" s="8">
        <f>'[2]3.4.1'!ND118</f>
        <v>338.27153800000002</v>
      </c>
      <c r="NE119" s="8">
        <f>'[2]3.4.1'!NE118</f>
        <v>429.84472299999999</v>
      </c>
      <c r="NF119" s="8">
        <f>'[2]3.4.1'!NF118</f>
        <v>486.18601200000001</v>
      </c>
      <c r="NG119" s="8">
        <f>'[2]3.4.1'!NG118</f>
        <v>366.329947</v>
      </c>
      <c r="NH119" s="8">
        <f>'[2]3.4.1'!NH118</f>
        <v>541.27228300000002</v>
      </c>
      <c r="NI119" s="8">
        <f>'[2]3.4.1'!NI118</f>
        <v>636.67671600000006</v>
      </c>
      <c r="NJ119" s="8">
        <f>'[2]3.4.1'!NJ118</f>
        <v>553.01267700000005</v>
      </c>
      <c r="NK119" s="8">
        <f>'[2]3.4.1'!NK118</f>
        <v>496.83519999999999</v>
      </c>
      <c r="NL119" s="8">
        <f>'[2]3.4.1'!NL118</f>
        <v>397.835081</v>
      </c>
      <c r="NM119" s="8">
        <f>'[2]3.4.1'!NM118</f>
        <v>242.97931</v>
      </c>
      <c r="NN119" s="8">
        <f>'[2]3.4.1'!NN118</f>
        <v>424.94710400000002</v>
      </c>
      <c r="NO119" s="8">
        <f>'[2]3.4.1'!NO118</f>
        <v>277.13226200000003</v>
      </c>
      <c r="NP119" s="8">
        <f>'[2]3.4.1'!NP118</f>
        <v>526.30237899999997</v>
      </c>
      <c r="NQ119" s="8">
        <f>'[2]3.4.1'!NQ118</f>
        <v>2100.0490180000002</v>
      </c>
      <c r="NR119" s="8">
        <f>'[2]3.4.1'!NR118</f>
        <v>165.96928199999999</v>
      </c>
      <c r="NS119" s="8">
        <f>'[2]3.4.1'!NS118</f>
        <v>404.58957700000002</v>
      </c>
      <c r="NT119" s="8">
        <f>'[2]3.4.1'!NT118</f>
        <v>626.60410300000001</v>
      </c>
      <c r="NU119" s="8">
        <f>'[2]3.4.1'!NU118</f>
        <v>635.75164199999995</v>
      </c>
      <c r="NV119" s="8">
        <f>'[2]3.4.1'!NV118</f>
        <v>325.02063700000002</v>
      </c>
      <c r="NW119" s="8">
        <f>'[2]3.4.1'!NW118</f>
        <v>848.55816400000003</v>
      </c>
      <c r="NX119" s="8">
        <f>'[2]3.4.1'!NX118</f>
        <v>38.803870000000003</v>
      </c>
      <c r="NY119" s="8">
        <f>'[2]3.4.1'!NY118</f>
        <v>1065.2071120000001</v>
      </c>
      <c r="NZ119" s="8">
        <f>'[2]3.4.1'!NZ118</f>
        <v>895.17094499999996</v>
      </c>
      <c r="OA119" s="8">
        <f>'[2]3.4.1'!OA118</f>
        <v>701.23491300000001</v>
      </c>
      <c r="OB119" s="8">
        <f>'[2]3.4.1'!OB118</f>
        <v>303.13478199999997</v>
      </c>
      <c r="OC119" s="8">
        <f>'[2]3.4.1'!OC118</f>
        <v>578.91871900000001</v>
      </c>
      <c r="OD119" s="8">
        <f>'[2]3.4.1'!OD118</f>
        <v>699.11027300000001</v>
      </c>
      <c r="OE119" s="8">
        <f>'[2]3.4.1'!OE118</f>
        <v>697.62012500000003</v>
      </c>
      <c r="OF119" s="8">
        <f>'[2]3.4.1'!OF118</f>
        <v>397.61503399999998</v>
      </c>
      <c r="OG119" s="8">
        <f>'[2]3.4.1'!OG118</f>
        <v>704.09341099999995</v>
      </c>
      <c r="OH119" s="8">
        <f>'[2]3.4.1'!OH118</f>
        <v>552.10426800000005</v>
      </c>
      <c r="OI119" s="8">
        <v>637.258329</v>
      </c>
      <c r="OJ119" s="8">
        <v>124.536603</v>
      </c>
      <c r="OK119" s="8">
        <v>780.26410499999997</v>
      </c>
      <c r="OL119" s="8">
        <v>493.21434699999998</v>
      </c>
      <c r="OM119" s="8">
        <v>427.325579</v>
      </c>
      <c r="ON119" s="8">
        <v>564.12277700000004</v>
      </c>
      <c r="OO119" s="8">
        <v>482.93013000000002</v>
      </c>
      <c r="OP119" s="8">
        <v>636.233746</v>
      </c>
      <c r="OQ119" s="8">
        <v>535.00424399999997</v>
      </c>
      <c r="OR119" s="8">
        <v>833.263147</v>
      </c>
      <c r="OS119" s="8">
        <v>537.28380900000002</v>
      </c>
      <c r="OT119" s="8">
        <v>661.624549</v>
      </c>
      <c r="OU119" s="8">
        <v>776.04306299999996</v>
      </c>
      <c r="OV119" s="8">
        <v>719.46693600000003</v>
      </c>
      <c r="OW119" s="8">
        <v>413.660236</v>
      </c>
      <c r="OX119" s="8">
        <v>768.83931500000006</v>
      </c>
      <c r="OY119" s="8">
        <v>526.676917</v>
      </c>
      <c r="OZ119" s="8">
        <v>608.50584300000003</v>
      </c>
      <c r="PA119" s="8">
        <v>629.45545300000003</v>
      </c>
      <c r="PB119" s="8">
        <v>912.51379999999995</v>
      </c>
      <c r="PC119" s="8">
        <v>331.709247</v>
      </c>
      <c r="PD119" s="8">
        <v>0</v>
      </c>
      <c r="PE119" s="8">
        <v>0</v>
      </c>
      <c r="PF119" s="8">
        <v>0</v>
      </c>
    </row>
    <row r="120" spans="1:422" s="7" customFormat="1" ht="15" customHeight="1" x14ac:dyDescent="0.35">
      <c r="A120" s="10" t="s">
        <v>489</v>
      </c>
      <c r="B120" s="9" t="s">
        <v>488</v>
      </c>
      <c r="C120" s="8">
        <f>'[2]3.4.1'!C119</f>
        <v>16.929552000000001</v>
      </c>
      <c r="D120" s="8">
        <f>'[2]3.4.1'!D119</f>
        <v>11.045009</v>
      </c>
      <c r="E120" s="8">
        <f>'[2]3.4.1'!E119</f>
        <v>5.7274750000000001</v>
      </c>
      <c r="F120" s="8">
        <f>'[2]3.4.1'!F119</f>
        <v>30.461888999999999</v>
      </c>
      <c r="G120" s="8">
        <f>'[2]3.4.1'!G119</f>
        <v>19.298960999999998</v>
      </c>
      <c r="H120" s="8">
        <f>'[2]3.4.1'!H119</f>
        <v>29.59186</v>
      </c>
      <c r="I120" s="8">
        <f>'[2]3.4.1'!I119</f>
        <v>39.620386000000003</v>
      </c>
      <c r="J120" s="8">
        <f>'[2]3.4.1'!J119</f>
        <v>53.988508000000003</v>
      </c>
      <c r="K120" s="8">
        <f>'[2]3.4.1'!K119</f>
        <v>15.586702000000001</v>
      </c>
      <c r="L120" s="8">
        <f>'[2]3.4.1'!L119</f>
        <v>30.873539999999998</v>
      </c>
      <c r="M120" s="8">
        <f>'[2]3.4.1'!M119</f>
        <v>10.833822</v>
      </c>
      <c r="N120" s="8">
        <f>'[2]3.4.1'!N119</f>
        <v>54.253152999999998</v>
      </c>
      <c r="O120" s="8">
        <f>'[2]3.4.1'!O119</f>
        <v>40.884172999999997</v>
      </c>
      <c r="P120" s="8">
        <f>'[2]3.4.1'!P119</f>
        <v>20.177353</v>
      </c>
      <c r="Q120" s="8">
        <f>'[2]3.4.1'!Q119</f>
        <v>17.709864</v>
      </c>
      <c r="R120" s="8">
        <f>'[2]3.4.1'!R119</f>
        <v>45.449320999999998</v>
      </c>
      <c r="S120" s="8">
        <f>'[2]3.4.1'!S119</f>
        <v>27.955943999999999</v>
      </c>
      <c r="T120" s="8">
        <f>'[2]3.4.1'!T119</f>
        <v>13.630269999999999</v>
      </c>
      <c r="U120" s="8">
        <f>'[2]3.4.1'!U119</f>
        <v>85.576549999999997</v>
      </c>
      <c r="V120" s="8">
        <f>'[2]3.4.1'!V119</f>
        <v>67.258156</v>
      </c>
      <c r="W120" s="8">
        <f>'[2]3.4.1'!W119</f>
        <v>50.144649000000001</v>
      </c>
      <c r="X120" s="8">
        <f>'[2]3.4.1'!X119</f>
        <v>17.692007</v>
      </c>
      <c r="Y120" s="8">
        <f>'[2]3.4.1'!Y119</f>
        <v>12.903466999999999</v>
      </c>
      <c r="Z120" s="8">
        <f>'[2]3.4.1'!Z119</f>
        <v>23.702618999999999</v>
      </c>
      <c r="AA120" s="8">
        <f>'[2]3.4.1'!AA119</f>
        <v>4.4954369999999999</v>
      </c>
      <c r="AB120" s="8">
        <f>'[2]3.4.1'!AB119</f>
        <v>5.1820550000000001</v>
      </c>
      <c r="AC120" s="8">
        <f>'[2]3.4.1'!AC119</f>
        <v>15.471557000000001</v>
      </c>
      <c r="AD120" s="8">
        <f>'[2]3.4.1'!AD119</f>
        <v>25.942046999999999</v>
      </c>
      <c r="AE120" s="8">
        <f>'[2]3.4.1'!AE119</f>
        <v>14.851426999999999</v>
      </c>
      <c r="AF120" s="8">
        <f>'[2]3.4.1'!AF119</f>
        <v>21.007650999999999</v>
      </c>
      <c r="AG120" s="8">
        <f>'[2]3.4.1'!AG119</f>
        <v>42.925356000000001</v>
      </c>
      <c r="AH120" s="8">
        <f>'[2]3.4.1'!AH119</f>
        <v>26.041613999999999</v>
      </c>
      <c r="AI120" s="8">
        <f>'[2]3.4.1'!AI119</f>
        <v>21.707958999999999</v>
      </c>
      <c r="AJ120" s="8">
        <f>'[2]3.4.1'!AJ119</f>
        <v>15.124935000000001</v>
      </c>
      <c r="AK120" s="8">
        <f>'[2]3.4.1'!AK119</f>
        <v>8.4228190000000005</v>
      </c>
      <c r="AL120" s="8">
        <f>'[2]3.4.1'!AL119</f>
        <v>30.559283000000001</v>
      </c>
      <c r="AM120" s="8">
        <f>'[2]3.4.1'!AM119</f>
        <v>32.431975999999999</v>
      </c>
      <c r="AN120" s="8">
        <f>'[2]3.4.1'!AN119</f>
        <v>15.159990000000001</v>
      </c>
      <c r="AO120" s="8">
        <f>'[2]3.4.1'!AO119</f>
        <v>1.413214</v>
      </c>
      <c r="AP120" s="8">
        <f>'[2]3.4.1'!AP119</f>
        <v>9.9575940000000003</v>
      </c>
      <c r="AQ120" s="8">
        <f>'[2]3.4.1'!AQ119</f>
        <v>50.237493999999998</v>
      </c>
      <c r="AR120" s="8">
        <f>'[2]3.4.1'!AR119</f>
        <v>99.428738999999993</v>
      </c>
      <c r="AS120" s="8">
        <f>'[2]3.4.1'!AS119</f>
        <v>33.444051999999999</v>
      </c>
      <c r="AT120" s="8">
        <f>'[2]3.4.1'!AT119</f>
        <v>36.607109999999999</v>
      </c>
      <c r="AU120" s="8">
        <f>'[2]3.4.1'!AU119</f>
        <v>52.960647000000002</v>
      </c>
      <c r="AV120" s="8">
        <f>'[2]3.4.1'!AV119</f>
        <v>106.207802</v>
      </c>
      <c r="AW120" s="8">
        <f>'[2]3.4.1'!AW119</f>
        <v>86.449644000000006</v>
      </c>
      <c r="AX120" s="8">
        <f>'[2]3.4.1'!AX119</f>
        <v>39.754069999999999</v>
      </c>
      <c r="AY120" s="8">
        <f>'[2]3.4.1'!AY119</f>
        <v>94.250083000000004</v>
      </c>
      <c r="AZ120" s="8">
        <f>'[2]3.4.1'!AZ119</f>
        <v>82.718326000000005</v>
      </c>
      <c r="BA120" s="8">
        <f>'[2]3.4.1'!BA119</f>
        <v>18.115344</v>
      </c>
      <c r="BB120" s="8">
        <f>'[2]3.4.1'!BB119</f>
        <v>51.371122999999997</v>
      </c>
      <c r="BC120" s="8">
        <f>'[2]3.4.1'!BC119</f>
        <v>2.0747710000000001</v>
      </c>
      <c r="BD120" s="8">
        <f>'[2]3.4.1'!BD119</f>
        <v>2.937395</v>
      </c>
      <c r="BE120" s="8">
        <f>'[2]3.4.1'!BE119</f>
        <v>17.947728000000001</v>
      </c>
      <c r="BF120" s="8">
        <f>'[2]3.4.1'!BF119</f>
        <v>2.4768080000000001</v>
      </c>
      <c r="BG120" s="8">
        <f>'[2]3.4.1'!BG119</f>
        <v>34.896456000000001</v>
      </c>
      <c r="BH120" s="8">
        <f>'[2]3.4.1'!BH119</f>
        <v>20.712734000000001</v>
      </c>
      <c r="BI120" s="8">
        <f>'[2]3.4.1'!BI119</f>
        <v>34.499648999999998</v>
      </c>
      <c r="BJ120" s="8">
        <f>'[2]3.4.1'!BJ119</f>
        <v>14.154503</v>
      </c>
      <c r="BK120" s="8">
        <f>'[2]3.4.1'!BK119</f>
        <v>3.309104</v>
      </c>
      <c r="BL120" s="8">
        <f>'[2]3.4.1'!BL119</f>
        <v>24.04786</v>
      </c>
      <c r="BM120" s="8">
        <f>'[2]3.4.1'!BM119</f>
        <v>3.6558459999999999</v>
      </c>
      <c r="BN120" s="8">
        <f>'[2]3.4.1'!BN119</f>
        <v>13.536814</v>
      </c>
      <c r="BO120" s="8">
        <f>'[2]3.4.1'!BO119</f>
        <v>15.778288</v>
      </c>
      <c r="BP120" s="8">
        <f>'[2]3.4.1'!BP119</f>
        <v>55.621288</v>
      </c>
      <c r="BQ120" s="8">
        <f>'[2]3.4.1'!BQ119</f>
        <v>73.054535000000001</v>
      </c>
      <c r="BR120" s="8">
        <f>'[2]3.4.1'!BR119</f>
        <v>35.783217</v>
      </c>
      <c r="BS120" s="8">
        <f>'[2]3.4.1'!BS119</f>
        <v>57.121329000000003</v>
      </c>
      <c r="BT120" s="8">
        <f>'[2]3.4.1'!BT119</f>
        <v>21.060811000000001</v>
      </c>
      <c r="BU120" s="8">
        <f>'[2]3.4.1'!BU119</f>
        <v>39.670397000000001</v>
      </c>
      <c r="BV120" s="8">
        <f>'[2]3.4.1'!BV119</f>
        <v>95.611054999999993</v>
      </c>
      <c r="BW120" s="8">
        <f>'[2]3.4.1'!BW119</f>
        <v>35.402599000000002</v>
      </c>
      <c r="BX120" s="8">
        <f>'[2]3.4.1'!BX119</f>
        <v>61.546506999999998</v>
      </c>
      <c r="BY120" s="8">
        <f>'[2]3.4.1'!BY119</f>
        <v>31.387777</v>
      </c>
      <c r="BZ120" s="8">
        <f>'[2]3.4.1'!BZ119</f>
        <v>26.938096000000002</v>
      </c>
      <c r="CA120" s="8">
        <f>'[2]3.4.1'!CA119</f>
        <v>3.5650629999999999</v>
      </c>
      <c r="CB120" s="8">
        <f>'[2]3.4.1'!CB119</f>
        <v>19.258026999999998</v>
      </c>
      <c r="CC120" s="8">
        <f>'[2]3.4.1'!CC119</f>
        <v>76.447204999999997</v>
      </c>
      <c r="CD120" s="8">
        <f>'[2]3.4.1'!CD119</f>
        <v>37.102994000000002</v>
      </c>
      <c r="CE120" s="8">
        <f>'[2]3.4.1'!CE119</f>
        <v>18.67164</v>
      </c>
      <c r="CF120" s="8">
        <f>'[2]3.4.1'!CF119</f>
        <v>64.586591999999996</v>
      </c>
      <c r="CG120" s="8">
        <f>'[2]3.4.1'!CG119</f>
        <v>32.422792000000001</v>
      </c>
      <c r="CH120" s="8">
        <f>'[2]3.4.1'!CH119</f>
        <v>16.029298000000001</v>
      </c>
      <c r="CI120" s="8">
        <f>'[2]3.4.1'!CI119</f>
        <v>21.437138999999998</v>
      </c>
      <c r="CJ120" s="8">
        <f>'[2]3.4.1'!CJ119</f>
        <v>33.118678000000003</v>
      </c>
      <c r="CK120" s="8">
        <f>'[2]3.4.1'!CK119</f>
        <v>25.311983000000001</v>
      </c>
      <c r="CL120" s="8">
        <f>'[2]3.4.1'!CL119</f>
        <v>42.531742000000001</v>
      </c>
      <c r="CM120" s="8">
        <f>'[2]3.4.1'!CM119</f>
        <v>36.151007</v>
      </c>
      <c r="CN120" s="8">
        <f>'[2]3.4.1'!CN119</f>
        <v>23.457564000000001</v>
      </c>
      <c r="CO120" s="8">
        <f>'[2]3.4.1'!CO119</f>
        <v>47.108331</v>
      </c>
      <c r="CP120" s="8">
        <f>'[2]3.4.1'!CP119</f>
        <v>5.0803789999999998</v>
      </c>
      <c r="CQ120" s="8">
        <f>'[2]3.4.1'!CQ119</f>
        <v>59.594642</v>
      </c>
      <c r="CR120" s="8">
        <f>'[2]3.4.1'!CR119</f>
        <v>34.237184999999997</v>
      </c>
      <c r="CS120" s="8">
        <f>'[2]3.4.1'!CS119</f>
        <v>12.064486</v>
      </c>
      <c r="CT120" s="8">
        <f>'[2]3.4.1'!CT119</f>
        <v>51.830089999999998</v>
      </c>
      <c r="CU120" s="8">
        <f>'[2]3.4.1'!CU119</f>
        <v>51.070044000000003</v>
      </c>
      <c r="CV120" s="8">
        <f>'[2]3.4.1'!CV119</f>
        <v>18.962603999999999</v>
      </c>
      <c r="CW120" s="8">
        <f>'[2]3.4.1'!CW119</f>
        <v>44.430110999999997</v>
      </c>
      <c r="CX120" s="8">
        <f>'[2]3.4.1'!CX119</f>
        <v>1.8972869999999999</v>
      </c>
      <c r="CY120" s="8">
        <f>'[2]3.4.1'!CY119</f>
        <v>3.088549</v>
      </c>
      <c r="CZ120" s="8">
        <f>'[2]3.4.1'!CZ119</f>
        <v>3.6588609999999999</v>
      </c>
      <c r="DA120" s="8">
        <f>'[2]3.4.1'!DA119</f>
        <v>22.095132</v>
      </c>
      <c r="DB120" s="8">
        <f>'[2]3.4.1'!DB119</f>
        <v>2.5345930000000001</v>
      </c>
      <c r="DC120" s="8">
        <f>'[2]3.4.1'!DC119</f>
        <v>4.2969860000000004</v>
      </c>
      <c r="DD120" s="8">
        <f>'[2]3.4.1'!DD119</f>
        <v>26.624334000000001</v>
      </c>
      <c r="DE120" s="8">
        <f>'[2]3.4.1'!DE119</f>
        <v>4.0458080000000001</v>
      </c>
      <c r="DF120" s="8">
        <f>'[2]3.4.1'!DF119</f>
        <v>15.033364000000001</v>
      </c>
      <c r="DG120" s="8">
        <f>'[2]3.4.1'!DG119</f>
        <v>1.594282</v>
      </c>
      <c r="DH120" s="8">
        <f>'[2]3.4.1'!DH119</f>
        <v>1.170396</v>
      </c>
      <c r="DI120" s="8">
        <f>'[2]3.4.1'!DI119</f>
        <v>4.2985049999999996</v>
      </c>
      <c r="DJ120" s="8">
        <f>'[2]3.4.1'!DJ119</f>
        <v>4.2413530000000002</v>
      </c>
      <c r="DK120" s="8">
        <f>'[2]3.4.1'!DK119</f>
        <v>26.837506000000001</v>
      </c>
      <c r="DL120" s="8">
        <f>'[2]3.4.1'!DL119</f>
        <v>17.293873999999999</v>
      </c>
      <c r="DM120" s="8">
        <f>'[2]3.4.1'!DM119</f>
        <v>39.224696000000002</v>
      </c>
      <c r="DN120" s="8">
        <f>'[2]3.4.1'!DN119</f>
        <v>18.387063000000001</v>
      </c>
      <c r="DO120" s="8">
        <f>'[2]3.4.1'!DO119</f>
        <v>32.042594999999999</v>
      </c>
      <c r="DP120" s="8">
        <f>'[2]3.4.1'!DP119</f>
        <v>51.110135</v>
      </c>
      <c r="DQ120" s="8">
        <f>'[2]3.4.1'!DQ119</f>
        <v>60.646467999999999</v>
      </c>
      <c r="DR120" s="8">
        <f>'[2]3.4.1'!DR119</f>
        <v>122.79123</v>
      </c>
      <c r="DS120" s="8">
        <f>'[2]3.4.1'!DS119</f>
        <v>57.512172</v>
      </c>
      <c r="DT120" s="8">
        <f>'[2]3.4.1'!DT119</f>
        <v>24.925668999999999</v>
      </c>
      <c r="DU120" s="8">
        <f>'[2]3.4.1'!DU119</f>
        <v>33.387903000000001</v>
      </c>
      <c r="DV120" s="8">
        <f>'[2]3.4.1'!DV119</f>
        <v>36.342911000000001</v>
      </c>
      <c r="DW120" s="8">
        <f>'[2]3.4.1'!DW119</f>
        <v>50.688420999999998</v>
      </c>
      <c r="DX120" s="8">
        <f>'[2]3.4.1'!DX119</f>
        <v>51.108483</v>
      </c>
      <c r="DY120" s="8">
        <f>'[2]3.4.1'!DY119</f>
        <v>73.640512000000001</v>
      </c>
      <c r="DZ120" s="8">
        <f>'[2]3.4.1'!DZ119</f>
        <v>70.143261999999993</v>
      </c>
      <c r="EA120" s="8">
        <f>'[2]3.4.1'!EA119</f>
        <v>97.337795999999997</v>
      </c>
      <c r="EB120" s="8">
        <f>'[2]3.4.1'!EB119</f>
        <v>93.856891000000005</v>
      </c>
      <c r="EC120" s="8">
        <f>'[2]3.4.1'!EC119</f>
        <v>63.560834999999997</v>
      </c>
      <c r="ED120" s="8">
        <f>'[2]3.4.1'!ED119</f>
        <v>45.646389999999997</v>
      </c>
      <c r="EE120" s="8">
        <f>'[2]3.4.1'!EE119</f>
        <v>38.766359000000001</v>
      </c>
      <c r="EF120" s="8">
        <f>'[2]3.4.1'!EF119</f>
        <v>38.485615000000003</v>
      </c>
      <c r="EG120" s="8">
        <f>'[2]3.4.1'!EG119</f>
        <v>81.412165999999999</v>
      </c>
      <c r="EH120" s="8">
        <f>'[2]3.4.1'!EH119</f>
        <v>83.233501000000004</v>
      </c>
      <c r="EI120" s="8">
        <f>'[2]3.4.1'!EI119</f>
        <v>108.474079</v>
      </c>
      <c r="EJ120" s="8">
        <f>'[2]3.4.1'!EJ119</f>
        <v>80.179933000000005</v>
      </c>
      <c r="EK120" s="8">
        <f>'[2]3.4.1'!EK119</f>
        <v>78.774603999999997</v>
      </c>
      <c r="EL120" s="8">
        <f>'[2]3.4.1'!EL119</f>
        <v>47.221933</v>
      </c>
      <c r="EM120" s="8">
        <f>'[2]3.4.1'!EM119</f>
        <v>39.300811000000003</v>
      </c>
      <c r="EN120" s="8">
        <f>'[2]3.4.1'!EN119</f>
        <v>121.40458099999999</v>
      </c>
      <c r="EO120" s="8">
        <f>'[2]3.4.1'!EO119</f>
        <v>113.58665499999999</v>
      </c>
      <c r="EP120" s="8">
        <f>'[2]3.4.1'!EP119</f>
        <v>136.36410000000001</v>
      </c>
      <c r="EQ120" s="8">
        <f>'[2]3.4.1'!EQ119</f>
        <v>96.954857000000004</v>
      </c>
      <c r="ER120" s="8">
        <f>'[2]3.4.1'!ER119</f>
        <v>20.047063000000001</v>
      </c>
      <c r="ES120" s="8">
        <f>'[2]3.4.1'!ES119</f>
        <v>47.394224000000001</v>
      </c>
      <c r="ET120" s="8">
        <f>'[2]3.4.1'!ET119</f>
        <v>125.359003</v>
      </c>
      <c r="EU120" s="8">
        <f>'[2]3.4.1'!EU119</f>
        <v>59.266674999999999</v>
      </c>
      <c r="EV120" s="8">
        <f>'[2]3.4.1'!EV119</f>
        <v>162.873152</v>
      </c>
      <c r="EW120" s="8">
        <f>'[2]3.4.1'!EW119</f>
        <v>105.769014</v>
      </c>
      <c r="EX120" s="8">
        <f>'[2]3.4.1'!EX119</f>
        <v>132.637134</v>
      </c>
      <c r="EY120" s="8">
        <f>'[2]3.4.1'!EY119</f>
        <v>106.298856</v>
      </c>
      <c r="EZ120" s="8">
        <f>'[2]3.4.1'!EZ119</f>
        <v>45.553784999999998</v>
      </c>
      <c r="FA120" s="8">
        <f>'[2]3.4.1'!FA119</f>
        <v>100.88697500000001</v>
      </c>
      <c r="FB120" s="8">
        <f>'[2]3.4.1'!FB119</f>
        <v>49.520470000000003</v>
      </c>
      <c r="FC120" s="8">
        <f>'[2]3.4.1'!FC119</f>
        <v>126.20930300000001</v>
      </c>
      <c r="FD120" s="8">
        <f>'[2]3.4.1'!FD119</f>
        <v>8.8145120000000006</v>
      </c>
      <c r="FE120" s="8">
        <f>'[2]3.4.1'!FE119</f>
        <v>155.236469</v>
      </c>
      <c r="FF120" s="8">
        <f>'[2]3.4.1'!FF119</f>
        <v>101.32831899999999</v>
      </c>
      <c r="FG120" s="8">
        <f>'[2]3.4.1'!FG119</f>
        <v>143.28557499999999</v>
      </c>
      <c r="FH120" s="8">
        <f>'[2]3.4.1'!FH119</f>
        <v>111.14535100000001</v>
      </c>
      <c r="FI120" s="8">
        <f>'[2]3.4.1'!FI119</f>
        <v>187.339879</v>
      </c>
      <c r="FJ120" s="8">
        <f>'[2]3.4.1'!FJ119</f>
        <v>124.325902</v>
      </c>
      <c r="FK120" s="8">
        <f>'[2]3.4.1'!FK119</f>
        <v>99.605350000000001</v>
      </c>
      <c r="FL120" s="8">
        <f>'[2]3.4.1'!FL119</f>
        <v>108.173288</v>
      </c>
      <c r="FM120" s="8">
        <f>'[2]3.4.1'!FM119</f>
        <v>124.003649</v>
      </c>
      <c r="FN120" s="8">
        <f>'[2]3.4.1'!FN119</f>
        <v>111.735263</v>
      </c>
      <c r="FO120" s="8">
        <f>'[2]3.4.1'!FO119</f>
        <v>95.406271000000004</v>
      </c>
      <c r="FP120" s="8">
        <f>'[2]3.4.1'!FP119</f>
        <v>69.969498000000002</v>
      </c>
      <c r="FQ120" s="8">
        <f>'[2]3.4.1'!FQ119</f>
        <v>143.35901000000001</v>
      </c>
      <c r="FR120" s="8">
        <f>'[2]3.4.1'!FR119</f>
        <v>338.12995100000001</v>
      </c>
      <c r="FS120" s="8">
        <f>'[2]3.4.1'!FS119</f>
        <v>252.84928199999999</v>
      </c>
      <c r="FT120" s="8">
        <f>'[2]3.4.1'!FT119</f>
        <v>430.36166400000002</v>
      </c>
      <c r="FU120" s="8">
        <f>'[2]3.4.1'!FU119</f>
        <v>240.83193600000001</v>
      </c>
      <c r="FV120" s="8">
        <f>'[2]3.4.1'!FV119</f>
        <v>192.19212899999999</v>
      </c>
      <c r="FW120" s="8">
        <f>'[2]3.4.1'!FW119</f>
        <v>174.669218</v>
      </c>
      <c r="FX120" s="8">
        <f>'[2]3.4.1'!FX119</f>
        <v>83.051490999999999</v>
      </c>
      <c r="FY120" s="8">
        <f>'[2]3.4.1'!FY119</f>
        <v>64.126731000000007</v>
      </c>
      <c r="FZ120" s="8">
        <f>'[2]3.4.1'!FZ119</f>
        <v>321.53810800000002</v>
      </c>
      <c r="GA120" s="8">
        <f>'[2]3.4.1'!GA119</f>
        <v>112.461423</v>
      </c>
      <c r="GB120" s="8">
        <f>'[2]3.4.1'!GB119</f>
        <v>103.95091499999999</v>
      </c>
      <c r="GC120" s="8">
        <f>'[2]3.4.1'!GC119</f>
        <v>281.36836799999998</v>
      </c>
      <c r="GD120" s="8">
        <f>'[2]3.4.1'!GD119</f>
        <v>96.185927000000007</v>
      </c>
      <c r="GE120" s="8">
        <f>'[2]3.4.1'!GE119</f>
        <v>293.441779</v>
      </c>
      <c r="GF120" s="8">
        <f>'[2]3.4.1'!GF119</f>
        <v>170.99049400000001</v>
      </c>
      <c r="GG120" s="8">
        <f>'[2]3.4.1'!GG119</f>
        <v>138.97311199999999</v>
      </c>
      <c r="GH120" s="8">
        <f>'[2]3.4.1'!GH119</f>
        <v>169.42755500000001</v>
      </c>
      <c r="GI120" s="8">
        <f>'[2]3.4.1'!GI119</f>
        <v>210.464967</v>
      </c>
      <c r="GJ120" s="8">
        <f>'[2]3.4.1'!GJ119</f>
        <v>265.20443999999998</v>
      </c>
      <c r="GK120" s="8">
        <f>'[2]3.4.1'!GK119</f>
        <v>52.912391</v>
      </c>
      <c r="GL120" s="8">
        <f>'[2]3.4.1'!GL119</f>
        <v>247.66096099999999</v>
      </c>
      <c r="GM120" s="8">
        <f>'[2]3.4.1'!GM119</f>
        <v>67.219107000000008</v>
      </c>
      <c r="GN120" s="8">
        <f>'[2]3.4.1'!GN119</f>
        <v>42.381005999999999</v>
      </c>
      <c r="GO120" s="8">
        <f>'[2]3.4.1'!GO119</f>
        <v>70.254892000000012</v>
      </c>
      <c r="GP120" s="8">
        <f>'[2]3.4.1'!GP119</f>
        <v>108.19703200000001</v>
      </c>
      <c r="GQ120" s="8">
        <f>'[2]3.4.1'!GQ119</f>
        <v>221.74077600000001</v>
      </c>
      <c r="GR120" s="8">
        <f>'[2]3.4.1'!GR119</f>
        <v>293.00134100000002</v>
      </c>
      <c r="GS120" s="8">
        <f>'[2]3.4.1'!GS119</f>
        <v>520.62869599999999</v>
      </c>
      <c r="GT120" s="8">
        <f>'[2]3.4.1'!GT119</f>
        <v>424.248471</v>
      </c>
      <c r="GU120" s="8">
        <f>'[2]3.4.1'!GU119</f>
        <v>537.91681499999993</v>
      </c>
      <c r="GV120" s="8">
        <f>'[2]3.4.1'!GV119</f>
        <v>256.96552700000001</v>
      </c>
      <c r="GW120" s="8">
        <f>'[2]3.4.1'!GW119</f>
        <v>287.23505</v>
      </c>
      <c r="GX120" s="8">
        <f>'[2]3.4.1'!GX119</f>
        <v>230.11019200000001</v>
      </c>
      <c r="GY120" s="8">
        <f>'[2]3.4.1'!GY119</f>
        <v>164.36785200000003</v>
      </c>
      <c r="GZ120" s="8">
        <f>'[2]3.4.1'!GZ119</f>
        <v>234.994325</v>
      </c>
      <c r="HA120" s="8">
        <f>'[2]3.4.1'!HA119</f>
        <v>380.71777000000003</v>
      </c>
      <c r="HB120" s="8">
        <f>'[2]3.4.1'!HB119</f>
        <v>374.93697399999996</v>
      </c>
      <c r="HC120" s="8">
        <f>'[2]3.4.1'!HC119</f>
        <v>405.26964700000002</v>
      </c>
      <c r="HD120" s="8">
        <f>'[2]3.4.1'!HD119</f>
        <v>289.43459100000001</v>
      </c>
      <c r="HE120" s="8">
        <f>'[2]3.4.1'!HE119</f>
        <v>488.38241999999997</v>
      </c>
      <c r="HF120" s="8">
        <f>'[2]3.4.1'!HF119</f>
        <v>398.47918800000002</v>
      </c>
      <c r="HG120" s="8">
        <f>'[2]3.4.1'!HG119</f>
        <v>406.45305400000001</v>
      </c>
      <c r="HH120" s="8">
        <f>'[2]3.4.1'!HH119</f>
        <v>397.97321600000004</v>
      </c>
      <c r="HI120" s="8">
        <f>'[2]3.4.1'!HI119</f>
        <v>240.95216500000001</v>
      </c>
      <c r="HJ120" s="8">
        <f>'[2]3.4.1'!HJ119</f>
        <v>465.70885700000002</v>
      </c>
      <c r="HK120" s="8">
        <f>'[2]3.4.1'!HK119</f>
        <v>241.64979</v>
      </c>
      <c r="HL120" s="8">
        <f>'[2]3.4.1'!HL119</f>
        <v>348.11384600000002</v>
      </c>
      <c r="HM120" s="8">
        <f>'[2]3.4.1'!HM119</f>
        <v>263.72121500000003</v>
      </c>
      <c r="HN120" s="8">
        <f>'[2]3.4.1'!HN119</f>
        <v>528.16510699999992</v>
      </c>
      <c r="HO120" s="8">
        <f>'[2]3.4.1'!HO119</f>
        <v>475.65388000000002</v>
      </c>
      <c r="HP120" s="8">
        <f>'[2]3.4.1'!HP119</f>
        <v>435.90619300000003</v>
      </c>
      <c r="HQ120" s="8">
        <f>'[2]3.4.1'!HQ119</f>
        <v>534.638868</v>
      </c>
      <c r="HR120" s="8">
        <f>'[2]3.4.1'!HR119</f>
        <v>483.51331800000003</v>
      </c>
      <c r="HS120" s="8">
        <f>'[2]3.4.1'!HS119</f>
        <v>743.37467200000003</v>
      </c>
      <c r="HT120" s="8">
        <f>'[2]3.4.1'!HT119</f>
        <v>284.83095299999997</v>
      </c>
      <c r="HU120" s="8">
        <f>'[2]3.4.1'!HU119</f>
        <v>158.32534899999999</v>
      </c>
      <c r="HV120" s="8">
        <f>'[2]3.4.1'!HV119</f>
        <v>44.831035</v>
      </c>
      <c r="HW120" s="8">
        <f>'[2]3.4.1'!HW119</f>
        <v>37.213845999999997</v>
      </c>
      <c r="HX120" s="8">
        <f>'[2]3.4.1'!HX119</f>
        <v>22.22785</v>
      </c>
      <c r="HY120" s="8">
        <f>'[2]3.4.1'!HY119</f>
        <v>93.808634000000012</v>
      </c>
      <c r="HZ120" s="8">
        <f>'[2]3.4.1'!HZ119</f>
        <v>27.170120999999998</v>
      </c>
      <c r="IA120" s="8">
        <f>'[2]3.4.1'!IA119</f>
        <v>83.077307000000005</v>
      </c>
      <c r="IB120" s="8">
        <f>'[2]3.4.1'!IB119</f>
        <v>115.93380499999999</v>
      </c>
      <c r="IC120" s="8">
        <f>'[2]3.4.1'!IC119</f>
        <v>205.79204300000001</v>
      </c>
      <c r="ID120" s="8">
        <f>'[2]3.4.1'!ID119</f>
        <v>269.94118500000002</v>
      </c>
      <c r="IE120" s="8">
        <f>'[2]3.4.1'!IE119</f>
        <v>376.56283200000001</v>
      </c>
      <c r="IF120" s="8">
        <f>'[2]3.4.1'!IF119</f>
        <v>225.818894</v>
      </c>
      <c r="IG120" s="8">
        <f>'[2]3.4.1'!IG119</f>
        <v>316.676334</v>
      </c>
      <c r="IH120" s="8">
        <f>'[2]3.4.1'!IH119</f>
        <v>315.09805599999999</v>
      </c>
      <c r="II120" s="8">
        <f>'[2]3.4.1'!II119</f>
        <v>110.67345200000001</v>
      </c>
      <c r="IJ120" s="8">
        <f>'[2]3.4.1'!IJ119</f>
        <v>142.76662200000001</v>
      </c>
      <c r="IK120" s="8">
        <f>'[2]3.4.1'!IK119</f>
        <v>118.995362</v>
      </c>
      <c r="IL120" s="8">
        <f>'[2]3.4.1'!IL119</f>
        <v>336.45650499999999</v>
      </c>
      <c r="IM120" s="8">
        <f>'[2]3.4.1'!IM119</f>
        <v>410.88271600000002</v>
      </c>
      <c r="IN120" s="8">
        <f>'[2]3.4.1'!IN119</f>
        <v>516.34750799999995</v>
      </c>
      <c r="IO120" s="8">
        <f>'[2]3.4.1'!IO119</f>
        <v>538.87334699999997</v>
      </c>
      <c r="IP120" s="8">
        <f>'[2]3.4.1'!IP119</f>
        <v>241.801557</v>
      </c>
      <c r="IQ120" s="8">
        <f>'[2]3.4.1'!IQ119</f>
        <v>142.915234</v>
      </c>
      <c r="IR120" s="8">
        <f>'[2]3.4.1'!IR119</f>
        <v>190.81398000000002</v>
      </c>
      <c r="IS120" s="8">
        <f>'[2]3.4.1'!IS119</f>
        <v>147.38535200000001</v>
      </c>
      <c r="IT120" s="8">
        <f>'[2]3.4.1'!IT119</f>
        <v>201.550558</v>
      </c>
      <c r="IU120" s="8">
        <f>'[2]3.4.1'!IU119</f>
        <v>113.370949</v>
      </c>
      <c r="IV120" s="8">
        <f>'[2]3.4.1'!IV119</f>
        <v>169.32078300000001</v>
      </c>
      <c r="IW120" s="8">
        <f>'[2]3.4.1'!IW119</f>
        <v>338.24100699999997</v>
      </c>
      <c r="IX120" s="8">
        <f>'[2]3.4.1'!IX119</f>
        <v>485.96878200000003</v>
      </c>
      <c r="IY120" s="8">
        <f>'[2]3.4.1'!IY119</f>
        <v>242.94790499999999</v>
      </c>
      <c r="IZ120" s="8">
        <f>'[2]3.4.1'!IZ119</f>
        <v>262.10735399999999</v>
      </c>
      <c r="JA120" s="8">
        <f>'[2]3.4.1'!JA119</f>
        <v>324.66770299999996</v>
      </c>
      <c r="JB120" s="8">
        <f>'[2]3.4.1'!JB119</f>
        <v>324.65770400000002</v>
      </c>
      <c r="JC120" s="8">
        <f>'[2]3.4.1'!JC119</f>
        <v>131.46921700000001</v>
      </c>
      <c r="JD120" s="8">
        <f>'[2]3.4.1'!JD119</f>
        <v>266.43717099999998</v>
      </c>
      <c r="JE120" s="8">
        <f>'[2]3.4.1'!JE119</f>
        <v>239.896567</v>
      </c>
      <c r="JF120" s="8">
        <f>'[2]3.4.1'!JF119</f>
        <v>404.660797</v>
      </c>
      <c r="JG120" s="8">
        <f>'[2]3.4.1'!JG119</f>
        <v>263.00030200000003</v>
      </c>
      <c r="JH120" s="8">
        <f>'[2]3.4.1'!JH119</f>
        <v>145.30087799999998</v>
      </c>
      <c r="JI120" s="8">
        <f>'[2]3.4.1'!JI119</f>
        <v>121.19169500000001</v>
      </c>
      <c r="JJ120" s="8">
        <f>'[2]3.4.1'!JJ119</f>
        <v>237.094617</v>
      </c>
      <c r="JK120" s="8">
        <f>'[2]3.4.1'!JK119</f>
        <v>299.09648700000002</v>
      </c>
      <c r="JL120" s="8">
        <f>'[2]3.4.1'!JL119</f>
        <v>324.96833899999996</v>
      </c>
      <c r="JM120" s="8">
        <f>'[2]3.4.1'!JM119</f>
        <v>368.77159600000005</v>
      </c>
      <c r="JN120" s="8">
        <f>'[2]3.4.1'!JN119</f>
        <v>183.02181300000001</v>
      </c>
      <c r="JO120" s="8">
        <f>'[2]3.4.1'!JO119</f>
        <v>305.00264199999998</v>
      </c>
      <c r="JP120" s="8">
        <f>'[2]3.4.1'!JP119</f>
        <v>84.450277</v>
      </c>
      <c r="JQ120" s="8">
        <f>'[2]3.4.1'!JQ119</f>
        <v>88.849553999999998</v>
      </c>
      <c r="JR120" s="8">
        <f>'[2]3.4.1'!JR119</f>
        <v>137.42025700000002</v>
      </c>
      <c r="JS120" s="8">
        <f>'[2]3.4.1'!JS119</f>
        <v>152.581086</v>
      </c>
      <c r="JT120" s="8">
        <f>'[2]3.4.1'!JT119</f>
        <v>184.230366</v>
      </c>
      <c r="JU120" s="8">
        <f>'[2]3.4.1'!JU119</f>
        <v>222.27992599999999</v>
      </c>
      <c r="JV120" s="8">
        <f>'[2]3.4.1'!JV119</f>
        <v>226.23152999999999</v>
      </c>
      <c r="JW120" s="8">
        <f>'[2]3.4.1'!JW119</f>
        <v>229.72396900000001</v>
      </c>
      <c r="JX120" s="8">
        <f>'[2]3.4.1'!JX119</f>
        <v>366.128692</v>
      </c>
      <c r="JY120" s="8">
        <f>'[2]3.4.1'!JY119</f>
        <v>474.05255899999997</v>
      </c>
      <c r="JZ120" s="8">
        <f>'[2]3.4.1'!JZ119</f>
        <v>160.90351100000001</v>
      </c>
      <c r="KA120" s="8">
        <f>'[2]3.4.1'!KA119</f>
        <v>56.144863000000001</v>
      </c>
      <c r="KB120" s="8">
        <f>'[2]3.4.1'!KB119</f>
        <v>132.680643</v>
      </c>
      <c r="KC120" s="8">
        <f>'[2]3.4.1'!KC119</f>
        <v>91.729080999999994</v>
      </c>
      <c r="KD120" s="8">
        <f>'[2]3.4.1'!KD119</f>
        <v>129.20267200000001</v>
      </c>
      <c r="KE120" s="8">
        <f>'[2]3.4.1'!KE119</f>
        <v>42.174135</v>
      </c>
      <c r="KF120" s="8">
        <f>'[2]3.4.1'!KF119</f>
        <v>116.761163</v>
      </c>
      <c r="KG120" s="8">
        <f>'[2]3.4.1'!KG119</f>
        <v>143.374167</v>
      </c>
      <c r="KH120" s="8">
        <f>'[2]3.4.1'!KH119</f>
        <v>84.966223999999997</v>
      </c>
      <c r="KI120" s="8">
        <f>'[2]3.4.1'!KI119</f>
        <v>145.14331799999999</v>
      </c>
      <c r="KJ120" s="8">
        <f>'[2]3.4.1'!KJ119</f>
        <v>106.887387</v>
      </c>
      <c r="KK120" s="8">
        <f>'[2]3.4.1'!KK119</f>
        <v>206.39680000000001</v>
      </c>
      <c r="KL120" s="8">
        <f>'[2]3.4.1'!KL119</f>
        <v>120.476176</v>
      </c>
      <c r="KM120" s="8">
        <f>'[2]3.4.1'!KM119</f>
        <v>99.640603999999996</v>
      </c>
      <c r="KN120" s="8">
        <f>'[2]3.4.1'!KN119</f>
        <v>71.677976000000001</v>
      </c>
      <c r="KO120" s="8">
        <f>'[2]3.4.1'!KO119</f>
        <v>35.443962999999997</v>
      </c>
      <c r="KP120" s="8">
        <f>'[2]3.4.1'!KP119</f>
        <v>65.118874000000005</v>
      </c>
      <c r="KQ120" s="8">
        <f>'[2]3.4.1'!KQ119</f>
        <v>73.779387</v>
      </c>
      <c r="KR120" s="8">
        <f>'[2]3.4.1'!KR119</f>
        <v>33.849170999999998</v>
      </c>
      <c r="KS120" s="8">
        <f>'[2]3.4.1'!KS119</f>
        <v>114.994167</v>
      </c>
      <c r="KT120" s="8">
        <f>'[2]3.4.1'!KT119</f>
        <v>65.144324999999995</v>
      </c>
      <c r="KU120" s="8">
        <f>'[2]3.4.1'!KU119</f>
        <v>46.313966000000001</v>
      </c>
      <c r="KV120" s="8">
        <f>'[2]3.4.1'!KV119</f>
        <v>20.883813</v>
      </c>
      <c r="KW120" s="8">
        <f>'[2]3.4.1'!KW119</f>
        <v>20.888663000000001</v>
      </c>
      <c r="KX120" s="8">
        <f>'[2]3.4.1'!KX119</f>
        <v>17.458164</v>
      </c>
      <c r="KY120" s="8">
        <f>'[2]3.4.1'!KY119</f>
        <v>25.308622</v>
      </c>
      <c r="KZ120" s="8">
        <f>'[2]3.4.1'!KZ119</f>
        <v>25.068058000000001</v>
      </c>
      <c r="LA120" s="8">
        <f>'[2]3.4.1'!LA119</f>
        <v>24.655940999999999</v>
      </c>
      <c r="LB120" s="8">
        <f>'[2]3.4.1'!LB119</f>
        <v>24.808277</v>
      </c>
      <c r="LC120" s="8">
        <f>'[2]3.4.1'!LC119</f>
        <v>17.923404000000001</v>
      </c>
      <c r="LD120" s="8">
        <f>'[2]3.4.1'!LD119</f>
        <v>13.14118</v>
      </c>
      <c r="LE120" s="8">
        <f>'[2]3.4.1'!LE119</f>
        <v>16.443407000000001</v>
      </c>
      <c r="LF120" s="8">
        <f>'[2]3.4.1'!LF119</f>
        <v>20.167954999999999</v>
      </c>
      <c r="LG120" s="8">
        <f>'[2]3.4.1'!LG119</f>
        <v>33.545909999999999</v>
      </c>
      <c r="LH120" s="8">
        <f>'[2]3.4.1'!LH119</f>
        <v>36.934389000000003</v>
      </c>
      <c r="LI120" s="8">
        <f>'[2]3.4.1'!LI119</f>
        <v>28.593641999999999</v>
      </c>
      <c r="LJ120" s="8">
        <f>'[2]3.4.1'!LJ119</f>
        <v>22.718212000000001</v>
      </c>
      <c r="LK120" s="8">
        <f>'[2]3.4.1'!LK119</f>
        <v>20.178366</v>
      </c>
      <c r="LL120" s="8">
        <f>'[2]3.4.1'!LL119</f>
        <v>27.277805000000001</v>
      </c>
      <c r="LM120" s="8">
        <f>'[2]3.4.1'!LM119</f>
        <v>33.764581999999997</v>
      </c>
      <c r="LN120" s="8">
        <f>'[2]3.4.1'!LN119</f>
        <v>89.329037</v>
      </c>
      <c r="LO120" s="8">
        <f>'[2]3.4.1'!LO119</f>
        <v>70.479014000000006</v>
      </c>
      <c r="LP120" s="8">
        <f>'[2]3.4.1'!LP119</f>
        <v>64.350431</v>
      </c>
      <c r="LQ120" s="8">
        <f>'[2]3.4.1'!LQ119</f>
        <v>38.804464000000003</v>
      </c>
      <c r="LR120" s="8">
        <f>'[2]3.4.1'!LR119</f>
        <v>62.609062999999999</v>
      </c>
      <c r="LS120" s="8">
        <f>'[2]3.4.1'!LS119</f>
        <v>35.332498999999999</v>
      </c>
      <c r="LT120" s="8">
        <f>'[2]3.4.1'!LT119</f>
        <v>77.342932000000005</v>
      </c>
      <c r="LU120" s="8">
        <f>'[2]3.4.1'!LU119</f>
        <v>54.853741999999997</v>
      </c>
      <c r="LV120" s="8">
        <f>'[2]3.4.1'!LV119</f>
        <v>71.214877000000001</v>
      </c>
      <c r="LW120" s="8">
        <f>'[2]3.4.1'!LW119</f>
        <v>165.34672599999999</v>
      </c>
      <c r="LX120" s="8">
        <f>'[2]3.4.1'!LX119</f>
        <v>161.62385699999999</v>
      </c>
      <c r="LY120" s="8">
        <f>'[2]3.4.1'!LY119</f>
        <v>160.16821899999999</v>
      </c>
      <c r="LZ120" s="8">
        <f>'[2]3.4.1'!LZ119</f>
        <v>155.376127</v>
      </c>
      <c r="MA120" s="8">
        <f>'[2]3.4.1'!MA119</f>
        <v>65.839279000000005</v>
      </c>
      <c r="MB120" s="8">
        <f>'[2]3.4.1'!MB119</f>
        <v>60.823265999999997</v>
      </c>
      <c r="MC120" s="8">
        <f>'[2]3.4.1'!MC119</f>
        <v>166.15895</v>
      </c>
      <c r="MD120" s="8">
        <f>'[2]3.4.1'!MD119</f>
        <v>122.82525699999999</v>
      </c>
      <c r="ME120" s="8">
        <f>'[2]3.4.1'!ME119</f>
        <v>152.40444600000001</v>
      </c>
      <c r="MF120" s="8">
        <f>'[2]3.4.1'!MF119</f>
        <v>193.652591</v>
      </c>
      <c r="MG120" s="8">
        <f>'[2]3.4.1'!MG119</f>
        <v>139.037295</v>
      </c>
      <c r="MH120" s="8">
        <f>'[2]3.4.1'!MH119</f>
        <v>184.22777600000001</v>
      </c>
      <c r="MI120" s="8">
        <f>'[2]3.4.1'!MI119</f>
        <v>130.50470000000001</v>
      </c>
      <c r="MJ120" s="8">
        <f>'[2]3.4.1'!MJ119</f>
        <v>154.552165</v>
      </c>
      <c r="MK120" s="8">
        <f>'[2]3.4.1'!MK119</f>
        <v>318.73147699999998</v>
      </c>
      <c r="ML120" s="8">
        <f>'[2]3.4.1'!ML119</f>
        <v>221.51371499999999</v>
      </c>
      <c r="MM120" s="8">
        <f>'[2]3.4.1'!MM119</f>
        <v>304.11899499999998</v>
      </c>
      <c r="MN120" s="8">
        <f>'[2]3.4.1'!MN119</f>
        <v>173.41330500000001</v>
      </c>
      <c r="MO120" s="8">
        <f>'[2]3.4.1'!MO119</f>
        <v>224.754705</v>
      </c>
      <c r="MP120" s="8">
        <f>'[2]3.4.1'!MP119</f>
        <v>200.77747299999999</v>
      </c>
      <c r="MQ120" s="8">
        <f>'[2]3.4.1'!MQ119</f>
        <v>227.04214099999999</v>
      </c>
      <c r="MR120" s="8">
        <f>'[2]3.4.1'!MR119</f>
        <v>317.87094100000002</v>
      </c>
      <c r="MS120" s="8">
        <f>'[2]3.4.1'!MS119</f>
        <v>300.604287</v>
      </c>
      <c r="MT120" s="8">
        <f>'[2]3.4.1'!MT119</f>
        <v>549.50355100000002</v>
      </c>
      <c r="MU120" s="8">
        <f>'[2]3.4.1'!MU119</f>
        <v>531.87177599999995</v>
      </c>
      <c r="MV120" s="8">
        <f>'[2]3.4.1'!MV119</f>
        <v>529.37502700000005</v>
      </c>
      <c r="MW120" s="8">
        <f>'[2]3.4.1'!MW119</f>
        <v>638.96241599999996</v>
      </c>
      <c r="MX120" s="8">
        <f>'[2]3.4.1'!MX119</f>
        <v>591.11448199999995</v>
      </c>
      <c r="MY120" s="8">
        <f>'[2]3.4.1'!MY119</f>
        <v>437.68928699999998</v>
      </c>
      <c r="MZ120" s="8">
        <f>'[2]3.4.1'!MZ119</f>
        <v>331.137832</v>
      </c>
      <c r="NA120" s="8">
        <f>'[2]3.4.1'!NA119</f>
        <v>390.15585099999998</v>
      </c>
      <c r="NB120" s="8">
        <f>'[2]3.4.1'!NB119</f>
        <v>310.47684400000003</v>
      </c>
      <c r="NC120" s="8">
        <f>'[2]3.4.1'!NC119</f>
        <v>309.67468300000002</v>
      </c>
      <c r="ND120" s="8">
        <f>'[2]3.4.1'!ND119</f>
        <v>374.10515600000002</v>
      </c>
      <c r="NE120" s="8">
        <f>'[2]3.4.1'!NE119</f>
        <v>335.76266299999997</v>
      </c>
      <c r="NF120" s="8">
        <f>'[2]3.4.1'!NF119</f>
        <v>336.02387599999997</v>
      </c>
      <c r="NG120" s="8">
        <f>'[2]3.4.1'!NG119</f>
        <v>303.74068999999997</v>
      </c>
      <c r="NH120" s="8">
        <f>'[2]3.4.1'!NH119</f>
        <v>315.95079600000003</v>
      </c>
      <c r="NI120" s="8">
        <f>'[2]3.4.1'!NI119</f>
        <v>312.07330000000002</v>
      </c>
      <c r="NJ120" s="8">
        <f>'[2]3.4.1'!NJ119</f>
        <v>348.20416</v>
      </c>
      <c r="NK120" s="8">
        <f>'[2]3.4.1'!NK119</f>
        <v>386.75257299999998</v>
      </c>
      <c r="NL120" s="8">
        <f>'[2]3.4.1'!NL119</f>
        <v>364.70018599999997</v>
      </c>
      <c r="NM120" s="8">
        <f>'[2]3.4.1'!NM119</f>
        <v>463.41233099999999</v>
      </c>
      <c r="NN120" s="8">
        <f>'[2]3.4.1'!NN119</f>
        <v>422.83972699999998</v>
      </c>
      <c r="NO120" s="8">
        <f>'[2]3.4.1'!NO119</f>
        <v>409.40758199999999</v>
      </c>
      <c r="NP120" s="8">
        <f>'[2]3.4.1'!NP119</f>
        <v>477.87162799999999</v>
      </c>
      <c r="NQ120" s="8">
        <f>'[2]3.4.1'!NQ119</f>
        <v>432.45320900000002</v>
      </c>
      <c r="NR120" s="8">
        <f>'[2]3.4.1'!NR119</f>
        <v>366.764881</v>
      </c>
      <c r="NS120" s="8">
        <f>'[2]3.4.1'!NS119</f>
        <v>372.91597300000001</v>
      </c>
      <c r="NT120" s="8">
        <f>'[2]3.4.1'!NT119</f>
        <v>351.92859399999998</v>
      </c>
      <c r="NU120" s="8">
        <f>'[2]3.4.1'!NU119</f>
        <v>386.768643</v>
      </c>
      <c r="NV120" s="8">
        <f>'[2]3.4.1'!NV119</f>
        <v>389.07653900000003</v>
      </c>
      <c r="NW120" s="8">
        <f>'[2]3.4.1'!NW119</f>
        <v>140.79729699999999</v>
      </c>
      <c r="NX120" s="8">
        <f>'[2]3.4.1'!NX119</f>
        <v>140.08254600000001</v>
      </c>
      <c r="NY120" s="8">
        <f>'[2]3.4.1'!NY119</f>
        <v>131.08345399999999</v>
      </c>
      <c r="NZ120" s="8">
        <f>'[2]3.4.1'!NZ119</f>
        <v>140.906949</v>
      </c>
      <c r="OA120" s="8">
        <f>'[2]3.4.1'!OA119</f>
        <v>83.357986999999994</v>
      </c>
      <c r="OB120" s="8">
        <f>'[2]3.4.1'!OB119</f>
        <v>84.048967000000005</v>
      </c>
      <c r="OC120" s="8">
        <f>'[2]3.4.1'!OC119</f>
        <v>103.714877</v>
      </c>
      <c r="OD120" s="8">
        <f>'[2]3.4.1'!OD119</f>
        <v>122.123451</v>
      </c>
      <c r="OE120" s="8">
        <f>'[2]3.4.1'!OE119</f>
        <v>95.749814000000001</v>
      </c>
      <c r="OF120" s="8">
        <f>'[2]3.4.1'!OF119</f>
        <v>70.835830000000001</v>
      </c>
      <c r="OG120" s="8">
        <f>'[2]3.4.1'!OG119</f>
        <v>60.499361999999998</v>
      </c>
      <c r="OH120" s="8">
        <f>'[2]3.4.1'!OH119</f>
        <v>82.762737000000001</v>
      </c>
      <c r="OI120" s="8">
        <v>45.471767999999997</v>
      </c>
      <c r="OJ120" s="8">
        <v>66.023960000000002</v>
      </c>
      <c r="OK120" s="8">
        <v>104.10347400000001</v>
      </c>
      <c r="OL120" s="8">
        <v>90.360003000000006</v>
      </c>
      <c r="OM120" s="8">
        <v>197.53425999999999</v>
      </c>
      <c r="ON120" s="8">
        <v>121.11410600000001</v>
      </c>
      <c r="OO120" s="8">
        <v>132.70191199999999</v>
      </c>
      <c r="OP120" s="8">
        <v>149.049036</v>
      </c>
      <c r="OQ120" s="8">
        <v>159.24849399999999</v>
      </c>
      <c r="OR120" s="8">
        <v>181.087064</v>
      </c>
      <c r="OS120" s="8">
        <v>115.804604</v>
      </c>
      <c r="OT120" s="8">
        <v>78.060911000000004</v>
      </c>
      <c r="OU120" s="8">
        <v>100.791656</v>
      </c>
      <c r="OV120" s="8">
        <v>109.538124</v>
      </c>
      <c r="OW120" s="8">
        <v>146.710025</v>
      </c>
      <c r="OX120" s="8">
        <v>97.561989999999994</v>
      </c>
      <c r="OY120" s="8">
        <v>78.354782999999998</v>
      </c>
      <c r="OZ120" s="8">
        <v>78.418097000000003</v>
      </c>
      <c r="PA120" s="8">
        <v>57.829062</v>
      </c>
      <c r="PB120" s="8">
        <v>62.972951999999999</v>
      </c>
      <c r="PC120" s="8">
        <v>37.138330000000003</v>
      </c>
      <c r="PD120" s="8">
        <v>0</v>
      </c>
      <c r="PE120" s="8">
        <v>0</v>
      </c>
      <c r="PF120" s="8">
        <v>0</v>
      </c>
    </row>
    <row r="121" spans="1:422" s="7" customFormat="1" ht="15" customHeight="1" x14ac:dyDescent="0.35">
      <c r="A121" s="10" t="s">
        <v>487</v>
      </c>
      <c r="B121" s="9" t="s">
        <v>486</v>
      </c>
      <c r="C121" s="8">
        <f>'[2]3.4.1'!C120</f>
        <v>1.9435000000000001E-2</v>
      </c>
      <c r="D121" s="8">
        <f>'[2]3.4.1'!D120</f>
        <v>0</v>
      </c>
      <c r="E121" s="8">
        <f>'[2]3.4.1'!E120</f>
        <v>4.4094000000000001E-2</v>
      </c>
      <c r="F121" s="8">
        <f>'[2]3.4.1'!F120</f>
        <v>8.1250000000000003E-2</v>
      </c>
      <c r="G121" s="8">
        <f>'[2]3.4.1'!G120</f>
        <v>1.8699999999999999E-4</v>
      </c>
      <c r="H121" s="8">
        <f>'[2]3.4.1'!H120</f>
        <v>0.243843</v>
      </c>
      <c r="I121" s="8">
        <f>'[2]3.4.1'!I120</f>
        <v>0.15906600000000001</v>
      </c>
      <c r="J121" s="8">
        <f>'[2]3.4.1'!J120</f>
        <v>0.22189700000000001</v>
      </c>
      <c r="K121" s="8">
        <f>'[2]3.4.1'!K120</f>
        <v>0</v>
      </c>
      <c r="L121" s="8">
        <f>'[2]3.4.1'!L120</f>
        <v>0.105139</v>
      </c>
      <c r="M121" s="8">
        <f>'[2]3.4.1'!M120</f>
        <v>0.11862</v>
      </c>
      <c r="N121" s="8">
        <f>'[2]3.4.1'!N120</f>
        <v>1.9472E-2</v>
      </c>
      <c r="O121" s="8">
        <f>'[2]3.4.1'!O120</f>
        <v>0.127634</v>
      </c>
      <c r="P121" s="8">
        <f>'[2]3.4.1'!P120</f>
        <v>4.333E-3</v>
      </c>
      <c r="Q121" s="8">
        <f>'[2]3.4.1'!Q120</f>
        <v>5.9575000000000003E-2</v>
      </c>
      <c r="R121" s="8">
        <f>'[2]3.4.1'!R120</f>
        <v>0.118589</v>
      </c>
      <c r="S121" s="8">
        <f>'[2]3.4.1'!S120</f>
        <v>0.190051</v>
      </c>
      <c r="T121" s="8">
        <f>'[2]3.4.1'!T120</f>
        <v>0.38981900000000003</v>
      </c>
      <c r="U121" s="8">
        <f>'[2]3.4.1'!U120</f>
        <v>0.18507999999999999</v>
      </c>
      <c r="V121" s="8">
        <f>'[2]3.4.1'!V120</f>
        <v>0.19331899999999999</v>
      </c>
      <c r="W121" s="8">
        <f>'[2]3.4.1'!W120</f>
        <v>0.219779</v>
      </c>
      <c r="X121" s="8">
        <f>'[2]3.4.1'!X120</f>
        <v>1.7916000000000001E-2</v>
      </c>
      <c r="Y121" s="8">
        <f>'[2]3.4.1'!Y120</f>
        <v>9.4149999999999998E-3</v>
      </c>
      <c r="Z121" s="8">
        <f>'[2]3.4.1'!Z120</f>
        <v>0.31491799999999998</v>
      </c>
      <c r="AA121" s="8">
        <f>'[2]3.4.1'!AA120</f>
        <v>4.6889999999999996E-3</v>
      </c>
      <c r="AB121" s="8">
        <f>'[2]3.4.1'!AB120</f>
        <v>0.17812700000000001</v>
      </c>
      <c r="AC121" s="8">
        <f>'[2]3.4.1'!AC120</f>
        <v>1.0090999999999999E-2</v>
      </c>
      <c r="AD121" s="8">
        <f>'[2]3.4.1'!AD120</f>
        <v>9.1520000000000004E-3</v>
      </c>
      <c r="AE121" s="8">
        <f>'[2]3.4.1'!AE120</f>
        <v>8.4234000000000003E-2</v>
      </c>
      <c r="AF121" s="8">
        <f>'[2]3.4.1'!AF120</f>
        <v>9.8836999999999994E-2</v>
      </c>
      <c r="AG121" s="8">
        <f>'[2]3.4.1'!AG120</f>
        <v>9.3242000000000005E-2</v>
      </c>
      <c r="AH121" s="8">
        <f>'[2]3.4.1'!AH120</f>
        <v>0.111078</v>
      </c>
      <c r="AI121" s="8">
        <f>'[2]3.4.1'!AI120</f>
        <v>0</v>
      </c>
      <c r="AJ121" s="8">
        <f>'[2]3.4.1'!AJ120</f>
        <v>0.24538099999999999</v>
      </c>
      <c r="AK121" s="8">
        <f>'[2]3.4.1'!AK120</f>
        <v>0.12617300000000001</v>
      </c>
      <c r="AL121" s="8">
        <f>'[2]3.4.1'!AL120</f>
        <v>0.104725</v>
      </c>
      <c r="AM121" s="8">
        <f>'[2]3.4.1'!AM120</f>
        <v>0.209393</v>
      </c>
      <c r="AN121" s="8">
        <f>'[2]3.4.1'!AN120</f>
        <v>5.7470000000000004E-3</v>
      </c>
      <c r="AO121" s="8">
        <f>'[2]3.4.1'!AO120</f>
        <v>0</v>
      </c>
      <c r="AP121" s="8">
        <f>'[2]3.4.1'!AP120</f>
        <v>0</v>
      </c>
      <c r="AQ121" s="8">
        <f>'[2]3.4.1'!AQ120</f>
        <v>0.20294799999999999</v>
      </c>
      <c r="AR121" s="8">
        <f>'[2]3.4.1'!AR120</f>
        <v>3.0569999999999998E-3</v>
      </c>
      <c r="AS121" s="8">
        <f>'[2]3.4.1'!AS120</f>
        <v>0</v>
      </c>
      <c r="AT121" s="8">
        <f>'[2]3.4.1'!AT120</f>
        <v>0.1933</v>
      </c>
      <c r="AU121" s="8">
        <f>'[2]3.4.1'!AU120</f>
        <v>2.2634999999999999E-2</v>
      </c>
      <c r="AV121" s="8">
        <f>'[2]3.4.1'!AV120</f>
        <v>0</v>
      </c>
      <c r="AW121" s="8">
        <f>'[2]3.4.1'!AW120</f>
        <v>0</v>
      </c>
      <c r="AX121" s="8">
        <f>'[2]3.4.1'!AX120</f>
        <v>6.659E-3</v>
      </c>
      <c r="AY121" s="8">
        <f>'[2]3.4.1'!AY120</f>
        <v>1.7121999999999998E-2</v>
      </c>
      <c r="AZ121" s="8">
        <f>'[2]3.4.1'!AZ120</f>
        <v>0</v>
      </c>
      <c r="BA121" s="8">
        <f>'[2]3.4.1'!BA120</f>
        <v>0</v>
      </c>
      <c r="BB121" s="8">
        <f>'[2]3.4.1'!BB120</f>
        <v>2.604E-3</v>
      </c>
      <c r="BC121" s="8">
        <f>'[2]3.4.1'!BC120</f>
        <v>1.4349000000000001E-2</v>
      </c>
      <c r="BD121" s="8">
        <f>'[2]3.4.1'!BD120</f>
        <v>0.15711900000000001</v>
      </c>
      <c r="BE121" s="8">
        <f>'[2]3.4.1'!BE120</f>
        <v>6.332E-3</v>
      </c>
      <c r="BF121" s="8">
        <f>'[2]3.4.1'!BF120</f>
        <v>5.8430999999999997E-2</v>
      </c>
      <c r="BG121" s="8">
        <f>'[2]3.4.1'!BG120</f>
        <v>0</v>
      </c>
      <c r="BH121" s="8">
        <f>'[2]3.4.1'!BH120</f>
        <v>0</v>
      </c>
      <c r="BI121" s="8">
        <f>'[2]3.4.1'!BI120</f>
        <v>1.8235999999999999E-2</v>
      </c>
      <c r="BJ121" s="8">
        <f>'[2]3.4.1'!BJ120</f>
        <v>0.19635900000000001</v>
      </c>
      <c r="BK121" s="8">
        <f>'[2]3.4.1'!BK120</f>
        <v>1.6442999999999999E-2</v>
      </c>
      <c r="BL121" s="8">
        <f>'[2]3.4.1'!BL120</f>
        <v>0</v>
      </c>
      <c r="BM121" s="8">
        <f>'[2]3.4.1'!BM120</f>
        <v>1.9040000000000001E-2</v>
      </c>
      <c r="BN121" s="8">
        <f>'[2]3.4.1'!BN120</f>
        <v>0.18987799999999999</v>
      </c>
      <c r="BO121" s="8">
        <f>'[2]3.4.1'!BO120</f>
        <v>3.0467000000000001E-2</v>
      </c>
      <c r="BP121" s="8">
        <f>'[2]3.4.1'!BP120</f>
        <v>1.9902E-2</v>
      </c>
      <c r="BQ121" s="8">
        <f>'[2]3.4.1'!BQ120</f>
        <v>0</v>
      </c>
      <c r="BR121" s="8">
        <f>'[2]3.4.1'!BR120</f>
        <v>0.165163</v>
      </c>
      <c r="BS121" s="8">
        <f>'[2]3.4.1'!BS120</f>
        <v>0</v>
      </c>
      <c r="BT121" s="8">
        <f>'[2]3.4.1'!BT120</f>
        <v>0.107719</v>
      </c>
      <c r="BU121" s="8">
        <f>'[2]3.4.1'!BU120</f>
        <v>9.3337000000000003E-2</v>
      </c>
      <c r="BV121" s="8">
        <f>'[2]3.4.1'!BV120</f>
        <v>0.13216700000000001</v>
      </c>
      <c r="BW121" s="8">
        <f>'[2]3.4.1'!BW120</f>
        <v>0.15103900000000001</v>
      </c>
      <c r="BX121" s="8">
        <f>'[2]3.4.1'!BX120</f>
        <v>5.1383999999999999E-2</v>
      </c>
      <c r="BY121" s="8">
        <f>'[2]3.4.1'!BY120</f>
        <v>4.9706E-2</v>
      </c>
      <c r="BZ121" s="8">
        <f>'[2]3.4.1'!BZ120</f>
        <v>8.3530999999999994E-2</v>
      </c>
      <c r="CA121" s="8">
        <f>'[2]3.4.1'!CA120</f>
        <v>0.41451700000000002</v>
      </c>
      <c r="CB121" s="8">
        <f>'[2]3.4.1'!CB120</f>
        <v>5.6735000000000001E-2</v>
      </c>
      <c r="CC121" s="8">
        <f>'[2]3.4.1'!CC120</f>
        <v>0.18770999999999999</v>
      </c>
      <c r="CD121" s="8">
        <f>'[2]3.4.1'!CD120</f>
        <v>0.124802</v>
      </c>
      <c r="CE121" s="8">
        <f>'[2]3.4.1'!CE120</f>
        <v>6.7414000000000002E-2</v>
      </c>
      <c r="CF121" s="8">
        <f>'[2]3.4.1'!CF120</f>
        <v>0.13329199999999999</v>
      </c>
      <c r="CG121" s="8">
        <f>'[2]3.4.1'!CG120</f>
        <v>8.5759000000000002E-2</v>
      </c>
      <c r="CH121" s="8">
        <f>'[2]3.4.1'!CH120</f>
        <v>0.194517</v>
      </c>
      <c r="CI121" s="8">
        <f>'[2]3.4.1'!CI120</f>
        <v>0</v>
      </c>
      <c r="CJ121" s="8">
        <f>'[2]3.4.1'!CJ120</f>
        <v>9.8068000000000002E-2</v>
      </c>
      <c r="CK121" s="8">
        <f>'[2]3.4.1'!CK120</f>
        <v>0.28838200000000003</v>
      </c>
      <c r="CL121" s="8">
        <f>'[2]3.4.1'!CL120</f>
        <v>0.200263</v>
      </c>
      <c r="CM121" s="8">
        <f>'[2]3.4.1'!CM120</f>
        <v>0.38252900000000001</v>
      </c>
      <c r="CN121" s="8">
        <f>'[2]3.4.1'!CN120</f>
        <v>6.9606000000000001E-2</v>
      </c>
      <c r="CO121" s="8">
        <f>'[2]3.4.1'!CO120</f>
        <v>0.20122300000000001</v>
      </c>
      <c r="CP121" s="8">
        <f>'[2]3.4.1'!CP120</f>
        <v>0.70760500000000004</v>
      </c>
      <c r="CQ121" s="8">
        <f>'[2]3.4.1'!CQ120</f>
        <v>1.369756</v>
      </c>
      <c r="CR121" s="8">
        <f>'[2]3.4.1'!CR120</f>
        <v>0.13578499999999999</v>
      </c>
      <c r="CS121" s="8">
        <f>'[2]3.4.1'!CS120</f>
        <v>0.24184800000000001</v>
      </c>
      <c r="CT121" s="8">
        <f>'[2]3.4.1'!CT120</f>
        <v>0.32154100000000002</v>
      </c>
      <c r="CU121" s="8">
        <f>'[2]3.4.1'!CU120</f>
        <v>0</v>
      </c>
      <c r="CV121" s="8">
        <f>'[2]3.4.1'!CV120</f>
        <v>0.185497</v>
      </c>
      <c r="CW121" s="8">
        <f>'[2]3.4.1'!CW120</f>
        <v>0.34150599999999998</v>
      </c>
      <c r="CX121" s="8">
        <f>'[2]3.4.1'!CX120</f>
        <v>0.161528</v>
      </c>
      <c r="CY121" s="8">
        <f>'[2]3.4.1'!CY120</f>
        <v>0</v>
      </c>
      <c r="CZ121" s="8">
        <f>'[2]3.4.1'!CZ120</f>
        <v>4.6614000000000003E-2</v>
      </c>
      <c r="DA121" s="8">
        <f>'[2]3.4.1'!DA120</f>
        <v>0.16869500000000001</v>
      </c>
      <c r="DB121" s="8">
        <f>'[2]3.4.1'!DB120</f>
        <v>3.8189000000000001E-2</v>
      </c>
      <c r="DC121" s="8">
        <f>'[2]3.4.1'!DC120</f>
        <v>1.0829E-2</v>
      </c>
      <c r="DD121" s="8">
        <f>'[2]3.4.1'!DD120</f>
        <v>3.8237E-2</v>
      </c>
      <c r="DE121" s="8">
        <f>'[2]3.4.1'!DE120</f>
        <v>8.9209999999999998E-2</v>
      </c>
      <c r="DF121" s="8">
        <f>'[2]3.4.1'!DF120</f>
        <v>0.28025499999999998</v>
      </c>
      <c r="DG121" s="8">
        <f>'[2]3.4.1'!DG120</f>
        <v>1.3050000000000001E-2</v>
      </c>
      <c r="DH121" s="8">
        <f>'[2]3.4.1'!DH120</f>
        <v>0.14868899999999999</v>
      </c>
      <c r="DI121" s="8">
        <f>'[2]3.4.1'!DI120</f>
        <v>0</v>
      </c>
      <c r="DJ121" s="8">
        <f>'[2]3.4.1'!DJ120</f>
        <v>1.0439E-2</v>
      </c>
      <c r="DK121" s="8">
        <f>'[2]3.4.1'!DK120</f>
        <v>9.1519000000000003E-2</v>
      </c>
      <c r="DL121" s="8">
        <f>'[2]3.4.1'!DL120</f>
        <v>5.1782000000000002E-2</v>
      </c>
      <c r="DM121" s="8">
        <f>'[2]3.4.1'!DM120</f>
        <v>4.4207000000000003E-2</v>
      </c>
      <c r="DN121" s="8">
        <f>'[2]3.4.1'!DN120</f>
        <v>0</v>
      </c>
      <c r="DO121" s="8">
        <f>'[2]3.4.1'!DO120</f>
        <v>0.227052</v>
      </c>
      <c r="DP121" s="8">
        <f>'[2]3.4.1'!DP120</f>
        <v>0.25946799999999998</v>
      </c>
      <c r="DQ121" s="8">
        <f>'[2]3.4.1'!DQ120</f>
        <v>0.21271599999999999</v>
      </c>
      <c r="DR121" s="8">
        <f>'[2]3.4.1'!DR120</f>
        <v>5.5529000000000002E-2</v>
      </c>
      <c r="DS121" s="8">
        <f>'[2]3.4.1'!DS120</f>
        <v>0.39973700000000001</v>
      </c>
      <c r="DT121" s="8">
        <f>'[2]3.4.1'!DT120</f>
        <v>0.19073499999999999</v>
      </c>
      <c r="DU121" s="8">
        <f>'[2]3.4.1'!DU120</f>
        <v>0.19917499999999999</v>
      </c>
      <c r="DV121" s="8">
        <f>'[2]3.4.1'!DV120</f>
        <v>0.195692</v>
      </c>
      <c r="DW121" s="8">
        <f>'[2]3.4.1'!DW120</f>
        <v>0.37612899999999999</v>
      </c>
      <c r="DX121" s="8">
        <f>'[2]3.4.1'!DX120</f>
        <v>7.3890999999999998E-2</v>
      </c>
      <c r="DY121" s="8">
        <f>'[2]3.4.1'!DY120</f>
        <v>0</v>
      </c>
      <c r="DZ121" s="8">
        <f>'[2]3.4.1'!DZ120</f>
        <v>0.15640399999999999</v>
      </c>
      <c r="EA121" s="8">
        <f>'[2]3.4.1'!EA120</f>
        <v>0.47516799999999998</v>
      </c>
      <c r="EB121" s="8">
        <f>'[2]3.4.1'!EB120</f>
        <v>0.40172799999999997</v>
      </c>
      <c r="EC121" s="8">
        <f>'[2]3.4.1'!EC120</f>
        <v>0.41477399999999998</v>
      </c>
      <c r="ED121" s="8">
        <f>'[2]3.4.1'!ED120</f>
        <v>0.10856499999999999</v>
      </c>
      <c r="EE121" s="8">
        <f>'[2]3.4.1'!EE120</f>
        <v>0.32149800000000001</v>
      </c>
      <c r="EF121" s="8">
        <f>'[2]3.4.1'!EF120</f>
        <v>0.30789299999999997</v>
      </c>
      <c r="EG121" s="8">
        <f>'[2]3.4.1'!EG120</f>
        <v>0.10745300000000001</v>
      </c>
      <c r="EH121" s="8">
        <f>'[2]3.4.1'!EH120</f>
        <v>2.8750999999999999E-2</v>
      </c>
      <c r="EI121" s="8">
        <f>'[2]3.4.1'!EI120</f>
        <v>4.5097999999999999E-2</v>
      </c>
      <c r="EJ121" s="8">
        <f>'[2]3.4.1'!EJ120</f>
        <v>4.7543000000000002E-2</v>
      </c>
      <c r="EK121" s="8">
        <f>'[2]3.4.1'!EK120</f>
        <v>4.4467E-2</v>
      </c>
      <c r="EL121" s="8">
        <f>'[2]3.4.1'!EL120</f>
        <v>3.9021E-2</v>
      </c>
      <c r="EM121" s="8">
        <f>'[2]3.4.1'!EM120</f>
        <v>0</v>
      </c>
      <c r="EN121" s="8">
        <f>'[2]3.4.1'!EN120</f>
        <v>2.6988000000000002E-2</v>
      </c>
      <c r="EO121" s="8">
        <f>'[2]3.4.1'!EO120</f>
        <v>0.153889</v>
      </c>
      <c r="EP121" s="8">
        <f>'[2]3.4.1'!EP120</f>
        <v>0</v>
      </c>
      <c r="EQ121" s="8">
        <f>'[2]3.4.1'!EQ120</f>
        <v>5.6119999999999998E-3</v>
      </c>
      <c r="ER121" s="8">
        <f>'[2]3.4.1'!ER120</f>
        <v>3.8080000000000003E-2</v>
      </c>
      <c r="ES121" s="8">
        <f>'[2]3.4.1'!ES120</f>
        <v>0.01</v>
      </c>
      <c r="ET121" s="8">
        <f>'[2]3.4.1'!ET120</f>
        <v>8.1442000000000001E-2</v>
      </c>
      <c r="EU121" s="8">
        <f>'[2]3.4.1'!EU120</f>
        <v>7.0526000000000005E-2</v>
      </c>
      <c r="EV121" s="8">
        <f>'[2]3.4.1'!EV120</f>
        <v>2.2445E-2</v>
      </c>
      <c r="EW121" s="8">
        <f>'[2]3.4.1'!EW120</f>
        <v>0.13411500000000001</v>
      </c>
      <c r="EX121" s="8">
        <f>'[2]3.4.1'!EX120</f>
        <v>2.5218999999999998E-2</v>
      </c>
      <c r="EY121" s="8">
        <f>'[2]3.4.1'!EY120</f>
        <v>3.8151999999999998E-2</v>
      </c>
      <c r="EZ121" s="8">
        <f>'[2]3.4.1'!EZ120</f>
        <v>5.4240999999999998E-2</v>
      </c>
      <c r="FA121" s="8">
        <f>'[2]3.4.1'!FA120</f>
        <v>0.17532300000000001</v>
      </c>
      <c r="FB121" s="8">
        <f>'[2]3.4.1'!FB120</f>
        <v>6.3259999999999997E-2</v>
      </c>
      <c r="FC121" s="8">
        <f>'[2]3.4.1'!FC120</f>
        <v>3.0494E-2</v>
      </c>
      <c r="FD121" s="8">
        <f>'[2]3.4.1'!FD120</f>
        <v>1.8173999999999999E-2</v>
      </c>
      <c r="FE121" s="8">
        <f>'[2]3.4.1'!FE120</f>
        <v>0.50531099999999995</v>
      </c>
      <c r="FF121" s="8">
        <f>'[2]3.4.1'!FF120</f>
        <v>2.5617000000000001E-2</v>
      </c>
      <c r="FG121" s="8">
        <f>'[2]3.4.1'!FG120</f>
        <v>0.53147599999999995</v>
      </c>
      <c r="FH121" s="8">
        <f>'[2]3.4.1'!FH120</f>
        <v>0.32570399999999999</v>
      </c>
      <c r="FI121" s="8">
        <f>'[2]3.4.1'!FI120</f>
        <v>0.61384000000000005</v>
      </c>
      <c r="FJ121" s="8">
        <f>'[2]3.4.1'!FJ120</f>
        <v>0.36421300000000001</v>
      </c>
      <c r="FK121" s="8">
        <f>'[2]3.4.1'!FK120</f>
        <v>9.4014E-2</v>
      </c>
      <c r="FL121" s="8">
        <f>'[2]3.4.1'!FL120</f>
        <v>0.50488599999999995</v>
      </c>
      <c r="FM121" s="8">
        <f>'[2]3.4.1'!FM120</f>
        <v>0.462673</v>
      </c>
      <c r="FN121" s="8">
        <f>'[2]3.4.1'!FN120</f>
        <v>0.94585699999999995</v>
      </c>
      <c r="FO121" s="8">
        <f>'[2]3.4.1'!FO120</f>
        <v>6.2685000000000005E-2</v>
      </c>
      <c r="FP121" s="8">
        <f>'[2]3.4.1'!FP120</f>
        <v>0.19463900000000001</v>
      </c>
      <c r="FQ121" s="8">
        <f>'[2]3.4.1'!FQ120</f>
        <v>0.37550299999999998</v>
      </c>
      <c r="FR121" s="8">
        <f>'[2]3.4.1'!FR120</f>
        <v>0.52776800000000001</v>
      </c>
      <c r="FS121" s="8">
        <f>'[2]3.4.1'!FS120</f>
        <v>0.15363499999999999</v>
      </c>
      <c r="FT121" s="8">
        <f>'[2]3.4.1'!FT120</f>
        <v>0.58452599999999999</v>
      </c>
      <c r="FU121" s="8">
        <f>'[2]3.4.1'!FU120</f>
        <v>0.60817399999999999</v>
      </c>
      <c r="FV121" s="8">
        <f>'[2]3.4.1'!FV120</f>
        <v>9.5316999999999999E-2</v>
      </c>
      <c r="FW121" s="8">
        <f>'[2]3.4.1'!FW120</f>
        <v>0.51472200000000001</v>
      </c>
      <c r="FX121" s="8">
        <f>'[2]3.4.1'!FX120</f>
        <v>6.5652000000000002E-2</v>
      </c>
      <c r="FY121" s="8">
        <f>'[2]3.4.1'!FY120</f>
        <v>0.60191399999999995</v>
      </c>
      <c r="FZ121" s="8">
        <f>'[2]3.4.1'!FZ120</f>
        <v>0.13343099999999999</v>
      </c>
      <c r="GA121" s="8">
        <f>'[2]3.4.1'!GA120</f>
        <v>8.0827999999999997E-2</v>
      </c>
      <c r="GB121" s="8">
        <f>'[2]3.4.1'!GB120</f>
        <v>7.9414999999999999E-2</v>
      </c>
      <c r="GC121" s="8">
        <f>'[2]3.4.1'!GC120</f>
        <v>0.13234799999999999</v>
      </c>
      <c r="GD121" s="8">
        <f>'[2]3.4.1'!GD120</f>
        <v>7.1874999999999994E-2</v>
      </c>
      <c r="GE121" s="8">
        <f>'[2]3.4.1'!GE120</f>
        <v>0.13639999999999999</v>
      </c>
      <c r="GF121" s="8">
        <f>'[2]3.4.1'!GF120</f>
        <v>9.2877000000000001E-2</v>
      </c>
      <c r="GG121" s="8">
        <f>'[2]3.4.1'!GG120</f>
        <v>0.10013</v>
      </c>
      <c r="GH121" s="8">
        <f>'[2]3.4.1'!GH120</f>
        <v>8.4533999999999998E-2</v>
      </c>
      <c r="GI121" s="8">
        <f>'[2]3.4.1'!GI120</f>
        <v>0.146123</v>
      </c>
      <c r="GJ121" s="8">
        <f>'[2]3.4.1'!GJ120</f>
        <v>0.19992499999999999</v>
      </c>
      <c r="GK121" s="8">
        <f>'[2]3.4.1'!GK120</f>
        <v>3.6657310000000001</v>
      </c>
      <c r="GL121" s="8">
        <f>'[2]3.4.1'!GL120</f>
        <v>8.5396E-2</v>
      </c>
      <c r="GM121" s="8">
        <f>'[2]3.4.1'!GM120</f>
        <v>0.12282800000000001</v>
      </c>
      <c r="GN121" s="8">
        <f>'[2]3.4.1'!GN120</f>
        <v>5.9087000000000001E-2</v>
      </c>
      <c r="GO121" s="8">
        <f>'[2]3.4.1'!GO120</f>
        <v>4.5651000000000004E-2</v>
      </c>
      <c r="GP121" s="8">
        <f>'[2]3.4.1'!GP120</f>
        <v>5.6186E-2</v>
      </c>
      <c r="GQ121" s="8">
        <f>'[2]3.4.1'!GQ120</f>
        <v>0.22894300000000001</v>
      </c>
      <c r="GR121" s="8">
        <f>'[2]3.4.1'!GR120</f>
        <v>2.2814000000000001E-2</v>
      </c>
      <c r="GS121" s="8">
        <f>'[2]3.4.1'!GS120</f>
        <v>1.5832550000000001</v>
      </c>
      <c r="GT121" s="8">
        <f>'[2]3.4.1'!GT120</f>
        <v>4.3338999999999996E-2</v>
      </c>
      <c r="GU121" s="8">
        <f>'[2]3.4.1'!GU120</f>
        <v>7.3195999999999997E-2</v>
      </c>
      <c r="GV121" s="8">
        <f>'[2]3.4.1'!GV120</f>
        <v>2.4152999999999997E-2</v>
      </c>
      <c r="GW121" s="8">
        <f>'[2]3.4.1'!GW120</f>
        <v>0.36657299999999998</v>
      </c>
      <c r="GX121" s="8">
        <f>'[2]3.4.1'!GX120</f>
        <v>0.15876899999999999</v>
      </c>
      <c r="GY121" s="8">
        <f>'[2]3.4.1'!GY120</f>
        <v>7.2718000000000005E-2</v>
      </c>
      <c r="GZ121" s="8">
        <f>'[2]3.4.1'!GZ120</f>
        <v>4.6848000000000001E-2</v>
      </c>
      <c r="HA121" s="8">
        <f>'[2]3.4.1'!HA120</f>
        <v>3.1078999999999999E-2</v>
      </c>
      <c r="HB121" s="8">
        <f>'[2]3.4.1'!HB120</f>
        <v>0.12800999999999998</v>
      </c>
      <c r="HC121" s="8">
        <f>'[2]3.4.1'!HC120</f>
        <v>5.4662000000000002E-2</v>
      </c>
      <c r="HD121" s="8">
        <f>'[2]3.4.1'!HD120</f>
        <v>0.12806899999999999</v>
      </c>
      <c r="HE121" s="8">
        <f>'[2]3.4.1'!HE120</f>
        <v>1.9862409999999999</v>
      </c>
      <c r="HF121" s="8">
        <f>'[2]3.4.1'!HF120</f>
        <v>0.11286700000000001</v>
      </c>
      <c r="HG121" s="8">
        <f>'[2]3.4.1'!HG120</f>
        <v>2.4567030000000001</v>
      </c>
      <c r="HH121" s="8">
        <f>'[2]3.4.1'!HH120</f>
        <v>1.109202</v>
      </c>
      <c r="HI121" s="8">
        <f>'[2]3.4.1'!HI120</f>
        <v>0.40122800000000003</v>
      </c>
      <c r="HJ121" s="8">
        <f>'[2]3.4.1'!HJ120</f>
        <v>0.12180200000000001</v>
      </c>
      <c r="HK121" s="8">
        <f>'[2]3.4.1'!HK120</f>
        <v>0.13900699999999999</v>
      </c>
      <c r="HL121" s="8">
        <f>'[2]3.4.1'!HL120</f>
        <v>6.9994000000000001E-2</v>
      </c>
      <c r="HM121" s="8">
        <f>'[2]3.4.1'!HM120</f>
        <v>6.2553999999999998E-2</v>
      </c>
      <c r="HN121" s="8">
        <f>'[2]3.4.1'!HN120</f>
        <v>3.5963000000000002E-2</v>
      </c>
      <c r="HO121" s="8">
        <f>'[2]3.4.1'!HO120</f>
        <v>0.102113</v>
      </c>
      <c r="HP121" s="8">
        <f>'[2]3.4.1'!HP120</f>
        <v>0.23239899999999999</v>
      </c>
      <c r="HQ121" s="8">
        <f>'[2]3.4.1'!HQ120</f>
        <v>0.21785199999999999</v>
      </c>
      <c r="HR121" s="8">
        <f>'[2]3.4.1'!HR120</f>
        <v>6.2531000000000003E-2</v>
      </c>
      <c r="HS121" s="8">
        <f>'[2]3.4.1'!HS120</f>
        <v>4.2582999999999996E-2</v>
      </c>
      <c r="HT121" s="8">
        <f>'[2]3.4.1'!HT120</f>
        <v>0.13011799999999998</v>
      </c>
      <c r="HU121" s="8">
        <f>'[2]3.4.1'!HU120</f>
        <v>5.1262999999999996E-2</v>
      </c>
      <c r="HV121" s="8">
        <f>'[2]3.4.1'!HV120</f>
        <v>0.18667800000000001</v>
      </c>
      <c r="HW121" s="8">
        <f>'[2]3.4.1'!HW120</f>
        <v>1.8322999999999999E-2</v>
      </c>
      <c r="HX121" s="8">
        <f>'[2]3.4.1'!HX120</f>
        <v>0</v>
      </c>
      <c r="HY121" s="8">
        <f>'[2]3.4.1'!HY120</f>
        <v>7.3881000000000002E-2</v>
      </c>
      <c r="HZ121" s="8">
        <f>'[2]3.4.1'!HZ120</f>
        <v>0</v>
      </c>
      <c r="IA121" s="8">
        <f>'[2]3.4.1'!IA120</f>
        <v>5.9222999999999998E-2</v>
      </c>
      <c r="IB121" s="8">
        <f>'[2]3.4.1'!IB120</f>
        <v>9.9553000000000003E-2</v>
      </c>
      <c r="IC121" s="8">
        <f>'[2]3.4.1'!IC120</f>
        <v>0.114968</v>
      </c>
      <c r="ID121" s="8">
        <f>'[2]3.4.1'!ID120</f>
        <v>0.16874500000000001</v>
      </c>
      <c r="IE121" s="8">
        <f>'[2]3.4.1'!IE120</f>
        <v>0.19411600000000001</v>
      </c>
      <c r="IF121" s="8">
        <f>'[2]3.4.1'!IF120</f>
        <v>3.3820000000000003E-2</v>
      </c>
      <c r="IG121" s="8">
        <f>'[2]3.4.1'!IG120</f>
        <v>0.33850400000000003</v>
      </c>
      <c r="IH121" s="8">
        <f>'[2]3.4.1'!IH120</f>
        <v>6.9451790000000004</v>
      </c>
      <c r="II121" s="8">
        <f>'[2]3.4.1'!II120</f>
        <v>40.686184000000004</v>
      </c>
      <c r="IJ121" s="8">
        <f>'[2]3.4.1'!IJ120</f>
        <v>0.250278</v>
      </c>
      <c r="IK121" s="8">
        <f>'[2]3.4.1'!IK120</f>
        <v>0.34317200000000003</v>
      </c>
      <c r="IL121" s="8">
        <f>'[2]3.4.1'!IL120</f>
        <v>1.9606000000000002E-2</v>
      </c>
      <c r="IM121" s="8">
        <f>'[2]3.4.1'!IM120</f>
        <v>0.20430799999999999</v>
      </c>
      <c r="IN121" s="8">
        <f>'[2]3.4.1'!IN120</f>
        <v>0.26377200000000001</v>
      </c>
      <c r="IO121" s="8">
        <f>'[2]3.4.1'!IO120</f>
        <v>0.25448500000000002</v>
      </c>
      <c r="IP121" s="8">
        <f>'[2]3.4.1'!IP120</f>
        <v>0.26058100000000001</v>
      </c>
      <c r="IQ121" s="8">
        <f>'[2]3.4.1'!IQ120</f>
        <v>0.32106000000000001</v>
      </c>
      <c r="IR121" s="8">
        <f>'[2]3.4.1'!IR120</f>
        <v>0.129384</v>
      </c>
      <c r="IS121" s="8">
        <f>'[2]3.4.1'!IS120</f>
        <v>0.13917599999999999</v>
      </c>
      <c r="IT121" s="8">
        <f>'[2]3.4.1'!IT120</f>
        <v>0.171734</v>
      </c>
      <c r="IU121" s="8">
        <f>'[2]3.4.1'!IU120</f>
        <v>0.405999</v>
      </c>
      <c r="IV121" s="8">
        <f>'[2]3.4.1'!IV120</f>
        <v>0.102464</v>
      </c>
      <c r="IW121" s="8">
        <f>'[2]3.4.1'!IW120</f>
        <v>0.263289</v>
      </c>
      <c r="IX121" s="8">
        <f>'[2]3.4.1'!IX120</f>
        <v>0.19497999999999999</v>
      </c>
      <c r="IY121" s="8">
        <f>'[2]3.4.1'!IY120</f>
        <v>0.18206</v>
      </c>
      <c r="IZ121" s="8">
        <f>'[2]3.4.1'!IZ120</f>
        <v>0.232983</v>
      </c>
      <c r="JA121" s="8">
        <f>'[2]3.4.1'!JA120</f>
        <v>0.18675700000000001</v>
      </c>
      <c r="JB121" s="8">
        <f>'[2]3.4.1'!JB120</f>
        <v>0.28221300000000005</v>
      </c>
      <c r="JC121" s="8">
        <f>'[2]3.4.1'!JC120</f>
        <v>0.26095600000000002</v>
      </c>
      <c r="JD121" s="8">
        <f>'[2]3.4.1'!JD120</f>
        <v>0.280192</v>
      </c>
      <c r="JE121" s="8">
        <f>'[2]3.4.1'!JE120</f>
        <v>0</v>
      </c>
      <c r="JF121" s="8">
        <f>'[2]3.4.1'!JF120</f>
        <v>4.8386000000000005E-2</v>
      </c>
      <c r="JG121" s="8">
        <f>'[2]3.4.1'!JG120</f>
        <v>0.22008900000000001</v>
      </c>
      <c r="JH121" s="8">
        <f>'[2]3.4.1'!JH120</f>
        <v>3.925E-2</v>
      </c>
      <c r="JI121" s="8">
        <f>'[2]3.4.1'!JI120</f>
        <v>1.7158E-2</v>
      </c>
      <c r="JJ121" s="8">
        <f>'[2]3.4.1'!JJ120</f>
        <v>9.5410999999999996E-2</v>
      </c>
      <c r="JK121" s="8">
        <f>'[2]3.4.1'!JK120</f>
        <v>0.21029800000000001</v>
      </c>
      <c r="JL121" s="8">
        <f>'[2]3.4.1'!JL120</f>
        <v>2.8000000000000001E-2</v>
      </c>
      <c r="JM121" s="8">
        <f>'[2]3.4.1'!JM120</f>
        <v>7.2999999999999995E-2</v>
      </c>
      <c r="JN121" s="8">
        <f>'[2]3.4.1'!JN120</f>
        <v>8.8019E-2</v>
      </c>
      <c r="JO121" s="8">
        <f>'[2]3.4.1'!JO120</f>
        <v>2.8000000000000001E-2</v>
      </c>
      <c r="JP121" s="8">
        <f>'[2]3.4.1'!JP120</f>
        <v>0.18578600000000001</v>
      </c>
      <c r="JQ121" s="8">
        <f>'[2]3.4.1'!JQ120</f>
        <v>0.13519800000000001</v>
      </c>
      <c r="JR121" s="8">
        <f>'[2]3.4.1'!JR120</f>
        <v>0.14482</v>
      </c>
      <c r="JS121" s="8">
        <f>'[2]3.4.1'!JS120</f>
        <v>11.157016</v>
      </c>
      <c r="JT121" s="8">
        <f>'[2]3.4.1'!JT120</f>
        <v>43.510390000000001</v>
      </c>
      <c r="JU121" s="8">
        <f>'[2]3.4.1'!JU120</f>
        <v>18.959389000000002</v>
      </c>
      <c r="JV121" s="8">
        <f>'[2]3.4.1'!JV120</f>
        <v>13.371415000000001</v>
      </c>
      <c r="JW121" s="8">
        <f>'[2]3.4.1'!JW120</f>
        <v>3.510853</v>
      </c>
      <c r="JX121" s="8">
        <f>'[2]3.4.1'!JX120</f>
        <v>15.671004999999999</v>
      </c>
      <c r="JY121" s="8">
        <f>'[2]3.4.1'!JY120</f>
        <v>34.942284999999998</v>
      </c>
      <c r="JZ121" s="8">
        <f>'[2]3.4.1'!JZ120</f>
        <v>71.124410999999995</v>
      </c>
      <c r="KA121" s="8">
        <f>'[2]3.4.1'!KA120</f>
        <v>26.946756000000001</v>
      </c>
      <c r="KB121" s="8">
        <f>'[2]3.4.1'!KB120</f>
        <v>26.842732000000002</v>
      </c>
      <c r="KC121" s="8">
        <f>'[2]3.4.1'!KC120</f>
        <v>75.211788999999996</v>
      </c>
      <c r="KD121" s="8">
        <f>'[2]3.4.1'!KD120</f>
        <v>32.915680999999999</v>
      </c>
      <c r="KE121" s="8">
        <f>'[2]3.4.1'!KE120</f>
        <v>30.078008000000001</v>
      </c>
      <c r="KF121" s="8">
        <f>'[2]3.4.1'!KF120</f>
        <v>22.644380999999999</v>
      </c>
      <c r="KG121" s="8">
        <f>'[2]3.4.1'!KG120</f>
        <v>54.549678999999998</v>
      </c>
      <c r="KH121" s="8">
        <f>'[2]3.4.1'!KH120</f>
        <v>18.363240999999999</v>
      </c>
      <c r="KI121" s="8">
        <f>'[2]3.4.1'!KI120</f>
        <v>0.21724399999999999</v>
      </c>
      <c r="KJ121" s="8">
        <f>'[2]3.4.1'!KJ120</f>
        <v>1.0881999999999999E-2</v>
      </c>
      <c r="KK121" s="8">
        <f>'[2]3.4.1'!KK120</f>
        <v>9.6232740000000003</v>
      </c>
      <c r="KL121" s="8">
        <f>'[2]3.4.1'!KL120</f>
        <v>9.1835E-2</v>
      </c>
      <c r="KM121" s="8">
        <f>'[2]3.4.1'!KM120</f>
        <v>0.111752</v>
      </c>
      <c r="KN121" s="8">
        <f>'[2]3.4.1'!KN120</f>
        <v>7.5616890000000003</v>
      </c>
      <c r="KO121" s="8">
        <f>'[2]3.4.1'!KO120</f>
        <v>1.2553669999999999</v>
      </c>
      <c r="KP121" s="8">
        <f>'[2]3.4.1'!KP120</f>
        <v>19.823281999999999</v>
      </c>
      <c r="KQ121" s="8">
        <f>'[2]3.4.1'!KQ120</f>
        <v>81.528929000000005</v>
      </c>
      <c r="KR121" s="8">
        <f>'[2]3.4.1'!KR120</f>
        <v>36.218099000000002</v>
      </c>
      <c r="KS121" s="8">
        <f>'[2]3.4.1'!KS120</f>
        <v>18.029091999999999</v>
      </c>
      <c r="KT121" s="8">
        <f>'[2]3.4.1'!KT120</f>
        <v>47.248131999999998</v>
      </c>
      <c r="KU121" s="8">
        <f>'[2]3.4.1'!KU120</f>
        <v>99.533797000000007</v>
      </c>
      <c r="KV121" s="8">
        <f>'[2]3.4.1'!KV120</f>
        <v>122.505651</v>
      </c>
      <c r="KW121" s="8">
        <f>'[2]3.4.1'!KW120</f>
        <v>23.433578000000001</v>
      </c>
      <c r="KX121" s="8">
        <f>'[2]3.4.1'!KX120</f>
        <v>38.758705999999997</v>
      </c>
      <c r="KY121" s="8">
        <f>'[2]3.4.1'!KY120</f>
        <v>109.50242900000001</v>
      </c>
      <c r="KZ121" s="8">
        <f>'[2]3.4.1'!KZ120</f>
        <v>66.787429000000003</v>
      </c>
      <c r="LA121" s="8">
        <f>'[2]3.4.1'!LA120</f>
        <v>99.442058000000003</v>
      </c>
      <c r="LB121" s="8">
        <f>'[2]3.4.1'!LB120</f>
        <v>61.523454000000001</v>
      </c>
      <c r="LC121" s="8">
        <f>'[2]3.4.1'!LC120</f>
        <v>34.534951</v>
      </c>
      <c r="LD121" s="8">
        <f>'[2]3.4.1'!LD120</f>
        <v>0.25622600000000001</v>
      </c>
      <c r="LE121" s="8">
        <f>'[2]3.4.1'!LE120</f>
        <v>8.4282039999999991</v>
      </c>
      <c r="LF121" s="8">
        <f>'[2]3.4.1'!LF120</f>
        <v>14.604077999999999</v>
      </c>
      <c r="LG121" s="8">
        <f>'[2]3.4.1'!LG120</f>
        <v>46.049852999999999</v>
      </c>
      <c r="LH121" s="8">
        <f>'[2]3.4.1'!LH120</f>
        <v>50.407626999999998</v>
      </c>
      <c r="LI121" s="8">
        <f>'[2]3.4.1'!LI120</f>
        <v>16.507280000000002</v>
      </c>
      <c r="LJ121" s="8">
        <f>'[2]3.4.1'!LJ120</f>
        <v>2.9063639999999999</v>
      </c>
      <c r="LK121" s="8">
        <f>'[2]3.4.1'!LK120</f>
        <v>21.737760999999999</v>
      </c>
      <c r="LL121" s="8">
        <f>'[2]3.4.1'!LL120</f>
        <v>65.097412000000006</v>
      </c>
      <c r="LM121" s="8">
        <f>'[2]3.4.1'!LM120</f>
        <v>104.400896</v>
      </c>
      <c r="LN121" s="8">
        <f>'[2]3.4.1'!LN120</f>
        <v>78.132347999999993</v>
      </c>
      <c r="LO121" s="8">
        <f>'[2]3.4.1'!LO120</f>
        <v>55.259132999999999</v>
      </c>
      <c r="LP121" s="8">
        <f>'[2]3.4.1'!LP120</f>
        <v>283.17116299999998</v>
      </c>
      <c r="LQ121" s="8">
        <f>'[2]3.4.1'!LQ120</f>
        <v>80.806078999999997</v>
      </c>
      <c r="LR121" s="8">
        <f>'[2]3.4.1'!LR120</f>
        <v>50.601067</v>
      </c>
      <c r="LS121" s="8">
        <f>'[2]3.4.1'!LS120</f>
        <v>2.2817150000000002</v>
      </c>
      <c r="LT121" s="8">
        <f>'[2]3.4.1'!LT120</f>
        <v>57.630949999999999</v>
      </c>
      <c r="LU121" s="8">
        <f>'[2]3.4.1'!LU120</f>
        <v>275.846811</v>
      </c>
      <c r="LV121" s="8">
        <f>'[2]3.4.1'!LV120</f>
        <v>96.543038999999993</v>
      </c>
      <c r="LW121" s="8">
        <f>'[2]3.4.1'!LW120</f>
        <v>96.592039</v>
      </c>
      <c r="LX121" s="8">
        <f>'[2]3.4.1'!LX120</f>
        <v>202.46084300000001</v>
      </c>
      <c r="LY121" s="8">
        <f>'[2]3.4.1'!LY120</f>
        <v>40.706882</v>
      </c>
      <c r="LZ121" s="8">
        <f>'[2]3.4.1'!LZ120</f>
        <v>138.019058</v>
      </c>
      <c r="MA121" s="8">
        <f>'[2]3.4.1'!MA120</f>
        <v>195.69476</v>
      </c>
      <c r="MB121" s="8">
        <f>'[2]3.4.1'!MB120</f>
        <v>54.258277999999997</v>
      </c>
      <c r="MC121" s="8">
        <f>'[2]3.4.1'!MC120</f>
        <v>114.96641099999999</v>
      </c>
      <c r="MD121" s="8">
        <f>'[2]3.4.1'!MD120</f>
        <v>83.800444999999996</v>
      </c>
      <c r="ME121" s="8">
        <f>'[2]3.4.1'!ME120</f>
        <v>74.219421999999994</v>
      </c>
      <c r="MF121" s="8">
        <f>'[2]3.4.1'!MF120</f>
        <v>71.258032999999998</v>
      </c>
      <c r="MG121" s="8">
        <f>'[2]3.4.1'!MG120</f>
        <v>110.34522800000001</v>
      </c>
      <c r="MH121" s="8">
        <f>'[2]3.4.1'!MH120</f>
        <v>24.069707000000001</v>
      </c>
      <c r="MI121" s="8">
        <f>'[2]3.4.1'!MI120</f>
        <v>40.539310999999998</v>
      </c>
      <c r="MJ121" s="8">
        <f>'[2]3.4.1'!MJ120</f>
        <v>9.4905209999999993</v>
      </c>
      <c r="MK121" s="8">
        <f>'[2]3.4.1'!MK120</f>
        <v>52.022294000000002</v>
      </c>
      <c r="ML121" s="8">
        <f>'[2]3.4.1'!ML120</f>
        <v>77.841319999999996</v>
      </c>
      <c r="MM121" s="8">
        <f>'[2]3.4.1'!MM120</f>
        <v>45.320207000000003</v>
      </c>
      <c r="MN121" s="8">
        <f>'[2]3.4.1'!MN120</f>
        <v>6.2350459999999996</v>
      </c>
      <c r="MO121" s="8">
        <f>'[2]3.4.1'!MO120</f>
        <v>28.573886999999999</v>
      </c>
      <c r="MP121" s="8">
        <f>'[2]3.4.1'!MP120</f>
        <v>162.310756</v>
      </c>
      <c r="MQ121" s="8">
        <f>'[2]3.4.1'!MQ120</f>
        <v>6.6460920000000003</v>
      </c>
      <c r="MR121" s="8">
        <f>'[2]3.4.1'!MR120</f>
        <v>63.234986999999997</v>
      </c>
      <c r="MS121" s="8">
        <f>'[2]3.4.1'!MS120</f>
        <v>353.34193499999998</v>
      </c>
      <c r="MT121" s="8">
        <f>'[2]3.4.1'!MT120</f>
        <v>34.86533</v>
      </c>
      <c r="MU121" s="8">
        <f>'[2]3.4.1'!MU120</f>
        <v>187.96634499999999</v>
      </c>
      <c r="MV121" s="8">
        <f>'[2]3.4.1'!MV120</f>
        <v>254.72101000000001</v>
      </c>
      <c r="MW121" s="8">
        <f>'[2]3.4.1'!MW120</f>
        <v>55.505265000000001</v>
      </c>
      <c r="MX121" s="8">
        <f>'[2]3.4.1'!MX120</f>
        <v>186.80963199999999</v>
      </c>
      <c r="MY121" s="8">
        <f>'[2]3.4.1'!MY120</f>
        <v>186.249821</v>
      </c>
      <c r="MZ121" s="8">
        <f>'[2]3.4.1'!MZ120</f>
        <v>88.367110999999994</v>
      </c>
      <c r="NA121" s="8">
        <f>'[2]3.4.1'!NA120</f>
        <v>73.437219999999996</v>
      </c>
      <c r="NB121" s="8">
        <f>'[2]3.4.1'!NB120</f>
        <v>115.403378</v>
      </c>
      <c r="NC121" s="8">
        <f>'[2]3.4.1'!NC120</f>
        <v>29.579463000000001</v>
      </c>
      <c r="ND121" s="8">
        <f>'[2]3.4.1'!ND120</f>
        <v>37.878593000000002</v>
      </c>
      <c r="NE121" s="8">
        <f>'[2]3.4.1'!NE120</f>
        <v>71.759844000000001</v>
      </c>
      <c r="NF121" s="8">
        <f>'[2]3.4.1'!NF120</f>
        <v>75.310658000000004</v>
      </c>
      <c r="NG121" s="8">
        <f>'[2]3.4.1'!NG120</f>
        <v>189.21517600000001</v>
      </c>
      <c r="NH121" s="8">
        <f>'[2]3.4.1'!NH120</f>
        <v>85.613793999999999</v>
      </c>
      <c r="NI121" s="8">
        <f>'[2]3.4.1'!NI120</f>
        <v>78.809282999999994</v>
      </c>
      <c r="NJ121" s="8">
        <f>'[2]3.4.1'!NJ120</f>
        <v>147.627971</v>
      </c>
      <c r="NK121" s="8">
        <f>'[2]3.4.1'!NK120</f>
        <v>202.35543699999999</v>
      </c>
      <c r="NL121" s="8">
        <f>'[2]3.4.1'!NL120</f>
        <v>44.318975000000002</v>
      </c>
      <c r="NM121" s="8">
        <f>'[2]3.4.1'!NM120</f>
        <v>99.999410999999995</v>
      </c>
      <c r="NN121" s="8">
        <f>'[2]3.4.1'!NN120</f>
        <v>143.658027</v>
      </c>
      <c r="NO121" s="8">
        <f>'[2]3.4.1'!NO120</f>
        <v>152.98392799999999</v>
      </c>
      <c r="NP121" s="8">
        <f>'[2]3.4.1'!NP120</f>
        <v>29.844662</v>
      </c>
      <c r="NQ121" s="8">
        <f>'[2]3.4.1'!NQ120</f>
        <v>518.36458800000003</v>
      </c>
      <c r="NR121" s="8">
        <f>'[2]3.4.1'!NR120</f>
        <v>146.20631800000001</v>
      </c>
      <c r="NS121" s="8">
        <f>'[2]3.4.1'!NS120</f>
        <v>688.05656199999999</v>
      </c>
      <c r="NT121" s="8">
        <f>'[2]3.4.1'!NT120</f>
        <v>76.013441</v>
      </c>
      <c r="NU121" s="8">
        <f>'[2]3.4.1'!NU120</f>
        <v>302.07253600000001</v>
      </c>
      <c r="NV121" s="8">
        <f>'[2]3.4.1'!NV120</f>
        <v>471.51883600000002</v>
      </c>
      <c r="NW121" s="8">
        <f>'[2]3.4.1'!NW120</f>
        <v>328.35940199999999</v>
      </c>
      <c r="NX121" s="8">
        <f>'[2]3.4.1'!NX120</f>
        <v>379.72042099999999</v>
      </c>
      <c r="NY121" s="8">
        <f>'[2]3.4.1'!NY120</f>
        <v>482.89690400000001</v>
      </c>
      <c r="NZ121" s="8">
        <f>'[2]3.4.1'!NZ120</f>
        <v>308.07271100000003</v>
      </c>
      <c r="OA121" s="8">
        <f>'[2]3.4.1'!OA120</f>
        <v>400.51423199999999</v>
      </c>
      <c r="OB121" s="8">
        <f>'[2]3.4.1'!OB120</f>
        <v>676.24868200000003</v>
      </c>
      <c r="OC121" s="8">
        <f>'[2]3.4.1'!OC120</f>
        <v>122.923321</v>
      </c>
      <c r="OD121" s="8">
        <f>'[2]3.4.1'!OD120</f>
        <v>326.04675400000002</v>
      </c>
      <c r="OE121" s="8">
        <f>'[2]3.4.1'!OE120</f>
        <v>178.85660300000001</v>
      </c>
      <c r="OF121" s="8">
        <f>'[2]3.4.1'!OF120</f>
        <v>336.35009500000001</v>
      </c>
      <c r="OG121" s="8">
        <f>'[2]3.4.1'!OG120</f>
        <v>484.01498099999998</v>
      </c>
      <c r="OH121" s="8">
        <f>'[2]3.4.1'!OH120</f>
        <v>248.970731</v>
      </c>
      <c r="OI121" s="8">
        <v>324.54777100000001</v>
      </c>
      <c r="OJ121" s="8">
        <v>192.562037</v>
      </c>
      <c r="OK121" s="8">
        <v>530.59202500000004</v>
      </c>
      <c r="OL121" s="8">
        <v>102.898234</v>
      </c>
      <c r="OM121" s="8">
        <v>348.81378699999999</v>
      </c>
      <c r="ON121" s="8">
        <v>269.19606299999998</v>
      </c>
      <c r="OO121" s="8">
        <v>117.403019</v>
      </c>
      <c r="OP121" s="8">
        <v>104.475168</v>
      </c>
      <c r="OQ121" s="8">
        <v>89.704761000000005</v>
      </c>
      <c r="OR121" s="8">
        <v>399.33533899999998</v>
      </c>
      <c r="OS121" s="8">
        <v>65.422469000000007</v>
      </c>
      <c r="OT121" s="8">
        <v>124.055094</v>
      </c>
      <c r="OU121" s="8">
        <v>87.618937000000003</v>
      </c>
      <c r="OV121" s="8">
        <v>294.93185799999998</v>
      </c>
      <c r="OW121" s="8">
        <v>389.56108399999999</v>
      </c>
      <c r="OX121" s="8">
        <v>96.652169000000001</v>
      </c>
      <c r="OY121" s="8">
        <v>41.315021999999999</v>
      </c>
      <c r="OZ121" s="8">
        <v>46.736634000000002</v>
      </c>
      <c r="PA121" s="8">
        <v>63.307417000000001</v>
      </c>
      <c r="PB121" s="8">
        <v>65.758163999999994</v>
      </c>
      <c r="PC121" s="8">
        <v>27.911995000000001</v>
      </c>
      <c r="PD121" s="8">
        <v>0</v>
      </c>
      <c r="PE121" s="8">
        <v>0</v>
      </c>
      <c r="PF121" s="8">
        <v>0</v>
      </c>
    </row>
    <row r="122" spans="1:422" s="7" customFormat="1" ht="15" customHeight="1" x14ac:dyDescent="0.35">
      <c r="A122" s="10" t="s">
        <v>485</v>
      </c>
      <c r="B122" s="9" t="s">
        <v>484</v>
      </c>
      <c r="C122" s="8">
        <f>'[2]3.4.1'!C121</f>
        <v>0.44433600000000001</v>
      </c>
      <c r="D122" s="8">
        <f>'[2]3.4.1'!D121</f>
        <v>0.26295600000000002</v>
      </c>
      <c r="E122" s="8">
        <f>'[2]3.4.1'!E121</f>
        <v>0.26677899999999999</v>
      </c>
      <c r="F122" s="8">
        <f>'[2]3.4.1'!F121</f>
        <v>9.5227999999999993E-2</v>
      </c>
      <c r="G122" s="8">
        <f>'[2]3.4.1'!G121</f>
        <v>0.19447600000000001</v>
      </c>
      <c r="H122" s="8">
        <f>'[2]3.4.1'!H121</f>
        <v>0.14549400000000001</v>
      </c>
      <c r="I122" s="8">
        <f>'[2]3.4.1'!I121</f>
        <v>0.195517</v>
      </c>
      <c r="J122" s="8">
        <f>'[2]3.4.1'!J121</f>
        <v>0.247394</v>
      </c>
      <c r="K122" s="8">
        <f>'[2]3.4.1'!K121</f>
        <v>9.9666000000000005E-2</v>
      </c>
      <c r="L122" s="8">
        <f>'[2]3.4.1'!L121</f>
        <v>9.5353999999999994E-2</v>
      </c>
      <c r="M122" s="8">
        <f>'[2]3.4.1'!M121</f>
        <v>3.1226E-2</v>
      </c>
      <c r="N122" s="8">
        <f>'[2]3.4.1'!N121</f>
        <v>9.4425999999999996E-2</v>
      </c>
      <c r="O122" s="8">
        <f>'[2]3.4.1'!O121</f>
        <v>6.5851000000000007E-2</v>
      </c>
      <c r="P122" s="8">
        <f>'[2]3.4.1'!P121</f>
        <v>4.3899000000000001E-2</v>
      </c>
      <c r="Q122" s="8">
        <f>'[2]3.4.1'!Q121</f>
        <v>5.3372999999999997E-2</v>
      </c>
      <c r="R122" s="8">
        <f>'[2]3.4.1'!R121</f>
        <v>0.25814100000000001</v>
      </c>
      <c r="S122" s="8">
        <f>'[2]3.4.1'!S121</f>
        <v>9.9891999999999995E-2</v>
      </c>
      <c r="T122" s="8">
        <f>'[2]3.4.1'!T121</f>
        <v>3.6999999999999998E-2</v>
      </c>
      <c r="U122" s="8">
        <f>'[2]3.4.1'!U121</f>
        <v>0.03</v>
      </c>
      <c r="V122" s="8">
        <f>'[2]3.4.1'!V121</f>
        <v>4.2577999999999998E-2</v>
      </c>
      <c r="W122" s="8">
        <f>'[2]3.4.1'!W121</f>
        <v>3.8212999999999997E-2</v>
      </c>
      <c r="X122" s="8">
        <f>'[2]3.4.1'!X121</f>
        <v>0.252668</v>
      </c>
      <c r="Y122" s="8">
        <f>'[2]3.4.1'!Y121</f>
        <v>0.12646499999999999</v>
      </c>
      <c r="Z122" s="8">
        <f>'[2]3.4.1'!Z121</f>
        <v>6.1079000000000001E-2</v>
      </c>
      <c r="AA122" s="8">
        <f>'[2]3.4.1'!AA121</f>
        <v>3.6999999999999998E-2</v>
      </c>
      <c r="AB122" s="8">
        <f>'[2]3.4.1'!AB121</f>
        <v>5.3698999999999997E-2</v>
      </c>
      <c r="AC122" s="8">
        <f>'[2]3.4.1'!AC121</f>
        <v>7.1130000000000004E-3</v>
      </c>
      <c r="AD122" s="8">
        <f>'[2]3.4.1'!AD121</f>
        <v>1.1622E-2</v>
      </c>
      <c r="AE122" s="8">
        <f>'[2]3.4.1'!AE121</f>
        <v>2.4060999999999999E-2</v>
      </c>
      <c r="AF122" s="8">
        <f>'[2]3.4.1'!AF121</f>
        <v>0.50324899999999995</v>
      </c>
      <c r="AG122" s="8">
        <f>'[2]3.4.1'!AG121</f>
        <v>4.0104000000000001E-2</v>
      </c>
      <c r="AH122" s="8">
        <f>'[2]3.4.1'!AH121</f>
        <v>6.7385E-2</v>
      </c>
      <c r="AI122" s="8">
        <f>'[2]3.4.1'!AI121</f>
        <v>5.0231999999999999E-2</v>
      </c>
      <c r="AJ122" s="8">
        <f>'[2]3.4.1'!AJ121</f>
        <v>0.58918700000000002</v>
      </c>
      <c r="AK122" s="8">
        <f>'[2]3.4.1'!AK121</f>
        <v>0.62275800000000003</v>
      </c>
      <c r="AL122" s="8">
        <f>'[2]3.4.1'!AL121</f>
        <v>0.407111</v>
      </c>
      <c r="AM122" s="8">
        <f>'[2]3.4.1'!AM121</f>
        <v>8.4749000000000005E-2</v>
      </c>
      <c r="AN122" s="8">
        <f>'[2]3.4.1'!AN121</f>
        <v>5.0429000000000002E-2</v>
      </c>
      <c r="AO122" s="8">
        <f>'[2]3.4.1'!AO121</f>
        <v>0.96745599999999998</v>
      </c>
      <c r="AP122" s="8">
        <f>'[2]3.4.1'!AP121</f>
        <v>8.8833999999999996E-2</v>
      </c>
      <c r="AQ122" s="8">
        <f>'[2]3.4.1'!AQ121</f>
        <v>0.73875800000000003</v>
      </c>
      <c r="AR122" s="8">
        <f>'[2]3.4.1'!AR121</f>
        <v>4.0971E-2</v>
      </c>
      <c r="AS122" s="8">
        <f>'[2]3.4.1'!AS121</f>
        <v>0.70571600000000001</v>
      </c>
      <c r="AT122" s="8">
        <f>'[2]3.4.1'!AT121</f>
        <v>4.0436E-2</v>
      </c>
      <c r="AU122" s="8">
        <f>'[2]3.4.1'!AU121</f>
        <v>0.33384399999999997</v>
      </c>
      <c r="AV122" s="8">
        <f>'[2]3.4.1'!AV121</f>
        <v>0.26915600000000001</v>
      </c>
      <c r="AW122" s="8">
        <f>'[2]3.4.1'!AW121</f>
        <v>0.32581599999999999</v>
      </c>
      <c r="AX122" s="8">
        <f>'[2]3.4.1'!AX121</f>
        <v>0.76172200000000001</v>
      </c>
      <c r="AY122" s="8">
        <f>'[2]3.4.1'!AY121</f>
        <v>0.54763600000000001</v>
      </c>
      <c r="AZ122" s="8">
        <f>'[2]3.4.1'!AZ121</f>
        <v>9.7179000000000001E-2</v>
      </c>
      <c r="BA122" s="8">
        <f>'[2]3.4.1'!BA121</f>
        <v>0.28191500000000003</v>
      </c>
      <c r="BB122" s="8">
        <f>'[2]3.4.1'!BB121</f>
        <v>9.0523000000000006E-2</v>
      </c>
      <c r="BC122" s="8">
        <f>'[2]3.4.1'!BC121</f>
        <v>0.30226799999999998</v>
      </c>
      <c r="BD122" s="8">
        <f>'[2]3.4.1'!BD121</f>
        <v>0.80061899999999997</v>
      </c>
      <c r="BE122" s="8">
        <f>'[2]3.4.1'!BE121</f>
        <v>0.82151099999999999</v>
      </c>
      <c r="BF122" s="8">
        <f>'[2]3.4.1'!BF121</f>
        <v>1.0406519999999999</v>
      </c>
      <c r="BG122" s="8">
        <f>'[2]3.4.1'!BG121</f>
        <v>0.52869900000000003</v>
      </c>
      <c r="BH122" s="8">
        <f>'[2]3.4.1'!BH121</f>
        <v>1.1333489999999999</v>
      </c>
      <c r="BI122" s="8">
        <f>'[2]3.4.1'!BI121</f>
        <v>1.0416350000000001</v>
      </c>
      <c r="BJ122" s="8">
        <f>'[2]3.4.1'!BJ121</f>
        <v>1.105783</v>
      </c>
      <c r="BK122" s="8">
        <f>'[2]3.4.1'!BK121</f>
        <v>0.57622399999999996</v>
      </c>
      <c r="BL122" s="8">
        <f>'[2]3.4.1'!BL121</f>
        <v>1.5399290000000001</v>
      </c>
      <c r="BM122" s="8">
        <f>'[2]3.4.1'!BM121</f>
        <v>0.50829599999999997</v>
      </c>
      <c r="BN122" s="8">
        <f>'[2]3.4.1'!BN121</f>
        <v>0.94079500000000005</v>
      </c>
      <c r="BO122" s="8">
        <f>'[2]3.4.1'!BO121</f>
        <v>1.34619</v>
      </c>
      <c r="BP122" s="8">
        <f>'[2]3.4.1'!BP121</f>
        <v>0.96145199999999997</v>
      </c>
      <c r="BQ122" s="8">
        <f>'[2]3.4.1'!BQ121</f>
        <v>2.3459140000000001</v>
      </c>
      <c r="BR122" s="8">
        <f>'[2]3.4.1'!BR121</f>
        <v>0.66220000000000001</v>
      </c>
      <c r="BS122" s="8">
        <f>'[2]3.4.1'!BS121</f>
        <v>0.50639400000000001</v>
      </c>
      <c r="BT122" s="8">
        <f>'[2]3.4.1'!BT121</f>
        <v>0.63744699999999999</v>
      </c>
      <c r="BU122" s="8">
        <f>'[2]3.4.1'!BU121</f>
        <v>0.109459</v>
      </c>
      <c r="BV122" s="8">
        <f>'[2]3.4.1'!BV121</f>
        <v>0.54686400000000002</v>
      </c>
      <c r="BW122" s="8">
        <f>'[2]3.4.1'!BW121</f>
        <v>0.53935699999999998</v>
      </c>
      <c r="BX122" s="8">
        <f>'[2]3.4.1'!BX121</f>
        <v>5.7116E-2</v>
      </c>
      <c r="BY122" s="8">
        <f>'[2]3.4.1'!BY121</f>
        <v>2.1690000000000001E-2</v>
      </c>
      <c r="BZ122" s="8">
        <f>'[2]3.4.1'!BZ121</f>
        <v>0.68750299999999998</v>
      </c>
      <c r="CA122" s="8">
        <f>'[2]3.4.1'!CA121</f>
        <v>0.60922600000000005</v>
      </c>
      <c r="CB122" s="8">
        <f>'[2]3.4.1'!CB121</f>
        <v>0.52436300000000002</v>
      </c>
      <c r="CC122" s="8">
        <f>'[2]3.4.1'!CC121</f>
        <v>0.52251400000000003</v>
      </c>
      <c r="CD122" s="8">
        <f>'[2]3.4.1'!CD121</f>
        <v>0.55688700000000002</v>
      </c>
      <c r="CE122" s="8">
        <f>'[2]3.4.1'!CE121</f>
        <v>6.7972000000000005E-2</v>
      </c>
      <c r="CF122" s="8">
        <f>'[2]3.4.1'!CF121</f>
        <v>1.3291170000000001</v>
      </c>
      <c r="CG122" s="8">
        <f>'[2]3.4.1'!CG121</f>
        <v>0.99346800000000002</v>
      </c>
      <c r="CH122" s="8">
        <f>'[2]3.4.1'!CH121</f>
        <v>0.65651800000000005</v>
      </c>
      <c r="CI122" s="8">
        <f>'[2]3.4.1'!CI121</f>
        <v>0.82880600000000004</v>
      </c>
      <c r="CJ122" s="8">
        <f>'[2]3.4.1'!CJ121</f>
        <v>1.7923999999999999E-2</v>
      </c>
      <c r="CK122" s="8">
        <f>'[2]3.4.1'!CK121</f>
        <v>0.43061300000000002</v>
      </c>
      <c r="CL122" s="8">
        <f>'[2]3.4.1'!CL121</f>
        <v>0.77453899999999998</v>
      </c>
      <c r="CM122" s="8">
        <f>'[2]3.4.1'!CM121</f>
        <v>0.39242100000000002</v>
      </c>
      <c r="CN122" s="8">
        <f>'[2]3.4.1'!CN121</f>
        <v>0.21346599999999999</v>
      </c>
      <c r="CO122" s="8">
        <f>'[2]3.4.1'!CO121</f>
        <v>0.713113</v>
      </c>
      <c r="CP122" s="8">
        <f>'[2]3.4.1'!CP121</f>
        <v>0.88438000000000005</v>
      </c>
      <c r="CQ122" s="8">
        <f>'[2]3.4.1'!CQ121</f>
        <v>0.44380799999999998</v>
      </c>
      <c r="CR122" s="8">
        <f>'[2]3.4.1'!CR121</f>
        <v>0.47111799999999998</v>
      </c>
      <c r="CS122" s="8">
        <f>'[2]3.4.1'!CS121</f>
        <v>1.230075</v>
      </c>
      <c r="CT122" s="8">
        <f>'[2]3.4.1'!CT121</f>
        <v>1.0447029999999999</v>
      </c>
      <c r="CU122" s="8">
        <f>'[2]3.4.1'!CU121</f>
        <v>0.53486199999999995</v>
      </c>
      <c r="CV122" s="8">
        <f>'[2]3.4.1'!CV121</f>
        <v>1.1482399999999999</v>
      </c>
      <c r="CW122" s="8">
        <f>'[2]3.4.1'!CW121</f>
        <v>0.61079000000000006</v>
      </c>
      <c r="CX122" s="8">
        <f>'[2]3.4.1'!CX121</f>
        <v>1.1086290000000001</v>
      </c>
      <c r="CY122" s="8">
        <f>'[2]3.4.1'!CY121</f>
        <v>0.17374400000000001</v>
      </c>
      <c r="CZ122" s="8">
        <f>'[2]3.4.1'!CZ121</f>
        <v>0.54977500000000001</v>
      </c>
      <c r="DA122" s="8">
        <f>'[2]3.4.1'!DA121</f>
        <v>0.24810199999999999</v>
      </c>
      <c r="DB122" s="8">
        <f>'[2]3.4.1'!DB121</f>
        <v>6.6351999999999994E-2</v>
      </c>
      <c r="DC122" s="8">
        <f>'[2]3.4.1'!DC121</f>
        <v>0.41658899999999999</v>
      </c>
      <c r="DD122" s="8">
        <f>'[2]3.4.1'!DD121</f>
        <v>0.119078</v>
      </c>
      <c r="DE122" s="8">
        <f>'[2]3.4.1'!DE121</f>
        <v>0.58355599999999996</v>
      </c>
      <c r="DF122" s="8">
        <f>'[2]3.4.1'!DF121</f>
        <v>7.4099999999999999E-3</v>
      </c>
      <c r="DG122" s="8">
        <f>'[2]3.4.1'!DG121</f>
        <v>0.27901199999999998</v>
      </c>
      <c r="DH122" s="8">
        <f>'[2]3.4.1'!DH121</f>
        <v>3.0929000000000002E-2</v>
      </c>
      <c r="DI122" s="8">
        <f>'[2]3.4.1'!DI121</f>
        <v>4.3476000000000001E-2</v>
      </c>
      <c r="DJ122" s="8">
        <f>'[2]3.4.1'!DJ121</f>
        <v>0.63980199999999998</v>
      </c>
      <c r="DK122" s="8">
        <f>'[2]3.4.1'!DK121</f>
        <v>0.94978700000000005</v>
      </c>
      <c r="DL122" s="8">
        <f>'[2]3.4.1'!DL121</f>
        <v>0.92745500000000003</v>
      </c>
      <c r="DM122" s="8">
        <f>'[2]3.4.1'!DM121</f>
        <v>0.38171300000000002</v>
      </c>
      <c r="DN122" s="8">
        <f>'[2]3.4.1'!DN121</f>
        <v>0.83619900000000003</v>
      </c>
      <c r="DO122" s="8">
        <f>'[2]3.4.1'!DO121</f>
        <v>0.443413</v>
      </c>
      <c r="DP122" s="8">
        <f>'[2]3.4.1'!DP121</f>
        <v>0.13795199999999999</v>
      </c>
      <c r="DQ122" s="8">
        <f>'[2]3.4.1'!DQ121</f>
        <v>1.1109789999999999</v>
      </c>
      <c r="DR122" s="8">
        <f>'[2]3.4.1'!DR121</f>
        <v>0.45206499999999999</v>
      </c>
      <c r="DS122" s="8">
        <f>'[2]3.4.1'!DS121</f>
        <v>0</v>
      </c>
      <c r="DT122" s="8">
        <f>'[2]3.4.1'!DT121</f>
        <v>0.61417699999999997</v>
      </c>
      <c r="DU122" s="8">
        <f>'[2]3.4.1'!DU121</f>
        <v>0</v>
      </c>
      <c r="DV122" s="8">
        <f>'[2]3.4.1'!DV121</f>
        <v>0</v>
      </c>
      <c r="DW122" s="8">
        <f>'[2]3.4.1'!DW121</f>
        <v>0.34904200000000002</v>
      </c>
      <c r="DX122" s="8">
        <f>'[2]3.4.1'!DX121</f>
        <v>0.44817800000000002</v>
      </c>
      <c r="DY122" s="8">
        <f>'[2]3.4.1'!DY121</f>
        <v>0.916875</v>
      </c>
      <c r="DZ122" s="8">
        <f>'[2]3.4.1'!DZ121</f>
        <v>0.63427800000000001</v>
      </c>
      <c r="EA122" s="8">
        <f>'[2]3.4.1'!EA121</f>
        <v>0.51278900000000005</v>
      </c>
      <c r="EB122" s="8">
        <f>'[2]3.4.1'!EB121</f>
        <v>0.50376100000000001</v>
      </c>
      <c r="EC122" s="8">
        <f>'[2]3.4.1'!EC121</f>
        <v>0.79941099999999998</v>
      </c>
      <c r="ED122" s="8">
        <f>'[2]3.4.1'!ED121</f>
        <v>1.5048649999999999</v>
      </c>
      <c r="EE122" s="8">
        <f>'[2]3.4.1'!EE121</f>
        <v>0.235317</v>
      </c>
      <c r="EF122" s="8">
        <f>'[2]3.4.1'!EF121</f>
        <v>0.115352</v>
      </c>
      <c r="EG122" s="8">
        <f>'[2]3.4.1'!EG121</f>
        <v>0.32930799999999999</v>
      </c>
      <c r="EH122" s="8">
        <f>'[2]3.4.1'!EH121</f>
        <v>0.37806000000000001</v>
      </c>
      <c r="EI122" s="8">
        <f>'[2]3.4.1'!EI121</f>
        <v>0.30187700000000001</v>
      </c>
      <c r="EJ122" s="8">
        <f>'[2]3.4.1'!EJ121</f>
        <v>6.1713999999999998E-2</v>
      </c>
      <c r="EK122" s="8">
        <f>'[2]3.4.1'!EK121</f>
        <v>0.12402299999999999</v>
      </c>
      <c r="EL122" s="8">
        <f>'[2]3.4.1'!EL121</f>
        <v>0.33921699999999999</v>
      </c>
      <c r="EM122" s="8">
        <f>'[2]3.4.1'!EM121</f>
        <v>0.587924</v>
      </c>
      <c r="EN122" s="8">
        <f>'[2]3.4.1'!EN121</f>
        <v>6.2731999999999996E-2</v>
      </c>
      <c r="EO122" s="8">
        <f>'[2]3.4.1'!EO121</f>
        <v>0.190941</v>
      </c>
      <c r="EP122" s="8">
        <f>'[2]3.4.1'!EP121</f>
        <v>0.44132199999999999</v>
      </c>
      <c r="EQ122" s="8">
        <f>'[2]3.4.1'!EQ121</f>
        <v>0.16558999999999999</v>
      </c>
      <c r="ER122" s="8">
        <f>'[2]3.4.1'!ER121</f>
        <v>0.122797</v>
      </c>
      <c r="ES122" s="8">
        <f>'[2]3.4.1'!ES121</f>
        <v>3.5305999999999997E-2</v>
      </c>
      <c r="ET122" s="8">
        <f>'[2]3.4.1'!ET121</f>
        <v>0.33941300000000002</v>
      </c>
      <c r="EU122" s="8">
        <f>'[2]3.4.1'!EU121</f>
        <v>0.36795099999999997</v>
      </c>
      <c r="EV122" s="8">
        <f>'[2]3.4.1'!EV121</f>
        <v>0.27960299999999999</v>
      </c>
      <c r="EW122" s="8">
        <f>'[2]3.4.1'!EW121</f>
        <v>0.411356</v>
      </c>
      <c r="EX122" s="8">
        <f>'[2]3.4.1'!EX121</f>
        <v>0.25343100000000002</v>
      </c>
      <c r="EY122" s="8">
        <f>'[2]3.4.1'!EY121</f>
        <v>0.145121</v>
      </c>
      <c r="EZ122" s="8">
        <f>'[2]3.4.1'!EZ121</f>
        <v>0.205263</v>
      </c>
      <c r="FA122" s="8">
        <f>'[2]3.4.1'!FA121</f>
        <v>0.27445199999999997</v>
      </c>
      <c r="FB122" s="8">
        <f>'[2]3.4.1'!FB121</f>
        <v>3.7169000000000001E-2</v>
      </c>
      <c r="FC122" s="8">
        <f>'[2]3.4.1'!FC121</f>
        <v>0.16684099999999999</v>
      </c>
      <c r="FD122" s="8">
        <f>'[2]3.4.1'!FD121</f>
        <v>7.0063E-2</v>
      </c>
      <c r="FE122" s="8">
        <f>'[2]3.4.1'!FE121</f>
        <v>0.40545199999999998</v>
      </c>
      <c r="FF122" s="8">
        <f>'[2]3.4.1'!FF121</f>
        <v>0.258492</v>
      </c>
      <c r="FG122" s="8">
        <f>'[2]3.4.1'!FG121</f>
        <v>0.49041000000000001</v>
      </c>
      <c r="FH122" s="8">
        <f>'[2]3.4.1'!FH121</f>
        <v>1.2409E-2</v>
      </c>
      <c r="FI122" s="8">
        <f>'[2]3.4.1'!FI121</f>
        <v>0.18038799999999999</v>
      </c>
      <c r="FJ122" s="8">
        <f>'[2]3.4.1'!FJ121</f>
        <v>0.228158</v>
      </c>
      <c r="FK122" s="8">
        <f>'[2]3.4.1'!FK121</f>
        <v>0.340615</v>
      </c>
      <c r="FL122" s="8">
        <f>'[2]3.4.1'!FL121</f>
        <v>0.30360599999999999</v>
      </c>
      <c r="FM122" s="8">
        <f>'[2]3.4.1'!FM121</f>
        <v>0.218388</v>
      </c>
      <c r="FN122" s="8">
        <f>'[2]3.4.1'!FN121</f>
        <v>0.63426700000000003</v>
      </c>
      <c r="FO122" s="8">
        <f>'[2]3.4.1'!FO121</f>
        <v>1.137893</v>
      </c>
      <c r="FP122" s="8">
        <f>'[2]3.4.1'!FP121</f>
        <v>0.38683099999999998</v>
      </c>
      <c r="FQ122" s="8">
        <f>'[2]3.4.1'!FQ121</f>
        <v>0.10635</v>
      </c>
      <c r="FR122" s="8">
        <f>'[2]3.4.1'!FR121</f>
        <v>0.24243600000000001</v>
      </c>
      <c r="FS122" s="8">
        <f>'[2]3.4.1'!FS121</f>
        <v>0.96430000000000005</v>
      </c>
      <c r="FT122" s="8">
        <f>'[2]3.4.1'!FT121</f>
        <v>0.44888299999999998</v>
      </c>
      <c r="FU122" s="8">
        <f>'[2]3.4.1'!FU121</f>
        <v>8.9982999999999994E-2</v>
      </c>
      <c r="FV122" s="8">
        <f>'[2]3.4.1'!FV121</f>
        <v>0.42682700000000001</v>
      </c>
      <c r="FW122" s="8">
        <f>'[2]3.4.1'!FW121</f>
        <v>0.830264</v>
      </c>
      <c r="FX122" s="8">
        <f>'[2]3.4.1'!FX121</f>
        <v>0.19698099999999999</v>
      </c>
      <c r="FY122" s="8">
        <f>'[2]3.4.1'!FY121</f>
        <v>0.68952599999999997</v>
      </c>
      <c r="FZ122" s="8">
        <f>'[2]3.4.1'!FZ121</f>
        <v>0.43058400000000002</v>
      </c>
      <c r="GA122" s="8">
        <f>'[2]3.4.1'!GA121</f>
        <v>0.54286599999999996</v>
      </c>
      <c r="GB122" s="8">
        <f>'[2]3.4.1'!GB121</f>
        <v>0.13884099999999999</v>
      </c>
      <c r="GC122" s="8">
        <f>'[2]3.4.1'!GC121</f>
        <v>0.34248000000000001</v>
      </c>
      <c r="GD122" s="8">
        <f>'[2]3.4.1'!GD121</f>
        <v>0.33255000000000001</v>
      </c>
      <c r="GE122" s="8">
        <f>'[2]3.4.1'!GE121</f>
        <v>0.3135</v>
      </c>
      <c r="GF122" s="8">
        <f>'[2]3.4.1'!GF121</f>
        <v>0.78408</v>
      </c>
      <c r="GG122" s="8">
        <f>'[2]3.4.1'!GG121</f>
        <v>0.375058</v>
      </c>
      <c r="GH122" s="8">
        <f>'[2]3.4.1'!GH121</f>
        <v>0.61012500000000003</v>
      </c>
      <c r="GI122" s="8">
        <f>'[2]3.4.1'!GI121</f>
        <v>0.46710000000000002</v>
      </c>
      <c r="GJ122" s="8">
        <f>'[2]3.4.1'!GJ121</f>
        <v>2.3408999999999999E-2</v>
      </c>
      <c r="GK122" s="8">
        <f>'[2]3.4.1'!GK121</f>
        <v>2.2551000000000002E-2</v>
      </c>
      <c r="GL122" s="8">
        <f>'[2]3.4.1'!GL121</f>
        <v>0</v>
      </c>
      <c r="GM122" s="8">
        <f>'[2]3.4.1'!GM121</f>
        <v>0</v>
      </c>
      <c r="GN122" s="8">
        <f>'[2]3.4.1'!GN121</f>
        <v>0</v>
      </c>
      <c r="GO122" s="8">
        <f>'[2]3.4.1'!GO121</f>
        <v>1.2192E-2</v>
      </c>
      <c r="GP122" s="8">
        <f>'[2]3.4.1'!GP121</f>
        <v>9.9233999999999989E-2</v>
      </c>
      <c r="GQ122" s="8">
        <f>'[2]3.4.1'!GQ121</f>
        <v>0</v>
      </c>
      <c r="GR122" s="8">
        <f>'[2]3.4.1'!GR121</f>
        <v>0.108832</v>
      </c>
      <c r="GS122" s="8">
        <f>'[2]3.4.1'!GS121</f>
        <v>5.2238E-2</v>
      </c>
      <c r="GT122" s="8">
        <f>'[2]3.4.1'!GT121</f>
        <v>0</v>
      </c>
      <c r="GU122" s="8">
        <f>'[2]3.4.1'!GU121</f>
        <v>0.19020300000000001</v>
      </c>
      <c r="GV122" s="8">
        <f>'[2]3.4.1'!GV121</f>
        <v>0.209839</v>
      </c>
      <c r="GW122" s="8">
        <f>'[2]3.4.1'!GW121</f>
        <v>0</v>
      </c>
      <c r="GX122" s="8">
        <f>'[2]3.4.1'!GX121</f>
        <v>0.34454499999999999</v>
      </c>
      <c r="GY122" s="8">
        <f>'[2]3.4.1'!GY121</f>
        <v>0.31640499999999999</v>
      </c>
      <c r="GZ122" s="8">
        <f>'[2]3.4.1'!GZ121</f>
        <v>0</v>
      </c>
      <c r="HA122" s="8">
        <f>'[2]3.4.1'!HA121</f>
        <v>5.1374000000000003E-2</v>
      </c>
      <c r="HB122" s="8">
        <f>'[2]3.4.1'!HB121</f>
        <v>0.25120300000000001</v>
      </c>
      <c r="HC122" s="8">
        <f>'[2]3.4.1'!HC121</f>
        <v>0</v>
      </c>
      <c r="HD122" s="8">
        <f>'[2]3.4.1'!HD121</f>
        <v>2.0984000000000003E-2</v>
      </c>
      <c r="HE122" s="8">
        <f>'[2]3.4.1'!HE121</f>
        <v>0</v>
      </c>
      <c r="HF122" s="8">
        <f>'[2]3.4.1'!HF121</f>
        <v>3.7045000000000002E-2</v>
      </c>
      <c r="HG122" s="8">
        <f>'[2]3.4.1'!HG121</f>
        <v>0</v>
      </c>
      <c r="HH122" s="8">
        <f>'[2]3.4.1'!HH121</f>
        <v>0</v>
      </c>
      <c r="HI122" s="8">
        <f>'[2]3.4.1'!HI121</f>
        <v>2.2172000000000001E-2</v>
      </c>
      <c r="HJ122" s="8">
        <f>'[2]3.4.1'!HJ121</f>
        <v>0.62445600000000001</v>
      </c>
      <c r="HK122" s="8">
        <f>'[2]3.4.1'!HK121</f>
        <v>0.27582799999999996</v>
      </c>
      <c r="HL122" s="8">
        <f>'[2]3.4.1'!HL121</f>
        <v>0.100896</v>
      </c>
      <c r="HM122" s="8">
        <f>'[2]3.4.1'!HM121</f>
        <v>8.012699999999999E-2</v>
      </c>
      <c r="HN122" s="8">
        <f>'[2]3.4.1'!HN121</f>
        <v>0.28282600000000002</v>
      </c>
      <c r="HO122" s="8">
        <f>'[2]3.4.1'!HO121</f>
        <v>0.10313</v>
      </c>
      <c r="HP122" s="8">
        <f>'[2]3.4.1'!HP121</f>
        <v>0</v>
      </c>
      <c r="HQ122" s="8">
        <f>'[2]3.4.1'!HQ121</f>
        <v>0.38168999999999997</v>
      </c>
      <c r="HR122" s="8">
        <f>'[2]3.4.1'!HR121</f>
        <v>0.26543099999999997</v>
      </c>
      <c r="HS122" s="8">
        <f>'[2]3.4.1'!HS121</f>
        <v>0.17492500000000002</v>
      </c>
      <c r="HT122" s="8">
        <f>'[2]3.4.1'!HT121</f>
        <v>0.14982900000000002</v>
      </c>
      <c r="HU122" s="8">
        <f>'[2]3.4.1'!HU121</f>
        <v>6.7144000000000009E-2</v>
      </c>
      <c r="HV122" s="8">
        <f>'[2]3.4.1'!HV121</f>
        <v>0.112133</v>
      </c>
      <c r="HW122" s="8">
        <f>'[2]3.4.1'!HW121</f>
        <v>0</v>
      </c>
      <c r="HX122" s="8">
        <f>'[2]3.4.1'!HX121</f>
        <v>0.10806499999999999</v>
      </c>
      <c r="HY122" s="8">
        <f>'[2]3.4.1'!HY121</f>
        <v>0</v>
      </c>
      <c r="HZ122" s="8">
        <f>'[2]3.4.1'!HZ121</f>
        <v>0</v>
      </c>
      <c r="IA122" s="8">
        <f>'[2]3.4.1'!IA121</f>
        <v>0</v>
      </c>
      <c r="IB122" s="8">
        <f>'[2]3.4.1'!IB121</f>
        <v>6.1180000000000002E-3</v>
      </c>
      <c r="IC122" s="8">
        <f>'[2]3.4.1'!IC121</f>
        <v>2.7633999999999999E-2</v>
      </c>
      <c r="ID122" s="8">
        <f>'[2]3.4.1'!ID121</f>
        <v>0</v>
      </c>
      <c r="IE122" s="8">
        <f>'[2]3.4.1'!IE121</f>
        <v>7.2638000000000008E-2</v>
      </c>
      <c r="IF122" s="8">
        <f>'[2]3.4.1'!IF121</f>
        <v>0.103643</v>
      </c>
      <c r="IG122" s="8">
        <f>'[2]3.4.1'!IG121</f>
        <v>8.5360000000000002E-3</v>
      </c>
      <c r="IH122" s="8">
        <f>'[2]3.4.1'!IH121</f>
        <v>2.4582999999999997E-2</v>
      </c>
      <c r="II122" s="8">
        <f>'[2]3.4.1'!II121</f>
        <v>0.29972599999999999</v>
      </c>
      <c r="IJ122" s="8">
        <f>'[2]3.4.1'!IJ121</f>
        <v>0.47365600000000002</v>
      </c>
      <c r="IK122" s="8">
        <f>'[2]3.4.1'!IK121</f>
        <v>7.2090999999999988E-2</v>
      </c>
      <c r="IL122" s="8">
        <f>'[2]3.4.1'!IL121</f>
        <v>1.0316639999999999</v>
      </c>
      <c r="IM122" s="8">
        <f>'[2]3.4.1'!IM121</f>
        <v>6.9828000000000001E-2</v>
      </c>
      <c r="IN122" s="8">
        <f>'[2]3.4.1'!IN121</f>
        <v>0.31611900000000004</v>
      </c>
      <c r="IO122" s="8">
        <f>'[2]3.4.1'!IO121</f>
        <v>0.40156999999999998</v>
      </c>
      <c r="IP122" s="8">
        <f>'[2]3.4.1'!IP121</f>
        <v>0.19349100000000002</v>
      </c>
      <c r="IQ122" s="8">
        <f>'[2]3.4.1'!IQ121</f>
        <v>0.15575999999999998</v>
      </c>
      <c r="IR122" s="8">
        <f>'[2]3.4.1'!IR121</f>
        <v>0.67647100000000004</v>
      </c>
      <c r="IS122" s="8">
        <f>'[2]3.4.1'!IS121</f>
        <v>0.66930899999999993</v>
      </c>
      <c r="IT122" s="8">
        <f>'[2]3.4.1'!IT121</f>
        <v>0.99002000000000001</v>
      </c>
      <c r="IU122" s="8">
        <f>'[2]3.4.1'!IU121</f>
        <v>0.33767899999999995</v>
      </c>
      <c r="IV122" s="8">
        <f>'[2]3.4.1'!IV121</f>
        <v>1.444307</v>
      </c>
      <c r="IW122" s="8">
        <f>'[2]3.4.1'!IW121</f>
        <v>1.0093429999999999</v>
      </c>
      <c r="IX122" s="8">
        <f>'[2]3.4.1'!IX121</f>
        <v>1.03851</v>
      </c>
      <c r="IY122" s="8">
        <f>'[2]3.4.1'!IY121</f>
        <v>9.6773999999999999E-2</v>
      </c>
      <c r="IZ122" s="8">
        <f>'[2]3.4.1'!IZ121</f>
        <v>0.75407899999999994</v>
      </c>
      <c r="JA122" s="8">
        <f>'[2]3.4.1'!JA121</f>
        <v>0.72442600000000001</v>
      </c>
      <c r="JB122" s="8">
        <f>'[2]3.4.1'!JB121</f>
        <v>0.40340599999999999</v>
      </c>
      <c r="JC122" s="8">
        <f>'[2]3.4.1'!JC121</f>
        <v>1.7101999999999999E-2</v>
      </c>
      <c r="JD122" s="8">
        <f>'[2]3.4.1'!JD121</f>
        <v>1.7184570000000001</v>
      </c>
      <c r="JE122" s="8">
        <f>'[2]3.4.1'!JE121</f>
        <v>3.3613649999999997</v>
      </c>
      <c r="JF122" s="8">
        <f>'[2]3.4.1'!JF121</f>
        <v>0.34119299999999997</v>
      </c>
      <c r="JG122" s="8">
        <f>'[2]3.4.1'!JG121</f>
        <v>4.3046000000000001E-2</v>
      </c>
      <c r="JH122" s="8">
        <f>'[2]3.4.1'!JH121</f>
        <v>0.14355899999999999</v>
      </c>
      <c r="JI122" s="8">
        <f>'[2]3.4.1'!JI121</f>
        <v>0.43482900000000002</v>
      </c>
      <c r="JJ122" s="8">
        <f>'[2]3.4.1'!JJ121</f>
        <v>1.2601230000000001</v>
      </c>
      <c r="JK122" s="8">
        <f>'[2]3.4.1'!JK121</f>
        <v>3.4786000000000004E-2</v>
      </c>
      <c r="JL122" s="8">
        <f>'[2]3.4.1'!JL121</f>
        <v>29.612401000000002</v>
      </c>
      <c r="JM122" s="8">
        <f>'[2]3.4.1'!JM121</f>
        <v>0.57963699999999996</v>
      </c>
      <c r="JN122" s="8">
        <f>'[2]3.4.1'!JN121</f>
        <v>0.352383</v>
      </c>
      <c r="JO122" s="8">
        <f>'[2]3.4.1'!JO121</f>
        <v>0.34462300000000001</v>
      </c>
      <c r="JP122" s="8">
        <f>'[2]3.4.1'!JP121</f>
        <v>5.4833E-2</v>
      </c>
      <c r="JQ122" s="8">
        <f>'[2]3.4.1'!JQ121</f>
        <v>0.306587</v>
      </c>
      <c r="JR122" s="8">
        <f>'[2]3.4.1'!JR121</f>
        <v>0.457237</v>
      </c>
      <c r="JS122" s="8">
        <f>'[2]3.4.1'!JS121</f>
        <v>8.6049999999999998E-3</v>
      </c>
      <c r="JT122" s="8">
        <f>'[2]3.4.1'!JT121</f>
        <v>0.21335599999999999</v>
      </c>
      <c r="JU122" s="8">
        <f>'[2]3.4.1'!JU121</f>
        <v>0.46923900000000002</v>
      </c>
      <c r="JV122" s="8">
        <f>'[2]3.4.1'!JV121</f>
        <v>0.35222399999999998</v>
      </c>
      <c r="JW122" s="8">
        <f>'[2]3.4.1'!JW121</f>
        <v>0</v>
      </c>
      <c r="JX122" s="8">
        <f>'[2]3.4.1'!JX121</f>
        <v>0.18537999999999999</v>
      </c>
      <c r="JY122" s="8">
        <f>'[2]3.4.1'!JY121</f>
        <v>0.28422599999999998</v>
      </c>
      <c r="JZ122" s="8">
        <f>'[2]3.4.1'!JZ121</f>
        <v>7.4370000000000006E-2</v>
      </c>
      <c r="KA122" s="8">
        <f>'[2]3.4.1'!KA121</f>
        <v>1.5242830000000001</v>
      </c>
      <c r="KB122" s="8">
        <f>'[2]3.4.1'!KB121</f>
        <v>0.48156399999999999</v>
      </c>
      <c r="KC122" s="8">
        <f>'[2]3.4.1'!KC121</f>
        <v>0.36897400000000002</v>
      </c>
      <c r="KD122" s="8">
        <f>'[2]3.4.1'!KD121</f>
        <v>1.976E-2</v>
      </c>
      <c r="KE122" s="8">
        <f>'[2]3.4.1'!KE121</f>
        <v>0.563195</v>
      </c>
      <c r="KF122" s="8">
        <f>'[2]3.4.1'!KF121</f>
        <v>3.1415150000000001</v>
      </c>
      <c r="KG122" s="8">
        <f>'[2]3.4.1'!KG121</f>
        <v>0.83054099999999997</v>
      </c>
      <c r="KH122" s="8">
        <f>'[2]3.4.1'!KH121</f>
        <v>0.11365500000000001</v>
      </c>
      <c r="KI122" s="8">
        <f>'[2]3.4.1'!KI121</f>
        <v>3.4139000000000003E-2</v>
      </c>
      <c r="KJ122" s="8">
        <f>'[2]3.4.1'!KJ121</f>
        <v>0.13292200000000001</v>
      </c>
      <c r="KK122" s="8">
        <f>'[2]3.4.1'!KK121</f>
        <v>0.84499599999999997</v>
      </c>
      <c r="KL122" s="8">
        <f>'[2]3.4.1'!KL121</f>
        <v>7.8820000000000001E-3</v>
      </c>
      <c r="KM122" s="8">
        <f>'[2]3.4.1'!KM121</f>
        <v>0.60922699999999996</v>
      </c>
      <c r="KN122" s="8">
        <f>'[2]3.4.1'!KN121</f>
        <v>0.212141</v>
      </c>
      <c r="KO122" s="8">
        <f>'[2]3.4.1'!KO121</f>
        <v>0.12496699999999999</v>
      </c>
      <c r="KP122" s="8">
        <f>'[2]3.4.1'!KP121</f>
        <v>0.27305099999999999</v>
      </c>
      <c r="KQ122" s="8">
        <f>'[2]3.4.1'!KQ121</f>
        <v>4.9945999999999997E-2</v>
      </c>
      <c r="KR122" s="8">
        <f>'[2]3.4.1'!KR121</f>
        <v>0</v>
      </c>
      <c r="KS122" s="8">
        <f>'[2]3.4.1'!KS121</f>
        <v>0.15844800000000001</v>
      </c>
      <c r="KT122" s="8">
        <f>'[2]3.4.1'!KT121</f>
        <v>7.7007999999999993E-2</v>
      </c>
      <c r="KU122" s="8">
        <f>'[2]3.4.1'!KU121</f>
        <v>0.113855</v>
      </c>
      <c r="KV122" s="8">
        <f>'[2]3.4.1'!KV121</f>
        <v>0</v>
      </c>
      <c r="KW122" s="8">
        <f>'[2]3.4.1'!KW121</f>
        <v>0.100064</v>
      </c>
      <c r="KX122" s="8">
        <f>'[2]3.4.1'!KX121</f>
        <v>9.8379999999999995E-2</v>
      </c>
      <c r="KY122" s="8">
        <f>'[2]3.4.1'!KY121</f>
        <v>9.0312000000000003E-2</v>
      </c>
      <c r="KZ122" s="8">
        <f>'[2]3.4.1'!KZ121</f>
        <v>5.6800000000000003E-2</v>
      </c>
      <c r="LA122" s="8">
        <f>'[2]3.4.1'!LA121</f>
        <v>5.0791000000000003E-2</v>
      </c>
      <c r="LB122" s="8">
        <f>'[2]3.4.1'!LB121</f>
        <v>0.13275999999999999</v>
      </c>
      <c r="LC122" s="8">
        <f>'[2]3.4.1'!LC121</f>
        <v>1.3174E-2</v>
      </c>
      <c r="LD122" s="8">
        <f>'[2]3.4.1'!LD121</f>
        <v>45.656652999999999</v>
      </c>
      <c r="LE122" s="8">
        <f>'[2]3.4.1'!LE121</f>
        <v>0.105365</v>
      </c>
      <c r="LF122" s="8">
        <f>'[2]3.4.1'!LF121</f>
        <v>9.8016000000000006E-2</v>
      </c>
      <c r="LG122" s="8">
        <f>'[2]3.4.1'!LG121</f>
        <v>0.24723300000000001</v>
      </c>
      <c r="LH122" s="8">
        <f>'[2]3.4.1'!LH121</f>
        <v>0.19636200000000001</v>
      </c>
      <c r="LI122" s="8">
        <f>'[2]3.4.1'!LI121</f>
        <v>0.121762</v>
      </c>
      <c r="LJ122" s="8">
        <f>'[2]3.4.1'!LJ121</f>
        <v>0.17066700000000001</v>
      </c>
      <c r="LK122" s="8">
        <f>'[2]3.4.1'!LK121</f>
        <v>3.8399999999999997E-2</v>
      </c>
      <c r="LL122" s="8">
        <f>'[2]3.4.1'!LL121</f>
        <v>0.170904</v>
      </c>
      <c r="LM122" s="8">
        <f>'[2]3.4.1'!LM121</f>
        <v>0.29401100000000002</v>
      </c>
      <c r="LN122" s="8">
        <f>'[2]3.4.1'!LN121</f>
        <v>3.5945999999999999E-2</v>
      </c>
      <c r="LO122" s="8">
        <f>'[2]3.4.1'!LO121</f>
        <v>0.19284699999999999</v>
      </c>
      <c r="LP122" s="8">
        <f>'[2]3.4.1'!LP121</f>
        <v>0.11716699999999999</v>
      </c>
      <c r="LQ122" s="8">
        <f>'[2]3.4.1'!LQ121</f>
        <v>0.26272499999999999</v>
      </c>
      <c r="LR122" s="8">
        <f>'[2]3.4.1'!LR121</f>
        <v>0.47101199999999999</v>
      </c>
      <c r="LS122" s="8">
        <f>'[2]3.4.1'!LS121</f>
        <v>0.220693</v>
      </c>
      <c r="LT122" s="8">
        <f>'[2]3.4.1'!LT121</f>
        <v>0.22484699999999999</v>
      </c>
      <c r="LU122" s="8">
        <f>'[2]3.4.1'!LU121</f>
        <v>0.189245</v>
      </c>
      <c r="LV122" s="8">
        <f>'[2]3.4.1'!LV121</f>
        <v>0.117599</v>
      </c>
      <c r="LW122" s="8">
        <f>'[2]3.4.1'!LW121</f>
        <v>5.5794999999999997E-2</v>
      </c>
      <c r="LX122" s="8">
        <f>'[2]3.4.1'!LX121</f>
        <v>0.13705700000000001</v>
      </c>
      <c r="LY122" s="8">
        <f>'[2]3.4.1'!LY121</f>
        <v>0.18307999999999999</v>
      </c>
      <c r="LZ122" s="8">
        <f>'[2]3.4.1'!LZ121</f>
        <v>0.289852</v>
      </c>
      <c r="MA122" s="8">
        <f>'[2]3.4.1'!MA121</f>
        <v>0.26586100000000001</v>
      </c>
      <c r="MB122" s="8">
        <f>'[2]3.4.1'!MB121</f>
        <v>4.4111999999999998E-2</v>
      </c>
      <c r="MC122" s="8">
        <f>'[2]3.4.1'!MC121</f>
        <v>5.9839999999999997E-3</v>
      </c>
      <c r="MD122" s="8">
        <f>'[2]3.4.1'!MD121</f>
        <v>0.156525</v>
      </c>
      <c r="ME122" s="8">
        <f>'[2]3.4.1'!ME121</f>
        <v>4.2195000000000003E-2</v>
      </c>
      <c r="MF122" s="8">
        <f>'[2]3.4.1'!MF121</f>
        <v>0.22459399999999999</v>
      </c>
      <c r="MG122" s="8">
        <f>'[2]3.4.1'!MG121</f>
        <v>0.16375400000000001</v>
      </c>
      <c r="MH122" s="8">
        <f>'[2]3.4.1'!MH121</f>
        <v>0.134404</v>
      </c>
      <c r="MI122" s="8">
        <f>'[2]3.4.1'!MI121</f>
        <v>0.215587</v>
      </c>
      <c r="MJ122" s="8">
        <f>'[2]3.4.1'!MJ121</f>
        <v>8.5642999999999997E-2</v>
      </c>
      <c r="MK122" s="8">
        <f>'[2]3.4.1'!MK121</f>
        <v>0.44835000000000003</v>
      </c>
      <c r="ML122" s="8">
        <f>'[2]3.4.1'!ML121</f>
        <v>8.6749999999999994E-2</v>
      </c>
      <c r="MM122" s="8">
        <f>'[2]3.4.1'!MM121</f>
        <v>0.489651</v>
      </c>
      <c r="MN122" s="8">
        <f>'[2]3.4.1'!MN121</f>
        <v>0.34601799999999999</v>
      </c>
      <c r="MO122" s="8">
        <f>'[2]3.4.1'!MO121</f>
        <v>4.3751999999999999E-2</v>
      </c>
      <c r="MP122" s="8">
        <f>'[2]3.4.1'!MP121</f>
        <v>8.8588E-2</v>
      </c>
      <c r="MQ122" s="8">
        <f>'[2]3.4.1'!MQ121</f>
        <v>8.3757999999999999E-2</v>
      </c>
      <c r="MR122" s="8">
        <f>'[2]3.4.1'!MR121</f>
        <v>0.51133499999999998</v>
      </c>
      <c r="MS122" s="8">
        <f>'[2]3.4.1'!MS121</f>
        <v>2.4184000000000001E-2</v>
      </c>
      <c r="MT122" s="8">
        <f>'[2]3.4.1'!MT121</f>
        <v>1.314902</v>
      </c>
      <c r="MU122" s="8">
        <f>'[2]3.4.1'!MU121</f>
        <v>2.1190000000000001E-2</v>
      </c>
      <c r="MV122" s="8">
        <f>'[2]3.4.1'!MV121</f>
        <v>1.273962</v>
      </c>
      <c r="MW122" s="8">
        <f>'[2]3.4.1'!MW121</f>
        <v>0.113829</v>
      </c>
      <c r="MX122" s="8">
        <f>'[2]3.4.1'!MX121</f>
        <v>0.15742100000000001</v>
      </c>
      <c r="MY122" s="8">
        <f>'[2]3.4.1'!MY121</f>
        <v>4.0457619999999999</v>
      </c>
      <c r="MZ122" s="8">
        <f>'[2]3.4.1'!MZ121</f>
        <v>0</v>
      </c>
      <c r="NA122" s="8">
        <f>'[2]3.4.1'!NA121</f>
        <v>0.445683</v>
      </c>
      <c r="NB122" s="8">
        <f>'[2]3.4.1'!NB121</f>
        <v>1.2272999999999999E-2</v>
      </c>
      <c r="NC122" s="8">
        <f>'[2]3.4.1'!NC121</f>
        <v>0</v>
      </c>
      <c r="ND122" s="8">
        <f>'[2]3.4.1'!ND121</f>
        <v>0</v>
      </c>
      <c r="NE122" s="8">
        <f>'[2]3.4.1'!NE121</f>
        <v>5.6231000000000003E-2</v>
      </c>
      <c r="NF122" s="8">
        <f>'[2]3.4.1'!NF121</f>
        <v>0.58311800000000003</v>
      </c>
      <c r="NG122" s="8">
        <f>'[2]3.4.1'!NG121</f>
        <v>0.13416</v>
      </c>
      <c r="NH122" s="8">
        <f>'[2]3.4.1'!NH121</f>
        <v>1.5284450000000001</v>
      </c>
      <c r="NI122" s="8">
        <f>'[2]3.4.1'!NI121</f>
        <v>0</v>
      </c>
      <c r="NJ122" s="8">
        <f>'[2]3.4.1'!NJ121</f>
        <v>0.40104000000000001</v>
      </c>
      <c r="NK122" s="8">
        <f>'[2]3.4.1'!NK121</f>
        <v>0.21537000000000001</v>
      </c>
      <c r="NL122" s="8">
        <f>'[2]3.4.1'!NL121</f>
        <v>0</v>
      </c>
      <c r="NM122" s="8">
        <f>'[2]3.4.1'!NM121</f>
        <v>0.150339</v>
      </c>
      <c r="NN122" s="8">
        <f>'[2]3.4.1'!NN121</f>
        <v>0.44323600000000002</v>
      </c>
      <c r="NO122" s="8">
        <f>'[2]3.4.1'!NO121</f>
        <v>0.19106699999999999</v>
      </c>
      <c r="NP122" s="8">
        <f>'[2]3.4.1'!NP121</f>
        <v>0.86112699999999998</v>
      </c>
      <c r="NQ122" s="8">
        <f>'[2]3.4.1'!NQ121</f>
        <v>0.75190900000000005</v>
      </c>
      <c r="NR122" s="8">
        <f>'[2]3.4.1'!NR121</f>
        <v>0.28672399999999998</v>
      </c>
      <c r="NS122" s="8">
        <f>'[2]3.4.1'!NS121</f>
        <v>0.85304000000000002</v>
      </c>
      <c r="NT122" s="8">
        <f>'[2]3.4.1'!NT121</f>
        <v>0.60774899999999998</v>
      </c>
      <c r="NU122" s="8">
        <f>'[2]3.4.1'!NU121</f>
        <v>2.325326</v>
      </c>
      <c r="NV122" s="8">
        <f>'[2]3.4.1'!NV121</f>
        <v>0.388656</v>
      </c>
      <c r="NW122" s="8">
        <f>'[2]3.4.1'!NW121</f>
        <v>0.97892299999999999</v>
      </c>
      <c r="NX122" s="8">
        <f>'[2]3.4.1'!NX121</f>
        <v>0.759494</v>
      </c>
      <c r="NY122" s="8">
        <f>'[2]3.4.1'!NY121</f>
        <v>1.7120930000000001</v>
      </c>
      <c r="NZ122" s="8">
        <f>'[2]3.4.1'!NZ121</f>
        <v>342.592738</v>
      </c>
      <c r="OA122" s="8">
        <f>'[2]3.4.1'!OA121</f>
        <v>9.5626000000000003E-2</v>
      </c>
      <c r="OB122" s="8">
        <f>'[2]3.4.1'!OB121</f>
        <v>5.9330000000000001E-2</v>
      </c>
      <c r="OC122" s="8">
        <f>'[2]3.4.1'!OC121</f>
        <v>0.36024099999999998</v>
      </c>
      <c r="OD122" s="8">
        <f>'[2]3.4.1'!OD121</f>
        <v>0.86271200000000003</v>
      </c>
      <c r="OE122" s="8">
        <f>'[2]3.4.1'!OE121</f>
        <v>0.537659</v>
      </c>
      <c r="OF122" s="8">
        <f>'[2]3.4.1'!OF121</f>
        <v>0.167931</v>
      </c>
      <c r="OG122" s="8">
        <f>'[2]3.4.1'!OG121</f>
        <v>0.30030299999999999</v>
      </c>
      <c r="OH122" s="8">
        <f>'[2]3.4.1'!OH121</f>
        <v>0.23980499999999999</v>
      </c>
      <c r="OI122" s="8">
        <v>0.87323700000000004</v>
      </c>
      <c r="OJ122" s="8">
        <v>1.3013209999999999</v>
      </c>
      <c r="OK122" s="8">
        <v>2.7539999999999999E-3</v>
      </c>
      <c r="OL122" s="8">
        <v>0.35816100000000001</v>
      </c>
      <c r="OM122" s="8">
        <v>0.350802</v>
      </c>
      <c r="ON122" s="8">
        <v>0.183972</v>
      </c>
      <c r="OO122" s="8">
        <v>7.2828000000000004E-2</v>
      </c>
      <c r="OP122" s="8">
        <v>4.3382999999999998E-2</v>
      </c>
      <c r="OQ122" s="8">
        <v>4.1089999999999998E-3</v>
      </c>
      <c r="OR122" s="8">
        <v>0.22600700000000001</v>
      </c>
      <c r="OS122" s="8">
        <v>0.39796799999999999</v>
      </c>
      <c r="OT122" s="8">
        <v>4.5401999999999998E-2</v>
      </c>
      <c r="OU122" s="8">
        <v>0.28908200000000001</v>
      </c>
      <c r="OV122" s="8">
        <v>0.113867</v>
      </c>
      <c r="OW122" s="8">
        <v>25.032895</v>
      </c>
      <c r="OX122" s="8">
        <v>43.425742</v>
      </c>
      <c r="OY122" s="8">
        <v>0.407364</v>
      </c>
      <c r="OZ122" s="8">
        <v>19.309384000000001</v>
      </c>
      <c r="PA122" s="8">
        <v>42.572783999999999</v>
      </c>
      <c r="PB122" s="8">
        <v>134.02781400000001</v>
      </c>
      <c r="PC122" s="8">
        <v>2.2811919999999999</v>
      </c>
      <c r="PD122" s="8">
        <v>0</v>
      </c>
      <c r="PE122" s="8">
        <v>0</v>
      </c>
      <c r="PF122" s="8">
        <v>0</v>
      </c>
    </row>
    <row r="123" spans="1:422" s="7" customFormat="1" ht="15" customHeight="1" x14ac:dyDescent="0.35">
      <c r="A123" s="10" t="s">
        <v>483</v>
      </c>
      <c r="B123" s="9" t="s">
        <v>482</v>
      </c>
      <c r="C123" s="8">
        <f>'[2]3.4.1'!C122</f>
        <v>0.15650700000000001</v>
      </c>
      <c r="D123" s="8">
        <f>'[2]3.4.1'!D122</f>
        <v>0.440606</v>
      </c>
      <c r="E123" s="8">
        <f>'[2]3.4.1'!E122</f>
        <v>0.182006</v>
      </c>
      <c r="F123" s="8">
        <f>'[2]3.4.1'!F122</f>
        <v>0.19783899999999999</v>
      </c>
      <c r="G123" s="8">
        <f>'[2]3.4.1'!G122</f>
        <v>0.32211800000000002</v>
      </c>
      <c r="H123" s="8">
        <f>'[2]3.4.1'!H122</f>
        <v>0.259102</v>
      </c>
      <c r="I123" s="8">
        <f>'[2]3.4.1'!I122</f>
        <v>0.174843</v>
      </c>
      <c r="J123" s="8">
        <f>'[2]3.4.1'!J122</f>
        <v>0.14038800000000001</v>
      </c>
      <c r="K123" s="8">
        <f>'[2]3.4.1'!K122</f>
        <v>0.65340799999999999</v>
      </c>
      <c r="L123" s="8">
        <f>'[2]3.4.1'!L122</f>
        <v>0.21134700000000001</v>
      </c>
      <c r="M123" s="8">
        <f>'[2]3.4.1'!M122</f>
        <v>0.103077</v>
      </c>
      <c r="N123" s="8">
        <f>'[2]3.4.1'!N122</f>
        <v>0.25159999999999999</v>
      </c>
      <c r="O123" s="8">
        <f>'[2]3.4.1'!O122</f>
        <v>0.28518399999999999</v>
      </c>
      <c r="P123" s="8">
        <f>'[2]3.4.1'!P122</f>
        <v>0.52036099999999996</v>
      </c>
      <c r="Q123" s="8">
        <f>'[2]3.4.1'!Q122</f>
        <v>0.44416299999999997</v>
      </c>
      <c r="R123" s="8">
        <f>'[2]3.4.1'!R122</f>
        <v>0.281723</v>
      </c>
      <c r="S123" s="8">
        <f>'[2]3.4.1'!S122</f>
        <v>0.23017799999999999</v>
      </c>
      <c r="T123" s="8">
        <f>'[2]3.4.1'!T122</f>
        <v>0.43019099999999999</v>
      </c>
      <c r="U123" s="8">
        <f>'[2]3.4.1'!U122</f>
        <v>0.55962400000000001</v>
      </c>
      <c r="V123" s="8">
        <f>'[2]3.4.1'!V122</f>
        <v>0.45007200000000003</v>
      </c>
      <c r="W123" s="8">
        <f>'[2]3.4.1'!W122</f>
        <v>0.49900499999999998</v>
      </c>
      <c r="X123" s="8">
        <f>'[2]3.4.1'!X122</f>
        <v>0.342331</v>
      </c>
      <c r="Y123" s="8">
        <f>'[2]3.4.1'!Y122</f>
        <v>0.54232800000000003</v>
      </c>
      <c r="Z123" s="8">
        <f>'[2]3.4.1'!Z122</f>
        <v>0.228183</v>
      </c>
      <c r="AA123" s="8">
        <f>'[2]3.4.1'!AA122</f>
        <v>0.334256</v>
      </c>
      <c r="AB123" s="8">
        <f>'[2]3.4.1'!AB122</f>
        <v>0.32242599999999999</v>
      </c>
      <c r="AC123" s="8">
        <f>'[2]3.4.1'!AC122</f>
        <v>0.343503</v>
      </c>
      <c r="AD123" s="8">
        <f>'[2]3.4.1'!AD122</f>
        <v>0.57083899999999999</v>
      </c>
      <c r="AE123" s="8">
        <f>'[2]3.4.1'!AE122</f>
        <v>0.36834099999999997</v>
      </c>
      <c r="AF123" s="8">
        <f>'[2]3.4.1'!AF122</f>
        <v>0.15324399999999999</v>
      </c>
      <c r="AG123" s="8">
        <f>'[2]3.4.1'!AG122</f>
        <v>0.42076400000000003</v>
      </c>
      <c r="AH123" s="8">
        <f>'[2]3.4.1'!AH122</f>
        <v>0.31359799999999999</v>
      </c>
      <c r="AI123" s="8">
        <f>'[2]3.4.1'!AI122</f>
        <v>0.47259299999999999</v>
      </c>
      <c r="AJ123" s="8">
        <f>'[2]3.4.1'!AJ122</f>
        <v>1.3432329999999999</v>
      </c>
      <c r="AK123" s="8">
        <f>'[2]3.4.1'!AK122</f>
        <v>0.52428900000000001</v>
      </c>
      <c r="AL123" s="8">
        <f>'[2]3.4.1'!AL122</f>
        <v>1.3066340000000001</v>
      </c>
      <c r="AM123" s="8">
        <f>'[2]3.4.1'!AM122</f>
        <v>0.58723199999999998</v>
      </c>
      <c r="AN123" s="8">
        <f>'[2]3.4.1'!AN122</f>
        <v>0.39759699999999998</v>
      </c>
      <c r="AO123" s="8">
        <f>'[2]3.4.1'!AO122</f>
        <v>0.34462599999999999</v>
      </c>
      <c r="AP123" s="8">
        <f>'[2]3.4.1'!AP122</f>
        <v>0.62327100000000002</v>
      </c>
      <c r="AQ123" s="8">
        <f>'[2]3.4.1'!AQ122</f>
        <v>0.66049899999999995</v>
      </c>
      <c r="AR123" s="8">
        <f>'[2]3.4.1'!AR122</f>
        <v>0.48848999999999998</v>
      </c>
      <c r="AS123" s="8">
        <f>'[2]3.4.1'!AS122</f>
        <v>0.570573</v>
      </c>
      <c r="AT123" s="8">
        <f>'[2]3.4.1'!AT122</f>
        <v>0.45522699999999999</v>
      </c>
      <c r="AU123" s="8">
        <f>'[2]3.4.1'!AU122</f>
        <v>0.29820799999999997</v>
      </c>
      <c r="AV123" s="8">
        <f>'[2]3.4.1'!AV122</f>
        <v>0.85839699999999997</v>
      </c>
      <c r="AW123" s="8">
        <f>'[2]3.4.1'!AW122</f>
        <v>0.75917599999999996</v>
      </c>
      <c r="AX123" s="8">
        <f>'[2]3.4.1'!AX122</f>
        <v>0.63826499999999997</v>
      </c>
      <c r="AY123" s="8">
        <f>'[2]3.4.1'!AY122</f>
        <v>1.0276080000000001</v>
      </c>
      <c r="AZ123" s="8">
        <f>'[2]3.4.1'!AZ122</f>
        <v>0.63291399999999998</v>
      </c>
      <c r="BA123" s="8">
        <f>'[2]3.4.1'!BA122</f>
        <v>0.62784700000000004</v>
      </c>
      <c r="BB123" s="8">
        <f>'[2]3.4.1'!BB122</f>
        <v>0.81631200000000004</v>
      </c>
      <c r="BC123" s="8">
        <f>'[2]3.4.1'!BC122</f>
        <v>0.60575000000000001</v>
      </c>
      <c r="BD123" s="8">
        <f>'[2]3.4.1'!BD122</f>
        <v>0.32114799999999999</v>
      </c>
      <c r="BE123" s="8">
        <f>'[2]3.4.1'!BE122</f>
        <v>0.630857</v>
      </c>
      <c r="BF123" s="8">
        <f>'[2]3.4.1'!BF122</f>
        <v>0.47650500000000001</v>
      </c>
      <c r="BG123" s="8">
        <f>'[2]3.4.1'!BG122</f>
        <v>0.633301</v>
      </c>
      <c r="BH123" s="8">
        <f>'[2]3.4.1'!BH122</f>
        <v>1.3485480000000001</v>
      </c>
      <c r="BI123" s="8">
        <f>'[2]3.4.1'!BI122</f>
        <v>0.512015</v>
      </c>
      <c r="BJ123" s="8">
        <f>'[2]3.4.1'!BJ122</f>
        <v>0.92865699999999995</v>
      </c>
      <c r="BK123" s="8">
        <f>'[2]3.4.1'!BK122</f>
        <v>1.38367</v>
      </c>
      <c r="BL123" s="8">
        <f>'[2]3.4.1'!BL122</f>
        <v>0.89682200000000001</v>
      </c>
      <c r="BM123" s="8">
        <f>'[2]3.4.1'!BM122</f>
        <v>0.96689700000000001</v>
      </c>
      <c r="BN123" s="8">
        <f>'[2]3.4.1'!BN122</f>
        <v>1.2704279999999999</v>
      </c>
      <c r="BO123" s="8">
        <f>'[2]3.4.1'!BO122</f>
        <v>1.2443299999999999</v>
      </c>
      <c r="BP123" s="8">
        <f>'[2]3.4.1'!BP122</f>
        <v>1.0512300000000001</v>
      </c>
      <c r="BQ123" s="8">
        <f>'[2]3.4.1'!BQ122</f>
        <v>1.609666</v>
      </c>
      <c r="BR123" s="8">
        <f>'[2]3.4.1'!BR122</f>
        <v>1.525882</v>
      </c>
      <c r="BS123" s="8">
        <f>'[2]3.4.1'!BS122</f>
        <v>1.13961</v>
      </c>
      <c r="BT123" s="8">
        <f>'[2]3.4.1'!BT122</f>
        <v>1.481573</v>
      </c>
      <c r="BU123" s="8">
        <f>'[2]3.4.1'!BU122</f>
        <v>0.92905800000000005</v>
      </c>
      <c r="BV123" s="8">
        <f>'[2]3.4.1'!BV122</f>
        <v>1.116825</v>
      </c>
      <c r="BW123" s="8">
        <f>'[2]3.4.1'!BW122</f>
        <v>1.4993399999999999</v>
      </c>
      <c r="BX123" s="8">
        <f>'[2]3.4.1'!BX122</f>
        <v>1.5297339999999999</v>
      </c>
      <c r="BY123" s="8">
        <f>'[2]3.4.1'!BY122</f>
        <v>0.90106600000000003</v>
      </c>
      <c r="BZ123" s="8">
        <f>'[2]3.4.1'!BZ122</f>
        <v>1.2387840000000001</v>
      </c>
      <c r="CA123" s="8">
        <f>'[2]3.4.1'!CA122</f>
        <v>0.60690200000000005</v>
      </c>
      <c r="CB123" s="8">
        <f>'[2]3.4.1'!CB122</f>
        <v>0.980854</v>
      </c>
      <c r="CC123" s="8">
        <f>'[2]3.4.1'!CC122</f>
        <v>0.99496099999999998</v>
      </c>
      <c r="CD123" s="8">
        <f>'[2]3.4.1'!CD122</f>
        <v>1.3755869999999999</v>
      </c>
      <c r="CE123" s="8">
        <f>'[2]3.4.1'!CE122</f>
        <v>1.596177</v>
      </c>
      <c r="CF123" s="8">
        <f>'[2]3.4.1'!CF122</f>
        <v>0.88325299999999995</v>
      </c>
      <c r="CG123" s="8">
        <f>'[2]3.4.1'!CG122</f>
        <v>1.6799059999999999</v>
      </c>
      <c r="CH123" s="8">
        <f>'[2]3.4.1'!CH122</f>
        <v>0.99315600000000004</v>
      </c>
      <c r="CI123" s="8">
        <f>'[2]3.4.1'!CI122</f>
        <v>1.1156619999999999</v>
      </c>
      <c r="CJ123" s="8">
        <f>'[2]3.4.1'!CJ122</f>
        <v>1.2493890000000001</v>
      </c>
      <c r="CK123" s="8">
        <f>'[2]3.4.1'!CK122</f>
        <v>1.4245920000000001</v>
      </c>
      <c r="CL123" s="8">
        <f>'[2]3.4.1'!CL122</f>
        <v>0.90234599999999998</v>
      </c>
      <c r="CM123" s="8">
        <f>'[2]3.4.1'!CM122</f>
        <v>0.89276200000000006</v>
      </c>
      <c r="CN123" s="8">
        <f>'[2]3.4.1'!CN122</f>
        <v>0.75158499999999995</v>
      </c>
      <c r="CO123" s="8">
        <f>'[2]3.4.1'!CO122</f>
        <v>1.110735</v>
      </c>
      <c r="CP123" s="8">
        <f>'[2]3.4.1'!CP122</f>
        <v>1.3446130000000001</v>
      </c>
      <c r="CQ123" s="8">
        <f>'[2]3.4.1'!CQ122</f>
        <v>1.062433</v>
      </c>
      <c r="CR123" s="8">
        <f>'[2]3.4.1'!CR122</f>
        <v>0.99836000000000003</v>
      </c>
      <c r="CS123" s="8">
        <f>'[2]3.4.1'!CS122</f>
        <v>0.99899000000000004</v>
      </c>
      <c r="CT123" s="8">
        <f>'[2]3.4.1'!CT122</f>
        <v>1.2568349999999999</v>
      </c>
      <c r="CU123" s="8">
        <f>'[2]3.4.1'!CU122</f>
        <v>0.64487399999999995</v>
      </c>
      <c r="CV123" s="8">
        <f>'[2]3.4.1'!CV122</f>
        <v>1.7718739999999999</v>
      </c>
      <c r="CW123" s="8">
        <f>'[2]3.4.1'!CW122</f>
        <v>1.7817860000000001</v>
      </c>
      <c r="CX123" s="8">
        <f>'[2]3.4.1'!CX122</f>
        <v>1.1672260000000001</v>
      </c>
      <c r="CY123" s="8">
        <f>'[2]3.4.1'!CY122</f>
        <v>1.5721400000000001</v>
      </c>
      <c r="CZ123" s="8">
        <f>'[2]3.4.1'!CZ122</f>
        <v>0.96065999999999996</v>
      </c>
      <c r="DA123" s="8">
        <f>'[2]3.4.1'!DA122</f>
        <v>1.755217</v>
      </c>
      <c r="DB123" s="8">
        <f>'[2]3.4.1'!DB122</f>
        <v>1.63618</v>
      </c>
      <c r="DC123" s="8">
        <f>'[2]3.4.1'!DC122</f>
        <v>1.5454330000000001</v>
      </c>
      <c r="DD123" s="8">
        <f>'[2]3.4.1'!DD122</f>
        <v>1.822236</v>
      </c>
      <c r="DE123" s="8">
        <f>'[2]3.4.1'!DE122</f>
        <v>1.910012</v>
      </c>
      <c r="DF123" s="8">
        <f>'[2]3.4.1'!DF122</f>
        <v>2.0214470000000002</v>
      </c>
      <c r="DG123" s="8">
        <f>'[2]3.4.1'!DG122</f>
        <v>1.4517119999999999</v>
      </c>
      <c r="DH123" s="8">
        <f>'[2]3.4.1'!DH122</f>
        <v>1.615564</v>
      </c>
      <c r="DI123" s="8">
        <f>'[2]3.4.1'!DI122</f>
        <v>1.7813129999999999</v>
      </c>
      <c r="DJ123" s="8">
        <f>'[2]3.4.1'!DJ122</f>
        <v>1.3203260000000001</v>
      </c>
      <c r="DK123" s="8">
        <f>'[2]3.4.1'!DK122</f>
        <v>1.6865250000000001</v>
      </c>
      <c r="DL123" s="8">
        <f>'[2]3.4.1'!DL122</f>
        <v>2.131783</v>
      </c>
      <c r="DM123" s="8">
        <f>'[2]3.4.1'!DM122</f>
        <v>2.3028040000000001</v>
      </c>
      <c r="DN123" s="8">
        <f>'[2]3.4.1'!DN122</f>
        <v>2.3666290000000001</v>
      </c>
      <c r="DO123" s="8">
        <f>'[2]3.4.1'!DO122</f>
        <v>2.450936</v>
      </c>
      <c r="DP123" s="8">
        <f>'[2]3.4.1'!DP122</f>
        <v>2.7657609999999999</v>
      </c>
      <c r="DQ123" s="8">
        <f>'[2]3.4.1'!DQ122</f>
        <v>1.5222100000000001</v>
      </c>
      <c r="DR123" s="8">
        <f>'[2]3.4.1'!DR122</f>
        <v>2.7304040000000001</v>
      </c>
      <c r="DS123" s="8">
        <f>'[2]3.4.1'!DS122</f>
        <v>3.306155</v>
      </c>
      <c r="DT123" s="8">
        <f>'[2]3.4.1'!DT122</f>
        <v>2.4436900000000001</v>
      </c>
      <c r="DU123" s="8">
        <f>'[2]3.4.1'!DU122</f>
        <v>2.200453</v>
      </c>
      <c r="DV123" s="8">
        <f>'[2]3.4.1'!DV122</f>
        <v>3.9625889999999999</v>
      </c>
      <c r="DW123" s="8">
        <f>'[2]3.4.1'!DW122</f>
        <v>3.6650740000000002</v>
      </c>
      <c r="DX123" s="8">
        <f>'[2]3.4.1'!DX122</f>
        <v>3.0998060000000001</v>
      </c>
      <c r="DY123" s="8">
        <f>'[2]3.4.1'!DY122</f>
        <v>2.966771</v>
      </c>
      <c r="DZ123" s="8">
        <f>'[2]3.4.1'!DZ122</f>
        <v>3.3283860000000001</v>
      </c>
      <c r="EA123" s="8">
        <f>'[2]3.4.1'!EA122</f>
        <v>2.714121</v>
      </c>
      <c r="EB123" s="8">
        <f>'[2]3.4.1'!EB122</f>
        <v>1.2342649999999999</v>
      </c>
      <c r="EC123" s="8">
        <f>'[2]3.4.1'!EC122</f>
        <v>3.0099529999999999</v>
      </c>
      <c r="ED123" s="8">
        <f>'[2]3.4.1'!ED122</f>
        <v>2.505217</v>
      </c>
      <c r="EE123" s="8">
        <f>'[2]3.4.1'!EE122</f>
        <v>2.2098390000000001</v>
      </c>
      <c r="EF123" s="8">
        <f>'[2]3.4.1'!EF122</f>
        <v>2.2211919999999998</v>
      </c>
      <c r="EG123" s="8">
        <f>'[2]3.4.1'!EG122</f>
        <v>5.1065269999999998</v>
      </c>
      <c r="EH123" s="8">
        <f>'[2]3.4.1'!EH122</f>
        <v>2.0049239999999999</v>
      </c>
      <c r="EI123" s="8">
        <f>'[2]3.4.1'!EI122</f>
        <v>2.371518</v>
      </c>
      <c r="EJ123" s="8">
        <f>'[2]3.4.1'!EJ122</f>
        <v>3.8311130000000002</v>
      </c>
      <c r="EK123" s="8">
        <f>'[2]3.4.1'!EK122</f>
        <v>3.3542730000000001</v>
      </c>
      <c r="EL123" s="8">
        <f>'[2]3.4.1'!EL122</f>
        <v>1.8073840000000001</v>
      </c>
      <c r="EM123" s="8">
        <f>'[2]3.4.1'!EM122</f>
        <v>4.0060789999999997</v>
      </c>
      <c r="EN123" s="8">
        <f>'[2]3.4.1'!EN122</f>
        <v>2.9544100000000002</v>
      </c>
      <c r="EO123" s="8">
        <f>'[2]3.4.1'!EO122</f>
        <v>2.2959520000000002</v>
      </c>
      <c r="EP123" s="8">
        <f>'[2]3.4.1'!EP122</f>
        <v>1.2155389999999999</v>
      </c>
      <c r="EQ123" s="8">
        <f>'[2]3.4.1'!EQ122</f>
        <v>1.510718</v>
      </c>
      <c r="ER123" s="8">
        <f>'[2]3.4.1'!ER122</f>
        <v>1.48411</v>
      </c>
      <c r="ES123" s="8">
        <f>'[2]3.4.1'!ES122</f>
        <v>2.6824840000000001</v>
      </c>
      <c r="ET123" s="8">
        <f>'[2]3.4.1'!ET122</f>
        <v>5.3639960000000002</v>
      </c>
      <c r="EU123" s="8">
        <f>'[2]3.4.1'!EU122</f>
        <v>1.9170240000000001</v>
      </c>
      <c r="EV123" s="8">
        <f>'[2]3.4.1'!EV122</f>
        <v>2.2119499999999999</v>
      </c>
      <c r="EW123" s="8">
        <f>'[2]3.4.1'!EW122</f>
        <v>2.0782379999999998</v>
      </c>
      <c r="EX123" s="8">
        <f>'[2]3.4.1'!EX122</f>
        <v>3.0856599999999998</v>
      </c>
      <c r="EY123" s="8">
        <f>'[2]3.4.1'!EY122</f>
        <v>2.60649</v>
      </c>
      <c r="EZ123" s="8">
        <f>'[2]3.4.1'!EZ122</f>
        <v>2.9442179999999998</v>
      </c>
      <c r="FA123" s="8">
        <f>'[2]3.4.1'!FA122</f>
        <v>2.8136459999999999</v>
      </c>
      <c r="FB123" s="8">
        <f>'[2]3.4.1'!FB122</f>
        <v>2.3664420000000002</v>
      </c>
      <c r="FC123" s="8">
        <f>'[2]3.4.1'!FC122</f>
        <v>3.4414129999999998</v>
      </c>
      <c r="FD123" s="8">
        <f>'[2]3.4.1'!FD122</f>
        <v>2.708329</v>
      </c>
      <c r="FE123" s="8">
        <f>'[2]3.4.1'!FE122</f>
        <v>3.0763120000000002</v>
      </c>
      <c r="FF123" s="8">
        <f>'[2]3.4.1'!FF122</f>
        <v>2.3845710000000002</v>
      </c>
      <c r="FG123" s="8">
        <f>'[2]3.4.1'!FG122</f>
        <v>3.7489680000000001</v>
      </c>
      <c r="FH123" s="8">
        <f>'[2]3.4.1'!FH122</f>
        <v>3.1673339999999999</v>
      </c>
      <c r="FI123" s="8">
        <f>'[2]3.4.1'!FI122</f>
        <v>5.346177</v>
      </c>
      <c r="FJ123" s="8">
        <f>'[2]3.4.1'!FJ122</f>
        <v>4.18215</v>
      </c>
      <c r="FK123" s="8">
        <f>'[2]3.4.1'!FK122</f>
        <v>2.6014210000000002</v>
      </c>
      <c r="FL123" s="8">
        <f>'[2]3.4.1'!FL122</f>
        <v>4.5776320000000004</v>
      </c>
      <c r="FM123" s="8">
        <f>'[2]3.4.1'!FM122</f>
        <v>2.678026</v>
      </c>
      <c r="FN123" s="8">
        <f>'[2]3.4.1'!FN122</f>
        <v>4.7632830000000004</v>
      </c>
      <c r="FO123" s="8">
        <f>'[2]3.4.1'!FO122</f>
        <v>4.9817749999999998</v>
      </c>
      <c r="FP123" s="8">
        <f>'[2]3.4.1'!FP122</f>
        <v>2.7567900000000001</v>
      </c>
      <c r="FQ123" s="8">
        <f>'[2]3.4.1'!FQ122</f>
        <v>4.2526130000000002</v>
      </c>
      <c r="FR123" s="8">
        <f>'[2]3.4.1'!FR122</f>
        <v>3.6980369999999998</v>
      </c>
      <c r="FS123" s="8">
        <f>'[2]3.4.1'!FS122</f>
        <v>3.500159</v>
      </c>
      <c r="FT123" s="8">
        <f>'[2]3.4.1'!FT122</f>
        <v>2.6072120000000001</v>
      </c>
      <c r="FU123" s="8">
        <f>'[2]3.4.1'!FU122</f>
        <v>3.507063</v>
      </c>
      <c r="FV123" s="8">
        <f>'[2]3.4.1'!FV122</f>
        <v>4.3988449999999997</v>
      </c>
      <c r="FW123" s="8">
        <f>'[2]3.4.1'!FW122</f>
        <v>3.5194040000000002</v>
      </c>
      <c r="FX123" s="8">
        <f>'[2]3.4.1'!FX122</f>
        <v>5.2777950000000002</v>
      </c>
      <c r="FY123" s="8">
        <f>'[2]3.4.1'!FY122</f>
        <v>3.9988100000000002</v>
      </c>
      <c r="FZ123" s="8">
        <f>'[2]3.4.1'!FZ122</f>
        <v>3.4157299999999999</v>
      </c>
      <c r="GA123" s="8">
        <f>'[2]3.4.1'!GA122</f>
        <v>3.7672029999999999</v>
      </c>
      <c r="GB123" s="8">
        <f>'[2]3.4.1'!GB122</f>
        <v>4.0798370000000004</v>
      </c>
      <c r="GC123" s="8">
        <f>'[2]3.4.1'!GC122</f>
        <v>2.4993150000000002</v>
      </c>
      <c r="GD123" s="8">
        <f>'[2]3.4.1'!GD122</f>
        <v>5.4081250000000001</v>
      </c>
      <c r="GE123" s="8">
        <f>'[2]3.4.1'!GE122</f>
        <v>3.9675760000000002</v>
      </c>
      <c r="GF123" s="8">
        <f>'[2]3.4.1'!GF122</f>
        <v>5.2387189999999997</v>
      </c>
      <c r="GG123" s="8">
        <f>'[2]3.4.1'!GG122</f>
        <v>4.1834550000000004</v>
      </c>
      <c r="GH123" s="8">
        <f>'[2]3.4.1'!GH122</f>
        <v>5.2838190000000003</v>
      </c>
      <c r="GI123" s="8">
        <f>'[2]3.4.1'!GI122</f>
        <v>4.771109</v>
      </c>
      <c r="GJ123" s="8">
        <f>'[2]3.4.1'!GJ122</f>
        <v>5.8064439999999999</v>
      </c>
      <c r="GK123" s="8">
        <f>'[2]3.4.1'!GK122</f>
        <v>4.8113630000000001</v>
      </c>
      <c r="GL123" s="8">
        <f>'[2]3.4.1'!GL122</f>
        <v>4.4258329999999999</v>
      </c>
      <c r="GM123" s="8">
        <f>'[2]3.4.1'!GM122</f>
        <v>4.2718370000000006</v>
      </c>
      <c r="GN123" s="8">
        <f>'[2]3.4.1'!GN122</f>
        <v>5.4237030000000006</v>
      </c>
      <c r="GO123" s="8">
        <f>'[2]3.4.1'!GO122</f>
        <v>20.963311000000001</v>
      </c>
      <c r="GP123" s="8">
        <f>'[2]3.4.1'!GP122</f>
        <v>4.5722969999999998</v>
      </c>
      <c r="GQ123" s="8">
        <f>'[2]3.4.1'!GQ122</f>
        <v>5.656898</v>
      </c>
      <c r="GR123" s="8">
        <f>'[2]3.4.1'!GR122</f>
        <v>5.4791940000000006</v>
      </c>
      <c r="GS123" s="8">
        <f>'[2]3.4.1'!GS122</f>
        <v>7.7092619999999998</v>
      </c>
      <c r="GT123" s="8">
        <f>'[2]3.4.1'!GT122</f>
        <v>7.7630619999999997</v>
      </c>
      <c r="GU123" s="8">
        <f>'[2]3.4.1'!GU122</f>
        <v>6.8008329999999999</v>
      </c>
      <c r="GV123" s="8">
        <f>'[2]3.4.1'!GV122</f>
        <v>6.8608789999999997</v>
      </c>
      <c r="GW123" s="8">
        <f>'[2]3.4.1'!GW122</f>
        <v>5.8093159999999999</v>
      </c>
      <c r="GX123" s="8">
        <f>'[2]3.4.1'!GX122</f>
        <v>9.7381440000000001</v>
      </c>
      <c r="GY123" s="8">
        <f>'[2]3.4.1'!GY122</f>
        <v>5.5250719999999998</v>
      </c>
      <c r="GZ123" s="8">
        <f>'[2]3.4.1'!GZ122</f>
        <v>5.6760519999999994</v>
      </c>
      <c r="HA123" s="8">
        <f>'[2]3.4.1'!HA122</f>
        <v>6.5990539999999998</v>
      </c>
      <c r="HB123" s="8">
        <f>'[2]3.4.1'!HB122</f>
        <v>5.5575829999999993</v>
      </c>
      <c r="HC123" s="8">
        <f>'[2]3.4.1'!HC122</f>
        <v>4.3517280000000005</v>
      </c>
      <c r="HD123" s="8">
        <f>'[2]3.4.1'!HD122</f>
        <v>4.7684009999999999</v>
      </c>
      <c r="HE123" s="8">
        <f>'[2]3.4.1'!HE122</f>
        <v>7.2509189999999997</v>
      </c>
      <c r="HF123" s="8">
        <f>'[2]3.4.1'!HF122</f>
        <v>10.502861000000001</v>
      </c>
      <c r="HG123" s="8">
        <f>'[2]3.4.1'!HG122</f>
        <v>4.4386220000000005</v>
      </c>
      <c r="HH123" s="8">
        <f>'[2]3.4.1'!HH122</f>
        <v>5.2298869999999997</v>
      </c>
      <c r="HI123" s="8">
        <f>'[2]3.4.1'!HI122</f>
        <v>7.6253219999999997</v>
      </c>
      <c r="HJ123" s="8">
        <f>'[2]3.4.1'!HJ122</f>
        <v>6.6322399999999995</v>
      </c>
      <c r="HK123" s="8">
        <f>'[2]3.4.1'!HK122</f>
        <v>10.639837</v>
      </c>
      <c r="HL123" s="8">
        <f>'[2]3.4.1'!HL122</f>
        <v>6.4194570000000004</v>
      </c>
      <c r="HM123" s="8">
        <f>'[2]3.4.1'!HM122</f>
        <v>8.3467610000000008</v>
      </c>
      <c r="HN123" s="8">
        <f>'[2]3.4.1'!HN122</f>
        <v>7.1319970000000001</v>
      </c>
      <c r="HO123" s="8">
        <f>'[2]3.4.1'!HO122</f>
        <v>4.905259</v>
      </c>
      <c r="HP123" s="8">
        <f>'[2]3.4.1'!HP122</f>
        <v>5.1309480000000001</v>
      </c>
      <c r="HQ123" s="8">
        <f>'[2]3.4.1'!HQ122</f>
        <v>5.2689539999999999</v>
      </c>
      <c r="HR123" s="8">
        <f>'[2]3.4.1'!HR122</f>
        <v>6.8929340000000003</v>
      </c>
      <c r="HS123" s="8">
        <f>'[2]3.4.1'!HS122</f>
        <v>7.0680330000000007</v>
      </c>
      <c r="HT123" s="8">
        <f>'[2]3.4.1'!HT122</f>
        <v>4.2645299999999997</v>
      </c>
      <c r="HU123" s="8">
        <f>'[2]3.4.1'!HU122</f>
        <v>4.4726470000000003</v>
      </c>
      <c r="HV123" s="8">
        <f>'[2]3.4.1'!HV122</f>
        <v>6.0469549999999996</v>
      </c>
      <c r="HW123" s="8">
        <f>'[2]3.4.1'!HW122</f>
        <v>2.9980340000000001</v>
      </c>
      <c r="HX123" s="8">
        <f>'[2]3.4.1'!HX122</f>
        <v>3.4486110000000001</v>
      </c>
      <c r="HY123" s="8">
        <f>'[2]3.4.1'!HY122</f>
        <v>3.7144470000000003</v>
      </c>
      <c r="HZ123" s="8">
        <f>'[2]3.4.1'!HZ122</f>
        <v>4.2241989999999996</v>
      </c>
      <c r="IA123" s="8">
        <f>'[2]3.4.1'!IA122</f>
        <v>4.4024530000000004</v>
      </c>
      <c r="IB123" s="8">
        <f>'[2]3.4.1'!IB122</f>
        <v>19.874256000000003</v>
      </c>
      <c r="IC123" s="8">
        <f>'[2]3.4.1'!IC122</f>
        <v>5.4839399999999996</v>
      </c>
      <c r="ID123" s="8">
        <f>'[2]3.4.1'!ID122</f>
        <v>4.4746099999999993</v>
      </c>
      <c r="IE123" s="8">
        <f>'[2]3.4.1'!IE122</f>
        <v>4.2786920000000004</v>
      </c>
      <c r="IF123" s="8">
        <f>'[2]3.4.1'!IF122</f>
        <v>5.1182550000000004</v>
      </c>
      <c r="IG123" s="8">
        <f>'[2]3.4.1'!IG122</f>
        <v>235.014511</v>
      </c>
      <c r="IH123" s="8">
        <f>'[2]3.4.1'!IH122</f>
        <v>29.780306</v>
      </c>
      <c r="II123" s="8">
        <f>'[2]3.4.1'!II122</f>
        <v>8.2927369999999989</v>
      </c>
      <c r="IJ123" s="8">
        <f>'[2]3.4.1'!IJ122</f>
        <v>8.1568079999999998</v>
      </c>
      <c r="IK123" s="8">
        <f>'[2]3.4.1'!IK122</f>
        <v>37.485140000000001</v>
      </c>
      <c r="IL123" s="8">
        <f>'[2]3.4.1'!IL122</f>
        <v>4.40951</v>
      </c>
      <c r="IM123" s="8">
        <f>'[2]3.4.1'!IM122</f>
        <v>6.6952169999999995</v>
      </c>
      <c r="IN123" s="8">
        <f>'[2]3.4.1'!IN122</f>
        <v>37.393039999999999</v>
      </c>
      <c r="IO123" s="8">
        <f>'[2]3.4.1'!IO122</f>
        <v>5.3644989999999995</v>
      </c>
      <c r="IP123" s="8">
        <f>'[2]3.4.1'!IP122</f>
        <v>23.453393999999999</v>
      </c>
      <c r="IQ123" s="8">
        <f>'[2]3.4.1'!IQ122</f>
        <v>3.2024279999999998</v>
      </c>
      <c r="IR123" s="8">
        <f>'[2]3.4.1'!IR122</f>
        <v>3.906863</v>
      </c>
      <c r="IS123" s="8">
        <f>'[2]3.4.1'!IS122</f>
        <v>27.642558000000001</v>
      </c>
      <c r="IT123" s="8">
        <f>'[2]3.4.1'!IT122</f>
        <v>29.116865000000001</v>
      </c>
      <c r="IU123" s="8">
        <f>'[2]3.4.1'!IU122</f>
        <v>27.714698000000002</v>
      </c>
      <c r="IV123" s="8">
        <f>'[2]3.4.1'!IV122</f>
        <v>7.6927910000000006</v>
      </c>
      <c r="IW123" s="8">
        <f>'[2]3.4.1'!IW122</f>
        <v>36.886226000000001</v>
      </c>
      <c r="IX123" s="8">
        <f>'[2]3.4.1'!IX122</f>
        <v>3.034475</v>
      </c>
      <c r="IY123" s="8">
        <f>'[2]3.4.1'!IY122</f>
        <v>36.600808000000001</v>
      </c>
      <c r="IZ123" s="8">
        <f>'[2]3.4.1'!IZ122</f>
        <v>36.447858999999994</v>
      </c>
      <c r="JA123" s="8">
        <f>'[2]3.4.1'!JA122</f>
        <v>3.8954810000000002</v>
      </c>
      <c r="JB123" s="8">
        <f>'[2]3.4.1'!JB122</f>
        <v>5.913513</v>
      </c>
      <c r="JC123" s="8">
        <f>'[2]3.4.1'!JC122</f>
        <v>38.003207000000003</v>
      </c>
      <c r="JD123" s="8">
        <f>'[2]3.4.1'!JD122</f>
        <v>35.487267999999993</v>
      </c>
      <c r="JE123" s="8">
        <f>'[2]3.4.1'!JE122</f>
        <v>3.173753</v>
      </c>
      <c r="JF123" s="8">
        <f>'[2]3.4.1'!JF122</f>
        <v>43.081086000000006</v>
      </c>
      <c r="JG123" s="8">
        <f>'[2]3.4.1'!JG122</f>
        <v>31.027729000000001</v>
      </c>
      <c r="JH123" s="8">
        <f>'[2]3.4.1'!JH122</f>
        <v>30.184913000000002</v>
      </c>
      <c r="JI123" s="8">
        <f>'[2]3.4.1'!JI122</f>
        <v>32.076191999999999</v>
      </c>
      <c r="JJ123" s="8">
        <f>'[2]3.4.1'!JJ122</f>
        <v>2.4112559999999998</v>
      </c>
      <c r="JK123" s="8">
        <f>'[2]3.4.1'!JK122</f>
        <v>32.401711999999996</v>
      </c>
      <c r="JL123" s="8">
        <f>'[2]3.4.1'!JL122</f>
        <v>38.354253</v>
      </c>
      <c r="JM123" s="8">
        <f>'[2]3.4.1'!JM122</f>
        <v>50.147677999999999</v>
      </c>
      <c r="JN123" s="8">
        <f>'[2]3.4.1'!JN122</f>
        <v>37.884768999999999</v>
      </c>
      <c r="JO123" s="8">
        <f>'[2]3.4.1'!JO122</f>
        <v>7.8530240000000004</v>
      </c>
      <c r="JP123" s="8">
        <f>'[2]3.4.1'!JP122</f>
        <v>28.481844000000002</v>
      </c>
      <c r="JQ123" s="8">
        <f>'[2]3.4.1'!JQ122</f>
        <v>37.451298000000001</v>
      </c>
      <c r="JR123" s="8">
        <f>'[2]3.4.1'!JR122</f>
        <v>35.071161999999994</v>
      </c>
      <c r="JS123" s="8">
        <f>'[2]3.4.1'!JS122</f>
        <v>14.171087999999999</v>
      </c>
      <c r="JT123" s="8">
        <f>'[2]3.4.1'!JT122</f>
        <v>4.0752009999999999</v>
      </c>
      <c r="JU123" s="8">
        <f>'[2]3.4.1'!JU122</f>
        <v>46.763224999999998</v>
      </c>
      <c r="JV123" s="8">
        <f>'[2]3.4.1'!JV122</f>
        <v>14.911538999999999</v>
      </c>
      <c r="JW123" s="8">
        <f>'[2]3.4.1'!JW122</f>
        <v>82.318180999999996</v>
      </c>
      <c r="JX123" s="8">
        <f>'[2]3.4.1'!JX122</f>
        <v>33.341982999999999</v>
      </c>
      <c r="JY123" s="8">
        <f>'[2]3.4.1'!JY122</f>
        <v>75.263057000000003</v>
      </c>
      <c r="JZ123" s="8">
        <f>'[2]3.4.1'!JZ122</f>
        <v>14.122614</v>
      </c>
      <c r="KA123" s="8">
        <f>'[2]3.4.1'!KA122</f>
        <v>32.682872000000003</v>
      </c>
      <c r="KB123" s="8">
        <f>'[2]3.4.1'!KB122</f>
        <v>132.59392</v>
      </c>
      <c r="KC123" s="8">
        <f>'[2]3.4.1'!KC122</f>
        <v>369.79511200000002</v>
      </c>
      <c r="KD123" s="8">
        <f>'[2]3.4.1'!KD122</f>
        <v>210.40687299999999</v>
      </c>
      <c r="KE123" s="8">
        <f>'[2]3.4.1'!KE122</f>
        <v>165.41206399999999</v>
      </c>
      <c r="KF123" s="8">
        <f>'[2]3.4.1'!KF122</f>
        <v>138.144306</v>
      </c>
      <c r="KG123" s="8">
        <f>'[2]3.4.1'!KG122</f>
        <v>450.84951799999999</v>
      </c>
      <c r="KH123" s="8">
        <f>'[2]3.4.1'!KH122</f>
        <v>307.30866099999997</v>
      </c>
      <c r="KI123" s="8">
        <f>'[2]3.4.1'!KI122</f>
        <v>99.155972000000006</v>
      </c>
      <c r="KJ123" s="8">
        <f>'[2]3.4.1'!KJ122</f>
        <v>50.096285000000002</v>
      </c>
      <c r="KK123" s="8">
        <f>'[2]3.4.1'!KK122</f>
        <v>99.693734000000006</v>
      </c>
      <c r="KL123" s="8">
        <f>'[2]3.4.1'!KL122</f>
        <v>40.999260999999997</v>
      </c>
      <c r="KM123" s="8">
        <f>'[2]3.4.1'!KM122</f>
        <v>96.391242000000005</v>
      </c>
      <c r="KN123" s="8">
        <f>'[2]3.4.1'!KN122</f>
        <v>192.14613900000001</v>
      </c>
      <c r="KO123" s="8">
        <f>'[2]3.4.1'!KO122</f>
        <v>84.770211000000003</v>
      </c>
      <c r="KP123" s="8">
        <f>'[2]3.4.1'!KP122</f>
        <v>83.054181999999997</v>
      </c>
      <c r="KQ123" s="8">
        <f>'[2]3.4.1'!KQ122</f>
        <v>124.776754</v>
      </c>
      <c r="KR123" s="8">
        <f>'[2]3.4.1'!KR122</f>
        <v>116.331374</v>
      </c>
      <c r="KS123" s="8">
        <f>'[2]3.4.1'!KS122</f>
        <v>141.60700299999999</v>
      </c>
      <c r="KT123" s="8">
        <f>'[2]3.4.1'!KT122</f>
        <v>48.831122000000001</v>
      </c>
      <c r="KU123" s="8">
        <f>'[2]3.4.1'!KU122</f>
        <v>113.73114</v>
      </c>
      <c r="KV123" s="8">
        <f>'[2]3.4.1'!KV122</f>
        <v>71.375553999999994</v>
      </c>
      <c r="KW123" s="8">
        <f>'[2]3.4.1'!KW122</f>
        <v>12.253776999999999</v>
      </c>
      <c r="KX123" s="8">
        <f>'[2]3.4.1'!KX122</f>
        <v>18.296904000000001</v>
      </c>
      <c r="KY123" s="8">
        <f>'[2]3.4.1'!KY122</f>
        <v>120.71307899999999</v>
      </c>
      <c r="KZ123" s="8">
        <f>'[2]3.4.1'!KZ122</f>
        <v>96.089335000000005</v>
      </c>
      <c r="LA123" s="8">
        <f>'[2]3.4.1'!LA122</f>
        <v>46.825164999999998</v>
      </c>
      <c r="LB123" s="8">
        <f>'[2]3.4.1'!LB122</f>
        <v>180.582356</v>
      </c>
      <c r="LC123" s="8">
        <f>'[2]3.4.1'!LC122</f>
        <v>161.836941</v>
      </c>
      <c r="LD123" s="8">
        <f>'[2]3.4.1'!LD122</f>
        <v>39.868777999999999</v>
      </c>
      <c r="LE123" s="8">
        <f>'[2]3.4.1'!LE122</f>
        <v>135.19031000000001</v>
      </c>
      <c r="LF123" s="8">
        <f>'[2]3.4.1'!LF122</f>
        <v>103.02406000000001</v>
      </c>
      <c r="LG123" s="8">
        <f>'[2]3.4.1'!LG122</f>
        <v>150.20444900000001</v>
      </c>
      <c r="LH123" s="8">
        <f>'[2]3.4.1'!LH122</f>
        <v>130.46669199999999</v>
      </c>
      <c r="LI123" s="8">
        <f>'[2]3.4.1'!LI122</f>
        <v>126.897566</v>
      </c>
      <c r="LJ123" s="8">
        <f>'[2]3.4.1'!LJ122</f>
        <v>151.94984400000001</v>
      </c>
      <c r="LK123" s="8">
        <f>'[2]3.4.1'!LK122</f>
        <v>159.934158</v>
      </c>
      <c r="LL123" s="8">
        <f>'[2]3.4.1'!LL122</f>
        <v>231.25124600000001</v>
      </c>
      <c r="LM123" s="8">
        <f>'[2]3.4.1'!LM122</f>
        <v>118.85092299999999</v>
      </c>
      <c r="LN123" s="8">
        <f>'[2]3.4.1'!LN122</f>
        <v>88.080783999999994</v>
      </c>
      <c r="LO123" s="8">
        <f>'[2]3.4.1'!LO122</f>
        <v>274.272921</v>
      </c>
      <c r="LP123" s="8">
        <f>'[2]3.4.1'!LP122</f>
        <v>181.443906</v>
      </c>
      <c r="LQ123" s="8">
        <f>'[2]3.4.1'!LQ122</f>
        <v>224.71778599999999</v>
      </c>
      <c r="LR123" s="8">
        <f>'[2]3.4.1'!LR122</f>
        <v>85.402646000000004</v>
      </c>
      <c r="LS123" s="8">
        <f>'[2]3.4.1'!LS122</f>
        <v>229.51118099999999</v>
      </c>
      <c r="LT123" s="8">
        <f>'[2]3.4.1'!LT122</f>
        <v>173.786911</v>
      </c>
      <c r="LU123" s="8">
        <f>'[2]3.4.1'!LU122</f>
        <v>178.836568</v>
      </c>
      <c r="LV123" s="8">
        <f>'[2]3.4.1'!LV122</f>
        <v>176.241951</v>
      </c>
      <c r="LW123" s="8">
        <f>'[2]3.4.1'!LW122</f>
        <v>181.98199</v>
      </c>
      <c r="LX123" s="8">
        <f>'[2]3.4.1'!LX122</f>
        <v>193.820797</v>
      </c>
      <c r="LY123" s="8">
        <f>'[2]3.4.1'!LY122</f>
        <v>107.75274400000001</v>
      </c>
      <c r="LZ123" s="8">
        <f>'[2]3.4.1'!LZ122</f>
        <v>288.20678099999998</v>
      </c>
      <c r="MA123" s="8">
        <f>'[2]3.4.1'!MA122</f>
        <v>133.83913100000001</v>
      </c>
      <c r="MB123" s="8">
        <f>'[2]3.4.1'!MB122</f>
        <v>229.12876900000001</v>
      </c>
      <c r="MC123" s="8">
        <f>'[2]3.4.1'!MC122</f>
        <v>149.14426499999999</v>
      </c>
      <c r="MD123" s="8">
        <f>'[2]3.4.1'!MD122</f>
        <v>212.43312499999999</v>
      </c>
      <c r="ME123" s="8">
        <f>'[2]3.4.1'!ME122</f>
        <v>117.00922300000001</v>
      </c>
      <c r="MF123" s="8">
        <f>'[2]3.4.1'!MF122</f>
        <v>326.99507399999999</v>
      </c>
      <c r="MG123" s="8">
        <f>'[2]3.4.1'!MG122</f>
        <v>224.69798900000001</v>
      </c>
      <c r="MH123" s="8">
        <f>'[2]3.4.1'!MH122</f>
        <v>201.95263299999999</v>
      </c>
      <c r="MI123" s="8">
        <f>'[2]3.4.1'!MI122</f>
        <v>177.05119999999999</v>
      </c>
      <c r="MJ123" s="8">
        <f>'[2]3.4.1'!MJ122</f>
        <v>214.96267399999999</v>
      </c>
      <c r="MK123" s="8">
        <f>'[2]3.4.1'!MK122</f>
        <v>212.01405800000001</v>
      </c>
      <c r="ML123" s="8">
        <f>'[2]3.4.1'!ML122</f>
        <v>174.98846399999999</v>
      </c>
      <c r="MM123" s="8">
        <f>'[2]3.4.1'!MM122</f>
        <v>310.52635199999997</v>
      </c>
      <c r="MN123" s="8">
        <f>'[2]3.4.1'!MN122</f>
        <v>119.840254</v>
      </c>
      <c r="MO123" s="8">
        <f>'[2]3.4.1'!MO122</f>
        <v>150.16844</v>
      </c>
      <c r="MP123" s="8">
        <f>'[2]3.4.1'!MP122</f>
        <v>354.80527599999999</v>
      </c>
      <c r="MQ123" s="8">
        <f>'[2]3.4.1'!MQ122</f>
        <v>232.71530799999999</v>
      </c>
      <c r="MR123" s="8">
        <f>'[2]3.4.1'!MR122</f>
        <v>135.081988</v>
      </c>
      <c r="MS123" s="8">
        <f>'[2]3.4.1'!MS122</f>
        <v>150.067972</v>
      </c>
      <c r="MT123" s="8">
        <f>'[2]3.4.1'!MT122</f>
        <v>224.64606499999999</v>
      </c>
      <c r="MU123" s="8">
        <f>'[2]3.4.1'!MU122</f>
        <v>190.19829300000001</v>
      </c>
      <c r="MV123" s="8">
        <f>'[2]3.4.1'!MV122</f>
        <v>171.10273699999999</v>
      </c>
      <c r="MW123" s="8">
        <f>'[2]3.4.1'!MW122</f>
        <v>143.03290699999999</v>
      </c>
      <c r="MX123" s="8">
        <f>'[2]3.4.1'!MX122</f>
        <v>175.44229999999999</v>
      </c>
      <c r="MY123" s="8">
        <f>'[2]3.4.1'!MY122</f>
        <v>249.654843</v>
      </c>
      <c r="MZ123" s="8">
        <f>'[2]3.4.1'!MZ122</f>
        <v>121.29659100000001</v>
      </c>
      <c r="NA123" s="8">
        <f>'[2]3.4.1'!NA122</f>
        <v>165.406014</v>
      </c>
      <c r="NB123" s="8">
        <f>'[2]3.4.1'!NB122</f>
        <v>219.28486799999999</v>
      </c>
      <c r="NC123" s="8">
        <f>'[2]3.4.1'!NC122</f>
        <v>140.54090199999999</v>
      </c>
      <c r="ND123" s="8">
        <f>'[2]3.4.1'!ND122</f>
        <v>162.95304300000001</v>
      </c>
      <c r="NE123" s="8">
        <f>'[2]3.4.1'!NE122</f>
        <v>93.778527999999994</v>
      </c>
      <c r="NF123" s="8">
        <f>'[2]3.4.1'!NF122</f>
        <v>190.757733</v>
      </c>
      <c r="NG123" s="8">
        <f>'[2]3.4.1'!NG122</f>
        <v>159.336288</v>
      </c>
      <c r="NH123" s="8">
        <f>'[2]3.4.1'!NH122</f>
        <v>118.89764599999999</v>
      </c>
      <c r="NI123" s="8">
        <f>'[2]3.4.1'!NI122</f>
        <v>106.97930599999999</v>
      </c>
      <c r="NJ123" s="8">
        <f>'[2]3.4.1'!NJ122</f>
        <v>189.631505</v>
      </c>
      <c r="NK123" s="8">
        <f>'[2]3.4.1'!NK122</f>
        <v>106.910841</v>
      </c>
      <c r="NL123" s="8">
        <f>'[2]3.4.1'!NL122</f>
        <v>250.20510200000001</v>
      </c>
      <c r="NM123" s="8">
        <f>'[2]3.4.1'!NM122</f>
        <v>236.15458899999999</v>
      </c>
      <c r="NN123" s="8">
        <f>'[2]3.4.1'!NN122</f>
        <v>185.97312199999999</v>
      </c>
      <c r="NO123" s="8">
        <f>'[2]3.4.1'!NO122</f>
        <v>299.34936199999999</v>
      </c>
      <c r="NP123" s="8">
        <f>'[2]3.4.1'!NP122</f>
        <v>218.81555599999999</v>
      </c>
      <c r="NQ123" s="8">
        <f>'[2]3.4.1'!NQ122</f>
        <v>157.73423299999999</v>
      </c>
      <c r="NR123" s="8">
        <f>'[2]3.4.1'!NR122</f>
        <v>167.09948700000001</v>
      </c>
      <c r="NS123" s="8">
        <f>'[2]3.4.1'!NS122</f>
        <v>277.606154</v>
      </c>
      <c r="NT123" s="8">
        <f>'[2]3.4.1'!NT122</f>
        <v>290.21104500000001</v>
      </c>
      <c r="NU123" s="8">
        <f>'[2]3.4.1'!NU122</f>
        <v>364.08770299999998</v>
      </c>
      <c r="NV123" s="8">
        <f>'[2]3.4.1'!NV122</f>
        <v>376.92852399999998</v>
      </c>
      <c r="NW123" s="8">
        <f>'[2]3.4.1'!NW122</f>
        <v>313.38153499999999</v>
      </c>
      <c r="NX123" s="8">
        <f>'[2]3.4.1'!NX122</f>
        <v>311.17946499999999</v>
      </c>
      <c r="NY123" s="8">
        <f>'[2]3.4.1'!NY122</f>
        <v>285.807545</v>
      </c>
      <c r="NZ123" s="8">
        <f>'[2]3.4.1'!NZ122</f>
        <v>404.6592</v>
      </c>
      <c r="OA123" s="8">
        <f>'[2]3.4.1'!OA122</f>
        <v>246.59863100000001</v>
      </c>
      <c r="OB123" s="8">
        <f>'[2]3.4.1'!OB122</f>
        <v>320.721744</v>
      </c>
      <c r="OC123" s="8">
        <f>'[2]3.4.1'!OC122</f>
        <v>460.66598900000002</v>
      </c>
      <c r="OD123" s="8">
        <f>'[2]3.4.1'!OD122</f>
        <v>278.94753900000001</v>
      </c>
      <c r="OE123" s="8">
        <f>'[2]3.4.1'!OE122</f>
        <v>368.72737899999998</v>
      </c>
      <c r="OF123" s="8">
        <f>'[2]3.4.1'!OF122</f>
        <v>223.725493</v>
      </c>
      <c r="OG123" s="8">
        <f>'[2]3.4.1'!OG122</f>
        <v>262.87714299999999</v>
      </c>
      <c r="OH123" s="8">
        <f>'[2]3.4.1'!OH122</f>
        <v>346.458707</v>
      </c>
      <c r="OI123" s="8">
        <v>214.969731</v>
      </c>
      <c r="OJ123" s="8">
        <v>197.430308</v>
      </c>
      <c r="OK123" s="8">
        <v>383.58848599999999</v>
      </c>
      <c r="OL123" s="8">
        <v>152.94908699999999</v>
      </c>
      <c r="OM123" s="8">
        <v>387.49785100000003</v>
      </c>
      <c r="ON123" s="8">
        <v>190.500967</v>
      </c>
      <c r="OO123" s="8">
        <v>362.12363900000003</v>
      </c>
      <c r="OP123" s="8">
        <v>290.03555299999999</v>
      </c>
      <c r="OQ123" s="8">
        <v>212.63457399999999</v>
      </c>
      <c r="OR123" s="8">
        <v>260.15153500000002</v>
      </c>
      <c r="OS123" s="8">
        <v>317.05563000000001</v>
      </c>
      <c r="OT123" s="8">
        <v>158.74186700000001</v>
      </c>
      <c r="OU123" s="8">
        <v>307.88096999999999</v>
      </c>
      <c r="OV123" s="8">
        <v>383.98307399999999</v>
      </c>
      <c r="OW123" s="8">
        <v>273.76063299999998</v>
      </c>
      <c r="OX123" s="8">
        <v>391.86031600000001</v>
      </c>
      <c r="OY123" s="8">
        <v>246.10408200000001</v>
      </c>
      <c r="OZ123" s="8">
        <v>190.798192</v>
      </c>
      <c r="PA123" s="8">
        <v>435.28279199999997</v>
      </c>
      <c r="PB123" s="8">
        <v>405.12083100000001</v>
      </c>
      <c r="PC123" s="8">
        <v>354.21069599999998</v>
      </c>
      <c r="PD123" s="8">
        <v>0</v>
      </c>
      <c r="PE123" s="8">
        <v>0</v>
      </c>
      <c r="PF123" s="8">
        <v>0</v>
      </c>
    </row>
    <row r="124" spans="1:422" s="7" customFormat="1" ht="15" customHeight="1" x14ac:dyDescent="0.35">
      <c r="A124" s="10" t="s">
        <v>481</v>
      </c>
      <c r="B124" s="9" t="s">
        <v>480</v>
      </c>
      <c r="C124" s="8">
        <f>'[2]3.4.1'!C123</f>
        <v>0</v>
      </c>
      <c r="D124" s="8">
        <f>'[2]3.4.1'!D123</f>
        <v>0.95104999999999995</v>
      </c>
      <c r="E124" s="8">
        <f>'[2]3.4.1'!E123</f>
        <v>0.19004399999999999</v>
      </c>
      <c r="F124" s="8">
        <f>'[2]3.4.1'!F123</f>
        <v>0</v>
      </c>
      <c r="G124" s="8">
        <f>'[2]3.4.1'!G123</f>
        <v>0</v>
      </c>
      <c r="H124" s="8">
        <f>'[2]3.4.1'!H123</f>
        <v>0</v>
      </c>
      <c r="I124" s="8">
        <f>'[2]3.4.1'!I123</f>
        <v>3.8206999999999998E-2</v>
      </c>
      <c r="J124" s="8">
        <f>'[2]3.4.1'!J123</f>
        <v>0</v>
      </c>
      <c r="K124" s="8">
        <f>'[2]3.4.1'!K123</f>
        <v>0</v>
      </c>
      <c r="L124" s="8">
        <f>'[2]3.4.1'!L123</f>
        <v>0</v>
      </c>
      <c r="M124" s="8">
        <f>'[2]3.4.1'!M123</f>
        <v>0</v>
      </c>
      <c r="N124" s="8">
        <f>'[2]3.4.1'!N123</f>
        <v>0</v>
      </c>
      <c r="O124" s="8">
        <f>'[2]3.4.1'!O123</f>
        <v>0.71021999999999996</v>
      </c>
      <c r="P124" s="8">
        <f>'[2]3.4.1'!P123</f>
        <v>0</v>
      </c>
      <c r="Q124" s="8">
        <f>'[2]3.4.1'!Q123</f>
        <v>0</v>
      </c>
      <c r="R124" s="8">
        <f>'[2]3.4.1'!R123</f>
        <v>0</v>
      </c>
      <c r="S124" s="8">
        <f>'[2]3.4.1'!S123</f>
        <v>0</v>
      </c>
      <c r="T124" s="8">
        <f>'[2]3.4.1'!T123</f>
        <v>0</v>
      </c>
      <c r="U124" s="8">
        <f>'[2]3.4.1'!U123</f>
        <v>0</v>
      </c>
      <c r="V124" s="8">
        <f>'[2]3.4.1'!V123</f>
        <v>0</v>
      </c>
      <c r="W124" s="8">
        <f>'[2]3.4.1'!W123</f>
        <v>0.20207</v>
      </c>
      <c r="X124" s="8">
        <f>'[2]3.4.1'!X123</f>
        <v>0</v>
      </c>
      <c r="Y124" s="8">
        <f>'[2]3.4.1'!Y123</f>
        <v>0</v>
      </c>
      <c r="Z124" s="8">
        <f>'[2]3.4.1'!Z123</f>
        <v>0</v>
      </c>
      <c r="AA124" s="8">
        <f>'[2]3.4.1'!AA123</f>
        <v>0</v>
      </c>
      <c r="AB124" s="8">
        <f>'[2]3.4.1'!AB123</f>
        <v>0.14152899999999999</v>
      </c>
      <c r="AC124" s="8">
        <f>'[2]3.4.1'!AC123</f>
        <v>0</v>
      </c>
      <c r="AD124" s="8">
        <f>'[2]3.4.1'!AD123</f>
        <v>0</v>
      </c>
      <c r="AE124" s="8">
        <f>'[2]3.4.1'!AE123</f>
        <v>0</v>
      </c>
      <c r="AF124" s="8">
        <f>'[2]3.4.1'!AF123</f>
        <v>0</v>
      </c>
      <c r="AG124" s="8">
        <f>'[2]3.4.1'!AG123</f>
        <v>0</v>
      </c>
      <c r="AH124" s="8">
        <f>'[2]3.4.1'!AH123</f>
        <v>0</v>
      </c>
      <c r="AI124" s="8">
        <f>'[2]3.4.1'!AI123</f>
        <v>0</v>
      </c>
      <c r="AJ124" s="8">
        <f>'[2]3.4.1'!AJ123</f>
        <v>0</v>
      </c>
      <c r="AK124" s="8">
        <f>'[2]3.4.1'!AK123</f>
        <v>0</v>
      </c>
      <c r="AL124" s="8">
        <f>'[2]3.4.1'!AL123</f>
        <v>0</v>
      </c>
      <c r="AM124" s="8">
        <f>'[2]3.4.1'!AM123</f>
        <v>0</v>
      </c>
      <c r="AN124" s="8">
        <f>'[2]3.4.1'!AN123</f>
        <v>0</v>
      </c>
      <c r="AO124" s="8">
        <f>'[2]3.4.1'!AO123</f>
        <v>0</v>
      </c>
      <c r="AP124" s="8">
        <f>'[2]3.4.1'!AP123</f>
        <v>0</v>
      </c>
      <c r="AQ124" s="8">
        <f>'[2]3.4.1'!AQ123</f>
        <v>1.005E-2</v>
      </c>
      <c r="AR124" s="8">
        <f>'[2]3.4.1'!AR123</f>
        <v>0</v>
      </c>
      <c r="AS124" s="8">
        <f>'[2]3.4.1'!AS123</f>
        <v>0</v>
      </c>
      <c r="AT124" s="8">
        <f>'[2]3.4.1'!AT123</f>
        <v>0</v>
      </c>
      <c r="AU124" s="8">
        <f>'[2]3.4.1'!AU123</f>
        <v>0</v>
      </c>
      <c r="AV124" s="8">
        <f>'[2]3.4.1'!AV123</f>
        <v>0</v>
      </c>
      <c r="AW124" s="8">
        <f>'[2]3.4.1'!AW123</f>
        <v>0</v>
      </c>
      <c r="AX124" s="8">
        <f>'[2]3.4.1'!AX123</f>
        <v>0</v>
      </c>
      <c r="AY124" s="8">
        <f>'[2]3.4.1'!AY123</f>
        <v>0</v>
      </c>
      <c r="AZ124" s="8">
        <f>'[2]3.4.1'!AZ123</f>
        <v>0</v>
      </c>
      <c r="BA124" s="8">
        <f>'[2]3.4.1'!BA123</f>
        <v>0</v>
      </c>
      <c r="BB124" s="8">
        <f>'[2]3.4.1'!BB123</f>
        <v>8.0680000000000005E-3</v>
      </c>
      <c r="BC124" s="8">
        <f>'[2]3.4.1'!BC123</f>
        <v>0</v>
      </c>
      <c r="BD124" s="8">
        <f>'[2]3.4.1'!BD123</f>
        <v>2.2296E-2</v>
      </c>
      <c r="BE124" s="8">
        <f>'[2]3.4.1'!BE123</f>
        <v>9.5650000000000006E-3</v>
      </c>
      <c r="BF124" s="8">
        <f>'[2]3.4.1'!BF123</f>
        <v>0</v>
      </c>
      <c r="BG124" s="8">
        <f>'[2]3.4.1'!BG123</f>
        <v>0</v>
      </c>
      <c r="BH124" s="8">
        <f>'[2]3.4.1'!BH123</f>
        <v>0</v>
      </c>
      <c r="BI124" s="8">
        <f>'[2]3.4.1'!BI123</f>
        <v>0</v>
      </c>
      <c r="BJ124" s="8">
        <f>'[2]3.4.1'!BJ123</f>
        <v>0</v>
      </c>
      <c r="BK124" s="8">
        <f>'[2]3.4.1'!BK123</f>
        <v>0</v>
      </c>
      <c r="BL124" s="8">
        <f>'[2]3.4.1'!BL123</f>
        <v>0</v>
      </c>
      <c r="BM124" s="8">
        <f>'[2]3.4.1'!BM123</f>
        <v>5.9919999999999999E-3</v>
      </c>
      <c r="BN124" s="8">
        <f>'[2]3.4.1'!BN123</f>
        <v>0</v>
      </c>
      <c r="BO124" s="8">
        <f>'[2]3.4.1'!BO123</f>
        <v>0</v>
      </c>
      <c r="BP124" s="8">
        <f>'[2]3.4.1'!BP123</f>
        <v>0</v>
      </c>
      <c r="BQ124" s="8">
        <f>'[2]3.4.1'!BQ123</f>
        <v>0</v>
      </c>
      <c r="BR124" s="8">
        <f>'[2]3.4.1'!BR123</f>
        <v>0</v>
      </c>
      <c r="BS124" s="8">
        <f>'[2]3.4.1'!BS123</f>
        <v>0</v>
      </c>
      <c r="BT124" s="8">
        <f>'[2]3.4.1'!BT123</f>
        <v>0</v>
      </c>
      <c r="BU124" s="8">
        <f>'[2]3.4.1'!BU123</f>
        <v>0</v>
      </c>
      <c r="BV124" s="8">
        <f>'[2]3.4.1'!BV123</f>
        <v>0</v>
      </c>
      <c r="BW124" s="8">
        <f>'[2]3.4.1'!BW123</f>
        <v>0</v>
      </c>
      <c r="BX124" s="8">
        <f>'[2]3.4.1'!BX123</f>
        <v>0</v>
      </c>
      <c r="BY124" s="8">
        <f>'[2]3.4.1'!BY123</f>
        <v>0</v>
      </c>
      <c r="BZ124" s="8">
        <f>'[2]3.4.1'!BZ123</f>
        <v>0</v>
      </c>
      <c r="CA124" s="8">
        <f>'[2]3.4.1'!CA123</f>
        <v>0</v>
      </c>
      <c r="CB124" s="8">
        <f>'[2]3.4.1'!CB123</f>
        <v>0</v>
      </c>
      <c r="CC124" s="8">
        <f>'[2]3.4.1'!CC123</f>
        <v>0</v>
      </c>
      <c r="CD124" s="8">
        <f>'[2]3.4.1'!CD123</f>
        <v>0</v>
      </c>
      <c r="CE124" s="8">
        <f>'[2]3.4.1'!CE123</f>
        <v>0</v>
      </c>
      <c r="CF124" s="8">
        <f>'[2]3.4.1'!CF123</f>
        <v>0</v>
      </c>
      <c r="CG124" s="8">
        <f>'[2]3.4.1'!CG123</f>
        <v>0</v>
      </c>
      <c r="CH124" s="8">
        <f>'[2]3.4.1'!CH123</f>
        <v>0</v>
      </c>
      <c r="CI124" s="8">
        <f>'[2]3.4.1'!CI123</f>
        <v>0</v>
      </c>
      <c r="CJ124" s="8">
        <f>'[2]3.4.1'!CJ123</f>
        <v>0</v>
      </c>
      <c r="CK124" s="8">
        <f>'[2]3.4.1'!CK123</f>
        <v>0</v>
      </c>
      <c r="CL124" s="8">
        <f>'[2]3.4.1'!CL123</f>
        <v>0</v>
      </c>
      <c r="CM124" s="8">
        <f>'[2]3.4.1'!CM123</f>
        <v>0</v>
      </c>
      <c r="CN124" s="8">
        <f>'[2]3.4.1'!CN123</f>
        <v>0</v>
      </c>
      <c r="CO124" s="8">
        <f>'[2]3.4.1'!CO123</f>
        <v>0</v>
      </c>
      <c r="CP124" s="8">
        <f>'[2]3.4.1'!CP123</f>
        <v>5.2110000000000004E-3</v>
      </c>
      <c r="CQ124" s="8">
        <f>'[2]3.4.1'!CQ123</f>
        <v>0</v>
      </c>
      <c r="CR124" s="8">
        <f>'[2]3.4.1'!CR123</f>
        <v>0</v>
      </c>
      <c r="CS124" s="8">
        <f>'[2]3.4.1'!CS123</f>
        <v>0</v>
      </c>
      <c r="CT124" s="8">
        <f>'[2]3.4.1'!CT123</f>
        <v>1.4900999999999999E-2</v>
      </c>
      <c r="CU124" s="8">
        <f>'[2]3.4.1'!CU123</f>
        <v>0</v>
      </c>
      <c r="CV124" s="8">
        <f>'[2]3.4.1'!CV123</f>
        <v>0</v>
      </c>
      <c r="CW124" s="8">
        <f>'[2]3.4.1'!CW123</f>
        <v>0</v>
      </c>
      <c r="CX124" s="8">
        <f>'[2]3.4.1'!CX123</f>
        <v>0</v>
      </c>
      <c r="CY124" s="8">
        <f>'[2]3.4.1'!CY123</f>
        <v>0</v>
      </c>
      <c r="CZ124" s="8">
        <f>'[2]3.4.1'!CZ123</f>
        <v>0</v>
      </c>
      <c r="DA124" s="8">
        <f>'[2]3.4.1'!DA123</f>
        <v>0</v>
      </c>
      <c r="DB124" s="8">
        <f>'[2]3.4.1'!DB123</f>
        <v>0</v>
      </c>
      <c r="DC124" s="8">
        <f>'[2]3.4.1'!DC123</f>
        <v>0</v>
      </c>
      <c r="DD124" s="8">
        <f>'[2]3.4.1'!DD123</f>
        <v>0</v>
      </c>
      <c r="DE124" s="8">
        <f>'[2]3.4.1'!DE123</f>
        <v>0</v>
      </c>
      <c r="DF124" s="8">
        <f>'[2]3.4.1'!DF123</f>
        <v>0</v>
      </c>
      <c r="DG124" s="8">
        <f>'[2]3.4.1'!DG123</f>
        <v>0</v>
      </c>
      <c r="DH124" s="8">
        <f>'[2]3.4.1'!DH123</f>
        <v>0</v>
      </c>
      <c r="DI124" s="8">
        <f>'[2]3.4.1'!DI123</f>
        <v>0</v>
      </c>
      <c r="DJ124" s="8">
        <f>'[2]3.4.1'!DJ123</f>
        <v>0</v>
      </c>
      <c r="DK124" s="8">
        <f>'[2]3.4.1'!DK123</f>
        <v>7.2959999999999997E-2</v>
      </c>
      <c r="DL124" s="8">
        <f>'[2]3.4.1'!DL123</f>
        <v>0</v>
      </c>
      <c r="DM124" s="8">
        <f>'[2]3.4.1'!DM123</f>
        <v>0</v>
      </c>
      <c r="DN124" s="8">
        <f>'[2]3.4.1'!DN123</f>
        <v>0</v>
      </c>
      <c r="DO124" s="8">
        <f>'[2]3.4.1'!DO123</f>
        <v>0</v>
      </c>
      <c r="DP124" s="8">
        <f>'[2]3.4.1'!DP123</f>
        <v>0</v>
      </c>
      <c r="DQ124" s="8">
        <f>'[2]3.4.1'!DQ123</f>
        <v>0</v>
      </c>
      <c r="DR124" s="8">
        <f>'[2]3.4.1'!DR123</f>
        <v>0</v>
      </c>
      <c r="DS124" s="8">
        <f>'[2]3.4.1'!DS123</f>
        <v>0</v>
      </c>
      <c r="DT124" s="8">
        <f>'[2]3.4.1'!DT123</f>
        <v>0</v>
      </c>
      <c r="DU124" s="8">
        <f>'[2]3.4.1'!DU123</f>
        <v>0</v>
      </c>
      <c r="DV124" s="8">
        <f>'[2]3.4.1'!DV123</f>
        <v>0</v>
      </c>
      <c r="DW124" s="8">
        <f>'[2]3.4.1'!DW123</f>
        <v>0</v>
      </c>
      <c r="DX124" s="8">
        <f>'[2]3.4.1'!DX123</f>
        <v>0</v>
      </c>
      <c r="DY124" s="8">
        <f>'[2]3.4.1'!DY123</f>
        <v>0</v>
      </c>
      <c r="DZ124" s="8">
        <f>'[2]3.4.1'!DZ123</f>
        <v>0</v>
      </c>
      <c r="EA124" s="8">
        <f>'[2]3.4.1'!EA123</f>
        <v>0</v>
      </c>
      <c r="EB124" s="8">
        <f>'[2]3.4.1'!EB123</f>
        <v>0</v>
      </c>
      <c r="EC124" s="8">
        <f>'[2]3.4.1'!EC123</f>
        <v>0</v>
      </c>
      <c r="ED124" s="8">
        <f>'[2]3.4.1'!ED123</f>
        <v>0</v>
      </c>
      <c r="EE124" s="8">
        <f>'[2]3.4.1'!EE123</f>
        <v>0</v>
      </c>
      <c r="EF124" s="8">
        <f>'[2]3.4.1'!EF123</f>
        <v>0</v>
      </c>
      <c r="EG124" s="8">
        <f>'[2]3.4.1'!EG123</f>
        <v>0</v>
      </c>
      <c r="EH124" s="8">
        <f>'[2]3.4.1'!EH123</f>
        <v>0</v>
      </c>
      <c r="EI124" s="8">
        <f>'[2]3.4.1'!EI123</f>
        <v>0</v>
      </c>
      <c r="EJ124" s="8">
        <f>'[2]3.4.1'!EJ123</f>
        <v>0</v>
      </c>
      <c r="EK124" s="8">
        <f>'[2]3.4.1'!EK123</f>
        <v>0</v>
      </c>
      <c r="EL124" s="8">
        <f>'[2]3.4.1'!EL123</f>
        <v>0</v>
      </c>
      <c r="EM124" s="8">
        <f>'[2]3.4.1'!EM123</f>
        <v>0</v>
      </c>
      <c r="EN124" s="8">
        <f>'[2]3.4.1'!EN123</f>
        <v>0</v>
      </c>
      <c r="EO124" s="8">
        <f>'[2]3.4.1'!EO123</f>
        <v>0</v>
      </c>
      <c r="EP124" s="8">
        <f>'[2]3.4.1'!EP123</f>
        <v>0</v>
      </c>
      <c r="EQ124" s="8">
        <f>'[2]3.4.1'!EQ123</f>
        <v>0</v>
      </c>
      <c r="ER124" s="8">
        <f>'[2]3.4.1'!ER123</f>
        <v>0</v>
      </c>
      <c r="ES124" s="8">
        <f>'[2]3.4.1'!ES123</f>
        <v>6.6220000000000003E-3</v>
      </c>
      <c r="ET124" s="8">
        <f>'[2]3.4.1'!ET123</f>
        <v>0</v>
      </c>
      <c r="EU124" s="8">
        <f>'[2]3.4.1'!EU123</f>
        <v>7.3270000000000002E-3</v>
      </c>
      <c r="EV124" s="8">
        <f>'[2]3.4.1'!EV123</f>
        <v>0</v>
      </c>
      <c r="EW124" s="8">
        <f>'[2]3.4.1'!EW123</f>
        <v>0</v>
      </c>
      <c r="EX124" s="8">
        <f>'[2]3.4.1'!EX123</f>
        <v>0</v>
      </c>
      <c r="EY124" s="8">
        <f>'[2]3.4.1'!EY123</f>
        <v>0</v>
      </c>
      <c r="EZ124" s="8">
        <f>'[2]3.4.1'!EZ123</f>
        <v>0</v>
      </c>
      <c r="FA124" s="8">
        <f>'[2]3.4.1'!FA123</f>
        <v>0</v>
      </c>
      <c r="FB124" s="8">
        <f>'[2]3.4.1'!FB123</f>
        <v>0</v>
      </c>
      <c r="FC124" s="8">
        <f>'[2]3.4.1'!FC123</f>
        <v>0</v>
      </c>
      <c r="FD124" s="8">
        <f>'[2]3.4.1'!FD123</f>
        <v>0</v>
      </c>
      <c r="FE124" s="8">
        <f>'[2]3.4.1'!FE123</f>
        <v>0</v>
      </c>
      <c r="FF124" s="8">
        <f>'[2]3.4.1'!FF123</f>
        <v>0</v>
      </c>
      <c r="FG124" s="8">
        <f>'[2]3.4.1'!FG123</f>
        <v>0</v>
      </c>
      <c r="FH124" s="8">
        <f>'[2]3.4.1'!FH123</f>
        <v>0</v>
      </c>
      <c r="FI124" s="8">
        <f>'[2]3.4.1'!FI123</f>
        <v>0</v>
      </c>
      <c r="FJ124" s="8">
        <f>'[2]3.4.1'!FJ123</f>
        <v>0</v>
      </c>
      <c r="FK124" s="8">
        <f>'[2]3.4.1'!FK123</f>
        <v>0</v>
      </c>
      <c r="FL124" s="8">
        <f>'[2]3.4.1'!FL123</f>
        <v>0</v>
      </c>
      <c r="FM124" s="8">
        <f>'[2]3.4.1'!FM123</f>
        <v>0</v>
      </c>
      <c r="FN124" s="8">
        <f>'[2]3.4.1'!FN123</f>
        <v>0</v>
      </c>
      <c r="FO124" s="8">
        <f>'[2]3.4.1'!FO123</f>
        <v>0</v>
      </c>
      <c r="FP124" s="8">
        <f>'[2]3.4.1'!FP123</f>
        <v>0</v>
      </c>
      <c r="FQ124" s="8">
        <f>'[2]3.4.1'!FQ123</f>
        <v>0</v>
      </c>
      <c r="FR124" s="8">
        <f>'[2]3.4.1'!FR123</f>
        <v>0</v>
      </c>
      <c r="FS124" s="8">
        <f>'[2]3.4.1'!FS123</f>
        <v>0</v>
      </c>
      <c r="FT124" s="8">
        <f>'[2]3.4.1'!FT123</f>
        <v>0</v>
      </c>
      <c r="FU124" s="8">
        <f>'[2]3.4.1'!FU123</f>
        <v>0</v>
      </c>
      <c r="FV124" s="8">
        <f>'[2]3.4.1'!FV123</f>
        <v>0</v>
      </c>
      <c r="FW124" s="8">
        <f>'[2]3.4.1'!FW123</f>
        <v>2.793E-2</v>
      </c>
      <c r="FX124" s="8">
        <f>'[2]3.4.1'!FX123</f>
        <v>0</v>
      </c>
      <c r="FY124" s="8">
        <f>'[2]3.4.1'!FY123</f>
        <v>0</v>
      </c>
      <c r="FZ124" s="8">
        <f>'[2]3.4.1'!FZ123</f>
        <v>0</v>
      </c>
      <c r="GA124" s="8">
        <f>'[2]3.4.1'!GA123</f>
        <v>0</v>
      </c>
      <c r="GB124" s="8">
        <f>'[2]3.4.1'!GB123</f>
        <v>0</v>
      </c>
      <c r="GC124" s="8">
        <f>'[2]3.4.1'!GC123</f>
        <v>0</v>
      </c>
      <c r="GD124" s="8">
        <f>'[2]3.4.1'!GD123</f>
        <v>0</v>
      </c>
      <c r="GE124" s="8">
        <f>'[2]3.4.1'!GE123</f>
        <v>1.9380000000000001E-2</v>
      </c>
      <c r="GF124" s="8">
        <f>'[2]3.4.1'!GF123</f>
        <v>0</v>
      </c>
      <c r="GG124" s="8">
        <f>'[2]3.4.1'!GG123</f>
        <v>1.3443E-2</v>
      </c>
      <c r="GH124" s="8">
        <f>'[2]3.4.1'!GH123</f>
        <v>0</v>
      </c>
      <c r="GI124" s="8">
        <f>'[2]3.4.1'!GI123</f>
        <v>0</v>
      </c>
      <c r="GJ124" s="8">
        <f>'[2]3.4.1'!GJ123</f>
        <v>6.0819999999999997E-3</v>
      </c>
      <c r="GK124" s="8">
        <f>'[2]3.4.1'!GK123</f>
        <v>8.2649999999999998E-3</v>
      </c>
      <c r="GL124" s="8">
        <f>'[2]3.4.1'!GL123</f>
        <v>0</v>
      </c>
      <c r="GM124" s="8">
        <f>'[2]3.4.1'!GM123</f>
        <v>5.8215000000000003E-2</v>
      </c>
      <c r="GN124" s="8">
        <f>'[2]3.4.1'!GN123</f>
        <v>1.3115E-2</v>
      </c>
      <c r="GO124" s="8">
        <f>'[2]3.4.1'!GO123</f>
        <v>0</v>
      </c>
      <c r="GP124" s="8">
        <f>'[2]3.4.1'!GP123</f>
        <v>0</v>
      </c>
      <c r="GQ124" s="8">
        <f>'[2]3.4.1'!GQ123</f>
        <v>0</v>
      </c>
      <c r="GR124" s="8">
        <f>'[2]3.4.1'!GR123</f>
        <v>6.3099999999999996E-3</v>
      </c>
      <c r="GS124" s="8">
        <f>'[2]3.4.1'!GS123</f>
        <v>0</v>
      </c>
      <c r="GT124" s="8">
        <f>'[2]3.4.1'!GT123</f>
        <v>0</v>
      </c>
      <c r="GU124" s="8">
        <f>'[2]3.4.1'!GU123</f>
        <v>0</v>
      </c>
      <c r="GV124" s="8">
        <f>'[2]3.4.1'!GV123</f>
        <v>0</v>
      </c>
      <c r="GW124" s="8">
        <f>'[2]3.4.1'!GW123</f>
        <v>0</v>
      </c>
      <c r="GX124" s="8">
        <f>'[2]3.4.1'!GX123</f>
        <v>0</v>
      </c>
      <c r="GY124" s="8">
        <f>'[2]3.4.1'!GY123</f>
        <v>0</v>
      </c>
      <c r="GZ124" s="8">
        <f>'[2]3.4.1'!GZ123</f>
        <v>0</v>
      </c>
      <c r="HA124" s="8">
        <f>'[2]3.4.1'!HA123</f>
        <v>0</v>
      </c>
      <c r="HB124" s="8">
        <f>'[2]3.4.1'!HB123</f>
        <v>0</v>
      </c>
      <c r="HC124" s="8">
        <f>'[2]3.4.1'!HC123</f>
        <v>0</v>
      </c>
      <c r="HD124" s="8">
        <f>'[2]3.4.1'!HD123</f>
        <v>0</v>
      </c>
      <c r="HE124" s="8">
        <f>'[2]3.4.1'!HE123</f>
        <v>0</v>
      </c>
      <c r="HF124" s="8">
        <f>'[2]3.4.1'!HF123</f>
        <v>0</v>
      </c>
      <c r="HG124" s="8">
        <f>'[2]3.4.1'!HG123</f>
        <v>0</v>
      </c>
      <c r="HH124" s="8">
        <f>'[2]3.4.1'!HH123</f>
        <v>0.21937299999999998</v>
      </c>
      <c r="HI124" s="8">
        <f>'[2]3.4.1'!HI123</f>
        <v>0</v>
      </c>
      <c r="HJ124" s="8">
        <f>'[2]3.4.1'!HJ123</f>
        <v>0</v>
      </c>
      <c r="HK124" s="8">
        <f>'[2]3.4.1'!HK123</f>
        <v>0</v>
      </c>
      <c r="HL124" s="8">
        <f>'[2]3.4.1'!HL123</f>
        <v>0</v>
      </c>
      <c r="HM124" s="8">
        <f>'[2]3.4.1'!HM123</f>
        <v>0</v>
      </c>
      <c r="HN124" s="8">
        <f>'[2]3.4.1'!HN123</f>
        <v>0</v>
      </c>
      <c r="HO124" s="8">
        <f>'[2]3.4.1'!HO123</f>
        <v>0</v>
      </c>
      <c r="HP124" s="8">
        <f>'[2]3.4.1'!HP123</f>
        <v>0</v>
      </c>
      <c r="HQ124" s="8">
        <f>'[2]3.4.1'!HQ123</f>
        <v>0</v>
      </c>
      <c r="HR124" s="8">
        <f>'[2]3.4.1'!HR123</f>
        <v>0</v>
      </c>
      <c r="HS124" s="8">
        <f>'[2]3.4.1'!HS123</f>
        <v>0</v>
      </c>
      <c r="HT124" s="8">
        <f>'[2]3.4.1'!HT123</f>
        <v>0</v>
      </c>
      <c r="HU124" s="8">
        <f>'[2]3.4.1'!HU123</f>
        <v>0</v>
      </c>
      <c r="HV124" s="8">
        <f>'[2]3.4.1'!HV123</f>
        <v>0</v>
      </c>
      <c r="HW124" s="8">
        <f>'[2]3.4.1'!HW123</f>
        <v>0</v>
      </c>
      <c r="HX124" s="8">
        <f>'[2]3.4.1'!HX123</f>
        <v>0</v>
      </c>
      <c r="HY124" s="8">
        <f>'[2]3.4.1'!HY123</f>
        <v>0</v>
      </c>
      <c r="HZ124" s="8">
        <f>'[2]3.4.1'!HZ123</f>
        <v>0</v>
      </c>
      <c r="IA124" s="8">
        <f>'[2]3.4.1'!IA123</f>
        <v>0</v>
      </c>
      <c r="IB124" s="8">
        <f>'[2]3.4.1'!IB123</f>
        <v>0</v>
      </c>
      <c r="IC124" s="8">
        <f>'[2]3.4.1'!IC123</f>
        <v>0</v>
      </c>
      <c r="ID124" s="8">
        <f>'[2]3.4.1'!ID123</f>
        <v>0</v>
      </c>
      <c r="IE124" s="8">
        <f>'[2]3.4.1'!IE123</f>
        <v>0</v>
      </c>
      <c r="IF124" s="8">
        <f>'[2]3.4.1'!IF123</f>
        <v>0</v>
      </c>
      <c r="IG124" s="8">
        <f>'[2]3.4.1'!IG123</f>
        <v>0</v>
      </c>
      <c r="IH124" s="8">
        <f>'[2]3.4.1'!IH123</f>
        <v>0</v>
      </c>
      <c r="II124" s="8">
        <f>'[2]3.4.1'!II123</f>
        <v>0</v>
      </c>
      <c r="IJ124" s="8">
        <f>'[2]3.4.1'!IJ123</f>
        <v>0</v>
      </c>
      <c r="IK124" s="8">
        <f>'[2]3.4.1'!IK123</f>
        <v>0</v>
      </c>
      <c r="IL124" s="8">
        <f>'[2]3.4.1'!IL123</f>
        <v>0</v>
      </c>
      <c r="IM124" s="8">
        <f>'[2]3.4.1'!IM123</f>
        <v>0</v>
      </c>
      <c r="IN124" s="8">
        <f>'[2]3.4.1'!IN123</f>
        <v>0</v>
      </c>
      <c r="IO124" s="8">
        <f>'[2]3.4.1'!IO123</f>
        <v>0</v>
      </c>
      <c r="IP124" s="8">
        <f>'[2]3.4.1'!IP123</f>
        <v>0</v>
      </c>
      <c r="IQ124" s="8">
        <f>'[2]3.4.1'!IQ123</f>
        <v>0</v>
      </c>
      <c r="IR124" s="8">
        <f>'[2]3.4.1'!IR123</f>
        <v>0</v>
      </c>
      <c r="IS124" s="8">
        <f>'[2]3.4.1'!IS123</f>
        <v>0</v>
      </c>
      <c r="IT124" s="8">
        <f>'[2]3.4.1'!IT123</f>
        <v>0</v>
      </c>
      <c r="IU124" s="8">
        <f>'[2]3.4.1'!IU123</f>
        <v>0</v>
      </c>
      <c r="IV124" s="8">
        <f>'[2]3.4.1'!IV123</f>
        <v>0</v>
      </c>
      <c r="IW124" s="8">
        <f>'[2]3.4.1'!IW123</f>
        <v>0</v>
      </c>
      <c r="IX124" s="8">
        <f>'[2]3.4.1'!IX123</f>
        <v>7.7196000000000001E-2</v>
      </c>
      <c r="IY124" s="8">
        <f>'[2]3.4.1'!IY123</f>
        <v>0</v>
      </c>
      <c r="IZ124" s="8">
        <f>'[2]3.4.1'!IZ123</f>
        <v>0</v>
      </c>
      <c r="JA124" s="8">
        <f>'[2]3.4.1'!JA123</f>
        <v>0</v>
      </c>
      <c r="JB124" s="8">
        <f>'[2]3.4.1'!JB123</f>
        <v>0</v>
      </c>
      <c r="JC124" s="8">
        <f>'[2]3.4.1'!JC123</f>
        <v>7.7159999999999992E-2</v>
      </c>
      <c r="JD124" s="8">
        <f>'[2]3.4.1'!JD123</f>
        <v>0</v>
      </c>
      <c r="JE124" s="8">
        <f>'[2]3.4.1'!JE123</f>
        <v>0</v>
      </c>
      <c r="JF124" s="8">
        <f>'[2]3.4.1'!JF123</f>
        <v>0</v>
      </c>
      <c r="JG124" s="8">
        <f>'[2]3.4.1'!JG123</f>
        <v>0</v>
      </c>
      <c r="JH124" s="8">
        <f>'[2]3.4.1'!JH123</f>
        <v>0</v>
      </c>
      <c r="JI124" s="8">
        <f>'[2]3.4.1'!JI123</f>
        <v>0</v>
      </c>
      <c r="JJ124" s="8">
        <f>'[2]3.4.1'!JJ123</f>
        <v>0</v>
      </c>
      <c r="JK124" s="8">
        <f>'[2]3.4.1'!JK123</f>
        <v>0</v>
      </c>
      <c r="JL124" s="8">
        <f>'[2]3.4.1'!JL123</f>
        <v>0</v>
      </c>
      <c r="JM124" s="8">
        <f>'[2]3.4.1'!JM123</f>
        <v>0</v>
      </c>
      <c r="JN124" s="8">
        <f>'[2]3.4.1'!JN123</f>
        <v>0</v>
      </c>
      <c r="JO124" s="8">
        <f>'[2]3.4.1'!JO123</f>
        <v>0</v>
      </c>
      <c r="JP124" s="8">
        <f>'[2]3.4.1'!JP123</f>
        <v>0</v>
      </c>
      <c r="JQ124" s="8">
        <f>'[2]3.4.1'!JQ123</f>
        <v>0</v>
      </c>
      <c r="JR124" s="8">
        <f>'[2]3.4.1'!JR123</f>
        <v>0</v>
      </c>
      <c r="JS124" s="8">
        <f>'[2]3.4.1'!JS123</f>
        <v>0</v>
      </c>
      <c r="JT124" s="8">
        <f>'[2]3.4.1'!JT123</f>
        <v>0</v>
      </c>
      <c r="JU124" s="8">
        <f>'[2]3.4.1'!JU123</f>
        <v>0</v>
      </c>
      <c r="JV124" s="8">
        <f>'[2]3.4.1'!JV123</f>
        <v>0</v>
      </c>
      <c r="JW124" s="8">
        <f>'[2]3.4.1'!JW123</f>
        <v>0</v>
      </c>
      <c r="JX124" s="8">
        <f>'[2]3.4.1'!JX123</f>
        <v>0</v>
      </c>
      <c r="JY124" s="8">
        <f>'[2]3.4.1'!JY123</f>
        <v>0</v>
      </c>
      <c r="JZ124" s="8">
        <f>'[2]3.4.1'!JZ123</f>
        <v>0</v>
      </c>
      <c r="KA124" s="8">
        <f>'[2]3.4.1'!KA123</f>
        <v>0</v>
      </c>
      <c r="KB124" s="8">
        <f>'[2]3.4.1'!KB123</f>
        <v>0</v>
      </c>
      <c r="KC124" s="8">
        <f>'[2]3.4.1'!KC123</f>
        <v>0</v>
      </c>
      <c r="KD124" s="8">
        <f>'[2]3.4.1'!KD123</f>
        <v>0</v>
      </c>
      <c r="KE124" s="8">
        <f>'[2]3.4.1'!KE123</f>
        <v>0</v>
      </c>
      <c r="KF124" s="8">
        <f>'[2]3.4.1'!KF123</f>
        <v>0</v>
      </c>
      <c r="KG124" s="8">
        <f>'[2]3.4.1'!KG123</f>
        <v>0.37185400000000002</v>
      </c>
      <c r="KH124" s="8">
        <f>'[2]3.4.1'!KH123</f>
        <v>0</v>
      </c>
      <c r="KI124" s="8">
        <f>'[2]3.4.1'!KI123</f>
        <v>0</v>
      </c>
      <c r="KJ124" s="8">
        <f>'[2]3.4.1'!KJ123</f>
        <v>0</v>
      </c>
      <c r="KK124" s="8">
        <f>'[2]3.4.1'!KK123</f>
        <v>0</v>
      </c>
      <c r="KL124" s="8">
        <f>'[2]3.4.1'!KL123</f>
        <v>0</v>
      </c>
      <c r="KM124" s="8">
        <f>'[2]3.4.1'!KM123</f>
        <v>0</v>
      </c>
      <c r="KN124" s="8">
        <f>'[2]3.4.1'!KN123</f>
        <v>0</v>
      </c>
      <c r="KO124" s="8">
        <f>'[2]3.4.1'!KO123</f>
        <v>0</v>
      </c>
      <c r="KP124" s="8">
        <f>'[2]3.4.1'!KP123</f>
        <v>0</v>
      </c>
      <c r="KQ124" s="8">
        <f>'[2]3.4.1'!KQ123</f>
        <v>0</v>
      </c>
      <c r="KR124" s="8">
        <f>'[2]3.4.1'!KR123</f>
        <v>0</v>
      </c>
      <c r="KS124" s="8">
        <f>'[2]3.4.1'!KS123</f>
        <v>0</v>
      </c>
      <c r="KT124" s="8">
        <f>'[2]3.4.1'!KT123</f>
        <v>0</v>
      </c>
      <c r="KU124" s="8">
        <f>'[2]3.4.1'!KU123</f>
        <v>0</v>
      </c>
      <c r="KV124" s="8">
        <f>'[2]3.4.1'!KV123</f>
        <v>0</v>
      </c>
      <c r="KW124" s="8">
        <f>'[2]3.4.1'!KW123</f>
        <v>0</v>
      </c>
      <c r="KX124" s="8">
        <f>'[2]3.4.1'!KX123</f>
        <v>0</v>
      </c>
      <c r="KY124" s="8">
        <f>'[2]3.4.1'!KY123</f>
        <v>0</v>
      </c>
      <c r="KZ124" s="8">
        <f>'[2]3.4.1'!KZ123</f>
        <v>0</v>
      </c>
      <c r="LA124" s="8">
        <f>'[2]3.4.1'!LA123</f>
        <v>0</v>
      </c>
      <c r="LB124" s="8">
        <f>'[2]3.4.1'!LB123</f>
        <v>0</v>
      </c>
      <c r="LC124" s="8">
        <f>'[2]3.4.1'!LC123</f>
        <v>0</v>
      </c>
      <c r="LD124" s="8">
        <f>'[2]3.4.1'!LD123</f>
        <v>0</v>
      </c>
      <c r="LE124" s="8">
        <f>'[2]3.4.1'!LE123</f>
        <v>0</v>
      </c>
      <c r="LF124" s="8">
        <f>'[2]3.4.1'!LF123</f>
        <v>0</v>
      </c>
      <c r="LG124" s="8">
        <f>'[2]3.4.1'!LG123</f>
        <v>0</v>
      </c>
      <c r="LH124" s="8">
        <f>'[2]3.4.1'!LH123</f>
        <v>0</v>
      </c>
      <c r="LI124" s="8">
        <f>'[2]3.4.1'!LI123</f>
        <v>0</v>
      </c>
      <c r="LJ124" s="8">
        <f>'[2]3.4.1'!LJ123</f>
        <v>0</v>
      </c>
      <c r="LK124" s="8">
        <f>'[2]3.4.1'!LK123</f>
        <v>0</v>
      </c>
      <c r="LL124" s="8">
        <f>'[2]3.4.1'!LL123</f>
        <v>0</v>
      </c>
      <c r="LM124" s="8">
        <f>'[2]3.4.1'!LM123</f>
        <v>0</v>
      </c>
      <c r="LN124" s="8">
        <f>'[2]3.4.1'!LN123</f>
        <v>0</v>
      </c>
      <c r="LO124" s="8">
        <f>'[2]3.4.1'!LO123</f>
        <v>0</v>
      </c>
      <c r="LP124" s="8">
        <f>'[2]3.4.1'!LP123</f>
        <v>0</v>
      </c>
      <c r="LQ124" s="8">
        <f>'[2]3.4.1'!LQ123</f>
        <v>0</v>
      </c>
      <c r="LR124" s="8">
        <f>'[2]3.4.1'!LR123</f>
        <v>0</v>
      </c>
      <c r="LS124" s="8">
        <f>'[2]3.4.1'!LS123</f>
        <v>0</v>
      </c>
      <c r="LT124" s="8">
        <f>'[2]3.4.1'!LT123</f>
        <v>0</v>
      </c>
      <c r="LU124" s="8">
        <f>'[2]3.4.1'!LU123</f>
        <v>0</v>
      </c>
      <c r="LV124" s="8">
        <f>'[2]3.4.1'!LV123</f>
        <v>0</v>
      </c>
      <c r="LW124" s="8">
        <f>'[2]3.4.1'!LW123</f>
        <v>0</v>
      </c>
      <c r="LX124" s="8">
        <f>'[2]3.4.1'!LX123</f>
        <v>0</v>
      </c>
      <c r="LY124" s="8">
        <f>'[2]3.4.1'!LY123</f>
        <v>0</v>
      </c>
      <c r="LZ124" s="8">
        <f>'[2]3.4.1'!LZ123</f>
        <v>0</v>
      </c>
      <c r="MA124" s="8">
        <f>'[2]3.4.1'!MA123</f>
        <v>0</v>
      </c>
      <c r="MB124" s="8">
        <f>'[2]3.4.1'!MB123</f>
        <v>0</v>
      </c>
      <c r="MC124" s="8">
        <f>'[2]3.4.1'!MC123</f>
        <v>0</v>
      </c>
      <c r="MD124" s="8">
        <f>'[2]3.4.1'!MD123</f>
        <v>0</v>
      </c>
      <c r="ME124" s="8">
        <f>'[2]3.4.1'!ME123</f>
        <v>0</v>
      </c>
      <c r="MF124" s="8">
        <f>'[2]3.4.1'!MF123</f>
        <v>0</v>
      </c>
      <c r="MG124" s="8">
        <f>'[2]3.4.1'!MG123</f>
        <v>0</v>
      </c>
      <c r="MH124" s="8">
        <f>'[2]3.4.1'!MH123</f>
        <v>0</v>
      </c>
      <c r="MI124" s="8">
        <f>'[2]3.4.1'!MI123</f>
        <v>0</v>
      </c>
      <c r="MJ124" s="8">
        <f>'[2]3.4.1'!MJ123</f>
        <v>0</v>
      </c>
      <c r="MK124" s="8">
        <f>'[2]3.4.1'!MK123</f>
        <v>0</v>
      </c>
      <c r="ML124" s="8">
        <f>'[2]3.4.1'!ML123</f>
        <v>0</v>
      </c>
      <c r="MM124" s="8">
        <f>'[2]3.4.1'!MM123</f>
        <v>0</v>
      </c>
      <c r="MN124" s="8">
        <f>'[2]3.4.1'!MN123</f>
        <v>0</v>
      </c>
      <c r="MO124" s="8">
        <f>'[2]3.4.1'!MO123</f>
        <v>0</v>
      </c>
      <c r="MP124" s="8">
        <f>'[2]3.4.1'!MP123</f>
        <v>0</v>
      </c>
      <c r="MQ124" s="8">
        <f>'[2]3.4.1'!MQ123</f>
        <v>0</v>
      </c>
      <c r="MR124" s="8">
        <f>'[2]3.4.1'!MR123</f>
        <v>0</v>
      </c>
      <c r="MS124" s="8">
        <f>'[2]3.4.1'!MS123</f>
        <v>0</v>
      </c>
      <c r="MT124" s="8">
        <f>'[2]3.4.1'!MT123</f>
        <v>0</v>
      </c>
      <c r="MU124" s="8">
        <f>'[2]3.4.1'!MU123</f>
        <v>0</v>
      </c>
      <c r="MV124" s="8">
        <f>'[2]3.4.1'!MV123</f>
        <v>0</v>
      </c>
      <c r="MW124" s="8">
        <f>'[2]3.4.1'!MW123</f>
        <v>0</v>
      </c>
      <c r="MX124" s="8">
        <f>'[2]3.4.1'!MX123</f>
        <v>0</v>
      </c>
      <c r="MY124" s="8">
        <f>'[2]3.4.1'!MY123</f>
        <v>0</v>
      </c>
      <c r="MZ124" s="8">
        <f>'[2]3.4.1'!MZ123</f>
        <v>0.38345200000000002</v>
      </c>
      <c r="NA124" s="8">
        <f>'[2]3.4.1'!NA123</f>
        <v>0</v>
      </c>
      <c r="NB124" s="8">
        <f>'[2]3.4.1'!NB123</f>
        <v>0</v>
      </c>
      <c r="NC124" s="8">
        <f>'[2]3.4.1'!NC123</f>
        <v>0</v>
      </c>
      <c r="ND124" s="8">
        <f>'[2]3.4.1'!ND123</f>
        <v>0</v>
      </c>
      <c r="NE124" s="8">
        <f>'[2]3.4.1'!NE123</f>
        <v>0</v>
      </c>
      <c r="NF124" s="8">
        <f>'[2]3.4.1'!NF123</f>
        <v>0</v>
      </c>
      <c r="NG124" s="8">
        <f>'[2]3.4.1'!NG123</f>
        <v>0</v>
      </c>
      <c r="NH124" s="8">
        <f>'[2]3.4.1'!NH123</f>
        <v>0</v>
      </c>
      <c r="NI124" s="8">
        <f>'[2]3.4.1'!NI123</f>
        <v>0</v>
      </c>
      <c r="NJ124" s="8">
        <f>'[2]3.4.1'!NJ123</f>
        <v>0</v>
      </c>
      <c r="NK124" s="8">
        <f>'[2]3.4.1'!NK123</f>
        <v>0</v>
      </c>
      <c r="NL124" s="8">
        <f>'[2]3.4.1'!NL123</f>
        <v>0</v>
      </c>
      <c r="NM124" s="8">
        <f>'[2]3.4.1'!NM123</f>
        <v>0</v>
      </c>
      <c r="NN124" s="8">
        <f>'[2]3.4.1'!NN123</f>
        <v>0</v>
      </c>
      <c r="NO124" s="8">
        <f>'[2]3.4.1'!NO123</f>
        <v>0</v>
      </c>
      <c r="NP124" s="8">
        <f>'[2]3.4.1'!NP123</f>
        <v>0</v>
      </c>
      <c r="NQ124" s="8">
        <f>'[2]3.4.1'!NQ123</f>
        <v>0</v>
      </c>
      <c r="NR124" s="8">
        <f>'[2]3.4.1'!NR123</f>
        <v>0</v>
      </c>
      <c r="NS124" s="8">
        <f>'[2]3.4.1'!NS123</f>
        <v>0</v>
      </c>
      <c r="NT124" s="8">
        <f>'[2]3.4.1'!NT123</f>
        <v>0</v>
      </c>
      <c r="NU124" s="8">
        <f>'[2]3.4.1'!NU123</f>
        <v>0</v>
      </c>
      <c r="NV124" s="8">
        <f>'[2]3.4.1'!NV123</f>
        <v>0</v>
      </c>
      <c r="NW124" s="8">
        <f>'[2]3.4.1'!NW123</f>
        <v>0</v>
      </c>
      <c r="NX124" s="8">
        <f>'[2]3.4.1'!NX123</f>
        <v>0</v>
      </c>
      <c r="NY124" s="8">
        <f>'[2]3.4.1'!NY123</f>
        <v>0</v>
      </c>
      <c r="NZ124" s="8">
        <f>'[2]3.4.1'!NZ123</f>
        <v>0</v>
      </c>
      <c r="OA124" s="8">
        <f>'[2]3.4.1'!OA123</f>
        <v>0</v>
      </c>
      <c r="OB124" s="8">
        <f>'[2]3.4.1'!OB123</f>
        <v>0</v>
      </c>
      <c r="OC124" s="8">
        <f>'[2]3.4.1'!OC123</f>
        <v>0</v>
      </c>
      <c r="OD124" s="8">
        <f>'[2]3.4.1'!OD123</f>
        <v>0</v>
      </c>
      <c r="OE124" s="8">
        <f>'[2]3.4.1'!OE123</f>
        <v>0</v>
      </c>
      <c r="OF124" s="8">
        <f>'[2]3.4.1'!OF123</f>
        <v>0</v>
      </c>
      <c r="OG124" s="8">
        <f>'[2]3.4.1'!OG123</f>
        <v>0</v>
      </c>
      <c r="OH124" s="8">
        <f>'[2]3.4.1'!OH123</f>
        <v>0</v>
      </c>
      <c r="OI124" s="8">
        <v>0</v>
      </c>
      <c r="OJ124" s="8">
        <v>0</v>
      </c>
      <c r="OK124" s="8">
        <v>0</v>
      </c>
      <c r="OL124" s="8">
        <v>0</v>
      </c>
      <c r="OM124" s="8">
        <v>0</v>
      </c>
      <c r="ON124" s="8">
        <v>0</v>
      </c>
      <c r="OO124" s="8">
        <v>0</v>
      </c>
      <c r="OP124" s="8">
        <v>0</v>
      </c>
      <c r="OQ124" s="8">
        <v>0</v>
      </c>
      <c r="OR124" s="8">
        <v>0</v>
      </c>
      <c r="OS124" s="8">
        <v>0</v>
      </c>
      <c r="OT124" s="8">
        <v>0</v>
      </c>
      <c r="OU124" s="8">
        <v>0</v>
      </c>
      <c r="OV124" s="8">
        <v>0</v>
      </c>
      <c r="OW124" s="8">
        <v>0</v>
      </c>
      <c r="OX124" s="8">
        <v>2.7700000000000001E-4</v>
      </c>
      <c r="OY124" s="8">
        <v>0</v>
      </c>
      <c r="OZ124" s="8">
        <v>0</v>
      </c>
      <c r="PA124" s="8">
        <v>0</v>
      </c>
      <c r="PB124" s="8">
        <v>0</v>
      </c>
      <c r="PC124" s="8">
        <v>0</v>
      </c>
      <c r="PD124" s="8">
        <v>0</v>
      </c>
      <c r="PE124" s="8">
        <v>0</v>
      </c>
      <c r="PF124" s="8">
        <v>0</v>
      </c>
    </row>
    <row r="125" spans="1:422" s="7" customFormat="1" ht="15" customHeight="1" x14ac:dyDescent="0.35">
      <c r="A125" s="10" t="s">
        <v>479</v>
      </c>
      <c r="B125" s="9" t="s">
        <v>478</v>
      </c>
      <c r="C125" s="8">
        <f>'[2]3.4.1'!C124</f>
        <v>34.245939999999997</v>
      </c>
      <c r="D125" s="8">
        <f>'[2]3.4.1'!D124</f>
        <v>27.645662000000002</v>
      </c>
      <c r="E125" s="8">
        <f>'[2]3.4.1'!E124</f>
        <v>28.387703999999999</v>
      </c>
      <c r="F125" s="8">
        <f>'[2]3.4.1'!F124</f>
        <v>15.561695</v>
      </c>
      <c r="G125" s="8">
        <f>'[2]3.4.1'!G124</f>
        <v>42.465682000000001</v>
      </c>
      <c r="H125" s="8">
        <f>'[2]3.4.1'!H124</f>
        <v>22.811040999999999</v>
      </c>
      <c r="I125" s="8">
        <f>'[2]3.4.1'!I124</f>
        <v>25.541371000000002</v>
      </c>
      <c r="J125" s="8">
        <f>'[2]3.4.1'!J124</f>
        <v>32.308107</v>
      </c>
      <c r="K125" s="8">
        <f>'[2]3.4.1'!K124</f>
        <v>20.855162</v>
      </c>
      <c r="L125" s="8">
        <f>'[2]3.4.1'!L124</f>
        <v>32.994703999999999</v>
      </c>
      <c r="M125" s="8">
        <f>'[2]3.4.1'!M124</f>
        <v>29.362382</v>
      </c>
      <c r="N125" s="8">
        <f>'[2]3.4.1'!N124</f>
        <v>21.149190000000001</v>
      </c>
      <c r="O125" s="8">
        <f>'[2]3.4.1'!O124</f>
        <v>24.118162000000002</v>
      </c>
      <c r="P125" s="8">
        <f>'[2]3.4.1'!P124</f>
        <v>21.361668000000002</v>
      </c>
      <c r="Q125" s="8">
        <f>'[2]3.4.1'!Q124</f>
        <v>19.438278</v>
      </c>
      <c r="R125" s="8">
        <f>'[2]3.4.1'!R124</f>
        <v>19.312615999999998</v>
      </c>
      <c r="S125" s="8">
        <f>'[2]3.4.1'!S124</f>
        <v>20.157328</v>
      </c>
      <c r="T125" s="8">
        <f>'[2]3.4.1'!T124</f>
        <v>23.864632</v>
      </c>
      <c r="U125" s="8">
        <f>'[2]3.4.1'!U124</f>
        <v>44.427940999999997</v>
      </c>
      <c r="V125" s="8">
        <f>'[2]3.4.1'!V124</f>
        <v>37.061619999999998</v>
      </c>
      <c r="W125" s="8">
        <f>'[2]3.4.1'!W124</f>
        <v>42.431372000000003</v>
      </c>
      <c r="X125" s="8">
        <f>'[2]3.4.1'!X124</f>
        <v>61.678248000000004</v>
      </c>
      <c r="Y125" s="8">
        <f>'[2]3.4.1'!Y124</f>
        <v>34.880361999999998</v>
      </c>
      <c r="Z125" s="8">
        <f>'[2]3.4.1'!Z124</f>
        <v>47.821531999999998</v>
      </c>
      <c r="AA125" s="8">
        <f>'[2]3.4.1'!AA124</f>
        <v>51.024894000000003</v>
      </c>
      <c r="AB125" s="8">
        <f>'[2]3.4.1'!AB124</f>
        <v>31.721029999999999</v>
      </c>
      <c r="AC125" s="8">
        <f>'[2]3.4.1'!AC124</f>
        <v>50.121291999999997</v>
      </c>
      <c r="AD125" s="8">
        <f>'[2]3.4.1'!AD124</f>
        <v>36.318161000000003</v>
      </c>
      <c r="AE125" s="8">
        <f>'[2]3.4.1'!AE124</f>
        <v>33.608688000000001</v>
      </c>
      <c r="AF125" s="8">
        <f>'[2]3.4.1'!AF124</f>
        <v>31.583373999999999</v>
      </c>
      <c r="AG125" s="8">
        <f>'[2]3.4.1'!AG124</f>
        <v>39.523995999999997</v>
      </c>
      <c r="AH125" s="8">
        <f>'[2]3.4.1'!AH124</f>
        <v>32.367676000000003</v>
      </c>
      <c r="AI125" s="8">
        <f>'[2]3.4.1'!AI124</f>
        <v>43.641570999999999</v>
      </c>
      <c r="AJ125" s="8">
        <f>'[2]3.4.1'!AJ124</f>
        <v>25.453274</v>
      </c>
      <c r="AK125" s="8">
        <f>'[2]3.4.1'!AK124</f>
        <v>29.932545000000001</v>
      </c>
      <c r="AL125" s="8">
        <f>'[2]3.4.1'!AL124</f>
        <v>37.863011999999998</v>
      </c>
      <c r="AM125" s="8">
        <f>'[2]3.4.1'!AM124</f>
        <v>25.059608999999998</v>
      </c>
      <c r="AN125" s="8">
        <f>'[2]3.4.1'!AN124</f>
        <v>17.29346</v>
      </c>
      <c r="AO125" s="8">
        <f>'[2]3.4.1'!AO124</f>
        <v>30.469728</v>
      </c>
      <c r="AP125" s="8">
        <f>'[2]3.4.1'!AP124</f>
        <v>23.515518</v>
      </c>
      <c r="AQ125" s="8">
        <f>'[2]3.4.1'!AQ124</f>
        <v>22.195204</v>
      </c>
      <c r="AR125" s="8">
        <f>'[2]3.4.1'!AR124</f>
        <v>27.620422000000001</v>
      </c>
      <c r="AS125" s="8">
        <f>'[2]3.4.1'!AS124</f>
        <v>30.62848</v>
      </c>
      <c r="AT125" s="8">
        <f>'[2]3.4.1'!AT124</f>
        <v>24.890333999999999</v>
      </c>
      <c r="AU125" s="8">
        <f>'[2]3.4.1'!AU124</f>
        <v>36.668202000000001</v>
      </c>
      <c r="AV125" s="8">
        <f>'[2]3.4.1'!AV124</f>
        <v>16.302848000000001</v>
      </c>
      <c r="AW125" s="8">
        <f>'[2]3.4.1'!AW124</f>
        <v>22.688638000000001</v>
      </c>
      <c r="AX125" s="8">
        <f>'[2]3.4.1'!AX124</f>
        <v>39.119743999999997</v>
      </c>
      <c r="AY125" s="8">
        <f>'[2]3.4.1'!AY124</f>
        <v>28.694472999999999</v>
      </c>
      <c r="AZ125" s="8">
        <f>'[2]3.4.1'!AZ124</f>
        <v>28.972353999999999</v>
      </c>
      <c r="BA125" s="8">
        <f>'[2]3.4.1'!BA124</f>
        <v>28.835730999999999</v>
      </c>
      <c r="BB125" s="8">
        <f>'[2]3.4.1'!BB124</f>
        <v>48.999116000000001</v>
      </c>
      <c r="BC125" s="8">
        <f>'[2]3.4.1'!BC124</f>
        <v>32.347897000000003</v>
      </c>
      <c r="BD125" s="8">
        <f>'[2]3.4.1'!BD124</f>
        <v>55.30686</v>
      </c>
      <c r="BE125" s="8">
        <f>'[2]3.4.1'!BE124</f>
        <v>31.173119</v>
      </c>
      <c r="BF125" s="8">
        <f>'[2]3.4.1'!BF124</f>
        <v>40.804721999999998</v>
      </c>
      <c r="BG125" s="8">
        <f>'[2]3.4.1'!BG124</f>
        <v>35.363596000000001</v>
      </c>
      <c r="BH125" s="8">
        <f>'[2]3.4.1'!BH124</f>
        <v>29.001733000000002</v>
      </c>
      <c r="BI125" s="8">
        <f>'[2]3.4.1'!BI124</f>
        <v>46.022153000000003</v>
      </c>
      <c r="BJ125" s="8">
        <f>'[2]3.4.1'!BJ124</f>
        <v>43.955714999999998</v>
      </c>
      <c r="BK125" s="8">
        <f>'[2]3.4.1'!BK124</f>
        <v>40.30068</v>
      </c>
      <c r="BL125" s="8">
        <f>'[2]3.4.1'!BL124</f>
        <v>34.075738999999999</v>
      </c>
      <c r="BM125" s="8">
        <f>'[2]3.4.1'!BM124</f>
        <v>51.974277999999998</v>
      </c>
      <c r="BN125" s="8">
        <f>'[2]3.4.1'!BN124</f>
        <v>27.226012999999998</v>
      </c>
      <c r="BO125" s="8">
        <f>'[2]3.4.1'!BO124</f>
        <v>50.862592999999997</v>
      </c>
      <c r="BP125" s="8">
        <f>'[2]3.4.1'!BP124</f>
        <v>28.517420999999999</v>
      </c>
      <c r="BQ125" s="8">
        <f>'[2]3.4.1'!BQ124</f>
        <v>42.543467</v>
      </c>
      <c r="BR125" s="8">
        <f>'[2]3.4.1'!BR124</f>
        <v>55.688009999999998</v>
      </c>
      <c r="BS125" s="8">
        <f>'[2]3.4.1'!BS124</f>
        <v>28.904923</v>
      </c>
      <c r="BT125" s="8">
        <f>'[2]3.4.1'!BT124</f>
        <v>48.492610999999997</v>
      </c>
      <c r="BU125" s="8">
        <f>'[2]3.4.1'!BU124</f>
        <v>40.618239000000003</v>
      </c>
      <c r="BV125" s="8">
        <f>'[2]3.4.1'!BV124</f>
        <v>43.075709000000003</v>
      </c>
      <c r="BW125" s="8">
        <f>'[2]3.4.1'!BW124</f>
        <v>42.590085000000002</v>
      </c>
      <c r="BX125" s="8">
        <f>'[2]3.4.1'!BX124</f>
        <v>26.432948</v>
      </c>
      <c r="BY125" s="8">
        <f>'[2]3.4.1'!BY124</f>
        <v>35.887661000000001</v>
      </c>
      <c r="BZ125" s="8">
        <f>'[2]3.4.1'!BZ124</f>
        <v>44.184263000000001</v>
      </c>
      <c r="CA125" s="8">
        <f>'[2]3.4.1'!CA124</f>
        <v>47.956288999999998</v>
      </c>
      <c r="CB125" s="8">
        <f>'[2]3.4.1'!CB124</f>
        <v>41.240822000000001</v>
      </c>
      <c r="CC125" s="8">
        <f>'[2]3.4.1'!CC124</f>
        <v>43.773018</v>
      </c>
      <c r="CD125" s="8">
        <f>'[2]3.4.1'!CD124</f>
        <v>42.447294999999997</v>
      </c>
      <c r="CE125" s="8">
        <f>'[2]3.4.1'!CE124</f>
        <v>36.169784999999997</v>
      </c>
      <c r="CF125" s="8">
        <f>'[2]3.4.1'!CF124</f>
        <v>56.292138999999999</v>
      </c>
      <c r="CG125" s="8">
        <f>'[2]3.4.1'!CG124</f>
        <v>31.409044000000002</v>
      </c>
      <c r="CH125" s="8">
        <f>'[2]3.4.1'!CH124</f>
        <v>37.075158000000002</v>
      </c>
      <c r="CI125" s="8">
        <f>'[2]3.4.1'!CI124</f>
        <v>38.156286000000001</v>
      </c>
      <c r="CJ125" s="8">
        <f>'[2]3.4.1'!CJ124</f>
        <v>36.239165</v>
      </c>
      <c r="CK125" s="8">
        <f>'[2]3.4.1'!CK124</f>
        <v>40.969192999999997</v>
      </c>
      <c r="CL125" s="8">
        <f>'[2]3.4.1'!CL124</f>
        <v>40.532167999999999</v>
      </c>
      <c r="CM125" s="8">
        <f>'[2]3.4.1'!CM124</f>
        <v>31.558347999999999</v>
      </c>
      <c r="CN125" s="8">
        <f>'[2]3.4.1'!CN124</f>
        <v>38.141838</v>
      </c>
      <c r="CO125" s="8">
        <f>'[2]3.4.1'!CO124</f>
        <v>35.019193999999999</v>
      </c>
      <c r="CP125" s="8">
        <f>'[2]3.4.1'!CP124</f>
        <v>32.994627999999999</v>
      </c>
      <c r="CQ125" s="8">
        <f>'[2]3.4.1'!CQ124</f>
        <v>39.821157999999997</v>
      </c>
      <c r="CR125" s="8">
        <f>'[2]3.4.1'!CR124</f>
        <v>35.454566</v>
      </c>
      <c r="CS125" s="8">
        <f>'[2]3.4.1'!CS124</f>
        <v>51.716577999999998</v>
      </c>
      <c r="CT125" s="8">
        <f>'[2]3.4.1'!CT124</f>
        <v>34.512892999999998</v>
      </c>
      <c r="CU125" s="8">
        <f>'[2]3.4.1'!CU124</f>
        <v>41.366163999999998</v>
      </c>
      <c r="CV125" s="8">
        <f>'[2]3.4.1'!CV124</f>
        <v>45.055968</v>
      </c>
      <c r="CW125" s="8">
        <f>'[2]3.4.1'!CW124</f>
        <v>36.247369999999997</v>
      </c>
      <c r="CX125" s="8">
        <f>'[2]3.4.1'!CX124</f>
        <v>29.174171999999999</v>
      </c>
      <c r="CY125" s="8">
        <f>'[2]3.4.1'!CY124</f>
        <v>40.925843999999998</v>
      </c>
      <c r="CZ125" s="8">
        <f>'[2]3.4.1'!CZ124</f>
        <v>38.962375999999999</v>
      </c>
      <c r="DA125" s="8">
        <f>'[2]3.4.1'!DA124</f>
        <v>39.015242999999998</v>
      </c>
      <c r="DB125" s="8">
        <f>'[2]3.4.1'!DB124</f>
        <v>31.254477999999999</v>
      </c>
      <c r="DC125" s="8">
        <f>'[2]3.4.1'!DC124</f>
        <v>30.427799</v>
      </c>
      <c r="DD125" s="8">
        <f>'[2]3.4.1'!DD124</f>
        <v>34.485123999999999</v>
      </c>
      <c r="DE125" s="8">
        <f>'[2]3.4.1'!DE124</f>
        <v>43.391691999999999</v>
      </c>
      <c r="DF125" s="8">
        <f>'[2]3.4.1'!DF124</f>
        <v>30.004982999999999</v>
      </c>
      <c r="DG125" s="8">
        <f>'[2]3.4.1'!DG124</f>
        <v>28.469773</v>
      </c>
      <c r="DH125" s="8">
        <f>'[2]3.4.1'!DH124</f>
        <v>20.080708999999999</v>
      </c>
      <c r="DI125" s="8">
        <f>'[2]3.4.1'!DI124</f>
        <v>36.619306000000002</v>
      </c>
      <c r="DJ125" s="8">
        <f>'[2]3.4.1'!DJ124</f>
        <v>35.266649999999998</v>
      </c>
      <c r="DK125" s="8">
        <f>'[2]3.4.1'!DK124</f>
        <v>28.941147000000001</v>
      </c>
      <c r="DL125" s="8">
        <f>'[2]3.4.1'!DL124</f>
        <v>43.583886999999997</v>
      </c>
      <c r="DM125" s="8">
        <f>'[2]3.4.1'!DM124</f>
        <v>30.323710999999999</v>
      </c>
      <c r="DN125" s="8">
        <f>'[2]3.4.1'!DN124</f>
        <v>29.65869</v>
      </c>
      <c r="DO125" s="8">
        <f>'[2]3.4.1'!DO124</f>
        <v>35.698822</v>
      </c>
      <c r="DP125" s="8">
        <f>'[2]3.4.1'!DP124</f>
        <v>31.576657000000001</v>
      </c>
      <c r="DQ125" s="8">
        <f>'[2]3.4.1'!DQ124</f>
        <v>38.956020000000002</v>
      </c>
      <c r="DR125" s="8">
        <f>'[2]3.4.1'!DR124</f>
        <v>32.884467000000001</v>
      </c>
      <c r="DS125" s="8">
        <f>'[2]3.4.1'!DS124</f>
        <v>44.583393999999998</v>
      </c>
      <c r="DT125" s="8">
        <f>'[2]3.4.1'!DT124</f>
        <v>28.411480999999998</v>
      </c>
      <c r="DU125" s="8">
        <f>'[2]3.4.1'!DU124</f>
        <v>32.950893999999998</v>
      </c>
      <c r="DV125" s="8">
        <f>'[2]3.4.1'!DV124</f>
        <v>30.296927</v>
      </c>
      <c r="DW125" s="8">
        <f>'[2]3.4.1'!DW124</f>
        <v>26.283473999999998</v>
      </c>
      <c r="DX125" s="8">
        <f>'[2]3.4.1'!DX124</f>
        <v>32.672516000000002</v>
      </c>
      <c r="DY125" s="8">
        <f>'[2]3.4.1'!DY124</f>
        <v>37.799478999999998</v>
      </c>
      <c r="DZ125" s="8">
        <f>'[2]3.4.1'!DZ124</f>
        <v>29.419781</v>
      </c>
      <c r="EA125" s="8">
        <f>'[2]3.4.1'!EA124</f>
        <v>38.487188000000003</v>
      </c>
      <c r="EB125" s="8">
        <f>'[2]3.4.1'!EB124</f>
        <v>28.644321999999999</v>
      </c>
      <c r="EC125" s="8">
        <f>'[2]3.4.1'!EC124</f>
        <v>28.699209</v>
      </c>
      <c r="ED125" s="8">
        <f>'[2]3.4.1'!ED124</f>
        <v>29.554694000000001</v>
      </c>
      <c r="EE125" s="8">
        <f>'[2]3.4.1'!EE124</f>
        <v>27.436495000000001</v>
      </c>
      <c r="EF125" s="8">
        <f>'[2]3.4.1'!EF124</f>
        <v>22.473728000000001</v>
      </c>
      <c r="EG125" s="8">
        <f>'[2]3.4.1'!EG124</f>
        <v>37.563912000000002</v>
      </c>
      <c r="EH125" s="8">
        <f>'[2]3.4.1'!EH124</f>
        <v>31.233491000000001</v>
      </c>
      <c r="EI125" s="8">
        <f>'[2]3.4.1'!EI124</f>
        <v>39.647022</v>
      </c>
      <c r="EJ125" s="8">
        <f>'[2]3.4.1'!EJ124</f>
        <v>41.740614999999998</v>
      </c>
      <c r="EK125" s="8">
        <f>'[2]3.4.1'!EK124</f>
        <v>32.252127000000002</v>
      </c>
      <c r="EL125" s="8">
        <f>'[2]3.4.1'!EL124</f>
        <v>59.371434999999998</v>
      </c>
      <c r="EM125" s="8">
        <f>'[2]3.4.1'!EM124</f>
        <v>64.508645999999999</v>
      </c>
      <c r="EN125" s="8">
        <f>'[2]3.4.1'!EN124</f>
        <v>42.318216</v>
      </c>
      <c r="EO125" s="8">
        <f>'[2]3.4.1'!EO124</f>
        <v>48.915047000000001</v>
      </c>
      <c r="EP125" s="8">
        <f>'[2]3.4.1'!EP124</f>
        <v>27.322077</v>
      </c>
      <c r="EQ125" s="8">
        <f>'[2]3.4.1'!EQ124</f>
        <v>27.637723999999999</v>
      </c>
      <c r="ER125" s="8">
        <f>'[2]3.4.1'!ER124</f>
        <v>46.350439999999999</v>
      </c>
      <c r="ES125" s="8">
        <f>'[2]3.4.1'!ES124</f>
        <v>58.103419000000002</v>
      </c>
      <c r="ET125" s="8">
        <f>'[2]3.4.1'!ET124</f>
        <v>63.970087999999997</v>
      </c>
      <c r="EU125" s="8">
        <f>'[2]3.4.1'!EU124</f>
        <v>58.579236999999999</v>
      </c>
      <c r="EV125" s="8">
        <f>'[2]3.4.1'!EV124</f>
        <v>33.163362999999997</v>
      </c>
      <c r="EW125" s="8">
        <f>'[2]3.4.1'!EW124</f>
        <v>17.603135000000002</v>
      </c>
      <c r="EX125" s="8">
        <f>'[2]3.4.1'!EX124</f>
        <v>11.94889</v>
      </c>
      <c r="EY125" s="8">
        <f>'[2]3.4.1'!EY124</f>
        <v>14.081388</v>
      </c>
      <c r="EZ125" s="8">
        <f>'[2]3.4.1'!EZ124</f>
        <v>11.962047999999999</v>
      </c>
      <c r="FA125" s="8">
        <f>'[2]3.4.1'!FA124</f>
        <v>20.530920999999999</v>
      </c>
      <c r="FB125" s="8">
        <f>'[2]3.4.1'!FB124</f>
        <v>15.454838000000001</v>
      </c>
      <c r="FC125" s="8">
        <f>'[2]3.4.1'!FC124</f>
        <v>14.728801000000001</v>
      </c>
      <c r="FD125" s="8">
        <f>'[2]3.4.1'!FD124</f>
        <v>17.788019999999999</v>
      </c>
      <c r="FE125" s="8">
        <f>'[2]3.4.1'!FE124</f>
        <v>14.235799999999999</v>
      </c>
      <c r="FF125" s="8">
        <f>'[2]3.4.1'!FF124</f>
        <v>14.617388999999999</v>
      </c>
      <c r="FG125" s="8">
        <f>'[2]3.4.1'!FG124</f>
        <v>18.016124999999999</v>
      </c>
      <c r="FH125" s="8">
        <f>'[2]3.4.1'!FH124</f>
        <v>14.120411000000001</v>
      </c>
      <c r="FI125" s="8">
        <f>'[2]3.4.1'!FI124</f>
        <v>13.130369999999999</v>
      </c>
      <c r="FJ125" s="8">
        <f>'[2]3.4.1'!FJ124</f>
        <v>29.880168999999999</v>
      </c>
      <c r="FK125" s="8">
        <f>'[2]3.4.1'!FK124</f>
        <v>33.993591000000002</v>
      </c>
      <c r="FL125" s="8">
        <f>'[2]3.4.1'!FL124</f>
        <v>40.096286999999997</v>
      </c>
      <c r="FM125" s="8">
        <f>'[2]3.4.1'!FM124</f>
        <v>28.461008</v>
      </c>
      <c r="FN125" s="8">
        <f>'[2]3.4.1'!FN124</f>
        <v>30.874917</v>
      </c>
      <c r="FO125" s="8">
        <f>'[2]3.4.1'!FO124</f>
        <v>31.384150999999999</v>
      </c>
      <c r="FP125" s="8">
        <f>'[2]3.4.1'!FP124</f>
        <v>20.640243000000002</v>
      </c>
      <c r="FQ125" s="8">
        <f>'[2]3.4.1'!FQ124</f>
        <v>31.845362999999999</v>
      </c>
      <c r="FR125" s="8">
        <f>'[2]3.4.1'!FR124</f>
        <v>25.738178000000001</v>
      </c>
      <c r="FS125" s="8">
        <f>'[2]3.4.1'!FS124</f>
        <v>28.369330999999999</v>
      </c>
      <c r="FT125" s="8">
        <f>'[2]3.4.1'!FT124</f>
        <v>32.444606</v>
      </c>
      <c r="FU125" s="8">
        <f>'[2]3.4.1'!FU124</f>
        <v>22.145195000000001</v>
      </c>
      <c r="FV125" s="8">
        <f>'[2]3.4.1'!FV124</f>
        <v>30.289888000000001</v>
      </c>
      <c r="FW125" s="8">
        <f>'[2]3.4.1'!FW124</f>
        <v>31.350615000000001</v>
      </c>
      <c r="FX125" s="8">
        <f>'[2]3.4.1'!FX124</f>
        <v>44.364393</v>
      </c>
      <c r="FY125" s="8">
        <f>'[2]3.4.1'!FY124</f>
        <v>30.111802000000001</v>
      </c>
      <c r="FZ125" s="8">
        <f>'[2]3.4.1'!FZ124</f>
        <v>50.050254000000002</v>
      </c>
      <c r="GA125" s="8">
        <f>'[2]3.4.1'!GA124</f>
        <v>23.045809999999999</v>
      </c>
      <c r="GB125" s="8">
        <f>'[2]3.4.1'!GB124</f>
        <v>26.525019</v>
      </c>
      <c r="GC125" s="8">
        <f>'[2]3.4.1'!GC124</f>
        <v>27.093053999999999</v>
      </c>
      <c r="GD125" s="8">
        <f>'[2]3.4.1'!GD124</f>
        <v>28.339447</v>
      </c>
      <c r="GE125" s="8">
        <f>'[2]3.4.1'!GE124</f>
        <v>39.046536000000003</v>
      </c>
      <c r="GF125" s="8">
        <f>'[2]3.4.1'!GF124</f>
        <v>25.468753</v>
      </c>
      <c r="GG125" s="8">
        <f>'[2]3.4.1'!GG124</f>
        <v>27.410056000000001</v>
      </c>
      <c r="GH125" s="8">
        <f>'[2]3.4.1'!GH124</f>
        <v>28.759126999999999</v>
      </c>
      <c r="GI125" s="8">
        <f>'[2]3.4.1'!GI124</f>
        <v>28.663402000000001</v>
      </c>
      <c r="GJ125" s="8">
        <f>'[2]3.4.1'!GJ124</f>
        <v>47.683194999999998</v>
      </c>
      <c r="GK125" s="8">
        <f>'[2]3.4.1'!GK124</f>
        <v>25.398201</v>
      </c>
      <c r="GL125" s="8">
        <f>'[2]3.4.1'!GL124</f>
        <v>55.324559000000001</v>
      </c>
      <c r="GM125" s="8">
        <f>'[2]3.4.1'!GM124</f>
        <v>19.894206999999998</v>
      </c>
      <c r="GN125" s="8">
        <f>'[2]3.4.1'!GN124</f>
        <v>13.516566000000001</v>
      </c>
      <c r="GO125" s="8">
        <f>'[2]3.4.1'!GO124</f>
        <v>21.523991000000002</v>
      </c>
      <c r="GP125" s="8">
        <f>'[2]3.4.1'!GP124</f>
        <v>13.728916999999999</v>
      </c>
      <c r="GQ125" s="8">
        <f>'[2]3.4.1'!GQ124</f>
        <v>45.830053999999997</v>
      </c>
      <c r="GR125" s="8">
        <f>'[2]3.4.1'!GR124</f>
        <v>32.391850999999996</v>
      </c>
      <c r="GS125" s="8">
        <f>'[2]3.4.1'!GS124</f>
        <v>19.863502</v>
      </c>
      <c r="GT125" s="8">
        <f>'[2]3.4.1'!GT124</f>
        <v>34.310540000000003</v>
      </c>
      <c r="GU125" s="8">
        <f>'[2]3.4.1'!GU124</f>
        <v>29.659970000000001</v>
      </c>
      <c r="GV125" s="8">
        <f>'[2]3.4.1'!GV124</f>
        <v>21.151783999999999</v>
      </c>
      <c r="GW125" s="8">
        <f>'[2]3.4.1'!GW124</f>
        <v>48.056584000000001</v>
      </c>
      <c r="GX125" s="8">
        <f>'[2]3.4.1'!GX124</f>
        <v>38.649927000000005</v>
      </c>
      <c r="GY125" s="8">
        <f>'[2]3.4.1'!GY124</f>
        <v>60.308706000000001</v>
      </c>
      <c r="GZ125" s="8">
        <f>'[2]3.4.1'!GZ124</f>
        <v>55.246490000000001</v>
      </c>
      <c r="HA125" s="8">
        <f>'[2]3.4.1'!HA124</f>
        <v>45.102222999999995</v>
      </c>
      <c r="HB125" s="8">
        <f>'[2]3.4.1'!HB124</f>
        <v>45.540303999999999</v>
      </c>
      <c r="HC125" s="8">
        <f>'[2]3.4.1'!HC124</f>
        <v>44.803637000000002</v>
      </c>
      <c r="HD125" s="8">
        <f>'[2]3.4.1'!HD124</f>
        <v>36.669122000000002</v>
      </c>
      <c r="HE125" s="8">
        <f>'[2]3.4.1'!HE124</f>
        <v>62.646675000000002</v>
      </c>
      <c r="HF125" s="8">
        <f>'[2]3.4.1'!HF124</f>
        <v>45.887650999999998</v>
      </c>
      <c r="HG125" s="8">
        <f>'[2]3.4.1'!HG124</f>
        <v>68.274812000000011</v>
      </c>
      <c r="HH125" s="8">
        <f>'[2]3.4.1'!HH124</f>
        <v>58.025264</v>
      </c>
      <c r="HI125" s="8">
        <f>'[2]3.4.1'!HI124</f>
        <v>68.184713000000002</v>
      </c>
      <c r="HJ125" s="8">
        <f>'[2]3.4.1'!HJ124</f>
        <v>46.376649</v>
      </c>
      <c r="HK125" s="8">
        <f>'[2]3.4.1'!HK124</f>
        <v>54.720434000000004</v>
      </c>
      <c r="HL125" s="8">
        <f>'[2]3.4.1'!HL124</f>
        <v>83.771285000000006</v>
      </c>
      <c r="HM125" s="8">
        <f>'[2]3.4.1'!HM124</f>
        <v>50.515582999999999</v>
      </c>
      <c r="HN125" s="8">
        <f>'[2]3.4.1'!HN124</f>
        <v>35.331309000000005</v>
      </c>
      <c r="HO125" s="8">
        <f>'[2]3.4.1'!HO124</f>
        <v>45.665110999999996</v>
      </c>
      <c r="HP125" s="8">
        <f>'[2]3.4.1'!HP124</f>
        <v>7.8422089999999995</v>
      </c>
      <c r="HQ125" s="8">
        <f>'[2]3.4.1'!HQ124</f>
        <v>7.0375129999999997</v>
      </c>
      <c r="HR125" s="8">
        <f>'[2]3.4.1'!HR124</f>
        <v>12.166647000000001</v>
      </c>
      <c r="HS125" s="8">
        <f>'[2]3.4.1'!HS124</f>
        <v>18.143172</v>
      </c>
      <c r="HT125" s="8">
        <f>'[2]3.4.1'!HT124</f>
        <v>20.531735000000001</v>
      </c>
      <c r="HU125" s="8">
        <f>'[2]3.4.1'!HU124</f>
        <v>77.349907999999999</v>
      </c>
      <c r="HV125" s="8">
        <f>'[2]3.4.1'!HV124</f>
        <v>62.585163999999999</v>
      </c>
      <c r="HW125" s="8">
        <f>'[2]3.4.1'!HW124</f>
        <v>74.765011000000001</v>
      </c>
      <c r="HX125" s="8">
        <f>'[2]3.4.1'!HX124</f>
        <v>33.784314000000002</v>
      </c>
      <c r="HY125" s="8">
        <f>'[2]3.4.1'!HY124</f>
        <v>58.757529000000005</v>
      </c>
      <c r="HZ125" s="8">
        <f>'[2]3.4.1'!HZ124</f>
        <v>48.883983000000001</v>
      </c>
      <c r="IA125" s="8">
        <f>'[2]3.4.1'!IA124</f>
        <v>48.194682999999998</v>
      </c>
      <c r="IB125" s="8">
        <f>'[2]3.4.1'!IB124</f>
        <v>78.229854000000003</v>
      </c>
      <c r="IC125" s="8">
        <f>'[2]3.4.1'!IC124</f>
        <v>52.209250999999995</v>
      </c>
      <c r="ID125" s="8">
        <f>'[2]3.4.1'!ID124</f>
        <v>40.831860999999996</v>
      </c>
      <c r="IE125" s="8">
        <f>'[2]3.4.1'!IE124</f>
        <v>42.574393999999998</v>
      </c>
      <c r="IF125" s="8">
        <f>'[2]3.4.1'!IF124</f>
        <v>60.077109</v>
      </c>
      <c r="IG125" s="8">
        <f>'[2]3.4.1'!IG124</f>
        <v>84.742630999999989</v>
      </c>
      <c r="IH125" s="8">
        <f>'[2]3.4.1'!IH124</f>
        <v>60.048173999999996</v>
      </c>
      <c r="II125" s="8">
        <f>'[2]3.4.1'!II124</f>
        <v>67.362028000000009</v>
      </c>
      <c r="IJ125" s="8">
        <f>'[2]3.4.1'!IJ124</f>
        <v>73.014533</v>
      </c>
      <c r="IK125" s="8">
        <f>'[2]3.4.1'!IK124</f>
        <v>127.83604</v>
      </c>
      <c r="IL125" s="8">
        <f>'[2]3.4.1'!IL124</f>
        <v>98.340192999999999</v>
      </c>
      <c r="IM125" s="8">
        <f>'[2]3.4.1'!IM124</f>
        <v>93.719361000000006</v>
      </c>
      <c r="IN125" s="8">
        <f>'[2]3.4.1'!IN124</f>
        <v>108.769791</v>
      </c>
      <c r="IO125" s="8">
        <f>'[2]3.4.1'!IO124</f>
        <v>102.127274</v>
      </c>
      <c r="IP125" s="8">
        <f>'[2]3.4.1'!IP124</f>
        <v>95.16305100000001</v>
      </c>
      <c r="IQ125" s="8">
        <f>'[2]3.4.1'!IQ124</f>
        <v>104.24208299999999</v>
      </c>
      <c r="IR125" s="8">
        <f>'[2]3.4.1'!IR124</f>
        <v>103.40138499999999</v>
      </c>
      <c r="IS125" s="8">
        <f>'[2]3.4.1'!IS124</f>
        <v>114.05631100000001</v>
      </c>
      <c r="IT125" s="8">
        <f>'[2]3.4.1'!IT124</f>
        <v>94.259812000000011</v>
      </c>
      <c r="IU125" s="8">
        <f>'[2]3.4.1'!IU124</f>
        <v>92.430904999999996</v>
      </c>
      <c r="IV125" s="8">
        <f>'[2]3.4.1'!IV124</f>
        <v>87.09088899999999</v>
      </c>
      <c r="IW125" s="8">
        <f>'[2]3.4.1'!IW124</f>
        <v>118.89473299999999</v>
      </c>
      <c r="IX125" s="8">
        <f>'[2]3.4.1'!IX124</f>
        <v>94.219290999999998</v>
      </c>
      <c r="IY125" s="8">
        <f>'[2]3.4.1'!IY124</f>
        <v>194.31306400000003</v>
      </c>
      <c r="IZ125" s="8">
        <f>'[2]3.4.1'!IZ124</f>
        <v>200.377182</v>
      </c>
      <c r="JA125" s="8">
        <f>'[2]3.4.1'!JA124</f>
        <v>146.20997700000001</v>
      </c>
      <c r="JB125" s="8">
        <f>'[2]3.4.1'!JB124</f>
        <v>104.81771400000001</v>
      </c>
      <c r="JC125" s="8">
        <f>'[2]3.4.1'!JC124</f>
        <v>122.96293300000001</v>
      </c>
      <c r="JD125" s="8">
        <f>'[2]3.4.1'!JD124</f>
        <v>124.36479199999999</v>
      </c>
      <c r="JE125" s="8">
        <f>'[2]3.4.1'!JE124</f>
        <v>130.62498099999999</v>
      </c>
      <c r="JF125" s="8">
        <f>'[2]3.4.1'!JF124</f>
        <v>117.963621</v>
      </c>
      <c r="JG125" s="8">
        <f>'[2]3.4.1'!JG124</f>
        <v>67.098928000000001</v>
      </c>
      <c r="JH125" s="8">
        <f>'[2]3.4.1'!JH124</f>
        <v>104.510062</v>
      </c>
      <c r="JI125" s="8">
        <f>'[2]3.4.1'!JI124</f>
        <v>91.196382</v>
      </c>
      <c r="JJ125" s="8">
        <f>'[2]3.4.1'!JJ124</f>
        <v>117.431832</v>
      </c>
      <c r="JK125" s="8">
        <f>'[2]3.4.1'!JK124</f>
        <v>128.597723</v>
      </c>
      <c r="JL125" s="8">
        <f>'[2]3.4.1'!JL124</f>
        <v>165.72379899999999</v>
      </c>
      <c r="JM125" s="8">
        <f>'[2]3.4.1'!JM124</f>
        <v>81.82813800000001</v>
      </c>
      <c r="JN125" s="8">
        <f>'[2]3.4.1'!JN124</f>
        <v>84.253835000000009</v>
      </c>
      <c r="JO125" s="8">
        <f>'[2]3.4.1'!JO124</f>
        <v>83.272886999999997</v>
      </c>
      <c r="JP125" s="8">
        <f>'[2]3.4.1'!JP124</f>
        <v>93.653825999999995</v>
      </c>
      <c r="JQ125" s="8">
        <f>'[2]3.4.1'!JQ124</f>
        <v>163.52206899999999</v>
      </c>
      <c r="JR125" s="8">
        <f>'[2]3.4.1'!JR124</f>
        <v>104.01107</v>
      </c>
      <c r="JS125" s="8">
        <f>'[2]3.4.1'!JS124</f>
        <v>105.899916</v>
      </c>
      <c r="JT125" s="8">
        <f>'[2]3.4.1'!JT124</f>
        <v>69.090817999999999</v>
      </c>
      <c r="JU125" s="8">
        <f>'[2]3.4.1'!JU124</f>
        <v>96.643872000000002</v>
      </c>
      <c r="JV125" s="8">
        <f>'[2]3.4.1'!JV124</f>
        <v>122.692178</v>
      </c>
      <c r="JW125" s="8">
        <f>'[2]3.4.1'!JW124</f>
        <v>83.799187000000003</v>
      </c>
      <c r="JX125" s="8">
        <f>'[2]3.4.1'!JX124</f>
        <v>251.02341300000001</v>
      </c>
      <c r="JY125" s="8">
        <f>'[2]3.4.1'!JY124</f>
        <v>100.065355</v>
      </c>
      <c r="JZ125" s="8">
        <f>'[2]3.4.1'!JZ124</f>
        <v>122.54473299999999</v>
      </c>
      <c r="KA125" s="8">
        <f>'[2]3.4.1'!KA124</f>
        <v>129.37983800000001</v>
      </c>
      <c r="KB125" s="8">
        <f>'[2]3.4.1'!KB124</f>
        <v>113.592355</v>
      </c>
      <c r="KC125" s="8">
        <f>'[2]3.4.1'!KC124</f>
        <v>126.918083</v>
      </c>
      <c r="KD125" s="8">
        <f>'[2]3.4.1'!KD124</f>
        <v>131.247534</v>
      </c>
      <c r="KE125" s="8">
        <f>'[2]3.4.1'!KE124</f>
        <v>157.10765799999999</v>
      </c>
      <c r="KF125" s="8">
        <f>'[2]3.4.1'!KF124</f>
        <v>116.049958</v>
      </c>
      <c r="KG125" s="8">
        <f>'[2]3.4.1'!KG124</f>
        <v>122.339016</v>
      </c>
      <c r="KH125" s="8">
        <f>'[2]3.4.1'!KH124</f>
        <v>112.39200099999999</v>
      </c>
      <c r="KI125" s="8">
        <f>'[2]3.4.1'!KI124</f>
        <v>132.94824700000001</v>
      </c>
      <c r="KJ125" s="8">
        <f>'[2]3.4.1'!KJ124</f>
        <v>135.050433</v>
      </c>
      <c r="KK125" s="8">
        <f>'[2]3.4.1'!KK124</f>
        <v>132.60578899999999</v>
      </c>
      <c r="KL125" s="8">
        <f>'[2]3.4.1'!KL124</f>
        <v>136.986864</v>
      </c>
      <c r="KM125" s="8">
        <f>'[2]3.4.1'!KM124</f>
        <v>138.70923099999999</v>
      </c>
      <c r="KN125" s="8">
        <f>'[2]3.4.1'!KN124</f>
        <v>147.698059</v>
      </c>
      <c r="KO125" s="8">
        <f>'[2]3.4.1'!KO124</f>
        <v>140.392426</v>
      </c>
      <c r="KP125" s="8">
        <f>'[2]3.4.1'!KP124</f>
        <v>172.673979</v>
      </c>
      <c r="KQ125" s="8">
        <f>'[2]3.4.1'!KQ124</f>
        <v>130.571088</v>
      </c>
      <c r="KR125" s="8">
        <f>'[2]3.4.1'!KR124</f>
        <v>89.174915999999996</v>
      </c>
      <c r="KS125" s="8">
        <f>'[2]3.4.1'!KS124</f>
        <v>138.686835</v>
      </c>
      <c r="KT125" s="8">
        <f>'[2]3.4.1'!KT124</f>
        <v>93.458414000000005</v>
      </c>
      <c r="KU125" s="8">
        <f>'[2]3.4.1'!KU124</f>
        <v>112.998054</v>
      </c>
      <c r="KV125" s="8">
        <f>'[2]3.4.1'!KV124</f>
        <v>104.019571</v>
      </c>
      <c r="KW125" s="8">
        <f>'[2]3.4.1'!KW124</f>
        <v>118.501259</v>
      </c>
      <c r="KX125" s="8">
        <f>'[2]3.4.1'!KX124</f>
        <v>154.28547900000001</v>
      </c>
      <c r="KY125" s="8">
        <f>'[2]3.4.1'!KY124</f>
        <v>105.137013</v>
      </c>
      <c r="KZ125" s="8">
        <f>'[2]3.4.1'!KZ124</f>
        <v>143.471799</v>
      </c>
      <c r="LA125" s="8">
        <f>'[2]3.4.1'!LA124</f>
        <v>117.683719</v>
      </c>
      <c r="LB125" s="8">
        <f>'[2]3.4.1'!LB124</f>
        <v>122.43649499999999</v>
      </c>
      <c r="LC125" s="8">
        <f>'[2]3.4.1'!LC124</f>
        <v>111.612881</v>
      </c>
      <c r="LD125" s="8">
        <f>'[2]3.4.1'!LD124</f>
        <v>114.22658699999999</v>
      </c>
      <c r="LE125" s="8">
        <f>'[2]3.4.1'!LE124</f>
        <v>128.417599</v>
      </c>
      <c r="LF125" s="8">
        <f>'[2]3.4.1'!LF124</f>
        <v>127.50464100000001</v>
      </c>
      <c r="LG125" s="8">
        <f>'[2]3.4.1'!LG124</f>
        <v>139.554619</v>
      </c>
      <c r="LH125" s="8">
        <f>'[2]3.4.1'!LH124</f>
        <v>145.891997</v>
      </c>
      <c r="LI125" s="8">
        <f>'[2]3.4.1'!LI124</f>
        <v>118.58457799999999</v>
      </c>
      <c r="LJ125" s="8">
        <f>'[2]3.4.1'!LJ124</f>
        <v>138.23138299999999</v>
      </c>
      <c r="LK125" s="8">
        <f>'[2]3.4.1'!LK124</f>
        <v>157.535369</v>
      </c>
      <c r="LL125" s="8">
        <f>'[2]3.4.1'!LL124</f>
        <v>160.919251</v>
      </c>
      <c r="LM125" s="8">
        <f>'[2]3.4.1'!LM124</f>
        <v>223.68700699999999</v>
      </c>
      <c r="LN125" s="8">
        <f>'[2]3.4.1'!LN124</f>
        <v>257.28857399999998</v>
      </c>
      <c r="LO125" s="8">
        <f>'[2]3.4.1'!LO124</f>
        <v>298.75398899999999</v>
      </c>
      <c r="LP125" s="8">
        <f>'[2]3.4.1'!LP124</f>
        <v>234.863675</v>
      </c>
      <c r="LQ125" s="8">
        <f>'[2]3.4.1'!LQ124</f>
        <v>260.23927500000002</v>
      </c>
      <c r="LR125" s="8">
        <f>'[2]3.4.1'!LR124</f>
        <v>285.92571700000002</v>
      </c>
      <c r="LS125" s="8">
        <f>'[2]3.4.1'!LS124</f>
        <v>334.879774</v>
      </c>
      <c r="LT125" s="8">
        <f>'[2]3.4.1'!LT124</f>
        <v>207.94936999999999</v>
      </c>
      <c r="LU125" s="8">
        <f>'[2]3.4.1'!LU124</f>
        <v>301.63650000000001</v>
      </c>
      <c r="LV125" s="8">
        <f>'[2]3.4.1'!LV124</f>
        <v>289.32300700000002</v>
      </c>
      <c r="LW125" s="8">
        <f>'[2]3.4.1'!LW124</f>
        <v>250.43338800000001</v>
      </c>
      <c r="LX125" s="8">
        <f>'[2]3.4.1'!LX124</f>
        <v>350.22728499999999</v>
      </c>
      <c r="LY125" s="8">
        <f>'[2]3.4.1'!LY124</f>
        <v>339.08602100000002</v>
      </c>
      <c r="LZ125" s="8">
        <f>'[2]3.4.1'!LZ124</f>
        <v>256.32609300000001</v>
      </c>
      <c r="MA125" s="8">
        <f>'[2]3.4.1'!MA124</f>
        <v>267.48941300000001</v>
      </c>
      <c r="MB125" s="8">
        <f>'[2]3.4.1'!MB124</f>
        <v>370.78403200000002</v>
      </c>
      <c r="MC125" s="8">
        <f>'[2]3.4.1'!MC124</f>
        <v>269.84766000000002</v>
      </c>
      <c r="MD125" s="8">
        <f>'[2]3.4.1'!MD124</f>
        <v>355.89697200000001</v>
      </c>
      <c r="ME125" s="8">
        <f>'[2]3.4.1'!ME124</f>
        <v>334.938604</v>
      </c>
      <c r="MF125" s="8">
        <f>'[2]3.4.1'!MF124</f>
        <v>384.748514</v>
      </c>
      <c r="MG125" s="8">
        <f>'[2]3.4.1'!MG124</f>
        <v>390.676467</v>
      </c>
      <c r="MH125" s="8">
        <f>'[2]3.4.1'!MH124</f>
        <v>201.61513099999999</v>
      </c>
      <c r="MI125" s="8">
        <f>'[2]3.4.1'!MI124</f>
        <v>380.32838400000003</v>
      </c>
      <c r="MJ125" s="8">
        <f>'[2]3.4.1'!MJ124</f>
        <v>269.78453500000001</v>
      </c>
      <c r="MK125" s="8">
        <f>'[2]3.4.1'!MK124</f>
        <v>314.387024</v>
      </c>
      <c r="ML125" s="8">
        <f>'[2]3.4.1'!ML124</f>
        <v>339.48804000000001</v>
      </c>
      <c r="MM125" s="8">
        <f>'[2]3.4.1'!MM124</f>
        <v>312.92604999999998</v>
      </c>
      <c r="MN125" s="8">
        <f>'[2]3.4.1'!MN124</f>
        <v>231.719179</v>
      </c>
      <c r="MO125" s="8">
        <f>'[2]3.4.1'!MO124</f>
        <v>276.58837699999998</v>
      </c>
      <c r="MP125" s="8">
        <f>'[2]3.4.1'!MP124</f>
        <v>284.07656700000001</v>
      </c>
      <c r="MQ125" s="8">
        <f>'[2]3.4.1'!MQ124</f>
        <v>288.86859700000002</v>
      </c>
      <c r="MR125" s="8">
        <f>'[2]3.4.1'!MR124</f>
        <v>301.49857400000002</v>
      </c>
      <c r="MS125" s="8">
        <f>'[2]3.4.1'!MS124</f>
        <v>248.63434599999999</v>
      </c>
      <c r="MT125" s="8">
        <f>'[2]3.4.1'!MT124</f>
        <v>242.426785</v>
      </c>
      <c r="MU125" s="8">
        <f>'[2]3.4.1'!MU124</f>
        <v>224.09577300000001</v>
      </c>
      <c r="MV125" s="8">
        <f>'[2]3.4.1'!MV124</f>
        <v>270.656205</v>
      </c>
      <c r="MW125" s="8">
        <f>'[2]3.4.1'!MW124</f>
        <v>402.49481300000002</v>
      </c>
      <c r="MX125" s="8">
        <f>'[2]3.4.1'!MX124</f>
        <v>189.83810500000001</v>
      </c>
      <c r="MY125" s="8">
        <f>'[2]3.4.1'!MY124</f>
        <v>220.83183399999999</v>
      </c>
      <c r="MZ125" s="8">
        <f>'[2]3.4.1'!MZ124</f>
        <v>190.96968899999999</v>
      </c>
      <c r="NA125" s="8">
        <f>'[2]3.4.1'!NA124</f>
        <v>264.38263799999999</v>
      </c>
      <c r="NB125" s="8">
        <f>'[2]3.4.1'!NB124</f>
        <v>224.153693</v>
      </c>
      <c r="NC125" s="8">
        <f>'[2]3.4.1'!NC124</f>
        <v>211.93897799999999</v>
      </c>
      <c r="ND125" s="8">
        <f>'[2]3.4.1'!ND124</f>
        <v>198.25400200000001</v>
      </c>
      <c r="NE125" s="8">
        <f>'[2]3.4.1'!NE124</f>
        <v>292.45707599999997</v>
      </c>
      <c r="NF125" s="8">
        <f>'[2]3.4.1'!NF124</f>
        <v>259.746239</v>
      </c>
      <c r="NG125" s="8">
        <f>'[2]3.4.1'!NG124</f>
        <v>280.04863399999999</v>
      </c>
      <c r="NH125" s="8">
        <f>'[2]3.4.1'!NH124</f>
        <v>303.33082899999999</v>
      </c>
      <c r="NI125" s="8">
        <f>'[2]3.4.1'!NI124</f>
        <v>158.62173000000001</v>
      </c>
      <c r="NJ125" s="8">
        <f>'[2]3.4.1'!NJ124</f>
        <v>259.49411300000003</v>
      </c>
      <c r="NK125" s="8">
        <f>'[2]3.4.1'!NK124</f>
        <v>206.16261</v>
      </c>
      <c r="NL125" s="8">
        <f>'[2]3.4.1'!NL124</f>
        <v>270.95386000000002</v>
      </c>
      <c r="NM125" s="8">
        <f>'[2]3.4.1'!NM124</f>
        <v>235.29035400000001</v>
      </c>
      <c r="NN125" s="8">
        <f>'[2]3.4.1'!NN124</f>
        <v>268.40677799999997</v>
      </c>
      <c r="NO125" s="8">
        <f>'[2]3.4.1'!NO124</f>
        <v>388.55657600000001</v>
      </c>
      <c r="NP125" s="8">
        <f>'[2]3.4.1'!NP124</f>
        <v>228.409009</v>
      </c>
      <c r="NQ125" s="8">
        <f>'[2]3.4.1'!NQ124</f>
        <v>253.11064400000001</v>
      </c>
      <c r="NR125" s="8">
        <f>'[2]3.4.1'!NR124</f>
        <v>185.48571000000001</v>
      </c>
      <c r="NS125" s="8">
        <f>'[2]3.4.1'!NS124</f>
        <v>154.60877600000001</v>
      </c>
      <c r="NT125" s="8">
        <f>'[2]3.4.1'!NT124</f>
        <v>193.27955</v>
      </c>
      <c r="NU125" s="8">
        <f>'[2]3.4.1'!NU124</f>
        <v>328.806783</v>
      </c>
      <c r="NV125" s="8">
        <f>'[2]3.4.1'!NV124</f>
        <v>235.503196</v>
      </c>
      <c r="NW125" s="8">
        <f>'[2]3.4.1'!NW124</f>
        <v>426.73169200000001</v>
      </c>
      <c r="NX125" s="8">
        <f>'[2]3.4.1'!NX124</f>
        <v>359.04426000000001</v>
      </c>
      <c r="NY125" s="8">
        <f>'[2]3.4.1'!NY124</f>
        <v>176.22042500000001</v>
      </c>
      <c r="NZ125" s="8">
        <f>'[2]3.4.1'!NZ124</f>
        <v>722.43080699999996</v>
      </c>
      <c r="OA125" s="8">
        <f>'[2]3.4.1'!OA124</f>
        <v>280.56319300000001</v>
      </c>
      <c r="OB125" s="8">
        <f>'[2]3.4.1'!OB124</f>
        <v>603.97784300000001</v>
      </c>
      <c r="OC125" s="8">
        <f>'[2]3.4.1'!OC124</f>
        <v>279.43616900000001</v>
      </c>
      <c r="OD125" s="8">
        <f>'[2]3.4.1'!OD124</f>
        <v>318.04631499999999</v>
      </c>
      <c r="OE125" s="8">
        <f>'[2]3.4.1'!OE124</f>
        <v>256.94728300000003</v>
      </c>
      <c r="OF125" s="8">
        <f>'[2]3.4.1'!OF124</f>
        <v>342.11539699999997</v>
      </c>
      <c r="OG125" s="8">
        <f>'[2]3.4.1'!OG124</f>
        <v>353.31442500000003</v>
      </c>
      <c r="OH125" s="8">
        <f>'[2]3.4.1'!OH124</f>
        <v>330.01359600000001</v>
      </c>
      <c r="OI125" s="8">
        <v>245.53170600000001</v>
      </c>
      <c r="OJ125" s="8">
        <v>300.10776700000002</v>
      </c>
      <c r="OK125" s="8">
        <v>244.71380300000001</v>
      </c>
      <c r="OL125" s="8">
        <v>353.84763400000003</v>
      </c>
      <c r="OM125" s="8">
        <v>269.66931199999999</v>
      </c>
      <c r="ON125" s="8">
        <v>277.50459499999999</v>
      </c>
      <c r="OO125" s="8">
        <v>343.994756</v>
      </c>
      <c r="OP125" s="8">
        <v>196.618312</v>
      </c>
      <c r="OQ125" s="8">
        <v>433.88603499999999</v>
      </c>
      <c r="OR125" s="8">
        <v>190.29770199999999</v>
      </c>
      <c r="OS125" s="8">
        <v>228.96946800000001</v>
      </c>
      <c r="OT125" s="8">
        <v>309.83173399999998</v>
      </c>
      <c r="OU125" s="8">
        <v>211.90711099999999</v>
      </c>
      <c r="OV125" s="8">
        <v>200.37370000000001</v>
      </c>
      <c r="OW125" s="8">
        <v>290.53499799999997</v>
      </c>
      <c r="OX125" s="8">
        <v>262.394408</v>
      </c>
      <c r="OY125" s="8">
        <v>241.82705799999999</v>
      </c>
      <c r="OZ125" s="8">
        <v>307.93454600000001</v>
      </c>
      <c r="PA125" s="8">
        <v>374.88921399999998</v>
      </c>
      <c r="PB125" s="8">
        <v>344.05438500000002</v>
      </c>
      <c r="PC125" s="8">
        <v>187.36101099999999</v>
      </c>
      <c r="PD125" s="8">
        <v>0</v>
      </c>
      <c r="PE125" s="8">
        <v>0</v>
      </c>
      <c r="PF125" s="8">
        <v>0</v>
      </c>
    </row>
    <row r="126" spans="1:422" s="7" customFormat="1" ht="15" customHeight="1" x14ac:dyDescent="0.35">
      <c r="A126" s="10" t="s">
        <v>477</v>
      </c>
      <c r="B126" s="9" t="s">
        <v>476</v>
      </c>
      <c r="C126" s="8">
        <f>'[2]3.4.1'!C125</f>
        <v>1.856465</v>
      </c>
      <c r="D126" s="8">
        <f>'[2]3.4.1'!D125</f>
        <v>2.3225099999999999</v>
      </c>
      <c r="E126" s="8">
        <f>'[2]3.4.1'!E125</f>
        <v>2.4892310000000002</v>
      </c>
      <c r="F126" s="8">
        <f>'[2]3.4.1'!F125</f>
        <v>1.645848</v>
      </c>
      <c r="G126" s="8">
        <f>'[2]3.4.1'!G125</f>
        <v>2.7171880000000002</v>
      </c>
      <c r="H126" s="8">
        <f>'[2]3.4.1'!H125</f>
        <v>3.7949609999999998</v>
      </c>
      <c r="I126" s="8">
        <f>'[2]3.4.1'!I125</f>
        <v>2.4403030000000001</v>
      </c>
      <c r="J126" s="8">
        <f>'[2]3.4.1'!J125</f>
        <v>2.9157570000000002</v>
      </c>
      <c r="K126" s="8">
        <f>'[2]3.4.1'!K125</f>
        <v>4.600371</v>
      </c>
      <c r="L126" s="8">
        <f>'[2]3.4.1'!L125</f>
        <v>3.7687089999999999</v>
      </c>
      <c r="M126" s="8">
        <f>'[2]3.4.1'!M125</f>
        <v>3.123326</v>
      </c>
      <c r="N126" s="8">
        <f>'[2]3.4.1'!N125</f>
        <v>3.0860949999999998</v>
      </c>
      <c r="O126" s="8">
        <f>'[2]3.4.1'!O125</f>
        <v>2.8764699999999999</v>
      </c>
      <c r="P126" s="8">
        <f>'[2]3.4.1'!P125</f>
        <v>1.9747809999999999</v>
      </c>
      <c r="Q126" s="8">
        <f>'[2]3.4.1'!Q125</f>
        <v>3.2406959999999998</v>
      </c>
      <c r="R126" s="8">
        <f>'[2]3.4.1'!R125</f>
        <v>2.57361</v>
      </c>
      <c r="S126" s="8">
        <f>'[2]3.4.1'!S125</f>
        <v>2.8807710000000002</v>
      </c>
      <c r="T126" s="8">
        <f>'[2]3.4.1'!T125</f>
        <v>3.1036589999999999</v>
      </c>
      <c r="U126" s="8">
        <f>'[2]3.4.1'!U125</f>
        <v>3.9328249999999998</v>
      </c>
      <c r="V126" s="8">
        <f>'[2]3.4.1'!V125</f>
        <v>2.8990290000000001</v>
      </c>
      <c r="W126" s="8">
        <f>'[2]3.4.1'!W125</f>
        <v>2.628139</v>
      </c>
      <c r="X126" s="8">
        <f>'[2]3.4.1'!X125</f>
        <v>2.7316929999999999</v>
      </c>
      <c r="Y126" s="8">
        <f>'[2]3.4.1'!Y125</f>
        <v>2.8158430000000001</v>
      </c>
      <c r="Z126" s="8">
        <f>'[2]3.4.1'!Z125</f>
        <v>2.7469640000000002</v>
      </c>
      <c r="AA126" s="8">
        <f>'[2]3.4.1'!AA125</f>
        <v>2.112015</v>
      </c>
      <c r="AB126" s="8">
        <f>'[2]3.4.1'!AB125</f>
        <v>1.692132</v>
      </c>
      <c r="AC126" s="8">
        <f>'[2]3.4.1'!AC125</f>
        <v>2.8036889999999999</v>
      </c>
      <c r="AD126" s="8">
        <f>'[2]3.4.1'!AD125</f>
        <v>1.5486219999999999</v>
      </c>
      <c r="AE126" s="8">
        <f>'[2]3.4.1'!AE125</f>
        <v>1.7556609999999999</v>
      </c>
      <c r="AF126" s="8">
        <f>'[2]3.4.1'!AF125</f>
        <v>2.1507290000000001</v>
      </c>
      <c r="AG126" s="8">
        <f>'[2]3.4.1'!AG125</f>
        <v>2.5483730000000002</v>
      </c>
      <c r="AH126" s="8">
        <f>'[2]3.4.1'!AH125</f>
        <v>1.783563</v>
      </c>
      <c r="AI126" s="8">
        <f>'[2]3.4.1'!AI125</f>
        <v>2.1262029999999998</v>
      </c>
      <c r="AJ126" s="8">
        <f>'[2]3.4.1'!AJ125</f>
        <v>2.0458069999999999</v>
      </c>
      <c r="AK126" s="8">
        <f>'[2]3.4.1'!AK125</f>
        <v>3.033525</v>
      </c>
      <c r="AL126" s="8">
        <f>'[2]3.4.1'!AL125</f>
        <v>4.8422140000000002</v>
      </c>
      <c r="AM126" s="8">
        <f>'[2]3.4.1'!AM125</f>
        <v>2.8473290000000002</v>
      </c>
      <c r="AN126" s="8">
        <f>'[2]3.4.1'!AN125</f>
        <v>3.1664080000000001</v>
      </c>
      <c r="AO126" s="8">
        <f>'[2]3.4.1'!AO125</f>
        <v>1.8055650000000001</v>
      </c>
      <c r="AP126" s="8">
        <f>'[2]3.4.1'!AP125</f>
        <v>3.399791</v>
      </c>
      <c r="AQ126" s="8">
        <f>'[2]3.4.1'!AQ125</f>
        <v>2.5211860000000001</v>
      </c>
      <c r="AR126" s="8">
        <f>'[2]3.4.1'!AR125</f>
        <v>2.741587</v>
      </c>
      <c r="AS126" s="8">
        <f>'[2]3.4.1'!AS125</f>
        <v>3.7211460000000001</v>
      </c>
      <c r="AT126" s="8">
        <f>'[2]3.4.1'!AT125</f>
        <v>3.1652650000000002</v>
      </c>
      <c r="AU126" s="8">
        <f>'[2]3.4.1'!AU125</f>
        <v>4.0850999999999997</v>
      </c>
      <c r="AV126" s="8">
        <f>'[2]3.4.1'!AV125</f>
        <v>4.301196</v>
      </c>
      <c r="AW126" s="8">
        <f>'[2]3.4.1'!AW125</f>
        <v>3.5274920000000001</v>
      </c>
      <c r="AX126" s="8">
        <f>'[2]3.4.1'!AX125</f>
        <v>4.721597</v>
      </c>
      <c r="AY126" s="8">
        <f>'[2]3.4.1'!AY125</f>
        <v>3.8159290000000001</v>
      </c>
      <c r="AZ126" s="8">
        <f>'[2]3.4.1'!AZ125</f>
        <v>3.5132810000000001</v>
      </c>
      <c r="BA126" s="8">
        <f>'[2]3.4.1'!BA125</f>
        <v>3.5651839999999999</v>
      </c>
      <c r="BB126" s="8">
        <f>'[2]3.4.1'!BB125</f>
        <v>3.99559</v>
      </c>
      <c r="BC126" s="8">
        <f>'[2]3.4.1'!BC125</f>
        <v>3.3593679999999999</v>
      </c>
      <c r="BD126" s="8">
        <f>'[2]3.4.1'!BD125</f>
        <v>4.5576100000000004</v>
      </c>
      <c r="BE126" s="8">
        <f>'[2]3.4.1'!BE125</f>
        <v>8.4374160000000007</v>
      </c>
      <c r="BF126" s="8">
        <f>'[2]3.4.1'!BF125</f>
        <v>8.4016000000000002</v>
      </c>
      <c r="BG126" s="8">
        <f>'[2]3.4.1'!BG125</f>
        <v>6.0759949999999998</v>
      </c>
      <c r="BH126" s="8">
        <f>'[2]3.4.1'!BH125</f>
        <v>10.107847</v>
      </c>
      <c r="BI126" s="8">
        <f>'[2]3.4.1'!BI125</f>
        <v>11.249431</v>
      </c>
      <c r="BJ126" s="8">
        <f>'[2]3.4.1'!BJ125</f>
        <v>12.917513</v>
      </c>
      <c r="BK126" s="8">
        <f>'[2]3.4.1'!BK125</f>
        <v>12.069148</v>
      </c>
      <c r="BL126" s="8">
        <f>'[2]3.4.1'!BL125</f>
        <v>13.059272</v>
      </c>
      <c r="BM126" s="8">
        <f>'[2]3.4.1'!BM125</f>
        <v>17.728919999999999</v>
      </c>
      <c r="BN126" s="8">
        <f>'[2]3.4.1'!BN125</f>
        <v>12.426829</v>
      </c>
      <c r="BO126" s="8">
        <f>'[2]3.4.1'!BO125</f>
        <v>10.243326</v>
      </c>
      <c r="BP126" s="8">
        <f>'[2]3.4.1'!BP125</f>
        <v>8.8223099999999999</v>
      </c>
      <c r="BQ126" s="8">
        <f>'[2]3.4.1'!BQ125</f>
        <v>12.025840000000001</v>
      </c>
      <c r="BR126" s="8">
        <f>'[2]3.4.1'!BR125</f>
        <v>11.83056</v>
      </c>
      <c r="BS126" s="8">
        <f>'[2]3.4.1'!BS125</f>
        <v>15.916385999999999</v>
      </c>
      <c r="BT126" s="8">
        <f>'[2]3.4.1'!BT125</f>
        <v>17.190913999999999</v>
      </c>
      <c r="BU126" s="8">
        <f>'[2]3.4.1'!BU125</f>
        <v>13.352717</v>
      </c>
      <c r="BV126" s="8">
        <f>'[2]3.4.1'!BV125</f>
        <v>11.569379</v>
      </c>
      <c r="BW126" s="8">
        <f>'[2]3.4.1'!BW125</f>
        <v>12.917355000000001</v>
      </c>
      <c r="BX126" s="8">
        <f>'[2]3.4.1'!BX125</f>
        <v>5.5867880000000003</v>
      </c>
      <c r="BY126" s="8">
        <f>'[2]3.4.1'!BY125</f>
        <v>9.1134760000000004</v>
      </c>
      <c r="BZ126" s="8">
        <f>'[2]3.4.1'!BZ125</f>
        <v>6.9893729999999996</v>
      </c>
      <c r="CA126" s="8">
        <f>'[2]3.4.1'!CA125</f>
        <v>9.9666099999999993</v>
      </c>
      <c r="CB126" s="8">
        <f>'[2]3.4.1'!CB125</f>
        <v>8.6977899999999995</v>
      </c>
      <c r="CC126" s="8">
        <f>'[2]3.4.1'!CC125</f>
        <v>10.390655000000001</v>
      </c>
      <c r="CD126" s="8">
        <f>'[2]3.4.1'!CD125</f>
        <v>7.905996</v>
      </c>
      <c r="CE126" s="8">
        <f>'[2]3.4.1'!CE125</f>
        <v>11.847606000000001</v>
      </c>
      <c r="CF126" s="8">
        <f>'[2]3.4.1'!CF125</f>
        <v>11.23864</v>
      </c>
      <c r="CG126" s="8">
        <f>'[2]3.4.1'!CG125</f>
        <v>7.3871760000000002</v>
      </c>
      <c r="CH126" s="8">
        <f>'[2]3.4.1'!CH125</f>
        <v>9.3139970000000005</v>
      </c>
      <c r="CI126" s="8">
        <f>'[2]3.4.1'!CI125</f>
        <v>8.351661</v>
      </c>
      <c r="CJ126" s="8">
        <f>'[2]3.4.1'!CJ125</f>
        <v>6.5768990000000001</v>
      </c>
      <c r="CK126" s="8">
        <f>'[2]3.4.1'!CK125</f>
        <v>10.691140000000001</v>
      </c>
      <c r="CL126" s="8">
        <f>'[2]3.4.1'!CL125</f>
        <v>14.031162</v>
      </c>
      <c r="CM126" s="8">
        <f>'[2]3.4.1'!CM125</f>
        <v>9.8399160000000006</v>
      </c>
      <c r="CN126" s="8">
        <f>'[2]3.4.1'!CN125</f>
        <v>14.717791</v>
      </c>
      <c r="CO126" s="8">
        <f>'[2]3.4.1'!CO125</f>
        <v>18.052021</v>
      </c>
      <c r="CP126" s="8">
        <f>'[2]3.4.1'!CP125</f>
        <v>12.386619</v>
      </c>
      <c r="CQ126" s="8">
        <f>'[2]3.4.1'!CQ125</f>
        <v>10.997659000000001</v>
      </c>
      <c r="CR126" s="8">
        <f>'[2]3.4.1'!CR125</f>
        <v>16.07039</v>
      </c>
      <c r="CS126" s="8">
        <f>'[2]3.4.1'!CS125</f>
        <v>12.991631999999999</v>
      </c>
      <c r="CT126" s="8">
        <f>'[2]3.4.1'!CT125</f>
        <v>18.674205000000001</v>
      </c>
      <c r="CU126" s="8">
        <f>'[2]3.4.1'!CU125</f>
        <v>16.117930000000001</v>
      </c>
      <c r="CV126" s="8">
        <f>'[2]3.4.1'!CV125</f>
        <v>11.198502</v>
      </c>
      <c r="CW126" s="8">
        <f>'[2]3.4.1'!CW125</f>
        <v>16.614481999999999</v>
      </c>
      <c r="CX126" s="8">
        <f>'[2]3.4.1'!CX125</f>
        <v>12.702915000000001</v>
      </c>
      <c r="CY126" s="8">
        <f>'[2]3.4.1'!CY125</f>
        <v>13.90831</v>
      </c>
      <c r="CZ126" s="8">
        <f>'[2]3.4.1'!CZ125</f>
        <v>17.316336</v>
      </c>
      <c r="DA126" s="8">
        <f>'[2]3.4.1'!DA125</f>
        <v>18.113057999999999</v>
      </c>
      <c r="DB126" s="8">
        <f>'[2]3.4.1'!DB125</f>
        <v>8.5523039999999995</v>
      </c>
      <c r="DC126" s="8">
        <f>'[2]3.4.1'!DC125</f>
        <v>10.393613</v>
      </c>
      <c r="DD126" s="8">
        <f>'[2]3.4.1'!DD125</f>
        <v>12.636704999999999</v>
      </c>
      <c r="DE126" s="8">
        <f>'[2]3.4.1'!DE125</f>
        <v>17.613959000000001</v>
      </c>
      <c r="DF126" s="8">
        <f>'[2]3.4.1'!DF125</f>
        <v>13.868268</v>
      </c>
      <c r="DG126" s="8">
        <f>'[2]3.4.1'!DG125</f>
        <v>14.819787</v>
      </c>
      <c r="DH126" s="8">
        <f>'[2]3.4.1'!DH125</f>
        <v>13.145849999999999</v>
      </c>
      <c r="DI126" s="8">
        <f>'[2]3.4.1'!DI125</f>
        <v>12.179245</v>
      </c>
      <c r="DJ126" s="8">
        <f>'[2]3.4.1'!DJ125</f>
        <v>13.887055</v>
      </c>
      <c r="DK126" s="8">
        <f>'[2]3.4.1'!DK125</f>
        <v>12.647751</v>
      </c>
      <c r="DL126" s="8">
        <f>'[2]3.4.1'!DL125</f>
        <v>16.815622999999999</v>
      </c>
      <c r="DM126" s="8">
        <f>'[2]3.4.1'!DM125</f>
        <v>23.928367000000001</v>
      </c>
      <c r="DN126" s="8">
        <f>'[2]3.4.1'!DN125</f>
        <v>26.449786</v>
      </c>
      <c r="DO126" s="8">
        <f>'[2]3.4.1'!DO125</f>
        <v>23.125436000000001</v>
      </c>
      <c r="DP126" s="8">
        <f>'[2]3.4.1'!DP125</f>
        <v>29.206247000000001</v>
      </c>
      <c r="DQ126" s="8">
        <f>'[2]3.4.1'!DQ125</f>
        <v>33.621657999999996</v>
      </c>
      <c r="DR126" s="8">
        <f>'[2]3.4.1'!DR125</f>
        <v>23.987735000000001</v>
      </c>
      <c r="DS126" s="8">
        <f>'[2]3.4.1'!DS125</f>
        <v>16.506603999999999</v>
      </c>
      <c r="DT126" s="8">
        <f>'[2]3.4.1'!DT125</f>
        <v>14.246104000000001</v>
      </c>
      <c r="DU126" s="8">
        <f>'[2]3.4.1'!DU125</f>
        <v>14.014614999999999</v>
      </c>
      <c r="DV126" s="8">
        <f>'[2]3.4.1'!DV125</f>
        <v>19.381875000000001</v>
      </c>
      <c r="DW126" s="8">
        <f>'[2]3.4.1'!DW125</f>
        <v>18.724193</v>
      </c>
      <c r="DX126" s="8">
        <f>'[2]3.4.1'!DX125</f>
        <v>19.980592999999999</v>
      </c>
      <c r="DY126" s="8">
        <f>'[2]3.4.1'!DY125</f>
        <v>18.347332999999999</v>
      </c>
      <c r="DZ126" s="8">
        <f>'[2]3.4.1'!DZ125</f>
        <v>24.085619999999999</v>
      </c>
      <c r="EA126" s="8">
        <f>'[2]3.4.1'!EA125</f>
        <v>21.199529999999999</v>
      </c>
      <c r="EB126" s="8">
        <f>'[2]3.4.1'!EB125</f>
        <v>21.048363999999999</v>
      </c>
      <c r="EC126" s="8">
        <f>'[2]3.4.1'!EC125</f>
        <v>26.031343</v>
      </c>
      <c r="ED126" s="8">
        <f>'[2]3.4.1'!ED125</f>
        <v>18.516514000000001</v>
      </c>
      <c r="EE126" s="8">
        <f>'[2]3.4.1'!EE125</f>
        <v>18.678267999999999</v>
      </c>
      <c r="EF126" s="8">
        <f>'[2]3.4.1'!EF125</f>
        <v>12.903319</v>
      </c>
      <c r="EG126" s="8">
        <f>'[2]3.4.1'!EG125</f>
        <v>16.630333</v>
      </c>
      <c r="EH126" s="8">
        <f>'[2]3.4.1'!EH125</f>
        <v>11.871133</v>
      </c>
      <c r="EI126" s="8">
        <f>'[2]3.4.1'!EI125</f>
        <v>17.006097</v>
      </c>
      <c r="EJ126" s="8">
        <f>'[2]3.4.1'!EJ125</f>
        <v>19.793078000000001</v>
      </c>
      <c r="EK126" s="8">
        <f>'[2]3.4.1'!EK125</f>
        <v>18.475967000000001</v>
      </c>
      <c r="EL126" s="8">
        <f>'[2]3.4.1'!EL125</f>
        <v>14.050877</v>
      </c>
      <c r="EM126" s="8">
        <f>'[2]3.4.1'!EM125</f>
        <v>13.483141</v>
      </c>
      <c r="EN126" s="8">
        <f>'[2]3.4.1'!EN125</f>
        <v>14.706517</v>
      </c>
      <c r="EO126" s="8">
        <f>'[2]3.4.1'!EO125</f>
        <v>9.8674239999999998</v>
      </c>
      <c r="EP126" s="8">
        <f>'[2]3.4.1'!EP125</f>
        <v>9.4763120000000001</v>
      </c>
      <c r="EQ126" s="8">
        <f>'[2]3.4.1'!EQ125</f>
        <v>16.606738</v>
      </c>
      <c r="ER126" s="8">
        <f>'[2]3.4.1'!ER125</f>
        <v>8.7568140000000003</v>
      </c>
      <c r="ES126" s="8">
        <f>'[2]3.4.1'!ES125</f>
        <v>18.290202000000001</v>
      </c>
      <c r="ET126" s="8">
        <f>'[2]3.4.1'!ET125</f>
        <v>19.075942000000001</v>
      </c>
      <c r="EU126" s="8">
        <f>'[2]3.4.1'!EU125</f>
        <v>20.045092</v>
      </c>
      <c r="EV126" s="8">
        <f>'[2]3.4.1'!EV125</f>
        <v>18.568933999999999</v>
      </c>
      <c r="EW126" s="8">
        <f>'[2]3.4.1'!EW125</f>
        <v>17.1386</v>
      </c>
      <c r="EX126" s="8">
        <f>'[2]3.4.1'!EX125</f>
        <v>19.358758999999999</v>
      </c>
      <c r="EY126" s="8">
        <f>'[2]3.4.1'!EY125</f>
        <v>21.140160999999999</v>
      </c>
      <c r="EZ126" s="8">
        <f>'[2]3.4.1'!EZ125</f>
        <v>21.101129</v>
      </c>
      <c r="FA126" s="8">
        <f>'[2]3.4.1'!FA125</f>
        <v>11.206346</v>
      </c>
      <c r="FB126" s="8">
        <f>'[2]3.4.1'!FB125</f>
        <v>13.784143</v>
      </c>
      <c r="FC126" s="8">
        <f>'[2]3.4.1'!FC125</f>
        <v>11.714591</v>
      </c>
      <c r="FD126" s="8">
        <f>'[2]3.4.1'!FD125</f>
        <v>17.917945</v>
      </c>
      <c r="FE126" s="8">
        <f>'[2]3.4.1'!FE125</f>
        <v>16.530946</v>
      </c>
      <c r="FF126" s="8">
        <f>'[2]3.4.1'!FF125</f>
        <v>21.821351</v>
      </c>
      <c r="FG126" s="8">
        <f>'[2]3.4.1'!FG125</f>
        <v>23.067029999999999</v>
      </c>
      <c r="FH126" s="8">
        <f>'[2]3.4.1'!FH125</f>
        <v>23.588722000000001</v>
      </c>
      <c r="FI126" s="8">
        <f>'[2]3.4.1'!FI125</f>
        <v>27.004443999999999</v>
      </c>
      <c r="FJ126" s="8">
        <f>'[2]3.4.1'!FJ125</f>
        <v>22.815106</v>
      </c>
      <c r="FK126" s="8">
        <f>'[2]3.4.1'!FK125</f>
        <v>21.626262000000001</v>
      </c>
      <c r="FL126" s="8">
        <f>'[2]3.4.1'!FL125</f>
        <v>20.197911999999999</v>
      </c>
      <c r="FM126" s="8">
        <f>'[2]3.4.1'!FM125</f>
        <v>11.326466999999999</v>
      </c>
      <c r="FN126" s="8">
        <f>'[2]3.4.1'!FN125</f>
        <v>26.298175000000001</v>
      </c>
      <c r="FO126" s="8">
        <f>'[2]3.4.1'!FO125</f>
        <v>20.018194000000001</v>
      </c>
      <c r="FP126" s="8">
        <f>'[2]3.4.1'!FP125</f>
        <v>15.466881000000001</v>
      </c>
      <c r="FQ126" s="8">
        <f>'[2]3.4.1'!FQ125</f>
        <v>34.147739999999999</v>
      </c>
      <c r="FR126" s="8">
        <f>'[2]3.4.1'!FR125</f>
        <v>29.397379999999998</v>
      </c>
      <c r="FS126" s="8">
        <f>'[2]3.4.1'!FS125</f>
        <v>30.167833999999999</v>
      </c>
      <c r="FT126" s="8">
        <f>'[2]3.4.1'!FT125</f>
        <v>24.315929000000001</v>
      </c>
      <c r="FU126" s="8">
        <f>'[2]3.4.1'!FU125</f>
        <v>16.045852</v>
      </c>
      <c r="FV126" s="8">
        <f>'[2]3.4.1'!FV125</f>
        <v>16.475556000000001</v>
      </c>
      <c r="FW126" s="8">
        <f>'[2]3.4.1'!FW125</f>
        <v>23.289843999999999</v>
      </c>
      <c r="FX126" s="8">
        <f>'[2]3.4.1'!FX125</f>
        <v>18.765805</v>
      </c>
      <c r="FY126" s="8">
        <f>'[2]3.4.1'!FY125</f>
        <v>19.046565000000001</v>
      </c>
      <c r="FZ126" s="8">
        <f>'[2]3.4.1'!FZ125</f>
        <v>23.536932</v>
      </c>
      <c r="GA126" s="8">
        <f>'[2]3.4.1'!GA125</f>
        <v>16.331333999999998</v>
      </c>
      <c r="GB126" s="8">
        <f>'[2]3.4.1'!GB125</f>
        <v>23.644293999999999</v>
      </c>
      <c r="GC126" s="8">
        <f>'[2]3.4.1'!GC125</f>
        <v>38.855350000000001</v>
      </c>
      <c r="GD126" s="8">
        <f>'[2]3.4.1'!GD125</f>
        <v>39.478825999999998</v>
      </c>
      <c r="GE126" s="8">
        <f>'[2]3.4.1'!GE125</f>
        <v>34.769449999999999</v>
      </c>
      <c r="GF126" s="8">
        <f>'[2]3.4.1'!GF125</f>
        <v>23.042103999999998</v>
      </c>
      <c r="GG126" s="8">
        <f>'[2]3.4.1'!GG125</f>
        <v>20.129352999999998</v>
      </c>
      <c r="GH126" s="8">
        <f>'[2]3.4.1'!GH125</f>
        <v>15.319412</v>
      </c>
      <c r="GI126" s="8">
        <f>'[2]3.4.1'!GI125</f>
        <v>24.154948999999998</v>
      </c>
      <c r="GJ126" s="8">
        <f>'[2]3.4.1'!GJ125</f>
        <v>31.504953</v>
      </c>
      <c r="GK126" s="8">
        <f>'[2]3.4.1'!GK125</f>
        <v>25.440791999999998</v>
      </c>
      <c r="GL126" s="8">
        <f>'[2]3.4.1'!GL125</f>
        <v>37.238179000000002</v>
      </c>
      <c r="GM126" s="8">
        <f>'[2]3.4.1'!GM125</f>
        <v>35.327383999999995</v>
      </c>
      <c r="GN126" s="8">
        <f>'[2]3.4.1'!GN125</f>
        <v>23.106411000000001</v>
      </c>
      <c r="GO126" s="8">
        <f>'[2]3.4.1'!GO125</f>
        <v>37.897410000000001</v>
      </c>
      <c r="GP126" s="8">
        <f>'[2]3.4.1'!GP125</f>
        <v>46.072260999999997</v>
      </c>
      <c r="GQ126" s="8">
        <f>'[2]3.4.1'!GQ125</f>
        <v>70.708613</v>
      </c>
      <c r="GR126" s="8">
        <f>'[2]3.4.1'!GR125</f>
        <v>63.986633999999995</v>
      </c>
      <c r="GS126" s="8">
        <f>'[2]3.4.1'!GS125</f>
        <v>48.205930000000002</v>
      </c>
      <c r="GT126" s="8">
        <f>'[2]3.4.1'!GT125</f>
        <v>71.815395000000009</v>
      </c>
      <c r="GU126" s="8">
        <f>'[2]3.4.1'!GU125</f>
        <v>66.391602000000006</v>
      </c>
      <c r="GV126" s="8">
        <f>'[2]3.4.1'!GV125</f>
        <v>53.786165000000004</v>
      </c>
      <c r="GW126" s="8">
        <f>'[2]3.4.1'!GW125</f>
        <v>61.199360999999996</v>
      </c>
      <c r="GX126" s="8">
        <f>'[2]3.4.1'!GX125</f>
        <v>50.756605</v>
      </c>
      <c r="GY126" s="8">
        <f>'[2]3.4.1'!GY125</f>
        <v>60.737445000000001</v>
      </c>
      <c r="GZ126" s="8">
        <f>'[2]3.4.1'!GZ125</f>
        <v>39.612266000000005</v>
      </c>
      <c r="HA126" s="8">
        <f>'[2]3.4.1'!HA125</f>
        <v>56.056114000000001</v>
      </c>
      <c r="HB126" s="8">
        <f>'[2]3.4.1'!HB125</f>
        <v>64.772665000000003</v>
      </c>
      <c r="HC126" s="8">
        <f>'[2]3.4.1'!HC125</f>
        <v>132.04400099999998</v>
      </c>
      <c r="HD126" s="8">
        <f>'[2]3.4.1'!HD125</f>
        <v>171.193319</v>
      </c>
      <c r="HE126" s="8">
        <f>'[2]3.4.1'!HE125</f>
        <v>126.06735499999999</v>
      </c>
      <c r="HF126" s="8">
        <f>'[2]3.4.1'!HF125</f>
        <v>136.347013</v>
      </c>
      <c r="HG126" s="8">
        <f>'[2]3.4.1'!HG125</f>
        <v>101.363705</v>
      </c>
      <c r="HH126" s="8">
        <f>'[2]3.4.1'!HH125</f>
        <v>65.98379700000001</v>
      </c>
      <c r="HI126" s="8">
        <f>'[2]3.4.1'!HI125</f>
        <v>73.73703900000001</v>
      </c>
      <c r="HJ126" s="8">
        <f>'[2]3.4.1'!HJ125</f>
        <v>74.682637</v>
      </c>
      <c r="HK126" s="8">
        <f>'[2]3.4.1'!HK125</f>
        <v>77.655168000000003</v>
      </c>
      <c r="HL126" s="8">
        <f>'[2]3.4.1'!HL125</f>
        <v>64.313930999999997</v>
      </c>
      <c r="HM126" s="8">
        <f>'[2]3.4.1'!HM125</f>
        <v>88.558256</v>
      </c>
      <c r="HN126" s="8">
        <f>'[2]3.4.1'!HN125</f>
        <v>110.288409</v>
      </c>
      <c r="HO126" s="8">
        <f>'[2]3.4.1'!HO125</f>
        <v>138.532085</v>
      </c>
      <c r="HP126" s="8">
        <f>'[2]3.4.1'!HP125</f>
        <v>89.746957999999992</v>
      </c>
      <c r="HQ126" s="8">
        <f>'[2]3.4.1'!HQ125</f>
        <v>105.446735</v>
      </c>
      <c r="HR126" s="8">
        <f>'[2]3.4.1'!HR125</f>
        <v>66.613657000000003</v>
      </c>
      <c r="HS126" s="8">
        <f>'[2]3.4.1'!HS125</f>
        <v>81.547457999999992</v>
      </c>
      <c r="HT126" s="8">
        <f>'[2]3.4.1'!HT125</f>
        <v>65.208939999999998</v>
      </c>
      <c r="HU126" s="8">
        <f>'[2]3.4.1'!HU125</f>
        <v>39.938714999999995</v>
      </c>
      <c r="HV126" s="8">
        <f>'[2]3.4.1'!HV125</f>
        <v>33.388359999999999</v>
      </c>
      <c r="HW126" s="8">
        <f>'[2]3.4.1'!HW125</f>
        <v>16.110403000000002</v>
      </c>
      <c r="HX126" s="8">
        <f>'[2]3.4.1'!HX125</f>
        <v>16.444465000000001</v>
      </c>
      <c r="HY126" s="8">
        <f>'[2]3.4.1'!HY125</f>
        <v>21.830102999999998</v>
      </c>
      <c r="HZ126" s="8">
        <f>'[2]3.4.1'!HZ125</f>
        <v>22.560853999999999</v>
      </c>
      <c r="IA126" s="8">
        <f>'[2]3.4.1'!IA125</f>
        <v>48.444026000000001</v>
      </c>
      <c r="IB126" s="8">
        <f>'[2]3.4.1'!IB125</f>
        <v>50.043312</v>
      </c>
      <c r="IC126" s="8">
        <f>'[2]3.4.1'!IC125</f>
        <v>58.631202999999999</v>
      </c>
      <c r="ID126" s="8">
        <f>'[2]3.4.1'!ID125</f>
        <v>59.239017999999994</v>
      </c>
      <c r="IE126" s="8">
        <f>'[2]3.4.1'!IE125</f>
        <v>41.278835000000001</v>
      </c>
      <c r="IF126" s="8">
        <f>'[2]3.4.1'!IF125</f>
        <v>46.348835000000001</v>
      </c>
      <c r="IG126" s="8">
        <f>'[2]3.4.1'!IG125</f>
        <v>44.185389999999998</v>
      </c>
      <c r="IH126" s="8">
        <f>'[2]3.4.1'!IH125</f>
        <v>41.723438000000002</v>
      </c>
      <c r="II126" s="8">
        <f>'[2]3.4.1'!II125</f>
        <v>40.382294999999999</v>
      </c>
      <c r="IJ126" s="8">
        <f>'[2]3.4.1'!IJ125</f>
        <v>47.771703000000002</v>
      </c>
      <c r="IK126" s="8">
        <f>'[2]3.4.1'!IK125</f>
        <v>54.047117</v>
      </c>
      <c r="IL126" s="8">
        <f>'[2]3.4.1'!IL125</f>
        <v>59.037413000000001</v>
      </c>
      <c r="IM126" s="8">
        <f>'[2]3.4.1'!IM125</f>
        <v>50.630067000000004</v>
      </c>
      <c r="IN126" s="8">
        <f>'[2]3.4.1'!IN125</f>
        <v>47.337057999999999</v>
      </c>
      <c r="IO126" s="8">
        <f>'[2]3.4.1'!IO125</f>
        <v>57.250148000000003</v>
      </c>
      <c r="IP126" s="8">
        <f>'[2]3.4.1'!IP125</f>
        <v>48.904402000000005</v>
      </c>
      <c r="IQ126" s="8">
        <f>'[2]3.4.1'!IQ125</f>
        <v>45.007262000000004</v>
      </c>
      <c r="IR126" s="8">
        <f>'[2]3.4.1'!IR125</f>
        <v>52.219614999999997</v>
      </c>
      <c r="IS126" s="8">
        <f>'[2]3.4.1'!IS125</f>
        <v>61.865968000000002</v>
      </c>
      <c r="IT126" s="8">
        <f>'[2]3.4.1'!IT125</f>
        <v>50.689578999999995</v>
      </c>
      <c r="IU126" s="8">
        <f>'[2]3.4.1'!IU125</f>
        <v>78.769044999999991</v>
      </c>
      <c r="IV126" s="8">
        <f>'[2]3.4.1'!IV125</f>
        <v>53.887492999999999</v>
      </c>
      <c r="IW126" s="8">
        <f>'[2]3.4.1'!IW125</f>
        <v>66.612037000000001</v>
      </c>
      <c r="IX126" s="8">
        <f>'[2]3.4.1'!IX125</f>
        <v>64.771663000000004</v>
      </c>
      <c r="IY126" s="8">
        <f>'[2]3.4.1'!IY125</f>
        <v>61.874197000000002</v>
      </c>
      <c r="IZ126" s="8">
        <f>'[2]3.4.1'!IZ125</f>
        <v>67.628410000000002</v>
      </c>
      <c r="JA126" s="8">
        <f>'[2]3.4.1'!JA125</f>
        <v>72.578032000000007</v>
      </c>
      <c r="JB126" s="8">
        <f>'[2]3.4.1'!JB125</f>
        <v>88.293907000000004</v>
      </c>
      <c r="JC126" s="8">
        <f>'[2]3.4.1'!JC125</f>
        <v>74.028960000000012</v>
      </c>
      <c r="JD126" s="8">
        <f>'[2]3.4.1'!JD125</f>
        <v>64.903771000000006</v>
      </c>
      <c r="JE126" s="8">
        <f>'[2]3.4.1'!JE125</f>
        <v>76.863604000000009</v>
      </c>
      <c r="JF126" s="8">
        <f>'[2]3.4.1'!JF125</f>
        <v>68.708964999999992</v>
      </c>
      <c r="JG126" s="8">
        <f>'[2]3.4.1'!JG125</f>
        <v>51.094175</v>
      </c>
      <c r="JH126" s="8">
        <f>'[2]3.4.1'!JH125</f>
        <v>60.496658000000004</v>
      </c>
      <c r="JI126" s="8">
        <f>'[2]3.4.1'!JI125</f>
        <v>63.224177000000005</v>
      </c>
      <c r="JJ126" s="8">
        <f>'[2]3.4.1'!JJ125</f>
        <v>66.217669000000001</v>
      </c>
      <c r="JK126" s="8">
        <f>'[2]3.4.1'!JK125</f>
        <v>63.538944999999998</v>
      </c>
      <c r="JL126" s="8">
        <f>'[2]3.4.1'!JL125</f>
        <v>60.727285000000002</v>
      </c>
      <c r="JM126" s="8">
        <f>'[2]3.4.1'!JM125</f>
        <v>60.982510000000005</v>
      </c>
      <c r="JN126" s="8">
        <f>'[2]3.4.1'!JN125</f>
        <v>55.578133000000001</v>
      </c>
      <c r="JO126" s="8">
        <f>'[2]3.4.1'!JO125</f>
        <v>64.267121000000003</v>
      </c>
      <c r="JP126" s="8">
        <f>'[2]3.4.1'!JP125</f>
        <v>67.674216999999999</v>
      </c>
      <c r="JQ126" s="8">
        <f>'[2]3.4.1'!JQ125</f>
        <v>54.860298</v>
      </c>
      <c r="JR126" s="8">
        <f>'[2]3.4.1'!JR125</f>
        <v>53.627732000000002</v>
      </c>
      <c r="JS126" s="8">
        <f>'[2]3.4.1'!JS125</f>
        <v>55.2804</v>
      </c>
      <c r="JT126" s="8">
        <f>'[2]3.4.1'!JT125</f>
        <v>40.644182000000001</v>
      </c>
      <c r="JU126" s="8">
        <f>'[2]3.4.1'!JU125</f>
        <v>39.453907000000001</v>
      </c>
      <c r="JV126" s="8">
        <f>'[2]3.4.1'!JV125</f>
        <v>51.286157000000003</v>
      </c>
      <c r="JW126" s="8">
        <f>'[2]3.4.1'!JW125</f>
        <v>45.202119000000003</v>
      </c>
      <c r="JX126" s="8">
        <f>'[2]3.4.1'!JX125</f>
        <v>42.134529000000001</v>
      </c>
      <c r="JY126" s="8">
        <f>'[2]3.4.1'!JY125</f>
        <v>55.805894000000002</v>
      </c>
      <c r="JZ126" s="8">
        <f>'[2]3.4.1'!JZ125</f>
        <v>54.960205000000002</v>
      </c>
      <c r="KA126" s="8">
        <f>'[2]3.4.1'!KA125</f>
        <v>39.103802999999999</v>
      </c>
      <c r="KB126" s="8">
        <f>'[2]3.4.1'!KB125</f>
        <v>53.346294999999998</v>
      </c>
      <c r="KC126" s="8">
        <f>'[2]3.4.1'!KC125</f>
        <v>49.418146999999998</v>
      </c>
      <c r="KD126" s="8">
        <f>'[2]3.4.1'!KD125</f>
        <v>55.038533999999999</v>
      </c>
      <c r="KE126" s="8">
        <f>'[2]3.4.1'!KE125</f>
        <v>49.318904000000003</v>
      </c>
      <c r="KF126" s="8">
        <f>'[2]3.4.1'!KF125</f>
        <v>47.963697000000003</v>
      </c>
      <c r="KG126" s="8">
        <f>'[2]3.4.1'!KG125</f>
        <v>50.849710000000002</v>
      </c>
      <c r="KH126" s="8">
        <f>'[2]3.4.1'!KH125</f>
        <v>45.436064000000002</v>
      </c>
      <c r="KI126" s="8">
        <f>'[2]3.4.1'!KI125</f>
        <v>50.895305999999998</v>
      </c>
      <c r="KJ126" s="8">
        <f>'[2]3.4.1'!KJ125</f>
        <v>69.601090999999997</v>
      </c>
      <c r="KK126" s="8">
        <f>'[2]3.4.1'!KK125</f>
        <v>78.263245999999995</v>
      </c>
      <c r="KL126" s="8">
        <f>'[2]3.4.1'!KL125</f>
        <v>76.020858000000004</v>
      </c>
      <c r="KM126" s="8">
        <f>'[2]3.4.1'!KM125</f>
        <v>61.881489000000002</v>
      </c>
      <c r="KN126" s="8">
        <f>'[2]3.4.1'!KN125</f>
        <v>61.957740999999999</v>
      </c>
      <c r="KO126" s="8">
        <f>'[2]3.4.1'!KO125</f>
        <v>43.935181999999998</v>
      </c>
      <c r="KP126" s="8">
        <f>'[2]3.4.1'!KP125</f>
        <v>64.933351000000002</v>
      </c>
      <c r="KQ126" s="8">
        <f>'[2]3.4.1'!KQ125</f>
        <v>61.508352000000002</v>
      </c>
      <c r="KR126" s="8">
        <f>'[2]3.4.1'!KR125</f>
        <v>46.560986999999997</v>
      </c>
      <c r="KS126" s="8">
        <f>'[2]3.4.1'!KS125</f>
        <v>57.229765999999998</v>
      </c>
      <c r="KT126" s="8">
        <f>'[2]3.4.1'!KT125</f>
        <v>48.903722000000002</v>
      </c>
      <c r="KU126" s="8">
        <f>'[2]3.4.1'!KU125</f>
        <v>50.231476000000001</v>
      </c>
      <c r="KV126" s="8">
        <f>'[2]3.4.1'!KV125</f>
        <v>54.512065999999997</v>
      </c>
      <c r="KW126" s="8">
        <f>'[2]3.4.1'!KW125</f>
        <v>61.324454000000003</v>
      </c>
      <c r="KX126" s="8">
        <f>'[2]3.4.1'!KX125</f>
        <v>63.950806</v>
      </c>
      <c r="KY126" s="8">
        <f>'[2]3.4.1'!KY125</f>
        <v>80.568627000000006</v>
      </c>
      <c r="KZ126" s="8">
        <f>'[2]3.4.1'!KZ125</f>
        <v>86.313885999999997</v>
      </c>
      <c r="LA126" s="8">
        <f>'[2]3.4.1'!LA125</f>
        <v>93.598502999999994</v>
      </c>
      <c r="LB126" s="8">
        <f>'[2]3.4.1'!LB125</f>
        <v>90.516518000000005</v>
      </c>
      <c r="LC126" s="8">
        <f>'[2]3.4.1'!LC125</f>
        <v>95.132895000000005</v>
      </c>
      <c r="LD126" s="8">
        <f>'[2]3.4.1'!LD125</f>
        <v>72.630399999999995</v>
      </c>
      <c r="LE126" s="8">
        <f>'[2]3.4.1'!LE125</f>
        <v>85.149862999999996</v>
      </c>
      <c r="LF126" s="8">
        <f>'[2]3.4.1'!LF125</f>
        <v>82.861728999999997</v>
      </c>
      <c r="LG126" s="8">
        <f>'[2]3.4.1'!LG125</f>
        <v>76.991290000000006</v>
      </c>
      <c r="LH126" s="8">
        <f>'[2]3.4.1'!LH125</f>
        <v>87.066246000000007</v>
      </c>
      <c r="LI126" s="8">
        <f>'[2]3.4.1'!LI125</f>
        <v>81.865644000000003</v>
      </c>
      <c r="LJ126" s="8">
        <f>'[2]3.4.1'!LJ125</f>
        <v>110.19049200000001</v>
      </c>
      <c r="LK126" s="8">
        <f>'[2]3.4.1'!LK125</f>
        <v>102.766046</v>
      </c>
      <c r="LL126" s="8">
        <f>'[2]3.4.1'!LL125</f>
        <v>87.737206</v>
      </c>
      <c r="LM126" s="8">
        <f>'[2]3.4.1'!LM125</f>
        <v>126.84729</v>
      </c>
      <c r="LN126" s="8">
        <f>'[2]3.4.1'!LN125</f>
        <v>89.381699999999995</v>
      </c>
      <c r="LO126" s="8">
        <f>'[2]3.4.1'!LO125</f>
        <v>98.333506</v>
      </c>
      <c r="LP126" s="8">
        <f>'[2]3.4.1'!LP125</f>
        <v>70.129035999999999</v>
      </c>
      <c r="LQ126" s="8">
        <f>'[2]3.4.1'!LQ125</f>
        <v>65.709608000000003</v>
      </c>
      <c r="LR126" s="8">
        <f>'[2]3.4.1'!LR125</f>
        <v>69.039028000000002</v>
      </c>
      <c r="LS126" s="8">
        <f>'[2]3.4.1'!LS125</f>
        <v>70.791015000000002</v>
      </c>
      <c r="LT126" s="8">
        <f>'[2]3.4.1'!LT125</f>
        <v>65.360705999999993</v>
      </c>
      <c r="LU126" s="8">
        <f>'[2]3.4.1'!LU125</f>
        <v>110.04593199999999</v>
      </c>
      <c r="LV126" s="8">
        <f>'[2]3.4.1'!LV125</f>
        <v>92.840694999999997</v>
      </c>
      <c r="LW126" s="8">
        <f>'[2]3.4.1'!LW125</f>
        <v>123.852841</v>
      </c>
      <c r="LX126" s="8">
        <f>'[2]3.4.1'!LX125</f>
        <v>114.805155</v>
      </c>
      <c r="LY126" s="8">
        <f>'[2]3.4.1'!LY125</f>
        <v>174.72206800000001</v>
      </c>
      <c r="LZ126" s="8">
        <f>'[2]3.4.1'!LZ125</f>
        <v>170.18150499999999</v>
      </c>
      <c r="MA126" s="8">
        <f>'[2]3.4.1'!MA125</f>
        <v>178.663882</v>
      </c>
      <c r="MB126" s="8">
        <f>'[2]3.4.1'!MB125</f>
        <v>158.56204500000001</v>
      </c>
      <c r="MC126" s="8">
        <f>'[2]3.4.1'!MC125</f>
        <v>209.827538</v>
      </c>
      <c r="MD126" s="8">
        <f>'[2]3.4.1'!MD125</f>
        <v>208.17667499999999</v>
      </c>
      <c r="ME126" s="8">
        <f>'[2]3.4.1'!ME125</f>
        <v>236.11419000000001</v>
      </c>
      <c r="MF126" s="8">
        <f>'[2]3.4.1'!MF125</f>
        <v>383.69786499999998</v>
      </c>
      <c r="MG126" s="8">
        <f>'[2]3.4.1'!MG125</f>
        <v>319.06957799999998</v>
      </c>
      <c r="MH126" s="8">
        <f>'[2]3.4.1'!MH125</f>
        <v>319.20363099999997</v>
      </c>
      <c r="MI126" s="8">
        <f>'[2]3.4.1'!MI125</f>
        <v>265.159513</v>
      </c>
      <c r="MJ126" s="8">
        <f>'[2]3.4.1'!MJ125</f>
        <v>292.26704000000001</v>
      </c>
      <c r="MK126" s="8">
        <f>'[2]3.4.1'!MK125</f>
        <v>311.00563199999999</v>
      </c>
      <c r="ML126" s="8">
        <f>'[2]3.4.1'!ML125</f>
        <v>363.81640299999998</v>
      </c>
      <c r="MM126" s="8">
        <f>'[2]3.4.1'!MM125</f>
        <v>313.74044400000002</v>
      </c>
      <c r="MN126" s="8">
        <f>'[2]3.4.1'!MN125</f>
        <v>245.96887100000001</v>
      </c>
      <c r="MO126" s="8">
        <f>'[2]3.4.1'!MO125</f>
        <v>374.63392199999998</v>
      </c>
      <c r="MP126" s="8">
        <f>'[2]3.4.1'!MP125</f>
        <v>349.80736100000001</v>
      </c>
      <c r="MQ126" s="8">
        <f>'[2]3.4.1'!MQ125</f>
        <v>347.712806</v>
      </c>
      <c r="MR126" s="8">
        <f>'[2]3.4.1'!MR125</f>
        <v>386.43024500000001</v>
      </c>
      <c r="MS126" s="8">
        <f>'[2]3.4.1'!MS125</f>
        <v>364.96933000000001</v>
      </c>
      <c r="MT126" s="8">
        <f>'[2]3.4.1'!MT125</f>
        <v>379.57306299999999</v>
      </c>
      <c r="MU126" s="8">
        <f>'[2]3.4.1'!MU125</f>
        <v>408.78641199999998</v>
      </c>
      <c r="MV126" s="8">
        <f>'[2]3.4.1'!MV125</f>
        <v>389.02167100000003</v>
      </c>
      <c r="MW126" s="8">
        <f>'[2]3.4.1'!MW125</f>
        <v>405.48005000000001</v>
      </c>
      <c r="MX126" s="8">
        <f>'[2]3.4.1'!MX125</f>
        <v>397.75299000000001</v>
      </c>
      <c r="MY126" s="8">
        <f>'[2]3.4.1'!MY125</f>
        <v>422.17406599999998</v>
      </c>
      <c r="MZ126" s="8">
        <f>'[2]3.4.1'!MZ125</f>
        <v>339.07042300000001</v>
      </c>
      <c r="NA126" s="8">
        <f>'[2]3.4.1'!NA125</f>
        <v>324.65050200000002</v>
      </c>
      <c r="NB126" s="8">
        <f>'[2]3.4.1'!NB125</f>
        <v>384.82368400000001</v>
      </c>
      <c r="NC126" s="8">
        <f>'[2]3.4.1'!NC125</f>
        <v>270.76280400000002</v>
      </c>
      <c r="ND126" s="8">
        <f>'[2]3.4.1'!ND125</f>
        <v>341.94626399999999</v>
      </c>
      <c r="NE126" s="8">
        <f>'[2]3.4.1'!NE125</f>
        <v>402.24307900000002</v>
      </c>
      <c r="NF126" s="8">
        <f>'[2]3.4.1'!NF125</f>
        <v>503.89378900000003</v>
      </c>
      <c r="NG126" s="8">
        <f>'[2]3.4.1'!NG125</f>
        <v>547.29621699999996</v>
      </c>
      <c r="NH126" s="8">
        <f>'[2]3.4.1'!NH125</f>
        <v>496.29968200000002</v>
      </c>
      <c r="NI126" s="8">
        <f>'[2]3.4.1'!NI125</f>
        <v>444.01187299999998</v>
      </c>
      <c r="NJ126" s="8">
        <f>'[2]3.4.1'!NJ125</f>
        <v>563.396388</v>
      </c>
      <c r="NK126" s="8">
        <f>'[2]3.4.1'!NK125</f>
        <v>599.21786999999995</v>
      </c>
      <c r="NL126" s="8">
        <f>'[2]3.4.1'!NL125</f>
        <v>546.907422</v>
      </c>
      <c r="NM126" s="8">
        <f>'[2]3.4.1'!NM125</f>
        <v>715.11935200000005</v>
      </c>
      <c r="NN126" s="8">
        <f>'[2]3.4.1'!NN125</f>
        <v>587.52169000000004</v>
      </c>
      <c r="NO126" s="8">
        <f>'[2]3.4.1'!NO125</f>
        <v>586.25810300000001</v>
      </c>
      <c r="NP126" s="8">
        <f>'[2]3.4.1'!NP125</f>
        <v>808.75402099999997</v>
      </c>
      <c r="NQ126" s="8">
        <f>'[2]3.4.1'!NQ125</f>
        <v>681.41321100000005</v>
      </c>
      <c r="NR126" s="8">
        <f>'[2]3.4.1'!NR125</f>
        <v>728.11508000000003</v>
      </c>
      <c r="NS126" s="8">
        <f>'[2]3.4.1'!NS125</f>
        <v>711.48055899999997</v>
      </c>
      <c r="NT126" s="8">
        <f>'[2]3.4.1'!NT125</f>
        <v>764.78911100000005</v>
      </c>
      <c r="NU126" s="8">
        <f>'[2]3.4.1'!NU125</f>
        <v>744.86688700000002</v>
      </c>
      <c r="NV126" s="8">
        <f>'[2]3.4.1'!NV125</f>
        <v>675.84611600000005</v>
      </c>
      <c r="NW126" s="8">
        <f>'[2]3.4.1'!NW125</f>
        <v>338.200468</v>
      </c>
      <c r="NX126" s="8">
        <f>'[2]3.4.1'!NX125</f>
        <v>393.98769499999997</v>
      </c>
      <c r="NY126" s="8">
        <f>'[2]3.4.1'!NY125</f>
        <v>461.532848</v>
      </c>
      <c r="NZ126" s="8">
        <f>'[2]3.4.1'!NZ125</f>
        <v>478.17021699999998</v>
      </c>
      <c r="OA126" s="8">
        <f>'[2]3.4.1'!OA125</f>
        <v>328.79558400000002</v>
      </c>
      <c r="OB126" s="8">
        <f>'[2]3.4.1'!OB125</f>
        <v>392.497837</v>
      </c>
      <c r="OC126" s="8">
        <f>'[2]3.4.1'!OC125</f>
        <v>342.03904199999999</v>
      </c>
      <c r="OD126" s="8">
        <f>'[2]3.4.1'!OD125</f>
        <v>368.26236699999998</v>
      </c>
      <c r="OE126" s="8">
        <f>'[2]3.4.1'!OE125</f>
        <v>328.52324199999998</v>
      </c>
      <c r="OF126" s="8">
        <f>'[2]3.4.1'!OF125</f>
        <v>305.71801900000003</v>
      </c>
      <c r="OG126" s="8">
        <f>'[2]3.4.1'!OG125</f>
        <v>305.57580400000001</v>
      </c>
      <c r="OH126" s="8">
        <f>'[2]3.4.1'!OH125</f>
        <v>277.94678199999998</v>
      </c>
      <c r="OI126" s="8">
        <v>218.772842</v>
      </c>
      <c r="OJ126" s="8">
        <v>210.65311800000001</v>
      </c>
      <c r="OK126" s="8">
        <v>316.53186099999999</v>
      </c>
      <c r="OL126" s="8">
        <v>295.929642</v>
      </c>
      <c r="OM126" s="8">
        <v>360.34960599999999</v>
      </c>
      <c r="ON126" s="8">
        <v>301.402512</v>
      </c>
      <c r="OO126" s="8">
        <v>282.96397000000002</v>
      </c>
      <c r="OP126" s="8">
        <v>263.550298</v>
      </c>
      <c r="OQ126" s="8">
        <v>247.673372</v>
      </c>
      <c r="OR126" s="8">
        <v>281.11727000000002</v>
      </c>
      <c r="OS126" s="8">
        <v>293.47189900000001</v>
      </c>
      <c r="OT126" s="8">
        <v>255.20889700000001</v>
      </c>
      <c r="OU126" s="8">
        <v>240.96701400000001</v>
      </c>
      <c r="OV126" s="8">
        <v>258.71323799999999</v>
      </c>
      <c r="OW126" s="8">
        <v>274.72835199999997</v>
      </c>
      <c r="OX126" s="8">
        <v>333.52787000000001</v>
      </c>
      <c r="OY126" s="8">
        <v>362.73080800000002</v>
      </c>
      <c r="OZ126" s="8">
        <v>282.08568600000001</v>
      </c>
      <c r="PA126" s="8">
        <v>280.70495599999998</v>
      </c>
      <c r="PB126" s="8">
        <v>397.88232399999998</v>
      </c>
      <c r="PC126" s="8">
        <v>310.71587699999998</v>
      </c>
      <c r="PD126" s="8">
        <v>0</v>
      </c>
      <c r="PE126" s="8">
        <v>0</v>
      </c>
      <c r="PF126" s="8">
        <v>0</v>
      </c>
    </row>
    <row r="127" spans="1:422" s="7" customFormat="1" ht="15" customHeight="1" x14ac:dyDescent="0.35">
      <c r="A127" s="10" t="s">
        <v>475</v>
      </c>
      <c r="B127" s="9" t="s">
        <v>474</v>
      </c>
      <c r="C127" s="8">
        <f>'[2]3.4.1'!C126</f>
        <v>0</v>
      </c>
      <c r="D127" s="8">
        <f>'[2]3.4.1'!D126</f>
        <v>7.6179999999999998E-3</v>
      </c>
      <c r="E127" s="8">
        <f>'[2]3.4.1'!E126</f>
        <v>4.5059999999999996E-3</v>
      </c>
      <c r="F127" s="8">
        <f>'[2]3.4.1'!F126</f>
        <v>3.5010000000000002E-3</v>
      </c>
      <c r="G127" s="8">
        <f>'[2]3.4.1'!G126</f>
        <v>1.3919000000000001E-2</v>
      </c>
      <c r="H127" s="8">
        <f>'[2]3.4.1'!H126</f>
        <v>2.8074999999999999E-2</v>
      </c>
      <c r="I127" s="8">
        <f>'[2]3.4.1'!I126</f>
        <v>0.46206999999999998</v>
      </c>
      <c r="J127" s="8">
        <f>'[2]3.4.1'!J126</f>
        <v>0.199295</v>
      </c>
      <c r="K127" s="8">
        <f>'[2]3.4.1'!K126</f>
        <v>2.4548E-2</v>
      </c>
      <c r="L127" s="8">
        <f>'[2]3.4.1'!L126</f>
        <v>3.0561000000000001E-2</v>
      </c>
      <c r="M127" s="8">
        <f>'[2]3.4.1'!M126</f>
        <v>7.7539999999999996E-3</v>
      </c>
      <c r="N127" s="8">
        <f>'[2]3.4.1'!N126</f>
        <v>9.6054E-2</v>
      </c>
      <c r="O127" s="8">
        <f>'[2]3.4.1'!O126</f>
        <v>1.3487000000000001E-2</v>
      </c>
      <c r="P127" s="8">
        <f>'[2]3.4.1'!P126</f>
        <v>1.1972E-2</v>
      </c>
      <c r="Q127" s="8">
        <f>'[2]3.4.1'!Q126</f>
        <v>1.7235E-2</v>
      </c>
      <c r="R127" s="8">
        <f>'[2]3.4.1'!R126</f>
        <v>9.3599999999999998E-4</v>
      </c>
      <c r="S127" s="8">
        <f>'[2]3.4.1'!S126</f>
        <v>9.8552000000000001E-2</v>
      </c>
      <c r="T127" s="8">
        <f>'[2]3.4.1'!T126</f>
        <v>2.0409E-2</v>
      </c>
      <c r="U127" s="8">
        <f>'[2]3.4.1'!U126</f>
        <v>5.0736000000000003E-2</v>
      </c>
      <c r="V127" s="8">
        <f>'[2]3.4.1'!V126</f>
        <v>1.2234E-2</v>
      </c>
      <c r="W127" s="8">
        <f>'[2]3.4.1'!W126</f>
        <v>1.2755000000000001E-2</v>
      </c>
      <c r="X127" s="8">
        <f>'[2]3.4.1'!X126</f>
        <v>5.3880000000000004E-3</v>
      </c>
      <c r="Y127" s="8">
        <f>'[2]3.4.1'!Y126</f>
        <v>1.7611999999999999E-2</v>
      </c>
      <c r="Z127" s="8">
        <f>'[2]3.4.1'!Z126</f>
        <v>0</v>
      </c>
      <c r="AA127" s="8">
        <f>'[2]3.4.1'!AA126</f>
        <v>5.5000000000000003E-4</v>
      </c>
      <c r="AB127" s="8">
        <f>'[2]3.4.1'!AB126</f>
        <v>8.8281999999999999E-2</v>
      </c>
      <c r="AC127" s="8">
        <f>'[2]3.4.1'!AC126</f>
        <v>6.5199999999999994E-2</v>
      </c>
      <c r="AD127" s="8">
        <f>'[2]3.4.1'!AD126</f>
        <v>3.3917000000000003E-2</v>
      </c>
      <c r="AE127" s="8">
        <f>'[2]3.4.1'!AE126</f>
        <v>3.3751999999999997E-2</v>
      </c>
      <c r="AF127" s="8">
        <f>'[2]3.4.1'!AF126</f>
        <v>1.0121E-2</v>
      </c>
      <c r="AG127" s="8">
        <f>'[2]3.4.1'!AG126</f>
        <v>4.692E-3</v>
      </c>
      <c r="AH127" s="8">
        <f>'[2]3.4.1'!AH126</f>
        <v>2.0715999999999998E-2</v>
      </c>
      <c r="AI127" s="8">
        <f>'[2]3.4.1'!AI126</f>
        <v>2.4927999999999999E-2</v>
      </c>
      <c r="AJ127" s="8">
        <f>'[2]3.4.1'!AJ126</f>
        <v>0.12870799999999999</v>
      </c>
      <c r="AK127" s="8">
        <f>'[2]3.4.1'!AK126</f>
        <v>1.983E-3</v>
      </c>
      <c r="AL127" s="8">
        <f>'[2]3.4.1'!AL126</f>
        <v>6.8546999999999997E-2</v>
      </c>
      <c r="AM127" s="8">
        <f>'[2]3.4.1'!AM126</f>
        <v>1.4415000000000001E-2</v>
      </c>
      <c r="AN127" s="8">
        <f>'[2]3.4.1'!AN126</f>
        <v>5.6173000000000001E-2</v>
      </c>
      <c r="AO127" s="8">
        <f>'[2]3.4.1'!AO126</f>
        <v>9.2239999999999996E-3</v>
      </c>
      <c r="AP127" s="8">
        <f>'[2]3.4.1'!AP126</f>
        <v>5.355E-2</v>
      </c>
      <c r="AQ127" s="8">
        <f>'[2]3.4.1'!AQ126</f>
        <v>1.4619E-2</v>
      </c>
      <c r="AR127" s="8">
        <f>'[2]3.4.1'!AR126</f>
        <v>4.7278000000000001E-2</v>
      </c>
      <c r="AS127" s="8">
        <f>'[2]3.4.1'!AS126</f>
        <v>1.2904000000000001E-2</v>
      </c>
      <c r="AT127" s="8">
        <f>'[2]3.4.1'!AT126</f>
        <v>2.9159999999999998E-2</v>
      </c>
      <c r="AU127" s="8">
        <f>'[2]3.4.1'!AU126</f>
        <v>0.114338</v>
      </c>
      <c r="AV127" s="8">
        <f>'[2]3.4.1'!AV126</f>
        <v>0.14941499999999999</v>
      </c>
      <c r="AW127" s="8">
        <f>'[2]3.4.1'!AW126</f>
        <v>0.44717899999999999</v>
      </c>
      <c r="AX127" s="8">
        <f>'[2]3.4.1'!AX126</f>
        <v>0.44007800000000002</v>
      </c>
      <c r="AY127" s="8">
        <f>'[2]3.4.1'!AY126</f>
        <v>0.36541299999999999</v>
      </c>
      <c r="AZ127" s="8">
        <f>'[2]3.4.1'!AZ126</f>
        <v>0.36790899999999999</v>
      </c>
      <c r="BA127" s="8">
        <f>'[2]3.4.1'!BA126</f>
        <v>0.33048</v>
      </c>
      <c r="BB127" s="8">
        <f>'[2]3.4.1'!BB126</f>
        <v>0.33141199999999998</v>
      </c>
      <c r="BC127" s="8">
        <f>'[2]3.4.1'!BC126</f>
        <v>0.27766099999999999</v>
      </c>
      <c r="BD127" s="8">
        <f>'[2]3.4.1'!BD126</f>
        <v>0.69600700000000004</v>
      </c>
      <c r="BE127" s="8">
        <f>'[2]3.4.1'!BE126</f>
        <v>0.35110400000000003</v>
      </c>
      <c r="BF127" s="8">
        <f>'[2]3.4.1'!BF126</f>
        <v>0.40076499999999998</v>
      </c>
      <c r="BG127" s="8">
        <f>'[2]3.4.1'!BG126</f>
        <v>0.45593899999999998</v>
      </c>
      <c r="BH127" s="8">
        <f>'[2]3.4.1'!BH126</f>
        <v>0.83218000000000003</v>
      </c>
      <c r="BI127" s="8">
        <f>'[2]3.4.1'!BI126</f>
        <v>0.42821300000000001</v>
      </c>
      <c r="BJ127" s="8">
        <f>'[2]3.4.1'!BJ126</f>
        <v>0.50867300000000004</v>
      </c>
      <c r="BK127" s="8">
        <f>'[2]3.4.1'!BK126</f>
        <v>0.420269</v>
      </c>
      <c r="BL127" s="8">
        <f>'[2]3.4.1'!BL126</f>
        <v>0.49781399999999998</v>
      </c>
      <c r="BM127" s="8">
        <f>'[2]3.4.1'!BM126</f>
        <v>0.338281</v>
      </c>
      <c r="BN127" s="8">
        <f>'[2]3.4.1'!BN126</f>
        <v>0.587754</v>
      </c>
      <c r="BO127" s="8">
        <f>'[2]3.4.1'!BO126</f>
        <v>0.56440999999999997</v>
      </c>
      <c r="BP127" s="8">
        <f>'[2]3.4.1'!BP126</f>
        <v>0.51145700000000005</v>
      </c>
      <c r="BQ127" s="8">
        <f>'[2]3.4.1'!BQ126</f>
        <v>1.2477E-2</v>
      </c>
      <c r="BR127" s="8">
        <f>'[2]3.4.1'!BR126</f>
        <v>1.1393E-2</v>
      </c>
      <c r="BS127" s="8">
        <f>'[2]3.4.1'!BS126</f>
        <v>1.3604E-2</v>
      </c>
      <c r="BT127" s="8">
        <f>'[2]3.4.1'!BT126</f>
        <v>0</v>
      </c>
      <c r="BU127" s="8">
        <f>'[2]3.4.1'!BU126</f>
        <v>0.26435500000000001</v>
      </c>
      <c r="BV127" s="8">
        <f>'[2]3.4.1'!BV126</f>
        <v>0.31541799999999998</v>
      </c>
      <c r="BW127" s="8">
        <f>'[2]3.4.1'!BW126</f>
        <v>0.24284600000000001</v>
      </c>
      <c r="BX127" s="8">
        <f>'[2]3.4.1'!BX126</f>
        <v>0.17271300000000001</v>
      </c>
      <c r="BY127" s="8">
        <f>'[2]3.4.1'!BY126</f>
        <v>0.10108499999999999</v>
      </c>
      <c r="BZ127" s="8">
        <f>'[2]3.4.1'!BZ126</f>
        <v>1.9786000000000002E-2</v>
      </c>
      <c r="CA127" s="8">
        <f>'[2]3.4.1'!CA126</f>
        <v>3.0686999999999999E-2</v>
      </c>
      <c r="CB127" s="8">
        <f>'[2]3.4.1'!CB126</f>
        <v>0.138013</v>
      </c>
      <c r="CC127" s="8">
        <f>'[2]3.4.1'!CC126</f>
        <v>0.13397600000000001</v>
      </c>
      <c r="CD127" s="8">
        <f>'[2]3.4.1'!CD126</f>
        <v>0.34470699999999999</v>
      </c>
      <c r="CE127" s="8">
        <f>'[2]3.4.1'!CE126</f>
        <v>1.689473</v>
      </c>
      <c r="CF127" s="8">
        <f>'[2]3.4.1'!CF126</f>
        <v>1.8728389999999999</v>
      </c>
      <c r="CG127" s="8">
        <f>'[2]3.4.1'!CG126</f>
        <v>2.841259</v>
      </c>
      <c r="CH127" s="8">
        <f>'[2]3.4.1'!CH126</f>
        <v>7.5269360000000001</v>
      </c>
      <c r="CI127" s="8">
        <f>'[2]3.4.1'!CI126</f>
        <v>2.6732969999999998</v>
      </c>
      <c r="CJ127" s="8">
        <f>'[2]3.4.1'!CJ126</f>
        <v>2.1466859999999999</v>
      </c>
      <c r="CK127" s="8">
        <f>'[2]3.4.1'!CK126</f>
        <v>4.5055820000000004</v>
      </c>
      <c r="CL127" s="8">
        <f>'[2]3.4.1'!CL126</f>
        <v>4.1503550000000002</v>
      </c>
      <c r="CM127" s="8">
        <f>'[2]3.4.1'!CM126</f>
        <v>4.3543419999999999</v>
      </c>
      <c r="CN127" s="8">
        <f>'[2]3.4.1'!CN126</f>
        <v>2.9344380000000001</v>
      </c>
      <c r="CO127" s="8">
        <f>'[2]3.4.1'!CO126</f>
        <v>2.141572</v>
      </c>
      <c r="CP127" s="8">
        <f>'[2]3.4.1'!CP126</f>
        <v>1.9615450000000001</v>
      </c>
      <c r="CQ127" s="8">
        <f>'[2]3.4.1'!CQ126</f>
        <v>1.279628</v>
      </c>
      <c r="CR127" s="8">
        <f>'[2]3.4.1'!CR126</f>
        <v>3.9536000000000002E-2</v>
      </c>
      <c r="CS127" s="8">
        <f>'[2]3.4.1'!CS126</f>
        <v>3.9040499999999998</v>
      </c>
      <c r="CT127" s="8">
        <f>'[2]3.4.1'!CT126</f>
        <v>0.12861600000000001</v>
      </c>
      <c r="CU127" s="8">
        <f>'[2]3.4.1'!CU126</f>
        <v>6.5562999999999996E-2</v>
      </c>
      <c r="CV127" s="8">
        <f>'[2]3.4.1'!CV126</f>
        <v>0.78052999999999995</v>
      </c>
      <c r="CW127" s="8">
        <f>'[2]3.4.1'!CW126</f>
        <v>0.38383800000000001</v>
      </c>
      <c r="CX127" s="8">
        <f>'[2]3.4.1'!CX126</f>
        <v>1.161251</v>
      </c>
      <c r="CY127" s="8">
        <f>'[2]3.4.1'!CY126</f>
        <v>0.20031199999999999</v>
      </c>
      <c r="CZ127" s="8">
        <f>'[2]3.4.1'!CZ126</f>
        <v>9.0453000000000006E-2</v>
      </c>
      <c r="DA127" s="8">
        <f>'[2]3.4.1'!DA126</f>
        <v>0.112829</v>
      </c>
      <c r="DB127" s="8">
        <f>'[2]3.4.1'!DB126</f>
        <v>0.163299</v>
      </c>
      <c r="DC127" s="8">
        <f>'[2]3.4.1'!DC126</f>
        <v>0.16627600000000001</v>
      </c>
      <c r="DD127" s="8">
        <f>'[2]3.4.1'!DD126</f>
        <v>0.263685</v>
      </c>
      <c r="DE127" s="8">
        <f>'[2]3.4.1'!DE126</f>
        <v>0.125028</v>
      </c>
      <c r="DF127" s="8">
        <f>'[2]3.4.1'!DF126</f>
        <v>0.28817799999999999</v>
      </c>
      <c r="DG127" s="8">
        <f>'[2]3.4.1'!DG126</f>
        <v>0.201769</v>
      </c>
      <c r="DH127" s="8">
        <f>'[2]3.4.1'!DH126</f>
        <v>0.21278</v>
      </c>
      <c r="DI127" s="8">
        <f>'[2]3.4.1'!DI126</f>
        <v>0.155501</v>
      </c>
      <c r="DJ127" s="8">
        <f>'[2]3.4.1'!DJ126</f>
        <v>0.30224800000000002</v>
      </c>
      <c r="DK127" s="8">
        <f>'[2]3.4.1'!DK126</f>
        <v>0.31886399999999998</v>
      </c>
      <c r="DL127" s="8">
        <f>'[2]3.4.1'!DL126</f>
        <v>0.16667000000000001</v>
      </c>
      <c r="DM127" s="8">
        <f>'[2]3.4.1'!DM126</f>
        <v>0.483157</v>
      </c>
      <c r="DN127" s="8">
        <f>'[2]3.4.1'!DN126</f>
        <v>0.29695500000000002</v>
      </c>
      <c r="DO127" s="8">
        <f>'[2]3.4.1'!DO126</f>
        <v>0.29880400000000001</v>
      </c>
      <c r="DP127" s="8">
        <f>'[2]3.4.1'!DP126</f>
        <v>1.6788270000000001</v>
      </c>
      <c r="DQ127" s="8">
        <f>'[2]3.4.1'!DQ126</f>
        <v>0.41686499999999999</v>
      </c>
      <c r="DR127" s="8">
        <f>'[2]3.4.1'!DR126</f>
        <v>0.58231500000000003</v>
      </c>
      <c r="DS127" s="8">
        <f>'[2]3.4.1'!DS126</f>
        <v>1.324913</v>
      </c>
      <c r="DT127" s="8">
        <f>'[2]3.4.1'!DT126</f>
        <v>0.42092200000000002</v>
      </c>
      <c r="DU127" s="8">
        <f>'[2]3.4.1'!DU126</f>
        <v>0.71564899999999998</v>
      </c>
      <c r="DV127" s="8">
        <f>'[2]3.4.1'!DV126</f>
        <v>0.51998999999999995</v>
      </c>
      <c r="DW127" s="8">
        <f>'[2]3.4.1'!DW126</f>
        <v>0.55810800000000005</v>
      </c>
      <c r="DX127" s="8">
        <f>'[2]3.4.1'!DX126</f>
        <v>0.56103199999999998</v>
      </c>
      <c r="DY127" s="8">
        <f>'[2]3.4.1'!DY126</f>
        <v>0.90647900000000003</v>
      </c>
      <c r="DZ127" s="8">
        <f>'[2]3.4.1'!DZ126</f>
        <v>1.470313</v>
      </c>
      <c r="EA127" s="8">
        <f>'[2]3.4.1'!EA126</f>
        <v>0.81502200000000002</v>
      </c>
      <c r="EB127" s="8">
        <f>'[2]3.4.1'!EB126</f>
        <v>0.87803299999999995</v>
      </c>
      <c r="EC127" s="8">
        <f>'[2]3.4.1'!EC126</f>
        <v>0.89166500000000004</v>
      </c>
      <c r="ED127" s="8">
        <f>'[2]3.4.1'!ED126</f>
        <v>0.72196499999999997</v>
      </c>
      <c r="EE127" s="8">
        <f>'[2]3.4.1'!EE126</f>
        <v>0.39003900000000002</v>
      </c>
      <c r="EF127" s="8">
        <f>'[2]3.4.1'!EF126</f>
        <v>0.94421699999999997</v>
      </c>
      <c r="EG127" s="8">
        <f>'[2]3.4.1'!EG126</f>
        <v>1.228513</v>
      </c>
      <c r="EH127" s="8">
        <f>'[2]3.4.1'!EH126</f>
        <v>0.90568199999999999</v>
      </c>
      <c r="EI127" s="8">
        <f>'[2]3.4.1'!EI126</f>
        <v>0.650312</v>
      </c>
      <c r="EJ127" s="8">
        <f>'[2]3.4.1'!EJ126</f>
        <v>0.48169600000000001</v>
      </c>
      <c r="EK127" s="8">
        <f>'[2]3.4.1'!EK126</f>
        <v>0.27877099999999999</v>
      </c>
      <c r="EL127" s="8">
        <f>'[2]3.4.1'!EL126</f>
        <v>0.54698100000000005</v>
      </c>
      <c r="EM127" s="8">
        <f>'[2]3.4.1'!EM126</f>
        <v>0.43314900000000001</v>
      </c>
      <c r="EN127" s="8">
        <f>'[2]3.4.1'!EN126</f>
        <v>0.72067099999999995</v>
      </c>
      <c r="EO127" s="8">
        <f>'[2]3.4.1'!EO126</f>
        <v>0.62218300000000004</v>
      </c>
      <c r="EP127" s="8">
        <f>'[2]3.4.1'!EP126</f>
        <v>0.57728800000000002</v>
      </c>
      <c r="EQ127" s="8">
        <f>'[2]3.4.1'!EQ126</f>
        <v>0.21420900000000001</v>
      </c>
      <c r="ER127" s="8">
        <f>'[2]3.4.1'!ER126</f>
        <v>0.54123100000000002</v>
      </c>
      <c r="ES127" s="8">
        <f>'[2]3.4.1'!ES126</f>
        <v>0.71408099999999997</v>
      </c>
      <c r="ET127" s="8">
        <f>'[2]3.4.1'!ET126</f>
        <v>0.606132</v>
      </c>
      <c r="EU127" s="8">
        <f>'[2]3.4.1'!EU126</f>
        <v>0.80502200000000002</v>
      </c>
      <c r="EV127" s="8">
        <f>'[2]3.4.1'!EV126</f>
        <v>0.587225</v>
      </c>
      <c r="EW127" s="8">
        <f>'[2]3.4.1'!EW126</f>
        <v>0.74752700000000005</v>
      </c>
      <c r="EX127" s="8">
        <f>'[2]3.4.1'!EX126</f>
        <v>0.91248200000000002</v>
      </c>
      <c r="EY127" s="8">
        <f>'[2]3.4.1'!EY126</f>
        <v>0.56191800000000003</v>
      </c>
      <c r="EZ127" s="8">
        <f>'[2]3.4.1'!EZ126</f>
        <v>1.162145</v>
      </c>
      <c r="FA127" s="8">
        <f>'[2]3.4.1'!FA126</f>
        <v>2.4915289999999999</v>
      </c>
      <c r="FB127" s="8">
        <f>'[2]3.4.1'!FB126</f>
        <v>2.6105779999999998</v>
      </c>
      <c r="FC127" s="8">
        <f>'[2]3.4.1'!FC126</f>
        <v>1.242408</v>
      </c>
      <c r="FD127" s="8">
        <f>'[2]3.4.1'!FD126</f>
        <v>2.9024529999999999</v>
      </c>
      <c r="FE127" s="8">
        <f>'[2]3.4.1'!FE126</f>
        <v>2.7453949999999998</v>
      </c>
      <c r="FF127" s="8">
        <f>'[2]3.4.1'!FF126</f>
        <v>2.5172560000000002</v>
      </c>
      <c r="FG127" s="8">
        <f>'[2]3.4.1'!FG126</f>
        <v>1.406334</v>
      </c>
      <c r="FH127" s="8">
        <f>'[2]3.4.1'!FH126</f>
        <v>0.66178000000000003</v>
      </c>
      <c r="FI127" s="8">
        <f>'[2]3.4.1'!FI126</f>
        <v>2.007088</v>
      </c>
      <c r="FJ127" s="8">
        <f>'[2]3.4.1'!FJ126</f>
        <v>1.802942</v>
      </c>
      <c r="FK127" s="8">
        <f>'[2]3.4.1'!FK126</f>
        <v>1.521488</v>
      </c>
      <c r="FL127" s="8">
        <f>'[2]3.4.1'!FL126</f>
        <v>0.39301199999999997</v>
      </c>
      <c r="FM127" s="8">
        <f>'[2]3.4.1'!FM126</f>
        <v>1.4596789999999999</v>
      </c>
      <c r="FN127" s="8">
        <f>'[2]3.4.1'!FN126</f>
        <v>2.628063</v>
      </c>
      <c r="FO127" s="8">
        <f>'[2]3.4.1'!FO126</f>
        <v>0.288831</v>
      </c>
      <c r="FP127" s="8">
        <f>'[2]3.4.1'!FP126</f>
        <v>0.470522</v>
      </c>
      <c r="FQ127" s="8">
        <f>'[2]3.4.1'!FQ126</f>
        <v>0.15869</v>
      </c>
      <c r="FR127" s="8">
        <f>'[2]3.4.1'!FR126</f>
        <v>1.95001</v>
      </c>
      <c r="FS127" s="8">
        <f>'[2]3.4.1'!FS126</f>
        <v>1.5585659999999999</v>
      </c>
      <c r="FT127" s="8">
        <f>'[2]3.4.1'!FT126</f>
        <v>0.84596199999999999</v>
      </c>
      <c r="FU127" s="8">
        <f>'[2]3.4.1'!FU126</f>
        <v>1.659062</v>
      </c>
      <c r="FV127" s="8">
        <f>'[2]3.4.1'!FV126</f>
        <v>0.77016700000000005</v>
      </c>
      <c r="FW127" s="8">
        <f>'[2]3.4.1'!FW126</f>
        <v>1.6531169999999999</v>
      </c>
      <c r="FX127" s="8">
        <f>'[2]3.4.1'!FX126</f>
        <v>0.951067</v>
      </c>
      <c r="FY127" s="8">
        <f>'[2]3.4.1'!FY126</f>
        <v>3.4046630000000002</v>
      </c>
      <c r="FZ127" s="8">
        <f>'[2]3.4.1'!FZ126</f>
        <v>1.354131</v>
      </c>
      <c r="GA127" s="8">
        <f>'[2]3.4.1'!GA126</f>
        <v>2.1043910000000001</v>
      </c>
      <c r="GB127" s="8">
        <f>'[2]3.4.1'!GB126</f>
        <v>0.85592999999999997</v>
      </c>
      <c r="GC127" s="8">
        <f>'[2]3.4.1'!GC126</f>
        <v>0.71953599999999995</v>
      </c>
      <c r="GD127" s="8">
        <f>'[2]3.4.1'!GD126</f>
        <v>2.7246100000000002</v>
      </c>
      <c r="GE127" s="8">
        <f>'[2]3.4.1'!GE126</f>
        <v>0.111619</v>
      </c>
      <c r="GF127" s="8">
        <f>'[2]3.4.1'!GF126</f>
        <v>1.4095420000000001</v>
      </c>
      <c r="GG127" s="8">
        <f>'[2]3.4.1'!GG126</f>
        <v>1.8560680000000001</v>
      </c>
      <c r="GH127" s="8">
        <f>'[2]3.4.1'!GH126</f>
        <v>1.1289880000000001</v>
      </c>
      <c r="GI127" s="8">
        <f>'[2]3.4.1'!GI126</f>
        <v>1.6404920000000001</v>
      </c>
      <c r="GJ127" s="8">
        <f>'[2]3.4.1'!GJ126</f>
        <v>2.115586</v>
      </c>
      <c r="GK127" s="8">
        <f>'[2]3.4.1'!GK126</f>
        <v>1.9595999999999999E-2</v>
      </c>
      <c r="GL127" s="8">
        <f>'[2]3.4.1'!GL126</f>
        <v>0.39489800000000003</v>
      </c>
      <c r="GM127" s="8">
        <f>'[2]3.4.1'!GM126</f>
        <v>4.8487000000000002E-2</v>
      </c>
      <c r="GN127" s="8">
        <f>'[2]3.4.1'!GN126</f>
        <v>0.38572099999999998</v>
      </c>
      <c r="GO127" s="8">
        <f>'[2]3.4.1'!GO126</f>
        <v>1.1533789999999999</v>
      </c>
      <c r="GP127" s="8">
        <f>'[2]3.4.1'!GP126</f>
        <v>0.40235500000000002</v>
      </c>
      <c r="GQ127" s="8">
        <f>'[2]3.4.1'!GQ126</f>
        <v>0.56337099999999996</v>
      </c>
      <c r="GR127" s="8">
        <f>'[2]3.4.1'!GR126</f>
        <v>0.31858600000000004</v>
      </c>
      <c r="GS127" s="8">
        <f>'[2]3.4.1'!GS126</f>
        <v>0.123044</v>
      </c>
      <c r="GT127" s="8">
        <f>'[2]3.4.1'!GT126</f>
        <v>2.7481849999999999</v>
      </c>
      <c r="GU127" s="8">
        <f>'[2]3.4.1'!GU126</f>
        <v>0.49079</v>
      </c>
      <c r="GV127" s="8">
        <f>'[2]3.4.1'!GV126</f>
        <v>5.8566E-2</v>
      </c>
      <c r="GW127" s="8">
        <f>'[2]3.4.1'!GW126</f>
        <v>0.159279</v>
      </c>
      <c r="GX127" s="8">
        <f>'[2]3.4.1'!GX126</f>
        <v>2.276322</v>
      </c>
      <c r="GY127" s="8">
        <f>'[2]3.4.1'!GY126</f>
        <v>4.6387580000000002</v>
      </c>
      <c r="GZ127" s="8">
        <f>'[2]3.4.1'!GZ126</f>
        <v>2.1621090000000001</v>
      </c>
      <c r="HA127" s="8">
        <f>'[2]3.4.1'!HA126</f>
        <v>3.1728049999999999</v>
      </c>
      <c r="HB127" s="8">
        <f>'[2]3.4.1'!HB126</f>
        <v>1.4716659999999999</v>
      </c>
      <c r="HC127" s="8">
        <f>'[2]3.4.1'!HC126</f>
        <v>2.2063609999999998</v>
      </c>
      <c r="HD127" s="8">
        <f>'[2]3.4.1'!HD126</f>
        <v>5.4205519999999998</v>
      </c>
      <c r="HE127" s="8">
        <f>'[2]3.4.1'!HE126</f>
        <v>4.8034530000000002</v>
      </c>
      <c r="HF127" s="8">
        <f>'[2]3.4.1'!HF126</f>
        <v>5.026446</v>
      </c>
      <c r="HG127" s="8">
        <f>'[2]3.4.1'!HG126</f>
        <v>7.600956</v>
      </c>
      <c r="HH127" s="8">
        <f>'[2]3.4.1'!HH126</f>
        <v>8.1547239999999999</v>
      </c>
      <c r="HI127" s="8">
        <f>'[2]3.4.1'!HI126</f>
        <v>9.1911200000000015</v>
      </c>
      <c r="HJ127" s="8">
        <f>'[2]3.4.1'!HJ126</f>
        <v>7.6945459999999999</v>
      </c>
      <c r="HK127" s="8">
        <f>'[2]3.4.1'!HK126</f>
        <v>5.2158530000000001</v>
      </c>
      <c r="HL127" s="8">
        <f>'[2]3.4.1'!HL126</f>
        <v>7.1436260000000003</v>
      </c>
      <c r="HM127" s="8">
        <f>'[2]3.4.1'!HM126</f>
        <v>7.8287190000000004</v>
      </c>
      <c r="HN127" s="8">
        <f>'[2]3.4.1'!HN126</f>
        <v>5.188885</v>
      </c>
      <c r="HO127" s="8">
        <f>'[2]3.4.1'!HO126</f>
        <v>8.0658370000000001</v>
      </c>
      <c r="HP127" s="8">
        <f>'[2]3.4.1'!HP126</f>
        <v>7.3096760000000005</v>
      </c>
      <c r="HQ127" s="8">
        <f>'[2]3.4.1'!HQ126</f>
        <v>14.868862</v>
      </c>
      <c r="HR127" s="8">
        <f>'[2]3.4.1'!HR126</f>
        <v>7.1026470000000002</v>
      </c>
      <c r="HS127" s="8">
        <f>'[2]3.4.1'!HS126</f>
        <v>0.38545100000000004</v>
      </c>
      <c r="HT127" s="8">
        <f>'[2]3.4.1'!HT126</f>
        <v>1.7025939999999999</v>
      </c>
      <c r="HU127" s="8">
        <f>'[2]3.4.1'!HU126</f>
        <v>0.136599</v>
      </c>
      <c r="HV127" s="8">
        <f>'[2]3.4.1'!HV126</f>
        <v>0.54476000000000002</v>
      </c>
      <c r="HW127" s="8">
        <f>'[2]3.4.1'!HW126</f>
        <v>0.38833600000000001</v>
      </c>
      <c r="HX127" s="8">
        <f>'[2]3.4.1'!HX126</f>
        <v>4.0022959999999994</v>
      </c>
      <c r="HY127" s="8">
        <f>'[2]3.4.1'!HY126</f>
        <v>0.96168799999999999</v>
      </c>
      <c r="HZ127" s="8">
        <f>'[2]3.4.1'!HZ126</f>
        <v>0.65223100000000001</v>
      </c>
      <c r="IA127" s="8">
        <f>'[2]3.4.1'!IA126</f>
        <v>0.91710599999999998</v>
      </c>
      <c r="IB127" s="8">
        <f>'[2]3.4.1'!IB126</f>
        <v>3.3711770000000003</v>
      </c>
      <c r="IC127" s="8">
        <f>'[2]3.4.1'!IC126</f>
        <v>1.886679</v>
      </c>
      <c r="ID127" s="8">
        <f>'[2]3.4.1'!ID126</f>
        <v>1.8280750000000001</v>
      </c>
      <c r="IE127" s="8">
        <f>'[2]3.4.1'!IE126</f>
        <v>2.3938260000000002</v>
      </c>
      <c r="IF127" s="8">
        <f>'[2]3.4.1'!IF126</f>
        <v>1.698474</v>
      </c>
      <c r="IG127" s="8">
        <f>'[2]3.4.1'!IG126</f>
        <v>1.5798989999999999</v>
      </c>
      <c r="IH127" s="8">
        <f>'[2]3.4.1'!IH126</f>
        <v>30.733955000000002</v>
      </c>
      <c r="II127" s="8">
        <f>'[2]3.4.1'!II126</f>
        <v>1.8273740000000001</v>
      </c>
      <c r="IJ127" s="8">
        <f>'[2]3.4.1'!IJ126</f>
        <v>6.1413190000000002</v>
      </c>
      <c r="IK127" s="8">
        <f>'[2]3.4.1'!IK126</f>
        <v>2.297793</v>
      </c>
      <c r="IL127" s="8">
        <f>'[2]3.4.1'!IL126</f>
        <v>3.9252539999999998</v>
      </c>
      <c r="IM127" s="8">
        <f>'[2]3.4.1'!IM126</f>
        <v>3.2838760000000002</v>
      </c>
      <c r="IN127" s="8">
        <f>'[2]3.4.1'!IN126</f>
        <v>22.527462</v>
      </c>
      <c r="IO127" s="8">
        <f>'[2]3.4.1'!IO126</f>
        <v>6.2404419999999998</v>
      </c>
      <c r="IP127" s="8">
        <f>'[2]3.4.1'!IP126</f>
        <v>6.3442530000000001</v>
      </c>
      <c r="IQ127" s="8">
        <f>'[2]3.4.1'!IQ126</f>
        <v>4.0215639999999997</v>
      </c>
      <c r="IR127" s="8">
        <f>'[2]3.4.1'!IR126</f>
        <v>7.520346</v>
      </c>
      <c r="IS127" s="8">
        <f>'[2]3.4.1'!IS126</f>
        <v>3.740472</v>
      </c>
      <c r="IT127" s="8">
        <f>'[2]3.4.1'!IT126</f>
        <v>6.2184119999999998</v>
      </c>
      <c r="IU127" s="8">
        <f>'[2]3.4.1'!IU126</f>
        <v>4.8405699999999996</v>
      </c>
      <c r="IV127" s="8">
        <f>'[2]3.4.1'!IV126</f>
        <v>5.0794779999999999</v>
      </c>
      <c r="IW127" s="8">
        <f>'[2]3.4.1'!IW126</f>
        <v>7.1930119999999995</v>
      </c>
      <c r="IX127" s="8">
        <f>'[2]3.4.1'!IX126</f>
        <v>3.5508769999999998</v>
      </c>
      <c r="IY127" s="8">
        <f>'[2]3.4.1'!IY126</f>
        <v>4.6029239999999998</v>
      </c>
      <c r="IZ127" s="8">
        <f>'[2]3.4.1'!IZ126</f>
        <v>6.8197700000000001</v>
      </c>
      <c r="JA127" s="8">
        <f>'[2]3.4.1'!JA126</f>
        <v>2.1297649999999999</v>
      </c>
      <c r="JB127" s="8">
        <f>'[2]3.4.1'!JB126</f>
        <v>3.7534529999999999</v>
      </c>
      <c r="JC127" s="8">
        <f>'[2]3.4.1'!JC126</f>
        <v>3.3429520000000004</v>
      </c>
      <c r="JD127" s="8">
        <f>'[2]3.4.1'!JD126</f>
        <v>9.4694179999999992</v>
      </c>
      <c r="JE127" s="8">
        <f>'[2]3.4.1'!JE126</f>
        <v>2.9352269999999998</v>
      </c>
      <c r="JF127" s="8">
        <f>'[2]3.4.1'!JF126</f>
        <v>6.2573289999999995</v>
      </c>
      <c r="JG127" s="8">
        <f>'[2]3.4.1'!JG126</f>
        <v>3.3972389999999999</v>
      </c>
      <c r="JH127" s="8">
        <f>'[2]3.4.1'!JH126</f>
        <v>1.4427439999999998</v>
      </c>
      <c r="JI127" s="8">
        <f>'[2]3.4.1'!JI126</f>
        <v>6.4405079999999995</v>
      </c>
      <c r="JJ127" s="8">
        <f>'[2]3.4.1'!JJ126</f>
        <v>0.30311200000000005</v>
      </c>
      <c r="JK127" s="8">
        <f>'[2]3.4.1'!JK126</f>
        <v>1.171387</v>
      </c>
      <c r="JL127" s="8">
        <f>'[2]3.4.1'!JL126</f>
        <v>1.9786269999999999</v>
      </c>
      <c r="JM127" s="8">
        <f>'[2]3.4.1'!JM126</f>
        <v>6.3192129999999995</v>
      </c>
      <c r="JN127" s="8">
        <f>'[2]3.4.1'!JN126</f>
        <v>5.5663670000000005</v>
      </c>
      <c r="JO127" s="8">
        <f>'[2]3.4.1'!JO126</f>
        <v>2.0285549999999999</v>
      </c>
      <c r="JP127" s="8">
        <f>'[2]3.4.1'!JP126</f>
        <v>2.082541</v>
      </c>
      <c r="JQ127" s="8">
        <f>'[2]3.4.1'!JQ126</f>
        <v>2.2931490000000001</v>
      </c>
      <c r="JR127" s="8">
        <f>'[2]3.4.1'!JR126</f>
        <v>2.361497</v>
      </c>
      <c r="JS127" s="8">
        <f>'[2]3.4.1'!JS126</f>
        <v>59.816405000000003</v>
      </c>
      <c r="JT127" s="8">
        <f>'[2]3.4.1'!JT126</f>
        <v>5.967327</v>
      </c>
      <c r="JU127" s="8">
        <f>'[2]3.4.1'!JU126</f>
        <v>16.415749000000002</v>
      </c>
      <c r="JV127" s="8">
        <f>'[2]3.4.1'!JV126</f>
        <v>51.047657000000001</v>
      </c>
      <c r="JW127" s="8">
        <f>'[2]3.4.1'!JW126</f>
        <v>2.2622990000000001</v>
      </c>
      <c r="JX127" s="8">
        <f>'[2]3.4.1'!JX126</f>
        <v>52.149645999999997</v>
      </c>
      <c r="JY127" s="8">
        <f>'[2]3.4.1'!JY126</f>
        <v>39.762022000000002</v>
      </c>
      <c r="JZ127" s="8">
        <f>'[2]3.4.1'!JZ126</f>
        <v>41.831162999999997</v>
      </c>
      <c r="KA127" s="8">
        <f>'[2]3.4.1'!KA126</f>
        <v>33.223872</v>
      </c>
      <c r="KB127" s="8">
        <f>'[2]3.4.1'!KB126</f>
        <v>28.214925000000001</v>
      </c>
      <c r="KC127" s="8">
        <f>'[2]3.4.1'!KC126</f>
        <v>27.384478000000001</v>
      </c>
      <c r="KD127" s="8">
        <f>'[2]3.4.1'!KD126</f>
        <v>42.010902000000002</v>
      </c>
      <c r="KE127" s="8">
        <f>'[2]3.4.1'!KE126</f>
        <v>24.684284000000002</v>
      </c>
      <c r="KF127" s="8">
        <f>'[2]3.4.1'!KF126</f>
        <v>30.897324000000001</v>
      </c>
      <c r="KG127" s="8">
        <f>'[2]3.4.1'!KG126</f>
        <v>11.287872</v>
      </c>
      <c r="KH127" s="8">
        <f>'[2]3.4.1'!KH126</f>
        <v>0.94035400000000002</v>
      </c>
      <c r="KI127" s="8">
        <f>'[2]3.4.1'!KI126</f>
        <v>0.241508</v>
      </c>
      <c r="KJ127" s="8">
        <f>'[2]3.4.1'!KJ126</f>
        <v>3.0178379999999998</v>
      </c>
      <c r="KK127" s="8">
        <f>'[2]3.4.1'!KK126</f>
        <v>12.424526</v>
      </c>
      <c r="KL127" s="8">
        <f>'[2]3.4.1'!KL126</f>
        <v>1.2985999999999999E-2</v>
      </c>
      <c r="KM127" s="8">
        <f>'[2]3.4.1'!KM126</f>
        <v>0.104189</v>
      </c>
      <c r="KN127" s="8">
        <f>'[2]3.4.1'!KN126</f>
        <v>8.4544999999999995E-2</v>
      </c>
      <c r="KO127" s="8">
        <f>'[2]3.4.1'!KO126</f>
        <v>1.2982100000000001</v>
      </c>
      <c r="KP127" s="8">
        <f>'[2]3.4.1'!KP126</f>
        <v>0.234266</v>
      </c>
      <c r="KQ127" s="8">
        <f>'[2]3.4.1'!KQ126</f>
        <v>5.9499440000000003</v>
      </c>
      <c r="KR127" s="8">
        <f>'[2]3.4.1'!KR126</f>
        <v>2.2431909999999999</v>
      </c>
      <c r="KS127" s="8">
        <f>'[2]3.4.1'!KS126</f>
        <v>1.7989820000000001</v>
      </c>
      <c r="KT127" s="8">
        <f>'[2]3.4.1'!KT126</f>
        <v>1.0831E-2</v>
      </c>
      <c r="KU127" s="8">
        <f>'[2]3.4.1'!KU126</f>
        <v>25.741515</v>
      </c>
      <c r="KV127" s="8">
        <f>'[2]3.4.1'!KV126</f>
        <v>68.408794</v>
      </c>
      <c r="KW127" s="8">
        <f>'[2]3.4.1'!KW126</f>
        <v>27.234794000000001</v>
      </c>
      <c r="KX127" s="8">
        <f>'[2]3.4.1'!KX126</f>
        <v>18.800243999999999</v>
      </c>
      <c r="KY127" s="8">
        <f>'[2]3.4.1'!KY126</f>
        <v>45.595292999999998</v>
      </c>
      <c r="KZ127" s="8">
        <f>'[2]3.4.1'!KZ126</f>
        <v>61.318714</v>
      </c>
      <c r="LA127" s="8">
        <f>'[2]3.4.1'!LA126</f>
        <v>32.047580000000004</v>
      </c>
      <c r="LB127" s="8">
        <f>'[2]3.4.1'!LB126</f>
        <v>6.5138660000000002</v>
      </c>
      <c r="LC127" s="8">
        <f>'[2]3.4.1'!LC126</f>
        <v>64.986059999999995</v>
      </c>
      <c r="LD127" s="8">
        <f>'[2]3.4.1'!LD126</f>
        <v>32.194398999999997</v>
      </c>
      <c r="LE127" s="8">
        <f>'[2]3.4.1'!LE126</f>
        <v>0.28335399999999999</v>
      </c>
      <c r="LF127" s="8">
        <f>'[2]3.4.1'!LF126</f>
        <v>17.077801000000001</v>
      </c>
      <c r="LG127" s="8">
        <f>'[2]3.4.1'!LG126</f>
        <v>27.637084000000002</v>
      </c>
      <c r="LH127" s="8">
        <f>'[2]3.4.1'!LH126</f>
        <v>107.38199400000001</v>
      </c>
      <c r="LI127" s="8">
        <f>'[2]3.4.1'!LI126</f>
        <v>31.570815</v>
      </c>
      <c r="LJ127" s="8">
        <f>'[2]3.4.1'!LJ126</f>
        <v>68.464421000000002</v>
      </c>
      <c r="LK127" s="8">
        <f>'[2]3.4.1'!LK126</f>
        <v>92.274753000000004</v>
      </c>
      <c r="LL127" s="8">
        <f>'[2]3.4.1'!LL126</f>
        <v>81.393197000000001</v>
      </c>
      <c r="LM127" s="8">
        <f>'[2]3.4.1'!LM126</f>
        <v>22.535671000000001</v>
      </c>
      <c r="LN127" s="8">
        <f>'[2]3.4.1'!LN126</f>
        <v>6.2536420000000001</v>
      </c>
      <c r="LO127" s="8">
        <f>'[2]3.4.1'!LO126</f>
        <v>20.67211</v>
      </c>
      <c r="LP127" s="8">
        <f>'[2]3.4.1'!LP126</f>
        <v>1.9540090000000001</v>
      </c>
      <c r="LQ127" s="8">
        <f>'[2]3.4.1'!LQ126</f>
        <v>37.664391999999999</v>
      </c>
      <c r="LR127" s="8">
        <f>'[2]3.4.1'!LR126</f>
        <v>5.4493E-2</v>
      </c>
      <c r="LS127" s="8">
        <f>'[2]3.4.1'!LS126</f>
        <v>8.9028899999999993</v>
      </c>
      <c r="LT127" s="8">
        <f>'[2]3.4.1'!LT126</f>
        <v>3.2507359999999998</v>
      </c>
      <c r="LU127" s="8">
        <f>'[2]3.4.1'!LU126</f>
        <v>6.7468659999999998</v>
      </c>
      <c r="LV127" s="8">
        <f>'[2]3.4.1'!LV126</f>
        <v>14.745630999999999</v>
      </c>
      <c r="LW127" s="8">
        <f>'[2]3.4.1'!LW126</f>
        <v>6.1230770000000003</v>
      </c>
      <c r="LX127" s="8">
        <f>'[2]3.4.1'!LX126</f>
        <v>6.0505750000000003</v>
      </c>
      <c r="LY127" s="8">
        <f>'[2]3.4.1'!LY126</f>
        <v>9.2020219999999995</v>
      </c>
      <c r="LZ127" s="8">
        <f>'[2]3.4.1'!LZ126</f>
        <v>7.6128679999999997</v>
      </c>
      <c r="MA127" s="8">
        <f>'[2]3.4.1'!MA126</f>
        <v>195.101766</v>
      </c>
      <c r="MB127" s="8">
        <f>'[2]3.4.1'!MB126</f>
        <v>9.7579999999999991</v>
      </c>
      <c r="MC127" s="8">
        <f>'[2]3.4.1'!MC126</f>
        <v>4.0210730000000003</v>
      </c>
      <c r="MD127" s="8">
        <f>'[2]3.4.1'!MD126</f>
        <v>81.613247999999999</v>
      </c>
      <c r="ME127" s="8">
        <f>'[2]3.4.1'!ME126</f>
        <v>1.2958050000000001</v>
      </c>
      <c r="MF127" s="8">
        <f>'[2]3.4.1'!MF126</f>
        <v>13.464497</v>
      </c>
      <c r="MG127" s="8">
        <f>'[2]3.4.1'!MG126</f>
        <v>7.1855739999999999</v>
      </c>
      <c r="MH127" s="8">
        <f>'[2]3.4.1'!MH126</f>
        <v>9.4110669999999992</v>
      </c>
      <c r="MI127" s="8">
        <f>'[2]3.4.1'!MI126</f>
        <v>95.985466000000002</v>
      </c>
      <c r="MJ127" s="8">
        <f>'[2]3.4.1'!MJ126</f>
        <v>36.636006000000002</v>
      </c>
      <c r="MK127" s="8">
        <f>'[2]3.4.1'!MK126</f>
        <v>174.28081800000001</v>
      </c>
      <c r="ML127" s="8">
        <f>'[2]3.4.1'!ML126</f>
        <v>33.566341999999999</v>
      </c>
      <c r="MM127" s="8">
        <f>'[2]3.4.1'!MM126</f>
        <v>23.722369</v>
      </c>
      <c r="MN127" s="8">
        <f>'[2]3.4.1'!MN126</f>
        <v>6.2571750000000002</v>
      </c>
      <c r="MO127" s="8">
        <f>'[2]3.4.1'!MO126</f>
        <v>84.601349999999996</v>
      </c>
      <c r="MP127" s="8">
        <f>'[2]3.4.1'!MP126</f>
        <v>20.437918</v>
      </c>
      <c r="MQ127" s="8">
        <f>'[2]3.4.1'!MQ126</f>
        <v>19.318586</v>
      </c>
      <c r="MR127" s="8">
        <f>'[2]3.4.1'!MR126</f>
        <v>17.66827</v>
      </c>
      <c r="MS127" s="8">
        <f>'[2]3.4.1'!MS126</f>
        <v>18.287367</v>
      </c>
      <c r="MT127" s="8">
        <f>'[2]3.4.1'!MT126</f>
        <v>9.2737069999999999</v>
      </c>
      <c r="MU127" s="8">
        <f>'[2]3.4.1'!MU126</f>
        <v>44.368867999999999</v>
      </c>
      <c r="MV127" s="8">
        <f>'[2]3.4.1'!MV126</f>
        <v>13.660677</v>
      </c>
      <c r="MW127" s="8">
        <f>'[2]3.4.1'!MW126</f>
        <v>11.180622</v>
      </c>
      <c r="MX127" s="8">
        <f>'[2]3.4.1'!MX126</f>
        <v>35.145622000000003</v>
      </c>
      <c r="MY127" s="8">
        <f>'[2]3.4.1'!MY126</f>
        <v>58.868172999999999</v>
      </c>
      <c r="MZ127" s="8">
        <f>'[2]3.4.1'!MZ126</f>
        <v>12.942955</v>
      </c>
      <c r="NA127" s="8">
        <f>'[2]3.4.1'!NA126</f>
        <v>47.545197000000002</v>
      </c>
      <c r="NB127" s="8">
        <f>'[2]3.4.1'!NB126</f>
        <v>14.803053</v>
      </c>
      <c r="NC127" s="8">
        <f>'[2]3.4.1'!NC126</f>
        <v>25.802303999999999</v>
      </c>
      <c r="ND127" s="8">
        <f>'[2]3.4.1'!ND126</f>
        <v>41.219797</v>
      </c>
      <c r="NE127" s="8">
        <f>'[2]3.4.1'!NE126</f>
        <v>27.815308999999999</v>
      </c>
      <c r="NF127" s="8">
        <f>'[2]3.4.1'!NF126</f>
        <v>19.226177</v>
      </c>
      <c r="NG127" s="8">
        <f>'[2]3.4.1'!NG126</f>
        <v>23.182987000000001</v>
      </c>
      <c r="NH127" s="8">
        <f>'[2]3.4.1'!NH126</f>
        <v>38.507874999999999</v>
      </c>
      <c r="NI127" s="8">
        <f>'[2]3.4.1'!NI126</f>
        <v>30.496231000000002</v>
      </c>
      <c r="NJ127" s="8">
        <f>'[2]3.4.1'!NJ126</f>
        <v>77.641542000000001</v>
      </c>
      <c r="NK127" s="8">
        <f>'[2]3.4.1'!NK126</f>
        <v>46.782507000000003</v>
      </c>
      <c r="NL127" s="8">
        <f>'[2]3.4.1'!NL126</f>
        <v>21.082878000000001</v>
      </c>
      <c r="NM127" s="8">
        <f>'[2]3.4.1'!NM126</f>
        <v>40.739955000000002</v>
      </c>
      <c r="NN127" s="8">
        <f>'[2]3.4.1'!NN126</f>
        <v>40.498480999999998</v>
      </c>
      <c r="NO127" s="8">
        <f>'[2]3.4.1'!NO126</f>
        <v>17.506544000000002</v>
      </c>
      <c r="NP127" s="8">
        <f>'[2]3.4.1'!NP126</f>
        <v>30.260527</v>
      </c>
      <c r="NQ127" s="8">
        <f>'[2]3.4.1'!NQ126</f>
        <v>47.561931999999999</v>
      </c>
      <c r="NR127" s="8">
        <f>'[2]3.4.1'!NR126</f>
        <v>24.064606999999999</v>
      </c>
      <c r="NS127" s="8">
        <f>'[2]3.4.1'!NS126</f>
        <v>41.833739000000001</v>
      </c>
      <c r="NT127" s="8">
        <f>'[2]3.4.1'!NT126</f>
        <v>39.576174999999999</v>
      </c>
      <c r="NU127" s="8">
        <f>'[2]3.4.1'!NU126</f>
        <v>19.913720999999999</v>
      </c>
      <c r="NV127" s="8">
        <f>'[2]3.4.1'!NV126</f>
        <v>60.018062999999998</v>
      </c>
      <c r="NW127" s="8">
        <f>'[2]3.4.1'!NW126</f>
        <v>22.415693999999998</v>
      </c>
      <c r="NX127" s="8">
        <f>'[2]3.4.1'!NX126</f>
        <v>62.931046000000002</v>
      </c>
      <c r="NY127" s="8">
        <f>'[2]3.4.1'!NY126</f>
        <v>48.200902999999997</v>
      </c>
      <c r="NZ127" s="8">
        <f>'[2]3.4.1'!NZ126</f>
        <v>31.362566999999999</v>
      </c>
      <c r="OA127" s="8">
        <f>'[2]3.4.1'!OA126</f>
        <v>19.652812000000001</v>
      </c>
      <c r="OB127" s="8">
        <f>'[2]3.4.1'!OB126</f>
        <v>38.652562000000003</v>
      </c>
      <c r="OC127" s="8">
        <f>'[2]3.4.1'!OC126</f>
        <v>80.793265000000005</v>
      </c>
      <c r="OD127" s="8">
        <f>'[2]3.4.1'!OD126</f>
        <v>35.125526000000001</v>
      </c>
      <c r="OE127" s="8">
        <f>'[2]3.4.1'!OE126</f>
        <v>98.289681000000002</v>
      </c>
      <c r="OF127" s="8">
        <f>'[2]3.4.1'!OF126</f>
        <v>61.868361</v>
      </c>
      <c r="OG127" s="8">
        <f>'[2]3.4.1'!OG126</f>
        <v>58.590719</v>
      </c>
      <c r="OH127" s="8">
        <f>'[2]3.4.1'!OH126</f>
        <v>89.246731999999994</v>
      </c>
      <c r="OI127" s="8">
        <v>57.911957999999998</v>
      </c>
      <c r="OJ127" s="8">
        <v>123.18678</v>
      </c>
      <c r="OK127" s="8">
        <v>71.196128000000002</v>
      </c>
      <c r="OL127" s="8">
        <v>38.320185000000002</v>
      </c>
      <c r="OM127" s="8">
        <v>46.647568</v>
      </c>
      <c r="ON127" s="8">
        <v>23.989733999999999</v>
      </c>
      <c r="OO127" s="8">
        <v>19.071901</v>
      </c>
      <c r="OP127" s="8">
        <v>30.480854999999998</v>
      </c>
      <c r="OQ127" s="8">
        <v>36.147868000000003</v>
      </c>
      <c r="OR127" s="8">
        <v>16.846834000000001</v>
      </c>
      <c r="OS127" s="8">
        <v>8.6786189999999994</v>
      </c>
      <c r="OT127" s="8">
        <v>34.908675000000002</v>
      </c>
      <c r="OU127" s="8">
        <v>17.562542000000001</v>
      </c>
      <c r="OV127" s="8">
        <v>39.259017</v>
      </c>
      <c r="OW127" s="8">
        <v>44.899813000000002</v>
      </c>
      <c r="OX127" s="8">
        <v>81.061836</v>
      </c>
      <c r="OY127" s="8">
        <v>70.477385999999996</v>
      </c>
      <c r="OZ127" s="8">
        <v>5.7843419999999997</v>
      </c>
      <c r="PA127" s="8">
        <v>59.667800999999997</v>
      </c>
      <c r="PB127" s="8">
        <v>88.957538</v>
      </c>
      <c r="PC127" s="8">
        <v>54.386274999999998</v>
      </c>
      <c r="PD127" s="8">
        <v>0</v>
      </c>
      <c r="PE127" s="8">
        <v>0</v>
      </c>
      <c r="PF127" s="8">
        <v>0</v>
      </c>
    </row>
    <row r="128" spans="1:422" s="7" customFormat="1" ht="15" customHeight="1" x14ac:dyDescent="0.35">
      <c r="A128" s="10" t="s">
        <v>1</v>
      </c>
      <c r="B128" s="9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  <c r="AA128" s="8"/>
      <c r="AB128" s="8"/>
      <c r="AC128" s="8"/>
      <c r="AD128" s="8"/>
      <c r="AE128" s="8"/>
      <c r="AF128" s="8"/>
      <c r="AG128" s="8"/>
      <c r="AH128" s="8"/>
      <c r="AI128" s="8"/>
      <c r="AJ128" s="8"/>
      <c r="AK128" s="8"/>
      <c r="AL128" s="8"/>
      <c r="AM128" s="8"/>
      <c r="AN128" s="8"/>
      <c r="AO128" s="8"/>
      <c r="AP128" s="8"/>
      <c r="AQ128" s="8"/>
      <c r="AR128" s="8"/>
      <c r="AS128" s="8"/>
      <c r="AT128" s="8"/>
      <c r="AU128" s="8"/>
      <c r="AV128" s="8"/>
      <c r="AW128" s="8"/>
      <c r="AX128" s="8"/>
      <c r="AY128" s="8"/>
      <c r="AZ128" s="8"/>
      <c r="BA128" s="8"/>
      <c r="BB128" s="8"/>
      <c r="BC128" s="8"/>
      <c r="BD128" s="8"/>
      <c r="BE128" s="8"/>
      <c r="BF128" s="8"/>
      <c r="BG128" s="8"/>
      <c r="BH128" s="8"/>
      <c r="BI128" s="8"/>
      <c r="BJ128" s="8"/>
      <c r="BK128" s="8"/>
      <c r="BL128" s="8"/>
      <c r="BM128" s="8"/>
      <c r="BN128" s="8"/>
      <c r="BO128" s="8"/>
      <c r="BP128" s="8"/>
      <c r="BQ128" s="8"/>
      <c r="BR128" s="8"/>
      <c r="BS128" s="8"/>
      <c r="BT128" s="8"/>
      <c r="BU128" s="8"/>
      <c r="BV128" s="8"/>
      <c r="BW128" s="8"/>
      <c r="BX128" s="8"/>
      <c r="BY128" s="8"/>
      <c r="BZ128" s="8"/>
      <c r="CA128" s="8"/>
      <c r="CB128" s="8"/>
      <c r="CC128" s="8"/>
      <c r="CD128" s="8"/>
      <c r="CE128" s="8"/>
      <c r="CF128" s="8"/>
      <c r="CG128" s="8"/>
      <c r="CH128" s="8"/>
      <c r="CI128" s="8"/>
      <c r="CJ128" s="8"/>
      <c r="CK128" s="8"/>
      <c r="CL128" s="8"/>
      <c r="CM128" s="8"/>
      <c r="CN128" s="8"/>
      <c r="CO128" s="8"/>
      <c r="CP128" s="8"/>
      <c r="CQ128" s="8"/>
      <c r="CR128" s="8"/>
      <c r="CS128" s="8"/>
      <c r="CT128" s="8"/>
      <c r="CU128" s="8"/>
      <c r="CV128" s="8"/>
      <c r="CW128" s="8"/>
      <c r="CX128" s="8"/>
      <c r="CY128" s="8"/>
      <c r="CZ128" s="8"/>
      <c r="DA128" s="8"/>
      <c r="DB128" s="8"/>
      <c r="DC128" s="8"/>
      <c r="DD128" s="8"/>
      <c r="DE128" s="8"/>
      <c r="DF128" s="8"/>
      <c r="DG128" s="8"/>
      <c r="DH128" s="8"/>
      <c r="DI128" s="8"/>
      <c r="DJ128" s="8"/>
      <c r="DK128" s="8"/>
      <c r="DL128" s="8"/>
      <c r="DM128" s="8"/>
      <c r="DN128" s="8"/>
      <c r="DO128" s="8"/>
      <c r="DP128" s="8"/>
      <c r="DQ128" s="8"/>
      <c r="DR128" s="8"/>
      <c r="DS128" s="8"/>
      <c r="DT128" s="8"/>
      <c r="DU128" s="8"/>
      <c r="DV128" s="8"/>
      <c r="DW128" s="8"/>
      <c r="DX128" s="8"/>
      <c r="DY128" s="8"/>
      <c r="DZ128" s="8"/>
      <c r="EA128" s="8"/>
      <c r="EB128" s="8"/>
      <c r="EC128" s="8"/>
      <c r="ED128" s="8"/>
      <c r="EE128" s="8"/>
      <c r="EF128" s="8"/>
      <c r="EG128" s="8"/>
      <c r="EH128" s="8"/>
      <c r="EI128" s="8"/>
      <c r="EJ128" s="8"/>
      <c r="EK128" s="8"/>
      <c r="EL128" s="8"/>
      <c r="EM128" s="8"/>
      <c r="EN128" s="8"/>
      <c r="EO128" s="8"/>
      <c r="EP128" s="8"/>
      <c r="EQ128" s="8"/>
      <c r="ER128" s="8"/>
      <c r="ES128" s="8"/>
      <c r="ET128" s="8"/>
      <c r="EU128" s="8"/>
      <c r="EV128" s="8"/>
      <c r="EW128" s="8"/>
      <c r="EX128" s="8"/>
      <c r="EY128" s="8"/>
      <c r="EZ128" s="8"/>
      <c r="FA128" s="8"/>
      <c r="FB128" s="8"/>
      <c r="FC128" s="8"/>
      <c r="FD128" s="8"/>
      <c r="FE128" s="8"/>
      <c r="FF128" s="8"/>
      <c r="FG128" s="8"/>
      <c r="FH128" s="8"/>
      <c r="FI128" s="8"/>
      <c r="FJ128" s="8"/>
      <c r="FK128" s="8"/>
      <c r="FL128" s="8"/>
      <c r="FM128" s="8"/>
      <c r="FN128" s="8"/>
      <c r="FO128" s="8"/>
      <c r="FP128" s="8"/>
      <c r="FQ128" s="8"/>
      <c r="FR128" s="8"/>
      <c r="FS128" s="8"/>
      <c r="FT128" s="8"/>
      <c r="FU128" s="8"/>
      <c r="FV128" s="8"/>
      <c r="FW128" s="8"/>
      <c r="FX128" s="8"/>
      <c r="FY128" s="8"/>
      <c r="FZ128" s="8"/>
      <c r="GA128" s="8"/>
      <c r="GB128" s="8"/>
      <c r="GC128" s="8"/>
      <c r="GD128" s="8"/>
      <c r="GE128" s="8"/>
      <c r="GF128" s="8"/>
      <c r="GG128" s="8"/>
      <c r="GH128" s="8"/>
      <c r="GI128" s="8"/>
      <c r="GJ128" s="8"/>
      <c r="GK128" s="8"/>
      <c r="GL128" s="8"/>
      <c r="GM128" s="8"/>
      <c r="GN128" s="8"/>
      <c r="GO128" s="8"/>
      <c r="GP128" s="8"/>
      <c r="GQ128" s="8"/>
      <c r="GR128" s="8"/>
      <c r="GS128" s="8"/>
      <c r="GT128" s="8"/>
      <c r="GU128" s="8"/>
      <c r="GV128" s="8"/>
      <c r="GW128" s="8"/>
      <c r="GX128" s="8"/>
      <c r="GY128" s="8"/>
      <c r="GZ128" s="8"/>
      <c r="HA128" s="8"/>
      <c r="HB128" s="8"/>
      <c r="HC128" s="8"/>
      <c r="HD128" s="8"/>
      <c r="HE128" s="8"/>
      <c r="HF128" s="8"/>
      <c r="HG128" s="8"/>
      <c r="HH128" s="8"/>
      <c r="HI128" s="8"/>
      <c r="HJ128" s="8"/>
      <c r="HK128" s="8"/>
      <c r="HL128" s="8"/>
      <c r="HM128" s="8"/>
      <c r="HN128" s="8"/>
      <c r="HO128" s="8"/>
      <c r="HP128" s="8"/>
      <c r="HQ128" s="8"/>
      <c r="HR128" s="8"/>
      <c r="HS128" s="8"/>
      <c r="HT128" s="8"/>
      <c r="HU128" s="8"/>
      <c r="HV128" s="8"/>
      <c r="HW128" s="8"/>
      <c r="HX128" s="8"/>
      <c r="HY128" s="8"/>
      <c r="HZ128" s="8"/>
      <c r="IA128" s="8"/>
      <c r="IB128" s="8"/>
      <c r="IC128" s="8"/>
      <c r="ID128" s="8"/>
      <c r="IE128" s="8"/>
      <c r="IF128" s="8"/>
      <c r="IG128" s="8"/>
      <c r="IH128" s="8"/>
      <c r="II128" s="8"/>
      <c r="IJ128" s="8"/>
      <c r="IK128" s="8"/>
      <c r="IL128" s="8"/>
      <c r="IM128" s="8"/>
      <c r="IN128" s="8"/>
      <c r="IO128" s="8"/>
      <c r="IP128" s="8"/>
      <c r="IQ128" s="8"/>
      <c r="IR128" s="8"/>
      <c r="IS128" s="8"/>
      <c r="IT128" s="8"/>
      <c r="IU128" s="8"/>
      <c r="IV128" s="8"/>
      <c r="IW128" s="8"/>
      <c r="IX128" s="8"/>
      <c r="IY128" s="8"/>
      <c r="IZ128" s="8"/>
      <c r="JA128" s="8"/>
      <c r="JB128" s="8"/>
      <c r="JC128" s="8"/>
      <c r="JD128" s="8"/>
      <c r="JE128" s="8"/>
      <c r="JF128" s="8"/>
      <c r="JG128" s="8"/>
      <c r="JH128" s="8"/>
      <c r="JI128" s="8"/>
      <c r="JJ128" s="8"/>
      <c r="JK128" s="8"/>
      <c r="JL128" s="8"/>
      <c r="JM128" s="8"/>
      <c r="JN128" s="8"/>
      <c r="JO128" s="8"/>
      <c r="JP128" s="8"/>
      <c r="JQ128" s="8"/>
      <c r="JR128" s="8"/>
      <c r="JS128" s="8"/>
      <c r="JT128" s="8"/>
      <c r="JU128" s="8"/>
      <c r="JV128" s="8"/>
      <c r="JW128" s="8"/>
      <c r="JX128" s="8"/>
      <c r="JY128" s="8"/>
      <c r="JZ128" s="8"/>
      <c r="KA128" s="8"/>
      <c r="KB128" s="8"/>
      <c r="KC128" s="8"/>
      <c r="KD128" s="8"/>
      <c r="KE128" s="8"/>
      <c r="KF128" s="8"/>
      <c r="KG128" s="8"/>
      <c r="KH128" s="8"/>
      <c r="KI128" s="8"/>
      <c r="KJ128" s="8"/>
      <c r="KK128" s="8"/>
      <c r="KL128" s="8"/>
      <c r="KM128" s="8"/>
      <c r="KN128" s="8"/>
      <c r="KO128" s="8"/>
      <c r="KP128" s="8"/>
      <c r="KQ128" s="8"/>
      <c r="KR128" s="8"/>
      <c r="KS128" s="8"/>
      <c r="KT128" s="8"/>
      <c r="KU128" s="8"/>
      <c r="KV128" s="8"/>
      <c r="KW128" s="8"/>
      <c r="KX128" s="8"/>
      <c r="KY128" s="8"/>
      <c r="KZ128" s="8"/>
      <c r="LA128" s="8"/>
      <c r="LB128" s="8"/>
      <c r="LC128" s="8"/>
      <c r="LD128" s="8"/>
      <c r="LE128" s="8"/>
      <c r="LF128" s="8"/>
      <c r="LG128" s="8"/>
      <c r="LH128" s="8"/>
      <c r="LI128" s="8"/>
      <c r="LJ128" s="8"/>
      <c r="LK128" s="8"/>
      <c r="LL128" s="8"/>
      <c r="LM128" s="8"/>
      <c r="LN128" s="8"/>
      <c r="LO128" s="8"/>
      <c r="LP128" s="8"/>
      <c r="LQ128" s="8"/>
      <c r="LR128" s="8"/>
      <c r="LS128" s="8"/>
      <c r="LT128" s="8"/>
      <c r="LU128" s="8"/>
      <c r="LV128" s="8"/>
      <c r="LW128" s="8"/>
      <c r="LX128" s="8"/>
      <c r="LY128" s="8"/>
      <c r="LZ128" s="8"/>
      <c r="MA128" s="8"/>
      <c r="MB128" s="8"/>
      <c r="MC128" s="8"/>
      <c r="MD128" s="8"/>
      <c r="ME128" s="8"/>
      <c r="MF128" s="8"/>
      <c r="MG128" s="8"/>
      <c r="MH128" s="8"/>
      <c r="MI128" s="8"/>
      <c r="MJ128" s="8"/>
      <c r="MK128" s="8"/>
      <c r="ML128" s="8"/>
      <c r="MM128" s="8"/>
      <c r="MN128" s="8"/>
      <c r="MO128" s="8"/>
      <c r="MP128" s="8"/>
      <c r="MQ128" s="8"/>
      <c r="MR128" s="8"/>
      <c r="MS128" s="8"/>
      <c r="MT128" s="8"/>
      <c r="MU128" s="8"/>
      <c r="MV128" s="8"/>
      <c r="MW128" s="8"/>
      <c r="MX128" s="8"/>
      <c r="MY128" s="8"/>
      <c r="MZ128" s="8"/>
      <c r="NA128" s="8"/>
      <c r="NB128" s="8"/>
      <c r="NC128" s="8"/>
      <c r="ND128" s="8"/>
      <c r="NE128" s="8"/>
      <c r="NF128" s="8"/>
      <c r="NG128" s="8"/>
      <c r="NH128" s="8"/>
      <c r="NI128" s="8"/>
      <c r="NJ128" s="8"/>
      <c r="NK128" s="8"/>
      <c r="NL128" s="8"/>
      <c r="NM128" s="8"/>
      <c r="NN128" s="8"/>
      <c r="NO128" s="8"/>
      <c r="NP128" s="8"/>
      <c r="NQ128" s="8"/>
      <c r="NR128" s="8"/>
      <c r="NS128" s="8"/>
      <c r="NT128" s="8"/>
      <c r="NU128" s="8"/>
      <c r="NV128" s="8"/>
      <c r="NW128" s="8"/>
      <c r="NX128" s="8"/>
      <c r="NY128" s="8"/>
      <c r="NZ128" s="8"/>
      <c r="OA128" s="8"/>
      <c r="OB128" s="8"/>
      <c r="OC128" s="8"/>
      <c r="OD128" s="8"/>
      <c r="OE128" s="8"/>
      <c r="OF128" s="8"/>
      <c r="OG128" s="8"/>
      <c r="OH128" s="8"/>
      <c r="OI128" s="8"/>
      <c r="OJ128" s="8"/>
      <c r="OK128" s="8"/>
      <c r="OL128" s="8"/>
      <c r="OM128" s="8"/>
      <c r="ON128" s="8"/>
      <c r="OO128" s="8"/>
      <c r="OP128" s="8"/>
      <c r="OQ128" s="8"/>
      <c r="OR128" s="8"/>
      <c r="OS128" s="8"/>
      <c r="OT128" s="8"/>
      <c r="OU128" s="8"/>
      <c r="OV128" s="8"/>
      <c r="OW128" s="8"/>
      <c r="OX128" s="8"/>
      <c r="OY128" s="8"/>
      <c r="OZ128" s="8"/>
      <c r="PA128" s="8"/>
      <c r="PB128" s="8"/>
      <c r="PC128" s="8"/>
      <c r="PD128" s="8"/>
      <c r="PE128" s="8"/>
      <c r="PF128" s="8"/>
    </row>
    <row r="129" spans="1:422" s="11" customFormat="1" ht="15" customHeight="1" x14ac:dyDescent="0.35">
      <c r="A129" s="14" t="s">
        <v>473</v>
      </c>
      <c r="B129" s="13" t="s">
        <v>472</v>
      </c>
      <c r="C129" s="12">
        <f>'[2]3.4.1'!C128</f>
        <v>11.092807000000001</v>
      </c>
      <c r="D129" s="12">
        <f>'[2]3.4.1'!D128</f>
        <v>9.8864659999999986</v>
      </c>
      <c r="E129" s="12">
        <f>'[2]3.4.1'!E128</f>
        <v>14.359225</v>
      </c>
      <c r="F129" s="12">
        <f>'[2]3.4.1'!F128</f>
        <v>12.202359</v>
      </c>
      <c r="G129" s="12">
        <f>'[2]3.4.1'!G128</f>
        <v>14.490410000000001</v>
      </c>
      <c r="H129" s="12">
        <f>'[2]3.4.1'!H128</f>
        <v>13.321024000000001</v>
      </c>
      <c r="I129" s="12">
        <f>'[2]3.4.1'!I128</f>
        <v>13.316371</v>
      </c>
      <c r="J129" s="12">
        <f>'[2]3.4.1'!J128</f>
        <v>13.083162</v>
      </c>
      <c r="K129" s="12">
        <f>'[2]3.4.1'!K128</f>
        <v>12.364484000000001</v>
      </c>
      <c r="L129" s="12">
        <f>'[2]3.4.1'!L128</f>
        <v>13.19331</v>
      </c>
      <c r="M129" s="12">
        <f>'[2]3.4.1'!M128</f>
        <v>13.667293000000001</v>
      </c>
      <c r="N129" s="12">
        <f>'[2]3.4.1'!N128</f>
        <v>13.358792999999999</v>
      </c>
      <c r="O129" s="12">
        <f>'[2]3.4.1'!O128</f>
        <v>15.504317</v>
      </c>
      <c r="P129" s="12">
        <f>'[2]3.4.1'!P128</f>
        <v>12.204440000000002</v>
      </c>
      <c r="Q129" s="12">
        <f>'[2]3.4.1'!Q128</f>
        <v>15.292403</v>
      </c>
      <c r="R129" s="12">
        <f>'[2]3.4.1'!R128</f>
        <v>16.398925000000002</v>
      </c>
      <c r="S129" s="12">
        <f>'[2]3.4.1'!S128</f>
        <v>17.300523999999999</v>
      </c>
      <c r="T129" s="12">
        <f>'[2]3.4.1'!T128</f>
        <v>13.318629999999999</v>
      </c>
      <c r="U129" s="12">
        <f>'[2]3.4.1'!U128</f>
        <v>12.781182000000001</v>
      </c>
      <c r="V129" s="12">
        <f>'[2]3.4.1'!V128</f>
        <v>14.986650000000001</v>
      </c>
      <c r="W129" s="12">
        <f>'[2]3.4.1'!W128</f>
        <v>14.193795</v>
      </c>
      <c r="X129" s="12">
        <f>'[2]3.4.1'!X128</f>
        <v>13.746412000000001</v>
      </c>
      <c r="Y129" s="12">
        <f>'[2]3.4.1'!Y128</f>
        <v>15.624627</v>
      </c>
      <c r="Z129" s="12">
        <f>'[2]3.4.1'!Z128</f>
        <v>14.350217000000001</v>
      </c>
      <c r="AA129" s="12">
        <f>'[2]3.4.1'!AA128</f>
        <v>15.356273999999999</v>
      </c>
      <c r="AB129" s="12">
        <f>'[2]3.4.1'!AB128</f>
        <v>11.811311999999999</v>
      </c>
      <c r="AC129" s="12">
        <f>'[2]3.4.1'!AC128</f>
        <v>17.980380999999998</v>
      </c>
      <c r="AD129" s="12">
        <f>'[2]3.4.1'!AD128</f>
        <v>17.407306999999999</v>
      </c>
      <c r="AE129" s="12">
        <f>'[2]3.4.1'!AE128</f>
        <v>15.356792</v>
      </c>
      <c r="AF129" s="12">
        <f>'[2]3.4.1'!AF128</f>
        <v>14.210621</v>
      </c>
      <c r="AG129" s="12">
        <f>'[2]3.4.1'!AG128</f>
        <v>15.281132999999999</v>
      </c>
      <c r="AH129" s="12">
        <f>'[2]3.4.1'!AH128</f>
        <v>14.548681999999999</v>
      </c>
      <c r="AI129" s="12">
        <f>'[2]3.4.1'!AI128</f>
        <v>15.378352000000001</v>
      </c>
      <c r="AJ129" s="12">
        <f>'[2]3.4.1'!AJ128</f>
        <v>12.357685</v>
      </c>
      <c r="AK129" s="12">
        <f>'[2]3.4.1'!AK128</f>
        <v>15.16736</v>
      </c>
      <c r="AL129" s="12">
        <f>'[2]3.4.1'!AL128</f>
        <v>19.276377</v>
      </c>
      <c r="AM129" s="12">
        <f>'[2]3.4.1'!AM128</f>
        <v>11.926527</v>
      </c>
      <c r="AN129" s="12">
        <f>'[2]3.4.1'!AN128</f>
        <v>14.379673</v>
      </c>
      <c r="AO129" s="12">
        <f>'[2]3.4.1'!AO128</f>
        <v>16.859557000000002</v>
      </c>
      <c r="AP129" s="12">
        <f>'[2]3.4.1'!AP128</f>
        <v>17.004328000000001</v>
      </c>
      <c r="AQ129" s="12">
        <f>'[2]3.4.1'!AQ128</f>
        <v>13.779788</v>
      </c>
      <c r="AR129" s="12">
        <f>'[2]3.4.1'!AR128</f>
        <v>13.125585000000001</v>
      </c>
      <c r="AS129" s="12">
        <f>'[2]3.4.1'!AS128</f>
        <v>16.327991000000001</v>
      </c>
      <c r="AT129" s="12">
        <f>'[2]3.4.1'!AT128</f>
        <v>15.067199</v>
      </c>
      <c r="AU129" s="12">
        <f>'[2]3.4.1'!AU128</f>
        <v>15.528490999999999</v>
      </c>
      <c r="AV129" s="12">
        <f>'[2]3.4.1'!AV128</f>
        <v>16.423791000000001</v>
      </c>
      <c r="AW129" s="12">
        <f>'[2]3.4.1'!AW128</f>
        <v>17.085501999999998</v>
      </c>
      <c r="AX129" s="12">
        <f>'[2]3.4.1'!AX128</f>
        <v>16.280480000000001</v>
      </c>
      <c r="AY129" s="12">
        <f>'[2]3.4.1'!AY128</f>
        <v>15.744088000000001</v>
      </c>
      <c r="AZ129" s="12">
        <f>'[2]3.4.1'!AZ128</f>
        <v>12.86153</v>
      </c>
      <c r="BA129" s="12">
        <f>'[2]3.4.1'!BA128</f>
        <v>14.580769999999999</v>
      </c>
      <c r="BB129" s="12">
        <f>'[2]3.4.1'!BB128</f>
        <v>17.074849</v>
      </c>
      <c r="BC129" s="12">
        <f>'[2]3.4.1'!BC128</f>
        <v>18.855812</v>
      </c>
      <c r="BD129" s="12">
        <f>'[2]3.4.1'!BD128</f>
        <v>17.420622000000002</v>
      </c>
      <c r="BE129" s="12">
        <f>'[2]3.4.1'!BE128</f>
        <v>21.128194999999998</v>
      </c>
      <c r="BF129" s="12">
        <f>'[2]3.4.1'!BF128</f>
        <v>18.017189999999999</v>
      </c>
      <c r="BG129" s="12">
        <f>'[2]3.4.1'!BG128</f>
        <v>19.039754000000002</v>
      </c>
      <c r="BH129" s="12">
        <f>'[2]3.4.1'!BH128</f>
        <v>18.106210999999998</v>
      </c>
      <c r="BI129" s="12">
        <f>'[2]3.4.1'!BI128</f>
        <v>21.347338000000001</v>
      </c>
      <c r="BJ129" s="12">
        <f>'[2]3.4.1'!BJ128</f>
        <v>21.266373999999999</v>
      </c>
      <c r="BK129" s="12">
        <f>'[2]3.4.1'!BK128</f>
        <v>21.777762000000003</v>
      </c>
      <c r="BL129" s="12">
        <f>'[2]3.4.1'!BL128</f>
        <v>15.196462</v>
      </c>
      <c r="BM129" s="12">
        <f>'[2]3.4.1'!BM128</f>
        <v>18.723822000000002</v>
      </c>
      <c r="BN129" s="12">
        <f>'[2]3.4.1'!BN128</f>
        <v>19.685472999999998</v>
      </c>
      <c r="BO129" s="12">
        <f>'[2]3.4.1'!BO128</f>
        <v>20.046093000000003</v>
      </c>
      <c r="BP129" s="12">
        <f>'[2]3.4.1'!BP128</f>
        <v>20.047638000000003</v>
      </c>
      <c r="BQ129" s="12">
        <f>'[2]3.4.1'!BQ128</f>
        <v>25.892513000000001</v>
      </c>
      <c r="BR129" s="12">
        <f>'[2]3.4.1'!BR128</f>
        <v>20.53098</v>
      </c>
      <c r="BS129" s="12">
        <f>'[2]3.4.1'!BS128</f>
        <v>19.537562000000001</v>
      </c>
      <c r="BT129" s="12">
        <f>'[2]3.4.1'!BT128</f>
        <v>20.982992000000003</v>
      </c>
      <c r="BU129" s="12">
        <f>'[2]3.4.1'!BU128</f>
        <v>27.031896</v>
      </c>
      <c r="BV129" s="12">
        <f>'[2]3.4.1'!BV128</f>
        <v>24.961991000000001</v>
      </c>
      <c r="BW129" s="12">
        <f>'[2]3.4.1'!BW128</f>
        <v>27.590447000000001</v>
      </c>
      <c r="BX129" s="12">
        <f>'[2]3.4.1'!BX128</f>
        <v>20.811544999999999</v>
      </c>
      <c r="BY129" s="12">
        <f>'[2]3.4.1'!BY128</f>
        <v>21.020692</v>
      </c>
      <c r="BZ129" s="12">
        <f>'[2]3.4.1'!BZ128</f>
        <v>28.868095</v>
      </c>
      <c r="CA129" s="12">
        <f>'[2]3.4.1'!CA128</f>
        <v>21.667953000000001</v>
      </c>
      <c r="CB129" s="12">
        <f>'[2]3.4.1'!CB128</f>
        <v>24.919447000000002</v>
      </c>
      <c r="CC129" s="12">
        <f>'[2]3.4.1'!CC128</f>
        <v>21.587076</v>
      </c>
      <c r="CD129" s="12">
        <f>'[2]3.4.1'!CD128</f>
        <v>22.025058000000001</v>
      </c>
      <c r="CE129" s="12">
        <f>'[2]3.4.1'!CE128</f>
        <v>23.863792</v>
      </c>
      <c r="CF129" s="12">
        <f>'[2]3.4.1'!CF128</f>
        <v>23.013567999999999</v>
      </c>
      <c r="CG129" s="12">
        <f>'[2]3.4.1'!CG128</f>
        <v>24.568084000000002</v>
      </c>
      <c r="CH129" s="12">
        <f>'[2]3.4.1'!CH128</f>
        <v>24.821652</v>
      </c>
      <c r="CI129" s="12">
        <f>'[2]3.4.1'!CI128</f>
        <v>30.133869000000001</v>
      </c>
      <c r="CJ129" s="12">
        <f>'[2]3.4.1'!CJ128</f>
        <v>10.981206999999999</v>
      </c>
      <c r="CK129" s="12">
        <f>'[2]3.4.1'!CK128</f>
        <v>25.319505000000003</v>
      </c>
      <c r="CL129" s="12">
        <f>'[2]3.4.1'!CL128</f>
        <v>28.238329999999998</v>
      </c>
      <c r="CM129" s="12">
        <f>'[2]3.4.1'!CM128</f>
        <v>22.746780999999999</v>
      </c>
      <c r="CN129" s="12">
        <f>'[2]3.4.1'!CN128</f>
        <v>23.468510999999999</v>
      </c>
      <c r="CO129" s="12">
        <f>'[2]3.4.1'!CO128</f>
        <v>22.098336000000003</v>
      </c>
      <c r="CP129" s="12">
        <f>'[2]3.4.1'!CP128</f>
        <v>20.194061000000001</v>
      </c>
      <c r="CQ129" s="12">
        <f>'[2]3.4.1'!CQ128</f>
        <v>22.590251000000002</v>
      </c>
      <c r="CR129" s="12">
        <f>'[2]3.4.1'!CR128</f>
        <v>25.571169999999999</v>
      </c>
      <c r="CS129" s="12">
        <f>'[2]3.4.1'!CS128</f>
        <v>25.647036</v>
      </c>
      <c r="CT129" s="12">
        <f>'[2]3.4.1'!CT128</f>
        <v>24.888151000000001</v>
      </c>
      <c r="CU129" s="12">
        <f>'[2]3.4.1'!CU128</f>
        <v>24.828415999999997</v>
      </c>
      <c r="CV129" s="12">
        <f>'[2]3.4.1'!CV128</f>
        <v>17.859565</v>
      </c>
      <c r="CW129" s="12">
        <f>'[2]3.4.1'!CW128</f>
        <v>24.519410999999998</v>
      </c>
      <c r="CX129" s="12">
        <f>'[2]3.4.1'!CX128</f>
        <v>24.492289999999997</v>
      </c>
      <c r="CY129" s="12">
        <f>'[2]3.4.1'!CY128</f>
        <v>21.846937</v>
      </c>
      <c r="CZ129" s="12">
        <f>'[2]3.4.1'!CZ128</f>
        <v>21.816519999999997</v>
      </c>
      <c r="DA129" s="12">
        <f>'[2]3.4.1'!DA128</f>
        <v>25.380302</v>
      </c>
      <c r="DB129" s="12">
        <f>'[2]3.4.1'!DB128</f>
        <v>22.909236999999997</v>
      </c>
      <c r="DC129" s="12">
        <f>'[2]3.4.1'!DC128</f>
        <v>23.436746000000003</v>
      </c>
      <c r="DD129" s="12">
        <f>'[2]3.4.1'!DD128</f>
        <v>25.363544000000001</v>
      </c>
      <c r="DE129" s="12">
        <f>'[2]3.4.1'!DE128</f>
        <v>24.099831999999999</v>
      </c>
      <c r="DF129" s="12">
        <f>'[2]3.4.1'!DF128</f>
        <v>30.938914999999998</v>
      </c>
      <c r="DG129" s="12">
        <f>'[2]3.4.1'!DG128</f>
        <v>27.066973999999998</v>
      </c>
      <c r="DH129" s="12">
        <f>'[2]3.4.1'!DH128</f>
        <v>21.439111</v>
      </c>
      <c r="DI129" s="12">
        <f>'[2]3.4.1'!DI128</f>
        <v>26.405873</v>
      </c>
      <c r="DJ129" s="12">
        <f>'[2]3.4.1'!DJ128</f>
        <v>25.742007000000001</v>
      </c>
      <c r="DK129" s="12">
        <f>'[2]3.4.1'!DK128</f>
        <v>31.317632</v>
      </c>
      <c r="DL129" s="12">
        <f>'[2]3.4.1'!DL128</f>
        <v>29.052934</v>
      </c>
      <c r="DM129" s="12">
        <f>'[2]3.4.1'!DM128</f>
        <v>26.91648</v>
      </c>
      <c r="DN129" s="12">
        <f>'[2]3.4.1'!DN128</f>
        <v>28.887058000000003</v>
      </c>
      <c r="DO129" s="12">
        <f>'[2]3.4.1'!DO128</f>
        <v>23.728131000000001</v>
      </c>
      <c r="DP129" s="12">
        <f>'[2]3.4.1'!DP128</f>
        <v>24.682511999999999</v>
      </c>
      <c r="DQ129" s="12">
        <f>'[2]3.4.1'!DQ128</f>
        <v>27.802015000000001</v>
      </c>
      <c r="DR129" s="12">
        <f>'[2]3.4.1'!DR128</f>
        <v>28.651239</v>
      </c>
      <c r="DS129" s="12">
        <f>'[2]3.4.1'!DS128</f>
        <v>22.116235</v>
      </c>
      <c r="DT129" s="12">
        <f>'[2]3.4.1'!DT128</f>
        <v>15.485949999999999</v>
      </c>
      <c r="DU129" s="12">
        <f>'[2]3.4.1'!DU128</f>
        <v>29.453966000000001</v>
      </c>
      <c r="DV129" s="12">
        <f>'[2]3.4.1'!DV128</f>
        <v>24.007474000000002</v>
      </c>
      <c r="DW129" s="12">
        <f>'[2]3.4.1'!DW128</f>
        <v>24.185313999999998</v>
      </c>
      <c r="DX129" s="12">
        <f>'[2]3.4.1'!DX128</f>
        <v>25.952704000000001</v>
      </c>
      <c r="DY129" s="12">
        <f>'[2]3.4.1'!DY128</f>
        <v>21.062329999999999</v>
      </c>
      <c r="DZ129" s="12">
        <f>'[2]3.4.1'!DZ128</f>
        <v>24.818795000000001</v>
      </c>
      <c r="EA129" s="12">
        <f>'[2]3.4.1'!EA128</f>
        <v>20.87557</v>
      </c>
      <c r="EB129" s="12">
        <f>'[2]3.4.1'!EB128</f>
        <v>24.903565</v>
      </c>
      <c r="EC129" s="12">
        <f>'[2]3.4.1'!EC128</f>
        <v>21.667669</v>
      </c>
      <c r="ED129" s="12">
        <f>'[2]3.4.1'!ED128</f>
        <v>25.273733999999997</v>
      </c>
      <c r="EE129" s="12">
        <f>'[2]3.4.1'!EE128</f>
        <v>24.211010999999999</v>
      </c>
      <c r="EF129" s="12">
        <f>'[2]3.4.1'!EF128</f>
        <v>17.437818</v>
      </c>
      <c r="EG129" s="12">
        <f>'[2]3.4.1'!EG128</f>
        <v>29.342675</v>
      </c>
      <c r="EH129" s="12">
        <f>'[2]3.4.1'!EH128</f>
        <v>24.233349</v>
      </c>
      <c r="EI129" s="12">
        <f>'[2]3.4.1'!EI128</f>
        <v>25.018469</v>
      </c>
      <c r="EJ129" s="12">
        <f>'[2]3.4.1'!EJ128</f>
        <v>24.125812</v>
      </c>
      <c r="EK129" s="12">
        <f>'[2]3.4.1'!EK128</f>
        <v>23.779494999999997</v>
      </c>
      <c r="EL129" s="12">
        <f>'[2]3.4.1'!EL128</f>
        <v>21.701592000000002</v>
      </c>
      <c r="EM129" s="12">
        <f>'[2]3.4.1'!EM128</f>
        <v>18.537171999999998</v>
      </c>
      <c r="EN129" s="12">
        <f>'[2]3.4.1'!EN128</f>
        <v>22.28952</v>
      </c>
      <c r="EO129" s="12">
        <f>'[2]3.4.1'!EO128</f>
        <v>22.254407999999998</v>
      </c>
      <c r="EP129" s="12">
        <f>'[2]3.4.1'!EP128</f>
        <v>20.470104000000003</v>
      </c>
      <c r="EQ129" s="12">
        <f>'[2]3.4.1'!EQ128</f>
        <v>21.117329000000002</v>
      </c>
      <c r="ER129" s="12">
        <f>'[2]3.4.1'!ER128</f>
        <v>16.315026</v>
      </c>
      <c r="ES129" s="12">
        <f>'[2]3.4.1'!ES128</f>
        <v>19.864544000000002</v>
      </c>
      <c r="ET129" s="12">
        <f>'[2]3.4.1'!ET128</f>
        <v>25.683458000000002</v>
      </c>
      <c r="EU129" s="12">
        <f>'[2]3.4.1'!EU128</f>
        <v>29.158318000000001</v>
      </c>
      <c r="EV129" s="12">
        <f>'[2]3.4.1'!EV128</f>
        <v>20.073640000000001</v>
      </c>
      <c r="EW129" s="12">
        <f>'[2]3.4.1'!EW128</f>
        <v>36.060209999999998</v>
      </c>
      <c r="EX129" s="12">
        <f>'[2]3.4.1'!EX128</f>
        <v>23.601473000000002</v>
      </c>
      <c r="EY129" s="12">
        <f>'[2]3.4.1'!EY128</f>
        <v>23.015876000000002</v>
      </c>
      <c r="EZ129" s="12">
        <f>'[2]3.4.1'!EZ128</f>
        <v>25.458451999999998</v>
      </c>
      <c r="FA129" s="12">
        <f>'[2]3.4.1'!FA128</f>
        <v>25.801950000000001</v>
      </c>
      <c r="FB129" s="12">
        <f>'[2]3.4.1'!FB128</f>
        <v>25.074273999999999</v>
      </c>
      <c r="FC129" s="12">
        <f>'[2]3.4.1'!FC128</f>
        <v>24.115304999999999</v>
      </c>
      <c r="FD129" s="12">
        <f>'[2]3.4.1'!FD128</f>
        <v>16.874053</v>
      </c>
      <c r="FE129" s="12">
        <f>'[2]3.4.1'!FE128</f>
        <v>25.800640999999999</v>
      </c>
      <c r="FF129" s="12">
        <f>'[2]3.4.1'!FF128</f>
        <v>25.815289</v>
      </c>
      <c r="FG129" s="12">
        <f>'[2]3.4.1'!FG128</f>
        <v>22.686821000000002</v>
      </c>
      <c r="FH129" s="12">
        <f>'[2]3.4.1'!FH128</f>
        <v>24.828564</v>
      </c>
      <c r="FI129" s="12">
        <f>'[2]3.4.1'!FI128</f>
        <v>24.706215</v>
      </c>
      <c r="FJ129" s="12">
        <f>'[2]3.4.1'!FJ128</f>
        <v>15.146222</v>
      </c>
      <c r="FK129" s="12">
        <f>'[2]3.4.1'!FK128</f>
        <v>16.019335000000002</v>
      </c>
      <c r="FL129" s="12">
        <f>'[2]3.4.1'!FL128</f>
        <v>27.313997000000001</v>
      </c>
      <c r="FM129" s="12">
        <f>'[2]3.4.1'!FM128</f>
        <v>23.850367000000002</v>
      </c>
      <c r="FN129" s="12">
        <f>'[2]3.4.1'!FN128</f>
        <v>30.589191</v>
      </c>
      <c r="FO129" s="12">
        <f>'[2]3.4.1'!FO128</f>
        <v>21.470396000000001</v>
      </c>
      <c r="FP129" s="12">
        <f>'[2]3.4.1'!FP128</f>
        <v>17.998442999999998</v>
      </c>
      <c r="FQ129" s="12">
        <f>'[2]3.4.1'!FQ128</f>
        <v>26.279033999999999</v>
      </c>
      <c r="FR129" s="12">
        <f>'[2]3.4.1'!FR128</f>
        <v>26.038509000000001</v>
      </c>
      <c r="FS129" s="12">
        <f>'[2]3.4.1'!FS128</f>
        <v>23.755165999999999</v>
      </c>
      <c r="FT129" s="12">
        <f>'[2]3.4.1'!FT128</f>
        <v>30.625754999999998</v>
      </c>
      <c r="FU129" s="12">
        <f>'[2]3.4.1'!FU128</f>
        <v>30.693693</v>
      </c>
      <c r="FV129" s="12">
        <f>'[2]3.4.1'!FV128</f>
        <v>28.476647999999997</v>
      </c>
      <c r="FW129" s="12">
        <f>'[2]3.4.1'!FW128</f>
        <v>37.003372999999996</v>
      </c>
      <c r="FX129" s="12">
        <f>'[2]3.4.1'!FX128</f>
        <v>26.919685999999999</v>
      </c>
      <c r="FY129" s="12">
        <f>'[2]3.4.1'!FY128</f>
        <v>29.326640000000001</v>
      </c>
      <c r="FZ129" s="12">
        <f>'[2]3.4.1'!FZ128</f>
        <v>28.795324000000001</v>
      </c>
      <c r="GA129" s="12">
        <f>'[2]3.4.1'!GA128</f>
        <v>26.126761999999999</v>
      </c>
      <c r="GB129" s="12">
        <f>'[2]3.4.1'!GB128</f>
        <v>17.988590000000002</v>
      </c>
      <c r="GC129" s="12">
        <f>'[2]3.4.1'!GC128</f>
        <v>26.888469000000001</v>
      </c>
      <c r="GD129" s="12">
        <f>'[2]3.4.1'!GD128</f>
        <v>29.512113999999997</v>
      </c>
      <c r="GE129" s="12">
        <f>'[2]3.4.1'!GE128</f>
        <v>30.133914999999998</v>
      </c>
      <c r="GF129" s="12">
        <f>'[2]3.4.1'!GF128</f>
        <v>30.746957000000002</v>
      </c>
      <c r="GG129" s="12">
        <f>'[2]3.4.1'!GG128</f>
        <v>28.700735999999999</v>
      </c>
      <c r="GH129" s="12">
        <f>'[2]3.4.1'!GH128</f>
        <v>28.179991000000001</v>
      </c>
      <c r="GI129" s="12">
        <f>'[2]3.4.1'!GI128</f>
        <v>26.725869999999997</v>
      </c>
      <c r="GJ129" s="12">
        <f>'[2]3.4.1'!GJ128</f>
        <v>27.06887</v>
      </c>
      <c r="GK129" s="12">
        <f>'[2]3.4.1'!GK128</f>
        <v>28.005952000000001</v>
      </c>
      <c r="GL129" s="12">
        <f>'[2]3.4.1'!GL128</f>
        <v>30.188390999999999</v>
      </c>
      <c r="GM129" s="12">
        <f>'[2]3.4.1'!GM128</f>
        <v>25.977699999999999</v>
      </c>
      <c r="GN129" s="12">
        <f>'[2]3.4.1'!GN128</f>
        <v>20.298338999999999</v>
      </c>
      <c r="GO129" s="12">
        <f>'[2]3.4.1'!GO128</f>
        <v>31.386336</v>
      </c>
      <c r="GP129" s="12">
        <f>'[2]3.4.1'!GP128</f>
        <v>30.713488000000002</v>
      </c>
      <c r="GQ129" s="12">
        <f>'[2]3.4.1'!GQ128</f>
        <v>29.124444999999998</v>
      </c>
      <c r="GR129" s="12">
        <f>'[2]3.4.1'!GR128</f>
        <v>27.451088999999996</v>
      </c>
      <c r="GS129" s="12">
        <f>'[2]3.4.1'!GS128</f>
        <v>29.593906999999998</v>
      </c>
      <c r="GT129" s="12">
        <f>'[2]3.4.1'!GT128</f>
        <v>32.279916999999998</v>
      </c>
      <c r="GU129" s="12">
        <f>'[2]3.4.1'!GU128</f>
        <v>31.610498</v>
      </c>
      <c r="GV129" s="12">
        <f>'[2]3.4.1'!GV128</f>
        <v>25.939063000000001</v>
      </c>
      <c r="GW129" s="12">
        <f>'[2]3.4.1'!GW128</f>
        <v>28.619762000000001</v>
      </c>
      <c r="GX129" s="12">
        <f>'[2]3.4.1'!GX128</f>
        <v>31.857742000000002</v>
      </c>
      <c r="GY129" s="12">
        <f>'[2]3.4.1'!GY128</f>
        <v>35.652735999999997</v>
      </c>
      <c r="GZ129" s="12">
        <f>'[2]3.4.1'!GZ128</f>
        <v>57.180008000000001</v>
      </c>
      <c r="HA129" s="12">
        <f>'[2]3.4.1'!HA128</f>
        <v>29.499732999999999</v>
      </c>
      <c r="HB129" s="12">
        <f>'[2]3.4.1'!HB128</f>
        <v>35.359235999999996</v>
      </c>
      <c r="HC129" s="12">
        <f>'[2]3.4.1'!HC128</f>
        <v>34.112741</v>
      </c>
      <c r="HD129" s="12">
        <f>'[2]3.4.1'!HD128</f>
        <v>29.761981999999996</v>
      </c>
      <c r="HE129" s="12">
        <f>'[2]3.4.1'!HE128</f>
        <v>35.556975999999999</v>
      </c>
      <c r="HF129" s="12">
        <f>'[2]3.4.1'!HF128</f>
        <v>35.521023999999997</v>
      </c>
      <c r="HG129" s="12">
        <f>'[2]3.4.1'!HG128</f>
        <v>33.210445</v>
      </c>
      <c r="HH129" s="12">
        <f>'[2]3.4.1'!HH128</f>
        <v>32.929108999999997</v>
      </c>
      <c r="HI129" s="12">
        <f>'[2]3.4.1'!HI128</f>
        <v>42.136453000000003</v>
      </c>
      <c r="HJ129" s="12">
        <f>'[2]3.4.1'!HJ128</f>
        <v>35.01258</v>
      </c>
      <c r="HK129" s="12">
        <f>'[2]3.4.1'!HK128</f>
        <v>37.619033999999999</v>
      </c>
      <c r="HL129" s="12">
        <f>'[2]3.4.1'!HL128</f>
        <v>26.224710999999999</v>
      </c>
      <c r="HM129" s="12">
        <f>'[2]3.4.1'!HM128</f>
        <v>32.831055999999997</v>
      </c>
      <c r="HN129" s="12">
        <f>'[2]3.4.1'!HN128</f>
        <v>35.227851999999999</v>
      </c>
      <c r="HO129" s="12">
        <f>'[2]3.4.1'!HO128</f>
        <v>29.162510999999999</v>
      </c>
      <c r="HP129" s="12">
        <f>'[2]3.4.1'!HP128</f>
        <v>31.335982000000001</v>
      </c>
      <c r="HQ129" s="12">
        <f>'[2]3.4.1'!HQ128</f>
        <v>33.880313000000001</v>
      </c>
      <c r="HR129" s="12">
        <f>'[2]3.4.1'!HR128</f>
        <v>29.8687</v>
      </c>
      <c r="HS129" s="12">
        <f>'[2]3.4.1'!HS128</f>
        <v>28.250066</v>
      </c>
      <c r="HT129" s="12">
        <f>'[2]3.4.1'!HT128</f>
        <v>31.575251000000002</v>
      </c>
      <c r="HU129" s="12">
        <f>'[2]3.4.1'!HU128</f>
        <v>37.763637999999993</v>
      </c>
      <c r="HV129" s="12">
        <f>'[2]3.4.1'!HV128</f>
        <v>36.061407000000003</v>
      </c>
      <c r="HW129" s="12">
        <f>'[2]3.4.1'!HW128</f>
        <v>34.766935000000004</v>
      </c>
      <c r="HX129" s="12">
        <f>'[2]3.4.1'!HX128</f>
        <v>22.599642000000003</v>
      </c>
      <c r="HY129" s="12">
        <f>'[2]3.4.1'!HY128</f>
        <v>32.245143999999996</v>
      </c>
      <c r="HZ129" s="12">
        <f>'[2]3.4.1'!HZ128</f>
        <v>31.482986</v>
      </c>
      <c r="IA129" s="12">
        <f>'[2]3.4.1'!IA128</f>
        <v>34.161726000000002</v>
      </c>
      <c r="IB129" s="12">
        <f>'[2]3.4.1'!IB128</f>
        <v>35.582035000000005</v>
      </c>
      <c r="IC129" s="12">
        <f>'[2]3.4.1'!IC128</f>
        <v>36.209197000000003</v>
      </c>
      <c r="ID129" s="12">
        <f>'[2]3.4.1'!ID128</f>
        <v>34.510120999999998</v>
      </c>
      <c r="IE129" s="12">
        <f>'[2]3.4.1'!IE128</f>
        <v>34.507471000000002</v>
      </c>
      <c r="IF129" s="12">
        <f>'[2]3.4.1'!IF128</f>
        <v>31.904890999999999</v>
      </c>
      <c r="IG129" s="12">
        <f>'[2]3.4.1'!IG128</f>
        <v>36.080047</v>
      </c>
      <c r="IH129" s="12">
        <f>'[2]3.4.1'!IH128</f>
        <v>39.815936000000001</v>
      </c>
      <c r="II129" s="12">
        <f>'[2]3.4.1'!II128</f>
        <v>37.247551999999999</v>
      </c>
      <c r="IJ129" s="12">
        <f>'[2]3.4.1'!IJ128</f>
        <v>26.687412999999999</v>
      </c>
      <c r="IK129" s="12">
        <f>'[2]3.4.1'!IK128</f>
        <v>35.278546999999996</v>
      </c>
      <c r="IL129" s="12">
        <f>'[2]3.4.1'!IL128</f>
        <v>44.556759</v>
      </c>
      <c r="IM129" s="12">
        <f>'[2]3.4.1'!IM128</f>
        <v>41.094596000000003</v>
      </c>
      <c r="IN129" s="12">
        <f>'[2]3.4.1'!IN128</f>
        <v>40.616091000000004</v>
      </c>
      <c r="IO129" s="12">
        <f>'[2]3.4.1'!IO128</f>
        <v>37.292716999999996</v>
      </c>
      <c r="IP129" s="12">
        <f>'[2]3.4.1'!IP128</f>
        <v>34.301431000000001</v>
      </c>
      <c r="IQ129" s="12">
        <f>'[2]3.4.1'!IQ128</f>
        <v>40.410734999999995</v>
      </c>
      <c r="IR129" s="12">
        <f>'[2]3.4.1'!IR128</f>
        <v>34.205857000000002</v>
      </c>
      <c r="IS129" s="12">
        <f>'[2]3.4.1'!IS128</f>
        <v>36.627894000000005</v>
      </c>
      <c r="IT129" s="12">
        <f>'[2]3.4.1'!IT128</f>
        <v>38.975226999999997</v>
      </c>
      <c r="IU129" s="12">
        <f>'[2]3.4.1'!IU128</f>
        <v>40.173187999999996</v>
      </c>
      <c r="IV129" s="12">
        <f>'[2]3.4.1'!IV128</f>
        <v>18.953757</v>
      </c>
      <c r="IW129" s="12">
        <f>'[2]3.4.1'!IW128</f>
        <v>41.303596999999996</v>
      </c>
      <c r="IX129" s="12">
        <f>'[2]3.4.1'!IX128</f>
        <v>47.670340000000003</v>
      </c>
      <c r="IY129" s="12">
        <f>'[2]3.4.1'!IY128</f>
        <v>44.106549999999999</v>
      </c>
      <c r="IZ129" s="12">
        <f>'[2]3.4.1'!IZ128</f>
        <v>43.934438999999998</v>
      </c>
      <c r="JA129" s="12">
        <f>'[2]3.4.1'!JA128</f>
        <v>44.597450000000002</v>
      </c>
      <c r="JB129" s="12">
        <f>'[2]3.4.1'!JB128</f>
        <v>41.113196000000002</v>
      </c>
      <c r="JC129" s="12">
        <f>'[2]3.4.1'!JC128</f>
        <v>46.665191</v>
      </c>
      <c r="JD129" s="12">
        <f>'[2]3.4.1'!JD128</f>
        <v>35.889378000000001</v>
      </c>
      <c r="JE129" s="12">
        <f>'[2]3.4.1'!JE128</f>
        <v>42.523962000000004</v>
      </c>
      <c r="JF129" s="12">
        <f>'[2]3.4.1'!JF128</f>
        <v>51.863416999999998</v>
      </c>
      <c r="JG129" s="12">
        <f>'[2]3.4.1'!JG128</f>
        <v>33.499797000000001</v>
      </c>
      <c r="JH129" s="12">
        <f>'[2]3.4.1'!JH128</f>
        <v>37.804808999999999</v>
      </c>
      <c r="JI129" s="12">
        <f>'[2]3.4.1'!JI128</f>
        <v>46.288798000000007</v>
      </c>
      <c r="JJ129" s="12">
        <f>'[2]3.4.1'!JJ128</f>
        <v>57.809581999999999</v>
      </c>
      <c r="JK129" s="12">
        <f>'[2]3.4.1'!JK128</f>
        <v>56.914985999999999</v>
      </c>
      <c r="JL129" s="12">
        <f>'[2]3.4.1'!JL128</f>
        <v>45.070133000000006</v>
      </c>
      <c r="JM129" s="12">
        <f>'[2]3.4.1'!JM128</f>
        <v>50.461959</v>
      </c>
      <c r="JN129" s="12">
        <f>'[2]3.4.1'!JN128</f>
        <v>49.995224</v>
      </c>
      <c r="JO129" s="12">
        <f>'[2]3.4.1'!JO128</f>
        <v>45.119114000000003</v>
      </c>
      <c r="JP129" s="12">
        <f>'[2]3.4.1'!JP128</f>
        <v>49.361319000000002</v>
      </c>
      <c r="JQ129" s="12">
        <f>'[2]3.4.1'!JQ128</f>
        <v>50.517868</v>
      </c>
      <c r="JR129" s="12">
        <f>'[2]3.4.1'!JR128</f>
        <v>48.152193999999994</v>
      </c>
      <c r="JS129" s="12">
        <f>'[2]3.4.1'!JS128</f>
        <v>57.701271999999996</v>
      </c>
      <c r="JT129" s="12">
        <f>'[2]3.4.1'!JT128</f>
        <v>27.0474</v>
      </c>
      <c r="JU129" s="12">
        <f>'[2]3.4.1'!JU128</f>
        <v>45.240161000000001</v>
      </c>
      <c r="JV129" s="12">
        <f>'[2]3.4.1'!JV128</f>
        <v>59.540346999999997</v>
      </c>
      <c r="JW129" s="12">
        <f>'[2]3.4.1'!JW128</f>
        <v>57.565187000000002</v>
      </c>
      <c r="JX129" s="12">
        <f>'[2]3.4.1'!JX128</f>
        <v>44.075373999999996</v>
      </c>
      <c r="JY129" s="12">
        <f>'[2]3.4.1'!JY128</f>
        <v>65.547156999999999</v>
      </c>
      <c r="JZ129" s="12">
        <f>'[2]3.4.1'!JZ128</f>
        <v>44.042583</v>
      </c>
      <c r="KA129" s="12">
        <f>'[2]3.4.1'!KA128</f>
        <v>47.824499000000003</v>
      </c>
      <c r="KB129" s="12">
        <f>'[2]3.4.1'!KB128</f>
        <v>49.607881999999996</v>
      </c>
      <c r="KC129" s="12">
        <f>'[2]3.4.1'!KC128</f>
        <v>45.615268</v>
      </c>
      <c r="KD129" s="12">
        <f>'[2]3.4.1'!KD128</f>
        <v>60.957689000000002</v>
      </c>
      <c r="KE129" s="12">
        <f>'[2]3.4.1'!KE128</f>
        <v>50.005941</v>
      </c>
      <c r="KF129" s="12">
        <f>'[2]3.4.1'!KF128</f>
        <v>35.424202000000001</v>
      </c>
      <c r="KG129" s="12">
        <f>'[2]3.4.1'!KG128</f>
        <v>64.670909000000009</v>
      </c>
      <c r="KH129" s="12">
        <f>'[2]3.4.1'!KH128</f>
        <v>69.723855</v>
      </c>
      <c r="KI129" s="12">
        <f>'[2]3.4.1'!KI128</f>
        <v>60.508181</v>
      </c>
      <c r="KJ129" s="12">
        <f>'[2]3.4.1'!KJ128</f>
        <v>55.017726999999994</v>
      </c>
      <c r="KK129" s="12">
        <f>'[2]3.4.1'!KK128</f>
        <v>64.721799000000004</v>
      </c>
      <c r="KL129" s="12">
        <f>'[2]3.4.1'!KL128</f>
        <v>49.963063999999996</v>
      </c>
      <c r="KM129" s="12">
        <f>'[2]3.4.1'!KM128</f>
        <v>51.754700999999997</v>
      </c>
      <c r="KN129" s="12">
        <f>'[2]3.4.1'!KN128</f>
        <v>49.039636000000002</v>
      </c>
      <c r="KO129" s="12">
        <f>'[2]3.4.1'!KO128</f>
        <v>54.816386999999999</v>
      </c>
      <c r="KP129" s="12">
        <f>'[2]3.4.1'!KP128</f>
        <v>53.242307999999994</v>
      </c>
      <c r="KQ129" s="12">
        <f>'[2]3.4.1'!KQ128</f>
        <v>62.740459000000001</v>
      </c>
      <c r="KR129" s="12">
        <f>'[2]3.4.1'!KR128</f>
        <v>45.007531</v>
      </c>
      <c r="KS129" s="12">
        <f>'[2]3.4.1'!KS128</f>
        <v>61.054701000000001</v>
      </c>
      <c r="KT129" s="12">
        <f>'[2]3.4.1'!KT128</f>
        <v>58.528078000000001</v>
      </c>
      <c r="KU129" s="12">
        <f>'[2]3.4.1'!KU128</f>
        <v>67.563591000000002</v>
      </c>
      <c r="KV129" s="12">
        <f>'[2]3.4.1'!KV128</f>
        <v>65.073398999999995</v>
      </c>
      <c r="KW129" s="12">
        <f>'[2]3.4.1'!KW128</f>
        <v>68.023261000000005</v>
      </c>
      <c r="KX129" s="12">
        <f>'[2]3.4.1'!KX128</f>
        <v>59.904297999999997</v>
      </c>
      <c r="KY129" s="12">
        <f>'[2]3.4.1'!KY128</f>
        <v>68.508307000000002</v>
      </c>
      <c r="KZ129" s="12">
        <f>'[2]3.4.1'!KZ128</f>
        <v>63.046260000000004</v>
      </c>
      <c r="LA129" s="12">
        <f>'[2]3.4.1'!LA128</f>
        <v>68.953671</v>
      </c>
      <c r="LB129" s="12">
        <f>'[2]3.4.1'!LB128</f>
        <v>78.266752999999994</v>
      </c>
      <c r="LC129" s="12">
        <f>'[2]3.4.1'!LC128</f>
        <v>65.432688999999996</v>
      </c>
      <c r="LD129" s="12">
        <f>'[2]3.4.1'!LD128</f>
        <v>38.837577000000003</v>
      </c>
      <c r="LE129" s="12">
        <f>'[2]3.4.1'!LE128</f>
        <v>66.862628999999998</v>
      </c>
      <c r="LF129" s="12">
        <f>'[2]3.4.1'!LF128</f>
        <v>70.138516999999993</v>
      </c>
      <c r="LG129" s="12">
        <f>'[2]3.4.1'!LG128</f>
        <v>76.791099000000003</v>
      </c>
      <c r="LH129" s="12">
        <f>'[2]3.4.1'!LH128</f>
        <v>76.391627999999997</v>
      </c>
      <c r="LI129" s="12">
        <f>'[2]3.4.1'!LI128</f>
        <v>54.237048000000001</v>
      </c>
      <c r="LJ129" s="12">
        <f>'[2]3.4.1'!LJ128</f>
        <v>67.328056000000004</v>
      </c>
      <c r="LK129" s="12">
        <f>'[2]3.4.1'!LK128</f>
        <v>63.276688</v>
      </c>
      <c r="LL129" s="12">
        <f>'[2]3.4.1'!LL128</f>
        <v>65.370695999999995</v>
      </c>
      <c r="LM129" s="12">
        <f>'[2]3.4.1'!LM128</f>
        <v>77.418959000000001</v>
      </c>
      <c r="LN129" s="12">
        <f>'[2]3.4.1'!LN128</f>
        <v>77.770325000000014</v>
      </c>
      <c r="LO129" s="12">
        <f>'[2]3.4.1'!LO128</f>
        <v>60.178888000000001</v>
      </c>
      <c r="LP129" s="12">
        <f>'[2]3.4.1'!LP128</f>
        <v>55.256250999999999</v>
      </c>
      <c r="LQ129" s="12">
        <f>'[2]3.4.1'!LQ128</f>
        <v>93.481151999999994</v>
      </c>
      <c r="LR129" s="12">
        <f>'[2]3.4.1'!LR128</f>
        <v>63.171785999999997</v>
      </c>
      <c r="LS129" s="12">
        <f>'[2]3.4.1'!LS128</f>
        <v>91.135569000000004</v>
      </c>
      <c r="LT129" s="12">
        <f>'[2]3.4.1'!LT128</f>
        <v>59.864421</v>
      </c>
      <c r="LU129" s="12">
        <f>'[2]3.4.1'!LU128</f>
        <v>83.458131000000009</v>
      </c>
      <c r="LV129" s="12">
        <f>'[2]3.4.1'!LV128</f>
        <v>75.529523000000012</v>
      </c>
      <c r="LW129" s="12">
        <f>'[2]3.4.1'!LW128</f>
        <v>60.975332999999999</v>
      </c>
      <c r="LX129" s="12">
        <f>'[2]3.4.1'!LX128</f>
        <v>66.612005999999994</v>
      </c>
      <c r="LY129" s="12">
        <f>'[2]3.4.1'!LY128</f>
        <v>74.507064</v>
      </c>
      <c r="LZ129" s="12">
        <f>'[2]3.4.1'!LZ128</f>
        <v>80.145155000000003</v>
      </c>
      <c r="MA129" s="12">
        <f>'[2]3.4.1'!MA128</f>
        <v>72.900443999999993</v>
      </c>
      <c r="MB129" s="12">
        <f>'[2]3.4.1'!MB128</f>
        <v>47.446788999999995</v>
      </c>
      <c r="MC129" s="12">
        <f>'[2]3.4.1'!MC128</f>
        <v>60.559426000000002</v>
      </c>
      <c r="MD129" s="12">
        <f>'[2]3.4.1'!MD128</f>
        <v>68.912971999999996</v>
      </c>
      <c r="ME129" s="12">
        <f>'[2]3.4.1'!ME128</f>
        <v>69.744810000000001</v>
      </c>
      <c r="MF129" s="12">
        <f>'[2]3.4.1'!MF128</f>
        <v>58.844805999999998</v>
      </c>
      <c r="MG129" s="12">
        <f>'[2]3.4.1'!MG128</f>
        <v>78.171534999999992</v>
      </c>
      <c r="MH129" s="12">
        <f>'[2]3.4.1'!MH128</f>
        <v>85.568554000000006</v>
      </c>
      <c r="MI129" s="12">
        <f>'[2]3.4.1'!MI128</f>
        <v>54.162470000000006</v>
      </c>
      <c r="MJ129" s="12">
        <f>'[2]3.4.1'!MJ128</f>
        <v>70.067987000000002</v>
      </c>
      <c r="MK129" s="12">
        <f>'[2]3.4.1'!MK128</f>
        <v>68.283646000000005</v>
      </c>
      <c r="ML129" s="12">
        <f>'[2]3.4.1'!ML128</f>
        <v>71.427887999999996</v>
      </c>
      <c r="MM129" s="12">
        <f>'[2]3.4.1'!MM128</f>
        <v>66.294564000000008</v>
      </c>
      <c r="MN129" s="12">
        <f>'[2]3.4.1'!MN128</f>
        <v>40.620708</v>
      </c>
      <c r="MO129" s="12">
        <f>'[2]3.4.1'!MO128</f>
        <v>72.021924999999996</v>
      </c>
      <c r="MP129" s="12">
        <f>'[2]3.4.1'!MP128</f>
        <v>82.935782000000003</v>
      </c>
      <c r="MQ129" s="12">
        <f>'[2]3.4.1'!MQ128</f>
        <v>81.225994</v>
      </c>
      <c r="MR129" s="12">
        <f>'[2]3.4.1'!MR128</f>
        <v>61.427098000000001</v>
      </c>
      <c r="MS129" s="12">
        <f>'[2]3.4.1'!MS128</f>
        <v>74.505307999999999</v>
      </c>
      <c r="MT129" s="12">
        <f>'[2]3.4.1'!MT128</f>
        <v>66.410795000000007</v>
      </c>
      <c r="MU129" s="12">
        <f>'[2]3.4.1'!MU128</f>
        <v>61.888262000000005</v>
      </c>
      <c r="MV129" s="12">
        <f>'[2]3.4.1'!MV128</f>
        <v>63.615419000000003</v>
      </c>
      <c r="MW129" s="12">
        <f>'[2]3.4.1'!MW128</f>
        <v>73.300592999999992</v>
      </c>
      <c r="MX129" s="12">
        <f>'[2]3.4.1'!MX128</f>
        <v>78.823217999999997</v>
      </c>
      <c r="MY129" s="12">
        <f>'[2]3.4.1'!MY128</f>
        <v>67.406796999999997</v>
      </c>
      <c r="MZ129" s="12">
        <f>'[2]3.4.1'!MZ128</f>
        <v>50.906075999999999</v>
      </c>
      <c r="NA129" s="12">
        <f>'[2]3.4.1'!NA128</f>
        <v>72.399013999999994</v>
      </c>
      <c r="NB129" s="12">
        <f>'[2]3.4.1'!NB128</f>
        <v>63.118489999999994</v>
      </c>
      <c r="NC129" s="12">
        <f>'[2]3.4.1'!NC128</f>
        <v>55.163711999999997</v>
      </c>
      <c r="ND129" s="12">
        <f>'[2]3.4.1'!ND128</f>
        <v>77.018112000000002</v>
      </c>
      <c r="NE129" s="12">
        <f>'[2]3.4.1'!NE128</f>
        <v>63.258470000000003</v>
      </c>
      <c r="NF129" s="12">
        <f>'[2]3.4.1'!NF128</f>
        <v>56.379683999999997</v>
      </c>
      <c r="NG129" s="12">
        <f>'[2]3.4.1'!NG128</f>
        <v>64.687595000000002</v>
      </c>
      <c r="NH129" s="12">
        <f>'[2]3.4.1'!NH128</f>
        <v>58.414440999999997</v>
      </c>
      <c r="NI129" s="12">
        <f>'[2]3.4.1'!NI128</f>
        <v>60.419015999999999</v>
      </c>
      <c r="NJ129" s="12">
        <f>'[2]3.4.1'!NJ128</f>
        <v>64.378748999999999</v>
      </c>
      <c r="NK129" s="12">
        <f>'[2]3.4.1'!NK128</f>
        <v>66.203321000000003</v>
      </c>
      <c r="NL129" s="12">
        <f>'[2]3.4.1'!NL128</f>
        <v>58.413902</v>
      </c>
      <c r="NM129" s="12">
        <f>'[2]3.4.1'!NM128</f>
        <v>76.553100000000001</v>
      </c>
      <c r="NN129" s="12">
        <f>'[2]3.4.1'!NN128</f>
        <v>88.634547999999995</v>
      </c>
      <c r="NO129" s="12">
        <f>'[2]3.4.1'!NO128</f>
        <v>66.241787000000002</v>
      </c>
      <c r="NP129" s="12">
        <f>'[2]3.4.1'!NP128</f>
        <v>81.162875999999997</v>
      </c>
      <c r="NQ129" s="12">
        <f>'[2]3.4.1'!NQ128</f>
        <v>76.320380999999998</v>
      </c>
      <c r="NR129" s="12">
        <f>'[2]3.4.1'!NR128</f>
        <v>62.374254000000001</v>
      </c>
      <c r="NS129" s="12">
        <f>'[2]3.4.1'!NS128</f>
        <v>61.884121</v>
      </c>
      <c r="NT129" s="12">
        <f>'[2]3.4.1'!NT128</f>
        <v>67.590403999999992</v>
      </c>
      <c r="NU129" s="12">
        <f>'[2]3.4.1'!NU128</f>
        <v>73.706552000000002</v>
      </c>
      <c r="NV129" s="12">
        <f>'[2]3.4.1'!NV128</f>
        <v>82.493319</v>
      </c>
      <c r="NW129" s="12">
        <f>'[2]3.4.1'!NW128</f>
        <v>75.842079000000012</v>
      </c>
      <c r="NX129" s="12">
        <f>'[2]3.4.1'!NX128</f>
        <v>61.188882000000007</v>
      </c>
      <c r="NY129" s="12">
        <f>'[2]3.4.1'!NY128</f>
        <v>92.324420000000003</v>
      </c>
      <c r="NZ129" s="12">
        <f>'[2]3.4.1'!NZ128</f>
        <v>99.905526000000009</v>
      </c>
      <c r="OA129" s="12">
        <f>'[2]3.4.1'!OA128</f>
        <v>78.674436999999998</v>
      </c>
      <c r="OB129" s="12">
        <f>'[2]3.4.1'!OB128</f>
        <v>95.826849999999993</v>
      </c>
      <c r="OC129" s="12">
        <f>'[2]3.4.1'!OC128</f>
        <v>68.982687999999996</v>
      </c>
      <c r="OD129" s="12">
        <f>'[2]3.4.1'!OD128</f>
        <v>80.44624499999999</v>
      </c>
      <c r="OE129" s="12">
        <f>'[2]3.4.1'!OE128</f>
        <v>81.344225000000009</v>
      </c>
      <c r="OF129" s="12">
        <f>'[2]3.4.1'!OF128</f>
        <v>62.188038999999996</v>
      </c>
      <c r="OG129" s="12">
        <f>'[2]3.4.1'!OG128</f>
        <v>80.381544999999988</v>
      </c>
      <c r="OH129" s="12">
        <f>'[2]3.4.1'!OH128</f>
        <v>67.071148999999991</v>
      </c>
      <c r="OI129" s="12">
        <v>68.597519000000005</v>
      </c>
      <c r="OJ129" s="12">
        <v>58.085544999999996</v>
      </c>
      <c r="OK129" s="12">
        <v>82.876745</v>
      </c>
      <c r="OL129" s="12">
        <v>73.887203</v>
      </c>
      <c r="OM129" s="12">
        <v>83.772148000000001</v>
      </c>
      <c r="ON129" s="12">
        <v>74.203541999999999</v>
      </c>
      <c r="OO129" s="12">
        <v>77.643306999999993</v>
      </c>
      <c r="OP129" s="12">
        <v>72.06927300000001</v>
      </c>
      <c r="OQ129" s="12">
        <v>67.402988000000008</v>
      </c>
      <c r="OR129" s="12">
        <v>73.418227999999999</v>
      </c>
      <c r="OS129" s="12">
        <v>85.195828000000006</v>
      </c>
      <c r="OT129" s="12">
        <v>78.084384999999997</v>
      </c>
      <c r="OU129" s="12">
        <v>93.871992999999989</v>
      </c>
      <c r="OV129" s="12">
        <v>64.035477999999998</v>
      </c>
      <c r="OW129" s="12">
        <v>79.044831000000002</v>
      </c>
      <c r="OX129" s="12">
        <v>91.224970999999996</v>
      </c>
      <c r="OY129" s="12">
        <v>92.600443999999996</v>
      </c>
      <c r="OZ129" s="12">
        <v>83.824506</v>
      </c>
      <c r="PA129" s="12">
        <v>78.316773999999995</v>
      </c>
      <c r="PB129" s="12">
        <v>77.687506999999997</v>
      </c>
      <c r="PC129" s="12">
        <v>84.874333000000007</v>
      </c>
      <c r="PD129" s="12">
        <v>0</v>
      </c>
      <c r="PE129" s="12">
        <v>0</v>
      </c>
      <c r="PF129" s="12">
        <v>0</v>
      </c>
    </row>
    <row r="130" spans="1:422" s="7" customFormat="1" ht="15" customHeight="1" x14ac:dyDescent="0.35">
      <c r="A130" s="10" t="s">
        <v>471</v>
      </c>
      <c r="B130" s="9" t="s">
        <v>470</v>
      </c>
      <c r="C130" s="8">
        <f>'[2]3.4.1'!C129</f>
        <v>0.92924399999999996</v>
      </c>
      <c r="D130" s="8">
        <f>'[2]3.4.1'!D129</f>
        <v>0.53829300000000002</v>
      </c>
      <c r="E130" s="8">
        <f>'[2]3.4.1'!E129</f>
        <v>0.81823000000000001</v>
      </c>
      <c r="F130" s="8">
        <f>'[2]3.4.1'!F129</f>
        <v>0.74575100000000005</v>
      </c>
      <c r="G130" s="8">
        <f>'[2]3.4.1'!G129</f>
        <v>1.0116149999999999</v>
      </c>
      <c r="H130" s="8">
        <f>'[2]3.4.1'!H129</f>
        <v>1.106654</v>
      </c>
      <c r="I130" s="8">
        <f>'[2]3.4.1'!I129</f>
        <v>1.2681309999999999</v>
      </c>
      <c r="J130" s="8">
        <f>'[2]3.4.1'!J129</f>
        <v>1.3355760000000001</v>
      </c>
      <c r="K130" s="8">
        <f>'[2]3.4.1'!K129</f>
        <v>0.98964099999999999</v>
      </c>
      <c r="L130" s="8">
        <f>'[2]3.4.1'!L129</f>
        <v>0.71497999999999995</v>
      </c>
      <c r="M130" s="8">
        <f>'[2]3.4.1'!M129</f>
        <v>0.96481600000000001</v>
      </c>
      <c r="N130" s="8">
        <f>'[2]3.4.1'!N129</f>
        <v>0.98048599999999997</v>
      </c>
      <c r="O130" s="8">
        <f>'[2]3.4.1'!O129</f>
        <v>1.8274859999999999</v>
      </c>
      <c r="P130" s="8">
        <f>'[2]3.4.1'!P129</f>
        <v>0.903721</v>
      </c>
      <c r="Q130" s="8">
        <f>'[2]3.4.1'!Q129</f>
        <v>1.2194240000000001</v>
      </c>
      <c r="R130" s="8">
        <f>'[2]3.4.1'!R129</f>
        <v>1.268775</v>
      </c>
      <c r="S130" s="8">
        <f>'[2]3.4.1'!S129</f>
        <v>1.3845130000000001</v>
      </c>
      <c r="T130" s="8">
        <f>'[2]3.4.1'!T129</f>
        <v>0.91472200000000004</v>
      </c>
      <c r="U130" s="8">
        <f>'[2]3.4.1'!U129</f>
        <v>0.63115399999999999</v>
      </c>
      <c r="V130" s="8">
        <f>'[2]3.4.1'!V129</f>
        <v>0.91554199999999997</v>
      </c>
      <c r="W130" s="8">
        <f>'[2]3.4.1'!W129</f>
        <v>0.78185499999999997</v>
      </c>
      <c r="X130" s="8">
        <f>'[2]3.4.1'!X129</f>
        <v>1.3047310000000001</v>
      </c>
      <c r="Y130" s="8">
        <f>'[2]3.4.1'!Y129</f>
        <v>1.4348860000000001</v>
      </c>
      <c r="Z130" s="8">
        <f>'[2]3.4.1'!Z129</f>
        <v>1.2269049999999999</v>
      </c>
      <c r="AA130" s="8">
        <f>'[2]3.4.1'!AA129</f>
        <v>1.5649930000000001</v>
      </c>
      <c r="AB130" s="8">
        <f>'[2]3.4.1'!AB129</f>
        <v>0.95668299999999995</v>
      </c>
      <c r="AC130" s="8">
        <f>'[2]3.4.1'!AC129</f>
        <v>1.6069169999999999</v>
      </c>
      <c r="AD130" s="8">
        <f>'[2]3.4.1'!AD129</f>
        <v>1.881302</v>
      </c>
      <c r="AE130" s="8">
        <f>'[2]3.4.1'!AE129</f>
        <v>1.2101409999999999</v>
      </c>
      <c r="AF130" s="8">
        <f>'[2]3.4.1'!AF129</f>
        <v>1.3495349999999999</v>
      </c>
      <c r="AG130" s="8">
        <f>'[2]3.4.1'!AG129</f>
        <v>1.4854959999999999</v>
      </c>
      <c r="AH130" s="8">
        <f>'[2]3.4.1'!AH129</f>
        <v>0.92055399999999998</v>
      </c>
      <c r="AI130" s="8">
        <f>'[2]3.4.1'!AI129</f>
        <v>1.531247</v>
      </c>
      <c r="AJ130" s="8">
        <f>'[2]3.4.1'!AJ129</f>
        <v>1.1313899999999999</v>
      </c>
      <c r="AK130" s="8">
        <f>'[2]3.4.1'!AK129</f>
        <v>0.901868</v>
      </c>
      <c r="AL130" s="8">
        <f>'[2]3.4.1'!AL129</f>
        <v>1.6830270000000001</v>
      </c>
      <c r="AM130" s="8">
        <f>'[2]3.4.1'!AM129</f>
        <v>1.2988729999999999</v>
      </c>
      <c r="AN130" s="8">
        <f>'[2]3.4.1'!AN129</f>
        <v>1.435613</v>
      </c>
      <c r="AO130" s="8">
        <f>'[2]3.4.1'!AO129</f>
        <v>1.8145960000000001</v>
      </c>
      <c r="AP130" s="8">
        <f>'[2]3.4.1'!AP129</f>
        <v>1.4500059999999999</v>
      </c>
      <c r="AQ130" s="8">
        <f>'[2]3.4.1'!AQ129</f>
        <v>1.362028</v>
      </c>
      <c r="AR130" s="8">
        <f>'[2]3.4.1'!AR129</f>
        <v>1.382298</v>
      </c>
      <c r="AS130" s="8">
        <f>'[2]3.4.1'!AS129</f>
        <v>1.7664759999999999</v>
      </c>
      <c r="AT130" s="8">
        <f>'[2]3.4.1'!AT129</f>
        <v>1.460521</v>
      </c>
      <c r="AU130" s="8">
        <f>'[2]3.4.1'!AU129</f>
        <v>1.576516</v>
      </c>
      <c r="AV130" s="8">
        <f>'[2]3.4.1'!AV129</f>
        <v>1.559698</v>
      </c>
      <c r="AW130" s="8">
        <f>'[2]3.4.1'!AW129</f>
        <v>1.3762289999999999</v>
      </c>
      <c r="AX130" s="8">
        <f>'[2]3.4.1'!AX129</f>
        <v>1.167556</v>
      </c>
      <c r="AY130" s="8">
        <f>'[2]3.4.1'!AY129</f>
        <v>1.471303</v>
      </c>
      <c r="AZ130" s="8">
        <f>'[2]3.4.1'!AZ129</f>
        <v>1.1481790000000001</v>
      </c>
      <c r="BA130" s="8">
        <f>'[2]3.4.1'!BA129</f>
        <v>1.232764</v>
      </c>
      <c r="BB130" s="8">
        <f>'[2]3.4.1'!BB129</f>
        <v>1.321032</v>
      </c>
      <c r="BC130" s="8">
        <f>'[2]3.4.1'!BC129</f>
        <v>1.3997949999999999</v>
      </c>
      <c r="BD130" s="8">
        <f>'[2]3.4.1'!BD129</f>
        <v>1.9674640000000001</v>
      </c>
      <c r="BE130" s="8">
        <f>'[2]3.4.1'!BE129</f>
        <v>2.2367650000000001</v>
      </c>
      <c r="BF130" s="8">
        <f>'[2]3.4.1'!BF129</f>
        <v>1.49465</v>
      </c>
      <c r="BG130" s="8">
        <f>'[2]3.4.1'!BG129</f>
        <v>1.434453</v>
      </c>
      <c r="BH130" s="8">
        <f>'[2]3.4.1'!BH129</f>
        <v>1.3578399999999999</v>
      </c>
      <c r="BI130" s="8">
        <f>'[2]3.4.1'!BI129</f>
        <v>1.9118139999999999</v>
      </c>
      <c r="BJ130" s="8">
        <f>'[2]3.4.1'!BJ129</f>
        <v>2.2787769999999998</v>
      </c>
      <c r="BK130" s="8">
        <f>'[2]3.4.1'!BK129</f>
        <v>2.1244969999999999</v>
      </c>
      <c r="BL130" s="8">
        <f>'[2]3.4.1'!BL129</f>
        <v>1.773916</v>
      </c>
      <c r="BM130" s="8">
        <f>'[2]3.4.1'!BM129</f>
        <v>2.1457030000000001</v>
      </c>
      <c r="BN130" s="8">
        <f>'[2]3.4.1'!BN129</f>
        <v>1.700691</v>
      </c>
      <c r="BO130" s="8">
        <f>'[2]3.4.1'!BO129</f>
        <v>1.782575</v>
      </c>
      <c r="BP130" s="8">
        <f>'[2]3.4.1'!BP129</f>
        <v>1.9314290000000001</v>
      </c>
      <c r="BQ130" s="8">
        <f>'[2]3.4.1'!BQ129</f>
        <v>2.3449279999999999</v>
      </c>
      <c r="BR130" s="8">
        <f>'[2]3.4.1'!BR129</f>
        <v>1.7609699999999999</v>
      </c>
      <c r="BS130" s="8">
        <f>'[2]3.4.1'!BS129</f>
        <v>1.6764779999999999</v>
      </c>
      <c r="BT130" s="8">
        <f>'[2]3.4.1'!BT129</f>
        <v>1.862428</v>
      </c>
      <c r="BU130" s="8">
        <f>'[2]3.4.1'!BU129</f>
        <v>2.6480579999999998</v>
      </c>
      <c r="BV130" s="8">
        <f>'[2]3.4.1'!BV129</f>
        <v>1.8028090000000001</v>
      </c>
      <c r="BW130" s="8">
        <f>'[2]3.4.1'!BW129</f>
        <v>3.3556349999999999</v>
      </c>
      <c r="BX130" s="8">
        <f>'[2]3.4.1'!BX129</f>
        <v>2.8633009999999999</v>
      </c>
      <c r="BY130" s="8">
        <f>'[2]3.4.1'!BY129</f>
        <v>4.1296099999999996</v>
      </c>
      <c r="BZ130" s="8">
        <f>'[2]3.4.1'!BZ129</f>
        <v>5.1567800000000004</v>
      </c>
      <c r="CA130" s="8">
        <f>'[2]3.4.1'!CA129</f>
        <v>2.5600130000000001</v>
      </c>
      <c r="CB130" s="8">
        <f>'[2]3.4.1'!CB129</f>
        <v>1.7561869999999999</v>
      </c>
      <c r="CC130" s="8">
        <f>'[2]3.4.1'!CC129</f>
        <v>1.8471070000000001</v>
      </c>
      <c r="CD130" s="8">
        <f>'[2]3.4.1'!CD129</f>
        <v>1.5473760000000001</v>
      </c>
      <c r="CE130" s="8">
        <f>'[2]3.4.1'!CE129</f>
        <v>1.905699</v>
      </c>
      <c r="CF130" s="8">
        <f>'[2]3.4.1'!CF129</f>
        <v>2.0655260000000002</v>
      </c>
      <c r="CG130" s="8">
        <f>'[2]3.4.1'!CG129</f>
        <v>1.7660130000000001</v>
      </c>
      <c r="CH130" s="8">
        <f>'[2]3.4.1'!CH129</f>
        <v>2.543466</v>
      </c>
      <c r="CI130" s="8">
        <f>'[2]3.4.1'!CI129</f>
        <v>2.3713980000000001</v>
      </c>
      <c r="CJ130" s="8">
        <f>'[2]3.4.1'!CJ129</f>
        <v>1.9552989999999999</v>
      </c>
      <c r="CK130" s="8">
        <f>'[2]3.4.1'!CK129</f>
        <v>1.9588220000000001</v>
      </c>
      <c r="CL130" s="8">
        <f>'[2]3.4.1'!CL129</f>
        <v>2.5175000000000001</v>
      </c>
      <c r="CM130" s="8">
        <f>'[2]3.4.1'!CM129</f>
        <v>2.9481510000000002</v>
      </c>
      <c r="CN130" s="8">
        <f>'[2]3.4.1'!CN129</f>
        <v>2.7239689999999999</v>
      </c>
      <c r="CO130" s="8">
        <f>'[2]3.4.1'!CO129</f>
        <v>2.5653459999999999</v>
      </c>
      <c r="CP130" s="8">
        <f>'[2]3.4.1'!CP129</f>
        <v>2.5207790000000001</v>
      </c>
      <c r="CQ130" s="8">
        <f>'[2]3.4.1'!CQ129</f>
        <v>3.266003</v>
      </c>
      <c r="CR130" s="8">
        <f>'[2]3.4.1'!CR129</f>
        <v>2.6700810000000001</v>
      </c>
      <c r="CS130" s="8">
        <f>'[2]3.4.1'!CS129</f>
        <v>2.6663230000000002</v>
      </c>
      <c r="CT130" s="8">
        <f>'[2]3.4.1'!CT129</f>
        <v>2.944531</v>
      </c>
      <c r="CU130" s="8">
        <f>'[2]3.4.1'!CU129</f>
        <v>2.8422420000000002</v>
      </c>
      <c r="CV130" s="8">
        <f>'[2]3.4.1'!CV129</f>
        <v>1.648239</v>
      </c>
      <c r="CW130" s="8">
        <f>'[2]3.4.1'!CW129</f>
        <v>2.736745</v>
      </c>
      <c r="CX130" s="8">
        <f>'[2]3.4.1'!CX129</f>
        <v>3.5499869999999998</v>
      </c>
      <c r="CY130" s="8">
        <f>'[2]3.4.1'!CY129</f>
        <v>1.9126380000000001</v>
      </c>
      <c r="CZ130" s="8">
        <f>'[2]3.4.1'!CZ129</f>
        <v>2.149492</v>
      </c>
      <c r="DA130" s="8">
        <f>'[2]3.4.1'!DA129</f>
        <v>2.235951</v>
      </c>
      <c r="DB130" s="8">
        <f>'[2]3.4.1'!DB129</f>
        <v>1.773998</v>
      </c>
      <c r="DC130" s="8">
        <f>'[2]3.4.1'!DC129</f>
        <v>1.4609270000000001</v>
      </c>
      <c r="DD130" s="8">
        <f>'[2]3.4.1'!DD129</f>
        <v>2.776551</v>
      </c>
      <c r="DE130" s="8">
        <f>'[2]3.4.1'!DE129</f>
        <v>1.924307</v>
      </c>
      <c r="DF130" s="8">
        <f>'[2]3.4.1'!DF129</f>
        <v>2.4100440000000001</v>
      </c>
      <c r="DG130" s="8">
        <f>'[2]3.4.1'!DG129</f>
        <v>2.8080609999999999</v>
      </c>
      <c r="DH130" s="8">
        <f>'[2]3.4.1'!DH129</f>
        <v>3.1044849999999999</v>
      </c>
      <c r="DI130" s="8">
        <f>'[2]3.4.1'!DI129</f>
        <v>4.8664940000000003</v>
      </c>
      <c r="DJ130" s="8">
        <f>'[2]3.4.1'!DJ129</f>
        <v>2.5904639999999999</v>
      </c>
      <c r="DK130" s="8">
        <f>'[2]3.4.1'!DK129</f>
        <v>3.6522000000000001</v>
      </c>
      <c r="DL130" s="8">
        <f>'[2]3.4.1'!DL129</f>
        <v>2.1055079999999999</v>
      </c>
      <c r="DM130" s="8">
        <f>'[2]3.4.1'!DM129</f>
        <v>1.9438979999999999</v>
      </c>
      <c r="DN130" s="8">
        <f>'[2]3.4.1'!DN129</f>
        <v>2.422917</v>
      </c>
      <c r="DO130" s="8">
        <f>'[2]3.4.1'!DO129</f>
        <v>2.0593530000000002</v>
      </c>
      <c r="DP130" s="8">
        <f>'[2]3.4.1'!DP129</f>
        <v>3.1116109999999999</v>
      </c>
      <c r="DQ130" s="8">
        <f>'[2]3.4.1'!DQ129</f>
        <v>1.596115</v>
      </c>
      <c r="DR130" s="8">
        <f>'[2]3.4.1'!DR129</f>
        <v>1.9653350000000001</v>
      </c>
      <c r="DS130" s="8">
        <f>'[2]3.4.1'!DS129</f>
        <v>2.331134</v>
      </c>
      <c r="DT130" s="8">
        <f>'[2]3.4.1'!DT129</f>
        <v>2.3263050000000001</v>
      </c>
      <c r="DU130" s="8">
        <f>'[2]3.4.1'!DU129</f>
        <v>4.8750289999999996</v>
      </c>
      <c r="DV130" s="8">
        <f>'[2]3.4.1'!DV129</f>
        <v>3.364525</v>
      </c>
      <c r="DW130" s="8">
        <f>'[2]3.4.1'!DW129</f>
        <v>3.8767589999999998</v>
      </c>
      <c r="DX130" s="8">
        <f>'[2]3.4.1'!DX129</f>
        <v>2.8554149999999998</v>
      </c>
      <c r="DY130" s="8">
        <f>'[2]3.4.1'!DY129</f>
        <v>4.0424889999999998</v>
      </c>
      <c r="DZ130" s="8">
        <f>'[2]3.4.1'!DZ129</f>
        <v>2.1204290000000001</v>
      </c>
      <c r="EA130" s="8">
        <f>'[2]3.4.1'!EA129</f>
        <v>2.461354</v>
      </c>
      <c r="EB130" s="8">
        <f>'[2]3.4.1'!EB129</f>
        <v>3.4032879999999999</v>
      </c>
      <c r="EC130" s="8">
        <f>'[2]3.4.1'!EC129</f>
        <v>3.6331549999999999</v>
      </c>
      <c r="ED130" s="8">
        <f>'[2]3.4.1'!ED129</f>
        <v>3.424912</v>
      </c>
      <c r="EE130" s="8">
        <f>'[2]3.4.1'!EE129</f>
        <v>4.2722360000000004</v>
      </c>
      <c r="EF130" s="8">
        <f>'[2]3.4.1'!EF129</f>
        <v>3.8254190000000001</v>
      </c>
      <c r="EG130" s="8">
        <f>'[2]3.4.1'!EG129</f>
        <v>4.2145520000000003</v>
      </c>
      <c r="EH130" s="8">
        <f>'[2]3.4.1'!EH129</f>
        <v>4.9889929999999998</v>
      </c>
      <c r="EI130" s="8">
        <f>'[2]3.4.1'!EI129</f>
        <v>3.7831519999999998</v>
      </c>
      <c r="EJ130" s="8">
        <f>'[2]3.4.1'!EJ129</f>
        <v>4.8235669999999997</v>
      </c>
      <c r="EK130" s="8">
        <f>'[2]3.4.1'!EK129</f>
        <v>4.5727729999999998</v>
      </c>
      <c r="EL130" s="8">
        <f>'[2]3.4.1'!EL129</f>
        <v>3.4376519999999999</v>
      </c>
      <c r="EM130" s="8">
        <f>'[2]3.4.1'!EM129</f>
        <v>2.2893430000000001</v>
      </c>
      <c r="EN130" s="8">
        <f>'[2]3.4.1'!EN129</f>
        <v>3.0903420000000001</v>
      </c>
      <c r="EO130" s="8">
        <f>'[2]3.4.1'!EO129</f>
        <v>3.0062440000000001</v>
      </c>
      <c r="EP130" s="8">
        <f>'[2]3.4.1'!EP129</f>
        <v>3.1645180000000002</v>
      </c>
      <c r="EQ130" s="8">
        <f>'[2]3.4.1'!EQ129</f>
        <v>3.0488770000000001</v>
      </c>
      <c r="ER130" s="8">
        <f>'[2]3.4.1'!ER129</f>
        <v>2.3819300000000001</v>
      </c>
      <c r="ES130" s="8">
        <f>'[2]3.4.1'!ES129</f>
        <v>3.214458</v>
      </c>
      <c r="ET130" s="8">
        <f>'[2]3.4.1'!ET129</f>
        <v>4.0313030000000003</v>
      </c>
      <c r="EU130" s="8">
        <f>'[2]3.4.1'!EU129</f>
        <v>5.5311620000000001</v>
      </c>
      <c r="EV130" s="8">
        <f>'[2]3.4.1'!EV129</f>
        <v>4.4169140000000002</v>
      </c>
      <c r="EW130" s="8">
        <f>'[2]3.4.1'!EW129</f>
        <v>4.6181349999999997</v>
      </c>
      <c r="EX130" s="8">
        <f>'[2]3.4.1'!EX129</f>
        <v>3.4129209999999999</v>
      </c>
      <c r="EY130" s="8">
        <f>'[2]3.4.1'!EY129</f>
        <v>4.1418869999999997</v>
      </c>
      <c r="EZ130" s="8">
        <f>'[2]3.4.1'!EZ129</f>
        <v>3.9084569999999998</v>
      </c>
      <c r="FA130" s="8">
        <f>'[2]3.4.1'!FA129</f>
        <v>3.6557179999999998</v>
      </c>
      <c r="FB130" s="8">
        <f>'[2]3.4.1'!FB129</f>
        <v>3.4653839999999998</v>
      </c>
      <c r="FC130" s="8">
        <f>'[2]3.4.1'!FC129</f>
        <v>4.7718040000000004</v>
      </c>
      <c r="FD130" s="8">
        <f>'[2]3.4.1'!FD129</f>
        <v>2.5075059999999998</v>
      </c>
      <c r="FE130" s="8">
        <f>'[2]3.4.1'!FE129</f>
        <v>3.3015330000000001</v>
      </c>
      <c r="FF130" s="8">
        <f>'[2]3.4.1'!FF129</f>
        <v>3.8014009999999998</v>
      </c>
      <c r="FG130" s="8">
        <f>'[2]3.4.1'!FG129</f>
        <v>2.9133610000000001</v>
      </c>
      <c r="FH130" s="8">
        <f>'[2]3.4.1'!FH129</f>
        <v>3.5702229999999999</v>
      </c>
      <c r="FI130" s="8">
        <f>'[2]3.4.1'!FI129</f>
        <v>3.6256170000000001</v>
      </c>
      <c r="FJ130" s="8">
        <f>'[2]3.4.1'!FJ129</f>
        <v>2.1720999999999999</v>
      </c>
      <c r="FK130" s="8">
        <f>'[2]3.4.1'!FK129</f>
        <v>1.7984899999999999</v>
      </c>
      <c r="FL130" s="8">
        <f>'[2]3.4.1'!FL129</f>
        <v>3.0204810000000002</v>
      </c>
      <c r="FM130" s="8">
        <f>'[2]3.4.1'!FM129</f>
        <v>2.231957</v>
      </c>
      <c r="FN130" s="8">
        <f>'[2]3.4.1'!FN129</f>
        <v>3.5345110000000002</v>
      </c>
      <c r="FO130" s="8">
        <f>'[2]3.4.1'!FO129</f>
        <v>2.6992720000000001</v>
      </c>
      <c r="FP130" s="8">
        <f>'[2]3.4.1'!FP129</f>
        <v>2.7484069999999998</v>
      </c>
      <c r="FQ130" s="8">
        <f>'[2]3.4.1'!FQ129</f>
        <v>4.1819540000000002</v>
      </c>
      <c r="FR130" s="8">
        <f>'[2]3.4.1'!FR129</f>
        <v>4.6723840000000001</v>
      </c>
      <c r="FS130" s="8">
        <f>'[2]3.4.1'!FS129</f>
        <v>5.0622680000000004</v>
      </c>
      <c r="FT130" s="8">
        <f>'[2]3.4.1'!FT129</f>
        <v>5.2941909999999996</v>
      </c>
      <c r="FU130" s="8">
        <f>'[2]3.4.1'!FU129</f>
        <v>5.0513380000000003</v>
      </c>
      <c r="FV130" s="8">
        <f>'[2]3.4.1'!FV129</f>
        <v>3.34293</v>
      </c>
      <c r="FW130" s="8">
        <f>'[2]3.4.1'!FW129</f>
        <v>3.62296</v>
      </c>
      <c r="FX130" s="8">
        <f>'[2]3.4.1'!FX129</f>
        <v>2.994297</v>
      </c>
      <c r="FY130" s="8">
        <f>'[2]3.4.1'!FY129</f>
        <v>2.8492760000000001</v>
      </c>
      <c r="FZ130" s="8">
        <f>'[2]3.4.1'!FZ129</f>
        <v>4.0009269999999999</v>
      </c>
      <c r="GA130" s="8">
        <f>'[2]3.4.1'!GA129</f>
        <v>4.3672409999999999</v>
      </c>
      <c r="GB130" s="8">
        <f>'[2]3.4.1'!GB129</f>
        <v>4.106859</v>
      </c>
      <c r="GC130" s="8">
        <f>'[2]3.4.1'!GC129</f>
        <v>3.7889900000000001</v>
      </c>
      <c r="GD130" s="8">
        <f>'[2]3.4.1'!GD129</f>
        <v>3.8833929999999999</v>
      </c>
      <c r="GE130" s="8">
        <f>'[2]3.4.1'!GE129</f>
        <v>4.278937</v>
      </c>
      <c r="GF130" s="8">
        <f>'[2]3.4.1'!GF129</f>
        <v>3.0083259999999998</v>
      </c>
      <c r="GG130" s="8">
        <f>'[2]3.4.1'!GG129</f>
        <v>4.0724539999999996</v>
      </c>
      <c r="GH130" s="8">
        <f>'[2]3.4.1'!GH129</f>
        <v>2.4485160000000001</v>
      </c>
      <c r="GI130" s="8">
        <f>'[2]3.4.1'!GI129</f>
        <v>2.4469889999999999</v>
      </c>
      <c r="GJ130" s="8">
        <f>'[2]3.4.1'!GJ129</f>
        <v>2.760599</v>
      </c>
      <c r="GK130" s="8">
        <f>'[2]3.4.1'!GK129</f>
        <v>1.833388</v>
      </c>
      <c r="GL130" s="8">
        <f>'[2]3.4.1'!GL129</f>
        <v>2.1834310000000001</v>
      </c>
      <c r="GM130" s="8">
        <f>'[2]3.4.1'!GM129</f>
        <v>2.5739050000000003</v>
      </c>
      <c r="GN130" s="8">
        <f>'[2]3.4.1'!GN129</f>
        <v>1.5816430000000001</v>
      </c>
      <c r="GO130" s="8">
        <f>'[2]3.4.1'!GO129</f>
        <v>1.7718699999999998</v>
      </c>
      <c r="GP130" s="8">
        <f>'[2]3.4.1'!GP129</f>
        <v>2.020591</v>
      </c>
      <c r="GQ130" s="8">
        <f>'[2]3.4.1'!GQ129</f>
        <v>1.563539</v>
      </c>
      <c r="GR130" s="8">
        <f>'[2]3.4.1'!GR129</f>
        <v>2.8315799999999998</v>
      </c>
      <c r="GS130" s="8">
        <f>'[2]3.4.1'!GS129</f>
        <v>2.3262610000000001</v>
      </c>
      <c r="GT130" s="8">
        <f>'[2]3.4.1'!GT129</f>
        <v>1.8614220000000001</v>
      </c>
      <c r="GU130" s="8">
        <f>'[2]3.4.1'!GU129</f>
        <v>2.8275549999999998</v>
      </c>
      <c r="GV130" s="8">
        <f>'[2]3.4.1'!GV129</f>
        <v>2.4617170000000002</v>
      </c>
      <c r="GW130" s="8">
        <f>'[2]3.4.1'!GW129</f>
        <v>2.2165759999999999</v>
      </c>
      <c r="GX130" s="8">
        <f>'[2]3.4.1'!GX129</f>
        <v>3.2711320000000002</v>
      </c>
      <c r="GY130" s="8">
        <f>'[2]3.4.1'!GY129</f>
        <v>2.3275999999999999</v>
      </c>
      <c r="GZ130" s="8">
        <f>'[2]3.4.1'!GZ129</f>
        <v>2.1187369999999999</v>
      </c>
      <c r="HA130" s="8">
        <f>'[2]3.4.1'!HA129</f>
        <v>2.4282130000000004</v>
      </c>
      <c r="HB130" s="8">
        <f>'[2]3.4.1'!HB129</f>
        <v>3.4345940000000001</v>
      </c>
      <c r="HC130" s="8">
        <f>'[2]3.4.1'!HC129</f>
        <v>1.8481920000000001</v>
      </c>
      <c r="HD130" s="8">
        <f>'[2]3.4.1'!HD129</f>
        <v>1.5309000000000001</v>
      </c>
      <c r="HE130" s="8">
        <f>'[2]3.4.1'!HE129</f>
        <v>2.1646370000000004</v>
      </c>
      <c r="HF130" s="8">
        <f>'[2]3.4.1'!HF129</f>
        <v>2.5071599999999998</v>
      </c>
      <c r="HG130" s="8">
        <f>'[2]3.4.1'!HG129</f>
        <v>1.974461</v>
      </c>
      <c r="HH130" s="8">
        <f>'[2]3.4.1'!HH129</f>
        <v>4.1103230000000002</v>
      </c>
      <c r="HI130" s="8">
        <f>'[2]3.4.1'!HI129</f>
        <v>3.115977</v>
      </c>
      <c r="HJ130" s="8">
        <f>'[2]3.4.1'!HJ129</f>
        <v>5.1445569999999998</v>
      </c>
      <c r="HK130" s="8">
        <f>'[2]3.4.1'!HK129</f>
        <v>3.2803620000000002</v>
      </c>
      <c r="HL130" s="8">
        <f>'[2]3.4.1'!HL129</f>
        <v>3.3627989999999999</v>
      </c>
      <c r="HM130" s="8">
        <f>'[2]3.4.1'!HM129</f>
        <v>3.458631</v>
      </c>
      <c r="HN130" s="8">
        <f>'[2]3.4.1'!HN129</f>
        <v>4.1633199999999997</v>
      </c>
      <c r="HO130" s="8">
        <f>'[2]3.4.1'!HO129</f>
        <v>2.4668359999999998</v>
      </c>
      <c r="HP130" s="8">
        <f>'[2]3.4.1'!HP129</f>
        <v>3.3792800000000001</v>
      </c>
      <c r="HQ130" s="8">
        <f>'[2]3.4.1'!HQ129</f>
        <v>3.4078550000000001</v>
      </c>
      <c r="HR130" s="8">
        <f>'[2]3.4.1'!HR129</f>
        <v>2.5477919999999998</v>
      </c>
      <c r="HS130" s="8">
        <f>'[2]3.4.1'!HS129</f>
        <v>2.49912</v>
      </c>
      <c r="HT130" s="8">
        <f>'[2]3.4.1'!HT129</f>
        <v>2.5434830000000002</v>
      </c>
      <c r="HU130" s="8">
        <f>'[2]3.4.1'!HU129</f>
        <v>3.1026180000000001</v>
      </c>
      <c r="HV130" s="8">
        <f>'[2]3.4.1'!HV129</f>
        <v>5.4687830000000002</v>
      </c>
      <c r="HW130" s="8">
        <f>'[2]3.4.1'!HW129</f>
        <v>4.1330080000000002</v>
      </c>
      <c r="HX130" s="8">
        <f>'[2]3.4.1'!HX129</f>
        <v>2.8366889999999998</v>
      </c>
      <c r="HY130" s="8">
        <f>'[2]3.4.1'!HY129</f>
        <v>2.7727569999999999</v>
      </c>
      <c r="HZ130" s="8">
        <f>'[2]3.4.1'!HZ129</f>
        <v>2.24241</v>
      </c>
      <c r="IA130" s="8">
        <f>'[2]3.4.1'!IA129</f>
        <v>2.5281920000000002</v>
      </c>
      <c r="IB130" s="8">
        <f>'[2]3.4.1'!IB129</f>
        <v>2.858676</v>
      </c>
      <c r="IC130" s="8">
        <f>'[2]3.4.1'!IC129</f>
        <v>4.1806779999999995</v>
      </c>
      <c r="ID130" s="8">
        <f>'[2]3.4.1'!ID129</f>
        <v>3.3081269999999998</v>
      </c>
      <c r="IE130" s="8">
        <f>'[2]3.4.1'!IE129</f>
        <v>3.1808420000000002</v>
      </c>
      <c r="IF130" s="8">
        <f>'[2]3.4.1'!IF129</f>
        <v>1.6652550000000002</v>
      </c>
      <c r="IG130" s="8">
        <f>'[2]3.4.1'!IG129</f>
        <v>3.5777939999999999</v>
      </c>
      <c r="IH130" s="8">
        <f>'[2]3.4.1'!IH129</f>
        <v>5.517881</v>
      </c>
      <c r="II130" s="8">
        <f>'[2]3.4.1'!II129</f>
        <v>4.5348190000000006</v>
      </c>
      <c r="IJ130" s="8">
        <f>'[2]3.4.1'!IJ129</f>
        <v>2.2436050000000001</v>
      </c>
      <c r="IK130" s="8">
        <f>'[2]3.4.1'!IK129</f>
        <v>3.9421270000000002</v>
      </c>
      <c r="IL130" s="8">
        <f>'[2]3.4.1'!IL129</f>
        <v>4.1994249999999997</v>
      </c>
      <c r="IM130" s="8">
        <f>'[2]3.4.1'!IM129</f>
        <v>4.3967600000000004</v>
      </c>
      <c r="IN130" s="8">
        <f>'[2]3.4.1'!IN129</f>
        <v>5.7252989999999997</v>
      </c>
      <c r="IO130" s="8">
        <f>'[2]3.4.1'!IO129</f>
        <v>4.024241</v>
      </c>
      <c r="IP130" s="8">
        <f>'[2]3.4.1'!IP129</f>
        <v>3.9990390000000002</v>
      </c>
      <c r="IQ130" s="8">
        <f>'[2]3.4.1'!IQ129</f>
        <v>3.1740120000000003</v>
      </c>
      <c r="IR130" s="8">
        <f>'[2]3.4.1'!IR129</f>
        <v>3.0470729999999997</v>
      </c>
      <c r="IS130" s="8">
        <f>'[2]3.4.1'!IS129</f>
        <v>3.7504899999999997</v>
      </c>
      <c r="IT130" s="8">
        <f>'[2]3.4.1'!IT129</f>
        <v>3.175116</v>
      </c>
      <c r="IU130" s="8">
        <f>'[2]3.4.1'!IU129</f>
        <v>2.4395180000000001</v>
      </c>
      <c r="IV130" s="8">
        <f>'[2]3.4.1'!IV129</f>
        <v>2.075224</v>
      </c>
      <c r="IW130" s="8">
        <f>'[2]3.4.1'!IW129</f>
        <v>3.723268</v>
      </c>
      <c r="IX130" s="8">
        <f>'[2]3.4.1'!IX129</f>
        <v>4.1086030000000004</v>
      </c>
      <c r="IY130" s="8">
        <f>'[2]3.4.1'!IY129</f>
        <v>4.1368119999999999</v>
      </c>
      <c r="IZ130" s="8">
        <f>'[2]3.4.1'!IZ129</f>
        <v>3.018059</v>
      </c>
      <c r="JA130" s="8">
        <f>'[2]3.4.1'!JA129</f>
        <v>4.8309860000000002</v>
      </c>
      <c r="JB130" s="8">
        <f>'[2]3.4.1'!JB129</f>
        <v>3.8358750000000001</v>
      </c>
      <c r="JC130" s="8">
        <f>'[2]3.4.1'!JC129</f>
        <v>3.6556729999999997</v>
      </c>
      <c r="JD130" s="8">
        <f>'[2]3.4.1'!JD129</f>
        <v>3.6586460000000001</v>
      </c>
      <c r="JE130" s="8">
        <f>'[2]3.4.1'!JE129</f>
        <v>2.4063479999999999</v>
      </c>
      <c r="JF130" s="8">
        <f>'[2]3.4.1'!JF129</f>
        <v>4.1309550000000002</v>
      </c>
      <c r="JG130" s="8">
        <f>'[2]3.4.1'!JG129</f>
        <v>2.1578760000000003</v>
      </c>
      <c r="JH130" s="8">
        <f>'[2]3.4.1'!JH129</f>
        <v>6.0467500000000003</v>
      </c>
      <c r="JI130" s="8">
        <f>'[2]3.4.1'!JI129</f>
        <v>6.4518180000000003</v>
      </c>
      <c r="JJ130" s="8">
        <f>'[2]3.4.1'!JJ129</f>
        <v>4.4471559999999997</v>
      </c>
      <c r="JK130" s="8">
        <f>'[2]3.4.1'!JK129</f>
        <v>4.5336030000000003</v>
      </c>
      <c r="JL130" s="8">
        <f>'[2]3.4.1'!JL129</f>
        <v>7.7636909999999997</v>
      </c>
      <c r="JM130" s="8">
        <f>'[2]3.4.1'!JM129</f>
        <v>4.2451989999999995</v>
      </c>
      <c r="JN130" s="8">
        <f>'[2]3.4.1'!JN129</f>
        <v>3.8169969999999998</v>
      </c>
      <c r="JO130" s="8">
        <f>'[2]3.4.1'!JO129</f>
        <v>1.9378759999999999</v>
      </c>
      <c r="JP130" s="8">
        <f>'[2]3.4.1'!JP129</f>
        <v>2.7180520000000001</v>
      </c>
      <c r="JQ130" s="8">
        <f>'[2]3.4.1'!JQ129</f>
        <v>1.9025209999999999</v>
      </c>
      <c r="JR130" s="8">
        <f>'[2]3.4.1'!JR129</f>
        <v>2.7344789999999999</v>
      </c>
      <c r="JS130" s="8">
        <f>'[2]3.4.1'!JS129</f>
        <v>2.6374599999999999</v>
      </c>
      <c r="JT130" s="8">
        <f>'[2]3.4.1'!JT129</f>
        <v>1.581564</v>
      </c>
      <c r="JU130" s="8">
        <f>'[2]3.4.1'!JU129</f>
        <v>2.073315</v>
      </c>
      <c r="JV130" s="8">
        <f>'[2]3.4.1'!JV129</f>
        <v>2.2667959999999998</v>
      </c>
      <c r="JW130" s="8">
        <f>'[2]3.4.1'!JW129</f>
        <v>3.210807</v>
      </c>
      <c r="JX130" s="8">
        <f>'[2]3.4.1'!JX129</f>
        <v>3.7461570000000002</v>
      </c>
      <c r="JY130" s="8">
        <f>'[2]3.4.1'!JY129</f>
        <v>3.2742490000000002</v>
      </c>
      <c r="JZ130" s="8">
        <f>'[2]3.4.1'!JZ129</f>
        <v>2.9186040000000002</v>
      </c>
      <c r="KA130" s="8">
        <f>'[2]3.4.1'!KA129</f>
        <v>2.4767890000000001</v>
      </c>
      <c r="KB130" s="8">
        <f>'[2]3.4.1'!KB129</f>
        <v>4.7778869999999998</v>
      </c>
      <c r="KC130" s="8">
        <f>'[2]3.4.1'!KC129</f>
        <v>3.6438190000000001</v>
      </c>
      <c r="KD130" s="8">
        <f>'[2]3.4.1'!KD129</f>
        <v>4.8542670000000001</v>
      </c>
      <c r="KE130" s="8">
        <f>'[2]3.4.1'!KE129</f>
        <v>6.0521399999999996</v>
      </c>
      <c r="KF130" s="8">
        <f>'[2]3.4.1'!KF129</f>
        <v>4.583863</v>
      </c>
      <c r="KG130" s="8">
        <f>'[2]3.4.1'!KG129</f>
        <v>6.7434599999999998</v>
      </c>
      <c r="KH130" s="8">
        <f>'[2]3.4.1'!KH129</f>
        <v>7.9499449999999996</v>
      </c>
      <c r="KI130" s="8">
        <f>'[2]3.4.1'!KI129</f>
        <v>8.8590280000000003</v>
      </c>
      <c r="KJ130" s="8">
        <f>'[2]3.4.1'!KJ129</f>
        <v>10.892782</v>
      </c>
      <c r="KK130" s="8">
        <f>'[2]3.4.1'!KK129</f>
        <v>9.0453290000000006</v>
      </c>
      <c r="KL130" s="8">
        <f>'[2]3.4.1'!KL129</f>
        <v>5.1997460000000002</v>
      </c>
      <c r="KM130" s="8">
        <f>'[2]3.4.1'!KM129</f>
        <v>9.6871679999999998</v>
      </c>
      <c r="KN130" s="8">
        <f>'[2]3.4.1'!KN129</f>
        <v>4.189438</v>
      </c>
      <c r="KO130" s="8">
        <f>'[2]3.4.1'!KO129</f>
        <v>10.209581999999999</v>
      </c>
      <c r="KP130" s="8">
        <f>'[2]3.4.1'!KP129</f>
        <v>3.458704</v>
      </c>
      <c r="KQ130" s="8">
        <f>'[2]3.4.1'!KQ129</f>
        <v>5.1769780000000001</v>
      </c>
      <c r="KR130" s="8">
        <f>'[2]3.4.1'!KR129</f>
        <v>5.1897489999999999</v>
      </c>
      <c r="KS130" s="8">
        <f>'[2]3.4.1'!KS129</f>
        <v>8.3326220000000006</v>
      </c>
      <c r="KT130" s="8">
        <f>'[2]3.4.1'!KT129</f>
        <v>5.7527920000000003</v>
      </c>
      <c r="KU130" s="8">
        <f>'[2]3.4.1'!KU129</f>
        <v>6.3267259999999998</v>
      </c>
      <c r="KV130" s="8">
        <f>'[2]3.4.1'!KV129</f>
        <v>5.6269859999999996</v>
      </c>
      <c r="KW130" s="8">
        <f>'[2]3.4.1'!KW129</f>
        <v>10.911334</v>
      </c>
      <c r="KX130" s="8">
        <f>'[2]3.4.1'!KX129</f>
        <v>10.53941</v>
      </c>
      <c r="KY130" s="8">
        <f>'[2]3.4.1'!KY129</f>
        <v>13.108040000000001</v>
      </c>
      <c r="KZ130" s="8">
        <f>'[2]3.4.1'!KZ129</f>
        <v>6.9715829999999999</v>
      </c>
      <c r="LA130" s="8">
        <f>'[2]3.4.1'!LA129</f>
        <v>5.3158599999999998</v>
      </c>
      <c r="LB130" s="8">
        <f>'[2]3.4.1'!LB129</f>
        <v>6.245908</v>
      </c>
      <c r="LC130" s="8">
        <f>'[2]3.4.1'!LC129</f>
        <v>4.4953580000000004</v>
      </c>
      <c r="LD130" s="8">
        <f>'[2]3.4.1'!LD129</f>
        <v>3.776186</v>
      </c>
      <c r="LE130" s="8">
        <f>'[2]3.4.1'!LE129</f>
        <v>5.4739180000000003</v>
      </c>
      <c r="LF130" s="8">
        <f>'[2]3.4.1'!LF129</f>
        <v>7.3833719999999996</v>
      </c>
      <c r="LG130" s="8">
        <f>'[2]3.4.1'!LG129</f>
        <v>9.1604050000000008</v>
      </c>
      <c r="LH130" s="8">
        <f>'[2]3.4.1'!LH129</f>
        <v>12.244918999999999</v>
      </c>
      <c r="LI130" s="8">
        <f>'[2]3.4.1'!LI129</f>
        <v>5.4655170000000002</v>
      </c>
      <c r="LJ130" s="8">
        <f>'[2]3.4.1'!LJ129</f>
        <v>7.3757089999999996</v>
      </c>
      <c r="LK130" s="8">
        <f>'[2]3.4.1'!LK129</f>
        <v>6.0913190000000004</v>
      </c>
      <c r="LL130" s="8">
        <f>'[2]3.4.1'!LL129</f>
        <v>5.466348</v>
      </c>
      <c r="LM130" s="8">
        <f>'[2]3.4.1'!LM129</f>
        <v>8.4762789999999999</v>
      </c>
      <c r="LN130" s="8">
        <f>'[2]3.4.1'!LN129</f>
        <v>8.7300830000000005</v>
      </c>
      <c r="LO130" s="8">
        <f>'[2]3.4.1'!LO129</f>
        <v>10.088819000000001</v>
      </c>
      <c r="LP130" s="8">
        <f>'[2]3.4.1'!LP129</f>
        <v>11.767559</v>
      </c>
      <c r="LQ130" s="8">
        <f>'[2]3.4.1'!LQ129</f>
        <v>15.452337999999999</v>
      </c>
      <c r="LR130" s="8">
        <f>'[2]3.4.1'!LR129</f>
        <v>5.319979</v>
      </c>
      <c r="LS130" s="8">
        <f>'[2]3.4.1'!LS129</f>
        <v>8.9739500000000003</v>
      </c>
      <c r="LT130" s="8">
        <f>'[2]3.4.1'!LT129</f>
        <v>7.5119400000000001</v>
      </c>
      <c r="LU130" s="8">
        <f>'[2]3.4.1'!LU129</f>
        <v>15.646538</v>
      </c>
      <c r="LV130" s="8">
        <f>'[2]3.4.1'!LV129</f>
        <v>11.499784</v>
      </c>
      <c r="LW130" s="8">
        <f>'[2]3.4.1'!LW129</f>
        <v>6.4267409999999998</v>
      </c>
      <c r="LX130" s="8">
        <f>'[2]3.4.1'!LX129</f>
        <v>6.3660860000000001</v>
      </c>
      <c r="LY130" s="8">
        <f>'[2]3.4.1'!LY129</f>
        <v>7.1213670000000002</v>
      </c>
      <c r="LZ130" s="8">
        <f>'[2]3.4.1'!LZ129</f>
        <v>7.1012139999999997</v>
      </c>
      <c r="MA130" s="8">
        <f>'[2]3.4.1'!MA129</f>
        <v>8.9017040000000005</v>
      </c>
      <c r="MB130" s="8">
        <f>'[2]3.4.1'!MB129</f>
        <v>5.0973249999999997</v>
      </c>
      <c r="MC130" s="8">
        <f>'[2]3.4.1'!MC129</f>
        <v>6.9870390000000002</v>
      </c>
      <c r="MD130" s="8">
        <f>'[2]3.4.1'!MD129</f>
        <v>4.1983170000000003</v>
      </c>
      <c r="ME130" s="8">
        <f>'[2]3.4.1'!ME129</f>
        <v>6.33622</v>
      </c>
      <c r="MF130" s="8">
        <f>'[2]3.4.1'!MF129</f>
        <v>7.3311710000000003</v>
      </c>
      <c r="MG130" s="8">
        <f>'[2]3.4.1'!MG129</f>
        <v>12.265385</v>
      </c>
      <c r="MH130" s="8">
        <f>'[2]3.4.1'!MH129</f>
        <v>7.1412529999999999</v>
      </c>
      <c r="MI130" s="8">
        <f>'[2]3.4.1'!MI129</f>
        <v>6.463762</v>
      </c>
      <c r="MJ130" s="8">
        <f>'[2]3.4.1'!MJ129</f>
        <v>7.2938260000000001</v>
      </c>
      <c r="MK130" s="8">
        <f>'[2]3.4.1'!MK129</f>
        <v>6.9418009999999999</v>
      </c>
      <c r="ML130" s="8">
        <f>'[2]3.4.1'!ML129</f>
        <v>8.3746880000000008</v>
      </c>
      <c r="MM130" s="8">
        <f>'[2]3.4.1'!MM129</f>
        <v>8.687894</v>
      </c>
      <c r="MN130" s="8">
        <f>'[2]3.4.1'!MN129</f>
        <v>5.8991210000000001</v>
      </c>
      <c r="MO130" s="8">
        <f>'[2]3.4.1'!MO129</f>
        <v>8.2684770000000007</v>
      </c>
      <c r="MP130" s="8">
        <f>'[2]3.4.1'!MP129</f>
        <v>11.421192</v>
      </c>
      <c r="MQ130" s="8">
        <f>'[2]3.4.1'!MQ129</f>
        <v>11.164160000000001</v>
      </c>
      <c r="MR130" s="8">
        <f>'[2]3.4.1'!MR129</f>
        <v>7.4662280000000001</v>
      </c>
      <c r="MS130" s="8">
        <f>'[2]3.4.1'!MS129</f>
        <v>7.2439200000000001</v>
      </c>
      <c r="MT130" s="8">
        <f>'[2]3.4.1'!MT129</f>
        <v>6.7578829999999996</v>
      </c>
      <c r="MU130" s="8">
        <f>'[2]3.4.1'!MU129</f>
        <v>7.0109950000000003</v>
      </c>
      <c r="MV130" s="8">
        <f>'[2]3.4.1'!MV129</f>
        <v>8.1540630000000007</v>
      </c>
      <c r="MW130" s="8">
        <f>'[2]3.4.1'!MW129</f>
        <v>9.3584969999999998</v>
      </c>
      <c r="MX130" s="8">
        <f>'[2]3.4.1'!MX129</f>
        <v>10.625759</v>
      </c>
      <c r="MY130" s="8">
        <f>'[2]3.4.1'!MY129</f>
        <v>10.14756</v>
      </c>
      <c r="MZ130" s="8">
        <f>'[2]3.4.1'!MZ129</f>
        <v>7.8764519999999996</v>
      </c>
      <c r="NA130" s="8">
        <f>'[2]3.4.1'!NA129</f>
        <v>7.7437930000000001</v>
      </c>
      <c r="NB130" s="8">
        <f>'[2]3.4.1'!NB129</f>
        <v>4.5561749999999996</v>
      </c>
      <c r="NC130" s="8">
        <f>'[2]3.4.1'!NC129</f>
        <v>4.5737180000000004</v>
      </c>
      <c r="ND130" s="8">
        <f>'[2]3.4.1'!ND129</f>
        <v>12.560968000000001</v>
      </c>
      <c r="NE130" s="8">
        <f>'[2]3.4.1'!NE129</f>
        <v>3.4681340000000001</v>
      </c>
      <c r="NF130" s="8">
        <f>'[2]3.4.1'!NF129</f>
        <v>4.4952889999999996</v>
      </c>
      <c r="NG130" s="8">
        <f>'[2]3.4.1'!NG129</f>
        <v>5.0766309999999999</v>
      </c>
      <c r="NH130" s="8">
        <f>'[2]3.4.1'!NH129</f>
        <v>5.0295909999999999</v>
      </c>
      <c r="NI130" s="8">
        <f>'[2]3.4.1'!NI129</f>
        <v>5.6182109999999996</v>
      </c>
      <c r="NJ130" s="8">
        <f>'[2]3.4.1'!NJ129</f>
        <v>5.2707709999999999</v>
      </c>
      <c r="NK130" s="8">
        <f>'[2]3.4.1'!NK129</f>
        <v>6.527749</v>
      </c>
      <c r="NL130" s="8">
        <f>'[2]3.4.1'!NL129</f>
        <v>6.1836799999999998</v>
      </c>
      <c r="NM130" s="8">
        <f>'[2]3.4.1'!NM129</f>
        <v>6.5606429999999998</v>
      </c>
      <c r="NN130" s="8">
        <f>'[2]3.4.1'!NN129</f>
        <v>7.3859360000000001</v>
      </c>
      <c r="NO130" s="8">
        <f>'[2]3.4.1'!NO129</f>
        <v>5.715795</v>
      </c>
      <c r="NP130" s="8">
        <f>'[2]3.4.1'!NP129</f>
        <v>18.36872</v>
      </c>
      <c r="NQ130" s="8">
        <f>'[2]3.4.1'!NQ129</f>
        <v>20.831999</v>
      </c>
      <c r="NR130" s="8">
        <f>'[2]3.4.1'!NR129</f>
        <v>7.7538220000000004</v>
      </c>
      <c r="NS130" s="8">
        <f>'[2]3.4.1'!NS129</f>
        <v>7.1087470000000001</v>
      </c>
      <c r="NT130" s="8">
        <f>'[2]3.4.1'!NT129</f>
        <v>5.234934</v>
      </c>
      <c r="NU130" s="8">
        <f>'[2]3.4.1'!NU129</f>
        <v>4.437252</v>
      </c>
      <c r="NV130" s="8">
        <f>'[2]3.4.1'!NV129</f>
        <v>8.3294519999999999</v>
      </c>
      <c r="NW130" s="8">
        <f>'[2]3.4.1'!NW129</f>
        <v>11.714638000000001</v>
      </c>
      <c r="NX130" s="8">
        <f>'[2]3.4.1'!NX129</f>
        <v>5.9119390000000003</v>
      </c>
      <c r="NY130" s="8">
        <f>'[2]3.4.1'!NY129</f>
        <v>15.555558</v>
      </c>
      <c r="NZ130" s="8">
        <f>'[2]3.4.1'!NZ129</f>
        <v>13.642188000000001</v>
      </c>
      <c r="OA130" s="8">
        <f>'[2]3.4.1'!OA129</f>
        <v>11.020179000000001</v>
      </c>
      <c r="OB130" s="8">
        <f>'[2]3.4.1'!OB129</f>
        <v>9.4823280000000008</v>
      </c>
      <c r="OC130" s="8">
        <f>'[2]3.4.1'!OC129</f>
        <v>6.3776529999999996</v>
      </c>
      <c r="OD130" s="8">
        <f>'[2]3.4.1'!OD129</f>
        <v>7.8739379999999999</v>
      </c>
      <c r="OE130" s="8">
        <f>'[2]3.4.1'!OE129</f>
        <v>6.1845949999999998</v>
      </c>
      <c r="OF130" s="8">
        <f>'[2]3.4.1'!OF129</f>
        <v>4.0700060000000002</v>
      </c>
      <c r="OG130" s="8">
        <f>'[2]3.4.1'!OG129</f>
        <v>4.3241759999999996</v>
      </c>
      <c r="OH130" s="8">
        <f>'[2]3.4.1'!OH129</f>
        <v>6.5465169999999997</v>
      </c>
      <c r="OI130" s="8">
        <v>5.6478710000000003</v>
      </c>
      <c r="OJ130" s="8">
        <v>4.1623720000000004</v>
      </c>
      <c r="OK130" s="8">
        <v>12.627718</v>
      </c>
      <c r="OL130" s="8">
        <v>5.7752739999999996</v>
      </c>
      <c r="OM130" s="8">
        <v>7.7595650000000003</v>
      </c>
      <c r="ON130" s="8">
        <v>7.1699539999999997</v>
      </c>
      <c r="OO130" s="8">
        <v>3.839947</v>
      </c>
      <c r="OP130" s="8">
        <v>4.7316260000000003</v>
      </c>
      <c r="OQ130" s="8">
        <v>5.3978440000000001</v>
      </c>
      <c r="OR130" s="8">
        <v>10.381645000000001</v>
      </c>
      <c r="OS130" s="8">
        <v>10.436249</v>
      </c>
      <c r="OT130" s="8">
        <v>7.8122059999999998</v>
      </c>
      <c r="OU130" s="8">
        <v>7.0207829999999998</v>
      </c>
      <c r="OV130" s="8">
        <v>8.0151979999999998</v>
      </c>
      <c r="OW130" s="8">
        <v>8.2100410000000004</v>
      </c>
      <c r="OX130" s="8">
        <v>8.3300129999999992</v>
      </c>
      <c r="OY130" s="8">
        <v>8.4384680000000003</v>
      </c>
      <c r="OZ130" s="8">
        <v>5.7609940000000002</v>
      </c>
      <c r="PA130" s="8">
        <v>9.4679400000000005</v>
      </c>
      <c r="PB130" s="8">
        <v>6.1650939999999999</v>
      </c>
      <c r="PC130" s="8">
        <v>10.371987000000001</v>
      </c>
      <c r="PD130" s="8">
        <v>0</v>
      </c>
      <c r="PE130" s="8">
        <v>0</v>
      </c>
      <c r="PF130" s="8">
        <v>0</v>
      </c>
    </row>
    <row r="131" spans="1:422" s="7" customFormat="1" ht="15" customHeight="1" x14ac:dyDescent="0.35">
      <c r="A131" s="10" t="s">
        <v>469</v>
      </c>
      <c r="B131" s="9" t="s">
        <v>468</v>
      </c>
      <c r="C131" s="8">
        <f>'[2]3.4.1'!C130</f>
        <v>10.163563</v>
      </c>
      <c r="D131" s="8">
        <f>'[2]3.4.1'!D130</f>
        <v>9.3481729999999992</v>
      </c>
      <c r="E131" s="8">
        <f>'[2]3.4.1'!E130</f>
        <v>13.540995000000001</v>
      </c>
      <c r="F131" s="8">
        <f>'[2]3.4.1'!F130</f>
        <v>11.456607999999999</v>
      </c>
      <c r="G131" s="8">
        <f>'[2]3.4.1'!G130</f>
        <v>13.478795</v>
      </c>
      <c r="H131" s="8">
        <f>'[2]3.4.1'!H130</f>
        <v>12.214370000000001</v>
      </c>
      <c r="I131" s="8">
        <f>'[2]3.4.1'!I130</f>
        <v>12.04824</v>
      </c>
      <c r="J131" s="8">
        <f>'[2]3.4.1'!J130</f>
        <v>11.747586</v>
      </c>
      <c r="K131" s="8">
        <f>'[2]3.4.1'!K130</f>
        <v>11.374843</v>
      </c>
      <c r="L131" s="8">
        <f>'[2]3.4.1'!L130</f>
        <v>12.47833</v>
      </c>
      <c r="M131" s="8">
        <f>'[2]3.4.1'!M130</f>
        <v>12.702477</v>
      </c>
      <c r="N131" s="8">
        <f>'[2]3.4.1'!N130</f>
        <v>12.378307</v>
      </c>
      <c r="O131" s="8">
        <f>'[2]3.4.1'!O130</f>
        <v>13.676831</v>
      </c>
      <c r="P131" s="8">
        <f>'[2]3.4.1'!P130</f>
        <v>11.300719000000001</v>
      </c>
      <c r="Q131" s="8">
        <f>'[2]3.4.1'!Q130</f>
        <v>14.072979</v>
      </c>
      <c r="R131" s="8">
        <f>'[2]3.4.1'!R130</f>
        <v>15.13015</v>
      </c>
      <c r="S131" s="8">
        <f>'[2]3.4.1'!S130</f>
        <v>15.916010999999999</v>
      </c>
      <c r="T131" s="8">
        <f>'[2]3.4.1'!T130</f>
        <v>12.403907999999999</v>
      </c>
      <c r="U131" s="8">
        <f>'[2]3.4.1'!U130</f>
        <v>12.150028000000001</v>
      </c>
      <c r="V131" s="8">
        <f>'[2]3.4.1'!V130</f>
        <v>14.071108000000001</v>
      </c>
      <c r="W131" s="8">
        <f>'[2]3.4.1'!W130</f>
        <v>13.41194</v>
      </c>
      <c r="X131" s="8">
        <f>'[2]3.4.1'!X130</f>
        <v>12.441681000000001</v>
      </c>
      <c r="Y131" s="8">
        <f>'[2]3.4.1'!Y130</f>
        <v>14.189741</v>
      </c>
      <c r="Z131" s="8">
        <f>'[2]3.4.1'!Z130</f>
        <v>13.123312</v>
      </c>
      <c r="AA131" s="8">
        <f>'[2]3.4.1'!AA130</f>
        <v>13.791281</v>
      </c>
      <c r="AB131" s="8">
        <f>'[2]3.4.1'!AB130</f>
        <v>10.854628999999999</v>
      </c>
      <c r="AC131" s="8">
        <f>'[2]3.4.1'!AC130</f>
        <v>16.373463999999998</v>
      </c>
      <c r="AD131" s="8">
        <f>'[2]3.4.1'!AD130</f>
        <v>15.526005</v>
      </c>
      <c r="AE131" s="8">
        <f>'[2]3.4.1'!AE130</f>
        <v>14.146651</v>
      </c>
      <c r="AF131" s="8">
        <f>'[2]3.4.1'!AF130</f>
        <v>12.861086</v>
      </c>
      <c r="AG131" s="8">
        <f>'[2]3.4.1'!AG130</f>
        <v>13.795636999999999</v>
      </c>
      <c r="AH131" s="8">
        <f>'[2]3.4.1'!AH130</f>
        <v>13.628128</v>
      </c>
      <c r="AI131" s="8">
        <f>'[2]3.4.1'!AI130</f>
        <v>13.847105000000001</v>
      </c>
      <c r="AJ131" s="8">
        <f>'[2]3.4.1'!AJ130</f>
        <v>11.226295</v>
      </c>
      <c r="AK131" s="8">
        <f>'[2]3.4.1'!AK130</f>
        <v>14.265492</v>
      </c>
      <c r="AL131" s="8">
        <f>'[2]3.4.1'!AL130</f>
        <v>17.593350000000001</v>
      </c>
      <c r="AM131" s="8">
        <f>'[2]3.4.1'!AM130</f>
        <v>10.627654</v>
      </c>
      <c r="AN131" s="8">
        <f>'[2]3.4.1'!AN130</f>
        <v>12.94406</v>
      </c>
      <c r="AO131" s="8">
        <f>'[2]3.4.1'!AO130</f>
        <v>15.044961000000001</v>
      </c>
      <c r="AP131" s="8">
        <f>'[2]3.4.1'!AP130</f>
        <v>15.554322000000001</v>
      </c>
      <c r="AQ131" s="8">
        <f>'[2]3.4.1'!AQ130</f>
        <v>12.417759999999999</v>
      </c>
      <c r="AR131" s="8">
        <f>'[2]3.4.1'!AR130</f>
        <v>11.743287</v>
      </c>
      <c r="AS131" s="8">
        <f>'[2]3.4.1'!AS130</f>
        <v>14.561515</v>
      </c>
      <c r="AT131" s="8">
        <f>'[2]3.4.1'!AT130</f>
        <v>13.606678</v>
      </c>
      <c r="AU131" s="8">
        <f>'[2]3.4.1'!AU130</f>
        <v>13.951974999999999</v>
      </c>
      <c r="AV131" s="8">
        <f>'[2]3.4.1'!AV130</f>
        <v>14.864093</v>
      </c>
      <c r="AW131" s="8">
        <f>'[2]3.4.1'!AW130</f>
        <v>15.709273</v>
      </c>
      <c r="AX131" s="8">
        <f>'[2]3.4.1'!AX130</f>
        <v>15.112924</v>
      </c>
      <c r="AY131" s="8">
        <f>'[2]3.4.1'!AY130</f>
        <v>14.272785000000001</v>
      </c>
      <c r="AZ131" s="8">
        <f>'[2]3.4.1'!AZ130</f>
        <v>11.713350999999999</v>
      </c>
      <c r="BA131" s="8">
        <f>'[2]3.4.1'!BA130</f>
        <v>13.348006</v>
      </c>
      <c r="BB131" s="8">
        <f>'[2]3.4.1'!BB130</f>
        <v>15.753817</v>
      </c>
      <c r="BC131" s="8">
        <f>'[2]3.4.1'!BC130</f>
        <v>17.456016999999999</v>
      </c>
      <c r="BD131" s="8">
        <f>'[2]3.4.1'!BD130</f>
        <v>15.453158</v>
      </c>
      <c r="BE131" s="8">
        <f>'[2]3.4.1'!BE130</f>
        <v>18.89143</v>
      </c>
      <c r="BF131" s="8">
        <f>'[2]3.4.1'!BF130</f>
        <v>16.522539999999999</v>
      </c>
      <c r="BG131" s="8">
        <f>'[2]3.4.1'!BG130</f>
        <v>17.605301000000001</v>
      </c>
      <c r="BH131" s="8">
        <f>'[2]3.4.1'!BH130</f>
        <v>16.748370999999999</v>
      </c>
      <c r="BI131" s="8">
        <f>'[2]3.4.1'!BI130</f>
        <v>19.435524000000001</v>
      </c>
      <c r="BJ131" s="8">
        <f>'[2]3.4.1'!BJ130</f>
        <v>18.987597000000001</v>
      </c>
      <c r="BK131" s="8">
        <f>'[2]3.4.1'!BK130</f>
        <v>19.653265000000001</v>
      </c>
      <c r="BL131" s="8">
        <f>'[2]3.4.1'!BL130</f>
        <v>13.422546000000001</v>
      </c>
      <c r="BM131" s="8">
        <f>'[2]3.4.1'!BM130</f>
        <v>16.578119000000001</v>
      </c>
      <c r="BN131" s="8">
        <f>'[2]3.4.1'!BN130</f>
        <v>17.984781999999999</v>
      </c>
      <c r="BO131" s="8">
        <f>'[2]3.4.1'!BO130</f>
        <v>18.263518000000001</v>
      </c>
      <c r="BP131" s="8">
        <f>'[2]3.4.1'!BP130</f>
        <v>18.116209000000001</v>
      </c>
      <c r="BQ131" s="8">
        <f>'[2]3.4.1'!BQ130</f>
        <v>23.547585000000002</v>
      </c>
      <c r="BR131" s="8">
        <f>'[2]3.4.1'!BR130</f>
        <v>18.770009999999999</v>
      </c>
      <c r="BS131" s="8">
        <f>'[2]3.4.1'!BS130</f>
        <v>17.861084000000002</v>
      </c>
      <c r="BT131" s="8">
        <f>'[2]3.4.1'!BT130</f>
        <v>19.120564000000002</v>
      </c>
      <c r="BU131" s="8">
        <f>'[2]3.4.1'!BU130</f>
        <v>24.383838000000001</v>
      </c>
      <c r="BV131" s="8">
        <f>'[2]3.4.1'!BV130</f>
        <v>23.159182000000001</v>
      </c>
      <c r="BW131" s="8">
        <f>'[2]3.4.1'!BW130</f>
        <v>24.234812000000002</v>
      </c>
      <c r="BX131" s="8">
        <f>'[2]3.4.1'!BX130</f>
        <v>17.948243999999999</v>
      </c>
      <c r="BY131" s="8">
        <f>'[2]3.4.1'!BY130</f>
        <v>16.891082000000001</v>
      </c>
      <c r="BZ131" s="8">
        <f>'[2]3.4.1'!BZ130</f>
        <v>23.711314999999999</v>
      </c>
      <c r="CA131" s="8">
        <f>'[2]3.4.1'!CA130</f>
        <v>19.107939999999999</v>
      </c>
      <c r="CB131" s="8">
        <f>'[2]3.4.1'!CB130</f>
        <v>23.163260000000001</v>
      </c>
      <c r="CC131" s="8">
        <f>'[2]3.4.1'!CC130</f>
        <v>19.739968999999999</v>
      </c>
      <c r="CD131" s="8">
        <f>'[2]3.4.1'!CD130</f>
        <v>20.477682000000001</v>
      </c>
      <c r="CE131" s="8">
        <f>'[2]3.4.1'!CE130</f>
        <v>21.958093000000002</v>
      </c>
      <c r="CF131" s="8">
        <f>'[2]3.4.1'!CF130</f>
        <v>20.948042000000001</v>
      </c>
      <c r="CG131" s="8">
        <f>'[2]3.4.1'!CG130</f>
        <v>22.802071000000002</v>
      </c>
      <c r="CH131" s="8">
        <f>'[2]3.4.1'!CH130</f>
        <v>22.278186000000002</v>
      </c>
      <c r="CI131" s="8">
        <f>'[2]3.4.1'!CI130</f>
        <v>27.762471000000001</v>
      </c>
      <c r="CJ131" s="8">
        <f>'[2]3.4.1'!CJ130</f>
        <v>9.0259079999999994</v>
      </c>
      <c r="CK131" s="8">
        <f>'[2]3.4.1'!CK130</f>
        <v>23.360683000000002</v>
      </c>
      <c r="CL131" s="8">
        <f>'[2]3.4.1'!CL130</f>
        <v>25.720829999999999</v>
      </c>
      <c r="CM131" s="8">
        <f>'[2]3.4.1'!CM130</f>
        <v>19.798629999999999</v>
      </c>
      <c r="CN131" s="8">
        <f>'[2]3.4.1'!CN130</f>
        <v>20.744541999999999</v>
      </c>
      <c r="CO131" s="8">
        <f>'[2]3.4.1'!CO130</f>
        <v>19.532990000000002</v>
      </c>
      <c r="CP131" s="8">
        <f>'[2]3.4.1'!CP130</f>
        <v>17.673282</v>
      </c>
      <c r="CQ131" s="8">
        <f>'[2]3.4.1'!CQ130</f>
        <v>19.324248000000001</v>
      </c>
      <c r="CR131" s="8">
        <f>'[2]3.4.1'!CR130</f>
        <v>22.901088999999999</v>
      </c>
      <c r="CS131" s="8">
        <f>'[2]3.4.1'!CS130</f>
        <v>22.980713000000002</v>
      </c>
      <c r="CT131" s="8">
        <f>'[2]3.4.1'!CT130</f>
        <v>21.943619999999999</v>
      </c>
      <c r="CU131" s="8">
        <f>'[2]3.4.1'!CU130</f>
        <v>21.986173999999998</v>
      </c>
      <c r="CV131" s="8">
        <f>'[2]3.4.1'!CV130</f>
        <v>16.211326</v>
      </c>
      <c r="CW131" s="8">
        <f>'[2]3.4.1'!CW130</f>
        <v>21.782665999999999</v>
      </c>
      <c r="CX131" s="8">
        <f>'[2]3.4.1'!CX130</f>
        <v>20.942302999999999</v>
      </c>
      <c r="CY131" s="8">
        <f>'[2]3.4.1'!CY130</f>
        <v>19.934298999999999</v>
      </c>
      <c r="CZ131" s="8">
        <f>'[2]3.4.1'!CZ130</f>
        <v>19.667027999999998</v>
      </c>
      <c r="DA131" s="8">
        <f>'[2]3.4.1'!DA130</f>
        <v>23.144351</v>
      </c>
      <c r="DB131" s="8">
        <f>'[2]3.4.1'!DB130</f>
        <v>21.135238999999999</v>
      </c>
      <c r="DC131" s="8">
        <f>'[2]3.4.1'!DC130</f>
        <v>21.975819000000001</v>
      </c>
      <c r="DD131" s="8">
        <f>'[2]3.4.1'!DD130</f>
        <v>22.586993</v>
      </c>
      <c r="DE131" s="8">
        <f>'[2]3.4.1'!DE130</f>
        <v>22.175525</v>
      </c>
      <c r="DF131" s="8">
        <f>'[2]3.4.1'!DF130</f>
        <v>28.528870999999999</v>
      </c>
      <c r="DG131" s="8">
        <f>'[2]3.4.1'!DG130</f>
        <v>24.258913</v>
      </c>
      <c r="DH131" s="8">
        <f>'[2]3.4.1'!DH130</f>
        <v>18.334626</v>
      </c>
      <c r="DI131" s="8">
        <f>'[2]3.4.1'!DI130</f>
        <v>21.539379</v>
      </c>
      <c r="DJ131" s="8">
        <f>'[2]3.4.1'!DJ130</f>
        <v>23.151543</v>
      </c>
      <c r="DK131" s="8">
        <f>'[2]3.4.1'!DK130</f>
        <v>27.665431999999999</v>
      </c>
      <c r="DL131" s="8">
        <f>'[2]3.4.1'!DL130</f>
        <v>26.947426</v>
      </c>
      <c r="DM131" s="8">
        <f>'[2]3.4.1'!DM130</f>
        <v>24.972581999999999</v>
      </c>
      <c r="DN131" s="8">
        <f>'[2]3.4.1'!DN130</f>
        <v>26.464141000000001</v>
      </c>
      <c r="DO131" s="8">
        <f>'[2]3.4.1'!DO130</f>
        <v>21.668778</v>
      </c>
      <c r="DP131" s="8">
        <f>'[2]3.4.1'!DP130</f>
        <v>21.570900999999999</v>
      </c>
      <c r="DQ131" s="8">
        <f>'[2]3.4.1'!DQ130</f>
        <v>26.2059</v>
      </c>
      <c r="DR131" s="8">
        <f>'[2]3.4.1'!DR130</f>
        <v>26.685904000000001</v>
      </c>
      <c r="DS131" s="8">
        <f>'[2]3.4.1'!DS130</f>
        <v>19.785101000000001</v>
      </c>
      <c r="DT131" s="8">
        <f>'[2]3.4.1'!DT130</f>
        <v>13.159644999999999</v>
      </c>
      <c r="DU131" s="8">
        <f>'[2]3.4.1'!DU130</f>
        <v>24.578937</v>
      </c>
      <c r="DV131" s="8">
        <f>'[2]3.4.1'!DV130</f>
        <v>20.642949000000002</v>
      </c>
      <c r="DW131" s="8">
        <f>'[2]3.4.1'!DW130</f>
        <v>20.308554999999998</v>
      </c>
      <c r="DX131" s="8">
        <f>'[2]3.4.1'!DX130</f>
        <v>23.097289</v>
      </c>
      <c r="DY131" s="8">
        <f>'[2]3.4.1'!DY130</f>
        <v>17.019841</v>
      </c>
      <c r="DZ131" s="8">
        <f>'[2]3.4.1'!DZ130</f>
        <v>22.698366</v>
      </c>
      <c r="EA131" s="8">
        <f>'[2]3.4.1'!EA130</f>
        <v>18.414216</v>
      </c>
      <c r="EB131" s="8">
        <f>'[2]3.4.1'!EB130</f>
        <v>21.500277000000001</v>
      </c>
      <c r="EC131" s="8">
        <f>'[2]3.4.1'!EC130</f>
        <v>18.034514000000001</v>
      </c>
      <c r="ED131" s="8">
        <f>'[2]3.4.1'!ED130</f>
        <v>21.848821999999998</v>
      </c>
      <c r="EE131" s="8">
        <f>'[2]3.4.1'!EE130</f>
        <v>19.938775</v>
      </c>
      <c r="EF131" s="8">
        <f>'[2]3.4.1'!EF130</f>
        <v>13.612399</v>
      </c>
      <c r="EG131" s="8">
        <f>'[2]3.4.1'!EG130</f>
        <v>25.128122999999999</v>
      </c>
      <c r="EH131" s="8">
        <f>'[2]3.4.1'!EH130</f>
        <v>19.244356</v>
      </c>
      <c r="EI131" s="8">
        <f>'[2]3.4.1'!EI130</f>
        <v>21.235316999999998</v>
      </c>
      <c r="EJ131" s="8">
        <f>'[2]3.4.1'!EJ130</f>
        <v>19.302244999999999</v>
      </c>
      <c r="EK131" s="8">
        <f>'[2]3.4.1'!EK130</f>
        <v>19.206721999999999</v>
      </c>
      <c r="EL131" s="8">
        <f>'[2]3.4.1'!EL130</f>
        <v>18.263940000000002</v>
      </c>
      <c r="EM131" s="8">
        <f>'[2]3.4.1'!EM130</f>
        <v>16.247828999999999</v>
      </c>
      <c r="EN131" s="8">
        <f>'[2]3.4.1'!EN130</f>
        <v>19.199178</v>
      </c>
      <c r="EO131" s="8">
        <f>'[2]3.4.1'!EO130</f>
        <v>19.248163999999999</v>
      </c>
      <c r="EP131" s="8">
        <f>'[2]3.4.1'!EP130</f>
        <v>17.305586000000002</v>
      </c>
      <c r="EQ131" s="8">
        <f>'[2]3.4.1'!EQ130</f>
        <v>18.068452000000001</v>
      </c>
      <c r="ER131" s="8">
        <f>'[2]3.4.1'!ER130</f>
        <v>13.933096000000001</v>
      </c>
      <c r="ES131" s="8">
        <f>'[2]3.4.1'!ES130</f>
        <v>16.650086000000002</v>
      </c>
      <c r="ET131" s="8">
        <f>'[2]3.4.1'!ET130</f>
        <v>21.652155</v>
      </c>
      <c r="EU131" s="8">
        <f>'[2]3.4.1'!EU130</f>
        <v>23.627155999999999</v>
      </c>
      <c r="EV131" s="8">
        <f>'[2]3.4.1'!EV130</f>
        <v>15.656726000000001</v>
      </c>
      <c r="EW131" s="8">
        <f>'[2]3.4.1'!EW130</f>
        <v>31.442074999999999</v>
      </c>
      <c r="EX131" s="8">
        <f>'[2]3.4.1'!EX130</f>
        <v>20.188552000000001</v>
      </c>
      <c r="EY131" s="8">
        <f>'[2]3.4.1'!EY130</f>
        <v>18.873989000000002</v>
      </c>
      <c r="EZ131" s="8">
        <f>'[2]3.4.1'!EZ130</f>
        <v>21.549994999999999</v>
      </c>
      <c r="FA131" s="8">
        <f>'[2]3.4.1'!FA130</f>
        <v>22.146232000000001</v>
      </c>
      <c r="FB131" s="8">
        <f>'[2]3.4.1'!FB130</f>
        <v>21.608889999999999</v>
      </c>
      <c r="FC131" s="8">
        <f>'[2]3.4.1'!FC130</f>
        <v>19.343501</v>
      </c>
      <c r="FD131" s="8">
        <f>'[2]3.4.1'!FD130</f>
        <v>14.366547000000001</v>
      </c>
      <c r="FE131" s="8">
        <f>'[2]3.4.1'!FE130</f>
        <v>22.499108</v>
      </c>
      <c r="FF131" s="8">
        <f>'[2]3.4.1'!FF130</f>
        <v>22.013888000000001</v>
      </c>
      <c r="FG131" s="8">
        <f>'[2]3.4.1'!FG130</f>
        <v>19.77346</v>
      </c>
      <c r="FH131" s="8">
        <f>'[2]3.4.1'!FH130</f>
        <v>21.258341000000001</v>
      </c>
      <c r="FI131" s="8">
        <f>'[2]3.4.1'!FI130</f>
        <v>21.080597999999998</v>
      </c>
      <c r="FJ131" s="8">
        <f>'[2]3.4.1'!FJ130</f>
        <v>12.974121999999999</v>
      </c>
      <c r="FK131" s="8">
        <f>'[2]3.4.1'!FK130</f>
        <v>14.220845000000001</v>
      </c>
      <c r="FL131" s="8">
        <f>'[2]3.4.1'!FL130</f>
        <v>24.293516</v>
      </c>
      <c r="FM131" s="8">
        <f>'[2]3.4.1'!FM130</f>
        <v>21.618410000000001</v>
      </c>
      <c r="FN131" s="8">
        <f>'[2]3.4.1'!FN130</f>
        <v>27.054680000000001</v>
      </c>
      <c r="FO131" s="8">
        <f>'[2]3.4.1'!FO130</f>
        <v>18.771124</v>
      </c>
      <c r="FP131" s="8">
        <f>'[2]3.4.1'!FP130</f>
        <v>15.250036</v>
      </c>
      <c r="FQ131" s="8">
        <f>'[2]3.4.1'!FQ130</f>
        <v>22.097079999999998</v>
      </c>
      <c r="FR131" s="8">
        <f>'[2]3.4.1'!FR130</f>
        <v>21.366125</v>
      </c>
      <c r="FS131" s="8">
        <f>'[2]3.4.1'!FS130</f>
        <v>18.692898</v>
      </c>
      <c r="FT131" s="8">
        <f>'[2]3.4.1'!FT130</f>
        <v>25.331564</v>
      </c>
      <c r="FU131" s="8">
        <f>'[2]3.4.1'!FU130</f>
        <v>25.642354999999998</v>
      </c>
      <c r="FV131" s="8">
        <f>'[2]3.4.1'!FV130</f>
        <v>25.133717999999998</v>
      </c>
      <c r="FW131" s="8">
        <f>'[2]3.4.1'!FW130</f>
        <v>33.380412999999997</v>
      </c>
      <c r="FX131" s="8">
        <f>'[2]3.4.1'!FX130</f>
        <v>23.925388999999999</v>
      </c>
      <c r="FY131" s="8">
        <f>'[2]3.4.1'!FY130</f>
        <v>26.477364000000001</v>
      </c>
      <c r="FZ131" s="8">
        <f>'[2]3.4.1'!FZ130</f>
        <v>24.794397</v>
      </c>
      <c r="GA131" s="8">
        <f>'[2]3.4.1'!GA130</f>
        <v>21.759520999999999</v>
      </c>
      <c r="GB131" s="8">
        <f>'[2]3.4.1'!GB130</f>
        <v>13.881731</v>
      </c>
      <c r="GC131" s="8">
        <f>'[2]3.4.1'!GC130</f>
        <v>23.099478999999999</v>
      </c>
      <c r="GD131" s="8">
        <f>'[2]3.4.1'!GD130</f>
        <v>25.628720999999999</v>
      </c>
      <c r="GE131" s="8">
        <f>'[2]3.4.1'!GE130</f>
        <v>25.854977999999999</v>
      </c>
      <c r="GF131" s="8">
        <f>'[2]3.4.1'!GF130</f>
        <v>27.738631000000002</v>
      </c>
      <c r="GG131" s="8">
        <f>'[2]3.4.1'!GG130</f>
        <v>24.628281999999999</v>
      </c>
      <c r="GH131" s="8">
        <f>'[2]3.4.1'!GH130</f>
        <v>25.731475</v>
      </c>
      <c r="GI131" s="8">
        <f>'[2]3.4.1'!GI130</f>
        <v>24.278880999999998</v>
      </c>
      <c r="GJ131" s="8">
        <f>'[2]3.4.1'!GJ130</f>
        <v>24.308271000000001</v>
      </c>
      <c r="GK131" s="8">
        <f>'[2]3.4.1'!GK130</f>
        <v>26.172564000000001</v>
      </c>
      <c r="GL131" s="8">
        <f>'[2]3.4.1'!GL130</f>
        <v>28.004960000000001</v>
      </c>
      <c r="GM131" s="8">
        <f>'[2]3.4.1'!GM130</f>
        <v>23.403794999999999</v>
      </c>
      <c r="GN131" s="8">
        <f>'[2]3.4.1'!GN130</f>
        <v>18.716695999999999</v>
      </c>
      <c r="GO131" s="8">
        <f>'[2]3.4.1'!GO130</f>
        <v>29.614466</v>
      </c>
      <c r="GP131" s="8">
        <f>'[2]3.4.1'!GP130</f>
        <v>28.692897000000002</v>
      </c>
      <c r="GQ131" s="8">
        <f>'[2]3.4.1'!GQ130</f>
        <v>27.560905999999999</v>
      </c>
      <c r="GR131" s="8">
        <f>'[2]3.4.1'!GR130</f>
        <v>24.619508999999997</v>
      </c>
      <c r="GS131" s="8">
        <f>'[2]3.4.1'!GS130</f>
        <v>27.267645999999999</v>
      </c>
      <c r="GT131" s="8">
        <f>'[2]3.4.1'!GT130</f>
        <v>30.418495</v>
      </c>
      <c r="GU131" s="8">
        <f>'[2]3.4.1'!GU130</f>
        <v>28.782943</v>
      </c>
      <c r="GV131" s="8">
        <f>'[2]3.4.1'!GV130</f>
        <v>23.477346000000001</v>
      </c>
      <c r="GW131" s="8">
        <f>'[2]3.4.1'!GW130</f>
        <v>26.403186000000002</v>
      </c>
      <c r="GX131" s="8">
        <f>'[2]3.4.1'!GX130</f>
        <v>28.58661</v>
      </c>
      <c r="GY131" s="8">
        <f>'[2]3.4.1'!GY130</f>
        <v>33.325136000000001</v>
      </c>
      <c r="GZ131" s="8">
        <f>'[2]3.4.1'!GZ130</f>
        <v>55.061270999999998</v>
      </c>
      <c r="HA131" s="8">
        <f>'[2]3.4.1'!HA130</f>
        <v>27.07152</v>
      </c>
      <c r="HB131" s="8">
        <f>'[2]3.4.1'!HB130</f>
        <v>31.924641999999999</v>
      </c>
      <c r="HC131" s="8">
        <f>'[2]3.4.1'!HC130</f>
        <v>32.264549000000002</v>
      </c>
      <c r="HD131" s="8">
        <f>'[2]3.4.1'!HD130</f>
        <v>28.231081999999997</v>
      </c>
      <c r="HE131" s="8">
        <f>'[2]3.4.1'!HE130</f>
        <v>33.392339</v>
      </c>
      <c r="HF131" s="8">
        <f>'[2]3.4.1'!HF130</f>
        <v>33.013863999999998</v>
      </c>
      <c r="HG131" s="8">
        <f>'[2]3.4.1'!HG130</f>
        <v>31.235984000000002</v>
      </c>
      <c r="HH131" s="8">
        <f>'[2]3.4.1'!HH130</f>
        <v>28.818785999999999</v>
      </c>
      <c r="HI131" s="8">
        <f>'[2]3.4.1'!HI130</f>
        <v>39.020476000000002</v>
      </c>
      <c r="HJ131" s="8">
        <f>'[2]3.4.1'!HJ130</f>
        <v>29.868023000000001</v>
      </c>
      <c r="HK131" s="8">
        <f>'[2]3.4.1'!HK130</f>
        <v>34.338671999999995</v>
      </c>
      <c r="HL131" s="8">
        <f>'[2]3.4.1'!HL130</f>
        <v>22.861912</v>
      </c>
      <c r="HM131" s="8">
        <f>'[2]3.4.1'!HM130</f>
        <v>29.372425</v>
      </c>
      <c r="HN131" s="8">
        <f>'[2]3.4.1'!HN130</f>
        <v>31.064532</v>
      </c>
      <c r="HO131" s="8">
        <f>'[2]3.4.1'!HO130</f>
        <v>26.695674999999998</v>
      </c>
      <c r="HP131" s="8">
        <f>'[2]3.4.1'!HP130</f>
        <v>27.956702</v>
      </c>
      <c r="HQ131" s="8">
        <f>'[2]3.4.1'!HQ130</f>
        <v>30.472458</v>
      </c>
      <c r="HR131" s="8">
        <f>'[2]3.4.1'!HR130</f>
        <v>27.320907999999999</v>
      </c>
      <c r="HS131" s="8">
        <f>'[2]3.4.1'!HS130</f>
        <v>25.750945999999999</v>
      </c>
      <c r="HT131" s="8">
        <f>'[2]3.4.1'!HT130</f>
        <v>29.031768</v>
      </c>
      <c r="HU131" s="8">
        <f>'[2]3.4.1'!HU130</f>
        <v>34.661019999999994</v>
      </c>
      <c r="HV131" s="8">
        <f>'[2]3.4.1'!HV130</f>
        <v>30.592624000000001</v>
      </c>
      <c r="HW131" s="8">
        <f>'[2]3.4.1'!HW130</f>
        <v>30.633927</v>
      </c>
      <c r="HX131" s="8">
        <f>'[2]3.4.1'!HX130</f>
        <v>19.762953000000003</v>
      </c>
      <c r="HY131" s="8">
        <f>'[2]3.4.1'!HY130</f>
        <v>29.472386999999998</v>
      </c>
      <c r="HZ131" s="8">
        <f>'[2]3.4.1'!HZ130</f>
        <v>29.240576000000001</v>
      </c>
      <c r="IA131" s="8">
        <f>'[2]3.4.1'!IA130</f>
        <v>31.633534000000001</v>
      </c>
      <c r="IB131" s="8">
        <f>'[2]3.4.1'!IB130</f>
        <v>32.723359000000002</v>
      </c>
      <c r="IC131" s="8">
        <f>'[2]3.4.1'!IC130</f>
        <v>32.028519000000003</v>
      </c>
      <c r="ID131" s="8">
        <f>'[2]3.4.1'!ID130</f>
        <v>31.201993999999999</v>
      </c>
      <c r="IE131" s="8">
        <f>'[2]3.4.1'!IE130</f>
        <v>31.326629000000001</v>
      </c>
      <c r="IF131" s="8">
        <f>'[2]3.4.1'!IF130</f>
        <v>30.239635999999997</v>
      </c>
      <c r="IG131" s="8">
        <f>'[2]3.4.1'!IG130</f>
        <v>32.502253000000003</v>
      </c>
      <c r="IH131" s="8">
        <f>'[2]3.4.1'!IH130</f>
        <v>34.298054999999998</v>
      </c>
      <c r="II131" s="8">
        <f>'[2]3.4.1'!II130</f>
        <v>32.712733</v>
      </c>
      <c r="IJ131" s="8">
        <f>'[2]3.4.1'!IJ130</f>
        <v>24.443808000000001</v>
      </c>
      <c r="IK131" s="8">
        <f>'[2]3.4.1'!IK130</f>
        <v>31.336419999999997</v>
      </c>
      <c r="IL131" s="8">
        <f>'[2]3.4.1'!IL130</f>
        <v>40.357334000000002</v>
      </c>
      <c r="IM131" s="8">
        <f>'[2]3.4.1'!IM130</f>
        <v>36.697836000000002</v>
      </c>
      <c r="IN131" s="8">
        <f>'[2]3.4.1'!IN130</f>
        <v>34.890792000000005</v>
      </c>
      <c r="IO131" s="8">
        <f>'[2]3.4.1'!IO130</f>
        <v>33.268476</v>
      </c>
      <c r="IP131" s="8">
        <f>'[2]3.4.1'!IP130</f>
        <v>30.302392000000001</v>
      </c>
      <c r="IQ131" s="8">
        <f>'[2]3.4.1'!IQ130</f>
        <v>37.236722999999998</v>
      </c>
      <c r="IR131" s="8">
        <f>'[2]3.4.1'!IR130</f>
        <v>31.158784000000001</v>
      </c>
      <c r="IS131" s="8">
        <f>'[2]3.4.1'!IS130</f>
        <v>32.877404000000006</v>
      </c>
      <c r="IT131" s="8">
        <f>'[2]3.4.1'!IT130</f>
        <v>35.800110999999994</v>
      </c>
      <c r="IU131" s="8">
        <f>'[2]3.4.1'!IU130</f>
        <v>37.733669999999996</v>
      </c>
      <c r="IV131" s="8">
        <f>'[2]3.4.1'!IV130</f>
        <v>16.878533000000001</v>
      </c>
      <c r="IW131" s="8">
        <f>'[2]3.4.1'!IW130</f>
        <v>37.580328999999999</v>
      </c>
      <c r="IX131" s="8">
        <f>'[2]3.4.1'!IX130</f>
        <v>43.561737000000001</v>
      </c>
      <c r="IY131" s="8">
        <f>'[2]3.4.1'!IY130</f>
        <v>39.969738</v>
      </c>
      <c r="IZ131" s="8">
        <f>'[2]3.4.1'!IZ130</f>
        <v>40.916379999999997</v>
      </c>
      <c r="JA131" s="8">
        <f>'[2]3.4.1'!JA130</f>
        <v>39.766463999999999</v>
      </c>
      <c r="JB131" s="8">
        <f>'[2]3.4.1'!JB130</f>
        <v>37.277321000000001</v>
      </c>
      <c r="JC131" s="8">
        <f>'[2]3.4.1'!JC130</f>
        <v>43.009518</v>
      </c>
      <c r="JD131" s="8">
        <f>'[2]3.4.1'!JD130</f>
        <v>32.230732000000003</v>
      </c>
      <c r="JE131" s="8">
        <f>'[2]3.4.1'!JE130</f>
        <v>40.117614000000003</v>
      </c>
      <c r="JF131" s="8">
        <f>'[2]3.4.1'!JF130</f>
        <v>47.732461999999998</v>
      </c>
      <c r="JG131" s="8">
        <f>'[2]3.4.1'!JG130</f>
        <v>31.341920999999999</v>
      </c>
      <c r="JH131" s="8">
        <f>'[2]3.4.1'!JH130</f>
        <v>31.758058999999999</v>
      </c>
      <c r="JI131" s="8">
        <f>'[2]3.4.1'!JI130</f>
        <v>39.836980000000004</v>
      </c>
      <c r="JJ131" s="8">
        <f>'[2]3.4.1'!JJ130</f>
        <v>53.362425999999999</v>
      </c>
      <c r="JK131" s="8">
        <f>'[2]3.4.1'!JK130</f>
        <v>52.381383</v>
      </c>
      <c r="JL131" s="8">
        <f>'[2]3.4.1'!JL130</f>
        <v>37.306442000000004</v>
      </c>
      <c r="JM131" s="8">
        <f>'[2]3.4.1'!JM130</f>
        <v>46.216760000000001</v>
      </c>
      <c r="JN131" s="8">
        <f>'[2]3.4.1'!JN130</f>
        <v>46.178227</v>
      </c>
      <c r="JO131" s="8">
        <f>'[2]3.4.1'!JO130</f>
        <v>43.181238</v>
      </c>
      <c r="JP131" s="8">
        <f>'[2]3.4.1'!JP130</f>
        <v>46.643267000000002</v>
      </c>
      <c r="JQ131" s="8">
        <f>'[2]3.4.1'!JQ130</f>
        <v>48.615347</v>
      </c>
      <c r="JR131" s="8">
        <f>'[2]3.4.1'!JR130</f>
        <v>45.417714999999994</v>
      </c>
      <c r="JS131" s="8">
        <f>'[2]3.4.1'!JS130</f>
        <v>55.063811999999999</v>
      </c>
      <c r="JT131" s="8">
        <f>'[2]3.4.1'!JT130</f>
        <v>25.465835999999999</v>
      </c>
      <c r="JU131" s="8">
        <f>'[2]3.4.1'!JU130</f>
        <v>43.166846</v>
      </c>
      <c r="JV131" s="8">
        <f>'[2]3.4.1'!JV130</f>
        <v>57.273550999999998</v>
      </c>
      <c r="JW131" s="8">
        <f>'[2]3.4.1'!JW130</f>
        <v>54.354379999999999</v>
      </c>
      <c r="JX131" s="8">
        <f>'[2]3.4.1'!JX130</f>
        <v>40.329217</v>
      </c>
      <c r="JY131" s="8">
        <f>'[2]3.4.1'!JY130</f>
        <v>62.272908000000001</v>
      </c>
      <c r="JZ131" s="8">
        <f>'[2]3.4.1'!JZ130</f>
        <v>41.123978999999999</v>
      </c>
      <c r="KA131" s="8">
        <f>'[2]3.4.1'!KA130</f>
        <v>45.347709999999999</v>
      </c>
      <c r="KB131" s="8">
        <f>'[2]3.4.1'!KB130</f>
        <v>44.829994999999997</v>
      </c>
      <c r="KC131" s="8">
        <f>'[2]3.4.1'!KC130</f>
        <v>41.971449</v>
      </c>
      <c r="KD131" s="8">
        <f>'[2]3.4.1'!KD130</f>
        <v>56.103422000000002</v>
      </c>
      <c r="KE131" s="8">
        <f>'[2]3.4.1'!KE130</f>
        <v>43.953800999999999</v>
      </c>
      <c r="KF131" s="8">
        <f>'[2]3.4.1'!KF130</f>
        <v>30.840339</v>
      </c>
      <c r="KG131" s="8">
        <f>'[2]3.4.1'!KG130</f>
        <v>57.927449000000003</v>
      </c>
      <c r="KH131" s="8">
        <f>'[2]3.4.1'!KH130</f>
        <v>61.773910000000001</v>
      </c>
      <c r="KI131" s="8">
        <f>'[2]3.4.1'!KI130</f>
        <v>51.649152999999998</v>
      </c>
      <c r="KJ131" s="8">
        <f>'[2]3.4.1'!KJ130</f>
        <v>44.124944999999997</v>
      </c>
      <c r="KK131" s="8">
        <f>'[2]3.4.1'!KK130</f>
        <v>55.676470000000002</v>
      </c>
      <c r="KL131" s="8">
        <f>'[2]3.4.1'!KL130</f>
        <v>44.763317999999998</v>
      </c>
      <c r="KM131" s="8">
        <f>'[2]3.4.1'!KM130</f>
        <v>42.067532999999997</v>
      </c>
      <c r="KN131" s="8">
        <f>'[2]3.4.1'!KN130</f>
        <v>44.850197999999999</v>
      </c>
      <c r="KO131" s="8">
        <f>'[2]3.4.1'!KO130</f>
        <v>44.606805000000001</v>
      </c>
      <c r="KP131" s="8">
        <f>'[2]3.4.1'!KP130</f>
        <v>49.783603999999997</v>
      </c>
      <c r="KQ131" s="8">
        <f>'[2]3.4.1'!KQ130</f>
        <v>57.563481000000003</v>
      </c>
      <c r="KR131" s="8">
        <f>'[2]3.4.1'!KR130</f>
        <v>39.817782000000001</v>
      </c>
      <c r="KS131" s="8">
        <f>'[2]3.4.1'!KS130</f>
        <v>52.722079000000001</v>
      </c>
      <c r="KT131" s="8">
        <f>'[2]3.4.1'!KT130</f>
        <v>52.775286000000001</v>
      </c>
      <c r="KU131" s="8">
        <f>'[2]3.4.1'!KU130</f>
        <v>61.236865000000002</v>
      </c>
      <c r="KV131" s="8">
        <f>'[2]3.4.1'!KV130</f>
        <v>59.446413</v>
      </c>
      <c r="KW131" s="8">
        <f>'[2]3.4.1'!KW130</f>
        <v>57.111927000000001</v>
      </c>
      <c r="KX131" s="8">
        <f>'[2]3.4.1'!KX130</f>
        <v>49.364888000000001</v>
      </c>
      <c r="KY131" s="8">
        <f>'[2]3.4.1'!KY130</f>
        <v>55.400266999999999</v>
      </c>
      <c r="KZ131" s="8">
        <f>'[2]3.4.1'!KZ130</f>
        <v>56.074677000000001</v>
      </c>
      <c r="LA131" s="8">
        <f>'[2]3.4.1'!LA130</f>
        <v>63.637810999999999</v>
      </c>
      <c r="LB131" s="8">
        <f>'[2]3.4.1'!LB130</f>
        <v>72.020844999999994</v>
      </c>
      <c r="LC131" s="8">
        <f>'[2]3.4.1'!LC130</f>
        <v>60.937331</v>
      </c>
      <c r="LD131" s="8">
        <f>'[2]3.4.1'!LD130</f>
        <v>35.061391</v>
      </c>
      <c r="LE131" s="8">
        <f>'[2]3.4.1'!LE130</f>
        <v>61.388711000000001</v>
      </c>
      <c r="LF131" s="8">
        <f>'[2]3.4.1'!LF130</f>
        <v>62.755144999999999</v>
      </c>
      <c r="LG131" s="8">
        <f>'[2]3.4.1'!LG130</f>
        <v>67.630694000000005</v>
      </c>
      <c r="LH131" s="8">
        <f>'[2]3.4.1'!LH130</f>
        <v>64.146709000000001</v>
      </c>
      <c r="LI131" s="8">
        <f>'[2]3.4.1'!LI130</f>
        <v>48.771531000000003</v>
      </c>
      <c r="LJ131" s="8">
        <f>'[2]3.4.1'!LJ130</f>
        <v>59.952347000000003</v>
      </c>
      <c r="LK131" s="8">
        <f>'[2]3.4.1'!LK130</f>
        <v>57.185369000000001</v>
      </c>
      <c r="LL131" s="8">
        <f>'[2]3.4.1'!LL130</f>
        <v>59.904347999999999</v>
      </c>
      <c r="LM131" s="8">
        <f>'[2]3.4.1'!LM130</f>
        <v>68.942679999999996</v>
      </c>
      <c r="LN131" s="8">
        <f>'[2]3.4.1'!LN130</f>
        <v>69.040242000000006</v>
      </c>
      <c r="LO131" s="8">
        <f>'[2]3.4.1'!LO130</f>
        <v>50.090069</v>
      </c>
      <c r="LP131" s="8">
        <f>'[2]3.4.1'!LP130</f>
        <v>43.488692</v>
      </c>
      <c r="LQ131" s="8">
        <f>'[2]3.4.1'!LQ130</f>
        <v>78.028813999999997</v>
      </c>
      <c r="LR131" s="8">
        <f>'[2]3.4.1'!LR130</f>
        <v>57.851807000000001</v>
      </c>
      <c r="LS131" s="8">
        <f>'[2]3.4.1'!LS130</f>
        <v>82.161619000000002</v>
      </c>
      <c r="LT131" s="8">
        <f>'[2]3.4.1'!LT130</f>
        <v>52.352480999999997</v>
      </c>
      <c r="LU131" s="8">
        <f>'[2]3.4.1'!LU130</f>
        <v>67.811593000000002</v>
      </c>
      <c r="LV131" s="8">
        <f>'[2]3.4.1'!LV130</f>
        <v>64.029739000000006</v>
      </c>
      <c r="LW131" s="8">
        <f>'[2]3.4.1'!LW130</f>
        <v>54.548591999999999</v>
      </c>
      <c r="LX131" s="8">
        <f>'[2]3.4.1'!LX130</f>
        <v>60.245919999999998</v>
      </c>
      <c r="LY131" s="8">
        <f>'[2]3.4.1'!LY130</f>
        <v>67.385696999999993</v>
      </c>
      <c r="LZ131" s="8">
        <f>'[2]3.4.1'!LZ130</f>
        <v>73.043941000000004</v>
      </c>
      <c r="MA131" s="8">
        <f>'[2]3.4.1'!MA130</f>
        <v>63.998739999999998</v>
      </c>
      <c r="MB131" s="8">
        <f>'[2]3.4.1'!MB130</f>
        <v>42.349463999999998</v>
      </c>
      <c r="MC131" s="8">
        <f>'[2]3.4.1'!MC130</f>
        <v>53.572386999999999</v>
      </c>
      <c r="MD131" s="8">
        <f>'[2]3.4.1'!MD130</f>
        <v>64.714654999999993</v>
      </c>
      <c r="ME131" s="8">
        <f>'[2]3.4.1'!ME130</f>
        <v>63.408589999999997</v>
      </c>
      <c r="MF131" s="8">
        <f>'[2]3.4.1'!MF130</f>
        <v>51.513635000000001</v>
      </c>
      <c r="MG131" s="8">
        <f>'[2]3.4.1'!MG130</f>
        <v>65.906149999999997</v>
      </c>
      <c r="MH131" s="8">
        <f>'[2]3.4.1'!MH130</f>
        <v>78.427301</v>
      </c>
      <c r="MI131" s="8">
        <f>'[2]3.4.1'!MI130</f>
        <v>47.698708000000003</v>
      </c>
      <c r="MJ131" s="8">
        <f>'[2]3.4.1'!MJ130</f>
        <v>62.774160999999999</v>
      </c>
      <c r="MK131" s="8">
        <f>'[2]3.4.1'!MK130</f>
        <v>61.341844999999999</v>
      </c>
      <c r="ML131" s="8">
        <f>'[2]3.4.1'!ML130</f>
        <v>63.053199999999997</v>
      </c>
      <c r="MM131" s="8">
        <f>'[2]3.4.1'!MM130</f>
        <v>57.606670000000001</v>
      </c>
      <c r="MN131" s="8">
        <f>'[2]3.4.1'!MN130</f>
        <v>34.721587</v>
      </c>
      <c r="MO131" s="8">
        <f>'[2]3.4.1'!MO130</f>
        <v>63.753447999999999</v>
      </c>
      <c r="MP131" s="8">
        <f>'[2]3.4.1'!MP130</f>
        <v>71.514589999999998</v>
      </c>
      <c r="MQ131" s="8">
        <f>'[2]3.4.1'!MQ130</f>
        <v>70.061834000000005</v>
      </c>
      <c r="MR131" s="8">
        <f>'[2]3.4.1'!MR130</f>
        <v>53.96087</v>
      </c>
      <c r="MS131" s="8">
        <f>'[2]3.4.1'!MS130</f>
        <v>67.261387999999997</v>
      </c>
      <c r="MT131" s="8">
        <f>'[2]3.4.1'!MT130</f>
        <v>59.652912000000001</v>
      </c>
      <c r="MU131" s="8">
        <f>'[2]3.4.1'!MU130</f>
        <v>54.877267000000003</v>
      </c>
      <c r="MV131" s="8">
        <f>'[2]3.4.1'!MV130</f>
        <v>55.461356000000002</v>
      </c>
      <c r="MW131" s="8">
        <f>'[2]3.4.1'!MW130</f>
        <v>63.942095999999999</v>
      </c>
      <c r="MX131" s="8">
        <f>'[2]3.4.1'!MX130</f>
        <v>68.197458999999995</v>
      </c>
      <c r="MY131" s="8">
        <f>'[2]3.4.1'!MY130</f>
        <v>57.259236999999999</v>
      </c>
      <c r="MZ131" s="8">
        <f>'[2]3.4.1'!MZ130</f>
        <v>43.029623999999998</v>
      </c>
      <c r="NA131" s="8">
        <f>'[2]3.4.1'!NA130</f>
        <v>64.655220999999997</v>
      </c>
      <c r="NB131" s="8">
        <f>'[2]3.4.1'!NB130</f>
        <v>58.562314999999998</v>
      </c>
      <c r="NC131" s="8">
        <f>'[2]3.4.1'!NC130</f>
        <v>50.589993999999997</v>
      </c>
      <c r="ND131" s="8">
        <f>'[2]3.4.1'!ND130</f>
        <v>64.457144</v>
      </c>
      <c r="NE131" s="8">
        <f>'[2]3.4.1'!NE130</f>
        <v>59.790336000000003</v>
      </c>
      <c r="NF131" s="8">
        <f>'[2]3.4.1'!NF130</f>
        <v>51.884394999999998</v>
      </c>
      <c r="NG131" s="8">
        <f>'[2]3.4.1'!NG130</f>
        <v>59.610964000000003</v>
      </c>
      <c r="NH131" s="8">
        <f>'[2]3.4.1'!NH130</f>
        <v>53.38485</v>
      </c>
      <c r="NI131" s="8">
        <f>'[2]3.4.1'!NI130</f>
        <v>54.800804999999997</v>
      </c>
      <c r="NJ131" s="8">
        <f>'[2]3.4.1'!NJ130</f>
        <v>59.107978000000003</v>
      </c>
      <c r="NK131" s="8">
        <f>'[2]3.4.1'!NK130</f>
        <v>59.675572000000003</v>
      </c>
      <c r="NL131" s="8">
        <f>'[2]3.4.1'!NL130</f>
        <v>52.230221999999998</v>
      </c>
      <c r="NM131" s="8">
        <f>'[2]3.4.1'!NM130</f>
        <v>69.992457000000002</v>
      </c>
      <c r="NN131" s="8">
        <f>'[2]3.4.1'!NN130</f>
        <v>81.248611999999994</v>
      </c>
      <c r="NO131" s="8">
        <f>'[2]3.4.1'!NO130</f>
        <v>60.525992000000002</v>
      </c>
      <c r="NP131" s="8">
        <f>'[2]3.4.1'!NP130</f>
        <v>62.794156000000001</v>
      </c>
      <c r="NQ131" s="8">
        <f>'[2]3.4.1'!NQ130</f>
        <v>55.488382000000001</v>
      </c>
      <c r="NR131" s="8">
        <f>'[2]3.4.1'!NR130</f>
        <v>54.620432000000001</v>
      </c>
      <c r="NS131" s="8">
        <f>'[2]3.4.1'!NS130</f>
        <v>54.775373999999999</v>
      </c>
      <c r="NT131" s="8">
        <f>'[2]3.4.1'!NT130</f>
        <v>62.355469999999997</v>
      </c>
      <c r="NU131" s="8">
        <f>'[2]3.4.1'!NU130</f>
        <v>69.269300000000001</v>
      </c>
      <c r="NV131" s="8">
        <f>'[2]3.4.1'!NV130</f>
        <v>74.163866999999996</v>
      </c>
      <c r="NW131" s="8">
        <f>'[2]3.4.1'!NW130</f>
        <v>64.127441000000005</v>
      </c>
      <c r="NX131" s="8">
        <f>'[2]3.4.1'!NX130</f>
        <v>55.276943000000003</v>
      </c>
      <c r="NY131" s="8">
        <f>'[2]3.4.1'!NY130</f>
        <v>76.768861999999999</v>
      </c>
      <c r="NZ131" s="8">
        <f>'[2]3.4.1'!NZ130</f>
        <v>86.263338000000005</v>
      </c>
      <c r="OA131" s="8">
        <f>'[2]3.4.1'!OA130</f>
        <v>67.654257999999999</v>
      </c>
      <c r="OB131" s="8">
        <f>'[2]3.4.1'!OB130</f>
        <v>86.344521999999998</v>
      </c>
      <c r="OC131" s="8">
        <f>'[2]3.4.1'!OC130</f>
        <v>62.605035000000001</v>
      </c>
      <c r="OD131" s="8">
        <f>'[2]3.4.1'!OD130</f>
        <v>72.572306999999995</v>
      </c>
      <c r="OE131" s="8">
        <f>'[2]3.4.1'!OE130</f>
        <v>75.159630000000007</v>
      </c>
      <c r="OF131" s="8">
        <f>'[2]3.4.1'!OF130</f>
        <v>58.118032999999997</v>
      </c>
      <c r="OG131" s="8">
        <f>'[2]3.4.1'!OG130</f>
        <v>76.057368999999994</v>
      </c>
      <c r="OH131" s="8">
        <f>'[2]3.4.1'!OH130</f>
        <v>60.524631999999997</v>
      </c>
      <c r="OI131" s="8">
        <v>62.949648000000003</v>
      </c>
      <c r="OJ131" s="8">
        <v>53.923172999999998</v>
      </c>
      <c r="OK131" s="8">
        <v>70.249026999999998</v>
      </c>
      <c r="OL131" s="8">
        <v>68.111929000000003</v>
      </c>
      <c r="OM131" s="8">
        <v>76.012583000000006</v>
      </c>
      <c r="ON131" s="8">
        <v>67.033587999999995</v>
      </c>
      <c r="OO131" s="8">
        <v>73.803359999999998</v>
      </c>
      <c r="OP131" s="8">
        <v>67.337647000000004</v>
      </c>
      <c r="OQ131" s="8">
        <v>62.005144000000001</v>
      </c>
      <c r="OR131" s="8">
        <v>63.036583</v>
      </c>
      <c r="OS131" s="8">
        <v>74.759579000000002</v>
      </c>
      <c r="OT131" s="8">
        <v>70.272178999999994</v>
      </c>
      <c r="OU131" s="8">
        <v>86.851209999999995</v>
      </c>
      <c r="OV131" s="8">
        <v>56.02028</v>
      </c>
      <c r="OW131" s="8">
        <v>70.834789999999998</v>
      </c>
      <c r="OX131" s="8">
        <v>82.894958000000003</v>
      </c>
      <c r="OY131" s="8">
        <v>84.161975999999996</v>
      </c>
      <c r="OZ131" s="8">
        <v>78.063512000000003</v>
      </c>
      <c r="PA131" s="8">
        <v>68.848833999999997</v>
      </c>
      <c r="PB131" s="8">
        <v>71.522413</v>
      </c>
      <c r="PC131" s="8">
        <v>74.502346000000003</v>
      </c>
      <c r="PD131" s="8">
        <v>0</v>
      </c>
      <c r="PE131" s="8">
        <v>0</v>
      </c>
      <c r="PF131" s="8">
        <v>0</v>
      </c>
    </row>
    <row r="132" spans="1:422" s="7" customFormat="1" ht="15" customHeight="1" x14ac:dyDescent="0.35">
      <c r="A132" s="10" t="s">
        <v>1</v>
      </c>
      <c r="B132" s="9"/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  <c r="AA132" s="8"/>
      <c r="AB132" s="8"/>
      <c r="AC132" s="8"/>
      <c r="AD132" s="8"/>
      <c r="AE132" s="8"/>
      <c r="AF132" s="8"/>
      <c r="AG132" s="8"/>
      <c r="AH132" s="8"/>
      <c r="AI132" s="8"/>
      <c r="AJ132" s="8"/>
      <c r="AK132" s="8"/>
      <c r="AL132" s="8"/>
      <c r="AM132" s="8"/>
      <c r="AN132" s="8"/>
      <c r="AO132" s="8"/>
      <c r="AP132" s="8"/>
      <c r="AQ132" s="8"/>
      <c r="AR132" s="8"/>
      <c r="AS132" s="8"/>
      <c r="AT132" s="8"/>
      <c r="AU132" s="8"/>
      <c r="AV132" s="8"/>
      <c r="AW132" s="8"/>
      <c r="AX132" s="8"/>
      <c r="AY132" s="8"/>
      <c r="AZ132" s="8"/>
      <c r="BA132" s="8"/>
      <c r="BB132" s="8"/>
      <c r="BC132" s="8"/>
      <c r="BD132" s="8"/>
      <c r="BE132" s="8"/>
      <c r="BF132" s="8"/>
      <c r="BG132" s="8"/>
      <c r="BH132" s="8"/>
      <c r="BI132" s="8"/>
      <c r="BJ132" s="8"/>
      <c r="BK132" s="8"/>
      <c r="BL132" s="8"/>
      <c r="BM132" s="8"/>
      <c r="BN132" s="8"/>
      <c r="BO132" s="8"/>
      <c r="BP132" s="8"/>
      <c r="BQ132" s="8"/>
      <c r="BR132" s="8"/>
      <c r="BS132" s="8"/>
      <c r="BT132" s="8"/>
      <c r="BU132" s="8"/>
      <c r="BV132" s="8"/>
      <c r="BW132" s="8"/>
      <c r="BX132" s="8"/>
      <c r="BY132" s="8"/>
      <c r="BZ132" s="8"/>
      <c r="CA132" s="8"/>
      <c r="CB132" s="8"/>
      <c r="CC132" s="8"/>
      <c r="CD132" s="8"/>
      <c r="CE132" s="8"/>
      <c r="CF132" s="8"/>
      <c r="CG132" s="8"/>
      <c r="CH132" s="8"/>
      <c r="CI132" s="8"/>
      <c r="CJ132" s="8"/>
      <c r="CK132" s="8"/>
      <c r="CL132" s="8"/>
      <c r="CM132" s="8"/>
      <c r="CN132" s="8"/>
      <c r="CO132" s="8"/>
      <c r="CP132" s="8"/>
      <c r="CQ132" s="8"/>
      <c r="CR132" s="8"/>
      <c r="CS132" s="8"/>
      <c r="CT132" s="8"/>
      <c r="CU132" s="8"/>
      <c r="CV132" s="8"/>
      <c r="CW132" s="8"/>
      <c r="CX132" s="8"/>
      <c r="CY132" s="8"/>
      <c r="CZ132" s="8"/>
      <c r="DA132" s="8"/>
      <c r="DB132" s="8"/>
      <c r="DC132" s="8"/>
      <c r="DD132" s="8"/>
      <c r="DE132" s="8"/>
      <c r="DF132" s="8"/>
      <c r="DG132" s="8"/>
      <c r="DH132" s="8"/>
      <c r="DI132" s="8"/>
      <c r="DJ132" s="8"/>
      <c r="DK132" s="8"/>
      <c r="DL132" s="8"/>
      <c r="DM132" s="8"/>
      <c r="DN132" s="8"/>
      <c r="DO132" s="8"/>
      <c r="DP132" s="8"/>
      <c r="DQ132" s="8"/>
      <c r="DR132" s="8"/>
      <c r="DS132" s="8"/>
      <c r="DT132" s="8"/>
      <c r="DU132" s="8"/>
      <c r="DV132" s="8"/>
      <c r="DW132" s="8"/>
      <c r="DX132" s="8"/>
      <c r="DY132" s="8"/>
      <c r="DZ132" s="8"/>
      <c r="EA132" s="8"/>
      <c r="EB132" s="8"/>
      <c r="EC132" s="8"/>
      <c r="ED132" s="8"/>
      <c r="EE132" s="8"/>
      <c r="EF132" s="8"/>
      <c r="EG132" s="8"/>
      <c r="EH132" s="8"/>
      <c r="EI132" s="8"/>
      <c r="EJ132" s="8"/>
      <c r="EK132" s="8"/>
      <c r="EL132" s="8"/>
      <c r="EM132" s="8"/>
      <c r="EN132" s="8"/>
      <c r="EO132" s="8"/>
      <c r="EP132" s="8"/>
      <c r="EQ132" s="8"/>
      <c r="ER132" s="8"/>
      <c r="ES132" s="8"/>
      <c r="ET132" s="8"/>
      <c r="EU132" s="8"/>
      <c r="EV132" s="8"/>
      <c r="EW132" s="8"/>
      <c r="EX132" s="8"/>
      <c r="EY132" s="8"/>
      <c r="EZ132" s="8"/>
      <c r="FA132" s="8"/>
      <c r="FB132" s="8"/>
      <c r="FC132" s="8"/>
      <c r="FD132" s="8"/>
      <c r="FE132" s="8"/>
      <c r="FF132" s="8"/>
      <c r="FG132" s="8"/>
      <c r="FH132" s="8"/>
      <c r="FI132" s="8"/>
      <c r="FJ132" s="8"/>
      <c r="FK132" s="8"/>
      <c r="FL132" s="8"/>
      <c r="FM132" s="8"/>
      <c r="FN132" s="8"/>
      <c r="FO132" s="8"/>
      <c r="FP132" s="8"/>
      <c r="FQ132" s="8"/>
      <c r="FR132" s="8"/>
      <c r="FS132" s="8"/>
      <c r="FT132" s="8"/>
      <c r="FU132" s="8"/>
      <c r="FV132" s="8"/>
      <c r="FW132" s="8"/>
      <c r="FX132" s="8"/>
      <c r="FY132" s="8"/>
      <c r="FZ132" s="8"/>
      <c r="GA132" s="8"/>
      <c r="GB132" s="8"/>
      <c r="GC132" s="8"/>
      <c r="GD132" s="8"/>
      <c r="GE132" s="8"/>
      <c r="GF132" s="8"/>
      <c r="GG132" s="8"/>
      <c r="GH132" s="8"/>
      <c r="GI132" s="8"/>
      <c r="GJ132" s="8"/>
      <c r="GK132" s="8"/>
      <c r="GL132" s="8"/>
      <c r="GM132" s="8"/>
      <c r="GN132" s="8"/>
      <c r="GO132" s="8"/>
      <c r="GP132" s="8"/>
      <c r="GQ132" s="8"/>
      <c r="GR132" s="8"/>
      <c r="GS132" s="8"/>
      <c r="GT132" s="8"/>
      <c r="GU132" s="8"/>
      <c r="GV132" s="8"/>
      <c r="GW132" s="8"/>
      <c r="GX132" s="8"/>
      <c r="GY132" s="8"/>
      <c r="GZ132" s="8"/>
      <c r="HA132" s="8"/>
      <c r="HB132" s="8"/>
      <c r="HC132" s="8"/>
      <c r="HD132" s="8"/>
      <c r="HE132" s="8"/>
      <c r="HF132" s="8"/>
      <c r="HG132" s="8"/>
      <c r="HH132" s="8"/>
      <c r="HI132" s="8"/>
      <c r="HJ132" s="8"/>
      <c r="HK132" s="8"/>
      <c r="HL132" s="8"/>
      <c r="HM132" s="8"/>
      <c r="HN132" s="8"/>
      <c r="HO132" s="8"/>
      <c r="HP132" s="8"/>
      <c r="HQ132" s="8"/>
      <c r="HR132" s="8"/>
      <c r="HS132" s="8"/>
      <c r="HT132" s="8"/>
      <c r="HU132" s="8"/>
      <c r="HV132" s="8"/>
      <c r="HW132" s="8"/>
      <c r="HX132" s="8"/>
      <c r="HY132" s="8"/>
      <c r="HZ132" s="8"/>
      <c r="IA132" s="8"/>
      <c r="IB132" s="8"/>
      <c r="IC132" s="8"/>
      <c r="ID132" s="8"/>
      <c r="IE132" s="8"/>
      <c r="IF132" s="8"/>
      <c r="IG132" s="8"/>
      <c r="IH132" s="8"/>
      <c r="II132" s="8"/>
      <c r="IJ132" s="8"/>
      <c r="IK132" s="8"/>
      <c r="IL132" s="8"/>
      <c r="IM132" s="8"/>
      <c r="IN132" s="8"/>
      <c r="IO132" s="8"/>
      <c r="IP132" s="8"/>
      <c r="IQ132" s="8"/>
      <c r="IR132" s="8"/>
      <c r="IS132" s="8"/>
      <c r="IT132" s="8"/>
      <c r="IU132" s="8"/>
      <c r="IV132" s="8"/>
      <c r="IW132" s="8"/>
      <c r="IX132" s="8"/>
      <c r="IY132" s="8"/>
      <c r="IZ132" s="8"/>
      <c r="JA132" s="8"/>
      <c r="JB132" s="8"/>
      <c r="JC132" s="8"/>
      <c r="JD132" s="8"/>
      <c r="JE132" s="8"/>
      <c r="JF132" s="8"/>
      <c r="JG132" s="8"/>
      <c r="JH132" s="8"/>
      <c r="JI132" s="8"/>
      <c r="JJ132" s="8"/>
      <c r="JK132" s="8"/>
      <c r="JL132" s="8"/>
      <c r="JM132" s="8"/>
      <c r="JN132" s="8"/>
      <c r="JO132" s="8"/>
      <c r="JP132" s="8"/>
      <c r="JQ132" s="8"/>
      <c r="JR132" s="8"/>
      <c r="JS132" s="8"/>
      <c r="JT132" s="8"/>
      <c r="JU132" s="8"/>
      <c r="JV132" s="8"/>
      <c r="JW132" s="8"/>
      <c r="JX132" s="8"/>
      <c r="JY132" s="8"/>
      <c r="JZ132" s="8"/>
      <c r="KA132" s="8"/>
      <c r="KB132" s="8"/>
      <c r="KC132" s="8"/>
      <c r="KD132" s="8"/>
      <c r="KE132" s="8"/>
      <c r="KF132" s="8"/>
      <c r="KG132" s="8"/>
      <c r="KH132" s="8"/>
      <c r="KI132" s="8"/>
      <c r="KJ132" s="8"/>
      <c r="KK132" s="8"/>
      <c r="KL132" s="8"/>
      <c r="KM132" s="8"/>
      <c r="KN132" s="8"/>
      <c r="KO132" s="8"/>
      <c r="KP132" s="8"/>
      <c r="KQ132" s="8"/>
      <c r="KR132" s="8"/>
      <c r="KS132" s="8"/>
      <c r="KT132" s="8"/>
      <c r="KU132" s="8"/>
      <c r="KV132" s="8"/>
      <c r="KW132" s="8"/>
      <c r="KX132" s="8"/>
      <c r="KY132" s="8"/>
      <c r="KZ132" s="8"/>
      <c r="LA132" s="8"/>
      <c r="LB132" s="8"/>
      <c r="LC132" s="8"/>
      <c r="LD132" s="8"/>
      <c r="LE132" s="8"/>
      <c r="LF132" s="8"/>
      <c r="LG132" s="8"/>
      <c r="LH132" s="8"/>
      <c r="LI132" s="8"/>
      <c r="LJ132" s="8"/>
      <c r="LK132" s="8"/>
      <c r="LL132" s="8"/>
      <c r="LM132" s="8"/>
      <c r="LN132" s="8"/>
      <c r="LO132" s="8"/>
      <c r="LP132" s="8"/>
      <c r="LQ132" s="8"/>
      <c r="LR132" s="8"/>
      <c r="LS132" s="8"/>
      <c r="LT132" s="8"/>
      <c r="LU132" s="8"/>
      <c r="LV132" s="8"/>
      <c r="LW132" s="8"/>
      <c r="LX132" s="8"/>
      <c r="LY132" s="8"/>
      <c r="LZ132" s="8"/>
      <c r="MA132" s="8"/>
      <c r="MB132" s="8"/>
      <c r="MC132" s="8"/>
      <c r="MD132" s="8"/>
      <c r="ME132" s="8"/>
      <c r="MF132" s="8"/>
      <c r="MG132" s="8"/>
      <c r="MH132" s="8"/>
      <c r="MI132" s="8"/>
      <c r="MJ132" s="8"/>
      <c r="MK132" s="8"/>
      <c r="ML132" s="8"/>
      <c r="MM132" s="8"/>
      <c r="MN132" s="8"/>
      <c r="MO132" s="8"/>
      <c r="MP132" s="8"/>
      <c r="MQ132" s="8"/>
      <c r="MR132" s="8"/>
      <c r="MS132" s="8"/>
      <c r="MT132" s="8"/>
      <c r="MU132" s="8"/>
      <c r="MV132" s="8"/>
      <c r="MW132" s="8"/>
      <c r="MX132" s="8"/>
      <c r="MY132" s="8"/>
      <c r="MZ132" s="8"/>
      <c r="NA132" s="8"/>
      <c r="NB132" s="8"/>
      <c r="NC132" s="8"/>
      <c r="ND132" s="8"/>
      <c r="NE132" s="8"/>
      <c r="NF132" s="8"/>
      <c r="NG132" s="8"/>
      <c r="NH132" s="8"/>
      <c r="NI132" s="8"/>
      <c r="NJ132" s="8"/>
      <c r="NK132" s="8"/>
      <c r="NL132" s="8"/>
      <c r="NM132" s="8"/>
      <c r="NN132" s="8"/>
      <c r="NO132" s="8"/>
      <c r="NP132" s="8"/>
      <c r="NQ132" s="8"/>
      <c r="NR132" s="8"/>
      <c r="NS132" s="8"/>
      <c r="NT132" s="8"/>
      <c r="NU132" s="8"/>
      <c r="NV132" s="8"/>
      <c r="NW132" s="8"/>
      <c r="NX132" s="8"/>
      <c r="NY132" s="8"/>
      <c r="NZ132" s="8"/>
      <c r="OA132" s="8"/>
      <c r="OB132" s="8"/>
      <c r="OC132" s="8"/>
      <c r="OD132" s="8"/>
      <c r="OE132" s="8"/>
      <c r="OF132" s="8"/>
      <c r="OG132" s="8"/>
      <c r="OH132" s="8"/>
      <c r="OI132" s="8"/>
      <c r="OJ132" s="8"/>
      <c r="OK132" s="8"/>
      <c r="OL132" s="8"/>
      <c r="OM132" s="8"/>
      <c r="ON132" s="8"/>
      <c r="OO132" s="8"/>
      <c r="OP132" s="8"/>
      <c r="OQ132" s="8"/>
      <c r="OR132" s="8"/>
      <c r="OS132" s="8"/>
      <c r="OT132" s="8"/>
      <c r="OU132" s="8"/>
      <c r="OV132" s="8"/>
      <c r="OW132" s="8"/>
      <c r="OX132" s="8"/>
      <c r="OY132" s="8"/>
      <c r="OZ132" s="8"/>
      <c r="PA132" s="8"/>
      <c r="PB132" s="8"/>
      <c r="PC132" s="8"/>
      <c r="PD132" s="8"/>
      <c r="PE132" s="8"/>
      <c r="PF132" s="8"/>
    </row>
    <row r="133" spans="1:422" s="17" customFormat="1" ht="15" customHeight="1" x14ac:dyDescent="0.35">
      <c r="A133" s="14" t="s">
        <v>467</v>
      </c>
      <c r="B133" s="13" t="s">
        <v>466</v>
      </c>
      <c r="C133" s="12">
        <f>'[2]3.4.1'!C132</f>
        <v>333.07045500000004</v>
      </c>
      <c r="D133" s="12">
        <f>'[2]3.4.1'!D132</f>
        <v>257.61179399999997</v>
      </c>
      <c r="E133" s="12">
        <f>'[2]3.4.1'!E132</f>
        <v>312.85235499999999</v>
      </c>
      <c r="F133" s="12">
        <f>'[2]3.4.1'!F132</f>
        <v>264.98296299999998</v>
      </c>
      <c r="G133" s="12">
        <f>'[2]3.4.1'!G132</f>
        <v>265.11282900000003</v>
      </c>
      <c r="H133" s="12">
        <f>'[2]3.4.1'!H132</f>
        <v>255.65322899999998</v>
      </c>
      <c r="I133" s="12">
        <f>'[2]3.4.1'!I132</f>
        <v>219.743528</v>
      </c>
      <c r="J133" s="12">
        <f>'[2]3.4.1'!J132</f>
        <v>324.21749399999999</v>
      </c>
      <c r="K133" s="12">
        <f>'[2]3.4.1'!K132</f>
        <v>364.33482299999997</v>
      </c>
      <c r="L133" s="12">
        <f>'[2]3.4.1'!L132</f>
        <v>462.65608000000003</v>
      </c>
      <c r="M133" s="12">
        <f>'[2]3.4.1'!M132</f>
        <v>428.29306700000001</v>
      </c>
      <c r="N133" s="12">
        <f>'[2]3.4.1'!N132</f>
        <v>532.51998700000001</v>
      </c>
      <c r="O133" s="12">
        <f>'[2]3.4.1'!O132</f>
        <v>466.09376600000002</v>
      </c>
      <c r="P133" s="12">
        <f>'[2]3.4.1'!P132</f>
        <v>308.14379600000001</v>
      </c>
      <c r="Q133" s="12">
        <f>'[2]3.4.1'!Q132</f>
        <v>496.51082900000006</v>
      </c>
      <c r="R133" s="12">
        <f>'[2]3.4.1'!R132</f>
        <v>314.41319900000008</v>
      </c>
      <c r="S133" s="12">
        <f>'[2]3.4.1'!S132</f>
        <v>359.21754700000002</v>
      </c>
      <c r="T133" s="12">
        <f>'[2]3.4.1'!T132</f>
        <v>275.35776199999998</v>
      </c>
      <c r="U133" s="12">
        <f>'[2]3.4.1'!U132</f>
        <v>334.17640900000004</v>
      </c>
      <c r="V133" s="12">
        <f>'[2]3.4.1'!V132</f>
        <v>342.61118600000003</v>
      </c>
      <c r="W133" s="12">
        <f>'[2]3.4.1'!W132</f>
        <v>350.812363</v>
      </c>
      <c r="X133" s="12">
        <f>'[2]3.4.1'!X132</f>
        <v>330.12154699999996</v>
      </c>
      <c r="Y133" s="12">
        <f>'[2]3.4.1'!Y132</f>
        <v>356.95442299999996</v>
      </c>
      <c r="Z133" s="12">
        <f>'[2]3.4.1'!Z132</f>
        <v>318.89307199999996</v>
      </c>
      <c r="AA133" s="12">
        <f>'[2]3.4.1'!AA132</f>
        <v>342.44074499999999</v>
      </c>
      <c r="AB133" s="12">
        <f>'[2]3.4.1'!AB132</f>
        <v>275.95182599999998</v>
      </c>
      <c r="AC133" s="12">
        <f>'[2]3.4.1'!AC132</f>
        <v>361.00883700000003</v>
      </c>
      <c r="AD133" s="12">
        <f>'[2]3.4.1'!AD132</f>
        <v>385.79260599999998</v>
      </c>
      <c r="AE133" s="12">
        <f>'[2]3.4.1'!AE132</f>
        <v>384.49206700000002</v>
      </c>
      <c r="AF133" s="12">
        <f>'[2]3.4.1'!AF132</f>
        <v>386.33871399999998</v>
      </c>
      <c r="AG133" s="12">
        <f>'[2]3.4.1'!AG132</f>
        <v>383.217354</v>
      </c>
      <c r="AH133" s="12">
        <f>'[2]3.4.1'!AH132</f>
        <v>363.82018400000004</v>
      </c>
      <c r="AI133" s="12">
        <f>'[2]3.4.1'!AI132</f>
        <v>341.14894199999998</v>
      </c>
      <c r="AJ133" s="12">
        <f>'[2]3.4.1'!AJ132</f>
        <v>345.37932799999999</v>
      </c>
      <c r="AK133" s="12">
        <f>'[2]3.4.1'!AK132</f>
        <v>414.79970000000003</v>
      </c>
      <c r="AL133" s="12">
        <f>'[2]3.4.1'!AL132</f>
        <v>258.50073300000003</v>
      </c>
      <c r="AM133" s="12">
        <f>'[2]3.4.1'!AM132</f>
        <v>318.41456999999997</v>
      </c>
      <c r="AN133" s="12">
        <f>'[2]3.4.1'!AN132</f>
        <v>371.26780400000001</v>
      </c>
      <c r="AO133" s="12">
        <f>'[2]3.4.1'!AO132</f>
        <v>392.04555199999999</v>
      </c>
      <c r="AP133" s="12">
        <f>'[2]3.4.1'!AP132</f>
        <v>280.17017600000003</v>
      </c>
      <c r="AQ133" s="12">
        <f>'[2]3.4.1'!AQ132</f>
        <v>306.83903500000002</v>
      </c>
      <c r="AR133" s="12">
        <f>'[2]3.4.1'!AR132</f>
        <v>366.30506299999996</v>
      </c>
      <c r="AS133" s="12">
        <f>'[2]3.4.1'!AS132</f>
        <v>418.2434199999999</v>
      </c>
      <c r="AT133" s="12">
        <f>'[2]3.4.1'!AT132</f>
        <v>347.30658600000004</v>
      </c>
      <c r="AU133" s="12">
        <f>'[2]3.4.1'!AU132</f>
        <v>383.41411400000004</v>
      </c>
      <c r="AV133" s="12">
        <f>'[2]3.4.1'!AV132</f>
        <v>394.43624</v>
      </c>
      <c r="AW133" s="12">
        <f>'[2]3.4.1'!AW132</f>
        <v>369.70618400000006</v>
      </c>
      <c r="AX133" s="12">
        <f>'[2]3.4.1'!AX132</f>
        <v>299.30188600000002</v>
      </c>
      <c r="AY133" s="12">
        <f>'[2]3.4.1'!AY132</f>
        <v>285.92703299999999</v>
      </c>
      <c r="AZ133" s="12">
        <f>'[2]3.4.1'!AZ132</f>
        <v>267.85089299999999</v>
      </c>
      <c r="BA133" s="12">
        <f>'[2]3.4.1'!BA132</f>
        <v>291.40055899999999</v>
      </c>
      <c r="BB133" s="12">
        <f>'[2]3.4.1'!BB132</f>
        <v>304.25626899999997</v>
      </c>
      <c r="BC133" s="12">
        <f>'[2]3.4.1'!BC132</f>
        <v>415.92569500000002</v>
      </c>
      <c r="BD133" s="12">
        <f>'[2]3.4.1'!BD132</f>
        <v>257.865453</v>
      </c>
      <c r="BE133" s="12">
        <f>'[2]3.4.1'!BE132</f>
        <v>334.27744000000001</v>
      </c>
      <c r="BF133" s="12">
        <f>'[2]3.4.1'!BF132</f>
        <v>464.84581199999997</v>
      </c>
      <c r="BG133" s="12">
        <f>'[2]3.4.1'!BG132</f>
        <v>351.88733200000001</v>
      </c>
      <c r="BH133" s="12">
        <f>'[2]3.4.1'!BH132</f>
        <v>342.29543999999999</v>
      </c>
      <c r="BI133" s="12">
        <f>'[2]3.4.1'!BI132</f>
        <v>358.90770199999997</v>
      </c>
      <c r="BJ133" s="12">
        <f>'[2]3.4.1'!BJ132</f>
        <v>320.02178400000003</v>
      </c>
      <c r="BK133" s="12">
        <f>'[2]3.4.1'!BK132</f>
        <v>297.39057400000002</v>
      </c>
      <c r="BL133" s="12">
        <f>'[2]3.4.1'!BL132</f>
        <v>369.89567799999998</v>
      </c>
      <c r="BM133" s="12">
        <f>'[2]3.4.1'!BM132</f>
        <v>335.97148399999992</v>
      </c>
      <c r="BN133" s="12">
        <f>'[2]3.4.1'!BN132</f>
        <v>378.78311799999994</v>
      </c>
      <c r="BO133" s="12">
        <f>'[2]3.4.1'!BO132</f>
        <v>368.35096199999998</v>
      </c>
      <c r="BP133" s="12">
        <f>'[2]3.4.1'!BP132</f>
        <v>406.088076</v>
      </c>
      <c r="BQ133" s="12">
        <f>'[2]3.4.1'!BQ132</f>
        <v>311.36744399999998</v>
      </c>
      <c r="BR133" s="12">
        <f>'[2]3.4.1'!BR132</f>
        <v>340.87594099999995</v>
      </c>
      <c r="BS133" s="12">
        <f>'[2]3.4.1'!BS132</f>
        <v>380.10859799999992</v>
      </c>
      <c r="BT133" s="12">
        <f>'[2]3.4.1'!BT132</f>
        <v>449.17559700000004</v>
      </c>
      <c r="BU133" s="12">
        <f>'[2]3.4.1'!BU132</f>
        <v>347.47058300000003</v>
      </c>
      <c r="BV133" s="12">
        <f>'[2]3.4.1'!BV132</f>
        <v>365.48849700000005</v>
      </c>
      <c r="BW133" s="12">
        <f>'[2]3.4.1'!BW132</f>
        <v>453.943333</v>
      </c>
      <c r="BX133" s="12">
        <f>'[2]3.4.1'!BX132</f>
        <v>391.58928799999995</v>
      </c>
      <c r="BY133" s="12">
        <f>'[2]3.4.1'!BY132</f>
        <v>376.52063099999992</v>
      </c>
      <c r="BZ133" s="12">
        <f>'[2]3.4.1'!BZ132</f>
        <v>501.83021400000001</v>
      </c>
      <c r="CA133" s="12">
        <f>'[2]3.4.1'!CA132</f>
        <v>401.28068999999999</v>
      </c>
      <c r="CB133" s="12">
        <f>'[2]3.4.1'!CB132</f>
        <v>343.07553600000006</v>
      </c>
      <c r="CC133" s="12">
        <f>'[2]3.4.1'!CC132</f>
        <v>513.18944299999998</v>
      </c>
      <c r="CD133" s="12">
        <f>'[2]3.4.1'!CD132</f>
        <v>480.74981600000007</v>
      </c>
      <c r="CE133" s="12">
        <f>'[2]3.4.1'!CE132</f>
        <v>398.069481</v>
      </c>
      <c r="CF133" s="12">
        <f>'[2]3.4.1'!CF132</f>
        <v>475.76884000000001</v>
      </c>
      <c r="CG133" s="12">
        <f>'[2]3.4.1'!CG132</f>
        <v>441.13212699999991</v>
      </c>
      <c r="CH133" s="12">
        <f>'[2]3.4.1'!CH132</f>
        <v>444.98419000000001</v>
      </c>
      <c r="CI133" s="12">
        <f>'[2]3.4.1'!CI132</f>
        <v>472.58058599999998</v>
      </c>
      <c r="CJ133" s="12">
        <f>'[2]3.4.1'!CJ132</f>
        <v>523.38560099999995</v>
      </c>
      <c r="CK133" s="12">
        <f>'[2]3.4.1'!CK132</f>
        <v>564.83865000000003</v>
      </c>
      <c r="CL133" s="12">
        <f>'[2]3.4.1'!CL132</f>
        <v>504.80385000000001</v>
      </c>
      <c r="CM133" s="12">
        <f>'[2]3.4.1'!CM132</f>
        <v>385.62648200000001</v>
      </c>
      <c r="CN133" s="12">
        <f>'[2]3.4.1'!CN132</f>
        <v>504.27061699999996</v>
      </c>
      <c r="CO133" s="12">
        <f>'[2]3.4.1'!CO132</f>
        <v>568.63121799999999</v>
      </c>
      <c r="CP133" s="12">
        <f>'[2]3.4.1'!CP132</f>
        <v>525.50804299999993</v>
      </c>
      <c r="CQ133" s="12">
        <f>'[2]3.4.1'!CQ132</f>
        <v>587.96547499999997</v>
      </c>
      <c r="CR133" s="12">
        <f>'[2]3.4.1'!CR132</f>
        <v>560.77844200000004</v>
      </c>
      <c r="CS133" s="12">
        <f>'[2]3.4.1'!CS132</f>
        <v>571.83809699999995</v>
      </c>
      <c r="CT133" s="12">
        <f>'[2]3.4.1'!CT132</f>
        <v>642.84486499999991</v>
      </c>
      <c r="CU133" s="12">
        <f>'[2]3.4.1'!CU132</f>
        <v>631.27734299999997</v>
      </c>
      <c r="CV133" s="12">
        <f>'[2]3.4.1'!CV132</f>
        <v>676.55027600000005</v>
      </c>
      <c r="CW133" s="12">
        <f>'[2]3.4.1'!CW132</f>
        <v>410.023572</v>
      </c>
      <c r="CX133" s="12">
        <f>'[2]3.4.1'!CX132</f>
        <v>652.21401800000001</v>
      </c>
      <c r="CY133" s="12">
        <f>'[2]3.4.1'!CY132</f>
        <v>681.00274299999978</v>
      </c>
      <c r="CZ133" s="12">
        <f>'[2]3.4.1'!CZ132</f>
        <v>635.0381799999999</v>
      </c>
      <c r="DA133" s="12">
        <f>'[2]3.4.1'!DA132</f>
        <v>512.22328300000004</v>
      </c>
      <c r="DB133" s="12">
        <f>'[2]3.4.1'!DB132</f>
        <v>565.111761</v>
      </c>
      <c r="DC133" s="12">
        <f>'[2]3.4.1'!DC132</f>
        <v>500.64126899999997</v>
      </c>
      <c r="DD133" s="12">
        <f>'[2]3.4.1'!DD132</f>
        <v>621.946415</v>
      </c>
      <c r="DE133" s="12">
        <f>'[2]3.4.1'!DE132</f>
        <v>574.096047</v>
      </c>
      <c r="DF133" s="12">
        <f>'[2]3.4.1'!DF132</f>
        <v>531.73331000000007</v>
      </c>
      <c r="DG133" s="12">
        <f>'[2]3.4.1'!DG132</f>
        <v>475.73498500000005</v>
      </c>
      <c r="DH133" s="12">
        <f>'[2]3.4.1'!DH132</f>
        <v>405.287237</v>
      </c>
      <c r="DI133" s="12">
        <f>'[2]3.4.1'!DI132</f>
        <v>592.35241899999994</v>
      </c>
      <c r="DJ133" s="12">
        <f>'[2]3.4.1'!DJ132</f>
        <v>468.31638200000003</v>
      </c>
      <c r="DK133" s="12">
        <f>'[2]3.4.1'!DK132</f>
        <v>819.72328699999991</v>
      </c>
      <c r="DL133" s="12">
        <f>'[2]3.4.1'!DL132</f>
        <v>637.35488799999996</v>
      </c>
      <c r="DM133" s="12">
        <f>'[2]3.4.1'!DM132</f>
        <v>714.31546400000002</v>
      </c>
      <c r="DN133" s="12">
        <f>'[2]3.4.1'!DN132</f>
        <v>632.83815400000003</v>
      </c>
      <c r="DO133" s="12">
        <f>'[2]3.4.1'!DO132</f>
        <v>607.71369900000002</v>
      </c>
      <c r="DP133" s="12">
        <f>'[2]3.4.1'!DP132</f>
        <v>708.91013599999997</v>
      </c>
      <c r="DQ133" s="12">
        <f>'[2]3.4.1'!DQ132</f>
        <v>589.44712799999991</v>
      </c>
      <c r="DR133" s="12">
        <f>'[2]3.4.1'!DR132</f>
        <v>836.78895199999988</v>
      </c>
      <c r="DS133" s="12">
        <f>'[2]3.4.1'!DS132</f>
        <v>653.25606300000004</v>
      </c>
      <c r="DT133" s="12">
        <f>'[2]3.4.1'!DT132</f>
        <v>1702.1322600000001</v>
      </c>
      <c r="DU133" s="12">
        <f>'[2]3.4.1'!DU132</f>
        <v>1022.4986840000001</v>
      </c>
      <c r="DV133" s="12">
        <f>'[2]3.4.1'!DV132</f>
        <v>1202.1425790000001</v>
      </c>
      <c r="DW133" s="12">
        <f>'[2]3.4.1'!DW132</f>
        <v>1111.4623730000001</v>
      </c>
      <c r="DX133" s="12">
        <f>'[2]3.4.1'!DX132</f>
        <v>1202.3593779999997</v>
      </c>
      <c r="DY133" s="12">
        <f>'[2]3.4.1'!DY132</f>
        <v>1382.3183979999999</v>
      </c>
      <c r="DZ133" s="12">
        <f>'[2]3.4.1'!DZ132</f>
        <v>1268.652286</v>
      </c>
      <c r="EA133" s="12">
        <f>'[2]3.4.1'!EA132</f>
        <v>1766.3292509999997</v>
      </c>
      <c r="EB133" s="12">
        <f>'[2]3.4.1'!EB132</f>
        <v>1215.075863</v>
      </c>
      <c r="EC133" s="12">
        <f>'[2]3.4.1'!EC132</f>
        <v>1116.6614819999998</v>
      </c>
      <c r="ED133" s="12">
        <f>'[2]3.4.1'!ED132</f>
        <v>1330.1714909999998</v>
      </c>
      <c r="EE133" s="12">
        <f>'[2]3.4.1'!EE132</f>
        <v>1105.8489979999999</v>
      </c>
      <c r="EF133" s="12">
        <f>'[2]3.4.1'!EF132</f>
        <v>908.330826</v>
      </c>
      <c r="EG133" s="12">
        <f>'[2]3.4.1'!EG132</f>
        <v>1281.1170439999999</v>
      </c>
      <c r="EH133" s="12">
        <f>'[2]3.4.1'!EH132</f>
        <v>1186.6668319999999</v>
      </c>
      <c r="EI133" s="12">
        <f>'[2]3.4.1'!EI132</f>
        <v>857.79934200000002</v>
      </c>
      <c r="EJ133" s="12">
        <f>'[2]3.4.1'!EJ132</f>
        <v>2373.7831969999997</v>
      </c>
      <c r="EK133" s="12">
        <f>'[2]3.4.1'!EK132</f>
        <v>1232.204475</v>
      </c>
      <c r="EL133" s="12">
        <f>'[2]3.4.1'!EL132</f>
        <v>1241.4514839999999</v>
      </c>
      <c r="EM133" s="12">
        <f>'[2]3.4.1'!EM132</f>
        <v>1312.38093</v>
      </c>
      <c r="EN133" s="12">
        <f>'[2]3.4.1'!EN132</f>
        <v>1360.0910839999999</v>
      </c>
      <c r="EO133" s="12">
        <f>'[2]3.4.1'!EO132</f>
        <v>983.78285599999992</v>
      </c>
      <c r="EP133" s="12">
        <f>'[2]3.4.1'!EP132</f>
        <v>862.43056699999988</v>
      </c>
      <c r="EQ133" s="12">
        <f>'[2]3.4.1'!EQ132</f>
        <v>818.16512599999999</v>
      </c>
      <c r="ER133" s="12">
        <f>'[2]3.4.1'!ER132</f>
        <v>1020.744244</v>
      </c>
      <c r="ES133" s="12">
        <f>'[2]3.4.1'!ES132</f>
        <v>1296.169273</v>
      </c>
      <c r="ET133" s="12">
        <f>'[2]3.4.1'!ET132</f>
        <v>1141.790256</v>
      </c>
      <c r="EU133" s="12">
        <f>'[2]3.4.1'!EU132</f>
        <v>1267.156952</v>
      </c>
      <c r="EV133" s="12">
        <f>'[2]3.4.1'!EV132</f>
        <v>957.98344699999996</v>
      </c>
      <c r="EW133" s="12">
        <f>'[2]3.4.1'!EW132</f>
        <v>1568.7517210000001</v>
      </c>
      <c r="EX133" s="12">
        <f>'[2]3.4.1'!EX132</f>
        <v>1195.1434699999998</v>
      </c>
      <c r="EY133" s="12">
        <f>'[2]3.4.1'!EY132</f>
        <v>1318.8963209999999</v>
      </c>
      <c r="EZ133" s="12">
        <f>'[2]3.4.1'!EZ132</f>
        <v>1299.516695</v>
      </c>
      <c r="FA133" s="12">
        <f>'[2]3.4.1'!FA132</f>
        <v>1054.0560070000001</v>
      </c>
      <c r="FB133" s="12">
        <f>'[2]3.4.1'!FB132</f>
        <v>1429.8795650000002</v>
      </c>
      <c r="FC133" s="12">
        <f>'[2]3.4.1'!FC132</f>
        <v>1332.1719929999999</v>
      </c>
      <c r="FD133" s="12">
        <f>'[2]3.4.1'!FD132</f>
        <v>1386.4882420000001</v>
      </c>
      <c r="FE133" s="12">
        <f>'[2]3.4.1'!FE132</f>
        <v>1482.9394139999999</v>
      </c>
      <c r="FF133" s="12">
        <f>'[2]3.4.1'!FF132</f>
        <v>1690.2460019999999</v>
      </c>
      <c r="FG133" s="12">
        <f>'[2]3.4.1'!FG132</f>
        <v>1597.273854</v>
      </c>
      <c r="FH133" s="12">
        <f>'[2]3.4.1'!FH132</f>
        <v>1327.348649</v>
      </c>
      <c r="FI133" s="12">
        <f>'[2]3.4.1'!FI132</f>
        <v>1452.737605</v>
      </c>
      <c r="FJ133" s="12">
        <f>'[2]3.4.1'!FJ132</f>
        <v>1289.3104989999999</v>
      </c>
      <c r="FK133" s="12">
        <f>'[2]3.4.1'!FK132</f>
        <v>1538.2948250000002</v>
      </c>
      <c r="FL133" s="12">
        <f>'[2]3.4.1'!FL132</f>
        <v>1488.2251050000002</v>
      </c>
      <c r="FM133" s="12">
        <f>'[2]3.4.1'!FM132</f>
        <v>1273.9286910000001</v>
      </c>
      <c r="FN133" s="12">
        <f>'[2]3.4.1'!FN132</f>
        <v>1660.5795510000005</v>
      </c>
      <c r="FO133" s="12">
        <f>'[2]3.4.1'!FO132</f>
        <v>1700.0963150000002</v>
      </c>
      <c r="FP133" s="12">
        <f>'[2]3.4.1'!FP132</f>
        <v>1312.92839</v>
      </c>
      <c r="FQ133" s="12">
        <f>'[2]3.4.1'!FQ132</f>
        <v>1452.529305</v>
      </c>
      <c r="FR133" s="12">
        <f>'[2]3.4.1'!FR132</f>
        <v>1851.6880169999999</v>
      </c>
      <c r="FS133" s="12">
        <f>'[2]3.4.1'!FS132</f>
        <v>2026.749742</v>
      </c>
      <c r="FT133" s="12">
        <f>'[2]3.4.1'!FT132</f>
        <v>2015.6964669999998</v>
      </c>
      <c r="FU133" s="12">
        <f>'[2]3.4.1'!FU132</f>
        <v>2043.6760449999999</v>
      </c>
      <c r="FV133" s="12">
        <f>'[2]3.4.1'!FV132</f>
        <v>2308.5467739999999</v>
      </c>
      <c r="FW133" s="12">
        <f>'[2]3.4.1'!FW132</f>
        <v>3026.655424</v>
      </c>
      <c r="FX133" s="12">
        <f>'[2]3.4.1'!FX132</f>
        <v>2363.0753110000001</v>
      </c>
      <c r="FY133" s="12">
        <f>'[2]3.4.1'!FY132</f>
        <v>2272.0878010000001</v>
      </c>
      <c r="FZ133" s="12">
        <f>'[2]3.4.1'!FZ132</f>
        <v>2743.6553680000002</v>
      </c>
      <c r="GA133" s="12">
        <f>'[2]3.4.1'!GA132</f>
        <v>2464.6325380000003</v>
      </c>
      <c r="GB133" s="12">
        <f>'[2]3.4.1'!GB132</f>
        <v>2252.2793799999999</v>
      </c>
      <c r="GC133" s="12">
        <f>'[2]3.4.1'!GC132</f>
        <v>2995.0076939999999</v>
      </c>
      <c r="GD133" s="12">
        <f>'[2]3.4.1'!GD132</f>
        <v>2511.545975</v>
      </c>
      <c r="GE133" s="12">
        <f>'[2]3.4.1'!GE132</f>
        <v>3019.1642879999999</v>
      </c>
      <c r="GF133" s="12">
        <f>'[2]3.4.1'!GF132</f>
        <v>2974.9320130000001</v>
      </c>
      <c r="GG133" s="12">
        <f>'[2]3.4.1'!GG132</f>
        <v>2988.3441069999994</v>
      </c>
      <c r="GH133" s="12">
        <f>'[2]3.4.1'!GH132</f>
        <v>2561.1156890000002</v>
      </c>
      <c r="GI133" s="12">
        <f>'[2]3.4.1'!GI132</f>
        <v>3513.2352349999996</v>
      </c>
      <c r="GJ133" s="12">
        <f>'[2]3.4.1'!GJ132</f>
        <v>3267.5845429999999</v>
      </c>
      <c r="GK133" s="12">
        <f>'[2]3.4.1'!GK132</f>
        <v>3203.5188449999996</v>
      </c>
      <c r="GL133" s="12">
        <f>'[2]3.4.1'!GL132</f>
        <v>3186.797849</v>
      </c>
      <c r="GM133" s="12">
        <f>'[2]3.4.1'!GM132</f>
        <v>2712.7007779999999</v>
      </c>
      <c r="GN133" s="12">
        <f>'[2]3.4.1'!GN132</f>
        <v>3114.2129370000002</v>
      </c>
      <c r="GO133" s="12">
        <f>'[2]3.4.1'!GO132</f>
        <v>3269.1348389999998</v>
      </c>
      <c r="GP133" s="12">
        <f>'[2]3.4.1'!GP132</f>
        <v>3297.2369770000005</v>
      </c>
      <c r="GQ133" s="12">
        <f>'[2]3.4.1'!GQ132</f>
        <v>4054.6856019999996</v>
      </c>
      <c r="GR133" s="12">
        <f>'[2]3.4.1'!GR132</f>
        <v>3109.9770579999995</v>
      </c>
      <c r="GS133" s="12">
        <f>'[2]3.4.1'!GS132</f>
        <v>3900.5875269999997</v>
      </c>
      <c r="GT133" s="12">
        <f>'[2]3.4.1'!GT132</f>
        <v>4389.8773930000007</v>
      </c>
      <c r="GU133" s="12">
        <f>'[2]3.4.1'!GU132</f>
        <v>3929.9156190000003</v>
      </c>
      <c r="GV133" s="12">
        <f>'[2]3.4.1'!GV132</f>
        <v>3194.1223930000001</v>
      </c>
      <c r="GW133" s="12">
        <f>'[2]3.4.1'!GW132</f>
        <v>3324.4387900000002</v>
      </c>
      <c r="GX133" s="12">
        <f>'[2]3.4.1'!GX132</f>
        <v>3248.7231590000001</v>
      </c>
      <c r="GY133" s="12">
        <f>'[2]3.4.1'!GY132</f>
        <v>3306.7987800000001</v>
      </c>
      <c r="GZ133" s="12">
        <f>'[2]3.4.1'!GZ132</f>
        <v>2742.5529440000005</v>
      </c>
      <c r="HA133" s="12">
        <f>'[2]3.4.1'!HA132</f>
        <v>4063.1864959999998</v>
      </c>
      <c r="HB133" s="12">
        <f>'[2]3.4.1'!HB132</f>
        <v>3196.9827519999999</v>
      </c>
      <c r="HC133" s="12">
        <f>'[2]3.4.1'!HC132</f>
        <v>3795.8589279999997</v>
      </c>
      <c r="HD133" s="12">
        <f>'[2]3.4.1'!HD132</f>
        <v>3553.6876219999999</v>
      </c>
      <c r="HE133" s="12">
        <f>'[2]3.4.1'!HE132</f>
        <v>3375.896557</v>
      </c>
      <c r="HF133" s="12">
        <f>'[2]3.4.1'!HF132</f>
        <v>4414.2882730000001</v>
      </c>
      <c r="HG133" s="12">
        <f>'[2]3.4.1'!HG132</f>
        <v>3077.5998649999997</v>
      </c>
      <c r="HH133" s="12">
        <f>'[2]3.4.1'!HH132</f>
        <v>4105.3347210000002</v>
      </c>
      <c r="HI133" s="12">
        <f>'[2]3.4.1'!HI132</f>
        <v>4408.6163059999999</v>
      </c>
      <c r="HJ133" s="12">
        <f>'[2]3.4.1'!HJ132</f>
        <v>4207.2635440000004</v>
      </c>
      <c r="HK133" s="12">
        <f>'[2]3.4.1'!HK132</f>
        <v>4424.2079389999999</v>
      </c>
      <c r="HL133" s="12">
        <f>'[2]3.4.1'!HL132</f>
        <v>3401.9627760000003</v>
      </c>
      <c r="HM133" s="12">
        <f>'[2]3.4.1'!HM132</f>
        <v>5139.500129</v>
      </c>
      <c r="HN133" s="12">
        <f>'[2]3.4.1'!HN132</f>
        <v>4734.1232219999993</v>
      </c>
      <c r="HO133" s="12">
        <f>'[2]3.4.1'!HO132</f>
        <v>5801.5829809999996</v>
      </c>
      <c r="HP133" s="12">
        <f>'[2]3.4.1'!HP132</f>
        <v>6031.0656119999994</v>
      </c>
      <c r="HQ133" s="12">
        <f>'[2]3.4.1'!HQ132</f>
        <v>5147.5570260000004</v>
      </c>
      <c r="HR133" s="12">
        <f>'[2]3.4.1'!HR132</f>
        <v>7122.7910229999998</v>
      </c>
      <c r="HS133" s="12">
        <f>'[2]3.4.1'!HS132</f>
        <v>5184.0131829999991</v>
      </c>
      <c r="HT133" s="12">
        <f>'[2]3.4.1'!HT132</f>
        <v>4034.6226900000006</v>
      </c>
      <c r="HU133" s="12">
        <f>'[2]3.4.1'!HU132</f>
        <v>3535.5397779999998</v>
      </c>
      <c r="HV133" s="12">
        <f>'[2]3.4.1'!HV132</f>
        <v>2247.354327</v>
      </c>
      <c r="HW133" s="12">
        <f>'[2]3.4.1'!HW132</f>
        <v>2195.8478</v>
      </c>
      <c r="HX133" s="12">
        <f>'[2]3.4.1'!HX132</f>
        <v>2102.0528140000001</v>
      </c>
      <c r="HY133" s="12">
        <f>'[2]3.4.1'!HY132</f>
        <v>2007.8746690000003</v>
      </c>
      <c r="HZ133" s="12">
        <f>'[2]3.4.1'!HZ132</f>
        <v>2359.6250529999998</v>
      </c>
      <c r="IA133" s="12">
        <f>'[2]3.4.1'!IA132</f>
        <v>2142.9487669999999</v>
      </c>
      <c r="IB133" s="12">
        <f>'[2]3.4.1'!IB132</f>
        <v>2998.3736370000001</v>
      </c>
      <c r="IC133" s="12">
        <f>'[2]3.4.1'!IC132</f>
        <v>3649.9130869999995</v>
      </c>
      <c r="ID133" s="12">
        <f>'[2]3.4.1'!ID132</f>
        <v>3331.6839540000001</v>
      </c>
      <c r="IE133" s="12">
        <f>'[2]3.4.1'!IE132</f>
        <v>3598.7144389999994</v>
      </c>
      <c r="IF133" s="12">
        <f>'[2]3.4.1'!IF132</f>
        <v>4658.1862650000003</v>
      </c>
      <c r="IG133" s="12">
        <f>'[2]3.4.1'!IG132</f>
        <v>3214.7049110000003</v>
      </c>
      <c r="IH133" s="12">
        <f>'[2]3.4.1'!IH132</f>
        <v>3428.2898110000006</v>
      </c>
      <c r="II133" s="12">
        <f>'[2]3.4.1'!II132</f>
        <v>3471.5158139999999</v>
      </c>
      <c r="IJ133" s="12">
        <f>'[2]3.4.1'!IJ132</f>
        <v>2848.7405769999996</v>
      </c>
      <c r="IK133" s="12">
        <f>'[2]3.4.1'!IK132</f>
        <v>4863.9737440000008</v>
      </c>
      <c r="IL133" s="12">
        <f>'[2]3.4.1'!IL132</f>
        <v>3251.2986559999999</v>
      </c>
      <c r="IM133" s="12">
        <f>'[2]3.4.1'!IM132</f>
        <v>4589.2821369999992</v>
      </c>
      <c r="IN133" s="12">
        <f>'[2]3.4.1'!IN132</f>
        <v>3930.8740360000002</v>
      </c>
      <c r="IO133" s="12">
        <f>'[2]3.4.1'!IO132</f>
        <v>5480.2618460000003</v>
      </c>
      <c r="IP133" s="12">
        <f>'[2]3.4.1'!IP132</f>
        <v>3817.6636709999998</v>
      </c>
      <c r="IQ133" s="12">
        <f>'[2]3.4.1'!IQ132</f>
        <v>4548.7249250000004</v>
      </c>
      <c r="IR133" s="12">
        <f>'[2]3.4.1'!IR132</f>
        <v>6694.415258</v>
      </c>
      <c r="IS133" s="12">
        <f>'[2]3.4.1'!IS132</f>
        <v>4144.8195640000004</v>
      </c>
      <c r="IT133" s="12">
        <f>'[2]3.4.1'!IT132</f>
        <v>5048.982575</v>
      </c>
      <c r="IU133" s="12">
        <f>'[2]3.4.1'!IU132</f>
        <v>4918.9143160000003</v>
      </c>
      <c r="IV133" s="12">
        <f>'[2]3.4.1'!IV132</f>
        <v>4192.271866000001</v>
      </c>
      <c r="IW133" s="12">
        <f>'[2]3.4.1'!IW132</f>
        <v>7193.7222200000006</v>
      </c>
      <c r="IX133" s="12">
        <f>'[2]3.4.1'!IX132</f>
        <v>5366.1493609999998</v>
      </c>
      <c r="IY133" s="12">
        <f>'[2]3.4.1'!IY132</f>
        <v>5438.5407940000005</v>
      </c>
      <c r="IZ133" s="12">
        <f>'[2]3.4.1'!IZ132</f>
        <v>6868.1642330000013</v>
      </c>
      <c r="JA133" s="12">
        <f>'[2]3.4.1'!JA132</f>
        <v>5509.2752209999999</v>
      </c>
      <c r="JB133" s="12">
        <f>'[2]3.4.1'!JB132</f>
        <v>5238.5458410000001</v>
      </c>
      <c r="JC133" s="12">
        <f>'[2]3.4.1'!JC132</f>
        <v>5156.4035739999999</v>
      </c>
      <c r="JD133" s="12">
        <f>'[2]3.4.1'!JD132</f>
        <v>5474.8042799999985</v>
      </c>
      <c r="JE133" s="12">
        <f>'[2]3.4.1'!JE132</f>
        <v>5088.3671780000004</v>
      </c>
      <c r="JF133" s="12">
        <f>'[2]3.4.1'!JF132</f>
        <v>7189.8754469999994</v>
      </c>
      <c r="JG133" s="12">
        <f>'[2]3.4.1'!JG132</f>
        <v>5870.3494779999983</v>
      </c>
      <c r="JH133" s="12">
        <f>'[2]3.4.1'!JH132</f>
        <v>6256.6985499999992</v>
      </c>
      <c r="JI133" s="12">
        <f>'[2]3.4.1'!JI132</f>
        <v>7233.5015530000001</v>
      </c>
      <c r="JJ133" s="12">
        <f>'[2]3.4.1'!JJ132</f>
        <v>6923.9109770000005</v>
      </c>
      <c r="JK133" s="12">
        <f>'[2]3.4.1'!JK132</f>
        <v>8396.9041440000001</v>
      </c>
      <c r="JL133" s="12">
        <f>'[2]3.4.1'!JL132</f>
        <v>6650.4439230000007</v>
      </c>
      <c r="JM133" s="12">
        <f>'[2]3.4.1'!JM132</f>
        <v>8450.594783999999</v>
      </c>
      <c r="JN133" s="12">
        <f>'[2]3.4.1'!JN132</f>
        <v>5359.2759609999994</v>
      </c>
      <c r="JO133" s="12">
        <f>'[2]3.4.1'!JO132</f>
        <v>9452.2236720000001</v>
      </c>
      <c r="JP133" s="12">
        <f>'[2]3.4.1'!JP132</f>
        <v>8100.7076779999989</v>
      </c>
      <c r="JQ133" s="12">
        <f>'[2]3.4.1'!JQ132</f>
        <v>6074.6397139999999</v>
      </c>
      <c r="JR133" s="12">
        <f>'[2]3.4.1'!JR132</f>
        <v>7277.7746710000001</v>
      </c>
      <c r="JS133" s="12">
        <f>'[2]3.4.1'!JS132</f>
        <v>11338.780851000001</v>
      </c>
      <c r="JT133" s="12">
        <f>'[2]3.4.1'!JT132</f>
        <v>6523.7703059999994</v>
      </c>
      <c r="JU133" s="12">
        <f>'[2]3.4.1'!JU132</f>
        <v>8275.3391460000003</v>
      </c>
      <c r="JV133" s="12">
        <f>'[2]3.4.1'!JV132</f>
        <v>8498.1479760000002</v>
      </c>
      <c r="JW133" s="12">
        <f>'[2]3.4.1'!JW132</f>
        <v>7046.8441929999999</v>
      </c>
      <c r="JX133" s="12">
        <f>'[2]3.4.1'!JX132</f>
        <v>8319.4189709999991</v>
      </c>
      <c r="JY133" s="12">
        <f>'[2]3.4.1'!JY132</f>
        <v>8351.6624350000002</v>
      </c>
      <c r="JZ133" s="12">
        <f>'[2]3.4.1'!JZ132</f>
        <v>10944.788198999999</v>
      </c>
      <c r="KA133" s="12">
        <f>'[2]3.4.1'!KA132</f>
        <v>8162.4645920000003</v>
      </c>
      <c r="KB133" s="12">
        <f>'[2]3.4.1'!KB132</f>
        <v>11347.329033</v>
      </c>
      <c r="KC133" s="12">
        <f>'[2]3.4.1'!KC132</f>
        <v>7247.6400730000005</v>
      </c>
      <c r="KD133" s="12">
        <f>'[2]3.4.1'!KD132</f>
        <v>8966.1774069999992</v>
      </c>
      <c r="KE133" s="12">
        <f>'[2]3.4.1'!KE132</f>
        <v>11741.844536999997</v>
      </c>
      <c r="KF133" s="12">
        <f>'[2]3.4.1'!KF132</f>
        <v>9086.0681690000001</v>
      </c>
      <c r="KG133" s="12">
        <f>'[2]3.4.1'!KG132</f>
        <v>9197.259865</v>
      </c>
      <c r="KH133" s="12">
        <f>'[2]3.4.1'!KH132</f>
        <v>9694.7057389999991</v>
      </c>
      <c r="KI133" s="12">
        <f>'[2]3.4.1'!KI132</f>
        <v>10324.656673000001</v>
      </c>
      <c r="KJ133" s="12">
        <f>'[2]3.4.1'!KJ132</f>
        <v>10301.380704000001</v>
      </c>
      <c r="KK133" s="12">
        <f>'[2]3.4.1'!KK132</f>
        <v>10616.958114999999</v>
      </c>
      <c r="KL133" s="12">
        <f>'[2]3.4.1'!KL132</f>
        <v>9343.9462170000006</v>
      </c>
      <c r="KM133" s="12">
        <f>'[2]3.4.1'!KM132</f>
        <v>8017.1820929999994</v>
      </c>
      <c r="KN133" s="12">
        <f>'[2]3.4.1'!KN132</f>
        <v>11241.694659000001</v>
      </c>
      <c r="KO133" s="12">
        <f>'[2]3.4.1'!KO132</f>
        <v>6945.0132919999996</v>
      </c>
      <c r="KP133" s="12">
        <f>'[2]3.4.1'!KP132</f>
        <v>8365.7568229999997</v>
      </c>
      <c r="KQ133" s="12">
        <f>'[2]3.4.1'!KQ132</f>
        <v>5507.5774030000011</v>
      </c>
      <c r="KR133" s="12">
        <f>'[2]3.4.1'!KR132</f>
        <v>7388.5898900000002</v>
      </c>
      <c r="KS133" s="12">
        <f>'[2]3.4.1'!KS132</f>
        <v>7717.0828770000007</v>
      </c>
      <c r="KT133" s="12">
        <f>'[2]3.4.1'!KT132</f>
        <v>5756.8758150000003</v>
      </c>
      <c r="KU133" s="12">
        <f>'[2]3.4.1'!KU132</f>
        <v>6865.6829149999994</v>
      </c>
      <c r="KV133" s="12">
        <f>'[2]3.4.1'!KV132</f>
        <v>6285.5691650000008</v>
      </c>
      <c r="KW133" s="12">
        <f>'[2]3.4.1'!KW132</f>
        <v>10133.817721000001</v>
      </c>
      <c r="KX133" s="12">
        <f>'[2]3.4.1'!KX132</f>
        <v>7336.7455850000006</v>
      </c>
      <c r="KY133" s="12">
        <f>'[2]3.4.1'!KY132</f>
        <v>6846.8297159999993</v>
      </c>
      <c r="KZ133" s="12">
        <f>'[2]3.4.1'!KZ132</f>
        <v>8039.9721920000002</v>
      </c>
      <c r="LA133" s="12">
        <f>'[2]3.4.1'!LA132</f>
        <v>6363.786427</v>
      </c>
      <c r="LB133" s="12">
        <f>'[2]3.4.1'!LB132</f>
        <v>6423.0417030000017</v>
      </c>
      <c r="LC133" s="12">
        <f>'[2]3.4.1'!LC132</f>
        <v>5126.6975349999993</v>
      </c>
      <c r="LD133" s="12">
        <f>'[2]3.4.1'!LD132</f>
        <v>4814.8760279999997</v>
      </c>
      <c r="LE133" s="12">
        <f>'[2]3.4.1'!LE132</f>
        <v>4914.3219250000002</v>
      </c>
      <c r="LF133" s="12">
        <f>'[2]3.4.1'!LF132</f>
        <v>4722.6466149999997</v>
      </c>
      <c r="LG133" s="12">
        <f>'[2]3.4.1'!LG132</f>
        <v>5360.1245870000002</v>
      </c>
      <c r="LH133" s="12">
        <f>'[2]3.4.1'!LH132</f>
        <v>7160.9864700000007</v>
      </c>
      <c r="LI133" s="12">
        <f>'[2]3.4.1'!LI132</f>
        <v>5872.5056619999996</v>
      </c>
      <c r="LJ133" s="12">
        <f>'[2]3.4.1'!LJ132</f>
        <v>5434.7665560000005</v>
      </c>
      <c r="LK133" s="12">
        <f>'[2]3.4.1'!LK132</f>
        <v>7148.4281130000008</v>
      </c>
      <c r="LL133" s="12">
        <f>'[2]3.4.1'!LL132</f>
        <v>6719.1236669999998</v>
      </c>
      <c r="LM133" s="12">
        <f>'[2]3.4.1'!LM132</f>
        <v>7519.6516179999999</v>
      </c>
      <c r="LN133" s="12">
        <f>'[2]3.4.1'!LN132</f>
        <v>7389.7243760000001</v>
      </c>
      <c r="LO133" s="12">
        <f>'[2]3.4.1'!LO132</f>
        <v>7908.3206339999997</v>
      </c>
      <c r="LP133" s="12">
        <f>'[2]3.4.1'!LP132</f>
        <v>10852.317466</v>
      </c>
      <c r="LQ133" s="12">
        <f>'[2]3.4.1'!LQ132</f>
        <v>9127.5229950000012</v>
      </c>
      <c r="LR133" s="12">
        <f>'[2]3.4.1'!LR132</f>
        <v>8255.1857389999986</v>
      </c>
      <c r="LS133" s="12">
        <f>'[2]3.4.1'!LS132</f>
        <v>9928.357156</v>
      </c>
      <c r="LT133" s="12">
        <f>'[2]3.4.1'!LT132</f>
        <v>6658.286587999999</v>
      </c>
      <c r="LU133" s="12">
        <f>'[2]3.4.1'!LU132</f>
        <v>9553.551746000001</v>
      </c>
      <c r="LV133" s="12">
        <f>'[2]3.4.1'!LV132</f>
        <v>8578.8713840000019</v>
      </c>
      <c r="LW133" s="12">
        <f>'[2]3.4.1'!LW132</f>
        <v>8296.92245</v>
      </c>
      <c r="LX133" s="12">
        <f>'[2]3.4.1'!LX132</f>
        <v>9723.9183830000002</v>
      </c>
      <c r="LY133" s="12">
        <f>'[2]3.4.1'!LY132</f>
        <v>9367.7316959999989</v>
      </c>
      <c r="LZ133" s="12">
        <f>'[2]3.4.1'!LZ132</f>
        <v>8556.6227290000006</v>
      </c>
      <c r="MA133" s="12">
        <f>'[2]3.4.1'!MA132</f>
        <v>9628.9652310000001</v>
      </c>
      <c r="MB133" s="12">
        <f>'[2]3.4.1'!MB132</f>
        <v>7922.6420010000002</v>
      </c>
      <c r="MC133" s="12">
        <f>'[2]3.4.1'!MC132</f>
        <v>8739.6700839999994</v>
      </c>
      <c r="MD133" s="12">
        <f>'[2]3.4.1'!MD132</f>
        <v>10718.126796</v>
      </c>
      <c r="ME133" s="12">
        <f>'[2]3.4.1'!ME132</f>
        <v>12055.919843000001</v>
      </c>
      <c r="MF133" s="12">
        <f>'[2]3.4.1'!MF132</f>
        <v>9670.8563920000015</v>
      </c>
      <c r="MG133" s="12">
        <f>'[2]3.4.1'!MG132</f>
        <v>11268.214736</v>
      </c>
      <c r="MH133" s="12">
        <f>'[2]3.4.1'!MH132</f>
        <v>10216.46063</v>
      </c>
      <c r="MI133" s="12">
        <f>'[2]3.4.1'!MI132</f>
        <v>9073.8693100000019</v>
      </c>
      <c r="MJ133" s="12">
        <f>'[2]3.4.1'!MJ132</f>
        <v>14451.706643000003</v>
      </c>
      <c r="MK133" s="12">
        <f>'[2]3.4.1'!MK132</f>
        <v>12590.564005999997</v>
      </c>
      <c r="ML133" s="12">
        <f>'[2]3.4.1'!ML132</f>
        <v>10162.830676</v>
      </c>
      <c r="MM133" s="12">
        <f>'[2]3.4.1'!MM132</f>
        <v>9236.5501729999996</v>
      </c>
      <c r="MN133" s="12">
        <f>'[2]3.4.1'!MN132</f>
        <v>7313.5775150000009</v>
      </c>
      <c r="MO133" s="12">
        <f>'[2]3.4.1'!MO132</f>
        <v>10052.027432999999</v>
      </c>
      <c r="MP133" s="12">
        <f>'[2]3.4.1'!MP132</f>
        <v>12038.633247000002</v>
      </c>
      <c r="MQ133" s="12">
        <f>'[2]3.4.1'!MQ132</f>
        <v>12220.976872000001</v>
      </c>
      <c r="MR133" s="12">
        <f>'[2]3.4.1'!MR132</f>
        <v>10258.382485000002</v>
      </c>
      <c r="MS133" s="12">
        <f>'[2]3.4.1'!MS132</f>
        <v>11232.742326</v>
      </c>
      <c r="MT133" s="12">
        <f>'[2]3.4.1'!MT132</f>
        <v>8889.1553709999989</v>
      </c>
      <c r="MU133" s="12">
        <f>'[2]3.4.1'!MU132</f>
        <v>10511.205739999999</v>
      </c>
      <c r="MV133" s="12">
        <f>'[2]3.4.1'!MV132</f>
        <v>9718.4117349999997</v>
      </c>
      <c r="MW133" s="12">
        <f>'[2]3.4.1'!MW132</f>
        <v>10985.404359</v>
      </c>
      <c r="MX133" s="12">
        <f>'[2]3.4.1'!MX132</f>
        <v>11087.211595999999</v>
      </c>
      <c r="MY133" s="12">
        <f>'[2]3.4.1'!MY132</f>
        <v>11788.938754999999</v>
      </c>
      <c r="MZ133" s="12">
        <f>'[2]3.4.1'!MZ132</f>
        <v>10122.701671999999</v>
      </c>
      <c r="NA133" s="12">
        <f>'[2]3.4.1'!NA132</f>
        <v>12434.949799</v>
      </c>
      <c r="NB133" s="12">
        <f>'[2]3.4.1'!NB132</f>
        <v>7513.1490570000005</v>
      </c>
      <c r="NC133" s="12">
        <f>'[2]3.4.1'!NC132</f>
        <v>4639.5481010000003</v>
      </c>
      <c r="ND133" s="12">
        <f>'[2]3.4.1'!ND132</f>
        <v>6434.9140400000015</v>
      </c>
      <c r="NE133" s="12">
        <f>'[2]3.4.1'!NE132</f>
        <v>8082.3192880000006</v>
      </c>
      <c r="NF133" s="12">
        <f>'[2]3.4.1'!NF132</f>
        <v>7416.4696030000005</v>
      </c>
      <c r="NG133" s="12">
        <f>'[2]3.4.1'!NG132</f>
        <v>6011.5474399999994</v>
      </c>
      <c r="NH133" s="12">
        <f>'[2]3.4.1'!NH132</f>
        <v>7951.1148940000003</v>
      </c>
      <c r="NI133" s="12">
        <f>'[2]3.4.1'!NI132</f>
        <v>6324.2576239999999</v>
      </c>
      <c r="NJ133" s="12">
        <f>'[2]3.4.1'!NJ132</f>
        <v>6429.0747430000001</v>
      </c>
      <c r="NK133" s="12">
        <f>'[2]3.4.1'!NK132</f>
        <v>7129.7253660000006</v>
      </c>
      <c r="NL133" s="12">
        <f>'[2]3.4.1'!NL132</f>
        <v>8491.1618760000001</v>
      </c>
      <c r="NM133" s="12">
        <f>'[2]3.4.1'!NM132</f>
        <v>7982.9158580000003</v>
      </c>
      <c r="NN133" s="12">
        <f>'[2]3.4.1'!NN132</f>
        <v>12922.188160000002</v>
      </c>
      <c r="NO133" s="12">
        <f>'[2]3.4.1'!NO132</f>
        <v>9069.4913270000015</v>
      </c>
      <c r="NP133" s="12">
        <f>'[2]3.4.1'!NP132</f>
        <v>11124.078149000001</v>
      </c>
      <c r="NQ133" s="12">
        <f>'[2]3.4.1'!NQ132</f>
        <v>11952.992411000001</v>
      </c>
      <c r="NR133" s="12">
        <f>'[2]3.4.1'!NR132</f>
        <v>8237.7206379999989</v>
      </c>
      <c r="NS133" s="12">
        <f>'[2]3.4.1'!NS132</f>
        <v>11157.308036</v>
      </c>
      <c r="NT133" s="12">
        <f>'[2]3.4.1'!NT132</f>
        <v>12634.522552999999</v>
      </c>
      <c r="NU133" s="12">
        <f>'[2]3.4.1'!NU132</f>
        <v>13177.207206999999</v>
      </c>
      <c r="NV133" s="12">
        <f>'[2]3.4.1'!NV132</f>
        <v>9765.4632599999986</v>
      </c>
      <c r="NW133" s="12">
        <f>'[2]3.4.1'!NW132</f>
        <v>10008.227509</v>
      </c>
      <c r="NX133" s="12">
        <f>'[2]3.4.1'!NX132</f>
        <v>11110.029716999998</v>
      </c>
      <c r="NY133" s="12">
        <f>'[2]3.4.1'!NY132</f>
        <v>18598.856114000002</v>
      </c>
      <c r="NZ133" s="12">
        <f>'[2]3.4.1'!NZ132</f>
        <v>17448.744159000002</v>
      </c>
      <c r="OA133" s="12">
        <f>'[2]3.4.1'!OA132</f>
        <v>18206.615437</v>
      </c>
      <c r="OB133" s="12">
        <f>'[2]3.4.1'!OB132</f>
        <v>24921.196725999995</v>
      </c>
      <c r="OC133" s="12">
        <f>'[2]3.4.1'!OC132</f>
        <v>27132.298731000003</v>
      </c>
      <c r="OD133" s="12">
        <f>'[2]3.4.1'!OD132</f>
        <v>31044.588159999999</v>
      </c>
      <c r="OE133" s="12">
        <f>'[2]3.4.1'!OE132</f>
        <v>21592.166811999996</v>
      </c>
      <c r="OF133" s="12">
        <f>'[2]3.4.1'!OF132</f>
        <v>24665.638533999998</v>
      </c>
      <c r="OG133" s="12">
        <f>'[2]3.4.1'!OG132</f>
        <v>18073.832990000003</v>
      </c>
      <c r="OH133" s="12">
        <f>'[2]3.4.1'!OH132</f>
        <v>18865.323186000001</v>
      </c>
      <c r="OI133" s="12">
        <v>16482.954393000004</v>
      </c>
      <c r="OJ133" s="12">
        <v>20942.249980000001</v>
      </c>
      <c r="OK133" s="12">
        <v>19600.973748</v>
      </c>
      <c r="OL133" s="12">
        <v>18882.182636000001</v>
      </c>
      <c r="OM133" s="12">
        <v>21732.340229000001</v>
      </c>
      <c r="ON133" s="12">
        <v>17806.953316999996</v>
      </c>
      <c r="OO133" s="12">
        <v>18962.958544000001</v>
      </c>
      <c r="OP133" s="12">
        <v>16819.660956</v>
      </c>
      <c r="OQ133" s="12">
        <v>16736.337468999998</v>
      </c>
      <c r="OR133" s="12">
        <v>24272.377484000004</v>
      </c>
      <c r="OS133" s="12">
        <v>19964.012403000001</v>
      </c>
      <c r="OT133" s="12">
        <v>19349.047982</v>
      </c>
      <c r="OU133" s="12">
        <v>19957.515199999998</v>
      </c>
      <c r="OV133" s="12">
        <v>19951.618469000001</v>
      </c>
      <c r="OW133" s="12">
        <v>23795.546638999997</v>
      </c>
      <c r="OX133" s="12">
        <v>16412.057877000003</v>
      </c>
      <c r="OY133" s="12">
        <v>21363.870779000001</v>
      </c>
      <c r="OZ133" s="12">
        <v>20343.431049999999</v>
      </c>
      <c r="PA133" s="12">
        <v>18737.483559</v>
      </c>
      <c r="PB133" s="12">
        <v>16530.700723999998</v>
      </c>
      <c r="PC133" s="12">
        <v>17577.242222999997</v>
      </c>
      <c r="PD133" s="12">
        <v>0</v>
      </c>
      <c r="PE133" s="12">
        <v>0</v>
      </c>
      <c r="PF133" s="12">
        <v>0</v>
      </c>
    </row>
    <row r="134" spans="1:422" s="16" customFormat="1" ht="15" customHeight="1" x14ac:dyDescent="0.35">
      <c r="A134" s="14" t="s">
        <v>1</v>
      </c>
      <c r="B134" s="13"/>
      <c r="C134" s="12"/>
      <c r="D134" s="12"/>
      <c r="E134" s="12"/>
      <c r="F134" s="12"/>
      <c r="G134" s="12"/>
      <c r="H134" s="12"/>
      <c r="I134" s="12"/>
      <c r="J134" s="12"/>
      <c r="K134" s="12"/>
      <c r="L134" s="12"/>
      <c r="M134" s="12"/>
      <c r="N134" s="12"/>
      <c r="O134" s="12"/>
      <c r="P134" s="12"/>
      <c r="Q134" s="12"/>
      <c r="R134" s="12"/>
      <c r="S134" s="12"/>
      <c r="T134" s="12"/>
      <c r="U134" s="12"/>
      <c r="V134" s="12"/>
      <c r="W134" s="12"/>
      <c r="X134" s="12"/>
      <c r="Y134" s="12"/>
      <c r="Z134" s="12"/>
      <c r="AA134" s="12"/>
      <c r="AB134" s="12"/>
      <c r="AC134" s="12"/>
      <c r="AD134" s="12"/>
      <c r="AE134" s="12"/>
      <c r="AF134" s="12"/>
      <c r="AG134" s="12"/>
      <c r="AH134" s="12"/>
      <c r="AI134" s="12"/>
      <c r="AJ134" s="12"/>
      <c r="AK134" s="12"/>
      <c r="AL134" s="12"/>
      <c r="AM134" s="12"/>
      <c r="AN134" s="12"/>
      <c r="AO134" s="12"/>
      <c r="AP134" s="12"/>
      <c r="AQ134" s="12"/>
      <c r="AR134" s="12"/>
      <c r="AS134" s="12"/>
      <c r="AT134" s="12"/>
      <c r="AU134" s="12"/>
      <c r="AV134" s="12"/>
      <c r="AW134" s="12"/>
      <c r="AX134" s="12"/>
      <c r="AY134" s="12"/>
      <c r="AZ134" s="12"/>
      <c r="BA134" s="12"/>
      <c r="BB134" s="12"/>
      <c r="BC134" s="12"/>
      <c r="BD134" s="12"/>
      <c r="BE134" s="12"/>
      <c r="BF134" s="12"/>
      <c r="BG134" s="12"/>
      <c r="BH134" s="12"/>
      <c r="BI134" s="12"/>
      <c r="BJ134" s="12"/>
      <c r="BK134" s="12"/>
      <c r="BL134" s="12"/>
      <c r="BM134" s="12"/>
      <c r="BN134" s="12"/>
      <c r="BO134" s="12"/>
      <c r="BP134" s="12"/>
      <c r="BQ134" s="12"/>
      <c r="BR134" s="12"/>
      <c r="BS134" s="12"/>
      <c r="BT134" s="12"/>
      <c r="BU134" s="12"/>
      <c r="BV134" s="12"/>
      <c r="BW134" s="12"/>
      <c r="BX134" s="12"/>
      <c r="BY134" s="12"/>
      <c r="BZ134" s="12"/>
      <c r="CA134" s="12"/>
      <c r="CB134" s="12"/>
      <c r="CC134" s="12"/>
      <c r="CD134" s="12"/>
      <c r="CE134" s="12"/>
      <c r="CF134" s="12"/>
      <c r="CG134" s="12"/>
      <c r="CH134" s="12"/>
      <c r="CI134" s="12"/>
      <c r="CJ134" s="12"/>
      <c r="CK134" s="12"/>
      <c r="CL134" s="12"/>
      <c r="CM134" s="12"/>
      <c r="CN134" s="12"/>
      <c r="CO134" s="12"/>
      <c r="CP134" s="12"/>
      <c r="CQ134" s="12"/>
      <c r="CR134" s="12"/>
      <c r="CS134" s="12"/>
      <c r="CT134" s="12"/>
      <c r="CU134" s="12"/>
      <c r="CV134" s="12"/>
      <c r="CW134" s="12"/>
      <c r="CX134" s="12"/>
      <c r="CY134" s="12"/>
      <c r="CZ134" s="12"/>
      <c r="DA134" s="12"/>
      <c r="DB134" s="12"/>
      <c r="DC134" s="12"/>
      <c r="DD134" s="12"/>
      <c r="DE134" s="12"/>
      <c r="DF134" s="12"/>
      <c r="DG134" s="12"/>
      <c r="DH134" s="12"/>
      <c r="DI134" s="12"/>
      <c r="DJ134" s="12"/>
      <c r="DK134" s="12"/>
      <c r="DL134" s="12"/>
      <c r="DM134" s="12"/>
      <c r="DN134" s="12"/>
      <c r="DO134" s="12"/>
      <c r="DP134" s="12"/>
      <c r="DQ134" s="12"/>
      <c r="DR134" s="12"/>
      <c r="DS134" s="12"/>
      <c r="DT134" s="12"/>
      <c r="DU134" s="12"/>
      <c r="DV134" s="12"/>
      <c r="DW134" s="12"/>
      <c r="DX134" s="12"/>
      <c r="DY134" s="12"/>
      <c r="DZ134" s="12"/>
      <c r="EA134" s="12"/>
      <c r="EB134" s="12"/>
      <c r="EC134" s="12"/>
      <c r="ED134" s="12"/>
      <c r="EE134" s="12"/>
      <c r="EF134" s="12"/>
      <c r="EG134" s="12"/>
      <c r="EH134" s="12"/>
      <c r="EI134" s="12"/>
      <c r="EJ134" s="12"/>
      <c r="EK134" s="12"/>
      <c r="EL134" s="12"/>
      <c r="EM134" s="12"/>
      <c r="EN134" s="12"/>
      <c r="EO134" s="12"/>
      <c r="EP134" s="12"/>
      <c r="EQ134" s="12"/>
      <c r="ER134" s="12"/>
      <c r="ES134" s="12"/>
      <c r="ET134" s="12"/>
      <c r="EU134" s="12"/>
      <c r="EV134" s="12"/>
      <c r="EW134" s="12"/>
      <c r="EX134" s="12"/>
      <c r="EY134" s="12"/>
      <c r="EZ134" s="12"/>
      <c r="FA134" s="12"/>
      <c r="FB134" s="12"/>
      <c r="FC134" s="12"/>
      <c r="FD134" s="12"/>
      <c r="FE134" s="12"/>
      <c r="FF134" s="12"/>
      <c r="FG134" s="12"/>
      <c r="FH134" s="12"/>
      <c r="FI134" s="12"/>
      <c r="FJ134" s="12"/>
      <c r="FK134" s="12"/>
      <c r="FL134" s="12"/>
      <c r="FM134" s="12"/>
      <c r="FN134" s="12"/>
      <c r="FO134" s="12"/>
      <c r="FP134" s="12"/>
      <c r="FQ134" s="12"/>
      <c r="FR134" s="12"/>
      <c r="FS134" s="12"/>
      <c r="FT134" s="12"/>
      <c r="FU134" s="12"/>
      <c r="FV134" s="12"/>
      <c r="FW134" s="12"/>
      <c r="FX134" s="12"/>
      <c r="FY134" s="12"/>
      <c r="FZ134" s="12"/>
      <c r="GA134" s="12"/>
      <c r="GB134" s="12"/>
      <c r="GC134" s="12"/>
      <c r="GD134" s="12"/>
      <c r="GE134" s="12"/>
      <c r="GF134" s="12"/>
      <c r="GG134" s="12"/>
      <c r="GH134" s="12"/>
      <c r="GI134" s="12"/>
      <c r="GJ134" s="12"/>
      <c r="GK134" s="12"/>
      <c r="GL134" s="12"/>
      <c r="GM134" s="12"/>
      <c r="GN134" s="12"/>
      <c r="GO134" s="12"/>
      <c r="GP134" s="12"/>
      <c r="GQ134" s="12"/>
      <c r="GR134" s="12"/>
      <c r="GS134" s="12"/>
      <c r="GT134" s="12"/>
      <c r="GU134" s="12"/>
      <c r="GV134" s="12"/>
      <c r="GW134" s="12"/>
      <c r="GX134" s="12"/>
      <c r="GY134" s="12"/>
      <c r="GZ134" s="12"/>
      <c r="HA134" s="12"/>
      <c r="HB134" s="12"/>
      <c r="HC134" s="12"/>
      <c r="HD134" s="12"/>
      <c r="HE134" s="12"/>
      <c r="HF134" s="12"/>
      <c r="HG134" s="12"/>
      <c r="HH134" s="12"/>
      <c r="HI134" s="12"/>
      <c r="HJ134" s="12"/>
      <c r="HK134" s="12"/>
      <c r="HL134" s="12"/>
      <c r="HM134" s="12"/>
      <c r="HN134" s="12"/>
      <c r="HO134" s="12"/>
      <c r="HP134" s="12"/>
      <c r="HQ134" s="12"/>
      <c r="HR134" s="12"/>
      <c r="HS134" s="12"/>
      <c r="HT134" s="12"/>
      <c r="HU134" s="12"/>
      <c r="HV134" s="12"/>
      <c r="HW134" s="12"/>
      <c r="HX134" s="12"/>
      <c r="HY134" s="12"/>
      <c r="HZ134" s="12"/>
      <c r="IA134" s="12"/>
      <c r="IB134" s="12"/>
      <c r="IC134" s="12"/>
      <c r="ID134" s="12"/>
      <c r="IE134" s="12"/>
      <c r="IF134" s="12"/>
      <c r="IG134" s="12"/>
      <c r="IH134" s="12"/>
      <c r="II134" s="12"/>
      <c r="IJ134" s="12"/>
      <c r="IK134" s="12"/>
      <c r="IL134" s="12"/>
      <c r="IM134" s="12"/>
      <c r="IN134" s="12"/>
      <c r="IO134" s="12"/>
      <c r="IP134" s="12"/>
      <c r="IQ134" s="12"/>
      <c r="IR134" s="12"/>
      <c r="IS134" s="12"/>
      <c r="IT134" s="12"/>
      <c r="IU134" s="12"/>
      <c r="IV134" s="12"/>
      <c r="IW134" s="12"/>
      <c r="IX134" s="12"/>
      <c r="IY134" s="12"/>
      <c r="IZ134" s="12"/>
      <c r="JA134" s="12"/>
      <c r="JB134" s="12"/>
      <c r="JC134" s="12"/>
      <c r="JD134" s="12"/>
      <c r="JE134" s="12"/>
      <c r="JF134" s="12"/>
      <c r="JG134" s="12"/>
      <c r="JH134" s="12"/>
      <c r="JI134" s="12"/>
      <c r="JJ134" s="12"/>
      <c r="JK134" s="12"/>
      <c r="JL134" s="12"/>
      <c r="JM134" s="12"/>
      <c r="JN134" s="12"/>
      <c r="JO134" s="12"/>
      <c r="JP134" s="12"/>
      <c r="JQ134" s="12"/>
      <c r="JR134" s="12"/>
      <c r="JS134" s="12"/>
      <c r="JT134" s="12"/>
      <c r="JU134" s="12"/>
      <c r="JV134" s="12"/>
      <c r="JW134" s="12"/>
      <c r="JX134" s="12"/>
      <c r="JY134" s="12"/>
      <c r="JZ134" s="12"/>
      <c r="KA134" s="12"/>
      <c r="KB134" s="12"/>
      <c r="KC134" s="12"/>
      <c r="KD134" s="12"/>
      <c r="KE134" s="12"/>
      <c r="KF134" s="12"/>
      <c r="KG134" s="12"/>
      <c r="KH134" s="12"/>
      <c r="KI134" s="12"/>
      <c r="KJ134" s="12"/>
      <c r="KK134" s="12"/>
      <c r="KL134" s="12"/>
      <c r="KM134" s="12"/>
      <c r="KN134" s="12"/>
      <c r="KO134" s="12"/>
      <c r="KP134" s="12"/>
      <c r="KQ134" s="12"/>
      <c r="KR134" s="12"/>
      <c r="KS134" s="12"/>
      <c r="KT134" s="12"/>
      <c r="KU134" s="12"/>
      <c r="KV134" s="12"/>
      <c r="KW134" s="12"/>
      <c r="KX134" s="12"/>
      <c r="KY134" s="12"/>
      <c r="KZ134" s="12"/>
      <c r="LA134" s="12"/>
      <c r="LB134" s="12"/>
      <c r="LC134" s="12"/>
      <c r="LD134" s="12"/>
      <c r="LE134" s="12"/>
      <c r="LF134" s="12"/>
      <c r="LG134" s="12"/>
      <c r="LH134" s="12"/>
      <c r="LI134" s="12"/>
      <c r="LJ134" s="12"/>
      <c r="LK134" s="12"/>
      <c r="LL134" s="12"/>
      <c r="LM134" s="12"/>
      <c r="LN134" s="12"/>
      <c r="LO134" s="12"/>
      <c r="LP134" s="12"/>
      <c r="LQ134" s="12"/>
      <c r="LR134" s="12"/>
      <c r="LS134" s="12"/>
      <c r="LT134" s="12"/>
      <c r="LU134" s="12"/>
      <c r="LV134" s="12"/>
      <c r="LW134" s="12"/>
      <c r="LX134" s="12"/>
      <c r="LY134" s="12"/>
      <c r="LZ134" s="12"/>
      <c r="MA134" s="12"/>
      <c r="MB134" s="12"/>
      <c r="MC134" s="12"/>
      <c r="MD134" s="12"/>
      <c r="ME134" s="12"/>
      <c r="MF134" s="12"/>
      <c r="MG134" s="12"/>
      <c r="MH134" s="12"/>
      <c r="MI134" s="12"/>
      <c r="MJ134" s="12"/>
      <c r="MK134" s="12"/>
      <c r="ML134" s="12"/>
      <c r="MM134" s="12"/>
      <c r="MN134" s="12"/>
      <c r="MO134" s="12"/>
      <c r="MP134" s="12"/>
      <c r="MQ134" s="12"/>
      <c r="MR134" s="12"/>
      <c r="MS134" s="12"/>
      <c r="MT134" s="12"/>
      <c r="MU134" s="12"/>
      <c r="MV134" s="12"/>
      <c r="MW134" s="12"/>
      <c r="MX134" s="12"/>
      <c r="MY134" s="12"/>
      <c r="MZ134" s="12"/>
      <c r="NA134" s="12"/>
      <c r="NB134" s="12"/>
      <c r="NC134" s="12"/>
      <c r="ND134" s="12"/>
      <c r="NE134" s="12"/>
      <c r="NF134" s="12"/>
      <c r="NG134" s="12"/>
      <c r="NH134" s="12"/>
      <c r="NI134" s="12"/>
      <c r="NJ134" s="12"/>
      <c r="NK134" s="12"/>
      <c r="NL134" s="12"/>
      <c r="NM134" s="12"/>
      <c r="NN134" s="12"/>
      <c r="NO134" s="12"/>
      <c r="NP134" s="12"/>
      <c r="NQ134" s="12"/>
      <c r="NR134" s="12"/>
      <c r="NS134" s="12"/>
      <c r="NT134" s="12"/>
      <c r="NU134" s="12"/>
      <c r="NV134" s="12"/>
      <c r="NW134" s="12"/>
      <c r="NX134" s="12"/>
      <c r="NY134" s="12"/>
      <c r="NZ134" s="12"/>
      <c r="OA134" s="12"/>
      <c r="OB134" s="12"/>
      <c r="OC134" s="12"/>
      <c r="OD134" s="12"/>
      <c r="OE134" s="12"/>
      <c r="OF134" s="12"/>
      <c r="OG134" s="12"/>
      <c r="OH134" s="12"/>
      <c r="OI134" s="12"/>
      <c r="OJ134" s="12"/>
      <c r="OK134" s="12"/>
      <c r="OL134" s="12"/>
      <c r="OM134" s="12"/>
      <c r="ON134" s="12"/>
      <c r="OO134" s="12"/>
      <c r="OP134" s="12"/>
      <c r="OQ134" s="12"/>
      <c r="OR134" s="12"/>
      <c r="OS134" s="12"/>
      <c r="OT134" s="12"/>
      <c r="OU134" s="12"/>
      <c r="OV134" s="12"/>
      <c r="OW134" s="12"/>
      <c r="OX134" s="12"/>
      <c r="OY134" s="12"/>
      <c r="OZ134" s="12"/>
      <c r="PA134" s="12"/>
      <c r="PB134" s="12"/>
      <c r="PC134" s="12"/>
      <c r="PD134" s="12"/>
      <c r="PE134" s="12"/>
      <c r="PF134" s="12"/>
    </row>
    <row r="135" spans="1:422" s="11" customFormat="1" ht="15" customHeight="1" x14ac:dyDescent="0.35">
      <c r="A135" s="14" t="s">
        <v>465</v>
      </c>
      <c r="B135" s="13" t="s">
        <v>464</v>
      </c>
      <c r="C135" s="12">
        <f>'[2]3.4.1'!C134</f>
        <v>20.611349000000001</v>
      </c>
      <c r="D135" s="12">
        <f>'[2]3.4.1'!D134</f>
        <v>24.392249</v>
      </c>
      <c r="E135" s="12">
        <f>'[2]3.4.1'!E134</f>
        <v>16.528077</v>
      </c>
      <c r="F135" s="12">
        <f>'[2]3.4.1'!F134</f>
        <v>21.827098000000003</v>
      </c>
      <c r="G135" s="12">
        <f>'[2]3.4.1'!G134</f>
        <v>10.027718</v>
      </c>
      <c r="H135" s="12">
        <f>'[2]3.4.1'!H134</f>
        <v>36.095586000000004</v>
      </c>
      <c r="I135" s="12">
        <f>'[2]3.4.1'!I134</f>
        <v>13.532748999999999</v>
      </c>
      <c r="J135" s="12">
        <f>'[2]3.4.1'!J134</f>
        <v>17.737804000000001</v>
      </c>
      <c r="K135" s="12">
        <f>'[2]3.4.1'!K134</f>
        <v>19.078716</v>
      </c>
      <c r="L135" s="12">
        <f>'[2]3.4.1'!L134</f>
        <v>18.871671999999997</v>
      </c>
      <c r="M135" s="12">
        <f>'[2]3.4.1'!M134</f>
        <v>16.788008999999999</v>
      </c>
      <c r="N135" s="12">
        <f>'[2]3.4.1'!N134</f>
        <v>23.001838000000003</v>
      </c>
      <c r="O135" s="12">
        <f>'[2]3.4.1'!O134</f>
        <v>15.004158999999998</v>
      </c>
      <c r="P135" s="12">
        <f>'[2]3.4.1'!P134</f>
        <v>30.424628999999999</v>
      </c>
      <c r="Q135" s="12">
        <f>'[2]3.4.1'!Q134</f>
        <v>28.744771</v>
      </c>
      <c r="R135" s="12">
        <f>'[2]3.4.1'!R134</f>
        <v>28.377108</v>
      </c>
      <c r="S135" s="12">
        <f>'[2]3.4.1'!S134</f>
        <v>11.251677000000001</v>
      </c>
      <c r="T135" s="12">
        <f>'[2]3.4.1'!T134</f>
        <v>25.755948</v>
      </c>
      <c r="U135" s="12">
        <f>'[2]3.4.1'!U134</f>
        <v>29.058413000000002</v>
      </c>
      <c r="V135" s="12">
        <f>'[2]3.4.1'!V134</f>
        <v>23.852232999999998</v>
      </c>
      <c r="W135" s="12">
        <f>'[2]3.4.1'!W134</f>
        <v>39.684786000000003</v>
      </c>
      <c r="X135" s="12">
        <f>'[2]3.4.1'!X134</f>
        <v>8.6614000000000004</v>
      </c>
      <c r="Y135" s="12">
        <f>'[2]3.4.1'!Y134</f>
        <v>26.268640000000001</v>
      </c>
      <c r="Z135" s="12">
        <f>'[2]3.4.1'!Z134</f>
        <v>26.702162000000001</v>
      </c>
      <c r="AA135" s="12">
        <f>'[2]3.4.1'!AA134</f>
        <v>17.699126</v>
      </c>
      <c r="AB135" s="12">
        <f>'[2]3.4.1'!AB134</f>
        <v>9.0285790000000006</v>
      </c>
      <c r="AC135" s="12">
        <f>'[2]3.4.1'!AC134</f>
        <v>44.001784000000001</v>
      </c>
      <c r="AD135" s="12">
        <f>'[2]3.4.1'!AD134</f>
        <v>76.206786999999991</v>
      </c>
      <c r="AE135" s="12">
        <f>'[2]3.4.1'!AE134</f>
        <v>18.934802000000001</v>
      </c>
      <c r="AF135" s="12">
        <f>'[2]3.4.1'!AF134</f>
        <v>16.644351</v>
      </c>
      <c r="AG135" s="12">
        <f>'[2]3.4.1'!AG134</f>
        <v>9.5937160000000006</v>
      </c>
      <c r="AH135" s="12">
        <f>'[2]3.4.1'!AH134</f>
        <v>21.892962000000001</v>
      </c>
      <c r="AI135" s="12">
        <f>'[2]3.4.1'!AI134</f>
        <v>16.634098000000002</v>
      </c>
      <c r="AJ135" s="12">
        <f>'[2]3.4.1'!AJ134</f>
        <v>10.747067999999999</v>
      </c>
      <c r="AK135" s="12">
        <f>'[2]3.4.1'!AK134</f>
        <v>30.927884999999996</v>
      </c>
      <c r="AL135" s="12">
        <f>'[2]3.4.1'!AL134</f>
        <v>17.666933</v>
      </c>
      <c r="AM135" s="12">
        <f>'[2]3.4.1'!AM134</f>
        <v>30.775054000000001</v>
      </c>
      <c r="AN135" s="12">
        <f>'[2]3.4.1'!AN134</f>
        <v>15.462427999999999</v>
      </c>
      <c r="AO135" s="12">
        <f>'[2]3.4.1'!AO134</f>
        <v>28.755972</v>
      </c>
      <c r="AP135" s="12">
        <f>'[2]3.4.1'!AP134</f>
        <v>22.85791</v>
      </c>
      <c r="AQ135" s="12">
        <f>'[2]3.4.1'!AQ134</f>
        <v>11.978473999999999</v>
      </c>
      <c r="AR135" s="12">
        <f>'[2]3.4.1'!AR134</f>
        <v>32.798390999999995</v>
      </c>
      <c r="AS135" s="12">
        <f>'[2]3.4.1'!AS134</f>
        <v>20.927582000000001</v>
      </c>
      <c r="AT135" s="12">
        <f>'[2]3.4.1'!AT134</f>
        <v>19.110299999999999</v>
      </c>
      <c r="AU135" s="12">
        <f>'[2]3.4.1'!AU134</f>
        <v>24.168082000000002</v>
      </c>
      <c r="AV135" s="12">
        <f>'[2]3.4.1'!AV134</f>
        <v>26.029307000000003</v>
      </c>
      <c r="AW135" s="12">
        <f>'[2]3.4.1'!AW134</f>
        <v>13.710239</v>
      </c>
      <c r="AX135" s="12">
        <f>'[2]3.4.1'!AX134</f>
        <v>15.142109</v>
      </c>
      <c r="AY135" s="12">
        <f>'[2]3.4.1'!AY134</f>
        <v>13.193087</v>
      </c>
      <c r="AZ135" s="12">
        <f>'[2]3.4.1'!AZ134</f>
        <v>10.515626000000001</v>
      </c>
      <c r="BA135" s="12">
        <f>'[2]3.4.1'!BA134</f>
        <v>11.519135</v>
      </c>
      <c r="BB135" s="12">
        <f>'[2]3.4.1'!BB134</f>
        <v>22.407577000000003</v>
      </c>
      <c r="BC135" s="12">
        <f>'[2]3.4.1'!BC134</f>
        <v>49.532336000000001</v>
      </c>
      <c r="BD135" s="12">
        <f>'[2]3.4.1'!BD134</f>
        <v>16.085965999999999</v>
      </c>
      <c r="BE135" s="12">
        <f>'[2]3.4.1'!BE134</f>
        <v>25.286733000000002</v>
      </c>
      <c r="BF135" s="12">
        <f>'[2]3.4.1'!BF134</f>
        <v>11.687321000000001</v>
      </c>
      <c r="BG135" s="12">
        <f>'[2]3.4.1'!BG134</f>
        <v>14.537895000000001</v>
      </c>
      <c r="BH135" s="12">
        <f>'[2]3.4.1'!BH134</f>
        <v>21.836983</v>
      </c>
      <c r="BI135" s="12">
        <f>'[2]3.4.1'!BI134</f>
        <v>22.559669999999997</v>
      </c>
      <c r="BJ135" s="12">
        <f>'[2]3.4.1'!BJ134</f>
        <v>25.819388000000004</v>
      </c>
      <c r="BK135" s="12">
        <f>'[2]3.4.1'!BK134</f>
        <v>14.586900999999999</v>
      </c>
      <c r="BL135" s="12">
        <f>'[2]3.4.1'!BL134</f>
        <v>21.224001000000001</v>
      </c>
      <c r="BM135" s="12">
        <f>'[2]3.4.1'!BM134</f>
        <v>7.3632530000000003</v>
      </c>
      <c r="BN135" s="12">
        <f>'[2]3.4.1'!BN134</f>
        <v>9.6563429999999997</v>
      </c>
      <c r="BO135" s="12">
        <f>'[2]3.4.1'!BO134</f>
        <v>29.000461000000001</v>
      </c>
      <c r="BP135" s="12">
        <f>'[2]3.4.1'!BP134</f>
        <v>31.996970999999998</v>
      </c>
      <c r="BQ135" s="12">
        <f>'[2]3.4.1'!BQ134</f>
        <v>19.626016</v>
      </c>
      <c r="BR135" s="12">
        <f>'[2]3.4.1'!BR134</f>
        <v>22.844290999999998</v>
      </c>
      <c r="BS135" s="12">
        <f>'[2]3.4.1'!BS134</f>
        <v>29.120968999999999</v>
      </c>
      <c r="BT135" s="12">
        <f>'[2]3.4.1'!BT134</f>
        <v>18.860223999999999</v>
      </c>
      <c r="BU135" s="12">
        <f>'[2]3.4.1'!BU134</f>
        <v>28.832876000000002</v>
      </c>
      <c r="BV135" s="12">
        <f>'[2]3.4.1'!BV134</f>
        <v>14.690574000000002</v>
      </c>
      <c r="BW135" s="12">
        <f>'[2]3.4.1'!BW134</f>
        <v>55.804089000000005</v>
      </c>
      <c r="BX135" s="12">
        <f>'[2]3.4.1'!BX134</f>
        <v>41.26005</v>
      </c>
      <c r="BY135" s="12">
        <f>'[2]3.4.1'!BY134</f>
        <v>24.963580999999998</v>
      </c>
      <c r="BZ135" s="12">
        <f>'[2]3.4.1'!BZ134</f>
        <v>12.313172999999999</v>
      </c>
      <c r="CA135" s="12">
        <f>'[2]3.4.1'!CA134</f>
        <v>28.737494000000002</v>
      </c>
      <c r="CB135" s="12">
        <f>'[2]3.4.1'!CB134</f>
        <v>41.296464999999998</v>
      </c>
      <c r="CC135" s="12">
        <f>'[2]3.4.1'!CC134</f>
        <v>22.548984000000001</v>
      </c>
      <c r="CD135" s="12">
        <f>'[2]3.4.1'!CD134</f>
        <v>22.561910000000001</v>
      </c>
      <c r="CE135" s="12">
        <f>'[2]3.4.1'!CE134</f>
        <v>19.910182000000002</v>
      </c>
      <c r="CF135" s="12">
        <f>'[2]3.4.1'!CF134</f>
        <v>42.796027000000002</v>
      </c>
      <c r="CG135" s="12">
        <f>'[2]3.4.1'!CG134</f>
        <v>14.818249000000002</v>
      </c>
      <c r="CH135" s="12">
        <f>'[2]3.4.1'!CH134</f>
        <v>36.816189000000001</v>
      </c>
      <c r="CI135" s="12">
        <f>'[2]3.4.1'!CI134</f>
        <v>25.372351000000002</v>
      </c>
      <c r="CJ135" s="12">
        <f>'[2]3.4.1'!CJ134</f>
        <v>44.098210000000002</v>
      </c>
      <c r="CK135" s="12">
        <f>'[2]3.4.1'!CK134</f>
        <v>32.959911000000005</v>
      </c>
      <c r="CL135" s="12">
        <f>'[2]3.4.1'!CL134</f>
        <v>20.218593000000002</v>
      </c>
      <c r="CM135" s="12">
        <f>'[2]3.4.1'!CM134</f>
        <v>12.321302000000001</v>
      </c>
      <c r="CN135" s="12">
        <f>'[2]3.4.1'!CN134</f>
        <v>25.418306999999999</v>
      </c>
      <c r="CO135" s="12">
        <f>'[2]3.4.1'!CO134</f>
        <v>41.823743999999998</v>
      </c>
      <c r="CP135" s="12">
        <f>'[2]3.4.1'!CP134</f>
        <v>34.242027999999998</v>
      </c>
      <c r="CQ135" s="12">
        <f>'[2]3.4.1'!CQ134</f>
        <v>42.922103</v>
      </c>
      <c r="CR135" s="12">
        <f>'[2]3.4.1'!CR134</f>
        <v>28.765043000000002</v>
      </c>
      <c r="CS135" s="12">
        <f>'[2]3.4.1'!CS134</f>
        <v>28.938222000000003</v>
      </c>
      <c r="CT135" s="12">
        <f>'[2]3.4.1'!CT134</f>
        <v>46.198860000000003</v>
      </c>
      <c r="CU135" s="12">
        <f>'[2]3.4.1'!CU134</f>
        <v>35.128261000000002</v>
      </c>
      <c r="CV135" s="12">
        <f>'[2]3.4.1'!CV134</f>
        <v>52.637641000000002</v>
      </c>
      <c r="CW135" s="12">
        <f>'[2]3.4.1'!CW134</f>
        <v>50.321311999999999</v>
      </c>
      <c r="CX135" s="12">
        <f>'[2]3.4.1'!CX134</f>
        <v>30.275808999999999</v>
      </c>
      <c r="CY135" s="12">
        <f>'[2]3.4.1'!CY134</f>
        <v>28.072834</v>
      </c>
      <c r="CZ135" s="12">
        <f>'[2]3.4.1'!CZ134</f>
        <v>37.707093</v>
      </c>
      <c r="DA135" s="12">
        <f>'[2]3.4.1'!DA134</f>
        <v>36.159909999999996</v>
      </c>
      <c r="DB135" s="12">
        <f>'[2]3.4.1'!DB134</f>
        <v>15.288225000000001</v>
      </c>
      <c r="DC135" s="12">
        <f>'[2]3.4.1'!DC134</f>
        <v>48.376714</v>
      </c>
      <c r="DD135" s="12">
        <f>'[2]3.4.1'!DD134</f>
        <v>44.584455000000005</v>
      </c>
      <c r="DE135" s="12">
        <f>'[2]3.4.1'!DE134</f>
        <v>15.215439</v>
      </c>
      <c r="DF135" s="12">
        <f>'[2]3.4.1'!DF134</f>
        <v>37.673553000000005</v>
      </c>
      <c r="DG135" s="12">
        <f>'[2]3.4.1'!DG134</f>
        <v>14.757949999999999</v>
      </c>
      <c r="DH135" s="12">
        <f>'[2]3.4.1'!DH134</f>
        <v>14.633594</v>
      </c>
      <c r="DI135" s="12">
        <f>'[2]3.4.1'!DI134</f>
        <v>52.638435000000001</v>
      </c>
      <c r="DJ135" s="12">
        <f>'[2]3.4.1'!DJ134</f>
        <v>32.725116</v>
      </c>
      <c r="DK135" s="12">
        <f>'[2]3.4.1'!DK134</f>
        <v>52.144056000000006</v>
      </c>
      <c r="DL135" s="12">
        <f>'[2]3.4.1'!DL134</f>
        <v>26.443678999999999</v>
      </c>
      <c r="DM135" s="12">
        <f>'[2]3.4.1'!DM134</f>
        <v>56.588903000000002</v>
      </c>
      <c r="DN135" s="12">
        <f>'[2]3.4.1'!DN134</f>
        <v>21.034655999999998</v>
      </c>
      <c r="DO135" s="12">
        <f>'[2]3.4.1'!DO134</f>
        <v>64.573993000000002</v>
      </c>
      <c r="DP135" s="12">
        <f>'[2]3.4.1'!DP134</f>
        <v>37.888978000000002</v>
      </c>
      <c r="DQ135" s="12">
        <f>'[2]3.4.1'!DQ134</f>
        <v>22.341248000000004</v>
      </c>
      <c r="DR135" s="12">
        <f>'[2]3.4.1'!DR134</f>
        <v>48.079795999999995</v>
      </c>
      <c r="DS135" s="12">
        <f>'[2]3.4.1'!DS134</f>
        <v>23.964138000000002</v>
      </c>
      <c r="DT135" s="12">
        <f>'[2]3.4.1'!DT134</f>
        <v>13.806231</v>
      </c>
      <c r="DU135" s="12">
        <f>'[2]3.4.1'!DU134</f>
        <v>20.804128000000002</v>
      </c>
      <c r="DV135" s="12">
        <f>'[2]3.4.1'!DV134</f>
        <v>82.12678600000001</v>
      </c>
      <c r="DW135" s="12">
        <f>'[2]3.4.1'!DW134</f>
        <v>40.219161</v>
      </c>
      <c r="DX135" s="12">
        <f>'[2]3.4.1'!DX134</f>
        <v>34.570233000000002</v>
      </c>
      <c r="DY135" s="12">
        <f>'[2]3.4.1'!DY134</f>
        <v>67.511946000000009</v>
      </c>
      <c r="DZ135" s="12">
        <f>'[2]3.4.1'!DZ134</f>
        <v>25.366464999999998</v>
      </c>
      <c r="EA135" s="12">
        <f>'[2]3.4.1'!EA134</f>
        <v>13.847384000000002</v>
      </c>
      <c r="EB135" s="12">
        <f>'[2]3.4.1'!EB134</f>
        <v>53.182034999999999</v>
      </c>
      <c r="EC135" s="12">
        <f>'[2]3.4.1'!EC134</f>
        <v>21.983444000000002</v>
      </c>
      <c r="ED135" s="12">
        <f>'[2]3.4.1'!ED134</f>
        <v>35.561368999999999</v>
      </c>
      <c r="EE135" s="12">
        <f>'[2]3.4.1'!EE134</f>
        <v>46.787350000000004</v>
      </c>
      <c r="EF135" s="12">
        <f>'[2]3.4.1'!EF134</f>
        <v>24.989548999999997</v>
      </c>
      <c r="EG135" s="12">
        <f>'[2]3.4.1'!EG134</f>
        <v>51.876871000000001</v>
      </c>
      <c r="EH135" s="12">
        <f>'[2]3.4.1'!EH134</f>
        <v>45.432073000000003</v>
      </c>
      <c r="EI135" s="12">
        <f>'[2]3.4.1'!EI134</f>
        <v>39.512184999999995</v>
      </c>
      <c r="EJ135" s="12">
        <f>'[2]3.4.1'!EJ134</f>
        <v>24.679624000000004</v>
      </c>
      <c r="EK135" s="12">
        <f>'[2]3.4.1'!EK134</f>
        <v>41.256543000000008</v>
      </c>
      <c r="EL135" s="12">
        <f>'[2]3.4.1'!EL134</f>
        <v>43.008282000000001</v>
      </c>
      <c r="EM135" s="12">
        <f>'[2]3.4.1'!EM134</f>
        <v>69.074591999999996</v>
      </c>
      <c r="EN135" s="12">
        <f>'[2]3.4.1'!EN134</f>
        <v>120.08690899999999</v>
      </c>
      <c r="EO135" s="12">
        <f>'[2]3.4.1'!EO134</f>
        <v>14.234027999999999</v>
      </c>
      <c r="EP135" s="12">
        <f>'[2]3.4.1'!EP134</f>
        <v>39.095965</v>
      </c>
      <c r="EQ135" s="12">
        <f>'[2]3.4.1'!EQ134</f>
        <v>53.773434999999999</v>
      </c>
      <c r="ER135" s="12">
        <f>'[2]3.4.1'!ER134</f>
        <v>33.155932</v>
      </c>
      <c r="ES135" s="12">
        <f>'[2]3.4.1'!ES134</f>
        <v>47.675924999999999</v>
      </c>
      <c r="ET135" s="12">
        <f>'[2]3.4.1'!ET134</f>
        <v>26.501614</v>
      </c>
      <c r="EU135" s="12">
        <f>'[2]3.4.1'!EU134</f>
        <v>109.40297100000001</v>
      </c>
      <c r="EV135" s="12">
        <f>'[2]3.4.1'!EV134</f>
        <v>38.414175</v>
      </c>
      <c r="EW135" s="12">
        <f>'[2]3.4.1'!EW134</f>
        <v>56.141120999999998</v>
      </c>
      <c r="EX135" s="12">
        <f>'[2]3.4.1'!EX134</f>
        <v>71.64546399999999</v>
      </c>
      <c r="EY135" s="12">
        <f>'[2]3.4.1'!EY134</f>
        <v>77.793914000000001</v>
      </c>
      <c r="EZ135" s="12">
        <f>'[2]3.4.1'!EZ134</f>
        <v>48.980395999999999</v>
      </c>
      <c r="FA135" s="12">
        <f>'[2]3.4.1'!FA134</f>
        <v>85.867220999999986</v>
      </c>
      <c r="FB135" s="12">
        <f>'[2]3.4.1'!FB134</f>
        <v>36.234141999999999</v>
      </c>
      <c r="FC135" s="12">
        <f>'[2]3.4.1'!FC134</f>
        <v>53.633400000000002</v>
      </c>
      <c r="FD135" s="12">
        <f>'[2]3.4.1'!FD134</f>
        <v>42.534141999999996</v>
      </c>
      <c r="FE135" s="12">
        <f>'[2]3.4.1'!FE134</f>
        <v>35.734441000000004</v>
      </c>
      <c r="FF135" s="12">
        <f>'[2]3.4.1'!FF134</f>
        <v>70.487915999999998</v>
      </c>
      <c r="FG135" s="12">
        <f>'[2]3.4.1'!FG134</f>
        <v>61.823866000000002</v>
      </c>
      <c r="FH135" s="12">
        <f>'[2]3.4.1'!FH134</f>
        <v>52.742664000000005</v>
      </c>
      <c r="FI135" s="12">
        <f>'[2]3.4.1'!FI134</f>
        <v>67.583043999999987</v>
      </c>
      <c r="FJ135" s="12">
        <f>'[2]3.4.1'!FJ134</f>
        <v>58.298606000000007</v>
      </c>
      <c r="FK135" s="12">
        <f>'[2]3.4.1'!FK134</f>
        <v>53.004421000000001</v>
      </c>
      <c r="FL135" s="12">
        <f>'[2]3.4.1'!FL134</f>
        <v>77.483298000000005</v>
      </c>
      <c r="FM135" s="12">
        <f>'[2]3.4.1'!FM134</f>
        <v>60.049047000000002</v>
      </c>
      <c r="FN135" s="12">
        <f>'[2]3.4.1'!FN134</f>
        <v>60.054398999999997</v>
      </c>
      <c r="FO135" s="12">
        <f>'[2]3.4.1'!FO134</f>
        <v>89.980295000000012</v>
      </c>
      <c r="FP135" s="12">
        <f>'[2]3.4.1'!FP134</f>
        <v>69.017738000000008</v>
      </c>
      <c r="FQ135" s="12">
        <f>'[2]3.4.1'!FQ134</f>
        <v>92.615008000000017</v>
      </c>
      <c r="FR135" s="12">
        <f>'[2]3.4.1'!FR134</f>
        <v>111.724915</v>
      </c>
      <c r="FS135" s="12">
        <f>'[2]3.4.1'!FS134</f>
        <v>105.113692</v>
      </c>
      <c r="FT135" s="12">
        <f>'[2]3.4.1'!FT134</f>
        <v>94.375569999999996</v>
      </c>
      <c r="FU135" s="12">
        <f>'[2]3.4.1'!FU134</f>
        <v>120.008983</v>
      </c>
      <c r="FV135" s="12">
        <f>'[2]3.4.1'!FV134</f>
        <v>100.61798000000002</v>
      </c>
      <c r="FW135" s="12">
        <f>'[2]3.4.1'!FW134</f>
        <v>153.527929</v>
      </c>
      <c r="FX135" s="12">
        <f>'[2]3.4.1'!FX134</f>
        <v>163.28779299999999</v>
      </c>
      <c r="FY135" s="12">
        <f>'[2]3.4.1'!FY134</f>
        <v>141.98979700000001</v>
      </c>
      <c r="FZ135" s="12">
        <f>'[2]3.4.1'!FZ134</f>
        <v>124.23658500000001</v>
      </c>
      <c r="GA135" s="12">
        <f>'[2]3.4.1'!GA134</f>
        <v>135.970259</v>
      </c>
      <c r="GB135" s="12">
        <f>'[2]3.4.1'!GB134</f>
        <v>106.31164200000001</v>
      </c>
      <c r="GC135" s="12">
        <f>'[2]3.4.1'!GC134</f>
        <v>150.42058499999999</v>
      </c>
      <c r="GD135" s="12">
        <f>'[2]3.4.1'!GD134</f>
        <v>126.01445899999999</v>
      </c>
      <c r="GE135" s="12">
        <f>'[2]3.4.1'!GE134</f>
        <v>139.394811</v>
      </c>
      <c r="GF135" s="12">
        <f>'[2]3.4.1'!GF134</f>
        <v>160.34250900000001</v>
      </c>
      <c r="GG135" s="12">
        <f>'[2]3.4.1'!GG134</f>
        <v>157.95787300000001</v>
      </c>
      <c r="GH135" s="12">
        <f>'[2]3.4.1'!GH134</f>
        <v>201.71689499999999</v>
      </c>
      <c r="GI135" s="12">
        <f>'[2]3.4.1'!GI134</f>
        <v>145.79002399999999</v>
      </c>
      <c r="GJ135" s="12">
        <f>'[2]3.4.1'!GJ134</f>
        <v>154.63862699999999</v>
      </c>
      <c r="GK135" s="12">
        <f>'[2]3.4.1'!GK134</f>
        <v>157.92374899999999</v>
      </c>
      <c r="GL135" s="12">
        <f>'[2]3.4.1'!GL134</f>
        <v>150.41987700000001</v>
      </c>
      <c r="GM135" s="12">
        <f>'[2]3.4.1'!GM134</f>
        <v>129.843807</v>
      </c>
      <c r="GN135" s="12">
        <f>'[2]3.4.1'!GN134</f>
        <v>131.71711299999998</v>
      </c>
      <c r="GO135" s="12">
        <f>'[2]3.4.1'!GO134</f>
        <v>92.768859000000006</v>
      </c>
      <c r="GP135" s="12">
        <f>'[2]3.4.1'!GP134</f>
        <v>183.08456400000003</v>
      </c>
      <c r="GQ135" s="12">
        <f>'[2]3.4.1'!GQ134</f>
        <v>173.72139200000001</v>
      </c>
      <c r="GR135" s="12">
        <f>'[2]3.4.1'!GR134</f>
        <v>156.44145200000003</v>
      </c>
      <c r="GS135" s="12">
        <f>'[2]3.4.1'!GS134</f>
        <v>171.316712</v>
      </c>
      <c r="GT135" s="12">
        <f>'[2]3.4.1'!GT134</f>
        <v>164.772086</v>
      </c>
      <c r="GU135" s="12">
        <f>'[2]3.4.1'!GU134</f>
        <v>214.26185800000002</v>
      </c>
      <c r="GV135" s="12">
        <f>'[2]3.4.1'!GV134</f>
        <v>196.09599</v>
      </c>
      <c r="GW135" s="12">
        <f>'[2]3.4.1'!GW134</f>
        <v>127.181911</v>
      </c>
      <c r="GX135" s="12">
        <f>'[2]3.4.1'!GX134</f>
        <v>143.13893000000002</v>
      </c>
      <c r="GY135" s="12">
        <f>'[2]3.4.1'!GY134</f>
        <v>194.49961999999999</v>
      </c>
      <c r="GZ135" s="12">
        <f>'[2]3.4.1'!GZ134</f>
        <v>148.97289900000001</v>
      </c>
      <c r="HA135" s="12">
        <f>'[2]3.4.1'!HA134</f>
        <v>118.59230600000001</v>
      </c>
      <c r="HB135" s="12">
        <f>'[2]3.4.1'!HB134</f>
        <v>135.50672299999999</v>
      </c>
      <c r="HC135" s="12">
        <f>'[2]3.4.1'!HC134</f>
        <v>119.968227</v>
      </c>
      <c r="HD135" s="12">
        <f>'[2]3.4.1'!HD134</f>
        <v>153.711197</v>
      </c>
      <c r="HE135" s="12">
        <f>'[2]3.4.1'!HE134</f>
        <v>153.55629400000001</v>
      </c>
      <c r="HF135" s="12">
        <f>'[2]3.4.1'!HF134</f>
        <v>116.760418</v>
      </c>
      <c r="HG135" s="12">
        <f>'[2]3.4.1'!HG134</f>
        <v>221.358666</v>
      </c>
      <c r="HH135" s="12">
        <f>'[2]3.4.1'!HH134</f>
        <v>182.28595100000001</v>
      </c>
      <c r="HI135" s="12">
        <f>'[2]3.4.1'!HI134</f>
        <v>191.78884100000002</v>
      </c>
      <c r="HJ135" s="12">
        <f>'[2]3.4.1'!HJ134</f>
        <v>132.73627900000002</v>
      </c>
      <c r="HK135" s="12">
        <f>'[2]3.4.1'!HK134</f>
        <v>151.543037</v>
      </c>
      <c r="HL135" s="12">
        <f>'[2]3.4.1'!HL134</f>
        <v>137.91077200000001</v>
      </c>
      <c r="HM135" s="12">
        <f>'[2]3.4.1'!HM134</f>
        <v>289.076526</v>
      </c>
      <c r="HN135" s="12">
        <f>'[2]3.4.1'!HN134</f>
        <v>361.39032700000001</v>
      </c>
      <c r="HO135" s="12">
        <f>'[2]3.4.1'!HO134</f>
        <v>529.21102399999995</v>
      </c>
      <c r="HP135" s="12">
        <f>'[2]3.4.1'!HP134</f>
        <v>305.526723</v>
      </c>
      <c r="HQ135" s="12">
        <f>'[2]3.4.1'!HQ134</f>
        <v>439.405283</v>
      </c>
      <c r="HR135" s="12">
        <f>'[2]3.4.1'!HR134</f>
        <v>1241.3377399999999</v>
      </c>
      <c r="HS135" s="12">
        <f>'[2]3.4.1'!HS134</f>
        <v>412.25552399999998</v>
      </c>
      <c r="HT135" s="12">
        <f>'[2]3.4.1'!HT134</f>
        <v>353.399698</v>
      </c>
      <c r="HU135" s="12">
        <f>'[2]3.4.1'!HU134</f>
        <v>693.07764400000008</v>
      </c>
      <c r="HV135" s="12">
        <f>'[2]3.4.1'!HV134</f>
        <v>487.56687199999999</v>
      </c>
      <c r="HW135" s="12">
        <f>'[2]3.4.1'!HW134</f>
        <v>333.43302300000005</v>
      </c>
      <c r="HX135" s="12">
        <f>'[2]3.4.1'!HX134</f>
        <v>256.66056600000002</v>
      </c>
      <c r="HY135" s="12">
        <f>'[2]3.4.1'!HY134</f>
        <v>241.43367799999999</v>
      </c>
      <c r="HZ135" s="12">
        <f>'[2]3.4.1'!HZ134</f>
        <v>192.99505900000003</v>
      </c>
      <c r="IA135" s="12">
        <f>'[2]3.4.1'!IA134</f>
        <v>299.95933600000001</v>
      </c>
      <c r="IB135" s="12">
        <f>'[2]3.4.1'!IB134</f>
        <v>222.50519699999998</v>
      </c>
      <c r="IC135" s="12">
        <f>'[2]3.4.1'!IC134</f>
        <v>338.54269699999998</v>
      </c>
      <c r="ID135" s="12">
        <f>'[2]3.4.1'!ID134</f>
        <v>226.668553</v>
      </c>
      <c r="IE135" s="12">
        <f>'[2]3.4.1'!IE134</f>
        <v>386.016706</v>
      </c>
      <c r="IF135" s="12">
        <f>'[2]3.4.1'!IF134</f>
        <v>375.48113600000005</v>
      </c>
      <c r="IG135" s="12">
        <f>'[2]3.4.1'!IG134</f>
        <v>502.00272000000001</v>
      </c>
      <c r="IH135" s="12">
        <f>'[2]3.4.1'!IH134</f>
        <v>462.59289200000001</v>
      </c>
      <c r="II135" s="12">
        <f>'[2]3.4.1'!II134</f>
        <v>468.36974900000001</v>
      </c>
      <c r="IJ135" s="12">
        <f>'[2]3.4.1'!IJ134</f>
        <v>189.44555100000002</v>
      </c>
      <c r="IK135" s="12">
        <f>'[2]3.4.1'!IK134</f>
        <v>477.89506600000004</v>
      </c>
      <c r="IL135" s="12">
        <f>'[2]3.4.1'!IL134</f>
        <v>373.98070899999999</v>
      </c>
      <c r="IM135" s="12">
        <f>'[2]3.4.1'!IM134</f>
        <v>461.56773599999997</v>
      </c>
      <c r="IN135" s="12">
        <f>'[2]3.4.1'!IN134</f>
        <v>494.39762100000002</v>
      </c>
      <c r="IO135" s="12">
        <f>'[2]3.4.1'!IO134</f>
        <v>513.71533899999997</v>
      </c>
      <c r="IP135" s="12">
        <f>'[2]3.4.1'!IP134</f>
        <v>421.94925700000005</v>
      </c>
      <c r="IQ135" s="12">
        <f>'[2]3.4.1'!IQ134</f>
        <v>688.18974600000001</v>
      </c>
      <c r="IR135" s="12">
        <f>'[2]3.4.1'!IR134</f>
        <v>405.50954400000001</v>
      </c>
      <c r="IS135" s="12">
        <f>'[2]3.4.1'!IS134</f>
        <v>437.28464100000002</v>
      </c>
      <c r="IT135" s="12">
        <f>'[2]3.4.1'!IT134</f>
        <v>408.47841699999992</v>
      </c>
      <c r="IU135" s="12">
        <f>'[2]3.4.1'!IU134</f>
        <v>364.709157</v>
      </c>
      <c r="IV135" s="12">
        <f>'[2]3.4.1'!IV134</f>
        <v>580.57192999999995</v>
      </c>
      <c r="IW135" s="12">
        <f>'[2]3.4.1'!IW134</f>
        <v>818.25862700000005</v>
      </c>
      <c r="IX135" s="12">
        <f>'[2]3.4.1'!IX134</f>
        <v>497.35638399999999</v>
      </c>
      <c r="IY135" s="12">
        <f>'[2]3.4.1'!IY134</f>
        <v>679.64605700000004</v>
      </c>
      <c r="IZ135" s="12">
        <f>'[2]3.4.1'!IZ134</f>
        <v>682.16481999999996</v>
      </c>
      <c r="JA135" s="12">
        <f>'[2]3.4.1'!JA134</f>
        <v>731.724289</v>
      </c>
      <c r="JB135" s="12">
        <f>'[2]3.4.1'!JB134</f>
        <v>566.66933699999993</v>
      </c>
      <c r="JC135" s="12">
        <f>'[2]3.4.1'!JC134</f>
        <v>518.50412999999992</v>
      </c>
      <c r="JD135" s="12">
        <f>'[2]3.4.1'!JD134</f>
        <v>545.39317599999993</v>
      </c>
      <c r="JE135" s="12">
        <f>'[2]3.4.1'!JE134</f>
        <v>641.38261899999998</v>
      </c>
      <c r="JF135" s="12">
        <f>'[2]3.4.1'!JF134</f>
        <v>891.83555100000001</v>
      </c>
      <c r="JG135" s="12">
        <f>'[2]3.4.1'!JG134</f>
        <v>571.22605400000009</v>
      </c>
      <c r="JH135" s="12">
        <f>'[2]3.4.1'!JH134</f>
        <v>698.76277299999992</v>
      </c>
      <c r="JI135" s="12">
        <f>'[2]3.4.1'!JI134</f>
        <v>582.42597999999987</v>
      </c>
      <c r="JJ135" s="12">
        <f>'[2]3.4.1'!JJ134</f>
        <v>692.27061800000001</v>
      </c>
      <c r="JK135" s="12">
        <f>'[2]3.4.1'!JK134</f>
        <v>679.6694480000001</v>
      </c>
      <c r="JL135" s="12">
        <f>'[2]3.4.1'!JL134</f>
        <v>539.39422100000002</v>
      </c>
      <c r="JM135" s="12">
        <f>'[2]3.4.1'!JM134</f>
        <v>669.90444600000012</v>
      </c>
      <c r="JN135" s="12">
        <f>'[2]3.4.1'!JN134</f>
        <v>446.14193299999999</v>
      </c>
      <c r="JO135" s="12">
        <f>'[2]3.4.1'!JO134</f>
        <v>605.99152199999992</v>
      </c>
      <c r="JP135" s="12">
        <f>'[2]3.4.1'!JP134</f>
        <v>622.23764899999992</v>
      </c>
      <c r="JQ135" s="12">
        <f>'[2]3.4.1'!JQ134</f>
        <v>449.59938999999997</v>
      </c>
      <c r="JR135" s="12">
        <f>'[2]3.4.1'!JR134</f>
        <v>351.23916699999995</v>
      </c>
      <c r="JS135" s="12">
        <f>'[2]3.4.1'!JS134</f>
        <v>594.47736900000007</v>
      </c>
      <c r="JT135" s="12">
        <f>'[2]3.4.1'!JT134</f>
        <v>368.477733</v>
      </c>
      <c r="JU135" s="12">
        <f>'[2]3.4.1'!JU134</f>
        <v>544.93381199999999</v>
      </c>
      <c r="JV135" s="12">
        <f>'[2]3.4.1'!JV134</f>
        <v>453.22175600000003</v>
      </c>
      <c r="JW135" s="12">
        <f>'[2]3.4.1'!JW134</f>
        <v>568.99623099999997</v>
      </c>
      <c r="JX135" s="12">
        <f>'[2]3.4.1'!JX134</f>
        <v>608.26178699999991</v>
      </c>
      <c r="JY135" s="12">
        <f>'[2]3.4.1'!JY134</f>
        <v>566.42976699999997</v>
      </c>
      <c r="JZ135" s="12">
        <f>'[2]3.4.1'!JZ134</f>
        <v>478.18569199999996</v>
      </c>
      <c r="KA135" s="12">
        <f>'[2]3.4.1'!KA134</f>
        <v>440.55391199999997</v>
      </c>
      <c r="KB135" s="12">
        <f>'[2]3.4.1'!KB134</f>
        <v>478.77654799999999</v>
      </c>
      <c r="KC135" s="12">
        <f>'[2]3.4.1'!KC134</f>
        <v>481.521996</v>
      </c>
      <c r="KD135" s="12">
        <f>'[2]3.4.1'!KD134</f>
        <v>454.92555299999998</v>
      </c>
      <c r="KE135" s="12">
        <f>'[2]3.4.1'!KE134</f>
        <v>382.54903300000001</v>
      </c>
      <c r="KF135" s="12">
        <f>'[2]3.4.1'!KF134</f>
        <v>381.02418</v>
      </c>
      <c r="KG135" s="12">
        <f>'[2]3.4.1'!KG134</f>
        <v>334.57591299999996</v>
      </c>
      <c r="KH135" s="12">
        <f>'[2]3.4.1'!KH134</f>
        <v>546.80001300000004</v>
      </c>
      <c r="KI135" s="12">
        <f>'[2]3.4.1'!KI134</f>
        <v>411.63766000000004</v>
      </c>
      <c r="KJ135" s="12">
        <f>'[2]3.4.1'!KJ134</f>
        <v>649.58517100000006</v>
      </c>
      <c r="KK135" s="12">
        <f>'[2]3.4.1'!KK134</f>
        <v>441.37114000000003</v>
      </c>
      <c r="KL135" s="12">
        <f>'[2]3.4.1'!KL134</f>
        <v>408.17300599999999</v>
      </c>
      <c r="KM135" s="12">
        <f>'[2]3.4.1'!KM134</f>
        <v>421.88966800000003</v>
      </c>
      <c r="KN135" s="12">
        <f>'[2]3.4.1'!KN134</f>
        <v>370.28929900000003</v>
      </c>
      <c r="KO135" s="12">
        <f>'[2]3.4.1'!KO134</f>
        <v>593.43657100000007</v>
      </c>
      <c r="KP135" s="12">
        <f>'[2]3.4.1'!KP134</f>
        <v>417.69625299999996</v>
      </c>
      <c r="KQ135" s="12">
        <f>'[2]3.4.1'!KQ134</f>
        <v>375.03372499999995</v>
      </c>
      <c r="KR135" s="12">
        <f>'[2]3.4.1'!KR134</f>
        <v>464.34626400000002</v>
      </c>
      <c r="KS135" s="12">
        <f>'[2]3.4.1'!KS134</f>
        <v>759.50680800000009</v>
      </c>
      <c r="KT135" s="12">
        <f>'[2]3.4.1'!KT134</f>
        <v>335.02134799999999</v>
      </c>
      <c r="KU135" s="12">
        <f>'[2]3.4.1'!KU134</f>
        <v>303.16267299999998</v>
      </c>
      <c r="KV135" s="12">
        <f>'[2]3.4.1'!KV134</f>
        <v>437.10167100000001</v>
      </c>
      <c r="KW135" s="12">
        <f>'[2]3.4.1'!KW134</f>
        <v>366.72094500000003</v>
      </c>
      <c r="KX135" s="12">
        <f>'[2]3.4.1'!KX134</f>
        <v>503.35559600000005</v>
      </c>
      <c r="KY135" s="12">
        <f>'[2]3.4.1'!KY134</f>
        <v>357.13025399999998</v>
      </c>
      <c r="KZ135" s="12">
        <f>'[2]3.4.1'!KZ134</f>
        <v>535.07618500000001</v>
      </c>
      <c r="LA135" s="12">
        <f>'[2]3.4.1'!LA134</f>
        <v>508.62261699999999</v>
      </c>
      <c r="LB135" s="12">
        <f>'[2]3.4.1'!LB134</f>
        <v>597.003288</v>
      </c>
      <c r="LC135" s="12">
        <f>'[2]3.4.1'!LC134</f>
        <v>429.29423300000002</v>
      </c>
      <c r="LD135" s="12">
        <f>'[2]3.4.1'!LD134</f>
        <v>464.66192800000005</v>
      </c>
      <c r="LE135" s="12">
        <f>'[2]3.4.1'!LE134</f>
        <v>461.68254899999999</v>
      </c>
      <c r="LF135" s="12">
        <f>'[2]3.4.1'!LF134</f>
        <v>385.77311099999997</v>
      </c>
      <c r="LG135" s="12">
        <f>'[2]3.4.1'!LG134</f>
        <v>403.88980800000002</v>
      </c>
      <c r="LH135" s="12">
        <f>'[2]3.4.1'!LH134</f>
        <v>439.876846</v>
      </c>
      <c r="LI135" s="12">
        <f>'[2]3.4.1'!LI134</f>
        <v>453.53900199999998</v>
      </c>
      <c r="LJ135" s="12">
        <f>'[2]3.4.1'!LJ134</f>
        <v>531.107483</v>
      </c>
      <c r="LK135" s="12">
        <f>'[2]3.4.1'!LK134</f>
        <v>550.30352700000014</v>
      </c>
      <c r="LL135" s="12">
        <f>'[2]3.4.1'!LL134</f>
        <v>751.61187899999993</v>
      </c>
      <c r="LM135" s="12">
        <f>'[2]3.4.1'!LM134</f>
        <v>740.02183500000001</v>
      </c>
      <c r="LN135" s="12">
        <f>'[2]3.4.1'!LN134</f>
        <v>713.44949299999996</v>
      </c>
      <c r="LO135" s="12">
        <f>'[2]3.4.1'!LO134</f>
        <v>894.30180999999993</v>
      </c>
      <c r="LP135" s="12">
        <f>'[2]3.4.1'!LP134</f>
        <v>2901.8193849999998</v>
      </c>
      <c r="LQ135" s="12">
        <f>'[2]3.4.1'!LQ134</f>
        <v>845.70504500000004</v>
      </c>
      <c r="LR135" s="12">
        <f>'[2]3.4.1'!LR134</f>
        <v>754.56761299999994</v>
      </c>
      <c r="LS135" s="12">
        <f>'[2]3.4.1'!LS134</f>
        <v>888.19468100000006</v>
      </c>
      <c r="LT135" s="12">
        <f>'[2]3.4.1'!LT134</f>
        <v>725.57822799999997</v>
      </c>
      <c r="LU135" s="12">
        <f>'[2]3.4.1'!LU134</f>
        <v>725.86847899999998</v>
      </c>
      <c r="LV135" s="12">
        <f>'[2]3.4.1'!LV134</f>
        <v>871.60598900000002</v>
      </c>
      <c r="LW135" s="12">
        <f>'[2]3.4.1'!LW134</f>
        <v>777.555609</v>
      </c>
      <c r="LX135" s="12">
        <f>'[2]3.4.1'!LX134</f>
        <v>791.26943899999992</v>
      </c>
      <c r="LY135" s="12">
        <f>'[2]3.4.1'!LY134</f>
        <v>972.01568800000007</v>
      </c>
      <c r="LZ135" s="12">
        <f>'[2]3.4.1'!LZ134</f>
        <v>673.11310800000001</v>
      </c>
      <c r="MA135" s="12">
        <f>'[2]3.4.1'!MA134</f>
        <v>949.10980300000006</v>
      </c>
      <c r="MB135" s="12">
        <f>'[2]3.4.1'!MB134</f>
        <v>998.90367100000003</v>
      </c>
      <c r="MC135" s="12">
        <f>'[2]3.4.1'!MC134</f>
        <v>1300.8908499999998</v>
      </c>
      <c r="MD135" s="12">
        <f>'[2]3.4.1'!MD134</f>
        <v>977.89400499999999</v>
      </c>
      <c r="ME135" s="12">
        <f>'[2]3.4.1'!ME134</f>
        <v>1196.4533039999999</v>
      </c>
      <c r="MF135" s="12">
        <f>'[2]3.4.1'!MF134</f>
        <v>1362.8864810000002</v>
      </c>
      <c r="MG135" s="12">
        <f>'[2]3.4.1'!MG134</f>
        <v>1738.8999819999999</v>
      </c>
      <c r="MH135" s="12">
        <f>'[2]3.4.1'!MH134</f>
        <v>799.49840999999992</v>
      </c>
      <c r="MI135" s="12">
        <f>'[2]3.4.1'!MI134</f>
        <v>1091.129801</v>
      </c>
      <c r="MJ135" s="12">
        <f>'[2]3.4.1'!MJ134</f>
        <v>1747.8930869999999</v>
      </c>
      <c r="MK135" s="12">
        <f>'[2]3.4.1'!MK134</f>
        <v>1144.7072450000001</v>
      </c>
      <c r="ML135" s="12">
        <f>'[2]3.4.1'!ML134</f>
        <v>1349.705647</v>
      </c>
      <c r="MM135" s="12">
        <f>'[2]3.4.1'!MM134</f>
        <v>1376.6594709999999</v>
      </c>
      <c r="MN135" s="12">
        <f>'[2]3.4.1'!MN134</f>
        <v>1202.8598749999999</v>
      </c>
      <c r="MO135" s="12">
        <f>'[2]3.4.1'!MO134</f>
        <v>1290.9621630000001</v>
      </c>
      <c r="MP135" s="12">
        <f>'[2]3.4.1'!MP134</f>
        <v>1191.4911910000001</v>
      </c>
      <c r="MQ135" s="12">
        <f>'[2]3.4.1'!MQ134</f>
        <v>1285.1190620000002</v>
      </c>
      <c r="MR135" s="12">
        <f>'[2]3.4.1'!MR134</f>
        <v>1034.9239689999999</v>
      </c>
      <c r="MS135" s="12">
        <f>'[2]3.4.1'!MS134</f>
        <v>1332.0566799999999</v>
      </c>
      <c r="MT135" s="12">
        <f>'[2]3.4.1'!MT134</f>
        <v>1123.5351949999999</v>
      </c>
      <c r="MU135" s="12">
        <f>'[2]3.4.1'!MU134</f>
        <v>1037.7511979999999</v>
      </c>
      <c r="MV135" s="12">
        <f>'[2]3.4.1'!MV134</f>
        <v>1105.1328120000001</v>
      </c>
      <c r="MW135" s="12">
        <f>'[2]3.4.1'!MW134</f>
        <v>728.455017</v>
      </c>
      <c r="MX135" s="12">
        <f>'[2]3.4.1'!MX134</f>
        <v>1046.0834540000001</v>
      </c>
      <c r="MY135" s="12">
        <f>'[2]3.4.1'!MY134</f>
        <v>1014.551351</v>
      </c>
      <c r="MZ135" s="12">
        <f>'[2]3.4.1'!MZ134</f>
        <v>544.30198100000007</v>
      </c>
      <c r="NA135" s="12">
        <f>'[2]3.4.1'!NA134</f>
        <v>1320.3367910000002</v>
      </c>
      <c r="NB135" s="12">
        <f>'[2]3.4.1'!NB134</f>
        <v>1126.303005</v>
      </c>
      <c r="NC135" s="12">
        <f>'[2]3.4.1'!NC134</f>
        <v>908.08373200000005</v>
      </c>
      <c r="ND135" s="12">
        <f>'[2]3.4.1'!ND134</f>
        <v>814.63827000000003</v>
      </c>
      <c r="NE135" s="12">
        <f>'[2]3.4.1'!NE134</f>
        <v>906.73890800000004</v>
      </c>
      <c r="NF135" s="12">
        <f>'[2]3.4.1'!NF134</f>
        <v>825.47341900000004</v>
      </c>
      <c r="NG135" s="12">
        <f>'[2]3.4.1'!NG134</f>
        <v>745.30667300000005</v>
      </c>
      <c r="NH135" s="12">
        <f>'[2]3.4.1'!NH134</f>
        <v>1041.6921340000001</v>
      </c>
      <c r="NI135" s="12">
        <f>'[2]3.4.1'!NI134</f>
        <v>890.98987599999998</v>
      </c>
      <c r="NJ135" s="12">
        <f>'[2]3.4.1'!NJ134</f>
        <v>753.89112</v>
      </c>
      <c r="NK135" s="12">
        <f>'[2]3.4.1'!NK134</f>
        <v>898.50863200000003</v>
      </c>
      <c r="NL135" s="12">
        <f>'[2]3.4.1'!NL134</f>
        <v>1034.9657339999999</v>
      </c>
      <c r="NM135" s="12">
        <f>'[2]3.4.1'!NM134</f>
        <v>1085.1532529999999</v>
      </c>
      <c r="NN135" s="12">
        <f>'[2]3.4.1'!NN134</f>
        <v>1340.5003510000001</v>
      </c>
      <c r="NO135" s="12">
        <f>'[2]3.4.1'!NO134</f>
        <v>951.81044700000007</v>
      </c>
      <c r="NP135" s="12">
        <f>'[2]3.4.1'!NP134</f>
        <v>1564.1157000000001</v>
      </c>
      <c r="NQ135" s="12">
        <f>'[2]3.4.1'!NQ134</f>
        <v>1519.1453939999999</v>
      </c>
      <c r="NR135" s="12">
        <f>'[2]3.4.1'!NR134</f>
        <v>1682.4767769999999</v>
      </c>
      <c r="NS135" s="12">
        <f>'[2]3.4.1'!NS134</f>
        <v>1340.971951</v>
      </c>
      <c r="NT135" s="12">
        <f>'[2]3.4.1'!NT134</f>
        <v>2235.2319819999998</v>
      </c>
      <c r="NU135" s="12">
        <f>'[2]3.4.1'!NU134</f>
        <v>1889.1778490000002</v>
      </c>
      <c r="NV135" s="12">
        <f>'[2]3.4.1'!NV134</f>
        <v>2674.4749729999999</v>
      </c>
      <c r="NW135" s="12">
        <f>'[2]3.4.1'!NW134</f>
        <v>1321.3804950000001</v>
      </c>
      <c r="NX135" s="12">
        <f>'[2]3.4.1'!NX134</f>
        <v>1698.1886529999999</v>
      </c>
      <c r="NY135" s="12">
        <f>'[2]3.4.1'!NY134</f>
        <v>2275.2372770000002</v>
      </c>
      <c r="NZ135" s="12">
        <f>'[2]3.4.1'!NZ134</f>
        <v>2786.5797589999997</v>
      </c>
      <c r="OA135" s="12">
        <f>'[2]3.4.1'!OA134</f>
        <v>3600.4154389999994</v>
      </c>
      <c r="OB135" s="12">
        <f>'[2]3.4.1'!OB134</f>
        <v>3051.485811</v>
      </c>
      <c r="OC135" s="12">
        <f>'[2]3.4.1'!OC134</f>
        <v>4678.7331440000007</v>
      </c>
      <c r="OD135" s="12">
        <f>'[2]3.4.1'!OD134</f>
        <v>2634.3276380000002</v>
      </c>
      <c r="OE135" s="12">
        <f>'[2]3.4.1'!OE134</f>
        <v>2843.5137540000001</v>
      </c>
      <c r="OF135" s="12">
        <f>'[2]3.4.1'!OF134</f>
        <v>2615.5867390000003</v>
      </c>
      <c r="OG135" s="12">
        <f>'[2]3.4.1'!OG134</f>
        <v>2362.5140590000001</v>
      </c>
      <c r="OH135" s="12">
        <f>'[2]3.4.1'!OH134</f>
        <v>2782.0234700000001</v>
      </c>
      <c r="OI135" s="12">
        <v>2339.2247910000001</v>
      </c>
      <c r="OJ135" s="12">
        <v>2328.024864</v>
      </c>
      <c r="OK135" s="12">
        <v>1860.860359</v>
      </c>
      <c r="OL135" s="12">
        <v>1950.1915919999999</v>
      </c>
      <c r="OM135" s="12">
        <v>1980.5063110000001</v>
      </c>
      <c r="ON135" s="12">
        <v>2148.5383550000001</v>
      </c>
      <c r="OO135" s="12">
        <v>2528.0205619999997</v>
      </c>
      <c r="OP135" s="12">
        <v>1695.988607</v>
      </c>
      <c r="OQ135" s="12">
        <v>1732.873139</v>
      </c>
      <c r="OR135" s="12">
        <v>1749.4724509999999</v>
      </c>
      <c r="OS135" s="12">
        <v>2576.0899239999999</v>
      </c>
      <c r="OT135" s="12">
        <v>2017.0570390000003</v>
      </c>
      <c r="OU135" s="12">
        <v>1970.123658</v>
      </c>
      <c r="OV135" s="12">
        <v>1369.85275</v>
      </c>
      <c r="OW135" s="12">
        <v>2529.4523360000003</v>
      </c>
      <c r="OX135" s="12">
        <v>1960.3709429999999</v>
      </c>
      <c r="OY135" s="12">
        <v>1961.6568420000001</v>
      </c>
      <c r="OZ135" s="12">
        <v>2064.6356460000002</v>
      </c>
      <c r="PA135" s="12">
        <v>1881.6474209999999</v>
      </c>
      <c r="PB135" s="12">
        <v>2046.1627350000001</v>
      </c>
      <c r="PC135" s="12">
        <v>1516.721765</v>
      </c>
      <c r="PD135" s="12">
        <v>0</v>
      </c>
      <c r="PE135" s="12">
        <v>0</v>
      </c>
      <c r="PF135" s="12">
        <v>0</v>
      </c>
    </row>
    <row r="136" spans="1:422" s="7" customFormat="1" ht="15" customHeight="1" x14ac:dyDescent="0.35">
      <c r="A136" s="10" t="s">
        <v>463</v>
      </c>
      <c r="B136" s="9" t="s">
        <v>462</v>
      </c>
      <c r="C136" s="8">
        <f>'[2]3.4.1'!C135</f>
        <v>19.788789000000001</v>
      </c>
      <c r="D136" s="8">
        <f>'[2]3.4.1'!D135</f>
        <v>23.574466999999999</v>
      </c>
      <c r="E136" s="8">
        <f>'[2]3.4.1'!E135</f>
        <v>12.191155999999999</v>
      </c>
      <c r="F136" s="8">
        <f>'[2]3.4.1'!F135</f>
        <v>21.369205000000001</v>
      </c>
      <c r="G136" s="8">
        <f>'[2]3.4.1'!G135</f>
        <v>7.810543</v>
      </c>
      <c r="H136" s="8">
        <f>'[2]3.4.1'!H135</f>
        <v>32.381942000000002</v>
      </c>
      <c r="I136" s="8">
        <f>'[2]3.4.1'!I135</f>
        <v>12.632346999999999</v>
      </c>
      <c r="J136" s="8">
        <f>'[2]3.4.1'!J135</f>
        <v>16.50037</v>
      </c>
      <c r="K136" s="8">
        <f>'[2]3.4.1'!K135</f>
        <v>15.335258</v>
      </c>
      <c r="L136" s="8">
        <f>'[2]3.4.1'!L135</f>
        <v>17.613128</v>
      </c>
      <c r="M136" s="8">
        <f>'[2]3.4.1'!M135</f>
        <v>14.167657</v>
      </c>
      <c r="N136" s="8">
        <f>'[2]3.4.1'!N135</f>
        <v>15.068497000000001</v>
      </c>
      <c r="O136" s="8">
        <f>'[2]3.4.1'!O135</f>
        <v>9.7428089999999994</v>
      </c>
      <c r="P136" s="8">
        <f>'[2]3.4.1'!P135</f>
        <v>28.470814000000001</v>
      </c>
      <c r="Q136" s="8">
        <f>'[2]3.4.1'!Q135</f>
        <v>24.925615000000001</v>
      </c>
      <c r="R136" s="8">
        <f>'[2]3.4.1'!R135</f>
        <v>27.510876</v>
      </c>
      <c r="S136" s="8">
        <f>'[2]3.4.1'!S135</f>
        <v>8.4075570000000006</v>
      </c>
      <c r="T136" s="8">
        <f>'[2]3.4.1'!T135</f>
        <v>24.385517</v>
      </c>
      <c r="U136" s="8">
        <f>'[2]3.4.1'!U135</f>
        <v>23.097746000000001</v>
      </c>
      <c r="V136" s="8">
        <f>'[2]3.4.1'!V135</f>
        <v>17.517391</v>
      </c>
      <c r="W136" s="8">
        <f>'[2]3.4.1'!W135</f>
        <v>36.242192000000003</v>
      </c>
      <c r="X136" s="8">
        <f>'[2]3.4.1'!X135</f>
        <v>5.7964140000000004</v>
      </c>
      <c r="Y136" s="8">
        <f>'[2]3.4.1'!Y135</f>
        <v>25.875257999999999</v>
      </c>
      <c r="Z136" s="8">
        <f>'[2]3.4.1'!Z135</f>
        <v>19.946497000000001</v>
      </c>
      <c r="AA136" s="8">
        <f>'[2]3.4.1'!AA135</f>
        <v>16.168310000000002</v>
      </c>
      <c r="AB136" s="8">
        <f>'[2]3.4.1'!AB135</f>
        <v>4.7625380000000002</v>
      </c>
      <c r="AC136" s="8">
        <f>'[2]3.4.1'!AC135</f>
        <v>43.217122000000003</v>
      </c>
      <c r="AD136" s="8">
        <f>'[2]3.4.1'!AD135</f>
        <v>75.533664000000002</v>
      </c>
      <c r="AE136" s="8">
        <f>'[2]3.4.1'!AE135</f>
        <v>15.441763</v>
      </c>
      <c r="AF136" s="8">
        <f>'[2]3.4.1'!AF135</f>
        <v>15.210159000000001</v>
      </c>
      <c r="AG136" s="8">
        <f>'[2]3.4.1'!AG135</f>
        <v>5.6005209999999996</v>
      </c>
      <c r="AH136" s="8">
        <f>'[2]3.4.1'!AH135</f>
        <v>21.069071000000001</v>
      </c>
      <c r="AI136" s="8">
        <f>'[2]3.4.1'!AI135</f>
        <v>14.511464999999999</v>
      </c>
      <c r="AJ136" s="8">
        <f>'[2]3.4.1'!AJ135</f>
        <v>6.7827599999999997</v>
      </c>
      <c r="AK136" s="8">
        <f>'[2]3.4.1'!AK135</f>
        <v>30.367533999999999</v>
      </c>
      <c r="AL136" s="8">
        <f>'[2]3.4.1'!AL135</f>
        <v>13.155778</v>
      </c>
      <c r="AM136" s="8">
        <f>'[2]3.4.1'!AM135</f>
        <v>25.844432000000001</v>
      </c>
      <c r="AN136" s="8">
        <f>'[2]3.4.1'!AN135</f>
        <v>14.238564999999999</v>
      </c>
      <c r="AO136" s="8">
        <f>'[2]3.4.1'!AO135</f>
        <v>24.928872999999999</v>
      </c>
      <c r="AP136" s="8">
        <f>'[2]3.4.1'!AP135</f>
        <v>21.625367000000001</v>
      </c>
      <c r="AQ136" s="8">
        <f>'[2]3.4.1'!AQ135</f>
        <v>7.9842829999999996</v>
      </c>
      <c r="AR136" s="8">
        <f>'[2]3.4.1'!AR135</f>
        <v>30.607894999999999</v>
      </c>
      <c r="AS136" s="8">
        <f>'[2]3.4.1'!AS135</f>
        <v>14.208977000000001</v>
      </c>
      <c r="AT136" s="8">
        <f>'[2]3.4.1'!AT135</f>
        <v>17.819298</v>
      </c>
      <c r="AU136" s="8">
        <f>'[2]3.4.1'!AU135</f>
        <v>20.802959000000001</v>
      </c>
      <c r="AV136" s="8">
        <f>'[2]3.4.1'!AV135</f>
        <v>24.609228000000002</v>
      </c>
      <c r="AW136" s="8">
        <f>'[2]3.4.1'!AW135</f>
        <v>8.4170020000000001</v>
      </c>
      <c r="AX136" s="8">
        <f>'[2]3.4.1'!AX135</f>
        <v>14.316243</v>
      </c>
      <c r="AY136" s="8">
        <f>'[2]3.4.1'!AY135</f>
        <v>9.3707290000000008</v>
      </c>
      <c r="AZ136" s="8">
        <f>'[2]3.4.1'!AZ135</f>
        <v>10.313389000000001</v>
      </c>
      <c r="BA136" s="8">
        <f>'[2]3.4.1'!BA135</f>
        <v>8.1090940000000007</v>
      </c>
      <c r="BB136" s="8">
        <f>'[2]3.4.1'!BB135</f>
        <v>21.556757000000001</v>
      </c>
      <c r="BC136" s="8">
        <f>'[2]3.4.1'!BC135</f>
        <v>48.202193000000001</v>
      </c>
      <c r="BD136" s="8">
        <f>'[2]3.4.1'!BD135</f>
        <v>9.6427320000000005</v>
      </c>
      <c r="BE136" s="8">
        <f>'[2]3.4.1'!BE135</f>
        <v>24.412597000000002</v>
      </c>
      <c r="BF136" s="8">
        <f>'[2]3.4.1'!BF135</f>
        <v>7.8772859999999998</v>
      </c>
      <c r="BG136" s="8">
        <f>'[2]3.4.1'!BG135</f>
        <v>12.165984</v>
      </c>
      <c r="BH136" s="8">
        <f>'[2]3.4.1'!BH135</f>
        <v>17.913411</v>
      </c>
      <c r="BI136" s="8">
        <f>'[2]3.4.1'!BI135</f>
        <v>19.539088</v>
      </c>
      <c r="BJ136" s="8">
        <f>'[2]3.4.1'!BJ135</f>
        <v>21.222746000000001</v>
      </c>
      <c r="BK136" s="8">
        <f>'[2]3.4.1'!BK135</f>
        <v>12.886474</v>
      </c>
      <c r="BL136" s="8">
        <f>'[2]3.4.1'!BL135</f>
        <v>17.268906000000001</v>
      </c>
      <c r="BM136" s="8">
        <f>'[2]3.4.1'!BM135</f>
        <v>6.6130659999999999</v>
      </c>
      <c r="BN136" s="8">
        <f>'[2]3.4.1'!BN135</f>
        <v>7.4949349999999999</v>
      </c>
      <c r="BO136" s="8">
        <f>'[2]3.4.1'!BO135</f>
        <v>23.840443</v>
      </c>
      <c r="BP136" s="8">
        <f>'[2]3.4.1'!BP135</f>
        <v>29.685865</v>
      </c>
      <c r="BQ136" s="8">
        <f>'[2]3.4.1'!BQ135</f>
        <v>13.486146</v>
      </c>
      <c r="BR136" s="8">
        <f>'[2]3.4.1'!BR135</f>
        <v>20.729869999999998</v>
      </c>
      <c r="BS136" s="8">
        <f>'[2]3.4.1'!BS135</f>
        <v>27.143201999999999</v>
      </c>
      <c r="BT136" s="8">
        <f>'[2]3.4.1'!BT135</f>
        <v>14.892282</v>
      </c>
      <c r="BU136" s="8">
        <f>'[2]3.4.1'!BU135</f>
        <v>27.649327</v>
      </c>
      <c r="BV136" s="8">
        <f>'[2]3.4.1'!BV135</f>
        <v>10.428629000000001</v>
      </c>
      <c r="BW136" s="8">
        <f>'[2]3.4.1'!BW135</f>
        <v>52.515757000000001</v>
      </c>
      <c r="BX136" s="8">
        <f>'[2]3.4.1'!BX135</f>
        <v>39.366435000000003</v>
      </c>
      <c r="BY136" s="8">
        <f>'[2]3.4.1'!BY135</f>
        <v>24.728777999999998</v>
      </c>
      <c r="BZ136" s="8">
        <f>'[2]3.4.1'!BZ135</f>
        <v>10.980535</v>
      </c>
      <c r="CA136" s="8">
        <f>'[2]3.4.1'!CA135</f>
        <v>27.276831000000001</v>
      </c>
      <c r="CB136" s="8">
        <f>'[2]3.4.1'!CB135</f>
        <v>39.205579999999998</v>
      </c>
      <c r="CC136" s="8">
        <f>'[2]3.4.1'!CC135</f>
        <v>20.143813000000002</v>
      </c>
      <c r="CD136" s="8">
        <f>'[2]3.4.1'!CD135</f>
        <v>21.842562999999998</v>
      </c>
      <c r="CE136" s="8">
        <f>'[2]3.4.1'!CE135</f>
        <v>17.311049000000001</v>
      </c>
      <c r="CF136" s="8">
        <f>'[2]3.4.1'!CF135</f>
        <v>41.289002000000004</v>
      </c>
      <c r="CG136" s="8">
        <f>'[2]3.4.1'!CG135</f>
        <v>12.529463</v>
      </c>
      <c r="CH136" s="8">
        <f>'[2]3.4.1'!CH135</f>
        <v>34.315579</v>
      </c>
      <c r="CI136" s="8">
        <f>'[2]3.4.1'!CI135</f>
        <v>20.580707</v>
      </c>
      <c r="CJ136" s="8">
        <f>'[2]3.4.1'!CJ135</f>
        <v>40.659793000000001</v>
      </c>
      <c r="CK136" s="8">
        <f>'[2]3.4.1'!CK135</f>
        <v>32.222478000000002</v>
      </c>
      <c r="CL136" s="8">
        <f>'[2]3.4.1'!CL135</f>
        <v>17.235337000000001</v>
      </c>
      <c r="CM136" s="8">
        <f>'[2]3.4.1'!CM135</f>
        <v>11.041525</v>
      </c>
      <c r="CN136" s="8">
        <f>'[2]3.4.1'!CN135</f>
        <v>24.407601</v>
      </c>
      <c r="CO136" s="8">
        <f>'[2]3.4.1'!CO135</f>
        <v>38.676482999999998</v>
      </c>
      <c r="CP136" s="8">
        <f>'[2]3.4.1'!CP135</f>
        <v>31.872537999999999</v>
      </c>
      <c r="CQ136" s="8">
        <f>'[2]3.4.1'!CQ135</f>
        <v>40.738394999999997</v>
      </c>
      <c r="CR136" s="8">
        <f>'[2]3.4.1'!CR135</f>
        <v>27.371898000000002</v>
      </c>
      <c r="CS136" s="8">
        <f>'[2]3.4.1'!CS135</f>
        <v>26.957633000000001</v>
      </c>
      <c r="CT136" s="8">
        <f>'[2]3.4.1'!CT135</f>
        <v>44.225808000000001</v>
      </c>
      <c r="CU136" s="8">
        <f>'[2]3.4.1'!CU135</f>
        <v>33.967300999999999</v>
      </c>
      <c r="CV136" s="8">
        <f>'[2]3.4.1'!CV135</f>
        <v>51.027909000000001</v>
      </c>
      <c r="CW136" s="8">
        <f>'[2]3.4.1'!CW135</f>
        <v>49.936546</v>
      </c>
      <c r="CX136" s="8">
        <f>'[2]3.4.1'!CX135</f>
        <v>27.639353</v>
      </c>
      <c r="CY136" s="8">
        <f>'[2]3.4.1'!CY135</f>
        <v>27.044521</v>
      </c>
      <c r="CZ136" s="8">
        <f>'[2]3.4.1'!CZ135</f>
        <v>37.440179000000001</v>
      </c>
      <c r="DA136" s="8">
        <f>'[2]3.4.1'!DA135</f>
        <v>32.503959999999999</v>
      </c>
      <c r="DB136" s="8">
        <f>'[2]3.4.1'!DB135</f>
        <v>12.802979000000001</v>
      </c>
      <c r="DC136" s="8">
        <f>'[2]3.4.1'!DC135</f>
        <v>43.434423000000002</v>
      </c>
      <c r="DD136" s="8">
        <f>'[2]3.4.1'!DD135</f>
        <v>42.166710999999999</v>
      </c>
      <c r="DE136" s="8">
        <f>'[2]3.4.1'!DE135</f>
        <v>13.237073000000001</v>
      </c>
      <c r="DF136" s="8">
        <f>'[2]3.4.1'!DF135</f>
        <v>36.089181000000004</v>
      </c>
      <c r="DG136" s="8">
        <f>'[2]3.4.1'!DG135</f>
        <v>12.041074999999999</v>
      </c>
      <c r="DH136" s="8">
        <f>'[2]3.4.1'!DH135</f>
        <v>13.605558</v>
      </c>
      <c r="DI136" s="8">
        <f>'[2]3.4.1'!DI135</f>
        <v>51.512653</v>
      </c>
      <c r="DJ136" s="8">
        <f>'[2]3.4.1'!DJ135</f>
        <v>29.196353999999999</v>
      </c>
      <c r="DK136" s="8">
        <f>'[2]3.4.1'!DK135</f>
        <v>49.011048000000002</v>
      </c>
      <c r="DL136" s="8">
        <f>'[2]3.4.1'!DL135</f>
        <v>25.393215000000001</v>
      </c>
      <c r="DM136" s="8">
        <f>'[2]3.4.1'!DM135</f>
        <v>53.49532</v>
      </c>
      <c r="DN136" s="8">
        <f>'[2]3.4.1'!DN135</f>
        <v>16.795307000000001</v>
      </c>
      <c r="DO136" s="8">
        <f>'[2]3.4.1'!DO135</f>
        <v>58.056727000000002</v>
      </c>
      <c r="DP136" s="8">
        <f>'[2]3.4.1'!DP135</f>
        <v>34.311390000000003</v>
      </c>
      <c r="DQ136" s="8">
        <f>'[2]3.4.1'!DQ135</f>
        <v>19.139192000000001</v>
      </c>
      <c r="DR136" s="8">
        <f>'[2]3.4.1'!DR135</f>
        <v>43.047212999999999</v>
      </c>
      <c r="DS136" s="8">
        <f>'[2]3.4.1'!DS135</f>
        <v>20.126460999999999</v>
      </c>
      <c r="DT136" s="8">
        <f>'[2]3.4.1'!DT135</f>
        <v>9.0424769999999999</v>
      </c>
      <c r="DU136" s="8">
        <f>'[2]3.4.1'!DU135</f>
        <v>17.53378</v>
      </c>
      <c r="DV136" s="8">
        <f>'[2]3.4.1'!DV135</f>
        <v>79.614497</v>
      </c>
      <c r="DW136" s="8">
        <f>'[2]3.4.1'!DW135</f>
        <v>33.491734000000001</v>
      </c>
      <c r="DX136" s="8">
        <f>'[2]3.4.1'!DX135</f>
        <v>26.780276000000001</v>
      </c>
      <c r="DY136" s="8">
        <f>'[2]3.4.1'!DY135</f>
        <v>66.251699000000002</v>
      </c>
      <c r="DZ136" s="8">
        <f>'[2]3.4.1'!DZ135</f>
        <v>17.906554</v>
      </c>
      <c r="EA136" s="8">
        <f>'[2]3.4.1'!EA135</f>
        <v>8.1211280000000006</v>
      </c>
      <c r="EB136" s="8">
        <f>'[2]3.4.1'!EB135</f>
        <v>49.967610999999998</v>
      </c>
      <c r="EC136" s="8">
        <f>'[2]3.4.1'!EC135</f>
        <v>18.002051000000002</v>
      </c>
      <c r="ED136" s="8">
        <f>'[2]3.4.1'!ED135</f>
        <v>30.370007999999999</v>
      </c>
      <c r="EE136" s="8">
        <f>'[2]3.4.1'!EE135</f>
        <v>43.585701</v>
      </c>
      <c r="EF136" s="8">
        <f>'[2]3.4.1'!EF135</f>
        <v>23.024377999999999</v>
      </c>
      <c r="EG136" s="8">
        <f>'[2]3.4.1'!EG135</f>
        <v>49.114736999999998</v>
      </c>
      <c r="EH136" s="8">
        <f>'[2]3.4.1'!EH135</f>
        <v>42.977612000000001</v>
      </c>
      <c r="EI136" s="8">
        <f>'[2]3.4.1'!EI135</f>
        <v>37.080503</v>
      </c>
      <c r="EJ136" s="8">
        <f>'[2]3.4.1'!EJ135</f>
        <v>24.202152000000002</v>
      </c>
      <c r="EK136" s="8">
        <f>'[2]3.4.1'!EK135</f>
        <v>39.213545000000003</v>
      </c>
      <c r="EL136" s="8">
        <f>'[2]3.4.1'!EL135</f>
        <v>40.074038999999999</v>
      </c>
      <c r="EM136" s="8">
        <f>'[2]3.4.1'!EM135</f>
        <v>66.146569999999997</v>
      </c>
      <c r="EN136" s="8">
        <f>'[2]3.4.1'!EN135</f>
        <v>119.054098</v>
      </c>
      <c r="EO136" s="8">
        <f>'[2]3.4.1'!EO135</f>
        <v>9.6352370000000001</v>
      </c>
      <c r="EP136" s="8">
        <f>'[2]3.4.1'!EP135</f>
        <v>34.729056</v>
      </c>
      <c r="EQ136" s="8">
        <f>'[2]3.4.1'!EQ135</f>
        <v>50.085965000000002</v>
      </c>
      <c r="ER136" s="8">
        <f>'[2]3.4.1'!ER135</f>
        <v>28.499476000000001</v>
      </c>
      <c r="ES136" s="8">
        <f>'[2]3.4.1'!ES135</f>
        <v>45.677149</v>
      </c>
      <c r="ET136" s="8">
        <f>'[2]3.4.1'!ET135</f>
        <v>25.243604000000001</v>
      </c>
      <c r="EU136" s="8">
        <f>'[2]3.4.1'!EU135</f>
        <v>105.005233</v>
      </c>
      <c r="EV136" s="8">
        <f>'[2]3.4.1'!EV135</f>
        <v>35.589849999999998</v>
      </c>
      <c r="EW136" s="8">
        <f>'[2]3.4.1'!EW135</f>
        <v>53.467683999999998</v>
      </c>
      <c r="EX136" s="8">
        <f>'[2]3.4.1'!EX135</f>
        <v>68.125124</v>
      </c>
      <c r="EY136" s="8">
        <f>'[2]3.4.1'!EY135</f>
        <v>76.475469000000004</v>
      </c>
      <c r="EZ136" s="8">
        <f>'[2]3.4.1'!EZ135</f>
        <v>46.069629999999997</v>
      </c>
      <c r="FA136" s="8">
        <f>'[2]3.4.1'!FA135</f>
        <v>82.325170999999997</v>
      </c>
      <c r="FB136" s="8">
        <f>'[2]3.4.1'!FB135</f>
        <v>32.511226999999998</v>
      </c>
      <c r="FC136" s="8">
        <f>'[2]3.4.1'!FC135</f>
        <v>50.951188999999999</v>
      </c>
      <c r="FD136" s="8">
        <f>'[2]3.4.1'!FD135</f>
        <v>40.338318999999998</v>
      </c>
      <c r="FE136" s="8">
        <f>'[2]3.4.1'!FE135</f>
        <v>30.714607000000001</v>
      </c>
      <c r="FF136" s="8">
        <f>'[2]3.4.1'!FF135</f>
        <v>66.996360999999993</v>
      </c>
      <c r="FG136" s="8">
        <f>'[2]3.4.1'!FG135</f>
        <v>59.202669</v>
      </c>
      <c r="FH136" s="8">
        <f>'[2]3.4.1'!FH135</f>
        <v>49.623891</v>
      </c>
      <c r="FI136" s="8">
        <f>'[2]3.4.1'!FI135</f>
        <v>64.209515999999994</v>
      </c>
      <c r="FJ136" s="8">
        <f>'[2]3.4.1'!FJ135</f>
        <v>54.407349000000004</v>
      </c>
      <c r="FK136" s="8">
        <f>'[2]3.4.1'!FK135</f>
        <v>51.091310999999997</v>
      </c>
      <c r="FL136" s="8">
        <f>'[2]3.4.1'!FL135</f>
        <v>72.490690999999998</v>
      </c>
      <c r="FM136" s="8">
        <f>'[2]3.4.1'!FM135</f>
        <v>58.764493000000002</v>
      </c>
      <c r="FN136" s="8">
        <f>'[2]3.4.1'!FN135</f>
        <v>56.639699999999998</v>
      </c>
      <c r="FO136" s="8">
        <f>'[2]3.4.1'!FO135</f>
        <v>85.354920000000007</v>
      </c>
      <c r="FP136" s="8">
        <f>'[2]3.4.1'!FP135</f>
        <v>67.477247000000006</v>
      </c>
      <c r="FQ136" s="8">
        <f>'[2]3.4.1'!FQ135</f>
        <v>88.485301000000007</v>
      </c>
      <c r="FR136" s="8">
        <f>'[2]3.4.1'!FR135</f>
        <v>109.838129</v>
      </c>
      <c r="FS136" s="8">
        <f>'[2]3.4.1'!FS135</f>
        <v>100.582058</v>
      </c>
      <c r="FT136" s="8">
        <f>'[2]3.4.1'!FT135</f>
        <v>89.259828999999996</v>
      </c>
      <c r="FU136" s="8">
        <f>'[2]3.4.1'!FU135</f>
        <v>116.960227</v>
      </c>
      <c r="FV136" s="8">
        <f>'[2]3.4.1'!FV135</f>
        <v>98.231074000000007</v>
      </c>
      <c r="FW136" s="8">
        <f>'[2]3.4.1'!FW135</f>
        <v>152.066498</v>
      </c>
      <c r="FX136" s="8">
        <f>'[2]3.4.1'!FX135</f>
        <v>158.750764</v>
      </c>
      <c r="FY136" s="8">
        <f>'[2]3.4.1'!FY135</f>
        <v>139.882611</v>
      </c>
      <c r="FZ136" s="8">
        <f>'[2]3.4.1'!FZ135</f>
        <v>120.38012500000001</v>
      </c>
      <c r="GA136" s="8">
        <f>'[2]3.4.1'!GA135</f>
        <v>134.59491700000001</v>
      </c>
      <c r="GB136" s="8">
        <f>'[2]3.4.1'!GB135</f>
        <v>104.579663</v>
      </c>
      <c r="GC136" s="8">
        <f>'[2]3.4.1'!GC135</f>
        <v>143.55014299999999</v>
      </c>
      <c r="GD136" s="8">
        <f>'[2]3.4.1'!GD135</f>
        <v>123.96554999999999</v>
      </c>
      <c r="GE136" s="8">
        <f>'[2]3.4.1'!GE135</f>
        <v>136.883025</v>
      </c>
      <c r="GF136" s="8">
        <f>'[2]3.4.1'!GF135</f>
        <v>157.940628</v>
      </c>
      <c r="GG136" s="8">
        <f>'[2]3.4.1'!GG135</f>
        <v>155.41855899999999</v>
      </c>
      <c r="GH136" s="8">
        <f>'[2]3.4.1'!GH135</f>
        <v>200.01959500000001</v>
      </c>
      <c r="GI136" s="8">
        <f>'[2]3.4.1'!GI135</f>
        <v>144.14197799999999</v>
      </c>
      <c r="GJ136" s="8">
        <f>'[2]3.4.1'!GJ135</f>
        <v>150.89136099999999</v>
      </c>
      <c r="GK136" s="8">
        <f>'[2]3.4.1'!GK135</f>
        <v>156.570965</v>
      </c>
      <c r="GL136" s="8">
        <f>'[2]3.4.1'!GL135</f>
        <v>148.382113</v>
      </c>
      <c r="GM136" s="8">
        <f>'[2]3.4.1'!GM135</f>
        <v>127.537796</v>
      </c>
      <c r="GN136" s="8">
        <f>'[2]3.4.1'!GN135</f>
        <v>128.64216400000001</v>
      </c>
      <c r="GO136" s="8">
        <f>'[2]3.4.1'!GO135</f>
        <v>91.293114000000003</v>
      </c>
      <c r="GP136" s="8">
        <f>'[2]3.4.1'!GP135</f>
        <v>181.98878200000001</v>
      </c>
      <c r="GQ136" s="8">
        <f>'[2]3.4.1'!GQ135</f>
        <v>173.116928</v>
      </c>
      <c r="GR136" s="8">
        <f>'[2]3.4.1'!GR135</f>
        <v>155.63792800000002</v>
      </c>
      <c r="GS136" s="8">
        <f>'[2]3.4.1'!GS135</f>
        <v>169.80162300000001</v>
      </c>
      <c r="GT136" s="8">
        <f>'[2]3.4.1'!GT135</f>
        <v>161.871363</v>
      </c>
      <c r="GU136" s="8">
        <f>'[2]3.4.1'!GU135</f>
        <v>211.60540700000001</v>
      </c>
      <c r="GV136" s="8">
        <f>'[2]3.4.1'!GV135</f>
        <v>194.258376</v>
      </c>
      <c r="GW136" s="8">
        <f>'[2]3.4.1'!GW135</f>
        <v>125.61675</v>
      </c>
      <c r="GX136" s="8">
        <f>'[2]3.4.1'!GX135</f>
        <v>141.14512200000001</v>
      </c>
      <c r="GY136" s="8">
        <f>'[2]3.4.1'!GY135</f>
        <v>192.99232199999997</v>
      </c>
      <c r="GZ136" s="8">
        <f>'[2]3.4.1'!GZ135</f>
        <v>148.104591</v>
      </c>
      <c r="HA136" s="8">
        <f>'[2]3.4.1'!HA135</f>
        <v>114.50403900000001</v>
      </c>
      <c r="HB136" s="8">
        <f>'[2]3.4.1'!HB135</f>
        <v>132.85384500000001</v>
      </c>
      <c r="HC136" s="8">
        <f>'[2]3.4.1'!HC135</f>
        <v>117.923314</v>
      </c>
      <c r="HD136" s="8">
        <f>'[2]3.4.1'!HD135</f>
        <v>151.342153</v>
      </c>
      <c r="HE136" s="8">
        <f>'[2]3.4.1'!HE135</f>
        <v>151.39352600000001</v>
      </c>
      <c r="HF136" s="8">
        <f>'[2]3.4.1'!HF135</f>
        <v>115.31155100000001</v>
      </c>
      <c r="HG136" s="8">
        <f>'[2]3.4.1'!HG135</f>
        <v>219.573611</v>
      </c>
      <c r="HH136" s="8">
        <f>'[2]3.4.1'!HH135</f>
        <v>180.13416800000002</v>
      </c>
      <c r="HI136" s="8">
        <f>'[2]3.4.1'!HI135</f>
        <v>190.16596900000002</v>
      </c>
      <c r="HJ136" s="8">
        <f>'[2]3.4.1'!HJ135</f>
        <v>130.661799</v>
      </c>
      <c r="HK136" s="8">
        <f>'[2]3.4.1'!HK135</f>
        <v>149.142212</v>
      </c>
      <c r="HL136" s="8">
        <f>'[2]3.4.1'!HL135</f>
        <v>135.23215100000002</v>
      </c>
      <c r="HM136" s="8">
        <f>'[2]3.4.1'!HM135</f>
        <v>287.02130099999999</v>
      </c>
      <c r="HN136" s="8">
        <f>'[2]3.4.1'!HN135</f>
        <v>358.33762800000005</v>
      </c>
      <c r="HO136" s="8">
        <f>'[2]3.4.1'!HO135</f>
        <v>523.06822399999999</v>
      </c>
      <c r="HP136" s="8">
        <f>'[2]3.4.1'!HP135</f>
        <v>296.92345299999999</v>
      </c>
      <c r="HQ136" s="8">
        <f>'[2]3.4.1'!HQ135</f>
        <v>428.15382799999998</v>
      </c>
      <c r="HR136" s="8">
        <f>'[2]3.4.1'!HR135</f>
        <v>1240.4560649999999</v>
      </c>
      <c r="HS136" s="8">
        <f>'[2]3.4.1'!HS135</f>
        <v>409.22592800000001</v>
      </c>
      <c r="HT136" s="8">
        <f>'[2]3.4.1'!HT135</f>
        <v>351.70755300000002</v>
      </c>
      <c r="HU136" s="8">
        <f>'[2]3.4.1'!HU135</f>
        <v>688.875227</v>
      </c>
      <c r="HV136" s="8">
        <f>'[2]3.4.1'!HV135</f>
        <v>484.79901899999999</v>
      </c>
      <c r="HW136" s="8">
        <f>'[2]3.4.1'!HW135</f>
        <v>330.58636700000005</v>
      </c>
      <c r="HX136" s="8">
        <f>'[2]3.4.1'!HX135</f>
        <v>250.69702799999999</v>
      </c>
      <c r="HY136" s="8">
        <f>'[2]3.4.1'!HY135</f>
        <v>239.23669099999998</v>
      </c>
      <c r="HZ136" s="8">
        <f>'[2]3.4.1'!HZ135</f>
        <v>189.10802600000002</v>
      </c>
      <c r="IA136" s="8">
        <f>'[2]3.4.1'!IA135</f>
        <v>296.907375</v>
      </c>
      <c r="IB136" s="8">
        <f>'[2]3.4.1'!IB135</f>
        <v>219.56266299999999</v>
      </c>
      <c r="IC136" s="8">
        <f>'[2]3.4.1'!IC135</f>
        <v>334.44275499999998</v>
      </c>
      <c r="ID136" s="8">
        <f>'[2]3.4.1'!ID135</f>
        <v>223.19774200000001</v>
      </c>
      <c r="IE136" s="8">
        <f>'[2]3.4.1'!IE135</f>
        <v>382.15000199999997</v>
      </c>
      <c r="IF136" s="8">
        <f>'[2]3.4.1'!IF135</f>
        <v>373.54984300000001</v>
      </c>
      <c r="IG136" s="8">
        <f>'[2]3.4.1'!IG135</f>
        <v>500.58562599999999</v>
      </c>
      <c r="IH136" s="8">
        <f>'[2]3.4.1'!IH135</f>
        <v>460.04039299999999</v>
      </c>
      <c r="II136" s="8">
        <f>'[2]3.4.1'!II135</f>
        <v>463.622162</v>
      </c>
      <c r="IJ136" s="8">
        <f>'[2]3.4.1'!IJ135</f>
        <v>185.52404300000001</v>
      </c>
      <c r="IK136" s="8">
        <f>'[2]3.4.1'!IK135</f>
        <v>473.69431400000002</v>
      </c>
      <c r="IL136" s="8">
        <f>'[2]3.4.1'!IL135</f>
        <v>366.43621200000001</v>
      </c>
      <c r="IM136" s="8">
        <f>'[2]3.4.1'!IM135</f>
        <v>455.60640000000001</v>
      </c>
      <c r="IN136" s="8">
        <f>'[2]3.4.1'!IN135</f>
        <v>442.63549900000004</v>
      </c>
      <c r="IO136" s="8">
        <f>'[2]3.4.1'!IO135</f>
        <v>510.52053799999999</v>
      </c>
      <c r="IP136" s="8">
        <f>'[2]3.4.1'!IP135</f>
        <v>417.902781</v>
      </c>
      <c r="IQ136" s="8">
        <f>'[2]3.4.1'!IQ135</f>
        <v>678.33774800000003</v>
      </c>
      <c r="IR136" s="8">
        <f>'[2]3.4.1'!IR135</f>
        <v>379.626397</v>
      </c>
      <c r="IS136" s="8">
        <f>'[2]3.4.1'!IS135</f>
        <v>433.05514500000004</v>
      </c>
      <c r="IT136" s="8">
        <f>'[2]3.4.1'!IT135</f>
        <v>403.82271999999995</v>
      </c>
      <c r="IU136" s="8">
        <f>'[2]3.4.1'!IU135</f>
        <v>362.273597</v>
      </c>
      <c r="IV136" s="8">
        <f>'[2]3.4.1'!IV135</f>
        <v>577.54134499999998</v>
      </c>
      <c r="IW136" s="8">
        <f>'[2]3.4.1'!IW135</f>
        <v>815.83370300000001</v>
      </c>
      <c r="IX136" s="8">
        <f>'[2]3.4.1'!IX135</f>
        <v>492.66261200000002</v>
      </c>
      <c r="IY136" s="8">
        <f>'[2]3.4.1'!IY135</f>
        <v>669.10954600000002</v>
      </c>
      <c r="IZ136" s="8">
        <f>'[2]3.4.1'!IZ135</f>
        <v>679.01672499999995</v>
      </c>
      <c r="JA136" s="8">
        <f>'[2]3.4.1'!JA135</f>
        <v>728.20952299999999</v>
      </c>
      <c r="JB136" s="8">
        <f>'[2]3.4.1'!JB135</f>
        <v>562.89204299999994</v>
      </c>
      <c r="JC136" s="8">
        <f>'[2]3.4.1'!JC135</f>
        <v>512.92649599999993</v>
      </c>
      <c r="JD136" s="8">
        <f>'[2]3.4.1'!JD135</f>
        <v>540.985095</v>
      </c>
      <c r="JE136" s="8">
        <f>'[2]3.4.1'!JE135</f>
        <v>632.40047600000003</v>
      </c>
      <c r="JF136" s="8">
        <f>'[2]3.4.1'!JF135</f>
        <v>821.18926499999998</v>
      </c>
      <c r="JG136" s="8">
        <f>'[2]3.4.1'!JG135</f>
        <v>528.16077800000005</v>
      </c>
      <c r="JH136" s="8">
        <f>'[2]3.4.1'!JH135</f>
        <v>664.81718599999999</v>
      </c>
      <c r="JI136" s="8">
        <f>'[2]3.4.1'!JI135</f>
        <v>579.0093149999999</v>
      </c>
      <c r="JJ136" s="8">
        <f>'[2]3.4.1'!JJ135</f>
        <v>688.61024199999997</v>
      </c>
      <c r="JK136" s="8">
        <f>'[2]3.4.1'!JK135</f>
        <v>674.48040700000001</v>
      </c>
      <c r="JL136" s="8">
        <f>'[2]3.4.1'!JL135</f>
        <v>495.32132299999995</v>
      </c>
      <c r="JM136" s="8">
        <f>'[2]3.4.1'!JM135</f>
        <v>626.83895900000005</v>
      </c>
      <c r="JN136" s="8">
        <f>'[2]3.4.1'!JN135</f>
        <v>438.23439399999995</v>
      </c>
      <c r="JO136" s="8">
        <f>'[2]3.4.1'!JO135</f>
        <v>568.52481799999998</v>
      </c>
      <c r="JP136" s="8">
        <f>'[2]3.4.1'!JP135</f>
        <v>618.97456399999999</v>
      </c>
      <c r="JQ136" s="8">
        <f>'[2]3.4.1'!JQ135</f>
        <v>434.43549099999996</v>
      </c>
      <c r="JR136" s="8">
        <f>'[2]3.4.1'!JR135</f>
        <v>347.533772</v>
      </c>
      <c r="JS136" s="8">
        <f>'[2]3.4.1'!JS135</f>
        <v>562.11786300000006</v>
      </c>
      <c r="JT136" s="8">
        <f>'[2]3.4.1'!JT135</f>
        <v>352.87136600000002</v>
      </c>
      <c r="JU136" s="8">
        <f>'[2]3.4.1'!JU135</f>
        <v>513.47883200000001</v>
      </c>
      <c r="JV136" s="8">
        <f>'[2]3.4.1'!JV135</f>
        <v>450.638848</v>
      </c>
      <c r="JW136" s="8">
        <f>'[2]3.4.1'!JW135</f>
        <v>565.49931400000003</v>
      </c>
      <c r="JX136" s="8">
        <f>'[2]3.4.1'!JX135</f>
        <v>576.09390699999994</v>
      </c>
      <c r="JY136" s="8">
        <f>'[2]3.4.1'!JY135</f>
        <v>563.76058999999998</v>
      </c>
      <c r="JZ136" s="8">
        <f>'[2]3.4.1'!JZ135</f>
        <v>474.92438499999997</v>
      </c>
      <c r="KA136" s="8">
        <f>'[2]3.4.1'!KA135</f>
        <v>409.42647399999998</v>
      </c>
      <c r="KB136" s="8">
        <f>'[2]3.4.1'!KB135</f>
        <v>476.11354499999999</v>
      </c>
      <c r="KC136" s="8">
        <f>'[2]3.4.1'!KC135</f>
        <v>448.96591699999999</v>
      </c>
      <c r="KD136" s="8">
        <f>'[2]3.4.1'!KD135</f>
        <v>449.64876099999998</v>
      </c>
      <c r="KE136" s="8">
        <f>'[2]3.4.1'!KE135</f>
        <v>380.30644100000001</v>
      </c>
      <c r="KF136" s="8">
        <f>'[2]3.4.1'!KF135</f>
        <v>360.139117</v>
      </c>
      <c r="KG136" s="8">
        <f>'[2]3.4.1'!KG135</f>
        <v>313.408908</v>
      </c>
      <c r="KH136" s="8">
        <f>'[2]3.4.1'!KH135</f>
        <v>513.71139400000004</v>
      </c>
      <c r="KI136" s="8">
        <f>'[2]3.4.1'!KI135</f>
        <v>408.62103000000002</v>
      </c>
      <c r="KJ136" s="8">
        <f>'[2]3.4.1'!KJ135</f>
        <v>615.81438200000002</v>
      </c>
      <c r="KK136" s="8">
        <f>'[2]3.4.1'!KK135</f>
        <v>432.01388400000002</v>
      </c>
      <c r="KL136" s="8">
        <f>'[2]3.4.1'!KL135</f>
        <v>380.31773500000003</v>
      </c>
      <c r="KM136" s="8">
        <f>'[2]3.4.1'!KM135</f>
        <v>413.03290600000003</v>
      </c>
      <c r="KN136" s="8">
        <f>'[2]3.4.1'!KN135</f>
        <v>338.547436</v>
      </c>
      <c r="KO136" s="8">
        <f>'[2]3.4.1'!KO135</f>
        <v>586.35350800000003</v>
      </c>
      <c r="KP136" s="8">
        <f>'[2]3.4.1'!KP135</f>
        <v>386.00372299999998</v>
      </c>
      <c r="KQ136" s="8">
        <f>'[2]3.4.1'!KQ135</f>
        <v>347.80593499999998</v>
      </c>
      <c r="KR136" s="8">
        <f>'[2]3.4.1'!KR135</f>
        <v>400.61841600000002</v>
      </c>
      <c r="KS136" s="8">
        <f>'[2]3.4.1'!KS135</f>
        <v>729.00389800000005</v>
      </c>
      <c r="KT136" s="8">
        <f>'[2]3.4.1'!KT135</f>
        <v>282.24852600000003</v>
      </c>
      <c r="KU136" s="8">
        <f>'[2]3.4.1'!KU135</f>
        <v>267.07749999999999</v>
      </c>
      <c r="KV136" s="8">
        <f>'[2]3.4.1'!KV135</f>
        <v>433.736131</v>
      </c>
      <c r="KW136" s="8">
        <f>'[2]3.4.1'!KW135</f>
        <v>321.36974800000002</v>
      </c>
      <c r="KX136" s="8">
        <f>'[2]3.4.1'!KX135</f>
        <v>437.56056100000001</v>
      </c>
      <c r="KY136" s="8">
        <f>'[2]3.4.1'!KY135</f>
        <v>348.30731800000001</v>
      </c>
      <c r="KZ136" s="8">
        <f>'[2]3.4.1'!KZ135</f>
        <v>492.15884199999999</v>
      </c>
      <c r="LA136" s="8">
        <f>'[2]3.4.1'!LA135</f>
        <v>493.866488</v>
      </c>
      <c r="LB136" s="8">
        <f>'[2]3.4.1'!LB135</f>
        <v>551.303766</v>
      </c>
      <c r="LC136" s="8">
        <f>'[2]3.4.1'!LC135</f>
        <v>420.00524000000001</v>
      </c>
      <c r="LD136" s="8">
        <f>'[2]3.4.1'!LD135</f>
        <v>444.16473400000001</v>
      </c>
      <c r="LE136" s="8">
        <f>'[2]3.4.1'!LE135</f>
        <v>437.70802500000002</v>
      </c>
      <c r="LF136" s="8">
        <f>'[2]3.4.1'!LF135</f>
        <v>377.833732</v>
      </c>
      <c r="LG136" s="8">
        <f>'[2]3.4.1'!LG135</f>
        <v>358.44123000000002</v>
      </c>
      <c r="LH136" s="8">
        <f>'[2]3.4.1'!LH135</f>
        <v>412.54238600000002</v>
      </c>
      <c r="LI136" s="8">
        <f>'[2]3.4.1'!LI135</f>
        <v>425.19379800000002</v>
      </c>
      <c r="LJ136" s="8">
        <f>'[2]3.4.1'!LJ135</f>
        <v>519.02346799999998</v>
      </c>
      <c r="LK136" s="8">
        <f>'[2]3.4.1'!LK135</f>
        <v>521.09895300000005</v>
      </c>
      <c r="LL136" s="8">
        <f>'[2]3.4.1'!LL135</f>
        <v>690.06207199999994</v>
      </c>
      <c r="LM136" s="8">
        <f>'[2]3.4.1'!LM135</f>
        <v>666.21549900000002</v>
      </c>
      <c r="LN136" s="8">
        <f>'[2]3.4.1'!LN135</f>
        <v>670.91044499999998</v>
      </c>
      <c r="LO136" s="8">
        <f>'[2]3.4.1'!LO135</f>
        <v>809.78137200000003</v>
      </c>
      <c r="LP136" s="8">
        <f>'[2]3.4.1'!LP135</f>
        <v>2762.71729</v>
      </c>
      <c r="LQ136" s="8">
        <f>'[2]3.4.1'!LQ135</f>
        <v>774.21577100000002</v>
      </c>
      <c r="LR136" s="8">
        <f>'[2]3.4.1'!LR135</f>
        <v>690.62713199999996</v>
      </c>
      <c r="LS136" s="8">
        <f>'[2]3.4.1'!LS135</f>
        <v>814.713391</v>
      </c>
      <c r="LT136" s="8">
        <f>'[2]3.4.1'!LT135</f>
        <v>670.642786</v>
      </c>
      <c r="LU136" s="8">
        <f>'[2]3.4.1'!LU135</f>
        <v>687.07584099999997</v>
      </c>
      <c r="LV136" s="8">
        <f>'[2]3.4.1'!LV135</f>
        <v>763.48305600000003</v>
      </c>
      <c r="LW136" s="8">
        <f>'[2]3.4.1'!LW135</f>
        <v>681.84517800000003</v>
      </c>
      <c r="LX136" s="8">
        <f>'[2]3.4.1'!LX135</f>
        <v>740.16027199999996</v>
      </c>
      <c r="LY136" s="8">
        <f>'[2]3.4.1'!LY135</f>
        <v>807.04964800000005</v>
      </c>
      <c r="LZ136" s="8">
        <f>'[2]3.4.1'!LZ135</f>
        <v>594.05785600000002</v>
      </c>
      <c r="MA136" s="8">
        <f>'[2]3.4.1'!MA135</f>
        <v>882.17781000000002</v>
      </c>
      <c r="MB136" s="8">
        <f>'[2]3.4.1'!MB135</f>
        <v>850.78808500000002</v>
      </c>
      <c r="MC136" s="8">
        <f>'[2]3.4.1'!MC135</f>
        <v>1092.3688609999999</v>
      </c>
      <c r="MD136" s="8">
        <f>'[2]3.4.1'!MD135</f>
        <v>912.46155699999997</v>
      </c>
      <c r="ME136" s="8">
        <f>'[2]3.4.1'!ME135</f>
        <v>1142.3660930000001</v>
      </c>
      <c r="MF136" s="8">
        <f>'[2]3.4.1'!MF135</f>
        <v>1150.5719120000001</v>
      </c>
      <c r="MG136" s="8">
        <f>'[2]3.4.1'!MG135</f>
        <v>1636.0417640000001</v>
      </c>
      <c r="MH136" s="8">
        <f>'[2]3.4.1'!MH135</f>
        <v>687.41103599999997</v>
      </c>
      <c r="MI136" s="8">
        <f>'[2]3.4.1'!MI135</f>
        <v>971.21095600000001</v>
      </c>
      <c r="MJ136" s="8">
        <f>'[2]3.4.1'!MJ135</f>
        <v>1418.1240299999999</v>
      </c>
      <c r="MK136" s="8">
        <f>'[2]3.4.1'!MK135</f>
        <v>1037.5238320000001</v>
      </c>
      <c r="ML136" s="8">
        <f>'[2]3.4.1'!ML135</f>
        <v>1110.398314</v>
      </c>
      <c r="MM136" s="8">
        <f>'[2]3.4.1'!MM135</f>
        <v>1222.5691899999999</v>
      </c>
      <c r="MN136" s="8">
        <f>'[2]3.4.1'!MN135</f>
        <v>1115.3943879999999</v>
      </c>
      <c r="MO136" s="8">
        <f>'[2]3.4.1'!MO135</f>
        <v>1112.6022889999999</v>
      </c>
      <c r="MP136" s="8">
        <f>'[2]3.4.1'!MP135</f>
        <v>993.79691700000001</v>
      </c>
      <c r="MQ136" s="8">
        <f>'[2]3.4.1'!MQ135</f>
        <v>1158.1752300000001</v>
      </c>
      <c r="MR136" s="8">
        <f>'[2]3.4.1'!MR135</f>
        <v>885.51714100000004</v>
      </c>
      <c r="MS136" s="8">
        <f>'[2]3.4.1'!MS135</f>
        <v>1266.7842760000001</v>
      </c>
      <c r="MT136" s="8">
        <f>'[2]3.4.1'!MT135</f>
        <v>935.93124499999999</v>
      </c>
      <c r="MU136" s="8">
        <f>'[2]3.4.1'!MU135</f>
        <v>850.28114500000004</v>
      </c>
      <c r="MV136" s="8">
        <f>'[2]3.4.1'!MV135</f>
        <v>976.56571499999995</v>
      </c>
      <c r="MW136" s="8">
        <f>'[2]3.4.1'!MW135</f>
        <v>621.94081300000005</v>
      </c>
      <c r="MX136" s="8">
        <f>'[2]3.4.1'!MX135</f>
        <v>935.92968900000005</v>
      </c>
      <c r="MY136" s="8">
        <f>'[2]3.4.1'!MY135</f>
        <v>889.78985399999999</v>
      </c>
      <c r="MZ136" s="8">
        <f>'[2]3.4.1'!MZ135</f>
        <v>463.72874100000001</v>
      </c>
      <c r="NA136" s="8">
        <f>'[2]3.4.1'!NA135</f>
        <v>1174.8463240000001</v>
      </c>
      <c r="NB136" s="8">
        <f>'[2]3.4.1'!NB135</f>
        <v>979.622345</v>
      </c>
      <c r="NC136" s="8">
        <f>'[2]3.4.1'!NC135</f>
        <v>838.98147500000005</v>
      </c>
      <c r="ND136" s="8">
        <f>'[2]3.4.1'!ND135</f>
        <v>725.46736099999998</v>
      </c>
      <c r="NE136" s="8">
        <f>'[2]3.4.1'!NE135</f>
        <v>818.77189399999997</v>
      </c>
      <c r="NF136" s="8">
        <f>'[2]3.4.1'!NF135</f>
        <v>699.91497600000002</v>
      </c>
      <c r="NG136" s="8">
        <f>'[2]3.4.1'!NG135</f>
        <v>632.29031099999997</v>
      </c>
      <c r="NH136" s="8">
        <f>'[2]3.4.1'!NH135</f>
        <v>974.35540000000003</v>
      </c>
      <c r="NI136" s="8">
        <f>'[2]3.4.1'!NI135</f>
        <v>752.79095299999994</v>
      </c>
      <c r="NJ136" s="8">
        <f>'[2]3.4.1'!NJ135</f>
        <v>720.175387</v>
      </c>
      <c r="NK136" s="8">
        <f>'[2]3.4.1'!NK135</f>
        <v>775.85842700000001</v>
      </c>
      <c r="NL136" s="8">
        <f>'[2]3.4.1'!NL135</f>
        <v>887.69257500000003</v>
      </c>
      <c r="NM136" s="8">
        <f>'[2]3.4.1'!NM135</f>
        <v>875.70965799999999</v>
      </c>
      <c r="NN136" s="8">
        <f>'[2]3.4.1'!NN135</f>
        <v>1153.2358839999999</v>
      </c>
      <c r="NO136" s="8">
        <f>'[2]3.4.1'!NO135</f>
        <v>859.17764399999999</v>
      </c>
      <c r="NP136" s="8">
        <f>'[2]3.4.1'!NP135</f>
        <v>1409.390341</v>
      </c>
      <c r="NQ136" s="8">
        <f>'[2]3.4.1'!NQ135</f>
        <v>1457.119927</v>
      </c>
      <c r="NR136" s="8">
        <f>'[2]3.4.1'!NR135</f>
        <v>1519.3364759999999</v>
      </c>
      <c r="NS136" s="8">
        <f>'[2]3.4.1'!NS135</f>
        <v>1232.8431270000001</v>
      </c>
      <c r="NT136" s="8">
        <f>'[2]3.4.1'!NT135</f>
        <v>2176.2423869999998</v>
      </c>
      <c r="NU136" s="8">
        <f>'[2]3.4.1'!NU135</f>
        <v>1672.6608510000001</v>
      </c>
      <c r="NV136" s="8">
        <f>'[2]3.4.1'!NV135</f>
        <v>2634.9187529999999</v>
      </c>
      <c r="NW136" s="8">
        <f>'[2]3.4.1'!NW135</f>
        <v>1090.0258220000001</v>
      </c>
      <c r="NX136" s="8">
        <f>'[2]3.4.1'!NX135</f>
        <v>1586.2407129999999</v>
      </c>
      <c r="NY136" s="8">
        <f>'[2]3.4.1'!NY135</f>
        <v>2078.7967189999999</v>
      </c>
      <c r="NZ136" s="8">
        <f>'[2]3.4.1'!NZ135</f>
        <v>2609.8304229999999</v>
      </c>
      <c r="OA136" s="8">
        <f>'[2]3.4.1'!OA135</f>
        <v>3327.1248529999998</v>
      </c>
      <c r="OB136" s="8">
        <f>'[2]3.4.1'!OB135</f>
        <v>2978.7928010000001</v>
      </c>
      <c r="OC136" s="8">
        <f>'[2]3.4.1'!OC135</f>
        <v>4331.4187140000004</v>
      </c>
      <c r="OD136" s="8">
        <f>'[2]3.4.1'!OD135</f>
        <v>2528.8618409999999</v>
      </c>
      <c r="OE136" s="8">
        <f>'[2]3.4.1'!OE135</f>
        <v>2751.4181250000001</v>
      </c>
      <c r="OF136" s="8">
        <f>'[2]3.4.1'!OF135</f>
        <v>2592.032651</v>
      </c>
      <c r="OG136" s="8">
        <f>'[2]3.4.1'!OG135</f>
        <v>2269.4908970000001</v>
      </c>
      <c r="OH136" s="8">
        <f>'[2]3.4.1'!OH135</f>
        <v>2665.1349810000002</v>
      </c>
      <c r="OI136" s="8">
        <v>2301.372116</v>
      </c>
      <c r="OJ136" s="8">
        <v>2192.2259899999999</v>
      </c>
      <c r="OK136" s="8">
        <v>1781.938948</v>
      </c>
      <c r="OL136" s="8">
        <v>1791.7685349999999</v>
      </c>
      <c r="OM136" s="8">
        <v>1832.4328760000001</v>
      </c>
      <c r="ON136" s="8">
        <v>2083.7210439999999</v>
      </c>
      <c r="OO136" s="8">
        <v>2404.4308679999999</v>
      </c>
      <c r="OP136" s="8">
        <v>1676.9509049999999</v>
      </c>
      <c r="OQ136" s="8">
        <v>1684.0462190000001</v>
      </c>
      <c r="OR136" s="8">
        <v>1713.748153</v>
      </c>
      <c r="OS136" s="8">
        <v>2474.708353</v>
      </c>
      <c r="OT136" s="8">
        <v>1765.4564600000001</v>
      </c>
      <c r="OU136" s="8">
        <v>1858.0365839999999</v>
      </c>
      <c r="OV136" s="8">
        <v>1261.274999</v>
      </c>
      <c r="OW136" s="8">
        <v>2428.8357510000001</v>
      </c>
      <c r="OX136" s="8">
        <v>1783.8046119999999</v>
      </c>
      <c r="OY136" s="8">
        <v>1828.305803</v>
      </c>
      <c r="OZ136" s="8">
        <v>1941.873883</v>
      </c>
      <c r="PA136" s="8">
        <v>1788.7851820000001</v>
      </c>
      <c r="PB136" s="8">
        <v>1833.179175</v>
      </c>
      <c r="PC136" s="8">
        <v>1431.9126060000001</v>
      </c>
      <c r="PD136" s="8">
        <v>0</v>
      </c>
      <c r="PE136" s="8">
        <v>0</v>
      </c>
      <c r="PF136" s="8">
        <v>0</v>
      </c>
    </row>
    <row r="137" spans="1:422" s="7" customFormat="1" ht="15" customHeight="1" x14ac:dyDescent="0.35">
      <c r="A137" s="10" t="s">
        <v>461</v>
      </c>
      <c r="B137" s="9" t="s">
        <v>460</v>
      </c>
      <c r="C137" s="8">
        <f>'[2]3.4.1'!C136</f>
        <v>1.1891000000000001E-2</v>
      </c>
      <c r="D137" s="8">
        <f>'[2]3.4.1'!D136</f>
        <v>0</v>
      </c>
      <c r="E137" s="8">
        <f>'[2]3.4.1'!E136</f>
        <v>3.7139999999999999E-3</v>
      </c>
      <c r="F137" s="8">
        <f>'[2]3.4.1'!F136</f>
        <v>2.0192000000000002E-2</v>
      </c>
      <c r="G137" s="8">
        <f>'[2]3.4.1'!G136</f>
        <v>5.1269999999999996E-3</v>
      </c>
      <c r="H137" s="8">
        <f>'[2]3.4.1'!H136</f>
        <v>1.08E-3</v>
      </c>
      <c r="I137" s="8">
        <f>'[2]3.4.1'!I136</f>
        <v>4.104E-3</v>
      </c>
      <c r="J137" s="8">
        <f>'[2]3.4.1'!J136</f>
        <v>1.3842E-2</v>
      </c>
      <c r="K137" s="8">
        <f>'[2]3.4.1'!K136</f>
        <v>3.8999999999999998E-3</v>
      </c>
      <c r="L137" s="8">
        <f>'[2]3.4.1'!L136</f>
        <v>3.5192000000000001E-2</v>
      </c>
      <c r="M137" s="8">
        <f>'[2]3.4.1'!M136</f>
        <v>0</v>
      </c>
      <c r="N137" s="8">
        <f>'[2]3.4.1'!N136</f>
        <v>3.413564</v>
      </c>
      <c r="O137" s="8">
        <f>'[2]3.4.1'!O136</f>
        <v>8.2137000000000002E-2</v>
      </c>
      <c r="P137" s="8">
        <f>'[2]3.4.1'!P136</f>
        <v>4.7237000000000001E-2</v>
      </c>
      <c r="Q137" s="8">
        <f>'[2]3.4.1'!Q136</f>
        <v>2.7659999999999998E-3</v>
      </c>
      <c r="R137" s="8">
        <f>'[2]3.4.1'!R136</f>
        <v>0.10215100000000001</v>
      </c>
      <c r="S137" s="8">
        <f>'[2]3.4.1'!S136</f>
        <v>3.9144999999999999E-2</v>
      </c>
      <c r="T137" s="8">
        <f>'[2]3.4.1'!T136</f>
        <v>0</v>
      </c>
      <c r="U137" s="8">
        <f>'[2]3.4.1'!U136</f>
        <v>1.0078E-2</v>
      </c>
      <c r="V137" s="8">
        <f>'[2]3.4.1'!V136</f>
        <v>4.8129999999999996E-3</v>
      </c>
      <c r="W137" s="8">
        <f>'[2]3.4.1'!W136</f>
        <v>2.9168780000000001</v>
      </c>
      <c r="X137" s="8">
        <f>'[2]3.4.1'!X136</f>
        <v>2.9973E-2</v>
      </c>
      <c r="Y137" s="8">
        <f>'[2]3.4.1'!Y136</f>
        <v>2.8939999999999999E-3</v>
      </c>
      <c r="Z137" s="8">
        <f>'[2]3.4.1'!Z136</f>
        <v>2.8878439999999999</v>
      </c>
      <c r="AA137" s="8">
        <f>'[2]3.4.1'!AA136</f>
        <v>3.5324000000000001E-2</v>
      </c>
      <c r="AB137" s="8">
        <f>'[2]3.4.1'!AB136</f>
        <v>3.1852999999999999E-2</v>
      </c>
      <c r="AC137" s="8">
        <f>'[2]3.4.1'!AC136</f>
        <v>0</v>
      </c>
      <c r="AD137" s="8">
        <f>'[2]3.4.1'!AD136</f>
        <v>4.4985999999999998E-2</v>
      </c>
      <c r="AE137" s="8">
        <f>'[2]3.4.1'!AE136</f>
        <v>0</v>
      </c>
      <c r="AF137" s="8">
        <f>'[2]3.4.1'!AF136</f>
        <v>1.8342000000000001E-2</v>
      </c>
      <c r="AG137" s="8">
        <f>'[2]3.4.1'!AG136</f>
        <v>6.4199999999999999E-4</v>
      </c>
      <c r="AH137" s="8">
        <f>'[2]3.4.1'!AH136</f>
        <v>4.1755E-2</v>
      </c>
      <c r="AI137" s="8">
        <f>'[2]3.4.1'!AI136</f>
        <v>3.7024000000000001E-2</v>
      </c>
      <c r="AJ137" s="8">
        <f>'[2]3.4.1'!AJ136</f>
        <v>0</v>
      </c>
      <c r="AK137" s="8">
        <f>'[2]3.4.1'!AK136</f>
        <v>3.0931E-2</v>
      </c>
      <c r="AL137" s="8">
        <f>'[2]3.4.1'!AL136</f>
        <v>7.3499999999999998E-4</v>
      </c>
      <c r="AM137" s="8">
        <f>'[2]3.4.1'!AM136</f>
        <v>0</v>
      </c>
      <c r="AN137" s="8">
        <f>'[2]3.4.1'!AN136</f>
        <v>2.9728999999999998E-2</v>
      </c>
      <c r="AO137" s="8">
        <f>'[2]3.4.1'!AO136</f>
        <v>9.0849999999999993E-3</v>
      </c>
      <c r="AP137" s="8">
        <f>'[2]3.4.1'!AP136</f>
        <v>7.7988000000000002E-2</v>
      </c>
      <c r="AQ137" s="8">
        <f>'[2]3.4.1'!AQ136</f>
        <v>2.2772969999999999</v>
      </c>
      <c r="AR137" s="8">
        <f>'[2]3.4.1'!AR136</f>
        <v>5.9482E-2</v>
      </c>
      <c r="AS137" s="8">
        <f>'[2]3.4.1'!AS136</f>
        <v>2.9213269999999998</v>
      </c>
      <c r="AT137" s="8">
        <f>'[2]3.4.1'!AT136</f>
        <v>1.8766000000000001E-2</v>
      </c>
      <c r="AU137" s="8">
        <f>'[2]3.4.1'!AU136</f>
        <v>4.7176999999999997E-2</v>
      </c>
      <c r="AV137" s="8">
        <f>'[2]3.4.1'!AV136</f>
        <v>0</v>
      </c>
      <c r="AW137" s="8">
        <f>'[2]3.4.1'!AW136</f>
        <v>3.5198E-2</v>
      </c>
      <c r="AX137" s="8">
        <f>'[2]3.4.1'!AX136</f>
        <v>2.4319E-2</v>
      </c>
      <c r="AY137" s="8">
        <f>'[2]3.4.1'!AY136</f>
        <v>4.9021000000000002E-2</v>
      </c>
      <c r="AZ137" s="8">
        <f>'[2]3.4.1'!AZ136</f>
        <v>0</v>
      </c>
      <c r="BA137" s="8">
        <f>'[2]3.4.1'!BA136</f>
        <v>0</v>
      </c>
      <c r="BB137" s="8">
        <f>'[2]3.4.1'!BB136</f>
        <v>2.8309999999999998E-2</v>
      </c>
      <c r="BC137" s="8">
        <f>'[2]3.4.1'!BC136</f>
        <v>8.2081000000000001E-2</v>
      </c>
      <c r="BD137" s="8">
        <f>'[2]3.4.1'!BD136</f>
        <v>0.121569</v>
      </c>
      <c r="BE137" s="8">
        <f>'[2]3.4.1'!BE136</f>
        <v>5.7410999999999997E-2</v>
      </c>
      <c r="BF137" s="8">
        <f>'[2]3.4.1'!BF136</f>
        <v>0</v>
      </c>
      <c r="BG137" s="8">
        <f>'[2]3.4.1'!BG136</f>
        <v>0.12674199999999999</v>
      </c>
      <c r="BH137" s="8">
        <f>'[2]3.4.1'!BH136</f>
        <v>3.3762E-2</v>
      </c>
      <c r="BI137" s="8">
        <f>'[2]3.4.1'!BI136</f>
        <v>0.111043</v>
      </c>
      <c r="BJ137" s="8">
        <f>'[2]3.4.1'!BJ136</f>
        <v>8.8716000000000003E-2</v>
      </c>
      <c r="BK137" s="8">
        <f>'[2]3.4.1'!BK136</f>
        <v>7.2718000000000005E-2</v>
      </c>
      <c r="BL137" s="8">
        <f>'[2]3.4.1'!BL136</f>
        <v>1.8599999999999998E-2</v>
      </c>
      <c r="BM137" s="8">
        <f>'[2]3.4.1'!BM136</f>
        <v>5.7238999999999998E-2</v>
      </c>
      <c r="BN137" s="8">
        <f>'[2]3.4.1'!BN136</f>
        <v>0</v>
      </c>
      <c r="BO137" s="8">
        <f>'[2]3.4.1'!BO136</f>
        <v>0</v>
      </c>
      <c r="BP137" s="8">
        <f>'[2]3.4.1'!BP136</f>
        <v>5.0632000000000003E-2</v>
      </c>
      <c r="BQ137" s="8">
        <f>'[2]3.4.1'!BQ136</f>
        <v>7.4939999999999998E-3</v>
      </c>
      <c r="BR137" s="8">
        <f>'[2]3.4.1'!BR136</f>
        <v>5.7879999999999997E-3</v>
      </c>
      <c r="BS137" s="8">
        <f>'[2]3.4.1'!BS136</f>
        <v>8.5883000000000001E-2</v>
      </c>
      <c r="BT137" s="8">
        <f>'[2]3.4.1'!BT136</f>
        <v>8.2479999999999998E-2</v>
      </c>
      <c r="BU137" s="8">
        <f>'[2]3.4.1'!BU136</f>
        <v>4.8842999999999998E-2</v>
      </c>
      <c r="BV137" s="8">
        <f>'[2]3.4.1'!BV136</f>
        <v>2.4546999999999999E-2</v>
      </c>
      <c r="BW137" s="8">
        <f>'[2]3.4.1'!BW136</f>
        <v>8.2385E-2</v>
      </c>
      <c r="BX137" s="8">
        <f>'[2]3.4.1'!BX136</f>
        <v>9.0412999999999993E-2</v>
      </c>
      <c r="BY137" s="8">
        <f>'[2]3.4.1'!BY136</f>
        <v>6.5932000000000004E-2</v>
      </c>
      <c r="BZ137" s="8">
        <f>'[2]3.4.1'!BZ136</f>
        <v>0.11649900000000001</v>
      </c>
      <c r="CA137" s="8">
        <f>'[2]3.4.1'!CA136</f>
        <v>0.204179</v>
      </c>
      <c r="CB137" s="8">
        <f>'[2]3.4.1'!CB136</f>
        <v>0.11874700000000001</v>
      </c>
      <c r="CC137" s="8">
        <f>'[2]3.4.1'!CC136</f>
        <v>2.5080000000000002E-2</v>
      </c>
      <c r="CD137" s="8">
        <f>'[2]3.4.1'!CD136</f>
        <v>0.168265</v>
      </c>
      <c r="CE137" s="8">
        <f>'[2]3.4.1'!CE136</f>
        <v>0.20855599999999999</v>
      </c>
      <c r="CF137" s="8">
        <f>'[2]3.4.1'!CF136</f>
        <v>0.25546099999999999</v>
      </c>
      <c r="CG137" s="8">
        <f>'[2]3.4.1'!CG136</f>
        <v>0.12332799999999999</v>
      </c>
      <c r="CH137" s="8">
        <f>'[2]3.4.1'!CH136</f>
        <v>1.7159000000000001E-2</v>
      </c>
      <c r="CI137" s="8">
        <f>'[2]3.4.1'!CI136</f>
        <v>1.4909E-2</v>
      </c>
      <c r="CJ137" s="8">
        <f>'[2]3.4.1'!CJ136</f>
        <v>4.0915E-2</v>
      </c>
      <c r="CK137" s="8">
        <f>'[2]3.4.1'!CK136</f>
        <v>0</v>
      </c>
      <c r="CL137" s="8">
        <f>'[2]3.4.1'!CL136</f>
        <v>8.1175999999999998E-2</v>
      </c>
      <c r="CM137" s="8">
        <f>'[2]3.4.1'!CM136</f>
        <v>1.8620000000000001E-2</v>
      </c>
      <c r="CN137" s="8">
        <f>'[2]3.4.1'!CN136</f>
        <v>0</v>
      </c>
      <c r="CO137" s="8">
        <f>'[2]3.4.1'!CO136</f>
        <v>0.51870499999999997</v>
      </c>
      <c r="CP137" s="8">
        <f>'[2]3.4.1'!CP136</f>
        <v>0.10643900000000001</v>
      </c>
      <c r="CQ137" s="8">
        <f>'[2]3.4.1'!CQ136</f>
        <v>3.2783E-2</v>
      </c>
      <c r="CR137" s="8">
        <f>'[2]3.4.1'!CR136</f>
        <v>1.8293E-2</v>
      </c>
      <c r="CS137" s="8">
        <f>'[2]3.4.1'!CS136</f>
        <v>8.9222999999999997E-2</v>
      </c>
      <c r="CT137" s="8">
        <f>'[2]3.4.1'!CT136</f>
        <v>8.4073999999999996E-2</v>
      </c>
      <c r="CU137" s="8">
        <f>'[2]3.4.1'!CU136</f>
        <v>1.3561999999999999E-2</v>
      </c>
      <c r="CV137" s="8">
        <f>'[2]3.4.1'!CV136</f>
        <v>0.14454900000000001</v>
      </c>
      <c r="CW137" s="8">
        <f>'[2]3.4.1'!CW136</f>
        <v>4.6146E-2</v>
      </c>
      <c r="CX137" s="8">
        <f>'[2]3.4.1'!CX136</f>
        <v>0.54398500000000005</v>
      </c>
      <c r="CY137" s="8">
        <f>'[2]3.4.1'!CY136</f>
        <v>3.6528999999999999E-2</v>
      </c>
      <c r="CZ137" s="8">
        <f>'[2]3.4.1'!CZ136</f>
        <v>4.7555E-2</v>
      </c>
      <c r="DA137" s="8">
        <f>'[2]3.4.1'!DA136</f>
        <v>0</v>
      </c>
      <c r="DB137" s="8">
        <f>'[2]3.4.1'!DB136</f>
        <v>0</v>
      </c>
      <c r="DC137" s="8">
        <f>'[2]3.4.1'!DC136</f>
        <v>2.1340999999999999E-2</v>
      </c>
      <c r="DD137" s="8">
        <f>'[2]3.4.1'!DD136</f>
        <v>2.4247000000000001E-2</v>
      </c>
      <c r="DE137" s="8">
        <f>'[2]3.4.1'!DE136</f>
        <v>0</v>
      </c>
      <c r="DF137" s="8">
        <f>'[2]3.4.1'!DF136</f>
        <v>2.1177000000000001E-2</v>
      </c>
      <c r="DG137" s="8">
        <f>'[2]3.4.1'!DG136</f>
        <v>2.2172999999999998E-2</v>
      </c>
      <c r="DH137" s="8">
        <f>'[2]3.4.1'!DH136</f>
        <v>4.1561000000000001E-2</v>
      </c>
      <c r="DI137" s="8">
        <f>'[2]3.4.1'!DI136</f>
        <v>1.1709000000000001E-2</v>
      </c>
      <c r="DJ137" s="8">
        <f>'[2]3.4.1'!DJ136</f>
        <v>1.3056999999999999E-2</v>
      </c>
      <c r="DK137" s="8">
        <f>'[2]3.4.1'!DK136</f>
        <v>0.16364799999999999</v>
      </c>
      <c r="DL137" s="8">
        <f>'[2]3.4.1'!DL136</f>
        <v>0.12823699999999999</v>
      </c>
      <c r="DM137" s="8">
        <f>'[2]3.4.1'!DM136</f>
        <v>3.8484999999999998E-2</v>
      </c>
      <c r="DN137" s="8">
        <f>'[2]3.4.1'!DN136</f>
        <v>0.108144</v>
      </c>
      <c r="DO137" s="8">
        <f>'[2]3.4.1'!DO136</f>
        <v>0.25345200000000001</v>
      </c>
      <c r="DP137" s="8">
        <f>'[2]3.4.1'!DP136</f>
        <v>8.6182999999999996E-2</v>
      </c>
      <c r="DQ137" s="8">
        <f>'[2]3.4.1'!DQ136</f>
        <v>0.164435</v>
      </c>
      <c r="DR137" s="8">
        <f>'[2]3.4.1'!DR136</f>
        <v>5.4983999999999998E-2</v>
      </c>
      <c r="DS137" s="8">
        <f>'[2]3.4.1'!DS136</f>
        <v>0.24585399999999999</v>
      </c>
      <c r="DT137" s="8">
        <f>'[2]3.4.1'!DT136</f>
        <v>0.174674</v>
      </c>
      <c r="DU137" s="8">
        <f>'[2]3.4.1'!DU136</f>
        <v>0.25477699999999998</v>
      </c>
      <c r="DV137" s="8">
        <f>'[2]3.4.1'!DV136</f>
        <v>4.2577999999999998E-2</v>
      </c>
      <c r="DW137" s="8">
        <f>'[2]3.4.1'!DW136</f>
        <v>0.29110900000000001</v>
      </c>
      <c r="DX137" s="8">
        <f>'[2]3.4.1'!DX136</f>
        <v>0.173011</v>
      </c>
      <c r="DY137" s="8">
        <f>'[2]3.4.1'!DY136</f>
        <v>1.0311000000000001E-2</v>
      </c>
      <c r="DZ137" s="8">
        <f>'[2]3.4.1'!DZ136</f>
        <v>0.16658000000000001</v>
      </c>
      <c r="EA137" s="8">
        <f>'[2]3.4.1'!EA136</f>
        <v>0.258411</v>
      </c>
      <c r="EB137" s="8">
        <f>'[2]3.4.1'!EB136</f>
        <v>9.1777999999999998E-2</v>
      </c>
      <c r="EC137" s="8">
        <f>'[2]3.4.1'!EC136</f>
        <v>0.26843099999999998</v>
      </c>
      <c r="ED137" s="8">
        <f>'[2]3.4.1'!ED136</f>
        <v>4.3109000000000001E-2</v>
      </c>
      <c r="EE137" s="8">
        <f>'[2]3.4.1'!EE136</f>
        <v>0.16997499999999999</v>
      </c>
      <c r="EF137" s="8">
        <f>'[2]3.4.1'!EF136</f>
        <v>0.119186</v>
      </c>
      <c r="EG137" s="8">
        <f>'[2]3.4.1'!EG136</f>
        <v>0.25381199999999998</v>
      </c>
      <c r="EH137" s="8">
        <f>'[2]3.4.1'!EH136</f>
        <v>0.15118400000000001</v>
      </c>
      <c r="EI137" s="8">
        <f>'[2]3.4.1'!EI136</f>
        <v>0.15038599999999999</v>
      </c>
      <c r="EJ137" s="8">
        <f>'[2]3.4.1'!EJ136</f>
        <v>0.268146</v>
      </c>
      <c r="EK137" s="8">
        <f>'[2]3.4.1'!EK136</f>
        <v>0.31969199999999998</v>
      </c>
      <c r="EL137" s="8">
        <f>'[2]3.4.1'!EL136</f>
        <v>0.13075200000000001</v>
      </c>
      <c r="EM137" s="8">
        <f>'[2]3.4.1'!EM136</f>
        <v>0.122254</v>
      </c>
      <c r="EN137" s="8">
        <f>'[2]3.4.1'!EN136</f>
        <v>6.7448999999999995E-2</v>
      </c>
      <c r="EO137" s="8">
        <f>'[2]3.4.1'!EO136</f>
        <v>0.122518</v>
      </c>
      <c r="EP137" s="8">
        <f>'[2]3.4.1'!EP136</f>
        <v>0.36128900000000003</v>
      </c>
      <c r="EQ137" s="8">
        <f>'[2]3.4.1'!EQ136</f>
        <v>0.32156499999999999</v>
      </c>
      <c r="ER137" s="8">
        <f>'[2]3.4.1'!ER136</f>
        <v>0.29652299999999998</v>
      </c>
      <c r="ES137" s="8">
        <f>'[2]3.4.1'!ES136</f>
        <v>0.348858</v>
      </c>
      <c r="ET137" s="8">
        <f>'[2]3.4.1'!ET136</f>
        <v>0.36394700000000002</v>
      </c>
      <c r="EU137" s="8">
        <f>'[2]3.4.1'!EU136</f>
        <v>0.105753</v>
      </c>
      <c r="EV137" s="8">
        <f>'[2]3.4.1'!EV136</f>
        <v>0.15251200000000001</v>
      </c>
      <c r="EW137" s="8">
        <f>'[2]3.4.1'!EW136</f>
        <v>0.69158600000000003</v>
      </c>
      <c r="EX137" s="8">
        <f>'[2]3.4.1'!EX136</f>
        <v>0.487873</v>
      </c>
      <c r="EY137" s="8">
        <f>'[2]3.4.1'!EY136</f>
        <v>0.20604</v>
      </c>
      <c r="EZ137" s="8">
        <f>'[2]3.4.1'!EZ136</f>
        <v>1.4837750000000001</v>
      </c>
      <c r="FA137" s="8">
        <f>'[2]3.4.1'!FA136</f>
        <v>0.51414099999999996</v>
      </c>
      <c r="FB137" s="8">
        <f>'[2]3.4.1'!FB136</f>
        <v>0.49940800000000002</v>
      </c>
      <c r="FC137" s="8">
        <f>'[2]3.4.1'!FC136</f>
        <v>0.234487</v>
      </c>
      <c r="FD137" s="8">
        <f>'[2]3.4.1'!FD136</f>
        <v>0.21934400000000001</v>
      </c>
      <c r="FE137" s="8">
        <f>'[2]3.4.1'!FE136</f>
        <v>0.50104400000000004</v>
      </c>
      <c r="FF137" s="8">
        <f>'[2]3.4.1'!FF136</f>
        <v>0.171987</v>
      </c>
      <c r="FG137" s="8">
        <f>'[2]3.4.1'!FG136</f>
        <v>0.73125899999999999</v>
      </c>
      <c r="FH137" s="8">
        <f>'[2]3.4.1'!FH136</f>
        <v>0.215893</v>
      </c>
      <c r="FI137" s="8">
        <f>'[2]3.4.1'!FI136</f>
        <v>1.1990179999999999</v>
      </c>
      <c r="FJ137" s="8">
        <f>'[2]3.4.1'!FJ136</f>
        <v>0.41882399999999997</v>
      </c>
      <c r="FK137" s="8">
        <f>'[2]3.4.1'!FK136</f>
        <v>0.22409699999999999</v>
      </c>
      <c r="FL137" s="8">
        <f>'[2]3.4.1'!FL136</f>
        <v>0.747861</v>
      </c>
      <c r="FM137" s="8">
        <f>'[2]3.4.1'!FM136</f>
        <v>0.221495</v>
      </c>
      <c r="FN137" s="8">
        <f>'[2]3.4.1'!FN136</f>
        <v>0.36173100000000002</v>
      </c>
      <c r="FO137" s="8">
        <f>'[2]3.4.1'!FO136</f>
        <v>0.46384199999999998</v>
      </c>
      <c r="FP137" s="8">
        <f>'[2]3.4.1'!FP136</f>
        <v>0.70708000000000004</v>
      </c>
      <c r="FQ137" s="8">
        <f>'[2]3.4.1'!FQ136</f>
        <v>0.74524699999999999</v>
      </c>
      <c r="FR137" s="8">
        <f>'[2]3.4.1'!FR136</f>
        <v>0.18243100000000001</v>
      </c>
      <c r="FS137" s="8">
        <f>'[2]3.4.1'!FS136</f>
        <v>0.53883999999999999</v>
      </c>
      <c r="FT137" s="8">
        <f>'[2]3.4.1'!FT136</f>
        <v>1.1687510000000001</v>
      </c>
      <c r="FU137" s="8">
        <f>'[2]3.4.1'!FU136</f>
        <v>0.31059100000000001</v>
      </c>
      <c r="FV137" s="8">
        <f>'[2]3.4.1'!FV136</f>
        <v>0.18482399999999999</v>
      </c>
      <c r="FW137" s="8">
        <f>'[2]3.4.1'!FW136</f>
        <v>0.67935999999999996</v>
      </c>
      <c r="FX137" s="8">
        <f>'[2]3.4.1'!FX136</f>
        <v>0.21645400000000001</v>
      </c>
      <c r="FY137" s="8">
        <f>'[2]3.4.1'!FY136</f>
        <v>1.3022750000000001</v>
      </c>
      <c r="FZ137" s="8">
        <f>'[2]3.4.1'!FZ136</f>
        <v>0.45922099999999999</v>
      </c>
      <c r="GA137" s="8">
        <f>'[2]3.4.1'!GA136</f>
        <v>0.449322</v>
      </c>
      <c r="GB137" s="8">
        <f>'[2]3.4.1'!GB136</f>
        <v>0.26009599999999999</v>
      </c>
      <c r="GC137" s="8">
        <f>'[2]3.4.1'!GC136</f>
        <v>0.74088100000000001</v>
      </c>
      <c r="GD137" s="8">
        <f>'[2]3.4.1'!GD136</f>
        <v>0.41095799999999999</v>
      </c>
      <c r="GE137" s="8">
        <f>'[2]3.4.1'!GE136</f>
        <v>0.91484900000000002</v>
      </c>
      <c r="GF137" s="8">
        <f>'[2]3.4.1'!GF136</f>
        <v>0.58873600000000004</v>
      </c>
      <c r="GG137" s="8">
        <f>'[2]3.4.1'!GG136</f>
        <v>1.493061</v>
      </c>
      <c r="GH137" s="8">
        <f>'[2]3.4.1'!GH136</f>
        <v>0.35850900000000002</v>
      </c>
      <c r="GI137" s="8">
        <f>'[2]3.4.1'!GI136</f>
        <v>0.36988199999999999</v>
      </c>
      <c r="GJ137" s="8">
        <f>'[2]3.4.1'!GJ136</f>
        <v>0.35344700000000001</v>
      </c>
      <c r="GK137" s="8">
        <f>'[2]3.4.1'!GK136</f>
        <v>0.20766599999999999</v>
      </c>
      <c r="GL137" s="8">
        <f>'[2]3.4.1'!GL136</f>
        <v>1.4553389999999999</v>
      </c>
      <c r="GM137" s="8">
        <f>'[2]3.4.1'!GM136</f>
        <v>0.46306999999999998</v>
      </c>
      <c r="GN137" s="8">
        <f>'[2]3.4.1'!GN136</f>
        <v>0.27874500000000002</v>
      </c>
      <c r="GO137" s="8">
        <f>'[2]3.4.1'!GO136</f>
        <v>0.68740800000000002</v>
      </c>
      <c r="GP137" s="8">
        <f>'[2]3.4.1'!GP136</f>
        <v>0.488367</v>
      </c>
      <c r="GQ137" s="8">
        <f>'[2]3.4.1'!GQ136</f>
        <v>0.15622900000000001</v>
      </c>
      <c r="GR137" s="8">
        <f>'[2]3.4.1'!GR136</f>
        <v>0.30243200000000003</v>
      </c>
      <c r="GS137" s="8">
        <f>'[2]3.4.1'!GS136</f>
        <v>0.40987699999999999</v>
      </c>
      <c r="GT137" s="8">
        <f>'[2]3.4.1'!GT136</f>
        <v>0.55571900000000007</v>
      </c>
      <c r="GU137" s="8">
        <f>'[2]3.4.1'!GU136</f>
        <v>0.46262400000000004</v>
      </c>
      <c r="GV137" s="8">
        <f>'[2]3.4.1'!GV136</f>
        <v>0.36182600000000004</v>
      </c>
      <c r="GW137" s="8">
        <f>'[2]3.4.1'!GW136</f>
        <v>0.60686600000000002</v>
      </c>
      <c r="GX137" s="8">
        <f>'[2]3.4.1'!GX136</f>
        <v>1.455813</v>
      </c>
      <c r="GY137" s="8">
        <f>'[2]3.4.1'!GY136</f>
        <v>0.29469999999999996</v>
      </c>
      <c r="GZ137" s="8">
        <f>'[2]3.4.1'!GZ136</f>
        <v>0.208427</v>
      </c>
      <c r="HA137" s="8">
        <f>'[2]3.4.1'!HA136</f>
        <v>0.56770000000000009</v>
      </c>
      <c r="HB137" s="8">
        <f>'[2]3.4.1'!HB136</f>
        <v>0.16046199999999999</v>
      </c>
      <c r="HC137" s="8">
        <f>'[2]3.4.1'!HC136</f>
        <v>0.62658900000000006</v>
      </c>
      <c r="HD137" s="8">
        <f>'[2]3.4.1'!HD136</f>
        <v>0.321154</v>
      </c>
      <c r="HE137" s="8">
        <f>'[2]3.4.1'!HE136</f>
        <v>0.34110399999999996</v>
      </c>
      <c r="HF137" s="8">
        <f>'[2]3.4.1'!HF136</f>
        <v>1.374242</v>
      </c>
      <c r="HG137" s="8">
        <f>'[2]3.4.1'!HG136</f>
        <v>0.23354499999999997</v>
      </c>
      <c r="HH137" s="8">
        <f>'[2]3.4.1'!HH136</f>
        <v>0.84719699999999998</v>
      </c>
      <c r="HI137" s="8">
        <f>'[2]3.4.1'!HI136</f>
        <v>0.30044500000000002</v>
      </c>
      <c r="HJ137" s="8">
        <f>'[2]3.4.1'!HJ136</f>
        <v>0.23806200000000002</v>
      </c>
      <c r="HK137" s="8">
        <f>'[2]3.4.1'!HK136</f>
        <v>0.65455399999999997</v>
      </c>
      <c r="HL137" s="8">
        <f>'[2]3.4.1'!HL136</f>
        <v>0.99824800000000002</v>
      </c>
      <c r="HM137" s="8">
        <f>'[2]3.4.1'!HM136</f>
        <v>0.97041499999999992</v>
      </c>
      <c r="HN137" s="8">
        <f>'[2]3.4.1'!HN136</f>
        <v>1.7888649999999999</v>
      </c>
      <c r="HO137" s="8">
        <f>'[2]3.4.1'!HO136</f>
        <v>1.42252</v>
      </c>
      <c r="HP137" s="8">
        <f>'[2]3.4.1'!HP136</f>
        <v>2.6171449999999998</v>
      </c>
      <c r="HQ137" s="8">
        <f>'[2]3.4.1'!HQ136</f>
        <v>9.9470419999999997</v>
      </c>
      <c r="HR137" s="8">
        <f>'[2]3.4.1'!HR136</f>
        <v>0.77927200000000008</v>
      </c>
      <c r="HS137" s="8">
        <f>'[2]3.4.1'!HS136</f>
        <v>0.37860500000000002</v>
      </c>
      <c r="HT137" s="8">
        <f>'[2]3.4.1'!HT136</f>
        <v>1.6793480000000001</v>
      </c>
      <c r="HU137" s="8">
        <f>'[2]3.4.1'!HU136</f>
        <v>0.25448799999999999</v>
      </c>
      <c r="HV137" s="8">
        <f>'[2]3.4.1'!HV136</f>
        <v>0.45141699999999996</v>
      </c>
      <c r="HW137" s="8">
        <f>'[2]3.4.1'!HW136</f>
        <v>0.63993</v>
      </c>
      <c r="HX137" s="8">
        <f>'[2]3.4.1'!HX136</f>
        <v>0.54101599999999994</v>
      </c>
      <c r="HY137" s="8">
        <f>'[2]3.4.1'!HY136</f>
        <v>0.37965199999999999</v>
      </c>
      <c r="HZ137" s="8">
        <f>'[2]3.4.1'!HZ136</f>
        <v>1.1579159999999999</v>
      </c>
      <c r="IA137" s="8">
        <f>'[2]3.4.1'!IA136</f>
        <v>0.48443999999999998</v>
      </c>
      <c r="IB137" s="8">
        <f>'[2]3.4.1'!IB136</f>
        <v>1.2034929999999999</v>
      </c>
      <c r="IC137" s="8">
        <f>'[2]3.4.1'!IC136</f>
        <v>1.1878330000000001</v>
      </c>
      <c r="ID137" s="8">
        <f>'[2]3.4.1'!ID136</f>
        <v>0.69634799999999997</v>
      </c>
      <c r="IE137" s="8">
        <f>'[2]3.4.1'!IE136</f>
        <v>0.49380399999999997</v>
      </c>
      <c r="IF137" s="8">
        <f>'[2]3.4.1'!IF136</f>
        <v>0.48830900000000005</v>
      </c>
      <c r="IG137" s="8">
        <f>'[2]3.4.1'!IG136</f>
        <v>0.73292299999999999</v>
      </c>
      <c r="IH137" s="8">
        <f>'[2]3.4.1'!IH136</f>
        <v>0.85985400000000001</v>
      </c>
      <c r="II137" s="8">
        <f>'[2]3.4.1'!II136</f>
        <v>0.53638399999999997</v>
      </c>
      <c r="IJ137" s="8">
        <f>'[2]3.4.1'!IJ136</f>
        <v>0.67611699999999997</v>
      </c>
      <c r="IK137" s="8">
        <f>'[2]3.4.1'!IK136</f>
        <v>0.45136500000000002</v>
      </c>
      <c r="IL137" s="8">
        <f>'[2]3.4.1'!IL136</f>
        <v>0.87962400000000007</v>
      </c>
      <c r="IM137" s="8">
        <f>'[2]3.4.1'!IM136</f>
        <v>1.1470909999999999</v>
      </c>
      <c r="IN137" s="8">
        <f>'[2]3.4.1'!IN136</f>
        <v>0.78996600000000006</v>
      </c>
      <c r="IO137" s="8">
        <f>'[2]3.4.1'!IO136</f>
        <v>0.45675500000000002</v>
      </c>
      <c r="IP137" s="8">
        <f>'[2]3.4.1'!IP136</f>
        <v>0.45514399999999999</v>
      </c>
      <c r="IQ137" s="8">
        <f>'[2]3.4.1'!IQ136</f>
        <v>7.723922</v>
      </c>
      <c r="IR137" s="8">
        <f>'[2]3.4.1'!IR136</f>
        <v>0.288248</v>
      </c>
      <c r="IS137" s="8">
        <f>'[2]3.4.1'!IS136</f>
        <v>0.91309699999999994</v>
      </c>
      <c r="IT137" s="8">
        <f>'[2]3.4.1'!IT136</f>
        <v>0.41164100000000003</v>
      </c>
      <c r="IU137" s="8">
        <f>'[2]3.4.1'!IU136</f>
        <v>0.76932400000000001</v>
      </c>
      <c r="IV137" s="8">
        <f>'[2]3.4.1'!IV136</f>
        <v>1.0122869999999999</v>
      </c>
      <c r="IW137" s="8">
        <f>'[2]3.4.1'!IW136</f>
        <v>0.21934399999999998</v>
      </c>
      <c r="IX137" s="8">
        <f>'[2]3.4.1'!IX136</f>
        <v>0.74440300000000004</v>
      </c>
      <c r="IY137" s="8">
        <f>'[2]3.4.1'!IY136</f>
        <v>8.1537389999999998</v>
      </c>
      <c r="IZ137" s="8">
        <f>'[2]3.4.1'!IZ136</f>
        <v>0.338646</v>
      </c>
      <c r="JA137" s="8">
        <f>'[2]3.4.1'!JA136</f>
        <v>0.63867300000000005</v>
      </c>
      <c r="JB137" s="8">
        <f>'[2]3.4.1'!JB136</f>
        <v>0.59983000000000009</v>
      </c>
      <c r="JC137" s="8">
        <f>'[2]3.4.1'!JC136</f>
        <v>0.61315399999999998</v>
      </c>
      <c r="JD137" s="8">
        <f>'[2]3.4.1'!JD136</f>
        <v>0.85006199999999998</v>
      </c>
      <c r="JE137" s="8">
        <f>'[2]3.4.1'!JE136</f>
        <v>4.9535959999999992</v>
      </c>
      <c r="JF137" s="8">
        <f>'[2]3.4.1'!JF136</f>
        <v>19.415386999999999</v>
      </c>
      <c r="JG137" s="8">
        <f>'[2]3.4.1'!JG136</f>
        <v>0.26223800000000003</v>
      </c>
      <c r="JH137" s="8">
        <f>'[2]3.4.1'!JH136</f>
        <v>0.66581699999999999</v>
      </c>
      <c r="JI137" s="8">
        <f>'[2]3.4.1'!JI136</f>
        <v>0.36500099999999996</v>
      </c>
      <c r="JJ137" s="8">
        <f>'[2]3.4.1'!JJ136</f>
        <v>0.42674099999999998</v>
      </c>
      <c r="JK137" s="8">
        <f>'[2]3.4.1'!JK136</f>
        <v>0.53051199999999998</v>
      </c>
      <c r="JL137" s="8">
        <f>'[2]3.4.1'!JL136</f>
        <v>0.81492799999999999</v>
      </c>
      <c r="JM137" s="8">
        <f>'[2]3.4.1'!JM136</f>
        <v>0.88480300000000001</v>
      </c>
      <c r="JN137" s="8">
        <f>'[2]3.4.1'!JN136</f>
        <v>0.89146999999999998</v>
      </c>
      <c r="JO137" s="8">
        <f>'[2]3.4.1'!JO136</f>
        <v>0.44903999999999999</v>
      </c>
      <c r="JP137" s="8">
        <f>'[2]3.4.1'!JP136</f>
        <v>0.53644500000000006</v>
      </c>
      <c r="JQ137" s="8">
        <f>'[2]3.4.1'!JQ136</f>
        <v>0.66030699999999998</v>
      </c>
      <c r="JR137" s="8">
        <f>'[2]3.4.1'!JR136</f>
        <v>0.29684100000000002</v>
      </c>
      <c r="JS137" s="8">
        <f>'[2]3.4.1'!JS136</f>
        <v>0.29300399999999999</v>
      </c>
      <c r="JT137" s="8">
        <f>'[2]3.4.1'!JT136</f>
        <v>0.96222200000000002</v>
      </c>
      <c r="JU137" s="8">
        <f>'[2]3.4.1'!JU136</f>
        <v>0.62798699999999996</v>
      </c>
      <c r="JV137" s="8">
        <f>'[2]3.4.1'!JV136</f>
        <v>0.70377100000000004</v>
      </c>
      <c r="JW137" s="8">
        <f>'[2]3.4.1'!JW136</f>
        <v>0.789717</v>
      </c>
      <c r="JX137" s="8">
        <f>'[2]3.4.1'!JX136</f>
        <v>1.122519</v>
      </c>
      <c r="JY137" s="8">
        <f>'[2]3.4.1'!JY136</f>
        <v>0.57759000000000005</v>
      </c>
      <c r="JZ137" s="8">
        <f>'[2]3.4.1'!JZ136</f>
        <v>1.3297859999999999</v>
      </c>
      <c r="KA137" s="8">
        <f>'[2]3.4.1'!KA136</f>
        <v>0.78398400000000001</v>
      </c>
      <c r="KB137" s="8">
        <f>'[2]3.4.1'!KB136</f>
        <v>0.48763299999999998</v>
      </c>
      <c r="KC137" s="8">
        <f>'[2]3.4.1'!KC136</f>
        <v>0.76721799999999996</v>
      </c>
      <c r="KD137" s="8">
        <f>'[2]3.4.1'!KD136</f>
        <v>2.5965370000000001</v>
      </c>
      <c r="KE137" s="8">
        <f>'[2]3.4.1'!KE136</f>
        <v>0.72016199999999997</v>
      </c>
      <c r="KF137" s="8">
        <f>'[2]3.4.1'!KF136</f>
        <v>0.37482399999999999</v>
      </c>
      <c r="KG137" s="8">
        <f>'[2]3.4.1'!KG136</f>
        <v>1.045015</v>
      </c>
      <c r="KH137" s="8">
        <f>'[2]3.4.1'!KH136</f>
        <v>2.8107570000000002</v>
      </c>
      <c r="KI137" s="8">
        <f>'[2]3.4.1'!KI136</f>
        <v>1.010977</v>
      </c>
      <c r="KJ137" s="8">
        <f>'[2]3.4.1'!KJ136</f>
        <v>0.88660000000000005</v>
      </c>
      <c r="KK137" s="8">
        <f>'[2]3.4.1'!KK136</f>
        <v>1.0560430000000001</v>
      </c>
      <c r="KL137" s="8">
        <f>'[2]3.4.1'!KL136</f>
        <v>0.94853799999999999</v>
      </c>
      <c r="KM137" s="8">
        <f>'[2]3.4.1'!KM136</f>
        <v>0.74083699999999997</v>
      </c>
      <c r="KN137" s="8">
        <f>'[2]3.4.1'!KN136</f>
        <v>10.033931000000001</v>
      </c>
      <c r="KO137" s="8">
        <f>'[2]3.4.1'!KO136</f>
        <v>0.621251</v>
      </c>
      <c r="KP137" s="8">
        <f>'[2]3.4.1'!KP136</f>
        <v>1.1422680000000001</v>
      </c>
      <c r="KQ137" s="8">
        <f>'[2]3.4.1'!KQ136</f>
        <v>0.70536100000000002</v>
      </c>
      <c r="KR137" s="8">
        <f>'[2]3.4.1'!KR136</f>
        <v>0.49715900000000002</v>
      </c>
      <c r="KS137" s="8">
        <f>'[2]3.4.1'!KS136</f>
        <v>0.77039800000000003</v>
      </c>
      <c r="KT137" s="8">
        <f>'[2]3.4.1'!KT136</f>
        <v>1.022365</v>
      </c>
      <c r="KU137" s="8">
        <f>'[2]3.4.1'!KU136</f>
        <v>0.83542799999999995</v>
      </c>
      <c r="KV137" s="8">
        <f>'[2]3.4.1'!KV136</f>
        <v>0.98096899999999998</v>
      </c>
      <c r="KW137" s="8">
        <f>'[2]3.4.1'!KW136</f>
        <v>1.795652</v>
      </c>
      <c r="KX137" s="8">
        <f>'[2]3.4.1'!KX136</f>
        <v>0.51167499999999999</v>
      </c>
      <c r="KY137" s="8">
        <f>'[2]3.4.1'!KY136</f>
        <v>0.77527000000000001</v>
      </c>
      <c r="KZ137" s="8">
        <f>'[2]3.4.1'!KZ136</f>
        <v>0.66531300000000004</v>
      </c>
      <c r="LA137" s="8">
        <f>'[2]3.4.1'!LA136</f>
        <v>0.82954499999999998</v>
      </c>
      <c r="LB137" s="8">
        <f>'[2]3.4.1'!LB136</f>
        <v>0.81699500000000003</v>
      </c>
      <c r="LC137" s="8">
        <f>'[2]3.4.1'!LC136</f>
        <v>0.621807</v>
      </c>
      <c r="LD137" s="8">
        <f>'[2]3.4.1'!LD136</f>
        <v>1.2572909999999999</v>
      </c>
      <c r="LE137" s="8">
        <f>'[2]3.4.1'!LE136</f>
        <v>0.60347799999999996</v>
      </c>
      <c r="LF137" s="8">
        <f>'[2]3.4.1'!LF136</f>
        <v>1.1077330000000001</v>
      </c>
      <c r="LG137" s="8">
        <f>'[2]3.4.1'!LG136</f>
        <v>1.8732500000000001</v>
      </c>
      <c r="LH137" s="8">
        <f>'[2]3.4.1'!LH136</f>
        <v>0.95532899999999998</v>
      </c>
      <c r="LI137" s="8">
        <f>'[2]3.4.1'!LI136</f>
        <v>1.117777</v>
      </c>
      <c r="LJ137" s="8">
        <f>'[2]3.4.1'!LJ136</f>
        <v>1.057331</v>
      </c>
      <c r="LK137" s="8">
        <f>'[2]3.4.1'!LK136</f>
        <v>1.0709</v>
      </c>
      <c r="LL137" s="8">
        <f>'[2]3.4.1'!LL136</f>
        <v>1.0582819999999999</v>
      </c>
      <c r="LM137" s="8">
        <f>'[2]3.4.1'!LM136</f>
        <v>0.66827199999999998</v>
      </c>
      <c r="LN137" s="8">
        <f>'[2]3.4.1'!LN136</f>
        <v>0.61063699999999999</v>
      </c>
      <c r="LO137" s="8">
        <f>'[2]3.4.1'!LO136</f>
        <v>0.71484800000000004</v>
      </c>
      <c r="LP137" s="8">
        <f>'[2]3.4.1'!LP136</f>
        <v>0.62864500000000001</v>
      </c>
      <c r="LQ137" s="8">
        <f>'[2]3.4.1'!LQ136</f>
        <v>2.3226650000000002</v>
      </c>
      <c r="LR137" s="8">
        <f>'[2]3.4.1'!LR136</f>
        <v>0.62630699999999995</v>
      </c>
      <c r="LS137" s="8">
        <f>'[2]3.4.1'!LS136</f>
        <v>1.9634769999999999</v>
      </c>
      <c r="LT137" s="8">
        <f>'[2]3.4.1'!LT136</f>
        <v>0.99346400000000001</v>
      </c>
      <c r="LU137" s="8">
        <f>'[2]3.4.1'!LU136</f>
        <v>1.2103729999999999</v>
      </c>
      <c r="LV137" s="8">
        <f>'[2]3.4.1'!LV136</f>
        <v>1.665394</v>
      </c>
      <c r="LW137" s="8">
        <f>'[2]3.4.1'!LW136</f>
        <v>1.7925420000000001</v>
      </c>
      <c r="LX137" s="8">
        <f>'[2]3.4.1'!LX136</f>
        <v>1.3256140000000001</v>
      </c>
      <c r="LY137" s="8">
        <f>'[2]3.4.1'!LY136</f>
        <v>1.308926</v>
      </c>
      <c r="LZ137" s="8">
        <f>'[2]3.4.1'!LZ136</f>
        <v>1.214599</v>
      </c>
      <c r="MA137" s="8">
        <f>'[2]3.4.1'!MA136</f>
        <v>1.0462830000000001</v>
      </c>
      <c r="MB137" s="8">
        <f>'[2]3.4.1'!MB136</f>
        <v>0.53656000000000004</v>
      </c>
      <c r="MC137" s="8">
        <f>'[2]3.4.1'!MC136</f>
        <v>0.57228699999999999</v>
      </c>
      <c r="MD137" s="8">
        <f>'[2]3.4.1'!MD136</f>
        <v>1.4775339999999999</v>
      </c>
      <c r="ME137" s="8">
        <f>'[2]3.4.1'!ME136</f>
        <v>0.97879000000000005</v>
      </c>
      <c r="MF137" s="8">
        <f>'[2]3.4.1'!MF136</f>
        <v>1.6011610000000001</v>
      </c>
      <c r="MG137" s="8">
        <f>'[2]3.4.1'!MG136</f>
        <v>1.871909</v>
      </c>
      <c r="MH137" s="8">
        <f>'[2]3.4.1'!MH136</f>
        <v>0.28886699999999998</v>
      </c>
      <c r="MI137" s="8">
        <f>'[2]3.4.1'!MI136</f>
        <v>1.433216</v>
      </c>
      <c r="MJ137" s="8">
        <f>'[2]3.4.1'!MJ136</f>
        <v>2.0174940000000001</v>
      </c>
      <c r="MK137" s="8">
        <f>'[2]3.4.1'!MK136</f>
        <v>0.92653799999999997</v>
      </c>
      <c r="ML137" s="8">
        <f>'[2]3.4.1'!ML136</f>
        <v>1.40533</v>
      </c>
      <c r="MM137" s="8">
        <f>'[2]3.4.1'!MM136</f>
        <v>0.76486299999999996</v>
      </c>
      <c r="MN137" s="8">
        <f>'[2]3.4.1'!MN136</f>
        <v>0.94153600000000004</v>
      </c>
      <c r="MO137" s="8">
        <f>'[2]3.4.1'!MO136</f>
        <v>1.162336</v>
      </c>
      <c r="MP137" s="8">
        <f>'[2]3.4.1'!MP136</f>
        <v>0.57734300000000005</v>
      </c>
      <c r="MQ137" s="8">
        <f>'[2]3.4.1'!MQ136</f>
        <v>1.540046</v>
      </c>
      <c r="MR137" s="8">
        <f>'[2]3.4.1'!MR136</f>
        <v>1.1851590000000001</v>
      </c>
      <c r="MS137" s="8">
        <f>'[2]3.4.1'!MS136</f>
        <v>0.845001</v>
      </c>
      <c r="MT137" s="8">
        <f>'[2]3.4.1'!MT136</f>
        <v>1.6129439999999999</v>
      </c>
      <c r="MU137" s="8">
        <f>'[2]3.4.1'!MU136</f>
        <v>0.89585499999999996</v>
      </c>
      <c r="MV137" s="8">
        <f>'[2]3.4.1'!MV136</f>
        <v>0.957978</v>
      </c>
      <c r="MW137" s="8">
        <f>'[2]3.4.1'!MW136</f>
        <v>0.90504300000000004</v>
      </c>
      <c r="MX137" s="8">
        <f>'[2]3.4.1'!MX136</f>
        <v>1.2355849999999999</v>
      </c>
      <c r="MY137" s="8">
        <f>'[2]3.4.1'!MY136</f>
        <v>1.7828919999999999</v>
      </c>
      <c r="MZ137" s="8">
        <f>'[2]3.4.1'!MZ136</f>
        <v>0.87412500000000004</v>
      </c>
      <c r="NA137" s="8">
        <f>'[2]3.4.1'!NA136</f>
        <v>1.2170749999999999</v>
      </c>
      <c r="NB137" s="8">
        <f>'[2]3.4.1'!NB136</f>
        <v>1.5769770000000001</v>
      </c>
      <c r="NC137" s="8">
        <f>'[2]3.4.1'!NC136</f>
        <v>1.547741</v>
      </c>
      <c r="ND137" s="8">
        <f>'[2]3.4.1'!ND136</f>
        <v>1.6106149999999999</v>
      </c>
      <c r="NE137" s="8">
        <f>'[2]3.4.1'!NE136</f>
        <v>1.4297979999999999</v>
      </c>
      <c r="NF137" s="8">
        <f>'[2]3.4.1'!NF136</f>
        <v>1.8568359999999999</v>
      </c>
      <c r="NG137" s="8">
        <f>'[2]3.4.1'!NG136</f>
        <v>2.4876019999999999</v>
      </c>
      <c r="NH137" s="8">
        <f>'[2]3.4.1'!NH136</f>
        <v>4.1748770000000004</v>
      </c>
      <c r="NI137" s="8">
        <f>'[2]3.4.1'!NI136</f>
        <v>2.1517909999999998</v>
      </c>
      <c r="NJ137" s="8">
        <f>'[2]3.4.1'!NJ136</f>
        <v>1.77366</v>
      </c>
      <c r="NK137" s="8">
        <f>'[2]3.4.1'!NK136</f>
        <v>1.464952</v>
      </c>
      <c r="NL137" s="8">
        <f>'[2]3.4.1'!NL136</f>
        <v>1.4365220000000001</v>
      </c>
      <c r="NM137" s="8">
        <f>'[2]3.4.1'!NM136</f>
        <v>2.731754</v>
      </c>
      <c r="NN137" s="8">
        <f>'[2]3.4.1'!NN136</f>
        <v>2.122614</v>
      </c>
      <c r="NO137" s="8">
        <f>'[2]3.4.1'!NO136</f>
        <v>3.2952870000000001</v>
      </c>
      <c r="NP137" s="8">
        <f>'[2]3.4.1'!NP136</f>
        <v>3.5626169999999999</v>
      </c>
      <c r="NQ137" s="8">
        <f>'[2]3.4.1'!NQ136</f>
        <v>2.6108349999999998</v>
      </c>
      <c r="NR137" s="8">
        <f>'[2]3.4.1'!NR136</f>
        <v>4.083672</v>
      </c>
      <c r="NS137" s="8">
        <f>'[2]3.4.1'!NS136</f>
        <v>3.8749950000000002</v>
      </c>
      <c r="NT137" s="8">
        <f>'[2]3.4.1'!NT136</f>
        <v>3.403105</v>
      </c>
      <c r="NU137" s="8">
        <f>'[2]3.4.1'!NU136</f>
        <v>2.295893</v>
      </c>
      <c r="NV137" s="8">
        <f>'[2]3.4.1'!NV136</f>
        <v>2.1876340000000001</v>
      </c>
      <c r="NW137" s="8">
        <f>'[2]3.4.1'!NW136</f>
        <v>3.9134790000000002</v>
      </c>
      <c r="NX137" s="8">
        <f>'[2]3.4.1'!NX136</f>
        <v>2.3191459999999999</v>
      </c>
      <c r="NY137" s="8">
        <f>'[2]3.4.1'!NY136</f>
        <v>1.669683</v>
      </c>
      <c r="NZ137" s="8">
        <f>'[2]3.4.1'!NZ136</f>
        <v>1.457759</v>
      </c>
      <c r="OA137" s="8">
        <f>'[2]3.4.1'!OA136</f>
        <v>2.2396829999999999</v>
      </c>
      <c r="OB137" s="8">
        <f>'[2]3.4.1'!OB136</f>
        <v>1.104104</v>
      </c>
      <c r="OC137" s="8">
        <f>'[2]3.4.1'!OC136</f>
        <v>2.3071760000000001</v>
      </c>
      <c r="OD137" s="8">
        <f>'[2]3.4.1'!OD136</f>
        <v>1.4140200000000001</v>
      </c>
      <c r="OE137" s="8">
        <f>'[2]3.4.1'!OE136</f>
        <v>1.9586429999999999</v>
      </c>
      <c r="OF137" s="8">
        <f>'[2]3.4.1'!OF136</f>
        <v>1.1001460000000001</v>
      </c>
      <c r="OG137" s="8">
        <f>'[2]3.4.1'!OG136</f>
        <v>1.4840990000000001</v>
      </c>
      <c r="OH137" s="8">
        <f>'[2]3.4.1'!OH136</f>
        <v>1.9892890000000001</v>
      </c>
      <c r="OI137" s="8">
        <v>2.3036569999999998</v>
      </c>
      <c r="OJ137" s="8">
        <v>0.77584799999999998</v>
      </c>
      <c r="OK137" s="8">
        <v>1.1274839999999999</v>
      </c>
      <c r="OL137" s="8">
        <v>2.7991959999999998</v>
      </c>
      <c r="OM137" s="8">
        <v>4.3512890000000004</v>
      </c>
      <c r="ON137" s="8">
        <v>3.712914</v>
      </c>
      <c r="OO137" s="8">
        <v>1.469859</v>
      </c>
      <c r="OP137" s="8">
        <v>2.2565930000000001</v>
      </c>
      <c r="OQ137" s="8">
        <v>2.3004020000000001</v>
      </c>
      <c r="OR137" s="8">
        <v>2.849828</v>
      </c>
      <c r="OS137" s="8">
        <v>3.0260769999999999</v>
      </c>
      <c r="OT137" s="8">
        <v>1.996599</v>
      </c>
      <c r="OU137" s="8">
        <v>2.481147</v>
      </c>
      <c r="OV137" s="8">
        <v>1.725779</v>
      </c>
      <c r="OW137" s="8">
        <v>1.320921</v>
      </c>
      <c r="OX137" s="8">
        <v>2.3663449999999999</v>
      </c>
      <c r="OY137" s="8">
        <v>4.1110490000000004</v>
      </c>
      <c r="OZ137" s="8">
        <v>2.584209</v>
      </c>
      <c r="PA137" s="8">
        <v>2.4536539999999998</v>
      </c>
      <c r="PB137" s="8">
        <v>3.3224969999999998</v>
      </c>
      <c r="PC137" s="8">
        <v>2.919044</v>
      </c>
      <c r="PD137" s="8">
        <v>0</v>
      </c>
      <c r="PE137" s="8">
        <v>0</v>
      </c>
      <c r="PF137" s="8">
        <v>0</v>
      </c>
    </row>
    <row r="138" spans="1:422" s="7" customFormat="1" ht="15" customHeight="1" x14ac:dyDescent="0.35">
      <c r="A138" s="10" t="s">
        <v>459</v>
      </c>
      <c r="B138" s="9" t="s">
        <v>458</v>
      </c>
      <c r="C138" s="8">
        <f>'[2]3.4.1'!C137</f>
        <v>0.81066899999999997</v>
      </c>
      <c r="D138" s="8">
        <f>'[2]3.4.1'!D137</f>
        <v>0.81778200000000001</v>
      </c>
      <c r="E138" s="8">
        <f>'[2]3.4.1'!E137</f>
        <v>4.3332069999999998</v>
      </c>
      <c r="F138" s="8">
        <f>'[2]3.4.1'!F137</f>
        <v>0.43770100000000001</v>
      </c>
      <c r="G138" s="8">
        <f>'[2]3.4.1'!G137</f>
        <v>2.2120479999999998</v>
      </c>
      <c r="H138" s="8">
        <f>'[2]3.4.1'!H137</f>
        <v>3.712564</v>
      </c>
      <c r="I138" s="8">
        <f>'[2]3.4.1'!I137</f>
        <v>0.89629800000000004</v>
      </c>
      <c r="J138" s="8">
        <f>'[2]3.4.1'!J137</f>
        <v>1.223592</v>
      </c>
      <c r="K138" s="8">
        <f>'[2]3.4.1'!K137</f>
        <v>3.7395580000000002</v>
      </c>
      <c r="L138" s="8">
        <f>'[2]3.4.1'!L137</f>
        <v>1.223352</v>
      </c>
      <c r="M138" s="8">
        <f>'[2]3.4.1'!M137</f>
        <v>2.620352</v>
      </c>
      <c r="N138" s="8">
        <f>'[2]3.4.1'!N137</f>
        <v>4.5197770000000004</v>
      </c>
      <c r="O138" s="8">
        <f>'[2]3.4.1'!O137</f>
        <v>5.1792129999999998</v>
      </c>
      <c r="P138" s="8">
        <f>'[2]3.4.1'!P137</f>
        <v>1.9065780000000001</v>
      </c>
      <c r="Q138" s="8">
        <f>'[2]3.4.1'!Q137</f>
        <v>3.8163900000000002</v>
      </c>
      <c r="R138" s="8">
        <f>'[2]3.4.1'!R137</f>
        <v>0.76408100000000001</v>
      </c>
      <c r="S138" s="8">
        <f>'[2]3.4.1'!S137</f>
        <v>2.8049750000000002</v>
      </c>
      <c r="T138" s="8">
        <f>'[2]3.4.1'!T137</f>
        <v>1.370431</v>
      </c>
      <c r="U138" s="8">
        <f>'[2]3.4.1'!U137</f>
        <v>5.9505889999999999</v>
      </c>
      <c r="V138" s="8">
        <f>'[2]3.4.1'!V137</f>
        <v>6.3300289999999997</v>
      </c>
      <c r="W138" s="8">
        <f>'[2]3.4.1'!W137</f>
        <v>0.52571599999999996</v>
      </c>
      <c r="X138" s="8">
        <f>'[2]3.4.1'!X137</f>
        <v>2.835013</v>
      </c>
      <c r="Y138" s="8">
        <f>'[2]3.4.1'!Y137</f>
        <v>0.390488</v>
      </c>
      <c r="Z138" s="8">
        <f>'[2]3.4.1'!Z137</f>
        <v>3.8678210000000002</v>
      </c>
      <c r="AA138" s="8">
        <f>'[2]3.4.1'!AA137</f>
        <v>1.495492</v>
      </c>
      <c r="AB138" s="8">
        <f>'[2]3.4.1'!AB137</f>
        <v>4.2341879999999996</v>
      </c>
      <c r="AC138" s="8">
        <f>'[2]3.4.1'!AC137</f>
        <v>0.78466199999999997</v>
      </c>
      <c r="AD138" s="8">
        <f>'[2]3.4.1'!AD137</f>
        <v>0.62813699999999995</v>
      </c>
      <c r="AE138" s="8">
        <f>'[2]3.4.1'!AE137</f>
        <v>3.493039</v>
      </c>
      <c r="AF138" s="8">
        <f>'[2]3.4.1'!AF137</f>
        <v>1.4158500000000001</v>
      </c>
      <c r="AG138" s="8">
        <f>'[2]3.4.1'!AG137</f>
        <v>3.992553</v>
      </c>
      <c r="AH138" s="8">
        <f>'[2]3.4.1'!AH137</f>
        <v>0.78213600000000005</v>
      </c>
      <c r="AI138" s="8">
        <f>'[2]3.4.1'!AI137</f>
        <v>2.0856089999999998</v>
      </c>
      <c r="AJ138" s="8">
        <f>'[2]3.4.1'!AJ137</f>
        <v>3.9643079999999999</v>
      </c>
      <c r="AK138" s="8">
        <f>'[2]3.4.1'!AK137</f>
        <v>0.52942</v>
      </c>
      <c r="AL138" s="8">
        <f>'[2]3.4.1'!AL137</f>
        <v>4.5104199999999999</v>
      </c>
      <c r="AM138" s="8">
        <f>'[2]3.4.1'!AM137</f>
        <v>4.9306219999999996</v>
      </c>
      <c r="AN138" s="8">
        <f>'[2]3.4.1'!AN137</f>
        <v>1.194134</v>
      </c>
      <c r="AO138" s="8">
        <f>'[2]3.4.1'!AO137</f>
        <v>3.8180139999999998</v>
      </c>
      <c r="AP138" s="8">
        <f>'[2]3.4.1'!AP137</f>
        <v>1.154555</v>
      </c>
      <c r="AQ138" s="8">
        <f>'[2]3.4.1'!AQ137</f>
        <v>1.7168939999999999</v>
      </c>
      <c r="AR138" s="8">
        <f>'[2]3.4.1'!AR137</f>
        <v>2.131014</v>
      </c>
      <c r="AS138" s="8">
        <f>'[2]3.4.1'!AS137</f>
        <v>3.7972779999999999</v>
      </c>
      <c r="AT138" s="8">
        <f>'[2]3.4.1'!AT137</f>
        <v>1.2722359999999999</v>
      </c>
      <c r="AU138" s="8">
        <f>'[2]3.4.1'!AU137</f>
        <v>3.3179460000000001</v>
      </c>
      <c r="AV138" s="8">
        <f>'[2]3.4.1'!AV137</f>
        <v>1.4200790000000001</v>
      </c>
      <c r="AW138" s="8">
        <f>'[2]3.4.1'!AW137</f>
        <v>5.2580390000000001</v>
      </c>
      <c r="AX138" s="8">
        <f>'[2]3.4.1'!AX137</f>
        <v>0.80154700000000001</v>
      </c>
      <c r="AY138" s="8">
        <f>'[2]3.4.1'!AY137</f>
        <v>3.7733370000000002</v>
      </c>
      <c r="AZ138" s="8">
        <f>'[2]3.4.1'!AZ137</f>
        <v>0.202237</v>
      </c>
      <c r="BA138" s="8">
        <f>'[2]3.4.1'!BA137</f>
        <v>3.4100410000000001</v>
      </c>
      <c r="BB138" s="8">
        <f>'[2]3.4.1'!BB137</f>
        <v>0.82250999999999996</v>
      </c>
      <c r="BC138" s="8">
        <f>'[2]3.4.1'!BC137</f>
        <v>1.248062</v>
      </c>
      <c r="BD138" s="8">
        <f>'[2]3.4.1'!BD137</f>
        <v>6.3216650000000003</v>
      </c>
      <c r="BE138" s="8">
        <f>'[2]3.4.1'!BE137</f>
        <v>0.81672500000000003</v>
      </c>
      <c r="BF138" s="8">
        <f>'[2]3.4.1'!BF137</f>
        <v>3.8100350000000001</v>
      </c>
      <c r="BG138" s="8">
        <f>'[2]3.4.1'!BG137</f>
        <v>2.2451690000000002</v>
      </c>
      <c r="BH138" s="8">
        <f>'[2]3.4.1'!BH137</f>
        <v>3.8898100000000002</v>
      </c>
      <c r="BI138" s="8">
        <f>'[2]3.4.1'!BI137</f>
        <v>2.9095390000000001</v>
      </c>
      <c r="BJ138" s="8">
        <f>'[2]3.4.1'!BJ137</f>
        <v>4.5079260000000003</v>
      </c>
      <c r="BK138" s="8">
        <f>'[2]3.4.1'!BK137</f>
        <v>1.6277090000000001</v>
      </c>
      <c r="BL138" s="8">
        <f>'[2]3.4.1'!BL137</f>
        <v>3.9364949999999999</v>
      </c>
      <c r="BM138" s="8">
        <f>'[2]3.4.1'!BM137</f>
        <v>0.69294800000000001</v>
      </c>
      <c r="BN138" s="8">
        <f>'[2]3.4.1'!BN137</f>
        <v>2.1614080000000002</v>
      </c>
      <c r="BO138" s="8">
        <f>'[2]3.4.1'!BO137</f>
        <v>5.160018</v>
      </c>
      <c r="BP138" s="8">
        <f>'[2]3.4.1'!BP137</f>
        <v>2.2604739999999999</v>
      </c>
      <c r="BQ138" s="8">
        <f>'[2]3.4.1'!BQ137</f>
        <v>6.1323759999999998</v>
      </c>
      <c r="BR138" s="8">
        <f>'[2]3.4.1'!BR137</f>
        <v>2.1086330000000002</v>
      </c>
      <c r="BS138" s="8">
        <f>'[2]3.4.1'!BS137</f>
        <v>1.8918839999999999</v>
      </c>
      <c r="BT138" s="8">
        <f>'[2]3.4.1'!BT137</f>
        <v>3.885462</v>
      </c>
      <c r="BU138" s="8">
        <f>'[2]3.4.1'!BU137</f>
        <v>1.134706</v>
      </c>
      <c r="BV138" s="8">
        <f>'[2]3.4.1'!BV137</f>
        <v>4.2373979999999998</v>
      </c>
      <c r="BW138" s="8">
        <f>'[2]3.4.1'!BW137</f>
        <v>3.2059470000000001</v>
      </c>
      <c r="BX138" s="8">
        <f>'[2]3.4.1'!BX137</f>
        <v>1.803202</v>
      </c>
      <c r="BY138" s="8">
        <f>'[2]3.4.1'!BY137</f>
        <v>0.16887099999999999</v>
      </c>
      <c r="BZ138" s="8">
        <f>'[2]3.4.1'!BZ137</f>
        <v>1.2161390000000001</v>
      </c>
      <c r="CA138" s="8">
        <f>'[2]3.4.1'!CA137</f>
        <v>1.2564839999999999</v>
      </c>
      <c r="CB138" s="8">
        <f>'[2]3.4.1'!CB137</f>
        <v>1.9721379999999999</v>
      </c>
      <c r="CC138" s="8">
        <f>'[2]3.4.1'!CC137</f>
        <v>2.3800910000000002</v>
      </c>
      <c r="CD138" s="8">
        <f>'[2]3.4.1'!CD137</f>
        <v>0.55108199999999996</v>
      </c>
      <c r="CE138" s="8">
        <f>'[2]3.4.1'!CE137</f>
        <v>2.390577</v>
      </c>
      <c r="CF138" s="8">
        <f>'[2]3.4.1'!CF137</f>
        <v>1.2515639999999999</v>
      </c>
      <c r="CG138" s="8">
        <f>'[2]3.4.1'!CG137</f>
        <v>2.1654580000000001</v>
      </c>
      <c r="CH138" s="8">
        <f>'[2]3.4.1'!CH137</f>
        <v>2.4834510000000001</v>
      </c>
      <c r="CI138" s="8">
        <f>'[2]3.4.1'!CI137</f>
        <v>4.7767350000000004</v>
      </c>
      <c r="CJ138" s="8">
        <f>'[2]3.4.1'!CJ137</f>
        <v>3.3975019999999998</v>
      </c>
      <c r="CK138" s="8">
        <f>'[2]3.4.1'!CK137</f>
        <v>0.73743300000000001</v>
      </c>
      <c r="CL138" s="8">
        <f>'[2]3.4.1'!CL137</f>
        <v>2.9020800000000002</v>
      </c>
      <c r="CM138" s="8">
        <f>'[2]3.4.1'!CM137</f>
        <v>1.2611570000000001</v>
      </c>
      <c r="CN138" s="8">
        <f>'[2]3.4.1'!CN137</f>
        <v>1.0107060000000001</v>
      </c>
      <c r="CO138" s="8">
        <f>'[2]3.4.1'!CO137</f>
        <v>2.6285560000000001</v>
      </c>
      <c r="CP138" s="8">
        <f>'[2]3.4.1'!CP137</f>
        <v>2.2630509999999999</v>
      </c>
      <c r="CQ138" s="8">
        <f>'[2]3.4.1'!CQ137</f>
        <v>2.150925</v>
      </c>
      <c r="CR138" s="8">
        <f>'[2]3.4.1'!CR137</f>
        <v>1.374852</v>
      </c>
      <c r="CS138" s="8">
        <f>'[2]3.4.1'!CS137</f>
        <v>1.8913660000000001</v>
      </c>
      <c r="CT138" s="8">
        <f>'[2]3.4.1'!CT137</f>
        <v>1.888978</v>
      </c>
      <c r="CU138" s="8">
        <f>'[2]3.4.1'!CU137</f>
        <v>1.1473979999999999</v>
      </c>
      <c r="CV138" s="8">
        <f>'[2]3.4.1'!CV137</f>
        <v>1.4651829999999999</v>
      </c>
      <c r="CW138" s="8">
        <f>'[2]3.4.1'!CW137</f>
        <v>0.33861999999999998</v>
      </c>
      <c r="CX138" s="8">
        <f>'[2]3.4.1'!CX137</f>
        <v>2.0924710000000002</v>
      </c>
      <c r="CY138" s="8">
        <f>'[2]3.4.1'!CY137</f>
        <v>0.991784</v>
      </c>
      <c r="CZ138" s="8">
        <f>'[2]3.4.1'!CZ137</f>
        <v>0.219359</v>
      </c>
      <c r="DA138" s="8">
        <f>'[2]3.4.1'!DA137</f>
        <v>3.6559499999999998</v>
      </c>
      <c r="DB138" s="8">
        <f>'[2]3.4.1'!DB137</f>
        <v>2.4852460000000001</v>
      </c>
      <c r="DC138" s="8">
        <f>'[2]3.4.1'!DC137</f>
        <v>4.9209500000000004</v>
      </c>
      <c r="DD138" s="8">
        <f>'[2]3.4.1'!DD137</f>
        <v>2.393497</v>
      </c>
      <c r="DE138" s="8">
        <f>'[2]3.4.1'!DE137</f>
        <v>1.9783660000000001</v>
      </c>
      <c r="DF138" s="8">
        <f>'[2]3.4.1'!DF137</f>
        <v>1.5631949999999999</v>
      </c>
      <c r="DG138" s="8">
        <f>'[2]3.4.1'!DG137</f>
        <v>2.6947019999999999</v>
      </c>
      <c r="DH138" s="8">
        <f>'[2]3.4.1'!DH137</f>
        <v>0.98647499999999999</v>
      </c>
      <c r="DI138" s="8">
        <f>'[2]3.4.1'!DI137</f>
        <v>1.1140730000000001</v>
      </c>
      <c r="DJ138" s="8">
        <f>'[2]3.4.1'!DJ137</f>
        <v>3.5157050000000001</v>
      </c>
      <c r="DK138" s="8">
        <f>'[2]3.4.1'!DK137</f>
        <v>2.96936</v>
      </c>
      <c r="DL138" s="8">
        <f>'[2]3.4.1'!DL137</f>
        <v>0.92222700000000002</v>
      </c>
      <c r="DM138" s="8">
        <f>'[2]3.4.1'!DM137</f>
        <v>3.0550980000000001</v>
      </c>
      <c r="DN138" s="8">
        <f>'[2]3.4.1'!DN137</f>
        <v>4.1312049999999996</v>
      </c>
      <c r="DO138" s="8">
        <f>'[2]3.4.1'!DO137</f>
        <v>6.263814</v>
      </c>
      <c r="DP138" s="8">
        <f>'[2]3.4.1'!DP137</f>
        <v>3.4914049999999999</v>
      </c>
      <c r="DQ138" s="8">
        <f>'[2]3.4.1'!DQ137</f>
        <v>3.0376210000000001</v>
      </c>
      <c r="DR138" s="8">
        <f>'[2]3.4.1'!DR137</f>
        <v>4.9775989999999997</v>
      </c>
      <c r="DS138" s="8">
        <f>'[2]3.4.1'!DS137</f>
        <v>3.5918230000000002</v>
      </c>
      <c r="DT138" s="8">
        <f>'[2]3.4.1'!DT137</f>
        <v>4.58908</v>
      </c>
      <c r="DU138" s="8">
        <f>'[2]3.4.1'!DU137</f>
        <v>3.015571</v>
      </c>
      <c r="DV138" s="8">
        <f>'[2]3.4.1'!DV137</f>
        <v>2.4697110000000002</v>
      </c>
      <c r="DW138" s="8">
        <f>'[2]3.4.1'!DW137</f>
        <v>6.436318</v>
      </c>
      <c r="DX138" s="8">
        <f>'[2]3.4.1'!DX137</f>
        <v>7.6169460000000004</v>
      </c>
      <c r="DY138" s="8">
        <f>'[2]3.4.1'!DY137</f>
        <v>1.2499359999999999</v>
      </c>
      <c r="DZ138" s="8">
        <f>'[2]3.4.1'!DZ137</f>
        <v>7.2933310000000002</v>
      </c>
      <c r="EA138" s="8">
        <f>'[2]3.4.1'!EA137</f>
        <v>5.4678449999999996</v>
      </c>
      <c r="EB138" s="8">
        <f>'[2]3.4.1'!EB137</f>
        <v>3.122646</v>
      </c>
      <c r="EC138" s="8">
        <f>'[2]3.4.1'!EC137</f>
        <v>3.7129620000000001</v>
      </c>
      <c r="ED138" s="8">
        <f>'[2]3.4.1'!ED137</f>
        <v>5.1482520000000003</v>
      </c>
      <c r="EE138" s="8">
        <f>'[2]3.4.1'!EE137</f>
        <v>3.0316740000000002</v>
      </c>
      <c r="EF138" s="8">
        <f>'[2]3.4.1'!EF137</f>
        <v>1.845985</v>
      </c>
      <c r="EG138" s="8">
        <f>'[2]3.4.1'!EG137</f>
        <v>2.5083220000000002</v>
      </c>
      <c r="EH138" s="8">
        <f>'[2]3.4.1'!EH137</f>
        <v>2.303277</v>
      </c>
      <c r="EI138" s="8">
        <f>'[2]3.4.1'!EI137</f>
        <v>2.2812960000000002</v>
      </c>
      <c r="EJ138" s="8">
        <f>'[2]3.4.1'!EJ137</f>
        <v>0.20932600000000001</v>
      </c>
      <c r="EK138" s="8">
        <f>'[2]3.4.1'!EK137</f>
        <v>1.723306</v>
      </c>
      <c r="EL138" s="8">
        <f>'[2]3.4.1'!EL137</f>
        <v>2.8034910000000002</v>
      </c>
      <c r="EM138" s="8">
        <f>'[2]3.4.1'!EM137</f>
        <v>2.805768</v>
      </c>
      <c r="EN138" s="8">
        <f>'[2]3.4.1'!EN137</f>
        <v>0.96536200000000005</v>
      </c>
      <c r="EO138" s="8">
        <f>'[2]3.4.1'!EO137</f>
        <v>4.4762729999999999</v>
      </c>
      <c r="EP138" s="8">
        <f>'[2]3.4.1'!EP137</f>
        <v>4.0056200000000004</v>
      </c>
      <c r="EQ138" s="8">
        <f>'[2]3.4.1'!EQ137</f>
        <v>3.3659050000000001</v>
      </c>
      <c r="ER138" s="8">
        <f>'[2]3.4.1'!ER137</f>
        <v>4.3599329999999998</v>
      </c>
      <c r="ES138" s="8">
        <f>'[2]3.4.1'!ES137</f>
        <v>1.649918</v>
      </c>
      <c r="ET138" s="8">
        <f>'[2]3.4.1'!ET137</f>
        <v>0.89406300000000005</v>
      </c>
      <c r="EU138" s="8">
        <f>'[2]3.4.1'!EU137</f>
        <v>4.2919850000000004</v>
      </c>
      <c r="EV138" s="8">
        <f>'[2]3.4.1'!EV137</f>
        <v>2.6718130000000002</v>
      </c>
      <c r="EW138" s="8">
        <f>'[2]3.4.1'!EW137</f>
        <v>1.981851</v>
      </c>
      <c r="EX138" s="8">
        <f>'[2]3.4.1'!EX137</f>
        <v>3.032467</v>
      </c>
      <c r="EY138" s="8">
        <f>'[2]3.4.1'!EY137</f>
        <v>1.1124050000000001</v>
      </c>
      <c r="EZ138" s="8">
        <f>'[2]3.4.1'!EZ137</f>
        <v>1.4269909999999999</v>
      </c>
      <c r="FA138" s="8">
        <f>'[2]3.4.1'!FA137</f>
        <v>3.0279090000000002</v>
      </c>
      <c r="FB138" s="8">
        <f>'[2]3.4.1'!FB137</f>
        <v>3.2235070000000001</v>
      </c>
      <c r="FC138" s="8">
        <f>'[2]3.4.1'!FC137</f>
        <v>2.447724</v>
      </c>
      <c r="FD138" s="8">
        <f>'[2]3.4.1'!FD137</f>
        <v>1.9764790000000001</v>
      </c>
      <c r="FE138" s="8">
        <f>'[2]3.4.1'!FE137</f>
        <v>4.5187900000000001</v>
      </c>
      <c r="FF138" s="8">
        <f>'[2]3.4.1'!FF137</f>
        <v>3.3195679999999999</v>
      </c>
      <c r="FG138" s="8">
        <f>'[2]3.4.1'!FG137</f>
        <v>1.8899379999999999</v>
      </c>
      <c r="FH138" s="8">
        <f>'[2]3.4.1'!FH137</f>
        <v>2.9028800000000001</v>
      </c>
      <c r="FI138" s="8">
        <f>'[2]3.4.1'!FI137</f>
        <v>2.1745100000000002</v>
      </c>
      <c r="FJ138" s="8">
        <f>'[2]3.4.1'!FJ137</f>
        <v>3.4724330000000001</v>
      </c>
      <c r="FK138" s="8">
        <f>'[2]3.4.1'!FK137</f>
        <v>1.6890130000000001</v>
      </c>
      <c r="FL138" s="8">
        <f>'[2]3.4.1'!FL137</f>
        <v>4.2447460000000001</v>
      </c>
      <c r="FM138" s="8">
        <f>'[2]3.4.1'!FM137</f>
        <v>1.063059</v>
      </c>
      <c r="FN138" s="8">
        <f>'[2]3.4.1'!FN137</f>
        <v>3.0529679999999999</v>
      </c>
      <c r="FO138" s="8">
        <f>'[2]3.4.1'!FO137</f>
        <v>4.1615330000000004</v>
      </c>
      <c r="FP138" s="8">
        <f>'[2]3.4.1'!FP137</f>
        <v>0.83341100000000001</v>
      </c>
      <c r="FQ138" s="8">
        <f>'[2]3.4.1'!FQ137</f>
        <v>3.3844599999999998</v>
      </c>
      <c r="FR138" s="8">
        <f>'[2]3.4.1'!FR137</f>
        <v>1.7043550000000001</v>
      </c>
      <c r="FS138" s="8">
        <f>'[2]3.4.1'!FS137</f>
        <v>3.992794</v>
      </c>
      <c r="FT138" s="8">
        <f>'[2]3.4.1'!FT137</f>
        <v>3.94699</v>
      </c>
      <c r="FU138" s="8">
        <f>'[2]3.4.1'!FU137</f>
        <v>2.738165</v>
      </c>
      <c r="FV138" s="8">
        <f>'[2]3.4.1'!FV137</f>
        <v>2.2020819999999999</v>
      </c>
      <c r="FW138" s="8">
        <f>'[2]3.4.1'!FW137</f>
        <v>0.78207099999999996</v>
      </c>
      <c r="FX138" s="8">
        <f>'[2]3.4.1'!FX137</f>
        <v>4.3205749999999998</v>
      </c>
      <c r="FY138" s="8">
        <f>'[2]3.4.1'!FY137</f>
        <v>0.80491100000000004</v>
      </c>
      <c r="FZ138" s="8">
        <f>'[2]3.4.1'!FZ137</f>
        <v>3.3972389999999999</v>
      </c>
      <c r="GA138" s="8">
        <f>'[2]3.4.1'!GA137</f>
        <v>0.92601999999999995</v>
      </c>
      <c r="GB138" s="8">
        <f>'[2]3.4.1'!GB137</f>
        <v>1.4718830000000001</v>
      </c>
      <c r="GC138" s="8">
        <f>'[2]3.4.1'!GC137</f>
        <v>6.1295609999999998</v>
      </c>
      <c r="GD138" s="8">
        <f>'[2]3.4.1'!GD137</f>
        <v>1.6379509999999999</v>
      </c>
      <c r="GE138" s="8">
        <f>'[2]3.4.1'!GE137</f>
        <v>1.5969370000000001</v>
      </c>
      <c r="GF138" s="8">
        <f>'[2]3.4.1'!GF137</f>
        <v>1.813145</v>
      </c>
      <c r="GG138" s="8">
        <f>'[2]3.4.1'!GG137</f>
        <v>1.0462530000000001</v>
      </c>
      <c r="GH138" s="8">
        <f>'[2]3.4.1'!GH137</f>
        <v>1.3387910000000001</v>
      </c>
      <c r="GI138" s="8">
        <f>'[2]3.4.1'!GI137</f>
        <v>1.2781640000000001</v>
      </c>
      <c r="GJ138" s="8">
        <f>'[2]3.4.1'!GJ137</f>
        <v>3.3938190000000001</v>
      </c>
      <c r="GK138" s="8">
        <f>'[2]3.4.1'!GK137</f>
        <v>1.1451180000000001</v>
      </c>
      <c r="GL138" s="8">
        <f>'[2]3.4.1'!GL137</f>
        <v>0.58242499999999997</v>
      </c>
      <c r="GM138" s="8">
        <f>'[2]3.4.1'!GM137</f>
        <v>1.8429409999999999</v>
      </c>
      <c r="GN138" s="8">
        <f>'[2]3.4.1'!GN137</f>
        <v>2.7962040000000004</v>
      </c>
      <c r="GO138" s="8">
        <f>'[2]3.4.1'!GO137</f>
        <v>0.78833699999999995</v>
      </c>
      <c r="GP138" s="8">
        <f>'[2]3.4.1'!GP137</f>
        <v>0.60741499999999993</v>
      </c>
      <c r="GQ138" s="8">
        <f>'[2]3.4.1'!GQ137</f>
        <v>0.44823499999999999</v>
      </c>
      <c r="GR138" s="8">
        <f>'[2]3.4.1'!GR137</f>
        <v>0.50109199999999998</v>
      </c>
      <c r="GS138" s="8">
        <f>'[2]3.4.1'!GS137</f>
        <v>1.1052120000000001</v>
      </c>
      <c r="GT138" s="8">
        <f>'[2]3.4.1'!GT137</f>
        <v>2.3450039999999999</v>
      </c>
      <c r="GU138" s="8">
        <f>'[2]3.4.1'!GU137</f>
        <v>2.1938270000000002</v>
      </c>
      <c r="GV138" s="8">
        <f>'[2]3.4.1'!GV137</f>
        <v>1.4757880000000001</v>
      </c>
      <c r="GW138" s="8">
        <f>'[2]3.4.1'!GW137</f>
        <v>0.95829500000000001</v>
      </c>
      <c r="GX138" s="8">
        <f>'[2]3.4.1'!GX137</f>
        <v>0.537995</v>
      </c>
      <c r="GY138" s="8">
        <f>'[2]3.4.1'!GY137</f>
        <v>1.2125980000000001</v>
      </c>
      <c r="GZ138" s="8">
        <f>'[2]3.4.1'!GZ137</f>
        <v>0.65988099999999994</v>
      </c>
      <c r="HA138" s="8">
        <f>'[2]3.4.1'!HA137</f>
        <v>3.5205670000000002</v>
      </c>
      <c r="HB138" s="8">
        <f>'[2]3.4.1'!HB137</f>
        <v>2.492416</v>
      </c>
      <c r="HC138" s="8">
        <f>'[2]3.4.1'!HC137</f>
        <v>1.4183240000000001</v>
      </c>
      <c r="HD138" s="8">
        <f>'[2]3.4.1'!HD137</f>
        <v>2.0478900000000002</v>
      </c>
      <c r="HE138" s="8">
        <f>'[2]3.4.1'!HE137</f>
        <v>1.8216639999999999</v>
      </c>
      <c r="HF138" s="8">
        <f>'[2]3.4.1'!HF137</f>
        <v>7.4624999999999997E-2</v>
      </c>
      <c r="HG138" s="8">
        <f>'[2]3.4.1'!HG137</f>
        <v>1.5515099999999999</v>
      </c>
      <c r="HH138" s="8">
        <f>'[2]3.4.1'!HH137</f>
        <v>1.304586</v>
      </c>
      <c r="HI138" s="8">
        <f>'[2]3.4.1'!HI137</f>
        <v>1.3224269999999998</v>
      </c>
      <c r="HJ138" s="8">
        <f>'[2]3.4.1'!HJ137</f>
        <v>1.8364179999999999</v>
      </c>
      <c r="HK138" s="8">
        <f>'[2]3.4.1'!HK137</f>
        <v>1.7462709999999999</v>
      </c>
      <c r="HL138" s="8">
        <f>'[2]3.4.1'!HL137</f>
        <v>1.6803730000000001</v>
      </c>
      <c r="HM138" s="8">
        <f>'[2]3.4.1'!HM137</f>
        <v>1.0848100000000001</v>
      </c>
      <c r="HN138" s="8">
        <f>'[2]3.4.1'!HN137</f>
        <v>1.2638340000000001</v>
      </c>
      <c r="HO138" s="8">
        <f>'[2]3.4.1'!HO137</f>
        <v>4.7202799999999998</v>
      </c>
      <c r="HP138" s="8">
        <f>'[2]3.4.1'!HP137</f>
        <v>5.9861250000000004</v>
      </c>
      <c r="HQ138" s="8">
        <f>'[2]3.4.1'!HQ137</f>
        <v>1.304413</v>
      </c>
      <c r="HR138" s="8">
        <f>'[2]3.4.1'!HR137</f>
        <v>0.10240300000000001</v>
      </c>
      <c r="HS138" s="8">
        <f>'[2]3.4.1'!HS137</f>
        <v>2.6509909999999999</v>
      </c>
      <c r="HT138" s="8">
        <f>'[2]3.4.1'!HT137</f>
        <v>1.2797000000000001E-2</v>
      </c>
      <c r="HU138" s="8">
        <f>'[2]3.4.1'!HU137</f>
        <v>3.9479290000000002</v>
      </c>
      <c r="HV138" s="8">
        <f>'[2]3.4.1'!HV137</f>
        <v>2.3164359999999999</v>
      </c>
      <c r="HW138" s="8">
        <f>'[2]3.4.1'!HW137</f>
        <v>2.2067260000000002</v>
      </c>
      <c r="HX138" s="8">
        <f>'[2]3.4.1'!HX137</f>
        <v>5.4225219999999998</v>
      </c>
      <c r="HY138" s="8">
        <f>'[2]3.4.1'!HY137</f>
        <v>1.8173350000000001</v>
      </c>
      <c r="HZ138" s="8">
        <f>'[2]3.4.1'!HZ137</f>
        <v>2.729117</v>
      </c>
      <c r="IA138" s="8">
        <f>'[2]3.4.1'!IA137</f>
        <v>2.5675210000000002</v>
      </c>
      <c r="IB138" s="8">
        <f>'[2]3.4.1'!IB137</f>
        <v>1.7390409999999998</v>
      </c>
      <c r="IC138" s="8">
        <f>'[2]3.4.1'!IC137</f>
        <v>2.9121090000000001</v>
      </c>
      <c r="ID138" s="8">
        <f>'[2]3.4.1'!ID137</f>
        <v>2.7744630000000003</v>
      </c>
      <c r="IE138" s="8">
        <f>'[2]3.4.1'!IE137</f>
        <v>3.3729</v>
      </c>
      <c r="IF138" s="8">
        <f>'[2]3.4.1'!IF137</f>
        <v>1.4429839999999998</v>
      </c>
      <c r="IG138" s="8">
        <f>'[2]3.4.1'!IG137</f>
        <v>0.68417100000000008</v>
      </c>
      <c r="IH138" s="8">
        <f>'[2]3.4.1'!IH137</f>
        <v>1.692645</v>
      </c>
      <c r="II138" s="8">
        <f>'[2]3.4.1'!II137</f>
        <v>4.2112030000000003</v>
      </c>
      <c r="IJ138" s="8">
        <f>'[2]3.4.1'!IJ137</f>
        <v>3.2453910000000001</v>
      </c>
      <c r="IK138" s="8">
        <f>'[2]3.4.1'!IK137</f>
        <v>3.749387</v>
      </c>
      <c r="IL138" s="8">
        <f>'[2]3.4.1'!IL137</f>
        <v>6.6648729999999992</v>
      </c>
      <c r="IM138" s="8">
        <f>'[2]3.4.1'!IM137</f>
        <v>4.8142449999999997</v>
      </c>
      <c r="IN138" s="8">
        <f>'[2]3.4.1'!IN137</f>
        <v>50.972156000000005</v>
      </c>
      <c r="IO138" s="8">
        <f>'[2]3.4.1'!IO137</f>
        <v>2.7380459999999998</v>
      </c>
      <c r="IP138" s="8">
        <f>'[2]3.4.1'!IP137</f>
        <v>3.591332</v>
      </c>
      <c r="IQ138" s="8">
        <f>'[2]3.4.1'!IQ137</f>
        <v>2.1280760000000001</v>
      </c>
      <c r="IR138" s="8">
        <f>'[2]3.4.1'!IR137</f>
        <v>25.594899000000002</v>
      </c>
      <c r="IS138" s="8">
        <f>'[2]3.4.1'!IS137</f>
        <v>3.3163990000000001</v>
      </c>
      <c r="IT138" s="8">
        <f>'[2]3.4.1'!IT137</f>
        <v>4.2440559999999996</v>
      </c>
      <c r="IU138" s="8">
        <f>'[2]3.4.1'!IU137</f>
        <v>1.6662360000000001</v>
      </c>
      <c r="IV138" s="8">
        <f>'[2]3.4.1'!IV137</f>
        <v>2.0182980000000001</v>
      </c>
      <c r="IW138" s="8">
        <f>'[2]3.4.1'!IW137</f>
        <v>2.2055799999999999</v>
      </c>
      <c r="IX138" s="8">
        <f>'[2]3.4.1'!IX137</f>
        <v>3.9493690000000004</v>
      </c>
      <c r="IY138" s="8">
        <f>'[2]3.4.1'!IY137</f>
        <v>2.3827720000000001</v>
      </c>
      <c r="IZ138" s="8">
        <f>'[2]3.4.1'!IZ137</f>
        <v>2.8094489999999999</v>
      </c>
      <c r="JA138" s="8">
        <f>'[2]3.4.1'!JA137</f>
        <v>2.876093</v>
      </c>
      <c r="JB138" s="8">
        <f>'[2]3.4.1'!JB137</f>
        <v>3.1774640000000001</v>
      </c>
      <c r="JC138" s="8">
        <f>'[2]3.4.1'!JC137</f>
        <v>4.96448</v>
      </c>
      <c r="JD138" s="8">
        <f>'[2]3.4.1'!JD137</f>
        <v>3.5580189999999998</v>
      </c>
      <c r="JE138" s="8">
        <f>'[2]3.4.1'!JE137</f>
        <v>4.0285469999999997</v>
      </c>
      <c r="JF138" s="8">
        <f>'[2]3.4.1'!JF137</f>
        <v>51.230899000000001</v>
      </c>
      <c r="JG138" s="8">
        <f>'[2]3.4.1'!JG137</f>
        <v>42.803038000000001</v>
      </c>
      <c r="JH138" s="8">
        <f>'[2]3.4.1'!JH137</f>
        <v>33.279769999999999</v>
      </c>
      <c r="JI138" s="8">
        <f>'[2]3.4.1'!JI137</f>
        <v>3.0516640000000002</v>
      </c>
      <c r="JJ138" s="8">
        <f>'[2]3.4.1'!JJ137</f>
        <v>3.233635</v>
      </c>
      <c r="JK138" s="8">
        <f>'[2]3.4.1'!JK137</f>
        <v>4.6585290000000006</v>
      </c>
      <c r="JL138" s="8">
        <f>'[2]3.4.1'!JL137</f>
        <v>43.25797</v>
      </c>
      <c r="JM138" s="8">
        <f>'[2]3.4.1'!JM137</f>
        <v>42.180683999999999</v>
      </c>
      <c r="JN138" s="8">
        <f>'[2]3.4.1'!JN137</f>
        <v>7.0160690000000008</v>
      </c>
      <c r="JO138" s="8">
        <f>'[2]3.4.1'!JO137</f>
        <v>37.017663999999996</v>
      </c>
      <c r="JP138" s="8">
        <f>'[2]3.4.1'!JP137</f>
        <v>2.7266399999999997</v>
      </c>
      <c r="JQ138" s="8">
        <f>'[2]3.4.1'!JQ137</f>
        <v>14.503592000000001</v>
      </c>
      <c r="JR138" s="8">
        <f>'[2]3.4.1'!JR137</f>
        <v>3.4085540000000001</v>
      </c>
      <c r="JS138" s="8">
        <f>'[2]3.4.1'!JS137</f>
        <v>32.066502</v>
      </c>
      <c r="JT138" s="8">
        <f>'[2]3.4.1'!JT137</f>
        <v>14.644145</v>
      </c>
      <c r="JU138" s="8">
        <f>'[2]3.4.1'!JU137</f>
        <v>30.826993000000002</v>
      </c>
      <c r="JV138" s="8">
        <f>'[2]3.4.1'!JV137</f>
        <v>1.8791370000000001</v>
      </c>
      <c r="JW138" s="8">
        <f>'[2]3.4.1'!JW137</f>
        <v>2.7071999999999998</v>
      </c>
      <c r="JX138" s="8">
        <f>'[2]3.4.1'!JX137</f>
        <v>31.045361</v>
      </c>
      <c r="JY138" s="8">
        <f>'[2]3.4.1'!JY137</f>
        <v>2.0915870000000001</v>
      </c>
      <c r="JZ138" s="8">
        <f>'[2]3.4.1'!JZ137</f>
        <v>1.931521</v>
      </c>
      <c r="KA138" s="8">
        <f>'[2]3.4.1'!KA137</f>
        <v>30.343454000000001</v>
      </c>
      <c r="KB138" s="8">
        <f>'[2]3.4.1'!KB137</f>
        <v>2.17537</v>
      </c>
      <c r="KC138" s="8">
        <f>'[2]3.4.1'!KC137</f>
        <v>31.788861000000001</v>
      </c>
      <c r="KD138" s="8">
        <f>'[2]3.4.1'!KD137</f>
        <v>2.6802549999999998</v>
      </c>
      <c r="KE138" s="8">
        <f>'[2]3.4.1'!KE137</f>
        <v>1.5224299999999999</v>
      </c>
      <c r="KF138" s="8">
        <f>'[2]3.4.1'!KF137</f>
        <v>20.510238999999999</v>
      </c>
      <c r="KG138" s="8">
        <f>'[2]3.4.1'!KG137</f>
        <v>20.12199</v>
      </c>
      <c r="KH138" s="8">
        <f>'[2]3.4.1'!KH137</f>
        <v>30.277861999999999</v>
      </c>
      <c r="KI138" s="8">
        <f>'[2]3.4.1'!KI137</f>
        <v>2.0056530000000001</v>
      </c>
      <c r="KJ138" s="8">
        <f>'[2]3.4.1'!KJ137</f>
        <v>32.884188999999999</v>
      </c>
      <c r="KK138" s="8">
        <f>'[2]3.4.1'!KK137</f>
        <v>8.3012130000000006</v>
      </c>
      <c r="KL138" s="8">
        <f>'[2]3.4.1'!KL137</f>
        <v>26.906732999999999</v>
      </c>
      <c r="KM138" s="8">
        <f>'[2]3.4.1'!KM137</f>
        <v>8.1159250000000007</v>
      </c>
      <c r="KN138" s="8">
        <f>'[2]3.4.1'!KN137</f>
        <v>21.707932</v>
      </c>
      <c r="KO138" s="8">
        <f>'[2]3.4.1'!KO137</f>
        <v>6.4618120000000001</v>
      </c>
      <c r="KP138" s="8">
        <f>'[2]3.4.1'!KP137</f>
        <v>30.550262</v>
      </c>
      <c r="KQ138" s="8">
        <f>'[2]3.4.1'!KQ137</f>
        <v>26.522428999999999</v>
      </c>
      <c r="KR138" s="8">
        <f>'[2]3.4.1'!KR137</f>
        <v>63.230688999999998</v>
      </c>
      <c r="KS138" s="8">
        <f>'[2]3.4.1'!KS137</f>
        <v>29.732512</v>
      </c>
      <c r="KT138" s="8">
        <f>'[2]3.4.1'!KT137</f>
        <v>51.750456999999997</v>
      </c>
      <c r="KU138" s="8">
        <f>'[2]3.4.1'!KU137</f>
        <v>35.249744999999997</v>
      </c>
      <c r="KV138" s="8">
        <f>'[2]3.4.1'!KV137</f>
        <v>2.3845710000000002</v>
      </c>
      <c r="KW138" s="8">
        <f>'[2]3.4.1'!KW137</f>
        <v>43.555545000000002</v>
      </c>
      <c r="KX138" s="8">
        <f>'[2]3.4.1'!KX137</f>
        <v>65.283360000000002</v>
      </c>
      <c r="KY138" s="8">
        <f>'[2]3.4.1'!KY137</f>
        <v>8.0476659999999995</v>
      </c>
      <c r="KZ138" s="8">
        <f>'[2]3.4.1'!KZ137</f>
        <v>42.252029999999998</v>
      </c>
      <c r="LA138" s="8">
        <f>'[2]3.4.1'!LA137</f>
        <v>13.926584</v>
      </c>
      <c r="LB138" s="8">
        <f>'[2]3.4.1'!LB137</f>
        <v>44.882527000000003</v>
      </c>
      <c r="LC138" s="8">
        <f>'[2]3.4.1'!LC137</f>
        <v>8.6671859999999992</v>
      </c>
      <c r="LD138" s="8">
        <f>'[2]3.4.1'!LD137</f>
        <v>19.239903000000002</v>
      </c>
      <c r="LE138" s="8">
        <f>'[2]3.4.1'!LE137</f>
        <v>23.371046</v>
      </c>
      <c r="LF138" s="8">
        <f>'[2]3.4.1'!LF137</f>
        <v>6.8316460000000001</v>
      </c>
      <c r="LG138" s="8">
        <f>'[2]3.4.1'!LG137</f>
        <v>43.575327999999999</v>
      </c>
      <c r="LH138" s="8">
        <f>'[2]3.4.1'!LH137</f>
        <v>26.379131000000001</v>
      </c>
      <c r="LI138" s="8">
        <f>'[2]3.4.1'!LI137</f>
        <v>27.227426999999999</v>
      </c>
      <c r="LJ138" s="8">
        <f>'[2]3.4.1'!LJ137</f>
        <v>11.026683999999999</v>
      </c>
      <c r="LK138" s="8">
        <f>'[2]3.4.1'!LK137</f>
        <v>28.133673999999999</v>
      </c>
      <c r="LL138" s="8">
        <f>'[2]3.4.1'!LL137</f>
        <v>60.491525000000003</v>
      </c>
      <c r="LM138" s="8">
        <f>'[2]3.4.1'!LM137</f>
        <v>73.138064</v>
      </c>
      <c r="LN138" s="8">
        <f>'[2]3.4.1'!LN137</f>
        <v>41.928410999999997</v>
      </c>
      <c r="LO138" s="8">
        <f>'[2]3.4.1'!LO137</f>
        <v>83.805589999999995</v>
      </c>
      <c r="LP138" s="8">
        <f>'[2]3.4.1'!LP137</f>
        <v>138.47345000000001</v>
      </c>
      <c r="LQ138" s="8">
        <f>'[2]3.4.1'!LQ137</f>
        <v>69.166608999999994</v>
      </c>
      <c r="LR138" s="8">
        <f>'[2]3.4.1'!LR137</f>
        <v>63.314174000000001</v>
      </c>
      <c r="LS138" s="8">
        <f>'[2]3.4.1'!LS137</f>
        <v>71.517813000000004</v>
      </c>
      <c r="LT138" s="8">
        <f>'[2]3.4.1'!LT137</f>
        <v>53.941977999999999</v>
      </c>
      <c r="LU138" s="8">
        <f>'[2]3.4.1'!LU137</f>
        <v>37.582265</v>
      </c>
      <c r="LV138" s="8">
        <f>'[2]3.4.1'!LV137</f>
        <v>106.457539</v>
      </c>
      <c r="LW138" s="8">
        <f>'[2]3.4.1'!LW137</f>
        <v>93.917889000000002</v>
      </c>
      <c r="LX138" s="8">
        <f>'[2]3.4.1'!LX137</f>
        <v>49.783552999999998</v>
      </c>
      <c r="LY138" s="8">
        <f>'[2]3.4.1'!LY137</f>
        <v>163.65711400000001</v>
      </c>
      <c r="LZ138" s="8">
        <f>'[2]3.4.1'!LZ137</f>
        <v>77.840653000000003</v>
      </c>
      <c r="MA138" s="8">
        <f>'[2]3.4.1'!MA137</f>
        <v>65.885710000000003</v>
      </c>
      <c r="MB138" s="8">
        <f>'[2]3.4.1'!MB137</f>
        <v>147.579026</v>
      </c>
      <c r="MC138" s="8">
        <f>'[2]3.4.1'!MC137</f>
        <v>207.949702</v>
      </c>
      <c r="MD138" s="8">
        <f>'[2]3.4.1'!MD137</f>
        <v>63.954914000000002</v>
      </c>
      <c r="ME138" s="8">
        <f>'[2]3.4.1'!ME137</f>
        <v>53.108421</v>
      </c>
      <c r="MF138" s="8">
        <f>'[2]3.4.1'!MF137</f>
        <v>210.71340799999999</v>
      </c>
      <c r="MG138" s="8">
        <f>'[2]3.4.1'!MG137</f>
        <v>100.98630900000001</v>
      </c>
      <c r="MH138" s="8">
        <f>'[2]3.4.1'!MH137</f>
        <v>111.798507</v>
      </c>
      <c r="MI138" s="8">
        <f>'[2]3.4.1'!MI137</f>
        <v>118.485629</v>
      </c>
      <c r="MJ138" s="8">
        <f>'[2]3.4.1'!MJ137</f>
        <v>327.75156299999998</v>
      </c>
      <c r="MK138" s="8">
        <f>'[2]3.4.1'!MK137</f>
        <v>106.25687499999999</v>
      </c>
      <c r="ML138" s="8">
        <f>'[2]3.4.1'!ML137</f>
        <v>237.90200300000001</v>
      </c>
      <c r="MM138" s="8">
        <f>'[2]3.4.1'!MM137</f>
        <v>153.32541800000001</v>
      </c>
      <c r="MN138" s="8">
        <f>'[2]3.4.1'!MN137</f>
        <v>86.523950999999997</v>
      </c>
      <c r="MO138" s="8">
        <f>'[2]3.4.1'!MO137</f>
        <v>177.19753800000001</v>
      </c>
      <c r="MP138" s="8">
        <f>'[2]3.4.1'!MP137</f>
        <v>197.11693099999999</v>
      </c>
      <c r="MQ138" s="8">
        <f>'[2]3.4.1'!MQ137</f>
        <v>125.403786</v>
      </c>
      <c r="MR138" s="8">
        <f>'[2]3.4.1'!MR137</f>
        <v>148.22166899999999</v>
      </c>
      <c r="MS138" s="8">
        <f>'[2]3.4.1'!MS137</f>
        <v>64.427402999999998</v>
      </c>
      <c r="MT138" s="8">
        <f>'[2]3.4.1'!MT137</f>
        <v>185.991006</v>
      </c>
      <c r="MU138" s="8">
        <f>'[2]3.4.1'!MU137</f>
        <v>186.574198</v>
      </c>
      <c r="MV138" s="8">
        <f>'[2]3.4.1'!MV137</f>
        <v>127.60911900000001</v>
      </c>
      <c r="MW138" s="8">
        <f>'[2]3.4.1'!MW137</f>
        <v>105.609161</v>
      </c>
      <c r="MX138" s="8">
        <f>'[2]3.4.1'!MX137</f>
        <v>108.91818000000001</v>
      </c>
      <c r="MY138" s="8">
        <f>'[2]3.4.1'!MY137</f>
        <v>122.978605</v>
      </c>
      <c r="MZ138" s="8">
        <f>'[2]3.4.1'!MZ137</f>
        <v>79.699115000000006</v>
      </c>
      <c r="NA138" s="8">
        <f>'[2]3.4.1'!NA137</f>
        <v>144.273392</v>
      </c>
      <c r="NB138" s="8">
        <f>'[2]3.4.1'!NB137</f>
        <v>145.10368299999999</v>
      </c>
      <c r="NC138" s="8">
        <f>'[2]3.4.1'!NC137</f>
        <v>67.554516000000007</v>
      </c>
      <c r="ND138" s="8">
        <f>'[2]3.4.1'!ND137</f>
        <v>87.560293999999999</v>
      </c>
      <c r="NE138" s="8">
        <f>'[2]3.4.1'!NE137</f>
        <v>86.537216000000001</v>
      </c>
      <c r="NF138" s="8">
        <f>'[2]3.4.1'!NF137</f>
        <v>123.701607</v>
      </c>
      <c r="NG138" s="8">
        <f>'[2]3.4.1'!NG137</f>
        <v>110.52876000000001</v>
      </c>
      <c r="NH138" s="8">
        <f>'[2]3.4.1'!NH137</f>
        <v>63.161856999999998</v>
      </c>
      <c r="NI138" s="8">
        <f>'[2]3.4.1'!NI137</f>
        <v>136.047132</v>
      </c>
      <c r="NJ138" s="8">
        <f>'[2]3.4.1'!NJ137</f>
        <v>31.942073000000001</v>
      </c>
      <c r="NK138" s="8">
        <f>'[2]3.4.1'!NK137</f>
        <v>121.185253</v>
      </c>
      <c r="NL138" s="8">
        <f>'[2]3.4.1'!NL137</f>
        <v>145.836637</v>
      </c>
      <c r="NM138" s="8">
        <f>'[2]3.4.1'!NM137</f>
        <v>206.71184099999999</v>
      </c>
      <c r="NN138" s="8">
        <f>'[2]3.4.1'!NN137</f>
        <v>185.141853</v>
      </c>
      <c r="NO138" s="8">
        <f>'[2]3.4.1'!NO137</f>
        <v>89.337515999999994</v>
      </c>
      <c r="NP138" s="8">
        <f>'[2]3.4.1'!NP137</f>
        <v>151.16274200000001</v>
      </c>
      <c r="NQ138" s="8">
        <f>'[2]3.4.1'!NQ137</f>
        <v>59.414631999999997</v>
      </c>
      <c r="NR138" s="8">
        <f>'[2]3.4.1'!NR137</f>
        <v>159.05662899999999</v>
      </c>
      <c r="NS138" s="8">
        <f>'[2]3.4.1'!NS137</f>
        <v>104.253829</v>
      </c>
      <c r="NT138" s="8">
        <f>'[2]3.4.1'!NT137</f>
        <v>55.586489999999998</v>
      </c>
      <c r="NU138" s="8">
        <f>'[2]3.4.1'!NU137</f>
        <v>214.22110499999999</v>
      </c>
      <c r="NV138" s="8">
        <f>'[2]3.4.1'!NV137</f>
        <v>37.368586000000001</v>
      </c>
      <c r="NW138" s="8">
        <f>'[2]3.4.1'!NW137</f>
        <v>227.441194</v>
      </c>
      <c r="NX138" s="8">
        <f>'[2]3.4.1'!NX137</f>
        <v>109.628794</v>
      </c>
      <c r="NY138" s="8">
        <f>'[2]3.4.1'!NY137</f>
        <v>194.77087499999999</v>
      </c>
      <c r="NZ138" s="8">
        <f>'[2]3.4.1'!NZ137</f>
        <v>175.29157699999999</v>
      </c>
      <c r="OA138" s="8">
        <f>'[2]3.4.1'!OA137</f>
        <v>271.05090300000001</v>
      </c>
      <c r="OB138" s="8">
        <f>'[2]3.4.1'!OB137</f>
        <v>71.588905999999994</v>
      </c>
      <c r="OC138" s="8">
        <f>'[2]3.4.1'!OC137</f>
        <v>345.00725399999999</v>
      </c>
      <c r="OD138" s="8">
        <f>'[2]3.4.1'!OD137</f>
        <v>104.051777</v>
      </c>
      <c r="OE138" s="8">
        <f>'[2]3.4.1'!OE137</f>
        <v>90.136985999999993</v>
      </c>
      <c r="OF138" s="8">
        <f>'[2]3.4.1'!OF137</f>
        <v>22.453942000000001</v>
      </c>
      <c r="OG138" s="8">
        <f>'[2]3.4.1'!OG137</f>
        <v>91.539062999999999</v>
      </c>
      <c r="OH138" s="8">
        <f>'[2]3.4.1'!OH137</f>
        <v>114.89919999999999</v>
      </c>
      <c r="OI138" s="8">
        <v>35.549017999999997</v>
      </c>
      <c r="OJ138" s="8">
        <v>135.02302599999999</v>
      </c>
      <c r="OK138" s="8">
        <v>77.793926999999996</v>
      </c>
      <c r="OL138" s="8">
        <v>155.62386100000001</v>
      </c>
      <c r="OM138" s="8">
        <v>143.72214600000001</v>
      </c>
      <c r="ON138" s="8">
        <v>61.104396999999999</v>
      </c>
      <c r="OO138" s="8">
        <v>122.11983499999999</v>
      </c>
      <c r="OP138" s="8">
        <v>16.781109000000001</v>
      </c>
      <c r="OQ138" s="8">
        <v>46.526518000000003</v>
      </c>
      <c r="OR138" s="8">
        <v>32.874470000000002</v>
      </c>
      <c r="OS138" s="8">
        <v>98.355493999999993</v>
      </c>
      <c r="OT138" s="8">
        <v>249.60398000000001</v>
      </c>
      <c r="OU138" s="8">
        <v>109.60592699999999</v>
      </c>
      <c r="OV138" s="8">
        <v>106.851972</v>
      </c>
      <c r="OW138" s="8">
        <v>99.295664000000002</v>
      </c>
      <c r="OX138" s="8">
        <v>174.199986</v>
      </c>
      <c r="OY138" s="8">
        <v>129.23999000000001</v>
      </c>
      <c r="OZ138" s="8">
        <v>120.177554</v>
      </c>
      <c r="PA138" s="8">
        <v>90.408585000000002</v>
      </c>
      <c r="PB138" s="8">
        <v>209.66106300000001</v>
      </c>
      <c r="PC138" s="8">
        <v>81.890114999999994</v>
      </c>
      <c r="PD138" s="8">
        <v>0</v>
      </c>
      <c r="PE138" s="8">
        <v>0</v>
      </c>
      <c r="PF138" s="8">
        <v>0</v>
      </c>
    </row>
    <row r="139" spans="1:422" s="7" customFormat="1" ht="15" customHeight="1" x14ac:dyDescent="0.35">
      <c r="A139" s="10" t="s">
        <v>1</v>
      </c>
      <c r="B139" s="9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  <c r="AA139" s="8"/>
      <c r="AB139" s="8"/>
      <c r="AC139" s="8"/>
      <c r="AD139" s="8"/>
      <c r="AE139" s="8"/>
      <c r="AF139" s="8"/>
      <c r="AG139" s="8"/>
      <c r="AH139" s="8"/>
      <c r="AI139" s="8"/>
      <c r="AJ139" s="8"/>
      <c r="AK139" s="8"/>
      <c r="AL139" s="8"/>
      <c r="AM139" s="8"/>
      <c r="AN139" s="8"/>
      <c r="AO139" s="8"/>
      <c r="AP139" s="8"/>
      <c r="AQ139" s="8"/>
      <c r="AR139" s="8"/>
      <c r="AS139" s="8"/>
      <c r="AT139" s="8"/>
      <c r="AU139" s="8"/>
      <c r="AV139" s="8"/>
      <c r="AW139" s="8"/>
      <c r="AX139" s="8"/>
      <c r="AY139" s="8"/>
      <c r="AZ139" s="8"/>
      <c r="BA139" s="8"/>
      <c r="BB139" s="8"/>
      <c r="BC139" s="8"/>
      <c r="BD139" s="8"/>
      <c r="BE139" s="8"/>
      <c r="BF139" s="8"/>
      <c r="BG139" s="8"/>
      <c r="BH139" s="8"/>
      <c r="BI139" s="8"/>
      <c r="BJ139" s="8"/>
      <c r="BK139" s="8"/>
      <c r="BL139" s="8"/>
      <c r="BM139" s="8"/>
      <c r="BN139" s="8"/>
      <c r="BO139" s="8"/>
      <c r="BP139" s="8"/>
      <c r="BQ139" s="8"/>
      <c r="BR139" s="8"/>
      <c r="BS139" s="8"/>
      <c r="BT139" s="8"/>
      <c r="BU139" s="8"/>
      <c r="BV139" s="8"/>
      <c r="BW139" s="8"/>
      <c r="BX139" s="8"/>
      <c r="BY139" s="8"/>
      <c r="BZ139" s="8"/>
      <c r="CA139" s="8"/>
      <c r="CB139" s="8"/>
      <c r="CC139" s="8"/>
      <c r="CD139" s="8"/>
      <c r="CE139" s="8"/>
      <c r="CF139" s="8"/>
      <c r="CG139" s="8"/>
      <c r="CH139" s="8"/>
      <c r="CI139" s="8"/>
      <c r="CJ139" s="8"/>
      <c r="CK139" s="8"/>
      <c r="CL139" s="8"/>
      <c r="CM139" s="8"/>
      <c r="CN139" s="8"/>
      <c r="CO139" s="8"/>
      <c r="CP139" s="8"/>
      <c r="CQ139" s="8"/>
      <c r="CR139" s="8"/>
      <c r="CS139" s="8"/>
      <c r="CT139" s="8"/>
      <c r="CU139" s="8"/>
      <c r="CV139" s="8"/>
      <c r="CW139" s="8"/>
      <c r="CX139" s="8"/>
      <c r="CY139" s="8"/>
      <c r="CZ139" s="8"/>
      <c r="DA139" s="8"/>
      <c r="DB139" s="8"/>
      <c r="DC139" s="8"/>
      <c r="DD139" s="8"/>
      <c r="DE139" s="8"/>
      <c r="DF139" s="8"/>
      <c r="DG139" s="8"/>
      <c r="DH139" s="8"/>
      <c r="DI139" s="8"/>
      <c r="DJ139" s="8"/>
      <c r="DK139" s="8"/>
      <c r="DL139" s="8"/>
      <c r="DM139" s="8"/>
      <c r="DN139" s="8"/>
      <c r="DO139" s="8"/>
      <c r="DP139" s="8"/>
      <c r="DQ139" s="8"/>
      <c r="DR139" s="8"/>
      <c r="DS139" s="8"/>
      <c r="DT139" s="8"/>
      <c r="DU139" s="8"/>
      <c r="DV139" s="8"/>
      <c r="DW139" s="8"/>
      <c r="DX139" s="8"/>
      <c r="DY139" s="8"/>
      <c r="DZ139" s="8"/>
      <c r="EA139" s="8"/>
      <c r="EB139" s="8"/>
      <c r="EC139" s="8"/>
      <c r="ED139" s="8"/>
      <c r="EE139" s="8"/>
      <c r="EF139" s="8"/>
      <c r="EG139" s="8"/>
      <c r="EH139" s="8"/>
      <c r="EI139" s="8"/>
      <c r="EJ139" s="8"/>
      <c r="EK139" s="8"/>
      <c r="EL139" s="8"/>
      <c r="EM139" s="8"/>
      <c r="EN139" s="8"/>
      <c r="EO139" s="8"/>
      <c r="EP139" s="8"/>
      <c r="EQ139" s="8"/>
      <c r="ER139" s="8"/>
      <c r="ES139" s="8"/>
      <c r="ET139" s="8"/>
      <c r="EU139" s="8"/>
      <c r="EV139" s="8"/>
      <c r="EW139" s="8"/>
      <c r="EX139" s="8"/>
      <c r="EY139" s="8"/>
      <c r="EZ139" s="8"/>
      <c r="FA139" s="8"/>
      <c r="FB139" s="8"/>
      <c r="FC139" s="8"/>
      <c r="FD139" s="8"/>
      <c r="FE139" s="8"/>
      <c r="FF139" s="8"/>
      <c r="FG139" s="8"/>
      <c r="FH139" s="8"/>
      <c r="FI139" s="8"/>
      <c r="FJ139" s="8"/>
      <c r="FK139" s="8"/>
      <c r="FL139" s="8"/>
      <c r="FM139" s="8"/>
      <c r="FN139" s="8"/>
      <c r="FO139" s="8"/>
      <c r="FP139" s="8"/>
      <c r="FQ139" s="8"/>
      <c r="FR139" s="8"/>
      <c r="FS139" s="8"/>
      <c r="FT139" s="8"/>
      <c r="FU139" s="8"/>
      <c r="FV139" s="8"/>
      <c r="FW139" s="8"/>
      <c r="FX139" s="8"/>
      <c r="FY139" s="8"/>
      <c r="FZ139" s="8"/>
      <c r="GA139" s="8"/>
      <c r="GB139" s="8"/>
      <c r="GC139" s="8"/>
      <c r="GD139" s="8"/>
      <c r="GE139" s="8"/>
      <c r="GF139" s="8"/>
      <c r="GG139" s="8"/>
      <c r="GH139" s="8"/>
      <c r="GI139" s="8"/>
      <c r="GJ139" s="8"/>
      <c r="GK139" s="8"/>
      <c r="GL139" s="8"/>
      <c r="GM139" s="8"/>
      <c r="GN139" s="8"/>
      <c r="GO139" s="8"/>
      <c r="GP139" s="8"/>
      <c r="GQ139" s="8"/>
      <c r="GR139" s="8"/>
      <c r="GS139" s="8"/>
      <c r="GT139" s="8"/>
      <c r="GU139" s="8"/>
      <c r="GV139" s="8"/>
      <c r="GW139" s="8"/>
      <c r="GX139" s="8"/>
      <c r="GY139" s="8"/>
      <c r="GZ139" s="8"/>
      <c r="HA139" s="8"/>
      <c r="HB139" s="8"/>
      <c r="HC139" s="8"/>
      <c r="HD139" s="8"/>
      <c r="HE139" s="8"/>
      <c r="HF139" s="8"/>
      <c r="HG139" s="8"/>
      <c r="HH139" s="8"/>
      <c r="HI139" s="8"/>
      <c r="HJ139" s="8"/>
      <c r="HK139" s="8"/>
      <c r="HL139" s="8"/>
      <c r="HM139" s="8"/>
      <c r="HN139" s="8"/>
      <c r="HO139" s="8"/>
      <c r="HP139" s="8"/>
      <c r="HQ139" s="8"/>
      <c r="HR139" s="8"/>
      <c r="HS139" s="8"/>
      <c r="HT139" s="8"/>
      <c r="HU139" s="8"/>
      <c r="HV139" s="8"/>
      <c r="HW139" s="8"/>
      <c r="HX139" s="8"/>
      <c r="HY139" s="8"/>
      <c r="HZ139" s="8"/>
      <c r="IA139" s="8"/>
      <c r="IB139" s="8"/>
      <c r="IC139" s="8"/>
      <c r="ID139" s="8"/>
      <c r="IE139" s="8"/>
      <c r="IF139" s="8"/>
      <c r="IG139" s="8"/>
      <c r="IH139" s="8"/>
      <c r="II139" s="8"/>
      <c r="IJ139" s="8"/>
      <c r="IK139" s="8"/>
      <c r="IL139" s="8"/>
      <c r="IM139" s="8"/>
      <c r="IN139" s="8"/>
      <c r="IO139" s="8"/>
      <c r="IP139" s="8"/>
      <c r="IQ139" s="8"/>
      <c r="IR139" s="8"/>
      <c r="IS139" s="8"/>
      <c r="IT139" s="8"/>
      <c r="IU139" s="8"/>
      <c r="IV139" s="8"/>
      <c r="IW139" s="8"/>
      <c r="IX139" s="8"/>
      <c r="IY139" s="8"/>
      <c r="IZ139" s="8"/>
      <c r="JA139" s="8"/>
      <c r="JB139" s="8"/>
      <c r="JC139" s="8"/>
      <c r="JD139" s="8"/>
      <c r="JE139" s="8"/>
      <c r="JF139" s="8"/>
      <c r="JG139" s="8"/>
      <c r="JH139" s="8"/>
      <c r="JI139" s="8"/>
      <c r="JJ139" s="8"/>
      <c r="JK139" s="8"/>
      <c r="JL139" s="8"/>
      <c r="JM139" s="8"/>
      <c r="JN139" s="8"/>
      <c r="JO139" s="8"/>
      <c r="JP139" s="8"/>
      <c r="JQ139" s="8"/>
      <c r="JR139" s="8"/>
      <c r="JS139" s="8"/>
      <c r="JT139" s="8"/>
      <c r="JU139" s="8"/>
      <c r="JV139" s="8"/>
      <c r="JW139" s="8"/>
      <c r="JX139" s="8"/>
      <c r="JY139" s="8"/>
      <c r="JZ139" s="8"/>
      <c r="KA139" s="8"/>
      <c r="KB139" s="8"/>
      <c r="KC139" s="8"/>
      <c r="KD139" s="8"/>
      <c r="KE139" s="8"/>
      <c r="KF139" s="8"/>
      <c r="KG139" s="8"/>
      <c r="KH139" s="8"/>
      <c r="KI139" s="8"/>
      <c r="KJ139" s="8"/>
      <c r="KK139" s="8"/>
      <c r="KL139" s="8"/>
      <c r="KM139" s="8"/>
      <c r="KN139" s="8"/>
      <c r="KO139" s="8"/>
      <c r="KP139" s="8"/>
      <c r="KQ139" s="8"/>
      <c r="KR139" s="8"/>
      <c r="KS139" s="8"/>
      <c r="KT139" s="8"/>
      <c r="KU139" s="8"/>
      <c r="KV139" s="8"/>
      <c r="KW139" s="8"/>
      <c r="KX139" s="8"/>
      <c r="KY139" s="8"/>
      <c r="KZ139" s="8"/>
      <c r="LA139" s="8"/>
      <c r="LB139" s="8"/>
      <c r="LC139" s="8"/>
      <c r="LD139" s="8"/>
      <c r="LE139" s="8"/>
      <c r="LF139" s="8"/>
      <c r="LG139" s="8"/>
      <c r="LH139" s="8"/>
      <c r="LI139" s="8"/>
      <c r="LJ139" s="8"/>
      <c r="LK139" s="8"/>
      <c r="LL139" s="8"/>
      <c r="LM139" s="8"/>
      <c r="LN139" s="8"/>
      <c r="LO139" s="8"/>
      <c r="LP139" s="8"/>
      <c r="LQ139" s="8"/>
      <c r="LR139" s="8"/>
      <c r="LS139" s="8"/>
      <c r="LT139" s="8"/>
      <c r="LU139" s="8"/>
      <c r="LV139" s="8"/>
      <c r="LW139" s="8"/>
      <c r="LX139" s="8"/>
      <c r="LY139" s="8"/>
      <c r="LZ139" s="8"/>
      <c r="MA139" s="8"/>
      <c r="MB139" s="8"/>
      <c r="MC139" s="8"/>
      <c r="MD139" s="8"/>
      <c r="ME139" s="8"/>
      <c r="MF139" s="8"/>
      <c r="MG139" s="8"/>
      <c r="MH139" s="8"/>
      <c r="MI139" s="8"/>
      <c r="MJ139" s="8"/>
      <c r="MK139" s="8"/>
      <c r="ML139" s="8"/>
      <c r="MM139" s="8"/>
      <c r="MN139" s="8"/>
      <c r="MO139" s="8"/>
      <c r="MP139" s="8"/>
      <c r="MQ139" s="8"/>
      <c r="MR139" s="8"/>
      <c r="MS139" s="8"/>
      <c r="MT139" s="8"/>
      <c r="MU139" s="8"/>
      <c r="MV139" s="8"/>
      <c r="MW139" s="8"/>
      <c r="MX139" s="8"/>
      <c r="MY139" s="8"/>
      <c r="MZ139" s="8"/>
      <c r="NA139" s="8"/>
      <c r="NB139" s="8"/>
      <c r="NC139" s="8"/>
      <c r="ND139" s="8"/>
      <c r="NE139" s="8"/>
      <c r="NF139" s="8"/>
      <c r="NG139" s="8"/>
      <c r="NH139" s="8"/>
      <c r="NI139" s="8"/>
      <c r="NJ139" s="8"/>
      <c r="NK139" s="8"/>
      <c r="NL139" s="8"/>
      <c r="NM139" s="8"/>
      <c r="NN139" s="8"/>
      <c r="NO139" s="8"/>
      <c r="NP139" s="8"/>
      <c r="NQ139" s="8"/>
      <c r="NR139" s="8"/>
      <c r="NS139" s="8"/>
      <c r="NT139" s="8"/>
      <c r="NU139" s="8"/>
      <c r="NV139" s="8"/>
      <c r="NW139" s="8"/>
      <c r="NX139" s="8"/>
      <c r="NY139" s="8"/>
      <c r="NZ139" s="8"/>
      <c r="OA139" s="8"/>
      <c r="OB139" s="8"/>
      <c r="OC139" s="8"/>
      <c r="OD139" s="8"/>
      <c r="OE139" s="8"/>
      <c r="OF139" s="8"/>
      <c r="OG139" s="8"/>
      <c r="OH139" s="8"/>
      <c r="OI139" s="8"/>
      <c r="OJ139" s="8"/>
      <c r="OK139" s="8"/>
      <c r="OL139" s="8"/>
      <c r="OM139" s="8"/>
      <c r="ON139" s="8"/>
      <c r="OO139" s="8"/>
      <c r="OP139" s="8"/>
      <c r="OQ139" s="8"/>
      <c r="OR139" s="8"/>
      <c r="OS139" s="8"/>
      <c r="OT139" s="8"/>
      <c r="OU139" s="8"/>
      <c r="OV139" s="8"/>
      <c r="OW139" s="8"/>
      <c r="OX139" s="8"/>
      <c r="OY139" s="8"/>
      <c r="OZ139" s="8"/>
      <c r="PA139" s="8"/>
      <c r="PB139" s="8"/>
      <c r="PC139" s="8"/>
      <c r="PD139" s="8"/>
      <c r="PE139" s="8"/>
      <c r="PF139" s="8"/>
    </row>
    <row r="140" spans="1:422" s="11" customFormat="1" ht="15" customHeight="1" x14ac:dyDescent="0.35">
      <c r="A140" s="14" t="s">
        <v>457</v>
      </c>
      <c r="B140" s="13" t="s">
        <v>456</v>
      </c>
      <c r="C140" s="12">
        <f>'[2]3.4.1'!C139</f>
        <v>304.73569000000003</v>
      </c>
      <c r="D140" s="12">
        <f>'[2]3.4.1'!D139</f>
        <v>223.23951600000001</v>
      </c>
      <c r="E140" s="12">
        <f>'[2]3.4.1'!E139</f>
        <v>280.66409299999998</v>
      </c>
      <c r="F140" s="12">
        <f>'[2]3.4.1'!F139</f>
        <v>225.494418</v>
      </c>
      <c r="G140" s="12">
        <f>'[2]3.4.1'!G139</f>
        <v>246.76160100000001</v>
      </c>
      <c r="H140" s="12">
        <f>'[2]3.4.1'!H139</f>
        <v>212.46218199999998</v>
      </c>
      <c r="I140" s="12">
        <f>'[2]3.4.1'!I139</f>
        <v>198.186621</v>
      </c>
      <c r="J140" s="12">
        <f>'[2]3.4.1'!J139</f>
        <v>298.23908899999998</v>
      </c>
      <c r="K140" s="12">
        <f>'[2]3.4.1'!K139</f>
        <v>335.97980799999999</v>
      </c>
      <c r="L140" s="12">
        <f>'[2]3.4.1'!L139</f>
        <v>430.45484300000004</v>
      </c>
      <c r="M140" s="12">
        <f>'[2]3.4.1'!M139</f>
        <v>394.72751</v>
      </c>
      <c r="N140" s="12">
        <f>'[2]3.4.1'!N139</f>
        <v>490.53284000000002</v>
      </c>
      <c r="O140" s="12">
        <f>'[2]3.4.1'!O139</f>
        <v>435.44023600000003</v>
      </c>
      <c r="P140" s="12">
        <f>'[2]3.4.1'!P139</f>
        <v>268.01715100000001</v>
      </c>
      <c r="Q140" s="12">
        <f>'[2]3.4.1'!Q139</f>
        <v>450.10547100000002</v>
      </c>
      <c r="R140" s="12">
        <f>'[2]3.4.1'!R139</f>
        <v>276.15643400000005</v>
      </c>
      <c r="S140" s="12">
        <f>'[2]3.4.1'!S139</f>
        <v>330.76101</v>
      </c>
      <c r="T140" s="12">
        <f>'[2]3.4.1'!T139</f>
        <v>237.47713799999997</v>
      </c>
      <c r="U140" s="12">
        <f>'[2]3.4.1'!U139</f>
        <v>290.31045699999999</v>
      </c>
      <c r="V140" s="12">
        <f>'[2]3.4.1'!V139</f>
        <v>304.377882</v>
      </c>
      <c r="W140" s="12">
        <f>'[2]3.4.1'!W139</f>
        <v>293.16705999999999</v>
      </c>
      <c r="X140" s="12">
        <f>'[2]3.4.1'!X139</f>
        <v>303.01467699999995</v>
      </c>
      <c r="Y140" s="12">
        <f>'[2]3.4.1'!Y139</f>
        <v>318.30868299999997</v>
      </c>
      <c r="Z140" s="12">
        <f>'[2]3.4.1'!Z139</f>
        <v>272.52304799999996</v>
      </c>
      <c r="AA140" s="12">
        <f>'[2]3.4.1'!AA139</f>
        <v>306.34071</v>
      </c>
      <c r="AB140" s="12">
        <f>'[2]3.4.1'!AB139</f>
        <v>252.86866699999999</v>
      </c>
      <c r="AC140" s="12">
        <f>'[2]3.4.1'!AC139</f>
        <v>298.49564500000002</v>
      </c>
      <c r="AD140" s="12">
        <f>'[2]3.4.1'!AD139</f>
        <v>298.27687699999996</v>
      </c>
      <c r="AE140" s="12">
        <f>'[2]3.4.1'!AE139</f>
        <v>345.79165500000005</v>
      </c>
      <c r="AF140" s="12">
        <f>'[2]3.4.1'!AF139</f>
        <v>355.56976399999996</v>
      </c>
      <c r="AG140" s="12">
        <f>'[2]3.4.1'!AG139</f>
        <v>353.244034</v>
      </c>
      <c r="AH140" s="12">
        <f>'[2]3.4.1'!AH139</f>
        <v>327.85354000000001</v>
      </c>
      <c r="AI140" s="12">
        <f>'[2]3.4.1'!AI139</f>
        <v>306.94802799999997</v>
      </c>
      <c r="AJ140" s="12">
        <f>'[2]3.4.1'!AJ139</f>
        <v>304.90439099999998</v>
      </c>
      <c r="AK140" s="12">
        <f>'[2]3.4.1'!AK139</f>
        <v>366.99439000000001</v>
      </c>
      <c r="AL140" s="12">
        <f>'[2]3.4.1'!AL139</f>
        <v>221.85012500000002</v>
      </c>
      <c r="AM140" s="12">
        <f>'[2]3.4.1'!AM139</f>
        <v>266.79913999999997</v>
      </c>
      <c r="AN140" s="12">
        <f>'[2]3.4.1'!AN139</f>
        <v>334.83860900000002</v>
      </c>
      <c r="AO140" s="12">
        <f>'[2]3.4.1'!AO139</f>
        <v>341.23838699999999</v>
      </c>
      <c r="AP140" s="12">
        <f>'[2]3.4.1'!AP139</f>
        <v>240.193669</v>
      </c>
      <c r="AQ140" s="12">
        <f>'[2]3.4.1'!AQ139</f>
        <v>276.29559700000004</v>
      </c>
      <c r="AR140" s="12">
        <f>'[2]3.4.1'!AR139</f>
        <v>314.84425399999998</v>
      </c>
      <c r="AS140" s="12">
        <f>'[2]3.4.1'!AS139</f>
        <v>376.08676899999995</v>
      </c>
      <c r="AT140" s="12">
        <f>'[2]3.4.1'!AT139</f>
        <v>308.05765100000002</v>
      </c>
      <c r="AU140" s="12">
        <f>'[2]3.4.1'!AU139</f>
        <v>332.74648500000001</v>
      </c>
      <c r="AV140" s="12">
        <f>'[2]3.4.1'!AV139</f>
        <v>342.94298900000001</v>
      </c>
      <c r="AW140" s="12">
        <f>'[2]3.4.1'!AW139</f>
        <v>335.74072900000004</v>
      </c>
      <c r="AX140" s="12">
        <f>'[2]3.4.1'!AX139</f>
        <v>263.65847600000001</v>
      </c>
      <c r="AY140" s="12">
        <f>'[2]3.4.1'!AY139</f>
        <v>254.998617</v>
      </c>
      <c r="AZ140" s="12">
        <f>'[2]3.4.1'!AZ139</f>
        <v>242.021176</v>
      </c>
      <c r="BA140" s="12">
        <f>'[2]3.4.1'!BA139</f>
        <v>261.197519</v>
      </c>
      <c r="BB140" s="12">
        <f>'[2]3.4.1'!BB139</f>
        <v>258.50671699999998</v>
      </c>
      <c r="BC140" s="12">
        <f>'[2]3.4.1'!BC139</f>
        <v>343.68530200000004</v>
      </c>
      <c r="BD140" s="12">
        <f>'[2]3.4.1'!BD139</f>
        <v>225.318781</v>
      </c>
      <c r="BE140" s="12">
        <f>'[2]3.4.1'!BE139</f>
        <v>293.71413100000001</v>
      </c>
      <c r="BF140" s="12">
        <f>'[2]3.4.1'!BF139</f>
        <v>435.85622899999998</v>
      </c>
      <c r="BG140" s="12">
        <f>'[2]3.4.1'!BG139</f>
        <v>319.08431200000001</v>
      </c>
      <c r="BH140" s="12">
        <f>'[2]3.4.1'!BH139</f>
        <v>299.21249800000004</v>
      </c>
      <c r="BI140" s="12">
        <f>'[2]3.4.1'!BI139</f>
        <v>315.59963399999998</v>
      </c>
      <c r="BJ140" s="12">
        <f>'[2]3.4.1'!BJ139</f>
        <v>278.79152900000003</v>
      </c>
      <c r="BK140" s="12">
        <f>'[2]3.4.1'!BK139</f>
        <v>263.76294799999999</v>
      </c>
      <c r="BL140" s="12">
        <f>'[2]3.4.1'!BL139</f>
        <v>322.19591800000001</v>
      </c>
      <c r="BM140" s="12">
        <f>'[2]3.4.1'!BM139</f>
        <v>302.43823699999996</v>
      </c>
      <c r="BN140" s="12">
        <f>'[2]3.4.1'!BN139</f>
        <v>341.44449499999996</v>
      </c>
      <c r="BO140" s="12">
        <f>'[2]3.4.1'!BO139</f>
        <v>320.98258099999998</v>
      </c>
      <c r="BP140" s="12">
        <f>'[2]3.4.1'!BP139</f>
        <v>350.17636800000002</v>
      </c>
      <c r="BQ140" s="12">
        <f>'[2]3.4.1'!BQ139</f>
        <v>274.26697100000001</v>
      </c>
      <c r="BR140" s="12">
        <f>'[2]3.4.1'!BR139</f>
        <v>301.53941399999997</v>
      </c>
      <c r="BS140" s="12">
        <f>'[2]3.4.1'!BS139</f>
        <v>336.52343999999994</v>
      </c>
      <c r="BT140" s="12">
        <f>'[2]3.4.1'!BT139</f>
        <v>396.80547200000001</v>
      </c>
      <c r="BU140" s="12">
        <f>'[2]3.4.1'!BU139</f>
        <v>299.31763500000005</v>
      </c>
      <c r="BV140" s="12">
        <f>'[2]3.4.1'!BV139</f>
        <v>319.41729100000003</v>
      </c>
      <c r="BW140" s="12">
        <f>'[2]3.4.1'!BW139</f>
        <v>366.66682400000002</v>
      </c>
      <c r="BX140" s="12">
        <f>'[2]3.4.1'!BX139</f>
        <v>328.18459799999999</v>
      </c>
      <c r="BY140" s="12">
        <f>'[2]3.4.1'!BY139</f>
        <v>325.85034099999996</v>
      </c>
      <c r="BZ140" s="12">
        <f>'[2]3.4.1'!BZ139</f>
        <v>434.75328000000002</v>
      </c>
      <c r="CA140" s="12">
        <f>'[2]3.4.1'!CA139</f>
        <v>351.13578999999999</v>
      </c>
      <c r="CB140" s="12">
        <f>'[2]3.4.1'!CB139</f>
        <v>289.39225700000003</v>
      </c>
      <c r="CC140" s="12">
        <f>'[2]3.4.1'!CC139</f>
        <v>443.99452099999996</v>
      </c>
      <c r="CD140" s="12">
        <f>'[2]3.4.1'!CD139</f>
        <v>421.13369900000004</v>
      </c>
      <c r="CE140" s="12">
        <f>'[2]3.4.1'!CE139</f>
        <v>353.806421</v>
      </c>
      <c r="CF140" s="12">
        <f>'[2]3.4.1'!CF139</f>
        <v>407.06434200000001</v>
      </c>
      <c r="CG140" s="12">
        <f>'[2]3.4.1'!CG139</f>
        <v>400.48464199999995</v>
      </c>
      <c r="CH140" s="12">
        <f>'[2]3.4.1'!CH139</f>
        <v>358.13373200000001</v>
      </c>
      <c r="CI140" s="12">
        <f>'[2]3.4.1'!CI139</f>
        <v>383.38001600000001</v>
      </c>
      <c r="CJ140" s="12">
        <f>'[2]3.4.1'!CJ139</f>
        <v>445.46893399999999</v>
      </c>
      <c r="CK140" s="12">
        <f>'[2]3.4.1'!CK139</f>
        <v>485.73631999999998</v>
      </c>
      <c r="CL140" s="12">
        <f>'[2]3.4.1'!CL139</f>
        <v>448.054937</v>
      </c>
      <c r="CM140" s="12">
        <f>'[2]3.4.1'!CM139</f>
        <v>339.11692199999999</v>
      </c>
      <c r="CN140" s="12">
        <f>'[2]3.4.1'!CN139</f>
        <v>430.030599</v>
      </c>
      <c r="CO140" s="12">
        <f>'[2]3.4.1'!CO139</f>
        <v>488.92092300000002</v>
      </c>
      <c r="CP140" s="12">
        <f>'[2]3.4.1'!CP139</f>
        <v>454.39500199999998</v>
      </c>
      <c r="CQ140" s="12">
        <f>'[2]3.4.1'!CQ139</f>
        <v>499.011346</v>
      </c>
      <c r="CR140" s="12">
        <f>'[2]3.4.1'!CR139</f>
        <v>467.30562800000001</v>
      </c>
      <c r="CS140" s="12">
        <f>'[2]3.4.1'!CS139</f>
        <v>504.02904899999999</v>
      </c>
      <c r="CT140" s="12">
        <f>'[2]3.4.1'!CT139</f>
        <v>537.33926099999996</v>
      </c>
      <c r="CU140" s="12">
        <f>'[2]3.4.1'!CU139</f>
        <v>538.91443300000003</v>
      </c>
      <c r="CV140" s="12">
        <f>'[2]3.4.1'!CV139</f>
        <v>566.86395700000003</v>
      </c>
      <c r="CW140" s="12">
        <f>'[2]3.4.1'!CW139</f>
        <v>322.57826800000004</v>
      </c>
      <c r="CX140" s="12">
        <f>'[2]3.4.1'!CX139</f>
        <v>564.83086500000002</v>
      </c>
      <c r="CY140" s="12">
        <f>'[2]3.4.1'!CY139</f>
        <v>611.52287399999989</v>
      </c>
      <c r="CZ140" s="12">
        <f>'[2]3.4.1'!CZ139</f>
        <v>547.55954599999995</v>
      </c>
      <c r="DA140" s="12">
        <f>'[2]3.4.1'!DA139</f>
        <v>424.48318399999999</v>
      </c>
      <c r="DB140" s="12">
        <f>'[2]3.4.1'!DB139</f>
        <v>508.50140899999997</v>
      </c>
      <c r="DC140" s="12">
        <f>'[2]3.4.1'!DC139</f>
        <v>408.26808399999999</v>
      </c>
      <c r="DD140" s="12">
        <f>'[2]3.4.1'!DD139</f>
        <v>536.91546099999994</v>
      </c>
      <c r="DE140" s="12">
        <f>'[2]3.4.1'!DE139</f>
        <v>517.43396300000006</v>
      </c>
      <c r="DF140" s="12">
        <f>'[2]3.4.1'!DF139</f>
        <v>423.74025599999999</v>
      </c>
      <c r="DG140" s="12">
        <f>'[2]3.4.1'!DG139</f>
        <v>419.70518400000003</v>
      </c>
      <c r="DH140" s="12">
        <f>'[2]3.4.1'!DH139</f>
        <v>350.00243599999999</v>
      </c>
      <c r="DI140" s="12">
        <f>'[2]3.4.1'!DI139</f>
        <v>494.79794699999997</v>
      </c>
      <c r="DJ140" s="12">
        <f>'[2]3.4.1'!DJ139</f>
        <v>394.397809</v>
      </c>
      <c r="DK140" s="12">
        <f>'[2]3.4.1'!DK139</f>
        <v>705.36582199999998</v>
      </c>
      <c r="DL140" s="12">
        <f>'[2]3.4.1'!DL139</f>
        <v>558.11515799999995</v>
      </c>
      <c r="DM140" s="12">
        <f>'[2]3.4.1'!DM139</f>
        <v>624.44920300000001</v>
      </c>
      <c r="DN140" s="12">
        <f>'[2]3.4.1'!DN139</f>
        <v>553.43062899999995</v>
      </c>
      <c r="DO140" s="12">
        <f>'[2]3.4.1'!DO139</f>
        <v>473.426536</v>
      </c>
      <c r="DP140" s="12">
        <f>'[2]3.4.1'!DP139</f>
        <v>616.35933599999998</v>
      </c>
      <c r="DQ140" s="12">
        <f>'[2]3.4.1'!DQ139</f>
        <v>524.02044100000001</v>
      </c>
      <c r="DR140" s="12">
        <f>'[2]3.4.1'!DR139</f>
        <v>725.75072999999986</v>
      </c>
      <c r="DS140" s="12">
        <f>'[2]3.4.1'!DS139</f>
        <v>596.27143799999999</v>
      </c>
      <c r="DT140" s="12">
        <f>'[2]3.4.1'!DT139</f>
        <v>1638.9909380000001</v>
      </c>
      <c r="DU140" s="12">
        <f>'[2]3.4.1'!DU139</f>
        <v>956.67907500000013</v>
      </c>
      <c r="DV140" s="12">
        <f>'[2]3.4.1'!DV139</f>
        <v>1075.9400760000001</v>
      </c>
      <c r="DW140" s="12">
        <f>'[2]3.4.1'!DW139</f>
        <v>1019.386478</v>
      </c>
      <c r="DX140" s="12">
        <f>'[2]3.4.1'!DX139</f>
        <v>1126.7453589999998</v>
      </c>
      <c r="DY140" s="12">
        <f>'[2]3.4.1'!DY139</f>
        <v>1257.9503769999999</v>
      </c>
      <c r="DZ140" s="12">
        <f>'[2]3.4.1'!DZ139</f>
        <v>1183.954878</v>
      </c>
      <c r="EA140" s="12">
        <f>'[2]3.4.1'!EA139</f>
        <v>1711.3859879999998</v>
      </c>
      <c r="EB140" s="12">
        <f>'[2]3.4.1'!EB139</f>
        <v>1123.948897</v>
      </c>
      <c r="EC140" s="12">
        <f>'[2]3.4.1'!EC139</f>
        <v>1028.8138219999998</v>
      </c>
      <c r="ED140" s="12">
        <f>'[2]3.4.1'!ED139</f>
        <v>1248.6210839999999</v>
      </c>
      <c r="EE140" s="12">
        <f>'[2]3.4.1'!EE139</f>
        <v>1004.4429769999999</v>
      </c>
      <c r="EF140" s="12">
        <f>'[2]3.4.1'!EF139</f>
        <v>841.45984299999998</v>
      </c>
      <c r="EG140" s="12">
        <f>'[2]3.4.1'!EG139</f>
        <v>1176.5002929999998</v>
      </c>
      <c r="EH140" s="12">
        <f>'[2]3.4.1'!EH139</f>
        <v>1102.9864829999999</v>
      </c>
      <c r="EI140" s="12">
        <f>'[2]3.4.1'!EI139</f>
        <v>776.95819699999993</v>
      </c>
      <c r="EJ140" s="12">
        <f>'[2]3.4.1'!EJ139</f>
        <v>2311.402619</v>
      </c>
      <c r="EK140" s="12">
        <f>'[2]3.4.1'!EK139</f>
        <v>1149.422718</v>
      </c>
      <c r="EL140" s="12">
        <f>'[2]3.4.1'!EL139</f>
        <v>1157.427336</v>
      </c>
      <c r="EM140" s="12">
        <f>'[2]3.4.1'!EM139</f>
        <v>1211.886553</v>
      </c>
      <c r="EN140" s="12">
        <f>'[2]3.4.1'!EN139</f>
        <v>1199.492229</v>
      </c>
      <c r="EO140" s="12">
        <f>'[2]3.4.1'!EO139</f>
        <v>926.35530500000004</v>
      </c>
      <c r="EP140" s="12">
        <f>'[2]3.4.1'!EP139</f>
        <v>771.76602799999989</v>
      </c>
      <c r="EQ140" s="12">
        <f>'[2]3.4.1'!EQ139</f>
        <v>723.21446700000001</v>
      </c>
      <c r="ER140" s="12">
        <f>'[2]3.4.1'!ER139</f>
        <v>952.13357599999995</v>
      </c>
      <c r="ES140" s="12">
        <f>'[2]3.4.1'!ES139</f>
        <v>1215.5086820000001</v>
      </c>
      <c r="ET140" s="12">
        <f>'[2]3.4.1'!ET139</f>
        <v>1085.54872</v>
      </c>
      <c r="EU140" s="12">
        <f>'[2]3.4.1'!EU139</f>
        <v>1118.9347359999999</v>
      </c>
      <c r="EV140" s="12">
        <f>'[2]3.4.1'!EV139</f>
        <v>872.11293000000001</v>
      </c>
      <c r="EW140" s="12">
        <f>'[2]3.4.1'!EW139</f>
        <v>1459.7441650000001</v>
      </c>
      <c r="EX140" s="12">
        <f>'[2]3.4.1'!EX139</f>
        <v>1072.4528029999999</v>
      </c>
      <c r="EY140" s="12">
        <f>'[2]3.4.1'!EY139</f>
        <v>1202.2477119999999</v>
      </c>
      <c r="EZ140" s="12">
        <f>'[2]3.4.1'!EZ139</f>
        <v>1203.155182</v>
      </c>
      <c r="FA140" s="12">
        <f>'[2]3.4.1'!FA139</f>
        <v>920.85062200000016</v>
      </c>
      <c r="FB140" s="12">
        <f>'[2]3.4.1'!FB139</f>
        <v>1343.043163</v>
      </c>
      <c r="FC140" s="12">
        <f>'[2]3.4.1'!FC139</f>
        <v>1218.4674829999999</v>
      </c>
      <c r="FD140" s="12">
        <f>'[2]3.4.1'!FD139</f>
        <v>1277.2772540000001</v>
      </c>
      <c r="FE140" s="12">
        <f>'[2]3.4.1'!FE139</f>
        <v>1381.620408</v>
      </c>
      <c r="FF140" s="12">
        <f>'[2]3.4.1'!FF139</f>
        <v>1572.9960999999998</v>
      </c>
      <c r="FG140" s="12">
        <f>'[2]3.4.1'!FG139</f>
        <v>1435.0749390000001</v>
      </c>
      <c r="FH140" s="12">
        <f>'[2]3.4.1'!FH139</f>
        <v>1218.6122</v>
      </c>
      <c r="FI140" s="12">
        <f>'[2]3.4.1'!FI139</f>
        <v>1323.8916550000001</v>
      </c>
      <c r="FJ140" s="12">
        <f>'[2]3.4.1'!FJ139</f>
        <v>1176.0299809999999</v>
      </c>
      <c r="FK140" s="12">
        <f>'[2]3.4.1'!FK139</f>
        <v>1416.2071599999999</v>
      </c>
      <c r="FL140" s="12">
        <f>'[2]3.4.1'!FL139</f>
        <v>1325.159852</v>
      </c>
      <c r="FM140" s="12">
        <f>'[2]3.4.1'!FM139</f>
        <v>1149.5759620000001</v>
      </c>
      <c r="FN140" s="12">
        <f>'[2]3.4.1'!FN139</f>
        <v>1544.9386970000003</v>
      </c>
      <c r="FO140" s="12">
        <f>'[2]3.4.1'!FO139</f>
        <v>1510.3388580000001</v>
      </c>
      <c r="FP140" s="12">
        <f>'[2]3.4.1'!FP139</f>
        <v>1166.2955200000001</v>
      </c>
      <c r="FQ140" s="12">
        <f>'[2]3.4.1'!FQ139</f>
        <v>1280.4818660000001</v>
      </c>
      <c r="FR140" s="12">
        <f>'[2]3.4.1'!FR139</f>
        <v>1659.4515669999998</v>
      </c>
      <c r="FS140" s="12">
        <f>'[2]3.4.1'!FS139</f>
        <v>1839.748861</v>
      </c>
      <c r="FT140" s="12">
        <f>'[2]3.4.1'!FT139</f>
        <v>1819.5527999999999</v>
      </c>
      <c r="FU140" s="12">
        <f>'[2]3.4.1'!FU139</f>
        <v>1845.3283590000001</v>
      </c>
      <c r="FV140" s="12">
        <f>'[2]3.4.1'!FV139</f>
        <v>2113.6948600000001</v>
      </c>
      <c r="FW140" s="12">
        <f>'[2]3.4.1'!FW139</f>
        <v>2747.2669020000003</v>
      </c>
      <c r="FX140" s="12">
        <f>'[2]3.4.1'!FX139</f>
        <v>2085.6125950000001</v>
      </c>
      <c r="FY140" s="12">
        <f>'[2]3.4.1'!FY139</f>
        <v>2005.374178</v>
      </c>
      <c r="FZ140" s="12">
        <f>'[2]3.4.1'!FZ139</f>
        <v>2484.7948489999999</v>
      </c>
      <c r="GA140" s="12">
        <f>'[2]3.4.1'!GA139</f>
        <v>2196.5297490000003</v>
      </c>
      <c r="GB140" s="12">
        <f>'[2]3.4.1'!GB139</f>
        <v>2040.835785</v>
      </c>
      <c r="GC140" s="12">
        <f>'[2]3.4.1'!GC139</f>
        <v>2761.504735</v>
      </c>
      <c r="GD140" s="12">
        <f>'[2]3.4.1'!GD139</f>
        <v>2271.298018</v>
      </c>
      <c r="GE140" s="12">
        <f>'[2]3.4.1'!GE139</f>
        <v>2768.919676</v>
      </c>
      <c r="GF140" s="12">
        <f>'[2]3.4.1'!GF139</f>
        <v>2686.5598180000002</v>
      </c>
      <c r="GG140" s="12">
        <f>'[2]3.4.1'!GG139</f>
        <v>2711.9374039999998</v>
      </c>
      <c r="GH140" s="12">
        <f>'[2]3.4.1'!GH139</f>
        <v>2248.1972510000001</v>
      </c>
      <c r="GI140" s="12">
        <f>'[2]3.4.1'!GI139</f>
        <v>3246.5881369999997</v>
      </c>
      <c r="GJ140" s="12">
        <f>'[2]3.4.1'!GJ139</f>
        <v>2990.9084640000001</v>
      </c>
      <c r="GK140" s="12">
        <f>'[2]3.4.1'!GK139</f>
        <v>2895.5971219999997</v>
      </c>
      <c r="GL140" s="12">
        <f>'[2]3.4.1'!GL139</f>
        <v>2877.1125700000002</v>
      </c>
      <c r="GM140" s="12">
        <f>'[2]3.4.1'!GM139</f>
        <v>2463.3693739999999</v>
      </c>
      <c r="GN140" s="12">
        <f>'[2]3.4.1'!GN139</f>
        <v>2850.7029419999999</v>
      </c>
      <c r="GO140" s="12">
        <f>'[2]3.4.1'!GO139</f>
        <v>3085.6757029999999</v>
      </c>
      <c r="GP140" s="12">
        <f>'[2]3.4.1'!GP139</f>
        <v>3031.4997560000002</v>
      </c>
      <c r="GQ140" s="12">
        <f>'[2]3.4.1'!GQ139</f>
        <v>3752.0514749999998</v>
      </c>
      <c r="GR140" s="12">
        <f>'[2]3.4.1'!GR139</f>
        <v>2837.3361899999995</v>
      </c>
      <c r="GS140" s="12">
        <f>'[2]3.4.1'!GS139</f>
        <v>3587.5773819999999</v>
      </c>
      <c r="GT140" s="12">
        <f>'[2]3.4.1'!GT139</f>
        <v>4075.9576150000003</v>
      </c>
      <c r="GU140" s="12">
        <f>'[2]3.4.1'!GU139</f>
        <v>3520.1500080000005</v>
      </c>
      <c r="GV140" s="12">
        <f>'[2]3.4.1'!GV139</f>
        <v>2892.7859330000001</v>
      </c>
      <c r="GW140" s="12">
        <f>'[2]3.4.1'!GW139</f>
        <v>3073.7602259999999</v>
      </c>
      <c r="GX140" s="12">
        <f>'[2]3.4.1'!GX139</f>
        <v>2977.615264</v>
      </c>
      <c r="GY140" s="12">
        <f>'[2]3.4.1'!GY139</f>
        <v>2960.8442770000001</v>
      </c>
      <c r="GZ140" s="12">
        <f>'[2]3.4.1'!GZ139</f>
        <v>2432.5432510000005</v>
      </c>
      <c r="HA140" s="12">
        <f>'[2]3.4.1'!HA139</f>
        <v>3772.3996099999999</v>
      </c>
      <c r="HB140" s="12">
        <f>'[2]3.4.1'!HB139</f>
        <v>2908.6893249999998</v>
      </c>
      <c r="HC140" s="12">
        <f>'[2]3.4.1'!HC139</f>
        <v>3544.602969</v>
      </c>
      <c r="HD140" s="12">
        <f>'[2]3.4.1'!HD139</f>
        <v>3271.8546889999998</v>
      </c>
      <c r="HE140" s="12">
        <f>'[2]3.4.1'!HE139</f>
        <v>3091.251397</v>
      </c>
      <c r="HF140" s="12">
        <f>'[2]3.4.1'!HF139</f>
        <v>4177.8361560000003</v>
      </c>
      <c r="HG140" s="12">
        <f>'[2]3.4.1'!HG139</f>
        <v>2711.8027669999997</v>
      </c>
      <c r="HH140" s="12">
        <f>'[2]3.4.1'!HH139</f>
        <v>3733.7630910000003</v>
      </c>
      <c r="HI140" s="12">
        <f>'[2]3.4.1'!HI139</f>
        <v>4053.1927369999999</v>
      </c>
      <c r="HJ140" s="12">
        <f>'[2]3.4.1'!HJ139</f>
        <v>3865.3716559999998</v>
      </c>
      <c r="HK140" s="12">
        <f>'[2]3.4.1'!HK139</f>
        <v>4072.690298</v>
      </c>
      <c r="HL140" s="12">
        <f>'[2]3.4.1'!HL139</f>
        <v>3089.483545</v>
      </c>
      <c r="HM140" s="12">
        <f>'[2]3.4.1'!HM139</f>
        <v>4669.1340490000002</v>
      </c>
      <c r="HN140" s="12">
        <f>'[2]3.4.1'!HN139</f>
        <v>4186.7323239999996</v>
      </c>
      <c r="HO140" s="12">
        <f>'[2]3.4.1'!HO139</f>
        <v>4955.7660139999998</v>
      </c>
      <c r="HP140" s="12">
        <f>'[2]3.4.1'!HP139</f>
        <v>5455.0300179999995</v>
      </c>
      <c r="HQ140" s="12">
        <f>'[2]3.4.1'!HQ139</f>
        <v>4322.9484270000003</v>
      </c>
      <c r="HR140" s="12">
        <f>'[2]3.4.1'!HR139</f>
        <v>5631.8336959999997</v>
      </c>
      <c r="HS140" s="12">
        <f>'[2]3.4.1'!HS139</f>
        <v>4434.5852549999991</v>
      </c>
      <c r="HT140" s="12">
        <f>'[2]3.4.1'!HT139</f>
        <v>3471.4836400000004</v>
      </c>
      <c r="HU140" s="12">
        <f>'[2]3.4.1'!HU139</f>
        <v>2732.7678379999998</v>
      </c>
      <c r="HV140" s="12">
        <f>'[2]3.4.1'!HV139</f>
        <v>1594.2718480000001</v>
      </c>
      <c r="HW140" s="12">
        <f>'[2]3.4.1'!HW139</f>
        <v>1789.8911820000001</v>
      </c>
      <c r="HX140" s="12">
        <f>'[2]3.4.1'!HX139</f>
        <v>1727.0684060000001</v>
      </c>
      <c r="HY140" s="12">
        <f>'[2]3.4.1'!HY139</f>
        <v>1625.8529160000001</v>
      </c>
      <c r="HZ140" s="12">
        <f>'[2]3.4.1'!HZ139</f>
        <v>2053.4145290000001</v>
      </c>
      <c r="IA140" s="12">
        <f>'[2]3.4.1'!IA139</f>
        <v>1743.4207019999999</v>
      </c>
      <c r="IB140" s="12">
        <f>'[2]3.4.1'!IB139</f>
        <v>2659.1125850000003</v>
      </c>
      <c r="IC140" s="12">
        <f>'[2]3.4.1'!IC139</f>
        <v>3216.8408809999996</v>
      </c>
      <c r="ID140" s="12">
        <f>'[2]3.4.1'!ID139</f>
        <v>3021.2257520000003</v>
      </c>
      <c r="IE140" s="12">
        <f>'[2]3.4.1'!IE139</f>
        <v>2853.4459079999997</v>
      </c>
      <c r="IF140" s="12">
        <f>'[2]3.4.1'!IF139</f>
        <v>4074.2115269999999</v>
      </c>
      <c r="IG140" s="12">
        <f>'[2]3.4.1'!IG139</f>
        <v>2619.1997820000001</v>
      </c>
      <c r="IH140" s="12">
        <f>'[2]3.4.1'!IH139</f>
        <v>2851.7964890000003</v>
      </c>
      <c r="II140" s="12">
        <f>'[2]3.4.1'!II139</f>
        <v>2810.1805119999999</v>
      </c>
      <c r="IJ140" s="12">
        <f>'[2]3.4.1'!IJ139</f>
        <v>2487.632396</v>
      </c>
      <c r="IK140" s="12">
        <f>'[2]3.4.1'!IK139</f>
        <v>4101.6897230000004</v>
      </c>
      <c r="IL140" s="12">
        <f>'[2]3.4.1'!IL139</f>
        <v>2815.606773</v>
      </c>
      <c r="IM140" s="12">
        <f>'[2]3.4.1'!IM139</f>
        <v>3933.0699529999997</v>
      </c>
      <c r="IN140" s="12">
        <f>'[2]3.4.1'!IN139</f>
        <v>2961.7317779999998</v>
      </c>
      <c r="IO140" s="12">
        <f>'[2]3.4.1'!IO139</f>
        <v>4815.5911269999997</v>
      </c>
      <c r="IP140" s="12">
        <f>'[2]3.4.1'!IP139</f>
        <v>3123.7325309999997</v>
      </c>
      <c r="IQ140" s="12">
        <f>'[2]3.4.1'!IQ139</f>
        <v>3515.529681</v>
      </c>
      <c r="IR140" s="12">
        <f>'[2]3.4.1'!IR139</f>
        <v>5992.6616860000004</v>
      </c>
      <c r="IS140" s="12">
        <f>'[2]3.4.1'!IS139</f>
        <v>3677.6167140000002</v>
      </c>
      <c r="IT140" s="12">
        <f>'[2]3.4.1'!IT139</f>
        <v>4410.6223380000001</v>
      </c>
      <c r="IU140" s="12">
        <f>'[2]3.4.1'!IU139</f>
        <v>4213.6227159999999</v>
      </c>
      <c r="IV140" s="12">
        <f>'[2]3.4.1'!IV139</f>
        <v>3469.1376960000007</v>
      </c>
      <c r="IW140" s="12">
        <f>'[2]3.4.1'!IW139</f>
        <v>6180.4677710000005</v>
      </c>
      <c r="IX140" s="12">
        <f>'[2]3.4.1'!IX139</f>
        <v>4801.8403769999995</v>
      </c>
      <c r="IY140" s="12">
        <f>'[2]3.4.1'!IY139</f>
        <v>4401.2659530000001</v>
      </c>
      <c r="IZ140" s="12">
        <f>'[2]3.4.1'!IZ139</f>
        <v>5847.1717830000007</v>
      </c>
      <c r="JA140" s="12">
        <f>'[2]3.4.1'!JA139</f>
        <v>4582.3767090000001</v>
      </c>
      <c r="JB140" s="12">
        <f>'[2]3.4.1'!JB139</f>
        <v>4455.5697989999999</v>
      </c>
      <c r="JC140" s="12">
        <f>'[2]3.4.1'!JC139</f>
        <v>4505.2757469999997</v>
      </c>
      <c r="JD140" s="12">
        <f>'[2]3.4.1'!JD139</f>
        <v>4803.5515759999989</v>
      </c>
      <c r="JE140" s="12">
        <f>'[2]3.4.1'!JE139</f>
        <v>4317.5936190000002</v>
      </c>
      <c r="JF140" s="12">
        <f>'[2]3.4.1'!JF139</f>
        <v>6132.0828999999994</v>
      </c>
      <c r="JG140" s="12">
        <f>'[2]3.4.1'!JG139</f>
        <v>5154.0043529999994</v>
      </c>
      <c r="JH140" s="12">
        <f>'[2]3.4.1'!JH139</f>
        <v>5412.4114919999993</v>
      </c>
      <c r="JI140" s="12">
        <f>'[2]3.4.1'!JI139</f>
        <v>6478.4787139999999</v>
      </c>
      <c r="JJ140" s="12">
        <f>'[2]3.4.1'!JJ139</f>
        <v>6064.3096830000004</v>
      </c>
      <c r="JK140" s="12">
        <f>'[2]3.4.1'!JK139</f>
        <v>7576.3812109999999</v>
      </c>
      <c r="JL140" s="12">
        <f>'[2]3.4.1'!JL139</f>
        <v>5977.1453369999999</v>
      </c>
      <c r="JM140" s="12">
        <f>'[2]3.4.1'!JM139</f>
        <v>7641.4367749999992</v>
      </c>
      <c r="JN140" s="12">
        <f>'[2]3.4.1'!JN139</f>
        <v>4773.3094989999991</v>
      </c>
      <c r="JO140" s="12">
        <f>'[2]3.4.1'!JO139</f>
        <v>8662.3361420000001</v>
      </c>
      <c r="JP140" s="12">
        <f>'[2]3.4.1'!JP139</f>
        <v>7265.905741999999</v>
      </c>
      <c r="JQ140" s="12">
        <f>'[2]3.4.1'!JQ139</f>
        <v>5562.4129969999995</v>
      </c>
      <c r="JR140" s="12">
        <f>'[2]3.4.1'!JR139</f>
        <v>6704.5647210000006</v>
      </c>
      <c r="JS140" s="12">
        <f>'[2]3.4.1'!JS139</f>
        <v>10634.42812</v>
      </c>
      <c r="JT140" s="12">
        <f>'[2]3.4.1'!JT139</f>
        <v>5988.3970669999999</v>
      </c>
      <c r="JU140" s="12">
        <f>'[2]3.4.1'!JU139</f>
        <v>7536.0882439999996</v>
      </c>
      <c r="JV140" s="12">
        <f>'[2]3.4.1'!JV139</f>
        <v>7647.0412370000004</v>
      </c>
      <c r="JW140" s="12">
        <f>'[2]3.4.1'!JW139</f>
        <v>6279.1444680000004</v>
      </c>
      <c r="JX140" s="12">
        <f>'[2]3.4.1'!JX139</f>
        <v>7198.5649400000002</v>
      </c>
      <c r="JY140" s="12">
        <f>'[2]3.4.1'!JY139</f>
        <v>7035.3025559999996</v>
      </c>
      <c r="JZ140" s="12">
        <f>'[2]3.4.1'!JZ139</f>
        <v>10043.577823</v>
      </c>
      <c r="KA140" s="12">
        <f>'[2]3.4.1'!KA139</f>
        <v>7048.6781630000005</v>
      </c>
      <c r="KB140" s="12">
        <f>'[2]3.4.1'!KB139</f>
        <v>9740.6596200000004</v>
      </c>
      <c r="KC140" s="12">
        <f>'[2]3.4.1'!KC139</f>
        <v>6211.9488940000001</v>
      </c>
      <c r="KD140" s="12">
        <f>'[2]3.4.1'!KD139</f>
        <v>8125.6635850000002</v>
      </c>
      <c r="KE140" s="12">
        <f>'[2]3.4.1'!KE139</f>
        <v>10671.717715999999</v>
      </c>
      <c r="KF140" s="12">
        <f>'[2]3.4.1'!KF139</f>
        <v>8400.3824970000005</v>
      </c>
      <c r="KG140" s="12">
        <f>'[2]3.4.1'!KG139</f>
        <v>8043.3924830000005</v>
      </c>
      <c r="KH140" s="12">
        <f>'[2]3.4.1'!KH139</f>
        <v>8596.9260959999992</v>
      </c>
      <c r="KI140" s="12">
        <f>'[2]3.4.1'!KI139</f>
        <v>9263.6499920000006</v>
      </c>
      <c r="KJ140" s="12">
        <f>'[2]3.4.1'!KJ139</f>
        <v>8796.3556480000007</v>
      </c>
      <c r="KK140" s="12">
        <f>'[2]3.4.1'!KK139</f>
        <v>9286.2606780000006</v>
      </c>
      <c r="KL140" s="12">
        <f>'[2]3.4.1'!KL139</f>
        <v>8636.0857209999995</v>
      </c>
      <c r="KM140" s="12">
        <f>'[2]3.4.1'!KM139</f>
        <v>6776.1717520000002</v>
      </c>
      <c r="KN140" s="12">
        <f>'[2]3.4.1'!KN139</f>
        <v>10084.221712</v>
      </c>
      <c r="KO140" s="12">
        <f>'[2]3.4.1'!KO139</f>
        <v>5898.1801599999999</v>
      </c>
      <c r="KP140" s="12">
        <f>'[2]3.4.1'!KP139</f>
        <v>7173.5045209999989</v>
      </c>
      <c r="KQ140" s="12">
        <f>'[2]3.4.1'!KQ139</f>
        <v>4740.548361000001</v>
      </c>
      <c r="KR140" s="12">
        <f>'[2]3.4.1'!KR139</f>
        <v>6342.6281450000006</v>
      </c>
      <c r="KS140" s="12">
        <f>'[2]3.4.1'!KS139</f>
        <v>6340.1670590000003</v>
      </c>
      <c r="KT140" s="12">
        <f>'[2]3.4.1'!KT139</f>
        <v>5129.4801280000001</v>
      </c>
      <c r="KU140" s="12">
        <f>'[2]3.4.1'!KU139</f>
        <v>6055.0206349999999</v>
      </c>
      <c r="KV140" s="12">
        <f>'[2]3.4.1'!KV139</f>
        <v>5490.2725660000006</v>
      </c>
      <c r="KW140" s="12">
        <f>'[2]3.4.1'!KW139</f>
        <v>9329.9954859999998</v>
      </c>
      <c r="KX140" s="12">
        <f>'[2]3.4.1'!KX139</f>
        <v>6372.7529640000002</v>
      </c>
      <c r="KY140" s="12">
        <f>'[2]3.4.1'!KY139</f>
        <v>6068.0019949999996</v>
      </c>
      <c r="KZ140" s="12">
        <f>'[2]3.4.1'!KZ139</f>
        <v>7086.9489570000005</v>
      </c>
      <c r="LA140" s="12">
        <f>'[2]3.4.1'!LA139</f>
        <v>5256.7665059999999</v>
      </c>
      <c r="LB140" s="12">
        <f>'[2]3.4.1'!LB139</f>
        <v>5354.6790320000009</v>
      </c>
      <c r="LC140" s="12">
        <f>'[2]3.4.1'!LC139</f>
        <v>4483.8925859999999</v>
      </c>
      <c r="LD140" s="12">
        <f>'[2]3.4.1'!LD139</f>
        <v>4035.9227849999997</v>
      </c>
      <c r="LE140" s="12">
        <f>'[2]3.4.1'!LE139</f>
        <v>4168.3898410000002</v>
      </c>
      <c r="LF140" s="12">
        <f>'[2]3.4.1'!LF139</f>
        <v>4127.4113850000003</v>
      </c>
      <c r="LG140" s="12">
        <f>'[2]3.4.1'!LG139</f>
        <v>4761.5183139999999</v>
      </c>
      <c r="LH140" s="12">
        <f>'[2]3.4.1'!LH139</f>
        <v>6479.1670210000002</v>
      </c>
      <c r="LI140" s="12">
        <f>'[2]3.4.1'!LI139</f>
        <v>5309.3773959999999</v>
      </c>
      <c r="LJ140" s="12">
        <f>'[2]3.4.1'!LJ139</f>
        <v>4506.8988590000008</v>
      </c>
      <c r="LK140" s="12">
        <f>'[2]3.4.1'!LK139</f>
        <v>6338.8904370000009</v>
      </c>
      <c r="LL140" s="12">
        <f>'[2]3.4.1'!LL139</f>
        <v>5608.6779030000007</v>
      </c>
      <c r="LM140" s="12">
        <f>'[2]3.4.1'!LM139</f>
        <v>6499.5984600000011</v>
      </c>
      <c r="LN140" s="12">
        <f>'[2]3.4.1'!LN139</f>
        <v>6475.989466</v>
      </c>
      <c r="LO140" s="12">
        <f>'[2]3.4.1'!LO139</f>
        <v>6748.3716599999998</v>
      </c>
      <c r="LP140" s="12">
        <f>'[2]3.4.1'!LP139</f>
        <v>7680.7188209999995</v>
      </c>
      <c r="LQ140" s="12">
        <f>'[2]3.4.1'!LQ139</f>
        <v>7866.0969400000004</v>
      </c>
      <c r="LR140" s="12">
        <f>'[2]3.4.1'!LR139</f>
        <v>7206.2582590000002</v>
      </c>
      <c r="LS140" s="12">
        <f>'[2]3.4.1'!LS139</f>
        <v>8376.1911970000001</v>
      </c>
      <c r="LT140" s="12">
        <f>'[2]3.4.1'!LT139</f>
        <v>5606.5850879999989</v>
      </c>
      <c r="LU140" s="12">
        <f>'[2]3.4.1'!LU139</f>
        <v>8463.4847520000003</v>
      </c>
      <c r="LV140" s="12">
        <f>'[2]3.4.1'!LV139</f>
        <v>7295.9089870000007</v>
      </c>
      <c r="LW140" s="12">
        <f>'[2]3.4.1'!LW139</f>
        <v>6988.5389660000001</v>
      </c>
      <c r="LX140" s="12">
        <f>'[2]3.4.1'!LX139</f>
        <v>8551.9373400000004</v>
      </c>
      <c r="LY140" s="12">
        <f>'[2]3.4.1'!LY139</f>
        <v>8024.5430989999995</v>
      </c>
      <c r="LZ140" s="12">
        <f>'[2]3.4.1'!LZ139</f>
        <v>7693.1073110000007</v>
      </c>
      <c r="MA140" s="12">
        <f>'[2]3.4.1'!MA139</f>
        <v>8374.4349290000009</v>
      </c>
      <c r="MB140" s="12">
        <f>'[2]3.4.1'!MB139</f>
        <v>6782.2070480000002</v>
      </c>
      <c r="MC140" s="12">
        <f>'[2]3.4.1'!MC139</f>
        <v>7225.8408609999988</v>
      </c>
      <c r="MD140" s="12">
        <f>'[2]3.4.1'!MD139</f>
        <v>9325.6159210000005</v>
      </c>
      <c r="ME140" s="12">
        <f>'[2]3.4.1'!ME139</f>
        <v>10290.697297000001</v>
      </c>
      <c r="MF140" s="12">
        <f>'[2]3.4.1'!MF139</f>
        <v>8097.0665560000007</v>
      </c>
      <c r="MG140" s="12">
        <f>'[2]3.4.1'!MG139</f>
        <v>9192.7601780000005</v>
      </c>
      <c r="MH140" s="12">
        <f>'[2]3.4.1'!MH139</f>
        <v>8920.9775060000011</v>
      </c>
      <c r="MI140" s="12">
        <f>'[2]3.4.1'!MI139</f>
        <v>7758.1389120000003</v>
      </c>
      <c r="MJ140" s="12">
        <f>'[2]3.4.1'!MJ139</f>
        <v>11677.597231000002</v>
      </c>
      <c r="MK140" s="12">
        <f>'[2]3.4.1'!MK139</f>
        <v>11107.189740999998</v>
      </c>
      <c r="ML140" s="12">
        <f>'[2]3.4.1'!ML139</f>
        <v>8379.7046339999997</v>
      </c>
      <c r="MM140" s="12">
        <f>'[2]3.4.1'!MM139</f>
        <v>7677.2918149999996</v>
      </c>
      <c r="MN140" s="12">
        <f>'[2]3.4.1'!MN139</f>
        <v>5792.1975170000005</v>
      </c>
      <c r="MO140" s="12">
        <f>'[2]3.4.1'!MO139</f>
        <v>8470.3509190000004</v>
      </c>
      <c r="MP140" s="12">
        <f>'[2]3.4.1'!MP139</f>
        <v>10082.788826</v>
      </c>
      <c r="MQ140" s="12">
        <f>'[2]3.4.1'!MQ139</f>
        <v>10237.171007000001</v>
      </c>
      <c r="MR140" s="12">
        <f>'[2]3.4.1'!MR139</f>
        <v>8436.6178020000007</v>
      </c>
      <c r="MS140" s="12">
        <f>'[2]3.4.1'!MS139</f>
        <v>8935.0770219999995</v>
      </c>
      <c r="MT140" s="12">
        <f>'[2]3.4.1'!MT139</f>
        <v>7215.5078960000001</v>
      </c>
      <c r="MU140" s="12">
        <f>'[2]3.4.1'!MU139</f>
        <v>8717.4155559999999</v>
      </c>
      <c r="MV140" s="12">
        <f>'[2]3.4.1'!MV139</f>
        <v>7873.6030449999998</v>
      </c>
      <c r="MW140" s="12">
        <f>'[2]3.4.1'!MW139</f>
        <v>9822.9912980000008</v>
      </c>
      <c r="MX140" s="12">
        <f>'[2]3.4.1'!MX139</f>
        <v>9538.2943629999991</v>
      </c>
      <c r="MY140" s="12">
        <f>'[2]3.4.1'!MY139</f>
        <v>10177.859284</v>
      </c>
      <c r="MZ140" s="12">
        <f>'[2]3.4.1'!MZ139</f>
        <v>8882.3559119999991</v>
      </c>
      <c r="NA140" s="12">
        <f>'[2]3.4.1'!NA139</f>
        <v>10706.671741</v>
      </c>
      <c r="NB140" s="12">
        <f>'[2]3.4.1'!NB139</f>
        <v>5517.1461420000005</v>
      </c>
      <c r="NC140" s="12">
        <f>'[2]3.4.1'!NC139</f>
        <v>3094.2607069999999</v>
      </c>
      <c r="ND140" s="12">
        <f>'[2]3.4.1'!ND139</f>
        <v>4907.1498790000005</v>
      </c>
      <c r="NE140" s="12">
        <f>'[2]3.4.1'!NE139</f>
        <v>6679.3084410000001</v>
      </c>
      <c r="NF140" s="12">
        <f>'[2]3.4.1'!NF139</f>
        <v>5965.0355280000003</v>
      </c>
      <c r="NG140" s="12">
        <f>'[2]3.4.1'!NG139</f>
        <v>4809.9149239999997</v>
      </c>
      <c r="NH140" s="12">
        <f>'[2]3.4.1'!NH139</f>
        <v>6605.8321900000001</v>
      </c>
      <c r="NI140" s="12">
        <f>'[2]3.4.1'!NI139</f>
        <v>5076.5596150000001</v>
      </c>
      <c r="NJ140" s="12">
        <f>'[2]3.4.1'!NJ139</f>
        <v>5413.4521420000001</v>
      </c>
      <c r="NK140" s="12">
        <f>'[2]3.4.1'!NK139</f>
        <v>5898.2477049999998</v>
      </c>
      <c r="NL140" s="12">
        <f>'[2]3.4.1'!NL139</f>
        <v>7196.8357130000004</v>
      </c>
      <c r="NM140" s="12">
        <f>'[2]3.4.1'!NM139</f>
        <v>6454.8722260000004</v>
      </c>
      <c r="NN140" s="12">
        <f>'[2]3.4.1'!NN139</f>
        <v>11108.395668000001</v>
      </c>
      <c r="NO140" s="12">
        <f>'[2]3.4.1'!NO139</f>
        <v>7776.1182780000008</v>
      </c>
      <c r="NP140" s="12">
        <f>'[2]3.4.1'!NP139</f>
        <v>9422.1474039999994</v>
      </c>
      <c r="NQ140" s="12">
        <f>'[2]3.4.1'!NQ139</f>
        <v>10150.314042000002</v>
      </c>
      <c r="NR140" s="12">
        <f>'[2]3.4.1'!NR139</f>
        <v>6334.4483869999995</v>
      </c>
      <c r="NS140" s="12">
        <f>'[2]3.4.1'!NS139</f>
        <v>9624.311044</v>
      </c>
      <c r="NT140" s="12">
        <f>'[2]3.4.1'!NT139</f>
        <v>10062.198724</v>
      </c>
      <c r="NU140" s="12">
        <f>'[2]3.4.1'!NU139</f>
        <v>11108.667459</v>
      </c>
      <c r="NV140" s="12">
        <f>'[2]3.4.1'!NV139</f>
        <v>6780.7199199999995</v>
      </c>
      <c r="NW140" s="12">
        <f>'[2]3.4.1'!NW139</f>
        <v>8039.6426810000003</v>
      </c>
      <c r="NX140" s="12">
        <f>'[2]3.4.1'!NX139</f>
        <v>8816.6417519999995</v>
      </c>
      <c r="NY140" s="12">
        <f>'[2]3.4.1'!NY139</f>
        <v>15613.332232999999</v>
      </c>
      <c r="NZ140" s="12">
        <f>'[2]3.4.1'!NZ139</f>
        <v>13877.447787000001</v>
      </c>
      <c r="OA140" s="12">
        <f>'[2]3.4.1'!OA139</f>
        <v>13989.803093999999</v>
      </c>
      <c r="OB140" s="12">
        <f>'[2]3.4.1'!OB139</f>
        <v>20368.090106999996</v>
      </c>
      <c r="OC140" s="12">
        <f>'[2]3.4.1'!OC139</f>
        <v>21268.777697999998</v>
      </c>
      <c r="OD140" s="12">
        <f>'[2]3.4.1'!OD139</f>
        <v>26362.118044999999</v>
      </c>
      <c r="OE140" s="12">
        <f>'[2]3.4.1'!OE139</f>
        <v>17447.712935999996</v>
      </c>
      <c r="OF140" s="12">
        <f>'[2]3.4.1'!OF139</f>
        <v>20969.512598000001</v>
      </c>
      <c r="OG140" s="12">
        <f>'[2]3.4.1'!OG139</f>
        <v>14421.512199000001</v>
      </c>
      <c r="OH140" s="12">
        <f>'[2]3.4.1'!OH139</f>
        <v>14888.421710000001</v>
      </c>
      <c r="OI140" s="12">
        <v>13301.476475000001</v>
      </c>
      <c r="OJ140" s="12">
        <v>18012.520205000001</v>
      </c>
      <c r="OK140" s="12">
        <v>16543.282538000003</v>
      </c>
      <c r="OL140" s="12">
        <v>16325.513426000001</v>
      </c>
      <c r="OM140" s="12">
        <v>18695.598758</v>
      </c>
      <c r="ON140" s="12">
        <v>14789.217032999999</v>
      </c>
      <c r="OO140" s="12">
        <v>15709.302049000002</v>
      </c>
      <c r="OP140" s="12">
        <v>14431.761371000001</v>
      </c>
      <c r="OQ140" s="12">
        <v>14170.774689000002</v>
      </c>
      <c r="OR140" s="12">
        <v>21780.600470000001</v>
      </c>
      <c r="OS140" s="12">
        <v>16476.848970999999</v>
      </c>
      <c r="OT140" s="12">
        <v>16518.837675999999</v>
      </c>
      <c r="OU140" s="12">
        <v>17016.552973999998</v>
      </c>
      <c r="OV140" s="12">
        <v>17459.684246000001</v>
      </c>
      <c r="OW140" s="12">
        <v>20012.789835</v>
      </c>
      <c r="OX140" s="12">
        <v>13573.246305000001</v>
      </c>
      <c r="OY140" s="12">
        <v>18775.911462</v>
      </c>
      <c r="OZ140" s="12">
        <v>16874.631716</v>
      </c>
      <c r="PA140" s="12">
        <v>15670.731094000001</v>
      </c>
      <c r="PB140" s="12">
        <v>13288.12695</v>
      </c>
      <c r="PC140" s="12">
        <v>14944.658648000001</v>
      </c>
      <c r="PD140" s="12">
        <v>0</v>
      </c>
      <c r="PE140" s="12">
        <v>0</v>
      </c>
      <c r="PF140" s="12">
        <v>0</v>
      </c>
    </row>
    <row r="141" spans="1:422" s="7" customFormat="1" ht="15" customHeight="1" x14ac:dyDescent="0.35">
      <c r="A141" s="10" t="s">
        <v>455</v>
      </c>
      <c r="B141" s="9" t="s">
        <v>454</v>
      </c>
      <c r="C141" s="8">
        <f>'[2]3.4.1'!C140</f>
        <v>67.764790000000005</v>
      </c>
      <c r="D141" s="8">
        <f>'[2]3.4.1'!D140</f>
        <v>0</v>
      </c>
      <c r="E141" s="8">
        <f>'[2]3.4.1'!E140</f>
        <v>34.690770999999998</v>
      </c>
      <c r="F141" s="8">
        <f>'[2]3.4.1'!F140</f>
        <v>31.374737</v>
      </c>
      <c r="G141" s="8">
        <f>'[2]3.4.1'!G140</f>
        <v>20.355761999999999</v>
      </c>
      <c r="H141" s="8">
        <f>'[2]3.4.1'!H140</f>
        <v>31.213903999999999</v>
      </c>
      <c r="I141" s="8">
        <f>'[2]3.4.1'!I140</f>
        <v>18.013995999999999</v>
      </c>
      <c r="J141" s="8">
        <f>'[2]3.4.1'!J140</f>
        <v>71.675865999999999</v>
      </c>
      <c r="K141" s="8">
        <f>'[2]3.4.1'!K140</f>
        <v>55.668954999999997</v>
      </c>
      <c r="L141" s="8">
        <f>'[2]3.4.1'!L140</f>
        <v>61.166443999999998</v>
      </c>
      <c r="M141" s="8">
        <f>'[2]3.4.1'!M140</f>
        <v>0</v>
      </c>
      <c r="N141" s="8">
        <f>'[2]3.4.1'!N140</f>
        <v>40.337491</v>
      </c>
      <c r="O141" s="8">
        <f>'[2]3.4.1'!O140</f>
        <v>63.637130999999997</v>
      </c>
      <c r="P141" s="8">
        <f>'[2]3.4.1'!P140</f>
        <v>24.516577999999999</v>
      </c>
      <c r="Q141" s="8">
        <f>'[2]3.4.1'!Q140</f>
        <v>1.7689E-2</v>
      </c>
      <c r="R141" s="8">
        <f>'[2]3.4.1'!R140</f>
        <v>31.115995999999999</v>
      </c>
      <c r="S141" s="8">
        <f>'[2]3.4.1'!S140</f>
        <v>54.769975000000002</v>
      </c>
      <c r="T141" s="8">
        <f>'[2]3.4.1'!T140</f>
        <v>24.629103000000001</v>
      </c>
      <c r="U141" s="8">
        <f>'[2]3.4.1'!U140</f>
        <v>28.048888999999999</v>
      </c>
      <c r="V141" s="8">
        <f>'[2]3.4.1'!V140</f>
        <v>28.861785999999999</v>
      </c>
      <c r="W141" s="8">
        <f>'[2]3.4.1'!W140</f>
        <v>0</v>
      </c>
      <c r="X141" s="8">
        <f>'[2]3.4.1'!X140</f>
        <v>32.784117000000002</v>
      </c>
      <c r="Y141" s="8">
        <f>'[2]3.4.1'!Y140</f>
        <v>33.260607</v>
      </c>
      <c r="Z141" s="8">
        <f>'[2]3.4.1'!Z140</f>
        <v>30.822628999999999</v>
      </c>
      <c r="AA141" s="8">
        <f>'[2]3.4.1'!AA140</f>
        <v>29.957992999999998</v>
      </c>
      <c r="AB141" s="8">
        <f>'[2]3.4.1'!AB140</f>
        <v>25.224004999999998</v>
      </c>
      <c r="AC141" s="8">
        <f>'[2]3.4.1'!AC140</f>
        <v>26.133680999999999</v>
      </c>
      <c r="AD141" s="8">
        <f>'[2]3.4.1'!AD140</f>
        <v>26.039715000000001</v>
      </c>
      <c r="AE141" s="8">
        <f>'[2]3.4.1'!AE140</f>
        <v>28.421852000000001</v>
      </c>
      <c r="AF141" s="8">
        <f>'[2]3.4.1'!AF140</f>
        <v>30.620034</v>
      </c>
      <c r="AG141" s="8">
        <f>'[2]3.4.1'!AG140</f>
        <v>31.137595000000001</v>
      </c>
      <c r="AH141" s="8">
        <f>'[2]3.4.1'!AH140</f>
        <v>27.736173000000001</v>
      </c>
      <c r="AI141" s="8">
        <f>'[2]3.4.1'!AI140</f>
        <v>23.606749000000001</v>
      </c>
      <c r="AJ141" s="8">
        <f>'[2]3.4.1'!AJ140</f>
        <v>24.245187999999999</v>
      </c>
      <c r="AK141" s="8">
        <f>'[2]3.4.1'!AK140</f>
        <v>22.767267</v>
      </c>
      <c r="AL141" s="8">
        <f>'[2]3.4.1'!AL140</f>
        <v>26.996410000000001</v>
      </c>
      <c r="AM141" s="8">
        <f>'[2]3.4.1'!AM140</f>
        <v>26.018789999999999</v>
      </c>
      <c r="AN141" s="8">
        <f>'[2]3.4.1'!AN140</f>
        <v>26.406649999999999</v>
      </c>
      <c r="AO141" s="8">
        <f>'[2]3.4.1'!AO140</f>
        <v>26.834783999999999</v>
      </c>
      <c r="AP141" s="8">
        <f>'[2]3.4.1'!AP140</f>
        <v>26.459137999999999</v>
      </c>
      <c r="AQ141" s="8">
        <f>'[2]3.4.1'!AQ140</f>
        <v>51.586128000000002</v>
      </c>
      <c r="AR141" s="8">
        <f>'[2]3.4.1'!AR140</f>
        <v>53.068634000000003</v>
      </c>
      <c r="AS141" s="8">
        <f>'[2]3.4.1'!AS140</f>
        <v>50.05686</v>
      </c>
      <c r="AT141" s="8">
        <f>'[2]3.4.1'!AT140</f>
        <v>23.276472999999999</v>
      </c>
      <c r="AU141" s="8">
        <f>'[2]3.4.1'!AU140</f>
        <v>49.724415999999998</v>
      </c>
      <c r="AV141" s="8">
        <f>'[2]3.4.1'!AV140</f>
        <v>42.872976999999999</v>
      </c>
      <c r="AW141" s="8">
        <f>'[2]3.4.1'!AW140</f>
        <v>48.877904000000001</v>
      </c>
      <c r="AX141" s="8">
        <f>'[2]3.4.1'!AX140</f>
        <v>20.304715999999999</v>
      </c>
      <c r="AY141" s="8">
        <f>'[2]3.4.1'!AY140</f>
        <v>42.520499999999998</v>
      </c>
      <c r="AZ141" s="8">
        <f>'[2]3.4.1'!AZ140</f>
        <v>21.088470999999998</v>
      </c>
      <c r="BA141" s="8">
        <f>'[2]3.4.1'!BA140</f>
        <v>23.046938000000001</v>
      </c>
      <c r="BB141" s="8">
        <f>'[2]3.4.1'!BB140</f>
        <v>0.14697399999999999</v>
      </c>
      <c r="BC141" s="8">
        <f>'[2]3.4.1'!BC140</f>
        <v>43.313189000000001</v>
      </c>
      <c r="BD141" s="8">
        <f>'[2]3.4.1'!BD140</f>
        <v>26.558240000000001</v>
      </c>
      <c r="BE141" s="8">
        <f>'[2]3.4.1'!BE140</f>
        <v>31.298432999999999</v>
      </c>
      <c r="BF141" s="8">
        <f>'[2]3.4.1'!BF140</f>
        <v>98.788343999999995</v>
      </c>
      <c r="BG141" s="8">
        <f>'[2]3.4.1'!BG140</f>
        <v>59.589919000000002</v>
      </c>
      <c r="BH141" s="8">
        <f>'[2]3.4.1'!BH140</f>
        <v>27.202741</v>
      </c>
      <c r="BI141" s="8">
        <f>'[2]3.4.1'!BI140</f>
        <v>59.48986</v>
      </c>
      <c r="BJ141" s="8">
        <f>'[2]3.4.1'!BJ140</f>
        <v>28.651543</v>
      </c>
      <c r="BK141" s="8">
        <f>'[2]3.4.1'!BK140</f>
        <v>26.955212</v>
      </c>
      <c r="BL141" s="8">
        <f>'[2]3.4.1'!BL140</f>
        <v>29.091753000000001</v>
      </c>
      <c r="BM141" s="8">
        <f>'[2]3.4.1'!BM140</f>
        <v>28.284884000000002</v>
      </c>
      <c r="BN141" s="8">
        <f>'[2]3.4.1'!BN140</f>
        <v>27.473848</v>
      </c>
      <c r="BO141" s="8">
        <f>'[2]3.4.1'!BO140</f>
        <v>56.918363999999997</v>
      </c>
      <c r="BP141" s="8">
        <f>'[2]3.4.1'!BP140</f>
        <v>28.137377000000001</v>
      </c>
      <c r="BQ141" s="8">
        <f>'[2]3.4.1'!BQ140</f>
        <v>26.912362000000002</v>
      </c>
      <c r="BR141" s="8">
        <f>'[2]3.4.1'!BR140</f>
        <v>25.257631</v>
      </c>
      <c r="BS141" s="8">
        <f>'[2]3.4.1'!BS140</f>
        <v>49.316992999999997</v>
      </c>
      <c r="BT141" s="8">
        <f>'[2]3.4.1'!BT140</f>
        <v>52.364370000000001</v>
      </c>
      <c r="BU141" s="8">
        <f>'[2]3.4.1'!BU140</f>
        <v>26.978445000000001</v>
      </c>
      <c r="BV141" s="8">
        <f>'[2]3.4.1'!BV140</f>
        <v>0</v>
      </c>
      <c r="BW141" s="8">
        <f>'[2]3.4.1'!BW140</f>
        <v>27.147580999999999</v>
      </c>
      <c r="BX141" s="8">
        <f>'[2]3.4.1'!BX140</f>
        <v>28.674258999999999</v>
      </c>
      <c r="BY141" s="8">
        <f>'[2]3.4.1'!BY140</f>
        <v>27.696418000000001</v>
      </c>
      <c r="BZ141" s="8">
        <f>'[2]3.4.1'!BZ140</f>
        <v>57.752738999999998</v>
      </c>
      <c r="CA141" s="8">
        <f>'[2]3.4.1'!CA140</f>
        <v>28.386661</v>
      </c>
      <c r="CB141" s="8">
        <f>'[2]3.4.1'!CB140</f>
        <v>28.451896000000001</v>
      </c>
      <c r="CC141" s="8">
        <f>'[2]3.4.1'!CC140</f>
        <v>33.669041999999997</v>
      </c>
      <c r="CD141" s="8">
        <f>'[2]3.4.1'!CD140</f>
        <v>59.746369000000001</v>
      </c>
      <c r="CE141" s="8">
        <f>'[2]3.4.1'!CE140</f>
        <v>36.948829000000003</v>
      </c>
      <c r="CF141" s="8">
        <f>'[2]3.4.1'!CF140</f>
        <v>32.345098</v>
      </c>
      <c r="CG141" s="8">
        <f>'[2]3.4.1'!CG140</f>
        <v>67.340581</v>
      </c>
      <c r="CH141" s="8">
        <f>'[2]3.4.1'!CH140</f>
        <v>37.092032000000003</v>
      </c>
      <c r="CI141" s="8">
        <f>'[2]3.4.1'!CI140</f>
        <v>33.047994000000003</v>
      </c>
      <c r="CJ141" s="8">
        <f>'[2]3.4.1'!CJ140</f>
        <v>34.239013999999997</v>
      </c>
      <c r="CK141" s="8">
        <f>'[2]3.4.1'!CK140</f>
        <v>40.264676999999999</v>
      </c>
      <c r="CL141" s="8">
        <f>'[2]3.4.1'!CL140</f>
        <v>31.022041999999999</v>
      </c>
      <c r="CM141" s="8">
        <f>'[2]3.4.1'!CM140</f>
        <v>29.782565999999999</v>
      </c>
      <c r="CN141" s="8">
        <f>'[2]3.4.1'!CN140</f>
        <v>46.640711000000003</v>
      </c>
      <c r="CO141" s="8">
        <f>'[2]3.4.1'!CO140</f>
        <v>40.899825</v>
      </c>
      <c r="CP141" s="8">
        <f>'[2]3.4.1'!CP140</f>
        <v>32.555824999999999</v>
      </c>
      <c r="CQ141" s="8">
        <f>'[2]3.4.1'!CQ140</f>
        <v>37.662846999999999</v>
      </c>
      <c r="CR141" s="8">
        <f>'[2]3.4.1'!CR140</f>
        <v>54.725765000000003</v>
      </c>
      <c r="CS141" s="8">
        <f>'[2]3.4.1'!CS140</f>
        <v>46.227282000000002</v>
      </c>
      <c r="CT141" s="8">
        <f>'[2]3.4.1'!CT140</f>
        <v>46.775900999999998</v>
      </c>
      <c r="CU141" s="8">
        <f>'[2]3.4.1'!CU140</f>
        <v>38.756542000000003</v>
      </c>
      <c r="CV141" s="8">
        <f>'[2]3.4.1'!CV140</f>
        <v>35.428066000000001</v>
      </c>
      <c r="CW141" s="8">
        <f>'[2]3.4.1'!CW140</f>
        <v>1.8117999999999999E-2</v>
      </c>
      <c r="CX141" s="8">
        <f>'[2]3.4.1'!CX140</f>
        <v>62.091468999999996</v>
      </c>
      <c r="CY141" s="8">
        <f>'[2]3.4.1'!CY140</f>
        <v>31.002443</v>
      </c>
      <c r="CZ141" s="8">
        <f>'[2]3.4.1'!CZ140</f>
        <v>144.58231699999999</v>
      </c>
      <c r="DA141" s="8">
        <f>'[2]3.4.1'!DA140</f>
        <v>64.356624999999994</v>
      </c>
      <c r="DB141" s="8">
        <f>'[2]3.4.1'!DB140</f>
        <v>33.119849000000002</v>
      </c>
      <c r="DC141" s="8">
        <f>'[2]3.4.1'!DC140</f>
        <v>29.798636999999999</v>
      </c>
      <c r="DD141" s="8">
        <f>'[2]3.4.1'!DD140</f>
        <v>108.320973</v>
      </c>
      <c r="DE141" s="8">
        <f>'[2]3.4.1'!DE140</f>
        <v>60.068007999999999</v>
      </c>
      <c r="DF141" s="8">
        <f>'[2]3.4.1'!DF140</f>
        <v>72.771683999999993</v>
      </c>
      <c r="DG141" s="8">
        <f>'[2]3.4.1'!DG140</f>
        <v>93.558317000000002</v>
      </c>
      <c r="DH141" s="8">
        <f>'[2]3.4.1'!DH140</f>
        <v>80.548051999999998</v>
      </c>
      <c r="DI141" s="8">
        <f>'[2]3.4.1'!DI140</f>
        <v>106.157353</v>
      </c>
      <c r="DJ141" s="8">
        <f>'[2]3.4.1'!DJ140</f>
        <v>35.139583999999999</v>
      </c>
      <c r="DK141" s="8">
        <f>'[2]3.4.1'!DK140</f>
        <v>274.97069499999998</v>
      </c>
      <c r="DL141" s="8">
        <f>'[2]3.4.1'!DL140</f>
        <v>191.148955</v>
      </c>
      <c r="DM141" s="8">
        <f>'[2]3.4.1'!DM140</f>
        <v>171.337354</v>
      </c>
      <c r="DN141" s="8">
        <f>'[2]3.4.1'!DN140</f>
        <v>110.60025400000001</v>
      </c>
      <c r="DO141" s="8">
        <f>'[2]3.4.1'!DO140</f>
        <v>32.438408000000003</v>
      </c>
      <c r="DP141" s="8">
        <f>'[2]3.4.1'!DP140</f>
        <v>149.73724999999999</v>
      </c>
      <c r="DQ141" s="8">
        <f>'[2]3.4.1'!DQ140</f>
        <v>52.915036000000001</v>
      </c>
      <c r="DR141" s="8">
        <f>'[2]3.4.1'!DR140</f>
        <v>58.960847000000001</v>
      </c>
      <c r="DS141" s="8">
        <f>'[2]3.4.1'!DS140</f>
        <v>182.610344</v>
      </c>
      <c r="DT141" s="8">
        <f>'[2]3.4.1'!DT140</f>
        <v>902.21221400000002</v>
      </c>
      <c r="DU141" s="8">
        <f>'[2]3.4.1'!DU140</f>
        <v>310.549868</v>
      </c>
      <c r="DV141" s="8">
        <f>'[2]3.4.1'!DV140</f>
        <v>350.00933900000001</v>
      </c>
      <c r="DW141" s="8">
        <f>'[2]3.4.1'!DW140</f>
        <v>333.09036300000002</v>
      </c>
      <c r="DX141" s="8">
        <f>'[2]3.4.1'!DX140</f>
        <v>413.14590399999997</v>
      </c>
      <c r="DY141" s="8">
        <f>'[2]3.4.1'!DY140</f>
        <v>478.58588500000002</v>
      </c>
      <c r="DZ141" s="8">
        <f>'[2]3.4.1'!DZ140</f>
        <v>368.649699</v>
      </c>
      <c r="EA141" s="8">
        <f>'[2]3.4.1'!EA140</f>
        <v>803.01843799999995</v>
      </c>
      <c r="EB141" s="8">
        <f>'[2]3.4.1'!EB140</f>
        <v>253.808628</v>
      </c>
      <c r="EC141" s="8">
        <f>'[2]3.4.1'!EC140</f>
        <v>183.432289</v>
      </c>
      <c r="ED141" s="8">
        <f>'[2]3.4.1'!ED140</f>
        <v>421.22689700000001</v>
      </c>
      <c r="EE141" s="8">
        <f>'[2]3.4.1'!EE140</f>
        <v>102.243892</v>
      </c>
      <c r="EF141" s="8">
        <f>'[2]3.4.1'!EF140</f>
        <v>399.99319800000001</v>
      </c>
      <c r="EG141" s="8">
        <f>'[2]3.4.1'!EG140</f>
        <v>679.35003700000004</v>
      </c>
      <c r="EH141" s="8">
        <f>'[2]3.4.1'!EH140</f>
        <v>277.18069800000001</v>
      </c>
      <c r="EI141" s="8">
        <f>'[2]3.4.1'!EI140</f>
        <v>260.50500399999999</v>
      </c>
      <c r="EJ141" s="8">
        <f>'[2]3.4.1'!EJ140</f>
        <v>1524.841467</v>
      </c>
      <c r="EK141" s="8">
        <f>'[2]3.4.1'!EK140</f>
        <v>434.57951500000001</v>
      </c>
      <c r="EL141" s="8">
        <f>'[2]3.4.1'!EL140</f>
        <v>489.83387099999999</v>
      </c>
      <c r="EM141" s="8">
        <f>'[2]3.4.1'!EM140</f>
        <v>499.33565800000002</v>
      </c>
      <c r="EN141" s="8">
        <f>'[2]3.4.1'!EN140</f>
        <v>516.22917500000005</v>
      </c>
      <c r="EO141" s="8">
        <f>'[2]3.4.1'!EO140</f>
        <v>441.65306600000002</v>
      </c>
      <c r="EP141" s="8">
        <f>'[2]3.4.1'!EP140</f>
        <v>317.35768899999999</v>
      </c>
      <c r="EQ141" s="8">
        <f>'[2]3.4.1'!EQ140</f>
        <v>206.173507</v>
      </c>
      <c r="ER141" s="8">
        <f>'[2]3.4.1'!ER140</f>
        <v>375.54311200000001</v>
      </c>
      <c r="ES141" s="8">
        <f>'[2]3.4.1'!ES140</f>
        <v>467.54199199999999</v>
      </c>
      <c r="ET141" s="8">
        <f>'[2]3.4.1'!ET140</f>
        <v>358.39741800000002</v>
      </c>
      <c r="EU141" s="8">
        <f>'[2]3.4.1'!EU140</f>
        <v>391.53900199999998</v>
      </c>
      <c r="EV141" s="8">
        <f>'[2]3.4.1'!EV140</f>
        <v>182.52564799999999</v>
      </c>
      <c r="EW141" s="8">
        <f>'[2]3.4.1'!EW140</f>
        <v>554.52348400000005</v>
      </c>
      <c r="EX141" s="8">
        <f>'[2]3.4.1'!EX140</f>
        <v>334.60221799999999</v>
      </c>
      <c r="EY141" s="8">
        <f>'[2]3.4.1'!EY140</f>
        <v>477.96514200000001</v>
      </c>
      <c r="EZ141" s="8">
        <f>'[2]3.4.1'!EZ140</f>
        <v>495.49215500000003</v>
      </c>
      <c r="FA141" s="8">
        <f>'[2]3.4.1'!FA140</f>
        <v>309.93072000000001</v>
      </c>
      <c r="FB141" s="8">
        <f>'[2]3.4.1'!FB140</f>
        <v>624.81446900000003</v>
      </c>
      <c r="FC141" s="8">
        <f>'[2]3.4.1'!FC140</f>
        <v>363.823756</v>
      </c>
      <c r="FD141" s="8">
        <f>'[2]3.4.1'!FD140</f>
        <v>526.866445</v>
      </c>
      <c r="FE141" s="8">
        <f>'[2]3.4.1'!FE140</f>
        <v>445.11530299999998</v>
      </c>
      <c r="FF141" s="8">
        <f>'[2]3.4.1'!FF140</f>
        <v>617.71244899999999</v>
      </c>
      <c r="FG141" s="8">
        <f>'[2]3.4.1'!FG140</f>
        <v>607.85337700000002</v>
      </c>
      <c r="FH141" s="8">
        <f>'[2]3.4.1'!FH140</f>
        <v>532.29188999999997</v>
      </c>
      <c r="FI141" s="8">
        <f>'[2]3.4.1'!FI140</f>
        <v>503.03322300000002</v>
      </c>
      <c r="FJ141" s="8">
        <f>'[2]3.4.1'!FJ140</f>
        <v>356.82430799999997</v>
      </c>
      <c r="FK141" s="8">
        <f>'[2]3.4.1'!FK140</f>
        <v>670.07052999999996</v>
      </c>
      <c r="FL141" s="8">
        <f>'[2]3.4.1'!FL140</f>
        <v>571.82345799999996</v>
      </c>
      <c r="FM141" s="8">
        <f>'[2]3.4.1'!FM140</f>
        <v>477.20639199999999</v>
      </c>
      <c r="FN141" s="8">
        <f>'[2]3.4.1'!FN140</f>
        <v>632.64791700000001</v>
      </c>
      <c r="FO141" s="8">
        <f>'[2]3.4.1'!FO140</f>
        <v>522.07588199999998</v>
      </c>
      <c r="FP141" s="8">
        <f>'[2]3.4.1'!FP140</f>
        <v>509.348412</v>
      </c>
      <c r="FQ141" s="8">
        <f>'[2]3.4.1'!FQ140</f>
        <v>263.22191500000002</v>
      </c>
      <c r="FR141" s="8">
        <f>'[2]3.4.1'!FR140</f>
        <v>423.59562299999999</v>
      </c>
      <c r="FS141" s="8">
        <f>'[2]3.4.1'!FS140</f>
        <v>744.74762799999996</v>
      </c>
      <c r="FT141" s="8">
        <f>'[2]3.4.1'!FT140</f>
        <v>493.30305299999998</v>
      </c>
      <c r="FU141" s="8">
        <f>'[2]3.4.1'!FU140</f>
        <v>640.39547500000003</v>
      </c>
      <c r="FV141" s="8">
        <f>'[2]3.4.1'!FV140</f>
        <v>968.96788200000003</v>
      </c>
      <c r="FW141" s="8">
        <f>'[2]3.4.1'!FW140</f>
        <v>898.69432500000005</v>
      </c>
      <c r="FX141" s="8">
        <f>'[2]3.4.1'!FX140</f>
        <v>919.74694499999998</v>
      </c>
      <c r="FY141" s="8">
        <f>'[2]3.4.1'!FY140</f>
        <v>612.60581300000001</v>
      </c>
      <c r="FZ141" s="8">
        <f>'[2]3.4.1'!FZ140</f>
        <v>727.40787399999999</v>
      </c>
      <c r="GA141" s="8">
        <f>'[2]3.4.1'!GA140</f>
        <v>873.22994800000004</v>
      </c>
      <c r="GB141" s="8">
        <f>'[2]3.4.1'!GB140</f>
        <v>847.64064800000006</v>
      </c>
      <c r="GC141" s="8">
        <f>'[2]3.4.1'!GC140</f>
        <v>1035.9151569999999</v>
      </c>
      <c r="GD141" s="8">
        <f>'[2]3.4.1'!GD140</f>
        <v>736.68174499999998</v>
      </c>
      <c r="GE141" s="8">
        <f>'[2]3.4.1'!GE140</f>
        <v>1082.47334</v>
      </c>
      <c r="GF141" s="8">
        <f>'[2]3.4.1'!GF140</f>
        <v>908.64447800000005</v>
      </c>
      <c r="GG141" s="8">
        <f>'[2]3.4.1'!GG140</f>
        <v>993.259997</v>
      </c>
      <c r="GH141" s="8">
        <f>'[2]3.4.1'!GH140</f>
        <v>869.34749799999997</v>
      </c>
      <c r="GI141" s="8">
        <f>'[2]3.4.1'!GI140</f>
        <v>1473.836313</v>
      </c>
      <c r="GJ141" s="8">
        <f>'[2]3.4.1'!GJ140</f>
        <v>1341.6707859999999</v>
      </c>
      <c r="GK141" s="8">
        <f>'[2]3.4.1'!GK140</f>
        <v>1363.4340480000001</v>
      </c>
      <c r="GL141" s="8">
        <f>'[2]3.4.1'!GL140</f>
        <v>1368.373785</v>
      </c>
      <c r="GM141" s="8">
        <f>'[2]3.4.1'!GM140</f>
        <v>1018.3718240000001</v>
      </c>
      <c r="GN141" s="8">
        <f>'[2]3.4.1'!GN140</f>
        <v>1387.8922679999998</v>
      </c>
      <c r="GO141" s="8">
        <f>'[2]3.4.1'!GO140</f>
        <v>1639.2678109999999</v>
      </c>
      <c r="GP141" s="8">
        <f>'[2]3.4.1'!GP140</f>
        <v>1626.5349530000001</v>
      </c>
      <c r="GQ141" s="8">
        <f>'[2]3.4.1'!GQ140</f>
        <v>1926.532375</v>
      </c>
      <c r="GR141" s="8">
        <f>'[2]3.4.1'!GR140</f>
        <v>1186.2148279999999</v>
      </c>
      <c r="GS141" s="8">
        <f>'[2]3.4.1'!GS140</f>
        <v>1747.529033</v>
      </c>
      <c r="GT141" s="8">
        <f>'[2]3.4.1'!GT140</f>
        <v>1906.5450970000002</v>
      </c>
      <c r="GU141" s="8">
        <f>'[2]3.4.1'!GU140</f>
        <v>1783.117551</v>
      </c>
      <c r="GV141" s="8">
        <f>'[2]3.4.1'!GV140</f>
        <v>1359.9503259999999</v>
      </c>
      <c r="GW141" s="8">
        <f>'[2]3.4.1'!GW140</f>
        <v>1429.450012</v>
      </c>
      <c r="GX141" s="8">
        <f>'[2]3.4.1'!GX140</f>
        <v>868.52301499999999</v>
      </c>
      <c r="GY141" s="8">
        <f>'[2]3.4.1'!GY140</f>
        <v>1337.401449</v>
      </c>
      <c r="GZ141" s="8">
        <f>'[2]3.4.1'!GZ140</f>
        <v>1246.0814560000001</v>
      </c>
      <c r="HA141" s="8">
        <f>'[2]3.4.1'!HA140</f>
        <v>1460.9985060000001</v>
      </c>
      <c r="HB141" s="8">
        <f>'[2]3.4.1'!HB140</f>
        <v>1291.164491</v>
      </c>
      <c r="HC141" s="8">
        <f>'[2]3.4.1'!HC140</f>
        <v>1503.5934280000001</v>
      </c>
      <c r="HD141" s="8">
        <f>'[2]3.4.1'!HD140</f>
        <v>1394.5069169999999</v>
      </c>
      <c r="HE141" s="8">
        <f>'[2]3.4.1'!HE140</f>
        <v>1680.3731379999999</v>
      </c>
      <c r="HF141" s="8">
        <f>'[2]3.4.1'!HF140</f>
        <v>1686.6574029999999</v>
      </c>
      <c r="HG141" s="8">
        <f>'[2]3.4.1'!HG140</f>
        <v>1114.4103279999999</v>
      </c>
      <c r="HH141" s="8">
        <f>'[2]3.4.1'!HH140</f>
        <v>1795.8438700000002</v>
      </c>
      <c r="HI141" s="8">
        <f>'[2]3.4.1'!HI140</f>
        <v>2353.1226409999999</v>
      </c>
      <c r="HJ141" s="8">
        <f>'[2]3.4.1'!HJ140</f>
        <v>1960.416882</v>
      </c>
      <c r="HK141" s="8">
        <f>'[2]3.4.1'!HK140</f>
        <v>1910.108538</v>
      </c>
      <c r="HL141" s="8">
        <f>'[2]3.4.1'!HL140</f>
        <v>1336.495821</v>
      </c>
      <c r="HM141" s="8">
        <f>'[2]3.4.1'!HM140</f>
        <v>2080.0565689999999</v>
      </c>
      <c r="HN141" s="8">
        <f>'[2]3.4.1'!HN140</f>
        <v>2272.7496419999998</v>
      </c>
      <c r="HO141" s="8">
        <f>'[2]3.4.1'!HO140</f>
        <v>2289.3481839999999</v>
      </c>
      <c r="HP141" s="8">
        <f>'[2]3.4.1'!HP140</f>
        <v>2190.1999109999997</v>
      </c>
      <c r="HQ141" s="8">
        <f>'[2]3.4.1'!HQ140</f>
        <v>1383.805666</v>
      </c>
      <c r="HR141" s="8">
        <f>'[2]3.4.1'!HR140</f>
        <v>3514.4365499999999</v>
      </c>
      <c r="HS141" s="8">
        <f>'[2]3.4.1'!HS140</f>
        <v>2164.2822969999997</v>
      </c>
      <c r="HT141" s="8">
        <f>'[2]3.4.1'!HT140</f>
        <v>1945.3837109999999</v>
      </c>
      <c r="HU141" s="8">
        <f>'[2]3.4.1'!HU140</f>
        <v>1564.925786</v>
      </c>
      <c r="HV141" s="8">
        <f>'[2]3.4.1'!HV140</f>
        <v>708.00590599999998</v>
      </c>
      <c r="HW141" s="8">
        <f>'[2]3.4.1'!HW140</f>
        <v>1076.2841040000001</v>
      </c>
      <c r="HX141" s="8">
        <f>'[2]3.4.1'!HX140</f>
        <v>1039.2846910000001</v>
      </c>
      <c r="HY141" s="8">
        <f>'[2]3.4.1'!HY140</f>
        <v>705.96183700000006</v>
      </c>
      <c r="HZ141" s="8">
        <f>'[2]3.4.1'!HZ140</f>
        <v>1171.21585</v>
      </c>
      <c r="IA141" s="8">
        <f>'[2]3.4.1'!IA140</f>
        <v>785.72026500000004</v>
      </c>
      <c r="IB141" s="8">
        <f>'[2]3.4.1'!IB140</f>
        <v>1482.3882139999998</v>
      </c>
      <c r="IC141" s="8">
        <f>'[2]3.4.1'!IC140</f>
        <v>1737.481634</v>
      </c>
      <c r="ID141" s="8">
        <f>'[2]3.4.1'!ID140</f>
        <v>1571.02107</v>
      </c>
      <c r="IE141" s="8">
        <f>'[2]3.4.1'!IE140</f>
        <v>1688.348293</v>
      </c>
      <c r="IF141" s="8">
        <f>'[2]3.4.1'!IF140</f>
        <v>1723.4215290000002</v>
      </c>
      <c r="IG141" s="8">
        <f>'[2]3.4.1'!IG140</f>
        <v>1228.4381969999999</v>
      </c>
      <c r="IH141" s="8">
        <f>'[2]3.4.1'!IH140</f>
        <v>672.24132499999996</v>
      </c>
      <c r="II141" s="8">
        <f>'[2]3.4.1'!II140</f>
        <v>707.58143900000005</v>
      </c>
      <c r="IJ141" s="8">
        <f>'[2]3.4.1'!IJ140</f>
        <v>831.60192599999993</v>
      </c>
      <c r="IK141" s="8">
        <f>'[2]3.4.1'!IK140</f>
        <v>1551.2436969999999</v>
      </c>
      <c r="IL141" s="8">
        <f>'[2]3.4.1'!IL140</f>
        <v>1049.12815</v>
      </c>
      <c r="IM141" s="8">
        <f>'[2]3.4.1'!IM140</f>
        <v>1879.0001750000001</v>
      </c>
      <c r="IN141" s="8">
        <f>'[2]3.4.1'!IN140</f>
        <v>982.81160199999999</v>
      </c>
      <c r="IO141" s="8">
        <f>'[2]3.4.1'!IO140</f>
        <v>2025.1797329999999</v>
      </c>
      <c r="IP141" s="8">
        <f>'[2]3.4.1'!IP140</f>
        <v>726.06066299999998</v>
      </c>
      <c r="IQ141" s="8">
        <f>'[2]3.4.1'!IQ140</f>
        <v>1430.0873489999999</v>
      </c>
      <c r="IR141" s="8">
        <f>'[2]3.4.1'!IR140</f>
        <v>2977.4615789999998</v>
      </c>
      <c r="IS141" s="8">
        <f>'[2]3.4.1'!IS140</f>
        <v>1620.520638</v>
      </c>
      <c r="IT141" s="8">
        <f>'[2]3.4.1'!IT140</f>
        <v>2492.2521770000003</v>
      </c>
      <c r="IU141" s="8">
        <f>'[2]3.4.1'!IU140</f>
        <v>1883.9874580000001</v>
      </c>
      <c r="IV141" s="8">
        <f>'[2]3.4.1'!IV140</f>
        <v>1578.6416920000001</v>
      </c>
      <c r="IW141" s="8">
        <f>'[2]3.4.1'!IW140</f>
        <v>3225.5528999999997</v>
      </c>
      <c r="IX141" s="8">
        <f>'[2]3.4.1'!IX140</f>
        <v>2092.6202619999999</v>
      </c>
      <c r="IY141" s="8">
        <f>'[2]3.4.1'!IY140</f>
        <v>896.62383599999998</v>
      </c>
      <c r="IZ141" s="8">
        <f>'[2]3.4.1'!IZ140</f>
        <v>1974.1096129999999</v>
      </c>
      <c r="JA141" s="8">
        <f>'[2]3.4.1'!JA140</f>
        <v>1423.4237620000001</v>
      </c>
      <c r="JB141" s="8">
        <f>'[2]3.4.1'!JB140</f>
        <v>1989.1318550000001</v>
      </c>
      <c r="JC141" s="8">
        <f>'[2]3.4.1'!JC140</f>
        <v>1901.8033049999999</v>
      </c>
      <c r="JD141" s="8">
        <f>'[2]3.4.1'!JD140</f>
        <v>2231.7621919999997</v>
      </c>
      <c r="JE141" s="8">
        <f>'[2]3.4.1'!JE140</f>
        <v>2078.357743</v>
      </c>
      <c r="JF141" s="8">
        <f>'[2]3.4.1'!JF140</f>
        <v>2733.7114150000002</v>
      </c>
      <c r="JG141" s="8">
        <f>'[2]3.4.1'!JG140</f>
        <v>2238.0755759999997</v>
      </c>
      <c r="JH141" s="8">
        <f>'[2]3.4.1'!JH140</f>
        <v>1897.796511</v>
      </c>
      <c r="JI141" s="8">
        <f>'[2]3.4.1'!JI140</f>
        <v>2957.8704550000002</v>
      </c>
      <c r="JJ141" s="8">
        <f>'[2]3.4.1'!JJ140</f>
        <v>2873.3831930000001</v>
      </c>
      <c r="JK141" s="8">
        <f>'[2]3.4.1'!JK140</f>
        <v>3406.637729</v>
      </c>
      <c r="JL141" s="8">
        <f>'[2]3.4.1'!JL140</f>
        <v>1532.1068899999998</v>
      </c>
      <c r="JM141" s="8">
        <f>'[2]3.4.1'!JM140</f>
        <v>2156.3084959999996</v>
      </c>
      <c r="JN141" s="8">
        <f>'[2]3.4.1'!JN140</f>
        <v>1134.7097749999998</v>
      </c>
      <c r="JO141" s="8">
        <f>'[2]3.4.1'!JO140</f>
        <v>3212.1766360000001</v>
      </c>
      <c r="JP141" s="8">
        <f>'[2]3.4.1'!JP140</f>
        <v>2432.3451359999999</v>
      </c>
      <c r="JQ141" s="8">
        <f>'[2]3.4.1'!JQ140</f>
        <v>1430.869492</v>
      </c>
      <c r="JR141" s="8">
        <f>'[2]3.4.1'!JR140</f>
        <v>2430.174919</v>
      </c>
      <c r="JS141" s="8">
        <f>'[2]3.4.1'!JS140</f>
        <v>2476.5825009999999</v>
      </c>
      <c r="JT141" s="8">
        <f>'[2]3.4.1'!JT140</f>
        <v>1807.153106</v>
      </c>
      <c r="JU141" s="8">
        <f>'[2]3.4.1'!JU140</f>
        <v>2031.6232150000001</v>
      </c>
      <c r="JV141" s="8">
        <f>'[2]3.4.1'!JV140</f>
        <v>2022.5925199999999</v>
      </c>
      <c r="JW141" s="8">
        <f>'[2]3.4.1'!JW140</f>
        <v>1517.3881260000001</v>
      </c>
      <c r="JX141" s="8">
        <f>'[2]3.4.1'!JX140</f>
        <v>2517.1121459999999</v>
      </c>
      <c r="JY141" s="8">
        <f>'[2]3.4.1'!JY140</f>
        <v>773.69336499999997</v>
      </c>
      <c r="JZ141" s="8">
        <f>'[2]3.4.1'!JZ140</f>
        <v>2588.0971319999999</v>
      </c>
      <c r="KA141" s="8">
        <f>'[2]3.4.1'!KA140</f>
        <v>1546.507312</v>
      </c>
      <c r="KB141" s="8">
        <f>'[2]3.4.1'!KB140</f>
        <v>3152.94974</v>
      </c>
      <c r="KC141" s="8">
        <f>'[2]3.4.1'!KC140</f>
        <v>912.38110400000005</v>
      </c>
      <c r="KD141" s="8">
        <f>'[2]3.4.1'!KD140</f>
        <v>1189.6575399999999</v>
      </c>
      <c r="KE141" s="8">
        <f>'[2]3.4.1'!KE140</f>
        <v>3188.1187709999999</v>
      </c>
      <c r="KF141" s="8">
        <f>'[2]3.4.1'!KF140</f>
        <v>2393.099134</v>
      </c>
      <c r="KG141" s="8">
        <f>'[2]3.4.1'!KG140</f>
        <v>2009.28829</v>
      </c>
      <c r="KH141" s="8">
        <f>'[2]3.4.1'!KH140</f>
        <v>2229.0086249999999</v>
      </c>
      <c r="KI141" s="8">
        <f>'[2]3.4.1'!KI140</f>
        <v>2290.5562070000001</v>
      </c>
      <c r="KJ141" s="8">
        <f>'[2]3.4.1'!KJ140</f>
        <v>2013.5016639999999</v>
      </c>
      <c r="KK141" s="8">
        <f>'[2]3.4.1'!KK140</f>
        <v>2133.7939080000001</v>
      </c>
      <c r="KL141" s="8">
        <f>'[2]3.4.1'!KL140</f>
        <v>2433.3276559999999</v>
      </c>
      <c r="KM141" s="8">
        <f>'[2]3.4.1'!KM140</f>
        <v>1357.778808</v>
      </c>
      <c r="KN141" s="8">
        <f>'[2]3.4.1'!KN140</f>
        <v>2342.972354</v>
      </c>
      <c r="KO141" s="8">
        <f>'[2]3.4.1'!KO140</f>
        <v>1560.0507540000001</v>
      </c>
      <c r="KP141" s="8">
        <f>'[2]3.4.1'!KP140</f>
        <v>1271.4381699999999</v>
      </c>
      <c r="KQ141" s="8">
        <f>'[2]3.4.1'!KQ140</f>
        <v>1349.5911390000001</v>
      </c>
      <c r="KR141" s="8">
        <f>'[2]3.4.1'!KR140</f>
        <v>829.97091399999999</v>
      </c>
      <c r="KS141" s="8">
        <f>'[2]3.4.1'!KS140</f>
        <v>1215.7751740000001</v>
      </c>
      <c r="KT141" s="8">
        <f>'[2]3.4.1'!KT140</f>
        <v>1422.2810139999999</v>
      </c>
      <c r="KU141" s="8">
        <f>'[2]3.4.1'!KU140</f>
        <v>1251.0871520000001</v>
      </c>
      <c r="KV141" s="8">
        <f>'[2]3.4.1'!KV140</f>
        <v>1107.2841699999999</v>
      </c>
      <c r="KW141" s="8">
        <f>'[2]3.4.1'!KW140</f>
        <v>2045.7104320000001</v>
      </c>
      <c r="KX141" s="8">
        <f>'[2]3.4.1'!KX140</f>
        <v>1029.9213259999999</v>
      </c>
      <c r="KY141" s="8">
        <f>'[2]3.4.1'!KY140</f>
        <v>705.44729700000005</v>
      </c>
      <c r="KZ141" s="8">
        <f>'[2]3.4.1'!KZ140</f>
        <v>864.20890499999996</v>
      </c>
      <c r="LA141" s="8">
        <f>'[2]3.4.1'!LA140</f>
        <v>434.88618200000002</v>
      </c>
      <c r="LB141" s="8">
        <f>'[2]3.4.1'!LB140</f>
        <v>516.034851</v>
      </c>
      <c r="LC141" s="8">
        <f>'[2]3.4.1'!LC140</f>
        <v>726.28664900000001</v>
      </c>
      <c r="LD141" s="8">
        <f>'[2]3.4.1'!LD140</f>
        <v>796.98643000000004</v>
      </c>
      <c r="LE141" s="8">
        <f>'[2]3.4.1'!LE140</f>
        <v>806.90496700000006</v>
      </c>
      <c r="LF141" s="8">
        <f>'[2]3.4.1'!LF140</f>
        <v>453.09160000000003</v>
      </c>
      <c r="LG141" s="8">
        <f>'[2]3.4.1'!LG140</f>
        <v>633.56532200000004</v>
      </c>
      <c r="LH141" s="8">
        <f>'[2]3.4.1'!LH140</f>
        <v>1143.2803160000001</v>
      </c>
      <c r="LI141" s="8">
        <f>'[2]3.4.1'!LI140</f>
        <v>1318.945377</v>
      </c>
      <c r="LJ141" s="8">
        <f>'[2]3.4.1'!LJ140</f>
        <v>877.82519500000001</v>
      </c>
      <c r="LK141" s="8">
        <f>'[2]3.4.1'!LK140</f>
        <v>1312.7374010000001</v>
      </c>
      <c r="LL141" s="8">
        <f>'[2]3.4.1'!LL140</f>
        <v>1130.141838</v>
      </c>
      <c r="LM141" s="8">
        <f>'[2]3.4.1'!LM140</f>
        <v>1419.2095280000001</v>
      </c>
      <c r="LN141" s="8">
        <f>'[2]3.4.1'!LN140</f>
        <v>1137.0232840000001</v>
      </c>
      <c r="LO141" s="8">
        <f>'[2]3.4.1'!LO140</f>
        <v>1588.9375319999999</v>
      </c>
      <c r="LP141" s="8">
        <f>'[2]3.4.1'!LP140</f>
        <v>1619.0573469999999</v>
      </c>
      <c r="LQ141" s="8">
        <f>'[2]3.4.1'!LQ140</f>
        <v>1504.2780130000001</v>
      </c>
      <c r="LR141" s="8">
        <f>'[2]3.4.1'!LR140</f>
        <v>2180.7940720000001</v>
      </c>
      <c r="LS141" s="8">
        <f>'[2]3.4.1'!LS140</f>
        <v>966.21114699999998</v>
      </c>
      <c r="LT141" s="8">
        <f>'[2]3.4.1'!LT140</f>
        <v>998.644949</v>
      </c>
      <c r="LU141" s="8">
        <f>'[2]3.4.1'!LU140</f>
        <v>963.40107799999998</v>
      </c>
      <c r="LV141" s="8">
        <f>'[2]3.4.1'!LV140</f>
        <v>984.84876899999995</v>
      </c>
      <c r="LW141" s="8">
        <f>'[2]3.4.1'!LW140</f>
        <v>1155.1033379999999</v>
      </c>
      <c r="LX141" s="8">
        <f>'[2]3.4.1'!LX140</f>
        <v>1513.8733010000001</v>
      </c>
      <c r="LY141" s="8">
        <f>'[2]3.4.1'!LY140</f>
        <v>1511.0749040000001</v>
      </c>
      <c r="LZ141" s="8">
        <f>'[2]3.4.1'!LZ140</f>
        <v>2039.312694</v>
      </c>
      <c r="MA141" s="8">
        <f>'[2]3.4.1'!MA140</f>
        <v>1648.6605199999999</v>
      </c>
      <c r="MB141" s="8">
        <f>'[2]3.4.1'!MB140</f>
        <v>965.07568500000002</v>
      </c>
      <c r="MC141" s="8">
        <f>'[2]3.4.1'!MC140</f>
        <v>1641.488476</v>
      </c>
      <c r="MD141" s="8">
        <f>'[2]3.4.1'!MD140</f>
        <v>1763.213438</v>
      </c>
      <c r="ME141" s="8">
        <f>'[2]3.4.1'!ME140</f>
        <v>2862.4445350000001</v>
      </c>
      <c r="MF141" s="8">
        <f>'[2]3.4.1'!MF140</f>
        <v>1403.0405519999999</v>
      </c>
      <c r="MG141" s="8">
        <f>'[2]3.4.1'!MG140</f>
        <v>2102.2557870000001</v>
      </c>
      <c r="MH141" s="8">
        <f>'[2]3.4.1'!MH140</f>
        <v>3578.6807530000001</v>
      </c>
      <c r="MI141" s="8">
        <f>'[2]3.4.1'!MI140</f>
        <v>906.89203599999996</v>
      </c>
      <c r="MJ141" s="8">
        <f>'[2]3.4.1'!MJ140</f>
        <v>2556.5386560000002</v>
      </c>
      <c r="MK141" s="8">
        <f>'[2]3.4.1'!MK140</f>
        <v>1465.7198969999999</v>
      </c>
      <c r="ML141" s="8">
        <f>'[2]3.4.1'!ML140</f>
        <v>2191.4023699999998</v>
      </c>
      <c r="MM141" s="8">
        <f>'[2]3.4.1'!MM140</f>
        <v>2246.0042159999998</v>
      </c>
      <c r="MN141" s="8">
        <f>'[2]3.4.1'!MN140</f>
        <v>2062.626726</v>
      </c>
      <c r="MO141" s="8">
        <f>'[2]3.4.1'!MO140</f>
        <v>2255.3667740000001</v>
      </c>
      <c r="MP141" s="8">
        <f>'[2]3.4.1'!MP140</f>
        <v>2908.9438909999999</v>
      </c>
      <c r="MQ141" s="8">
        <f>'[2]3.4.1'!MQ140</f>
        <v>2740.6561860000002</v>
      </c>
      <c r="MR141" s="8">
        <f>'[2]3.4.1'!MR140</f>
        <v>1967.8948399999999</v>
      </c>
      <c r="MS141" s="8">
        <f>'[2]3.4.1'!MS140</f>
        <v>2994.5246790000001</v>
      </c>
      <c r="MT141" s="8">
        <f>'[2]3.4.1'!MT140</f>
        <v>1640.5380029999999</v>
      </c>
      <c r="MU141" s="8">
        <f>'[2]3.4.1'!MU140</f>
        <v>2240.1360749999999</v>
      </c>
      <c r="MV141" s="8">
        <f>'[2]3.4.1'!MV140</f>
        <v>1602.4775199999999</v>
      </c>
      <c r="MW141" s="8">
        <f>'[2]3.4.1'!MW140</f>
        <v>1219.247104</v>
      </c>
      <c r="MX141" s="8">
        <f>'[2]3.4.1'!MX140</f>
        <v>2940.0317660000001</v>
      </c>
      <c r="MY141" s="8">
        <f>'[2]3.4.1'!MY140</f>
        <v>3818.3334460000001</v>
      </c>
      <c r="MZ141" s="8">
        <f>'[2]3.4.1'!MZ140</f>
        <v>2228.2101130000001</v>
      </c>
      <c r="NA141" s="8">
        <f>'[2]3.4.1'!NA140</f>
        <v>4083.1028409999999</v>
      </c>
      <c r="NB141" s="8">
        <f>'[2]3.4.1'!NB140</f>
        <v>1001.386795</v>
      </c>
      <c r="NC141" s="8">
        <f>'[2]3.4.1'!NC140</f>
        <v>652.05616499999996</v>
      </c>
      <c r="ND141" s="8">
        <f>'[2]3.4.1'!ND140</f>
        <v>862.83786399999997</v>
      </c>
      <c r="NE141" s="8">
        <f>'[2]3.4.1'!NE140</f>
        <v>1709.2980680000001</v>
      </c>
      <c r="NF141" s="8">
        <f>'[2]3.4.1'!NF140</f>
        <v>1667.7970310000001</v>
      </c>
      <c r="NG141" s="8">
        <f>'[2]3.4.1'!NG140</f>
        <v>825.10366599999998</v>
      </c>
      <c r="NH141" s="8">
        <f>'[2]3.4.1'!NH140</f>
        <v>1087.085707</v>
      </c>
      <c r="NI141" s="8">
        <f>'[2]3.4.1'!NI140</f>
        <v>621.27768600000002</v>
      </c>
      <c r="NJ141" s="8">
        <f>'[2]3.4.1'!NJ140</f>
        <v>783.51156500000002</v>
      </c>
      <c r="NK141" s="8">
        <f>'[2]3.4.1'!NK140</f>
        <v>1050.0763300000001</v>
      </c>
      <c r="NL141" s="8">
        <f>'[2]3.4.1'!NL140</f>
        <v>845.99444400000004</v>
      </c>
      <c r="NM141" s="8">
        <f>'[2]3.4.1'!NM140</f>
        <v>523.35749199999998</v>
      </c>
      <c r="NN141" s="8">
        <f>'[2]3.4.1'!NN140</f>
        <v>2328.4311080000002</v>
      </c>
      <c r="NO141" s="8">
        <f>'[2]3.4.1'!NO140</f>
        <v>1120.514291</v>
      </c>
      <c r="NP141" s="8">
        <f>'[2]3.4.1'!NP140</f>
        <v>861.292103</v>
      </c>
      <c r="NQ141" s="8">
        <f>'[2]3.4.1'!NQ140</f>
        <v>2388.3187630000002</v>
      </c>
      <c r="NR141" s="8">
        <f>'[2]3.4.1'!NR140</f>
        <v>1059.956138</v>
      </c>
      <c r="NS141" s="8">
        <f>'[2]3.4.1'!NS140</f>
        <v>1566.294324</v>
      </c>
      <c r="NT141" s="8">
        <f>'[2]3.4.1'!NT140</f>
        <v>632.61478399999999</v>
      </c>
      <c r="NU141" s="8">
        <f>'[2]3.4.1'!NU140</f>
        <v>1455.1521929999999</v>
      </c>
      <c r="NV141" s="8">
        <f>'[2]3.4.1'!NV140</f>
        <v>576.34947699999998</v>
      </c>
      <c r="NW141" s="8">
        <f>'[2]3.4.1'!NW140</f>
        <v>1452.7060879999999</v>
      </c>
      <c r="NX141" s="8">
        <f>'[2]3.4.1'!NX140</f>
        <v>683.62267699999995</v>
      </c>
      <c r="NY141" s="8">
        <f>'[2]3.4.1'!NY140</f>
        <v>6846.5255619999998</v>
      </c>
      <c r="NZ141" s="8">
        <f>'[2]3.4.1'!NZ140</f>
        <v>5205.3974470000003</v>
      </c>
      <c r="OA141" s="8">
        <f>'[2]3.4.1'!OA140</f>
        <v>2388.6532870000001</v>
      </c>
      <c r="OB141" s="8">
        <f>'[2]3.4.1'!OB140</f>
        <v>3523.6165980000001</v>
      </c>
      <c r="OC141" s="8">
        <f>'[2]3.4.1'!OC140</f>
        <v>5009.8232589999998</v>
      </c>
      <c r="OD141" s="8">
        <f>'[2]3.4.1'!OD140</f>
        <v>6650.2946350000002</v>
      </c>
      <c r="OE141" s="8">
        <f>'[2]3.4.1'!OE140</f>
        <v>6109.3240420000002</v>
      </c>
      <c r="OF141" s="8">
        <f>'[2]3.4.1'!OF140</f>
        <v>7432.0615049999997</v>
      </c>
      <c r="OG141" s="8">
        <f>'[2]3.4.1'!OG140</f>
        <v>4469.3112709999996</v>
      </c>
      <c r="OH141" s="8">
        <f>'[2]3.4.1'!OH140</f>
        <v>4011.7232469999999</v>
      </c>
      <c r="OI141" s="8">
        <v>4524.6015219999999</v>
      </c>
      <c r="OJ141" s="8">
        <v>5279.9698850000004</v>
      </c>
      <c r="OK141" s="8">
        <v>5912.7733930000004</v>
      </c>
      <c r="OL141" s="8">
        <v>4554.9171340000003</v>
      </c>
      <c r="OM141" s="8">
        <v>5991.8894060000002</v>
      </c>
      <c r="ON141" s="8">
        <v>4807.7515679999997</v>
      </c>
      <c r="OO141" s="8">
        <v>5028.7605649999996</v>
      </c>
      <c r="OP141" s="8">
        <v>4462.6547609999998</v>
      </c>
      <c r="OQ141" s="8">
        <v>2977.6680930000002</v>
      </c>
      <c r="OR141" s="8">
        <v>6348.4905609999996</v>
      </c>
      <c r="OS141" s="8">
        <v>5614.4383770000004</v>
      </c>
      <c r="OT141" s="8">
        <v>6181.9737809999997</v>
      </c>
      <c r="OU141" s="8">
        <v>5437.7164469999998</v>
      </c>
      <c r="OV141" s="8">
        <v>4083.3232539999999</v>
      </c>
      <c r="OW141" s="8">
        <v>6131.7938359999998</v>
      </c>
      <c r="OX141" s="8">
        <v>4784.5624109999999</v>
      </c>
      <c r="OY141" s="8">
        <v>7607.2178640000002</v>
      </c>
      <c r="OZ141" s="8">
        <v>6208.6051319999997</v>
      </c>
      <c r="PA141" s="8">
        <v>4852.152564</v>
      </c>
      <c r="PB141" s="8">
        <v>4452.4742409999999</v>
      </c>
      <c r="PC141" s="8">
        <v>4864.2009770000004</v>
      </c>
      <c r="PD141" s="8">
        <v>0</v>
      </c>
      <c r="PE141" s="8">
        <v>0</v>
      </c>
      <c r="PF141" s="8">
        <v>0</v>
      </c>
    </row>
    <row r="142" spans="1:422" s="7" customFormat="1" ht="15" customHeight="1" x14ac:dyDescent="0.35">
      <c r="A142" s="10" t="s">
        <v>453</v>
      </c>
      <c r="B142" s="9" t="s">
        <v>452</v>
      </c>
      <c r="C142" s="8">
        <f>'[2]3.4.1'!C141</f>
        <v>231.62648300000001</v>
      </c>
      <c r="D142" s="8">
        <f>'[2]3.4.1'!D141</f>
        <v>216.664942</v>
      </c>
      <c r="E142" s="8">
        <f>'[2]3.4.1'!E141</f>
        <v>232.971701</v>
      </c>
      <c r="F142" s="8">
        <f>'[2]3.4.1'!F141</f>
        <v>189.134728</v>
      </c>
      <c r="G142" s="8">
        <f>'[2]3.4.1'!G141</f>
        <v>220.728532</v>
      </c>
      <c r="H142" s="8">
        <f>'[2]3.4.1'!H141</f>
        <v>170.65607800000001</v>
      </c>
      <c r="I142" s="8">
        <f>'[2]3.4.1'!I141</f>
        <v>175.30913000000001</v>
      </c>
      <c r="J142" s="8">
        <f>'[2]3.4.1'!J141</f>
        <v>218.453508</v>
      </c>
      <c r="K142" s="8">
        <f>'[2]3.4.1'!K141</f>
        <v>270.14551499999999</v>
      </c>
      <c r="L142" s="8">
        <f>'[2]3.4.1'!L141</f>
        <v>356.393574</v>
      </c>
      <c r="M142" s="8">
        <f>'[2]3.4.1'!M141</f>
        <v>382.35021499999999</v>
      </c>
      <c r="N142" s="8">
        <f>'[2]3.4.1'!N141</f>
        <v>444.26094000000001</v>
      </c>
      <c r="O142" s="8">
        <f>'[2]3.4.1'!O141</f>
        <v>365.49530600000003</v>
      </c>
      <c r="P142" s="8">
        <f>'[2]3.4.1'!P141</f>
        <v>236.172158</v>
      </c>
      <c r="Q142" s="8">
        <f>'[2]3.4.1'!Q141</f>
        <v>438.92413900000003</v>
      </c>
      <c r="R142" s="8">
        <f>'[2]3.4.1'!R141</f>
        <v>237.882779</v>
      </c>
      <c r="S142" s="8">
        <f>'[2]3.4.1'!S141</f>
        <v>268.559301</v>
      </c>
      <c r="T142" s="8">
        <f>'[2]3.4.1'!T141</f>
        <v>208.71357399999999</v>
      </c>
      <c r="U142" s="8">
        <f>'[2]3.4.1'!U141</f>
        <v>255.421223</v>
      </c>
      <c r="V142" s="8">
        <f>'[2]3.4.1'!V141</f>
        <v>265.92462699999999</v>
      </c>
      <c r="W142" s="8">
        <f>'[2]3.4.1'!W141</f>
        <v>283.651387</v>
      </c>
      <c r="X142" s="8">
        <f>'[2]3.4.1'!X141</f>
        <v>262.64859999999999</v>
      </c>
      <c r="Y142" s="8">
        <f>'[2]3.4.1'!Y141</f>
        <v>275.29917799999998</v>
      </c>
      <c r="Z142" s="8">
        <f>'[2]3.4.1'!Z141</f>
        <v>236.04943</v>
      </c>
      <c r="AA142" s="8">
        <f>'[2]3.4.1'!AA141</f>
        <v>269.080465</v>
      </c>
      <c r="AB142" s="8">
        <f>'[2]3.4.1'!AB141</f>
        <v>220.85000199999999</v>
      </c>
      <c r="AC142" s="8">
        <f>'[2]3.4.1'!AC141</f>
        <v>264.79912300000001</v>
      </c>
      <c r="AD142" s="8">
        <f>'[2]3.4.1'!AD141</f>
        <v>260.88660599999997</v>
      </c>
      <c r="AE142" s="8">
        <f>'[2]3.4.1'!AE141</f>
        <v>307.30377900000002</v>
      </c>
      <c r="AF142" s="8">
        <f>'[2]3.4.1'!AF141</f>
        <v>316.42827599999998</v>
      </c>
      <c r="AG142" s="8">
        <f>'[2]3.4.1'!AG141</f>
        <v>308.75456100000002</v>
      </c>
      <c r="AH142" s="8">
        <f>'[2]3.4.1'!AH141</f>
        <v>290.54624100000001</v>
      </c>
      <c r="AI142" s="8">
        <f>'[2]3.4.1'!AI141</f>
        <v>275.83275900000001</v>
      </c>
      <c r="AJ142" s="8">
        <f>'[2]3.4.1'!AJ141</f>
        <v>268.60560099999998</v>
      </c>
      <c r="AK142" s="8">
        <f>'[2]3.4.1'!AK141</f>
        <v>337.16929199999998</v>
      </c>
      <c r="AL142" s="8">
        <f>'[2]3.4.1'!AL141</f>
        <v>187.17280400000001</v>
      </c>
      <c r="AM142" s="8">
        <f>'[2]3.4.1'!AM141</f>
        <v>229.37391299999999</v>
      </c>
      <c r="AN142" s="8">
        <f>'[2]3.4.1'!AN141</f>
        <v>301.454883</v>
      </c>
      <c r="AO142" s="8">
        <f>'[2]3.4.1'!AO141</f>
        <v>306.15886999999998</v>
      </c>
      <c r="AP142" s="8">
        <f>'[2]3.4.1'!AP141</f>
        <v>200.29288700000001</v>
      </c>
      <c r="AQ142" s="8">
        <f>'[2]3.4.1'!AQ141</f>
        <v>214.41345200000001</v>
      </c>
      <c r="AR142" s="8">
        <f>'[2]3.4.1'!AR141</f>
        <v>251.56699</v>
      </c>
      <c r="AS142" s="8">
        <f>'[2]3.4.1'!AS141</f>
        <v>310.30712399999999</v>
      </c>
      <c r="AT142" s="8">
        <f>'[2]3.4.1'!AT141</f>
        <v>276.03065600000002</v>
      </c>
      <c r="AU142" s="8">
        <f>'[2]3.4.1'!AU141</f>
        <v>273.91017399999998</v>
      </c>
      <c r="AV142" s="8">
        <f>'[2]3.4.1'!AV141</f>
        <v>287.650238</v>
      </c>
      <c r="AW142" s="8">
        <f>'[2]3.4.1'!AW141</f>
        <v>277.03320100000002</v>
      </c>
      <c r="AX142" s="8">
        <f>'[2]3.4.1'!AX141</f>
        <v>235.36276799999999</v>
      </c>
      <c r="AY142" s="8">
        <f>'[2]3.4.1'!AY141</f>
        <v>202.938681</v>
      </c>
      <c r="AZ142" s="8">
        <f>'[2]3.4.1'!AZ141</f>
        <v>210.196969</v>
      </c>
      <c r="BA142" s="8">
        <f>'[2]3.4.1'!BA141</f>
        <v>230.10507899999999</v>
      </c>
      <c r="BB142" s="8">
        <f>'[2]3.4.1'!BB141</f>
        <v>245.08785599999999</v>
      </c>
      <c r="BC142" s="8">
        <f>'[2]3.4.1'!BC141</f>
        <v>291.30441400000001</v>
      </c>
      <c r="BD142" s="8">
        <f>'[2]3.4.1'!BD141</f>
        <v>189.22846699999999</v>
      </c>
      <c r="BE142" s="8">
        <f>'[2]3.4.1'!BE141</f>
        <v>253.93091699999999</v>
      </c>
      <c r="BF142" s="8">
        <f>'[2]3.4.1'!BF141</f>
        <v>316.16080399999998</v>
      </c>
      <c r="BG142" s="8">
        <f>'[2]3.4.1'!BG141</f>
        <v>247.212242</v>
      </c>
      <c r="BH142" s="8">
        <f>'[2]3.4.1'!BH141</f>
        <v>262.43535400000002</v>
      </c>
      <c r="BI142" s="8">
        <f>'[2]3.4.1'!BI141</f>
        <v>241.42269200000001</v>
      </c>
      <c r="BJ142" s="8">
        <f>'[2]3.4.1'!BJ141</f>
        <v>238.26670200000001</v>
      </c>
      <c r="BK142" s="8">
        <f>'[2]3.4.1'!BK141</f>
        <v>227.89679000000001</v>
      </c>
      <c r="BL142" s="8">
        <f>'[2]3.4.1'!BL141</f>
        <v>280.25877600000001</v>
      </c>
      <c r="BM142" s="8">
        <f>'[2]3.4.1'!BM141</f>
        <v>265.301849</v>
      </c>
      <c r="BN142" s="8">
        <f>'[2]3.4.1'!BN141</f>
        <v>304.71742499999999</v>
      </c>
      <c r="BO142" s="8">
        <f>'[2]3.4.1'!BO141</f>
        <v>250.61948799999999</v>
      </c>
      <c r="BP142" s="8">
        <f>'[2]3.4.1'!BP141</f>
        <v>312.49137500000001</v>
      </c>
      <c r="BQ142" s="8">
        <f>'[2]3.4.1'!BQ141</f>
        <v>238.038996</v>
      </c>
      <c r="BR142" s="8">
        <f>'[2]3.4.1'!BR141</f>
        <v>267.68485199999998</v>
      </c>
      <c r="BS142" s="8">
        <f>'[2]3.4.1'!BS141</f>
        <v>279.66519899999997</v>
      </c>
      <c r="BT142" s="8">
        <f>'[2]3.4.1'!BT141</f>
        <v>330.86230899999998</v>
      </c>
      <c r="BU142" s="8">
        <f>'[2]3.4.1'!BU141</f>
        <v>266.92304200000001</v>
      </c>
      <c r="BV142" s="8">
        <f>'[2]3.4.1'!BV141</f>
        <v>307.27716500000002</v>
      </c>
      <c r="BW142" s="8">
        <f>'[2]3.4.1'!BW141</f>
        <v>323.15745900000002</v>
      </c>
      <c r="BX142" s="8">
        <f>'[2]3.4.1'!BX141</f>
        <v>292.63051300000001</v>
      </c>
      <c r="BY142" s="8">
        <f>'[2]3.4.1'!BY141</f>
        <v>291.63610299999999</v>
      </c>
      <c r="BZ142" s="8">
        <f>'[2]3.4.1'!BZ141</f>
        <v>365.550434</v>
      </c>
      <c r="CA142" s="8">
        <f>'[2]3.4.1'!CA141</f>
        <v>309.35159099999998</v>
      </c>
      <c r="CB142" s="8">
        <f>'[2]3.4.1'!CB141</f>
        <v>249.861254</v>
      </c>
      <c r="CC142" s="8">
        <f>'[2]3.4.1'!CC141</f>
        <v>398.82372099999998</v>
      </c>
      <c r="CD142" s="8">
        <f>'[2]3.4.1'!CD141</f>
        <v>348.44069400000001</v>
      </c>
      <c r="CE142" s="8">
        <f>'[2]3.4.1'!CE141</f>
        <v>305.66163699999998</v>
      </c>
      <c r="CF142" s="8">
        <f>'[2]3.4.1'!CF141</f>
        <v>361.24416600000001</v>
      </c>
      <c r="CG142" s="8">
        <f>'[2]3.4.1'!CG141</f>
        <v>323.15371599999997</v>
      </c>
      <c r="CH142" s="8">
        <f>'[2]3.4.1'!CH141</f>
        <v>310.43948899999998</v>
      </c>
      <c r="CI142" s="8">
        <f>'[2]3.4.1'!CI141</f>
        <v>336.20528100000001</v>
      </c>
      <c r="CJ142" s="8">
        <f>'[2]3.4.1'!CJ141</f>
        <v>401.83735999999999</v>
      </c>
      <c r="CK142" s="8">
        <f>'[2]3.4.1'!CK141</f>
        <v>434.10118799999998</v>
      </c>
      <c r="CL142" s="8">
        <f>'[2]3.4.1'!CL141</f>
        <v>404.02018299999997</v>
      </c>
      <c r="CM142" s="8">
        <f>'[2]3.4.1'!CM141</f>
        <v>292.49985800000002</v>
      </c>
      <c r="CN142" s="8">
        <f>'[2]3.4.1'!CN141</f>
        <v>370.23974299999998</v>
      </c>
      <c r="CO142" s="8">
        <f>'[2]3.4.1'!CO141</f>
        <v>429.79116499999998</v>
      </c>
      <c r="CP142" s="8">
        <f>'[2]3.4.1'!CP141</f>
        <v>409.16860100000002</v>
      </c>
      <c r="CQ142" s="8">
        <f>'[2]3.4.1'!CQ141</f>
        <v>440.29034999999999</v>
      </c>
      <c r="CR142" s="8">
        <f>'[2]3.4.1'!CR141</f>
        <v>396.24786799999998</v>
      </c>
      <c r="CS142" s="8">
        <f>'[2]3.4.1'!CS141</f>
        <v>435.23271999999997</v>
      </c>
      <c r="CT142" s="8">
        <f>'[2]3.4.1'!CT141</f>
        <v>468.49834299999998</v>
      </c>
      <c r="CU142" s="8">
        <f>'[2]3.4.1'!CU141</f>
        <v>471.73557699999998</v>
      </c>
      <c r="CV142" s="8">
        <f>'[2]3.4.1'!CV141</f>
        <v>512.83084599999995</v>
      </c>
      <c r="CW142" s="8">
        <f>'[2]3.4.1'!CW141</f>
        <v>307.438018</v>
      </c>
      <c r="CX142" s="8">
        <f>'[2]3.4.1'!CX141</f>
        <v>485.93015100000002</v>
      </c>
      <c r="CY142" s="8">
        <f>'[2]3.4.1'!CY141</f>
        <v>558.95885999999996</v>
      </c>
      <c r="CZ142" s="8">
        <f>'[2]3.4.1'!CZ141</f>
        <v>387.10025300000001</v>
      </c>
      <c r="DA142" s="8">
        <f>'[2]3.4.1'!DA141</f>
        <v>338.047101</v>
      </c>
      <c r="DB142" s="8">
        <f>'[2]3.4.1'!DB141</f>
        <v>454.78407499999997</v>
      </c>
      <c r="DC142" s="8">
        <f>'[2]3.4.1'!DC141</f>
        <v>355.48302200000001</v>
      </c>
      <c r="DD142" s="8">
        <f>'[2]3.4.1'!DD141</f>
        <v>409.82335599999999</v>
      </c>
      <c r="DE142" s="8">
        <f>'[2]3.4.1'!DE141</f>
        <v>438.536339</v>
      </c>
      <c r="DF142" s="8">
        <f>'[2]3.4.1'!DF141</f>
        <v>334.12061399999999</v>
      </c>
      <c r="DG142" s="8">
        <f>'[2]3.4.1'!DG141</f>
        <v>306.48693500000002</v>
      </c>
      <c r="DH142" s="8">
        <f>'[2]3.4.1'!DH141</f>
        <v>257.04074500000002</v>
      </c>
      <c r="DI142" s="8">
        <f>'[2]3.4.1'!DI141</f>
        <v>370.63907899999998</v>
      </c>
      <c r="DJ142" s="8">
        <f>'[2]3.4.1'!DJ141</f>
        <v>345.691169</v>
      </c>
      <c r="DK142" s="8">
        <f>'[2]3.4.1'!DK141</f>
        <v>416.12199199999998</v>
      </c>
      <c r="DL142" s="8">
        <f>'[2]3.4.1'!DL141</f>
        <v>333.60953499999999</v>
      </c>
      <c r="DM142" s="8">
        <f>'[2]3.4.1'!DM141</f>
        <v>413.13561900000002</v>
      </c>
      <c r="DN142" s="8">
        <f>'[2]3.4.1'!DN141</f>
        <v>395.634816</v>
      </c>
      <c r="DO142" s="8">
        <f>'[2]3.4.1'!DO141</f>
        <v>398.95620200000002</v>
      </c>
      <c r="DP142" s="8">
        <f>'[2]3.4.1'!DP141</f>
        <v>419.13122600000003</v>
      </c>
      <c r="DQ142" s="8">
        <f>'[2]3.4.1'!DQ141</f>
        <v>421.49841600000002</v>
      </c>
      <c r="DR142" s="8">
        <f>'[2]3.4.1'!DR141</f>
        <v>603.90635699999996</v>
      </c>
      <c r="DS142" s="8">
        <f>'[2]3.4.1'!DS141</f>
        <v>371.37327499999998</v>
      </c>
      <c r="DT142" s="8">
        <f>'[2]3.4.1'!DT141</f>
        <v>698.47785999999996</v>
      </c>
      <c r="DU142" s="8">
        <f>'[2]3.4.1'!DU141</f>
        <v>599.79951400000004</v>
      </c>
      <c r="DV142" s="8">
        <f>'[2]3.4.1'!DV141</f>
        <v>680.22497299999998</v>
      </c>
      <c r="DW142" s="8">
        <f>'[2]3.4.1'!DW141</f>
        <v>635.17188699999997</v>
      </c>
      <c r="DX142" s="8">
        <f>'[2]3.4.1'!DX141</f>
        <v>685.63704199999995</v>
      </c>
      <c r="DY142" s="8">
        <f>'[2]3.4.1'!DY141</f>
        <v>701.27261599999997</v>
      </c>
      <c r="DZ142" s="8">
        <f>'[2]3.4.1'!DZ141</f>
        <v>746.12653499999999</v>
      </c>
      <c r="EA142" s="8">
        <f>'[2]3.4.1'!EA141</f>
        <v>848.57764199999997</v>
      </c>
      <c r="EB142" s="8">
        <f>'[2]3.4.1'!EB141</f>
        <v>815.99197400000003</v>
      </c>
      <c r="EC142" s="8">
        <f>'[2]3.4.1'!EC141</f>
        <v>787.20467799999994</v>
      </c>
      <c r="ED142" s="8">
        <f>'[2]3.4.1'!ED141</f>
        <v>776.04674699999998</v>
      </c>
      <c r="EE142" s="8">
        <f>'[2]3.4.1'!EE141</f>
        <v>852.56449599999996</v>
      </c>
      <c r="EF142" s="8">
        <f>'[2]3.4.1'!EF141</f>
        <v>396.51491399999998</v>
      </c>
      <c r="EG142" s="8">
        <f>'[2]3.4.1'!EG141</f>
        <v>443.68583899999999</v>
      </c>
      <c r="EH142" s="8">
        <f>'[2]3.4.1'!EH141</f>
        <v>781.99546799999996</v>
      </c>
      <c r="EI142" s="8">
        <f>'[2]3.4.1'!EI141</f>
        <v>489.77454699999998</v>
      </c>
      <c r="EJ142" s="8">
        <f>'[2]3.4.1'!EJ141</f>
        <v>694.26030800000001</v>
      </c>
      <c r="EK142" s="8">
        <f>'[2]3.4.1'!EK141</f>
        <v>652.502521</v>
      </c>
      <c r="EL142" s="8">
        <f>'[2]3.4.1'!EL141</f>
        <v>611.93886699999996</v>
      </c>
      <c r="EM142" s="8">
        <f>'[2]3.4.1'!EM141</f>
        <v>658.113518</v>
      </c>
      <c r="EN142" s="8">
        <f>'[2]3.4.1'!EN141</f>
        <v>583.83376799999996</v>
      </c>
      <c r="EO142" s="8">
        <f>'[2]3.4.1'!EO141</f>
        <v>427.24290300000001</v>
      </c>
      <c r="EP142" s="8">
        <f>'[2]3.4.1'!EP141</f>
        <v>378.36852199999998</v>
      </c>
      <c r="EQ142" s="8">
        <f>'[2]3.4.1'!EQ141</f>
        <v>455.726722</v>
      </c>
      <c r="ER142" s="8">
        <f>'[2]3.4.1'!ER141</f>
        <v>515.48294599999997</v>
      </c>
      <c r="ES142" s="8">
        <f>'[2]3.4.1'!ES141</f>
        <v>682.49965099999997</v>
      </c>
      <c r="ET142" s="8">
        <f>'[2]3.4.1'!ET141</f>
        <v>638.38384799999994</v>
      </c>
      <c r="EU142" s="8">
        <f>'[2]3.4.1'!EU141</f>
        <v>642.97213999999997</v>
      </c>
      <c r="EV142" s="8">
        <f>'[2]3.4.1'!EV141</f>
        <v>611.16377899999998</v>
      </c>
      <c r="EW142" s="8">
        <f>'[2]3.4.1'!EW141</f>
        <v>822.09808799999996</v>
      </c>
      <c r="EX142" s="8">
        <f>'[2]3.4.1'!EX141</f>
        <v>671.59439699999996</v>
      </c>
      <c r="EY142" s="8">
        <f>'[2]3.4.1'!EY141</f>
        <v>655.99537199999997</v>
      </c>
      <c r="EZ142" s="8">
        <f>'[2]3.4.1'!EZ141</f>
        <v>621.15992000000006</v>
      </c>
      <c r="FA142" s="8">
        <f>'[2]3.4.1'!FA141</f>
        <v>538.70436500000005</v>
      </c>
      <c r="FB142" s="8">
        <f>'[2]3.4.1'!FB141</f>
        <v>641.44877899999994</v>
      </c>
      <c r="FC142" s="8">
        <f>'[2]3.4.1'!FC141</f>
        <v>779.57150999999999</v>
      </c>
      <c r="FD142" s="8">
        <f>'[2]3.4.1'!FD141</f>
        <v>687.48280999999997</v>
      </c>
      <c r="FE142" s="8">
        <f>'[2]3.4.1'!FE141</f>
        <v>846.64224100000001</v>
      </c>
      <c r="FF142" s="8">
        <f>'[2]3.4.1'!FF141</f>
        <v>854.54238999999995</v>
      </c>
      <c r="FG142" s="8">
        <f>'[2]3.4.1'!FG141</f>
        <v>751.38469799999996</v>
      </c>
      <c r="FH142" s="8">
        <f>'[2]3.4.1'!FH141</f>
        <v>602.42432299999996</v>
      </c>
      <c r="FI142" s="8">
        <f>'[2]3.4.1'!FI141</f>
        <v>746.06045600000004</v>
      </c>
      <c r="FJ142" s="8">
        <f>'[2]3.4.1'!FJ141</f>
        <v>718.58729600000004</v>
      </c>
      <c r="FK142" s="8">
        <f>'[2]3.4.1'!FK141</f>
        <v>660.15152</v>
      </c>
      <c r="FL142" s="8">
        <f>'[2]3.4.1'!FL141</f>
        <v>643.239418</v>
      </c>
      <c r="FM142" s="8">
        <f>'[2]3.4.1'!FM141</f>
        <v>598.98777500000006</v>
      </c>
      <c r="FN142" s="8">
        <f>'[2]3.4.1'!FN141</f>
        <v>812.18297700000005</v>
      </c>
      <c r="FO142" s="8">
        <f>'[2]3.4.1'!FO141</f>
        <v>916.89465199999995</v>
      </c>
      <c r="FP142" s="8">
        <f>'[2]3.4.1'!FP141</f>
        <v>585.13926700000002</v>
      </c>
      <c r="FQ142" s="8">
        <f>'[2]3.4.1'!FQ141</f>
        <v>908.06761500000005</v>
      </c>
      <c r="FR142" s="8">
        <f>'[2]3.4.1'!FR141</f>
        <v>1139.948844</v>
      </c>
      <c r="FS142" s="8">
        <f>'[2]3.4.1'!FS141</f>
        <v>1008.946294</v>
      </c>
      <c r="FT142" s="8">
        <f>'[2]3.4.1'!FT141</f>
        <v>1215.953757</v>
      </c>
      <c r="FU142" s="8">
        <f>'[2]3.4.1'!FU141</f>
        <v>1095.975371</v>
      </c>
      <c r="FV142" s="8">
        <f>'[2]3.4.1'!FV141</f>
        <v>1042.9616860000001</v>
      </c>
      <c r="FW142" s="8">
        <f>'[2]3.4.1'!FW141</f>
        <v>1665.998953</v>
      </c>
      <c r="FX142" s="8">
        <f>'[2]3.4.1'!FX141</f>
        <v>1033.5683710000001</v>
      </c>
      <c r="FY142" s="8">
        <f>'[2]3.4.1'!FY141</f>
        <v>1298.5722169999999</v>
      </c>
      <c r="FZ142" s="8">
        <f>'[2]3.4.1'!FZ141</f>
        <v>1673.744064</v>
      </c>
      <c r="GA142" s="8">
        <f>'[2]3.4.1'!GA141</f>
        <v>1221.9390450000001</v>
      </c>
      <c r="GB142" s="8">
        <f>'[2]3.4.1'!GB141</f>
        <v>1118.479497</v>
      </c>
      <c r="GC142" s="8">
        <f>'[2]3.4.1'!GC141</f>
        <v>1630.380658</v>
      </c>
      <c r="GD142" s="8">
        <f>'[2]3.4.1'!GD141</f>
        <v>1463.7042080000001</v>
      </c>
      <c r="GE142" s="8">
        <f>'[2]3.4.1'!GE141</f>
        <v>1372.0534520000001</v>
      </c>
      <c r="GF142" s="8">
        <f>'[2]3.4.1'!GF141</f>
        <v>1718.9088380000001</v>
      </c>
      <c r="GG142" s="8">
        <f>'[2]3.4.1'!GG141</f>
        <v>1662.908721</v>
      </c>
      <c r="GH142" s="8">
        <f>'[2]3.4.1'!GH141</f>
        <v>1314.0556799999999</v>
      </c>
      <c r="GI142" s="8">
        <f>'[2]3.4.1'!GI141</f>
        <v>1682.6363590000001</v>
      </c>
      <c r="GJ142" s="8">
        <f>'[2]3.4.1'!GJ141</f>
        <v>1594.155927</v>
      </c>
      <c r="GK142" s="8">
        <f>'[2]3.4.1'!GK141</f>
        <v>1492.11518</v>
      </c>
      <c r="GL142" s="8">
        <f>'[2]3.4.1'!GL141</f>
        <v>1440.002639</v>
      </c>
      <c r="GM142" s="8">
        <f>'[2]3.4.1'!GM141</f>
        <v>1399.328045</v>
      </c>
      <c r="GN142" s="8">
        <f>'[2]3.4.1'!GN141</f>
        <v>1439.9249199999999</v>
      </c>
      <c r="GO142" s="8">
        <f>'[2]3.4.1'!GO141</f>
        <v>1379.616706</v>
      </c>
      <c r="GP142" s="8">
        <f>'[2]3.4.1'!GP141</f>
        <v>1367.6807139999999</v>
      </c>
      <c r="GQ142" s="8">
        <f>'[2]3.4.1'!GQ141</f>
        <v>1735.358354</v>
      </c>
      <c r="GR142" s="8">
        <f>'[2]3.4.1'!GR141</f>
        <v>1605.9807900000001</v>
      </c>
      <c r="GS142" s="8">
        <f>'[2]3.4.1'!GS141</f>
        <v>1775.1308710000001</v>
      </c>
      <c r="GT142" s="8">
        <f>'[2]3.4.1'!GT141</f>
        <v>2060.2059770000001</v>
      </c>
      <c r="GU142" s="8">
        <f>'[2]3.4.1'!GU141</f>
        <v>1664.4844480000002</v>
      </c>
      <c r="GV142" s="8">
        <f>'[2]3.4.1'!GV141</f>
        <v>1474.3420230000002</v>
      </c>
      <c r="GW142" s="8">
        <f>'[2]3.4.1'!GW141</f>
        <v>1570.0386210000001</v>
      </c>
      <c r="GX142" s="8">
        <f>'[2]3.4.1'!GX141</f>
        <v>2010.7681559999999</v>
      </c>
      <c r="GY142" s="8">
        <f>'[2]3.4.1'!GY141</f>
        <v>1522.124767</v>
      </c>
      <c r="GZ142" s="8">
        <f>'[2]3.4.1'!GZ141</f>
        <v>1131.6870700000002</v>
      </c>
      <c r="HA142" s="8">
        <f>'[2]3.4.1'!HA141</f>
        <v>2236.589234</v>
      </c>
      <c r="HB142" s="8">
        <f>'[2]3.4.1'!HB141</f>
        <v>1540.372916</v>
      </c>
      <c r="HC142" s="8">
        <f>'[2]3.4.1'!HC141</f>
        <v>1970.8072529999999</v>
      </c>
      <c r="HD142" s="8">
        <f>'[2]3.4.1'!HD141</f>
        <v>1821.766337</v>
      </c>
      <c r="HE142" s="8">
        <f>'[2]3.4.1'!HE141</f>
        <v>1332.4301850000002</v>
      </c>
      <c r="HF142" s="8">
        <f>'[2]3.4.1'!HF141</f>
        <v>2422.4114369999998</v>
      </c>
      <c r="HG142" s="8">
        <f>'[2]3.4.1'!HG141</f>
        <v>1558.7566159999999</v>
      </c>
      <c r="HH142" s="8">
        <f>'[2]3.4.1'!HH141</f>
        <v>1867.2615949999999</v>
      </c>
      <c r="HI142" s="8">
        <f>'[2]3.4.1'!HI141</f>
        <v>1661.465837</v>
      </c>
      <c r="HJ142" s="8">
        <f>'[2]3.4.1'!HJ141</f>
        <v>1852.7649490000001</v>
      </c>
      <c r="HK142" s="8">
        <f>'[2]3.4.1'!HK141</f>
        <v>2113.6366699999999</v>
      </c>
      <c r="HL142" s="8">
        <f>'[2]3.4.1'!HL141</f>
        <v>1673.2855079999999</v>
      </c>
      <c r="HM142" s="8">
        <f>'[2]3.4.1'!HM141</f>
        <v>2502.2979770000002</v>
      </c>
      <c r="HN142" s="8">
        <f>'[2]3.4.1'!HN141</f>
        <v>1850.35436</v>
      </c>
      <c r="HO142" s="8">
        <f>'[2]3.4.1'!HO141</f>
        <v>2568.3236179999999</v>
      </c>
      <c r="HP142" s="8">
        <f>'[2]3.4.1'!HP141</f>
        <v>3205.9718039999998</v>
      </c>
      <c r="HQ142" s="8">
        <f>'[2]3.4.1'!HQ141</f>
        <v>2836.1026419999998</v>
      </c>
      <c r="HR142" s="8">
        <f>'[2]3.4.1'!HR141</f>
        <v>2057.1946010000001</v>
      </c>
      <c r="HS142" s="8">
        <f>'[2]3.4.1'!HS141</f>
        <v>2212.4515809999998</v>
      </c>
      <c r="HT142" s="8">
        <f>'[2]3.4.1'!HT141</f>
        <v>1470.0887180000002</v>
      </c>
      <c r="HU142" s="8">
        <f>'[2]3.4.1'!HU141</f>
        <v>1106.3899339999998</v>
      </c>
      <c r="HV142" s="8">
        <f>'[2]3.4.1'!HV141</f>
        <v>817.40678700000001</v>
      </c>
      <c r="HW142" s="8">
        <f>'[2]3.4.1'!HW141</f>
        <v>674.11203300000011</v>
      </c>
      <c r="HX142" s="8">
        <f>'[2]3.4.1'!HX141</f>
        <v>641.78887699999996</v>
      </c>
      <c r="HY142" s="8">
        <f>'[2]3.4.1'!HY141</f>
        <v>873.07476199999996</v>
      </c>
      <c r="HZ142" s="8">
        <f>'[2]3.4.1'!HZ141</f>
        <v>813.38849700000003</v>
      </c>
      <c r="IA142" s="8">
        <f>'[2]3.4.1'!IA141</f>
        <v>896.58603700000003</v>
      </c>
      <c r="IB142" s="8">
        <f>'[2]3.4.1'!IB141</f>
        <v>1114.271193</v>
      </c>
      <c r="IC142" s="8">
        <f>'[2]3.4.1'!IC141</f>
        <v>1383.137119</v>
      </c>
      <c r="ID142" s="8">
        <f>'[2]3.4.1'!ID141</f>
        <v>1344.401359</v>
      </c>
      <c r="IE142" s="8">
        <f>'[2]3.4.1'!IE141</f>
        <v>1085.714639</v>
      </c>
      <c r="IF142" s="8">
        <f>'[2]3.4.1'!IF141</f>
        <v>2167.0794449999999</v>
      </c>
      <c r="IG142" s="8">
        <f>'[2]3.4.1'!IG141</f>
        <v>1339.1682990000002</v>
      </c>
      <c r="IH142" s="8">
        <f>'[2]3.4.1'!IH141</f>
        <v>2069.0682420000003</v>
      </c>
      <c r="II142" s="8">
        <f>'[2]3.4.1'!II141</f>
        <v>2015.9148789999999</v>
      </c>
      <c r="IJ142" s="8">
        <f>'[2]3.4.1'!IJ141</f>
        <v>1585.5827180000001</v>
      </c>
      <c r="IK142" s="8">
        <f>'[2]3.4.1'!IK141</f>
        <v>2467.5412570000003</v>
      </c>
      <c r="IL142" s="8">
        <f>'[2]3.4.1'!IL141</f>
        <v>1675.927238</v>
      </c>
      <c r="IM142" s="8">
        <f>'[2]3.4.1'!IM141</f>
        <v>1969.5017129999999</v>
      </c>
      <c r="IN142" s="8">
        <f>'[2]3.4.1'!IN141</f>
        <v>1890.2326659999999</v>
      </c>
      <c r="IO142" s="8">
        <f>'[2]3.4.1'!IO141</f>
        <v>2710.2314550000001</v>
      </c>
      <c r="IP142" s="8">
        <f>'[2]3.4.1'!IP141</f>
        <v>2312.5670150000001</v>
      </c>
      <c r="IQ142" s="8">
        <f>'[2]3.4.1'!IQ141</f>
        <v>1977.2487940000001</v>
      </c>
      <c r="IR142" s="8">
        <f>'[2]3.4.1'!IR141</f>
        <v>2940.6655770000002</v>
      </c>
      <c r="IS142" s="8">
        <f>'[2]3.4.1'!IS141</f>
        <v>1946.2074890000001</v>
      </c>
      <c r="IT142" s="8">
        <f>'[2]3.4.1'!IT141</f>
        <v>1845.9925959999998</v>
      </c>
      <c r="IU142" s="8">
        <f>'[2]3.4.1'!IU141</f>
        <v>2241.658637</v>
      </c>
      <c r="IV142" s="8">
        <f>'[2]3.4.1'!IV141</f>
        <v>1845.7394080000001</v>
      </c>
      <c r="IW142" s="8">
        <f>'[2]3.4.1'!IW141</f>
        <v>2874.2420790000001</v>
      </c>
      <c r="IX142" s="8">
        <f>'[2]3.4.1'!IX141</f>
        <v>2657.053163</v>
      </c>
      <c r="IY142" s="8">
        <f>'[2]3.4.1'!IY141</f>
        <v>3405.7149039999999</v>
      </c>
      <c r="IZ142" s="8">
        <f>'[2]3.4.1'!IZ141</f>
        <v>3823.6762560000002</v>
      </c>
      <c r="JA142" s="8">
        <f>'[2]3.4.1'!JA141</f>
        <v>3079.295979</v>
      </c>
      <c r="JB142" s="8">
        <f>'[2]3.4.1'!JB141</f>
        <v>2296.9310460000002</v>
      </c>
      <c r="JC142" s="8">
        <f>'[2]3.4.1'!JC141</f>
        <v>2528.5872749999999</v>
      </c>
      <c r="JD142" s="8">
        <f>'[2]3.4.1'!JD141</f>
        <v>2498.2986349999996</v>
      </c>
      <c r="JE142" s="8">
        <f>'[2]3.4.1'!JE141</f>
        <v>2135.3298159999999</v>
      </c>
      <c r="JF142" s="8">
        <f>'[2]3.4.1'!JF141</f>
        <v>3339.799884</v>
      </c>
      <c r="JG142" s="8">
        <f>'[2]3.4.1'!JG141</f>
        <v>2811.958443</v>
      </c>
      <c r="JH142" s="8">
        <f>'[2]3.4.1'!JH141</f>
        <v>3421.3469419999997</v>
      </c>
      <c r="JI142" s="8">
        <f>'[2]3.4.1'!JI141</f>
        <v>3465.2102259999997</v>
      </c>
      <c r="JJ142" s="8">
        <f>'[2]3.4.1'!JJ141</f>
        <v>3085.2301480000001</v>
      </c>
      <c r="JK142" s="8">
        <f>'[2]3.4.1'!JK141</f>
        <v>4021.1960570000001</v>
      </c>
      <c r="JL142" s="8">
        <f>'[2]3.4.1'!JL141</f>
        <v>4357.2116500000002</v>
      </c>
      <c r="JM142" s="8">
        <f>'[2]3.4.1'!JM141</f>
        <v>5362.6779779999997</v>
      </c>
      <c r="JN142" s="8">
        <f>'[2]3.4.1'!JN141</f>
        <v>3535.8782670000001</v>
      </c>
      <c r="JO142" s="8">
        <f>'[2]3.4.1'!JO141</f>
        <v>5272.9000509999996</v>
      </c>
      <c r="JP142" s="8">
        <f>'[2]3.4.1'!JP141</f>
        <v>4731.3936699999995</v>
      </c>
      <c r="JQ142" s="8">
        <f>'[2]3.4.1'!JQ141</f>
        <v>3968.963624</v>
      </c>
      <c r="JR142" s="8">
        <f>'[2]3.4.1'!JR141</f>
        <v>4168.5661200000004</v>
      </c>
      <c r="JS142" s="8">
        <f>'[2]3.4.1'!JS141</f>
        <v>8002.4792500000003</v>
      </c>
      <c r="JT142" s="8">
        <f>'[2]3.4.1'!JT141</f>
        <v>4069.523443</v>
      </c>
      <c r="JU142" s="8">
        <f>'[2]3.4.1'!JU141</f>
        <v>5421.061968</v>
      </c>
      <c r="JV142" s="8">
        <f>'[2]3.4.1'!JV141</f>
        <v>5538.2323450000004</v>
      </c>
      <c r="JW142" s="8">
        <f>'[2]3.4.1'!JW141</f>
        <v>4642.8376790000002</v>
      </c>
      <c r="JX142" s="8">
        <f>'[2]3.4.1'!JX141</f>
        <v>4593.1775939999998</v>
      </c>
      <c r="JY142" s="8">
        <f>'[2]3.4.1'!JY141</f>
        <v>6174.6148279999998</v>
      </c>
      <c r="JZ142" s="8">
        <f>'[2]3.4.1'!JZ141</f>
        <v>7254.3749230000003</v>
      </c>
      <c r="KA142" s="8">
        <f>'[2]3.4.1'!KA141</f>
        <v>5399.0578560000004</v>
      </c>
      <c r="KB142" s="8">
        <f>'[2]3.4.1'!KB141</f>
        <v>6480.7446650000002</v>
      </c>
      <c r="KC142" s="8">
        <f>'[2]3.4.1'!KC141</f>
        <v>5171.121846</v>
      </c>
      <c r="KD142" s="8">
        <f>'[2]3.4.1'!KD141</f>
        <v>6824.0405970000002</v>
      </c>
      <c r="KE142" s="8">
        <f>'[2]3.4.1'!KE141</f>
        <v>7393.2192709999999</v>
      </c>
      <c r="KF142" s="8">
        <f>'[2]3.4.1'!KF141</f>
        <v>5839.9411559999999</v>
      </c>
      <c r="KG142" s="8">
        <f>'[2]3.4.1'!KG141</f>
        <v>5889.1607039999999</v>
      </c>
      <c r="KH142" s="8">
        <f>'[2]3.4.1'!KH141</f>
        <v>6182.5419279999996</v>
      </c>
      <c r="KI142" s="8">
        <f>'[2]3.4.1'!KI141</f>
        <v>6735.3921090000003</v>
      </c>
      <c r="KJ142" s="8">
        <f>'[2]3.4.1'!KJ141</f>
        <v>6602.2230040000004</v>
      </c>
      <c r="KK142" s="8">
        <f>'[2]3.4.1'!KK141</f>
        <v>6982.0735809999996</v>
      </c>
      <c r="KL142" s="8">
        <f>'[2]3.4.1'!KL141</f>
        <v>6049.3587049999996</v>
      </c>
      <c r="KM142" s="8">
        <f>'[2]3.4.1'!KM141</f>
        <v>5318.9256230000001</v>
      </c>
      <c r="KN142" s="8">
        <f>'[2]3.4.1'!KN141</f>
        <v>7635.082324</v>
      </c>
      <c r="KO142" s="8">
        <f>'[2]3.4.1'!KO141</f>
        <v>4191.4829209999998</v>
      </c>
      <c r="KP142" s="8">
        <f>'[2]3.4.1'!KP141</f>
        <v>5750.5265099999997</v>
      </c>
      <c r="KQ142" s="8">
        <f>'[2]3.4.1'!KQ141</f>
        <v>3225.3660500000001</v>
      </c>
      <c r="KR142" s="8">
        <f>'[2]3.4.1'!KR141</f>
        <v>5314.5755760000002</v>
      </c>
      <c r="KS142" s="8">
        <f>'[2]3.4.1'!KS141</f>
        <v>4954.7262950000004</v>
      </c>
      <c r="KT142" s="8">
        <f>'[2]3.4.1'!KT141</f>
        <v>3409.3590770000001</v>
      </c>
      <c r="KU142" s="8">
        <f>'[2]3.4.1'!KU141</f>
        <v>4576.7163270000001</v>
      </c>
      <c r="KV142" s="8">
        <f>'[2]3.4.1'!KV141</f>
        <v>4044.587113</v>
      </c>
      <c r="KW142" s="8">
        <f>'[2]3.4.1'!KW141</f>
        <v>6951.7485859999997</v>
      </c>
      <c r="KX142" s="8">
        <f>'[2]3.4.1'!KX141</f>
        <v>5227.9436660000001</v>
      </c>
      <c r="KY142" s="8">
        <f>'[2]3.4.1'!KY141</f>
        <v>5256.6133760000002</v>
      </c>
      <c r="KZ142" s="8">
        <f>'[2]3.4.1'!KZ141</f>
        <v>5425.9577429999999</v>
      </c>
      <c r="LA142" s="8">
        <f>'[2]3.4.1'!LA141</f>
        <v>4355.50882</v>
      </c>
      <c r="LB142" s="8">
        <f>'[2]3.4.1'!LB141</f>
        <v>4533.4065570000002</v>
      </c>
      <c r="LC142" s="8">
        <f>'[2]3.4.1'!LC141</f>
        <v>3635.510166</v>
      </c>
      <c r="LD142" s="8">
        <f>'[2]3.4.1'!LD141</f>
        <v>3068.5204189999999</v>
      </c>
      <c r="LE142" s="8">
        <f>'[2]3.4.1'!LE141</f>
        <v>3228.2151859999999</v>
      </c>
      <c r="LF142" s="8">
        <f>'[2]3.4.1'!LF141</f>
        <v>3604.6060040000002</v>
      </c>
      <c r="LG142" s="8">
        <f>'[2]3.4.1'!LG141</f>
        <v>3983.4807470000001</v>
      </c>
      <c r="LH142" s="8">
        <f>'[2]3.4.1'!LH141</f>
        <v>5126.7738570000001</v>
      </c>
      <c r="LI142" s="8">
        <f>'[2]3.4.1'!LI141</f>
        <v>3934.2013120000001</v>
      </c>
      <c r="LJ142" s="8">
        <f>'[2]3.4.1'!LJ141</f>
        <v>3493.7806110000001</v>
      </c>
      <c r="LK142" s="8">
        <f>'[2]3.4.1'!LK141</f>
        <v>4816.6900560000004</v>
      </c>
      <c r="LL142" s="8">
        <f>'[2]3.4.1'!LL141</f>
        <v>4409.188099</v>
      </c>
      <c r="LM142" s="8">
        <f>'[2]3.4.1'!LM141</f>
        <v>5000.9481640000004</v>
      </c>
      <c r="LN142" s="8">
        <f>'[2]3.4.1'!LN141</f>
        <v>5109.0226940000002</v>
      </c>
      <c r="LO142" s="8">
        <f>'[2]3.4.1'!LO141</f>
        <v>5090.549986</v>
      </c>
      <c r="LP142" s="8">
        <f>'[2]3.4.1'!LP141</f>
        <v>5912.1155939999999</v>
      </c>
      <c r="LQ142" s="8">
        <f>'[2]3.4.1'!LQ141</f>
        <v>6084.065388</v>
      </c>
      <c r="LR142" s="8">
        <f>'[2]3.4.1'!LR141</f>
        <v>4886.8915950000001</v>
      </c>
      <c r="LS142" s="8">
        <f>'[2]3.4.1'!LS141</f>
        <v>7261.1286440000003</v>
      </c>
      <c r="LT142" s="8">
        <f>'[2]3.4.1'!LT141</f>
        <v>4442.6731739999996</v>
      </c>
      <c r="LU142" s="8">
        <f>'[2]3.4.1'!LU141</f>
        <v>7372.3761729999997</v>
      </c>
      <c r="LV142" s="8">
        <f>'[2]3.4.1'!LV141</f>
        <v>6210.2026530000003</v>
      </c>
      <c r="LW142" s="8">
        <f>'[2]3.4.1'!LW141</f>
        <v>5525.3940750000002</v>
      </c>
      <c r="LX142" s="8">
        <f>'[2]3.4.1'!LX141</f>
        <v>6861.3605280000002</v>
      </c>
      <c r="LY142" s="8">
        <f>'[2]3.4.1'!LY141</f>
        <v>6382.8313079999998</v>
      </c>
      <c r="LZ142" s="8">
        <f>'[2]3.4.1'!LZ141</f>
        <v>5557.0925340000003</v>
      </c>
      <c r="MA142" s="8">
        <f>'[2]3.4.1'!MA141</f>
        <v>6595.7165009999999</v>
      </c>
      <c r="MB142" s="8">
        <f>'[2]3.4.1'!MB141</f>
        <v>5684.4758030000003</v>
      </c>
      <c r="MC142" s="8">
        <f>'[2]3.4.1'!MC141</f>
        <v>5426.4232679999996</v>
      </c>
      <c r="MD142" s="8">
        <f>'[2]3.4.1'!MD141</f>
        <v>7381.21072</v>
      </c>
      <c r="ME142" s="8">
        <f>'[2]3.4.1'!ME141</f>
        <v>7165.7199479999999</v>
      </c>
      <c r="MF142" s="8">
        <f>'[2]3.4.1'!MF141</f>
        <v>6523.3600470000001</v>
      </c>
      <c r="MG142" s="8">
        <f>'[2]3.4.1'!MG141</f>
        <v>6785.5567039999996</v>
      </c>
      <c r="MH142" s="8">
        <f>'[2]3.4.1'!MH141</f>
        <v>5114.1836270000003</v>
      </c>
      <c r="MI142" s="8">
        <f>'[2]3.4.1'!MI141</f>
        <v>6713.0399420000003</v>
      </c>
      <c r="MJ142" s="8">
        <f>'[2]3.4.1'!MJ141</f>
        <v>8825.9522290000004</v>
      </c>
      <c r="MK142" s="8">
        <f>'[2]3.4.1'!MK141</f>
        <v>9367.1951829999998</v>
      </c>
      <c r="ML142" s="8">
        <f>'[2]3.4.1'!ML141</f>
        <v>5898.8460779999996</v>
      </c>
      <c r="MM142" s="8">
        <f>'[2]3.4.1'!MM141</f>
        <v>5282.244987</v>
      </c>
      <c r="MN142" s="8">
        <f>'[2]3.4.1'!MN141</f>
        <v>3508.963436</v>
      </c>
      <c r="MO142" s="8">
        <f>'[2]3.4.1'!MO141</f>
        <v>6028.3570810000001</v>
      </c>
      <c r="MP142" s="8">
        <f>'[2]3.4.1'!MP141</f>
        <v>6841.1441510000004</v>
      </c>
      <c r="MQ142" s="8">
        <f>'[2]3.4.1'!MQ141</f>
        <v>7146.6334059999999</v>
      </c>
      <c r="MR142" s="8">
        <f>'[2]3.4.1'!MR141</f>
        <v>6081.311541</v>
      </c>
      <c r="MS142" s="8">
        <f>'[2]3.4.1'!MS141</f>
        <v>5657.1157709999998</v>
      </c>
      <c r="MT142" s="8">
        <f>'[2]3.4.1'!MT141</f>
        <v>5428.7593100000004</v>
      </c>
      <c r="MU142" s="8">
        <f>'[2]3.4.1'!MU141</f>
        <v>6221.9303989999999</v>
      </c>
      <c r="MV142" s="8">
        <f>'[2]3.4.1'!MV141</f>
        <v>5987.1946399999997</v>
      </c>
      <c r="MW142" s="8">
        <f>'[2]3.4.1'!MW141</f>
        <v>8159.2245000000003</v>
      </c>
      <c r="MX142" s="8">
        <f>'[2]3.4.1'!MX141</f>
        <v>6182.9652749999996</v>
      </c>
      <c r="MY142" s="8">
        <f>'[2]3.4.1'!MY141</f>
        <v>6144.4641220000003</v>
      </c>
      <c r="MZ142" s="8">
        <f>'[2]3.4.1'!MZ141</f>
        <v>6526.1320880000003</v>
      </c>
      <c r="NA142" s="8">
        <f>'[2]3.4.1'!NA141</f>
        <v>6417.6162679999998</v>
      </c>
      <c r="NB142" s="8">
        <f>'[2]3.4.1'!NB141</f>
        <v>4401.8988049999998</v>
      </c>
      <c r="NC142" s="8">
        <f>'[2]3.4.1'!NC141</f>
        <v>2360.3503949999999</v>
      </c>
      <c r="ND142" s="8">
        <f>'[2]3.4.1'!ND141</f>
        <v>3903.780342</v>
      </c>
      <c r="NE142" s="8">
        <f>'[2]3.4.1'!NE141</f>
        <v>4738.1470470000004</v>
      </c>
      <c r="NF142" s="8">
        <f>'[2]3.4.1'!NF141</f>
        <v>4066.3030220000001</v>
      </c>
      <c r="NG142" s="8">
        <f>'[2]3.4.1'!NG141</f>
        <v>3743.9287899999999</v>
      </c>
      <c r="NH142" s="8">
        <f>'[2]3.4.1'!NH141</f>
        <v>5158.7412889999996</v>
      </c>
      <c r="NI142" s="8">
        <f>'[2]3.4.1'!NI141</f>
        <v>4324.6387029999996</v>
      </c>
      <c r="NJ142" s="8">
        <f>'[2]3.4.1'!NJ141</f>
        <v>4454.1361919999999</v>
      </c>
      <c r="NK142" s="8">
        <f>'[2]3.4.1'!NK141</f>
        <v>4623.1272019999997</v>
      </c>
      <c r="NL142" s="8">
        <f>'[2]3.4.1'!NL141</f>
        <v>6103.3053330000002</v>
      </c>
      <c r="NM142" s="8">
        <f>'[2]3.4.1'!NM141</f>
        <v>5661.6441830000003</v>
      </c>
      <c r="NN142" s="8">
        <f>'[2]3.4.1'!NN141</f>
        <v>8374.3438370000003</v>
      </c>
      <c r="NO142" s="8">
        <f>'[2]3.4.1'!NO141</f>
        <v>6109.6589240000003</v>
      </c>
      <c r="NP142" s="8">
        <f>'[2]3.4.1'!NP141</f>
        <v>8169.258812</v>
      </c>
      <c r="NQ142" s="8">
        <f>'[2]3.4.1'!NQ141</f>
        <v>7290.348473</v>
      </c>
      <c r="NR142" s="8">
        <f>'[2]3.4.1'!NR141</f>
        <v>5039.0982789999998</v>
      </c>
      <c r="NS142" s="8">
        <f>'[2]3.4.1'!NS141</f>
        <v>7610.8178870000002</v>
      </c>
      <c r="NT142" s="8">
        <f>'[2]3.4.1'!NT141</f>
        <v>8879.6793159999997</v>
      </c>
      <c r="NU142" s="8">
        <f>'[2]3.4.1'!NU141</f>
        <v>9182.5806200000006</v>
      </c>
      <c r="NV142" s="8">
        <f>'[2]3.4.1'!NV141</f>
        <v>5866.9176939999998</v>
      </c>
      <c r="NW142" s="8">
        <f>'[2]3.4.1'!NW141</f>
        <v>6294.0602120000003</v>
      </c>
      <c r="NX142" s="8">
        <f>'[2]3.4.1'!NX141</f>
        <v>7641.69643</v>
      </c>
      <c r="NY142" s="8">
        <f>'[2]3.4.1'!NY141</f>
        <v>8478.8312220000007</v>
      </c>
      <c r="NZ142" s="8">
        <f>'[2]3.4.1'!NZ141</f>
        <v>8334.0415620000003</v>
      </c>
      <c r="OA142" s="8">
        <f>'[2]3.4.1'!OA141</f>
        <v>11076.401044</v>
      </c>
      <c r="OB142" s="8">
        <f>'[2]3.4.1'!OB141</f>
        <v>16226.726877999999</v>
      </c>
      <c r="OC142" s="8">
        <f>'[2]3.4.1'!OC141</f>
        <v>15683.495781</v>
      </c>
      <c r="OD142" s="8">
        <f>'[2]3.4.1'!OD141</f>
        <v>19127.541743999998</v>
      </c>
      <c r="OE142" s="8">
        <f>'[2]3.4.1'!OE141</f>
        <v>10626.214615999999</v>
      </c>
      <c r="OF142" s="8">
        <f>'[2]3.4.1'!OF141</f>
        <v>12992.494397</v>
      </c>
      <c r="OG142" s="8">
        <f>'[2]3.4.1'!OG141</f>
        <v>9679.6211899999998</v>
      </c>
      <c r="OH142" s="8">
        <f>'[2]3.4.1'!OH141</f>
        <v>10600.908712</v>
      </c>
      <c r="OI142" s="8">
        <v>8258.6474269999999</v>
      </c>
      <c r="OJ142" s="8">
        <v>12462.678483</v>
      </c>
      <c r="OK142" s="8">
        <v>10178.089717000001</v>
      </c>
      <c r="OL142" s="8">
        <v>11425.667530000001</v>
      </c>
      <c r="OM142" s="8">
        <v>12191.20174</v>
      </c>
      <c r="ON142" s="8">
        <v>9709.8141589999996</v>
      </c>
      <c r="OO142" s="8">
        <v>10374.506289000001</v>
      </c>
      <c r="OP142" s="8">
        <v>9406.2825929999999</v>
      </c>
      <c r="OQ142" s="8">
        <v>10857.337734000001</v>
      </c>
      <c r="OR142" s="8">
        <v>14985.306876000001</v>
      </c>
      <c r="OS142" s="8">
        <v>10511.474918</v>
      </c>
      <c r="OT142" s="8">
        <v>9892.184604</v>
      </c>
      <c r="OU142" s="8">
        <v>10960.025534</v>
      </c>
      <c r="OV142" s="8">
        <v>13150.606626000001</v>
      </c>
      <c r="OW142" s="8">
        <v>13419.732910999999</v>
      </c>
      <c r="OX142" s="8">
        <v>8525.6194919999998</v>
      </c>
      <c r="OY142" s="8">
        <v>10905.417212</v>
      </c>
      <c r="OZ142" s="8">
        <v>10404.437289</v>
      </c>
      <c r="PA142" s="8">
        <v>10516.060549</v>
      </c>
      <c r="PB142" s="8">
        <v>8516.7347449999997</v>
      </c>
      <c r="PC142" s="8">
        <v>9666.8419610000001</v>
      </c>
      <c r="PD142" s="8">
        <v>0</v>
      </c>
      <c r="PE142" s="8">
        <v>0</v>
      </c>
      <c r="PF142" s="8">
        <v>0</v>
      </c>
    </row>
    <row r="143" spans="1:422" s="7" customFormat="1" ht="15" customHeight="1" x14ac:dyDescent="0.35">
      <c r="A143" s="10" t="s">
        <v>451</v>
      </c>
      <c r="B143" s="9" t="s">
        <v>450</v>
      </c>
      <c r="C143" s="8">
        <f>'[2]3.4.1'!C142</f>
        <v>5.344417</v>
      </c>
      <c r="D143" s="8">
        <f>'[2]3.4.1'!D142</f>
        <v>6.5745740000000001</v>
      </c>
      <c r="E143" s="8">
        <f>'[2]3.4.1'!E142</f>
        <v>13.001621</v>
      </c>
      <c r="F143" s="8">
        <f>'[2]3.4.1'!F142</f>
        <v>4.984953</v>
      </c>
      <c r="G143" s="8">
        <f>'[2]3.4.1'!G142</f>
        <v>5.6773069999999999</v>
      </c>
      <c r="H143" s="8">
        <f>'[2]3.4.1'!H142</f>
        <v>10.5922</v>
      </c>
      <c r="I143" s="8">
        <f>'[2]3.4.1'!I142</f>
        <v>4.8634950000000003</v>
      </c>
      <c r="J143" s="8">
        <f>'[2]3.4.1'!J142</f>
        <v>8.1097149999999996</v>
      </c>
      <c r="K143" s="8">
        <f>'[2]3.4.1'!K142</f>
        <v>10.165338</v>
      </c>
      <c r="L143" s="8">
        <f>'[2]3.4.1'!L142</f>
        <v>12.894825000000001</v>
      </c>
      <c r="M143" s="8">
        <f>'[2]3.4.1'!M142</f>
        <v>12.377295</v>
      </c>
      <c r="N143" s="8">
        <f>'[2]3.4.1'!N142</f>
        <v>5.9344089999999996</v>
      </c>
      <c r="O143" s="8">
        <f>'[2]3.4.1'!O142</f>
        <v>6.3077990000000002</v>
      </c>
      <c r="P143" s="8">
        <f>'[2]3.4.1'!P142</f>
        <v>7.3284149999999997</v>
      </c>
      <c r="Q143" s="8">
        <f>'[2]3.4.1'!Q142</f>
        <v>11.163643</v>
      </c>
      <c r="R143" s="8">
        <f>'[2]3.4.1'!R142</f>
        <v>7.1576589999999998</v>
      </c>
      <c r="S143" s="8">
        <f>'[2]3.4.1'!S142</f>
        <v>7.4317339999999996</v>
      </c>
      <c r="T143" s="8">
        <f>'[2]3.4.1'!T142</f>
        <v>4.1344609999999999</v>
      </c>
      <c r="U143" s="8">
        <f>'[2]3.4.1'!U142</f>
        <v>6.8403450000000001</v>
      </c>
      <c r="V143" s="8">
        <f>'[2]3.4.1'!V142</f>
        <v>9.591469</v>
      </c>
      <c r="W143" s="8">
        <f>'[2]3.4.1'!W142</f>
        <v>9.5156729999999996</v>
      </c>
      <c r="X143" s="8">
        <f>'[2]3.4.1'!X142</f>
        <v>7.5819599999999996</v>
      </c>
      <c r="Y143" s="8">
        <f>'[2]3.4.1'!Y142</f>
        <v>9.7488980000000005</v>
      </c>
      <c r="Z143" s="8">
        <f>'[2]3.4.1'!Z142</f>
        <v>5.650989</v>
      </c>
      <c r="AA143" s="8">
        <f>'[2]3.4.1'!AA142</f>
        <v>7.3022520000000002</v>
      </c>
      <c r="AB143" s="8">
        <f>'[2]3.4.1'!AB142</f>
        <v>6.7946600000000004</v>
      </c>
      <c r="AC143" s="8">
        <f>'[2]3.4.1'!AC142</f>
        <v>7.5628409999999997</v>
      </c>
      <c r="AD143" s="8">
        <f>'[2]3.4.1'!AD142</f>
        <v>11.350555999999999</v>
      </c>
      <c r="AE143" s="8">
        <f>'[2]3.4.1'!AE142</f>
        <v>10.066024000000001</v>
      </c>
      <c r="AF143" s="8">
        <f>'[2]3.4.1'!AF142</f>
        <v>8.5214540000000003</v>
      </c>
      <c r="AG143" s="8">
        <f>'[2]3.4.1'!AG142</f>
        <v>13.351877999999999</v>
      </c>
      <c r="AH143" s="8">
        <f>'[2]3.4.1'!AH142</f>
        <v>9.5711259999999996</v>
      </c>
      <c r="AI143" s="8">
        <f>'[2]3.4.1'!AI142</f>
        <v>7.5085199999999999</v>
      </c>
      <c r="AJ143" s="8">
        <f>'[2]3.4.1'!AJ142</f>
        <v>12.053602</v>
      </c>
      <c r="AK143" s="8">
        <f>'[2]3.4.1'!AK142</f>
        <v>7.0578310000000002</v>
      </c>
      <c r="AL143" s="8">
        <f>'[2]3.4.1'!AL142</f>
        <v>7.680911</v>
      </c>
      <c r="AM143" s="8">
        <f>'[2]3.4.1'!AM142</f>
        <v>11.406437</v>
      </c>
      <c r="AN143" s="8">
        <f>'[2]3.4.1'!AN142</f>
        <v>6.9770760000000003</v>
      </c>
      <c r="AO143" s="8">
        <f>'[2]3.4.1'!AO142</f>
        <v>8.2447330000000001</v>
      </c>
      <c r="AP143" s="8">
        <f>'[2]3.4.1'!AP142</f>
        <v>13.441644</v>
      </c>
      <c r="AQ143" s="8">
        <f>'[2]3.4.1'!AQ142</f>
        <v>10.296017000000001</v>
      </c>
      <c r="AR143" s="8">
        <f>'[2]3.4.1'!AR142</f>
        <v>10.208629999999999</v>
      </c>
      <c r="AS143" s="8">
        <f>'[2]3.4.1'!AS142</f>
        <v>15.722785</v>
      </c>
      <c r="AT143" s="8">
        <f>'[2]3.4.1'!AT142</f>
        <v>8.7505220000000001</v>
      </c>
      <c r="AU143" s="8">
        <f>'[2]3.4.1'!AU142</f>
        <v>9.1118950000000005</v>
      </c>
      <c r="AV143" s="8">
        <f>'[2]3.4.1'!AV142</f>
        <v>12.419774</v>
      </c>
      <c r="AW143" s="8">
        <f>'[2]3.4.1'!AW142</f>
        <v>9.8296240000000008</v>
      </c>
      <c r="AX143" s="8">
        <f>'[2]3.4.1'!AX142</f>
        <v>7.9909920000000003</v>
      </c>
      <c r="AY143" s="8">
        <f>'[2]3.4.1'!AY142</f>
        <v>9.5394360000000002</v>
      </c>
      <c r="AZ143" s="8">
        <f>'[2]3.4.1'!AZ142</f>
        <v>10.735735999999999</v>
      </c>
      <c r="BA143" s="8">
        <f>'[2]3.4.1'!BA142</f>
        <v>8.0455020000000008</v>
      </c>
      <c r="BB143" s="8">
        <f>'[2]3.4.1'!BB142</f>
        <v>13.271887</v>
      </c>
      <c r="BC143" s="8">
        <f>'[2]3.4.1'!BC142</f>
        <v>9.0676989999999993</v>
      </c>
      <c r="BD143" s="8">
        <f>'[2]3.4.1'!BD142</f>
        <v>9.5320739999999997</v>
      </c>
      <c r="BE143" s="8">
        <f>'[2]3.4.1'!BE142</f>
        <v>8.4847809999999999</v>
      </c>
      <c r="BF143" s="8">
        <f>'[2]3.4.1'!BF142</f>
        <v>20.907081000000002</v>
      </c>
      <c r="BG143" s="8">
        <f>'[2]3.4.1'!BG142</f>
        <v>12.282151000000001</v>
      </c>
      <c r="BH143" s="8">
        <f>'[2]3.4.1'!BH142</f>
        <v>9.5744030000000002</v>
      </c>
      <c r="BI143" s="8">
        <f>'[2]3.4.1'!BI142</f>
        <v>14.687082</v>
      </c>
      <c r="BJ143" s="8">
        <f>'[2]3.4.1'!BJ142</f>
        <v>11.873284</v>
      </c>
      <c r="BK143" s="8">
        <f>'[2]3.4.1'!BK142</f>
        <v>8.9109459999999991</v>
      </c>
      <c r="BL143" s="8">
        <f>'[2]3.4.1'!BL142</f>
        <v>12.845389000000001</v>
      </c>
      <c r="BM143" s="8">
        <f>'[2]3.4.1'!BM142</f>
        <v>8.8515040000000003</v>
      </c>
      <c r="BN143" s="8">
        <f>'[2]3.4.1'!BN142</f>
        <v>9.2532219999999992</v>
      </c>
      <c r="BO143" s="8">
        <f>'[2]3.4.1'!BO142</f>
        <v>13.444729000000001</v>
      </c>
      <c r="BP143" s="8">
        <f>'[2]3.4.1'!BP142</f>
        <v>9.5476159999999997</v>
      </c>
      <c r="BQ143" s="8">
        <f>'[2]3.4.1'!BQ142</f>
        <v>9.3156130000000008</v>
      </c>
      <c r="BR143" s="8">
        <f>'[2]3.4.1'!BR142</f>
        <v>8.5969309999999997</v>
      </c>
      <c r="BS143" s="8">
        <f>'[2]3.4.1'!BS142</f>
        <v>7.5412480000000004</v>
      </c>
      <c r="BT143" s="8">
        <f>'[2]3.4.1'!BT142</f>
        <v>13.578792999999999</v>
      </c>
      <c r="BU143" s="8">
        <f>'[2]3.4.1'!BU142</f>
        <v>5.4161479999999997</v>
      </c>
      <c r="BV143" s="8">
        <f>'[2]3.4.1'!BV142</f>
        <v>12.140126</v>
      </c>
      <c r="BW143" s="8">
        <f>'[2]3.4.1'!BW142</f>
        <v>16.361784</v>
      </c>
      <c r="BX143" s="8">
        <f>'[2]3.4.1'!BX142</f>
        <v>6.8798260000000004</v>
      </c>
      <c r="BY143" s="8">
        <f>'[2]3.4.1'!BY142</f>
        <v>6.5178200000000004</v>
      </c>
      <c r="BZ143" s="8">
        <f>'[2]3.4.1'!BZ142</f>
        <v>11.450106999999999</v>
      </c>
      <c r="CA143" s="8">
        <f>'[2]3.4.1'!CA142</f>
        <v>13.397538000000001</v>
      </c>
      <c r="CB143" s="8">
        <f>'[2]3.4.1'!CB142</f>
        <v>11.079107</v>
      </c>
      <c r="CC143" s="8">
        <f>'[2]3.4.1'!CC142</f>
        <v>11.501758000000001</v>
      </c>
      <c r="CD143" s="8">
        <f>'[2]3.4.1'!CD142</f>
        <v>12.946636</v>
      </c>
      <c r="CE143" s="8">
        <f>'[2]3.4.1'!CE142</f>
        <v>11.195955</v>
      </c>
      <c r="CF143" s="8">
        <f>'[2]3.4.1'!CF142</f>
        <v>13.475078</v>
      </c>
      <c r="CG143" s="8">
        <f>'[2]3.4.1'!CG142</f>
        <v>9.9903449999999996</v>
      </c>
      <c r="CH143" s="8">
        <f>'[2]3.4.1'!CH142</f>
        <v>10.602211</v>
      </c>
      <c r="CI143" s="8">
        <f>'[2]3.4.1'!CI142</f>
        <v>14.126741000000001</v>
      </c>
      <c r="CJ143" s="8">
        <f>'[2]3.4.1'!CJ142</f>
        <v>9.3925599999999996</v>
      </c>
      <c r="CK143" s="8">
        <f>'[2]3.4.1'!CK142</f>
        <v>11.370455</v>
      </c>
      <c r="CL143" s="8">
        <f>'[2]3.4.1'!CL142</f>
        <v>13.012712000000001</v>
      </c>
      <c r="CM143" s="8">
        <f>'[2]3.4.1'!CM142</f>
        <v>16.834498</v>
      </c>
      <c r="CN143" s="8">
        <f>'[2]3.4.1'!CN142</f>
        <v>13.150145</v>
      </c>
      <c r="CO143" s="8">
        <f>'[2]3.4.1'!CO142</f>
        <v>18.229932999999999</v>
      </c>
      <c r="CP143" s="8">
        <f>'[2]3.4.1'!CP142</f>
        <v>12.670576000000001</v>
      </c>
      <c r="CQ143" s="8">
        <f>'[2]3.4.1'!CQ142</f>
        <v>21.058149</v>
      </c>
      <c r="CR143" s="8">
        <f>'[2]3.4.1'!CR142</f>
        <v>16.331994999999999</v>
      </c>
      <c r="CS143" s="8">
        <f>'[2]3.4.1'!CS142</f>
        <v>22.569047000000001</v>
      </c>
      <c r="CT143" s="8">
        <f>'[2]3.4.1'!CT142</f>
        <v>22.065017000000001</v>
      </c>
      <c r="CU143" s="8">
        <f>'[2]3.4.1'!CU142</f>
        <v>28.422314</v>
      </c>
      <c r="CV143" s="8">
        <f>'[2]3.4.1'!CV142</f>
        <v>18.605045</v>
      </c>
      <c r="CW143" s="8">
        <f>'[2]3.4.1'!CW142</f>
        <v>15.122132000000001</v>
      </c>
      <c r="CX143" s="8">
        <f>'[2]3.4.1'!CX142</f>
        <v>16.809245000000001</v>
      </c>
      <c r="CY143" s="8">
        <f>'[2]3.4.1'!CY142</f>
        <v>21.561571000000001</v>
      </c>
      <c r="CZ143" s="8">
        <f>'[2]3.4.1'!CZ142</f>
        <v>15.876976000000001</v>
      </c>
      <c r="DA143" s="8">
        <f>'[2]3.4.1'!DA142</f>
        <v>22.079457999999999</v>
      </c>
      <c r="DB143" s="8">
        <f>'[2]3.4.1'!DB142</f>
        <v>20.597484999999999</v>
      </c>
      <c r="DC143" s="8">
        <f>'[2]3.4.1'!DC142</f>
        <v>22.986425000000001</v>
      </c>
      <c r="DD143" s="8">
        <f>'[2]3.4.1'!DD142</f>
        <v>18.771132000000001</v>
      </c>
      <c r="DE143" s="8">
        <f>'[2]3.4.1'!DE142</f>
        <v>18.829616000000001</v>
      </c>
      <c r="DF143" s="8">
        <f>'[2]3.4.1'!DF142</f>
        <v>16.847957999999998</v>
      </c>
      <c r="DG143" s="8">
        <f>'[2]3.4.1'!DG142</f>
        <v>19.659932000000001</v>
      </c>
      <c r="DH143" s="8">
        <f>'[2]3.4.1'!DH142</f>
        <v>12.413639</v>
      </c>
      <c r="DI143" s="8">
        <f>'[2]3.4.1'!DI142</f>
        <v>18.001515000000001</v>
      </c>
      <c r="DJ143" s="8">
        <f>'[2]3.4.1'!DJ142</f>
        <v>13.567055999999999</v>
      </c>
      <c r="DK143" s="8">
        <f>'[2]3.4.1'!DK142</f>
        <v>14.273135</v>
      </c>
      <c r="DL143" s="8">
        <f>'[2]3.4.1'!DL142</f>
        <v>33.356667999999999</v>
      </c>
      <c r="DM143" s="8">
        <f>'[2]3.4.1'!DM142</f>
        <v>39.976230000000001</v>
      </c>
      <c r="DN143" s="8">
        <f>'[2]3.4.1'!DN142</f>
        <v>47.195559000000003</v>
      </c>
      <c r="DO143" s="8">
        <f>'[2]3.4.1'!DO142</f>
        <v>42.031925999999999</v>
      </c>
      <c r="DP143" s="8">
        <f>'[2]3.4.1'!DP142</f>
        <v>47.490859999999998</v>
      </c>
      <c r="DQ143" s="8">
        <f>'[2]3.4.1'!DQ142</f>
        <v>49.606988999999999</v>
      </c>
      <c r="DR143" s="8">
        <f>'[2]3.4.1'!DR142</f>
        <v>62.883526000000003</v>
      </c>
      <c r="DS143" s="8">
        <f>'[2]3.4.1'!DS142</f>
        <v>42.287818999999999</v>
      </c>
      <c r="DT143" s="8">
        <f>'[2]3.4.1'!DT142</f>
        <v>38.300863999999997</v>
      </c>
      <c r="DU143" s="8">
        <f>'[2]3.4.1'!DU142</f>
        <v>46.329692999999999</v>
      </c>
      <c r="DV143" s="8">
        <f>'[2]3.4.1'!DV142</f>
        <v>45.705764000000002</v>
      </c>
      <c r="DW143" s="8">
        <f>'[2]3.4.1'!DW142</f>
        <v>51.124228000000002</v>
      </c>
      <c r="DX143" s="8">
        <f>'[2]3.4.1'!DX142</f>
        <v>27.962413000000002</v>
      </c>
      <c r="DY143" s="8">
        <f>'[2]3.4.1'!DY142</f>
        <v>78.091875999999999</v>
      </c>
      <c r="DZ143" s="8">
        <f>'[2]3.4.1'!DZ142</f>
        <v>69.178644000000006</v>
      </c>
      <c r="EA143" s="8">
        <f>'[2]3.4.1'!EA142</f>
        <v>59.789907999999997</v>
      </c>
      <c r="EB143" s="8">
        <f>'[2]3.4.1'!EB142</f>
        <v>54.148294999999997</v>
      </c>
      <c r="EC143" s="8">
        <f>'[2]3.4.1'!EC142</f>
        <v>58.176855000000003</v>
      </c>
      <c r="ED143" s="8">
        <f>'[2]3.4.1'!ED142</f>
        <v>51.347439999999999</v>
      </c>
      <c r="EE143" s="8">
        <f>'[2]3.4.1'!EE142</f>
        <v>49.634588999999998</v>
      </c>
      <c r="EF143" s="8">
        <f>'[2]3.4.1'!EF142</f>
        <v>44.951731000000002</v>
      </c>
      <c r="EG143" s="8">
        <f>'[2]3.4.1'!EG142</f>
        <v>53.464416999999997</v>
      </c>
      <c r="EH143" s="8">
        <f>'[2]3.4.1'!EH142</f>
        <v>43.810316999999998</v>
      </c>
      <c r="EI143" s="8">
        <f>'[2]3.4.1'!EI142</f>
        <v>26.678646000000001</v>
      </c>
      <c r="EJ143" s="8">
        <f>'[2]3.4.1'!EJ142</f>
        <v>92.300843999999998</v>
      </c>
      <c r="EK143" s="8">
        <f>'[2]3.4.1'!EK142</f>
        <v>62.340682000000001</v>
      </c>
      <c r="EL143" s="8">
        <f>'[2]3.4.1'!EL142</f>
        <v>55.654598</v>
      </c>
      <c r="EM143" s="8">
        <f>'[2]3.4.1'!EM142</f>
        <v>54.437376999999998</v>
      </c>
      <c r="EN143" s="8">
        <f>'[2]3.4.1'!EN142</f>
        <v>99.429286000000005</v>
      </c>
      <c r="EO143" s="8">
        <f>'[2]3.4.1'!EO142</f>
        <v>57.459336</v>
      </c>
      <c r="EP143" s="8">
        <f>'[2]3.4.1'!EP142</f>
        <v>76.039816999999999</v>
      </c>
      <c r="EQ143" s="8">
        <f>'[2]3.4.1'!EQ142</f>
        <v>61.314238000000003</v>
      </c>
      <c r="ER143" s="8">
        <f>'[2]3.4.1'!ER142</f>
        <v>61.107517999999999</v>
      </c>
      <c r="ES143" s="8">
        <f>'[2]3.4.1'!ES142</f>
        <v>65.467039</v>
      </c>
      <c r="ET143" s="8">
        <f>'[2]3.4.1'!ET142</f>
        <v>88.767454000000001</v>
      </c>
      <c r="EU143" s="8">
        <f>'[2]3.4.1'!EU142</f>
        <v>84.423593999999994</v>
      </c>
      <c r="EV143" s="8">
        <f>'[2]3.4.1'!EV142</f>
        <v>78.423502999999997</v>
      </c>
      <c r="EW143" s="8">
        <f>'[2]3.4.1'!EW142</f>
        <v>83.122592999999995</v>
      </c>
      <c r="EX143" s="8">
        <f>'[2]3.4.1'!EX142</f>
        <v>66.256187999999995</v>
      </c>
      <c r="EY143" s="8">
        <f>'[2]3.4.1'!EY142</f>
        <v>68.287198000000004</v>
      </c>
      <c r="EZ143" s="8">
        <f>'[2]3.4.1'!EZ142</f>
        <v>86.503107</v>
      </c>
      <c r="FA143" s="8">
        <f>'[2]3.4.1'!FA142</f>
        <v>72.215536999999998</v>
      </c>
      <c r="FB143" s="8">
        <f>'[2]3.4.1'!FB142</f>
        <v>76.779915000000003</v>
      </c>
      <c r="FC143" s="8">
        <f>'[2]3.4.1'!FC142</f>
        <v>75.072216999999995</v>
      </c>
      <c r="FD143" s="8">
        <f>'[2]3.4.1'!FD142</f>
        <v>62.927999</v>
      </c>
      <c r="FE143" s="8">
        <f>'[2]3.4.1'!FE142</f>
        <v>89.862864000000002</v>
      </c>
      <c r="FF143" s="8">
        <f>'[2]3.4.1'!FF142</f>
        <v>100.74126099999999</v>
      </c>
      <c r="FG143" s="8">
        <f>'[2]3.4.1'!FG142</f>
        <v>75.836864000000006</v>
      </c>
      <c r="FH143" s="8">
        <f>'[2]3.4.1'!FH142</f>
        <v>83.895987000000005</v>
      </c>
      <c r="FI143" s="8">
        <f>'[2]3.4.1'!FI142</f>
        <v>74.797976000000006</v>
      </c>
      <c r="FJ143" s="8">
        <f>'[2]3.4.1'!FJ142</f>
        <v>100.618377</v>
      </c>
      <c r="FK143" s="8">
        <f>'[2]3.4.1'!FK142</f>
        <v>85.985110000000006</v>
      </c>
      <c r="FL143" s="8">
        <f>'[2]3.4.1'!FL142</f>
        <v>110.096976</v>
      </c>
      <c r="FM143" s="8">
        <f>'[2]3.4.1'!FM142</f>
        <v>73.381794999999997</v>
      </c>
      <c r="FN143" s="8">
        <f>'[2]3.4.1'!FN142</f>
        <v>100.107803</v>
      </c>
      <c r="FO143" s="8">
        <f>'[2]3.4.1'!FO142</f>
        <v>71.368324000000001</v>
      </c>
      <c r="FP143" s="8">
        <f>'[2]3.4.1'!FP142</f>
        <v>71.807840999999996</v>
      </c>
      <c r="FQ143" s="8">
        <f>'[2]3.4.1'!FQ142</f>
        <v>109.192336</v>
      </c>
      <c r="FR143" s="8">
        <f>'[2]3.4.1'!FR142</f>
        <v>95.9071</v>
      </c>
      <c r="FS143" s="8">
        <f>'[2]3.4.1'!FS142</f>
        <v>86.054939000000005</v>
      </c>
      <c r="FT143" s="8">
        <f>'[2]3.4.1'!FT142</f>
        <v>110.29599</v>
      </c>
      <c r="FU143" s="8">
        <f>'[2]3.4.1'!FU142</f>
        <v>108.95751300000001</v>
      </c>
      <c r="FV143" s="8">
        <f>'[2]3.4.1'!FV142</f>
        <v>101.765292</v>
      </c>
      <c r="FW143" s="8">
        <f>'[2]3.4.1'!FW142</f>
        <v>182.573624</v>
      </c>
      <c r="FX143" s="8">
        <f>'[2]3.4.1'!FX142</f>
        <v>132.297279</v>
      </c>
      <c r="FY143" s="8">
        <f>'[2]3.4.1'!FY142</f>
        <v>94.196147999999994</v>
      </c>
      <c r="FZ143" s="8">
        <f>'[2]3.4.1'!FZ142</f>
        <v>83.642910999999998</v>
      </c>
      <c r="GA143" s="8">
        <f>'[2]3.4.1'!GA142</f>
        <v>101.36075599999999</v>
      </c>
      <c r="GB143" s="8">
        <f>'[2]3.4.1'!GB142</f>
        <v>74.715639999999993</v>
      </c>
      <c r="GC143" s="8">
        <f>'[2]3.4.1'!GC142</f>
        <v>95.208920000000006</v>
      </c>
      <c r="GD143" s="8">
        <f>'[2]3.4.1'!GD142</f>
        <v>70.912064999999998</v>
      </c>
      <c r="GE143" s="8">
        <f>'[2]3.4.1'!GE142</f>
        <v>314.39288399999998</v>
      </c>
      <c r="GF143" s="8">
        <f>'[2]3.4.1'!GF142</f>
        <v>59.006501999999998</v>
      </c>
      <c r="GG143" s="8">
        <f>'[2]3.4.1'!GG142</f>
        <v>55.768686000000002</v>
      </c>
      <c r="GH143" s="8">
        <f>'[2]3.4.1'!GH142</f>
        <v>64.794072999999997</v>
      </c>
      <c r="GI143" s="8">
        <f>'[2]3.4.1'!GI142</f>
        <v>90.115465</v>
      </c>
      <c r="GJ143" s="8">
        <f>'[2]3.4.1'!GJ142</f>
        <v>55.081750999999997</v>
      </c>
      <c r="GK143" s="8">
        <f>'[2]3.4.1'!GK142</f>
        <v>40.047893999999999</v>
      </c>
      <c r="GL143" s="8">
        <f>'[2]3.4.1'!GL142</f>
        <v>68.736146000000005</v>
      </c>
      <c r="GM143" s="8">
        <f>'[2]3.4.1'!GM142</f>
        <v>45.669505000000001</v>
      </c>
      <c r="GN143" s="8">
        <f>'[2]3.4.1'!GN142</f>
        <v>22.885754000000002</v>
      </c>
      <c r="GO143" s="8">
        <f>'[2]3.4.1'!GO142</f>
        <v>66.791185999999996</v>
      </c>
      <c r="GP143" s="8">
        <f>'[2]3.4.1'!GP142</f>
        <v>37.284089000000002</v>
      </c>
      <c r="GQ143" s="8">
        <f>'[2]3.4.1'!GQ142</f>
        <v>90.160746000000003</v>
      </c>
      <c r="GR143" s="8">
        <f>'[2]3.4.1'!GR142</f>
        <v>45.140571999999999</v>
      </c>
      <c r="GS143" s="8">
        <f>'[2]3.4.1'!GS142</f>
        <v>64.917478000000003</v>
      </c>
      <c r="GT143" s="8">
        <f>'[2]3.4.1'!GT142</f>
        <v>109.206541</v>
      </c>
      <c r="GU143" s="8">
        <f>'[2]3.4.1'!GU142</f>
        <v>72.548009000000008</v>
      </c>
      <c r="GV143" s="8">
        <f>'[2]3.4.1'!GV142</f>
        <v>58.493584000000006</v>
      </c>
      <c r="GW143" s="8">
        <f>'[2]3.4.1'!GW142</f>
        <v>74.271592999999996</v>
      </c>
      <c r="GX143" s="8">
        <f>'[2]3.4.1'!GX142</f>
        <v>98.324092999999991</v>
      </c>
      <c r="GY143" s="8">
        <f>'[2]3.4.1'!GY142</f>
        <v>101.318061</v>
      </c>
      <c r="GZ143" s="8">
        <f>'[2]3.4.1'!GZ142</f>
        <v>54.774724999999997</v>
      </c>
      <c r="HA143" s="8">
        <f>'[2]3.4.1'!HA142</f>
        <v>74.811869999999999</v>
      </c>
      <c r="HB143" s="8">
        <f>'[2]3.4.1'!HB142</f>
        <v>77.151918000000009</v>
      </c>
      <c r="HC143" s="8">
        <f>'[2]3.4.1'!HC142</f>
        <v>70.202287999999996</v>
      </c>
      <c r="HD143" s="8">
        <f>'[2]3.4.1'!HD142</f>
        <v>55.581434999999999</v>
      </c>
      <c r="HE143" s="8">
        <f>'[2]3.4.1'!HE142</f>
        <v>78.448073999999991</v>
      </c>
      <c r="HF143" s="8">
        <f>'[2]3.4.1'!HF142</f>
        <v>68.767316000000008</v>
      </c>
      <c r="HG143" s="8">
        <f>'[2]3.4.1'!HG142</f>
        <v>38.635822999999995</v>
      </c>
      <c r="HH143" s="8">
        <f>'[2]3.4.1'!HH142</f>
        <v>70.657626000000008</v>
      </c>
      <c r="HI143" s="8">
        <f>'[2]3.4.1'!HI142</f>
        <v>38.604258999999999</v>
      </c>
      <c r="HJ143" s="8">
        <f>'[2]3.4.1'!HJ142</f>
        <v>52.189824999999999</v>
      </c>
      <c r="HK143" s="8">
        <f>'[2]3.4.1'!HK142</f>
        <v>48.945089999999993</v>
      </c>
      <c r="HL143" s="8">
        <f>'[2]3.4.1'!HL142</f>
        <v>79.702216000000007</v>
      </c>
      <c r="HM143" s="8">
        <f>'[2]3.4.1'!HM142</f>
        <v>86.779502999999991</v>
      </c>
      <c r="HN143" s="8">
        <f>'[2]3.4.1'!HN142</f>
        <v>63.628321999999997</v>
      </c>
      <c r="HO143" s="8">
        <f>'[2]3.4.1'!HO142</f>
        <v>98.094211999999999</v>
      </c>
      <c r="HP143" s="8">
        <f>'[2]3.4.1'!HP142</f>
        <v>58.858302999999999</v>
      </c>
      <c r="HQ143" s="8">
        <f>'[2]3.4.1'!HQ142</f>
        <v>103.040119</v>
      </c>
      <c r="HR143" s="8">
        <f>'[2]3.4.1'!HR142</f>
        <v>60.202545000000001</v>
      </c>
      <c r="HS143" s="8">
        <f>'[2]3.4.1'!HS142</f>
        <v>57.851376999999999</v>
      </c>
      <c r="HT143" s="8">
        <f>'[2]3.4.1'!HT142</f>
        <v>56.011211000000003</v>
      </c>
      <c r="HU143" s="8">
        <f>'[2]3.4.1'!HU142</f>
        <v>61.452117999999999</v>
      </c>
      <c r="HV143" s="8">
        <f>'[2]3.4.1'!HV142</f>
        <v>68.859155000000001</v>
      </c>
      <c r="HW143" s="8">
        <f>'[2]3.4.1'!HW142</f>
        <v>39.495044999999998</v>
      </c>
      <c r="HX143" s="8">
        <f>'[2]3.4.1'!HX142</f>
        <v>45.994838000000001</v>
      </c>
      <c r="HY143" s="8">
        <f>'[2]3.4.1'!HY142</f>
        <v>46.816317000000005</v>
      </c>
      <c r="HZ143" s="8">
        <f>'[2]3.4.1'!HZ142</f>
        <v>68.810181999999998</v>
      </c>
      <c r="IA143" s="8">
        <f>'[2]3.4.1'!IA142</f>
        <v>61.114400000000003</v>
      </c>
      <c r="IB143" s="8">
        <f>'[2]3.4.1'!IB142</f>
        <v>62.453178000000001</v>
      </c>
      <c r="IC143" s="8">
        <f>'[2]3.4.1'!IC142</f>
        <v>96.222127999999998</v>
      </c>
      <c r="ID143" s="8">
        <f>'[2]3.4.1'!ID142</f>
        <v>105.80332300000001</v>
      </c>
      <c r="IE143" s="8">
        <f>'[2]3.4.1'!IE142</f>
        <v>79.382975999999999</v>
      </c>
      <c r="IF143" s="8">
        <f>'[2]3.4.1'!IF142</f>
        <v>183.710553</v>
      </c>
      <c r="IG143" s="8">
        <f>'[2]3.4.1'!IG142</f>
        <v>51.593285999999999</v>
      </c>
      <c r="IH143" s="8">
        <f>'[2]3.4.1'!IH142</f>
        <v>110.48692200000001</v>
      </c>
      <c r="II143" s="8">
        <f>'[2]3.4.1'!II142</f>
        <v>86.684194000000005</v>
      </c>
      <c r="IJ143" s="8">
        <f>'[2]3.4.1'!IJ142</f>
        <v>70.447751999999994</v>
      </c>
      <c r="IK143" s="8">
        <f>'[2]3.4.1'!IK142</f>
        <v>82.904769000000002</v>
      </c>
      <c r="IL143" s="8">
        <f>'[2]3.4.1'!IL142</f>
        <v>90.551384999999996</v>
      </c>
      <c r="IM143" s="8">
        <f>'[2]3.4.1'!IM142</f>
        <v>84.568065000000004</v>
      </c>
      <c r="IN143" s="8">
        <f>'[2]3.4.1'!IN142</f>
        <v>88.687509999999989</v>
      </c>
      <c r="IO143" s="8">
        <f>'[2]3.4.1'!IO142</f>
        <v>80.179939000000005</v>
      </c>
      <c r="IP143" s="8">
        <f>'[2]3.4.1'!IP142</f>
        <v>85.104853000000006</v>
      </c>
      <c r="IQ143" s="8">
        <f>'[2]3.4.1'!IQ142</f>
        <v>108.193538</v>
      </c>
      <c r="IR143" s="8">
        <f>'[2]3.4.1'!IR142</f>
        <v>74.534530000000004</v>
      </c>
      <c r="IS143" s="8">
        <f>'[2]3.4.1'!IS142</f>
        <v>110.888587</v>
      </c>
      <c r="IT143" s="8">
        <f>'[2]3.4.1'!IT142</f>
        <v>72.377565000000004</v>
      </c>
      <c r="IU143" s="8">
        <f>'[2]3.4.1'!IU142</f>
        <v>87.976620999999994</v>
      </c>
      <c r="IV143" s="8">
        <f>'[2]3.4.1'!IV142</f>
        <v>44.756595999999995</v>
      </c>
      <c r="IW143" s="8">
        <f>'[2]3.4.1'!IW142</f>
        <v>80.672792000000001</v>
      </c>
      <c r="IX143" s="8">
        <f>'[2]3.4.1'!IX142</f>
        <v>52.166951999999995</v>
      </c>
      <c r="IY143" s="8">
        <f>'[2]3.4.1'!IY142</f>
        <v>98.927213000000009</v>
      </c>
      <c r="IZ143" s="8">
        <f>'[2]3.4.1'!IZ142</f>
        <v>49.385914</v>
      </c>
      <c r="JA143" s="8">
        <f>'[2]3.4.1'!JA142</f>
        <v>79.656967999999992</v>
      </c>
      <c r="JB143" s="8">
        <f>'[2]3.4.1'!JB142</f>
        <v>169.50689799999998</v>
      </c>
      <c r="JC143" s="8">
        <f>'[2]3.4.1'!JC142</f>
        <v>74.885166999999996</v>
      </c>
      <c r="JD143" s="8">
        <f>'[2]3.4.1'!JD142</f>
        <v>73.490748999999994</v>
      </c>
      <c r="JE143" s="8">
        <f>'[2]3.4.1'!JE142</f>
        <v>103.90606</v>
      </c>
      <c r="JF143" s="8">
        <f>'[2]3.4.1'!JF142</f>
        <v>58.571601000000001</v>
      </c>
      <c r="JG143" s="8">
        <f>'[2]3.4.1'!JG142</f>
        <v>103.97033400000001</v>
      </c>
      <c r="JH143" s="8">
        <f>'[2]3.4.1'!JH142</f>
        <v>93.268039000000002</v>
      </c>
      <c r="JI143" s="8">
        <f>'[2]3.4.1'!JI142</f>
        <v>55.398033000000005</v>
      </c>
      <c r="JJ143" s="8">
        <f>'[2]3.4.1'!JJ142</f>
        <v>105.696342</v>
      </c>
      <c r="JK143" s="8">
        <f>'[2]3.4.1'!JK142</f>
        <v>148.54742499999998</v>
      </c>
      <c r="JL143" s="8">
        <f>'[2]3.4.1'!JL142</f>
        <v>87.826796999999999</v>
      </c>
      <c r="JM143" s="8">
        <f>'[2]3.4.1'!JM142</f>
        <v>122.45030100000001</v>
      </c>
      <c r="JN143" s="8">
        <f>'[2]3.4.1'!JN142</f>
        <v>102.721457</v>
      </c>
      <c r="JO143" s="8">
        <f>'[2]3.4.1'!JO142</f>
        <v>177.25945499999997</v>
      </c>
      <c r="JP143" s="8">
        <f>'[2]3.4.1'!JP142</f>
        <v>102.16693600000001</v>
      </c>
      <c r="JQ143" s="8">
        <f>'[2]3.4.1'!JQ142</f>
        <v>162.579881</v>
      </c>
      <c r="JR143" s="8">
        <f>'[2]3.4.1'!JR142</f>
        <v>105.82368200000001</v>
      </c>
      <c r="JS143" s="8">
        <f>'[2]3.4.1'!JS142</f>
        <v>155.36636899999999</v>
      </c>
      <c r="JT143" s="8">
        <f>'[2]3.4.1'!JT142</f>
        <v>111.720518</v>
      </c>
      <c r="JU143" s="8">
        <f>'[2]3.4.1'!JU142</f>
        <v>83.403060999999994</v>
      </c>
      <c r="JV143" s="8">
        <f>'[2]3.4.1'!JV142</f>
        <v>86.216372000000007</v>
      </c>
      <c r="JW143" s="8">
        <f>'[2]3.4.1'!JW142</f>
        <v>118.918663</v>
      </c>
      <c r="JX143" s="8">
        <f>'[2]3.4.1'!JX142</f>
        <v>88.275199999999998</v>
      </c>
      <c r="JY143" s="8">
        <f>'[2]3.4.1'!JY142</f>
        <v>86.994363000000007</v>
      </c>
      <c r="JZ143" s="8">
        <f>'[2]3.4.1'!JZ142</f>
        <v>201.10576800000001</v>
      </c>
      <c r="KA143" s="8">
        <f>'[2]3.4.1'!KA142</f>
        <v>103.112995</v>
      </c>
      <c r="KB143" s="8">
        <f>'[2]3.4.1'!KB142</f>
        <v>106.965215</v>
      </c>
      <c r="KC143" s="8">
        <f>'[2]3.4.1'!KC142</f>
        <v>128.445944</v>
      </c>
      <c r="KD143" s="8">
        <f>'[2]3.4.1'!KD142</f>
        <v>111.96544799999999</v>
      </c>
      <c r="KE143" s="8">
        <f>'[2]3.4.1'!KE142</f>
        <v>90.379673999999994</v>
      </c>
      <c r="KF143" s="8">
        <f>'[2]3.4.1'!KF142</f>
        <v>167.342207</v>
      </c>
      <c r="KG143" s="8">
        <f>'[2]3.4.1'!KG142</f>
        <v>144.943489</v>
      </c>
      <c r="KH143" s="8">
        <f>'[2]3.4.1'!KH142</f>
        <v>185.37554299999999</v>
      </c>
      <c r="KI143" s="8">
        <f>'[2]3.4.1'!KI142</f>
        <v>237.70167599999999</v>
      </c>
      <c r="KJ143" s="8">
        <f>'[2]3.4.1'!KJ142</f>
        <v>180.63097999999999</v>
      </c>
      <c r="KK143" s="8">
        <f>'[2]3.4.1'!KK142</f>
        <v>170.39318900000001</v>
      </c>
      <c r="KL143" s="8">
        <f>'[2]3.4.1'!KL142</f>
        <v>153.39936</v>
      </c>
      <c r="KM143" s="8">
        <f>'[2]3.4.1'!KM142</f>
        <v>99.467320999999998</v>
      </c>
      <c r="KN143" s="8">
        <f>'[2]3.4.1'!KN142</f>
        <v>106.167034</v>
      </c>
      <c r="KO143" s="8">
        <f>'[2]3.4.1'!KO142</f>
        <v>146.64648500000001</v>
      </c>
      <c r="KP143" s="8">
        <f>'[2]3.4.1'!KP142</f>
        <v>151.539841</v>
      </c>
      <c r="KQ143" s="8">
        <f>'[2]3.4.1'!KQ142</f>
        <v>165.591172</v>
      </c>
      <c r="KR143" s="8">
        <f>'[2]3.4.1'!KR142</f>
        <v>198.08165500000001</v>
      </c>
      <c r="KS143" s="8">
        <f>'[2]3.4.1'!KS142</f>
        <v>169.66559000000001</v>
      </c>
      <c r="KT143" s="8">
        <f>'[2]3.4.1'!KT142</f>
        <v>297.840037</v>
      </c>
      <c r="KU143" s="8">
        <f>'[2]3.4.1'!KU142</f>
        <v>227.21715599999999</v>
      </c>
      <c r="KV143" s="8">
        <f>'[2]3.4.1'!KV142</f>
        <v>338.40128299999998</v>
      </c>
      <c r="KW143" s="8">
        <f>'[2]3.4.1'!KW142</f>
        <v>332.53646800000001</v>
      </c>
      <c r="KX143" s="8">
        <f>'[2]3.4.1'!KX142</f>
        <v>114.887972</v>
      </c>
      <c r="KY143" s="8">
        <f>'[2]3.4.1'!KY142</f>
        <v>105.941322</v>
      </c>
      <c r="KZ143" s="8">
        <f>'[2]3.4.1'!KZ142</f>
        <v>796.78230900000005</v>
      </c>
      <c r="LA143" s="8">
        <f>'[2]3.4.1'!LA142</f>
        <v>466.37150400000002</v>
      </c>
      <c r="LB143" s="8">
        <f>'[2]3.4.1'!LB142</f>
        <v>305.23762399999998</v>
      </c>
      <c r="LC143" s="8">
        <f>'[2]3.4.1'!LC142</f>
        <v>122.095771</v>
      </c>
      <c r="LD143" s="8">
        <f>'[2]3.4.1'!LD142</f>
        <v>170.41593599999999</v>
      </c>
      <c r="LE143" s="8">
        <f>'[2]3.4.1'!LE142</f>
        <v>133.269688</v>
      </c>
      <c r="LF143" s="8">
        <f>'[2]3.4.1'!LF142</f>
        <v>69.713780999999997</v>
      </c>
      <c r="LG143" s="8">
        <f>'[2]3.4.1'!LG142</f>
        <v>144.47224499999999</v>
      </c>
      <c r="LH143" s="8">
        <f>'[2]3.4.1'!LH142</f>
        <v>209.11284800000001</v>
      </c>
      <c r="LI143" s="8">
        <f>'[2]3.4.1'!LI142</f>
        <v>56.230707000000002</v>
      </c>
      <c r="LJ143" s="8">
        <f>'[2]3.4.1'!LJ142</f>
        <v>135.29305299999999</v>
      </c>
      <c r="LK143" s="8">
        <f>'[2]3.4.1'!LK142</f>
        <v>209.46297999999999</v>
      </c>
      <c r="LL143" s="8">
        <f>'[2]3.4.1'!LL142</f>
        <v>69.347966</v>
      </c>
      <c r="LM143" s="8">
        <f>'[2]3.4.1'!LM142</f>
        <v>79.440768000000006</v>
      </c>
      <c r="LN143" s="8">
        <f>'[2]3.4.1'!LN142</f>
        <v>229.943488</v>
      </c>
      <c r="LO143" s="8">
        <f>'[2]3.4.1'!LO142</f>
        <v>68.884141999999997</v>
      </c>
      <c r="LP143" s="8">
        <f>'[2]3.4.1'!LP142</f>
        <v>149.54588000000001</v>
      </c>
      <c r="LQ143" s="8">
        <f>'[2]3.4.1'!LQ142</f>
        <v>277.75353899999999</v>
      </c>
      <c r="LR143" s="8">
        <f>'[2]3.4.1'!LR142</f>
        <v>138.57259199999999</v>
      </c>
      <c r="LS143" s="8">
        <f>'[2]3.4.1'!LS142</f>
        <v>148.851406</v>
      </c>
      <c r="LT143" s="8">
        <f>'[2]3.4.1'!LT142</f>
        <v>165.266965</v>
      </c>
      <c r="LU143" s="8">
        <f>'[2]3.4.1'!LU142</f>
        <v>127.70750099999999</v>
      </c>
      <c r="LV143" s="8">
        <f>'[2]3.4.1'!LV142</f>
        <v>100.85756499999999</v>
      </c>
      <c r="LW143" s="8">
        <f>'[2]3.4.1'!LW142</f>
        <v>308.04155300000002</v>
      </c>
      <c r="LX143" s="8">
        <f>'[2]3.4.1'!LX142</f>
        <v>176.70351099999999</v>
      </c>
      <c r="LY143" s="8">
        <f>'[2]3.4.1'!LY142</f>
        <v>130.636887</v>
      </c>
      <c r="LZ143" s="8">
        <f>'[2]3.4.1'!LZ142</f>
        <v>96.702083000000002</v>
      </c>
      <c r="MA143" s="8">
        <f>'[2]3.4.1'!MA142</f>
        <v>130.057908</v>
      </c>
      <c r="MB143" s="8">
        <f>'[2]3.4.1'!MB142</f>
        <v>132.65556000000001</v>
      </c>
      <c r="MC143" s="8">
        <f>'[2]3.4.1'!MC142</f>
        <v>157.92911699999999</v>
      </c>
      <c r="MD143" s="8">
        <f>'[2]3.4.1'!MD142</f>
        <v>181.19176300000001</v>
      </c>
      <c r="ME143" s="8">
        <f>'[2]3.4.1'!ME142</f>
        <v>262.53281399999997</v>
      </c>
      <c r="MF143" s="8">
        <f>'[2]3.4.1'!MF142</f>
        <v>170.66595699999999</v>
      </c>
      <c r="MG143" s="8">
        <f>'[2]3.4.1'!MG142</f>
        <v>304.94768699999997</v>
      </c>
      <c r="MH143" s="8">
        <f>'[2]3.4.1'!MH142</f>
        <v>228.11312599999999</v>
      </c>
      <c r="MI143" s="8">
        <f>'[2]3.4.1'!MI142</f>
        <v>138.20693399999999</v>
      </c>
      <c r="MJ143" s="8">
        <f>'[2]3.4.1'!MJ142</f>
        <v>295.10634599999997</v>
      </c>
      <c r="MK143" s="8">
        <f>'[2]3.4.1'!MK142</f>
        <v>274.27466099999998</v>
      </c>
      <c r="ML143" s="8">
        <f>'[2]3.4.1'!ML142</f>
        <v>289.456186</v>
      </c>
      <c r="MM143" s="8">
        <f>'[2]3.4.1'!MM142</f>
        <v>149.04261199999999</v>
      </c>
      <c r="MN143" s="8">
        <f>'[2]3.4.1'!MN142</f>
        <v>220.60735500000001</v>
      </c>
      <c r="MO143" s="8">
        <f>'[2]3.4.1'!MO142</f>
        <v>186.62706399999999</v>
      </c>
      <c r="MP143" s="8">
        <f>'[2]3.4.1'!MP142</f>
        <v>332.700784</v>
      </c>
      <c r="MQ143" s="8">
        <f>'[2]3.4.1'!MQ142</f>
        <v>349.881415</v>
      </c>
      <c r="MR143" s="8">
        <f>'[2]3.4.1'!MR142</f>
        <v>387.41142100000002</v>
      </c>
      <c r="MS143" s="8">
        <f>'[2]3.4.1'!MS142</f>
        <v>283.43657200000001</v>
      </c>
      <c r="MT143" s="8">
        <f>'[2]3.4.1'!MT142</f>
        <v>146.21058300000001</v>
      </c>
      <c r="MU143" s="8">
        <f>'[2]3.4.1'!MU142</f>
        <v>255.34908200000001</v>
      </c>
      <c r="MV143" s="8">
        <f>'[2]3.4.1'!MV142</f>
        <v>283.93088499999999</v>
      </c>
      <c r="MW143" s="8">
        <f>'[2]3.4.1'!MW142</f>
        <v>444.51969400000002</v>
      </c>
      <c r="MX143" s="8">
        <f>'[2]3.4.1'!MX142</f>
        <v>415.29732200000001</v>
      </c>
      <c r="MY143" s="8">
        <f>'[2]3.4.1'!MY142</f>
        <v>215.06171599999999</v>
      </c>
      <c r="MZ143" s="8">
        <f>'[2]3.4.1'!MZ142</f>
        <v>128.013711</v>
      </c>
      <c r="NA143" s="8">
        <f>'[2]3.4.1'!NA142</f>
        <v>205.95263199999999</v>
      </c>
      <c r="NB143" s="8">
        <f>'[2]3.4.1'!NB142</f>
        <v>113.860542</v>
      </c>
      <c r="NC143" s="8">
        <f>'[2]3.4.1'!NC142</f>
        <v>81.854146999999998</v>
      </c>
      <c r="ND143" s="8">
        <f>'[2]3.4.1'!ND142</f>
        <v>140.53167300000001</v>
      </c>
      <c r="NE143" s="8">
        <f>'[2]3.4.1'!NE142</f>
        <v>231.863326</v>
      </c>
      <c r="NF143" s="8">
        <f>'[2]3.4.1'!NF142</f>
        <v>230.935475</v>
      </c>
      <c r="NG143" s="8">
        <f>'[2]3.4.1'!NG142</f>
        <v>240.88246799999999</v>
      </c>
      <c r="NH143" s="8">
        <f>'[2]3.4.1'!NH142</f>
        <v>360.00519400000002</v>
      </c>
      <c r="NI143" s="8">
        <f>'[2]3.4.1'!NI142</f>
        <v>130.643226</v>
      </c>
      <c r="NJ143" s="8">
        <f>'[2]3.4.1'!NJ142</f>
        <v>175.804385</v>
      </c>
      <c r="NK143" s="8">
        <f>'[2]3.4.1'!NK142</f>
        <v>225.044173</v>
      </c>
      <c r="NL143" s="8">
        <f>'[2]3.4.1'!NL142</f>
        <v>247.53593599999999</v>
      </c>
      <c r="NM143" s="8">
        <f>'[2]3.4.1'!NM142</f>
        <v>269.87055099999998</v>
      </c>
      <c r="NN143" s="8">
        <f>'[2]3.4.1'!NN142</f>
        <v>405.620723</v>
      </c>
      <c r="NO143" s="8">
        <f>'[2]3.4.1'!NO142</f>
        <v>545.945063</v>
      </c>
      <c r="NP143" s="8">
        <f>'[2]3.4.1'!NP142</f>
        <v>391.59648900000002</v>
      </c>
      <c r="NQ143" s="8">
        <f>'[2]3.4.1'!NQ142</f>
        <v>471.64680600000003</v>
      </c>
      <c r="NR143" s="8">
        <f>'[2]3.4.1'!NR142</f>
        <v>235.39397</v>
      </c>
      <c r="NS143" s="8">
        <f>'[2]3.4.1'!NS142</f>
        <v>447.19883299999998</v>
      </c>
      <c r="NT143" s="8">
        <f>'[2]3.4.1'!NT142</f>
        <v>549.90462400000001</v>
      </c>
      <c r="NU143" s="8">
        <f>'[2]3.4.1'!NU142</f>
        <v>470.93464599999999</v>
      </c>
      <c r="NV143" s="8">
        <f>'[2]3.4.1'!NV142</f>
        <v>337.45274899999998</v>
      </c>
      <c r="NW143" s="8">
        <f>'[2]3.4.1'!NW142</f>
        <v>292.87638099999998</v>
      </c>
      <c r="NX143" s="8">
        <f>'[2]3.4.1'!NX142</f>
        <v>491.32264500000002</v>
      </c>
      <c r="NY143" s="8">
        <f>'[2]3.4.1'!NY142</f>
        <v>287.97544900000003</v>
      </c>
      <c r="NZ143" s="8">
        <f>'[2]3.4.1'!NZ142</f>
        <v>338.00877800000001</v>
      </c>
      <c r="OA143" s="8">
        <f>'[2]3.4.1'!OA142</f>
        <v>524.74876300000005</v>
      </c>
      <c r="OB143" s="8">
        <f>'[2]3.4.1'!OB142</f>
        <v>617.74663099999998</v>
      </c>
      <c r="OC143" s="8">
        <f>'[2]3.4.1'!OC142</f>
        <v>575.45865800000001</v>
      </c>
      <c r="OD143" s="8">
        <f>'[2]3.4.1'!OD142</f>
        <v>584.28166599999997</v>
      </c>
      <c r="OE143" s="8">
        <f>'[2]3.4.1'!OE142</f>
        <v>712.17427799999996</v>
      </c>
      <c r="OF143" s="8">
        <f>'[2]3.4.1'!OF142</f>
        <v>544.95669599999997</v>
      </c>
      <c r="OG143" s="8">
        <f>'[2]3.4.1'!OG142</f>
        <v>272.57973800000002</v>
      </c>
      <c r="OH143" s="8">
        <f>'[2]3.4.1'!OH142</f>
        <v>275.78975100000002</v>
      </c>
      <c r="OI143" s="8">
        <v>518.22752600000001</v>
      </c>
      <c r="OJ143" s="8">
        <v>269.87183700000003</v>
      </c>
      <c r="OK143" s="8">
        <v>452.41942799999998</v>
      </c>
      <c r="OL143" s="8">
        <v>344.92876200000001</v>
      </c>
      <c r="OM143" s="8">
        <v>512.50761199999999</v>
      </c>
      <c r="ON143" s="8">
        <v>271.65130599999998</v>
      </c>
      <c r="OO143" s="8">
        <v>306.03519499999999</v>
      </c>
      <c r="OP143" s="8">
        <v>562.82401700000003</v>
      </c>
      <c r="OQ143" s="8">
        <v>335.76886200000001</v>
      </c>
      <c r="OR143" s="8">
        <v>446.80303300000003</v>
      </c>
      <c r="OS143" s="8">
        <v>350.935676</v>
      </c>
      <c r="OT143" s="8">
        <v>444.67929099999998</v>
      </c>
      <c r="OU143" s="8">
        <v>618.81099300000005</v>
      </c>
      <c r="OV143" s="8">
        <v>225.754366</v>
      </c>
      <c r="OW143" s="8">
        <v>461.26308799999998</v>
      </c>
      <c r="OX143" s="8">
        <v>263.06440199999997</v>
      </c>
      <c r="OY143" s="8">
        <v>263.276386</v>
      </c>
      <c r="OZ143" s="8">
        <v>261.58929499999999</v>
      </c>
      <c r="PA143" s="8">
        <v>302.51798100000002</v>
      </c>
      <c r="PB143" s="8">
        <v>318.91796399999998</v>
      </c>
      <c r="PC143" s="8">
        <v>413.61570999999998</v>
      </c>
      <c r="PD143" s="8">
        <v>0</v>
      </c>
      <c r="PE143" s="8">
        <v>0</v>
      </c>
      <c r="PF143" s="8">
        <v>0</v>
      </c>
    </row>
    <row r="144" spans="1:422" s="7" customFormat="1" ht="15" customHeight="1" x14ac:dyDescent="0.35">
      <c r="A144" s="10" t="s">
        <v>1</v>
      </c>
      <c r="B144" s="9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  <c r="AA144" s="8"/>
      <c r="AB144" s="8"/>
      <c r="AC144" s="8"/>
      <c r="AD144" s="8"/>
      <c r="AE144" s="8"/>
      <c r="AF144" s="8"/>
      <c r="AG144" s="8"/>
      <c r="AH144" s="8"/>
      <c r="AI144" s="8"/>
      <c r="AJ144" s="8"/>
      <c r="AK144" s="8"/>
      <c r="AL144" s="8"/>
      <c r="AM144" s="8"/>
      <c r="AN144" s="8"/>
      <c r="AO144" s="8"/>
      <c r="AP144" s="8"/>
      <c r="AQ144" s="8"/>
      <c r="AR144" s="8"/>
      <c r="AS144" s="8"/>
      <c r="AT144" s="8"/>
      <c r="AU144" s="8"/>
      <c r="AV144" s="8"/>
      <c r="AW144" s="8"/>
      <c r="AX144" s="8"/>
      <c r="AY144" s="8"/>
      <c r="AZ144" s="8"/>
      <c r="BA144" s="8"/>
      <c r="BB144" s="8"/>
      <c r="BC144" s="8"/>
      <c r="BD144" s="8"/>
      <c r="BE144" s="8"/>
      <c r="BF144" s="8"/>
      <c r="BG144" s="8"/>
      <c r="BH144" s="8"/>
      <c r="BI144" s="8"/>
      <c r="BJ144" s="8"/>
      <c r="BK144" s="8"/>
      <c r="BL144" s="8"/>
      <c r="BM144" s="8"/>
      <c r="BN144" s="8"/>
      <c r="BO144" s="8"/>
      <c r="BP144" s="8"/>
      <c r="BQ144" s="8"/>
      <c r="BR144" s="8"/>
      <c r="BS144" s="8"/>
      <c r="BT144" s="8"/>
      <c r="BU144" s="8"/>
      <c r="BV144" s="8"/>
      <c r="BW144" s="8"/>
      <c r="BX144" s="8"/>
      <c r="BY144" s="8"/>
      <c r="BZ144" s="8"/>
      <c r="CA144" s="8"/>
      <c r="CB144" s="8"/>
      <c r="CC144" s="8"/>
      <c r="CD144" s="8"/>
      <c r="CE144" s="8"/>
      <c r="CF144" s="8"/>
      <c r="CG144" s="8"/>
      <c r="CH144" s="8"/>
      <c r="CI144" s="8"/>
      <c r="CJ144" s="8"/>
      <c r="CK144" s="8"/>
      <c r="CL144" s="8"/>
      <c r="CM144" s="8"/>
      <c r="CN144" s="8"/>
      <c r="CO144" s="8"/>
      <c r="CP144" s="8"/>
      <c r="CQ144" s="8"/>
      <c r="CR144" s="8"/>
      <c r="CS144" s="8"/>
      <c r="CT144" s="8"/>
      <c r="CU144" s="8"/>
      <c r="CV144" s="8"/>
      <c r="CW144" s="8"/>
      <c r="CX144" s="8"/>
      <c r="CY144" s="8"/>
      <c r="CZ144" s="8"/>
      <c r="DA144" s="8"/>
      <c r="DB144" s="8"/>
      <c r="DC144" s="8"/>
      <c r="DD144" s="8"/>
      <c r="DE144" s="8"/>
      <c r="DF144" s="8"/>
      <c r="DG144" s="8"/>
      <c r="DH144" s="8"/>
      <c r="DI144" s="8"/>
      <c r="DJ144" s="8"/>
      <c r="DK144" s="8"/>
      <c r="DL144" s="8"/>
      <c r="DM144" s="8"/>
      <c r="DN144" s="8"/>
      <c r="DO144" s="8"/>
      <c r="DP144" s="8"/>
      <c r="DQ144" s="8"/>
      <c r="DR144" s="8"/>
      <c r="DS144" s="8"/>
      <c r="DT144" s="8"/>
      <c r="DU144" s="8"/>
      <c r="DV144" s="8"/>
      <c r="DW144" s="8"/>
      <c r="DX144" s="8"/>
      <c r="DY144" s="8"/>
      <c r="DZ144" s="8"/>
      <c r="EA144" s="8"/>
      <c r="EB144" s="8"/>
      <c r="EC144" s="8"/>
      <c r="ED144" s="8"/>
      <c r="EE144" s="8"/>
      <c r="EF144" s="8"/>
      <c r="EG144" s="8"/>
      <c r="EH144" s="8"/>
      <c r="EI144" s="8"/>
      <c r="EJ144" s="8"/>
      <c r="EK144" s="8"/>
      <c r="EL144" s="8"/>
      <c r="EM144" s="8"/>
      <c r="EN144" s="8"/>
      <c r="EO144" s="8"/>
      <c r="EP144" s="8"/>
      <c r="EQ144" s="8"/>
      <c r="ER144" s="8"/>
      <c r="ES144" s="8"/>
      <c r="ET144" s="8"/>
      <c r="EU144" s="8"/>
      <c r="EV144" s="8"/>
      <c r="EW144" s="8"/>
      <c r="EX144" s="8"/>
      <c r="EY144" s="8"/>
      <c r="EZ144" s="8"/>
      <c r="FA144" s="8"/>
      <c r="FB144" s="8"/>
      <c r="FC144" s="8"/>
      <c r="FD144" s="8"/>
      <c r="FE144" s="8"/>
      <c r="FF144" s="8"/>
      <c r="FG144" s="8"/>
      <c r="FH144" s="8"/>
      <c r="FI144" s="8"/>
      <c r="FJ144" s="8"/>
      <c r="FK144" s="8"/>
      <c r="FL144" s="8"/>
      <c r="FM144" s="8"/>
      <c r="FN144" s="8"/>
      <c r="FO144" s="8"/>
      <c r="FP144" s="8"/>
      <c r="FQ144" s="8"/>
      <c r="FR144" s="8"/>
      <c r="FS144" s="8"/>
      <c r="FT144" s="8"/>
      <c r="FU144" s="8"/>
      <c r="FV144" s="8"/>
      <c r="FW144" s="8"/>
      <c r="FX144" s="8"/>
      <c r="FY144" s="8"/>
      <c r="FZ144" s="8"/>
      <c r="GA144" s="8"/>
      <c r="GB144" s="8"/>
      <c r="GC144" s="8"/>
      <c r="GD144" s="8"/>
      <c r="GE144" s="8"/>
      <c r="GF144" s="8"/>
      <c r="GG144" s="8"/>
      <c r="GH144" s="8"/>
      <c r="GI144" s="8"/>
      <c r="GJ144" s="8"/>
      <c r="GK144" s="8"/>
      <c r="GL144" s="8"/>
      <c r="GM144" s="8"/>
      <c r="GN144" s="8"/>
      <c r="GO144" s="8"/>
      <c r="GP144" s="8"/>
      <c r="GQ144" s="8"/>
      <c r="GR144" s="8"/>
      <c r="GS144" s="8"/>
      <c r="GT144" s="8"/>
      <c r="GU144" s="8"/>
      <c r="GV144" s="8"/>
      <c r="GW144" s="8"/>
      <c r="GX144" s="8"/>
      <c r="GY144" s="8"/>
      <c r="GZ144" s="8"/>
      <c r="HA144" s="8"/>
      <c r="HB144" s="8"/>
      <c r="HC144" s="8"/>
      <c r="HD144" s="8"/>
      <c r="HE144" s="8"/>
      <c r="HF144" s="8"/>
      <c r="HG144" s="8"/>
      <c r="HH144" s="8"/>
      <c r="HI144" s="8"/>
      <c r="HJ144" s="8"/>
      <c r="HK144" s="8"/>
      <c r="HL144" s="8"/>
      <c r="HM144" s="8"/>
      <c r="HN144" s="8"/>
      <c r="HO144" s="8"/>
      <c r="HP144" s="8"/>
      <c r="HQ144" s="8"/>
      <c r="HR144" s="8"/>
      <c r="HS144" s="8"/>
      <c r="HT144" s="8"/>
      <c r="HU144" s="8"/>
      <c r="HV144" s="8"/>
      <c r="HW144" s="8"/>
      <c r="HX144" s="8"/>
      <c r="HY144" s="8"/>
      <c r="HZ144" s="8"/>
      <c r="IA144" s="8"/>
      <c r="IB144" s="8"/>
      <c r="IC144" s="8"/>
      <c r="ID144" s="8"/>
      <c r="IE144" s="8"/>
      <c r="IF144" s="8"/>
      <c r="IG144" s="8"/>
      <c r="IH144" s="8"/>
      <c r="II144" s="8"/>
      <c r="IJ144" s="8"/>
      <c r="IK144" s="8"/>
      <c r="IL144" s="8"/>
      <c r="IM144" s="8"/>
      <c r="IN144" s="8"/>
      <c r="IO144" s="8"/>
      <c r="IP144" s="8"/>
      <c r="IQ144" s="8"/>
      <c r="IR144" s="8"/>
      <c r="IS144" s="8"/>
      <c r="IT144" s="8"/>
      <c r="IU144" s="8"/>
      <c r="IV144" s="8"/>
      <c r="IW144" s="8"/>
      <c r="IX144" s="8"/>
      <c r="IY144" s="8"/>
      <c r="IZ144" s="8"/>
      <c r="JA144" s="8"/>
      <c r="JB144" s="8"/>
      <c r="JC144" s="8"/>
      <c r="JD144" s="8"/>
      <c r="JE144" s="8"/>
      <c r="JF144" s="8"/>
      <c r="JG144" s="8"/>
      <c r="JH144" s="8"/>
      <c r="JI144" s="8"/>
      <c r="JJ144" s="8"/>
      <c r="JK144" s="8"/>
      <c r="JL144" s="8"/>
      <c r="JM144" s="8"/>
      <c r="JN144" s="8"/>
      <c r="JO144" s="8"/>
      <c r="JP144" s="8"/>
      <c r="JQ144" s="8"/>
      <c r="JR144" s="8"/>
      <c r="JS144" s="8"/>
      <c r="JT144" s="8"/>
      <c r="JU144" s="8"/>
      <c r="JV144" s="8"/>
      <c r="JW144" s="8"/>
      <c r="JX144" s="8"/>
      <c r="JY144" s="8"/>
      <c r="JZ144" s="8"/>
      <c r="KA144" s="8"/>
      <c r="KB144" s="8"/>
      <c r="KC144" s="8"/>
      <c r="KD144" s="8"/>
      <c r="KE144" s="8"/>
      <c r="KF144" s="8"/>
      <c r="KG144" s="8"/>
      <c r="KH144" s="8"/>
      <c r="KI144" s="8"/>
      <c r="KJ144" s="8"/>
      <c r="KK144" s="8"/>
      <c r="KL144" s="8"/>
      <c r="KM144" s="8"/>
      <c r="KN144" s="8"/>
      <c r="KO144" s="8"/>
      <c r="KP144" s="8"/>
      <c r="KQ144" s="8"/>
      <c r="KR144" s="8"/>
      <c r="KS144" s="8"/>
      <c r="KT144" s="8"/>
      <c r="KU144" s="8"/>
      <c r="KV144" s="8"/>
      <c r="KW144" s="8"/>
      <c r="KX144" s="8"/>
      <c r="KY144" s="8"/>
      <c r="KZ144" s="8"/>
      <c r="LA144" s="8"/>
      <c r="LB144" s="8"/>
      <c r="LC144" s="8"/>
      <c r="LD144" s="8"/>
      <c r="LE144" s="8"/>
      <c r="LF144" s="8"/>
      <c r="LG144" s="8"/>
      <c r="LH144" s="8"/>
      <c r="LI144" s="8"/>
      <c r="LJ144" s="8"/>
      <c r="LK144" s="8"/>
      <c r="LL144" s="8"/>
      <c r="LM144" s="8"/>
      <c r="LN144" s="8"/>
      <c r="LO144" s="8"/>
      <c r="LP144" s="8"/>
      <c r="LQ144" s="8"/>
      <c r="LR144" s="8"/>
      <c r="LS144" s="8"/>
      <c r="LT144" s="8"/>
      <c r="LU144" s="8"/>
      <c r="LV144" s="8"/>
      <c r="LW144" s="8"/>
      <c r="LX144" s="8"/>
      <c r="LY144" s="8"/>
      <c r="LZ144" s="8"/>
      <c r="MA144" s="8"/>
      <c r="MB144" s="8"/>
      <c r="MC144" s="8"/>
      <c r="MD144" s="8"/>
      <c r="ME144" s="8"/>
      <c r="MF144" s="8"/>
      <c r="MG144" s="8"/>
      <c r="MH144" s="8"/>
      <c r="MI144" s="8"/>
      <c r="MJ144" s="8"/>
      <c r="MK144" s="8"/>
      <c r="ML144" s="8"/>
      <c r="MM144" s="8"/>
      <c r="MN144" s="8"/>
      <c r="MO144" s="8"/>
      <c r="MP144" s="8"/>
      <c r="MQ144" s="8"/>
      <c r="MR144" s="8"/>
      <c r="MS144" s="8"/>
      <c r="MT144" s="8"/>
      <c r="MU144" s="8"/>
      <c r="MV144" s="8"/>
      <c r="MW144" s="8"/>
      <c r="MX144" s="8"/>
      <c r="MY144" s="8"/>
      <c r="MZ144" s="8"/>
      <c r="NA144" s="8"/>
      <c r="NB144" s="8"/>
      <c r="NC144" s="8"/>
      <c r="ND144" s="8"/>
      <c r="NE144" s="8"/>
      <c r="NF144" s="8"/>
      <c r="NG144" s="8"/>
      <c r="NH144" s="8"/>
      <c r="NI144" s="8"/>
      <c r="NJ144" s="8"/>
      <c r="NK144" s="8"/>
      <c r="NL144" s="8"/>
      <c r="NM144" s="8"/>
      <c r="NN144" s="8"/>
      <c r="NO144" s="8"/>
      <c r="NP144" s="8"/>
      <c r="NQ144" s="8"/>
      <c r="NR144" s="8"/>
      <c r="NS144" s="8"/>
      <c r="NT144" s="8"/>
      <c r="NU144" s="8"/>
      <c r="NV144" s="8"/>
      <c r="NW144" s="8"/>
      <c r="NX144" s="8"/>
      <c r="NY144" s="8"/>
      <c r="NZ144" s="8"/>
      <c r="OA144" s="8"/>
      <c r="OB144" s="8"/>
      <c r="OC144" s="8"/>
      <c r="OD144" s="8"/>
      <c r="OE144" s="8"/>
      <c r="OF144" s="8"/>
      <c r="OG144" s="8"/>
      <c r="OH144" s="8"/>
      <c r="OI144" s="8"/>
      <c r="OJ144" s="8"/>
      <c r="OK144" s="8"/>
      <c r="OL144" s="8"/>
      <c r="OM144" s="8"/>
      <c r="ON144" s="8"/>
      <c r="OO144" s="8"/>
      <c r="OP144" s="8"/>
      <c r="OQ144" s="8"/>
      <c r="OR144" s="8"/>
      <c r="OS144" s="8"/>
      <c r="OT144" s="8"/>
      <c r="OU144" s="8"/>
      <c r="OV144" s="8"/>
      <c r="OW144" s="8"/>
      <c r="OX144" s="8"/>
      <c r="OY144" s="8"/>
      <c r="OZ144" s="8"/>
      <c r="PA144" s="8"/>
      <c r="PB144" s="8"/>
      <c r="PC144" s="8"/>
      <c r="PD144" s="8"/>
      <c r="PE144" s="8"/>
      <c r="PF144" s="8"/>
    </row>
    <row r="145" spans="1:422" s="11" customFormat="1" ht="15" customHeight="1" x14ac:dyDescent="0.35">
      <c r="A145" s="14" t="s">
        <v>449</v>
      </c>
      <c r="B145" s="13" t="s">
        <v>448</v>
      </c>
      <c r="C145" s="12">
        <f>'[2]3.4.1'!C144</f>
        <v>7.7234160000000003</v>
      </c>
      <c r="D145" s="12">
        <f>'[2]3.4.1'!D144</f>
        <v>9.980029</v>
      </c>
      <c r="E145" s="12">
        <f>'[2]3.4.1'!E144</f>
        <v>15.660184999999998</v>
      </c>
      <c r="F145" s="12">
        <f>'[2]3.4.1'!F144</f>
        <v>17.661446999999999</v>
      </c>
      <c r="G145" s="12">
        <f>'[2]3.4.1'!G144</f>
        <v>8.3235100000000006</v>
      </c>
      <c r="H145" s="12">
        <f>'[2]3.4.1'!H144</f>
        <v>7.0954609999999994</v>
      </c>
      <c r="I145" s="12">
        <f>'[2]3.4.1'!I144</f>
        <v>8.0241579999999999</v>
      </c>
      <c r="J145" s="12">
        <f>'[2]3.4.1'!J144</f>
        <v>8.2406009999999998</v>
      </c>
      <c r="K145" s="12">
        <f>'[2]3.4.1'!K144</f>
        <v>9.2762990000000016</v>
      </c>
      <c r="L145" s="12">
        <f>'[2]3.4.1'!L144</f>
        <v>13.329565000000001</v>
      </c>
      <c r="M145" s="12">
        <f>'[2]3.4.1'!M144</f>
        <v>16.777547999999999</v>
      </c>
      <c r="N145" s="12">
        <f>'[2]3.4.1'!N144</f>
        <v>18.985308999999997</v>
      </c>
      <c r="O145" s="12">
        <f>'[2]3.4.1'!O144</f>
        <v>15.649370999999999</v>
      </c>
      <c r="P145" s="12">
        <f>'[2]3.4.1'!P144</f>
        <v>9.7020160000000004</v>
      </c>
      <c r="Q145" s="12">
        <f>'[2]3.4.1'!Q144</f>
        <v>17.660587</v>
      </c>
      <c r="R145" s="12">
        <f>'[2]3.4.1'!R144</f>
        <v>9.8796569999999999</v>
      </c>
      <c r="S145" s="12">
        <f>'[2]3.4.1'!S144</f>
        <v>17.20486</v>
      </c>
      <c r="T145" s="12">
        <f>'[2]3.4.1'!T144</f>
        <v>12.124675999999999</v>
      </c>
      <c r="U145" s="12">
        <f>'[2]3.4.1'!U144</f>
        <v>14.807539</v>
      </c>
      <c r="V145" s="12">
        <f>'[2]3.4.1'!V144</f>
        <v>14.381071</v>
      </c>
      <c r="W145" s="12">
        <f>'[2]3.4.1'!W144</f>
        <v>17.960516999999999</v>
      </c>
      <c r="X145" s="12">
        <f>'[2]3.4.1'!X144</f>
        <v>18.44547</v>
      </c>
      <c r="Y145" s="12">
        <f>'[2]3.4.1'!Y144</f>
        <v>12.377099999999999</v>
      </c>
      <c r="Z145" s="12">
        <f>'[2]3.4.1'!Z144</f>
        <v>19.667862000000003</v>
      </c>
      <c r="AA145" s="12">
        <f>'[2]3.4.1'!AA144</f>
        <v>18.400908999999999</v>
      </c>
      <c r="AB145" s="12">
        <f>'[2]3.4.1'!AB144</f>
        <v>14.05458</v>
      </c>
      <c r="AC145" s="12">
        <f>'[2]3.4.1'!AC144</f>
        <v>18.511407999999999</v>
      </c>
      <c r="AD145" s="12">
        <f>'[2]3.4.1'!AD144</f>
        <v>11.308942</v>
      </c>
      <c r="AE145" s="12">
        <f>'[2]3.4.1'!AE144</f>
        <v>19.765609999999999</v>
      </c>
      <c r="AF145" s="12">
        <f>'[2]3.4.1'!AF144</f>
        <v>14.124599000000002</v>
      </c>
      <c r="AG145" s="12">
        <f>'[2]3.4.1'!AG144</f>
        <v>20.379604</v>
      </c>
      <c r="AH145" s="12">
        <f>'[2]3.4.1'!AH144</f>
        <v>14.073682</v>
      </c>
      <c r="AI145" s="12">
        <f>'[2]3.4.1'!AI144</f>
        <v>17.566816000000003</v>
      </c>
      <c r="AJ145" s="12">
        <f>'[2]3.4.1'!AJ144</f>
        <v>29.727869000000002</v>
      </c>
      <c r="AK145" s="12">
        <f>'[2]3.4.1'!AK144</f>
        <v>16.877424999999999</v>
      </c>
      <c r="AL145" s="12">
        <f>'[2]3.4.1'!AL144</f>
        <v>18.983674999999998</v>
      </c>
      <c r="AM145" s="12">
        <f>'[2]3.4.1'!AM144</f>
        <v>20.840376000000003</v>
      </c>
      <c r="AN145" s="12">
        <f>'[2]3.4.1'!AN144</f>
        <v>20.966767000000001</v>
      </c>
      <c r="AO145" s="12">
        <f>'[2]3.4.1'!AO144</f>
        <v>22.051192999999998</v>
      </c>
      <c r="AP145" s="12">
        <f>'[2]3.4.1'!AP144</f>
        <v>17.118596999999998</v>
      </c>
      <c r="AQ145" s="12">
        <f>'[2]3.4.1'!AQ144</f>
        <v>18.564963999999996</v>
      </c>
      <c r="AR145" s="12">
        <f>'[2]3.4.1'!AR144</f>
        <v>18.662418000000002</v>
      </c>
      <c r="AS145" s="12">
        <f>'[2]3.4.1'!AS144</f>
        <v>21.229068999999999</v>
      </c>
      <c r="AT145" s="12">
        <f>'[2]3.4.1'!AT144</f>
        <v>20.138635000000001</v>
      </c>
      <c r="AU145" s="12">
        <f>'[2]3.4.1'!AU144</f>
        <v>26.499547</v>
      </c>
      <c r="AV145" s="12">
        <f>'[2]3.4.1'!AV144</f>
        <v>25.463943999999998</v>
      </c>
      <c r="AW145" s="12">
        <f>'[2]3.4.1'!AW144</f>
        <v>20.255216000000004</v>
      </c>
      <c r="AX145" s="12">
        <f>'[2]3.4.1'!AX144</f>
        <v>20.501300999999998</v>
      </c>
      <c r="AY145" s="12">
        <f>'[2]3.4.1'!AY144</f>
        <v>17.735329</v>
      </c>
      <c r="AZ145" s="12">
        <f>'[2]3.4.1'!AZ144</f>
        <v>15.314090999999999</v>
      </c>
      <c r="BA145" s="12">
        <f>'[2]3.4.1'!BA144</f>
        <v>18.683905000000003</v>
      </c>
      <c r="BB145" s="12">
        <f>'[2]3.4.1'!BB144</f>
        <v>23.341974999999998</v>
      </c>
      <c r="BC145" s="12">
        <f>'[2]3.4.1'!BC144</f>
        <v>22.708057</v>
      </c>
      <c r="BD145" s="12">
        <f>'[2]3.4.1'!BD144</f>
        <v>16.460706000000002</v>
      </c>
      <c r="BE145" s="12">
        <f>'[2]3.4.1'!BE144</f>
        <v>15.276575999999999</v>
      </c>
      <c r="BF145" s="12">
        <f>'[2]3.4.1'!BF144</f>
        <v>17.302261999999999</v>
      </c>
      <c r="BG145" s="12">
        <f>'[2]3.4.1'!BG144</f>
        <v>18.265124999999998</v>
      </c>
      <c r="BH145" s="12">
        <f>'[2]3.4.1'!BH144</f>
        <v>21.245958999999999</v>
      </c>
      <c r="BI145" s="12">
        <f>'[2]3.4.1'!BI144</f>
        <v>20.748397999999998</v>
      </c>
      <c r="BJ145" s="12">
        <f>'[2]3.4.1'!BJ144</f>
        <v>15.410867</v>
      </c>
      <c r="BK145" s="12">
        <f>'[2]3.4.1'!BK144</f>
        <v>19.040725000000002</v>
      </c>
      <c r="BL145" s="12">
        <f>'[2]3.4.1'!BL144</f>
        <v>26.475759</v>
      </c>
      <c r="BM145" s="12">
        <f>'[2]3.4.1'!BM144</f>
        <v>26.169993999999999</v>
      </c>
      <c r="BN145" s="12">
        <f>'[2]3.4.1'!BN144</f>
        <v>27.682280000000002</v>
      </c>
      <c r="BO145" s="12">
        <f>'[2]3.4.1'!BO144</f>
        <v>18.367920000000002</v>
      </c>
      <c r="BP145" s="12">
        <f>'[2]3.4.1'!BP144</f>
        <v>23.914736999999999</v>
      </c>
      <c r="BQ145" s="12">
        <f>'[2]3.4.1'!BQ144</f>
        <v>17.474457000000001</v>
      </c>
      <c r="BR145" s="12">
        <f>'[2]3.4.1'!BR144</f>
        <v>16.492236000000002</v>
      </c>
      <c r="BS145" s="12">
        <f>'[2]3.4.1'!BS144</f>
        <v>14.464188999999999</v>
      </c>
      <c r="BT145" s="12">
        <f>'[2]3.4.1'!BT144</f>
        <v>33.509900999999999</v>
      </c>
      <c r="BU145" s="12">
        <f>'[2]3.4.1'!BU144</f>
        <v>19.320072</v>
      </c>
      <c r="BV145" s="12">
        <f>'[2]3.4.1'!BV144</f>
        <v>31.380631999999999</v>
      </c>
      <c r="BW145" s="12">
        <f>'[2]3.4.1'!BW144</f>
        <v>31.47242</v>
      </c>
      <c r="BX145" s="12">
        <f>'[2]3.4.1'!BX144</f>
        <v>22.144639999999999</v>
      </c>
      <c r="BY145" s="12">
        <f>'[2]3.4.1'!BY144</f>
        <v>25.706709</v>
      </c>
      <c r="BZ145" s="12">
        <f>'[2]3.4.1'!BZ144</f>
        <v>54.763760999999995</v>
      </c>
      <c r="CA145" s="12">
        <f>'[2]3.4.1'!CA144</f>
        <v>21.407405999999998</v>
      </c>
      <c r="CB145" s="12">
        <f>'[2]3.4.1'!CB144</f>
        <v>12.386813999999999</v>
      </c>
      <c r="CC145" s="12">
        <f>'[2]3.4.1'!CC144</f>
        <v>46.645937999999994</v>
      </c>
      <c r="CD145" s="12">
        <f>'[2]3.4.1'!CD144</f>
        <v>37.054206999999998</v>
      </c>
      <c r="CE145" s="12">
        <f>'[2]3.4.1'!CE144</f>
        <v>24.352877999999997</v>
      </c>
      <c r="CF145" s="12">
        <f>'[2]3.4.1'!CF144</f>
        <v>25.908471000000002</v>
      </c>
      <c r="CG145" s="12">
        <f>'[2]3.4.1'!CG144</f>
        <v>25.829236000000002</v>
      </c>
      <c r="CH145" s="12">
        <f>'[2]3.4.1'!CH144</f>
        <v>50.034269000000002</v>
      </c>
      <c r="CI145" s="12">
        <f>'[2]3.4.1'!CI144</f>
        <v>63.828219000000004</v>
      </c>
      <c r="CJ145" s="12">
        <f>'[2]3.4.1'!CJ144</f>
        <v>33.818456999999995</v>
      </c>
      <c r="CK145" s="12">
        <f>'[2]3.4.1'!CK144</f>
        <v>46.142418999999997</v>
      </c>
      <c r="CL145" s="12">
        <f>'[2]3.4.1'!CL144</f>
        <v>36.530320000000003</v>
      </c>
      <c r="CM145" s="12">
        <f>'[2]3.4.1'!CM144</f>
        <v>34.188257999999998</v>
      </c>
      <c r="CN145" s="12">
        <f>'[2]3.4.1'!CN144</f>
        <v>48.821711000000001</v>
      </c>
      <c r="CO145" s="12">
        <f>'[2]3.4.1'!CO144</f>
        <v>37.886550999999997</v>
      </c>
      <c r="CP145" s="12">
        <f>'[2]3.4.1'!CP144</f>
        <v>36.871012999999998</v>
      </c>
      <c r="CQ145" s="12">
        <f>'[2]3.4.1'!CQ144</f>
        <v>46.032026000000002</v>
      </c>
      <c r="CR145" s="12">
        <f>'[2]3.4.1'!CR144</f>
        <v>64.707770999999994</v>
      </c>
      <c r="CS145" s="12">
        <f>'[2]3.4.1'!CS144</f>
        <v>38.870826000000001</v>
      </c>
      <c r="CT145" s="12">
        <f>'[2]3.4.1'!CT144</f>
        <v>59.306743999999995</v>
      </c>
      <c r="CU145" s="12">
        <f>'[2]3.4.1'!CU144</f>
        <v>57.234648999999997</v>
      </c>
      <c r="CV145" s="12">
        <f>'[2]3.4.1'!CV144</f>
        <v>57.048678000000002</v>
      </c>
      <c r="CW145" s="12">
        <f>'[2]3.4.1'!CW144</f>
        <v>37.123992000000001</v>
      </c>
      <c r="CX145" s="12">
        <f>'[2]3.4.1'!CX144</f>
        <v>57.107343999999998</v>
      </c>
      <c r="CY145" s="12">
        <f>'[2]3.4.1'!CY144</f>
        <v>41.407035</v>
      </c>
      <c r="CZ145" s="12">
        <f>'[2]3.4.1'!CZ144</f>
        <v>49.771541000000006</v>
      </c>
      <c r="DA145" s="12">
        <f>'[2]3.4.1'!DA144</f>
        <v>51.580189000000004</v>
      </c>
      <c r="DB145" s="12">
        <f>'[2]3.4.1'!DB144</f>
        <v>41.322126999999995</v>
      </c>
      <c r="DC145" s="12">
        <f>'[2]3.4.1'!DC144</f>
        <v>43.996471</v>
      </c>
      <c r="DD145" s="12">
        <f>'[2]3.4.1'!DD144</f>
        <v>40.446499000000003</v>
      </c>
      <c r="DE145" s="12">
        <f>'[2]3.4.1'!DE144</f>
        <v>41.446645000000004</v>
      </c>
      <c r="DF145" s="12">
        <f>'[2]3.4.1'!DF144</f>
        <v>70.319501000000002</v>
      </c>
      <c r="DG145" s="12">
        <f>'[2]3.4.1'!DG144</f>
        <v>41.271850999999998</v>
      </c>
      <c r="DH145" s="12">
        <f>'[2]3.4.1'!DH144</f>
        <v>40.651206999999999</v>
      </c>
      <c r="DI145" s="12">
        <f>'[2]3.4.1'!DI144</f>
        <v>44.916036999999996</v>
      </c>
      <c r="DJ145" s="12">
        <f>'[2]3.4.1'!DJ144</f>
        <v>41.193457000000002</v>
      </c>
      <c r="DK145" s="12">
        <f>'[2]3.4.1'!DK144</f>
        <v>62.213408999999999</v>
      </c>
      <c r="DL145" s="12">
        <f>'[2]3.4.1'!DL144</f>
        <v>52.796050999999999</v>
      </c>
      <c r="DM145" s="12">
        <f>'[2]3.4.1'!DM144</f>
        <v>33.277358</v>
      </c>
      <c r="DN145" s="12">
        <f>'[2]3.4.1'!DN144</f>
        <v>58.372869000000001</v>
      </c>
      <c r="DO145" s="12">
        <f>'[2]3.4.1'!DO144</f>
        <v>69.713170000000005</v>
      </c>
      <c r="DP145" s="12">
        <f>'[2]3.4.1'!DP144</f>
        <v>54.661822000000001</v>
      </c>
      <c r="DQ145" s="12">
        <f>'[2]3.4.1'!DQ144</f>
        <v>43.085438999999994</v>
      </c>
      <c r="DR145" s="12">
        <f>'[2]3.4.1'!DR144</f>
        <v>62.958425999999996</v>
      </c>
      <c r="DS145" s="12">
        <f>'[2]3.4.1'!DS144</f>
        <v>33.020487000000003</v>
      </c>
      <c r="DT145" s="12">
        <f>'[2]3.4.1'!DT144</f>
        <v>49.335090999999998</v>
      </c>
      <c r="DU145" s="12">
        <f>'[2]3.4.1'!DU144</f>
        <v>45.015481000000001</v>
      </c>
      <c r="DV145" s="12">
        <f>'[2]3.4.1'!DV144</f>
        <v>44.075717000000004</v>
      </c>
      <c r="DW145" s="12">
        <f>'[2]3.4.1'!DW144</f>
        <v>51.856734000000003</v>
      </c>
      <c r="DX145" s="12">
        <f>'[2]3.4.1'!DX144</f>
        <v>41.043786000000004</v>
      </c>
      <c r="DY145" s="12">
        <f>'[2]3.4.1'!DY144</f>
        <v>56.856074999999997</v>
      </c>
      <c r="DZ145" s="12">
        <f>'[2]3.4.1'!DZ144</f>
        <v>59.330942999999998</v>
      </c>
      <c r="EA145" s="12">
        <f>'[2]3.4.1'!EA144</f>
        <v>41.095879000000004</v>
      </c>
      <c r="EB145" s="12">
        <f>'[2]3.4.1'!EB144</f>
        <v>37.944930999999997</v>
      </c>
      <c r="EC145" s="12">
        <f>'[2]3.4.1'!EC144</f>
        <v>65.864215999999999</v>
      </c>
      <c r="ED145" s="12">
        <f>'[2]3.4.1'!ED144</f>
        <v>45.801690999999998</v>
      </c>
      <c r="EE145" s="12">
        <f>'[2]3.4.1'!EE144</f>
        <v>54.618670999999999</v>
      </c>
      <c r="EF145" s="12">
        <f>'[2]3.4.1'!EF144</f>
        <v>41.881433999999999</v>
      </c>
      <c r="EG145" s="12">
        <f>'[2]3.4.1'!EG144</f>
        <v>52.739879999999999</v>
      </c>
      <c r="EH145" s="12">
        <f>'[2]3.4.1'!EH144</f>
        <v>38.214261</v>
      </c>
      <c r="EI145" s="12">
        <f>'[2]3.4.1'!EI144</f>
        <v>41.290148000000002</v>
      </c>
      <c r="EJ145" s="12">
        <f>'[2]3.4.1'!EJ144</f>
        <v>37.683202999999999</v>
      </c>
      <c r="EK145" s="12">
        <f>'[2]3.4.1'!EK144</f>
        <v>40.991292000000001</v>
      </c>
      <c r="EL145" s="12">
        <f>'[2]3.4.1'!EL144</f>
        <v>40.956705999999997</v>
      </c>
      <c r="EM145" s="12">
        <f>'[2]3.4.1'!EM144</f>
        <v>31.419784999999997</v>
      </c>
      <c r="EN145" s="12">
        <f>'[2]3.4.1'!EN144</f>
        <v>40.275966000000004</v>
      </c>
      <c r="EO145" s="12">
        <f>'[2]3.4.1'!EO144</f>
        <v>41.908881000000001</v>
      </c>
      <c r="EP145" s="12">
        <f>'[2]3.4.1'!EP144</f>
        <v>51.455414000000005</v>
      </c>
      <c r="EQ145" s="12">
        <f>'[2]3.4.1'!EQ144</f>
        <v>41.177223999999995</v>
      </c>
      <c r="ER145" s="12">
        <f>'[2]3.4.1'!ER144</f>
        <v>35.454736000000004</v>
      </c>
      <c r="ES145" s="12">
        <f>'[2]3.4.1'!ES144</f>
        <v>32.735162000000003</v>
      </c>
      <c r="ET145" s="12">
        <f>'[2]3.4.1'!ET144</f>
        <v>29.739921999999996</v>
      </c>
      <c r="EU145" s="12">
        <f>'[2]3.4.1'!EU144</f>
        <v>38.295996000000002</v>
      </c>
      <c r="EV145" s="12">
        <f>'[2]3.4.1'!EV144</f>
        <v>47.456341999999999</v>
      </c>
      <c r="EW145" s="12">
        <f>'[2]3.4.1'!EW144</f>
        <v>52.556336999999999</v>
      </c>
      <c r="EX145" s="12">
        <f>'[2]3.4.1'!EX144</f>
        <v>51.045203000000008</v>
      </c>
      <c r="EY145" s="12">
        <f>'[2]3.4.1'!EY144</f>
        <v>38.854695</v>
      </c>
      <c r="EZ145" s="12">
        <f>'[2]3.4.1'!EZ144</f>
        <v>47.366267000000001</v>
      </c>
      <c r="FA145" s="12">
        <f>'[2]3.4.1'!FA144</f>
        <v>47.338163999999999</v>
      </c>
      <c r="FB145" s="12">
        <f>'[2]3.4.1'!FB144</f>
        <v>50.523721000000002</v>
      </c>
      <c r="FC145" s="12">
        <f>'[2]3.4.1'!FC144</f>
        <v>60.051509999999993</v>
      </c>
      <c r="FD145" s="12">
        <f>'[2]3.4.1'!FD144</f>
        <v>66.676845999999998</v>
      </c>
      <c r="FE145" s="12">
        <f>'[2]3.4.1'!FE144</f>
        <v>65.584564999999998</v>
      </c>
      <c r="FF145" s="12">
        <f>'[2]3.4.1'!FF144</f>
        <v>46.761586000000001</v>
      </c>
      <c r="FG145" s="12">
        <f>'[2]3.4.1'!FG144</f>
        <v>100.363799</v>
      </c>
      <c r="FH145" s="12">
        <f>'[2]3.4.1'!FH144</f>
        <v>55.993785000000003</v>
      </c>
      <c r="FI145" s="12">
        <f>'[2]3.4.1'!FI144</f>
        <v>61.253005999999999</v>
      </c>
      <c r="FJ145" s="12">
        <f>'[2]3.4.1'!FJ144</f>
        <v>54.949231999999995</v>
      </c>
      <c r="FK145" s="12">
        <f>'[2]3.4.1'!FK144</f>
        <v>69.064267999999998</v>
      </c>
      <c r="FL145" s="12">
        <f>'[2]3.4.1'!FL144</f>
        <v>85.581955000000008</v>
      </c>
      <c r="FM145" s="12">
        <f>'[2]3.4.1'!FM144</f>
        <v>64.303682000000009</v>
      </c>
      <c r="FN145" s="12">
        <f>'[2]3.4.1'!FN144</f>
        <v>55.584054999999992</v>
      </c>
      <c r="FO145" s="12">
        <f>'[2]3.4.1'!FO144</f>
        <v>99.777162000000004</v>
      </c>
      <c r="FP145" s="12">
        <f>'[2]3.4.1'!FP144</f>
        <v>77.615132000000003</v>
      </c>
      <c r="FQ145" s="12">
        <f>'[2]3.4.1'!FQ144</f>
        <v>79.432431000000008</v>
      </c>
      <c r="FR145" s="12">
        <f>'[2]3.4.1'!FR144</f>
        <v>80.511535000000009</v>
      </c>
      <c r="FS145" s="12">
        <f>'[2]3.4.1'!FS144</f>
        <v>81.887189000000006</v>
      </c>
      <c r="FT145" s="12">
        <f>'[2]3.4.1'!FT144</f>
        <v>101.768097</v>
      </c>
      <c r="FU145" s="12">
        <f>'[2]3.4.1'!FU144</f>
        <v>78.338702999999995</v>
      </c>
      <c r="FV145" s="12">
        <f>'[2]3.4.1'!FV144</f>
        <v>94.233933999999991</v>
      </c>
      <c r="FW145" s="12">
        <f>'[2]3.4.1'!FW144</f>
        <v>125.86059299999999</v>
      </c>
      <c r="FX145" s="12">
        <f>'[2]3.4.1'!FX144</f>
        <v>114.17492300000001</v>
      </c>
      <c r="FY145" s="12">
        <f>'[2]3.4.1'!FY144</f>
        <v>124.72382599999999</v>
      </c>
      <c r="FZ145" s="12">
        <f>'[2]3.4.1'!FZ144</f>
        <v>134.62393399999999</v>
      </c>
      <c r="GA145" s="12">
        <f>'[2]3.4.1'!GA144</f>
        <v>132.13252999999997</v>
      </c>
      <c r="GB145" s="12">
        <f>'[2]3.4.1'!GB144</f>
        <v>105.13195300000001</v>
      </c>
      <c r="GC145" s="12">
        <f>'[2]3.4.1'!GC144</f>
        <v>83.082374000000002</v>
      </c>
      <c r="GD145" s="12">
        <f>'[2]3.4.1'!GD144</f>
        <v>114.233498</v>
      </c>
      <c r="GE145" s="12">
        <f>'[2]3.4.1'!GE144</f>
        <v>110.84980099999999</v>
      </c>
      <c r="GF145" s="12">
        <f>'[2]3.4.1'!GF144</f>
        <v>128.029686</v>
      </c>
      <c r="GG145" s="12">
        <f>'[2]3.4.1'!GG144</f>
        <v>118.44883000000002</v>
      </c>
      <c r="GH145" s="12">
        <f>'[2]3.4.1'!GH144</f>
        <v>111.201543</v>
      </c>
      <c r="GI145" s="12">
        <f>'[2]3.4.1'!GI144</f>
        <v>120.857074</v>
      </c>
      <c r="GJ145" s="12">
        <f>'[2]3.4.1'!GJ144</f>
        <v>122.03745199999999</v>
      </c>
      <c r="GK145" s="12">
        <f>'[2]3.4.1'!GK144</f>
        <v>149.997974</v>
      </c>
      <c r="GL145" s="12">
        <f>'[2]3.4.1'!GL144</f>
        <v>159.26540200000002</v>
      </c>
      <c r="GM145" s="12">
        <f>'[2]3.4.1'!GM144</f>
        <v>119.48759699999999</v>
      </c>
      <c r="GN145" s="12">
        <f>'[2]3.4.1'!GN144</f>
        <v>131.79288199999999</v>
      </c>
      <c r="GO145" s="12">
        <f>'[2]3.4.1'!GO144</f>
        <v>90.690277000000009</v>
      </c>
      <c r="GP145" s="12">
        <f>'[2]3.4.1'!GP144</f>
        <v>82.652657000000005</v>
      </c>
      <c r="GQ145" s="12">
        <f>'[2]3.4.1'!GQ144</f>
        <v>128.912735</v>
      </c>
      <c r="GR145" s="12">
        <f>'[2]3.4.1'!GR144</f>
        <v>116.199416</v>
      </c>
      <c r="GS145" s="12">
        <f>'[2]3.4.1'!GS144</f>
        <v>141.693433</v>
      </c>
      <c r="GT145" s="12">
        <f>'[2]3.4.1'!GT144</f>
        <v>149.14769200000001</v>
      </c>
      <c r="GU145" s="12">
        <f>'[2]3.4.1'!GU144</f>
        <v>195.50375299999999</v>
      </c>
      <c r="GV145" s="12">
        <f>'[2]3.4.1'!GV144</f>
        <v>105.24046999999997</v>
      </c>
      <c r="GW145" s="12">
        <f>'[2]3.4.1'!GW144</f>
        <v>123.49665299999998</v>
      </c>
      <c r="GX145" s="12">
        <f>'[2]3.4.1'!GX144</f>
        <v>127.96896499999998</v>
      </c>
      <c r="GY145" s="12">
        <f>'[2]3.4.1'!GY144</f>
        <v>151.454883</v>
      </c>
      <c r="GZ145" s="12">
        <f>'[2]3.4.1'!GZ144</f>
        <v>161.03679400000001</v>
      </c>
      <c r="HA145" s="12">
        <f>'[2]3.4.1'!HA144</f>
        <v>172.19458</v>
      </c>
      <c r="HB145" s="12">
        <f>'[2]3.4.1'!HB144</f>
        <v>152.78670399999999</v>
      </c>
      <c r="HC145" s="12">
        <f>'[2]3.4.1'!HC144</f>
        <v>131.28773200000001</v>
      </c>
      <c r="HD145" s="12">
        <f>'[2]3.4.1'!HD144</f>
        <v>128.121736</v>
      </c>
      <c r="HE145" s="12">
        <f>'[2]3.4.1'!HE144</f>
        <v>131.088866</v>
      </c>
      <c r="HF145" s="12">
        <f>'[2]3.4.1'!HF144</f>
        <v>119.691699</v>
      </c>
      <c r="HG145" s="12">
        <f>'[2]3.4.1'!HG144</f>
        <v>144.43843199999998</v>
      </c>
      <c r="HH145" s="12">
        <f>'[2]3.4.1'!HH144</f>
        <v>189.28567899999996</v>
      </c>
      <c r="HI145" s="12">
        <f>'[2]3.4.1'!HI144</f>
        <v>163.634728</v>
      </c>
      <c r="HJ145" s="12">
        <f>'[2]3.4.1'!HJ144</f>
        <v>209.155609</v>
      </c>
      <c r="HK145" s="12">
        <f>'[2]3.4.1'!HK144</f>
        <v>199.97460399999997</v>
      </c>
      <c r="HL145" s="12">
        <f>'[2]3.4.1'!HL144</f>
        <v>174.56845899999999</v>
      </c>
      <c r="HM145" s="12">
        <f>'[2]3.4.1'!HM144</f>
        <v>181.28955400000001</v>
      </c>
      <c r="HN145" s="12">
        <f>'[2]3.4.1'!HN144</f>
        <v>186.00057099999998</v>
      </c>
      <c r="HO145" s="12">
        <f>'[2]3.4.1'!HO144</f>
        <v>316.60594299999997</v>
      </c>
      <c r="HP145" s="12">
        <f>'[2]3.4.1'!HP144</f>
        <v>270.508871</v>
      </c>
      <c r="HQ145" s="12">
        <f>'[2]3.4.1'!HQ144</f>
        <v>385.20331600000003</v>
      </c>
      <c r="HR145" s="12">
        <f>'[2]3.4.1'!HR144</f>
        <v>249.619587</v>
      </c>
      <c r="HS145" s="12">
        <f>'[2]3.4.1'!HS144</f>
        <v>337.17240399999997</v>
      </c>
      <c r="HT145" s="12">
        <f>'[2]3.4.1'!HT144</f>
        <v>209.739352</v>
      </c>
      <c r="HU145" s="12">
        <f>'[2]3.4.1'!HU144</f>
        <v>109.69429600000001</v>
      </c>
      <c r="HV145" s="12">
        <f>'[2]3.4.1'!HV144</f>
        <v>165.51560700000002</v>
      </c>
      <c r="HW145" s="12">
        <f>'[2]3.4.1'!HW144</f>
        <v>72.523595</v>
      </c>
      <c r="HX145" s="12">
        <f>'[2]3.4.1'!HX144</f>
        <v>118.32384200000001</v>
      </c>
      <c r="HY145" s="12">
        <f>'[2]3.4.1'!HY144</f>
        <v>140.588075</v>
      </c>
      <c r="HZ145" s="12">
        <f>'[2]3.4.1'!HZ144</f>
        <v>113.21546499999999</v>
      </c>
      <c r="IA145" s="12">
        <f>'[2]3.4.1'!IA144</f>
        <v>99.56872899999999</v>
      </c>
      <c r="IB145" s="12">
        <f>'[2]3.4.1'!IB144</f>
        <v>116.755855</v>
      </c>
      <c r="IC145" s="12">
        <f>'[2]3.4.1'!IC144</f>
        <v>94.529509000000004</v>
      </c>
      <c r="ID145" s="12">
        <f>'[2]3.4.1'!ID144</f>
        <v>83.789648999999997</v>
      </c>
      <c r="IE145" s="12">
        <f>'[2]3.4.1'!IE144</f>
        <v>359.25182500000005</v>
      </c>
      <c r="IF145" s="12">
        <f>'[2]3.4.1'!IF144</f>
        <v>208.49360200000001</v>
      </c>
      <c r="IG145" s="12">
        <f>'[2]3.4.1'!IG144</f>
        <v>93.502409</v>
      </c>
      <c r="IH145" s="12">
        <f>'[2]3.4.1'!IH144</f>
        <v>113.90043</v>
      </c>
      <c r="II145" s="12">
        <f>'[2]3.4.1'!II144</f>
        <v>192.965553</v>
      </c>
      <c r="IJ145" s="12">
        <f>'[2]3.4.1'!IJ144</f>
        <v>171.66263000000001</v>
      </c>
      <c r="IK145" s="12">
        <f>'[2]3.4.1'!IK144</f>
        <v>284.38895500000007</v>
      </c>
      <c r="IL145" s="12">
        <f>'[2]3.4.1'!IL144</f>
        <v>61.711174</v>
      </c>
      <c r="IM145" s="12">
        <f>'[2]3.4.1'!IM144</f>
        <v>194.64444800000001</v>
      </c>
      <c r="IN145" s="12">
        <f>'[2]3.4.1'!IN144</f>
        <v>474.74463700000001</v>
      </c>
      <c r="IO145" s="12">
        <f>'[2]3.4.1'!IO144</f>
        <v>150.95537999999999</v>
      </c>
      <c r="IP145" s="12">
        <f>'[2]3.4.1'!IP144</f>
        <v>271.98188300000004</v>
      </c>
      <c r="IQ145" s="12">
        <f>'[2]3.4.1'!IQ144</f>
        <v>345.00549799999999</v>
      </c>
      <c r="IR145" s="12">
        <f>'[2]3.4.1'!IR144</f>
        <v>296.24402800000001</v>
      </c>
      <c r="IS145" s="12">
        <f>'[2]3.4.1'!IS144</f>
        <v>29.918209000000001</v>
      </c>
      <c r="IT145" s="12">
        <f>'[2]3.4.1'!IT144</f>
        <v>229.88182000000003</v>
      </c>
      <c r="IU145" s="12">
        <f>'[2]3.4.1'!IU144</f>
        <v>340.58244299999996</v>
      </c>
      <c r="IV145" s="12">
        <f>'[2]3.4.1'!IV144</f>
        <v>140.11279300000001</v>
      </c>
      <c r="IW145" s="12">
        <f>'[2]3.4.1'!IW144</f>
        <v>157.75273799999999</v>
      </c>
      <c r="IX145" s="12">
        <f>'[2]3.4.1'!IX144</f>
        <v>59.480792000000001</v>
      </c>
      <c r="IY145" s="12">
        <f>'[2]3.4.1'!IY144</f>
        <v>236.33935299999999</v>
      </c>
      <c r="IZ145" s="12">
        <f>'[2]3.4.1'!IZ144</f>
        <v>277.82173499999999</v>
      </c>
      <c r="JA145" s="12">
        <f>'[2]3.4.1'!JA144</f>
        <v>195.171763</v>
      </c>
      <c r="JB145" s="12">
        <f>'[2]3.4.1'!JB144</f>
        <v>216.171593</v>
      </c>
      <c r="JC145" s="12">
        <f>'[2]3.4.1'!JC144</f>
        <v>132.61822800000002</v>
      </c>
      <c r="JD145" s="12">
        <f>'[2]3.4.1'!JD144</f>
        <v>125.85836699999999</v>
      </c>
      <c r="JE145" s="12">
        <f>'[2]3.4.1'!JE144</f>
        <v>110.17340300000001</v>
      </c>
      <c r="JF145" s="12">
        <f>'[2]3.4.1'!JF144</f>
        <v>146.37990200000002</v>
      </c>
      <c r="JG145" s="12">
        <f>'[2]3.4.1'!JG144</f>
        <v>145.11862099999999</v>
      </c>
      <c r="JH145" s="12">
        <f>'[2]3.4.1'!JH144</f>
        <v>145.520893</v>
      </c>
      <c r="JI145" s="12">
        <f>'[2]3.4.1'!JI144</f>
        <v>172.59685899999999</v>
      </c>
      <c r="JJ145" s="12">
        <f>'[2]3.4.1'!JJ144</f>
        <v>166.546188</v>
      </c>
      <c r="JK145" s="12">
        <f>'[2]3.4.1'!JK144</f>
        <v>140.84439900000001</v>
      </c>
      <c r="JL145" s="12">
        <f>'[2]3.4.1'!JL144</f>
        <v>133.897471</v>
      </c>
      <c r="JM145" s="12">
        <f>'[2]3.4.1'!JM144</f>
        <v>139.25356299999999</v>
      </c>
      <c r="JN145" s="12">
        <f>'[2]3.4.1'!JN144</f>
        <v>139.82424300000002</v>
      </c>
      <c r="JO145" s="12">
        <f>'[2]3.4.1'!JO144</f>
        <v>183.88552599999997</v>
      </c>
      <c r="JP145" s="12">
        <f>'[2]3.4.1'!JP144</f>
        <v>212.56293199999999</v>
      </c>
      <c r="JQ145" s="12">
        <f>'[2]3.4.1'!JQ144</f>
        <v>62.627327000000001</v>
      </c>
      <c r="JR145" s="12">
        <f>'[2]3.4.1'!JR144</f>
        <v>221.97078299999998</v>
      </c>
      <c r="JS145" s="12">
        <f>'[2]3.4.1'!JS144</f>
        <v>109.875362</v>
      </c>
      <c r="JT145" s="12">
        <f>'[2]3.4.1'!JT144</f>
        <v>166.89550600000001</v>
      </c>
      <c r="JU145" s="12">
        <f>'[2]3.4.1'!JU144</f>
        <v>194.31525600000003</v>
      </c>
      <c r="JV145" s="12">
        <f>'[2]3.4.1'!JV144</f>
        <v>389.55920599999996</v>
      </c>
      <c r="JW145" s="12">
        <f>'[2]3.4.1'!JW144</f>
        <v>180.59081499999999</v>
      </c>
      <c r="JX145" s="12">
        <f>'[2]3.4.1'!JX144</f>
        <v>512.58854400000007</v>
      </c>
      <c r="JY145" s="12">
        <f>'[2]3.4.1'!JY144</f>
        <v>749.93003599999997</v>
      </c>
      <c r="JZ145" s="12">
        <f>'[2]3.4.1'!JZ144</f>
        <v>423.02468399999998</v>
      </c>
      <c r="KA145" s="12">
        <f>'[2]3.4.1'!KA144</f>
        <v>673.23251699999992</v>
      </c>
      <c r="KB145" s="12">
        <f>'[2]3.4.1'!KB144</f>
        <v>1127.8928649999998</v>
      </c>
      <c r="KC145" s="12">
        <f>'[2]3.4.1'!KC144</f>
        <v>551.13791000000003</v>
      </c>
      <c r="KD145" s="12">
        <f>'[2]3.4.1'!KD144</f>
        <v>385.58716099999998</v>
      </c>
      <c r="KE145" s="12">
        <f>'[2]3.4.1'!KE144</f>
        <v>682.96156900000005</v>
      </c>
      <c r="KF145" s="12">
        <f>'[2]3.4.1'!KF144</f>
        <v>302.16442699999999</v>
      </c>
      <c r="KG145" s="12">
        <f>'[2]3.4.1'!KG144</f>
        <v>817.33618600000011</v>
      </c>
      <c r="KH145" s="12">
        <f>'[2]3.4.1'!KH144</f>
        <v>550.71842900000001</v>
      </c>
      <c r="KI145" s="12">
        <f>'[2]3.4.1'!KI144</f>
        <v>639.93014300000004</v>
      </c>
      <c r="KJ145" s="12">
        <f>'[2]3.4.1'!KJ144</f>
        <v>855.439885</v>
      </c>
      <c r="KK145" s="12">
        <f>'[2]3.4.1'!KK144</f>
        <v>889.32544099999996</v>
      </c>
      <c r="KL145" s="12">
        <f>'[2]3.4.1'!KL144</f>
        <v>299.68749000000003</v>
      </c>
      <c r="KM145" s="12">
        <f>'[2]3.4.1'!KM144</f>
        <v>819.1206729999999</v>
      </c>
      <c r="KN145" s="12">
        <f>'[2]3.4.1'!KN144</f>
        <v>787.18235500000003</v>
      </c>
      <c r="KO145" s="12">
        <f>'[2]3.4.1'!KO144</f>
        <v>453.39656099999996</v>
      </c>
      <c r="KP145" s="12">
        <f>'[2]3.4.1'!KP144</f>
        <v>774.55351300000007</v>
      </c>
      <c r="KQ145" s="12">
        <f>'[2]3.4.1'!KQ144</f>
        <v>385.76539700000006</v>
      </c>
      <c r="KR145" s="12">
        <f>'[2]3.4.1'!KR144</f>
        <v>578.04197900000008</v>
      </c>
      <c r="KS145" s="12">
        <f>'[2]3.4.1'!KS144</f>
        <v>617.40901000000008</v>
      </c>
      <c r="KT145" s="12">
        <f>'[2]3.4.1'!KT144</f>
        <v>292.37433900000002</v>
      </c>
      <c r="KU145" s="12">
        <f>'[2]3.4.1'!KU144</f>
        <v>506.261528</v>
      </c>
      <c r="KV145" s="12">
        <f>'[2]3.4.1'!KV144</f>
        <v>353.30881899999997</v>
      </c>
      <c r="KW145" s="12">
        <f>'[2]3.4.1'!KW144</f>
        <v>426.57565899999997</v>
      </c>
      <c r="KX145" s="12">
        <f>'[2]3.4.1'!KX144</f>
        <v>458.21427100000005</v>
      </c>
      <c r="KY145" s="12">
        <f>'[2]3.4.1'!KY144</f>
        <v>421.12654099999997</v>
      </c>
      <c r="KZ145" s="12">
        <f>'[2]3.4.1'!KZ144</f>
        <v>411.94237100000004</v>
      </c>
      <c r="LA145" s="12">
        <f>'[2]3.4.1'!LA144</f>
        <v>594.44136400000002</v>
      </c>
      <c r="LB145" s="12">
        <f>'[2]3.4.1'!LB144</f>
        <v>469.18465100000003</v>
      </c>
      <c r="LC145" s="12">
        <f>'[2]3.4.1'!LC144</f>
        <v>213.45240000000001</v>
      </c>
      <c r="LD145" s="12">
        <f>'[2]3.4.1'!LD144</f>
        <v>314.19695899999999</v>
      </c>
      <c r="LE145" s="12">
        <f>'[2]3.4.1'!LE144</f>
        <v>284.18944099999999</v>
      </c>
      <c r="LF145" s="12">
        <f>'[2]3.4.1'!LF144</f>
        <v>208.79650900000001</v>
      </c>
      <c r="LG145" s="12">
        <f>'[2]3.4.1'!LG144</f>
        <v>193.62217399999997</v>
      </c>
      <c r="LH145" s="12">
        <f>'[2]3.4.1'!LH144</f>
        <v>241.276993</v>
      </c>
      <c r="LI145" s="12">
        <f>'[2]3.4.1'!LI144</f>
        <v>107.27749399999999</v>
      </c>
      <c r="LJ145" s="12">
        <f>'[2]3.4.1'!LJ144</f>
        <v>396.74545499999999</v>
      </c>
      <c r="LK145" s="12">
        <f>'[2]3.4.1'!LK144</f>
        <v>259.20736599999998</v>
      </c>
      <c r="LL145" s="12">
        <f>'[2]3.4.1'!LL144</f>
        <v>358.79779499999995</v>
      </c>
      <c r="LM145" s="12">
        <f>'[2]3.4.1'!LM144</f>
        <v>279.99573800000002</v>
      </c>
      <c r="LN145" s="12">
        <f>'[2]3.4.1'!LN144</f>
        <v>199.87035499999999</v>
      </c>
      <c r="LO145" s="12">
        <f>'[2]3.4.1'!LO144</f>
        <v>265.59834499999999</v>
      </c>
      <c r="LP145" s="12">
        <f>'[2]3.4.1'!LP144</f>
        <v>269.74035099999998</v>
      </c>
      <c r="LQ145" s="12">
        <f>'[2]3.4.1'!LQ144</f>
        <v>415.67110300000002</v>
      </c>
      <c r="LR145" s="12">
        <f>'[2]3.4.1'!LR144</f>
        <v>293.99317100000002</v>
      </c>
      <c r="LS145" s="12">
        <f>'[2]3.4.1'!LS144</f>
        <v>663.960464</v>
      </c>
      <c r="LT145" s="12">
        <f>'[2]3.4.1'!LT144</f>
        <v>326.10726000000005</v>
      </c>
      <c r="LU145" s="12">
        <f>'[2]3.4.1'!LU144</f>
        <v>364.12829899999997</v>
      </c>
      <c r="LV145" s="12">
        <f>'[2]3.4.1'!LV144</f>
        <v>411.33777699999996</v>
      </c>
      <c r="LW145" s="12">
        <f>'[2]3.4.1'!LW144</f>
        <v>530.82262300000002</v>
      </c>
      <c r="LX145" s="12">
        <f>'[2]3.4.1'!LX144</f>
        <v>380.67580699999996</v>
      </c>
      <c r="LY145" s="12">
        <f>'[2]3.4.1'!LY144</f>
        <v>371.12195099999997</v>
      </c>
      <c r="LZ145" s="12">
        <f>'[2]3.4.1'!LZ144</f>
        <v>188.803628</v>
      </c>
      <c r="MA145" s="12">
        <f>'[2]3.4.1'!MA144</f>
        <v>305.00442900000002</v>
      </c>
      <c r="MB145" s="12">
        <f>'[2]3.4.1'!MB144</f>
        <v>139.511582</v>
      </c>
      <c r="MC145" s="12">
        <f>'[2]3.4.1'!MC144</f>
        <v>212.91262900000001</v>
      </c>
      <c r="MD145" s="12">
        <f>'[2]3.4.1'!MD144</f>
        <v>413.81499400000001</v>
      </c>
      <c r="ME145" s="12">
        <f>'[2]3.4.1'!ME144</f>
        <v>568.73979700000007</v>
      </c>
      <c r="MF145" s="12">
        <f>'[2]3.4.1'!MF144</f>
        <v>210.876071</v>
      </c>
      <c r="MG145" s="12">
        <f>'[2]3.4.1'!MG144</f>
        <v>335.81355300000001</v>
      </c>
      <c r="MH145" s="12">
        <f>'[2]3.4.1'!MH144</f>
        <v>494.605751</v>
      </c>
      <c r="MI145" s="12">
        <f>'[2]3.4.1'!MI144</f>
        <v>224.38598400000001</v>
      </c>
      <c r="MJ145" s="12">
        <f>'[2]3.4.1'!MJ144</f>
        <v>1024.164327</v>
      </c>
      <c r="MK145" s="12">
        <f>'[2]3.4.1'!MK144</f>
        <v>338.40737200000001</v>
      </c>
      <c r="ML145" s="12">
        <f>'[2]3.4.1'!ML144</f>
        <v>433.42039500000004</v>
      </c>
      <c r="MM145" s="12">
        <f>'[2]3.4.1'!MM144</f>
        <v>182.58129400000001</v>
      </c>
      <c r="MN145" s="12">
        <f>'[2]3.4.1'!MN144</f>
        <v>318.33193399999999</v>
      </c>
      <c r="MO145" s="12">
        <f>'[2]3.4.1'!MO144</f>
        <v>290.14946700000002</v>
      </c>
      <c r="MP145" s="12">
        <f>'[2]3.4.1'!MP144</f>
        <v>764.35323000000017</v>
      </c>
      <c r="MQ145" s="12">
        <f>'[2]3.4.1'!MQ144</f>
        <v>698.68680299999994</v>
      </c>
      <c r="MR145" s="12">
        <f>'[2]3.4.1'!MR144</f>
        <v>786.70026899999993</v>
      </c>
      <c r="MS145" s="12">
        <f>'[2]3.4.1'!MS144</f>
        <v>965.60862400000008</v>
      </c>
      <c r="MT145" s="12">
        <f>'[2]3.4.1'!MT144</f>
        <v>549.62820299999998</v>
      </c>
      <c r="MU145" s="12">
        <f>'[2]3.4.1'!MU144</f>
        <v>754.40168800000004</v>
      </c>
      <c r="MV145" s="12">
        <f>'[2]3.4.1'!MV144</f>
        <v>738.1922219999999</v>
      </c>
      <c r="MW145" s="12">
        <f>'[2]3.4.1'!MW144</f>
        <v>432.33420700000005</v>
      </c>
      <c r="MX145" s="12">
        <f>'[2]3.4.1'!MX144</f>
        <v>498.47636599999998</v>
      </c>
      <c r="MY145" s="12">
        <f>'[2]3.4.1'!MY144</f>
        <v>596.52811999999994</v>
      </c>
      <c r="MZ145" s="12">
        <f>'[2]3.4.1'!MZ144</f>
        <v>696.02770199999998</v>
      </c>
      <c r="NA145" s="12">
        <f>'[2]3.4.1'!NA144</f>
        <v>407.94126700000004</v>
      </c>
      <c r="NB145" s="12">
        <f>'[2]3.4.1'!NB144</f>
        <v>869.69990999999993</v>
      </c>
      <c r="NC145" s="12">
        <f>'[2]3.4.1'!NC144</f>
        <v>637.20239000000004</v>
      </c>
      <c r="ND145" s="12">
        <f>'[2]3.4.1'!ND144</f>
        <v>713.124684</v>
      </c>
      <c r="NE145" s="12">
        <f>'[2]3.4.1'!NE144</f>
        <v>496.27193899999997</v>
      </c>
      <c r="NF145" s="12">
        <f>'[2]3.4.1'!NF144</f>
        <v>625.96065599999997</v>
      </c>
      <c r="NG145" s="12">
        <f>'[2]3.4.1'!NG144</f>
        <v>455.32792499999999</v>
      </c>
      <c r="NH145" s="12">
        <f>'[2]3.4.1'!NH144</f>
        <v>302.23069399999997</v>
      </c>
      <c r="NI145" s="12">
        <f>'[2]3.4.1'!NI144</f>
        <v>356.38706400000001</v>
      </c>
      <c r="NJ145" s="12">
        <f>'[2]3.4.1'!NJ144</f>
        <v>259.53382399999998</v>
      </c>
      <c r="NK145" s="12">
        <f>'[2]3.4.1'!NK144</f>
        <v>332.86090200000001</v>
      </c>
      <c r="NL145" s="12">
        <f>'[2]3.4.1'!NL144</f>
        <v>257.01241300000004</v>
      </c>
      <c r="NM145" s="12">
        <f>'[2]3.4.1'!NM144</f>
        <v>442.53522199999998</v>
      </c>
      <c r="NN145" s="12">
        <f>'[2]3.4.1'!NN144</f>
        <v>468.70388200000002</v>
      </c>
      <c r="NO145" s="12">
        <f>'[2]3.4.1'!NO144</f>
        <v>340.54701799999998</v>
      </c>
      <c r="NP145" s="12">
        <f>'[2]3.4.1'!NP144</f>
        <v>137.77485799999999</v>
      </c>
      <c r="NQ145" s="12">
        <f>'[2]3.4.1'!NQ144</f>
        <v>283.43351800000005</v>
      </c>
      <c r="NR145" s="12">
        <f>'[2]3.4.1'!NR144</f>
        <v>220.51767599999999</v>
      </c>
      <c r="NS145" s="12">
        <f>'[2]3.4.1'!NS144</f>
        <v>192.02504099999999</v>
      </c>
      <c r="NT145" s="12">
        <f>'[2]3.4.1'!NT144</f>
        <v>337.09184700000003</v>
      </c>
      <c r="NU145" s="12">
        <f>'[2]3.4.1'!NU144</f>
        <v>176.84948800000001</v>
      </c>
      <c r="NV145" s="12">
        <f>'[2]3.4.1'!NV144</f>
        <v>310.25971300000003</v>
      </c>
      <c r="NW145" s="12">
        <f>'[2]3.4.1'!NW144</f>
        <v>647.20422700000006</v>
      </c>
      <c r="NX145" s="12">
        <f>'[2]3.4.1'!NX144</f>
        <v>595.15200900000002</v>
      </c>
      <c r="NY145" s="12">
        <f>'[2]3.4.1'!NY144</f>
        <v>710.28660400000001</v>
      </c>
      <c r="NZ145" s="12">
        <f>'[2]3.4.1'!NZ144</f>
        <v>784.65257899999995</v>
      </c>
      <c r="OA145" s="12">
        <f>'[2]3.4.1'!OA144</f>
        <v>614.18724099999997</v>
      </c>
      <c r="OB145" s="12">
        <f>'[2]3.4.1'!OB144</f>
        <v>1501.6107649999999</v>
      </c>
      <c r="OC145" s="12">
        <f>'[2]3.4.1'!OC144</f>
        <v>1183.6440669999999</v>
      </c>
      <c r="OD145" s="12">
        <f>'[2]3.4.1'!OD144</f>
        <v>2048.1424770000003</v>
      </c>
      <c r="OE145" s="12">
        <f>'[2]3.4.1'!OE144</f>
        <v>1300.940122</v>
      </c>
      <c r="OF145" s="12">
        <f>'[2]3.4.1'!OF144</f>
        <v>1080.5391970000001</v>
      </c>
      <c r="OG145" s="12">
        <f>'[2]3.4.1'!OG144</f>
        <v>1289.6346429999999</v>
      </c>
      <c r="OH145" s="12">
        <f>'[2]3.4.1'!OH144</f>
        <v>1193.921045</v>
      </c>
      <c r="OI145" s="12">
        <v>842.22689100000002</v>
      </c>
      <c r="OJ145" s="12">
        <v>601.59575100000006</v>
      </c>
      <c r="OK145" s="12">
        <v>1196.774768</v>
      </c>
      <c r="OL145" s="12">
        <v>606.47428400000001</v>
      </c>
      <c r="OM145" s="12">
        <v>1039.5502530000001</v>
      </c>
      <c r="ON145" s="12">
        <v>869.19532900000002</v>
      </c>
      <c r="OO145" s="12">
        <v>725.58527900000001</v>
      </c>
      <c r="OP145" s="12">
        <v>691.910978</v>
      </c>
      <c r="OQ145" s="12">
        <v>820.57681000000002</v>
      </c>
      <c r="OR145" s="12">
        <v>742.30456299999992</v>
      </c>
      <c r="OS145" s="12">
        <v>911.068625</v>
      </c>
      <c r="OT145" s="12">
        <v>813.15326700000003</v>
      </c>
      <c r="OU145" s="12">
        <v>970.83856800000012</v>
      </c>
      <c r="OV145" s="12">
        <v>1122.081473</v>
      </c>
      <c r="OW145" s="12">
        <v>1226.5822470000001</v>
      </c>
      <c r="OX145" s="12">
        <v>875.38955999999996</v>
      </c>
      <c r="OY145" s="12">
        <v>626.30131500000005</v>
      </c>
      <c r="OZ145" s="12">
        <v>1404.1636880000001</v>
      </c>
      <c r="PA145" s="12">
        <v>1183.7236400000002</v>
      </c>
      <c r="PB145" s="12">
        <v>1194.5579200000002</v>
      </c>
      <c r="PC145" s="12">
        <v>1114.008691</v>
      </c>
      <c r="PD145" s="12">
        <v>0</v>
      </c>
      <c r="PE145" s="12">
        <v>0</v>
      </c>
      <c r="PF145" s="12">
        <v>0</v>
      </c>
    </row>
    <row r="146" spans="1:422" s="7" customFormat="1" ht="15" customHeight="1" x14ac:dyDescent="0.35">
      <c r="A146" s="10" t="s">
        <v>447</v>
      </c>
      <c r="B146" s="9" t="s">
        <v>446</v>
      </c>
      <c r="C146" s="8">
        <f>'[2]3.4.1'!C145</f>
        <v>7.7155760000000004</v>
      </c>
      <c r="D146" s="8">
        <f>'[2]3.4.1'!D145</f>
        <v>9.980029</v>
      </c>
      <c r="E146" s="8">
        <f>'[2]3.4.1'!E145</f>
        <v>15.658137999999999</v>
      </c>
      <c r="F146" s="8">
        <f>'[2]3.4.1'!F145</f>
        <v>17.657416999999999</v>
      </c>
      <c r="G146" s="8">
        <f>'[2]3.4.1'!G145</f>
        <v>8.3183120000000006</v>
      </c>
      <c r="H146" s="8">
        <f>'[2]3.4.1'!H145</f>
        <v>7.0006069999999996</v>
      </c>
      <c r="I146" s="8">
        <f>'[2]3.4.1'!I145</f>
        <v>8.0193829999999995</v>
      </c>
      <c r="J146" s="8">
        <f>'[2]3.4.1'!J145</f>
        <v>8.1896749999999994</v>
      </c>
      <c r="K146" s="8">
        <f>'[2]3.4.1'!K145</f>
        <v>9.2676490000000005</v>
      </c>
      <c r="L146" s="8">
        <f>'[2]3.4.1'!L145</f>
        <v>13.321773</v>
      </c>
      <c r="M146" s="8">
        <f>'[2]3.4.1'!M145</f>
        <v>16.775406</v>
      </c>
      <c r="N146" s="8">
        <f>'[2]3.4.1'!N145</f>
        <v>18.982572999999999</v>
      </c>
      <c r="O146" s="8">
        <f>'[2]3.4.1'!O145</f>
        <v>15.640032</v>
      </c>
      <c r="P146" s="8">
        <f>'[2]3.4.1'!P145</f>
        <v>9.7020160000000004</v>
      </c>
      <c r="Q146" s="8">
        <f>'[2]3.4.1'!Q145</f>
        <v>17.660587</v>
      </c>
      <c r="R146" s="8">
        <f>'[2]3.4.1'!R145</f>
        <v>9.8774069999999998</v>
      </c>
      <c r="S146" s="8">
        <f>'[2]3.4.1'!S145</f>
        <v>17.186126999999999</v>
      </c>
      <c r="T146" s="8">
        <f>'[2]3.4.1'!T145</f>
        <v>10.967207999999999</v>
      </c>
      <c r="U146" s="8">
        <f>'[2]3.4.1'!U145</f>
        <v>14.788109</v>
      </c>
      <c r="V146" s="8">
        <f>'[2]3.4.1'!V145</f>
        <v>13.952068000000001</v>
      </c>
      <c r="W146" s="8">
        <f>'[2]3.4.1'!W145</f>
        <v>17.960516999999999</v>
      </c>
      <c r="X146" s="8">
        <f>'[2]3.4.1'!X145</f>
        <v>18.443411999999999</v>
      </c>
      <c r="Y146" s="8">
        <f>'[2]3.4.1'!Y145</f>
        <v>12.365729999999999</v>
      </c>
      <c r="Z146" s="8">
        <f>'[2]3.4.1'!Z145</f>
        <v>19.591239000000002</v>
      </c>
      <c r="AA146" s="8">
        <f>'[2]3.4.1'!AA145</f>
        <v>18.396035999999999</v>
      </c>
      <c r="AB146" s="8">
        <f>'[2]3.4.1'!AB145</f>
        <v>14.036334999999999</v>
      </c>
      <c r="AC146" s="8">
        <f>'[2]3.4.1'!AC145</f>
        <v>18.503862999999999</v>
      </c>
      <c r="AD146" s="8">
        <f>'[2]3.4.1'!AD145</f>
        <v>11.307429000000001</v>
      </c>
      <c r="AE146" s="8">
        <f>'[2]3.4.1'!AE145</f>
        <v>19.749413000000001</v>
      </c>
      <c r="AF146" s="8">
        <f>'[2]3.4.1'!AF145</f>
        <v>14.121956000000001</v>
      </c>
      <c r="AG146" s="8">
        <f>'[2]3.4.1'!AG145</f>
        <v>20.282238</v>
      </c>
      <c r="AH146" s="8">
        <f>'[2]3.4.1'!AH145</f>
        <v>14.05612</v>
      </c>
      <c r="AI146" s="8">
        <f>'[2]3.4.1'!AI145</f>
        <v>17.480622</v>
      </c>
      <c r="AJ146" s="8">
        <f>'[2]3.4.1'!AJ145</f>
        <v>29.640540000000001</v>
      </c>
      <c r="AK146" s="8">
        <f>'[2]3.4.1'!AK145</f>
        <v>16.865867999999999</v>
      </c>
      <c r="AL146" s="8">
        <f>'[2]3.4.1'!AL145</f>
        <v>18.970894999999999</v>
      </c>
      <c r="AM146" s="8">
        <f>'[2]3.4.1'!AM145</f>
        <v>20.794253000000001</v>
      </c>
      <c r="AN146" s="8">
        <f>'[2]3.4.1'!AN145</f>
        <v>20.954205999999999</v>
      </c>
      <c r="AO146" s="8">
        <f>'[2]3.4.1'!AO145</f>
        <v>22.035572999999999</v>
      </c>
      <c r="AP146" s="8">
        <f>'[2]3.4.1'!AP145</f>
        <v>17.052356</v>
      </c>
      <c r="AQ146" s="8">
        <f>'[2]3.4.1'!AQ145</f>
        <v>16.375803999999999</v>
      </c>
      <c r="AR146" s="8">
        <f>'[2]3.4.1'!AR145</f>
        <v>18.657326000000001</v>
      </c>
      <c r="AS146" s="8">
        <f>'[2]3.4.1'!AS145</f>
        <v>21.226609</v>
      </c>
      <c r="AT146" s="8">
        <f>'[2]3.4.1'!AT145</f>
        <v>20.135458</v>
      </c>
      <c r="AU146" s="8">
        <f>'[2]3.4.1'!AU145</f>
        <v>26.474602000000001</v>
      </c>
      <c r="AV146" s="8">
        <f>'[2]3.4.1'!AV145</f>
        <v>25.342846999999999</v>
      </c>
      <c r="AW146" s="8">
        <f>'[2]3.4.1'!AW145</f>
        <v>20.231871000000002</v>
      </c>
      <c r="AX146" s="8">
        <f>'[2]3.4.1'!AX145</f>
        <v>20.476095000000001</v>
      </c>
      <c r="AY146" s="8">
        <f>'[2]3.4.1'!AY145</f>
        <v>17.714887000000001</v>
      </c>
      <c r="AZ146" s="8">
        <f>'[2]3.4.1'!AZ145</f>
        <v>15.307041999999999</v>
      </c>
      <c r="BA146" s="8">
        <f>'[2]3.4.1'!BA145</f>
        <v>18.683575000000001</v>
      </c>
      <c r="BB146" s="8">
        <f>'[2]3.4.1'!BB145</f>
        <v>23.337230999999999</v>
      </c>
      <c r="BC146" s="8">
        <f>'[2]3.4.1'!BC145</f>
        <v>22.596778</v>
      </c>
      <c r="BD146" s="8">
        <f>'[2]3.4.1'!BD145</f>
        <v>16.448468999999999</v>
      </c>
      <c r="BE146" s="8">
        <f>'[2]3.4.1'!BE145</f>
        <v>15.267156999999999</v>
      </c>
      <c r="BF146" s="8">
        <f>'[2]3.4.1'!BF145</f>
        <v>17.277725</v>
      </c>
      <c r="BG146" s="8">
        <f>'[2]3.4.1'!BG145</f>
        <v>17.753831999999999</v>
      </c>
      <c r="BH146" s="8">
        <f>'[2]3.4.1'!BH145</f>
        <v>20.873940999999999</v>
      </c>
      <c r="BI146" s="8">
        <f>'[2]3.4.1'!BI145</f>
        <v>20.705323</v>
      </c>
      <c r="BJ146" s="8">
        <f>'[2]3.4.1'!BJ145</f>
        <v>15.391807999999999</v>
      </c>
      <c r="BK146" s="8">
        <f>'[2]3.4.1'!BK145</f>
        <v>19.011389000000001</v>
      </c>
      <c r="BL146" s="8">
        <f>'[2]3.4.1'!BL145</f>
        <v>25.678967</v>
      </c>
      <c r="BM146" s="8">
        <f>'[2]3.4.1'!BM145</f>
        <v>25.806985999999998</v>
      </c>
      <c r="BN146" s="8">
        <f>'[2]3.4.1'!BN145</f>
        <v>27.652083000000001</v>
      </c>
      <c r="BO146" s="8">
        <f>'[2]3.4.1'!BO145</f>
        <v>18.354996</v>
      </c>
      <c r="BP146" s="8">
        <f>'[2]3.4.1'!BP145</f>
        <v>23.857056</v>
      </c>
      <c r="BQ146" s="8">
        <f>'[2]3.4.1'!BQ145</f>
        <v>17.422557000000001</v>
      </c>
      <c r="BR146" s="8">
        <f>'[2]3.4.1'!BR145</f>
        <v>16.423452000000001</v>
      </c>
      <c r="BS146" s="8">
        <f>'[2]3.4.1'!BS145</f>
        <v>14.407223999999999</v>
      </c>
      <c r="BT146" s="8">
        <f>'[2]3.4.1'!BT145</f>
        <v>33.442723999999998</v>
      </c>
      <c r="BU146" s="8">
        <f>'[2]3.4.1'!BU145</f>
        <v>18.853783</v>
      </c>
      <c r="BV146" s="8">
        <f>'[2]3.4.1'!BV145</f>
        <v>30.854676999999999</v>
      </c>
      <c r="BW146" s="8">
        <f>'[2]3.4.1'!BW145</f>
        <v>31.461058000000001</v>
      </c>
      <c r="BX146" s="8">
        <f>'[2]3.4.1'!BX145</f>
        <v>22.144639999999999</v>
      </c>
      <c r="BY146" s="8">
        <f>'[2]3.4.1'!BY145</f>
        <v>25.667736999999999</v>
      </c>
      <c r="BZ146" s="8">
        <f>'[2]3.4.1'!BZ145</f>
        <v>54.739567999999998</v>
      </c>
      <c r="CA146" s="8">
        <f>'[2]3.4.1'!CA145</f>
        <v>20.621777999999999</v>
      </c>
      <c r="CB146" s="8">
        <f>'[2]3.4.1'!CB145</f>
        <v>12.349684999999999</v>
      </c>
      <c r="CC146" s="8">
        <f>'[2]3.4.1'!CC145</f>
        <v>46.577019999999997</v>
      </c>
      <c r="CD146" s="8">
        <f>'[2]3.4.1'!CD145</f>
        <v>37.033738999999997</v>
      </c>
      <c r="CE146" s="8">
        <f>'[2]3.4.1'!CE145</f>
        <v>24.275289999999998</v>
      </c>
      <c r="CF146" s="8">
        <f>'[2]3.4.1'!CF145</f>
        <v>25.820150000000002</v>
      </c>
      <c r="CG146" s="8">
        <f>'[2]3.4.1'!CG145</f>
        <v>25.699477000000002</v>
      </c>
      <c r="CH146" s="8">
        <f>'[2]3.4.1'!CH145</f>
        <v>49.314594</v>
      </c>
      <c r="CI146" s="8">
        <f>'[2]3.4.1'!CI145</f>
        <v>63.651237000000002</v>
      </c>
      <c r="CJ146" s="8">
        <f>'[2]3.4.1'!CJ145</f>
        <v>33.792645999999998</v>
      </c>
      <c r="CK146" s="8">
        <f>'[2]3.4.1'!CK145</f>
        <v>46.057749999999999</v>
      </c>
      <c r="CL146" s="8">
        <f>'[2]3.4.1'!CL145</f>
        <v>36.017099000000002</v>
      </c>
      <c r="CM146" s="8">
        <f>'[2]3.4.1'!CM145</f>
        <v>33.083979999999997</v>
      </c>
      <c r="CN146" s="8">
        <f>'[2]3.4.1'!CN145</f>
        <v>48.698197</v>
      </c>
      <c r="CO146" s="8">
        <f>'[2]3.4.1'!CO145</f>
        <v>37.873176999999998</v>
      </c>
      <c r="CP146" s="8">
        <f>'[2]3.4.1'!CP145</f>
        <v>35.996434000000001</v>
      </c>
      <c r="CQ146" s="8">
        <f>'[2]3.4.1'!CQ145</f>
        <v>45.872005999999999</v>
      </c>
      <c r="CR146" s="8">
        <f>'[2]3.4.1'!CR145</f>
        <v>63.931705999999998</v>
      </c>
      <c r="CS146" s="8">
        <f>'[2]3.4.1'!CS145</f>
        <v>38.699033</v>
      </c>
      <c r="CT146" s="8">
        <f>'[2]3.4.1'!CT145</f>
        <v>58.458126999999998</v>
      </c>
      <c r="CU146" s="8">
        <f>'[2]3.4.1'!CU145</f>
        <v>56.460048999999998</v>
      </c>
      <c r="CV146" s="8">
        <f>'[2]3.4.1'!CV145</f>
        <v>56.951965999999999</v>
      </c>
      <c r="CW146" s="8">
        <f>'[2]3.4.1'!CW145</f>
        <v>36.889018</v>
      </c>
      <c r="CX146" s="8">
        <f>'[2]3.4.1'!CX145</f>
        <v>56.300953999999997</v>
      </c>
      <c r="CY146" s="8">
        <f>'[2]3.4.1'!CY145</f>
        <v>40.370817000000002</v>
      </c>
      <c r="CZ146" s="8">
        <f>'[2]3.4.1'!CZ145</f>
        <v>49.709439000000003</v>
      </c>
      <c r="DA146" s="8">
        <f>'[2]3.4.1'!DA145</f>
        <v>50.915666000000002</v>
      </c>
      <c r="DB146" s="8">
        <f>'[2]3.4.1'!DB145</f>
        <v>38.114655999999997</v>
      </c>
      <c r="DC146" s="8">
        <f>'[2]3.4.1'!DC145</f>
        <v>43.994301</v>
      </c>
      <c r="DD146" s="8">
        <f>'[2]3.4.1'!DD145</f>
        <v>40.236811000000003</v>
      </c>
      <c r="DE146" s="8">
        <f>'[2]3.4.1'!DE145</f>
        <v>41.338971000000001</v>
      </c>
      <c r="DF146" s="8">
        <f>'[2]3.4.1'!DF145</f>
        <v>70.263339999999999</v>
      </c>
      <c r="DG146" s="8">
        <f>'[2]3.4.1'!DG145</f>
        <v>40.657586999999999</v>
      </c>
      <c r="DH146" s="8">
        <f>'[2]3.4.1'!DH145</f>
        <v>40.049647</v>
      </c>
      <c r="DI146" s="8">
        <f>'[2]3.4.1'!DI145</f>
        <v>42.303519000000001</v>
      </c>
      <c r="DJ146" s="8">
        <f>'[2]3.4.1'!DJ145</f>
        <v>41.127310999999999</v>
      </c>
      <c r="DK146" s="8">
        <f>'[2]3.4.1'!DK145</f>
        <v>61.481667999999999</v>
      </c>
      <c r="DL146" s="8">
        <f>'[2]3.4.1'!DL145</f>
        <v>52.394931999999997</v>
      </c>
      <c r="DM146" s="8">
        <f>'[2]3.4.1'!DM145</f>
        <v>32.308632000000003</v>
      </c>
      <c r="DN146" s="8">
        <f>'[2]3.4.1'!DN145</f>
        <v>58.102570999999998</v>
      </c>
      <c r="DO146" s="8">
        <f>'[2]3.4.1'!DO145</f>
        <v>68.277731000000003</v>
      </c>
      <c r="DP146" s="8">
        <f>'[2]3.4.1'!DP145</f>
        <v>54.125995000000003</v>
      </c>
      <c r="DQ146" s="8">
        <f>'[2]3.4.1'!DQ145</f>
        <v>41.908752999999997</v>
      </c>
      <c r="DR146" s="8">
        <f>'[2]3.4.1'!DR145</f>
        <v>61.973528999999999</v>
      </c>
      <c r="DS146" s="8">
        <f>'[2]3.4.1'!DS145</f>
        <v>31.988916</v>
      </c>
      <c r="DT146" s="8">
        <f>'[2]3.4.1'!DT145</f>
        <v>49.201214</v>
      </c>
      <c r="DU146" s="8">
        <f>'[2]3.4.1'!DU145</f>
        <v>43.899639999999998</v>
      </c>
      <c r="DV146" s="8">
        <f>'[2]3.4.1'!DV145</f>
        <v>43.363123000000002</v>
      </c>
      <c r="DW146" s="8">
        <f>'[2]3.4.1'!DW145</f>
        <v>50.847994</v>
      </c>
      <c r="DX146" s="8">
        <f>'[2]3.4.1'!DX145</f>
        <v>41.030106000000004</v>
      </c>
      <c r="DY146" s="8">
        <f>'[2]3.4.1'!DY145</f>
        <v>55.414704999999998</v>
      </c>
      <c r="DZ146" s="8">
        <f>'[2]3.4.1'!DZ145</f>
        <v>58.205779999999997</v>
      </c>
      <c r="EA146" s="8">
        <f>'[2]3.4.1'!EA145</f>
        <v>39.128146000000001</v>
      </c>
      <c r="EB146" s="8">
        <f>'[2]3.4.1'!EB145</f>
        <v>33.700223999999999</v>
      </c>
      <c r="EC146" s="8">
        <f>'[2]3.4.1'!EC145</f>
        <v>58.769914999999997</v>
      </c>
      <c r="ED146" s="8">
        <f>'[2]3.4.1'!ED145</f>
        <v>30.779001999999998</v>
      </c>
      <c r="EE146" s="8">
        <f>'[2]3.4.1'!EE145</f>
        <v>47.949333000000003</v>
      </c>
      <c r="EF146" s="8">
        <f>'[2]3.4.1'!EF145</f>
        <v>31.340893000000001</v>
      </c>
      <c r="EG146" s="8">
        <f>'[2]3.4.1'!EG145</f>
        <v>40.040678</v>
      </c>
      <c r="EH146" s="8">
        <f>'[2]3.4.1'!EH145</f>
        <v>27.247105000000001</v>
      </c>
      <c r="EI146" s="8">
        <f>'[2]3.4.1'!EI145</f>
        <v>24.838377000000001</v>
      </c>
      <c r="EJ146" s="8">
        <f>'[2]3.4.1'!EJ145</f>
        <v>20.270029999999998</v>
      </c>
      <c r="EK146" s="8">
        <f>'[2]3.4.1'!EK145</f>
        <v>27.063879</v>
      </c>
      <c r="EL146" s="8">
        <f>'[2]3.4.1'!EL145</f>
        <v>26.547754999999999</v>
      </c>
      <c r="EM146" s="8">
        <f>'[2]3.4.1'!EM145</f>
        <v>20.733588999999998</v>
      </c>
      <c r="EN146" s="8">
        <f>'[2]3.4.1'!EN145</f>
        <v>21.147254</v>
      </c>
      <c r="EO146" s="8">
        <f>'[2]3.4.1'!EO145</f>
        <v>24.624333</v>
      </c>
      <c r="EP146" s="8">
        <f>'[2]3.4.1'!EP145</f>
        <v>28.801750999999999</v>
      </c>
      <c r="EQ146" s="8">
        <f>'[2]3.4.1'!EQ145</f>
        <v>16.017904999999999</v>
      </c>
      <c r="ER146" s="8">
        <f>'[2]3.4.1'!ER145</f>
        <v>19.556915</v>
      </c>
      <c r="ES146" s="8">
        <f>'[2]3.4.1'!ES145</f>
        <v>18.378235</v>
      </c>
      <c r="ET146" s="8">
        <f>'[2]3.4.1'!ET145</f>
        <v>18.209997999999999</v>
      </c>
      <c r="EU146" s="8">
        <f>'[2]3.4.1'!EU145</f>
        <v>20.031359999999999</v>
      </c>
      <c r="EV146" s="8">
        <f>'[2]3.4.1'!EV145</f>
        <v>17.342686</v>
      </c>
      <c r="EW146" s="8">
        <f>'[2]3.4.1'!EW145</f>
        <v>26.955732999999999</v>
      </c>
      <c r="EX146" s="8">
        <f>'[2]3.4.1'!EX145</f>
        <v>23.468565999999999</v>
      </c>
      <c r="EY146" s="8">
        <f>'[2]3.4.1'!EY145</f>
        <v>20.507247</v>
      </c>
      <c r="EZ146" s="8">
        <f>'[2]3.4.1'!EZ145</f>
        <v>20.802392000000001</v>
      </c>
      <c r="FA146" s="8">
        <f>'[2]3.4.1'!FA145</f>
        <v>27.151046000000001</v>
      </c>
      <c r="FB146" s="8">
        <f>'[2]3.4.1'!FB145</f>
        <v>30.453462999999999</v>
      </c>
      <c r="FC146" s="8">
        <f>'[2]3.4.1'!FC145</f>
        <v>24.67811</v>
      </c>
      <c r="FD146" s="8">
        <f>'[2]3.4.1'!FD145</f>
        <v>28.133710000000001</v>
      </c>
      <c r="FE146" s="8">
        <f>'[2]3.4.1'!FE145</f>
        <v>31.678113</v>
      </c>
      <c r="FF146" s="8">
        <f>'[2]3.4.1'!FF145</f>
        <v>27.511115</v>
      </c>
      <c r="FG146" s="8">
        <f>'[2]3.4.1'!FG145</f>
        <v>22.312992999999999</v>
      </c>
      <c r="FH146" s="8">
        <f>'[2]3.4.1'!FH145</f>
        <v>18.027920999999999</v>
      </c>
      <c r="FI146" s="8">
        <f>'[2]3.4.1'!FI145</f>
        <v>17.515971</v>
      </c>
      <c r="FJ146" s="8">
        <f>'[2]3.4.1'!FJ145</f>
        <v>17.693277999999999</v>
      </c>
      <c r="FK146" s="8">
        <f>'[2]3.4.1'!FK145</f>
        <v>21.744412000000001</v>
      </c>
      <c r="FL146" s="8">
        <f>'[2]3.4.1'!FL145</f>
        <v>24.692126999999999</v>
      </c>
      <c r="FM146" s="8">
        <f>'[2]3.4.1'!FM145</f>
        <v>18.158550999999999</v>
      </c>
      <c r="FN146" s="8">
        <f>'[2]3.4.1'!FN145</f>
        <v>21.876664999999999</v>
      </c>
      <c r="FO146" s="8">
        <f>'[2]3.4.1'!FO145</f>
        <v>30.068024000000001</v>
      </c>
      <c r="FP146" s="8">
        <f>'[2]3.4.1'!FP145</f>
        <v>23.863772000000001</v>
      </c>
      <c r="FQ146" s="8">
        <f>'[2]3.4.1'!FQ145</f>
        <v>18.696684000000001</v>
      </c>
      <c r="FR146" s="8">
        <f>'[2]3.4.1'!FR145</f>
        <v>25.112559000000001</v>
      </c>
      <c r="FS146" s="8">
        <f>'[2]3.4.1'!FS145</f>
        <v>25.364637999999999</v>
      </c>
      <c r="FT146" s="8">
        <f>'[2]3.4.1'!FT145</f>
        <v>40.310412999999997</v>
      </c>
      <c r="FU146" s="8">
        <f>'[2]3.4.1'!FU145</f>
        <v>25.483619000000001</v>
      </c>
      <c r="FV146" s="8">
        <f>'[2]3.4.1'!FV145</f>
        <v>34.685603999999998</v>
      </c>
      <c r="FW146" s="8">
        <f>'[2]3.4.1'!FW145</f>
        <v>40.677762000000001</v>
      </c>
      <c r="FX146" s="8">
        <f>'[2]3.4.1'!FX145</f>
        <v>41.617418000000001</v>
      </c>
      <c r="FY146" s="8">
        <f>'[2]3.4.1'!FY145</f>
        <v>46.141067999999997</v>
      </c>
      <c r="FZ146" s="8">
        <f>'[2]3.4.1'!FZ145</f>
        <v>61.002173999999997</v>
      </c>
      <c r="GA146" s="8">
        <f>'[2]3.4.1'!GA145</f>
        <v>57.584347000000001</v>
      </c>
      <c r="GB146" s="8">
        <f>'[2]3.4.1'!GB145</f>
        <v>2.754035</v>
      </c>
      <c r="GC146" s="8">
        <f>'[2]3.4.1'!GC145</f>
        <v>15.990918000000001</v>
      </c>
      <c r="GD146" s="8">
        <f>'[2]3.4.1'!GD145</f>
        <v>34.432676000000001</v>
      </c>
      <c r="GE146" s="8">
        <f>'[2]3.4.1'!GE145</f>
        <v>28.515432000000001</v>
      </c>
      <c r="GF146" s="8">
        <f>'[2]3.4.1'!GF145</f>
        <v>26.520779000000001</v>
      </c>
      <c r="GG146" s="8">
        <f>'[2]3.4.1'!GG145</f>
        <v>18.323637999999999</v>
      </c>
      <c r="GH146" s="8">
        <f>'[2]3.4.1'!GH145</f>
        <v>32.033154000000003</v>
      </c>
      <c r="GI146" s="8">
        <f>'[2]3.4.1'!GI145</f>
        <v>41.609499</v>
      </c>
      <c r="GJ146" s="8">
        <f>'[2]3.4.1'!GJ145</f>
        <v>48.233947999999998</v>
      </c>
      <c r="GK146" s="8">
        <f>'[2]3.4.1'!GK145</f>
        <v>43.840049999999998</v>
      </c>
      <c r="GL146" s="8">
        <f>'[2]3.4.1'!GL145</f>
        <v>43.490315000000002</v>
      </c>
      <c r="GM146" s="8">
        <f>'[2]3.4.1'!GM145</f>
        <v>49.953265000000002</v>
      </c>
      <c r="GN146" s="8">
        <f>'[2]3.4.1'!GN145</f>
        <v>50.972583</v>
      </c>
      <c r="GO146" s="8">
        <f>'[2]3.4.1'!GO145</f>
        <v>46.173104000000002</v>
      </c>
      <c r="GP146" s="8">
        <f>'[2]3.4.1'!GP145</f>
        <v>29.744311000000003</v>
      </c>
      <c r="GQ146" s="8">
        <f>'[2]3.4.1'!GQ145</f>
        <v>38.754362999999998</v>
      </c>
      <c r="GR146" s="8">
        <f>'[2]3.4.1'!GR145</f>
        <v>27.47325</v>
      </c>
      <c r="GS146" s="8">
        <f>'[2]3.4.1'!GS145</f>
        <v>43.015696000000005</v>
      </c>
      <c r="GT146" s="8">
        <f>'[2]3.4.1'!GT145</f>
        <v>26.732782999999998</v>
      </c>
      <c r="GU146" s="8">
        <f>'[2]3.4.1'!GU145</f>
        <v>84.230913000000001</v>
      </c>
      <c r="GV146" s="8">
        <f>'[2]3.4.1'!GV145</f>
        <v>34.404972999999998</v>
      </c>
      <c r="GW146" s="8">
        <f>'[2]3.4.1'!GW145</f>
        <v>25.419623999999999</v>
      </c>
      <c r="GX146" s="8">
        <f>'[2]3.4.1'!GX145</f>
        <v>32.512107999999998</v>
      </c>
      <c r="GY146" s="8">
        <f>'[2]3.4.1'!GY145</f>
        <v>69.419526000000005</v>
      </c>
      <c r="GZ146" s="8">
        <f>'[2]3.4.1'!GZ145</f>
        <v>21.618881000000002</v>
      </c>
      <c r="HA146" s="8">
        <f>'[2]3.4.1'!HA145</f>
        <v>44.480847000000004</v>
      </c>
      <c r="HB146" s="8">
        <f>'[2]3.4.1'!HB145</f>
        <v>67.263331999999991</v>
      </c>
      <c r="HC146" s="8">
        <f>'[2]3.4.1'!HC145</f>
        <v>32.908234</v>
      </c>
      <c r="HD146" s="8">
        <f>'[2]3.4.1'!HD145</f>
        <v>43.951330999999996</v>
      </c>
      <c r="HE146" s="8">
        <f>'[2]3.4.1'!HE145</f>
        <v>42.019771999999996</v>
      </c>
      <c r="HF146" s="8">
        <f>'[2]3.4.1'!HF145</f>
        <v>35.594425000000001</v>
      </c>
      <c r="HG146" s="8">
        <f>'[2]3.4.1'!HG145</f>
        <v>51.224015000000001</v>
      </c>
      <c r="HH146" s="8">
        <f>'[2]3.4.1'!HH145</f>
        <v>69.581040999999999</v>
      </c>
      <c r="HI146" s="8">
        <f>'[2]3.4.1'!HI145</f>
        <v>58.808444000000001</v>
      </c>
      <c r="HJ146" s="8">
        <f>'[2]3.4.1'!HJ145</f>
        <v>101.507706</v>
      </c>
      <c r="HK146" s="8">
        <f>'[2]3.4.1'!HK145</f>
        <v>101.883133</v>
      </c>
      <c r="HL146" s="8">
        <f>'[2]3.4.1'!HL145</f>
        <v>81.717230000000001</v>
      </c>
      <c r="HM146" s="8">
        <f>'[2]3.4.1'!HM145</f>
        <v>100.42419100000001</v>
      </c>
      <c r="HN146" s="8">
        <f>'[2]3.4.1'!HN145</f>
        <v>87.913821999999996</v>
      </c>
      <c r="HO146" s="8">
        <f>'[2]3.4.1'!HO145</f>
        <v>166.71817300000001</v>
      </c>
      <c r="HP146" s="8">
        <f>'[2]3.4.1'!HP145</f>
        <v>126.64527700000001</v>
      </c>
      <c r="HQ146" s="8">
        <f>'[2]3.4.1'!HQ145</f>
        <v>199.477903</v>
      </c>
      <c r="HR146" s="8">
        <f>'[2]3.4.1'!HR145</f>
        <v>89.500838000000002</v>
      </c>
      <c r="HS146" s="8">
        <f>'[2]3.4.1'!HS145</f>
        <v>196.873516</v>
      </c>
      <c r="HT146" s="8">
        <f>'[2]3.4.1'!HT145</f>
        <v>67.697041999999996</v>
      </c>
      <c r="HU146" s="8">
        <f>'[2]3.4.1'!HU145</f>
        <v>17.018557000000001</v>
      </c>
      <c r="HV146" s="8">
        <f>'[2]3.4.1'!HV145</f>
        <v>63.285231000000003</v>
      </c>
      <c r="HW146" s="8">
        <f>'[2]3.4.1'!HW145</f>
        <v>31.70646</v>
      </c>
      <c r="HX146" s="8">
        <f>'[2]3.4.1'!HX145</f>
        <v>19.505046</v>
      </c>
      <c r="HY146" s="8">
        <f>'[2]3.4.1'!HY145</f>
        <v>42.436497000000003</v>
      </c>
      <c r="HZ146" s="8">
        <f>'[2]3.4.1'!HZ145</f>
        <v>10.141808999999999</v>
      </c>
      <c r="IA146" s="8">
        <f>'[2]3.4.1'!IA145</f>
        <v>15.490114</v>
      </c>
      <c r="IB146" s="8">
        <f>'[2]3.4.1'!IB145</f>
        <v>47.736652999999997</v>
      </c>
      <c r="IC146" s="8">
        <f>'[2]3.4.1'!IC145</f>
        <v>24.980113000000003</v>
      </c>
      <c r="ID146" s="8">
        <f>'[2]3.4.1'!ID145</f>
        <v>38.126944999999999</v>
      </c>
      <c r="IE146" s="8">
        <f>'[2]3.4.1'!IE145</f>
        <v>307.68726000000004</v>
      </c>
      <c r="IF146" s="8">
        <f>'[2]3.4.1'!IF145</f>
        <v>118.05924800000001</v>
      </c>
      <c r="IG146" s="8">
        <f>'[2]3.4.1'!IG145</f>
        <v>24.901233999999999</v>
      </c>
      <c r="IH146" s="8">
        <f>'[2]3.4.1'!IH145</f>
        <v>39.363224000000002</v>
      </c>
      <c r="II146" s="8">
        <f>'[2]3.4.1'!II145</f>
        <v>92.038221000000007</v>
      </c>
      <c r="IJ146" s="8">
        <f>'[2]3.4.1'!IJ145</f>
        <v>69.023835000000005</v>
      </c>
      <c r="IK146" s="8">
        <f>'[2]3.4.1'!IK145</f>
        <v>179.50256400000001</v>
      </c>
      <c r="IL146" s="8">
        <f>'[2]3.4.1'!IL145</f>
        <v>27.286356999999999</v>
      </c>
      <c r="IM146" s="8">
        <f>'[2]3.4.1'!IM145</f>
        <v>25.814201000000001</v>
      </c>
      <c r="IN146" s="8">
        <f>'[2]3.4.1'!IN145</f>
        <v>361.81804800000003</v>
      </c>
      <c r="IO146" s="8">
        <f>'[2]3.4.1'!IO145</f>
        <v>41.322588000000003</v>
      </c>
      <c r="IP146" s="8">
        <f>'[2]3.4.1'!IP145</f>
        <v>145.552412</v>
      </c>
      <c r="IQ146" s="8">
        <f>'[2]3.4.1'!IQ145</f>
        <v>150.672597</v>
      </c>
      <c r="IR146" s="8">
        <f>'[2]3.4.1'!IR145</f>
        <v>123.544889</v>
      </c>
      <c r="IS146" s="8">
        <f>'[2]3.4.1'!IS145</f>
        <v>14.834871</v>
      </c>
      <c r="IT146" s="8">
        <f>'[2]3.4.1'!IT145</f>
        <v>42.144897</v>
      </c>
      <c r="IU146" s="8">
        <f>'[2]3.4.1'!IU145</f>
        <v>213.358351</v>
      </c>
      <c r="IV146" s="8">
        <f>'[2]3.4.1'!IV145</f>
        <v>32.788881000000003</v>
      </c>
      <c r="IW146" s="8">
        <f>'[2]3.4.1'!IW145</f>
        <v>32.434684000000004</v>
      </c>
      <c r="IX146" s="8">
        <f>'[2]3.4.1'!IX145</f>
        <v>33.336794000000005</v>
      </c>
      <c r="IY146" s="8">
        <f>'[2]3.4.1'!IY145</f>
        <v>24.048354</v>
      </c>
      <c r="IZ146" s="8">
        <f>'[2]3.4.1'!IZ145</f>
        <v>68.793295000000001</v>
      </c>
      <c r="JA146" s="8">
        <f>'[2]3.4.1'!JA145</f>
        <v>15.208156000000001</v>
      </c>
      <c r="JB146" s="8">
        <f>'[2]3.4.1'!JB145</f>
        <v>71.283135000000001</v>
      </c>
      <c r="JC146" s="8">
        <f>'[2]3.4.1'!JC145</f>
        <v>24.308741000000001</v>
      </c>
      <c r="JD146" s="8">
        <f>'[2]3.4.1'!JD145</f>
        <v>18.600540000000002</v>
      </c>
      <c r="JE146" s="8">
        <f>'[2]3.4.1'!JE145</f>
        <v>16.530840000000001</v>
      </c>
      <c r="JF146" s="8">
        <f>'[2]3.4.1'!JF145</f>
        <v>14.576075999999999</v>
      </c>
      <c r="JG146" s="8">
        <f>'[2]3.4.1'!JG145</f>
        <v>11.474547000000001</v>
      </c>
      <c r="JH146" s="8">
        <f>'[2]3.4.1'!JH145</f>
        <v>26.050556</v>
      </c>
      <c r="JI146" s="8">
        <f>'[2]3.4.1'!JI145</f>
        <v>22.036192</v>
      </c>
      <c r="JJ146" s="8">
        <f>'[2]3.4.1'!JJ145</f>
        <v>25.189205999999999</v>
      </c>
      <c r="JK146" s="8">
        <f>'[2]3.4.1'!JK145</f>
        <v>18.981897</v>
      </c>
      <c r="JL146" s="8">
        <f>'[2]3.4.1'!JL145</f>
        <v>19.452916000000002</v>
      </c>
      <c r="JM146" s="8">
        <f>'[2]3.4.1'!JM145</f>
        <v>20.687370999999999</v>
      </c>
      <c r="JN146" s="8">
        <f>'[2]3.4.1'!JN145</f>
        <v>6.3325770000000006</v>
      </c>
      <c r="JO146" s="8">
        <f>'[2]3.4.1'!JO145</f>
        <v>17.299467</v>
      </c>
      <c r="JP146" s="8">
        <f>'[2]3.4.1'!JP145</f>
        <v>77.754513000000003</v>
      </c>
      <c r="JQ146" s="8">
        <f>'[2]3.4.1'!JQ145</f>
        <v>19.218584</v>
      </c>
      <c r="JR146" s="8">
        <f>'[2]3.4.1'!JR145</f>
        <v>13.414785999999999</v>
      </c>
      <c r="JS146" s="8">
        <f>'[2]3.4.1'!JS145</f>
        <v>42.545161</v>
      </c>
      <c r="JT146" s="8">
        <f>'[2]3.4.1'!JT145</f>
        <v>55.150469000000001</v>
      </c>
      <c r="JU146" s="8">
        <f>'[2]3.4.1'!JU145</f>
        <v>17.828944</v>
      </c>
      <c r="JV146" s="8">
        <f>'[2]3.4.1'!JV145</f>
        <v>41.309041999999998</v>
      </c>
      <c r="JW146" s="8">
        <f>'[2]3.4.1'!JW145</f>
        <v>27.117152999999998</v>
      </c>
      <c r="JX146" s="8">
        <f>'[2]3.4.1'!JX145</f>
        <v>49.624270000000003</v>
      </c>
      <c r="JY146" s="8">
        <f>'[2]3.4.1'!JY145</f>
        <v>50.762962000000002</v>
      </c>
      <c r="JZ146" s="8">
        <f>'[2]3.4.1'!JZ145</f>
        <v>69.345433999999997</v>
      </c>
      <c r="KA146" s="8">
        <f>'[2]3.4.1'!KA145</f>
        <v>16.499614000000001</v>
      </c>
      <c r="KB146" s="8">
        <f>'[2]3.4.1'!KB145</f>
        <v>28.159324000000002</v>
      </c>
      <c r="KC146" s="8">
        <f>'[2]3.4.1'!KC145</f>
        <v>38.705382</v>
      </c>
      <c r="KD146" s="8">
        <f>'[2]3.4.1'!KD145</f>
        <v>16.303847000000001</v>
      </c>
      <c r="KE146" s="8">
        <f>'[2]3.4.1'!KE145</f>
        <v>7.6916859999999998</v>
      </c>
      <c r="KF146" s="8">
        <f>'[2]3.4.1'!KF145</f>
        <v>2.8711280000000001</v>
      </c>
      <c r="KG146" s="8">
        <f>'[2]3.4.1'!KG145</f>
        <v>2.0722550000000002</v>
      </c>
      <c r="KH146" s="8">
        <f>'[2]3.4.1'!KH145</f>
        <v>57.809314000000001</v>
      </c>
      <c r="KI146" s="8">
        <f>'[2]3.4.1'!KI145</f>
        <v>27.698051</v>
      </c>
      <c r="KJ146" s="8">
        <f>'[2]3.4.1'!KJ145</f>
        <v>46.972703000000003</v>
      </c>
      <c r="KK146" s="8">
        <f>'[2]3.4.1'!KK145</f>
        <v>50.553320999999997</v>
      </c>
      <c r="KL146" s="8">
        <f>'[2]3.4.1'!KL145</f>
        <v>1.2764310000000001</v>
      </c>
      <c r="KM146" s="8">
        <f>'[2]3.4.1'!KM145</f>
        <v>0.94256399999999996</v>
      </c>
      <c r="KN146" s="8">
        <f>'[2]3.4.1'!KN145</f>
        <v>11.480456999999999</v>
      </c>
      <c r="KO146" s="8">
        <f>'[2]3.4.1'!KO145</f>
        <v>5.2293139999999996</v>
      </c>
      <c r="KP146" s="8">
        <f>'[2]3.4.1'!KP145</f>
        <v>0.92349000000000003</v>
      </c>
      <c r="KQ146" s="8">
        <f>'[2]3.4.1'!KQ145</f>
        <v>3.073528</v>
      </c>
      <c r="KR146" s="8">
        <f>'[2]3.4.1'!KR145</f>
        <v>27.802292999999999</v>
      </c>
      <c r="KS146" s="8">
        <f>'[2]3.4.1'!KS145</f>
        <v>2.1071659999999999</v>
      </c>
      <c r="KT146" s="8">
        <f>'[2]3.4.1'!KT145</f>
        <v>0.87116400000000005</v>
      </c>
      <c r="KU146" s="8">
        <f>'[2]3.4.1'!KU145</f>
        <v>1.2017230000000001</v>
      </c>
      <c r="KV146" s="8">
        <f>'[2]3.4.1'!KV145</f>
        <v>1.2272590000000001</v>
      </c>
      <c r="KW146" s="8">
        <f>'[2]3.4.1'!KW145</f>
        <v>4.64696</v>
      </c>
      <c r="KX146" s="8">
        <f>'[2]3.4.1'!KX145</f>
        <v>4.2747149999999996</v>
      </c>
      <c r="KY146" s="8">
        <f>'[2]3.4.1'!KY145</f>
        <v>10.611559</v>
      </c>
      <c r="KZ146" s="8">
        <f>'[2]3.4.1'!KZ145</f>
        <v>4.880852</v>
      </c>
      <c r="LA146" s="8">
        <f>'[2]3.4.1'!LA145</f>
        <v>22.290946999999999</v>
      </c>
      <c r="LB146" s="8">
        <f>'[2]3.4.1'!LB145</f>
        <v>7.8577680000000001</v>
      </c>
      <c r="LC146" s="8">
        <f>'[2]3.4.1'!LC145</f>
        <v>1.4501500000000001</v>
      </c>
      <c r="LD146" s="8">
        <f>'[2]3.4.1'!LD145</f>
        <v>2.4212880000000001</v>
      </c>
      <c r="LE146" s="8">
        <f>'[2]3.4.1'!LE145</f>
        <v>1.1446719999999999</v>
      </c>
      <c r="LF146" s="8">
        <f>'[2]3.4.1'!LF145</f>
        <v>2.4441660000000001</v>
      </c>
      <c r="LG146" s="8">
        <f>'[2]3.4.1'!LG145</f>
        <v>1.319634</v>
      </c>
      <c r="LH146" s="8">
        <f>'[2]3.4.1'!LH145</f>
        <v>1.4230590000000001</v>
      </c>
      <c r="LI146" s="8">
        <f>'[2]3.4.1'!LI145</f>
        <v>1.300036</v>
      </c>
      <c r="LJ146" s="8">
        <f>'[2]3.4.1'!LJ145</f>
        <v>1.450439</v>
      </c>
      <c r="LK146" s="8">
        <f>'[2]3.4.1'!LK145</f>
        <v>3.485465</v>
      </c>
      <c r="LL146" s="8">
        <f>'[2]3.4.1'!LL145</f>
        <v>2.1748349999999999</v>
      </c>
      <c r="LM146" s="8">
        <f>'[2]3.4.1'!LM145</f>
        <v>6.7393679999999998</v>
      </c>
      <c r="LN146" s="8">
        <f>'[2]3.4.1'!LN145</f>
        <v>3.145394</v>
      </c>
      <c r="LO146" s="8">
        <f>'[2]3.4.1'!LO145</f>
        <v>10.024381999999999</v>
      </c>
      <c r="LP146" s="8">
        <f>'[2]3.4.1'!LP145</f>
        <v>1.3530979999999999</v>
      </c>
      <c r="LQ146" s="8">
        <f>'[2]3.4.1'!LQ145</f>
        <v>2.9568539999999999</v>
      </c>
      <c r="LR146" s="8">
        <f>'[2]3.4.1'!LR145</f>
        <v>4.5631510000000004</v>
      </c>
      <c r="LS146" s="8">
        <f>'[2]3.4.1'!LS145</f>
        <v>1.8208930000000001</v>
      </c>
      <c r="LT146" s="8">
        <f>'[2]3.4.1'!LT145</f>
        <v>1.8870929999999999</v>
      </c>
      <c r="LU146" s="8">
        <f>'[2]3.4.1'!LU145</f>
        <v>7.3500529999999999</v>
      </c>
      <c r="LV146" s="8">
        <f>'[2]3.4.1'!LV145</f>
        <v>15.762187000000001</v>
      </c>
      <c r="LW146" s="8">
        <f>'[2]3.4.1'!LW145</f>
        <v>1.934858</v>
      </c>
      <c r="LX146" s="8">
        <f>'[2]3.4.1'!LX145</f>
        <v>6.596819</v>
      </c>
      <c r="LY146" s="8">
        <f>'[2]3.4.1'!LY145</f>
        <v>2.1133250000000001</v>
      </c>
      <c r="LZ146" s="8">
        <f>'[2]3.4.1'!LZ145</f>
        <v>1.5863940000000001</v>
      </c>
      <c r="MA146" s="8">
        <f>'[2]3.4.1'!MA145</f>
        <v>2.366603</v>
      </c>
      <c r="MB146" s="8">
        <f>'[2]3.4.1'!MB145</f>
        <v>1.364886</v>
      </c>
      <c r="MC146" s="8">
        <f>'[2]3.4.1'!MC145</f>
        <v>1.8942669999999999</v>
      </c>
      <c r="MD146" s="8">
        <f>'[2]3.4.1'!MD145</f>
        <v>5.885713</v>
      </c>
      <c r="ME146" s="8">
        <f>'[2]3.4.1'!ME145</f>
        <v>1.2167859999999999</v>
      </c>
      <c r="MF146" s="8">
        <f>'[2]3.4.1'!MF145</f>
        <v>1.5689219999999999</v>
      </c>
      <c r="MG146" s="8">
        <f>'[2]3.4.1'!MG145</f>
        <v>1.5916440000000001</v>
      </c>
      <c r="MH146" s="8">
        <f>'[2]3.4.1'!MH145</f>
        <v>14.108862999999999</v>
      </c>
      <c r="MI146" s="8">
        <f>'[2]3.4.1'!MI145</f>
        <v>2.5352760000000001</v>
      </c>
      <c r="MJ146" s="8">
        <f>'[2]3.4.1'!MJ145</f>
        <v>8.6184499999999993</v>
      </c>
      <c r="MK146" s="8">
        <f>'[2]3.4.1'!MK145</f>
        <v>1.9556739999999999</v>
      </c>
      <c r="ML146" s="8">
        <f>'[2]3.4.1'!ML145</f>
        <v>1.5546359999999999</v>
      </c>
      <c r="MM146" s="8">
        <f>'[2]3.4.1'!MM145</f>
        <v>1.950218</v>
      </c>
      <c r="MN146" s="8">
        <f>'[2]3.4.1'!MN145</f>
        <v>1.4109350000000001</v>
      </c>
      <c r="MO146" s="8">
        <f>'[2]3.4.1'!MO145</f>
        <v>1.4377200000000001</v>
      </c>
      <c r="MP146" s="8">
        <f>'[2]3.4.1'!MP145</f>
        <v>1.7443489999999999</v>
      </c>
      <c r="MQ146" s="8">
        <f>'[2]3.4.1'!MQ145</f>
        <v>31.707276</v>
      </c>
      <c r="MR146" s="8">
        <f>'[2]3.4.1'!MR145</f>
        <v>2.3684319999999999</v>
      </c>
      <c r="MS146" s="8">
        <f>'[2]3.4.1'!MS145</f>
        <v>1.4450460000000001</v>
      </c>
      <c r="MT146" s="8">
        <f>'[2]3.4.1'!MT145</f>
        <v>1.8643149999999999</v>
      </c>
      <c r="MU146" s="8">
        <f>'[2]3.4.1'!MU145</f>
        <v>3.3706360000000002</v>
      </c>
      <c r="MV146" s="8">
        <f>'[2]3.4.1'!MV145</f>
        <v>4.5249160000000002</v>
      </c>
      <c r="MW146" s="8">
        <f>'[2]3.4.1'!MW145</f>
        <v>2.722321</v>
      </c>
      <c r="MX146" s="8">
        <f>'[2]3.4.1'!MX145</f>
        <v>1.4747380000000001</v>
      </c>
      <c r="MY146" s="8">
        <f>'[2]3.4.1'!MY145</f>
        <v>2.8088099999999998</v>
      </c>
      <c r="MZ146" s="8">
        <f>'[2]3.4.1'!MZ145</f>
        <v>15.787056</v>
      </c>
      <c r="NA146" s="8">
        <f>'[2]3.4.1'!NA145</f>
        <v>1.4238740000000001</v>
      </c>
      <c r="NB146" s="8">
        <f>'[2]3.4.1'!NB145</f>
        <v>3.109658</v>
      </c>
      <c r="NC146" s="8">
        <f>'[2]3.4.1'!NC145</f>
        <v>12.343033</v>
      </c>
      <c r="ND146" s="8">
        <f>'[2]3.4.1'!ND145</f>
        <v>3.6191819999999999</v>
      </c>
      <c r="NE146" s="8">
        <f>'[2]3.4.1'!NE145</f>
        <v>3.5702310000000002</v>
      </c>
      <c r="NF146" s="8">
        <f>'[2]3.4.1'!NF145</f>
        <v>2.7231779999999999</v>
      </c>
      <c r="NG146" s="8">
        <f>'[2]3.4.1'!NG145</f>
        <v>29.287495</v>
      </c>
      <c r="NH146" s="8">
        <f>'[2]3.4.1'!NH145</f>
        <v>1.4523699999999999</v>
      </c>
      <c r="NI146" s="8">
        <f>'[2]3.4.1'!NI145</f>
        <v>10.247795999999999</v>
      </c>
      <c r="NJ146" s="8">
        <f>'[2]3.4.1'!NJ145</f>
        <v>4.1393810000000002</v>
      </c>
      <c r="NK146" s="8">
        <f>'[2]3.4.1'!NK145</f>
        <v>17.975289</v>
      </c>
      <c r="NL146" s="8">
        <f>'[2]3.4.1'!NL145</f>
        <v>18.021046999999999</v>
      </c>
      <c r="NM146" s="8">
        <f>'[2]3.4.1'!NM145</f>
        <v>11.323587</v>
      </c>
      <c r="NN146" s="8">
        <f>'[2]3.4.1'!NN145</f>
        <v>14.204674000000001</v>
      </c>
      <c r="NO146" s="8">
        <f>'[2]3.4.1'!NO145</f>
        <v>16.612206</v>
      </c>
      <c r="NP146" s="8">
        <f>'[2]3.4.1'!NP145</f>
        <v>9.9186940000000003</v>
      </c>
      <c r="NQ146" s="8">
        <f>'[2]3.4.1'!NQ145</f>
        <v>10.239169</v>
      </c>
      <c r="NR146" s="8">
        <f>'[2]3.4.1'!NR145</f>
        <v>10.003485</v>
      </c>
      <c r="NS146" s="8">
        <f>'[2]3.4.1'!NS145</f>
        <v>28.426482</v>
      </c>
      <c r="NT146" s="8">
        <f>'[2]3.4.1'!NT145</f>
        <v>11.163736999999999</v>
      </c>
      <c r="NU146" s="8">
        <f>'[2]3.4.1'!NU145</f>
        <v>22.575769000000001</v>
      </c>
      <c r="NV146" s="8">
        <f>'[2]3.4.1'!NV145</f>
        <v>7.7566420000000003</v>
      </c>
      <c r="NW146" s="8">
        <f>'[2]3.4.1'!NW145</f>
        <v>17.404506000000001</v>
      </c>
      <c r="NX146" s="8">
        <f>'[2]3.4.1'!NX145</f>
        <v>16.313768</v>
      </c>
      <c r="NY146" s="8">
        <f>'[2]3.4.1'!NY145</f>
        <v>151.365486</v>
      </c>
      <c r="NZ146" s="8">
        <f>'[2]3.4.1'!NZ145</f>
        <v>12.785705999999999</v>
      </c>
      <c r="OA146" s="8">
        <f>'[2]3.4.1'!OA145</f>
        <v>140.208045</v>
      </c>
      <c r="OB146" s="8">
        <f>'[2]3.4.1'!OB145</f>
        <v>193.61001099999999</v>
      </c>
      <c r="OC146" s="8">
        <f>'[2]3.4.1'!OC145</f>
        <v>22.281846999999999</v>
      </c>
      <c r="OD146" s="8">
        <f>'[2]3.4.1'!OD145</f>
        <v>224.418192</v>
      </c>
      <c r="OE146" s="8">
        <f>'[2]3.4.1'!OE145</f>
        <v>16.291909</v>
      </c>
      <c r="OF146" s="8">
        <f>'[2]3.4.1'!OF145</f>
        <v>172.97087099999999</v>
      </c>
      <c r="OG146" s="8">
        <f>'[2]3.4.1'!OG145</f>
        <v>138.95431300000001</v>
      </c>
      <c r="OH146" s="8">
        <f>'[2]3.4.1'!OH145</f>
        <v>165.073148</v>
      </c>
      <c r="OI146" s="8">
        <v>233.85038599999999</v>
      </c>
      <c r="OJ146" s="8">
        <v>13.124998</v>
      </c>
      <c r="OK146" s="8">
        <v>245.465992</v>
      </c>
      <c r="OL146" s="8">
        <v>47.887905000000003</v>
      </c>
      <c r="OM146" s="8">
        <v>243.186171</v>
      </c>
      <c r="ON146" s="8">
        <v>101.37477699999999</v>
      </c>
      <c r="OO146" s="8">
        <v>108.742724</v>
      </c>
      <c r="OP146" s="8">
        <v>191.17143899999999</v>
      </c>
      <c r="OQ146" s="8">
        <v>149.784052</v>
      </c>
      <c r="OR146" s="8">
        <v>240.222039</v>
      </c>
      <c r="OS146" s="8">
        <v>21.002134999999999</v>
      </c>
      <c r="OT146" s="8">
        <v>175.17374899999999</v>
      </c>
      <c r="OU146" s="8">
        <v>49.747030000000002</v>
      </c>
      <c r="OV146" s="8">
        <v>172.509602</v>
      </c>
      <c r="OW146" s="8">
        <v>40.450549000000002</v>
      </c>
      <c r="OX146" s="8">
        <v>170.61693399999999</v>
      </c>
      <c r="OY146" s="8">
        <v>141.00418099999999</v>
      </c>
      <c r="OZ146" s="8">
        <v>183.286373</v>
      </c>
      <c r="PA146" s="8">
        <v>153.74717799999999</v>
      </c>
      <c r="PB146" s="8">
        <v>158.20411100000001</v>
      </c>
      <c r="PC146" s="8">
        <v>163.594583</v>
      </c>
      <c r="PD146" s="8">
        <v>0</v>
      </c>
      <c r="PE146" s="8">
        <v>0</v>
      </c>
      <c r="PF146" s="8">
        <v>0</v>
      </c>
    </row>
    <row r="147" spans="1:422" s="7" customFormat="1" ht="15" customHeight="1" x14ac:dyDescent="0.35">
      <c r="A147" s="10" t="s">
        <v>445</v>
      </c>
      <c r="B147" s="9" t="s">
        <v>444</v>
      </c>
      <c r="C147" s="8">
        <f>'[2]3.4.1'!C146</f>
        <v>0</v>
      </c>
      <c r="D147" s="8">
        <f>'[2]3.4.1'!D146</f>
        <v>0</v>
      </c>
      <c r="E147" s="8">
        <f>'[2]3.4.1'!E146</f>
        <v>0</v>
      </c>
      <c r="F147" s="8">
        <f>'[2]3.4.1'!F146</f>
        <v>0</v>
      </c>
      <c r="G147" s="8">
        <f>'[2]3.4.1'!G146</f>
        <v>0</v>
      </c>
      <c r="H147" s="8">
        <f>'[2]3.4.1'!H146</f>
        <v>0</v>
      </c>
      <c r="I147" s="8">
        <f>'[2]3.4.1'!I146</f>
        <v>0</v>
      </c>
      <c r="J147" s="8">
        <f>'[2]3.4.1'!J146</f>
        <v>0</v>
      </c>
      <c r="K147" s="8">
        <f>'[2]3.4.1'!K146</f>
        <v>0</v>
      </c>
      <c r="L147" s="8">
        <f>'[2]3.4.1'!L146</f>
        <v>0</v>
      </c>
      <c r="M147" s="8">
        <f>'[2]3.4.1'!M146</f>
        <v>0</v>
      </c>
      <c r="N147" s="8">
        <f>'[2]3.4.1'!N146</f>
        <v>0</v>
      </c>
      <c r="O147" s="8">
        <f>'[2]3.4.1'!O146</f>
        <v>0</v>
      </c>
      <c r="P147" s="8">
        <f>'[2]3.4.1'!P146</f>
        <v>0</v>
      </c>
      <c r="Q147" s="8">
        <f>'[2]3.4.1'!Q146</f>
        <v>0</v>
      </c>
      <c r="R147" s="8">
        <f>'[2]3.4.1'!R146</f>
        <v>0</v>
      </c>
      <c r="S147" s="8">
        <f>'[2]3.4.1'!S146</f>
        <v>0</v>
      </c>
      <c r="T147" s="8">
        <f>'[2]3.4.1'!T146</f>
        <v>0</v>
      </c>
      <c r="U147" s="8">
        <f>'[2]3.4.1'!U146</f>
        <v>0</v>
      </c>
      <c r="V147" s="8">
        <f>'[2]3.4.1'!V146</f>
        <v>0</v>
      </c>
      <c r="W147" s="8">
        <f>'[2]3.4.1'!W146</f>
        <v>0</v>
      </c>
      <c r="X147" s="8">
        <f>'[2]3.4.1'!X146</f>
        <v>0</v>
      </c>
      <c r="Y147" s="8">
        <f>'[2]3.4.1'!Y146</f>
        <v>0</v>
      </c>
      <c r="Z147" s="8">
        <f>'[2]3.4.1'!Z146</f>
        <v>0</v>
      </c>
      <c r="AA147" s="8">
        <f>'[2]3.4.1'!AA146</f>
        <v>4.8729999999999997E-3</v>
      </c>
      <c r="AB147" s="8">
        <f>'[2]3.4.1'!AB146</f>
        <v>0</v>
      </c>
      <c r="AC147" s="8">
        <f>'[2]3.4.1'!AC146</f>
        <v>0</v>
      </c>
      <c r="AD147" s="8">
        <f>'[2]3.4.1'!AD146</f>
        <v>0</v>
      </c>
      <c r="AE147" s="8">
        <f>'[2]3.4.1'!AE146</f>
        <v>0</v>
      </c>
      <c r="AF147" s="8">
        <f>'[2]3.4.1'!AF146</f>
        <v>6.9300000000000004E-4</v>
      </c>
      <c r="AG147" s="8">
        <f>'[2]3.4.1'!AG146</f>
        <v>0</v>
      </c>
      <c r="AH147" s="8">
        <f>'[2]3.4.1'!AH146</f>
        <v>0</v>
      </c>
      <c r="AI147" s="8">
        <f>'[2]3.4.1'!AI146</f>
        <v>0</v>
      </c>
      <c r="AJ147" s="8">
        <f>'[2]3.4.1'!AJ146</f>
        <v>0</v>
      </c>
      <c r="AK147" s="8">
        <f>'[2]3.4.1'!AK146</f>
        <v>0</v>
      </c>
      <c r="AL147" s="8">
        <f>'[2]3.4.1'!AL146</f>
        <v>0</v>
      </c>
      <c r="AM147" s="8">
        <f>'[2]3.4.1'!AM146</f>
        <v>0</v>
      </c>
      <c r="AN147" s="8">
        <f>'[2]3.4.1'!AN146</f>
        <v>0</v>
      </c>
      <c r="AO147" s="8">
        <f>'[2]3.4.1'!AO146</f>
        <v>3.4E-5</v>
      </c>
      <c r="AP147" s="8">
        <f>'[2]3.4.1'!AP146</f>
        <v>0</v>
      </c>
      <c r="AQ147" s="8">
        <f>'[2]3.4.1'!AQ146</f>
        <v>0</v>
      </c>
      <c r="AR147" s="8">
        <f>'[2]3.4.1'!AR146</f>
        <v>0</v>
      </c>
      <c r="AS147" s="8">
        <f>'[2]3.4.1'!AS146</f>
        <v>0</v>
      </c>
      <c r="AT147" s="8">
        <f>'[2]3.4.1'!AT146</f>
        <v>9.5000000000000005E-5</v>
      </c>
      <c r="AU147" s="8">
        <f>'[2]3.4.1'!AU146</f>
        <v>0</v>
      </c>
      <c r="AV147" s="8">
        <f>'[2]3.4.1'!AV146</f>
        <v>1.125E-2</v>
      </c>
      <c r="AW147" s="8">
        <f>'[2]3.4.1'!AW146</f>
        <v>0</v>
      </c>
      <c r="AX147" s="8">
        <f>'[2]3.4.1'!AX146</f>
        <v>0</v>
      </c>
      <c r="AY147" s="8">
        <f>'[2]3.4.1'!AY146</f>
        <v>0</v>
      </c>
      <c r="AZ147" s="8">
        <f>'[2]3.4.1'!AZ146</f>
        <v>0</v>
      </c>
      <c r="BA147" s="8">
        <f>'[2]3.4.1'!BA146</f>
        <v>0</v>
      </c>
      <c r="BB147" s="8">
        <f>'[2]3.4.1'!BB146</f>
        <v>0</v>
      </c>
      <c r="BC147" s="8">
        <f>'[2]3.4.1'!BC146</f>
        <v>0</v>
      </c>
      <c r="BD147" s="8">
        <f>'[2]3.4.1'!BD146</f>
        <v>0</v>
      </c>
      <c r="BE147" s="8">
        <f>'[2]3.4.1'!BE146</f>
        <v>0</v>
      </c>
      <c r="BF147" s="8">
        <f>'[2]3.4.1'!BF146</f>
        <v>0</v>
      </c>
      <c r="BG147" s="8">
        <f>'[2]3.4.1'!BG146</f>
        <v>0</v>
      </c>
      <c r="BH147" s="8">
        <f>'[2]3.4.1'!BH146</f>
        <v>0.10295</v>
      </c>
      <c r="BI147" s="8">
        <f>'[2]3.4.1'!BI146</f>
        <v>0</v>
      </c>
      <c r="BJ147" s="8">
        <f>'[2]3.4.1'!BJ146</f>
        <v>0</v>
      </c>
      <c r="BK147" s="8">
        <f>'[2]3.4.1'!BK146</f>
        <v>0</v>
      </c>
      <c r="BL147" s="8">
        <f>'[2]3.4.1'!BL146</f>
        <v>0</v>
      </c>
      <c r="BM147" s="8">
        <f>'[2]3.4.1'!BM146</f>
        <v>0</v>
      </c>
      <c r="BN147" s="8">
        <f>'[2]3.4.1'!BN146</f>
        <v>0</v>
      </c>
      <c r="BO147" s="8">
        <f>'[2]3.4.1'!BO146</f>
        <v>0</v>
      </c>
      <c r="BP147" s="8">
        <f>'[2]3.4.1'!BP146</f>
        <v>0</v>
      </c>
      <c r="BQ147" s="8">
        <f>'[2]3.4.1'!BQ146</f>
        <v>0</v>
      </c>
      <c r="BR147" s="8">
        <f>'[2]3.4.1'!BR146</f>
        <v>0</v>
      </c>
      <c r="BS147" s="8">
        <f>'[2]3.4.1'!BS146</f>
        <v>0</v>
      </c>
      <c r="BT147" s="8">
        <f>'[2]3.4.1'!BT146</f>
        <v>0</v>
      </c>
      <c r="BU147" s="8">
        <f>'[2]3.4.1'!BU146</f>
        <v>0</v>
      </c>
      <c r="BV147" s="8">
        <f>'[2]3.4.1'!BV146</f>
        <v>0</v>
      </c>
      <c r="BW147" s="8">
        <f>'[2]3.4.1'!BW146</f>
        <v>0</v>
      </c>
      <c r="BX147" s="8">
        <f>'[2]3.4.1'!BX146</f>
        <v>0</v>
      </c>
      <c r="BY147" s="8">
        <f>'[2]3.4.1'!BY146</f>
        <v>0</v>
      </c>
      <c r="BZ147" s="8">
        <f>'[2]3.4.1'!BZ146</f>
        <v>0</v>
      </c>
      <c r="CA147" s="8">
        <f>'[2]3.4.1'!CA146</f>
        <v>0</v>
      </c>
      <c r="CB147" s="8">
        <f>'[2]3.4.1'!CB146</f>
        <v>0</v>
      </c>
      <c r="CC147" s="8">
        <f>'[2]3.4.1'!CC146</f>
        <v>0</v>
      </c>
      <c r="CD147" s="8">
        <f>'[2]3.4.1'!CD146</f>
        <v>0</v>
      </c>
      <c r="CE147" s="8">
        <f>'[2]3.4.1'!CE146</f>
        <v>0</v>
      </c>
      <c r="CF147" s="8">
        <f>'[2]3.4.1'!CF146</f>
        <v>0</v>
      </c>
      <c r="CG147" s="8">
        <f>'[2]3.4.1'!CG146</f>
        <v>5.3280000000000003E-3</v>
      </c>
      <c r="CH147" s="8">
        <f>'[2]3.4.1'!CH146</f>
        <v>0</v>
      </c>
      <c r="CI147" s="8">
        <f>'[2]3.4.1'!CI146</f>
        <v>0</v>
      </c>
      <c r="CJ147" s="8">
        <f>'[2]3.4.1'!CJ146</f>
        <v>0</v>
      </c>
      <c r="CK147" s="8">
        <f>'[2]3.4.1'!CK146</f>
        <v>0</v>
      </c>
      <c r="CL147" s="8">
        <f>'[2]3.4.1'!CL146</f>
        <v>5.2599999999999999E-4</v>
      </c>
      <c r="CM147" s="8">
        <f>'[2]3.4.1'!CM146</f>
        <v>0</v>
      </c>
      <c r="CN147" s="8">
        <f>'[2]3.4.1'!CN146</f>
        <v>0</v>
      </c>
      <c r="CO147" s="8">
        <f>'[2]3.4.1'!CO146</f>
        <v>0</v>
      </c>
      <c r="CP147" s="8">
        <f>'[2]3.4.1'!CP146</f>
        <v>0</v>
      </c>
      <c r="CQ147" s="8">
        <f>'[2]3.4.1'!CQ146</f>
        <v>0</v>
      </c>
      <c r="CR147" s="8">
        <f>'[2]3.4.1'!CR146</f>
        <v>0</v>
      </c>
      <c r="CS147" s="8">
        <f>'[2]3.4.1'!CS146</f>
        <v>0</v>
      </c>
      <c r="CT147" s="8">
        <f>'[2]3.4.1'!CT146</f>
        <v>0</v>
      </c>
      <c r="CU147" s="8">
        <f>'[2]3.4.1'!CU146</f>
        <v>0</v>
      </c>
      <c r="CV147" s="8">
        <f>'[2]3.4.1'!CV146</f>
        <v>1.044E-3</v>
      </c>
      <c r="CW147" s="8">
        <f>'[2]3.4.1'!CW146</f>
        <v>0</v>
      </c>
      <c r="CX147" s="8">
        <f>'[2]3.4.1'!CX146</f>
        <v>0</v>
      </c>
      <c r="CY147" s="8">
        <f>'[2]3.4.1'!CY146</f>
        <v>4.5250000000000004E-3</v>
      </c>
      <c r="CZ147" s="8">
        <f>'[2]3.4.1'!CZ146</f>
        <v>0</v>
      </c>
      <c r="DA147" s="8">
        <f>'[2]3.4.1'!DA146</f>
        <v>0</v>
      </c>
      <c r="DB147" s="8">
        <f>'[2]3.4.1'!DB146</f>
        <v>2.3500000000000001E-3</v>
      </c>
      <c r="DC147" s="8">
        <f>'[2]3.4.1'!DC146</f>
        <v>0</v>
      </c>
      <c r="DD147" s="8">
        <f>'[2]3.4.1'!DD146</f>
        <v>0</v>
      </c>
      <c r="DE147" s="8">
        <f>'[2]3.4.1'!DE146</f>
        <v>0</v>
      </c>
      <c r="DF147" s="8">
        <f>'[2]3.4.1'!DF146</f>
        <v>0</v>
      </c>
      <c r="DG147" s="8">
        <f>'[2]3.4.1'!DG146</f>
        <v>0</v>
      </c>
      <c r="DH147" s="8">
        <f>'[2]3.4.1'!DH146</f>
        <v>0</v>
      </c>
      <c r="DI147" s="8">
        <f>'[2]3.4.1'!DI146</f>
        <v>0</v>
      </c>
      <c r="DJ147" s="8">
        <f>'[2]3.4.1'!DJ146</f>
        <v>5.4199999999999995E-4</v>
      </c>
      <c r="DK147" s="8">
        <f>'[2]3.4.1'!DK146</f>
        <v>0</v>
      </c>
      <c r="DL147" s="8">
        <f>'[2]3.4.1'!DL146</f>
        <v>0</v>
      </c>
      <c r="DM147" s="8">
        <f>'[2]3.4.1'!DM146</f>
        <v>0</v>
      </c>
      <c r="DN147" s="8">
        <f>'[2]3.4.1'!DN146</f>
        <v>2.9999999999999997E-4</v>
      </c>
      <c r="DO147" s="8">
        <f>'[2]3.4.1'!DO146</f>
        <v>0</v>
      </c>
      <c r="DP147" s="8">
        <f>'[2]3.4.1'!DP146</f>
        <v>0</v>
      </c>
      <c r="DQ147" s="8">
        <f>'[2]3.4.1'!DQ146</f>
        <v>0</v>
      </c>
      <c r="DR147" s="8">
        <f>'[2]3.4.1'!DR146</f>
        <v>0</v>
      </c>
      <c r="DS147" s="8">
        <f>'[2]3.4.1'!DS146</f>
        <v>0</v>
      </c>
      <c r="DT147" s="8">
        <f>'[2]3.4.1'!DT146</f>
        <v>0</v>
      </c>
      <c r="DU147" s="8">
        <f>'[2]3.4.1'!DU146</f>
        <v>0</v>
      </c>
      <c r="DV147" s="8">
        <f>'[2]3.4.1'!DV146</f>
        <v>0</v>
      </c>
      <c r="DW147" s="8">
        <f>'[2]3.4.1'!DW146</f>
        <v>0</v>
      </c>
      <c r="DX147" s="8">
        <f>'[2]3.4.1'!DX146</f>
        <v>0</v>
      </c>
      <c r="DY147" s="8">
        <f>'[2]3.4.1'!DY146</f>
        <v>0</v>
      </c>
      <c r="DZ147" s="8">
        <f>'[2]3.4.1'!DZ146</f>
        <v>6.7999999999999999E-5</v>
      </c>
      <c r="EA147" s="8">
        <f>'[2]3.4.1'!EA146</f>
        <v>0</v>
      </c>
      <c r="EB147" s="8">
        <f>'[2]3.4.1'!EB146</f>
        <v>0</v>
      </c>
      <c r="EC147" s="8">
        <f>'[2]3.4.1'!EC146</f>
        <v>0</v>
      </c>
      <c r="ED147" s="8">
        <f>'[2]3.4.1'!ED146</f>
        <v>0</v>
      </c>
      <c r="EE147" s="8">
        <f>'[2]3.4.1'!EE146</f>
        <v>0</v>
      </c>
      <c r="EF147" s="8">
        <f>'[2]3.4.1'!EF146</f>
        <v>0</v>
      </c>
      <c r="EG147" s="8">
        <f>'[2]3.4.1'!EG146</f>
        <v>0</v>
      </c>
      <c r="EH147" s="8">
        <f>'[2]3.4.1'!EH146</f>
        <v>0</v>
      </c>
      <c r="EI147" s="8">
        <f>'[2]3.4.1'!EI146</f>
        <v>0</v>
      </c>
      <c r="EJ147" s="8">
        <f>'[2]3.4.1'!EJ146</f>
        <v>7.4609999999999998E-3</v>
      </c>
      <c r="EK147" s="8">
        <f>'[2]3.4.1'!EK146</f>
        <v>0</v>
      </c>
      <c r="EL147" s="8">
        <f>'[2]3.4.1'!EL146</f>
        <v>0</v>
      </c>
      <c r="EM147" s="8">
        <f>'[2]3.4.1'!EM146</f>
        <v>0</v>
      </c>
      <c r="EN147" s="8">
        <f>'[2]3.4.1'!EN146</f>
        <v>8.8109999999999994E-3</v>
      </c>
      <c r="EO147" s="8">
        <f>'[2]3.4.1'!EO146</f>
        <v>0</v>
      </c>
      <c r="EP147" s="8">
        <f>'[2]3.4.1'!EP146</f>
        <v>0</v>
      </c>
      <c r="EQ147" s="8">
        <f>'[2]3.4.1'!EQ146</f>
        <v>0</v>
      </c>
      <c r="ER147" s="8">
        <f>'[2]3.4.1'!ER146</f>
        <v>1.95E-4</v>
      </c>
      <c r="ES147" s="8">
        <f>'[2]3.4.1'!ES146</f>
        <v>0</v>
      </c>
      <c r="ET147" s="8">
        <f>'[2]3.4.1'!ET146</f>
        <v>0</v>
      </c>
      <c r="EU147" s="8">
        <f>'[2]3.4.1'!EU146</f>
        <v>0</v>
      </c>
      <c r="EV147" s="8">
        <f>'[2]3.4.1'!EV146</f>
        <v>0</v>
      </c>
      <c r="EW147" s="8">
        <f>'[2]3.4.1'!EW146</f>
        <v>0</v>
      </c>
      <c r="EX147" s="8">
        <f>'[2]3.4.1'!EX146</f>
        <v>0</v>
      </c>
      <c r="EY147" s="8">
        <f>'[2]3.4.1'!EY146</f>
        <v>0</v>
      </c>
      <c r="EZ147" s="8">
        <f>'[2]3.4.1'!EZ146</f>
        <v>0</v>
      </c>
      <c r="FA147" s="8">
        <f>'[2]3.4.1'!FA146</f>
        <v>4.5649999999999996E-3</v>
      </c>
      <c r="FB147" s="8">
        <f>'[2]3.4.1'!FB146</f>
        <v>0</v>
      </c>
      <c r="FC147" s="8">
        <f>'[2]3.4.1'!FC146</f>
        <v>0</v>
      </c>
      <c r="FD147" s="8">
        <f>'[2]3.4.1'!FD146</f>
        <v>0</v>
      </c>
      <c r="FE147" s="8">
        <f>'[2]3.4.1'!FE146</f>
        <v>0</v>
      </c>
      <c r="FF147" s="8">
        <f>'[2]3.4.1'!FF146</f>
        <v>0</v>
      </c>
      <c r="FG147" s="8">
        <f>'[2]3.4.1'!FG146</f>
        <v>64.615547000000007</v>
      </c>
      <c r="FH147" s="8">
        <f>'[2]3.4.1'!FH146</f>
        <v>33.138609000000002</v>
      </c>
      <c r="FI147" s="8">
        <f>'[2]3.4.1'!FI146</f>
        <v>31.630951</v>
      </c>
      <c r="FJ147" s="8">
        <f>'[2]3.4.1'!FJ146</f>
        <v>26.664757999999999</v>
      </c>
      <c r="FK147" s="8">
        <f>'[2]3.4.1'!FK146</f>
        <v>33.922902000000001</v>
      </c>
      <c r="FL147" s="8">
        <f>'[2]3.4.1'!FL146</f>
        <v>31.914404000000001</v>
      </c>
      <c r="FM147" s="8">
        <f>'[2]3.4.1'!FM146</f>
        <v>31.690156999999999</v>
      </c>
      <c r="FN147" s="8">
        <f>'[2]3.4.1'!FN146</f>
        <v>13.043393</v>
      </c>
      <c r="FO147" s="8">
        <f>'[2]3.4.1'!FO146</f>
        <v>32.718381000000001</v>
      </c>
      <c r="FP147" s="8">
        <f>'[2]3.4.1'!FP146</f>
        <v>33.398957000000003</v>
      </c>
      <c r="FQ147" s="8">
        <f>'[2]3.4.1'!FQ146</f>
        <v>31.204476</v>
      </c>
      <c r="FR147" s="8">
        <f>'[2]3.4.1'!FR146</f>
        <v>23.247686999999999</v>
      </c>
      <c r="FS147" s="8">
        <f>'[2]3.4.1'!FS146</f>
        <v>30.654902</v>
      </c>
      <c r="FT147" s="8">
        <f>'[2]3.4.1'!FT146</f>
        <v>33.406503999999998</v>
      </c>
      <c r="FU147" s="8">
        <f>'[2]3.4.1'!FU146</f>
        <v>20.603746999999998</v>
      </c>
      <c r="FV147" s="8">
        <f>'[2]3.4.1'!FV146</f>
        <v>30.192955000000001</v>
      </c>
      <c r="FW147" s="8">
        <f>'[2]3.4.1'!FW146</f>
        <v>45.628856999999996</v>
      </c>
      <c r="FX147" s="8">
        <f>'[2]3.4.1'!FX146</f>
        <v>29.592967000000002</v>
      </c>
      <c r="FY147" s="8">
        <f>'[2]3.4.1'!FY146</f>
        <v>49.522367000000003</v>
      </c>
      <c r="FZ147" s="8">
        <f>'[2]3.4.1'!FZ146</f>
        <v>40.483614000000003</v>
      </c>
      <c r="GA147" s="8">
        <f>'[2]3.4.1'!GA146</f>
        <v>32.859155999999999</v>
      </c>
      <c r="GB147" s="8">
        <f>'[2]3.4.1'!GB146</f>
        <v>48.917107000000001</v>
      </c>
      <c r="GC147" s="8">
        <f>'[2]3.4.1'!GC146</f>
        <v>29.470067</v>
      </c>
      <c r="GD147" s="8">
        <f>'[2]3.4.1'!GD146</f>
        <v>48.026339</v>
      </c>
      <c r="GE147" s="8">
        <f>'[2]3.4.1'!GE146</f>
        <v>43.811843000000003</v>
      </c>
      <c r="GF147" s="8">
        <f>'[2]3.4.1'!GF146</f>
        <v>51.195881999999997</v>
      </c>
      <c r="GG147" s="8">
        <f>'[2]3.4.1'!GG146</f>
        <v>48.503315999999998</v>
      </c>
      <c r="GH147" s="8">
        <f>'[2]3.4.1'!GH146</f>
        <v>47.535392000000002</v>
      </c>
      <c r="GI147" s="8">
        <f>'[2]3.4.1'!GI146</f>
        <v>46.019536000000002</v>
      </c>
      <c r="GJ147" s="8">
        <f>'[2]3.4.1'!GJ146</f>
        <v>48.430312000000001</v>
      </c>
      <c r="GK147" s="8">
        <f>'[2]3.4.1'!GK146</f>
        <v>62.798430000000003</v>
      </c>
      <c r="GL147" s="8">
        <f>'[2]3.4.1'!GL146</f>
        <v>64.780088000000006</v>
      </c>
      <c r="GM147" s="8">
        <f>'[2]3.4.1'!GM146</f>
        <v>45.262459</v>
      </c>
      <c r="GN147" s="8">
        <f>'[2]3.4.1'!GN146</f>
        <v>28.978339999999999</v>
      </c>
      <c r="GO147" s="8">
        <f>'[2]3.4.1'!GO146</f>
        <v>19.373095000000003</v>
      </c>
      <c r="GP147" s="8">
        <f>'[2]3.4.1'!GP146</f>
        <v>34.800508999999998</v>
      </c>
      <c r="GQ147" s="8">
        <f>'[2]3.4.1'!GQ146</f>
        <v>54.106466999999995</v>
      </c>
      <c r="GR147" s="8">
        <f>'[2]3.4.1'!GR146</f>
        <v>60.553194000000005</v>
      </c>
      <c r="GS147" s="8">
        <f>'[2]3.4.1'!GS146</f>
        <v>62.991317000000002</v>
      </c>
      <c r="GT147" s="8">
        <f>'[2]3.4.1'!GT146</f>
        <v>70.577966000000004</v>
      </c>
      <c r="GU147" s="8">
        <f>'[2]3.4.1'!GU146</f>
        <v>64.978358999999998</v>
      </c>
      <c r="GV147" s="8">
        <f>'[2]3.4.1'!GV146</f>
        <v>51.493355999999999</v>
      </c>
      <c r="GW147" s="8">
        <f>'[2]3.4.1'!GW146</f>
        <v>54.010472999999998</v>
      </c>
      <c r="GX147" s="8">
        <f>'[2]3.4.1'!GX146</f>
        <v>62.301267999999993</v>
      </c>
      <c r="GY147" s="8">
        <f>'[2]3.4.1'!GY146</f>
        <v>62.482970000000002</v>
      </c>
      <c r="GZ147" s="8">
        <f>'[2]3.4.1'!GZ146</f>
        <v>69.342783999999995</v>
      </c>
      <c r="HA147" s="8">
        <f>'[2]3.4.1'!HA146</f>
        <v>55.170411000000001</v>
      </c>
      <c r="HB147" s="8">
        <f>'[2]3.4.1'!HB146</f>
        <v>56.145871</v>
      </c>
      <c r="HC147" s="8">
        <f>'[2]3.4.1'!HC146</f>
        <v>63.056141000000004</v>
      </c>
      <c r="HD147" s="8">
        <f>'[2]3.4.1'!HD146</f>
        <v>51.468144000000002</v>
      </c>
      <c r="HE147" s="8">
        <f>'[2]3.4.1'!HE146</f>
        <v>51.26249</v>
      </c>
      <c r="HF147" s="8">
        <f>'[2]3.4.1'!HF146</f>
        <v>43.471794000000003</v>
      </c>
      <c r="HG147" s="8">
        <f>'[2]3.4.1'!HG146</f>
        <v>64.129363999999995</v>
      </c>
      <c r="HH147" s="8">
        <f>'[2]3.4.1'!HH146</f>
        <v>66.238403999999989</v>
      </c>
      <c r="HI147" s="8">
        <f>'[2]3.4.1'!HI146</f>
        <v>48.027192999999997</v>
      </c>
      <c r="HJ147" s="8">
        <f>'[2]3.4.1'!HJ146</f>
        <v>46.459212000000001</v>
      </c>
      <c r="HK147" s="8">
        <f>'[2]3.4.1'!HK146</f>
        <v>40.169578000000001</v>
      </c>
      <c r="HL147" s="8">
        <f>'[2]3.4.1'!HL146</f>
        <v>39.038983000000002</v>
      </c>
      <c r="HM147" s="8">
        <f>'[2]3.4.1'!HM146</f>
        <v>34.888999000000005</v>
      </c>
      <c r="HN147" s="8">
        <f>'[2]3.4.1'!HN146</f>
        <v>57.136974000000002</v>
      </c>
      <c r="HO147" s="8">
        <f>'[2]3.4.1'!HO146</f>
        <v>61.262576000000003</v>
      </c>
      <c r="HP147" s="8">
        <f>'[2]3.4.1'!HP146</f>
        <v>56.966127</v>
      </c>
      <c r="HQ147" s="8">
        <f>'[2]3.4.1'!HQ146</f>
        <v>48.814622</v>
      </c>
      <c r="HR147" s="8">
        <f>'[2]3.4.1'!HR146</f>
        <v>73.622507999999996</v>
      </c>
      <c r="HS147" s="8">
        <f>'[2]3.4.1'!HS146</f>
        <v>72.826968999999991</v>
      </c>
      <c r="HT147" s="8">
        <f>'[2]3.4.1'!HT146</f>
        <v>75.175518999999994</v>
      </c>
      <c r="HU147" s="8">
        <f>'[2]3.4.1'!HU146</f>
        <v>30.8767</v>
      </c>
      <c r="HV147" s="8">
        <f>'[2]3.4.1'!HV146</f>
        <v>64.848606000000004</v>
      </c>
      <c r="HW147" s="8">
        <f>'[2]3.4.1'!HW146</f>
        <v>0</v>
      </c>
      <c r="HX147" s="8">
        <f>'[2]3.4.1'!HX146</f>
        <v>79.420822999999999</v>
      </c>
      <c r="HY147" s="8">
        <f>'[2]3.4.1'!HY146</f>
        <v>67.513544999999993</v>
      </c>
      <c r="HZ147" s="8">
        <f>'[2]3.4.1'!HZ146</f>
        <v>71.582334000000003</v>
      </c>
      <c r="IA147" s="8">
        <f>'[2]3.4.1'!IA146</f>
        <v>61.102798999999997</v>
      </c>
      <c r="IB147" s="8">
        <f>'[2]3.4.1'!IB146</f>
        <v>61.699092</v>
      </c>
      <c r="IC147" s="8">
        <f>'[2]3.4.1'!IC146</f>
        <v>52.817836999999997</v>
      </c>
      <c r="ID147" s="8">
        <f>'[2]3.4.1'!ID146</f>
        <v>32.613497000000002</v>
      </c>
      <c r="IE147" s="8">
        <f>'[2]3.4.1'!IE146</f>
        <v>34.615699999999997</v>
      </c>
      <c r="IF147" s="8">
        <f>'[2]3.4.1'!IF146</f>
        <v>36.798010000000005</v>
      </c>
      <c r="IG147" s="8">
        <f>'[2]3.4.1'!IG146</f>
        <v>37.734813000000003</v>
      </c>
      <c r="IH147" s="8">
        <f>'[2]3.4.1'!IH146</f>
        <v>36.490211000000002</v>
      </c>
      <c r="II147" s="8">
        <f>'[2]3.4.1'!II146</f>
        <v>56.856046999999997</v>
      </c>
      <c r="IJ147" s="8">
        <f>'[2]3.4.1'!IJ146</f>
        <v>71.409179999999992</v>
      </c>
      <c r="IK147" s="8">
        <f>'[2]3.4.1'!IK146</f>
        <v>71.780455000000003</v>
      </c>
      <c r="IL147" s="8">
        <f>'[2]3.4.1'!IL146</f>
        <v>0</v>
      </c>
      <c r="IM147" s="8">
        <f>'[2]3.4.1'!IM146</f>
        <v>144.80326500000001</v>
      </c>
      <c r="IN147" s="8">
        <f>'[2]3.4.1'!IN146</f>
        <v>87.776871999999997</v>
      </c>
      <c r="IO147" s="8">
        <f>'[2]3.4.1'!IO146</f>
        <v>76.209949999999992</v>
      </c>
      <c r="IP147" s="8">
        <f>'[2]3.4.1'!IP146</f>
        <v>83.651941000000008</v>
      </c>
      <c r="IQ147" s="8">
        <f>'[2]3.4.1'!IQ146</f>
        <v>165.490984</v>
      </c>
      <c r="IR147" s="8">
        <f>'[2]3.4.1'!IR146</f>
        <v>141.27475399999997</v>
      </c>
      <c r="IS147" s="8">
        <f>'[2]3.4.1'!IS146</f>
        <v>8.8062620000000003</v>
      </c>
      <c r="IT147" s="8">
        <f>'[2]3.4.1'!IT146</f>
        <v>155.97340100000002</v>
      </c>
      <c r="IU147" s="8">
        <f>'[2]3.4.1'!IU146</f>
        <v>68.163381999999999</v>
      </c>
      <c r="IV147" s="8">
        <f>'[2]3.4.1'!IV146</f>
        <v>82.848506</v>
      </c>
      <c r="IW147" s="8">
        <f>'[2]3.4.1'!IW146</f>
        <v>77.918841999999998</v>
      </c>
      <c r="IX147" s="8">
        <f>'[2]3.4.1'!IX146</f>
        <v>9.3252919999999992</v>
      </c>
      <c r="IY147" s="8">
        <f>'[2]3.4.1'!IY146</f>
        <v>146.246858</v>
      </c>
      <c r="IZ147" s="8">
        <f>'[2]3.4.1'!IZ146</f>
        <v>72.691145999999989</v>
      </c>
      <c r="JA147" s="8">
        <f>'[2]3.4.1'!JA146</f>
        <v>76.093659000000002</v>
      </c>
      <c r="JB147" s="8">
        <f>'[2]3.4.1'!JB146</f>
        <v>71.973104000000006</v>
      </c>
      <c r="JC147" s="8">
        <f>'[2]3.4.1'!JC146</f>
        <v>65.507552000000004</v>
      </c>
      <c r="JD147" s="8">
        <f>'[2]3.4.1'!JD146</f>
        <v>82.104840999999993</v>
      </c>
      <c r="JE147" s="8">
        <f>'[2]3.4.1'!JE146</f>
        <v>70.755202000000011</v>
      </c>
      <c r="JF147" s="8">
        <f>'[2]3.4.1'!JF146</f>
        <v>91.673586</v>
      </c>
      <c r="JG147" s="8">
        <f>'[2]3.4.1'!JG146</f>
        <v>83.927549999999997</v>
      </c>
      <c r="JH147" s="8">
        <f>'[2]3.4.1'!JH146</f>
        <v>80.947582999999995</v>
      </c>
      <c r="JI147" s="8">
        <f>'[2]3.4.1'!JI146</f>
        <v>76.129596000000006</v>
      </c>
      <c r="JJ147" s="8">
        <f>'[2]3.4.1'!JJ146</f>
        <v>79.300051000000011</v>
      </c>
      <c r="JK147" s="8">
        <f>'[2]3.4.1'!JK146</f>
        <v>83.937502999999992</v>
      </c>
      <c r="JL147" s="8">
        <f>'[2]3.4.1'!JL146</f>
        <v>76.035758000000001</v>
      </c>
      <c r="JM147" s="8">
        <f>'[2]3.4.1'!JM146</f>
        <v>84.837947999999997</v>
      </c>
      <c r="JN147" s="8">
        <f>'[2]3.4.1'!JN146</f>
        <v>74.983077000000009</v>
      </c>
      <c r="JO147" s="8">
        <f>'[2]3.4.1'!JO146</f>
        <v>78.877230999999995</v>
      </c>
      <c r="JP147" s="8">
        <f>'[2]3.4.1'!JP146</f>
        <v>70.990331999999995</v>
      </c>
      <c r="JQ147" s="8">
        <f>'[2]3.4.1'!JQ146</f>
        <v>0</v>
      </c>
      <c r="JR147" s="8">
        <f>'[2]3.4.1'!JR146</f>
        <v>149.99136999999999</v>
      </c>
      <c r="JS147" s="8">
        <f>'[2]3.4.1'!JS146</f>
        <v>20.929072000000001</v>
      </c>
      <c r="JT147" s="8">
        <f>'[2]3.4.1'!JT146</f>
        <v>70.118199000000004</v>
      </c>
      <c r="JU147" s="8">
        <f>'[2]3.4.1'!JU146</f>
        <v>149.98316600000001</v>
      </c>
      <c r="JV147" s="8">
        <f>'[2]3.4.1'!JV146</f>
        <v>307.81594799999999</v>
      </c>
      <c r="JW147" s="8">
        <f>'[2]3.4.1'!JW146</f>
        <v>143.99345</v>
      </c>
      <c r="JX147" s="8">
        <f>'[2]3.4.1'!JX146</f>
        <v>420.09439800000001</v>
      </c>
      <c r="JY147" s="8">
        <f>'[2]3.4.1'!JY146</f>
        <v>636.80243099999996</v>
      </c>
      <c r="JZ147" s="8">
        <f>'[2]3.4.1'!JZ146</f>
        <v>322.38779</v>
      </c>
      <c r="KA147" s="8">
        <f>'[2]3.4.1'!KA146</f>
        <v>613.12208499999997</v>
      </c>
      <c r="KB147" s="8">
        <f>'[2]3.4.1'!KB146</f>
        <v>1026.1964499999999</v>
      </c>
      <c r="KC147" s="8">
        <f>'[2]3.4.1'!KC146</f>
        <v>465.991105</v>
      </c>
      <c r="KD147" s="8">
        <f>'[2]3.4.1'!KD146</f>
        <v>320.47294699999998</v>
      </c>
      <c r="KE147" s="8">
        <f>'[2]3.4.1'!KE146</f>
        <v>613.05168200000003</v>
      </c>
      <c r="KF147" s="8">
        <f>'[2]3.4.1'!KF146</f>
        <v>168.86213699999999</v>
      </c>
      <c r="KG147" s="8">
        <f>'[2]3.4.1'!KG146</f>
        <v>739.91769499999998</v>
      </c>
      <c r="KH147" s="8">
        <f>'[2]3.4.1'!KH146</f>
        <v>372.551378</v>
      </c>
      <c r="KI147" s="8">
        <f>'[2]3.4.1'!KI146</f>
        <v>478.77039000000002</v>
      </c>
      <c r="KJ147" s="8">
        <f>'[2]3.4.1'!KJ146</f>
        <v>664.39294700000005</v>
      </c>
      <c r="KK147" s="8">
        <f>'[2]3.4.1'!KK146</f>
        <v>681.220598</v>
      </c>
      <c r="KL147" s="8">
        <f>'[2]3.4.1'!KL146</f>
        <v>163.666066</v>
      </c>
      <c r="KM147" s="8">
        <f>'[2]3.4.1'!KM146</f>
        <v>673.18281300000001</v>
      </c>
      <c r="KN147" s="8">
        <f>'[2]3.4.1'!KN146</f>
        <v>633.72936100000004</v>
      </c>
      <c r="KO147" s="8">
        <f>'[2]3.4.1'!KO146</f>
        <v>337.94018599999998</v>
      </c>
      <c r="KP147" s="8">
        <f>'[2]3.4.1'!KP146</f>
        <v>647.78269499999999</v>
      </c>
      <c r="KQ147" s="8">
        <f>'[2]3.4.1'!KQ146</f>
        <v>266.62555300000002</v>
      </c>
      <c r="KR147" s="8">
        <f>'[2]3.4.1'!KR146</f>
        <v>478.37716</v>
      </c>
      <c r="KS147" s="8">
        <f>'[2]3.4.1'!KS146</f>
        <v>487.04992800000002</v>
      </c>
      <c r="KT147" s="8">
        <f>'[2]3.4.1'!KT146</f>
        <v>240.192598</v>
      </c>
      <c r="KU147" s="8">
        <f>'[2]3.4.1'!KU146</f>
        <v>380.37913099999997</v>
      </c>
      <c r="KV147" s="8">
        <f>'[2]3.4.1'!KV146</f>
        <v>201.51337000000001</v>
      </c>
      <c r="KW147" s="8">
        <f>'[2]3.4.1'!KW146</f>
        <v>335.66148800000002</v>
      </c>
      <c r="KX147" s="8">
        <f>'[2]3.4.1'!KX146</f>
        <v>332.26037500000001</v>
      </c>
      <c r="KY147" s="8">
        <f>'[2]3.4.1'!KY146</f>
        <v>291.64065399999998</v>
      </c>
      <c r="KZ147" s="8">
        <f>'[2]3.4.1'!KZ146</f>
        <v>283.97130800000002</v>
      </c>
      <c r="LA147" s="8">
        <f>'[2]3.4.1'!LA146</f>
        <v>462.04578700000002</v>
      </c>
      <c r="LB147" s="8">
        <f>'[2]3.4.1'!LB146</f>
        <v>352.59925900000002</v>
      </c>
      <c r="LC147" s="8">
        <f>'[2]3.4.1'!LC146</f>
        <v>119.31412</v>
      </c>
      <c r="LD147" s="8">
        <f>'[2]3.4.1'!LD146</f>
        <v>213.878208</v>
      </c>
      <c r="LE147" s="8">
        <f>'[2]3.4.1'!LE146</f>
        <v>203.301985</v>
      </c>
      <c r="LF147" s="8">
        <f>'[2]3.4.1'!LF146</f>
        <v>153.39395300000001</v>
      </c>
      <c r="LG147" s="8">
        <f>'[2]3.4.1'!LG146</f>
        <v>112.372586</v>
      </c>
      <c r="LH147" s="8">
        <f>'[2]3.4.1'!LH146</f>
        <v>186.40925799999999</v>
      </c>
      <c r="LI147" s="8">
        <f>'[2]3.4.1'!LI146</f>
        <v>42.739961999999998</v>
      </c>
      <c r="LJ147" s="8">
        <f>'[2]3.4.1'!LJ146</f>
        <v>305.68045599999999</v>
      </c>
      <c r="LK147" s="8">
        <f>'[2]3.4.1'!LK146</f>
        <v>188.689652</v>
      </c>
      <c r="LL147" s="8">
        <f>'[2]3.4.1'!LL146</f>
        <v>300.84422899999998</v>
      </c>
      <c r="LM147" s="8">
        <f>'[2]3.4.1'!LM146</f>
        <v>216.68376599999999</v>
      </c>
      <c r="LN147" s="8">
        <f>'[2]3.4.1'!LN146</f>
        <v>121.51775000000001</v>
      </c>
      <c r="LO147" s="8">
        <f>'[2]3.4.1'!LO146</f>
        <v>119.685813</v>
      </c>
      <c r="LP147" s="8">
        <f>'[2]3.4.1'!LP146</f>
        <v>183.43054599999999</v>
      </c>
      <c r="LQ147" s="8">
        <f>'[2]3.4.1'!LQ146</f>
        <v>288.80682400000001</v>
      </c>
      <c r="LR147" s="8">
        <f>'[2]3.4.1'!LR146</f>
        <v>194.650149</v>
      </c>
      <c r="LS147" s="8">
        <f>'[2]3.4.1'!LS146</f>
        <v>590.75904000000003</v>
      </c>
      <c r="LT147" s="8">
        <f>'[2]3.4.1'!LT146</f>
        <v>254.08762400000001</v>
      </c>
      <c r="LU147" s="8">
        <f>'[2]3.4.1'!LU146</f>
        <v>300.88588299999998</v>
      </c>
      <c r="LV147" s="8">
        <f>'[2]3.4.1'!LV146</f>
        <v>353.38893400000001</v>
      </c>
      <c r="LW147" s="8">
        <f>'[2]3.4.1'!LW146</f>
        <v>437.66070400000001</v>
      </c>
      <c r="LX147" s="8">
        <f>'[2]3.4.1'!LX146</f>
        <v>292.76574499999998</v>
      </c>
      <c r="LY147" s="8">
        <f>'[2]3.4.1'!LY146</f>
        <v>289.71489500000001</v>
      </c>
      <c r="LZ147" s="8">
        <f>'[2]3.4.1'!LZ146</f>
        <v>100.278432</v>
      </c>
      <c r="MA147" s="8">
        <f>'[2]3.4.1'!MA146</f>
        <v>207.56737000000001</v>
      </c>
      <c r="MB147" s="8">
        <f>'[2]3.4.1'!MB146</f>
        <v>64.92774</v>
      </c>
      <c r="MC147" s="8">
        <f>'[2]3.4.1'!MC146</f>
        <v>102.84444000000001</v>
      </c>
      <c r="MD147" s="8">
        <f>'[2]3.4.1'!MD146</f>
        <v>345.29291799999999</v>
      </c>
      <c r="ME147" s="8">
        <f>'[2]3.4.1'!ME146</f>
        <v>450.47605900000002</v>
      </c>
      <c r="MF147" s="8">
        <f>'[2]3.4.1'!MF146</f>
        <v>145.121835</v>
      </c>
      <c r="MG147" s="8">
        <f>'[2]3.4.1'!MG146</f>
        <v>244.816855</v>
      </c>
      <c r="MH147" s="8">
        <f>'[2]3.4.1'!MH146</f>
        <v>347.74305500000003</v>
      </c>
      <c r="MI147" s="8">
        <f>'[2]3.4.1'!MI146</f>
        <v>39.381514000000003</v>
      </c>
      <c r="MJ147" s="8">
        <f>'[2]3.4.1'!MJ146</f>
        <v>837.79552699999999</v>
      </c>
      <c r="MK147" s="8">
        <f>'[2]3.4.1'!MK146</f>
        <v>224.30068800000001</v>
      </c>
      <c r="ML147" s="8">
        <f>'[2]3.4.1'!ML146</f>
        <v>366.33714400000002</v>
      </c>
      <c r="MM147" s="8">
        <f>'[2]3.4.1'!MM146</f>
        <v>139.117468</v>
      </c>
      <c r="MN147" s="8">
        <f>'[2]3.4.1'!MN146</f>
        <v>257.74784099999999</v>
      </c>
      <c r="MO147" s="8">
        <f>'[2]3.4.1'!MO146</f>
        <v>216.63883200000001</v>
      </c>
      <c r="MP147" s="8">
        <f>'[2]3.4.1'!MP146</f>
        <v>701.21868500000005</v>
      </c>
      <c r="MQ147" s="8">
        <f>'[2]3.4.1'!MQ146</f>
        <v>622.07080699999995</v>
      </c>
      <c r="MR147" s="8">
        <f>'[2]3.4.1'!MR146</f>
        <v>724.43562099999997</v>
      </c>
      <c r="MS147" s="8">
        <f>'[2]3.4.1'!MS146</f>
        <v>905.81794200000002</v>
      </c>
      <c r="MT147" s="8">
        <f>'[2]3.4.1'!MT146</f>
        <v>501.00866500000001</v>
      </c>
      <c r="MU147" s="8">
        <f>'[2]3.4.1'!MU146</f>
        <v>683.38111300000003</v>
      </c>
      <c r="MV147" s="8">
        <f>'[2]3.4.1'!MV146</f>
        <v>655.36428699999999</v>
      </c>
      <c r="MW147" s="8">
        <f>'[2]3.4.1'!MW146</f>
        <v>365.64102000000003</v>
      </c>
      <c r="MX147" s="8">
        <f>'[2]3.4.1'!MX146</f>
        <v>407.20951200000002</v>
      </c>
      <c r="MY147" s="8">
        <f>'[2]3.4.1'!MY146</f>
        <v>509.11139400000002</v>
      </c>
      <c r="MZ147" s="8">
        <f>'[2]3.4.1'!MZ146</f>
        <v>594.85884199999998</v>
      </c>
      <c r="NA147" s="8">
        <f>'[2]3.4.1'!NA146</f>
        <v>362.84126300000003</v>
      </c>
      <c r="NB147" s="8">
        <f>'[2]3.4.1'!NB146</f>
        <v>775.17704800000001</v>
      </c>
      <c r="NC147" s="8">
        <f>'[2]3.4.1'!NC146</f>
        <v>582.59760400000005</v>
      </c>
      <c r="ND147" s="8">
        <f>'[2]3.4.1'!ND146</f>
        <v>631.79884600000003</v>
      </c>
      <c r="NE147" s="8">
        <f>'[2]3.4.1'!NE146</f>
        <v>423.52090800000002</v>
      </c>
      <c r="NF147" s="8">
        <f>'[2]3.4.1'!NF146</f>
        <v>553.26385800000003</v>
      </c>
      <c r="NG147" s="8">
        <f>'[2]3.4.1'!NG146</f>
        <v>332.80148600000001</v>
      </c>
      <c r="NH147" s="8">
        <f>'[2]3.4.1'!NH146</f>
        <v>212.50348299999999</v>
      </c>
      <c r="NI147" s="8">
        <f>'[2]3.4.1'!NI146</f>
        <v>246.189795</v>
      </c>
      <c r="NJ147" s="8">
        <f>'[2]3.4.1'!NJ146</f>
        <v>165.77955499999999</v>
      </c>
      <c r="NK147" s="8">
        <f>'[2]3.4.1'!NK146</f>
        <v>217.03075699999999</v>
      </c>
      <c r="NL147" s="8">
        <f>'[2]3.4.1'!NL146</f>
        <v>134.431129</v>
      </c>
      <c r="NM147" s="8">
        <f>'[2]3.4.1'!NM146</f>
        <v>320.077226</v>
      </c>
      <c r="NN147" s="8">
        <f>'[2]3.4.1'!NN146</f>
        <v>327.77235899999999</v>
      </c>
      <c r="NO147" s="8">
        <f>'[2]3.4.1'!NO146</f>
        <v>242.10363699999999</v>
      </c>
      <c r="NP147" s="8">
        <f>'[2]3.4.1'!NP146</f>
        <v>34.407327000000002</v>
      </c>
      <c r="NQ147" s="8">
        <f>'[2]3.4.1'!NQ146</f>
        <v>144.97972200000001</v>
      </c>
      <c r="NR147" s="8">
        <f>'[2]3.4.1'!NR146</f>
        <v>97.991872999999998</v>
      </c>
      <c r="NS147" s="8">
        <f>'[2]3.4.1'!NS146</f>
        <v>90.592286000000001</v>
      </c>
      <c r="NT147" s="8">
        <f>'[2]3.4.1'!NT146</f>
        <v>161.880259</v>
      </c>
      <c r="NU147" s="8">
        <f>'[2]3.4.1'!NU146</f>
        <v>38.461103000000001</v>
      </c>
      <c r="NV147" s="8">
        <f>'[2]3.4.1'!NV146</f>
        <v>94.914275000000004</v>
      </c>
      <c r="NW147" s="8">
        <f>'[2]3.4.1'!NW146</f>
        <v>498.06715600000001</v>
      </c>
      <c r="NX147" s="8">
        <f>'[2]3.4.1'!NX146</f>
        <v>454.91897299999999</v>
      </c>
      <c r="NY147" s="8">
        <f>'[2]3.4.1'!NY146</f>
        <v>446.67851999999999</v>
      </c>
      <c r="NZ147" s="8">
        <f>'[2]3.4.1'!NZ146</f>
        <v>593.70147399999996</v>
      </c>
      <c r="OA147" s="8">
        <f>'[2]3.4.1'!OA146</f>
        <v>312.72491400000001</v>
      </c>
      <c r="OB147" s="8">
        <f>'[2]3.4.1'!OB146</f>
        <v>1142.297951</v>
      </c>
      <c r="OC147" s="8">
        <f>'[2]3.4.1'!OC146</f>
        <v>982.89393800000005</v>
      </c>
      <c r="OD147" s="8">
        <f>'[2]3.4.1'!OD146</f>
        <v>1617.723011</v>
      </c>
      <c r="OE147" s="8">
        <f>'[2]3.4.1'!OE146</f>
        <v>1157.1175639999999</v>
      </c>
      <c r="OF147" s="8">
        <f>'[2]3.4.1'!OF146</f>
        <v>792.13243</v>
      </c>
      <c r="OG147" s="8">
        <f>'[2]3.4.1'!OG146</f>
        <v>1008.148874</v>
      </c>
      <c r="OH147" s="8">
        <f>'[2]3.4.1'!OH146</f>
        <v>903.17395799999997</v>
      </c>
      <c r="OI147" s="8">
        <v>452.36031800000001</v>
      </c>
      <c r="OJ147" s="8">
        <v>536.62107000000003</v>
      </c>
      <c r="OK147" s="8">
        <v>903.04057</v>
      </c>
      <c r="OL147" s="8">
        <v>425.14008699999999</v>
      </c>
      <c r="OM147" s="8">
        <v>706.20248000000004</v>
      </c>
      <c r="ON147" s="8">
        <v>700.75507300000004</v>
      </c>
      <c r="OO147" s="8">
        <v>577.18943100000001</v>
      </c>
      <c r="OP147" s="8">
        <v>403.92366399999997</v>
      </c>
      <c r="OQ147" s="8">
        <v>589.93556999999998</v>
      </c>
      <c r="OR147" s="8">
        <v>373.335981</v>
      </c>
      <c r="OS147" s="8">
        <v>765.63346799999999</v>
      </c>
      <c r="OT147" s="8">
        <v>562.31575399999997</v>
      </c>
      <c r="OU147" s="8">
        <v>836.81383400000004</v>
      </c>
      <c r="OV147" s="8">
        <v>848.10961199999997</v>
      </c>
      <c r="OW147" s="8">
        <v>1073.7047660000001</v>
      </c>
      <c r="OX147" s="8">
        <v>618.36880399999995</v>
      </c>
      <c r="OY147" s="8">
        <v>385.05337300000002</v>
      </c>
      <c r="OZ147" s="8">
        <v>1159.6183370000001</v>
      </c>
      <c r="PA147" s="8">
        <v>973.60212799999999</v>
      </c>
      <c r="PB147" s="8">
        <v>963.62768300000005</v>
      </c>
      <c r="PC147" s="8">
        <v>910.64838699999996</v>
      </c>
      <c r="PD147" s="8">
        <v>0</v>
      </c>
      <c r="PE147" s="8">
        <v>0</v>
      </c>
      <c r="PF147" s="8">
        <v>0</v>
      </c>
    </row>
    <row r="148" spans="1:422" s="7" customFormat="1" ht="15" customHeight="1" x14ac:dyDescent="0.35">
      <c r="A148" s="10" t="s">
        <v>443</v>
      </c>
      <c r="B148" s="9" t="s">
        <v>442</v>
      </c>
      <c r="C148" s="8">
        <f>'[2]3.4.1'!C147</f>
        <v>4.1339999999999997E-3</v>
      </c>
      <c r="D148" s="8">
        <f>'[2]3.4.1'!D147</f>
        <v>0</v>
      </c>
      <c r="E148" s="8">
        <f>'[2]3.4.1'!E147</f>
        <v>0</v>
      </c>
      <c r="F148" s="8">
        <f>'[2]3.4.1'!F147</f>
        <v>0</v>
      </c>
      <c r="G148" s="8">
        <f>'[2]3.4.1'!G147</f>
        <v>0</v>
      </c>
      <c r="H148" s="8">
        <f>'[2]3.4.1'!H147</f>
        <v>9.4853999999999994E-2</v>
      </c>
      <c r="I148" s="8">
        <f>'[2]3.4.1'!I147</f>
        <v>7.18E-4</v>
      </c>
      <c r="J148" s="8">
        <f>'[2]3.4.1'!J147</f>
        <v>5.0925999999999999E-2</v>
      </c>
      <c r="K148" s="8">
        <f>'[2]3.4.1'!K147</f>
        <v>3.3289999999999999E-3</v>
      </c>
      <c r="L148" s="8">
        <f>'[2]3.4.1'!L147</f>
        <v>6.992E-3</v>
      </c>
      <c r="M148" s="8">
        <f>'[2]3.4.1'!M147</f>
        <v>0</v>
      </c>
      <c r="N148" s="8">
        <f>'[2]3.4.1'!N147</f>
        <v>2.7360000000000002E-3</v>
      </c>
      <c r="O148" s="8">
        <f>'[2]3.4.1'!O147</f>
        <v>5.5669999999999999E-3</v>
      </c>
      <c r="P148" s="8">
        <f>'[2]3.4.1'!P147</f>
        <v>0</v>
      </c>
      <c r="Q148" s="8">
        <f>'[2]3.4.1'!Q147</f>
        <v>0</v>
      </c>
      <c r="R148" s="8">
        <f>'[2]3.4.1'!R147</f>
        <v>2.2499999999999998E-3</v>
      </c>
      <c r="S148" s="8">
        <f>'[2]3.4.1'!S147</f>
        <v>1.8733E-2</v>
      </c>
      <c r="T148" s="8">
        <f>'[2]3.4.1'!T147</f>
        <v>7.7467999999999995E-2</v>
      </c>
      <c r="U148" s="8">
        <f>'[2]3.4.1'!U147</f>
        <v>1.9429999999999999E-2</v>
      </c>
      <c r="V148" s="8">
        <f>'[2]3.4.1'!V147</f>
        <v>2.4003E-2</v>
      </c>
      <c r="W148" s="8">
        <f>'[2]3.4.1'!W147</f>
        <v>0</v>
      </c>
      <c r="X148" s="8">
        <f>'[2]3.4.1'!X147</f>
        <v>2.0579999999999999E-3</v>
      </c>
      <c r="Y148" s="8">
        <f>'[2]3.4.1'!Y147</f>
        <v>1.137E-2</v>
      </c>
      <c r="Z148" s="8">
        <f>'[2]3.4.1'!Z147</f>
        <v>1.867E-3</v>
      </c>
      <c r="AA148" s="8">
        <f>'[2]3.4.1'!AA147</f>
        <v>0</v>
      </c>
      <c r="AB148" s="8">
        <f>'[2]3.4.1'!AB147</f>
        <v>1.8245000000000001E-2</v>
      </c>
      <c r="AC148" s="8">
        <f>'[2]3.4.1'!AC147</f>
        <v>7.5449999999999996E-3</v>
      </c>
      <c r="AD148" s="8">
        <f>'[2]3.4.1'!AD147</f>
        <v>1.513E-3</v>
      </c>
      <c r="AE148" s="8">
        <f>'[2]3.4.1'!AE147</f>
        <v>1.6197E-2</v>
      </c>
      <c r="AF148" s="8">
        <f>'[2]3.4.1'!AF147</f>
        <v>1.9499999999999999E-3</v>
      </c>
      <c r="AG148" s="8">
        <f>'[2]3.4.1'!AG147</f>
        <v>9.7365999999999994E-2</v>
      </c>
      <c r="AH148" s="8">
        <f>'[2]3.4.1'!AH147</f>
        <v>1.7562000000000001E-2</v>
      </c>
      <c r="AI148" s="8">
        <f>'[2]3.4.1'!AI147</f>
        <v>1.9656E-2</v>
      </c>
      <c r="AJ148" s="8">
        <f>'[2]3.4.1'!AJ147</f>
        <v>7.7609999999999998E-2</v>
      </c>
      <c r="AK148" s="8">
        <f>'[2]3.4.1'!AK147</f>
        <v>1.838E-3</v>
      </c>
      <c r="AL148" s="8">
        <f>'[2]3.4.1'!AL147</f>
        <v>1.278E-2</v>
      </c>
      <c r="AM148" s="8">
        <f>'[2]3.4.1'!AM147</f>
        <v>4.6122999999999997E-2</v>
      </c>
      <c r="AN148" s="8">
        <f>'[2]3.4.1'!AN147</f>
        <v>3.1180000000000001E-3</v>
      </c>
      <c r="AO148" s="8">
        <f>'[2]3.4.1'!AO147</f>
        <v>1.5585999999999999E-2</v>
      </c>
      <c r="AP148" s="8">
        <f>'[2]3.4.1'!AP147</f>
        <v>8.9849999999999999E-3</v>
      </c>
      <c r="AQ148" s="8">
        <f>'[2]3.4.1'!AQ147</f>
        <v>2.1840489999999999</v>
      </c>
      <c r="AR148" s="8">
        <f>'[2]3.4.1'!AR147</f>
        <v>0</v>
      </c>
      <c r="AS148" s="8">
        <f>'[2]3.4.1'!AS147</f>
        <v>2.4599999999999999E-3</v>
      </c>
      <c r="AT148" s="8">
        <f>'[2]3.4.1'!AT147</f>
        <v>3.0820000000000001E-3</v>
      </c>
      <c r="AU148" s="8">
        <f>'[2]3.4.1'!AU147</f>
        <v>2.4944999999999998E-2</v>
      </c>
      <c r="AV148" s="8">
        <f>'[2]3.4.1'!AV147</f>
        <v>0.109847</v>
      </c>
      <c r="AW148" s="8">
        <f>'[2]3.4.1'!AW147</f>
        <v>1.141E-2</v>
      </c>
      <c r="AX148" s="8">
        <f>'[2]3.4.1'!AX147</f>
        <v>1.8315999999999999E-2</v>
      </c>
      <c r="AY148" s="8">
        <f>'[2]3.4.1'!AY147</f>
        <v>2.0441999999999998E-2</v>
      </c>
      <c r="AZ148" s="8">
        <f>'[2]3.4.1'!AZ147</f>
        <v>1.011E-3</v>
      </c>
      <c r="BA148" s="8">
        <f>'[2]3.4.1'!BA147</f>
        <v>3.3E-4</v>
      </c>
      <c r="BB148" s="8">
        <f>'[2]3.4.1'!BB147</f>
        <v>4.744E-3</v>
      </c>
      <c r="BC148" s="8">
        <f>'[2]3.4.1'!BC147</f>
        <v>2.2620999999999999E-2</v>
      </c>
      <c r="BD148" s="8">
        <f>'[2]3.4.1'!BD147</f>
        <v>2.2369999999999998E-3</v>
      </c>
      <c r="BE148" s="8">
        <f>'[2]3.4.1'!BE147</f>
        <v>9.4190000000000003E-3</v>
      </c>
      <c r="BF148" s="8">
        <f>'[2]3.4.1'!BF147</f>
        <v>1.7336000000000001E-2</v>
      </c>
      <c r="BG148" s="8">
        <f>'[2]3.4.1'!BG147</f>
        <v>0.511293</v>
      </c>
      <c r="BH148" s="8">
        <f>'[2]3.4.1'!BH147</f>
        <v>0.26353500000000002</v>
      </c>
      <c r="BI148" s="8">
        <f>'[2]3.4.1'!BI147</f>
        <v>2.4788999999999999E-2</v>
      </c>
      <c r="BJ148" s="8">
        <f>'[2]3.4.1'!BJ147</f>
        <v>1.9059E-2</v>
      </c>
      <c r="BK148" s="8">
        <f>'[2]3.4.1'!BK147</f>
        <v>2.9336000000000001E-2</v>
      </c>
      <c r="BL148" s="8">
        <f>'[2]3.4.1'!BL147</f>
        <v>0.46440199999999998</v>
      </c>
      <c r="BM148" s="8">
        <f>'[2]3.4.1'!BM147</f>
        <v>0.363008</v>
      </c>
      <c r="BN148" s="8">
        <f>'[2]3.4.1'!BN147</f>
        <v>3.0197000000000002E-2</v>
      </c>
      <c r="BO148" s="8">
        <f>'[2]3.4.1'!BO147</f>
        <v>0</v>
      </c>
      <c r="BP148" s="8">
        <f>'[2]3.4.1'!BP147</f>
        <v>5.7681000000000003E-2</v>
      </c>
      <c r="BQ148" s="8">
        <f>'[2]3.4.1'!BQ147</f>
        <v>4.1239999999999999E-2</v>
      </c>
      <c r="BR148" s="8">
        <f>'[2]3.4.1'!BR147</f>
        <v>6.8783999999999998E-2</v>
      </c>
      <c r="BS148" s="8">
        <f>'[2]3.4.1'!BS147</f>
        <v>2.2807000000000001E-2</v>
      </c>
      <c r="BT148" s="8">
        <f>'[2]3.4.1'!BT147</f>
        <v>6.7177000000000001E-2</v>
      </c>
      <c r="BU148" s="8">
        <f>'[2]3.4.1'!BU147</f>
        <v>0.46628900000000001</v>
      </c>
      <c r="BV148" s="8">
        <f>'[2]3.4.1'!BV147</f>
        <v>0.52595499999999995</v>
      </c>
      <c r="BW148" s="8">
        <f>'[2]3.4.1'!BW147</f>
        <v>0</v>
      </c>
      <c r="BX148" s="8">
        <f>'[2]3.4.1'!BX147</f>
        <v>0</v>
      </c>
      <c r="BY148" s="8">
        <f>'[2]3.4.1'!BY147</f>
        <v>1.2222E-2</v>
      </c>
      <c r="BZ148" s="8">
        <f>'[2]3.4.1'!BZ147</f>
        <v>1.0543E-2</v>
      </c>
      <c r="CA148" s="8">
        <f>'[2]3.4.1'!CA147</f>
        <v>0.77359100000000003</v>
      </c>
      <c r="CB148" s="8">
        <f>'[2]3.4.1'!CB147</f>
        <v>0</v>
      </c>
      <c r="CC148" s="8">
        <f>'[2]3.4.1'!CC147</f>
        <v>5.3669000000000001E-2</v>
      </c>
      <c r="CD148" s="8">
        <f>'[2]3.4.1'!CD147</f>
        <v>1.3285999999999999E-2</v>
      </c>
      <c r="CE148" s="8">
        <f>'[2]3.4.1'!CE147</f>
        <v>7.1830000000000005E-2</v>
      </c>
      <c r="CF148" s="8">
        <f>'[2]3.4.1'!CF147</f>
        <v>7.9061000000000006E-2</v>
      </c>
      <c r="CG148" s="8">
        <f>'[2]3.4.1'!CG147</f>
        <v>0.124431</v>
      </c>
      <c r="CH148" s="8">
        <f>'[2]3.4.1'!CH147</f>
        <v>0.71967499999999995</v>
      </c>
      <c r="CI148" s="8">
        <f>'[2]3.4.1'!CI147</f>
        <v>0.176982</v>
      </c>
      <c r="CJ148" s="8">
        <f>'[2]3.4.1'!CJ147</f>
        <v>2.0750000000000001E-2</v>
      </c>
      <c r="CK148" s="8">
        <f>'[2]3.4.1'!CK147</f>
        <v>8.4668999999999994E-2</v>
      </c>
      <c r="CL148" s="8">
        <f>'[2]3.4.1'!CL147</f>
        <v>0.50484399999999996</v>
      </c>
      <c r="CM148" s="8">
        <f>'[2]3.4.1'!CM147</f>
        <v>1.1042780000000001</v>
      </c>
      <c r="CN148" s="8">
        <f>'[2]3.4.1'!CN147</f>
        <v>0.123514</v>
      </c>
      <c r="CO148" s="8">
        <f>'[2]3.4.1'!CO147</f>
        <v>1.3374E-2</v>
      </c>
      <c r="CP148" s="8">
        <f>'[2]3.4.1'!CP147</f>
        <v>0.874579</v>
      </c>
      <c r="CQ148" s="8">
        <f>'[2]3.4.1'!CQ147</f>
        <v>0.16002</v>
      </c>
      <c r="CR148" s="8">
        <f>'[2]3.4.1'!CR147</f>
        <v>0.77050300000000005</v>
      </c>
      <c r="CS148" s="8">
        <f>'[2]3.4.1'!CS147</f>
        <v>4.5234999999999997E-2</v>
      </c>
      <c r="CT148" s="8">
        <f>'[2]3.4.1'!CT147</f>
        <v>0.84861699999999995</v>
      </c>
      <c r="CU148" s="8">
        <f>'[2]3.4.1'!CU147</f>
        <v>0.77459999999999996</v>
      </c>
      <c r="CV148" s="8">
        <f>'[2]3.4.1'!CV147</f>
        <v>9.5668000000000003E-2</v>
      </c>
      <c r="CW148" s="8">
        <f>'[2]3.4.1'!CW147</f>
        <v>0.23497399999999999</v>
      </c>
      <c r="CX148" s="8">
        <f>'[2]3.4.1'!CX147</f>
        <v>0.79056499999999996</v>
      </c>
      <c r="CY148" s="8">
        <f>'[2]3.4.1'!CY147</f>
        <v>1.031693</v>
      </c>
      <c r="CZ148" s="8">
        <f>'[2]3.4.1'!CZ147</f>
        <v>6.2101999999999997E-2</v>
      </c>
      <c r="DA148" s="8">
        <f>'[2]3.4.1'!DA147</f>
        <v>0.66452299999999997</v>
      </c>
      <c r="DB148" s="8">
        <f>'[2]3.4.1'!DB147</f>
        <v>3.2051210000000001</v>
      </c>
      <c r="DC148" s="8">
        <f>'[2]3.4.1'!DC147</f>
        <v>2.1700000000000001E-3</v>
      </c>
      <c r="DD148" s="8">
        <f>'[2]3.4.1'!DD147</f>
        <v>0.20968800000000001</v>
      </c>
      <c r="DE148" s="8">
        <f>'[2]3.4.1'!DE147</f>
        <v>0.10767400000000001</v>
      </c>
      <c r="DF148" s="8">
        <f>'[2]3.4.1'!DF147</f>
        <v>2.6348E-2</v>
      </c>
      <c r="DG148" s="8">
        <f>'[2]3.4.1'!DG147</f>
        <v>0.60368100000000002</v>
      </c>
      <c r="DH148" s="8">
        <f>'[2]3.4.1'!DH147</f>
        <v>0.568971</v>
      </c>
      <c r="DI148" s="8">
        <f>'[2]3.4.1'!DI147</f>
        <v>2.6005479999999999</v>
      </c>
      <c r="DJ148" s="8">
        <f>'[2]3.4.1'!DJ147</f>
        <v>6.5603999999999996E-2</v>
      </c>
      <c r="DK148" s="8">
        <f>'[2]3.4.1'!DK147</f>
        <v>0.70469899999999996</v>
      </c>
      <c r="DL148" s="8">
        <f>'[2]3.4.1'!DL147</f>
        <v>0.401119</v>
      </c>
      <c r="DM148" s="8">
        <f>'[2]3.4.1'!DM147</f>
        <v>0.94799299999999997</v>
      </c>
      <c r="DN148" s="8">
        <f>'[2]3.4.1'!DN147</f>
        <v>0.26999800000000002</v>
      </c>
      <c r="DO148" s="8">
        <f>'[2]3.4.1'!DO147</f>
        <v>1.4354389999999999</v>
      </c>
      <c r="DP148" s="8">
        <f>'[2]3.4.1'!DP147</f>
        <v>0.53582700000000005</v>
      </c>
      <c r="DQ148" s="8">
        <f>'[2]3.4.1'!DQ147</f>
        <v>1.141062</v>
      </c>
      <c r="DR148" s="8">
        <f>'[2]3.4.1'!DR147</f>
        <v>0.98489700000000002</v>
      </c>
      <c r="DS148" s="8">
        <f>'[2]3.4.1'!DS147</f>
        <v>1.031571</v>
      </c>
      <c r="DT148" s="8">
        <f>'[2]3.4.1'!DT147</f>
        <v>0.133877</v>
      </c>
      <c r="DU148" s="8">
        <f>'[2]3.4.1'!DU147</f>
        <v>1.1158410000000001</v>
      </c>
      <c r="DV148" s="8">
        <f>'[2]3.4.1'!DV147</f>
        <v>0.71259399999999995</v>
      </c>
      <c r="DW148" s="8">
        <f>'[2]3.4.1'!DW147</f>
        <v>0.98362000000000005</v>
      </c>
      <c r="DX148" s="8">
        <f>'[2]3.4.1'!DX147</f>
        <v>1.3679999999999999E-2</v>
      </c>
      <c r="DY148" s="8">
        <f>'[2]3.4.1'!DY147</f>
        <v>1.44137</v>
      </c>
      <c r="DZ148" s="8">
        <f>'[2]3.4.1'!DZ147</f>
        <v>1.125095</v>
      </c>
      <c r="EA148" s="8">
        <f>'[2]3.4.1'!EA147</f>
        <v>1.967733</v>
      </c>
      <c r="EB148" s="8">
        <f>'[2]3.4.1'!EB147</f>
        <v>4.2338709999999997</v>
      </c>
      <c r="EC148" s="8">
        <f>'[2]3.4.1'!EC147</f>
        <v>6.464861</v>
      </c>
      <c r="ED148" s="8">
        <f>'[2]3.4.1'!ED147</f>
        <v>15.022689</v>
      </c>
      <c r="EE148" s="8">
        <f>'[2]3.4.1'!EE147</f>
        <v>6.6573169999999999</v>
      </c>
      <c r="EF148" s="8">
        <f>'[2]3.4.1'!EF147</f>
        <v>10.540540999999999</v>
      </c>
      <c r="EG148" s="8">
        <f>'[2]3.4.1'!EG147</f>
        <v>12.685128000000001</v>
      </c>
      <c r="EH148" s="8">
        <f>'[2]3.4.1'!EH147</f>
        <v>10.967155999999999</v>
      </c>
      <c r="EI148" s="8">
        <f>'[2]3.4.1'!EI147</f>
        <v>16.451771000000001</v>
      </c>
      <c r="EJ148" s="8">
        <f>'[2]3.4.1'!EJ147</f>
        <v>17.371351000000001</v>
      </c>
      <c r="EK148" s="8">
        <f>'[2]3.4.1'!EK147</f>
        <v>13.927413</v>
      </c>
      <c r="EL148" s="8">
        <f>'[2]3.4.1'!EL147</f>
        <v>14.408951</v>
      </c>
      <c r="EM148" s="8">
        <f>'[2]3.4.1'!EM147</f>
        <v>10.686196000000001</v>
      </c>
      <c r="EN148" s="8">
        <f>'[2]3.4.1'!EN147</f>
        <v>19.030184999999999</v>
      </c>
      <c r="EO148" s="8">
        <f>'[2]3.4.1'!EO147</f>
        <v>17.284548000000001</v>
      </c>
      <c r="EP148" s="8">
        <f>'[2]3.4.1'!EP147</f>
        <v>22.653663000000002</v>
      </c>
      <c r="EQ148" s="8">
        <f>'[2]3.4.1'!EQ147</f>
        <v>25.159319</v>
      </c>
      <c r="ER148" s="8">
        <f>'[2]3.4.1'!ER147</f>
        <v>15.897626000000001</v>
      </c>
      <c r="ES148" s="8">
        <f>'[2]3.4.1'!ES147</f>
        <v>14.356927000000001</v>
      </c>
      <c r="ET148" s="8">
        <f>'[2]3.4.1'!ET147</f>
        <v>11.498120999999999</v>
      </c>
      <c r="EU148" s="8">
        <f>'[2]3.4.1'!EU147</f>
        <v>18.252078000000001</v>
      </c>
      <c r="EV148" s="8">
        <f>'[2]3.4.1'!EV147</f>
        <v>29.946614</v>
      </c>
      <c r="EW148" s="8">
        <f>'[2]3.4.1'!EW147</f>
        <v>25.600604000000001</v>
      </c>
      <c r="EX148" s="8">
        <f>'[2]3.4.1'!EX147</f>
        <v>27.526299000000002</v>
      </c>
      <c r="EY148" s="8">
        <f>'[2]3.4.1'!EY147</f>
        <v>18.331443</v>
      </c>
      <c r="EZ148" s="8">
        <f>'[2]3.4.1'!EZ147</f>
        <v>26.563874999999999</v>
      </c>
      <c r="FA148" s="8">
        <f>'[2]3.4.1'!FA147</f>
        <v>20.160432</v>
      </c>
      <c r="FB148" s="8">
        <f>'[2]3.4.1'!FB147</f>
        <v>20.047747000000001</v>
      </c>
      <c r="FC148" s="8">
        <f>'[2]3.4.1'!FC147</f>
        <v>35.373399999999997</v>
      </c>
      <c r="FD148" s="8">
        <f>'[2]3.4.1'!FD147</f>
        <v>38.535004000000001</v>
      </c>
      <c r="FE148" s="8">
        <f>'[2]3.4.1'!FE147</f>
        <v>33.906452000000002</v>
      </c>
      <c r="FF148" s="8">
        <f>'[2]3.4.1'!FF147</f>
        <v>19.250471000000001</v>
      </c>
      <c r="FG148" s="8">
        <f>'[2]3.4.1'!FG147</f>
        <v>13.435259</v>
      </c>
      <c r="FH148" s="8">
        <f>'[2]3.4.1'!FH147</f>
        <v>4.8272550000000001</v>
      </c>
      <c r="FI148" s="8">
        <f>'[2]3.4.1'!FI147</f>
        <v>12.106083999999999</v>
      </c>
      <c r="FJ148" s="8">
        <f>'[2]3.4.1'!FJ147</f>
        <v>10.591196</v>
      </c>
      <c r="FK148" s="8">
        <f>'[2]3.4.1'!FK147</f>
        <v>13.396953999999999</v>
      </c>
      <c r="FL148" s="8">
        <f>'[2]3.4.1'!FL147</f>
        <v>28.969449000000001</v>
      </c>
      <c r="FM148" s="8">
        <f>'[2]3.4.1'!FM147</f>
        <v>14.454974</v>
      </c>
      <c r="FN148" s="8">
        <f>'[2]3.4.1'!FN147</f>
        <v>20.663996999999998</v>
      </c>
      <c r="FO148" s="8">
        <f>'[2]3.4.1'!FO147</f>
        <v>36.990757000000002</v>
      </c>
      <c r="FP148" s="8">
        <f>'[2]3.4.1'!FP147</f>
        <v>20.334811999999999</v>
      </c>
      <c r="FQ148" s="8">
        <f>'[2]3.4.1'!FQ147</f>
        <v>29.531271</v>
      </c>
      <c r="FR148" s="8">
        <f>'[2]3.4.1'!FR147</f>
        <v>32.134180000000001</v>
      </c>
      <c r="FS148" s="8">
        <f>'[2]3.4.1'!FS147</f>
        <v>25.867649</v>
      </c>
      <c r="FT148" s="8">
        <f>'[2]3.4.1'!FT147</f>
        <v>28.051179999999999</v>
      </c>
      <c r="FU148" s="8">
        <f>'[2]3.4.1'!FU147</f>
        <v>31.131097</v>
      </c>
      <c r="FV148" s="8">
        <f>'[2]3.4.1'!FV147</f>
        <v>28.186084999999999</v>
      </c>
      <c r="FW148" s="8">
        <f>'[2]3.4.1'!FW147</f>
        <v>39.473272000000001</v>
      </c>
      <c r="FX148" s="8">
        <f>'[2]3.4.1'!FX147</f>
        <v>42.964537999999997</v>
      </c>
      <c r="FY148" s="8">
        <f>'[2]3.4.1'!FY147</f>
        <v>29.054552000000001</v>
      </c>
      <c r="FZ148" s="8">
        <f>'[2]3.4.1'!FZ147</f>
        <v>33.041773999999997</v>
      </c>
      <c r="GA148" s="8">
        <f>'[2]3.4.1'!GA147</f>
        <v>40.506295000000001</v>
      </c>
      <c r="GB148" s="8">
        <f>'[2]3.4.1'!GB147</f>
        <v>34.786481999999999</v>
      </c>
      <c r="GC148" s="8">
        <f>'[2]3.4.1'!GC147</f>
        <v>37.621389000000001</v>
      </c>
      <c r="GD148" s="8">
        <f>'[2]3.4.1'!GD147</f>
        <v>30.423124000000001</v>
      </c>
      <c r="GE148" s="8">
        <f>'[2]3.4.1'!GE147</f>
        <v>38.513427999999998</v>
      </c>
      <c r="GF148" s="8">
        <f>'[2]3.4.1'!GF147</f>
        <v>48.973472000000001</v>
      </c>
      <c r="GG148" s="8">
        <f>'[2]3.4.1'!GG147</f>
        <v>51.534061000000001</v>
      </c>
      <c r="GH148" s="8">
        <f>'[2]3.4.1'!GH147</f>
        <v>31.615808999999999</v>
      </c>
      <c r="GI148" s="8">
        <f>'[2]3.4.1'!GI147</f>
        <v>31.793866999999999</v>
      </c>
      <c r="GJ148" s="8">
        <f>'[2]3.4.1'!GJ147</f>
        <v>25.362342999999999</v>
      </c>
      <c r="GK148" s="8">
        <f>'[2]3.4.1'!GK147</f>
        <v>43.359493999999998</v>
      </c>
      <c r="GL148" s="8">
        <f>'[2]3.4.1'!GL147</f>
        <v>49.720919000000002</v>
      </c>
      <c r="GM148" s="8">
        <f>'[2]3.4.1'!GM147</f>
        <v>24.271872999999999</v>
      </c>
      <c r="GN148" s="8">
        <f>'[2]3.4.1'!GN147</f>
        <v>50.015326000000002</v>
      </c>
      <c r="GO148" s="8">
        <f>'[2]3.4.1'!GO147</f>
        <v>25.136581999999997</v>
      </c>
      <c r="GP148" s="8">
        <f>'[2]3.4.1'!GP147</f>
        <v>16.260448</v>
      </c>
      <c r="GQ148" s="8">
        <f>'[2]3.4.1'!GQ147</f>
        <v>34.191017000000002</v>
      </c>
      <c r="GR148" s="8">
        <f>'[2]3.4.1'!GR147</f>
        <v>28.172972000000001</v>
      </c>
      <c r="GS148" s="8">
        <f>'[2]3.4.1'!GS147</f>
        <v>33.823569999999997</v>
      </c>
      <c r="GT148" s="8">
        <f>'[2]3.4.1'!GT147</f>
        <v>50.008367</v>
      </c>
      <c r="GU148" s="8">
        <f>'[2]3.4.1'!GU147</f>
        <v>44.286487000000001</v>
      </c>
      <c r="GV148" s="8">
        <f>'[2]3.4.1'!GV147</f>
        <v>17.523384999999998</v>
      </c>
      <c r="GW148" s="8">
        <f>'[2]3.4.1'!GW147</f>
        <v>42.340904000000002</v>
      </c>
      <c r="GX148" s="8">
        <f>'[2]3.4.1'!GX147</f>
        <v>31.351457999999997</v>
      </c>
      <c r="GY148" s="8">
        <f>'[2]3.4.1'!GY147</f>
        <v>17.824562</v>
      </c>
      <c r="GZ148" s="8">
        <f>'[2]3.4.1'!GZ147</f>
        <v>70.038062000000011</v>
      </c>
      <c r="HA148" s="8">
        <f>'[2]3.4.1'!HA147</f>
        <v>70.824577999999988</v>
      </c>
      <c r="HB148" s="8">
        <f>'[2]3.4.1'!HB147</f>
        <v>27.564674</v>
      </c>
      <c r="HC148" s="8">
        <f>'[2]3.4.1'!HC147</f>
        <v>35.323357000000001</v>
      </c>
      <c r="HD148" s="8">
        <f>'[2]3.4.1'!HD147</f>
        <v>30.938874999999999</v>
      </c>
      <c r="HE148" s="8">
        <f>'[2]3.4.1'!HE147</f>
        <v>34.308326000000001</v>
      </c>
      <c r="HF148" s="8">
        <f>'[2]3.4.1'!HF147</f>
        <v>39.107919000000003</v>
      </c>
      <c r="HG148" s="8">
        <f>'[2]3.4.1'!HG147</f>
        <v>29.085052999999998</v>
      </c>
      <c r="HH148" s="8">
        <f>'[2]3.4.1'!HH147</f>
        <v>53.421362000000002</v>
      </c>
      <c r="HI148" s="8">
        <f>'[2]3.4.1'!HI147</f>
        <v>54.930599999999998</v>
      </c>
      <c r="HJ148" s="8">
        <f>'[2]3.4.1'!HJ147</f>
        <v>59.416950999999997</v>
      </c>
      <c r="HK148" s="8">
        <f>'[2]3.4.1'!HK147</f>
        <v>55.900309999999998</v>
      </c>
      <c r="HL148" s="8">
        <f>'[2]3.4.1'!HL147</f>
        <v>51.936287</v>
      </c>
      <c r="HM148" s="8">
        <f>'[2]3.4.1'!HM147</f>
        <v>44.183266000000003</v>
      </c>
      <c r="HN148" s="8">
        <f>'[2]3.4.1'!HN147</f>
        <v>40.770952999999999</v>
      </c>
      <c r="HO148" s="8">
        <f>'[2]3.4.1'!HO147</f>
        <v>86.745125000000002</v>
      </c>
      <c r="HP148" s="8">
        <f>'[2]3.4.1'!HP147</f>
        <v>86.700181999999998</v>
      </c>
      <c r="HQ148" s="8">
        <f>'[2]3.4.1'!HQ147</f>
        <v>136.70525599999999</v>
      </c>
      <c r="HR148" s="8">
        <f>'[2]3.4.1'!HR147</f>
        <v>86.496240999999998</v>
      </c>
      <c r="HS148" s="8">
        <f>'[2]3.4.1'!HS147</f>
        <v>67.253529</v>
      </c>
      <c r="HT148" s="8">
        <f>'[2]3.4.1'!HT147</f>
        <v>66.681826000000001</v>
      </c>
      <c r="HU148" s="8">
        <f>'[2]3.4.1'!HU147</f>
        <v>61.697112000000004</v>
      </c>
      <c r="HV148" s="8">
        <f>'[2]3.4.1'!HV147</f>
        <v>37.204945000000002</v>
      </c>
      <c r="HW148" s="8">
        <f>'[2]3.4.1'!HW147</f>
        <v>40.817135</v>
      </c>
      <c r="HX148" s="8">
        <f>'[2]3.4.1'!HX147</f>
        <v>19.397973</v>
      </c>
      <c r="HY148" s="8">
        <f>'[2]3.4.1'!HY147</f>
        <v>30.638033</v>
      </c>
      <c r="HZ148" s="8">
        <f>'[2]3.4.1'!HZ147</f>
        <v>31.491322</v>
      </c>
      <c r="IA148" s="8">
        <f>'[2]3.4.1'!IA147</f>
        <v>22.882300999999998</v>
      </c>
      <c r="IB148" s="8">
        <f>'[2]3.4.1'!IB147</f>
        <v>7.2995539999999997</v>
      </c>
      <c r="IC148" s="8">
        <f>'[2]3.4.1'!IC147</f>
        <v>16.692249</v>
      </c>
      <c r="ID148" s="8">
        <f>'[2]3.4.1'!ID147</f>
        <v>13.049207000000001</v>
      </c>
      <c r="IE148" s="8">
        <f>'[2]3.4.1'!IE147</f>
        <v>16.948865000000001</v>
      </c>
      <c r="IF148" s="8">
        <f>'[2]3.4.1'!IF147</f>
        <v>53.636343999999994</v>
      </c>
      <c r="IG148" s="8">
        <f>'[2]3.4.1'!IG147</f>
        <v>30.848770000000002</v>
      </c>
      <c r="IH148" s="8">
        <f>'[2]3.4.1'!IH147</f>
        <v>38.046995000000003</v>
      </c>
      <c r="II148" s="8">
        <f>'[2]3.4.1'!II147</f>
        <v>44.071285000000003</v>
      </c>
      <c r="IJ148" s="8">
        <f>'[2]3.4.1'!IJ147</f>
        <v>31.229615000000003</v>
      </c>
      <c r="IK148" s="8">
        <f>'[2]3.4.1'!IK147</f>
        <v>33.094034000000001</v>
      </c>
      <c r="IL148" s="8">
        <f>'[2]3.4.1'!IL147</f>
        <v>34.424817000000004</v>
      </c>
      <c r="IM148" s="8">
        <f>'[2]3.4.1'!IM147</f>
        <v>24.026982</v>
      </c>
      <c r="IN148" s="8">
        <f>'[2]3.4.1'!IN147</f>
        <v>25.07873</v>
      </c>
      <c r="IO148" s="8">
        <f>'[2]3.4.1'!IO147</f>
        <v>33.422841999999996</v>
      </c>
      <c r="IP148" s="8">
        <f>'[2]3.4.1'!IP147</f>
        <v>42.777529999999999</v>
      </c>
      <c r="IQ148" s="8">
        <f>'[2]3.4.1'!IQ147</f>
        <v>28.834911999999999</v>
      </c>
      <c r="IR148" s="8">
        <f>'[2]3.4.1'!IR147</f>
        <v>31.393473999999998</v>
      </c>
      <c r="IS148" s="8">
        <f>'[2]3.4.1'!IS147</f>
        <v>6.2770760000000001</v>
      </c>
      <c r="IT148" s="8">
        <f>'[2]3.4.1'!IT147</f>
        <v>31.763522000000002</v>
      </c>
      <c r="IU148" s="8">
        <f>'[2]3.4.1'!IU147</f>
        <v>58.710877000000004</v>
      </c>
      <c r="IV148" s="8">
        <f>'[2]3.4.1'!IV147</f>
        <v>24.475406</v>
      </c>
      <c r="IW148" s="8">
        <f>'[2]3.4.1'!IW147</f>
        <v>47.388845000000003</v>
      </c>
      <c r="IX148" s="8">
        <f>'[2]3.4.1'!IX147</f>
        <v>16.818705999999999</v>
      </c>
      <c r="IY148" s="8">
        <f>'[2]3.4.1'!IY147</f>
        <v>66.038952000000009</v>
      </c>
      <c r="IZ148" s="8">
        <f>'[2]3.4.1'!IZ147</f>
        <v>136.33729399999999</v>
      </c>
      <c r="JA148" s="8">
        <f>'[2]3.4.1'!JA147</f>
        <v>103.859948</v>
      </c>
      <c r="JB148" s="8">
        <f>'[2]3.4.1'!JB147</f>
        <v>72.907905999999997</v>
      </c>
      <c r="JC148" s="8">
        <f>'[2]3.4.1'!JC147</f>
        <v>42.793934999999998</v>
      </c>
      <c r="JD148" s="8">
        <f>'[2]3.4.1'!JD147</f>
        <v>25.129437999999997</v>
      </c>
      <c r="JE148" s="8">
        <f>'[2]3.4.1'!JE147</f>
        <v>22.887361000000002</v>
      </c>
      <c r="JF148" s="8">
        <f>'[2]3.4.1'!JF147</f>
        <v>37.469535999999998</v>
      </c>
      <c r="JG148" s="8">
        <f>'[2]3.4.1'!JG147</f>
        <v>49.708137999999998</v>
      </c>
      <c r="JH148" s="8">
        <f>'[2]3.4.1'!JH147</f>
        <v>38.522753999999999</v>
      </c>
      <c r="JI148" s="8">
        <f>'[2]3.4.1'!JI147</f>
        <v>74.431071000000003</v>
      </c>
      <c r="JJ148" s="8">
        <f>'[2]3.4.1'!JJ147</f>
        <v>62.041925000000006</v>
      </c>
      <c r="JK148" s="8">
        <f>'[2]3.4.1'!JK147</f>
        <v>37.924999000000007</v>
      </c>
      <c r="JL148" s="8">
        <f>'[2]3.4.1'!JL147</f>
        <v>38.408797</v>
      </c>
      <c r="JM148" s="8">
        <f>'[2]3.4.1'!JM147</f>
        <v>33.728243999999997</v>
      </c>
      <c r="JN148" s="8">
        <f>'[2]3.4.1'!JN147</f>
        <v>58.501781999999999</v>
      </c>
      <c r="JO148" s="8">
        <f>'[2]3.4.1'!JO147</f>
        <v>87.708827999999997</v>
      </c>
      <c r="JP148" s="8">
        <f>'[2]3.4.1'!JP147</f>
        <v>63.818086999999998</v>
      </c>
      <c r="JQ148" s="8">
        <f>'[2]3.4.1'!JQ147</f>
        <v>43.408743000000001</v>
      </c>
      <c r="JR148" s="8">
        <f>'[2]3.4.1'!JR147</f>
        <v>58.554809999999996</v>
      </c>
      <c r="JS148" s="8">
        <f>'[2]3.4.1'!JS147</f>
        <v>46.401128999999997</v>
      </c>
      <c r="JT148" s="8">
        <f>'[2]3.4.1'!JT147</f>
        <v>41.626837999999999</v>
      </c>
      <c r="JU148" s="8">
        <f>'[2]3.4.1'!JU147</f>
        <v>26.482516</v>
      </c>
      <c r="JV148" s="8">
        <f>'[2]3.4.1'!JV147</f>
        <v>40.434215999999999</v>
      </c>
      <c r="JW148" s="8">
        <f>'[2]3.4.1'!JW147</f>
        <v>9.4802119999999999</v>
      </c>
      <c r="JX148" s="8">
        <f>'[2]3.4.1'!JX147</f>
        <v>42.869875999999998</v>
      </c>
      <c r="JY148" s="8">
        <f>'[2]3.4.1'!JY147</f>
        <v>62.364643000000001</v>
      </c>
      <c r="JZ148" s="8">
        <f>'[2]3.4.1'!JZ147</f>
        <v>31.291460000000001</v>
      </c>
      <c r="KA148" s="8">
        <f>'[2]3.4.1'!KA147</f>
        <v>43.610818000000002</v>
      </c>
      <c r="KB148" s="8">
        <f>'[2]3.4.1'!KB147</f>
        <v>73.394919999999999</v>
      </c>
      <c r="KC148" s="8">
        <f>'[2]3.4.1'!KC147</f>
        <v>46.441423</v>
      </c>
      <c r="KD148" s="8">
        <f>'[2]3.4.1'!KD147</f>
        <v>48.810366999999999</v>
      </c>
      <c r="KE148" s="8">
        <f>'[2]3.4.1'!KE147</f>
        <v>62.218201000000001</v>
      </c>
      <c r="KF148" s="8">
        <f>'[2]3.4.1'!KF147</f>
        <v>130.389645</v>
      </c>
      <c r="KG148" s="8">
        <f>'[2]3.4.1'!KG147</f>
        <v>75.335673999999997</v>
      </c>
      <c r="KH148" s="8">
        <f>'[2]3.4.1'!KH147</f>
        <v>120.263099</v>
      </c>
      <c r="KI148" s="8">
        <f>'[2]3.4.1'!KI147</f>
        <v>133.461702</v>
      </c>
      <c r="KJ148" s="8">
        <f>'[2]3.4.1'!KJ147</f>
        <v>144.07423499999999</v>
      </c>
      <c r="KK148" s="8">
        <f>'[2]3.4.1'!KK147</f>
        <v>157.55152200000001</v>
      </c>
      <c r="KL148" s="8">
        <f>'[2]3.4.1'!KL147</f>
        <v>134.74499299999999</v>
      </c>
      <c r="KM148" s="8">
        <f>'[2]3.4.1'!KM147</f>
        <v>144.98713799999999</v>
      </c>
      <c r="KN148" s="8">
        <f>'[2]3.4.1'!KN147</f>
        <v>141.96753699999999</v>
      </c>
      <c r="KO148" s="8">
        <f>'[2]3.4.1'!KO147</f>
        <v>110.22706100000001</v>
      </c>
      <c r="KP148" s="8">
        <f>'[2]3.4.1'!KP147</f>
        <v>125.847328</v>
      </c>
      <c r="KQ148" s="8">
        <f>'[2]3.4.1'!KQ147</f>
        <v>116.060486</v>
      </c>
      <c r="KR148" s="8">
        <f>'[2]3.4.1'!KR147</f>
        <v>71.862526000000003</v>
      </c>
      <c r="KS148" s="8">
        <f>'[2]3.4.1'!KS147</f>
        <v>128.25191599999999</v>
      </c>
      <c r="KT148" s="8">
        <f>'[2]3.4.1'!KT147</f>
        <v>51.310577000000002</v>
      </c>
      <c r="KU148" s="8">
        <f>'[2]3.4.1'!KU147</f>
        <v>124.680674</v>
      </c>
      <c r="KV148" s="8">
        <f>'[2]3.4.1'!KV147</f>
        <v>150.56818999999999</v>
      </c>
      <c r="KW148" s="8">
        <f>'[2]3.4.1'!KW147</f>
        <v>86.267211000000003</v>
      </c>
      <c r="KX148" s="8">
        <f>'[2]3.4.1'!KX147</f>
        <v>121.679181</v>
      </c>
      <c r="KY148" s="8">
        <f>'[2]3.4.1'!KY147</f>
        <v>118.87432800000001</v>
      </c>
      <c r="KZ148" s="8">
        <f>'[2]3.4.1'!KZ147</f>
        <v>123.090211</v>
      </c>
      <c r="LA148" s="8">
        <f>'[2]3.4.1'!LA147</f>
        <v>110.090346</v>
      </c>
      <c r="LB148" s="8">
        <f>'[2]3.4.1'!LB147</f>
        <v>108.72762400000001</v>
      </c>
      <c r="LC148" s="8">
        <f>'[2]3.4.1'!LC147</f>
        <v>92.688130000000001</v>
      </c>
      <c r="LD148" s="8">
        <f>'[2]3.4.1'!LD147</f>
        <v>97.897463000000002</v>
      </c>
      <c r="LE148" s="8">
        <f>'[2]3.4.1'!LE147</f>
        <v>79.618988999999999</v>
      </c>
      <c r="LF148" s="8">
        <f>'[2]3.4.1'!LF147</f>
        <v>52.958390000000001</v>
      </c>
      <c r="LG148" s="8">
        <f>'[2]3.4.1'!LG147</f>
        <v>79.929953999999995</v>
      </c>
      <c r="LH148" s="8">
        <f>'[2]3.4.1'!LH147</f>
        <v>53.444676000000001</v>
      </c>
      <c r="LI148" s="8">
        <f>'[2]3.4.1'!LI147</f>
        <v>63.237496</v>
      </c>
      <c r="LJ148" s="8">
        <f>'[2]3.4.1'!LJ147</f>
        <v>89.614559999999997</v>
      </c>
      <c r="LK148" s="8">
        <f>'[2]3.4.1'!LK147</f>
        <v>67.013784999999999</v>
      </c>
      <c r="LL148" s="8">
        <f>'[2]3.4.1'!LL147</f>
        <v>55.778731000000001</v>
      </c>
      <c r="LM148" s="8">
        <f>'[2]3.4.1'!LM147</f>
        <v>56.572603999999998</v>
      </c>
      <c r="LN148" s="8">
        <f>'[2]3.4.1'!LN147</f>
        <v>75.202186999999995</v>
      </c>
      <c r="LO148" s="8">
        <f>'[2]3.4.1'!LO147</f>
        <v>135.85029800000001</v>
      </c>
      <c r="LP148" s="8">
        <f>'[2]3.4.1'!LP147</f>
        <v>84.956706999999994</v>
      </c>
      <c r="LQ148" s="8">
        <f>'[2]3.4.1'!LQ147</f>
        <v>123.866891</v>
      </c>
      <c r="LR148" s="8">
        <f>'[2]3.4.1'!LR147</f>
        <v>94.770881000000003</v>
      </c>
      <c r="LS148" s="8">
        <f>'[2]3.4.1'!LS147</f>
        <v>71.380531000000005</v>
      </c>
      <c r="LT148" s="8">
        <f>'[2]3.4.1'!LT147</f>
        <v>70.117939000000007</v>
      </c>
      <c r="LU148" s="8">
        <f>'[2]3.4.1'!LU147</f>
        <v>55.892363000000003</v>
      </c>
      <c r="LV148" s="8">
        <f>'[2]3.4.1'!LV147</f>
        <v>41.995933000000001</v>
      </c>
      <c r="LW148" s="8">
        <f>'[2]3.4.1'!LW147</f>
        <v>91.221943999999993</v>
      </c>
      <c r="LX148" s="8">
        <f>'[2]3.4.1'!LX147</f>
        <v>81.294030000000006</v>
      </c>
      <c r="LY148" s="8">
        <f>'[2]3.4.1'!LY147</f>
        <v>79.293730999999994</v>
      </c>
      <c r="LZ148" s="8">
        <f>'[2]3.4.1'!LZ147</f>
        <v>86.842505000000003</v>
      </c>
      <c r="MA148" s="8">
        <f>'[2]3.4.1'!MA147</f>
        <v>95.070455999999993</v>
      </c>
      <c r="MB148" s="8">
        <f>'[2]3.4.1'!MB147</f>
        <v>73.204606999999996</v>
      </c>
      <c r="MC148" s="8">
        <f>'[2]3.4.1'!MC147</f>
        <v>108.173922</v>
      </c>
      <c r="MD148" s="8">
        <f>'[2]3.4.1'!MD147</f>
        <v>62.544794000000003</v>
      </c>
      <c r="ME148" s="8">
        <f>'[2]3.4.1'!ME147</f>
        <v>117.046952</v>
      </c>
      <c r="MF148" s="8">
        <f>'[2]3.4.1'!MF147</f>
        <v>64.185314000000005</v>
      </c>
      <c r="MG148" s="8">
        <f>'[2]3.4.1'!MG147</f>
        <v>89.405054000000007</v>
      </c>
      <c r="MH148" s="8">
        <f>'[2]3.4.1'!MH147</f>
        <v>132.65682699999999</v>
      </c>
      <c r="MI148" s="8">
        <f>'[2]3.4.1'!MI147</f>
        <v>182.46919399999999</v>
      </c>
      <c r="MJ148" s="8">
        <f>'[2]3.4.1'!MJ147</f>
        <v>177.71978799999999</v>
      </c>
      <c r="MK148" s="8">
        <f>'[2]3.4.1'!MK147</f>
        <v>112.15101</v>
      </c>
      <c r="ML148" s="8">
        <f>'[2]3.4.1'!ML147</f>
        <v>64.010334999999998</v>
      </c>
      <c r="MM148" s="8">
        <f>'[2]3.4.1'!MM147</f>
        <v>41.513607999999998</v>
      </c>
      <c r="MN148" s="8">
        <f>'[2]3.4.1'!MN147</f>
        <v>59.091366999999998</v>
      </c>
      <c r="MO148" s="8">
        <f>'[2]3.4.1'!MO147</f>
        <v>72.072914999999995</v>
      </c>
      <c r="MP148" s="8">
        <f>'[2]3.4.1'!MP147</f>
        <v>61.390196000000003</v>
      </c>
      <c r="MQ148" s="8">
        <f>'[2]3.4.1'!MQ147</f>
        <v>44.908720000000002</v>
      </c>
      <c r="MR148" s="8">
        <f>'[2]3.4.1'!MR147</f>
        <v>59.896216000000003</v>
      </c>
      <c r="MS148" s="8">
        <f>'[2]3.4.1'!MS147</f>
        <v>58.345635999999999</v>
      </c>
      <c r="MT148" s="8">
        <f>'[2]3.4.1'!MT147</f>
        <v>46.672468000000002</v>
      </c>
      <c r="MU148" s="8">
        <f>'[2]3.4.1'!MU147</f>
        <v>67.649939000000003</v>
      </c>
      <c r="MV148" s="8">
        <f>'[2]3.4.1'!MV147</f>
        <v>78.303019000000006</v>
      </c>
      <c r="MW148" s="8">
        <f>'[2]3.4.1'!MW147</f>
        <v>63.970866000000001</v>
      </c>
      <c r="MX148" s="8">
        <f>'[2]3.4.1'!MX147</f>
        <v>89.792115999999993</v>
      </c>
      <c r="MY148" s="8">
        <f>'[2]3.4.1'!MY147</f>
        <v>84.526038999999997</v>
      </c>
      <c r="MZ148" s="8">
        <f>'[2]3.4.1'!MZ147</f>
        <v>85.381804000000002</v>
      </c>
      <c r="NA148" s="8">
        <f>'[2]3.4.1'!NA147</f>
        <v>43.676130000000001</v>
      </c>
      <c r="NB148" s="8">
        <f>'[2]3.4.1'!NB147</f>
        <v>91.413203999999993</v>
      </c>
      <c r="NC148" s="8">
        <f>'[2]3.4.1'!NC147</f>
        <v>42.261752999999999</v>
      </c>
      <c r="ND148" s="8">
        <f>'[2]3.4.1'!ND147</f>
        <v>77.706655999999995</v>
      </c>
      <c r="NE148" s="8">
        <f>'[2]3.4.1'!NE147</f>
        <v>69.180800000000005</v>
      </c>
      <c r="NF148" s="8">
        <f>'[2]3.4.1'!NF147</f>
        <v>69.973619999999997</v>
      </c>
      <c r="NG148" s="8">
        <f>'[2]3.4.1'!NG147</f>
        <v>93.157033999999996</v>
      </c>
      <c r="NH148" s="8">
        <f>'[2]3.4.1'!NH147</f>
        <v>88.274840999999995</v>
      </c>
      <c r="NI148" s="8">
        <f>'[2]3.4.1'!NI147</f>
        <v>99.926914999999994</v>
      </c>
      <c r="NJ148" s="8">
        <f>'[2]3.4.1'!NJ147</f>
        <v>89.614887999999993</v>
      </c>
      <c r="NK148" s="8">
        <f>'[2]3.4.1'!NK147</f>
        <v>97.854855999999998</v>
      </c>
      <c r="NL148" s="8">
        <f>'[2]3.4.1'!NL147</f>
        <v>104.560237</v>
      </c>
      <c r="NM148" s="8">
        <f>'[2]3.4.1'!NM147</f>
        <v>111.13440900000001</v>
      </c>
      <c r="NN148" s="8">
        <f>'[2]3.4.1'!NN147</f>
        <v>126.69686900000001</v>
      </c>
      <c r="NO148" s="8">
        <f>'[2]3.4.1'!NO147</f>
        <v>81.749643000000006</v>
      </c>
      <c r="NP148" s="8">
        <f>'[2]3.4.1'!NP147</f>
        <v>93.448836999999997</v>
      </c>
      <c r="NQ148" s="8">
        <f>'[2]3.4.1'!NQ147</f>
        <v>128.21462700000001</v>
      </c>
      <c r="NR148" s="8">
        <f>'[2]3.4.1'!NR147</f>
        <v>112.522318</v>
      </c>
      <c r="NS148" s="8">
        <f>'[2]3.4.1'!NS147</f>
        <v>73.006272999999993</v>
      </c>
      <c r="NT148" s="8">
        <f>'[2]3.4.1'!NT147</f>
        <v>164.04785100000001</v>
      </c>
      <c r="NU148" s="8">
        <f>'[2]3.4.1'!NU147</f>
        <v>115.81261600000001</v>
      </c>
      <c r="NV148" s="8">
        <f>'[2]3.4.1'!NV147</f>
        <v>207.588796</v>
      </c>
      <c r="NW148" s="8">
        <f>'[2]3.4.1'!NW147</f>
        <v>131.56384499999999</v>
      </c>
      <c r="NX148" s="8">
        <f>'[2]3.4.1'!NX147</f>
        <v>123.919268</v>
      </c>
      <c r="NY148" s="8">
        <f>'[2]3.4.1'!NY147</f>
        <v>112.153679</v>
      </c>
      <c r="NZ148" s="8">
        <f>'[2]3.4.1'!NZ147</f>
        <v>178.16539900000001</v>
      </c>
      <c r="OA148" s="8">
        <f>'[2]3.4.1'!OA147</f>
        <v>161.25428199999999</v>
      </c>
      <c r="OB148" s="8">
        <f>'[2]3.4.1'!OB147</f>
        <v>165.70280299999999</v>
      </c>
      <c r="OC148" s="8">
        <f>'[2]3.4.1'!OC147</f>
        <v>178.46828199999999</v>
      </c>
      <c r="OD148" s="8">
        <f>'[2]3.4.1'!OD147</f>
        <v>206.001274</v>
      </c>
      <c r="OE148" s="8">
        <f>'[2]3.4.1'!OE147</f>
        <v>127.51446199999999</v>
      </c>
      <c r="OF148" s="8">
        <f>'[2]3.4.1'!OF147</f>
        <v>115.316727</v>
      </c>
      <c r="OG148" s="8">
        <f>'[2]3.4.1'!OG147</f>
        <v>142.52563499999999</v>
      </c>
      <c r="OH148" s="8">
        <f>'[2]3.4.1'!OH147</f>
        <v>125.673939</v>
      </c>
      <c r="OI148" s="8">
        <v>156.00915900000001</v>
      </c>
      <c r="OJ148" s="8">
        <v>51.848711000000002</v>
      </c>
      <c r="OK148" s="8">
        <v>48.266066000000002</v>
      </c>
      <c r="OL148" s="8">
        <v>133.446292</v>
      </c>
      <c r="OM148" s="8">
        <v>90.160235</v>
      </c>
      <c r="ON148" s="8">
        <v>67.056291000000002</v>
      </c>
      <c r="OO148" s="8">
        <v>39.653123999999998</v>
      </c>
      <c r="OP148" s="8">
        <v>96.815875000000005</v>
      </c>
      <c r="OQ148" s="8">
        <v>80.749634</v>
      </c>
      <c r="OR148" s="8">
        <v>128.73501999999999</v>
      </c>
      <c r="OS148" s="8">
        <v>124.430605</v>
      </c>
      <c r="OT148" s="8">
        <v>75.663764</v>
      </c>
      <c r="OU148" s="8">
        <v>84.276725999999996</v>
      </c>
      <c r="OV148" s="8">
        <v>101.459833</v>
      </c>
      <c r="OW148" s="8">
        <v>112.396731</v>
      </c>
      <c r="OX148" s="8">
        <v>86.294000999999994</v>
      </c>
      <c r="OY148" s="8">
        <v>100.215818</v>
      </c>
      <c r="OZ148" s="8">
        <v>61.230834000000002</v>
      </c>
      <c r="PA148" s="8">
        <v>56.310853999999999</v>
      </c>
      <c r="PB148" s="8">
        <v>72.702184000000003</v>
      </c>
      <c r="PC148" s="8">
        <v>39.765720999999999</v>
      </c>
      <c r="PD148" s="8">
        <v>0</v>
      </c>
      <c r="PE148" s="8">
        <v>0</v>
      </c>
      <c r="PF148" s="8">
        <v>0</v>
      </c>
    </row>
    <row r="149" spans="1:422" s="7" customFormat="1" ht="15" customHeight="1" x14ac:dyDescent="0.35">
      <c r="A149" s="10" t="s">
        <v>441</v>
      </c>
      <c r="B149" s="9" t="s">
        <v>440</v>
      </c>
      <c r="C149" s="8">
        <f>'[2]3.4.1'!C148</f>
        <v>3.7060000000000001E-3</v>
      </c>
      <c r="D149" s="8">
        <f>'[2]3.4.1'!D148</f>
        <v>0</v>
      </c>
      <c r="E149" s="8">
        <f>'[2]3.4.1'!E148</f>
        <v>2.0470000000000002E-3</v>
      </c>
      <c r="F149" s="8">
        <f>'[2]3.4.1'!F148</f>
        <v>4.0299999999999997E-3</v>
      </c>
      <c r="G149" s="8">
        <f>'[2]3.4.1'!G148</f>
        <v>5.1980000000000004E-3</v>
      </c>
      <c r="H149" s="8">
        <f>'[2]3.4.1'!H148</f>
        <v>0</v>
      </c>
      <c r="I149" s="8">
        <f>'[2]3.4.1'!I148</f>
        <v>4.0569999999999998E-3</v>
      </c>
      <c r="J149" s="8">
        <f>'[2]3.4.1'!J148</f>
        <v>0</v>
      </c>
      <c r="K149" s="8">
        <f>'[2]3.4.1'!K148</f>
        <v>5.3210000000000002E-3</v>
      </c>
      <c r="L149" s="8">
        <f>'[2]3.4.1'!L148</f>
        <v>8.0000000000000004E-4</v>
      </c>
      <c r="M149" s="8">
        <f>'[2]3.4.1'!M148</f>
        <v>2.1419999999999998E-3</v>
      </c>
      <c r="N149" s="8">
        <f>'[2]3.4.1'!N148</f>
        <v>0</v>
      </c>
      <c r="O149" s="8">
        <f>'[2]3.4.1'!O148</f>
        <v>3.7720000000000002E-3</v>
      </c>
      <c r="P149" s="8">
        <f>'[2]3.4.1'!P148</f>
        <v>0</v>
      </c>
      <c r="Q149" s="8">
        <f>'[2]3.4.1'!Q148</f>
        <v>0</v>
      </c>
      <c r="R149" s="8">
        <f>'[2]3.4.1'!R148</f>
        <v>0</v>
      </c>
      <c r="S149" s="8">
        <f>'[2]3.4.1'!S148</f>
        <v>0</v>
      </c>
      <c r="T149" s="8">
        <f>'[2]3.4.1'!T148</f>
        <v>1.08</v>
      </c>
      <c r="U149" s="8">
        <f>'[2]3.4.1'!U148</f>
        <v>0</v>
      </c>
      <c r="V149" s="8">
        <f>'[2]3.4.1'!V148</f>
        <v>0.40500000000000003</v>
      </c>
      <c r="W149" s="8">
        <f>'[2]3.4.1'!W148</f>
        <v>0</v>
      </c>
      <c r="X149" s="8">
        <f>'[2]3.4.1'!X148</f>
        <v>0</v>
      </c>
      <c r="Y149" s="8">
        <f>'[2]3.4.1'!Y148</f>
        <v>0</v>
      </c>
      <c r="Z149" s="8">
        <f>'[2]3.4.1'!Z148</f>
        <v>7.4756000000000003E-2</v>
      </c>
      <c r="AA149" s="8">
        <f>'[2]3.4.1'!AA148</f>
        <v>0</v>
      </c>
      <c r="AB149" s="8">
        <f>'[2]3.4.1'!AB148</f>
        <v>0</v>
      </c>
      <c r="AC149" s="8">
        <f>'[2]3.4.1'!AC148</f>
        <v>0</v>
      </c>
      <c r="AD149" s="8">
        <f>'[2]3.4.1'!AD148</f>
        <v>0</v>
      </c>
      <c r="AE149" s="8">
        <f>'[2]3.4.1'!AE148</f>
        <v>0</v>
      </c>
      <c r="AF149" s="8">
        <f>'[2]3.4.1'!AF148</f>
        <v>0</v>
      </c>
      <c r="AG149" s="8">
        <f>'[2]3.4.1'!AG148</f>
        <v>0</v>
      </c>
      <c r="AH149" s="8">
        <f>'[2]3.4.1'!AH148</f>
        <v>0</v>
      </c>
      <c r="AI149" s="8">
        <f>'[2]3.4.1'!AI148</f>
        <v>6.6538E-2</v>
      </c>
      <c r="AJ149" s="8">
        <f>'[2]3.4.1'!AJ148</f>
        <v>9.7190000000000002E-3</v>
      </c>
      <c r="AK149" s="8">
        <f>'[2]3.4.1'!AK148</f>
        <v>9.7190000000000002E-3</v>
      </c>
      <c r="AL149" s="8">
        <f>'[2]3.4.1'!AL148</f>
        <v>0</v>
      </c>
      <c r="AM149" s="8">
        <f>'[2]3.4.1'!AM148</f>
        <v>0</v>
      </c>
      <c r="AN149" s="8">
        <f>'[2]3.4.1'!AN148</f>
        <v>9.443E-3</v>
      </c>
      <c r="AO149" s="8">
        <f>'[2]3.4.1'!AO148</f>
        <v>0</v>
      </c>
      <c r="AP149" s="8">
        <f>'[2]3.4.1'!AP148</f>
        <v>5.7256000000000001E-2</v>
      </c>
      <c r="AQ149" s="8">
        <f>'[2]3.4.1'!AQ148</f>
        <v>5.1110000000000001E-3</v>
      </c>
      <c r="AR149" s="8">
        <f>'[2]3.4.1'!AR148</f>
        <v>5.0920000000000002E-3</v>
      </c>
      <c r="AS149" s="8">
        <f>'[2]3.4.1'!AS148</f>
        <v>0</v>
      </c>
      <c r="AT149" s="8">
        <f>'[2]3.4.1'!AT148</f>
        <v>0</v>
      </c>
      <c r="AU149" s="8">
        <f>'[2]3.4.1'!AU148</f>
        <v>0</v>
      </c>
      <c r="AV149" s="8">
        <f>'[2]3.4.1'!AV148</f>
        <v>0</v>
      </c>
      <c r="AW149" s="8">
        <f>'[2]3.4.1'!AW148</f>
        <v>1.1934999999999999E-2</v>
      </c>
      <c r="AX149" s="8">
        <f>'[2]3.4.1'!AX148</f>
        <v>6.8900000000000003E-3</v>
      </c>
      <c r="AY149" s="8">
        <f>'[2]3.4.1'!AY148</f>
        <v>0</v>
      </c>
      <c r="AZ149" s="8">
        <f>'[2]3.4.1'!AZ148</f>
        <v>6.038E-3</v>
      </c>
      <c r="BA149" s="8">
        <f>'[2]3.4.1'!BA148</f>
        <v>0</v>
      </c>
      <c r="BB149" s="8">
        <f>'[2]3.4.1'!BB148</f>
        <v>0</v>
      </c>
      <c r="BC149" s="8">
        <f>'[2]3.4.1'!BC148</f>
        <v>8.8658000000000001E-2</v>
      </c>
      <c r="BD149" s="8">
        <f>'[2]3.4.1'!BD148</f>
        <v>0.01</v>
      </c>
      <c r="BE149" s="8">
        <f>'[2]3.4.1'!BE148</f>
        <v>0</v>
      </c>
      <c r="BF149" s="8">
        <f>'[2]3.4.1'!BF148</f>
        <v>7.2009999999999999E-3</v>
      </c>
      <c r="BG149" s="8">
        <f>'[2]3.4.1'!BG148</f>
        <v>0</v>
      </c>
      <c r="BH149" s="8">
        <f>'[2]3.4.1'!BH148</f>
        <v>5.5329999999999997E-3</v>
      </c>
      <c r="BI149" s="8">
        <f>'[2]3.4.1'!BI148</f>
        <v>1.8286E-2</v>
      </c>
      <c r="BJ149" s="8">
        <f>'[2]3.4.1'!BJ148</f>
        <v>0</v>
      </c>
      <c r="BK149" s="8">
        <f>'[2]3.4.1'!BK148</f>
        <v>0</v>
      </c>
      <c r="BL149" s="8">
        <f>'[2]3.4.1'!BL148</f>
        <v>0.33239000000000002</v>
      </c>
      <c r="BM149" s="8">
        <f>'[2]3.4.1'!BM148</f>
        <v>0</v>
      </c>
      <c r="BN149" s="8">
        <f>'[2]3.4.1'!BN148</f>
        <v>0</v>
      </c>
      <c r="BO149" s="8">
        <f>'[2]3.4.1'!BO148</f>
        <v>1.2924E-2</v>
      </c>
      <c r="BP149" s="8">
        <f>'[2]3.4.1'!BP148</f>
        <v>0</v>
      </c>
      <c r="BQ149" s="8">
        <f>'[2]3.4.1'!BQ148</f>
        <v>1.0659999999999999E-2</v>
      </c>
      <c r="BR149" s="8">
        <f>'[2]3.4.1'!BR148</f>
        <v>0</v>
      </c>
      <c r="BS149" s="8">
        <f>'[2]3.4.1'!BS148</f>
        <v>3.4158000000000001E-2</v>
      </c>
      <c r="BT149" s="8">
        <f>'[2]3.4.1'!BT148</f>
        <v>0</v>
      </c>
      <c r="BU149" s="8">
        <f>'[2]3.4.1'!BU148</f>
        <v>0</v>
      </c>
      <c r="BV149" s="8">
        <f>'[2]3.4.1'!BV148</f>
        <v>0</v>
      </c>
      <c r="BW149" s="8">
        <f>'[2]3.4.1'!BW148</f>
        <v>1.1362000000000001E-2</v>
      </c>
      <c r="BX149" s="8">
        <f>'[2]3.4.1'!BX148</f>
        <v>0</v>
      </c>
      <c r="BY149" s="8">
        <f>'[2]3.4.1'!BY148</f>
        <v>2.6749999999999999E-2</v>
      </c>
      <c r="BZ149" s="8">
        <f>'[2]3.4.1'!BZ148</f>
        <v>1.3650000000000001E-2</v>
      </c>
      <c r="CA149" s="8">
        <f>'[2]3.4.1'!CA148</f>
        <v>1.2037000000000001E-2</v>
      </c>
      <c r="CB149" s="8">
        <f>'[2]3.4.1'!CB148</f>
        <v>3.7129000000000002E-2</v>
      </c>
      <c r="CC149" s="8">
        <f>'[2]3.4.1'!CC148</f>
        <v>1.5249E-2</v>
      </c>
      <c r="CD149" s="8">
        <f>'[2]3.4.1'!CD148</f>
        <v>7.182E-3</v>
      </c>
      <c r="CE149" s="8">
        <f>'[2]3.4.1'!CE148</f>
        <v>5.7580000000000001E-3</v>
      </c>
      <c r="CF149" s="8">
        <f>'[2]3.4.1'!CF148</f>
        <v>9.2599999999999991E-3</v>
      </c>
      <c r="CG149" s="8">
        <f>'[2]3.4.1'!CG148</f>
        <v>0</v>
      </c>
      <c r="CH149" s="8">
        <f>'[2]3.4.1'!CH148</f>
        <v>0</v>
      </c>
      <c r="CI149" s="8">
        <f>'[2]3.4.1'!CI148</f>
        <v>0</v>
      </c>
      <c r="CJ149" s="8">
        <f>'[2]3.4.1'!CJ148</f>
        <v>5.0610000000000004E-3</v>
      </c>
      <c r="CK149" s="8">
        <f>'[2]3.4.1'!CK148</f>
        <v>0</v>
      </c>
      <c r="CL149" s="8">
        <f>'[2]3.4.1'!CL148</f>
        <v>7.8510000000000003E-3</v>
      </c>
      <c r="CM149" s="8">
        <f>'[2]3.4.1'!CM148</f>
        <v>0</v>
      </c>
      <c r="CN149" s="8">
        <f>'[2]3.4.1'!CN148</f>
        <v>0</v>
      </c>
      <c r="CO149" s="8">
        <f>'[2]3.4.1'!CO148</f>
        <v>0</v>
      </c>
      <c r="CP149" s="8">
        <f>'[2]3.4.1'!CP148</f>
        <v>0</v>
      </c>
      <c r="CQ149" s="8">
        <f>'[2]3.4.1'!CQ148</f>
        <v>0</v>
      </c>
      <c r="CR149" s="8">
        <f>'[2]3.4.1'!CR148</f>
        <v>5.5620000000000001E-3</v>
      </c>
      <c r="CS149" s="8">
        <f>'[2]3.4.1'!CS148</f>
        <v>0.126558</v>
      </c>
      <c r="CT149" s="8">
        <f>'[2]3.4.1'!CT148</f>
        <v>0</v>
      </c>
      <c r="CU149" s="8">
        <f>'[2]3.4.1'!CU148</f>
        <v>0</v>
      </c>
      <c r="CV149" s="8">
        <f>'[2]3.4.1'!CV148</f>
        <v>0</v>
      </c>
      <c r="CW149" s="8">
        <f>'[2]3.4.1'!CW148</f>
        <v>0</v>
      </c>
      <c r="CX149" s="8">
        <f>'[2]3.4.1'!CX148</f>
        <v>1.5824999999999999E-2</v>
      </c>
      <c r="CY149" s="8">
        <f>'[2]3.4.1'!CY148</f>
        <v>0</v>
      </c>
      <c r="CZ149" s="8">
        <f>'[2]3.4.1'!CZ148</f>
        <v>0</v>
      </c>
      <c r="DA149" s="8">
        <f>'[2]3.4.1'!DA148</f>
        <v>0</v>
      </c>
      <c r="DB149" s="8">
        <f>'[2]3.4.1'!DB148</f>
        <v>0</v>
      </c>
      <c r="DC149" s="8">
        <f>'[2]3.4.1'!DC148</f>
        <v>0</v>
      </c>
      <c r="DD149" s="8">
        <f>'[2]3.4.1'!DD148</f>
        <v>0</v>
      </c>
      <c r="DE149" s="8">
        <f>'[2]3.4.1'!DE148</f>
        <v>0</v>
      </c>
      <c r="DF149" s="8">
        <f>'[2]3.4.1'!DF148</f>
        <v>2.9812999999999999E-2</v>
      </c>
      <c r="DG149" s="8">
        <f>'[2]3.4.1'!DG148</f>
        <v>1.0583E-2</v>
      </c>
      <c r="DH149" s="8">
        <f>'[2]3.4.1'!DH148</f>
        <v>3.2589E-2</v>
      </c>
      <c r="DI149" s="8">
        <f>'[2]3.4.1'!DI148</f>
        <v>1.197E-2</v>
      </c>
      <c r="DJ149" s="8">
        <f>'[2]3.4.1'!DJ148</f>
        <v>0</v>
      </c>
      <c r="DK149" s="8">
        <f>'[2]3.4.1'!DK148</f>
        <v>2.7042E-2</v>
      </c>
      <c r="DL149" s="8">
        <f>'[2]3.4.1'!DL148</f>
        <v>0</v>
      </c>
      <c r="DM149" s="8">
        <f>'[2]3.4.1'!DM148</f>
        <v>2.0733000000000001E-2</v>
      </c>
      <c r="DN149" s="8">
        <f>'[2]3.4.1'!DN148</f>
        <v>0</v>
      </c>
      <c r="DO149" s="8">
        <f>'[2]3.4.1'!DO148</f>
        <v>0</v>
      </c>
      <c r="DP149" s="8">
        <f>'[2]3.4.1'!DP148</f>
        <v>0</v>
      </c>
      <c r="DQ149" s="8">
        <f>'[2]3.4.1'!DQ148</f>
        <v>3.5624000000000003E-2</v>
      </c>
      <c r="DR149" s="8">
        <f>'[2]3.4.1'!DR148</f>
        <v>0</v>
      </c>
      <c r="DS149" s="8">
        <f>'[2]3.4.1'!DS148</f>
        <v>0</v>
      </c>
      <c r="DT149" s="8">
        <f>'[2]3.4.1'!DT148</f>
        <v>0</v>
      </c>
      <c r="DU149" s="8">
        <f>'[2]3.4.1'!DU148</f>
        <v>0</v>
      </c>
      <c r="DV149" s="8">
        <f>'[2]3.4.1'!DV148</f>
        <v>0</v>
      </c>
      <c r="DW149" s="8">
        <f>'[2]3.4.1'!DW148</f>
        <v>2.512E-2</v>
      </c>
      <c r="DX149" s="8">
        <f>'[2]3.4.1'!DX148</f>
        <v>0</v>
      </c>
      <c r="DY149" s="8">
        <f>'[2]3.4.1'!DY148</f>
        <v>0</v>
      </c>
      <c r="DZ149" s="8">
        <f>'[2]3.4.1'!DZ148</f>
        <v>0</v>
      </c>
      <c r="EA149" s="8">
        <f>'[2]3.4.1'!EA148</f>
        <v>0</v>
      </c>
      <c r="EB149" s="8">
        <f>'[2]3.4.1'!EB148</f>
        <v>1.0836E-2</v>
      </c>
      <c r="EC149" s="8">
        <f>'[2]3.4.1'!EC148</f>
        <v>0.62944</v>
      </c>
      <c r="ED149" s="8">
        <f>'[2]3.4.1'!ED148</f>
        <v>0</v>
      </c>
      <c r="EE149" s="8">
        <f>'[2]3.4.1'!EE148</f>
        <v>1.2021E-2</v>
      </c>
      <c r="EF149" s="8">
        <f>'[2]3.4.1'!EF148</f>
        <v>0</v>
      </c>
      <c r="EG149" s="8">
        <f>'[2]3.4.1'!EG148</f>
        <v>1.4074E-2</v>
      </c>
      <c r="EH149" s="8">
        <f>'[2]3.4.1'!EH148</f>
        <v>0</v>
      </c>
      <c r="EI149" s="8">
        <f>'[2]3.4.1'!EI148</f>
        <v>0</v>
      </c>
      <c r="EJ149" s="8">
        <f>'[2]3.4.1'!EJ148</f>
        <v>3.4361000000000003E-2</v>
      </c>
      <c r="EK149" s="8">
        <f>'[2]3.4.1'!EK148</f>
        <v>0</v>
      </c>
      <c r="EL149" s="8">
        <f>'[2]3.4.1'!EL148</f>
        <v>0</v>
      </c>
      <c r="EM149" s="8">
        <f>'[2]3.4.1'!EM148</f>
        <v>0</v>
      </c>
      <c r="EN149" s="8">
        <f>'[2]3.4.1'!EN148</f>
        <v>8.9716000000000004E-2</v>
      </c>
      <c r="EO149" s="8">
        <f>'[2]3.4.1'!EO148</f>
        <v>0</v>
      </c>
      <c r="EP149" s="8">
        <f>'[2]3.4.1'!EP148</f>
        <v>0</v>
      </c>
      <c r="EQ149" s="8">
        <f>'[2]3.4.1'!EQ148</f>
        <v>0</v>
      </c>
      <c r="ER149" s="8">
        <f>'[2]3.4.1'!ER148</f>
        <v>0</v>
      </c>
      <c r="ES149" s="8">
        <f>'[2]3.4.1'!ES148</f>
        <v>0</v>
      </c>
      <c r="ET149" s="8">
        <f>'[2]3.4.1'!ET148</f>
        <v>3.1802999999999998E-2</v>
      </c>
      <c r="EU149" s="8">
        <f>'[2]3.4.1'!EU148</f>
        <v>1.2558E-2</v>
      </c>
      <c r="EV149" s="8">
        <f>'[2]3.4.1'!EV148</f>
        <v>0.167042</v>
      </c>
      <c r="EW149" s="8">
        <f>'[2]3.4.1'!EW148</f>
        <v>0</v>
      </c>
      <c r="EX149" s="8">
        <f>'[2]3.4.1'!EX148</f>
        <v>5.0338000000000001E-2</v>
      </c>
      <c r="EY149" s="8">
        <f>'[2]3.4.1'!EY148</f>
        <v>1.6004999999999998E-2</v>
      </c>
      <c r="EZ149" s="8">
        <f>'[2]3.4.1'!EZ148</f>
        <v>0</v>
      </c>
      <c r="FA149" s="8">
        <f>'[2]3.4.1'!FA148</f>
        <v>2.2120999999999998E-2</v>
      </c>
      <c r="FB149" s="8">
        <f>'[2]3.4.1'!FB148</f>
        <v>2.2511E-2</v>
      </c>
      <c r="FC149" s="8">
        <f>'[2]3.4.1'!FC148</f>
        <v>0</v>
      </c>
      <c r="FD149" s="8">
        <f>'[2]3.4.1'!FD148</f>
        <v>8.1320000000000003E-3</v>
      </c>
      <c r="FE149" s="8">
        <f>'[2]3.4.1'!FE148</f>
        <v>0</v>
      </c>
      <c r="FF149" s="8">
        <f>'[2]3.4.1'!FF148</f>
        <v>0</v>
      </c>
      <c r="FG149" s="8">
        <f>'[2]3.4.1'!FG148</f>
        <v>0</v>
      </c>
      <c r="FH149" s="8">
        <f>'[2]3.4.1'!FH148</f>
        <v>0</v>
      </c>
      <c r="FI149" s="8">
        <f>'[2]3.4.1'!FI148</f>
        <v>0</v>
      </c>
      <c r="FJ149" s="8">
        <f>'[2]3.4.1'!FJ148</f>
        <v>0</v>
      </c>
      <c r="FK149" s="8">
        <f>'[2]3.4.1'!FK148</f>
        <v>0</v>
      </c>
      <c r="FL149" s="8">
        <f>'[2]3.4.1'!FL148</f>
        <v>5.9750000000000003E-3</v>
      </c>
      <c r="FM149" s="8">
        <f>'[2]3.4.1'!FM148</f>
        <v>0</v>
      </c>
      <c r="FN149" s="8">
        <f>'[2]3.4.1'!FN148</f>
        <v>0</v>
      </c>
      <c r="FO149" s="8">
        <f>'[2]3.4.1'!FO148</f>
        <v>0</v>
      </c>
      <c r="FP149" s="8">
        <f>'[2]3.4.1'!FP148</f>
        <v>1.7590999999999999E-2</v>
      </c>
      <c r="FQ149" s="8">
        <f>'[2]3.4.1'!FQ148</f>
        <v>0</v>
      </c>
      <c r="FR149" s="8">
        <f>'[2]3.4.1'!FR148</f>
        <v>1.7108999999999999E-2</v>
      </c>
      <c r="FS149" s="8">
        <f>'[2]3.4.1'!FS148</f>
        <v>0</v>
      </c>
      <c r="FT149" s="8">
        <f>'[2]3.4.1'!FT148</f>
        <v>0</v>
      </c>
      <c r="FU149" s="8">
        <f>'[2]3.4.1'!FU148</f>
        <v>1.1202399999999999</v>
      </c>
      <c r="FV149" s="8">
        <f>'[2]3.4.1'!FV148</f>
        <v>1.1692899999999999</v>
      </c>
      <c r="FW149" s="8">
        <f>'[2]3.4.1'!FW148</f>
        <v>8.0701999999999996E-2</v>
      </c>
      <c r="FX149" s="8">
        <f>'[2]3.4.1'!FX148</f>
        <v>0</v>
      </c>
      <c r="FY149" s="8">
        <f>'[2]3.4.1'!FY148</f>
        <v>5.8389999999999996E-3</v>
      </c>
      <c r="FZ149" s="8">
        <f>'[2]3.4.1'!FZ148</f>
        <v>9.6371999999999999E-2</v>
      </c>
      <c r="GA149" s="8">
        <f>'[2]3.4.1'!GA148</f>
        <v>1.1827319999999999</v>
      </c>
      <c r="GB149" s="8">
        <f>'[2]3.4.1'!GB148</f>
        <v>18.674329</v>
      </c>
      <c r="GC149" s="8">
        <f>'[2]3.4.1'!GC148</f>
        <v>0</v>
      </c>
      <c r="GD149" s="8">
        <f>'[2]3.4.1'!GD148</f>
        <v>1.351359</v>
      </c>
      <c r="GE149" s="8">
        <f>'[2]3.4.1'!GE148</f>
        <v>9.0980000000000002E-3</v>
      </c>
      <c r="GF149" s="8">
        <f>'[2]3.4.1'!GF148</f>
        <v>1.339553</v>
      </c>
      <c r="GG149" s="8">
        <f>'[2]3.4.1'!GG148</f>
        <v>8.7815000000000004E-2</v>
      </c>
      <c r="GH149" s="8">
        <f>'[2]3.4.1'!GH148</f>
        <v>1.7187999999999998E-2</v>
      </c>
      <c r="GI149" s="8">
        <f>'[2]3.4.1'!GI148</f>
        <v>1.434172</v>
      </c>
      <c r="GJ149" s="8">
        <f>'[2]3.4.1'!GJ148</f>
        <v>1.0848999999999999E-2</v>
      </c>
      <c r="GK149" s="8">
        <f>'[2]3.4.1'!GK148</f>
        <v>0</v>
      </c>
      <c r="GL149" s="8">
        <f>'[2]3.4.1'!GL148</f>
        <v>1.2740800000000001</v>
      </c>
      <c r="GM149" s="8">
        <f>'[2]3.4.1'!GM148</f>
        <v>0</v>
      </c>
      <c r="GN149" s="8">
        <f>'[2]3.4.1'!GN148</f>
        <v>1.826633</v>
      </c>
      <c r="GO149" s="8">
        <f>'[2]3.4.1'!GO148</f>
        <v>7.4960000000000001E-3</v>
      </c>
      <c r="GP149" s="8">
        <f>'[2]3.4.1'!GP148</f>
        <v>1.8473889999999999</v>
      </c>
      <c r="GQ149" s="8">
        <f>'[2]3.4.1'!GQ148</f>
        <v>1.8608879999999999</v>
      </c>
      <c r="GR149" s="8">
        <f>'[2]3.4.1'!GR148</f>
        <v>0</v>
      </c>
      <c r="GS149" s="8">
        <f>'[2]3.4.1'!GS148</f>
        <v>1.8628499999999999</v>
      </c>
      <c r="GT149" s="8">
        <f>'[2]3.4.1'!GT148</f>
        <v>1.828576</v>
      </c>
      <c r="GU149" s="8">
        <f>'[2]3.4.1'!GU148</f>
        <v>2.0079940000000001</v>
      </c>
      <c r="GV149" s="8">
        <f>'[2]3.4.1'!GV148</f>
        <v>1.818756</v>
      </c>
      <c r="GW149" s="8">
        <f>'[2]3.4.1'!GW148</f>
        <v>1.725652</v>
      </c>
      <c r="GX149" s="8">
        <f>'[2]3.4.1'!GX148</f>
        <v>1.8041310000000002</v>
      </c>
      <c r="GY149" s="8">
        <f>'[2]3.4.1'!GY148</f>
        <v>1.7278249999999999</v>
      </c>
      <c r="GZ149" s="8">
        <f>'[2]3.4.1'!GZ148</f>
        <v>3.7067000000000003E-2</v>
      </c>
      <c r="HA149" s="8">
        <f>'[2]3.4.1'!HA148</f>
        <v>1.7187439999999998</v>
      </c>
      <c r="HB149" s="8">
        <f>'[2]3.4.1'!HB148</f>
        <v>1.812827</v>
      </c>
      <c r="HC149" s="8">
        <f>'[2]3.4.1'!HC148</f>
        <v>0</v>
      </c>
      <c r="HD149" s="8">
        <f>'[2]3.4.1'!HD148</f>
        <v>1.7633859999999999</v>
      </c>
      <c r="HE149" s="8">
        <f>'[2]3.4.1'!HE148</f>
        <v>3.498278</v>
      </c>
      <c r="HF149" s="8">
        <f>'[2]3.4.1'!HF148</f>
        <v>1.5175609999999999</v>
      </c>
      <c r="HG149" s="8">
        <f>'[2]3.4.1'!HG148</f>
        <v>0</v>
      </c>
      <c r="HH149" s="8">
        <f>'[2]3.4.1'!HH148</f>
        <v>4.4872000000000002E-2</v>
      </c>
      <c r="HI149" s="8">
        <f>'[2]3.4.1'!HI148</f>
        <v>1.8684909999999999</v>
      </c>
      <c r="HJ149" s="8">
        <f>'[2]3.4.1'!HJ148</f>
        <v>1.7717400000000001</v>
      </c>
      <c r="HK149" s="8">
        <f>'[2]3.4.1'!HK148</f>
        <v>2.0215830000000001</v>
      </c>
      <c r="HL149" s="8">
        <f>'[2]3.4.1'!HL148</f>
        <v>1.8759590000000002</v>
      </c>
      <c r="HM149" s="8">
        <f>'[2]3.4.1'!HM148</f>
        <v>1.7930979999999999</v>
      </c>
      <c r="HN149" s="8">
        <f>'[2]3.4.1'!HN148</f>
        <v>0.17882200000000001</v>
      </c>
      <c r="HO149" s="8">
        <f>'[2]3.4.1'!HO148</f>
        <v>1.880069</v>
      </c>
      <c r="HP149" s="8">
        <f>'[2]3.4.1'!HP148</f>
        <v>0.19728499999999999</v>
      </c>
      <c r="HQ149" s="8">
        <f>'[2]3.4.1'!HQ148</f>
        <v>0.205535</v>
      </c>
      <c r="HR149" s="8">
        <f>'[2]3.4.1'!HR148</f>
        <v>0</v>
      </c>
      <c r="HS149" s="8">
        <f>'[2]3.4.1'!HS148</f>
        <v>0.21838999999999997</v>
      </c>
      <c r="HT149" s="8">
        <f>'[2]3.4.1'!HT148</f>
        <v>0.18496499999999999</v>
      </c>
      <c r="HU149" s="8">
        <f>'[2]3.4.1'!HU148</f>
        <v>0.101927</v>
      </c>
      <c r="HV149" s="8">
        <f>'[2]3.4.1'!HV148</f>
        <v>0.17682499999999998</v>
      </c>
      <c r="HW149" s="8">
        <f>'[2]3.4.1'!HW148</f>
        <v>0</v>
      </c>
      <c r="HX149" s="8">
        <f>'[2]3.4.1'!HX148</f>
        <v>0</v>
      </c>
      <c r="HY149" s="8">
        <f>'[2]3.4.1'!HY148</f>
        <v>0</v>
      </c>
      <c r="HZ149" s="8">
        <f>'[2]3.4.1'!HZ148</f>
        <v>0</v>
      </c>
      <c r="IA149" s="8">
        <f>'[2]3.4.1'!IA148</f>
        <v>9.3515000000000001E-2</v>
      </c>
      <c r="IB149" s="8">
        <f>'[2]3.4.1'!IB148</f>
        <v>2.0556000000000001E-2</v>
      </c>
      <c r="IC149" s="8">
        <f>'[2]3.4.1'!IC148</f>
        <v>3.9310000000000005E-2</v>
      </c>
      <c r="ID149" s="8">
        <f>'[2]3.4.1'!ID148</f>
        <v>0</v>
      </c>
      <c r="IE149" s="8">
        <f>'[2]3.4.1'!IE148</f>
        <v>0</v>
      </c>
      <c r="IF149" s="8">
        <f>'[2]3.4.1'!IF148</f>
        <v>0</v>
      </c>
      <c r="IG149" s="8">
        <f>'[2]3.4.1'!IG148</f>
        <v>1.7592E-2</v>
      </c>
      <c r="IH149" s="8">
        <f>'[2]3.4.1'!IH148</f>
        <v>0</v>
      </c>
      <c r="II149" s="8">
        <f>'[2]3.4.1'!II148</f>
        <v>0</v>
      </c>
      <c r="IJ149" s="8">
        <f>'[2]3.4.1'!IJ148</f>
        <v>0</v>
      </c>
      <c r="IK149" s="8">
        <f>'[2]3.4.1'!IK148</f>
        <v>1.1901999999999999E-2</v>
      </c>
      <c r="IL149" s="8">
        <f>'[2]3.4.1'!IL148</f>
        <v>0</v>
      </c>
      <c r="IM149" s="8">
        <f>'[2]3.4.1'!IM148</f>
        <v>0</v>
      </c>
      <c r="IN149" s="8">
        <f>'[2]3.4.1'!IN148</f>
        <v>7.0986999999999995E-2</v>
      </c>
      <c r="IO149" s="8">
        <f>'[2]3.4.1'!IO148</f>
        <v>0</v>
      </c>
      <c r="IP149" s="8">
        <f>'[2]3.4.1'!IP148</f>
        <v>0</v>
      </c>
      <c r="IQ149" s="8">
        <f>'[2]3.4.1'!IQ148</f>
        <v>7.0049999999999999E-3</v>
      </c>
      <c r="IR149" s="8">
        <f>'[2]3.4.1'!IR148</f>
        <v>3.0911000000000001E-2</v>
      </c>
      <c r="IS149" s="8">
        <f>'[2]3.4.1'!IS148</f>
        <v>0</v>
      </c>
      <c r="IT149" s="8">
        <f>'[2]3.4.1'!IT148</f>
        <v>0</v>
      </c>
      <c r="IU149" s="8">
        <f>'[2]3.4.1'!IU148</f>
        <v>0.34983300000000001</v>
      </c>
      <c r="IV149" s="8">
        <f>'[2]3.4.1'!IV148</f>
        <v>0</v>
      </c>
      <c r="IW149" s="8">
        <f>'[2]3.4.1'!IW148</f>
        <v>1.0367000000000001E-2</v>
      </c>
      <c r="IX149" s="8">
        <f>'[2]3.4.1'!IX148</f>
        <v>0</v>
      </c>
      <c r="IY149" s="8">
        <f>'[2]3.4.1'!IY148</f>
        <v>5.189E-3</v>
      </c>
      <c r="IZ149" s="8">
        <f>'[2]3.4.1'!IZ148</f>
        <v>0</v>
      </c>
      <c r="JA149" s="8">
        <f>'[2]3.4.1'!JA148</f>
        <v>0.01</v>
      </c>
      <c r="JB149" s="8">
        <f>'[2]3.4.1'!JB148</f>
        <v>7.4480000000000006E-3</v>
      </c>
      <c r="JC149" s="8">
        <f>'[2]3.4.1'!JC148</f>
        <v>8.0000000000000002E-3</v>
      </c>
      <c r="JD149" s="8">
        <f>'[2]3.4.1'!JD148</f>
        <v>2.3547999999999999E-2</v>
      </c>
      <c r="JE149" s="8">
        <f>'[2]3.4.1'!JE148</f>
        <v>0</v>
      </c>
      <c r="JF149" s="8">
        <f>'[2]3.4.1'!JF148</f>
        <v>2.660704</v>
      </c>
      <c r="JG149" s="8">
        <f>'[2]3.4.1'!JG148</f>
        <v>8.3859999999999994E-3</v>
      </c>
      <c r="JH149" s="8">
        <f>'[2]3.4.1'!JH148</f>
        <v>0</v>
      </c>
      <c r="JI149" s="8">
        <f>'[2]3.4.1'!JI148</f>
        <v>0</v>
      </c>
      <c r="JJ149" s="8">
        <f>'[2]3.4.1'!JJ148</f>
        <v>1.5006E-2</v>
      </c>
      <c r="JK149" s="8">
        <f>'[2]3.4.1'!JK148</f>
        <v>0</v>
      </c>
      <c r="JL149" s="8">
        <f>'[2]3.4.1'!JL148</f>
        <v>0</v>
      </c>
      <c r="JM149" s="8">
        <f>'[2]3.4.1'!JM148</f>
        <v>0</v>
      </c>
      <c r="JN149" s="8">
        <f>'[2]3.4.1'!JN148</f>
        <v>6.8070000000000006E-3</v>
      </c>
      <c r="JO149" s="8">
        <f>'[2]3.4.1'!JO148</f>
        <v>0</v>
      </c>
      <c r="JP149" s="8">
        <f>'[2]3.4.1'!JP148</f>
        <v>0</v>
      </c>
      <c r="JQ149" s="8">
        <f>'[2]3.4.1'!JQ148</f>
        <v>0</v>
      </c>
      <c r="JR149" s="8">
        <f>'[2]3.4.1'!JR148</f>
        <v>9.8169999999999993E-3</v>
      </c>
      <c r="JS149" s="8">
        <f>'[2]3.4.1'!JS148</f>
        <v>0</v>
      </c>
      <c r="JT149" s="8">
        <f>'[2]3.4.1'!JT148</f>
        <v>0</v>
      </c>
      <c r="JU149" s="8">
        <f>'[2]3.4.1'!JU148</f>
        <v>2.0629999999999999E-2</v>
      </c>
      <c r="JV149" s="8">
        <f>'[2]3.4.1'!JV148</f>
        <v>0</v>
      </c>
      <c r="JW149" s="8">
        <f>'[2]3.4.1'!JW148</f>
        <v>0</v>
      </c>
      <c r="JX149" s="8">
        <f>'[2]3.4.1'!JX148</f>
        <v>0</v>
      </c>
      <c r="JY149" s="8">
        <f>'[2]3.4.1'!JY148</f>
        <v>0</v>
      </c>
      <c r="JZ149" s="8">
        <f>'[2]3.4.1'!JZ148</f>
        <v>0</v>
      </c>
      <c r="KA149" s="8">
        <f>'[2]3.4.1'!KA148</f>
        <v>0</v>
      </c>
      <c r="KB149" s="8">
        <f>'[2]3.4.1'!KB148</f>
        <v>0.14217099999999999</v>
      </c>
      <c r="KC149" s="8">
        <f>'[2]3.4.1'!KC148</f>
        <v>0</v>
      </c>
      <c r="KD149" s="8">
        <f>'[2]3.4.1'!KD148</f>
        <v>0</v>
      </c>
      <c r="KE149" s="8">
        <f>'[2]3.4.1'!KE148</f>
        <v>0</v>
      </c>
      <c r="KF149" s="8">
        <f>'[2]3.4.1'!KF148</f>
        <v>4.1516999999999998E-2</v>
      </c>
      <c r="KG149" s="8">
        <f>'[2]3.4.1'!KG148</f>
        <v>1.0562E-2</v>
      </c>
      <c r="KH149" s="8">
        <f>'[2]3.4.1'!KH148</f>
        <v>9.4638E-2</v>
      </c>
      <c r="KI149" s="8">
        <f>'[2]3.4.1'!KI148</f>
        <v>0</v>
      </c>
      <c r="KJ149" s="8">
        <f>'[2]3.4.1'!KJ148</f>
        <v>0</v>
      </c>
      <c r="KK149" s="8">
        <f>'[2]3.4.1'!KK148</f>
        <v>0</v>
      </c>
      <c r="KL149" s="8">
        <f>'[2]3.4.1'!KL148</f>
        <v>0</v>
      </c>
      <c r="KM149" s="8">
        <f>'[2]3.4.1'!KM148</f>
        <v>8.1580000000000003E-3</v>
      </c>
      <c r="KN149" s="8">
        <f>'[2]3.4.1'!KN148</f>
        <v>5.0000000000000001E-3</v>
      </c>
      <c r="KO149" s="8">
        <f>'[2]3.4.1'!KO148</f>
        <v>0</v>
      </c>
      <c r="KP149" s="8">
        <f>'[2]3.4.1'!KP148</f>
        <v>0</v>
      </c>
      <c r="KQ149" s="8">
        <f>'[2]3.4.1'!KQ148</f>
        <v>5.8300000000000001E-3</v>
      </c>
      <c r="KR149" s="8">
        <f>'[2]3.4.1'!KR148</f>
        <v>0</v>
      </c>
      <c r="KS149" s="8">
        <f>'[2]3.4.1'!KS148</f>
        <v>0</v>
      </c>
      <c r="KT149" s="8">
        <f>'[2]3.4.1'!KT148</f>
        <v>0</v>
      </c>
      <c r="KU149" s="8">
        <f>'[2]3.4.1'!KU148</f>
        <v>0</v>
      </c>
      <c r="KV149" s="8">
        <f>'[2]3.4.1'!KV148</f>
        <v>0</v>
      </c>
      <c r="KW149" s="8">
        <f>'[2]3.4.1'!KW148</f>
        <v>0</v>
      </c>
      <c r="KX149" s="8">
        <f>'[2]3.4.1'!KX148</f>
        <v>0</v>
      </c>
      <c r="KY149" s="8">
        <f>'[2]3.4.1'!KY148</f>
        <v>0</v>
      </c>
      <c r="KZ149" s="8">
        <f>'[2]3.4.1'!KZ148</f>
        <v>0</v>
      </c>
      <c r="LA149" s="8">
        <f>'[2]3.4.1'!LA148</f>
        <v>1.4284E-2</v>
      </c>
      <c r="LB149" s="8">
        <f>'[2]3.4.1'!LB148</f>
        <v>0</v>
      </c>
      <c r="LC149" s="8">
        <f>'[2]3.4.1'!LC148</f>
        <v>0</v>
      </c>
      <c r="LD149" s="8">
        <f>'[2]3.4.1'!LD148</f>
        <v>0</v>
      </c>
      <c r="LE149" s="8">
        <f>'[2]3.4.1'!LE148</f>
        <v>0.123795</v>
      </c>
      <c r="LF149" s="8">
        <f>'[2]3.4.1'!LF148</f>
        <v>0</v>
      </c>
      <c r="LG149" s="8">
        <f>'[2]3.4.1'!LG148</f>
        <v>0</v>
      </c>
      <c r="LH149" s="8">
        <f>'[2]3.4.1'!LH148</f>
        <v>0</v>
      </c>
      <c r="LI149" s="8">
        <f>'[2]3.4.1'!LI148</f>
        <v>0</v>
      </c>
      <c r="LJ149" s="8">
        <f>'[2]3.4.1'!LJ148</f>
        <v>0</v>
      </c>
      <c r="LK149" s="8">
        <f>'[2]3.4.1'!LK148</f>
        <v>1.8464000000000001E-2</v>
      </c>
      <c r="LL149" s="8">
        <f>'[2]3.4.1'!LL148</f>
        <v>0</v>
      </c>
      <c r="LM149" s="8">
        <f>'[2]3.4.1'!LM148</f>
        <v>0</v>
      </c>
      <c r="LN149" s="8">
        <f>'[2]3.4.1'!LN148</f>
        <v>5.0239999999999998E-3</v>
      </c>
      <c r="LO149" s="8">
        <f>'[2]3.4.1'!LO148</f>
        <v>3.7851999999999997E-2</v>
      </c>
      <c r="LP149" s="8">
        <f>'[2]3.4.1'!LP148</f>
        <v>0</v>
      </c>
      <c r="LQ149" s="8">
        <f>'[2]3.4.1'!LQ148</f>
        <v>4.0534000000000001E-2</v>
      </c>
      <c r="LR149" s="8">
        <f>'[2]3.4.1'!LR148</f>
        <v>8.9899999999999997E-3</v>
      </c>
      <c r="LS149" s="8">
        <f>'[2]3.4.1'!LS148</f>
        <v>0</v>
      </c>
      <c r="LT149" s="8">
        <f>'[2]3.4.1'!LT148</f>
        <v>1.4604000000000001E-2</v>
      </c>
      <c r="LU149" s="8">
        <f>'[2]3.4.1'!LU148</f>
        <v>0</v>
      </c>
      <c r="LV149" s="8">
        <f>'[2]3.4.1'!LV148</f>
        <v>0.190723</v>
      </c>
      <c r="LW149" s="8">
        <f>'[2]3.4.1'!LW148</f>
        <v>5.117E-3</v>
      </c>
      <c r="LX149" s="8">
        <f>'[2]3.4.1'!LX148</f>
        <v>1.9213000000000001E-2</v>
      </c>
      <c r="LY149" s="8">
        <f>'[2]3.4.1'!LY148</f>
        <v>0</v>
      </c>
      <c r="LZ149" s="8">
        <f>'[2]3.4.1'!LZ148</f>
        <v>9.6296999999999994E-2</v>
      </c>
      <c r="MA149" s="8">
        <f>'[2]3.4.1'!MA148</f>
        <v>0</v>
      </c>
      <c r="MB149" s="8">
        <f>'[2]3.4.1'!MB148</f>
        <v>1.4349000000000001E-2</v>
      </c>
      <c r="MC149" s="8">
        <f>'[2]3.4.1'!MC148</f>
        <v>0</v>
      </c>
      <c r="MD149" s="8">
        <f>'[2]3.4.1'!MD148</f>
        <v>9.1568999999999998E-2</v>
      </c>
      <c r="ME149" s="8">
        <f>'[2]3.4.1'!ME148</f>
        <v>0</v>
      </c>
      <c r="MF149" s="8">
        <f>'[2]3.4.1'!MF148</f>
        <v>0</v>
      </c>
      <c r="MG149" s="8">
        <f>'[2]3.4.1'!MG148</f>
        <v>0</v>
      </c>
      <c r="MH149" s="8">
        <f>'[2]3.4.1'!MH148</f>
        <v>9.7005999999999995E-2</v>
      </c>
      <c r="MI149" s="8">
        <f>'[2]3.4.1'!MI148</f>
        <v>0</v>
      </c>
      <c r="MJ149" s="8">
        <f>'[2]3.4.1'!MJ148</f>
        <v>3.0561999999999999E-2</v>
      </c>
      <c r="MK149" s="8">
        <f>'[2]3.4.1'!MK148</f>
        <v>0</v>
      </c>
      <c r="ML149" s="8">
        <f>'[2]3.4.1'!ML148</f>
        <v>1.5182800000000001</v>
      </c>
      <c r="MM149" s="8">
        <f>'[2]3.4.1'!MM148</f>
        <v>0</v>
      </c>
      <c r="MN149" s="8">
        <f>'[2]3.4.1'!MN148</f>
        <v>8.1791000000000003E-2</v>
      </c>
      <c r="MO149" s="8">
        <f>'[2]3.4.1'!MO148</f>
        <v>0</v>
      </c>
      <c r="MP149" s="8">
        <f>'[2]3.4.1'!MP148</f>
        <v>0</v>
      </c>
      <c r="MQ149" s="8">
        <f>'[2]3.4.1'!MQ148</f>
        <v>0</v>
      </c>
      <c r="MR149" s="8">
        <f>'[2]3.4.1'!MR148</f>
        <v>0</v>
      </c>
      <c r="MS149" s="8">
        <f>'[2]3.4.1'!MS148</f>
        <v>0</v>
      </c>
      <c r="MT149" s="8">
        <f>'[2]3.4.1'!MT148</f>
        <v>8.2754999999999995E-2</v>
      </c>
      <c r="MU149" s="8">
        <f>'[2]3.4.1'!MU148</f>
        <v>0</v>
      </c>
      <c r="MV149" s="8">
        <f>'[2]3.4.1'!MV148</f>
        <v>0</v>
      </c>
      <c r="MW149" s="8">
        <f>'[2]3.4.1'!MW148</f>
        <v>0</v>
      </c>
      <c r="MX149" s="8">
        <f>'[2]3.4.1'!MX148</f>
        <v>0</v>
      </c>
      <c r="MY149" s="8">
        <f>'[2]3.4.1'!MY148</f>
        <v>8.1877000000000005E-2</v>
      </c>
      <c r="MZ149" s="8">
        <f>'[2]3.4.1'!MZ148</f>
        <v>0</v>
      </c>
      <c r="NA149" s="8">
        <f>'[2]3.4.1'!NA148</f>
        <v>0</v>
      </c>
      <c r="NB149" s="8">
        <f>'[2]3.4.1'!NB148</f>
        <v>0</v>
      </c>
      <c r="NC149" s="8">
        <f>'[2]3.4.1'!NC148</f>
        <v>0</v>
      </c>
      <c r="ND149" s="8">
        <f>'[2]3.4.1'!ND148</f>
        <v>0</v>
      </c>
      <c r="NE149" s="8">
        <f>'[2]3.4.1'!NE148</f>
        <v>0</v>
      </c>
      <c r="NF149" s="8">
        <f>'[2]3.4.1'!NF148</f>
        <v>0</v>
      </c>
      <c r="NG149" s="8">
        <f>'[2]3.4.1'!NG148</f>
        <v>8.1909999999999997E-2</v>
      </c>
      <c r="NH149" s="8">
        <f>'[2]3.4.1'!NH148</f>
        <v>0</v>
      </c>
      <c r="NI149" s="8">
        <f>'[2]3.4.1'!NI148</f>
        <v>2.2558000000000002E-2</v>
      </c>
      <c r="NJ149" s="8">
        <f>'[2]3.4.1'!NJ148</f>
        <v>0</v>
      </c>
      <c r="NK149" s="8">
        <f>'[2]3.4.1'!NK148</f>
        <v>0</v>
      </c>
      <c r="NL149" s="8">
        <f>'[2]3.4.1'!NL148</f>
        <v>0</v>
      </c>
      <c r="NM149" s="8">
        <f>'[2]3.4.1'!NM148</f>
        <v>0</v>
      </c>
      <c r="NN149" s="8">
        <f>'[2]3.4.1'!NN148</f>
        <v>2.998E-2</v>
      </c>
      <c r="NO149" s="8">
        <f>'[2]3.4.1'!NO148</f>
        <v>8.1531999999999993E-2</v>
      </c>
      <c r="NP149" s="8">
        <f>'[2]3.4.1'!NP148</f>
        <v>0</v>
      </c>
      <c r="NQ149" s="8">
        <f>'[2]3.4.1'!NQ148</f>
        <v>0</v>
      </c>
      <c r="NR149" s="8">
        <f>'[2]3.4.1'!NR148</f>
        <v>0</v>
      </c>
      <c r="NS149" s="8">
        <f>'[2]3.4.1'!NS148</f>
        <v>0</v>
      </c>
      <c r="NT149" s="8">
        <f>'[2]3.4.1'!NT148</f>
        <v>0</v>
      </c>
      <c r="NU149" s="8">
        <f>'[2]3.4.1'!NU148</f>
        <v>0</v>
      </c>
      <c r="NV149" s="8">
        <f>'[2]3.4.1'!NV148</f>
        <v>0</v>
      </c>
      <c r="NW149" s="8">
        <f>'[2]3.4.1'!NW148</f>
        <v>0.16872000000000001</v>
      </c>
      <c r="NX149" s="8">
        <f>'[2]3.4.1'!NX148</f>
        <v>0</v>
      </c>
      <c r="NY149" s="8">
        <f>'[2]3.4.1'!NY148</f>
        <v>8.8918999999999998E-2</v>
      </c>
      <c r="NZ149" s="8">
        <f>'[2]3.4.1'!NZ148</f>
        <v>0</v>
      </c>
      <c r="OA149" s="8">
        <f>'[2]3.4.1'!OA148</f>
        <v>0</v>
      </c>
      <c r="OB149" s="8">
        <f>'[2]3.4.1'!OB148</f>
        <v>0</v>
      </c>
      <c r="OC149" s="8">
        <f>'[2]3.4.1'!OC148</f>
        <v>0</v>
      </c>
      <c r="OD149" s="8">
        <f>'[2]3.4.1'!OD148</f>
        <v>0</v>
      </c>
      <c r="OE149" s="8">
        <f>'[2]3.4.1'!OE148</f>
        <v>1.6187E-2</v>
      </c>
      <c r="OF149" s="8">
        <f>'[2]3.4.1'!OF148</f>
        <v>0.119169</v>
      </c>
      <c r="OG149" s="8">
        <f>'[2]3.4.1'!OG148</f>
        <v>5.8209999999999998E-3</v>
      </c>
      <c r="OH149" s="8">
        <f>'[2]3.4.1'!OH148</f>
        <v>0</v>
      </c>
      <c r="OI149" s="8">
        <v>7.0280000000000004E-3</v>
      </c>
      <c r="OJ149" s="8">
        <v>9.7199999999999999E-4</v>
      </c>
      <c r="OK149" s="8">
        <v>2.14E-3</v>
      </c>
      <c r="OL149" s="8">
        <v>0</v>
      </c>
      <c r="OM149" s="8">
        <v>1.3669999999999999E-3</v>
      </c>
      <c r="ON149" s="8">
        <v>9.188E-3</v>
      </c>
      <c r="OO149" s="8">
        <v>0</v>
      </c>
      <c r="OP149" s="8">
        <v>0</v>
      </c>
      <c r="OQ149" s="8">
        <v>0.107554</v>
      </c>
      <c r="OR149" s="8">
        <v>1.1523E-2</v>
      </c>
      <c r="OS149" s="8">
        <v>2.4169999999999999E-3</v>
      </c>
      <c r="OT149" s="8">
        <v>0</v>
      </c>
      <c r="OU149" s="8">
        <v>9.7799999999999992E-4</v>
      </c>
      <c r="OV149" s="8">
        <v>2.4260000000000002E-3</v>
      </c>
      <c r="OW149" s="8">
        <v>3.0200999999999999E-2</v>
      </c>
      <c r="OX149" s="8">
        <v>0.109821</v>
      </c>
      <c r="OY149" s="8">
        <v>2.7942999999999999E-2</v>
      </c>
      <c r="OZ149" s="8">
        <v>2.8143999999999999E-2</v>
      </c>
      <c r="PA149" s="8">
        <v>6.3479999999999995E-2</v>
      </c>
      <c r="PB149" s="8">
        <v>2.3942000000000001E-2</v>
      </c>
      <c r="PC149" s="8">
        <v>0</v>
      </c>
      <c r="PD149" s="8">
        <v>0</v>
      </c>
      <c r="PE149" s="8">
        <v>0</v>
      </c>
      <c r="PF149" s="8">
        <v>0</v>
      </c>
    </row>
    <row r="150" spans="1:422" s="7" customFormat="1" ht="15" customHeight="1" x14ac:dyDescent="0.35">
      <c r="A150" s="10" t="s">
        <v>1</v>
      </c>
      <c r="B150" s="9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  <c r="AA150" s="8"/>
      <c r="AB150" s="8"/>
      <c r="AC150" s="8"/>
      <c r="AD150" s="8"/>
      <c r="AE150" s="8"/>
      <c r="AF150" s="8"/>
      <c r="AG150" s="8"/>
      <c r="AH150" s="8"/>
      <c r="AI150" s="8"/>
      <c r="AJ150" s="8"/>
      <c r="AK150" s="8"/>
      <c r="AL150" s="8"/>
      <c r="AM150" s="8"/>
      <c r="AN150" s="8"/>
      <c r="AO150" s="8"/>
      <c r="AP150" s="8"/>
      <c r="AQ150" s="8"/>
      <c r="AR150" s="8"/>
      <c r="AS150" s="8"/>
      <c r="AT150" s="8"/>
      <c r="AU150" s="8"/>
      <c r="AV150" s="8"/>
      <c r="AW150" s="8"/>
      <c r="AX150" s="8"/>
      <c r="AY150" s="8"/>
      <c r="AZ150" s="8"/>
      <c r="BA150" s="8"/>
      <c r="BB150" s="8"/>
      <c r="BC150" s="8"/>
      <c r="BD150" s="8"/>
      <c r="BE150" s="8"/>
      <c r="BF150" s="8"/>
      <c r="BG150" s="8"/>
      <c r="BH150" s="8"/>
      <c r="BI150" s="8"/>
      <c r="BJ150" s="8"/>
      <c r="BK150" s="8"/>
      <c r="BL150" s="8"/>
      <c r="BM150" s="8"/>
      <c r="BN150" s="8"/>
      <c r="BO150" s="8"/>
      <c r="BP150" s="8"/>
      <c r="BQ150" s="8"/>
      <c r="BR150" s="8"/>
      <c r="BS150" s="8"/>
      <c r="BT150" s="8"/>
      <c r="BU150" s="8"/>
      <c r="BV150" s="8"/>
      <c r="BW150" s="8"/>
      <c r="BX150" s="8"/>
      <c r="BY150" s="8"/>
      <c r="BZ150" s="8"/>
      <c r="CA150" s="8"/>
      <c r="CB150" s="8"/>
      <c r="CC150" s="8"/>
      <c r="CD150" s="8"/>
      <c r="CE150" s="8"/>
      <c r="CF150" s="8"/>
      <c r="CG150" s="8"/>
      <c r="CH150" s="8"/>
      <c r="CI150" s="8"/>
      <c r="CJ150" s="8"/>
      <c r="CK150" s="8"/>
      <c r="CL150" s="8"/>
      <c r="CM150" s="8"/>
      <c r="CN150" s="8"/>
      <c r="CO150" s="8"/>
      <c r="CP150" s="8"/>
      <c r="CQ150" s="8"/>
      <c r="CR150" s="8"/>
      <c r="CS150" s="8"/>
      <c r="CT150" s="8"/>
      <c r="CU150" s="8"/>
      <c r="CV150" s="8"/>
      <c r="CW150" s="8"/>
      <c r="CX150" s="8"/>
      <c r="CY150" s="8"/>
      <c r="CZ150" s="8"/>
      <c r="DA150" s="8"/>
      <c r="DB150" s="8"/>
      <c r="DC150" s="8"/>
      <c r="DD150" s="8"/>
      <c r="DE150" s="8"/>
      <c r="DF150" s="8"/>
      <c r="DG150" s="8"/>
      <c r="DH150" s="8"/>
      <c r="DI150" s="8"/>
      <c r="DJ150" s="8"/>
      <c r="DK150" s="8"/>
      <c r="DL150" s="8"/>
      <c r="DM150" s="8"/>
      <c r="DN150" s="8"/>
      <c r="DO150" s="8"/>
      <c r="DP150" s="8"/>
      <c r="DQ150" s="8"/>
      <c r="DR150" s="8"/>
      <c r="DS150" s="8"/>
      <c r="DT150" s="8"/>
      <c r="DU150" s="8"/>
      <c r="DV150" s="8"/>
      <c r="DW150" s="8"/>
      <c r="DX150" s="8"/>
      <c r="DY150" s="8"/>
      <c r="DZ150" s="8"/>
      <c r="EA150" s="8"/>
      <c r="EB150" s="8"/>
      <c r="EC150" s="8"/>
      <c r="ED150" s="8"/>
      <c r="EE150" s="8"/>
      <c r="EF150" s="8"/>
      <c r="EG150" s="8"/>
      <c r="EH150" s="8"/>
      <c r="EI150" s="8"/>
      <c r="EJ150" s="8"/>
      <c r="EK150" s="8"/>
      <c r="EL150" s="8"/>
      <c r="EM150" s="8"/>
      <c r="EN150" s="8"/>
      <c r="EO150" s="8"/>
      <c r="EP150" s="8"/>
      <c r="EQ150" s="8"/>
      <c r="ER150" s="8"/>
      <c r="ES150" s="8"/>
      <c r="ET150" s="8"/>
      <c r="EU150" s="8"/>
      <c r="EV150" s="8"/>
      <c r="EW150" s="8"/>
      <c r="EX150" s="8"/>
      <c r="EY150" s="8"/>
      <c r="EZ150" s="8"/>
      <c r="FA150" s="8"/>
      <c r="FB150" s="8"/>
      <c r="FC150" s="8"/>
      <c r="FD150" s="8"/>
      <c r="FE150" s="8"/>
      <c r="FF150" s="8"/>
      <c r="FG150" s="8"/>
      <c r="FH150" s="8"/>
      <c r="FI150" s="8"/>
      <c r="FJ150" s="8"/>
      <c r="FK150" s="8"/>
      <c r="FL150" s="8"/>
      <c r="FM150" s="8"/>
      <c r="FN150" s="8"/>
      <c r="FO150" s="8"/>
      <c r="FP150" s="8"/>
      <c r="FQ150" s="8"/>
      <c r="FR150" s="8"/>
      <c r="FS150" s="8"/>
      <c r="FT150" s="8"/>
      <c r="FU150" s="8"/>
      <c r="FV150" s="8"/>
      <c r="FW150" s="8"/>
      <c r="FX150" s="8"/>
      <c r="FY150" s="8"/>
      <c r="FZ150" s="8"/>
      <c r="GA150" s="8"/>
      <c r="GB150" s="8"/>
      <c r="GC150" s="8"/>
      <c r="GD150" s="8"/>
      <c r="GE150" s="8"/>
      <c r="GF150" s="8"/>
      <c r="GG150" s="8"/>
      <c r="GH150" s="8"/>
      <c r="GI150" s="8"/>
      <c r="GJ150" s="8"/>
      <c r="GK150" s="8"/>
      <c r="GL150" s="8"/>
      <c r="GM150" s="8"/>
      <c r="GN150" s="8"/>
      <c r="GO150" s="8"/>
      <c r="GP150" s="8"/>
      <c r="GQ150" s="8"/>
      <c r="GR150" s="8"/>
      <c r="GS150" s="8"/>
      <c r="GT150" s="8"/>
      <c r="GU150" s="8"/>
      <c r="GV150" s="8"/>
      <c r="GW150" s="8"/>
      <c r="GX150" s="8"/>
      <c r="GY150" s="8"/>
      <c r="GZ150" s="8"/>
      <c r="HA150" s="8"/>
      <c r="HB150" s="8"/>
      <c r="HC150" s="8"/>
      <c r="HD150" s="8"/>
      <c r="HE150" s="8"/>
      <c r="HF150" s="8"/>
      <c r="HG150" s="8"/>
      <c r="HH150" s="8"/>
      <c r="HI150" s="8"/>
      <c r="HJ150" s="8"/>
      <c r="HK150" s="8"/>
      <c r="HL150" s="8"/>
      <c r="HM150" s="8"/>
      <c r="HN150" s="8"/>
      <c r="HO150" s="8"/>
      <c r="HP150" s="8"/>
      <c r="HQ150" s="8"/>
      <c r="HR150" s="8"/>
      <c r="HS150" s="8"/>
      <c r="HT150" s="8"/>
      <c r="HU150" s="8"/>
      <c r="HV150" s="8"/>
      <c r="HW150" s="8"/>
      <c r="HX150" s="8"/>
      <c r="HY150" s="8"/>
      <c r="HZ150" s="8"/>
      <c r="IA150" s="8"/>
      <c r="IB150" s="8"/>
      <c r="IC150" s="8"/>
      <c r="ID150" s="8"/>
      <c r="IE150" s="8"/>
      <c r="IF150" s="8"/>
      <c r="IG150" s="8"/>
      <c r="IH150" s="8"/>
      <c r="II150" s="8"/>
      <c r="IJ150" s="8"/>
      <c r="IK150" s="8"/>
      <c r="IL150" s="8"/>
      <c r="IM150" s="8"/>
      <c r="IN150" s="8"/>
      <c r="IO150" s="8"/>
      <c r="IP150" s="8"/>
      <c r="IQ150" s="8"/>
      <c r="IR150" s="8"/>
      <c r="IS150" s="8"/>
      <c r="IT150" s="8"/>
      <c r="IU150" s="8"/>
      <c r="IV150" s="8"/>
      <c r="IW150" s="8"/>
      <c r="IX150" s="8"/>
      <c r="IY150" s="8"/>
      <c r="IZ150" s="8"/>
      <c r="JA150" s="8"/>
      <c r="JB150" s="8"/>
      <c r="JC150" s="8"/>
      <c r="JD150" s="8"/>
      <c r="JE150" s="8"/>
      <c r="JF150" s="8"/>
      <c r="JG150" s="8"/>
      <c r="JH150" s="8"/>
      <c r="JI150" s="8"/>
      <c r="JJ150" s="8"/>
      <c r="JK150" s="8"/>
      <c r="JL150" s="8"/>
      <c r="JM150" s="8"/>
      <c r="JN150" s="8"/>
      <c r="JO150" s="8"/>
      <c r="JP150" s="8"/>
      <c r="JQ150" s="8"/>
      <c r="JR150" s="8"/>
      <c r="JS150" s="8"/>
      <c r="JT150" s="8"/>
      <c r="JU150" s="8"/>
      <c r="JV150" s="8"/>
      <c r="JW150" s="8"/>
      <c r="JX150" s="8"/>
      <c r="JY150" s="8"/>
      <c r="JZ150" s="8"/>
      <c r="KA150" s="8"/>
      <c r="KB150" s="8"/>
      <c r="KC150" s="8"/>
      <c r="KD150" s="8"/>
      <c r="KE150" s="8"/>
      <c r="KF150" s="8"/>
      <c r="KG150" s="8"/>
      <c r="KH150" s="8"/>
      <c r="KI150" s="8"/>
      <c r="KJ150" s="8"/>
      <c r="KK150" s="8"/>
      <c r="KL150" s="8"/>
      <c r="KM150" s="8"/>
      <c r="KN150" s="8"/>
      <c r="KO150" s="8"/>
      <c r="KP150" s="8"/>
      <c r="KQ150" s="8"/>
      <c r="KR150" s="8"/>
      <c r="KS150" s="8"/>
      <c r="KT150" s="8"/>
      <c r="KU150" s="8"/>
      <c r="KV150" s="8"/>
      <c r="KW150" s="8"/>
      <c r="KX150" s="8"/>
      <c r="KY150" s="8"/>
      <c r="KZ150" s="8"/>
      <c r="LA150" s="8"/>
      <c r="LB150" s="8"/>
      <c r="LC150" s="8"/>
      <c r="LD150" s="8"/>
      <c r="LE150" s="8"/>
      <c r="LF150" s="8"/>
      <c r="LG150" s="8"/>
      <c r="LH150" s="8"/>
      <c r="LI150" s="8"/>
      <c r="LJ150" s="8"/>
      <c r="LK150" s="8"/>
      <c r="LL150" s="8"/>
      <c r="LM150" s="8"/>
      <c r="LN150" s="8"/>
      <c r="LO150" s="8"/>
      <c r="LP150" s="8"/>
      <c r="LQ150" s="8"/>
      <c r="LR150" s="8"/>
      <c r="LS150" s="8"/>
      <c r="LT150" s="8"/>
      <c r="LU150" s="8"/>
      <c r="LV150" s="8"/>
      <c r="LW150" s="8"/>
      <c r="LX150" s="8"/>
      <c r="LY150" s="8"/>
      <c r="LZ150" s="8"/>
      <c r="MA150" s="8"/>
      <c r="MB150" s="8"/>
      <c r="MC150" s="8"/>
      <c r="MD150" s="8"/>
      <c r="ME150" s="8"/>
      <c r="MF150" s="8"/>
      <c r="MG150" s="8"/>
      <c r="MH150" s="8"/>
      <c r="MI150" s="8"/>
      <c r="MJ150" s="8"/>
      <c r="MK150" s="8"/>
      <c r="ML150" s="8"/>
      <c r="MM150" s="8"/>
      <c r="MN150" s="8"/>
      <c r="MO150" s="8"/>
      <c r="MP150" s="8"/>
      <c r="MQ150" s="8"/>
      <c r="MR150" s="8"/>
      <c r="MS150" s="8"/>
      <c r="MT150" s="8"/>
      <c r="MU150" s="8"/>
      <c r="MV150" s="8"/>
      <c r="MW150" s="8"/>
      <c r="MX150" s="8"/>
      <c r="MY150" s="8"/>
      <c r="MZ150" s="8"/>
      <c r="NA150" s="8"/>
      <c r="NB150" s="8"/>
      <c r="NC150" s="8"/>
      <c r="ND150" s="8"/>
      <c r="NE150" s="8"/>
      <c r="NF150" s="8"/>
      <c r="NG150" s="8"/>
      <c r="NH150" s="8"/>
      <c r="NI150" s="8"/>
      <c r="NJ150" s="8"/>
      <c r="NK150" s="8"/>
      <c r="NL150" s="8"/>
      <c r="NM150" s="8"/>
      <c r="NN150" s="8"/>
      <c r="NO150" s="8"/>
      <c r="NP150" s="8"/>
      <c r="NQ150" s="8"/>
      <c r="NR150" s="8"/>
      <c r="NS150" s="8"/>
      <c r="NT150" s="8"/>
      <c r="NU150" s="8"/>
      <c r="NV150" s="8"/>
      <c r="NW150" s="8"/>
      <c r="NX150" s="8"/>
      <c r="NY150" s="8"/>
      <c r="NZ150" s="8"/>
      <c r="OA150" s="8"/>
      <c r="OB150" s="8"/>
      <c r="OC150" s="8"/>
      <c r="OD150" s="8"/>
      <c r="OE150" s="8"/>
      <c r="OF150" s="8"/>
      <c r="OG150" s="8"/>
      <c r="OH150" s="8"/>
      <c r="OI150" s="8"/>
      <c r="OJ150" s="8"/>
      <c r="OK150" s="8"/>
      <c r="OL150" s="8"/>
      <c r="OM150" s="8"/>
      <c r="ON150" s="8"/>
      <c r="OO150" s="8"/>
      <c r="OP150" s="8"/>
      <c r="OQ150" s="8"/>
      <c r="OR150" s="8"/>
      <c r="OS150" s="8"/>
      <c r="OT150" s="8"/>
      <c r="OU150" s="8"/>
      <c r="OV150" s="8"/>
      <c r="OW150" s="8"/>
      <c r="OX150" s="8"/>
      <c r="OY150" s="8"/>
      <c r="OZ150" s="8"/>
      <c r="PA150" s="8"/>
      <c r="PB150" s="8"/>
      <c r="PC150" s="8"/>
      <c r="PD150" s="8"/>
      <c r="PE150" s="8"/>
      <c r="PF150" s="8"/>
    </row>
    <row r="151" spans="1:422" s="11" customFormat="1" ht="15" customHeight="1" x14ac:dyDescent="0.35">
      <c r="A151" s="14" t="s">
        <v>439</v>
      </c>
      <c r="B151" s="13" t="s">
        <v>437</v>
      </c>
      <c r="C151" s="12">
        <f>'[2]3.4.1'!C150</f>
        <v>0</v>
      </c>
      <c r="D151" s="12">
        <f>'[2]3.4.1'!D150</f>
        <v>0</v>
      </c>
      <c r="E151" s="12">
        <f>'[2]3.4.1'!E150</f>
        <v>0</v>
      </c>
      <c r="F151" s="12">
        <f>'[2]3.4.1'!F150</f>
        <v>0</v>
      </c>
      <c r="G151" s="12">
        <f>'[2]3.4.1'!G150</f>
        <v>0</v>
      </c>
      <c r="H151" s="12">
        <f>'[2]3.4.1'!H150</f>
        <v>0</v>
      </c>
      <c r="I151" s="12">
        <f>'[2]3.4.1'!I150</f>
        <v>0</v>
      </c>
      <c r="J151" s="12">
        <f>'[2]3.4.1'!J150</f>
        <v>0</v>
      </c>
      <c r="K151" s="12">
        <f>'[2]3.4.1'!K150</f>
        <v>0</v>
      </c>
      <c r="L151" s="12">
        <f>'[2]3.4.1'!L150</f>
        <v>0</v>
      </c>
      <c r="M151" s="12">
        <f>'[2]3.4.1'!M150</f>
        <v>0</v>
      </c>
      <c r="N151" s="12">
        <f>'[2]3.4.1'!N150</f>
        <v>0</v>
      </c>
      <c r="O151" s="12">
        <f>'[2]3.4.1'!O150</f>
        <v>0</v>
      </c>
      <c r="P151" s="12">
        <f>'[2]3.4.1'!P150</f>
        <v>0</v>
      </c>
      <c r="Q151" s="12">
        <f>'[2]3.4.1'!Q150</f>
        <v>0</v>
      </c>
      <c r="R151" s="12">
        <f>'[2]3.4.1'!R150</f>
        <v>0</v>
      </c>
      <c r="S151" s="12">
        <f>'[2]3.4.1'!S150</f>
        <v>0</v>
      </c>
      <c r="T151" s="12">
        <f>'[2]3.4.1'!T150</f>
        <v>0</v>
      </c>
      <c r="U151" s="12">
        <f>'[2]3.4.1'!U150</f>
        <v>0</v>
      </c>
      <c r="V151" s="12">
        <f>'[2]3.4.1'!V150</f>
        <v>0</v>
      </c>
      <c r="W151" s="12">
        <f>'[2]3.4.1'!W150</f>
        <v>0</v>
      </c>
      <c r="X151" s="12">
        <f>'[2]3.4.1'!X150</f>
        <v>0</v>
      </c>
      <c r="Y151" s="12">
        <f>'[2]3.4.1'!Y150</f>
        <v>0</v>
      </c>
      <c r="Z151" s="12">
        <f>'[2]3.4.1'!Z150</f>
        <v>0</v>
      </c>
      <c r="AA151" s="12">
        <f>'[2]3.4.1'!AA150</f>
        <v>0</v>
      </c>
      <c r="AB151" s="12">
        <f>'[2]3.4.1'!AB150</f>
        <v>0</v>
      </c>
      <c r="AC151" s="12">
        <f>'[2]3.4.1'!AC150</f>
        <v>0</v>
      </c>
      <c r="AD151" s="12">
        <f>'[2]3.4.1'!AD150</f>
        <v>0</v>
      </c>
      <c r="AE151" s="12">
        <f>'[2]3.4.1'!AE150</f>
        <v>0</v>
      </c>
      <c r="AF151" s="12">
        <f>'[2]3.4.1'!AF150</f>
        <v>0</v>
      </c>
      <c r="AG151" s="12">
        <f>'[2]3.4.1'!AG150</f>
        <v>0</v>
      </c>
      <c r="AH151" s="12">
        <f>'[2]3.4.1'!AH150</f>
        <v>0</v>
      </c>
      <c r="AI151" s="12">
        <f>'[2]3.4.1'!AI150</f>
        <v>0</v>
      </c>
      <c r="AJ151" s="12">
        <f>'[2]3.4.1'!AJ150</f>
        <v>0</v>
      </c>
      <c r="AK151" s="12">
        <f>'[2]3.4.1'!AK150</f>
        <v>0</v>
      </c>
      <c r="AL151" s="12">
        <f>'[2]3.4.1'!AL150</f>
        <v>0</v>
      </c>
      <c r="AM151" s="12">
        <f>'[2]3.4.1'!AM150</f>
        <v>0</v>
      </c>
      <c r="AN151" s="12">
        <f>'[2]3.4.1'!AN150</f>
        <v>0</v>
      </c>
      <c r="AO151" s="12">
        <f>'[2]3.4.1'!AO150</f>
        <v>0</v>
      </c>
      <c r="AP151" s="12">
        <f>'[2]3.4.1'!AP150</f>
        <v>0</v>
      </c>
      <c r="AQ151" s="12">
        <f>'[2]3.4.1'!AQ150</f>
        <v>0</v>
      </c>
      <c r="AR151" s="12">
        <f>'[2]3.4.1'!AR150</f>
        <v>0</v>
      </c>
      <c r="AS151" s="12">
        <f>'[2]3.4.1'!AS150</f>
        <v>0</v>
      </c>
      <c r="AT151" s="12">
        <f>'[2]3.4.1'!AT150</f>
        <v>0</v>
      </c>
      <c r="AU151" s="12">
        <f>'[2]3.4.1'!AU150</f>
        <v>0</v>
      </c>
      <c r="AV151" s="12">
        <f>'[2]3.4.1'!AV150</f>
        <v>0</v>
      </c>
      <c r="AW151" s="12">
        <f>'[2]3.4.1'!AW150</f>
        <v>0</v>
      </c>
      <c r="AX151" s="12">
        <f>'[2]3.4.1'!AX150</f>
        <v>0</v>
      </c>
      <c r="AY151" s="12">
        <f>'[2]3.4.1'!AY150</f>
        <v>0</v>
      </c>
      <c r="AZ151" s="12">
        <f>'[2]3.4.1'!AZ150</f>
        <v>0</v>
      </c>
      <c r="BA151" s="12">
        <f>'[2]3.4.1'!BA150</f>
        <v>0</v>
      </c>
      <c r="BB151" s="12">
        <f>'[2]3.4.1'!BB150</f>
        <v>0</v>
      </c>
      <c r="BC151" s="12">
        <f>'[2]3.4.1'!BC150</f>
        <v>0</v>
      </c>
      <c r="BD151" s="12">
        <f>'[2]3.4.1'!BD150</f>
        <v>0</v>
      </c>
      <c r="BE151" s="12">
        <f>'[2]3.4.1'!BE150</f>
        <v>0</v>
      </c>
      <c r="BF151" s="12">
        <f>'[2]3.4.1'!BF150</f>
        <v>0</v>
      </c>
      <c r="BG151" s="12">
        <f>'[2]3.4.1'!BG150</f>
        <v>0</v>
      </c>
      <c r="BH151" s="12">
        <f>'[2]3.4.1'!BH150</f>
        <v>0</v>
      </c>
      <c r="BI151" s="12">
        <f>'[2]3.4.1'!BI150</f>
        <v>0</v>
      </c>
      <c r="BJ151" s="12">
        <f>'[2]3.4.1'!BJ150</f>
        <v>0</v>
      </c>
      <c r="BK151" s="12">
        <f>'[2]3.4.1'!BK150</f>
        <v>0</v>
      </c>
      <c r="BL151" s="12">
        <f>'[2]3.4.1'!BL150</f>
        <v>0</v>
      </c>
      <c r="BM151" s="12">
        <f>'[2]3.4.1'!BM150</f>
        <v>0</v>
      </c>
      <c r="BN151" s="12">
        <f>'[2]3.4.1'!BN150</f>
        <v>0</v>
      </c>
      <c r="BO151" s="12">
        <f>'[2]3.4.1'!BO150</f>
        <v>0</v>
      </c>
      <c r="BP151" s="12">
        <f>'[2]3.4.1'!BP150</f>
        <v>0</v>
      </c>
      <c r="BQ151" s="12">
        <f>'[2]3.4.1'!BQ150</f>
        <v>0</v>
      </c>
      <c r="BR151" s="12">
        <f>'[2]3.4.1'!BR150</f>
        <v>0</v>
      </c>
      <c r="BS151" s="12">
        <f>'[2]3.4.1'!BS150</f>
        <v>0</v>
      </c>
      <c r="BT151" s="12">
        <f>'[2]3.4.1'!BT150</f>
        <v>0</v>
      </c>
      <c r="BU151" s="12">
        <f>'[2]3.4.1'!BU150</f>
        <v>0</v>
      </c>
      <c r="BV151" s="12">
        <f>'[2]3.4.1'!BV150</f>
        <v>0</v>
      </c>
      <c r="BW151" s="12">
        <f>'[2]3.4.1'!BW150</f>
        <v>0</v>
      </c>
      <c r="BX151" s="12">
        <f>'[2]3.4.1'!BX150</f>
        <v>0</v>
      </c>
      <c r="BY151" s="12">
        <f>'[2]3.4.1'!BY150</f>
        <v>0</v>
      </c>
      <c r="BZ151" s="12">
        <f>'[2]3.4.1'!BZ150</f>
        <v>0</v>
      </c>
      <c r="CA151" s="12">
        <f>'[2]3.4.1'!CA150</f>
        <v>0</v>
      </c>
      <c r="CB151" s="12">
        <f>'[2]3.4.1'!CB150</f>
        <v>0</v>
      </c>
      <c r="CC151" s="12">
        <f>'[2]3.4.1'!CC150</f>
        <v>0</v>
      </c>
      <c r="CD151" s="12">
        <f>'[2]3.4.1'!CD150</f>
        <v>0</v>
      </c>
      <c r="CE151" s="12">
        <f>'[2]3.4.1'!CE150</f>
        <v>0</v>
      </c>
      <c r="CF151" s="12">
        <f>'[2]3.4.1'!CF150</f>
        <v>0</v>
      </c>
      <c r="CG151" s="12">
        <f>'[2]3.4.1'!CG150</f>
        <v>0</v>
      </c>
      <c r="CH151" s="12">
        <f>'[2]3.4.1'!CH150</f>
        <v>0</v>
      </c>
      <c r="CI151" s="12">
        <f>'[2]3.4.1'!CI150</f>
        <v>0</v>
      </c>
      <c r="CJ151" s="12">
        <f>'[2]3.4.1'!CJ150</f>
        <v>0</v>
      </c>
      <c r="CK151" s="12">
        <f>'[2]3.4.1'!CK150</f>
        <v>0</v>
      </c>
      <c r="CL151" s="12">
        <f>'[2]3.4.1'!CL150</f>
        <v>0</v>
      </c>
      <c r="CM151" s="12">
        <f>'[2]3.4.1'!CM150</f>
        <v>0</v>
      </c>
      <c r="CN151" s="12">
        <f>'[2]3.4.1'!CN150</f>
        <v>0</v>
      </c>
      <c r="CO151" s="12">
        <f>'[2]3.4.1'!CO150</f>
        <v>0</v>
      </c>
      <c r="CP151" s="12">
        <f>'[2]3.4.1'!CP150</f>
        <v>0</v>
      </c>
      <c r="CQ151" s="12">
        <f>'[2]3.4.1'!CQ150</f>
        <v>0</v>
      </c>
      <c r="CR151" s="12">
        <f>'[2]3.4.1'!CR150</f>
        <v>0</v>
      </c>
      <c r="CS151" s="12">
        <f>'[2]3.4.1'!CS150</f>
        <v>0</v>
      </c>
      <c r="CT151" s="12">
        <f>'[2]3.4.1'!CT150</f>
        <v>0</v>
      </c>
      <c r="CU151" s="12">
        <f>'[2]3.4.1'!CU150</f>
        <v>0</v>
      </c>
      <c r="CV151" s="12">
        <f>'[2]3.4.1'!CV150</f>
        <v>0</v>
      </c>
      <c r="CW151" s="12">
        <f>'[2]3.4.1'!CW150</f>
        <v>0</v>
      </c>
      <c r="CX151" s="12">
        <f>'[2]3.4.1'!CX150</f>
        <v>0</v>
      </c>
      <c r="CY151" s="12">
        <f>'[2]3.4.1'!CY150</f>
        <v>0</v>
      </c>
      <c r="CZ151" s="12">
        <f>'[2]3.4.1'!CZ150</f>
        <v>0</v>
      </c>
      <c r="DA151" s="12">
        <f>'[2]3.4.1'!DA150</f>
        <v>0</v>
      </c>
      <c r="DB151" s="12">
        <f>'[2]3.4.1'!DB150</f>
        <v>0</v>
      </c>
      <c r="DC151" s="12">
        <f>'[2]3.4.1'!DC150</f>
        <v>0</v>
      </c>
      <c r="DD151" s="12">
        <f>'[2]3.4.1'!DD150</f>
        <v>0</v>
      </c>
      <c r="DE151" s="12">
        <f>'[2]3.4.1'!DE150</f>
        <v>0</v>
      </c>
      <c r="DF151" s="12">
        <f>'[2]3.4.1'!DF150</f>
        <v>0</v>
      </c>
      <c r="DG151" s="12">
        <f>'[2]3.4.1'!DG150</f>
        <v>0</v>
      </c>
      <c r="DH151" s="12">
        <f>'[2]3.4.1'!DH150</f>
        <v>0</v>
      </c>
      <c r="DI151" s="12">
        <f>'[2]3.4.1'!DI150</f>
        <v>0</v>
      </c>
      <c r="DJ151" s="12">
        <f>'[2]3.4.1'!DJ150</f>
        <v>0</v>
      </c>
      <c r="DK151" s="12">
        <f>'[2]3.4.1'!DK150</f>
        <v>0</v>
      </c>
      <c r="DL151" s="12">
        <f>'[2]3.4.1'!DL150</f>
        <v>0</v>
      </c>
      <c r="DM151" s="12">
        <f>'[2]3.4.1'!DM150</f>
        <v>0</v>
      </c>
      <c r="DN151" s="12">
        <f>'[2]3.4.1'!DN150</f>
        <v>0</v>
      </c>
      <c r="DO151" s="12">
        <f>'[2]3.4.1'!DO150</f>
        <v>0</v>
      </c>
      <c r="DP151" s="12">
        <f>'[2]3.4.1'!DP150</f>
        <v>0</v>
      </c>
      <c r="DQ151" s="12">
        <f>'[2]3.4.1'!DQ150</f>
        <v>0</v>
      </c>
      <c r="DR151" s="12">
        <f>'[2]3.4.1'!DR150</f>
        <v>0</v>
      </c>
      <c r="DS151" s="12">
        <f>'[2]3.4.1'!DS150</f>
        <v>0</v>
      </c>
      <c r="DT151" s="12">
        <f>'[2]3.4.1'!DT150</f>
        <v>0</v>
      </c>
      <c r="DU151" s="12">
        <f>'[2]3.4.1'!DU150</f>
        <v>0</v>
      </c>
      <c r="DV151" s="12">
        <f>'[2]3.4.1'!DV150</f>
        <v>0</v>
      </c>
      <c r="DW151" s="12">
        <f>'[2]3.4.1'!DW150</f>
        <v>0</v>
      </c>
      <c r="DX151" s="12">
        <f>'[2]3.4.1'!DX150</f>
        <v>0</v>
      </c>
      <c r="DY151" s="12">
        <f>'[2]3.4.1'!DY150</f>
        <v>0</v>
      </c>
      <c r="DZ151" s="12">
        <f>'[2]3.4.1'!DZ150</f>
        <v>0</v>
      </c>
      <c r="EA151" s="12">
        <f>'[2]3.4.1'!EA150</f>
        <v>0</v>
      </c>
      <c r="EB151" s="12">
        <f>'[2]3.4.1'!EB150</f>
        <v>0</v>
      </c>
      <c r="EC151" s="12">
        <f>'[2]3.4.1'!EC150</f>
        <v>0</v>
      </c>
      <c r="ED151" s="12">
        <f>'[2]3.4.1'!ED150</f>
        <v>0.18734700000000001</v>
      </c>
      <c r="EE151" s="12">
        <f>'[2]3.4.1'!EE150</f>
        <v>0</v>
      </c>
      <c r="EF151" s="12">
        <f>'[2]3.4.1'!EF150</f>
        <v>0</v>
      </c>
      <c r="EG151" s="12">
        <f>'[2]3.4.1'!EG150</f>
        <v>0</v>
      </c>
      <c r="EH151" s="12">
        <f>'[2]3.4.1'!EH150</f>
        <v>3.4014999999999997E-2</v>
      </c>
      <c r="EI151" s="12">
        <f>'[2]3.4.1'!EI150</f>
        <v>3.8811999999999999E-2</v>
      </c>
      <c r="EJ151" s="12">
        <f>'[2]3.4.1'!EJ150</f>
        <v>1.7750999999999999E-2</v>
      </c>
      <c r="EK151" s="12">
        <f>'[2]3.4.1'!EK150</f>
        <v>0.53392200000000001</v>
      </c>
      <c r="EL151" s="12">
        <f>'[2]3.4.1'!EL150</f>
        <v>5.9159999999999997E-2</v>
      </c>
      <c r="EM151" s="12">
        <f>'[2]3.4.1'!EM150</f>
        <v>0</v>
      </c>
      <c r="EN151" s="12">
        <f>'[2]3.4.1'!EN150</f>
        <v>0.23598</v>
      </c>
      <c r="EO151" s="12">
        <f>'[2]3.4.1'!EO150</f>
        <v>1.2846420000000001</v>
      </c>
      <c r="EP151" s="12">
        <f>'[2]3.4.1'!EP150</f>
        <v>0.11316</v>
      </c>
      <c r="EQ151" s="12">
        <f>'[2]3.4.1'!EQ150</f>
        <v>0</v>
      </c>
      <c r="ER151" s="12">
        <f>'[2]3.4.1'!ER150</f>
        <v>0</v>
      </c>
      <c r="ES151" s="12">
        <f>'[2]3.4.1'!ES150</f>
        <v>0.249504</v>
      </c>
      <c r="ET151" s="12">
        <f>'[2]3.4.1'!ET150</f>
        <v>0</v>
      </c>
      <c r="EU151" s="12">
        <f>'[2]3.4.1'!EU150</f>
        <v>0.52324899999999996</v>
      </c>
      <c r="EV151" s="12">
        <f>'[2]3.4.1'!EV150</f>
        <v>0</v>
      </c>
      <c r="EW151" s="12">
        <f>'[2]3.4.1'!EW150</f>
        <v>0.31009799999999998</v>
      </c>
      <c r="EX151" s="12">
        <f>'[2]3.4.1'!EX150</f>
        <v>0</v>
      </c>
      <c r="EY151" s="12">
        <f>'[2]3.4.1'!EY150</f>
        <v>0</v>
      </c>
      <c r="EZ151" s="12">
        <f>'[2]3.4.1'!EZ150</f>
        <v>1.485E-2</v>
      </c>
      <c r="FA151" s="12">
        <f>'[2]3.4.1'!FA150</f>
        <v>0</v>
      </c>
      <c r="FB151" s="12">
        <f>'[2]3.4.1'!FB150</f>
        <v>7.8538999999999998E-2</v>
      </c>
      <c r="FC151" s="12">
        <f>'[2]3.4.1'!FC150</f>
        <v>1.9599999999999999E-2</v>
      </c>
      <c r="FD151" s="12">
        <f>'[2]3.4.1'!FD150</f>
        <v>0</v>
      </c>
      <c r="FE151" s="12">
        <f>'[2]3.4.1'!FE150</f>
        <v>0</v>
      </c>
      <c r="FF151" s="12">
        <f>'[2]3.4.1'!FF150</f>
        <v>4.0000000000000002E-4</v>
      </c>
      <c r="FG151" s="12">
        <f>'[2]3.4.1'!FG150</f>
        <v>1.125E-2</v>
      </c>
      <c r="FH151" s="12">
        <f>'[2]3.4.1'!FH150</f>
        <v>0</v>
      </c>
      <c r="FI151" s="12">
        <f>'[2]3.4.1'!FI150</f>
        <v>9.9000000000000008E-3</v>
      </c>
      <c r="FJ151" s="12">
        <f>'[2]3.4.1'!FJ150</f>
        <v>3.2680000000000001E-2</v>
      </c>
      <c r="FK151" s="12">
        <f>'[2]3.4.1'!FK150</f>
        <v>1.8976E-2</v>
      </c>
      <c r="FL151" s="12">
        <f>'[2]3.4.1'!FL150</f>
        <v>0</v>
      </c>
      <c r="FM151" s="12">
        <f>'[2]3.4.1'!FM150</f>
        <v>0</v>
      </c>
      <c r="FN151" s="12">
        <f>'[2]3.4.1'!FN150</f>
        <v>2.3999999999999998E-3</v>
      </c>
      <c r="FO151" s="12">
        <f>'[2]3.4.1'!FO150</f>
        <v>0</v>
      </c>
      <c r="FP151" s="12">
        <f>'[2]3.4.1'!FP150</f>
        <v>0</v>
      </c>
      <c r="FQ151" s="12">
        <f>'[2]3.4.1'!FQ150</f>
        <v>0</v>
      </c>
      <c r="FR151" s="12">
        <f>'[2]3.4.1'!FR150</f>
        <v>0</v>
      </c>
      <c r="FS151" s="12">
        <f>'[2]3.4.1'!FS150</f>
        <v>0</v>
      </c>
      <c r="FT151" s="12">
        <f>'[2]3.4.1'!FT150</f>
        <v>0</v>
      </c>
      <c r="FU151" s="12">
        <f>'[2]3.4.1'!FU150</f>
        <v>0</v>
      </c>
      <c r="FV151" s="12">
        <f>'[2]3.4.1'!FV150</f>
        <v>0</v>
      </c>
      <c r="FW151" s="12">
        <f>'[2]3.4.1'!FW150</f>
        <v>0</v>
      </c>
      <c r="FX151" s="12">
        <f>'[2]3.4.1'!FX150</f>
        <v>0</v>
      </c>
      <c r="FY151" s="12">
        <f>'[2]3.4.1'!FY150</f>
        <v>0</v>
      </c>
      <c r="FZ151" s="12">
        <f>'[2]3.4.1'!FZ150</f>
        <v>0</v>
      </c>
      <c r="GA151" s="12">
        <f>'[2]3.4.1'!GA150</f>
        <v>0</v>
      </c>
      <c r="GB151" s="12">
        <f>'[2]3.4.1'!GB150</f>
        <v>0</v>
      </c>
      <c r="GC151" s="12">
        <f>'[2]3.4.1'!GC150</f>
        <v>0</v>
      </c>
      <c r="GD151" s="12">
        <f>'[2]3.4.1'!GD150</f>
        <v>0</v>
      </c>
      <c r="GE151" s="12">
        <f>'[2]3.4.1'!GE150</f>
        <v>0</v>
      </c>
      <c r="GF151" s="12">
        <f>'[2]3.4.1'!GF150</f>
        <v>0</v>
      </c>
      <c r="GG151" s="12">
        <f>'[2]3.4.1'!GG150</f>
        <v>0</v>
      </c>
      <c r="GH151" s="12">
        <f>'[2]3.4.1'!GH150</f>
        <v>0</v>
      </c>
      <c r="GI151" s="12">
        <f>'[2]3.4.1'!GI150</f>
        <v>0</v>
      </c>
      <c r="GJ151" s="12">
        <f>'[2]3.4.1'!GJ150</f>
        <v>0</v>
      </c>
      <c r="GK151" s="12">
        <f>'[2]3.4.1'!GK150</f>
        <v>0</v>
      </c>
      <c r="GL151" s="12">
        <f>'[2]3.4.1'!GL150</f>
        <v>0</v>
      </c>
      <c r="GM151" s="12">
        <f>'[2]3.4.1'!GM150</f>
        <v>0</v>
      </c>
      <c r="GN151" s="12">
        <f>'[2]3.4.1'!GN150</f>
        <v>0</v>
      </c>
      <c r="GO151" s="12">
        <f>'[2]3.4.1'!GO150</f>
        <v>0</v>
      </c>
      <c r="GP151" s="12">
        <f>'[2]3.4.1'!GP150</f>
        <v>0</v>
      </c>
      <c r="GQ151" s="12">
        <f>'[2]3.4.1'!GQ150</f>
        <v>0</v>
      </c>
      <c r="GR151" s="12">
        <f>'[2]3.4.1'!GR150</f>
        <v>0</v>
      </c>
      <c r="GS151" s="12">
        <f>'[2]3.4.1'!GS150</f>
        <v>0</v>
      </c>
      <c r="GT151" s="12">
        <f>'[2]3.4.1'!GT150</f>
        <v>0</v>
      </c>
      <c r="GU151" s="12">
        <f>'[2]3.4.1'!GU150</f>
        <v>0</v>
      </c>
      <c r="GV151" s="12">
        <f>'[2]3.4.1'!GV150</f>
        <v>0</v>
      </c>
      <c r="GW151" s="12">
        <f>'[2]3.4.1'!GW150</f>
        <v>0</v>
      </c>
      <c r="GX151" s="12">
        <f>'[2]3.4.1'!GX150</f>
        <v>0</v>
      </c>
      <c r="GY151" s="12">
        <f>'[2]3.4.1'!GY150</f>
        <v>0</v>
      </c>
      <c r="GZ151" s="12">
        <f>'[2]3.4.1'!GZ150</f>
        <v>0</v>
      </c>
      <c r="HA151" s="12">
        <f>'[2]3.4.1'!HA150</f>
        <v>0</v>
      </c>
      <c r="HB151" s="12">
        <f>'[2]3.4.1'!HB150</f>
        <v>0</v>
      </c>
      <c r="HC151" s="12">
        <f>'[2]3.4.1'!HC150</f>
        <v>0</v>
      </c>
      <c r="HD151" s="12">
        <f>'[2]3.4.1'!HD150</f>
        <v>0</v>
      </c>
      <c r="HE151" s="12">
        <f>'[2]3.4.1'!HE150</f>
        <v>0</v>
      </c>
      <c r="HF151" s="12">
        <f>'[2]3.4.1'!HF150</f>
        <v>0</v>
      </c>
      <c r="HG151" s="12">
        <f>'[2]3.4.1'!HG150</f>
        <v>0</v>
      </c>
      <c r="HH151" s="12">
        <f>'[2]3.4.1'!HH150</f>
        <v>0</v>
      </c>
      <c r="HI151" s="12">
        <f>'[2]3.4.1'!HI150</f>
        <v>0</v>
      </c>
      <c r="HJ151" s="12">
        <f>'[2]3.4.1'!HJ150</f>
        <v>0</v>
      </c>
      <c r="HK151" s="12">
        <f>'[2]3.4.1'!HK150</f>
        <v>0</v>
      </c>
      <c r="HL151" s="12">
        <f>'[2]3.4.1'!HL150</f>
        <v>0</v>
      </c>
      <c r="HM151" s="12">
        <f>'[2]3.4.1'!HM150</f>
        <v>0</v>
      </c>
      <c r="HN151" s="12">
        <f>'[2]3.4.1'!HN150</f>
        <v>0</v>
      </c>
      <c r="HO151" s="12">
        <f>'[2]3.4.1'!HO150</f>
        <v>0</v>
      </c>
      <c r="HP151" s="12">
        <f>'[2]3.4.1'!HP150</f>
        <v>0</v>
      </c>
      <c r="HQ151" s="12">
        <f>'[2]3.4.1'!HQ150</f>
        <v>0</v>
      </c>
      <c r="HR151" s="12">
        <f>'[2]3.4.1'!HR150</f>
        <v>0</v>
      </c>
      <c r="HS151" s="12">
        <f>'[2]3.4.1'!HS150</f>
        <v>0</v>
      </c>
      <c r="HT151" s="12">
        <f>'[2]3.4.1'!HT150</f>
        <v>0</v>
      </c>
      <c r="HU151" s="12">
        <f>'[2]3.4.1'!HU150</f>
        <v>0</v>
      </c>
      <c r="HV151" s="12">
        <f>'[2]3.4.1'!HV150</f>
        <v>0</v>
      </c>
      <c r="HW151" s="12">
        <f>'[2]3.4.1'!HW150</f>
        <v>0</v>
      </c>
      <c r="HX151" s="12">
        <f>'[2]3.4.1'!HX150</f>
        <v>0</v>
      </c>
      <c r="HY151" s="12">
        <f>'[2]3.4.1'!HY150</f>
        <v>0</v>
      </c>
      <c r="HZ151" s="12">
        <f>'[2]3.4.1'!HZ150</f>
        <v>0</v>
      </c>
      <c r="IA151" s="12">
        <f>'[2]3.4.1'!IA150</f>
        <v>0</v>
      </c>
      <c r="IB151" s="12">
        <f>'[2]3.4.1'!IB150</f>
        <v>0</v>
      </c>
      <c r="IC151" s="12">
        <f>'[2]3.4.1'!IC150</f>
        <v>0</v>
      </c>
      <c r="ID151" s="12">
        <f>'[2]3.4.1'!ID150</f>
        <v>0</v>
      </c>
      <c r="IE151" s="12">
        <f>'[2]3.4.1'!IE150</f>
        <v>0</v>
      </c>
      <c r="IF151" s="12">
        <f>'[2]3.4.1'!IF150</f>
        <v>0</v>
      </c>
      <c r="IG151" s="12">
        <f>'[2]3.4.1'!IG150</f>
        <v>0</v>
      </c>
      <c r="IH151" s="12">
        <f>'[2]3.4.1'!IH150</f>
        <v>0</v>
      </c>
      <c r="II151" s="12">
        <f>'[2]3.4.1'!II150</f>
        <v>0</v>
      </c>
      <c r="IJ151" s="12">
        <f>'[2]3.4.1'!IJ150</f>
        <v>0</v>
      </c>
      <c r="IK151" s="12">
        <f>'[2]3.4.1'!IK150</f>
        <v>0</v>
      </c>
      <c r="IL151" s="12">
        <f>'[2]3.4.1'!IL150</f>
        <v>0</v>
      </c>
      <c r="IM151" s="12">
        <f>'[2]3.4.1'!IM150</f>
        <v>0</v>
      </c>
      <c r="IN151" s="12">
        <f>'[2]3.4.1'!IN150</f>
        <v>0</v>
      </c>
      <c r="IO151" s="12">
        <f>'[2]3.4.1'!IO150</f>
        <v>0</v>
      </c>
      <c r="IP151" s="12">
        <f>'[2]3.4.1'!IP150</f>
        <v>0</v>
      </c>
      <c r="IQ151" s="12">
        <f>'[2]3.4.1'!IQ150</f>
        <v>0</v>
      </c>
      <c r="IR151" s="12">
        <f>'[2]3.4.1'!IR150</f>
        <v>0</v>
      </c>
      <c r="IS151" s="12">
        <f>'[2]3.4.1'!IS150</f>
        <v>0</v>
      </c>
      <c r="IT151" s="12">
        <f>'[2]3.4.1'!IT150</f>
        <v>0</v>
      </c>
      <c r="IU151" s="12">
        <f>'[2]3.4.1'!IU150</f>
        <v>0</v>
      </c>
      <c r="IV151" s="12">
        <f>'[2]3.4.1'!IV150</f>
        <v>2.4494470000000002</v>
      </c>
      <c r="IW151" s="12">
        <f>'[2]3.4.1'!IW150</f>
        <v>37.243084000000003</v>
      </c>
      <c r="IX151" s="12">
        <f>'[2]3.4.1'!IX150</f>
        <v>7.4718080000000002</v>
      </c>
      <c r="IY151" s="12">
        <f>'[2]3.4.1'!IY150</f>
        <v>121.28943099999999</v>
      </c>
      <c r="IZ151" s="12">
        <f>'[2]3.4.1'!IZ150</f>
        <v>61.005894999999995</v>
      </c>
      <c r="JA151" s="12">
        <f>'[2]3.4.1'!JA150</f>
        <v>2.4599999999999999E-3</v>
      </c>
      <c r="JB151" s="12">
        <f>'[2]3.4.1'!JB150</f>
        <v>0.13511199999999998</v>
      </c>
      <c r="JC151" s="12">
        <f>'[2]3.4.1'!JC150</f>
        <v>5.4689999999999999E-3</v>
      </c>
      <c r="JD151" s="12">
        <f>'[2]3.4.1'!JD150</f>
        <v>1.1610000000000001E-3</v>
      </c>
      <c r="JE151" s="12">
        <f>'[2]3.4.1'!JE150</f>
        <v>19.217537</v>
      </c>
      <c r="JF151" s="12">
        <f>'[2]3.4.1'!JF150</f>
        <v>19.577094000000002</v>
      </c>
      <c r="JG151" s="12">
        <f>'[2]3.4.1'!JG150</f>
        <v>4.4999999999999999E-4</v>
      </c>
      <c r="JH151" s="12">
        <f>'[2]3.4.1'!JH150</f>
        <v>3.392E-3</v>
      </c>
      <c r="JI151" s="12">
        <f>'[2]3.4.1'!JI150</f>
        <v>0</v>
      </c>
      <c r="JJ151" s="12">
        <f>'[2]3.4.1'!JJ150</f>
        <v>0.78448800000000007</v>
      </c>
      <c r="JK151" s="12">
        <f>'[2]3.4.1'!JK150</f>
        <v>9.0860000000000003E-3</v>
      </c>
      <c r="JL151" s="12">
        <f>'[2]3.4.1'!JL150</f>
        <v>6.894E-3</v>
      </c>
      <c r="JM151" s="12">
        <f>'[2]3.4.1'!JM150</f>
        <v>0</v>
      </c>
      <c r="JN151" s="12">
        <f>'[2]3.4.1'!JN150</f>
        <v>2.8599999999999996E-4</v>
      </c>
      <c r="JO151" s="12">
        <f>'[2]3.4.1'!JO150</f>
        <v>1.0482E-2</v>
      </c>
      <c r="JP151" s="12">
        <f>'[2]3.4.1'!JP150</f>
        <v>1.3550000000000001E-3</v>
      </c>
      <c r="JQ151" s="12">
        <f>'[2]3.4.1'!JQ150</f>
        <v>0</v>
      </c>
      <c r="JR151" s="12">
        <f>'[2]3.4.1'!JR150</f>
        <v>0</v>
      </c>
      <c r="JS151" s="12">
        <f>'[2]3.4.1'!JS150</f>
        <v>0</v>
      </c>
      <c r="JT151" s="12">
        <f>'[2]3.4.1'!JT150</f>
        <v>0</v>
      </c>
      <c r="JU151" s="12">
        <f>'[2]3.4.1'!JU150</f>
        <v>1.8339999999999999E-3</v>
      </c>
      <c r="JV151" s="12">
        <f>'[2]3.4.1'!JV150</f>
        <v>8.3257770000000004</v>
      </c>
      <c r="JW151" s="12">
        <f>'[2]3.4.1'!JW150</f>
        <v>18.112679</v>
      </c>
      <c r="JX151" s="12">
        <f>'[2]3.4.1'!JX150</f>
        <v>3.7000000000000002E-3</v>
      </c>
      <c r="JY151" s="12">
        <f>'[2]3.4.1'!JY150</f>
        <v>7.6000000000000004E-5</v>
      </c>
      <c r="JZ151" s="12">
        <f>'[2]3.4.1'!JZ150</f>
        <v>0</v>
      </c>
      <c r="KA151" s="12">
        <f>'[2]3.4.1'!KA150</f>
        <v>0</v>
      </c>
      <c r="KB151" s="12">
        <f>'[2]3.4.1'!KB150</f>
        <v>0</v>
      </c>
      <c r="KC151" s="12">
        <f>'[2]3.4.1'!KC150</f>
        <v>3.0312730000000001</v>
      </c>
      <c r="KD151" s="12">
        <f>'[2]3.4.1'!KD150</f>
        <v>1.108E-3</v>
      </c>
      <c r="KE151" s="12">
        <f>'[2]3.4.1'!KE150</f>
        <v>4.6162190000000001</v>
      </c>
      <c r="KF151" s="12">
        <f>'[2]3.4.1'!KF150</f>
        <v>2.4970650000000001</v>
      </c>
      <c r="KG151" s="12">
        <f>'[2]3.4.1'!KG150</f>
        <v>1.9552830000000001</v>
      </c>
      <c r="KH151" s="12">
        <f>'[2]3.4.1'!KH150</f>
        <v>0.26120100000000002</v>
      </c>
      <c r="KI151" s="12">
        <f>'[2]3.4.1'!KI150</f>
        <v>9.4388780000000008</v>
      </c>
      <c r="KJ151" s="12">
        <f>'[2]3.4.1'!KJ150</f>
        <v>0</v>
      </c>
      <c r="KK151" s="12">
        <f>'[2]3.4.1'!KK150</f>
        <v>8.5599999999999999E-4</v>
      </c>
      <c r="KL151" s="12">
        <f>'[2]3.4.1'!KL150</f>
        <v>0</v>
      </c>
      <c r="KM151" s="12">
        <f>'[2]3.4.1'!KM150</f>
        <v>0</v>
      </c>
      <c r="KN151" s="12">
        <f>'[2]3.4.1'!KN150</f>
        <v>1.2930000000000001E-3</v>
      </c>
      <c r="KO151" s="12">
        <f>'[2]3.4.1'!KO150</f>
        <v>0</v>
      </c>
      <c r="KP151" s="12">
        <f>'[2]3.4.1'!KP150</f>
        <v>2.5360000000000001E-3</v>
      </c>
      <c r="KQ151" s="12">
        <f>'[2]3.4.1'!KQ150</f>
        <v>6.2299199999999999</v>
      </c>
      <c r="KR151" s="12">
        <f>'[2]3.4.1'!KR150</f>
        <v>3.573502</v>
      </c>
      <c r="KS151" s="12">
        <f>'[2]3.4.1'!KS150</f>
        <v>0</v>
      </c>
      <c r="KT151" s="12">
        <f>'[2]3.4.1'!KT150</f>
        <v>0</v>
      </c>
      <c r="KU151" s="12">
        <f>'[2]3.4.1'!KU150</f>
        <v>1.2380789999999999</v>
      </c>
      <c r="KV151" s="12">
        <f>'[2]3.4.1'!KV150</f>
        <v>4.8861090000000003</v>
      </c>
      <c r="KW151" s="12">
        <f>'[2]3.4.1'!KW150</f>
        <v>10.525631000000001</v>
      </c>
      <c r="KX151" s="12">
        <f>'[2]3.4.1'!KX150</f>
        <v>2.4227539999999999</v>
      </c>
      <c r="KY151" s="12">
        <f>'[2]3.4.1'!KY150</f>
        <v>0.57092600000000004</v>
      </c>
      <c r="KZ151" s="12">
        <f>'[2]3.4.1'!KZ150</f>
        <v>6.0046790000000003</v>
      </c>
      <c r="LA151" s="12">
        <f>'[2]3.4.1'!LA150</f>
        <v>3.95594</v>
      </c>
      <c r="LB151" s="12">
        <f>'[2]3.4.1'!LB150</f>
        <v>2.1747320000000001</v>
      </c>
      <c r="LC151" s="12">
        <f>'[2]3.4.1'!LC150</f>
        <v>5.8316E-2</v>
      </c>
      <c r="LD151" s="12">
        <f>'[2]3.4.1'!LD150</f>
        <v>9.4355999999999995E-2</v>
      </c>
      <c r="LE151" s="12">
        <f>'[2]3.4.1'!LE150</f>
        <v>6.0094000000000002E-2</v>
      </c>
      <c r="LF151" s="12">
        <f>'[2]3.4.1'!LF150</f>
        <v>0.66561000000000003</v>
      </c>
      <c r="LG151" s="12">
        <f>'[2]3.4.1'!LG150</f>
        <v>1.0942909999999999</v>
      </c>
      <c r="LH151" s="12">
        <f>'[2]3.4.1'!LH150</f>
        <v>0.66561000000000003</v>
      </c>
      <c r="LI151" s="12">
        <f>'[2]3.4.1'!LI150</f>
        <v>2.3117700000000001</v>
      </c>
      <c r="LJ151" s="12">
        <f>'[2]3.4.1'!LJ150</f>
        <v>1.4759E-2</v>
      </c>
      <c r="LK151" s="12">
        <f>'[2]3.4.1'!LK150</f>
        <v>2.6783000000000001E-2</v>
      </c>
      <c r="LL151" s="12">
        <f>'[2]3.4.1'!LL150</f>
        <v>3.6089999999999997E-2</v>
      </c>
      <c r="LM151" s="12">
        <f>'[2]3.4.1'!LM150</f>
        <v>3.5584999999999999E-2</v>
      </c>
      <c r="LN151" s="12">
        <f>'[2]3.4.1'!LN150</f>
        <v>0.41506199999999999</v>
      </c>
      <c r="LO151" s="12">
        <f>'[2]3.4.1'!LO150</f>
        <v>4.8819000000000001E-2</v>
      </c>
      <c r="LP151" s="12">
        <f>'[2]3.4.1'!LP150</f>
        <v>3.8908999999999999E-2</v>
      </c>
      <c r="LQ151" s="12">
        <f>'[2]3.4.1'!LQ150</f>
        <v>4.9907E-2</v>
      </c>
      <c r="LR151" s="12">
        <f>'[2]3.4.1'!LR150</f>
        <v>0.36669600000000002</v>
      </c>
      <c r="LS151" s="12">
        <f>'[2]3.4.1'!LS150</f>
        <v>1.0814000000000001E-2</v>
      </c>
      <c r="LT151" s="12">
        <f>'[2]3.4.1'!LT150</f>
        <v>1.6011999999999998E-2</v>
      </c>
      <c r="LU151" s="12">
        <f>'[2]3.4.1'!LU150</f>
        <v>7.0216000000000001E-2</v>
      </c>
      <c r="LV151" s="12">
        <f>'[2]3.4.1'!LV150</f>
        <v>1.8631000000000002E-2</v>
      </c>
      <c r="LW151" s="12">
        <f>'[2]3.4.1'!LW150</f>
        <v>5.2519999999999997E-3</v>
      </c>
      <c r="LX151" s="12">
        <f>'[2]3.4.1'!LX150</f>
        <v>3.5797000000000002E-2</v>
      </c>
      <c r="LY151" s="12">
        <f>'[2]3.4.1'!LY150</f>
        <v>5.0958000000000003E-2</v>
      </c>
      <c r="LZ151" s="12">
        <f>'[2]3.4.1'!LZ150</f>
        <v>1.5986819999999999</v>
      </c>
      <c r="MA151" s="12">
        <f>'[2]3.4.1'!MA150</f>
        <v>0.41607</v>
      </c>
      <c r="MB151" s="12">
        <f>'[2]3.4.1'!MB150</f>
        <v>2.0196999999999998</v>
      </c>
      <c r="MC151" s="12">
        <f>'[2]3.4.1'!MC150</f>
        <v>2.5744E-2</v>
      </c>
      <c r="MD151" s="12">
        <f>'[2]3.4.1'!MD150</f>
        <v>0.80187600000000003</v>
      </c>
      <c r="ME151" s="12">
        <f>'[2]3.4.1'!ME150</f>
        <v>2.9444999999999999E-2</v>
      </c>
      <c r="MF151" s="12">
        <f>'[2]3.4.1'!MF150</f>
        <v>2.7283999999999999E-2</v>
      </c>
      <c r="MG151" s="12">
        <f>'[2]3.4.1'!MG150</f>
        <v>0.74102299999999999</v>
      </c>
      <c r="MH151" s="12">
        <f>'[2]3.4.1'!MH150</f>
        <v>1.3789629999999999</v>
      </c>
      <c r="MI151" s="12">
        <f>'[2]3.4.1'!MI150</f>
        <v>0.214613</v>
      </c>
      <c r="MJ151" s="12">
        <f>'[2]3.4.1'!MJ150</f>
        <v>2.0519980000000002</v>
      </c>
      <c r="MK151" s="12">
        <f>'[2]3.4.1'!MK150</f>
        <v>0.25964799999999999</v>
      </c>
      <c r="ML151" s="12">
        <f>'[2]3.4.1'!ML150</f>
        <v>0</v>
      </c>
      <c r="MM151" s="12">
        <f>'[2]3.4.1'!MM150</f>
        <v>1.7593000000000001E-2</v>
      </c>
      <c r="MN151" s="12">
        <f>'[2]3.4.1'!MN150</f>
        <v>0.188189</v>
      </c>
      <c r="MO151" s="12">
        <f>'[2]3.4.1'!MO150</f>
        <v>0.56488400000000005</v>
      </c>
      <c r="MP151" s="12">
        <f>'[2]3.4.1'!MP150</f>
        <v>0</v>
      </c>
      <c r="MQ151" s="12">
        <f>'[2]3.4.1'!MQ150</f>
        <v>0</v>
      </c>
      <c r="MR151" s="12">
        <f>'[2]3.4.1'!MR150</f>
        <v>0.14044499999999999</v>
      </c>
      <c r="MS151" s="12">
        <f>'[2]3.4.1'!MS150</f>
        <v>0</v>
      </c>
      <c r="MT151" s="12">
        <f>'[2]3.4.1'!MT150</f>
        <v>0.48407699999999998</v>
      </c>
      <c r="MU151" s="12">
        <f>'[2]3.4.1'!MU150</f>
        <v>1.6372979999999999</v>
      </c>
      <c r="MV151" s="12">
        <f>'[2]3.4.1'!MV150</f>
        <v>1.4836560000000001</v>
      </c>
      <c r="MW151" s="12">
        <f>'[2]3.4.1'!MW150</f>
        <v>1.623837</v>
      </c>
      <c r="MX151" s="12">
        <f>'[2]3.4.1'!MX150</f>
        <v>4.3574130000000002</v>
      </c>
      <c r="MY151" s="12">
        <f>'[2]3.4.1'!MY150</f>
        <v>0</v>
      </c>
      <c r="MZ151" s="12">
        <f>'[2]3.4.1'!MZ150</f>
        <v>1.6077000000000001E-2</v>
      </c>
      <c r="NA151" s="12">
        <f>'[2]3.4.1'!NA150</f>
        <v>0</v>
      </c>
      <c r="NB151" s="12">
        <f>'[2]3.4.1'!NB150</f>
        <v>0</v>
      </c>
      <c r="NC151" s="12">
        <f>'[2]3.4.1'!NC150</f>
        <v>1.2719999999999999E-3</v>
      </c>
      <c r="ND151" s="12">
        <f>'[2]3.4.1'!ND150</f>
        <v>1.207E-3</v>
      </c>
      <c r="NE151" s="12">
        <f>'[2]3.4.1'!NE150</f>
        <v>0</v>
      </c>
      <c r="NF151" s="12">
        <f>'[2]3.4.1'!NF150</f>
        <v>0</v>
      </c>
      <c r="NG151" s="12">
        <f>'[2]3.4.1'!NG150</f>
        <v>0.99791799999999997</v>
      </c>
      <c r="NH151" s="12">
        <f>'[2]3.4.1'!NH150</f>
        <v>1.3598760000000001</v>
      </c>
      <c r="NI151" s="12">
        <f>'[2]3.4.1'!NI150</f>
        <v>0.32106899999999999</v>
      </c>
      <c r="NJ151" s="12">
        <f>'[2]3.4.1'!NJ150</f>
        <v>2.197657</v>
      </c>
      <c r="NK151" s="12">
        <f>'[2]3.4.1'!NK150</f>
        <v>0.108127</v>
      </c>
      <c r="NL151" s="12">
        <f>'[2]3.4.1'!NL150</f>
        <v>2.3480159999999999</v>
      </c>
      <c r="NM151" s="12">
        <f>'[2]3.4.1'!NM150</f>
        <v>0.355157</v>
      </c>
      <c r="NN151" s="12">
        <f>'[2]3.4.1'!NN150</f>
        <v>4.5882589999999999</v>
      </c>
      <c r="NO151" s="12">
        <f>'[2]3.4.1'!NO150</f>
        <v>1.015584</v>
      </c>
      <c r="NP151" s="12">
        <f>'[2]3.4.1'!NP150</f>
        <v>4.0187E-2</v>
      </c>
      <c r="NQ151" s="12">
        <f>'[2]3.4.1'!NQ150</f>
        <v>9.9457000000000004E-2</v>
      </c>
      <c r="NR151" s="12">
        <f>'[2]3.4.1'!NR150</f>
        <v>0.27779799999999999</v>
      </c>
      <c r="NS151" s="12">
        <f>'[2]3.4.1'!NS150</f>
        <v>0</v>
      </c>
      <c r="NT151" s="12">
        <f>'[2]3.4.1'!NT150</f>
        <v>0</v>
      </c>
      <c r="NU151" s="12">
        <f>'[2]3.4.1'!NU150</f>
        <v>2.5124110000000002</v>
      </c>
      <c r="NV151" s="12">
        <f>'[2]3.4.1'!NV150</f>
        <v>8.6540000000000002E-3</v>
      </c>
      <c r="NW151" s="12">
        <f>'[2]3.4.1'!NW150</f>
        <v>1.06E-4</v>
      </c>
      <c r="NX151" s="12">
        <f>'[2]3.4.1'!NX150</f>
        <v>4.7302999999999998E-2</v>
      </c>
      <c r="NY151" s="12">
        <f>'[2]3.4.1'!NY150</f>
        <v>0</v>
      </c>
      <c r="NZ151" s="12">
        <f>'[2]3.4.1'!NZ150</f>
        <v>6.4033999999999994E-2</v>
      </c>
      <c r="OA151" s="12">
        <f>'[2]3.4.1'!OA150</f>
        <v>2.2096629999999999</v>
      </c>
      <c r="OB151" s="12">
        <f>'[2]3.4.1'!OB150</f>
        <v>1.0043E-2</v>
      </c>
      <c r="OC151" s="12">
        <f>'[2]3.4.1'!OC150</f>
        <v>1.1438219999999999</v>
      </c>
      <c r="OD151" s="12">
        <f>'[2]3.4.1'!OD150</f>
        <v>0</v>
      </c>
      <c r="OE151" s="12">
        <f>'[2]3.4.1'!OE150</f>
        <v>0</v>
      </c>
      <c r="OF151" s="12">
        <f>'[2]3.4.1'!OF150</f>
        <v>0</v>
      </c>
      <c r="OG151" s="12">
        <f>'[2]3.4.1'!OG150</f>
        <v>0.17208899999999999</v>
      </c>
      <c r="OH151" s="12">
        <f>'[2]3.4.1'!OH150</f>
        <v>0.95696099999999995</v>
      </c>
      <c r="OI151" s="12">
        <v>2.6235999999999999E-2</v>
      </c>
      <c r="OJ151" s="12">
        <v>0.10915999999999999</v>
      </c>
      <c r="OK151" s="12">
        <v>5.6083000000000001E-2</v>
      </c>
      <c r="OL151" s="12">
        <v>3.3340000000000002E-3</v>
      </c>
      <c r="OM151" s="12">
        <v>16.684906999999999</v>
      </c>
      <c r="ON151" s="12">
        <v>2.5999999999999999E-3</v>
      </c>
      <c r="OO151" s="12">
        <v>5.0653999999999998E-2</v>
      </c>
      <c r="OP151" s="12">
        <v>0</v>
      </c>
      <c r="OQ151" s="12">
        <v>12.112831</v>
      </c>
      <c r="OR151" s="12">
        <v>0</v>
      </c>
      <c r="OS151" s="12">
        <v>4.8830000000000002E-3</v>
      </c>
      <c r="OT151" s="12">
        <v>0</v>
      </c>
      <c r="OU151" s="12">
        <v>0</v>
      </c>
      <c r="OV151" s="12">
        <v>0</v>
      </c>
      <c r="OW151" s="12">
        <v>26.722221000000001</v>
      </c>
      <c r="OX151" s="12">
        <v>3.051069</v>
      </c>
      <c r="OY151" s="12">
        <v>1.16E-3</v>
      </c>
      <c r="OZ151" s="12">
        <v>0</v>
      </c>
      <c r="PA151" s="12">
        <v>1.3814040000000001</v>
      </c>
      <c r="PB151" s="12">
        <v>1.853119</v>
      </c>
      <c r="PC151" s="12">
        <v>1.853119</v>
      </c>
      <c r="PD151" s="12">
        <v>0</v>
      </c>
      <c r="PE151" s="12">
        <v>0</v>
      </c>
      <c r="PF151" s="12">
        <v>0</v>
      </c>
    </row>
    <row r="152" spans="1:422" s="7" customFormat="1" ht="15" customHeight="1" x14ac:dyDescent="0.35">
      <c r="A152" s="10" t="s">
        <v>438</v>
      </c>
      <c r="B152" s="9" t="s">
        <v>437</v>
      </c>
      <c r="C152" s="8">
        <f>'[2]3.4.1'!C151</f>
        <v>0</v>
      </c>
      <c r="D152" s="8">
        <f>'[2]3.4.1'!D151</f>
        <v>0</v>
      </c>
      <c r="E152" s="8">
        <f>'[2]3.4.1'!E151</f>
        <v>0</v>
      </c>
      <c r="F152" s="8">
        <f>'[2]3.4.1'!F151</f>
        <v>0</v>
      </c>
      <c r="G152" s="8">
        <f>'[2]3.4.1'!G151</f>
        <v>0</v>
      </c>
      <c r="H152" s="8">
        <f>'[2]3.4.1'!H151</f>
        <v>0</v>
      </c>
      <c r="I152" s="8">
        <f>'[2]3.4.1'!I151</f>
        <v>0</v>
      </c>
      <c r="J152" s="8">
        <f>'[2]3.4.1'!J151</f>
        <v>0</v>
      </c>
      <c r="K152" s="8">
        <f>'[2]3.4.1'!K151</f>
        <v>0</v>
      </c>
      <c r="L152" s="8">
        <f>'[2]3.4.1'!L151</f>
        <v>0</v>
      </c>
      <c r="M152" s="8">
        <f>'[2]3.4.1'!M151</f>
        <v>0</v>
      </c>
      <c r="N152" s="8">
        <f>'[2]3.4.1'!N151</f>
        <v>0</v>
      </c>
      <c r="O152" s="8">
        <f>'[2]3.4.1'!O151</f>
        <v>0</v>
      </c>
      <c r="P152" s="8">
        <f>'[2]3.4.1'!P151</f>
        <v>0</v>
      </c>
      <c r="Q152" s="8">
        <f>'[2]3.4.1'!Q151</f>
        <v>0</v>
      </c>
      <c r="R152" s="8">
        <f>'[2]3.4.1'!R151</f>
        <v>0</v>
      </c>
      <c r="S152" s="8">
        <f>'[2]3.4.1'!S151</f>
        <v>0</v>
      </c>
      <c r="T152" s="8">
        <f>'[2]3.4.1'!T151</f>
        <v>0</v>
      </c>
      <c r="U152" s="8">
        <f>'[2]3.4.1'!U151</f>
        <v>0</v>
      </c>
      <c r="V152" s="8">
        <f>'[2]3.4.1'!V151</f>
        <v>0</v>
      </c>
      <c r="W152" s="8">
        <f>'[2]3.4.1'!W151</f>
        <v>0</v>
      </c>
      <c r="X152" s="8">
        <f>'[2]3.4.1'!X151</f>
        <v>0</v>
      </c>
      <c r="Y152" s="8">
        <f>'[2]3.4.1'!Y151</f>
        <v>0</v>
      </c>
      <c r="Z152" s="8">
        <f>'[2]3.4.1'!Z151</f>
        <v>0</v>
      </c>
      <c r="AA152" s="8">
        <f>'[2]3.4.1'!AA151</f>
        <v>0</v>
      </c>
      <c r="AB152" s="8">
        <f>'[2]3.4.1'!AB151</f>
        <v>0</v>
      </c>
      <c r="AC152" s="8">
        <f>'[2]3.4.1'!AC151</f>
        <v>0</v>
      </c>
      <c r="AD152" s="8">
        <f>'[2]3.4.1'!AD151</f>
        <v>0</v>
      </c>
      <c r="AE152" s="8">
        <f>'[2]3.4.1'!AE151</f>
        <v>0</v>
      </c>
      <c r="AF152" s="8">
        <f>'[2]3.4.1'!AF151</f>
        <v>0</v>
      </c>
      <c r="AG152" s="8">
        <f>'[2]3.4.1'!AG151</f>
        <v>0</v>
      </c>
      <c r="AH152" s="8">
        <f>'[2]3.4.1'!AH151</f>
        <v>0</v>
      </c>
      <c r="AI152" s="8">
        <f>'[2]3.4.1'!AI151</f>
        <v>0</v>
      </c>
      <c r="AJ152" s="8">
        <f>'[2]3.4.1'!AJ151</f>
        <v>0</v>
      </c>
      <c r="AK152" s="8">
        <f>'[2]3.4.1'!AK151</f>
        <v>0</v>
      </c>
      <c r="AL152" s="8">
        <f>'[2]3.4.1'!AL151</f>
        <v>0</v>
      </c>
      <c r="AM152" s="8">
        <f>'[2]3.4.1'!AM151</f>
        <v>0</v>
      </c>
      <c r="AN152" s="8">
        <f>'[2]3.4.1'!AN151</f>
        <v>0</v>
      </c>
      <c r="AO152" s="8">
        <f>'[2]3.4.1'!AO151</f>
        <v>0</v>
      </c>
      <c r="AP152" s="8">
        <f>'[2]3.4.1'!AP151</f>
        <v>0</v>
      </c>
      <c r="AQ152" s="8">
        <f>'[2]3.4.1'!AQ151</f>
        <v>0</v>
      </c>
      <c r="AR152" s="8">
        <f>'[2]3.4.1'!AR151</f>
        <v>0</v>
      </c>
      <c r="AS152" s="8">
        <f>'[2]3.4.1'!AS151</f>
        <v>0</v>
      </c>
      <c r="AT152" s="8">
        <f>'[2]3.4.1'!AT151</f>
        <v>0</v>
      </c>
      <c r="AU152" s="8">
        <f>'[2]3.4.1'!AU151</f>
        <v>0</v>
      </c>
      <c r="AV152" s="8">
        <f>'[2]3.4.1'!AV151</f>
        <v>0</v>
      </c>
      <c r="AW152" s="8">
        <f>'[2]3.4.1'!AW151</f>
        <v>0</v>
      </c>
      <c r="AX152" s="8">
        <f>'[2]3.4.1'!AX151</f>
        <v>0</v>
      </c>
      <c r="AY152" s="8">
        <f>'[2]3.4.1'!AY151</f>
        <v>0</v>
      </c>
      <c r="AZ152" s="8">
        <f>'[2]3.4.1'!AZ151</f>
        <v>0</v>
      </c>
      <c r="BA152" s="8">
        <f>'[2]3.4.1'!BA151</f>
        <v>0</v>
      </c>
      <c r="BB152" s="8">
        <f>'[2]3.4.1'!BB151</f>
        <v>0</v>
      </c>
      <c r="BC152" s="8">
        <f>'[2]3.4.1'!BC151</f>
        <v>0</v>
      </c>
      <c r="BD152" s="8">
        <f>'[2]3.4.1'!BD151</f>
        <v>0</v>
      </c>
      <c r="BE152" s="8">
        <f>'[2]3.4.1'!BE151</f>
        <v>0</v>
      </c>
      <c r="BF152" s="8">
        <f>'[2]3.4.1'!BF151</f>
        <v>0</v>
      </c>
      <c r="BG152" s="8">
        <f>'[2]3.4.1'!BG151</f>
        <v>0</v>
      </c>
      <c r="BH152" s="8">
        <f>'[2]3.4.1'!BH151</f>
        <v>0</v>
      </c>
      <c r="BI152" s="8">
        <f>'[2]3.4.1'!BI151</f>
        <v>0</v>
      </c>
      <c r="BJ152" s="8">
        <f>'[2]3.4.1'!BJ151</f>
        <v>0</v>
      </c>
      <c r="BK152" s="8">
        <f>'[2]3.4.1'!BK151</f>
        <v>0</v>
      </c>
      <c r="BL152" s="8">
        <f>'[2]3.4.1'!BL151</f>
        <v>0</v>
      </c>
      <c r="BM152" s="8">
        <f>'[2]3.4.1'!BM151</f>
        <v>0</v>
      </c>
      <c r="BN152" s="8">
        <f>'[2]3.4.1'!BN151</f>
        <v>0</v>
      </c>
      <c r="BO152" s="8">
        <f>'[2]3.4.1'!BO151</f>
        <v>0</v>
      </c>
      <c r="BP152" s="8">
        <f>'[2]3.4.1'!BP151</f>
        <v>0</v>
      </c>
      <c r="BQ152" s="8">
        <f>'[2]3.4.1'!BQ151</f>
        <v>0</v>
      </c>
      <c r="BR152" s="8">
        <f>'[2]3.4.1'!BR151</f>
        <v>0</v>
      </c>
      <c r="BS152" s="8">
        <f>'[2]3.4.1'!BS151</f>
        <v>0</v>
      </c>
      <c r="BT152" s="8">
        <f>'[2]3.4.1'!BT151</f>
        <v>0</v>
      </c>
      <c r="BU152" s="8">
        <f>'[2]3.4.1'!BU151</f>
        <v>0</v>
      </c>
      <c r="BV152" s="8">
        <f>'[2]3.4.1'!BV151</f>
        <v>0</v>
      </c>
      <c r="BW152" s="8">
        <f>'[2]3.4.1'!BW151</f>
        <v>0</v>
      </c>
      <c r="BX152" s="8">
        <f>'[2]3.4.1'!BX151</f>
        <v>0</v>
      </c>
      <c r="BY152" s="8">
        <f>'[2]3.4.1'!BY151</f>
        <v>0</v>
      </c>
      <c r="BZ152" s="8">
        <f>'[2]3.4.1'!BZ151</f>
        <v>0</v>
      </c>
      <c r="CA152" s="8">
        <f>'[2]3.4.1'!CA151</f>
        <v>0</v>
      </c>
      <c r="CB152" s="8">
        <f>'[2]3.4.1'!CB151</f>
        <v>0</v>
      </c>
      <c r="CC152" s="8">
        <f>'[2]3.4.1'!CC151</f>
        <v>0</v>
      </c>
      <c r="CD152" s="8">
        <f>'[2]3.4.1'!CD151</f>
        <v>0</v>
      </c>
      <c r="CE152" s="8">
        <f>'[2]3.4.1'!CE151</f>
        <v>0</v>
      </c>
      <c r="CF152" s="8">
        <f>'[2]3.4.1'!CF151</f>
        <v>0</v>
      </c>
      <c r="CG152" s="8">
        <f>'[2]3.4.1'!CG151</f>
        <v>0</v>
      </c>
      <c r="CH152" s="8">
        <f>'[2]3.4.1'!CH151</f>
        <v>0</v>
      </c>
      <c r="CI152" s="8">
        <f>'[2]3.4.1'!CI151</f>
        <v>0</v>
      </c>
      <c r="CJ152" s="8">
        <f>'[2]3.4.1'!CJ151</f>
        <v>0</v>
      </c>
      <c r="CK152" s="8">
        <f>'[2]3.4.1'!CK151</f>
        <v>0</v>
      </c>
      <c r="CL152" s="8">
        <f>'[2]3.4.1'!CL151</f>
        <v>0</v>
      </c>
      <c r="CM152" s="8">
        <f>'[2]3.4.1'!CM151</f>
        <v>0</v>
      </c>
      <c r="CN152" s="8">
        <f>'[2]3.4.1'!CN151</f>
        <v>0</v>
      </c>
      <c r="CO152" s="8">
        <f>'[2]3.4.1'!CO151</f>
        <v>0</v>
      </c>
      <c r="CP152" s="8">
        <f>'[2]3.4.1'!CP151</f>
        <v>0</v>
      </c>
      <c r="CQ152" s="8">
        <f>'[2]3.4.1'!CQ151</f>
        <v>0</v>
      </c>
      <c r="CR152" s="8">
        <f>'[2]3.4.1'!CR151</f>
        <v>0</v>
      </c>
      <c r="CS152" s="8">
        <f>'[2]3.4.1'!CS151</f>
        <v>0</v>
      </c>
      <c r="CT152" s="8">
        <f>'[2]3.4.1'!CT151</f>
        <v>0</v>
      </c>
      <c r="CU152" s="8">
        <f>'[2]3.4.1'!CU151</f>
        <v>0</v>
      </c>
      <c r="CV152" s="8">
        <f>'[2]3.4.1'!CV151</f>
        <v>0</v>
      </c>
      <c r="CW152" s="8">
        <f>'[2]3.4.1'!CW151</f>
        <v>0</v>
      </c>
      <c r="CX152" s="8">
        <f>'[2]3.4.1'!CX151</f>
        <v>0</v>
      </c>
      <c r="CY152" s="8">
        <f>'[2]3.4.1'!CY151</f>
        <v>0</v>
      </c>
      <c r="CZ152" s="8">
        <f>'[2]3.4.1'!CZ151</f>
        <v>0</v>
      </c>
      <c r="DA152" s="8">
        <f>'[2]3.4.1'!DA151</f>
        <v>0</v>
      </c>
      <c r="DB152" s="8">
        <f>'[2]3.4.1'!DB151</f>
        <v>0</v>
      </c>
      <c r="DC152" s="8">
        <f>'[2]3.4.1'!DC151</f>
        <v>0</v>
      </c>
      <c r="DD152" s="8">
        <f>'[2]3.4.1'!DD151</f>
        <v>0</v>
      </c>
      <c r="DE152" s="8">
        <f>'[2]3.4.1'!DE151</f>
        <v>0</v>
      </c>
      <c r="DF152" s="8">
        <f>'[2]3.4.1'!DF151</f>
        <v>0</v>
      </c>
      <c r="DG152" s="8">
        <f>'[2]3.4.1'!DG151</f>
        <v>0</v>
      </c>
      <c r="DH152" s="8">
        <f>'[2]3.4.1'!DH151</f>
        <v>0</v>
      </c>
      <c r="DI152" s="8">
        <f>'[2]3.4.1'!DI151</f>
        <v>0</v>
      </c>
      <c r="DJ152" s="8">
        <f>'[2]3.4.1'!DJ151</f>
        <v>0</v>
      </c>
      <c r="DK152" s="8">
        <f>'[2]3.4.1'!DK151</f>
        <v>0</v>
      </c>
      <c r="DL152" s="8">
        <f>'[2]3.4.1'!DL151</f>
        <v>0</v>
      </c>
      <c r="DM152" s="8">
        <f>'[2]3.4.1'!DM151</f>
        <v>0</v>
      </c>
      <c r="DN152" s="8">
        <f>'[2]3.4.1'!DN151</f>
        <v>0</v>
      </c>
      <c r="DO152" s="8">
        <f>'[2]3.4.1'!DO151</f>
        <v>0</v>
      </c>
      <c r="DP152" s="8">
        <f>'[2]3.4.1'!DP151</f>
        <v>0</v>
      </c>
      <c r="DQ152" s="8">
        <f>'[2]3.4.1'!DQ151</f>
        <v>0</v>
      </c>
      <c r="DR152" s="8">
        <f>'[2]3.4.1'!DR151</f>
        <v>0</v>
      </c>
      <c r="DS152" s="8">
        <f>'[2]3.4.1'!DS151</f>
        <v>0</v>
      </c>
      <c r="DT152" s="8">
        <f>'[2]3.4.1'!DT151</f>
        <v>0</v>
      </c>
      <c r="DU152" s="8">
        <f>'[2]3.4.1'!DU151</f>
        <v>0</v>
      </c>
      <c r="DV152" s="8">
        <f>'[2]3.4.1'!DV151</f>
        <v>0</v>
      </c>
      <c r="DW152" s="8">
        <f>'[2]3.4.1'!DW151</f>
        <v>0</v>
      </c>
      <c r="DX152" s="8">
        <f>'[2]3.4.1'!DX151</f>
        <v>0</v>
      </c>
      <c r="DY152" s="8">
        <f>'[2]3.4.1'!DY151</f>
        <v>0</v>
      </c>
      <c r="DZ152" s="8">
        <f>'[2]3.4.1'!DZ151</f>
        <v>0</v>
      </c>
      <c r="EA152" s="8">
        <f>'[2]3.4.1'!EA151</f>
        <v>0</v>
      </c>
      <c r="EB152" s="8">
        <f>'[2]3.4.1'!EB151</f>
        <v>0</v>
      </c>
      <c r="EC152" s="8">
        <f>'[2]3.4.1'!EC151</f>
        <v>0</v>
      </c>
      <c r="ED152" s="8">
        <f>'[2]3.4.1'!ED151</f>
        <v>0.18734700000000001</v>
      </c>
      <c r="EE152" s="8">
        <f>'[2]3.4.1'!EE151</f>
        <v>0</v>
      </c>
      <c r="EF152" s="8">
        <f>'[2]3.4.1'!EF151</f>
        <v>0</v>
      </c>
      <c r="EG152" s="8">
        <f>'[2]3.4.1'!EG151</f>
        <v>0</v>
      </c>
      <c r="EH152" s="8">
        <f>'[2]3.4.1'!EH151</f>
        <v>3.4014999999999997E-2</v>
      </c>
      <c r="EI152" s="8">
        <f>'[2]3.4.1'!EI151</f>
        <v>3.8811999999999999E-2</v>
      </c>
      <c r="EJ152" s="8">
        <f>'[2]3.4.1'!EJ151</f>
        <v>1.7750999999999999E-2</v>
      </c>
      <c r="EK152" s="8">
        <f>'[2]3.4.1'!EK151</f>
        <v>0.53392200000000001</v>
      </c>
      <c r="EL152" s="8">
        <f>'[2]3.4.1'!EL151</f>
        <v>5.9159999999999997E-2</v>
      </c>
      <c r="EM152" s="8">
        <f>'[2]3.4.1'!EM151</f>
        <v>0</v>
      </c>
      <c r="EN152" s="8">
        <f>'[2]3.4.1'!EN151</f>
        <v>0.23598</v>
      </c>
      <c r="EO152" s="8">
        <f>'[2]3.4.1'!EO151</f>
        <v>1.2846420000000001</v>
      </c>
      <c r="EP152" s="8">
        <f>'[2]3.4.1'!EP151</f>
        <v>0.11316</v>
      </c>
      <c r="EQ152" s="8">
        <f>'[2]3.4.1'!EQ151</f>
        <v>0</v>
      </c>
      <c r="ER152" s="8">
        <f>'[2]3.4.1'!ER151</f>
        <v>0</v>
      </c>
      <c r="ES152" s="8">
        <f>'[2]3.4.1'!ES151</f>
        <v>0.249504</v>
      </c>
      <c r="ET152" s="8">
        <f>'[2]3.4.1'!ET151</f>
        <v>0</v>
      </c>
      <c r="EU152" s="8">
        <f>'[2]3.4.1'!EU151</f>
        <v>0.52324899999999996</v>
      </c>
      <c r="EV152" s="8">
        <f>'[2]3.4.1'!EV151</f>
        <v>0</v>
      </c>
      <c r="EW152" s="8">
        <f>'[2]3.4.1'!EW151</f>
        <v>0.31009799999999998</v>
      </c>
      <c r="EX152" s="8">
        <f>'[2]3.4.1'!EX151</f>
        <v>0</v>
      </c>
      <c r="EY152" s="8">
        <f>'[2]3.4.1'!EY151</f>
        <v>0</v>
      </c>
      <c r="EZ152" s="8">
        <f>'[2]3.4.1'!EZ151</f>
        <v>1.485E-2</v>
      </c>
      <c r="FA152" s="8">
        <f>'[2]3.4.1'!FA151</f>
        <v>0</v>
      </c>
      <c r="FB152" s="8">
        <f>'[2]3.4.1'!FB151</f>
        <v>7.8538999999999998E-2</v>
      </c>
      <c r="FC152" s="8">
        <f>'[2]3.4.1'!FC151</f>
        <v>1.9599999999999999E-2</v>
      </c>
      <c r="FD152" s="8">
        <f>'[2]3.4.1'!FD151</f>
        <v>0</v>
      </c>
      <c r="FE152" s="8">
        <f>'[2]3.4.1'!FE151</f>
        <v>0</v>
      </c>
      <c r="FF152" s="8">
        <f>'[2]3.4.1'!FF151</f>
        <v>4.0000000000000002E-4</v>
      </c>
      <c r="FG152" s="8">
        <f>'[2]3.4.1'!FG151</f>
        <v>1.125E-2</v>
      </c>
      <c r="FH152" s="8">
        <f>'[2]3.4.1'!FH151</f>
        <v>0</v>
      </c>
      <c r="FI152" s="8">
        <f>'[2]3.4.1'!FI151</f>
        <v>9.9000000000000008E-3</v>
      </c>
      <c r="FJ152" s="8">
        <f>'[2]3.4.1'!FJ151</f>
        <v>3.2680000000000001E-2</v>
      </c>
      <c r="FK152" s="8">
        <f>'[2]3.4.1'!FK151</f>
        <v>1.8976E-2</v>
      </c>
      <c r="FL152" s="8">
        <f>'[2]3.4.1'!FL151</f>
        <v>0</v>
      </c>
      <c r="FM152" s="8">
        <f>'[2]3.4.1'!FM151</f>
        <v>0</v>
      </c>
      <c r="FN152" s="8">
        <f>'[2]3.4.1'!FN151</f>
        <v>2.3999999999999998E-3</v>
      </c>
      <c r="FO152" s="8">
        <f>'[2]3.4.1'!FO151</f>
        <v>0</v>
      </c>
      <c r="FP152" s="8">
        <f>'[2]3.4.1'!FP151</f>
        <v>0</v>
      </c>
      <c r="FQ152" s="8">
        <f>'[2]3.4.1'!FQ151</f>
        <v>0</v>
      </c>
      <c r="FR152" s="8">
        <f>'[2]3.4.1'!FR151</f>
        <v>0</v>
      </c>
      <c r="FS152" s="8">
        <f>'[2]3.4.1'!FS151</f>
        <v>0</v>
      </c>
      <c r="FT152" s="8">
        <f>'[2]3.4.1'!FT151</f>
        <v>0</v>
      </c>
      <c r="FU152" s="8">
        <f>'[2]3.4.1'!FU151</f>
        <v>0</v>
      </c>
      <c r="FV152" s="8">
        <f>'[2]3.4.1'!FV151</f>
        <v>0</v>
      </c>
      <c r="FW152" s="8">
        <f>'[2]3.4.1'!FW151</f>
        <v>0</v>
      </c>
      <c r="FX152" s="8">
        <f>'[2]3.4.1'!FX151</f>
        <v>0</v>
      </c>
      <c r="FY152" s="8">
        <f>'[2]3.4.1'!FY151</f>
        <v>0</v>
      </c>
      <c r="FZ152" s="8">
        <f>'[2]3.4.1'!FZ151</f>
        <v>0</v>
      </c>
      <c r="GA152" s="8">
        <f>'[2]3.4.1'!GA151</f>
        <v>0</v>
      </c>
      <c r="GB152" s="8">
        <f>'[2]3.4.1'!GB151</f>
        <v>0</v>
      </c>
      <c r="GC152" s="8">
        <f>'[2]3.4.1'!GC151</f>
        <v>0</v>
      </c>
      <c r="GD152" s="8">
        <f>'[2]3.4.1'!GD151</f>
        <v>0</v>
      </c>
      <c r="GE152" s="8">
        <f>'[2]3.4.1'!GE151</f>
        <v>0</v>
      </c>
      <c r="GF152" s="8">
        <f>'[2]3.4.1'!GF151</f>
        <v>0</v>
      </c>
      <c r="GG152" s="8">
        <f>'[2]3.4.1'!GG151</f>
        <v>0</v>
      </c>
      <c r="GH152" s="8">
        <f>'[2]3.4.1'!GH151</f>
        <v>0</v>
      </c>
      <c r="GI152" s="8">
        <f>'[2]3.4.1'!GI151</f>
        <v>0</v>
      </c>
      <c r="GJ152" s="8">
        <f>'[2]3.4.1'!GJ151</f>
        <v>0</v>
      </c>
      <c r="GK152" s="8">
        <f>'[2]3.4.1'!GK151</f>
        <v>0</v>
      </c>
      <c r="GL152" s="8">
        <f>'[2]3.4.1'!GL151</f>
        <v>0</v>
      </c>
      <c r="GM152" s="8">
        <f>'[2]3.4.1'!GM151</f>
        <v>0</v>
      </c>
      <c r="GN152" s="8">
        <f>'[2]3.4.1'!GN151</f>
        <v>0</v>
      </c>
      <c r="GO152" s="8">
        <f>'[2]3.4.1'!GO151</f>
        <v>0</v>
      </c>
      <c r="GP152" s="8">
        <f>'[2]3.4.1'!GP151</f>
        <v>0</v>
      </c>
      <c r="GQ152" s="8">
        <f>'[2]3.4.1'!GQ151</f>
        <v>0</v>
      </c>
      <c r="GR152" s="8">
        <f>'[2]3.4.1'!GR151</f>
        <v>0</v>
      </c>
      <c r="GS152" s="8">
        <f>'[2]3.4.1'!GS151</f>
        <v>0</v>
      </c>
      <c r="GT152" s="8">
        <f>'[2]3.4.1'!GT151</f>
        <v>0</v>
      </c>
      <c r="GU152" s="8">
        <f>'[2]3.4.1'!GU151</f>
        <v>0</v>
      </c>
      <c r="GV152" s="8">
        <f>'[2]3.4.1'!GV151</f>
        <v>0</v>
      </c>
      <c r="GW152" s="8">
        <f>'[2]3.4.1'!GW151</f>
        <v>0</v>
      </c>
      <c r="GX152" s="8">
        <f>'[2]3.4.1'!GX151</f>
        <v>0</v>
      </c>
      <c r="GY152" s="8">
        <f>'[2]3.4.1'!GY151</f>
        <v>0</v>
      </c>
      <c r="GZ152" s="8">
        <f>'[2]3.4.1'!GZ151</f>
        <v>0</v>
      </c>
      <c r="HA152" s="8">
        <f>'[2]3.4.1'!HA151</f>
        <v>0</v>
      </c>
      <c r="HB152" s="8">
        <f>'[2]3.4.1'!HB151</f>
        <v>0</v>
      </c>
      <c r="HC152" s="8">
        <f>'[2]3.4.1'!HC151</f>
        <v>0</v>
      </c>
      <c r="HD152" s="8">
        <f>'[2]3.4.1'!HD151</f>
        <v>0</v>
      </c>
      <c r="HE152" s="8">
        <f>'[2]3.4.1'!HE151</f>
        <v>0</v>
      </c>
      <c r="HF152" s="8">
        <f>'[2]3.4.1'!HF151</f>
        <v>0</v>
      </c>
      <c r="HG152" s="8">
        <f>'[2]3.4.1'!HG151</f>
        <v>0</v>
      </c>
      <c r="HH152" s="8">
        <f>'[2]3.4.1'!HH151</f>
        <v>0</v>
      </c>
      <c r="HI152" s="8">
        <f>'[2]3.4.1'!HI151</f>
        <v>0</v>
      </c>
      <c r="HJ152" s="8">
        <f>'[2]3.4.1'!HJ151</f>
        <v>0</v>
      </c>
      <c r="HK152" s="8">
        <f>'[2]3.4.1'!HK151</f>
        <v>0</v>
      </c>
      <c r="HL152" s="8">
        <f>'[2]3.4.1'!HL151</f>
        <v>0</v>
      </c>
      <c r="HM152" s="8">
        <f>'[2]3.4.1'!HM151</f>
        <v>0</v>
      </c>
      <c r="HN152" s="8">
        <f>'[2]3.4.1'!HN151</f>
        <v>0</v>
      </c>
      <c r="HO152" s="8">
        <f>'[2]3.4.1'!HO151</f>
        <v>0</v>
      </c>
      <c r="HP152" s="8">
        <f>'[2]3.4.1'!HP151</f>
        <v>0</v>
      </c>
      <c r="HQ152" s="8">
        <f>'[2]3.4.1'!HQ151</f>
        <v>0</v>
      </c>
      <c r="HR152" s="8">
        <f>'[2]3.4.1'!HR151</f>
        <v>0</v>
      </c>
      <c r="HS152" s="8">
        <f>'[2]3.4.1'!HS151</f>
        <v>0</v>
      </c>
      <c r="HT152" s="8">
        <f>'[2]3.4.1'!HT151</f>
        <v>0</v>
      </c>
      <c r="HU152" s="8">
        <f>'[2]3.4.1'!HU151</f>
        <v>0</v>
      </c>
      <c r="HV152" s="8">
        <f>'[2]3.4.1'!HV151</f>
        <v>0</v>
      </c>
      <c r="HW152" s="8">
        <f>'[2]3.4.1'!HW151</f>
        <v>0</v>
      </c>
      <c r="HX152" s="8">
        <f>'[2]3.4.1'!HX151</f>
        <v>0</v>
      </c>
      <c r="HY152" s="8">
        <f>'[2]3.4.1'!HY151</f>
        <v>0</v>
      </c>
      <c r="HZ152" s="8">
        <f>'[2]3.4.1'!HZ151</f>
        <v>0</v>
      </c>
      <c r="IA152" s="8">
        <f>'[2]3.4.1'!IA151</f>
        <v>0</v>
      </c>
      <c r="IB152" s="8">
        <f>'[2]3.4.1'!IB151</f>
        <v>0</v>
      </c>
      <c r="IC152" s="8">
        <f>'[2]3.4.1'!IC151</f>
        <v>0</v>
      </c>
      <c r="ID152" s="8">
        <f>'[2]3.4.1'!ID151</f>
        <v>0</v>
      </c>
      <c r="IE152" s="8">
        <f>'[2]3.4.1'!IE151</f>
        <v>0</v>
      </c>
      <c r="IF152" s="8">
        <f>'[2]3.4.1'!IF151</f>
        <v>0</v>
      </c>
      <c r="IG152" s="8">
        <f>'[2]3.4.1'!IG151</f>
        <v>0</v>
      </c>
      <c r="IH152" s="8">
        <f>'[2]3.4.1'!IH151</f>
        <v>0</v>
      </c>
      <c r="II152" s="8">
        <f>'[2]3.4.1'!II151</f>
        <v>0</v>
      </c>
      <c r="IJ152" s="8">
        <f>'[2]3.4.1'!IJ151</f>
        <v>0</v>
      </c>
      <c r="IK152" s="8">
        <f>'[2]3.4.1'!IK151</f>
        <v>0</v>
      </c>
      <c r="IL152" s="8">
        <f>'[2]3.4.1'!IL151</f>
        <v>0</v>
      </c>
      <c r="IM152" s="8">
        <f>'[2]3.4.1'!IM151</f>
        <v>0</v>
      </c>
      <c r="IN152" s="8">
        <f>'[2]3.4.1'!IN151</f>
        <v>0</v>
      </c>
      <c r="IO152" s="8">
        <f>'[2]3.4.1'!IO151</f>
        <v>0</v>
      </c>
      <c r="IP152" s="8">
        <f>'[2]3.4.1'!IP151</f>
        <v>0</v>
      </c>
      <c r="IQ152" s="8">
        <f>'[2]3.4.1'!IQ151</f>
        <v>0</v>
      </c>
      <c r="IR152" s="8">
        <f>'[2]3.4.1'!IR151</f>
        <v>0</v>
      </c>
      <c r="IS152" s="8">
        <f>'[2]3.4.1'!IS151</f>
        <v>0</v>
      </c>
      <c r="IT152" s="8">
        <f>'[2]3.4.1'!IT151</f>
        <v>0</v>
      </c>
      <c r="IU152" s="8">
        <f>'[2]3.4.1'!IU151</f>
        <v>0</v>
      </c>
      <c r="IV152" s="8">
        <f>'[2]3.4.1'!IV151</f>
        <v>2.4494470000000002</v>
      </c>
      <c r="IW152" s="8">
        <f>'[2]3.4.1'!IW151</f>
        <v>37.243084000000003</v>
      </c>
      <c r="IX152" s="8">
        <f>'[2]3.4.1'!IX151</f>
        <v>7.4718080000000002</v>
      </c>
      <c r="IY152" s="8">
        <f>'[2]3.4.1'!IY151</f>
        <v>121.28943099999999</v>
      </c>
      <c r="IZ152" s="8">
        <f>'[2]3.4.1'!IZ151</f>
        <v>61.005894999999995</v>
      </c>
      <c r="JA152" s="8">
        <f>'[2]3.4.1'!JA151</f>
        <v>2.4599999999999999E-3</v>
      </c>
      <c r="JB152" s="8">
        <f>'[2]3.4.1'!JB151</f>
        <v>0.13511199999999998</v>
      </c>
      <c r="JC152" s="8">
        <f>'[2]3.4.1'!JC151</f>
        <v>5.4689999999999999E-3</v>
      </c>
      <c r="JD152" s="8">
        <f>'[2]3.4.1'!JD151</f>
        <v>1.1610000000000001E-3</v>
      </c>
      <c r="JE152" s="8">
        <f>'[2]3.4.1'!JE151</f>
        <v>19.217537</v>
      </c>
      <c r="JF152" s="8">
        <f>'[2]3.4.1'!JF151</f>
        <v>19.577094000000002</v>
      </c>
      <c r="JG152" s="8">
        <f>'[2]3.4.1'!JG151</f>
        <v>4.4999999999999999E-4</v>
      </c>
      <c r="JH152" s="8">
        <f>'[2]3.4.1'!JH151</f>
        <v>3.392E-3</v>
      </c>
      <c r="JI152" s="8">
        <f>'[2]3.4.1'!JI151</f>
        <v>0</v>
      </c>
      <c r="JJ152" s="8">
        <f>'[2]3.4.1'!JJ151</f>
        <v>0.78448800000000007</v>
      </c>
      <c r="JK152" s="8">
        <f>'[2]3.4.1'!JK151</f>
        <v>9.0860000000000003E-3</v>
      </c>
      <c r="JL152" s="8">
        <f>'[2]3.4.1'!JL151</f>
        <v>6.894E-3</v>
      </c>
      <c r="JM152" s="8">
        <f>'[2]3.4.1'!JM151</f>
        <v>0</v>
      </c>
      <c r="JN152" s="8">
        <f>'[2]3.4.1'!JN151</f>
        <v>2.8599999999999996E-4</v>
      </c>
      <c r="JO152" s="8">
        <f>'[2]3.4.1'!JO151</f>
        <v>1.0482E-2</v>
      </c>
      <c r="JP152" s="8">
        <f>'[2]3.4.1'!JP151</f>
        <v>1.3550000000000001E-3</v>
      </c>
      <c r="JQ152" s="8">
        <f>'[2]3.4.1'!JQ151</f>
        <v>0</v>
      </c>
      <c r="JR152" s="8">
        <f>'[2]3.4.1'!JR151</f>
        <v>0</v>
      </c>
      <c r="JS152" s="8">
        <f>'[2]3.4.1'!JS151</f>
        <v>0</v>
      </c>
      <c r="JT152" s="8">
        <f>'[2]3.4.1'!JT151</f>
        <v>0</v>
      </c>
      <c r="JU152" s="8">
        <f>'[2]3.4.1'!JU151</f>
        <v>1.8339999999999999E-3</v>
      </c>
      <c r="JV152" s="8">
        <f>'[2]3.4.1'!JV151</f>
        <v>8.3257770000000004</v>
      </c>
      <c r="JW152" s="8">
        <f>'[2]3.4.1'!JW151</f>
        <v>18.112679</v>
      </c>
      <c r="JX152" s="8">
        <f>'[2]3.4.1'!JX151</f>
        <v>3.7000000000000002E-3</v>
      </c>
      <c r="JY152" s="8">
        <f>'[2]3.4.1'!JY151</f>
        <v>7.6000000000000004E-5</v>
      </c>
      <c r="JZ152" s="8">
        <f>'[2]3.4.1'!JZ151</f>
        <v>0</v>
      </c>
      <c r="KA152" s="8">
        <f>'[2]3.4.1'!KA151</f>
        <v>0</v>
      </c>
      <c r="KB152" s="8">
        <f>'[2]3.4.1'!KB151</f>
        <v>0</v>
      </c>
      <c r="KC152" s="8">
        <f>'[2]3.4.1'!KC151</f>
        <v>3.0312730000000001</v>
      </c>
      <c r="KD152" s="8">
        <f>'[2]3.4.1'!KD151</f>
        <v>1.108E-3</v>
      </c>
      <c r="KE152" s="8">
        <f>'[2]3.4.1'!KE151</f>
        <v>4.6162190000000001</v>
      </c>
      <c r="KF152" s="8">
        <f>'[2]3.4.1'!KF151</f>
        <v>2.4970650000000001</v>
      </c>
      <c r="KG152" s="8">
        <f>'[2]3.4.1'!KG151</f>
        <v>1.9552830000000001</v>
      </c>
      <c r="KH152" s="8">
        <f>'[2]3.4.1'!KH151</f>
        <v>0.26120100000000002</v>
      </c>
      <c r="KI152" s="8">
        <f>'[2]3.4.1'!KI151</f>
        <v>9.4388780000000008</v>
      </c>
      <c r="KJ152" s="8">
        <f>'[2]3.4.1'!KJ151</f>
        <v>0</v>
      </c>
      <c r="KK152" s="8">
        <f>'[2]3.4.1'!KK151</f>
        <v>8.5599999999999999E-4</v>
      </c>
      <c r="KL152" s="8">
        <f>'[2]3.4.1'!KL151</f>
        <v>0</v>
      </c>
      <c r="KM152" s="8">
        <f>'[2]3.4.1'!KM151</f>
        <v>0</v>
      </c>
      <c r="KN152" s="8">
        <f>'[2]3.4.1'!KN151</f>
        <v>1.2930000000000001E-3</v>
      </c>
      <c r="KO152" s="8">
        <f>'[2]3.4.1'!KO151</f>
        <v>0</v>
      </c>
      <c r="KP152" s="8">
        <f>'[2]3.4.1'!KP151</f>
        <v>2.5360000000000001E-3</v>
      </c>
      <c r="KQ152" s="8">
        <f>'[2]3.4.1'!KQ151</f>
        <v>6.2299199999999999</v>
      </c>
      <c r="KR152" s="8">
        <f>'[2]3.4.1'!KR151</f>
        <v>3.573502</v>
      </c>
      <c r="KS152" s="8">
        <f>'[2]3.4.1'!KS151</f>
        <v>0</v>
      </c>
      <c r="KT152" s="8">
        <f>'[2]3.4.1'!KT151</f>
        <v>0</v>
      </c>
      <c r="KU152" s="8">
        <f>'[2]3.4.1'!KU151</f>
        <v>1.2380789999999999</v>
      </c>
      <c r="KV152" s="8">
        <f>'[2]3.4.1'!KV151</f>
        <v>4.8861090000000003</v>
      </c>
      <c r="KW152" s="8">
        <f>'[2]3.4.1'!KW151</f>
        <v>10.525631000000001</v>
      </c>
      <c r="KX152" s="8">
        <f>'[2]3.4.1'!KX151</f>
        <v>2.4227539999999999</v>
      </c>
      <c r="KY152" s="8">
        <f>'[2]3.4.1'!KY151</f>
        <v>0.57092600000000004</v>
      </c>
      <c r="KZ152" s="8">
        <f>'[2]3.4.1'!KZ151</f>
        <v>6.0046790000000003</v>
      </c>
      <c r="LA152" s="8">
        <f>'[2]3.4.1'!LA151</f>
        <v>3.95594</v>
      </c>
      <c r="LB152" s="8">
        <f>'[2]3.4.1'!LB151</f>
        <v>2.1747320000000001</v>
      </c>
      <c r="LC152" s="8">
        <f>'[2]3.4.1'!LC151</f>
        <v>5.8316E-2</v>
      </c>
      <c r="LD152" s="8">
        <f>'[2]3.4.1'!LD151</f>
        <v>9.4355999999999995E-2</v>
      </c>
      <c r="LE152" s="8">
        <f>'[2]3.4.1'!LE151</f>
        <v>6.0094000000000002E-2</v>
      </c>
      <c r="LF152" s="8">
        <f>'[2]3.4.1'!LF151</f>
        <v>0.66561000000000003</v>
      </c>
      <c r="LG152" s="8">
        <f>'[2]3.4.1'!LG151</f>
        <v>1.0942909999999999</v>
      </c>
      <c r="LH152" s="8">
        <f>'[2]3.4.1'!LH151</f>
        <v>0.66561000000000003</v>
      </c>
      <c r="LI152" s="8">
        <f>'[2]3.4.1'!LI151</f>
        <v>2.3117700000000001</v>
      </c>
      <c r="LJ152" s="8">
        <f>'[2]3.4.1'!LJ151</f>
        <v>1.4759E-2</v>
      </c>
      <c r="LK152" s="8">
        <f>'[2]3.4.1'!LK151</f>
        <v>2.6783000000000001E-2</v>
      </c>
      <c r="LL152" s="8">
        <f>'[2]3.4.1'!LL151</f>
        <v>3.6089999999999997E-2</v>
      </c>
      <c r="LM152" s="8">
        <f>'[2]3.4.1'!LM151</f>
        <v>3.5584999999999999E-2</v>
      </c>
      <c r="LN152" s="8">
        <f>'[2]3.4.1'!LN151</f>
        <v>0.41506199999999999</v>
      </c>
      <c r="LO152" s="8">
        <f>'[2]3.4.1'!LO151</f>
        <v>4.8819000000000001E-2</v>
      </c>
      <c r="LP152" s="8">
        <f>'[2]3.4.1'!LP151</f>
        <v>3.8908999999999999E-2</v>
      </c>
      <c r="LQ152" s="8">
        <f>'[2]3.4.1'!LQ151</f>
        <v>4.9907E-2</v>
      </c>
      <c r="LR152" s="8">
        <f>'[2]3.4.1'!LR151</f>
        <v>0.36669600000000002</v>
      </c>
      <c r="LS152" s="8">
        <f>'[2]3.4.1'!LS151</f>
        <v>1.0814000000000001E-2</v>
      </c>
      <c r="LT152" s="8">
        <f>'[2]3.4.1'!LT151</f>
        <v>1.6011999999999998E-2</v>
      </c>
      <c r="LU152" s="8">
        <f>'[2]3.4.1'!LU151</f>
        <v>7.0216000000000001E-2</v>
      </c>
      <c r="LV152" s="8">
        <f>'[2]3.4.1'!LV151</f>
        <v>1.8631000000000002E-2</v>
      </c>
      <c r="LW152" s="8">
        <f>'[2]3.4.1'!LW151</f>
        <v>5.2519999999999997E-3</v>
      </c>
      <c r="LX152" s="8">
        <f>'[2]3.4.1'!LX151</f>
        <v>3.5797000000000002E-2</v>
      </c>
      <c r="LY152" s="8">
        <f>'[2]3.4.1'!LY151</f>
        <v>5.0958000000000003E-2</v>
      </c>
      <c r="LZ152" s="8">
        <f>'[2]3.4.1'!LZ151</f>
        <v>1.5986819999999999</v>
      </c>
      <c r="MA152" s="8">
        <f>'[2]3.4.1'!MA151</f>
        <v>0.41607</v>
      </c>
      <c r="MB152" s="8">
        <f>'[2]3.4.1'!MB151</f>
        <v>2.0196999999999998</v>
      </c>
      <c r="MC152" s="8">
        <f>'[2]3.4.1'!MC151</f>
        <v>2.5744E-2</v>
      </c>
      <c r="MD152" s="8">
        <f>'[2]3.4.1'!MD151</f>
        <v>0.80187600000000003</v>
      </c>
      <c r="ME152" s="8">
        <f>'[2]3.4.1'!ME151</f>
        <v>2.9444999999999999E-2</v>
      </c>
      <c r="MF152" s="8">
        <f>'[2]3.4.1'!MF151</f>
        <v>2.7283999999999999E-2</v>
      </c>
      <c r="MG152" s="8">
        <f>'[2]3.4.1'!MG151</f>
        <v>0.74102299999999999</v>
      </c>
      <c r="MH152" s="8">
        <f>'[2]3.4.1'!MH151</f>
        <v>1.3789629999999999</v>
      </c>
      <c r="MI152" s="8">
        <f>'[2]3.4.1'!MI151</f>
        <v>0.214613</v>
      </c>
      <c r="MJ152" s="8">
        <f>'[2]3.4.1'!MJ151</f>
        <v>2.0519980000000002</v>
      </c>
      <c r="MK152" s="8">
        <f>'[2]3.4.1'!MK151</f>
        <v>0.25964799999999999</v>
      </c>
      <c r="ML152" s="8">
        <f>'[2]3.4.1'!ML151</f>
        <v>0</v>
      </c>
      <c r="MM152" s="8">
        <f>'[2]3.4.1'!MM151</f>
        <v>1.7593000000000001E-2</v>
      </c>
      <c r="MN152" s="8">
        <f>'[2]3.4.1'!MN151</f>
        <v>0.188189</v>
      </c>
      <c r="MO152" s="8">
        <f>'[2]3.4.1'!MO151</f>
        <v>0.56488400000000005</v>
      </c>
      <c r="MP152" s="8">
        <f>'[2]3.4.1'!MP151</f>
        <v>0</v>
      </c>
      <c r="MQ152" s="8">
        <f>'[2]3.4.1'!MQ151</f>
        <v>0</v>
      </c>
      <c r="MR152" s="8">
        <f>'[2]3.4.1'!MR151</f>
        <v>0.14044499999999999</v>
      </c>
      <c r="MS152" s="8">
        <f>'[2]3.4.1'!MS151</f>
        <v>0</v>
      </c>
      <c r="MT152" s="8">
        <f>'[2]3.4.1'!MT151</f>
        <v>0.48407699999999998</v>
      </c>
      <c r="MU152" s="8">
        <f>'[2]3.4.1'!MU151</f>
        <v>1.6372979999999999</v>
      </c>
      <c r="MV152" s="8">
        <f>'[2]3.4.1'!MV151</f>
        <v>1.4836560000000001</v>
      </c>
      <c r="MW152" s="8">
        <f>'[2]3.4.1'!MW151</f>
        <v>1.623837</v>
      </c>
      <c r="MX152" s="8">
        <f>'[2]3.4.1'!MX151</f>
        <v>4.3574130000000002</v>
      </c>
      <c r="MY152" s="8">
        <f>'[2]3.4.1'!MY151</f>
        <v>0</v>
      </c>
      <c r="MZ152" s="8">
        <f>'[2]3.4.1'!MZ151</f>
        <v>1.6077000000000001E-2</v>
      </c>
      <c r="NA152" s="8">
        <f>'[2]3.4.1'!NA151</f>
        <v>0</v>
      </c>
      <c r="NB152" s="8">
        <f>'[2]3.4.1'!NB151</f>
        <v>0</v>
      </c>
      <c r="NC152" s="8">
        <f>'[2]3.4.1'!NC151</f>
        <v>1.2719999999999999E-3</v>
      </c>
      <c r="ND152" s="8">
        <f>'[2]3.4.1'!ND151</f>
        <v>1.207E-3</v>
      </c>
      <c r="NE152" s="8">
        <f>'[2]3.4.1'!NE151</f>
        <v>0</v>
      </c>
      <c r="NF152" s="8">
        <f>'[2]3.4.1'!NF151</f>
        <v>0</v>
      </c>
      <c r="NG152" s="8">
        <f>'[2]3.4.1'!NG151</f>
        <v>0.99791799999999997</v>
      </c>
      <c r="NH152" s="8">
        <f>'[2]3.4.1'!NH151</f>
        <v>1.3598760000000001</v>
      </c>
      <c r="NI152" s="8">
        <f>'[2]3.4.1'!NI151</f>
        <v>0.32106899999999999</v>
      </c>
      <c r="NJ152" s="8">
        <f>'[2]3.4.1'!NJ151</f>
        <v>2.197657</v>
      </c>
      <c r="NK152" s="8">
        <f>'[2]3.4.1'!NK151</f>
        <v>0.108127</v>
      </c>
      <c r="NL152" s="8">
        <f>'[2]3.4.1'!NL151</f>
        <v>2.3480159999999999</v>
      </c>
      <c r="NM152" s="8">
        <f>'[2]3.4.1'!NM151</f>
        <v>0.355157</v>
      </c>
      <c r="NN152" s="8">
        <f>'[2]3.4.1'!NN151</f>
        <v>4.5882589999999999</v>
      </c>
      <c r="NO152" s="8">
        <f>'[2]3.4.1'!NO151</f>
        <v>1.015584</v>
      </c>
      <c r="NP152" s="8">
        <f>'[2]3.4.1'!NP151</f>
        <v>4.0187E-2</v>
      </c>
      <c r="NQ152" s="8">
        <f>'[2]3.4.1'!NQ151</f>
        <v>9.9457000000000004E-2</v>
      </c>
      <c r="NR152" s="8">
        <f>'[2]3.4.1'!NR151</f>
        <v>0.27779799999999999</v>
      </c>
      <c r="NS152" s="8">
        <f>'[2]3.4.1'!NS151</f>
        <v>0</v>
      </c>
      <c r="NT152" s="8">
        <f>'[2]3.4.1'!NT151</f>
        <v>0</v>
      </c>
      <c r="NU152" s="8">
        <f>'[2]3.4.1'!NU151</f>
        <v>2.5124110000000002</v>
      </c>
      <c r="NV152" s="8">
        <f>'[2]3.4.1'!NV151</f>
        <v>8.6540000000000002E-3</v>
      </c>
      <c r="NW152" s="8">
        <f>'[2]3.4.1'!NW151</f>
        <v>1.06E-4</v>
      </c>
      <c r="NX152" s="8">
        <f>'[2]3.4.1'!NX151</f>
        <v>4.7302999999999998E-2</v>
      </c>
      <c r="NY152" s="8">
        <f>'[2]3.4.1'!NY151</f>
        <v>0</v>
      </c>
      <c r="NZ152" s="8">
        <f>'[2]3.4.1'!NZ151</f>
        <v>6.4033999999999994E-2</v>
      </c>
      <c r="OA152" s="8">
        <f>'[2]3.4.1'!OA151</f>
        <v>2.2096629999999999</v>
      </c>
      <c r="OB152" s="8">
        <f>'[2]3.4.1'!OB151</f>
        <v>1.0043E-2</v>
      </c>
      <c r="OC152" s="8">
        <f>'[2]3.4.1'!OC151</f>
        <v>1.1438219999999999</v>
      </c>
      <c r="OD152" s="8">
        <f>'[2]3.4.1'!OD151</f>
        <v>0</v>
      </c>
      <c r="OE152" s="8">
        <f>'[2]3.4.1'!OE151</f>
        <v>0</v>
      </c>
      <c r="OF152" s="8">
        <f>'[2]3.4.1'!OF151</f>
        <v>0</v>
      </c>
      <c r="OG152" s="8">
        <f>'[2]3.4.1'!OG151</f>
        <v>0.17208899999999999</v>
      </c>
      <c r="OH152" s="8">
        <f>'[2]3.4.1'!OH151</f>
        <v>0.95696099999999995</v>
      </c>
      <c r="OI152" s="8">
        <v>2.6235999999999999E-2</v>
      </c>
      <c r="OJ152" s="8">
        <v>0.10915999999999999</v>
      </c>
      <c r="OK152" s="8">
        <v>5.6083000000000001E-2</v>
      </c>
      <c r="OL152" s="8">
        <v>3.3340000000000002E-3</v>
      </c>
      <c r="OM152" s="8">
        <v>16.684906999999999</v>
      </c>
      <c r="ON152" s="8">
        <v>2.5999999999999999E-3</v>
      </c>
      <c r="OO152" s="8">
        <v>5.0653999999999998E-2</v>
      </c>
      <c r="OP152" s="8">
        <v>0</v>
      </c>
      <c r="OQ152" s="8">
        <v>12.112831</v>
      </c>
      <c r="OR152" s="8">
        <v>0</v>
      </c>
      <c r="OS152" s="8">
        <v>4.8830000000000002E-3</v>
      </c>
      <c r="OT152" s="8">
        <v>0</v>
      </c>
      <c r="OU152" s="8">
        <v>0</v>
      </c>
      <c r="OV152" s="8">
        <v>0</v>
      </c>
      <c r="OW152" s="8">
        <v>26.722221000000001</v>
      </c>
      <c r="OX152" s="8">
        <v>3.051069</v>
      </c>
      <c r="OY152" s="8">
        <v>1.16E-3</v>
      </c>
      <c r="OZ152" s="8">
        <v>0</v>
      </c>
      <c r="PA152" s="8">
        <v>1.3814040000000001</v>
      </c>
      <c r="PB152" s="8">
        <v>1.853119</v>
      </c>
      <c r="PC152" s="8">
        <v>1.853119</v>
      </c>
      <c r="PD152" s="8">
        <v>0</v>
      </c>
      <c r="PE152" s="8">
        <v>0</v>
      </c>
      <c r="PF152" s="8">
        <v>0</v>
      </c>
    </row>
    <row r="153" spans="1:422" s="7" customFormat="1" ht="15" customHeight="1" x14ac:dyDescent="0.35">
      <c r="A153" s="10" t="s">
        <v>1</v>
      </c>
      <c r="B153" s="9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  <c r="AA153" s="8"/>
      <c r="AB153" s="8"/>
      <c r="AC153" s="8"/>
      <c r="AD153" s="8"/>
      <c r="AE153" s="8"/>
      <c r="AF153" s="8"/>
      <c r="AG153" s="8"/>
      <c r="AH153" s="8"/>
      <c r="AI153" s="8"/>
      <c r="AJ153" s="8"/>
      <c r="AK153" s="8"/>
      <c r="AL153" s="8"/>
      <c r="AM153" s="8"/>
      <c r="AN153" s="8"/>
      <c r="AO153" s="8"/>
      <c r="AP153" s="8"/>
      <c r="AQ153" s="8"/>
      <c r="AR153" s="8"/>
      <c r="AS153" s="8"/>
      <c r="AT153" s="8"/>
      <c r="AU153" s="8"/>
      <c r="AV153" s="8"/>
      <c r="AW153" s="8"/>
      <c r="AX153" s="8"/>
      <c r="AY153" s="8"/>
      <c r="AZ153" s="8"/>
      <c r="BA153" s="8"/>
      <c r="BB153" s="8"/>
      <c r="BC153" s="8"/>
      <c r="BD153" s="8"/>
      <c r="BE153" s="8"/>
      <c r="BF153" s="8"/>
      <c r="BG153" s="8"/>
      <c r="BH153" s="8"/>
      <c r="BI153" s="8"/>
      <c r="BJ153" s="8"/>
      <c r="BK153" s="8"/>
      <c r="BL153" s="8"/>
      <c r="BM153" s="8"/>
      <c r="BN153" s="8"/>
      <c r="BO153" s="8"/>
      <c r="BP153" s="8"/>
      <c r="BQ153" s="8"/>
      <c r="BR153" s="8"/>
      <c r="BS153" s="8"/>
      <c r="BT153" s="8"/>
      <c r="BU153" s="8"/>
      <c r="BV153" s="8"/>
      <c r="BW153" s="8"/>
      <c r="BX153" s="8"/>
      <c r="BY153" s="8"/>
      <c r="BZ153" s="8"/>
      <c r="CA153" s="8"/>
      <c r="CB153" s="8"/>
      <c r="CC153" s="8"/>
      <c r="CD153" s="8"/>
      <c r="CE153" s="8"/>
      <c r="CF153" s="8"/>
      <c r="CG153" s="8"/>
      <c r="CH153" s="8"/>
      <c r="CI153" s="8"/>
      <c r="CJ153" s="8"/>
      <c r="CK153" s="8"/>
      <c r="CL153" s="8"/>
      <c r="CM153" s="8"/>
      <c r="CN153" s="8"/>
      <c r="CO153" s="8"/>
      <c r="CP153" s="8"/>
      <c r="CQ153" s="8"/>
      <c r="CR153" s="8"/>
      <c r="CS153" s="8"/>
      <c r="CT153" s="8"/>
      <c r="CU153" s="8"/>
      <c r="CV153" s="8"/>
      <c r="CW153" s="8"/>
      <c r="CX153" s="8"/>
      <c r="CY153" s="8"/>
      <c r="CZ153" s="8"/>
      <c r="DA153" s="8"/>
      <c r="DB153" s="8"/>
      <c r="DC153" s="8"/>
      <c r="DD153" s="8"/>
      <c r="DE153" s="8"/>
      <c r="DF153" s="8"/>
      <c r="DG153" s="8"/>
      <c r="DH153" s="8"/>
      <c r="DI153" s="8"/>
      <c r="DJ153" s="8"/>
      <c r="DK153" s="8"/>
      <c r="DL153" s="8"/>
      <c r="DM153" s="8"/>
      <c r="DN153" s="8"/>
      <c r="DO153" s="8"/>
      <c r="DP153" s="8"/>
      <c r="DQ153" s="8"/>
      <c r="DR153" s="8"/>
      <c r="DS153" s="8"/>
      <c r="DT153" s="8"/>
      <c r="DU153" s="8"/>
      <c r="DV153" s="8"/>
      <c r="DW153" s="8"/>
      <c r="DX153" s="8"/>
      <c r="DY153" s="8"/>
      <c r="DZ153" s="8"/>
      <c r="EA153" s="8"/>
      <c r="EB153" s="8"/>
      <c r="EC153" s="8"/>
      <c r="ED153" s="8"/>
      <c r="EE153" s="8"/>
      <c r="EF153" s="8"/>
      <c r="EG153" s="8"/>
      <c r="EH153" s="8"/>
      <c r="EI153" s="8"/>
      <c r="EJ153" s="8"/>
      <c r="EK153" s="8"/>
      <c r="EL153" s="8"/>
      <c r="EM153" s="8"/>
      <c r="EN153" s="8"/>
      <c r="EO153" s="8"/>
      <c r="EP153" s="8"/>
      <c r="EQ153" s="8"/>
      <c r="ER153" s="8"/>
      <c r="ES153" s="8"/>
      <c r="ET153" s="8"/>
      <c r="EU153" s="8"/>
      <c r="EV153" s="8"/>
      <c r="EW153" s="8"/>
      <c r="EX153" s="8"/>
      <c r="EY153" s="8"/>
      <c r="EZ153" s="8"/>
      <c r="FA153" s="8"/>
      <c r="FB153" s="8"/>
      <c r="FC153" s="8"/>
      <c r="FD153" s="8"/>
      <c r="FE153" s="8"/>
      <c r="FF153" s="8"/>
      <c r="FG153" s="8"/>
      <c r="FH153" s="8"/>
      <c r="FI153" s="8"/>
      <c r="FJ153" s="8"/>
      <c r="FK153" s="8"/>
      <c r="FL153" s="8"/>
      <c r="FM153" s="8"/>
      <c r="FN153" s="8"/>
      <c r="FO153" s="8"/>
      <c r="FP153" s="8"/>
      <c r="FQ153" s="8"/>
      <c r="FR153" s="8"/>
      <c r="FS153" s="8"/>
      <c r="FT153" s="8"/>
      <c r="FU153" s="8"/>
      <c r="FV153" s="8"/>
      <c r="FW153" s="8"/>
      <c r="FX153" s="8"/>
      <c r="FY153" s="8"/>
      <c r="FZ153" s="8"/>
      <c r="GA153" s="8"/>
      <c r="GB153" s="8"/>
      <c r="GC153" s="8"/>
      <c r="GD153" s="8"/>
      <c r="GE153" s="8"/>
      <c r="GF153" s="8"/>
      <c r="GG153" s="8"/>
      <c r="GH153" s="8"/>
      <c r="GI153" s="8"/>
      <c r="GJ153" s="8"/>
      <c r="GK153" s="8"/>
      <c r="GL153" s="8"/>
      <c r="GM153" s="8"/>
      <c r="GN153" s="8"/>
      <c r="GO153" s="8"/>
      <c r="GP153" s="8"/>
      <c r="GQ153" s="8"/>
      <c r="GR153" s="8"/>
      <c r="GS153" s="8"/>
      <c r="GT153" s="8"/>
      <c r="GU153" s="8"/>
      <c r="GV153" s="8"/>
      <c r="GW153" s="8"/>
      <c r="GX153" s="8"/>
      <c r="GY153" s="8"/>
      <c r="GZ153" s="8"/>
      <c r="HA153" s="8"/>
      <c r="HB153" s="8"/>
      <c r="HC153" s="8"/>
      <c r="HD153" s="8"/>
      <c r="HE153" s="8"/>
      <c r="HF153" s="8"/>
      <c r="HG153" s="8"/>
      <c r="HH153" s="8"/>
      <c r="HI153" s="8"/>
      <c r="HJ153" s="8"/>
      <c r="HK153" s="8"/>
      <c r="HL153" s="8"/>
      <c r="HM153" s="8"/>
      <c r="HN153" s="8"/>
      <c r="HO153" s="8"/>
      <c r="HP153" s="8"/>
      <c r="HQ153" s="8"/>
      <c r="HR153" s="8"/>
      <c r="HS153" s="8"/>
      <c r="HT153" s="8"/>
      <c r="HU153" s="8"/>
      <c r="HV153" s="8"/>
      <c r="HW153" s="8"/>
      <c r="HX153" s="8"/>
      <c r="HY153" s="8"/>
      <c r="HZ153" s="8"/>
      <c r="IA153" s="8"/>
      <c r="IB153" s="8"/>
      <c r="IC153" s="8"/>
      <c r="ID153" s="8"/>
      <c r="IE153" s="8"/>
      <c r="IF153" s="8"/>
      <c r="IG153" s="8"/>
      <c r="IH153" s="8"/>
      <c r="II153" s="8"/>
      <c r="IJ153" s="8"/>
      <c r="IK153" s="8"/>
      <c r="IL153" s="8"/>
      <c r="IM153" s="8"/>
      <c r="IN153" s="8"/>
      <c r="IO153" s="8"/>
      <c r="IP153" s="8"/>
      <c r="IQ153" s="8"/>
      <c r="IR153" s="8"/>
      <c r="IS153" s="8"/>
      <c r="IT153" s="8"/>
      <c r="IU153" s="8"/>
      <c r="IV153" s="8"/>
      <c r="IW153" s="8"/>
      <c r="IX153" s="8"/>
      <c r="IY153" s="8"/>
      <c r="IZ153" s="8"/>
      <c r="JA153" s="8"/>
      <c r="JB153" s="8"/>
      <c r="JC153" s="8"/>
      <c r="JD153" s="8"/>
      <c r="JE153" s="8"/>
      <c r="JF153" s="8"/>
      <c r="JG153" s="8"/>
      <c r="JH153" s="8"/>
      <c r="JI153" s="8"/>
      <c r="JJ153" s="8"/>
      <c r="JK153" s="8"/>
      <c r="JL153" s="8"/>
      <c r="JM153" s="8"/>
      <c r="JN153" s="8"/>
      <c r="JO153" s="8"/>
      <c r="JP153" s="8"/>
      <c r="JQ153" s="8"/>
      <c r="JR153" s="8"/>
      <c r="JS153" s="8"/>
      <c r="JT153" s="8"/>
      <c r="JU153" s="8"/>
      <c r="JV153" s="8"/>
      <c r="JW153" s="8"/>
      <c r="JX153" s="8"/>
      <c r="JY153" s="8"/>
      <c r="JZ153" s="8"/>
      <c r="KA153" s="8"/>
      <c r="KB153" s="8"/>
      <c r="KC153" s="8"/>
      <c r="KD153" s="8"/>
      <c r="KE153" s="8"/>
      <c r="KF153" s="8"/>
      <c r="KG153" s="8"/>
      <c r="KH153" s="8"/>
      <c r="KI153" s="8"/>
      <c r="KJ153" s="8"/>
      <c r="KK153" s="8"/>
      <c r="KL153" s="8"/>
      <c r="KM153" s="8"/>
      <c r="KN153" s="8"/>
      <c r="KO153" s="8"/>
      <c r="KP153" s="8"/>
      <c r="KQ153" s="8"/>
      <c r="KR153" s="8"/>
      <c r="KS153" s="8"/>
      <c r="KT153" s="8"/>
      <c r="KU153" s="8"/>
      <c r="KV153" s="8"/>
      <c r="KW153" s="8"/>
      <c r="KX153" s="8"/>
      <c r="KY153" s="8"/>
      <c r="KZ153" s="8"/>
      <c r="LA153" s="8"/>
      <c r="LB153" s="8"/>
      <c r="LC153" s="8"/>
      <c r="LD153" s="8"/>
      <c r="LE153" s="8"/>
      <c r="LF153" s="8"/>
      <c r="LG153" s="8"/>
      <c r="LH153" s="8"/>
      <c r="LI153" s="8"/>
      <c r="LJ153" s="8"/>
      <c r="LK153" s="8"/>
      <c r="LL153" s="8"/>
      <c r="LM153" s="8"/>
      <c r="LN153" s="8"/>
      <c r="LO153" s="8"/>
      <c r="LP153" s="8"/>
      <c r="LQ153" s="8"/>
      <c r="LR153" s="8"/>
      <c r="LS153" s="8"/>
      <c r="LT153" s="8"/>
      <c r="LU153" s="8"/>
      <c r="LV153" s="8"/>
      <c r="LW153" s="8"/>
      <c r="LX153" s="8"/>
      <c r="LY153" s="8"/>
      <c r="LZ153" s="8"/>
      <c r="MA153" s="8"/>
      <c r="MB153" s="8"/>
      <c r="MC153" s="8"/>
      <c r="MD153" s="8"/>
      <c r="ME153" s="8"/>
      <c r="MF153" s="8"/>
      <c r="MG153" s="8"/>
      <c r="MH153" s="8"/>
      <c r="MI153" s="8"/>
      <c r="MJ153" s="8"/>
      <c r="MK153" s="8"/>
      <c r="ML153" s="8"/>
      <c r="MM153" s="8"/>
      <c r="MN153" s="8"/>
      <c r="MO153" s="8"/>
      <c r="MP153" s="8"/>
      <c r="MQ153" s="8"/>
      <c r="MR153" s="8"/>
      <c r="MS153" s="8"/>
      <c r="MT153" s="8"/>
      <c r="MU153" s="8"/>
      <c r="MV153" s="8"/>
      <c r="MW153" s="8"/>
      <c r="MX153" s="8"/>
      <c r="MY153" s="8"/>
      <c r="MZ153" s="8"/>
      <c r="NA153" s="8"/>
      <c r="NB153" s="8"/>
      <c r="NC153" s="8"/>
      <c r="ND153" s="8"/>
      <c r="NE153" s="8"/>
      <c r="NF153" s="8"/>
      <c r="NG153" s="8"/>
      <c r="NH153" s="8"/>
      <c r="NI153" s="8"/>
      <c r="NJ153" s="8"/>
      <c r="NK153" s="8"/>
      <c r="NL153" s="8"/>
      <c r="NM153" s="8"/>
      <c r="NN153" s="8"/>
      <c r="NO153" s="8"/>
      <c r="NP153" s="8"/>
      <c r="NQ153" s="8"/>
      <c r="NR153" s="8"/>
      <c r="NS153" s="8"/>
      <c r="NT153" s="8"/>
      <c r="NU153" s="8"/>
      <c r="NV153" s="8"/>
      <c r="NW153" s="8"/>
      <c r="NX153" s="8"/>
      <c r="NY153" s="8"/>
      <c r="NZ153" s="8"/>
      <c r="OA153" s="8"/>
      <c r="OB153" s="8"/>
      <c r="OC153" s="8"/>
      <c r="OD153" s="8"/>
      <c r="OE153" s="8"/>
      <c r="OF153" s="8"/>
      <c r="OG153" s="8"/>
      <c r="OH153" s="8"/>
      <c r="OI153" s="8"/>
      <c r="OJ153" s="8"/>
      <c r="OK153" s="8"/>
      <c r="OL153" s="8"/>
      <c r="OM153" s="8"/>
      <c r="ON153" s="8"/>
      <c r="OO153" s="8"/>
      <c r="OP153" s="8"/>
      <c r="OQ153" s="8"/>
      <c r="OR153" s="8"/>
      <c r="OS153" s="8"/>
      <c r="OT153" s="8"/>
      <c r="OU153" s="8"/>
      <c r="OV153" s="8"/>
      <c r="OW153" s="8"/>
      <c r="OX153" s="8"/>
      <c r="OY153" s="8"/>
      <c r="OZ153" s="8"/>
      <c r="PA153" s="8"/>
      <c r="PB153" s="8"/>
      <c r="PC153" s="8"/>
      <c r="PD153" s="8"/>
      <c r="PE153" s="8"/>
      <c r="PF153" s="8"/>
    </row>
    <row r="154" spans="1:422" s="17" customFormat="1" ht="15" customHeight="1" x14ac:dyDescent="0.35">
      <c r="A154" s="14" t="s">
        <v>436</v>
      </c>
      <c r="B154" s="13" t="s">
        <v>435</v>
      </c>
      <c r="C154" s="12">
        <f>'[2]3.4.1'!C153</f>
        <v>16.056948000000002</v>
      </c>
      <c r="D154" s="12">
        <f>'[2]3.4.1'!D153</f>
        <v>9.3527539999999991</v>
      </c>
      <c r="E154" s="12">
        <f>'[2]3.4.1'!E153</f>
        <v>15.141537</v>
      </c>
      <c r="F154" s="12">
        <f>'[2]3.4.1'!F153</f>
        <v>5.1073749999999993</v>
      </c>
      <c r="G154" s="12">
        <f>'[2]3.4.1'!G153</f>
        <v>27.18834</v>
      </c>
      <c r="H154" s="12">
        <f>'[2]3.4.1'!H153</f>
        <v>16.947583000000002</v>
      </c>
      <c r="I154" s="12">
        <f>'[2]3.4.1'!I153</f>
        <v>31.515704000000003</v>
      </c>
      <c r="J154" s="12">
        <f>'[2]3.4.1'!J153</f>
        <v>22.472218999999999</v>
      </c>
      <c r="K154" s="12">
        <f>'[2]3.4.1'!K153</f>
        <v>13.047979999999999</v>
      </c>
      <c r="L154" s="12">
        <f>'[2]3.4.1'!L153</f>
        <v>19.572055000000002</v>
      </c>
      <c r="M154" s="12">
        <f>'[2]3.4.1'!M153</f>
        <v>31.218093</v>
      </c>
      <c r="N154" s="12">
        <f>'[2]3.4.1'!N153</f>
        <v>10.338399000000001</v>
      </c>
      <c r="O154" s="12">
        <f>'[2]3.4.1'!O153</f>
        <v>16.712251999999999</v>
      </c>
      <c r="P154" s="12">
        <f>'[2]3.4.1'!P153</f>
        <v>64.673446999999996</v>
      </c>
      <c r="Q154" s="12">
        <f>'[2]3.4.1'!Q153</f>
        <v>28.361090000000001</v>
      </c>
      <c r="R154" s="12">
        <f>'[2]3.4.1'!R153</f>
        <v>8.3583300000000005</v>
      </c>
      <c r="S154" s="12">
        <f>'[2]3.4.1'!S153</f>
        <v>33.392310000000002</v>
      </c>
      <c r="T154" s="12">
        <f>'[2]3.4.1'!T153</f>
        <v>26.783916000000001</v>
      </c>
      <c r="U154" s="12">
        <f>'[2]3.4.1'!U153</f>
        <v>44.142041999999996</v>
      </c>
      <c r="V154" s="12">
        <f>'[2]3.4.1'!V153</f>
        <v>30.896014999999998</v>
      </c>
      <c r="W154" s="12">
        <f>'[2]3.4.1'!W153</f>
        <v>42.843600000000002</v>
      </c>
      <c r="X154" s="12">
        <f>'[2]3.4.1'!X153</f>
        <v>34.795852000000004</v>
      </c>
      <c r="Y154" s="12">
        <f>'[2]3.4.1'!Y153</f>
        <v>35.818515999999995</v>
      </c>
      <c r="Z154" s="12">
        <f>'[2]3.4.1'!Z153</f>
        <v>28.006099999999996</v>
      </c>
      <c r="AA154" s="12">
        <f>'[2]3.4.1'!AA153</f>
        <v>23.268447999999999</v>
      </c>
      <c r="AB154" s="12">
        <f>'[2]3.4.1'!AB153</f>
        <v>40.959699999999998</v>
      </c>
      <c r="AC154" s="12">
        <f>'[2]3.4.1'!AC153</f>
        <v>20.735547</v>
      </c>
      <c r="AD154" s="12">
        <f>'[2]3.4.1'!AD153</f>
        <v>12.284452999999997</v>
      </c>
      <c r="AE154" s="12">
        <f>'[2]3.4.1'!AE153</f>
        <v>24.398747999999998</v>
      </c>
      <c r="AF154" s="12">
        <f>'[2]3.4.1'!AF153</f>
        <v>22.655633000000002</v>
      </c>
      <c r="AG154" s="12">
        <f>'[2]3.4.1'!AG153</f>
        <v>48.081882999999998</v>
      </c>
      <c r="AH154" s="12">
        <f>'[2]3.4.1'!AH153</f>
        <v>27.672894999999997</v>
      </c>
      <c r="AI154" s="12">
        <f>'[2]3.4.1'!AI153</f>
        <v>7.3666190000000009</v>
      </c>
      <c r="AJ154" s="12">
        <f>'[2]3.4.1'!AJ153</f>
        <v>24.297366999999998</v>
      </c>
      <c r="AK154" s="12">
        <f>'[2]3.4.1'!AK153</f>
        <v>21.012270999999998</v>
      </c>
      <c r="AL154" s="12">
        <f>'[2]3.4.1'!AL153</f>
        <v>58.583413999999998</v>
      </c>
      <c r="AM154" s="12">
        <f>'[2]3.4.1'!AM153</f>
        <v>40.394238999999999</v>
      </c>
      <c r="AN154" s="12">
        <f>'[2]3.4.1'!AN153</f>
        <v>15.894342999999999</v>
      </c>
      <c r="AO154" s="12">
        <f>'[2]3.4.1'!AO153</f>
        <v>41.293240999999995</v>
      </c>
      <c r="AP154" s="12">
        <f>'[2]3.4.1'!AP153</f>
        <v>49.980308000000001</v>
      </c>
      <c r="AQ154" s="12">
        <f>'[2]3.4.1'!AQ153</f>
        <v>52.940476999999994</v>
      </c>
      <c r="AR154" s="12">
        <f>'[2]3.4.1'!AR153</f>
        <v>28.038186000000003</v>
      </c>
      <c r="AS154" s="12">
        <f>'[2]3.4.1'!AS153</f>
        <v>38.816651999999998</v>
      </c>
      <c r="AT154" s="12">
        <f>'[2]3.4.1'!AT153</f>
        <v>34.703800000000001</v>
      </c>
      <c r="AU154" s="12">
        <f>'[2]3.4.1'!AU153</f>
        <v>21.935089999999999</v>
      </c>
      <c r="AV154" s="12">
        <f>'[2]3.4.1'!AV153</f>
        <v>37.959961</v>
      </c>
      <c r="AW154" s="12">
        <f>'[2]3.4.1'!AW153</f>
        <v>16.341718</v>
      </c>
      <c r="AX154" s="12">
        <f>'[2]3.4.1'!AX153</f>
        <v>25.551683000000004</v>
      </c>
      <c r="AY154" s="12">
        <f>'[2]3.4.1'!AY153</f>
        <v>10.349299</v>
      </c>
      <c r="AZ154" s="12">
        <f>'[2]3.4.1'!AZ153</f>
        <v>20.029077000000001</v>
      </c>
      <c r="BA154" s="12">
        <f>'[2]3.4.1'!BA153</f>
        <v>45.466683000000003</v>
      </c>
      <c r="BB154" s="12">
        <f>'[2]3.4.1'!BB153</f>
        <v>55.100800000000007</v>
      </c>
      <c r="BC154" s="12">
        <f>'[2]3.4.1'!BC153</f>
        <v>61.28388300000001</v>
      </c>
      <c r="BD154" s="12">
        <f>'[2]3.4.1'!BD153</f>
        <v>53.137769999999996</v>
      </c>
      <c r="BE154" s="12">
        <f>'[2]3.4.1'!BE153</f>
        <v>33.222353000000005</v>
      </c>
      <c r="BF154" s="12">
        <f>'[2]3.4.1'!BF153</f>
        <v>35.126129000000006</v>
      </c>
      <c r="BG154" s="12">
        <f>'[2]3.4.1'!BG153</f>
        <v>69.099266</v>
      </c>
      <c r="BH154" s="12">
        <f>'[2]3.4.1'!BH153</f>
        <v>63.744636</v>
      </c>
      <c r="BI154" s="12">
        <f>'[2]3.4.1'!BI153</f>
        <v>52.400683000000001</v>
      </c>
      <c r="BJ154" s="12">
        <f>'[2]3.4.1'!BJ153</f>
        <v>60.149107999999998</v>
      </c>
      <c r="BK154" s="12">
        <f>'[2]3.4.1'!BK153</f>
        <v>29.793733</v>
      </c>
      <c r="BL154" s="12">
        <f>'[2]3.4.1'!BL153</f>
        <v>41.618207000000005</v>
      </c>
      <c r="BM154" s="12">
        <f>'[2]3.4.1'!BM153</f>
        <v>78.109376999999995</v>
      </c>
      <c r="BN154" s="12">
        <f>'[2]3.4.1'!BN153</f>
        <v>24.370006</v>
      </c>
      <c r="BO154" s="12">
        <f>'[2]3.4.1'!BO153</f>
        <v>45.049374999999998</v>
      </c>
      <c r="BP154" s="12">
        <f>'[2]3.4.1'!BP153</f>
        <v>36.607745000000001</v>
      </c>
      <c r="BQ154" s="12">
        <f>'[2]3.4.1'!BQ153</f>
        <v>29.879508000000001</v>
      </c>
      <c r="BR154" s="12">
        <f>'[2]3.4.1'!BR153</f>
        <v>24.676987000000004</v>
      </c>
      <c r="BS154" s="12">
        <f>'[2]3.4.1'!BS153</f>
        <v>20.874499</v>
      </c>
      <c r="BT154" s="12">
        <f>'[2]3.4.1'!BT153</f>
        <v>27.076473</v>
      </c>
      <c r="BU154" s="12">
        <f>'[2]3.4.1'!BU153</f>
        <v>5.5931879999999996</v>
      </c>
      <c r="BV154" s="12">
        <f>'[2]3.4.1'!BV153</f>
        <v>16.404820999999998</v>
      </c>
      <c r="BW154" s="12">
        <f>'[2]3.4.1'!BW153</f>
        <v>18.115463999999999</v>
      </c>
      <c r="BX154" s="12">
        <f>'[2]3.4.1'!BX153</f>
        <v>31.381155</v>
      </c>
      <c r="BY154" s="12">
        <f>'[2]3.4.1'!BY153</f>
        <v>23.652058</v>
      </c>
      <c r="BZ154" s="12">
        <f>'[2]3.4.1'!BZ153</f>
        <v>14.579042000000001</v>
      </c>
      <c r="CA154" s="12">
        <f>'[2]3.4.1'!CA153</f>
        <v>7.6884940000000004</v>
      </c>
      <c r="CB154" s="12">
        <f>'[2]3.4.1'!CB153</f>
        <v>12.814882000000001</v>
      </c>
      <c r="CC154" s="12">
        <f>'[2]3.4.1'!CC153</f>
        <v>35.555859000000005</v>
      </c>
      <c r="CD154" s="12">
        <f>'[2]3.4.1'!CD153</f>
        <v>33.719093999999998</v>
      </c>
      <c r="CE154" s="12">
        <f>'[2]3.4.1'!CE153</f>
        <v>17.634965000000001</v>
      </c>
      <c r="CF154" s="12">
        <f>'[2]3.4.1'!CF153</f>
        <v>33.232311000000003</v>
      </c>
      <c r="CG154" s="12">
        <f>'[2]3.4.1'!CG153</f>
        <v>14.391770000000001</v>
      </c>
      <c r="CH154" s="12">
        <f>'[2]3.4.1'!CH153</f>
        <v>20.414680000000001</v>
      </c>
      <c r="CI154" s="12">
        <f>'[2]3.4.1'!CI153</f>
        <v>20.503891999999997</v>
      </c>
      <c r="CJ154" s="12">
        <f>'[2]3.4.1'!CJ153</f>
        <v>23.237453000000002</v>
      </c>
      <c r="CK154" s="12">
        <f>'[2]3.4.1'!CK153</f>
        <v>12.557179000000001</v>
      </c>
      <c r="CL154" s="12">
        <f>'[2]3.4.1'!CL153</f>
        <v>32.022138999999996</v>
      </c>
      <c r="CM154" s="12">
        <f>'[2]3.4.1'!CM153</f>
        <v>23.987444000000004</v>
      </c>
      <c r="CN154" s="12">
        <f>'[2]3.4.1'!CN153</f>
        <v>29.699419000000002</v>
      </c>
      <c r="CO154" s="12">
        <f>'[2]3.4.1'!CO153</f>
        <v>27.143834000000002</v>
      </c>
      <c r="CP154" s="12">
        <f>'[2]3.4.1'!CP153</f>
        <v>38.679380000000002</v>
      </c>
      <c r="CQ154" s="12">
        <f>'[2]3.4.1'!CQ153</f>
        <v>40.535908999999997</v>
      </c>
      <c r="CR154" s="12">
        <f>'[2]3.4.1'!CR153</f>
        <v>44.730664999999995</v>
      </c>
      <c r="CS154" s="12">
        <f>'[2]3.4.1'!CS153</f>
        <v>76.94255600000001</v>
      </c>
      <c r="CT154" s="12">
        <f>'[2]3.4.1'!CT153</f>
        <v>123.423134</v>
      </c>
      <c r="CU154" s="12">
        <f>'[2]3.4.1'!CU153</f>
        <v>86.448610000000002</v>
      </c>
      <c r="CV154" s="12">
        <f>'[2]3.4.1'!CV153</f>
        <v>74.984411999999992</v>
      </c>
      <c r="CW154" s="12">
        <f>'[2]3.4.1'!CW153</f>
        <v>102.01510399999999</v>
      </c>
      <c r="CX154" s="12">
        <f>'[2]3.4.1'!CX153</f>
        <v>132.554067</v>
      </c>
      <c r="CY154" s="12">
        <f>'[2]3.4.1'!CY153</f>
        <v>46.597877000000004</v>
      </c>
      <c r="CZ154" s="12">
        <f>'[2]3.4.1'!CZ153</f>
        <v>73.961029000000011</v>
      </c>
      <c r="DA154" s="12">
        <f>'[2]3.4.1'!DA153</f>
        <v>83.063714000000004</v>
      </c>
      <c r="DB154" s="12">
        <f>'[2]3.4.1'!DB153</f>
        <v>111.91222499999999</v>
      </c>
      <c r="DC154" s="12">
        <f>'[2]3.4.1'!DC153</f>
        <v>69.862909000000002</v>
      </c>
      <c r="DD154" s="12">
        <f>'[2]3.4.1'!DD153</f>
        <v>90.758618999999996</v>
      </c>
      <c r="DE154" s="12">
        <f>'[2]3.4.1'!DE153</f>
        <v>63.266464000000006</v>
      </c>
      <c r="DF154" s="12">
        <f>'[2]3.4.1'!DF153</f>
        <v>105.22333599999999</v>
      </c>
      <c r="DG154" s="12">
        <f>'[2]3.4.1'!DG153</f>
        <v>80.871118999999993</v>
      </c>
      <c r="DH154" s="12">
        <f>'[2]3.4.1'!DH153</f>
        <v>108.17643799999999</v>
      </c>
      <c r="DI154" s="12">
        <f>'[2]3.4.1'!DI153</f>
        <v>94.064249000000004</v>
      </c>
      <c r="DJ154" s="12">
        <f>'[2]3.4.1'!DJ153</f>
        <v>111.900498</v>
      </c>
      <c r="DK154" s="12">
        <f>'[2]3.4.1'!DK153</f>
        <v>94.737231999999992</v>
      </c>
      <c r="DL154" s="12">
        <f>'[2]3.4.1'!DL153</f>
        <v>109.82913199999999</v>
      </c>
      <c r="DM154" s="12">
        <f>'[2]3.4.1'!DM153</f>
        <v>109.170683</v>
      </c>
      <c r="DN154" s="12">
        <f>'[2]3.4.1'!DN153</f>
        <v>109.575155</v>
      </c>
      <c r="DO154" s="12">
        <f>'[2]3.4.1'!DO153</f>
        <v>64.445355000000006</v>
      </c>
      <c r="DP154" s="12">
        <f>'[2]3.4.1'!DP153</f>
        <v>42.144188</v>
      </c>
      <c r="DQ154" s="12">
        <f>'[2]3.4.1'!DQ153</f>
        <v>59.988650999999997</v>
      </c>
      <c r="DR154" s="12">
        <f>'[2]3.4.1'!DR153</f>
        <v>71.373958999999999</v>
      </c>
      <c r="DS154" s="12">
        <f>'[2]3.4.1'!DS153</f>
        <v>58.953818999999989</v>
      </c>
      <c r="DT154" s="12">
        <f>'[2]3.4.1'!DT153</f>
        <v>41.940353000000002</v>
      </c>
      <c r="DU154" s="12">
        <f>'[2]3.4.1'!DU153</f>
        <v>32.465586999999999</v>
      </c>
      <c r="DV154" s="12">
        <f>'[2]3.4.1'!DV153</f>
        <v>58.965870000000002</v>
      </c>
      <c r="DW154" s="12">
        <f>'[2]3.4.1'!DW153</f>
        <v>50.068924000000003</v>
      </c>
      <c r="DX154" s="12">
        <f>'[2]3.4.1'!DX153</f>
        <v>53.123565999999997</v>
      </c>
      <c r="DY154" s="12">
        <f>'[2]3.4.1'!DY153</f>
        <v>65.035244000000006</v>
      </c>
      <c r="DZ154" s="12">
        <f>'[2]3.4.1'!DZ153</f>
        <v>55.628673999999997</v>
      </c>
      <c r="EA154" s="12">
        <f>'[2]3.4.1'!EA153</f>
        <v>50.223227000000001</v>
      </c>
      <c r="EB154" s="12">
        <f>'[2]3.4.1'!EB153</f>
        <v>30.141632999999999</v>
      </c>
      <c r="EC154" s="12">
        <f>'[2]3.4.1'!EC153</f>
        <v>51.841490999999991</v>
      </c>
      <c r="ED154" s="12">
        <f>'[2]3.4.1'!ED153</f>
        <v>55.604244999999999</v>
      </c>
      <c r="EE154" s="12">
        <f>'[2]3.4.1'!EE153</f>
        <v>38.255255000000005</v>
      </c>
      <c r="EF154" s="12">
        <f>'[2]3.4.1'!EF153</f>
        <v>49.356985000000002</v>
      </c>
      <c r="EG154" s="12">
        <f>'[2]3.4.1'!EG153</f>
        <v>47.988665000000005</v>
      </c>
      <c r="EH154" s="12">
        <f>'[2]3.4.1'!EH153</f>
        <v>54.781446000000003</v>
      </c>
      <c r="EI154" s="12">
        <f>'[2]3.4.1'!EI153</f>
        <v>71.178946999999994</v>
      </c>
      <c r="EJ154" s="12">
        <f>'[2]3.4.1'!EJ153</f>
        <v>53.769910000000003</v>
      </c>
      <c r="EK154" s="12">
        <f>'[2]3.4.1'!EK153</f>
        <v>36.469102999999997</v>
      </c>
      <c r="EL154" s="12">
        <f>'[2]3.4.1'!EL153</f>
        <v>85.244534000000002</v>
      </c>
      <c r="EM154" s="12">
        <f>'[2]3.4.1'!EM153</f>
        <v>127.50610700000001</v>
      </c>
      <c r="EN154" s="12">
        <f>'[2]3.4.1'!EN153</f>
        <v>46.920631999999998</v>
      </c>
      <c r="EO154" s="12">
        <f>'[2]3.4.1'!EO153</f>
        <v>77.247647999999998</v>
      </c>
      <c r="EP154" s="12">
        <f>'[2]3.4.1'!EP153</f>
        <v>104.574423</v>
      </c>
      <c r="EQ154" s="12">
        <f>'[2]3.4.1'!EQ153</f>
        <v>125.28388200000001</v>
      </c>
      <c r="ER154" s="12">
        <f>'[2]3.4.1'!ER153</f>
        <v>76.338933000000011</v>
      </c>
      <c r="ES154" s="12">
        <f>'[2]3.4.1'!ES153</f>
        <v>46.271872999999999</v>
      </c>
      <c r="ET154" s="12">
        <f>'[2]3.4.1'!ET153</f>
        <v>35.034413999999998</v>
      </c>
      <c r="EU154" s="12">
        <f>'[2]3.4.1'!EU153</f>
        <v>69.885879000000003</v>
      </c>
      <c r="EV154" s="12">
        <f>'[2]3.4.1'!EV153</f>
        <v>94.768870000000007</v>
      </c>
      <c r="EW154" s="12">
        <f>'[2]3.4.1'!EW153</f>
        <v>95.357876000000005</v>
      </c>
      <c r="EX154" s="12">
        <f>'[2]3.4.1'!EX153</f>
        <v>123.163348</v>
      </c>
      <c r="EY154" s="12">
        <f>'[2]3.4.1'!EY153</f>
        <v>117.203897</v>
      </c>
      <c r="EZ154" s="12">
        <f>'[2]3.4.1'!EZ153</f>
        <v>102.681405</v>
      </c>
      <c r="FA154" s="12">
        <f>'[2]3.4.1'!FA153</f>
        <v>227.31643199999996</v>
      </c>
      <c r="FB154" s="12">
        <f>'[2]3.4.1'!FB153</f>
        <v>152.42805799999999</v>
      </c>
      <c r="FC154" s="12">
        <f>'[2]3.4.1'!FC153</f>
        <v>182.43700799999999</v>
      </c>
      <c r="FD154" s="12">
        <f>'[2]3.4.1'!FD153</f>
        <v>132.919343</v>
      </c>
      <c r="FE154" s="12">
        <f>'[2]3.4.1'!FE153</f>
        <v>147.83728200000002</v>
      </c>
      <c r="FF154" s="12">
        <f>'[2]3.4.1'!FF153</f>
        <v>95.436616000000001</v>
      </c>
      <c r="FG154" s="12">
        <f>'[2]3.4.1'!FG153</f>
        <v>101.95249099999999</v>
      </c>
      <c r="FH154" s="12">
        <f>'[2]3.4.1'!FH153</f>
        <v>86.678839999999994</v>
      </c>
      <c r="FI154" s="12">
        <f>'[2]3.4.1'!FI153</f>
        <v>82.156770999999992</v>
      </c>
      <c r="FJ154" s="12">
        <f>'[2]3.4.1'!FJ153</f>
        <v>59.370702999999999</v>
      </c>
      <c r="FK154" s="12">
        <f>'[2]3.4.1'!FK153</f>
        <v>55.309055000000001</v>
      </c>
      <c r="FL154" s="12">
        <f>'[2]3.4.1'!FL153</f>
        <v>103.398376</v>
      </c>
      <c r="FM154" s="12">
        <f>'[2]3.4.1'!FM153</f>
        <v>145.55200600000001</v>
      </c>
      <c r="FN154" s="12">
        <f>'[2]3.4.1'!FN153</f>
        <v>165.64260000000002</v>
      </c>
      <c r="FO154" s="12">
        <f>'[2]3.4.1'!FO153</f>
        <v>207.74605299999999</v>
      </c>
      <c r="FP154" s="12">
        <f>'[2]3.4.1'!FP153</f>
        <v>102.372122</v>
      </c>
      <c r="FQ154" s="12">
        <f>'[2]3.4.1'!FQ153</f>
        <v>444.096969</v>
      </c>
      <c r="FR154" s="12">
        <f>'[2]3.4.1'!FR153</f>
        <v>446.55662599999999</v>
      </c>
      <c r="FS154" s="12">
        <f>'[2]3.4.1'!FS153</f>
        <v>275.82358299999999</v>
      </c>
      <c r="FT154" s="12">
        <f>'[2]3.4.1'!FT153</f>
        <v>327.67674699999998</v>
      </c>
      <c r="FU154" s="12">
        <f>'[2]3.4.1'!FU153</f>
        <v>256.02122000000003</v>
      </c>
      <c r="FV154" s="12">
        <f>'[2]3.4.1'!FV153</f>
        <v>121.533536</v>
      </c>
      <c r="FW154" s="12">
        <f>'[2]3.4.1'!FW153</f>
        <v>168.32775000000001</v>
      </c>
      <c r="FX154" s="12">
        <f>'[2]3.4.1'!FX153</f>
        <v>199.72565499999999</v>
      </c>
      <c r="FY154" s="12">
        <f>'[2]3.4.1'!FY153</f>
        <v>144.66141200000001</v>
      </c>
      <c r="FZ154" s="12">
        <f>'[2]3.4.1'!FZ153</f>
        <v>216.48954799999998</v>
      </c>
      <c r="GA154" s="12">
        <f>'[2]3.4.1'!GA153</f>
        <v>151.67021</v>
      </c>
      <c r="GB154" s="12">
        <f>'[2]3.4.1'!GB153</f>
        <v>152.23735200000002</v>
      </c>
      <c r="GC154" s="12">
        <f>'[2]3.4.1'!GC153</f>
        <v>239.01233400000004</v>
      </c>
      <c r="GD154" s="12">
        <f>'[2]3.4.1'!GD153</f>
        <v>181.22771699999998</v>
      </c>
      <c r="GE154" s="12">
        <f>'[2]3.4.1'!GE153</f>
        <v>137.50065600000002</v>
      </c>
      <c r="GF154" s="12">
        <f>'[2]3.4.1'!GF153</f>
        <v>164.00587000000002</v>
      </c>
      <c r="GG154" s="12">
        <f>'[2]3.4.1'!GG153</f>
        <v>186.153751</v>
      </c>
      <c r="GH154" s="12">
        <f>'[2]3.4.1'!GH153</f>
        <v>135.46084999999999</v>
      </c>
      <c r="GI154" s="12">
        <f>'[2]3.4.1'!GI153</f>
        <v>96.626854999999992</v>
      </c>
      <c r="GJ154" s="12">
        <f>'[2]3.4.1'!GJ153</f>
        <v>231.90027600000002</v>
      </c>
      <c r="GK154" s="12">
        <f>'[2]3.4.1'!GK153</f>
        <v>167.994969</v>
      </c>
      <c r="GL154" s="12">
        <f>'[2]3.4.1'!GL153</f>
        <v>250.77557799999997</v>
      </c>
      <c r="GM154" s="12">
        <f>'[2]3.4.1'!GM153</f>
        <v>305.999888</v>
      </c>
      <c r="GN154" s="12">
        <f>'[2]3.4.1'!GN153</f>
        <v>420.32151299999998</v>
      </c>
      <c r="GO154" s="12">
        <f>'[2]3.4.1'!GO153</f>
        <v>228.88530399999999</v>
      </c>
      <c r="GP154" s="12">
        <f>'[2]3.4.1'!GP153</f>
        <v>194.17182300000002</v>
      </c>
      <c r="GQ154" s="12">
        <f>'[2]3.4.1'!GQ153</f>
        <v>195.81347</v>
      </c>
      <c r="GR154" s="12">
        <f>'[2]3.4.1'!GR153</f>
        <v>185.698385</v>
      </c>
      <c r="GS154" s="12">
        <f>'[2]3.4.1'!GS153</f>
        <v>140.198677</v>
      </c>
      <c r="GT154" s="12">
        <f>'[2]3.4.1'!GT153</f>
        <v>178.973027</v>
      </c>
      <c r="GU154" s="12">
        <f>'[2]3.4.1'!GU153</f>
        <v>157.90501899999998</v>
      </c>
      <c r="GV154" s="12">
        <f>'[2]3.4.1'!GV153</f>
        <v>217.73421000000002</v>
      </c>
      <c r="GW154" s="12">
        <f>'[2]3.4.1'!GW153</f>
        <v>252.188276</v>
      </c>
      <c r="GX154" s="12">
        <f>'[2]3.4.1'!GX153</f>
        <v>214.87088999999997</v>
      </c>
      <c r="GY154" s="12">
        <f>'[2]3.4.1'!GY153</f>
        <v>234.26030099999997</v>
      </c>
      <c r="GZ154" s="12">
        <f>'[2]3.4.1'!GZ153</f>
        <v>111.32127999999999</v>
      </c>
      <c r="HA154" s="12">
        <f>'[2]3.4.1'!HA153</f>
        <v>151.189134</v>
      </c>
      <c r="HB154" s="12">
        <f>'[2]3.4.1'!HB153</f>
        <v>201.199781</v>
      </c>
      <c r="HC154" s="12">
        <f>'[2]3.4.1'!HC153</f>
        <v>207.54920499999997</v>
      </c>
      <c r="HD154" s="12">
        <f>'[2]3.4.1'!HD153</f>
        <v>322.392719</v>
      </c>
      <c r="HE154" s="12">
        <f>'[2]3.4.1'!HE153</f>
        <v>360.46408700000001</v>
      </c>
      <c r="HF154" s="12">
        <f>'[2]3.4.1'!HF153</f>
        <v>233.84987700000002</v>
      </c>
      <c r="HG154" s="12">
        <f>'[2]3.4.1'!HG153</f>
        <v>264.89422200000001</v>
      </c>
      <c r="HH154" s="12">
        <f>'[2]3.4.1'!HH153</f>
        <v>302.71057999999999</v>
      </c>
      <c r="HI154" s="12">
        <f>'[2]3.4.1'!HI153</f>
        <v>357.31578799999994</v>
      </c>
      <c r="HJ154" s="12">
        <f>'[2]3.4.1'!HJ153</f>
        <v>413.09178800000001</v>
      </c>
      <c r="HK154" s="12">
        <f>'[2]3.4.1'!HK153</f>
        <v>546.29897900000003</v>
      </c>
      <c r="HL154" s="12">
        <f>'[2]3.4.1'!HL153</f>
        <v>422.075783</v>
      </c>
      <c r="HM154" s="12">
        <f>'[2]3.4.1'!HM153</f>
        <v>455.97018400000002</v>
      </c>
      <c r="HN154" s="12">
        <f>'[2]3.4.1'!HN153</f>
        <v>705.84364100000005</v>
      </c>
      <c r="HO154" s="12">
        <f>'[2]3.4.1'!HO153</f>
        <v>283.244438</v>
      </c>
      <c r="HP154" s="12">
        <f>'[2]3.4.1'!HP153</f>
        <v>302.71979199999998</v>
      </c>
      <c r="HQ154" s="12">
        <f>'[2]3.4.1'!HQ153</f>
        <v>516.73842999999999</v>
      </c>
      <c r="HR154" s="12">
        <f>'[2]3.4.1'!HR153</f>
        <v>234.777884</v>
      </c>
      <c r="HS154" s="12">
        <f>'[2]3.4.1'!HS153</f>
        <v>541.521208</v>
      </c>
      <c r="HT154" s="12">
        <f>'[2]3.4.1'!HT153</f>
        <v>441.70034099999992</v>
      </c>
      <c r="HU154" s="12">
        <f>'[2]3.4.1'!HU153</f>
        <v>459.05671599999994</v>
      </c>
      <c r="HV154" s="12">
        <f>'[2]3.4.1'!HV153</f>
        <v>309.09744599999999</v>
      </c>
      <c r="HW154" s="12">
        <f>'[2]3.4.1'!HW153</f>
        <v>215.50782300000003</v>
      </c>
      <c r="HX154" s="12">
        <f>'[2]3.4.1'!HX153</f>
        <v>249.14636300000001</v>
      </c>
      <c r="HY154" s="12">
        <f>'[2]3.4.1'!HY153</f>
        <v>414.086004</v>
      </c>
      <c r="HZ154" s="12">
        <f>'[2]3.4.1'!HZ153</f>
        <v>318.26933700000001</v>
      </c>
      <c r="IA154" s="12">
        <f>'[2]3.4.1'!IA153</f>
        <v>438.56930699999998</v>
      </c>
      <c r="IB154" s="12">
        <f>'[2]3.4.1'!IB153</f>
        <v>525.73841900000002</v>
      </c>
      <c r="IC154" s="12">
        <f>'[2]3.4.1'!IC153</f>
        <v>429.67325199999999</v>
      </c>
      <c r="ID154" s="12">
        <f>'[2]3.4.1'!ID153</f>
        <v>427.26921999999996</v>
      </c>
      <c r="IE154" s="12">
        <f>'[2]3.4.1'!IE153</f>
        <v>462.61019499999998</v>
      </c>
      <c r="IF154" s="12">
        <f>'[2]3.4.1'!IF153</f>
        <v>486.27948299999997</v>
      </c>
      <c r="IG154" s="12">
        <f>'[2]3.4.1'!IG153</f>
        <v>441.76456299999995</v>
      </c>
      <c r="IH154" s="12">
        <f>'[2]3.4.1'!IH153</f>
        <v>568.65874799999995</v>
      </c>
      <c r="II154" s="12">
        <f>'[2]3.4.1'!II153</f>
        <v>655.84509400000002</v>
      </c>
      <c r="IJ154" s="12">
        <f>'[2]3.4.1'!IJ153</f>
        <v>480.41631799999999</v>
      </c>
      <c r="IK154" s="12">
        <f>'[2]3.4.1'!IK153</f>
        <v>384.36560599999996</v>
      </c>
      <c r="IL154" s="12">
        <f>'[2]3.4.1'!IL153</f>
        <v>581.28479400000003</v>
      </c>
      <c r="IM154" s="12">
        <f>'[2]3.4.1'!IM153</f>
        <v>546.58863899999994</v>
      </c>
      <c r="IN154" s="12">
        <f>'[2]3.4.1'!IN153</f>
        <v>469.73452400000008</v>
      </c>
      <c r="IO154" s="12">
        <f>'[2]3.4.1'!IO153</f>
        <v>558.24930300000005</v>
      </c>
      <c r="IP154" s="12">
        <f>'[2]3.4.1'!IP153</f>
        <v>711.86716200000001</v>
      </c>
      <c r="IQ154" s="12">
        <f>'[2]3.4.1'!IQ153</f>
        <v>583.67055800000003</v>
      </c>
      <c r="IR154" s="12">
        <f>'[2]3.4.1'!IR153</f>
        <v>604.51412600000003</v>
      </c>
      <c r="IS154" s="12">
        <f>'[2]3.4.1'!IS153</f>
        <v>741.96329199999991</v>
      </c>
      <c r="IT154" s="12">
        <f>'[2]3.4.1'!IT153</f>
        <v>890.24225200000001</v>
      </c>
      <c r="IU154" s="12">
        <f>'[2]3.4.1'!IU153</f>
        <v>1445.5203869999998</v>
      </c>
      <c r="IV154" s="12">
        <f>'[2]3.4.1'!IV153</f>
        <v>1473.0548810000003</v>
      </c>
      <c r="IW154" s="12">
        <f>'[2]3.4.1'!IW153</f>
        <v>837.85450700000001</v>
      </c>
      <c r="IX154" s="12">
        <f>'[2]3.4.1'!IX153</f>
        <v>653.81677900000011</v>
      </c>
      <c r="IY154" s="12">
        <f>'[2]3.4.1'!IY153</f>
        <v>833.28745300000003</v>
      </c>
      <c r="IZ154" s="12">
        <f>'[2]3.4.1'!IZ153</f>
        <v>941.22093200000006</v>
      </c>
      <c r="JA154" s="12">
        <f>'[2]3.4.1'!JA153</f>
        <v>877.56615199999999</v>
      </c>
      <c r="JB154" s="12">
        <f>'[2]3.4.1'!JB153</f>
        <v>743.18796900000007</v>
      </c>
      <c r="JC154" s="12">
        <f>'[2]3.4.1'!JC153</f>
        <v>745.5798880000001</v>
      </c>
      <c r="JD154" s="12">
        <f>'[2]3.4.1'!JD153</f>
        <v>602.75433099999998</v>
      </c>
      <c r="JE154" s="12">
        <f>'[2]3.4.1'!JE153</f>
        <v>953.13858099999993</v>
      </c>
      <c r="JF154" s="12">
        <f>'[2]3.4.1'!JF153</f>
        <v>1406.68577</v>
      </c>
      <c r="JG154" s="12">
        <f>'[2]3.4.1'!JG153</f>
        <v>1392.9585099999999</v>
      </c>
      <c r="JH154" s="12">
        <f>'[2]3.4.1'!JH153</f>
        <v>1248.8327939999999</v>
      </c>
      <c r="JI154" s="12">
        <f>'[2]3.4.1'!JI153</f>
        <v>790.20265100000006</v>
      </c>
      <c r="JJ154" s="12">
        <f>'[2]3.4.1'!JJ153</f>
        <v>870.28122499999995</v>
      </c>
      <c r="JK154" s="12">
        <f>'[2]3.4.1'!JK153</f>
        <v>954.76352199999985</v>
      </c>
      <c r="JL154" s="12">
        <f>'[2]3.4.1'!JL153</f>
        <v>932.1755730000001</v>
      </c>
      <c r="JM154" s="12">
        <f>'[2]3.4.1'!JM153</f>
        <v>596.526206</v>
      </c>
      <c r="JN154" s="12">
        <f>'[2]3.4.1'!JN153</f>
        <v>795.26474299999995</v>
      </c>
      <c r="JO154" s="12">
        <f>'[2]3.4.1'!JO153</f>
        <v>521.73562199999992</v>
      </c>
      <c r="JP154" s="12">
        <f>'[2]3.4.1'!JP153</f>
        <v>442.79532600000005</v>
      </c>
      <c r="JQ154" s="12">
        <f>'[2]3.4.1'!JQ153</f>
        <v>643.02705500000002</v>
      </c>
      <c r="JR154" s="12">
        <f>'[2]3.4.1'!JR153</f>
        <v>560.097757</v>
      </c>
      <c r="JS154" s="12">
        <f>'[2]3.4.1'!JS153</f>
        <v>574.93552299999999</v>
      </c>
      <c r="JT154" s="12">
        <f>'[2]3.4.1'!JT153</f>
        <v>511.78986300000003</v>
      </c>
      <c r="JU154" s="12">
        <f>'[2]3.4.1'!JU153</f>
        <v>361.49591600000002</v>
      </c>
      <c r="JV154" s="12">
        <f>'[2]3.4.1'!JV153</f>
        <v>376.75865900000002</v>
      </c>
      <c r="JW154" s="12">
        <f>'[2]3.4.1'!JW153</f>
        <v>403.53931000000006</v>
      </c>
      <c r="JX154" s="12">
        <f>'[2]3.4.1'!JX153</f>
        <v>273.30359900000002</v>
      </c>
      <c r="JY154" s="12">
        <f>'[2]3.4.1'!JY153</f>
        <v>443.81845299999992</v>
      </c>
      <c r="JZ154" s="12">
        <f>'[2]3.4.1'!JZ153</f>
        <v>201.30810099999997</v>
      </c>
      <c r="KA154" s="12">
        <f>'[2]3.4.1'!KA153</f>
        <v>186.04551900000001</v>
      </c>
      <c r="KB154" s="12">
        <f>'[2]3.4.1'!KB153</f>
        <v>259.80746299999998</v>
      </c>
      <c r="KC154" s="12">
        <f>'[2]3.4.1'!KC153</f>
        <v>223.64750799999999</v>
      </c>
      <c r="KD154" s="12">
        <f>'[2]3.4.1'!KD153</f>
        <v>300.69507099999998</v>
      </c>
      <c r="KE154" s="12">
        <f>'[2]3.4.1'!KE153</f>
        <v>310.71018300000003</v>
      </c>
      <c r="KF154" s="12">
        <f>'[2]3.4.1'!KF153</f>
        <v>209.04142800000002</v>
      </c>
      <c r="KG154" s="12">
        <f>'[2]3.4.1'!KG153</f>
        <v>241.292877</v>
      </c>
      <c r="KH154" s="12">
        <f>'[2]3.4.1'!KH153</f>
        <v>466.90624200000002</v>
      </c>
      <c r="KI154" s="12">
        <f>'[2]3.4.1'!KI153</f>
        <v>457.64860299999992</v>
      </c>
      <c r="KJ154" s="12">
        <f>'[2]3.4.1'!KJ153</f>
        <v>424.54512400000004</v>
      </c>
      <c r="KK154" s="12">
        <f>'[2]3.4.1'!KK153</f>
        <v>339.94523499999997</v>
      </c>
      <c r="KL154" s="12">
        <f>'[2]3.4.1'!KL153</f>
        <v>289.70389400000005</v>
      </c>
      <c r="KM154" s="12">
        <f>'[2]3.4.1'!KM153</f>
        <v>282.86771299999998</v>
      </c>
      <c r="KN154" s="12">
        <f>'[2]3.4.1'!KN153</f>
        <v>516.46531400000003</v>
      </c>
      <c r="KO154" s="12">
        <f>'[2]3.4.1'!KO153</f>
        <v>390.94882899999999</v>
      </c>
      <c r="KP154" s="12">
        <f>'[2]3.4.1'!KP153</f>
        <v>591.05538100000001</v>
      </c>
      <c r="KQ154" s="12">
        <f>'[2]3.4.1'!KQ153</f>
        <v>583.03096700000003</v>
      </c>
      <c r="KR154" s="12">
        <f>'[2]3.4.1'!KR153</f>
        <v>511.774767</v>
      </c>
      <c r="KS154" s="12">
        <f>'[2]3.4.1'!KS153</f>
        <v>785.07206200000007</v>
      </c>
      <c r="KT154" s="12">
        <f>'[2]3.4.1'!KT153</f>
        <v>399.42897600000003</v>
      </c>
      <c r="KU154" s="12">
        <f>'[2]3.4.1'!KU153</f>
        <v>527.52046999999993</v>
      </c>
      <c r="KV154" s="12">
        <f>'[2]3.4.1'!KV153</f>
        <v>604.76525299999992</v>
      </c>
      <c r="KW154" s="12">
        <f>'[2]3.4.1'!KW153</f>
        <v>620.99390800000003</v>
      </c>
      <c r="KX154" s="12">
        <f>'[2]3.4.1'!KX153</f>
        <v>471.68786800000004</v>
      </c>
      <c r="KY154" s="12">
        <f>'[2]3.4.1'!KY153</f>
        <v>398.75194199999999</v>
      </c>
      <c r="KZ154" s="12">
        <f>'[2]3.4.1'!KZ153</f>
        <v>742.41623400000014</v>
      </c>
      <c r="LA154" s="12">
        <f>'[2]3.4.1'!LA153</f>
        <v>600.68568800000003</v>
      </c>
      <c r="LB154" s="12">
        <f>'[2]3.4.1'!LB153</f>
        <v>725.10181</v>
      </c>
      <c r="LC154" s="12">
        <f>'[2]3.4.1'!LC153</f>
        <v>360.02349000000004</v>
      </c>
      <c r="LD154" s="12">
        <f>'[2]3.4.1'!LD153</f>
        <v>491.47303499999992</v>
      </c>
      <c r="LE154" s="12">
        <f>'[2]3.4.1'!LE153</f>
        <v>537.38077899999996</v>
      </c>
      <c r="LF154" s="12">
        <f>'[2]3.4.1'!LF153</f>
        <v>481.75771699999996</v>
      </c>
      <c r="LG154" s="12">
        <f>'[2]3.4.1'!LG153</f>
        <v>438.69190900000001</v>
      </c>
      <c r="LH154" s="12">
        <f>'[2]3.4.1'!LH153</f>
        <v>465.82446499999998</v>
      </c>
      <c r="LI154" s="12">
        <f>'[2]3.4.1'!LI153</f>
        <v>347.40358900000001</v>
      </c>
      <c r="LJ154" s="12">
        <f>'[2]3.4.1'!LJ153</f>
        <v>298.16376500000001</v>
      </c>
      <c r="LK154" s="12">
        <f>'[2]3.4.1'!LK153</f>
        <v>490.65406100000001</v>
      </c>
      <c r="LL154" s="12">
        <f>'[2]3.4.1'!LL153</f>
        <v>475.34027800000001</v>
      </c>
      <c r="LM154" s="12">
        <f>'[2]3.4.1'!LM153</f>
        <v>484.75160699999998</v>
      </c>
      <c r="LN154" s="12">
        <f>'[2]3.4.1'!LN153</f>
        <v>597.53540299999997</v>
      </c>
      <c r="LO154" s="12">
        <f>'[2]3.4.1'!LO153</f>
        <v>768.04520899999989</v>
      </c>
      <c r="LP154" s="12">
        <f>'[2]3.4.1'!LP153</f>
        <v>705.99095899999998</v>
      </c>
      <c r="LQ154" s="12">
        <f>'[2]3.4.1'!LQ153</f>
        <v>693.49671699999999</v>
      </c>
      <c r="LR154" s="12">
        <f>'[2]3.4.1'!LR153</f>
        <v>592.75817900000004</v>
      </c>
      <c r="LS154" s="12">
        <f>'[2]3.4.1'!LS153</f>
        <v>555.75868600000001</v>
      </c>
      <c r="LT154" s="12">
        <f>'[2]3.4.1'!LT153</f>
        <v>450.65427999999997</v>
      </c>
      <c r="LU154" s="12">
        <f>'[2]3.4.1'!LU153</f>
        <v>491.91828700000002</v>
      </c>
      <c r="LV154" s="12">
        <f>'[2]3.4.1'!LV153</f>
        <v>551.40430300000003</v>
      </c>
      <c r="LW154" s="12">
        <f>'[2]3.4.1'!LW153</f>
        <v>495.498155</v>
      </c>
      <c r="LX154" s="12">
        <f>'[2]3.4.1'!LX153</f>
        <v>397.45761300000004</v>
      </c>
      <c r="LY154" s="12">
        <f>'[2]3.4.1'!LY153</f>
        <v>573.62684100000001</v>
      </c>
      <c r="LZ154" s="12">
        <f>'[2]3.4.1'!LZ153</f>
        <v>496.22562500000004</v>
      </c>
      <c r="MA154" s="12">
        <f>'[2]3.4.1'!MA153</f>
        <v>529.09387700000002</v>
      </c>
      <c r="MB154" s="12">
        <f>'[2]3.4.1'!MB153</f>
        <v>418.74063999999998</v>
      </c>
      <c r="MC154" s="12">
        <f>'[2]3.4.1'!MC153</f>
        <v>470.66950499999996</v>
      </c>
      <c r="MD154" s="12">
        <f>'[2]3.4.1'!MD153</f>
        <v>529.79445999999996</v>
      </c>
      <c r="ME154" s="12">
        <f>'[2]3.4.1'!ME153</f>
        <v>434.17503799999997</v>
      </c>
      <c r="MF154" s="12">
        <f>'[2]3.4.1'!MF153</f>
        <v>562.82091300000002</v>
      </c>
      <c r="MG154" s="12">
        <f>'[2]3.4.1'!MG153</f>
        <v>556.76287500000001</v>
      </c>
      <c r="MH154" s="12">
        <f>'[2]3.4.1'!MH153</f>
        <v>608.93582700000002</v>
      </c>
      <c r="MI154" s="12">
        <f>'[2]3.4.1'!MI153</f>
        <v>551.83661600000005</v>
      </c>
      <c r="MJ154" s="12">
        <f>'[2]3.4.1'!MJ153</f>
        <v>700.89867199999992</v>
      </c>
      <c r="MK154" s="12">
        <f>'[2]3.4.1'!MK153</f>
        <v>750.59254200000009</v>
      </c>
      <c r="ML154" s="12">
        <f>'[2]3.4.1'!ML153</f>
        <v>541.82818799999995</v>
      </c>
      <c r="MM154" s="12">
        <f>'[2]3.4.1'!MM153</f>
        <v>451.58222500000005</v>
      </c>
      <c r="MN154" s="12">
        <f>'[2]3.4.1'!MN153</f>
        <v>474.14564600000006</v>
      </c>
      <c r="MO154" s="12">
        <f>'[2]3.4.1'!MO153</f>
        <v>571.35361799999998</v>
      </c>
      <c r="MP154" s="12">
        <f>'[2]3.4.1'!MP153</f>
        <v>407.08386200000007</v>
      </c>
      <c r="MQ154" s="12">
        <f>'[2]3.4.1'!MQ153</f>
        <v>545.00579400000004</v>
      </c>
      <c r="MR154" s="12">
        <f>'[2]3.4.1'!MR153</f>
        <v>502.85399799999999</v>
      </c>
      <c r="MS154" s="12">
        <f>'[2]3.4.1'!MS153</f>
        <v>533.87263899999994</v>
      </c>
      <c r="MT154" s="12">
        <f>'[2]3.4.1'!MT153</f>
        <v>446.25387000000006</v>
      </c>
      <c r="MU154" s="12">
        <f>'[2]3.4.1'!MU153</f>
        <v>479.82187499999998</v>
      </c>
      <c r="MV154" s="12">
        <f>'[2]3.4.1'!MV153</f>
        <v>774.10174699999993</v>
      </c>
      <c r="MW154" s="12">
        <f>'[2]3.4.1'!MW153</f>
        <v>531.48924899999997</v>
      </c>
      <c r="MX154" s="12">
        <f>'[2]3.4.1'!MX153</f>
        <v>846.96850899999993</v>
      </c>
      <c r="MY154" s="12">
        <f>'[2]3.4.1'!MY153</f>
        <v>953.68107699999996</v>
      </c>
      <c r="MZ154" s="12">
        <f>'[2]3.4.1'!MZ153</f>
        <v>628.30433000000005</v>
      </c>
      <c r="NA154" s="12">
        <f>'[2]3.4.1'!NA153</f>
        <v>730.02337499999999</v>
      </c>
      <c r="NB154" s="12">
        <f>'[2]3.4.1'!NB153</f>
        <v>627.82159000000001</v>
      </c>
      <c r="NC154" s="12">
        <f>'[2]3.4.1'!NC153</f>
        <v>349.47846800000002</v>
      </c>
      <c r="ND154" s="12">
        <f>'[2]3.4.1'!ND153</f>
        <v>565.25124199999993</v>
      </c>
      <c r="NE154" s="12">
        <f>'[2]3.4.1'!NE153</f>
        <v>670.44612999999993</v>
      </c>
      <c r="NF154" s="12">
        <f>'[2]3.4.1'!NF153</f>
        <v>522.33085700000004</v>
      </c>
      <c r="NG154" s="12">
        <f>'[2]3.4.1'!NG153</f>
        <v>720.15506200000004</v>
      </c>
      <c r="NH154" s="12">
        <f>'[2]3.4.1'!NH153</f>
        <v>594.32040800000004</v>
      </c>
      <c r="NI154" s="12">
        <f>'[2]3.4.1'!NI153</f>
        <v>860.25117699999998</v>
      </c>
      <c r="NJ154" s="12">
        <f>'[2]3.4.1'!NJ153</f>
        <v>1691.6963270000001</v>
      </c>
      <c r="NK154" s="12">
        <f>'[2]3.4.1'!NK153</f>
        <v>1473.6433770000001</v>
      </c>
      <c r="NL154" s="12">
        <f>'[2]3.4.1'!NL153</f>
        <v>1020.2357999999999</v>
      </c>
      <c r="NM154" s="12">
        <f>'[2]3.4.1'!NM153</f>
        <v>1160.908042</v>
      </c>
      <c r="NN154" s="12">
        <f>'[2]3.4.1'!NN153</f>
        <v>1026.1550609999999</v>
      </c>
      <c r="NO154" s="12">
        <f>'[2]3.4.1'!NO153</f>
        <v>1063.991536</v>
      </c>
      <c r="NP154" s="12">
        <f>'[2]3.4.1'!NP153</f>
        <v>1588.9829810000001</v>
      </c>
      <c r="NQ154" s="12">
        <f>'[2]3.4.1'!NQ153</f>
        <v>1272.746819</v>
      </c>
      <c r="NR154" s="12">
        <f>'[2]3.4.1'!NR153</f>
        <v>1163.5075790000001</v>
      </c>
      <c r="NS154" s="12">
        <f>'[2]3.4.1'!NS153</f>
        <v>1102.330496</v>
      </c>
      <c r="NT154" s="12">
        <f>'[2]3.4.1'!NT153</f>
        <v>1174.957519</v>
      </c>
      <c r="NU154" s="12">
        <f>'[2]3.4.1'!NU153</f>
        <v>1402.5413590000001</v>
      </c>
      <c r="NV154" s="12">
        <f>'[2]3.4.1'!NV153</f>
        <v>1112.109833</v>
      </c>
      <c r="NW154" s="12">
        <f>'[2]3.4.1'!NW153</f>
        <v>1324.750994</v>
      </c>
      <c r="NX154" s="12">
        <f>'[2]3.4.1'!NX153</f>
        <v>2036.8147319999998</v>
      </c>
      <c r="NY154" s="12">
        <f>'[2]3.4.1'!NY153</f>
        <v>1777.060066</v>
      </c>
      <c r="NZ154" s="12">
        <f>'[2]3.4.1'!NZ153</f>
        <v>1578.0072899999998</v>
      </c>
      <c r="OA154" s="12">
        <f>'[2]3.4.1'!OA153</f>
        <v>1415.5113120000001</v>
      </c>
      <c r="OB154" s="12">
        <f>'[2]3.4.1'!OB153</f>
        <v>1496.4337800000001</v>
      </c>
      <c r="OC154" s="12">
        <f>'[2]3.4.1'!OC153</f>
        <v>1900.2224299999998</v>
      </c>
      <c r="OD154" s="12">
        <f>'[2]3.4.1'!OD153</f>
        <v>1706.8745390000001</v>
      </c>
      <c r="OE154" s="12">
        <f>'[2]3.4.1'!OE153</f>
        <v>1786.3011879999999</v>
      </c>
      <c r="OF154" s="12">
        <f>'[2]3.4.1'!OF153</f>
        <v>934.680387</v>
      </c>
      <c r="OG154" s="12">
        <f>'[2]3.4.1'!OG153</f>
        <v>1119.662145</v>
      </c>
      <c r="OH154" s="12">
        <f>'[2]3.4.1'!OH153</f>
        <v>1171.7228269999998</v>
      </c>
      <c r="OI154" s="12">
        <v>1342.983275</v>
      </c>
      <c r="OJ154" s="12">
        <v>1054.2542560000002</v>
      </c>
      <c r="OK154" s="12">
        <v>801.78162300000008</v>
      </c>
      <c r="OL154" s="12">
        <v>779.15524200000004</v>
      </c>
      <c r="OM154" s="12">
        <v>910.02778399999988</v>
      </c>
      <c r="ON154" s="12">
        <v>1096.611486</v>
      </c>
      <c r="OO154" s="12">
        <v>1114.966619</v>
      </c>
      <c r="OP154" s="12">
        <v>1231.0428200000001</v>
      </c>
      <c r="OQ154" s="12">
        <v>655.90719400000012</v>
      </c>
      <c r="OR154" s="12">
        <v>800.8155099999999</v>
      </c>
      <c r="OS154" s="12">
        <v>638.12198999999998</v>
      </c>
      <c r="OT154" s="12">
        <v>800.06875300000002</v>
      </c>
      <c r="OU154" s="12">
        <v>633.23095000000001</v>
      </c>
      <c r="OV154" s="12">
        <v>603.16968700000007</v>
      </c>
      <c r="OW154" s="12">
        <v>720.80748299999993</v>
      </c>
      <c r="OX154" s="12">
        <v>780.914807</v>
      </c>
      <c r="OY154" s="12">
        <v>1056.193501</v>
      </c>
      <c r="OZ154" s="12">
        <v>815.79328899999996</v>
      </c>
      <c r="PA154" s="12">
        <v>752.35016199999995</v>
      </c>
      <c r="PB154" s="12">
        <v>886.42330200000004</v>
      </c>
      <c r="PC154" s="12">
        <v>773.20886999999993</v>
      </c>
      <c r="PD154" s="12">
        <v>0</v>
      </c>
      <c r="PE154" s="12">
        <v>0</v>
      </c>
      <c r="PF154" s="12">
        <v>0</v>
      </c>
    </row>
    <row r="155" spans="1:422" s="7" customFormat="1" ht="15" customHeight="1" x14ac:dyDescent="0.35">
      <c r="A155" s="10" t="s">
        <v>1</v>
      </c>
      <c r="B155" s="9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  <c r="AA155" s="8"/>
      <c r="AB155" s="8"/>
      <c r="AC155" s="8"/>
      <c r="AD155" s="8"/>
      <c r="AE155" s="8"/>
      <c r="AF155" s="8"/>
      <c r="AG155" s="8"/>
      <c r="AH155" s="8"/>
      <c r="AI155" s="8"/>
      <c r="AJ155" s="8"/>
      <c r="AK155" s="8"/>
      <c r="AL155" s="8"/>
      <c r="AM155" s="8"/>
      <c r="AN155" s="8"/>
      <c r="AO155" s="8"/>
      <c r="AP155" s="8"/>
      <c r="AQ155" s="8"/>
      <c r="AR155" s="8"/>
      <c r="AS155" s="8"/>
      <c r="AT155" s="8"/>
      <c r="AU155" s="8"/>
      <c r="AV155" s="8"/>
      <c r="AW155" s="8"/>
      <c r="AX155" s="8"/>
      <c r="AY155" s="8"/>
      <c r="AZ155" s="8"/>
      <c r="BA155" s="8"/>
      <c r="BB155" s="8"/>
      <c r="BC155" s="8"/>
      <c r="BD155" s="8"/>
      <c r="BE155" s="8"/>
      <c r="BF155" s="8"/>
      <c r="BG155" s="8"/>
      <c r="BH155" s="8"/>
      <c r="BI155" s="8"/>
      <c r="BJ155" s="8"/>
      <c r="BK155" s="8"/>
      <c r="BL155" s="8"/>
      <c r="BM155" s="8"/>
      <c r="BN155" s="8"/>
      <c r="BO155" s="8"/>
      <c r="BP155" s="8"/>
      <c r="BQ155" s="8"/>
      <c r="BR155" s="8"/>
      <c r="BS155" s="8"/>
      <c r="BT155" s="8"/>
      <c r="BU155" s="8"/>
      <c r="BV155" s="8"/>
      <c r="BW155" s="8"/>
      <c r="BX155" s="8"/>
      <c r="BY155" s="8"/>
      <c r="BZ155" s="8"/>
      <c r="CA155" s="8"/>
      <c r="CB155" s="8"/>
      <c r="CC155" s="8"/>
      <c r="CD155" s="8"/>
      <c r="CE155" s="8"/>
      <c r="CF155" s="8"/>
      <c r="CG155" s="8"/>
      <c r="CH155" s="8"/>
      <c r="CI155" s="8"/>
      <c r="CJ155" s="8"/>
      <c r="CK155" s="8"/>
      <c r="CL155" s="8"/>
      <c r="CM155" s="8"/>
      <c r="CN155" s="8"/>
      <c r="CO155" s="8"/>
      <c r="CP155" s="8"/>
      <c r="CQ155" s="8"/>
      <c r="CR155" s="8"/>
      <c r="CS155" s="8"/>
      <c r="CT155" s="8"/>
      <c r="CU155" s="8"/>
      <c r="CV155" s="8"/>
      <c r="CW155" s="8"/>
      <c r="CX155" s="8"/>
      <c r="CY155" s="8"/>
      <c r="CZ155" s="8"/>
      <c r="DA155" s="8"/>
      <c r="DB155" s="8"/>
      <c r="DC155" s="8"/>
      <c r="DD155" s="8"/>
      <c r="DE155" s="8"/>
      <c r="DF155" s="8"/>
      <c r="DG155" s="8"/>
      <c r="DH155" s="8"/>
      <c r="DI155" s="8"/>
      <c r="DJ155" s="8"/>
      <c r="DK155" s="8"/>
      <c r="DL155" s="8"/>
      <c r="DM155" s="8"/>
      <c r="DN155" s="8"/>
      <c r="DO155" s="8"/>
      <c r="DP155" s="8"/>
      <c r="DQ155" s="8"/>
      <c r="DR155" s="8"/>
      <c r="DS155" s="8"/>
      <c r="DT155" s="8"/>
      <c r="DU155" s="8"/>
      <c r="DV155" s="8"/>
      <c r="DW155" s="8"/>
      <c r="DX155" s="8"/>
      <c r="DY155" s="8"/>
      <c r="DZ155" s="8"/>
      <c r="EA155" s="8"/>
      <c r="EB155" s="8"/>
      <c r="EC155" s="8"/>
      <c r="ED155" s="8"/>
      <c r="EE155" s="8"/>
      <c r="EF155" s="8"/>
      <c r="EG155" s="8"/>
      <c r="EH155" s="8"/>
      <c r="EI155" s="8"/>
      <c r="EJ155" s="8"/>
      <c r="EK155" s="8"/>
      <c r="EL155" s="8"/>
      <c r="EM155" s="8"/>
      <c r="EN155" s="8"/>
      <c r="EO155" s="8"/>
      <c r="EP155" s="8"/>
      <c r="EQ155" s="8"/>
      <c r="ER155" s="8"/>
      <c r="ES155" s="8"/>
      <c r="ET155" s="8"/>
      <c r="EU155" s="8"/>
      <c r="EV155" s="8"/>
      <c r="EW155" s="8"/>
      <c r="EX155" s="8"/>
      <c r="EY155" s="8"/>
      <c r="EZ155" s="8"/>
      <c r="FA155" s="8"/>
      <c r="FB155" s="8"/>
      <c r="FC155" s="8"/>
      <c r="FD155" s="8"/>
      <c r="FE155" s="8"/>
      <c r="FF155" s="8"/>
      <c r="FG155" s="8"/>
      <c r="FH155" s="8"/>
      <c r="FI155" s="8"/>
      <c r="FJ155" s="8"/>
      <c r="FK155" s="8"/>
      <c r="FL155" s="8"/>
      <c r="FM155" s="8"/>
      <c r="FN155" s="8"/>
      <c r="FO155" s="8"/>
      <c r="FP155" s="8"/>
      <c r="FQ155" s="8"/>
      <c r="FR155" s="8"/>
      <c r="FS155" s="8"/>
      <c r="FT155" s="8"/>
      <c r="FU155" s="8"/>
      <c r="FV155" s="8"/>
      <c r="FW155" s="8"/>
      <c r="FX155" s="8"/>
      <c r="FY155" s="8"/>
      <c r="FZ155" s="8"/>
      <c r="GA155" s="8"/>
      <c r="GB155" s="8"/>
      <c r="GC155" s="8"/>
      <c r="GD155" s="8"/>
      <c r="GE155" s="8"/>
      <c r="GF155" s="8"/>
      <c r="GG155" s="8"/>
      <c r="GH155" s="8"/>
      <c r="GI155" s="8"/>
      <c r="GJ155" s="8"/>
      <c r="GK155" s="8"/>
      <c r="GL155" s="8"/>
      <c r="GM155" s="8"/>
      <c r="GN155" s="8"/>
      <c r="GO155" s="8"/>
      <c r="GP155" s="8"/>
      <c r="GQ155" s="8"/>
      <c r="GR155" s="8"/>
      <c r="GS155" s="8"/>
      <c r="GT155" s="8"/>
      <c r="GU155" s="8"/>
      <c r="GV155" s="8"/>
      <c r="GW155" s="8"/>
      <c r="GX155" s="8"/>
      <c r="GY155" s="8"/>
      <c r="GZ155" s="8"/>
      <c r="HA155" s="8"/>
      <c r="HB155" s="8"/>
      <c r="HC155" s="8"/>
      <c r="HD155" s="8"/>
      <c r="HE155" s="8"/>
      <c r="HF155" s="8"/>
      <c r="HG155" s="8"/>
      <c r="HH155" s="8"/>
      <c r="HI155" s="8"/>
      <c r="HJ155" s="8"/>
      <c r="HK155" s="8"/>
      <c r="HL155" s="8"/>
      <c r="HM155" s="8"/>
      <c r="HN155" s="8"/>
      <c r="HO155" s="8"/>
      <c r="HP155" s="8"/>
      <c r="HQ155" s="8"/>
      <c r="HR155" s="8"/>
      <c r="HS155" s="8"/>
      <c r="HT155" s="8"/>
      <c r="HU155" s="8"/>
      <c r="HV155" s="8"/>
      <c r="HW155" s="8"/>
      <c r="HX155" s="8"/>
      <c r="HY155" s="8"/>
      <c r="HZ155" s="8"/>
      <c r="IA155" s="8"/>
      <c r="IB155" s="8"/>
      <c r="IC155" s="8"/>
      <c r="ID155" s="8"/>
      <c r="IE155" s="8"/>
      <c r="IF155" s="8"/>
      <c r="IG155" s="8"/>
      <c r="IH155" s="8"/>
      <c r="II155" s="8"/>
      <c r="IJ155" s="8"/>
      <c r="IK155" s="8"/>
      <c r="IL155" s="8"/>
      <c r="IM155" s="8"/>
      <c r="IN155" s="8"/>
      <c r="IO155" s="8"/>
      <c r="IP155" s="8"/>
      <c r="IQ155" s="8"/>
      <c r="IR155" s="8"/>
      <c r="IS155" s="8"/>
      <c r="IT155" s="8"/>
      <c r="IU155" s="8"/>
      <c r="IV155" s="8"/>
      <c r="IW155" s="8"/>
      <c r="IX155" s="8"/>
      <c r="IY155" s="8"/>
      <c r="IZ155" s="8"/>
      <c r="JA155" s="8"/>
      <c r="JB155" s="8"/>
      <c r="JC155" s="8"/>
      <c r="JD155" s="8"/>
      <c r="JE155" s="8"/>
      <c r="JF155" s="8"/>
      <c r="JG155" s="8"/>
      <c r="JH155" s="8"/>
      <c r="JI155" s="8"/>
      <c r="JJ155" s="8"/>
      <c r="JK155" s="8"/>
      <c r="JL155" s="8"/>
      <c r="JM155" s="8"/>
      <c r="JN155" s="8"/>
      <c r="JO155" s="8"/>
      <c r="JP155" s="8"/>
      <c r="JQ155" s="8"/>
      <c r="JR155" s="8"/>
      <c r="JS155" s="8"/>
      <c r="JT155" s="8"/>
      <c r="JU155" s="8"/>
      <c r="JV155" s="8"/>
      <c r="JW155" s="8"/>
      <c r="JX155" s="8"/>
      <c r="JY155" s="8"/>
      <c r="JZ155" s="8"/>
      <c r="KA155" s="8"/>
      <c r="KB155" s="8"/>
      <c r="KC155" s="8"/>
      <c r="KD155" s="8"/>
      <c r="KE155" s="8"/>
      <c r="KF155" s="8"/>
      <c r="KG155" s="8"/>
      <c r="KH155" s="8"/>
      <c r="KI155" s="8"/>
      <c r="KJ155" s="8"/>
      <c r="KK155" s="8"/>
      <c r="KL155" s="8"/>
      <c r="KM155" s="8"/>
      <c r="KN155" s="8"/>
      <c r="KO155" s="8"/>
      <c r="KP155" s="8"/>
      <c r="KQ155" s="8"/>
      <c r="KR155" s="8"/>
      <c r="KS155" s="8"/>
      <c r="KT155" s="8"/>
      <c r="KU155" s="8"/>
      <c r="KV155" s="8"/>
      <c r="KW155" s="8"/>
      <c r="KX155" s="8"/>
      <c r="KY155" s="8"/>
      <c r="KZ155" s="8"/>
      <c r="LA155" s="8"/>
      <c r="LB155" s="8"/>
      <c r="LC155" s="8"/>
      <c r="LD155" s="8"/>
      <c r="LE155" s="8"/>
      <c r="LF155" s="8"/>
      <c r="LG155" s="8"/>
      <c r="LH155" s="8"/>
      <c r="LI155" s="8"/>
      <c r="LJ155" s="8"/>
      <c r="LK155" s="8"/>
      <c r="LL155" s="8"/>
      <c r="LM155" s="8"/>
      <c r="LN155" s="8"/>
      <c r="LO155" s="8"/>
      <c r="LP155" s="8"/>
      <c r="LQ155" s="8"/>
      <c r="LR155" s="8"/>
      <c r="LS155" s="8"/>
      <c r="LT155" s="8"/>
      <c r="LU155" s="8"/>
      <c r="LV155" s="8"/>
      <c r="LW155" s="8"/>
      <c r="LX155" s="8"/>
      <c r="LY155" s="8"/>
      <c r="LZ155" s="8"/>
      <c r="MA155" s="8"/>
      <c r="MB155" s="8"/>
      <c r="MC155" s="8"/>
      <c r="MD155" s="8"/>
      <c r="ME155" s="8"/>
      <c r="MF155" s="8"/>
      <c r="MG155" s="8"/>
      <c r="MH155" s="8"/>
      <c r="MI155" s="8"/>
      <c r="MJ155" s="8"/>
      <c r="MK155" s="8"/>
      <c r="ML155" s="8"/>
      <c r="MM155" s="8"/>
      <c r="MN155" s="8"/>
      <c r="MO155" s="8"/>
      <c r="MP155" s="8"/>
      <c r="MQ155" s="8"/>
      <c r="MR155" s="8"/>
      <c r="MS155" s="8"/>
      <c r="MT155" s="8"/>
      <c r="MU155" s="8"/>
      <c r="MV155" s="8"/>
      <c r="MW155" s="8"/>
      <c r="MX155" s="8"/>
      <c r="MY155" s="8"/>
      <c r="MZ155" s="8"/>
      <c r="NA155" s="8"/>
      <c r="NB155" s="8"/>
      <c r="NC155" s="8"/>
      <c r="ND155" s="8"/>
      <c r="NE155" s="8"/>
      <c r="NF155" s="8"/>
      <c r="NG155" s="8"/>
      <c r="NH155" s="8"/>
      <c r="NI155" s="8"/>
      <c r="NJ155" s="8"/>
      <c r="NK155" s="8"/>
      <c r="NL155" s="8"/>
      <c r="NM155" s="8"/>
      <c r="NN155" s="8"/>
      <c r="NO155" s="8"/>
      <c r="NP155" s="8"/>
      <c r="NQ155" s="8"/>
      <c r="NR155" s="8"/>
      <c r="NS155" s="8"/>
      <c r="NT155" s="8"/>
      <c r="NU155" s="8"/>
      <c r="NV155" s="8"/>
      <c r="NW155" s="8"/>
      <c r="NX155" s="8"/>
      <c r="NY155" s="8"/>
      <c r="NZ155" s="8"/>
      <c r="OA155" s="8"/>
      <c r="OB155" s="8"/>
      <c r="OC155" s="8"/>
      <c r="OD155" s="8"/>
      <c r="OE155" s="8"/>
      <c r="OF155" s="8"/>
      <c r="OG155" s="8"/>
      <c r="OH155" s="8"/>
      <c r="OI155" s="8"/>
      <c r="OJ155" s="8"/>
      <c r="OK155" s="8"/>
      <c r="OL155" s="8"/>
      <c r="OM155" s="8"/>
      <c r="ON155" s="8"/>
      <c r="OO155" s="8"/>
      <c r="OP155" s="8"/>
      <c r="OQ155" s="8"/>
      <c r="OR155" s="8"/>
      <c r="OS155" s="8"/>
      <c r="OT155" s="8"/>
      <c r="OU155" s="8"/>
      <c r="OV155" s="8"/>
      <c r="OW155" s="8"/>
      <c r="OX155" s="8"/>
      <c r="OY155" s="8"/>
      <c r="OZ155" s="8"/>
      <c r="PA155" s="8"/>
      <c r="PB155" s="8"/>
      <c r="PC155" s="8"/>
      <c r="PD155" s="8"/>
      <c r="PE155" s="8"/>
      <c r="PF155" s="8"/>
    </row>
    <row r="156" spans="1:422" s="11" customFormat="1" ht="15" customHeight="1" x14ac:dyDescent="0.35">
      <c r="A156" s="14" t="s">
        <v>434</v>
      </c>
      <c r="B156" s="13" t="s">
        <v>433</v>
      </c>
      <c r="C156" s="12">
        <f>'[2]3.4.1'!C155</f>
        <v>0.26705099999999998</v>
      </c>
      <c r="D156" s="12">
        <f>'[2]3.4.1'!D155</f>
        <v>9.3522999999999995E-2</v>
      </c>
      <c r="E156" s="12">
        <f>'[2]3.4.1'!E155</f>
        <v>0.149586</v>
      </c>
      <c r="F156" s="12">
        <f>'[2]3.4.1'!F155</f>
        <v>8.7750999999999996E-2</v>
      </c>
      <c r="G156" s="12">
        <f>'[2]3.4.1'!G155</f>
        <v>0.23441000000000001</v>
      </c>
      <c r="H156" s="12">
        <f>'[2]3.4.1'!H155</f>
        <v>6.6137000000000001E-2</v>
      </c>
      <c r="I156" s="12">
        <f>'[2]3.4.1'!I155</f>
        <v>0.13173199999999999</v>
      </c>
      <c r="J156" s="12">
        <f>'[2]3.4.1'!J155</f>
        <v>0.18157000000000001</v>
      </c>
      <c r="K156" s="12">
        <f>'[2]3.4.1'!K155</f>
        <v>0.273231</v>
      </c>
      <c r="L156" s="12">
        <f>'[2]3.4.1'!L155</f>
        <v>0.24524799999999999</v>
      </c>
      <c r="M156" s="12">
        <f>'[2]3.4.1'!M155</f>
        <v>0.240258</v>
      </c>
      <c r="N156" s="12">
        <f>'[2]3.4.1'!N155</f>
        <v>0.44893699999999997</v>
      </c>
      <c r="O156" s="12">
        <f>'[2]3.4.1'!O155</f>
        <v>0.16214100000000001</v>
      </c>
      <c r="P156" s="12">
        <f>'[2]3.4.1'!P155</f>
        <v>0.27251199999999998</v>
      </c>
      <c r="Q156" s="12">
        <f>'[2]3.4.1'!Q155</f>
        <v>0.62420600000000004</v>
      </c>
      <c r="R156" s="12">
        <f>'[2]3.4.1'!R155</f>
        <v>0.31622299999999998</v>
      </c>
      <c r="S156" s="12">
        <f>'[2]3.4.1'!S155</f>
        <v>0.20990900000000001</v>
      </c>
      <c r="T156" s="12">
        <f>'[2]3.4.1'!T155</f>
        <v>0.191834</v>
      </c>
      <c r="U156" s="12">
        <f>'[2]3.4.1'!U155</f>
        <v>0.25448700000000002</v>
      </c>
      <c r="V156" s="12">
        <f>'[2]3.4.1'!V155</f>
        <v>0.20094100000000001</v>
      </c>
      <c r="W156" s="12">
        <f>'[2]3.4.1'!W155</f>
        <v>0.42569299999999999</v>
      </c>
      <c r="X156" s="12">
        <f>'[2]3.4.1'!X155</f>
        <v>0.17446999999999999</v>
      </c>
      <c r="Y156" s="12">
        <f>'[2]3.4.1'!Y155</f>
        <v>0.26681300000000002</v>
      </c>
      <c r="Z156" s="12">
        <f>'[2]3.4.1'!Z155</f>
        <v>0.28901100000000002</v>
      </c>
      <c r="AA156" s="12">
        <f>'[2]3.4.1'!AA155</f>
        <v>0.23159199999999999</v>
      </c>
      <c r="AB156" s="12">
        <f>'[2]3.4.1'!AB155</f>
        <v>0.30414000000000002</v>
      </c>
      <c r="AC156" s="12">
        <f>'[2]3.4.1'!AC155</f>
        <v>0.119952</v>
      </c>
      <c r="AD156" s="12">
        <f>'[2]3.4.1'!AD155</f>
        <v>5.7507000000000003E-2</v>
      </c>
      <c r="AE156" s="12">
        <f>'[2]3.4.1'!AE155</f>
        <v>0.12687300000000001</v>
      </c>
      <c r="AF156" s="12">
        <f>'[2]3.4.1'!AF155</f>
        <v>0.19650999999999999</v>
      </c>
      <c r="AG156" s="12">
        <f>'[2]3.4.1'!AG155</f>
        <v>0.27301599999999998</v>
      </c>
      <c r="AH156" s="12">
        <f>'[2]3.4.1'!AH155</f>
        <v>0.21254700000000001</v>
      </c>
      <c r="AI156" s="12">
        <f>'[2]3.4.1'!AI155</f>
        <v>0.114313</v>
      </c>
      <c r="AJ156" s="12">
        <f>'[2]3.4.1'!AJ155</f>
        <v>0.29986499999999999</v>
      </c>
      <c r="AK156" s="12">
        <f>'[2]3.4.1'!AK155</f>
        <v>0.265484</v>
      </c>
      <c r="AL156" s="12">
        <f>'[2]3.4.1'!AL155</f>
        <v>0.31803399999999998</v>
      </c>
      <c r="AM156" s="12">
        <f>'[2]3.4.1'!AM155</f>
        <v>0.311921</v>
      </c>
      <c r="AN156" s="12">
        <f>'[2]3.4.1'!AN155</f>
        <v>0.186197</v>
      </c>
      <c r="AO156" s="12">
        <f>'[2]3.4.1'!AO155</f>
        <v>9.7295999999999994E-2</v>
      </c>
      <c r="AP156" s="12">
        <f>'[2]3.4.1'!AP155</f>
        <v>0.21041899999999999</v>
      </c>
      <c r="AQ156" s="12">
        <f>'[2]3.4.1'!AQ155</f>
        <v>0.21027699999999999</v>
      </c>
      <c r="AR156" s="12">
        <f>'[2]3.4.1'!AR155</f>
        <v>0.27007399999999998</v>
      </c>
      <c r="AS156" s="12">
        <f>'[2]3.4.1'!AS155</f>
        <v>0.23122100000000001</v>
      </c>
      <c r="AT156" s="12">
        <f>'[2]3.4.1'!AT155</f>
        <v>0.22035199999999999</v>
      </c>
      <c r="AU156" s="12">
        <f>'[2]3.4.1'!AU155</f>
        <v>0.45684900000000001</v>
      </c>
      <c r="AV156" s="12">
        <f>'[2]3.4.1'!AV155</f>
        <v>0.273393</v>
      </c>
      <c r="AW156" s="12">
        <f>'[2]3.4.1'!AW155</f>
        <v>0.42108299999999999</v>
      </c>
      <c r="AX156" s="12">
        <f>'[2]3.4.1'!AX155</f>
        <v>0.67058399999999996</v>
      </c>
      <c r="AY156" s="12">
        <f>'[2]3.4.1'!AY155</f>
        <v>0.318911</v>
      </c>
      <c r="AZ156" s="12">
        <f>'[2]3.4.1'!AZ155</f>
        <v>0.48391499999999998</v>
      </c>
      <c r="BA156" s="12">
        <f>'[2]3.4.1'!BA155</f>
        <v>0.33339000000000002</v>
      </c>
      <c r="BB156" s="12">
        <f>'[2]3.4.1'!BB155</f>
        <v>1.1202799999999999</v>
      </c>
      <c r="BC156" s="12">
        <f>'[2]3.4.1'!BC155</f>
        <v>0.73311300000000001</v>
      </c>
      <c r="BD156" s="12">
        <f>'[2]3.4.1'!BD155</f>
        <v>0.39024900000000001</v>
      </c>
      <c r="BE156" s="12">
        <f>'[2]3.4.1'!BE155</f>
        <v>0.359072</v>
      </c>
      <c r="BF156" s="12">
        <f>'[2]3.4.1'!BF155</f>
        <v>1.3295600000000001</v>
      </c>
      <c r="BG156" s="12">
        <f>'[2]3.4.1'!BG155</f>
        <v>0.49329200000000001</v>
      </c>
      <c r="BH156" s="12">
        <f>'[2]3.4.1'!BH155</f>
        <v>0.65836700000000004</v>
      </c>
      <c r="BI156" s="12">
        <f>'[2]3.4.1'!BI155</f>
        <v>0.62189700000000003</v>
      </c>
      <c r="BJ156" s="12">
        <f>'[2]3.4.1'!BJ155</f>
        <v>0.60548100000000005</v>
      </c>
      <c r="BK156" s="12">
        <f>'[2]3.4.1'!BK155</f>
        <v>1.0320910000000001</v>
      </c>
      <c r="BL156" s="12">
        <f>'[2]3.4.1'!BL155</f>
        <v>1.3005640000000001</v>
      </c>
      <c r="BM156" s="12">
        <f>'[2]3.4.1'!BM155</f>
        <v>0.60962899999999998</v>
      </c>
      <c r="BN156" s="12">
        <f>'[2]3.4.1'!BN155</f>
        <v>0.47113699999999997</v>
      </c>
      <c r="BO156" s="12">
        <f>'[2]3.4.1'!BO155</f>
        <v>1.119032</v>
      </c>
      <c r="BP156" s="12">
        <f>'[2]3.4.1'!BP155</f>
        <v>0.41397499999999998</v>
      </c>
      <c r="BQ156" s="12">
        <f>'[2]3.4.1'!BQ155</f>
        <v>1.0202929999999999</v>
      </c>
      <c r="BR156" s="12">
        <f>'[2]3.4.1'!BR155</f>
        <v>0.86786099999999999</v>
      </c>
      <c r="BS156" s="12">
        <f>'[2]3.4.1'!BS155</f>
        <v>0.646119</v>
      </c>
      <c r="BT156" s="12">
        <f>'[2]3.4.1'!BT155</f>
        <v>0.60112600000000005</v>
      </c>
      <c r="BU156" s="12">
        <f>'[2]3.4.1'!BU155</f>
        <v>0.56874899999999995</v>
      </c>
      <c r="BV156" s="12">
        <f>'[2]3.4.1'!BV155</f>
        <v>0.97193600000000002</v>
      </c>
      <c r="BW156" s="12">
        <f>'[2]3.4.1'!BW155</f>
        <v>0.68401999999999996</v>
      </c>
      <c r="BX156" s="12">
        <f>'[2]3.4.1'!BX155</f>
        <v>0.241616</v>
      </c>
      <c r="BY156" s="12">
        <f>'[2]3.4.1'!BY155</f>
        <v>0.41933900000000002</v>
      </c>
      <c r="BZ156" s="12">
        <f>'[2]3.4.1'!BZ155</f>
        <v>0.81669899999999995</v>
      </c>
      <c r="CA156" s="12">
        <f>'[2]3.4.1'!CA155</f>
        <v>1.4595199999999999</v>
      </c>
      <c r="CB156" s="12">
        <f>'[2]3.4.1'!CB155</f>
        <v>0.93428699999999998</v>
      </c>
      <c r="CC156" s="12">
        <f>'[2]3.4.1'!CC155</f>
        <v>1.0555909999999999</v>
      </c>
      <c r="CD156" s="12">
        <f>'[2]3.4.1'!CD155</f>
        <v>0.65729300000000002</v>
      </c>
      <c r="CE156" s="12">
        <f>'[2]3.4.1'!CE155</f>
        <v>0.55043299999999995</v>
      </c>
      <c r="CF156" s="12">
        <f>'[2]3.4.1'!CF155</f>
        <v>0.33720499999999998</v>
      </c>
      <c r="CG156" s="12">
        <f>'[2]3.4.1'!CG155</f>
        <v>0.70450400000000002</v>
      </c>
      <c r="CH156" s="12">
        <f>'[2]3.4.1'!CH155</f>
        <v>0.81639399999999995</v>
      </c>
      <c r="CI156" s="12">
        <f>'[2]3.4.1'!CI155</f>
        <v>0.63370300000000002</v>
      </c>
      <c r="CJ156" s="12">
        <f>'[2]3.4.1'!CJ155</f>
        <v>0.35563899999999998</v>
      </c>
      <c r="CK156" s="12">
        <f>'[2]3.4.1'!CK155</f>
        <v>0.30656600000000001</v>
      </c>
      <c r="CL156" s="12">
        <f>'[2]3.4.1'!CL155</f>
        <v>0.38053900000000002</v>
      </c>
      <c r="CM156" s="12">
        <f>'[2]3.4.1'!CM155</f>
        <v>0.56789299999999998</v>
      </c>
      <c r="CN156" s="12">
        <f>'[2]3.4.1'!CN155</f>
        <v>0.64740600000000004</v>
      </c>
      <c r="CO156" s="12">
        <f>'[2]3.4.1'!CO155</f>
        <v>0.64338399999999996</v>
      </c>
      <c r="CP156" s="12">
        <f>'[2]3.4.1'!CP155</f>
        <v>0.60889000000000004</v>
      </c>
      <c r="CQ156" s="12">
        <f>'[2]3.4.1'!CQ155</f>
        <v>0.321355</v>
      </c>
      <c r="CR156" s="12">
        <f>'[2]3.4.1'!CR155</f>
        <v>0.52370300000000003</v>
      </c>
      <c r="CS156" s="12">
        <f>'[2]3.4.1'!CS155</f>
        <v>0.39899800000000002</v>
      </c>
      <c r="CT156" s="12">
        <f>'[2]3.4.1'!CT155</f>
        <v>0.97606599999999999</v>
      </c>
      <c r="CU156" s="12">
        <f>'[2]3.4.1'!CU155</f>
        <v>0.489261</v>
      </c>
      <c r="CV156" s="12">
        <f>'[2]3.4.1'!CV155</f>
        <v>0.63928499999999999</v>
      </c>
      <c r="CW156" s="12">
        <f>'[2]3.4.1'!CW155</f>
        <v>0.80908599999999997</v>
      </c>
      <c r="CX156" s="12">
        <f>'[2]3.4.1'!CX155</f>
        <v>0.56512499999999999</v>
      </c>
      <c r="CY156" s="12">
        <f>'[2]3.4.1'!CY155</f>
        <v>0.97443000000000002</v>
      </c>
      <c r="CZ156" s="12">
        <f>'[2]3.4.1'!CZ155</f>
        <v>0.72464200000000001</v>
      </c>
      <c r="DA156" s="12">
        <f>'[2]3.4.1'!DA155</f>
        <v>1.0575559999999999</v>
      </c>
      <c r="DB156" s="12">
        <f>'[2]3.4.1'!DB155</f>
        <v>0.91412700000000002</v>
      </c>
      <c r="DC156" s="12">
        <f>'[2]3.4.1'!DC155</f>
        <v>0.54016799999999998</v>
      </c>
      <c r="DD156" s="12">
        <f>'[2]3.4.1'!DD155</f>
        <v>0.66735699999999998</v>
      </c>
      <c r="DE156" s="12">
        <f>'[2]3.4.1'!DE155</f>
        <v>1.031623</v>
      </c>
      <c r="DF156" s="12">
        <f>'[2]3.4.1'!DF155</f>
        <v>0.998228</v>
      </c>
      <c r="DG156" s="12">
        <f>'[2]3.4.1'!DG155</f>
        <v>0.74436800000000003</v>
      </c>
      <c r="DH156" s="12">
        <f>'[2]3.4.1'!DH155</f>
        <v>0.66455699999999995</v>
      </c>
      <c r="DI156" s="12">
        <f>'[2]3.4.1'!DI155</f>
        <v>0.46684999999999999</v>
      </c>
      <c r="DJ156" s="12">
        <f>'[2]3.4.1'!DJ155</f>
        <v>0.37979499999999999</v>
      </c>
      <c r="DK156" s="12">
        <f>'[2]3.4.1'!DK155</f>
        <v>0.44603500000000001</v>
      </c>
      <c r="DL156" s="12">
        <f>'[2]3.4.1'!DL155</f>
        <v>0.63808200000000004</v>
      </c>
      <c r="DM156" s="12">
        <f>'[2]3.4.1'!DM155</f>
        <v>0.73245300000000002</v>
      </c>
      <c r="DN156" s="12">
        <f>'[2]3.4.1'!DN155</f>
        <v>0.53958300000000003</v>
      </c>
      <c r="DO156" s="12">
        <f>'[2]3.4.1'!DO155</f>
        <v>0.65576599999999996</v>
      </c>
      <c r="DP156" s="12">
        <f>'[2]3.4.1'!DP155</f>
        <v>0.43625000000000003</v>
      </c>
      <c r="DQ156" s="12">
        <f>'[2]3.4.1'!DQ155</f>
        <v>0.64583500000000005</v>
      </c>
      <c r="DR156" s="12">
        <f>'[2]3.4.1'!DR155</f>
        <v>0.82278700000000005</v>
      </c>
      <c r="DS156" s="12">
        <f>'[2]3.4.1'!DS155</f>
        <v>0.590059</v>
      </c>
      <c r="DT156" s="12">
        <f>'[2]3.4.1'!DT155</f>
        <v>0.52073400000000003</v>
      </c>
      <c r="DU156" s="12">
        <f>'[2]3.4.1'!DU155</f>
        <v>1.0392490000000001</v>
      </c>
      <c r="DV156" s="12">
        <f>'[2]3.4.1'!DV155</f>
        <v>0.89394099999999999</v>
      </c>
      <c r="DW156" s="12">
        <f>'[2]3.4.1'!DW155</f>
        <v>0.462976</v>
      </c>
      <c r="DX156" s="12">
        <f>'[2]3.4.1'!DX155</f>
        <v>0.64052200000000004</v>
      </c>
      <c r="DY156" s="12">
        <f>'[2]3.4.1'!DY155</f>
        <v>0.864788</v>
      </c>
      <c r="DZ156" s="12">
        <f>'[2]3.4.1'!DZ155</f>
        <v>0.38505400000000001</v>
      </c>
      <c r="EA156" s="12">
        <f>'[2]3.4.1'!EA155</f>
        <v>0.80622499999999997</v>
      </c>
      <c r="EB156" s="12">
        <f>'[2]3.4.1'!EB155</f>
        <v>0.53640200000000005</v>
      </c>
      <c r="EC156" s="12">
        <f>'[2]3.4.1'!EC155</f>
        <v>0.49733500000000003</v>
      </c>
      <c r="ED156" s="12">
        <f>'[2]3.4.1'!ED155</f>
        <v>0.39507799999999998</v>
      </c>
      <c r="EE156" s="12">
        <f>'[2]3.4.1'!EE155</f>
        <v>0.33783299999999999</v>
      </c>
      <c r="EF156" s="12">
        <f>'[2]3.4.1'!EF155</f>
        <v>0.70280699999999996</v>
      </c>
      <c r="EG156" s="12">
        <f>'[2]3.4.1'!EG155</f>
        <v>0.60061399999999998</v>
      </c>
      <c r="EH156" s="12">
        <f>'[2]3.4.1'!EH155</f>
        <v>0.718198</v>
      </c>
      <c r="EI156" s="12">
        <f>'[2]3.4.1'!EI155</f>
        <v>0.64944000000000002</v>
      </c>
      <c r="EJ156" s="12">
        <f>'[2]3.4.1'!EJ155</f>
        <v>0.39657500000000001</v>
      </c>
      <c r="EK156" s="12">
        <f>'[2]3.4.1'!EK155</f>
        <v>0.20283000000000001</v>
      </c>
      <c r="EL156" s="12">
        <f>'[2]3.4.1'!EL155</f>
        <v>0.75167200000000001</v>
      </c>
      <c r="EM156" s="12">
        <f>'[2]3.4.1'!EM155</f>
        <v>0.98062499999999997</v>
      </c>
      <c r="EN156" s="12">
        <f>'[2]3.4.1'!EN155</f>
        <v>0.76119300000000001</v>
      </c>
      <c r="EO156" s="12">
        <f>'[2]3.4.1'!EO155</f>
        <v>1.0293369999999999</v>
      </c>
      <c r="EP156" s="12">
        <f>'[2]3.4.1'!EP155</f>
        <v>1.7344040000000001</v>
      </c>
      <c r="EQ156" s="12">
        <f>'[2]3.4.1'!EQ155</f>
        <v>0.80226799999999998</v>
      </c>
      <c r="ER156" s="12">
        <f>'[2]3.4.1'!ER155</f>
        <v>1.4362220000000001</v>
      </c>
      <c r="ES156" s="12">
        <f>'[2]3.4.1'!ES155</f>
        <v>1.047452</v>
      </c>
      <c r="ET156" s="12">
        <f>'[2]3.4.1'!ET155</f>
        <v>0.64600199999999997</v>
      </c>
      <c r="EU156" s="12">
        <f>'[2]3.4.1'!EU155</f>
        <v>1.036586</v>
      </c>
      <c r="EV156" s="12">
        <f>'[2]3.4.1'!EV155</f>
        <v>0.38200899999999999</v>
      </c>
      <c r="EW156" s="12">
        <f>'[2]3.4.1'!EW155</f>
        <v>0.485128</v>
      </c>
      <c r="EX156" s="12">
        <f>'[2]3.4.1'!EX155</f>
        <v>0.79782799999999998</v>
      </c>
      <c r="EY156" s="12">
        <f>'[2]3.4.1'!EY155</f>
        <v>1.0872820000000001</v>
      </c>
      <c r="EZ156" s="12">
        <f>'[2]3.4.1'!EZ155</f>
        <v>1.384058</v>
      </c>
      <c r="FA156" s="12">
        <f>'[2]3.4.1'!FA155</f>
        <v>0.64985999999999999</v>
      </c>
      <c r="FB156" s="12">
        <f>'[2]3.4.1'!FB155</f>
        <v>0.82267299999999999</v>
      </c>
      <c r="FC156" s="12">
        <f>'[2]3.4.1'!FC155</f>
        <v>1.034097</v>
      </c>
      <c r="FD156" s="12">
        <f>'[2]3.4.1'!FD155</f>
        <v>1.386504</v>
      </c>
      <c r="FE156" s="12">
        <f>'[2]3.4.1'!FE155</f>
        <v>1.593067</v>
      </c>
      <c r="FF156" s="12">
        <f>'[2]3.4.1'!FF155</f>
        <v>1.1377980000000001</v>
      </c>
      <c r="FG156" s="12">
        <f>'[2]3.4.1'!FG155</f>
        <v>1.046713</v>
      </c>
      <c r="FH156" s="12">
        <f>'[2]3.4.1'!FH155</f>
        <v>1.555804</v>
      </c>
      <c r="FI156" s="12">
        <f>'[2]3.4.1'!FI155</f>
        <v>1.080611</v>
      </c>
      <c r="FJ156" s="12">
        <f>'[2]3.4.1'!FJ155</f>
        <v>0.73747300000000005</v>
      </c>
      <c r="FK156" s="12">
        <f>'[2]3.4.1'!FK155</f>
        <v>1.6129389999999999</v>
      </c>
      <c r="FL156" s="12">
        <f>'[2]3.4.1'!FL155</f>
        <v>1.301917</v>
      </c>
      <c r="FM156" s="12">
        <f>'[2]3.4.1'!FM155</f>
        <v>1.5569789999999999</v>
      </c>
      <c r="FN156" s="12">
        <f>'[2]3.4.1'!FN155</f>
        <v>3.3058990000000001</v>
      </c>
      <c r="FO156" s="12">
        <f>'[2]3.4.1'!FO155</f>
        <v>1.280305</v>
      </c>
      <c r="FP156" s="12">
        <f>'[2]3.4.1'!FP155</f>
        <v>2.3132519999999999</v>
      </c>
      <c r="FQ156" s="12">
        <f>'[2]3.4.1'!FQ155</f>
        <v>2.7080679999999999</v>
      </c>
      <c r="FR156" s="12">
        <f>'[2]3.4.1'!FR155</f>
        <v>2.7850670000000002</v>
      </c>
      <c r="FS156" s="12">
        <f>'[2]3.4.1'!FS155</f>
        <v>2.0004080000000002</v>
      </c>
      <c r="FT156" s="12">
        <f>'[2]3.4.1'!FT155</f>
        <v>2.119621</v>
      </c>
      <c r="FU156" s="12">
        <f>'[2]3.4.1'!FU155</f>
        <v>2.1407319999999999</v>
      </c>
      <c r="FV156" s="12">
        <f>'[2]3.4.1'!FV155</f>
        <v>0.97974899999999998</v>
      </c>
      <c r="FW156" s="12">
        <f>'[2]3.4.1'!FW155</f>
        <v>2.4390619999999998</v>
      </c>
      <c r="FX156" s="12">
        <f>'[2]3.4.1'!FX155</f>
        <v>1.4160349999999999</v>
      </c>
      <c r="FY156" s="12">
        <f>'[2]3.4.1'!FY155</f>
        <v>2.0244710000000001</v>
      </c>
      <c r="FZ156" s="12">
        <f>'[2]3.4.1'!FZ155</f>
        <v>2.3371789999999999</v>
      </c>
      <c r="GA156" s="12">
        <f>'[2]3.4.1'!GA155</f>
        <v>1.8291930000000001</v>
      </c>
      <c r="GB156" s="12">
        <f>'[2]3.4.1'!GB155</f>
        <v>3.1082160000000001</v>
      </c>
      <c r="GC156" s="12">
        <f>'[2]3.4.1'!GC155</f>
        <v>1.965044</v>
      </c>
      <c r="GD156" s="12">
        <f>'[2]3.4.1'!GD155</f>
        <v>1.164911</v>
      </c>
      <c r="GE156" s="12">
        <f>'[2]3.4.1'!GE155</f>
        <v>2.5111599999999998</v>
      </c>
      <c r="GF156" s="12">
        <f>'[2]3.4.1'!GF155</f>
        <v>2.3155239999999999</v>
      </c>
      <c r="GG156" s="12">
        <f>'[2]3.4.1'!GG155</f>
        <v>2.7551290000000002</v>
      </c>
      <c r="GH156" s="12">
        <f>'[2]3.4.1'!GH155</f>
        <v>1.84863</v>
      </c>
      <c r="GI156" s="12">
        <f>'[2]3.4.1'!GI155</f>
        <v>1.92747</v>
      </c>
      <c r="GJ156" s="12">
        <f>'[2]3.4.1'!GJ155</f>
        <v>1.2266440000000001</v>
      </c>
      <c r="GK156" s="12">
        <f>'[2]3.4.1'!GK155</f>
        <v>1.3828579999999999</v>
      </c>
      <c r="GL156" s="12">
        <f>'[2]3.4.1'!GL155</f>
        <v>1.0871120000000001</v>
      </c>
      <c r="GM156" s="12">
        <f>'[2]3.4.1'!GM155</f>
        <v>0.39780300000000002</v>
      </c>
      <c r="GN156" s="12">
        <f>'[2]3.4.1'!GN155</f>
        <v>1.1097750000000002</v>
      </c>
      <c r="GO156" s="12">
        <f>'[2]3.4.1'!GO155</f>
        <v>2.6711179999999999</v>
      </c>
      <c r="GP156" s="12">
        <f>'[2]3.4.1'!GP155</f>
        <v>0.95132099999999997</v>
      </c>
      <c r="GQ156" s="12">
        <f>'[2]3.4.1'!GQ155</f>
        <v>2.8940189999999997</v>
      </c>
      <c r="GR156" s="12">
        <f>'[2]3.4.1'!GR155</f>
        <v>1.89775</v>
      </c>
      <c r="GS156" s="12">
        <f>'[2]3.4.1'!GS155</f>
        <v>1.3890169999999999</v>
      </c>
      <c r="GT156" s="12">
        <f>'[2]3.4.1'!GT155</f>
        <v>1.7292449999999999</v>
      </c>
      <c r="GU156" s="12">
        <f>'[2]3.4.1'!GU155</f>
        <v>1.3188879999999998</v>
      </c>
      <c r="GV156" s="12">
        <f>'[2]3.4.1'!GV155</f>
        <v>1.6726719999999999</v>
      </c>
      <c r="GW156" s="12">
        <f>'[2]3.4.1'!GW155</f>
        <v>1.920223</v>
      </c>
      <c r="GX156" s="12">
        <f>'[2]3.4.1'!GX155</f>
        <v>1.4423050000000002</v>
      </c>
      <c r="GY156" s="12">
        <f>'[2]3.4.1'!GY155</f>
        <v>1.2729439999999999</v>
      </c>
      <c r="GZ156" s="12">
        <f>'[2]3.4.1'!GZ155</f>
        <v>1.0761420000000002</v>
      </c>
      <c r="HA156" s="12">
        <f>'[2]3.4.1'!HA155</f>
        <v>1.2730680000000001</v>
      </c>
      <c r="HB156" s="12">
        <f>'[2]3.4.1'!HB155</f>
        <v>1.7076910000000001</v>
      </c>
      <c r="HC156" s="12">
        <f>'[2]3.4.1'!HC155</f>
        <v>1.7963499999999999</v>
      </c>
      <c r="HD156" s="12">
        <f>'[2]3.4.1'!HD155</f>
        <v>1.1581300000000001</v>
      </c>
      <c r="HE156" s="12">
        <f>'[2]3.4.1'!HE155</f>
        <v>3.1490830000000001</v>
      </c>
      <c r="HF156" s="12">
        <f>'[2]3.4.1'!HF155</f>
        <v>1.78952</v>
      </c>
      <c r="HG156" s="12">
        <f>'[2]3.4.1'!HG155</f>
        <v>1.8228550000000001</v>
      </c>
      <c r="HH156" s="12">
        <f>'[2]3.4.1'!HH155</f>
        <v>1.489881</v>
      </c>
      <c r="HI156" s="12">
        <f>'[2]3.4.1'!HI155</f>
        <v>1.179894</v>
      </c>
      <c r="HJ156" s="12">
        <f>'[2]3.4.1'!HJ155</f>
        <v>1.522138</v>
      </c>
      <c r="HK156" s="12">
        <f>'[2]3.4.1'!HK155</f>
        <v>2.8552049999999998</v>
      </c>
      <c r="HL156" s="12">
        <f>'[2]3.4.1'!HL155</f>
        <v>1.543347</v>
      </c>
      <c r="HM156" s="12">
        <f>'[2]3.4.1'!HM155</f>
        <v>1.913556</v>
      </c>
      <c r="HN156" s="12">
        <f>'[2]3.4.1'!HN155</f>
        <v>2.11849</v>
      </c>
      <c r="HO156" s="12">
        <f>'[2]3.4.1'!HO155</f>
        <v>2.889894</v>
      </c>
      <c r="HP156" s="12">
        <f>'[2]3.4.1'!HP155</f>
        <v>3.0367199999999999</v>
      </c>
      <c r="HQ156" s="12">
        <f>'[2]3.4.1'!HQ155</f>
        <v>3.0443820000000001</v>
      </c>
      <c r="HR156" s="12">
        <f>'[2]3.4.1'!HR155</f>
        <v>2.22315</v>
      </c>
      <c r="HS156" s="12">
        <f>'[2]3.4.1'!HS155</f>
        <v>3.4122479999999999</v>
      </c>
      <c r="HT156" s="12">
        <f>'[2]3.4.1'!HT155</f>
        <v>2.7358739999999999</v>
      </c>
      <c r="HU156" s="12">
        <f>'[2]3.4.1'!HU155</f>
        <v>2.152361</v>
      </c>
      <c r="HV156" s="12">
        <f>'[2]3.4.1'!HV155</f>
        <v>2.8421370000000001</v>
      </c>
      <c r="HW156" s="12">
        <f>'[2]3.4.1'!HW155</f>
        <v>1.632892</v>
      </c>
      <c r="HX156" s="12">
        <f>'[2]3.4.1'!HX155</f>
        <v>2.1804760000000001</v>
      </c>
      <c r="HY156" s="12">
        <f>'[2]3.4.1'!HY155</f>
        <v>2.6063710000000002</v>
      </c>
      <c r="HZ156" s="12">
        <f>'[2]3.4.1'!HZ155</f>
        <v>2.4121790000000001</v>
      </c>
      <c r="IA156" s="12">
        <f>'[2]3.4.1'!IA155</f>
        <v>1.821345</v>
      </c>
      <c r="IB156" s="12">
        <f>'[2]3.4.1'!IB155</f>
        <v>2.0846810000000002</v>
      </c>
      <c r="IC156" s="12">
        <f>'[2]3.4.1'!IC155</f>
        <v>3.0750659999999996</v>
      </c>
      <c r="ID156" s="12">
        <f>'[2]3.4.1'!ID155</f>
        <v>3.574983</v>
      </c>
      <c r="IE156" s="12">
        <f>'[2]3.4.1'!IE155</f>
        <v>3.143723</v>
      </c>
      <c r="IF156" s="12">
        <f>'[2]3.4.1'!IF155</f>
        <v>1.702758</v>
      </c>
      <c r="IG156" s="12">
        <f>'[2]3.4.1'!IG155</f>
        <v>2.674941</v>
      </c>
      <c r="IH156" s="12">
        <f>'[2]3.4.1'!IH155</f>
        <v>2.5194709999999998</v>
      </c>
      <c r="II156" s="12">
        <f>'[2]3.4.1'!II155</f>
        <v>1.546929</v>
      </c>
      <c r="IJ156" s="12">
        <f>'[2]3.4.1'!IJ155</f>
        <v>2.4468000000000001</v>
      </c>
      <c r="IK156" s="12">
        <f>'[2]3.4.1'!IK155</f>
        <v>1.807193</v>
      </c>
      <c r="IL156" s="12">
        <f>'[2]3.4.1'!IL155</f>
        <v>2.1514660000000001</v>
      </c>
      <c r="IM156" s="12">
        <f>'[2]3.4.1'!IM155</f>
        <v>2.5682710000000002</v>
      </c>
      <c r="IN156" s="12">
        <f>'[2]3.4.1'!IN155</f>
        <v>2.2635800000000001</v>
      </c>
      <c r="IO156" s="12">
        <f>'[2]3.4.1'!IO155</f>
        <v>2.1415390000000003</v>
      </c>
      <c r="IP156" s="12">
        <f>'[2]3.4.1'!IP155</f>
        <v>2.0231650000000001</v>
      </c>
      <c r="IQ156" s="12">
        <f>'[2]3.4.1'!IQ155</f>
        <v>1.8575219999999999</v>
      </c>
      <c r="IR156" s="12">
        <f>'[2]3.4.1'!IR155</f>
        <v>4.235258</v>
      </c>
      <c r="IS156" s="12">
        <f>'[2]3.4.1'!IS155</f>
        <v>2.73637</v>
      </c>
      <c r="IT156" s="12">
        <f>'[2]3.4.1'!IT155</f>
        <v>3.9561790000000001</v>
      </c>
      <c r="IU156" s="12">
        <f>'[2]3.4.1'!IU155</f>
        <v>3.2574459999999998</v>
      </c>
      <c r="IV156" s="12">
        <f>'[2]3.4.1'!IV155</f>
        <v>3.8503060000000002</v>
      </c>
      <c r="IW156" s="12">
        <f>'[2]3.4.1'!IW155</f>
        <v>3.5161579999999999</v>
      </c>
      <c r="IX156" s="12">
        <f>'[2]3.4.1'!IX155</f>
        <v>3.295728</v>
      </c>
      <c r="IY156" s="12">
        <f>'[2]3.4.1'!IY155</f>
        <v>3.604806</v>
      </c>
      <c r="IZ156" s="12">
        <f>'[2]3.4.1'!IZ155</f>
        <v>4.3019040000000004</v>
      </c>
      <c r="JA156" s="12">
        <f>'[2]3.4.1'!JA155</f>
        <v>3.4373449999999997</v>
      </c>
      <c r="JB156" s="12">
        <f>'[2]3.4.1'!JB155</f>
        <v>2.6435010000000001</v>
      </c>
      <c r="JC156" s="12">
        <f>'[2]3.4.1'!JC155</f>
        <v>2.2192989999999999</v>
      </c>
      <c r="JD156" s="12">
        <f>'[2]3.4.1'!JD155</f>
        <v>2.2301920000000002</v>
      </c>
      <c r="JE156" s="12">
        <f>'[2]3.4.1'!JE155</f>
        <v>3.9182100000000002</v>
      </c>
      <c r="JF156" s="12">
        <f>'[2]3.4.1'!JF155</f>
        <v>6.2266750000000002</v>
      </c>
      <c r="JG156" s="12">
        <f>'[2]3.4.1'!JG155</f>
        <v>4.5431739999999996</v>
      </c>
      <c r="JH156" s="12">
        <f>'[2]3.4.1'!JH155</f>
        <v>4.4587430000000001</v>
      </c>
      <c r="JI156" s="12">
        <f>'[2]3.4.1'!JI155</f>
        <v>3.4355530000000001</v>
      </c>
      <c r="JJ156" s="12">
        <f>'[2]3.4.1'!JJ155</f>
        <v>4.3562209999999997</v>
      </c>
      <c r="JK156" s="12">
        <f>'[2]3.4.1'!JK155</f>
        <v>4.1915279999999999</v>
      </c>
      <c r="JL156" s="12">
        <f>'[2]3.4.1'!JL155</f>
        <v>3.7297750000000001</v>
      </c>
      <c r="JM156" s="12">
        <f>'[2]3.4.1'!JM155</f>
        <v>4.5017589999999998</v>
      </c>
      <c r="JN156" s="12">
        <f>'[2]3.4.1'!JN155</f>
        <v>3.7892759999999996</v>
      </c>
      <c r="JO156" s="12">
        <f>'[2]3.4.1'!JO155</f>
        <v>5.946771</v>
      </c>
      <c r="JP156" s="12">
        <f>'[2]3.4.1'!JP155</f>
        <v>3.974583</v>
      </c>
      <c r="JQ156" s="12">
        <f>'[2]3.4.1'!JQ155</f>
        <v>5.7655460000000005</v>
      </c>
      <c r="JR156" s="12">
        <f>'[2]3.4.1'!JR155</f>
        <v>5.4378690000000001</v>
      </c>
      <c r="JS156" s="12">
        <f>'[2]3.4.1'!JS155</f>
        <v>6.6088990000000001</v>
      </c>
      <c r="JT156" s="12">
        <f>'[2]3.4.1'!JT155</f>
        <v>1.7795289999999999</v>
      </c>
      <c r="JU156" s="12">
        <f>'[2]3.4.1'!JU155</f>
        <v>4.452134</v>
      </c>
      <c r="JV156" s="12">
        <f>'[2]3.4.1'!JV155</f>
        <v>7.9986860000000002</v>
      </c>
      <c r="JW156" s="12">
        <f>'[2]3.4.1'!JW155</f>
        <v>4.1492839999999998</v>
      </c>
      <c r="JX156" s="12">
        <f>'[2]3.4.1'!JX155</f>
        <v>4.594462</v>
      </c>
      <c r="JY156" s="12">
        <f>'[2]3.4.1'!JY155</f>
        <v>6.9858880000000001</v>
      </c>
      <c r="JZ156" s="12">
        <f>'[2]3.4.1'!JZ155</f>
        <v>7.3665149999999997</v>
      </c>
      <c r="KA156" s="12">
        <f>'[2]3.4.1'!KA155</f>
        <v>5.1799860000000004</v>
      </c>
      <c r="KB156" s="12">
        <f>'[2]3.4.1'!KB155</f>
        <v>4.4890400000000001</v>
      </c>
      <c r="KC156" s="12">
        <f>'[2]3.4.1'!KC155</f>
        <v>3.8429829999999998</v>
      </c>
      <c r="KD156" s="12">
        <f>'[2]3.4.1'!KD155</f>
        <v>9.2130100000000006</v>
      </c>
      <c r="KE156" s="12">
        <f>'[2]3.4.1'!KE155</f>
        <v>6.4734759999999998</v>
      </c>
      <c r="KF156" s="12">
        <f>'[2]3.4.1'!KF155</f>
        <v>2.9692910000000001</v>
      </c>
      <c r="KG156" s="12">
        <f>'[2]3.4.1'!KG155</f>
        <v>5.919384</v>
      </c>
      <c r="KH156" s="12">
        <f>'[2]3.4.1'!KH155</f>
        <v>5.9000839999999997</v>
      </c>
      <c r="KI156" s="12">
        <f>'[2]3.4.1'!KI155</f>
        <v>9.0796840000000003</v>
      </c>
      <c r="KJ156" s="12">
        <f>'[2]3.4.1'!KJ155</f>
        <v>3.3648639999999999</v>
      </c>
      <c r="KK156" s="12">
        <f>'[2]3.4.1'!KK155</f>
        <v>5.1527640000000003</v>
      </c>
      <c r="KL156" s="12">
        <f>'[2]3.4.1'!KL155</f>
        <v>6.4573869999999998</v>
      </c>
      <c r="KM156" s="12">
        <f>'[2]3.4.1'!KM155</f>
        <v>5.3295110000000001</v>
      </c>
      <c r="KN156" s="12">
        <f>'[2]3.4.1'!KN155</f>
        <v>5.6622589999999997</v>
      </c>
      <c r="KO156" s="12">
        <f>'[2]3.4.1'!KO155</f>
        <v>5.2741189999999998</v>
      </c>
      <c r="KP156" s="12">
        <f>'[2]3.4.1'!KP155</f>
        <v>5.0448839999999997</v>
      </c>
      <c r="KQ156" s="12">
        <f>'[2]3.4.1'!KQ155</f>
        <v>5.8142519999999998</v>
      </c>
      <c r="KR156" s="12">
        <f>'[2]3.4.1'!KR155</f>
        <v>3.4595769999999999</v>
      </c>
      <c r="KS156" s="12">
        <f>'[2]3.4.1'!KS155</f>
        <v>7.4489270000000003</v>
      </c>
      <c r="KT156" s="12">
        <f>'[2]3.4.1'!KT155</f>
        <v>4.2059740000000003</v>
      </c>
      <c r="KU156" s="12">
        <f>'[2]3.4.1'!KU155</f>
        <v>4.9208049999999997</v>
      </c>
      <c r="KV156" s="12">
        <f>'[2]3.4.1'!KV155</f>
        <v>5.1332979999999999</v>
      </c>
      <c r="KW156" s="12">
        <f>'[2]3.4.1'!KW155</f>
        <v>4.8213549999999996</v>
      </c>
      <c r="KX156" s="12">
        <f>'[2]3.4.1'!KX155</f>
        <v>5.566738</v>
      </c>
      <c r="KY156" s="12">
        <f>'[2]3.4.1'!KY155</f>
        <v>7.4638609999999996</v>
      </c>
      <c r="KZ156" s="12">
        <f>'[2]3.4.1'!KZ155</f>
        <v>5.857653</v>
      </c>
      <c r="LA156" s="12">
        <f>'[2]3.4.1'!LA155</f>
        <v>4.6517660000000003</v>
      </c>
      <c r="LB156" s="12">
        <f>'[2]3.4.1'!LB155</f>
        <v>7.2973879999999998</v>
      </c>
      <c r="LC156" s="12">
        <f>'[2]3.4.1'!LC155</f>
        <v>5.9443820000000001</v>
      </c>
      <c r="LD156" s="12">
        <f>'[2]3.4.1'!LD155</f>
        <v>7.0409090000000001</v>
      </c>
      <c r="LE156" s="12">
        <f>'[2]3.4.1'!LE155</f>
        <v>7.4089159999999996</v>
      </c>
      <c r="LF156" s="12">
        <f>'[2]3.4.1'!LF155</f>
        <v>4.1511449999999996</v>
      </c>
      <c r="LG156" s="12">
        <f>'[2]3.4.1'!LG155</f>
        <v>5.6187829999999996</v>
      </c>
      <c r="LH156" s="12">
        <f>'[2]3.4.1'!LH155</f>
        <v>6.5646009999999997</v>
      </c>
      <c r="LI156" s="12">
        <f>'[2]3.4.1'!LI155</f>
        <v>3.6511260000000001</v>
      </c>
      <c r="LJ156" s="12">
        <f>'[2]3.4.1'!LJ155</f>
        <v>6.2304409999999999</v>
      </c>
      <c r="LK156" s="12">
        <f>'[2]3.4.1'!LK155</f>
        <v>6.9574480000000003</v>
      </c>
      <c r="LL156" s="12">
        <f>'[2]3.4.1'!LL155</f>
        <v>6.5075029999999998</v>
      </c>
      <c r="LM156" s="12">
        <f>'[2]3.4.1'!LM155</f>
        <v>6.5922450000000001</v>
      </c>
      <c r="LN156" s="12">
        <f>'[2]3.4.1'!LN155</f>
        <v>7.0299060000000004</v>
      </c>
      <c r="LO156" s="12">
        <f>'[2]3.4.1'!LO155</f>
        <v>12.176800999999999</v>
      </c>
      <c r="LP156" s="12">
        <f>'[2]3.4.1'!LP155</f>
        <v>5.8540039999999998</v>
      </c>
      <c r="LQ156" s="12">
        <f>'[2]3.4.1'!LQ155</f>
        <v>12.353921</v>
      </c>
      <c r="LR156" s="12">
        <f>'[2]3.4.1'!LR155</f>
        <v>7.7109649999999998</v>
      </c>
      <c r="LS156" s="12">
        <f>'[2]3.4.1'!LS155</f>
        <v>6.6403340000000002</v>
      </c>
      <c r="LT156" s="12">
        <f>'[2]3.4.1'!LT155</f>
        <v>5.5699540000000001</v>
      </c>
      <c r="LU156" s="12">
        <f>'[2]3.4.1'!LU155</f>
        <v>27.219532000000001</v>
      </c>
      <c r="LV156" s="12">
        <f>'[2]3.4.1'!LV155</f>
        <v>5.9348929999999998</v>
      </c>
      <c r="LW156" s="12">
        <f>'[2]3.4.1'!LW155</f>
        <v>29.890540999999999</v>
      </c>
      <c r="LX156" s="12">
        <f>'[2]3.4.1'!LX155</f>
        <v>6.7930869999999999</v>
      </c>
      <c r="LY156" s="12">
        <f>'[2]3.4.1'!LY155</f>
        <v>8.1127409999999998</v>
      </c>
      <c r="LZ156" s="12">
        <f>'[2]3.4.1'!LZ155</f>
        <v>5.3962289999999999</v>
      </c>
      <c r="MA156" s="12">
        <f>'[2]3.4.1'!MA155</f>
        <v>6.9194500000000003</v>
      </c>
      <c r="MB156" s="12">
        <f>'[2]3.4.1'!MB155</f>
        <v>3.6951710000000002</v>
      </c>
      <c r="MC156" s="12">
        <f>'[2]3.4.1'!MC155</f>
        <v>20.919042999999999</v>
      </c>
      <c r="MD156" s="12">
        <f>'[2]3.4.1'!MD155</f>
        <v>22.881782999999999</v>
      </c>
      <c r="ME156" s="12">
        <f>'[2]3.4.1'!ME155</f>
        <v>20.013414999999998</v>
      </c>
      <c r="MF156" s="12">
        <f>'[2]3.4.1'!MF155</f>
        <v>22.661411000000001</v>
      </c>
      <c r="MG156" s="12">
        <f>'[2]3.4.1'!MG155</f>
        <v>21.288368999999999</v>
      </c>
      <c r="MH156" s="12">
        <f>'[2]3.4.1'!MH155</f>
        <v>6.9656989999999999</v>
      </c>
      <c r="MI156" s="12">
        <f>'[2]3.4.1'!MI155</f>
        <v>8.6428980000000006</v>
      </c>
      <c r="MJ156" s="12">
        <f>'[2]3.4.1'!MJ155</f>
        <v>3.0633810000000001</v>
      </c>
      <c r="MK156" s="12">
        <f>'[2]3.4.1'!MK155</f>
        <v>4.735868</v>
      </c>
      <c r="ML156" s="12">
        <f>'[2]3.4.1'!ML155</f>
        <v>25.351050999999998</v>
      </c>
      <c r="MM156" s="12">
        <f>'[2]3.4.1'!MM155</f>
        <v>7.1719989999999996</v>
      </c>
      <c r="MN156" s="12">
        <f>'[2]3.4.1'!MN155</f>
        <v>20.394017999999999</v>
      </c>
      <c r="MO156" s="12">
        <f>'[2]3.4.1'!MO155</f>
        <v>29.707550999999999</v>
      </c>
      <c r="MP156" s="12">
        <f>'[2]3.4.1'!MP155</f>
        <v>7.4398559999999998</v>
      </c>
      <c r="MQ156" s="12">
        <f>'[2]3.4.1'!MQ155</f>
        <v>39.584739999999996</v>
      </c>
      <c r="MR156" s="12">
        <f>'[2]3.4.1'!MR155</f>
        <v>4.3236780000000001</v>
      </c>
      <c r="MS156" s="12">
        <f>'[2]3.4.1'!MS155</f>
        <v>5.6827920000000001</v>
      </c>
      <c r="MT156" s="12">
        <f>'[2]3.4.1'!MT155</f>
        <v>13.238624</v>
      </c>
      <c r="MU156" s="12">
        <f>'[2]3.4.1'!MU155</f>
        <v>8.9057860000000009</v>
      </c>
      <c r="MV156" s="12">
        <f>'[2]3.4.1'!MV155</f>
        <v>12.575066</v>
      </c>
      <c r="MW156" s="12">
        <f>'[2]3.4.1'!MW155</f>
        <v>11.850129000000001</v>
      </c>
      <c r="MX156" s="12">
        <f>'[2]3.4.1'!MX155</f>
        <v>11.252806</v>
      </c>
      <c r="MY156" s="12">
        <f>'[2]3.4.1'!MY155</f>
        <v>15.323092000000001</v>
      </c>
      <c r="MZ156" s="12">
        <f>'[2]3.4.1'!MZ155</f>
        <v>15.428789</v>
      </c>
      <c r="NA156" s="12">
        <f>'[2]3.4.1'!NA155</f>
        <v>15.742660000000001</v>
      </c>
      <c r="NB156" s="12">
        <f>'[2]3.4.1'!NB155</f>
        <v>13.998924000000001</v>
      </c>
      <c r="NC156" s="12">
        <f>'[2]3.4.1'!NC155</f>
        <v>9.3689409999999995</v>
      </c>
      <c r="ND156" s="12">
        <f>'[2]3.4.1'!ND155</f>
        <v>13.895464</v>
      </c>
      <c r="NE156" s="12">
        <f>'[2]3.4.1'!NE155</f>
        <v>113.431134</v>
      </c>
      <c r="NF156" s="12">
        <f>'[2]3.4.1'!NF155</f>
        <v>13.323</v>
      </c>
      <c r="NG156" s="12">
        <f>'[2]3.4.1'!NG155</f>
        <v>25.872793000000001</v>
      </c>
      <c r="NH156" s="12">
        <f>'[2]3.4.1'!NH155</f>
        <v>24.739732</v>
      </c>
      <c r="NI156" s="12">
        <f>'[2]3.4.1'!NI155</f>
        <v>12.976634000000001</v>
      </c>
      <c r="NJ156" s="12">
        <f>'[2]3.4.1'!NJ155</f>
        <v>19.439073</v>
      </c>
      <c r="NK156" s="12">
        <f>'[2]3.4.1'!NK155</f>
        <v>14.836404999999999</v>
      </c>
      <c r="NL156" s="12">
        <f>'[2]3.4.1'!NL155</f>
        <v>16.835048</v>
      </c>
      <c r="NM156" s="12">
        <f>'[2]3.4.1'!NM155</f>
        <v>12.877105999999999</v>
      </c>
      <c r="NN156" s="12">
        <f>'[2]3.4.1'!NN155</f>
        <v>14.598162</v>
      </c>
      <c r="NO156" s="12">
        <f>'[2]3.4.1'!NO155</f>
        <v>20.357803000000001</v>
      </c>
      <c r="NP156" s="12">
        <f>'[2]3.4.1'!NP155</f>
        <v>16.521733000000001</v>
      </c>
      <c r="NQ156" s="12">
        <f>'[2]3.4.1'!NQ155</f>
        <v>71.999140999999995</v>
      </c>
      <c r="NR156" s="12">
        <f>'[2]3.4.1'!NR155</f>
        <v>17.696949</v>
      </c>
      <c r="NS156" s="12">
        <f>'[2]3.4.1'!NS155</f>
        <v>18.438866000000001</v>
      </c>
      <c r="NT156" s="12">
        <f>'[2]3.4.1'!NT155</f>
        <v>26.330611000000001</v>
      </c>
      <c r="NU156" s="12">
        <f>'[2]3.4.1'!NU155</f>
        <v>24.132639000000001</v>
      </c>
      <c r="NV156" s="12">
        <f>'[2]3.4.1'!NV155</f>
        <v>35.274121000000001</v>
      </c>
      <c r="NW156" s="12">
        <f>'[2]3.4.1'!NW155</f>
        <v>81.416219999999996</v>
      </c>
      <c r="NX156" s="12">
        <f>'[2]3.4.1'!NX155</f>
        <v>42.536366999999998</v>
      </c>
      <c r="NY156" s="12">
        <f>'[2]3.4.1'!NY155</f>
        <v>46.411911000000003</v>
      </c>
      <c r="NZ156" s="12">
        <f>'[2]3.4.1'!NZ155</f>
        <v>44.887900000000002</v>
      </c>
      <c r="OA156" s="12">
        <f>'[2]3.4.1'!OA155</f>
        <v>94.139171000000005</v>
      </c>
      <c r="OB156" s="12">
        <f>'[2]3.4.1'!OB155</f>
        <v>44.568289</v>
      </c>
      <c r="OC156" s="12">
        <f>'[2]3.4.1'!OC155</f>
        <v>71.856143000000003</v>
      </c>
      <c r="OD156" s="12">
        <f>'[2]3.4.1'!OD155</f>
        <v>79.365851000000006</v>
      </c>
      <c r="OE156" s="12">
        <f>'[2]3.4.1'!OE155</f>
        <v>81.659136000000004</v>
      </c>
      <c r="OF156" s="12">
        <f>'[2]3.4.1'!OF155</f>
        <v>72.998755000000003</v>
      </c>
      <c r="OG156" s="12">
        <f>'[2]3.4.1'!OG155</f>
        <v>63.915429000000003</v>
      </c>
      <c r="OH156" s="12">
        <f>'[2]3.4.1'!OH155</f>
        <v>113.311345</v>
      </c>
      <c r="OI156" s="12">
        <v>126.17545800000001</v>
      </c>
      <c r="OJ156" s="12">
        <v>72.435323999999994</v>
      </c>
      <c r="OK156" s="12">
        <v>99.976083000000003</v>
      </c>
      <c r="OL156" s="12">
        <v>92.390213000000003</v>
      </c>
      <c r="OM156" s="12">
        <v>88.216379000000003</v>
      </c>
      <c r="ON156" s="12">
        <v>103.914675</v>
      </c>
      <c r="OO156" s="12">
        <v>177.55355499999999</v>
      </c>
      <c r="OP156" s="12">
        <v>110.62317899999999</v>
      </c>
      <c r="OQ156" s="12">
        <v>84.978648000000007</v>
      </c>
      <c r="OR156" s="12">
        <v>121.034143</v>
      </c>
      <c r="OS156" s="12">
        <v>140.49384800000001</v>
      </c>
      <c r="OT156" s="12">
        <v>109.084463</v>
      </c>
      <c r="OU156" s="12">
        <v>89.798077000000006</v>
      </c>
      <c r="OV156" s="12">
        <v>60.314579999999999</v>
      </c>
      <c r="OW156" s="12">
        <v>52.559269</v>
      </c>
      <c r="OX156" s="12">
        <v>51.313389000000001</v>
      </c>
      <c r="OY156" s="12">
        <v>120.75182100000001</v>
      </c>
      <c r="OZ156" s="12">
        <v>63.206527999999999</v>
      </c>
      <c r="PA156" s="12">
        <v>86.977990000000005</v>
      </c>
      <c r="PB156" s="12">
        <v>128.95378600000001</v>
      </c>
      <c r="PC156" s="12">
        <v>34.481451</v>
      </c>
      <c r="PD156" s="12">
        <v>0</v>
      </c>
      <c r="PE156" s="12">
        <v>0</v>
      </c>
      <c r="PF156" s="12">
        <v>0</v>
      </c>
    </row>
    <row r="157" spans="1:422" s="7" customFormat="1" ht="15" customHeight="1" x14ac:dyDescent="0.35">
      <c r="A157" s="10" t="s">
        <v>432</v>
      </c>
      <c r="B157" s="9" t="s">
        <v>431</v>
      </c>
      <c r="C157" s="8">
        <f>'[2]3.4.1'!C156</f>
        <v>0.26705099999999998</v>
      </c>
      <c r="D157" s="8">
        <f>'[2]3.4.1'!D156</f>
        <v>9.3522999999999995E-2</v>
      </c>
      <c r="E157" s="8">
        <f>'[2]3.4.1'!E156</f>
        <v>0.149586</v>
      </c>
      <c r="F157" s="8">
        <f>'[2]3.4.1'!F156</f>
        <v>8.7750999999999996E-2</v>
      </c>
      <c r="G157" s="8">
        <f>'[2]3.4.1'!G156</f>
        <v>0.23441000000000001</v>
      </c>
      <c r="H157" s="8">
        <f>'[2]3.4.1'!H156</f>
        <v>6.6137000000000001E-2</v>
      </c>
      <c r="I157" s="8">
        <f>'[2]3.4.1'!I156</f>
        <v>0.13173199999999999</v>
      </c>
      <c r="J157" s="8">
        <f>'[2]3.4.1'!J156</f>
        <v>0.18157000000000001</v>
      </c>
      <c r="K157" s="8">
        <f>'[2]3.4.1'!K156</f>
        <v>0.273231</v>
      </c>
      <c r="L157" s="8">
        <f>'[2]3.4.1'!L156</f>
        <v>0.24524799999999999</v>
      </c>
      <c r="M157" s="8">
        <f>'[2]3.4.1'!M156</f>
        <v>0.240258</v>
      </c>
      <c r="N157" s="8">
        <f>'[2]3.4.1'!N156</f>
        <v>0.44893699999999997</v>
      </c>
      <c r="O157" s="8">
        <f>'[2]3.4.1'!O156</f>
        <v>0.16214100000000001</v>
      </c>
      <c r="P157" s="8">
        <f>'[2]3.4.1'!P156</f>
        <v>0.27251199999999998</v>
      </c>
      <c r="Q157" s="8">
        <f>'[2]3.4.1'!Q156</f>
        <v>0.62420600000000004</v>
      </c>
      <c r="R157" s="8">
        <f>'[2]3.4.1'!R156</f>
        <v>0.31622299999999998</v>
      </c>
      <c r="S157" s="8">
        <f>'[2]3.4.1'!S156</f>
        <v>0.20990900000000001</v>
      </c>
      <c r="T157" s="8">
        <f>'[2]3.4.1'!T156</f>
        <v>0.191834</v>
      </c>
      <c r="U157" s="8">
        <f>'[2]3.4.1'!U156</f>
        <v>0.25448700000000002</v>
      </c>
      <c r="V157" s="8">
        <f>'[2]3.4.1'!V156</f>
        <v>0.20094100000000001</v>
      </c>
      <c r="W157" s="8">
        <f>'[2]3.4.1'!W156</f>
        <v>0.42569299999999999</v>
      </c>
      <c r="X157" s="8">
        <f>'[2]3.4.1'!X156</f>
        <v>0.17446999999999999</v>
      </c>
      <c r="Y157" s="8">
        <f>'[2]3.4.1'!Y156</f>
        <v>0.26681300000000002</v>
      </c>
      <c r="Z157" s="8">
        <f>'[2]3.4.1'!Z156</f>
        <v>0.28901100000000002</v>
      </c>
      <c r="AA157" s="8">
        <f>'[2]3.4.1'!AA156</f>
        <v>0.23159199999999999</v>
      </c>
      <c r="AB157" s="8">
        <f>'[2]3.4.1'!AB156</f>
        <v>0.30414000000000002</v>
      </c>
      <c r="AC157" s="8">
        <f>'[2]3.4.1'!AC156</f>
        <v>0.119952</v>
      </c>
      <c r="AD157" s="8">
        <f>'[2]3.4.1'!AD156</f>
        <v>5.7507000000000003E-2</v>
      </c>
      <c r="AE157" s="8">
        <f>'[2]3.4.1'!AE156</f>
        <v>0.12687300000000001</v>
      </c>
      <c r="AF157" s="8">
        <f>'[2]3.4.1'!AF156</f>
        <v>0.19650999999999999</v>
      </c>
      <c r="AG157" s="8">
        <f>'[2]3.4.1'!AG156</f>
        <v>0.27301599999999998</v>
      </c>
      <c r="AH157" s="8">
        <f>'[2]3.4.1'!AH156</f>
        <v>0.21254700000000001</v>
      </c>
      <c r="AI157" s="8">
        <f>'[2]3.4.1'!AI156</f>
        <v>0.114313</v>
      </c>
      <c r="AJ157" s="8">
        <f>'[2]3.4.1'!AJ156</f>
        <v>0.29986499999999999</v>
      </c>
      <c r="AK157" s="8">
        <f>'[2]3.4.1'!AK156</f>
        <v>0.265484</v>
      </c>
      <c r="AL157" s="8">
        <f>'[2]3.4.1'!AL156</f>
        <v>0.31803399999999998</v>
      </c>
      <c r="AM157" s="8">
        <f>'[2]3.4.1'!AM156</f>
        <v>0.311921</v>
      </c>
      <c r="AN157" s="8">
        <f>'[2]3.4.1'!AN156</f>
        <v>0.186197</v>
      </c>
      <c r="AO157" s="8">
        <f>'[2]3.4.1'!AO156</f>
        <v>9.7295999999999994E-2</v>
      </c>
      <c r="AP157" s="8">
        <f>'[2]3.4.1'!AP156</f>
        <v>0.21041899999999999</v>
      </c>
      <c r="AQ157" s="8">
        <f>'[2]3.4.1'!AQ156</f>
        <v>0.21027699999999999</v>
      </c>
      <c r="AR157" s="8">
        <f>'[2]3.4.1'!AR156</f>
        <v>0.27007399999999998</v>
      </c>
      <c r="AS157" s="8">
        <f>'[2]3.4.1'!AS156</f>
        <v>0.23122100000000001</v>
      </c>
      <c r="AT157" s="8">
        <f>'[2]3.4.1'!AT156</f>
        <v>0.22035199999999999</v>
      </c>
      <c r="AU157" s="8">
        <f>'[2]3.4.1'!AU156</f>
        <v>0.45684900000000001</v>
      </c>
      <c r="AV157" s="8">
        <f>'[2]3.4.1'!AV156</f>
        <v>0.273393</v>
      </c>
      <c r="AW157" s="8">
        <f>'[2]3.4.1'!AW156</f>
        <v>0.42108299999999999</v>
      </c>
      <c r="AX157" s="8">
        <f>'[2]3.4.1'!AX156</f>
        <v>0.67058399999999996</v>
      </c>
      <c r="AY157" s="8">
        <f>'[2]3.4.1'!AY156</f>
        <v>0.318911</v>
      </c>
      <c r="AZ157" s="8">
        <f>'[2]3.4.1'!AZ156</f>
        <v>0.48391499999999998</v>
      </c>
      <c r="BA157" s="8">
        <f>'[2]3.4.1'!BA156</f>
        <v>0.33339000000000002</v>
      </c>
      <c r="BB157" s="8">
        <f>'[2]3.4.1'!BB156</f>
        <v>1.1202799999999999</v>
      </c>
      <c r="BC157" s="8">
        <f>'[2]3.4.1'!BC156</f>
        <v>0.73311300000000001</v>
      </c>
      <c r="BD157" s="8">
        <f>'[2]3.4.1'!BD156</f>
        <v>0.39024900000000001</v>
      </c>
      <c r="BE157" s="8">
        <f>'[2]3.4.1'!BE156</f>
        <v>0.359072</v>
      </c>
      <c r="BF157" s="8">
        <f>'[2]3.4.1'!BF156</f>
        <v>1.3295600000000001</v>
      </c>
      <c r="BG157" s="8">
        <f>'[2]3.4.1'!BG156</f>
        <v>0.49329200000000001</v>
      </c>
      <c r="BH157" s="8">
        <f>'[2]3.4.1'!BH156</f>
        <v>0.65836700000000004</v>
      </c>
      <c r="BI157" s="8">
        <f>'[2]3.4.1'!BI156</f>
        <v>0.62189700000000003</v>
      </c>
      <c r="BJ157" s="8">
        <f>'[2]3.4.1'!BJ156</f>
        <v>0.60548100000000005</v>
      </c>
      <c r="BK157" s="8">
        <f>'[2]3.4.1'!BK156</f>
        <v>1.0320910000000001</v>
      </c>
      <c r="BL157" s="8">
        <f>'[2]3.4.1'!BL156</f>
        <v>1.3005640000000001</v>
      </c>
      <c r="BM157" s="8">
        <f>'[2]3.4.1'!BM156</f>
        <v>0.60962899999999998</v>
      </c>
      <c r="BN157" s="8">
        <f>'[2]3.4.1'!BN156</f>
        <v>0.47113699999999997</v>
      </c>
      <c r="BO157" s="8">
        <f>'[2]3.4.1'!BO156</f>
        <v>1.119032</v>
      </c>
      <c r="BP157" s="8">
        <f>'[2]3.4.1'!BP156</f>
        <v>0.41397499999999998</v>
      </c>
      <c r="BQ157" s="8">
        <f>'[2]3.4.1'!BQ156</f>
        <v>1.0202929999999999</v>
      </c>
      <c r="BR157" s="8">
        <f>'[2]3.4.1'!BR156</f>
        <v>0.86786099999999999</v>
      </c>
      <c r="BS157" s="8">
        <f>'[2]3.4.1'!BS156</f>
        <v>0.646119</v>
      </c>
      <c r="BT157" s="8">
        <f>'[2]3.4.1'!BT156</f>
        <v>0.60112600000000005</v>
      </c>
      <c r="BU157" s="8">
        <f>'[2]3.4.1'!BU156</f>
        <v>0.56874899999999995</v>
      </c>
      <c r="BV157" s="8">
        <f>'[2]3.4.1'!BV156</f>
        <v>0.97193600000000002</v>
      </c>
      <c r="BW157" s="8">
        <f>'[2]3.4.1'!BW156</f>
        <v>0.68401999999999996</v>
      </c>
      <c r="BX157" s="8">
        <f>'[2]3.4.1'!BX156</f>
        <v>0.241616</v>
      </c>
      <c r="BY157" s="8">
        <f>'[2]3.4.1'!BY156</f>
        <v>0.41933900000000002</v>
      </c>
      <c r="BZ157" s="8">
        <f>'[2]3.4.1'!BZ156</f>
        <v>0.81669899999999995</v>
      </c>
      <c r="CA157" s="8">
        <f>'[2]3.4.1'!CA156</f>
        <v>1.4595199999999999</v>
      </c>
      <c r="CB157" s="8">
        <f>'[2]3.4.1'!CB156</f>
        <v>0.93428699999999998</v>
      </c>
      <c r="CC157" s="8">
        <f>'[2]3.4.1'!CC156</f>
        <v>1.0555909999999999</v>
      </c>
      <c r="CD157" s="8">
        <f>'[2]3.4.1'!CD156</f>
        <v>0.65729300000000002</v>
      </c>
      <c r="CE157" s="8">
        <f>'[2]3.4.1'!CE156</f>
        <v>0.55043299999999995</v>
      </c>
      <c r="CF157" s="8">
        <f>'[2]3.4.1'!CF156</f>
        <v>0.33720499999999998</v>
      </c>
      <c r="CG157" s="8">
        <f>'[2]3.4.1'!CG156</f>
        <v>0.70450400000000002</v>
      </c>
      <c r="CH157" s="8">
        <f>'[2]3.4.1'!CH156</f>
        <v>0.81639399999999995</v>
      </c>
      <c r="CI157" s="8">
        <f>'[2]3.4.1'!CI156</f>
        <v>0.63370300000000002</v>
      </c>
      <c r="CJ157" s="8">
        <f>'[2]3.4.1'!CJ156</f>
        <v>0.35563899999999998</v>
      </c>
      <c r="CK157" s="8">
        <f>'[2]3.4.1'!CK156</f>
        <v>0.30656600000000001</v>
      </c>
      <c r="CL157" s="8">
        <f>'[2]3.4.1'!CL156</f>
        <v>0.38053900000000002</v>
      </c>
      <c r="CM157" s="8">
        <f>'[2]3.4.1'!CM156</f>
        <v>0.56789299999999998</v>
      </c>
      <c r="CN157" s="8">
        <f>'[2]3.4.1'!CN156</f>
        <v>0.64740600000000004</v>
      </c>
      <c r="CO157" s="8">
        <f>'[2]3.4.1'!CO156</f>
        <v>0.64338399999999996</v>
      </c>
      <c r="CP157" s="8">
        <f>'[2]3.4.1'!CP156</f>
        <v>0.60889000000000004</v>
      </c>
      <c r="CQ157" s="8">
        <f>'[2]3.4.1'!CQ156</f>
        <v>0.321355</v>
      </c>
      <c r="CR157" s="8">
        <f>'[2]3.4.1'!CR156</f>
        <v>0.52370300000000003</v>
      </c>
      <c r="CS157" s="8">
        <f>'[2]3.4.1'!CS156</f>
        <v>0.39899800000000002</v>
      </c>
      <c r="CT157" s="8">
        <f>'[2]3.4.1'!CT156</f>
        <v>0.97606599999999999</v>
      </c>
      <c r="CU157" s="8">
        <f>'[2]3.4.1'!CU156</f>
        <v>0.489261</v>
      </c>
      <c r="CV157" s="8">
        <f>'[2]3.4.1'!CV156</f>
        <v>0.63928499999999999</v>
      </c>
      <c r="CW157" s="8">
        <f>'[2]3.4.1'!CW156</f>
        <v>0.80908599999999997</v>
      </c>
      <c r="CX157" s="8">
        <f>'[2]3.4.1'!CX156</f>
        <v>0.56512499999999999</v>
      </c>
      <c r="CY157" s="8">
        <f>'[2]3.4.1'!CY156</f>
        <v>0.97443000000000002</v>
      </c>
      <c r="CZ157" s="8">
        <f>'[2]3.4.1'!CZ156</f>
        <v>0.72464200000000001</v>
      </c>
      <c r="DA157" s="8">
        <f>'[2]3.4.1'!DA156</f>
        <v>1.0575559999999999</v>
      </c>
      <c r="DB157" s="8">
        <f>'[2]3.4.1'!DB156</f>
        <v>0.91412700000000002</v>
      </c>
      <c r="DC157" s="8">
        <f>'[2]3.4.1'!DC156</f>
        <v>0.54016799999999998</v>
      </c>
      <c r="DD157" s="8">
        <f>'[2]3.4.1'!DD156</f>
        <v>0.66735699999999998</v>
      </c>
      <c r="DE157" s="8">
        <f>'[2]3.4.1'!DE156</f>
        <v>1.031623</v>
      </c>
      <c r="DF157" s="8">
        <f>'[2]3.4.1'!DF156</f>
        <v>0.998228</v>
      </c>
      <c r="DG157" s="8">
        <f>'[2]3.4.1'!DG156</f>
        <v>0.74436800000000003</v>
      </c>
      <c r="DH157" s="8">
        <f>'[2]3.4.1'!DH156</f>
        <v>0.66455699999999995</v>
      </c>
      <c r="DI157" s="8">
        <f>'[2]3.4.1'!DI156</f>
        <v>0.46684999999999999</v>
      </c>
      <c r="DJ157" s="8">
        <f>'[2]3.4.1'!DJ156</f>
        <v>0.37979499999999999</v>
      </c>
      <c r="DK157" s="8">
        <f>'[2]3.4.1'!DK156</f>
        <v>0.44603500000000001</v>
      </c>
      <c r="DL157" s="8">
        <f>'[2]3.4.1'!DL156</f>
        <v>0.63808200000000004</v>
      </c>
      <c r="DM157" s="8">
        <f>'[2]3.4.1'!DM156</f>
        <v>0.73245300000000002</v>
      </c>
      <c r="DN157" s="8">
        <f>'[2]3.4.1'!DN156</f>
        <v>0.53958300000000003</v>
      </c>
      <c r="DO157" s="8">
        <f>'[2]3.4.1'!DO156</f>
        <v>0.65576599999999996</v>
      </c>
      <c r="DP157" s="8">
        <f>'[2]3.4.1'!DP156</f>
        <v>0.43625000000000003</v>
      </c>
      <c r="DQ157" s="8">
        <f>'[2]3.4.1'!DQ156</f>
        <v>0.64583500000000005</v>
      </c>
      <c r="DR157" s="8">
        <f>'[2]3.4.1'!DR156</f>
        <v>0.82278700000000005</v>
      </c>
      <c r="DS157" s="8">
        <f>'[2]3.4.1'!DS156</f>
        <v>0.590059</v>
      </c>
      <c r="DT157" s="8">
        <f>'[2]3.4.1'!DT156</f>
        <v>0.52073400000000003</v>
      </c>
      <c r="DU157" s="8">
        <f>'[2]3.4.1'!DU156</f>
        <v>1.0392490000000001</v>
      </c>
      <c r="DV157" s="8">
        <f>'[2]3.4.1'!DV156</f>
        <v>0.89394099999999999</v>
      </c>
      <c r="DW157" s="8">
        <f>'[2]3.4.1'!DW156</f>
        <v>0.462976</v>
      </c>
      <c r="DX157" s="8">
        <f>'[2]3.4.1'!DX156</f>
        <v>0.64052200000000004</v>
      </c>
      <c r="DY157" s="8">
        <f>'[2]3.4.1'!DY156</f>
        <v>0.864788</v>
      </c>
      <c r="DZ157" s="8">
        <f>'[2]3.4.1'!DZ156</f>
        <v>0.38505400000000001</v>
      </c>
      <c r="EA157" s="8">
        <f>'[2]3.4.1'!EA156</f>
        <v>0.80622499999999997</v>
      </c>
      <c r="EB157" s="8">
        <f>'[2]3.4.1'!EB156</f>
        <v>0.53640200000000005</v>
      </c>
      <c r="EC157" s="8">
        <f>'[2]3.4.1'!EC156</f>
        <v>0.49733500000000003</v>
      </c>
      <c r="ED157" s="8">
        <f>'[2]3.4.1'!ED156</f>
        <v>0.39507799999999998</v>
      </c>
      <c r="EE157" s="8">
        <f>'[2]3.4.1'!EE156</f>
        <v>0.33783299999999999</v>
      </c>
      <c r="EF157" s="8">
        <f>'[2]3.4.1'!EF156</f>
        <v>0.70280699999999996</v>
      </c>
      <c r="EG157" s="8">
        <f>'[2]3.4.1'!EG156</f>
        <v>0.60061399999999998</v>
      </c>
      <c r="EH157" s="8">
        <f>'[2]3.4.1'!EH156</f>
        <v>0.718198</v>
      </c>
      <c r="EI157" s="8">
        <f>'[2]3.4.1'!EI156</f>
        <v>0.64944000000000002</v>
      </c>
      <c r="EJ157" s="8">
        <f>'[2]3.4.1'!EJ156</f>
        <v>0.39657500000000001</v>
      </c>
      <c r="EK157" s="8">
        <f>'[2]3.4.1'!EK156</f>
        <v>0.20283000000000001</v>
      </c>
      <c r="EL157" s="8">
        <f>'[2]3.4.1'!EL156</f>
        <v>0.75167200000000001</v>
      </c>
      <c r="EM157" s="8">
        <f>'[2]3.4.1'!EM156</f>
        <v>0.98062499999999997</v>
      </c>
      <c r="EN157" s="8">
        <f>'[2]3.4.1'!EN156</f>
        <v>0.76119300000000001</v>
      </c>
      <c r="EO157" s="8">
        <f>'[2]3.4.1'!EO156</f>
        <v>1.0293369999999999</v>
      </c>
      <c r="EP157" s="8">
        <f>'[2]3.4.1'!EP156</f>
        <v>1.7344040000000001</v>
      </c>
      <c r="EQ157" s="8">
        <f>'[2]3.4.1'!EQ156</f>
        <v>0.80226799999999998</v>
      </c>
      <c r="ER157" s="8">
        <f>'[2]3.4.1'!ER156</f>
        <v>1.4362220000000001</v>
      </c>
      <c r="ES157" s="8">
        <f>'[2]3.4.1'!ES156</f>
        <v>1.047452</v>
      </c>
      <c r="ET157" s="8">
        <f>'[2]3.4.1'!ET156</f>
        <v>0.64600199999999997</v>
      </c>
      <c r="EU157" s="8">
        <f>'[2]3.4.1'!EU156</f>
        <v>1.036586</v>
      </c>
      <c r="EV157" s="8">
        <f>'[2]3.4.1'!EV156</f>
        <v>0.38200899999999999</v>
      </c>
      <c r="EW157" s="8">
        <f>'[2]3.4.1'!EW156</f>
        <v>0.485128</v>
      </c>
      <c r="EX157" s="8">
        <f>'[2]3.4.1'!EX156</f>
        <v>0.79782799999999998</v>
      </c>
      <c r="EY157" s="8">
        <f>'[2]3.4.1'!EY156</f>
        <v>1.0872820000000001</v>
      </c>
      <c r="EZ157" s="8">
        <f>'[2]3.4.1'!EZ156</f>
        <v>1.384058</v>
      </c>
      <c r="FA157" s="8">
        <f>'[2]3.4.1'!FA156</f>
        <v>0.64985999999999999</v>
      </c>
      <c r="FB157" s="8">
        <f>'[2]3.4.1'!FB156</f>
        <v>0.82267299999999999</v>
      </c>
      <c r="FC157" s="8">
        <f>'[2]3.4.1'!FC156</f>
        <v>1.034097</v>
      </c>
      <c r="FD157" s="8">
        <f>'[2]3.4.1'!FD156</f>
        <v>1.386504</v>
      </c>
      <c r="FE157" s="8">
        <f>'[2]3.4.1'!FE156</f>
        <v>1.593067</v>
      </c>
      <c r="FF157" s="8">
        <f>'[2]3.4.1'!FF156</f>
        <v>1.1377980000000001</v>
      </c>
      <c r="FG157" s="8">
        <f>'[2]3.4.1'!FG156</f>
        <v>1.046713</v>
      </c>
      <c r="FH157" s="8">
        <f>'[2]3.4.1'!FH156</f>
        <v>1.555804</v>
      </c>
      <c r="FI157" s="8">
        <f>'[2]3.4.1'!FI156</f>
        <v>1.080611</v>
      </c>
      <c r="FJ157" s="8">
        <f>'[2]3.4.1'!FJ156</f>
        <v>0.73747300000000005</v>
      </c>
      <c r="FK157" s="8">
        <f>'[2]3.4.1'!FK156</f>
        <v>1.6129389999999999</v>
      </c>
      <c r="FL157" s="8">
        <f>'[2]3.4.1'!FL156</f>
        <v>1.301917</v>
      </c>
      <c r="FM157" s="8">
        <f>'[2]3.4.1'!FM156</f>
        <v>1.5569789999999999</v>
      </c>
      <c r="FN157" s="8">
        <f>'[2]3.4.1'!FN156</f>
        <v>3.3058990000000001</v>
      </c>
      <c r="FO157" s="8">
        <f>'[2]3.4.1'!FO156</f>
        <v>1.280305</v>
      </c>
      <c r="FP157" s="8">
        <f>'[2]3.4.1'!FP156</f>
        <v>2.3132519999999999</v>
      </c>
      <c r="FQ157" s="8">
        <f>'[2]3.4.1'!FQ156</f>
        <v>2.7080679999999999</v>
      </c>
      <c r="FR157" s="8">
        <f>'[2]3.4.1'!FR156</f>
        <v>2.7850670000000002</v>
      </c>
      <c r="FS157" s="8">
        <f>'[2]3.4.1'!FS156</f>
        <v>2.0004080000000002</v>
      </c>
      <c r="FT157" s="8">
        <f>'[2]3.4.1'!FT156</f>
        <v>2.119621</v>
      </c>
      <c r="FU157" s="8">
        <f>'[2]3.4.1'!FU156</f>
        <v>2.1407319999999999</v>
      </c>
      <c r="FV157" s="8">
        <f>'[2]3.4.1'!FV156</f>
        <v>0.97974899999999998</v>
      </c>
      <c r="FW157" s="8">
        <f>'[2]3.4.1'!FW156</f>
        <v>2.4390619999999998</v>
      </c>
      <c r="FX157" s="8">
        <f>'[2]3.4.1'!FX156</f>
        <v>1.4160349999999999</v>
      </c>
      <c r="FY157" s="8">
        <f>'[2]3.4.1'!FY156</f>
        <v>2.0244710000000001</v>
      </c>
      <c r="FZ157" s="8">
        <f>'[2]3.4.1'!FZ156</f>
        <v>2.3371789999999999</v>
      </c>
      <c r="GA157" s="8">
        <f>'[2]3.4.1'!GA156</f>
        <v>1.8291930000000001</v>
      </c>
      <c r="GB157" s="8">
        <f>'[2]3.4.1'!GB156</f>
        <v>3.1082160000000001</v>
      </c>
      <c r="GC157" s="8">
        <f>'[2]3.4.1'!GC156</f>
        <v>1.965044</v>
      </c>
      <c r="GD157" s="8">
        <f>'[2]3.4.1'!GD156</f>
        <v>1.164911</v>
      </c>
      <c r="GE157" s="8">
        <f>'[2]3.4.1'!GE156</f>
        <v>2.5111599999999998</v>
      </c>
      <c r="GF157" s="8">
        <f>'[2]3.4.1'!GF156</f>
        <v>2.3155239999999999</v>
      </c>
      <c r="GG157" s="8">
        <f>'[2]3.4.1'!GG156</f>
        <v>2.7551290000000002</v>
      </c>
      <c r="GH157" s="8">
        <f>'[2]3.4.1'!GH156</f>
        <v>1.84863</v>
      </c>
      <c r="GI157" s="8">
        <f>'[2]3.4.1'!GI156</f>
        <v>1.92747</v>
      </c>
      <c r="GJ157" s="8">
        <f>'[2]3.4.1'!GJ156</f>
        <v>1.2266440000000001</v>
      </c>
      <c r="GK157" s="8">
        <f>'[2]3.4.1'!GK156</f>
        <v>1.3828579999999999</v>
      </c>
      <c r="GL157" s="8">
        <f>'[2]3.4.1'!GL156</f>
        <v>1.0871120000000001</v>
      </c>
      <c r="GM157" s="8">
        <f>'[2]3.4.1'!GM156</f>
        <v>0.39780300000000002</v>
      </c>
      <c r="GN157" s="8">
        <f>'[2]3.4.1'!GN156</f>
        <v>1.1097750000000002</v>
      </c>
      <c r="GO157" s="8">
        <f>'[2]3.4.1'!GO156</f>
        <v>2.6711179999999999</v>
      </c>
      <c r="GP157" s="8">
        <f>'[2]3.4.1'!GP156</f>
        <v>0.95132099999999997</v>
      </c>
      <c r="GQ157" s="8">
        <f>'[2]3.4.1'!GQ156</f>
        <v>2.8940189999999997</v>
      </c>
      <c r="GR157" s="8">
        <f>'[2]3.4.1'!GR156</f>
        <v>1.89775</v>
      </c>
      <c r="GS157" s="8">
        <f>'[2]3.4.1'!GS156</f>
        <v>1.3890169999999999</v>
      </c>
      <c r="GT157" s="8">
        <f>'[2]3.4.1'!GT156</f>
        <v>1.7292449999999999</v>
      </c>
      <c r="GU157" s="8">
        <f>'[2]3.4.1'!GU156</f>
        <v>1.3188879999999998</v>
      </c>
      <c r="GV157" s="8">
        <f>'[2]3.4.1'!GV156</f>
        <v>1.6726719999999999</v>
      </c>
      <c r="GW157" s="8">
        <f>'[2]3.4.1'!GW156</f>
        <v>1.920223</v>
      </c>
      <c r="GX157" s="8">
        <f>'[2]3.4.1'!GX156</f>
        <v>1.4423050000000002</v>
      </c>
      <c r="GY157" s="8">
        <f>'[2]3.4.1'!GY156</f>
        <v>1.2729439999999999</v>
      </c>
      <c r="GZ157" s="8">
        <f>'[2]3.4.1'!GZ156</f>
        <v>1.0761420000000002</v>
      </c>
      <c r="HA157" s="8">
        <f>'[2]3.4.1'!HA156</f>
        <v>1.2730680000000001</v>
      </c>
      <c r="HB157" s="8">
        <f>'[2]3.4.1'!HB156</f>
        <v>1.7076910000000001</v>
      </c>
      <c r="HC157" s="8">
        <f>'[2]3.4.1'!HC156</f>
        <v>1.7963499999999999</v>
      </c>
      <c r="HD157" s="8">
        <f>'[2]3.4.1'!HD156</f>
        <v>1.1581300000000001</v>
      </c>
      <c r="HE157" s="8">
        <f>'[2]3.4.1'!HE156</f>
        <v>3.1490830000000001</v>
      </c>
      <c r="HF157" s="8">
        <f>'[2]3.4.1'!HF156</f>
        <v>1.78952</v>
      </c>
      <c r="HG157" s="8">
        <f>'[2]3.4.1'!HG156</f>
        <v>1.8228550000000001</v>
      </c>
      <c r="HH157" s="8">
        <f>'[2]3.4.1'!HH156</f>
        <v>1.489881</v>
      </c>
      <c r="HI157" s="8">
        <f>'[2]3.4.1'!HI156</f>
        <v>1.179894</v>
      </c>
      <c r="HJ157" s="8">
        <f>'[2]3.4.1'!HJ156</f>
        <v>1.522138</v>
      </c>
      <c r="HK157" s="8">
        <f>'[2]3.4.1'!HK156</f>
        <v>2.8552049999999998</v>
      </c>
      <c r="HL157" s="8">
        <f>'[2]3.4.1'!HL156</f>
        <v>1.543347</v>
      </c>
      <c r="HM157" s="8">
        <f>'[2]3.4.1'!HM156</f>
        <v>1.913556</v>
      </c>
      <c r="HN157" s="8">
        <f>'[2]3.4.1'!HN156</f>
        <v>2.11849</v>
      </c>
      <c r="HO157" s="8">
        <f>'[2]3.4.1'!HO156</f>
        <v>2.889894</v>
      </c>
      <c r="HP157" s="8">
        <f>'[2]3.4.1'!HP156</f>
        <v>3.0367199999999999</v>
      </c>
      <c r="HQ157" s="8">
        <f>'[2]3.4.1'!HQ156</f>
        <v>3.0443820000000001</v>
      </c>
      <c r="HR157" s="8">
        <f>'[2]3.4.1'!HR156</f>
        <v>2.22315</v>
      </c>
      <c r="HS157" s="8">
        <f>'[2]3.4.1'!HS156</f>
        <v>3.4122479999999999</v>
      </c>
      <c r="HT157" s="8">
        <f>'[2]3.4.1'!HT156</f>
        <v>2.7358739999999999</v>
      </c>
      <c r="HU157" s="8">
        <f>'[2]3.4.1'!HU156</f>
        <v>2.152361</v>
      </c>
      <c r="HV157" s="8">
        <f>'[2]3.4.1'!HV156</f>
        <v>2.8421370000000001</v>
      </c>
      <c r="HW157" s="8">
        <f>'[2]3.4.1'!HW156</f>
        <v>1.632892</v>
      </c>
      <c r="HX157" s="8">
        <f>'[2]3.4.1'!HX156</f>
        <v>2.1804760000000001</v>
      </c>
      <c r="HY157" s="8">
        <f>'[2]3.4.1'!HY156</f>
        <v>2.6063710000000002</v>
      </c>
      <c r="HZ157" s="8">
        <f>'[2]3.4.1'!HZ156</f>
        <v>2.4121790000000001</v>
      </c>
      <c r="IA157" s="8">
        <f>'[2]3.4.1'!IA156</f>
        <v>1.821345</v>
      </c>
      <c r="IB157" s="8">
        <f>'[2]3.4.1'!IB156</f>
        <v>2.0846810000000002</v>
      </c>
      <c r="IC157" s="8">
        <f>'[2]3.4.1'!IC156</f>
        <v>3.0750659999999996</v>
      </c>
      <c r="ID157" s="8">
        <f>'[2]3.4.1'!ID156</f>
        <v>3.574983</v>
      </c>
      <c r="IE157" s="8">
        <f>'[2]3.4.1'!IE156</f>
        <v>3.143723</v>
      </c>
      <c r="IF157" s="8">
        <f>'[2]3.4.1'!IF156</f>
        <v>1.702758</v>
      </c>
      <c r="IG157" s="8">
        <f>'[2]3.4.1'!IG156</f>
        <v>2.674941</v>
      </c>
      <c r="IH157" s="8">
        <f>'[2]3.4.1'!IH156</f>
        <v>2.5194709999999998</v>
      </c>
      <c r="II157" s="8">
        <f>'[2]3.4.1'!II156</f>
        <v>1.546929</v>
      </c>
      <c r="IJ157" s="8">
        <f>'[2]3.4.1'!IJ156</f>
        <v>2.4468000000000001</v>
      </c>
      <c r="IK157" s="8">
        <f>'[2]3.4.1'!IK156</f>
        <v>1.807193</v>
      </c>
      <c r="IL157" s="8">
        <f>'[2]3.4.1'!IL156</f>
        <v>2.1514660000000001</v>
      </c>
      <c r="IM157" s="8">
        <f>'[2]3.4.1'!IM156</f>
        <v>2.5682710000000002</v>
      </c>
      <c r="IN157" s="8">
        <f>'[2]3.4.1'!IN156</f>
        <v>2.2635800000000001</v>
      </c>
      <c r="IO157" s="8">
        <f>'[2]3.4.1'!IO156</f>
        <v>2.1415390000000003</v>
      </c>
      <c r="IP157" s="8">
        <f>'[2]3.4.1'!IP156</f>
        <v>2.0231650000000001</v>
      </c>
      <c r="IQ157" s="8">
        <f>'[2]3.4.1'!IQ156</f>
        <v>1.8575219999999999</v>
      </c>
      <c r="IR157" s="8">
        <f>'[2]3.4.1'!IR156</f>
        <v>4.235258</v>
      </c>
      <c r="IS157" s="8">
        <f>'[2]3.4.1'!IS156</f>
        <v>2.73637</v>
      </c>
      <c r="IT157" s="8">
        <f>'[2]3.4.1'!IT156</f>
        <v>3.9561790000000001</v>
      </c>
      <c r="IU157" s="8">
        <f>'[2]3.4.1'!IU156</f>
        <v>3.2574459999999998</v>
      </c>
      <c r="IV157" s="8">
        <f>'[2]3.4.1'!IV156</f>
        <v>3.8503060000000002</v>
      </c>
      <c r="IW157" s="8">
        <f>'[2]3.4.1'!IW156</f>
        <v>3.5161579999999999</v>
      </c>
      <c r="IX157" s="8">
        <f>'[2]3.4.1'!IX156</f>
        <v>3.295728</v>
      </c>
      <c r="IY157" s="8">
        <f>'[2]3.4.1'!IY156</f>
        <v>3.604806</v>
      </c>
      <c r="IZ157" s="8">
        <f>'[2]3.4.1'!IZ156</f>
        <v>4.3019040000000004</v>
      </c>
      <c r="JA157" s="8">
        <f>'[2]3.4.1'!JA156</f>
        <v>3.4373449999999997</v>
      </c>
      <c r="JB157" s="8">
        <f>'[2]3.4.1'!JB156</f>
        <v>2.6435010000000001</v>
      </c>
      <c r="JC157" s="8">
        <f>'[2]3.4.1'!JC156</f>
        <v>2.2192989999999999</v>
      </c>
      <c r="JD157" s="8">
        <f>'[2]3.4.1'!JD156</f>
        <v>2.2301920000000002</v>
      </c>
      <c r="JE157" s="8">
        <f>'[2]3.4.1'!JE156</f>
        <v>3.9182100000000002</v>
      </c>
      <c r="JF157" s="8">
        <f>'[2]3.4.1'!JF156</f>
        <v>6.2266750000000002</v>
      </c>
      <c r="JG157" s="8">
        <f>'[2]3.4.1'!JG156</f>
        <v>4.5431739999999996</v>
      </c>
      <c r="JH157" s="8">
        <f>'[2]3.4.1'!JH156</f>
        <v>4.4587430000000001</v>
      </c>
      <c r="JI157" s="8">
        <f>'[2]3.4.1'!JI156</f>
        <v>3.4355530000000001</v>
      </c>
      <c r="JJ157" s="8">
        <f>'[2]3.4.1'!JJ156</f>
        <v>4.3562209999999997</v>
      </c>
      <c r="JK157" s="8">
        <f>'[2]3.4.1'!JK156</f>
        <v>4.1915279999999999</v>
      </c>
      <c r="JL157" s="8">
        <f>'[2]3.4.1'!JL156</f>
        <v>3.7297750000000001</v>
      </c>
      <c r="JM157" s="8">
        <f>'[2]3.4.1'!JM156</f>
        <v>4.5017589999999998</v>
      </c>
      <c r="JN157" s="8">
        <f>'[2]3.4.1'!JN156</f>
        <v>3.7892759999999996</v>
      </c>
      <c r="JO157" s="8">
        <f>'[2]3.4.1'!JO156</f>
        <v>5.946771</v>
      </c>
      <c r="JP157" s="8">
        <f>'[2]3.4.1'!JP156</f>
        <v>3.974583</v>
      </c>
      <c r="JQ157" s="8">
        <f>'[2]3.4.1'!JQ156</f>
        <v>5.7655460000000005</v>
      </c>
      <c r="JR157" s="8">
        <f>'[2]3.4.1'!JR156</f>
        <v>5.4378690000000001</v>
      </c>
      <c r="JS157" s="8">
        <f>'[2]3.4.1'!JS156</f>
        <v>6.6088990000000001</v>
      </c>
      <c r="JT157" s="8">
        <f>'[2]3.4.1'!JT156</f>
        <v>1.7795289999999999</v>
      </c>
      <c r="JU157" s="8">
        <f>'[2]3.4.1'!JU156</f>
        <v>4.452134</v>
      </c>
      <c r="JV157" s="8">
        <f>'[2]3.4.1'!JV156</f>
        <v>7.9986860000000002</v>
      </c>
      <c r="JW157" s="8">
        <f>'[2]3.4.1'!JW156</f>
        <v>4.1492839999999998</v>
      </c>
      <c r="JX157" s="8">
        <f>'[2]3.4.1'!JX156</f>
        <v>4.594462</v>
      </c>
      <c r="JY157" s="8">
        <f>'[2]3.4.1'!JY156</f>
        <v>6.9858880000000001</v>
      </c>
      <c r="JZ157" s="8">
        <f>'[2]3.4.1'!JZ156</f>
        <v>7.3665149999999997</v>
      </c>
      <c r="KA157" s="8">
        <f>'[2]3.4.1'!KA156</f>
        <v>5.1799860000000004</v>
      </c>
      <c r="KB157" s="8">
        <f>'[2]3.4.1'!KB156</f>
        <v>4.4890400000000001</v>
      </c>
      <c r="KC157" s="8">
        <f>'[2]3.4.1'!KC156</f>
        <v>3.8429829999999998</v>
      </c>
      <c r="KD157" s="8">
        <f>'[2]3.4.1'!KD156</f>
        <v>9.2130100000000006</v>
      </c>
      <c r="KE157" s="8">
        <f>'[2]3.4.1'!KE156</f>
        <v>6.4734759999999998</v>
      </c>
      <c r="KF157" s="8">
        <f>'[2]3.4.1'!KF156</f>
        <v>2.9692910000000001</v>
      </c>
      <c r="KG157" s="8">
        <f>'[2]3.4.1'!KG156</f>
        <v>5.919384</v>
      </c>
      <c r="KH157" s="8">
        <f>'[2]3.4.1'!KH156</f>
        <v>5.9000839999999997</v>
      </c>
      <c r="KI157" s="8">
        <f>'[2]3.4.1'!KI156</f>
        <v>9.0796840000000003</v>
      </c>
      <c r="KJ157" s="8">
        <f>'[2]3.4.1'!KJ156</f>
        <v>3.3648639999999999</v>
      </c>
      <c r="KK157" s="8">
        <f>'[2]3.4.1'!KK156</f>
        <v>5.1527640000000003</v>
      </c>
      <c r="KL157" s="8">
        <f>'[2]3.4.1'!KL156</f>
        <v>6.4573869999999998</v>
      </c>
      <c r="KM157" s="8">
        <f>'[2]3.4.1'!KM156</f>
        <v>5.3295110000000001</v>
      </c>
      <c r="KN157" s="8">
        <f>'[2]3.4.1'!KN156</f>
        <v>5.6622589999999997</v>
      </c>
      <c r="KO157" s="8">
        <f>'[2]3.4.1'!KO156</f>
        <v>5.2741189999999998</v>
      </c>
      <c r="KP157" s="8">
        <f>'[2]3.4.1'!KP156</f>
        <v>5.0448839999999997</v>
      </c>
      <c r="KQ157" s="8">
        <f>'[2]3.4.1'!KQ156</f>
        <v>5.8142519999999998</v>
      </c>
      <c r="KR157" s="8">
        <f>'[2]3.4.1'!KR156</f>
        <v>3.4595769999999999</v>
      </c>
      <c r="KS157" s="8">
        <f>'[2]3.4.1'!KS156</f>
        <v>7.4489270000000003</v>
      </c>
      <c r="KT157" s="8">
        <f>'[2]3.4.1'!KT156</f>
        <v>4.2059740000000003</v>
      </c>
      <c r="KU157" s="8">
        <f>'[2]3.4.1'!KU156</f>
        <v>4.9208049999999997</v>
      </c>
      <c r="KV157" s="8">
        <f>'[2]3.4.1'!KV156</f>
        <v>5.1332979999999999</v>
      </c>
      <c r="KW157" s="8">
        <f>'[2]3.4.1'!KW156</f>
        <v>4.8213549999999996</v>
      </c>
      <c r="KX157" s="8">
        <f>'[2]3.4.1'!KX156</f>
        <v>5.566738</v>
      </c>
      <c r="KY157" s="8">
        <f>'[2]3.4.1'!KY156</f>
        <v>7.4638609999999996</v>
      </c>
      <c r="KZ157" s="8">
        <f>'[2]3.4.1'!KZ156</f>
        <v>5.857653</v>
      </c>
      <c r="LA157" s="8">
        <f>'[2]3.4.1'!LA156</f>
        <v>4.6517660000000003</v>
      </c>
      <c r="LB157" s="8">
        <f>'[2]3.4.1'!LB156</f>
        <v>7.2973879999999998</v>
      </c>
      <c r="LC157" s="8">
        <f>'[2]3.4.1'!LC156</f>
        <v>5.9443820000000001</v>
      </c>
      <c r="LD157" s="8">
        <f>'[2]3.4.1'!LD156</f>
        <v>7.0409090000000001</v>
      </c>
      <c r="LE157" s="8">
        <f>'[2]3.4.1'!LE156</f>
        <v>7.4089159999999996</v>
      </c>
      <c r="LF157" s="8">
        <f>'[2]3.4.1'!LF156</f>
        <v>4.1511449999999996</v>
      </c>
      <c r="LG157" s="8">
        <f>'[2]3.4.1'!LG156</f>
        <v>5.6187829999999996</v>
      </c>
      <c r="LH157" s="8">
        <f>'[2]3.4.1'!LH156</f>
        <v>6.5646009999999997</v>
      </c>
      <c r="LI157" s="8">
        <f>'[2]3.4.1'!LI156</f>
        <v>3.6511260000000001</v>
      </c>
      <c r="LJ157" s="8">
        <f>'[2]3.4.1'!LJ156</f>
        <v>6.2304409999999999</v>
      </c>
      <c r="LK157" s="8">
        <f>'[2]3.4.1'!LK156</f>
        <v>6.9574480000000003</v>
      </c>
      <c r="LL157" s="8">
        <f>'[2]3.4.1'!LL156</f>
        <v>6.5075029999999998</v>
      </c>
      <c r="LM157" s="8">
        <f>'[2]3.4.1'!LM156</f>
        <v>6.5922450000000001</v>
      </c>
      <c r="LN157" s="8">
        <f>'[2]3.4.1'!LN156</f>
        <v>7.0299060000000004</v>
      </c>
      <c r="LO157" s="8">
        <f>'[2]3.4.1'!LO156</f>
        <v>12.176800999999999</v>
      </c>
      <c r="LP157" s="8">
        <f>'[2]3.4.1'!LP156</f>
        <v>5.8540039999999998</v>
      </c>
      <c r="LQ157" s="8">
        <f>'[2]3.4.1'!LQ156</f>
        <v>12.353921</v>
      </c>
      <c r="LR157" s="8">
        <f>'[2]3.4.1'!LR156</f>
        <v>7.7109649999999998</v>
      </c>
      <c r="LS157" s="8">
        <f>'[2]3.4.1'!LS156</f>
        <v>6.6403340000000002</v>
      </c>
      <c r="LT157" s="8">
        <f>'[2]3.4.1'!LT156</f>
        <v>5.5699540000000001</v>
      </c>
      <c r="LU157" s="8">
        <f>'[2]3.4.1'!LU156</f>
        <v>27.219532000000001</v>
      </c>
      <c r="LV157" s="8">
        <f>'[2]3.4.1'!LV156</f>
        <v>5.9348929999999998</v>
      </c>
      <c r="LW157" s="8">
        <f>'[2]3.4.1'!LW156</f>
        <v>29.890540999999999</v>
      </c>
      <c r="LX157" s="8">
        <f>'[2]3.4.1'!LX156</f>
        <v>6.7930869999999999</v>
      </c>
      <c r="LY157" s="8">
        <f>'[2]3.4.1'!LY156</f>
        <v>8.1127409999999998</v>
      </c>
      <c r="LZ157" s="8">
        <f>'[2]3.4.1'!LZ156</f>
        <v>5.3962289999999999</v>
      </c>
      <c r="MA157" s="8">
        <f>'[2]3.4.1'!MA156</f>
        <v>6.9194500000000003</v>
      </c>
      <c r="MB157" s="8">
        <f>'[2]3.4.1'!MB156</f>
        <v>3.6951710000000002</v>
      </c>
      <c r="MC157" s="8">
        <f>'[2]3.4.1'!MC156</f>
        <v>20.919042999999999</v>
      </c>
      <c r="MD157" s="8">
        <f>'[2]3.4.1'!MD156</f>
        <v>22.881782999999999</v>
      </c>
      <c r="ME157" s="8">
        <f>'[2]3.4.1'!ME156</f>
        <v>20.013414999999998</v>
      </c>
      <c r="MF157" s="8">
        <f>'[2]3.4.1'!MF156</f>
        <v>22.661411000000001</v>
      </c>
      <c r="MG157" s="8">
        <f>'[2]3.4.1'!MG156</f>
        <v>21.288368999999999</v>
      </c>
      <c r="MH157" s="8">
        <f>'[2]3.4.1'!MH156</f>
        <v>6.9656989999999999</v>
      </c>
      <c r="MI157" s="8">
        <f>'[2]3.4.1'!MI156</f>
        <v>8.6428980000000006</v>
      </c>
      <c r="MJ157" s="8">
        <f>'[2]3.4.1'!MJ156</f>
        <v>3.0633810000000001</v>
      </c>
      <c r="MK157" s="8">
        <f>'[2]3.4.1'!MK156</f>
        <v>4.735868</v>
      </c>
      <c r="ML157" s="8">
        <f>'[2]3.4.1'!ML156</f>
        <v>25.351050999999998</v>
      </c>
      <c r="MM157" s="8">
        <f>'[2]3.4.1'!MM156</f>
        <v>7.1719989999999996</v>
      </c>
      <c r="MN157" s="8">
        <f>'[2]3.4.1'!MN156</f>
        <v>20.394017999999999</v>
      </c>
      <c r="MO157" s="8">
        <f>'[2]3.4.1'!MO156</f>
        <v>29.707550999999999</v>
      </c>
      <c r="MP157" s="8">
        <f>'[2]3.4.1'!MP156</f>
        <v>7.4398559999999998</v>
      </c>
      <c r="MQ157" s="8">
        <f>'[2]3.4.1'!MQ156</f>
        <v>39.584739999999996</v>
      </c>
      <c r="MR157" s="8">
        <f>'[2]3.4.1'!MR156</f>
        <v>4.3236780000000001</v>
      </c>
      <c r="MS157" s="8">
        <f>'[2]3.4.1'!MS156</f>
        <v>5.6827920000000001</v>
      </c>
      <c r="MT157" s="8">
        <f>'[2]3.4.1'!MT156</f>
        <v>13.238624</v>
      </c>
      <c r="MU157" s="8">
        <f>'[2]3.4.1'!MU156</f>
        <v>8.9057860000000009</v>
      </c>
      <c r="MV157" s="8">
        <f>'[2]3.4.1'!MV156</f>
        <v>12.575066</v>
      </c>
      <c r="MW157" s="8">
        <f>'[2]3.4.1'!MW156</f>
        <v>11.850129000000001</v>
      </c>
      <c r="MX157" s="8">
        <f>'[2]3.4.1'!MX156</f>
        <v>11.252806</v>
      </c>
      <c r="MY157" s="8">
        <f>'[2]3.4.1'!MY156</f>
        <v>15.323092000000001</v>
      </c>
      <c r="MZ157" s="8">
        <f>'[2]3.4.1'!MZ156</f>
        <v>15.428789</v>
      </c>
      <c r="NA157" s="8">
        <f>'[2]3.4.1'!NA156</f>
        <v>15.742660000000001</v>
      </c>
      <c r="NB157" s="8">
        <f>'[2]3.4.1'!NB156</f>
        <v>13.998924000000001</v>
      </c>
      <c r="NC157" s="8">
        <f>'[2]3.4.1'!NC156</f>
        <v>9.3689409999999995</v>
      </c>
      <c r="ND157" s="8">
        <f>'[2]3.4.1'!ND156</f>
        <v>13.895464</v>
      </c>
      <c r="NE157" s="8">
        <f>'[2]3.4.1'!NE156</f>
        <v>113.431134</v>
      </c>
      <c r="NF157" s="8">
        <f>'[2]3.4.1'!NF156</f>
        <v>13.323</v>
      </c>
      <c r="NG157" s="8">
        <f>'[2]3.4.1'!NG156</f>
        <v>25.872793000000001</v>
      </c>
      <c r="NH157" s="8">
        <f>'[2]3.4.1'!NH156</f>
        <v>24.739732</v>
      </c>
      <c r="NI157" s="8">
        <f>'[2]3.4.1'!NI156</f>
        <v>12.976634000000001</v>
      </c>
      <c r="NJ157" s="8">
        <f>'[2]3.4.1'!NJ156</f>
        <v>19.439073</v>
      </c>
      <c r="NK157" s="8">
        <f>'[2]3.4.1'!NK156</f>
        <v>14.836404999999999</v>
      </c>
      <c r="NL157" s="8">
        <f>'[2]3.4.1'!NL156</f>
        <v>16.835048</v>
      </c>
      <c r="NM157" s="8">
        <f>'[2]3.4.1'!NM156</f>
        <v>12.877105999999999</v>
      </c>
      <c r="NN157" s="8">
        <f>'[2]3.4.1'!NN156</f>
        <v>14.598162</v>
      </c>
      <c r="NO157" s="8">
        <f>'[2]3.4.1'!NO156</f>
        <v>20.357803000000001</v>
      </c>
      <c r="NP157" s="8">
        <f>'[2]3.4.1'!NP156</f>
        <v>16.521733000000001</v>
      </c>
      <c r="NQ157" s="8">
        <f>'[2]3.4.1'!NQ156</f>
        <v>71.999140999999995</v>
      </c>
      <c r="NR157" s="8">
        <f>'[2]3.4.1'!NR156</f>
        <v>17.696949</v>
      </c>
      <c r="NS157" s="8">
        <f>'[2]3.4.1'!NS156</f>
        <v>18.438866000000001</v>
      </c>
      <c r="NT157" s="8">
        <f>'[2]3.4.1'!NT156</f>
        <v>26.330611000000001</v>
      </c>
      <c r="NU157" s="8">
        <f>'[2]3.4.1'!NU156</f>
        <v>24.132639000000001</v>
      </c>
      <c r="NV157" s="8">
        <f>'[2]3.4.1'!NV156</f>
        <v>35.274121000000001</v>
      </c>
      <c r="NW157" s="8">
        <f>'[2]3.4.1'!NW156</f>
        <v>81.416219999999996</v>
      </c>
      <c r="NX157" s="8">
        <f>'[2]3.4.1'!NX156</f>
        <v>42.536366999999998</v>
      </c>
      <c r="NY157" s="8">
        <f>'[2]3.4.1'!NY156</f>
        <v>46.411911000000003</v>
      </c>
      <c r="NZ157" s="8">
        <f>'[2]3.4.1'!NZ156</f>
        <v>44.887900000000002</v>
      </c>
      <c r="OA157" s="8">
        <f>'[2]3.4.1'!OA156</f>
        <v>94.139171000000005</v>
      </c>
      <c r="OB157" s="8">
        <f>'[2]3.4.1'!OB156</f>
        <v>44.568289</v>
      </c>
      <c r="OC157" s="8">
        <f>'[2]3.4.1'!OC156</f>
        <v>71.856143000000003</v>
      </c>
      <c r="OD157" s="8">
        <f>'[2]3.4.1'!OD156</f>
        <v>79.365851000000006</v>
      </c>
      <c r="OE157" s="8">
        <f>'[2]3.4.1'!OE156</f>
        <v>81.659136000000004</v>
      </c>
      <c r="OF157" s="8">
        <f>'[2]3.4.1'!OF156</f>
        <v>72.998755000000003</v>
      </c>
      <c r="OG157" s="8">
        <f>'[2]3.4.1'!OG156</f>
        <v>63.915429000000003</v>
      </c>
      <c r="OH157" s="8">
        <f>'[2]3.4.1'!OH156</f>
        <v>113.311345</v>
      </c>
      <c r="OI157" s="8">
        <v>126.17545800000001</v>
      </c>
      <c r="OJ157" s="8">
        <v>72.435323999999994</v>
      </c>
      <c r="OK157" s="8">
        <v>99.976083000000003</v>
      </c>
      <c r="OL157" s="8">
        <v>92.390213000000003</v>
      </c>
      <c r="OM157" s="8">
        <v>88.216379000000003</v>
      </c>
      <c r="ON157" s="8">
        <v>103.914675</v>
      </c>
      <c r="OO157" s="8">
        <v>177.55355499999999</v>
      </c>
      <c r="OP157" s="8">
        <v>110.62317899999999</v>
      </c>
      <c r="OQ157" s="8">
        <v>84.978648000000007</v>
      </c>
      <c r="OR157" s="8">
        <v>121.034143</v>
      </c>
      <c r="OS157" s="8">
        <v>140.49384800000001</v>
      </c>
      <c r="OT157" s="8">
        <v>109.084463</v>
      </c>
      <c r="OU157" s="8">
        <v>89.798077000000006</v>
      </c>
      <c r="OV157" s="8">
        <v>60.314579999999999</v>
      </c>
      <c r="OW157" s="8">
        <v>52.559269</v>
      </c>
      <c r="OX157" s="8">
        <v>51.313389000000001</v>
      </c>
      <c r="OY157" s="8">
        <v>120.75182100000001</v>
      </c>
      <c r="OZ157" s="8">
        <v>63.206527999999999</v>
      </c>
      <c r="PA157" s="8">
        <v>86.977990000000005</v>
      </c>
      <c r="PB157" s="8">
        <v>128.95378600000001</v>
      </c>
      <c r="PC157" s="8">
        <v>34.481451</v>
      </c>
      <c r="PD157" s="8">
        <v>0</v>
      </c>
      <c r="PE157" s="8">
        <v>0</v>
      </c>
      <c r="PF157" s="8">
        <v>0</v>
      </c>
    </row>
    <row r="158" spans="1:422" s="7" customFormat="1" ht="15" customHeight="1" x14ac:dyDescent="0.35">
      <c r="A158" s="10" t="s">
        <v>1</v>
      </c>
      <c r="B158" s="9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  <c r="AA158" s="8"/>
      <c r="AB158" s="8"/>
      <c r="AC158" s="8"/>
      <c r="AD158" s="8"/>
      <c r="AE158" s="8"/>
      <c r="AF158" s="8"/>
      <c r="AG158" s="8"/>
      <c r="AH158" s="8"/>
      <c r="AI158" s="8"/>
      <c r="AJ158" s="8"/>
      <c r="AK158" s="8"/>
      <c r="AL158" s="8"/>
      <c r="AM158" s="8"/>
      <c r="AN158" s="8"/>
      <c r="AO158" s="8"/>
      <c r="AP158" s="8"/>
      <c r="AQ158" s="8"/>
      <c r="AR158" s="8"/>
      <c r="AS158" s="8"/>
      <c r="AT158" s="8"/>
      <c r="AU158" s="8"/>
      <c r="AV158" s="8"/>
      <c r="AW158" s="8"/>
      <c r="AX158" s="8"/>
      <c r="AY158" s="8"/>
      <c r="AZ158" s="8"/>
      <c r="BA158" s="8"/>
      <c r="BB158" s="8"/>
      <c r="BC158" s="8"/>
      <c r="BD158" s="8"/>
      <c r="BE158" s="8"/>
      <c r="BF158" s="8"/>
      <c r="BG158" s="8"/>
      <c r="BH158" s="8"/>
      <c r="BI158" s="8"/>
      <c r="BJ158" s="8"/>
      <c r="BK158" s="8"/>
      <c r="BL158" s="8"/>
      <c r="BM158" s="8"/>
      <c r="BN158" s="8"/>
      <c r="BO158" s="8"/>
      <c r="BP158" s="8"/>
      <c r="BQ158" s="8"/>
      <c r="BR158" s="8"/>
      <c r="BS158" s="8"/>
      <c r="BT158" s="8"/>
      <c r="BU158" s="8"/>
      <c r="BV158" s="8"/>
      <c r="BW158" s="8"/>
      <c r="BX158" s="8"/>
      <c r="BY158" s="8"/>
      <c r="BZ158" s="8"/>
      <c r="CA158" s="8"/>
      <c r="CB158" s="8"/>
      <c r="CC158" s="8"/>
      <c r="CD158" s="8"/>
      <c r="CE158" s="8"/>
      <c r="CF158" s="8"/>
      <c r="CG158" s="8"/>
      <c r="CH158" s="8"/>
      <c r="CI158" s="8"/>
      <c r="CJ158" s="8"/>
      <c r="CK158" s="8"/>
      <c r="CL158" s="8"/>
      <c r="CM158" s="8"/>
      <c r="CN158" s="8"/>
      <c r="CO158" s="8"/>
      <c r="CP158" s="8"/>
      <c r="CQ158" s="8"/>
      <c r="CR158" s="8"/>
      <c r="CS158" s="8"/>
      <c r="CT158" s="8"/>
      <c r="CU158" s="8"/>
      <c r="CV158" s="8"/>
      <c r="CW158" s="8"/>
      <c r="CX158" s="8"/>
      <c r="CY158" s="8"/>
      <c r="CZ158" s="8"/>
      <c r="DA158" s="8"/>
      <c r="DB158" s="8"/>
      <c r="DC158" s="8"/>
      <c r="DD158" s="8"/>
      <c r="DE158" s="8"/>
      <c r="DF158" s="8"/>
      <c r="DG158" s="8"/>
      <c r="DH158" s="8"/>
      <c r="DI158" s="8"/>
      <c r="DJ158" s="8"/>
      <c r="DK158" s="8"/>
      <c r="DL158" s="8"/>
      <c r="DM158" s="8"/>
      <c r="DN158" s="8"/>
      <c r="DO158" s="8"/>
      <c r="DP158" s="8"/>
      <c r="DQ158" s="8"/>
      <c r="DR158" s="8"/>
      <c r="DS158" s="8"/>
      <c r="DT158" s="8"/>
      <c r="DU158" s="8"/>
      <c r="DV158" s="8"/>
      <c r="DW158" s="8"/>
      <c r="DX158" s="8"/>
      <c r="DY158" s="8"/>
      <c r="DZ158" s="8"/>
      <c r="EA158" s="8"/>
      <c r="EB158" s="8"/>
      <c r="EC158" s="8"/>
      <c r="ED158" s="8"/>
      <c r="EE158" s="8"/>
      <c r="EF158" s="8"/>
      <c r="EG158" s="8"/>
      <c r="EH158" s="8"/>
      <c r="EI158" s="8"/>
      <c r="EJ158" s="8"/>
      <c r="EK158" s="8"/>
      <c r="EL158" s="8"/>
      <c r="EM158" s="8"/>
      <c r="EN158" s="8"/>
      <c r="EO158" s="8"/>
      <c r="EP158" s="8"/>
      <c r="EQ158" s="8"/>
      <c r="ER158" s="8"/>
      <c r="ES158" s="8"/>
      <c r="ET158" s="8"/>
      <c r="EU158" s="8"/>
      <c r="EV158" s="8"/>
      <c r="EW158" s="8"/>
      <c r="EX158" s="8"/>
      <c r="EY158" s="8"/>
      <c r="EZ158" s="8"/>
      <c r="FA158" s="8"/>
      <c r="FB158" s="8"/>
      <c r="FC158" s="8"/>
      <c r="FD158" s="8"/>
      <c r="FE158" s="8"/>
      <c r="FF158" s="8"/>
      <c r="FG158" s="8"/>
      <c r="FH158" s="8"/>
      <c r="FI158" s="8"/>
      <c r="FJ158" s="8"/>
      <c r="FK158" s="8"/>
      <c r="FL158" s="8"/>
      <c r="FM158" s="8"/>
      <c r="FN158" s="8"/>
      <c r="FO158" s="8"/>
      <c r="FP158" s="8"/>
      <c r="FQ158" s="8"/>
      <c r="FR158" s="8"/>
      <c r="FS158" s="8"/>
      <c r="FT158" s="8"/>
      <c r="FU158" s="8"/>
      <c r="FV158" s="8"/>
      <c r="FW158" s="8"/>
      <c r="FX158" s="8"/>
      <c r="FY158" s="8"/>
      <c r="FZ158" s="8"/>
      <c r="GA158" s="8"/>
      <c r="GB158" s="8"/>
      <c r="GC158" s="8"/>
      <c r="GD158" s="8"/>
      <c r="GE158" s="8"/>
      <c r="GF158" s="8"/>
      <c r="GG158" s="8"/>
      <c r="GH158" s="8"/>
      <c r="GI158" s="8"/>
      <c r="GJ158" s="8"/>
      <c r="GK158" s="8"/>
      <c r="GL158" s="8"/>
      <c r="GM158" s="8"/>
      <c r="GN158" s="8"/>
      <c r="GO158" s="8"/>
      <c r="GP158" s="8"/>
      <c r="GQ158" s="8"/>
      <c r="GR158" s="8"/>
      <c r="GS158" s="8"/>
      <c r="GT158" s="8"/>
      <c r="GU158" s="8"/>
      <c r="GV158" s="8"/>
      <c r="GW158" s="8"/>
      <c r="GX158" s="8"/>
      <c r="GY158" s="8"/>
      <c r="GZ158" s="8"/>
      <c r="HA158" s="8"/>
      <c r="HB158" s="8"/>
      <c r="HC158" s="8"/>
      <c r="HD158" s="8"/>
      <c r="HE158" s="8"/>
      <c r="HF158" s="8"/>
      <c r="HG158" s="8"/>
      <c r="HH158" s="8"/>
      <c r="HI158" s="8"/>
      <c r="HJ158" s="8"/>
      <c r="HK158" s="8"/>
      <c r="HL158" s="8"/>
      <c r="HM158" s="8"/>
      <c r="HN158" s="8"/>
      <c r="HO158" s="8"/>
      <c r="HP158" s="8"/>
      <c r="HQ158" s="8"/>
      <c r="HR158" s="8"/>
      <c r="HS158" s="8"/>
      <c r="HT158" s="8"/>
      <c r="HU158" s="8"/>
      <c r="HV158" s="8"/>
      <c r="HW158" s="8"/>
      <c r="HX158" s="8"/>
      <c r="HY158" s="8"/>
      <c r="HZ158" s="8"/>
      <c r="IA158" s="8"/>
      <c r="IB158" s="8"/>
      <c r="IC158" s="8"/>
      <c r="ID158" s="8"/>
      <c r="IE158" s="8"/>
      <c r="IF158" s="8"/>
      <c r="IG158" s="8"/>
      <c r="IH158" s="8"/>
      <c r="II158" s="8"/>
      <c r="IJ158" s="8"/>
      <c r="IK158" s="8"/>
      <c r="IL158" s="8"/>
      <c r="IM158" s="8"/>
      <c r="IN158" s="8"/>
      <c r="IO158" s="8"/>
      <c r="IP158" s="8"/>
      <c r="IQ158" s="8"/>
      <c r="IR158" s="8"/>
      <c r="IS158" s="8"/>
      <c r="IT158" s="8"/>
      <c r="IU158" s="8"/>
      <c r="IV158" s="8"/>
      <c r="IW158" s="8"/>
      <c r="IX158" s="8"/>
      <c r="IY158" s="8"/>
      <c r="IZ158" s="8"/>
      <c r="JA158" s="8"/>
      <c r="JB158" s="8"/>
      <c r="JC158" s="8"/>
      <c r="JD158" s="8"/>
      <c r="JE158" s="8"/>
      <c r="JF158" s="8"/>
      <c r="JG158" s="8"/>
      <c r="JH158" s="8"/>
      <c r="JI158" s="8"/>
      <c r="JJ158" s="8"/>
      <c r="JK158" s="8"/>
      <c r="JL158" s="8"/>
      <c r="JM158" s="8"/>
      <c r="JN158" s="8"/>
      <c r="JO158" s="8"/>
      <c r="JP158" s="8"/>
      <c r="JQ158" s="8"/>
      <c r="JR158" s="8"/>
      <c r="JS158" s="8"/>
      <c r="JT158" s="8"/>
      <c r="JU158" s="8"/>
      <c r="JV158" s="8"/>
      <c r="JW158" s="8"/>
      <c r="JX158" s="8"/>
      <c r="JY158" s="8"/>
      <c r="JZ158" s="8"/>
      <c r="KA158" s="8"/>
      <c r="KB158" s="8"/>
      <c r="KC158" s="8"/>
      <c r="KD158" s="8"/>
      <c r="KE158" s="8"/>
      <c r="KF158" s="8"/>
      <c r="KG158" s="8"/>
      <c r="KH158" s="8"/>
      <c r="KI158" s="8"/>
      <c r="KJ158" s="8"/>
      <c r="KK158" s="8"/>
      <c r="KL158" s="8"/>
      <c r="KM158" s="8"/>
      <c r="KN158" s="8"/>
      <c r="KO158" s="8"/>
      <c r="KP158" s="8"/>
      <c r="KQ158" s="8"/>
      <c r="KR158" s="8"/>
      <c r="KS158" s="8"/>
      <c r="KT158" s="8"/>
      <c r="KU158" s="8"/>
      <c r="KV158" s="8"/>
      <c r="KW158" s="8"/>
      <c r="KX158" s="8"/>
      <c r="KY158" s="8"/>
      <c r="KZ158" s="8"/>
      <c r="LA158" s="8"/>
      <c r="LB158" s="8"/>
      <c r="LC158" s="8"/>
      <c r="LD158" s="8"/>
      <c r="LE158" s="8"/>
      <c r="LF158" s="8"/>
      <c r="LG158" s="8"/>
      <c r="LH158" s="8"/>
      <c r="LI158" s="8"/>
      <c r="LJ158" s="8"/>
      <c r="LK158" s="8"/>
      <c r="LL158" s="8"/>
      <c r="LM158" s="8"/>
      <c r="LN158" s="8"/>
      <c r="LO158" s="8"/>
      <c r="LP158" s="8"/>
      <c r="LQ158" s="8"/>
      <c r="LR158" s="8"/>
      <c r="LS158" s="8"/>
      <c r="LT158" s="8"/>
      <c r="LU158" s="8"/>
      <c r="LV158" s="8"/>
      <c r="LW158" s="8"/>
      <c r="LX158" s="8"/>
      <c r="LY158" s="8"/>
      <c r="LZ158" s="8"/>
      <c r="MA158" s="8"/>
      <c r="MB158" s="8"/>
      <c r="MC158" s="8"/>
      <c r="MD158" s="8"/>
      <c r="ME158" s="8"/>
      <c r="MF158" s="8"/>
      <c r="MG158" s="8"/>
      <c r="MH158" s="8"/>
      <c r="MI158" s="8"/>
      <c r="MJ158" s="8"/>
      <c r="MK158" s="8"/>
      <c r="ML158" s="8"/>
      <c r="MM158" s="8"/>
      <c r="MN158" s="8"/>
      <c r="MO158" s="8"/>
      <c r="MP158" s="8"/>
      <c r="MQ158" s="8"/>
      <c r="MR158" s="8"/>
      <c r="MS158" s="8"/>
      <c r="MT158" s="8"/>
      <c r="MU158" s="8"/>
      <c r="MV158" s="8"/>
      <c r="MW158" s="8"/>
      <c r="MX158" s="8"/>
      <c r="MY158" s="8"/>
      <c r="MZ158" s="8"/>
      <c r="NA158" s="8"/>
      <c r="NB158" s="8"/>
      <c r="NC158" s="8"/>
      <c r="ND158" s="8"/>
      <c r="NE158" s="8"/>
      <c r="NF158" s="8"/>
      <c r="NG158" s="8"/>
      <c r="NH158" s="8"/>
      <c r="NI158" s="8"/>
      <c r="NJ158" s="8"/>
      <c r="NK158" s="8"/>
      <c r="NL158" s="8"/>
      <c r="NM158" s="8"/>
      <c r="NN158" s="8"/>
      <c r="NO158" s="8"/>
      <c r="NP158" s="8"/>
      <c r="NQ158" s="8"/>
      <c r="NR158" s="8"/>
      <c r="NS158" s="8"/>
      <c r="NT158" s="8"/>
      <c r="NU158" s="8"/>
      <c r="NV158" s="8"/>
      <c r="NW158" s="8"/>
      <c r="NX158" s="8"/>
      <c r="NY158" s="8"/>
      <c r="NZ158" s="8"/>
      <c r="OA158" s="8"/>
      <c r="OB158" s="8"/>
      <c r="OC158" s="8"/>
      <c r="OD158" s="8"/>
      <c r="OE158" s="8"/>
      <c r="OF158" s="8"/>
      <c r="OG158" s="8"/>
      <c r="OH158" s="8"/>
      <c r="OI158" s="8"/>
      <c r="OJ158" s="8"/>
      <c r="OK158" s="8"/>
      <c r="OL158" s="8"/>
      <c r="OM158" s="8"/>
      <c r="ON158" s="8"/>
      <c r="OO158" s="8"/>
      <c r="OP158" s="8"/>
      <c r="OQ158" s="8"/>
      <c r="OR158" s="8"/>
      <c r="OS158" s="8"/>
      <c r="OT158" s="8"/>
      <c r="OU158" s="8"/>
      <c r="OV158" s="8"/>
      <c r="OW158" s="8"/>
      <c r="OX158" s="8"/>
      <c r="OY158" s="8"/>
      <c r="OZ158" s="8"/>
      <c r="PA158" s="8"/>
      <c r="PB158" s="8"/>
      <c r="PC158" s="8"/>
      <c r="PD158" s="8"/>
      <c r="PE158" s="8"/>
      <c r="PF158" s="8"/>
    </row>
    <row r="159" spans="1:422" s="11" customFormat="1" ht="15" customHeight="1" x14ac:dyDescent="0.35">
      <c r="A159" s="14" t="s">
        <v>430</v>
      </c>
      <c r="B159" s="13" t="s">
        <v>429</v>
      </c>
      <c r="C159" s="12">
        <f>'[2]3.4.1'!C158</f>
        <v>14.904066</v>
      </c>
      <c r="D159" s="12">
        <f>'[2]3.4.1'!D158</f>
        <v>8.4951089999999994</v>
      </c>
      <c r="E159" s="12">
        <f>'[2]3.4.1'!E158</f>
        <v>14.140041</v>
      </c>
      <c r="F159" s="12">
        <f>'[2]3.4.1'!F158</f>
        <v>3.908067</v>
      </c>
      <c r="G159" s="12">
        <f>'[2]3.4.1'!G158</f>
        <v>26.28828</v>
      </c>
      <c r="H159" s="12">
        <f>'[2]3.4.1'!H158</f>
        <v>15.842870000000001</v>
      </c>
      <c r="I159" s="12">
        <f>'[2]3.4.1'!I158</f>
        <v>30.466274000000002</v>
      </c>
      <c r="J159" s="12">
        <f>'[2]3.4.1'!J158</f>
        <v>21.028113999999999</v>
      </c>
      <c r="K159" s="12">
        <f>'[2]3.4.1'!K158</f>
        <v>11.706066</v>
      </c>
      <c r="L159" s="12">
        <f>'[2]3.4.1'!L158</f>
        <v>18.053052000000001</v>
      </c>
      <c r="M159" s="12">
        <f>'[2]3.4.1'!M158</f>
        <v>29.646726999999998</v>
      </c>
      <c r="N159" s="12">
        <f>'[2]3.4.1'!N158</f>
        <v>8.8221720000000001</v>
      </c>
      <c r="O159" s="12">
        <f>'[2]3.4.1'!O158</f>
        <v>15.024725999999999</v>
      </c>
      <c r="P159" s="12">
        <f>'[2]3.4.1'!P158</f>
        <v>63.260773999999998</v>
      </c>
      <c r="Q159" s="12">
        <f>'[2]3.4.1'!Q158</f>
        <v>26.601455999999999</v>
      </c>
      <c r="R159" s="12">
        <f>'[2]3.4.1'!R158</f>
        <v>6.8702420000000002</v>
      </c>
      <c r="S159" s="12">
        <f>'[2]3.4.1'!S158</f>
        <v>32.254449000000001</v>
      </c>
      <c r="T159" s="12">
        <f>'[2]3.4.1'!T158</f>
        <v>25.029432</v>
      </c>
      <c r="U159" s="12">
        <f>'[2]3.4.1'!U158</f>
        <v>42.983593999999997</v>
      </c>
      <c r="V159" s="12">
        <f>'[2]3.4.1'!V158</f>
        <v>29.214486999999998</v>
      </c>
      <c r="W159" s="12">
        <f>'[2]3.4.1'!W158</f>
        <v>41.301572999999998</v>
      </c>
      <c r="X159" s="12">
        <f>'[2]3.4.1'!X158</f>
        <v>32.050823000000001</v>
      </c>
      <c r="Y159" s="12">
        <f>'[2]3.4.1'!Y158</f>
        <v>34.093871999999998</v>
      </c>
      <c r="Z159" s="12">
        <f>'[2]3.4.1'!Z158</f>
        <v>26.320937999999998</v>
      </c>
      <c r="AA159" s="12">
        <f>'[2]3.4.1'!AA158</f>
        <v>21.674865</v>
      </c>
      <c r="AB159" s="12">
        <f>'[2]3.4.1'!AB158</f>
        <v>39.468634999999999</v>
      </c>
      <c r="AC159" s="12">
        <f>'[2]3.4.1'!AC158</f>
        <v>19.270885</v>
      </c>
      <c r="AD159" s="12">
        <f>'[2]3.4.1'!AD158</f>
        <v>10.719774999999998</v>
      </c>
      <c r="AE159" s="12">
        <f>'[2]3.4.1'!AE158</f>
        <v>23.296287</v>
      </c>
      <c r="AF159" s="12">
        <f>'[2]3.4.1'!AF158</f>
        <v>21.404356</v>
      </c>
      <c r="AG159" s="12">
        <f>'[2]3.4.1'!AG158</f>
        <v>45.662388</v>
      </c>
      <c r="AH159" s="12">
        <f>'[2]3.4.1'!AH158</f>
        <v>25.958244999999998</v>
      </c>
      <c r="AI159" s="12">
        <f>'[2]3.4.1'!AI158</f>
        <v>4.9283800000000006</v>
      </c>
      <c r="AJ159" s="12">
        <f>'[2]3.4.1'!AJ158</f>
        <v>22.574276999999999</v>
      </c>
      <c r="AK159" s="12">
        <f>'[2]3.4.1'!AK158</f>
        <v>19.067606999999999</v>
      </c>
      <c r="AL159" s="12">
        <f>'[2]3.4.1'!AL158</f>
        <v>56.869095000000002</v>
      </c>
      <c r="AM159" s="12">
        <f>'[2]3.4.1'!AM158</f>
        <v>38.759672999999999</v>
      </c>
      <c r="AN159" s="12">
        <f>'[2]3.4.1'!AN158</f>
        <v>14.297101</v>
      </c>
      <c r="AO159" s="12">
        <f>'[2]3.4.1'!AO158</f>
        <v>39.646598999999995</v>
      </c>
      <c r="AP159" s="12">
        <f>'[2]3.4.1'!AP158</f>
        <v>48.279629999999997</v>
      </c>
      <c r="AQ159" s="12">
        <f>'[2]3.4.1'!AQ158</f>
        <v>51.832939999999994</v>
      </c>
      <c r="AR159" s="12">
        <f>'[2]3.4.1'!AR158</f>
        <v>25.976341000000001</v>
      </c>
      <c r="AS159" s="12">
        <f>'[2]3.4.1'!AS158</f>
        <v>37.575494999999997</v>
      </c>
      <c r="AT159" s="12">
        <f>'[2]3.4.1'!AT158</f>
        <v>32.891382</v>
      </c>
      <c r="AU159" s="12">
        <f>'[2]3.4.1'!AU158</f>
        <v>20.099121</v>
      </c>
      <c r="AV159" s="12">
        <f>'[2]3.4.1'!AV158</f>
        <v>36.089415000000002</v>
      </c>
      <c r="AW159" s="12">
        <f>'[2]3.4.1'!AW158</f>
        <v>14.424600999999999</v>
      </c>
      <c r="AX159" s="12">
        <f>'[2]3.4.1'!AX158</f>
        <v>23.383852000000001</v>
      </c>
      <c r="AY159" s="12">
        <f>'[2]3.4.1'!AY158</f>
        <v>8.9037210000000009</v>
      </c>
      <c r="AZ159" s="12">
        <f>'[2]3.4.1'!AZ158</f>
        <v>18.189903000000001</v>
      </c>
      <c r="BA159" s="12">
        <f>'[2]3.4.1'!BA158</f>
        <v>43.211718000000005</v>
      </c>
      <c r="BB159" s="12">
        <f>'[2]3.4.1'!BB158</f>
        <v>51.761582000000004</v>
      </c>
      <c r="BC159" s="12">
        <f>'[2]3.4.1'!BC158</f>
        <v>58.241578000000004</v>
      </c>
      <c r="BD159" s="12">
        <f>'[2]3.4.1'!BD158</f>
        <v>51.658411999999998</v>
      </c>
      <c r="BE159" s="12">
        <f>'[2]3.4.1'!BE158</f>
        <v>31.374701000000002</v>
      </c>
      <c r="BF159" s="12">
        <f>'[2]3.4.1'!BF158</f>
        <v>32.387914000000002</v>
      </c>
      <c r="BG159" s="12">
        <f>'[2]3.4.1'!BG158</f>
        <v>67.209112000000005</v>
      </c>
      <c r="BH159" s="12">
        <f>'[2]3.4.1'!BH158</f>
        <v>61.586387000000002</v>
      </c>
      <c r="BI159" s="12">
        <f>'[2]3.4.1'!BI158</f>
        <v>50.113930000000003</v>
      </c>
      <c r="BJ159" s="12">
        <f>'[2]3.4.1'!BJ158</f>
        <v>57.768090000000001</v>
      </c>
      <c r="BK159" s="12">
        <f>'[2]3.4.1'!BK158</f>
        <v>27.885522999999999</v>
      </c>
      <c r="BL159" s="12">
        <f>'[2]3.4.1'!BL158</f>
        <v>39.115189000000001</v>
      </c>
      <c r="BM159" s="12">
        <f>'[2]3.4.1'!BM158</f>
        <v>75.825197000000003</v>
      </c>
      <c r="BN159" s="12">
        <f>'[2]3.4.1'!BN158</f>
        <v>22.374554</v>
      </c>
      <c r="BO159" s="12">
        <f>'[2]3.4.1'!BO158</f>
        <v>39.206249</v>
      </c>
      <c r="BP159" s="12">
        <f>'[2]3.4.1'!BP158</f>
        <v>28.568093999999999</v>
      </c>
      <c r="BQ159" s="12">
        <f>'[2]3.4.1'!BQ158</f>
        <v>25.858007000000001</v>
      </c>
      <c r="BR159" s="12">
        <f>'[2]3.4.1'!BR158</f>
        <v>16.605104000000001</v>
      </c>
      <c r="BS159" s="12">
        <f>'[2]3.4.1'!BS158</f>
        <v>16.107198</v>
      </c>
      <c r="BT159" s="12">
        <f>'[2]3.4.1'!BT158</f>
        <v>24.584975999999997</v>
      </c>
      <c r="BU159" s="12">
        <f>'[2]3.4.1'!BU158</f>
        <v>3.4568669999999999</v>
      </c>
      <c r="BV159" s="12">
        <f>'[2]3.4.1'!BV158</f>
        <v>13.345753999999999</v>
      </c>
      <c r="BW159" s="12">
        <f>'[2]3.4.1'!BW158</f>
        <v>15.128204</v>
      </c>
      <c r="BX159" s="12">
        <f>'[2]3.4.1'!BX158</f>
        <v>27.897855</v>
      </c>
      <c r="BY159" s="12">
        <f>'[2]3.4.1'!BY158</f>
        <v>21.805456</v>
      </c>
      <c r="BZ159" s="12">
        <f>'[2]3.4.1'!BZ158</f>
        <v>8.8098200000000002</v>
      </c>
      <c r="CA159" s="12">
        <f>'[2]3.4.1'!CA158</f>
        <v>2.7600440000000002</v>
      </c>
      <c r="CB159" s="12">
        <f>'[2]3.4.1'!CB158</f>
        <v>10.356265</v>
      </c>
      <c r="CC159" s="12">
        <f>'[2]3.4.1'!CC158</f>
        <v>33.102546000000004</v>
      </c>
      <c r="CD159" s="12">
        <f>'[2]3.4.1'!CD158</f>
        <v>31.136835000000001</v>
      </c>
      <c r="CE159" s="12">
        <f>'[2]3.4.1'!CE158</f>
        <v>15.037611999999999</v>
      </c>
      <c r="CF159" s="12">
        <f>'[2]3.4.1'!CF158</f>
        <v>30.786154</v>
      </c>
      <c r="CG159" s="12">
        <f>'[2]3.4.1'!CG158</f>
        <v>11.103020000000001</v>
      </c>
      <c r="CH159" s="12">
        <f>'[2]3.4.1'!CH158</f>
        <v>16.024772000000002</v>
      </c>
      <c r="CI159" s="12">
        <f>'[2]3.4.1'!CI158</f>
        <v>17.834156999999998</v>
      </c>
      <c r="CJ159" s="12">
        <f>'[2]3.4.1'!CJ158</f>
        <v>20.998072000000001</v>
      </c>
      <c r="CK159" s="12">
        <f>'[2]3.4.1'!CK158</f>
        <v>8.9219500000000007</v>
      </c>
      <c r="CL159" s="12">
        <f>'[2]3.4.1'!CL158</f>
        <v>27.703341999999999</v>
      </c>
      <c r="CM159" s="12">
        <f>'[2]3.4.1'!CM158</f>
        <v>20.207961000000001</v>
      </c>
      <c r="CN159" s="12">
        <f>'[2]3.4.1'!CN158</f>
        <v>25.305832000000002</v>
      </c>
      <c r="CO159" s="12">
        <f>'[2]3.4.1'!CO158</f>
        <v>17.9802</v>
      </c>
      <c r="CP159" s="12">
        <f>'[2]3.4.1'!CP158</f>
        <v>32.161766999999998</v>
      </c>
      <c r="CQ159" s="12">
        <f>'[2]3.4.1'!CQ158</f>
        <v>36.355491999999998</v>
      </c>
      <c r="CR159" s="12">
        <f>'[2]3.4.1'!CR158</f>
        <v>39.271436999999999</v>
      </c>
      <c r="CS159" s="12">
        <f>'[2]3.4.1'!CS158</f>
        <v>73.297601</v>
      </c>
      <c r="CT159" s="12">
        <f>'[2]3.4.1'!CT158</f>
        <v>118.362291</v>
      </c>
      <c r="CU159" s="12">
        <f>'[2]3.4.1'!CU158</f>
        <v>82.977392000000009</v>
      </c>
      <c r="CV159" s="12">
        <f>'[2]3.4.1'!CV158</f>
        <v>69.254025999999996</v>
      </c>
      <c r="CW159" s="12">
        <f>'[2]3.4.1'!CW158</f>
        <v>79.218097</v>
      </c>
      <c r="CX159" s="12">
        <f>'[2]3.4.1'!CX158</f>
        <v>118.413189</v>
      </c>
      <c r="CY159" s="12">
        <f>'[2]3.4.1'!CY158</f>
        <v>30.362830000000002</v>
      </c>
      <c r="CZ159" s="12">
        <f>'[2]3.4.1'!CZ158</f>
        <v>66.160617000000002</v>
      </c>
      <c r="DA159" s="12">
        <f>'[2]3.4.1'!DA158</f>
        <v>73.506845999999996</v>
      </c>
      <c r="DB159" s="12">
        <f>'[2]3.4.1'!DB158</f>
        <v>96.566998999999996</v>
      </c>
      <c r="DC159" s="12">
        <f>'[2]3.4.1'!DC158</f>
        <v>43.448104000000001</v>
      </c>
      <c r="DD159" s="12">
        <f>'[2]3.4.1'!DD158</f>
        <v>79.635548999999997</v>
      </c>
      <c r="DE159" s="12">
        <f>'[2]3.4.1'!DE158</f>
        <v>36.515298000000001</v>
      </c>
      <c r="DF159" s="12">
        <f>'[2]3.4.1'!DF158</f>
        <v>78.166325000000001</v>
      </c>
      <c r="DG159" s="12">
        <f>'[2]3.4.1'!DG158</f>
        <v>70.923540000000003</v>
      </c>
      <c r="DH159" s="12">
        <f>'[2]3.4.1'!DH158</f>
        <v>60.299948999999998</v>
      </c>
      <c r="DI159" s="12">
        <f>'[2]3.4.1'!DI158</f>
        <v>78.728227000000004</v>
      </c>
      <c r="DJ159" s="12">
        <f>'[2]3.4.1'!DJ158</f>
        <v>97.87369799999999</v>
      </c>
      <c r="DK159" s="12">
        <f>'[2]3.4.1'!DK158</f>
        <v>79.035657</v>
      </c>
      <c r="DL159" s="12">
        <f>'[2]3.4.1'!DL158</f>
        <v>88.887205999999992</v>
      </c>
      <c r="DM159" s="12">
        <f>'[2]3.4.1'!DM158</f>
        <v>100.507465</v>
      </c>
      <c r="DN159" s="12">
        <f>'[2]3.4.1'!DN158</f>
        <v>92.359352000000001</v>
      </c>
      <c r="DO159" s="12">
        <f>'[2]3.4.1'!DO158</f>
        <v>59.893805</v>
      </c>
      <c r="DP159" s="12">
        <f>'[2]3.4.1'!DP158</f>
        <v>34.659115999999997</v>
      </c>
      <c r="DQ159" s="12">
        <f>'[2]3.4.1'!DQ158</f>
        <v>51.286448</v>
      </c>
      <c r="DR159" s="12">
        <f>'[2]3.4.1'!DR158</f>
        <v>62.621408000000002</v>
      </c>
      <c r="DS159" s="12">
        <f>'[2]3.4.1'!DS158</f>
        <v>55.946535999999995</v>
      </c>
      <c r="DT159" s="12">
        <f>'[2]3.4.1'!DT158</f>
        <v>38.429661000000003</v>
      </c>
      <c r="DU159" s="12">
        <f>'[2]3.4.1'!DU158</f>
        <v>27.326830000000001</v>
      </c>
      <c r="DV159" s="12">
        <f>'[2]3.4.1'!DV158</f>
        <v>49.986534000000006</v>
      </c>
      <c r="DW159" s="12">
        <f>'[2]3.4.1'!DW158</f>
        <v>39.211519000000003</v>
      </c>
      <c r="DX159" s="12">
        <f>'[2]3.4.1'!DX158</f>
        <v>37.346189000000003</v>
      </c>
      <c r="DY159" s="12">
        <f>'[2]3.4.1'!DY158</f>
        <v>52.521847000000001</v>
      </c>
      <c r="DZ159" s="12">
        <f>'[2]3.4.1'!DZ158</f>
        <v>47.998114999999999</v>
      </c>
      <c r="EA159" s="12">
        <f>'[2]3.4.1'!EA158</f>
        <v>44.612729000000002</v>
      </c>
      <c r="EB159" s="12">
        <f>'[2]3.4.1'!EB158</f>
        <v>23.469911</v>
      </c>
      <c r="EC159" s="12">
        <f>'[2]3.4.1'!EC158</f>
        <v>44.773433999999995</v>
      </c>
      <c r="ED159" s="12">
        <f>'[2]3.4.1'!ED158</f>
        <v>46.820774</v>
      </c>
      <c r="EE159" s="12">
        <f>'[2]3.4.1'!EE158</f>
        <v>33.877229</v>
      </c>
      <c r="EF159" s="12">
        <f>'[2]3.4.1'!EF158</f>
        <v>41.620142999999999</v>
      </c>
      <c r="EG159" s="12">
        <f>'[2]3.4.1'!EG158</f>
        <v>42.237667000000002</v>
      </c>
      <c r="EH159" s="12">
        <f>'[2]3.4.1'!EH158</f>
        <v>44.181925</v>
      </c>
      <c r="EI159" s="12">
        <f>'[2]3.4.1'!EI158</f>
        <v>62.051343000000003</v>
      </c>
      <c r="EJ159" s="12">
        <f>'[2]3.4.1'!EJ158</f>
        <v>48.418697000000002</v>
      </c>
      <c r="EK159" s="12">
        <f>'[2]3.4.1'!EK158</f>
        <v>29.751135999999999</v>
      </c>
      <c r="EL159" s="12">
        <f>'[2]3.4.1'!EL158</f>
        <v>77.227187999999998</v>
      </c>
      <c r="EM159" s="12">
        <f>'[2]3.4.1'!EM158</f>
        <v>122.44292800000001</v>
      </c>
      <c r="EN159" s="12">
        <f>'[2]3.4.1'!EN158</f>
        <v>39.418570000000003</v>
      </c>
      <c r="EO159" s="12">
        <f>'[2]3.4.1'!EO158</f>
        <v>67.474840999999998</v>
      </c>
      <c r="EP159" s="12">
        <f>'[2]3.4.1'!EP158</f>
        <v>91.981844999999993</v>
      </c>
      <c r="EQ159" s="12">
        <f>'[2]3.4.1'!EQ158</f>
        <v>118.2141</v>
      </c>
      <c r="ER159" s="12">
        <f>'[2]3.4.1'!ER158</f>
        <v>65.864831000000009</v>
      </c>
      <c r="ES159" s="12">
        <f>'[2]3.4.1'!ES158</f>
        <v>40.120244</v>
      </c>
      <c r="ET159" s="12">
        <f>'[2]3.4.1'!ET158</f>
        <v>27.529693000000002</v>
      </c>
      <c r="EU159" s="12">
        <f>'[2]3.4.1'!EU158</f>
        <v>62.111851999999999</v>
      </c>
      <c r="EV159" s="12">
        <f>'[2]3.4.1'!EV158</f>
        <v>88.260250000000013</v>
      </c>
      <c r="EW159" s="12">
        <f>'[2]3.4.1'!EW158</f>
        <v>86.381766999999996</v>
      </c>
      <c r="EX159" s="12">
        <f>'[2]3.4.1'!EX158</f>
        <v>113.96422200000001</v>
      </c>
      <c r="EY159" s="12">
        <f>'[2]3.4.1'!EY158</f>
        <v>109.525009</v>
      </c>
      <c r="EZ159" s="12">
        <f>'[2]3.4.1'!EZ158</f>
        <v>89.44023</v>
      </c>
      <c r="FA159" s="12">
        <f>'[2]3.4.1'!FA158</f>
        <v>203.97326199999998</v>
      </c>
      <c r="FB159" s="12">
        <f>'[2]3.4.1'!FB158</f>
        <v>139.88347199999998</v>
      </c>
      <c r="FC159" s="12">
        <f>'[2]3.4.1'!FC158</f>
        <v>172.939438</v>
      </c>
      <c r="FD159" s="12">
        <f>'[2]3.4.1'!FD158</f>
        <v>123.450492</v>
      </c>
      <c r="FE159" s="12">
        <f>'[2]3.4.1'!FE158</f>
        <v>139.90805800000001</v>
      </c>
      <c r="FF159" s="12">
        <f>'[2]3.4.1'!FF158</f>
        <v>88.251184999999992</v>
      </c>
      <c r="FG159" s="12">
        <f>'[2]3.4.1'!FG158</f>
        <v>96.114463999999998</v>
      </c>
      <c r="FH159" s="12">
        <f>'[2]3.4.1'!FH158</f>
        <v>75.838504</v>
      </c>
      <c r="FI159" s="12">
        <f>'[2]3.4.1'!FI158</f>
        <v>61.839247</v>
      </c>
      <c r="FJ159" s="12">
        <f>'[2]3.4.1'!FJ158</f>
        <v>53.061048999999997</v>
      </c>
      <c r="FK159" s="12">
        <f>'[2]3.4.1'!FK158</f>
        <v>49.452937000000006</v>
      </c>
      <c r="FL159" s="12">
        <f>'[2]3.4.1'!FL158</f>
        <v>87.171786999999995</v>
      </c>
      <c r="FM159" s="12">
        <f>'[2]3.4.1'!FM158</f>
        <v>139.89826199999999</v>
      </c>
      <c r="FN159" s="12">
        <f>'[2]3.4.1'!FN158</f>
        <v>145.13939500000001</v>
      </c>
      <c r="FO159" s="12">
        <f>'[2]3.4.1'!FO158</f>
        <v>177.41719499999999</v>
      </c>
      <c r="FP159" s="12">
        <f>'[2]3.4.1'!FP158</f>
        <v>94.914370000000005</v>
      </c>
      <c r="FQ159" s="12">
        <f>'[2]3.4.1'!FQ158</f>
        <v>427.98627399999998</v>
      </c>
      <c r="FR159" s="12">
        <f>'[2]3.4.1'!FR158</f>
        <v>410.33831499999997</v>
      </c>
      <c r="FS159" s="12">
        <f>'[2]3.4.1'!FS158</f>
        <v>256.86825099999999</v>
      </c>
      <c r="FT159" s="12">
        <f>'[2]3.4.1'!FT158</f>
        <v>314.52207399999998</v>
      </c>
      <c r="FU159" s="12">
        <f>'[2]3.4.1'!FU158</f>
        <v>237.26416399999999</v>
      </c>
      <c r="FV159" s="12">
        <f>'[2]3.4.1'!FV158</f>
        <v>109.962368</v>
      </c>
      <c r="FW159" s="12">
        <f>'[2]3.4.1'!FW158</f>
        <v>148.83509699999999</v>
      </c>
      <c r="FX159" s="12">
        <f>'[2]3.4.1'!FX158</f>
        <v>189.550781</v>
      </c>
      <c r="FY159" s="12">
        <f>'[2]3.4.1'!FY158</f>
        <v>132.25545400000001</v>
      </c>
      <c r="FZ159" s="12">
        <f>'[2]3.4.1'!FZ158</f>
        <v>198.519261</v>
      </c>
      <c r="GA159" s="12">
        <f>'[2]3.4.1'!GA158</f>
        <v>138.05770699999999</v>
      </c>
      <c r="GB159" s="12">
        <f>'[2]3.4.1'!GB158</f>
        <v>127.03663999999999</v>
      </c>
      <c r="GC159" s="12">
        <f>'[2]3.4.1'!GC158</f>
        <v>227.82274600000002</v>
      </c>
      <c r="GD159" s="12">
        <f>'[2]3.4.1'!GD158</f>
        <v>155.092681</v>
      </c>
      <c r="GE159" s="12">
        <f>'[2]3.4.1'!GE158</f>
        <v>117.843219</v>
      </c>
      <c r="GF159" s="12">
        <f>'[2]3.4.1'!GF158</f>
        <v>154.32545400000001</v>
      </c>
      <c r="GG159" s="12">
        <f>'[2]3.4.1'!GG158</f>
        <v>148.968591</v>
      </c>
      <c r="GH159" s="12">
        <f>'[2]3.4.1'!GH158</f>
        <v>116.32171600000001</v>
      </c>
      <c r="GI159" s="12">
        <f>'[2]3.4.1'!GI158</f>
        <v>78.872955999999988</v>
      </c>
      <c r="GJ159" s="12">
        <f>'[2]3.4.1'!GJ158</f>
        <v>215.28257200000002</v>
      </c>
      <c r="GK159" s="12">
        <f>'[2]3.4.1'!GK158</f>
        <v>155.22161299999999</v>
      </c>
      <c r="GL159" s="12">
        <f>'[2]3.4.1'!GL158</f>
        <v>231.01147899999998</v>
      </c>
      <c r="GM159" s="12">
        <f>'[2]3.4.1'!GM158</f>
        <v>292.42929499999997</v>
      </c>
      <c r="GN159" s="12">
        <f>'[2]3.4.1'!GN158</f>
        <v>379.00212699999997</v>
      </c>
      <c r="GO159" s="12">
        <f>'[2]3.4.1'!GO158</f>
        <v>218.46419099999997</v>
      </c>
      <c r="GP159" s="12">
        <f>'[2]3.4.1'!GP158</f>
        <v>187.63368500000001</v>
      </c>
      <c r="GQ159" s="12">
        <f>'[2]3.4.1'!GQ158</f>
        <v>181.08768000000001</v>
      </c>
      <c r="GR159" s="12">
        <f>'[2]3.4.1'!GR158</f>
        <v>167.007184</v>
      </c>
      <c r="GS159" s="12">
        <f>'[2]3.4.1'!GS158</f>
        <v>118.022592</v>
      </c>
      <c r="GT159" s="12">
        <f>'[2]3.4.1'!GT158</f>
        <v>158.78674000000001</v>
      </c>
      <c r="GU159" s="12">
        <f>'[2]3.4.1'!GU158</f>
        <v>128.09271200000001</v>
      </c>
      <c r="GV159" s="12">
        <f>'[2]3.4.1'!GV158</f>
        <v>189.664694</v>
      </c>
      <c r="GW159" s="12">
        <f>'[2]3.4.1'!GW158</f>
        <v>228.089572</v>
      </c>
      <c r="GX159" s="12">
        <f>'[2]3.4.1'!GX158</f>
        <v>181.78331599999999</v>
      </c>
      <c r="GY159" s="12">
        <f>'[2]3.4.1'!GY158</f>
        <v>216.37938599999998</v>
      </c>
      <c r="GZ159" s="12">
        <f>'[2]3.4.1'!GZ158</f>
        <v>104.84766099999999</v>
      </c>
      <c r="HA159" s="12">
        <f>'[2]3.4.1'!HA158</f>
        <v>143.27675099999999</v>
      </c>
      <c r="HB159" s="12">
        <f>'[2]3.4.1'!HB158</f>
        <v>178.42806899999999</v>
      </c>
      <c r="HC159" s="12">
        <f>'[2]3.4.1'!HC158</f>
        <v>180.103388</v>
      </c>
      <c r="HD159" s="12">
        <f>'[2]3.4.1'!HD158</f>
        <v>290.77576299999998</v>
      </c>
      <c r="HE159" s="12">
        <f>'[2]3.4.1'!HE158</f>
        <v>347.113046</v>
      </c>
      <c r="HF159" s="12">
        <f>'[2]3.4.1'!HF158</f>
        <v>218.19719000000001</v>
      </c>
      <c r="HG159" s="12">
        <f>'[2]3.4.1'!HG158</f>
        <v>248.11431000000002</v>
      </c>
      <c r="HH159" s="12">
        <f>'[2]3.4.1'!HH158</f>
        <v>251.89900799999998</v>
      </c>
      <c r="HI159" s="12">
        <f>'[2]3.4.1'!HI158</f>
        <v>339.84683299999995</v>
      </c>
      <c r="HJ159" s="12">
        <f>'[2]3.4.1'!HJ158</f>
        <v>395.75633300000004</v>
      </c>
      <c r="HK159" s="12">
        <f>'[2]3.4.1'!HK158</f>
        <v>482.02356800000001</v>
      </c>
      <c r="HL159" s="12">
        <f>'[2]3.4.1'!HL158</f>
        <v>407.04378600000001</v>
      </c>
      <c r="HM159" s="12">
        <f>'[2]3.4.1'!HM158</f>
        <v>445.52770499999997</v>
      </c>
      <c r="HN159" s="12">
        <f>'[2]3.4.1'!HN158</f>
        <v>660.83544800000004</v>
      </c>
      <c r="HO159" s="12">
        <f>'[2]3.4.1'!HO158</f>
        <v>271.97517599999998</v>
      </c>
      <c r="HP159" s="12">
        <f>'[2]3.4.1'!HP158</f>
        <v>267.06801299999995</v>
      </c>
      <c r="HQ159" s="12">
        <f>'[2]3.4.1'!HQ158</f>
        <v>437.95168600000005</v>
      </c>
      <c r="HR159" s="12">
        <f>'[2]3.4.1'!HR158</f>
        <v>222.355816</v>
      </c>
      <c r="HS159" s="12">
        <f>'[2]3.4.1'!HS158</f>
        <v>464.88283100000001</v>
      </c>
      <c r="HT159" s="12">
        <f>'[2]3.4.1'!HT158</f>
        <v>426.70981999999992</v>
      </c>
      <c r="HU159" s="12">
        <f>'[2]3.4.1'!HU158</f>
        <v>429.77575099999996</v>
      </c>
      <c r="HV159" s="12">
        <f>'[2]3.4.1'!HV158</f>
        <v>284.77596199999999</v>
      </c>
      <c r="HW159" s="12">
        <f>'[2]3.4.1'!HW158</f>
        <v>200.75726300000002</v>
      </c>
      <c r="HX159" s="12">
        <f>'[2]3.4.1'!HX158</f>
        <v>236.692069</v>
      </c>
      <c r="HY159" s="12">
        <f>'[2]3.4.1'!HY158</f>
        <v>360.03367700000001</v>
      </c>
      <c r="HZ159" s="12">
        <f>'[2]3.4.1'!HZ158</f>
        <v>279.39167300000003</v>
      </c>
      <c r="IA159" s="12">
        <f>'[2]3.4.1'!IA158</f>
        <v>370.64156999999994</v>
      </c>
      <c r="IB159" s="12">
        <f>'[2]3.4.1'!IB158</f>
        <v>504.50040899999999</v>
      </c>
      <c r="IC159" s="12">
        <f>'[2]3.4.1'!IC158</f>
        <v>387.738156</v>
      </c>
      <c r="ID159" s="12">
        <f>'[2]3.4.1'!ID158</f>
        <v>380.982395</v>
      </c>
      <c r="IE159" s="12">
        <f>'[2]3.4.1'!IE158</f>
        <v>427.45585399999993</v>
      </c>
      <c r="IF159" s="12">
        <f>'[2]3.4.1'!IF158</f>
        <v>470.25050699999997</v>
      </c>
      <c r="IG159" s="12">
        <f>'[2]3.4.1'!IG158</f>
        <v>397.25162099999994</v>
      </c>
      <c r="IH159" s="12">
        <f>'[2]3.4.1'!IH158</f>
        <v>533.00809800000002</v>
      </c>
      <c r="II159" s="12">
        <f>'[2]3.4.1'!II158</f>
        <v>571.68539199999998</v>
      </c>
      <c r="IJ159" s="12">
        <f>'[2]3.4.1'!IJ158</f>
        <v>425.84868899999998</v>
      </c>
      <c r="IK159" s="12">
        <f>'[2]3.4.1'!IK158</f>
        <v>317.47321599999998</v>
      </c>
      <c r="IL159" s="12">
        <f>'[2]3.4.1'!IL158</f>
        <v>564.97534399999995</v>
      </c>
      <c r="IM159" s="12">
        <f>'[2]3.4.1'!IM158</f>
        <v>500.93467599999997</v>
      </c>
      <c r="IN159" s="12">
        <f>'[2]3.4.1'!IN158</f>
        <v>452.89357000000007</v>
      </c>
      <c r="IO159" s="12">
        <f>'[2]3.4.1'!IO158</f>
        <v>519.29595900000004</v>
      </c>
      <c r="IP159" s="12">
        <f>'[2]3.4.1'!IP158</f>
        <v>680.19965500000001</v>
      </c>
      <c r="IQ159" s="12">
        <f>'[2]3.4.1'!IQ158</f>
        <v>570.83102099999996</v>
      </c>
      <c r="IR159" s="12">
        <f>'[2]3.4.1'!IR158</f>
        <v>571.70146999999997</v>
      </c>
      <c r="IS159" s="12">
        <f>'[2]3.4.1'!IS158</f>
        <v>675.56203999999991</v>
      </c>
      <c r="IT159" s="12">
        <f>'[2]3.4.1'!IT158</f>
        <v>841.44253700000002</v>
      </c>
      <c r="IU159" s="12">
        <f>'[2]3.4.1'!IU158</f>
        <v>1363.6030119999998</v>
      </c>
      <c r="IV159" s="12">
        <f>'[2]3.4.1'!IV158</f>
        <v>1422.2441940000001</v>
      </c>
      <c r="IW159" s="12">
        <f>'[2]3.4.1'!IW158</f>
        <v>750.06172800000002</v>
      </c>
      <c r="IX159" s="12">
        <f>'[2]3.4.1'!IX158</f>
        <v>547.85692600000004</v>
      </c>
      <c r="IY159" s="12">
        <f>'[2]3.4.1'!IY158</f>
        <v>751.40292199999999</v>
      </c>
      <c r="IZ159" s="12">
        <f>'[2]3.4.1'!IZ158</f>
        <v>822.25752599999998</v>
      </c>
      <c r="JA159" s="12">
        <f>'[2]3.4.1'!JA158</f>
        <v>738.56475999999998</v>
      </c>
      <c r="JB159" s="12">
        <f>'[2]3.4.1'!JB158</f>
        <v>633.99238800000001</v>
      </c>
      <c r="JC159" s="12">
        <f>'[2]3.4.1'!JC158</f>
        <v>674.02498700000012</v>
      </c>
      <c r="JD159" s="12">
        <f>'[2]3.4.1'!JD158</f>
        <v>491.545638</v>
      </c>
      <c r="JE159" s="12">
        <f>'[2]3.4.1'!JE158</f>
        <v>854.19748099999993</v>
      </c>
      <c r="JF159" s="12">
        <f>'[2]3.4.1'!JF158</f>
        <v>1305.31062</v>
      </c>
      <c r="JG159" s="12">
        <f>'[2]3.4.1'!JG158</f>
        <v>1272.0266839999999</v>
      </c>
      <c r="JH159" s="12">
        <f>'[2]3.4.1'!JH158</f>
        <v>1123.8749829999999</v>
      </c>
      <c r="JI159" s="12">
        <f>'[2]3.4.1'!JI158</f>
        <v>671.70052799999996</v>
      </c>
      <c r="JJ159" s="12">
        <f>'[2]3.4.1'!JJ158</f>
        <v>739.214066</v>
      </c>
      <c r="JK159" s="12">
        <f>'[2]3.4.1'!JK158</f>
        <v>848.67725299999995</v>
      </c>
      <c r="JL159" s="12">
        <f>'[2]3.4.1'!JL158</f>
        <v>780.34601300000008</v>
      </c>
      <c r="JM159" s="12">
        <f>'[2]3.4.1'!JM158</f>
        <v>414.402019</v>
      </c>
      <c r="JN159" s="12">
        <f>'[2]3.4.1'!JN158</f>
        <v>672.08630199999993</v>
      </c>
      <c r="JO159" s="12">
        <f>'[2]3.4.1'!JO158</f>
        <v>436.52003199999996</v>
      </c>
      <c r="JP159" s="12">
        <f>'[2]3.4.1'!JP158</f>
        <v>354.28758900000003</v>
      </c>
      <c r="JQ159" s="12">
        <f>'[2]3.4.1'!JQ158</f>
        <v>539.14102300000002</v>
      </c>
      <c r="JR159" s="12">
        <f>'[2]3.4.1'!JR158</f>
        <v>470.36469100000005</v>
      </c>
      <c r="JS159" s="12">
        <f>'[2]3.4.1'!JS158</f>
        <v>526.22711200000003</v>
      </c>
      <c r="JT159" s="12">
        <f>'[2]3.4.1'!JT158</f>
        <v>442.03487899999999</v>
      </c>
      <c r="JU159" s="12">
        <f>'[2]3.4.1'!JU158</f>
        <v>333.94636400000002</v>
      </c>
      <c r="JV159" s="12">
        <f>'[2]3.4.1'!JV158</f>
        <v>335.132993</v>
      </c>
      <c r="JW159" s="12">
        <f>'[2]3.4.1'!JW158</f>
        <v>369.74112400000001</v>
      </c>
      <c r="JX159" s="12">
        <f>'[2]3.4.1'!JX158</f>
        <v>248.819197</v>
      </c>
      <c r="JY159" s="12">
        <f>'[2]3.4.1'!JY158</f>
        <v>370.54072599999995</v>
      </c>
      <c r="JZ159" s="12">
        <f>'[2]3.4.1'!JZ158</f>
        <v>187.83092199999999</v>
      </c>
      <c r="KA159" s="12">
        <f>'[2]3.4.1'!KA158</f>
        <v>174.537758</v>
      </c>
      <c r="KB159" s="12">
        <f>'[2]3.4.1'!KB158</f>
        <v>238.83895200000001</v>
      </c>
      <c r="KC159" s="12">
        <f>'[2]3.4.1'!KC158</f>
        <v>211.38994299999999</v>
      </c>
      <c r="KD159" s="12">
        <f>'[2]3.4.1'!KD158</f>
        <v>258.42625099999998</v>
      </c>
      <c r="KE159" s="12">
        <f>'[2]3.4.1'!KE158</f>
        <v>266.215959</v>
      </c>
      <c r="KF159" s="12">
        <f>'[2]3.4.1'!KF158</f>
        <v>171.37190600000002</v>
      </c>
      <c r="KG159" s="12">
        <f>'[2]3.4.1'!KG158</f>
        <v>215.68460400000001</v>
      </c>
      <c r="KH159" s="12">
        <f>'[2]3.4.1'!KH158</f>
        <v>373.34644600000001</v>
      </c>
      <c r="KI159" s="12">
        <f>'[2]3.4.1'!KI158</f>
        <v>412.03270699999996</v>
      </c>
      <c r="KJ159" s="12">
        <f>'[2]3.4.1'!KJ158</f>
        <v>382.11544600000002</v>
      </c>
      <c r="KK159" s="12">
        <f>'[2]3.4.1'!KK158</f>
        <v>328.35385099999996</v>
      </c>
      <c r="KL159" s="12">
        <f>'[2]3.4.1'!KL158</f>
        <v>229.54729500000002</v>
      </c>
      <c r="KM159" s="12">
        <f>'[2]3.4.1'!KM158</f>
        <v>262.72386699999998</v>
      </c>
      <c r="KN159" s="12">
        <f>'[2]3.4.1'!KN158</f>
        <v>451.209316</v>
      </c>
      <c r="KO159" s="12">
        <f>'[2]3.4.1'!KO158</f>
        <v>356.76893000000001</v>
      </c>
      <c r="KP159" s="12">
        <f>'[2]3.4.1'!KP158</f>
        <v>430.88647900000001</v>
      </c>
      <c r="KQ159" s="12">
        <f>'[2]3.4.1'!KQ158</f>
        <v>483.62328100000002</v>
      </c>
      <c r="KR159" s="12">
        <f>'[2]3.4.1'!KR158</f>
        <v>401.54593599999998</v>
      </c>
      <c r="KS159" s="12">
        <f>'[2]3.4.1'!KS158</f>
        <v>766.30749500000002</v>
      </c>
      <c r="KT159" s="12">
        <f>'[2]3.4.1'!KT158</f>
        <v>338.83947999999998</v>
      </c>
      <c r="KU159" s="12">
        <f>'[2]3.4.1'!KU158</f>
        <v>484.717015</v>
      </c>
      <c r="KV159" s="12">
        <f>'[2]3.4.1'!KV158</f>
        <v>527.97154899999998</v>
      </c>
      <c r="KW159" s="12">
        <f>'[2]3.4.1'!KW158</f>
        <v>559.89566200000002</v>
      </c>
      <c r="KX159" s="12">
        <f>'[2]3.4.1'!KX158</f>
        <v>399.31724800000006</v>
      </c>
      <c r="KY159" s="12">
        <f>'[2]3.4.1'!KY158</f>
        <v>329.95818800000001</v>
      </c>
      <c r="KZ159" s="12">
        <f>'[2]3.4.1'!KZ158</f>
        <v>677.23816500000009</v>
      </c>
      <c r="LA159" s="12">
        <f>'[2]3.4.1'!LA158</f>
        <v>527.90487900000005</v>
      </c>
      <c r="LB159" s="12">
        <f>'[2]3.4.1'!LB158</f>
        <v>563.444433</v>
      </c>
      <c r="LC159" s="12">
        <f>'[2]3.4.1'!LC158</f>
        <v>295.66516999999999</v>
      </c>
      <c r="LD159" s="12">
        <f>'[2]3.4.1'!LD158</f>
        <v>416.03406299999995</v>
      </c>
      <c r="LE159" s="12">
        <f>'[2]3.4.1'!LE158</f>
        <v>481.34280799999999</v>
      </c>
      <c r="LF159" s="12">
        <f>'[2]3.4.1'!LF158</f>
        <v>364.462197</v>
      </c>
      <c r="LG159" s="12">
        <f>'[2]3.4.1'!LG158</f>
        <v>378.724898</v>
      </c>
      <c r="LH159" s="12">
        <f>'[2]3.4.1'!LH158</f>
        <v>415.13402600000001</v>
      </c>
      <c r="LI159" s="12">
        <f>'[2]3.4.1'!LI158</f>
        <v>306.086251</v>
      </c>
      <c r="LJ159" s="12">
        <f>'[2]3.4.1'!LJ158</f>
        <v>269.40177900000003</v>
      </c>
      <c r="LK159" s="12">
        <f>'[2]3.4.1'!LK158</f>
        <v>422.129302</v>
      </c>
      <c r="LL159" s="12">
        <f>'[2]3.4.1'!LL158</f>
        <v>437.69263000000001</v>
      </c>
      <c r="LM159" s="12">
        <f>'[2]3.4.1'!LM158</f>
        <v>406.33211699999998</v>
      </c>
      <c r="LN159" s="12">
        <f>'[2]3.4.1'!LN158</f>
        <v>528.87271699999997</v>
      </c>
      <c r="LO159" s="12">
        <f>'[2]3.4.1'!LO158</f>
        <v>636.51148599999999</v>
      </c>
      <c r="LP159" s="12">
        <f>'[2]3.4.1'!LP158</f>
        <v>604.73267399999997</v>
      </c>
      <c r="LQ159" s="12">
        <f>'[2]3.4.1'!LQ158</f>
        <v>571.02655600000003</v>
      </c>
      <c r="LR159" s="12">
        <f>'[2]3.4.1'!LR158</f>
        <v>472.82107600000001</v>
      </c>
      <c r="LS159" s="12">
        <f>'[2]3.4.1'!LS158</f>
        <v>395.88814600000001</v>
      </c>
      <c r="LT159" s="12">
        <f>'[2]3.4.1'!LT158</f>
        <v>400.64112599999999</v>
      </c>
      <c r="LU159" s="12">
        <f>'[2]3.4.1'!LU158</f>
        <v>405.440358</v>
      </c>
      <c r="LV159" s="12">
        <f>'[2]3.4.1'!LV158</f>
        <v>456.82218999999998</v>
      </c>
      <c r="LW159" s="12">
        <f>'[2]3.4.1'!LW158</f>
        <v>372.86082299999998</v>
      </c>
      <c r="LX159" s="12">
        <f>'[2]3.4.1'!LX158</f>
        <v>368.376104</v>
      </c>
      <c r="LY159" s="12">
        <f>'[2]3.4.1'!LY158</f>
        <v>477.51363000000003</v>
      </c>
      <c r="LZ159" s="12">
        <f>'[2]3.4.1'!LZ158</f>
        <v>357.74816000000004</v>
      </c>
      <c r="MA159" s="12">
        <f>'[2]3.4.1'!MA158</f>
        <v>444.23010700000003</v>
      </c>
      <c r="MB159" s="12">
        <f>'[2]3.4.1'!MB158</f>
        <v>313.76993399999998</v>
      </c>
      <c r="MC159" s="12">
        <f>'[2]3.4.1'!MC158</f>
        <v>322.21241499999996</v>
      </c>
      <c r="MD159" s="12">
        <f>'[2]3.4.1'!MD158</f>
        <v>416.05274099999997</v>
      </c>
      <c r="ME159" s="12">
        <f>'[2]3.4.1'!ME158</f>
        <v>347.65856599999995</v>
      </c>
      <c r="MF159" s="12">
        <f>'[2]3.4.1'!MF158</f>
        <v>404.79555999999997</v>
      </c>
      <c r="MG159" s="12">
        <f>'[2]3.4.1'!MG158</f>
        <v>415.85509999999999</v>
      </c>
      <c r="MH159" s="12">
        <f>'[2]3.4.1'!MH158</f>
        <v>481.73609299999998</v>
      </c>
      <c r="MI159" s="12">
        <f>'[2]3.4.1'!MI158</f>
        <v>475.940155</v>
      </c>
      <c r="MJ159" s="12">
        <f>'[2]3.4.1'!MJ158</f>
        <v>569.01845399999991</v>
      </c>
      <c r="MK159" s="12">
        <f>'[2]3.4.1'!MK158</f>
        <v>598.37006500000007</v>
      </c>
      <c r="ML159" s="12">
        <f>'[2]3.4.1'!ML158</f>
        <v>426.21564999999998</v>
      </c>
      <c r="MM159" s="12">
        <f>'[2]3.4.1'!MM158</f>
        <v>359.21905000000004</v>
      </c>
      <c r="MN159" s="12">
        <f>'[2]3.4.1'!MN158</f>
        <v>381.47257500000001</v>
      </c>
      <c r="MO159" s="12">
        <f>'[2]3.4.1'!MO158</f>
        <v>434.651974</v>
      </c>
      <c r="MP159" s="12">
        <f>'[2]3.4.1'!MP158</f>
        <v>327.97893900000003</v>
      </c>
      <c r="MQ159" s="12">
        <f>'[2]3.4.1'!MQ158</f>
        <v>409.63458500000002</v>
      </c>
      <c r="MR159" s="12">
        <f>'[2]3.4.1'!MR158</f>
        <v>407.17213900000002</v>
      </c>
      <c r="MS159" s="12">
        <f>'[2]3.4.1'!MS158</f>
        <v>459.56673599999999</v>
      </c>
      <c r="MT159" s="12">
        <f>'[2]3.4.1'!MT158</f>
        <v>339.84590100000003</v>
      </c>
      <c r="MU159" s="12">
        <f>'[2]3.4.1'!MU158</f>
        <v>401.60104200000001</v>
      </c>
      <c r="MV159" s="12">
        <f>'[2]3.4.1'!MV158</f>
        <v>505.08707900000002</v>
      </c>
      <c r="MW159" s="12">
        <f>'[2]3.4.1'!MW158</f>
        <v>408.47168399999998</v>
      </c>
      <c r="MX159" s="12">
        <f>'[2]3.4.1'!MX158</f>
        <v>705.03008999999997</v>
      </c>
      <c r="MY159" s="12">
        <f>'[2]3.4.1'!MY158</f>
        <v>701.67727600000001</v>
      </c>
      <c r="MZ159" s="12">
        <f>'[2]3.4.1'!MZ158</f>
        <v>481.42105500000002</v>
      </c>
      <c r="NA159" s="12">
        <f>'[2]3.4.1'!NA158</f>
        <v>589.34317299999998</v>
      </c>
      <c r="NB159" s="12">
        <f>'[2]3.4.1'!NB158</f>
        <v>408.74308099999996</v>
      </c>
      <c r="NC159" s="12">
        <f>'[2]3.4.1'!NC158</f>
        <v>189.21949800000002</v>
      </c>
      <c r="ND159" s="12">
        <f>'[2]3.4.1'!ND158</f>
        <v>325.13383899999997</v>
      </c>
      <c r="NE159" s="12">
        <f>'[2]3.4.1'!NE158</f>
        <v>358.28616699999998</v>
      </c>
      <c r="NF159" s="12">
        <f>'[2]3.4.1'!NF158</f>
        <v>374.21221400000002</v>
      </c>
      <c r="NG159" s="12">
        <f>'[2]3.4.1'!NG158</f>
        <v>531.77199700000006</v>
      </c>
      <c r="NH159" s="12">
        <f>'[2]3.4.1'!NH158</f>
        <v>367.82743400000004</v>
      </c>
      <c r="NI159" s="12">
        <f>'[2]3.4.1'!NI158</f>
        <v>699.93496900000002</v>
      </c>
      <c r="NJ159" s="12">
        <f>'[2]3.4.1'!NJ158</f>
        <v>1357.233005</v>
      </c>
      <c r="NK159" s="12">
        <f>'[2]3.4.1'!NK158</f>
        <v>1220.170691</v>
      </c>
      <c r="NL159" s="12">
        <f>'[2]3.4.1'!NL158</f>
        <v>728.62268599999993</v>
      </c>
      <c r="NM159" s="12">
        <f>'[2]3.4.1'!NM158</f>
        <v>876.07071599999995</v>
      </c>
      <c r="NN159" s="12">
        <f>'[2]3.4.1'!NN158</f>
        <v>677.29623200000003</v>
      </c>
      <c r="NO159" s="12">
        <f>'[2]3.4.1'!NO158</f>
        <v>663.90000499999996</v>
      </c>
      <c r="NP159" s="12">
        <f>'[2]3.4.1'!NP158</f>
        <v>1057.346808</v>
      </c>
      <c r="NQ159" s="12">
        <f>'[2]3.4.1'!NQ158</f>
        <v>781.15557899999999</v>
      </c>
      <c r="NR159" s="12">
        <f>'[2]3.4.1'!NR158</f>
        <v>691.24415599999998</v>
      </c>
      <c r="NS159" s="12">
        <f>'[2]3.4.1'!NS158</f>
        <v>708.24291300000004</v>
      </c>
      <c r="NT159" s="12">
        <f>'[2]3.4.1'!NT158</f>
        <v>841.47105699999997</v>
      </c>
      <c r="NU159" s="12">
        <f>'[2]3.4.1'!NU158</f>
        <v>1031.3568930000001</v>
      </c>
      <c r="NV159" s="12">
        <f>'[2]3.4.1'!NV158</f>
        <v>748.23828000000003</v>
      </c>
      <c r="NW159" s="12">
        <f>'[2]3.4.1'!NW158</f>
        <v>797.12079499999993</v>
      </c>
      <c r="NX159" s="12">
        <f>'[2]3.4.1'!NX158</f>
        <v>1689.505717</v>
      </c>
      <c r="NY159" s="12">
        <f>'[2]3.4.1'!NY158</f>
        <v>1513.3706850000001</v>
      </c>
      <c r="NZ159" s="12">
        <f>'[2]3.4.1'!NZ158</f>
        <v>1119.9412969999998</v>
      </c>
      <c r="OA159" s="12">
        <f>'[2]3.4.1'!OA158</f>
        <v>1070.2271310000001</v>
      </c>
      <c r="OB159" s="12">
        <f>'[2]3.4.1'!OB158</f>
        <v>944.53101800000002</v>
      </c>
      <c r="OC159" s="12">
        <f>'[2]3.4.1'!OC158</f>
        <v>1456.7651019999998</v>
      </c>
      <c r="OD159" s="12">
        <f>'[2]3.4.1'!OD158</f>
        <v>1274.0343790000002</v>
      </c>
      <c r="OE159" s="12">
        <f>'[2]3.4.1'!OE158</f>
        <v>1364.4172289999999</v>
      </c>
      <c r="OF159" s="12">
        <f>'[2]3.4.1'!OF158</f>
        <v>606.279043</v>
      </c>
      <c r="OG159" s="12">
        <f>'[2]3.4.1'!OG158</f>
        <v>898.69829699999991</v>
      </c>
      <c r="OH159" s="12">
        <f>'[2]3.4.1'!OH158</f>
        <v>777.98409399999991</v>
      </c>
      <c r="OI159" s="12">
        <v>1038.7215180000001</v>
      </c>
      <c r="OJ159" s="12">
        <v>794.15800200000001</v>
      </c>
      <c r="OK159" s="12">
        <v>533.04532100000006</v>
      </c>
      <c r="OL159" s="12">
        <v>548.26921100000004</v>
      </c>
      <c r="OM159" s="12">
        <v>575.13369499999999</v>
      </c>
      <c r="ON159" s="12">
        <v>787.75981100000001</v>
      </c>
      <c r="OO159" s="12">
        <v>732.82875799999999</v>
      </c>
      <c r="OP159" s="12">
        <v>917.92580000000009</v>
      </c>
      <c r="OQ159" s="12">
        <v>413.79893200000004</v>
      </c>
      <c r="OR159" s="12">
        <v>414.05917599999998</v>
      </c>
      <c r="OS159" s="12">
        <v>308.97483399999999</v>
      </c>
      <c r="OT159" s="12">
        <v>409.91324099999997</v>
      </c>
      <c r="OU159" s="12">
        <v>366.49135799999999</v>
      </c>
      <c r="OV159" s="12">
        <v>298.23107800000002</v>
      </c>
      <c r="OW159" s="12">
        <v>464.17751099999998</v>
      </c>
      <c r="OX159" s="12">
        <v>420.33489799999995</v>
      </c>
      <c r="OY159" s="12">
        <v>503.81725900000004</v>
      </c>
      <c r="OZ159" s="12">
        <v>426.94823700000001</v>
      </c>
      <c r="PA159" s="12">
        <v>459.90085399999998</v>
      </c>
      <c r="PB159" s="12">
        <v>503.95177100000001</v>
      </c>
      <c r="PC159" s="12">
        <v>563.77493099999992</v>
      </c>
      <c r="PD159" s="12">
        <v>0</v>
      </c>
      <c r="PE159" s="12">
        <v>0</v>
      </c>
      <c r="PF159" s="12">
        <v>0</v>
      </c>
    </row>
    <row r="160" spans="1:422" s="7" customFormat="1" ht="15" customHeight="1" x14ac:dyDescent="0.35">
      <c r="A160" s="10" t="s">
        <v>428</v>
      </c>
      <c r="B160" s="9" t="s">
        <v>427</v>
      </c>
      <c r="C160" s="8">
        <f>'[2]3.4.1'!C159</f>
        <v>12.636623</v>
      </c>
      <c r="D160" s="8">
        <f>'[2]3.4.1'!D159</f>
        <v>7.1120200000000002</v>
      </c>
      <c r="E160" s="8">
        <f>'[2]3.4.1'!E159</f>
        <v>10.739572000000001</v>
      </c>
      <c r="F160" s="8">
        <f>'[2]3.4.1'!F159</f>
        <v>1.9728600000000001</v>
      </c>
      <c r="G160" s="8">
        <f>'[2]3.4.1'!G159</f>
        <v>24.424133999999999</v>
      </c>
      <c r="H160" s="8">
        <f>'[2]3.4.1'!H159</f>
        <v>14.317752</v>
      </c>
      <c r="I160" s="8">
        <f>'[2]3.4.1'!I159</f>
        <v>26.821622000000001</v>
      </c>
      <c r="J160" s="8">
        <f>'[2]3.4.1'!J159</f>
        <v>18.562716999999999</v>
      </c>
      <c r="K160" s="8">
        <f>'[2]3.4.1'!K159</f>
        <v>9.4282550000000001</v>
      </c>
      <c r="L160" s="8">
        <f>'[2]3.4.1'!L159</f>
        <v>4.2974620000000003</v>
      </c>
      <c r="M160" s="8">
        <f>'[2]3.4.1'!M159</f>
        <v>24.042468</v>
      </c>
      <c r="N160" s="8">
        <f>'[2]3.4.1'!N159</f>
        <v>5.971139</v>
      </c>
      <c r="O160" s="8">
        <f>'[2]3.4.1'!O159</f>
        <v>6.5165389999999999</v>
      </c>
      <c r="P160" s="8">
        <f>'[2]3.4.1'!P159</f>
        <v>24.907444000000002</v>
      </c>
      <c r="Q160" s="8">
        <f>'[2]3.4.1'!Q159</f>
        <v>5.2914469999999998</v>
      </c>
      <c r="R160" s="8">
        <f>'[2]3.4.1'!R159</f>
        <v>2.3839139999999999</v>
      </c>
      <c r="S160" s="8">
        <f>'[2]3.4.1'!S159</f>
        <v>9.9721910000000005</v>
      </c>
      <c r="T160" s="8">
        <f>'[2]3.4.1'!T159</f>
        <v>8.5320630000000008</v>
      </c>
      <c r="U160" s="8">
        <f>'[2]3.4.1'!U159</f>
        <v>9.2616460000000007</v>
      </c>
      <c r="V160" s="8">
        <f>'[2]3.4.1'!V159</f>
        <v>15.840013000000001</v>
      </c>
      <c r="W160" s="8">
        <f>'[2]3.4.1'!W159</f>
        <v>3.3296260000000002</v>
      </c>
      <c r="X160" s="8">
        <f>'[2]3.4.1'!X159</f>
        <v>2.8177189999999999</v>
      </c>
      <c r="Y160" s="8">
        <f>'[2]3.4.1'!Y159</f>
        <v>12.989737999999999</v>
      </c>
      <c r="Z160" s="8">
        <f>'[2]3.4.1'!Z159</f>
        <v>9.2617429999999992</v>
      </c>
      <c r="AA160" s="8">
        <f>'[2]3.4.1'!AA159</f>
        <v>4.9146369999999999</v>
      </c>
      <c r="AB160" s="8">
        <f>'[2]3.4.1'!AB159</f>
        <v>26.827449999999999</v>
      </c>
      <c r="AC160" s="8">
        <f>'[2]3.4.1'!AC159</f>
        <v>10.555033999999999</v>
      </c>
      <c r="AD160" s="8">
        <f>'[2]3.4.1'!AD159</f>
        <v>1.5648629999999999</v>
      </c>
      <c r="AE160" s="8">
        <f>'[2]3.4.1'!AE159</f>
        <v>8.1901229999999998</v>
      </c>
      <c r="AF160" s="8">
        <f>'[2]3.4.1'!AF159</f>
        <v>1.0692090000000001</v>
      </c>
      <c r="AG160" s="8">
        <f>'[2]3.4.1'!AG159</f>
        <v>13.847091000000001</v>
      </c>
      <c r="AH160" s="8">
        <f>'[2]3.4.1'!AH159</f>
        <v>1.1184780000000001</v>
      </c>
      <c r="AI160" s="8">
        <f>'[2]3.4.1'!AI159</f>
        <v>0.92205499999999996</v>
      </c>
      <c r="AJ160" s="8">
        <f>'[2]3.4.1'!AJ159</f>
        <v>7.5919999999999996</v>
      </c>
      <c r="AK160" s="8">
        <f>'[2]3.4.1'!AK159</f>
        <v>5.2984400000000003</v>
      </c>
      <c r="AL160" s="8">
        <f>'[2]3.4.1'!AL159</f>
        <v>4.2166300000000003</v>
      </c>
      <c r="AM160" s="8">
        <f>'[2]3.4.1'!AM159</f>
        <v>3.0841280000000002</v>
      </c>
      <c r="AN160" s="8">
        <f>'[2]3.4.1'!AN159</f>
        <v>8.8770579999999999</v>
      </c>
      <c r="AO160" s="8">
        <f>'[2]3.4.1'!AO159</f>
        <v>4.0722719999999999</v>
      </c>
      <c r="AP160" s="8">
        <f>'[2]3.4.1'!AP159</f>
        <v>7.8093180000000002</v>
      </c>
      <c r="AQ160" s="8">
        <f>'[2]3.4.1'!AQ159</f>
        <v>1.131035</v>
      </c>
      <c r="AR160" s="8">
        <f>'[2]3.4.1'!AR159</f>
        <v>16.090478000000001</v>
      </c>
      <c r="AS160" s="8">
        <f>'[2]3.4.1'!AS159</f>
        <v>4.7204360000000003</v>
      </c>
      <c r="AT160" s="8">
        <f>'[2]3.4.1'!AT159</f>
        <v>10.398593999999999</v>
      </c>
      <c r="AU160" s="8">
        <f>'[2]3.4.1'!AU159</f>
        <v>1.6149880000000001</v>
      </c>
      <c r="AV160" s="8">
        <f>'[2]3.4.1'!AV159</f>
        <v>12.446467999999999</v>
      </c>
      <c r="AW160" s="8">
        <f>'[2]3.4.1'!AW159</f>
        <v>8.8425449999999994</v>
      </c>
      <c r="AX160" s="8">
        <f>'[2]3.4.1'!AX159</f>
        <v>8.7498660000000008</v>
      </c>
      <c r="AY160" s="8">
        <f>'[2]3.4.1'!AY159</f>
        <v>3.8614760000000001</v>
      </c>
      <c r="AZ160" s="8">
        <f>'[2]3.4.1'!AZ159</f>
        <v>0.58818899999999996</v>
      </c>
      <c r="BA160" s="8">
        <f>'[2]3.4.1'!BA159</f>
        <v>25.126535000000001</v>
      </c>
      <c r="BB160" s="8">
        <f>'[2]3.4.1'!BB159</f>
        <v>20.505903</v>
      </c>
      <c r="BC160" s="8">
        <f>'[2]3.4.1'!BC159</f>
        <v>7.1361520000000001</v>
      </c>
      <c r="BD160" s="8">
        <f>'[2]3.4.1'!BD159</f>
        <v>7.5092590000000001</v>
      </c>
      <c r="BE160" s="8">
        <f>'[2]3.4.1'!BE159</f>
        <v>1.320754</v>
      </c>
      <c r="BF160" s="8">
        <f>'[2]3.4.1'!BF159</f>
        <v>11.409617000000001</v>
      </c>
      <c r="BG160" s="8">
        <f>'[2]3.4.1'!BG159</f>
        <v>11.802799</v>
      </c>
      <c r="BH160" s="8">
        <f>'[2]3.4.1'!BH159</f>
        <v>41.785283999999997</v>
      </c>
      <c r="BI160" s="8">
        <f>'[2]3.4.1'!BI159</f>
        <v>34.363818000000002</v>
      </c>
      <c r="BJ160" s="8">
        <f>'[2]3.4.1'!BJ159</f>
        <v>21.572721000000001</v>
      </c>
      <c r="BK160" s="8">
        <f>'[2]3.4.1'!BK159</f>
        <v>12.889844</v>
      </c>
      <c r="BL160" s="8">
        <f>'[2]3.4.1'!BL159</f>
        <v>2.9606210000000002</v>
      </c>
      <c r="BM160" s="8">
        <f>'[2]3.4.1'!BM159</f>
        <v>46.927202000000001</v>
      </c>
      <c r="BN160" s="8">
        <f>'[2]3.4.1'!BN159</f>
        <v>1.1460980000000001</v>
      </c>
      <c r="BO160" s="8">
        <f>'[2]3.4.1'!BO159</f>
        <v>10.938988999999999</v>
      </c>
      <c r="BP160" s="8">
        <f>'[2]3.4.1'!BP159</f>
        <v>18.354126999999998</v>
      </c>
      <c r="BQ160" s="8">
        <f>'[2]3.4.1'!BQ159</f>
        <v>23.083804000000001</v>
      </c>
      <c r="BR160" s="8">
        <f>'[2]3.4.1'!BR159</f>
        <v>6.5848610000000001</v>
      </c>
      <c r="BS160" s="8">
        <f>'[2]3.4.1'!BS159</f>
        <v>13.999006</v>
      </c>
      <c r="BT160" s="8">
        <f>'[2]3.4.1'!BT159</f>
        <v>21.242816999999999</v>
      </c>
      <c r="BU160" s="8">
        <f>'[2]3.4.1'!BU159</f>
        <v>0.54985600000000001</v>
      </c>
      <c r="BV160" s="8">
        <f>'[2]3.4.1'!BV159</f>
        <v>12.753748999999999</v>
      </c>
      <c r="BW160" s="8">
        <f>'[2]3.4.1'!BW159</f>
        <v>6.6477959999999996</v>
      </c>
      <c r="BX160" s="8">
        <f>'[2]3.4.1'!BX159</f>
        <v>20.194707000000001</v>
      </c>
      <c r="BY160" s="8">
        <f>'[2]3.4.1'!BY159</f>
        <v>17.842943999999999</v>
      </c>
      <c r="BZ160" s="8">
        <f>'[2]3.4.1'!BZ159</f>
        <v>1.6610119999999999</v>
      </c>
      <c r="CA160" s="8">
        <f>'[2]3.4.1'!CA159</f>
        <v>1.9934810000000001</v>
      </c>
      <c r="CB160" s="8">
        <f>'[2]3.4.1'!CB159</f>
        <v>6.1214170000000001</v>
      </c>
      <c r="CC160" s="8">
        <f>'[2]3.4.1'!CC159</f>
        <v>30.334617000000001</v>
      </c>
      <c r="CD160" s="8">
        <f>'[2]3.4.1'!CD159</f>
        <v>22.804275000000001</v>
      </c>
      <c r="CE160" s="8">
        <f>'[2]3.4.1'!CE159</f>
        <v>12.350804</v>
      </c>
      <c r="CF160" s="8">
        <f>'[2]3.4.1'!CF159</f>
        <v>27.220534000000001</v>
      </c>
      <c r="CG160" s="8">
        <f>'[2]3.4.1'!CG159</f>
        <v>6.6304550000000004</v>
      </c>
      <c r="CH160" s="8">
        <f>'[2]3.4.1'!CH159</f>
        <v>13.194254000000001</v>
      </c>
      <c r="CI160" s="8">
        <f>'[2]3.4.1'!CI159</f>
        <v>15.054141</v>
      </c>
      <c r="CJ160" s="8">
        <f>'[2]3.4.1'!CJ159</f>
        <v>14.275668</v>
      </c>
      <c r="CK160" s="8">
        <f>'[2]3.4.1'!CK159</f>
        <v>5.5918850000000004</v>
      </c>
      <c r="CL160" s="8">
        <f>'[2]3.4.1'!CL159</f>
        <v>19.169302999999999</v>
      </c>
      <c r="CM160" s="8">
        <f>'[2]3.4.1'!CM159</f>
        <v>13.325621</v>
      </c>
      <c r="CN160" s="8">
        <f>'[2]3.4.1'!CN159</f>
        <v>16.326841000000002</v>
      </c>
      <c r="CO160" s="8">
        <f>'[2]3.4.1'!CO159</f>
        <v>14.299562999999999</v>
      </c>
      <c r="CP160" s="8">
        <f>'[2]3.4.1'!CP159</f>
        <v>22.786290000000001</v>
      </c>
      <c r="CQ160" s="8">
        <f>'[2]3.4.1'!CQ159</f>
        <v>16.119954</v>
      </c>
      <c r="CR160" s="8">
        <f>'[2]3.4.1'!CR159</f>
        <v>24.619429</v>
      </c>
      <c r="CS160" s="8">
        <f>'[2]3.4.1'!CS159</f>
        <v>56.485017999999997</v>
      </c>
      <c r="CT160" s="8">
        <f>'[2]3.4.1'!CT159</f>
        <v>85.11506</v>
      </c>
      <c r="CU160" s="8">
        <f>'[2]3.4.1'!CU159</f>
        <v>65.897638000000001</v>
      </c>
      <c r="CV160" s="8">
        <f>'[2]3.4.1'!CV159</f>
        <v>53.281824999999998</v>
      </c>
      <c r="CW160" s="8">
        <f>'[2]3.4.1'!CW159</f>
        <v>29.425932</v>
      </c>
      <c r="CX160" s="8">
        <f>'[2]3.4.1'!CX159</f>
        <v>35.452342000000002</v>
      </c>
      <c r="CY160" s="8">
        <f>'[2]3.4.1'!CY159</f>
        <v>16.851295</v>
      </c>
      <c r="CZ160" s="8">
        <f>'[2]3.4.1'!CZ159</f>
        <v>20.497230999999999</v>
      </c>
      <c r="DA160" s="8">
        <f>'[2]3.4.1'!DA159</f>
        <v>37.921661999999998</v>
      </c>
      <c r="DB160" s="8">
        <f>'[2]3.4.1'!DB159</f>
        <v>32.365684000000002</v>
      </c>
      <c r="DC160" s="8">
        <f>'[2]3.4.1'!DC159</f>
        <v>20.384824999999999</v>
      </c>
      <c r="DD160" s="8">
        <f>'[2]3.4.1'!DD159</f>
        <v>70.101893000000004</v>
      </c>
      <c r="DE160" s="8">
        <f>'[2]3.4.1'!DE159</f>
        <v>29.162299999999998</v>
      </c>
      <c r="DF160" s="8">
        <f>'[2]3.4.1'!DF159</f>
        <v>61.19708</v>
      </c>
      <c r="DG160" s="8">
        <f>'[2]3.4.1'!DG159</f>
        <v>59.349021</v>
      </c>
      <c r="DH160" s="8">
        <f>'[2]3.4.1'!DH159</f>
        <v>26.108784</v>
      </c>
      <c r="DI160" s="8">
        <f>'[2]3.4.1'!DI159</f>
        <v>40.110115999999998</v>
      </c>
      <c r="DJ160" s="8">
        <f>'[2]3.4.1'!DJ159</f>
        <v>52.061920999999998</v>
      </c>
      <c r="DK160" s="8">
        <f>'[2]3.4.1'!DK159</f>
        <v>45.201011000000001</v>
      </c>
      <c r="DL160" s="8">
        <f>'[2]3.4.1'!DL159</f>
        <v>52.049664</v>
      </c>
      <c r="DM160" s="8">
        <f>'[2]3.4.1'!DM159</f>
        <v>48.715263999999998</v>
      </c>
      <c r="DN160" s="8">
        <f>'[2]3.4.1'!DN159</f>
        <v>30.244593999999999</v>
      </c>
      <c r="DO160" s="8">
        <f>'[2]3.4.1'!DO159</f>
        <v>5.535431</v>
      </c>
      <c r="DP160" s="8">
        <f>'[2]3.4.1'!DP159</f>
        <v>12.104754</v>
      </c>
      <c r="DQ160" s="8">
        <f>'[2]3.4.1'!DQ159</f>
        <v>35.643698000000001</v>
      </c>
      <c r="DR160" s="8">
        <f>'[2]3.4.1'!DR159</f>
        <v>28.537215</v>
      </c>
      <c r="DS160" s="8">
        <f>'[2]3.4.1'!DS159</f>
        <v>26.756309999999999</v>
      </c>
      <c r="DT160" s="8">
        <f>'[2]3.4.1'!DT159</f>
        <v>15.010287</v>
      </c>
      <c r="DU160" s="8">
        <f>'[2]3.4.1'!DU159</f>
        <v>17.820405000000001</v>
      </c>
      <c r="DV160" s="8">
        <f>'[2]3.4.1'!DV159</f>
        <v>10.627427000000001</v>
      </c>
      <c r="DW160" s="8">
        <f>'[2]3.4.1'!DW159</f>
        <v>18.296873000000001</v>
      </c>
      <c r="DX160" s="8">
        <f>'[2]3.4.1'!DX159</f>
        <v>8.2176760000000009</v>
      </c>
      <c r="DY160" s="8">
        <f>'[2]3.4.1'!DY159</f>
        <v>7.5241069999999999</v>
      </c>
      <c r="DZ160" s="8">
        <f>'[2]3.4.1'!DZ159</f>
        <v>9.4388199999999998</v>
      </c>
      <c r="EA160" s="8">
        <f>'[2]3.4.1'!EA159</f>
        <v>14.478453</v>
      </c>
      <c r="EB160" s="8">
        <f>'[2]3.4.1'!EB159</f>
        <v>11.461812</v>
      </c>
      <c r="EC160" s="8">
        <f>'[2]3.4.1'!EC159</f>
        <v>25.924431999999999</v>
      </c>
      <c r="ED160" s="8">
        <f>'[2]3.4.1'!ED159</f>
        <v>18.795936999999999</v>
      </c>
      <c r="EE160" s="8">
        <f>'[2]3.4.1'!EE159</f>
        <v>6.5396619999999999</v>
      </c>
      <c r="EF160" s="8">
        <f>'[2]3.4.1'!EF159</f>
        <v>21.528946999999999</v>
      </c>
      <c r="EG160" s="8">
        <f>'[2]3.4.1'!EG159</f>
        <v>30.577487999999999</v>
      </c>
      <c r="EH160" s="8">
        <f>'[2]3.4.1'!EH159</f>
        <v>27.597888000000001</v>
      </c>
      <c r="EI160" s="8">
        <f>'[2]3.4.1'!EI159</f>
        <v>2.6597089999999999</v>
      </c>
      <c r="EJ160" s="8">
        <f>'[2]3.4.1'!EJ159</f>
        <v>21.104938000000001</v>
      </c>
      <c r="EK160" s="8">
        <f>'[2]3.4.1'!EK159</f>
        <v>7.1081690000000002</v>
      </c>
      <c r="EL160" s="8">
        <f>'[2]3.4.1'!EL159</f>
        <v>37.523223000000002</v>
      </c>
      <c r="EM160" s="8">
        <f>'[2]3.4.1'!EM159</f>
        <v>67.902690000000007</v>
      </c>
      <c r="EN160" s="8">
        <f>'[2]3.4.1'!EN159</f>
        <v>3.0019070000000001</v>
      </c>
      <c r="EO160" s="8">
        <f>'[2]3.4.1'!EO159</f>
        <v>16.989843</v>
      </c>
      <c r="EP160" s="8">
        <f>'[2]3.4.1'!EP159</f>
        <v>30.140053999999999</v>
      </c>
      <c r="EQ160" s="8">
        <f>'[2]3.4.1'!EQ159</f>
        <v>41.517555000000002</v>
      </c>
      <c r="ER160" s="8">
        <f>'[2]3.4.1'!ER159</f>
        <v>19.172677</v>
      </c>
      <c r="ES160" s="8">
        <f>'[2]3.4.1'!ES159</f>
        <v>5.71434</v>
      </c>
      <c r="ET160" s="8">
        <f>'[2]3.4.1'!ET159</f>
        <v>16.438469000000001</v>
      </c>
      <c r="EU160" s="8">
        <f>'[2]3.4.1'!EU159</f>
        <v>33.684232000000002</v>
      </c>
      <c r="EV160" s="8">
        <f>'[2]3.4.1'!EV159</f>
        <v>21.090651000000001</v>
      </c>
      <c r="EW160" s="8">
        <f>'[2]3.4.1'!EW159</f>
        <v>11.230967</v>
      </c>
      <c r="EX160" s="8">
        <f>'[2]3.4.1'!EX159</f>
        <v>13.068228</v>
      </c>
      <c r="EY160" s="8">
        <f>'[2]3.4.1'!EY159</f>
        <v>23.381433000000001</v>
      </c>
      <c r="EZ160" s="8">
        <f>'[2]3.4.1'!EZ159</f>
        <v>16.025656000000001</v>
      </c>
      <c r="FA160" s="8">
        <f>'[2]3.4.1'!FA159</f>
        <v>54.321680999999998</v>
      </c>
      <c r="FB160" s="8">
        <f>'[2]3.4.1'!FB159</f>
        <v>36.274737000000002</v>
      </c>
      <c r="FC160" s="8">
        <f>'[2]3.4.1'!FC159</f>
        <v>4.8530949999999997</v>
      </c>
      <c r="FD160" s="8">
        <f>'[2]3.4.1'!FD159</f>
        <v>3.5878670000000001</v>
      </c>
      <c r="FE160" s="8">
        <f>'[2]3.4.1'!FE159</f>
        <v>28.979413000000001</v>
      </c>
      <c r="FF160" s="8">
        <f>'[2]3.4.1'!FF159</f>
        <v>22.714569000000001</v>
      </c>
      <c r="FG160" s="8">
        <f>'[2]3.4.1'!FG159</f>
        <v>23.123218999999999</v>
      </c>
      <c r="FH160" s="8">
        <f>'[2]3.4.1'!FH159</f>
        <v>34.841655000000003</v>
      </c>
      <c r="FI160" s="8">
        <f>'[2]3.4.1'!FI159</f>
        <v>39.446469</v>
      </c>
      <c r="FJ160" s="8">
        <f>'[2]3.4.1'!FJ159</f>
        <v>12.452717</v>
      </c>
      <c r="FK160" s="8">
        <f>'[2]3.4.1'!FK159</f>
        <v>19.903987000000001</v>
      </c>
      <c r="FL160" s="8">
        <f>'[2]3.4.1'!FL159</f>
        <v>10.780481999999999</v>
      </c>
      <c r="FM160" s="8">
        <f>'[2]3.4.1'!FM159</f>
        <v>23.419340999999999</v>
      </c>
      <c r="FN160" s="8">
        <f>'[2]3.4.1'!FN159</f>
        <v>21.975781000000001</v>
      </c>
      <c r="FO160" s="8">
        <f>'[2]3.4.1'!FO159</f>
        <v>28.462515</v>
      </c>
      <c r="FP160" s="8">
        <f>'[2]3.4.1'!FP159</f>
        <v>5.8666590000000003</v>
      </c>
      <c r="FQ160" s="8">
        <f>'[2]3.4.1'!FQ159</f>
        <v>25.651392000000001</v>
      </c>
      <c r="FR160" s="8">
        <f>'[2]3.4.1'!FR159</f>
        <v>25.229649999999999</v>
      </c>
      <c r="FS160" s="8">
        <f>'[2]3.4.1'!FS159</f>
        <v>37.500379000000002</v>
      </c>
      <c r="FT160" s="8">
        <f>'[2]3.4.1'!FT159</f>
        <v>154.633126</v>
      </c>
      <c r="FU160" s="8">
        <f>'[2]3.4.1'!FU159</f>
        <v>18.502229</v>
      </c>
      <c r="FV160" s="8">
        <f>'[2]3.4.1'!FV159</f>
        <v>21.055803000000001</v>
      </c>
      <c r="FW160" s="8">
        <f>'[2]3.4.1'!FW159</f>
        <v>15.727205</v>
      </c>
      <c r="FX160" s="8">
        <f>'[2]3.4.1'!FX159</f>
        <v>12.842705</v>
      </c>
      <c r="FY160" s="8">
        <f>'[2]3.4.1'!FY159</f>
        <v>25.762992000000001</v>
      </c>
      <c r="FZ160" s="8">
        <f>'[2]3.4.1'!FZ159</f>
        <v>60.982742000000002</v>
      </c>
      <c r="GA160" s="8">
        <f>'[2]3.4.1'!GA159</f>
        <v>41.308196000000002</v>
      </c>
      <c r="GB160" s="8">
        <f>'[2]3.4.1'!GB159</f>
        <v>9.5536019999999997</v>
      </c>
      <c r="GC160" s="8">
        <f>'[2]3.4.1'!GC159</f>
        <v>60.214727000000003</v>
      </c>
      <c r="GD160" s="8">
        <f>'[2]3.4.1'!GD159</f>
        <v>33.763838999999997</v>
      </c>
      <c r="GE160" s="8">
        <f>'[2]3.4.1'!GE159</f>
        <v>16.296001</v>
      </c>
      <c r="GF160" s="8">
        <f>'[2]3.4.1'!GF159</f>
        <v>61.604053</v>
      </c>
      <c r="GG160" s="8">
        <f>'[2]3.4.1'!GG159</f>
        <v>47.150075999999999</v>
      </c>
      <c r="GH160" s="8">
        <f>'[2]3.4.1'!GH159</f>
        <v>39.294423000000002</v>
      </c>
      <c r="GI160" s="8">
        <f>'[2]3.4.1'!GI159</f>
        <v>5.3745349999999998</v>
      </c>
      <c r="GJ160" s="8">
        <f>'[2]3.4.1'!GJ159</f>
        <v>29.393008999999999</v>
      </c>
      <c r="GK160" s="8">
        <f>'[2]3.4.1'!GK159</f>
        <v>30.439465999999999</v>
      </c>
      <c r="GL160" s="8">
        <f>'[2]3.4.1'!GL159</f>
        <v>7.7230210000000001</v>
      </c>
      <c r="GM160" s="8">
        <f>'[2]3.4.1'!GM159</f>
        <v>9.4884310000000003</v>
      </c>
      <c r="GN160" s="8">
        <f>'[2]3.4.1'!GN159</f>
        <v>31.202617999999998</v>
      </c>
      <c r="GO160" s="8">
        <f>'[2]3.4.1'!GO159</f>
        <v>66.279364999999999</v>
      </c>
      <c r="GP160" s="8">
        <f>'[2]3.4.1'!GP159</f>
        <v>70.435136</v>
      </c>
      <c r="GQ160" s="8">
        <f>'[2]3.4.1'!GQ159</f>
        <v>10.653765</v>
      </c>
      <c r="GR160" s="8">
        <f>'[2]3.4.1'!GR159</f>
        <v>56.967533000000003</v>
      </c>
      <c r="GS160" s="8">
        <f>'[2]3.4.1'!GS159</f>
        <v>5.7878030000000003</v>
      </c>
      <c r="GT160" s="8">
        <f>'[2]3.4.1'!GT159</f>
        <v>56.859285999999997</v>
      </c>
      <c r="GU160" s="8">
        <f>'[2]3.4.1'!GU159</f>
        <v>46.310527</v>
      </c>
      <c r="GV160" s="8">
        <f>'[2]3.4.1'!GV159</f>
        <v>68.107026000000005</v>
      </c>
      <c r="GW160" s="8">
        <f>'[2]3.4.1'!GW159</f>
        <v>11.730872</v>
      </c>
      <c r="GX160" s="8">
        <f>'[2]3.4.1'!GX159</f>
        <v>41.569943000000002</v>
      </c>
      <c r="GY160" s="8">
        <f>'[2]3.4.1'!GY159</f>
        <v>42.767525999999997</v>
      </c>
      <c r="GZ160" s="8">
        <f>'[2]3.4.1'!GZ159</f>
        <v>23.627924999999998</v>
      </c>
      <c r="HA160" s="8">
        <f>'[2]3.4.1'!HA159</f>
        <v>47.742451000000003</v>
      </c>
      <c r="HB160" s="8">
        <f>'[2]3.4.1'!HB159</f>
        <v>57.820605999999998</v>
      </c>
      <c r="HC160" s="8">
        <f>'[2]3.4.1'!HC159</f>
        <v>63.466921999999997</v>
      </c>
      <c r="HD160" s="8">
        <f>'[2]3.4.1'!HD159</f>
        <v>63.799731000000001</v>
      </c>
      <c r="HE160" s="8">
        <f>'[2]3.4.1'!HE159</f>
        <v>39.708556999999999</v>
      </c>
      <c r="HF160" s="8">
        <f>'[2]3.4.1'!HF159</f>
        <v>22.326229999999999</v>
      </c>
      <c r="HG160" s="8">
        <f>'[2]3.4.1'!HG159</f>
        <v>7.8828239999999994</v>
      </c>
      <c r="HH160" s="8">
        <f>'[2]3.4.1'!HH159</f>
        <v>22.325585999999998</v>
      </c>
      <c r="HI160" s="8">
        <f>'[2]3.4.1'!HI159</f>
        <v>12.206781999999999</v>
      </c>
      <c r="HJ160" s="8">
        <f>'[2]3.4.1'!HJ159</f>
        <v>42.912273999999996</v>
      </c>
      <c r="HK160" s="8">
        <f>'[2]3.4.1'!HK159</f>
        <v>32.942140000000002</v>
      </c>
      <c r="HL160" s="8">
        <f>'[2]3.4.1'!HL159</f>
        <v>53.043039999999998</v>
      </c>
      <c r="HM160" s="8">
        <f>'[2]3.4.1'!HM159</f>
        <v>92.826764999999995</v>
      </c>
      <c r="HN160" s="8">
        <f>'[2]3.4.1'!HN159</f>
        <v>90.085701999999998</v>
      </c>
      <c r="HO160" s="8">
        <f>'[2]3.4.1'!HO159</f>
        <v>11.280956</v>
      </c>
      <c r="HP160" s="8">
        <f>'[2]3.4.1'!HP159</f>
        <v>56.690427999999997</v>
      </c>
      <c r="HQ160" s="8">
        <f>'[2]3.4.1'!HQ159</f>
        <v>13.657860000000001</v>
      </c>
      <c r="HR160" s="8">
        <f>'[2]3.4.1'!HR159</f>
        <v>21.353369999999998</v>
      </c>
      <c r="HS160" s="8">
        <f>'[2]3.4.1'!HS159</f>
        <v>19.107999</v>
      </c>
      <c r="HT160" s="8">
        <f>'[2]3.4.1'!HT159</f>
        <v>89.61708999999999</v>
      </c>
      <c r="HU160" s="8">
        <f>'[2]3.4.1'!HU159</f>
        <v>86.774384999999995</v>
      </c>
      <c r="HV160" s="8">
        <f>'[2]3.4.1'!HV159</f>
        <v>12.483787</v>
      </c>
      <c r="HW160" s="8">
        <f>'[2]3.4.1'!HW159</f>
        <v>49.800093000000004</v>
      </c>
      <c r="HX160" s="8">
        <f>'[2]3.4.1'!HX159</f>
        <v>67.776853000000003</v>
      </c>
      <c r="HY160" s="8">
        <f>'[2]3.4.1'!HY159</f>
        <v>83.910560000000004</v>
      </c>
      <c r="HZ160" s="8">
        <f>'[2]3.4.1'!HZ159</f>
        <v>49.492574999999995</v>
      </c>
      <c r="IA160" s="8">
        <f>'[2]3.4.1'!IA159</f>
        <v>32.745122000000002</v>
      </c>
      <c r="IB160" s="8">
        <f>'[2]3.4.1'!IB159</f>
        <v>73.880499999999998</v>
      </c>
      <c r="IC160" s="8">
        <f>'[2]3.4.1'!IC159</f>
        <v>6.4859300000000006</v>
      </c>
      <c r="ID160" s="8">
        <f>'[2]3.4.1'!ID159</f>
        <v>112.24080499999999</v>
      </c>
      <c r="IE160" s="8">
        <f>'[2]3.4.1'!IE159</f>
        <v>17.272569999999998</v>
      </c>
      <c r="IF160" s="8">
        <f>'[2]3.4.1'!IF159</f>
        <v>8.7610480000000006</v>
      </c>
      <c r="IG160" s="8">
        <f>'[2]3.4.1'!IG159</f>
        <v>46.113928999999999</v>
      </c>
      <c r="IH160" s="8">
        <f>'[2]3.4.1'!IH159</f>
        <v>19.524208999999999</v>
      </c>
      <c r="II160" s="8">
        <f>'[2]3.4.1'!II159</f>
        <v>7.6240730000000001</v>
      </c>
      <c r="IJ160" s="8">
        <f>'[2]3.4.1'!IJ159</f>
        <v>40.747456</v>
      </c>
      <c r="IK160" s="8">
        <f>'[2]3.4.1'!IK159</f>
        <v>44.666153999999999</v>
      </c>
      <c r="IL160" s="8">
        <f>'[2]3.4.1'!IL159</f>
        <v>71.464894999999999</v>
      </c>
      <c r="IM160" s="8">
        <f>'[2]3.4.1'!IM159</f>
        <v>41.647608999999996</v>
      </c>
      <c r="IN160" s="8">
        <f>'[2]3.4.1'!IN159</f>
        <v>38.783692000000002</v>
      </c>
      <c r="IO160" s="8">
        <f>'[2]3.4.1'!IO159</f>
        <v>22.072167</v>
      </c>
      <c r="IP160" s="8">
        <f>'[2]3.4.1'!IP159</f>
        <v>40.244458000000002</v>
      </c>
      <c r="IQ160" s="8">
        <f>'[2]3.4.1'!IQ159</f>
        <v>44.463408999999999</v>
      </c>
      <c r="IR160" s="8">
        <f>'[2]3.4.1'!IR159</f>
        <v>119.44721799999999</v>
      </c>
      <c r="IS160" s="8">
        <f>'[2]3.4.1'!IS159</f>
        <v>49.381000999999998</v>
      </c>
      <c r="IT160" s="8">
        <f>'[2]3.4.1'!IT159</f>
        <v>8.1137340000000009</v>
      </c>
      <c r="IU160" s="8">
        <f>'[2]3.4.1'!IU159</f>
        <v>49.179192999999998</v>
      </c>
      <c r="IV160" s="8">
        <f>'[2]3.4.1'!IV159</f>
        <v>5.082916</v>
      </c>
      <c r="IW160" s="8">
        <f>'[2]3.4.1'!IW159</f>
        <v>25.399042000000001</v>
      </c>
      <c r="IX160" s="8">
        <f>'[2]3.4.1'!IX159</f>
        <v>49.510323999999997</v>
      </c>
      <c r="IY160" s="8">
        <f>'[2]3.4.1'!IY159</f>
        <v>116.314848</v>
      </c>
      <c r="IZ160" s="8">
        <f>'[2]3.4.1'!IZ159</f>
        <v>112.280107</v>
      </c>
      <c r="JA160" s="8">
        <f>'[2]3.4.1'!JA159</f>
        <v>27.686669999999999</v>
      </c>
      <c r="JB160" s="8">
        <f>'[2]3.4.1'!JB159</f>
        <v>25.751486</v>
      </c>
      <c r="JC160" s="8">
        <f>'[2]3.4.1'!JC159</f>
        <v>94.443932000000004</v>
      </c>
      <c r="JD160" s="8">
        <f>'[2]3.4.1'!JD159</f>
        <v>19.86505</v>
      </c>
      <c r="JE160" s="8">
        <f>'[2]3.4.1'!JE159</f>
        <v>98.706518000000003</v>
      </c>
      <c r="JF160" s="8">
        <f>'[2]3.4.1'!JF159</f>
        <v>184.00102999999999</v>
      </c>
      <c r="JG160" s="8">
        <f>'[2]3.4.1'!JG159</f>
        <v>35.496991000000001</v>
      </c>
      <c r="JH160" s="8">
        <f>'[2]3.4.1'!JH159</f>
        <v>10.143818999999999</v>
      </c>
      <c r="JI160" s="8">
        <f>'[2]3.4.1'!JI159</f>
        <v>9.212496999999999</v>
      </c>
      <c r="JJ160" s="8">
        <f>'[2]3.4.1'!JJ159</f>
        <v>94.736895999999987</v>
      </c>
      <c r="JK160" s="8">
        <f>'[2]3.4.1'!JK159</f>
        <v>25.665586999999999</v>
      </c>
      <c r="JL160" s="8">
        <f>'[2]3.4.1'!JL159</f>
        <v>214.64849100000001</v>
      </c>
      <c r="JM160" s="8">
        <f>'[2]3.4.1'!JM159</f>
        <v>41.915399999999998</v>
      </c>
      <c r="JN160" s="8">
        <f>'[2]3.4.1'!JN159</f>
        <v>57.329946000000007</v>
      </c>
      <c r="JO160" s="8">
        <f>'[2]3.4.1'!JO159</f>
        <v>47.654883999999996</v>
      </c>
      <c r="JP160" s="8">
        <f>'[2]3.4.1'!JP159</f>
        <v>7.5757950000000003</v>
      </c>
      <c r="JQ160" s="8">
        <f>'[2]3.4.1'!JQ159</f>
        <v>103.52504499999999</v>
      </c>
      <c r="JR160" s="8">
        <f>'[2]3.4.1'!JR159</f>
        <v>19.891562999999998</v>
      </c>
      <c r="JS160" s="8">
        <f>'[2]3.4.1'!JS159</f>
        <v>71.728859</v>
      </c>
      <c r="JT160" s="8">
        <f>'[2]3.4.1'!JT159</f>
        <v>69.676461000000003</v>
      </c>
      <c r="JU160" s="8">
        <f>'[2]3.4.1'!JU159</f>
        <v>53.766162999999999</v>
      </c>
      <c r="JV160" s="8">
        <f>'[2]3.4.1'!JV159</f>
        <v>44.088676</v>
      </c>
      <c r="JW160" s="8">
        <f>'[2]3.4.1'!JW159</f>
        <v>119.705009</v>
      </c>
      <c r="JX160" s="8">
        <f>'[2]3.4.1'!JX159</f>
        <v>18.657218</v>
      </c>
      <c r="JY160" s="8">
        <f>'[2]3.4.1'!JY159</f>
        <v>77.996072999999996</v>
      </c>
      <c r="JZ160" s="8">
        <f>'[2]3.4.1'!JZ159</f>
        <v>81.619532000000007</v>
      </c>
      <c r="KA160" s="8">
        <f>'[2]3.4.1'!KA159</f>
        <v>18.221513000000002</v>
      </c>
      <c r="KB160" s="8">
        <f>'[2]3.4.1'!KB159</f>
        <v>72.738912999999997</v>
      </c>
      <c r="KC160" s="8">
        <f>'[2]3.4.1'!KC159</f>
        <v>105.39008699999999</v>
      </c>
      <c r="KD160" s="8">
        <f>'[2]3.4.1'!KD159</f>
        <v>76.814811000000006</v>
      </c>
      <c r="KE160" s="8">
        <f>'[2]3.4.1'!KE159</f>
        <v>36.224198000000001</v>
      </c>
      <c r="KF160" s="8">
        <f>'[2]3.4.1'!KF159</f>
        <v>35.030873999999997</v>
      </c>
      <c r="KG160" s="8">
        <f>'[2]3.4.1'!KG159</f>
        <v>45.479368000000001</v>
      </c>
      <c r="KH160" s="8">
        <f>'[2]3.4.1'!KH159</f>
        <v>48.372636999999997</v>
      </c>
      <c r="KI160" s="8">
        <f>'[2]3.4.1'!KI159</f>
        <v>48.268403999999997</v>
      </c>
      <c r="KJ160" s="8">
        <f>'[2]3.4.1'!KJ159</f>
        <v>173.61945700000001</v>
      </c>
      <c r="KK160" s="8">
        <f>'[2]3.4.1'!KK159</f>
        <v>43.531281</v>
      </c>
      <c r="KL160" s="8">
        <f>'[2]3.4.1'!KL159</f>
        <v>60.590085000000002</v>
      </c>
      <c r="KM160" s="8">
        <f>'[2]3.4.1'!KM159</f>
        <v>99.538549000000003</v>
      </c>
      <c r="KN160" s="8">
        <f>'[2]3.4.1'!KN159</f>
        <v>57.329526999999999</v>
      </c>
      <c r="KO160" s="8">
        <f>'[2]3.4.1'!KO159</f>
        <v>72.869371999999998</v>
      </c>
      <c r="KP160" s="8">
        <f>'[2]3.4.1'!KP159</f>
        <v>75.519721000000004</v>
      </c>
      <c r="KQ160" s="8">
        <f>'[2]3.4.1'!KQ159</f>
        <v>78.087215999999998</v>
      </c>
      <c r="KR160" s="8">
        <f>'[2]3.4.1'!KR159</f>
        <v>49.190359000000001</v>
      </c>
      <c r="KS160" s="8">
        <f>'[2]3.4.1'!KS159</f>
        <v>77.920940000000002</v>
      </c>
      <c r="KT160" s="8">
        <f>'[2]3.4.1'!KT159</f>
        <v>42.345512999999997</v>
      </c>
      <c r="KU160" s="8">
        <f>'[2]3.4.1'!KU159</f>
        <v>64.221031999999994</v>
      </c>
      <c r="KV160" s="8">
        <f>'[2]3.4.1'!KV159</f>
        <v>112.451632</v>
      </c>
      <c r="KW160" s="8">
        <f>'[2]3.4.1'!KW159</f>
        <v>67.726692999999997</v>
      </c>
      <c r="KX160" s="8">
        <f>'[2]3.4.1'!KX159</f>
        <v>98.227134000000007</v>
      </c>
      <c r="KY160" s="8">
        <f>'[2]3.4.1'!KY159</f>
        <v>72.272902999999999</v>
      </c>
      <c r="KZ160" s="8">
        <f>'[2]3.4.1'!KZ159</f>
        <v>61.913798999999997</v>
      </c>
      <c r="LA160" s="8">
        <f>'[2]3.4.1'!LA159</f>
        <v>100.61870500000001</v>
      </c>
      <c r="LB160" s="8">
        <f>'[2]3.4.1'!LB159</f>
        <v>102.66879400000001</v>
      </c>
      <c r="LC160" s="8">
        <f>'[2]3.4.1'!LC159</f>
        <v>37.345599</v>
      </c>
      <c r="LD160" s="8">
        <f>'[2]3.4.1'!LD159</f>
        <v>81.010750999999999</v>
      </c>
      <c r="LE160" s="8">
        <f>'[2]3.4.1'!LE159</f>
        <v>158.47601</v>
      </c>
      <c r="LF160" s="8">
        <f>'[2]3.4.1'!LF159</f>
        <v>179.75442000000001</v>
      </c>
      <c r="LG160" s="8">
        <f>'[2]3.4.1'!LG159</f>
        <v>62.089004000000003</v>
      </c>
      <c r="LH160" s="8">
        <f>'[2]3.4.1'!LH159</f>
        <v>180.858092</v>
      </c>
      <c r="LI160" s="8">
        <f>'[2]3.4.1'!LI159</f>
        <v>48.945250999999999</v>
      </c>
      <c r="LJ160" s="8">
        <f>'[2]3.4.1'!LJ159</f>
        <v>117.52561</v>
      </c>
      <c r="LK160" s="8">
        <f>'[2]3.4.1'!LK159</f>
        <v>28.474882999999998</v>
      </c>
      <c r="LL160" s="8">
        <f>'[2]3.4.1'!LL159</f>
        <v>59.756661000000001</v>
      </c>
      <c r="LM160" s="8">
        <f>'[2]3.4.1'!LM159</f>
        <v>71.243770999999995</v>
      </c>
      <c r="LN160" s="8">
        <f>'[2]3.4.1'!LN159</f>
        <v>139.83653699999999</v>
      </c>
      <c r="LO160" s="8">
        <f>'[2]3.4.1'!LO159</f>
        <v>124.37003199999999</v>
      </c>
      <c r="LP160" s="8">
        <f>'[2]3.4.1'!LP159</f>
        <v>151.470755</v>
      </c>
      <c r="LQ160" s="8">
        <f>'[2]3.4.1'!LQ159</f>
        <v>112.682436</v>
      </c>
      <c r="LR160" s="8">
        <f>'[2]3.4.1'!LR159</f>
        <v>105.00138</v>
      </c>
      <c r="LS160" s="8">
        <f>'[2]3.4.1'!LS159</f>
        <v>104.87167700000001</v>
      </c>
      <c r="LT160" s="8">
        <f>'[2]3.4.1'!LT159</f>
        <v>114.936752</v>
      </c>
      <c r="LU160" s="8">
        <f>'[2]3.4.1'!LU159</f>
        <v>61.321457000000002</v>
      </c>
      <c r="LV160" s="8">
        <f>'[2]3.4.1'!LV159</f>
        <v>133.90251900000001</v>
      </c>
      <c r="LW160" s="8">
        <f>'[2]3.4.1'!LW159</f>
        <v>126.74023</v>
      </c>
      <c r="LX160" s="8">
        <f>'[2]3.4.1'!LX159</f>
        <v>49.922307000000004</v>
      </c>
      <c r="LY160" s="8">
        <f>'[2]3.4.1'!LY159</f>
        <v>113.12071899999999</v>
      </c>
      <c r="LZ160" s="8">
        <f>'[2]3.4.1'!LZ159</f>
        <v>76.928801000000007</v>
      </c>
      <c r="MA160" s="8">
        <f>'[2]3.4.1'!MA159</f>
        <v>172.492366</v>
      </c>
      <c r="MB160" s="8">
        <f>'[2]3.4.1'!MB159</f>
        <v>57.511147999999999</v>
      </c>
      <c r="MC160" s="8">
        <f>'[2]3.4.1'!MC159</f>
        <v>36.204529000000001</v>
      </c>
      <c r="MD160" s="8">
        <f>'[2]3.4.1'!MD159</f>
        <v>134.77466999999999</v>
      </c>
      <c r="ME160" s="8">
        <f>'[2]3.4.1'!ME159</f>
        <v>90.23272</v>
      </c>
      <c r="MF160" s="8">
        <f>'[2]3.4.1'!MF159</f>
        <v>136.23340899999999</v>
      </c>
      <c r="MG160" s="8">
        <f>'[2]3.4.1'!MG159</f>
        <v>177.375519</v>
      </c>
      <c r="MH160" s="8">
        <f>'[2]3.4.1'!MH159</f>
        <v>85.842568999999997</v>
      </c>
      <c r="MI160" s="8">
        <f>'[2]3.4.1'!MI159</f>
        <v>82.308308999999994</v>
      </c>
      <c r="MJ160" s="8">
        <f>'[2]3.4.1'!MJ159</f>
        <v>32.258665000000001</v>
      </c>
      <c r="MK160" s="8">
        <f>'[2]3.4.1'!MK159</f>
        <v>58.47963</v>
      </c>
      <c r="ML160" s="8">
        <f>'[2]3.4.1'!ML159</f>
        <v>83.162273999999996</v>
      </c>
      <c r="MM160" s="8">
        <f>'[2]3.4.1'!MM159</f>
        <v>73.735488000000004</v>
      </c>
      <c r="MN160" s="8">
        <f>'[2]3.4.1'!MN159</f>
        <v>64.317573999999993</v>
      </c>
      <c r="MO160" s="8">
        <f>'[2]3.4.1'!MO159</f>
        <v>94.004026999999994</v>
      </c>
      <c r="MP160" s="8">
        <f>'[2]3.4.1'!MP159</f>
        <v>71.617570000000001</v>
      </c>
      <c r="MQ160" s="8">
        <f>'[2]3.4.1'!MQ159</f>
        <v>162.32403099999999</v>
      </c>
      <c r="MR160" s="8">
        <f>'[2]3.4.1'!MR159</f>
        <v>105.21937800000001</v>
      </c>
      <c r="MS160" s="8">
        <f>'[2]3.4.1'!MS159</f>
        <v>175.04580799999999</v>
      </c>
      <c r="MT160" s="8">
        <f>'[2]3.4.1'!MT159</f>
        <v>143.31086400000001</v>
      </c>
      <c r="MU160" s="8">
        <f>'[2]3.4.1'!MU159</f>
        <v>52.906162999999999</v>
      </c>
      <c r="MV160" s="8">
        <f>'[2]3.4.1'!MV159</f>
        <v>75.313674000000006</v>
      </c>
      <c r="MW160" s="8">
        <f>'[2]3.4.1'!MW159</f>
        <v>80.034482999999994</v>
      </c>
      <c r="MX160" s="8">
        <f>'[2]3.4.1'!MX159</f>
        <v>130.09965099999999</v>
      </c>
      <c r="MY160" s="8">
        <f>'[2]3.4.1'!MY159</f>
        <v>154.253028</v>
      </c>
      <c r="MZ160" s="8">
        <f>'[2]3.4.1'!MZ159</f>
        <v>140.235671</v>
      </c>
      <c r="NA160" s="8">
        <f>'[2]3.4.1'!NA159</f>
        <v>102.60499299999999</v>
      </c>
      <c r="NB160" s="8">
        <f>'[2]3.4.1'!NB159</f>
        <v>104.742422</v>
      </c>
      <c r="NC160" s="8">
        <f>'[2]3.4.1'!NC159</f>
        <v>60.042943999999999</v>
      </c>
      <c r="ND160" s="8">
        <f>'[2]3.4.1'!ND159</f>
        <v>100.08828800000001</v>
      </c>
      <c r="NE160" s="8">
        <f>'[2]3.4.1'!NE159</f>
        <v>119.671638</v>
      </c>
      <c r="NF160" s="8">
        <f>'[2]3.4.1'!NF159</f>
        <v>156.05768900000001</v>
      </c>
      <c r="NG160" s="8">
        <f>'[2]3.4.1'!NG159</f>
        <v>106.267832</v>
      </c>
      <c r="NH160" s="8">
        <f>'[2]3.4.1'!NH159</f>
        <v>61.468468999999999</v>
      </c>
      <c r="NI160" s="8">
        <f>'[2]3.4.1'!NI159</f>
        <v>40.241360999999998</v>
      </c>
      <c r="NJ160" s="8">
        <f>'[2]3.4.1'!NJ159</f>
        <v>243.23622399999999</v>
      </c>
      <c r="NK160" s="8">
        <f>'[2]3.4.1'!NK159</f>
        <v>158.96465699999999</v>
      </c>
      <c r="NL160" s="8">
        <f>'[2]3.4.1'!NL159</f>
        <v>124.76833600000001</v>
      </c>
      <c r="NM160" s="8">
        <f>'[2]3.4.1'!NM159</f>
        <v>117.132969</v>
      </c>
      <c r="NN160" s="8">
        <f>'[2]3.4.1'!NN159</f>
        <v>95.732941999999994</v>
      </c>
      <c r="NO160" s="8">
        <f>'[2]3.4.1'!NO159</f>
        <v>150.228522</v>
      </c>
      <c r="NP160" s="8">
        <f>'[2]3.4.1'!NP159</f>
        <v>250.497533</v>
      </c>
      <c r="NQ160" s="8">
        <f>'[2]3.4.1'!NQ159</f>
        <v>213.86733599999999</v>
      </c>
      <c r="NR160" s="8">
        <f>'[2]3.4.1'!NR159</f>
        <v>73.532471999999999</v>
      </c>
      <c r="NS160" s="8">
        <f>'[2]3.4.1'!NS159</f>
        <v>231.07055</v>
      </c>
      <c r="NT160" s="8">
        <f>'[2]3.4.1'!NT159</f>
        <v>142.55095299999999</v>
      </c>
      <c r="NU160" s="8">
        <f>'[2]3.4.1'!NU159</f>
        <v>110.864377</v>
      </c>
      <c r="NV160" s="8">
        <f>'[2]3.4.1'!NV159</f>
        <v>68.876507000000004</v>
      </c>
      <c r="NW160" s="8">
        <f>'[2]3.4.1'!NW159</f>
        <v>109.080517</v>
      </c>
      <c r="NX160" s="8">
        <f>'[2]3.4.1'!NX159</f>
        <v>208.356382</v>
      </c>
      <c r="NY160" s="8">
        <f>'[2]3.4.1'!NY159</f>
        <v>100.08249000000001</v>
      </c>
      <c r="NZ160" s="8">
        <f>'[2]3.4.1'!NZ159</f>
        <v>186.73441500000001</v>
      </c>
      <c r="OA160" s="8">
        <f>'[2]3.4.1'!OA159</f>
        <v>285.93317300000001</v>
      </c>
      <c r="OB160" s="8">
        <f>'[2]3.4.1'!OB159</f>
        <v>234.66507799999999</v>
      </c>
      <c r="OC160" s="8">
        <f>'[2]3.4.1'!OC159</f>
        <v>187.59166500000001</v>
      </c>
      <c r="OD160" s="8">
        <f>'[2]3.4.1'!OD159</f>
        <v>209.85533799999999</v>
      </c>
      <c r="OE160" s="8">
        <f>'[2]3.4.1'!OE159</f>
        <v>108.40800299999999</v>
      </c>
      <c r="OF160" s="8">
        <f>'[2]3.4.1'!OF159</f>
        <v>220.28140200000001</v>
      </c>
      <c r="OG160" s="8">
        <f>'[2]3.4.1'!OG159</f>
        <v>258.50732699999998</v>
      </c>
      <c r="OH160" s="8">
        <f>'[2]3.4.1'!OH159</f>
        <v>315.83958999999999</v>
      </c>
      <c r="OI160" s="8">
        <v>105.542698</v>
      </c>
      <c r="OJ160" s="8">
        <v>174.20623000000001</v>
      </c>
      <c r="OK160" s="8">
        <v>151.189752</v>
      </c>
      <c r="OL160" s="8">
        <v>135.859422</v>
      </c>
      <c r="OM160" s="8">
        <v>117.78795700000001</v>
      </c>
      <c r="ON160" s="8">
        <v>84.072730000000007</v>
      </c>
      <c r="OO160" s="8">
        <v>71.670029999999997</v>
      </c>
      <c r="OP160" s="8">
        <v>85.756557999999998</v>
      </c>
      <c r="OQ160" s="8">
        <v>111.51354499999999</v>
      </c>
      <c r="OR160" s="8">
        <v>86.375426000000004</v>
      </c>
      <c r="OS160" s="8">
        <v>86.576926999999998</v>
      </c>
      <c r="OT160" s="8">
        <v>124.623051</v>
      </c>
      <c r="OU160" s="8">
        <v>93.947587999999996</v>
      </c>
      <c r="OV160" s="8">
        <v>95.813186000000002</v>
      </c>
      <c r="OW160" s="8">
        <v>185.078776</v>
      </c>
      <c r="OX160" s="8">
        <v>141.02425700000001</v>
      </c>
      <c r="OY160" s="8">
        <v>137.106842</v>
      </c>
      <c r="OZ160" s="8">
        <v>212.01292000000001</v>
      </c>
      <c r="PA160" s="8">
        <v>154.99305100000001</v>
      </c>
      <c r="PB160" s="8">
        <v>185.176762</v>
      </c>
      <c r="PC160" s="8">
        <v>142.389275</v>
      </c>
      <c r="PD160" s="8">
        <v>0</v>
      </c>
      <c r="PE160" s="8">
        <v>0</v>
      </c>
      <c r="PF160" s="8">
        <v>0</v>
      </c>
    </row>
    <row r="161" spans="1:422" s="7" customFormat="1" ht="15" customHeight="1" x14ac:dyDescent="0.35">
      <c r="A161" s="10" t="s">
        <v>426</v>
      </c>
      <c r="B161" s="9" t="s">
        <v>425</v>
      </c>
      <c r="C161" s="8">
        <f>'[2]3.4.1'!C160</f>
        <v>2.2674430000000001</v>
      </c>
      <c r="D161" s="8">
        <f>'[2]3.4.1'!D160</f>
        <v>1.383089</v>
      </c>
      <c r="E161" s="8">
        <f>'[2]3.4.1'!E160</f>
        <v>3.4004690000000002</v>
      </c>
      <c r="F161" s="8">
        <f>'[2]3.4.1'!F160</f>
        <v>1.9352069999999999</v>
      </c>
      <c r="G161" s="8">
        <f>'[2]3.4.1'!G160</f>
        <v>1.8641460000000001</v>
      </c>
      <c r="H161" s="8">
        <f>'[2]3.4.1'!H160</f>
        <v>1.525118</v>
      </c>
      <c r="I161" s="8">
        <f>'[2]3.4.1'!I160</f>
        <v>3.6446519999999998</v>
      </c>
      <c r="J161" s="8">
        <f>'[2]3.4.1'!J160</f>
        <v>2.4653969999999998</v>
      </c>
      <c r="K161" s="8">
        <f>'[2]3.4.1'!K160</f>
        <v>2.2778109999999998</v>
      </c>
      <c r="L161" s="8">
        <f>'[2]3.4.1'!L160</f>
        <v>13.75559</v>
      </c>
      <c r="M161" s="8">
        <f>'[2]3.4.1'!M160</f>
        <v>5.6042589999999999</v>
      </c>
      <c r="N161" s="8">
        <f>'[2]3.4.1'!N160</f>
        <v>2.8510330000000002</v>
      </c>
      <c r="O161" s="8">
        <f>'[2]3.4.1'!O160</f>
        <v>8.5081869999999995</v>
      </c>
      <c r="P161" s="8">
        <f>'[2]3.4.1'!P160</f>
        <v>38.35333</v>
      </c>
      <c r="Q161" s="8">
        <f>'[2]3.4.1'!Q160</f>
        <v>21.310009000000001</v>
      </c>
      <c r="R161" s="8">
        <f>'[2]3.4.1'!R160</f>
        <v>4.4863280000000003</v>
      </c>
      <c r="S161" s="8">
        <f>'[2]3.4.1'!S160</f>
        <v>22.282257999999999</v>
      </c>
      <c r="T161" s="8">
        <f>'[2]3.4.1'!T160</f>
        <v>16.497368999999999</v>
      </c>
      <c r="U161" s="8">
        <f>'[2]3.4.1'!U160</f>
        <v>33.721947999999998</v>
      </c>
      <c r="V161" s="8">
        <f>'[2]3.4.1'!V160</f>
        <v>13.374473999999999</v>
      </c>
      <c r="W161" s="8">
        <f>'[2]3.4.1'!W160</f>
        <v>37.971947</v>
      </c>
      <c r="X161" s="8">
        <f>'[2]3.4.1'!X160</f>
        <v>29.233104000000001</v>
      </c>
      <c r="Y161" s="8">
        <f>'[2]3.4.1'!Y160</f>
        <v>21.104133999999998</v>
      </c>
      <c r="Z161" s="8">
        <f>'[2]3.4.1'!Z160</f>
        <v>17.059194999999999</v>
      </c>
      <c r="AA161" s="8">
        <f>'[2]3.4.1'!AA160</f>
        <v>16.760228000000001</v>
      </c>
      <c r="AB161" s="8">
        <f>'[2]3.4.1'!AB160</f>
        <v>12.641185</v>
      </c>
      <c r="AC161" s="8">
        <f>'[2]3.4.1'!AC160</f>
        <v>8.7158510000000007</v>
      </c>
      <c r="AD161" s="8">
        <f>'[2]3.4.1'!AD160</f>
        <v>9.1549119999999995</v>
      </c>
      <c r="AE161" s="8">
        <f>'[2]3.4.1'!AE160</f>
        <v>15.106164</v>
      </c>
      <c r="AF161" s="8">
        <f>'[2]3.4.1'!AF160</f>
        <v>20.335146999999999</v>
      </c>
      <c r="AG161" s="8">
        <f>'[2]3.4.1'!AG160</f>
        <v>31.815297000000001</v>
      </c>
      <c r="AH161" s="8">
        <f>'[2]3.4.1'!AH160</f>
        <v>24.839766999999998</v>
      </c>
      <c r="AI161" s="8">
        <f>'[2]3.4.1'!AI160</f>
        <v>4.0063250000000004</v>
      </c>
      <c r="AJ161" s="8">
        <f>'[2]3.4.1'!AJ160</f>
        <v>14.982277</v>
      </c>
      <c r="AK161" s="8">
        <f>'[2]3.4.1'!AK160</f>
        <v>13.769166999999999</v>
      </c>
      <c r="AL161" s="8">
        <f>'[2]3.4.1'!AL160</f>
        <v>52.652464999999999</v>
      </c>
      <c r="AM161" s="8">
        <f>'[2]3.4.1'!AM160</f>
        <v>35.675545</v>
      </c>
      <c r="AN161" s="8">
        <f>'[2]3.4.1'!AN160</f>
        <v>5.4200429999999997</v>
      </c>
      <c r="AO161" s="8">
        <f>'[2]3.4.1'!AO160</f>
        <v>35.574326999999997</v>
      </c>
      <c r="AP161" s="8">
        <f>'[2]3.4.1'!AP160</f>
        <v>40.470312</v>
      </c>
      <c r="AQ161" s="8">
        <f>'[2]3.4.1'!AQ160</f>
        <v>50.701904999999996</v>
      </c>
      <c r="AR161" s="8">
        <f>'[2]3.4.1'!AR160</f>
        <v>9.8858630000000005</v>
      </c>
      <c r="AS161" s="8">
        <f>'[2]3.4.1'!AS160</f>
        <v>32.855058999999997</v>
      </c>
      <c r="AT161" s="8">
        <f>'[2]3.4.1'!AT160</f>
        <v>22.492788000000001</v>
      </c>
      <c r="AU161" s="8">
        <f>'[2]3.4.1'!AU160</f>
        <v>18.484133</v>
      </c>
      <c r="AV161" s="8">
        <f>'[2]3.4.1'!AV160</f>
        <v>23.642946999999999</v>
      </c>
      <c r="AW161" s="8">
        <f>'[2]3.4.1'!AW160</f>
        <v>5.5820559999999997</v>
      </c>
      <c r="AX161" s="8">
        <f>'[2]3.4.1'!AX160</f>
        <v>14.633986</v>
      </c>
      <c r="AY161" s="8">
        <f>'[2]3.4.1'!AY160</f>
        <v>5.0422450000000003</v>
      </c>
      <c r="AZ161" s="8">
        <f>'[2]3.4.1'!AZ160</f>
        <v>17.601714000000001</v>
      </c>
      <c r="BA161" s="8">
        <f>'[2]3.4.1'!BA160</f>
        <v>18.085183000000001</v>
      </c>
      <c r="BB161" s="8">
        <f>'[2]3.4.1'!BB160</f>
        <v>31.255679000000001</v>
      </c>
      <c r="BC161" s="8">
        <f>'[2]3.4.1'!BC160</f>
        <v>51.105426000000001</v>
      </c>
      <c r="BD161" s="8">
        <f>'[2]3.4.1'!BD160</f>
        <v>44.149152999999998</v>
      </c>
      <c r="BE161" s="8">
        <f>'[2]3.4.1'!BE160</f>
        <v>30.053947000000001</v>
      </c>
      <c r="BF161" s="8">
        <f>'[2]3.4.1'!BF160</f>
        <v>20.978297000000001</v>
      </c>
      <c r="BG161" s="8">
        <f>'[2]3.4.1'!BG160</f>
        <v>55.406312999999997</v>
      </c>
      <c r="BH161" s="8">
        <f>'[2]3.4.1'!BH160</f>
        <v>19.801103000000001</v>
      </c>
      <c r="BI161" s="8">
        <f>'[2]3.4.1'!BI160</f>
        <v>15.750112</v>
      </c>
      <c r="BJ161" s="8">
        <f>'[2]3.4.1'!BJ160</f>
        <v>36.195368999999999</v>
      </c>
      <c r="BK161" s="8">
        <f>'[2]3.4.1'!BK160</f>
        <v>14.995679000000001</v>
      </c>
      <c r="BL161" s="8">
        <f>'[2]3.4.1'!BL160</f>
        <v>36.154567999999998</v>
      </c>
      <c r="BM161" s="8">
        <f>'[2]3.4.1'!BM160</f>
        <v>28.897995000000002</v>
      </c>
      <c r="BN161" s="8">
        <f>'[2]3.4.1'!BN160</f>
        <v>21.228456000000001</v>
      </c>
      <c r="BO161" s="8">
        <f>'[2]3.4.1'!BO160</f>
        <v>28.26726</v>
      </c>
      <c r="BP161" s="8">
        <f>'[2]3.4.1'!BP160</f>
        <v>10.213967</v>
      </c>
      <c r="BQ161" s="8">
        <f>'[2]3.4.1'!BQ160</f>
        <v>2.774203</v>
      </c>
      <c r="BR161" s="8">
        <f>'[2]3.4.1'!BR160</f>
        <v>10.020243000000001</v>
      </c>
      <c r="BS161" s="8">
        <f>'[2]3.4.1'!BS160</f>
        <v>2.1081919999999998</v>
      </c>
      <c r="BT161" s="8">
        <f>'[2]3.4.1'!BT160</f>
        <v>3.3421590000000001</v>
      </c>
      <c r="BU161" s="8">
        <f>'[2]3.4.1'!BU160</f>
        <v>2.9070109999999998</v>
      </c>
      <c r="BV161" s="8">
        <f>'[2]3.4.1'!BV160</f>
        <v>0.592005</v>
      </c>
      <c r="BW161" s="8">
        <f>'[2]3.4.1'!BW160</f>
        <v>8.4804080000000006</v>
      </c>
      <c r="BX161" s="8">
        <f>'[2]3.4.1'!BX160</f>
        <v>7.7031479999999997</v>
      </c>
      <c r="BY161" s="8">
        <f>'[2]3.4.1'!BY160</f>
        <v>3.9625119999999998</v>
      </c>
      <c r="BZ161" s="8">
        <f>'[2]3.4.1'!BZ160</f>
        <v>7.1488079999999998</v>
      </c>
      <c r="CA161" s="8">
        <f>'[2]3.4.1'!CA160</f>
        <v>0.76656299999999999</v>
      </c>
      <c r="CB161" s="8">
        <f>'[2]3.4.1'!CB160</f>
        <v>4.2348480000000004</v>
      </c>
      <c r="CC161" s="8">
        <f>'[2]3.4.1'!CC160</f>
        <v>2.7679290000000001</v>
      </c>
      <c r="CD161" s="8">
        <f>'[2]3.4.1'!CD160</f>
        <v>8.3325600000000009</v>
      </c>
      <c r="CE161" s="8">
        <f>'[2]3.4.1'!CE160</f>
        <v>2.6868080000000001</v>
      </c>
      <c r="CF161" s="8">
        <f>'[2]3.4.1'!CF160</f>
        <v>3.56562</v>
      </c>
      <c r="CG161" s="8">
        <f>'[2]3.4.1'!CG160</f>
        <v>4.4725650000000003</v>
      </c>
      <c r="CH161" s="8">
        <f>'[2]3.4.1'!CH160</f>
        <v>2.8305180000000001</v>
      </c>
      <c r="CI161" s="8">
        <f>'[2]3.4.1'!CI160</f>
        <v>2.7800159999999998</v>
      </c>
      <c r="CJ161" s="8">
        <f>'[2]3.4.1'!CJ160</f>
        <v>6.722404</v>
      </c>
      <c r="CK161" s="8">
        <f>'[2]3.4.1'!CK160</f>
        <v>3.3300649999999998</v>
      </c>
      <c r="CL161" s="8">
        <f>'[2]3.4.1'!CL160</f>
        <v>8.5340389999999999</v>
      </c>
      <c r="CM161" s="8">
        <f>'[2]3.4.1'!CM160</f>
        <v>6.8823400000000001</v>
      </c>
      <c r="CN161" s="8">
        <f>'[2]3.4.1'!CN160</f>
        <v>8.9789910000000006</v>
      </c>
      <c r="CO161" s="8">
        <f>'[2]3.4.1'!CO160</f>
        <v>3.6806369999999999</v>
      </c>
      <c r="CP161" s="8">
        <f>'[2]3.4.1'!CP160</f>
        <v>9.3754770000000001</v>
      </c>
      <c r="CQ161" s="8">
        <f>'[2]3.4.1'!CQ160</f>
        <v>20.235537999999998</v>
      </c>
      <c r="CR161" s="8">
        <f>'[2]3.4.1'!CR160</f>
        <v>14.652008</v>
      </c>
      <c r="CS161" s="8">
        <f>'[2]3.4.1'!CS160</f>
        <v>16.812583</v>
      </c>
      <c r="CT161" s="8">
        <f>'[2]3.4.1'!CT160</f>
        <v>33.247230999999999</v>
      </c>
      <c r="CU161" s="8">
        <f>'[2]3.4.1'!CU160</f>
        <v>17.079754000000001</v>
      </c>
      <c r="CV161" s="8">
        <f>'[2]3.4.1'!CV160</f>
        <v>15.972201</v>
      </c>
      <c r="CW161" s="8">
        <f>'[2]3.4.1'!CW160</f>
        <v>49.792164999999997</v>
      </c>
      <c r="CX161" s="8">
        <f>'[2]3.4.1'!CX160</f>
        <v>82.960847000000001</v>
      </c>
      <c r="CY161" s="8">
        <f>'[2]3.4.1'!CY160</f>
        <v>13.511535</v>
      </c>
      <c r="CZ161" s="8">
        <f>'[2]3.4.1'!CZ160</f>
        <v>45.663386000000003</v>
      </c>
      <c r="DA161" s="8">
        <f>'[2]3.4.1'!DA160</f>
        <v>35.585183999999998</v>
      </c>
      <c r="DB161" s="8">
        <f>'[2]3.4.1'!DB160</f>
        <v>64.201314999999994</v>
      </c>
      <c r="DC161" s="8">
        <f>'[2]3.4.1'!DC160</f>
        <v>23.063279000000001</v>
      </c>
      <c r="DD161" s="8">
        <f>'[2]3.4.1'!DD160</f>
        <v>9.5336560000000006</v>
      </c>
      <c r="DE161" s="8">
        <f>'[2]3.4.1'!DE160</f>
        <v>7.3529980000000004</v>
      </c>
      <c r="DF161" s="8">
        <f>'[2]3.4.1'!DF160</f>
        <v>16.969245000000001</v>
      </c>
      <c r="DG161" s="8">
        <f>'[2]3.4.1'!DG160</f>
        <v>11.574519</v>
      </c>
      <c r="DH161" s="8">
        <f>'[2]3.4.1'!DH160</f>
        <v>34.191164999999998</v>
      </c>
      <c r="DI161" s="8">
        <f>'[2]3.4.1'!DI160</f>
        <v>38.618110999999999</v>
      </c>
      <c r="DJ161" s="8">
        <f>'[2]3.4.1'!DJ160</f>
        <v>45.811776999999999</v>
      </c>
      <c r="DK161" s="8">
        <f>'[2]3.4.1'!DK160</f>
        <v>33.834645999999999</v>
      </c>
      <c r="DL161" s="8">
        <f>'[2]3.4.1'!DL160</f>
        <v>36.837541999999999</v>
      </c>
      <c r="DM161" s="8">
        <f>'[2]3.4.1'!DM160</f>
        <v>51.792200999999999</v>
      </c>
      <c r="DN161" s="8">
        <f>'[2]3.4.1'!DN160</f>
        <v>62.114758000000002</v>
      </c>
      <c r="DO161" s="8">
        <f>'[2]3.4.1'!DO160</f>
        <v>54.358373999999998</v>
      </c>
      <c r="DP161" s="8">
        <f>'[2]3.4.1'!DP160</f>
        <v>22.554362000000001</v>
      </c>
      <c r="DQ161" s="8">
        <f>'[2]3.4.1'!DQ160</f>
        <v>15.642749999999999</v>
      </c>
      <c r="DR161" s="8">
        <f>'[2]3.4.1'!DR160</f>
        <v>34.084192999999999</v>
      </c>
      <c r="DS161" s="8">
        <f>'[2]3.4.1'!DS160</f>
        <v>29.190225999999999</v>
      </c>
      <c r="DT161" s="8">
        <f>'[2]3.4.1'!DT160</f>
        <v>23.419374000000001</v>
      </c>
      <c r="DU161" s="8">
        <f>'[2]3.4.1'!DU160</f>
        <v>9.5064250000000001</v>
      </c>
      <c r="DV161" s="8">
        <f>'[2]3.4.1'!DV160</f>
        <v>39.359107000000002</v>
      </c>
      <c r="DW161" s="8">
        <f>'[2]3.4.1'!DW160</f>
        <v>20.914646000000001</v>
      </c>
      <c r="DX161" s="8">
        <f>'[2]3.4.1'!DX160</f>
        <v>29.128513000000002</v>
      </c>
      <c r="DY161" s="8">
        <f>'[2]3.4.1'!DY160</f>
        <v>44.99774</v>
      </c>
      <c r="DZ161" s="8">
        <f>'[2]3.4.1'!DZ160</f>
        <v>38.559294999999999</v>
      </c>
      <c r="EA161" s="8">
        <f>'[2]3.4.1'!EA160</f>
        <v>30.134276</v>
      </c>
      <c r="EB161" s="8">
        <f>'[2]3.4.1'!EB160</f>
        <v>12.008099</v>
      </c>
      <c r="EC161" s="8">
        <f>'[2]3.4.1'!EC160</f>
        <v>18.849001999999999</v>
      </c>
      <c r="ED161" s="8">
        <f>'[2]3.4.1'!ED160</f>
        <v>28.024837000000002</v>
      </c>
      <c r="EE161" s="8">
        <f>'[2]3.4.1'!EE160</f>
        <v>27.337567</v>
      </c>
      <c r="EF161" s="8">
        <f>'[2]3.4.1'!EF160</f>
        <v>20.091196</v>
      </c>
      <c r="EG161" s="8">
        <f>'[2]3.4.1'!EG160</f>
        <v>11.660178999999999</v>
      </c>
      <c r="EH161" s="8">
        <f>'[2]3.4.1'!EH160</f>
        <v>16.584036999999999</v>
      </c>
      <c r="EI161" s="8">
        <f>'[2]3.4.1'!EI160</f>
        <v>59.391634000000003</v>
      </c>
      <c r="EJ161" s="8">
        <f>'[2]3.4.1'!EJ160</f>
        <v>27.313759000000001</v>
      </c>
      <c r="EK161" s="8">
        <f>'[2]3.4.1'!EK160</f>
        <v>22.642966999999999</v>
      </c>
      <c r="EL161" s="8">
        <f>'[2]3.4.1'!EL160</f>
        <v>39.703964999999997</v>
      </c>
      <c r="EM161" s="8">
        <f>'[2]3.4.1'!EM160</f>
        <v>54.540238000000002</v>
      </c>
      <c r="EN161" s="8">
        <f>'[2]3.4.1'!EN160</f>
        <v>36.416663</v>
      </c>
      <c r="EO161" s="8">
        <f>'[2]3.4.1'!EO160</f>
        <v>50.484997999999997</v>
      </c>
      <c r="EP161" s="8">
        <f>'[2]3.4.1'!EP160</f>
        <v>61.841791000000001</v>
      </c>
      <c r="EQ161" s="8">
        <f>'[2]3.4.1'!EQ160</f>
        <v>76.696545</v>
      </c>
      <c r="ER161" s="8">
        <f>'[2]3.4.1'!ER160</f>
        <v>46.692154000000002</v>
      </c>
      <c r="ES161" s="8">
        <f>'[2]3.4.1'!ES160</f>
        <v>34.405904</v>
      </c>
      <c r="ET161" s="8">
        <f>'[2]3.4.1'!ET160</f>
        <v>11.091224</v>
      </c>
      <c r="EU161" s="8">
        <f>'[2]3.4.1'!EU160</f>
        <v>28.427620000000001</v>
      </c>
      <c r="EV161" s="8">
        <f>'[2]3.4.1'!EV160</f>
        <v>67.169599000000005</v>
      </c>
      <c r="EW161" s="8">
        <f>'[2]3.4.1'!EW160</f>
        <v>75.150800000000004</v>
      </c>
      <c r="EX161" s="8">
        <f>'[2]3.4.1'!EX160</f>
        <v>100.895994</v>
      </c>
      <c r="EY161" s="8">
        <f>'[2]3.4.1'!EY160</f>
        <v>86.143575999999996</v>
      </c>
      <c r="EZ161" s="8">
        <f>'[2]3.4.1'!EZ160</f>
        <v>73.414574000000002</v>
      </c>
      <c r="FA161" s="8">
        <f>'[2]3.4.1'!FA160</f>
        <v>149.65158099999999</v>
      </c>
      <c r="FB161" s="8">
        <f>'[2]3.4.1'!FB160</f>
        <v>103.608735</v>
      </c>
      <c r="FC161" s="8">
        <f>'[2]3.4.1'!FC160</f>
        <v>168.086343</v>
      </c>
      <c r="FD161" s="8">
        <f>'[2]3.4.1'!FD160</f>
        <v>119.86262499999999</v>
      </c>
      <c r="FE161" s="8">
        <f>'[2]3.4.1'!FE160</f>
        <v>110.928645</v>
      </c>
      <c r="FF161" s="8">
        <f>'[2]3.4.1'!FF160</f>
        <v>65.536615999999995</v>
      </c>
      <c r="FG161" s="8">
        <f>'[2]3.4.1'!FG160</f>
        <v>72.991245000000006</v>
      </c>
      <c r="FH161" s="8">
        <f>'[2]3.4.1'!FH160</f>
        <v>40.996848999999997</v>
      </c>
      <c r="FI161" s="8">
        <f>'[2]3.4.1'!FI160</f>
        <v>22.392778</v>
      </c>
      <c r="FJ161" s="8">
        <f>'[2]3.4.1'!FJ160</f>
        <v>40.608331999999997</v>
      </c>
      <c r="FK161" s="8">
        <f>'[2]3.4.1'!FK160</f>
        <v>29.548950000000001</v>
      </c>
      <c r="FL161" s="8">
        <f>'[2]3.4.1'!FL160</f>
        <v>76.391305000000003</v>
      </c>
      <c r="FM161" s="8">
        <f>'[2]3.4.1'!FM160</f>
        <v>116.478921</v>
      </c>
      <c r="FN161" s="8">
        <f>'[2]3.4.1'!FN160</f>
        <v>123.163614</v>
      </c>
      <c r="FO161" s="8">
        <f>'[2]3.4.1'!FO160</f>
        <v>148.95468</v>
      </c>
      <c r="FP161" s="8">
        <f>'[2]3.4.1'!FP160</f>
        <v>89.047711000000007</v>
      </c>
      <c r="FQ161" s="8">
        <f>'[2]3.4.1'!FQ160</f>
        <v>402.33488199999999</v>
      </c>
      <c r="FR161" s="8">
        <f>'[2]3.4.1'!FR160</f>
        <v>385.10866499999997</v>
      </c>
      <c r="FS161" s="8">
        <f>'[2]3.4.1'!FS160</f>
        <v>219.36787200000001</v>
      </c>
      <c r="FT161" s="8">
        <f>'[2]3.4.1'!FT160</f>
        <v>159.888948</v>
      </c>
      <c r="FU161" s="8">
        <f>'[2]3.4.1'!FU160</f>
        <v>218.76193499999999</v>
      </c>
      <c r="FV161" s="8">
        <f>'[2]3.4.1'!FV160</f>
        <v>88.906565000000001</v>
      </c>
      <c r="FW161" s="8">
        <f>'[2]3.4.1'!FW160</f>
        <v>133.10789199999999</v>
      </c>
      <c r="FX161" s="8">
        <f>'[2]3.4.1'!FX160</f>
        <v>176.70807600000001</v>
      </c>
      <c r="FY161" s="8">
        <f>'[2]3.4.1'!FY160</f>
        <v>106.492462</v>
      </c>
      <c r="FZ161" s="8">
        <f>'[2]3.4.1'!FZ160</f>
        <v>137.536519</v>
      </c>
      <c r="GA161" s="8">
        <f>'[2]3.4.1'!GA160</f>
        <v>96.749510999999998</v>
      </c>
      <c r="GB161" s="8">
        <f>'[2]3.4.1'!GB160</f>
        <v>117.48303799999999</v>
      </c>
      <c r="GC161" s="8">
        <f>'[2]3.4.1'!GC160</f>
        <v>167.60801900000001</v>
      </c>
      <c r="GD161" s="8">
        <f>'[2]3.4.1'!GD160</f>
        <v>121.32884199999999</v>
      </c>
      <c r="GE161" s="8">
        <f>'[2]3.4.1'!GE160</f>
        <v>101.547218</v>
      </c>
      <c r="GF161" s="8">
        <f>'[2]3.4.1'!GF160</f>
        <v>92.721401</v>
      </c>
      <c r="GG161" s="8">
        <f>'[2]3.4.1'!GG160</f>
        <v>101.818515</v>
      </c>
      <c r="GH161" s="8">
        <f>'[2]3.4.1'!GH160</f>
        <v>77.027293</v>
      </c>
      <c r="GI161" s="8">
        <f>'[2]3.4.1'!GI160</f>
        <v>73.498420999999993</v>
      </c>
      <c r="GJ161" s="8">
        <f>'[2]3.4.1'!GJ160</f>
        <v>185.88956300000001</v>
      </c>
      <c r="GK161" s="8">
        <f>'[2]3.4.1'!GK160</f>
        <v>124.78214699999999</v>
      </c>
      <c r="GL161" s="8">
        <f>'[2]3.4.1'!GL160</f>
        <v>223.28845799999999</v>
      </c>
      <c r="GM161" s="8">
        <f>'[2]3.4.1'!GM160</f>
        <v>282.94086399999998</v>
      </c>
      <c r="GN161" s="8">
        <f>'[2]3.4.1'!GN160</f>
        <v>347.799509</v>
      </c>
      <c r="GO161" s="8">
        <f>'[2]3.4.1'!GO160</f>
        <v>152.18482599999999</v>
      </c>
      <c r="GP161" s="8">
        <f>'[2]3.4.1'!GP160</f>
        <v>117.198549</v>
      </c>
      <c r="GQ161" s="8">
        <f>'[2]3.4.1'!GQ160</f>
        <v>170.43391500000001</v>
      </c>
      <c r="GR161" s="8">
        <f>'[2]3.4.1'!GR160</f>
        <v>110.03965099999999</v>
      </c>
      <c r="GS161" s="8">
        <f>'[2]3.4.1'!GS160</f>
        <v>112.23478900000001</v>
      </c>
      <c r="GT161" s="8">
        <f>'[2]3.4.1'!GT160</f>
        <v>101.927454</v>
      </c>
      <c r="GU161" s="8">
        <f>'[2]3.4.1'!GU160</f>
        <v>81.782184999999998</v>
      </c>
      <c r="GV161" s="8">
        <f>'[2]3.4.1'!GV160</f>
        <v>121.55766800000001</v>
      </c>
      <c r="GW161" s="8">
        <f>'[2]3.4.1'!GW160</f>
        <v>216.3587</v>
      </c>
      <c r="GX161" s="8">
        <f>'[2]3.4.1'!GX160</f>
        <v>140.21337299999999</v>
      </c>
      <c r="GY161" s="8">
        <f>'[2]3.4.1'!GY160</f>
        <v>173.61185999999998</v>
      </c>
      <c r="GZ161" s="8">
        <f>'[2]3.4.1'!GZ160</f>
        <v>81.219735999999997</v>
      </c>
      <c r="HA161" s="8">
        <f>'[2]3.4.1'!HA160</f>
        <v>95.534300000000002</v>
      </c>
      <c r="HB161" s="8">
        <f>'[2]3.4.1'!HB160</f>
        <v>120.60746300000001</v>
      </c>
      <c r="HC161" s="8">
        <f>'[2]3.4.1'!HC160</f>
        <v>116.636466</v>
      </c>
      <c r="HD161" s="8">
        <f>'[2]3.4.1'!HD160</f>
        <v>226.976032</v>
      </c>
      <c r="HE161" s="8">
        <f>'[2]3.4.1'!HE160</f>
        <v>307.40448900000001</v>
      </c>
      <c r="HF161" s="8">
        <f>'[2]3.4.1'!HF160</f>
        <v>195.87096</v>
      </c>
      <c r="HG161" s="8">
        <f>'[2]3.4.1'!HG160</f>
        <v>240.23148600000002</v>
      </c>
      <c r="HH161" s="8">
        <f>'[2]3.4.1'!HH160</f>
        <v>229.57342199999999</v>
      </c>
      <c r="HI161" s="8">
        <f>'[2]3.4.1'!HI160</f>
        <v>327.64005099999997</v>
      </c>
      <c r="HJ161" s="8">
        <f>'[2]3.4.1'!HJ160</f>
        <v>352.84405900000002</v>
      </c>
      <c r="HK161" s="8">
        <f>'[2]3.4.1'!HK160</f>
        <v>449.08142800000002</v>
      </c>
      <c r="HL161" s="8">
        <f>'[2]3.4.1'!HL160</f>
        <v>354.00074599999999</v>
      </c>
      <c r="HM161" s="8">
        <f>'[2]3.4.1'!HM160</f>
        <v>352.70094</v>
      </c>
      <c r="HN161" s="8">
        <f>'[2]3.4.1'!HN160</f>
        <v>570.74974600000007</v>
      </c>
      <c r="HO161" s="8">
        <f>'[2]3.4.1'!HO160</f>
        <v>260.69421999999997</v>
      </c>
      <c r="HP161" s="8">
        <f>'[2]3.4.1'!HP160</f>
        <v>210.37758499999998</v>
      </c>
      <c r="HQ161" s="8">
        <f>'[2]3.4.1'!HQ160</f>
        <v>424.29382600000002</v>
      </c>
      <c r="HR161" s="8">
        <f>'[2]3.4.1'!HR160</f>
        <v>201.00244599999999</v>
      </c>
      <c r="HS161" s="8">
        <f>'[2]3.4.1'!HS160</f>
        <v>445.774832</v>
      </c>
      <c r="HT161" s="8">
        <f>'[2]3.4.1'!HT160</f>
        <v>337.09272999999996</v>
      </c>
      <c r="HU161" s="8">
        <f>'[2]3.4.1'!HU160</f>
        <v>343.00136599999996</v>
      </c>
      <c r="HV161" s="8">
        <f>'[2]3.4.1'!HV160</f>
        <v>272.29217499999999</v>
      </c>
      <c r="HW161" s="8">
        <f>'[2]3.4.1'!HW160</f>
        <v>150.95717000000002</v>
      </c>
      <c r="HX161" s="8">
        <f>'[2]3.4.1'!HX160</f>
        <v>168.91521599999999</v>
      </c>
      <c r="HY161" s="8">
        <f>'[2]3.4.1'!HY160</f>
        <v>276.12311700000004</v>
      </c>
      <c r="HZ161" s="8">
        <f>'[2]3.4.1'!HZ160</f>
        <v>229.89909800000001</v>
      </c>
      <c r="IA161" s="8">
        <f>'[2]3.4.1'!IA160</f>
        <v>337.89644799999996</v>
      </c>
      <c r="IB161" s="8">
        <f>'[2]3.4.1'!IB160</f>
        <v>430.61990900000001</v>
      </c>
      <c r="IC161" s="8">
        <f>'[2]3.4.1'!IC160</f>
        <v>381.25222600000001</v>
      </c>
      <c r="ID161" s="8">
        <f>'[2]3.4.1'!ID160</f>
        <v>268.74159000000003</v>
      </c>
      <c r="IE161" s="8">
        <f>'[2]3.4.1'!IE160</f>
        <v>410.18328399999996</v>
      </c>
      <c r="IF161" s="8">
        <f>'[2]3.4.1'!IF160</f>
        <v>461.48945899999995</v>
      </c>
      <c r="IG161" s="8">
        <f>'[2]3.4.1'!IG160</f>
        <v>351.13769199999996</v>
      </c>
      <c r="IH161" s="8">
        <f>'[2]3.4.1'!IH160</f>
        <v>513.48388899999998</v>
      </c>
      <c r="II161" s="8">
        <f>'[2]3.4.1'!II160</f>
        <v>564.06131900000003</v>
      </c>
      <c r="IJ161" s="8">
        <f>'[2]3.4.1'!IJ160</f>
        <v>385.10123299999998</v>
      </c>
      <c r="IK161" s="8">
        <f>'[2]3.4.1'!IK160</f>
        <v>272.80706199999997</v>
      </c>
      <c r="IL161" s="8">
        <f>'[2]3.4.1'!IL160</f>
        <v>493.51044899999999</v>
      </c>
      <c r="IM161" s="8">
        <f>'[2]3.4.1'!IM160</f>
        <v>459.28706699999998</v>
      </c>
      <c r="IN161" s="8">
        <f>'[2]3.4.1'!IN160</f>
        <v>414.10987800000004</v>
      </c>
      <c r="IO161" s="8">
        <f>'[2]3.4.1'!IO160</f>
        <v>497.223792</v>
      </c>
      <c r="IP161" s="8">
        <f>'[2]3.4.1'!IP160</f>
        <v>639.955197</v>
      </c>
      <c r="IQ161" s="8">
        <f>'[2]3.4.1'!IQ160</f>
        <v>526.36761200000001</v>
      </c>
      <c r="IR161" s="8">
        <f>'[2]3.4.1'!IR160</f>
        <v>452.25425199999995</v>
      </c>
      <c r="IS161" s="8">
        <f>'[2]3.4.1'!IS160</f>
        <v>626.18103899999994</v>
      </c>
      <c r="IT161" s="8">
        <f>'[2]3.4.1'!IT160</f>
        <v>833.32880299999999</v>
      </c>
      <c r="IU161" s="8">
        <f>'[2]3.4.1'!IU160</f>
        <v>1314.4238189999999</v>
      </c>
      <c r="IV161" s="8">
        <f>'[2]3.4.1'!IV160</f>
        <v>1417.161278</v>
      </c>
      <c r="IW161" s="8">
        <f>'[2]3.4.1'!IW160</f>
        <v>724.66268600000001</v>
      </c>
      <c r="IX161" s="8">
        <f>'[2]3.4.1'!IX160</f>
        <v>498.34660200000002</v>
      </c>
      <c r="IY161" s="8">
        <f>'[2]3.4.1'!IY160</f>
        <v>635.08807400000001</v>
      </c>
      <c r="IZ161" s="8">
        <f>'[2]3.4.1'!IZ160</f>
        <v>709.97741899999994</v>
      </c>
      <c r="JA161" s="8">
        <f>'[2]3.4.1'!JA160</f>
        <v>710.87808999999993</v>
      </c>
      <c r="JB161" s="8">
        <f>'[2]3.4.1'!JB160</f>
        <v>608.24090200000001</v>
      </c>
      <c r="JC161" s="8">
        <f>'[2]3.4.1'!JC160</f>
        <v>579.58105500000011</v>
      </c>
      <c r="JD161" s="8">
        <f>'[2]3.4.1'!JD160</f>
        <v>471.680588</v>
      </c>
      <c r="JE161" s="8">
        <f>'[2]3.4.1'!JE160</f>
        <v>755.49096299999997</v>
      </c>
      <c r="JF161" s="8">
        <f>'[2]3.4.1'!JF160</f>
        <v>1121.3095900000001</v>
      </c>
      <c r="JG161" s="8">
        <f>'[2]3.4.1'!JG160</f>
        <v>1236.529693</v>
      </c>
      <c r="JH161" s="8">
        <f>'[2]3.4.1'!JH160</f>
        <v>1113.731164</v>
      </c>
      <c r="JI161" s="8">
        <f>'[2]3.4.1'!JI160</f>
        <v>662.48803099999998</v>
      </c>
      <c r="JJ161" s="8">
        <f>'[2]3.4.1'!JJ160</f>
        <v>644.47717</v>
      </c>
      <c r="JK161" s="8">
        <f>'[2]3.4.1'!JK160</f>
        <v>823.01166599999999</v>
      </c>
      <c r="JL161" s="8">
        <f>'[2]3.4.1'!JL160</f>
        <v>565.69752200000005</v>
      </c>
      <c r="JM161" s="8">
        <f>'[2]3.4.1'!JM160</f>
        <v>372.48661900000002</v>
      </c>
      <c r="JN161" s="8">
        <f>'[2]3.4.1'!JN160</f>
        <v>614.75635599999998</v>
      </c>
      <c r="JO161" s="8">
        <f>'[2]3.4.1'!JO160</f>
        <v>388.86514799999998</v>
      </c>
      <c r="JP161" s="8">
        <f>'[2]3.4.1'!JP160</f>
        <v>346.711794</v>
      </c>
      <c r="JQ161" s="8">
        <f>'[2]3.4.1'!JQ160</f>
        <v>435.61597799999998</v>
      </c>
      <c r="JR161" s="8">
        <f>'[2]3.4.1'!JR160</f>
        <v>450.47312800000003</v>
      </c>
      <c r="JS161" s="8">
        <f>'[2]3.4.1'!JS160</f>
        <v>454.49825299999998</v>
      </c>
      <c r="JT161" s="8">
        <f>'[2]3.4.1'!JT160</f>
        <v>372.35841799999997</v>
      </c>
      <c r="JU161" s="8">
        <f>'[2]3.4.1'!JU160</f>
        <v>280.18020100000001</v>
      </c>
      <c r="JV161" s="8">
        <f>'[2]3.4.1'!JV160</f>
        <v>291.04431699999998</v>
      </c>
      <c r="JW161" s="8">
        <f>'[2]3.4.1'!JW160</f>
        <v>250.036115</v>
      </c>
      <c r="JX161" s="8">
        <f>'[2]3.4.1'!JX160</f>
        <v>230.161979</v>
      </c>
      <c r="JY161" s="8">
        <f>'[2]3.4.1'!JY160</f>
        <v>292.54465299999998</v>
      </c>
      <c r="JZ161" s="8">
        <f>'[2]3.4.1'!JZ160</f>
        <v>106.21138999999999</v>
      </c>
      <c r="KA161" s="8">
        <f>'[2]3.4.1'!KA160</f>
        <v>156.31624500000001</v>
      </c>
      <c r="KB161" s="8">
        <f>'[2]3.4.1'!KB160</f>
        <v>166.10003900000001</v>
      </c>
      <c r="KC161" s="8">
        <f>'[2]3.4.1'!KC160</f>
        <v>105.99985599999999</v>
      </c>
      <c r="KD161" s="8">
        <f>'[2]3.4.1'!KD160</f>
        <v>181.61143999999999</v>
      </c>
      <c r="KE161" s="8">
        <f>'[2]3.4.1'!KE160</f>
        <v>229.991761</v>
      </c>
      <c r="KF161" s="8">
        <f>'[2]3.4.1'!KF160</f>
        <v>136.34103200000001</v>
      </c>
      <c r="KG161" s="8">
        <f>'[2]3.4.1'!KG160</f>
        <v>170.20523600000001</v>
      </c>
      <c r="KH161" s="8">
        <f>'[2]3.4.1'!KH160</f>
        <v>324.97380900000002</v>
      </c>
      <c r="KI161" s="8">
        <f>'[2]3.4.1'!KI160</f>
        <v>363.76430299999998</v>
      </c>
      <c r="KJ161" s="8">
        <f>'[2]3.4.1'!KJ160</f>
        <v>208.49598900000001</v>
      </c>
      <c r="KK161" s="8">
        <f>'[2]3.4.1'!KK160</f>
        <v>284.82256999999998</v>
      </c>
      <c r="KL161" s="8">
        <f>'[2]3.4.1'!KL160</f>
        <v>168.95721</v>
      </c>
      <c r="KM161" s="8">
        <f>'[2]3.4.1'!KM160</f>
        <v>163.185318</v>
      </c>
      <c r="KN161" s="8">
        <f>'[2]3.4.1'!KN160</f>
        <v>393.87978900000002</v>
      </c>
      <c r="KO161" s="8">
        <f>'[2]3.4.1'!KO160</f>
        <v>283.89955800000001</v>
      </c>
      <c r="KP161" s="8">
        <f>'[2]3.4.1'!KP160</f>
        <v>355.366758</v>
      </c>
      <c r="KQ161" s="8">
        <f>'[2]3.4.1'!KQ160</f>
        <v>405.53606500000001</v>
      </c>
      <c r="KR161" s="8">
        <f>'[2]3.4.1'!KR160</f>
        <v>352.35557699999998</v>
      </c>
      <c r="KS161" s="8">
        <f>'[2]3.4.1'!KS160</f>
        <v>688.38655500000004</v>
      </c>
      <c r="KT161" s="8">
        <f>'[2]3.4.1'!KT160</f>
        <v>296.493967</v>
      </c>
      <c r="KU161" s="8">
        <f>'[2]3.4.1'!KU160</f>
        <v>420.49598300000002</v>
      </c>
      <c r="KV161" s="8">
        <f>'[2]3.4.1'!KV160</f>
        <v>415.51991700000002</v>
      </c>
      <c r="KW161" s="8">
        <f>'[2]3.4.1'!KW160</f>
        <v>492.168969</v>
      </c>
      <c r="KX161" s="8">
        <f>'[2]3.4.1'!KX160</f>
        <v>301.09011400000003</v>
      </c>
      <c r="KY161" s="8">
        <f>'[2]3.4.1'!KY160</f>
        <v>257.68528500000002</v>
      </c>
      <c r="KZ161" s="8">
        <f>'[2]3.4.1'!KZ160</f>
        <v>615.32436600000005</v>
      </c>
      <c r="LA161" s="8">
        <f>'[2]3.4.1'!LA160</f>
        <v>427.28617400000002</v>
      </c>
      <c r="LB161" s="8">
        <f>'[2]3.4.1'!LB160</f>
        <v>460.77563900000001</v>
      </c>
      <c r="LC161" s="8">
        <f>'[2]3.4.1'!LC160</f>
        <v>258.319571</v>
      </c>
      <c r="LD161" s="8">
        <f>'[2]3.4.1'!LD160</f>
        <v>335.02331199999998</v>
      </c>
      <c r="LE161" s="8">
        <f>'[2]3.4.1'!LE160</f>
        <v>322.86679800000002</v>
      </c>
      <c r="LF161" s="8">
        <f>'[2]3.4.1'!LF160</f>
        <v>184.70777699999999</v>
      </c>
      <c r="LG161" s="8">
        <f>'[2]3.4.1'!LG160</f>
        <v>316.63589400000001</v>
      </c>
      <c r="LH161" s="8">
        <f>'[2]3.4.1'!LH160</f>
        <v>234.27593400000001</v>
      </c>
      <c r="LI161" s="8">
        <f>'[2]3.4.1'!LI160</f>
        <v>257.14100000000002</v>
      </c>
      <c r="LJ161" s="8">
        <f>'[2]3.4.1'!LJ160</f>
        <v>151.876169</v>
      </c>
      <c r="LK161" s="8">
        <f>'[2]3.4.1'!LK160</f>
        <v>393.65441900000002</v>
      </c>
      <c r="LL161" s="8">
        <f>'[2]3.4.1'!LL160</f>
        <v>377.935969</v>
      </c>
      <c r="LM161" s="8">
        <f>'[2]3.4.1'!LM160</f>
        <v>335.088346</v>
      </c>
      <c r="LN161" s="8">
        <f>'[2]3.4.1'!LN160</f>
        <v>389.03618</v>
      </c>
      <c r="LO161" s="8">
        <f>'[2]3.4.1'!LO160</f>
        <v>512.14145399999995</v>
      </c>
      <c r="LP161" s="8">
        <f>'[2]3.4.1'!LP160</f>
        <v>453.26191899999998</v>
      </c>
      <c r="LQ161" s="8">
        <f>'[2]3.4.1'!LQ160</f>
        <v>458.34411999999998</v>
      </c>
      <c r="LR161" s="8">
        <f>'[2]3.4.1'!LR160</f>
        <v>367.81969600000002</v>
      </c>
      <c r="LS161" s="8">
        <f>'[2]3.4.1'!LS160</f>
        <v>291.01646899999997</v>
      </c>
      <c r="LT161" s="8">
        <f>'[2]3.4.1'!LT160</f>
        <v>285.70437399999997</v>
      </c>
      <c r="LU161" s="8">
        <f>'[2]3.4.1'!LU160</f>
        <v>344.11890099999999</v>
      </c>
      <c r="LV161" s="8">
        <f>'[2]3.4.1'!LV160</f>
        <v>322.91967099999999</v>
      </c>
      <c r="LW161" s="8">
        <f>'[2]3.4.1'!LW160</f>
        <v>246.12059300000001</v>
      </c>
      <c r="LX161" s="8">
        <f>'[2]3.4.1'!LX160</f>
        <v>318.45379700000001</v>
      </c>
      <c r="LY161" s="8">
        <f>'[2]3.4.1'!LY160</f>
        <v>364.39291100000003</v>
      </c>
      <c r="LZ161" s="8">
        <f>'[2]3.4.1'!LZ160</f>
        <v>280.81935900000002</v>
      </c>
      <c r="MA161" s="8">
        <f>'[2]3.4.1'!MA160</f>
        <v>271.73774100000003</v>
      </c>
      <c r="MB161" s="8">
        <f>'[2]3.4.1'!MB160</f>
        <v>256.25878599999999</v>
      </c>
      <c r="MC161" s="8">
        <f>'[2]3.4.1'!MC160</f>
        <v>286.00788599999998</v>
      </c>
      <c r="MD161" s="8">
        <f>'[2]3.4.1'!MD160</f>
        <v>281.27807100000001</v>
      </c>
      <c r="ME161" s="8">
        <f>'[2]3.4.1'!ME160</f>
        <v>257.42584599999998</v>
      </c>
      <c r="MF161" s="8">
        <f>'[2]3.4.1'!MF160</f>
        <v>268.56215099999997</v>
      </c>
      <c r="MG161" s="8">
        <f>'[2]3.4.1'!MG160</f>
        <v>238.479581</v>
      </c>
      <c r="MH161" s="8">
        <f>'[2]3.4.1'!MH160</f>
        <v>395.89352400000001</v>
      </c>
      <c r="MI161" s="8">
        <f>'[2]3.4.1'!MI160</f>
        <v>393.631846</v>
      </c>
      <c r="MJ161" s="8">
        <f>'[2]3.4.1'!MJ160</f>
        <v>536.75978899999996</v>
      </c>
      <c r="MK161" s="8">
        <f>'[2]3.4.1'!MK160</f>
        <v>539.89043500000002</v>
      </c>
      <c r="ML161" s="8">
        <f>'[2]3.4.1'!ML160</f>
        <v>343.05337600000001</v>
      </c>
      <c r="MM161" s="8">
        <f>'[2]3.4.1'!MM160</f>
        <v>285.48356200000001</v>
      </c>
      <c r="MN161" s="8">
        <f>'[2]3.4.1'!MN160</f>
        <v>317.15500100000003</v>
      </c>
      <c r="MO161" s="8">
        <f>'[2]3.4.1'!MO160</f>
        <v>340.64794699999999</v>
      </c>
      <c r="MP161" s="8">
        <f>'[2]3.4.1'!MP160</f>
        <v>256.36136900000002</v>
      </c>
      <c r="MQ161" s="8">
        <f>'[2]3.4.1'!MQ160</f>
        <v>247.310554</v>
      </c>
      <c r="MR161" s="8">
        <f>'[2]3.4.1'!MR160</f>
        <v>301.95276100000001</v>
      </c>
      <c r="MS161" s="8">
        <f>'[2]3.4.1'!MS160</f>
        <v>284.52092800000003</v>
      </c>
      <c r="MT161" s="8">
        <f>'[2]3.4.1'!MT160</f>
        <v>196.53503699999999</v>
      </c>
      <c r="MU161" s="8">
        <f>'[2]3.4.1'!MU160</f>
        <v>348.69487900000001</v>
      </c>
      <c r="MV161" s="8">
        <f>'[2]3.4.1'!MV160</f>
        <v>429.77340500000003</v>
      </c>
      <c r="MW161" s="8">
        <f>'[2]3.4.1'!MW160</f>
        <v>328.43720100000002</v>
      </c>
      <c r="MX161" s="8">
        <f>'[2]3.4.1'!MX160</f>
        <v>574.93043899999998</v>
      </c>
      <c r="MY161" s="8">
        <f>'[2]3.4.1'!MY160</f>
        <v>547.42424800000003</v>
      </c>
      <c r="MZ161" s="8">
        <f>'[2]3.4.1'!MZ160</f>
        <v>341.185384</v>
      </c>
      <c r="NA161" s="8">
        <f>'[2]3.4.1'!NA160</f>
        <v>486.73818</v>
      </c>
      <c r="NB161" s="8">
        <f>'[2]3.4.1'!NB160</f>
        <v>304.00065899999998</v>
      </c>
      <c r="NC161" s="8">
        <f>'[2]3.4.1'!NC160</f>
        <v>129.17655400000001</v>
      </c>
      <c r="ND161" s="8">
        <f>'[2]3.4.1'!ND160</f>
        <v>225.04555099999999</v>
      </c>
      <c r="NE161" s="8">
        <f>'[2]3.4.1'!NE160</f>
        <v>238.614529</v>
      </c>
      <c r="NF161" s="8">
        <f>'[2]3.4.1'!NF160</f>
        <v>218.15452500000001</v>
      </c>
      <c r="NG161" s="8">
        <f>'[2]3.4.1'!NG160</f>
        <v>425.504165</v>
      </c>
      <c r="NH161" s="8">
        <f>'[2]3.4.1'!NH160</f>
        <v>306.35896500000001</v>
      </c>
      <c r="NI161" s="8">
        <f>'[2]3.4.1'!NI160</f>
        <v>659.69360800000004</v>
      </c>
      <c r="NJ161" s="8">
        <f>'[2]3.4.1'!NJ160</f>
        <v>1113.9967810000001</v>
      </c>
      <c r="NK161" s="8">
        <f>'[2]3.4.1'!NK160</f>
        <v>1061.206034</v>
      </c>
      <c r="NL161" s="8">
        <f>'[2]3.4.1'!NL160</f>
        <v>603.85434999999995</v>
      </c>
      <c r="NM161" s="8">
        <f>'[2]3.4.1'!NM160</f>
        <v>758.93774699999994</v>
      </c>
      <c r="NN161" s="8">
        <f>'[2]3.4.1'!NN160</f>
        <v>581.56329000000005</v>
      </c>
      <c r="NO161" s="8">
        <f>'[2]3.4.1'!NO160</f>
        <v>513.67148299999997</v>
      </c>
      <c r="NP161" s="8">
        <f>'[2]3.4.1'!NP160</f>
        <v>806.84927500000003</v>
      </c>
      <c r="NQ161" s="8">
        <f>'[2]3.4.1'!NQ160</f>
        <v>567.28824299999997</v>
      </c>
      <c r="NR161" s="8">
        <f>'[2]3.4.1'!NR160</f>
        <v>617.71168399999999</v>
      </c>
      <c r="NS161" s="8">
        <f>'[2]3.4.1'!NS160</f>
        <v>477.17236300000002</v>
      </c>
      <c r="NT161" s="8">
        <f>'[2]3.4.1'!NT160</f>
        <v>698.92010400000004</v>
      </c>
      <c r="NU161" s="8">
        <f>'[2]3.4.1'!NU160</f>
        <v>920.49251600000002</v>
      </c>
      <c r="NV161" s="8">
        <f>'[2]3.4.1'!NV160</f>
        <v>679.36177299999997</v>
      </c>
      <c r="NW161" s="8">
        <f>'[2]3.4.1'!NW160</f>
        <v>688.04027799999994</v>
      </c>
      <c r="NX161" s="8">
        <f>'[2]3.4.1'!NX160</f>
        <v>1481.1493350000001</v>
      </c>
      <c r="NY161" s="8">
        <f>'[2]3.4.1'!NY160</f>
        <v>1413.2881950000001</v>
      </c>
      <c r="NZ161" s="8">
        <f>'[2]3.4.1'!NZ160</f>
        <v>933.20688199999995</v>
      </c>
      <c r="OA161" s="8">
        <f>'[2]3.4.1'!OA160</f>
        <v>784.29395799999998</v>
      </c>
      <c r="OB161" s="8">
        <f>'[2]3.4.1'!OB160</f>
        <v>709.86594000000002</v>
      </c>
      <c r="OC161" s="8">
        <f>'[2]3.4.1'!OC160</f>
        <v>1269.1734369999999</v>
      </c>
      <c r="OD161" s="8">
        <f>'[2]3.4.1'!OD160</f>
        <v>1064.1790410000001</v>
      </c>
      <c r="OE161" s="8">
        <f>'[2]3.4.1'!OE160</f>
        <v>1256.0092259999999</v>
      </c>
      <c r="OF161" s="8">
        <f>'[2]3.4.1'!OF160</f>
        <v>385.99764099999999</v>
      </c>
      <c r="OG161" s="8">
        <f>'[2]3.4.1'!OG160</f>
        <v>640.19096999999999</v>
      </c>
      <c r="OH161" s="8">
        <f>'[2]3.4.1'!OH160</f>
        <v>462.14450399999998</v>
      </c>
      <c r="OI161" s="8">
        <v>933.17881999999997</v>
      </c>
      <c r="OJ161" s="8">
        <v>619.95177200000001</v>
      </c>
      <c r="OK161" s="8">
        <v>381.855569</v>
      </c>
      <c r="OL161" s="8">
        <v>412.40978899999999</v>
      </c>
      <c r="OM161" s="8">
        <v>457.34573799999998</v>
      </c>
      <c r="ON161" s="8">
        <v>703.68708100000003</v>
      </c>
      <c r="OO161" s="8">
        <v>661.158728</v>
      </c>
      <c r="OP161" s="8">
        <v>832.16924200000005</v>
      </c>
      <c r="OQ161" s="8">
        <v>302.28538700000001</v>
      </c>
      <c r="OR161" s="8">
        <v>327.68374999999997</v>
      </c>
      <c r="OS161" s="8">
        <v>222.397907</v>
      </c>
      <c r="OT161" s="8">
        <v>285.29019</v>
      </c>
      <c r="OU161" s="8">
        <v>272.54376999999999</v>
      </c>
      <c r="OV161" s="8">
        <v>202.41789199999999</v>
      </c>
      <c r="OW161" s="8">
        <v>279.09873499999998</v>
      </c>
      <c r="OX161" s="8">
        <v>279.31064099999998</v>
      </c>
      <c r="OY161" s="8">
        <v>366.71041700000001</v>
      </c>
      <c r="OZ161" s="8">
        <v>214.935317</v>
      </c>
      <c r="PA161" s="8">
        <v>304.907803</v>
      </c>
      <c r="PB161" s="8">
        <v>318.77500900000001</v>
      </c>
      <c r="PC161" s="8">
        <v>421.38565599999998</v>
      </c>
      <c r="PD161" s="8">
        <v>0</v>
      </c>
      <c r="PE161" s="8">
        <v>0</v>
      </c>
      <c r="PF161" s="8">
        <v>0</v>
      </c>
    </row>
    <row r="162" spans="1:422" s="7" customFormat="1" ht="15" customHeight="1" x14ac:dyDescent="0.35">
      <c r="A162" s="10" t="s">
        <v>1</v>
      </c>
      <c r="B162" s="9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  <c r="AA162" s="8"/>
      <c r="AB162" s="8"/>
      <c r="AC162" s="8"/>
      <c r="AD162" s="8"/>
      <c r="AE162" s="8"/>
      <c r="AF162" s="8"/>
      <c r="AG162" s="8"/>
      <c r="AH162" s="8"/>
      <c r="AI162" s="8"/>
      <c r="AJ162" s="8"/>
      <c r="AK162" s="8"/>
      <c r="AL162" s="8"/>
      <c r="AM162" s="8"/>
      <c r="AN162" s="8"/>
      <c r="AO162" s="8"/>
      <c r="AP162" s="8"/>
      <c r="AQ162" s="8"/>
      <c r="AR162" s="8"/>
      <c r="AS162" s="8"/>
      <c r="AT162" s="8"/>
      <c r="AU162" s="8"/>
      <c r="AV162" s="8"/>
      <c r="AW162" s="8"/>
      <c r="AX162" s="8"/>
      <c r="AY162" s="8"/>
      <c r="AZ162" s="8"/>
      <c r="BA162" s="8"/>
      <c r="BB162" s="8"/>
      <c r="BC162" s="8"/>
      <c r="BD162" s="8"/>
      <c r="BE162" s="8"/>
      <c r="BF162" s="8"/>
      <c r="BG162" s="8"/>
      <c r="BH162" s="8"/>
      <c r="BI162" s="8"/>
      <c r="BJ162" s="8"/>
      <c r="BK162" s="8"/>
      <c r="BL162" s="8"/>
      <c r="BM162" s="8"/>
      <c r="BN162" s="8"/>
      <c r="BO162" s="8"/>
      <c r="BP162" s="8"/>
      <c r="BQ162" s="8"/>
      <c r="BR162" s="8"/>
      <c r="BS162" s="8"/>
      <c r="BT162" s="8"/>
      <c r="BU162" s="8"/>
      <c r="BV162" s="8"/>
      <c r="BW162" s="8"/>
      <c r="BX162" s="8"/>
      <c r="BY162" s="8"/>
      <c r="BZ162" s="8"/>
      <c r="CA162" s="8"/>
      <c r="CB162" s="8"/>
      <c r="CC162" s="8"/>
      <c r="CD162" s="8"/>
      <c r="CE162" s="8"/>
      <c r="CF162" s="8"/>
      <c r="CG162" s="8"/>
      <c r="CH162" s="8"/>
      <c r="CI162" s="8"/>
      <c r="CJ162" s="8"/>
      <c r="CK162" s="8"/>
      <c r="CL162" s="8"/>
      <c r="CM162" s="8"/>
      <c r="CN162" s="8"/>
      <c r="CO162" s="8"/>
      <c r="CP162" s="8"/>
      <c r="CQ162" s="8"/>
      <c r="CR162" s="8"/>
      <c r="CS162" s="8"/>
      <c r="CT162" s="8"/>
      <c r="CU162" s="8"/>
      <c r="CV162" s="8"/>
      <c r="CW162" s="8"/>
      <c r="CX162" s="8"/>
      <c r="CY162" s="8"/>
      <c r="CZ162" s="8"/>
      <c r="DA162" s="8"/>
      <c r="DB162" s="8"/>
      <c r="DC162" s="8"/>
      <c r="DD162" s="8"/>
      <c r="DE162" s="8"/>
      <c r="DF162" s="8"/>
      <c r="DG162" s="8"/>
      <c r="DH162" s="8"/>
      <c r="DI162" s="8"/>
      <c r="DJ162" s="8"/>
      <c r="DK162" s="8"/>
      <c r="DL162" s="8"/>
      <c r="DM162" s="8"/>
      <c r="DN162" s="8"/>
      <c r="DO162" s="8"/>
      <c r="DP162" s="8"/>
      <c r="DQ162" s="8"/>
      <c r="DR162" s="8"/>
      <c r="DS162" s="8"/>
      <c r="DT162" s="8"/>
      <c r="DU162" s="8"/>
      <c r="DV162" s="8"/>
      <c r="DW162" s="8"/>
      <c r="DX162" s="8"/>
      <c r="DY162" s="8"/>
      <c r="DZ162" s="8"/>
      <c r="EA162" s="8"/>
      <c r="EB162" s="8"/>
      <c r="EC162" s="8"/>
      <c r="ED162" s="8"/>
      <c r="EE162" s="8"/>
      <c r="EF162" s="8"/>
      <c r="EG162" s="8"/>
      <c r="EH162" s="8"/>
      <c r="EI162" s="8"/>
      <c r="EJ162" s="8"/>
      <c r="EK162" s="8"/>
      <c r="EL162" s="8"/>
      <c r="EM162" s="8"/>
      <c r="EN162" s="8"/>
      <c r="EO162" s="8"/>
      <c r="EP162" s="8"/>
      <c r="EQ162" s="8"/>
      <c r="ER162" s="8"/>
      <c r="ES162" s="8"/>
      <c r="ET162" s="8"/>
      <c r="EU162" s="8"/>
      <c r="EV162" s="8"/>
      <c r="EW162" s="8"/>
      <c r="EX162" s="8"/>
      <c r="EY162" s="8"/>
      <c r="EZ162" s="8"/>
      <c r="FA162" s="8"/>
      <c r="FB162" s="8"/>
      <c r="FC162" s="8"/>
      <c r="FD162" s="8"/>
      <c r="FE162" s="8"/>
      <c r="FF162" s="8"/>
      <c r="FG162" s="8"/>
      <c r="FH162" s="8"/>
      <c r="FI162" s="8"/>
      <c r="FJ162" s="8"/>
      <c r="FK162" s="8"/>
      <c r="FL162" s="8"/>
      <c r="FM162" s="8"/>
      <c r="FN162" s="8"/>
      <c r="FO162" s="8"/>
      <c r="FP162" s="8"/>
      <c r="FQ162" s="8"/>
      <c r="FR162" s="8"/>
      <c r="FS162" s="8"/>
      <c r="FT162" s="8"/>
      <c r="FU162" s="8"/>
      <c r="FV162" s="8"/>
      <c r="FW162" s="8"/>
      <c r="FX162" s="8"/>
      <c r="FY162" s="8"/>
      <c r="FZ162" s="8"/>
      <c r="GA162" s="8"/>
      <c r="GB162" s="8"/>
      <c r="GC162" s="8"/>
      <c r="GD162" s="8"/>
      <c r="GE162" s="8"/>
      <c r="GF162" s="8"/>
      <c r="GG162" s="8"/>
      <c r="GH162" s="8"/>
      <c r="GI162" s="8"/>
      <c r="GJ162" s="8"/>
      <c r="GK162" s="8"/>
      <c r="GL162" s="8"/>
      <c r="GM162" s="8"/>
      <c r="GN162" s="8"/>
      <c r="GO162" s="8"/>
      <c r="GP162" s="8"/>
      <c r="GQ162" s="8"/>
      <c r="GR162" s="8"/>
      <c r="GS162" s="8"/>
      <c r="GT162" s="8"/>
      <c r="GU162" s="8"/>
      <c r="GV162" s="8"/>
      <c r="GW162" s="8"/>
      <c r="GX162" s="8"/>
      <c r="GY162" s="8"/>
      <c r="GZ162" s="8"/>
      <c r="HA162" s="8"/>
      <c r="HB162" s="8"/>
      <c r="HC162" s="8"/>
      <c r="HD162" s="8"/>
      <c r="HE162" s="8"/>
      <c r="HF162" s="8"/>
      <c r="HG162" s="8"/>
      <c r="HH162" s="8"/>
      <c r="HI162" s="8"/>
      <c r="HJ162" s="8"/>
      <c r="HK162" s="8"/>
      <c r="HL162" s="8"/>
      <c r="HM162" s="8"/>
      <c r="HN162" s="8"/>
      <c r="HO162" s="8"/>
      <c r="HP162" s="8"/>
      <c r="HQ162" s="8"/>
      <c r="HR162" s="8"/>
      <c r="HS162" s="8"/>
      <c r="HT162" s="8"/>
      <c r="HU162" s="8"/>
      <c r="HV162" s="8"/>
      <c r="HW162" s="8"/>
      <c r="HX162" s="8"/>
      <c r="HY162" s="8"/>
      <c r="HZ162" s="8"/>
      <c r="IA162" s="8"/>
      <c r="IB162" s="8"/>
      <c r="IC162" s="8"/>
      <c r="ID162" s="8"/>
      <c r="IE162" s="8"/>
      <c r="IF162" s="8"/>
      <c r="IG162" s="8"/>
      <c r="IH162" s="8"/>
      <c r="II162" s="8"/>
      <c r="IJ162" s="8"/>
      <c r="IK162" s="8"/>
      <c r="IL162" s="8"/>
      <c r="IM162" s="8"/>
      <c r="IN162" s="8"/>
      <c r="IO162" s="8"/>
      <c r="IP162" s="8"/>
      <c r="IQ162" s="8"/>
      <c r="IR162" s="8"/>
      <c r="IS162" s="8"/>
      <c r="IT162" s="8"/>
      <c r="IU162" s="8"/>
      <c r="IV162" s="8"/>
      <c r="IW162" s="8"/>
      <c r="IX162" s="8"/>
      <c r="IY162" s="8"/>
      <c r="IZ162" s="8"/>
      <c r="JA162" s="8"/>
      <c r="JB162" s="8"/>
      <c r="JC162" s="8"/>
      <c r="JD162" s="8"/>
      <c r="JE162" s="8"/>
      <c r="JF162" s="8"/>
      <c r="JG162" s="8"/>
      <c r="JH162" s="8"/>
      <c r="JI162" s="8"/>
      <c r="JJ162" s="8"/>
      <c r="JK162" s="8"/>
      <c r="JL162" s="8"/>
      <c r="JM162" s="8"/>
      <c r="JN162" s="8"/>
      <c r="JO162" s="8"/>
      <c r="JP162" s="8"/>
      <c r="JQ162" s="8"/>
      <c r="JR162" s="8"/>
      <c r="JS162" s="8"/>
      <c r="JT162" s="8"/>
      <c r="JU162" s="8"/>
      <c r="JV162" s="8"/>
      <c r="JW162" s="8"/>
      <c r="JX162" s="8"/>
      <c r="JY162" s="8"/>
      <c r="JZ162" s="8"/>
      <c r="KA162" s="8"/>
      <c r="KB162" s="8"/>
      <c r="KC162" s="8"/>
      <c r="KD162" s="8"/>
      <c r="KE162" s="8"/>
      <c r="KF162" s="8"/>
      <c r="KG162" s="8"/>
      <c r="KH162" s="8"/>
      <c r="KI162" s="8"/>
      <c r="KJ162" s="8"/>
      <c r="KK162" s="8"/>
      <c r="KL162" s="8"/>
      <c r="KM162" s="8"/>
      <c r="KN162" s="8"/>
      <c r="KO162" s="8"/>
      <c r="KP162" s="8"/>
      <c r="KQ162" s="8"/>
      <c r="KR162" s="8"/>
      <c r="KS162" s="8"/>
      <c r="KT162" s="8"/>
      <c r="KU162" s="8"/>
      <c r="KV162" s="8"/>
      <c r="KW162" s="8"/>
      <c r="KX162" s="8"/>
      <c r="KY162" s="8"/>
      <c r="KZ162" s="8"/>
      <c r="LA162" s="8"/>
      <c r="LB162" s="8"/>
      <c r="LC162" s="8"/>
      <c r="LD162" s="8"/>
      <c r="LE162" s="8"/>
      <c r="LF162" s="8"/>
      <c r="LG162" s="8"/>
      <c r="LH162" s="8"/>
      <c r="LI162" s="8"/>
      <c r="LJ162" s="8"/>
      <c r="LK162" s="8"/>
      <c r="LL162" s="8"/>
      <c r="LM162" s="8"/>
      <c r="LN162" s="8"/>
      <c r="LO162" s="8"/>
      <c r="LP162" s="8"/>
      <c r="LQ162" s="8"/>
      <c r="LR162" s="8"/>
      <c r="LS162" s="8"/>
      <c r="LT162" s="8"/>
      <c r="LU162" s="8"/>
      <c r="LV162" s="8"/>
      <c r="LW162" s="8"/>
      <c r="LX162" s="8"/>
      <c r="LY162" s="8"/>
      <c r="LZ162" s="8"/>
      <c r="MA162" s="8"/>
      <c r="MB162" s="8"/>
      <c r="MC162" s="8"/>
      <c r="MD162" s="8"/>
      <c r="ME162" s="8"/>
      <c r="MF162" s="8"/>
      <c r="MG162" s="8"/>
      <c r="MH162" s="8"/>
      <c r="MI162" s="8"/>
      <c r="MJ162" s="8"/>
      <c r="MK162" s="8"/>
      <c r="ML162" s="8"/>
      <c r="MM162" s="8"/>
      <c r="MN162" s="8"/>
      <c r="MO162" s="8"/>
      <c r="MP162" s="8"/>
      <c r="MQ162" s="8"/>
      <c r="MR162" s="8"/>
      <c r="MS162" s="8"/>
      <c r="MT162" s="8"/>
      <c r="MU162" s="8"/>
      <c r="MV162" s="8"/>
      <c r="MW162" s="8"/>
      <c r="MX162" s="8"/>
      <c r="MY162" s="8"/>
      <c r="MZ162" s="8"/>
      <c r="NA162" s="8"/>
      <c r="NB162" s="8"/>
      <c r="NC162" s="8"/>
      <c r="ND162" s="8"/>
      <c r="NE162" s="8"/>
      <c r="NF162" s="8"/>
      <c r="NG162" s="8"/>
      <c r="NH162" s="8"/>
      <c r="NI162" s="8"/>
      <c r="NJ162" s="8"/>
      <c r="NK162" s="8"/>
      <c r="NL162" s="8"/>
      <c r="NM162" s="8"/>
      <c r="NN162" s="8"/>
      <c r="NO162" s="8"/>
      <c r="NP162" s="8"/>
      <c r="NQ162" s="8"/>
      <c r="NR162" s="8"/>
      <c r="NS162" s="8"/>
      <c r="NT162" s="8"/>
      <c r="NU162" s="8"/>
      <c r="NV162" s="8"/>
      <c r="NW162" s="8"/>
      <c r="NX162" s="8"/>
      <c r="NY162" s="8"/>
      <c r="NZ162" s="8"/>
      <c r="OA162" s="8"/>
      <c r="OB162" s="8"/>
      <c r="OC162" s="8"/>
      <c r="OD162" s="8"/>
      <c r="OE162" s="8"/>
      <c r="OF162" s="8"/>
      <c r="OG162" s="8"/>
      <c r="OH162" s="8"/>
      <c r="OI162" s="8"/>
      <c r="OJ162" s="8"/>
      <c r="OK162" s="8"/>
      <c r="OL162" s="8"/>
      <c r="OM162" s="8"/>
      <c r="ON162" s="8"/>
      <c r="OO162" s="8"/>
      <c r="OP162" s="8"/>
      <c r="OQ162" s="8"/>
      <c r="OR162" s="8"/>
      <c r="OS162" s="8"/>
      <c r="OT162" s="8"/>
      <c r="OU162" s="8"/>
      <c r="OV162" s="8"/>
      <c r="OW162" s="8"/>
      <c r="OX162" s="8"/>
      <c r="OY162" s="8"/>
      <c r="OZ162" s="8"/>
      <c r="PA162" s="8"/>
      <c r="PB162" s="8"/>
      <c r="PC162" s="8"/>
      <c r="PD162" s="8"/>
      <c r="PE162" s="8"/>
      <c r="PF162" s="8"/>
    </row>
    <row r="163" spans="1:422" s="11" customFormat="1" ht="15" customHeight="1" x14ac:dyDescent="0.35">
      <c r="A163" s="14" t="s">
        <v>424</v>
      </c>
      <c r="B163" s="13" t="s">
        <v>422</v>
      </c>
      <c r="C163" s="12">
        <f>'[2]3.4.1'!C162</f>
        <v>0.88583100000000004</v>
      </c>
      <c r="D163" s="12">
        <f>'[2]3.4.1'!D162</f>
        <v>0.76412199999999997</v>
      </c>
      <c r="E163" s="12">
        <f>'[2]3.4.1'!E162</f>
        <v>0.85190999999999995</v>
      </c>
      <c r="F163" s="12">
        <f>'[2]3.4.1'!F162</f>
        <v>1.1115569999999999</v>
      </c>
      <c r="G163" s="12">
        <f>'[2]3.4.1'!G162</f>
        <v>0.66564999999999996</v>
      </c>
      <c r="H163" s="12">
        <f>'[2]3.4.1'!H162</f>
        <v>1.0385759999999999</v>
      </c>
      <c r="I163" s="12">
        <f>'[2]3.4.1'!I162</f>
        <v>0.91769800000000001</v>
      </c>
      <c r="J163" s="12">
        <f>'[2]3.4.1'!J162</f>
        <v>1.262535</v>
      </c>
      <c r="K163" s="12">
        <f>'[2]3.4.1'!K162</f>
        <v>1.068683</v>
      </c>
      <c r="L163" s="12">
        <f>'[2]3.4.1'!L162</f>
        <v>1.273755</v>
      </c>
      <c r="M163" s="12">
        <f>'[2]3.4.1'!M162</f>
        <v>1.331108</v>
      </c>
      <c r="N163" s="12">
        <f>'[2]3.4.1'!N162</f>
        <v>1.0672900000000001</v>
      </c>
      <c r="O163" s="12">
        <f>'[2]3.4.1'!O162</f>
        <v>1.525385</v>
      </c>
      <c r="P163" s="12">
        <f>'[2]3.4.1'!P162</f>
        <v>1.140161</v>
      </c>
      <c r="Q163" s="12">
        <f>'[2]3.4.1'!Q162</f>
        <v>1.1354280000000001</v>
      </c>
      <c r="R163" s="12">
        <f>'[2]3.4.1'!R162</f>
        <v>1.1718649999999999</v>
      </c>
      <c r="S163" s="12">
        <f>'[2]3.4.1'!S162</f>
        <v>0.927952</v>
      </c>
      <c r="T163" s="12">
        <f>'[2]3.4.1'!T162</f>
        <v>1.5626500000000001</v>
      </c>
      <c r="U163" s="12">
        <f>'[2]3.4.1'!U162</f>
        <v>0.90396100000000001</v>
      </c>
      <c r="V163" s="12">
        <f>'[2]3.4.1'!V162</f>
        <v>1.4805870000000001</v>
      </c>
      <c r="W163" s="12">
        <f>'[2]3.4.1'!W162</f>
        <v>1.1163339999999999</v>
      </c>
      <c r="X163" s="12">
        <f>'[2]3.4.1'!X162</f>
        <v>2.5705589999999998</v>
      </c>
      <c r="Y163" s="12">
        <f>'[2]3.4.1'!Y162</f>
        <v>1.4578310000000001</v>
      </c>
      <c r="Z163" s="12">
        <f>'[2]3.4.1'!Z162</f>
        <v>1.3961509999999999</v>
      </c>
      <c r="AA163" s="12">
        <f>'[2]3.4.1'!AA162</f>
        <v>1.361991</v>
      </c>
      <c r="AB163" s="12">
        <f>'[2]3.4.1'!AB162</f>
        <v>1.186925</v>
      </c>
      <c r="AC163" s="12">
        <f>'[2]3.4.1'!AC162</f>
        <v>1.3447100000000001</v>
      </c>
      <c r="AD163" s="12">
        <f>'[2]3.4.1'!AD162</f>
        <v>1.507171</v>
      </c>
      <c r="AE163" s="12">
        <f>'[2]3.4.1'!AE162</f>
        <v>0.97558800000000001</v>
      </c>
      <c r="AF163" s="12">
        <f>'[2]3.4.1'!AF162</f>
        <v>1.054767</v>
      </c>
      <c r="AG163" s="12">
        <f>'[2]3.4.1'!AG162</f>
        <v>2.1464789999999998</v>
      </c>
      <c r="AH163" s="12">
        <f>'[2]3.4.1'!AH162</f>
        <v>1.502103</v>
      </c>
      <c r="AI163" s="12">
        <f>'[2]3.4.1'!AI162</f>
        <v>2.3239260000000002</v>
      </c>
      <c r="AJ163" s="12">
        <f>'[2]3.4.1'!AJ162</f>
        <v>1.423225</v>
      </c>
      <c r="AK163" s="12">
        <f>'[2]3.4.1'!AK162</f>
        <v>1.6791799999999999</v>
      </c>
      <c r="AL163" s="12">
        <f>'[2]3.4.1'!AL162</f>
        <v>1.396285</v>
      </c>
      <c r="AM163" s="12">
        <f>'[2]3.4.1'!AM162</f>
        <v>1.3226450000000001</v>
      </c>
      <c r="AN163" s="12">
        <f>'[2]3.4.1'!AN162</f>
        <v>1.4110450000000001</v>
      </c>
      <c r="AO163" s="12">
        <f>'[2]3.4.1'!AO162</f>
        <v>1.5493459999999999</v>
      </c>
      <c r="AP163" s="12">
        <f>'[2]3.4.1'!AP162</f>
        <v>1.490259</v>
      </c>
      <c r="AQ163" s="12">
        <f>'[2]3.4.1'!AQ162</f>
        <v>0.89725999999999995</v>
      </c>
      <c r="AR163" s="12">
        <f>'[2]3.4.1'!AR162</f>
        <v>1.791771</v>
      </c>
      <c r="AS163" s="12">
        <f>'[2]3.4.1'!AS162</f>
        <v>1.0099359999999999</v>
      </c>
      <c r="AT163" s="12">
        <f>'[2]3.4.1'!AT162</f>
        <v>1.592066</v>
      </c>
      <c r="AU163" s="12">
        <f>'[2]3.4.1'!AU162</f>
        <v>1.3791199999999999</v>
      </c>
      <c r="AV163" s="12">
        <f>'[2]3.4.1'!AV162</f>
        <v>1.597153</v>
      </c>
      <c r="AW163" s="12">
        <f>'[2]3.4.1'!AW162</f>
        <v>1.4960340000000001</v>
      </c>
      <c r="AX163" s="12">
        <f>'[2]3.4.1'!AX162</f>
        <v>1.497247</v>
      </c>
      <c r="AY163" s="12">
        <f>'[2]3.4.1'!AY162</f>
        <v>1.1266670000000001</v>
      </c>
      <c r="AZ163" s="12">
        <f>'[2]3.4.1'!AZ162</f>
        <v>1.355259</v>
      </c>
      <c r="BA163" s="12">
        <f>'[2]3.4.1'!BA162</f>
        <v>1.921575</v>
      </c>
      <c r="BB163" s="12">
        <f>'[2]3.4.1'!BB162</f>
        <v>2.2189380000000001</v>
      </c>
      <c r="BC163" s="12">
        <f>'[2]3.4.1'!BC162</f>
        <v>2.3091919999999999</v>
      </c>
      <c r="BD163" s="12">
        <f>'[2]3.4.1'!BD162</f>
        <v>1.0891090000000001</v>
      </c>
      <c r="BE163" s="12">
        <f>'[2]3.4.1'!BE162</f>
        <v>1.48858</v>
      </c>
      <c r="BF163" s="12">
        <f>'[2]3.4.1'!BF162</f>
        <v>1.408655</v>
      </c>
      <c r="BG163" s="12">
        <f>'[2]3.4.1'!BG162</f>
        <v>1.396862</v>
      </c>
      <c r="BH163" s="12">
        <f>'[2]3.4.1'!BH162</f>
        <v>1.4998819999999999</v>
      </c>
      <c r="BI163" s="12">
        <f>'[2]3.4.1'!BI162</f>
        <v>1.6648559999999999</v>
      </c>
      <c r="BJ163" s="12">
        <f>'[2]3.4.1'!BJ162</f>
        <v>1.7755369999999999</v>
      </c>
      <c r="BK163" s="12">
        <f>'[2]3.4.1'!BK162</f>
        <v>0.87611899999999998</v>
      </c>
      <c r="BL163" s="12">
        <f>'[2]3.4.1'!BL162</f>
        <v>1.2024539999999999</v>
      </c>
      <c r="BM163" s="12">
        <f>'[2]3.4.1'!BM162</f>
        <v>1.6745509999999999</v>
      </c>
      <c r="BN163" s="12">
        <f>'[2]3.4.1'!BN162</f>
        <v>1.5243150000000001</v>
      </c>
      <c r="BO163" s="12">
        <f>'[2]3.4.1'!BO162</f>
        <v>4.724094</v>
      </c>
      <c r="BP163" s="12">
        <f>'[2]3.4.1'!BP162</f>
        <v>7.6256760000000003</v>
      </c>
      <c r="BQ163" s="12">
        <f>'[2]3.4.1'!BQ162</f>
        <v>3.0012080000000001</v>
      </c>
      <c r="BR163" s="12">
        <f>'[2]3.4.1'!BR162</f>
        <v>7.2040220000000001</v>
      </c>
      <c r="BS163" s="12">
        <f>'[2]3.4.1'!BS162</f>
        <v>4.1211820000000001</v>
      </c>
      <c r="BT163" s="12">
        <f>'[2]3.4.1'!BT162</f>
        <v>1.890371</v>
      </c>
      <c r="BU163" s="12">
        <f>'[2]3.4.1'!BU162</f>
        <v>1.567572</v>
      </c>
      <c r="BV163" s="12">
        <f>'[2]3.4.1'!BV162</f>
        <v>2.0871309999999998</v>
      </c>
      <c r="BW163" s="12">
        <f>'[2]3.4.1'!BW162</f>
        <v>2.3032400000000002</v>
      </c>
      <c r="BX163" s="12">
        <f>'[2]3.4.1'!BX162</f>
        <v>3.2416839999999998</v>
      </c>
      <c r="BY163" s="12">
        <f>'[2]3.4.1'!BY162</f>
        <v>1.4272629999999999</v>
      </c>
      <c r="BZ163" s="12">
        <f>'[2]3.4.1'!BZ162</f>
        <v>4.9525230000000002</v>
      </c>
      <c r="CA163" s="12">
        <f>'[2]3.4.1'!CA162</f>
        <v>3.4689299999999998</v>
      </c>
      <c r="CB163" s="12">
        <f>'[2]3.4.1'!CB162</f>
        <v>1.52433</v>
      </c>
      <c r="CC163" s="12">
        <f>'[2]3.4.1'!CC162</f>
        <v>1.3977219999999999</v>
      </c>
      <c r="CD163" s="12">
        <f>'[2]3.4.1'!CD162</f>
        <v>1.924966</v>
      </c>
      <c r="CE163" s="12">
        <f>'[2]3.4.1'!CE162</f>
        <v>2.0469200000000001</v>
      </c>
      <c r="CF163" s="12">
        <f>'[2]3.4.1'!CF162</f>
        <v>2.1089519999999999</v>
      </c>
      <c r="CG163" s="12">
        <f>'[2]3.4.1'!CG162</f>
        <v>2.5842459999999998</v>
      </c>
      <c r="CH163" s="12">
        <f>'[2]3.4.1'!CH162</f>
        <v>3.5735139999999999</v>
      </c>
      <c r="CI163" s="12">
        <f>'[2]3.4.1'!CI162</f>
        <v>2.0360320000000001</v>
      </c>
      <c r="CJ163" s="12">
        <f>'[2]3.4.1'!CJ162</f>
        <v>1.883742</v>
      </c>
      <c r="CK163" s="12">
        <f>'[2]3.4.1'!CK162</f>
        <v>3.3286630000000001</v>
      </c>
      <c r="CL163" s="12">
        <f>'[2]3.4.1'!CL162</f>
        <v>3.9382579999999998</v>
      </c>
      <c r="CM163" s="12">
        <f>'[2]3.4.1'!CM162</f>
        <v>3.2115900000000002</v>
      </c>
      <c r="CN163" s="12">
        <f>'[2]3.4.1'!CN162</f>
        <v>3.746181</v>
      </c>
      <c r="CO163" s="12">
        <f>'[2]3.4.1'!CO162</f>
        <v>8.5202500000000008</v>
      </c>
      <c r="CP163" s="12">
        <f>'[2]3.4.1'!CP162</f>
        <v>5.9087230000000002</v>
      </c>
      <c r="CQ163" s="12">
        <f>'[2]3.4.1'!CQ162</f>
        <v>3.8590620000000002</v>
      </c>
      <c r="CR163" s="12">
        <f>'[2]3.4.1'!CR162</f>
        <v>4.9355250000000002</v>
      </c>
      <c r="CS163" s="12">
        <f>'[2]3.4.1'!CS162</f>
        <v>3.2459570000000002</v>
      </c>
      <c r="CT163" s="12">
        <f>'[2]3.4.1'!CT162</f>
        <v>4.0847769999999999</v>
      </c>
      <c r="CU163" s="12">
        <f>'[2]3.4.1'!CU162</f>
        <v>2.981957</v>
      </c>
      <c r="CV163" s="12">
        <f>'[2]3.4.1'!CV162</f>
        <v>5.0911010000000001</v>
      </c>
      <c r="CW163" s="12">
        <f>'[2]3.4.1'!CW162</f>
        <v>21.987921</v>
      </c>
      <c r="CX163" s="12">
        <f>'[2]3.4.1'!CX162</f>
        <v>13.575753000000001</v>
      </c>
      <c r="CY163" s="12">
        <f>'[2]3.4.1'!CY162</f>
        <v>15.260617</v>
      </c>
      <c r="CZ163" s="12">
        <f>'[2]3.4.1'!CZ162</f>
        <v>7.0757700000000003</v>
      </c>
      <c r="DA163" s="12">
        <f>'[2]3.4.1'!DA162</f>
        <v>8.4993119999999998</v>
      </c>
      <c r="DB163" s="12">
        <f>'[2]3.4.1'!DB162</f>
        <v>14.431099</v>
      </c>
      <c r="DC163" s="12">
        <f>'[2]3.4.1'!DC162</f>
        <v>25.874637</v>
      </c>
      <c r="DD163" s="12">
        <f>'[2]3.4.1'!DD162</f>
        <v>10.455712999999999</v>
      </c>
      <c r="DE163" s="12">
        <f>'[2]3.4.1'!DE162</f>
        <v>25.719543000000002</v>
      </c>
      <c r="DF163" s="12">
        <f>'[2]3.4.1'!DF162</f>
        <v>26.058782999999998</v>
      </c>
      <c r="DG163" s="12">
        <f>'[2]3.4.1'!DG162</f>
        <v>9.2032109999999996</v>
      </c>
      <c r="DH163" s="12">
        <f>'[2]3.4.1'!DH162</f>
        <v>47.211931999999997</v>
      </c>
      <c r="DI163" s="12">
        <f>'[2]3.4.1'!DI162</f>
        <v>14.869172000000001</v>
      </c>
      <c r="DJ163" s="12">
        <f>'[2]3.4.1'!DJ162</f>
        <v>13.647005</v>
      </c>
      <c r="DK163" s="12">
        <f>'[2]3.4.1'!DK162</f>
        <v>15.25554</v>
      </c>
      <c r="DL163" s="12">
        <f>'[2]3.4.1'!DL162</f>
        <v>20.303844000000002</v>
      </c>
      <c r="DM163" s="12">
        <f>'[2]3.4.1'!DM162</f>
        <v>7.9307650000000001</v>
      </c>
      <c r="DN163" s="12">
        <f>'[2]3.4.1'!DN162</f>
        <v>16.676220000000001</v>
      </c>
      <c r="DO163" s="12">
        <f>'[2]3.4.1'!DO162</f>
        <v>3.8957839999999999</v>
      </c>
      <c r="DP163" s="12">
        <f>'[2]3.4.1'!DP162</f>
        <v>7.0488220000000004</v>
      </c>
      <c r="DQ163" s="12">
        <f>'[2]3.4.1'!DQ162</f>
        <v>8.0563680000000009</v>
      </c>
      <c r="DR163" s="12">
        <f>'[2]3.4.1'!DR162</f>
        <v>7.9297639999999996</v>
      </c>
      <c r="DS163" s="12">
        <f>'[2]3.4.1'!DS162</f>
        <v>2.417224</v>
      </c>
      <c r="DT163" s="12">
        <f>'[2]3.4.1'!DT162</f>
        <v>2.9899580000000001</v>
      </c>
      <c r="DU163" s="12">
        <f>'[2]3.4.1'!DU162</f>
        <v>4.0995080000000002</v>
      </c>
      <c r="DV163" s="12">
        <f>'[2]3.4.1'!DV162</f>
        <v>8.0853950000000001</v>
      </c>
      <c r="DW163" s="12">
        <f>'[2]3.4.1'!DW162</f>
        <v>10.394429000000001</v>
      </c>
      <c r="DX163" s="12">
        <f>'[2]3.4.1'!DX162</f>
        <v>15.136855000000001</v>
      </c>
      <c r="DY163" s="12">
        <f>'[2]3.4.1'!DY162</f>
        <v>11.648609</v>
      </c>
      <c r="DZ163" s="12">
        <f>'[2]3.4.1'!DZ162</f>
        <v>7.2455049999999996</v>
      </c>
      <c r="EA163" s="12">
        <f>'[2]3.4.1'!EA162</f>
        <v>4.8042730000000002</v>
      </c>
      <c r="EB163" s="12">
        <f>'[2]3.4.1'!EB162</f>
        <v>6.1353200000000001</v>
      </c>
      <c r="EC163" s="12">
        <f>'[2]3.4.1'!EC162</f>
        <v>6.570722</v>
      </c>
      <c r="ED163" s="12">
        <f>'[2]3.4.1'!ED162</f>
        <v>8.3883930000000007</v>
      </c>
      <c r="EE163" s="12">
        <f>'[2]3.4.1'!EE162</f>
        <v>4.0401930000000004</v>
      </c>
      <c r="EF163" s="12">
        <f>'[2]3.4.1'!EF162</f>
        <v>7.0340350000000003</v>
      </c>
      <c r="EG163" s="12">
        <f>'[2]3.4.1'!EG162</f>
        <v>5.1503839999999999</v>
      </c>
      <c r="EH163" s="12">
        <f>'[2]3.4.1'!EH162</f>
        <v>9.8813230000000001</v>
      </c>
      <c r="EI163" s="12">
        <f>'[2]3.4.1'!EI162</f>
        <v>8.4781639999999996</v>
      </c>
      <c r="EJ163" s="12">
        <f>'[2]3.4.1'!EJ162</f>
        <v>4.9546380000000001</v>
      </c>
      <c r="EK163" s="12">
        <f>'[2]3.4.1'!EK162</f>
        <v>6.5151370000000002</v>
      </c>
      <c r="EL163" s="12">
        <f>'[2]3.4.1'!EL162</f>
        <v>7.2656739999999997</v>
      </c>
      <c r="EM163" s="12">
        <f>'[2]3.4.1'!EM162</f>
        <v>4.082554</v>
      </c>
      <c r="EN163" s="12">
        <f>'[2]3.4.1'!EN162</f>
        <v>6.740869</v>
      </c>
      <c r="EO163" s="12">
        <f>'[2]3.4.1'!EO162</f>
        <v>8.7434700000000003</v>
      </c>
      <c r="EP163" s="12">
        <f>'[2]3.4.1'!EP162</f>
        <v>10.858174</v>
      </c>
      <c r="EQ163" s="12">
        <f>'[2]3.4.1'!EQ162</f>
        <v>6.2675140000000003</v>
      </c>
      <c r="ER163" s="12">
        <f>'[2]3.4.1'!ER162</f>
        <v>9.0378799999999995</v>
      </c>
      <c r="ES163" s="12">
        <f>'[2]3.4.1'!ES162</f>
        <v>5.104177</v>
      </c>
      <c r="ET163" s="12">
        <f>'[2]3.4.1'!ET162</f>
        <v>6.8587189999999998</v>
      </c>
      <c r="EU163" s="12">
        <f>'[2]3.4.1'!EU162</f>
        <v>6.7374409999999996</v>
      </c>
      <c r="EV163" s="12">
        <f>'[2]3.4.1'!EV162</f>
        <v>6.1266109999999996</v>
      </c>
      <c r="EW163" s="12">
        <f>'[2]3.4.1'!EW162</f>
        <v>8.4909809999999997</v>
      </c>
      <c r="EX163" s="12">
        <f>'[2]3.4.1'!EX162</f>
        <v>8.4012980000000006</v>
      </c>
      <c r="EY163" s="12">
        <f>'[2]3.4.1'!EY162</f>
        <v>6.5916059999999996</v>
      </c>
      <c r="EZ163" s="12">
        <f>'[2]3.4.1'!EZ162</f>
        <v>11.857117000000001</v>
      </c>
      <c r="FA163" s="12">
        <f>'[2]3.4.1'!FA162</f>
        <v>22.69331</v>
      </c>
      <c r="FB163" s="12">
        <f>'[2]3.4.1'!FB162</f>
        <v>11.721913000000001</v>
      </c>
      <c r="FC163" s="12">
        <f>'[2]3.4.1'!FC162</f>
        <v>8.4634730000000005</v>
      </c>
      <c r="FD163" s="12">
        <f>'[2]3.4.1'!FD162</f>
        <v>8.0823470000000004</v>
      </c>
      <c r="FE163" s="12">
        <f>'[2]3.4.1'!FE162</f>
        <v>6.336157</v>
      </c>
      <c r="FF163" s="12">
        <f>'[2]3.4.1'!FF162</f>
        <v>6.0476330000000003</v>
      </c>
      <c r="FG163" s="12">
        <f>'[2]3.4.1'!FG162</f>
        <v>4.7913139999999999</v>
      </c>
      <c r="FH163" s="12">
        <f>'[2]3.4.1'!FH162</f>
        <v>9.2845320000000005</v>
      </c>
      <c r="FI163" s="12">
        <f>'[2]3.4.1'!FI162</f>
        <v>19.236913000000001</v>
      </c>
      <c r="FJ163" s="12">
        <f>'[2]3.4.1'!FJ162</f>
        <v>5.5721809999999996</v>
      </c>
      <c r="FK163" s="12">
        <f>'[2]3.4.1'!FK162</f>
        <v>4.2431789999999996</v>
      </c>
      <c r="FL163" s="12">
        <f>'[2]3.4.1'!FL162</f>
        <v>14.924671999999999</v>
      </c>
      <c r="FM163" s="12">
        <f>'[2]3.4.1'!FM162</f>
        <v>4.0967650000000004</v>
      </c>
      <c r="FN163" s="12">
        <f>'[2]3.4.1'!FN162</f>
        <v>17.197306000000001</v>
      </c>
      <c r="FO163" s="12">
        <f>'[2]3.4.1'!FO162</f>
        <v>29.048552999999998</v>
      </c>
      <c r="FP163" s="12">
        <f>'[2]3.4.1'!FP162</f>
        <v>5.1444999999999999</v>
      </c>
      <c r="FQ163" s="12">
        <f>'[2]3.4.1'!FQ162</f>
        <v>13.402627000000001</v>
      </c>
      <c r="FR163" s="12">
        <f>'[2]3.4.1'!FR162</f>
        <v>33.433244000000002</v>
      </c>
      <c r="FS163" s="12">
        <f>'[2]3.4.1'!FS162</f>
        <v>16.954923999999998</v>
      </c>
      <c r="FT163" s="12">
        <f>'[2]3.4.1'!FT162</f>
        <v>11.035052</v>
      </c>
      <c r="FU163" s="12">
        <f>'[2]3.4.1'!FU162</f>
        <v>16.616323999999999</v>
      </c>
      <c r="FV163" s="12">
        <f>'[2]3.4.1'!FV162</f>
        <v>10.591419</v>
      </c>
      <c r="FW163" s="12">
        <f>'[2]3.4.1'!FW162</f>
        <v>17.053591000000001</v>
      </c>
      <c r="FX163" s="12">
        <f>'[2]3.4.1'!FX162</f>
        <v>8.758839</v>
      </c>
      <c r="FY163" s="12">
        <f>'[2]3.4.1'!FY162</f>
        <v>10.381487</v>
      </c>
      <c r="FZ163" s="12">
        <f>'[2]3.4.1'!FZ162</f>
        <v>15.633108</v>
      </c>
      <c r="GA163" s="12">
        <f>'[2]3.4.1'!GA162</f>
        <v>11.78331</v>
      </c>
      <c r="GB163" s="12">
        <f>'[2]3.4.1'!GB162</f>
        <v>22.092496000000001</v>
      </c>
      <c r="GC163" s="12">
        <f>'[2]3.4.1'!GC162</f>
        <v>9.2245439999999999</v>
      </c>
      <c r="GD163" s="12">
        <f>'[2]3.4.1'!GD162</f>
        <v>24.970124999999999</v>
      </c>
      <c r="GE163" s="12">
        <f>'[2]3.4.1'!GE162</f>
        <v>17.146277000000001</v>
      </c>
      <c r="GF163" s="12">
        <f>'[2]3.4.1'!GF162</f>
        <v>7.3648920000000002</v>
      </c>
      <c r="GG163" s="12">
        <f>'[2]3.4.1'!GG162</f>
        <v>34.430031</v>
      </c>
      <c r="GH163" s="12">
        <f>'[2]3.4.1'!GH162</f>
        <v>17.290503999999999</v>
      </c>
      <c r="GI163" s="12">
        <f>'[2]3.4.1'!GI162</f>
        <v>15.826428999999999</v>
      </c>
      <c r="GJ163" s="12">
        <f>'[2]3.4.1'!GJ162</f>
        <v>15.39106</v>
      </c>
      <c r="GK163" s="12">
        <f>'[2]3.4.1'!GK162</f>
        <v>11.390497999999999</v>
      </c>
      <c r="GL163" s="12">
        <f>'[2]3.4.1'!GL162</f>
        <v>18.676987</v>
      </c>
      <c r="GM163" s="12">
        <f>'[2]3.4.1'!GM162</f>
        <v>13.172790000000001</v>
      </c>
      <c r="GN163" s="12">
        <f>'[2]3.4.1'!GN162</f>
        <v>40.209610999999995</v>
      </c>
      <c r="GO163" s="12">
        <f>'[2]3.4.1'!GO162</f>
        <v>7.7499950000000002</v>
      </c>
      <c r="GP163" s="12">
        <f>'[2]3.4.1'!GP162</f>
        <v>5.5868169999999999</v>
      </c>
      <c r="GQ163" s="12">
        <f>'[2]3.4.1'!GQ162</f>
        <v>11.831771</v>
      </c>
      <c r="GR163" s="12">
        <f>'[2]3.4.1'!GR162</f>
        <v>16.793451000000001</v>
      </c>
      <c r="GS163" s="12">
        <f>'[2]3.4.1'!GS162</f>
        <v>20.787067999999998</v>
      </c>
      <c r="GT163" s="12">
        <f>'[2]3.4.1'!GT162</f>
        <v>18.457042000000001</v>
      </c>
      <c r="GU163" s="12">
        <f>'[2]3.4.1'!GU162</f>
        <v>28.493419000000003</v>
      </c>
      <c r="GV163" s="12">
        <f>'[2]3.4.1'!GV162</f>
        <v>26.396844000000002</v>
      </c>
      <c r="GW163" s="12">
        <f>'[2]3.4.1'!GW162</f>
        <v>22.178481000000001</v>
      </c>
      <c r="GX163" s="12">
        <f>'[2]3.4.1'!GX162</f>
        <v>31.645268999999999</v>
      </c>
      <c r="GY163" s="12">
        <f>'[2]3.4.1'!GY162</f>
        <v>16.607971000000003</v>
      </c>
      <c r="GZ163" s="12">
        <f>'[2]3.4.1'!GZ162</f>
        <v>5.3974770000000003</v>
      </c>
      <c r="HA163" s="12">
        <f>'[2]3.4.1'!HA162</f>
        <v>6.6393149999999999</v>
      </c>
      <c r="HB163" s="12">
        <f>'[2]3.4.1'!HB162</f>
        <v>21.064021</v>
      </c>
      <c r="HC163" s="12">
        <f>'[2]3.4.1'!HC162</f>
        <v>25.649467000000001</v>
      </c>
      <c r="HD163" s="12">
        <f>'[2]3.4.1'!HD162</f>
        <v>30.458826000000002</v>
      </c>
      <c r="HE163" s="12">
        <f>'[2]3.4.1'!HE162</f>
        <v>10.201958000000001</v>
      </c>
      <c r="HF163" s="12">
        <f>'[2]3.4.1'!HF162</f>
        <v>13.863166999999999</v>
      </c>
      <c r="HG163" s="12">
        <f>'[2]3.4.1'!HG162</f>
        <v>14.957057000000001</v>
      </c>
      <c r="HH163" s="12">
        <f>'[2]3.4.1'!HH162</f>
        <v>49.321691000000001</v>
      </c>
      <c r="HI163" s="12">
        <f>'[2]3.4.1'!HI162</f>
        <v>16.289061</v>
      </c>
      <c r="HJ163" s="12">
        <f>'[2]3.4.1'!HJ162</f>
        <v>15.813317</v>
      </c>
      <c r="HK163" s="12">
        <f>'[2]3.4.1'!HK162</f>
        <v>61.420206</v>
      </c>
      <c r="HL163" s="12">
        <f>'[2]3.4.1'!HL162</f>
        <v>13.48865</v>
      </c>
      <c r="HM163" s="12">
        <f>'[2]3.4.1'!HM162</f>
        <v>8.5289230000000007</v>
      </c>
      <c r="HN163" s="12">
        <f>'[2]3.4.1'!HN162</f>
        <v>42.889703000000004</v>
      </c>
      <c r="HO163" s="12">
        <f>'[2]3.4.1'!HO162</f>
        <v>8.3793680000000013</v>
      </c>
      <c r="HP163" s="12">
        <f>'[2]3.4.1'!HP162</f>
        <v>32.615059000000002</v>
      </c>
      <c r="HQ163" s="12">
        <f>'[2]3.4.1'!HQ162</f>
        <v>75.742362</v>
      </c>
      <c r="HR163" s="12">
        <f>'[2]3.4.1'!HR162</f>
        <v>10.198917999999999</v>
      </c>
      <c r="HS163" s="12">
        <f>'[2]3.4.1'!HS162</f>
        <v>73.226129</v>
      </c>
      <c r="HT163" s="12">
        <f>'[2]3.4.1'!HT162</f>
        <v>12.254647</v>
      </c>
      <c r="HU163" s="12">
        <f>'[2]3.4.1'!HU162</f>
        <v>27.128603999999999</v>
      </c>
      <c r="HV163" s="12">
        <f>'[2]3.4.1'!HV162</f>
        <v>21.479347000000001</v>
      </c>
      <c r="HW163" s="12">
        <f>'[2]3.4.1'!HW162</f>
        <v>13.117668</v>
      </c>
      <c r="HX163" s="12">
        <f>'[2]3.4.1'!HX162</f>
        <v>10.273817999999999</v>
      </c>
      <c r="HY163" s="12">
        <f>'[2]3.4.1'!HY162</f>
        <v>51.445955999999995</v>
      </c>
      <c r="HZ163" s="12">
        <f>'[2]3.4.1'!HZ162</f>
        <v>36.465485000000001</v>
      </c>
      <c r="IA163" s="12">
        <f>'[2]3.4.1'!IA162</f>
        <v>66.106392000000014</v>
      </c>
      <c r="IB163" s="12">
        <f>'[2]3.4.1'!IB162</f>
        <v>19.153329000000003</v>
      </c>
      <c r="IC163" s="12">
        <f>'[2]3.4.1'!IC162</f>
        <v>38.860030000000002</v>
      </c>
      <c r="ID163" s="12">
        <f>'[2]3.4.1'!ID162</f>
        <v>42.711841999999997</v>
      </c>
      <c r="IE163" s="12">
        <f>'[2]3.4.1'!IE162</f>
        <v>32.010618000000001</v>
      </c>
      <c r="IF163" s="12">
        <f>'[2]3.4.1'!IF162</f>
        <v>14.326218000000001</v>
      </c>
      <c r="IG163" s="12">
        <f>'[2]3.4.1'!IG162</f>
        <v>41.838000999999998</v>
      </c>
      <c r="IH163" s="12">
        <f>'[2]3.4.1'!IH162</f>
        <v>33.131178999999996</v>
      </c>
      <c r="II163" s="12">
        <f>'[2]3.4.1'!II162</f>
        <v>82.612773000000004</v>
      </c>
      <c r="IJ163" s="12">
        <f>'[2]3.4.1'!IJ162</f>
        <v>52.120829000000001</v>
      </c>
      <c r="IK163" s="12">
        <f>'[2]3.4.1'!IK162</f>
        <v>65.085196999999994</v>
      </c>
      <c r="IL163" s="12">
        <f>'[2]3.4.1'!IL162</f>
        <v>14.157984000000001</v>
      </c>
      <c r="IM163" s="12">
        <f>'[2]3.4.1'!IM162</f>
        <v>43.085692000000002</v>
      </c>
      <c r="IN163" s="12">
        <f>'[2]3.4.1'!IN162</f>
        <v>14.577373999999999</v>
      </c>
      <c r="IO163" s="12">
        <f>'[2]3.4.1'!IO162</f>
        <v>36.811805</v>
      </c>
      <c r="IP163" s="12">
        <f>'[2]3.4.1'!IP162</f>
        <v>29.644342000000002</v>
      </c>
      <c r="IQ163" s="12">
        <f>'[2]3.4.1'!IQ162</f>
        <v>10.982014999999999</v>
      </c>
      <c r="IR163" s="12">
        <f>'[2]3.4.1'!IR162</f>
        <v>28.577398000000002</v>
      </c>
      <c r="IS163" s="12">
        <f>'[2]3.4.1'!IS162</f>
        <v>63.664881999999999</v>
      </c>
      <c r="IT163" s="12">
        <f>'[2]3.4.1'!IT162</f>
        <v>44.843536</v>
      </c>
      <c r="IU163" s="12">
        <f>'[2]3.4.1'!IU162</f>
        <v>78.659929000000005</v>
      </c>
      <c r="IV163" s="12">
        <f>'[2]3.4.1'!IV162</f>
        <v>46.960380999999998</v>
      </c>
      <c r="IW163" s="12">
        <f>'[2]3.4.1'!IW162</f>
        <v>84.276621000000006</v>
      </c>
      <c r="IX163" s="12">
        <f>'[2]3.4.1'!IX162</f>
        <v>102.664125</v>
      </c>
      <c r="IY163" s="12">
        <f>'[2]3.4.1'!IY162</f>
        <v>78.279724999999999</v>
      </c>
      <c r="IZ163" s="12">
        <f>'[2]3.4.1'!IZ162</f>
        <v>114.661502</v>
      </c>
      <c r="JA163" s="12">
        <f>'[2]3.4.1'!JA162</f>
        <v>135.56404699999999</v>
      </c>
      <c r="JB163" s="12">
        <f>'[2]3.4.1'!JB162</f>
        <v>106.55208</v>
      </c>
      <c r="JC163" s="12">
        <f>'[2]3.4.1'!JC162</f>
        <v>69.335601999999994</v>
      </c>
      <c r="JD163" s="12">
        <f>'[2]3.4.1'!JD162</f>
        <v>108.97850100000001</v>
      </c>
      <c r="JE163" s="12">
        <f>'[2]3.4.1'!JE162</f>
        <v>95.022890000000004</v>
      </c>
      <c r="JF163" s="12">
        <f>'[2]3.4.1'!JF162</f>
        <v>95.148475000000005</v>
      </c>
      <c r="JG163" s="12">
        <f>'[2]3.4.1'!JG162</f>
        <v>116.38865200000001</v>
      </c>
      <c r="JH163" s="12">
        <f>'[2]3.4.1'!JH162</f>
        <v>120.49906799999999</v>
      </c>
      <c r="JI163" s="12">
        <f>'[2]3.4.1'!JI162</f>
        <v>115.06657000000001</v>
      </c>
      <c r="JJ163" s="12">
        <f>'[2]3.4.1'!JJ162</f>
        <v>126.710938</v>
      </c>
      <c r="JK163" s="12">
        <f>'[2]3.4.1'!JK162</f>
        <v>101.894741</v>
      </c>
      <c r="JL163" s="12">
        <f>'[2]3.4.1'!JL162</f>
        <v>148.099785</v>
      </c>
      <c r="JM163" s="12">
        <f>'[2]3.4.1'!JM162</f>
        <v>177.62242800000001</v>
      </c>
      <c r="JN163" s="12">
        <f>'[2]3.4.1'!JN162</f>
        <v>119.38916499999999</v>
      </c>
      <c r="JO163" s="12">
        <f>'[2]3.4.1'!JO162</f>
        <v>79.268819000000008</v>
      </c>
      <c r="JP163" s="12">
        <f>'[2]3.4.1'!JP162</f>
        <v>84.533153999999996</v>
      </c>
      <c r="JQ163" s="12">
        <f>'[2]3.4.1'!JQ162</f>
        <v>98.120486</v>
      </c>
      <c r="JR163" s="12">
        <f>'[2]3.4.1'!JR162</f>
        <v>84.295197000000002</v>
      </c>
      <c r="JS163" s="12">
        <f>'[2]3.4.1'!JS162</f>
        <v>42.099511999999997</v>
      </c>
      <c r="JT163" s="12">
        <f>'[2]3.4.1'!JT162</f>
        <v>67.975454999999997</v>
      </c>
      <c r="JU163" s="12">
        <f>'[2]3.4.1'!JU162</f>
        <v>23.097418000000001</v>
      </c>
      <c r="JV163" s="12">
        <f>'[2]3.4.1'!JV162</f>
        <v>33.626980000000003</v>
      </c>
      <c r="JW163" s="12">
        <f>'[2]3.4.1'!JW162</f>
        <v>29.648902</v>
      </c>
      <c r="JX163" s="12">
        <f>'[2]3.4.1'!JX162</f>
        <v>19.889939999999999</v>
      </c>
      <c r="JY163" s="12">
        <f>'[2]3.4.1'!JY162</f>
        <v>66.291838999999996</v>
      </c>
      <c r="JZ163" s="12">
        <f>'[2]3.4.1'!JZ162</f>
        <v>6.1106639999999999</v>
      </c>
      <c r="KA163" s="12">
        <f>'[2]3.4.1'!KA162</f>
        <v>6.3277749999999999</v>
      </c>
      <c r="KB163" s="12">
        <f>'[2]3.4.1'!KB162</f>
        <v>16.479471</v>
      </c>
      <c r="KC163" s="12">
        <f>'[2]3.4.1'!KC162</f>
        <v>8.4145819999999993</v>
      </c>
      <c r="KD163" s="12">
        <f>'[2]3.4.1'!KD162</f>
        <v>33.055810000000001</v>
      </c>
      <c r="KE163" s="12">
        <f>'[2]3.4.1'!KE162</f>
        <v>38.020747999999998</v>
      </c>
      <c r="KF163" s="12">
        <f>'[2]3.4.1'!KF162</f>
        <v>34.700231000000002</v>
      </c>
      <c r="KG163" s="12">
        <f>'[2]3.4.1'!KG162</f>
        <v>19.688889</v>
      </c>
      <c r="KH163" s="12">
        <f>'[2]3.4.1'!KH162</f>
        <v>87.659711999999999</v>
      </c>
      <c r="KI163" s="12">
        <f>'[2]3.4.1'!KI162</f>
        <v>36.536211999999999</v>
      </c>
      <c r="KJ163" s="12">
        <f>'[2]3.4.1'!KJ162</f>
        <v>39.064813999999998</v>
      </c>
      <c r="KK163" s="12">
        <f>'[2]3.4.1'!KK162</f>
        <v>6.4386200000000002</v>
      </c>
      <c r="KL163" s="12">
        <f>'[2]3.4.1'!KL162</f>
        <v>53.699212000000003</v>
      </c>
      <c r="KM163" s="12">
        <f>'[2]3.4.1'!KM162</f>
        <v>14.814335</v>
      </c>
      <c r="KN163" s="12">
        <f>'[2]3.4.1'!KN162</f>
        <v>59.593738999999999</v>
      </c>
      <c r="KO163" s="12">
        <f>'[2]3.4.1'!KO162</f>
        <v>28.90578</v>
      </c>
      <c r="KP163" s="12">
        <f>'[2]3.4.1'!KP162</f>
        <v>155.12401800000001</v>
      </c>
      <c r="KQ163" s="12">
        <f>'[2]3.4.1'!KQ162</f>
        <v>93.593434000000002</v>
      </c>
      <c r="KR163" s="12">
        <f>'[2]3.4.1'!KR162</f>
        <v>106.769254</v>
      </c>
      <c r="KS163" s="12">
        <f>'[2]3.4.1'!KS162</f>
        <v>11.31564</v>
      </c>
      <c r="KT163" s="12">
        <f>'[2]3.4.1'!KT162</f>
        <v>56.383521999999999</v>
      </c>
      <c r="KU163" s="12">
        <f>'[2]3.4.1'!KU162</f>
        <v>37.882649999999998</v>
      </c>
      <c r="KV163" s="12">
        <f>'[2]3.4.1'!KV162</f>
        <v>71.660405999999995</v>
      </c>
      <c r="KW163" s="12">
        <f>'[2]3.4.1'!KW162</f>
        <v>56.276890999999999</v>
      </c>
      <c r="KX163" s="12">
        <f>'[2]3.4.1'!KX162</f>
        <v>66.803882000000002</v>
      </c>
      <c r="KY163" s="12">
        <f>'[2]3.4.1'!KY162</f>
        <v>61.329892999999998</v>
      </c>
      <c r="KZ163" s="12">
        <f>'[2]3.4.1'!KZ162</f>
        <v>59.320416000000002</v>
      </c>
      <c r="LA163" s="12">
        <f>'[2]3.4.1'!LA162</f>
        <v>68.129042999999996</v>
      </c>
      <c r="LB163" s="12">
        <f>'[2]3.4.1'!LB162</f>
        <v>154.35998900000001</v>
      </c>
      <c r="LC163" s="12">
        <f>'[2]3.4.1'!LC162</f>
        <v>58.413938000000002</v>
      </c>
      <c r="LD163" s="12">
        <f>'[2]3.4.1'!LD162</f>
        <v>68.398062999999993</v>
      </c>
      <c r="LE163" s="12">
        <f>'[2]3.4.1'!LE162</f>
        <v>48.629055000000001</v>
      </c>
      <c r="LF163" s="12">
        <f>'[2]3.4.1'!LF162</f>
        <v>113.144375</v>
      </c>
      <c r="LG163" s="12">
        <f>'[2]3.4.1'!LG162</f>
        <v>54.348227999999999</v>
      </c>
      <c r="LH163" s="12">
        <f>'[2]3.4.1'!LH162</f>
        <v>44.125838000000002</v>
      </c>
      <c r="LI163" s="12">
        <f>'[2]3.4.1'!LI162</f>
        <v>37.666212000000002</v>
      </c>
      <c r="LJ163" s="12">
        <f>'[2]3.4.1'!LJ162</f>
        <v>22.531545000000001</v>
      </c>
      <c r="LK163" s="12">
        <f>'[2]3.4.1'!LK162</f>
        <v>61.567310999999997</v>
      </c>
      <c r="LL163" s="12">
        <f>'[2]3.4.1'!LL162</f>
        <v>31.140145</v>
      </c>
      <c r="LM163" s="12">
        <f>'[2]3.4.1'!LM162</f>
        <v>71.827245000000005</v>
      </c>
      <c r="LN163" s="12">
        <f>'[2]3.4.1'!LN162</f>
        <v>61.632779999999997</v>
      </c>
      <c r="LO163" s="12">
        <f>'[2]3.4.1'!LO162</f>
        <v>119.356922</v>
      </c>
      <c r="LP163" s="12">
        <f>'[2]3.4.1'!LP162</f>
        <v>95.404280999999997</v>
      </c>
      <c r="LQ163" s="12">
        <f>'[2]3.4.1'!LQ162</f>
        <v>110.11624</v>
      </c>
      <c r="LR163" s="12">
        <f>'[2]3.4.1'!LR162</f>
        <v>112.22613800000001</v>
      </c>
      <c r="LS163" s="12">
        <f>'[2]3.4.1'!LS162</f>
        <v>153.23020600000001</v>
      </c>
      <c r="LT163" s="12">
        <f>'[2]3.4.1'!LT162</f>
        <v>44.443199999999997</v>
      </c>
      <c r="LU163" s="12">
        <f>'[2]3.4.1'!LU162</f>
        <v>59.258397000000002</v>
      </c>
      <c r="LV163" s="12">
        <f>'[2]3.4.1'!LV162</f>
        <v>88.647220000000004</v>
      </c>
      <c r="LW163" s="12">
        <f>'[2]3.4.1'!LW162</f>
        <v>92.746791000000002</v>
      </c>
      <c r="LX163" s="12">
        <f>'[2]3.4.1'!LX162</f>
        <v>22.288422000000001</v>
      </c>
      <c r="LY163" s="12">
        <f>'[2]3.4.1'!LY162</f>
        <v>88.000470000000007</v>
      </c>
      <c r="LZ163" s="12">
        <f>'[2]3.4.1'!LZ162</f>
        <v>133.08123599999999</v>
      </c>
      <c r="MA163" s="12">
        <f>'[2]3.4.1'!MA162</f>
        <v>77.944320000000005</v>
      </c>
      <c r="MB163" s="12">
        <f>'[2]3.4.1'!MB162</f>
        <v>101.275535</v>
      </c>
      <c r="MC163" s="12">
        <f>'[2]3.4.1'!MC162</f>
        <v>127.53804700000001</v>
      </c>
      <c r="MD163" s="12">
        <f>'[2]3.4.1'!MD162</f>
        <v>90.859936000000005</v>
      </c>
      <c r="ME163" s="12">
        <f>'[2]3.4.1'!ME162</f>
        <v>66.503056999999998</v>
      </c>
      <c r="MF163" s="12">
        <f>'[2]3.4.1'!MF162</f>
        <v>135.36394200000001</v>
      </c>
      <c r="MG163" s="12">
        <f>'[2]3.4.1'!MG162</f>
        <v>119.619406</v>
      </c>
      <c r="MH163" s="12">
        <f>'[2]3.4.1'!MH162</f>
        <v>120.23403500000001</v>
      </c>
      <c r="MI163" s="12">
        <f>'[2]3.4.1'!MI162</f>
        <v>67.253563</v>
      </c>
      <c r="MJ163" s="12">
        <f>'[2]3.4.1'!MJ162</f>
        <v>128.81683699999999</v>
      </c>
      <c r="MK163" s="12">
        <f>'[2]3.4.1'!MK162</f>
        <v>147.48660899999999</v>
      </c>
      <c r="ML163" s="12">
        <f>'[2]3.4.1'!ML162</f>
        <v>90.261487000000002</v>
      </c>
      <c r="MM163" s="12">
        <f>'[2]3.4.1'!MM162</f>
        <v>85.191175999999999</v>
      </c>
      <c r="MN163" s="12">
        <f>'[2]3.4.1'!MN162</f>
        <v>72.279053000000005</v>
      </c>
      <c r="MO163" s="12">
        <f>'[2]3.4.1'!MO162</f>
        <v>106.99409300000001</v>
      </c>
      <c r="MP163" s="12">
        <f>'[2]3.4.1'!MP162</f>
        <v>71.665066999999993</v>
      </c>
      <c r="MQ163" s="12">
        <f>'[2]3.4.1'!MQ162</f>
        <v>95.786468999999997</v>
      </c>
      <c r="MR163" s="12">
        <f>'[2]3.4.1'!MR162</f>
        <v>91.358181000000002</v>
      </c>
      <c r="MS163" s="12">
        <f>'[2]3.4.1'!MS162</f>
        <v>68.623110999999994</v>
      </c>
      <c r="MT163" s="12">
        <f>'[2]3.4.1'!MT162</f>
        <v>93.169345000000007</v>
      </c>
      <c r="MU163" s="12">
        <f>'[2]3.4.1'!MU162</f>
        <v>69.315047000000007</v>
      </c>
      <c r="MV163" s="12">
        <f>'[2]3.4.1'!MV162</f>
        <v>256.43960199999998</v>
      </c>
      <c r="MW163" s="12">
        <f>'[2]3.4.1'!MW162</f>
        <v>111.167436</v>
      </c>
      <c r="MX163" s="12">
        <f>'[2]3.4.1'!MX162</f>
        <v>130.68561299999999</v>
      </c>
      <c r="MY163" s="12">
        <f>'[2]3.4.1'!MY162</f>
        <v>236.68070900000001</v>
      </c>
      <c r="MZ163" s="12">
        <f>'[2]3.4.1'!MZ162</f>
        <v>131.454486</v>
      </c>
      <c r="NA163" s="12">
        <f>'[2]3.4.1'!NA162</f>
        <v>124.93754199999999</v>
      </c>
      <c r="NB163" s="12">
        <f>'[2]3.4.1'!NB162</f>
        <v>205.07958500000001</v>
      </c>
      <c r="NC163" s="12">
        <f>'[2]3.4.1'!NC162</f>
        <v>150.890029</v>
      </c>
      <c r="ND163" s="12">
        <f>'[2]3.4.1'!ND162</f>
        <v>226.22193899999999</v>
      </c>
      <c r="NE163" s="12">
        <f>'[2]3.4.1'!NE162</f>
        <v>198.72882899999999</v>
      </c>
      <c r="NF163" s="12">
        <f>'[2]3.4.1'!NF162</f>
        <v>134.79564300000001</v>
      </c>
      <c r="NG163" s="12">
        <f>'[2]3.4.1'!NG162</f>
        <v>162.51027199999999</v>
      </c>
      <c r="NH163" s="12">
        <f>'[2]3.4.1'!NH162</f>
        <v>201.753242</v>
      </c>
      <c r="NI163" s="12">
        <f>'[2]3.4.1'!NI162</f>
        <v>147.339574</v>
      </c>
      <c r="NJ163" s="12">
        <f>'[2]3.4.1'!NJ162</f>
        <v>315.024249</v>
      </c>
      <c r="NK163" s="12">
        <f>'[2]3.4.1'!NK162</f>
        <v>238.636281</v>
      </c>
      <c r="NL163" s="12">
        <f>'[2]3.4.1'!NL162</f>
        <v>274.77806600000002</v>
      </c>
      <c r="NM163" s="12">
        <f>'[2]3.4.1'!NM162</f>
        <v>271.96021999999999</v>
      </c>
      <c r="NN163" s="12">
        <f>'[2]3.4.1'!NN162</f>
        <v>334.26066700000001</v>
      </c>
      <c r="NO163" s="12">
        <f>'[2]3.4.1'!NO162</f>
        <v>379.73372799999999</v>
      </c>
      <c r="NP163" s="12">
        <f>'[2]3.4.1'!NP162</f>
        <v>515.11443999999995</v>
      </c>
      <c r="NQ163" s="12">
        <f>'[2]3.4.1'!NQ162</f>
        <v>419.59209900000002</v>
      </c>
      <c r="NR163" s="12">
        <f>'[2]3.4.1'!NR162</f>
        <v>454.56647400000003</v>
      </c>
      <c r="NS163" s="12">
        <f>'[2]3.4.1'!NS162</f>
        <v>375.64871699999998</v>
      </c>
      <c r="NT163" s="12">
        <f>'[2]3.4.1'!NT162</f>
        <v>307.15585099999998</v>
      </c>
      <c r="NU163" s="12">
        <f>'[2]3.4.1'!NU162</f>
        <v>347.051827</v>
      </c>
      <c r="NV163" s="12">
        <f>'[2]3.4.1'!NV162</f>
        <v>328.59743200000003</v>
      </c>
      <c r="NW163" s="12">
        <f>'[2]3.4.1'!NW162</f>
        <v>446.21397899999999</v>
      </c>
      <c r="NX163" s="12">
        <f>'[2]3.4.1'!NX162</f>
        <v>304.772648</v>
      </c>
      <c r="NY163" s="12">
        <f>'[2]3.4.1'!NY162</f>
        <v>217.27746999999999</v>
      </c>
      <c r="NZ163" s="12">
        <f>'[2]3.4.1'!NZ162</f>
        <v>413.17809299999999</v>
      </c>
      <c r="OA163" s="12">
        <f>'[2]3.4.1'!OA162</f>
        <v>251.14501000000001</v>
      </c>
      <c r="OB163" s="12">
        <f>'[2]3.4.1'!OB162</f>
        <v>507.334473</v>
      </c>
      <c r="OC163" s="12">
        <f>'[2]3.4.1'!OC162</f>
        <v>371.60118499999999</v>
      </c>
      <c r="OD163" s="12">
        <f>'[2]3.4.1'!OD162</f>
        <v>353.47430900000001</v>
      </c>
      <c r="OE163" s="12">
        <f>'[2]3.4.1'!OE162</f>
        <v>340.22482300000001</v>
      </c>
      <c r="OF163" s="12">
        <f>'[2]3.4.1'!OF162</f>
        <v>255.40258900000001</v>
      </c>
      <c r="OG163" s="12">
        <f>'[2]3.4.1'!OG162</f>
        <v>157.048419</v>
      </c>
      <c r="OH163" s="12">
        <f>'[2]3.4.1'!OH162</f>
        <v>280.42738800000001</v>
      </c>
      <c r="OI163" s="12">
        <v>178.086299</v>
      </c>
      <c r="OJ163" s="12">
        <v>187.66093000000001</v>
      </c>
      <c r="OK163" s="12">
        <v>168.76021900000001</v>
      </c>
      <c r="OL163" s="12">
        <v>138.49581800000001</v>
      </c>
      <c r="OM163" s="12">
        <v>246.67770999999999</v>
      </c>
      <c r="ON163" s="12">
        <v>204.93700000000001</v>
      </c>
      <c r="OO163" s="12">
        <v>204.584306</v>
      </c>
      <c r="OP163" s="12">
        <v>202.493841</v>
      </c>
      <c r="OQ163" s="12">
        <v>157.129614</v>
      </c>
      <c r="OR163" s="12">
        <v>265.72219100000001</v>
      </c>
      <c r="OS163" s="12">
        <v>188.65330800000001</v>
      </c>
      <c r="OT163" s="12">
        <v>281.07104900000002</v>
      </c>
      <c r="OU163" s="12">
        <v>176.94151500000001</v>
      </c>
      <c r="OV163" s="12">
        <v>244.62402900000001</v>
      </c>
      <c r="OW163" s="12">
        <v>204.07070300000001</v>
      </c>
      <c r="OX163" s="12">
        <v>309.26652000000001</v>
      </c>
      <c r="OY163" s="12">
        <v>431.62442099999998</v>
      </c>
      <c r="OZ163" s="12">
        <v>325.63852400000002</v>
      </c>
      <c r="PA163" s="12">
        <v>205.471318</v>
      </c>
      <c r="PB163" s="12">
        <v>253.51774499999999</v>
      </c>
      <c r="PC163" s="12">
        <v>174.95248799999999</v>
      </c>
      <c r="PD163" s="12">
        <v>0</v>
      </c>
      <c r="PE163" s="12">
        <v>0</v>
      </c>
      <c r="PF163" s="12">
        <v>0</v>
      </c>
    </row>
    <row r="164" spans="1:422" s="7" customFormat="1" ht="15" customHeight="1" x14ac:dyDescent="0.35">
      <c r="A164" s="10" t="s">
        <v>423</v>
      </c>
      <c r="B164" s="9" t="s">
        <v>422</v>
      </c>
      <c r="C164" s="8">
        <f>'[2]3.4.1'!C163</f>
        <v>0.88583100000000004</v>
      </c>
      <c r="D164" s="8">
        <f>'[2]3.4.1'!D163</f>
        <v>0.76412199999999997</v>
      </c>
      <c r="E164" s="8">
        <f>'[2]3.4.1'!E163</f>
        <v>0.85190999999999995</v>
      </c>
      <c r="F164" s="8">
        <f>'[2]3.4.1'!F163</f>
        <v>1.1115569999999999</v>
      </c>
      <c r="G164" s="8">
        <f>'[2]3.4.1'!G163</f>
        <v>0.66564999999999996</v>
      </c>
      <c r="H164" s="8">
        <f>'[2]3.4.1'!H163</f>
        <v>1.0385759999999999</v>
      </c>
      <c r="I164" s="8">
        <f>'[2]3.4.1'!I163</f>
        <v>0.91769800000000001</v>
      </c>
      <c r="J164" s="8">
        <f>'[2]3.4.1'!J163</f>
        <v>1.262535</v>
      </c>
      <c r="K164" s="8">
        <f>'[2]3.4.1'!K163</f>
        <v>1.068683</v>
      </c>
      <c r="L164" s="8">
        <f>'[2]3.4.1'!L163</f>
        <v>1.273755</v>
      </c>
      <c r="M164" s="8">
        <f>'[2]3.4.1'!M163</f>
        <v>1.331108</v>
      </c>
      <c r="N164" s="8">
        <f>'[2]3.4.1'!N163</f>
        <v>1.0672900000000001</v>
      </c>
      <c r="O164" s="8">
        <f>'[2]3.4.1'!O163</f>
        <v>1.525385</v>
      </c>
      <c r="P164" s="8">
        <f>'[2]3.4.1'!P163</f>
        <v>1.140161</v>
      </c>
      <c r="Q164" s="8">
        <f>'[2]3.4.1'!Q163</f>
        <v>1.1354280000000001</v>
      </c>
      <c r="R164" s="8">
        <f>'[2]3.4.1'!R163</f>
        <v>1.1718649999999999</v>
      </c>
      <c r="S164" s="8">
        <f>'[2]3.4.1'!S163</f>
        <v>0.927952</v>
      </c>
      <c r="T164" s="8">
        <f>'[2]3.4.1'!T163</f>
        <v>1.5626500000000001</v>
      </c>
      <c r="U164" s="8">
        <f>'[2]3.4.1'!U163</f>
        <v>0.90396100000000001</v>
      </c>
      <c r="V164" s="8">
        <f>'[2]3.4.1'!V163</f>
        <v>1.4805870000000001</v>
      </c>
      <c r="W164" s="8">
        <f>'[2]3.4.1'!W163</f>
        <v>1.1163339999999999</v>
      </c>
      <c r="X164" s="8">
        <f>'[2]3.4.1'!X163</f>
        <v>2.5705589999999998</v>
      </c>
      <c r="Y164" s="8">
        <f>'[2]3.4.1'!Y163</f>
        <v>1.4578310000000001</v>
      </c>
      <c r="Z164" s="8">
        <f>'[2]3.4.1'!Z163</f>
        <v>1.3961509999999999</v>
      </c>
      <c r="AA164" s="8">
        <f>'[2]3.4.1'!AA163</f>
        <v>1.361991</v>
      </c>
      <c r="AB164" s="8">
        <f>'[2]3.4.1'!AB163</f>
        <v>1.186925</v>
      </c>
      <c r="AC164" s="8">
        <f>'[2]3.4.1'!AC163</f>
        <v>1.3447100000000001</v>
      </c>
      <c r="AD164" s="8">
        <f>'[2]3.4.1'!AD163</f>
        <v>1.507171</v>
      </c>
      <c r="AE164" s="8">
        <f>'[2]3.4.1'!AE163</f>
        <v>0.97558800000000001</v>
      </c>
      <c r="AF164" s="8">
        <f>'[2]3.4.1'!AF163</f>
        <v>1.054767</v>
      </c>
      <c r="AG164" s="8">
        <f>'[2]3.4.1'!AG163</f>
        <v>2.1464789999999998</v>
      </c>
      <c r="AH164" s="8">
        <f>'[2]3.4.1'!AH163</f>
        <v>1.502103</v>
      </c>
      <c r="AI164" s="8">
        <f>'[2]3.4.1'!AI163</f>
        <v>2.3239260000000002</v>
      </c>
      <c r="AJ164" s="8">
        <f>'[2]3.4.1'!AJ163</f>
        <v>1.423225</v>
      </c>
      <c r="AK164" s="8">
        <f>'[2]3.4.1'!AK163</f>
        <v>1.6791799999999999</v>
      </c>
      <c r="AL164" s="8">
        <f>'[2]3.4.1'!AL163</f>
        <v>1.396285</v>
      </c>
      <c r="AM164" s="8">
        <f>'[2]3.4.1'!AM163</f>
        <v>1.3226450000000001</v>
      </c>
      <c r="AN164" s="8">
        <f>'[2]3.4.1'!AN163</f>
        <v>1.4110450000000001</v>
      </c>
      <c r="AO164" s="8">
        <f>'[2]3.4.1'!AO163</f>
        <v>1.5493459999999999</v>
      </c>
      <c r="AP164" s="8">
        <f>'[2]3.4.1'!AP163</f>
        <v>1.490259</v>
      </c>
      <c r="AQ164" s="8">
        <f>'[2]3.4.1'!AQ163</f>
        <v>0.89725999999999995</v>
      </c>
      <c r="AR164" s="8">
        <f>'[2]3.4.1'!AR163</f>
        <v>1.791771</v>
      </c>
      <c r="AS164" s="8">
        <f>'[2]3.4.1'!AS163</f>
        <v>1.0099359999999999</v>
      </c>
      <c r="AT164" s="8">
        <f>'[2]3.4.1'!AT163</f>
        <v>1.592066</v>
      </c>
      <c r="AU164" s="8">
        <f>'[2]3.4.1'!AU163</f>
        <v>1.3791199999999999</v>
      </c>
      <c r="AV164" s="8">
        <f>'[2]3.4.1'!AV163</f>
        <v>1.597153</v>
      </c>
      <c r="AW164" s="8">
        <f>'[2]3.4.1'!AW163</f>
        <v>1.4960340000000001</v>
      </c>
      <c r="AX164" s="8">
        <f>'[2]3.4.1'!AX163</f>
        <v>1.497247</v>
      </c>
      <c r="AY164" s="8">
        <f>'[2]3.4.1'!AY163</f>
        <v>1.1266670000000001</v>
      </c>
      <c r="AZ164" s="8">
        <f>'[2]3.4.1'!AZ163</f>
        <v>1.355259</v>
      </c>
      <c r="BA164" s="8">
        <f>'[2]3.4.1'!BA163</f>
        <v>1.921575</v>
      </c>
      <c r="BB164" s="8">
        <f>'[2]3.4.1'!BB163</f>
        <v>2.2189380000000001</v>
      </c>
      <c r="BC164" s="8">
        <f>'[2]3.4.1'!BC163</f>
        <v>2.3091919999999999</v>
      </c>
      <c r="BD164" s="8">
        <f>'[2]3.4.1'!BD163</f>
        <v>1.0891090000000001</v>
      </c>
      <c r="BE164" s="8">
        <f>'[2]3.4.1'!BE163</f>
        <v>1.48858</v>
      </c>
      <c r="BF164" s="8">
        <f>'[2]3.4.1'!BF163</f>
        <v>1.408655</v>
      </c>
      <c r="BG164" s="8">
        <f>'[2]3.4.1'!BG163</f>
        <v>1.396862</v>
      </c>
      <c r="BH164" s="8">
        <f>'[2]3.4.1'!BH163</f>
        <v>1.4998819999999999</v>
      </c>
      <c r="BI164" s="8">
        <f>'[2]3.4.1'!BI163</f>
        <v>1.6648559999999999</v>
      </c>
      <c r="BJ164" s="8">
        <f>'[2]3.4.1'!BJ163</f>
        <v>1.7755369999999999</v>
      </c>
      <c r="BK164" s="8">
        <f>'[2]3.4.1'!BK163</f>
        <v>0.87611899999999998</v>
      </c>
      <c r="BL164" s="8">
        <f>'[2]3.4.1'!BL163</f>
        <v>1.2024539999999999</v>
      </c>
      <c r="BM164" s="8">
        <f>'[2]3.4.1'!BM163</f>
        <v>1.6745509999999999</v>
      </c>
      <c r="BN164" s="8">
        <f>'[2]3.4.1'!BN163</f>
        <v>1.5243150000000001</v>
      </c>
      <c r="BO164" s="8">
        <f>'[2]3.4.1'!BO163</f>
        <v>4.724094</v>
      </c>
      <c r="BP164" s="8">
        <f>'[2]3.4.1'!BP163</f>
        <v>7.6256760000000003</v>
      </c>
      <c r="BQ164" s="8">
        <f>'[2]3.4.1'!BQ163</f>
        <v>3.0012080000000001</v>
      </c>
      <c r="BR164" s="8">
        <f>'[2]3.4.1'!BR163</f>
        <v>7.2040220000000001</v>
      </c>
      <c r="BS164" s="8">
        <f>'[2]3.4.1'!BS163</f>
        <v>4.1211820000000001</v>
      </c>
      <c r="BT164" s="8">
        <f>'[2]3.4.1'!BT163</f>
        <v>1.890371</v>
      </c>
      <c r="BU164" s="8">
        <f>'[2]3.4.1'!BU163</f>
        <v>1.567572</v>
      </c>
      <c r="BV164" s="8">
        <f>'[2]3.4.1'!BV163</f>
        <v>2.0871309999999998</v>
      </c>
      <c r="BW164" s="8">
        <f>'[2]3.4.1'!BW163</f>
        <v>2.3032400000000002</v>
      </c>
      <c r="BX164" s="8">
        <f>'[2]3.4.1'!BX163</f>
        <v>3.2416839999999998</v>
      </c>
      <c r="BY164" s="8">
        <f>'[2]3.4.1'!BY163</f>
        <v>1.4272629999999999</v>
      </c>
      <c r="BZ164" s="8">
        <f>'[2]3.4.1'!BZ163</f>
        <v>4.9525230000000002</v>
      </c>
      <c r="CA164" s="8">
        <f>'[2]3.4.1'!CA163</f>
        <v>3.4689299999999998</v>
      </c>
      <c r="CB164" s="8">
        <f>'[2]3.4.1'!CB163</f>
        <v>1.52433</v>
      </c>
      <c r="CC164" s="8">
        <f>'[2]3.4.1'!CC163</f>
        <v>1.3977219999999999</v>
      </c>
      <c r="CD164" s="8">
        <f>'[2]3.4.1'!CD163</f>
        <v>1.924966</v>
      </c>
      <c r="CE164" s="8">
        <f>'[2]3.4.1'!CE163</f>
        <v>2.0469200000000001</v>
      </c>
      <c r="CF164" s="8">
        <f>'[2]3.4.1'!CF163</f>
        <v>2.1089519999999999</v>
      </c>
      <c r="CG164" s="8">
        <f>'[2]3.4.1'!CG163</f>
        <v>2.5842459999999998</v>
      </c>
      <c r="CH164" s="8">
        <f>'[2]3.4.1'!CH163</f>
        <v>3.5735139999999999</v>
      </c>
      <c r="CI164" s="8">
        <f>'[2]3.4.1'!CI163</f>
        <v>2.0360320000000001</v>
      </c>
      <c r="CJ164" s="8">
        <f>'[2]3.4.1'!CJ163</f>
        <v>1.883742</v>
      </c>
      <c r="CK164" s="8">
        <f>'[2]3.4.1'!CK163</f>
        <v>3.3286630000000001</v>
      </c>
      <c r="CL164" s="8">
        <f>'[2]3.4.1'!CL163</f>
        <v>3.9382579999999998</v>
      </c>
      <c r="CM164" s="8">
        <f>'[2]3.4.1'!CM163</f>
        <v>3.2115900000000002</v>
      </c>
      <c r="CN164" s="8">
        <f>'[2]3.4.1'!CN163</f>
        <v>3.746181</v>
      </c>
      <c r="CO164" s="8">
        <f>'[2]3.4.1'!CO163</f>
        <v>8.5202500000000008</v>
      </c>
      <c r="CP164" s="8">
        <f>'[2]3.4.1'!CP163</f>
        <v>5.9087230000000002</v>
      </c>
      <c r="CQ164" s="8">
        <f>'[2]3.4.1'!CQ163</f>
        <v>3.8590620000000002</v>
      </c>
      <c r="CR164" s="8">
        <f>'[2]3.4.1'!CR163</f>
        <v>4.9355250000000002</v>
      </c>
      <c r="CS164" s="8">
        <f>'[2]3.4.1'!CS163</f>
        <v>3.2459570000000002</v>
      </c>
      <c r="CT164" s="8">
        <f>'[2]3.4.1'!CT163</f>
        <v>4.0847769999999999</v>
      </c>
      <c r="CU164" s="8">
        <f>'[2]3.4.1'!CU163</f>
        <v>2.981957</v>
      </c>
      <c r="CV164" s="8">
        <f>'[2]3.4.1'!CV163</f>
        <v>5.0911010000000001</v>
      </c>
      <c r="CW164" s="8">
        <f>'[2]3.4.1'!CW163</f>
        <v>21.987921</v>
      </c>
      <c r="CX164" s="8">
        <f>'[2]3.4.1'!CX163</f>
        <v>13.575753000000001</v>
      </c>
      <c r="CY164" s="8">
        <f>'[2]3.4.1'!CY163</f>
        <v>15.260617</v>
      </c>
      <c r="CZ164" s="8">
        <f>'[2]3.4.1'!CZ163</f>
        <v>7.0757700000000003</v>
      </c>
      <c r="DA164" s="8">
        <f>'[2]3.4.1'!DA163</f>
        <v>8.4993119999999998</v>
      </c>
      <c r="DB164" s="8">
        <f>'[2]3.4.1'!DB163</f>
        <v>14.431099</v>
      </c>
      <c r="DC164" s="8">
        <f>'[2]3.4.1'!DC163</f>
        <v>25.874637</v>
      </c>
      <c r="DD164" s="8">
        <f>'[2]3.4.1'!DD163</f>
        <v>10.455712999999999</v>
      </c>
      <c r="DE164" s="8">
        <f>'[2]3.4.1'!DE163</f>
        <v>25.719543000000002</v>
      </c>
      <c r="DF164" s="8">
        <f>'[2]3.4.1'!DF163</f>
        <v>26.058782999999998</v>
      </c>
      <c r="DG164" s="8">
        <f>'[2]3.4.1'!DG163</f>
        <v>9.2032109999999996</v>
      </c>
      <c r="DH164" s="8">
        <f>'[2]3.4.1'!DH163</f>
        <v>47.211931999999997</v>
      </c>
      <c r="DI164" s="8">
        <f>'[2]3.4.1'!DI163</f>
        <v>14.869172000000001</v>
      </c>
      <c r="DJ164" s="8">
        <f>'[2]3.4.1'!DJ163</f>
        <v>13.647005</v>
      </c>
      <c r="DK164" s="8">
        <f>'[2]3.4.1'!DK163</f>
        <v>15.25554</v>
      </c>
      <c r="DL164" s="8">
        <f>'[2]3.4.1'!DL163</f>
        <v>20.303844000000002</v>
      </c>
      <c r="DM164" s="8">
        <f>'[2]3.4.1'!DM163</f>
        <v>7.9307650000000001</v>
      </c>
      <c r="DN164" s="8">
        <f>'[2]3.4.1'!DN163</f>
        <v>16.676220000000001</v>
      </c>
      <c r="DO164" s="8">
        <f>'[2]3.4.1'!DO163</f>
        <v>3.8957839999999999</v>
      </c>
      <c r="DP164" s="8">
        <f>'[2]3.4.1'!DP163</f>
        <v>7.0488220000000004</v>
      </c>
      <c r="DQ164" s="8">
        <f>'[2]3.4.1'!DQ163</f>
        <v>8.0563680000000009</v>
      </c>
      <c r="DR164" s="8">
        <f>'[2]3.4.1'!DR163</f>
        <v>7.9297639999999996</v>
      </c>
      <c r="DS164" s="8">
        <f>'[2]3.4.1'!DS163</f>
        <v>2.417224</v>
      </c>
      <c r="DT164" s="8">
        <f>'[2]3.4.1'!DT163</f>
        <v>2.9899580000000001</v>
      </c>
      <c r="DU164" s="8">
        <f>'[2]3.4.1'!DU163</f>
        <v>4.0995080000000002</v>
      </c>
      <c r="DV164" s="8">
        <f>'[2]3.4.1'!DV163</f>
        <v>8.0853950000000001</v>
      </c>
      <c r="DW164" s="8">
        <f>'[2]3.4.1'!DW163</f>
        <v>10.394429000000001</v>
      </c>
      <c r="DX164" s="8">
        <f>'[2]3.4.1'!DX163</f>
        <v>15.136855000000001</v>
      </c>
      <c r="DY164" s="8">
        <f>'[2]3.4.1'!DY163</f>
        <v>11.648609</v>
      </c>
      <c r="DZ164" s="8">
        <f>'[2]3.4.1'!DZ163</f>
        <v>7.2455049999999996</v>
      </c>
      <c r="EA164" s="8">
        <f>'[2]3.4.1'!EA163</f>
        <v>4.8042730000000002</v>
      </c>
      <c r="EB164" s="8">
        <f>'[2]3.4.1'!EB163</f>
        <v>6.1353200000000001</v>
      </c>
      <c r="EC164" s="8">
        <f>'[2]3.4.1'!EC163</f>
        <v>6.570722</v>
      </c>
      <c r="ED164" s="8">
        <f>'[2]3.4.1'!ED163</f>
        <v>8.3883930000000007</v>
      </c>
      <c r="EE164" s="8">
        <f>'[2]3.4.1'!EE163</f>
        <v>4.0401930000000004</v>
      </c>
      <c r="EF164" s="8">
        <f>'[2]3.4.1'!EF163</f>
        <v>7.0340350000000003</v>
      </c>
      <c r="EG164" s="8">
        <f>'[2]3.4.1'!EG163</f>
        <v>5.1503839999999999</v>
      </c>
      <c r="EH164" s="8">
        <f>'[2]3.4.1'!EH163</f>
        <v>9.8813230000000001</v>
      </c>
      <c r="EI164" s="8">
        <f>'[2]3.4.1'!EI163</f>
        <v>8.4781639999999996</v>
      </c>
      <c r="EJ164" s="8">
        <f>'[2]3.4.1'!EJ163</f>
        <v>4.9546380000000001</v>
      </c>
      <c r="EK164" s="8">
        <f>'[2]3.4.1'!EK163</f>
        <v>6.5151370000000002</v>
      </c>
      <c r="EL164" s="8">
        <f>'[2]3.4.1'!EL163</f>
        <v>7.2656739999999997</v>
      </c>
      <c r="EM164" s="8">
        <f>'[2]3.4.1'!EM163</f>
        <v>4.082554</v>
      </c>
      <c r="EN164" s="8">
        <f>'[2]3.4.1'!EN163</f>
        <v>6.740869</v>
      </c>
      <c r="EO164" s="8">
        <f>'[2]3.4.1'!EO163</f>
        <v>8.7434700000000003</v>
      </c>
      <c r="EP164" s="8">
        <f>'[2]3.4.1'!EP163</f>
        <v>10.858174</v>
      </c>
      <c r="EQ164" s="8">
        <f>'[2]3.4.1'!EQ163</f>
        <v>6.2675140000000003</v>
      </c>
      <c r="ER164" s="8">
        <f>'[2]3.4.1'!ER163</f>
        <v>9.0378799999999995</v>
      </c>
      <c r="ES164" s="8">
        <f>'[2]3.4.1'!ES163</f>
        <v>5.104177</v>
      </c>
      <c r="ET164" s="8">
        <f>'[2]3.4.1'!ET163</f>
        <v>6.8587189999999998</v>
      </c>
      <c r="EU164" s="8">
        <f>'[2]3.4.1'!EU163</f>
        <v>6.7374409999999996</v>
      </c>
      <c r="EV164" s="8">
        <f>'[2]3.4.1'!EV163</f>
        <v>6.1266109999999996</v>
      </c>
      <c r="EW164" s="8">
        <f>'[2]3.4.1'!EW163</f>
        <v>8.4909809999999997</v>
      </c>
      <c r="EX164" s="8">
        <f>'[2]3.4.1'!EX163</f>
        <v>8.4012980000000006</v>
      </c>
      <c r="EY164" s="8">
        <f>'[2]3.4.1'!EY163</f>
        <v>6.5916059999999996</v>
      </c>
      <c r="EZ164" s="8">
        <f>'[2]3.4.1'!EZ163</f>
        <v>11.857117000000001</v>
      </c>
      <c r="FA164" s="8">
        <f>'[2]3.4.1'!FA163</f>
        <v>22.69331</v>
      </c>
      <c r="FB164" s="8">
        <f>'[2]3.4.1'!FB163</f>
        <v>11.721913000000001</v>
      </c>
      <c r="FC164" s="8">
        <f>'[2]3.4.1'!FC163</f>
        <v>8.4634730000000005</v>
      </c>
      <c r="FD164" s="8">
        <f>'[2]3.4.1'!FD163</f>
        <v>8.0823470000000004</v>
      </c>
      <c r="FE164" s="8">
        <f>'[2]3.4.1'!FE163</f>
        <v>6.336157</v>
      </c>
      <c r="FF164" s="8">
        <f>'[2]3.4.1'!FF163</f>
        <v>6.0476330000000003</v>
      </c>
      <c r="FG164" s="8">
        <f>'[2]3.4.1'!FG163</f>
        <v>4.7913139999999999</v>
      </c>
      <c r="FH164" s="8">
        <f>'[2]3.4.1'!FH163</f>
        <v>9.2845320000000005</v>
      </c>
      <c r="FI164" s="8">
        <f>'[2]3.4.1'!FI163</f>
        <v>19.236913000000001</v>
      </c>
      <c r="FJ164" s="8">
        <f>'[2]3.4.1'!FJ163</f>
        <v>5.5721809999999996</v>
      </c>
      <c r="FK164" s="8">
        <f>'[2]3.4.1'!FK163</f>
        <v>4.2431789999999996</v>
      </c>
      <c r="FL164" s="8">
        <f>'[2]3.4.1'!FL163</f>
        <v>14.924671999999999</v>
      </c>
      <c r="FM164" s="8">
        <f>'[2]3.4.1'!FM163</f>
        <v>4.0967650000000004</v>
      </c>
      <c r="FN164" s="8">
        <f>'[2]3.4.1'!FN163</f>
        <v>17.197306000000001</v>
      </c>
      <c r="FO164" s="8">
        <f>'[2]3.4.1'!FO163</f>
        <v>29.048552999999998</v>
      </c>
      <c r="FP164" s="8">
        <f>'[2]3.4.1'!FP163</f>
        <v>5.1444999999999999</v>
      </c>
      <c r="FQ164" s="8">
        <f>'[2]3.4.1'!FQ163</f>
        <v>13.402627000000001</v>
      </c>
      <c r="FR164" s="8">
        <f>'[2]3.4.1'!FR163</f>
        <v>33.433244000000002</v>
      </c>
      <c r="FS164" s="8">
        <f>'[2]3.4.1'!FS163</f>
        <v>16.954923999999998</v>
      </c>
      <c r="FT164" s="8">
        <f>'[2]3.4.1'!FT163</f>
        <v>11.035052</v>
      </c>
      <c r="FU164" s="8">
        <f>'[2]3.4.1'!FU163</f>
        <v>16.616323999999999</v>
      </c>
      <c r="FV164" s="8">
        <f>'[2]3.4.1'!FV163</f>
        <v>10.591419</v>
      </c>
      <c r="FW164" s="8">
        <f>'[2]3.4.1'!FW163</f>
        <v>17.053591000000001</v>
      </c>
      <c r="FX164" s="8">
        <f>'[2]3.4.1'!FX163</f>
        <v>8.758839</v>
      </c>
      <c r="FY164" s="8">
        <f>'[2]3.4.1'!FY163</f>
        <v>10.381487</v>
      </c>
      <c r="FZ164" s="8">
        <f>'[2]3.4.1'!FZ163</f>
        <v>15.633108</v>
      </c>
      <c r="GA164" s="8">
        <f>'[2]3.4.1'!GA163</f>
        <v>11.78331</v>
      </c>
      <c r="GB164" s="8">
        <f>'[2]3.4.1'!GB163</f>
        <v>22.092496000000001</v>
      </c>
      <c r="GC164" s="8">
        <f>'[2]3.4.1'!GC163</f>
        <v>9.2245439999999999</v>
      </c>
      <c r="GD164" s="8">
        <f>'[2]3.4.1'!GD163</f>
        <v>24.970124999999999</v>
      </c>
      <c r="GE164" s="8">
        <f>'[2]3.4.1'!GE163</f>
        <v>17.146277000000001</v>
      </c>
      <c r="GF164" s="8">
        <f>'[2]3.4.1'!GF163</f>
        <v>7.3648920000000002</v>
      </c>
      <c r="GG164" s="8">
        <f>'[2]3.4.1'!GG163</f>
        <v>34.430031</v>
      </c>
      <c r="GH164" s="8">
        <f>'[2]3.4.1'!GH163</f>
        <v>17.290503999999999</v>
      </c>
      <c r="GI164" s="8">
        <f>'[2]3.4.1'!GI163</f>
        <v>15.826428999999999</v>
      </c>
      <c r="GJ164" s="8">
        <f>'[2]3.4.1'!GJ163</f>
        <v>15.39106</v>
      </c>
      <c r="GK164" s="8">
        <f>'[2]3.4.1'!GK163</f>
        <v>11.390497999999999</v>
      </c>
      <c r="GL164" s="8">
        <f>'[2]3.4.1'!GL163</f>
        <v>18.676987</v>
      </c>
      <c r="GM164" s="8">
        <f>'[2]3.4.1'!GM163</f>
        <v>13.172790000000001</v>
      </c>
      <c r="GN164" s="8">
        <f>'[2]3.4.1'!GN163</f>
        <v>40.209610999999995</v>
      </c>
      <c r="GO164" s="8">
        <f>'[2]3.4.1'!GO163</f>
        <v>7.7499950000000002</v>
      </c>
      <c r="GP164" s="8">
        <f>'[2]3.4.1'!GP163</f>
        <v>5.5868169999999999</v>
      </c>
      <c r="GQ164" s="8">
        <f>'[2]3.4.1'!GQ163</f>
        <v>11.831771</v>
      </c>
      <c r="GR164" s="8">
        <f>'[2]3.4.1'!GR163</f>
        <v>16.793451000000001</v>
      </c>
      <c r="GS164" s="8">
        <f>'[2]3.4.1'!GS163</f>
        <v>20.787067999999998</v>
      </c>
      <c r="GT164" s="8">
        <f>'[2]3.4.1'!GT163</f>
        <v>18.457042000000001</v>
      </c>
      <c r="GU164" s="8">
        <f>'[2]3.4.1'!GU163</f>
        <v>28.493419000000003</v>
      </c>
      <c r="GV164" s="8">
        <f>'[2]3.4.1'!GV163</f>
        <v>26.396844000000002</v>
      </c>
      <c r="GW164" s="8">
        <f>'[2]3.4.1'!GW163</f>
        <v>22.178481000000001</v>
      </c>
      <c r="GX164" s="8">
        <f>'[2]3.4.1'!GX163</f>
        <v>31.645268999999999</v>
      </c>
      <c r="GY164" s="8">
        <f>'[2]3.4.1'!GY163</f>
        <v>16.607971000000003</v>
      </c>
      <c r="GZ164" s="8">
        <f>'[2]3.4.1'!GZ163</f>
        <v>5.3974770000000003</v>
      </c>
      <c r="HA164" s="8">
        <f>'[2]3.4.1'!HA163</f>
        <v>6.6393149999999999</v>
      </c>
      <c r="HB164" s="8">
        <f>'[2]3.4.1'!HB163</f>
        <v>21.064021</v>
      </c>
      <c r="HC164" s="8">
        <f>'[2]3.4.1'!HC163</f>
        <v>25.649467000000001</v>
      </c>
      <c r="HD164" s="8">
        <f>'[2]3.4.1'!HD163</f>
        <v>30.458826000000002</v>
      </c>
      <c r="HE164" s="8">
        <f>'[2]3.4.1'!HE163</f>
        <v>10.201958000000001</v>
      </c>
      <c r="HF164" s="8">
        <f>'[2]3.4.1'!HF163</f>
        <v>13.863166999999999</v>
      </c>
      <c r="HG164" s="8">
        <f>'[2]3.4.1'!HG163</f>
        <v>14.957057000000001</v>
      </c>
      <c r="HH164" s="8">
        <f>'[2]3.4.1'!HH163</f>
        <v>49.321691000000001</v>
      </c>
      <c r="HI164" s="8">
        <f>'[2]3.4.1'!HI163</f>
        <v>16.289061</v>
      </c>
      <c r="HJ164" s="8">
        <f>'[2]3.4.1'!HJ163</f>
        <v>15.813317</v>
      </c>
      <c r="HK164" s="8">
        <f>'[2]3.4.1'!HK163</f>
        <v>61.420206</v>
      </c>
      <c r="HL164" s="8">
        <f>'[2]3.4.1'!HL163</f>
        <v>13.48865</v>
      </c>
      <c r="HM164" s="8">
        <f>'[2]3.4.1'!HM163</f>
        <v>8.5289230000000007</v>
      </c>
      <c r="HN164" s="8">
        <f>'[2]3.4.1'!HN163</f>
        <v>42.889703000000004</v>
      </c>
      <c r="HO164" s="8">
        <f>'[2]3.4.1'!HO163</f>
        <v>8.3793680000000013</v>
      </c>
      <c r="HP164" s="8">
        <f>'[2]3.4.1'!HP163</f>
        <v>32.615059000000002</v>
      </c>
      <c r="HQ164" s="8">
        <f>'[2]3.4.1'!HQ163</f>
        <v>75.742362</v>
      </c>
      <c r="HR164" s="8">
        <f>'[2]3.4.1'!HR163</f>
        <v>10.198917999999999</v>
      </c>
      <c r="HS164" s="8">
        <f>'[2]3.4.1'!HS163</f>
        <v>73.226129</v>
      </c>
      <c r="HT164" s="8">
        <f>'[2]3.4.1'!HT163</f>
        <v>12.254647</v>
      </c>
      <c r="HU164" s="8">
        <f>'[2]3.4.1'!HU163</f>
        <v>27.128603999999999</v>
      </c>
      <c r="HV164" s="8">
        <f>'[2]3.4.1'!HV163</f>
        <v>21.479347000000001</v>
      </c>
      <c r="HW164" s="8">
        <f>'[2]3.4.1'!HW163</f>
        <v>13.117668</v>
      </c>
      <c r="HX164" s="8">
        <f>'[2]3.4.1'!HX163</f>
        <v>10.273817999999999</v>
      </c>
      <c r="HY164" s="8">
        <f>'[2]3.4.1'!HY163</f>
        <v>51.445955999999995</v>
      </c>
      <c r="HZ164" s="8">
        <f>'[2]3.4.1'!HZ163</f>
        <v>36.465485000000001</v>
      </c>
      <c r="IA164" s="8">
        <f>'[2]3.4.1'!IA163</f>
        <v>66.106392000000014</v>
      </c>
      <c r="IB164" s="8">
        <f>'[2]3.4.1'!IB163</f>
        <v>19.153329000000003</v>
      </c>
      <c r="IC164" s="8">
        <f>'[2]3.4.1'!IC163</f>
        <v>38.860030000000002</v>
      </c>
      <c r="ID164" s="8">
        <f>'[2]3.4.1'!ID163</f>
        <v>42.711841999999997</v>
      </c>
      <c r="IE164" s="8">
        <f>'[2]3.4.1'!IE163</f>
        <v>32.010618000000001</v>
      </c>
      <c r="IF164" s="8">
        <f>'[2]3.4.1'!IF163</f>
        <v>14.326218000000001</v>
      </c>
      <c r="IG164" s="8">
        <f>'[2]3.4.1'!IG163</f>
        <v>41.838000999999998</v>
      </c>
      <c r="IH164" s="8">
        <f>'[2]3.4.1'!IH163</f>
        <v>33.131178999999996</v>
      </c>
      <c r="II164" s="8">
        <f>'[2]3.4.1'!II163</f>
        <v>82.612773000000004</v>
      </c>
      <c r="IJ164" s="8">
        <f>'[2]3.4.1'!IJ163</f>
        <v>52.120829000000001</v>
      </c>
      <c r="IK164" s="8">
        <f>'[2]3.4.1'!IK163</f>
        <v>65.085196999999994</v>
      </c>
      <c r="IL164" s="8">
        <f>'[2]3.4.1'!IL163</f>
        <v>14.157984000000001</v>
      </c>
      <c r="IM164" s="8">
        <f>'[2]3.4.1'!IM163</f>
        <v>43.085692000000002</v>
      </c>
      <c r="IN164" s="8">
        <f>'[2]3.4.1'!IN163</f>
        <v>14.577373999999999</v>
      </c>
      <c r="IO164" s="8">
        <f>'[2]3.4.1'!IO163</f>
        <v>36.811805</v>
      </c>
      <c r="IP164" s="8">
        <f>'[2]3.4.1'!IP163</f>
        <v>29.644342000000002</v>
      </c>
      <c r="IQ164" s="8">
        <f>'[2]3.4.1'!IQ163</f>
        <v>10.982014999999999</v>
      </c>
      <c r="IR164" s="8">
        <f>'[2]3.4.1'!IR163</f>
        <v>28.577398000000002</v>
      </c>
      <c r="IS164" s="8">
        <f>'[2]3.4.1'!IS163</f>
        <v>63.664881999999999</v>
      </c>
      <c r="IT164" s="8">
        <f>'[2]3.4.1'!IT163</f>
        <v>44.843536</v>
      </c>
      <c r="IU164" s="8">
        <f>'[2]3.4.1'!IU163</f>
        <v>78.659929000000005</v>
      </c>
      <c r="IV164" s="8">
        <f>'[2]3.4.1'!IV163</f>
        <v>46.960380999999998</v>
      </c>
      <c r="IW164" s="8">
        <f>'[2]3.4.1'!IW163</f>
        <v>84.276621000000006</v>
      </c>
      <c r="IX164" s="8">
        <f>'[2]3.4.1'!IX163</f>
        <v>102.664125</v>
      </c>
      <c r="IY164" s="8">
        <f>'[2]3.4.1'!IY163</f>
        <v>78.279724999999999</v>
      </c>
      <c r="IZ164" s="8">
        <f>'[2]3.4.1'!IZ163</f>
        <v>114.661502</v>
      </c>
      <c r="JA164" s="8">
        <f>'[2]3.4.1'!JA163</f>
        <v>135.56404699999999</v>
      </c>
      <c r="JB164" s="8">
        <f>'[2]3.4.1'!JB163</f>
        <v>106.55208</v>
      </c>
      <c r="JC164" s="8">
        <f>'[2]3.4.1'!JC163</f>
        <v>69.335601999999994</v>
      </c>
      <c r="JD164" s="8">
        <f>'[2]3.4.1'!JD163</f>
        <v>108.97850100000001</v>
      </c>
      <c r="JE164" s="8">
        <f>'[2]3.4.1'!JE163</f>
        <v>95.022890000000004</v>
      </c>
      <c r="JF164" s="8">
        <f>'[2]3.4.1'!JF163</f>
        <v>95.148475000000005</v>
      </c>
      <c r="JG164" s="8">
        <f>'[2]3.4.1'!JG163</f>
        <v>116.38865200000001</v>
      </c>
      <c r="JH164" s="8">
        <f>'[2]3.4.1'!JH163</f>
        <v>120.49906799999999</v>
      </c>
      <c r="JI164" s="8">
        <f>'[2]3.4.1'!JI163</f>
        <v>115.06657000000001</v>
      </c>
      <c r="JJ164" s="8">
        <f>'[2]3.4.1'!JJ163</f>
        <v>126.710938</v>
      </c>
      <c r="JK164" s="8">
        <f>'[2]3.4.1'!JK163</f>
        <v>101.894741</v>
      </c>
      <c r="JL164" s="8">
        <f>'[2]3.4.1'!JL163</f>
        <v>148.099785</v>
      </c>
      <c r="JM164" s="8">
        <f>'[2]3.4.1'!JM163</f>
        <v>177.62242800000001</v>
      </c>
      <c r="JN164" s="8">
        <f>'[2]3.4.1'!JN163</f>
        <v>119.38916499999999</v>
      </c>
      <c r="JO164" s="8">
        <f>'[2]3.4.1'!JO163</f>
        <v>79.268819000000008</v>
      </c>
      <c r="JP164" s="8">
        <f>'[2]3.4.1'!JP163</f>
        <v>84.533153999999996</v>
      </c>
      <c r="JQ164" s="8">
        <f>'[2]3.4.1'!JQ163</f>
        <v>98.120486</v>
      </c>
      <c r="JR164" s="8">
        <f>'[2]3.4.1'!JR163</f>
        <v>84.295197000000002</v>
      </c>
      <c r="JS164" s="8">
        <f>'[2]3.4.1'!JS163</f>
        <v>42.099511999999997</v>
      </c>
      <c r="JT164" s="8">
        <f>'[2]3.4.1'!JT163</f>
        <v>67.975454999999997</v>
      </c>
      <c r="JU164" s="8">
        <f>'[2]3.4.1'!JU163</f>
        <v>23.097418000000001</v>
      </c>
      <c r="JV164" s="8">
        <f>'[2]3.4.1'!JV163</f>
        <v>33.626980000000003</v>
      </c>
      <c r="JW164" s="8">
        <f>'[2]3.4.1'!JW163</f>
        <v>29.648902</v>
      </c>
      <c r="JX164" s="8">
        <f>'[2]3.4.1'!JX163</f>
        <v>19.889939999999999</v>
      </c>
      <c r="JY164" s="8">
        <f>'[2]3.4.1'!JY163</f>
        <v>66.291838999999996</v>
      </c>
      <c r="JZ164" s="8">
        <f>'[2]3.4.1'!JZ163</f>
        <v>6.1106639999999999</v>
      </c>
      <c r="KA164" s="8">
        <f>'[2]3.4.1'!KA163</f>
        <v>6.3277749999999999</v>
      </c>
      <c r="KB164" s="8">
        <f>'[2]3.4.1'!KB163</f>
        <v>16.479471</v>
      </c>
      <c r="KC164" s="8">
        <f>'[2]3.4.1'!KC163</f>
        <v>8.4145819999999993</v>
      </c>
      <c r="KD164" s="8">
        <f>'[2]3.4.1'!KD163</f>
        <v>33.055810000000001</v>
      </c>
      <c r="KE164" s="8">
        <f>'[2]3.4.1'!KE163</f>
        <v>38.020747999999998</v>
      </c>
      <c r="KF164" s="8">
        <f>'[2]3.4.1'!KF163</f>
        <v>34.700231000000002</v>
      </c>
      <c r="KG164" s="8">
        <f>'[2]3.4.1'!KG163</f>
        <v>19.688889</v>
      </c>
      <c r="KH164" s="8">
        <f>'[2]3.4.1'!KH163</f>
        <v>87.659711999999999</v>
      </c>
      <c r="KI164" s="8">
        <f>'[2]3.4.1'!KI163</f>
        <v>36.536211999999999</v>
      </c>
      <c r="KJ164" s="8">
        <f>'[2]3.4.1'!KJ163</f>
        <v>39.064813999999998</v>
      </c>
      <c r="KK164" s="8">
        <f>'[2]3.4.1'!KK163</f>
        <v>6.4386200000000002</v>
      </c>
      <c r="KL164" s="8">
        <f>'[2]3.4.1'!KL163</f>
        <v>53.699212000000003</v>
      </c>
      <c r="KM164" s="8">
        <f>'[2]3.4.1'!KM163</f>
        <v>14.814335</v>
      </c>
      <c r="KN164" s="8">
        <f>'[2]3.4.1'!KN163</f>
        <v>59.593738999999999</v>
      </c>
      <c r="KO164" s="8">
        <f>'[2]3.4.1'!KO163</f>
        <v>28.90578</v>
      </c>
      <c r="KP164" s="8">
        <f>'[2]3.4.1'!KP163</f>
        <v>155.12401800000001</v>
      </c>
      <c r="KQ164" s="8">
        <f>'[2]3.4.1'!KQ163</f>
        <v>93.593434000000002</v>
      </c>
      <c r="KR164" s="8">
        <f>'[2]3.4.1'!KR163</f>
        <v>106.769254</v>
      </c>
      <c r="KS164" s="8">
        <f>'[2]3.4.1'!KS163</f>
        <v>11.31564</v>
      </c>
      <c r="KT164" s="8">
        <f>'[2]3.4.1'!KT163</f>
        <v>56.383521999999999</v>
      </c>
      <c r="KU164" s="8">
        <f>'[2]3.4.1'!KU163</f>
        <v>37.882649999999998</v>
      </c>
      <c r="KV164" s="8">
        <f>'[2]3.4.1'!KV163</f>
        <v>71.660405999999995</v>
      </c>
      <c r="KW164" s="8">
        <f>'[2]3.4.1'!KW163</f>
        <v>56.276890999999999</v>
      </c>
      <c r="KX164" s="8">
        <f>'[2]3.4.1'!KX163</f>
        <v>66.803882000000002</v>
      </c>
      <c r="KY164" s="8">
        <f>'[2]3.4.1'!KY163</f>
        <v>61.329892999999998</v>
      </c>
      <c r="KZ164" s="8">
        <f>'[2]3.4.1'!KZ163</f>
        <v>59.320416000000002</v>
      </c>
      <c r="LA164" s="8">
        <f>'[2]3.4.1'!LA163</f>
        <v>68.129042999999996</v>
      </c>
      <c r="LB164" s="8">
        <f>'[2]3.4.1'!LB163</f>
        <v>154.35998900000001</v>
      </c>
      <c r="LC164" s="8">
        <f>'[2]3.4.1'!LC163</f>
        <v>58.413938000000002</v>
      </c>
      <c r="LD164" s="8">
        <f>'[2]3.4.1'!LD163</f>
        <v>68.398062999999993</v>
      </c>
      <c r="LE164" s="8">
        <f>'[2]3.4.1'!LE163</f>
        <v>48.629055000000001</v>
      </c>
      <c r="LF164" s="8">
        <f>'[2]3.4.1'!LF163</f>
        <v>113.144375</v>
      </c>
      <c r="LG164" s="8">
        <f>'[2]3.4.1'!LG163</f>
        <v>54.348227999999999</v>
      </c>
      <c r="LH164" s="8">
        <f>'[2]3.4.1'!LH163</f>
        <v>44.125838000000002</v>
      </c>
      <c r="LI164" s="8">
        <f>'[2]3.4.1'!LI163</f>
        <v>37.666212000000002</v>
      </c>
      <c r="LJ164" s="8">
        <f>'[2]3.4.1'!LJ163</f>
        <v>22.531545000000001</v>
      </c>
      <c r="LK164" s="8">
        <f>'[2]3.4.1'!LK163</f>
        <v>61.567310999999997</v>
      </c>
      <c r="LL164" s="8">
        <f>'[2]3.4.1'!LL163</f>
        <v>31.140145</v>
      </c>
      <c r="LM164" s="8">
        <f>'[2]3.4.1'!LM163</f>
        <v>71.827245000000005</v>
      </c>
      <c r="LN164" s="8">
        <f>'[2]3.4.1'!LN163</f>
        <v>61.632779999999997</v>
      </c>
      <c r="LO164" s="8">
        <f>'[2]3.4.1'!LO163</f>
        <v>119.356922</v>
      </c>
      <c r="LP164" s="8">
        <f>'[2]3.4.1'!LP163</f>
        <v>95.404280999999997</v>
      </c>
      <c r="LQ164" s="8">
        <f>'[2]3.4.1'!LQ163</f>
        <v>110.11624</v>
      </c>
      <c r="LR164" s="8">
        <f>'[2]3.4.1'!LR163</f>
        <v>112.22613800000001</v>
      </c>
      <c r="LS164" s="8">
        <f>'[2]3.4.1'!LS163</f>
        <v>153.23020600000001</v>
      </c>
      <c r="LT164" s="8">
        <f>'[2]3.4.1'!LT163</f>
        <v>44.443199999999997</v>
      </c>
      <c r="LU164" s="8">
        <f>'[2]3.4.1'!LU163</f>
        <v>59.258397000000002</v>
      </c>
      <c r="LV164" s="8">
        <f>'[2]3.4.1'!LV163</f>
        <v>88.647220000000004</v>
      </c>
      <c r="LW164" s="8">
        <f>'[2]3.4.1'!LW163</f>
        <v>92.746791000000002</v>
      </c>
      <c r="LX164" s="8">
        <f>'[2]3.4.1'!LX163</f>
        <v>22.288422000000001</v>
      </c>
      <c r="LY164" s="8">
        <f>'[2]3.4.1'!LY163</f>
        <v>88.000470000000007</v>
      </c>
      <c r="LZ164" s="8">
        <f>'[2]3.4.1'!LZ163</f>
        <v>133.08123599999999</v>
      </c>
      <c r="MA164" s="8">
        <f>'[2]3.4.1'!MA163</f>
        <v>77.944320000000005</v>
      </c>
      <c r="MB164" s="8">
        <f>'[2]3.4.1'!MB163</f>
        <v>101.275535</v>
      </c>
      <c r="MC164" s="8">
        <f>'[2]3.4.1'!MC163</f>
        <v>127.53804700000001</v>
      </c>
      <c r="MD164" s="8">
        <f>'[2]3.4.1'!MD163</f>
        <v>90.859936000000005</v>
      </c>
      <c r="ME164" s="8">
        <f>'[2]3.4.1'!ME163</f>
        <v>66.503056999999998</v>
      </c>
      <c r="MF164" s="8">
        <f>'[2]3.4.1'!MF163</f>
        <v>135.36394200000001</v>
      </c>
      <c r="MG164" s="8">
        <f>'[2]3.4.1'!MG163</f>
        <v>119.619406</v>
      </c>
      <c r="MH164" s="8">
        <f>'[2]3.4.1'!MH163</f>
        <v>120.23403500000001</v>
      </c>
      <c r="MI164" s="8">
        <f>'[2]3.4.1'!MI163</f>
        <v>67.253563</v>
      </c>
      <c r="MJ164" s="8">
        <f>'[2]3.4.1'!MJ163</f>
        <v>128.81683699999999</v>
      </c>
      <c r="MK164" s="8">
        <f>'[2]3.4.1'!MK163</f>
        <v>147.48660899999999</v>
      </c>
      <c r="ML164" s="8">
        <f>'[2]3.4.1'!ML163</f>
        <v>90.261487000000002</v>
      </c>
      <c r="MM164" s="8">
        <f>'[2]3.4.1'!MM163</f>
        <v>85.191175999999999</v>
      </c>
      <c r="MN164" s="8">
        <f>'[2]3.4.1'!MN163</f>
        <v>72.279053000000005</v>
      </c>
      <c r="MO164" s="8">
        <f>'[2]3.4.1'!MO163</f>
        <v>106.99409300000001</v>
      </c>
      <c r="MP164" s="8">
        <f>'[2]3.4.1'!MP163</f>
        <v>71.665066999999993</v>
      </c>
      <c r="MQ164" s="8">
        <f>'[2]3.4.1'!MQ163</f>
        <v>95.786468999999997</v>
      </c>
      <c r="MR164" s="8">
        <f>'[2]3.4.1'!MR163</f>
        <v>91.358181000000002</v>
      </c>
      <c r="MS164" s="8">
        <f>'[2]3.4.1'!MS163</f>
        <v>68.623110999999994</v>
      </c>
      <c r="MT164" s="8">
        <f>'[2]3.4.1'!MT163</f>
        <v>93.169345000000007</v>
      </c>
      <c r="MU164" s="8">
        <f>'[2]3.4.1'!MU163</f>
        <v>69.315047000000007</v>
      </c>
      <c r="MV164" s="8">
        <f>'[2]3.4.1'!MV163</f>
        <v>256.43960199999998</v>
      </c>
      <c r="MW164" s="8">
        <f>'[2]3.4.1'!MW163</f>
        <v>111.167436</v>
      </c>
      <c r="MX164" s="8">
        <f>'[2]3.4.1'!MX163</f>
        <v>130.68561299999999</v>
      </c>
      <c r="MY164" s="8">
        <f>'[2]3.4.1'!MY163</f>
        <v>236.68070900000001</v>
      </c>
      <c r="MZ164" s="8">
        <f>'[2]3.4.1'!MZ163</f>
        <v>131.454486</v>
      </c>
      <c r="NA164" s="8">
        <f>'[2]3.4.1'!NA163</f>
        <v>124.93754199999999</v>
      </c>
      <c r="NB164" s="8">
        <f>'[2]3.4.1'!NB163</f>
        <v>205.07958500000001</v>
      </c>
      <c r="NC164" s="8">
        <f>'[2]3.4.1'!NC163</f>
        <v>150.890029</v>
      </c>
      <c r="ND164" s="8">
        <f>'[2]3.4.1'!ND163</f>
        <v>226.22193899999999</v>
      </c>
      <c r="NE164" s="8">
        <f>'[2]3.4.1'!NE163</f>
        <v>198.72882899999999</v>
      </c>
      <c r="NF164" s="8">
        <f>'[2]3.4.1'!NF163</f>
        <v>134.79564300000001</v>
      </c>
      <c r="NG164" s="8">
        <f>'[2]3.4.1'!NG163</f>
        <v>162.51027199999999</v>
      </c>
      <c r="NH164" s="8">
        <f>'[2]3.4.1'!NH163</f>
        <v>201.753242</v>
      </c>
      <c r="NI164" s="8">
        <f>'[2]3.4.1'!NI163</f>
        <v>147.339574</v>
      </c>
      <c r="NJ164" s="8">
        <f>'[2]3.4.1'!NJ163</f>
        <v>315.024249</v>
      </c>
      <c r="NK164" s="8">
        <f>'[2]3.4.1'!NK163</f>
        <v>238.636281</v>
      </c>
      <c r="NL164" s="8">
        <f>'[2]3.4.1'!NL163</f>
        <v>274.77806600000002</v>
      </c>
      <c r="NM164" s="8">
        <f>'[2]3.4.1'!NM163</f>
        <v>271.96021999999999</v>
      </c>
      <c r="NN164" s="8">
        <f>'[2]3.4.1'!NN163</f>
        <v>334.26066700000001</v>
      </c>
      <c r="NO164" s="8">
        <f>'[2]3.4.1'!NO163</f>
        <v>379.73372799999999</v>
      </c>
      <c r="NP164" s="8">
        <f>'[2]3.4.1'!NP163</f>
        <v>515.11443999999995</v>
      </c>
      <c r="NQ164" s="8">
        <f>'[2]3.4.1'!NQ163</f>
        <v>419.59209900000002</v>
      </c>
      <c r="NR164" s="8">
        <f>'[2]3.4.1'!NR163</f>
        <v>454.56647400000003</v>
      </c>
      <c r="NS164" s="8">
        <f>'[2]3.4.1'!NS163</f>
        <v>375.64871699999998</v>
      </c>
      <c r="NT164" s="8">
        <f>'[2]3.4.1'!NT163</f>
        <v>307.15585099999998</v>
      </c>
      <c r="NU164" s="8">
        <f>'[2]3.4.1'!NU163</f>
        <v>347.051827</v>
      </c>
      <c r="NV164" s="8">
        <f>'[2]3.4.1'!NV163</f>
        <v>328.59743200000003</v>
      </c>
      <c r="NW164" s="8">
        <f>'[2]3.4.1'!NW163</f>
        <v>446.21397899999999</v>
      </c>
      <c r="NX164" s="8">
        <f>'[2]3.4.1'!NX163</f>
        <v>304.772648</v>
      </c>
      <c r="NY164" s="8">
        <f>'[2]3.4.1'!NY163</f>
        <v>217.27746999999999</v>
      </c>
      <c r="NZ164" s="8">
        <f>'[2]3.4.1'!NZ163</f>
        <v>413.17809299999999</v>
      </c>
      <c r="OA164" s="8">
        <f>'[2]3.4.1'!OA163</f>
        <v>251.14501000000001</v>
      </c>
      <c r="OB164" s="8">
        <f>'[2]3.4.1'!OB163</f>
        <v>507.334473</v>
      </c>
      <c r="OC164" s="8">
        <f>'[2]3.4.1'!OC163</f>
        <v>371.60118499999999</v>
      </c>
      <c r="OD164" s="8">
        <f>'[2]3.4.1'!OD163</f>
        <v>353.47430900000001</v>
      </c>
      <c r="OE164" s="8">
        <f>'[2]3.4.1'!OE163</f>
        <v>340.22482300000001</v>
      </c>
      <c r="OF164" s="8">
        <f>'[2]3.4.1'!OF163</f>
        <v>255.40258900000001</v>
      </c>
      <c r="OG164" s="8">
        <f>'[2]3.4.1'!OG163</f>
        <v>157.048419</v>
      </c>
      <c r="OH164" s="8">
        <f>'[2]3.4.1'!OH163</f>
        <v>280.42738800000001</v>
      </c>
      <c r="OI164" s="8">
        <v>178.086299</v>
      </c>
      <c r="OJ164" s="8">
        <v>187.66093000000001</v>
      </c>
      <c r="OK164" s="8">
        <v>168.76021900000001</v>
      </c>
      <c r="OL164" s="8">
        <v>138.49581800000001</v>
      </c>
      <c r="OM164" s="8">
        <v>246.67770999999999</v>
      </c>
      <c r="ON164" s="8">
        <v>204.93700000000001</v>
      </c>
      <c r="OO164" s="8">
        <v>204.584306</v>
      </c>
      <c r="OP164" s="8">
        <v>202.493841</v>
      </c>
      <c r="OQ164" s="8">
        <v>157.129614</v>
      </c>
      <c r="OR164" s="8">
        <v>265.72219100000001</v>
      </c>
      <c r="OS164" s="8">
        <v>188.65330800000001</v>
      </c>
      <c r="OT164" s="8">
        <v>281.07104900000002</v>
      </c>
      <c r="OU164" s="8">
        <v>176.94151500000001</v>
      </c>
      <c r="OV164" s="8">
        <v>244.62402900000001</v>
      </c>
      <c r="OW164" s="8">
        <v>204.07070300000001</v>
      </c>
      <c r="OX164" s="8">
        <v>309.26652000000001</v>
      </c>
      <c r="OY164" s="8">
        <v>431.62442099999998</v>
      </c>
      <c r="OZ164" s="8">
        <v>325.63852400000002</v>
      </c>
      <c r="PA164" s="8">
        <v>205.471318</v>
      </c>
      <c r="PB164" s="8">
        <v>253.51774499999999</v>
      </c>
      <c r="PC164" s="8">
        <v>174.95248799999999</v>
      </c>
      <c r="PD164" s="8">
        <v>0</v>
      </c>
      <c r="PE164" s="8">
        <v>0</v>
      </c>
      <c r="PF164" s="8">
        <v>0</v>
      </c>
    </row>
    <row r="165" spans="1:422" s="7" customFormat="1" ht="15" customHeight="1" x14ac:dyDescent="0.35">
      <c r="A165" s="10" t="s">
        <v>1</v>
      </c>
      <c r="B165" s="9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  <c r="AA165" s="8"/>
      <c r="AB165" s="8"/>
      <c r="AC165" s="8"/>
      <c r="AD165" s="8"/>
      <c r="AE165" s="8"/>
      <c r="AF165" s="8"/>
      <c r="AG165" s="8"/>
      <c r="AH165" s="8"/>
      <c r="AI165" s="8"/>
      <c r="AJ165" s="8"/>
      <c r="AK165" s="8"/>
      <c r="AL165" s="8"/>
      <c r="AM165" s="8"/>
      <c r="AN165" s="8"/>
      <c r="AO165" s="8"/>
      <c r="AP165" s="8"/>
      <c r="AQ165" s="8"/>
      <c r="AR165" s="8"/>
      <c r="AS165" s="8"/>
      <c r="AT165" s="8"/>
      <c r="AU165" s="8"/>
      <c r="AV165" s="8"/>
      <c r="AW165" s="8"/>
      <c r="AX165" s="8"/>
      <c r="AY165" s="8"/>
      <c r="AZ165" s="8"/>
      <c r="BA165" s="8"/>
      <c r="BB165" s="8"/>
      <c r="BC165" s="8"/>
      <c r="BD165" s="8"/>
      <c r="BE165" s="8"/>
      <c r="BF165" s="8"/>
      <c r="BG165" s="8"/>
      <c r="BH165" s="8"/>
      <c r="BI165" s="8"/>
      <c r="BJ165" s="8"/>
      <c r="BK165" s="8"/>
      <c r="BL165" s="8"/>
      <c r="BM165" s="8"/>
      <c r="BN165" s="8"/>
      <c r="BO165" s="8"/>
      <c r="BP165" s="8"/>
      <c r="BQ165" s="8"/>
      <c r="BR165" s="8"/>
      <c r="BS165" s="8"/>
      <c r="BT165" s="8"/>
      <c r="BU165" s="8"/>
      <c r="BV165" s="8"/>
      <c r="BW165" s="8"/>
      <c r="BX165" s="8"/>
      <c r="BY165" s="8"/>
      <c r="BZ165" s="8"/>
      <c r="CA165" s="8"/>
      <c r="CB165" s="8"/>
      <c r="CC165" s="8"/>
      <c r="CD165" s="8"/>
      <c r="CE165" s="8"/>
      <c r="CF165" s="8"/>
      <c r="CG165" s="8"/>
      <c r="CH165" s="8"/>
      <c r="CI165" s="8"/>
      <c r="CJ165" s="8"/>
      <c r="CK165" s="8"/>
      <c r="CL165" s="8"/>
      <c r="CM165" s="8"/>
      <c r="CN165" s="8"/>
      <c r="CO165" s="8"/>
      <c r="CP165" s="8"/>
      <c r="CQ165" s="8"/>
      <c r="CR165" s="8"/>
      <c r="CS165" s="8"/>
      <c r="CT165" s="8"/>
      <c r="CU165" s="8"/>
      <c r="CV165" s="8"/>
      <c r="CW165" s="8"/>
      <c r="CX165" s="8"/>
      <c r="CY165" s="8"/>
      <c r="CZ165" s="8"/>
      <c r="DA165" s="8"/>
      <c r="DB165" s="8"/>
      <c r="DC165" s="8"/>
      <c r="DD165" s="8"/>
      <c r="DE165" s="8"/>
      <c r="DF165" s="8"/>
      <c r="DG165" s="8"/>
      <c r="DH165" s="8"/>
      <c r="DI165" s="8"/>
      <c r="DJ165" s="8"/>
      <c r="DK165" s="8"/>
      <c r="DL165" s="8"/>
      <c r="DM165" s="8"/>
      <c r="DN165" s="8"/>
      <c r="DO165" s="8"/>
      <c r="DP165" s="8"/>
      <c r="DQ165" s="8"/>
      <c r="DR165" s="8"/>
      <c r="DS165" s="8"/>
      <c r="DT165" s="8"/>
      <c r="DU165" s="8"/>
      <c r="DV165" s="8"/>
      <c r="DW165" s="8"/>
      <c r="DX165" s="8"/>
      <c r="DY165" s="8"/>
      <c r="DZ165" s="8"/>
      <c r="EA165" s="8"/>
      <c r="EB165" s="8"/>
      <c r="EC165" s="8"/>
      <c r="ED165" s="8"/>
      <c r="EE165" s="8"/>
      <c r="EF165" s="8"/>
      <c r="EG165" s="8"/>
      <c r="EH165" s="8"/>
      <c r="EI165" s="8"/>
      <c r="EJ165" s="8"/>
      <c r="EK165" s="8"/>
      <c r="EL165" s="8"/>
      <c r="EM165" s="8"/>
      <c r="EN165" s="8"/>
      <c r="EO165" s="8"/>
      <c r="EP165" s="8"/>
      <c r="EQ165" s="8"/>
      <c r="ER165" s="8"/>
      <c r="ES165" s="8"/>
      <c r="ET165" s="8"/>
      <c r="EU165" s="8"/>
      <c r="EV165" s="8"/>
      <c r="EW165" s="8"/>
      <c r="EX165" s="8"/>
      <c r="EY165" s="8"/>
      <c r="EZ165" s="8"/>
      <c r="FA165" s="8"/>
      <c r="FB165" s="8"/>
      <c r="FC165" s="8"/>
      <c r="FD165" s="8"/>
      <c r="FE165" s="8"/>
      <c r="FF165" s="8"/>
      <c r="FG165" s="8"/>
      <c r="FH165" s="8"/>
      <c r="FI165" s="8"/>
      <c r="FJ165" s="8"/>
      <c r="FK165" s="8"/>
      <c r="FL165" s="8"/>
      <c r="FM165" s="8"/>
      <c r="FN165" s="8"/>
      <c r="FO165" s="8"/>
      <c r="FP165" s="8"/>
      <c r="FQ165" s="8"/>
      <c r="FR165" s="8"/>
      <c r="FS165" s="8"/>
      <c r="FT165" s="8"/>
      <c r="FU165" s="8"/>
      <c r="FV165" s="8"/>
      <c r="FW165" s="8"/>
      <c r="FX165" s="8"/>
      <c r="FY165" s="8"/>
      <c r="FZ165" s="8"/>
      <c r="GA165" s="8"/>
      <c r="GB165" s="8"/>
      <c r="GC165" s="8"/>
      <c r="GD165" s="8"/>
      <c r="GE165" s="8"/>
      <c r="GF165" s="8"/>
      <c r="GG165" s="8"/>
      <c r="GH165" s="8"/>
      <c r="GI165" s="8"/>
      <c r="GJ165" s="8"/>
      <c r="GK165" s="8"/>
      <c r="GL165" s="8"/>
      <c r="GM165" s="8"/>
      <c r="GN165" s="8"/>
      <c r="GO165" s="8"/>
      <c r="GP165" s="8"/>
      <c r="GQ165" s="8"/>
      <c r="GR165" s="8"/>
      <c r="GS165" s="8"/>
      <c r="GT165" s="8"/>
      <c r="GU165" s="8"/>
      <c r="GV165" s="8"/>
      <c r="GW165" s="8"/>
      <c r="GX165" s="8"/>
      <c r="GY165" s="8"/>
      <c r="GZ165" s="8"/>
      <c r="HA165" s="8"/>
      <c r="HB165" s="8"/>
      <c r="HC165" s="8"/>
      <c r="HD165" s="8"/>
      <c r="HE165" s="8"/>
      <c r="HF165" s="8"/>
      <c r="HG165" s="8"/>
      <c r="HH165" s="8"/>
      <c r="HI165" s="8"/>
      <c r="HJ165" s="8"/>
      <c r="HK165" s="8"/>
      <c r="HL165" s="8"/>
      <c r="HM165" s="8"/>
      <c r="HN165" s="8"/>
      <c r="HO165" s="8"/>
      <c r="HP165" s="8"/>
      <c r="HQ165" s="8"/>
      <c r="HR165" s="8"/>
      <c r="HS165" s="8"/>
      <c r="HT165" s="8"/>
      <c r="HU165" s="8"/>
      <c r="HV165" s="8"/>
      <c r="HW165" s="8"/>
      <c r="HX165" s="8"/>
      <c r="HY165" s="8"/>
      <c r="HZ165" s="8"/>
      <c r="IA165" s="8"/>
      <c r="IB165" s="8"/>
      <c r="IC165" s="8"/>
      <c r="ID165" s="8"/>
      <c r="IE165" s="8"/>
      <c r="IF165" s="8"/>
      <c r="IG165" s="8"/>
      <c r="IH165" s="8"/>
      <c r="II165" s="8"/>
      <c r="IJ165" s="8"/>
      <c r="IK165" s="8"/>
      <c r="IL165" s="8"/>
      <c r="IM165" s="8"/>
      <c r="IN165" s="8"/>
      <c r="IO165" s="8"/>
      <c r="IP165" s="8"/>
      <c r="IQ165" s="8"/>
      <c r="IR165" s="8"/>
      <c r="IS165" s="8"/>
      <c r="IT165" s="8"/>
      <c r="IU165" s="8"/>
      <c r="IV165" s="8"/>
      <c r="IW165" s="8"/>
      <c r="IX165" s="8"/>
      <c r="IY165" s="8"/>
      <c r="IZ165" s="8"/>
      <c r="JA165" s="8"/>
      <c r="JB165" s="8"/>
      <c r="JC165" s="8"/>
      <c r="JD165" s="8"/>
      <c r="JE165" s="8"/>
      <c r="JF165" s="8"/>
      <c r="JG165" s="8"/>
      <c r="JH165" s="8"/>
      <c r="JI165" s="8"/>
      <c r="JJ165" s="8"/>
      <c r="JK165" s="8"/>
      <c r="JL165" s="8"/>
      <c r="JM165" s="8"/>
      <c r="JN165" s="8"/>
      <c r="JO165" s="8"/>
      <c r="JP165" s="8"/>
      <c r="JQ165" s="8"/>
      <c r="JR165" s="8"/>
      <c r="JS165" s="8"/>
      <c r="JT165" s="8"/>
      <c r="JU165" s="8"/>
      <c r="JV165" s="8"/>
      <c r="JW165" s="8"/>
      <c r="JX165" s="8"/>
      <c r="JY165" s="8"/>
      <c r="JZ165" s="8"/>
      <c r="KA165" s="8"/>
      <c r="KB165" s="8"/>
      <c r="KC165" s="8"/>
      <c r="KD165" s="8"/>
      <c r="KE165" s="8"/>
      <c r="KF165" s="8"/>
      <c r="KG165" s="8"/>
      <c r="KH165" s="8"/>
      <c r="KI165" s="8"/>
      <c r="KJ165" s="8"/>
      <c r="KK165" s="8"/>
      <c r="KL165" s="8"/>
      <c r="KM165" s="8"/>
      <c r="KN165" s="8"/>
      <c r="KO165" s="8"/>
      <c r="KP165" s="8"/>
      <c r="KQ165" s="8"/>
      <c r="KR165" s="8"/>
      <c r="KS165" s="8"/>
      <c r="KT165" s="8"/>
      <c r="KU165" s="8"/>
      <c r="KV165" s="8"/>
      <c r="KW165" s="8"/>
      <c r="KX165" s="8"/>
      <c r="KY165" s="8"/>
      <c r="KZ165" s="8"/>
      <c r="LA165" s="8"/>
      <c r="LB165" s="8"/>
      <c r="LC165" s="8"/>
      <c r="LD165" s="8"/>
      <c r="LE165" s="8"/>
      <c r="LF165" s="8"/>
      <c r="LG165" s="8"/>
      <c r="LH165" s="8"/>
      <c r="LI165" s="8"/>
      <c r="LJ165" s="8"/>
      <c r="LK165" s="8"/>
      <c r="LL165" s="8"/>
      <c r="LM165" s="8"/>
      <c r="LN165" s="8"/>
      <c r="LO165" s="8"/>
      <c r="LP165" s="8"/>
      <c r="LQ165" s="8"/>
      <c r="LR165" s="8"/>
      <c r="LS165" s="8"/>
      <c r="LT165" s="8"/>
      <c r="LU165" s="8"/>
      <c r="LV165" s="8"/>
      <c r="LW165" s="8"/>
      <c r="LX165" s="8"/>
      <c r="LY165" s="8"/>
      <c r="LZ165" s="8"/>
      <c r="MA165" s="8"/>
      <c r="MB165" s="8"/>
      <c r="MC165" s="8"/>
      <c r="MD165" s="8"/>
      <c r="ME165" s="8"/>
      <c r="MF165" s="8"/>
      <c r="MG165" s="8"/>
      <c r="MH165" s="8"/>
      <c r="MI165" s="8"/>
      <c r="MJ165" s="8"/>
      <c r="MK165" s="8"/>
      <c r="ML165" s="8"/>
      <c r="MM165" s="8"/>
      <c r="MN165" s="8"/>
      <c r="MO165" s="8"/>
      <c r="MP165" s="8"/>
      <c r="MQ165" s="8"/>
      <c r="MR165" s="8"/>
      <c r="MS165" s="8"/>
      <c r="MT165" s="8"/>
      <c r="MU165" s="8"/>
      <c r="MV165" s="8"/>
      <c r="MW165" s="8"/>
      <c r="MX165" s="8"/>
      <c r="MY165" s="8"/>
      <c r="MZ165" s="8"/>
      <c r="NA165" s="8"/>
      <c r="NB165" s="8"/>
      <c r="NC165" s="8"/>
      <c r="ND165" s="8"/>
      <c r="NE165" s="8"/>
      <c r="NF165" s="8"/>
      <c r="NG165" s="8"/>
      <c r="NH165" s="8"/>
      <c r="NI165" s="8"/>
      <c r="NJ165" s="8"/>
      <c r="NK165" s="8"/>
      <c r="NL165" s="8"/>
      <c r="NM165" s="8"/>
      <c r="NN165" s="8"/>
      <c r="NO165" s="8"/>
      <c r="NP165" s="8"/>
      <c r="NQ165" s="8"/>
      <c r="NR165" s="8"/>
      <c r="NS165" s="8"/>
      <c r="NT165" s="8"/>
      <c r="NU165" s="8"/>
      <c r="NV165" s="8"/>
      <c r="NW165" s="8"/>
      <c r="NX165" s="8"/>
      <c r="NY165" s="8"/>
      <c r="NZ165" s="8"/>
      <c r="OA165" s="8"/>
      <c r="OB165" s="8"/>
      <c r="OC165" s="8"/>
      <c r="OD165" s="8"/>
      <c r="OE165" s="8"/>
      <c r="OF165" s="8"/>
      <c r="OG165" s="8"/>
      <c r="OH165" s="8"/>
      <c r="OI165" s="8"/>
      <c r="OJ165" s="8"/>
      <c r="OK165" s="8"/>
      <c r="OL165" s="8"/>
      <c r="OM165" s="8"/>
      <c r="ON165" s="8"/>
      <c r="OO165" s="8"/>
      <c r="OP165" s="8"/>
      <c r="OQ165" s="8"/>
      <c r="OR165" s="8"/>
      <c r="OS165" s="8"/>
      <c r="OT165" s="8"/>
      <c r="OU165" s="8"/>
      <c r="OV165" s="8"/>
      <c r="OW165" s="8"/>
      <c r="OX165" s="8"/>
      <c r="OY165" s="8"/>
      <c r="OZ165" s="8"/>
      <c r="PA165" s="8"/>
      <c r="PB165" s="8"/>
      <c r="PC165" s="8"/>
      <c r="PD165" s="8"/>
      <c r="PE165" s="8"/>
      <c r="PF165" s="8"/>
    </row>
    <row r="166" spans="1:422" s="17" customFormat="1" ht="15" customHeight="1" x14ac:dyDescent="0.35">
      <c r="A166" s="14" t="s">
        <v>421</v>
      </c>
      <c r="B166" s="13" t="s">
        <v>420</v>
      </c>
      <c r="C166" s="12">
        <f>'[2]3.4.1'!C165</f>
        <v>447.98605900000007</v>
      </c>
      <c r="D166" s="12">
        <f>'[2]3.4.1'!D165</f>
        <v>490.33309500000001</v>
      </c>
      <c r="E166" s="12">
        <f>'[2]3.4.1'!E165</f>
        <v>531.04239699999994</v>
      </c>
      <c r="F166" s="12">
        <f>'[2]3.4.1'!F165</f>
        <v>464.37408900000008</v>
      </c>
      <c r="G166" s="12">
        <f>'[2]3.4.1'!G165</f>
        <v>640.44625699999995</v>
      </c>
      <c r="H166" s="12">
        <f>'[2]3.4.1'!H165</f>
        <v>581.22931999999992</v>
      </c>
      <c r="I166" s="12">
        <f>'[2]3.4.1'!I165</f>
        <v>546.97359000000006</v>
      </c>
      <c r="J166" s="12">
        <f>'[2]3.4.1'!J165</f>
        <v>566.41501399999993</v>
      </c>
      <c r="K166" s="12">
        <f>'[2]3.4.1'!K165</f>
        <v>570.41248300000007</v>
      </c>
      <c r="L166" s="12">
        <f>'[2]3.4.1'!L165</f>
        <v>623.33715999999993</v>
      </c>
      <c r="M166" s="12">
        <f>'[2]3.4.1'!M165</f>
        <v>668.64645500000006</v>
      </c>
      <c r="N166" s="12">
        <f>'[2]3.4.1'!N165</f>
        <v>585.59513100000004</v>
      </c>
      <c r="O166" s="12">
        <f>'[2]3.4.1'!O165</f>
        <v>637.01727500000004</v>
      </c>
      <c r="P166" s="12">
        <f>'[2]3.4.1'!P165</f>
        <v>548.98406499999999</v>
      </c>
      <c r="Q166" s="12">
        <f>'[2]3.4.1'!Q165</f>
        <v>681.26545099999998</v>
      </c>
      <c r="R166" s="12">
        <f>'[2]3.4.1'!R165</f>
        <v>578.72217100000012</v>
      </c>
      <c r="S166" s="12">
        <f>'[2]3.4.1'!S165</f>
        <v>619.88850200000002</v>
      </c>
      <c r="T166" s="12">
        <f>'[2]3.4.1'!T165</f>
        <v>655.95802299999991</v>
      </c>
      <c r="U166" s="12">
        <f>'[2]3.4.1'!U165</f>
        <v>683.06560899999999</v>
      </c>
      <c r="V166" s="12">
        <f>'[2]3.4.1'!V165</f>
        <v>685.37438899999995</v>
      </c>
      <c r="W166" s="12">
        <f>'[2]3.4.1'!W165</f>
        <v>635.74097600000005</v>
      </c>
      <c r="X166" s="12">
        <f>'[2]3.4.1'!X165</f>
        <v>695.1976729999999</v>
      </c>
      <c r="Y166" s="12">
        <f>'[2]3.4.1'!Y165</f>
        <v>627.41647699999999</v>
      </c>
      <c r="Z166" s="12">
        <f>'[2]3.4.1'!Z165</f>
        <v>614.79789100000005</v>
      </c>
      <c r="AA166" s="12">
        <f>'[2]3.4.1'!AA165</f>
        <v>675.44611099999997</v>
      </c>
      <c r="AB166" s="12">
        <f>'[2]3.4.1'!AB165</f>
        <v>593.26487499999996</v>
      </c>
      <c r="AC166" s="12">
        <f>'[2]3.4.1'!AC165</f>
        <v>678.03387900000007</v>
      </c>
      <c r="AD166" s="12">
        <f>'[2]3.4.1'!AD165</f>
        <v>655.34565400000008</v>
      </c>
      <c r="AE166" s="12">
        <f>'[2]3.4.1'!AE165</f>
        <v>613.25300300000004</v>
      </c>
      <c r="AF166" s="12">
        <f>'[2]3.4.1'!AF165</f>
        <v>814.29810999999995</v>
      </c>
      <c r="AG166" s="12">
        <f>'[2]3.4.1'!AG165</f>
        <v>790.76204900000005</v>
      </c>
      <c r="AH166" s="12">
        <f>'[2]3.4.1'!AH165</f>
        <v>678.47249399999998</v>
      </c>
      <c r="AI166" s="12">
        <f>'[2]3.4.1'!AI165</f>
        <v>684.87045599999999</v>
      </c>
      <c r="AJ166" s="12">
        <f>'[2]3.4.1'!AJ165</f>
        <v>649.20558100000005</v>
      </c>
      <c r="AK166" s="12">
        <f>'[2]3.4.1'!AK165</f>
        <v>677.027109</v>
      </c>
      <c r="AL166" s="12">
        <f>'[2]3.4.1'!AL165</f>
        <v>653.08853799999997</v>
      </c>
      <c r="AM166" s="12">
        <f>'[2]3.4.1'!AM165</f>
        <v>609.8417280000001</v>
      </c>
      <c r="AN166" s="12">
        <f>'[2]3.4.1'!AN165</f>
        <v>674.61247200000003</v>
      </c>
      <c r="AO166" s="12">
        <f>'[2]3.4.1'!AO165</f>
        <v>736.68984799999998</v>
      </c>
      <c r="AP166" s="12">
        <f>'[2]3.4.1'!AP165</f>
        <v>737.85561900000016</v>
      </c>
      <c r="AQ166" s="12">
        <f>'[2]3.4.1'!AQ165</f>
        <v>697.67712099999994</v>
      </c>
      <c r="AR166" s="12">
        <f>'[2]3.4.1'!AR165</f>
        <v>740.34787199999994</v>
      </c>
      <c r="AS166" s="12">
        <f>'[2]3.4.1'!AS165</f>
        <v>802.13036799999998</v>
      </c>
      <c r="AT166" s="12">
        <f>'[2]3.4.1'!AT165</f>
        <v>727.07762500000001</v>
      </c>
      <c r="AU166" s="12">
        <f>'[2]3.4.1'!AU165</f>
        <v>831.41378600000007</v>
      </c>
      <c r="AV166" s="12">
        <f>'[2]3.4.1'!AV165</f>
        <v>773.98702100000003</v>
      </c>
      <c r="AW166" s="12">
        <f>'[2]3.4.1'!AW165</f>
        <v>725.68314299999997</v>
      </c>
      <c r="AX166" s="12">
        <f>'[2]3.4.1'!AX165</f>
        <v>790.75228200000015</v>
      </c>
      <c r="AY166" s="12">
        <f>'[2]3.4.1'!AY165</f>
        <v>742.99124499999994</v>
      </c>
      <c r="AZ166" s="12">
        <f>'[2]3.4.1'!AZ165</f>
        <v>681.27113400000007</v>
      </c>
      <c r="BA166" s="12">
        <f>'[2]3.4.1'!BA165</f>
        <v>863.04228999999998</v>
      </c>
      <c r="BB166" s="12">
        <f>'[2]3.4.1'!BB165</f>
        <v>814.82420499999989</v>
      </c>
      <c r="BC166" s="12">
        <f>'[2]3.4.1'!BC165</f>
        <v>797.40049600000009</v>
      </c>
      <c r="BD166" s="12">
        <f>'[2]3.4.1'!BD165</f>
        <v>874.23765600000002</v>
      </c>
      <c r="BE166" s="12">
        <f>'[2]3.4.1'!BE165</f>
        <v>892.24578799999995</v>
      </c>
      <c r="BF166" s="12">
        <f>'[2]3.4.1'!BF165</f>
        <v>910.37963000000002</v>
      </c>
      <c r="BG166" s="12">
        <f>'[2]3.4.1'!BG165</f>
        <v>954.91412200000002</v>
      </c>
      <c r="BH166" s="12">
        <f>'[2]3.4.1'!BH165</f>
        <v>1043.3410409999999</v>
      </c>
      <c r="BI166" s="12">
        <f>'[2]3.4.1'!BI165</f>
        <v>1005.2384929999999</v>
      </c>
      <c r="BJ166" s="12">
        <f>'[2]3.4.1'!BJ165</f>
        <v>1028.986531</v>
      </c>
      <c r="BK166" s="12">
        <f>'[2]3.4.1'!BK165</f>
        <v>897.34971399999995</v>
      </c>
      <c r="BL166" s="12">
        <f>'[2]3.4.1'!BL165</f>
        <v>977.01743700000009</v>
      </c>
      <c r="BM166" s="12">
        <f>'[2]3.4.1'!BM165</f>
        <v>1032.750736</v>
      </c>
      <c r="BN166" s="12">
        <f>'[2]3.4.1'!BN165</f>
        <v>1055.4734970000002</v>
      </c>
      <c r="BO166" s="12">
        <f>'[2]3.4.1'!BO165</f>
        <v>1240.2529329999998</v>
      </c>
      <c r="BP166" s="12">
        <f>'[2]3.4.1'!BP165</f>
        <v>1231.2669900000001</v>
      </c>
      <c r="BQ166" s="12">
        <f>'[2]3.4.1'!BQ165</f>
        <v>1404.823065</v>
      </c>
      <c r="BR166" s="12">
        <f>'[2]3.4.1'!BR165</f>
        <v>1289.398831</v>
      </c>
      <c r="BS166" s="12">
        <f>'[2]3.4.1'!BS165</f>
        <v>1266.8405849999999</v>
      </c>
      <c r="BT166" s="12">
        <f>'[2]3.4.1'!BT165</f>
        <v>1211.2322430000002</v>
      </c>
      <c r="BU166" s="12">
        <f>'[2]3.4.1'!BU165</f>
        <v>1124.3631560000001</v>
      </c>
      <c r="BV166" s="12">
        <f>'[2]3.4.1'!BV165</f>
        <v>1028.3841889999999</v>
      </c>
      <c r="BW166" s="12">
        <f>'[2]3.4.1'!BW165</f>
        <v>1101.222381</v>
      </c>
      <c r="BX166" s="12">
        <f>'[2]3.4.1'!BX165</f>
        <v>917.89189699999997</v>
      </c>
      <c r="BY166" s="12">
        <f>'[2]3.4.1'!BY165</f>
        <v>1140.996302</v>
      </c>
      <c r="BZ166" s="12">
        <f>'[2]3.4.1'!BZ165</f>
        <v>1100.7688509999998</v>
      </c>
      <c r="CA166" s="12">
        <f>'[2]3.4.1'!CA165</f>
        <v>1183.9650950000002</v>
      </c>
      <c r="CB166" s="12">
        <f>'[2]3.4.1'!CB165</f>
        <v>1096.4680499999999</v>
      </c>
      <c r="CC166" s="12">
        <f>'[2]3.4.1'!CC165</f>
        <v>1145.4129229999999</v>
      </c>
      <c r="CD166" s="12">
        <f>'[2]3.4.1'!CD165</f>
        <v>1159.4716340000002</v>
      </c>
      <c r="CE166" s="12">
        <f>'[2]3.4.1'!CE165</f>
        <v>1075.4361819999999</v>
      </c>
      <c r="CF166" s="12">
        <f>'[2]3.4.1'!CF165</f>
        <v>1255.213986</v>
      </c>
      <c r="CG166" s="12">
        <f>'[2]3.4.1'!CG165</f>
        <v>1086.0931539999999</v>
      </c>
      <c r="CH166" s="12">
        <f>'[2]3.4.1'!CH165</f>
        <v>1073.4640019999999</v>
      </c>
      <c r="CI166" s="12">
        <f>'[2]3.4.1'!CI165</f>
        <v>1117.717157</v>
      </c>
      <c r="CJ166" s="12">
        <f>'[2]3.4.1'!CJ165</f>
        <v>920.94521800000007</v>
      </c>
      <c r="CK166" s="12">
        <f>'[2]3.4.1'!CK165</f>
        <v>1182.7595029999998</v>
      </c>
      <c r="CL166" s="12">
        <f>'[2]3.4.1'!CL165</f>
        <v>1244.7532999999999</v>
      </c>
      <c r="CM166" s="12">
        <f>'[2]3.4.1'!CM165</f>
        <v>1228.76541</v>
      </c>
      <c r="CN166" s="12">
        <f>'[2]3.4.1'!CN165</f>
        <v>1271.3735279999999</v>
      </c>
      <c r="CO166" s="12">
        <f>'[2]3.4.1'!CO165</f>
        <v>1280.958603</v>
      </c>
      <c r="CP166" s="12">
        <f>'[2]3.4.1'!CP165</f>
        <v>1232.9529459999999</v>
      </c>
      <c r="CQ166" s="12">
        <f>'[2]3.4.1'!CQ165</f>
        <v>1320.8091469999997</v>
      </c>
      <c r="CR166" s="12">
        <f>'[2]3.4.1'!CR165</f>
        <v>1506.0957940000001</v>
      </c>
      <c r="CS166" s="12">
        <f>'[2]3.4.1'!CS165</f>
        <v>1448.501268</v>
      </c>
      <c r="CT166" s="12">
        <f>'[2]3.4.1'!CT165</f>
        <v>1623.4155680000001</v>
      </c>
      <c r="CU166" s="12">
        <f>'[2]3.4.1'!CU165</f>
        <v>1363.2042019999999</v>
      </c>
      <c r="CV166" s="12">
        <f>'[2]3.4.1'!CV165</f>
        <v>1448.468337</v>
      </c>
      <c r="CW166" s="12">
        <f>'[2]3.4.1'!CW165</f>
        <v>1464.3718190000002</v>
      </c>
      <c r="CX166" s="12">
        <f>'[2]3.4.1'!CX165</f>
        <v>1290.1817129999999</v>
      </c>
      <c r="CY166" s="12">
        <f>'[2]3.4.1'!CY165</f>
        <v>1339.1790450000001</v>
      </c>
      <c r="CZ166" s="12">
        <f>'[2]3.4.1'!CZ165</f>
        <v>1371.5808070000003</v>
      </c>
      <c r="DA166" s="12">
        <f>'[2]3.4.1'!DA165</f>
        <v>1467.311852</v>
      </c>
      <c r="DB166" s="12">
        <f>'[2]3.4.1'!DB165</f>
        <v>1308.9832710000001</v>
      </c>
      <c r="DC166" s="12">
        <f>'[2]3.4.1'!DC165</f>
        <v>1339.2236969999999</v>
      </c>
      <c r="DD166" s="12">
        <f>'[2]3.4.1'!DD165</f>
        <v>1346.6605830000001</v>
      </c>
      <c r="DE166" s="12">
        <f>'[2]3.4.1'!DE165</f>
        <v>1238.708529</v>
      </c>
      <c r="DF166" s="12">
        <f>'[2]3.4.1'!DF165</f>
        <v>1297.2360169999997</v>
      </c>
      <c r="DG166" s="12">
        <f>'[2]3.4.1'!DG165</f>
        <v>1180.245093</v>
      </c>
      <c r="DH166" s="12">
        <f>'[2]3.4.1'!DH165</f>
        <v>1103.598117</v>
      </c>
      <c r="DI166" s="12">
        <f>'[2]3.4.1'!DI165</f>
        <v>1482.3344359999999</v>
      </c>
      <c r="DJ166" s="12">
        <f>'[2]3.4.1'!DJ165</f>
        <v>1474.5914760000001</v>
      </c>
      <c r="DK166" s="12">
        <f>'[2]3.4.1'!DK165</f>
        <v>1567.8206060000002</v>
      </c>
      <c r="DL166" s="12">
        <f>'[2]3.4.1'!DL165</f>
        <v>1624.0705469999998</v>
      </c>
      <c r="DM166" s="12">
        <f>'[2]3.4.1'!DM165</f>
        <v>1657.0395699999999</v>
      </c>
      <c r="DN166" s="12">
        <f>'[2]3.4.1'!DN165</f>
        <v>1541.368428</v>
      </c>
      <c r="DO166" s="12">
        <f>'[2]3.4.1'!DO165</f>
        <v>1742.7460739999999</v>
      </c>
      <c r="DP166" s="12">
        <f>'[2]3.4.1'!DP165</f>
        <v>1773.6291060000001</v>
      </c>
      <c r="DQ166" s="12">
        <f>'[2]3.4.1'!DQ165</f>
        <v>1737.2037069999999</v>
      </c>
      <c r="DR166" s="12">
        <f>'[2]3.4.1'!DR165</f>
        <v>1905.6539110000001</v>
      </c>
      <c r="DS166" s="12">
        <f>'[2]3.4.1'!DS165</f>
        <v>1509.983052</v>
      </c>
      <c r="DT166" s="12">
        <f>'[2]3.4.1'!DT165</f>
        <v>1550.4926149999999</v>
      </c>
      <c r="DU166" s="12">
        <f>'[2]3.4.1'!DU165</f>
        <v>1987.8719550000001</v>
      </c>
      <c r="DV166" s="12">
        <f>'[2]3.4.1'!DV165</f>
        <v>1873.5360680000001</v>
      </c>
      <c r="DW166" s="12">
        <f>'[2]3.4.1'!DW165</f>
        <v>1985.7270679999999</v>
      </c>
      <c r="DX166" s="12">
        <f>'[2]3.4.1'!DX165</f>
        <v>1845.9421280000001</v>
      </c>
      <c r="DY166" s="12">
        <f>'[2]3.4.1'!DY165</f>
        <v>2030.9977330000002</v>
      </c>
      <c r="DZ166" s="12">
        <f>'[2]3.4.1'!DZ165</f>
        <v>2046.6401719999999</v>
      </c>
      <c r="EA166" s="12">
        <f>'[2]3.4.1'!EA165</f>
        <v>1957.3155909999998</v>
      </c>
      <c r="EB166" s="12">
        <f>'[2]3.4.1'!EB165</f>
        <v>1906.2121850000001</v>
      </c>
      <c r="EC166" s="12">
        <f>'[2]3.4.1'!EC165</f>
        <v>1921.4095980000002</v>
      </c>
      <c r="ED166" s="12">
        <f>'[2]3.4.1'!ED165</f>
        <v>1755.3589849999998</v>
      </c>
      <c r="EE166" s="12">
        <f>'[2]3.4.1'!EE165</f>
        <v>1780.8481830000001</v>
      </c>
      <c r="EF166" s="12">
        <f>'[2]3.4.1'!EF165</f>
        <v>1680.3631270000001</v>
      </c>
      <c r="EG166" s="12">
        <f>'[2]3.4.1'!EG165</f>
        <v>1906.9101930000002</v>
      </c>
      <c r="EH166" s="12">
        <f>'[2]3.4.1'!EH165</f>
        <v>1744.9610929999999</v>
      </c>
      <c r="EI166" s="12">
        <f>'[2]3.4.1'!EI165</f>
        <v>1846.0402080000003</v>
      </c>
      <c r="EJ166" s="12">
        <f>'[2]3.4.1'!EJ165</f>
        <v>1719.913918</v>
      </c>
      <c r="EK166" s="12">
        <f>'[2]3.4.1'!EK165</f>
        <v>1687.4321629999999</v>
      </c>
      <c r="EL166" s="12">
        <f>'[2]3.4.1'!EL165</f>
        <v>1753.4176100000002</v>
      </c>
      <c r="EM166" s="12">
        <f>'[2]3.4.1'!EM165</f>
        <v>1628.4240560000001</v>
      </c>
      <c r="EN166" s="12">
        <f>'[2]3.4.1'!EN165</f>
        <v>1716.2933879999998</v>
      </c>
      <c r="EO166" s="12">
        <f>'[2]3.4.1'!EO165</f>
        <v>1704.537474</v>
      </c>
      <c r="EP166" s="12">
        <f>'[2]3.4.1'!EP165</f>
        <v>1534.392906</v>
      </c>
      <c r="EQ166" s="12">
        <f>'[2]3.4.1'!EQ165</f>
        <v>1581.0963850000001</v>
      </c>
      <c r="ER166" s="12">
        <f>'[2]3.4.1'!ER165</f>
        <v>1452.5065009999998</v>
      </c>
      <c r="ES166" s="12">
        <f>'[2]3.4.1'!ES165</f>
        <v>1794.393243</v>
      </c>
      <c r="ET166" s="12">
        <f>'[2]3.4.1'!ET165</f>
        <v>1863.8270630000002</v>
      </c>
      <c r="EU166" s="12">
        <f>'[2]3.4.1'!EU165</f>
        <v>1928.9955360000001</v>
      </c>
      <c r="EV166" s="12">
        <f>'[2]3.4.1'!EV165</f>
        <v>1808.956698</v>
      </c>
      <c r="EW166" s="12">
        <f>'[2]3.4.1'!EW165</f>
        <v>2034.4182430000003</v>
      </c>
      <c r="EX166" s="12">
        <f>'[2]3.4.1'!EX165</f>
        <v>1959.9303030000001</v>
      </c>
      <c r="EY166" s="12">
        <f>'[2]3.4.1'!EY165</f>
        <v>1897.1744000000001</v>
      </c>
      <c r="EZ166" s="12">
        <f>'[2]3.4.1'!EZ165</f>
        <v>2042.7688839999998</v>
      </c>
      <c r="FA166" s="12">
        <f>'[2]3.4.1'!FA165</f>
        <v>1660.6521949999999</v>
      </c>
      <c r="FB166" s="12">
        <f>'[2]3.4.1'!FB165</f>
        <v>1736.6236060000001</v>
      </c>
      <c r="FC166" s="12">
        <f>'[2]3.4.1'!FC165</f>
        <v>2060.8781589999999</v>
      </c>
      <c r="FD166" s="12">
        <f>'[2]3.4.1'!FD165</f>
        <v>1692.625749</v>
      </c>
      <c r="FE166" s="12">
        <f>'[2]3.4.1'!FE165</f>
        <v>2161.0552109999999</v>
      </c>
      <c r="FF166" s="12">
        <f>'[2]3.4.1'!FF165</f>
        <v>1950.572932</v>
      </c>
      <c r="FG166" s="12">
        <f>'[2]3.4.1'!FG165</f>
        <v>1783.783803</v>
      </c>
      <c r="FH166" s="12">
        <f>'[2]3.4.1'!FH165</f>
        <v>1833.8967700000001</v>
      </c>
      <c r="FI166" s="12">
        <f>'[2]3.4.1'!FI165</f>
        <v>1700.3704700000001</v>
      </c>
      <c r="FJ166" s="12">
        <f>'[2]3.4.1'!FJ165</f>
        <v>1718.871056</v>
      </c>
      <c r="FK166" s="12">
        <f>'[2]3.4.1'!FK165</f>
        <v>1755.6417509999999</v>
      </c>
      <c r="FL166" s="12">
        <f>'[2]3.4.1'!FL165</f>
        <v>2091.1984339999999</v>
      </c>
      <c r="FM166" s="12">
        <f>'[2]3.4.1'!FM165</f>
        <v>1779.9965970000001</v>
      </c>
      <c r="FN166" s="12">
        <f>'[2]3.4.1'!FN165</f>
        <v>2235.119584</v>
      </c>
      <c r="FO166" s="12">
        <f>'[2]3.4.1'!FO165</f>
        <v>2092.9852489999998</v>
      </c>
      <c r="FP166" s="12">
        <f>'[2]3.4.1'!FP165</f>
        <v>2224.0635199999997</v>
      </c>
      <c r="FQ166" s="12">
        <f>'[2]3.4.1'!FQ165</f>
        <v>2660.4258419999996</v>
      </c>
      <c r="FR166" s="12">
        <f>'[2]3.4.1'!FR165</f>
        <v>2561.0636599999998</v>
      </c>
      <c r="FS166" s="12">
        <f>'[2]3.4.1'!FS165</f>
        <v>2619.7241330000002</v>
      </c>
      <c r="FT166" s="12">
        <f>'[2]3.4.1'!FT165</f>
        <v>2734.6352070000003</v>
      </c>
      <c r="FU166" s="12">
        <f>'[2]3.4.1'!FU165</f>
        <v>2690.7407439999997</v>
      </c>
      <c r="FV166" s="12">
        <f>'[2]3.4.1'!FV165</f>
        <v>2685.380443</v>
      </c>
      <c r="FW166" s="12">
        <f>'[2]3.4.1'!FW165</f>
        <v>2869.5541730000004</v>
      </c>
      <c r="FX166" s="12">
        <f>'[2]3.4.1'!FX165</f>
        <v>2876.2435570000002</v>
      </c>
      <c r="FY166" s="12">
        <f>'[2]3.4.1'!FY165</f>
        <v>2831.3393040000001</v>
      </c>
      <c r="FZ166" s="12">
        <f>'[2]3.4.1'!FZ165</f>
        <v>2939.7346170000001</v>
      </c>
      <c r="GA166" s="12">
        <f>'[2]3.4.1'!GA165</f>
        <v>2607.3641280000002</v>
      </c>
      <c r="GB166" s="12">
        <f>'[2]3.4.1'!GB165</f>
        <v>2507.166471</v>
      </c>
      <c r="GC166" s="12">
        <f>'[2]3.4.1'!GC165</f>
        <v>3080.483459</v>
      </c>
      <c r="GD166" s="12">
        <f>'[2]3.4.1'!GD165</f>
        <v>2808.9860129999997</v>
      </c>
      <c r="GE166" s="12">
        <f>'[2]3.4.1'!GE165</f>
        <v>2816.8532710000004</v>
      </c>
      <c r="GF166" s="12">
        <f>'[2]3.4.1'!GF165</f>
        <v>2936.1906630000003</v>
      </c>
      <c r="GG166" s="12">
        <f>'[2]3.4.1'!GG165</f>
        <v>2910.8453409999993</v>
      </c>
      <c r="GH166" s="12">
        <f>'[2]3.4.1'!GH165</f>
        <v>2954.8889729999996</v>
      </c>
      <c r="GI166" s="12">
        <f>'[2]3.4.1'!GI165</f>
        <v>2863.9002999999998</v>
      </c>
      <c r="GJ166" s="12">
        <f>'[2]3.4.1'!GJ165</f>
        <v>2828.2222890000003</v>
      </c>
      <c r="GK166" s="12">
        <f>'[2]3.4.1'!GK165</f>
        <v>2710.6840219999995</v>
      </c>
      <c r="GL166" s="12">
        <f>'[2]3.4.1'!GL165</f>
        <v>2870.0293540000002</v>
      </c>
      <c r="GM166" s="12">
        <f>'[2]3.4.1'!GM165</f>
        <v>2624.1190660000002</v>
      </c>
      <c r="GN166" s="12">
        <f>'[2]3.4.1'!GN165</f>
        <v>2781.048397</v>
      </c>
      <c r="GO166" s="12">
        <f>'[2]3.4.1'!GO165</f>
        <v>3191.7505309999997</v>
      </c>
      <c r="GP166" s="12">
        <f>'[2]3.4.1'!GP165</f>
        <v>2870.026038</v>
      </c>
      <c r="GQ166" s="12">
        <f>'[2]3.4.1'!GQ165</f>
        <v>3054.2154770000002</v>
      </c>
      <c r="GR166" s="12">
        <f>'[2]3.4.1'!GR165</f>
        <v>3095.1231660000003</v>
      </c>
      <c r="GS166" s="12">
        <f>'[2]3.4.1'!GS165</f>
        <v>3260.0711149999997</v>
      </c>
      <c r="GT166" s="12">
        <f>'[2]3.4.1'!GT165</f>
        <v>3341.0761130000005</v>
      </c>
      <c r="GU166" s="12">
        <f>'[2]3.4.1'!GU165</f>
        <v>3158.6034399999999</v>
      </c>
      <c r="GV166" s="12">
        <f>'[2]3.4.1'!GV165</f>
        <v>2892.4260619999995</v>
      </c>
      <c r="GW166" s="12">
        <f>'[2]3.4.1'!GW165</f>
        <v>3370.9322499999994</v>
      </c>
      <c r="GX166" s="12">
        <f>'[2]3.4.1'!GX165</f>
        <v>3173.8311019999996</v>
      </c>
      <c r="GY166" s="12">
        <f>'[2]3.4.1'!GY165</f>
        <v>3256.7131969999996</v>
      </c>
      <c r="GZ166" s="12">
        <f>'[2]3.4.1'!GZ165</f>
        <v>3101.0770570000004</v>
      </c>
      <c r="HA166" s="12">
        <f>'[2]3.4.1'!HA165</f>
        <v>3501.0040020000001</v>
      </c>
      <c r="HB166" s="12">
        <f>'[2]3.4.1'!HB165</f>
        <v>3160.0253479999997</v>
      </c>
      <c r="HC166" s="12">
        <f>'[2]3.4.1'!HC165</f>
        <v>3487.5194689999998</v>
      </c>
      <c r="HD166" s="12">
        <f>'[2]3.4.1'!HD165</f>
        <v>3194.7257089999998</v>
      </c>
      <c r="HE166" s="12">
        <f>'[2]3.4.1'!HE165</f>
        <v>3334.7596139999996</v>
      </c>
      <c r="HF166" s="12">
        <f>'[2]3.4.1'!HF165</f>
        <v>3486.8831919999998</v>
      </c>
      <c r="HG166" s="12">
        <f>'[2]3.4.1'!HG165</f>
        <v>3544.0973719999997</v>
      </c>
      <c r="HH166" s="12">
        <f>'[2]3.4.1'!HH165</f>
        <v>3571.168087</v>
      </c>
      <c r="HI166" s="12">
        <f>'[2]3.4.1'!HI165</f>
        <v>3683.4826749999993</v>
      </c>
      <c r="HJ166" s="12">
        <f>'[2]3.4.1'!HJ165</f>
        <v>3474.8776289999996</v>
      </c>
      <c r="HK166" s="12">
        <f>'[2]3.4.1'!HK165</f>
        <v>3734.1834819999999</v>
      </c>
      <c r="HL166" s="12">
        <f>'[2]3.4.1'!HL165</f>
        <v>3363.1099430000004</v>
      </c>
      <c r="HM166" s="12">
        <f>'[2]3.4.1'!HM165</f>
        <v>3740.4211729999997</v>
      </c>
      <c r="HN166" s="12">
        <f>'[2]3.4.1'!HN165</f>
        <v>3722.6205790000004</v>
      </c>
      <c r="HO166" s="12">
        <f>'[2]3.4.1'!HO165</f>
        <v>4041.620289</v>
      </c>
      <c r="HP166" s="12">
        <f>'[2]3.4.1'!HP165</f>
        <v>3991.6059570000007</v>
      </c>
      <c r="HQ166" s="12">
        <f>'[2]3.4.1'!HQ165</f>
        <v>4669.8299880000004</v>
      </c>
      <c r="HR166" s="12">
        <f>'[2]3.4.1'!HR165</f>
        <v>4268.6062959999999</v>
      </c>
      <c r="HS166" s="12">
        <f>'[2]3.4.1'!HS165</f>
        <v>4342.5175549999994</v>
      </c>
      <c r="HT166" s="12">
        <f>'[2]3.4.1'!HT165</f>
        <v>3881.2587410000001</v>
      </c>
      <c r="HU166" s="12">
        <f>'[2]3.4.1'!HU165</f>
        <v>3210.062058</v>
      </c>
      <c r="HV166" s="12">
        <f>'[2]3.4.1'!HV165</f>
        <v>2655.7607899999998</v>
      </c>
      <c r="HW166" s="12">
        <f>'[2]3.4.1'!HW165</f>
        <v>2048.7121999999999</v>
      </c>
      <c r="HX166" s="12">
        <f>'[2]3.4.1'!HX165</f>
        <v>2496.8601210000002</v>
      </c>
      <c r="HY166" s="12">
        <f>'[2]3.4.1'!HY165</f>
        <v>2655.4659610000003</v>
      </c>
      <c r="HZ166" s="12">
        <f>'[2]3.4.1'!HZ165</f>
        <v>3099.3836010000005</v>
      </c>
      <c r="IA166" s="12">
        <f>'[2]3.4.1'!IA165</f>
        <v>3068.6106760000002</v>
      </c>
      <c r="IB166" s="12">
        <f>'[2]3.4.1'!IB165</f>
        <v>3674.2400540000003</v>
      </c>
      <c r="IC166" s="12">
        <f>'[2]3.4.1'!IC165</f>
        <v>4125.023435000001</v>
      </c>
      <c r="ID166" s="12">
        <f>'[2]3.4.1'!ID165</f>
        <v>3524.630377</v>
      </c>
      <c r="IE166" s="12">
        <f>'[2]3.4.1'!IE165</f>
        <v>3771.463843</v>
      </c>
      <c r="IF166" s="12">
        <f>'[2]3.4.1'!IF165</f>
        <v>3759.955367</v>
      </c>
      <c r="IG166" s="12">
        <f>'[2]3.4.1'!IG165</f>
        <v>3394.464172</v>
      </c>
      <c r="IH166" s="12">
        <f>'[2]3.4.1'!IH165</f>
        <v>3786.788536</v>
      </c>
      <c r="II166" s="12">
        <f>'[2]3.4.1'!II165</f>
        <v>3671.733127</v>
      </c>
      <c r="IJ166" s="12">
        <f>'[2]3.4.1'!IJ165</f>
        <v>3305.567759</v>
      </c>
      <c r="IK166" s="12">
        <f>'[2]3.4.1'!IK165</f>
        <v>4488.1076200000007</v>
      </c>
      <c r="IL166" s="12">
        <f>'[2]3.4.1'!IL165</f>
        <v>4247.4196859999993</v>
      </c>
      <c r="IM166" s="12">
        <f>'[2]3.4.1'!IM165</f>
        <v>3944.8266010000002</v>
      </c>
      <c r="IN166" s="12">
        <f>'[2]3.4.1'!IN165</f>
        <v>4586.963154</v>
      </c>
      <c r="IO166" s="12">
        <f>'[2]3.4.1'!IO165</f>
        <v>4094.1863170000006</v>
      </c>
      <c r="IP166" s="12">
        <f>'[2]3.4.1'!IP165</f>
        <v>4014.1615270000002</v>
      </c>
      <c r="IQ166" s="12">
        <f>'[2]3.4.1'!IQ165</f>
        <v>3769.4623380000003</v>
      </c>
      <c r="IR166" s="12">
        <f>'[2]3.4.1'!IR165</f>
        <v>3834.0126240000004</v>
      </c>
      <c r="IS166" s="12">
        <f>'[2]3.4.1'!IS165</f>
        <v>3764.4645109999997</v>
      </c>
      <c r="IT166" s="12">
        <f>'[2]3.4.1'!IT165</f>
        <v>4139.045408</v>
      </c>
      <c r="IU166" s="12">
        <f>'[2]3.4.1'!IU165</f>
        <v>4139.8675220000005</v>
      </c>
      <c r="IV166" s="12">
        <f>'[2]3.4.1'!IV165</f>
        <v>3678.7919510000002</v>
      </c>
      <c r="IW166" s="12">
        <f>'[2]3.4.1'!IW165</f>
        <v>4956.6085369999992</v>
      </c>
      <c r="IX166" s="12">
        <f>'[2]3.4.1'!IX165</f>
        <v>4789.0765620000002</v>
      </c>
      <c r="IY166" s="12">
        <f>'[2]3.4.1'!IY165</f>
        <v>4922.180429</v>
      </c>
      <c r="IZ166" s="12">
        <f>'[2]3.4.1'!IZ165</f>
        <v>4719.5955060000006</v>
      </c>
      <c r="JA166" s="12">
        <f>'[2]3.4.1'!JA165</f>
        <v>4745.0981940000001</v>
      </c>
      <c r="JB166" s="12">
        <f>'[2]3.4.1'!JB165</f>
        <v>4534.7431470000001</v>
      </c>
      <c r="JC166" s="12">
        <f>'[2]3.4.1'!JC165</f>
        <v>4487.7656419999994</v>
      </c>
      <c r="JD166" s="12">
        <f>'[2]3.4.1'!JD165</f>
        <v>4247.2443130000001</v>
      </c>
      <c r="JE166" s="12">
        <f>'[2]3.4.1'!JE165</f>
        <v>4268.7086209999998</v>
      </c>
      <c r="JF166" s="12">
        <f>'[2]3.4.1'!JF165</f>
        <v>4412.5259629999991</v>
      </c>
      <c r="JG166" s="12">
        <f>'[2]3.4.1'!JG165</f>
        <v>3896.3305969999997</v>
      </c>
      <c r="JH166" s="12">
        <f>'[2]3.4.1'!JH165</f>
        <v>4433.6330669999998</v>
      </c>
      <c r="JI166" s="12">
        <f>'[2]3.4.1'!JI165</f>
        <v>4730.4318119999998</v>
      </c>
      <c r="JJ166" s="12">
        <f>'[2]3.4.1'!JJ165</f>
        <v>4549.5848310000001</v>
      </c>
      <c r="JK166" s="12">
        <f>'[2]3.4.1'!JK165</f>
        <v>5059.3626409999997</v>
      </c>
      <c r="JL166" s="12">
        <f>'[2]3.4.1'!JL165</f>
        <v>4653.5509170000005</v>
      </c>
      <c r="JM166" s="12">
        <f>'[2]3.4.1'!JM165</f>
        <v>4938.3925390000004</v>
      </c>
      <c r="JN166" s="12">
        <f>'[2]3.4.1'!JN165</f>
        <v>4482.1133370000007</v>
      </c>
      <c r="JO166" s="12">
        <f>'[2]3.4.1'!JO165</f>
        <v>4617.9365880000005</v>
      </c>
      <c r="JP166" s="12">
        <f>'[2]3.4.1'!JP165</f>
        <v>4549.5746529999997</v>
      </c>
      <c r="JQ166" s="12">
        <f>'[2]3.4.1'!JQ165</f>
        <v>4479.1844680000004</v>
      </c>
      <c r="JR166" s="12">
        <f>'[2]3.4.1'!JR165</f>
        <v>4157.3970120000004</v>
      </c>
      <c r="JS166" s="12">
        <f>'[2]3.4.1'!JS165</f>
        <v>4664.0729389999997</v>
      </c>
      <c r="JT166" s="12">
        <f>'[2]3.4.1'!JT165</f>
        <v>3850.3926040000001</v>
      </c>
      <c r="JU166" s="12">
        <f>'[2]3.4.1'!JU165</f>
        <v>4834.8121060000003</v>
      </c>
      <c r="JV166" s="12">
        <f>'[2]3.4.1'!JV165</f>
        <v>5053.1458199999997</v>
      </c>
      <c r="JW166" s="12">
        <f>'[2]3.4.1'!JW165</f>
        <v>4976.9175649999997</v>
      </c>
      <c r="JX166" s="12">
        <f>'[2]3.4.1'!JX165</f>
        <v>4744.7749219999996</v>
      </c>
      <c r="JY166" s="12">
        <f>'[2]3.4.1'!JY165</f>
        <v>5552.6812240000008</v>
      </c>
      <c r="JZ166" s="12">
        <f>'[2]3.4.1'!JZ165</f>
        <v>5183.312919</v>
      </c>
      <c r="KA166" s="12">
        <f>'[2]3.4.1'!KA165</f>
        <v>5147.5374819999997</v>
      </c>
      <c r="KB166" s="12">
        <f>'[2]3.4.1'!KB165</f>
        <v>5462.2448200000008</v>
      </c>
      <c r="KC166" s="12">
        <f>'[2]3.4.1'!KC165</f>
        <v>5040.9569109999993</v>
      </c>
      <c r="KD166" s="12">
        <f>'[2]3.4.1'!KD165</f>
        <v>4904.7214650000005</v>
      </c>
      <c r="KE166" s="12">
        <f>'[2]3.4.1'!KE165</f>
        <v>5103.6449889999994</v>
      </c>
      <c r="KF166" s="12">
        <f>'[2]3.4.1'!KF165</f>
        <v>4870.5972679999995</v>
      </c>
      <c r="KG166" s="12">
        <f>'[2]3.4.1'!KG165</f>
        <v>5496.1055830000005</v>
      </c>
      <c r="KH166" s="12">
        <f>'[2]3.4.1'!KH165</f>
        <v>6047.3205450000005</v>
      </c>
      <c r="KI166" s="12">
        <f>'[2]3.4.1'!KI165</f>
        <v>5875.3991690000003</v>
      </c>
      <c r="KJ166" s="12">
        <f>'[2]3.4.1'!KJ165</f>
        <v>5525.9664829999992</v>
      </c>
      <c r="KK166" s="12">
        <f>'[2]3.4.1'!KK165</f>
        <v>5624.084914</v>
      </c>
      <c r="KL166" s="12">
        <f>'[2]3.4.1'!KL165</f>
        <v>5675.5978769999992</v>
      </c>
      <c r="KM166" s="12">
        <f>'[2]3.4.1'!KM165</f>
        <v>5417.9566789999999</v>
      </c>
      <c r="KN166" s="12">
        <f>'[2]3.4.1'!KN165</f>
        <v>5599.5130599999993</v>
      </c>
      <c r="KO166" s="12">
        <f>'[2]3.4.1'!KO165</f>
        <v>5384.2353810000004</v>
      </c>
      <c r="KP166" s="12">
        <f>'[2]3.4.1'!KP165</f>
        <v>5372.0999739999988</v>
      </c>
      <c r="KQ166" s="12">
        <f>'[2]3.4.1'!KQ165</f>
        <v>5330.5773980000004</v>
      </c>
      <c r="KR166" s="12">
        <f>'[2]3.4.1'!KR165</f>
        <v>4938.1515209999998</v>
      </c>
      <c r="KS166" s="12">
        <f>'[2]3.4.1'!KS165</f>
        <v>6177.5998890000001</v>
      </c>
      <c r="KT166" s="12">
        <f>'[2]3.4.1'!KT165</f>
        <v>5548.0477340000007</v>
      </c>
      <c r="KU166" s="12">
        <f>'[2]3.4.1'!KU165</f>
        <v>5741.3834299999999</v>
      </c>
      <c r="KV166" s="12">
        <f>'[2]3.4.1'!KV165</f>
        <v>6215.0072070000006</v>
      </c>
      <c r="KW166" s="12">
        <f>'[2]3.4.1'!KW165</f>
        <v>5899.4720470000002</v>
      </c>
      <c r="KX166" s="12">
        <f>'[2]3.4.1'!KX165</f>
        <v>5659.0023350000001</v>
      </c>
      <c r="KY166" s="12">
        <f>'[2]3.4.1'!KY165</f>
        <v>6029.9756260000004</v>
      </c>
      <c r="KZ166" s="12">
        <f>'[2]3.4.1'!KZ165</f>
        <v>6067.535495000001</v>
      </c>
      <c r="LA166" s="12">
        <f>'[2]3.4.1'!LA165</f>
        <v>5866.1073419999993</v>
      </c>
      <c r="LB166" s="12">
        <f>'[2]3.4.1'!LB165</f>
        <v>6269.0697649999993</v>
      </c>
      <c r="LC166" s="12">
        <f>'[2]3.4.1'!LC165</f>
        <v>5864.8623359999992</v>
      </c>
      <c r="LD166" s="12">
        <f>'[2]3.4.1'!LD165</f>
        <v>5318.6766269999998</v>
      </c>
      <c r="LE166" s="12">
        <f>'[2]3.4.1'!LE165</f>
        <v>6306.5706840000003</v>
      </c>
      <c r="LF166" s="12">
        <f>'[2]3.4.1'!LF165</f>
        <v>6174.9440350000004</v>
      </c>
      <c r="LG166" s="12">
        <f>'[2]3.4.1'!LG165</f>
        <v>6345.9102160000011</v>
      </c>
      <c r="LH166" s="12">
        <f>'[2]3.4.1'!LH165</f>
        <v>6514.4173389999987</v>
      </c>
      <c r="LI166" s="12">
        <f>'[2]3.4.1'!LI165</f>
        <v>5694.3313260000004</v>
      </c>
      <c r="LJ166" s="12">
        <f>'[2]3.4.1'!LJ165</f>
        <v>6413.1958959999993</v>
      </c>
      <c r="LK166" s="12">
        <f>'[2]3.4.1'!LK165</f>
        <v>6240.4841080000006</v>
      </c>
      <c r="LL166" s="12">
        <f>'[2]3.4.1'!LL165</f>
        <v>5752.3812829999997</v>
      </c>
      <c r="LM166" s="12">
        <f>'[2]3.4.1'!LM165</f>
        <v>6302.2321019999999</v>
      </c>
      <c r="LN166" s="12">
        <f>'[2]3.4.1'!LN165</f>
        <v>6642.8476920000003</v>
      </c>
      <c r="LO166" s="12">
        <f>'[2]3.4.1'!LO165</f>
        <v>6454.8485200000005</v>
      </c>
      <c r="LP166" s="12">
        <f>'[2]3.4.1'!LP165</f>
        <v>6428.5616979999995</v>
      </c>
      <c r="LQ166" s="12">
        <f>'[2]3.4.1'!LQ165</f>
        <v>7918.384779</v>
      </c>
      <c r="LR166" s="12">
        <f>'[2]3.4.1'!LR165</f>
        <v>7071.6929720000007</v>
      </c>
      <c r="LS166" s="12">
        <f>'[2]3.4.1'!LS165</f>
        <v>7930.964374000001</v>
      </c>
      <c r="LT166" s="12">
        <f>'[2]3.4.1'!LT165</f>
        <v>6540.684491</v>
      </c>
      <c r="LU166" s="12">
        <f>'[2]3.4.1'!LU165</f>
        <v>7146.6801320000004</v>
      </c>
      <c r="LV166" s="12">
        <f>'[2]3.4.1'!LV165</f>
        <v>7585.5838649999996</v>
      </c>
      <c r="LW166" s="12">
        <f>'[2]3.4.1'!LW165</f>
        <v>7116.8305970000001</v>
      </c>
      <c r="LX166" s="12">
        <f>'[2]3.4.1'!LX165</f>
        <v>7274.4131019999995</v>
      </c>
      <c r="LY166" s="12">
        <f>'[2]3.4.1'!LY165</f>
        <v>7554.6428790000009</v>
      </c>
      <c r="LZ166" s="12">
        <f>'[2]3.4.1'!LZ165</f>
        <v>7193.9699490000012</v>
      </c>
      <c r="MA166" s="12">
        <f>'[2]3.4.1'!MA165</f>
        <v>7668.6392059999998</v>
      </c>
      <c r="MB166" s="12">
        <f>'[2]3.4.1'!MB165</f>
        <v>6715.5971730000001</v>
      </c>
      <c r="MC166" s="12">
        <f>'[2]3.4.1'!MC165</f>
        <v>7658.2087240000001</v>
      </c>
      <c r="MD166" s="12">
        <f>'[2]3.4.1'!MD165</f>
        <v>7641.7443070000008</v>
      </c>
      <c r="ME166" s="12">
        <f>'[2]3.4.1'!ME165</f>
        <v>7900.8504700000003</v>
      </c>
      <c r="MF166" s="12">
        <f>'[2]3.4.1'!MF165</f>
        <v>7905.3369440000006</v>
      </c>
      <c r="MG166" s="12">
        <f>'[2]3.4.1'!MG165</f>
        <v>8497.7367450000002</v>
      </c>
      <c r="MH166" s="12">
        <f>'[2]3.4.1'!MH165</f>
        <v>8479.4068669999997</v>
      </c>
      <c r="MI166" s="12">
        <f>'[2]3.4.1'!MI165</f>
        <v>8055.5094090000002</v>
      </c>
      <c r="MJ166" s="12">
        <f>'[2]3.4.1'!MJ165</f>
        <v>8658.488996</v>
      </c>
      <c r="MK166" s="12">
        <f>'[2]3.4.1'!MK165</f>
        <v>8192.4150460000001</v>
      </c>
      <c r="ML166" s="12">
        <f>'[2]3.4.1'!ML165</f>
        <v>8003.6492909999997</v>
      </c>
      <c r="MM166" s="12">
        <f>'[2]3.4.1'!MM165</f>
        <v>8285.2404229999993</v>
      </c>
      <c r="MN166" s="12">
        <f>'[2]3.4.1'!MN165</f>
        <v>6105.315998</v>
      </c>
      <c r="MO166" s="12">
        <f>'[2]3.4.1'!MO165</f>
        <v>7799.5957559999997</v>
      </c>
      <c r="MP166" s="12">
        <f>'[2]3.4.1'!MP165</f>
        <v>8258.5344320000004</v>
      </c>
      <c r="MQ166" s="12">
        <f>'[2]3.4.1'!MQ165</f>
        <v>8730.6799510000001</v>
      </c>
      <c r="MR166" s="12">
        <f>'[2]3.4.1'!MR165</f>
        <v>7074.149519999999</v>
      </c>
      <c r="MS166" s="12">
        <f>'[2]3.4.1'!MS165</f>
        <v>8182.980970999999</v>
      </c>
      <c r="MT166" s="12">
        <f>'[2]3.4.1'!MT165</f>
        <v>8483.7847409999995</v>
      </c>
      <c r="MU166" s="12">
        <f>'[2]3.4.1'!MU165</f>
        <v>7555.1005980000009</v>
      </c>
      <c r="MV166" s="12">
        <f>'[2]3.4.1'!MV165</f>
        <v>7456.2182780000003</v>
      </c>
      <c r="MW166" s="12">
        <f>'[2]3.4.1'!MW165</f>
        <v>7734.1571379999996</v>
      </c>
      <c r="MX166" s="12">
        <f>'[2]3.4.1'!MX165</f>
        <v>7572.0316300000004</v>
      </c>
      <c r="MY166" s="12">
        <f>'[2]3.4.1'!MY165</f>
        <v>7473.2334000000001</v>
      </c>
      <c r="MZ166" s="12">
        <f>'[2]3.4.1'!MZ165</f>
        <v>6735.8265499999998</v>
      </c>
      <c r="NA166" s="12">
        <f>'[2]3.4.1'!NA165</f>
        <v>8022.6291290000008</v>
      </c>
      <c r="NB166" s="12">
        <f>'[2]3.4.1'!NB165</f>
        <v>7132.9687430000004</v>
      </c>
      <c r="NC166" s="12">
        <f>'[2]3.4.1'!NC165</f>
        <v>6007.9056770000007</v>
      </c>
      <c r="ND166" s="12">
        <f>'[2]3.4.1'!ND165</f>
        <v>6649.8901700000006</v>
      </c>
      <c r="NE166" s="12">
        <f>'[2]3.4.1'!NE165</f>
        <v>6660.2453409999989</v>
      </c>
      <c r="NF166" s="12">
        <f>'[2]3.4.1'!NF165</f>
        <v>6802.3463369999999</v>
      </c>
      <c r="NG166" s="12">
        <f>'[2]3.4.1'!NG165</f>
        <v>7112.7130190000007</v>
      </c>
      <c r="NH166" s="12">
        <f>'[2]3.4.1'!NH165</f>
        <v>7135.4857059999995</v>
      </c>
      <c r="NI166" s="12">
        <f>'[2]3.4.1'!NI165</f>
        <v>7388.857512999999</v>
      </c>
      <c r="NJ166" s="12">
        <f>'[2]3.4.1'!NJ165</f>
        <v>8458.302400999999</v>
      </c>
      <c r="NK166" s="12">
        <f>'[2]3.4.1'!NK165</f>
        <v>7895.4774550000002</v>
      </c>
      <c r="NL166" s="12">
        <f>'[2]3.4.1'!NL165</f>
        <v>7682.4198450000004</v>
      </c>
      <c r="NM166" s="12">
        <f>'[2]3.4.1'!NM165</f>
        <v>9490.7513159999999</v>
      </c>
      <c r="NN166" s="12">
        <f>'[2]3.4.1'!NN165</f>
        <v>9232.4612199999992</v>
      </c>
      <c r="NO166" s="12">
        <f>'[2]3.4.1'!NO165</f>
        <v>9233.864496000002</v>
      </c>
      <c r="NP166" s="12">
        <f>'[2]3.4.1'!NP165</f>
        <v>10013.269147000001</v>
      </c>
      <c r="NQ166" s="12">
        <f>'[2]3.4.1'!NQ165</f>
        <v>9065.0354819999993</v>
      </c>
      <c r="NR166" s="12">
        <f>'[2]3.4.1'!NR165</f>
        <v>8986.0813589999998</v>
      </c>
      <c r="NS166" s="12">
        <f>'[2]3.4.1'!NS165</f>
        <v>9478.7550869999995</v>
      </c>
      <c r="NT166" s="12">
        <f>'[2]3.4.1'!NT165</f>
        <v>9341.0150790000007</v>
      </c>
      <c r="NU166" s="12">
        <f>'[2]3.4.1'!NU165</f>
        <v>10516.713270000002</v>
      </c>
      <c r="NV166" s="12">
        <f>'[2]3.4.1'!NV165</f>
        <v>10745.422851999998</v>
      </c>
      <c r="NW166" s="12">
        <f>'[2]3.4.1'!NW165</f>
        <v>11177.209331999999</v>
      </c>
      <c r="NX166" s="12">
        <f>'[2]3.4.1'!NX165</f>
        <v>10073.406875000001</v>
      </c>
      <c r="NY166" s="12">
        <f>'[2]3.4.1'!NY165</f>
        <v>11870.749829</v>
      </c>
      <c r="NZ166" s="12">
        <f>'[2]3.4.1'!NZ165</f>
        <v>11775.039535</v>
      </c>
      <c r="OA166" s="12">
        <f>'[2]3.4.1'!OA165</f>
        <v>10991.014992999999</v>
      </c>
      <c r="OB166" s="12">
        <f>'[2]3.4.1'!OB165</f>
        <v>12652.771218000002</v>
      </c>
      <c r="OC166" s="12">
        <f>'[2]3.4.1'!OC165</f>
        <v>11683.627836</v>
      </c>
      <c r="OD166" s="12">
        <f>'[2]3.4.1'!OD165</f>
        <v>11882.454758</v>
      </c>
      <c r="OE166" s="12">
        <f>'[2]3.4.1'!OE165</f>
        <v>11073.476503999998</v>
      </c>
      <c r="OF166" s="12">
        <f>'[2]3.4.1'!OF165</f>
        <v>10339.431357000001</v>
      </c>
      <c r="OG166" s="12">
        <f>'[2]3.4.1'!OG165</f>
        <v>10503.664011999999</v>
      </c>
      <c r="OH166" s="12">
        <f>'[2]3.4.1'!OH165</f>
        <v>10282.287086</v>
      </c>
      <c r="OI166" s="12">
        <v>9757.4756070000003</v>
      </c>
      <c r="OJ166" s="12">
        <v>9604.3564330000008</v>
      </c>
      <c r="OK166" s="12">
        <v>10714.660253</v>
      </c>
      <c r="OL166" s="12">
        <v>9370.7210139999988</v>
      </c>
      <c r="OM166" s="12">
        <v>11130.257337000001</v>
      </c>
      <c r="ON166" s="12">
        <v>9767.9311949999992</v>
      </c>
      <c r="OO166" s="12">
        <v>10034.140173999998</v>
      </c>
      <c r="OP166" s="12">
        <v>9657.8791460000011</v>
      </c>
      <c r="OQ166" s="12">
        <v>9797.3040430000001</v>
      </c>
      <c r="OR166" s="12">
        <v>10721.962372</v>
      </c>
      <c r="OS166" s="12">
        <v>10559.947058</v>
      </c>
      <c r="OT166" s="12">
        <v>9838.9026360000007</v>
      </c>
      <c r="OU166" s="12">
        <v>10213.382404</v>
      </c>
      <c r="OV166" s="12">
        <v>9119.999049</v>
      </c>
      <c r="OW166" s="12">
        <v>10152.673298999998</v>
      </c>
      <c r="OX166" s="12">
        <v>10467.136068000002</v>
      </c>
      <c r="OY166" s="12">
        <v>10968.962777000002</v>
      </c>
      <c r="OZ166" s="12">
        <v>10248.147434999999</v>
      </c>
      <c r="PA166" s="12">
        <v>10909.188549</v>
      </c>
      <c r="PB166" s="12">
        <v>11599.746633999999</v>
      </c>
      <c r="PC166" s="12">
        <v>9360.5259879999994</v>
      </c>
      <c r="PD166" s="12">
        <v>0</v>
      </c>
      <c r="PE166" s="12">
        <v>0</v>
      </c>
      <c r="PF166" s="12">
        <v>0</v>
      </c>
    </row>
    <row r="167" spans="1:422" s="7" customFormat="1" ht="15" customHeight="1" x14ac:dyDescent="0.35">
      <c r="A167" s="10" t="s">
        <v>1</v>
      </c>
      <c r="B167" s="9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  <c r="AA167" s="8"/>
      <c r="AB167" s="8"/>
      <c r="AC167" s="8"/>
      <c r="AD167" s="8"/>
      <c r="AE167" s="8"/>
      <c r="AF167" s="8"/>
      <c r="AG167" s="8"/>
      <c r="AH167" s="8"/>
      <c r="AI167" s="8"/>
      <c r="AJ167" s="8"/>
      <c r="AK167" s="8"/>
      <c r="AL167" s="8"/>
      <c r="AM167" s="8"/>
      <c r="AN167" s="8"/>
      <c r="AO167" s="8"/>
      <c r="AP167" s="8"/>
      <c r="AQ167" s="8"/>
      <c r="AR167" s="8"/>
      <c r="AS167" s="8"/>
      <c r="AT167" s="8"/>
      <c r="AU167" s="8"/>
      <c r="AV167" s="8"/>
      <c r="AW167" s="8"/>
      <c r="AX167" s="8"/>
      <c r="AY167" s="8"/>
      <c r="AZ167" s="8"/>
      <c r="BA167" s="8"/>
      <c r="BB167" s="8"/>
      <c r="BC167" s="8"/>
      <c r="BD167" s="8"/>
      <c r="BE167" s="8"/>
      <c r="BF167" s="8"/>
      <c r="BG167" s="8"/>
      <c r="BH167" s="8"/>
      <c r="BI167" s="8"/>
      <c r="BJ167" s="8"/>
      <c r="BK167" s="8"/>
      <c r="BL167" s="8"/>
      <c r="BM167" s="8"/>
      <c r="BN167" s="8"/>
      <c r="BO167" s="8"/>
      <c r="BP167" s="8"/>
      <c r="BQ167" s="8"/>
      <c r="BR167" s="8"/>
      <c r="BS167" s="8"/>
      <c r="BT167" s="8"/>
      <c r="BU167" s="8"/>
      <c r="BV167" s="8"/>
      <c r="BW167" s="8"/>
      <c r="BX167" s="8"/>
      <c r="BY167" s="8"/>
      <c r="BZ167" s="8"/>
      <c r="CA167" s="8"/>
      <c r="CB167" s="8"/>
      <c r="CC167" s="8"/>
      <c r="CD167" s="8"/>
      <c r="CE167" s="8"/>
      <c r="CF167" s="8"/>
      <c r="CG167" s="8"/>
      <c r="CH167" s="8"/>
      <c r="CI167" s="8"/>
      <c r="CJ167" s="8"/>
      <c r="CK167" s="8"/>
      <c r="CL167" s="8"/>
      <c r="CM167" s="8"/>
      <c r="CN167" s="8"/>
      <c r="CO167" s="8"/>
      <c r="CP167" s="8"/>
      <c r="CQ167" s="8"/>
      <c r="CR167" s="8"/>
      <c r="CS167" s="8"/>
      <c r="CT167" s="8"/>
      <c r="CU167" s="8"/>
      <c r="CV167" s="8"/>
      <c r="CW167" s="8"/>
      <c r="CX167" s="8"/>
      <c r="CY167" s="8"/>
      <c r="CZ167" s="8"/>
      <c r="DA167" s="8"/>
      <c r="DB167" s="8"/>
      <c r="DC167" s="8"/>
      <c r="DD167" s="8"/>
      <c r="DE167" s="8"/>
      <c r="DF167" s="8"/>
      <c r="DG167" s="8"/>
      <c r="DH167" s="8"/>
      <c r="DI167" s="8"/>
      <c r="DJ167" s="8"/>
      <c r="DK167" s="8"/>
      <c r="DL167" s="8"/>
      <c r="DM167" s="8"/>
      <c r="DN167" s="8"/>
      <c r="DO167" s="8"/>
      <c r="DP167" s="8"/>
      <c r="DQ167" s="8"/>
      <c r="DR167" s="8"/>
      <c r="DS167" s="8"/>
      <c r="DT167" s="8"/>
      <c r="DU167" s="8"/>
      <c r="DV167" s="8"/>
      <c r="DW167" s="8"/>
      <c r="DX167" s="8"/>
      <c r="DY167" s="8"/>
      <c r="DZ167" s="8"/>
      <c r="EA167" s="8"/>
      <c r="EB167" s="8"/>
      <c r="EC167" s="8"/>
      <c r="ED167" s="8"/>
      <c r="EE167" s="8"/>
      <c r="EF167" s="8"/>
      <c r="EG167" s="8"/>
      <c r="EH167" s="8"/>
      <c r="EI167" s="8"/>
      <c r="EJ167" s="8"/>
      <c r="EK167" s="8"/>
      <c r="EL167" s="8"/>
      <c r="EM167" s="8"/>
      <c r="EN167" s="8"/>
      <c r="EO167" s="8"/>
      <c r="EP167" s="8"/>
      <c r="EQ167" s="8"/>
      <c r="ER167" s="8"/>
      <c r="ES167" s="8"/>
      <c r="ET167" s="8"/>
      <c r="EU167" s="8"/>
      <c r="EV167" s="8"/>
      <c r="EW167" s="8"/>
      <c r="EX167" s="8"/>
      <c r="EY167" s="8"/>
      <c r="EZ167" s="8"/>
      <c r="FA167" s="8"/>
      <c r="FB167" s="8"/>
      <c r="FC167" s="8"/>
      <c r="FD167" s="8"/>
      <c r="FE167" s="8"/>
      <c r="FF167" s="8"/>
      <c r="FG167" s="8"/>
      <c r="FH167" s="8"/>
      <c r="FI167" s="8"/>
      <c r="FJ167" s="8"/>
      <c r="FK167" s="8"/>
      <c r="FL167" s="8"/>
      <c r="FM167" s="8"/>
      <c r="FN167" s="8"/>
      <c r="FO167" s="8"/>
      <c r="FP167" s="8"/>
      <c r="FQ167" s="8"/>
      <c r="FR167" s="8"/>
      <c r="FS167" s="8"/>
      <c r="FT167" s="8"/>
      <c r="FU167" s="8"/>
      <c r="FV167" s="8"/>
      <c r="FW167" s="8"/>
      <c r="FX167" s="8"/>
      <c r="FY167" s="8"/>
      <c r="FZ167" s="8"/>
      <c r="GA167" s="8"/>
      <c r="GB167" s="8"/>
      <c r="GC167" s="8"/>
      <c r="GD167" s="8"/>
      <c r="GE167" s="8"/>
      <c r="GF167" s="8"/>
      <c r="GG167" s="8"/>
      <c r="GH167" s="8"/>
      <c r="GI167" s="8"/>
      <c r="GJ167" s="8"/>
      <c r="GK167" s="8"/>
      <c r="GL167" s="8"/>
      <c r="GM167" s="8"/>
      <c r="GN167" s="8"/>
      <c r="GO167" s="8"/>
      <c r="GP167" s="8"/>
      <c r="GQ167" s="8"/>
      <c r="GR167" s="8"/>
      <c r="GS167" s="8"/>
      <c r="GT167" s="8"/>
      <c r="GU167" s="8"/>
      <c r="GV167" s="8"/>
      <c r="GW167" s="8"/>
      <c r="GX167" s="8"/>
      <c r="GY167" s="8"/>
      <c r="GZ167" s="8"/>
      <c r="HA167" s="8"/>
      <c r="HB167" s="8"/>
      <c r="HC167" s="8"/>
      <c r="HD167" s="8"/>
      <c r="HE167" s="8"/>
      <c r="HF167" s="8"/>
      <c r="HG167" s="8"/>
      <c r="HH167" s="8"/>
      <c r="HI167" s="8"/>
      <c r="HJ167" s="8"/>
      <c r="HK167" s="8"/>
      <c r="HL167" s="8"/>
      <c r="HM167" s="8"/>
      <c r="HN167" s="8"/>
      <c r="HO167" s="8"/>
      <c r="HP167" s="8"/>
      <c r="HQ167" s="8"/>
      <c r="HR167" s="8"/>
      <c r="HS167" s="8"/>
      <c r="HT167" s="8"/>
      <c r="HU167" s="8"/>
      <c r="HV167" s="8"/>
      <c r="HW167" s="8"/>
      <c r="HX167" s="8"/>
      <c r="HY167" s="8"/>
      <c r="HZ167" s="8"/>
      <c r="IA167" s="8"/>
      <c r="IB167" s="8"/>
      <c r="IC167" s="8"/>
      <c r="ID167" s="8"/>
      <c r="IE167" s="8"/>
      <c r="IF167" s="8"/>
      <c r="IG167" s="8"/>
      <c r="IH167" s="8"/>
      <c r="II167" s="8"/>
      <c r="IJ167" s="8"/>
      <c r="IK167" s="8"/>
      <c r="IL167" s="8"/>
      <c r="IM167" s="8"/>
      <c r="IN167" s="8"/>
      <c r="IO167" s="8"/>
      <c r="IP167" s="8"/>
      <c r="IQ167" s="8"/>
      <c r="IR167" s="8"/>
      <c r="IS167" s="8"/>
      <c r="IT167" s="8"/>
      <c r="IU167" s="8"/>
      <c r="IV167" s="8"/>
      <c r="IW167" s="8"/>
      <c r="IX167" s="8"/>
      <c r="IY167" s="8"/>
      <c r="IZ167" s="8"/>
      <c r="JA167" s="8"/>
      <c r="JB167" s="8"/>
      <c r="JC167" s="8"/>
      <c r="JD167" s="8"/>
      <c r="JE167" s="8"/>
      <c r="JF167" s="8"/>
      <c r="JG167" s="8"/>
      <c r="JH167" s="8"/>
      <c r="JI167" s="8"/>
      <c r="JJ167" s="8"/>
      <c r="JK167" s="8"/>
      <c r="JL167" s="8"/>
      <c r="JM167" s="8"/>
      <c r="JN167" s="8"/>
      <c r="JO167" s="8"/>
      <c r="JP167" s="8"/>
      <c r="JQ167" s="8"/>
      <c r="JR167" s="8"/>
      <c r="JS167" s="8"/>
      <c r="JT167" s="8"/>
      <c r="JU167" s="8"/>
      <c r="JV167" s="8"/>
      <c r="JW167" s="8"/>
      <c r="JX167" s="8"/>
      <c r="JY167" s="8"/>
      <c r="JZ167" s="8"/>
      <c r="KA167" s="8"/>
      <c r="KB167" s="8"/>
      <c r="KC167" s="8"/>
      <c r="KD167" s="8"/>
      <c r="KE167" s="8"/>
      <c r="KF167" s="8"/>
      <c r="KG167" s="8"/>
      <c r="KH167" s="8"/>
      <c r="KI167" s="8"/>
      <c r="KJ167" s="8"/>
      <c r="KK167" s="8"/>
      <c r="KL167" s="8"/>
      <c r="KM167" s="8"/>
      <c r="KN167" s="8"/>
      <c r="KO167" s="8"/>
      <c r="KP167" s="8"/>
      <c r="KQ167" s="8"/>
      <c r="KR167" s="8"/>
      <c r="KS167" s="8"/>
      <c r="KT167" s="8"/>
      <c r="KU167" s="8"/>
      <c r="KV167" s="8"/>
      <c r="KW167" s="8"/>
      <c r="KX167" s="8"/>
      <c r="KY167" s="8"/>
      <c r="KZ167" s="8"/>
      <c r="LA167" s="8"/>
      <c r="LB167" s="8"/>
      <c r="LC167" s="8"/>
      <c r="LD167" s="8"/>
      <c r="LE167" s="8"/>
      <c r="LF167" s="8"/>
      <c r="LG167" s="8"/>
      <c r="LH167" s="8"/>
      <c r="LI167" s="8"/>
      <c r="LJ167" s="8"/>
      <c r="LK167" s="8"/>
      <c r="LL167" s="8"/>
      <c r="LM167" s="8"/>
      <c r="LN167" s="8"/>
      <c r="LO167" s="8"/>
      <c r="LP167" s="8"/>
      <c r="LQ167" s="8"/>
      <c r="LR167" s="8"/>
      <c r="LS167" s="8"/>
      <c r="LT167" s="8"/>
      <c r="LU167" s="8"/>
      <c r="LV167" s="8"/>
      <c r="LW167" s="8"/>
      <c r="LX167" s="8"/>
      <c r="LY167" s="8"/>
      <c r="LZ167" s="8"/>
      <c r="MA167" s="8"/>
      <c r="MB167" s="8"/>
      <c r="MC167" s="8"/>
      <c r="MD167" s="8"/>
      <c r="ME167" s="8"/>
      <c r="MF167" s="8"/>
      <c r="MG167" s="8"/>
      <c r="MH167" s="8"/>
      <c r="MI167" s="8"/>
      <c r="MJ167" s="8"/>
      <c r="MK167" s="8"/>
      <c r="ML167" s="8"/>
      <c r="MM167" s="8"/>
      <c r="MN167" s="8"/>
      <c r="MO167" s="8"/>
      <c r="MP167" s="8"/>
      <c r="MQ167" s="8"/>
      <c r="MR167" s="8"/>
      <c r="MS167" s="8"/>
      <c r="MT167" s="8"/>
      <c r="MU167" s="8"/>
      <c r="MV167" s="8"/>
      <c r="MW167" s="8"/>
      <c r="MX167" s="8"/>
      <c r="MY167" s="8"/>
      <c r="MZ167" s="8"/>
      <c r="NA167" s="8"/>
      <c r="NB167" s="8"/>
      <c r="NC167" s="8"/>
      <c r="ND167" s="8"/>
      <c r="NE167" s="8"/>
      <c r="NF167" s="8"/>
      <c r="NG167" s="8"/>
      <c r="NH167" s="8"/>
      <c r="NI167" s="8"/>
      <c r="NJ167" s="8"/>
      <c r="NK167" s="8"/>
      <c r="NL167" s="8"/>
      <c r="NM167" s="8"/>
      <c r="NN167" s="8"/>
      <c r="NO167" s="8"/>
      <c r="NP167" s="8"/>
      <c r="NQ167" s="8"/>
      <c r="NR167" s="8"/>
      <c r="NS167" s="8"/>
      <c r="NT167" s="8"/>
      <c r="NU167" s="8"/>
      <c r="NV167" s="8"/>
      <c r="NW167" s="8"/>
      <c r="NX167" s="8"/>
      <c r="NY167" s="8"/>
      <c r="NZ167" s="8"/>
      <c r="OA167" s="8"/>
      <c r="OB167" s="8"/>
      <c r="OC167" s="8"/>
      <c r="OD167" s="8"/>
      <c r="OE167" s="8"/>
      <c r="OF167" s="8"/>
      <c r="OG167" s="8"/>
      <c r="OH167" s="8"/>
      <c r="OI167" s="8"/>
      <c r="OJ167" s="8"/>
      <c r="OK167" s="8"/>
      <c r="OL167" s="8"/>
      <c r="OM167" s="8"/>
      <c r="ON167" s="8"/>
      <c r="OO167" s="8"/>
      <c r="OP167" s="8"/>
      <c r="OQ167" s="8"/>
      <c r="OR167" s="8"/>
      <c r="OS167" s="8"/>
      <c r="OT167" s="8"/>
      <c r="OU167" s="8"/>
      <c r="OV167" s="8"/>
      <c r="OW167" s="8"/>
      <c r="OX167" s="8"/>
      <c r="OY167" s="8"/>
      <c r="OZ167" s="8"/>
      <c r="PA167" s="8"/>
      <c r="PB167" s="8"/>
      <c r="PC167" s="8"/>
      <c r="PD167" s="8"/>
      <c r="PE167" s="8"/>
      <c r="PF167" s="8"/>
    </row>
    <row r="168" spans="1:422" s="11" customFormat="1" ht="15" customHeight="1" x14ac:dyDescent="0.35">
      <c r="A168" s="14" t="s">
        <v>419</v>
      </c>
      <c r="B168" s="13" t="s">
        <v>418</v>
      </c>
      <c r="C168" s="12">
        <f>'[2]3.4.1'!C167</f>
        <v>68.279302999999999</v>
      </c>
      <c r="D168" s="12">
        <f>'[2]3.4.1'!D167</f>
        <v>87.868844999999993</v>
      </c>
      <c r="E168" s="12">
        <f>'[2]3.4.1'!E167</f>
        <v>92.219628</v>
      </c>
      <c r="F168" s="12">
        <f>'[2]3.4.1'!F167</f>
        <v>83.545327999999998</v>
      </c>
      <c r="G168" s="12">
        <f>'[2]3.4.1'!G167</f>
        <v>84.911935999999997</v>
      </c>
      <c r="H168" s="12">
        <f>'[2]3.4.1'!H167</f>
        <v>94.514884999999992</v>
      </c>
      <c r="I168" s="12">
        <f>'[2]3.4.1'!I167</f>
        <v>90.19247399999999</v>
      </c>
      <c r="J168" s="12">
        <f>'[2]3.4.1'!J167</f>
        <v>91.823617000000013</v>
      </c>
      <c r="K168" s="12">
        <f>'[2]3.4.1'!K167</f>
        <v>93.476067</v>
      </c>
      <c r="L168" s="12">
        <f>'[2]3.4.1'!L167</f>
        <v>99.294644000000005</v>
      </c>
      <c r="M168" s="12">
        <f>'[2]3.4.1'!M167</f>
        <v>101.66278700000001</v>
      </c>
      <c r="N168" s="12">
        <f>'[2]3.4.1'!N167</f>
        <v>97.470047000000008</v>
      </c>
      <c r="O168" s="12">
        <f>'[2]3.4.1'!O167</f>
        <v>109.75852499999999</v>
      </c>
      <c r="P168" s="12">
        <f>'[2]3.4.1'!P167</f>
        <v>98.684573999999998</v>
      </c>
      <c r="Q168" s="12">
        <f>'[2]3.4.1'!Q167</f>
        <v>100.714422</v>
      </c>
      <c r="R168" s="12">
        <f>'[2]3.4.1'!R167</f>
        <v>90.557941000000014</v>
      </c>
      <c r="S168" s="12">
        <f>'[2]3.4.1'!S167</f>
        <v>115.635194</v>
      </c>
      <c r="T168" s="12">
        <f>'[2]3.4.1'!T167</f>
        <v>98.207703000000009</v>
      </c>
      <c r="U168" s="12">
        <f>'[2]3.4.1'!U167</f>
        <v>88.168862999999988</v>
      </c>
      <c r="V168" s="12">
        <f>'[2]3.4.1'!V167</f>
        <v>99.985262000000006</v>
      </c>
      <c r="W168" s="12">
        <f>'[2]3.4.1'!W167</f>
        <v>89.997932999999989</v>
      </c>
      <c r="X168" s="12">
        <f>'[2]3.4.1'!X167</f>
        <v>90.179609999999997</v>
      </c>
      <c r="Y168" s="12">
        <f>'[2]3.4.1'!Y167</f>
        <v>86.175043000000002</v>
      </c>
      <c r="Z168" s="12">
        <f>'[2]3.4.1'!Z167</f>
        <v>94.69346000000003</v>
      </c>
      <c r="AA168" s="12">
        <f>'[2]3.4.1'!AA167</f>
        <v>103.591711</v>
      </c>
      <c r="AB168" s="12">
        <f>'[2]3.4.1'!AB167</f>
        <v>107.02622699999999</v>
      </c>
      <c r="AC168" s="12">
        <f>'[2]3.4.1'!AC167</f>
        <v>109.93708600000001</v>
      </c>
      <c r="AD168" s="12">
        <f>'[2]3.4.1'!AD167</f>
        <v>113.810879</v>
      </c>
      <c r="AE168" s="12">
        <f>'[2]3.4.1'!AE167</f>
        <v>101.440686</v>
      </c>
      <c r="AF168" s="12">
        <f>'[2]3.4.1'!AF167</f>
        <v>106.30380099999999</v>
      </c>
      <c r="AG168" s="12">
        <f>'[2]3.4.1'!AG167</f>
        <v>126.06676199999998</v>
      </c>
      <c r="AH168" s="12">
        <f>'[2]3.4.1'!AH167</f>
        <v>108.291843</v>
      </c>
      <c r="AI168" s="12">
        <f>'[2]3.4.1'!AI167</f>
        <v>112.493493</v>
      </c>
      <c r="AJ168" s="12">
        <f>'[2]3.4.1'!AJ167</f>
        <v>111.37747299999999</v>
      </c>
      <c r="AK168" s="12">
        <f>'[2]3.4.1'!AK167</f>
        <v>119.17316099999998</v>
      </c>
      <c r="AL168" s="12">
        <f>'[2]3.4.1'!AL167</f>
        <v>102.68535300000001</v>
      </c>
      <c r="AM168" s="12">
        <f>'[2]3.4.1'!AM167</f>
        <v>122.659937</v>
      </c>
      <c r="AN168" s="12">
        <f>'[2]3.4.1'!AN167</f>
        <v>107.69607099999999</v>
      </c>
      <c r="AO168" s="12">
        <f>'[2]3.4.1'!AO167</f>
        <v>129.465193</v>
      </c>
      <c r="AP168" s="12">
        <f>'[2]3.4.1'!AP167</f>
        <v>114.755133</v>
      </c>
      <c r="AQ168" s="12">
        <f>'[2]3.4.1'!AQ167</f>
        <v>118.63635599999999</v>
      </c>
      <c r="AR168" s="12">
        <f>'[2]3.4.1'!AR167</f>
        <v>121.318815</v>
      </c>
      <c r="AS168" s="12">
        <f>'[2]3.4.1'!AS167</f>
        <v>141.785414</v>
      </c>
      <c r="AT168" s="12">
        <f>'[2]3.4.1'!AT167</f>
        <v>111.56922899999999</v>
      </c>
      <c r="AU168" s="12">
        <f>'[2]3.4.1'!AU167</f>
        <v>127.32817500000002</v>
      </c>
      <c r="AV168" s="12">
        <f>'[2]3.4.1'!AV167</f>
        <v>134.54541399999999</v>
      </c>
      <c r="AW168" s="12">
        <f>'[2]3.4.1'!AW167</f>
        <v>97.063453999999993</v>
      </c>
      <c r="AX168" s="12">
        <f>'[2]3.4.1'!AX167</f>
        <v>120.322264</v>
      </c>
      <c r="AY168" s="12">
        <f>'[2]3.4.1'!AY167</f>
        <v>117.13302299999999</v>
      </c>
      <c r="AZ168" s="12">
        <f>'[2]3.4.1'!AZ167</f>
        <v>105.35889800000001</v>
      </c>
      <c r="BA168" s="12">
        <f>'[2]3.4.1'!BA167</f>
        <v>129.47203300000001</v>
      </c>
      <c r="BB168" s="12">
        <f>'[2]3.4.1'!BB167</f>
        <v>121.50442099999999</v>
      </c>
      <c r="BC168" s="12">
        <f>'[2]3.4.1'!BC167</f>
        <v>121.778262</v>
      </c>
      <c r="BD168" s="12">
        <f>'[2]3.4.1'!BD167</f>
        <v>125.857587</v>
      </c>
      <c r="BE168" s="12">
        <f>'[2]3.4.1'!BE167</f>
        <v>134.61433199999999</v>
      </c>
      <c r="BF168" s="12">
        <f>'[2]3.4.1'!BF167</f>
        <v>146.424926</v>
      </c>
      <c r="BG168" s="12">
        <f>'[2]3.4.1'!BG167</f>
        <v>161.09505799999999</v>
      </c>
      <c r="BH168" s="12">
        <f>'[2]3.4.1'!BH167</f>
        <v>192.87072999999998</v>
      </c>
      <c r="BI168" s="12">
        <f>'[2]3.4.1'!BI167</f>
        <v>178.44799999999998</v>
      </c>
      <c r="BJ168" s="12">
        <f>'[2]3.4.1'!BJ167</f>
        <v>206.92924099999999</v>
      </c>
      <c r="BK168" s="12">
        <f>'[2]3.4.1'!BK167</f>
        <v>194.50726599999999</v>
      </c>
      <c r="BL168" s="12">
        <f>'[2]3.4.1'!BL167</f>
        <v>205.323418</v>
      </c>
      <c r="BM168" s="12">
        <f>'[2]3.4.1'!BM167</f>
        <v>205.76981300000003</v>
      </c>
      <c r="BN168" s="12">
        <f>'[2]3.4.1'!BN167</f>
        <v>230.79100700000001</v>
      </c>
      <c r="BO168" s="12">
        <f>'[2]3.4.1'!BO167</f>
        <v>324.92676699999998</v>
      </c>
      <c r="BP168" s="12">
        <f>'[2]3.4.1'!BP167</f>
        <v>273.28580500000004</v>
      </c>
      <c r="BQ168" s="12">
        <f>'[2]3.4.1'!BQ167</f>
        <v>410.69163299999991</v>
      </c>
      <c r="BR168" s="12">
        <f>'[2]3.4.1'!BR167</f>
        <v>297.44315999999998</v>
      </c>
      <c r="BS168" s="12">
        <f>'[2]3.4.1'!BS167</f>
        <v>265.66326099999998</v>
      </c>
      <c r="BT168" s="12">
        <f>'[2]3.4.1'!BT167</f>
        <v>248.766907</v>
      </c>
      <c r="BU168" s="12">
        <f>'[2]3.4.1'!BU167</f>
        <v>229.76351100000002</v>
      </c>
      <c r="BV168" s="12">
        <f>'[2]3.4.1'!BV167</f>
        <v>198.64353499999999</v>
      </c>
      <c r="BW168" s="12">
        <f>'[2]3.4.1'!BW167</f>
        <v>239.26384399999998</v>
      </c>
      <c r="BX168" s="12">
        <f>'[2]3.4.1'!BX167</f>
        <v>215.45801</v>
      </c>
      <c r="BY168" s="12">
        <f>'[2]3.4.1'!BY167</f>
        <v>232.05245000000002</v>
      </c>
      <c r="BZ168" s="12">
        <f>'[2]3.4.1'!BZ167</f>
        <v>233.91942799999998</v>
      </c>
      <c r="CA168" s="12">
        <f>'[2]3.4.1'!CA167</f>
        <v>274.08416900000003</v>
      </c>
      <c r="CB168" s="12">
        <f>'[2]3.4.1'!CB167</f>
        <v>182.88985299999999</v>
      </c>
      <c r="CC168" s="12">
        <f>'[2]3.4.1'!CC167</f>
        <v>228.72567000000001</v>
      </c>
      <c r="CD168" s="12">
        <f>'[2]3.4.1'!CD167</f>
        <v>208.20559399999999</v>
      </c>
      <c r="CE168" s="12">
        <f>'[2]3.4.1'!CE167</f>
        <v>188.85742499999998</v>
      </c>
      <c r="CF168" s="12">
        <f>'[2]3.4.1'!CF167</f>
        <v>278.28637300000003</v>
      </c>
      <c r="CG168" s="12">
        <f>'[2]3.4.1'!CG167</f>
        <v>200.44124299999999</v>
      </c>
      <c r="CH168" s="12">
        <f>'[2]3.4.1'!CH167</f>
        <v>195.150306</v>
      </c>
      <c r="CI168" s="12">
        <f>'[2]3.4.1'!CI167</f>
        <v>254.72703099999998</v>
      </c>
      <c r="CJ168" s="12">
        <f>'[2]3.4.1'!CJ167</f>
        <v>178.850605</v>
      </c>
      <c r="CK168" s="12">
        <f>'[2]3.4.1'!CK167</f>
        <v>261.45156299999996</v>
      </c>
      <c r="CL168" s="12">
        <f>'[2]3.4.1'!CL167</f>
        <v>281.36083200000002</v>
      </c>
      <c r="CM168" s="12">
        <f>'[2]3.4.1'!CM167</f>
        <v>273.33006999999998</v>
      </c>
      <c r="CN168" s="12">
        <f>'[2]3.4.1'!CN167</f>
        <v>292.21400699999998</v>
      </c>
      <c r="CO168" s="12">
        <f>'[2]3.4.1'!CO167</f>
        <v>273.85424499999993</v>
      </c>
      <c r="CP168" s="12">
        <f>'[2]3.4.1'!CP167</f>
        <v>251.105051</v>
      </c>
      <c r="CQ168" s="12">
        <f>'[2]3.4.1'!CQ167</f>
        <v>279.983541</v>
      </c>
      <c r="CR168" s="12">
        <f>'[2]3.4.1'!CR167</f>
        <v>344.75513900000004</v>
      </c>
      <c r="CS168" s="12">
        <f>'[2]3.4.1'!CS167</f>
        <v>304.44457399999999</v>
      </c>
      <c r="CT168" s="12">
        <f>'[2]3.4.1'!CT167</f>
        <v>361.35557799999998</v>
      </c>
      <c r="CU168" s="12">
        <f>'[2]3.4.1'!CU167</f>
        <v>354.36250999999999</v>
      </c>
      <c r="CV168" s="12">
        <f>'[2]3.4.1'!CV167</f>
        <v>379.42425100000003</v>
      </c>
      <c r="CW168" s="12">
        <f>'[2]3.4.1'!CW167</f>
        <v>354.01034500000003</v>
      </c>
      <c r="CX168" s="12">
        <f>'[2]3.4.1'!CX167</f>
        <v>316.38579999999996</v>
      </c>
      <c r="CY168" s="12">
        <f>'[2]3.4.1'!CY167</f>
        <v>300.891818</v>
      </c>
      <c r="CZ168" s="12">
        <f>'[2]3.4.1'!CZ167</f>
        <v>342.65888999999999</v>
      </c>
      <c r="DA168" s="12">
        <f>'[2]3.4.1'!DA167</f>
        <v>359.38784799999996</v>
      </c>
      <c r="DB168" s="12">
        <f>'[2]3.4.1'!DB167</f>
        <v>347.69082700000001</v>
      </c>
      <c r="DC168" s="12">
        <f>'[2]3.4.1'!DC167</f>
        <v>327.38774799999999</v>
      </c>
      <c r="DD168" s="12">
        <f>'[2]3.4.1'!DD167</f>
        <v>302.530776</v>
      </c>
      <c r="DE168" s="12">
        <f>'[2]3.4.1'!DE167</f>
        <v>297.55504100000002</v>
      </c>
      <c r="DF168" s="12">
        <f>'[2]3.4.1'!DF167</f>
        <v>264.82814300000001</v>
      </c>
      <c r="DG168" s="12">
        <f>'[2]3.4.1'!DG167</f>
        <v>249.04174799999998</v>
      </c>
      <c r="DH168" s="12">
        <f>'[2]3.4.1'!DH167</f>
        <v>240.68740600000001</v>
      </c>
      <c r="DI168" s="12">
        <f>'[2]3.4.1'!DI167</f>
        <v>288.85546799999997</v>
      </c>
      <c r="DJ168" s="12">
        <f>'[2]3.4.1'!DJ167</f>
        <v>307.58913000000001</v>
      </c>
      <c r="DK168" s="12">
        <f>'[2]3.4.1'!DK167</f>
        <v>299.90241199999997</v>
      </c>
      <c r="DL168" s="12">
        <f>'[2]3.4.1'!DL167</f>
        <v>332.78520400000002</v>
      </c>
      <c r="DM168" s="12">
        <f>'[2]3.4.1'!DM167</f>
        <v>307.84129700000005</v>
      </c>
      <c r="DN168" s="12">
        <f>'[2]3.4.1'!DN167</f>
        <v>333.74243000000001</v>
      </c>
      <c r="DO168" s="12">
        <f>'[2]3.4.1'!DO167</f>
        <v>349.37968799999999</v>
      </c>
      <c r="DP168" s="12">
        <f>'[2]3.4.1'!DP167</f>
        <v>385.54931399999998</v>
      </c>
      <c r="DQ168" s="12">
        <f>'[2]3.4.1'!DQ167</f>
        <v>389.15581399999996</v>
      </c>
      <c r="DR168" s="12">
        <f>'[2]3.4.1'!DR167</f>
        <v>430.10432600000001</v>
      </c>
      <c r="DS168" s="12">
        <f>'[2]3.4.1'!DS167</f>
        <v>413.11661400000003</v>
      </c>
      <c r="DT168" s="12">
        <f>'[2]3.4.1'!DT167</f>
        <v>385.05245199999996</v>
      </c>
      <c r="DU168" s="12">
        <f>'[2]3.4.1'!DU167</f>
        <v>472.96067800000003</v>
      </c>
      <c r="DV168" s="12">
        <f>'[2]3.4.1'!DV167</f>
        <v>517.05149500000005</v>
      </c>
      <c r="DW168" s="12">
        <f>'[2]3.4.1'!DW167</f>
        <v>506.91869499999996</v>
      </c>
      <c r="DX168" s="12">
        <f>'[2]3.4.1'!DX167</f>
        <v>433.69971100000004</v>
      </c>
      <c r="DY168" s="12">
        <f>'[2]3.4.1'!DY167</f>
        <v>520.598883</v>
      </c>
      <c r="DZ168" s="12">
        <f>'[2]3.4.1'!DZ167</f>
        <v>525.186419</v>
      </c>
      <c r="EA168" s="12">
        <f>'[2]3.4.1'!EA167</f>
        <v>474.50860499999999</v>
      </c>
      <c r="EB168" s="12">
        <f>'[2]3.4.1'!EB167</f>
        <v>470.19969500000002</v>
      </c>
      <c r="EC168" s="12">
        <f>'[2]3.4.1'!EC167</f>
        <v>489.41843299999994</v>
      </c>
      <c r="ED168" s="12">
        <f>'[2]3.4.1'!ED167</f>
        <v>525.23690799999997</v>
      </c>
      <c r="EE168" s="12">
        <f>'[2]3.4.1'!EE167</f>
        <v>459.88795399999998</v>
      </c>
      <c r="EF168" s="12">
        <f>'[2]3.4.1'!EF167</f>
        <v>374.86375300000003</v>
      </c>
      <c r="EG168" s="12">
        <f>'[2]3.4.1'!EG167</f>
        <v>480.76041299999997</v>
      </c>
      <c r="EH168" s="12">
        <f>'[2]3.4.1'!EH167</f>
        <v>466.43209200000001</v>
      </c>
      <c r="EI168" s="12">
        <f>'[2]3.4.1'!EI167</f>
        <v>529.23083900000006</v>
      </c>
      <c r="EJ168" s="12">
        <f>'[2]3.4.1'!EJ167</f>
        <v>472.59135600000008</v>
      </c>
      <c r="EK168" s="12">
        <f>'[2]3.4.1'!EK167</f>
        <v>395.77828399999999</v>
      </c>
      <c r="EL168" s="12">
        <f>'[2]3.4.1'!EL167</f>
        <v>481.83718200000004</v>
      </c>
      <c r="EM168" s="12">
        <f>'[2]3.4.1'!EM167</f>
        <v>371.30766</v>
      </c>
      <c r="EN168" s="12">
        <f>'[2]3.4.1'!EN167</f>
        <v>421.52606200000002</v>
      </c>
      <c r="EO168" s="12">
        <f>'[2]3.4.1'!EO167</f>
        <v>389.59970899999996</v>
      </c>
      <c r="EP168" s="12">
        <f>'[2]3.4.1'!EP167</f>
        <v>363.75614100000001</v>
      </c>
      <c r="EQ168" s="12">
        <f>'[2]3.4.1'!EQ167</f>
        <v>376.13468999999998</v>
      </c>
      <c r="ER168" s="12">
        <f>'[2]3.4.1'!ER167</f>
        <v>318.15203399999996</v>
      </c>
      <c r="ES168" s="12">
        <f>'[2]3.4.1'!ES167</f>
        <v>387.89901499999996</v>
      </c>
      <c r="ET168" s="12">
        <f>'[2]3.4.1'!ET167</f>
        <v>394.33631400000002</v>
      </c>
      <c r="EU168" s="12">
        <f>'[2]3.4.1'!EU167</f>
        <v>452.18287500000002</v>
      </c>
      <c r="EV168" s="12">
        <f>'[2]3.4.1'!EV167</f>
        <v>423.00559699999997</v>
      </c>
      <c r="EW168" s="12">
        <f>'[2]3.4.1'!EW167</f>
        <v>409.11908700000004</v>
      </c>
      <c r="EX168" s="12">
        <f>'[2]3.4.1'!EX167</f>
        <v>417.82315399999999</v>
      </c>
      <c r="EY168" s="12">
        <f>'[2]3.4.1'!EY167</f>
        <v>355.94352999999995</v>
      </c>
      <c r="EZ168" s="12">
        <f>'[2]3.4.1'!EZ167</f>
        <v>488.73726899999997</v>
      </c>
      <c r="FA168" s="12">
        <f>'[2]3.4.1'!FA167</f>
        <v>329.47304499999996</v>
      </c>
      <c r="FB168" s="12">
        <f>'[2]3.4.1'!FB167</f>
        <v>365.185789</v>
      </c>
      <c r="FC168" s="12">
        <f>'[2]3.4.1'!FC167</f>
        <v>426.302098</v>
      </c>
      <c r="FD168" s="12">
        <f>'[2]3.4.1'!FD167</f>
        <v>364.420658</v>
      </c>
      <c r="FE168" s="12">
        <f>'[2]3.4.1'!FE167</f>
        <v>554.68393300000002</v>
      </c>
      <c r="FF168" s="12">
        <f>'[2]3.4.1'!FF167</f>
        <v>483.197565</v>
      </c>
      <c r="FG168" s="12">
        <f>'[2]3.4.1'!FG167</f>
        <v>424.16072699999995</v>
      </c>
      <c r="FH168" s="12">
        <f>'[2]3.4.1'!FH167</f>
        <v>413.86915999999997</v>
      </c>
      <c r="FI168" s="12">
        <f>'[2]3.4.1'!FI167</f>
        <v>368.786654</v>
      </c>
      <c r="FJ168" s="12">
        <f>'[2]3.4.1'!FJ167</f>
        <v>427.31276099999997</v>
      </c>
      <c r="FK168" s="12">
        <f>'[2]3.4.1'!FK167</f>
        <v>387.88263499999994</v>
      </c>
      <c r="FL168" s="12">
        <f>'[2]3.4.1'!FL167</f>
        <v>463.95093800000001</v>
      </c>
      <c r="FM168" s="12">
        <f>'[2]3.4.1'!FM167</f>
        <v>387.88169299999998</v>
      </c>
      <c r="FN168" s="12">
        <f>'[2]3.4.1'!FN167</f>
        <v>432.95632799999993</v>
      </c>
      <c r="FO168" s="12">
        <f>'[2]3.4.1'!FO167</f>
        <v>428.02816000000001</v>
      </c>
      <c r="FP168" s="12">
        <f>'[2]3.4.1'!FP167</f>
        <v>541.70706600000005</v>
      </c>
      <c r="FQ168" s="12">
        <f>'[2]3.4.1'!FQ167</f>
        <v>600.62914999999998</v>
      </c>
      <c r="FR168" s="12">
        <f>'[2]3.4.1'!FR167</f>
        <v>551.48825099999999</v>
      </c>
      <c r="FS168" s="12">
        <f>'[2]3.4.1'!FS167</f>
        <v>633.98882500000002</v>
      </c>
      <c r="FT168" s="12">
        <f>'[2]3.4.1'!FT167</f>
        <v>711.57796099999996</v>
      </c>
      <c r="FU168" s="12">
        <f>'[2]3.4.1'!FU167</f>
        <v>638.59208599999999</v>
      </c>
      <c r="FV168" s="12">
        <f>'[2]3.4.1'!FV167</f>
        <v>629.23356000000001</v>
      </c>
      <c r="FW168" s="12">
        <f>'[2]3.4.1'!FW167</f>
        <v>741.06645400000002</v>
      </c>
      <c r="FX168" s="12">
        <f>'[2]3.4.1'!FX167</f>
        <v>734.11656199999993</v>
      </c>
      <c r="FY168" s="12">
        <f>'[2]3.4.1'!FY167</f>
        <v>791.94338300000004</v>
      </c>
      <c r="FZ168" s="12">
        <f>'[2]3.4.1'!FZ167</f>
        <v>836.2460890000001</v>
      </c>
      <c r="GA168" s="12">
        <f>'[2]3.4.1'!GA167</f>
        <v>658.532645</v>
      </c>
      <c r="GB168" s="12">
        <f>'[2]3.4.1'!GB167</f>
        <v>725.43399899999997</v>
      </c>
      <c r="GC168" s="12">
        <f>'[2]3.4.1'!GC167</f>
        <v>771.45395800000006</v>
      </c>
      <c r="GD168" s="12">
        <f>'[2]3.4.1'!GD167</f>
        <v>761.39026800000011</v>
      </c>
      <c r="GE168" s="12">
        <f>'[2]3.4.1'!GE167</f>
        <v>736.21544100000006</v>
      </c>
      <c r="GF168" s="12">
        <f>'[2]3.4.1'!GF167</f>
        <v>726.826686</v>
      </c>
      <c r="GG168" s="12">
        <f>'[2]3.4.1'!GG167</f>
        <v>807.91217299999994</v>
      </c>
      <c r="GH168" s="12">
        <f>'[2]3.4.1'!GH167</f>
        <v>741.10723799999994</v>
      </c>
      <c r="GI168" s="12">
        <f>'[2]3.4.1'!GI167</f>
        <v>666.76949100000002</v>
      </c>
      <c r="GJ168" s="12">
        <f>'[2]3.4.1'!GJ167</f>
        <v>687.69521699999996</v>
      </c>
      <c r="GK168" s="12">
        <f>'[2]3.4.1'!GK167</f>
        <v>694.78556200000003</v>
      </c>
      <c r="GL168" s="12">
        <f>'[2]3.4.1'!GL167</f>
        <v>674.75145700000007</v>
      </c>
      <c r="GM168" s="12">
        <f>'[2]3.4.1'!GM167</f>
        <v>591.54302299999995</v>
      </c>
      <c r="GN168" s="12">
        <f>'[2]3.4.1'!GN167</f>
        <v>738.79207799999995</v>
      </c>
      <c r="GO168" s="12">
        <f>'[2]3.4.1'!GO167</f>
        <v>785.17519299999992</v>
      </c>
      <c r="GP168" s="12">
        <f>'[2]3.4.1'!GP167</f>
        <v>636.91205500000001</v>
      </c>
      <c r="GQ168" s="12">
        <f>'[2]3.4.1'!GQ167</f>
        <v>662.52299499999992</v>
      </c>
      <c r="GR168" s="12">
        <f>'[2]3.4.1'!GR167</f>
        <v>693.63080100000002</v>
      </c>
      <c r="GS168" s="12">
        <f>'[2]3.4.1'!GS167</f>
        <v>800.52681999999993</v>
      </c>
      <c r="GT168" s="12">
        <f>'[2]3.4.1'!GT167</f>
        <v>800.56164900000022</v>
      </c>
      <c r="GU168" s="12">
        <f>'[2]3.4.1'!GU167</f>
        <v>696.36844399999995</v>
      </c>
      <c r="GV168" s="12">
        <f>'[2]3.4.1'!GV167</f>
        <v>583.26177499999994</v>
      </c>
      <c r="GW168" s="12">
        <f>'[2]3.4.1'!GW167</f>
        <v>851.94142199999999</v>
      </c>
      <c r="GX168" s="12">
        <f>'[2]3.4.1'!GX167</f>
        <v>702.13304999999991</v>
      </c>
      <c r="GY168" s="12">
        <f>'[2]3.4.1'!GY167</f>
        <v>838.05938199999991</v>
      </c>
      <c r="GZ168" s="12">
        <f>'[2]3.4.1'!GZ167</f>
        <v>704.657916</v>
      </c>
      <c r="HA168" s="12">
        <f>'[2]3.4.1'!HA167</f>
        <v>864.07818299999997</v>
      </c>
      <c r="HB168" s="12">
        <f>'[2]3.4.1'!HB167</f>
        <v>700.64357700000005</v>
      </c>
      <c r="HC168" s="12">
        <f>'[2]3.4.1'!HC167</f>
        <v>1036.902632</v>
      </c>
      <c r="HD168" s="12">
        <f>'[2]3.4.1'!HD167</f>
        <v>774.78492200000005</v>
      </c>
      <c r="HE168" s="12">
        <f>'[2]3.4.1'!HE167</f>
        <v>789.07264599999996</v>
      </c>
      <c r="HF168" s="12">
        <f>'[2]3.4.1'!HF167</f>
        <v>766.15081599999985</v>
      </c>
      <c r="HG168" s="12">
        <f>'[2]3.4.1'!HG167</f>
        <v>878.74140699999998</v>
      </c>
      <c r="HH168" s="12">
        <f>'[2]3.4.1'!HH167</f>
        <v>891.97696300000007</v>
      </c>
      <c r="HI168" s="12">
        <f>'[2]3.4.1'!HI167</f>
        <v>869.33531399999993</v>
      </c>
      <c r="HJ168" s="12">
        <f>'[2]3.4.1'!HJ167</f>
        <v>771.63956599999995</v>
      </c>
      <c r="HK168" s="12">
        <f>'[2]3.4.1'!HK167</f>
        <v>942.815966</v>
      </c>
      <c r="HL168" s="12">
        <f>'[2]3.4.1'!HL167</f>
        <v>754.81524899999988</v>
      </c>
      <c r="HM168" s="12">
        <f>'[2]3.4.1'!HM167</f>
        <v>701.68801100000007</v>
      </c>
      <c r="HN168" s="12">
        <f>'[2]3.4.1'!HN167</f>
        <v>805.89420399999995</v>
      </c>
      <c r="HO168" s="12">
        <f>'[2]3.4.1'!HO167</f>
        <v>911.64315199999999</v>
      </c>
      <c r="HP168" s="12">
        <f>'[2]3.4.1'!HP167</f>
        <v>800.73548700000015</v>
      </c>
      <c r="HQ168" s="12">
        <f>'[2]3.4.1'!HQ167</f>
        <v>986.09380899999996</v>
      </c>
      <c r="HR168" s="12">
        <f>'[2]3.4.1'!HR167</f>
        <v>1024.7072350000001</v>
      </c>
      <c r="HS168" s="12">
        <f>'[2]3.4.1'!HS167</f>
        <v>962.02004599999998</v>
      </c>
      <c r="HT168" s="12">
        <f>'[2]3.4.1'!HT167</f>
        <v>837.34070600000007</v>
      </c>
      <c r="HU168" s="12">
        <f>'[2]3.4.1'!HU167</f>
        <v>488.16147299999994</v>
      </c>
      <c r="HV168" s="12">
        <f>'[2]3.4.1'!HV167</f>
        <v>471.74483900000001</v>
      </c>
      <c r="HW168" s="12">
        <f>'[2]3.4.1'!HW167</f>
        <v>389.60519099999999</v>
      </c>
      <c r="HX168" s="12">
        <f>'[2]3.4.1'!HX167</f>
        <v>609.22066599999994</v>
      </c>
      <c r="HY168" s="12">
        <f>'[2]3.4.1'!HY167</f>
        <v>574.41816600000004</v>
      </c>
      <c r="HZ168" s="12">
        <f>'[2]3.4.1'!HZ167</f>
        <v>616.98030200000005</v>
      </c>
      <c r="IA168" s="12">
        <f>'[2]3.4.1'!IA167</f>
        <v>594.47903199999996</v>
      </c>
      <c r="IB168" s="12">
        <f>'[2]3.4.1'!IB167</f>
        <v>801.3211500000001</v>
      </c>
      <c r="IC168" s="12">
        <f>'[2]3.4.1'!IC167</f>
        <v>786.23444499999994</v>
      </c>
      <c r="ID168" s="12">
        <f>'[2]3.4.1'!ID167</f>
        <v>747.70733999999993</v>
      </c>
      <c r="IE168" s="12">
        <f>'[2]3.4.1'!IE167</f>
        <v>875.05759199999989</v>
      </c>
      <c r="IF168" s="12">
        <f>'[2]3.4.1'!IF167</f>
        <v>760.87190299999997</v>
      </c>
      <c r="IG168" s="12">
        <f>'[2]3.4.1'!IG167</f>
        <v>752.050839</v>
      </c>
      <c r="IH168" s="12">
        <f>'[2]3.4.1'!IH167</f>
        <v>790.82059000000004</v>
      </c>
      <c r="II168" s="12">
        <f>'[2]3.4.1'!II167</f>
        <v>807.64692400000001</v>
      </c>
      <c r="IJ168" s="12">
        <f>'[2]3.4.1'!IJ167</f>
        <v>805.70190600000012</v>
      </c>
      <c r="IK168" s="12">
        <f>'[2]3.4.1'!IK167</f>
        <v>1028.7655889999999</v>
      </c>
      <c r="IL168" s="12">
        <f>'[2]3.4.1'!IL167</f>
        <v>865.17699300000004</v>
      </c>
      <c r="IM168" s="12">
        <f>'[2]3.4.1'!IM167</f>
        <v>836.29825699999992</v>
      </c>
      <c r="IN168" s="12">
        <f>'[2]3.4.1'!IN167</f>
        <v>1013.912874</v>
      </c>
      <c r="IO168" s="12">
        <f>'[2]3.4.1'!IO167</f>
        <v>831.97004500000003</v>
      </c>
      <c r="IP168" s="12">
        <f>'[2]3.4.1'!IP167</f>
        <v>829.18424199999993</v>
      </c>
      <c r="IQ168" s="12">
        <f>'[2]3.4.1'!IQ167</f>
        <v>812.97735999999998</v>
      </c>
      <c r="IR168" s="12">
        <f>'[2]3.4.1'!IR167</f>
        <v>947.38750000000005</v>
      </c>
      <c r="IS168" s="12">
        <f>'[2]3.4.1'!IS167</f>
        <v>880.09093699999994</v>
      </c>
      <c r="IT168" s="12">
        <f>'[2]3.4.1'!IT167</f>
        <v>934.8982840000001</v>
      </c>
      <c r="IU168" s="12">
        <f>'[2]3.4.1'!IU167</f>
        <v>1091.8826979999999</v>
      </c>
      <c r="IV168" s="12">
        <f>'[2]3.4.1'!IV167</f>
        <v>904.26172600000007</v>
      </c>
      <c r="IW168" s="12">
        <f>'[2]3.4.1'!IW167</f>
        <v>1145.1868649999997</v>
      </c>
      <c r="IX168" s="12">
        <f>'[2]3.4.1'!IX167</f>
        <v>1143.0206599999999</v>
      </c>
      <c r="IY168" s="12">
        <f>'[2]3.4.1'!IY167</f>
        <v>987.46698000000004</v>
      </c>
      <c r="IZ168" s="12">
        <f>'[2]3.4.1'!IZ167</f>
        <v>983.96081300000003</v>
      </c>
      <c r="JA168" s="12">
        <f>'[2]3.4.1'!JA167</f>
        <v>978.533951</v>
      </c>
      <c r="JB168" s="12">
        <f>'[2]3.4.1'!JB167</f>
        <v>968.9870440000002</v>
      </c>
      <c r="JC168" s="12">
        <f>'[2]3.4.1'!JC167</f>
        <v>1035.0605349999998</v>
      </c>
      <c r="JD168" s="12">
        <f>'[2]3.4.1'!JD167</f>
        <v>880.09025399999996</v>
      </c>
      <c r="JE168" s="12">
        <f>'[2]3.4.1'!JE167</f>
        <v>954.31477100000006</v>
      </c>
      <c r="JF168" s="12">
        <f>'[2]3.4.1'!JF167</f>
        <v>900.98669299999995</v>
      </c>
      <c r="JG168" s="12">
        <f>'[2]3.4.1'!JG167</f>
        <v>828.51527199999998</v>
      </c>
      <c r="JH168" s="12">
        <f>'[2]3.4.1'!JH167</f>
        <v>992.66590900000006</v>
      </c>
      <c r="JI168" s="12">
        <f>'[2]3.4.1'!JI167</f>
        <v>1035.6743200000001</v>
      </c>
      <c r="JJ168" s="12">
        <f>'[2]3.4.1'!JJ167</f>
        <v>970.43068400000004</v>
      </c>
      <c r="JK168" s="12">
        <f>'[2]3.4.1'!JK167</f>
        <v>1194.104405</v>
      </c>
      <c r="JL168" s="12">
        <f>'[2]3.4.1'!JL167</f>
        <v>1011.345244</v>
      </c>
      <c r="JM168" s="12">
        <f>'[2]3.4.1'!JM167</f>
        <v>926.91029600000013</v>
      </c>
      <c r="JN168" s="12">
        <f>'[2]3.4.1'!JN167</f>
        <v>916.57264099999998</v>
      </c>
      <c r="JO168" s="12">
        <f>'[2]3.4.1'!JO167</f>
        <v>955.53229399999998</v>
      </c>
      <c r="JP168" s="12">
        <f>'[2]3.4.1'!JP167</f>
        <v>1013.3895210000001</v>
      </c>
      <c r="JQ168" s="12">
        <f>'[2]3.4.1'!JQ167</f>
        <v>894.30735600000003</v>
      </c>
      <c r="JR168" s="12">
        <f>'[2]3.4.1'!JR167</f>
        <v>1129.2922020000001</v>
      </c>
      <c r="JS168" s="12">
        <f>'[2]3.4.1'!JS167</f>
        <v>1081.4955339999999</v>
      </c>
      <c r="JT168" s="12">
        <f>'[2]3.4.1'!JT167</f>
        <v>820.11882700000001</v>
      </c>
      <c r="JU168" s="12">
        <f>'[2]3.4.1'!JU167</f>
        <v>1016.0281280000002</v>
      </c>
      <c r="JV168" s="12">
        <f>'[2]3.4.1'!JV167</f>
        <v>1147.0263319999999</v>
      </c>
      <c r="JW168" s="12">
        <f>'[2]3.4.1'!JW167</f>
        <v>1072.834413</v>
      </c>
      <c r="JX168" s="12">
        <f>'[2]3.4.1'!JX167</f>
        <v>1058.8313449999998</v>
      </c>
      <c r="JY168" s="12">
        <f>'[2]3.4.1'!JY167</f>
        <v>1248.7314289999999</v>
      </c>
      <c r="JZ168" s="12">
        <f>'[2]3.4.1'!JZ167</f>
        <v>1167.8243909999999</v>
      </c>
      <c r="KA168" s="12">
        <f>'[2]3.4.1'!KA167</f>
        <v>1155.656242</v>
      </c>
      <c r="KB168" s="12">
        <f>'[2]3.4.1'!KB167</f>
        <v>1466.33007</v>
      </c>
      <c r="KC168" s="12">
        <f>'[2]3.4.1'!KC167</f>
        <v>1251.4607229999999</v>
      </c>
      <c r="KD168" s="12">
        <f>'[2]3.4.1'!KD167</f>
        <v>1237.2874610000001</v>
      </c>
      <c r="KE168" s="12">
        <f>'[2]3.4.1'!KE167</f>
        <v>1271.1746649999998</v>
      </c>
      <c r="KF168" s="12">
        <f>'[2]3.4.1'!KF167</f>
        <v>1138.828352</v>
      </c>
      <c r="KG168" s="12">
        <f>'[2]3.4.1'!KG167</f>
        <v>1293.5004850000003</v>
      </c>
      <c r="KH168" s="12">
        <f>'[2]3.4.1'!KH167</f>
        <v>1314.1977260000001</v>
      </c>
      <c r="KI168" s="12">
        <f>'[2]3.4.1'!KI167</f>
        <v>1302.098444</v>
      </c>
      <c r="KJ168" s="12">
        <f>'[2]3.4.1'!KJ167</f>
        <v>1241.4371779999999</v>
      </c>
      <c r="KK168" s="12">
        <f>'[2]3.4.1'!KK167</f>
        <v>1354.197447</v>
      </c>
      <c r="KL168" s="12">
        <f>'[2]3.4.1'!KL167</f>
        <v>1187.0007969999999</v>
      </c>
      <c r="KM168" s="12">
        <f>'[2]3.4.1'!KM167</f>
        <v>1251.520839</v>
      </c>
      <c r="KN168" s="12">
        <f>'[2]3.4.1'!KN167</f>
        <v>1206.0111989999998</v>
      </c>
      <c r="KO168" s="12">
        <f>'[2]3.4.1'!KO167</f>
        <v>1164.6230410000001</v>
      </c>
      <c r="KP168" s="12">
        <f>'[2]3.4.1'!KP167</f>
        <v>1070.7356199999999</v>
      </c>
      <c r="KQ168" s="12">
        <f>'[2]3.4.1'!KQ167</f>
        <v>1053.632253</v>
      </c>
      <c r="KR168" s="12">
        <f>'[2]3.4.1'!KR167</f>
        <v>903.36296299999992</v>
      </c>
      <c r="KS168" s="12">
        <f>'[2]3.4.1'!KS167</f>
        <v>1175.6579819999999</v>
      </c>
      <c r="KT168" s="12">
        <f>'[2]3.4.1'!KT167</f>
        <v>865.51761900000008</v>
      </c>
      <c r="KU168" s="12">
        <f>'[2]3.4.1'!KU167</f>
        <v>1050.879052</v>
      </c>
      <c r="KV168" s="12">
        <f>'[2]3.4.1'!KV167</f>
        <v>1064.7949920000001</v>
      </c>
      <c r="KW168" s="12">
        <f>'[2]3.4.1'!KW167</f>
        <v>1135.596532</v>
      </c>
      <c r="KX168" s="12">
        <f>'[2]3.4.1'!KX167</f>
        <v>1162.4503590000002</v>
      </c>
      <c r="KY168" s="12">
        <f>'[2]3.4.1'!KY167</f>
        <v>1044.5506700000001</v>
      </c>
      <c r="KZ168" s="12">
        <f>'[2]3.4.1'!KZ167</f>
        <v>1028.4117569999999</v>
      </c>
      <c r="LA168" s="12">
        <f>'[2]3.4.1'!LA167</f>
        <v>1173.089696</v>
      </c>
      <c r="LB168" s="12">
        <f>'[2]3.4.1'!LB167</f>
        <v>1192.745381</v>
      </c>
      <c r="LC168" s="12">
        <f>'[2]3.4.1'!LC167</f>
        <v>1090.333061</v>
      </c>
      <c r="LD168" s="12">
        <f>'[2]3.4.1'!LD167</f>
        <v>954.07918699999993</v>
      </c>
      <c r="LE168" s="12">
        <f>'[2]3.4.1'!LE167</f>
        <v>1141.4986120000001</v>
      </c>
      <c r="LF168" s="12">
        <f>'[2]3.4.1'!LF167</f>
        <v>1080.7645130000001</v>
      </c>
      <c r="LG168" s="12">
        <f>'[2]3.4.1'!LG167</f>
        <v>1153.886692</v>
      </c>
      <c r="LH168" s="12">
        <f>'[2]3.4.1'!LH167</f>
        <v>1395.626174</v>
      </c>
      <c r="LI168" s="12">
        <f>'[2]3.4.1'!LI167</f>
        <v>1132.254338</v>
      </c>
      <c r="LJ168" s="12">
        <f>'[2]3.4.1'!LJ167</f>
        <v>1165.3859189999998</v>
      </c>
      <c r="LK168" s="12">
        <f>'[2]3.4.1'!LK167</f>
        <v>1203.973884</v>
      </c>
      <c r="LL168" s="12">
        <f>'[2]3.4.1'!LL167</f>
        <v>1060.6488710000001</v>
      </c>
      <c r="LM168" s="12">
        <f>'[2]3.4.1'!LM167</f>
        <v>1230.8413470000003</v>
      </c>
      <c r="LN168" s="12">
        <f>'[2]3.4.1'!LN167</f>
        <v>1405.5151049999999</v>
      </c>
      <c r="LO168" s="12">
        <f>'[2]3.4.1'!LO167</f>
        <v>1435.4089079999999</v>
      </c>
      <c r="LP168" s="12">
        <f>'[2]3.4.1'!LP167</f>
        <v>1516.0231079999999</v>
      </c>
      <c r="LQ168" s="12">
        <f>'[2]3.4.1'!LQ167</f>
        <v>1681.8671800000002</v>
      </c>
      <c r="LR168" s="12">
        <f>'[2]3.4.1'!LR167</f>
        <v>1478.0757169999997</v>
      </c>
      <c r="LS168" s="12">
        <f>'[2]3.4.1'!LS167</f>
        <v>1688.284836</v>
      </c>
      <c r="LT168" s="12">
        <f>'[2]3.4.1'!LT167</f>
        <v>1274.3655509999999</v>
      </c>
      <c r="LU168" s="12">
        <f>'[2]3.4.1'!LU167</f>
        <v>1493.9995389999999</v>
      </c>
      <c r="LV168" s="12">
        <f>'[2]3.4.1'!LV167</f>
        <v>1537.5317170000001</v>
      </c>
      <c r="LW168" s="12">
        <f>'[2]3.4.1'!LW167</f>
        <v>1266.7709689999999</v>
      </c>
      <c r="LX168" s="12">
        <f>'[2]3.4.1'!LX167</f>
        <v>1442.5837689999998</v>
      </c>
      <c r="LY168" s="12">
        <f>'[2]3.4.1'!LY167</f>
        <v>1652.245107</v>
      </c>
      <c r="LZ168" s="12">
        <f>'[2]3.4.1'!LZ167</f>
        <v>1469.0591880000002</v>
      </c>
      <c r="MA168" s="12">
        <f>'[2]3.4.1'!MA167</f>
        <v>1694.75686</v>
      </c>
      <c r="MB168" s="12">
        <f>'[2]3.4.1'!MB167</f>
        <v>1389.37715</v>
      </c>
      <c r="MC168" s="12">
        <f>'[2]3.4.1'!MC167</f>
        <v>1653.8438120000001</v>
      </c>
      <c r="MD168" s="12">
        <f>'[2]3.4.1'!MD167</f>
        <v>1627.077268</v>
      </c>
      <c r="ME168" s="12">
        <f>'[2]3.4.1'!ME167</f>
        <v>1775.231323</v>
      </c>
      <c r="MF168" s="12">
        <f>'[2]3.4.1'!MF167</f>
        <v>1502.79916</v>
      </c>
      <c r="MG168" s="12">
        <f>'[2]3.4.1'!MG167</f>
        <v>1761.114227</v>
      </c>
      <c r="MH168" s="12">
        <f>'[2]3.4.1'!MH167</f>
        <v>1868.7452010000002</v>
      </c>
      <c r="MI168" s="12">
        <f>'[2]3.4.1'!MI167</f>
        <v>1676.4396020000001</v>
      </c>
      <c r="MJ168" s="12">
        <f>'[2]3.4.1'!MJ167</f>
        <v>1885.038571</v>
      </c>
      <c r="MK168" s="12">
        <f>'[2]3.4.1'!MK167</f>
        <v>1829.2047800000003</v>
      </c>
      <c r="ML168" s="12">
        <f>'[2]3.4.1'!ML167</f>
        <v>1782.9988169999999</v>
      </c>
      <c r="MM168" s="12">
        <f>'[2]3.4.1'!MM167</f>
        <v>1530.6978329999999</v>
      </c>
      <c r="MN168" s="12">
        <f>'[2]3.4.1'!MN167</f>
        <v>1195.2250839999999</v>
      </c>
      <c r="MO168" s="12">
        <f>'[2]3.4.1'!MO167</f>
        <v>1495.200691</v>
      </c>
      <c r="MP168" s="12">
        <f>'[2]3.4.1'!MP167</f>
        <v>1597.479701</v>
      </c>
      <c r="MQ168" s="12">
        <f>'[2]3.4.1'!MQ167</f>
        <v>1701.3668520000001</v>
      </c>
      <c r="MR168" s="12">
        <f>'[2]3.4.1'!MR167</f>
        <v>1362.3738099999998</v>
      </c>
      <c r="MS168" s="12">
        <f>'[2]3.4.1'!MS167</f>
        <v>1346.3990000000001</v>
      </c>
      <c r="MT168" s="12">
        <f>'[2]3.4.1'!MT167</f>
        <v>1582.0330180000001</v>
      </c>
      <c r="MU168" s="12">
        <f>'[2]3.4.1'!MU167</f>
        <v>1224.8148209999999</v>
      </c>
      <c r="MV168" s="12">
        <f>'[2]3.4.1'!MV167</f>
        <v>1461.3154629999999</v>
      </c>
      <c r="MW168" s="12">
        <f>'[2]3.4.1'!MW167</f>
        <v>1423.7270839999999</v>
      </c>
      <c r="MX168" s="12">
        <f>'[2]3.4.1'!MX167</f>
        <v>1271.4212259999999</v>
      </c>
      <c r="MY168" s="12">
        <f>'[2]3.4.1'!MY167</f>
        <v>1326.0246159999999</v>
      </c>
      <c r="MZ168" s="12">
        <f>'[2]3.4.1'!MZ167</f>
        <v>1300.178903</v>
      </c>
      <c r="NA168" s="12">
        <f>'[2]3.4.1'!NA167</f>
        <v>1477.1788429999999</v>
      </c>
      <c r="NB168" s="12">
        <f>'[2]3.4.1'!NB167</f>
        <v>1310.1631120000002</v>
      </c>
      <c r="NC168" s="12">
        <f>'[2]3.4.1'!NC167</f>
        <v>983.17421200000001</v>
      </c>
      <c r="ND168" s="12">
        <f>'[2]3.4.1'!ND167</f>
        <v>1084.8519589999999</v>
      </c>
      <c r="NE168" s="12">
        <f>'[2]3.4.1'!NE167</f>
        <v>1095.982113</v>
      </c>
      <c r="NF168" s="12">
        <f>'[2]3.4.1'!NF167</f>
        <v>1161.940769</v>
      </c>
      <c r="NG168" s="12">
        <f>'[2]3.4.1'!NG167</f>
        <v>1129.3945480000002</v>
      </c>
      <c r="NH168" s="12">
        <f>'[2]3.4.1'!NH167</f>
        <v>1136.0775679999999</v>
      </c>
      <c r="NI168" s="12">
        <f>'[2]3.4.1'!NI167</f>
        <v>1273.3613329999998</v>
      </c>
      <c r="NJ168" s="12">
        <f>'[2]3.4.1'!NJ167</f>
        <v>1567.5085819999999</v>
      </c>
      <c r="NK168" s="12">
        <f>'[2]3.4.1'!NK167</f>
        <v>1462.932217</v>
      </c>
      <c r="NL168" s="12">
        <f>'[2]3.4.1'!NL167</f>
        <v>1433.663669</v>
      </c>
      <c r="NM168" s="12">
        <f>'[2]3.4.1'!NM167</f>
        <v>1920.2928590000001</v>
      </c>
      <c r="NN168" s="12">
        <f>'[2]3.4.1'!NN167</f>
        <v>1821.8815539999998</v>
      </c>
      <c r="NO168" s="12">
        <f>'[2]3.4.1'!NO167</f>
        <v>2045.7940739999999</v>
      </c>
      <c r="NP168" s="12">
        <f>'[2]3.4.1'!NP167</f>
        <v>2063.3134150000001</v>
      </c>
      <c r="NQ168" s="12">
        <f>'[2]3.4.1'!NQ167</f>
        <v>1721.6507730000001</v>
      </c>
      <c r="NR168" s="12">
        <f>'[2]3.4.1'!NR167</f>
        <v>1844.315059</v>
      </c>
      <c r="NS168" s="12">
        <f>'[2]3.4.1'!NS167</f>
        <v>1845.9012049999999</v>
      </c>
      <c r="NT168" s="12">
        <f>'[2]3.4.1'!NT167</f>
        <v>1859.3919529999998</v>
      </c>
      <c r="NU168" s="12">
        <f>'[2]3.4.1'!NU167</f>
        <v>2546.3032389999998</v>
      </c>
      <c r="NV168" s="12">
        <f>'[2]3.4.1'!NV167</f>
        <v>2202.3295759999996</v>
      </c>
      <c r="NW168" s="12">
        <f>'[2]3.4.1'!NW167</f>
        <v>1974.4913429999997</v>
      </c>
      <c r="NX168" s="12">
        <f>'[2]3.4.1'!NX167</f>
        <v>2032.284071</v>
      </c>
      <c r="NY168" s="12">
        <f>'[2]3.4.1'!NY167</f>
        <v>2408.8068460000004</v>
      </c>
      <c r="NZ168" s="12">
        <f>'[2]3.4.1'!NZ167</f>
        <v>2881.5987230000001</v>
      </c>
      <c r="OA168" s="12">
        <f>'[2]3.4.1'!OA167</f>
        <v>2305.0756390000001</v>
      </c>
      <c r="OB168" s="12">
        <f>'[2]3.4.1'!OB167</f>
        <v>3086.8083880000004</v>
      </c>
      <c r="OC168" s="12">
        <f>'[2]3.4.1'!OC167</f>
        <v>2623.2798069999999</v>
      </c>
      <c r="OD168" s="12">
        <f>'[2]3.4.1'!OD167</f>
        <v>2528.7357609999999</v>
      </c>
      <c r="OE168" s="12">
        <f>'[2]3.4.1'!OE167</f>
        <v>2102.0420320000003</v>
      </c>
      <c r="OF168" s="12">
        <f>'[2]3.4.1'!OF167</f>
        <v>2012.6664920000001</v>
      </c>
      <c r="OG168" s="12">
        <f>'[2]3.4.1'!OG167</f>
        <v>1817.8246569999999</v>
      </c>
      <c r="OH168" s="12">
        <f>'[2]3.4.1'!OH167</f>
        <v>2040.0978220000002</v>
      </c>
      <c r="OI168" s="12">
        <v>1772.648839</v>
      </c>
      <c r="OJ168" s="12">
        <v>2092.637127</v>
      </c>
      <c r="OK168" s="12">
        <v>2035.388696</v>
      </c>
      <c r="OL168" s="12">
        <v>1690.5920149999997</v>
      </c>
      <c r="OM168" s="12">
        <v>1955.136978</v>
      </c>
      <c r="ON168" s="12">
        <v>1851.4578139999999</v>
      </c>
      <c r="OO168" s="12">
        <v>1799.8428689999998</v>
      </c>
      <c r="OP168" s="12">
        <v>1883.4588980000003</v>
      </c>
      <c r="OQ168" s="12">
        <v>2220.4469870000003</v>
      </c>
      <c r="OR168" s="12">
        <v>2466.2802179999999</v>
      </c>
      <c r="OS168" s="12">
        <v>2282.0949780000001</v>
      </c>
      <c r="OT168" s="12">
        <v>2165.1425429999999</v>
      </c>
      <c r="OU168" s="12">
        <v>2124.2779759999999</v>
      </c>
      <c r="OV168" s="12">
        <v>2021.8134310000003</v>
      </c>
      <c r="OW168" s="12">
        <v>2152.7277260000001</v>
      </c>
      <c r="OX168" s="12">
        <v>2426.3736980000003</v>
      </c>
      <c r="OY168" s="12">
        <v>2461.735983</v>
      </c>
      <c r="OZ168" s="12">
        <v>2290.6030740000001</v>
      </c>
      <c r="PA168" s="12">
        <v>2469.4116359999998</v>
      </c>
      <c r="PB168" s="12">
        <v>2709.2102220000002</v>
      </c>
      <c r="PC168" s="12">
        <v>1959.9793349999998</v>
      </c>
      <c r="PD168" s="12">
        <v>0</v>
      </c>
      <c r="PE168" s="12">
        <v>0</v>
      </c>
      <c r="PF168" s="12">
        <v>0</v>
      </c>
    </row>
    <row r="169" spans="1:422" s="7" customFormat="1" ht="15" customHeight="1" x14ac:dyDescent="0.35">
      <c r="A169" s="10" t="s">
        <v>417</v>
      </c>
      <c r="B169" s="9" t="s">
        <v>416</v>
      </c>
      <c r="C169" s="8">
        <f>'[2]3.4.1'!C168</f>
        <v>15.731669999999999</v>
      </c>
      <c r="D169" s="8">
        <f>'[2]3.4.1'!D168</f>
        <v>27.833172000000001</v>
      </c>
      <c r="E169" s="8">
        <f>'[2]3.4.1'!E168</f>
        <v>17.096167999999999</v>
      </c>
      <c r="F169" s="8">
        <f>'[2]3.4.1'!F168</f>
        <v>25.312999999999999</v>
      </c>
      <c r="G169" s="8">
        <f>'[2]3.4.1'!G168</f>
        <v>14.209422</v>
      </c>
      <c r="H169" s="8">
        <f>'[2]3.4.1'!H168</f>
        <v>24.732239</v>
      </c>
      <c r="I169" s="8">
        <f>'[2]3.4.1'!I168</f>
        <v>24.766566000000001</v>
      </c>
      <c r="J169" s="8">
        <f>'[2]3.4.1'!J168</f>
        <v>23.752641000000001</v>
      </c>
      <c r="K169" s="8">
        <f>'[2]3.4.1'!K168</f>
        <v>24.475013000000001</v>
      </c>
      <c r="L169" s="8">
        <f>'[2]3.4.1'!L168</f>
        <v>25.529312000000001</v>
      </c>
      <c r="M169" s="8">
        <f>'[2]3.4.1'!M168</f>
        <v>32.323383</v>
      </c>
      <c r="N169" s="8">
        <f>'[2]3.4.1'!N168</f>
        <v>31.894843999999999</v>
      </c>
      <c r="O169" s="8">
        <f>'[2]3.4.1'!O168</f>
        <v>36.035778999999998</v>
      </c>
      <c r="P169" s="8">
        <f>'[2]3.4.1'!P168</f>
        <v>33.894706999999997</v>
      </c>
      <c r="Q169" s="8">
        <f>'[2]3.4.1'!Q168</f>
        <v>17.898063</v>
      </c>
      <c r="R169" s="8">
        <f>'[2]3.4.1'!R168</f>
        <v>22.174849999999999</v>
      </c>
      <c r="S169" s="8">
        <f>'[2]3.4.1'!S168</f>
        <v>17.296800999999999</v>
      </c>
      <c r="T169" s="8">
        <f>'[2]3.4.1'!T168</f>
        <v>16.748660000000001</v>
      </c>
      <c r="U169" s="8">
        <f>'[2]3.4.1'!U168</f>
        <v>16.629107000000001</v>
      </c>
      <c r="V169" s="8">
        <f>'[2]3.4.1'!V168</f>
        <v>19.565777000000001</v>
      </c>
      <c r="W169" s="8">
        <f>'[2]3.4.1'!W168</f>
        <v>20.553795999999998</v>
      </c>
      <c r="X169" s="8">
        <f>'[2]3.4.1'!X168</f>
        <v>16.835972000000002</v>
      </c>
      <c r="Y169" s="8">
        <f>'[2]3.4.1'!Y168</f>
        <v>18.513757999999999</v>
      </c>
      <c r="Z169" s="8">
        <f>'[2]3.4.1'!Z168</f>
        <v>28.908546000000001</v>
      </c>
      <c r="AA169" s="8">
        <f>'[2]3.4.1'!AA168</f>
        <v>25.873946</v>
      </c>
      <c r="AB169" s="8">
        <f>'[2]3.4.1'!AB168</f>
        <v>39.451771999999998</v>
      </c>
      <c r="AC169" s="8">
        <f>'[2]3.4.1'!AC168</f>
        <v>33.064374999999998</v>
      </c>
      <c r="AD169" s="8">
        <f>'[2]3.4.1'!AD168</f>
        <v>34.209508</v>
      </c>
      <c r="AE169" s="8">
        <f>'[2]3.4.1'!AE168</f>
        <v>28.940327</v>
      </c>
      <c r="AF169" s="8">
        <f>'[2]3.4.1'!AF168</f>
        <v>35.210712999999998</v>
      </c>
      <c r="AG169" s="8">
        <f>'[2]3.4.1'!AG168</f>
        <v>50.907634000000002</v>
      </c>
      <c r="AH169" s="8">
        <f>'[2]3.4.1'!AH168</f>
        <v>37.539743000000001</v>
      </c>
      <c r="AI169" s="8">
        <f>'[2]3.4.1'!AI168</f>
        <v>31.686356</v>
      </c>
      <c r="AJ169" s="8">
        <f>'[2]3.4.1'!AJ168</f>
        <v>39.126297999999998</v>
      </c>
      <c r="AK169" s="8">
        <f>'[2]3.4.1'!AK168</f>
        <v>33.697772999999998</v>
      </c>
      <c r="AL169" s="8">
        <f>'[2]3.4.1'!AL168</f>
        <v>33.223381000000003</v>
      </c>
      <c r="AM169" s="8">
        <f>'[2]3.4.1'!AM168</f>
        <v>46.422784999999998</v>
      </c>
      <c r="AN169" s="8">
        <f>'[2]3.4.1'!AN168</f>
        <v>30.403110999999999</v>
      </c>
      <c r="AO169" s="8">
        <f>'[2]3.4.1'!AO168</f>
        <v>44.270819000000003</v>
      </c>
      <c r="AP169" s="8">
        <f>'[2]3.4.1'!AP168</f>
        <v>28.038595000000001</v>
      </c>
      <c r="AQ169" s="8">
        <f>'[2]3.4.1'!AQ168</f>
        <v>37.391233999999997</v>
      </c>
      <c r="AR169" s="8">
        <f>'[2]3.4.1'!AR168</f>
        <v>43.210270000000001</v>
      </c>
      <c r="AS169" s="8">
        <f>'[2]3.4.1'!AS168</f>
        <v>50.362122999999997</v>
      </c>
      <c r="AT169" s="8">
        <f>'[2]3.4.1'!AT168</f>
        <v>38.112307999999999</v>
      </c>
      <c r="AU169" s="8">
        <f>'[2]3.4.1'!AU168</f>
        <v>34.549826000000003</v>
      </c>
      <c r="AV169" s="8">
        <f>'[2]3.4.1'!AV168</f>
        <v>48.729919000000002</v>
      </c>
      <c r="AW169" s="8">
        <f>'[2]3.4.1'!AW168</f>
        <v>19.973766000000001</v>
      </c>
      <c r="AX169" s="8">
        <f>'[2]3.4.1'!AX168</f>
        <v>36.112772</v>
      </c>
      <c r="AY169" s="8">
        <f>'[2]3.4.1'!AY168</f>
        <v>33.605218000000001</v>
      </c>
      <c r="AZ169" s="8">
        <f>'[2]3.4.1'!AZ168</f>
        <v>16.465806000000001</v>
      </c>
      <c r="BA169" s="8">
        <f>'[2]3.4.1'!BA168</f>
        <v>33.016209000000003</v>
      </c>
      <c r="BB169" s="8">
        <f>'[2]3.4.1'!BB168</f>
        <v>24.006831999999999</v>
      </c>
      <c r="BC169" s="8">
        <f>'[2]3.4.1'!BC168</f>
        <v>28.424057000000001</v>
      </c>
      <c r="BD169" s="8">
        <f>'[2]3.4.1'!BD168</f>
        <v>25.539728</v>
      </c>
      <c r="BE169" s="8">
        <f>'[2]3.4.1'!BE168</f>
        <v>35.911589999999997</v>
      </c>
      <c r="BF169" s="8">
        <f>'[2]3.4.1'!BF168</f>
        <v>47.842379999999999</v>
      </c>
      <c r="BG169" s="8">
        <f>'[2]3.4.1'!BG168</f>
        <v>41.877208000000003</v>
      </c>
      <c r="BH169" s="8">
        <f>'[2]3.4.1'!BH168</f>
        <v>82.899276999999998</v>
      </c>
      <c r="BI169" s="8">
        <f>'[2]3.4.1'!BI168</f>
        <v>66.607705999999993</v>
      </c>
      <c r="BJ169" s="8">
        <f>'[2]3.4.1'!BJ168</f>
        <v>75.167912999999999</v>
      </c>
      <c r="BK169" s="8">
        <f>'[2]3.4.1'!BK168</f>
        <v>76.143310999999997</v>
      </c>
      <c r="BL169" s="8">
        <f>'[2]3.4.1'!BL168</f>
        <v>91.531913000000003</v>
      </c>
      <c r="BM169" s="8">
        <f>'[2]3.4.1'!BM168</f>
        <v>81.589184000000003</v>
      </c>
      <c r="BN169" s="8">
        <f>'[2]3.4.1'!BN168</f>
        <v>100.686423</v>
      </c>
      <c r="BO169" s="8">
        <f>'[2]3.4.1'!BO168</f>
        <v>152.83030099999999</v>
      </c>
      <c r="BP169" s="8">
        <f>'[2]3.4.1'!BP168</f>
        <v>121.563228</v>
      </c>
      <c r="BQ169" s="8">
        <f>'[2]3.4.1'!BQ168</f>
        <v>116.48614499999999</v>
      </c>
      <c r="BR169" s="8">
        <f>'[2]3.4.1'!BR168</f>
        <v>107.180668</v>
      </c>
      <c r="BS169" s="8">
        <f>'[2]3.4.1'!BS168</f>
        <v>75.996060999999997</v>
      </c>
      <c r="BT169" s="8">
        <f>'[2]3.4.1'!BT168</f>
        <v>51.853758999999997</v>
      </c>
      <c r="BU169" s="8">
        <f>'[2]3.4.1'!BU168</f>
        <v>32.171835000000002</v>
      </c>
      <c r="BV169" s="8">
        <f>'[2]3.4.1'!BV168</f>
        <v>35.632606000000003</v>
      </c>
      <c r="BW169" s="8">
        <f>'[2]3.4.1'!BW168</f>
        <v>40.209769999999999</v>
      </c>
      <c r="BX169" s="8">
        <f>'[2]3.4.1'!BX168</f>
        <v>39.764622000000003</v>
      </c>
      <c r="BY169" s="8">
        <f>'[2]3.4.1'!BY168</f>
        <v>49.657122999999999</v>
      </c>
      <c r="BZ169" s="8">
        <f>'[2]3.4.1'!BZ168</f>
        <v>49.888674000000002</v>
      </c>
      <c r="CA169" s="8">
        <f>'[2]3.4.1'!CA168</f>
        <v>106.476218</v>
      </c>
      <c r="CB169" s="8">
        <f>'[2]3.4.1'!CB168</f>
        <v>24.220510999999998</v>
      </c>
      <c r="CC169" s="8">
        <f>'[2]3.4.1'!CC168</f>
        <v>61.391128999999999</v>
      </c>
      <c r="CD169" s="8">
        <f>'[2]3.4.1'!CD168</f>
        <v>58.327269000000001</v>
      </c>
      <c r="CE169" s="8">
        <f>'[2]3.4.1'!CE168</f>
        <v>47.194004</v>
      </c>
      <c r="CF169" s="8">
        <f>'[2]3.4.1'!CF168</f>
        <v>108.15012900000001</v>
      </c>
      <c r="CG169" s="8">
        <f>'[2]3.4.1'!CG168</f>
        <v>52.377163000000003</v>
      </c>
      <c r="CH169" s="8">
        <f>'[2]3.4.1'!CH168</f>
        <v>36.049441000000002</v>
      </c>
      <c r="CI169" s="8">
        <f>'[2]3.4.1'!CI168</f>
        <v>73.231712999999999</v>
      </c>
      <c r="CJ169" s="8">
        <f>'[2]3.4.1'!CJ168</f>
        <v>49.292479</v>
      </c>
      <c r="CK169" s="8">
        <f>'[2]3.4.1'!CK168</f>
        <v>90.436023000000006</v>
      </c>
      <c r="CL169" s="8">
        <f>'[2]3.4.1'!CL168</f>
        <v>91.562376</v>
      </c>
      <c r="CM169" s="8">
        <f>'[2]3.4.1'!CM168</f>
        <v>93.872315</v>
      </c>
      <c r="CN169" s="8">
        <f>'[2]3.4.1'!CN168</f>
        <v>101.394257</v>
      </c>
      <c r="CO169" s="8">
        <f>'[2]3.4.1'!CO168</f>
        <v>103.34986600000001</v>
      </c>
      <c r="CP169" s="8">
        <f>'[2]3.4.1'!CP168</f>
        <v>74.739649</v>
      </c>
      <c r="CQ169" s="8">
        <f>'[2]3.4.1'!CQ168</f>
        <v>86.076218999999995</v>
      </c>
      <c r="CR169" s="8">
        <f>'[2]3.4.1'!CR168</f>
        <v>111.532982</v>
      </c>
      <c r="CS169" s="8">
        <f>'[2]3.4.1'!CS168</f>
        <v>94.262406999999996</v>
      </c>
      <c r="CT169" s="8">
        <f>'[2]3.4.1'!CT168</f>
        <v>69.988076000000007</v>
      </c>
      <c r="CU169" s="8">
        <f>'[2]3.4.1'!CU168</f>
        <v>128.70420300000001</v>
      </c>
      <c r="CV169" s="8">
        <f>'[2]3.4.1'!CV168</f>
        <v>122.59734</v>
      </c>
      <c r="CW169" s="8">
        <f>'[2]3.4.1'!CW168</f>
        <v>89.996881000000002</v>
      </c>
      <c r="CX169" s="8">
        <f>'[2]3.4.1'!CX168</f>
        <v>99.549372000000005</v>
      </c>
      <c r="CY169" s="8">
        <f>'[2]3.4.1'!CY168</f>
        <v>87.567373000000003</v>
      </c>
      <c r="CZ169" s="8">
        <f>'[2]3.4.1'!CZ168</f>
        <v>95.936531000000002</v>
      </c>
      <c r="DA169" s="8">
        <f>'[2]3.4.1'!DA168</f>
        <v>103.204312</v>
      </c>
      <c r="DB169" s="8">
        <f>'[2]3.4.1'!DB168</f>
        <v>87.836337999999998</v>
      </c>
      <c r="DC169" s="8">
        <f>'[2]3.4.1'!DC168</f>
        <v>88.343269000000006</v>
      </c>
      <c r="DD169" s="8">
        <f>'[2]3.4.1'!DD168</f>
        <v>75.098251000000005</v>
      </c>
      <c r="DE169" s="8">
        <f>'[2]3.4.1'!DE168</f>
        <v>95.000399000000002</v>
      </c>
      <c r="DF169" s="8">
        <f>'[2]3.4.1'!DF168</f>
        <v>64.263581000000002</v>
      </c>
      <c r="DG169" s="8">
        <f>'[2]3.4.1'!DG168</f>
        <v>85.652655999999993</v>
      </c>
      <c r="DH169" s="8">
        <f>'[2]3.4.1'!DH168</f>
        <v>75.424747999999994</v>
      </c>
      <c r="DI169" s="8">
        <f>'[2]3.4.1'!DI168</f>
        <v>66.952986999999993</v>
      </c>
      <c r="DJ169" s="8">
        <f>'[2]3.4.1'!DJ168</f>
        <v>78.656475</v>
      </c>
      <c r="DK169" s="8">
        <f>'[2]3.4.1'!DK168</f>
        <v>82.354586999999995</v>
      </c>
      <c r="DL169" s="8">
        <f>'[2]3.4.1'!DL168</f>
        <v>98.391112000000007</v>
      </c>
      <c r="DM169" s="8">
        <f>'[2]3.4.1'!DM168</f>
        <v>80.914409000000006</v>
      </c>
      <c r="DN169" s="8">
        <f>'[2]3.4.1'!DN168</f>
        <v>106.56886299999999</v>
      </c>
      <c r="DO169" s="8">
        <f>'[2]3.4.1'!DO168</f>
        <v>119.021551</v>
      </c>
      <c r="DP169" s="8">
        <f>'[2]3.4.1'!DP168</f>
        <v>135.75101699999999</v>
      </c>
      <c r="DQ169" s="8">
        <f>'[2]3.4.1'!DQ168</f>
        <v>138.367076</v>
      </c>
      <c r="DR169" s="8">
        <f>'[2]3.4.1'!DR168</f>
        <v>151.271241</v>
      </c>
      <c r="DS169" s="8">
        <f>'[2]3.4.1'!DS168</f>
        <v>153.953892</v>
      </c>
      <c r="DT169" s="8">
        <f>'[2]3.4.1'!DT168</f>
        <v>103.35377099999999</v>
      </c>
      <c r="DU169" s="8">
        <f>'[2]3.4.1'!DU168</f>
        <v>166.15493499999999</v>
      </c>
      <c r="DV169" s="8">
        <f>'[2]3.4.1'!DV168</f>
        <v>183.239372</v>
      </c>
      <c r="DW169" s="8">
        <f>'[2]3.4.1'!DW168</f>
        <v>140.86892399999999</v>
      </c>
      <c r="DX169" s="8">
        <f>'[2]3.4.1'!DX168</f>
        <v>103.94946</v>
      </c>
      <c r="DY169" s="8">
        <f>'[2]3.4.1'!DY168</f>
        <v>205.61952500000001</v>
      </c>
      <c r="DZ169" s="8">
        <f>'[2]3.4.1'!DZ168</f>
        <v>152.80115900000001</v>
      </c>
      <c r="EA169" s="8">
        <f>'[2]3.4.1'!EA168</f>
        <v>162.766503</v>
      </c>
      <c r="EB169" s="8">
        <f>'[2]3.4.1'!EB168</f>
        <v>150.50072800000001</v>
      </c>
      <c r="EC169" s="8">
        <f>'[2]3.4.1'!EC168</f>
        <v>189.50988599999999</v>
      </c>
      <c r="ED169" s="8">
        <f>'[2]3.4.1'!ED168</f>
        <v>196.356787</v>
      </c>
      <c r="EE169" s="8">
        <f>'[2]3.4.1'!EE168</f>
        <v>126.188215</v>
      </c>
      <c r="EF169" s="8">
        <f>'[2]3.4.1'!EF168</f>
        <v>103.286297</v>
      </c>
      <c r="EG169" s="8">
        <f>'[2]3.4.1'!EG168</f>
        <v>136.574251</v>
      </c>
      <c r="EH169" s="8">
        <f>'[2]3.4.1'!EH168</f>
        <v>149.96388300000001</v>
      </c>
      <c r="EI169" s="8">
        <f>'[2]3.4.1'!EI168</f>
        <v>128.72508300000001</v>
      </c>
      <c r="EJ169" s="8">
        <f>'[2]3.4.1'!EJ168</f>
        <v>155.36704599999999</v>
      </c>
      <c r="EK169" s="8">
        <f>'[2]3.4.1'!EK168</f>
        <v>123.054028</v>
      </c>
      <c r="EL169" s="8">
        <f>'[2]3.4.1'!EL168</f>
        <v>194.64205000000001</v>
      </c>
      <c r="EM169" s="8">
        <f>'[2]3.4.1'!EM168</f>
        <v>121.09730399999999</v>
      </c>
      <c r="EN169" s="8">
        <f>'[2]3.4.1'!EN168</f>
        <v>158.235792</v>
      </c>
      <c r="EO169" s="8">
        <f>'[2]3.4.1'!EO168</f>
        <v>120.331307</v>
      </c>
      <c r="EP169" s="8">
        <f>'[2]3.4.1'!EP168</f>
        <v>103.814201</v>
      </c>
      <c r="EQ169" s="8">
        <f>'[2]3.4.1'!EQ168</f>
        <v>125.724159</v>
      </c>
      <c r="ER169" s="8">
        <f>'[2]3.4.1'!ER168</f>
        <v>88.639844999999994</v>
      </c>
      <c r="ES169" s="8">
        <f>'[2]3.4.1'!ES168</f>
        <v>117.12334199999999</v>
      </c>
      <c r="ET169" s="8">
        <f>'[2]3.4.1'!ET168</f>
        <v>137.72914399999999</v>
      </c>
      <c r="EU169" s="8">
        <f>'[2]3.4.1'!EU168</f>
        <v>165.083417</v>
      </c>
      <c r="EV169" s="8">
        <f>'[2]3.4.1'!EV168</f>
        <v>193.42468199999999</v>
      </c>
      <c r="EW169" s="8">
        <f>'[2]3.4.1'!EW168</f>
        <v>139.41923700000001</v>
      </c>
      <c r="EX169" s="8">
        <f>'[2]3.4.1'!EX168</f>
        <v>139.473984</v>
      </c>
      <c r="EY169" s="8">
        <f>'[2]3.4.1'!EY168</f>
        <v>133.529934</v>
      </c>
      <c r="EZ169" s="8">
        <f>'[2]3.4.1'!EZ168</f>
        <v>212.52097499999999</v>
      </c>
      <c r="FA169" s="8">
        <f>'[2]3.4.1'!FA168</f>
        <v>86.344830999999999</v>
      </c>
      <c r="FB169" s="8">
        <f>'[2]3.4.1'!FB168</f>
        <v>134.41487699999999</v>
      </c>
      <c r="FC169" s="8">
        <f>'[2]3.4.1'!FC168</f>
        <v>155.70738299999999</v>
      </c>
      <c r="FD169" s="8">
        <f>'[2]3.4.1'!FD168</f>
        <v>131.47919999999999</v>
      </c>
      <c r="FE169" s="8">
        <f>'[2]3.4.1'!FE168</f>
        <v>225.22013699999999</v>
      </c>
      <c r="FF169" s="8">
        <f>'[2]3.4.1'!FF168</f>
        <v>166.24091799999999</v>
      </c>
      <c r="FG169" s="8">
        <f>'[2]3.4.1'!FG168</f>
        <v>138.44767200000001</v>
      </c>
      <c r="FH169" s="8">
        <f>'[2]3.4.1'!FH168</f>
        <v>156.701571</v>
      </c>
      <c r="FI169" s="8">
        <f>'[2]3.4.1'!FI168</f>
        <v>149.29746700000001</v>
      </c>
      <c r="FJ169" s="8">
        <f>'[2]3.4.1'!FJ168</f>
        <v>176.152513</v>
      </c>
      <c r="FK169" s="8">
        <f>'[2]3.4.1'!FK168</f>
        <v>157.743708</v>
      </c>
      <c r="FL169" s="8">
        <f>'[2]3.4.1'!FL168</f>
        <v>161.18897100000001</v>
      </c>
      <c r="FM169" s="8">
        <f>'[2]3.4.1'!FM168</f>
        <v>114.52372800000001</v>
      </c>
      <c r="FN169" s="8">
        <f>'[2]3.4.1'!FN168</f>
        <v>146.87087399999999</v>
      </c>
      <c r="FO169" s="8">
        <f>'[2]3.4.1'!FO168</f>
        <v>125.176537</v>
      </c>
      <c r="FP169" s="8">
        <f>'[2]3.4.1'!FP168</f>
        <v>249.98635300000001</v>
      </c>
      <c r="FQ169" s="8">
        <f>'[2]3.4.1'!FQ168</f>
        <v>222.50522699999999</v>
      </c>
      <c r="FR169" s="8">
        <f>'[2]3.4.1'!FR168</f>
        <v>157.93843100000001</v>
      </c>
      <c r="FS169" s="8">
        <f>'[2]3.4.1'!FS168</f>
        <v>278.94886000000002</v>
      </c>
      <c r="FT169" s="8">
        <f>'[2]3.4.1'!FT168</f>
        <v>331.67707100000001</v>
      </c>
      <c r="FU169" s="8">
        <f>'[2]3.4.1'!FU168</f>
        <v>262.655734</v>
      </c>
      <c r="FV169" s="8">
        <f>'[2]3.4.1'!FV168</f>
        <v>270.51859200000001</v>
      </c>
      <c r="FW169" s="8">
        <f>'[2]3.4.1'!FW168</f>
        <v>305.850955</v>
      </c>
      <c r="FX169" s="8">
        <f>'[2]3.4.1'!FX168</f>
        <v>318.80874599999999</v>
      </c>
      <c r="FY169" s="8">
        <f>'[2]3.4.1'!FY168</f>
        <v>362.29801400000002</v>
      </c>
      <c r="FZ169" s="8">
        <f>'[2]3.4.1'!FZ168</f>
        <v>422.59533900000002</v>
      </c>
      <c r="GA169" s="8">
        <f>'[2]3.4.1'!GA168</f>
        <v>224.39989199999999</v>
      </c>
      <c r="GB169" s="8">
        <f>'[2]3.4.1'!GB168</f>
        <v>334.151028</v>
      </c>
      <c r="GC169" s="8">
        <f>'[2]3.4.1'!GC168</f>
        <v>251.054137</v>
      </c>
      <c r="GD169" s="8">
        <f>'[2]3.4.1'!GD168</f>
        <v>334.477711</v>
      </c>
      <c r="GE169" s="8">
        <f>'[2]3.4.1'!GE168</f>
        <v>329.35267299999998</v>
      </c>
      <c r="GF169" s="8">
        <f>'[2]3.4.1'!GF168</f>
        <v>277.049645</v>
      </c>
      <c r="GG169" s="8">
        <f>'[2]3.4.1'!GG168</f>
        <v>400.652535</v>
      </c>
      <c r="GH169" s="8">
        <f>'[2]3.4.1'!GH168</f>
        <v>275.54891700000002</v>
      </c>
      <c r="GI169" s="8">
        <f>'[2]3.4.1'!GI168</f>
        <v>282.583933</v>
      </c>
      <c r="GJ169" s="8">
        <f>'[2]3.4.1'!GJ168</f>
        <v>287.00269100000003</v>
      </c>
      <c r="GK169" s="8">
        <f>'[2]3.4.1'!GK168</f>
        <v>346.12380100000001</v>
      </c>
      <c r="GL169" s="8">
        <f>'[2]3.4.1'!GL168</f>
        <v>230.39711500000001</v>
      </c>
      <c r="GM169" s="8">
        <f>'[2]3.4.1'!GM168</f>
        <v>226.20389399999999</v>
      </c>
      <c r="GN169" s="8">
        <f>'[2]3.4.1'!GN168</f>
        <v>331.71376099999998</v>
      </c>
      <c r="GO169" s="8">
        <f>'[2]3.4.1'!GO168</f>
        <v>268.13619199999999</v>
      </c>
      <c r="GP169" s="8">
        <f>'[2]3.4.1'!GP168</f>
        <v>264.88964099999998</v>
      </c>
      <c r="GQ169" s="8">
        <f>'[2]3.4.1'!GQ168</f>
        <v>215.64843599999998</v>
      </c>
      <c r="GR169" s="8">
        <f>'[2]3.4.1'!GR168</f>
        <v>231.66710800000001</v>
      </c>
      <c r="GS169" s="8">
        <f>'[2]3.4.1'!GS168</f>
        <v>250.444074</v>
      </c>
      <c r="GT169" s="8">
        <f>'[2]3.4.1'!GT168</f>
        <v>340.53024200000004</v>
      </c>
      <c r="GU169" s="8">
        <f>'[2]3.4.1'!GU168</f>
        <v>200.49071599999999</v>
      </c>
      <c r="GV169" s="8">
        <f>'[2]3.4.1'!GV168</f>
        <v>148.41650000000001</v>
      </c>
      <c r="GW169" s="8">
        <f>'[2]3.4.1'!GW168</f>
        <v>305.94661099999996</v>
      </c>
      <c r="GX169" s="8">
        <f>'[2]3.4.1'!GX168</f>
        <v>255.81805300000002</v>
      </c>
      <c r="GY169" s="8">
        <f>'[2]3.4.1'!GY168</f>
        <v>375.623717</v>
      </c>
      <c r="GZ169" s="8">
        <f>'[2]3.4.1'!GZ168</f>
        <v>250.23979800000001</v>
      </c>
      <c r="HA169" s="8">
        <f>'[2]3.4.1'!HA168</f>
        <v>351.016794</v>
      </c>
      <c r="HB169" s="8">
        <f>'[2]3.4.1'!HB168</f>
        <v>300.66448800000001</v>
      </c>
      <c r="HC169" s="8">
        <f>'[2]3.4.1'!HC168</f>
        <v>485.19894799999997</v>
      </c>
      <c r="HD169" s="8">
        <f>'[2]3.4.1'!HD168</f>
        <v>297.20774900000004</v>
      </c>
      <c r="HE169" s="8">
        <f>'[2]3.4.1'!HE168</f>
        <v>284.96080599999999</v>
      </c>
      <c r="HF169" s="8">
        <f>'[2]3.4.1'!HF168</f>
        <v>289.71381199999996</v>
      </c>
      <c r="HG169" s="8">
        <f>'[2]3.4.1'!HG168</f>
        <v>365.90346999999997</v>
      </c>
      <c r="HH169" s="8">
        <f>'[2]3.4.1'!HH168</f>
        <v>320.89212699999996</v>
      </c>
      <c r="HI169" s="8">
        <f>'[2]3.4.1'!HI168</f>
        <v>227.57750399999998</v>
      </c>
      <c r="HJ169" s="8">
        <f>'[2]3.4.1'!HJ168</f>
        <v>261.25818900000002</v>
      </c>
      <c r="HK169" s="8">
        <f>'[2]3.4.1'!HK168</f>
        <v>297.35079100000002</v>
      </c>
      <c r="HL169" s="8">
        <f>'[2]3.4.1'!HL168</f>
        <v>301.33603799999997</v>
      </c>
      <c r="HM169" s="8">
        <f>'[2]3.4.1'!HM168</f>
        <v>176.91019699999998</v>
      </c>
      <c r="HN169" s="8">
        <f>'[2]3.4.1'!HN168</f>
        <v>291.61924499999998</v>
      </c>
      <c r="HO169" s="8">
        <f>'[2]3.4.1'!HO168</f>
        <v>341.63030900000001</v>
      </c>
      <c r="HP169" s="8">
        <f>'[2]3.4.1'!HP168</f>
        <v>292.60555900000003</v>
      </c>
      <c r="HQ169" s="8">
        <f>'[2]3.4.1'!HQ168</f>
        <v>395.49341900000002</v>
      </c>
      <c r="HR169" s="8">
        <f>'[2]3.4.1'!HR168</f>
        <v>454.57298599999996</v>
      </c>
      <c r="HS169" s="8">
        <f>'[2]3.4.1'!HS168</f>
        <v>319.65833199999997</v>
      </c>
      <c r="HT169" s="8">
        <f>'[2]3.4.1'!HT168</f>
        <v>259.270712</v>
      </c>
      <c r="HU169" s="8">
        <f>'[2]3.4.1'!HU168</f>
        <v>92.625040999999996</v>
      </c>
      <c r="HV169" s="8">
        <f>'[2]3.4.1'!HV168</f>
        <v>119.415713</v>
      </c>
      <c r="HW169" s="8">
        <f>'[2]3.4.1'!HW168</f>
        <v>133.29178300000001</v>
      </c>
      <c r="HX169" s="8">
        <f>'[2]3.4.1'!HX168</f>
        <v>282.65257299999996</v>
      </c>
      <c r="HY169" s="8">
        <f>'[2]3.4.1'!HY168</f>
        <v>159.023158</v>
      </c>
      <c r="HZ169" s="8">
        <f>'[2]3.4.1'!HZ168</f>
        <v>167.62194500000001</v>
      </c>
      <c r="IA169" s="8">
        <f>'[2]3.4.1'!IA168</f>
        <v>184.89725700000002</v>
      </c>
      <c r="IB169" s="8">
        <f>'[2]3.4.1'!IB168</f>
        <v>284.18738400000001</v>
      </c>
      <c r="IC169" s="8">
        <f>'[2]3.4.1'!IC168</f>
        <v>236.554428</v>
      </c>
      <c r="ID169" s="8">
        <f>'[2]3.4.1'!ID168</f>
        <v>275.943443</v>
      </c>
      <c r="IE169" s="8">
        <f>'[2]3.4.1'!IE168</f>
        <v>342.75644400000004</v>
      </c>
      <c r="IF169" s="8">
        <f>'[2]3.4.1'!IF168</f>
        <v>283.07598400000001</v>
      </c>
      <c r="IG169" s="8">
        <f>'[2]3.4.1'!IG168</f>
        <v>310.31382900000006</v>
      </c>
      <c r="IH169" s="8">
        <f>'[2]3.4.1'!IH168</f>
        <v>267.910325</v>
      </c>
      <c r="II169" s="8">
        <f>'[2]3.4.1'!II168</f>
        <v>321.34657400000003</v>
      </c>
      <c r="IJ169" s="8">
        <f>'[2]3.4.1'!IJ168</f>
        <v>320.30217900000002</v>
      </c>
      <c r="IK169" s="8">
        <f>'[2]3.4.1'!IK168</f>
        <v>382.50553600000001</v>
      </c>
      <c r="IL169" s="8">
        <f>'[2]3.4.1'!IL168</f>
        <v>301.88442900000001</v>
      </c>
      <c r="IM169" s="8">
        <f>'[2]3.4.1'!IM168</f>
        <v>330.29113299999995</v>
      </c>
      <c r="IN169" s="8">
        <f>'[2]3.4.1'!IN168</f>
        <v>387.09196800000001</v>
      </c>
      <c r="IO169" s="8">
        <f>'[2]3.4.1'!IO168</f>
        <v>264.47480200000001</v>
      </c>
      <c r="IP169" s="8">
        <f>'[2]3.4.1'!IP168</f>
        <v>329.18405999999999</v>
      </c>
      <c r="IQ169" s="8">
        <f>'[2]3.4.1'!IQ168</f>
        <v>286.97024399999998</v>
      </c>
      <c r="IR169" s="8">
        <f>'[2]3.4.1'!IR168</f>
        <v>401.39648100000005</v>
      </c>
      <c r="IS169" s="8">
        <f>'[2]3.4.1'!IS168</f>
        <v>309.41492499999998</v>
      </c>
      <c r="IT169" s="8">
        <f>'[2]3.4.1'!IT168</f>
        <v>378.48483500000003</v>
      </c>
      <c r="IU169" s="8">
        <f>'[2]3.4.1'!IU168</f>
        <v>469.77324699999997</v>
      </c>
      <c r="IV169" s="8">
        <f>'[2]3.4.1'!IV168</f>
        <v>363.79947800000002</v>
      </c>
      <c r="IW169" s="8">
        <f>'[2]3.4.1'!IW168</f>
        <v>485.17106999999999</v>
      </c>
      <c r="IX169" s="8">
        <f>'[2]3.4.1'!IX168</f>
        <v>473.57646500000004</v>
      </c>
      <c r="IY169" s="8">
        <f>'[2]3.4.1'!IY168</f>
        <v>305.82752799999997</v>
      </c>
      <c r="IZ169" s="8">
        <f>'[2]3.4.1'!IZ168</f>
        <v>348.618133</v>
      </c>
      <c r="JA169" s="8">
        <f>'[2]3.4.1'!JA168</f>
        <v>367.82271900000001</v>
      </c>
      <c r="JB169" s="8">
        <f>'[2]3.4.1'!JB168</f>
        <v>373.90522700000002</v>
      </c>
      <c r="JC169" s="8">
        <f>'[2]3.4.1'!JC168</f>
        <v>460.27788699999996</v>
      </c>
      <c r="JD169" s="8">
        <f>'[2]3.4.1'!JD168</f>
        <v>291.82905299999999</v>
      </c>
      <c r="JE169" s="8">
        <f>'[2]3.4.1'!JE168</f>
        <v>350.17957900000005</v>
      </c>
      <c r="JF169" s="8">
        <f>'[2]3.4.1'!JF168</f>
        <v>371.04444999999998</v>
      </c>
      <c r="JG169" s="8">
        <f>'[2]3.4.1'!JG168</f>
        <v>293.85860700000001</v>
      </c>
      <c r="JH169" s="8">
        <f>'[2]3.4.1'!JH168</f>
        <v>354.03204999999997</v>
      </c>
      <c r="JI169" s="8">
        <f>'[2]3.4.1'!JI168</f>
        <v>416.29129</v>
      </c>
      <c r="JJ169" s="8">
        <f>'[2]3.4.1'!JJ168</f>
        <v>334.83904699999999</v>
      </c>
      <c r="JK169" s="8">
        <f>'[2]3.4.1'!JK168</f>
        <v>446.97527200000002</v>
      </c>
      <c r="JL169" s="8">
        <f>'[2]3.4.1'!JL168</f>
        <v>331.64148800000004</v>
      </c>
      <c r="JM169" s="8">
        <f>'[2]3.4.1'!JM168</f>
        <v>290.39619900000002</v>
      </c>
      <c r="JN169" s="8">
        <f>'[2]3.4.1'!JN168</f>
        <v>298.59184299999998</v>
      </c>
      <c r="JO169" s="8">
        <f>'[2]3.4.1'!JO168</f>
        <v>384.79015199999998</v>
      </c>
      <c r="JP169" s="8">
        <f>'[2]3.4.1'!JP168</f>
        <v>370.58572900000001</v>
      </c>
      <c r="JQ169" s="8">
        <f>'[2]3.4.1'!JQ168</f>
        <v>315.380968</v>
      </c>
      <c r="JR169" s="8">
        <f>'[2]3.4.1'!JR168</f>
        <v>409.520219</v>
      </c>
      <c r="JS169" s="8">
        <f>'[2]3.4.1'!JS168</f>
        <v>432.802842</v>
      </c>
      <c r="JT169" s="8">
        <f>'[2]3.4.1'!JT168</f>
        <v>304.42182400000002</v>
      </c>
      <c r="JU169" s="8">
        <f>'[2]3.4.1'!JU168</f>
        <v>320.66194899999999</v>
      </c>
      <c r="JV169" s="8">
        <f>'[2]3.4.1'!JV168</f>
        <v>370.61324500000001</v>
      </c>
      <c r="JW169" s="8">
        <f>'[2]3.4.1'!JW168</f>
        <v>356.49895400000003</v>
      </c>
      <c r="JX169" s="8">
        <f>'[2]3.4.1'!JX168</f>
        <v>386.58034199999997</v>
      </c>
      <c r="JY169" s="8">
        <f>'[2]3.4.1'!JY168</f>
        <v>413.81395300000003</v>
      </c>
      <c r="JZ169" s="8">
        <f>'[2]3.4.1'!JZ168</f>
        <v>394.64988099999999</v>
      </c>
      <c r="KA169" s="8">
        <f>'[2]3.4.1'!KA168</f>
        <v>335.96393499999999</v>
      </c>
      <c r="KB169" s="8">
        <f>'[2]3.4.1'!KB168</f>
        <v>461.01182999999997</v>
      </c>
      <c r="KC169" s="8">
        <f>'[2]3.4.1'!KC168</f>
        <v>391.83245699999998</v>
      </c>
      <c r="KD169" s="8">
        <f>'[2]3.4.1'!KD168</f>
        <v>389.95670799999999</v>
      </c>
      <c r="KE169" s="8">
        <f>'[2]3.4.1'!KE168</f>
        <v>346.98325</v>
      </c>
      <c r="KF169" s="8">
        <f>'[2]3.4.1'!KF168</f>
        <v>397.88750800000003</v>
      </c>
      <c r="KG169" s="8">
        <f>'[2]3.4.1'!KG168</f>
        <v>321.657917</v>
      </c>
      <c r="KH169" s="8">
        <f>'[2]3.4.1'!KH168</f>
        <v>346.25606800000003</v>
      </c>
      <c r="KI169" s="8">
        <f>'[2]3.4.1'!KI168</f>
        <v>428.10918900000001</v>
      </c>
      <c r="KJ169" s="8">
        <f>'[2]3.4.1'!KJ168</f>
        <v>341.01119799999998</v>
      </c>
      <c r="KK169" s="8">
        <f>'[2]3.4.1'!KK168</f>
        <v>399.14493199999998</v>
      </c>
      <c r="KL169" s="8">
        <f>'[2]3.4.1'!KL168</f>
        <v>272.01244800000001</v>
      </c>
      <c r="KM169" s="8">
        <f>'[2]3.4.1'!KM168</f>
        <v>357.862908</v>
      </c>
      <c r="KN169" s="8">
        <f>'[2]3.4.1'!KN168</f>
        <v>313.305271</v>
      </c>
      <c r="KO169" s="8">
        <f>'[2]3.4.1'!KO168</f>
        <v>415.074412</v>
      </c>
      <c r="KP169" s="8">
        <f>'[2]3.4.1'!KP168</f>
        <v>301.489439</v>
      </c>
      <c r="KQ169" s="8">
        <f>'[2]3.4.1'!KQ168</f>
        <v>249.097238</v>
      </c>
      <c r="KR169" s="8">
        <f>'[2]3.4.1'!KR168</f>
        <v>250.78952100000001</v>
      </c>
      <c r="KS169" s="8">
        <f>'[2]3.4.1'!KS168</f>
        <v>330.57190900000001</v>
      </c>
      <c r="KT169" s="8">
        <f>'[2]3.4.1'!KT168</f>
        <v>178.962997</v>
      </c>
      <c r="KU169" s="8">
        <f>'[2]3.4.1'!KU168</f>
        <v>221.84711100000001</v>
      </c>
      <c r="KV169" s="8">
        <f>'[2]3.4.1'!KV168</f>
        <v>231.93785199999999</v>
      </c>
      <c r="KW169" s="8">
        <f>'[2]3.4.1'!KW168</f>
        <v>310.58028400000001</v>
      </c>
      <c r="KX169" s="8">
        <f>'[2]3.4.1'!KX168</f>
        <v>334.71410500000002</v>
      </c>
      <c r="KY169" s="8">
        <f>'[2]3.4.1'!KY168</f>
        <v>238.91278700000001</v>
      </c>
      <c r="KZ169" s="8">
        <f>'[2]3.4.1'!KZ168</f>
        <v>192.47985499999999</v>
      </c>
      <c r="LA169" s="8">
        <f>'[2]3.4.1'!LA168</f>
        <v>299.44614999999999</v>
      </c>
      <c r="LB169" s="8">
        <f>'[2]3.4.1'!LB168</f>
        <v>233.71596600000001</v>
      </c>
      <c r="LC169" s="8">
        <f>'[2]3.4.1'!LC168</f>
        <v>258.298675</v>
      </c>
      <c r="LD169" s="8">
        <f>'[2]3.4.1'!LD168</f>
        <v>220.548788</v>
      </c>
      <c r="LE169" s="8">
        <f>'[2]3.4.1'!LE168</f>
        <v>282.93493999999998</v>
      </c>
      <c r="LF169" s="8">
        <f>'[2]3.4.1'!LF168</f>
        <v>237.81668999999999</v>
      </c>
      <c r="LG169" s="8">
        <f>'[2]3.4.1'!LG168</f>
        <v>258.52733499999999</v>
      </c>
      <c r="LH169" s="8">
        <f>'[2]3.4.1'!LH168</f>
        <v>243.387991</v>
      </c>
      <c r="LI169" s="8">
        <f>'[2]3.4.1'!LI168</f>
        <v>298.35666800000001</v>
      </c>
      <c r="LJ169" s="8">
        <f>'[2]3.4.1'!LJ168</f>
        <v>325.02689299999997</v>
      </c>
      <c r="LK169" s="8">
        <f>'[2]3.4.1'!LK168</f>
        <v>342.51320399999997</v>
      </c>
      <c r="LL169" s="8">
        <f>'[2]3.4.1'!LL168</f>
        <v>223.54301899999999</v>
      </c>
      <c r="LM169" s="8">
        <f>'[2]3.4.1'!LM168</f>
        <v>296.69012800000002</v>
      </c>
      <c r="LN169" s="8">
        <f>'[2]3.4.1'!LN168</f>
        <v>249.22024500000001</v>
      </c>
      <c r="LO169" s="8">
        <f>'[2]3.4.1'!LO168</f>
        <v>372.56635299999999</v>
      </c>
      <c r="LP169" s="8">
        <f>'[2]3.4.1'!LP168</f>
        <v>443.70756599999999</v>
      </c>
      <c r="LQ169" s="8">
        <f>'[2]3.4.1'!LQ168</f>
        <v>544.808538</v>
      </c>
      <c r="LR169" s="8">
        <f>'[2]3.4.1'!LR168</f>
        <v>420.97066699999999</v>
      </c>
      <c r="LS169" s="8">
        <f>'[2]3.4.1'!LS168</f>
        <v>479.36622299999999</v>
      </c>
      <c r="LT169" s="8">
        <f>'[2]3.4.1'!LT168</f>
        <v>328.542035</v>
      </c>
      <c r="LU169" s="8">
        <f>'[2]3.4.1'!LU168</f>
        <v>460.74228099999999</v>
      </c>
      <c r="LV169" s="8">
        <f>'[2]3.4.1'!LV168</f>
        <v>485.10328900000002</v>
      </c>
      <c r="LW169" s="8">
        <f>'[2]3.4.1'!LW168</f>
        <v>329.83396699999997</v>
      </c>
      <c r="LX169" s="8">
        <f>'[2]3.4.1'!LX168</f>
        <v>254.52743100000001</v>
      </c>
      <c r="LY169" s="8">
        <f>'[2]3.4.1'!LY168</f>
        <v>440.01197300000001</v>
      </c>
      <c r="LZ169" s="8">
        <f>'[2]3.4.1'!LZ168</f>
        <v>322.515175</v>
      </c>
      <c r="MA169" s="8">
        <f>'[2]3.4.1'!MA168</f>
        <v>387.46020600000003</v>
      </c>
      <c r="MB169" s="8">
        <f>'[2]3.4.1'!MB168</f>
        <v>348.84353099999998</v>
      </c>
      <c r="MC169" s="8">
        <f>'[2]3.4.1'!MC168</f>
        <v>368.15780899999999</v>
      </c>
      <c r="MD169" s="8">
        <f>'[2]3.4.1'!MD168</f>
        <v>341.22946100000001</v>
      </c>
      <c r="ME169" s="8">
        <f>'[2]3.4.1'!ME168</f>
        <v>392.58651300000002</v>
      </c>
      <c r="MF169" s="8">
        <f>'[2]3.4.1'!MF168</f>
        <v>327.41139099999998</v>
      </c>
      <c r="MG169" s="8">
        <f>'[2]3.4.1'!MG168</f>
        <v>467.06888099999998</v>
      </c>
      <c r="MH169" s="8">
        <f>'[2]3.4.1'!MH168</f>
        <v>478.27407499999998</v>
      </c>
      <c r="MI169" s="8">
        <f>'[2]3.4.1'!MI168</f>
        <v>479.94742500000001</v>
      </c>
      <c r="MJ169" s="8">
        <f>'[2]3.4.1'!MJ168</f>
        <v>561.56592999999998</v>
      </c>
      <c r="MK169" s="8">
        <f>'[2]3.4.1'!MK168</f>
        <v>542.58264999999994</v>
      </c>
      <c r="ML169" s="8">
        <f>'[2]3.4.1'!ML168</f>
        <v>342.07738699999999</v>
      </c>
      <c r="MM169" s="8">
        <f>'[2]3.4.1'!MM168</f>
        <v>515.15896399999997</v>
      </c>
      <c r="MN169" s="8">
        <f>'[2]3.4.1'!MN168</f>
        <v>368.85609699999998</v>
      </c>
      <c r="MO169" s="8">
        <f>'[2]3.4.1'!MO168</f>
        <v>453.07388600000002</v>
      </c>
      <c r="MP169" s="8">
        <f>'[2]3.4.1'!MP168</f>
        <v>404.06153899999998</v>
      </c>
      <c r="MQ169" s="8">
        <f>'[2]3.4.1'!MQ168</f>
        <v>460.07174900000001</v>
      </c>
      <c r="MR169" s="8">
        <f>'[2]3.4.1'!MR168</f>
        <v>350.29602299999999</v>
      </c>
      <c r="MS169" s="8">
        <f>'[2]3.4.1'!MS168</f>
        <v>261.56206100000003</v>
      </c>
      <c r="MT169" s="8">
        <f>'[2]3.4.1'!MT168</f>
        <v>462.592962</v>
      </c>
      <c r="MU169" s="8">
        <f>'[2]3.4.1'!MU168</f>
        <v>310.72899899999999</v>
      </c>
      <c r="MV169" s="8">
        <f>'[2]3.4.1'!MV168</f>
        <v>433.52537999999998</v>
      </c>
      <c r="MW169" s="8">
        <f>'[2]3.4.1'!MW168</f>
        <v>360.15817800000002</v>
      </c>
      <c r="MX169" s="8">
        <f>'[2]3.4.1'!MX168</f>
        <v>276.10550499999999</v>
      </c>
      <c r="MY169" s="8">
        <f>'[2]3.4.1'!MY168</f>
        <v>330.863384</v>
      </c>
      <c r="MZ169" s="8">
        <f>'[2]3.4.1'!MZ168</f>
        <v>330.58589899999998</v>
      </c>
      <c r="NA169" s="8">
        <f>'[2]3.4.1'!NA168</f>
        <v>328.41517599999997</v>
      </c>
      <c r="NB169" s="8">
        <f>'[2]3.4.1'!NB168</f>
        <v>295.08077500000002</v>
      </c>
      <c r="NC169" s="8">
        <f>'[2]3.4.1'!NC168</f>
        <v>190.97610499999999</v>
      </c>
      <c r="ND169" s="8">
        <f>'[2]3.4.1'!ND168</f>
        <v>220.128207</v>
      </c>
      <c r="NE169" s="8">
        <f>'[2]3.4.1'!NE168</f>
        <v>206.03641400000001</v>
      </c>
      <c r="NF169" s="8">
        <f>'[2]3.4.1'!NF168</f>
        <v>243.77652</v>
      </c>
      <c r="NG169" s="8">
        <f>'[2]3.4.1'!NG168</f>
        <v>261.54091099999999</v>
      </c>
      <c r="NH169" s="8">
        <f>'[2]3.4.1'!NH168</f>
        <v>221.58335700000001</v>
      </c>
      <c r="NI169" s="8">
        <f>'[2]3.4.1'!NI168</f>
        <v>244.41953699999999</v>
      </c>
      <c r="NJ169" s="8">
        <f>'[2]3.4.1'!NJ168</f>
        <v>445.14554199999998</v>
      </c>
      <c r="NK169" s="8">
        <f>'[2]3.4.1'!NK168</f>
        <v>228.99621300000001</v>
      </c>
      <c r="NL169" s="8">
        <f>'[2]3.4.1'!NL168</f>
        <v>353.41873900000002</v>
      </c>
      <c r="NM169" s="8">
        <f>'[2]3.4.1'!NM168</f>
        <v>453.67782</v>
      </c>
      <c r="NN169" s="8">
        <f>'[2]3.4.1'!NN168</f>
        <v>454.63989199999997</v>
      </c>
      <c r="NO169" s="8">
        <f>'[2]3.4.1'!NO168</f>
        <v>507.505517</v>
      </c>
      <c r="NP169" s="8">
        <f>'[2]3.4.1'!NP168</f>
        <v>427.424756</v>
      </c>
      <c r="NQ169" s="8">
        <f>'[2]3.4.1'!NQ168</f>
        <v>341.74653699999999</v>
      </c>
      <c r="NR169" s="8">
        <f>'[2]3.4.1'!NR168</f>
        <v>490.15627599999999</v>
      </c>
      <c r="NS169" s="8">
        <f>'[2]3.4.1'!NS168</f>
        <v>367.94676600000003</v>
      </c>
      <c r="NT169" s="8">
        <f>'[2]3.4.1'!NT168</f>
        <v>344.58745099999999</v>
      </c>
      <c r="NU169" s="8">
        <f>'[2]3.4.1'!NU168</f>
        <v>559.30858699999999</v>
      </c>
      <c r="NV169" s="8">
        <f>'[2]3.4.1'!NV168</f>
        <v>331.30403100000001</v>
      </c>
      <c r="NW169" s="8">
        <f>'[2]3.4.1'!NW168</f>
        <v>311.87113499999998</v>
      </c>
      <c r="NX169" s="8">
        <f>'[2]3.4.1'!NX168</f>
        <v>315.52693599999998</v>
      </c>
      <c r="NY169" s="8">
        <f>'[2]3.4.1'!NY168</f>
        <v>340.48745400000001</v>
      </c>
      <c r="NZ169" s="8">
        <f>'[2]3.4.1'!NZ168</f>
        <v>530.236493</v>
      </c>
      <c r="OA169" s="8">
        <f>'[2]3.4.1'!OA168</f>
        <v>509.19179600000001</v>
      </c>
      <c r="OB169" s="8">
        <f>'[2]3.4.1'!OB168</f>
        <v>557.50514599999997</v>
      </c>
      <c r="OC169" s="8">
        <f>'[2]3.4.1'!OC168</f>
        <v>439.95938999999998</v>
      </c>
      <c r="OD169" s="8">
        <f>'[2]3.4.1'!OD168</f>
        <v>475.42927900000001</v>
      </c>
      <c r="OE169" s="8">
        <f>'[2]3.4.1'!OE168</f>
        <v>341.32122900000002</v>
      </c>
      <c r="OF169" s="8">
        <f>'[2]3.4.1'!OF168</f>
        <v>343.223161</v>
      </c>
      <c r="OG169" s="8">
        <f>'[2]3.4.1'!OG168</f>
        <v>371.08505500000001</v>
      </c>
      <c r="OH169" s="8">
        <f>'[2]3.4.1'!OH168</f>
        <v>429.68753199999998</v>
      </c>
      <c r="OI169" s="8">
        <v>353.356854</v>
      </c>
      <c r="OJ169" s="8">
        <v>394.36232999999999</v>
      </c>
      <c r="OK169" s="8">
        <v>480.62740200000002</v>
      </c>
      <c r="OL169" s="8">
        <v>435.55056500000001</v>
      </c>
      <c r="OM169" s="8">
        <v>474.51063399999998</v>
      </c>
      <c r="ON169" s="8">
        <v>373.47476899999998</v>
      </c>
      <c r="OO169" s="8">
        <v>406.35322500000001</v>
      </c>
      <c r="OP169" s="8">
        <v>363.875834</v>
      </c>
      <c r="OQ169" s="8">
        <v>514.42623600000002</v>
      </c>
      <c r="OR169" s="8">
        <v>502.56424399999997</v>
      </c>
      <c r="OS169" s="8">
        <v>407.18041099999999</v>
      </c>
      <c r="OT169" s="8">
        <v>398.01798400000001</v>
      </c>
      <c r="OU169" s="8">
        <v>355.03558700000002</v>
      </c>
      <c r="OV169" s="8">
        <v>434.75816300000002</v>
      </c>
      <c r="OW169" s="8">
        <v>436.26505800000001</v>
      </c>
      <c r="OX169" s="8">
        <v>602.66330500000004</v>
      </c>
      <c r="OY169" s="8">
        <v>495.61613599999998</v>
      </c>
      <c r="OZ169" s="8">
        <v>371.693512</v>
      </c>
      <c r="PA169" s="8">
        <v>510.46386100000001</v>
      </c>
      <c r="PB169" s="8">
        <v>515.30839800000001</v>
      </c>
      <c r="PC169" s="8">
        <v>380.78350599999999</v>
      </c>
      <c r="PD169" s="8">
        <v>0</v>
      </c>
      <c r="PE169" s="8">
        <v>0</v>
      </c>
      <c r="PF169" s="8">
        <v>0</v>
      </c>
    </row>
    <row r="170" spans="1:422" s="7" customFormat="1" ht="15" customHeight="1" x14ac:dyDescent="0.35">
      <c r="A170" s="10" t="s">
        <v>415</v>
      </c>
      <c r="B170" s="9" t="s">
        <v>414</v>
      </c>
      <c r="C170" s="8">
        <f>'[2]3.4.1'!C169</f>
        <v>6.8233670000000002</v>
      </c>
      <c r="D170" s="8">
        <f>'[2]3.4.1'!D169</f>
        <v>11.990786999999999</v>
      </c>
      <c r="E170" s="8">
        <f>'[2]3.4.1'!E169</f>
        <v>13.883915999999999</v>
      </c>
      <c r="F170" s="8">
        <f>'[2]3.4.1'!F169</f>
        <v>13.116757</v>
      </c>
      <c r="G170" s="8">
        <f>'[2]3.4.1'!G169</f>
        <v>18.638843999999999</v>
      </c>
      <c r="H170" s="8">
        <f>'[2]3.4.1'!H169</f>
        <v>20.588799000000002</v>
      </c>
      <c r="I170" s="8">
        <f>'[2]3.4.1'!I169</f>
        <v>11.759684</v>
      </c>
      <c r="J170" s="8">
        <f>'[2]3.4.1'!J169</f>
        <v>12.263303000000001</v>
      </c>
      <c r="K170" s="8">
        <f>'[2]3.4.1'!K169</f>
        <v>16.323148</v>
      </c>
      <c r="L170" s="8">
        <f>'[2]3.4.1'!L169</f>
        <v>17.892009000000002</v>
      </c>
      <c r="M170" s="8">
        <f>'[2]3.4.1'!M169</f>
        <v>14.953900000000001</v>
      </c>
      <c r="N170" s="8">
        <f>'[2]3.4.1'!N169</f>
        <v>12.60153</v>
      </c>
      <c r="O170" s="8">
        <f>'[2]3.4.1'!O169</f>
        <v>18.979167</v>
      </c>
      <c r="P170" s="8">
        <f>'[2]3.4.1'!P169</f>
        <v>10.595302</v>
      </c>
      <c r="Q170" s="8">
        <f>'[2]3.4.1'!Q169</f>
        <v>16.957001000000002</v>
      </c>
      <c r="R170" s="8">
        <f>'[2]3.4.1'!R169</f>
        <v>11.843489</v>
      </c>
      <c r="S170" s="8">
        <f>'[2]3.4.1'!S169</f>
        <v>44.102665000000002</v>
      </c>
      <c r="T170" s="8">
        <f>'[2]3.4.1'!T169</f>
        <v>29.336819999999999</v>
      </c>
      <c r="U170" s="8">
        <f>'[2]3.4.1'!U169</f>
        <v>11.364314</v>
      </c>
      <c r="V170" s="8">
        <f>'[2]3.4.1'!V169</f>
        <v>28.624613</v>
      </c>
      <c r="W170" s="8">
        <f>'[2]3.4.1'!W169</f>
        <v>13.05106</v>
      </c>
      <c r="X170" s="8">
        <f>'[2]3.4.1'!X169</f>
        <v>13.543336999999999</v>
      </c>
      <c r="Y170" s="8">
        <f>'[2]3.4.1'!Y169</f>
        <v>13.055711000000001</v>
      </c>
      <c r="Z170" s="8">
        <f>'[2]3.4.1'!Z169</f>
        <v>13.073581000000001</v>
      </c>
      <c r="AA170" s="8">
        <f>'[2]3.4.1'!AA169</f>
        <v>18.034884000000002</v>
      </c>
      <c r="AB170" s="8">
        <f>'[2]3.4.1'!AB169</f>
        <v>14.848032</v>
      </c>
      <c r="AC170" s="8">
        <f>'[2]3.4.1'!AC169</f>
        <v>11.758608000000001</v>
      </c>
      <c r="AD170" s="8">
        <f>'[2]3.4.1'!AD169</f>
        <v>11.668701</v>
      </c>
      <c r="AE170" s="8">
        <f>'[2]3.4.1'!AE169</f>
        <v>12.381009000000001</v>
      </c>
      <c r="AF170" s="8">
        <f>'[2]3.4.1'!AF169</f>
        <v>13.435758</v>
      </c>
      <c r="AG170" s="8">
        <f>'[2]3.4.1'!AG169</f>
        <v>13.600139</v>
      </c>
      <c r="AH170" s="8">
        <f>'[2]3.4.1'!AH169</f>
        <v>9.8481260000000006</v>
      </c>
      <c r="AI170" s="8">
        <f>'[2]3.4.1'!AI169</f>
        <v>15.084479999999999</v>
      </c>
      <c r="AJ170" s="8">
        <f>'[2]3.4.1'!AJ169</f>
        <v>17.229602</v>
      </c>
      <c r="AK170" s="8">
        <f>'[2]3.4.1'!AK169</f>
        <v>21.440729000000001</v>
      </c>
      <c r="AL170" s="8">
        <f>'[2]3.4.1'!AL169</f>
        <v>16.626823999999999</v>
      </c>
      <c r="AM170" s="8">
        <f>'[2]3.4.1'!AM169</f>
        <v>18.232296999999999</v>
      </c>
      <c r="AN170" s="8">
        <f>'[2]3.4.1'!AN169</f>
        <v>13.478415</v>
      </c>
      <c r="AO170" s="8">
        <f>'[2]3.4.1'!AO169</f>
        <v>14.351084</v>
      </c>
      <c r="AP170" s="8">
        <f>'[2]3.4.1'!AP169</f>
        <v>11.270443999999999</v>
      </c>
      <c r="AQ170" s="8">
        <f>'[2]3.4.1'!AQ169</f>
        <v>8.7356940000000005</v>
      </c>
      <c r="AR170" s="8">
        <f>'[2]3.4.1'!AR169</f>
        <v>14.33413</v>
      </c>
      <c r="AS170" s="8">
        <f>'[2]3.4.1'!AS169</f>
        <v>13.084766999999999</v>
      </c>
      <c r="AT170" s="8">
        <f>'[2]3.4.1'!AT169</f>
        <v>15.105746</v>
      </c>
      <c r="AU170" s="8">
        <f>'[2]3.4.1'!AU169</f>
        <v>19.05753</v>
      </c>
      <c r="AV170" s="8">
        <f>'[2]3.4.1'!AV169</f>
        <v>11.072747</v>
      </c>
      <c r="AW170" s="8">
        <f>'[2]3.4.1'!AW169</f>
        <v>11.470829</v>
      </c>
      <c r="AX170" s="8">
        <f>'[2]3.4.1'!AX169</f>
        <v>11.502027</v>
      </c>
      <c r="AY170" s="8">
        <f>'[2]3.4.1'!AY169</f>
        <v>10.231324000000001</v>
      </c>
      <c r="AZ170" s="8">
        <f>'[2]3.4.1'!AZ169</f>
        <v>12.848834999999999</v>
      </c>
      <c r="BA170" s="8">
        <f>'[2]3.4.1'!BA169</f>
        <v>17.585813999999999</v>
      </c>
      <c r="BB170" s="8">
        <f>'[2]3.4.1'!BB169</f>
        <v>14.482244</v>
      </c>
      <c r="BC170" s="8">
        <f>'[2]3.4.1'!BC169</f>
        <v>14.869370999999999</v>
      </c>
      <c r="BD170" s="8">
        <f>'[2]3.4.1'!BD169</f>
        <v>13.024393999999999</v>
      </c>
      <c r="BE170" s="8">
        <f>'[2]3.4.1'!BE169</f>
        <v>14.172642</v>
      </c>
      <c r="BF170" s="8">
        <f>'[2]3.4.1'!BF169</f>
        <v>16.471705</v>
      </c>
      <c r="BG170" s="8">
        <f>'[2]3.4.1'!BG169</f>
        <v>18.912966000000001</v>
      </c>
      <c r="BH170" s="8">
        <f>'[2]3.4.1'!BH169</f>
        <v>23.821477999999999</v>
      </c>
      <c r="BI170" s="8">
        <f>'[2]3.4.1'!BI169</f>
        <v>21.379024999999999</v>
      </c>
      <c r="BJ170" s="8">
        <f>'[2]3.4.1'!BJ169</f>
        <v>31.680755999999999</v>
      </c>
      <c r="BK170" s="8">
        <f>'[2]3.4.1'!BK169</f>
        <v>21.647511000000002</v>
      </c>
      <c r="BL170" s="8">
        <f>'[2]3.4.1'!BL169</f>
        <v>26.401160000000001</v>
      </c>
      <c r="BM170" s="8">
        <f>'[2]3.4.1'!BM169</f>
        <v>22.369056</v>
      </c>
      <c r="BN170" s="8">
        <f>'[2]3.4.1'!BN169</f>
        <v>30.507811</v>
      </c>
      <c r="BO170" s="8">
        <f>'[2]3.4.1'!BO169</f>
        <v>43.071505999999999</v>
      </c>
      <c r="BP170" s="8">
        <f>'[2]3.4.1'!BP169</f>
        <v>35.467455999999999</v>
      </c>
      <c r="BQ170" s="8">
        <f>'[2]3.4.1'!BQ169</f>
        <v>140.86185499999999</v>
      </c>
      <c r="BR170" s="8">
        <f>'[2]3.4.1'!BR169</f>
        <v>42.975580000000001</v>
      </c>
      <c r="BS170" s="8">
        <f>'[2]3.4.1'!BS169</f>
        <v>37.661228999999999</v>
      </c>
      <c r="BT170" s="8">
        <f>'[2]3.4.1'!BT169</f>
        <v>36.328358000000001</v>
      </c>
      <c r="BU170" s="8">
        <f>'[2]3.4.1'!BU169</f>
        <v>47.328954000000003</v>
      </c>
      <c r="BV170" s="8">
        <f>'[2]3.4.1'!BV169</f>
        <v>32.716478000000002</v>
      </c>
      <c r="BW170" s="8">
        <f>'[2]3.4.1'!BW169</f>
        <v>28.743058999999999</v>
      </c>
      <c r="BX170" s="8">
        <f>'[2]3.4.1'!BX169</f>
        <v>27.742325000000001</v>
      </c>
      <c r="BY170" s="8">
        <f>'[2]3.4.1'!BY169</f>
        <v>38.882441</v>
      </c>
      <c r="BZ170" s="8">
        <f>'[2]3.4.1'!BZ169</f>
        <v>35.264372999999999</v>
      </c>
      <c r="CA170" s="8">
        <f>'[2]3.4.1'!CA169</f>
        <v>32.148752999999999</v>
      </c>
      <c r="CB170" s="8">
        <f>'[2]3.4.1'!CB169</f>
        <v>30.287882</v>
      </c>
      <c r="CC170" s="8">
        <f>'[2]3.4.1'!CC169</f>
        <v>42.136857999999997</v>
      </c>
      <c r="CD170" s="8">
        <f>'[2]3.4.1'!CD169</f>
        <v>29.051189999999998</v>
      </c>
      <c r="CE170" s="8">
        <f>'[2]3.4.1'!CE169</f>
        <v>35.577188</v>
      </c>
      <c r="CF170" s="8">
        <f>'[2]3.4.1'!CF169</f>
        <v>36.610401000000003</v>
      </c>
      <c r="CG170" s="8">
        <f>'[2]3.4.1'!CG169</f>
        <v>33.439475000000002</v>
      </c>
      <c r="CH170" s="8">
        <f>'[2]3.4.1'!CH169</f>
        <v>36.909500999999999</v>
      </c>
      <c r="CI170" s="8">
        <f>'[2]3.4.1'!CI169</f>
        <v>51.569814999999998</v>
      </c>
      <c r="CJ170" s="8">
        <f>'[2]3.4.1'!CJ169</f>
        <v>32.342429000000003</v>
      </c>
      <c r="CK170" s="8">
        <f>'[2]3.4.1'!CK169</f>
        <v>42.217098</v>
      </c>
      <c r="CL170" s="8">
        <f>'[2]3.4.1'!CL169</f>
        <v>49.858919999999998</v>
      </c>
      <c r="CM170" s="8">
        <f>'[2]3.4.1'!CM169</f>
        <v>51.067675999999999</v>
      </c>
      <c r="CN170" s="8">
        <f>'[2]3.4.1'!CN169</f>
        <v>55.113045</v>
      </c>
      <c r="CO170" s="8">
        <f>'[2]3.4.1'!CO169</f>
        <v>39.246319</v>
      </c>
      <c r="CP170" s="8">
        <f>'[2]3.4.1'!CP169</f>
        <v>48.678310000000003</v>
      </c>
      <c r="CQ170" s="8">
        <f>'[2]3.4.1'!CQ169</f>
        <v>56.036186999999998</v>
      </c>
      <c r="CR170" s="8">
        <f>'[2]3.4.1'!CR169</f>
        <v>60.823101999999999</v>
      </c>
      <c r="CS170" s="8">
        <f>'[2]3.4.1'!CS169</f>
        <v>67.911338999999998</v>
      </c>
      <c r="CT170" s="8">
        <f>'[2]3.4.1'!CT169</f>
        <v>99.867752999999993</v>
      </c>
      <c r="CU170" s="8">
        <f>'[2]3.4.1'!CU169</f>
        <v>52.661949999999997</v>
      </c>
      <c r="CV170" s="8">
        <f>'[2]3.4.1'!CV169</f>
        <v>85.892719999999997</v>
      </c>
      <c r="CW170" s="8">
        <f>'[2]3.4.1'!CW169</f>
        <v>75.071717000000007</v>
      </c>
      <c r="CX170" s="8">
        <f>'[2]3.4.1'!CX169</f>
        <v>62.510280999999999</v>
      </c>
      <c r="CY170" s="8">
        <f>'[2]3.4.1'!CY169</f>
        <v>69.454049999999995</v>
      </c>
      <c r="CZ170" s="8">
        <f>'[2]3.4.1'!CZ169</f>
        <v>66.046696999999995</v>
      </c>
      <c r="DA170" s="8">
        <f>'[2]3.4.1'!DA169</f>
        <v>56.889574000000003</v>
      </c>
      <c r="DB170" s="8">
        <f>'[2]3.4.1'!DB169</f>
        <v>48.915317999999999</v>
      </c>
      <c r="DC170" s="8">
        <f>'[2]3.4.1'!DC169</f>
        <v>78.736662999999993</v>
      </c>
      <c r="DD170" s="8">
        <f>'[2]3.4.1'!DD169</f>
        <v>68.731905999999995</v>
      </c>
      <c r="DE170" s="8">
        <f>'[2]3.4.1'!DE169</f>
        <v>46.259284999999998</v>
      </c>
      <c r="DF170" s="8">
        <f>'[2]3.4.1'!DF169</f>
        <v>55.527607000000003</v>
      </c>
      <c r="DG170" s="8">
        <f>'[2]3.4.1'!DG169</f>
        <v>36.226770000000002</v>
      </c>
      <c r="DH170" s="8">
        <f>'[2]3.4.1'!DH169</f>
        <v>33.898032000000001</v>
      </c>
      <c r="DI170" s="8">
        <f>'[2]3.4.1'!DI169</f>
        <v>54.188572000000001</v>
      </c>
      <c r="DJ170" s="8">
        <f>'[2]3.4.1'!DJ169</f>
        <v>63.056023000000003</v>
      </c>
      <c r="DK170" s="8">
        <f>'[2]3.4.1'!DK169</f>
        <v>58.403685000000003</v>
      </c>
      <c r="DL170" s="8">
        <f>'[2]3.4.1'!DL169</f>
        <v>54.335487999999998</v>
      </c>
      <c r="DM170" s="8">
        <f>'[2]3.4.1'!DM169</f>
        <v>57.374848999999998</v>
      </c>
      <c r="DN170" s="8">
        <f>'[2]3.4.1'!DN169</f>
        <v>75.485606000000004</v>
      </c>
      <c r="DO170" s="8">
        <f>'[2]3.4.1'!DO169</f>
        <v>68.128818999999993</v>
      </c>
      <c r="DP170" s="8">
        <f>'[2]3.4.1'!DP169</f>
        <v>72.208168000000001</v>
      </c>
      <c r="DQ170" s="8">
        <f>'[2]3.4.1'!DQ169</f>
        <v>76.023025000000004</v>
      </c>
      <c r="DR170" s="8">
        <f>'[2]3.4.1'!DR169</f>
        <v>67.115005999999994</v>
      </c>
      <c r="DS170" s="8">
        <f>'[2]3.4.1'!DS169</f>
        <v>80.597892999999999</v>
      </c>
      <c r="DT170" s="8">
        <f>'[2]3.4.1'!DT169</f>
        <v>82.907241999999997</v>
      </c>
      <c r="DU170" s="8">
        <f>'[2]3.4.1'!DU169</f>
        <v>72.661300999999995</v>
      </c>
      <c r="DV170" s="8">
        <f>'[2]3.4.1'!DV169</f>
        <v>87.115712000000002</v>
      </c>
      <c r="DW170" s="8">
        <f>'[2]3.4.1'!DW169</f>
        <v>103.60489</v>
      </c>
      <c r="DX170" s="8">
        <f>'[2]3.4.1'!DX169</f>
        <v>89.287204000000003</v>
      </c>
      <c r="DY170" s="8">
        <f>'[2]3.4.1'!DY169</f>
        <v>86.673983000000007</v>
      </c>
      <c r="DZ170" s="8">
        <f>'[2]3.4.1'!DZ169</f>
        <v>124.224859</v>
      </c>
      <c r="EA170" s="8">
        <f>'[2]3.4.1'!EA169</f>
        <v>104.557287</v>
      </c>
      <c r="EB170" s="8">
        <f>'[2]3.4.1'!EB169</f>
        <v>77.331220999999999</v>
      </c>
      <c r="EC170" s="8">
        <f>'[2]3.4.1'!EC169</f>
        <v>77.725165000000004</v>
      </c>
      <c r="ED170" s="8">
        <f>'[2]3.4.1'!ED169</f>
        <v>102.567189</v>
      </c>
      <c r="EE170" s="8">
        <f>'[2]3.4.1'!EE169</f>
        <v>115.092944</v>
      </c>
      <c r="EF170" s="8">
        <f>'[2]3.4.1'!EF169</f>
        <v>64.851979999999998</v>
      </c>
      <c r="EG170" s="8">
        <f>'[2]3.4.1'!EG169</f>
        <v>102.323472</v>
      </c>
      <c r="EH170" s="8">
        <f>'[2]3.4.1'!EH169</f>
        <v>95.709524000000002</v>
      </c>
      <c r="EI170" s="8">
        <f>'[2]3.4.1'!EI169</f>
        <v>128.56291300000001</v>
      </c>
      <c r="EJ170" s="8">
        <f>'[2]3.4.1'!EJ169</f>
        <v>73.839320999999998</v>
      </c>
      <c r="EK170" s="8">
        <f>'[2]3.4.1'!EK169</f>
        <v>65.383459999999999</v>
      </c>
      <c r="EL170" s="8">
        <f>'[2]3.4.1'!EL169</f>
        <v>101.344251</v>
      </c>
      <c r="EM170" s="8">
        <f>'[2]3.4.1'!EM169</f>
        <v>63.469338</v>
      </c>
      <c r="EN170" s="8">
        <f>'[2]3.4.1'!EN169</f>
        <v>79.795033000000004</v>
      </c>
      <c r="EO170" s="8">
        <f>'[2]3.4.1'!EO169</f>
        <v>82.958873999999994</v>
      </c>
      <c r="EP170" s="8">
        <f>'[2]3.4.1'!EP169</f>
        <v>80.152924999999996</v>
      </c>
      <c r="EQ170" s="8">
        <f>'[2]3.4.1'!EQ169</f>
        <v>99.283096999999998</v>
      </c>
      <c r="ER170" s="8">
        <f>'[2]3.4.1'!ER169</f>
        <v>68.496694000000005</v>
      </c>
      <c r="ES170" s="8">
        <f>'[2]3.4.1'!ES169</f>
        <v>79.875529</v>
      </c>
      <c r="ET170" s="8">
        <f>'[2]3.4.1'!ET169</f>
        <v>56.147663999999999</v>
      </c>
      <c r="EU170" s="8">
        <f>'[2]3.4.1'!EU169</f>
        <v>76.247838000000002</v>
      </c>
      <c r="EV170" s="8">
        <f>'[2]3.4.1'!EV169</f>
        <v>58.638736999999999</v>
      </c>
      <c r="EW170" s="8">
        <f>'[2]3.4.1'!EW169</f>
        <v>54.809685999999999</v>
      </c>
      <c r="EX170" s="8">
        <f>'[2]3.4.1'!EX169</f>
        <v>80.176893000000007</v>
      </c>
      <c r="EY170" s="8">
        <f>'[2]3.4.1'!EY169</f>
        <v>65.129856000000004</v>
      </c>
      <c r="EZ170" s="8">
        <f>'[2]3.4.1'!EZ169</f>
        <v>71.498205999999996</v>
      </c>
      <c r="FA170" s="8">
        <f>'[2]3.4.1'!FA169</f>
        <v>52.457957999999998</v>
      </c>
      <c r="FB170" s="8">
        <f>'[2]3.4.1'!FB169</f>
        <v>73.055250999999998</v>
      </c>
      <c r="FC170" s="8">
        <f>'[2]3.4.1'!FC169</f>
        <v>83.176561000000007</v>
      </c>
      <c r="FD170" s="8">
        <f>'[2]3.4.1'!FD169</f>
        <v>66.565916000000001</v>
      </c>
      <c r="FE170" s="8">
        <f>'[2]3.4.1'!FE169</f>
        <v>96.068083999999999</v>
      </c>
      <c r="FF170" s="8">
        <f>'[2]3.4.1'!FF169</f>
        <v>86.559044999999998</v>
      </c>
      <c r="FG170" s="8">
        <f>'[2]3.4.1'!FG169</f>
        <v>96.460430000000002</v>
      </c>
      <c r="FH170" s="8">
        <f>'[2]3.4.1'!FH169</f>
        <v>91.742005000000006</v>
      </c>
      <c r="FI170" s="8">
        <f>'[2]3.4.1'!FI169</f>
        <v>55.060594000000002</v>
      </c>
      <c r="FJ170" s="8">
        <f>'[2]3.4.1'!FJ169</f>
        <v>80.078225000000003</v>
      </c>
      <c r="FK170" s="8">
        <f>'[2]3.4.1'!FK169</f>
        <v>64.317314999999994</v>
      </c>
      <c r="FL170" s="8">
        <f>'[2]3.4.1'!FL169</f>
        <v>76.679603</v>
      </c>
      <c r="FM170" s="8">
        <f>'[2]3.4.1'!FM169</f>
        <v>70.601866999999999</v>
      </c>
      <c r="FN170" s="8">
        <f>'[2]3.4.1'!FN169</f>
        <v>62.531700000000001</v>
      </c>
      <c r="FO170" s="8">
        <f>'[2]3.4.1'!FO169</f>
        <v>81.282798</v>
      </c>
      <c r="FP170" s="8">
        <f>'[2]3.4.1'!FP169</f>
        <v>68.162502000000003</v>
      </c>
      <c r="FQ170" s="8">
        <f>'[2]3.4.1'!FQ169</f>
        <v>122.485473</v>
      </c>
      <c r="FR170" s="8">
        <f>'[2]3.4.1'!FR169</f>
        <v>116.702985</v>
      </c>
      <c r="FS170" s="8">
        <f>'[2]3.4.1'!FS169</f>
        <v>98.601004000000003</v>
      </c>
      <c r="FT170" s="8">
        <f>'[2]3.4.1'!FT169</f>
        <v>109.763126</v>
      </c>
      <c r="FU170" s="8">
        <f>'[2]3.4.1'!FU169</f>
        <v>111.541965</v>
      </c>
      <c r="FV170" s="8">
        <f>'[2]3.4.1'!FV169</f>
        <v>104.35123900000001</v>
      </c>
      <c r="FW170" s="8">
        <f>'[2]3.4.1'!FW169</f>
        <v>135.60951399999999</v>
      </c>
      <c r="FX170" s="8">
        <f>'[2]3.4.1'!FX169</f>
        <v>114.94263599999999</v>
      </c>
      <c r="FY170" s="8">
        <f>'[2]3.4.1'!FY169</f>
        <v>140.69135700000001</v>
      </c>
      <c r="FZ170" s="8">
        <f>'[2]3.4.1'!FZ169</f>
        <v>110.713626</v>
      </c>
      <c r="GA170" s="8">
        <f>'[2]3.4.1'!GA169</f>
        <v>125.77229800000001</v>
      </c>
      <c r="GB170" s="8">
        <f>'[2]3.4.1'!GB169</f>
        <v>122.425839</v>
      </c>
      <c r="GC170" s="8">
        <f>'[2]3.4.1'!GC169</f>
        <v>163.66390799999999</v>
      </c>
      <c r="GD170" s="8">
        <f>'[2]3.4.1'!GD169</f>
        <v>107.00863699999999</v>
      </c>
      <c r="GE170" s="8">
        <f>'[2]3.4.1'!GE169</f>
        <v>143.508736</v>
      </c>
      <c r="GF170" s="8">
        <f>'[2]3.4.1'!GF169</f>
        <v>167.57038399999999</v>
      </c>
      <c r="GG170" s="8">
        <f>'[2]3.4.1'!GG169</f>
        <v>127.06541799999999</v>
      </c>
      <c r="GH170" s="8">
        <f>'[2]3.4.1'!GH169</f>
        <v>135.644237</v>
      </c>
      <c r="GI170" s="8">
        <f>'[2]3.4.1'!GI169</f>
        <v>105.577151</v>
      </c>
      <c r="GJ170" s="8">
        <f>'[2]3.4.1'!GJ169</f>
        <v>97.777291000000005</v>
      </c>
      <c r="GK170" s="8">
        <f>'[2]3.4.1'!GK169</f>
        <v>119.635859</v>
      </c>
      <c r="GL170" s="8">
        <f>'[2]3.4.1'!GL169</f>
        <v>90.421250000000001</v>
      </c>
      <c r="GM170" s="8">
        <f>'[2]3.4.1'!GM169</f>
        <v>104.95494199999999</v>
      </c>
      <c r="GN170" s="8">
        <f>'[2]3.4.1'!GN169</f>
        <v>97.609992000000005</v>
      </c>
      <c r="GO170" s="8">
        <f>'[2]3.4.1'!GO169</f>
        <v>151.69463399999998</v>
      </c>
      <c r="GP170" s="8">
        <f>'[2]3.4.1'!GP169</f>
        <v>89.233153000000001</v>
      </c>
      <c r="GQ170" s="8">
        <f>'[2]3.4.1'!GQ169</f>
        <v>120.073779</v>
      </c>
      <c r="GR170" s="8">
        <f>'[2]3.4.1'!GR169</f>
        <v>115.36625199999999</v>
      </c>
      <c r="GS170" s="8">
        <f>'[2]3.4.1'!GS169</f>
        <v>126.75361100000001</v>
      </c>
      <c r="GT170" s="8">
        <f>'[2]3.4.1'!GT169</f>
        <v>108.696438</v>
      </c>
      <c r="GU170" s="8">
        <f>'[2]3.4.1'!GU169</f>
        <v>149.47948600000001</v>
      </c>
      <c r="GV170" s="8">
        <f>'[2]3.4.1'!GV169</f>
        <v>122.23405199999999</v>
      </c>
      <c r="GW170" s="8">
        <f>'[2]3.4.1'!GW169</f>
        <v>195.47027400000002</v>
      </c>
      <c r="GX170" s="8">
        <f>'[2]3.4.1'!GX169</f>
        <v>103.92989999999999</v>
      </c>
      <c r="GY170" s="8">
        <f>'[2]3.4.1'!GY169</f>
        <v>138.21236199999998</v>
      </c>
      <c r="GZ170" s="8">
        <f>'[2]3.4.1'!GZ169</f>
        <v>149.439008</v>
      </c>
      <c r="HA170" s="8">
        <f>'[2]3.4.1'!HA169</f>
        <v>167.149406</v>
      </c>
      <c r="HB170" s="8">
        <f>'[2]3.4.1'!HB169</f>
        <v>105.03298699999999</v>
      </c>
      <c r="HC170" s="8">
        <f>'[2]3.4.1'!HC169</f>
        <v>158.58818500000001</v>
      </c>
      <c r="HD170" s="8">
        <f>'[2]3.4.1'!HD169</f>
        <v>143.538622</v>
      </c>
      <c r="HE170" s="8">
        <f>'[2]3.4.1'!HE169</f>
        <v>106.69558500000001</v>
      </c>
      <c r="HF170" s="8">
        <f>'[2]3.4.1'!HF169</f>
        <v>134.879605</v>
      </c>
      <c r="HG170" s="8">
        <f>'[2]3.4.1'!HG169</f>
        <v>129.926196</v>
      </c>
      <c r="HH170" s="8">
        <f>'[2]3.4.1'!HH169</f>
        <v>189.65470099999999</v>
      </c>
      <c r="HI170" s="8">
        <f>'[2]3.4.1'!HI169</f>
        <v>267.504999</v>
      </c>
      <c r="HJ170" s="8">
        <f>'[2]3.4.1'!HJ169</f>
        <v>141.469052</v>
      </c>
      <c r="HK170" s="8">
        <f>'[2]3.4.1'!HK169</f>
        <v>248.02499700000001</v>
      </c>
      <c r="HL170" s="8">
        <f>'[2]3.4.1'!HL169</f>
        <v>95.958310999999995</v>
      </c>
      <c r="HM170" s="8">
        <f>'[2]3.4.1'!HM169</f>
        <v>128.53562500000001</v>
      </c>
      <c r="HN170" s="8">
        <f>'[2]3.4.1'!HN169</f>
        <v>120.18247500000001</v>
      </c>
      <c r="HO170" s="8">
        <f>'[2]3.4.1'!HO169</f>
        <v>154.53256099999999</v>
      </c>
      <c r="HP170" s="8">
        <f>'[2]3.4.1'!HP169</f>
        <v>101.715339</v>
      </c>
      <c r="HQ170" s="8">
        <f>'[2]3.4.1'!HQ169</f>
        <v>151.89821000000001</v>
      </c>
      <c r="HR170" s="8">
        <f>'[2]3.4.1'!HR169</f>
        <v>158.62088900000001</v>
      </c>
      <c r="HS170" s="8">
        <f>'[2]3.4.1'!HS169</f>
        <v>162.65253799999999</v>
      </c>
      <c r="HT170" s="8">
        <f>'[2]3.4.1'!HT169</f>
        <v>130.17480399999999</v>
      </c>
      <c r="HU170" s="8">
        <f>'[2]3.4.1'!HU169</f>
        <v>87.878233999999992</v>
      </c>
      <c r="HV170" s="8">
        <f>'[2]3.4.1'!HV169</f>
        <v>72.427965</v>
      </c>
      <c r="HW170" s="8">
        <f>'[2]3.4.1'!HW169</f>
        <v>40.454875999999999</v>
      </c>
      <c r="HX170" s="8">
        <f>'[2]3.4.1'!HX169</f>
        <v>55.019985999999996</v>
      </c>
      <c r="HY170" s="8">
        <f>'[2]3.4.1'!HY169</f>
        <v>61.969059000000001</v>
      </c>
      <c r="HZ170" s="8">
        <f>'[2]3.4.1'!HZ169</f>
        <v>77.373467000000005</v>
      </c>
      <c r="IA170" s="8">
        <f>'[2]3.4.1'!IA169</f>
        <v>66.936942999999999</v>
      </c>
      <c r="IB170" s="8">
        <f>'[2]3.4.1'!IB169</f>
        <v>93.156490000000005</v>
      </c>
      <c r="IC170" s="8">
        <f>'[2]3.4.1'!IC169</f>
        <v>102.399996</v>
      </c>
      <c r="ID170" s="8">
        <f>'[2]3.4.1'!ID169</f>
        <v>85.220835999999991</v>
      </c>
      <c r="IE170" s="8">
        <f>'[2]3.4.1'!IE169</f>
        <v>84.690911999999997</v>
      </c>
      <c r="IF170" s="8">
        <f>'[2]3.4.1'!IF169</f>
        <v>98.969322000000005</v>
      </c>
      <c r="IG170" s="8">
        <f>'[2]3.4.1'!IG169</f>
        <v>87.909759999999991</v>
      </c>
      <c r="IH170" s="8">
        <f>'[2]3.4.1'!IH169</f>
        <v>102.88740399999999</v>
      </c>
      <c r="II170" s="8">
        <f>'[2]3.4.1'!II169</f>
        <v>101.701785</v>
      </c>
      <c r="IJ170" s="8">
        <f>'[2]3.4.1'!IJ169</f>
        <v>103.788701</v>
      </c>
      <c r="IK170" s="8">
        <f>'[2]3.4.1'!IK169</f>
        <v>153.027827</v>
      </c>
      <c r="IL170" s="8">
        <f>'[2]3.4.1'!IL169</f>
        <v>114.49309699999999</v>
      </c>
      <c r="IM170" s="8">
        <f>'[2]3.4.1'!IM169</f>
        <v>98.602777000000003</v>
      </c>
      <c r="IN170" s="8">
        <f>'[2]3.4.1'!IN169</f>
        <v>111.235247</v>
      </c>
      <c r="IO170" s="8">
        <f>'[2]3.4.1'!IO169</f>
        <v>117.57569199999999</v>
      </c>
      <c r="IP170" s="8">
        <f>'[2]3.4.1'!IP169</f>
        <v>106.260693</v>
      </c>
      <c r="IQ170" s="8">
        <f>'[2]3.4.1'!IQ169</f>
        <v>108.44703999999999</v>
      </c>
      <c r="IR170" s="8">
        <f>'[2]3.4.1'!IR169</f>
        <v>119.022397</v>
      </c>
      <c r="IS170" s="8">
        <f>'[2]3.4.1'!IS169</f>
        <v>113.58033999999999</v>
      </c>
      <c r="IT170" s="8">
        <f>'[2]3.4.1'!IT169</f>
        <v>131.39296400000001</v>
      </c>
      <c r="IU170" s="8">
        <f>'[2]3.4.1'!IU169</f>
        <v>147.49578</v>
      </c>
      <c r="IV170" s="8">
        <f>'[2]3.4.1'!IV169</f>
        <v>111.610265</v>
      </c>
      <c r="IW170" s="8">
        <f>'[2]3.4.1'!IW169</f>
        <v>144.75992099999999</v>
      </c>
      <c r="IX170" s="8">
        <f>'[2]3.4.1'!IX169</f>
        <v>141.52048099999999</v>
      </c>
      <c r="IY170" s="8">
        <f>'[2]3.4.1'!IY169</f>
        <v>149.547403</v>
      </c>
      <c r="IZ170" s="8">
        <f>'[2]3.4.1'!IZ169</f>
        <v>121.10527099999999</v>
      </c>
      <c r="JA170" s="8">
        <f>'[2]3.4.1'!JA169</f>
        <v>119.54775199999999</v>
      </c>
      <c r="JB170" s="8">
        <f>'[2]3.4.1'!JB169</f>
        <v>119.503913</v>
      </c>
      <c r="JC170" s="8">
        <f>'[2]3.4.1'!JC169</f>
        <v>114.15485000000001</v>
      </c>
      <c r="JD170" s="8">
        <f>'[2]3.4.1'!JD169</f>
        <v>108.563745</v>
      </c>
      <c r="JE170" s="8">
        <f>'[2]3.4.1'!JE169</f>
        <v>124.99352800000001</v>
      </c>
      <c r="JF170" s="8">
        <f>'[2]3.4.1'!JF169</f>
        <v>101.18535199999999</v>
      </c>
      <c r="JG170" s="8">
        <f>'[2]3.4.1'!JG169</f>
        <v>105.34512100000001</v>
      </c>
      <c r="JH170" s="8">
        <f>'[2]3.4.1'!JH169</f>
        <v>117.47283999999999</v>
      </c>
      <c r="JI170" s="8">
        <f>'[2]3.4.1'!JI169</f>
        <v>107.05635400000001</v>
      </c>
      <c r="JJ170" s="8">
        <f>'[2]3.4.1'!JJ169</f>
        <v>136.19936300000001</v>
      </c>
      <c r="JK170" s="8">
        <f>'[2]3.4.1'!JK169</f>
        <v>119.55867500000001</v>
      </c>
      <c r="JL170" s="8">
        <f>'[2]3.4.1'!JL169</f>
        <v>145.51935399999999</v>
      </c>
      <c r="JM170" s="8">
        <f>'[2]3.4.1'!JM169</f>
        <v>110.886008</v>
      </c>
      <c r="JN170" s="8">
        <f>'[2]3.4.1'!JN169</f>
        <v>112.58450900000001</v>
      </c>
      <c r="JO170" s="8">
        <f>'[2]3.4.1'!JO169</f>
        <v>125.71491</v>
      </c>
      <c r="JP170" s="8">
        <f>'[2]3.4.1'!JP169</f>
        <v>129.274585</v>
      </c>
      <c r="JQ170" s="8">
        <f>'[2]3.4.1'!JQ169</f>
        <v>105.220353</v>
      </c>
      <c r="JR170" s="8">
        <f>'[2]3.4.1'!JR169</f>
        <v>280.824274</v>
      </c>
      <c r="JS170" s="8">
        <f>'[2]3.4.1'!JS169</f>
        <v>160.19393400000001</v>
      </c>
      <c r="JT170" s="8">
        <f>'[2]3.4.1'!JT169</f>
        <v>140.727844</v>
      </c>
      <c r="JU170" s="8">
        <f>'[2]3.4.1'!JU169</f>
        <v>196.59550899999999</v>
      </c>
      <c r="JV170" s="8">
        <f>'[2]3.4.1'!JV169</f>
        <v>268.24843499999997</v>
      </c>
      <c r="JW170" s="8">
        <f>'[2]3.4.1'!JW169</f>
        <v>208.674924</v>
      </c>
      <c r="JX170" s="8">
        <f>'[2]3.4.1'!JX169</f>
        <v>178.260513</v>
      </c>
      <c r="JY170" s="8">
        <f>'[2]3.4.1'!JY169</f>
        <v>263.34414400000003</v>
      </c>
      <c r="JZ170" s="8">
        <f>'[2]3.4.1'!JZ169</f>
        <v>199.59882899999999</v>
      </c>
      <c r="KA170" s="8">
        <f>'[2]3.4.1'!KA169</f>
        <v>256.37544100000002</v>
      </c>
      <c r="KB170" s="8">
        <f>'[2]3.4.1'!KB169</f>
        <v>437.57469800000001</v>
      </c>
      <c r="KC170" s="8">
        <f>'[2]3.4.1'!KC169</f>
        <v>349.306061</v>
      </c>
      <c r="KD170" s="8">
        <f>'[2]3.4.1'!KD169</f>
        <v>346.23771399999998</v>
      </c>
      <c r="KE170" s="8">
        <f>'[2]3.4.1'!KE169</f>
        <v>321.58457499999997</v>
      </c>
      <c r="KF170" s="8">
        <f>'[2]3.4.1'!KF169</f>
        <v>223.05515800000001</v>
      </c>
      <c r="KG170" s="8">
        <f>'[2]3.4.1'!KG169</f>
        <v>354.79083900000001</v>
      </c>
      <c r="KH170" s="8">
        <f>'[2]3.4.1'!KH169</f>
        <v>313.43530900000002</v>
      </c>
      <c r="KI170" s="8">
        <f>'[2]3.4.1'!KI169</f>
        <v>324.78796399999999</v>
      </c>
      <c r="KJ170" s="8">
        <f>'[2]3.4.1'!KJ169</f>
        <v>323.96446200000003</v>
      </c>
      <c r="KK170" s="8">
        <f>'[2]3.4.1'!KK169</f>
        <v>349.15797500000002</v>
      </c>
      <c r="KL170" s="8">
        <f>'[2]3.4.1'!KL169</f>
        <v>346.297845</v>
      </c>
      <c r="KM170" s="8">
        <f>'[2]3.4.1'!KM169</f>
        <v>325.90144299999997</v>
      </c>
      <c r="KN170" s="8">
        <f>'[2]3.4.1'!KN169</f>
        <v>270.47065199999997</v>
      </c>
      <c r="KO170" s="8">
        <f>'[2]3.4.1'!KO169</f>
        <v>200.85026400000001</v>
      </c>
      <c r="KP170" s="8">
        <f>'[2]3.4.1'!KP169</f>
        <v>191.699479</v>
      </c>
      <c r="KQ170" s="8">
        <f>'[2]3.4.1'!KQ169</f>
        <v>280.78610099999997</v>
      </c>
      <c r="KR170" s="8">
        <f>'[2]3.4.1'!KR169</f>
        <v>146.81236000000001</v>
      </c>
      <c r="KS170" s="8">
        <f>'[2]3.4.1'!KS169</f>
        <v>238.17465799999999</v>
      </c>
      <c r="KT170" s="8">
        <f>'[2]3.4.1'!KT169</f>
        <v>183.94646900000001</v>
      </c>
      <c r="KU170" s="8">
        <f>'[2]3.4.1'!KU169</f>
        <v>249.54168899999999</v>
      </c>
      <c r="KV170" s="8">
        <f>'[2]3.4.1'!KV169</f>
        <v>244.49558200000001</v>
      </c>
      <c r="KW170" s="8">
        <f>'[2]3.4.1'!KW169</f>
        <v>286.57558599999999</v>
      </c>
      <c r="KX170" s="8">
        <f>'[2]3.4.1'!KX169</f>
        <v>269.00734399999999</v>
      </c>
      <c r="KY170" s="8">
        <f>'[2]3.4.1'!KY169</f>
        <v>237.46783600000001</v>
      </c>
      <c r="KZ170" s="8">
        <f>'[2]3.4.1'!KZ169</f>
        <v>256.10102999999998</v>
      </c>
      <c r="LA170" s="8">
        <f>'[2]3.4.1'!LA169</f>
        <v>246.08796799999999</v>
      </c>
      <c r="LB170" s="8">
        <f>'[2]3.4.1'!LB169</f>
        <v>321.47605199999998</v>
      </c>
      <c r="LC170" s="8">
        <f>'[2]3.4.1'!LC169</f>
        <v>278.07958200000002</v>
      </c>
      <c r="LD170" s="8">
        <f>'[2]3.4.1'!LD169</f>
        <v>239.04253800000001</v>
      </c>
      <c r="LE170" s="8">
        <f>'[2]3.4.1'!LE169</f>
        <v>273.17707200000001</v>
      </c>
      <c r="LF170" s="8">
        <f>'[2]3.4.1'!LF169</f>
        <v>329.40066000000002</v>
      </c>
      <c r="LG170" s="8">
        <f>'[2]3.4.1'!LG169</f>
        <v>327.57501999999999</v>
      </c>
      <c r="LH170" s="8">
        <f>'[2]3.4.1'!LH169</f>
        <v>296.93569200000002</v>
      </c>
      <c r="LI170" s="8">
        <f>'[2]3.4.1'!LI169</f>
        <v>259.419105</v>
      </c>
      <c r="LJ170" s="8">
        <f>'[2]3.4.1'!LJ169</f>
        <v>213.94048699999999</v>
      </c>
      <c r="LK170" s="8">
        <f>'[2]3.4.1'!LK169</f>
        <v>302.10121299999997</v>
      </c>
      <c r="LL170" s="8">
        <f>'[2]3.4.1'!LL169</f>
        <v>321.22179699999998</v>
      </c>
      <c r="LM170" s="8">
        <f>'[2]3.4.1'!LM169</f>
        <v>292.57327900000001</v>
      </c>
      <c r="LN170" s="8">
        <f>'[2]3.4.1'!LN169</f>
        <v>480.64630899999997</v>
      </c>
      <c r="LO170" s="8">
        <f>'[2]3.4.1'!LO169</f>
        <v>377.61180899999999</v>
      </c>
      <c r="LP170" s="8">
        <f>'[2]3.4.1'!LP169</f>
        <v>438.319613</v>
      </c>
      <c r="LQ170" s="8">
        <f>'[2]3.4.1'!LQ169</f>
        <v>322.23170399999998</v>
      </c>
      <c r="LR170" s="8">
        <f>'[2]3.4.1'!LR169</f>
        <v>435.80896100000001</v>
      </c>
      <c r="LS170" s="8">
        <f>'[2]3.4.1'!LS169</f>
        <v>437.06322999999998</v>
      </c>
      <c r="LT170" s="8">
        <f>'[2]3.4.1'!LT169</f>
        <v>312.468682</v>
      </c>
      <c r="LU170" s="8">
        <f>'[2]3.4.1'!LU169</f>
        <v>298.07849900000002</v>
      </c>
      <c r="LV170" s="8">
        <f>'[2]3.4.1'!LV169</f>
        <v>363.07993299999998</v>
      </c>
      <c r="LW170" s="8">
        <f>'[2]3.4.1'!LW169</f>
        <v>276.42062700000002</v>
      </c>
      <c r="LX170" s="8">
        <f>'[2]3.4.1'!LX169</f>
        <v>447.57644900000003</v>
      </c>
      <c r="LY170" s="8">
        <f>'[2]3.4.1'!LY169</f>
        <v>416.339518</v>
      </c>
      <c r="LZ170" s="8">
        <f>'[2]3.4.1'!LZ169</f>
        <v>445.31217500000002</v>
      </c>
      <c r="MA170" s="8">
        <f>'[2]3.4.1'!MA169</f>
        <v>575.53536799999995</v>
      </c>
      <c r="MB170" s="8">
        <f>'[2]3.4.1'!MB169</f>
        <v>349.96181000000001</v>
      </c>
      <c r="MC170" s="8">
        <f>'[2]3.4.1'!MC169</f>
        <v>510.46788800000002</v>
      </c>
      <c r="MD170" s="8">
        <f>'[2]3.4.1'!MD169</f>
        <v>474.03976999999998</v>
      </c>
      <c r="ME170" s="8">
        <f>'[2]3.4.1'!ME169</f>
        <v>514.27484800000002</v>
      </c>
      <c r="MF170" s="8">
        <f>'[2]3.4.1'!MF169</f>
        <v>406.90151200000003</v>
      </c>
      <c r="MG170" s="8">
        <f>'[2]3.4.1'!MG169</f>
        <v>387.13135499999999</v>
      </c>
      <c r="MH170" s="8">
        <f>'[2]3.4.1'!MH169</f>
        <v>578.32861100000002</v>
      </c>
      <c r="MI170" s="8">
        <f>'[2]3.4.1'!MI169</f>
        <v>410.670388</v>
      </c>
      <c r="MJ170" s="8">
        <f>'[2]3.4.1'!MJ169</f>
        <v>433.71257000000003</v>
      </c>
      <c r="MK170" s="8">
        <f>'[2]3.4.1'!MK169</f>
        <v>463.47387300000003</v>
      </c>
      <c r="ML170" s="8">
        <f>'[2]3.4.1'!ML169</f>
        <v>686.20635300000004</v>
      </c>
      <c r="MM170" s="8">
        <f>'[2]3.4.1'!MM169</f>
        <v>349.37691999999998</v>
      </c>
      <c r="MN170" s="8">
        <f>'[2]3.4.1'!MN169</f>
        <v>248.17596399999999</v>
      </c>
      <c r="MO170" s="8">
        <f>'[2]3.4.1'!MO169</f>
        <v>348.40035899999998</v>
      </c>
      <c r="MP170" s="8">
        <f>'[2]3.4.1'!MP169</f>
        <v>337.166698</v>
      </c>
      <c r="MQ170" s="8">
        <f>'[2]3.4.1'!MQ169</f>
        <v>406.84815900000001</v>
      </c>
      <c r="MR170" s="8">
        <f>'[2]3.4.1'!MR169</f>
        <v>317.790029</v>
      </c>
      <c r="MS170" s="8">
        <f>'[2]3.4.1'!MS169</f>
        <v>438.25112300000001</v>
      </c>
      <c r="MT170" s="8">
        <f>'[2]3.4.1'!MT169</f>
        <v>376.38412499999998</v>
      </c>
      <c r="MU170" s="8">
        <f>'[2]3.4.1'!MU169</f>
        <v>289.60018700000001</v>
      </c>
      <c r="MV170" s="8">
        <f>'[2]3.4.1'!MV169</f>
        <v>409.646412</v>
      </c>
      <c r="MW170" s="8">
        <f>'[2]3.4.1'!MW169</f>
        <v>327.995608</v>
      </c>
      <c r="MX170" s="8">
        <f>'[2]3.4.1'!MX169</f>
        <v>323.39338500000002</v>
      </c>
      <c r="MY170" s="8">
        <f>'[2]3.4.1'!MY169</f>
        <v>333.22495300000003</v>
      </c>
      <c r="MZ170" s="8">
        <f>'[2]3.4.1'!MZ169</f>
        <v>324.49529899999999</v>
      </c>
      <c r="NA170" s="8">
        <f>'[2]3.4.1'!NA169</f>
        <v>430.05420199999998</v>
      </c>
      <c r="NB170" s="8">
        <f>'[2]3.4.1'!NB169</f>
        <v>352.48602699999998</v>
      </c>
      <c r="NC170" s="8">
        <f>'[2]3.4.1'!NC169</f>
        <v>281.00652600000001</v>
      </c>
      <c r="ND170" s="8">
        <f>'[2]3.4.1'!ND169</f>
        <v>291.11332700000003</v>
      </c>
      <c r="NE170" s="8">
        <f>'[2]3.4.1'!NE169</f>
        <v>303.18890499999998</v>
      </c>
      <c r="NF170" s="8">
        <f>'[2]3.4.1'!NF169</f>
        <v>312.59729599999997</v>
      </c>
      <c r="NG170" s="8">
        <f>'[2]3.4.1'!NG169</f>
        <v>316.111873</v>
      </c>
      <c r="NH170" s="8">
        <f>'[2]3.4.1'!NH169</f>
        <v>338.59358099999997</v>
      </c>
      <c r="NI170" s="8">
        <f>'[2]3.4.1'!NI169</f>
        <v>367.85461600000002</v>
      </c>
      <c r="NJ170" s="8">
        <f>'[2]3.4.1'!NJ169</f>
        <v>388.14784200000003</v>
      </c>
      <c r="NK170" s="8">
        <f>'[2]3.4.1'!NK169</f>
        <v>506.08578999999997</v>
      </c>
      <c r="NL170" s="8">
        <f>'[2]3.4.1'!NL169</f>
        <v>352.84665200000001</v>
      </c>
      <c r="NM170" s="8">
        <f>'[2]3.4.1'!NM169</f>
        <v>531.42536800000005</v>
      </c>
      <c r="NN170" s="8">
        <f>'[2]3.4.1'!NN169</f>
        <v>460.90731399999999</v>
      </c>
      <c r="NO170" s="8">
        <f>'[2]3.4.1'!NO169</f>
        <v>641.98834099999999</v>
      </c>
      <c r="NP170" s="8">
        <f>'[2]3.4.1'!NP169</f>
        <v>613.17557599999998</v>
      </c>
      <c r="NQ170" s="8">
        <f>'[2]3.4.1'!NQ169</f>
        <v>572.08442000000002</v>
      </c>
      <c r="NR170" s="8">
        <f>'[2]3.4.1'!NR169</f>
        <v>471.54245700000001</v>
      </c>
      <c r="NS170" s="8">
        <f>'[2]3.4.1'!NS169</f>
        <v>614.42170999999996</v>
      </c>
      <c r="NT170" s="8">
        <f>'[2]3.4.1'!NT169</f>
        <v>548.65892799999995</v>
      </c>
      <c r="NU170" s="8">
        <f>'[2]3.4.1'!NU169</f>
        <v>786.01372500000002</v>
      </c>
      <c r="NV170" s="8">
        <f>'[2]3.4.1'!NV169</f>
        <v>811.75538300000005</v>
      </c>
      <c r="NW170" s="8">
        <f>'[2]3.4.1'!NW169</f>
        <v>611.80265599999996</v>
      </c>
      <c r="NX170" s="8">
        <f>'[2]3.4.1'!NX169</f>
        <v>770.97848999999997</v>
      </c>
      <c r="NY170" s="8">
        <f>'[2]3.4.1'!NY169</f>
        <v>860.64855499999999</v>
      </c>
      <c r="NZ170" s="8">
        <f>'[2]3.4.1'!NZ169</f>
        <v>1069.657717</v>
      </c>
      <c r="OA170" s="8">
        <f>'[2]3.4.1'!OA169</f>
        <v>776.82448399999998</v>
      </c>
      <c r="OB170" s="8">
        <f>'[2]3.4.1'!OB169</f>
        <v>1041.023038</v>
      </c>
      <c r="OC170" s="8">
        <f>'[2]3.4.1'!OC169</f>
        <v>860.12649599999997</v>
      </c>
      <c r="OD170" s="8">
        <f>'[2]3.4.1'!OD169</f>
        <v>734.62752899999998</v>
      </c>
      <c r="OE170" s="8">
        <f>'[2]3.4.1'!OE169</f>
        <v>839.36036200000001</v>
      </c>
      <c r="OF170" s="8">
        <f>'[2]3.4.1'!OF169</f>
        <v>686.99336900000003</v>
      </c>
      <c r="OG170" s="8">
        <f>'[2]3.4.1'!OG169</f>
        <v>538.37040100000002</v>
      </c>
      <c r="OH170" s="8">
        <f>'[2]3.4.1'!OH169</f>
        <v>761.10537299999999</v>
      </c>
      <c r="OI170" s="8">
        <v>659.51824299999998</v>
      </c>
      <c r="OJ170" s="8">
        <v>513.39786600000002</v>
      </c>
      <c r="OK170" s="8">
        <v>535.60526900000002</v>
      </c>
      <c r="OL170" s="8">
        <v>509.12245999999999</v>
      </c>
      <c r="OM170" s="8">
        <v>503.94510000000002</v>
      </c>
      <c r="ON170" s="8">
        <v>613.38662299999999</v>
      </c>
      <c r="OO170" s="8">
        <v>563.59028799999999</v>
      </c>
      <c r="OP170" s="8">
        <v>571.70265900000004</v>
      </c>
      <c r="OQ170" s="8">
        <v>609.15105900000003</v>
      </c>
      <c r="OR170" s="8">
        <v>733.04819999999995</v>
      </c>
      <c r="OS170" s="8">
        <v>810.69690600000001</v>
      </c>
      <c r="OT170" s="8">
        <v>711.47535800000003</v>
      </c>
      <c r="OU170" s="8">
        <v>507.99231500000002</v>
      </c>
      <c r="OV170" s="8">
        <v>537.30938800000001</v>
      </c>
      <c r="OW170" s="8">
        <v>616.122837</v>
      </c>
      <c r="OX170" s="8">
        <v>683.69825600000001</v>
      </c>
      <c r="OY170" s="8">
        <v>806.99671799999999</v>
      </c>
      <c r="OZ170" s="8">
        <v>772.97501999999997</v>
      </c>
      <c r="PA170" s="8">
        <v>865.92192699999998</v>
      </c>
      <c r="PB170" s="8">
        <v>883.88364100000001</v>
      </c>
      <c r="PC170" s="8">
        <v>689.28179299999999</v>
      </c>
      <c r="PD170" s="8">
        <v>0</v>
      </c>
      <c r="PE170" s="8">
        <v>0</v>
      </c>
      <c r="PF170" s="8">
        <v>0</v>
      </c>
    </row>
    <row r="171" spans="1:422" s="7" customFormat="1" ht="15" customHeight="1" x14ac:dyDescent="0.35">
      <c r="A171" s="10" t="s">
        <v>413</v>
      </c>
      <c r="B171" s="9" t="s">
        <v>412</v>
      </c>
      <c r="C171" s="8">
        <f>'[2]3.4.1'!C170</f>
        <v>16.675228000000001</v>
      </c>
      <c r="D171" s="8">
        <f>'[2]3.4.1'!D170</f>
        <v>16.791474999999998</v>
      </c>
      <c r="E171" s="8">
        <f>'[2]3.4.1'!E170</f>
        <v>19.510072999999998</v>
      </c>
      <c r="F171" s="8">
        <f>'[2]3.4.1'!F170</f>
        <v>15.227648</v>
      </c>
      <c r="G171" s="8">
        <f>'[2]3.4.1'!G170</f>
        <v>19.827121999999999</v>
      </c>
      <c r="H171" s="8">
        <f>'[2]3.4.1'!H170</f>
        <v>14.821477</v>
      </c>
      <c r="I171" s="8">
        <f>'[2]3.4.1'!I170</f>
        <v>17.778207999999999</v>
      </c>
      <c r="J171" s="8">
        <f>'[2]3.4.1'!J170</f>
        <v>16.498946</v>
      </c>
      <c r="K171" s="8">
        <f>'[2]3.4.1'!K170</f>
        <v>19.745623999999999</v>
      </c>
      <c r="L171" s="8">
        <f>'[2]3.4.1'!L170</f>
        <v>20.389638000000001</v>
      </c>
      <c r="M171" s="8">
        <f>'[2]3.4.1'!M170</f>
        <v>22.300968999999998</v>
      </c>
      <c r="N171" s="8">
        <f>'[2]3.4.1'!N170</f>
        <v>20.282745999999999</v>
      </c>
      <c r="O171" s="8">
        <f>'[2]3.4.1'!O170</f>
        <v>20.332443999999999</v>
      </c>
      <c r="P171" s="8">
        <f>'[2]3.4.1'!P170</f>
        <v>16.332788999999998</v>
      </c>
      <c r="Q171" s="8">
        <f>'[2]3.4.1'!Q170</f>
        <v>23.837142</v>
      </c>
      <c r="R171" s="8">
        <f>'[2]3.4.1'!R170</f>
        <v>21.116848000000001</v>
      </c>
      <c r="S171" s="8">
        <f>'[2]3.4.1'!S170</f>
        <v>19.493185</v>
      </c>
      <c r="T171" s="8">
        <f>'[2]3.4.1'!T170</f>
        <v>15.980807</v>
      </c>
      <c r="U171" s="8">
        <f>'[2]3.4.1'!U170</f>
        <v>23.988135</v>
      </c>
      <c r="V171" s="8">
        <f>'[2]3.4.1'!V170</f>
        <v>16.744340999999999</v>
      </c>
      <c r="W171" s="8">
        <f>'[2]3.4.1'!W170</f>
        <v>21.651458999999999</v>
      </c>
      <c r="X171" s="8">
        <f>'[2]3.4.1'!X170</f>
        <v>22.813745000000001</v>
      </c>
      <c r="Y171" s="8">
        <f>'[2]3.4.1'!Y170</f>
        <v>23.903134999999999</v>
      </c>
      <c r="Z171" s="8">
        <f>'[2]3.4.1'!Z170</f>
        <v>24.408346000000002</v>
      </c>
      <c r="AA171" s="8">
        <f>'[2]3.4.1'!AA170</f>
        <v>23.312467000000002</v>
      </c>
      <c r="AB171" s="8">
        <f>'[2]3.4.1'!AB170</f>
        <v>17.824919000000001</v>
      </c>
      <c r="AC171" s="8">
        <f>'[2]3.4.1'!AC170</f>
        <v>21.009924999999999</v>
      </c>
      <c r="AD171" s="8">
        <f>'[2]3.4.1'!AD170</f>
        <v>19.018727999999999</v>
      </c>
      <c r="AE171" s="8">
        <f>'[2]3.4.1'!AE170</f>
        <v>23.286427</v>
      </c>
      <c r="AF171" s="8">
        <f>'[2]3.4.1'!AF170</f>
        <v>21.736865999999999</v>
      </c>
      <c r="AG171" s="8">
        <f>'[2]3.4.1'!AG170</f>
        <v>22.725973</v>
      </c>
      <c r="AH171" s="8">
        <f>'[2]3.4.1'!AH170</f>
        <v>18.912047999999999</v>
      </c>
      <c r="AI171" s="8">
        <f>'[2]3.4.1'!AI170</f>
        <v>21.083924</v>
      </c>
      <c r="AJ171" s="8">
        <f>'[2]3.4.1'!AJ170</f>
        <v>18.599556</v>
      </c>
      <c r="AK171" s="8">
        <f>'[2]3.4.1'!AK170</f>
        <v>22.426544</v>
      </c>
      <c r="AL171" s="8">
        <f>'[2]3.4.1'!AL170</f>
        <v>19.021248</v>
      </c>
      <c r="AM171" s="8">
        <f>'[2]3.4.1'!AM170</f>
        <v>19.072806</v>
      </c>
      <c r="AN171" s="8">
        <f>'[2]3.4.1'!AN170</f>
        <v>22.267028</v>
      </c>
      <c r="AO171" s="8">
        <f>'[2]3.4.1'!AO170</f>
        <v>22.248961999999999</v>
      </c>
      <c r="AP171" s="8">
        <f>'[2]3.4.1'!AP170</f>
        <v>24.597270000000002</v>
      </c>
      <c r="AQ171" s="8">
        <f>'[2]3.4.1'!AQ170</f>
        <v>22.007871999999999</v>
      </c>
      <c r="AR171" s="8">
        <f>'[2]3.4.1'!AR170</f>
        <v>21.681403</v>
      </c>
      <c r="AS171" s="8">
        <f>'[2]3.4.1'!AS170</f>
        <v>27.198774</v>
      </c>
      <c r="AT171" s="8">
        <f>'[2]3.4.1'!AT170</f>
        <v>15.576447</v>
      </c>
      <c r="AU171" s="8">
        <f>'[2]3.4.1'!AU170</f>
        <v>25.058506999999999</v>
      </c>
      <c r="AV171" s="8">
        <f>'[2]3.4.1'!AV170</f>
        <v>22.734393000000001</v>
      </c>
      <c r="AW171" s="8">
        <f>'[2]3.4.1'!AW170</f>
        <v>21.251180999999999</v>
      </c>
      <c r="AX171" s="8">
        <f>'[2]3.4.1'!AX170</f>
        <v>25.735963999999999</v>
      </c>
      <c r="AY171" s="8">
        <f>'[2]3.4.1'!AY170</f>
        <v>17.186050999999999</v>
      </c>
      <c r="AZ171" s="8">
        <f>'[2]3.4.1'!AZ170</f>
        <v>30.636095999999998</v>
      </c>
      <c r="BA171" s="8">
        <f>'[2]3.4.1'!BA170</f>
        <v>24.962859000000002</v>
      </c>
      <c r="BB171" s="8">
        <f>'[2]3.4.1'!BB170</f>
        <v>33.318123</v>
      </c>
      <c r="BC171" s="8">
        <f>'[2]3.4.1'!BC170</f>
        <v>26.572808999999999</v>
      </c>
      <c r="BD171" s="8">
        <f>'[2]3.4.1'!BD170</f>
        <v>30.239511</v>
      </c>
      <c r="BE171" s="8">
        <f>'[2]3.4.1'!BE170</f>
        <v>32.940634000000003</v>
      </c>
      <c r="BF171" s="8">
        <f>'[2]3.4.1'!BF170</f>
        <v>29.957125999999999</v>
      </c>
      <c r="BG171" s="8">
        <f>'[2]3.4.1'!BG170</f>
        <v>37.216695000000001</v>
      </c>
      <c r="BH171" s="8">
        <f>'[2]3.4.1'!BH170</f>
        <v>34.159528000000002</v>
      </c>
      <c r="BI171" s="8">
        <f>'[2]3.4.1'!BI170</f>
        <v>35.403882000000003</v>
      </c>
      <c r="BJ171" s="8">
        <f>'[2]3.4.1'!BJ170</f>
        <v>39.016728000000001</v>
      </c>
      <c r="BK171" s="8">
        <f>'[2]3.4.1'!BK170</f>
        <v>36.846665000000002</v>
      </c>
      <c r="BL171" s="8">
        <f>'[2]3.4.1'!BL170</f>
        <v>36.025906999999997</v>
      </c>
      <c r="BM171" s="8">
        <f>'[2]3.4.1'!BM170</f>
        <v>39.853458000000003</v>
      </c>
      <c r="BN171" s="8">
        <f>'[2]3.4.1'!BN170</f>
        <v>41.348629000000003</v>
      </c>
      <c r="BO171" s="8">
        <f>'[2]3.4.1'!BO170</f>
        <v>50.822477999999997</v>
      </c>
      <c r="BP171" s="8">
        <f>'[2]3.4.1'!BP170</f>
        <v>46.084603000000001</v>
      </c>
      <c r="BQ171" s="8">
        <f>'[2]3.4.1'!BQ170</f>
        <v>76.104356999999993</v>
      </c>
      <c r="BR171" s="8">
        <f>'[2]3.4.1'!BR170</f>
        <v>64.177100999999993</v>
      </c>
      <c r="BS171" s="8">
        <f>'[2]3.4.1'!BS170</f>
        <v>78.934428999999994</v>
      </c>
      <c r="BT171" s="8">
        <f>'[2]3.4.1'!BT170</f>
        <v>86.042710999999997</v>
      </c>
      <c r="BU171" s="8">
        <f>'[2]3.4.1'!BU170</f>
        <v>77.505711000000005</v>
      </c>
      <c r="BV171" s="8">
        <f>'[2]3.4.1'!BV170</f>
        <v>72.055567999999994</v>
      </c>
      <c r="BW171" s="8">
        <f>'[2]3.4.1'!BW170</f>
        <v>102.462076</v>
      </c>
      <c r="BX171" s="8">
        <f>'[2]3.4.1'!BX170</f>
        <v>87.432743000000002</v>
      </c>
      <c r="BY171" s="8">
        <f>'[2]3.4.1'!BY170</f>
        <v>54.354118999999997</v>
      </c>
      <c r="BZ171" s="8">
        <f>'[2]3.4.1'!BZ170</f>
        <v>75.433045000000007</v>
      </c>
      <c r="CA171" s="8">
        <f>'[2]3.4.1'!CA170</f>
        <v>69.409906000000007</v>
      </c>
      <c r="CB171" s="8">
        <f>'[2]3.4.1'!CB170</f>
        <v>55.922167000000002</v>
      </c>
      <c r="CC171" s="8">
        <f>'[2]3.4.1'!CC170</f>
        <v>45.939588999999998</v>
      </c>
      <c r="CD171" s="8">
        <f>'[2]3.4.1'!CD170</f>
        <v>35.266426000000003</v>
      </c>
      <c r="CE171" s="8">
        <f>'[2]3.4.1'!CE170</f>
        <v>29.907892</v>
      </c>
      <c r="CF171" s="8">
        <f>'[2]3.4.1'!CF170</f>
        <v>35.533732000000001</v>
      </c>
      <c r="CG171" s="8">
        <f>'[2]3.4.1'!CG170</f>
        <v>35.072547999999998</v>
      </c>
      <c r="CH171" s="8">
        <f>'[2]3.4.1'!CH170</f>
        <v>31.655245000000001</v>
      </c>
      <c r="CI171" s="8">
        <f>'[2]3.4.1'!CI170</f>
        <v>31.843481000000001</v>
      </c>
      <c r="CJ171" s="8">
        <f>'[2]3.4.1'!CJ170</f>
        <v>25.517517000000002</v>
      </c>
      <c r="CK171" s="8">
        <f>'[2]3.4.1'!CK170</f>
        <v>33.500843000000003</v>
      </c>
      <c r="CL171" s="8">
        <f>'[2]3.4.1'!CL170</f>
        <v>39.205266000000002</v>
      </c>
      <c r="CM171" s="8">
        <f>'[2]3.4.1'!CM170</f>
        <v>34.438828000000001</v>
      </c>
      <c r="CN171" s="8">
        <f>'[2]3.4.1'!CN170</f>
        <v>32.193137</v>
      </c>
      <c r="CO171" s="8">
        <f>'[2]3.4.1'!CO170</f>
        <v>42.643757000000001</v>
      </c>
      <c r="CP171" s="8">
        <f>'[2]3.4.1'!CP170</f>
        <v>37.884177999999999</v>
      </c>
      <c r="CQ171" s="8">
        <f>'[2]3.4.1'!CQ170</f>
        <v>42.168472000000001</v>
      </c>
      <c r="CR171" s="8">
        <f>'[2]3.4.1'!CR170</f>
        <v>56.655799999999999</v>
      </c>
      <c r="CS171" s="8">
        <f>'[2]3.4.1'!CS170</f>
        <v>42.207048999999998</v>
      </c>
      <c r="CT171" s="8">
        <f>'[2]3.4.1'!CT170</f>
        <v>60.697682</v>
      </c>
      <c r="CU171" s="8">
        <f>'[2]3.4.1'!CU170</f>
        <v>53.090659000000002</v>
      </c>
      <c r="CV171" s="8">
        <f>'[2]3.4.1'!CV170</f>
        <v>45.043557999999997</v>
      </c>
      <c r="CW171" s="8">
        <f>'[2]3.4.1'!CW170</f>
        <v>66.486237000000003</v>
      </c>
      <c r="CX171" s="8">
        <f>'[2]3.4.1'!CX170</f>
        <v>50.919528</v>
      </c>
      <c r="CY171" s="8">
        <f>'[2]3.4.1'!CY170</f>
        <v>47.293002000000001</v>
      </c>
      <c r="CZ171" s="8">
        <f>'[2]3.4.1'!CZ170</f>
        <v>83.673681999999999</v>
      </c>
      <c r="DA171" s="8">
        <f>'[2]3.4.1'!DA170</f>
        <v>73.815247999999997</v>
      </c>
      <c r="DB171" s="8">
        <f>'[2]3.4.1'!DB170</f>
        <v>71.559047000000007</v>
      </c>
      <c r="DC171" s="8">
        <f>'[2]3.4.1'!DC170</f>
        <v>54.304859999999998</v>
      </c>
      <c r="DD171" s="8">
        <f>'[2]3.4.1'!DD170</f>
        <v>57.844180000000001</v>
      </c>
      <c r="DE171" s="8">
        <f>'[2]3.4.1'!DE170</f>
        <v>51.734008000000003</v>
      </c>
      <c r="DF171" s="8">
        <f>'[2]3.4.1'!DF170</f>
        <v>45.612729000000002</v>
      </c>
      <c r="DG171" s="8">
        <f>'[2]3.4.1'!DG170</f>
        <v>36.596679000000002</v>
      </c>
      <c r="DH171" s="8">
        <f>'[2]3.4.1'!DH170</f>
        <v>36.039445000000001</v>
      </c>
      <c r="DI171" s="8">
        <f>'[2]3.4.1'!DI170</f>
        <v>50.394235999999999</v>
      </c>
      <c r="DJ171" s="8">
        <f>'[2]3.4.1'!DJ170</f>
        <v>39.77413</v>
      </c>
      <c r="DK171" s="8">
        <f>'[2]3.4.1'!DK170</f>
        <v>42.477724000000002</v>
      </c>
      <c r="DL171" s="8">
        <f>'[2]3.4.1'!DL170</f>
        <v>47.790152999999997</v>
      </c>
      <c r="DM171" s="8">
        <f>'[2]3.4.1'!DM170</f>
        <v>51.739981999999998</v>
      </c>
      <c r="DN171" s="8">
        <f>'[2]3.4.1'!DN170</f>
        <v>51.584570999999997</v>
      </c>
      <c r="DO171" s="8">
        <f>'[2]3.4.1'!DO170</f>
        <v>50.884411</v>
      </c>
      <c r="DP171" s="8">
        <f>'[2]3.4.1'!DP170</f>
        <v>50.958078</v>
      </c>
      <c r="DQ171" s="8">
        <f>'[2]3.4.1'!DQ170</f>
        <v>53.812263999999999</v>
      </c>
      <c r="DR171" s="8">
        <f>'[2]3.4.1'!DR170</f>
        <v>71.001919000000001</v>
      </c>
      <c r="DS171" s="8">
        <f>'[2]3.4.1'!DS170</f>
        <v>52.233739999999997</v>
      </c>
      <c r="DT171" s="8">
        <f>'[2]3.4.1'!DT170</f>
        <v>71.062686999999997</v>
      </c>
      <c r="DU171" s="8">
        <f>'[2]3.4.1'!DU170</f>
        <v>88.092639000000005</v>
      </c>
      <c r="DV171" s="8">
        <f>'[2]3.4.1'!DV170</f>
        <v>82.837525999999997</v>
      </c>
      <c r="DW171" s="8">
        <f>'[2]3.4.1'!DW170</f>
        <v>96.259680000000003</v>
      </c>
      <c r="DX171" s="8">
        <f>'[2]3.4.1'!DX170</f>
        <v>87.552180000000007</v>
      </c>
      <c r="DY171" s="8">
        <f>'[2]3.4.1'!DY170</f>
        <v>86.456723999999994</v>
      </c>
      <c r="DZ171" s="8">
        <f>'[2]3.4.1'!DZ170</f>
        <v>101.890531</v>
      </c>
      <c r="EA171" s="8">
        <f>'[2]3.4.1'!EA170</f>
        <v>68.533122000000006</v>
      </c>
      <c r="EB171" s="8">
        <f>'[2]3.4.1'!EB170</f>
        <v>89.229605000000006</v>
      </c>
      <c r="EC171" s="8">
        <f>'[2]3.4.1'!EC170</f>
        <v>96.687754999999996</v>
      </c>
      <c r="ED171" s="8">
        <f>'[2]3.4.1'!ED170</f>
        <v>85.123737000000006</v>
      </c>
      <c r="EE171" s="8">
        <f>'[2]3.4.1'!EE170</f>
        <v>80.119214999999997</v>
      </c>
      <c r="EF171" s="8">
        <f>'[2]3.4.1'!EF170</f>
        <v>88.292089000000004</v>
      </c>
      <c r="EG171" s="8">
        <f>'[2]3.4.1'!EG170</f>
        <v>83.869578000000004</v>
      </c>
      <c r="EH171" s="8">
        <f>'[2]3.4.1'!EH170</f>
        <v>72.916088000000002</v>
      </c>
      <c r="EI171" s="8">
        <f>'[2]3.4.1'!EI170</f>
        <v>90.620036999999996</v>
      </c>
      <c r="EJ171" s="8">
        <f>'[2]3.4.1'!EJ170</f>
        <v>87.612992000000006</v>
      </c>
      <c r="EK171" s="8">
        <f>'[2]3.4.1'!EK170</f>
        <v>76.532437000000002</v>
      </c>
      <c r="EL171" s="8">
        <f>'[2]3.4.1'!EL170</f>
        <v>69.349551000000005</v>
      </c>
      <c r="EM171" s="8">
        <f>'[2]3.4.1'!EM170</f>
        <v>80.174270000000007</v>
      </c>
      <c r="EN171" s="8">
        <f>'[2]3.4.1'!EN170</f>
        <v>72.171897000000001</v>
      </c>
      <c r="EO171" s="8">
        <f>'[2]3.4.1'!EO170</f>
        <v>66.955061999999998</v>
      </c>
      <c r="EP171" s="8">
        <f>'[2]3.4.1'!EP170</f>
        <v>67.409695999999997</v>
      </c>
      <c r="EQ171" s="8">
        <f>'[2]3.4.1'!EQ170</f>
        <v>51.385953999999998</v>
      </c>
      <c r="ER171" s="8">
        <f>'[2]3.4.1'!ER170</f>
        <v>50.806041</v>
      </c>
      <c r="ES171" s="8">
        <f>'[2]3.4.1'!ES170</f>
        <v>61.819974999999999</v>
      </c>
      <c r="ET171" s="8">
        <f>'[2]3.4.1'!ET170</f>
        <v>71.414929000000001</v>
      </c>
      <c r="EU171" s="8">
        <f>'[2]3.4.1'!EU170</f>
        <v>74.764047000000005</v>
      </c>
      <c r="EV171" s="8">
        <f>'[2]3.4.1'!EV170</f>
        <v>53.274070999999999</v>
      </c>
      <c r="EW171" s="8">
        <f>'[2]3.4.1'!EW170</f>
        <v>67.375377</v>
      </c>
      <c r="EX171" s="8">
        <f>'[2]3.4.1'!EX170</f>
        <v>68.636638000000005</v>
      </c>
      <c r="EY171" s="8">
        <f>'[2]3.4.1'!EY170</f>
        <v>53.690340999999997</v>
      </c>
      <c r="EZ171" s="8">
        <f>'[2]3.4.1'!EZ170</f>
        <v>76.578269000000006</v>
      </c>
      <c r="FA171" s="8">
        <f>'[2]3.4.1'!FA170</f>
        <v>62.184103</v>
      </c>
      <c r="FB171" s="8">
        <f>'[2]3.4.1'!FB170</f>
        <v>51.912801000000002</v>
      </c>
      <c r="FC171" s="8">
        <f>'[2]3.4.1'!FC170</f>
        <v>68.952509000000006</v>
      </c>
      <c r="FD171" s="8">
        <f>'[2]3.4.1'!FD170</f>
        <v>57.327424999999998</v>
      </c>
      <c r="FE171" s="8">
        <f>'[2]3.4.1'!FE170</f>
        <v>89.675871999999998</v>
      </c>
      <c r="FF171" s="8">
        <f>'[2]3.4.1'!FF170</f>
        <v>58.033904</v>
      </c>
      <c r="FG171" s="8">
        <f>'[2]3.4.1'!FG170</f>
        <v>55.772872999999997</v>
      </c>
      <c r="FH171" s="8">
        <f>'[2]3.4.1'!FH170</f>
        <v>45.694547</v>
      </c>
      <c r="FI171" s="8">
        <f>'[2]3.4.1'!FI170</f>
        <v>53.926560000000002</v>
      </c>
      <c r="FJ171" s="8">
        <f>'[2]3.4.1'!FJ170</f>
        <v>48.237769999999998</v>
      </c>
      <c r="FK171" s="8">
        <f>'[2]3.4.1'!FK170</f>
        <v>54.506732</v>
      </c>
      <c r="FL171" s="8">
        <f>'[2]3.4.1'!FL170</f>
        <v>67.571753000000001</v>
      </c>
      <c r="FM171" s="8">
        <f>'[2]3.4.1'!FM170</f>
        <v>60.557668999999997</v>
      </c>
      <c r="FN171" s="8">
        <f>'[2]3.4.1'!FN170</f>
        <v>73.519671000000002</v>
      </c>
      <c r="FO171" s="8">
        <f>'[2]3.4.1'!FO170</f>
        <v>64.726652999999999</v>
      </c>
      <c r="FP171" s="8">
        <f>'[2]3.4.1'!FP170</f>
        <v>70.105349000000004</v>
      </c>
      <c r="FQ171" s="8">
        <f>'[2]3.4.1'!FQ170</f>
        <v>75.339239000000006</v>
      </c>
      <c r="FR171" s="8">
        <f>'[2]3.4.1'!FR170</f>
        <v>93.002403999999999</v>
      </c>
      <c r="FS171" s="8">
        <f>'[2]3.4.1'!FS170</f>
        <v>68.780107999999998</v>
      </c>
      <c r="FT171" s="8">
        <f>'[2]3.4.1'!FT170</f>
        <v>83.659846999999999</v>
      </c>
      <c r="FU171" s="8">
        <f>'[2]3.4.1'!FU170</f>
        <v>86.537341999999995</v>
      </c>
      <c r="FV171" s="8">
        <f>'[2]3.4.1'!FV170</f>
        <v>76.517703999999995</v>
      </c>
      <c r="FW171" s="8">
        <f>'[2]3.4.1'!FW170</f>
        <v>95.449175999999994</v>
      </c>
      <c r="FX171" s="8">
        <f>'[2]3.4.1'!FX170</f>
        <v>118.383826</v>
      </c>
      <c r="FY171" s="8">
        <f>'[2]3.4.1'!FY170</f>
        <v>103.64701700000001</v>
      </c>
      <c r="FZ171" s="8">
        <f>'[2]3.4.1'!FZ170</f>
        <v>76.518337000000002</v>
      </c>
      <c r="GA171" s="8">
        <f>'[2]3.4.1'!GA170</f>
        <v>90.217324000000005</v>
      </c>
      <c r="GB171" s="8">
        <f>'[2]3.4.1'!GB170</f>
        <v>77.210832999999994</v>
      </c>
      <c r="GC171" s="8">
        <f>'[2]3.4.1'!GC170</f>
        <v>101.839223</v>
      </c>
      <c r="GD171" s="8">
        <f>'[2]3.4.1'!GD170</f>
        <v>107.576345</v>
      </c>
      <c r="GE171" s="8">
        <f>'[2]3.4.1'!GE170</f>
        <v>75.050422999999995</v>
      </c>
      <c r="GF171" s="8">
        <f>'[2]3.4.1'!GF170</f>
        <v>84.117272</v>
      </c>
      <c r="GG171" s="8">
        <f>'[2]3.4.1'!GG170</f>
        <v>101.254867</v>
      </c>
      <c r="GH171" s="8">
        <f>'[2]3.4.1'!GH170</f>
        <v>102.942339</v>
      </c>
      <c r="GI171" s="8">
        <f>'[2]3.4.1'!GI170</f>
        <v>94.012139000000005</v>
      </c>
      <c r="GJ171" s="8">
        <f>'[2]3.4.1'!GJ170</f>
        <v>107.486474</v>
      </c>
      <c r="GK171" s="8">
        <f>'[2]3.4.1'!GK170</f>
        <v>73.908607000000003</v>
      </c>
      <c r="GL171" s="8">
        <f>'[2]3.4.1'!GL170</f>
        <v>105.12994399999999</v>
      </c>
      <c r="GM171" s="8">
        <f>'[2]3.4.1'!GM170</f>
        <v>82.924567999999994</v>
      </c>
      <c r="GN171" s="8">
        <f>'[2]3.4.1'!GN170</f>
        <v>90.690221000000008</v>
      </c>
      <c r="GO171" s="8">
        <f>'[2]3.4.1'!GO170</f>
        <v>98.560851999999997</v>
      </c>
      <c r="GP171" s="8">
        <f>'[2]3.4.1'!GP170</f>
        <v>86.276295000000005</v>
      </c>
      <c r="GQ171" s="8">
        <f>'[2]3.4.1'!GQ170</f>
        <v>117.37446000000001</v>
      </c>
      <c r="GR171" s="8">
        <f>'[2]3.4.1'!GR170</f>
        <v>111.30829900000001</v>
      </c>
      <c r="GS171" s="8">
        <f>'[2]3.4.1'!GS170</f>
        <v>101.53806</v>
      </c>
      <c r="GT171" s="8">
        <f>'[2]3.4.1'!GT170</f>
        <v>134.015275</v>
      </c>
      <c r="GU171" s="8">
        <f>'[2]3.4.1'!GU170</f>
        <v>125.70929600000001</v>
      </c>
      <c r="GV171" s="8">
        <f>'[2]3.4.1'!GV170</f>
        <v>116.271591</v>
      </c>
      <c r="GW171" s="8">
        <f>'[2]3.4.1'!GW170</f>
        <v>130.350886</v>
      </c>
      <c r="GX171" s="8">
        <f>'[2]3.4.1'!GX170</f>
        <v>102.354451</v>
      </c>
      <c r="GY171" s="8">
        <f>'[2]3.4.1'!GY170</f>
        <v>110.46131299999999</v>
      </c>
      <c r="GZ171" s="8">
        <f>'[2]3.4.1'!GZ170</f>
        <v>87.083164000000011</v>
      </c>
      <c r="HA171" s="8">
        <f>'[2]3.4.1'!HA170</f>
        <v>120.768721</v>
      </c>
      <c r="HB171" s="8">
        <f>'[2]3.4.1'!HB170</f>
        <v>111.866236</v>
      </c>
      <c r="HC171" s="8">
        <f>'[2]3.4.1'!HC170</f>
        <v>150.775946</v>
      </c>
      <c r="HD171" s="8">
        <f>'[2]3.4.1'!HD170</f>
        <v>117.44874800000001</v>
      </c>
      <c r="HE171" s="8">
        <f>'[2]3.4.1'!HE170</f>
        <v>131.499988</v>
      </c>
      <c r="HF171" s="8">
        <f>'[2]3.4.1'!HF170</f>
        <v>141.08313099999998</v>
      </c>
      <c r="HG171" s="8">
        <f>'[2]3.4.1'!HG170</f>
        <v>140.67943599999998</v>
      </c>
      <c r="HH171" s="8">
        <f>'[2]3.4.1'!HH170</f>
        <v>152.94355300000001</v>
      </c>
      <c r="HI171" s="8">
        <f>'[2]3.4.1'!HI170</f>
        <v>126.15030299999999</v>
      </c>
      <c r="HJ171" s="8">
        <f>'[2]3.4.1'!HJ170</f>
        <v>134.09921900000001</v>
      </c>
      <c r="HK171" s="8">
        <f>'[2]3.4.1'!HK170</f>
        <v>140.36962400000002</v>
      </c>
      <c r="HL171" s="8">
        <f>'[2]3.4.1'!HL170</f>
        <v>125.12656800000001</v>
      </c>
      <c r="HM171" s="8">
        <f>'[2]3.4.1'!HM170</f>
        <v>149.51179399999998</v>
      </c>
      <c r="HN171" s="8">
        <f>'[2]3.4.1'!HN170</f>
        <v>131.90321700000001</v>
      </c>
      <c r="HO171" s="8">
        <f>'[2]3.4.1'!HO170</f>
        <v>122.30212</v>
      </c>
      <c r="HP171" s="8">
        <f>'[2]3.4.1'!HP170</f>
        <v>111.73918499999999</v>
      </c>
      <c r="HQ171" s="8">
        <f>'[2]3.4.1'!HQ170</f>
        <v>143.51519200000001</v>
      </c>
      <c r="HR171" s="8">
        <f>'[2]3.4.1'!HR170</f>
        <v>128.64875000000001</v>
      </c>
      <c r="HS171" s="8">
        <f>'[2]3.4.1'!HS170</f>
        <v>193.154472</v>
      </c>
      <c r="HT171" s="8">
        <f>'[2]3.4.1'!HT170</f>
        <v>165.89444699999999</v>
      </c>
      <c r="HU171" s="8">
        <f>'[2]3.4.1'!HU170</f>
        <v>79.41132300000001</v>
      </c>
      <c r="HV171" s="8">
        <f>'[2]3.4.1'!HV170</f>
        <v>74.033636999999999</v>
      </c>
      <c r="HW171" s="8">
        <f>'[2]3.4.1'!HW170</f>
        <v>54.924023999999996</v>
      </c>
      <c r="HX171" s="8">
        <f>'[2]3.4.1'!HX170</f>
        <v>71.926124999999999</v>
      </c>
      <c r="HY171" s="8">
        <f>'[2]3.4.1'!HY170</f>
        <v>119.41898399999999</v>
      </c>
      <c r="HZ171" s="8">
        <f>'[2]3.4.1'!HZ170</f>
        <v>108.899451</v>
      </c>
      <c r="IA171" s="8">
        <f>'[2]3.4.1'!IA170</f>
        <v>110.48887499999999</v>
      </c>
      <c r="IB171" s="8">
        <f>'[2]3.4.1'!IB170</f>
        <v>123.970215</v>
      </c>
      <c r="IC171" s="8">
        <f>'[2]3.4.1'!IC170</f>
        <v>136.629164</v>
      </c>
      <c r="ID171" s="8">
        <f>'[2]3.4.1'!ID170</f>
        <v>115.680458</v>
      </c>
      <c r="IE171" s="8">
        <f>'[2]3.4.1'!IE170</f>
        <v>137.19473099999999</v>
      </c>
      <c r="IF171" s="8">
        <f>'[2]3.4.1'!IF170</f>
        <v>114.77969800000001</v>
      </c>
      <c r="IG171" s="8">
        <f>'[2]3.4.1'!IG170</f>
        <v>100.97638600000001</v>
      </c>
      <c r="IH171" s="8">
        <f>'[2]3.4.1'!IH170</f>
        <v>131.781069</v>
      </c>
      <c r="II171" s="8">
        <f>'[2]3.4.1'!II170</f>
        <v>112.031577</v>
      </c>
      <c r="IJ171" s="8">
        <f>'[2]3.4.1'!IJ170</f>
        <v>99.931482999999986</v>
      </c>
      <c r="IK171" s="8">
        <f>'[2]3.4.1'!IK170</f>
        <v>159.22506300000001</v>
      </c>
      <c r="IL171" s="8">
        <f>'[2]3.4.1'!IL170</f>
        <v>133.602575</v>
      </c>
      <c r="IM171" s="8">
        <f>'[2]3.4.1'!IM170</f>
        <v>140.57890900000001</v>
      </c>
      <c r="IN171" s="8">
        <f>'[2]3.4.1'!IN170</f>
        <v>149.15440900000002</v>
      </c>
      <c r="IO171" s="8">
        <f>'[2]3.4.1'!IO170</f>
        <v>128.709202</v>
      </c>
      <c r="IP171" s="8">
        <f>'[2]3.4.1'!IP170</f>
        <v>133.13729699999999</v>
      </c>
      <c r="IQ171" s="8">
        <f>'[2]3.4.1'!IQ170</f>
        <v>126.296035</v>
      </c>
      <c r="IR171" s="8">
        <f>'[2]3.4.1'!IR170</f>
        <v>136.62570199999999</v>
      </c>
      <c r="IS171" s="8">
        <f>'[2]3.4.1'!IS170</f>
        <v>146.34235999999999</v>
      </c>
      <c r="IT171" s="8">
        <f>'[2]3.4.1'!IT170</f>
        <v>150.24564900000001</v>
      </c>
      <c r="IU171" s="8">
        <f>'[2]3.4.1'!IU170</f>
        <v>162.374528</v>
      </c>
      <c r="IV171" s="8">
        <f>'[2]3.4.1'!IV170</f>
        <v>157.584824</v>
      </c>
      <c r="IW171" s="8">
        <f>'[2]3.4.1'!IW170</f>
        <v>174.917789</v>
      </c>
      <c r="IX171" s="8">
        <f>'[2]3.4.1'!IX170</f>
        <v>194.327223</v>
      </c>
      <c r="IY171" s="8">
        <f>'[2]3.4.1'!IY170</f>
        <v>199.488247</v>
      </c>
      <c r="IZ171" s="8">
        <f>'[2]3.4.1'!IZ170</f>
        <v>165.620394</v>
      </c>
      <c r="JA171" s="8">
        <f>'[2]3.4.1'!JA170</f>
        <v>196.68932999999998</v>
      </c>
      <c r="JB171" s="8">
        <f>'[2]3.4.1'!JB170</f>
        <v>188.64012500000001</v>
      </c>
      <c r="JC171" s="8">
        <f>'[2]3.4.1'!JC170</f>
        <v>195.53929099999999</v>
      </c>
      <c r="JD171" s="8">
        <f>'[2]3.4.1'!JD170</f>
        <v>200.01334299999999</v>
      </c>
      <c r="JE171" s="8">
        <f>'[2]3.4.1'!JE170</f>
        <v>152.21063000000001</v>
      </c>
      <c r="JF171" s="8">
        <f>'[2]3.4.1'!JF170</f>
        <v>171.99077799999998</v>
      </c>
      <c r="JG171" s="8">
        <f>'[2]3.4.1'!JG170</f>
        <v>159.586499</v>
      </c>
      <c r="JH171" s="8">
        <f>'[2]3.4.1'!JH170</f>
        <v>158.957212</v>
      </c>
      <c r="JI171" s="8">
        <f>'[2]3.4.1'!JI170</f>
        <v>205.089178</v>
      </c>
      <c r="JJ171" s="8">
        <f>'[2]3.4.1'!JJ170</f>
        <v>186.703383</v>
      </c>
      <c r="JK171" s="8">
        <f>'[2]3.4.1'!JK170</f>
        <v>200.31433799999999</v>
      </c>
      <c r="JL171" s="8">
        <f>'[2]3.4.1'!JL170</f>
        <v>172.29426999999998</v>
      </c>
      <c r="JM171" s="8">
        <f>'[2]3.4.1'!JM170</f>
        <v>165.15924900000002</v>
      </c>
      <c r="JN171" s="8">
        <f>'[2]3.4.1'!JN170</f>
        <v>181.220123</v>
      </c>
      <c r="JO171" s="8">
        <f>'[2]3.4.1'!JO170</f>
        <v>154.60809700000001</v>
      </c>
      <c r="JP171" s="8">
        <f>'[2]3.4.1'!JP170</f>
        <v>154.95352400000002</v>
      </c>
      <c r="JQ171" s="8">
        <f>'[2]3.4.1'!JQ170</f>
        <v>164.045005</v>
      </c>
      <c r="JR171" s="8">
        <f>'[2]3.4.1'!JR170</f>
        <v>139.31478700000002</v>
      </c>
      <c r="JS171" s="8">
        <f>'[2]3.4.1'!JS170</f>
        <v>151.963447</v>
      </c>
      <c r="JT171" s="8">
        <f>'[2]3.4.1'!JT170</f>
        <v>136.05848800000001</v>
      </c>
      <c r="JU171" s="8">
        <f>'[2]3.4.1'!JU170</f>
        <v>152.03911400000001</v>
      </c>
      <c r="JV171" s="8">
        <f>'[2]3.4.1'!JV170</f>
        <v>152.143339</v>
      </c>
      <c r="JW171" s="8">
        <f>'[2]3.4.1'!JW170</f>
        <v>176.447844</v>
      </c>
      <c r="JX171" s="8">
        <f>'[2]3.4.1'!JX170</f>
        <v>165.05792</v>
      </c>
      <c r="JY171" s="8">
        <f>'[2]3.4.1'!JY170</f>
        <v>169.043229</v>
      </c>
      <c r="JZ171" s="8">
        <f>'[2]3.4.1'!JZ170</f>
        <v>168.81349599999999</v>
      </c>
      <c r="KA171" s="8">
        <f>'[2]3.4.1'!KA170</f>
        <v>165.524306</v>
      </c>
      <c r="KB171" s="8">
        <f>'[2]3.4.1'!KB170</f>
        <v>164.51692399999999</v>
      </c>
      <c r="KC171" s="8">
        <f>'[2]3.4.1'!KC170</f>
        <v>162.60520399999999</v>
      </c>
      <c r="KD171" s="8">
        <f>'[2]3.4.1'!KD170</f>
        <v>151.892819</v>
      </c>
      <c r="KE171" s="8">
        <f>'[2]3.4.1'!KE170</f>
        <v>184.092006</v>
      </c>
      <c r="KF171" s="8">
        <f>'[2]3.4.1'!KF170</f>
        <v>159.03399899999999</v>
      </c>
      <c r="KG171" s="8">
        <f>'[2]3.4.1'!KG170</f>
        <v>183.951357</v>
      </c>
      <c r="KH171" s="8">
        <f>'[2]3.4.1'!KH170</f>
        <v>212.64362600000001</v>
      </c>
      <c r="KI171" s="8">
        <f>'[2]3.4.1'!KI170</f>
        <v>192.465509</v>
      </c>
      <c r="KJ171" s="8">
        <f>'[2]3.4.1'!KJ170</f>
        <v>182.331074</v>
      </c>
      <c r="KK171" s="8">
        <f>'[2]3.4.1'!KK170</f>
        <v>187.693926</v>
      </c>
      <c r="KL171" s="8">
        <f>'[2]3.4.1'!KL170</f>
        <v>204.199209</v>
      </c>
      <c r="KM171" s="8">
        <f>'[2]3.4.1'!KM170</f>
        <v>176.63660300000001</v>
      </c>
      <c r="KN171" s="8">
        <f>'[2]3.4.1'!KN170</f>
        <v>192.57247599999999</v>
      </c>
      <c r="KO171" s="8">
        <f>'[2]3.4.1'!KO170</f>
        <v>160.85570100000001</v>
      </c>
      <c r="KP171" s="8">
        <f>'[2]3.4.1'!KP170</f>
        <v>175.64856599999999</v>
      </c>
      <c r="KQ171" s="8">
        <f>'[2]3.4.1'!KQ170</f>
        <v>180.924813</v>
      </c>
      <c r="KR171" s="8">
        <f>'[2]3.4.1'!KR170</f>
        <v>164.19720899999999</v>
      </c>
      <c r="KS171" s="8">
        <f>'[2]3.4.1'!KS170</f>
        <v>182.297313</v>
      </c>
      <c r="KT171" s="8">
        <f>'[2]3.4.1'!KT170</f>
        <v>163.87499800000001</v>
      </c>
      <c r="KU171" s="8">
        <f>'[2]3.4.1'!KU170</f>
        <v>189.19845699999999</v>
      </c>
      <c r="KV171" s="8">
        <f>'[2]3.4.1'!KV170</f>
        <v>211.17142000000001</v>
      </c>
      <c r="KW171" s="8">
        <f>'[2]3.4.1'!KW170</f>
        <v>179.74227999999999</v>
      </c>
      <c r="KX171" s="8">
        <f>'[2]3.4.1'!KX170</f>
        <v>192.533097</v>
      </c>
      <c r="KY171" s="8">
        <f>'[2]3.4.1'!KY170</f>
        <v>177.63228799999999</v>
      </c>
      <c r="KZ171" s="8">
        <f>'[2]3.4.1'!KZ170</f>
        <v>178.078238</v>
      </c>
      <c r="LA171" s="8">
        <f>'[2]3.4.1'!LA170</f>
        <v>229.15183400000001</v>
      </c>
      <c r="LB171" s="8">
        <f>'[2]3.4.1'!LB170</f>
        <v>186.889207</v>
      </c>
      <c r="LC171" s="8">
        <f>'[2]3.4.1'!LC170</f>
        <v>177.07964999999999</v>
      </c>
      <c r="LD171" s="8">
        <f>'[2]3.4.1'!LD170</f>
        <v>177.58413999999999</v>
      </c>
      <c r="LE171" s="8">
        <f>'[2]3.4.1'!LE170</f>
        <v>211.79426699999999</v>
      </c>
      <c r="LF171" s="8">
        <f>'[2]3.4.1'!LF170</f>
        <v>179.146458</v>
      </c>
      <c r="LG171" s="8">
        <f>'[2]3.4.1'!LG170</f>
        <v>194.189751</v>
      </c>
      <c r="LH171" s="8">
        <f>'[2]3.4.1'!LH170</f>
        <v>176.177527</v>
      </c>
      <c r="LI171" s="8">
        <f>'[2]3.4.1'!LI170</f>
        <v>173.316361</v>
      </c>
      <c r="LJ171" s="8">
        <f>'[2]3.4.1'!LJ170</f>
        <v>171.423351</v>
      </c>
      <c r="LK171" s="8">
        <f>'[2]3.4.1'!LK170</f>
        <v>188.04004</v>
      </c>
      <c r="LL171" s="8">
        <f>'[2]3.4.1'!LL170</f>
        <v>176.12863100000001</v>
      </c>
      <c r="LM171" s="8">
        <f>'[2]3.4.1'!LM170</f>
        <v>217.42254399999999</v>
      </c>
      <c r="LN171" s="8">
        <f>'[2]3.4.1'!LN170</f>
        <v>202.42525599999999</v>
      </c>
      <c r="LO171" s="8">
        <f>'[2]3.4.1'!LO170</f>
        <v>223.18657300000001</v>
      </c>
      <c r="LP171" s="8">
        <f>'[2]3.4.1'!LP170</f>
        <v>238.07244499999999</v>
      </c>
      <c r="LQ171" s="8">
        <f>'[2]3.4.1'!LQ170</f>
        <v>270.129662</v>
      </c>
      <c r="LR171" s="8">
        <f>'[2]3.4.1'!LR170</f>
        <v>234.378319</v>
      </c>
      <c r="LS171" s="8">
        <f>'[2]3.4.1'!LS170</f>
        <v>270.765219</v>
      </c>
      <c r="LT171" s="8">
        <f>'[2]3.4.1'!LT170</f>
        <v>218.31796600000001</v>
      </c>
      <c r="LU171" s="8">
        <f>'[2]3.4.1'!LU170</f>
        <v>233.13508200000001</v>
      </c>
      <c r="LV171" s="8">
        <f>'[2]3.4.1'!LV170</f>
        <v>207.09154699999999</v>
      </c>
      <c r="LW171" s="8">
        <f>'[2]3.4.1'!LW170</f>
        <v>226.31026499999999</v>
      </c>
      <c r="LX171" s="8">
        <f>'[2]3.4.1'!LX170</f>
        <v>220.19806199999999</v>
      </c>
      <c r="LY171" s="8">
        <f>'[2]3.4.1'!LY170</f>
        <v>221.48777100000001</v>
      </c>
      <c r="LZ171" s="8">
        <f>'[2]3.4.1'!LZ170</f>
        <v>264.96592600000002</v>
      </c>
      <c r="MA171" s="8">
        <f>'[2]3.4.1'!MA170</f>
        <v>264.31820499999998</v>
      </c>
      <c r="MB171" s="8">
        <f>'[2]3.4.1'!MB170</f>
        <v>234.31562099999999</v>
      </c>
      <c r="MC171" s="8">
        <f>'[2]3.4.1'!MC170</f>
        <v>257.66714999999999</v>
      </c>
      <c r="MD171" s="8">
        <f>'[2]3.4.1'!MD170</f>
        <v>269.17887100000002</v>
      </c>
      <c r="ME171" s="8">
        <f>'[2]3.4.1'!ME170</f>
        <v>278.97016600000001</v>
      </c>
      <c r="MF171" s="8">
        <f>'[2]3.4.1'!MF170</f>
        <v>281.33215799999999</v>
      </c>
      <c r="MG171" s="8">
        <f>'[2]3.4.1'!MG170</f>
        <v>289.56007599999998</v>
      </c>
      <c r="MH171" s="8">
        <f>'[2]3.4.1'!MH170</f>
        <v>279.56393000000003</v>
      </c>
      <c r="MI171" s="8">
        <f>'[2]3.4.1'!MI170</f>
        <v>261.14400699999999</v>
      </c>
      <c r="MJ171" s="8">
        <f>'[2]3.4.1'!MJ170</f>
        <v>313.12008400000002</v>
      </c>
      <c r="MK171" s="8">
        <f>'[2]3.4.1'!MK170</f>
        <v>262.87853100000001</v>
      </c>
      <c r="ML171" s="8">
        <f>'[2]3.4.1'!ML170</f>
        <v>269.344314</v>
      </c>
      <c r="MM171" s="8">
        <f>'[2]3.4.1'!MM170</f>
        <v>235.190924</v>
      </c>
      <c r="MN171" s="8">
        <f>'[2]3.4.1'!MN170</f>
        <v>221.37229500000001</v>
      </c>
      <c r="MO171" s="8">
        <f>'[2]3.4.1'!MO170</f>
        <v>278.700085</v>
      </c>
      <c r="MP171" s="8">
        <f>'[2]3.4.1'!MP170</f>
        <v>319.82245799999998</v>
      </c>
      <c r="MQ171" s="8">
        <f>'[2]3.4.1'!MQ170</f>
        <v>240.94924499999999</v>
      </c>
      <c r="MR171" s="8">
        <f>'[2]3.4.1'!MR170</f>
        <v>203.569098</v>
      </c>
      <c r="MS171" s="8">
        <f>'[2]3.4.1'!MS170</f>
        <v>161.760481</v>
      </c>
      <c r="MT171" s="8">
        <f>'[2]3.4.1'!MT170</f>
        <v>202.21169800000001</v>
      </c>
      <c r="MU171" s="8">
        <f>'[2]3.4.1'!MU170</f>
        <v>186.51768799999999</v>
      </c>
      <c r="MV171" s="8">
        <f>'[2]3.4.1'!MV170</f>
        <v>191.78644299999999</v>
      </c>
      <c r="MW171" s="8">
        <f>'[2]3.4.1'!MW170</f>
        <v>213.111649</v>
      </c>
      <c r="MX171" s="8">
        <f>'[2]3.4.1'!MX170</f>
        <v>229.74299600000001</v>
      </c>
      <c r="MY171" s="8">
        <f>'[2]3.4.1'!MY170</f>
        <v>206.26997</v>
      </c>
      <c r="MZ171" s="8">
        <f>'[2]3.4.1'!MZ170</f>
        <v>195.30048300000001</v>
      </c>
      <c r="NA171" s="8">
        <f>'[2]3.4.1'!NA170</f>
        <v>227.98559399999999</v>
      </c>
      <c r="NB171" s="8">
        <f>'[2]3.4.1'!NB170</f>
        <v>180.88767000000001</v>
      </c>
      <c r="NC171" s="8">
        <f>'[2]3.4.1'!NC170</f>
        <v>162.964372</v>
      </c>
      <c r="ND171" s="8">
        <f>'[2]3.4.1'!ND170</f>
        <v>151.553304</v>
      </c>
      <c r="NE171" s="8">
        <f>'[2]3.4.1'!NE170</f>
        <v>172.72127699999999</v>
      </c>
      <c r="NF171" s="8">
        <f>'[2]3.4.1'!NF170</f>
        <v>169.20845299999999</v>
      </c>
      <c r="NG171" s="8">
        <f>'[2]3.4.1'!NG170</f>
        <v>198.061937</v>
      </c>
      <c r="NH171" s="8">
        <f>'[2]3.4.1'!NH170</f>
        <v>191.320369</v>
      </c>
      <c r="NI171" s="8">
        <f>'[2]3.4.1'!NI170</f>
        <v>223.69642200000001</v>
      </c>
      <c r="NJ171" s="8">
        <f>'[2]3.4.1'!NJ170</f>
        <v>249.48178300000001</v>
      </c>
      <c r="NK171" s="8">
        <f>'[2]3.4.1'!NK170</f>
        <v>275.09598299999999</v>
      </c>
      <c r="NL171" s="8">
        <f>'[2]3.4.1'!NL170</f>
        <v>251.84613100000001</v>
      </c>
      <c r="NM171" s="8">
        <f>'[2]3.4.1'!NM170</f>
        <v>328.34098299999999</v>
      </c>
      <c r="NN171" s="8">
        <f>'[2]3.4.1'!NN170</f>
        <v>312.02078699999998</v>
      </c>
      <c r="NO171" s="8">
        <f>'[2]3.4.1'!NO170</f>
        <v>305.99176399999999</v>
      </c>
      <c r="NP171" s="8">
        <f>'[2]3.4.1'!NP170</f>
        <v>336.612188</v>
      </c>
      <c r="NQ171" s="8">
        <f>'[2]3.4.1'!NQ170</f>
        <v>299.29348499999998</v>
      </c>
      <c r="NR171" s="8">
        <f>'[2]3.4.1'!NR170</f>
        <v>318.18707899999998</v>
      </c>
      <c r="NS171" s="8">
        <f>'[2]3.4.1'!NS170</f>
        <v>294.02499499999999</v>
      </c>
      <c r="NT171" s="8">
        <f>'[2]3.4.1'!NT170</f>
        <v>285.50151899999997</v>
      </c>
      <c r="NU171" s="8">
        <f>'[2]3.4.1'!NU170</f>
        <v>385.449454</v>
      </c>
      <c r="NV171" s="8">
        <f>'[2]3.4.1'!NV170</f>
        <v>355.859781</v>
      </c>
      <c r="NW171" s="8">
        <f>'[2]3.4.1'!NW170</f>
        <v>350.924734</v>
      </c>
      <c r="NX171" s="8">
        <f>'[2]3.4.1'!NX170</f>
        <v>253.84285199999999</v>
      </c>
      <c r="NY171" s="8">
        <f>'[2]3.4.1'!NY170</f>
        <v>412.71447499999999</v>
      </c>
      <c r="NZ171" s="8">
        <f>'[2]3.4.1'!NZ170</f>
        <v>447.17091599999998</v>
      </c>
      <c r="OA171" s="8">
        <f>'[2]3.4.1'!OA170</f>
        <v>366.18284499999999</v>
      </c>
      <c r="OB171" s="8">
        <f>'[2]3.4.1'!OB170</f>
        <v>392.93725999999998</v>
      </c>
      <c r="OC171" s="8">
        <f>'[2]3.4.1'!OC170</f>
        <v>386.77337899999998</v>
      </c>
      <c r="OD171" s="8">
        <f>'[2]3.4.1'!OD170</f>
        <v>323.91119099999997</v>
      </c>
      <c r="OE171" s="8">
        <f>'[2]3.4.1'!OE170</f>
        <v>239.171223</v>
      </c>
      <c r="OF171" s="8">
        <f>'[2]3.4.1'!OF170</f>
        <v>204.900677</v>
      </c>
      <c r="OG171" s="8">
        <f>'[2]3.4.1'!OG170</f>
        <v>251.20298399999999</v>
      </c>
      <c r="OH171" s="8">
        <f>'[2]3.4.1'!OH170</f>
        <v>199.14987400000001</v>
      </c>
      <c r="OI171" s="8">
        <v>212.10204400000001</v>
      </c>
      <c r="OJ171" s="8">
        <v>254.58142100000001</v>
      </c>
      <c r="OK171" s="8">
        <v>274.27184099999999</v>
      </c>
      <c r="OL171" s="8">
        <v>250.62309099999999</v>
      </c>
      <c r="OM171" s="8">
        <v>285.15932700000002</v>
      </c>
      <c r="ON171" s="8">
        <v>206.95420799999999</v>
      </c>
      <c r="OO171" s="8">
        <v>228.76979499999999</v>
      </c>
      <c r="OP171" s="8">
        <v>221.40581499999999</v>
      </c>
      <c r="OQ171" s="8">
        <v>232.634726</v>
      </c>
      <c r="OR171" s="8">
        <v>344.02201400000001</v>
      </c>
      <c r="OS171" s="8">
        <v>276.645759</v>
      </c>
      <c r="OT171" s="8">
        <v>274.10487699999999</v>
      </c>
      <c r="OU171" s="8">
        <v>270.47056800000001</v>
      </c>
      <c r="OV171" s="8">
        <v>300.024069</v>
      </c>
      <c r="OW171" s="8">
        <v>303.97639600000002</v>
      </c>
      <c r="OX171" s="8">
        <v>278.61557099999999</v>
      </c>
      <c r="OY171" s="8">
        <v>370.72691400000002</v>
      </c>
      <c r="OZ171" s="8">
        <v>365.92592999999999</v>
      </c>
      <c r="PA171" s="8">
        <v>481.79688299999998</v>
      </c>
      <c r="PB171" s="8">
        <v>518.84633099999996</v>
      </c>
      <c r="PC171" s="8">
        <v>284.72742799999997</v>
      </c>
      <c r="PD171" s="8">
        <v>0</v>
      </c>
      <c r="PE171" s="8">
        <v>0</v>
      </c>
      <c r="PF171" s="8">
        <v>0</v>
      </c>
    </row>
    <row r="172" spans="1:422" s="7" customFormat="1" ht="15" customHeight="1" x14ac:dyDescent="0.35">
      <c r="A172" s="10" t="s">
        <v>411</v>
      </c>
      <c r="B172" s="9" t="s">
        <v>410</v>
      </c>
      <c r="C172" s="8">
        <f>'[2]3.4.1'!C171</f>
        <v>7.9853319999999997</v>
      </c>
      <c r="D172" s="8">
        <f>'[2]3.4.1'!D171</f>
        <v>9.1027979999999999</v>
      </c>
      <c r="E172" s="8">
        <f>'[2]3.4.1'!E171</f>
        <v>13.106878</v>
      </c>
      <c r="F172" s="8">
        <f>'[2]3.4.1'!F171</f>
        <v>10.314000999999999</v>
      </c>
      <c r="G172" s="8">
        <f>'[2]3.4.1'!G171</f>
        <v>10.910917</v>
      </c>
      <c r="H172" s="8">
        <f>'[2]3.4.1'!H171</f>
        <v>10.357633</v>
      </c>
      <c r="I172" s="8">
        <f>'[2]3.4.1'!I171</f>
        <v>9.6132559999999998</v>
      </c>
      <c r="J172" s="8">
        <f>'[2]3.4.1'!J171</f>
        <v>12.267779000000001</v>
      </c>
      <c r="K172" s="8">
        <f>'[2]3.4.1'!K171</f>
        <v>10.207753</v>
      </c>
      <c r="L172" s="8">
        <f>'[2]3.4.1'!L171</f>
        <v>11.224270000000001</v>
      </c>
      <c r="M172" s="8">
        <f>'[2]3.4.1'!M171</f>
        <v>10.982087999999999</v>
      </c>
      <c r="N172" s="8">
        <f>'[2]3.4.1'!N171</f>
        <v>12.186918</v>
      </c>
      <c r="O172" s="8">
        <f>'[2]3.4.1'!O171</f>
        <v>9.4321959999999994</v>
      </c>
      <c r="P172" s="8">
        <f>'[2]3.4.1'!P171</f>
        <v>11.492953999999999</v>
      </c>
      <c r="Q172" s="8">
        <f>'[2]3.4.1'!Q171</f>
        <v>12.553122</v>
      </c>
      <c r="R172" s="8">
        <f>'[2]3.4.1'!R171</f>
        <v>11.240970000000001</v>
      </c>
      <c r="S172" s="8">
        <f>'[2]3.4.1'!S171</f>
        <v>12.167237999999999</v>
      </c>
      <c r="T172" s="8">
        <f>'[2]3.4.1'!T171</f>
        <v>8.6810299999999998</v>
      </c>
      <c r="U172" s="8">
        <f>'[2]3.4.1'!U171</f>
        <v>10.62787</v>
      </c>
      <c r="V172" s="8">
        <f>'[2]3.4.1'!V171</f>
        <v>12.339786</v>
      </c>
      <c r="W172" s="8">
        <f>'[2]3.4.1'!W171</f>
        <v>10.956538999999999</v>
      </c>
      <c r="X172" s="8">
        <f>'[2]3.4.1'!X171</f>
        <v>13.101934999999999</v>
      </c>
      <c r="Y172" s="8">
        <f>'[2]3.4.1'!Y171</f>
        <v>10.607321000000001</v>
      </c>
      <c r="Z172" s="8">
        <f>'[2]3.4.1'!Z171</f>
        <v>12.038131999999999</v>
      </c>
      <c r="AA172" s="8">
        <f>'[2]3.4.1'!AA171</f>
        <v>15.07268</v>
      </c>
      <c r="AB172" s="8">
        <f>'[2]3.4.1'!AB171</f>
        <v>10.840522999999999</v>
      </c>
      <c r="AC172" s="8">
        <f>'[2]3.4.1'!AC171</f>
        <v>16.937892000000002</v>
      </c>
      <c r="AD172" s="8">
        <f>'[2]3.4.1'!AD171</f>
        <v>16.455195</v>
      </c>
      <c r="AE172" s="8">
        <f>'[2]3.4.1'!AE171</f>
        <v>9.7919490000000007</v>
      </c>
      <c r="AF172" s="8">
        <f>'[2]3.4.1'!AF171</f>
        <v>15.401210000000001</v>
      </c>
      <c r="AG172" s="8">
        <f>'[2]3.4.1'!AG171</f>
        <v>11.991709999999999</v>
      </c>
      <c r="AH172" s="8">
        <f>'[2]3.4.1'!AH171</f>
        <v>16.642064999999999</v>
      </c>
      <c r="AI172" s="8">
        <f>'[2]3.4.1'!AI171</f>
        <v>13.026794000000001</v>
      </c>
      <c r="AJ172" s="8">
        <f>'[2]3.4.1'!AJ171</f>
        <v>13.456493</v>
      </c>
      <c r="AK172" s="8">
        <f>'[2]3.4.1'!AK171</f>
        <v>16.936167999999999</v>
      </c>
      <c r="AL172" s="8">
        <f>'[2]3.4.1'!AL171</f>
        <v>15.327002999999999</v>
      </c>
      <c r="AM172" s="8">
        <f>'[2]3.4.1'!AM171</f>
        <v>16.332666</v>
      </c>
      <c r="AN172" s="8">
        <f>'[2]3.4.1'!AN171</f>
        <v>14.378377</v>
      </c>
      <c r="AO172" s="8">
        <f>'[2]3.4.1'!AO171</f>
        <v>19.317205000000001</v>
      </c>
      <c r="AP172" s="8">
        <f>'[2]3.4.1'!AP171</f>
        <v>15.735784000000001</v>
      </c>
      <c r="AQ172" s="8">
        <f>'[2]3.4.1'!AQ171</f>
        <v>15.356557</v>
      </c>
      <c r="AR172" s="8">
        <f>'[2]3.4.1'!AR171</f>
        <v>14.353154999999999</v>
      </c>
      <c r="AS172" s="8">
        <f>'[2]3.4.1'!AS171</f>
        <v>20.572759999999999</v>
      </c>
      <c r="AT172" s="8">
        <f>'[2]3.4.1'!AT171</f>
        <v>16.980943</v>
      </c>
      <c r="AU172" s="8">
        <f>'[2]3.4.1'!AU171</f>
        <v>18.735769000000001</v>
      </c>
      <c r="AV172" s="8">
        <f>'[2]3.4.1'!AV171</f>
        <v>19.175495999999999</v>
      </c>
      <c r="AW172" s="8">
        <f>'[2]3.4.1'!AW171</f>
        <v>18.399217</v>
      </c>
      <c r="AX172" s="8">
        <f>'[2]3.4.1'!AX171</f>
        <v>20.468091999999999</v>
      </c>
      <c r="AY172" s="8">
        <f>'[2]3.4.1'!AY171</f>
        <v>17.990241999999999</v>
      </c>
      <c r="AZ172" s="8">
        <f>'[2]3.4.1'!AZ171</f>
        <v>18.755637</v>
      </c>
      <c r="BA172" s="8">
        <f>'[2]3.4.1'!BA171</f>
        <v>20.807625999999999</v>
      </c>
      <c r="BB172" s="8">
        <f>'[2]3.4.1'!BB171</f>
        <v>17.016271</v>
      </c>
      <c r="BC172" s="8">
        <f>'[2]3.4.1'!BC171</f>
        <v>19.679525999999999</v>
      </c>
      <c r="BD172" s="8">
        <f>'[2]3.4.1'!BD171</f>
        <v>21.610969999999998</v>
      </c>
      <c r="BE172" s="8">
        <f>'[2]3.4.1'!BE171</f>
        <v>16.281631000000001</v>
      </c>
      <c r="BF172" s="8">
        <f>'[2]3.4.1'!BF171</f>
        <v>24.263625000000001</v>
      </c>
      <c r="BG172" s="8">
        <f>'[2]3.4.1'!BG171</f>
        <v>20.275659999999998</v>
      </c>
      <c r="BH172" s="8">
        <f>'[2]3.4.1'!BH171</f>
        <v>18.069673000000002</v>
      </c>
      <c r="BI172" s="8">
        <f>'[2]3.4.1'!BI171</f>
        <v>23.328173</v>
      </c>
      <c r="BJ172" s="8">
        <f>'[2]3.4.1'!BJ171</f>
        <v>22.740683000000001</v>
      </c>
      <c r="BK172" s="8">
        <f>'[2]3.4.1'!BK171</f>
        <v>27.157364999999999</v>
      </c>
      <c r="BL172" s="8">
        <f>'[2]3.4.1'!BL171</f>
        <v>21.284006000000002</v>
      </c>
      <c r="BM172" s="8">
        <f>'[2]3.4.1'!BM171</f>
        <v>27.108718</v>
      </c>
      <c r="BN172" s="8">
        <f>'[2]3.4.1'!BN171</f>
        <v>23.486709000000001</v>
      </c>
      <c r="BO172" s="8">
        <f>'[2]3.4.1'!BO171</f>
        <v>32.286965000000002</v>
      </c>
      <c r="BP172" s="8">
        <f>'[2]3.4.1'!BP171</f>
        <v>29.916606000000002</v>
      </c>
      <c r="BQ172" s="8">
        <f>'[2]3.4.1'!BQ171</f>
        <v>28.486522999999998</v>
      </c>
      <c r="BR172" s="8">
        <f>'[2]3.4.1'!BR171</f>
        <v>32.900466999999999</v>
      </c>
      <c r="BS172" s="8">
        <f>'[2]3.4.1'!BS171</f>
        <v>29.335082</v>
      </c>
      <c r="BT172" s="8">
        <f>'[2]3.4.1'!BT171</f>
        <v>35.388361000000003</v>
      </c>
      <c r="BU172" s="8">
        <f>'[2]3.4.1'!BU171</f>
        <v>30.987573999999999</v>
      </c>
      <c r="BV172" s="8">
        <f>'[2]3.4.1'!BV171</f>
        <v>24.130215</v>
      </c>
      <c r="BW172" s="8">
        <f>'[2]3.4.1'!BW171</f>
        <v>24.504159000000001</v>
      </c>
      <c r="BX172" s="8">
        <f>'[2]3.4.1'!BX171</f>
        <v>24.321717</v>
      </c>
      <c r="BY172" s="8">
        <f>'[2]3.4.1'!BY171</f>
        <v>29.864065</v>
      </c>
      <c r="BZ172" s="8">
        <f>'[2]3.4.1'!BZ171</f>
        <v>27.642229</v>
      </c>
      <c r="CA172" s="8">
        <f>'[2]3.4.1'!CA171</f>
        <v>28.130209000000001</v>
      </c>
      <c r="CB172" s="8">
        <f>'[2]3.4.1'!CB171</f>
        <v>26.655563000000001</v>
      </c>
      <c r="CC172" s="8">
        <f>'[2]3.4.1'!CC171</f>
        <v>28.830589</v>
      </c>
      <c r="CD172" s="8">
        <f>'[2]3.4.1'!CD171</f>
        <v>29.731418999999999</v>
      </c>
      <c r="CE172" s="8">
        <f>'[2]3.4.1'!CE171</f>
        <v>28.717542999999999</v>
      </c>
      <c r="CF172" s="8">
        <f>'[2]3.4.1'!CF171</f>
        <v>32.047206000000003</v>
      </c>
      <c r="CG172" s="8">
        <f>'[2]3.4.1'!CG171</f>
        <v>27.115787000000001</v>
      </c>
      <c r="CH172" s="8">
        <f>'[2]3.4.1'!CH171</f>
        <v>35.370396</v>
      </c>
      <c r="CI172" s="8">
        <f>'[2]3.4.1'!CI171</f>
        <v>36.465727999999999</v>
      </c>
      <c r="CJ172" s="8">
        <f>'[2]3.4.1'!CJ171</f>
        <v>25.947362999999999</v>
      </c>
      <c r="CK172" s="8">
        <f>'[2]3.4.1'!CK171</f>
        <v>32.344912999999998</v>
      </c>
      <c r="CL172" s="8">
        <f>'[2]3.4.1'!CL171</f>
        <v>36.688119</v>
      </c>
      <c r="CM172" s="8">
        <f>'[2]3.4.1'!CM171</f>
        <v>38.442579000000002</v>
      </c>
      <c r="CN172" s="8">
        <f>'[2]3.4.1'!CN171</f>
        <v>36.601624000000001</v>
      </c>
      <c r="CO172" s="8">
        <f>'[2]3.4.1'!CO171</f>
        <v>33.158605000000001</v>
      </c>
      <c r="CP172" s="8">
        <f>'[2]3.4.1'!CP171</f>
        <v>35.057077</v>
      </c>
      <c r="CQ172" s="8">
        <f>'[2]3.4.1'!CQ171</f>
        <v>30.666582999999999</v>
      </c>
      <c r="CR172" s="8">
        <f>'[2]3.4.1'!CR171</f>
        <v>42.563840999999996</v>
      </c>
      <c r="CS172" s="8">
        <f>'[2]3.4.1'!CS171</f>
        <v>38.279268000000002</v>
      </c>
      <c r="CT172" s="8">
        <f>'[2]3.4.1'!CT171</f>
        <v>42.604016999999999</v>
      </c>
      <c r="CU172" s="8">
        <f>'[2]3.4.1'!CU171</f>
        <v>36.768661000000002</v>
      </c>
      <c r="CV172" s="8">
        <f>'[2]3.4.1'!CV171</f>
        <v>36.287483999999999</v>
      </c>
      <c r="CW172" s="8">
        <f>'[2]3.4.1'!CW171</f>
        <v>29.633171999999998</v>
      </c>
      <c r="CX172" s="8">
        <f>'[2]3.4.1'!CX171</f>
        <v>48.951863000000003</v>
      </c>
      <c r="CY172" s="8">
        <f>'[2]3.4.1'!CY171</f>
        <v>34.171520999999998</v>
      </c>
      <c r="CZ172" s="8">
        <f>'[2]3.4.1'!CZ171</f>
        <v>29.063485</v>
      </c>
      <c r="DA172" s="8">
        <f>'[2]3.4.1'!DA171</f>
        <v>40.685343000000003</v>
      </c>
      <c r="DB172" s="8">
        <f>'[2]3.4.1'!DB171</f>
        <v>36.360773000000002</v>
      </c>
      <c r="DC172" s="8">
        <f>'[2]3.4.1'!DC171</f>
        <v>32.693713000000002</v>
      </c>
      <c r="DD172" s="8">
        <f>'[2]3.4.1'!DD171</f>
        <v>34.226809000000003</v>
      </c>
      <c r="DE172" s="8">
        <f>'[2]3.4.1'!DE171</f>
        <v>41.768433000000002</v>
      </c>
      <c r="DF172" s="8">
        <f>'[2]3.4.1'!DF171</f>
        <v>32.264288000000001</v>
      </c>
      <c r="DG172" s="8">
        <f>'[2]3.4.1'!DG171</f>
        <v>32.644756999999998</v>
      </c>
      <c r="DH172" s="8">
        <f>'[2]3.4.1'!DH171</f>
        <v>31.529931999999999</v>
      </c>
      <c r="DI172" s="8">
        <f>'[2]3.4.1'!DI171</f>
        <v>43.123756</v>
      </c>
      <c r="DJ172" s="8">
        <f>'[2]3.4.1'!DJ171</f>
        <v>38.845170000000003</v>
      </c>
      <c r="DK172" s="8">
        <f>'[2]3.4.1'!DK171</f>
        <v>41.421917999999998</v>
      </c>
      <c r="DL172" s="8">
        <f>'[2]3.4.1'!DL171</f>
        <v>40.990816000000002</v>
      </c>
      <c r="DM172" s="8">
        <f>'[2]3.4.1'!DM171</f>
        <v>39.733593999999997</v>
      </c>
      <c r="DN172" s="8">
        <f>'[2]3.4.1'!DN171</f>
        <v>38.065057000000003</v>
      </c>
      <c r="DO172" s="8">
        <f>'[2]3.4.1'!DO171</f>
        <v>38.436124</v>
      </c>
      <c r="DP172" s="8">
        <f>'[2]3.4.1'!DP171</f>
        <v>42.491314000000003</v>
      </c>
      <c r="DQ172" s="8">
        <f>'[2]3.4.1'!DQ171</f>
        <v>37.571966000000003</v>
      </c>
      <c r="DR172" s="8">
        <f>'[2]3.4.1'!DR171</f>
        <v>54.999538000000001</v>
      </c>
      <c r="DS172" s="8">
        <f>'[2]3.4.1'!DS171</f>
        <v>39.365236000000003</v>
      </c>
      <c r="DT172" s="8">
        <f>'[2]3.4.1'!DT171</f>
        <v>38.912269000000002</v>
      </c>
      <c r="DU172" s="8">
        <f>'[2]3.4.1'!DU171</f>
        <v>48.764254999999999</v>
      </c>
      <c r="DV172" s="8">
        <f>'[2]3.4.1'!DV171</f>
        <v>52.661830999999999</v>
      </c>
      <c r="DW172" s="8">
        <f>'[2]3.4.1'!DW171</f>
        <v>51.402925000000003</v>
      </c>
      <c r="DX172" s="8">
        <f>'[2]3.4.1'!DX171</f>
        <v>49.895547000000001</v>
      </c>
      <c r="DY172" s="8">
        <f>'[2]3.4.1'!DY171</f>
        <v>51.048129000000003</v>
      </c>
      <c r="DZ172" s="8">
        <f>'[2]3.4.1'!DZ171</f>
        <v>49.363703999999998</v>
      </c>
      <c r="EA172" s="8">
        <f>'[2]3.4.1'!EA171</f>
        <v>50.278210999999999</v>
      </c>
      <c r="EB172" s="8">
        <f>'[2]3.4.1'!EB171</f>
        <v>53.244886000000001</v>
      </c>
      <c r="EC172" s="8">
        <f>'[2]3.4.1'!EC171</f>
        <v>49.407857999999997</v>
      </c>
      <c r="ED172" s="8">
        <f>'[2]3.4.1'!ED171</f>
        <v>64.790043999999995</v>
      </c>
      <c r="EE172" s="8">
        <f>'[2]3.4.1'!EE171</f>
        <v>55.725084000000003</v>
      </c>
      <c r="EF172" s="8">
        <f>'[2]3.4.1'!EF171</f>
        <v>37.446233999999997</v>
      </c>
      <c r="EG172" s="8">
        <f>'[2]3.4.1'!EG171</f>
        <v>53.780101999999999</v>
      </c>
      <c r="EH172" s="8">
        <f>'[2]3.4.1'!EH171</f>
        <v>32.671328000000003</v>
      </c>
      <c r="EI172" s="8">
        <f>'[2]3.4.1'!EI171</f>
        <v>55.204631999999997</v>
      </c>
      <c r="EJ172" s="8">
        <f>'[2]3.4.1'!EJ171</f>
        <v>42.733781</v>
      </c>
      <c r="EK172" s="8">
        <f>'[2]3.4.1'!EK171</f>
        <v>41.622574999999998</v>
      </c>
      <c r="EL172" s="8">
        <f>'[2]3.4.1'!EL171</f>
        <v>41.741587000000003</v>
      </c>
      <c r="EM172" s="8">
        <f>'[2]3.4.1'!EM171</f>
        <v>42.309812000000001</v>
      </c>
      <c r="EN172" s="8">
        <f>'[2]3.4.1'!EN171</f>
        <v>34.384411</v>
      </c>
      <c r="EO172" s="8">
        <f>'[2]3.4.1'!EO171</f>
        <v>45.807727</v>
      </c>
      <c r="EP172" s="8">
        <f>'[2]3.4.1'!EP171</f>
        <v>44.516905000000001</v>
      </c>
      <c r="EQ172" s="8">
        <f>'[2]3.4.1'!EQ171</f>
        <v>37.807386999999999</v>
      </c>
      <c r="ER172" s="8">
        <f>'[2]3.4.1'!ER171</f>
        <v>37.415002999999999</v>
      </c>
      <c r="ES172" s="8">
        <f>'[2]3.4.1'!ES171</f>
        <v>42.231636999999999</v>
      </c>
      <c r="ET172" s="8">
        <f>'[2]3.4.1'!ET171</f>
        <v>35.761004999999997</v>
      </c>
      <c r="EU172" s="8">
        <f>'[2]3.4.1'!EU171</f>
        <v>52.260714999999998</v>
      </c>
      <c r="EV172" s="8">
        <f>'[2]3.4.1'!EV171</f>
        <v>41.092362000000001</v>
      </c>
      <c r="EW172" s="8">
        <f>'[2]3.4.1'!EW171</f>
        <v>52.251226000000003</v>
      </c>
      <c r="EX172" s="8">
        <f>'[2]3.4.1'!EX171</f>
        <v>47.412979999999997</v>
      </c>
      <c r="EY172" s="8">
        <f>'[2]3.4.1'!EY171</f>
        <v>37.912064999999998</v>
      </c>
      <c r="EZ172" s="8">
        <f>'[2]3.4.1'!EZ171</f>
        <v>48.344363000000001</v>
      </c>
      <c r="FA172" s="8">
        <f>'[2]3.4.1'!FA171</f>
        <v>37.157173</v>
      </c>
      <c r="FB172" s="8">
        <f>'[2]3.4.1'!FB171</f>
        <v>39.914518000000001</v>
      </c>
      <c r="FC172" s="8">
        <f>'[2]3.4.1'!FC171</f>
        <v>50.454081000000002</v>
      </c>
      <c r="FD172" s="8">
        <f>'[2]3.4.1'!FD171</f>
        <v>50.608564000000001</v>
      </c>
      <c r="FE172" s="8">
        <f>'[2]3.4.1'!FE171</f>
        <v>51.653500000000001</v>
      </c>
      <c r="FF172" s="8">
        <f>'[2]3.4.1'!FF171</f>
        <v>63.115006999999999</v>
      </c>
      <c r="FG172" s="8">
        <f>'[2]3.4.1'!FG171</f>
        <v>46.789195999999997</v>
      </c>
      <c r="FH172" s="8">
        <f>'[2]3.4.1'!FH171</f>
        <v>47.425345</v>
      </c>
      <c r="FI172" s="8">
        <f>'[2]3.4.1'!FI171</f>
        <v>36.208326</v>
      </c>
      <c r="FJ172" s="8">
        <f>'[2]3.4.1'!FJ171</f>
        <v>64.954072999999994</v>
      </c>
      <c r="FK172" s="8">
        <f>'[2]3.4.1'!FK171</f>
        <v>35.754555000000003</v>
      </c>
      <c r="FL172" s="8">
        <f>'[2]3.4.1'!FL171</f>
        <v>53.201512999999998</v>
      </c>
      <c r="FM172" s="8">
        <f>'[2]3.4.1'!FM171</f>
        <v>42.204588000000001</v>
      </c>
      <c r="FN172" s="8">
        <f>'[2]3.4.1'!FN171</f>
        <v>49.854787999999999</v>
      </c>
      <c r="FO172" s="8">
        <f>'[2]3.4.1'!FO171</f>
        <v>58.972394999999999</v>
      </c>
      <c r="FP172" s="8">
        <f>'[2]3.4.1'!FP171</f>
        <v>60.615048999999999</v>
      </c>
      <c r="FQ172" s="8">
        <f>'[2]3.4.1'!FQ171</f>
        <v>71.766938999999994</v>
      </c>
      <c r="FR172" s="8">
        <f>'[2]3.4.1'!FR171</f>
        <v>66.520994999999999</v>
      </c>
      <c r="FS172" s="8">
        <f>'[2]3.4.1'!FS171</f>
        <v>75.341526999999999</v>
      </c>
      <c r="FT172" s="8">
        <f>'[2]3.4.1'!FT171</f>
        <v>70.759356999999994</v>
      </c>
      <c r="FU172" s="8">
        <f>'[2]3.4.1'!FU171</f>
        <v>57.811196000000002</v>
      </c>
      <c r="FV172" s="8">
        <f>'[2]3.4.1'!FV171</f>
        <v>58.917169000000001</v>
      </c>
      <c r="FW172" s="8">
        <f>'[2]3.4.1'!FW171</f>
        <v>70.639954000000003</v>
      </c>
      <c r="FX172" s="8">
        <f>'[2]3.4.1'!FX171</f>
        <v>76.124662000000001</v>
      </c>
      <c r="FY172" s="8">
        <f>'[2]3.4.1'!FY171</f>
        <v>64.707679999999996</v>
      </c>
      <c r="FZ172" s="8">
        <f>'[2]3.4.1'!FZ171</f>
        <v>98.419605000000004</v>
      </c>
      <c r="GA172" s="8">
        <f>'[2]3.4.1'!GA171</f>
        <v>88.970765999999998</v>
      </c>
      <c r="GB172" s="8">
        <f>'[2]3.4.1'!GB171</f>
        <v>61.295653000000001</v>
      </c>
      <c r="GC172" s="8">
        <f>'[2]3.4.1'!GC171</f>
        <v>108.38282</v>
      </c>
      <c r="GD172" s="8">
        <f>'[2]3.4.1'!GD171</f>
        <v>81.575725000000006</v>
      </c>
      <c r="GE172" s="8">
        <f>'[2]3.4.1'!GE171</f>
        <v>71.719700000000003</v>
      </c>
      <c r="GF172" s="8">
        <f>'[2]3.4.1'!GF171</f>
        <v>70.104816999999997</v>
      </c>
      <c r="GG172" s="8">
        <f>'[2]3.4.1'!GG171</f>
        <v>77.447413999999995</v>
      </c>
      <c r="GH172" s="8">
        <f>'[2]3.4.1'!GH171</f>
        <v>106.469595</v>
      </c>
      <c r="GI172" s="8">
        <f>'[2]3.4.1'!GI171</f>
        <v>72.656682000000004</v>
      </c>
      <c r="GJ172" s="8">
        <f>'[2]3.4.1'!GJ171</f>
        <v>90.192485000000005</v>
      </c>
      <c r="GK172" s="8">
        <f>'[2]3.4.1'!GK171</f>
        <v>58.355794000000003</v>
      </c>
      <c r="GL172" s="8">
        <f>'[2]3.4.1'!GL171</f>
        <v>100.396108</v>
      </c>
      <c r="GM172" s="8">
        <f>'[2]3.4.1'!GM171</f>
        <v>61.915417999999995</v>
      </c>
      <c r="GN172" s="8">
        <f>'[2]3.4.1'!GN171</f>
        <v>105.67650500000001</v>
      </c>
      <c r="GO172" s="8">
        <f>'[2]3.4.1'!GO171</f>
        <v>123.04923699999999</v>
      </c>
      <c r="GP172" s="8">
        <f>'[2]3.4.1'!GP171</f>
        <v>76.217604999999992</v>
      </c>
      <c r="GQ172" s="8">
        <f>'[2]3.4.1'!GQ171</f>
        <v>95.177549999999997</v>
      </c>
      <c r="GR172" s="8">
        <f>'[2]3.4.1'!GR171</f>
        <v>68.728107999999992</v>
      </c>
      <c r="GS172" s="8">
        <f>'[2]3.4.1'!GS171</f>
        <v>71.938303000000005</v>
      </c>
      <c r="GT172" s="8">
        <f>'[2]3.4.1'!GT171</f>
        <v>78.758179999999996</v>
      </c>
      <c r="GU172" s="8">
        <f>'[2]3.4.1'!GU171</f>
        <v>80.303758999999999</v>
      </c>
      <c r="GV172" s="8">
        <f>'[2]3.4.1'!GV171</f>
        <v>59.370052999999999</v>
      </c>
      <c r="GW172" s="8">
        <f>'[2]3.4.1'!GW171</f>
        <v>91.638612999999992</v>
      </c>
      <c r="GX172" s="8">
        <f>'[2]3.4.1'!GX171</f>
        <v>97.4499</v>
      </c>
      <c r="GY172" s="8">
        <f>'[2]3.4.1'!GY171</f>
        <v>73.486885000000001</v>
      </c>
      <c r="GZ172" s="8">
        <f>'[2]3.4.1'!GZ171</f>
        <v>93.210948000000002</v>
      </c>
      <c r="HA172" s="8">
        <f>'[2]3.4.1'!HA171</f>
        <v>97.597972999999996</v>
      </c>
      <c r="HB172" s="8">
        <f>'[2]3.4.1'!HB171</f>
        <v>63.653984999999999</v>
      </c>
      <c r="HC172" s="8">
        <f>'[2]3.4.1'!HC171</f>
        <v>106.88368399999999</v>
      </c>
      <c r="HD172" s="8">
        <f>'[2]3.4.1'!HD171</f>
        <v>77.641268999999994</v>
      </c>
      <c r="HE172" s="8">
        <f>'[2]3.4.1'!HE171</f>
        <v>121.752078</v>
      </c>
      <c r="HF172" s="8">
        <f>'[2]3.4.1'!HF171</f>
        <v>73.050131999999991</v>
      </c>
      <c r="HG172" s="8">
        <f>'[2]3.4.1'!HG171</f>
        <v>77.016580000000005</v>
      </c>
      <c r="HH172" s="8">
        <f>'[2]3.4.1'!HH171</f>
        <v>78.811994999999996</v>
      </c>
      <c r="HI172" s="8">
        <f>'[2]3.4.1'!HI171</f>
        <v>72.849430999999996</v>
      </c>
      <c r="HJ172" s="8">
        <f>'[2]3.4.1'!HJ171</f>
        <v>84.403696999999994</v>
      </c>
      <c r="HK172" s="8">
        <f>'[2]3.4.1'!HK171</f>
        <v>87.352013999999997</v>
      </c>
      <c r="HL172" s="8">
        <f>'[2]3.4.1'!HL171</f>
        <v>84.458314000000001</v>
      </c>
      <c r="HM172" s="8">
        <f>'[2]3.4.1'!HM171</f>
        <v>74.461664999999996</v>
      </c>
      <c r="HN172" s="8">
        <f>'[2]3.4.1'!HN171</f>
        <v>81.134323000000009</v>
      </c>
      <c r="HO172" s="8">
        <f>'[2]3.4.1'!HO171</f>
        <v>94.564270000000008</v>
      </c>
      <c r="HP172" s="8">
        <f>'[2]3.4.1'!HP171</f>
        <v>79.502773000000005</v>
      </c>
      <c r="HQ172" s="8">
        <f>'[2]3.4.1'!HQ171</f>
        <v>98.48372599999999</v>
      </c>
      <c r="HR172" s="8">
        <f>'[2]3.4.1'!HR171</f>
        <v>82.068804999999998</v>
      </c>
      <c r="HS172" s="8">
        <f>'[2]3.4.1'!HS171</f>
        <v>92.356202999999994</v>
      </c>
      <c r="HT172" s="8">
        <f>'[2]3.4.1'!HT171</f>
        <v>97.737397000000001</v>
      </c>
      <c r="HU172" s="8">
        <f>'[2]3.4.1'!HU171</f>
        <v>73.389747</v>
      </c>
      <c r="HV172" s="8">
        <f>'[2]3.4.1'!HV171</f>
        <v>94.732174000000001</v>
      </c>
      <c r="HW172" s="8">
        <f>'[2]3.4.1'!HW171</f>
        <v>68.538429000000008</v>
      </c>
      <c r="HX172" s="8">
        <f>'[2]3.4.1'!HX171</f>
        <v>67.462432000000007</v>
      </c>
      <c r="HY172" s="8">
        <f>'[2]3.4.1'!HY171</f>
        <v>64.814175000000006</v>
      </c>
      <c r="HZ172" s="8">
        <f>'[2]3.4.1'!HZ171</f>
        <v>75.545452999999995</v>
      </c>
      <c r="IA172" s="8">
        <f>'[2]3.4.1'!IA171</f>
        <v>76.957453999999998</v>
      </c>
      <c r="IB172" s="8">
        <f>'[2]3.4.1'!IB171</f>
        <v>118.62974700000001</v>
      </c>
      <c r="IC172" s="8">
        <f>'[2]3.4.1'!IC171</f>
        <v>128.073294</v>
      </c>
      <c r="ID172" s="8">
        <f>'[2]3.4.1'!ID171</f>
        <v>93.156869</v>
      </c>
      <c r="IE172" s="8">
        <f>'[2]3.4.1'!IE171</f>
        <v>132.76433499999999</v>
      </c>
      <c r="IF172" s="8">
        <f>'[2]3.4.1'!IF171</f>
        <v>95.483812</v>
      </c>
      <c r="IG172" s="8">
        <f>'[2]3.4.1'!IG171</f>
        <v>87.475861999999992</v>
      </c>
      <c r="IH172" s="8">
        <f>'[2]3.4.1'!IH171</f>
        <v>118.993978</v>
      </c>
      <c r="II172" s="8">
        <f>'[2]3.4.1'!II171</f>
        <v>96.602695000000011</v>
      </c>
      <c r="IJ172" s="8">
        <f>'[2]3.4.1'!IJ171</f>
        <v>115.346839</v>
      </c>
      <c r="IK172" s="8">
        <f>'[2]3.4.1'!IK171</f>
        <v>136.56083600000002</v>
      </c>
      <c r="IL172" s="8">
        <f>'[2]3.4.1'!IL171</f>
        <v>151.41937299999998</v>
      </c>
      <c r="IM172" s="8">
        <f>'[2]3.4.1'!IM171</f>
        <v>112.37838499999999</v>
      </c>
      <c r="IN172" s="8">
        <f>'[2]3.4.1'!IN171</f>
        <v>175.57793599999999</v>
      </c>
      <c r="IO172" s="8">
        <f>'[2]3.4.1'!IO171</f>
        <v>144.16563399999998</v>
      </c>
      <c r="IP172" s="8">
        <f>'[2]3.4.1'!IP171</f>
        <v>112.744395</v>
      </c>
      <c r="IQ172" s="8">
        <f>'[2]3.4.1'!IQ171</f>
        <v>128.33284600000002</v>
      </c>
      <c r="IR172" s="8">
        <f>'[2]3.4.1'!IR171</f>
        <v>122.773393</v>
      </c>
      <c r="IS172" s="8">
        <f>'[2]3.4.1'!IS171</f>
        <v>150.01016799999999</v>
      </c>
      <c r="IT172" s="8">
        <f>'[2]3.4.1'!IT171</f>
        <v>107.03286299999999</v>
      </c>
      <c r="IU172" s="8">
        <f>'[2]3.4.1'!IU171</f>
        <v>137.91288299999999</v>
      </c>
      <c r="IV172" s="8">
        <f>'[2]3.4.1'!IV171</f>
        <v>118.48792</v>
      </c>
      <c r="IW172" s="8">
        <f>'[2]3.4.1'!IW171</f>
        <v>144.53023999999999</v>
      </c>
      <c r="IX172" s="8">
        <f>'[2]3.4.1'!IX171</f>
        <v>135.38571999999999</v>
      </c>
      <c r="IY172" s="8">
        <f>'[2]3.4.1'!IY171</f>
        <v>144.21643700000001</v>
      </c>
      <c r="IZ172" s="8">
        <f>'[2]3.4.1'!IZ171</f>
        <v>181.33015900000001</v>
      </c>
      <c r="JA172" s="8">
        <f>'[2]3.4.1'!JA171</f>
        <v>138.43245000000002</v>
      </c>
      <c r="JB172" s="8">
        <f>'[2]3.4.1'!JB171</f>
        <v>110.81137099999999</v>
      </c>
      <c r="JC172" s="8">
        <f>'[2]3.4.1'!JC171</f>
        <v>102.76574099999999</v>
      </c>
      <c r="JD172" s="8">
        <f>'[2]3.4.1'!JD171</f>
        <v>100.663901</v>
      </c>
      <c r="JE172" s="8">
        <f>'[2]3.4.1'!JE171</f>
        <v>142.84842900000001</v>
      </c>
      <c r="JF172" s="8">
        <f>'[2]3.4.1'!JF171</f>
        <v>99.071423999999993</v>
      </c>
      <c r="JG172" s="8">
        <f>'[2]3.4.1'!JG171</f>
        <v>121.637749</v>
      </c>
      <c r="JH172" s="8">
        <f>'[2]3.4.1'!JH171</f>
        <v>120.941019</v>
      </c>
      <c r="JI172" s="8">
        <f>'[2]3.4.1'!JI171</f>
        <v>98.509568000000002</v>
      </c>
      <c r="JJ172" s="8">
        <f>'[2]3.4.1'!JJ171</f>
        <v>138.13119899999998</v>
      </c>
      <c r="JK172" s="8">
        <f>'[2]3.4.1'!JK171</f>
        <v>174.172628</v>
      </c>
      <c r="JL172" s="8">
        <f>'[2]3.4.1'!JL171</f>
        <v>125.639363</v>
      </c>
      <c r="JM172" s="8">
        <f>'[2]3.4.1'!JM171</f>
        <v>114.89592500000001</v>
      </c>
      <c r="JN172" s="8">
        <f>'[2]3.4.1'!JN171</f>
        <v>101.429276</v>
      </c>
      <c r="JO172" s="8">
        <f>'[2]3.4.1'!JO171</f>
        <v>104.50489</v>
      </c>
      <c r="JP172" s="8">
        <f>'[2]3.4.1'!JP171</f>
        <v>148.47556499999999</v>
      </c>
      <c r="JQ172" s="8">
        <f>'[2]3.4.1'!JQ171</f>
        <v>112.82133999999999</v>
      </c>
      <c r="JR172" s="8">
        <f>'[2]3.4.1'!JR171</f>
        <v>111.10286599999999</v>
      </c>
      <c r="JS172" s="8">
        <f>'[2]3.4.1'!JS171</f>
        <v>119.12994</v>
      </c>
      <c r="JT172" s="8">
        <f>'[2]3.4.1'!JT171</f>
        <v>92.379199</v>
      </c>
      <c r="JU172" s="8">
        <f>'[2]3.4.1'!JU171</f>
        <v>115.56717500000001</v>
      </c>
      <c r="JV172" s="8">
        <f>'[2]3.4.1'!JV171</f>
        <v>161.96315999999999</v>
      </c>
      <c r="JW172" s="8">
        <f>'[2]3.4.1'!JW171</f>
        <v>125.685423</v>
      </c>
      <c r="JX172" s="8">
        <f>'[2]3.4.1'!JX171</f>
        <v>110.146012</v>
      </c>
      <c r="JY172" s="8">
        <f>'[2]3.4.1'!JY171</f>
        <v>143.73804899999999</v>
      </c>
      <c r="JZ172" s="8">
        <f>'[2]3.4.1'!JZ171</f>
        <v>156.90729400000001</v>
      </c>
      <c r="KA172" s="8">
        <f>'[2]3.4.1'!KA171</f>
        <v>160.38085899999999</v>
      </c>
      <c r="KB172" s="8">
        <f>'[2]3.4.1'!KB171</f>
        <v>153.17496700000001</v>
      </c>
      <c r="KC172" s="8">
        <f>'[2]3.4.1'!KC171</f>
        <v>131.04878099999999</v>
      </c>
      <c r="KD172" s="8">
        <f>'[2]3.4.1'!KD171</f>
        <v>113.397622</v>
      </c>
      <c r="KE172" s="8">
        <f>'[2]3.4.1'!KE171</f>
        <v>153.54527100000001</v>
      </c>
      <c r="KF172" s="8">
        <f>'[2]3.4.1'!KF171</f>
        <v>134.590923</v>
      </c>
      <c r="KG172" s="8">
        <f>'[2]3.4.1'!KG171</f>
        <v>132.02438100000001</v>
      </c>
      <c r="KH172" s="8">
        <f>'[2]3.4.1'!KH171</f>
        <v>162.828532</v>
      </c>
      <c r="KI172" s="8">
        <f>'[2]3.4.1'!KI171</f>
        <v>138.439367</v>
      </c>
      <c r="KJ172" s="8">
        <f>'[2]3.4.1'!KJ171</f>
        <v>143.80338699999999</v>
      </c>
      <c r="KK172" s="8">
        <f>'[2]3.4.1'!KK171</f>
        <v>139.02781899999999</v>
      </c>
      <c r="KL172" s="8">
        <f>'[2]3.4.1'!KL171</f>
        <v>144.68494100000001</v>
      </c>
      <c r="KM172" s="8">
        <f>'[2]3.4.1'!KM171</f>
        <v>144.43549400000001</v>
      </c>
      <c r="KN172" s="8">
        <f>'[2]3.4.1'!KN171</f>
        <v>140.32316800000001</v>
      </c>
      <c r="KO172" s="8">
        <f>'[2]3.4.1'!KO171</f>
        <v>150.50390100000001</v>
      </c>
      <c r="KP172" s="8">
        <f>'[2]3.4.1'!KP171</f>
        <v>156.09140300000001</v>
      </c>
      <c r="KQ172" s="8">
        <f>'[2]3.4.1'!KQ171</f>
        <v>125.922996</v>
      </c>
      <c r="KR172" s="8">
        <f>'[2]3.4.1'!KR171</f>
        <v>139.57215600000001</v>
      </c>
      <c r="KS172" s="8">
        <f>'[2]3.4.1'!KS171</f>
        <v>189.165965</v>
      </c>
      <c r="KT172" s="8">
        <f>'[2]3.4.1'!KT171</f>
        <v>119.61527599999999</v>
      </c>
      <c r="KU172" s="8">
        <f>'[2]3.4.1'!KU171</f>
        <v>140.08772099999999</v>
      </c>
      <c r="KV172" s="8">
        <f>'[2]3.4.1'!KV171</f>
        <v>147.07873499999999</v>
      </c>
      <c r="KW172" s="8">
        <f>'[2]3.4.1'!KW171</f>
        <v>134.81255899999999</v>
      </c>
      <c r="KX172" s="8">
        <f>'[2]3.4.1'!KX171</f>
        <v>154.76407</v>
      </c>
      <c r="KY172" s="8">
        <f>'[2]3.4.1'!KY171</f>
        <v>160.600493</v>
      </c>
      <c r="KZ172" s="8">
        <f>'[2]3.4.1'!KZ171</f>
        <v>147.95309700000001</v>
      </c>
      <c r="LA172" s="8">
        <f>'[2]3.4.1'!LA171</f>
        <v>152.548338</v>
      </c>
      <c r="LB172" s="8">
        <f>'[2]3.4.1'!LB171</f>
        <v>172.00873899999999</v>
      </c>
      <c r="LC172" s="8">
        <f>'[2]3.4.1'!LC171</f>
        <v>152.561395</v>
      </c>
      <c r="LD172" s="8">
        <f>'[2]3.4.1'!LD171</f>
        <v>122.218473</v>
      </c>
      <c r="LE172" s="8">
        <f>'[2]3.4.1'!LE171</f>
        <v>144.65252100000001</v>
      </c>
      <c r="LF172" s="8">
        <f>'[2]3.4.1'!LF171</f>
        <v>122.543491</v>
      </c>
      <c r="LG172" s="8">
        <f>'[2]3.4.1'!LG171</f>
        <v>137.38116299999999</v>
      </c>
      <c r="LH172" s="8">
        <f>'[2]3.4.1'!LH171</f>
        <v>149.79429099999999</v>
      </c>
      <c r="LI172" s="8">
        <f>'[2]3.4.1'!LI171</f>
        <v>128.63358299999999</v>
      </c>
      <c r="LJ172" s="8">
        <f>'[2]3.4.1'!LJ171</f>
        <v>136.25860599999999</v>
      </c>
      <c r="LK172" s="8">
        <f>'[2]3.4.1'!LK171</f>
        <v>153.992761</v>
      </c>
      <c r="LL172" s="8">
        <f>'[2]3.4.1'!LL171</f>
        <v>129.229051</v>
      </c>
      <c r="LM172" s="8">
        <f>'[2]3.4.1'!LM171</f>
        <v>166.55072999999999</v>
      </c>
      <c r="LN172" s="8">
        <f>'[2]3.4.1'!LN171</f>
        <v>182.47473099999999</v>
      </c>
      <c r="LO172" s="8">
        <f>'[2]3.4.1'!LO171</f>
        <v>190.579418</v>
      </c>
      <c r="LP172" s="8">
        <f>'[2]3.4.1'!LP171</f>
        <v>136.53952699999999</v>
      </c>
      <c r="LQ172" s="8">
        <f>'[2]3.4.1'!LQ171</f>
        <v>216.080702</v>
      </c>
      <c r="LR172" s="8">
        <f>'[2]3.4.1'!LR171</f>
        <v>170.694703</v>
      </c>
      <c r="LS172" s="8">
        <f>'[2]3.4.1'!LS171</f>
        <v>187.17165800000001</v>
      </c>
      <c r="LT172" s="8">
        <f>'[2]3.4.1'!LT171</f>
        <v>177.13492400000001</v>
      </c>
      <c r="LU172" s="8">
        <f>'[2]3.4.1'!LU171</f>
        <v>188.84731300000001</v>
      </c>
      <c r="LV172" s="8">
        <f>'[2]3.4.1'!LV171</f>
        <v>163.50150500000001</v>
      </c>
      <c r="LW172" s="8">
        <f>'[2]3.4.1'!LW171</f>
        <v>173.30027699999999</v>
      </c>
      <c r="LX172" s="8">
        <f>'[2]3.4.1'!LX171</f>
        <v>155.92526599999999</v>
      </c>
      <c r="LY172" s="8">
        <f>'[2]3.4.1'!LY171</f>
        <v>234.42085599999999</v>
      </c>
      <c r="LZ172" s="8">
        <f>'[2]3.4.1'!LZ171</f>
        <v>190.26438400000001</v>
      </c>
      <c r="MA172" s="8">
        <f>'[2]3.4.1'!MA171</f>
        <v>202.39002099999999</v>
      </c>
      <c r="MB172" s="8">
        <f>'[2]3.4.1'!MB171</f>
        <v>156.14416</v>
      </c>
      <c r="MC172" s="8">
        <f>'[2]3.4.1'!MC171</f>
        <v>218.60241300000001</v>
      </c>
      <c r="MD172" s="8">
        <f>'[2]3.4.1'!MD171</f>
        <v>238.44646499999999</v>
      </c>
      <c r="ME172" s="8">
        <f>'[2]3.4.1'!ME171</f>
        <v>189.090046</v>
      </c>
      <c r="MF172" s="8">
        <f>'[2]3.4.1'!MF171</f>
        <v>212.247713</v>
      </c>
      <c r="MG172" s="8">
        <f>'[2]3.4.1'!MG171</f>
        <v>214.58142699999999</v>
      </c>
      <c r="MH172" s="8">
        <f>'[2]3.4.1'!MH171</f>
        <v>221.321698</v>
      </c>
      <c r="MI172" s="8">
        <f>'[2]3.4.1'!MI171</f>
        <v>200.23341500000001</v>
      </c>
      <c r="MJ172" s="8">
        <f>'[2]3.4.1'!MJ171</f>
        <v>238.452662</v>
      </c>
      <c r="MK172" s="8">
        <f>'[2]3.4.1'!MK171</f>
        <v>220.88234800000001</v>
      </c>
      <c r="ML172" s="8">
        <f>'[2]3.4.1'!ML171</f>
        <v>238.386875</v>
      </c>
      <c r="MM172" s="8">
        <f>'[2]3.4.1'!MM171</f>
        <v>197.53849700000001</v>
      </c>
      <c r="MN172" s="8">
        <f>'[2]3.4.1'!MN171</f>
        <v>145.006407</v>
      </c>
      <c r="MO172" s="8">
        <f>'[2]3.4.1'!MO171</f>
        <v>164.029098</v>
      </c>
      <c r="MP172" s="8">
        <f>'[2]3.4.1'!MP171</f>
        <v>178.06746200000001</v>
      </c>
      <c r="MQ172" s="8">
        <f>'[2]3.4.1'!MQ171</f>
        <v>240.64739299999999</v>
      </c>
      <c r="MR172" s="8">
        <f>'[2]3.4.1'!MR171</f>
        <v>235.95631299999999</v>
      </c>
      <c r="MS172" s="8">
        <f>'[2]3.4.1'!MS171</f>
        <v>158.71689900000001</v>
      </c>
      <c r="MT172" s="8">
        <f>'[2]3.4.1'!MT171</f>
        <v>231.89405400000001</v>
      </c>
      <c r="MU172" s="8">
        <f>'[2]3.4.1'!MU171</f>
        <v>150.89434800000001</v>
      </c>
      <c r="MV172" s="8">
        <f>'[2]3.4.1'!MV171</f>
        <v>152.29290900000001</v>
      </c>
      <c r="MW172" s="8">
        <f>'[2]3.4.1'!MW171</f>
        <v>218.91207900000001</v>
      </c>
      <c r="MX172" s="8">
        <f>'[2]3.4.1'!MX171</f>
        <v>171.345607</v>
      </c>
      <c r="MY172" s="8">
        <f>'[2]3.4.1'!MY171</f>
        <v>180.18989500000001</v>
      </c>
      <c r="MZ172" s="8">
        <f>'[2]3.4.1'!MZ171</f>
        <v>170.65416099999999</v>
      </c>
      <c r="NA172" s="8">
        <f>'[2]3.4.1'!NA171</f>
        <v>172.74465599999999</v>
      </c>
      <c r="NB172" s="8">
        <f>'[2]3.4.1'!NB171</f>
        <v>193.79537300000001</v>
      </c>
      <c r="NC172" s="8">
        <f>'[2]3.4.1'!NC171</f>
        <v>161.74211299999999</v>
      </c>
      <c r="ND172" s="8">
        <f>'[2]3.4.1'!ND171</f>
        <v>168.500505</v>
      </c>
      <c r="NE172" s="8">
        <f>'[2]3.4.1'!NE171</f>
        <v>169.49014299999999</v>
      </c>
      <c r="NF172" s="8">
        <f>'[2]3.4.1'!NF171</f>
        <v>155.272831</v>
      </c>
      <c r="NG172" s="8">
        <f>'[2]3.4.1'!NG171</f>
        <v>152.19966500000001</v>
      </c>
      <c r="NH172" s="8">
        <f>'[2]3.4.1'!NH171</f>
        <v>120.957162</v>
      </c>
      <c r="NI172" s="8">
        <f>'[2]3.4.1'!NI171</f>
        <v>207.707019</v>
      </c>
      <c r="NJ172" s="8">
        <f>'[2]3.4.1'!NJ171</f>
        <v>206.62663800000001</v>
      </c>
      <c r="NK172" s="8">
        <f>'[2]3.4.1'!NK171</f>
        <v>181.92454900000001</v>
      </c>
      <c r="NL172" s="8">
        <f>'[2]3.4.1'!NL171</f>
        <v>224.451809</v>
      </c>
      <c r="NM172" s="8">
        <f>'[2]3.4.1'!NM171</f>
        <v>247.25623100000001</v>
      </c>
      <c r="NN172" s="8">
        <f>'[2]3.4.1'!NN171</f>
        <v>243.86373800000001</v>
      </c>
      <c r="NO172" s="8">
        <f>'[2]3.4.1'!NO171</f>
        <v>245.73404099999999</v>
      </c>
      <c r="NP172" s="8">
        <f>'[2]3.4.1'!NP171</f>
        <v>276.11658499999999</v>
      </c>
      <c r="NQ172" s="8">
        <f>'[2]3.4.1'!NQ171</f>
        <v>250.77454499999999</v>
      </c>
      <c r="NR172" s="8">
        <f>'[2]3.4.1'!NR171</f>
        <v>191.16357099999999</v>
      </c>
      <c r="NS172" s="8">
        <f>'[2]3.4.1'!NS171</f>
        <v>201.33677299999999</v>
      </c>
      <c r="NT172" s="8">
        <f>'[2]3.4.1'!NT171</f>
        <v>216.18707599999999</v>
      </c>
      <c r="NU172" s="8">
        <f>'[2]3.4.1'!NU171</f>
        <v>277.624416</v>
      </c>
      <c r="NV172" s="8">
        <f>'[2]3.4.1'!NV171</f>
        <v>273.47067600000003</v>
      </c>
      <c r="NW172" s="8">
        <f>'[2]3.4.1'!NW171</f>
        <v>270.07741399999998</v>
      </c>
      <c r="NX172" s="8">
        <f>'[2]3.4.1'!NX171</f>
        <v>251.81732099999999</v>
      </c>
      <c r="NY172" s="8">
        <f>'[2]3.4.1'!NY171</f>
        <v>234.39402899999999</v>
      </c>
      <c r="NZ172" s="8">
        <f>'[2]3.4.1'!NZ171</f>
        <v>343.25125200000002</v>
      </c>
      <c r="OA172" s="8">
        <f>'[2]3.4.1'!OA171</f>
        <v>265.07444600000002</v>
      </c>
      <c r="OB172" s="8">
        <f>'[2]3.4.1'!OB171</f>
        <v>277.316914</v>
      </c>
      <c r="OC172" s="8">
        <f>'[2]3.4.1'!OC171</f>
        <v>233.93695</v>
      </c>
      <c r="OD172" s="8">
        <f>'[2]3.4.1'!OD171</f>
        <v>260.107777</v>
      </c>
      <c r="OE172" s="8">
        <f>'[2]3.4.1'!OE171</f>
        <v>198.80351099999999</v>
      </c>
      <c r="OF172" s="8">
        <f>'[2]3.4.1'!OF171</f>
        <v>164.01592299999999</v>
      </c>
      <c r="OG172" s="8">
        <f>'[2]3.4.1'!OG171</f>
        <v>201.42226500000001</v>
      </c>
      <c r="OH172" s="8">
        <f>'[2]3.4.1'!OH171</f>
        <v>175.46346500000001</v>
      </c>
      <c r="OI172" s="8">
        <v>171.285822</v>
      </c>
      <c r="OJ172" s="8">
        <v>184.50784400000001</v>
      </c>
      <c r="OK172" s="8">
        <v>218.585713</v>
      </c>
      <c r="OL172" s="8">
        <v>191.280069</v>
      </c>
      <c r="OM172" s="8">
        <v>251.43419700000001</v>
      </c>
      <c r="ON172" s="8">
        <v>188.68119799999999</v>
      </c>
      <c r="OO172" s="8">
        <v>146.67656700000001</v>
      </c>
      <c r="OP172" s="8">
        <v>206.889194</v>
      </c>
      <c r="OQ172" s="8">
        <v>238.901408</v>
      </c>
      <c r="OR172" s="8">
        <v>202.21141499999999</v>
      </c>
      <c r="OS172" s="8">
        <v>234.691237</v>
      </c>
      <c r="OT172" s="8">
        <v>199.05573999999999</v>
      </c>
      <c r="OU172" s="8">
        <v>173.13890900000001</v>
      </c>
      <c r="OV172" s="8">
        <v>172.31089800000001</v>
      </c>
      <c r="OW172" s="8">
        <v>219.612233</v>
      </c>
      <c r="OX172" s="8">
        <v>274.56257299999999</v>
      </c>
      <c r="OY172" s="8">
        <v>217.11445900000001</v>
      </c>
      <c r="OZ172" s="8">
        <v>146.55233200000001</v>
      </c>
      <c r="PA172" s="8">
        <v>234.110578</v>
      </c>
      <c r="PB172" s="8">
        <v>220.63767999999999</v>
      </c>
      <c r="PC172" s="8">
        <v>170.85711699999999</v>
      </c>
      <c r="PD172" s="8">
        <v>0</v>
      </c>
      <c r="PE172" s="8">
        <v>0</v>
      </c>
      <c r="PF172" s="8">
        <v>0</v>
      </c>
    </row>
    <row r="173" spans="1:422" s="7" customFormat="1" ht="15" customHeight="1" x14ac:dyDescent="0.35">
      <c r="A173" s="10" t="s">
        <v>409</v>
      </c>
      <c r="B173" s="9" t="s">
        <v>408</v>
      </c>
      <c r="C173" s="8">
        <f>'[2]3.4.1'!C172</f>
        <v>11.849466</v>
      </c>
      <c r="D173" s="8">
        <f>'[2]3.4.1'!D172</f>
        <v>16.852802000000001</v>
      </c>
      <c r="E173" s="8">
        <f>'[2]3.4.1'!E172</f>
        <v>22.332623000000002</v>
      </c>
      <c r="F173" s="8">
        <f>'[2]3.4.1'!F172</f>
        <v>15.55438</v>
      </c>
      <c r="G173" s="8">
        <f>'[2]3.4.1'!G172</f>
        <v>14.141594</v>
      </c>
      <c r="H173" s="8">
        <f>'[2]3.4.1'!H172</f>
        <v>17.999694999999999</v>
      </c>
      <c r="I173" s="8">
        <f>'[2]3.4.1'!I172</f>
        <v>19.609687999999998</v>
      </c>
      <c r="J173" s="8">
        <f>'[2]3.4.1'!J172</f>
        <v>20.496756000000001</v>
      </c>
      <c r="K173" s="8">
        <f>'[2]3.4.1'!K172</f>
        <v>15.284723</v>
      </c>
      <c r="L173" s="8">
        <f>'[2]3.4.1'!L172</f>
        <v>18.173328999999999</v>
      </c>
      <c r="M173" s="8">
        <f>'[2]3.4.1'!M172</f>
        <v>13.100389</v>
      </c>
      <c r="N173" s="8">
        <f>'[2]3.4.1'!N172</f>
        <v>12.513182</v>
      </c>
      <c r="O173" s="8">
        <f>'[2]3.4.1'!O172</f>
        <v>16.386613000000001</v>
      </c>
      <c r="P173" s="8">
        <f>'[2]3.4.1'!P172</f>
        <v>20.413602999999998</v>
      </c>
      <c r="Q173" s="8">
        <f>'[2]3.4.1'!Q172</f>
        <v>20.843862999999999</v>
      </c>
      <c r="R173" s="8">
        <f>'[2]3.4.1'!R172</f>
        <v>14.836657000000001</v>
      </c>
      <c r="S173" s="8">
        <f>'[2]3.4.1'!S172</f>
        <v>15.460193</v>
      </c>
      <c r="T173" s="8">
        <f>'[2]3.4.1'!T172</f>
        <v>21.603576</v>
      </c>
      <c r="U173" s="8">
        <f>'[2]3.4.1'!U172</f>
        <v>18.527329999999999</v>
      </c>
      <c r="V173" s="8">
        <f>'[2]3.4.1'!V172</f>
        <v>16.585898</v>
      </c>
      <c r="W173" s="8">
        <f>'[2]3.4.1'!W172</f>
        <v>16.789159999999999</v>
      </c>
      <c r="X173" s="8">
        <f>'[2]3.4.1'!X172</f>
        <v>16.3629</v>
      </c>
      <c r="Y173" s="8">
        <f>'[2]3.4.1'!Y172</f>
        <v>13.181258</v>
      </c>
      <c r="Z173" s="8">
        <f>'[2]3.4.1'!Z172</f>
        <v>10.045999999999999</v>
      </c>
      <c r="AA173" s="8">
        <f>'[2]3.4.1'!AA172</f>
        <v>15.006036</v>
      </c>
      <c r="AB173" s="8">
        <f>'[2]3.4.1'!AB172</f>
        <v>18.352329999999998</v>
      </c>
      <c r="AC173" s="8">
        <f>'[2]3.4.1'!AC172</f>
        <v>20.774916999999999</v>
      </c>
      <c r="AD173" s="8">
        <f>'[2]3.4.1'!AD172</f>
        <v>24.513869</v>
      </c>
      <c r="AE173" s="8">
        <f>'[2]3.4.1'!AE172</f>
        <v>20.801475</v>
      </c>
      <c r="AF173" s="8">
        <f>'[2]3.4.1'!AF172</f>
        <v>14.989815</v>
      </c>
      <c r="AG173" s="8">
        <f>'[2]3.4.1'!AG172</f>
        <v>19.848182000000001</v>
      </c>
      <c r="AH173" s="8">
        <f>'[2]3.4.1'!AH172</f>
        <v>17.288639</v>
      </c>
      <c r="AI173" s="8">
        <f>'[2]3.4.1'!AI172</f>
        <v>23.034621999999999</v>
      </c>
      <c r="AJ173" s="8">
        <f>'[2]3.4.1'!AJ172</f>
        <v>15.540284</v>
      </c>
      <c r="AK173" s="8">
        <f>'[2]3.4.1'!AK172</f>
        <v>17.864802999999998</v>
      </c>
      <c r="AL173" s="8">
        <f>'[2]3.4.1'!AL172</f>
        <v>9.47363</v>
      </c>
      <c r="AM173" s="8">
        <f>'[2]3.4.1'!AM172</f>
        <v>15.952826999999999</v>
      </c>
      <c r="AN173" s="8">
        <f>'[2]3.4.1'!AN172</f>
        <v>20.536549999999998</v>
      </c>
      <c r="AO173" s="8">
        <f>'[2]3.4.1'!AO172</f>
        <v>22.423086999999999</v>
      </c>
      <c r="AP173" s="8">
        <f>'[2]3.4.1'!AP172</f>
        <v>25.074269000000001</v>
      </c>
      <c r="AQ173" s="8">
        <f>'[2]3.4.1'!AQ172</f>
        <v>23.406887999999999</v>
      </c>
      <c r="AR173" s="8">
        <f>'[2]3.4.1'!AR172</f>
        <v>18.573740000000001</v>
      </c>
      <c r="AS173" s="8">
        <f>'[2]3.4.1'!AS172</f>
        <v>21.626814</v>
      </c>
      <c r="AT173" s="8">
        <f>'[2]3.4.1'!AT172</f>
        <v>16.447317999999999</v>
      </c>
      <c r="AU173" s="8">
        <f>'[2]3.4.1'!AU172</f>
        <v>21.456229</v>
      </c>
      <c r="AV173" s="8">
        <f>'[2]3.4.1'!AV172</f>
        <v>21.784061000000001</v>
      </c>
      <c r="AW173" s="8">
        <f>'[2]3.4.1'!AW172</f>
        <v>17.784469000000001</v>
      </c>
      <c r="AX173" s="8">
        <f>'[2]3.4.1'!AX172</f>
        <v>16.695159</v>
      </c>
      <c r="AY173" s="8">
        <f>'[2]3.4.1'!AY172</f>
        <v>29.764997000000001</v>
      </c>
      <c r="AZ173" s="8">
        <f>'[2]3.4.1'!AZ172</f>
        <v>16.815760999999998</v>
      </c>
      <c r="BA173" s="8">
        <f>'[2]3.4.1'!BA172</f>
        <v>21.673437</v>
      </c>
      <c r="BB173" s="8">
        <f>'[2]3.4.1'!BB172</f>
        <v>24.469736000000001</v>
      </c>
      <c r="BC173" s="8">
        <f>'[2]3.4.1'!BC172</f>
        <v>21.433703000000001</v>
      </c>
      <c r="BD173" s="8">
        <f>'[2]3.4.1'!BD172</f>
        <v>24.426718999999999</v>
      </c>
      <c r="BE173" s="8">
        <f>'[2]3.4.1'!BE172</f>
        <v>25.393795999999998</v>
      </c>
      <c r="BF173" s="8">
        <f>'[2]3.4.1'!BF172</f>
        <v>19.054501999999999</v>
      </c>
      <c r="BG173" s="8">
        <f>'[2]3.4.1'!BG172</f>
        <v>25.142067000000001</v>
      </c>
      <c r="BH173" s="8">
        <f>'[2]3.4.1'!BH172</f>
        <v>22.864263000000001</v>
      </c>
      <c r="BI173" s="8">
        <f>'[2]3.4.1'!BI172</f>
        <v>22.352070000000001</v>
      </c>
      <c r="BJ173" s="8">
        <f>'[2]3.4.1'!BJ172</f>
        <v>24.272531000000001</v>
      </c>
      <c r="BK173" s="8">
        <f>'[2]3.4.1'!BK172</f>
        <v>21.914638</v>
      </c>
      <c r="BL173" s="8">
        <f>'[2]3.4.1'!BL172</f>
        <v>21.641005</v>
      </c>
      <c r="BM173" s="8">
        <f>'[2]3.4.1'!BM172</f>
        <v>24.936630000000001</v>
      </c>
      <c r="BN173" s="8">
        <f>'[2]3.4.1'!BN172</f>
        <v>21.323775000000001</v>
      </c>
      <c r="BO173" s="8">
        <f>'[2]3.4.1'!BO172</f>
        <v>26.360627000000001</v>
      </c>
      <c r="BP173" s="8">
        <f>'[2]3.4.1'!BP172</f>
        <v>26.843548999999999</v>
      </c>
      <c r="BQ173" s="8">
        <f>'[2]3.4.1'!BQ172</f>
        <v>32.995255999999998</v>
      </c>
      <c r="BR173" s="8">
        <f>'[2]3.4.1'!BR172</f>
        <v>35.541139999999999</v>
      </c>
      <c r="BS173" s="8">
        <f>'[2]3.4.1'!BS172</f>
        <v>27.004726999999999</v>
      </c>
      <c r="BT173" s="8">
        <f>'[2]3.4.1'!BT172</f>
        <v>29.267032</v>
      </c>
      <c r="BU173" s="8">
        <f>'[2]3.4.1'!BU172</f>
        <v>30.236733000000001</v>
      </c>
      <c r="BV173" s="8">
        <f>'[2]3.4.1'!BV172</f>
        <v>24.873321000000001</v>
      </c>
      <c r="BW173" s="8">
        <f>'[2]3.4.1'!BW172</f>
        <v>29.444897999999998</v>
      </c>
      <c r="BX173" s="8">
        <f>'[2]3.4.1'!BX172</f>
        <v>26.919848000000002</v>
      </c>
      <c r="BY173" s="8">
        <f>'[2]3.4.1'!BY172</f>
        <v>45.045613000000003</v>
      </c>
      <c r="BZ173" s="8">
        <f>'[2]3.4.1'!BZ172</f>
        <v>32.285668000000001</v>
      </c>
      <c r="CA173" s="8">
        <f>'[2]3.4.1'!CA172</f>
        <v>26.379635</v>
      </c>
      <c r="CB173" s="8">
        <f>'[2]3.4.1'!CB172</f>
        <v>28.661584999999999</v>
      </c>
      <c r="CC173" s="8">
        <f>'[2]3.4.1'!CC172</f>
        <v>33.397286999999999</v>
      </c>
      <c r="CD173" s="8">
        <f>'[2]3.4.1'!CD172</f>
        <v>42.893326000000002</v>
      </c>
      <c r="CE173" s="8">
        <f>'[2]3.4.1'!CE172</f>
        <v>35.796370000000003</v>
      </c>
      <c r="CF173" s="8">
        <f>'[2]3.4.1'!CF172</f>
        <v>39.928204000000001</v>
      </c>
      <c r="CG173" s="8">
        <f>'[2]3.4.1'!CG172</f>
        <v>40.158842999999997</v>
      </c>
      <c r="CH173" s="8">
        <f>'[2]3.4.1'!CH172</f>
        <v>33.838312999999999</v>
      </c>
      <c r="CI173" s="8">
        <f>'[2]3.4.1'!CI172</f>
        <v>51.355226999999999</v>
      </c>
      <c r="CJ173" s="8">
        <f>'[2]3.4.1'!CJ172</f>
        <v>31.413674</v>
      </c>
      <c r="CK173" s="8">
        <f>'[2]3.4.1'!CK172</f>
        <v>45.598118999999997</v>
      </c>
      <c r="CL173" s="8">
        <f>'[2]3.4.1'!CL172</f>
        <v>47.918883999999998</v>
      </c>
      <c r="CM173" s="8">
        <f>'[2]3.4.1'!CM172</f>
        <v>36.652258000000003</v>
      </c>
      <c r="CN173" s="8">
        <f>'[2]3.4.1'!CN172</f>
        <v>51.341636999999999</v>
      </c>
      <c r="CO173" s="8">
        <f>'[2]3.4.1'!CO172</f>
        <v>41.017133999999999</v>
      </c>
      <c r="CP173" s="8">
        <f>'[2]3.4.1'!CP172</f>
        <v>39.524301000000001</v>
      </c>
      <c r="CQ173" s="8">
        <f>'[2]3.4.1'!CQ172</f>
        <v>41.886276000000002</v>
      </c>
      <c r="CR173" s="8">
        <f>'[2]3.4.1'!CR172</f>
        <v>51.167161999999998</v>
      </c>
      <c r="CS173" s="8">
        <f>'[2]3.4.1'!CS172</f>
        <v>45.975940000000001</v>
      </c>
      <c r="CT173" s="8">
        <f>'[2]3.4.1'!CT172</f>
        <v>62.910741000000002</v>
      </c>
      <c r="CU173" s="8">
        <f>'[2]3.4.1'!CU172</f>
        <v>63.918007000000003</v>
      </c>
      <c r="CV173" s="8">
        <f>'[2]3.4.1'!CV172</f>
        <v>66.452847000000006</v>
      </c>
      <c r="CW173" s="8">
        <f>'[2]3.4.1'!CW172</f>
        <v>76.566682</v>
      </c>
      <c r="CX173" s="8">
        <f>'[2]3.4.1'!CX172</f>
        <v>40.124671999999997</v>
      </c>
      <c r="CY173" s="8">
        <f>'[2]3.4.1'!CY172</f>
        <v>46.444732999999999</v>
      </c>
      <c r="CZ173" s="8">
        <f>'[2]3.4.1'!CZ172</f>
        <v>48.674607000000002</v>
      </c>
      <c r="DA173" s="8">
        <f>'[2]3.4.1'!DA172</f>
        <v>63.221319000000001</v>
      </c>
      <c r="DB173" s="8">
        <f>'[2]3.4.1'!DB172</f>
        <v>83.086675999999997</v>
      </c>
      <c r="DC173" s="8">
        <f>'[2]3.4.1'!DC172</f>
        <v>57.115178999999998</v>
      </c>
      <c r="DD173" s="8">
        <f>'[2]3.4.1'!DD172</f>
        <v>46.172384999999998</v>
      </c>
      <c r="DE173" s="8">
        <f>'[2]3.4.1'!DE172</f>
        <v>45.340260000000001</v>
      </c>
      <c r="DF173" s="8">
        <f>'[2]3.4.1'!DF172</f>
        <v>51.794922</v>
      </c>
      <c r="DG173" s="8">
        <f>'[2]3.4.1'!DG172</f>
        <v>41.550097000000001</v>
      </c>
      <c r="DH173" s="8">
        <f>'[2]3.4.1'!DH172</f>
        <v>45.757700999999997</v>
      </c>
      <c r="DI173" s="8">
        <f>'[2]3.4.1'!DI172</f>
        <v>55.566583999999999</v>
      </c>
      <c r="DJ173" s="8">
        <f>'[2]3.4.1'!DJ172</f>
        <v>63.929014000000002</v>
      </c>
      <c r="DK173" s="8">
        <f>'[2]3.4.1'!DK172</f>
        <v>57.578310000000002</v>
      </c>
      <c r="DL173" s="8">
        <f>'[2]3.4.1'!DL172</f>
        <v>63.852598999999998</v>
      </c>
      <c r="DM173" s="8">
        <f>'[2]3.4.1'!DM172</f>
        <v>57.324061</v>
      </c>
      <c r="DN173" s="8">
        <f>'[2]3.4.1'!DN172</f>
        <v>45.084422000000004</v>
      </c>
      <c r="DO173" s="8">
        <f>'[2]3.4.1'!DO172</f>
        <v>48.027743999999998</v>
      </c>
      <c r="DP173" s="8">
        <f>'[2]3.4.1'!DP172</f>
        <v>55.952444</v>
      </c>
      <c r="DQ173" s="8">
        <f>'[2]3.4.1'!DQ172</f>
        <v>51.934266999999998</v>
      </c>
      <c r="DR173" s="8">
        <f>'[2]3.4.1'!DR172</f>
        <v>63.463020999999998</v>
      </c>
      <c r="DS173" s="8">
        <f>'[2]3.4.1'!DS172</f>
        <v>51.256292999999999</v>
      </c>
      <c r="DT173" s="8">
        <f>'[2]3.4.1'!DT172</f>
        <v>59.137846000000003</v>
      </c>
      <c r="DU173" s="8">
        <f>'[2]3.4.1'!DU172</f>
        <v>65.227159</v>
      </c>
      <c r="DV173" s="8">
        <f>'[2]3.4.1'!DV172</f>
        <v>84.715081999999995</v>
      </c>
      <c r="DW173" s="8">
        <f>'[2]3.4.1'!DW172</f>
        <v>84.377748999999994</v>
      </c>
      <c r="DX173" s="8">
        <f>'[2]3.4.1'!DX172</f>
        <v>73.267876999999999</v>
      </c>
      <c r="DY173" s="8">
        <f>'[2]3.4.1'!DY172</f>
        <v>55.764282000000001</v>
      </c>
      <c r="DZ173" s="8">
        <f>'[2]3.4.1'!DZ172</f>
        <v>62.527535999999998</v>
      </c>
      <c r="EA173" s="8">
        <f>'[2]3.4.1'!EA172</f>
        <v>57.429966</v>
      </c>
      <c r="EB173" s="8">
        <f>'[2]3.4.1'!EB172</f>
        <v>61.0593</v>
      </c>
      <c r="EC173" s="8">
        <f>'[2]3.4.1'!EC172</f>
        <v>49.476632000000002</v>
      </c>
      <c r="ED173" s="8">
        <f>'[2]3.4.1'!ED172</f>
        <v>45.742547999999999</v>
      </c>
      <c r="EE173" s="8">
        <f>'[2]3.4.1'!EE172</f>
        <v>57.524405000000002</v>
      </c>
      <c r="EF173" s="8">
        <f>'[2]3.4.1'!EF172</f>
        <v>52.457248</v>
      </c>
      <c r="EG173" s="8">
        <f>'[2]3.4.1'!EG172</f>
        <v>66.603671000000006</v>
      </c>
      <c r="EH173" s="8">
        <f>'[2]3.4.1'!EH172</f>
        <v>77.144295999999997</v>
      </c>
      <c r="EI173" s="8">
        <f>'[2]3.4.1'!EI172</f>
        <v>96.649184000000005</v>
      </c>
      <c r="EJ173" s="8">
        <f>'[2]3.4.1'!EJ172</f>
        <v>73.501722000000001</v>
      </c>
      <c r="EK173" s="8">
        <f>'[2]3.4.1'!EK172</f>
        <v>65.007289</v>
      </c>
      <c r="EL173" s="8">
        <f>'[2]3.4.1'!EL172</f>
        <v>48.986077999999999</v>
      </c>
      <c r="EM173" s="8">
        <f>'[2]3.4.1'!EM172</f>
        <v>39.574021999999999</v>
      </c>
      <c r="EN173" s="8">
        <f>'[2]3.4.1'!EN172</f>
        <v>52.203887000000002</v>
      </c>
      <c r="EO173" s="8">
        <f>'[2]3.4.1'!EO172</f>
        <v>46.790756999999999</v>
      </c>
      <c r="EP173" s="8">
        <f>'[2]3.4.1'!EP172</f>
        <v>46.237394000000002</v>
      </c>
      <c r="EQ173" s="8">
        <f>'[2]3.4.1'!EQ172</f>
        <v>37.154992999999997</v>
      </c>
      <c r="ER173" s="8">
        <f>'[2]3.4.1'!ER172</f>
        <v>48.497625999999997</v>
      </c>
      <c r="ES173" s="8">
        <f>'[2]3.4.1'!ES172</f>
        <v>58.228530999999997</v>
      </c>
      <c r="ET173" s="8">
        <f>'[2]3.4.1'!ET172</f>
        <v>55.977294999999998</v>
      </c>
      <c r="EU173" s="8">
        <f>'[2]3.4.1'!EU172</f>
        <v>50.692445999999997</v>
      </c>
      <c r="EV173" s="8">
        <f>'[2]3.4.1'!EV172</f>
        <v>47.898741000000001</v>
      </c>
      <c r="EW173" s="8">
        <f>'[2]3.4.1'!EW172</f>
        <v>63.054085999999998</v>
      </c>
      <c r="EX173" s="8">
        <f>'[2]3.4.1'!EX172</f>
        <v>45.026484000000004</v>
      </c>
      <c r="EY173" s="8">
        <f>'[2]3.4.1'!EY172</f>
        <v>43.992140999999997</v>
      </c>
      <c r="EZ173" s="8">
        <f>'[2]3.4.1'!EZ172</f>
        <v>50.308858999999998</v>
      </c>
      <c r="FA173" s="8">
        <f>'[2]3.4.1'!FA172</f>
        <v>58.944026999999998</v>
      </c>
      <c r="FB173" s="8">
        <f>'[2]3.4.1'!FB172</f>
        <v>43.863723</v>
      </c>
      <c r="FC173" s="8">
        <f>'[2]3.4.1'!FC172</f>
        <v>37.234794000000001</v>
      </c>
      <c r="FD173" s="8">
        <f>'[2]3.4.1'!FD172</f>
        <v>35.311698</v>
      </c>
      <c r="FE173" s="8">
        <f>'[2]3.4.1'!FE172</f>
        <v>55.993389999999998</v>
      </c>
      <c r="FF173" s="8">
        <f>'[2]3.4.1'!FF172</f>
        <v>72.984865999999997</v>
      </c>
      <c r="FG173" s="8">
        <f>'[2]3.4.1'!FG172</f>
        <v>61.553798999999998</v>
      </c>
      <c r="FH173" s="8">
        <f>'[2]3.4.1'!FH172</f>
        <v>51.578108</v>
      </c>
      <c r="FI173" s="8">
        <f>'[2]3.4.1'!FI172</f>
        <v>51.304214999999999</v>
      </c>
      <c r="FJ173" s="8">
        <f>'[2]3.4.1'!FJ172</f>
        <v>39.323836999999997</v>
      </c>
      <c r="FK173" s="8">
        <f>'[2]3.4.1'!FK172</f>
        <v>45.952250999999997</v>
      </c>
      <c r="FL173" s="8">
        <f>'[2]3.4.1'!FL172</f>
        <v>55.001531</v>
      </c>
      <c r="FM173" s="8">
        <f>'[2]3.4.1'!FM172</f>
        <v>57.821173000000002</v>
      </c>
      <c r="FN173" s="8">
        <f>'[2]3.4.1'!FN172</f>
        <v>67.782043000000002</v>
      </c>
      <c r="FO173" s="8">
        <f>'[2]3.4.1'!FO172</f>
        <v>67.698442</v>
      </c>
      <c r="FP173" s="8">
        <f>'[2]3.4.1'!FP172</f>
        <v>63.760541000000003</v>
      </c>
      <c r="FQ173" s="8">
        <f>'[2]3.4.1'!FQ172</f>
        <v>71.497984000000002</v>
      </c>
      <c r="FR173" s="8">
        <f>'[2]3.4.1'!FR172</f>
        <v>78.048259999999999</v>
      </c>
      <c r="FS173" s="8">
        <f>'[2]3.4.1'!FS172</f>
        <v>74.667963999999998</v>
      </c>
      <c r="FT173" s="8">
        <f>'[2]3.4.1'!FT172</f>
        <v>74.569044000000005</v>
      </c>
      <c r="FU173" s="8">
        <f>'[2]3.4.1'!FU172</f>
        <v>82.183959000000002</v>
      </c>
      <c r="FV173" s="8">
        <f>'[2]3.4.1'!FV172</f>
        <v>71.315459000000004</v>
      </c>
      <c r="FW173" s="8">
        <f>'[2]3.4.1'!FW172</f>
        <v>75.447790999999995</v>
      </c>
      <c r="FX173" s="8">
        <f>'[2]3.4.1'!FX172</f>
        <v>59.345095000000001</v>
      </c>
      <c r="FY173" s="8">
        <f>'[2]3.4.1'!FY172</f>
        <v>74.553247999999996</v>
      </c>
      <c r="FZ173" s="8">
        <f>'[2]3.4.1'!FZ172</f>
        <v>93.486093999999994</v>
      </c>
      <c r="GA173" s="8">
        <f>'[2]3.4.1'!GA172</f>
        <v>76.058738000000005</v>
      </c>
      <c r="GB173" s="8">
        <f>'[2]3.4.1'!GB172</f>
        <v>89.766651999999993</v>
      </c>
      <c r="GC173" s="8">
        <f>'[2]3.4.1'!GC172</f>
        <v>91.339876000000004</v>
      </c>
      <c r="GD173" s="8">
        <f>'[2]3.4.1'!GD172</f>
        <v>71.274816000000001</v>
      </c>
      <c r="GE173" s="8">
        <f>'[2]3.4.1'!GE172</f>
        <v>76.288392999999999</v>
      </c>
      <c r="GF173" s="8">
        <f>'[2]3.4.1'!GF172</f>
        <v>85.382125000000002</v>
      </c>
      <c r="GG173" s="8">
        <f>'[2]3.4.1'!GG172</f>
        <v>61.698335999999998</v>
      </c>
      <c r="GH173" s="8">
        <f>'[2]3.4.1'!GH172</f>
        <v>75.293071999999995</v>
      </c>
      <c r="GI173" s="8">
        <f>'[2]3.4.1'!GI172</f>
        <v>57.395758999999998</v>
      </c>
      <c r="GJ173" s="8">
        <f>'[2]3.4.1'!GJ172</f>
        <v>63.370809000000001</v>
      </c>
      <c r="GK173" s="8">
        <f>'[2]3.4.1'!GK172</f>
        <v>57.956372999999999</v>
      </c>
      <c r="GL173" s="8">
        <f>'[2]3.4.1'!GL172</f>
        <v>88.403542999999999</v>
      </c>
      <c r="GM173" s="8">
        <f>'[2]3.4.1'!GM172</f>
        <v>82.132347999999993</v>
      </c>
      <c r="GN173" s="8">
        <f>'[2]3.4.1'!GN172</f>
        <v>67.868308999999996</v>
      </c>
      <c r="GO173" s="8">
        <f>'[2]3.4.1'!GO172</f>
        <v>96.647778000000002</v>
      </c>
      <c r="GP173" s="8">
        <f>'[2]3.4.1'!GP172</f>
        <v>64.800137000000007</v>
      </c>
      <c r="GQ173" s="8">
        <f>'[2]3.4.1'!GQ172</f>
        <v>62.563644000000004</v>
      </c>
      <c r="GR173" s="8">
        <f>'[2]3.4.1'!GR172</f>
        <v>68.89063800000001</v>
      </c>
      <c r="GS173" s="8">
        <f>'[2]3.4.1'!GS172</f>
        <v>76.763394000000005</v>
      </c>
      <c r="GT173" s="8">
        <f>'[2]3.4.1'!GT172</f>
        <v>83.986557000000005</v>
      </c>
      <c r="GU173" s="8">
        <f>'[2]3.4.1'!GU172</f>
        <v>94.065354000000013</v>
      </c>
      <c r="GV173" s="8">
        <f>'[2]3.4.1'!GV172</f>
        <v>89.389604999999989</v>
      </c>
      <c r="GW173" s="8">
        <f>'[2]3.4.1'!GW172</f>
        <v>81.518608999999998</v>
      </c>
      <c r="GX173" s="8">
        <f>'[2]3.4.1'!GX172</f>
        <v>86.218089000000006</v>
      </c>
      <c r="GY173" s="8">
        <f>'[2]3.4.1'!GY172</f>
        <v>86.311967999999993</v>
      </c>
      <c r="GZ173" s="8">
        <f>'[2]3.4.1'!GZ172</f>
        <v>73.484974000000008</v>
      </c>
      <c r="HA173" s="8">
        <f>'[2]3.4.1'!HA172</f>
        <v>74.19809699999999</v>
      </c>
      <c r="HB173" s="8">
        <f>'[2]3.4.1'!HB172</f>
        <v>73.814709000000008</v>
      </c>
      <c r="HC173" s="8">
        <f>'[2]3.4.1'!HC172</f>
        <v>75.790832999999992</v>
      </c>
      <c r="HD173" s="8">
        <f>'[2]3.4.1'!HD172</f>
        <v>74.176788000000002</v>
      </c>
      <c r="HE173" s="8">
        <f>'[2]3.4.1'!HE172</f>
        <v>85.203043999999991</v>
      </c>
      <c r="HF173" s="8">
        <f>'[2]3.4.1'!HF172</f>
        <v>76.320186000000007</v>
      </c>
      <c r="HG173" s="8">
        <f>'[2]3.4.1'!HG172</f>
        <v>88.430360000000007</v>
      </c>
      <c r="HH173" s="8">
        <f>'[2]3.4.1'!HH172</f>
        <v>87.988323999999992</v>
      </c>
      <c r="HI173" s="8">
        <f>'[2]3.4.1'!HI172</f>
        <v>113.036383</v>
      </c>
      <c r="HJ173" s="8">
        <f>'[2]3.4.1'!HJ172</f>
        <v>101.45853200000001</v>
      </c>
      <c r="HK173" s="8">
        <f>'[2]3.4.1'!HK172</f>
        <v>114.73015700000001</v>
      </c>
      <c r="HL173" s="8">
        <f>'[2]3.4.1'!HL172</f>
        <v>115.28497</v>
      </c>
      <c r="HM173" s="8">
        <f>'[2]3.4.1'!HM172</f>
        <v>128.88464100000002</v>
      </c>
      <c r="HN173" s="8">
        <f>'[2]3.4.1'!HN172</f>
        <v>118.09098900000001</v>
      </c>
      <c r="HO173" s="8">
        <f>'[2]3.4.1'!HO172</f>
        <v>115.21562300000001</v>
      </c>
      <c r="HP173" s="8">
        <f>'[2]3.4.1'!HP172</f>
        <v>117.63834200000001</v>
      </c>
      <c r="HQ173" s="8">
        <f>'[2]3.4.1'!HQ172</f>
        <v>129.71508</v>
      </c>
      <c r="HR173" s="8">
        <f>'[2]3.4.1'!HR172</f>
        <v>106.88230100000001</v>
      </c>
      <c r="HS173" s="8">
        <f>'[2]3.4.1'!HS172</f>
        <v>89.858759000000006</v>
      </c>
      <c r="HT173" s="8">
        <f>'[2]3.4.1'!HT172</f>
        <v>93.146957999999998</v>
      </c>
      <c r="HU173" s="8">
        <f>'[2]3.4.1'!HU172</f>
        <v>84.788815</v>
      </c>
      <c r="HV173" s="8">
        <f>'[2]3.4.1'!HV172</f>
        <v>48.681889000000005</v>
      </c>
      <c r="HW173" s="8">
        <f>'[2]3.4.1'!HW172</f>
        <v>38.562845000000003</v>
      </c>
      <c r="HX173" s="8">
        <f>'[2]3.4.1'!HX172</f>
        <v>68.306465000000003</v>
      </c>
      <c r="HY173" s="8">
        <f>'[2]3.4.1'!HY172</f>
        <v>110.118094</v>
      </c>
      <c r="HZ173" s="8">
        <f>'[2]3.4.1'!HZ172</f>
        <v>108.29427</v>
      </c>
      <c r="IA173" s="8">
        <f>'[2]3.4.1'!IA172</f>
        <v>98.481900999999993</v>
      </c>
      <c r="IB173" s="8">
        <f>'[2]3.4.1'!IB172</f>
        <v>95.057433000000003</v>
      </c>
      <c r="IC173" s="8">
        <f>'[2]3.4.1'!IC172</f>
        <v>93.816620999999998</v>
      </c>
      <c r="ID173" s="8">
        <f>'[2]3.4.1'!ID172</f>
        <v>96.528005000000007</v>
      </c>
      <c r="IE173" s="8">
        <f>'[2]3.4.1'!IE172</f>
        <v>97.548804000000004</v>
      </c>
      <c r="IF173" s="8">
        <f>'[2]3.4.1'!IF172</f>
        <v>100.92347100000001</v>
      </c>
      <c r="IG173" s="8">
        <f>'[2]3.4.1'!IG172</f>
        <v>96.327335000000005</v>
      </c>
      <c r="IH173" s="8">
        <f>'[2]3.4.1'!IH172</f>
        <v>111.825947</v>
      </c>
      <c r="II173" s="8">
        <f>'[2]3.4.1'!II172</f>
        <v>113.52836000000001</v>
      </c>
      <c r="IJ173" s="8">
        <f>'[2]3.4.1'!IJ172</f>
        <v>99.930864</v>
      </c>
      <c r="IK173" s="8">
        <f>'[2]3.4.1'!IK172</f>
        <v>145.679948</v>
      </c>
      <c r="IL173" s="8">
        <f>'[2]3.4.1'!IL172</f>
        <v>102.24200900000001</v>
      </c>
      <c r="IM173" s="8">
        <f>'[2]3.4.1'!IM172</f>
        <v>84.200823999999997</v>
      </c>
      <c r="IN173" s="8">
        <f>'[2]3.4.1'!IN172</f>
        <v>100.97956600000001</v>
      </c>
      <c r="IO173" s="8">
        <f>'[2]3.4.1'!IO172</f>
        <v>131.87747899999999</v>
      </c>
      <c r="IP173" s="8">
        <f>'[2]3.4.1'!IP172</f>
        <v>76.359508000000005</v>
      </c>
      <c r="IQ173" s="8">
        <f>'[2]3.4.1'!IQ172</f>
        <v>96.430153000000004</v>
      </c>
      <c r="IR173" s="8">
        <f>'[2]3.4.1'!IR172</f>
        <v>85.41321099999999</v>
      </c>
      <c r="IS173" s="8">
        <f>'[2]3.4.1'!IS172</f>
        <v>95.605029000000002</v>
      </c>
      <c r="IT173" s="8">
        <f>'[2]3.4.1'!IT172</f>
        <v>103.655901</v>
      </c>
      <c r="IU173" s="8">
        <f>'[2]3.4.1'!IU172</f>
        <v>110.968913</v>
      </c>
      <c r="IV173" s="8">
        <f>'[2]3.4.1'!IV172</f>
        <v>93.691507000000001</v>
      </c>
      <c r="IW173" s="8">
        <f>'[2]3.4.1'!IW172</f>
        <v>117.210357</v>
      </c>
      <c r="IX173" s="8">
        <f>'[2]3.4.1'!IX172</f>
        <v>122.93988899999999</v>
      </c>
      <c r="IY173" s="8">
        <f>'[2]3.4.1'!IY172</f>
        <v>119.327084</v>
      </c>
      <c r="IZ173" s="8">
        <f>'[2]3.4.1'!IZ172</f>
        <v>116.179517</v>
      </c>
      <c r="JA173" s="8">
        <f>'[2]3.4.1'!JA172</f>
        <v>98.664024000000012</v>
      </c>
      <c r="JB173" s="8">
        <f>'[2]3.4.1'!JB172</f>
        <v>116.31869400000001</v>
      </c>
      <c r="JC173" s="8">
        <f>'[2]3.4.1'!JC172</f>
        <v>98.797631999999993</v>
      </c>
      <c r="JD173" s="8">
        <f>'[2]3.4.1'!JD172</f>
        <v>126.41014100000001</v>
      </c>
      <c r="JE173" s="8">
        <f>'[2]3.4.1'!JE172</f>
        <v>110.477901</v>
      </c>
      <c r="JF173" s="8">
        <f>'[2]3.4.1'!JF172</f>
        <v>105.1127</v>
      </c>
      <c r="JG173" s="8">
        <f>'[2]3.4.1'!JG172</f>
        <v>80.323462000000006</v>
      </c>
      <c r="JH173" s="8">
        <f>'[2]3.4.1'!JH172</f>
        <v>149.27743900000002</v>
      </c>
      <c r="JI173" s="8">
        <f>'[2]3.4.1'!JI172</f>
        <v>124.28937699999999</v>
      </c>
      <c r="JJ173" s="8">
        <f>'[2]3.4.1'!JJ172</f>
        <v>111.006435</v>
      </c>
      <c r="JK173" s="8">
        <f>'[2]3.4.1'!JK172</f>
        <v>125.87919500000001</v>
      </c>
      <c r="JL173" s="8">
        <f>'[2]3.4.1'!JL172</f>
        <v>111.85310199999999</v>
      </c>
      <c r="JM173" s="8">
        <f>'[2]3.4.1'!JM172</f>
        <v>106.396817</v>
      </c>
      <c r="JN173" s="8">
        <f>'[2]3.4.1'!JN172</f>
        <v>104.79687</v>
      </c>
      <c r="JO173" s="8">
        <f>'[2]3.4.1'!JO172</f>
        <v>114.082554</v>
      </c>
      <c r="JP173" s="8">
        <f>'[2]3.4.1'!JP172</f>
        <v>106.54366800000001</v>
      </c>
      <c r="JQ173" s="8">
        <f>'[2]3.4.1'!JQ172</f>
        <v>90.277473000000001</v>
      </c>
      <c r="JR173" s="8">
        <f>'[2]3.4.1'!JR172</f>
        <v>95.732196999999999</v>
      </c>
      <c r="JS173" s="8">
        <f>'[2]3.4.1'!JS172</f>
        <v>106.1105</v>
      </c>
      <c r="JT173" s="8">
        <f>'[2]3.4.1'!JT172</f>
        <v>78.203742000000005</v>
      </c>
      <c r="JU173" s="8">
        <f>'[2]3.4.1'!JU172</f>
        <v>127.597078</v>
      </c>
      <c r="JV173" s="8">
        <f>'[2]3.4.1'!JV172</f>
        <v>109.77064300000001</v>
      </c>
      <c r="JW173" s="8">
        <f>'[2]3.4.1'!JW172</f>
        <v>118.560717</v>
      </c>
      <c r="JX173" s="8">
        <f>'[2]3.4.1'!JX172</f>
        <v>126.98119199999999</v>
      </c>
      <c r="JY173" s="8">
        <f>'[2]3.4.1'!JY172</f>
        <v>173.64778799999999</v>
      </c>
      <c r="JZ173" s="8">
        <f>'[2]3.4.1'!JZ172</f>
        <v>167.189044</v>
      </c>
      <c r="KA173" s="8">
        <f>'[2]3.4.1'!KA172</f>
        <v>134.974862</v>
      </c>
      <c r="KB173" s="8">
        <f>'[2]3.4.1'!KB172</f>
        <v>132.063187</v>
      </c>
      <c r="KC173" s="8">
        <f>'[2]3.4.1'!KC172</f>
        <v>121.149618</v>
      </c>
      <c r="KD173" s="8">
        <f>'[2]3.4.1'!KD172</f>
        <v>114.25201199999999</v>
      </c>
      <c r="KE173" s="8">
        <f>'[2]3.4.1'!KE172</f>
        <v>124.992564</v>
      </c>
      <c r="KF173" s="8">
        <f>'[2]3.4.1'!KF172</f>
        <v>118.645752</v>
      </c>
      <c r="KG173" s="8">
        <f>'[2]3.4.1'!KG172</f>
        <v>172.812501</v>
      </c>
      <c r="KH173" s="8">
        <f>'[2]3.4.1'!KH172</f>
        <v>133.75966</v>
      </c>
      <c r="KI173" s="8">
        <f>'[2]3.4.1'!KI172</f>
        <v>115.47921700000001</v>
      </c>
      <c r="KJ173" s="8">
        <f>'[2]3.4.1'!KJ172</f>
        <v>97.202211000000005</v>
      </c>
      <c r="KK173" s="8">
        <f>'[2]3.4.1'!KK172</f>
        <v>117.519069</v>
      </c>
      <c r="KL173" s="8">
        <f>'[2]3.4.1'!KL172</f>
        <v>124.741052</v>
      </c>
      <c r="KM173" s="8">
        <f>'[2]3.4.1'!KM172</f>
        <v>117.102662</v>
      </c>
      <c r="KN173" s="8">
        <f>'[2]3.4.1'!KN172</f>
        <v>118.77381099999999</v>
      </c>
      <c r="KO173" s="8">
        <f>'[2]3.4.1'!KO172</f>
        <v>147.70514399999999</v>
      </c>
      <c r="KP173" s="8">
        <f>'[2]3.4.1'!KP172</f>
        <v>127.61002000000001</v>
      </c>
      <c r="KQ173" s="8">
        <f>'[2]3.4.1'!KQ172</f>
        <v>119.772987</v>
      </c>
      <c r="KR173" s="8">
        <f>'[2]3.4.1'!KR172</f>
        <v>111.349478</v>
      </c>
      <c r="KS173" s="8">
        <f>'[2]3.4.1'!KS172</f>
        <v>113.97067800000001</v>
      </c>
      <c r="KT173" s="8">
        <f>'[2]3.4.1'!KT172</f>
        <v>112.116321</v>
      </c>
      <c r="KU173" s="8">
        <f>'[2]3.4.1'!KU172</f>
        <v>104.62904399999999</v>
      </c>
      <c r="KV173" s="8">
        <f>'[2]3.4.1'!KV172</f>
        <v>117.583713</v>
      </c>
      <c r="KW173" s="8">
        <f>'[2]3.4.1'!KW172</f>
        <v>118.765317</v>
      </c>
      <c r="KX173" s="8">
        <f>'[2]3.4.1'!KX172</f>
        <v>112.553079</v>
      </c>
      <c r="KY173" s="8">
        <f>'[2]3.4.1'!KY172</f>
        <v>143.14913100000001</v>
      </c>
      <c r="KZ173" s="8">
        <f>'[2]3.4.1'!KZ172</f>
        <v>119.61763000000001</v>
      </c>
      <c r="LA173" s="8">
        <f>'[2]3.4.1'!LA172</f>
        <v>134.832852</v>
      </c>
      <c r="LB173" s="8">
        <f>'[2]3.4.1'!LB172</f>
        <v>144.194312</v>
      </c>
      <c r="LC173" s="8">
        <f>'[2]3.4.1'!LC172</f>
        <v>127.759795</v>
      </c>
      <c r="LD173" s="8">
        <f>'[2]3.4.1'!LD172</f>
        <v>103.060794</v>
      </c>
      <c r="LE173" s="8">
        <f>'[2]3.4.1'!LE172</f>
        <v>126.441317</v>
      </c>
      <c r="LF173" s="8">
        <f>'[2]3.4.1'!LF172</f>
        <v>112.813383</v>
      </c>
      <c r="LG173" s="8">
        <f>'[2]3.4.1'!LG172</f>
        <v>143.65887499999999</v>
      </c>
      <c r="LH173" s="8">
        <f>'[2]3.4.1'!LH172</f>
        <v>114.35253299999999</v>
      </c>
      <c r="LI173" s="8">
        <f>'[2]3.4.1'!LI172</f>
        <v>98.912653000000006</v>
      </c>
      <c r="LJ173" s="8">
        <f>'[2]3.4.1'!LJ172</f>
        <v>82.754141000000004</v>
      </c>
      <c r="LK173" s="8">
        <f>'[2]3.4.1'!LK172</f>
        <v>75.143715</v>
      </c>
      <c r="LL173" s="8">
        <f>'[2]3.4.1'!LL172</f>
        <v>98.673103999999995</v>
      </c>
      <c r="LM173" s="8">
        <f>'[2]3.4.1'!LM172</f>
        <v>92.864878000000004</v>
      </c>
      <c r="LN173" s="8">
        <f>'[2]3.4.1'!LN172</f>
        <v>136.17401100000001</v>
      </c>
      <c r="LO173" s="8">
        <f>'[2]3.4.1'!LO172</f>
        <v>125.448105</v>
      </c>
      <c r="LP173" s="8">
        <f>'[2]3.4.1'!LP172</f>
        <v>100.154904</v>
      </c>
      <c r="LQ173" s="8">
        <f>'[2]3.4.1'!LQ172</f>
        <v>119.606894</v>
      </c>
      <c r="LR173" s="8">
        <f>'[2]3.4.1'!LR172</f>
        <v>88.008284000000003</v>
      </c>
      <c r="LS173" s="8">
        <f>'[2]3.4.1'!LS172</f>
        <v>125.61792</v>
      </c>
      <c r="LT173" s="8">
        <f>'[2]3.4.1'!LT172</f>
        <v>102.103852</v>
      </c>
      <c r="LU173" s="8">
        <f>'[2]3.4.1'!LU172</f>
        <v>111.18312400000001</v>
      </c>
      <c r="LV173" s="8">
        <f>'[2]3.4.1'!LV172</f>
        <v>121.734202</v>
      </c>
      <c r="LW173" s="8">
        <f>'[2]3.4.1'!LW172</f>
        <v>102.088553</v>
      </c>
      <c r="LX173" s="8">
        <f>'[2]3.4.1'!LX172</f>
        <v>114.549736</v>
      </c>
      <c r="LY173" s="8">
        <f>'[2]3.4.1'!LY172</f>
        <v>92.853674999999996</v>
      </c>
      <c r="LZ173" s="8">
        <f>'[2]3.4.1'!LZ172</f>
        <v>112.34080299999999</v>
      </c>
      <c r="MA173" s="8">
        <f>'[2]3.4.1'!MA172</f>
        <v>114.418603</v>
      </c>
      <c r="MB173" s="8">
        <f>'[2]3.4.1'!MB172</f>
        <v>101.74633300000001</v>
      </c>
      <c r="MC173" s="8">
        <f>'[2]3.4.1'!MC172</f>
        <v>128.01342700000001</v>
      </c>
      <c r="MD173" s="8">
        <f>'[2]3.4.1'!MD172</f>
        <v>101.998367</v>
      </c>
      <c r="ME173" s="8">
        <f>'[2]3.4.1'!ME172</f>
        <v>102.390394</v>
      </c>
      <c r="MF173" s="8">
        <f>'[2]3.4.1'!MF172</f>
        <v>127.95920700000001</v>
      </c>
      <c r="MG173" s="8">
        <f>'[2]3.4.1'!MG172</f>
        <v>155.153413</v>
      </c>
      <c r="MH173" s="8">
        <f>'[2]3.4.1'!MH172</f>
        <v>130.20051599999999</v>
      </c>
      <c r="MI173" s="8">
        <f>'[2]3.4.1'!MI172</f>
        <v>120.427606</v>
      </c>
      <c r="MJ173" s="8">
        <f>'[2]3.4.1'!MJ172</f>
        <v>112.351229</v>
      </c>
      <c r="MK173" s="8">
        <f>'[2]3.4.1'!MK172</f>
        <v>111.80275399999999</v>
      </c>
      <c r="ML173" s="8">
        <f>'[2]3.4.1'!ML172</f>
        <v>100.083336</v>
      </c>
      <c r="MM173" s="8">
        <f>'[2]3.4.1'!MM172</f>
        <v>103.738533</v>
      </c>
      <c r="MN173" s="8">
        <f>'[2]3.4.1'!MN172</f>
        <v>71.115710000000007</v>
      </c>
      <c r="MO173" s="8">
        <f>'[2]3.4.1'!MO172</f>
        <v>103.931769</v>
      </c>
      <c r="MP173" s="8">
        <f>'[2]3.4.1'!MP172</f>
        <v>109.877476</v>
      </c>
      <c r="MQ173" s="8">
        <f>'[2]3.4.1'!MQ172</f>
        <v>109.7672</v>
      </c>
      <c r="MR173" s="8">
        <f>'[2]3.4.1'!MR172</f>
        <v>86.564655000000002</v>
      </c>
      <c r="MS173" s="8">
        <f>'[2]3.4.1'!MS172</f>
        <v>97.643521000000007</v>
      </c>
      <c r="MT173" s="8">
        <f>'[2]3.4.1'!MT172</f>
        <v>116.55792</v>
      </c>
      <c r="MU173" s="8">
        <f>'[2]3.4.1'!MU172</f>
        <v>103.88130200000001</v>
      </c>
      <c r="MV173" s="8">
        <f>'[2]3.4.1'!MV172</f>
        <v>80.870615999999998</v>
      </c>
      <c r="MW173" s="8">
        <f>'[2]3.4.1'!MW172</f>
        <v>93.994574999999998</v>
      </c>
      <c r="MX173" s="8">
        <f>'[2]3.4.1'!MX172</f>
        <v>108.696285</v>
      </c>
      <c r="MY173" s="8">
        <f>'[2]3.4.1'!MY172</f>
        <v>103.497877</v>
      </c>
      <c r="MZ173" s="8">
        <f>'[2]3.4.1'!MZ172</f>
        <v>93.654960000000003</v>
      </c>
      <c r="NA173" s="8">
        <f>'[2]3.4.1'!NA172</f>
        <v>131.89952400000001</v>
      </c>
      <c r="NB173" s="8">
        <f>'[2]3.4.1'!NB172</f>
        <v>142.68873099999999</v>
      </c>
      <c r="NC173" s="8">
        <f>'[2]3.4.1'!NC172</f>
        <v>103.085105</v>
      </c>
      <c r="ND173" s="8">
        <f>'[2]3.4.1'!ND172</f>
        <v>114.62259</v>
      </c>
      <c r="NE173" s="8">
        <f>'[2]3.4.1'!NE172</f>
        <v>116.17102300000001</v>
      </c>
      <c r="NF173" s="8">
        <f>'[2]3.4.1'!NF172</f>
        <v>130.84934100000001</v>
      </c>
      <c r="NG173" s="8">
        <f>'[2]3.4.1'!NG172</f>
        <v>101.375697</v>
      </c>
      <c r="NH173" s="8">
        <f>'[2]3.4.1'!NH172</f>
        <v>113.18132900000001</v>
      </c>
      <c r="NI173" s="8">
        <f>'[2]3.4.1'!NI172</f>
        <v>107.81089799999999</v>
      </c>
      <c r="NJ173" s="8">
        <f>'[2]3.4.1'!NJ172</f>
        <v>126.705853</v>
      </c>
      <c r="NK173" s="8">
        <f>'[2]3.4.1'!NK172</f>
        <v>129.12658500000001</v>
      </c>
      <c r="NL173" s="8">
        <f>'[2]3.4.1'!NL172</f>
        <v>128.48358999999999</v>
      </c>
      <c r="NM173" s="8">
        <f>'[2]3.4.1'!NM172</f>
        <v>167.859399</v>
      </c>
      <c r="NN173" s="8">
        <f>'[2]3.4.1'!NN172</f>
        <v>132.42301599999999</v>
      </c>
      <c r="NO173" s="8">
        <f>'[2]3.4.1'!NO172</f>
        <v>138.21618599999999</v>
      </c>
      <c r="NP173" s="8">
        <f>'[2]3.4.1'!NP172</f>
        <v>134.188796</v>
      </c>
      <c r="NQ173" s="8">
        <f>'[2]3.4.1'!NQ172</f>
        <v>167.47220300000001</v>
      </c>
      <c r="NR173" s="8">
        <f>'[2]3.4.1'!NR172</f>
        <v>128.52473900000001</v>
      </c>
      <c r="NS173" s="8">
        <f>'[2]3.4.1'!NS172</f>
        <v>128.62324599999999</v>
      </c>
      <c r="NT173" s="8">
        <f>'[2]3.4.1'!NT172</f>
        <v>153.66637399999999</v>
      </c>
      <c r="NU173" s="8">
        <f>'[2]3.4.1'!NU172</f>
        <v>171.163106</v>
      </c>
      <c r="NV173" s="8">
        <f>'[2]3.4.1'!NV172</f>
        <v>205.88898599999999</v>
      </c>
      <c r="NW173" s="8">
        <f>'[2]3.4.1'!NW172</f>
        <v>195.570719</v>
      </c>
      <c r="NX173" s="8">
        <f>'[2]3.4.1'!NX172</f>
        <v>153.64920000000001</v>
      </c>
      <c r="NY173" s="8">
        <f>'[2]3.4.1'!NY172</f>
        <v>147.031936</v>
      </c>
      <c r="NZ173" s="8">
        <f>'[2]3.4.1'!NZ172</f>
        <v>157.575052</v>
      </c>
      <c r="OA173" s="8">
        <f>'[2]3.4.1'!OA172</f>
        <v>150.138552</v>
      </c>
      <c r="OB173" s="8">
        <f>'[2]3.4.1'!OB172</f>
        <v>165.04298</v>
      </c>
      <c r="OC173" s="8">
        <f>'[2]3.4.1'!OC172</f>
        <v>143.82759200000001</v>
      </c>
      <c r="OD173" s="8">
        <f>'[2]3.4.1'!OD172</f>
        <v>159.32233400000001</v>
      </c>
      <c r="OE173" s="8">
        <f>'[2]3.4.1'!OE172</f>
        <v>164.22102899999999</v>
      </c>
      <c r="OF173" s="8">
        <f>'[2]3.4.1'!OF172</f>
        <v>195.48411899999999</v>
      </c>
      <c r="OG173" s="8">
        <f>'[2]3.4.1'!OG172</f>
        <v>208.76957899999999</v>
      </c>
      <c r="OH173" s="8">
        <f>'[2]3.4.1'!OH172</f>
        <v>143.322699</v>
      </c>
      <c r="OI173" s="8">
        <v>160.161813</v>
      </c>
      <c r="OJ173" s="8">
        <v>154.62361100000001</v>
      </c>
      <c r="OK173" s="8">
        <v>261.36994700000002</v>
      </c>
      <c r="OL173" s="8">
        <v>94.689729</v>
      </c>
      <c r="OM173" s="8">
        <v>146.736265</v>
      </c>
      <c r="ON173" s="8">
        <v>155.658354</v>
      </c>
      <c r="OO173" s="8">
        <v>127.145585</v>
      </c>
      <c r="OP173" s="8">
        <v>99.690043000000003</v>
      </c>
      <c r="OQ173" s="8">
        <v>144.34429299999999</v>
      </c>
      <c r="OR173" s="8">
        <v>149.31509</v>
      </c>
      <c r="OS173" s="8">
        <v>135.11825999999999</v>
      </c>
      <c r="OT173" s="8">
        <v>100.80919400000001</v>
      </c>
      <c r="OU173" s="8">
        <v>128.74531400000001</v>
      </c>
      <c r="OV173" s="8">
        <v>144.06160499999999</v>
      </c>
      <c r="OW173" s="8">
        <v>145.08103199999999</v>
      </c>
      <c r="OX173" s="8">
        <v>151.410574</v>
      </c>
      <c r="OY173" s="8">
        <v>156.43421799999999</v>
      </c>
      <c r="OZ173" s="8">
        <v>131.231019</v>
      </c>
      <c r="PA173" s="8">
        <v>150.27670499999999</v>
      </c>
      <c r="PB173" s="8">
        <v>134.47995700000001</v>
      </c>
      <c r="PC173" s="8">
        <v>157.94095799999999</v>
      </c>
      <c r="PD173" s="8">
        <v>0</v>
      </c>
      <c r="PE173" s="8">
        <v>0</v>
      </c>
      <c r="PF173" s="8">
        <v>0</v>
      </c>
    </row>
    <row r="174" spans="1:422" s="7" customFormat="1" ht="15" customHeight="1" x14ac:dyDescent="0.35">
      <c r="A174" s="10" t="s">
        <v>407</v>
      </c>
      <c r="B174" s="9" t="s">
        <v>406</v>
      </c>
      <c r="C174" s="8">
        <f>'[2]3.4.1'!C173</f>
        <v>9.2142400000000002</v>
      </c>
      <c r="D174" s="8">
        <f>'[2]3.4.1'!D173</f>
        <v>5.2978110000000003</v>
      </c>
      <c r="E174" s="8">
        <f>'[2]3.4.1'!E173</f>
        <v>6.2899700000000003</v>
      </c>
      <c r="F174" s="8">
        <f>'[2]3.4.1'!F173</f>
        <v>4.0195420000000004</v>
      </c>
      <c r="G174" s="8">
        <f>'[2]3.4.1'!G173</f>
        <v>7.184037</v>
      </c>
      <c r="H174" s="8">
        <f>'[2]3.4.1'!H173</f>
        <v>6.0150420000000002</v>
      </c>
      <c r="I174" s="8">
        <f>'[2]3.4.1'!I173</f>
        <v>6.6650720000000003</v>
      </c>
      <c r="J174" s="8">
        <f>'[2]3.4.1'!J173</f>
        <v>6.5441919999999998</v>
      </c>
      <c r="K174" s="8">
        <f>'[2]3.4.1'!K173</f>
        <v>7.4398059999999999</v>
      </c>
      <c r="L174" s="8">
        <f>'[2]3.4.1'!L173</f>
        <v>6.0860859999999999</v>
      </c>
      <c r="M174" s="8">
        <f>'[2]3.4.1'!M173</f>
        <v>8.0020579999999999</v>
      </c>
      <c r="N174" s="8">
        <f>'[2]3.4.1'!N173</f>
        <v>7.9908270000000003</v>
      </c>
      <c r="O174" s="8">
        <f>'[2]3.4.1'!O173</f>
        <v>8.5923259999999999</v>
      </c>
      <c r="P174" s="8">
        <f>'[2]3.4.1'!P173</f>
        <v>5.9552189999999996</v>
      </c>
      <c r="Q174" s="8">
        <f>'[2]3.4.1'!Q173</f>
        <v>8.6252309999999994</v>
      </c>
      <c r="R174" s="8">
        <f>'[2]3.4.1'!R173</f>
        <v>9.3451269999999997</v>
      </c>
      <c r="S174" s="8">
        <f>'[2]3.4.1'!S173</f>
        <v>7.1151119999999999</v>
      </c>
      <c r="T174" s="8">
        <f>'[2]3.4.1'!T173</f>
        <v>5.8568100000000003</v>
      </c>
      <c r="U174" s="8">
        <f>'[2]3.4.1'!U173</f>
        <v>7.0321069999999999</v>
      </c>
      <c r="V174" s="8">
        <f>'[2]3.4.1'!V173</f>
        <v>6.1248469999999999</v>
      </c>
      <c r="W174" s="8">
        <f>'[2]3.4.1'!W173</f>
        <v>6.9959189999999998</v>
      </c>
      <c r="X174" s="8">
        <f>'[2]3.4.1'!X173</f>
        <v>7.5217210000000003</v>
      </c>
      <c r="Y174" s="8">
        <f>'[2]3.4.1'!Y173</f>
        <v>6.9138599999999997</v>
      </c>
      <c r="Z174" s="8">
        <f>'[2]3.4.1'!Z173</f>
        <v>6.2188549999999996</v>
      </c>
      <c r="AA174" s="8">
        <f>'[2]3.4.1'!AA173</f>
        <v>6.2916980000000002</v>
      </c>
      <c r="AB174" s="8">
        <f>'[2]3.4.1'!AB173</f>
        <v>5.7086509999999997</v>
      </c>
      <c r="AC174" s="8">
        <f>'[2]3.4.1'!AC173</f>
        <v>6.3913690000000001</v>
      </c>
      <c r="AD174" s="8">
        <f>'[2]3.4.1'!AD173</f>
        <v>7.9448780000000001</v>
      </c>
      <c r="AE174" s="8">
        <f>'[2]3.4.1'!AE173</f>
        <v>6.2394990000000004</v>
      </c>
      <c r="AF174" s="8">
        <f>'[2]3.4.1'!AF173</f>
        <v>5.529439</v>
      </c>
      <c r="AG174" s="8">
        <f>'[2]3.4.1'!AG173</f>
        <v>6.9931239999999999</v>
      </c>
      <c r="AH174" s="8">
        <f>'[2]3.4.1'!AH173</f>
        <v>8.0612220000000008</v>
      </c>
      <c r="AI174" s="8">
        <f>'[2]3.4.1'!AI173</f>
        <v>8.5773170000000007</v>
      </c>
      <c r="AJ174" s="8">
        <f>'[2]3.4.1'!AJ173</f>
        <v>7.4252399999999996</v>
      </c>
      <c r="AK174" s="8">
        <f>'[2]3.4.1'!AK173</f>
        <v>6.8071440000000001</v>
      </c>
      <c r="AL174" s="8">
        <f>'[2]3.4.1'!AL173</f>
        <v>9.0132670000000008</v>
      </c>
      <c r="AM174" s="8">
        <f>'[2]3.4.1'!AM173</f>
        <v>6.6465560000000004</v>
      </c>
      <c r="AN174" s="8">
        <f>'[2]3.4.1'!AN173</f>
        <v>6.6325900000000004</v>
      </c>
      <c r="AO174" s="8">
        <f>'[2]3.4.1'!AO173</f>
        <v>6.8540359999999998</v>
      </c>
      <c r="AP174" s="8">
        <f>'[2]3.4.1'!AP173</f>
        <v>10.038771000000001</v>
      </c>
      <c r="AQ174" s="8">
        <f>'[2]3.4.1'!AQ173</f>
        <v>11.738111</v>
      </c>
      <c r="AR174" s="8">
        <f>'[2]3.4.1'!AR173</f>
        <v>9.1661169999999998</v>
      </c>
      <c r="AS174" s="8">
        <f>'[2]3.4.1'!AS173</f>
        <v>8.9401759999999992</v>
      </c>
      <c r="AT174" s="8">
        <f>'[2]3.4.1'!AT173</f>
        <v>9.3464670000000005</v>
      </c>
      <c r="AU174" s="8">
        <f>'[2]3.4.1'!AU173</f>
        <v>8.4703140000000001</v>
      </c>
      <c r="AV174" s="8">
        <f>'[2]3.4.1'!AV173</f>
        <v>11.048798</v>
      </c>
      <c r="AW174" s="8">
        <f>'[2]3.4.1'!AW173</f>
        <v>8.1839919999999999</v>
      </c>
      <c r="AX174" s="8">
        <f>'[2]3.4.1'!AX173</f>
        <v>9.8082499999999992</v>
      </c>
      <c r="AY174" s="8">
        <f>'[2]3.4.1'!AY173</f>
        <v>8.3551909999999996</v>
      </c>
      <c r="AZ174" s="8">
        <f>'[2]3.4.1'!AZ173</f>
        <v>9.8367629999999995</v>
      </c>
      <c r="BA174" s="8">
        <f>'[2]3.4.1'!BA173</f>
        <v>11.426088</v>
      </c>
      <c r="BB174" s="8">
        <f>'[2]3.4.1'!BB173</f>
        <v>8.2112149999999993</v>
      </c>
      <c r="BC174" s="8">
        <f>'[2]3.4.1'!BC173</f>
        <v>10.798795999999999</v>
      </c>
      <c r="BD174" s="8">
        <f>'[2]3.4.1'!BD173</f>
        <v>11.016265000000001</v>
      </c>
      <c r="BE174" s="8">
        <f>'[2]3.4.1'!BE173</f>
        <v>9.9140390000000007</v>
      </c>
      <c r="BF174" s="8">
        <f>'[2]3.4.1'!BF173</f>
        <v>8.8355879999999996</v>
      </c>
      <c r="BG174" s="8">
        <f>'[2]3.4.1'!BG173</f>
        <v>17.670462000000001</v>
      </c>
      <c r="BH174" s="8">
        <f>'[2]3.4.1'!BH173</f>
        <v>11.056511</v>
      </c>
      <c r="BI174" s="8">
        <f>'[2]3.4.1'!BI173</f>
        <v>9.3771439999999995</v>
      </c>
      <c r="BJ174" s="8">
        <f>'[2]3.4.1'!BJ173</f>
        <v>14.05063</v>
      </c>
      <c r="BK174" s="8">
        <f>'[2]3.4.1'!BK173</f>
        <v>10.797776000000001</v>
      </c>
      <c r="BL174" s="8">
        <f>'[2]3.4.1'!BL173</f>
        <v>8.4394270000000002</v>
      </c>
      <c r="BM174" s="8">
        <f>'[2]3.4.1'!BM173</f>
        <v>9.9127670000000006</v>
      </c>
      <c r="BN174" s="8">
        <f>'[2]3.4.1'!BN173</f>
        <v>13.437659999999999</v>
      </c>
      <c r="BO174" s="8">
        <f>'[2]3.4.1'!BO173</f>
        <v>19.55489</v>
      </c>
      <c r="BP174" s="8">
        <f>'[2]3.4.1'!BP173</f>
        <v>13.410363</v>
      </c>
      <c r="BQ174" s="8">
        <f>'[2]3.4.1'!BQ173</f>
        <v>15.757497000000001</v>
      </c>
      <c r="BR174" s="8">
        <f>'[2]3.4.1'!BR173</f>
        <v>14.668203999999999</v>
      </c>
      <c r="BS174" s="8">
        <f>'[2]3.4.1'!BS173</f>
        <v>16.731732999999998</v>
      </c>
      <c r="BT174" s="8">
        <f>'[2]3.4.1'!BT173</f>
        <v>9.8866859999999992</v>
      </c>
      <c r="BU174" s="8">
        <f>'[2]3.4.1'!BU173</f>
        <v>11.532704000000001</v>
      </c>
      <c r="BV174" s="8">
        <f>'[2]3.4.1'!BV173</f>
        <v>9.2353470000000009</v>
      </c>
      <c r="BW174" s="8">
        <f>'[2]3.4.1'!BW173</f>
        <v>13.899882</v>
      </c>
      <c r="BX174" s="8">
        <f>'[2]3.4.1'!BX173</f>
        <v>9.2767549999999996</v>
      </c>
      <c r="BY174" s="8">
        <f>'[2]3.4.1'!BY173</f>
        <v>14.249089</v>
      </c>
      <c r="BZ174" s="8">
        <f>'[2]3.4.1'!BZ173</f>
        <v>13.405438999999999</v>
      </c>
      <c r="CA174" s="8">
        <f>'[2]3.4.1'!CA173</f>
        <v>11.539448</v>
      </c>
      <c r="CB174" s="8">
        <f>'[2]3.4.1'!CB173</f>
        <v>17.142144999999999</v>
      </c>
      <c r="CC174" s="8">
        <f>'[2]3.4.1'!CC173</f>
        <v>17.030218000000001</v>
      </c>
      <c r="CD174" s="8">
        <f>'[2]3.4.1'!CD173</f>
        <v>12.935964</v>
      </c>
      <c r="CE174" s="8">
        <f>'[2]3.4.1'!CE173</f>
        <v>11.664427999999999</v>
      </c>
      <c r="CF174" s="8">
        <f>'[2]3.4.1'!CF173</f>
        <v>26.016701000000001</v>
      </c>
      <c r="CG174" s="8">
        <f>'[2]3.4.1'!CG173</f>
        <v>12.277426999999999</v>
      </c>
      <c r="CH174" s="8">
        <f>'[2]3.4.1'!CH173</f>
        <v>21.32741</v>
      </c>
      <c r="CI174" s="8">
        <f>'[2]3.4.1'!CI173</f>
        <v>10.261067000000001</v>
      </c>
      <c r="CJ174" s="8">
        <f>'[2]3.4.1'!CJ173</f>
        <v>14.337142999999999</v>
      </c>
      <c r="CK174" s="8">
        <f>'[2]3.4.1'!CK173</f>
        <v>17.354566999999999</v>
      </c>
      <c r="CL174" s="8">
        <f>'[2]3.4.1'!CL173</f>
        <v>16.127267</v>
      </c>
      <c r="CM174" s="8">
        <f>'[2]3.4.1'!CM173</f>
        <v>18.856414000000001</v>
      </c>
      <c r="CN174" s="8">
        <f>'[2]3.4.1'!CN173</f>
        <v>15.570307</v>
      </c>
      <c r="CO174" s="8">
        <f>'[2]3.4.1'!CO173</f>
        <v>14.438564</v>
      </c>
      <c r="CP174" s="8">
        <f>'[2]3.4.1'!CP173</f>
        <v>15.221536</v>
      </c>
      <c r="CQ174" s="8">
        <f>'[2]3.4.1'!CQ173</f>
        <v>23.149804</v>
      </c>
      <c r="CR174" s="8">
        <f>'[2]3.4.1'!CR173</f>
        <v>22.012252</v>
      </c>
      <c r="CS174" s="8">
        <f>'[2]3.4.1'!CS173</f>
        <v>15.808571000000001</v>
      </c>
      <c r="CT174" s="8">
        <f>'[2]3.4.1'!CT173</f>
        <v>25.287309</v>
      </c>
      <c r="CU174" s="8">
        <f>'[2]3.4.1'!CU173</f>
        <v>19.21903</v>
      </c>
      <c r="CV174" s="8">
        <f>'[2]3.4.1'!CV173</f>
        <v>23.150302</v>
      </c>
      <c r="CW174" s="8">
        <f>'[2]3.4.1'!CW173</f>
        <v>16.255655999999998</v>
      </c>
      <c r="CX174" s="8">
        <f>'[2]3.4.1'!CX173</f>
        <v>14.330083999999999</v>
      </c>
      <c r="CY174" s="8">
        <f>'[2]3.4.1'!CY173</f>
        <v>15.961138999999999</v>
      </c>
      <c r="CZ174" s="8">
        <f>'[2]3.4.1'!CZ173</f>
        <v>19.263888000000001</v>
      </c>
      <c r="DA174" s="8">
        <f>'[2]3.4.1'!DA173</f>
        <v>21.572051999999999</v>
      </c>
      <c r="DB174" s="8">
        <f>'[2]3.4.1'!DB173</f>
        <v>19.932675</v>
      </c>
      <c r="DC174" s="8">
        <f>'[2]3.4.1'!DC173</f>
        <v>16.194064000000001</v>
      </c>
      <c r="DD174" s="8">
        <f>'[2]3.4.1'!DD173</f>
        <v>20.457245</v>
      </c>
      <c r="DE174" s="8">
        <f>'[2]3.4.1'!DE173</f>
        <v>17.452656000000001</v>
      </c>
      <c r="DF174" s="8">
        <f>'[2]3.4.1'!DF173</f>
        <v>15.365016000000001</v>
      </c>
      <c r="DG174" s="8">
        <f>'[2]3.4.1'!DG173</f>
        <v>16.370788999999998</v>
      </c>
      <c r="DH174" s="8">
        <f>'[2]3.4.1'!DH173</f>
        <v>18.037548000000001</v>
      </c>
      <c r="DI174" s="8">
        <f>'[2]3.4.1'!DI173</f>
        <v>18.629332999999999</v>
      </c>
      <c r="DJ174" s="8">
        <f>'[2]3.4.1'!DJ173</f>
        <v>23.328317999999999</v>
      </c>
      <c r="DK174" s="8">
        <f>'[2]3.4.1'!DK173</f>
        <v>17.666187999999998</v>
      </c>
      <c r="DL174" s="8">
        <f>'[2]3.4.1'!DL173</f>
        <v>27.425035999999999</v>
      </c>
      <c r="DM174" s="8">
        <f>'[2]3.4.1'!DM173</f>
        <v>20.754401999999999</v>
      </c>
      <c r="DN174" s="8">
        <f>'[2]3.4.1'!DN173</f>
        <v>16.953911000000002</v>
      </c>
      <c r="DO174" s="8">
        <f>'[2]3.4.1'!DO173</f>
        <v>24.881039000000001</v>
      </c>
      <c r="DP174" s="8">
        <f>'[2]3.4.1'!DP173</f>
        <v>28.188293000000002</v>
      </c>
      <c r="DQ174" s="8">
        <f>'[2]3.4.1'!DQ173</f>
        <v>31.447216000000001</v>
      </c>
      <c r="DR174" s="8">
        <f>'[2]3.4.1'!DR173</f>
        <v>22.253601</v>
      </c>
      <c r="DS174" s="8">
        <f>'[2]3.4.1'!DS173</f>
        <v>35.709560000000003</v>
      </c>
      <c r="DT174" s="8">
        <f>'[2]3.4.1'!DT173</f>
        <v>29.678636999999998</v>
      </c>
      <c r="DU174" s="8">
        <f>'[2]3.4.1'!DU173</f>
        <v>32.060389000000001</v>
      </c>
      <c r="DV174" s="8">
        <f>'[2]3.4.1'!DV173</f>
        <v>26.481971999999999</v>
      </c>
      <c r="DW174" s="8">
        <f>'[2]3.4.1'!DW173</f>
        <v>30.404527000000002</v>
      </c>
      <c r="DX174" s="8">
        <f>'[2]3.4.1'!DX173</f>
        <v>29.747443000000001</v>
      </c>
      <c r="DY174" s="8">
        <f>'[2]3.4.1'!DY173</f>
        <v>35.036239999999999</v>
      </c>
      <c r="DZ174" s="8">
        <f>'[2]3.4.1'!DZ173</f>
        <v>34.378630000000001</v>
      </c>
      <c r="EA174" s="8">
        <f>'[2]3.4.1'!EA173</f>
        <v>30.943515999999999</v>
      </c>
      <c r="EB174" s="8">
        <f>'[2]3.4.1'!EB173</f>
        <v>38.833955000000003</v>
      </c>
      <c r="EC174" s="8">
        <f>'[2]3.4.1'!EC173</f>
        <v>26.611136999999999</v>
      </c>
      <c r="ED174" s="8">
        <f>'[2]3.4.1'!ED173</f>
        <v>30.656603</v>
      </c>
      <c r="EE174" s="8">
        <f>'[2]3.4.1'!EE173</f>
        <v>25.238091000000001</v>
      </c>
      <c r="EF174" s="8">
        <f>'[2]3.4.1'!EF173</f>
        <v>28.529904999999999</v>
      </c>
      <c r="EG174" s="8">
        <f>'[2]3.4.1'!EG173</f>
        <v>37.609338999999999</v>
      </c>
      <c r="EH174" s="8">
        <f>'[2]3.4.1'!EH173</f>
        <v>38.026972999999998</v>
      </c>
      <c r="EI174" s="8">
        <f>'[2]3.4.1'!EI173</f>
        <v>29.468990000000002</v>
      </c>
      <c r="EJ174" s="8">
        <f>'[2]3.4.1'!EJ173</f>
        <v>39.536493999999998</v>
      </c>
      <c r="EK174" s="8">
        <f>'[2]3.4.1'!EK173</f>
        <v>24.178495000000002</v>
      </c>
      <c r="EL174" s="8">
        <f>'[2]3.4.1'!EL173</f>
        <v>25.773665000000001</v>
      </c>
      <c r="EM174" s="8">
        <f>'[2]3.4.1'!EM173</f>
        <v>24.682914</v>
      </c>
      <c r="EN174" s="8">
        <f>'[2]3.4.1'!EN173</f>
        <v>24.735042</v>
      </c>
      <c r="EO174" s="8">
        <f>'[2]3.4.1'!EO173</f>
        <v>26.755981999999999</v>
      </c>
      <c r="EP174" s="8">
        <f>'[2]3.4.1'!EP173</f>
        <v>21.625019999999999</v>
      </c>
      <c r="EQ174" s="8">
        <f>'[2]3.4.1'!EQ173</f>
        <v>24.7791</v>
      </c>
      <c r="ER174" s="8">
        <f>'[2]3.4.1'!ER173</f>
        <v>24.296824999999998</v>
      </c>
      <c r="ES174" s="8">
        <f>'[2]3.4.1'!ES173</f>
        <v>28.620000999999998</v>
      </c>
      <c r="ET174" s="8">
        <f>'[2]3.4.1'!ET173</f>
        <v>37.306277000000001</v>
      </c>
      <c r="EU174" s="8">
        <f>'[2]3.4.1'!EU173</f>
        <v>33.134411999999998</v>
      </c>
      <c r="EV174" s="8">
        <f>'[2]3.4.1'!EV173</f>
        <v>28.677004</v>
      </c>
      <c r="EW174" s="8">
        <f>'[2]3.4.1'!EW173</f>
        <v>32.209474999999998</v>
      </c>
      <c r="EX174" s="8">
        <f>'[2]3.4.1'!EX173</f>
        <v>37.096175000000002</v>
      </c>
      <c r="EY174" s="8">
        <f>'[2]3.4.1'!EY173</f>
        <v>21.689193</v>
      </c>
      <c r="EZ174" s="8">
        <f>'[2]3.4.1'!EZ173</f>
        <v>29.486597</v>
      </c>
      <c r="FA174" s="8">
        <f>'[2]3.4.1'!FA173</f>
        <v>32.384953000000003</v>
      </c>
      <c r="FB174" s="8">
        <f>'[2]3.4.1'!FB173</f>
        <v>22.024619000000001</v>
      </c>
      <c r="FC174" s="8">
        <f>'[2]3.4.1'!FC173</f>
        <v>30.776769999999999</v>
      </c>
      <c r="FD174" s="8">
        <f>'[2]3.4.1'!FD173</f>
        <v>23.127855</v>
      </c>
      <c r="FE174" s="8">
        <f>'[2]3.4.1'!FE173</f>
        <v>36.072949999999999</v>
      </c>
      <c r="FF174" s="8">
        <f>'[2]3.4.1'!FF173</f>
        <v>36.263824999999997</v>
      </c>
      <c r="FG174" s="8">
        <f>'[2]3.4.1'!FG173</f>
        <v>25.136756999999999</v>
      </c>
      <c r="FH174" s="8">
        <f>'[2]3.4.1'!FH173</f>
        <v>20.727584</v>
      </c>
      <c r="FI174" s="8">
        <f>'[2]3.4.1'!FI173</f>
        <v>22.989491999999998</v>
      </c>
      <c r="FJ174" s="8">
        <f>'[2]3.4.1'!FJ173</f>
        <v>18.566343</v>
      </c>
      <c r="FK174" s="8">
        <f>'[2]3.4.1'!FK173</f>
        <v>29.608073999999998</v>
      </c>
      <c r="FL174" s="8">
        <f>'[2]3.4.1'!FL173</f>
        <v>50.307566999999999</v>
      </c>
      <c r="FM174" s="8">
        <f>'[2]3.4.1'!FM173</f>
        <v>42.172668000000002</v>
      </c>
      <c r="FN174" s="8">
        <f>'[2]3.4.1'!FN173</f>
        <v>32.397252000000002</v>
      </c>
      <c r="FO174" s="8">
        <f>'[2]3.4.1'!FO173</f>
        <v>30.171334999999999</v>
      </c>
      <c r="FP174" s="8">
        <f>'[2]3.4.1'!FP173</f>
        <v>29.077272000000001</v>
      </c>
      <c r="FQ174" s="8">
        <f>'[2]3.4.1'!FQ173</f>
        <v>37.034287999999997</v>
      </c>
      <c r="FR174" s="8">
        <f>'[2]3.4.1'!FR173</f>
        <v>39.275176000000002</v>
      </c>
      <c r="FS174" s="8">
        <f>'[2]3.4.1'!FS173</f>
        <v>37.649362000000004</v>
      </c>
      <c r="FT174" s="8">
        <f>'[2]3.4.1'!FT173</f>
        <v>41.149515999999998</v>
      </c>
      <c r="FU174" s="8">
        <f>'[2]3.4.1'!FU173</f>
        <v>37.861890000000002</v>
      </c>
      <c r="FV174" s="8">
        <f>'[2]3.4.1'!FV173</f>
        <v>47.613396999999999</v>
      </c>
      <c r="FW174" s="8">
        <f>'[2]3.4.1'!FW173</f>
        <v>58.069063999999997</v>
      </c>
      <c r="FX174" s="8">
        <f>'[2]3.4.1'!FX173</f>
        <v>46.511597000000002</v>
      </c>
      <c r="FY174" s="8">
        <f>'[2]3.4.1'!FY173</f>
        <v>46.046067000000001</v>
      </c>
      <c r="FZ174" s="8">
        <f>'[2]3.4.1'!FZ173</f>
        <v>34.513088000000003</v>
      </c>
      <c r="GA174" s="8">
        <f>'[2]3.4.1'!GA173</f>
        <v>53.113627000000001</v>
      </c>
      <c r="GB174" s="8">
        <f>'[2]3.4.1'!GB173</f>
        <v>40.583993999999997</v>
      </c>
      <c r="GC174" s="8">
        <f>'[2]3.4.1'!GC173</f>
        <v>55.173994</v>
      </c>
      <c r="GD174" s="8">
        <f>'[2]3.4.1'!GD173</f>
        <v>59.477034000000003</v>
      </c>
      <c r="GE174" s="8">
        <f>'[2]3.4.1'!GE173</f>
        <v>40.295515999999999</v>
      </c>
      <c r="GF174" s="8">
        <f>'[2]3.4.1'!GF173</f>
        <v>42.602443000000001</v>
      </c>
      <c r="GG174" s="8">
        <f>'[2]3.4.1'!GG173</f>
        <v>39.793602999999997</v>
      </c>
      <c r="GH174" s="8">
        <f>'[2]3.4.1'!GH173</f>
        <v>45.209077999999998</v>
      </c>
      <c r="GI174" s="8">
        <f>'[2]3.4.1'!GI173</f>
        <v>54.543827</v>
      </c>
      <c r="GJ174" s="8">
        <f>'[2]3.4.1'!GJ173</f>
        <v>41.865467000000002</v>
      </c>
      <c r="GK174" s="8">
        <f>'[2]3.4.1'!GK173</f>
        <v>38.805128000000003</v>
      </c>
      <c r="GL174" s="8">
        <f>'[2]3.4.1'!GL173</f>
        <v>60.003497000000003</v>
      </c>
      <c r="GM174" s="8">
        <f>'[2]3.4.1'!GM173</f>
        <v>33.411853000000001</v>
      </c>
      <c r="GN174" s="8">
        <f>'[2]3.4.1'!GN173</f>
        <v>45.233290000000004</v>
      </c>
      <c r="GO174" s="8">
        <f>'[2]3.4.1'!GO173</f>
        <v>47.086500000000001</v>
      </c>
      <c r="GP174" s="8">
        <f>'[2]3.4.1'!GP173</f>
        <v>55.495224</v>
      </c>
      <c r="GQ174" s="8">
        <f>'[2]3.4.1'!GQ173</f>
        <v>51.685125999999997</v>
      </c>
      <c r="GR174" s="8">
        <f>'[2]3.4.1'!GR173</f>
        <v>97.670395999999997</v>
      </c>
      <c r="GS174" s="8">
        <f>'[2]3.4.1'!GS173</f>
        <v>173.08937800000001</v>
      </c>
      <c r="GT174" s="8">
        <f>'[2]3.4.1'!GT173</f>
        <v>54.574957000000005</v>
      </c>
      <c r="GU174" s="8">
        <f>'[2]3.4.1'!GU173</f>
        <v>46.319832999999996</v>
      </c>
      <c r="GV174" s="8">
        <f>'[2]3.4.1'!GV173</f>
        <v>47.579974</v>
      </c>
      <c r="GW174" s="8">
        <f>'[2]3.4.1'!GW173</f>
        <v>47.016428999999995</v>
      </c>
      <c r="GX174" s="8">
        <f>'[2]3.4.1'!GX173</f>
        <v>56.362656999999999</v>
      </c>
      <c r="GY174" s="8">
        <f>'[2]3.4.1'!GY173</f>
        <v>53.963137000000003</v>
      </c>
      <c r="GZ174" s="8">
        <f>'[2]3.4.1'!GZ173</f>
        <v>51.200023999999999</v>
      </c>
      <c r="HA174" s="8">
        <f>'[2]3.4.1'!HA173</f>
        <v>53.347192</v>
      </c>
      <c r="HB174" s="8">
        <f>'[2]3.4.1'!HB173</f>
        <v>45.611171999999996</v>
      </c>
      <c r="HC174" s="8">
        <f>'[2]3.4.1'!HC173</f>
        <v>59.665036000000001</v>
      </c>
      <c r="HD174" s="8">
        <f>'[2]3.4.1'!HD173</f>
        <v>64.771745999999993</v>
      </c>
      <c r="HE174" s="8">
        <f>'[2]3.4.1'!HE173</f>
        <v>58.961144999999995</v>
      </c>
      <c r="HF174" s="8">
        <f>'[2]3.4.1'!HF173</f>
        <v>51.103949999999998</v>
      </c>
      <c r="HG174" s="8">
        <f>'[2]3.4.1'!HG173</f>
        <v>76.785364999999999</v>
      </c>
      <c r="HH174" s="8">
        <f>'[2]3.4.1'!HH173</f>
        <v>61.686262999999997</v>
      </c>
      <c r="HI174" s="8">
        <f>'[2]3.4.1'!HI173</f>
        <v>62.216694000000004</v>
      </c>
      <c r="HJ174" s="8">
        <f>'[2]3.4.1'!HJ173</f>
        <v>48.950876999999998</v>
      </c>
      <c r="HK174" s="8">
        <f>'[2]3.4.1'!HK173</f>
        <v>54.988382999999999</v>
      </c>
      <c r="HL174" s="8">
        <f>'[2]3.4.1'!HL173</f>
        <v>32.651047999999996</v>
      </c>
      <c r="HM174" s="8">
        <f>'[2]3.4.1'!HM173</f>
        <v>43.384089000000003</v>
      </c>
      <c r="HN174" s="8">
        <f>'[2]3.4.1'!HN173</f>
        <v>62.963954999999999</v>
      </c>
      <c r="HO174" s="8">
        <f>'[2]3.4.1'!HO173</f>
        <v>83.398268999999999</v>
      </c>
      <c r="HP174" s="8">
        <f>'[2]3.4.1'!HP173</f>
        <v>97.534289000000001</v>
      </c>
      <c r="HQ174" s="8">
        <f>'[2]3.4.1'!HQ173</f>
        <v>66.988181999999995</v>
      </c>
      <c r="HR174" s="8">
        <f>'[2]3.4.1'!HR173</f>
        <v>93.913504000000003</v>
      </c>
      <c r="HS174" s="8">
        <f>'[2]3.4.1'!HS173</f>
        <v>104.339742</v>
      </c>
      <c r="HT174" s="8">
        <f>'[2]3.4.1'!HT173</f>
        <v>91.116388000000001</v>
      </c>
      <c r="HU174" s="8">
        <f>'[2]3.4.1'!HU173</f>
        <v>70.068312999999989</v>
      </c>
      <c r="HV174" s="8">
        <f>'[2]3.4.1'!HV173</f>
        <v>62.453461000000004</v>
      </c>
      <c r="HW174" s="8">
        <f>'[2]3.4.1'!HW173</f>
        <v>53.833233999999997</v>
      </c>
      <c r="HX174" s="8">
        <f>'[2]3.4.1'!HX173</f>
        <v>63.853085</v>
      </c>
      <c r="HY174" s="8">
        <f>'[2]3.4.1'!HY173</f>
        <v>59.074696000000003</v>
      </c>
      <c r="HZ174" s="8">
        <f>'[2]3.4.1'!HZ173</f>
        <v>79.245716000000002</v>
      </c>
      <c r="IA174" s="8">
        <f>'[2]3.4.1'!IA173</f>
        <v>56.716602000000002</v>
      </c>
      <c r="IB174" s="8">
        <f>'[2]3.4.1'!IB173</f>
        <v>86.319880999999995</v>
      </c>
      <c r="IC174" s="8">
        <f>'[2]3.4.1'!IC173</f>
        <v>88.760942</v>
      </c>
      <c r="ID174" s="8">
        <f>'[2]3.4.1'!ID173</f>
        <v>81.177729000000014</v>
      </c>
      <c r="IE174" s="8">
        <f>'[2]3.4.1'!IE173</f>
        <v>80.102365999999989</v>
      </c>
      <c r="IF174" s="8">
        <f>'[2]3.4.1'!IF173</f>
        <v>67.63961599999999</v>
      </c>
      <c r="IG174" s="8">
        <f>'[2]3.4.1'!IG173</f>
        <v>69.047667000000004</v>
      </c>
      <c r="IH174" s="8">
        <f>'[2]3.4.1'!IH173</f>
        <v>57.421866999999999</v>
      </c>
      <c r="II174" s="8">
        <f>'[2]3.4.1'!II173</f>
        <v>62.435932999999999</v>
      </c>
      <c r="IJ174" s="8">
        <f>'[2]3.4.1'!IJ173</f>
        <v>66.401839999999993</v>
      </c>
      <c r="IK174" s="8">
        <f>'[2]3.4.1'!IK173</f>
        <v>51.766379000000001</v>
      </c>
      <c r="IL174" s="8">
        <f>'[2]3.4.1'!IL173</f>
        <v>61.535510000000002</v>
      </c>
      <c r="IM174" s="8">
        <f>'[2]3.4.1'!IM173</f>
        <v>70.246229</v>
      </c>
      <c r="IN174" s="8">
        <f>'[2]3.4.1'!IN173</f>
        <v>89.873748000000006</v>
      </c>
      <c r="IO174" s="8">
        <f>'[2]3.4.1'!IO173</f>
        <v>45.167235999999995</v>
      </c>
      <c r="IP174" s="8">
        <f>'[2]3.4.1'!IP173</f>
        <v>71.498289</v>
      </c>
      <c r="IQ174" s="8">
        <f>'[2]3.4.1'!IQ173</f>
        <v>66.501041999999998</v>
      </c>
      <c r="IR174" s="8">
        <f>'[2]3.4.1'!IR173</f>
        <v>82.156316000000004</v>
      </c>
      <c r="IS174" s="8">
        <f>'[2]3.4.1'!IS173</f>
        <v>65.138114999999999</v>
      </c>
      <c r="IT174" s="8">
        <f>'[2]3.4.1'!IT173</f>
        <v>64.086072000000001</v>
      </c>
      <c r="IU174" s="8">
        <f>'[2]3.4.1'!IU173</f>
        <v>63.357347000000004</v>
      </c>
      <c r="IV174" s="8">
        <f>'[2]3.4.1'!IV173</f>
        <v>59.087732000000003</v>
      </c>
      <c r="IW174" s="8">
        <f>'[2]3.4.1'!IW173</f>
        <v>78.597487999999998</v>
      </c>
      <c r="IX174" s="8">
        <f>'[2]3.4.1'!IX173</f>
        <v>75.270882</v>
      </c>
      <c r="IY174" s="8">
        <f>'[2]3.4.1'!IY173</f>
        <v>69.060281000000003</v>
      </c>
      <c r="IZ174" s="8">
        <f>'[2]3.4.1'!IZ173</f>
        <v>51.107339000000003</v>
      </c>
      <c r="JA174" s="8">
        <f>'[2]3.4.1'!JA173</f>
        <v>57.377676000000001</v>
      </c>
      <c r="JB174" s="8">
        <f>'[2]3.4.1'!JB173</f>
        <v>59.807713999999997</v>
      </c>
      <c r="JC174" s="8">
        <f>'[2]3.4.1'!JC173</f>
        <v>63.525134000000001</v>
      </c>
      <c r="JD174" s="8">
        <f>'[2]3.4.1'!JD173</f>
        <v>52.610071000000005</v>
      </c>
      <c r="JE174" s="8">
        <f>'[2]3.4.1'!JE173</f>
        <v>73.604703999999998</v>
      </c>
      <c r="JF174" s="8">
        <f>'[2]3.4.1'!JF173</f>
        <v>52.581989</v>
      </c>
      <c r="JG174" s="8">
        <f>'[2]3.4.1'!JG173</f>
        <v>67.763834000000003</v>
      </c>
      <c r="JH174" s="8">
        <f>'[2]3.4.1'!JH173</f>
        <v>91.985348999999999</v>
      </c>
      <c r="JI174" s="8">
        <f>'[2]3.4.1'!JI173</f>
        <v>84.438552999999999</v>
      </c>
      <c r="JJ174" s="8">
        <f>'[2]3.4.1'!JJ173</f>
        <v>63.551257</v>
      </c>
      <c r="JK174" s="8">
        <f>'[2]3.4.1'!JK173</f>
        <v>127.20429700000001</v>
      </c>
      <c r="JL174" s="8">
        <f>'[2]3.4.1'!JL173</f>
        <v>124.397667</v>
      </c>
      <c r="JM174" s="8">
        <f>'[2]3.4.1'!JM173</f>
        <v>139.176098</v>
      </c>
      <c r="JN174" s="8">
        <f>'[2]3.4.1'!JN173</f>
        <v>117.95002000000001</v>
      </c>
      <c r="JO174" s="8">
        <f>'[2]3.4.1'!JO173</f>
        <v>71.831691000000006</v>
      </c>
      <c r="JP174" s="8">
        <f>'[2]3.4.1'!JP173</f>
        <v>103.55645</v>
      </c>
      <c r="JQ174" s="8">
        <f>'[2]3.4.1'!JQ173</f>
        <v>106.562217</v>
      </c>
      <c r="JR174" s="8">
        <f>'[2]3.4.1'!JR173</f>
        <v>92.797859000000003</v>
      </c>
      <c r="JS174" s="8">
        <f>'[2]3.4.1'!JS173</f>
        <v>111.294871</v>
      </c>
      <c r="JT174" s="8">
        <f>'[2]3.4.1'!JT173</f>
        <v>68.327730000000003</v>
      </c>
      <c r="JU174" s="8">
        <f>'[2]3.4.1'!JU173</f>
        <v>103.567303</v>
      </c>
      <c r="JV174" s="8">
        <f>'[2]3.4.1'!JV173</f>
        <v>84.287509999999997</v>
      </c>
      <c r="JW174" s="8">
        <f>'[2]3.4.1'!JW173</f>
        <v>86.966550999999995</v>
      </c>
      <c r="JX174" s="8">
        <f>'[2]3.4.1'!JX173</f>
        <v>91.805366000000006</v>
      </c>
      <c r="JY174" s="8">
        <f>'[2]3.4.1'!JY173</f>
        <v>85.144266000000002</v>
      </c>
      <c r="JZ174" s="8">
        <f>'[2]3.4.1'!JZ173</f>
        <v>80.665846999999999</v>
      </c>
      <c r="KA174" s="8">
        <f>'[2]3.4.1'!KA173</f>
        <v>102.43683900000001</v>
      </c>
      <c r="KB174" s="8">
        <f>'[2]3.4.1'!KB173</f>
        <v>117.98846399999999</v>
      </c>
      <c r="KC174" s="8">
        <f>'[2]3.4.1'!KC173</f>
        <v>95.518602000000001</v>
      </c>
      <c r="KD174" s="8">
        <f>'[2]3.4.1'!KD173</f>
        <v>121.550586</v>
      </c>
      <c r="KE174" s="8">
        <f>'[2]3.4.1'!KE173</f>
        <v>139.97699900000001</v>
      </c>
      <c r="KF174" s="8">
        <f>'[2]3.4.1'!KF173</f>
        <v>105.61501199999999</v>
      </c>
      <c r="KG174" s="8">
        <f>'[2]3.4.1'!KG173</f>
        <v>128.26348999999999</v>
      </c>
      <c r="KH174" s="8">
        <f>'[2]3.4.1'!KH173</f>
        <v>145.274531</v>
      </c>
      <c r="KI174" s="8">
        <f>'[2]3.4.1'!KI173</f>
        <v>102.817198</v>
      </c>
      <c r="KJ174" s="8">
        <f>'[2]3.4.1'!KJ173</f>
        <v>153.12484599999999</v>
      </c>
      <c r="KK174" s="8">
        <f>'[2]3.4.1'!KK173</f>
        <v>161.65372600000001</v>
      </c>
      <c r="KL174" s="8">
        <f>'[2]3.4.1'!KL173</f>
        <v>95.065302000000003</v>
      </c>
      <c r="KM174" s="8">
        <f>'[2]3.4.1'!KM173</f>
        <v>129.581729</v>
      </c>
      <c r="KN174" s="8">
        <f>'[2]3.4.1'!KN173</f>
        <v>170.565821</v>
      </c>
      <c r="KO174" s="8">
        <f>'[2]3.4.1'!KO173</f>
        <v>89.633618999999996</v>
      </c>
      <c r="KP174" s="8">
        <f>'[2]3.4.1'!KP173</f>
        <v>118.196713</v>
      </c>
      <c r="KQ174" s="8">
        <f>'[2]3.4.1'!KQ173</f>
        <v>97.128118000000001</v>
      </c>
      <c r="KR174" s="8">
        <f>'[2]3.4.1'!KR173</f>
        <v>90.642239000000004</v>
      </c>
      <c r="KS174" s="8">
        <f>'[2]3.4.1'!KS173</f>
        <v>121.477459</v>
      </c>
      <c r="KT174" s="8">
        <f>'[2]3.4.1'!KT173</f>
        <v>107.001558</v>
      </c>
      <c r="KU174" s="8">
        <f>'[2]3.4.1'!KU173</f>
        <v>145.57503</v>
      </c>
      <c r="KV174" s="8">
        <f>'[2]3.4.1'!KV173</f>
        <v>112.52769000000001</v>
      </c>
      <c r="KW174" s="8">
        <f>'[2]3.4.1'!KW173</f>
        <v>105.12050600000001</v>
      </c>
      <c r="KX174" s="8">
        <f>'[2]3.4.1'!KX173</f>
        <v>98.878664000000001</v>
      </c>
      <c r="KY174" s="8">
        <f>'[2]3.4.1'!KY173</f>
        <v>86.788134999999997</v>
      </c>
      <c r="KZ174" s="8">
        <f>'[2]3.4.1'!KZ173</f>
        <v>134.181907</v>
      </c>
      <c r="LA174" s="8">
        <f>'[2]3.4.1'!LA173</f>
        <v>111.022554</v>
      </c>
      <c r="LB174" s="8">
        <f>'[2]3.4.1'!LB173</f>
        <v>134.461105</v>
      </c>
      <c r="LC174" s="8">
        <f>'[2]3.4.1'!LC173</f>
        <v>96.553963999999993</v>
      </c>
      <c r="LD174" s="8">
        <f>'[2]3.4.1'!LD173</f>
        <v>91.624454</v>
      </c>
      <c r="LE174" s="8">
        <f>'[2]3.4.1'!LE173</f>
        <v>102.49849500000001</v>
      </c>
      <c r="LF174" s="8">
        <f>'[2]3.4.1'!LF173</f>
        <v>99.043830999999997</v>
      </c>
      <c r="LG174" s="8">
        <f>'[2]3.4.1'!LG173</f>
        <v>92.554547999999997</v>
      </c>
      <c r="LH174" s="8">
        <f>'[2]3.4.1'!LH173</f>
        <v>414.97814</v>
      </c>
      <c r="LI174" s="8">
        <f>'[2]3.4.1'!LI173</f>
        <v>173.61596800000001</v>
      </c>
      <c r="LJ174" s="8">
        <f>'[2]3.4.1'!LJ173</f>
        <v>235.98244099999999</v>
      </c>
      <c r="LK174" s="8">
        <f>'[2]3.4.1'!LK173</f>
        <v>142.182951</v>
      </c>
      <c r="LL174" s="8">
        <f>'[2]3.4.1'!LL173</f>
        <v>111.853269</v>
      </c>
      <c r="LM174" s="8">
        <f>'[2]3.4.1'!LM173</f>
        <v>164.739788</v>
      </c>
      <c r="LN174" s="8">
        <f>'[2]3.4.1'!LN173</f>
        <v>154.57455300000001</v>
      </c>
      <c r="LO174" s="8">
        <f>'[2]3.4.1'!LO173</f>
        <v>146.01665</v>
      </c>
      <c r="LP174" s="8">
        <f>'[2]3.4.1'!LP173</f>
        <v>159.22905299999999</v>
      </c>
      <c r="LQ174" s="8">
        <f>'[2]3.4.1'!LQ173</f>
        <v>209.00968</v>
      </c>
      <c r="LR174" s="8">
        <f>'[2]3.4.1'!LR173</f>
        <v>128.21478300000001</v>
      </c>
      <c r="LS174" s="8">
        <f>'[2]3.4.1'!LS173</f>
        <v>188.30058600000001</v>
      </c>
      <c r="LT174" s="8">
        <f>'[2]3.4.1'!LT173</f>
        <v>135.798092</v>
      </c>
      <c r="LU174" s="8">
        <f>'[2]3.4.1'!LU173</f>
        <v>202.01324</v>
      </c>
      <c r="LV174" s="8">
        <f>'[2]3.4.1'!LV173</f>
        <v>197.021241</v>
      </c>
      <c r="LW174" s="8">
        <f>'[2]3.4.1'!LW173</f>
        <v>158.81728000000001</v>
      </c>
      <c r="LX174" s="8">
        <f>'[2]3.4.1'!LX173</f>
        <v>249.806825</v>
      </c>
      <c r="LY174" s="8">
        <f>'[2]3.4.1'!LY173</f>
        <v>247.131314</v>
      </c>
      <c r="LZ174" s="8">
        <f>'[2]3.4.1'!LZ173</f>
        <v>133.66072500000001</v>
      </c>
      <c r="MA174" s="8">
        <f>'[2]3.4.1'!MA173</f>
        <v>150.634457</v>
      </c>
      <c r="MB174" s="8">
        <f>'[2]3.4.1'!MB173</f>
        <v>198.36569499999999</v>
      </c>
      <c r="MC174" s="8">
        <f>'[2]3.4.1'!MC173</f>
        <v>170.935125</v>
      </c>
      <c r="MD174" s="8">
        <f>'[2]3.4.1'!MD173</f>
        <v>202.18433400000001</v>
      </c>
      <c r="ME174" s="8">
        <f>'[2]3.4.1'!ME173</f>
        <v>297.91935599999999</v>
      </c>
      <c r="MF174" s="8">
        <f>'[2]3.4.1'!MF173</f>
        <v>146.94717900000001</v>
      </c>
      <c r="MG174" s="8">
        <f>'[2]3.4.1'!MG173</f>
        <v>247.61907500000001</v>
      </c>
      <c r="MH174" s="8">
        <f>'[2]3.4.1'!MH173</f>
        <v>181.05637100000001</v>
      </c>
      <c r="MI174" s="8">
        <f>'[2]3.4.1'!MI173</f>
        <v>204.016761</v>
      </c>
      <c r="MJ174" s="8">
        <f>'[2]3.4.1'!MJ173</f>
        <v>225.836096</v>
      </c>
      <c r="MK174" s="8">
        <f>'[2]3.4.1'!MK173</f>
        <v>227.58462399999999</v>
      </c>
      <c r="ML174" s="8">
        <f>'[2]3.4.1'!ML173</f>
        <v>146.900552</v>
      </c>
      <c r="MM174" s="8">
        <f>'[2]3.4.1'!MM173</f>
        <v>129.693995</v>
      </c>
      <c r="MN174" s="8">
        <f>'[2]3.4.1'!MN173</f>
        <v>140.698611</v>
      </c>
      <c r="MO174" s="8">
        <f>'[2]3.4.1'!MO173</f>
        <v>147.065494</v>
      </c>
      <c r="MP174" s="8">
        <f>'[2]3.4.1'!MP173</f>
        <v>248.48406800000001</v>
      </c>
      <c r="MQ174" s="8">
        <f>'[2]3.4.1'!MQ173</f>
        <v>243.08310599999999</v>
      </c>
      <c r="MR174" s="8">
        <f>'[2]3.4.1'!MR173</f>
        <v>168.19769199999999</v>
      </c>
      <c r="MS174" s="8">
        <f>'[2]3.4.1'!MS173</f>
        <v>228.46491499999999</v>
      </c>
      <c r="MT174" s="8">
        <f>'[2]3.4.1'!MT173</f>
        <v>192.392259</v>
      </c>
      <c r="MU174" s="8">
        <f>'[2]3.4.1'!MU173</f>
        <v>183.192297</v>
      </c>
      <c r="MV174" s="8">
        <f>'[2]3.4.1'!MV173</f>
        <v>193.193703</v>
      </c>
      <c r="MW174" s="8">
        <f>'[2]3.4.1'!MW173</f>
        <v>209.55499499999999</v>
      </c>
      <c r="MX174" s="8">
        <f>'[2]3.4.1'!MX173</f>
        <v>162.13744800000001</v>
      </c>
      <c r="MY174" s="8">
        <f>'[2]3.4.1'!MY173</f>
        <v>171.97853699999999</v>
      </c>
      <c r="MZ174" s="8">
        <f>'[2]3.4.1'!MZ173</f>
        <v>185.488101</v>
      </c>
      <c r="NA174" s="8">
        <f>'[2]3.4.1'!NA173</f>
        <v>186.079691</v>
      </c>
      <c r="NB174" s="8">
        <f>'[2]3.4.1'!NB173</f>
        <v>145.224536</v>
      </c>
      <c r="NC174" s="8">
        <f>'[2]3.4.1'!NC173</f>
        <v>83.399991</v>
      </c>
      <c r="ND174" s="8">
        <f>'[2]3.4.1'!ND173</f>
        <v>138.93402599999999</v>
      </c>
      <c r="NE174" s="8">
        <f>'[2]3.4.1'!NE173</f>
        <v>128.37435099999999</v>
      </c>
      <c r="NF174" s="8">
        <f>'[2]3.4.1'!NF173</f>
        <v>150.23632799999999</v>
      </c>
      <c r="NG174" s="8">
        <f>'[2]3.4.1'!NG173</f>
        <v>100.104465</v>
      </c>
      <c r="NH174" s="8">
        <f>'[2]3.4.1'!NH173</f>
        <v>150.44176999999999</v>
      </c>
      <c r="NI174" s="8">
        <f>'[2]3.4.1'!NI173</f>
        <v>121.87284099999999</v>
      </c>
      <c r="NJ174" s="8">
        <f>'[2]3.4.1'!NJ173</f>
        <v>151.400924</v>
      </c>
      <c r="NK174" s="8">
        <f>'[2]3.4.1'!NK173</f>
        <v>141.70309700000001</v>
      </c>
      <c r="NL174" s="8">
        <f>'[2]3.4.1'!NL173</f>
        <v>122.616748</v>
      </c>
      <c r="NM174" s="8">
        <f>'[2]3.4.1'!NM173</f>
        <v>191.733058</v>
      </c>
      <c r="NN174" s="8">
        <f>'[2]3.4.1'!NN173</f>
        <v>218.02680699999999</v>
      </c>
      <c r="NO174" s="8">
        <f>'[2]3.4.1'!NO173</f>
        <v>206.358225</v>
      </c>
      <c r="NP174" s="8">
        <f>'[2]3.4.1'!NP173</f>
        <v>275.79551400000003</v>
      </c>
      <c r="NQ174" s="8">
        <f>'[2]3.4.1'!NQ173</f>
        <v>90.279583000000002</v>
      </c>
      <c r="NR174" s="8">
        <f>'[2]3.4.1'!NR173</f>
        <v>244.740937</v>
      </c>
      <c r="NS174" s="8">
        <f>'[2]3.4.1'!NS173</f>
        <v>239.54771500000001</v>
      </c>
      <c r="NT174" s="8">
        <f>'[2]3.4.1'!NT173</f>
        <v>310.79060500000003</v>
      </c>
      <c r="NU174" s="8">
        <f>'[2]3.4.1'!NU173</f>
        <v>366.74395099999998</v>
      </c>
      <c r="NV174" s="8">
        <f>'[2]3.4.1'!NV173</f>
        <v>224.05071899999999</v>
      </c>
      <c r="NW174" s="8">
        <f>'[2]3.4.1'!NW173</f>
        <v>234.244685</v>
      </c>
      <c r="NX174" s="8">
        <f>'[2]3.4.1'!NX173</f>
        <v>286.46927199999999</v>
      </c>
      <c r="NY174" s="8">
        <f>'[2]3.4.1'!NY173</f>
        <v>413.53039699999999</v>
      </c>
      <c r="NZ174" s="8">
        <f>'[2]3.4.1'!NZ173</f>
        <v>333.70729299999999</v>
      </c>
      <c r="OA174" s="8">
        <f>'[2]3.4.1'!OA173</f>
        <v>237.66351599999999</v>
      </c>
      <c r="OB174" s="8">
        <f>'[2]3.4.1'!OB173</f>
        <v>652.98305000000005</v>
      </c>
      <c r="OC174" s="8">
        <f>'[2]3.4.1'!OC173</f>
        <v>558.65599999999995</v>
      </c>
      <c r="OD174" s="8">
        <f>'[2]3.4.1'!OD173</f>
        <v>575.33765100000005</v>
      </c>
      <c r="OE174" s="8">
        <f>'[2]3.4.1'!OE173</f>
        <v>319.16467799999998</v>
      </c>
      <c r="OF174" s="8">
        <f>'[2]3.4.1'!OF173</f>
        <v>418.04924299999999</v>
      </c>
      <c r="OG174" s="8">
        <f>'[2]3.4.1'!OG173</f>
        <v>246.97437300000001</v>
      </c>
      <c r="OH174" s="8">
        <f>'[2]3.4.1'!OH173</f>
        <v>331.36887899999999</v>
      </c>
      <c r="OI174" s="8">
        <v>216.224063</v>
      </c>
      <c r="OJ174" s="8">
        <v>591.16405499999996</v>
      </c>
      <c r="OK174" s="8">
        <v>264.92852399999998</v>
      </c>
      <c r="OL174" s="8">
        <v>209.32610099999999</v>
      </c>
      <c r="OM174" s="8">
        <v>293.35145499999999</v>
      </c>
      <c r="ON174" s="8">
        <v>313.302662</v>
      </c>
      <c r="OO174" s="8">
        <v>327.30740900000001</v>
      </c>
      <c r="OP174" s="8">
        <v>419.895353</v>
      </c>
      <c r="OQ174" s="8">
        <v>480.98926499999999</v>
      </c>
      <c r="OR174" s="8">
        <v>535.11925499999995</v>
      </c>
      <c r="OS174" s="8">
        <v>417.762405</v>
      </c>
      <c r="OT174" s="8">
        <v>481.67939000000001</v>
      </c>
      <c r="OU174" s="8">
        <v>688.89528299999995</v>
      </c>
      <c r="OV174" s="8">
        <v>433.34930800000001</v>
      </c>
      <c r="OW174" s="8">
        <v>431.67016999999998</v>
      </c>
      <c r="OX174" s="8">
        <v>435.42341900000002</v>
      </c>
      <c r="OY174" s="8">
        <v>414.84753799999999</v>
      </c>
      <c r="OZ174" s="8">
        <v>502.22526099999999</v>
      </c>
      <c r="PA174" s="8">
        <v>226.84168199999999</v>
      </c>
      <c r="PB174" s="8">
        <v>436.054215</v>
      </c>
      <c r="PC174" s="8">
        <v>276.388533</v>
      </c>
      <c r="PD174" s="8">
        <v>0</v>
      </c>
      <c r="PE174" s="8">
        <v>0</v>
      </c>
      <c r="PF174" s="8">
        <v>0</v>
      </c>
    </row>
    <row r="175" spans="1:422" s="16" customFormat="1" ht="15" customHeight="1" x14ac:dyDescent="0.35">
      <c r="A175" s="14" t="s">
        <v>1</v>
      </c>
      <c r="B175" s="13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  <c r="AA175" s="8"/>
      <c r="AB175" s="8"/>
      <c r="AC175" s="8"/>
      <c r="AD175" s="8"/>
      <c r="AE175" s="8"/>
      <c r="AF175" s="8"/>
      <c r="AG175" s="8"/>
      <c r="AH175" s="8"/>
      <c r="AI175" s="8"/>
      <c r="AJ175" s="8"/>
      <c r="AK175" s="8"/>
      <c r="AL175" s="8"/>
      <c r="AM175" s="8"/>
      <c r="AN175" s="8"/>
      <c r="AO175" s="8"/>
      <c r="AP175" s="8"/>
      <c r="AQ175" s="8"/>
      <c r="AR175" s="8"/>
      <c r="AS175" s="8"/>
      <c r="AT175" s="8"/>
      <c r="AU175" s="8"/>
      <c r="AV175" s="8"/>
      <c r="AW175" s="8"/>
      <c r="AX175" s="8"/>
      <c r="AY175" s="8"/>
      <c r="AZ175" s="8"/>
      <c r="BA175" s="8"/>
      <c r="BB175" s="8"/>
      <c r="BC175" s="8"/>
      <c r="BD175" s="8"/>
      <c r="BE175" s="8"/>
      <c r="BF175" s="8"/>
      <c r="BG175" s="8"/>
      <c r="BH175" s="8"/>
      <c r="BI175" s="8"/>
      <c r="BJ175" s="8"/>
      <c r="BK175" s="8"/>
      <c r="BL175" s="8"/>
      <c r="BM175" s="8"/>
      <c r="BN175" s="8"/>
      <c r="BO175" s="8"/>
      <c r="BP175" s="8"/>
      <c r="BQ175" s="8"/>
      <c r="BR175" s="8"/>
      <c r="BS175" s="8"/>
      <c r="BT175" s="8"/>
      <c r="BU175" s="8"/>
      <c r="BV175" s="8"/>
      <c r="BW175" s="8"/>
      <c r="BX175" s="8"/>
      <c r="BY175" s="8"/>
      <c r="BZ175" s="8"/>
      <c r="CA175" s="8"/>
      <c r="CB175" s="8"/>
      <c r="CC175" s="8"/>
      <c r="CD175" s="8"/>
      <c r="CE175" s="8"/>
      <c r="CF175" s="8"/>
      <c r="CG175" s="8"/>
      <c r="CH175" s="8"/>
      <c r="CI175" s="8"/>
      <c r="CJ175" s="8"/>
      <c r="CK175" s="8"/>
      <c r="CL175" s="8"/>
      <c r="CM175" s="8"/>
      <c r="CN175" s="8"/>
      <c r="CO175" s="8"/>
      <c r="CP175" s="8"/>
      <c r="CQ175" s="8"/>
      <c r="CR175" s="8"/>
      <c r="CS175" s="8"/>
      <c r="CT175" s="8"/>
      <c r="CU175" s="8"/>
      <c r="CV175" s="8"/>
      <c r="CW175" s="8"/>
      <c r="CX175" s="8"/>
      <c r="CY175" s="8"/>
      <c r="CZ175" s="8"/>
      <c r="DA175" s="8"/>
      <c r="DB175" s="8"/>
      <c r="DC175" s="8"/>
      <c r="DD175" s="8"/>
      <c r="DE175" s="8"/>
      <c r="DF175" s="8"/>
      <c r="DG175" s="8"/>
      <c r="DH175" s="8"/>
      <c r="DI175" s="8"/>
      <c r="DJ175" s="8"/>
      <c r="DK175" s="8"/>
      <c r="DL175" s="8"/>
      <c r="DM175" s="8"/>
      <c r="DN175" s="8"/>
      <c r="DO175" s="8"/>
      <c r="DP175" s="8"/>
      <c r="DQ175" s="8"/>
      <c r="DR175" s="8"/>
      <c r="DS175" s="8"/>
      <c r="DT175" s="8"/>
      <c r="DU175" s="8"/>
      <c r="DV175" s="8"/>
      <c r="DW175" s="8"/>
      <c r="DX175" s="8"/>
      <c r="DY175" s="8"/>
      <c r="DZ175" s="8"/>
      <c r="EA175" s="8"/>
      <c r="EB175" s="8"/>
      <c r="EC175" s="8"/>
      <c r="ED175" s="8"/>
      <c r="EE175" s="8"/>
      <c r="EF175" s="8"/>
      <c r="EG175" s="8"/>
      <c r="EH175" s="8"/>
      <c r="EI175" s="8"/>
      <c r="EJ175" s="8"/>
      <c r="EK175" s="8"/>
      <c r="EL175" s="8"/>
      <c r="EM175" s="8"/>
      <c r="EN175" s="8"/>
      <c r="EO175" s="8"/>
      <c r="EP175" s="8"/>
      <c r="EQ175" s="8"/>
      <c r="ER175" s="8"/>
      <c r="ES175" s="8"/>
      <c r="ET175" s="8"/>
      <c r="EU175" s="8"/>
      <c r="EV175" s="8"/>
      <c r="EW175" s="8"/>
      <c r="EX175" s="8"/>
      <c r="EY175" s="8"/>
      <c r="EZ175" s="8"/>
      <c r="FA175" s="8"/>
      <c r="FB175" s="8"/>
      <c r="FC175" s="8"/>
      <c r="FD175" s="8"/>
      <c r="FE175" s="8"/>
      <c r="FF175" s="8"/>
      <c r="FG175" s="8"/>
      <c r="FH175" s="8"/>
      <c r="FI175" s="8"/>
      <c r="FJ175" s="8"/>
      <c r="FK175" s="8"/>
      <c r="FL175" s="8"/>
      <c r="FM175" s="8"/>
      <c r="FN175" s="8"/>
      <c r="FO175" s="8"/>
      <c r="FP175" s="8"/>
      <c r="FQ175" s="8"/>
      <c r="FR175" s="8"/>
      <c r="FS175" s="8"/>
      <c r="FT175" s="8"/>
      <c r="FU175" s="8"/>
      <c r="FV175" s="8"/>
      <c r="FW175" s="8"/>
      <c r="FX175" s="8"/>
      <c r="FY175" s="8"/>
      <c r="FZ175" s="8"/>
      <c r="GA175" s="8"/>
      <c r="GB175" s="8"/>
      <c r="GC175" s="8"/>
      <c r="GD175" s="8"/>
      <c r="GE175" s="8"/>
      <c r="GF175" s="8"/>
      <c r="GG175" s="8"/>
      <c r="GH175" s="8"/>
      <c r="GI175" s="8"/>
      <c r="GJ175" s="8"/>
      <c r="GK175" s="8"/>
      <c r="GL175" s="8"/>
      <c r="GM175" s="8"/>
      <c r="GN175" s="8"/>
      <c r="GO175" s="8"/>
      <c r="GP175" s="8"/>
      <c r="GQ175" s="8"/>
      <c r="GR175" s="8"/>
      <c r="GS175" s="8"/>
      <c r="GT175" s="8"/>
      <c r="GU175" s="8"/>
      <c r="GV175" s="8"/>
      <c r="GW175" s="8"/>
      <c r="GX175" s="8"/>
      <c r="GY175" s="8"/>
      <c r="GZ175" s="8"/>
      <c r="HA175" s="8"/>
      <c r="HB175" s="8"/>
      <c r="HC175" s="8"/>
      <c r="HD175" s="8"/>
      <c r="HE175" s="8"/>
      <c r="HF175" s="8"/>
      <c r="HG175" s="8"/>
      <c r="HH175" s="8"/>
      <c r="HI175" s="8"/>
      <c r="HJ175" s="8"/>
      <c r="HK175" s="8"/>
      <c r="HL175" s="8"/>
      <c r="HM175" s="8"/>
      <c r="HN175" s="8"/>
      <c r="HO175" s="8"/>
      <c r="HP175" s="8"/>
      <c r="HQ175" s="8"/>
      <c r="HR175" s="8"/>
      <c r="HS175" s="8"/>
      <c r="HT175" s="8"/>
      <c r="HU175" s="8"/>
      <c r="HV175" s="8"/>
      <c r="HW175" s="8"/>
      <c r="HX175" s="8"/>
      <c r="HY175" s="8"/>
      <c r="HZ175" s="8"/>
      <c r="IA175" s="8"/>
      <c r="IB175" s="8"/>
      <c r="IC175" s="8"/>
      <c r="ID175" s="8"/>
      <c r="IE175" s="8"/>
      <c r="IF175" s="8"/>
      <c r="IG175" s="8"/>
      <c r="IH175" s="8"/>
      <c r="II175" s="8"/>
      <c r="IJ175" s="8"/>
      <c r="IK175" s="8"/>
      <c r="IL175" s="8"/>
      <c r="IM175" s="8"/>
      <c r="IN175" s="8"/>
      <c r="IO175" s="8"/>
      <c r="IP175" s="8"/>
      <c r="IQ175" s="8"/>
      <c r="IR175" s="8"/>
      <c r="IS175" s="8"/>
      <c r="IT175" s="8"/>
      <c r="IU175" s="8"/>
      <c r="IV175" s="8"/>
      <c r="IW175" s="8"/>
      <c r="IX175" s="8"/>
      <c r="IY175" s="8"/>
      <c r="IZ175" s="8"/>
      <c r="JA175" s="8"/>
      <c r="JB175" s="8"/>
      <c r="JC175" s="8"/>
      <c r="JD175" s="8"/>
      <c r="JE175" s="8"/>
      <c r="JF175" s="8"/>
      <c r="JG175" s="8"/>
      <c r="JH175" s="8"/>
      <c r="JI175" s="8"/>
      <c r="JJ175" s="8"/>
      <c r="JK175" s="8"/>
      <c r="JL175" s="8"/>
      <c r="JM175" s="8"/>
      <c r="JN175" s="8"/>
      <c r="JO175" s="8"/>
      <c r="JP175" s="8"/>
      <c r="JQ175" s="8"/>
      <c r="JR175" s="8"/>
      <c r="JS175" s="8"/>
      <c r="JT175" s="8"/>
      <c r="JU175" s="8"/>
      <c r="JV175" s="8"/>
      <c r="JW175" s="8"/>
      <c r="JX175" s="8"/>
      <c r="JY175" s="8"/>
      <c r="JZ175" s="8"/>
      <c r="KA175" s="8"/>
      <c r="KB175" s="8"/>
      <c r="KC175" s="8"/>
      <c r="KD175" s="8"/>
      <c r="KE175" s="8"/>
      <c r="KF175" s="8"/>
      <c r="KG175" s="8"/>
      <c r="KH175" s="8"/>
      <c r="KI175" s="8"/>
      <c r="KJ175" s="8"/>
      <c r="KK175" s="8"/>
      <c r="KL175" s="8"/>
      <c r="KM175" s="8"/>
      <c r="KN175" s="8"/>
      <c r="KO175" s="8"/>
      <c r="KP175" s="8"/>
      <c r="KQ175" s="8"/>
      <c r="KR175" s="8"/>
      <c r="KS175" s="8"/>
      <c r="KT175" s="8"/>
      <c r="KU175" s="8"/>
      <c r="KV175" s="8"/>
      <c r="KW175" s="8"/>
      <c r="KX175" s="8"/>
      <c r="KY175" s="8"/>
      <c r="KZ175" s="8"/>
      <c r="LA175" s="8"/>
      <c r="LB175" s="8"/>
      <c r="LC175" s="8"/>
      <c r="LD175" s="8"/>
      <c r="LE175" s="8"/>
      <c r="LF175" s="8"/>
      <c r="LG175" s="8"/>
      <c r="LH175" s="8"/>
      <c r="LI175" s="8"/>
      <c r="LJ175" s="8"/>
      <c r="LK175" s="8"/>
      <c r="LL175" s="8"/>
      <c r="LM175" s="8"/>
      <c r="LN175" s="8"/>
      <c r="LO175" s="8"/>
      <c r="LP175" s="8"/>
      <c r="LQ175" s="8"/>
      <c r="LR175" s="8"/>
      <c r="LS175" s="8"/>
      <c r="LT175" s="8"/>
      <c r="LU175" s="8"/>
      <c r="LV175" s="8"/>
      <c r="LW175" s="8"/>
      <c r="LX175" s="8"/>
      <c r="LY175" s="8"/>
      <c r="LZ175" s="8"/>
      <c r="MA175" s="8"/>
      <c r="MB175" s="8"/>
      <c r="MC175" s="8"/>
      <c r="MD175" s="8"/>
      <c r="ME175" s="8"/>
      <c r="MF175" s="8"/>
      <c r="MG175" s="8"/>
      <c r="MH175" s="8"/>
      <c r="MI175" s="8"/>
      <c r="MJ175" s="8"/>
      <c r="MK175" s="8"/>
      <c r="ML175" s="8"/>
      <c r="MM175" s="8"/>
      <c r="MN175" s="8"/>
      <c r="MO175" s="8"/>
      <c r="MP175" s="8"/>
      <c r="MQ175" s="8"/>
      <c r="MR175" s="8"/>
      <c r="MS175" s="8"/>
      <c r="MT175" s="8"/>
      <c r="MU175" s="8"/>
      <c r="MV175" s="8"/>
      <c r="MW175" s="8"/>
      <c r="MX175" s="8"/>
      <c r="MY175" s="8"/>
      <c r="MZ175" s="8"/>
      <c r="NA175" s="8"/>
      <c r="NB175" s="8"/>
      <c r="NC175" s="8"/>
      <c r="ND175" s="8"/>
      <c r="NE175" s="8"/>
      <c r="NF175" s="8"/>
      <c r="NG175" s="8"/>
      <c r="NH175" s="8"/>
      <c r="NI175" s="8"/>
      <c r="NJ175" s="8"/>
      <c r="NK175" s="8"/>
      <c r="NL175" s="8"/>
      <c r="NM175" s="8"/>
      <c r="NN175" s="8"/>
      <c r="NO175" s="8"/>
      <c r="NP175" s="8"/>
      <c r="NQ175" s="8"/>
      <c r="NR175" s="8"/>
      <c r="NS175" s="8"/>
      <c r="NT175" s="8"/>
      <c r="NU175" s="8"/>
      <c r="NV175" s="8"/>
      <c r="NW175" s="8"/>
      <c r="NX175" s="8"/>
      <c r="NY175" s="8"/>
      <c r="NZ175" s="8"/>
      <c r="OA175" s="8"/>
      <c r="OB175" s="8"/>
      <c r="OC175" s="8"/>
      <c r="OD175" s="8"/>
      <c r="OE175" s="8"/>
      <c r="OF175" s="8"/>
      <c r="OG175" s="8"/>
      <c r="OH175" s="8"/>
      <c r="OI175" s="8"/>
      <c r="OJ175" s="8"/>
      <c r="OK175" s="8"/>
      <c r="OL175" s="8"/>
      <c r="OM175" s="8"/>
      <c r="ON175" s="8"/>
      <c r="OO175" s="8"/>
      <c r="OP175" s="8"/>
      <c r="OQ175" s="8"/>
      <c r="OR175" s="8"/>
      <c r="OS175" s="8"/>
      <c r="OT175" s="8"/>
      <c r="OU175" s="8"/>
      <c r="OV175" s="8"/>
      <c r="OW175" s="8"/>
      <c r="OX175" s="8"/>
      <c r="OY175" s="8"/>
      <c r="OZ175" s="8"/>
      <c r="PA175" s="8"/>
      <c r="PB175" s="8"/>
      <c r="PC175" s="8"/>
      <c r="PD175" s="8"/>
      <c r="PE175" s="8"/>
      <c r="PF175" s="8"/>
    </row>
    <row r="176" spans="1:422" s="11" customFormat="1" ht="15" customHeight="1" x14ac:dyDescent="0.35">
      <c r="A176" s="14" t="s">
        <v>405</v>
      </c>
      <c r="B176" s="13" t="s">
        <v>404</v>
      </c>
      <c r="C176" s="12">
        <f>'[2]3.4.1'!C175</f>
        <v>49.796438999999999</v>
      </c>
      <c r="D176" s="12">
        <f>'[2]3.4.1'!D175</f>
        <v>51.281237000000004</v>
      </c>
      <c r="E176" s="12">
        <f>'[2]3.4.1'!E175</f>
        <v>64.295393000000004</v>
      </c>
      <c r="F176" s="12">
        <f>'[2]3.4.1'!F175</f>
        <v>49.610795000000003</v>
      </c>
      <c r="G176" s="12">
        <f>'[2]3.4.1'!G175</f>
        <v>63.628988</v>
      </c>
      <c r="H176" s="12">
        <f>'[2]3.4.1'!H175</f>
        <v>57.334530000000001</v>
      </c>
      <c r="I176" s="12">
        <f>'[2]3.4.1'!I175</f>
        <v>55.012703999999992</v>
      </c>
      <c r="J176" s="12">
        <f>'[2]3.4.1'!J175</f>
        <v>50.223010000000002</v>
      </c>
      <c r="K176" s="12">
        <f>'[2]3.4.1'!K175</f>
        <v>70.794574999999995</v>
      </c>
      <c r="L176" s="12">
        <f>'[2]3.4.1'!L175</f>
        <v>55.590812999999997</v>
      </c>
      <c r="M176" s="12">
        <f>'[2]3.4.1'!M175</f>
        <v>64.593423999999999</v>
      </c>
      <c r="N176" s="12">
        <f>'[2]3.4.1'!N175</f>
        <v>68.667941999999996</v>
      </c>
      <c r="O176" s="12">
        <f>'[2]3.4.1'!O175</f>
        <v>61.833529999999996</v>
      </c>
      <c r="P176" s="12">
        <f>'[2]3.4.1'!P175</f>
        <v>53.697304000000003</v>
      </c>
      <c r="Q176" s="12">
        <f>'[2]3.4.1'!Q175</f>
        <v>70.766637000000003</v>
      </c>
      <c r="R176" s="12">
        <f>'[2]3.4.1'!R175</f>
        <v>63.91026699999999</v>
      </c>
      <c r="S176" s="12">
        <f>'[2]3.4.1'!S175</f>
        <v>63.940961000000001</v>
      </c>
      <c r="T176" s="12">
        <f>'[2]3.4.1'!T175</f>
        <v>68.937134999999998</v>
      </c>
      <c r="U176" s="12">
        <f>'[2]3.4.1'!U175</f>
        <v>78.871358000000001</v>
      </c>
      <c r="V176" s="12">
        <f>'[2]3.4.1'!V175</f>
        <v>61.357810000000001</v>
      </c>
      <c r="W176" s="12">
        <f>'[2]3.4.1'!W175</f>
        <v>67.634386000000006</v>
      </c>
      <c r="X176" s="12">
        <f>'[2]3.4.1'!X175</f>
        <v>70.476593000000008</v>
      </c>
      <c r="Y176" s="12">
        <f>'[2]3.4.1'!Y175</f>
        <v>70.637836000000007</v>
      </c>
      <c r="Z176" s="12">
        <f>'[2]3.4.1'!Z175</f>
        <v>64.889245000000003</v>
      </c>
      <c r="AA176" s="12">
        <f>'[2]3.4.1'!AA175</f>
        <v>58.465518000000003</v>
      </c>
      <c r="AB176" s="12">
        <f>'[2]3.4.1'!AB175</f>
        <v>60.350940999999992</v>
      </c>
      <c r="AC176" s="12">
        <f>'[2]3.4.1'!AC175</f>
        <v>59.975520999999993</v>
      </c>
      <c r="AD176" s="12">
        <f>'[2]3.4.1'!AD175</f>
        <v>56.365273000000002</v>
      </c>
      <c r="AE176" s="12">
        <f>'[2]3.4.1'!AE175</f>
        <v>53.177877999999993</v>
      </c>
      <c r="AF176" s="12">
        <f>'[2]3.4.1'!AF175</f>
        <v>64.121994000000001</v>
      </c>
      <c r="AG176" s="12">
        <f>'[2]3.4.1'!AG175</f>
        <v>65.240292999999994</v>
      </c>
      <c r="AH176" s="12">
        <f>'[2]3.4.1'!AH175</f>
        <v>60.099049000000001</v>
      </c>
      <c r="AI176" s="12">
        <f>'[2]3.4.1'!AI175</f>
        <v>70.082176000000004</v>
      </c>
      <c r="AJ176" s="12">
        <f>'[2]3.4.1'!AJ175</f>
        <v>57.71479699999999</v>
      </c>
      <c r="AK176" s="12">
        <f>'[2]3.4.1'!AK175</f>
        <v>72.446606000000003</v>
      </c>
      <c r="AL176" s="12">
        <f>'[2]3.4.1'!AL175</f>
        <v>60.476081999999998</v>
      </c>
      <c r="AM176" s="12">
        <f>'[2]3.4.1'!AM175</f>
        <v>53.438077</v>
      </c>
      <c r="AN176" s="12">
        <f>'[2]3.4.1'!AN175</f>
        <v>60.709219999999995</v>
      </c>
      <c r="AO176" s="12">
        <f>'[2]3.4.1'!AO175</f>
        <v>77.645348999999996</v>
      </c>
      <c r="AP176" s="12">
        <f>'[2]3.4.1'!AP175</f>
        <v>68.329069000000004</v>
      </c>
      <c r="AQ176" s="12">
        <f>'[2]3.4.1'!AQ175</f>
        <v>66.659171000000015</v>
      </c>
      <c r="AR176" s="12">
        <f>'[2]3.4.1'!AR175</f>
        <v>75.877997999999991</v>
      </c>
      <c r="AS176" s="12">
        <f>'[2]3.4.1'!AS175</f>
        <v>71.165265000000005</v>
      </c>
      <c r="AT176" s="12">
        <f>'[2]3.4.1'!AT175</f>
        <v>63.370160999999996</v>
      </c>
      <c r="AU176" s="12">
        <f>'[2]3.4.1'!AU175</f>
        <v>93.020906000000011</v>
      </c>
      <c r="AV176" s="12">
        <f>'[2]3.4.1'!AV175</f>
        <v>70.639791999999986</v>
      </c>
      <c r="AW176" s="12">
        <f>'[2]3.4.1'!AW175</f>
        <v>68.857145000000003</v>
      </c>
      <c r="AX176" s="12">
        <f>'[2]3.4.1'!AX175</f>
        <v>84.623723999999996</v>
      </c>
      <c r="AY176" s="12">
        <f>'[2]3.4.1'!AY175</f>
        <v>66.726425999999989</v>
      </c>
      <c r="AZ176" s="12">
        <f>'[2]3.4.1'!AZ175</f>
        <v>60.895166999999994</v>
      </c>
      <c r="BA176" s="12">
        <f>'[2]3.4.1'!BA175</f>
        <v>97.449565000000007</v>
      </c>
      <c r="BB176" s="12">
        <f>'[2]3.4.1'!BB175</f>
        <v>88.217896999999994</v>
      </c>
      <c r="BC176" s="12">
        <f>'[2]3.4.1'!BC175</f>
        <v>84.461504000000005</v>
      </c>
      <c r="BD176" s="12">
        <f>'[2]3.4.1'!BD175</f>
        <v>99.381457999999995</v>
      </c>
      <c r="BE176" s="12">
        <f>'[2]3.4.1'!BE175</f>
        <v>85.323019000000002</v>
      </c>
      <c r="BF176" s="12">
        <f>'[2]3.4.1'!BF175</f>
        <v>85.423184999999989</v>
      </c>
      <c r="BG176" s="12">
        <f>'[2]3.4.1'!BG175</f>
        <v>103.82946800000001</v>
      </c>
      <c r="BH176" s="12">
        <f>'[2]3.4.1'!BH175</f>
        <v>103.28991000000001</v>
      </c>
      <c r="BI176" s="12">
        <f>'[2]3.4.1'!BI175</f>
        <v>97.307881000000009</v>
      </c>
      <c r="BJ176" s="12">
        <f>'[2]3.4.1'!BJ175</f>
        <v>111.67271899999999</v>
      </c>
      <c r="BK176" s="12">
        <f>'[2]3.4.1'!BK175</f>
        <v>82.545576999999994</v>
      </c>
      <c r="BL176" s="12">
        <f>'[2]3.4.1'!BL175</f>
        <v>87.890698000000015</v>
      </c>
      <c r="BM176" s="12">
        <f>'[2]3.4.1'!BM175</f>
        <v>108.06715300000002</v>
      </c>
      <c r="BN176" s="12">
        <f>'[2]3.4.1'!BN175</f>
        <v>96.46039900000001</v>
      </c>
      <c r="BO176" s="12">
        <f>'[2]3.4.1'!BO175</f>
        <v>113.77365500000001</v>
      </c>
      <c r="BP176" s="12">
        <f>'[2]3.4.1'!BP175</f>
        <v>110.56026999999999</v>
      </c>
      <c r="BQ176" s="12">
        <f>'[2]3.4.1'!BQ175</f>
        <v>142.43398300000001</v>
      </c>
      <c r="BR176" s="12">
        <f>'[2]3.4.1'!BR175</f>
        <v>119.85776299999999</v>
      </c>
      <c r="BS176" s="12">
        <f>'[2]3.4.1'!BS175</f>
        <v>119.62717599999999</v>
      </c>
      <c r="BT176" s="12">
        <f>'[2]3.4.1'!BT175</f>
        <v>132.89935500000001</v>
      </c>
      <c r="BU176" s="12">
        <f>'[2]3.4.1'!BU175</f>
        <v>123.935033</v>
      </c>
      <c r="BV176" s="12">
        <f>'[2]3.4.1'!BV175</f>
        <v>129.800387</v>
      </c>
      <c r="BW176" s="12">
        <f>'[2]3.4.1'!BW175</f>
        <v>120.074124</v>
      </c>
      <c r="BX176" s="12">
        <f>'[2]3.4.1'!BX175</f>
        <v>100.44352099999999</v>
      </c>
      <c r="BY176" s="12">
        <f>'[2]3.4.1'!BY175</f>
        <v>124.42464099999999</v>
      </c>
      <c r="BZ176" s="12">
        <f>'[2]3.4.1'!BZ175</f>
        <v>133.95811800000001</v>
      </c>
      <c r="CA176" s="12">
        <f>'[2]3.4.1'!CA175</f>
        <v>130.436892</v>
      </c>
      <c r="CB176" s="12">
        <f>'[2]3.4.1'!CB175</f>
        <v>129.93621100000001</v>
      </c>
      <c r="CC176" s="12">
        <f>'[2]3.4.1'!CC175</f>
        <v>129.18097700000001</v>
      </c>
      <c r="CD176" s="12">
        <f>'[2]3.4.1'!CD175</f>
        <v>121.34553200000001</v>
      </c>
      <c r="CE176" s="12">
        <f>'[2]3.4.1'!CE175</f>
        <v>124.36063900000001</v>
      </c>
      <c r="CF176" s="12">
        <f>'[2]3.4.1'!CF175</f>
        <v>130.44356300000001</v>
      </c>
      <c r="CG176" s="12">
        <f>'[2]3.4.1'!CG175</f>
        <v>118.424651</v>
      </c>
      <c r="CH176" s="12">
        <f>'[2]3.4.1'!CH175</f>
        <v>122.40035</v>
      </c>
      <c r="CI176" s="12">
        <f>'[2]3.4.1'!CI175</f>
        <v>112.216965</v>
      </c>
      <c r="CJ176" s="12">
        <f>'[2]3.4.1'!CJ175</f>
        <v>103.783886</v>
      </c>
      <c r="CK176" s="12">
        <f>'[2]3.4.1'!CK175</f>
        <v>125.08207</v>
      </c>
      <c r="CL176" s="12">
        <f>'[2]3.4.1'!CL175</f>
        <v>138.00168099999999</v>
      </c>
      <c r="CM176" s="12">
        <f>'[2]3.4.1'!CM175</f>
        <v>127.20934999999999</v>
      </c>
      <c r="CN176" s="12">
        <f>'[2]3.4.1'!CN175</f>
        <v>125.87848400000001</v>
      </c>
      <c r="CO176" s="12">
        <f>'[2]3.4.1'!CO175</f>
        <v>130.731483</v>
      </c>
      <c r="CP176" s="12">
        <f>'[2]3.4.1'!CP175</f>
        <v>122.23544799999999</v>
      </c>
      <c r="CQ176" s="12">
        <f>'[2]3.4.1'!CQ175</f>
        <v>143.73491099999998</v>
      </c>
      <c r="CR176" s="12">
        <f>'[2]3.4.1'!CR175</f>
        <v>159.21812799999998</v>
      </c>
      <c r="CS176" s="12">
        <f>'[2]3.4.1'!CS175</f>
        <v>169.77173100000005</v>
      </c>
      <c r="CT176" s="12">
        <f>'[2]3.4.1'!CT175</f>
        <v>185.79910599999999</v>
      </c>
      <c r="CU176" s="12">
        <f>'[2]3.4.1'!CU175</f>
        <v>156.93820199999999</v>
      </c>
      <c r="CV176" s="12">
        <f>'[2]3.4.1'!CV175</f>
        <v>155.467612</v>
      </c>
      <c r="CW176" s="12">
        <f>'[2]3.4.1'!CW175</f>
        <v>151.20460100000003</v>
      </c>
      <c r="CX176" s="12">
        <f>'[2]3.4.1'!CX175</f>
        <v>123.837942</v>
      </c>
      <c r="CY176" s="12">
        <f>'[2]3.4.1'!CY175</f>
        <v>148.13730800000002</v>
      </c>
      <c r="CZ176" s="12">
        <f>'[2]3.4.1'!CZ175</f>
        <v>145.16455999999999</v>
      </c>
      <c r="DA176" s="12">
        <f>'[2]3.4.1'!DA175</f>
        <v>174.083708</v>
      </c>
      <c r="DB176" s="12">
        <f>'[2]3.4.1'!DB175</f>
        <v>117.62209199999999</v>
      </c>
      <c r="DC176" s="12">
        <f>'[2]3.4.1'!DC175</f>
        <v>155.88137599999999</v>
      </c>
      <c r="DD176" s="12">
        <f>'[2]3.4.1'!DD175</f>
        <v>119.17574400000001</v>
      </c>
      <c r="DE176" s="12">
        <f>'[2]3.4.1'!DE175</f>
        <v>102.84692800000001</v>
      </c>
      <c r="DF176" s="12">
        <f>'[2]3.4.1'!DF175</f>
        <v>152.802119</v>
      </c>
      <c r="DG176" s="12">
        <f>'[2]3.4.1'!DG175</f>
        <v>157.898991</v>
      </c>
      <c r="DH176" s="12">
        <f>'[2]3.4.1'!DH175</f>
        <v>100.92040800000001</v>
      </c>
      <c r="DI176" s="12">
        <f>'[2]3.4.1'!DI175</f>
        <v>155.53914700000001</v>
      </c>
      <c r="DJ176" s="12">
        <f>'[2]3.4.1'!DJ175</f>
        <v>177.23971</v>
      </c>
      <c r="DK176" s="12">
        <f>'[2]3.4.1'!DK175</f>
        <v>164.50423300000003</v>
      </c>
      <c r="DL176" s="12">
        <f>'[2]3.4.1'!DL175</f>
        <v>156.23647099999999</v>
      </c>
      <c r="DM176" s="12">
        <f>'[2]3.4.1'!DM175</f>
        <v>162.09078600000001</v>
      </c>
      <c r="DN176" s="12">
        <f>'[2]3.4.1'!DN175</f>
        <v>142.564177</v>
      </c>
      <c r="DO176" s="12">
        <f>'[2]3.4.1'!DO175</f>
        <v>224.31819200000001</v>
      </c>
      <c r="DP176" s="12">
        <f>'[2]3.4.1'!DP175</f>
        <v>164.210589</v>
      </c>
      <c r="DQ176" s="12">
        <f>'[2]3.4.1'!DQ175</f>
        <v>184.90705500000004</v>
      </c>
      <c r="DR176" s="12">
        <f>'[2]3.4.1'!DR175</f>
        <v>199.360646</v>
      </c>
      <c r="DS176" s="12">
        <f>'[2]3.4.1'!DS175</f>
        <v>114.933476</v>
      </c>
      <c r="DT176" s="12">
        <f>'[2]3.4.1'!DT175</f>
        <v>109.19719199999999</v>
      </c>
      <c r="DU176" s="12">
        <f>'[2]3.4.1'!DU175</f>
        <v>177.92651699999999</v>
      </c>
      <c r="DV176" s="12">
        <f>'[2]3.4.1'!DV175</f>
        <v>143.56884300000002</v>
      </c>
      <c r="DW176" s="12">
        <f>'[2]3.4.1'!DW175</f>
        <v>163.36489799999998</v>
      </c>
      <c r="DX176" s="12">
        <f>'[2]3.4.1'!DX175</f>
        <v>151.10031800000002</v>
      </c>
      <c r="DY176" s="12">
        <f>'[2]3.4.1'!DY175</f>
        <v>160.34553099999999</v>
      </c>
      <c r="DZ176" s="12">
        <f>'[2]3.4.1'!DZ175</f>
        <v>158.09556999999998</v>
      </c>
      <c r="EA176" s="12">
        <f>'[2]3.4.1'!EA175</f>
        <v>183.712932</v>
      </c>
      <c r="EB176" s="12">
        <f>'[2]3.4.1'!EB175</f>
        <v>152.298269</v>
      </c>
      <c r="EC176" s="12">
        <f>'[2]3.4.1'!EC175</f>
        <v>157.78709400000002</v>
      </c>
      <c r="ED176" s="12">
        <f>'[2]3.4.1'!ED175</f>
        <v>128.48446300000001</v>
      </c>
      <c r="EE176" s="12">
        <f>'[2]3.4.1'!EE175</f>
        <v>136.74354099999999</v>
      </c>
      <c r="EF176" s="12">
        <f>'[2]3.4.1'!EF175</f>
        <v>148.130596</v>
      </c>
      <c r="EG176" s="12">
        <f>'[2]3.4.1'!EG175</f>
        <v>140.19018100000002</v>
      </c>
      <c r="EH176" s="12">
        <f>'[2]3.4.1'!EH175</f>
        <v>129.77925400000001</v>
      </c>
      <c r="EI176" s="12">
        <f>'[2]3.4.1'!EI175</f>
        <v>151.532814</v>
      </c>
      <c r="EJ176" s="12">
        <f>'[2]3.4.1'!EJ175</f>
        <v>142.21887699999999</v>
      </c>
      <c r="EK176" s="12">
        <f>'[2]3.4.1'!EK175</f>
        <v>137.45298700000001</v>
      </c>
      <c r="EL176" s="12">
        <f>'[2]3.4.1'!EL175</f>
        <v>155.59811999999999</v>
      </c>
      <c r="EM176" s="12">
        <f>'[2]3.4.1'!EM175</f>
        <v>119.63266400000001</v>
      </c>
      <c r="EN176" s="12">
        <f>'[2]3.4.1'!EN175</f>
        <v>134.00058899999999</v>
      </c>
      <c r="EO176" s="12">
        <f>'[2]3.4.1'!EO175</f>
        <v>147.123469</v>
      </c>
      <c r="EP176" s="12">
        <f>'[2]3.4.1'!EP175</f>
        <v>157.33415999999997</v>
      </c>
      <c r="EQ176" s="12">
        <f>'[2]3.4.1'!EQ175</f>
        <v>144.642077</v>
      </c>
      <c r="ER176" s="12">
        <f>'[2]3.4.1'!ER175</f>
        <v>154.43477099999998</v>
      </c>
      <c r="ES176" s="12">
        <f>'[2]3.4.1'!ES175</f>
        <v>173.958448</v>
      </c>
      <c r="ET176" s="12">
        <f>'[2]3.4.1'!ET175</f>
        <v>209.41072199999999</v>
      </c>
      <c r="EU176" s="12">
        <f>'[2]3.4.1'!EU175</f>
        <v>186.29765499999999</v>
      </c>
      <c r="EV176" s="12">
        <f>'[2]3.4.1'!EV175</f>
        <v>182.21731</v>
      </c>
      <c r="EW176" s="12">
        <f>'[2]3.4.1'!EW175</f>
        <v>219.50686700000003</v>
      </c>
      <c r="EX176" s="12">
        <f>'[2]3.4.1'!EX175</f>
        <v>219.33725099999998</v>
      </c>
      <c r="EY176" s="12">
        <f>'[2]3.4.1'!EY175</f>
        <v>191.13555599999998</v>
      </c>
      <c r="EZ176" s="12">
        <f>'[2]3.4.1'!EZ175</f>
        <v>153.88890000000001</v>
      </c>
      <c r="FA176" s="12">
        <f>'[2]3.4.1'!FA175</f>
        <v>182.09169599999998</v>
      </c>
      <c r="FB176" s="12">
        <f>'[2]3.4.1'!FB175</f>
        <v>207.36146299999999</v>
      </c>
      <c r="FC176" s="12">
        <f>'[2]3.4.1'!FC175</f>
        <v>204.54014999999998</v>
      </c>
      <c r="FD176" s="12">
        <f>'[2]3.4.1'!FD175</f>
        <v>161.51849999999999</v>
      </c>
      <c r="FE176" s="12">
        <f>'[2]3.4.1'!FE175</f>
        <v>220.14465300000001</v>
      </c>
      <c r="FF176" s="12">
        <f>'[2]3.4.1'!FF175</f>
        <v>176.563087</v>
      </c>
      <c r="FG176" s="12">
        <f>'[2]3.4.1'!FG175</f>
        <v>132.37882099999999</v>
      </c>
      <c r="FH176" s="12">
        <f>'[2]3.4.1'!FH175</f>
        <v>132.672923</v>
      </c>
      <c r="FI176" s="12">
        <f>'[2]3.4.1'!FI175</f>
        <v>148.09932499999999</v>
      </c>
      <c r="FJ176" s="12">
        <f>'[2]3.4.1'!FJ175</f>
        <v>135.68752300000003</v>
      </c>
      <c r="FK176" s="12">
        <f>'[2]3.4.1'!FK175</f>
        <v>140.37799999999999</v>
      </c>
      <c r="FL176" s="12">
        <f>'[2]3.4.1'!FL175</f>
        <v>174.55469299999999</v>
      </c>
      <c r="FM176" s="12">
        <f>'[2]3.4.1'!FM175</f>
        <v>149.62454500000001</v>
      </c>
      <c r="FN176" s="12">
        <f>'[2]3.4.1'!FN175</f>
        <v>219.69640000000001</v>
      </c>
      <c r="FO176" s="12">
        <f>'[2]3.4.1'!FO175</f>
        <v>178.494652</v>
      </c>
      <c r="FP176" s="12">
        <f>'[2]3.4.1'!FP175</f>
        <v>174.17370799999998</v>
      </c>
      <c r="FQ176" s="12">
        <f>'[2]3.4.1'!FQ175</f>
        <v>201.591385</v>
      </c>
      <c r="FR176" s="12">
        <f>'[2]3.4.1'!FR175</f>
        <v>207.95788000000002</v>
      </c>
      <c r="FS176" s="12">
        <f>'[2]3.4.1'!FS175</f>
        <v>224.169014</v>
      </c>
      <c r="FT176" s="12">
        <f>'[2]3.4.1'!FT175</f>
        <v>197.76749600000002</v>
      </c>
      <c r="FU176" s="12">
        <f>'[2]3.4.1'!FU175</f>
        <v>218.700605</v>
      </c>
      <c r="FV176" s="12">
        <f>'[2]3.4.1'!FV175</f>
        <v>200.33711399999999</v>
      </c>
      <c r="FW176" s="12">
        <f>'[2]3.4.1'!FW175</f>
        <v>218.99525899999998</v>
      </c>
      <c r="FX176" s="12">
        <f>'[2]3.4.1'!FX175</f>
        <v>226.45750699999999</v>
      </c>
      <c r="FY176" s="12">
        <f>'[2]3.4.1'!FY175</f>
        <v>238.37633000000002</v>
      </c>
      <c r="FZ176" s="12">
        <f>'[2]3.4.1'!FZ175</f>
        <v>229.73332200000002</v>
      </c>
      <c r="GA176" s="12">
        <f>'[2]3.4.1'!GA175</f>
        <v>214.08907900000003</v>
      </c>
      <c r="GB176" s="12">
        <f>'[2]3.4.1'!GB175</f>
        <v>183.05890499999998</v>
      </c>
      <c r="GC176" s="12">
        <f>'[2]3.4.1'!GC175</f>
        <v>232.18701999999999</v>
      </c>
      <c r="GD176" s="12">
        <f>'[2]3.4.1'!GD175</f>
        <v>219.83351400000001</v>
      </c>
      <c r="GE176" s="12">
        <f>'[2]3.4.1'!GE175</f>
        <v>239.25426899999997</v>
      </c>
      <c r="GF176" s="12">
        <f>'[2]3.4.1'!GF175</f>
        <v>215.38729699999999</v>
      </c>
      <c r="GG176" s="12">
        <f>'[2]3.4.1'!GG175</f>
        <v>230.49520699999999</v>
      </c>
      <c r="GH176" s="12">
        <f>'[2]3.4.1'!GH175</f>
        <v>226.89953099999997</v>
      </c>
      <c r="GI176" s="12">
        <f>'[2]3.4.1'!GI175</f>
        <v>232.094087</v>
      </c>
      <c r="GJ176" s="12">
        <f>'[2]3.4.1'!GJ175</f>
        <v>214.556308</v>
      </c>
      <c r="GK176" s="12">
        <f>'[2]3.4.1'!GK175</f>
        <v>235.79740700000002</v>
      </c>
      <c r="GL176" s="12">
        <f>'[2]3.4.1'!GL175</f>
        <v>228.89872299999999</v>
      </c>
      <c r="GM176" s="12">
        <f>'[2]3.4.1'!GM175</f>
        <v>216.17274800000001</v>
      </c>
      <c r="GN176" s="12">
        <f>'[2]3.4.1'!GN175</f>
        <v>235.32352600000002</v>
      </c>
      <c r="GO176" s="12">
        <f>'[2]3.4.1'!GO175</f>
        <v>208.19901100000001</v>
      </c>
      <c r="GP176" s="12">
        <f>'[2]3.4.1'!GP175</f>
        <v>250.923498</v>
      </c>
      <c r="GQ176" s="12">
        <f>'[2]3.4.1'!GQ175</f>
        <v>330.37650000000002</v>
      </c>
      <c r="GR176" s="12">
        <f>'[2]3.4.1'!GR175</f>
        <v>255.102397</v>
      </c>
      <c r="GS176" s="12">
        <f>'[2]3.4.1'!GS175</f>
        <v>221.71733099999997</v>
      </c>
      <c r="GT176" s="12">
        <f>'[2]3.4.1'!GT175</f>
        <v>288.30749100000008</v>
      </c>
      <c r="GU176" s="12">
        <f>'[2]3.4.1'!GU175</f>
        <v>267.20842499999998</v>
      </c>
      <c r="GV176" s="12">
        <f>'[2]3.4.1'!GV175</f>
        <v>274.99059000000005</v>
      </c>
      <c r="GW176" s="12">
        <f>'[2]3.4.1'!GW175</f>
        <v>262.17463700000002</v>
      </c>
      <c r="GX176" s="12">
        <f>'[2]3.4.1'!GX175</f>
        <v>248.526309</v>
      </c>
      <c r="GY176" s="12">
        <f>'[2]3.4.1'!GY175</f>
        <v>274.02111100000002</v>
      </c>
      <c r="GZ176" s="12">
        <f>'[2]3.4.1'!GZ175</f>
        <v>199.936983</v>
      </c>
      <c r="HA176" s="12">
        <f>'[2]3.4.1'!HA175</f>
        <v>288.05538699999994</v>
      </c>
      <c r="HB176" s="12">
        <f>'[2]3.4.1'!HB175</f>
        <v>264.72153900000001</v>
      </c>
      <c r="HC176" s="12">
        <f>'[2]3.4.1'!HC175</f>
        <v>266.422304</v>
      </c>
      <c r="HD176" s="12">
        <f>'[2]3.4.1'!HD175</f>
        <v>269.29733300000004</v>
      </c>
      <c r="HE176" s="12">
        <f>'[2]3.4.1'!HE175</f>
        <v>276.10346099999998</v>
      </c>
      <c r="HF176" s="12">
        <f>'[2]3.4.1'!HF175</f>
        <v>269.42290599999995</v>
      </c>
      <c r="HG176" s="12">
        <f>'[2]3.4.1'!HG175</f>
        <v>276.17095499999999</v>
      </c>
      <c r="HH176" s="12">
        <f>'[2]3.4.1'!HH175</f>
        <v>261.99266</v>
      </c>
      <c r="HI176" s="12">
        <f>'[2]3.4.1'!HI175</f>
        <v>278.74419499999999</v>
      </c>
      <c r="HJ176" s="12">
        <f>'[2]3.4.1'!HJ175</f>
        <v>289.58131899999995</v>
      </c>
      <c r="HK176" s="12">
        <f>'[2]3.4.1'!HK175</f>
        <v>268.91609299999999</v>
      </c>
      <c r="HL176" s="12">
        <f>'[2]3.4.1'!HL175</f>
        <v>263.709566</v>
      </c>
      <c r="HM176" s="12">
        <f>'[2]3.4.1'!HM175</f>
        <v>339.87373400000001</v>
      </c>
      <c r="HN176" s="12">
        <f>'[2]3.4.1'!HN175</f>
        <v>273.48565400000001</v>
      </c>
      <c r="HO176" s="12">
        <f>'[2]3.4.1'!HO175</f>
        <v>293.75268300000005</v>
      </c>
      <c r="HP176" s="12">
        <f>'[2]3.4.1'!HP175</f>
        <v>355.74990400000002</v>
      </c>
      <c r="HQ176" s="12">
        <f>'[2]3.4.1'!HQ175</f>
        <v>360.83985300000001</v>
      </c>
      <c r="HR176" s="12">
        <f>'[2]3.4.1'!HR175</f>
        <v>328.57951500000001</v>
      </c>
      <c r="HS176" s="12">
        <f>'[2]3.4.1'!HS175</f>
        <v>336.19792000000007</v>
      </c>
      <c r="HT176" s="12">
        <f>'[2]3.4.1'!HT175</f>
        <v>297.27233000000001</v>
      </c>
      <c r="HU176" s="12">
        <f>'[2]3.4.1'!HU175</f>
        <v>264.84998000000002</v>
      </c>
      <c r="HV176" s="12">
        <f>'[2]3.4.1'!HV175</f>
        <v>224.30311</v>
      </c>
      <c r="HW176" s="12">
        <f>'[2]3.4.1'!HW175</f>
        <v>142.72840099999999</v>
      </c>
      <c r="HX176" s="12">
        <f>'[2]3.4.1'!HX175</f>
        <v>128.45252000000002</v>
      </c>
      <c r="HY176" s="12">
        <f>'[2]3.4.1'!HY175</f>
        <v>161.33938200000003</v>
      </c>
      <c r="HZ176" s="12">
        <f>'[2]3.4.1'!HZ175</f>
        <v>201.18030399999998</v>
      </c>
      <c r="IA176" s="12">
        <f>'[2]3.4.1'!IA175</f>
        <v>193.38295399999998</v>
      </c>
      <c r="IB176" s="12">
        <f>'[2]3.4.1'!IB175</f>
        <v>229.70809599999998</v>
      </c>
      <c r="IC176" s="12">
        <f>'[2]3.4.1'!IC175</f>
        <v>243.23295600000003</v>
      </c>
      <c r="ID176" s="12">
        <f>'[2]3.4.1'!ID175</f>
        <v>254.54936600000002</v>
      </c>
      <c r="IE176" s="12">
        <f>'[2]3.4.1'!IE175</f>
        <v>260.894747</v>
      </c>
      <c r="IF176" s="12">
        <f>'[2]3.4.1'!IF175</f>
        <v>254.22769400000001</v>
      </c>
      <c r="IG176" s="12">
        <f>'[2]3.4.1'!IG175</f>
        <v>234.66299999999998</v>
      </c>
      <c r="IH176" s="12">
        <f>'[2]3.4.1'!IH175</f>
        <v>312.093435</v>
      </c>
      <c r="II176" s="12">
        <f>'[2]3.4.1'!II175</f>
        <v>275.53276099999999</v>
      </c>
      <c r="IJ176" s="12">
        <f>'[2]3.4.1'!IJ175</f>
        <v>272.06106499999999</v>
      </c>
      <c r="IK176" s="12">
        <f>'[2]3.4.1'!IK175</f>
        <v>327.92483600000003</v>
      </c>
      <c r="IL176" s="12">
        <f>'[2]3.4.1'!IL175</f>
        <v>321.18474699999996</v>
      </c>
      <c r="IM176" s="12">
        <f>'[2]3.4.1'!IM175</f>
        <v>318.56816500000002</v>
      </c>
      <c r="IN176" s="12">
        <f>'[2]3.4.1'!IN175</f>
        <v>345.61458900000002</v>
      </c>
      <c r="IO176" s="12">
        <f>'[2]3.4.1'!IO175</f>
        <v>330.71757699999995</v>
      </c>
      <c r="IP176" s="12">
        <f>'[2]3.4.1'!IP175</f>
        <v>311.10281100000003</v>
      </c>
      <c r="IQ176" s="12">
        <f>'[2]3.4.1'!IQ175</f>
        <v>324.68852999999996</v>
      </c>
      <c r="IR176" s="12">
        <f>'[2]3.4.1'!IR175</f>
        <v>336.173856</v>
      </c>
      <c r="IS176" s="12">
        <f>'[2]3.4.1'!IS175</f>
        <v>314.80638199999999</v>
      </c>
      <c r="IT176" s="12">
        <f>'[2]3.4.1'!IT175</f>
        <v>320.23998899999998</v>
      </c>
      <c r="IU176" s="12">
        <f>'[2]3.4.1'!IU175</f>
        <v>322.83732099999997</v>
      </c>
      <c r="IV176" s="12">
        <f>'[2]3.4.1'!IV175</f>
        <v>274.41874399999995</v>
      </c>
      <c r="IW176" s="12">
        <f>'[2]3.4.1'!IW175</f>
        <v>408.51441199999999</v>
      </c>
      <c r="IX176" s="12">
        <f>'[2]3.4.1'!IX175</f>
        <v>416.66076200000003</v>
      </c>
      <c r="IY176" s="12">
        <f>'[2]3.4.1'!IY175</f>
        <v>382.83114899999998</v>
      </c>
      <c r="IZ176" s="12">
        <f>'[2]3.4.1'!IZ175</f>
        <v>426.10122899999999</v>
      </c>
      <c r="JA176" s="12">
        <f>'[2]3.4.1'!JA175</f>
        <v>398.61009999999999</v>
      </c>
      <c r="JB176" s="12">
        <f>'[2]3.4.1'!JB175</f>
        <v>424.09087799999998</v>
      </c>
      <c r="JC176" s="12">
        <f>'[2]3.4.1'!JC175</f>
        <v>422.189412</v>
      </c>
      <c r="JD176" s="12">
        <f>'[2]3.4.1'!JD175</f>
        <v>426.44597299999992</v>
      </c>
      <c r="JE176" s="12">
        <f>'[2]3.4.1'!JE175</f>
        <v>430.94662800000003</v>
      </c>
      <c r="JF176" s="12">
        <f>'[2]3.4.1'!JF175</f>
        <v>407.52954699999998</v>
      </c>
      <c r="JG176" s="12">
        <f>'[2]3.4.1'!JG175</f>
        <v>385.91855600000002</v>
      </c>
      <c r="JH176" s="12">
        <f>'[2]3.4.1'!JH175</f>
        <v>387.08132699999993</v>
      </c>
      <c r="JI176" s="12">
        <f>'[2]3.4.1'!JI175</f>
        <v>414.29236999999995</v>
      </c>
      <c r="JJ176" s="12">
        <f>'[2]3.4.1'!JJ175</f>
        <v>417.86760600000002</v>
      </c>
      <c r="JK176" s="12">
        <f>'[2]3.4.1'!JK175</f>
        <v>439.52466499999997</v>
      </c>
      <c r="JL176" s="12">
        <f>'[2]3.4.1'!JL175</f>
        <v>375.78765699999997</v>
      </c>
      <c r="JM176" s="12">
        <f>'[2]3.4.1'!JM175</f>
        <v>461.79412600000006</v>
      </c>
      <c r="JN176" s="12">
        <f>'[2]3.4.1'!JN175</f>
        <v>431.10180100000002</v>
      </c>
      <c r="JO176" s="12">
        <f>'[2]3.4.1'!JO175</f>
        <v>425.92980399999999</v>
      </c>
      <c r="JP176" s="12">
        <f>'[2]3.4.1'!JP175</f>
        <v>394.22226699999999</v>
      </c>
      <c r="JQ176" s="12">
        <f>'[2]3.4.1'!JQ175</f>
        <v>421.01241799999991</v>
      </c>
      <c r="JR176" s="12">
        <f>'[2]3.4.1'!JR175</f>
        <v>334.72387900000007</v>
      </c>
      <c r="JS176" s="12">
        <f>'[2]3.4.1'!JS175</f>
        <v>344.120901</v>
      </c>
      <c r="JT176" s="12">
        <f>'[2]3.4.1'!JT175</f>
        <v>255.116692</v>
      </c>
      <c r="JU176" s="12">
        <f>'[2]3.4.1'!JU175</f>
        <v>373.93154199999998</v>
      </c>
      <c r="JV176" s="12">
        <f>'[2]3.4.1'!JV175</f>
        <v>351.52587500000004</v>
      </c>
      <c r="JW176" s="12">
        <f>'[2]3.4.1'!JW175</f>
        <v>404.18070000000006</v>
      </c>
      <c r="JX176" s="12">
        <f>'[2]3.4.1'!JX175</f>
        <v>362.46777500000002</v>
      </c>
      <c r="JY176" s="12">
        <f>'[2]3.4.1'!JY175</f>
        <v>431.89960100000002</v>
      </c>
      <c r="JZ176" s="12">
        <f>'[2]3.4.1'!JZ175</f>
        <v>472.47443200000004</v>
      </c>
      <c r="KA176" s="12">
        <f>'[2]3.4.1'!KA175</f>
        <v>468.42669299999994</v>
      </c>
      <c r="KB176" s="12">
        <f>'[2]3.4.1'!KB175</f>
        <v>425.37673599999999</v>
      </c>
      <c r="KC176" s="12">
        <f>'[2]3.4.1'!KC175</f>
        <v>522.07162700000003</v>
      </c>
      <c r="KD176" s="12">
        <f>'[2]3.4.1'!KD175</f>
        <v>410.50771300000002</v>
      </c>
      <c r="KE176" s="12">
        <f>'[2]3.4.1'!KE175</f>
        <v>430.27963600000004</v>
      </c>
      <c r="KF176" s="12">
        <f>'[2]3.4.1'!KF175</f>
        <v>353.72858600000001</v>
      </c>
      <c r="KG176" s="12">
        <f>'[2]3.4.1'!KG175</f>
        <v>421.89085399999999</v>
      </c>
      <c r="KH176" s="12">
        <f>'[2]3.4.1'!KH175</f>
        <v>460.21565400000003</v>
      </c>
      <c r="KI176" s="12">
        <f>'[2]3.4.1'!KI175</f>
        <v>459.53621299999998</v>
      </c>
      <c r="KJ176" s="12">
        <f>'[2]3.4.1'!KJ175</f>
        <v>474.53265700000003</v>
      </c>
      <c r="KK176" s="12">
        <f>'[2]3.4.1'!KK175</f>
        <v>396.39320700000002</v>
      </c>
      <c r="KL176" s="12">
        <f>'[2]3.4.1'!KL175</f>
        <v>514.77113199999997</v>
      </c>
      <c r="KM176" s="12">
        <f>'[2]3.4.1'!KM175</f>
        <v>460.360815</v>
      </c>
      <c r="KN176" s="12">
        <f>'[2]3.4.1'!KN175</f>
        <v>523.05207000000007</v>
      </c>
      <c r="KO176" s="12">
        <f>'[2]3.4.1'!KO175</f>
        <v>468.52301199999994</v>
      </c>
      <c r="KP176" s="12">
        <f>'[2]3.4.1'!KP175</f>
        <v>501.87414899999993</v>
      </c>
      <c r="KQ176" s="12">
        <f>'[2]3.4.1'!KQ175</f>
        <v>516.619102</v>
      </c>
      <c r="KR176" s="12">
        <f>'[2]3.4.1'!KR175</f>
        <v>458.77773400000007</v>
      </c>
      <c r="KS176" s="12">
        <f>'[2]3.4.1'!KS175</f>
        <v>556.61954299999991</v>
      </c>
      <c r="KT176" s="12">
        <f>'[2]3.4.1'!KT175</f>
        <v>509.24446600000005</v>
      </c>
      <c r="KU176" s="12">
        <f>'[2]3.4.1'!KU175</f>
        <v>508.85827800000004</v>
      </c>
      <c r="KV176" s="12">
        <f>'[2]3.4.1'!KV175</f>
        <v>476.57635400000004</v>
      </c>
      <c r="KW176" s="12">
        <f>'[2]3.4.1'!KW175</f>
        <v>615.34100599999999</v>
      </c>
      <c r="KX176" s="12">
        <f>'[2]3.4.1'!KX175</f>
        <v>493.8571</v>
      </c>
      <c r="KY176" s="12">
        <f>'[2]3.4.1'!KY175</f>
        <v>535.10972299999992</v>
      </c>
      <c r="KZ176" s="12">
        <f>'[2]3.4.1'!KZ175</f>
        <v>576.23996900000009</v>
      </c>
      <c r="LA176" s="12">
        <f>'[2]3.4.1'!LA175</f>
        <v>520.05616599999996</v>
      </c>
      <c r="LB176" s="12">
        <f>'[2]3.4.1'!LB175</f>
        <v>567.82412600000009</v>
      </c>
      <c r="LC176" s="12">
        <f>'[2]3.4.1'!LC175</f>
        <v>518.62226499999997</v>
      </c>
      <c r="LD176" s="12">
        <f>'[2]3.4.1'!LD175</f>
        <v>473.118427</v>
      </c>
      <c r="LE176" s="12">
        <f>'[2]3.4.1'!LE175</f>
        <v>551.10081100000002</v>
      </c>
      <c r="LF176" s="12">
        <f>'[2]3.4.1'!LF175</f>
        <v>504.24122999999997</v>
      </c>
      <c r="LG176" s="12">
        <f>'[2]3.4.1'!LG175</f>
        <v>534.8391630000001</v>
      </c>
      <c r="LH176" s="12">
        <f>'[2]3.4.1'!LH175</f>
        <v>526.55743000000007</v>
      </c>
      <c r="LI176" s="12">
        <f>'[2]3.4.1'!LI175</f>
        <v>535.10980700000005</v>
      </c>
      <c r="LJ176" s="12">
        <f>'[2]3.4.1'!LJ175</f>
        <v>559.33793800000001</v>
      </c>
      <c r="LK176" s="12">
        <f>'[2]3.4.1'!LK175</f>
        <v>603.50408900000002</v>
      </c>
      <c r="LL176" s="12">
        <f>'[2]3.4.1'!LL175</f>
        <v>508.25521100000009</v>
      </c>
      <c r="LM176" s="12">
        <f>'[2]3.4.1'!LM175</f>
        <v>576.31509700000004</v>
      </c>
      <c r="LN176" s="12">
        <f>'[2]3.4.1'!LN175</f>
        <v>615.8743189999999</v>
      </c>
      <c r="LO176" s="12">
        <f>'[2]3.4.1'!LO175</f>
        <v>585.83176500000002</v>
      </c>
      <c r="LP176" s="12">
        <f>'[2]3.4.1'!LP175</f>
        <v>523.52421800000002</v>
      </c>
      <c r="LQ176" s="12">
        <f>'[2]3.4.1'!LQ175</f>
        <v>677.63921899999991</v>
      </c>
      <c r="LR176" s="12">
        <f>'[2]3.4.1'!LR175</f>
        <v>609.87873500000001</v>
      </c>
      <c r="LS176" s="12">
        <f>'[2]3.4.1'!LS175</f>
        <v>677.2278080000001</v>
      </c>
      <c r="LT176" s="12">
        <f>'[2]3.4.1'!LT175</f>
        <v>648.78587500000003</v>
      </c>
      <c r="LU176" s="12">
        <f>'[2]3.4.1'!LU175</f>
        <v>657.23394899999994</v>
      </c>
      <c r="LV176" s="12">
        <f>'[2]3.4.1'!LV175</f>
        <v>653.26826800000003</v>
      </c>
      <c r="LW176" s="12">
        <f>'[2]3.4.1'!LW175</f>
        <v>679.70845900000006</v>
      </c>
      <c r="LX176" s="12">
        <f>'[2]3.4.1'!LX175</f>
        <v>669.49539700000003</v>
      </c>
      <c r="LY176" s="12">
        <f>'[2]3.4.1'!LY175</f>
        <v>700.17834199999993</v>
      </c>
      <c r="LZ176" s="12">
        <f>'[2]3.4.1'!LZ175</f>
        <v>660.73306700000001</v>
      </c>
      <c r="MA176" s="12">
        <f>'[2]3.4.1'!MA175</f>
        <v>749.01503899999989</v>
      </c>
      <c r="MB176" s="12">
        <f>'[2]3.4.1'!MB175</f>
        <v>627.22779500000001</v>
      </c>
      <c r="MC176" s="12">
        <f>'[2]3.4.1'!MC175</f>
        <v>671.34648500000014</v>
      </c>
      <c r="MD176" s="12">
        <f>'[2]3.4.1'!MD175</f>
        <v>634.81001600000002</v>
      </c>
      <c r="ME176" s="12">
        <f>'[2]3.4.1'!ME175</f>
        <v>720.20085900000015</v>
      </c>
      <c r="MF176" s="12">
        <f>'[2]3.4.1'!MF175</f>
        <v>675.58743499999991</v>
      </c>
      <c r="MG176" s="12">
        <f>'[2]3.4.1'!MG175</f>
        <v>644.31174599999997</v>
      </c>
      <c r="MH176" s="12">
        <f>'[2]3.4.1'!MH175</f>
        <v>651.90350999999998</v>
      </c>
      <c r="MI176" s="12">
        <f>'[2]3.4.1'!MI175</f>
        <v>645.84977900000001</v>
      </c>
      <c r="MJ176" s="12">
        <f>'[2]3.4.1'!MJ175</f>
        <v>699.00612700000011</v>
      </c>
      <c r="MK176" s="12">
        <f>'[2]3.4.1'!MK175</f>
        <v>710.22323600000004</v>
      </c>
      <c r="ML176" s="12">
        <f>'[2]3.4.1'!ML175</f>
        <v>590.98952299999996</v>
      </c>
      <c r="MM176" s="12">
        <f>'[2]3.4.1'!MM175</f>
        <v>587.38614099999995</v>
      </c>
      <c r="MN176" s="12">
        <f>'[2]3.4.1'!MN175</f>
        <v>513.94883700000003</v>
      </c>
      <c r="MO176" s="12">
        <f>'[2]3.4.1'!MO175</f>
        <v>714.02406199999996</v>
      </c>
      <c r="MP176" s="12">
        <f>'[2]3.4.1'!MP175</f>
        <v>630.21282499999995</v>
      </c>
      <c r="MQ176" s="12">
        <f>'[2]3.4.1'!MQ175</f>
        <v>728.01040499999999</v>
      </c>
      <c r="MR176" s="12">
        <f>'[2]3.4.1'!MR175</f>
        <v>496.26772899999997</v>
      </c>
      <c r="MS176" s="12">
        <f>'[2]3.4.1'!MS175</f>
        <v>641.032509</v>
      </c>
      <c r="MT176" s="12">
        <f>'[2]3.4.1'!MT175</f>
        <v>556.29041699999993</v>
      </c>
      <c r="MU176" s="12">
        <f>'[2]3.4.1'!MU175</f>
        <v>610.38611900000001</v>
      </c>
      <c r="MV176" s="12">
        <f>'[2]3.4.1'!MV175</f>
        <v>527.74386700000002</v>
      </c>
      <c r="MW176" s="12">
        <f>'[2]3.4.1'!MW175</f>
        <v>639.61145099999999</v>
      </c>
      <c r="MX176" s="12">
        <f>'[2]3.4.1'!MX175</f>
        <v>611.84592600000008</v>
      </c>
      <c r="MY176" s="12">
        <f>'[2]3.4.1'!MY175</f>
        <v>670.87069300000007</v>
      </c>
      <c r="MZ176" s="12">
        <f>'[2]3.4.1'!MZ175</f>
        <v>611.23555099999999</v>
      </c>
      <c r="NA176" s="12">
        <f>'[2]3.4.1'!NA175</f>
        <v>676.10548800000004</v>
      </c>
      <c r="NB176" s="12">
        <f>'[2]3.4.1'!NB175</f>
        <v>621.1496810000001</v>
      </c>
      <c r="NC176" s="12">
        <f>'[2]3.4.1'!NC175</f>
        <v>462.55123299999997</v>
      </c>
      <c r="ND176" s="12">
        <f>'[2]3.4.1'!ND175</f>
        <v>478.94668799999999</v>
      </c>
      <c r="NE176" s="12">
        <f>'[2]3.4.1'!NE175</f>
        <v>542.76086399999997</v>
      </c>
      <c r="NF176" s="12">
        <f>'[2]3.4.1'!NF175</f>
        <v>537.12311599999998</v>
      </c>
      <c r="NG176" s="12">
        <f>'[2]3.4.1'!NG175</f>
        <v>609.35620100000006</v>
      </c>
      <c r="NH176" s="12">
        <f>'[2]3.4.1'!NH175</f>
        <v>661.52903800000001</v>
      </c>
      <c r="NI176" s="12">
        <f>'[2]3.4.1'!NI175</f>
        <v>707.98450100000002</v>
      </c>
      <c r="NJ176" s="12">
        <f>'[2]3.4.1'!NJ175</f>
        <v>831.47039900000004</v>
      </c>
      <c r="NK176" s="12">
        <f>'[2]3.4.1'!NK175</f>
        <v>691.97945400000003</v>
      </c>
      <c r="NL176" s="12">
        <f>'[2]3.4.1'!NL175</f>
        <v>745.96649099999991</v>
      </c>
      <c r="NM176" s="12">
        <f>'[2]3.4.1'!NM175</f>
        <v>743.50029600000005</v>
      </c>
      <c r="NN176" s="12">
        <f>'[2]3.4.1'!NN175</f>
        <v>851.64199400000007</v>
      </c>
      <c r="NO176" s="12">
        <f>'[2]3.4.1'!NO175</f>
        <v>781.97297000000003</v>
      </c>
      <c r="NP176" s="12">
        <f>'[2]3.4.1'!NP175</f>
        <v>781.03720099999998</v>
      </c>
      <c r="NQ176" s="12">
        <f>'[2]3.4.1'!NQ175</f>
        <v>660.92202599999996</v>
      </c>
      <c r="NR176" s="12">
        <f>'[2]3.4.1'!NR175</f>
        <v>766.29696599999988</v>
      </c>
      <c r="NS176" s="12">
        <f>'[2]3.4.1'!NS175</f>
        <v>870.73012700000004</v>
      </c>
      <c r="NT176" s="12">
        <f>'[2]3.4.1'!NT175</f>
        <v>792.38055600000007</v>
      </c>
      <c r="NU176" s="12">
        <f>'[2]3.4.1'!NU175</f>
        <v>1057.0910289999999</v>
      </c>
      <c r="NV176" s="12">
        <f>'[2]3.4.1'!NV175</f>
        <v>977.83617200000003</v>
      </c>
      <c r="NW176" s="12">
        <f>'[2]3.4.1'!NW175</f>
        <v>1118.3595190000001</v>
      </c>
      <c r="NX176" s="12">
        <f>'[2]3.4.1'!NX175</f>
        <v>839.82536599999992</v>
      </c>
      <c r="NY176" s="12">
        <f>'[2]3.4.1'!NY175</f>
        <v>1043.3167579999999</v>
      </c>
      <c r="NZ176" s="12">
        <f>'[2]3.4.1'!NZ175</f>
        <v>1094.3738659999999</v>
      </c>
      <c r="OA176" s="12">
        <f>'[2]3.4.1'!OA175</f>
        <v>1106.4639979999999</v>
      </c>
      <c r="OB176" s="12">
        <f>'[2]3.4.1'!OB175</f>
        <v>1153.1991599999999</v>
      </c>
      <c r="OC176" s="12">
        <f>'[2]3.4.1'!OC175</f>
        <v>1113.304245</v>
      </c>
      <c r="OD176" s="12">
        <f>'[2]3.4.1'!OD175</f>
        <v>1176.6709700000001</v>
      </c>
      <c r="OE176" s="12">
        <f>'[2]3.4.1'!OE175</f>
        <v>969.74229000000003</v>
      </c>
      <c r="OF176" s="12">
        <f>'[2]3.4.1'!OF175</f>
        <v>1191.544296</v>
      </c>
      <c r="OG176" s="12">
        <f>'[2]3.4.1'!OG175</f>
        <v>1162.6960880000001</v>
      </c>
      <c r="OH176" s="12">
        <f>'[2]3.4.1'!OH175</f>
        <v>1115.6648750000002</v>
      </c>
      <c r="OI176" s="12">
        <v>1036.1736800000001</v>
      </c>
      <c r="OJ176" s="12">
        <v>885.35701800000004</v>
      </c>
      <c r="OK176" s="12">
        <v>1065.250857</v>
      </c>
      <c r="OL176" s="12">
        <v>859.66879900000004</v>
      </c>
      <c r="OM176" s="12">
        <v>1109.8853369999999</v>
      </c>
      <c r="ON176" s="12">
        <v>1101.5744260000001</v>
      </c>
      <c r="OO176" s="12">
        <v>1183.6564409999999</v>
      </c>
      <c r="OP176" s="12">
        <v>834.31258000000003</v>
      </c>
      <c r="OQ176" s="12">
        <v>945.15620399999989</v>
      </c>
      <c r="OR176" s="12">
        <v>1164.690194</v>
      </c>
      <c r="OS176" s="12">
        <v>947.22506399999997</v>
      </c>
      <c r="OT176" s="12">
        <v>980.32882700000005</v>
      </c>
      <c r="OU176" s="12">
        <v>974.73088900000005</v>
      </c>
      <c r="OV176" s="12">
        <v>926.16474400000004</v>
      </c>
      <c r="OW176" s="12">
        <v>932.29215199999999</v>
      </c>
      <c r="OX176" s="12">
        <v>916.94473499999992</v>
      </c>
      <c r="OY176" s="12">
        <v>1033.933325</v>
      </c>
      <c r="OZ176" s="12">
        <v>883.24745100000007</v>
      </c>
      <c r="PA176" s="12">
        <v>940.10698200000002</v>
      </c>
      <c r="PB176" s="12">
        <v>1086.7932790000002</v>
      </c>
      <c r="PC176" s="12">
        <v>958.9536159999999</v>
      </c>
      <c r="PD176" s="12">
        <v>0</v>
      </c>
      <c r="PE176" s="12">
        <v>0</v>
      </c>
      <c r="PF176" s="12">
        <v>0</v>
      </c>
    </row>
    <row r="177" spans="1:422" s="7" customFormat="1" ht="15" customHeight="1" x14ac:dyDescent="0.35">
      <c r="A177" s="10" t="s">
        <v>403</v>
      </c>
      <c r="B177" s="9" t="s">
        <v>402</v>
      </c>
      <c r="C177" s="8">
        <f>'[2]3.4.1'!C176</f>
        <v>28.734090999999999</v>
      </c>
      <c r="D177" s="8">
        <f>'[2]3.4.1'!D176</f>
        <v>32.291041</v>
      </c>
      <c r="E177" s="8">
        <f>'[2]3.4.1'!E176</f>
        <v>38.472776000000003</v>
      </c>
      <c r="F177" s="8">
        <f>'[2]3.4.1'!F176</f>
        <v>35.398772000000001</v>
      </c>
      <c r="G177" s="8">
        <f>'[2]3.4.1'!G176</f>
        <v>39.008181</v>
      </c>
      <c r="H177" s="8">
        <f>'[2]3.4.1'!H176</f>
        <v>28.473175999999999</v>
      </c>
      <c r="I177" s="8">
        <f>'[2]3.4.1'!I176</f>
        <v>35.022849000000001</v>
      </c>
      <c r="J177" s="8">
        <f>'[2]3.4.1'!J176</f>
        <v>31.877472999999998</v>
      </c>
      <c r="K177" s="8">
        <f>'[2]3.4.1'!K176</f>
        <v>36.658468999999997</v>
      </c>
      <c r="L177" s="8">
        <f>'[2]3.4.1'!L176</f>
        <v>35.395491999999997</v>
      </c>
      <c r="M177" s="8">
        <f>'[2]3.4.1'!M176</f>
        <v>41.265487</v>
      </c>
      <c r="N177" s="8">
        <f>'[2]3.4.1'!N176</f>
        <v>37.074263000000002</v>
      </c>
      <c r="O177" s="8">
        <f>'[2]3.4.1'!O176</f>
        <v>39.858682999999999</v>
      </c>
      <c r="P177" s="8">
        <f>'[2]3.4.1'!P176</f>
        <v>29.835801</v>
      </c>
      <c r="Q177" s="8">
        <f>'[2]3.4.1'!Q176</f>
        <v>34.720312</v>
      </c>
      <c r="R177" s="8">
        <f>'[2]3.4.1'!R176</f>
        <v>36.057004999999997</v>
      </c>
      <c r="S177" s="8">
        <f>'[2]3.4.1'!S176</f>
        <v>37.523463999999997</v>
      </c>
      <c r="T177" s="8">
        <f>'[2]3.4.1'!T176</f>
        <v>36.762234999999997</v>
      </c>
      <c r="U177" s="8">
        <f>'[2]3.4.1'!U176</f>
        <v>48.463892000000001</v>
      </c>
      <c r="V177" s="8">
        <f>'[2]3.4.1'!V176</f>
        <v>34.463056000000002</v>
      </c>
      <c r="W177" s="8">
        <f>'[2]3.4.1'!W176</f>
        <v>37.504353999999999</v>
      </c>
      <c r="X177" s="8">
        <f>'[2]3.4.1'!X176</f>
        <v>41.236099000000003</v>
      </c>
      <c r="Y177" s="8">
        <f>'[2]3.4.1'!Y176</f>
        <v>41.958120000000001</v>
      </c>
      <c r="Z177" s="8">
        <f>'[2]3.4.1'!Z176</f>
        <v>32.498317</v>
      </c>
      <c r="AA177" s="8">
        <f>'[2]3.4.1'!AA176</f>
        <v>28.535627000000002</v>
      </c>
      <c r="AB177" s="8">
        <f>'[2]3.4.1'!AB176</f>
        <v>35.459595999999998</v>
      </c>
      <c r="AC177" s="8">
        <f>'[2]3.4.1'!AC176</f>
        <v>28.033432999999999</v>
      </c>
      <c r="AD177" s="8">
        <f>'[2]3.4.1'!AD176</f>
        <v>28.046807000000001</v>
      </c>
      <c r="AE177" s="8">
        <f>'[2]3.4.1'!AE176</f>
        <v>28.721529</v>
      </c>
      <c r="AF177" s="8">
        <f>'[2]3.4.1'!AF176</f>
        <v>32.315947999999999</v>
      </c>
      <c r="AG177" s="8">
        <f>'[2]3.4.1'!AG176</f>
        <v>30.386403000000001</v>
      </c>
      <c r="AH177" s="8">
        <f>'[2]3.4.1'!AH176</f>
        <v>30.190042999999999</v>
      </c>
      <c r="AI177" s="8">
        <f>'[2]3.4.1'!AI176</f>
        <v>33.908909000000001</v>
      </c>
      <c r="AJ177" s="8">
        <f>'[2]3.4.1'!AJ176</f>
        <v>32.138373999999999</v>
      </c>
      <c r="AK177" s="8">
        <f>'[2]3.4.1'!AK176</f>
        <v>37.294094999999999</v>
      </c>
      <c r="AL177" s="8">
        <f>'[2]3.4.1'!AL176</f>
        <v>29.979794999999999</v>
      </c>
      <c r="AM177" s="8">
        <f>'[2]3.4.1'!AM176</f>
        <v>29.488969000000001</v>
      </c>
      <c r="AN177" s="8">
        <f>'[2]3.4.1'!AN176</f>
        <v>36.898184000000001</v>
      </c>
      <c r="AO177" s="8">
        <f>'[2]3.4.1'!AO176</f>
        <v>42.455325000000002</v>
      </c>
      <c r="AP177" s="8">
        <f>'[2]3.4.1'!AP176</f>
        <v>38.621146000000003</v>
      </c>
      <c r="AQ177" s="8">
        <f>'[2]3.4.1'!AQ176</f>
        <v>39.638243000000003</v>
      </c>
      <c r="AR177" s="8">
        <f>'[2]3.4.1'!AR176</f>
        <v>35.558338999999997</v>
      </c>
      <c r="AS177" s="8">
        <f>'[2]3.4.1'!AS176</f>
        <v>41.929958999999997</v>
      </c>
      <c r="AT177" s="8">
        <f>'[2]3.4.1'!AT176</f>
        <v>35.489955999999999</v>
      </c>
      <c r="AU177" s="8">
        <f>'[2]3.4.1'!AU176</f>
        <v>45.247768000000001</v>
      </c>
      <c r="AV177" s="8">
        <f>'[2]3.4.1'!AV176</f>
        <v>37.216093999999998</v>
      </c>
      <c r="AW177" s="8">
        <f>'[2]3.4.1'!AW176</f>
        <v>36.304974000000001</v>
      </c>
      <c r="AX177" s="8">
        <f>'[2]3.4.1'!AX176</f>
        <v>41.262793000000002</v>
      </c>
      <c r="AY177" s="8">
        <f>'[2]3.4.1'!AY176</f>
        <v>39.719977</v>
      </c>
      <c r="AZ177" s="8">
        <f>'[2]3.4.1'!AZ176</f>
        <v>31.005341999999999</v>
      </c>
      <c r="BA177" s="8">
        <f>'[2]3.4.1'!BA176</f>
        <v>56.571235000000001</v>
      </c>
      <c r="BB177" s="8">
        <f>'[2]3.4.1'!BB176</f>
        <v>51.320782000000001</v>
      </c>
      <c r="BC177" s="8">
        <f>'[2]3.4.1'!BC176</f>
        <v>48.273662000000002</v>
      </c>
      <c r="BD177" s="8">
        <f>'[2]3.4.1'!BD176</f>
        <v>60.301875000000003</v>
      </c>
      <c r="BE177" s="8">
        <f>'[2]3.4.1'!BE176</f>
        <v>50.251288000000002</v>
      </c>
      <c r="BF177" s="8">
        <f>'[2]3.4.1'!BF176</f>
        <v>45.300455999999997</v>
      </c>
      <c r="BG177" s="8">
        <f>'[2]3.4.1'!BG176</f>
        <v>59.075141000000002</v>
      </c>
      <c r="BH177" s="8">
        <f>'[2]3.4.1'!BH176</f>
        <v>60.52046</v>
      </c>
      <c r="BI177" s="8">
        <f>'[2]3.4.1'!BI176</f>
        <v>56.748047999999997</v>
      </c>
      <c r="BJ177" s="8">
        <f>'[2]3.4.1'!BJ176</f>
        <v>70.655823999999996</v>
      </c>
      <c r="BK177" s="8">
        <f>'[2]3.4.1'!BK176</f>
        <v>44.907541000000002</v>
      </c>
      <c r="BL177" s="8">
        <f>'[2]3.4.1'!BL176</f>
        <v>51.320275000000002</v>
      </c>
      <c r="BM177" s="8">
        <f>'[2]3.4.1'!BM176</f>
        <v>56.646388000000002</v>
      </c>
      <c r="BN177" s="8">
        <f>'[2]3.4.1'!BN176</f>
        <v>61.997132000000001</v>
      </c>
      <c r="BO177" s="8">
        <f>'[2]3.4.1'!BO176</f>
        <v>63.787557</v>
      </c>
      <c r="BP177" s="8">
        <f>'[2]3.4.1'!BP176</f>
        <v>64.961271999999994</v>
      </c>
      <c r="BQ177" s="8">
        <f>'[2]3.4.1'!BQ176</f>
        <v>70.776233000000005</v>
      </c>
      <c r="BR177" s="8">
        <f>'[2]3.4.1'!BR176</f>
        <v>65.914260999999996</v>
      </c>
      <c r="BS177" s="8">
        <f>'[2]3.4.1'!BS176</f>
        <v>66.12294</v>
      </c>
      <c r="BT177" s="8">
        <f>'[2]3.4.1'!BT176</f>
        <v>82.589543000000006</v>
      </c>
      <c r="BU177" s="8">
        <f>'[2]3.4.1'!BU176</f>
        <v>72.102693000000002</v>
      </c>
      <c r="BV177" s="8">
        <f>'[2]3.4.1'!BV176</f>
        <v>68.333895999999996</v>
      </c>
      <c r="BW177" s="8">
        <f>'[2]3.4.1'!BW176</f>
        <v>71.096416000000005</v>
      </c>
      <c r="BX177" s="8">
        <f>'[2]3.4.1'!BX176</f>
        <v>54.588510999999997</v>
      </c>
      <c r="BY177" s="8">
        <f>'[2]3.4.1'!BY176</f>
        <v>72.913555000000002</v>
      </c>
      <c r="BZ177" s="8">
        <f>'[2]3.4.1'!BZ176</f>
        <v>65.932717999999994</v>
      </c>
      <c r="CA177" s="8">
        <f>'[2]3.4.1'!CA176</f>
        <v>73.776815999999997</v>
      </c>
      <c r="CB177" s="8">
        <f>'[2]3.4.1'!CB176</f>
        <v>71.319489000000004</v>
      </c>
      <c r="CC177" s="8">
        <f>'[2]3.4.1'!CC176</f>
        <v>77.194771000000003</v>
      </c>
      <c r="CD177" s="8">
        <f>'[2]3.4.1'!CD176</f>
        <v>62.862414999999999</v>
      </c>
      <c r="CE177" s="8">
        <f>'[2]3.4.1'!CE176</f>
        <v>66.930773000000002</v>
      </c>
      <c r="CF177" s="8">
        <f>'[2]3.4.1'!CF176</f>
        <v>68.692463000000004</v>
      </c>
      <c r="CG177" s="8">
        <f>'[2]3.4.1'!CG176</f>
        <v>61.610692</v>
      </c>
      <c r="CH177" s="8">
        <f>'[2]3.4.1'!CH176</f>
        <v>60.750463000000003</v>
      </c>
      <c r="CI177" s="8">
        <f>'[2]3.4.1'!CI176</f>
        <v>61.225687000000001</v>
      </c>
      <c r="CJ177" s="8">
        <f>'[2]3.4.1'!CJ176</f>
        <v>53.731971999999999</v>
      </c>
      <c r="CK177" s="8">
        <f>'[2]3.4.1'!CK176</f>
        <v>72.683087</v>
      </c>
      <c r="CL177" s="8">
        <f>'[2]3.4.1'!CL176</f>
        <v>68.281667999999996</v>
      </c>
      <c r="CM177" s="8">
        <f>'[2]3.4.1'!CM176</f>
        <v>64.713438999999994</v>
      </c>
      <c r="CN177" s="8">
        <f>'[2]3.4.1'!CN176</f>
        <v>64.834793000000005</v>
      </c>
      <c r="CO177" s="8">
        <f>'[2]3.4.1'!CO176</f>
        <v>64.885198000000003</v>
      </c>
      <c r="CP177" s="8">
        <f>'[2]3.4.1'!CP176</f>
        <v>59.845590000000001</v>
      </c>
      <c r="CQ177" s="8">
        <f>'[2]3.4.1'!CQ176</f>
        <v>74.080016999999998</v>
      </c>
      <c r="CR177" s="8">
        <f>'[2]3.4.1'!CR176</f>
        <v>86.647536000000002</v>
      </c>
      <c r="CS177" s="8">
        <f>'[2]3.4.1'!CS176</f>
        <v>85.933530000000005</v>
      </c>
      <c r="CT177" s="8">
        <f>'[2]3.4.1'!CT176</f>
        <v>104.633442</v>
      </c>
      <c r="CU177" s="8">
        <f>'[2]3.4.1'!CU176</f>
        <v>81.971130000000002</v>
      </c>
      <c r="CV177" s="8">
        <f>'[2]3.4.1'!CV176</f>
        <v>80.193599000000006</v>
      </c>
      <c r="CW177" s="8">
        <f>'[2]3.4.1'!CW176</f>
        <v>69.410148000000007</v>
      </c>
      <c r="CX177" s="8">
        <f>'[2]3.4.1'!CX176</f>
        <v>56.780788999999999</v>
      </c>
      <c r="CY177" s="8">
        <f>'[2]3.4.1'!CY176</f>
        <v>70.694840999999997</v>
      </c>
      <c r="CZ177" s="8">
        <f>'[2]3.4.1'!CZ176</f>
        <v>71.982461999999998</v>
      </c>
      <c r="DA177" s="8">
        <f>'[2]3.4.1'!DA176</f>
        <v>73.041047000000006</v>
      </c>
      <c r="DB177" s="8">
        <f>'[2]3.4.1'!DB176</f>
        <v>63.396321</v>
      </c>
      <c r="DC177" s="8">
        <f>'[2]3.4.1'!DC176</f>
        <v>79.377009000000001</v>
      </c>
      <c r="DD177" s="8">
        <f>'[2]3.4.1'!DD176</f>
        <v>41.435457</v>
      </c>
      <c r="DE177" s="8">
        <f>'[2]3.4.1'!DE176</f>
        <v>43.001888999999998</v>
      </c>
      <c r="DF177" s="8">
        <f>'[2]3.4.1'!DF176</f>
        <v>76.980763999999994</v>
      </c>
      <c r="DG177" s="8">
        <f>'[2]3.4.1'!DG176</f>
        <v>77.188992999999996</v>
      </c>
      <c r="DH177" s="8">
        <f>'[2]3.4.1'!DH176</f>
        <v>43.804594000000002</v>
      </c>
      <c r="DI177" s="8">
        <f>'[2]3.4.1'!DI176</f>
        <v>74.434703999999996</v>
      </c>
      <c r="DJ177" s="8">
        <f>'[2]3.4.1'!DJ176</f>
        <v>77.378921000000005</v>
      </c>
      <c r="DK177" s="8">
        <f>'[2]3.4.1'!DK176</f>
        <v>83.437725</v>
      </c>
      <c r="DL177" s="8">
        <f>'[2]3.4.1'!DL176</f>
        <v>74.268306999999993</v>
      </c>
      <c r="DM177" s="8">
        <f>'[2]3.4.1'!DM176</f>
        <v>76.873360000000005</v>
      </c>
      <c r="DN177" s="8">
        <f>'[2]3.4.1'!DN176</f>
        <v>55.339989000000003</v>
      </c>
      <c r="DO177" s="8">
        <f>'[2]3.4.1'!DO176</f>
        <v>141.62488500000001</v>
      </c>
      <c r="DP177" s="8">
        <f>'[2]3.4.1'!DP176</f>
        <v>81.804299999999998</v>
      </c>
      <c r="DQ177" s="8">
        <f>'[2]3.4.1'!DQ176</f>
        <v>99.876928000000007</v>
      </c>
      <c r="DR177" s="8">
        <f>'[2]3.4.1'!DR176</f>
        <v>107.02778499999999</v>
      </c>
      <c r="DS177" s="8">
        <f>'[2]3.4.1'!DS176</f>
        <v>48.613273</v>
      </c>
      <c r="DT177" s="8">
        <f>'[2]3.4.1'!DT176</f>
        <v>53.142217000000002</v>
      </c>
      <c r="DU177" s="8">
        <f>'[2]3.4.1'!DU176</f>
        <v>94.226291000000003</v>
      </c>
      <c r="DV177" s="8">
        <f>'[2]3.4.1'!DV176</f>
        <v>58.987323000000004</v>
      </c>
      <c r="DW177" s="8">
        <f>'[2]3.4.1'!DW176</f>
        <v>65.436819999999997</v>
      </c>
      <c r="DX177" s="8">
        <f>'[2]3.4.1'!DX176</f>
        <v>67.712387000000007</v>
      </c>
      <c r="DY177" s="8">
        <f>'[2]3.4.1'!DY176</f>
        <v>64.790018000000003</v>
      </c>
      <c r="DZ177" s="8">
        <f>'[2]3.4.1'!DZ176</f>
        <v>68.713864000000001</v>
      </c>
      <c r="EA177" s="8">
        <f>'[2]3.4.1'!EA176</f>
        <v>64.836832999999999</v>
      </c>
      <c r="EB177" s="8">
        <f>'[2]3.4.1'!EB176</f>
        <v>64.097809999999996</v>
      </c>
      <c r="EC177" s="8">
        <f>'[2]3.4.1'!EC176</f>
        <v>74.387668000000005</v>
      </c>
      <c r="ED177" s="8">
        <f>'[2]3.4.1'!ED176</f>
        <v>54.661776000000003</v>
      </c>
      <c r="EE177" s="8">
        <f>'[2]3.4.1'!EE176</f>
        <v>56.673375999999998</v>
      </c>
      <c r="EF177" s="8">
        <f>'[2]3.4.1'!EF176</f>
        <v>49.180295999999998</v>
      </c>
      <c r="EG177" s="8">
        <f>'[2]3.4.1'!EG176</f>
        <v>52.117615999999998</v>
      </c>
      <c r="EH177" s="8">
        <f>'[2]3.4.1'!EH176</f>
        <v>53.542183000000001</v>
      </c>
      <c r="EI177" s="8">
        <f>'[2]3.4.1'!EI176</f>
        <v>68.631281000000001</v>
      </c>
      <c r="EJ177" s="8">
        <f>'[2]3.4.1'!EJ176</f>
        <v>60.690143999999997</v>
      </c>
      <c r="EK177" s="8">
        <f>'[2]3.4.1'!EK176</f>
        <v>53.500650999999998</v>
      </c>
      <c r="EL177" s="8">
        <f>'[2]3.4.1'!EL176</f>
        <v>67.358924000000002</v>
      </c>
      <c r="EM177" s="8">
        <f>'[2]3.4.1'!EM176</f>
        <v>61.457644000000002</v>
      </c>
      <c r="EN177" s="8">
        <f>'[2]3.4.1'!EN176</f>
        <v>66.122435999999993</v>
      </c>
      <c r="EO177" s="8">
        <f>'[2]3.4.1'!EO176</f>
        <v>74.519510999999994</v>
      </c>
      <c r="EP177" s="8">
        <f>'[2]3.4.1'!EP176</f>
        <v>79.462778999999998</v>
      </c>
      <c r="EQ177" s="8">
        <f>'[2]3.4.1'!EQ176</f>
        <v>56.593654999999998</v>
      </c>
      <c r="ER177" s="8">
        <f>'[2]3.4.1'!ER176</f>
        <v>82.408916000000005</v>
      </c>
      <c r="ES177" s="8">
        <f>'[2]3.4.1'!ES176</f>
        <v>81.767938999999998</v>
      </c>
      <c r="ET177" s="8">
        <f>'[2]3.4.1'!ET176</f>
        <v>105.259946</v>
      </c>
      <c r="EU177" s="8">
        <f>'[2]3.4.1'!EU176</f>
        <v>102.243032</v>
      </c>
      <c r="EV177" s="8">
        <f>'[2]3.4.1'!EV176</f>
        <v>94.102160999999995</v>
      </c>
      <c r="EW177" s="8">
        <f>'[2]3.4.1'!EW176</f>
        <v>110.624081</v>
      </c>
      <c r="EX177" s="8">
        <f>'[2]3.4.1'!EX176</f>
        <v>142.508208</v>
      </c>
      <c r="EY177" s="8">
        <f>'[2]3.4.1'!EY176</f>
        <v>98.748268999999993</v>
      </c>
      <c r="EZ177" s="8">
        <f>'[2]3.4.1'!EZ176</f>
        <v>64.379681000000005</v>
      </c>
      <c r="FA177" s="8">
        <f>'[2]3.4.1'!FA176</f>
        <v>93.121262999999999</v>
      </c>
      <c r="FB177" s="8">
        <f>'[2]3.4.1'!FB176</f>
        <v>96.49127</v>
      </c>
      <c r="FC177" s="8">
        <f>'[2]3.4.1'!FC176</f>
        <v>100.785348</v>
      </c>
      <c r="FD177" s="8">
        <f>'[2]3.4.1'!FD176</f>
        <v>89.623943999999995</v>
      </c>
      <c r="FE177" s="8">
        <f>'[2]3.4.1'!FE176</f>
        <v>106.68719400000001</v>
      </c>
      <c r="FF177" s="8">
        <f>'[2]3.4.1'!FF176</f>
        <v>98.263766000000004</v>
      </c>
      <c r="FG177" s="8">
        <f>'[2]3.4.1'!FG176</f>
        <v>57.996685999999997</v>
      </c>
      <c r="FH177" s="8">
        <f>'[2]3.4.1'!FH176</f>
        <v>56.022525000000002</v>
      </c>
      <c r="FI177" s="8">
        <f>'[2]3.4.1'!FI176</f>
        <v>58.494472999999999</v>
      </c>
      <c r="FJ177" s="8">
        <f>'[2]3.4.1'!FJ176</f>
        <v>54.067824999999999</v>
      </c>
      <c r="FK177" s="8">
        <f>'[2]3.4.1'!FK176</f>
        <v>64.925360999999995</v>
      </c>
      <c r="FL177" s="8">
        <f>'[2]3.4.1'!FL176</f>
        <v>76.483366000000004</v>
      </c>
      <c r="FM177" s="8">
        <f>'[2]3.4.1'!FM176</f>
        <v>59.459685999999998</v>
      </c>
      <c r="FN177" s="8">
        <f>'[2]3.4.1'!FN176</f>
        <v>93.206919999999997</v>
      </c>
      <c r="FO177" s="8">
        <f>'[2]3.4.1'!FO176</f>
        <v>78.485710999999995</v>
      </c>
      <c r="FP177" s="8">
        <f>'[2]3.4.1'!FP176</f>
        <v>83.439792999999995</v>
      </c>
      <c r="FQ177" s="8">
        <f>'[2]3.4.1'!FQ176</f>
        <v>102.79798599999999</v>
      </c>
      <c r="FR177" s="8">
        <f>'[2]3.4.1'!FR176</f>
        <v>90.780432000000005</v>
      </c>
      <c r="FS177" s="8">
        <f>'[2]3.4.1'!FS176</f>
        <v>108.874202</v>
      </c>
      <c r="FT177" s="8">
        <f>'[2]3.4.1'!FT176</f>
        <v>94.236744000000002</v>
      </c>
      <c r="FU177" s="8">
        <f>'[2]3.4.1'!FU176</f>
        <v>89.120086000000001</v>
      </c>
      <c r="FV177" s="8">
        <f>'[2]3.4.1'!FV176</f>
        <v>100.633368</v>
      </c>
      <c r="FW177" s="8">
        <f>'[2]3.4.1'!FW176</f>
        <v>101.86098</v>
      </c>
      <c r="FX177" s="8">
        <f>'[2]3.4.1'!FX176</f>
        <v>103.246928</v>
      </c>
      <c r="FY177" s="8">
        <f>'[2]3.4.1'!FY176</f>
        <v>92.521502999999996</v>
      </c>
      <c r="FZ177" s="8">
        <f>'[2]3.4.1'!FZ176</f>
        <v>109.597486</v>
      </c>
      <c r="GA177" s="8">
        <f>'[2]3.4.1'!GA176</f>
        <v>109.803145</v>
      </c>
      <c r="GB177" s="8">
        <f>'[2]3.4.1'!GB176</f>
        <v>85.374139999999997</v>
      </c>
      <c r="GC177" s="8">
        <f>'[2]3.4.1'!GC176</f>
        <v>116.639882</v>
      </c>
      <c r="GD177" s="8">
        <f>'[2]3.4.1'!GD176</f>
        <v>105.23200300000001</v>
      </c>
      <c r="GE177" s="8">
        <f>'[2]3.4.1'!GE176</f>
        <v>107.75955399999999</v>
      </c>
      <c r="GF177" s="8">
        <f>'[2]3.4.1'!GF176</f>
        <v>101.325639</v>
      </c>
      <c r="GG177" s="8">
        <f>'[2]3.4.1'!GG176</f>
        <v>108.317599</v>
      </c>
      <c r="GH177" s="8">
        <f>'[2]3.4.1'!GH176</f>
        <v>93.733430999999996</v>
      </c>
      <c r="GI177" s="8">
        <f>'[2]3.4.1'!GI176</f>
        <v>120.54275800000001</v>
      </c>
      <c r="GJ177" s="8">
        <f>'[2]3.4.1'!GJ176</f>
        <v>104.726411</v>
      </c>
      <c r="GK177" s="8">
        <f>'[2]3.4.1'!GK176</f>
        <v>121.438153</v>
      </c>
      <c r="GL177" s="8">
        <f>'[2]3.4.1'!GL176</f>
        <v>94.746542000000005</v>
      </c>
      <c r="GM177" s="8">
        <f>'[2]3.4.1'!GM176</f>
        <v>103.22997100000001</v>
      </c>
      <c r="GN177" s="8">
        <f>'[2]3.4.1'!GN176</f>
        <v>123.05883800000001</v>
      </c>
      <c r="GO177" s="8">
        <f>'[2]3.4.1'!GO176</f>
        <v>106.107738</v>
      </c>
      <c r="GP177" s="8">
        <f>'[2]3.4.1'!GP176</f>
        <v>126.669678</v>
      </c>
      <c r="GQ177" s="8">
        <f>'[2]3.4.1'!GQ176</f>
        <v>121.824122</v>
      </c>
      <c r="GR177" s="8">
        <f>'[2]3.4.1'!GR176</f>
        <v>125.853695</v>
      </c>
      <c r="GS177" s="8">
        <f>'[2]3.4.1'!GS176</f>
        <v>105.63816300000001</v>
      </c>
      <c r="GT177" s="8">
        <f>'[2]3.4.1'!GT176</f>
        <v>128.759399</v>
      </c>
      <c r="GU177" s="8">
        <f>'[2]3.4.1'!GU176</f>
        <v>128.88751399999998</v>
      </c>
      <c r="GV177" s="8">
        <f>'[2]3.4.1'!GV176</f>
        <v>139.94814000000002</v>
      </c>
      <c r="GW177" s="8">
        <f>'[2]3.4.1'!GW176</f>
        <v>122.629835</v>
      </c>
      <c r="GX177" s="8">
        <f>'[2]3.4.1'!GX176</f>
        <v>128.75960499999999</v>
      </c>
      <c r="GY177" s="8">
        <f>'[2]3.4.1'!GY176</f>
        <v>125.64801900000001</v>
      </c>
      <c r="GZ177" s="8">
        <f>'[2]3.4.1'!GZ176</f>
        <v>90.560942999999995</v>
      </c>
      <c r="HA177" s="8">
        <f>'[2]3.4.1'!HA176</f>
        <v>138.11894099999998</v>
      </c>
      <c r="HB177" s="8">
        <f>'[2]3.4.1'!HB176</f>
        <v>116.378845</v>
      </c>
      <c r="HC177" s="8">
        <f>'[2]3.4.1'!HC176</f>
        <v>106.457939</v>
      </c>
      <c r="HD177" s="8">
        <f>'[2]3.4.1'!HD176</f>
        <v>110.44257300000001</v>
      </c>
      <c r="HE177" s="8">
        <f>'[2]3.4.1'!HE176</f>
        <v>117.25251</v>
      </c>
      <c r="HF177" s="8">
        <f>'[2]3.4.1'!HF176</f>
        <v>144.34160600000001</v>
      </c>
      <c r="HG177" s="8">
        <f>'[2]3.4.1'!HG176</f>
        <v>131.02044100000001</v>
      </c>
      <c r="HH177" s="8">
        <f>'[2]3.4.1'!HH176</f>
        <v>119.83089</v>
      </c>
      <c r="HI177" s="8">
        <f>'[2]3.4.1'!HI176</f>
        <v>139.694714</v>
      </c>
      <c r="HJ177" s="8">
        <f>'[2]3.4.1'!HJ176</f>
        <v>121.93745799999999</v>
      </c>
      <c r="HK177" s="8">
        <f>'[2]3.4.1'!HK176</f>
        <v>126.11771499999999</v>
      </c>
      <c r="HL177" s="8">
        <f>'[2]3.4.1'!HL176</f>
        <v>117.12820600000001</v>
      </c>
      <c r="HM177" s="8">
        <f>'[2]3.4.1'!HM176</f>
        <v>138.269138</v>
      </c>
      <c r="HN177" s="8">
        <f>'[2]3.4.1'!HN176</f>
        <v>106.73124899999999</v>
      </c>
      <c r="HO177" s="8">
        <f>'[2]3.4.1'!HO176</f>
        <v>137.25439900000001</v>
      </c>
      <c r="HP177" s="8">
        <f>'[2]3.4.1'!HP176</f>
        <v>156.26049399999999</v>
      </c>
      <c r="HQ177" s="8">
        <f>'[2]3.4.1'!HQ176</f>
        <v>138.31888599999999</v>
      </c>
      <c r="HR177" s="8">
        <f>'[2]3.4.1'!HR176</f>
        <v>142.34026600000001</v>
      </c>
      <c r="HS177" s="8">
        <f>'[2]3.4.1'!HS176</f>
        <v>132.585037</v>
      </c>
      <c r="HT177" s="8">
        <f>'[2]3.4.1'!HT176</f>
        <v>135.51061199999998</v>
      </c>
      <c r="HU177" s="8">
        <f>'[2]3.4.1'!HU176</f>
        <v>118.12319500000001</v>
      </c>
      <c r="HV177" s="8">
        <f>'[2]3.4.1'!HV176</f>
        <v>98.824479999999994</v>
      </c>
      <c r="HW177" s="8">
        <f>'[2]3.4.1'!HW176</f>
        <v>62.414656000000001</v>
      </c>
      <c r="HX177" s="8">
        <f>'[2]3.4.1'!HX176</f>
        <v>54.706054999999999</v>
      </c>
      <c r="HY177" s="8">
        <f>'[2]3.4.1'!HY176</f>
        <v>62.554583000000001</v>
      </c>
      <c r="HZ177" s="8">
        <f>'[2]3.4.1'!HZ176</f>
        <v>87.808139999999995</v>
      </c>
      <c r="IA177" s="8">
        <f>'[2]3.4.1'!IA176</f>
        <v>81.315753000000001</v>
      </c>
      <c r="IB177" s="8">
        <f>'[2]3.4.1'!IB176</f>
        <v>100.62230199999999</v>
      </c>
      <c r="IC177" s="8">
        <f>'[2]3.4.1'!IC176</f>
        <v>104.38583100000001</v>
      </c>
      <c r="ID177" s="8">
        <f>'[2]3.4.1'!ID176</f>
        <v>109.20346600000001</v>
      </c>
      <c r="IE177" s="8">
        <f>'[2]3.4.1'!IE176</f>
        <v>111.025801</v>
      </c>
      <c r="IF177" s="8">
        <f>'[2]3.4.1'!IF176</f>
        <v>119.994195</v>
      </c>
      <c r="IG177" s="8">
        <f>'[2]3.4.1'!IG176</f>
        <v>111.25747199999999</v>
      </c>
      <c r="IH177" s="8">
        <f>'[2]3.4.1'!IH176</f>
        <v>133.70160300000001</v>
      </c>
      <c r="II177" s="8">
        <f>'[2]3.4.1'!II176</f>
        <v>114.900575</v>
      </c>
      <c r="IJ177" s="8">
        <f>'[2]3.4.1'!IJ176</f>
        <v>137.18142300000002</v>
      </c>
      <c r="IK177" s="8">
        <f>'[2]3.4.1'!IK176</f>
        <v>147.64164700000001</v>
      </c>
      <c r="IL177" s="8">
        <f>'[2]3.4.1'!IL176</f>
        <v>136.876048</v>
      </c>
      <c r="IM177" s="8">
        <f>'[2]3.4.1'!IM176</f>
        <v>139.29434000000001</v>
      </c>
      <c r="IN177" s="8">
        <f>'[2]3.4.1'!IN176</f>
        <v>154.78892800000003</v>
      </c>
      <c r="IO177" s="8">
        <f>'[2]3.4.1'!IO176</f>
        <v>144.245521</v>
      </c>
      <c r="IP177" s="8">
        <f>'[2]3.4.1'!IP176</f>
        <v>130.74283400000002</v>
      </c>
      <c r="IQ177" s="8">
        <f>'[2]3.4.1'!IQ176</f>
        <v>150.61645199999998</v>
      </c>
      <c r="IR177" s="8">
        <f>'[2]3.4.1'!IR176</f>
        <v>142.86430799999999</v>
      </c>
      <c r="IS177" s="8">
        <f>'[2]3.4.1'!IS176</f>
        <v>133.81074699999999</v>
      </c>
      <c r="IT177" s="8">
        <f>'[2]3.4.1'!IT176</f>
        <v>151.758129</v>
      </c>
      <c r="IU177" s="8">
        <f>'[2]3.4.1'!IU176</f>
        <v>163.305567</v>
      </c>
      <c r="IV177" s="8">
        <f>'[2]3.4.1'!IV176</f>
        <v>123.654301</v>
      </c>
      <c r="IW177" s="8">
        <f>'[2]3.4.1'!IW176</f>
        <v>197.96072799999999</v>
      </c>
      <c r="IX177" s="8">
        <f>'[2]3.4.1'!IX176</f>
        <v>181.37197</v>
      </c>
      <c r="IY177" s="8">
        <f>'[2]3.4.1'!IY176</f>
        <v>164.507059</v>
      </c>
      <c r="IZ177" s="8">
        <f>'[2]3.4.1'!IZ176</f>
        <v>204.568048</v>
      </c>
      <c r="JA177" s="8">
        <f>'[2]3.4.1'!JA176</f>
        <v>188.11520899999999</v>
      </c>
      <c r="JB177" s="8">
        <f>'[2]3.4.1'!JB176</f>
        <v>190.07600099999999</v>
      </c>
      <c r="JC177" s="8">
        <f>'[2]3.4.1'!JC176</f>
        <v>193.739756</v>
      </c>
      <c r="JD177" s="8">
        <f>'[2]3.4.1'!JD176</f>
        <v>194.35319899999999</v>
      </c>
      <c r="JE177" s="8">
        <f>'[2]3.4.1'!JE176</f>
        <v>165.88234199999999</v>
      </c>
      <c r="JF177" s="8">
        <f>'[2]3.4.1'!JF176</f>
        <v>219.21059700000001</v>
      </c>
      <c r="JG177" s="8">
        <f>'[2]3.4.1'!JG176</f>
        <v>156.582954</v>
      </c>
      <c r="JH177" s="8">
        <f>'[2]3.4.1'!JH176</f>
        <v>183.799575</v>
      </c>
      <c r="JI177" s="8">
        <f>'[2]3.4.1'!JI176</f>
        <v>195.33597800000001</v>
      </c>
      <c r="JJ177" s="8">
        <f>'[2]3.4.1'!JJ176</f>
        <v>192.143417</v>
      </c>
      <c r="JK177" s="8">
        <f>'[2]3.4.1'!JK176</f>
        <v>207.35221200000001</v>
      </c>
      <c r="JL177" s="8">
        <f>'[2]3.4.1'!JL176</f>
        <v>182.858676</v>
      </c>
      <c r="JM177" s="8">
        <f>'[2]3.4.1'!JM176</f>
        <v>221.228308</v>
      </c>
      <c r="JN177" s="8">
        <f>'[2]3.4.1'!JN176</f>
        <v>240.394994</v>
      </c>
      <c r="JO177" s="8">
        <f>'[2]3.4.1'!JO176</f>
        <v>192.46709300000001</v>
      </c>
      <c r="JP177" s="8">
        <f>'[2]3.4.1'!JP176</f>
        <v>195.385862</v>
      </c>
      <c r="JQ177" s="8">
        <f>'[2]3.4.1'!JQ176</f>
        <v>203.58328499999999</v>
      </c>
      <c r="JR177" s="8">
        <f>'[2]3.4.1'!JR176</f>
        <v>180.38831200000001</v>
      </c>
      <c r="JS177" s="8">
        <f>'[2]3.4.1'!JS176</f>
        <v>183.02690999999999</v>
      </c>
      <c r="JT177" s="8">
        <f>'[2]3.4.1'!JT176</f>
        <v>147.14924999999999</v>
      </c>
      <c r="JU177" s="8">
        <f>'[2]3.4.1'!JU176</f>
        <v>190.934777</v>
      </c>
      <c r="JV177" s="8">
        <f>'[2]3.4.1'!JV176</f>
        <v>193.892898</v>
      </c>
      <c r="JW177" s="8">
        <f>'[2]3.4.1'!JW176</f>
        <v>215.88538600000001</v>
      </c>
      <c r="JX177" s="8">
        <f>'[2]3.4.1'!JX176</f>
        <v>199.285325</v>
      </c>
      <c r="JY177" s="8">
        <f>'[2]3.4.1'!JY176</f>
        <v>244.19495499999999</v>
      </c>
      <c r="JZ177" s="8">
        <f>'[2]3.4.1'!JZ176</f>
        <v>255.843671</v>
      </c>
      <c r="KA177" s="8">
        <f>'[2]3.4.1'!KA176</f>
        <v>228.642561</v>
      </c>
      <c r="KB177" s="8">
        <f>'[2]3.4.1'!KB176</f>
        <v>228.309203</v>
      </c>
      <c r="KC177" s="8">
        <f>'[2]3.4.1'!KC176</f>
        <v>225.06522200000001</v>
      </c>
      <c r="KD177" s="8">
        <f>'[2]3.4.1'!KD176</f>
        <v>222.0745</v>
      </c>
      <c r="KE177" s="8">
        <f>'[2]3.4.1'!KE176</f>
        <v>244.19732300000001</v>
      </c>
      <c r="KF177" s="8">
        <f>'[2]3.4.1'!KF176</f>
        <v>199.171728</v>
      </c>
      <c r="KG177" s="8">
        <f>'[2]3.4.1'!KG176</f>
        <v>213.75912199999999</v>
      </c>
      <c r="KH177" s="8">
        <f>'[2]3.4.1'!KH176</f>
        <v>250.66842600000001</v>
      </c>
      <c r="KI177" s="8">
        <f>'[2]3.4.1'!KI176</f>
        <v>242.80571599999999</v>
      </c>
      <c r="KJ177" s="8">
        <f>'[2]3.4.1'!KJ176</f>
        <v>248.73112900000001</v>
      </c>
      <c r="KK177" s="8">
        <f>'[2]3.4.1'!KK176</f>
        <v>214.24457699999999</v>
      </c>
      <c r="KL177" s="8">
        <f>'[2]3.4.1'!KL176</f>
        <v>299.03289100000001</v>
      </c>
      <c r="KM177" s="8">
        <f>'[2]3.4.1'!KM176</f>
        <v>229.85986</v>
      </c>
      <c r="KN177" s="8">
        <f>'[2]3.4.1'!KN176</f>
        <v>270.14597500000002</v>
      </c>
      <c r="KO177" s="8">
        <f>'[2]3.4.1'!KO176</f>
        <v>231.98075800000001</v>
      </c>
      <c r="KP177" s="8">
        <f>'[2]3.4.1'!KP176</f>
        <v>267.98116499999998</v>
      </c>
      <c r="KQ177" s="8">
        <f>'[2]3.4.1'!KQ176</f>
        <v>251.913802</v>
      </c>
      <c r="KR177" s="8">
        <f>'[2]3.4.1'!KR176</f>
        <v>191.544262</v>
      </c>
      <c r="KS177" s="8">
        <f>'[2]3.4.1'!KS176</f>
        <v>243.66546700000001</v>
      </c>
      <c r="KT177" s="8">
        <f>'[2]3.4.1'!KT176</f>
        <v>236.22159300000001</v>
      </c>
      <c r="KU177" s="8">
        <f>'[2]3.4.1'!KU176</f>
        <v>251.71142800000001</v>
      </c>
      <c r="KV177" s="8">
        <f>'[2]3.4.1'!KV176</f>
        <v>239.03920600000001</v>
      </c>
      <c r="KW177" s="8">
        <f>'[2]3.4.1'!KW176</f>
        <v>321.53626500000001</v>
      </c>
      <c r="KX177" s="8">
        <f>'[2]3.4.1'!KX176</f>
        <v>247.031306</v>
      </c>
      <c r="KY177" s="8">
        <f>'[2]3.4.1'!KY176</f>
        <v>293.32265200000001</v>
      </c>
      <c r="KZ177" s="8">
        <f>'[2]3.4.1'!KZ176</f>
        <v>262.26845100000003</v>
      </c>
      <c r="LA177" s="8">
        <f>'[2]3.4.1'!LA176</f>
        <v>274.43363099999999</v>
      </c>
      <c r="LB177" s="8">
        <f>'[2]3.4.1'!LB176</f>
        <v>277.21754600000003</v>
      </c>
      <c r="LC177" s="8">
        <f>'[2]3.4.1'!LC176</f>
        <v>276.22599600000001</v>
      </c>
      <c r="LD177" s="8">
        <f>'[2]3.4.1'!LD176</f>
        <v>259.53268300000002</v>
      </c>
      <c r="LE177" s="8">
        <f>'[2]3.4.1'!LE176</f>
        <v>281.39365700000002</v>
      </c>
      <c r="LF177" s="8">
        <f>'[2]3.4.1'!LF176</f>
        <v>253.48434499999999</v>
      </c>
      <c r="LG177" s="8">
        <f>'[2]3.4.1'!LG176</f>
        <v>272.27615200000002</v>
      </c>
      <c r="LH177" s="8">
        <f>'[2]3.4.1'!LH176</f>
        <v>273.80660699999999</v>
      </c>
      <c r="LI177" s="8">
        <f>'[2]3.4.1'!LI176</f>
        <v>279.96615700000001</v>
      </c>
      <c r="LJ177" s="8">
        <f>'[2]3.4.1'!LJ176</f>
        <v>296.89766300000002</v>
      </c>
      <c r="LK177" s="8">
        <f>'[2]3.4.1'!LK176</f>
        <v>287.11785200000003</v>
      </c>
      <c r="LL177" s="8">
        <f>'[2]3.4.1'!LL176</f>
        <v>276.18092100000001</v>
      </c>
      <c r="LM177" s="8">
        <f>'[2]3.4.1'!LM176</f>
        <v>304.033072</v>
      </c>
      <c r="LN177" s="8">
        <f>'[2]3.4.1'!LN176</f>
        <v>315.54039699999998</v>
      </c>
      <c r="LO177" s="8">
        <f>'[2]3.4.1'!LO176</f>
        <v>290.52427799999998</v>
      </c>
      <c r="LP177" s="8">
        <f>'[2]3.4.1'!LP176</f>
        <v>255.26669899999999</v>
      </c>
      <c r="LQ177" s="8">
        <f>'[2]3.4.1'!LQ176</f>
        <v>296.463909</v>
      </c>
      <c r="LR177" s="8">
        <f>'[2]3.4.1'!LR176</f>
        <v>286.56571300000002</v>
      </c>
      <c r="LS177" s="8">
        <f>'[2]3.4.1'!LS176</f>
        <v>295.79823800000003</v>
      </c>
      <c r="LT177" s="8">
        <f>'[2]3.4.1'!LT176</f>
        <v>279.28446500000001</v>
      </c>
      <c r="LU177" s="8">
        <f>'[2]3.4.1'!LU176</f>
        <v>288.18830400000002</v>
      </c>
      <c r="LV177" s="8">
        <f>'[2]3.4.1'!LV176</f>
        <v>316.21414499999997</v>
      </c>
      <c r="LW177" s="8">
        <f>'[2]3.4.1'!LW176</f>
        <v>304.10308700000002</v>
      </c>
      <c r="LX177" s="8">
        <f>'[2]3.4.1'!LX176</f>
        <v>327.24647900000002</v>
      </c>
      <c r="LY177" s="8">
        <f>'[2]3.4.1'!LY176</f>
        <v>342.86234200000001</v>
      </c>
      <c r="LZ177" s="8">
        <f>'[2]3.4.1'!LZ176</f>
        <v>311.92891800000001</v>
      </c>
      <c r="MA177" s="8">
        <f>'[2]3.4.1'!MA176</f>
        <v>368.98662100000001</v>
      </c>
      <c r="MB177" s="8">
        <f>'[2]3.4.1'!MB176</f>
        <v>299.20513699999998</v>
      </c>
      <c r="MC177" s="8">
        <f>'[2]3.4.1'!MC176</f>
        <v>308.55728900000003</v>
      </c>
      <c r="MD177" s="8">
        <f>'[2]3.4.1'!MD176</f>
        <v>293.88701200000003</v>
      </c>
      <c r="ME177" s="8">
        <f>'[2]3.4.1'!ME176</f>
        <v>320.89683300000002</v>
      </c>
      <c r="MF177" s="8">
        <f>'[2]3.4.1'!MF176</f>
        <v>317.45390500000002</v>
      </c>
      <c r="MG177" s="8">
        <f>'[2]3.4.1'!MG176</f>
        <v>309.32017300000001</v>
      </c>
      <c r="MH177" s="8">
        <f>'[2]3.4.1'!MH176</f>
        <v>286.505</v>
      </c>
      <c r="MI177" s="8">
        <f>'[2]3.4.1'!MI176</f>
        <v>310.96300400000001</v>
      </c>
      <c r="MJ177" s="8">
        <f>'[2]3.4.1'!MJ176</f>
        <v>440.058065</v>
      </c>
      <c r="MK177" s="8">
        <f>'[2]3.4.1'!MK176</f>
        <v>359.93903</v>
      </c>
      <c r="ML177" s="8">
        <f>'[2]3.4.1'!ML176</f>
        <v>333.69086700000003</v>
      </c>
      <c r="MM177" s="8">
        <f>'[2]3.4.1'!MM176</f>
        <v>328.05065999999999</v>
      </c>
      <c r="MN177" s="8">
        <f>'[2]3.4.1'!MN176</f>
        <v>245.99985100000001</v>
      </c>
      <c r="MO177" s="8">
        <f>'[2]3.4.1'!MO176</f>
        <v>334.882767</v>
      </c>
      <c r="MP177" s="8">
        <f>'[2]3.4.1'!MP176</f>
        <v>325.76984399999998</v>
      </c>
      <c r="MQ177" s="8">
        <f>'[2]3.4.1'!MQ176</f>
        <v>345.991061</v>
      </c>
      <c r="MR177" s="8">
        <f>'[2]3.4.1'!MR176</f>
        <v>260.23577699999998</v>
      </c>
      <c r="MS177" s="8">
        <f>'[2]3.4.1'!MS176</f>
        <v>335.11451799999998</v>
      </c>
      <c r="MT177" s="8">
        <f>'[2]3.4.1'!MT176</f>
        <v>280.68100299999998</v>
      </c>
      <c r="MU177" s="8">
        <f>'[2]3.4.1'!MU176</f>
        <v>310.40848099999999</v>
      </c>
      <c r="MV177" s="8">
        <f>'[2]3.4.1'!MV176</f>
        <v>273.02362599999998</v>
      </c>
      <c r="MW177" s="8">
        <f>'[2]3.4.1'!MW176</f>
        <v>299.82341400000001</v>
      </c>
      <c r="MX177" s="8">
        <f>'[2]3.4.1'!MX176</f>
        <v>312.67915399999998</v>
      </c>
      <c r="MY177" s="8">
        <f>'[2]3.4.1'!MY176</f>
        <v>320.70385399999998</v>
      </c>
      <c r="MZ177" s="8">
        <f>'[2]3.4.1'!MZ176</f>
        <v>254.60896500000001</v>
      </c>
      <c r="NA177" s="8">
        <f>'[2]3.4.1'!NA176</f>
        <v>325.17673400000001</v>
      </c>
      <c r="NB177" s="8">
        <f>'[2]3.4.1'!NB176</f>
        <v>258.22399899999999</v>
      </c>
      <c r="NC177" s="8">
        <f>'[2]3.4.1'!NC176</f>
        <v>201.42700400000001</v>
      </c>
      <c r="ND177" s="8">
        <f>'[2]3.4.1'!ND176</f>
        <v>223.101902</v>
      </c>
      <c r="NE177" s="8">
        <f>'[2]3.4.1'!NE176</f>
        <v>270.22928899999999</v>
      </c>
      <c r="NF177" s="8">
        <f>'[2]3.4.1'!NF176</f>
        <v>254.134434</v>
      </c>
      <c r="NG177" s="8">
        <f>'[2]3.4.1'!NG176</f>
        <v>270.00733200000002</v>
      </c>
      <c r="NH177" s="8">
        <f>'[2]3.4.1'!NH176</f>
        <v>279.99258600000002</v>
      </c>
      <c r="NI177" s="8">
        <f>'[2]3.4.1'!NI176</f>
        <v>311.213864</v>
      </c>
      <c r="NJ177" s="8">
        <f>'[2]3.4.1'!NJ176</f>
        <v>355.48538000000002</v>
      </c>
      <c r="NK177" s="8">
        <f>'[2]3.4.1'!NK176</f>
        <v>301.96320900000001</v>
      </c>
      <c r="NL177" s="8">
        <f>'[2]3.4.1'!NL176</f>
        <v>322.91321499999998</v>
      </c>
      <c r="NM177" s="8">
        <f>'[2]3.4.1'!NM176</f>
        <v>282.661428</v>
      </c>
      <c r="NN177" s="8">
        <f>'[2]3.4.1'!NN176</f>
        <v>333.72171500000002</v>
      </c>
      <c r="NO177" s="8">
        <f>'[2]3.4.1'!NO176</f>
        <v>310.39408800000001</v>
      </c>
      <c r="NP177" s="8">
        <f>'[2]3.4.1'!NP176</f>
        <v>344.51614699999999</v>
      </c>
      <c r="NQ177" s="8">
        <f>'[2]3.4.1'!NQ176</f>
        <v>293.77421099999998</v>
      </c>
      <c r="NR177" s="8">
        <f>'[2]3.4.1'!NR176</f>
        <v>319.90201300000001</v>
      </c>
      <c r="NS177" s="8">
        <f>'[2]3.4.1'!NS176</f>
        <v>330.03757000000002</v>
      </c>
      <c r="NT177" s="8">
        <f>'[2]3.4.1'!NT176</f>
        <v>339.60268100000002</v>
      </c>
      <c r="NU177" s="8">
        <f>'[2]3.4.1'!NU176</f>
        <v>468.67915199999999</v>
      </c>
      <c r="NV177" s="8">
        <f>'[2]3.4.1'!NV176</f>
        <v>377.50784900000002</v>
      </c>
      <c r="NW177" s="8">
        <f>'[2]3.4.1'!NW176</f>
        <v>538.81235400000003</v>
      </c>
      <c r="NX177" s="8">
        <f>'[2]3.4.1'!NX176</f>
        <v>369.82776699999999</v>
      </c>
      <c r="NY177" s="8">
        <f>'[2]3.4.1'!NY176</f>
        <v>445.54062299999998</v>
      </c>
      <c r="NZ177" s="8">
        <f>'[2]3.4.1'!NZ176</f>
        <v>475.37769600000001</v>
      </c>
      <c r="OA177" s="8">
        <f>'[2]3.4.1'!OA176</f>
        <v>443.92996499999998</v>
      </c>
      <c r="OB177" s="8">
        <f>'[2]3.4.1'!OB176</f>
        <v>432.37158699999998</v>
      </c>
      <c r="OC177" s="8">
        <f>'[2]3.4.1'!OC176</f>
        <v>411.734779</v>
      </c>
      <c r="OD177" s="8">
        <f>'[2]3.4.1'!OD176</f>
        <v>466.42648600000001</v>
      </c>
      <c r="OE177" s="8">
        <f>'[2]3.4.1'!OE176</f>
        <v>396.74547000000001</v>
      </c>
      <c r="OF177" s="8">
        <f>'[2]3.4.1'!OF176</f>
        <v>431.40356600000001</v>
      </c>
      <c r="OG177" s="8">
        <f>'[2]3.4.1'!OG176</f>
        <v>432.97225700000001</v>
      </c>
      <c r="OH177" s="8">
        <f>'[2]3.4.1'!OH176</f>
        <v>477.41817800000001</v>
      </c>
      <c r="OI177" s="8">
        <v>406.531544</v>
      </c>
      <c r="OJ177" s="8">
        <v>329.96164499999998</v>
      </c>
      <c r="OK177" s="8">
        <v>445.82290599999999</v>
      </c>
      <c r="OL177" s="8">
        <v>306.63473199999999</v>
      </c>
      <c r="OM177" s="8">
        <v>377.13682499999999</v>
      </c>
      <c r="ON177" s="8">
        <v>397.94264099999998</v>
      </c>
      <c r="OO177" s="8">
        <v>500.16860400000002</v>
      </c>
      <c r="OP177" s="8">
        <v>334.04391700000002</v>
      </c>
      <c r="OQ177" s="8">
        <v>362.11876000000001</v>
      </c>
      <c r="OR177" s="8">
        <v>386.88421399999999</v>
      </c>
      <c r="OS177" s="8">
        <v>358.81642599999998</v>
      </c>
      <c r="OT177" s="8">
        <v>383.88150999999999</v>
      </c>
      <c r="OU177" s="8">
        <v>385.29825499999998</v>
      </c>
      <c r="OV177" s="8">
        <v>330.77258</v>
      </c>
      <c r="OW177" s="8">
        <v>366.99233400000003</v>
      </c>
      <c r="OX177" s="8">
        <v>362.50529899999998</v>
      </c>
      <c r="OY177" s="8">
        <v>415.61118299999998</v>
      </c>
      <c r="OZ177" s="8">
        <v>335.82926400000002</v>
      </c>
      <c r="PA177" s="8">
        <v>401.270782</v>
      </c>
      <c r="PB177" s="8">
        <v>513.87476300000003</v>
      </c>
      <c r="PC177" s="8">
        <v>416.20287200000001</v>
      </c>
      <c r="PD177" s="8">
        <v>0</v>
      </c>
      <c r="PE177" s="8">
        <v>0</v>
      </c>
      <c r="PF177" s="8">
        <v>0</v>
      </c>
    </row>
    <row r="178" spans="1:422" s="7" customFormat="1" ht="15" customHeight="1" x14ac:dyDescent="0.35">
      <c r="A178" s="10" t="s">
        <v>401</v>
      </c>
      <c r="B178" s="9" t="s">
        <v>400</v>
      </c>
      <c r="C178" s="8">
        <f>'[2]3.4.1'!C177</f>
        <v>19.025091</v>
      </c>
      <c r="D178" s="8">
        <f>'[2]3.4.1'!D177</f>
        <v>16.579048</v>
      </c>
      <c r="E178" s="8">
        <f>'[2]3.4.1'!E177</f>
        <v>23.099419999999999</v>
      </c>
      <c r="F178" s="8">
        <f>'[2]3.4.1'!F177</f>
        <v>12.86553</v>
      </c>
      <c r="G178" s="8">
        <f>'[2]3.4.1'!G177</f>
        <v>17.364484000000001</v>
      </c>
      <c r="H178" s="8">
        <f>'[2]3.4.1'!H177</f>
        <v>26.786774000000001</v>
      </c>
      <c r="I178" s="8">
        <f>'[2]3.4.1'!I177</f>
        <v>17.223493999999999</v>
      </c>
      <c r="J178" s="8">
        <f>'[2]3.4.1'!J177</f>
        <v>15.664116</v>
      </c>
      <c r="K178" s="8">
        <f>'[2]3.4.1'!K177</f>
        <v>31.754225999999999</v>
      </c>
      <c r="L178" s="8">
        <f>'[2]3.4.1'!L177</f>
        <v>16.341289</v>
      </c>
      <c r="M178" s="8">
        <f>'[2]3.4.1'!M177</f>
        <v>19.633441999999999</v>
      </c>
      <c r="N178" s="8">
        <f>'[2]3.4.1'!N177</f>
        <v>28.424295999999998</v>
      </c>
      <c r="O178" s="8">
        <f>'[2]3.4.1'!O177</f>
        <v>19.143910999999999</v>
      </c>
      <c r="P178" s="8">
        <f>'[2]3.4.1'!P177</f>
        <v>21.836290999999999</v>
      </c>
      <c r="Q178" s="8">
        <f>'[2]3.4.1'!Q177</f>
        <v>32.328291</v>
      </c>
      <c r="R178" s="8">
        <f>'[2]3.4.1'!R177</f>
        <v>25.047097999999998</v>
      </c>
      <c r="S178" s="8">
        <f>'[2]3.4.1'!S177</f>
        <v>23.373356000000001</v>
      </c>
      <c r="T178" s="8">
        <f>'[2]3.4.1'!T177</f>
        <v>28.616378999999998</v>
      </c>
      <c r="U178" s="8">
        <f>'[2]3.4.1'!U177</f>
        <v>26.711874000000002</v>
      </c>
      <c r="V178" s="8">
        <f>'[2]3.4.1'!V177</f>
        <v>22.986034</v>
      </c>
      <c r="W178" s="8">
        <f>'[2]3.4.1'!W177</f>
        <v>26.899654999999999</v>
      </c>
      <c r="X178" s="8">
        <f>'[2]3.4.1'!X177</f>
        <v>25.917228999999999</v>
      </c>
      <c r="Y178" s="8">
        <f>'[2]3.4.1'!Y177</f>
        <v>24.399080999999999</v>
      </c>
      <c r="Z178" s="8">
        <f>'[2]3.4.1'!Z177</f>
        <v>28.155616999999999</v>
      </c>
      <c r="AA178" s="8">
        <f>'[2]3.4.1'!AA177</f>
        <v>26.111113</v>
      </c>
      <c r="AB178" s="8">
        <f>'[2]3.4.1'!AB177</f>
        <v>21.316163</v>
      </c>
      <c r="AC178" s="8">
        <f>'[2]3.4.1'!AC177</f>
        <v>27.057713</v>
      </c>
      <c r="AD178" s="8">
        <f>'[2]3.4.1'!AD177</f>
        <v>24.128026999999999</v>
      </c>
      <c r="AE178" s="8">
        <f>'[2]3.4.1'!AE177</f>
        <v>21.652628</v>
      </c>
      <c r="AF178" s="8">
        <f>'[2]3.4.1'!AF177</f>
        <v>28.486039999999999</v>
      </c>
      <c r="AG178" s="8">
        <f>'[2]3.4.1'!AG177</f>
        <v>29.109639000000001</v>
      </c>
      <c r="AH178" s="8">
        <f>'[2]3.4.1'!AH177</f>
        <v>27.018177000000001</v>
      </c>
      <c r="AI178" s="8">
        <f>'[2]3.4.1'!AI177</f>
        <v>30.621718000000001</v>
      </c>
      <c r="AJ178" s="8">
        <f>'[2]3.4.1'!AJ177</f>
        <v>21.741569999999999</v>
      </c>
      <c r="AK178" s="8">
        <f>'[2]3.4.1'!AK177</f>
        <v>31.019418999999999</v>
      </c>
      <c r="AL178" s="8">
        <f>'[2]3.4.1'!AL177</f>
        <v>27.217632999999999</v>
      </c>
      <c r="AM178" s="8">
        <f>'[2]3.4.1'!AM177</f>
        <v>21.227851999999999</v>
      </c>
      <c r="AN178" s="8">
        <f>'[2]3.4.1'!AN177</f>
        <v>19.296184</v>
      </c>
      <c r="AO178" s="8">
        <f>'[2]3.4.1'!AO177</f>
        <v>31.051454</v>
      </c>
      <c r="AP178" s="8">
        <f>'[2]3.4.1'!AP177</f>
        <v>25.377552999999999</v>
      </c>
      <c r="AQ178" s="8">
        <f>'[2]3.4.1'!AQ177</f>
        <v>23.641874000000001</v>
      </c>
      <c r="AR178" s="8">
        <f>'[2]3.4.1'!AR177</f>
        <v>36.055790999999999</v>
      </c>
      <c r="AS178" s="8">
        <f>'[2]3.4.1'!AS177</f>
        <v>24.598407000000002</v>
      </c>
      <c r="AT178" s="8">
        <f>'[2]3.4.1'!AT177</f>
        <v>24.213712999999998</v>
      </c>
      <c r="AU178" s="8">
        <f>'[2]3.4.1'!AU177</f>
        <v>43.390310999999997</v>
      </c>
      <c r="AV178" s="8">
        <f>'[2]3.4.1'!AV177</f>
        <v>26.824919999999999</v>
      </c>
      <c r="AW178" s="8">
        <f>'[2]3.4.1'!AW177</f>
        <v>28.776669999999999</v>
      </c>
      <c r="AX178" s="8">
        <f>'[2]3.4.1'!AX177</f>
        <v>37.654378999999999</v>
      </c>
      <c r="AY178" s="8">
        <f>'[2]3.4.1'!AY177</f>
        <v>23.570613999999999</v>
      </c>
      <c r="AZ178" s="8">
        <f>'[2]3.4.1'!AZ177</f>
        <v>24.102188000000002</v>
      </c>
      <c r="BA178" s="8">
        <f>'[2]3.4.1'!BA177</f>
        <v>36.288656000000003</v>
      </c>
      <c r="BB178" s="8">
        <f>'[2]3.4.1'!BB177</f>
        <v>30.665334999999999</v>
      </c>
      <c r="BC178" s="8">
        <f>'[2]3.4.1'!BC177</f>
        <v>31.660712</v>
      </c>
      <c r="BD178" s="8">
        <f>'[2]3.4.1'!BD177</f>
        <v>34.080567000000002</v>
      </c>
      <c r="BE178" s="8">
        <f>'[2]3.4.1'!BE177</f>
        <v>30.727868999999998</v>
      </c>
      <c r="BF178" s="8">
        <f>'[2]3.4.1'!BF177</f>
        <v>34.447105000000001</v>
      </c>
      <c r="BG178" s="8">
        <f>'[2]3.4.1'!BG177</f>
        <v>38.795264000000003</v>
      </c>
      <c r="BH178" s="8">
        <f>'[2]3.4.1'!BH177</f>
        <v>35.774858000000002</v>
      </c>
      <c r="BI178" s="8">
        <f>'[2]3.4.1'!BI177</f>
        <v>35.339070999999997</v>
      </c>
      <c r="BJ178" s="8">
        <f>'[2]3.4.1'!BJ177</f>
        <v>34.718899999999998</v>
      </c>
      <c r="BK178" s="8">
        <f>'[2]3.4.1'!BK177</f>
        <v>32.706279000000002</v>
      </c>
      <c r="BL178" s="8">
        <f>'[2]3.4.1'!BL177</f>
        <v>29.761741000000001</v>
      </c>
      <c r="BM178" s="8">
        <f>'[2]3.4.1'!BM177</f>
        <v>37.195298999999999</v>
      </c>
      <c r="BN178" s="8">
        <f>'[2]3.4.1'!BN177</f>
        <v>27.889759999999999</v>
      </c>
      <c r="BO178" s="8">
        <f>'[2]3.4.1'!BO177</f>
        <v>40.911231999999998</v>
      </c>
      <c r="BP178" s="8">
        <f>'[2]3.4.1'!BP177</f>
        <v>36.907643</v>
      </c>
      <c r="BQ178" s="8">
        <f>'[2]3.4.1'!BQ177</f>
        <v>61.695526999999998</v>
      </c>
      <c r="BR178" s="8">
        <f>'[2]3.4.1'!BR177</f>
        <v>46.413406999999999</v>
      </c>
      <c r="BS178" s="8">
        <f>'[2]3.4.1'!BS177</f>
        <v>45.827553999999999</v>
      </c>
      <c r="BT178" s="8">
        <f>'[2]3.4.1'!BT177</f>
        <v>43.741912999999997</v>
      </c>
      <c r="BU178" s="8">
        <f>'[2]3.4.1'!BU177</f>
        <v>44.877223000000001</v>
      </c>
      <c r="BV178" s="8">
        <f>'[2]3.4.1'!BV177</f>
        <v>51.766154999999998</v>
      </c>
      <c r="BW178" s="8">
        <f>'[2]3.4.1'!BW177</f>
        <v>43.4285</v>
      </c>
      <c r="BX178" s="8">
        <f>'[2]3.4.1'!BX177</f>
        <v>40.886536</v>
      </c>
      <c r="BY178" s="8">
        <f>'[2]3.4.1'!BY177</f>
        <v>44.858995999999998</v>
      </c>
      <c r="BZ178" s="8">
        <f>'[2]3.4.1'!BZ177</f>
        <v>54.695526999999998</v>
      </c>
      <c r="CA178" s="8">
        <f>'[2]3.4.1'!CA177</f>
        <v>49.995226000000002</v>
      </c>
      <c r="CB178" s="8">
        <f>'[2]3.4.1'!CB177</f>
        <v>51.125177000000001</v>
      </c>
      <c r="CC178" s="8">
        <f>'[2]3.4.1'!CC177</f>
        <v>46.610857000000003</v>
      </c>
      <c r="CD178" s="8">
        <f>'[2]3.4.1'!CD177</f>
        <v>53.035077000000001</v>
      </c>
      <c r="CE178" s="8">
        <f>'[2]3.4.1'!CE177</f>
        <v>50.988408</v>
      </c>
      <c r="CF178" s="8">
        <f>'[2]3.4.1'!CF177</f>
        <v>53.784241000000002</v>
      </c>
      <c r="CG178" s="8">
        <f>'[2]3.4.1'!CG177</f>
        <v>48.031025</v>
      </c>
      <c r="CH178" s="8">
        <f>'[2]3.4.1'!CH177</f>
        <v>53.257961999999999</v>
      </c>
      <c r="CI178" s="8">
        <f>'[2]3.4.1'!CI177</f>
        <v>41.578015999999998</v>
      </c>
      <c r="CJ178" s="8">
        <f>'[2]3.4.1'!CJ177</f>
        <v>43.464302000000004</v>
      </c>
      <c r="CK178" s="8">
        <f>'[2]3.4.1'!CK177</f>
        <v>45.267415999999997</v>
      </c>
      <c r="CL178" s="8">
        <f>'[2]3.4.1'!CL177</f>
        <v>54.517843999999997</v>
      </c>
      <c r="CM178" s="8">
        <f>'[2]3.4.1'!CM177</f>
        <v>56.714714000000001</v>
      </c>
      <c r="CN178" s="8">
        <f>'[2]3.4.1'!CN177</f>
        <v>50.389997000000001</v>
      </c>
      <c r="CO178" s="8">
        <f>'[2]3.4.1'!CO177</f>
        <v>56.026575000000001</v>
      </c>
      <c r="CP178" s="8">
        <f>'[2]3.4.1'!CP177</f>
        <v>54.638235000000002</v>
      </c>
      <c r="CQ178" s="8">
        <f>'[2]3.4.1'!CQ177</f>
        <v>61.787590999999999</v>
      </c>
      <c r="CR178" s="8">
        <f>'[2]3.4.1'!CR177</f>
        <v>64.256174000000001</v>
      </c>
      <c r="CS178" s="8">
        <f>'[2]3.4.1'!CS177</f>
        <v>70.839651000000003</v>
      </c>
      <c r="CT178" s="8">
        <f>'[2]3.4.1'!CT177</f>
        <v>69.775431999999995</v>
      </c>
      <c r="CU178" s="8">
        <f>'[2]3.4.1'!CU177</f>
        <v>64.546756000000002</v>
      </c>
      <c r="CV178" s="8">
        <f>'[2]3.4.1'!CV177</f>
        <v>62.161279</v>
      </c>
      <c r="CW178" s="8">
        <f>'[2]3.4.1'!CW177</f>
        <v>68.109266000000005</v>
      </c>
      <c r="CX178" s="8">
        <f>'[2]3.4.1'!CX177</f>
        <v>57.113658999999998</v>
      </c>
      <c r="CY178" s="8">
        <f>'[2]3.4.1'!CY177</f>
        <v>64.022716000000003</v>
      </c>
      <c r="CZ178" s="8">
        <f>'[2]3.4.1'!CZ177</f>
        <v>65.340625000000003</v>
      </c>
      <c r="DA178" s="8">
        <f>'[2]3.4.1'!DA177</f>
        <v>90.084823</v>
      </c>
      <c r="DB178" s="8">
        <f>'[2]3.4.1'!DB177</f>
        <v>45.931303999999997</v>
      </c>
      <c r="DC178" s="8">
        <f>'[2]3.4.1'!DC177</f>
        <v>61.618116000000001</v>
      </c>
      <c r="DD178" s="8">
        <f>'[2]3.4.1'!DD177</f>
        <v>62.874552999999999</v>
      </c>
      <c r="DE178" s="8">
        <f>'[2]3.4.1'!DE177</f>
        <v>50.267687000000002</v>
      </c>
      <c r="DF178" s="8">
        <f>'[2]3.4.1'!DF177</f>
        <v>59.816401999999997</v>
      </c>
      <c r="DG178" s="8">
        <f>'[2]3.4.1'!DG177</f>
        <v>71.709418999999997</v>
      </c>
      <c r="DH178" s="8">
        <f>'[2]3.4.1'!DH177</f>
        <v>47.826220999999997</v>
      </c>
      <c r="DI178" s="8">
        <f>'[2]3.4.1'!DI177</f>
        <v>68.887860000000003</v>
      </c>
      <c r="DJ178" s="8">
        <f>'[2]3.4.1'!DJ177</f>
        <v>82.742131000000001</v>
      </c>
      <c r="DK178" s="8">
        <f>'[2]3.4.1'!DK177</f>
        <v>66.115784000000005</v>
      </c>
      <c r="DL178" s="8">
        <f>'[2]3.4.1'!DL177</f>
        <v>68.497015000000005</v>
      </c>
      <c r="DM178" s="8">
        <f>'[2]3.4.1'!DM177</f>
        <v>71.930031999999997</v>
      </c>
      <c r="DN178" s="8">
        <f>'[2]3.4.1'!DN177</f>
        <v>69.313941999999997</v>
      </c>
      <c r="DO178" s="8">
        <f>'[2]3.4.1'!DO177</f>
        <v>71.730289999999997</v>
      </c>
      <c r="DP178" s="8">
        <f>'[2]3.4.1'!DP177</f>
        <v>66.659773999999999</v>
      </c>
      <c r="DQ178" s="8">
        <f>'[2]3.4.1'!DQ177</f>
        <v>65.677479000000005</v>
      </c>
      <c r="DR178" s="8">
        <f>'[2]3.4.1'!DR177</f>
        <v>68.637822</v>
      </c>
      <c r="DS178" s="8">
        <f>'[2]3.4.1'!DS177</f>
        <v>54.082321</v>
      </c>
      <c r="DT178" s="8">
        <f>'[2]3.4.1'!DT177</f>
        <v>42.341416000000002</v>
      </c>
      <c r="DU178" s="8">
        <f>'[2]3.4.1'!DU177</f>
        <v>70.598173000000003</v>
      </c>
      <c r="DV178" s="8">
        <f>'[2]3.4.1'!DV177</f>
        <v>70.488812999999993</v>
      </c>
      <c r="DW178" s="8">
        <f>'[2]3.4.1'!DW177</f>
        <v>79.595292000000001</v>
      </c>
      <c r="DX178" s="8">
        <f>'[2]3.4.1'!DX177</f>
        <v>70.435122000000007</v>
      </c>
      <c r="DY178" s="8">
        <f>'[2]3.4.1'!DY177</f>
        <v>81.265281000000002</v>
      </c>
      <c r="DZ178" s="8">
        <f>'[2]3.4.1'!DZ177</f>
        <v>73.684777999999994</v>
      </c>
      <c r="EA178" s="8">
        <f>'[2]3.4.1'!EA177</f>
        <v>105.082663</v>
      </c>
      <c r="EB178" s="8">
        <f>'[2]3.4.1'!EB177</f>
        <v>72.368798999999996</v>
      </c>
      <c r="EC178" s="8">
        <f>'[2]3.4.1'!EC177</f>
        <v>68.785557999999995</v>
      </c>
      <c r="ED178" s="8">
        <f>'[2]3.4.1'!ED177</f>
        <v>62.80536</v>
      </c>
      <c r="EE178" s="8">
        <f>'[2]3.4.1'!EE177</f>
        <v>68.341419000000002</v>
      </c>
      <c r="EF178" s="8">
        <f>'[2]3.4.1'!EF177</f>
        <v>74.400192000000004</v>
      </c>
      <c r="EG178" s="8">
        <f>'[2]3.4.1'!EG177</f>
        <v>73.524332000000001</v>
      </c>
      <c r="EH178" s="8">
        <f>'[2]3.4.1'!EH177</f>
        <v>61.026502000000001</v>
      </c>
      <c r="EI178" s="8">
        <f>'[2]3.4.1'!EI177</f>
        <v>69.140274000000005</v>
      </c>
      <c r="EJ178" s="8">
        <f>'[2]3.4.1'!EJ177</f>
        <v>60.743006000000001</v>
      </c>
      <c r="EK178" s="8">
        <f>'[2]3.4.1'!EK177</f>
        <v>70.351698999999996</v>
      </c>
      <c r="EL178" s="8">
        <f>'[2]3.4.1'!EL177</f>
        <v>74.802800000000005</v>
      </c>
      <c r="EM178" s="8">
        <f>'[2]3.4.1'!EM177</f>
        <v>50.546666999999999</v>
      </c>
      <c r="EN178" s="8">
        <f>'[2]3.4.1'!EN177</f>
        <v>56.682236000000003</v>
      </c>
      <c r="EO178" s="8">
        <f>'[2]3.4.1'!EO177</f>
        <v>58.021025999999999</v>
      </c>
      <c r="EP178" s="8">
        <f>'[2]3.4.1'!EP177</f>
        <v>62.028920999999997</v>
      </c>
      <c r="EQ178" s="8">
        <f>'[2]3.4.1'!EQ177</f>
        <v>66.625013999999993</v>
      </c>
      <c r="ER178" s="8">
        <f>'[2]3.4.1'!ER177</f>
        <v>48.125138</v>
      </c>
      <c r="ES178" s="8">
        <f>'[2]3.4.1'!ES177</f>
        <v>70.244997999999995</v>
      </c>
      <c r="ET178" s="8">
        <f>'[2]3.4.1'!ET177</f>
        <v>79.660422999999994</v>
      </c>
      <c r="EU178" s="8">
        <f>'[2]3.4.1'!EU177</f>
        <v>66.813802999999993</v>
      </c>
      <c r="EV178" s="8">
        <f>'[2]3.4.1'!EV177</f>
        <v>64.296878000000007</v>
      </c>
      <c r="EW178" s="8">
        <f>'[2]3.4.1'!EW177</f>
        <v>68.788735000000003</v>
      </c>
      <c r="EX178" s="8">
        <f>'[2]3.4.1'!EX177</f>
        <v>63.589224999999999</v>
      </c>
      <c r="EY178" s="8">
        <f>'[2]3.4.1'!EY177</f>
        <v>67.642926000000003</v>
      </c>
      <c r="EZ178" s="8">
        <f>'[2]3.4.1'!EZ177</f>
        <v>71.440445999999994</v>
      </c>
      <c r="FA178" s="8">
        <f>'[2]3.4.1'!FA177</f>
        <v>68.903559999999999</v>
      </c>
      <c r="FB178" s="8">
        <f>'[2]3.4.1'!FB177</f>
        <v>85.978087000000002</v>
      </c>
      <c r="FC178" s="8">
        <f>'[2]3.4.1'!FC177</f>
        <v>75.151039999999995</v>
      </c>
      <c r="FD178" s="8">
        <f>'[2]3.4.1'!FD177</f>
        <v>58.123593999999997</v>
      </c>
      <c r="FE178" s="8">
        <f>'[2]3.4.1'!FE177</f>
        <v>88.789507999999998</v>
      </c>
      <c r="FF178" s="8">
        <f>'[2]3.4.1'!FF177</f>
        <v>58.649287999999999</v>
      </c>
      <c r="FG178" s="8">
        <f>'[2]3.4.1'!FG177</f>
        <v>60.625255000000003</v>
      </c>
      <c r="FH178" s="8">
        <f>'[2]3.4.1'!FH177</f>
        <v>56.426949999999998</v>
      </c>
      <c r="FI178" s="8">
        <f>'[2]3.4.1'!FI177</f>
        <v>54.804397000000002</v>
      </c>
      <c r="FJ178" s="8">
        <f>'[2]3.4.1'!FJ177</f>
        <v>46.237872000000003</v>
      </c>
      <c r="FK178" s="8">
        <f>'[2]3.4.1'!FK177</f>
        <v>52.756844000000001</v>
      </c>
      <c r="FL178" s="8">
        <f>'[2]3.4.1'!FL177</f>
        <v>78.679191000000003</v>
      </c>
      <c r="FM178" s="8">
        <f>'[2]3.4.1'!FM177</f>
        <v>72.883219999999994</v>
      </c>
      <c r="FN178" s="8">
        <f>'[2]3.4.1'!FN177</f>
        <v>105.550792</v>
      </c>
      <c r="FO178" s="8">
        <f>'[2]3.4.1'!FO177</f>
        <v>83.339544000000004</v>
      </c>
      <c r="FP178" s="8">
        <f>'[2]3.4.1'!FP177</f>
        <v>70.679811000000001</v>
      </c>
      <c r="FQ178" s="8">
        <f>'[2]3.4.1'!FQ177</f>
        <v>76.027161000000007</v>
      </c>
      <c r="FR178" s="8">
        <f>'[2]3.4.1'!FR177</f>
        <v>94.810996000000003</v>
      </c>
      <c r="FS178" s="8">
        <f>'[2]3.4.1'!FS177</f>
        <v>95.943841000000006</v>
      </c>
      <c r="FT178" s="8">
        <f>'[2]3.4.1'!FT177</f>
        <v>82.755303999999995</v>
      </c>
      <c r="FU178" s="8">
        <f>'[2]3.4.1'!FU177</f>
        <v>109.935028</v>
      </c>
      <c r="FV178" s="8">
        <f>'[2]3.4.1'!FV177</f>
        <v>82.248029000000002</v>
      </c>
      <c r="FW178" s="8">
        <f>'[2]3.4.1'!FW177</f>
        <v>95.422387000000001</v>
      </c>
      <c r="FX178" s="8">
        <f>'[2]3.4.1'!FX177</f>
        <v>106.29332700000001</v>
      </c>
      <c r="FY178" s="8">
        <f>'[2]3.4.1'!FY177</f>
        <v>132.61478600000001</v>
      </c>
      <c r="FZ178" s="8">
        <f>'[2]3.4.1'!FZ177</f>
        <v>106.677722</v>
      </c>
      <c r="GA178" s="8">
        <f>'[2]3.4.1'!GA177</f>
        <v>86.877958000000007</v>
      </c>
      <c r="GB178" s="8">
        <f>'[2]3.4.1'!GB177</f>
        <v>82.151403999999999</v>
      </c>
      <c r="GC178" s="8">
        <f>'[2]3.4.1'!GC177</f>
        <v>96.631494000000004</v>
      </c>
      <c r="GD178" s="8">
        <f>'[2]3.4.1'!GD177</f>
        <v>97.304445000000001</v>
      </c>
      <c r="GE178" s="8">
        <f>'[2]3.4.1'!GE177</f>
        <v>110.87924</v>
      </c>
      <c r="GF178" s="8">
        <f>'[2]3.4.1'!GF177</f>
        <v>98.744386000000006</v>
      </c>
      <c r="GG178" s="8">
        <f>'[2]3.4.1'!GG177</f>
        <v>100.10241000000001</v>
      </c>
      <c r="GH178" s="8">
        <f>'[2]3.4.1'!GH177</f>
        <v>104.714097</v>
      </c>
      <c r="GI178" s="8">
        <f>'[2]3.4.1'!GI177</f>
        <v>95.021922000000004</v>
      </c>
      <c r="GJ178" s="8">
        <f>'[2]3.4.1'!GJ177</f>
        <v>90.515467000000001</v>
      </c>
      <c r="GK178" s="8">
        <f>'[2]3.4.1'!GK177</f>
        <v>98.168092999999999</v>
      </c>
      <c r="GL178" s="8">
        <f>'[2]3.4.1'!GL177</f>
        <v>106.91676099999999</v>
      </c>
      <c r="GM178" s="8">
        <f>'[2]3.4.1'!GM177</f>
        <v>94.325414999999992</v>
      </c>
      <c r="GN178" s="8">
        <f>'[2]3.4.1'!GN177</f>
        <v>92.483699999999999</v>
      </c>
      <c r="GO178" s="8">
        <f>'[2]3.4.1'!GO177</f>
        <v>87.549727000000004</v>
      </c>
      <c r="GP178" s="8">
        <f>'[2]3.4.1'!GP177</f>
        <v>99.156768999999997</v>
      </c>
      <c r="GQ178" s="8">
        <f>'[2]3.4.1'!GQ177</f>
        <v>186.129468</v>
      </c>
      <c r="GR178" s="8">
        <f>'[2]3.4.1'!GR177</f>
        <v>113.494494</v>
      </c>
      <c r="GS178" s="8">
        <f>'[2]3.4.1'!GS177</f>
        <v>100.55395799999999</v>
      </c>
      <c r="GT178" s="8">
        <f>'[2]3.4.1'!GT177</f>
        <v>130.44244500000002</v>
      </c>
      <c r="GU178" s="8">
        <f>'[2]3.4.1'!GU177</f>
        <v>118.834599</v>
      </c>
      <c r="GV178" s="8">
        <f>'[2]3.4.1'!GV177</f>
        <v>112.22621799999999</v>
      </c>
      <c r="GW178" s="8">
        <f>'[2]3.4.1'!GW177</f>
        <v>120.59326900000001</v>
      </c>
      <c r="GX178" s="8">
        <f>'[2]3.4.1'!GX177</f>
        <v>100.342512</v>
      </c>
      <c r="GY178" s="8">
        <f>'[2]3.4.1'!GY177</f>
        <v>118.309892</v>
      </c>
      <c r="GZ178" s="8">
        <f>'[2]3.4.1'!GZ177</f>
        <v>88.077830000000006</v>
      </c>
      <c r="HA178" s="8">
        <f>'[2]3.4.1'!HA177</f>
        <v>105.89719199999999</v>
      </c>
      <c r="HB178" s="8">
        <f>'[2]3.4.1'!HB177</f>
        <v>114.17871799999999</v>
      </c>
      <c r="HC178" s="8">
        <f>'[2]3.4.1'!HC177</f>
        <v>125.85926600000001</v>
      </c>
      <c r="HD178" s="8">
        <f>'[2]3.4.1'!HD177</f>
        <v>125.24590600000001</v>
      </c>
      <c r="HE178" s="8">
        <f>'[2]3.4.1'!HE177</f>
        <v>129.71331900000001</v>
      </c>
      <c r="HF178" s="8">
        <f>'[2]3.4.1'!HF177</f>
        <v>106.590152</v>
      </c>
      <c r="HG178" s="8">
        <f>'[2]3.4.1'!HG177</f>
        <v>123.95245200000001</v>
      </c>
      <c r="HH178" s="8">
        <f>'[2]3.4.1'!HH177</f>
        <v>120.95029</v>
      </c>
      <c r="HI178" s="8">
        <f>'[2]3.4.1'!HI177</f>
        <v>116.222213</v>
      </c>
      <c r="HJ178" s="8">
        <f>'[2]3.4.1'!HJ177</f>
        <v>142.609926</v>
      </c>
      <c r="HK178" s="8">
        <f>'[2]3.4.1'!HK177</f>
        <v>113.82647299999999</v>
      </c>
      <c r="HL178" s="8">
        <f>'[2]3.4.1'!HL177</f>
        <v>123.56175599999999</v>
      </c>
      <c r="HM178" s="8">
        <f>'[2]3.4.1'!HM177</f>
        <v>174.81105499999998</v>
      </c>
      <c r="HN178" s="8">
        <f>'[2]3.4.1'!HN177</f>
        <v>138.50060399999998</v>
      </c>
      <c r="HO178" s="8">
        <f>'[2]3.4.1'!HO177</f>
        <v>133.13526899999999</v>
      </c>
      <c r="HP178" s="8">
        <f>'[2]3.4.1'!HP177</f>
        <v>175.64336300000002</v>
      </c>
      <c r="HQ178" s="8">
        <f>'[2]3.4.1'!HQ177</f>
        <v>169.71135699999999</v>
      </c>
      <c r="HR178" s="8">
        <f>'[2]3.4.1'!HR177</f>
        <v>151.308618</v>
      </c>
      <c r="HS178" s="8">
        <f>'[2]3.4.1'!HS177</f>
        <v>167.14256700000001</v>
      </c>
      <c r="HT178" s="8">
        <f>'[2]3.4.1'!HT177</f>
        <v>115.40022900000001</v>
      </c>
      <c r="HU178" s="8">
        <f>'[2]3.4.1'!HU177</f>
        <v>110.224071</v>
      </c>
      <c r="HV178" s="8">
        <f>'[2]3.4.1'!HV177</f>
        <v>98.838695000000001</v>
      </c>
      <c r="HW178" s="8">
        <f>'[2]3.4.1'!HW177</f>
        <v>52.576309999999999</v>
      </c>
      <c r="HX178" s="8">
        <f>'[2]3.4.1'!HX177</f>
        <v>56.897177000000006</v>
      </c>
      <c r="HY178" s="8">
        <f>'[2]3.4.1'!HY177</f>
        <v>76.689064000000002</v>
      </c>
      <c r="HZ178" s="8">
        <f>'[2]3.4.1'!HZ177</f>
        <v>95.429058999999995</v>
      </c>
      <c r="IA178" s="8">
        <f>'[2]3.4.1'!IA177</f>
        <v>94.618012000000007</v>
      </c>
      <c r="IB178" s="8">
        <f>'[2]3.4.1'!IB177</f>
        <v>101.484937</v>
      </c>
      <c r="IC178" s="8">
        <f>'[2]3.4.1'!IC177</f>
        <v>113.47761800000001</v>
      </c>
      <c r="ID178" s="8">
        <f>'[2]3.4.1'!ID177</f>
        <v>107.46279</v>
      </c>
      <c r="IE178" s="8">
        <f>'[2]3.4.1'!IE177</f>
        <v>112.56429399999999</v>
      </c>
      <c r="IF178" s="8">
        <f>'[2]3.4.1'!IF177</f>
        <v>96.754401999999999</v>
      </c>
      <c r="IG178" s="8">
        <f>'[2]3.4.1'!IG177</f>
        <v>88.177993000000001</v>
      </c>
      <c r="IH178" s="8">
        <f>'[2]3.4.1'!IH177</f>
        <v>128.085668</v>
      </c>
      <c r="II178" s="8">
        <f>'[2]3.4.1'!II177</f>
        <v>105.40650100000001</v>
      </c>
      <c r="IJ178" s="8">
        <f>'[2]3.4.1'!IJ177</f>
        <v>94.210227000000003</v>
      </c>
      <c r="IK178" s="8">
        <f>'[2]3.4.1'!IK177</f>
        <v>120.93186800000001</v>
      </c>
      <c r="IL178" s="8">
        <f>'[2]3.4.1'!IL177</f>
        <v>124.23203100000001</v>
      </c>
      <c r="IM178" s="8">
        <f>'[2]3.4.1'!IM177</f>
        <v>111.64525399999999</v>
      </c>
      <c r="IN178" s="8">
        <f>'[2]3.4.1'!IN177</f>
        <v>123.95319500000001</v>
      </c>
      <c r="IO178" s="8">
        <f>'[2]3.4.1'!IO177</f>
        <v>129.942677</v>
      </c>
      <c r="IP178" s="8">
        <f>'[2]3.4.1'!IP177</f>
        <v>113.64086500000001</v>
      </c>
      <c r="IQ178" s="8">
        <f>'[2]3.4.1'!IQ177</f>
        <v>112.337655</v>
      </c>
      <c r="IR178" s="8">
        <f>'[2]3.4.1'!IR177</f>
        <v>118.939836</v>
      </c>
      <c r="IS178" s="8">
        <f>'[2]3.4.1'!IS177</f>
        <v>112.70050000000001</v>
      </c>
      <c r="IT178" s="8">
        <f>'[2]3.4.1'!IT177</f>
        <v>112.57785799999999</v>
      </c>
      <c r="IU178" s="8">
        <f>'[2]3.4.1'!IU177</f>
        <v>116.50347500000001</v>
      </c>
      <c r="IV178" s="8">
        <f>'[2]3.4.1'!IV177</f>
        <v>104.836968</v>
      </c>
      <c r="IW178" s="8">
        <f>'[2]3.4.1'!IW177</f>
        <v>152.76907800000001</v>
      </c>
      <c r="IX178" s="8">
        <f>'[2]3.4.1'!IX177</f>
        <v>163.529416</v>
      </c>
      <c r="IY178" s="8">
        <f>'[2]3.4.1'!IY177</f>
        <v>146.80447599999999</v>
      </c>
      <c r="IZ178" s="8">
        <f>'[2]3.4.1'!IZ177</f>
        <v>160.95019300000001</v>
      </c>
      <c r="JA178" s="8">
        <f>'[2]3.4.1'!JA177</f>
        <v>150.560362</v>
      </c>
      <c r="JB178" s="8">
        <f>'[2]3.4.1'!JB177</f>
        <v>135.05242800000002</v>
      </c>
      <c r="JC178" s="8">
        <f>'[2]3.4.1'!JC177</f>
        <v>127.13443099999999</v>
      </c>
      <c r="JD178" s="8">
        <f>'[2]3.4.1'!JD177</f>
        <v>122.363671</v>
      </c>
      <c r="JE178" s="8">
        <f>'[2]3.4.1'!JE177</f>
        <v>181.239642</v>
      </c>
      <c r="JF178" s="8">
        <f>'[2]3.4.1'!JF177</f>
        <v>138.27770599999999</v>
      </c>
      <c r="JG178" s="8">
        <f>'[2]3.4.1'!JG177</f>
        <v>169.80977799999999</v>
      </c>
      <c r="JH178" s="8">
        <f>'[2]3.4.1'!JH177</f>
        <v>142.532658</v>
      </c>
      <c r="JI178" s="8">
        <f>'[2]3.4.1'!JI177</f>
        <v>140.05982900000001</v>
      </c>
      <c r="JJ178" s="8">
        <f>'[2]3.4.1'!JJ177</f>
        <v>155.25431</v>
      </c>
      <c r="JK178" s="8">
        <f>'[2]3.4.1'!JK177</f>
        <v>179.29138900000001</v>
      </c>
      <c r="JL178" s="8">
        <f>'[2]3.4.1'!JL177</f>
        <v>127.53948</v>
      </c>
      <c r="JM178" s="8">
        <f>'[2]3.4.1'!JM177</f>
        <v>178.817835</v>
      </c>
      <c r="JN178" s="8">
        <f>'[2]3.4.1'!JN177</f>
        <v>147.16027600000001</v>
      </c>
      <c r="JO178" s="8">
        <f>'[2]3.4.1'!JO177</f>
        <v>180.43204299999999</v>
      </c>
      <c r="JP178" s="8">
        <f>'[2]3.4.1'!JP177</f>
        <v>158.68467699999999</v>
      </c>
      <c r="JQ178" s="8">
        <f>'[2]3.4.1'!JQ177</f>
        <v>175.52070699999999</v>
      </c>
      <c r="JR178" s="8">
        <f>'[2]3.4.1'!JR177</f>
        <v>108.89025500000001</v>
      </c>
      <c r="JS178" s="8">
        <f>'[2]3.4.1'!JS177</f>
        <v>118.93037099999999</v>
      </c>
      <c r="JT178" s="8">
        <f>'[2]3.4.1'!JT177</f>
        <v>81.134883000000002</v>
      </c>
      <c r="JU178" s="8">
        <f>'[2]3.4.1'!JU177</f>
        <v>141.69082800000001</v>
      </c>
      <c r="JV178" s="8">
        <f>'[2]3.4.1'!JV177</f>
        <v>118.365375</v>
      </c>
      <c r="JW178" s="8">
        <f>'[2]3.4.1'!JW177</f>
        <v>155.13809900000001</v>
      </c>
      <c r="JX178" s="8">
        <f>'[2]3.4.1'!JX177</f>
        <v>131.30900700000001</v>
      </c>
      <c r="JY178" s="8">
        <f>'[2]3.4.1'!JY177</f>
        <v>147.321609</v>
      </c>
      <c r="JZ178" s="8">
        <f>'[2]3.4.1'!JZ177</f>
        <v>152.568724</v>
      </c>
      <c r="KA178" s="8">
        <f>'[2]3.4.1'!KA177</f>
        <v>185.588944</v>
      </c>
      <c r="KB178" s="8">
        <f>'[2]3.4.1'!KB177</f>
        <v>134.54627400000001</v>
      </c>
      <c r="KC178" s="8">
        <f>'[2]3.4.1'!KC177</f>
        <v>234.62142299999999</v>
      </c>
      <c r="KD178" s="8">
        <f>'[2]3.4.1'!KD177</f>
        <v>139.47840099999999</v>
      </c>
      <c r="KE178" s="8">
        <f>'[2]3.4.1'!KE177</f>
        <v>123.822281</v>
      </c>
      <c r="KF178" s="8">
        <f>'[2]3.4.1'!KF177</f>
        <v>106.38085700000001</v>
      </c>
      <c r="KG178" s="8">
        <f>'[2]3.4.1'!KG177</f>
        <v>157.22937099999999</v>
      </c>
      <c r="KH178" s="8">
        <f>'[2]3.4.1'!KH177</f>
        <v>146.75610599999999</v>
      </c>
      <c r="KI178" s="8">
        <f>'[2]3.4.1'!KI177</f>
        <v>151.672922</v>
      </c>
      <c r="KJ178" s="8">
        <f>'[2]3.4.1'!KJ177</f>
        <v>184.623122</v>
      </c>
      <c r="KK178" s="8">
        <f>'[2]3.4.1'!KK177</f>
        <v>135.24258599999999</v>
      </c>
      <c r="KL178" s="8">
        <f>'[2]3.4.1'!KL177</f>
        <v>151.27194800000001</v>
      </c>
      <c r="KM178" s="8">
        <f>'[2]3.4.1'!KM177</f>
        <v>168.664571</v>
      </c>
      <c r="KN178" s="8">
        <f>'[2]3.4.1'!KN177</f>
        <v>166.05132499999999</v>
      </c>
      <c r="KO178" s="8">
        <f>'[2]3.4.1'!KO177</f>
        <v>155.55590000000001</v>
      </c>
      <c r="KP178" s="8">
        <f>'[2]3.4.1'!KP177</f>
        <v>167.208201</v>
      </c>
      <c r="KQ178" s="8">
        <f>'[2]3.4.1'!KQ177</f>
        <v>174.15668099999999</v>
      </c>
      <c r="KR178" s="8">
        <f>'[2]3.4.1'!KR177</f>
        <v>185.01169999999999</v>
      </c>
      <c r="KS178" s="8">
        <f>'[2]3.4.1'!KS177</f>
        <v>221.33036300000001</v>
      </c>
      <c r="KT178" s="8">
        <f>'[2]3.4.1'!KT177</f>
        <v>197.01822100000001</v>
      </c>
      <c r="KU178" s="8">
        <f>'[2]3.4.1'!KU177</f>
        <v>175.216418</v>
      </c>
      <c r="KV178" s="8">
        <f>'[2]3.4.1'!KV177</f>
        <v>161.98725999999999</v>
      </c>
      <c r="KW178" s="8">
        <f>'[2]3.4.1'!KW177</f>
        <v>216.85159200000001</v>
      </c>
      <c r="KX178" s="8">
        <f>'[2]3.4.1'!KX177</f>
        <v>165.47220999999999</v>
      </c>
      <c r="KY178" s="8">
        <f>'[2]3.4.1'!KY177</f>
        <v>160.317308</v>
      </c>
      <c r="KZ178" s="8">
        <f>'[2]3.4.1'!KZ177</f>
        <v>234.10725600000001</v>
      </c>
      <c r="LA178" s="8">
        <f>'[2]3.4.1'!LA177</f>
        <v>170.55038300000001</v>
      </c>
      <c r="LB178" s="8">
        <f>'[2]3.4.1'!LB177</f>
        <v>201.49105800000001</v>
      </c>
      <c r="LC178" s="8">
        <f>'[2]3.4.1'!LC177</f>
        <v>167.22100599999999</v>
      </c>
      <c r="LD178" s="8">
        <f>'[2]3.4.1'!LD177</f>
        <v>149.013353</v>
      </c>
      <c r="LE178" s="8">
        <f>'[2]3.4.1'!LE177</f>
        <v>173.714528</v>
      </c>
      <c r="LF178" s="8">
        <f>'[2]3.4.1'!LF177</f>
        <v>160.26062099999999</v>
      </c>
      <c r="LG178" s="8">
        <f>'[2]3.4.1'!LG177</f>
        <v>149.23783900000001</v>
      </c>
      <c r="LH178" s="8">
        <f>'[2]3.4.1'!LH177</f>
        <v>164.74694</v>
      </c>
      <c r="LI178" s="8">
        <f>'[2]3.4.1'!LI177</f>
        <v>158.978295</v>
      </c>
      <c r="LJ178" s="8">
        <f>'[2]3.4.1'!LJ177</f>
        <v>170.59513899999999</v>
      </c>
      <c r="LK178" s="8">
        <f>'[2]3.4.1'!LK177</f>
        <v>208.89598100000001</v>
      </c>
      <c r="LL178" s="8">
        <f>'[2]3.4.1'!LL177</f>
        <v>134.55483100000001</v>
      </c>
      <c r="LM178" s="8">
        <f>'[2]3.4.1'!LM177</f>
        <v>188.97890000000001</v>
      </c>
      <c r="LN178" s="8">
        <f>'[2]3.4.1'!LN177</f>
        <v>219.66690399999999</v>
      </c>
      <c r="LO178" s="8">
        <f>'[2]3.4.1'!LO177</f>
        <v>184.53183999999999</v>
      </c>
      <c r="LP178" s="8">
        <f>'[2]3.4.1'!LP177</f>
        <v>171.771221</v>
      </c>
      <c r="LQ178" s="8">
        <f>'[2]3.4.1'!LQ177</f>
        <v>230.98648499999999</v>
      </c>
      <c r="LR178" s="8">
        <f>'[2]3.4.1'!LR177</f>
        <v>176.29646700000001</v>
      </c>
      <c r="LS178" s="8">
        <f>'[2]3.4.1'!LS177</f>
        <v>231.66980100000001</v>
      </c>
      <c r="LT178" s="8">
        <f>'[2]3.4.1'!LT177</f>
        <v>217.11297099999999</v>
      </c>
      <c r="LU178" s="8">
        <f>'[2]3.4.1'!LU177</f>
        <v>228.59012300000001</v>
      </c>
      <c r="LV178" s="8">
        <f>'[2]3.4.1'!LV177</f>
        <v>169.23088200000001</v>
      </c>
      <c r="LW178" s="8">
        <f>'[2]3.4.1'!LW177</f>
        <v>205.56439800000001</v>
      </c>
      <c r="LX178" s="8">
        <f>'[2]3.4.1'!LX177</f>
        <v>174.77208400000001</v>
      </c>
      <c r="LY178" s="8">
        <f>'[2]3.4.1'!LY177</f>
        <v>215.611648</v>
      </c>
      <c r="LZ178" s="8">
        <f>'[2]3.4.1'!LZ177</f>
        <v>194.13054299999999</v>
      </c>
      <c r="MA178" s="8">
        <f>'[2]3.4.1'!MA177</f>
        <v>241.250607</v>
      </c>
      <c r="MB178" s="8">
        <f>'[2]3.4.1'!MB177</f>
        <v>161.838898</v>
      </c>
      <c r="MC178" s="8">
        <f>'[2]3.4.1'!MC177</f>
        <v>207.59221600000001</v>
      </c>
      <c r="MD178" s="8">
        <f>'[2]3.4.1'!MD177</f>
        <v>209.81184500000001</v>
      </c>
      <c r="ME178" s="8">
        <f>'[2]3.4.1'!ME177</f>
        <v>250.408084</v>
      </c>
      <c r="MF178" s="8">
        <f>'[2]3.4.1'!MF177</f>
        <v>201.74777800000001</v>
      </c>
      <c r="MG178" s="8">
        <f>'[2]3.4.1'!MG177</f>
        <v>202.35130899999999</v>
      </c>
      <c r="MH178" s="8">
        <f>'[2]3.4.1'!MH177</f>
        <v>208.944592</v>
      </c>
      <c r="MI178" s="8">
        <f>'[2]3.4.1'!MI177</f>
        <v>202.598522</v>
      </c>
      <c r="MJ178" s="8">
        <f>'[2]3.4.1'!MJ177</f>
        <v>183.020005</v>
      </c>
      <c r="MK178" s="8">
        <f>'[2]3.4.1'!MK177</f>
        <v>220.473465</v>
      </c>
      <c r="ML178" s="8">
        <f>'[2]3.4.1'!ML177</f>
        <v>198.61641399999999</v>
      </c>
      <c r="MM178" s="8">
        <f>'[2]3.4.1'!MM177</f>
        <v>181.02116899999999</v>
      </c>
      <c r="MN178" s="8">
        <f>'[2]3.4.1'!MN177</f>
        <v>140.05814599999999</v>
      </c>
      <c r="MO178" s="8">
        <f>'[2]3.4.1'!MO177</f>
        <v>230.01430099999999</v>
      </c>
      <c r="MP178" s="8">
        <f>'[2]3.4.1'!MP177</f>
        <v>195.73495600000001</v>
      </c>
      <c r="MQ178" s="8">
        <f>'[2]3.4.1'!MQ177</f>
        <v>212.053383</v>
      </c>
      <c r="MR178" s="8">
        <f>'[2]3.4.1'!MR177</f>
        <v>175.852732</v>
      </c>
      <c r="MS178" s="8">
        <f>'[2]3.4.1'!MS177</f>
        <v>180.99942999999999</v>
      </c>
      <c r="MT178" s="8">
        <f>'[2]3.4.1'!MT177</f>
        <v>226.060834</v>
      </c>
      <c r="MU178" s="8">
        <f>'[2]3.4.1'!MU177</f>
        <v>205.39074299999999</v>
      </c>
      <c r="MV178" s="8">
        <f>'[2]3.4.1'!MV177</f>
        <v>202.83430300000001</v>
      </c>
      <c r="MW178" s="8">
        <f>'[2]3.4.1'!MW177</f>
        <v>225.041269</v>
      </c>
      <c r="MX178" s="8">
        <f>'[2]3.4.1'!MX177</f>
        <v>194.37555399999999</v>
      </c>
      <c r="MY178" s="8">
        <f>'[2]3.4.1'!MY177</f>
        <v>231.05301700000001</v>
      </c>
      <c r="MZ178" s="8">
        <f>'[2]3.4.1'!MZ177</f>
        <v>249.295109</v>
      </c>
      <c r="NA178" s="8">
        <f>'[2]3.4.1'!NA177</f>
        <v>230.252501</v>
      </c>
      <c r="NB178" s="8">
        <f>'[2]3.4.1'!NB177</f>
        <v>246.310497</v>
      </c>
      <c r="NC178" s="8">
        <f>'[2]3.4.1'!NC177</f>
        <v>148.93386699999999</v>
      </c>
      <c r="ND178" s="8">
        <f>'[2]3.4.1'!ND177</f>
        <v>148.02465799999999</v>
      </c>
      <c r="NE178" s="8">
        <f>'[2]3.4.1'!NE177</f>
        <v>138.93351100000001</v>
      </c>
      <c r="NF178" s="8">
        <f>'[2]3.4.1'!NF177</f>
        <v>139.71720099999999</v>
      </c>
      <c r="NG178" s="8">
        <f>'[2]3.4.1'!NG177</f>
        <v>210.75503399999999</v>
      </c>
      <c r="NH178" s="8">
        <f>'[2]3.4.1'!NH177</f>
        <v>245.294476</v>
      </c>
      <c r="NI178" s="8">
        <f>'[2]3.4.1'!NI177</f>
        <v>187.685213</v>
      </c>
      <c r="NJ178" s="8">
        <f>'[2]3.4.1'!NJ177</f>
        <v>240.98299399999999</v>
      </c>
      <c r="NK178" s="8">
        <f>'[2]3.4.1'!NK177</f>
        <v>220.741815</v>
      </c>
      <c r="NL178" s="8">
        <f>'[2]3.4.1'!NL177</f>
        <v>219.43773899999999</v>
      </c>
      <c r="NM178" s="8">
        <f>'[2]3.4.1'!NM177</f>
        <v>230.34496200000001</v>
      </c>
      <c r="NN178" s="8">
        <f>'[2]3.4.1'!NN177</f>
        <v>311.09148299999998</v>
      </c>
      <c r="NO178" s="8">
        <f>'[2]3.4.1'!NO177</f>
        <v>282.99052999999998</v>
      </c>
      <c r="NP178" s="8">
        <f>'[2]3.4.1'!NP177</f>
        <v>261.03611100000001</v>
      </c>
      <c r="NQ178" s="8">
        <f>'[2]3.4.1'!NQ177</f>
        <v>256.50050599999997</v>
      </c>
      <c r="NR178" s="8">
        <f>'[2]3.4.1'!NR177</f>
        <v>286.89158900000001</v>
      </c>
      <c r="NS178" s="8">
        <f>'[2]3.4.1'!NS177</f>
        <v>232.74452600000001</v>
      </c>
      <c r="NT178" s="8">
        <f>'[2]3.4.1'!NT177</f>
        <v>199.15921800000001</v>
      </c>
      <c r="NU178" s="8">
        <f>'[2]3.4.1'!NU177</f>
        <v>310.25341400000002</v>
      </c>
      <c r="NV178" s="8">
        <f>'[2]3.4.1'!NV177</f>
        <v>380.78813000000002</v>
      </c>
      <c r="NW178" s="8">
        <f>'[2]3.4.1'!NW177</f>
        <v>380.764409</v>
      </c>
      <c r="NX178" s="8">
        <f>'[2]3.4.1'!NX177</f>
        <v>227.90440799999999</v>
      </c>
      <c r="NY178" s="8">
        <f>'[2]3.4.1'!NY177</f>
        <v>307.52756399999998</v>
      </c>
      <c r="NZ178" s="8">
        <f>'[2]3.4.1'!NZ177</f>
        <v>288.27786200000003</v>
      </c>
      <c r="OA178" s="8">
        <f>'[2]3.4.1'!OA177</f>
        <v>331.66917699999999</v>
      </c>
      <c r="OB178" s="8">
        <f>'[2]3.4.1'!OB177</f>
        <v>386.76062000000002</v>
      </c>
      <c r="OC178" s="8">
        <f>'[2]3.4.1'!OC177</f>
        <v>347.863854</v>
      </c>
      <c r="OD178" s="8">
        <f>'[2]3.4.1'!OD177</f>
        <v>311.81111900000002</v>
      </c>
      <c r="OE178" s="8">
        <f>'[2]3.4.1'!OE177</f>
        <v>391.39549099999999</v>
      </c>
      <c r="OF178" s="8">
        <f>'[2]3.4.1'!OF177</f>
        <v>345.659087</v>
      </c>
      <c r="OG178" s="8">
        <f>'[2]3.4.1'!OG177</f>
        <v>325.83894700000002</v>
      </c>
      <c r="OH178" s="8">
        <f>'[2]3.4.1'!OH177</f>
        <v>278.00557400000002</v>
      </c>
      <c r="OI178" s="8">
        <v>306.53221000000002</v>
      </c>
      <c r="OJ178" s="8">
        <v>232.410786</v>
      </c>
      <c r="OK178" s="8">
        <v>294.05620299999998</v>
      </c>
      <c r="OL178" s="8">
        <v>283.71709299999998</v>
      </c>
      <c r="OM178" s="8">
        <v>366.35587700000002</v>
      </c>
      <c r="ON178" s="8">
        <v>327.34119299999998</v>
      </c>
      <c r="OO178" s="8">
        <v>309.990589</v>
      </c>
      <c r="OP178" s="8">
        <v>222.98524399999999</v>
      </c>
      <c r="OQ178" s="8">
        <v>263.76675699999998</v>
      </c>
      <c r="OR178" s="8">
        <v>376.30934400000001</v>
      </c>
      <c r="OS178" s="8">
        <v>291.46533499999998</v>
      </c>
      <c r="OT178" s="8">
        <v>244.64018300000001</v>
      </c>
      <c r="OU178" s="8">
        <v>307.94541700000002</v>
      </c>
      <c r="OV178" s="8">
        <v>300.48712</v>
      </c>
      <c r="OW178" s="8">
        <v>298.13372800000002</v>
      </c>
      <c r="OX178" s="8">
        <v>308.43194999999997</v>
      </c>
      <c r="OY178" s="8">
        <v>338.42133100000001</v>
      </c>
      <c r="OZ178" s="8">
        <v>256.106314</v>
      </c>
      <c r="PA178" s="8">
        <v>285.40429699999999</v>
      </c>
      <c r="PB178" s="8">
        <v>350.04935899999998</v>
      </c>
      <c r="PC178" s="8">
        <v>297.37877900000001</v>
      </c>
      <c r="PD178" s="8">
        <v>0</v>
      </c>
      <c r="PE178" s="8">
        <v>0</v>
      </c>
      <c r="PF178" s="8">
        <v>0</v>
      </c>
    </row>
    <row r="179" spans="1:422" s="7" customFormat="1" ht="15" customHeight="1" x14ac:dyDescent="0.35">
      <c r="A179" s="10" t="s">
        <v>399</v>
      </c>
      <c r="B179" s="9" t="s">
        <v>398</v>
      </c>
      <c r="C179" s="8">
        <f>'[2]3.4.1'!C178</f>
        <v>1.9285099999999999</v>
      </c>
      <c r="D179" s="8">
        <f>'[2]3.4.1'!D178</f>
        <v>1.7287060000000001</v>
      </c>
      <c r="E179" s="8">
        <f>'[2]3.4.1'!E178</f>
        <v>1.6564160000000001</v>
      </c>
      <c r="F179" s="8">
        <f>'[2]3.4.1'!F178</f>
        <v>1.1957850000000001</v>
      </c>
      <c r="G179" s="8">
        <f>'[2]3.4.1'!G178</f>
        <v>2.1877719999999998</v>
      </c>
      <c r="H179" s="8">
        <f>'[2]3.4.1'!H178</f>
        <v>1.8457790000000001</v>
      </c>
      <c r="I179" s="8">
        <f>'[2]3.4.1'!I178</f>
        <v>1.823555</v>
      </c>
      <c r="J179" s="8">
        <f>'[2]3.4.1'!J178</f>
        <v>2.3151160000000002</v>
      </c>
      <c r="K179" s="8">
        <f>'[2]3.4.1'!K178</f>
        <v>2.1471369999999999</v>
      </c>
      <c r="L179" s="8">
        <f>'[2]3.4.1'!L178</f>
        <v>3.0949089999999999</v>
      </c>
      <c r="M179" s="8">
        <f>'[2]3.4.1'!M178</f>
        <v>2.5562209999999999</v>
      </c>
      <c r="N179" s="8">
        <f>'[2]3.4.1'!N178</f>
        <v>2.6255730000000002</v>
      </c>
      <c r="O179" s="8">
        <f>'[2]3.4.1'!O178</f>
        <v>1.8105340000000001</v>
      </c>
      <c r="P179" s="8">
        <f>'[2]3.4.1'!P178</f>
        <v>1.358654</v>
      </c>
      <c r="Q179" s="8">
        <f>'[2]3.4.1'!Q178</f>
        <v>2.201222</v>
      </c>
      <c r="R179" s="8">
        <f>'[2]3.4.1'!R178</f>
        <v>1.8026169999999999</v>
      </c>
      <c r="S179" s="8">
        <f>'[2]3.4.1'!S178</f>
        <v>1.8456490000000001</v>
      </c>
      <c r="T179" s="8">
        <f>'[2]3.4.1'!T178</f>
        <v>2.4602620000000002</v>
      </c>
      <c r="U179" s="8">
        <f>'[2]3.4.1'!U178</f>
        <v>2.295801</v>
      </c>
      <c r="V179" s="8">
        <f>'[2]3.4.1'!V178</f>
        <v>2.7827380000000002</v>
      </c>
      <c r="W179" s="8">
        <f>'[2]3.4.1'!W178</f>
        <v>2.2066240000000001</v>
      </c>
      <c r="X179" s="8">
        <f>'[2]3.4.1'!X178</f>
        <v>2.0847319999999998</v>
      </c>
      <c r="Y179" s="8">
        <f>'[2]3.4.1'!Y178</f>
        <v>2.7143929999999998</v>
      </c>
      <c r="Z179" s="8">
        <f>'[2]3.4.1'!Z178</f>
        <v>2.6729799999999999</v>
      </c>
      <c r="AA179" s="8">
        <f>'[2]3.4.1'!AA178</f>
        <v>2.5609920000000002</v>
      </c>
      <c r="AB179" s="8">
        <f>'[2]3.4.1'!AB178</f>
        <v>3.0037660000000002</v>
      </c>
      <c r="AC179" s="8">
        <f>'[2]3.4.1'!AC178</f>
        <v>2.7352159999999999</v>
      </c>
      <c r="AD179" s="8">
        <f>'[2]3.4.1'!AD178</f>
        <v>3.4383339999999998</v>
      </c>
      <c r="AE179" s="8">
        <f>'[2]3.4.1'!AE178</f>
        <v>1.9069990000000001</v>
      </c>
      <c r="AF179" s="8">
        <f>'[2]3.4.1'!AF178</f>
        <v>2.195227</v>
      </c>
      <c r="AG179" s="8">
        <f>'[2]3.4.1'!AG178</f>
        <v>3.930809</v>
      </c>
      <c r="AH179" s="8">
        <f>'[2]3.4.1'!AH178</f>
        <v>1.775333</v>
      </c>
      <c r="AI179" s="8">
        <f>'[2]3.4.1'!AI178</f>
        <v>2.655535</v>
      </c>
      <c r="AJ179" s="8">
        <f>'[2]3.4.1'!AJ178</f>
        <v>2.8564690000000001</v>
      </c>
      <c r="AK179" s="8">
        <f>'[2]3.4.1'!AK178</f>
        <v>2.4810460000000001</v>
      </c>
      <c r="AL179" s="8">
        <f>'[2]3.4.1'!AL178</f>
        <v>2.4199169999999999</v>
      </c>
      <c r="AM179" s="8">
        <f>'[2]3.4.1'!AM178</f>
        <v>1.915959</v>
      </c>
      <c r="AN179" s="8">
        <f>'[2]3.4.1'!AN178</f>
        <v>2.609499</v>
      </c>
      <c r="AO179" s="8">
        <f>'[2]3.4.1'!AO178</f>
        <v>2.7863129999999998</v>
      </c>
      <c r="AP179" s="8">
        <f>'[2]3.4.1'!AP178</f>
        <v>2.7943069999999999</v>
      </c>
      <c r="AQ179" s="8">
        <f>'[2]3.4.1'!AQ178</f>
        <v>2.9229810000000001</v>
      </c>
      <c r="AR179" s="8">
        <f>'[2]3.4.1'!AR178</f>
        <v>2.733104</v>
      </c>
      <c r="AS179" s="8">
        <f>'[2]3.4.1'!AS178</f>
        <v>3.7459289999999998</v>
      </c>
      <c r="AT179" s="8">
        <f>'[2]3.4.1'!AT178</f>
        <v>2.7346879999999998</v>
      </c>
      <c r="AU179" s="8">
        <f>'[2]3.4.1'!AU178</f>
        <v>3.032346</v>
      </c>
      <c r="AV179" s="8">
        <f>'[2]3.4.1'!AV178</f>
        <v>2.836271</v>
      </c>
      <c r="AW179" s="8">
        <f>'[2]3.4.1'!AW178</f>
        <v>2.9220030000000001</v>
      </c>
      <c r="AX179" s="8">
        <f>'[2]3.4.1'!AX178</f>
        <v>3.746982</v>
      </c>
      <c r="AY179" s="8">
        <f>'[2]3.4.1'!AY178</f>
        <v>2.3559350000000001</v>
      </c>
      <c r="AZ179" s="8">
        <f>'[2]3.4.1'!AZ178</f>
        <v>3.3731599999999999</v>
      </c>
      <c r="BA179" s="8">
        <f>'[2]3.4.1'!BA178</f>
        <v>3.6539600000000001</v>
      </c>
      <c r="BB179" s="8">
        <f>'[2]3.4.1'!BB178</f>
        <v>4.701867</v>
      </c>
      <c r="BC179" s="8">
        <f>'[2]3.4.1'!BC178</f>
        <v>3.7771789999999998</v>
      </c>
      <c r="BD179" s="8">
        <f>'[2]3.4.1'!BD178</f>
        <v>4.0295709999999998</v>
      </c>
      <c r="BE179" s="8">
        <f>'[2]3.4.1'!BE178</f>
        <v>3.5948009999999999</v>
      </c>
      <c r="BF179" s="8">
        <f>'[2]3.4.1'!BF178</f>
        <v>3.840735</v>
      </c>
      <c r="BG179" s="8">
        <f>'[2]3.4.1'!BG178</f>
        <v>4.758534</v>
      </c>
      <c r="BH179" s="8">
        <f>'[2]3.4.1'!BH178</f>
        <v>4.239859</v>
      </c>
      <c r="BI179" s="8">
        <f>'[2]3.4.1'!BI178</f>
        <v>2.9869020000000002</v>
      </c>
      <c r="BJ179" s="8">
        <f>'[2]3.4.1'!BJ178</f>
        <v>3.6933319999999998</v>
      </c>
      <c r="BK179" s="8">
        <f>'[2]3.4.1'!BK178</f>
        <v>3.6497280000000001</v>
      </c>
      <c r="BL179" s="8">
        <f>'[2]3.4.1'!BL178</f>
        <v>4.7385830000000002</v>
      </c>
      <c r="BM179" s="8">
        <f>'[2]3.4.1'!BM178</f>
        <v>5.3502150000000004</v>
      </c>
      <c r="BN179" s="8">
        <f>'[2]3.4.1'!BN178</f>
        <v>5.3371019999999998</v>
      </c>
      <c r="BO179" s="8">
        <f>'[2]3.4.1'!BO178</f>
        <v>6.8775380000000004</v>
      </c>
      <c r="BP179" s="8">
        <f>'[2]3.4.1'!BP178</f>
        <v>5.5513009999999996</v>
      </c>
      <c r="BQ179" s="8">
        <f>'[2]3.4.1'!BQ178</f>
        <v>7.6671740000000002</v>
      </c>
      <c r="BR179" s="8">
        <f>'[2]3.4.1'!BR178</f>
        <v>5.5432709999999998</v>
      </c>
      <c r="BS179" s="8">
        <f>'[2]3.4.1'!BS178</f>
        <v>6.6721370000000002</v>
      </c>
      <c r="BT179" s="8">
        <f>'[2]3.4.1'!BT178</f>
        <v>5.9320469999999998</v>
      </c>
      <c r="BU179" s="8">
        <f>'[2]3.4.1'!BU178</f>
        <v>6.0717699999999999</v>
      </c>
      <c r="BV179" s="8">
        <f>'[2]3.4.1'!BV178</f>
        <v>6.7713720000000004</v>
      </c>
      <c r="BW179" s="8">
        <f>'[2]3.4.1'!BW178</f>
        <v>3.2554270000000001</v>
      </c>
      <c r="BX179" s="8">
        <f>'[2]3.4.1'!BX178</f>
        <v>3.4947810000000001</v>
      </c>
      <c r="BY179" s="8">
        <f>'[2]3.4.1'!BY178</f>
        <v>6.311706</v>
      </c>
      <c r="BZ179" s="8">
        <f>'[2]3.4.1'!BZ178</f>
        <v>12.098755000000001</v>
      </c>
      <c r="CA179" s="8">
        <f>'[2]3.4.1'!CA178</f>
        <v>4.7001569999999999</v>
      </c>
      <c r="CB179" s="8">
        <f>'[2]3.4.1'!CB178</f>
        <v>4.6757689999999998</v>
      </c>
      <c r="CC179" s="8">
        <f>'[2]3.4.1'!CC178</f>
        <v>4.1191019999999998</v>
      </c>
      <c r="CD179" s="8">
        <f>'[2]3.4.1'!CD178</f>
        <v>4.6271779999999998</v>
      </c>
      <c r="CE179" s="8">
        <f>'[2]3.4.1'!CE178</f>
        <v>5.137378</v>
      </c>
      <c r="CF179" s="8">
        <f>'[2]3.4.1'!CF178</f>
        <v>6.8654500000000001</v>
      </c>
      <c r="CG179" s="8">
        <f>'[2]3.4.1'!CG178</f>
        <v>7.4542299999999999</v>
      </c>
      <c r="CH179" s="8">
        <f>'[2]3.4.1'!CH178</f>
        <v>6.2459980000000002</v>
      </c>
      <c r="CI179" s="8">
        <f>'[2]3.4.1'!CI178</f>
        <v>7.088851</v>
      </c>
      <c r="CJ179" s="8">
        <f>'[2]3.4.1'!CJ178</f>
        <v>5.5268389999999998</v>
      </c>
      <c r="CK179" s="8">
        <f>'[2]3.4.1'!CK178</f>
        <v>5.2287980000000003</v>
      </c>
      <c r="CL179" s="8">
        <f>'[2]3.4.1'!CL178</f>
        <v>12.561197999999999</v>
      </c>
      <c r="CM179" s="8">
        <f>'[2]3.4.1'!CM178</f>
        <v>4.8643239999999999</v>
      </c>
      <c r="CN179" s="8">
        <f>'[2]3.4.1'!CN178</f>
        <v>9.0787200000000006</v>
      </c>
      <c r="CO179" s="8">
        <f>'[2]3.4.1'!CO178</f>
        <v>7.6041109999999996</v>
      </c>
      <c r="CP179" s="8">
        <f>'[2]3.4.1'!CP178</f>
        <v>5.5647970000000004</v>
      </c>
      <c r="CQ179" s="8">
        <f>'[2]3.4.1'!CQ178</f>
        <v>6.3294509999999997</v>
      </c>
      <c r="CR179" s="8">
        <f>'[2]3.4.1'!CR178</f>
        <v>6.5584629999999997</v>
      </c>
      <c r="CS179" s="8">
        <f>'[2]3.4.1'!CS178</f>
        <v>11.984292</v>
      </c>
      <c r="CT179" s="8">
        <f>'[2]3.4.1'!CT178</f>
        <v>8.8202770000000008</v>
      </c>
      <c r="CU179" s="8">
        <f>'[2]3.4.1'!CU178</f>
        <v>6.8802729999999999</v>
      </c>
      <c r="CV179" s="8">
        <f>'[2]3.4.1'!CV178</f>
        <v>10.664481</v>
      </c>
      <c r="CW179" s="8">
        <f>'[2]3.4.1'!CW178</f>
        <v>11.461237000000001</v>
      </c>
      <c r="CX179" s="8">
        <f>'[2]3.4.1'!CX178</f>
        <v>8.4061690000000002</v>
      </c>
      <c r="CY179" s="8">
        <f>'[2]3.4.1'!CY178</f>
        <v>11.346189000000001</v>
      </c>
      <c r="CZ179" s="8">
        <f>'[2]3.4.1'!CZ178</f>
        <v>6.8161699999999996</v>
      </c>
      <c r="DA179" s="8">
        <f>'[2]3.4.1'!DA178</f>
        <v>5.2037250000000004</v>
      </c>
      <c r="DB179" s="8">
        <f>'[2]3.4.1'!DB178</f>
        <v>6.6557709999999997</v>
      </c>
      <c r="DC179" s="8">
        <f>'[2]3.4.1'!DC178</f>
        <v>10.940553</v>
      </c>
      <c r="DD179" s="8">
        <f>'[2]3.4.1'!DD178</f>
        <v>9.4250769999999999</v>
      </c>
      <c r="DE179" s="8">
        <f>'[2]3.4.1'!DE178</f>
        <v>7.5286499999999998</v>
      </c>
      <c r="DF179" s="8">
        <f>'[2]3.4.1'!DF178</f>
        <v>10.48428</v>
      </c>
      <c r="DG179" s="8">
        <f>'[2]3.4.1'!DG178</f>
        <v>6.5998409999999996</v>
      </c>
      <c r="DH179" s="8">
        <f>'[2]3.4.1'!DH178</f>
        <v>7.5401239999999996</v>
      </c>
      <c r="DI179" s="8">
        <f>'[2]3.4.1'!DI178</f>
        <v>11.146062000000001</v>
      </c>
      <c r="DJ179" s="8">
        <f>'[2]3.4.1'!DJ178</f>
        <v>12.588416</v>
      </c>
      <c r="DK179" s="8">
        <f>'[2]3.4.1'!DK178</f>
        <v>9.9325709999999994</v>
      </c>
      <c r="DL179" s="8">
        <f>'[2]3.4.1'!DL178</f>
        <v>10.119828999999999</v>
      </c>
      <c r="DM179" s="8">
        <f>'[2]3.4.1'!DM178</f>
        <v>10.133305999999999</v>
      </c>
      <c r="DN179" s="8">
        <f>'[2]3.4.1'!DN178</f>
        <v>8.9729969999999994</v>
      </c>
      <c r="DO179" s="8">
        <f>'[2]3.4.1'!DO178</f>
        <v>9.3181820000000002</v>
      </c>
      <c r="DP179" s="8">
        <f>'[2]3.4.1'!DP178</f>
        <v>9.0085990000000002</v>
      </c>
      <c r="DQ179" s="8">
        <f>'[2]3.4.1'!DQ178</f>
        <v>8.6338349999999995</v>
      </c>
      <c r="DR179" s="8">
        <f>'[2]3.4.1'!DR178</f>
        <v>17.965181999999999</v>
      </c>
      <c r="DS179" s="8">
        <f>'[2]3.4.1'!DS178</f>
        <v>8.6743249999999996</v>
      </c>
      <c r="DT179" s="8">
        <f>'[2]3.4.1'!DT178</f>
        <v>11.012727999999999</v>
      </c>
      <c r="DU179" s="8">
        <f>'[2]3.4.1'!DU178</f>
        <v>10.693505999999999</v>
      </c>
      <c r="DV179" s="8">
        <f>'[2]3.4.1'!DV178</f>
        <v>11.550867</v>
      </c>
      <c r="DW179" s="8">
        <f>'[2]3.4.1'!DW178</f>
        <v>13.307615999999999</v>
      </c>
      <c r="DX179" s="8">
        <f>'[2]3.4.1'!DX178</f>
        <v>10.737333</v>
      </c>
      <c r="DY179" s="8">
        <f>'[2]3.4.1'!DY178</f>
        <v>11.665748000000001</v>
      </c>
      <c r="DZ179" s="8">
        <f>'[2]3.4.1'!DZ178</f>
        <v>13.601024000000001</v>
      </c>
      <c r="EA179" s="8">
        <f>'[2]3.4.1'!EA178</f>
        <v>11.827704000000001</v>
      </c>
      <c r="EB179" s="8">
        <f>'[2]3.4.1'!EB178</f>
        <v>11.952481000000001</v>
      </c>
      <c r="EC179" s="8">
        <f>'[2]3.4.1'!EC178</f>
        <v>11.864019000000001</v>
      </c>
      <c r="ED179" s="8">
        <f>'[2]3.4.1'!ED178</f>
        <v>9.0100630000000006</v>
      </c>
      <c r="EE179" s="8">
        <f>'[2]3.4.1'!EE178</f>
        <v>8.86463</v>
      </c>
      <c r="EF179" s="8">
        <f>'[2]3.4.1'!EF178</f>
        <v>8.3625509999999998</v>
      </c>
      <c r="EG179" s="8">
        <f>'[2]3.4.1'!EG178</f>
        <v>10.360703000000001</v>
      </c>
      <c r="EH179" s="8">
        <f>'[2]3.4.1'!EH178</f>
        <v>6.9474289999999996</v>
      </c>
      <c r="EI179" s="8">
        <f>'[2]3.4.1'!EI178</f>
        <v>8.6322209999999995</v>
      </c>
      <c r="EJ179" s="8">
        <f>'[2]3.4.1'!EJ178</f>
        <v>7.4653320000000001</v>
      </c>
      <c r="EK179" s="8">
        <f>'[2]3.4.1'!EK178</f>
        <v>11.481477999999999</v>
      </c>
      <c r="EL179" s="8">
        <f>'[2]3.4.1'!EL178</f>
        <v>7.7770320000000002</v>
      </c>
      <c r="EM179" s="8">
        <f>'[2]3.4.1'!EM178</f>
        <v>5.9258579999999998</v>
      </c>
      <c r="EN179" s="8">
        <f>'[2]3.4.1'!EN178</f>
        <v>7.8639739999999998</v>
      </c>
      <c r="EO179" s="8">
        <f>'[2]3.4.1'!EO178</f>
        <v>6.018993</v>
      </c>
      <c r="EP179" s="8">
        <f>'[2]3.4.1'!EP178</f>
        <v>8.0010049999999993</v>
      </c>
      <c r="EQ179" s="8">
        <f>'[2]3.4.1'!EQ178</f>
        <v>8.6123539999999998</v>
      </c>
      <c r="ER179" s="8">
        <f>'[2]3.4.1'!ER178</f>
        <v>9.372223</v>
      </c>
      <c r="ES179" s="8">
        <f>'[2]3.4.1'!ES178</f>
        <v>7.910075</v>
      </c>
      <c r="ET179" s="8">
        <f>'[2]3.4.1'!ET178</f>
        <v>9.4316049999999994</v>
      </c>
      <c r="EU179" s="8">
        <f>'[2]3.4.1'!EU178</f>
        <v>9.6073880000000003</v>
      </c>
      <c r="EV179" s="8">
        <f>'[2]3.4.1'!EV178</f>
        <v>8.100911</v>
      </c>
      <c r="EW179" s="8">
        <f>'[2]3.4.1'!EW178</f>
        <v>9.9652279999999998</v>
      </c>
      <c r="EX179" s="8">
        <f>'[2]3.4.1'!EX178</f>
        <v>9.3156649999999992</v>
      </c>
      <c r="EY179" s="8">
        <f>'[2]3.4.1'!EY178</f>
        <v>8.6411909999999992</v>
      </c>
      <c r="EZ179" s="8">
        <f>'[2]3.4.1'!EZ178</f>
        <v>11.068775</v>
      </c>
      <c r="FA179" s="8">
        <f>'[2]3.4.1'!FA178</f>
        <v>6.950189</v>
      </c>
      <c r="FB179" s="8">
        <f>'[2]3.4.1'!FB178</f>
        <v>11.075357</v>
      </c>
      <c r="FC179" s="8">
        <f>'[2]3.4.1'!FC178</f>
        <v>10.949456</v>
      </c>
      <c r="FD179" s="8">
        <f>'[2]3.4.1'!FD178</f>
        <v>6.9289300000000003</v>
      </c>
      <c r="FE179" s="8">
        <f>'[2]3.4.1'!FE178</f>
        <v>8.6480540000000001</v>
      </c>
      <c r="FF179" s="8">
        <f>'[2]3.4.1'!FF178</f>
        <v>7.8566390000000004</v>
      </c>
      <c r="FG179" s="8">
        <f>'[2]3.4.1'!FG178</f>
        <v>6.3153499999999996</v>
      </c>
      <c r="FH179" s="8">
        <f>'[2]3.4.1'!FH178</f>
        <v>8.0475680000000001</v>
      </c>
      <c r="FI179" s="8">
        <f>'[2]3.4.1'!FI178</f>
        <v>21.499196999999999</v>
      </c>
      <c r="FJ179" s="8">
        <f>'[2]3.4.1'!FJ178</f>
        <v>23.693823999999999</v>
      </c>
      <c r="FK179" s="8">
        <f>'[2]3.4.1'!FK178</f>
        <v>9.1621659999999991</v>
      </c>
      <c r="FL179" s="8">
        <f>'[2]3.4.1'!FL178</f>
        <v>8.7297700000000003</v>
      </c>
      <c r="FM179" s="8">
        <f>'[2]3.4.1'!FM178</f>
        <v>7.619237</v>
      </c>
      <c r="FN179" s="8">
        <f>'[2]3.4.1'!FN178</f>
        <v>11.068745</v>
      </c>
      <c r="FO179" s="8">
        <f>'[2]3.4.1'!FO178</f>
        <v>7.0847550000000004</v>
      </c>
      <c r="FP179" s="8">
        <f>'[2]3.4.1'!FP178</f>
        <v>10.957383</v>
      </c>
      <c r="FQ179" s="8">
        <f>'[2]3.4.1'!FQ178</f>
        <v>9.7828619999999997</v>
      </c>
      <c r="FR179" s="8">
        <f>'[2]3.4.1'!FR178</f>
        <v>15.62932</v>
      </c>
      <c r="FS179" s="8">
        <f>'[2]3.4.1'!FS178</f>
        <v>9.2639689999999995</v>
      </c>
      <c r="FT179" s="8">
        <f>'[2]3.4.1'!FT178</f>
        <v>9.4500799999999998</v>
      </c>
      <c r="FU179" s="8">
        <f>'[2]3.4.1'!FU178</f>
        <v>9.4570539999999994</v>
      </c>
      <c r="FV179" s="8">
        <f>'[2]3.4.1'!FV178</f>
        <v>8.4475320000000007</v>
      </c>
      <c r="FW179" s="8">
        <f>'[2]3.4.1'!FW178</f>
        <v>8.8146310000000003</v>
      </c>
      <c r="FX179" s="8">
        <f>'[2]3.4.1'!FX178</f>
        <v>7.7937620000000001</v>
      </c>
      <c r="FY179" s="8">
        <f>'[2]3.4.1'!FY178</f>
        <v>7.51884</v>
      </c>
      <c r="FZ179" s="8">
        <f>'[2]3.4.1'!FZ178</f>
        <v>10.139097</v>
      </c>
      <c r="GA179" s="8">
        <f>'[2]3.4.1'!GA178</f>
        <v>10.222550999999999</v>
      </c>
      <c r="GB179" s="8">
        <f>'[2]3.4.1'!GB178</f>
        <v>8.3994060000000008</v>
      </c>
      <c r="GC179" s="8">
        <f>'[2]3.4.1'!GC178</f>
        <v>13.186334</v>
      </c>
      <c r="GD179" s="8">
        <f>'[2]3.4.1'!GD178</f>
        <v>9.3228530000000003</v>
      </c>
      <c r="GE179" s="8">
        <f>'[2]3.4.1'!GE178</f>
        <v>13.437212000000001</v>
      </c>
      <c r="GF179" s="8">
        <f>'[2]3.4.1'!GF178</f>
        <v>9.3838740000000005</v>
      </c>
      <c r="GG179" s="8">
        <f>'[2]3.4.1'!GG178</f>
        <v>12.575243</v>
      </c>
      <c r="GH179" s="8">
        <f>'[2]3.4.1'!GH178</f>
        <v>18.952514999999998</v>
      </c>
      <c r="GI179" s="8">
        <f>'[2]3.4.1'!GI178</f>
        <v>8.6331550000000004</v>
      </c>
      <c r="GJ179" s="8">
        <f>'[2]3.4.1'!GJ178</f>
        <v>10.306701</v>
      </c>
      <c r="GK179" s="8">
        <f>'[2]3.4.1'!GK178</f>
        <v>11.890756</v>
      </c>
      <c r="GL179" s="8">
        <f>'[2]3.4.1'!GL178</f>
        <v>18.976426</v>
      </c>
      <c r="GM179" s="8">
        <f>'[2]3.4.1'!GM178</f>
        <v>10.239706</v>
      </c>
      <c r="GN179" s="8">
        <f>'[2]3.4.1'!GN178</f>
        <v>13.346474000000001</v>
      </c>
      <c r="GO179" s="8">
        <f>'[2]3.4.1'!GO178</f>
        <v>11.106333000000001</v>
      </c>
      <c r="GP179" s="8">
        <f>'[2]3.4.1'!GP178</f>
        <v>14.641890999999999</v>
      </c>
      <c r="GQ179" s="8">
        <f>'[2]3.4.1'!GQ178</f>
        <v>13.342581000000001</v>
      </c>
      <c r="GR179" s="8">
        <f>'[2]3.4.1'!GR178</f>
        <v>11.345299000000001</v>
      </c>
      <c r="GS179" s="8">
        <f>'[2]3.4.1'!GS178</f>
        <v>11.600507</v>
      </c>
      <c r="GT179" s="8">
        <f>'[2]3.4.1'!GT178</f>
        <v>18.192201000000001</v>
      </c>
      <c r="GU179" s="8">
        <f>'[2]3.4.1'!GU178</f>
        <v>13.174770000000001</v>
      </c>
      <c r="GV179" s="8">
        <f>'[2]3.4.1'!GV178</f>
        <v>12.394994000000001</v>
      </c>
      <c r="GW179" s="8">
        <f>'[2]3.4.1'!GW178</f>
        <v>9.8660730000000001</v>
      </c>
      <c r="GX179" s="8">
        <f>'[2]3.4.1'!GX178</f>
        <v>9.6812180000000012</v>
      </c>
      <c r="GY179" s="8">
        <f>'[2]3.4.1'!GY178</f>
        <v>21.162079000000002</v>
      </c>
      <c r="GZ179" s="8">
        <f>'[2]3.4.1'!GZ178</f>
        <v>17.217617999999998</v>
      </c>
      <c r="HA179" s="8">
        <f>'[2]3.4.1'!HA178</f>
        <v>31.118162999999999</v>
      </c>
      <c r="HB179" s="8">
        <f>'[2]3.4.1'!HB178</f>
        <v>25.446645</v>
      </c>
      <c r="HC179" s="8">
        <f>'[2]3.4.1'!HC178</f>
        <v>31.351148000000002</v>
      </c>
      <c r="HD179" s="8">
        <f>'[2]3.4.1'!HD178</f>
        <v>27.181815</v>
      </c>
      <c r="HE179" s="8">
        <f>'[2]3.4.1'!HE178</f>
        <v>9.8413610000000009</v>
      </c>
      <c r="HF179" s="8">
        <f>'[2]3.4.1'!HF178</f>
        <v>12.703426</v>
      </c>
      <c r="HG179" s="8">
        <f>'[2]3.4.1'!HG178</f>
        <v>13.023826999999999</v>
      </c>
      <c r="HH179" s="8">
        <f>'[2]3.4.1'!HH178</f>
        <v>15.688979</v>
      </c>
      <c r="HI179" s="8">
        <f>'[2]3.4.1'!HI178</f>
        <v>15.699058000000001</v>
      </c>
      <c r="HJ179" s="8">
        <f>'[2]3.4.1'!HJ178</f>
        <v>17.280313999999997</v>
      </c>
      <c r="HK179" s="8">
        <f>'[2]3.4.1'!HK178</f>
        <v>21.130044999999999</v>
      </c>
      <c r="HL179" s="8">
        <f>'[2]3.4.1'!HL178</f>
        <v>16.442653999999997</v>
      </c>
      <c r="HM179" s="8">
        <f>'[2]3.4.1'!HM178</f>
        <v>18.254479</v>
      </c>
      <c r="HN179" s="8">
        <f>'[2]3.4.1'!HN178</f>
        <v>19.754909000000001</v>
      </c>
      <c r="HO179" s="8">
        <f>'[2]3.4.1'!HO178</f>
        <v>16.830062999999999</v>
      </c>
      <c r="HP179" s="8">
        <f>'[2]3.4.1'!HP178</f>
        <v>15.819391</v>
      </c>
      <c r="HQ179" s="8">
        <f>'[2]3.4.1'!HQ178</f>
        <v>37.181667999999995</v>
      </c>
      <c r="HR179" s="8">
        <f>'[2]3.4.1'!HR178</f>
        <v>24.822347000000001</v>
      </c>
      <c r="HS179" s="8">
        <f>'[2]3.4.1'!HS178</f>
        <v>23.384764000000001</v>
      </c>
      <c r="HT179" s="8">
        <f>'[2]3.4.1'!HT178</f>
        <v>30.045617999999997</v>
      </c>
      <c r="HU179" s="8">
        <f>'[2]3.4.1'!HU178</f>
        <v>23.480815</v>
      </c>
      <c r="HV179" s="8">
        <f>'[2]3.4.1'!HV178</f>
        <v>16.062578999999999</v>
      </c>
      <c r="HW179" s="8">
        <f>'[2]3.4.1'!HW178</f>
        <v>19.237252999999999</v>
      </c>
      <c r="HX179" s="8">
        <f>'[2]3.4.1'!HX178</f>
        <v>13.18675</v>
      </c>
      <c r="HY179" s="8">
        <f>'[2]3.4.1'!HY178</f>
        <v>20.117811000000003</v>
      </c>
      <c r="HZ179" s="8">
        <f>'[2]3.4.1'!HZ178</f>
        <v>13.392537000000001</v>
      </c>
      <c r="IA179" s="8">
        <f>'[2]3.4.1'!IA178</f>
        <v>10.525558999999999</v>
      </c>
      <c r="IB179" s="8">
        <f>'[2]3.4.1'!IB178</f>
        <v>14.356937</v>
      </c>
      <c r="IC179" s="8">
        <f>'[2]3.4.1'!IC178</f>
        <v>12.293289000000001</v>
      </c>
      <c r="ID179" s="8">
        <f>'[2]3.4.1'!ID178</f>
        <v>27.889845000000001</v>
      </c>
      <c r="IE179" s="8">
        <f>'[2]3.4.1'!IE178</f>
        <v>27.875245</v>
      </c>
      <c r="IF179" s="8">
        <f>'[2]3.4.1'!IF178</f>
        <v>27.135563999999999</v>
      </c>
      <c r="IG179" s="8">
        <f>'[2]3.4.1'!IG178</f>
        <v>21.904056000000001</v>
      </c>
      <c r="IH179" s="8">
        <f>'[2]3.4.1'!IH178</f>
        <v>43.050307000000004</v>
      </c>
      <c r="II179" s="8">
        <f>'[2]3.4.1'!II178</f>
        <v>47.401838000000005</v>
      </c>
      <c r="IJ179" s="8">
        <f>'[2]3.4.1'!IJ178</f>
        <v>36.738503999999999</v>
      </c>
      <c r="IK179" s="8">
        <f>'[2]3.4.1'!IK178</f>
        <v>53.090488000000001</v>
      </c>
      <c r="IL179" s="8">
        <f>'[2]3.4.1'!IL178</f>
        <v>44.560406</v>
      </c>
      <c r="IM179" s="8">
        <f>'[2]3.4.1'!IM178</f>
        <v>54.258057999999998</v>
      </c>
      <c r="IN179" s="8">
        <f>'[2]3.4.1'!IN178</f>
        <v>55.453474999999997</v>
      </c>
      <c r="IO179" s="8">
        <f>'[2]3.4.1'!IO178</f>
        <v>44.317127999999997</v>
      </c>
      <c r="IP179" s="8">
        <f>'[2]3.4.1'!IP178</f>
        <v>55.552947000000003</v>
      </c>
      <c r="IQ179" s="8">
        <f>'[2]3.4.1'!IQ178</f>
        <v>49.609493999999998</v>
      </c>
      <c r="IR179" s="8">
        <f>'[2]3.4.1'!IR178</f>
        <v>57.806894999999997</v>
      </c>
      <c r="IS179" s="8">
        <f>'[2]3.4.1'!IS178</f>
        <v>64.838695999999999</v>
      </c>
      <c r="IT179" s="8">
        <f>'[2]3.4.1'!IT178</f>
        <v>43.754367999999999</v>
      </c>
      <c r="IU179" s="8">
        <f>'[2]3.4.1'!IU178</f>
        <v>36.905536999999995</v>
      </c>
      <c r="IV179" s="8">
        <f>'[2]3.4.1'!IV178</f>
        <v>37.173824999999994</v>
      </c>
      <c r="IW179" s="8">
        <f>'[2]3.4.1'!IW178</f>
        <v>45.230564000000001</v>
      </c>
      <c r="IX179" s="8">
        <f>'[2]3.4.1'!IX178</f>
        <v>57.326860999999994</v>
      </c>
      <c r="IY179" s="8">
        <f>'[2]3.4.1'!IY178</f>
        <v>43.979991999999996</v>
      </c>
      <c r="IZ179" s="8">
        <f>'[2]3.4.1'!IZ178</f>
        <v>37.085194999999999</v>
      </c>
      <c r="JA179" s="8">
        <f>'[2]3.4.1'!JA178</f>
        <v>48.832937999999999</v>
      </c>
      <c r="JB179" s="8">
        <f>'[2]3.4.1'!JB178</f>
        <v>85.46071400000001</v>
      </c>
      <c r="JC179" s="8">
        <f>'[2]3.4.1'!JC178</f>
        <v>80.224100000000007</v>
      </c>
      <c r="JD179" s="8">
        <f>'[2]3.4.1'!JD178</f>
        <v>67.510413999999997</v>
      </c>
      <c r="JE179" s="8">
        <f>'[2]3.4.1'!JE178</f>
        <v>69.036732999999998</v>
      </c>
      <c r="JF179" s="8">
        <f>'[2]3.4.1'!JF178</f>
        <v>45.353945000000003</v>
      </c>
      <c r="JG179" s="8">
        <f>'[2]3.4.1'!JG178</f>
        <v>53.713489000000003</v>
      </c>
      <c r="JH179" s="8">
        <f>'[2]3.4.1'!JH178</f>
        <v>47.279389000000002</v>
      </c>
      <c r="JI179" s="8">
        <f>'[2]3.4.1'!JI178</f>
        <v>51.530586</v>
      </c>
      <c r="JJ179" s="8">
        <f>'[2]3.4.1'!JJ178</f>
        <v>52.369455000000002</v>
      </c>
      <c r="JK179" s="8">
        <f>'[2]3.4.1'!JK178</f>
        <v>38.676353000000006</v>
      </c>
      <c r="JL179" s="8">
        <f>'[2]3.4.1'!JL178</f>
        <v>49.013696000000003</v>
      </c>
      <c r="JM179" s="8">
        <f>'[2]3.4.1'!JM178</f>
        <v>33.208520999999998</v>
      </c>
      <c r="JN179" s="8">
        <f>'[2]3.4.1'!JN178</f>
        <v>31.504888999999999</v>
      </c>
      <c r="JO179" s="8">
        <f>'[2]3.4.1'!JO178</f>
        <v>38.289042999999999</v>
      </c>
      <c r="JP179" s="8">
        <f>'[2]3.4.1'!JP178</f>
        <v>29.975120999999998</v>
      </c>
      <c r="JQ179" s="8">
        <f>'[2]3.4.1'!JQ178</f>
        <v>25.573045999999998</v>
      </c>
      <c r="JR179" s="8">
        <f>'[2]3.4.1'!JR178</f>
        <v>37.253432000000004</v>
      </c>
      <c r="JS179" s="8">
        <f>'[2]3.4.1'!JS178</f>
        <v>31.992856</v>
      </c>
      <c r="JT179" s="8">
        <f>'[2]3.4.1'!JT178</f>
        <v>21.907781</v>
      </c>
      <c r="JU179" s="8">
        <f>'[2]3.4.1'!JU178</f>
        <v>32.233733999999998</v>
      </c>
      <c r="JV179" s="8">
        <f>'[2]3.4.1'!JV178</f>
        <v>24.536808000000001</v>
      </c>
      <c r="JW179" s="8">
        <f>'[2]3.4.1'!JW178</f>
        <v>24.849799999999998</v>
      </c>
      <c r="JX179" s="8">
        <f>'[2]3.4.1'!JX178</f>
        <v>25.941389999999998</v>
      </c>
      <c r="JY179" s="8">
        <f>'[2]3.4.1'!JY178</f>
        <v>29.248987</v>
      </c>
      <c r="JZ179" s="8">
        <f>'[2]3.4.1'!JZ178</f>
        <v>53.788040000000002</v>
      </c>
      <c r="KA179" s="8">
        <f>'[2]3.4.1'!KA178</f>
        <v>47.761552999999999</v>
      </c>
      <c r="KB179" s="8">
        <f>'[2]3.4.1'!KB178</f>
        <v>51.889814000000001</v>
      </c>
      <c r="KC179" s="8">
        <f>'[2]3.4.1'!KC178</f>
        <v>54.462442000000003</v>
      </c>
      <c r="KD179" s="8">
        <f>'[2]3.4.1'!KD178</f>
        <v>40.655042000000002</v>
      </c>
      <c r="KE179" s="8">
        <f>'[2]3.4.1'!KE178</f>
        <v>55.127360000000003</v>
      </c>
      <c r="KF179" s="8">
        <f>'[2]3.4.1'!KF178</f>
        <v>39.451635000000003</v>
      </c>
      <c r="KG179" s="8">
        <f>'[2]3.4.1'!KG178</f>
        <v>43.237881000000002</v>
      </c>
      <c r="KH179" s="8">
        <f>'[2]3.4.1'!KH178</f>
        <v>48.158444000000003</v>
      </c>
      <c r="KI179" s="8">
        <f>'[2]3.4.1'!KI178</f>
        <v>56.065139000000002</v>
      </c>
      <c r="KJ179" s="8">
        <f>'[2]3.4.1'!KJ178</f>
        <v>34.480445000000003</v>
      </c>
      <c r="KK179" s="8">
        <f>'[2]3.4.1'!KK178</f>
        <v>40.945089000000003</v>
      </c>
      <c r="KL179" s="8">
        <f>'[2]3.4.1'!KL178</f>
        <v>57.130634000000001</v>
      </c>
      <c r="KM179" s="8">
        <f>'[2]3.4.1'!KM178</f>
        <v>47.999690999999999</v>
      </c>
      <c r="KN179" s="8">
        <f>'[2]3.4.1'!KN178</f>
        <v>68.913551999999996</v>
      </c>
      <c r="KO179" s="8">
        <f>'[2]3.4.1'!KO178</f>
        <v>73.754829999999998</v>
      </c>
      <c r="KP179" s="8">
        <f>'[2]3.4.1'!KP178</f>
        <v>63.653928000000001</v>
      </c>
      <c r="KQ179" s="8">
        <f>'[2]3.4.1'!KQ178</f>
        <v>69.305503000000002</v>
      </c>
      <c r="KR179" s="8">
        <f>'[2]3.4.1'!KR178</f>
        <v>74.342415000000003</v>
      </c>
      <c r="KS179" s="8">
        <f>'[2]3.4.1'!KS178</f>
        <v>83.631798000000003</v>
      </c>
      <c r="KT179" s="8">
        <f>'[2]3.4.1'!KT178</f>
        <v>63.947381999999998</v>
      </c>
      <c r="KU179" s="8">
        <f>'[2]3.4.1'!KU178</f>
        <v>73.418317000000002</v>
      </c>
      <c r="KV179" s="8">
        <f>'[2]3.4.1'!KV178</f>
        <v>70.161715000000001</v>
      </c>
      <c r="KW179" s="8">
        <f>'[2]3.4.1'!KW178</f>
        <v>70.701732000000007</v>
      </c>
      <c r="KX179" s="8">
        <f>'[2]3.4.1'!KX178</f>
        <v>74.888795999999999</v>
      </c>
      <c r="KY179" s="8">
        <f>'[2]3.4.1'!KY178</f>
        <v>73.907612</v>
      </c>
      <c r="KZ179" s="8">
        <f>'[2]3.4.1'!KZ178</f>
        <v>75.382955999999993</v>
      </c>
      <c r="LA179" s="8">
        <f>'[2]3.4.1'!LA178</f>
        <v>67.840525</v>
      </c>
      <c r="LB179" s="8">
        <f>'[2]3.4.1'!LB178</f>
        <v>83.287723</v>
      </c>
      <c r="LC179" s="8">
        <f>'[2]3.4.1'!LC178</f>
        <v>68.866671999999994</v>
      </c>
      <c r="LD179" s="8">
        <f>'[2]3.4.1'!LD178</f>
        <v>59.384850999999998</v>
      </c>
      <c r="LE179" s="8">
        <f>'[2]3.4.1'!LE178</f>
        <v>79.287812000000002</v>
      </c>
      <c r="LF179" s="8">
        <f>'[2]3.4.1'!LF178</f>
        <v>80.915970999999999</v>
      </c>
      <c r="LG179" s="8">
        <f>'[2]3.4.1'!LG178</f>
        <v>107.308976</v>
      </c>
      <c r="LH179" s="8">
        <f>'[2]3.4.1'!LH178</f>
        <v>83.488181999999995</v>
      </c>
      <c r="LI179" s="8">
        <f>'[2]3.4.1'!LI178</f>
        <v>91.351330000000004</v>
      </c>
      <c r="LJ179" s="8">
        <f>'[2]3.4.1'!LJ178</f>
        <v>86.128467999999998</v>
      </c>
      <c r="LK179" s="8">
        <f>'[2]3.4.1'!LK178</f>
        <v>101.40897699999999</v>
      </c>
      <c r="LL179" s="8">
        <f>'[2]3.4.1'!LL178</f>
        <v>92.772186000000005</v>
      </c>
      <c r="LM179" s="8">
        <f>'[2]3.4.1'!LM178</f>
        <v>71.713009</v>
      </c>
      <c r="LN179" s="8">
        <f>'[2]3.4.1'!LN178</f>
        <v>75.873598000000001</v>
      </c>
      <c r="LO179" s="8">
        <f>'[2]3.4.1'!LO178</f>
        <v>99.032448000000002</v>
      </c>
      <c r="LP179" s="8">
        <f>'[2]3.4.1'!LP178</f>
        <v>88.517187000000007</v>
      </c>
      <c r="LQ179" s="8">
        <f>'[2]3.4.1'!LQ178</f>
        <v>144.034853</v>
      </c>
      <c r="LR179" s="8">
        <f>'[2]3.4.1'!LR178</f>
        <v>135.78369000000001</v>
      </c>
      <c r="LS179" s="8">
        <f>'[2]3.4.1'!LS178</f>
        <v>146.71055899999999</v>
      </c>
      <c r="LT179" s="8">
        <f>'[2]3.4.1'!LT178</f>
        <v>146.17758499999999</v>
      </c>
      <c r="LU179" s="8">
        <f>'[2]3.4.1'!LU178</f>
        <v>128.163858</v>
      </c>
      <c r="LV179" s="8">
        <f>'[2]3.4.1'!LV178</f>
        <v>151.892055</v>
      </c>
      <c r="LW179" s="8">
        <f>'[2]3.4.1'!LW178</f>
        <v>160.36210700000001</v>
      </c>
      <c r="LX179" s="8">
        <f>'[2]3.4.1'!LX178</f>
        <v>140.06702999999999</v>
      </c>
      <c r="LY179" s="8">
        <f>'[2]3.4.1'!LY178</f>
        <v>128.15615700000001</v>
      </c>
      <c r="LZ179" s="8">
        <f>'[2]3.4.1'!LZ178</f>
        <v>147.21653499999999</v>
      </c>
      <c r="MA179" s="8">
        <f>'[2]3.4.1'!MA178</f>
        <v>131.18166099999999</v>
      </c>
      <c r="MB179" s="8">
        <f>'[2]3.4.1'!MB178</f>
        <v>155.29031000000001</v>
      </c>
      <c r="MC179" s="8">
        <f>'[2]3.4.1'!MC178</f>
        <v>144.80843400000001</v>
      </c>
      <c r="MD179" s="8">
        <f>'[2]3.4.1'!MD178</f>
        <v>125.44967</v>
      </c>
      <c r="ME179" s="8">
        <f>'[2]3.4.1'!ME178</f>
        <v>138.028437</v>
      </c>
      <c r="MF179" s="8">
        <f>'[2]3.4.1'!MF178</f>
        <v>148.91022599999999</v>
      </c>
      <c r="MG179" s="8">
        <f>'[2]3.4.1'!MG178</f>
        <v>122.363398</v>
      </c>
      <c r="MH179" s="8">
        <f>'[2]3.4.1'!MH178</f>
        <v>146.28870499999999</v>
      </c>
      <c r="MI179" s="8">
        <f>'[2]3.4.1'!MI178</f>
        <v>124.548361</v>
      </c>
      <c r="MJ179" s="8">
        <f>'[2]3.4.1'!MJ178</f>
        <v>68.546047000000002</v>
      </c>
      <c r="MK179" s="8">
        <f>'[2]3.4.1'!MK178</f>
        <v>117.41602399999999</v>
      </c>
      <c r="ML179" s="8">
        <f>'[2]3.4.1'!ML178</f>
        <v>47.583120999999998</v>
      </c>
      <c r="MM179" s="8">
        <f>'[2]3.4.1'!MM178</f>
        <v>69.165452000000002</v>
      </c>
      <c r="MN179" s="8">
        <f>'[2]3.4.1'!MN178</f>
        <v>121.811436</v>
      </c>
      <c r="MO179" s="8">
        <f>'[2]3.4.1'!MO178</f>
        <v>132.475606</v>
      </c>
      <c r="MP179" s="8">
        <f>'[2]3.4.1'!MP178</f>
        <v>95.354247000000001</v>
      </c>
      <c r="MQ179" s="8">
        <f>'[2]3.4.1'!MQ178</f>
        <v>161.98427799999999</v>
      </c>
      <c r="MR179" s="8">
        <f>'[2]3.4.1'!MR178</f>
        <v>54.189152999999997</v>
      </c>
      <c r="MS179" s="8">
        <f>'[2]3.4.1'!MS178</f>
        <v>117.64525500000001</v>
      </c>
      <c r="MT179" s="8">
        <f>'[2]3.4.1'!MT178</f>
        <v>41.151819000000003</v>
      </c>
      <c r="MU179" s="8">
        <f>'[2]3.4.1'!MU178</f>
        <v>88.89134</v>
      </c>
      <c r="MV179" s="8">
        <f>'[2]3.4.1'!MV178</f>
        <v>45.226545000000002</v>
      </c>
      <c r="MW179" s="8">
        <f>'[2]3.4.1'!MW178</f>
        <v>102.063896</v>
      </c>
      <c r="MX179" s="8">
        <f>'[2]3.4.1'!MX178</f>
        <v>97.389486000000005</v>
      </c>
      <c r="MY179" s="8">
        <f>'[2]3.4.1'!MY178</f>
        <v>114.410391</v>
      </c>
      <c r="MZ179" s="8">
        <f>'[2]3.4.1'!MZ178</f>
        <v>93.899102999999997</v>
      </c>
      <c r="NA179" s="8">
        <f>'[2]3.4.1'!NA178</f>
        <v>111.86789899999999</v>
      </c>
      <c r="NB179" s="8">
        <f>'[2]3.4.1'!NB178</f>
        <v>110.102552</v>
      </c>
      <c r="NC179" s="8">
        <f>'[2]3.4.1'!NC178</f>
        <v>109.236921</v>
      </c>
      <c r="ND179" s="8">
        <f>'[2]3.4.1'!ND178</f>
        <v>96.566033000000004</v>
      </c>
      <c r="NE179" s="8">
        <f>'[2]3.4.1'!NE178</f>
        <v>115.999933</v>
      </c>
      <c r="NF179" s="8">
        <f>'[2]3.4.1'!NF178</f>
        <v>117.706093</v>
      </c>
      <c r="NG179" s="8">
        <f>'[2]3.4.1'!NG178</f>
        <v>115.626988</v>
      </c>
      <c r="NH179" s="8">
        <f>'[2]3.4.1'!NH178</f>
        <v>121.36549100000001</v>
      </c>
      <c r="NI179" s="8">
        <f>'[2]3.4.1'!NI178</f>
        <v>197.68835300000001</v>
      </c>
      <c r="NJ179" s="8">
        <f>'[2]3.4.1'!NJ178</f>
        <v>227.79993400000001</v>
      </c>
      <c r="NK179" s="8">
        <f>'[2]3.4.1'!NK178</f>
        <v>161.157231</v>
      </c>
      <c r="NL179" s="8">
        <f>'[2]3.4.1'!NL178</f>
        <v>195.37268599999999</v>
      </c>
      <c r="NM179" s="8">
        <f>'[2]3.4.1'!NM178</f>
        <v>210.854195</v>
      </c>
      <c r="NN179" s="8">
        <f>'[2]3.4.1'!NN178</f>
        <v>193.63224299999999</v>
      </c>
      <c r="NO179" s="8">
        <f>'[2]3.4.1'!NO178</f>
        <v>182.558818</v>
      </c>
      <c r="NP179" s="8">
        <f>'[2]3.4.1'!NP178</f>
        <v>164.17675600000001</v>
      </c>
      <c r="NQ179" s="8">
        <f>'[2]3.4.1'!NQ178</f>
        <v>99.901526000000004</v>
      </c>
      <c r="NR179" s="8">
        <f>'[2]3.4.1'!NR178</f>
        <v>148.13235</v>
      </c>
      <c r="NS179" s="8">
        <f>'[2]3.4.1'!NS178</f>
        <v>303.88920000000002</v>
      </c>
      <c r="NT179" s="8">
        <f>'[2]3.4.1'!NT178</f>
        <v>246.34740400000001</v>
      </c>
      <c r="NU179" s="8">
        <f>'[2]3.4.1'!NU178</f>
        <v>263.41947499999998</v>
      </c>
      <c r="NV179" s="8">
        <f>'[2]3.4.1'!NV178</f>
        <v>208.01106100000001</v>
      </c>
      <c r="NW179" s="8">
        <f>'[2]3.4.1'!NW178</f>
        <v>189.41944000000001</v>
      </c>
      <c r="NX179" s="8">
        <f>'[2]3.4.1'!NX178</f>
        <v>222.41207399999999</v>
      </c>
      <c r="NY179" s="8">
        <f>'[2]3.4.1'!NY178</f>
        <v>276.22643599999998</v>
      </c>
      <c r="NZ179" s="8">
        <f>'[2]3.4.1'!NZ178</f>
        <v>310.56293399999998</v>
      </c>
      <c r="OA179" s="8">
        <f>'[2]3.4.1'!OA178</f>
        <v>322.92201999999997</v>
      </c>
      <c r="OB179" s="8">
        <f>'[2]3.4.1'!OB178</f>
        <v>325.03128299999997</v>
      </c>
      <c r="OC179" s="8">
        <f>'[2]3.4.1'!OC178</f>
        <v>346.18619799999999</v>
      </c>
      <c r="OD179" s="8">
        <f>'[2]3.4.1'!OD178</f>
        <v>384.22082799999998</v>
      </c>
      <c r="OE179" s="8">
        <f>'[2]3.4.1'!OE178</f>
        <v>175.39231599999999</v>
      </c>
      <c r="OF179" s="8">
        <f>'[2]3.4.1'!OF178</f>
        <v>400.97049099999998</v>
      </c>
      <c r="OG179" s="8">
        <f>'[2]3.4.1'!OG178</f>
        <v>378.91473300000001</v>
      </c>
      <c r="OH179" s="8">
        <f>'[2]3.4.1'!OH178</f>
        <v>338.48405400000001</v>
      </c>
      <c r="OI179" s="8">
        <v>318.54366399999998</v>
      </c>
      <c r="OJ179" s="8">
        <v>307.323601</v>
      </c>
      <c r="OK179" s="8">
        <v>316.28890999999999</v>
      </c>
      <c r="OL179" s="8">
        <v>261.75137100000001</v>
      </c>
      <c r="OM179" s="8">
        <v>359.45810499999999</v>
      </c>
      <c r="ON179" s="8">
        <v>363.541426</v>
      </c>
      <c r="OO179" s="8">
        <v>362.95060699999999</v>
      </c>
      <c r="OP179" s="8">
        <v>268.81728700000002</v>
      </c>
      <c r="OQ179" s="8">
        <v>311.00139799999999</v>
      </c>
      <c r="OR179" s="8">
        <v>392.13459399999999</v>
      </c>
      <c r="OS179" s="8">
        <v>288.50554399999999</v>
      </c>
      <c r="OT179" s="8">
        <v>341.18687499999999</v>
      </c>
      <c r="OU179" s="8">
        <v>271.71070500000002</v>
      </c>
      <c r="OV179" s="8">
        <v>285.90763700000002</v>
      </c>
      <c r="OW179" s="8">
        <v>253.87618699999999</v>
      </c>
      <c r="OX179" s="8">
        <v>232.38468599999999</v>
      </c>
      <c r="OY179" s="8">
        <v>269.40892400000001</v>
      </c>
      <c r="OZ179" s="8">
        <v>280.03601300000003</v>
      </c>
      <c r="PA179" s="8">
        <v>241.56202300000001</v>
      </c>
      <c r="PB179" s="8">
        <v>212.92134300000001</v>
      </c>
      <c r="PC179" s="8">
        <v>235.765004</v>
      </c>
      <c r="PD179" s="8">
        <v>0</v>
      </c>
      <c r="PE179" s="8">
        <v>0</v>
      </c>
      <c r="PF179" s="8">
        <v>0</v>
      </c>
    </row>
    <row r="180" spans="1:422" s="7" customFormat="1" ht="15" customHeight="1" x14ac:dyDescent="0.35">
      <c r="A180" s="10" t="s">
        <v>397</v>
      </c>
      <c r="B180" s="9" t="s">
        <v>396</v>
      </c>
      <c r="C180" s="8">
        <f>'[2]3.4.1'!C179</f>
        <v>0.108747</v>
      </c>
      <c r="D180" s="8">
        <f>'[2]3.4.1'!D179</f>
        <v>0.68244199999999999</v>
      </c>
      <c r="E180" s="8">
        <f>'[2]3.4.1'!E179</f>
        <v>1.066781</v>
      </c>
      <c r="F180" s="8">
        <f>'[2]3.4.1'!F179</f>
        <v>0.15070800000000001</v>
      </c>
      <c r="G180" s="8">
        <f>'[2]3.4.1'!G179</f>
        <v>5.0685510000000003</v>
      </c>
      <c r="H180" s="8">
        <f>'[2]3.4.1'!H179</f>
        <v>0.228801</v>
      </c>
      <c r="I180" s="8">
        <f>'[2]3.4.1'!I179</f>
        <v>0.94280600000000003</v>
      </c>
      <c r="J180" s="8">
        <f>'[2]3.4.1'!J179</f>
        <v>0.36630499999999999</v>
      </c>
      <c r="K180" s="8">
        <f>'[2]3.4.1'!K179</f>
        <v>0.23474300000000001</v>
      </c>
      <c r="L180" s="8">
        <f>'[2]3.4.1'!L179</f>
        <v>0.75912299999999999</v>
      </c>
      <c r="M180" s="8">
        <f>'[2]3.4.1'!M179</f>
        <v>1.138274</v>
      </c>
      <c r="N180" s="8">
        <f>'[2]3.4.1'!N179</f>
        <v>0.54381000000000002</v>
      </c>
      <c r="O180" s="8">
        <f>'[2]3.4.1'!O179</f>
        <v>1.020402</v>
      </c>
      <c r="P180" s="8">
        <f>'[2]3.4.1'!P179</f>
        <v>0.66655799999999998</v>
      </c>
      <c r="Q180" s="8">
        <f>'[2]3.4.1'!Q179</f>
        <v>1.516812</v>
      </c>
      <c r="R180" s="8">
        <f>'[2]3.4.1'!R179</f>
        <v>1.003547</v>
      </c>
      <c r="S180" s="8">
        <f>'[2]3.4.1'!S179</f>
        <v>1.1984919999999999</v>
      </c>
      <c r="T180" s="8">
        <f>'[2]3.4.1'!T179</f>
        <v>1.0982590000000001</v>
      </c>
      <c r="U180" s="8">
        <f>'[2]3.4.1'!U179</f>
        <v>1.399791</v>
      </c>
      <c r="V180" s="8">
        <f>'[2]3.4.1'!V179</f>
        <v>1.125982</v>
      </c>
      <c r="W180" s="8">
        <f>'[2]3.4.1'!W179</f>
        <v>1.0237529999999999</v>
      </c>
      <c r="X180" s="8">
        <f>'[2]3.4.1'!X179</f>
        <v>1.2385330000000001</v>
      </c>
      <c r="Y180" s="8">
        <f>'[2]3.4.1'!Y179</f>
        <v>1.5662419999999999</v>
      </c>
      <c r="Z180" s="8">
        <f>'[2]3.4.1'!Z179</f>
        <v>1.5623309999999999</v>
      </c>
      <c r="AA180" s="8">
        <f>'[2]3.4.1'!AA179</f>
        <v>1.2577860000000001</v>
      </c>
      <c r="AB180" s="8">
        <f>'[2]3.4.1'!AB179</f>
        <v>0.57141600000000004</v>
      </c>
      <c r="AC180" s="8">
        <f>'[2]3.4.1'!AC179</f>
        <v>2.149159</v>
      </c>
      <c r="AD180" s="8">
        <f>'[2]3.4.1'!AD179</f>
        <v>0.75210500000000002</v>
      </c>
      <c r="AE180" s="8">
        <f>'[2]3.4.1'!AE179</f>
        <v>0.89672200000000002</v>
      </c>
      <c r="AF180" s="8">
        <f>'[2]3.4.1'!AF179</f>
        <v>1.124779</v>
      </c>
      <c r="AG180" s="8">
        <f>'[2]3.4.1'!AG179</f>
        <v>1.813442</v>
      </c>
      <c r="AH180" s="8">
        <f>'[2]3.4.1'!AH179</f>
        <v>1.115496</v>
      </c>
      <c r="AI180" s="8">
        <f>'[2]3.4.1'!AI179</f>
        <v>2.8960140000000001</v>
      </c>
      <c r="AJ180" s="8">
        <f>'[2]3.4.1'!AJ179</f>
        <v>0.97838400000000003</v>
      </c>
      <c r="AK180" s="8">
        <f>'[2]3.4.1'!AK179</f>
        <v>1.6520459999999999</v>
      </c>
      <c r="AL180" s="8">
        <f>'[2]3.4.1'!AL179</f>
        <v>0.85873699999999997</v>
      </c>
      <c r="AM180" s="8">
        <f>'[2]3.4.1'!AM179</f>
        <v>0.80529700000000004</v>
      </c>
      <c r="AN180" s="8">
        <f>'[2]3.4.1'!AN179</f>
        <v>1.9053530000000001</v>
      </c>
      <c r="AO180" s="8">
        <f>'[2]3.4.1'!AO179</f>
        <v>1.352257</v>
      </c>
      <c r="AP180" s="8">
        <f>'[2]3.4.1'!AP179</f>
        <v>1.536063</v>
      </c>
      <c r="AQ180" s="8">
        <f>'[2]3.4.1'!AQ179</f>
        <v>0.45607300000000001</v>
      </c>
      <c r="AR180" s="8">
        <f>'[2]3.4.1'!AR179</f>
        <v>1.530764</v>
      </c>
      <c r="AS180" s="8">
        <f>'[2]3.4.1'!AS179</f>
        <v>0.89097000000000004</v>
      </c>
      <c r="AT180" s="8">
        <f>'[2]3.4.1'!AT179</f>
        <v>0.93180399999999997</v>
      </c>
      <c r="AU180" s="8">
        <f>'[2]3.4.1'!AU179</f>
        <v>1.350481</v>
      </c>
      <c r="AV180" s="8">
        <f>'[2]3.4.1'!AV179</f>
        <v>3.7625069999999998</v>
      </c>
      <c r="AW180" s="8">
        <f>'[2]3.4.1'!AW179</f>
        <v>0.85349799999999998</v>
      </c>
      <c r="AX180" s="8">
        <f>'[2]3.4.1'!AX179</f>
        <v>1.95957</v>
      </c>
      <c r="AY180" s="8">
        <f>'[2]3.4.1'!AY179</f>
        <v>1.0799000000000001</v>
      </c>
      <c r="AZ180" s="8">
        <f>'[2]3.4.1'!AZ179</f>
        <v>2.4144770000000002</v>
      </c>
      <c r="BA180" s="8">
        <f>'[2]3.4.1'!BA179</f>
        <v>0.93571400000000005</v>
      </c>
      <c r="BB180" s="8">
        <f>'[2]3.4.1'!BB179</f>
        <v>1.5299130000000001</v>
      </c>
      <c r="BC180" s="8">
        <f>'[2]3.4.1'!BC179</f>
        <v>0.74995100000000003</v>
      </c>
      <c r="BD180" s="8">
        <f>'[2]3.4.1'!BD179</f>
        <v>0.969445</v>
      </c>
      <c r="BE180" s="8">
        <f>'[2]3.4.1'!BE179</f>
        <v>0.74906099999999998</v>
      </c>
      <c r="BF180" s="8">
        <f>'[2]3.4.1'!BF179</f>
        <v>1.834889</v>
      </c>
      <c r="BG180" s="8">
        <f>'[2]3.4.1'!BG179</f>
        <v>1.200529</v>
      </c>
      <c r="BH180" s="8">
        <f>'[2]3.4.1'!BH179</f>
        <v>2.7547329999999999</v>
      </c>
      <c r="BI180" s="8">
        <f>'[2]3.4.1'!BI179</f>
        <v>2.23386</v>
      </c>
      <c r="BJ180" s="8">
        <f>'[2]3.4.1'!BJ179</f>
        <v>2.604663</v>
      </c>
      <c r="BK180" s="8">
        <f>'[2]3.4.1'!BK179</f>
        <v>1.2820290000000001</v>
      </c>
      <c r="BL180" s="8">
        <f>'[2]3.4.1'!BL179</f>
        <v>2.0700989999999999</v>
      </c>
      <c r="BM180" s="8">
        <f>'[2]3.4.1'!BM179</f>
        <v>8.8752510000000004</v>
      </c>
      <c r="BN180" s="8">
        <f>'[2]3.4.1'!BN179</f>
        <v>1.236405</v>
      </c>
      <c r="BO180" s="8">
        <f>'[2]3.4.1'!BO179</f>
        <v>2.1973280000000002</v>
      </c>
      <c r="BP180" s="8">
        <f>'[2]3.4.1'!BP179</f>
        <v>3.1400540000000001</v>
      </c>
      <c r="BQ180" s="8">
        <f>'[2]3.4.1'!BQ179</f>
        <v>2.2950490000000001</v>
      </c>
      <c r="BR180" s="8">
        <f>'[2]3.4.1'!BR179</f>
        <v>1.9868239999999999</v>
      </c>
      <c r="BS180" s="8">
        <f>'[2]3.4.1'!BS179</f>
        <v>1.004545</v>
      </c>
      <c r="BT180" s="8">
        <f>'[2]3.4.1'!BT179</f>
        <v>0.63585199999999997</v>
      </c>
      <c r="BU180" s="8">
        <f>'[2]3.4.1'!BU179</f>
        <v>0.88334699999999999</v>
      </c>
      <c r="BV180" s="8">
        <f>'[2]3.4.1'!BV179</f>
        <v>2.9289640000000001</v>
      </c>
      <c r="BW180" s="8">
        <f>'[2]3.4.1'!BW179</f>
        <v>2.2937810000000001</v>
      </c>
      <c r="BX180" s="8">
        <f>'[2]3.4.1'!BX179</f>
        <v>1.4736929999999999</v>
      </c>
      <c r="BY180" s="8">
        <f>'[2]3.4.1'!BY179</f>
        <v>0.34038400000000002</v>
      </c>
      <c r="BZ180" s="8">
        <f>'[2]3.4.1'!BZ179</f>
        <v>1.2311179999999999</v>
      </c>
      <c r="CA180" s="8">
        <f>'[2]3.4.1'!CA179</f>
        <v>1.964693</v>
      </c>
      <c r="CB180" s="8">
        <f>'[2]3.4.1'!CB179</f>
        <v>2.8157760000000001</v>
      </c>
      <c r="CC180" s="8">
        <f>'[2]3.4.1'!CC179</f>
        <v>1.2562469999999999</v>
      </c>
      <c r="CD180" s="8">
        <f>'[2]3.4.1'!CD179</f>
        <v>0.82086199999999998</v>
      </c>
      <c r="CE180" s="8">
        <f>'[2]3.4.1'!CE179</f>
        <v>1.3040799999999999</v>
      </c>
      <c r="CF180" s="8">
        <f>'[2]3.4.1'!CF179</f>
        <v>1.1014090000000001</v>
      </c>
      <c r="CG180" s="8">
        <f>'[2]3.4.1'!CG179</f>
        <v>1.3287040000000001</v>
      </c>
      <c r="CH180" s="8">
        <f>'[2]3.4.1'!CH179</f>
        <v>2.1459269999999999</v>
      </c>
      <c r="CI180" s="8">
        <f>'[2]3.4.1'!CI179</f>
        <v>2.324411</v>
      </c>
      <c r="CJ180" s="8">
        <f>'[2]3.4.1'!CJ179</f>
        <v>1.060773</v>
      </c>
      <c r="CK180" s="8">
        <f>'[2]3.4.1'!CK179</f>
        <v>1.9027689999999999</v>
      </c>
      <c r="CL180" s="8">
        <f>'[2]3.4.1'!CL179</f>
        <v>2.640971</v>
      </c>
      <c r="CM180" s="8">
        <f>'[2]3.4.1'!CM179</f>
        <v>0.91687300000000005</v>
      </c>
      <c r="CN180" s="8">
        <f>'[2]3.4.1'!CN179</f>
        <v>1.5749740000000001</v>
      </c>
      <c r="CO180" s="8">
        <f>'[2]3.4.1'!CO179</f>
        <v>2.2155990000000001</v>
      </c>
      <c r="CP180" s="8">
        <f>'[2]3.4.1'!CP179</f>
        <v>2.1868259999999999</v>
      </c>
      <c r="CQ180" s="8">
        <f>'[2]3.4.1'!CQ179</f>
        <v>1.537852</v>
      </c>
      <c r="CR180" s="8">
        <f>'[2]3.4.1'!CR179</f>
        <v>1.7559549999999999</v>
      </c>
      <c r="CS180" s="8">
        <f>'[2]3.4.1'!CS179</f>
        <v>1.0142580000000001</v>
      </c>
      <c r="CT180" s="8">
        <f>'[2]3.4.1'!CT179</f>
        <v>2.5699550000000002</v>
      </c>
      <c r="CU180" s="8">
        <f>'[2]3.4.1'!CU179</f>
        <v>3.5400429999999998</v>
      </c>
      <c r="CV180" s="8">
        <f>'[2]3.4.1'!CV179</f>
        <v>2.4482529999999998</v>
      </c>
      <c r="CW180" s="8">
        <f>'[2]3.4.1'!CW179</f>
        <v>2.2239499999999999</v>
      </c>
      <c r="CX180" s="8">
        <f>'[2]3.4.1'!CX179</f>
        <v>1.5373250000000001</v>
      </c>
      <c r="CY180" s="8">
        <f>'[2]3.4.1'!CY179</f>
        <v>2.0735619999999999</v>
      </c>
      <c r="CZ180" s="8">
        <f>'[2]3.4.1'!CZ179</f>
        <v>1.0253030000000001</v>
      </c>
      <c r="DA180" s="8">
        <f>'[2]3.4.1'!DA179</f>
        <v>5.7541130000000003</v>
      </c>
      <c r="DB180" s="8">
        <f>'[2]3.4.1'!DB179</f>
        <v>1.6386959999999999</v>
      </c>
      <c r="DC180" s="8">
        <f>'[2]3.4.1'!DC179</f>
        <v>3.9456980000000001</v>
      </c>
      <c r="DD180" s="8">
        <f>'[2]3.4.1'!DD179</f>
        <v>5.4406569999999999</v>
      </c>
      <c r="DE180" s="8">
        <f>'[2]3.4.1'!DE179</f>
        <v>2.048702</v>
      </c>
      <c r="DF180" s="8">
        <f>'[2]3.4.1'!DF179</f>
        <v>5.5206730000000004</v>
      </c>
      <c r="DG180" s="8">
        <f>'[2]3.4.1'!DG179</f>
        <v>2.400738</v>
      </c>
      <c r="DH180" s="8">
        <f>'[2]3.4.1'!DH179</f>
        <v>1.7494689999999999</v>
      </c>
      <c r="DI180" s="8">
        <f>'[2]3.4.1'!DI179</f>
        <v>1.0705210000000001</v>
      </c>
      <c r="DJ180" s="8">
        <f>'[2]3.4.1'!DJ179</f>
        <v>4.5302420000000003</v>
      </c>
      <c r="DK180" s="8">
        <f>'[2]3.4.1'!DK179</f>
        <v>5.0181529999999999</v>
      </c>
      <c r="DL180" s="8">
        <f>'[2]3.4.1'!DL179</f>
        <v>3.3513199999999999</v>
      </c>
      <c r="DM180" s="8">
        <f>'[2]3.4.1'!DM179</f>
        <v>3.1540879999999998</v>
      </c>
      <c r="DN180" s="8">
        <f>'[2]3.4.1'!DN179</f>
        <v>8.9372489999999996</v>
      </c>
      <c r="DO180" s="8">
        <f>'[2]3.4.1'!DO179</f>
        <v>1.644835</v>
      </c>
      <c r="DP180" s="8">
        <f>'[2]3.4.1'!DP179</f>
        <v>6.7379160000000002</v>
      </c>
      <c r="DQ180" s="8">
        <f>'[2]3.4.1'!DQ179</f>
        <v>10.718813000000001</v>
      </c>
      <c r="DR180" s="8">
        <f>'[2]3.4.1'!DR179</f>
        <v>5.729857</v>
      </c>
      <c r="DS180" s="8">
        <f>'[2]3.4.1'!DS179</f>
        <v>3.5635569999999999</v>
      </c>
      <c r="DT180" s="8">
        <f>'[2]3.4.1'!DT179</f>
        <v>2.700831</v>
      </c>
      <c r="DU180" s="8">
        <f>'[2]3.4.1'!DU179</f>
        <v>2.408547</v>
      </c>
      <c r="DV180" s="8">
        <f>'[2]3.4.1'!DV179</f>
        <v>2.5418400000000001</v>
      </c>
      <c r="DW180" s="8">
        <f>'[2]3.4.1'!DW179</f>
        <v>5.0251700000000001</v>
      </c>
      <c r="DX180" s="8">
        <f>'[2]3.4.1'!DX179</f>
        <v>2.2154759999999998</v>
      </c>
      <c r="DY180" s="8">
        <f>'[2]3.4.1'!DY179</f>
        <v>2.6244839999999998</v>
      </c>
      <c r="DZ180" s="8">
        <f>'[2]3.4.1'!DZ179</f>
        <v>2.095904</v>
      </c>
      <c r="EA180" s="8">
        <f>'[2]3.4.1'!EA179</f>
        <v>1.965732</v>
      </c>
      <c r="EB180" s="8">
        <f>'[2]3.4.1'!EB179</f>
        <v>3.8791790000000002</v>
      </c>
      <c r="EC180" s="8">
        <f>'[2]3.4.1'!EC179</f>
        <v>2.7498490000000002</v>
      </c>
      <c r="ED180" s="8">
        <f>'[2]3.4.1'!ED179</f>
        <v>2.0072640000000002</v>
      </c>
      <c r="EE180" s="8">
        <f>'[2]3.4.1'!EE179</f>
        <v>2.8641160000000001</v>
      </c>
      <c r="EF180" s="8">
        <f>'[2]3.4.1'!EF179</f>
        <v>16.187557000000002</v>
      </c>
      <c r="EG180" s="8">
        <f>'[2]3.4.1'!EG179</f>
        <v>4.1875299999999998</v>
      </c>
      <c r="EH180" s="8">
        <f>'[2]3.4.1'!EH179</f>
        <v>8.2631399999999999</v>
      </c>
      <c r="EI180" s="8">
        <f>'[2]3.4.1'!EI179</f>
        <v>5.1290380000000004</v>
      </c>
      <c r="EJ180" s="8">
        <f>'[2]3.4.1'!EJ179</f>
        <v>13.320395</v>
      </c>
      <c r="EK180" s="8">
        <f>'[2]3.4.1'!EK179</f>
        <v>2.1191589999999998</v>
      </c>
      <c r="EL180" s="8">
        <f>'[2]3.4.1'!EL179</f>
        <v>5.6593640000000001</v>
      </c>
      <c r="EM180" s="8">
        <f>'[2]3.4.1'!EM179</f>
        <v>1.7024950000000001</v>
      </c>
      <c r="EN180" s="8">
        <f>'[2]3.4.1'!EN179</f>
        <v>3.3319429999999999</v>
      </c>
      <c r="EO180" s="8">
        <f>'[2]3.4.1'!EO179</f>
        <v>8.5639389999999995</v>
      </c>
      <c r="EP180" s="8">
        <f>'[2]3.4.1'!EP179</f>
        <v>7.8414549999999998</v>
      </c>
      <c r="EQ180" s="8">
        <f>'[2]3.4.1'!EQ179</f>
        <v>12.811054</v>
      </c>
      <c r="ER180" s="8">
        <f>'[2]3.4.1'!ER179</f>
        <v>14.528494</v>
      </c>
      <c r="ES180" s="8">
        <f>'[2]3.4.1'!ES179</f>
        <v>14.035436000000001</v>
      </c>
      <c r="ET180" s="8">
        <f>'[2]3.4.1'!ET179</f>
        <v>15.058748</v>
      </c>
      <c r="EU180" s="8">
        <f>'[2]3.4.1'!EU179</f>
        <v>7.633432</v>
      </c>
      <c r="EV180" s="8">
        <f>'[2]3.4.1'!EV179</f>
        <v>15.717359999999999</v>
      </c>
      <c r="EW180" s="8">
        <f>'[2]3.4.1'!EW179</f>
        <v>30.128823000000001</v>
      </c>
      <c r="EX180" s="8">
        <f>'[2]3.4.1'!EX179</f>
        <v>3.924153</v>
      </c>
      <c r="EY180" s="8">
        <f>'[2]3.4.1'!EY179</f>
        <v>16.103169999999999</v>
      </c>
      <c r="EZ180" s="8">
        <f>'[2]3.4.1'!EZ179</f>
        <v>6.9999979999999997</v>
      </c>
      <c r="FA180" s="8">
        <f>'[2]3.4.1'!FA179</f>
        <v>13.116683999999999</v>
      </c>
      <c r="FB180" s="8">
        <f>'[2]3.4.1'!FB179</f>
        <v>13.816749</v>
      </c>
      <c r="FC180" s="8">
        <f>'[2]3.4.1'!FC179</f>
        <v>17.654305999999998</v>
      </c>
      <c r="FD180" s="8">
        <f>'[2]3.4.1'!FD179</f>
        <v>6.8420319999999997</v>
      </c>
      <c r="FE180" s="8">
        <f>'[2]3.4.1'!FE179</f>
        <v>16.019897</v>
      </c>
      <c r="FF180" s="8">
        <f>'[2]3.4.1'!FF179</f>
        <v>11.793393999999999</v>
      </c>
      <c r="FG180" s="8">
        <f>'[2]3.4.1'!FG179</f>
        <v>7.4415300000000002</v>
      </c>
      <c r="FH180" s="8">
        <f>'[2]3.4.1'!FH179</f>
        <v>12.175879999999999</v>
      </c>
      <c r="FI180" s="8">
        <f>'[2]3.4.1'!FI179</f>
        <v>13.301258000000001</v>
      </c>
      <c r="FJ180" s="8">
        <f>'[2]3.4.1'!FJ179</f>
        <v>11.688001999999999</v>
      </c>
      <c r="FK180" s="8">
        <f>'[2]3.4.1'!FK179</f>
        <v>13.533628999999999</v>
      </c>
      <c r="FL180" s="8">
        <f>'[2]3.4.1'!FL179</f>
        <v>10.662366</v>
      </c>
      <c r="FM180" s="8">
        <f>'[2]3.4.1'!FM179</f>
        <v>9.6624020000000002</v>
      </c>
      <c r="FN180" s="8">
        <f>'[2]3.4.1'!FN179</f>
        <v>9.8699429999999992</v>
      </c>
      <c r="FO180" s="8">
        <f>'[2]3.4.1'!FO179</f>
        <v>9.5846420000000006</v>
      </c>
      <c r="FP180" s="8">
        <f>'[2]3.4.1'!FP179</f>
        <v>9.0967210000000005</v>
      </c>
      <c r="FQ180" s="8">
        <f>'[2]3.4.1'!FQ179</f>
        <v>12.983376</v>
      </c>
      <c r="FR180" s="8">
        <f>'[2]3.4.1'!FR179</f>
        <v>6.7371319999999999</v>
      </c>
      <c r="FS180" s="8">
        <f>'[2]3.4.1'!FS179</f>
        <v>10.087002</v>
      </c>
      <c r="FT180" s="8">
        <f>'[2]3.4.1'!FT179</f>
        <v>11.325367999999999</v>
      </c>
      <c r="FU180" s="8">
        <f>'[2]3.4.1'!FU179</f>
        <v>10.188437</v>
      </c>
      <c r="FV180" s="8">
        <f>'[2]3.4.1'!FV179</f>
        <v>9.0081849999999992</v>
      </c>
      <c r="FW180" s="8">
        <f>'[2]3.4.1'!FW179</f>
        <v>12.897261</v>
      </c>
      <c r="FX180" s="8">
        <f>'[2]3.4.1'!FX179</f>
        <v>9.1234900000000003</v>
      </c>
      <c r="FY180" s="8">
        <f>'[2]3.4.1'!FY179</f>
        <v>5.7212009999999998</v>
      </c>
      <c r="FZ180" s="8">
        <f>'[2]3.4.1'!FZ179</f>
        <v>3.3190170000000001</v>
      </c>
      <c r="GA180" s="8">
        <f>'[2]3.4.1'!GA179</f>
        <v>7.1854250000000004</v>
      </c>
      <c r="GB180" s="8">
        <f>'[2]3.4.1'!GB179</f>
        <v>7.1339550000000003</v>
      </c>
      <c r="GC180" s="8">
        <f>'[2]3.4.1'!GC179</f>
        <v>5.7293099999999999</v>
      </c>
      <c r="GD180" s="8">
        <f>'[2]3.4.1'!GD179</f>
        <v>7.9742129999999998</v>
      </c>
      <c r="GE180" s="8">
        <f>'[2]3.4.1'!GE179</f>
        <v>7.1782630000000003</v>
      </c>
      <c r="GF180" s="8">
        <f>'[2]3.4.1'!GF179</f>
        <v>5.9333980000000004</v>
      </c>
      <c r="GG180" s="8">
        <f>'[2]3.4.1'!GG179</f>
        <v>9.4999549999999999</v>
      </c>
      <c r="GH180" s="8">
        <f>'[2]3.4.1'!GH179</f>
        <v>9.4994879999999995</v>
      </c>
      <c r="GI180" s="8">
        <f>'[2]3.4.1'!GI179</f>
        <v>7.8962519999999996</v>
      </c>
      <c r="GJ180" s="8">
        <f>'[2]3.4.1'!GJ179</f>
        <v>9.0077289999999994</v>
      </c>
      <c r="GK180" s="8">
        <f>'[2]3.4.1'!GK179</f>
        <v>4.3004049999999996</v>
      </c>
      <c r="GL180" s="8">
        <f>'[2]3.4.1'!GL179</f>
        <v>8.2589939999999995</v>
      </c>
      <c r="GM180" s="8">
        <f>'[2]3.4.1'!GM179</f>
        <v>8.377656</v>
      </c>
      <c r="GN180" s="8">
        <f>'[2]3.4.1'!GN179</f>
        <v>6.4345140000000001</v>
      </c>
      <c r="GO180" s="8">
        <f>'[2]3.4.1'!GO179</f>
        <v>3.4352130000000001</v>
      </c>
      <c r="GP180" s="8">
        <f>'[2]3.4.1'!GP179</f>
        <v>10.455159999999999</v>
      </c>
      <c r="GQ180" s="8">
        <f>'[2]3.4.1'!GQ179</f>
        <v>9.080328999999999</v>
      </c>
      <c r="GR180" s="8">
        <f>'[2]3.4.1'!GR179</f>
        <v>4.4089089999999995</v>
      </c>
      <c r="GS180" s="8">
        <f>'[2]3.4.1'!GS179</f>
        <v>3.9247030000000001</v>
      </c>
      <c r="GT180" s="8">
        <f>'[2]3.4.1'!GT179</f>
        <v>10.913446</v>
      </c>
      <c r="GU180" s="8">
        <f>'[2]3.4.1'!GU179</f>
        <v>6.3115420000000002</v>
      </c>
      <c r="GV180" s="8">
        <f>'[2]3.4.1'!GV179</f>
        <v>10.421237999999999</v>
      </c>
      <c r="GW180" s="8">
        <f>'[2]3.4.1'!GW179</f>
        <v>9.0854599999999994</v>
      </c>
      <c r="GX180" s="8">
        <f>'[2]3.4.1'!GX179</f>
        <v>9.7429740000000002</v>
      </c>
      <c r="GY180" s="8">
        <f>'[2]3.4.1'!GY179</f>
        <v>8.9011209999999998</v>
      </c>
      <c r="GZ180" s="8">
        <f>'[2]3.4.1'!GZ179</f>
        <v>4.0805920000000002</v>
      </c>
      <c r="HA180" s="8">
        <f>'[2]3.4.1'!HA179</f>
        <v>12.921091000000001</v>
      </c>
      <c r="HB180" s="8">
        <f>'[2]3.4.1'!HB179</f>
        <v>8.7173309999999997</v>
      </c>
      <c r="HC180" s="8">
        <f>'[2]3.4.1'!HC179</f>
        <v>2.7539509999999998</v>
      </c>
      <c r="HD180" s="8">
        <f>'[2]3.4.1'!HD179</f>
        <v>6.4270389999999997</v>
      </c>
      <c r="HE180" s="8">
        <f>'[2]3.4.1'!HE179</f>
        <v>19.296271000000001</v>
      </c>
      <c r="HF180" s="8">
        <f>'[2]3.4.1'!HF179</f>
        <v>5.7877219999999996</v>
      </c>
      <c r="HG180" s="8">
        <f>'[2]3.4.1'!HG179</f>
        <v>8.1742349999999995</v>
      </c>
      <c r="HH180" s="8">
        <f>'[2]3.4.1'!HH179</f>
        <v>5.5225010000000001</v>
      </c>
      <c r="HI180" s="8">
        <f>'[2]3.4.1'!HI179</f>
        <v>7.1282100000000002</v>
      </c>
      <c r="HJ180" s="8">
        <f>'[2]3.4.1'!HJ179</f>
        <v>7.7536209999999999</v>
      </c>
      <c r="HK180" s="8">
        <f>'[2]3.4.1'!HK179</f>
        <v>7.8418599999999996</v>
      </c>
      <c r="HL180" s="8">
        <f>'[2]3.4.1'!HL179</f>
        <v>6.5769500000000001</v>
      </c>
      <c r="HM180" s="8">
        <f>'[2]3.4.1'!HM179</f>
        <v>8.5390619999999995</v>
      </c>
      <c r="HN180" s="8">
        <f>'[2]3.4.1'!HN179</f>
        <v>8.4988919999999997</v>
      </c>
      <c r="HO180" s="8">
        <f>'[2]3.4.1'!HO179</f>
        <v>6.5329519999999999</v>
      </c>
      <c r="HP180" s="8">
        <f>'[2]3.4.1'!HP179</f>
        <v>8.0266559999999991</v>
      </c>
      <c r="HQ180" s="8">
        <f>'[2]3.4.1'!HQ179</f>
        <v>15.627941999999999</v>
      </c>
      <c r="HR180" s="8">
        <f>'[2]3.4.1'!HR179</f>
        <v>10.108283999999999</v>
      </c>
      <c r="HS180" s="8">
        <f>'[2]3.4.1'!HS179</f>
        <v>13.085552</v>
      </c>
      <c r="HT180" s="8">
        <f>'[2]3.4.1'!HT179</f>
        <v>16.315870999999998</v>
      </c>
      <c r="HU180" s="8">
        <f>'[2]3.4.1'!HU179</f>
        <v>13.021898999999999</v>
      </c>
      <c r="HV180" s="8">
        <f>'[2]3.4.1'!HV179</f>
        <v>10.577356</v>
      </c>
      <c r="HW180" s="8">
        <f>'[2]3.4.1'!HW179</f>
        <v>8.5001820000000006</v>
      </c>
      <c r="HX180" s="8">
        <f>'[2]3.4.1'!HX179</f>
        <v>3.6625380000000001</v>
      </c>
      <c r="HY180" s="8">
        <f>'[2]3.4.1'!HY179</f>
        <v>1.977924</v>
      </c>
      <c r="HZ180" s="8">
        <f>'[2]3.4.1'!HZ179</f>
        <v>4.5505680000000002</v>
      </c>
      <c r="IA180" s="8">
        <f>'[2]3.4.1'!IA179</f>
        <v>6.9236300000000002</v>
      </c>
      <c r="IB180" s="8">
        <f>'[2]3.4.1'!IB179</f>
        <v>13.243919999999999</v>
      </c>
      <c r="IC180" s="8">
        <f>'[2]3.4.1'!IC179</f>
        <v>13.076218000000001</v>
      </c>
      <c r="ID180" s="8">
        <f>'[2]3.4.1'!ID179</f>
        <v>9.9932649999999992</v>
      </c>
      <c r="IE180" s="8">
        <f>'[2]3.4.1'!IE179</f>
        <v>9.4294069999999994</v>
      </c>
      <c r="IF180" s="8">
        <f>'[2]3.4.1'!IF179</f>
        <v>10.343532999999999</v>
      </c>
      <c r="IG180" s="8">
        <f>'[2]3.4.1'!IG179</f>
        <v>13.323478999999999</v>
      </c>
      <c r="IH180" s="8">
        <f>'[2]3.4.1'!IH179</f>
        <v>7.2558569999999998</v>
      </c>
      <c r="II180" s="8">
        <f>'[2]3.4.1'!II179</f>
        <v>7.8238469999999998</v>
      </c>
      <c r="IJ180" s="8">
        <f>'[2]3.4.1'!IJ179</f>
        <v>3.930911</v>
      </c>
      <c r="IK180" s="8">
        <f>'[2]3.4.1'!IK179</f>
        <v>6.2608329999999999</v>
      </c>
      <c r="IL180" s="8">
        <f>'[2]3.4.1'!IL179</f>
        <v>15.516262000000001</v>
      </c>
      <c r="IM180" s="8">
        <f>'[2]3.4.1'!IM179</f>
        <v>13.370513000000001</v>
      </c>
      <c r="IN180" s="8">
        <f>'[2]3.4.1'!IN179</f>
        <v>11.418991</v>
      </c>
      <c r="IO180" s="8">
        <f>'[2]3.4.1'!IO179</f>
        <v>12.212251</v>
      </c>
      <c r="IP180" s="8">
        <f>'[2]3.4.1'!IP179</f>
        <v>11.166165000000001</v>
      </c>
      <c r="IQ180" s="8">
        <f>'[2]3.4.1'!IQ179</f>
        <v>12.124929</v>
      </c>
      <c r="IR180" s="8">
        <f>'[2]3.4.1'!IR179</f>
        <v>16.562816999999999</v>
      </c>
      <c r="IS180" s="8">
        <f>'[2]3.4.1'!IS179</f>
        <v>3.456439</v>
      </c>
      <c r="IT180" s="8">
        <f>'[2]3.4.1'!IT179</f>
        <v>12.149634000000001</v>
      </c>
      <c r="IU180" s="8">
        <f>'[2]3.4.1'!IU179</f>
        <v>6.1227420000000006</v>
      </c>
      <c r="IV180" s="8">
        <f>'[2]3.4.1'!IV179</f>
        <v>8.7536500000000004</v>
      </c>
      <c r="IW180" s="8">
        <f>'[2]3.4.1'!IW179</f>
        <v>12.554041999999999</v>
      </c>
      <c r="IX180" s="8">
        <f>'[2]3.4.1'!IX179</f>
        <v>14.432514999999999</v>
      </c>
      <c r="IY180" s="8">
        <f>'[2]3.4.1'!IY179</f>
        <v>27.539621999999998</v>
      </c>
      <c r="IZ180" s="8">
        <f>'[2]3.4.1'!IZ179</f>
        <v>23.497793000000001</v>
      </c>
      <c r="JA180" s="8">
        <f>'[2]3.4.1'!JA179</f>
        <v>11.101591000000001</v>
      </c>
      <c r="JB180" s="8">
        <f>'[2]3.4.1'!JB179</f>
        <v>13.501735</v>
      </c>
      <c r="JC180" s="8">
        <f>'[2]3.4.1'!JC179</f>
        <v>21.091125000000002</v>
      </c>
      <c r="JD180" s="8">
        <f>'[2]3.4.1'!JD179</f>
        <v>42.218688999999998</v>
      </c>
      <c r="JE180" s="8">
        <f>'[2]3.4.1'!JE179</f>
        <v>14.787910999999999</v>
      </c>
      <c r="JF180" s="8">
        <f>'[2]3.4.1'!JF179</f>
        <v>4.6872990000000003</v>
      </c>
      <c r="JG180" s="8">
        <f>'[2]3.4.1'!JG179</f>
        <v>5.812335</v>
      </c>
      <c r="JH180" s="8">
        <f>'[2]3.4.1'!JH179</f>
        <v>13.469704999999999</v>
      </c>
      <c r="JI180" s="8">
        <f>'[2]3.4.1'!JI179</f>
        <v>27.365976999999997</v>
      </c>
      <c r="JJ180" s="8">
        <f>'[2]3.4.1'!JJ179</f>
        <v>18.100424</v>
      </c>
      <c r="JK180" s="8">
        <f>'[2]3.4.1'!JK179</f>
        <v>14.204711</v>
      </c>
      <c r="JL180" s="8">
        <f>'[2]3.4.1'!JL179</f>
        <v>16.375805</v>
      </c>
      <c r="JM180" s="8">
        <f>'[2]3.4.1'!JM179</f>
        <v>28.539462</v>
      </c>
      <c r="JN180" s="8">
        <f>'[2]3.4.1'!JN179</f>
        <v>12.041642</v>
      </c>
      <c r="JO180" s="8">
        <f>'[2]3.4.1'!JO179</f>
        <v>14.741625000000001</v>
      </c>
      <c r="JP180" s="8">
        <f>'[2]3.4.1'!JP179</f>
        <v>10.176607000000001</v>
      </c>
      <c r="JQ180" s="8">
        <f>'[2]3.4.1'!JQ179</f>
        <v>16.335380000000001</v>
      </c>
      <c r="JR180" s="8">
        <f>'[2]3.4.1'!JR179</f>
        <v>8.1918799999999994</v>
      </c>
      <c r="JS180" s="8">
        <f>'[2]3.4.1'!JS179</f>
        <v>10.170764</v>
      </c>
      <c r="JT180" s="8">
        <f>'[2]3.4.1'!JT179</f>
        <v>4.9247779999999999</v>
      </c>
      <c r="JU180" s="8">
        <f>'[2]3.4.1'!JU179</f>
        <v>9.072203</v>
      </c>
      <c r="JV180" s="8">
        <f>'[2]3.4.1'!JV179</f>
        <v>14.730793999999999</v>
      </c>
      <c r="JW180" s="8">
        <f>'[2]3.4.1'!JW179</f>
        <v>8.3074150000000007</v>
      </c>
      <c r="JX180" s="8">
        <f>'[2]3.4.1'!JX179</f>
        <v>5.9320529999999998</v>
      </c>
      <c r="JY180" s="8">
        <f>'[2]3.4.1'!JY179</f>
        <v>11.13405</v>
      </c>
      <c r="JZ180" s="8">
        <f>'[2]3.4.1'!JZ179</f>
        <v>10.273997</v>
      </c>
      <c r="KA180" s="8">
        <f>'[2]3.4.1'!KA179</f>
        <v>6.4336349999999998</v>
      </c>
      <c r="KB180" s="8">
        <f>'[2]3.4.1'!KB179</f>
        <v>10.631444999999999</v>
      </c>
      <c r="KC180" s="8">
        <f>'[2]3.4.1'!KC179</f>
        <v>7.9225399999999997</v>
      </c>
      <c r="KD180" s="8">
        <f>'[2]3.4.1'!KD179</f>
        <v>8.2997700000000005</v>
      </c>
      <c r="KE180" s="8">
        <f>'[2]3.4.1'!KE179</f>
        <v>7.1326720000000003</v>
      </c>
      <c r="KF180" s="8">
        <f>'[2]3.4.1'!KF179</f>
        <v>8.7243659999999998</v>
      </c>
      <c r="KG180" s="8">
        <f>'[2]3.4.1'!KG179</f>
        <v>7.6644800000000002</v>
      </c>
      <c r="KH180" s="8">
        <f>'[2]3.4.1'!KH179</f>
        <v>14.632678</v>
      </c>
      <c r="KI180" s="8">
        <f>'[2]3.4.1'!KI179</f>
        <v>8.9924359999999997</v>
      </c>
      <c r="KJ180" s="8">
        <f>'[2]3.4.1'!KJ179</f>
        <v>6.6979610000000003</v>
      </c>
      <c r="KK180" s="8">
        <f>'[2]3.4.1'!KK179</f>
        <v>5.9609550000000002</v>
      </c>
      <c r="KL180" s="8">
        <f>'[2]3.4.1'!KL179</f>
        <v>7.3356589999999997</v>
      </c>
      <c r="KM180" s="8">
        <f>'[2]3.4.1'!KM179</f>
        <v>13.836693</v>
      </c>
      <c r="KN180" s="8">
        <f>'[2]3.4.1'!KN179</f>
        <v>17.941217999999999</v>
      </c>
      <c r="KO180" s="8">
        <f>'[2]3.4.1'!KO179</f>
        <v>7.2315240000000003</v>
      </c>
      <c r="KP180" s="8">
        <f>'[2]3.4.1'!KP179</f>
        <v>3.0308549999999999</v>
      </c>
      <c r="KQ180" s="8">
        <f>'[2]3.4.1'!KQ179</f>
        <v>21.243116000000001</v>
      </c>
      <c r="KR180" s="8">
        <f>'[2]3.4.1'!KR179</f>
        <v>7.8793569999999997</v>
      </c>
      <c r="KS180" s="8">
        <f>'[2]3.4.1'!KS179</f>
        <v>7.9919149999999997</v>
      </c>
      <c r="KT180" s="8">
        <f>'[2]3.4.1'!KT179</f>
        <v>12.057270000000001</v>
      </c>
      <c r="KU180" s="8">
        <f>'[2]3.4.1'!KU179</f>
        <v>8.5121149999999997</v>
      </c>
      <c r="KV180" s="8">
        <f>'[2]3.4.1'!KV179</f>
        <v>5.3881730000000001</v>
      </c>
      <c r="KW180" s="8">
        <f>'[2]3.4.1'!KW179</f>
        <v>6.251417</v>
      </c>
      <c r="KX180" s="8">
        <f>'[2]3.4.1'!KX179</f>
        <v>6.4647880000000004</v>
      </c>
      <c r="KY180" s="8">
        <f>'[2]3.4.1'!KY179</f>
        <v>7.5621510000000001</v>
      </c>
      <c r="KZ180" s="8">
        <f>'[2]3.4.1'!KZ179</f>
        <v>4.481306</v>
      </c>
      <c r="LA180" s="8">
        <f>'[2]3.4.1'!LA179</f>
        <v>7.2316269999999996</v>
      </c>
      <c r="LB180" s="8">
        <f>'[2]3.4.1'!LB179</f>
        <v>5.8277989999999997</v>
      </c>
      <c r="LC180" s="8">
        <f>'[2]3.4.1'!LC179</f>
        <v>6.3085909999999998</v>
      </c>
      <c r="LD180" s="8">
        <f>'[2]3.4.1'!LD179</f>
        <v>5.1875400000000003</v>
      </c>
      <c r="LE180" s="8">
        <f>'[2]3.4.1'!LE179</f>
        <v>16.704813999999999</v>
      </c>
      <c r="LF180" s="8">
        <f>'[2]3.4.1'!LF179</f>
        <v>9.5802929999999993</v>
      </c>
      <c r="LG180" s="8">
        <f>'[2]3.4.1'!LG179</f>
        <v>6.0161959999999999</v>
      </c>
      <c r="LH180" s="8">
        <f>'[2]3.4.1'!LH179</f>
        <v>4.515701</v>
      </c>
      <c r="LI180" s="8">
        <f>'[2]3.4.1'!LI179</f>
        <v>4.814025</v>
      </c>
      <c r="LJ180" s="8">
        <f>'[2]3.4.1'!LJ179</f>
        <v>5.7166680000000003</v>
      </c>
      <c r="LK180" s="8">
        <f>'[2]3.4.1'!LK179</f>
        <v>6.0812790000000003</v>
      </c>
      <c r="LL180" s="8">
        <f>'[2]3.4.1'!LL179</f>
        <v>4.7472729999999999</v>
      </c>
      <c r="LM180" s="8">
        <f>'[2]3.4.1'!LM179</f>
        <v>11.590116</v>
      </c>
      <c r="LN180" s="8">
        <f>'[2]3.4.1'!LN179</f>
        <v>4.7934200000000002</v>
      </c>
      <c r="LO180" s="8">
        <f>'[2]3.4.1'!LO179</f>
        <v>11.743199000000001</v>
      </c>
      <c r="LP180" s="8">
        <f>'[2]3.4.1'!LP179</f>
        <v>7.9691109999999998</v>
      </c>
      <c r="LQ180" s="8">
        <f>'[2]3.4.1'!LQ179</f>
        <v>6.1539720000000004</v>
      </c>
      <c r="LR180" s="8">
        <f>'[2]3.4.1'!LR179</f>
        <v>11.232865</v>
      </c>
      <c r="LS180" s="8">
        <f>'[2]3.4.1'!LS179</f>
        <v>3.04921</v>
      </c>
      <c r="LT180" s="8">
        <f>'[2]3.4.1'!LT179</f>
        <v>6.2108540000000003</v>
      </c>
      <c r="LU180" s="8">
        <f>'[2]3.4.1'!LU179</f>
        <v>12.291664000000001</v>
      </c>
      <c r="LV180" s="8">
        <f>'[2]3.4.1'!LV179</f>
        <v>15.931186</v>
      </c>
      <c r="LW180" s="8">
        <f>'[2]3.4.1'!LW179</f>
        <v>9.6788670000000003</v>
      </c>
      <c r="LX180" s="8">
        <f>'[2]3.4.1'!LX179</f>
        <v>27.409804000000001</v>
      </c>
      <c r="LY180" s="8">
        <f>'[2]3.4.1'!LY179</f>
        <v>13.548195</v>
      </c>
      <c r="LZ180" s="8">
        <f>'[2]3.4.1'!LZ179</f>
        <v>7.457071</v>
      </c>
      <c r="MA180" s="8">
        <f>'[2]3.4.1'!MA179</f>
        <v>7.5961499999999997</v>
      </c>
      <c r="MB180" s="8">
        <f>'[2]3.4.1'!MB179</f>
        <v>10.89345</v>
      </c>
      <c r="MC180" s="8">
        <f>'[2]3.4.1'!MC179</f>
        <v>10.388546</v>
      </c>
      <c r="MD180" s="8">
        <f>'[2]3.4.1'!MD179</f>
        <v>5.6614890000000004</v>
      </c>
      <c r="ME180" s="8">
        <f>'[2]3.4.1'!ME179</f>
        <v>10.867505</v>
      </c>
      <c r="MF180" s="8">
        <f>'[2]3.4.1'!MF179</f>
        <v>7.4755260000000003</v>
      </c>
      <c r="MG180" s="8">
        <f>'[2]3.4.1'!MG179</f>
        <v>10.276866</v>
      </c>
      <c r="MH180" s="8">
        <f>'[2]3.4.1'!MH179</f>
        <v>10.165213</v>
      </c>
      <c r="MI180" s="8">
        <f>'[2]3.4.1'!MI179</f>
        <v>7.7398920000000002</v>
      </c>
      <c r="MJ180" s="8">
        <f>'[2]3.4.1'!MJ179</f>
        <v>7.3820100000000002</v>
      </c>
      <c r="MK180" s="8">
        <f>'[2]3.4.1'!MK179</f>
        <v>12.394717</v>
      </c>
      <c r="ML180" s="8">
        <f>'[2]3.4.1'!ML179</f>
        <v>11.099121</v>
      </c>
      <c r="MM180" s="8">
        <f>'[2]3.4.1'!MM179</f>
        <v>9.1488600000000009</v>
      </c>
      <c r="MN180" s="8">
        <f>'[2]3.4.1'!MN179</f>
        <v>6.0794040000000003</v>
      </c>
      <c r="MO180" s="8">
        <f>'[2]3.4.1'!MO179</f>
        <v>16.651388000000001</v>
      </c>
      <c r="MP180" s="8">
        <f>'[2]3.4.1'!MP179</f>
        <v>13.353778</v>
      </c>
      <c r="MQ180" s="8">
        <f>'[2]3.4.1'!MQ179</f>
        <v>7.9816830000000003</v>
      </c>
      <c r="MR180" s="8">
        <f>'[2]3.4.1'!MR179</f>
        <v>5.9900669999999998</v>
      </c>
      <c r="MS180" s="8">
        <f>'[2]3.4.1'!MS179</f>
        <v>7.2733059999999998</v>
      </c>
      <c r="MT180" s="8">
        <f>'[2]3.4.1'!MT179</f>
        <v>8.3967609999999997</v>
      </c>
      <c r="MU180" s="8">
        <f>'[2]3.4.1'!MU179</f>
        <v>5.6955549999999997</v>
      </c>
      <c r="MV180" s="8">
        <f>'[2]3.4.1'!MV179</f>
        <v>6.6593929999999997</v>
      </c>
      <c r="MW180" s="8">
        <f>'[2]3.4.1'!MW179</f>
        <v>12.682872</v>
      </c>
      <c r="MX180" s="8">
        <f>'[2]3.4.1'!MX179</f>
        <v>7.401732</v>
      </c>
      <c r="MY180" s="8">
        <f>'[2]3.4.1'!MY179</f>
        <v>4.7034310000000001</v>
      </c>
      <c r="MZ180" s="8">
        <f>'[2]3.4.1'!MZ179</f>
        <v>13.432373999999999</v>
      </c>
      <c r="NA180" s="8">
        <f>'[2]3.4.1'!NA179</f>
        <v>8.8083539999999996</v>
      </c>
      <c r="NB180" s="8">
        <f>'[2]3.4.1'!NB179</f>
        <v>6.5126330000000001</v>
      </c>
      <c r="NC180" s="8">
        <f>'[2]3.4.1'!NC179</f>
        <v>2.9534410000000002</v>
      </c>
      <c r="ND180" s="8">
        <f>'[2]3.4.1'!ND179</f>
        <v>11.254095</v>
      </c>
      <c r="NE180" s="8">
        <f>'[2]3.4.1'!NE179</f>
        <v>17.598130999999999</v>
      </c>
      <c r="NF180" s="8">
        <f>'[2]3.4.1'!NF179</f>
        <v>25.565387999999999</v>
      </c>
      <c r="NG180" s="8">
        <f>'[2]3.4.1'!NG179</f>
        <v>12.966847</v>
      </c>
      <c r="NH180" s="8">
        <f>'[2]3.4.1'!NH179</f>
        <v>14.876485000000001</v>
      </c>
      <c r="NI180" s="8">
        <f>'[2]3.4.1'!NI179</f>
        <v>11.397071</v>
      </c>
      <c r="NJ180" s="8">
        <f>'[2]3.4.1'!NJ179</f>
        <v>7.2020910000000002</v>
      </c>
      <c r="NK180" s="8">
        <f>'[2]3.4.1'!NK179</f>
        <v>8.1171989999999994</v>
      </c>
      <c r="NL180" s="8">
        <f>'[2]3.4.1'!NL179</f>
        <v>8.2428509999999999</v>
      </c>
      <c r="NM180" s="8">
        <f>'[2]3.4.1'!NM179</f>
        <v>19.639710999999998</v>
      </c>
      <c r="NN180" s="8">
        <f>'[2]3.4.1'!NN179</f>
        <v>13.196553</v>
      </c>
      <c r="NO180" s="8">
        <f>'[2]3.4.1'!NO179</f>
        <v>6.0295339999999999</v>
      </c>
      <c r="NP180" s="8">
        <f>'[2]3.4.1'!NP179</f>
        <v>11.308187</v>
      </c>
      <c r="NQ180" s="8">
        <f>'[2]3.4.1'!NQ179</f>
        <v>10.745782999999999</v>
      </c>
      <c r="NR180" s="8">
        <f>'[2]3.4.1'!NR179</f>
        <v>11.371014000000001</v>
      </c>
      <c r="NS180" s="8">
        <f>'[2]3.4.1'!NS179</f>
        <v>4.0588309999999996</v>
      </c>
      <c r="NT180" s="8">
        <f>'[2]3.4.1'!NT179</f>
        <v>7.2712529999999997</v>
      </c>
      <c r="NU180" s="8">
        <f>'[2]3.4.1'!NU179</f>
        <v>14.738988000000001</v>
      </c>
      <c r="NV180" s="8">
        <f>'[2]3.4.1'!NV179</f>
        <v>11.529132000000001</v>
      </c>
      <c r="NW180" s="8">
        <f>'[2]3.4.1'!NW179</f>
        <v>9.3633159999999993</v>
      </c>
      <c r="NX180" s="8">
        <f>'[2]3.4.1'!NX179</f>
        <v>19.681117</v>
      </c>
      <c r="NY180" s="8">
        <f>'[2]3.4.1'!NY179</f>
        <v>14.022135</v>
      </c>
      <c r="NZ180" s="8">
        <f>'[2]3.4.1'!NZ179</f>
        <v>20.155373999999998</v>
      </c>
      <c r="OA180" s="8">
        <f>'[2]3.4.1'!OA179</f>
        <v>7.9428359999999998</v>
      </c>
      <c r="OB180" s="8">
        <f>'[2]3.4.1'!OB179</f>
        <v>9.0356699999999996</v>
      </c>
      <c r="OC180" s="8">
        <f>'[2]3.4.1'!OC179</f>
        <v>7.5194140000000003</v>
      </c>
      <c r="OD180" s="8">
        <f>'[2]3.4.1'!OD179</f>
        <v>14.212536999999999</v>
      </c>
      <c r="OE180" s="8">
        <f>'[2]3.4.1'!OE179</f>
        <v>6.2090129999999997</v>
      </c>
      <c r="OF180" s="8">
        <f>'[2]3.4.1'!OF179</f>
        <v>13.511151999999999</v>
      </c>
      <c r="OG180" s="8">
        <f>'[2]3.4.1'!OG179</f>
        <v>24.970151000000001</v>
      </c>
      <c r="OH180" s="8">
        <f>'[2]3.4.1'!OH179</f>
        <v>21.757069000000001</v>
      </c>
      <c r="OI180" s="8">
        <v>4.566262</v>
      </c>
      <c r="OJ180" s="8">
        <v>15.660985999999999</v>
      </c>
      <c r="OK180" s="8">
        <v>9.0828380000000006</v>
      </c>
      <c r="OL180" s="8">
        <v>7.5656030000000003</v>
      </c>
      <c r="OM180" s="8">
        <v>6.9345299999999996</v>
      </c>
      <c r="ON180" s="8">
        <v>12.749166000000001</v>
      </c>
      <c r="OO180" s="8">
        <v>10.546640999999999</v>
      </c>
      <c r="OP180" s="8">
        <v>8.466132</v>
      </c>
      <c r="OQ180" s="8">
        <v>8.2692890000000006</v>
      </c>
      <c r="OR180" s="8">
        <v>9.3620420000000006</v>
      </c>
      <c r="OS180" s="8">
        <v>8.4377589999999998</v>
      </c>
      <c r="OT180" s="8">
        <v>10.620259000000001</v>
      </c>
      <c r="OU180" s="8">
        <v>9.7765120000000003</v>
      </c>
      <c r="OV180" s="8">
        <v>8.9974070000000008</v>
      </c>
      <c r="OW180" s="8">
        <v>13.289903000000001</v>
      </c>
      <c r="OX180" s="8">
        <v>13.6228</v>
      </c>
      <c r="OY180" s="8">
        <v>10.491887</v>
      </c>
      <c r="OZ180" s="8">
        <v>11.27586</v>
      </c>
      <c r="PA180" s="8">
        <v>11.86988</v>
      </c>
      <c r="PB180" s="8">
        <v>9.9478139999999993</v>
      </c>
      <c r="PC180" s="8">
        <v>9.6069610000000001</v>
      </c>
      <c r="PD180" s="8">
        <v>0</v>
      </c>
      <c r="PE180" s="8">
        <v>0</v>
      </c>
      <c r="PF180" s="8">
        <v>0</v>
      </c>
    </row>
    <row r="181" spans="1:422" s="7" customFormat="1" ht="15" customHeight="1" x14ac:dyDescent="0.35">
      <c r="A181" s="10" t="s">
        <v>1</v>
      </c>
      <c r="B181" s="9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  <c r="AA181" s="8"/>
      <c r="AB181" s="8"/>
      <c r="AC181" s="8"/>
      <c r="AD181" s="8"/>
      <c r="AE181" s="8"/>
      <c r="AF181" s="8"/>
      <c r="AG181" s="8"/>
      <c r="AH181" s="8"/>
      <c r="AI181" s="8"/>
      <c r="AJ181" s="8"/>
      <c r="AK181" s="8"/>
      <c r="AL181" s="8"/>
      <c r="AM181" s="8"/>
      <c r="AN181" s="8"/>
      <c r="AO181" s="8"/>
      <c r="AP181" s="8"/>
      <c r="AQ181" s="8"/>
      <c r="AR181" s="8"/>
      <c r="AS181" s="8"/>
      <c r="AT181" s="8"/>
      <c r="AU181" s="8"/>
      <c r="AV181" s="8"/>
      <c r="AW181" s="8"/>
      <c r="AX181" s="8"/>
      <c r="AY181" s="8"/>
      <c r="AZ181" s="8"/>
      <c r="BA181" s="8"/>
      <c r="BB181" s="8"/>
      <c r="BC181" s="8"/>
      <c r="BD181" s="8"/>
      <c r="BE181" s="8"/>
      <c r="BF181" s="8"/>
      <c r="BG181" s="8"/>
      <c r="BH181" s="8"/>
      <c r="BI181" s="8"/>
      <c r="BJ181" s="8"/>
      <c r="BK181" s="8"/>
      <c r="BL181" s="8"/>
      <c r="BM181" s="8"/>
      <c r="BN181" s="8"/>
      <c r="BO181" s="8"/>
      <c r="BP181" s="8"/>
      <c r="BQ181" s="8"/>
      <c r="BR181" s="8"/>
      <c r="BS181" s="8"/>
      <c r="BT181" s="8"/>
      <c r="BU181" s="8"/>
      <c r="BV181" s="8"/>
      <c r="BW181" s="8"/>
      <c r="BX181" s="8"/>
      <c r="BY181" s="8"/>
      <c r="BZ181" s="8"/>
      <c r="CA181" s="8"/>
      <c r="CB181" s="8"/>
      <c r="CC181" s="8"/>
      <c r="CD181" s="8"/>
      <c r="CE181" s="8"/>
      <c r="CF181" s="8"/>
      <c r="CG181" s="8"/>
      <c r="CH181" s="8"/>
      <c r="CI181" s="8"/>
      <c r="CJ181" s="8"/>
      <c r="CK181" s="8"/>
      <c r="CL181" s="8"/>
      <c r="CM181" s="8"/>
      <c r="CN181" s="8"/>
      <c r="CO181" s="8"/>
      <c r="CP181" s="8"/>
      <c r="CQ181" s="8"/>
      <c r="CR181" s="8"/>
      <c r="CS181" s="8"/>
      <c r="CT181" s="8"/>
      <c r="CU181" s="8"/>
      <c r="CV181" s="8"/>
      <c r="CW181" s="8"/>
      <c r="CX181" s="8"/>
      <c r="CY181" s="8"/>
      <c r="CZ181" s="8"/>
      <c r="DA181" s="8"/>
      <c r="DB181" s="8"/>
      <c r="DC181" s="8"/>
      <c r="DD181" s="8"/>
      <c r="DE181" s="8"/>
      <c r="DF181" s="8"/>
      <c r="DG181" s="8"/>
      <c r="DH181" s="8"/>
      <c r="DI181" s="8"/>
      <c r="DJ181" s="8"/>
      <c r="DK181" s="8"/>
      <c r="DL181" s="8"/>
      <c r="DM181" s="8"/>
      <c r="DN181" s="8"/>
      <c r="DO181" s="8"/>
      <c r="DP181" s="8"/>
      <c r="DQ181" s="8"/>
      <c r="DR181" s="8"/>
      <c r="DS181" s="8"/>
      <c r="DT181" s="8"/>
      <c r="DU181" s="8"/>
      <c r="DV181" s="8"/>
      <c r="DW181" s="8"/>
      <c r="DX181" s="8"/>
      <c r="DY181" s="8"/>
      <c r="DZ181" s="8"/>
      <c r="EA181" s="8"/>
      <c r="EB181" s="8"/>
      <c r="EC181" s="8"/>
      <c r="ED181" s="8"/>
      <c r="EE181" s="8"/>
      <c r="EF181" s="8"/>
      <c r="EG181" s="8"/>
      <c r="EH181" s="8"/>
      <c r="EI181" s="8"/>
      <c r="EJ181" s="8"/>
      <c r="EK181" s="8"/>
      <c r="EL181" s="8"/>
      <c r="EM181" s="8"/>
      <c r="EN181" s="8"/>
      <c r="EO181" s="8"/>
      <c r="EP181" s="8"/>
      <c r="EQ181" s="8"/>
      <c r="ER181" s="8"/>
      <c r="ES181" s="8"/>
      <c r="ET181" s="8"/>
      <c r="EU181" s="8"/>
      <c r="EV181" s="8"/>
      <c r="EW181" s="8"/>
      <c r="EX181" s="8"/>
      <c r="EY181" s="8"/>
      <c r="EZ181" s="8"/>
      <c r="FA181" s="8"/>
      <c r="FB181" s="8"/>
      <c r="FC181" s="8"/>
      <c r="FD181" s="8"/>
      <c r="FE181" s="8"/>
      <c r="FF181" s="8"/>
      <c r="FG181" s="8"/>
      <c r="FH181" s="8"/>
      <c r="FI181" s="8"/>
      <c r="FJ181" s="8"/>
      <c r="FK181" s="8"/>
      <c r="FL181" s="8"/>
      <c r="FM181" s="8"/>
      <c r="FN181" s="8"/>
      <c r="FO181" s="8"/>
      <c r="FP181" s="8"/>
      <c r="FQ181" s="8"/>
      <c r="FR181" s="8"/>
      <c r="FS181" s="8"/>
      <c r="FT181" s="8"/>
      <c r="FU181" s="8"/>
      <c r="FV181" s="8"/>
      <c r="FW181" s="8"/>
      <c r="FX181" s="8"/>
      <c r="FY181" s="8"/>
      <c r="FZ181" s="8"/>
      <c r="GA181" s="8"/>
      <c r="GB181" s="8"/>
      <c r="GC181" s="8"/>
      <c r="GD181" s="8"/>
      <c r="GE181" s="8"/>
      <c r="GF181" s="8"/>
      <c r="GG181" s="8"/>
      <c r="GH181" s="8"/>
      <c r="GI181" s="8"/>
      <c r="GJ181" s="8"/>
      <c r="GK181" s="8"/>
      <c r="GL181" s="8"/>
      <c r="GM181" s="8"/>
      <c r="GN181" s="8"/>
      <c r="GO181" s="8"/>
      <c r="GP181" s="8"/>
      <c r="GQ181" s="8"/>
      <c r="GR181" s="8"/>
      <c r="GS181" s="8"/>
      <c r="GT181" s="8"/>
      <c r="GU181" s="8"/>
      <c r="GV181" s="8"/>
      <c r="GW181" s="8"/>
      <c r="GX181" s="8"/>
      <c r="GY181" s="8"/>
      <c r="GZ181" s="8"/>
      <c r="HA181" s="8"/>
      <c r="HB181" s="8"/>
      <c r="HC181" s="8"/>
      <c r="HD181" s="8"/>
      <c r="HE181" s="8"/>
      <c r="HF181" s="8"/>
      <c r="HG181" s="8"/>
      <c r="HH181" s="8"/>
      <c r="HI181" s="8"/>
      <c r="HJ181" s="8"/>
      <c r="HK181" s="8"/>
      <c r="HL181" s="8"/>
      <c r="HM181" s="8"/>
      <c r="HN181" s="8"/>
      <c r="HO181" s="8"/>
      <c r="HP181" s="8"/>
      <c r="HQ181" s="8"/>
      <c r="HR181" s="8"/>
      <c r="HS181" s="8"/>
      <c r="HT181" s="8"/>
      <c r="HU181" s="8"/>
      <c r="HV181" s="8"/>
      <c r="HW181" s="8"/>
      <c r="HX181" s="8"/>
      <c r="HY181" s="8"/>
      <c r="HZ181" s="8"/>
      <c r="IA181" s="8"/>
      <c r="IB181" s="8"/>
      <c r="IC181" s="8"/>
      <c r="ID181" s="8"/>
      <c r="IE181" s="8"/>
      <c r="IF181" s="8"/>
      <c r="IG181" s="8"/>
      <c r="IH181" s="8"/>
      <c r="II181" s="8"/>
      <c r="IJ181" s="8"/>
      <c r="IK181" s="8"/>
      <c r="IL181" s="8"/>
      <c r="IM181" s="8"/>
      <c r="IN181" s="8"/>
      <c r="IO181" s="8"/>
      <c r="IP181" s="8"/>
      <c r="IQ181" s="8"/>
      <c r="IR181" s="8"/>
      <c r="IS181" s="8"/>
      <c r="IT181" s="8"/>
      <c r="IU181" s="8"/>
      <c r="IV181" s="8"/>
      <c r="IW181" s="8"/>
      <c r="IX181" s="8"/>
      <c r="IY181" s="8"/>
      <c r="IZ181" s="8"/>
      <c r="JA181" s="8"/>
      <c r="JB181" s="8"/>
      <c r="JC181" s="8"/>
      <c r="JD181" s="8"/>
      <c r="JE181" s="8"/>
      <c r="JF181" s="8"/>
      <c r="JG181" s="8"/>
      <c r="JH181" s="8"/>
      <c r="JI181" s="8"/>
      <c r="JJ181" s="8"/>
      <c r="JK181" s="8"/>
      <c r="JL181" s="8"/>
      <c r="JM181" s="8"/>
      <c r="JN181" s="8"/>
      <c r="JO181" s="8"/>
      <c r="JP181" s="8"/>
      <c r="JQ181" s="8"/>
      <c r="JR181" s="8"/>
      <c r="JS181" s="8"/>
      <c r="JT181" s="8"/>
      <c r="JU181" s="8"/>
      <c r="JV181" s="8"/>
      <c r="JW181" s="8"/>
      <c r="JX181" s="8"/>
      <c r="JY181" s="8"/>
      <c r="JZ181" s="8"/>
      <c r="KA181" s="8"/>
      <c r="KB181" s="8"/>
      <c r="KC181" s="8"/>
      <c r="KD181" s="8"/>
      <c r="KE181" s="8"/>
      <c r="KF181" s="8"/>
      <c r="KG181" s="8"/>
      <c r="KH181" s="8"/>
      <c r="KI181" s="8"/>
      <c r="KJ181" s="8"/>
      <c r="KK181" s="8"/>
      <c r="KL181" s="8"/>
      <c r="KM181" s="8"/>
      <c r="KN181" s="8"/>
      <c r="KO181" s="8"/>
      <c r="KP181" s="8"/>
      <c r="KQ181" s="8"/>
      <c r="KR181" s="8"/>
      <c r="KS181" s="8"/>
      <c r="KT181" s="8"/>
      <c r="KU181" s="8"/>
      <c r="KV181" s="8"/>
      <c r="KW181" s="8"/>
      <c r="KX181" s="8"/>
      <c r="KY181" s="8"/>
      <c r="KZ181" s="8"/>
      <c r="LA181" s="8"/>
      <c r="LB181" s="8"/>
      <c r="LC181" s="8"/>
      <c r="LD181" s="8"/>
      <c r="LE181" s="8"/>
      <c r="LF181" s="8"/>
      <c r="LG181" s="8"/>
      <c r="LH181" s="8"/>
      <c r="LI181" s="8"/>
      <c r="LJ181" s="8"/>
      <c r="LK181" s="8"/>
      <c r="LL181" s="8"/>
      <c r="LM181" s="8"/>
      <c r="LN181" s="8"/>
      <c r="LO181" s="8"/>
      <c r="LP181" s="8"/>
      <c r="LQ181" s="8"/>
      <c r="LR181" s="8"/>
      <c r="LS181" s="8"/>
      <c r="LT181" s="8"/>
      <c r="LU181" s="8"/>
      <c r="LV181" s="8"/>
      <c r="LW181" s="8"/>
      <c r="LX181" s="8"/>
      <c r="LY181" s="8"/>
      <c r="LZ181" s="8"/>
      <c r="MA181" s="8"/>
      <c r="MB181" s="8"/>
      <c r="MC181" s="8"/>
      <c r="MD181" s="8"/>
      <c r="ME181" s="8"/>
      <c r="MF181" s="8"/>
      <c r="MG181" s="8"/>
      <c r="MH181" s="8"/>
      <c r="MI181" s="8"/>
      <c r="MJ181" s="8"/>
      <c r="MK181" s="8"/>
      <c r="ML181" s="8"/>
      <c r="MM181" s="8"/>
      <c r="MN181" s="8"/>
      <c r="MO181" s="8"/>
      <c r="MP181" s="8"/>
      <c r="MQ181" s="8"/>
      <c r="MR181" s="8"/>
      <c r="MS181" s="8"/>
      <c r="MT181" s="8"/>
      <c r="MU181" s="8"/>
      <c r="MV181" s="8"/>
      <c r="MW181" s="8"/>
      <c r="MX181" s="8"/>
      <c r="MY181" s="8"/>
      <c r="MZ181" s="8"/>
      <c r="NA181" s="8"/>
      <c r="NB181" s="8"/>
      <c r="NC181" s="8"/>
      <c r="ND181" s="8"/>
      <c r="NE181" s="8"/>
      <c r="NF181" s="8"/>
      <c r="NG181" s="8"/>
      <c r="NH181" s="8"/>
      <c r="NI181" s="8"/>
      <c r="NJ181" s="8"/>
      <c r="NK181" s="8"/>
      <c r="NL181" s="8"/>
      <c r="NM181" s="8"/>
      <c r="NN181" s="8"/>
      <c r="NO181" s="8"/>
      <c r="NP181" s="8"/>
      <c r="NQ181" s="8"/>
      <c r="NR181" s="8"/>
      <c r="NS181" s="8"/>
      <c r="NT181" s="8"/>
      <c r="NU181" s="8"/>
      <c r="NV181" s="8"/>
      <c r="NW181" s="8"/>
      <c r="NX181" s="8"/>
      <c r="NY181" s="8"/>
      <c r="NZ181" s="8"/>
      <c r="OA181" s="8"/>
      <c r="OB181" s="8"/>
      <c r="OC181" s="8"/>
      <c r="OD181" s="8"/>
      <c r="OE181" s="8"/>
      <c r="OF181" s="8"/>
      <c r="OG181" s="8"/>
      <c r="OH181" s="8"/>
      <c r="OI181" s="8"/>
      <c r="OJ181" s="8"/>
      <c r="OK181" s="8"/>
      <c r="OL181" s="8"/>
      <c r="OM181" s="8"/>
      <c r="ON181" s="8"/>
      <c r="OO181" s="8"/>
      <c r="OP181" s="8"/>
      <c r="OQ181" s="8"/>
      <c r="OR181" s="8"/>
      <c r="OS181" s="8"/>
      <c r="OT181" s="8"/>
      <c r="OU181" s="8"/>
      <c r="OV181" s="8"/>
      <c r="OW181" s="8"/>
      <c r="OX181" s="8"/>
      <c r="OY181" s="8"/>
      <c r="OZ181" s="8"/>
      <c r="PA181" s="8"/>
      <c r="PB181" s="8"/>
      <c r="PC181" s="8"/>
      <c r="PD181" s="8"/>
      <c r="PE181" s="8"/>
      <c r="PF181" s="8"/>
    </row>
    <row r="182" spans="1:422" s="11" customFormat="1" ht="15" customHeight="1" x14ac:dyDescent="0.35">
      <c r="A182" s="14" t="s">
        <v>395</v>
      </c>
      <c r="B182" s="13" t="s">
        <v>394</v>
      </c>
      <c r="C182" s="12">
        <f>'[2]3.4.1'!C181</f>
        <v>34.126497999999998</v>
      </c>
      <c r="D182" s="12">
        <f>'[2]3.4.1'!D181</f>
        <v>30.110483000000002</v>
      </c>
      <c r="E182" s="12">
        <f>'[2]3.4.1'!E181</f>
        <v>30.166063999999999</v>
      </c>
      <c r="F182" s="12">
        <f>'[2]3.4.1'!F181</f>
        <v>29.626955000000002</v>
      </c>
      <c r="G182" s="12">
        <f>'[2]3.4.1'!G181</f>
        <v>42.505060999999998</v>
      </c>
      <c r="H182" s="12">
        <f>'[2]3.4.1'!H181</f>
        <v>32.783204999999995</v>
      </c>
      <c r="I182" s="12">
        <f>'[2]3.4.1'!I181</f>
        <v>37.051929999999999</v>
      </c>
      <c r="J182" s="12">
        <f>'[2]3.4.1'!J181</f>
        <v>38.377894999999995</v>
      </c>
      <c r="K182" s="12">
        <f>'[2]3.4.1'!K181</f>
        <v>36.384077000000005</v>
      </c>
      <c r="L182" s="12">
        <f>'[2]3.4.1'!L181</f>
        <v>40.331704999999999</v>
      </c>
      <c r="M182" s="12">
        <f>'[2]3.4.1'!M181</f>
        <v>43.044807000000006</v>
      </c>
      <c r="N182" s="12">
        <f>'[2]3.4.1'!N181</f>
        <v>42.005307000000002</v>
      </c>
      <c r="O182" s="12">
        <f>'[2]3.4.1'!O181</f>
        <v>43.996756000000005</v>
      </c>
      <c r="P182" s="12">
        <f>'[2]3.4.1'!P181</f>
        <v>37.884588999999998</v>
      </c>
      <c r="Q182" s="12">
        <f>'[2]3.4.1'!Q181</f>
        <v>47.360730000000004</v>
      </c>
      <c r="R182" s="12">
        <f>'[2]3.4.1'!R181</f>
        <v>44.268832000000003</v>
      </c>
      <c r="S182" s="12">
        <f>'[2]3.4.1'!S181</f>
        <v>43.182887999999998</v>
      </c>
      <c r="T182" s="12">
        <f>'[2]3.4.1'!T181</f>
        <v>44.599490000000003</v>
      </c>
      <c r="U182" s="12">
        <f>'[2]3.4.1'!U181</f>
        <v>47.615589999999997</v>
      </c>
      <c r="V182" s="12">
        <f>'[2]3.4.1'!V181</f>
        <v>47.439677000000003</v>
      </c>
      <c r="W182" s="12">
        <f>'[2]3.4.1'!W181</f>
        <v>48.622818000000002</v>
      </c>
      <c r="X182" s="12">
        <f>'[2]3.4.1'!X181</f>
        <v>52.950865</v>
      </c>
      <c r="Y182" s="12">
        <f>'[2]3.4.1'!Y181</f>
        <v>45.845469000000001</v>
      </c>
      <c r="Z182" s="12">
        <f>'[2]3.4.1'!Z181</f>
        <v>48.479316000000004</v>
      </c>
      <c r="AA182" s="12">
        <f>'[2]3.4.1'!AA181</f>
        <v>56.180226999999995</v>
      </c>
      <c r="AB182" s="12">
        <f>'[2]3.4.1'!AB181</f>
        <v>43.096040000000002</v>
      </c>
      <c r="AC182" s="12">
        <f>'[2]3.4.1'!AC181</f>
        <v>50.188350999999997</v>
      </c>
      <c r="AD182" s="12">
        <f>'[2]3.4.1'!AD181</f>
        <v>51.442241000000003</v>
      </c>
      <c r="AE182" s="12">
        <f>'[2]3.4.1'!AE181</f>
        <v>50.856442999999999</v>
      </c>
      <c r="AF182" s="12">
        <f>'[2]3.4.1'!AF181</f>
        <v>53.744496999999996</v>
      </c>
      <c r="AG182" s="12">
        <f>'[2]3.4.1'!AG181</f>
        <v>55.317405000000001</v>
      </c>
      <c r="AH182" s="12">
        <f>'[2]3.4.1'!AH181</f>
        <v>48.818240000000003</v>
      </c>
      <c r="AI182" s="12">
        <f>'[2]3.4.1'!AI181</f>
        <v>53.104785999999997</v>
      </c>
      <c r="AJ182" s="12">
        <f>'[2]3.4.1'!AJ181</f>
        <v>55.936569000000006</v>
      </c>
      <c r="AK182" s="12">
        <f>'[2]3.4.1'!AK181</f>
        <v>56.181623999999999</v>
      </c>
      <c r="AL182" s="12">
        <f>'[2]3.4.1'!AL181</f>
        <v>49.646267000000002</v>
      </c>
      <c r="AM182" s="12">
        <f>'[2]3.4.1'!AM181</f>
        <v>45.497807000000002</v>
      </c>
      <c r="AN182" s="12">
        <f>'[2]3.4.1'!AN181</f>
        <v>50.547582000000006</v>
      </c>
      <c r="AO182" s="12">
        <f>'[2]3.4.1'!AO181</f>
        <v>50.765771999999998</v>
      </c>
      <c r="AP182" s="12">
        <f>'[2]3.4.1'!AP181</f>
        <v>50.451410999999993</v>
      </c>
      <c r="AQ182" s="12">
        <f>'[2]3.4.1'!AQ181</f>
        <v>46.853481000000002</v>
      </c>
      <c r="AR182" s="12">
        <f>'[2]3.4.1'!AR181</f>
        <v>50.931303</v>
      </c>
      <c r="AS182" s="12">
        <f>'[2]3.4.1'!AS181</f>
        <v>59.935768999999993</v>
      </c>
      <c r="AT182" s="12">
        <f>'[2]3.4.1'!AT181</f>
        <v>54.395207999999997</v>
      </c>
      <c r="AU182" s="12">
        <f>'[2]3.4.1'!AU181</f>
        <v>60.827415000000002</v>
      </c>
      <c r="AV182" s="12">
        <f>'[2]3.4.1'!AV181</f>
        <v>61.845447000000007</v>
      </c>
      <c r="AW182" s="12">
        <f>'[2]3.4.1'!AW181</f>
        <v>59.379649000000001</v>
      </c>
      <c r="AX182" s="12">
        <f>'[2]3.4.1'!AX181</f>
        <v>62.924432000000003</v>
      </c>
      <c r="AY182" s="12">
        <f>'[2]3.4.1'!AY181</f>
        <v>61.582962999999999</v>
      </c>
      <c r="AZ182" s="12">
        <f>'[2]3.4.1'!AZ181</f>
        <v>56.714284000000006</v>
      </c>
      <c r="BA182" s="12">
        <f>'[2]3.4.1'!BA181</f>
        <v>71.698307</v>
      </c>
      <c r="BB182" s="12">
        <f>'[2]3.4.1'!BB181</f>
        <v>64.947110999999992</v>
      </c>
      <c r="BC182" s="12">
        <f>'[2]3.4.1'!BC181</f>
        <v>62.240623999999997</v>
      </c>
      <c r="BD182" s="12">
        <f>'[2]3.4.1'!BD181</f>
        <v>80.129536000000002</v>
      </c>
      <c r="BE182" s="12">
        <f>'[2]3.4.1'!BE181</f>
        <v>72.764548000000005</v>
      </c>
      <c r="BF182" s="12">
        <f>'[2]3.4.1'!BF181</f>
        <v>72.440561000000002</v>
      </c>
      <c r="BG182" s="12">
        <f>'[2]3.4.1'!BG181</f>
        <v>72.541668000000001</v>
      </c>
      <c r="BH182" s="12">
        <f>'[2]3.4.1'!BH181</f>
        <v>77.266336999999993</v>
      </c>
      <c r="BI182" s="12">
        <f>'[2]3.4.1'!BI181</f>
        <v>74.408434999999997</v>
      </c>
      <c r="BJ182" s="12">
        <f>'[2]3.4.1'!BJ181</f>
        <v>67.310832000000005</v>
      </c>
      <c r="BK182" s="12">
        <f>'[2]3.4.1'!BK181</f>
        <v>61.389904999999999</v>
      </c>
      <c r="BL182" s="12">
        <f>'[2]3.4.1'!BL181</f>
        <v>89.235255999999993</v>
      </c>
      <c r="BM182" s="12">
        <f>'[2]3.4.1'!BM181</f>
        <v>69.798542999999995</v>
      </c>
      <c r="BN182" s="12">
        <f>'[2]3.4.1'!BN181</f>
        <v>67.610846000000009</v>
      </c>
      <c r="BO182" s="12">
        <f>'[2]3.4.1'!BO181</f>
        <v>81.667575999999997</v>
      </c>
      <c r="BP182" s="12">
        <f>'[2]3.4.1'!BP181</f>
        <v>79.412711999999999</v>
      </c>
      <c r="BQ182" s="12">
        <f>'[2]3.4.1'!BQ181</f>
        <v>80.095319000000003</v>
      </c>
      <c r="BR182" s="12">
        <f>'[2]3.4.1'!BR181</f>
        <v>74.636607999999995</v>
      </c>
      <c r="BS182" s="12">
        <f>'[2]3.4.1'!BS181</f>
        <v>87.950320000000005</v>
      </c>
      <c r="BT182" s="12">
        <f>'[2]3.4.1'!BT181</f>
        <v>76.629263000000009</v>
      </c>
      <c r="BU182" s="12">
        <f>'[2]3.4.1'!BU181</f>
        <v>78.538539</v>
      </c>
      <c r="BV182" s="12">
        <f>'[2]3.4.1'!BV181</f>
        <v>69.365887000000001</v>
      </c>
      <c r="BW182" s="12">
        <f>'[2]3.4.1'!BW181</f>
        <v>73.24906</v>
      </c>
      <c r="BX182" s="12">
        <f>'[2]3.4.1'!BX181</f>
        <v>64.551787000000004</v>
      </c>
      <c r="BY182" s="12">
        <f>'[2]3.4.1'!BY181</f>
        <v>83.533141999999998</v>
      </c>
      <c r="BZ182" s="12">
        <f>'[2]3.4.1'!BZ181</f>
        <v>70.522486000000001</v>
      </c>
      <c r="CA182" s="12">
        <f>'[2]3.4.1'!CA181</f>
        <v>86.859230999999994</v>
      </c>
      <c r="CB182" s="12">
        <f>'[2]3.4.1'!CB181</f>
        <v>74.347809999999996</v>
      </c>
      <c r="CC182" s="12">
        <f>'[2]3.4.1'!CC181</f>
        <v>96.105535000000003</v>
      </c>
      <c r="CD182" s="12">
        <f>'[2]3.4.1'!CD181</f>
        <v>83.975999999999999</v>
      </c>
      <c r="CE182" s="12">
        <f>'[2]3.4.1'!CE181</f>
        <v>79.026149000000004</v>
      </c>
      <c r="CF182" s="12">
        <f>'[2]3.4.1'!CF181</f>
        <v>86.294754000000012</v>
      </c>
      <c r="CG182" s="12">
        <f>'[2]3.4.1'!CG181</f>
        <v>77.993606</v>
      </c>
      <c r="CH182" s="12">
        <f>'[2]3.4.1'!CH181</f>
        <v>78.833359000000002</v>
      </c>
      <c r="CI182" s="12">
        <f>'[2]3.4.1'!CI181</f>
        <v>81.343920999999995</v>
      </c>
      <c r="CJ182" s="12">
        <f>'[2]3.4.1'!CJ181</f>
        <v>60.176254999999998</v>
      </c>
      <c r="CK182" s="12">
        <f>'[2]3.4.1'!CK181</f>
        <v>74.94423900000001</v>
      </c>
      <c r="CL182" s="12">
        <f>'[2]3.4.1'!CL181</f>
        <v>75.721699999999998</v>
      </c>
      <c r="CM182" s="12">
        <f>'[2]3.4.1'!CM181</f>
        <v>80.724164000000002</v>
      </c>
      <c r="CN182" s="12">
        <f>'[2]3.4.1'!CN181</f>
        <v>84.480326000000005</v>
      </c>
      <c r="CO182" s="12">
        <f>'[2]3.4.1'!CO181</f>
        <v>84.061487999999997</v>
      </c>
      <c r="CP182" s="12">
        <f>'[2]3.4.1'!CP181</f>
        <v>85.970549000000005</v>
      </c>
      <c r="CQ182" s="12">
        <f>'[2]3.4.1'!CQ181</f>
        <v>87.466183999999998</v>
      </c>
      <c r="CR182" s="12">
        <f>'[2]3.4.1'!CR181</f>
        <v>98.395081000000005</v>
      </c>
      <c r="CS182" s="12">
        <f>'[2]3.4.1'!CS181</f>
        <v>101.29512699999999</v>
      </c>
      <c r="CT182" s="12">
        <f>'[2]3.4.1'!CT181</f>
        <v>104.783085</v>
      </c>
      <c r="CU182" s="12">
        <f>'[2]3.4.1'!CU181</f>
        <v>93.676470000000009</v>
      </c>
      <c r="CV182" s="12">
        <f>'[2]3.4.1'!CV181</f>
        <v>84.466565000000003</v>
      </c>
      <c r="CW182" s="12">
        <f>'[2]3.4.1'!CW181</f>
        <v>79.124528999999995</v>
      </c>
      <c r="CX182" s="12">
        <f>'[2]3.4.1'!CX181</f>
        <v>70.415849000000009</v>
      </c>
      <c r="CY182" s="12">
        <f>'[2]3.4.1'!CY181</f>
        <v>73.787059999999997</v>
      </c>
      <c r="CZ182" s="12">
        <f>'[2]3.4.1'!CZ181</f>
        <v>76.55965599999999</v>
      </c>
      <c r="DA182" s="12">
        <f>'[2]3.4.1'!DA181</f>
        <v>80.121602999999993</v>
      </c>
      <c r="DB182" s="12">
        <f>'[2]3.4.1'!DB181</f>
        <v>82.560380999999992</v>
      </c>
      <c r="DC182" s="12">
        <f>'[2]3.4.1'!DC181</f>
        <v>79.969254000000006</v>
      </c>
      <c r="DD182" s="12">
        <f>'[2]3.4.1'!DD181</f>
        <v>76.336950999999999</v>
      </c>
      <c r="DE182" s="12">
        <f>'[2]3.4.1'!DE181</f>
        <v>80.724891</v>
      </c>
      <c r="DF182" s="12">
        <f>'[2]3.4.1'!DF181</f>
        <v>80.368435000000005</v>
      </c>
      <c r="DG182" s="12">
        <f>'[2]3.4.1'!DG181</f>
        <v>66.325643999999997</v>
      </c>
      <c r="DH182" s="12">
        <f>'[2]3.4.1'!DH181</f>
        <v>63.431072999999998</v>
      </c>
      <c r="DI182" s="12">
        <f>'[2]3.4.1'!DI181</f>
        <v>85.821121000000005</v>
      </c>
      <c r="DJ182" s="12">
        <f>'[2]3.4.1'!DJ181</f>
        <v>87.318308000000002</v>
      </c>
      <c r="DK182" s="12">
        <f>'[2]3.4.1'!DK181</f>
        <v>90.601824999999991</v>
      </c>
      <c r="DL182" s="12">
        <f>'[2]3.4.1'!DL181</f>
        <v>99.910671000000008</v>
      </c>
      <c r="DM182" s="12">
        <f>'[2]3.4.1'!DM181</f>
        <v>101.27548800000001</v>
      </c>
      <c r="DN182" s="12">
        <f>'[2]3.4.1'!DN181</f>
        <v>96.254322999999999</v>
      </c>
      <c r="DO182" s="12">
        <f>'[2]3.4.1'!DO181</f>
        <v>102.840265</v>
      </c>
      <c r="DP182" s="12">
        <f>'[2]3.4.1'!DP181</f>
        <v>106.72977800000001</v>
      </c>
      <c r="DQ182" s="12">
        <f>'[2]3.4.1'!DQ181</f>
        <v>107.15492499999999</v>
      </c>
      <c r="DR182" s="12">
        <f>'[2]3.4.1'!DR181</f>
        <v>115.415654</v>
      </c>
      <c r="DS182" s="12">
        <f>'[2]3.4.1'!DS181</f>
        <v>96.109787999999995</v>
      </c>
      <c r="DT182" s="12">
        <f>'[2]3.4.1'!DT181</f>
        <v>87.364390999999998</v>
      </c>
      <c r="DU182" s="12">
        <f>'[2]3.4.1'!DU181</f>
        <v>113.248222</v>
      </c>
      <c r="DV182" s="12">
        <f>'[2]3.4.1'!DV181</f>
        <v>100.125528</v>
      </c>
      <c r="DW182" s="12">
        <f>'[2]3.4.1'!DW181</f>
        <v>107.96415500000001</v>
      </c>
      <c r="DX182" s="12">
        <f>'[2]3.4.1'!DX181</f>
        <v>113.99482399999999</v>
      </c>
      <c r="DY182" s="12">
        <f>'[2]3.4.1'!DY181</f>
        <v>122.17</v>
      </c>
      <c r="DZ182" s="12">
        <f>'[2]3.4.1'!DZ181</f>
        <v>118.5138</v>
      </c>
      <c r="EA182" s="12">
        <f>'[2]3.4.1'!EA181</f>
        <v>113.49310100000001</v>
      </c>
      <c r="EB182" s="12">
        <f>'[2]3.4.1'!EB181</f>
        <v>112.14376299999999</v>
      </c>
      <c r="EC182" s="12">
        <f>'[2]3.4.1'!EC181</f>
        <v>112.41527199999999</v>
      </c>
      <c r="ED182" s="12">
        <f>'[2]3.4.1'!ED181</f>
        <v>94.029303999999996</v>
      </c>
      <c r="EE182" s="12">
        <f>'[2]3.4.1'!EE181</f>
        <v>91.763198999999986</v>
      </c>
      <c r="EF182" s="12">
        <f>'[2]3.4.1'!EF181</f>
        <v>90.261695000000003</v>
      </c>
      <c r="EG182" s="12">
        <f>'[2]3.4.1'!EG181</f>
        <v>100.91556800000001</v>
      </c>
      <c r="EH182" s="12">
        <f>'[2]3.4.1'!EH181</f>
        <v>93.925168000000014</v>
      </c>
      <c r="EI182" s="12">
        <f>'[2]3.4.1'!EI181</f>
        <v>87.945182000000003</v>
      </c>
      <c r="EJ182" s="12">
        <f>'[2]3.4.1'!EJ181</f>
        <v>86.632709000000006</v>
      </c>
      <c r="EK182" s="12">
        <f>'[2]3.4.1'!EK181</f>
        <v>94.613882999999987</v>
      </c>
      <c r="EL182" s="12">
        <f>'[2]3.4.1'!EL181</f>
        <v>105.72742099999999</v>
      </c>
      <c r="EM182" s="12">
        <f>'[2]3.4.1'!EM181</f>
        <v>81.908092000000011</v>
      </c>
      <c r="EN182" s="12">
        <f>'[2]3.4.1'!EN181</f>
        <v>90.749446000000006</v>
      </c>
      <c r="EO182" s="12">
        <f>'[2]3.4.1'!EO181</f>
        <v>86.973862999999994</v>
      </c>
      <c r="EP182" s="12">
        <f>'[2]3.4.1'!EP181</f>
        <v>76.269674000000009</v>
      </c>
      <c r="EQ182" s="12">
        <f>'[2]3.4.1'!EQ181</f>
        <v>79.597289000000004</v>
      </c>
      <c r="ER182" s="12">
        <f>'[2]3.4.1'!ER181</f>
        <v>76.162682000000004</v>
      </c>
      <c r="ES182" s="12">
        <f>'[2]3.4.1'!ES181</f>
        <v>101.87626800000001</v>
      </c>
      <c r="ET182" s="12">
        <f>'[2]3.4.1'!ET181</f>
        <v>92.090496000000002</v>
      </c>
      <c r="EU182" s="12">
        <f>'[2]3.4.1'!EU181</f>
        <v>105.803994</v>
      </c>
      <c r="EV182" s="12">
        <f>'[2]3.4.1'!EV181</f>
        <v>92.612031999999999</v>
      </c>
      <c r="EW182" s="12">
        <f>'[2]3.4.1'!EW181</f>
        <v>110.487238</v>
      </c>
      <c r="EX182" s="12">
        <f>'[2]3.4.1'!EX181</f>
        <v>105.587817</v>
      </c>
      <c r="EY182" s="12">
        <f>'[2]3.4.1'!EY181</f>
        <v>103.596266</v>
      </c>
      <c r="EZ182" s="12">
        <f>'[2]3.4.1'!EZ181</f>
        <v>114.270667</v>
      </c>
      <c r="FA182" s="12">
        <f>'[2]3.4.1'!FA181</f>
        <v>89.216842</v>
      </c>
      <c r="FB182" s="12">
        <f>'[2]3.4.1'!FB181</f>
        <v>95.190508999999992</v>
      </c>
      <c r="FC182" s="12">
        <f>'[2]3.4.1'!FC181</f>
        <v>96.527575999999996</v>
      </c>
      <c r="FD182" s="12">
        <f>'[2]3.4.1'!FD181</f>
        <v>77.664498000000009</v>
      </c>
      <c r="FE182" s="12">
        <f>'[2]3.4.1'!FE181</f>
        <v>99.480919999999998</v>
      </c>
      <c r="FF182" s="12">
        <f>'[2]3.4.1'!FF181</f>
        <v>90.308615000000003</v>
      </c>
      <c r="FG182" s="12">
        <f>'[2]3.4.1'!FG181</f>
        <v>91.425201999999999</v>
      </c>
      <c r="FH182" s="12">
        <f>'[2]3.4.1'!FH181</f>
        <v>93.798794999999998</v>
      </c>
      <c r="FI182" s="12">
        <f>'[2]3.4.1'!FI181</f>
        <v>95.170134999999988</v>
      </c>
      <c r="FJ182" s="12">
        <f>'[2]3.4.1'!FJ181</f>
        <v>87.707965999999999</v>
      </c>
      <c r="FK182" s="12">
        <f>'[2]3.4.1'!FK181</f>
        <v>93.080067999999997</v>
      </c>
      <c r="FL182" s="12">
        <f>'[2]3.4.1'!FL181</f>
        <v>113.93256000000001</v>
      </c>
      <c r="FM182" s="12">
        <f>'[2]3.4.1'!FM181</f>
        <v>94.456398000000007</v>
      </c>
      <c r="FN182" s="12">
        <f>'[2]3.4.1'!FN181</f>
        <v>124.96122200000001</v>
      </c>
      <c r="FO182" s="12">
        <f>'[2]3.4.1'!FO181</f>
        <v>109.29897800000001</v>
      </c>
      <c r="FP182" s="12">
        <f>'[2]3.4.1'!FP181</f>
        <v>104.51544000000001</v>
      </c>
      <c r="FQ182" s="12">
        <f>'[2]3.4.1'!FQ181</f>
        <v>138.12606799999998</v>
      </c>
      <c r="FR182" s="12">
        <f>'[2]3.4.1'!FR181</f>
        <v>138.51262400000002</v>
      </c>
      <c r="FS182" s="12">
        <f>'[2]3.4.1'!FS181</f>
        <v>115.753308</v>
      </c>
      <c r="FT182" s="12">
        <f>'[2]3.4.1'!FT181</f>
        <v>128.41079200000001</v>
      </c>
      <c r="FU182" s="12">
        <f>'[2]3.4.1'!FU181</f>
        <v>128.220044</v>
      </c>
      <c r="FV182" s="12">
        <f>'[2]3.4.1'!FV181</f>
        <v>124.46686299999999</v>
      </c>
      <c r="FW182" s="12">
        <f>'[2]3.4.1'!FW181</f>
        <v>130.65577400000001</v>
      </c>
      <c r="FX182" s="12">
        <f>'[2]3.4.1'!FX181</f>
        <v>132.11200199999999</v>
      </c>
      <c r="FY182" s="12">
        <f>'[2]3.4.1'!FY181</f>
        <v>118.42751999999999</v>
      </c>
      <c r="FZ182" s="12">
        <f>'[2]3.4.1'!FZ181</f>
        <v>123.79011</v>
      </c>
      <c r="GA182" s="12">
        <f>'[2]3.4.1'!GA181</f>
        <v>108.88551799999999</v>
      </c>
      <c r="GB182" s="12">
        <f>'[2]3.4.1'!GB181</f>
        <v>98.044331999999997</v>
      </c>
      <c r="GC182" s="12">
        <f>'[2]3.4.1'!GC181</f>
        <v>131.953407</v>
      </c>
      <c r="GD182" s="12">
        <f>'[2]3.4.1'!GD181</f>
        <v>127.81131299999998</v>
      </c>
      <c r="GE182" s="12">
        <f>'[2]3.4.1'!GE181</f>
        <v>132.946741</v>
      </c>
      <c r="GF182" s="12">
        <f>'[2]3.4.1'!GF181</f>
        <v>128.59657899999999</v>
      </c>
      <c r="GG182" s="12">
        <f>'[2]3.4.1'!GG181</f>
        <v>131.079227</v>
      </c>
      <c r="GH182" s="12">
        <f>'[2]3.4.1'!GH181</f>
        <v>124.78701599999999</v>
      </c>
      <c r="GI182" s="12">
        <f>'[2]3.4.1'!GI181</f>
        <v>153.441813</v>
      </c>
      <c r="GJ182" s="12">
        <f>'[2]3.4.1'!GJ181</f>
        <v>132.33691899999999</v>
      </c>
      <c r="GK182" s="12">
        <f>'[2]3.4.1'!GK181</f>
        <v>121.926518</v>
      </c>
      <c r="GL182" s="12">
        <f>'[2]3.4.1'!GL181</f>
        <v>128.94517400000001</v>
      </c>
      <c r="GM182" s="12">
        <f>'[2]3.4.1'!GM181</f>
        <v>116.725767</v>
      </c>
      <c r="GN182" s="12">
        <f>'[2]3.4.1'!GN181</f>
        <v>138.15114300000002</v>
      </c>
      <c r="GO182" s="12">
        <f>'[2]3.4.1'!GO181</f>
        <v>162.224515</v>
      </c>
      <c r="GP182" s="12">
        <f>'[2]3.4.1'!GP181</f>
        <v>135.25328999999999</v>
      </c>
      <c r="GQ182" s="12">
        <f>'[2]3.4.1'!GQ181</f>
        <v>147.82996500000002</v>
      </c>
      <c r="GR182" s="12">
        <f>'[2]3.4.1'!GR181</f>
        <v>143.22568100000001</v>
      </c>
      <c r="GS182" s="12">
        <f>'[2]3.4.1'!GS181</f>
        <v>158.05354700000001</v>
      </c>
      <c r="GT182" s="12">
        <f>'[2]3.4.1'!GT181</f>
        <v>156.90825899999999</v>
      </c>
      <c r="GU182" s="12">
        <f>'[2]3.4.1'!GU181</f>
        <v>168.56458000000001</v>
      </c>
      <c r="GV182" s="12">
        <f>'[2]3.4.1'!GV181</f>
        <v>149.62312200000002</v>
      </c>
      <c r="GW182" s="12">
        <f>'[2]3.4.1'!GW181</f>
        <v>165.08350399999998</v>
      </c>
      <c r="GX182" s="12">
        <f>'[2]3.4.1'!GX181</f>
        <v>167.708293</v>
      </c>
      <c r="GY182" s="12">
        <f>'[2]3.4.1'!GY181</f>
        <v>140.338787</v>
      </c>
      <c r="GZ182" s="12">
        <f>'[2]3.4.1'!GZ181</f>
        <v>112.37135600000001</v>
      </c>
      <c r="HA182" s="12">
        <f>'[2]3.4.1'!HA181</f>
        <v>154.47531699999999</v>
      </c>
      <c r="HB182" s="12">
        <f>'[2]3.4.1'!HB181</f>
        <v>140.231549</v>
      </c>
      <c r="HC182" s="12">
        <f>'[2]3.4.1'!HC181</f>
        <v>147.20737500000001</v>
      </c>
      <c r="HD182" s="12">
        <f>'[2]3.4.1'!HD181</f>
        <v>145.54829699999999</v>
      </c>
      <c r="HE182" s="12">
        <f>'[2]3.4.1'!HE181</f>
        <v>146.82726199999999</v>
      </c>
      <c r="HF182" s="12">
        <f>'[2]3.4.1'!HF181</f>
        <v>154.16078900000002</v>
      </c>
      <c r="HG182" s="12">
        <f>'[2]3.4.1'!HG181</f>
        <v>156.539581</v>
      </c>
      <c r="HH182" s="12">
        <f>'[2]3.4.1'!HH181</f>
        <v>146.974188</v>
      </c>
      <c r="HI182" s="12">
        <f>'[2]3.4.1'!HI181</f>
        <v>147.68090100000001</v>
      </c>
      <c r="HJ182" s="12">
        <f>'[2]3.4.1'!HJ181</f>
        <v>148.44681</v>
      </c>
      <c r="HK182" s="12">
        <f>'[2]3.4.1'!HK181</f>
        <v>162.52242599999997</v>
      </c>
      <c r="HL182" s="12">
        <f>'[2]3.4.1'!HL181</f>
        <v>138.70606900000001</v>
      </c>
      <c r="HM182" s="12">
        <f>'[2]3.4.1'!HM181</f>
        <v>174.61918900000001</v>
      </c>
      <c r="HN182" s="12">
        <f>'[2]3.4.1'!HN181</f>
        <v>175.42871100000002</v>
      </c>
      <c r="HO182" s="12">
        <f>'[2]3.4.1'!HO181</f>
        <v>168.242682</v>
      </c>
      <c r="HP182" s="12">
        <f>'[2]3.4.1'!HP181</f>
        <v>179.58697599999999</v>
      </c>
      <c r="HQ182" s="12">
        <f>'[2]3.4.1'!HQ181</f>
        <v>215.45758599999999</v>
      </c>
      <c r="HR182" s="12">
        <f>'[2]3.4.1'!HR181</f>
        <v>174.51438100000001</v>
      </c>
      <c r="HS182" s="12">
        <f>'[2]3.4.1'!HS181</f>
        <v>187.38564099999996</v>
      </c>
      <c r="HT182" s="12">
        <f>'[2]3.4.1'!HT181</f>
        <v>192.32639499999999</v>
      </c>
      <c r="HU182" s="12">
        <f>'[2]3.4.1'!HU181</f>
        <v>177.622174</v>
      </c>
      <c r="HV182" s="12">
        <f>'[2]3.4.1'!HV181</f>
        <v>156.58286000000001</v>
      </c>
      <c r="HW182" s="12">
        <f>'[2]3.4.1'!HW181</f>
        <v>111.12428899999999</v>
      </c>
      <c r="HX182" s="12">
        <f>'[2]3.4.1'!HX181</f>
        <v>124.233842</v>
      </c>
      <c r="HY182" s="12">
        <f>'[2]3.4.1'!HY181</f>
        <v>138.24766400000001</v>
      </c>
      <c r="HZ182" s="12">
        <f>'[2]3.4.1'!HZ181</f>
        <v>163.696933</v>
      </c>
      <c r="IA182" s="12">
        <f>'[2]3.4.1'!IA181</f>
        <v>152.394238</v>
      </c>
      <c r="IB182" s="12">
        <f>'[2]3.4.1'!IB181</f>
        <v>191.43434600000001</v>
      </c>
      <c r="IC182" s="12">
        <f>'[2]3.4.1'!IC181</f>
        <v>215.09914399999997</v>
      </c>
      <c r="ID182" s="12">
        <f>'[2]3.4.1'!ID181</f>
        <v>203.24544499999996</v>
      </c>
      <c r="IE182" s="12">
        <f>'[2]3.4.1'!IE181</f>
        <v>185.68325000000002</v>
      </c>
      <c r="IF182" s="12">
        <f>'[2]3.4.1'!IF181</f>
        <v>195.969177</v>
      </c>
      <c r="IG182" s="12">
        <f>'[2]3.4.1'!IG181</f>
        <v>170.930722</v>
      </c>
      <c r="IH182" s="12">
        <f>'[2]3.4.1'!IH181</f>
        <v>204.846552</v>
      </c>
      <c r="II182" s="12">
        <f>'[2]3.4.1'!II181</f>
        <v>195.91672400000002</v>
      </c>
      <c r="IJ182" s="12">
        <f>'[2]3.4.1'!IJ181</f>
        <v>168.83040299999999</v>
      </c>
      <c r="IK182" s="12">
        <f>'[2]3.4.1'!IK181</f>
        <v>218.71595199999999</v>
      </c>
      <c r="IL182" s="12">
        <f>'[2]3.4.1'!IL181</f>
        <v>187.78770300000002</v>
      </c>
      <c r="IM182" s="12">
        <f>'[2]3.4.1'!IM181</f>
        <v>197.46684200000001</v>
      </c>
      <c r="IN182" s="12">
        <f>'[2]3.4.1'!IN181</f>
        <v>212.22741400000001</v>
      </c>
      <c r="IO182" s="12">
        <f>'[2]3.4.1'!IO181</f>
        <v>197.71629999999999</v>
      </c>
      <c r="IP182" s="12">
        <f>'[2]3.4.1'!IP181</f>
        <v>198.34644200000002</v>
      </c>
      <c r="IQ182" s="12">
        <f>'[2]3.4.1'!IQ181</f>
        <v>180.76107500000001</v>
      </c>
      <c r="IR182" s="12">
        <f>'[2]3.4.1'!IR181</f>
        <v>179.87688500000002</v>
      </c>
      <c r="IS182" s="12">
        <f>'[2]3.4.1'!IS181</f>
        <v>192.66903399999998</v>
      </c>
      <c r="IT182" s="12">
        <f>'[2]3.4.1'!IT181</f>
        <v>204.18008900000001</v>
      </c>
      <c r="IU182" s="12">
        <f>'[2]3.4.1'!IU181</f>
        <v>216.909694</v>
      </c>
      <c r="IV182" s="12">
        <f>'[2]3.4.1'!IV181</f>
        <v>167.42289000000002</v>
      </c>
      <c r="IW182" s="12">
        <f>'[2]3.4.1'!IW181</f>
        <v>223.74016699999999</v>
      </c>
      <c r="IX182" s="12">
        <f>'[2]3.4.1'!IX181</f>
        <v>201.30284599999999</v>
      </c>
      <c r="IY182" s="12">
        <f>'[2]3.4.1'!IY181</f>
        <v>192.95640299999999</v>
      </c>
      <c r="IZ182" s="12">
        <f>'[2]3.4.1'!IZ181</f>
        <v>177.38342</v>
      </c>
      <c r="JA182" s="12">
        <f>'[2]3.4.1'!JA181</f>
        <v>196.62369999999999</v>
      </c>
      <c r="JB182" s="12">
        <f>'[2]3.4.1'!JB181</f>
        <v>189.29027300000001</v>
      </c>
      <c r="JC182" s="12">
        <f>'[2]3.4.1'!JC181</f>
        <v>185.87284600000001</v>
      </c>
      <c r="JD182" s="12">
        <f>'[2]3.4.1'!JD181</f>
        <v>173.79187999999999</v>
      </c>
      <c r="JE182" s="12">
        <f>'[2]3.4.1'!JE181</f>
        <v>168.53560900000002</v>
      </c>
      <c r="JF182" s="12">
        <f>'[2]3.4.1'!JF181</f>
        <v>177.03112400000001</v>
      </c>
      <c r="JG182" s="12">
        <f>'[2]3.4.1'!JG181</f>
        <v>163.86363899999998</v>
      </c>
      <c r="JH182" s="12">
        <f>'[2]3.4.1'!JH181</f>
        <v>191.15963800000003</v>
      </c>
      <c r="JI182" s="12">
        <f>'[2]3.4.1'!JI181</f>
        <v>192.82167499999997</v>
      </c>
      <c r="JJ182" s="12">
        <f>'[2]3.4.1'!JJ181</f>
        <v>193.09705799999998</v>
      </c>
      <c r="JK182" s="12">
        <f>'[2]3.4.1'!JK181</f>
        <v>206.31114199999999</v>
      </c>
      <c r="JL182" s="12">
        <f>'[2]3.4.1'!JL181</f>
        <v>188.57761200000002</v>
      </c>
      <c r="JM182" s="12">
        <f>'[2]3.4.1'!JM181</f>
        <v>188.218988</v>
      </c>
      <c r="JN182" s="12">
        <f>'[2]3.4.1'!JN181</f>
        <v>172.47137799999999</v>
      </c>
      <c r="JO182" s="12">
        <f>'[2]3.4.1'!JO181</f>
        <v>175.22927599999997</v>
      </c>
      <c r="JP182" s="12">
        <f>'[2]3.4.1'!JP181</f>
        <v>189.81689899999998</v>
      </c>
      <c r="JQ182" s="12">
        <f>'[2]3.4.1'!JQ181</f>
        <v>183.67808399999998</v>
      </c>
      <c r="JR182" s="12">
        <f>'[2]3.4.1'!JR181</f>
        <v>151.84898699999999</v>
      </c>
      <c r="JS182" s="12">
        <f>'[2]3.4.1'!JS181</f>
        <v>187.67892399999999</v>
      </c>
      <c r="JT182" s="12">
        <f>'[2]3.4.1'!JT181</f>
        <v>173.570235</v>
      </c>
      <c r="JU182" s="12">
        <f>'[2]3.4.1'!JU181</f>
        <v>207.42428199999998</v>
      </c>
      <c r="JV182" s="12">
        <f>'[2]3.4.1'!JV181</f>
        <v>218.254276</v>
      </c>
      <c r="JW182" s="12">
        <f>'[2]3.4.1'!JW181</f>
        <v>218.30479500000001</v>
      </c>
      <c r="JX182" s="12">
        <f>'[2]3.4.1'!JX181</f>
        <v>201.95011399999999</v>
      </c>
      <c r="JY182" s="12">
        <f>'[2]3.4.1'!JY181</f>
        <v>208.31662</v>
      </c>
      <c r="JZ182" s="12">
        <f>'[2]3.4.1'!JZ181</f>
        <v>200.85276300000001</v>
      </c>
      <c r="KA182" s="12">
        <f>'[2]3.4.1'!KA181</f>
        <v>202.96075399999998</v>
      </c>
      <c r="KB182" s="12">
        <f>'[2]3.4.1'!KB181</f>
        <v>233.643686</v>
      </c>
      <c r="KC182" s="12">
        <f>'[2]3.4.1'!KC181</f>
        <v>188.12690599999999</v>
      </c>
      <c r="KD182" s="12">
        <f>'[2]3.4.1'!KD181</f>
        <v>188.60962699999999</v>
      </c>
      <c r="KE182" s="12">
        <f>'[2]3.4.1'!KE181</f>
        <v>199.702181</v>
      </c>
      <c r="KF182" s="12">
        <f>'[2]3.4.1'!KF181</f>
        <v>175.711308</v>
      </c>
      <c r="KG182" s="12">
        <f>'[2]3.4.1'!KG181</f>
        <v>220.89658800000001</v>
      </c>
      <c r="KH182" s="12">
        <f>'[2]3.4.1'!KH181</f>
        <v>214.146895</v>
      </c>
      <c r="KI182" s="12">
        <f>'[2]3.4.1'!KI181</f>
        <v>228.523427</v>
      </c>
      <c r="KJ182" s="12">
        <f>'[2]3.4.1'!KJ181</f>
        <v>212.55729600000001</v>
      </c>
      <c r="KK182" s="12">
        <f>'[2]3.4.1'!KK181</f>
        <v>219.94069400000001</v>
      </c>
      <c r="KL182" s="12">
        <f>'[2]3.4.1'!KL181</f>
        <v>212.656182</v>
      </c>
      <c r="KM182" s="12">
        <f>'[2]3.4.1'!KM181</f>
        <v>200.43582399999997</v>
      </c>
      <c r="KN182" s="12">
        <f>'[2]3.4.1'!KN181</f>
        <v>215.98663200000001</v>
      </c>
      <c r="KO182" s="12">
        <f>'[2]3.4.1'!KO181</f>
        <v>190.335725</v>
      </c>
      <c r="KP182" s="12">
        <f>'[2]3.4.1'!KP181</f>
        <v>201.53295699999998</v>
      </c>
      <c r="KQ182" s="12">
        <f>'[2]3.4.1'!KQ181</f>
        <v>213.152209</v>
      </c>
      <c r="KR182" s="12">
        <f>'[2]3.4.1'!KR181</f>
        <v>183.59701000000001</v>
      </c>
      <c r="KS182" s="12">
        <f>'[2]3.4.1'!KS181</f>
        <v>237.59172100000001</v>
      </c>
      <c r="KT182" s="12">
        <f>'[2]3.4.1'!KT181</f>
        <v>235.35583700000001</v>
      </c>
      <c r="KU182" s="12">
        <f>'[2]3.4.1'!KU181</f>
        <v>222.132296</v>
      </c>
      <c r="KV182" s="12">
        <f>'[2]3.4.1'!KV181</f>
        <v>269.91454499999998</v>
      </c>
      <c r="KW182" s="12">
        <f>'[2]3.4.1'!KW181</f>
        <v>238.018281</v>
      </c>
      <c r="KX182" s="12">
        <f>'[2]3.4.1'!KX181</f>
        <v>218.950367</v>
      </c>
      <c r="KY182" s="12">
        <f>'[2]3.4.1'!KY181</f>
        <v>247.60810099999998</v>
      </c>
      <c r="KZ182" s="12">
        <f>'[2]3.4.1'!KZ181</f>
        <v>242.64636300000001</v>
      </c>
      <c r="LA182" s="12">
        <f>'[2]3.4.1'!LA181</f>
        <v>258.23727200000002</v>
      </c>
      <c r="LB182" s="12">
        <f>'[2]3.4.1'!LB181</f>
        <v>261.119866</v>
      </c>
      <c r="LC182" s="12">
        <f>'[2]3.4.1'!LC181</f>
        <v>241.913668</v>
      </c>
      <c r="LD182" s="12">
        <f>'[2]3.4.1'!LD181</f>
        <v>218.57279800000001</v>
      </c>
      <c r="LE182" s="12">
        <f>'[2]3.4.1'!LE181</f>
        <v>265.27846499999998</v>
      </c>
      <c r="LF182" s="12">
        <f>'[2]3.4.1'!LF181</f>
        <v>250.132642</v>
      </c>
      <c r="LG182" s="12">
        <f>'[2]3.4.1'!LG181</f>
        <v>245.021399</v>
      </c>
      <c r="LH182" s="12">
        <f>'[2]3.4.1'!LH181</f>
        <v>281.89626700000002</v>
      </c>
      <c r="LI182" s="12">
        <f>'[2]3.4.1'!LI181</f>
        <v>264.660909</v>
      </c>
      <c r="LJ182" s="12">
        <f>'[2]3.4.1'!LJ181</f>
        <v>286.00802499999998</v>
      </c>
      <c r="LK182" s="12">
        <f>'[2]3.4.1'!LK181</f>
        <v>245.33477399999998</v>
      </c>
      <c r="LL182" s="12">
        <f>'[2]3.4.1'!LL181</f>
        <v>254.513293</v>
      </c>
      <c r="LM182" s="12">
        <f>'[2]3.4.1'!LM181</f>
        <v>286.18653499999999</v>
      </c>
      <c r="LN182" s="12">
        <f>'[2]3.4.1'!LN181</f>
        <v>300.37907300000001</v>
      </c>
      <c r="LO182" s="12">
        <f>'[2]3.4.1'!LO181</f>
        <v>259.53213399999999</v>
      </c>
      <c r="LP182" s="12">
        <f>'[2]3.4.1'!LP181</f>
        <v>265.73138399999999</v>
      </c>
      <c r="LQ182" s="12">
        <f>'[2]3.4.1'!LQ181</f>
        <v>338.43923600000005</v>
      </c>
      <c r="LR182" s="12">
        <f>'[2]3.4.1'!LR181</f>
        <v>319.97419000000002</v>
      </c>
      <c r="LS182" s="12">
        <f>'[2]3.4.1'!LS181</f>
        <v>323.10409599999997</v>
      </c>
      <c r="LT182" s="12">
        <f>'[2]3.4.1'!LT181</f>
        <v>261.12287900000001</v>
      </c>
      <c r="LU182" s="12">
        <f>'[2]3.4.1'!LU181</f>
        <v>319.89046400000001</v>
      </c>
      <c r="LV182" s="12">
        <f>'[2]3.4.1'!LV181</f>
        <v>303.91934899999995</v>
      </c>
      <c r="LW182" s="12">
        <f>'[2]3.4.1'!LW181</f>
        <v>278.88768400000004</v>
      </c>
      <c r="LX182" s="12">
        <f>'[2]3.4.1'!LX181</f>
        <v>295.81179600000002</v>
      </c>
      <c r="LY182" s="12">
        <f>'[2]3.4.1'!LY181</f>
        <v>320.73419099999995</v>
      </c>
      <c r="LZ182" s="12">
        <f>'[2]3.4.1'!LZ181</f>
        <v>310.31577500000003</v>
      </c>
      <c r="MA182" s="12">
        <f>'[2]3.4.1'!MA181</f>
        <v>295.369102</v>
      </c>
      <c r="MB182" s="12">
        <f>'[2]3.4.1'!MB181</f>
        <v>237.91211099999998</v>
      </c>
      <c r="MC182" s="12">
        <f>'[2]3.4.1'!MC181</f>
        <v>300.008354</v>
      </c>
      <c r="MD182" s="12">
        <f>'[2]3.4.1'!MD181</f>
        <v>290.80329899999998</v>
      </c>
      <c r="ME182" s="12">
        <f>'[2]3.4.1'!ME181</f>
        <v>281.952224</v>
      </c>
      <c r="MF182" s="12">
        <f>'[2]3.4.1'!MF181</f>
        <v>286.22126300000002</v>
      </c>
      <c r="MG182" s="12">
        <f>'[2]3.4.1'!MG181</f>
        <v>307.31494199999997</v>
      </c>
      <c r="MH182" s="12">
        <f>'[2]3.4.1'!MH181</f>
        <v>342.48174700000004</v>
      </c>
      <c r="MI182" s="12">
        <f>'[2]3.4.1'!MI181</f>
        <v>288.32474999999999</v>
      </c>
      <c r="MJ182" s="12">
        <f>'[2]3.4.1'!MJ181</f>
        <v>316.471991</v>
      </c>
      <c r="MK182" s="12">
        <f>'[2]3.4.1'!MK181</f>
        <v>331.63020599999999</v>
      </c>
      <c r="ML182" s="12">
        <f>'[2]3.4.1'!ML181</f>
        <v>342.76946300000003</v>
      </c>
      <c r="MM182" s="12">
        <f>'[2]3.4.1'!MM181</f>
        <v>296.28858400000001</v>
      </c>
      <c r="MN182" s="12">
        <f>'[2]3.4.1'!MN181</f>
        <v>227.55976799999999</v>
      </c>
      <c r="MO182" s="12">
        <f>'[2]3.4.1'!MO181</f>
        <v>280.97709299999997</v>
      </c>
      <c r="MP182" s="12">
        <f>'[2]3.4.1'!MP181</f>
        <v>285.70517599999999</v>
      </c>
      <c r="MQ182" s="12">
        <f>'[2]3.4.1'!MQ181</f>
        <v>348.16621900000001</v>
      </c>
      <c r="MR182" s="12">
        <f>'[2]3.4.1'!MR181</f>
        <v>300.59196099999997</v>
      </c>
      <c r="MS182" s="12">
        <f>'[2]3.4.1'!MS181</f>
        <v>317.83056500000004</v>
      </c>
      <c r="MT182" s="12">
        <f>'[2]3.4.1'!MT181</f>
        <v>301.481672</v>
      </c>
      <c r="MU182" s="12">
        <f>'[2]3.4.1'!MU181</f>
        <v>292.77855599999998</v>
      </c>
      <c r="MV182" s="12">
        <f>'[2]3.4.1'!MV181</f>
        <v>327.54693500000002</v>
      </c>
      <c r="MW182" s="12">
        <f>'[2]3.4.1'!MW181</f>
        <v>311.976831</v>
      </c>
      <c r="MX182" s="12">
        <f>'[2]3.4.1'!MX181</f>
        <v>334.15959399999997</v>
      </c>
      <c r="MY182" s="12">
        <f>'[2]3.4.1'!MY181</f>
        <v>291.42918000000003</v>
      </c>
      <c r="MZ182" s="12">
        <f>'[2]3.4.1'!MZ181</f>
        <v>267.78260999999998</v>
      </c>
      <c r="NA182" s="12">
        <f>'[2]3.4.1'!NA181</f>
        <v>278.826684</v>
      </c>
      <c r="NB182" s="12">
        <f>'[2]3.4.1'!NB181</f>
        <v>259.03387099999998</v>
      </c>
      <c r="NC182" s="12">
        <f>'[2]3.4.1'!NC181</f>
        <v>210.145059</v>
      </c>
      <c r="ND182" s="12">
        <f>'[2]3.4.1'!ND181</f>
        <v>245.18517499999999</v>
      </c>
      <c r="NE182" s="12">
        <f>'[2]3.4.1'!NE181</f>
        <v>227.11367899999999</v>
      </c>
      <c r="NF182" s="12">
        <f>'[2]3.4.1'!NF181</f>
        <v>247.693555</v>
      </c>
      <c r="NG182" s="12">
        <f>'[2]3.4.1'!NG181</f>
        <v>277.88815499999998</v>
      </c>
      <c r="NH182" s="12">
        <f>'[2]3.4.1'!NH181</f>
        <v>259.55853999999999</v>
      </c>
      <c r="NI182" s="12">
        <f>'[2]3.4.1'!NI181</f>
        <v>316.815787</v>
      </c>
      <c r="NJ182" s="12">
        <f>'[2]3.4.1'!NJ181</f>
        <v>348.78665899999999</v>
      </c>
      <c r="NK182" s="12">
        <f>'[2]3.4.1'!NK181</f>
        <v>297.79612900000001</v>
      </c>
      <c r="NL182" s="12">
        <f>'[2]3.4.1'!NL181</f>
        <v>279.51669400000003</v>
      </c>
      <c r="NM182" s="12">
        <f>'[2]3.4.1'!NM181</f>
        <v>367.081369</v>
      </c>
      <c r="NN182" s="12">
        <f>'[2]3.4.1'!NN181</f>
        <v>315.18555700000002</v>
      </c>
      <c r="NO182" s="12">
        <f>'[2]3.4.1'!NO181</f>
        <v>364.55514400000004</v>
      </c>
      <c r="NP182" s="12">
        <f>'[2]3.4.1'!NP181</f>
        <v>376.70580799999999</v>
      </c>
      <c r="NQ182" s="12">
        <f>'[2]3.4.1'!NQ181</f>
        <v>353.37645600000002</v>
      </c>
      <c r="NR182" s="12">
        <f>'[2]3.4.1'!NR181</f>
        <v>260.77372200000002</v>
      </c>
      <c r="NS182" s="12">
        <f>'[2]3.4.1'!NS181</f>
        <v>261.90594399999998</v>
      </c>
      <c r="NT182" s="12">
        <f>'[2]3.4.1'!NT181</f>
        <v>264.79386899999997</v>
      </c>
      <c r="NU182" s="12">
        <f>'[2]3.4.1'!NU181</f>
        <v>312.07055000000003</v>
      </c>
      <c r="NV182" s="12">
        <f>'[2]3.4.1'!NV181</f>
        <v>326.12304899999998</v>
      </c>
      <c r="NW182" s="12">
        <f>'[2]3.4.1'!NW181</f>
        <v>335.93569300000001</v>
      </c>
      <c r="NX182" s="12">
        <f>'[2]3.4.1'!NX181</f>
        <v>260.78705100000002</v>
      </c>
      <c r="NY182" s="12">
        <f>'[2]3.4.1'!NY181</f>
        <v>366.07730600000002</v>
      </c>
      <c r="NZ182" s="12">
        <f>'[2]3.4.1'!NZ181</f>
        <v>341.40248299999996</v>
      </c>
      <c r="OA182" s="12">
        <f>'[2]3.4.1'!OA181</f>
        <v>330.12406499999997</v>
      </c>
      <c r="OB182" s="12">
        <f>'[2]3.4.1'!OB181</f>
        <v>371.68864000000002</v>
      </c>
      <c r="OC182" s="12">
        <f>'[2]3.4.1'!OC181</f>
        <v>329.94127600000002</v>
      </c>
      <c r="OD182" s="12">
        <f>'[2]3.4.1'!OD181</f>
        <v>280.34437200000002</v>
      </c>
      <c r="OE182" s="12">
        <f>'[2]3.4.1'!OE181</f>
        <v>320.76489700000002</v>
      </c>
      <c r="OF182" s="12">
        <f>'[2]3.4.1'!OF181</f>
        <v>275.72330899999997</v>
      </c>
      <c r="OG182" s="12">
        <f>'[2]3.4.1'!OG181</f>
        <v>291.15230100000002</v>
      </c>
      <c r="OH182" s="12">
        <f>'[2]3.4.1'!OH181</f>
        <v>302.320471</v>
      </c>
      <c r="OI182" s="12">
        <v>277.192545</v>
      </c>
      <c r="OJ182" s="12">
        <v>254.37167299999999</v>
      </c>
      <c r="OK182" s="12">
        <v>310.836342</v>
      </c>
      <c r="OL182" s="12">
        <v>279.74695199999996</v>
      </c>
      <c r="OM182" s="12">
        <v>332.68719599999997</v>
      </c>
      <c r="ON182" s="12">
        <v>285.18533400000001</v>
      </c>
      <c r="OO182" s="12">
        <v>298.24613399999998</v>
      </c>
      <c r="OP182" s="12">
        <v>319.42996399999998</v>
      </c>
      <c r="OQ182" s="12">
        <v>321.83171900000002</v>
      </c>
      <c r="OR182" s="12">
        <v>334.55139199999996</v>
      </c>
      <c r="OS182" s="12">
        <v>336.14216800000003</v>
      </c>
      <c r="OT182" s="12">
        <v>295.26792699999999</v>
      </c>
      <c r="OU182" s="12">
        <v>354.81271800000002</v>
      </c>
      <c r="OV182" s="12">
        <v>290.02065299999998</v>
      </c>
      <c r="OW182" s="12">
        <v>333.567881</v>
      </c>
      <c r="OX182" s="12">
        <v>358.53136600000005</v>
      </c>
      <c r="OY182" s="12">
        <v>377.63524000000001</v>
      </c>
      <c r="OZ182" s="12">
        <v>379.333619</v>
      </c>
      <c r="PA182" s="12">
        <v>405.25852299999997</v>
      </c>
      <c r="PB182" s="12">
        <v>403.30807099999998</v>
      </c>
      <c r="PC182" s="12">
        <v>315.61752899999999</v>
      </c>
      <c r="PD182" s="12">
        <v>0</v>
      </c>
      <c r="PE182" s="12">
        <v>0</v>
      </c>
      <c r="PF182" s="12">
        <v>0</v>
      </c>
    </row>
    <row r="183" spans="1:422" s="7" customFormat="1" ht="15" customHeight="1" x14ac:dyDescent="0.35">
      <c r="A183" s="10" t="s">
        <v>393</v>
      </c>
      <c r="B183" s="9" t="s">
        <v>392</v>
      </c>
      <c r="C183" s="8">
        <f>'[2]3.4.1'!C182</f>
        <v>12.256278</v>
      </c>
      <c r="D183" s="8">
        <f>'[2]3.4.1'!D182</f>
        <v>13.124197000000001</v>
      </c>
      <c r="E183" s="8">
        <f>'[2]3.4.1'!E182</f>
        <v>12.422713</v>
      </c>
      <c r="F183" s="8">
        <f>'[2]3.4.1'!F182</f>
        <v>12.509358000000001</v>
      </c>
      <c r="G183" s="8">
        <f>'[2]3.4.1'!G182</f>
        <v>16.811803999999999</v>
      </c>
      <c r="H183" s="8">
        <f>'[2]3.4.1'!H182</f>
        <v>14.013005</v>
      </c>
      <c r="I183" s="8">
        <f>'[2]3.4.1'!I182</f>
        <v>13.097659</v>
      </c>
      <c r="J183" s="8">
        <f>'[2]3.4.1'!J182</f>
        <v>14.304295</v>
      </c>
      <c r="K183" s="8">
        <f>'[2]3.4.1'!K182</f>
        <v>13.011150000000001</v>
      </c>
      <c r="L183" s="8">
        <f>'[2]3.4.1'!L182</f>
        <v>15.571153000000001</v>
      </c>
      <c r="M183" s="8">
        <f>'[2]3.4.1'!M182</f>
        <v>16.731629000000002</v>
      </c>
      <c r="N183" s="8">
        <f>'[2]3.4.1'!N182</f>
        <v>16.739529999999998</v>
      </c>
      <c r="O183" s="8">
        <f>'[2]3.4.1'!O182</f>
        <v>16.195951000000001</v>
      </c>
      <c r="P183" s="8">
        <f>'[2]3.4.1'!P182</f>
        <v>15.476656</v>
      </c>
      <c r="Q183" s="8">
        <f>'[2]3.4.1'!Q182</f>
        <v>19.564198999999999</v>
      </c>
      <c r="R183" s="8">
        <f>'[2]3.4.1'!R182</f>
        <v>18.692705</v>
      </c>
      <c r="S183" s="8">
        <f>'[2]3.4.1'!S182</f>
        <v>16.188205</v>
      </c>
      <c r="T183" s="8">
        <f>'[2]3.4.1'!T182</f>
        <v>15.615971999999999</v>
      </c>
      <c r="U183" s="8">
        <f>'[2]3.4.1'!U182</f>
        <v>18.329937999999999</v>
      </c>
      <c r="V183" s="8">
        <f>'[2]3.4.1'!V182</f>
        <v>17.182151000000001</v>
      </c>
      <c r="W183" s="8">
        <f>'[2]3.4.1'!W182</f>
        <v>18.600387000000001</v>
      </c>
      <c r="X183" s="8">
        <f>'[2]3.4.1'!X182</f>
        <v>19.594891000000001</v>
      </c>
      <c r="Y183" s="8">
        <f>'[2]3.4.1'!Y182</f>
        <v>16.125565999999999</v>
      </c>
      <c r="Z183" s="8">
        <f>'[2]3.4.1'!Z182</f>
        <v>14.325578</v>
      </c>
      <c r="AA183" s="8">
        <f>'[2]3.4.1'!AA182</f>
        <v>17.103414999999998</v>
      </c>
      <c r="AB183" s="8">
        <f>'[2]3.4.1'!AB182</f>
        <v>14.404062</v>
      </c>
      <c r="AC183" s="8">
        <f>'[2]3.4.1'!AC182</f>
        <v>17.440251</v>
      </c>
      <c r="AD183" s="8">
        <f>'[2]3.4.1'!AD182</f>
        <v>16.149464999999999</v>
      </c>
      <c r="AE183" s="8">
        <f>'[2]3.4.1'!AE182</f>
        <v>14.343636999999999</v>
      </c>
      <c r="AF183" s="8">
        <f>'[2]3.4.1'!AF182</f>
        <v>15.850702</v>
      </c>
      <c r="AG183" s="8">
        <f>'[2]3.4.1'!AG182</f>
        <v>18.004933999999999</v>
      </c>
      <c r="AH183" s="8">
        <f>'[2]3.4.1'!AH182</f>
        <v>15.224078</v>
      </c>
      <c r="AI183" s="8">
        <f>'[2]3.4.1'!AI182</f>
        <v>17.565602999999999</v>
      </c>
      <c r="AJ183" s="8">
        <f>'[2]3.4.1'!AJ182</f>
        <v>17.616339</v>
      </c>
      <c r="AK183" s="8">
        <f>'[2]3.4.1'!AK182</f>
        <v>20.935714000000001</v>
      </c>
      <c r="AL183" s="8">
        <f>'[2]3.4.1'!AL182</f>
        <v>16.520520000000001</v>
      </c>
      <c r="AM183" s="8">
        <f>'[2]3.4.1'!AM182</f>
        <v>13.685813</v>
      </c>
      <c r="AN183" s="8">
        <f>'[2]3.4.1'!AN182</f>
        <v>18.15005</v>
      </c>
      <c r="AO183" s="8">
        <f>'[2]3.4.1'!AO182</f>
        <v>16.716457999999999</v>
      </c>
      <c r="AP183" s="8">
        <f>'[2]3.4.1'!AP182</f>
        <v>16.653876</v>
      </c>
      <c r="AQ183" s="8">
        <f>'[2]3.4.1'!AQ182</f>
        <v>14.682971</v>
      </c>
      <c r="AR183" s="8">
        <f>'[2]3.4.1'!AR182</f>
        <v>15.018674000000001</v>
      </c>
      <c r="AS183" s="8">
        <f>'[2]3.4.1'!AS182</f>
        <v>18.234814</v>
      </c>
      <c r="AT183" s="8">
        <f>'[2]3.4.1'!AT182</f>
        <v>17.738619</v>
      </c>
      <c r="AU183" s="8">
        <f>'[2]3.4.1'!AU182</f>
        <v>19.629248</v>
      </c>
      <c r="AV183" s="8">
        <f>'[2]3.4.1'!AV182</f>
        <v>18.585536000000001</v>
      </c>
      <c r="AW183" s="8">
        <f>'[2]3.4.1'!AW182</f>
        <v>19.760677999999999</v>
      </c>
      <c r="AX183" s="8">
        <f>'[2]3.4.1'!AX182</f>
        <v>19.480975000000001</v>
      </c>
      <c r="AY183" s="8">
        <f>'[2]3.4.1'!AY182</f>
        <v>19.188495</v>
      </c>
      <c r="AZ183" s="8">
        <f>'[2]3.4.1'!AZ182</f>
        <v>17.090828999999999</v>
      </c>
      <c r="BA183" s="8">
        <f>'[2]3.4.1'!BA182</f>
        <v>21.575623</v>
      </c>
      <c r="BB183" s="8">
        <f>'[2]3.4.1'!BB182</f>
        <v>20.722474999999999</v>
      </c>
      <c r="BC183" s="8">
        <f>'[2]3.4.1'!BC182</f>
        <v>21.131164999999999</v>
      </c>
      <c r="BD183" s="8">
        <f>'[2]3.4.1'!BD182</f>
        <v>23.514925000000002</v>
      </c>
      <c r="BE183" s="8">
        <f>'[2]3.4.1'!BE182</f>
        <v>23.754135000000002</v>
      </c>
      <c r="BF183" s="8">
        <f>'[2]3.4.1'!BF182</f>
        <v>23.030574999999999</v>
      </c>
      <c r="BG183" s="8">
        <f>'[2]3.4.1'!BG182</f>
        <v>21.484425999999999</v>
      </c>
      <c r="BH183" s="8">
        <f>'[2]3.4.1'!BH182</f>
        <v>22.428874</v>
      </c>
      <c r="BI183" s="8">
        <f>'[2]3.4.1'!BI182</f>
        <v>24.709826</v>
      </c>
      <c r="BJ183" s="8">
        <f>'[2]3.4.1'!BJ182</f>
        <v>20.276149</v>
      </c>
      <c r="BK183" s="8">
        <f>'[2]3.4.1'!BK182</f>
        <v>20.443666</v>
      </c>
      <c r="BL183" s="8">
        <f>'[2]3.4.1'!BL182</f>
        <v>17.315102</v>
      </c>
      <c r="BM183" s="8">
        <f>'[2]3.4.1'!BM182</f>
        <v>21.460142000000001</v>
      </c>
      <c r="BN183" s="8">
        <f>'[2]3.4.1'!BN182</f>
        <v>20.600487000000001</v>
      </c>
      <c r="BO183" s="8">
        <f>'[2]3.4.1'!BO182</f>
        <v>27.904308</v>
      </c>
      <c r="BP183" s="8">
        <f>'[2]3.4.1'!BP182</f>
        <v>24.198353999999998</v>
      </c>
      <c r="BQ183" s="8">
        <f>'[2]3.4.1'!BQ182</f>
        <v>24.626463000000001</v>
      </c>
      <c r="BR183" s="8">
        <f>'[2]3.4.1'!BR182</f>
        <v>22.402422999999999</v>
      </c>
      <c r="BS183" s="8">
        <f>'[2]3.4.1'!BS182</f>
        <v>35.508392000000001</v>
      </c>
      <c r="BT183" s="8">
        <f>'[2]3.4.1'!BT182</f>
        <v>21.053526999999999</v>
      </c>
      <c r="BU183" s="8">
        <f>'[2]3.4.1'!BU182</f>
        <v>23.864977</v>
      </c>
      <c r="BV183" s="8">
        <f>'[2]3.4.1'!BV182</f>
        <v>19.497464999999998</v>
      </c>
      <c r="BW183" s="8">
        <f>'[2]3.4.1'!BW182</f>
        <v>21.118306</v>
      </c>
      <c r="BX183" s="8">
        <f>'[2]3.4.1'!BX182</f>
        <v>18.08568</v>
      </c>
      <c r="BY183" s="8">
        <f>'[2]3.4.1'!BY182</f>
        <v>23.823564999999999</v>
      </c>
      <c r="BZ183" s="8">
        <f>'[2]3.4.1'!BZ182</f>
        <v>20.750305999999998</v>
      </c>
      <c r="CA183" s="8">
        <f>'[2]3.4.1'!CA182</f>
        <v>21.742021000000001</v>
      </c>
      <c r="CB183" s="8">
        <f>'[2]3.4.1'!CB182</f>
        <v>19.775133</v>
      </c>
      <c r="CC183" s="8">
        <f>'[2]3.4.1'!CC182</f>
        <v>20.514091000000001</v>
      </c>
      <c r="CD183" s="8">
        <f>'[2]3.4.1'!CD182</f>
        <v>21.132065000000001</v>
      </c>
      <c r="CE183" s="8">
        <f>'[2]3.4.1'!CE182</f>
        <v>20.640549</v>
      </c>
      <c r="CF183" s="8">
        <f>'[2]3.4.1'!CF182</f>
        <v>22.078973000000001</v>
      </c>
      <c r="CG183" s="8">
        <f>'[2]3.4.1'!CG182</f>
        <v>20.857664</v>
      </c>
      <c r="CH183" s="8">
        <f>'[2]3.4.1'!CH182</f>
        <v>20.243573999999999</v>
      </c>
      <c r="CI183" s="8">
        <f>'[2]3.4.1'!CI182</f>
        <v>19.858844999999999</v>
      </c>
      <c r="CJ183" s="8">
        <f>'[2]3.4.1'!CJ182</f>
        <v>15.331287</v>
      </c>
      <c r="CK183" s="8">
        <f>'[2]3.4.1'!CK182</f>
        <v>19.605616000000001</v>
      </c>
      <c r="CL183" s="8">
        <f>'[2]3.4.1'!CL182</f>
        <v>20.688942999999998</v>
      </c>
      <c r="CM183" s="8">
        <f>'[2]3.4.1'!CM182</f>
        <v>22.564274999999999</v>
      </c>
      <c r="CN183" s="8">
        <f>'[2]3.4.1'!CN182</f>
        <v>21.125913000000001</v>
      </c>
      <c r="CO183" s="8">
        <f>'[2]3.4.1'!CO182</f>
        <v>23.419587</v>
      </c>
      <c r="CP183" s="8">
        <f>'[2]3.4.1'!CP182</f>
        <v>22.521106</v>
      </c>
      <c r="CQ183" s="8">
        <f>'[2]3.4.1'!CQ182</f>
        <v>24.802375999999999</v>
      </c>
      <c r="CR183" s="8">
        <f>'[2]3.4.1'!CR182</f>
        <v>26.307199000000001</v>
      </c>
      <c r="CS183" s="8">
        <f>'[2]3.4.1'!CS182</f>
        <v>27.313586000000001</v>
      </c>
      <c r="CT183" s="8">
        <f>'[2]3.4.1'!CT182</f>
        <v>27.558378000000001</v>
      </c>
      <c r="CU183" s="8">
        <f>'[2]3.4.1'!CU182</f>
        <v>20.043482999999998</v>
      </c>
      <c r="CV183" s="8">
        <f>'[2]3.4.1'!CV182</f>
        <v>23.017043000000001</v>
      </c>
      <c r="CW183" s="8">
        <f>'[2]3.4.1'!CW182</f>
        <v>23.468630000000001</v>
      </c>
      <c r="CX183" s="8">
        <f>'[2]3.4.1'!CX182</f>
        <v>19.726431999999999</v>
      </c>
      <c r="CY183" s="8">
        <f>'[2]3.4.1'!CY182</f>
        <v>19.519480999999999</v>
      </c>
      <c r="CZ183" s="8">
        <f>'[2]3.4.1'!CZ182</f>
        <v>19.700074999999998</v>
      </c>
      <c r="DA183" s="8">
        <f>'[2]3.4.1'!DA182</f>
        <v>25.246867999999999</v>
      </c>
      <c r="DB183" s="8">
        <f>'[2]3.4.1'!DB182</f>
        <v>22.290998999999999</v>
      </c>
      <c r="DC183" s="8">
        <f>'[2]3.4.1'!DC182</f>
        <v>22.695698</v>
      </c>
      <c r="DD183" s="8">
        <f>'[2]3.4.1'!DD182</f>
        <v>19.968669999999999</v>
      </c>
      <c r="DE183" s="8">
        <f>'[2]3.4.1'!DE182</f>
        <v>21.397675</v>
      </c>
      <c r="DF183" s="8">
        <f>'[2]3.4.1'!DF182</f>
        <v>20.39245</v>
      </c>
      <c r="DG183" s="8">
        <f>'[2]3.4.1'!DG182</f>
        <v>20.039660999999999</v>
      </c>
      <c r="DH183" s="8">
        <f>'[2]3.4.1'!DH182</f>
        <v>17.613790999999999</v>
      </c>
      <c r="DI183" s="8">
        <f>'[2]3.4.1'!DI182</f>
        <v>21.585946</v>
      </c>
      <c r="DJ183" s="8">
        <f>'[2]3.4.1'!DJ182</f>
        <v>23.766252999999999</v>
      </c>
      <c r="DK183" s="8">
        <f>'[2]3.4.1'!DK182</f>
        <v>24.905956</v>
      </c>
      <c r="DL183" s="8">
        <f>'[2]3.4.1'!DL182</f>
        <v>27.436094000000001</v>
      </c>
      <c r="DM183" s="8">
        <f>'[2]3.4.1'!DM182</f>
        <v>29.307563999999999</v>
      </c>
      <c r="DN183" s="8">
        <f>'[2]3.4.1'!DN182</f>
        <v>24.961029</v>
      </c>
      <c r="DO183" s="8">
        <f>'[2]3.4.1'!DO182</f>
        <v>24.982254999999999</v>
      </c>
      <c r="DP183" s="8">
        <f>'[2]3.4.1'!DP182</f>
        <v>22.796168000000002</v>
      </c>
      <c r="DQ183" s="8">
        <f>'[2]3.4.1'!DQ182</f>
        <v>26.910478000000001</v>
      </c>
      <c r="DR183" s="8">
        <f>'[2]3.4.1'!DR182</f>
        <v>29.539239999999999</v>
      </c>
      <c r="DS183" s="8">
        <f>'[2]3.4.1'!DS182</f>
        <v>19.95806</v>
      </c>
      <c r="DT183" s="8">
        <f>'[2]3.4.1'!DT182</f>
        <v>17.112112</v>
      </c>
      <c r="DU183" s="8">
        <f>'[2]3.4.1'!DU182</f>
        <v>24.136756999999999</v>
      </c>
      <c r="DV183" s="8">
        <f>'[2]3.4.1'!DV182</f>
        <v>25.391651</v>
      </c>
      <c r="DW183" s="8">
        <f>'[2]3.4.1'!DW182</f>
        <v>26.514814000000001</v>
      </c>
      <c r="DX183" s="8">
        <f>'[2]3.4.1'!DX182</f>
        <v>26.000478999999999</v>
      </c>
      <c r="DY183" s="8">
        <f>'[2]3.4.1'!DY182</f>
        <v>25.604336</v>
      </c>
      <c r="DZ183" s="8">
        <f>'[2]3.4.1'!DZ182</f>
        <v>26.197225</v>
      </c>
      <c r="EA183" s="8">
        <f>'[2]3.4.1'!EA182</f>
        <v>25.390038000000001</v>
      </c>
      <c r="EB183" s="8">
        <f>'[2]3.4.1'!EB182</f>
        <v>23.599509000000001</v>
      </c>
      <c r="EC183" s="8">
        <f>'[2]3.4.1'!EC182</f>
        <v>23.012934999999999</v>
      </c>
      <c r="ED183" s="8">
        <f>'[2]3.4.1'!ED182</f>
        <v>19.237729000000002</v>
      </c>
      <c r="EE183" s="8">
        <f>'[2]3.4.1'!EE182</f>
        <v>19.503489999999999</v>
      </c>
      <c r="EF183" s="8">
        <f>'[2]3.4.1'!EF182</f>
        <v>21.981065000000001</v>
      </c>
      <c r="EG183" s="8">
        <f>'[2]3.4.1'!EG182</f>
        <v>23.241160000000001</v>
      </c>
      <c r="EH183" s="8">
        <f>'[2]3.4.1'!EH182</f>
        <v>19.734801000000001</v>
      </c>
      <c r="EI183" s="8">
        <f>'[2]3.4.1'!EI182</f>
        <v>21.959015000000001</v>
      </c>
      <c r="EJ183" s="8">
        <f>'[2]3.4.1'!EJ182</f>
        <v>21.983062</v>
      </c>
      <c r="EK183" s="8">
        <f>'[2]3.4.1'!EK182</f>
        <v>22.782215999999998</v>
      </c>
      <c r="EL183" s="8">
        <f>'[2]3.4.1'!EL182</f>
        <v>21.582875999999999</v>
      </c>
      <c r="EM183" s="8">
        <f>'[2]3.4.1'!EM182</f>
        <v>19.160751000000001</v>
      </c>
      <c r="EN183" s="8">
        <f>'[2]3.4.1'!EN182</f>
        <v>19.274038999999998</v>
      </c>
      <c r="EO183" s="8">
        <f>'[2]3.4.1'!EO182</f>
        <v>18.162883999999998</v>
      </c>
      <c r="EP183" s="8">
        <f>'[2]3.4.1'!EP182</f>
        <v>17.298134000000001</v>
      </c>
      <c r="EQ183" s="8">
        <f>'[2]3.4.1'!EQ182</f>
        <v>19.697165999999999</v>
      </c>
      <c r="ER183" s="8">
        <f>'[2]3.4.1'!ER182</f>
        <v>16.999635000000001</v>
      </c>
      <c r="ES183" s="8">
        <f>'[2]3.4.1'!ES182</f>
        <v>21.999051000000001</v>
      </c>
      <c r="ET183" s="8">
        <f>'[2]3.4.1'!ET182</f>
        <v>21.227505000000001</v>
      </c>
      <c r="EU183" s="8">
        <f>'[2]3.4.1'!EU182</f>
        <v>25.985436</v>
      </c>
      <c r="EV183" s="8">
        <f>'[2]3.4.1'!EV182</f>
        <v>20.008288</v>
      </c>
      <c r="EW183" s="8">
        <f>'[2]3.4.1'!EW182</f>
        <v>25.807175000000001</v>
      </c>
      <c r="EX183" s="8">
        <f>'[2]3.4.1'!EX182</f>
        <v>21.393908</v>
      </c>
      <c r="EY183" s="8">
        <f>'[2]3.4.1'!EY182</f>
        <v>27.249002999999998</v>
      </c>
      <c r="EZ183" s="8">
        <f>'[2]3.4.1'!EZ182</f>
        <v>23.626145000000001</v>
      </c>
      <c r="FA183" s="8">
        <f>'[2]3.4.1'!FA182</f>
        <v>19.442259</v>
      </c>
      <c r="FB183" s="8">
        <f>'[2]3.4.1'!FB182</f>
        <v>21.407309000000001</v>
      </c>
      <c r="FC183" s="8">
        <f>'[2]3.4.1'!FC182</f>
        <v>21.016325999999999</v>
      </c>
      <c r="FD183" s="8">
        <f>'[2]3.4.1'!FD182</f>
        <v>15.21767</v>
      </c>
      <c r="FE183" s="8">
        <f>'[2]3.4.1'!FE182</f>
        <v>24.851590999999999</v>
      </c>
      <c r="FF183" s="8">
        <f>'[2]3.4.1'!FF182</f>
        <v>19.458743999999999</v>
      </c>
      <c r="FG183" s="8">
        <f>'[2]3.4.1'!FG182</f>
        <v>21.80123</v>
      </c>
      <c r="FH183" s="8">
        <f>'[2]3.4.1'!FH182</f>
        <v>22.937768999999999</v>
      </c>
      <c r="FI183" s="8">
        <f>'[2]3.4.1'!FI182</f>
        <v>22.075566999999999</v>
      </c>
      <c r="FJ183" s="8">
        <f>'[2]3.4.1'!FJ182</f>
        <v>19.071214999999999</v>
      </c>
      <c r="FK183" s="8">
        <f>'[2]3.4.1'!FK182</f>
        <v>18.849933</v>
      </c>
      <c r="FL183" s="8">
        <f>'[2]3.4.1'!FL182</f>
        <v>23.943982999999999</v>
      </c>
      <c r="FM183" s="8">
        <f>'[2]3.4.1'!FM182</f>
        <v>19.812037</v>
      </c>
      <c r="FN183" s="8">
        <f>'[2]3.4.1'!FN182</f>
        <v>29.388294999999999</v>
      </c>
      <c r="FO183" s="8">
        <f>'[2]3.4.1'!FO182</f>
        <v>24.496206999999998</v>
      </c>
      <c r="FP183" s="8">
        <f>'[2]3.4.1'!FP182</f>
        <v>21.491123000000002</v>
      </c>
      <c r="FQ183" s="8">
        <f>'[2]3.4.1'!FQ182</f>
        <v>30.689112999999999</v>
      </c>
      <c r="FR183" s="8">
        <f>'[2]3.4.1'!FR182</f>
        <v>28.599492000000001</v>
      </c>
      <c r="FS183" s="8">
        <f>'[2]3.4.1'!FS182</f>
        <v>26.595787000000001</v>
      </c>
      <c r="FT183" s="8">
        <f>'[2]3.4.1'!FT182</f>
        <v>24.330786</v>
      </c>
      <c r="FU183" s="8">
        <f>'[2]3.4.1'!FU182</f>
        <v>26.108992000000001</v>
      </c>
      <c r="FV183" s="8">
        <f>'[2]3.4.1'!FV182</f>
        <v>26.680219999999998</v>
      </c>
      <c r="FW183" s="8">
        <f>'[2]3.4.1'!FW182</f>
        <v>28.518923000000001</v>
      </c>
      <c r="FX183" s="8">
        <f>'[2]3.4.1'!FX182</f>
        <v>27.721463</v>
      </c>
      <c r="FY183" s="8">
        <f>'[2]3.4.1'!FY182</f>
        <v>24.897597999999999</v>
      </c>
      <c r="FZ183" s="8">
        <f>'[2]3.4.1'!FZ182</f>
        <v>28.368582</v>
      </c>
      <c r="GA183" s="8">
        <f>'[2]3.4.1'!GA182</f>
        <v>25.495560999999999</v>
      </c>
      <c r="GB183" s="8">
        <f>'[2]3.4.1'!GB182</f>
        <v>21.449956</v>
      </c>
      <c r="GC183" s="8">
        <f>'[2]3.4.1'!GC182</f>
        <v>28.141931</v>
      </c>
      <c r="GD183" s="8">
        <f>'[2]3.4.1'!GD182</f>
        <v>26.401890999999999</v>
      </c>
      <c r="GE183" s="8">
        <f>'[2]3.4.1'!GE182</f>
        <v>29.608160000000002</v>
      </c>
      <c r="GF183" s="8">
        <f>'[2]3.4.1'!GF182</f>
        <v>29.164952</v>
      </c>
      <c r="GG183" s="8">
        <f>'[2]3.4.1'!GG182</f>
        <v>32.244822999999997</v>
      </c>
      <c r="GH183" s="8">
        <f>'[2]3.4.1'!GH182</f>
        <v>27.954916999999998</v>
      </c>
      <c r="GI183" s="8">
        <f>'[2]3.4.1'!GI182</f>
        <v>33.274315000000001</v>
      </c>
      <c r="GJ183" s="8">
        <f>'[2]3.4.1'!GJ182</f>
        <v>32.221888</v>
      </c>
      <c r="GK183" s="8">
        <f>'[2]3.4.1'!GK182</f>
        <v>26.312671000000002</v>
      </c>
      <c r="GL183" s="8">
        <f>'[2]3.4.1'!GL182</f>
        <v>26.937370000000001</v>
      </c>
      <c r="GM183" s="8">
        <f>'[2]3.4.1'!GM182</f>
        <v>24.816864000000002</v>
      </c>
      <c r="GN183" s="8">
        <f>'[2]3.4.1'!GN182</f>
        <v>25.872349</v>
      </c>
      <c r="GO183" s="8">
        <f>'[2]3.4.1'!GO182</f>
        <v>27.002389000000001</v>
      </c>
      <c r="GP183" s="8">
        <f>'[2]3.4.1'!GP182</f>
        <v>29.083231000000001</v>
      </c>
      <c r="GQ183" s="8">
        <f>'[2]3.4.1'!GQ182</f>
        <v>32.300927000000001</v>
      </c>
      <c r="GR183" s="8">
        <f>'[2]3.4.1'!GR182</f>
        <v>29.438174999999998</v>
      </c>
      <c r="GS183" s="8">
        <f>'[2]3.4.1'!GS182</f>
        <v>30.090932000000002</v>
      </c>
      <c r="GT183" s="8">
        <f>'[2]3.4.1'!GT182</f>
        <v>29.939105999999999</v>
      </c>
      <c r="GU183" s="8">
        <f>'[2]3.4.1'!GU182</f>
        <v>30.458086999999999</v>
      </c>
      <c r="GV183" s="8">
        <f>'[2]3.4.1'!GV182</f>
        <v>32.393455000000003</v>
      </c>
      <c r="GW183" s="8">
        <f>'[2]3.4.1'!GW182</f>
        <v>29.867431</v>
      </c>
      <c r="GX183" s="8">
        <f>'[2]3.4.1'!GX182</f>
        <v>31.150392</v>
      </c>
      <c r="GY183" s="8">
        <f>'[2]3.4.1'!GY182</f>
        <v>28.484762999999997</v>
      </c>
      <c r="GZ183" s="8">
        <f>'[2]3.4.1'!GZ182</f>
        <v>24.213674999999999</v>
      </c>
      <c r="HA183" s="8">
        <f>'[2]3.4.1'!HA182</f>
        <v>32.867787999999997</v>
      </c>
      <c r="HB183" s="8">
        <f>'[2]3.4.1'!HB182</f>
        <v>31.040696000000001</v>
      </c>
      <c r="HC183" s="8">
        <f>'[2]3.4.1'!HC182</f>
        <v>31.459026000000001</v>
      </c>
      <c r="HD183" s="8">
        <f>'[2]3.4.1'!HD182</f>
        <v>30.652093000000001</v>
      </c>
      <c r="HE183" s="8">
        <f>'[2]3.4.1'!HE182</f>
        <v>33.579658000000002</v>
      </c>
      <c r="HF183" s="8">
        <f>'[2]3.4.1'!HF182</f>
        <v>33.503341999999996</v>
      </c>
      <c r="HG183" s="8">
        <f>'[2]3.4.1'!HG182</f>
        <v>30.252841</v>
      </c>
      <c r="HH183" s="8">
        <f>'[2]3.4.1'!HH182</f>
        <v>28.79607</v>
      </c>
      <c r="HI183" s="8">
        <f>'[2]3.4.1'!HI182</f>
        <v>29.263187000000002</v>
      </c>
      <c r="HJ183" s="8">
        <f>'[2]3.4.1'!HJ182</f>
        <v>28.271169</v>
      </c>
      <c r="HK183" s="8">
        <f>'[2]3.4.1'!HK182</f>
        <v>27.861673</v>
      </c>
      <c r="HL183" s="8">
        <f>'[2]3.4.1'!HL182</f>
        <v>26.290959999999998</v>
      </c>
      <c r="HM183" s="8">
        <f>'[2]3.4.1'!HM182</f>
        <v>38.678083000000001</v>
      </c>
      <c r="HN183" s="8">
        <f>'[2]3.4.1'!HN182</f>
        <v>31.259295999999999</v>
      </c>
      <c r="HO183" s="8">
        <f>'[2]3.4.1'!HO182</f>
        <v>30.082625</v>
      </c>
      <c r="HP183" s="8">
        <f>'[2]3.4.1'!HP182</f>
        <v>33.492216999999997</v>
      </c>
      <c r="HQ183" s="8">
        <f>'[2]3.4.1'!HQ182</f>
        <v>39.894546999999996</v>
      </c>
      <c r="HR183" s="8">
        <f>'[2]3.4.1'!HR182</f>
        <v>30.486266000000001</v>
      </c>
      <c r="HS183" s="8">
        <f>'[2]3.4.1'!HS182</f>
        <v>36.274680999999994</v>
      </c>
      <c r="HT183" s="8">
        <f>'[2]3.4.1'!HT182</f>
        <v>32.298130999999998</v>
      </c>
      <c r="HU183" s="8">
        <f>'[2]3.4.1'!HU182</f>
        <v>29.537217999999999</v>
      </c>
      <c r="HV183" s="8">
        <f>'[2]3.4.1'!HV182</f>
        <v>25.718056000000001</v>
      </c>
      <c r="HW183" s="8">
        <f>'[2]3.4.1'!HW182</f>
        <v>20.236333999999999</v>
      </c>
      <c r="HX183" s="8">
        <f>'[2]3.4.1'!HX182</f>
        <v>23.080724999999997</v>
      </c>
      <c r="HY183" s="8">
        <f>'[2]3.4.1'!HY182</f>
        <v>27.135797</v>
      </c>
      <c r="HZ183" s="8">
        <f>'[2]3.4.1'!HZ182</f>
        <v>31.185093000000002</v>
      </c>
      <c r="IA183" s="8">
        <f>'[2]3.4.1'!IA182</f>
        <v>29.250617999999999</v>
      </c>
      <c r="IB183" s="8">
        <f>'[2]3.4.1'!IB182</f>
        <v>31.361824000000002</v>
      </c>
      <c r="IC183" s="8">
        <f>'[2]3.4.1'!IC182</f>
        <v>34.860459000000006</v>
      </c>
      <c r="ID183" s="8">
        <f>'[2]3.4.1'!ID182</f>
        <v>33.261877999999996</v>
      </c>
      <c r="IE183" s="8">
        <f>'[2]3.4.1'!IE182</f>
        <v>31.072085999999999</v>
      </c>
      <c r="IF183" s="8">
        <f>'[2]3.4.1'!IF182</f>
        <v>36.814914999999999</v>
      </c>
      <c r="IG183" s="8">
        <f>'[2]3.4.1'!IG182</f>
        <v>26.669737000000001</v>
      </c>
      <c r="IH183" s="8">
        <f>'[2]3.4.1'!IH182</f>
        <v>37.819381</v>
      </c>
      <c r="II183" s="8">
        <f>'[2]3.4.1'!II182</f>
        <v>32.182316999999998</v>
      </c>
      <c r="IJ183" s="8">
        <f>'[2]3.4.1'!IJ182</f>
        <v>25.915609</v>
      </c>
      <c r="IK183" s="8">
        <f>'[2]3.4.1'!IK182</f>
        <v>35.703544999999998</v>
      </c>
      <c r="IL183" s="8">
        <f>'[2]3.4.1'!IL182</f>
        <v>33.675505999999999</v>
      </c>
      <c r="IM183" s="8">
        <f>'[2]3.4.1'!IM182</f>
        <v>36.913648999999999</v>
      </c>
      <c r="IN183" s="8">
        <f>'[2]3.4.1'!IN182</f>
        <v>42.25808</v>
      </c>
      <c r="IO183" s="8">
        <f>'[2]3.4.1'!IO182</f>
        <v>37.810502999999997</v>
      </c>
      <c r="IP183" s="8">
        <f>'[2]3.4.1'!IP182</f>
        <v>33.078322</v>
      </c>
      <c r="IQ183" s="8">
        <f>'[2]3.4.1'!IQ182</f>
        <v>30.208472</v>
      </c>
      <c r="IR183" s="8">
        <f>'[2]3.4.1'!IR182</f>
        <v>29.391774000000002</v>
      </c>
      <c r="IS183" s="8">
        <f>'[2]3.4.1'!IS182</f>
        <v>35.097448999999997</v>
      </c>
      <c r="IT183" s="8">
        <f>'[2]3.4.1'!IT182</f>
        <v>41.782154000000006</v>
      </c>
      <c r="IU183" s="8">
        <f>'[2]3.4.1'!IU182</f>
        <v>35.797007999999998</v>
      </c>
      <c r="IV183" s="8">
        <f>'[2]3.4.1'!IV182</f>
        <v>26.643537000000002</v>
      </c>
      <c r="IW183" s="8">
        <f>'[2]3.4.1'!IW182</f>
        <v>34.433889999999998</v>
      </c>
      <c r="IX183" s="8">
        <f>'[2]3.4.1'!IX182</f>
        <v>33.760472</v>
      </c>
      <c r="IY183" s="8">
        <f>'[2]3.4.1'!IY182</f>
        <v>40.955730000000003</v>
      </c>
      <c r="IZ183" s="8">
        <f>'[2]3.4.1'!IZ182</f>
        <v>36.141555999999994</v>
      </c>
      <c r="JA183" s="8">
        <f>'[2]3.4.1'!JA182</f>
        <v>38.119377</v>
      </c>
      <c r="JB183" s="8">
        <f>'[2]3.4.1'!JB182</f>
        <v>37.383387999999997</v>
      </c>
      <c r="JC183" s="8">
        <f>'[2]3.4.1'!JC182</f>
        <v>29.606007000000002</v>
      </c>
      <c r="JD183" s="8">
        <f>'[2]3.4.1'!JD182</f>
        <v>30.189672999999999</v>
      </c>
      <c r="JE183" s="8">
        <f>'[2]3.4.1'!JE182</f>
        <v>34.849187000000001</v>
      </c>
      <c r="JF183" s="8">
        <f>'[2]3.4.1'!JF182</f>
        <v>29.453517000000002</v>
      </c>
      <c r="JG183" s="8">
        <f>'[2]3.4.1'!JG182</f>
        <v>26.143579000000003</v>
      </c>
      <c r="JH183" s="8">
        <f>'[2]3.4.1'!JH182</f>
        <v>31.610834999999998</v>
      </c>
      <c r="JI183" s="8">
        <f>'[2]3.4.1'!JI182</f>
        <v>31.433882000000001</v>
      </c>
      <c r="JJ183" s="8">
        <f>'[2]3.4.1'!JJ182</f>
        <v>37.750461999999999</v>
      </c>
      <c r="JK183" s="8">
        <f>'[2]3.4.1'!JK182</f>
        <v>37.996732999999999</v>
      </c>
      <c r="JL183" s="8">
        <f>'[2]3.4.1'!JL182</f>
        <v>36.210813999999999</v>
      </c>
      <c r="JM183" s="8">
        <f>'[2]3.4.1'!JM182</f>
        <v>36.139333000000001</v>
      </c>
      <c r="JN183" s="8">
        <f>'[2]3.4.1'!JN182</f>
        <v>31.967415000000003</v>
      </c>
      <c r="JO183" s="8">
        <f>'[2]3.4.1'!JO182</f>
        <v>31.674568999999998</v>
      </c>
      <c r="JP183" s="8">
        <f>'[2]3.4.1'!JP182</f>
        <v>33.500042999999998</v>
      </c>
      <c r="JQ183" s="8">
        <f>'[2]3.4.1'!JQ182</f>
        <v>34.922407</v>
      </c>
      <c r="JR183" s="8">
        <f>'[2]3.4.1'!JR182</f>
        <v>31.357032</v>
      </c>
      <c r="JS183" s="8">
        <f>'[2]3.4.1'!JS182</f>
        <v>31.164677999999999</v>
      </c>
      <c r="JT183" s="8">
        <f>'[2]3.4.1'!JT182</f>
        <v>28.237283000000001</v>
      </c>
      <c r="JU183" s="8">
        <f>'[2]3.4.1'!JU182</f>
        <v>35.427774999999997</v>
      </c>
      <c r="JV183" s="8">
        <f>'[2]3.4.1'!JV182</f>
        <v>40.225535000000001</v>
      </c>
      <c r="JW183" s="8">
        <f>'[2]3.4.1'!JW182</f>
        <v>37.997140000000002</v>
      </c>
      <c r="JX183" s="8">
        <f>'[2]3.4.1'!JX182</f>
        <v>36.674684999999997</v>
      </c>
      <c r="JY183" s="8">
        <f>'[2]3.4.1'!JY182</f>
        <v>40.284329</v>
      </c>
      <c r="JZ183" s="8">
        <f>'[2]3.4.1'!JZ182</f>
        <v>40.282978</v>
      </c>
      <c r="KA183" s="8">
        <f>'[2]3.4.1'!KA182</f>
        <v>41.039046999999997</v>
      </c>
      <c r="KB183" s="8">
        <f>'[2]3.4.1'!KB182</f>
        <v>41.509568000000002</v>
      </c>
      <c r="KC183" s="8">
        <f>'[2]3.4.1'!KC182</f>
        <v>30.979429</v>
      </c>
      <c r="KD183" s="8">
        <f>'[2]3.4.1'!KD182</f>
        <v>36.504125000000002</v>
      </c>
      <c r="KE183" s="8">
        <f>'[2]3.4.1'!KE182</f>
        <v>35.081800000000001</v>
      </c>
      <c r="KF183" s="8">
        <f>'[2]3.4.1'!KF182</f>
        <v>29.936903999999998</v>
      </c>
      <c r="KG183" s="8">
        <f>'[2]3.4.1'!KG182</f>
        <v>46.653398000000003</v>
      </c>
      <c r="KH183" s="8">
        <f>'[2]3.4.1'!KH182</f>
        <v>40.690873000000003</v>
      </c>
      <c r="KI183" s="8">
        <f>'[2]3.4.1'!KI182</f>
        <v>45.471074000000002</v>
      </c>
      <c r="KJ183" s="8">
        <f>'[2]3.4.1'!KJ182</f>
        <v>41.399267999999999</v>
      </c>
      <c r="KK183" s="8">
        <f>'[2]3.4.1'!KK182</f>
        <v>39.478603</v>
      </c>
      <c r="KL183" s="8">
        <f>'[2]3.4.1'!KL182</f>
        <v>41.359923000000002</v>
      </c>
      <c r="KM183" s="8">
        <f>'[2]3.4.1'!KM182</f>
        <v>35.578218999999997</v>
      </c>
      <c r="KN183" s="8">
        <f>'[2]3.4.1'!KN182</f>
        <v>37.182119</v>
      </c>
      <c r="KO183" s="8">
        <f>'[2]3.4.1'!KO182</f>
        <v>33.186805999999997</v>
      </c>
      <c r="KP183" s="8">
        <f>'[2]3.4.1'!KP182</f>
        <v>38.630645000000001</v>
      </c>
      <c r="KQ183" s="8">
        <f>'[2]3.4.1'!KQ182</f>
        <v>39.249201999999997</v>
      </c>
      <c r="KR183" s="8">
        <f>'[2]3.4.1'!KR182</f>
        <v>33.551794000000001</v>
      </c>
      <c r="KS183" s="8">
        <f>'[2]3.4.1'!KS182</f>
        <v>47.425367000000001</v>
      </c>
      <c r="KT183" s="8">
        <f>'[2]3.4.1'!KT182</f>
        <v>42.491081000000001</v>
      </c>
      <c r="KU183" s="8">
        <f>'[2]3.4.1'!KU182</f>
        <v>41.343376999999997</v>
      </c>
      <c r="KV183" s="8">
        <f>'[2]3.4.1'!KV182</f>
        <v>51.849231000000003</v>
      </c>
      <c r="KW183" s="8">
        <f>'[2]3.4.1'!KW182</f>
        <v>40.516573999999999</v>
      </c>
      <c r="KX183" s="8">
        <f>'[2]3.4.1'!KX182</f>
        <v>33.594712000000001</v>
      </c>
      <c r="KY183" s="8">
        <f>'[2]3.4.1'!KY182</f>
        <v>40.230195000000002</v>
      </c>
      <c r="KZ183" s="8">
        <f>'[2]3.4.1'!KZ182</f>
        <v>43.734245999999999</v>
      </c>
      <c r="LA183" s="8">
        <f>'[2]3.4.1'!LA182</f>
        <v>42.876838999999997</v>
      </c>
      <c r="LB183" s="8">
        <f>'[2]3.4.1'!LB182</f>
        <v>43.471756999999997</v>
      </c>
      <c r="LC183" s="8">
        <f>'[2]3.4.1'!LC182</f>
        <v>43.945987000000002</v>
      </c>
      <c r="LD183" s="8">
        <f>'[2]3.4.1'!LD182</f>
        <v>34.564331000000003</v>
      </c>
      <c r="LE183" s="8">
        <f>'[2]3.4.1'!LE182</f>
        <v>42.450854999999997</v>
      </c>
      <c r="LF183" s="8">
        <f>'[2]3.4.1'!LF182</f>
        <v>42.109065999999999</v>
      </c>
      <c r="LG183" s="8">
        <f>'[2]3.4.1'!LG182</f>
        <v>47.657707000000002</v>
      </c>
      <c r="LH183" s="8">
        <f>'[2]3.4.1'!LH182</f>
        <v>47.466109000000003</v>
      </c>
      <c r="LI183" s="8">
        <f>'[2]3.4.1'!LI182</f>
        <v>40.144668000000003</v>
      </c>
      <c r="LJ183" s="8">
        <f>'[2]3.4.1'!LJ182</f>
        <v>42.653937999999997</v>
      </c>
      <c r="LK183" s="8">
        <f>'[2]3.4.1'!LK182</f>
        <v>39.086357999999997</v>
      </c>
      <c r="LL183" s="8">
        <f>'[2]3.4.1'!LL182</f>
        <v>37.049104999999997</v>
      </c>
      <c r="LM183" s="8">
        <f>'[2]3.4.1'!LM182</f>
        <v>45.795633000000002</v>
      </c>
      <c r="LN183" s="8">
        <f>'[2]3.4.1'!LN182</f>
        <v>40.925511999999998</v>
      </c>
      <c r="LO183" s="8">
        <f>'[2]3.4.1'!LO182</f>
        <v>40.136234000000002</v>
      </c>
      <c r="LP183" s="8">
        <f>'[2]3.4.1'!LP182</f>
        <v>43.738073999999997</v>
      </c>
      <c r="LQ183" s="8">
        <f>'[2]3.4.1'!LQ182</f>
        <v>54.160482000000002</v>
      </c>
      <c r="LR183" s="8">
        <f>'[2]3.4.1'!LR182</f>
        <v>45.795439000000002</v>
      </c>
      <c r="LS183" s="8">
        <f>'[2]3.4.1'!LS182</f>
        <v>52.937848000000002</v>
      </c>
      <c r="LT183" s="8">
        <f>'[2]3.4.1'!LT182</f>
        <v>41.890847999999998</v>
      </c>
      <c r="LU183" s="8">
        <f>'[2]3.4.1'!LU182</f>
        <v>48.524962000000002</v>
      </c>
      <c r="LV183" s="8">
        <f>'[2]3.4.1'!LV182</f>
        <v>45.099893999999999</v>
      </c>
      <c r="LW183" s="8">
        <f>'[2]3.4.1'!LW182</f>
        <v>40.419434000000003</v>
      </c>
      <c r="LX183" s="8">
        <f>'[2]3.4.1'!LX182</f>
        <v>39.836843999999999</v>
      </c>
      <c r="LY183" s="8">
        <f>'[2]3.4.1'!LY182</f>
        <v>44.640962999999999</v>
      </c>
      <c r="LZ183" s="8">
        <f>'[2]3.4.1'!LZ182</f>
        <v>35.589449000000002</v>
      </c>
      <c r="MA183" s="8">
        <f>'[2]3.4.1'!MA182</f>
        <v>40.646526000000001</v>
      </c>
      <c r="MB183" s="8">
        <f>'[2]3.4.1'!MB182</f>
        <v>37.284035000000003</v>
      </c>
      <c r="MC183" s="8">
        <f>'[2]3.4.1'!MC182</f>
        <v>46.045402000000003</v>
      </c>
      <c r="MD183" s="8">
        <f>'[2]3.4.1'!MD182</f>
        <v>44.895685</v>
      </c>
      <c r="ME183" s="8">
        <f>'[2]3.4.1'!ME182</f>
        <v>43.754263000000002</v>
      </c>
      <c r="MF183" s="8">
        <f>'[2]3.4.1'!MF182</f>
        <v>46.317531000000002</v>
      </c>
      <c r="MG183" s="8">
        <f>'[2]3.4.1'!MG182</f>
        <v>47.412263000000003</v>
      </c>
      <c r="MH183" s="8">
        <f>'[2]3.4.1'!MH182</f>
        <v>54.844690999999997</v>
      </c>
      <c r="MI183" s="8">
        <f>'[2]3.4.1'!MI182</f>
        <v>45.430079999999997</v>
      </c>
      <c r="MJ183" s="8">
        <f>'[2]3.4.1'!MJ182</f>
        <v>45.864249000000001</v>
      </c>
      <c r="MK183" s="8">
        <f>'[2]3.4.1'!MK182</f>
        <v>42.004371999999996</v>
      </c>
      <c r="ML183" s="8">
        <f>'[2]3.4.1'!ML182</f>
        <v>47.361089</v>
      </c>
      <c r="MM183" s="8">
        <f>'[2]3.4.1'!MM182</f>
        <v>48.760593</v>
      </c>
      <c r="MN183" s="8">
        <f>'[2]3.4.1'!MN182</f>
        <v>30.141795999999999</v>
      </c>
      <c r="MO183" s="8">
        <f>'[2]3.4.1'!MO182</f>
        <v>44.849311</v>
      </c>
      <c r="MP183" s="8">
        <f>'[2]3.4.1'!MP182</f>
        <v>56.323096999999997</v>
      </c>
      <c r="MQ183" s="8">
        <f>'[2]3.4.1'!MQ182</f>
        <v>58.224299999999999</v>
      </c>
      <c r="MR183" s="8">
        <f>'[2]3.4.1'!MR182</f>
        <v>49.709831999999999</v>
      </c>
      <c r="MS183" s="8">
        <f>'[2]3.4.1'!MS182</f>
        <v>49.663781</v>
      </c>
      <c r="MT183" s="8">
        <f>'[2]3.4.1'!MT182</f>
        <v>42.242628000000003</v>
      </c>
      <c r="MU183" s="8">
        <f>'[2]3.4.1'!MU182</f>
        <v>44.923172000000001</v>
      </c>
      <c r="MV183" s="8">
        <f>'[2]3.4.1'!MV182</f>
        <v>38.977257999999999</v>
      </c>
      <c r="MW183" s="8">
        <f>'[2]3.4.1'!MW182</f>
        <v>40.55106</v>
      </c>
      <c r="MX183" s="8">
        <f>'[2]3.4.1'!MX182</f>
        <v>42.736604999999997</v>
      </c>
      <c r="MY183" s="8">
        <f>'[2]3.4.1'!MY182</f>
        <v>47.226221000000002</v>
      </c>
      <c r="MZ183" s="8">
        <f>'[2]3.4.1'!MZ182</f>
        <v>35.961438999999999</v>
      </c>
      <c r="NA183" s="8">
        <f>'[2]3.4.1'!NA182</f>
        <v>55.341203999999998</v>
      </c>
      <c r="NB183" s="8">
        <f>'[2]3.4.1'!NB182</f>
        <v>37.177249000000003</v>
      </c>
      <c r="NC183" s="8">
        <f>'[2]3.4.1'!NC182</f>
        <v>33.629964000000001</v>
      </c>
      <c r="ND183" s="8">
        <f>'[2]3.4.1'!ND182</f>
        <v>40.867595999999999</v>
      </c>
      <c r="NE183" s="8">
        <f>'[2]3.4.1'!NE182</f>
        <v>36.227984999999997</v>
      </c>
      <c r="NF183" s="8">
        <f>'[2]3.4.1'!NF182</f>
        <v>43.542321000000001</v>
      </c>
      <c r="NG183" s="8">
        <f>'[2]3.4.1'!NG182</f>
        <v>42.826779000000002</v>
      </c>
      <c r="NH183" s="8">
        <f>'[2]3.4.1'!NH182</f>
        <v>47.098351000000001</v>
      </c>
      <c r="NI183" s="8">
        <f>'[2]3.4.1'!NI182</f>
        <v>44.622962000000001</v>
      </c>
      <c r="NJ183" s="8">
        <f>'[2]3.4.1'!NJ182</f>
        <v>53.249671999999997</v>
      </c>
      <c r="NK183" s="8">
        <f>'[2]3.4.1'!NK182</f>
        <v>47.556244</v>
      </c>
      <c r="NL183" s="8">
        <f>'[2]3.4.1'!NL182</f>
        <v>40.774675999999999</v>
      </c>
      <c r="NM183" s="8">
        <f>'[2]3.4.1'!NM182</f>
        <v>57.458801000000001</v>
      </c>
      <c r="NN183" s="8">
        <f>'[2]3.4.1'!NN182</f>
        <v>51.155900000000003</v>
      </c>
      <c r="NO183" s="8">
        <f>'[2]3.4.1'!NO182</f>
        <v>55.393872999999999</v>
      </c>
      <c r="NP183" s="8">
        <f>'[2]3.4.1'!NP182</f>
        <v>58.066778999999997</v>
      </c>
      <c r="NQ183" s="8">
        <f>'[2]3.4.1'!NQ182</f>
        <v>53.527934999999999</v>
      </c>
      <c r="NR183" s="8">
        <f>'[2]3.4.1'!NR182</f>
        <v>44.366123999999999</v>
      </c>
      <c r="NS183" s="8">
        <f>'[2]3.4.1'!NS182</f>
        <v>40.600833000000002</v>
      </c>
      <c r="NT183" s="8">
        <f>'[2]3.4.1'!NT182</f>
        <v>41.992026000000003</v>
      </c>
      <c r="NU183" s="8">
        <f>'[2]3.4.1'!NU182</f>
        <v>62.908700000000003</v>
      </c>
      <c r="NV183" s="8">
        <f>'[2]3.4.1'!NV182</f>
        <v>52.383280999999997</v>
      </c>
      <c r="NW183" s="8">
        <f>'[2]3.4.1'!NW182</f>
        <v>54.010598000000002</v>
      </c>
      <c r="NX183" s="8">
        <f>'[2]3.4.1'!NX182</f>
        <v>38.448284000000001</v>
      </c>
      <c r="NY183" s="8">
        <f>'[2]3.4.1'!NY182</f>
        <v>56.020910000000001</v>
      </c>
      <c r="NZ183" s="8">
        <f>'[2]3.4.1'!NZ182</f>
        <v>55.035260999999998</v>
      </c>
      <c r="OA183" s="8">
        <f>'[2]3.4.1'!OA182</f>
        <v>51.197122999999998</v>
      </c>
      <c r="OB183" s="8">
        <f>'[2]3.4.1'!OB182</f>
        <v>58.273653000000003</v>
      </c>
      <c r="OC183" s="8">
        <f>'[2]3.4.1'!OC182</f>
        <v>47.383772</v>
      </c>
      <c r="OD183" s="8">
        <f>'[2]3.4.1'!OD182</f>
        <v>44.385404999999999</v>
      </c>
      <c r="OE183" s="8">
        <f>'[2]3.4.1'!OE182</f>
        <v>38.940672999999997</v>
      </c>
      <c r="OF183" s="8">
        <f>'[2]3.4.1'!OF182</f>
        <v>40.620825000000004</v>
      </c>
      <c r="OG183" s="8">
        <f>'[2]3.4.1'!OG182</f>
        <v>33.154094999999998</v>
      </c>
      <c r="OH183" s="8">
        <f>'[2]3.4.1'!OH182</f>
        <v>38.132736999999999</v>
      </c>
      <c r="OI183" s="8">
        <v>38.356681000000002</v>
      </c>
      <c r="OJ183" s="8">
        <v>29.857496999999999</v>
      </c>
      <c r="OK183" s="8">
        <v>45.828597000000002</v>
      </c>
      <c r="OL183" s="8">
        <v>32.663065000000003</v>
      </c>
      <c r="OM183" s="8">
        <v>41.883774000000003</v>
      </c>
      <c r="ON183" s="8">
        <v>39.948098999999999</v>
      </c>
      <c r="OO183" s="8">
        <v>38.848742999999999</v>
      </c>
      <c r="OP183" s="8">
        <v>38.348424000000001</v>
      </c>
      <c r="OQ183" s="8">
        <v>44.677770000000002</v>
      </c>
      <c r="OR183" s="8">
        <v>43.022379000000001</v>
      </c>
      <c r="OS183" s="8">
        <v>45.864469</v>
      </c>
      <c r="OT183" s="8">
        <v>40.148839000000002</v>
      </c>
      <c r="OU183" s="8">
        <v>50.954529999999998</v>
      </c>
      <c r="OV183" s="8">
        <v>38.111009000000003</v>
      </c>
      <c r="OW183" s="8">
        <v>45.681396999999997</v>
      </c>
      <c r="OX183" s="8">
        <v>50.250458999999999</v>
      </c>
      <c r="OY183" s="8">
        <v>52.847895999999999</v>
      </c>
      <c r="OZ183" s="8">
        <v>52.750245</v>
      </c>
      <c r="PA183" s="8">
        <v>56.372807000000002</v>
      </c>
      <c r="PB183" s="8">
        <v>54.201023999999997</v>
      </c>
      <c r="PC183" s="8">
        <v>40.295831</v>
      </c>
      <c r="PD183" s="8">
        <v>0</v>
      </c>
      <c r="PE183" s="8">
        <v>0</v>
      </c>
      <c r="PF183" s="8">
        <v>0</v>
      </c>
    </row>
    <row r="184" spans="1:422" s="7" customFormat="1" ht="15" customHeight="1" x14ac:dyDescent="0.35">
      <c r="A184" s="10" t="s">
        <v>391</v>
      </c>
      <c r="B184" s="9" t="s">
        <v>390</v>
      </c>
      <c r="C184" s="8">
        <f>'[2]3.4.1'!C183</f>
        <v>0.610765</v>
      </c>
      <c r="D184" s="8">
        <f>'[2]3.4.1'!D183</f>
        <v>0.26741100000000001</v>
      </c>
      <c r="E184" s="8">
        <f>'[2]3.4.1'!E183</f>
        <v>0.38176199999999999</v>
      </c>
      <c r="F184" s="8">
        <f>'[2]3.4.1'!F183</f>
        <v>0.201074</v>
      </c>
      <c r="G184" s="8">
        <f>'[2]3.4.1'!G183</f>
        <v>0.42079299999999997</v>
      </c>
      <c r="H184" s="8">
        <f>'[2]3.4.1'!H183</f>
        <v>0.406005</v>
      </c>
      <c r="I184" s="8">
        <f>'[2]3.4.1'!I183</f>
        <v>0.19754099999999999</v>
      </c>
      <c r="J184" s="8">
        <f>'[2]3.4.1'!J183</f>
        <v>0.597414</v>
      </c>
      <c r="K184" s="8">
        <f>'[2]3.4.1'!K183</f>
        <v>0.464202</v>
      </c>
      <c r="L184" s="8">
        <f>'[2]3.4.1'!L183</f>
        <v>0.40206599999999998</v>
      </c>
      <c r="M184" s="8">
        <f>'[2]3.4.1'!M183</f>
        <v>0.43273699999999998</v>
      </c>
      <c r="N184" s="8">
        <f>'[2]3.4.1'!N183</f>
        <v>0.58182</v>
      </c>
      <c r="O184" s="8">
        <f>'[2]3.4.1'!O183</f>
        <v>0.41547899999999999</v>
      </c>
      <c r="P184" s="8">
        <f>'[2]3.4.1'!P183</f>
        <v>0.35737099999999999</v>
      </c>
      <c r="Q184" s="8">
        <f>'[2]3.4.1'!Q183</f>
        <v>0.68970200000000004</v>
      </c>
      <c r="R184" s="8">
        <f>'[2]3.4.1'!R183</f>
        <v>0.82755199999999995</v>
      </c>
      <c r="S184" s="8">
        <f>'[2]3.4.1'!S183</f>
        <v>0.56934200000000001</v>
      </c>
      <c r="T184" s="8">
        <f>'[2]3.4.1'!T183</f>
        <v>0.32901399999999997</v>
      </c>
      <c r="U184" s="8">
        <f>'[2]3.4.1'!U183</f>
        <v>0.92446799999999996</v>
      </c>
      <c r="V184" s="8">
        <f>'[2]3.4.1'!V183</f>
        <v>0.60374300000000003</v>
      </c>
      <c r="W184" s="8">
        <f>'[2]3.4.1'!W183</f>
        <v>0.575264</v>
      </c>
      <c r="X184" s="8">
        <f>'[2]3.4.1'!X183</f>
        <v>0.470105</v>
      </c>
      <c r="Y184" s="8">
        <f>'[2]3.4.1'!Y183</f>
        <v>0.54488899999999996</v>
      </c>
      <c r="Z184" s="8">
        <f>'[2]3.4.1'!Z183</f>
        <v>0.41876999999999998</v>
      </c>
      <c r="AA184" s="8">
        <f>'[2]3.4.1'!AA183</f>
        <v>1.011142</v>
      </c>
      <c r="AB184" s="8">
        <f>'[2]3.4.1'!AB183</f>
        <v>0.991456</v>
      </c>
      <c r="AC184" s="8">
        <f>'[2]3.4.1'!AC183</f>
        <v>0.57143299999999997</v>
      </c>
      <c r="AD184" s="8">
        <f>'[2]3.4.1'!AD183</f>
        <v>1.2177340000000001</v>
      </c>
      <c r="AE184" s="8">
        <f>'[2]3.4.1'!AE183</f>
        <v>1.1763680000000001</v>
      </c>
      <c r="AF184" s="8">
        <f>'[2]3.4.1'!AF183</f>
        <v>0.3947</v>
      </c>
      <c r="AG184" s="8">
        <f>'[2]3.4.1'!AG183</f>
        <v>1.040089</v>
      </c>
      <c r="AH184" s="8">
        <f>'[2]3.4.1'!AH183</f>
        <v>0.50129000000000001</v>
      </c>
      <c r="AI184" s="8">
        <f>'[2]3.4.1'!AI183</f>
        <v>0.55744199999999999</v>
      </c>
      <c r="AJ184" s="8">
        <f>'[2]3.4.1'!AJ183</f>
        <v>0.63048199999999999</v>
      </c>
      <c r="AK184" s="8">
        <f>'[2]3.4.1'!AK183</f>
        <v>0.47864200000000001</v>
      </c>
      <c r="AL184" s="8">
        <f>'[2]3.4.1'!AL183</f>
        <v>0.72470299999999999</v>
      </c>
      <c r="AM184" s="8">
        <f>'[2]3.4.1'!AM183</f>
        <v>0.44771</v>
      </c>
      <c r="AN184" s="8">
        <f>'[2]3.4.1'!AN183</f>
        <v>0.33156000000000002</v>
      </c>
      <c r="AO184" s="8">
        <f>'[2]3.4.1'!AO183</f>
        <v>0.42397400000000002</v>
      </c>
      <c r="AP184" s="8">
        <f>'[2]3.4.1'!AP183</f>
        <v>0.384079</v>
      </c>
      <c r="AQ184" s="8">
        <f>'[2]3.4.1'!AQ183</f>
        <v>0.68167500000000003</v>
      </c>
      <c r="AR184" s="8">
        <f>'[2]3.4.1'!AR183</f>
        <v>0.38983400000000001</v>
      </c>
      <c r="AS184" s="8">
        <f>'[2]3.4.1'!AS183</f>
        <v>0.51249699999999998</v>
      </c>
      <c r="AT184" s="8">
        <f>'[2]3.4.1'!AT183</f>
        <v>0.45515</v>
      </c>
      <c r="AU184" s="8">
        <f>'[2]3.4.1'!AU183</f>
        <v>0.95972000000000002</v>
      </c>
      <c r="AV184" s="8">
        <f>'[2]3.4.1'!AV183</f>
        <v>0.45784999999999998</v>
      </c>
      <c r="AW184" s="8">
        <f>'[2]3.4.1'!AW183</f>
        <v>0.50195800000000002</v>
      </c>
      <c r="AX184" s="8">
        <f>'[2]3.4.1'!AX183</f>
        <v>0.55210899999999996</v>
      </c>
      <c r="AY184" s="8">
        <f>'[2]3.4.1'!AY183</f>
        <v>0.69895799999999997</v>
      </c>
      <c r="AZ184" s="8">
        <f>'[2]3.4.1'!AZ183</f>
        <v>0.27349800000000002</v>
      </c>
      <c r="BA184" s="8">
        <f>'[2]3.4.1'!BA183</f>
        <v>0.96138000000000001</v>
      </c>
      <c r="BB184" s="8">
        <f>'[2]3.4.1'!BB183</f>
        <v>0.51511899999999999</v>
      </c>
      <c r="BC184" s="8">
        <f>'[2]3.4.1'!BC183</f>
        <v>0.66101600000000005</v>
      </c>
      <c r="BD184" s="8">
        <f>'[2]3.4.1'!BD183</f>
        <v>0.83977800000000002</v>
      </c>
      <c r="BE184" s="8">
        <f>'[2]3.4.1'!BE183</f>
        <v>0.65214700000000003</v>
      </c>
      <c r="BF184" s="8">
        <f>'[2]3.4.1'!BF183</f>
        <v>0.68622899999999998</v>
      </c>
      <c r="BG184" s="8">
        <f>'[2]3.4.1'!BG183</f>
        <v>0.97909000000000002</v>
      </c>
      <c r="BH184" s="8">
        <f>'[2]3.4.1'!BH183</f>
        <v>0.63329999999999997</v>
      </c>
      <c r="BI184" s="8">
        <f>'[2]3.4.1'!BI183</f>
        <v>1.2927379999999999</v>
      </c>
      <c r="BJ184" s="8">
        <f>'[2]3.4.1'!BJ183</f>
        <v>0.64334999999999998</v>
      </c>
      <c r="BK184" s="8">
        <f>'[2]3.4.1'!BK183</f>
        <v>0.48462899999999998</v>
      </c>
      <c r="BL184" s="8">
        <f>'[2]3.4.1'!BL183</f>
        <v>0.602155</v>
      </c>
      <c r="BM184" s="8">
        <f>'[2]3.4.1'!BM183</f>
        <v>1.334352</v>
      </c>
      <c r="BN184" s="8">
        <f>'[2]3.4.1'!BN183</f>
        <v>0.83745999999999998</v>
      </c>
      <c r="BO184" s="8">
        <f>'[2]3.4.1'!BO183</f>
        <v>0.36955399999999999</v>
      </c>
      <c r="BP184" s="8">
        <f>'[2]3.4.1'!BP183</f>
        <v>0.44861400000000001</v>
      </c>
      <c r="BQ184" s="8">
        <f>'[2]3.4.1'!BQ183</f>
        <v>0.52498900000000004</v>
      </c>
      <c r="BR184" s="8">
        <f>'[2]3.4.1'!BR183</f>
        <v>0.88866000000000001</v>
      </c>
      <c r="BS184" s="8">
        <f>'[2]3.4.1'!BS183</f>
        <v>0.70812399999999998</v>
      </c>
      <c r="BT184" s="8">
        <f>'[2]3.4.1'!BT183</f>
        <v>4.5716200000000002</v>
      </c>
      <c r="BU184" s="8">
        <f>'[2]3.4.1'!BU183</f>
        <v>0.96274099999999996</v>
      </c>
      <c r="BV184" s="8">
        <f>'[2]3.4.1'!BV183</f>
        <v>1.214046</v>
      </c>
      <c r="BW184" s="8">
        <f>'[2]3.4.1'!BW183</f>
        <v>1.1335200000000001</v>
      </c>
      <c r="BX184" s="8">
        <f>'[2]3.4.1'!BX183</f>
        <v>0.79453300000000004</v>
      </c>
      <c r="BY184" s="8">
        <f>'[2]3.4.1'!BY183</f>
        <v>0.63200199999999995</v>
      </c>
      <c r="BZ184" s="8">
        <f>'[2]3.4.1'!BZ183</f>
        <v>0.92879599999999995</v>
      </c>
      <c r="CA184" s="8">
        <f>'[2]3.4.1'!CA183</f>
        <v>11.545145</v>
      </c>
      <c r="CB184" s="8">
        <f>'[2]3.4.1'!CB183</f>
        <v>1.0615540000000001</v>
      </c>
      <c r="CC184" s="8">
        <f>'[2]3.4.1'!CC183</f>
        <v>0.66978199999999999</v>
      </c>
      <c r="CD184" s="8">
        <f>'[2]3.4.1'!CD183</f>
        <v>1.8257159999999999</v>
      </c>
      <c r="CE184" s="8">
        <f>'[2]3.4.1'!CE183</f>
        <v>0.78116600000000003</v>
      </c>
      <c r="CF184" s="8">
        <f>'[2]3.4.1'!CF183</f>
        <v>0.90935500000000002</v>
      </c>
      <c r="CG184" s="8">
        <f>'[2]3.4.1'!CG183</f>
        <v>0.77448899999999998</v>
      </c>
      <c r="CH184" s="8">
        <f>'[2]3.4.1'!CH183</f>
        <v>2.1526640000000001</v>
      </c>
      <c r="CI184" s="8">
        <f>'[2]3.4.1'!CI183</f>
        <v>0.83572100000000005</v>
      </c>
      <c r="CJ184" s="8">
        <f>'[2]3.4.1'!CJ183</f>
        <v>0.87355099999999997</v>
      </c>
      <c r="CK184" s="8">
        <f>'[2]3.4.1'!CK183</f>
        <v>0.996444</v>
      </c>
      <c r="CL184" s="8">
        <f>'[2]3.4.1'!CL183</f>
        <v>1.3828530000000001</v>
      </c>
      <c r="CM184" s="8">
        <f>'[2]3.4.1'!CM183</f>
        <v>0.811164</v>
      </c>
      <c r="CN184" s="8">
        <f>'[2]3.4.1'!CN183</f>
        <v>2.0993029999999999</v>
      </c>
      <c r="CO184" s="8">
        <f>'[2]3.4.1'!CO183</f>
        <v>1.188078</v>
      </c>
      <c r="CP184" s="8">
        <f>'[2]3.4.1'!CP183</f>
        <v>0.77807899999999997</v>
      </c>
      <c r="CQ184" s="8">
        <f>'[2]3.4.1'!CQ183</f>
        <v>1.1497759999999999</v>
      </c>
      <c r="CR184" s="8">
        <f>'[2]3.4.1'!CR183</f>
        <v>1.5212380000000001</v>
      </c>
      <c r="CS184" s="8">
        <f>'[2]3.4.1'!CS183</f>
        <v>1.2778229999999999</v>
      </c>
      <c r="CT184" s="8">
        <f>'[2]3.4.1'!CT183</f>
        <v>1.7824990000000001</v>
      </c>
      <c r="CU184" s="8">
        <f>'[2]3.4.1'!CU183</f>
        <v>1.0218130000000001</v>
      </c>
      <c r="CV184" s="8">
        <f>'[2]3.4.1'!CV183</f>
        <v>1.28054</v>
      </c>
      <c r="CW184" s="8">
        <f>'[2]3.4.1'!CW183</f>
        <v>0.658802</v>
      </c>
      <c r="CX184" s="8">
        <f>'[2]3.4.1'!CX183</f>
        <v>1.178501</v>
      </c>
      <c r="CY184" s="8">
        <f>'[2]3.4.1'!CY183</f>
        <v>0.73549200000000003</v>
      </c>
      <c r="CZ184" s="8">
        <f>'[2]3.4.1'!CZ183</f>
        <v>1.1293260000000001</v>
      </c>
      <c r="DA184" s="8">
        <f>'[2]3.4.1'!DA183</f>
        <v>0.96353</v>
      </c>
      <c r="DB184" s="8">
        <f>'[2]3.4.1'!DB183</f>
        <v>0.921018</v>
      </c>
      <c r="DC184" s="8">
        <f>'[2]3.4.1'!DC183</f>
        <v>0.486842</v>
      </c>
      <c r="DD184" s="8">
        <f>'[2]3.4.1'!DD183</f>
        <v>0.90604200000000001</v>
      </c>
      <c r="DE184" s="8">
        <f>'[2]3.4.1'!DE183</f>
        <v>0.51345099999999999</v>
      </c>
      <c r="DF184" s="8">
        <f>'[2]3.4.1'!DF183</f>
        <v>1.5539080000000001</v>
      </c>
      <c r="DG184" s="8">
        <f>'[2]3.4.1'!DG183</f>
        <v>1.148611</v>
      </c>
      <c r="DH184" s="8">
        <f>'[2]3.4.1'!DH183</f>
        <v>1.0657779999999999</v>
      </c>
      <c r="DI184" s="8">
        <f>'[2]3.4.1'!DI183</f>
        <v>1.817264</v>
      </c>
      <c r="DJ184" s="8">
        <f>'[2]3.4.1'!DJ183</f>
        <v>1.272146</v>
      </c>
      <c r="DK184" s="8">
        <f>'[2]3.4.1'!DK183</f>
        <v>1.6065020000000001</v>
      </c>
      <c r="DL184" s="8">
        <f>'[2]3.4.1'!DL183</f>
        <v>0.78181100000000003</v>
      </c>
      <c r="DM184" s="8">
        <f>'[2]3.4.1'!DM183</f>
        <v>1.273447</v>
      </c>
      <c r="DN184" s="8">
        <f>'[2]3.4.1'!DN183</f>
        <v>1.2392019999999999</v>
      </c>
      <c r="DO184" s="8">
        <f>'[2]3.4.1'!DO183</f>
        <v>1.2564649999999999</v>
      </c>
      <c r="DP184" s="8">
        <f>'[2]3.4.1'!DP183</f>
        <v>1.0878859999999999</v>
      </c>
      <c r="DQ184" s="8">
        <f>'[2]3.4.1'!DQ183</f>
        <v>1.8705160000000001</v>
      </c>
      <c r="DR184" s="8">
        <f>'[2]3.4.1'!DR183</f>
        <v>2.2680539999999998</v>
      </c>
      <c r="DS184" s="8">
        <f>'[2]3.4.1'!DS183</f>
        <v>0.858066</v>
      </c>
      <c r="DT184" s="8">
        <f>'[2]3.4.1'!DT183</f>
        <v>0.86765199999999998</v>
      </c>
      <c r="DU184" s="8">
        <f>'[2]3.4.1'!DU183</f>
        <v>1.458107</v>
      </c>
      <c r="DV184" s="8">
        <f>'[2]3.4.1'!DV183</f>
        <v>1.5905359999999999</v>
      </c>
      <c r="DW184" s="8">
        <f>'[2]3.4.1'!DW183</f>
        <v>1.171489</v>
      </c>
      <c r="DX184" s="8">
        <f>'[2]3.4.1'!DX183</f>
        <v>0.92022700000000002</v>
      </c>
      <c r="DY184" s="8">
        <f>'[2]3.4.1'!DY183</f>
        <v>1.71492</v>
      </c>
      <c r="DZ184" s="8">
        <f>'[2]3.4.1'!DZ183</f>
        <v>1.4774970000000001</v>
      </c>
      <c r="EA184" s="8">
        <f>'[2]3.4.1'!EA183</f>
        <v>1.7688950000000001</v>
      </c>
      <c r="EB184" s="8">
        <f>'[2]3.4.1'!EB183</f>
        <v>1.2509060000000001</v>
      </c>
      <c r="EC184" s="8">
        <f>'[2]3.4.1'!EC183</f>
        <v>1.5536479999999999</v>
      </c>
      <c r="ED184" s="8">
        <f>'[2]3.4.1'!ED183</f>
        <v>1.388954</v>
      </c>
      <c r="EE184" s="8">
        <f>'[2]3.4.1'!EE183</f>
        <v>1.702852</v>
      </c>
      <c r="EF184" s="8">
        <f>'[2]3.4.1'!EF183</f>
        <v>1.7508319999999999</v>
      </c>
      <c r="EG184" s="8">
        <f>'[2]3.4.1'!EG183</f>
        <v>1.5302819999999999</v>
      </c>
      <c r="EH184" s="8">
        <f>'[2]3.4.1'!EH183</f>
        <v>1.474923</v>
      </c>
      <c r="EI184" s="8">
        <f>'[2]3.4.1'!EI183</f>
        <v>1.7787539999999999</v>
      </c>
      <c r="EJ184" s="8">
        <f>'[2]3.4.1'!EJ183</f>
        <v>0.96684300000000001</v>
      </c>
      <c r="EK184" s="8">
        <f>'[2]3.4.1'!EK183</f>
        <v>0.98441400000000001</v>
      </c>
      <c r="EL184" s="8">
        <f>'[2]3.4.1'!EL183</f>
        <v>1.639167</v>
      </c>
      <c r="EM184" s="8">
        <f>'[2]3.4.1'!EM183</f>
        <v>0.92714799999999997</v>
      </c>
      <c r="EN184" s="8">
        <f>'[2]3.4.1'!EN183</f>
        <v>0.76818699999999995</v>
      </c>
      <c r="EO184" s="8">
        <f>'[2]3.4.1'!EO183</f>
        <v>1.226024</v>
      </c>
      <c r="EP184" s="8">
        <f>'[2]3.4.1'!EP183</f>
        <v>0.79872500000000002</v>
      </c>
      <c r="EQ184" s="8">
        <f>'[2]3.4.1'!EQ183</f>
        <v>1.222572</v>
      </c>
      <c r="ER184" s="8">
        <f>'[2]3.4.1'!ER183</f>
        <v>1.141524</v>
      </c>
      <c r="ES184" s="8">
        <f>'[2]3.4.1'!ES183</f>
        <v>1.2614430000000001</v>
      </c>
      <c r="ET184" s="8">
        <f>'[2]3.4.1'!ET183</f>
        <v>1.1227990000000001</v>
      </c>
      <c r="EU184" s="8">
        <f>'[2]3.4.1'!EU183</f>
        <v>1.3428279999999999</v>
      </c>
      <c r="EV184" s="8">
        <f>'[2]3.4.1'!EV183</f>
        <v>1.201881</v>
      </c>
      <c r="EW184" s="8">
        <f>'[2]3.4.1'!EW183</f>
        <v>1.1967939999999999</v>
      </c>
      <c r="EX184" s="8">
        <f>'[2]3.4.1'!EX183</f>
        <v>0.83816500000000005</v>
      </c>
      <c r="EY184" s="8">
        <f>'[2]3.4.1'!EY183</f>
        <v>1.0798190000000001</v>
      </c>
      <c r="EZ184" s="8">
        <f>'[2]3.4.1'!EZ183</f>
        <v>1.62862</v>
      </c>
      <c r="FA184" s="8">
        <f>'[2]3.4.1'!FA183</f>
        <v>1.2283500000000001</v>
      </c>
      <c r="FB184" s="8">
        <f>'[2]3.4.1'!FB183</f>
        <v>0.936859</v>
      </c>
      <c r="FC184" s="8">
        <f>'[2]3.4.1'!FC183</f>
        <v>0.80277600000000005</v>
      </c>
      <c r="FD184" s="8">
        <f>'[2]3.4.1'!FD183</f>
        <v>1.0094719999999999</v>
      </c>
      <c r="FE184" s="8">
        <f>'[2]3.4.1'!FE183</f>
        <v>1.2790049999999999</v>
      </c>
      <c r="FF184" s="8">
        <f>'[2]3.4.1'!FF183</f>
        <v>1.0958289999999999</v>
      </c>
      <c r="FG184" s="8">
        <f>'[2]3.4.1'!FG183</f>
        <v>0.57402699999999995</v>
      </c>
      <c r="FH184" s="8">
        <f>'[2]3.4.1'!FH183</f>
        <v>0.93117099999999997</v>
      </c>
      <c r="FI184" s="8">
        <f>'[2]3.4.1'!FI183</f>
        <v>0.36490299999999998</v>
      </c>
      <c r="FJ184" s="8">
        <f>'[2]3.4.1'!FJ183</f>
        <v>0.74533300000000002</v>
      </c>
      <c r="FK184" s="8">
        <f>'[2]3.4.1'!FK183</f>
        <v>0.973831</v>
      </c>
      <c r="FL184" s="8">
        <f>'[2]3.4.1'!FL183</f>
        <v>0.80409600000000003</v>
      </c>
      <c r="FM184" s="8">
        <f>'[2]3.4.1'!FM183</f>
        <v>0.80259400000000003</v>
      </c>
      <c r="FN184" s="8">
        <f>'[2]3.4.1'!FN183</f>
        <v>1.1672199999999999</v>
      </c>
      <c r="FO184" s="8">
        <f>'[2]3.4.1'!FO183</f>
        <v>0.85392500000000005</v>
      </c>
      <c r="FP184" s="8">
        <f>'[2]3.4.1'!FP183</f>
        <v>0.99827999999999995</v>
      </c>
      <c r="FQ184" s="8">
        <f>'[2]3.4.1'!FQ183</f>
        <v>2.598938</v>
      </c>
      <c r="FR184" s="8">
        <f>'[2]3.4.1'!FR183</f>
        <v>1.4950019999999999</v>
      </c>
      <c r="FS184" s="8">
        <f>'[2]3.4.1'!FS183</f>
        <v>1.920388</v>
      </c>
      <c r="FT184" s="8">
        <f>'[2]3.4.1'!FT183</f>
        <v>0.94617700000000005</v>
      </c>
      <c r="FU184" s="8">
        <f>'[2]3.4.1'!FU183</f>
        <v>1.06073</v>
      </c>
      <c r="FV184" s="8">
        <f>'[2]3.4.1'!FV183</f>
        <v>1.137073</v>
      </c>
      <c r="FW184" s="8">
        <f>'[2]3.4.1'!FW183</f>
        <v>0.95226900000000003</v>
      </c>
      <c r="FX184" s="8">
        <f>'[2]3.4.1'!FX183</f>
        <v>1.575939</v>
      </c>
      <c r="FY184" s="8">
        <f>'[2]3.4.1'!FY183</f>
        <v>0.87763800000000003</v>
      </c>
      <c r="FZ184" s="8">
        <f>'[2]3.4.1'!FZ183</f>
        <v>1.083075</v>
      </c>
      <c r="GA184" s="8">
        <f>'[2]3.4.1'!GA183</f>
        <v>1.756883</v>
      </c>
      <c r="GB184" s="8">
        <f>'[2]3.4.1'!GB183</f>
        <v>0.40992200000000001</v>
      </c>
      <c r="GC184" s="8">
        <f>'[2]3.4.1'!GC183</f>
        <v>1.7692079999999999</v>
      </c>
      <c r="GD184" s="8">
        <f>'[2]3.4.1'!GD183</f>
        <v>1.0181469999999999</v>
      </c>
      <c r="GE184" s="8">
        <f>'[2]3.4.1'!GE183</f>
        <v>2.8965070000000002</v>
      </c>
      <c r="GF184" s="8">
        <f>'[2]3.4.1'!GF183</f>
        <v>1.6685270000000001</v>
      </c>
      <c r="GG184" s="8">
        <f>'[2]3.4.1'!GG183</f>
        <v>1.6976979999999999</v>
      </c>
      <c r="GH184" s="8">
        <f>'[2]3.4.1'!GH183</f>
        <v>1.424614</v>
      </c>
      <c r="GI184" s="8">
        <f>'[2]3.4.1'!GI183</f>
        <v>1.400272</v>
      </c>
      <c r="GJ184" s="8">
        <f>'[2]3.4.1'!GJ183</f>
        <v>1.4947790000000001</v>
      </c>
      <c r="GK184" s="8">
        <f>'[2]3.4.1'!GK183</f>
        <v>1.156609</v>
      </c>
      <c r="GL184" s="8">
        <f>'[2]3.4.1'!GL183</f>
        <v>1.2169399999999999</v>
      </c>
      <c r="GM184" s="8">
        <f>'[2]3.4.1'!GM183</f>
        <v>1.217417</v>
      </c>
      <c r="GN184" s="8">
        <f>'[2]3.4.1'!GN183</f>
        <v>1.4794970000000001</v>
      </c>
      <c r="GO184" s="8">
        <f>'[2]3.4.1'!GO183</f>
        <v>1.8551520000000001</v>
      </c>
      <c r="GP184" s="8">
        <f>'[2]3.4.1'!GP183</f>
        <v>0.91472900000000001</v>
      </c>
      <c r="GQ184" s="8">
        <f>'[2]3.4.1'!GQ183</f>
        <v>1.455012</v>
      </c>
      <c r="GR184" s="8">
        <f>'[2]3.4.1'!GR183</f>
        <v>0.95258399999999999</v>
      </c>
      <c r="GS184" s="8">
        <f>'[2]3.4.1'!GS183</f>
        <v>2.2467229999999998</v>
      </c>
      <c r="GT184" s="8">
        <f>'[2]3.4.1'!GT183</f>
        <v>1.605607</v>
      </c>
      <c r="GU184" s="8">
        <f>'[2]3.4.1'!GU183</f>
        <v>2.338244</v>
      </c>
      <c r="GV184" s="8">
        <f>'[2]3.4.1'!GV183</f>
        <v>1.4260390000000001</v>
      </c>
      <c r="GW184" s="8">
        <f>'[2]3.4.1'!GW183</f>
        <v>1.4454310000000001</v>
      </c>
      <c r="GX184" s="8">
        <f>'[2]3.4.1'!GX183</f>
        <v>1.0587529999999998</v>
      </c>
      <c r="GY184" s="8">
        <f>'[2]3.4.1'!GY183</f>
        <v>1.3529010000000001</v>
      </c>
      <c r="GZ184" s="8">
        <f>'[2]3.4.1'!GZ183</f>
        <v>1.4577290000000001</v>
      </c>
      <c r="HA184" s="8">
        <f>'[2]3.4.1'!HA183</f>
        <v>1.264635</v>
      </c>
      <c r="HB184" s="8">
        <f>'[2]3.4.1'!HB183</f>
        <v>2.2839670000000001</v>
      </c>
      <c r="HC184" s="8">
        <f>'[2]3.4.1'!HC183</f>
        <v>2.3600250000000003</v>
      </c>
      <c r="HD184" s="8">
        <f>'[2]3.4.1'!HD183</f>
        <v>1.8715920000000001</v>
      </c>
      <c r="HE184" s="8">
        <f>'[2]3.4.1'!HE183</f>
        <v>1.3783969999999999</v>
      </c>
      <c r="HF184" s="8">
        <f>'[2]3.4.1'!HF183</f>
        <v>2.2413620000000001</v>
      </c>
      <c r="HG184" s="8">
        <f>'[2]3.4.1'!HG183</f>
        <v>1.7106140000000001</v>
      </c>
      <c r="HH184" s="8">
        <f>'[2]3.4.1'!HH183</f>
        <v>2.567742</v>
      </c>
      <c r="HI184" s="8">
        <f>'[2]3.4.1'!HI183</f>
        <v>2.9110870000000002</v>
      </c>
      <c r="HJ184" s="8">
        <f>'[2]3.4.1'!HJ183</f>
        <v>2.0468219999999997</v>
      </c>
      <c r="HK184" s="8">
        <f>'[2]3.4.1'!HK183</f>
        <v>1.284608</v>
      </c>
      <c r="HL184" s="8">
        <f>'[2]3.4.1'!HL183</f>
        <v>1.3302670000000001</v>
      </c>
      <c r="HM184" s="8">
        <f>'[2]3.4.1'!HM183</f>
        <v>1.791318</v>
      </c>
      <c r="HN184" s="8">
        <f>'[2]3.4.1'!HN183</f>
        <v>2.118258</v>
      </c>
      <c r="HO184" s="8">
        <f>'[2]3.4.1'!HO183</f>
        <v>1.738599</v>
      </c>
      <c r="HP184" s="8">
        <f>'[2]3.4.1'!HP183</f>
        <v>1.643384</v>
      </c>
      <c r="HQ184" s="8">
        <f>'[2]3.4.1'!HQ183</f>
        <v>3.1629299999999998</v>
      </c>
      <c r="HR184" s="8">
        <f>'[2]3.4.1'!HR183</f>
        <v>2.6166300000000002</v>
      </c>
      <c r="HS184" s="8">
        <f>'[2]3.4.1'!HS183</f>
        <v>1.832638</v>
      </c>
      <c r="HT184" s="8">
        <f>'[2]3.4.1'!HT183</f>
        <v>2.6971250000000002</v>
      </c>
      <c r="HU184" s="8">
        <f>'[2]3.4.1'!HU183</f>
        <v>1.9864269999999999</v>
      </c>
      <c r="HV184" s="8">
        <f>'[2]3.4.1'!HV183</f>
        <v>2.4445510000000001</v>
      </c>
      <c r="HW184" s="8">
        <f>'[2]3.4.1'!HW183</f>
        <v>1.9366449999999999</v>
      </c>
      <c r="HX184" s="8">
        <f>'[2]3.4.1'!HX183</f>
        <v>1.5143150000000001</v>
      </c>
      <c r="HY184" s="8">
        <f>'[2]3.4.1'!HY183</f>
        <v>2.2945630000000001</v>
      </c>
      <c r="HZ184" s="8">
        <f>'[2]3.4.1'!HZ183</f>
        <v>2.5674929999999998</v>
      </c>
      <c r="IA184" s="8">
        <f>'[2]3.4.1'!IA183</f>
        <v>2.3283580000000001</v>
      </c>
      <c r="IB184" s="8">
        <f>'[2]3.4.1'!IB183</f>
        <v>2.9528690000000002</v>
      </c>
      <c r="IC184" s="8">
        <f>'[2]3.4.1'!IC183</f>
        <v>3.396423</v>
      </c>
      <c r="ID184" s="8">
        <f>'[2]3.4.1'!ID183</f>
        <v>2.734629</v>
      </c>
      <c r="IE184" s="8">
        <f>'[2]3.4.1'!IE183</f>
        <v>2.0421300000000002</v>
      </c>
      <c r="IF184" s="8">
        <f>'[2]3.4.1'!IF183</f>
        <v>2.3232499999999998</v>
      </c>
      <c r="IG184" s="8">
        <f>'[2]3.4.1'!IG183</f>
        <v>2.6085039999999999</v>
      </c>
      <c r="IH184" s="8">
        <f>'[2]3.4.1'!IH183</f>
        <v>1.9583130000000002</v>
      </c>
      <c r="II184" s="8">
        <f>'[2]3.4.1'!II183</f>
        <v>2.894533</v>
      </c>
      <c r="IJ184" s="8">
        <f>'[2]3.4.1'!IJ183</f>
        <v>2.5464760000000002</v>
      </c>
      <c r="IK184" s="8">
        <f>'[2]3.4.1'!IK183</f>
        <v>3.4715090000000002</v>
      </c>
      <c r="IL184" s="8">
        <f>'[2]3.4.1'!IL183</f>
        <v>2.5876300000000003</v>
      </c>
      <c r="IM184" s="8">
        <f>'[2]3.4.1'!IM183</f>
        <v>2.7787669999999998</v>
      </c>
      <c r="IN184" s="8">
        <f>'[2]3.4.1'!IN183</f>
        <v>3.1743730000000001</v>
      </c>
      <c r="IO184" s="8">
        <f>'[2]3.4.1'!IO183</f>
        <v>2.6641940000000002</v>
      </c>
      <c r="IP184" s="8">
        <f>'[2]3.4.1'!IP183</f>
        <v>2.671583</v>
      </c>
      <c r="IQ184" s="8">
        <f>'[2]3.4.1'!IQ183</f>
        <v>2.6901069999999998</v>
      </c>
      <c r="IR184" s="8">
        <f>'[2]3.4.1'!IR183</f>
        <v>1.80582</v>
      </c>
      <c r="IS184" s="8">
        <f>'[2]3.4.1'!IS183</f>
        <v>1.8877929999999998</v>
      </c>
      <c r="IT184" s="8">
        <f>'[2]3.4.1'!IT183</f>
        <v>3.070605</v>
      </c>
      <c r="IU184" s="8">
        <f>'[2]3.4.1'!IU183</f>
        <v>3.4386350000000001</v>
      </c>
      <c r="IV184" s="8">
        <f>'[2]3.4.1'!IV183</f>
        <v>1.555126</v>
      </c>
      <c r="IW184" s="8">
        <f>'[2]3.4.1'!IW183</f>
        <v>3.3554490000000001</v>
      </c>
      <c r="IX184" s="8">
        <f>'[2]3.4.1'!IX183</f>
        <v>1.8655170000000001</v>
      </c>
      <c r="IY184" s="8">
        <f>'[2]3.4.1'!IY183</f>
        <v>2.7455229999999999</v>
      </c>
      <c r="IZ184" s="8">
        <f>'[2]3.4.1'!IZ183</f>
        <v>3.0701890000000001</v>
      </c>
      <c r="JA184" s="8">
        <f>'[2]3.4.1'!JA183</f>
        <v>3.7186179999999998</v>
      </c>
      <c r="JB184" s="8">
        <f>'[2]3.4.1'!JB183</f>
        <v>2.593712</v>
      </c>
      <c r="JC184" s="8">
        <f>'[2]3.4.1'!JC183</f>
        <v>2.2337260000000003</v>
      </c>
      <c r="JD184" s="8">
        <f>'[2]3.4.1'!JD183</f>
        <v>1.993533</v>
      </c>
      <c r="JE184" s="8">
        <f>'[2]3.4.1'!JE183</f>
        <v>4.6580450000000004</v>
      </c>
      <c r="JF184" s="8">
        <f>'[2]3.4.1'!JF183</f>
        <v>2.6217829999999998</v>
      </c>
      <c r="JG184" s="8">
        <f>'[2]3.4.1'!JG183</f>
        <v>1.954801</v>
      </c>
      <c r="JH184" s="8">
        <f>'[2]3.4.1'!JH183</f>
        <v>3.3527199999999997</v>
      </c>
      <c r="JI184" s="8">
        <f>'[2]3.4.1'!JI183</f>
        <v>3.8366350000000002</v>
      </c>
      <c r="JJ184" s="8">
        <f>'[2]3.4.1'!JJ183</f>
        <v>3.5221300000000002</v>
      </c>
      <c r="JK184" s="8">
        <f>'[2]3.4.1'!JK183</f>
        <v>3.5190540000000001</v>
      </c>
      <c r="JL184" s="8">
        <f>'[2]3.4.1'!JL183</f>
        <v>2.1292550000000001</v>
      </c>
      <c r="JM184" s="8">
        <f>'[2]3.4.1'!JM183</f>
        <v>3.37845</v>
      </c>
      <c r="JN184" s="8">
        <f>'[2]3.4.1'!JN183</f>
        <v>2.2330109999999999</v>
      </c>
      <c r="JO184" s="8">
        <f>'[2]3.4.1'!JO183</f>
        <v>3.2719999999999998</v>
      </c>
      <c r="JP184" s="8">
        <f>'[2]3.4.1'!JP183</f>
        <v>2.3243939999999998</v>
      </c>
      <c r="JQ184" s="8">
        <f>'[2]3.4.1'!JQ183</f>
        <v>2.010211</v>
      </c>
      <c r="JR184" s="8">
        <f>'[2]3.4.1'!JR183</f>
        <v>1.715509</v>
      </c>
      <c r="JS184" s="8">
        <f>'[2]3.4.1'!JS183</f>
        <v>2.808182</v>
      </c>
      <c r="JT184" s="8">
        <f>'[2]3.4.1'!JT183</f>
        <v>1.400358</v>
      </c>
      <c r="JU184" s="8">
        <f>'[2]3.4.1'!JU183</f>
        <v>2.4558080000000002</v>
      </c>
      <c r="JV184" s="8">
        <f>'[2]3.4.1'!JV183</f>
        <v>3.0394770000000002</v>
      </c>
      <c r="JW184" s="8">
        <f>'[2]3.4.1'!JW183</f>
        <v>2.9895079999999998</v>
      </c>
      <c r="JX184" s="8">
        <f>'[2]3.4.1'!JX183</f>
        <v>2.8615249999999999</v>
      </c>
      <c r="JY184" s="8">
        <f>'[2]3.4.1'!JY183</f>
        <v>3.3940299999999999</v>
      </c>
      <c r="JZ184" s="8">
        <f>'[2]3.4.1'!JZ183</f>
        <v>3.2315420000000001</v>
      </c>
      <c r="KA184" s="8">
        <f>'[2]3.4.1'!KA183</f>
        <v>2.7632789999999998</v>
      </c>
      <c r="KB184" s="8">
        <f>'[2]3.4.1'!KB183</f>
        <v>2.4079510000000002</v>
      </c>
      <c r="KC184" s="8">
        <f>'[2]3.4.1'!KC183</f>
        <v>2.3945609999999999</v>
      </c>
      <c r="KD184" s="8">
        <f>'[2]3.4.1'!KD183</f>
        <v>1.8133999999999999</v>
      </c>
      <c r="KE184" s="8">
        <f>'[2]3.4.1'!KE183</f>
        <v>3.5992510000000002</v>
      </c>
      <c r="KF184" s="8">
        <f>'[2]3.4.1'!KF183</f>
        <v>1.4652970000000001</v>
      </c>
      <c r="KG184" s="8">
        <f>'[2]3.4.1'!KG183</f>
        <v>2.146614</v>
      </c>
      <c r="KH184" s="8">
        <f>'[2]3.4.1'!KH183</f>
        <v>3.225168</v>
      </c>
      <c r="KI184" s="8">
        <f>'[2]3.4.1'!KI183</f>
        <v>2.7948569999999999</v>
      </c>
      <c r="KJ184" s="8">
        <f>'[2]3.4.1'!KJ183</f>
        <v>3.5771440000000001</v>
      </c>
      <c r="KK184" s="8">
        <f>'[2]3.4.1'!KK183</f>
        <v>2.6427659999999999</v>
      </c>
      <c r="KL184" s="8">
        <f>'[2]3.4.1'!KL183</f>
        <v>2.6253899999999999</v>
      </c>
      <c r="KM184" s="8">
        <f>'[2]3.4.1'!KM183</f>
        <v>2.762454</v>
      </c>
      <c r="KN184" s="8">
        <f>'[2]3.4.1'!KN183</f>
        <v>2.9458510000000002</v>
      </c>
      <c r="KO184" s="8">
        <f>'[2]3.4.1'!KO183</f>
        <v>1.55762</v>
      </c>
      <c r="KP184" s="8">
        <f>'[2]3.4.1'!KP183</f>
        <v>1.8960589999999999</v>
      </c>
      <c r="KQ184" s="8">
        <f>'[2]3.4.1'!KQ183</f>
        <v>4.9982800000000003</v>
      </c>
      <c r="KR184" s="8">
        <f>'[2]3.4.1'!KR183</f>
        <v>1.707028</v>
      </c>
      <c r="KS184" s="8">
        <f>'[2]3.4.1'!KS183</f>
        <v>3.3560219999999998</v>
      </c>
      <c r="KT184" s="8">
        <f>'[2]3.4.1'!KT183</f>
        <v>2.5869089999999999</v>
      </c>
      <c r="KU184" s="8">
        <f>'[2]3.4.1'!KU183</f>
        <v>2.1817730000000002</v>
      </c>
      <c r="KV184" s="8">
        <f>'[2]3.4.1'!KV183</f>
        <v>8.1285179999999997</v>
      </c>
      <c r="KW184" s="8">
        <f>'[2]3.4.1'!KW183</f>
        <v>2.2701039999999999</v>
      </c>
      <c r="KX184" s="8">
        <f>'[2]3.4.1'!KX183</f>
        <v>2.6257799999999998</v>
      </c>
      <c r="KY184" s="8">
        <f>'[2]3.4.1'!KY183</f>
        <v>2.7567729999999999</v>
      </c>
      <c r="KZ184" s="8">
        <f>'[2]3.4.1'!KZ183</f>
        <v>2.9467449999999999</v>
      </c>
      <c r="LA184" s="8">
        <f>'[2]3.4.1'!LA183</f>
        <v>2.4316390000000001</v>
      </c>
      <c r="LB184" s="8">
        <f>'[2]3.4.1'!LB183</f>
        <v>2.7740140000000002</v>
      </c>
      <c r="LC184" s="8">
        <f>'[2]3.4.1'!LC183</f>
        <v>3.172971</v>
      </c>
      <c r="LD184" s="8">
        <f>'[2]3.4.1'!LD183</f>
        <v>3.2216200000000002</v>
      </c>
      <c r="LE184" s="8">
        <f>'[2]3.4.1'!LE183</f>
        <v>3.1523330000000001</v>
      </c>
      <c r="LF184" s="8">
        <f>'[2]3.4.1'!LF183</f>
        <v>2.313955</v>
      </c>
      <c r="LG184" s="8">
        <f>'[2]3.4.1'!LG183</f>
        <v>3.923988</v>
      </c>
      <c r="LH184" s="8">
        <f>'[2]3.4.1'!LH183</f>
        <v>4.1368419999999997</v>
      </c>
      <c r="LI184" s="8">
        <f>'[2]3.4.1'!LI183</f>
        <v>4.0436439999999996</v>
      </c>
      <c r="LJ184" s="8">
        <f>'[2]3.4.1'!LJ183</f>
        <v>1.99091</v>
      </c>
      <c r="LK184" s="8">
        <f>'[2]3.4.1'!LK183</f>
        <v>4.0222559999999996</v>
      </c>
      <c r="LL184" s="8">
        <f>'[2]3.4.1'!LL183</f>
        <v>2.3765849999999999</v>
      </c>
      <c r="LM184" s="8">
        <f>'[2]3.4.1'!LM183</f>
        <v>4.1085659999999997</v>
      </c>
      <c r="LN184" s="8">
        <f>'[2]3.4.1'!LN183</f>
        <v>2.835677</v>
      </c>
      <c r="LO184" s="8">
        <f>'[2]3.4.1'!LO183</f>
        <v>3.7405249999999999</v>
      </c>
      <c r="LP184" s="8">
        <f>'[2]3.4.1'!LP183</f>
        <v>3.3618250000000001</v>
      </c>
      <c r="LQ184" s="8">
        <f>'[2]3.4.1'!LQ183</f>
        <v>4.6341080000000003</v>
      </c>
      <c r="LR184" s="8">
        <f>'[2]3.4.1'!LR183</f>
        <v>2.757333</v>
      </c>
      <c r="LS184" s="8">
        <f>'[2]3.4.1'!LS183</f>
        <v>2.5486499999999999</v>
      </c>
      <c r="LT184" s="8">
        <f>'[2]3.4.1'!LT183</f>
        <v>3.2699379999999998</v>
      </c>
      <c r="LU184" s="8">
        <f>'[2]3.4.1'!LU183</f>
        <v>2.1649889999999998</v>
      </c>
      <c r="LV184" s="8">
        <f>'[2]3.4.1'!LV183</f>
        <v>2.8159100000000001</v>
      </c>
      <c r="LW184" s="8">
        <f>'[2]3.4.1'!LW183</f>
        <v>2.2046199999999998</v>
      </c>
      <c r="LX184" s="8">
        <f>'[2]3.4.1'!LX183</f>
        <v>2.6499549999999998</v>
      </c>
      <c r="LY184" s="8">
        <f>'[2]3.4.1'!LY183</f>
        <v>2.5153409999999998</v>
      </c>
      <c r="LZ184" s="8">
        <f>'[2]3.4.1'!LZ183</f>
        <v>2.692399</v>
      </c>
      <c r="MA184" s="8">
        <f>'[2]3.4.1'!MA183</f>
        <v>2.917945</v>
      </c>
      <c r="MB184" s="8">
        <f>'[2]3.4.1'!MB183</f>
        <v>2.288341</v>
      </c>
      <c r="MC184" s="8">
        <f>'[2]3.4.1'!MC183</f>
        <v>3.6376599999999999</v>
      </c>
      <c r="MD184" s="8">
        <f>'[2]3.4.1'!MD183</f>
        <v>3.6997939999999998</v>
      </c>
      <c r="ME184" s="8">
        <f>'[2]3.4.1'!ME183</f>
        <v>1.404533</v>
      </c>
      <c r="MF184" s="8">
        <f>'[2]3.4.1'!MF183</f>
        <v>3.132152</v>
      </c>
      <c r="MG184" s="8">
        <f>'[2]3.4.1'!MG183</f>
        <v>2.9938159999999998</v>
      </c>
      <c r="MH184" s="8">
        <f>'[2]3.4.1'!MH183</f>
        <v>1.813893</v>
      </c>
      <c r="MI184" s="8">
        <f>'[2]3.4.1'!MI183</f>
        <v>3.5362659999999999</v>
      </c>
      <c r="MJ184" s="8">
        <f>'[2]3.4.1'!MJ183</f>
        <v>2.8983449999999999</v>
      </c>
      <c r="MK184" s="8">
        <f>'[2]3.4.1'!MK183</f>
        <v>3.2704710000000001</v>
      </c>
      <c r="ML184" s="8">
        <f>'[2]3.4.1'!ML183</f>
        <v>2.6352570000000002</v>
      </c>
      <c r="MM184" s="8">
        <f>'[2]3.4.1'!MM183</f>
        <v>3.1229619999999998</v>
      </c>
      <c r="MN184" s="8">
        <f>'[2]3.4.1'!MN183</f>
        <v>3.552889</v>
      </c>
      <c r="MO184" s="8">
        <f>'[2]3.4.1'!MO183</f>
        <v>3.0969359999999999</v>
      </c>
      <c r="MP184" s="8">
        <f>'[2]3.4.1'!MP183</f>
        <v>2.2925460000000002</v>
      </c>
      <c r="MQ184" s="8">
        <f>'[2]3.4.1'!MQ183</f>
        <v>2.7268590000000001</v>
      </c>
      <c r="MR184" s="8">
        <f>'[2]3.4.1'!MR183</f>
        <v>2.4683359999999999</v>
      </c>
      <c r="MS184" s="8">
        <f>'[2]3.4.1'!MS183</f>
        <v>2.880474</v>
      </c>
      <c r="MT184" s="8">
        <f>'[2]3.4.1'!MT183</f>
        <v>3.6087940000000001</v>
      </c>
      <c r="MU184" s="8">
        <f>'[2]3.4.1'!MU183</f>
        <v>4.6863149999999996</v>
      </c>
      <c r="MV184" s="8">
        <f>'[2]3.4.1'!MV183</f>
        <v>1.849801</v>
      </c>
      <c r="MW184" s="8">
        <f>'[2]3.4.1'!MW183</f>
        <v>2.863693</v>
      </c>
      <c r="MX184" s="8">
        <f>'[2]3.4.1'!MX183</f>
        <v>3.2052290000000001</v>
      </c>
      <c r="MY184" s="8">
        <f>'[2]3.4.1'!MY183</f>
        <v>2.2360470000000001</v>
      </c>
      <c r="MZ184" s="8">
        <f>'[2]3.4.1'!MZ183</f>
        <v>1.916595</v>
      </c>
      <c r="NA184" s="8">
        <f>'[2]3.4.1'!NA183</f>
        <v>3.2475909999999999</v>
      </c>
      <c r="NB184" s="8">
        <f>'[2]3.4.1'!NB183</f>
        <v>2.2584029999999999</v>
      </c>
      <c r="NC184" s="8">
        <f>'[2]3.4.1'!NC183</f>
        <v>3.348668</v>
      </c>
      <c r="ND184" s="8">
        <f>'[2]3.4.1'!ND183</f>
        <v>3.0281189999999998</v>
      </c>
      <c r="NE184" s="8">
        <f>'[2]3.4.1'!NE183</f>
        <v>1.7770619999999999</v>
      </c>
      <c r="NF184" s="8">
        <f>'[2]3.4.1'!NF183</f>
        <v>3.5946750000000001</v>
      </c>
      <c r="NG184" s="8">
        <f>'[2]3.4.1'!NG183</f>
        <v>2.356223</v>
      </c>
      <c r="NH184" s="8">
        <f>'[2]3.4.1'!NH183</f>
        <v>3.286365</v>
      </c>
      <c r="NI184" s="8">
        <f>'[2]3.4.1'!NI183</f>
        <v>2.5614409999999999</v>
      </c>
      <c r="NJ184" s="8">
        <f>'[2]3.4.1'!NJ183</f>
        <v>2.6982940000000002</v>
      </c>
      <c r="NK184" s="8">
        <f>'[2]3.4.1'!NK183</f>
        <v>2.9859800000000001</v>
      </c>
      <c r="NL184" s="8">
        <f>'[2]3.4.1'!NL183</f>
        <v>3.847083</v>
      </c>
      <c r="NM184" s="8">
        <f>'[2]3.4.1'!NM183</f>
        <v>3.9575079999999998</v>
      </c>
      <c r="NN184" s="8">
        <f>'[2]3.4.1'!NN183</f>
        <v>2.5278309999999999</v>
      </c>
      <c r="NO184" s="8">
        <f>'[2]3.4.1'!NO183</f>
        <v>3.3384459999999998</v>
      </c>
      <c r="NP184" s="8">
        <f>'[2]3.4.1'!NP183</f>
        <v>4.2500369999999998</v>
      </c>
      <c r="NQ184" s="8">
        <f>'[2]3.4.1'!NQ183</f>
        <v>3.81995</v>
      </c>
      <c r="NR184" s="8">
        <f>'[2]3.4.1'!NR183</f>
        <v>2.8179729999999998</v>
      </c>
      <c r="NS184" s="8">
        <f>'[2]3.4.1'!NS183</f>
        <v>3.4252359999999999</v>
      </c>
      <c r="NT184" s="8">
        <f>'[2]3.4.1'!NT183</f>
        <v>4.6499490000000003</v>
      </c>
      <c r="NU184" s="8">
        <f>'[2]3.4.1'!NU183</f>
        <v>3.4519639999999998</v>
      </c>
      <c r="NV184" s="8">
        <f>'[2]3.4.1'!NV183</f>
        <v>2.327394</v>
      </c>
      <c r="NW184" s="8">
        <f>'[2]3.4.1'!NW183</f>
        <v>5.3861949999999998</v>
      </c>
      <c r="NX184" s="8">
        <f>'[2]3.4.1'!NX183</f>
        <v>3.1166689999999999</v>
      </c>
      <c r="NY184" s="8">
        <f>'[2]3.4.1'!NY183</f>
        <v>4.0071779999999997</v>
      </c>
      <c r="NZ184" s="8">
        <f>'[2]3.4.1'!NZ183</f>
        <v>4.4649729999999996</v>
      </c>
      <c r="OA184" s="8">
        <f>'[2]3.4.1'!OA183</f>
        <v>4.3566880000000001</v>
      </c>
      <c r="OB184" s="8">
        <f>'[2]3.4.1'!OB183</f>
        <v>3.5622980000000002</v>
      </c>
      <c r="OC184" s="8">
        <f>'[2]3.4.1'!OC183</f>
        <v>5.5159029999999998</v>
      </c>
      <c r="OD184" s="8">
        <f>'[2]3.4.1'!OD183</f>
        <v>5.640117</v>
      </c>
      <c r="OE184" s="8">
        <f>'[2]3.4.1'!OE183</f>
        <v>3.6158830000000002</v>
      </c>
      <c r="OF184" s="8">
        <f>'[2]3.4.1'!OF183</f>
        <v>4.0688360000000001</v>
      </c>
      <c r="OG184" s="8">
        <f>'[2]3.4.1'!OG183</f>
        <v>2.5291190000000001</v>
      </c>
      <c r="OH184" s="8">
        <f>'[2]3.4.1'!OH183</f>
        <v>4.2835609999999997</v>
      </c>
      <c r="OI184" s="8">
        <v>3.2455669999999999</v>
      </c>
      <c r="OJ184" s="8">
        <v>3.4332210000000001</v>
      </c>
      <c r="OK184" s="8">
        <v>5.2352020000000001</v>
      </c>
      <c r="OL184" s="8">
        <v>4.5660290000000003</v>
      </c>
      <c r="OM184" s="8">
        <v>3.1333150000000001</v>
      </c>
      <c r="ON184" s="8">
        <v>3.796354</v>
      </c>
      <c r="OO184" s="8">
        <v>4.8400730000000003</v>
      </c>
      <c r="OP184" s="8">
        <v>3.4997440000000002</v>
      </c>
      <c r="OQ184" s="8">
        <v>7.5113260000000004</v>
      </c>
      <c r="OR184" s="8">
        <v>3.2309800000000002</v>
      </c>
      <c r="OS184" s="8">
        <v>2.5811350000000002</v>
      </c>
      <c r="OT184" s="8">
        <v>3.92089</v>
      </c>
      <c r="OU184" s="8">
        <v>6.4417910000000003</v>
      </c>
      <c r="OV184" s="8">
        <v>2.046675</v>
      </c>
      <c r="OW184" s="8">
        <v>4.9995940000000001</v>
      </c>
      <c r="OX184" s="8">
        <v>4.5058559999999996</v>
      </c>
      <c r="OY184" s="8">
        <v>5.8381460000000001</v>
      </c>
      <c r="OZ184" s="8">
        <v>5.0849130000000002</v>
      </c>
      <c r="PA184" s="8">
        <v>4.6422619999999997</v>
      </c>
      <c r="PB184" s="8">
        <v>4.3272370000000002</v>
      </c>
      <c r="PC184" s="8">
        <v>3.8303449999999999</v>
      </c>
      <c r="PD184" s="8">
        <v>0</v>
      </c>
      <c r="PE184" s="8">
        <v>0</v>
      </c>
      <c r="PF184" s="8">
        <v>0</v>
      </c>
    </row>
    <row r="185" spans="1:422" s="7" customFormat="1" ht="15" customHeight="1" x14ac:dyDescent="0.35">
      <c r="A185" s="10" t="s">
        <v>389</v>
      </c>
      <c r="B185" s="9" t="s">
        <v>388</v>
      </c>
      <c r="C185" s="8">
        <f>'[2]3.4.1'!C184</f>
        <v>21.259454999999999</v>
      </c>
      <c r="D185" s="8">
        <f>'[2]3.4.1'!D184</f>
        <v>16.718875000000001</v>
      </c>
      <c r="E185" s="8">
        <f>'[2]3.4.1'!E184</f>
        <v>17.361588999999999</v>
      </c>
      <c r="F185" s="8">
        <f>'[2]3.4.1'!F184</f>
        <v>16.916523000000002</v>
      </c>
      <c r="G185" s="8">
        <f>'[2]3.4.1'!G184</f>
        <v>25.272463999999999</v>
      </c>
      <c r="H185" s="8">
        <f>'[2]3.4.1'!H184</f>
        <v>18.364194999999999</v>
      </c>
      <c r="I185" s="8">
        <f>'[2]3.4.1'!I184</f>
        <v>23.756730000000001</v>
      </c>
      <c r="J185" s="8">
        <f>'[2]3.4.1'!J184</f>
        <v>23.476185999999998</v>
      </c>
      <c r="K185" s="8">
        <f>'[2]3.4.1'!K184</f>
        <v>22.908725</v>
      </c>
      <c r="L185" s="8">
        <f>'[2]3.4.1'!L184</f>
        <v>24.358485999999999</v>
      </c>
      <c r="M185" s="8">
        <f>'[2]3.4.1'!M184</f>
        <v>25.880441000000001</v>
      </c>
      <c r="N185" s="8">
        <f>'[2]3.4.1'!N184</f>
        <v>24.683956999999999</v>
      </c>
      <c r="O185" s="8">
        <f>'[2]3.4.1'!O184</f>
        <v>27.385325999999999</v>
      </c>
      <c r="P185" s="8">
        <f>'[2]3.4.1'!P184</f>
        <v>22.050561999999999</v>
      </c>
      <c r="Q185" s="8">
        <f>'[2]3.4.1'!Q184</f>
        <v>27.106829000000001</v>
      </c>
      <c r="R185" s="8">
        <f>'[2]3.4.1'!R184</f>
        <v>24.748574999999999</v>
      </c>
      <c r="S185" s="8">
        <f>'[2]3.4.1'!S184</f>
        <v>26.425341</v>
      </c>
      <c r="T185" s="8">
        <f>'[2]3.4.1'!T184</f>
        <v>28.654503999999999</v>
      </c>
      <c r="U185" s="8">
        <f>'[2]3.4.1'!U184</f>
        <v>28.361184000000002</v>
      </c>
      <c r="V185" s="8">
        <f>'[2]3.4.1'!V184</f>
        <v>29.653783000000001</v>
      </c>
      <c r="W185" s="8">
        <f>'[2]3.4.1'!W184</f>
        <v>29.447167</v>
      </c>
      <c r="X185" s="8">
        <f>'[2]3.4.1'!X184</f>
        <v>32.885869</v>
      </c>
      <c r="Y185" s="8">
        <f>'[2]3.4.1'!Y184</f>
        <v>29.175014000000001</v>
      </c>
      <c r="Z185" s="8">
        <f>'[2]3.4.1'!Z184</f>
        <v>33.734968000000002</v>
      </c>
      <c r="AA185" s="8">
        <f>'[2]3.4.1'!AA184</f>
        <v>38.065669999999997</v>
      </c>
      <c r="AB185" s="8">
        <f>'[2]3.4.1'!AB184</f>
        <v>27.700521999999999</v>
      </c>
      <c r="AC185" s="8">
        <f>'[2]3.4.1'!AC184</f>
        <v>32.176667000000002</v>
      </c>
      <c r="AD185" s="8">
        <f>'[2]3.4.1'!AD184</f>
        <v>34.075042000000003</v>
      </c>
      <c r="AE185" s="8">
        <f>'[2]3.4.1'!AE184</f>
        <v>35.336438000000001</v>
      </c>
      <c r="AF185" s="8">
        <f>'[2]3.4.1'!AF184</f>
        <v>37.499094999999997</v>
      </c>
      <c r="AG185" s="8">
        <f>'[2]3.4.1'!AG184</f>
        <v>36.272382</v>
      </c>
      <c r="AH185" s="8">
        <f>'[2]3.4.1'!AH184</f>
        <v>33.092872</v>
      </c>
      <c r="AI185" s="8">
        <f>'[2]3.4.1'!AI184</f>
        <v>34.981741</v>
      </c>
      <c r="AJ185" s="8">
        <f>'[2]3.4.1'!AJ184</f>
        <v>37.689748000000002</v>
      </c>
      <c r="AK185" s="8">
        <f>'[2]3.4.1'!AK184</f>
        <v>34.767268000000001</v>
      </c>
      <c r="AL185" s="8">
        <f>'[2]3.4.1'!AL184</f>
        <v>32.401043999999999</v>
      </c>
      <c r="AM185" s="8">
        <f>'[2]3.4.1'!AM184</f>
        <v>31.364284000000001</v>
      </c>
      <c r="AN185" s="8">
        <f>'[2]3.4.1'!AN184</f>
        <v>32.065972000000002</v>
      </c>
      <c r="AO185" s="8">
        <f>'[2]3.4.1'!AO184</f>
        <v>33.625340000000001</v>
      </c>
      <c r="AP185" s="8">
        <f>'[2]3.4.1'!AP184</f>
        <v>33.413455999999996</v>
      </c>
      <c r="AQ185" s="8">
        <f>'[2]3.4.1'!AQ184</f>
        <v>31.488835000000002</v>
      </c>
      <c r="AR185" s="8">
        <f>'[2]3.4.1'!AR184</f>
        <v>35.522795000000002</v>
      </c>
      <c r="AS185" s="8">
        <f>'[2]3.4.1'!AS184</f>
        <v>41.188457999999997</v>
      </c>
      <c r="AT185" s="8">
        <f>'[2]3.4.1'!AT184</f>
        <v>36.201439000000001</v>
      </c>
      <c r="AU185" s="8">
        <f>'[2]3.4.1'!AU184</f>
        <v>40.238447000000001</v>
      </c>
      <c r="AV185" s="8">
        <f>'[2]3.4.1'!AV184</f>
        <v>42.802061000000002</v>
      </c>
      <c r="AW185" s="8">
        <f>'[2]3.4.1'!AW184</f>
        <v>39.117013</v>
      </c>
      <c r="AX185" s="8">
        <f>'[2]3.4.1'!AX184</f>
        <v>42.891348000000001</v>
      </c>
      <c r="AY185" s="8">
        <f>'[2]3.4.1'!AY184</f>
        <v>41.695509999999999</v>
      </c>
      <c r="AZ185" s="8">
        <f>'[2]3.4.1'!AZ184</f>
        <v>39.349957000000003</v>
      </c>
      <c r="BA185" s="8">
        <f>'[2]3.4.1'!BA184</f>
        <v>49.161304000000001</v>
      </c>
      <c r="BB185" s="8">
        <f>'[2]3.4.1'!BB184</f>
        <v>43.709516999999998</v>
      </c>
      <c r="BC185" s="8">
        <f>'[2]3.4.1'!BC184</f>
        <v>40.448442999999997</v>
      </c>
      <c r="BD185" s="8">
        <f>'[2]3.4.1'!BD184</f>
        <v>55.774833000000001</v>
      </c>
      <c r="BE185" s="8">
        <f>'[2]3.4.1'!BE184</f>
        <v>48.358266</v>
      </c>
      <c r="BF185" s="8">
        <f>'[2]3.4.1'!BF184</f>
        <v>48.723756999999999</v>
      </c>
      <c r="BG185" s="8">
        <f>'[2]3.4.1'!BG184</f>
        <v>50.078152000000003</v>
      </c>
      <c r="BH185" s="8">
        <f>'[2]3.4.1'!BH184</f>
        <v>54.204163000000001</v>
      </c>
      <c r="BI185" s="8">
        <f>'[2]3.4.1'!BI184</f>
        <v>48.405870999999998</v>
      </c>
      <c r="BJ185" s="8">
        <f>'[2]3.4.1'!BJ184</f>
        <v>46.391333000000003</v>
      </c>
      <c r="BK185" s="8">
        <f>'[2]3.4.1'!BK184</f>
        <v>40.46161</v>
      </c>
      <c r="BL185" s="8">
        <f>'[2]3.4.1'!BL184</f>
        <v>71.317999</v>
      </c>
      <c r="BM185" s="8">
        <f>'[2]3.4.1'!BM184</f>
        <v>47.004049000000002</v>
      </c>
      <c r="BN185" s="8">
        <f>'[2]3.4.1'!BN184</f>
        <v>46.172899000000001</v>
      </c>
      <c r="BO185" s="8">
        <f>'[2]3.4.1'!BO184</f>
        <v>53.393714000000003</v>
      </c>
      <c r="BP185" s="8">
        <f>'[2]3.4.1'!BP184</f>
        <v>54.765743999999998</v>
      </c>
      <c r="BQ185" s="8">
        <f>'[2]3.4.1'!BQ184</f>
        <v>54.943866999999997</v>
      </c>
      <c r="BR185" s="8">
        <f>'[2]3.4.1'!BR184</f>
        <v>51.345525000000002</v>
      </c>
      <c r="BS185" s="8">
        <f>'[2]3.4.1'!BS184</f>
        <v>51.733803999999999</v>
      </c>
      <c r="BT185" s="8">
        <f>'[2]3.4.1'!BT184</f>
        <v>51.004116000000003</v>
      </c>
      <c r="BU185" s="8">
        <f>'[2]3.4.1'!BU184</f>
        <v>53.710821000000003</v>
      </c>
      <c r="BV185" s="8">
        <f>'[2]3.4.1'!BV184</f>
        <v>48.654375999999999</v>
      </c>
      <c r="BW185" s="8">
        <f>'[2]3.4.1'!BW184</f>
        <v>50.997233999999999</v>
      </c>
      <c r="BX185" s="8">
        <f>'[2]3.4.1'!BX184</f>
        <v>45.671574</v>
      </c>
      <c r="BY185" s="8">
        <f>'[2]3.4.1'!BY184</f>
        <v>59.077575000000003</v>
      </c>
      <c r="BZ185" s="8">
        <f>'[2]3.4.1'!BZ184</f>
        <v>48.843384</v>
      </c>
      <c r="CA185" s="8">
        <f>'[2]3.4.1'!CA184</f>
        <v>53.572065000000002</v>
      </c>
      <c r="CB185" s="8">
        <f>'[2]3.4.1'!CB184</f>
        <v>53.511122999999998</v>
      </c>
      <c r="CC185" s="8">
        <f>'[2]3.4.1'!CC184</f>
        <v>74.921661999999998</v>
      </c>
      <c r="CD185" s="8">
        <f>'[2]3.4.1'!CD184</f>
        <v>61.018219000000002</v>
      </c>
      <c r="CE185" s="8">
        <f>'[2]3.4.1'!CE184</f>
        <v>57.604433999999998</v>
      </c>
      <c r="CF185" s="8">
        <f>'[2]3.4.1'!CF184</f>
        <v>63.306426000000002</v>
      </c>
      <c r="CG185" s="8">
        <f>'[2]3.4.1'!CG184</f>
        <v>56.361452999999997</v>
      </c>
      <c r="CH185" s="8">
        <f>'[2]3.4.1'!CH184</f>
        <v>56.437120999999998</v>
      </c>
      <c r="CI185" s="8">
        <f>'[2]3.4.1'!CI184</f>
        <v>60.649355</v>
      </c>
      <c r="CJ185" s="8">
        <f>'[2]3.4.1'!CJ184</f>
        <v>43.971417000000002</v>
      </c>
      <c r="CK185" s="8">
        <f>'[2]3.4.1'!CK184</f>
        <v>54.342179000000002</v>
      </c>
      <c r="CL185" s="8">
        <f>'[2]3.4.1'!CL184</f>
        <v>53.649903999999999</v>
      </c>
      <c r="CM185" s="8">
        <f>'[2]3.4.1'!CM184</f>
        <v>57.348725000000002</v>
      </c>
      <c r="CN185" s="8">
        <f>'[2]3.4.1'!CN184</f>
        <v>61.255110000000002</v>
      </c>
      <c r="CO185" s="8">
        <f>'[2]3.4.1'!CO184</f>
        <v>59.453823</v>
      </c>
      <c r="CP185" s="8">
        <f>'[2]3.4.1'!CP184</f>
        <v>62.671363999999997</v>
      </c>
      <c r="CQ185" s="8">
        <f>'[2]3.4.1'!CQ184</f>
        <v>61.514032</v>
      </c>
      <c r="CR185" s="8">
        <f>'[2]3.4.1'!CR184</f>
        <v>70.566643999999997</v>
      </c>
      <c r="CS185" s="8">
        <f>'[2]3.4.1'!CS184</f>
        <v>72.703717999999995</v>
      </c>
      <c r="CT185" s="8">
        <f>'[2]3.4.1'!CT184</f>
        <v>75.442207999999994</v>
      </c>
      <c r="CU185" s="8">
        <f>'[2]3.4.1'!CU184</f>
        <v>72.611174000000005</v>
      </c>
      <c r="CV185" s="8">
        <f>'[2]3.4.1'!CV184</f>
        <v>60.168982</v>
      </c>
      <c r="CW185" s="8">
        <f>'[2]3.4.1'!CW184</f>
        <v>54.997096999999997</v>
      </c>
      <c r="CX185" s="8">
        <f>'[2]3.4.1'!CX184</f>
        <v>49.510916000000002</v>
      </c>
      <c r="CY185" s="8">
        <f>'[2]3.4.1'!CY184</f>
        <v>53.532086999999997</v>
      </c>
      <c r="CZ185" s="8">
        <f>'[2]3.4.1'!CZ184</f>
        <v>55.730255</v>
      </c>
      <c r="DA185" s="8">
        <f>'[2]3.4.1'!DA184</f>
        <v>53.911205000000002</v>
      </c>
      <c r="DB185" s="8">
        <f>'[2]3.4.1'!DB184</f>
        <v>59.348363999999997</v>
      </c>
      <c r="DC185" s="8">
        <f>'[2]3.4.1'!DC184</f>
        <v>56.786714000000003</v>
      </c>
      <c r="DD185" s="8">
        <f>'[2]3.4.1'!DD184</f>
        <v>55.462238999999997</v>
      </c>
      <c r="DE185" s="8">
        <f>'[2]3.4.1'!DE184</f>
        <v>58.813764999999997</v>
      </c>
      <c r="DF185" s="8">
        <f>'[2]3.4.1'!DF184</f>
        <v>58.422077000000002</v>
      </c>
      <c r="DG185" s="8">
        <f>'[2]3.4.1'!DG184</f>
        <v>45.137371999999999</v>
      </c>
      <c r="DH185" s="8">
        <f>'[2]3.4.1'!DH184</f>
        <v>44.751503999999997</v>
      </c>
      <c r="DI185" s="8">
        <f>'[2]3.4.1'!DI184</f>
        <v>62.417910999999997</v>
      </c>
      <c r="DJ185" s="8">
        <f>'[2]3.4.1'!DJ184</f>
        <v>62.279909000000004</v>
      </c>
      <c r="DK185" s="8">
        <f>'[2]3.4.1'!DK184</f>
        <v>64.089366999999996</v>
      </c>
      <c r="DL185" s="8">
        <f>'[2]3.4.1'!DL184</f>
        <v>71.692766000000006</v>
      </c>
      <c r="DM185" s="8">
        <f>'[2]3.4.1'!DM184</f>
        <v>70.694477000000006</v>
      </c>
      <c r="DN185" s="8">
        <f>'[2]3.4.1'!DN184</f>
        <v>70.054091999999997</v>
      </c>
      <c r="DO185" s="8">
        <f>'[2]3.4.1'!DO184</f>
        <v>76.601545000000002</v>
      </c>
      <c r="DP185" s="8">
        <f>'[2]3.4.1'!DP184</f>
        <v>82.845724000000004</v>
      </c>
      <c r="DQ185" s="8">
        <f>'[2]3.4.1'!DQ184</f>
        <v>78.373930999999999</v>
      </c>
      <c r="DR185" s="8">
        <f>'[2]3.4.1'!DR184</f>
        <v>83.608360000000005</v>
      </c>
      <c r="DS185" s="8">
        <f>'[2]3.4.1'!DS184</f>
        <v>75.293661999999998</v>
      </c>
      <c r="DT185" s="8">
        <f>'[2]3.4.1'!DT184</f>
        <v>69.384626999999995</v>
      </c>
      <c r="DU185" s="8">
        <f>'[2]3.4.1'!DU184</f>
        <v>87.653357999999997</v>
      </c>
      <c r="DV185" s="8">
        <f>'[2]3.4.1'!DV184</f>
        <v>73.143341000000007</v>
      </c>
      <c r="DW185" s="8">
        <f>'[2]3.4.1'!DW184</f>
        <v>80.277851999999996</v>
      </c>
      <c r="DX185" s="8">
        <f>'[2]3.4.1'!DX184</f>
        <v>87.074117999999999</v>
      </c>
      <c r="DY185" s="8">
        <f>'[2]3.4.1'!DY184</f>
        <v>94.850744000000006</v>
      </c>
      <c r="DZ185" s="8">
        <f>'[2]3.4.1'!DZ184</f>
        <v>90.839078000000001</v>
      </c>
      <c r="EA185" s="8">
        <f>'[2]3.4.1'!EA184</f>
        <v>86.334168000000005</v>
      </c>
      <c r="EB185" s="8">
        <f>'[2]3.4.1'!EB184</f>
        <v>87.293347999999995</v>
      </c>
      <c r="EC185" s="8">
        <f>'[2]3.4.1'!EC184</f>
        <v>87.848688999999993</v>
      </c>
      <c r="ED185" s="8">
        <f>'[2]3.4.1'!ED184</f>
        <v>73.402620999999996</v>
      </c>
      <c r="EE185" s="8">
        <f>'[2]3.4.1'!EE184</f>
        <v>70.556856999999994</v>
      </c>
      <c r="EF185" s="8">
        <f>'[2]3.4.1'!EF184</f>
        <v>66.529798</v>
      </c>
      <c r="EG185" s="8">
        <f>'[2]3.4.1'!EG184</f>
        <v>76.144126</v>
      </c>
      <c r="EH185" s="8">
        <f>'[2]3.4.1'!EH184</f>
        <v>72.715444000000005</v>
      </c>
      <c r="EI185" s="8">
        <f>'[2]3.4.1'!EI184</f>
        <v>64.207413000000003</v>
      </c>
      <c r="EJ185" s="8">
        <f>'[2]3.4.1'!EJ184</f>
        <v>63.682803999999997</v>
      </c>
      <c r="EK185" s="8">
        <f>'[2]3.4.1'!EK184</f>
        <v>70.847252999999995</v>
      </c>
      <c r="EL185" s="8">
        <f>'[2]3.4.1'!EL184</f>
        <v>82.505377999999993</v>
      </c>
      <c r="EM185" s="8">
        <f>'[2]3.4.1'!EM184</f>
        <v>61.820193000000003</v>
      </c>
      <c r="EN185" s="8">
        <f>'[2]3.4.1'!EN184</f>
        <v>70.707220000000007</v>
      </c>
      <c r="EO185" s="8">
        <f>'[2]3.4.1'!EO184</f>
        <v>67.584954999999994</v>
      </c>
      <c r="EP185" s="8">
        <f>'[2]3.4.1'!EP184</f>
        <v>58.172815</v>
      </c>
      <c r="EQ185" s="8">
        <f>'[2]3.4.1'!EQ184</f>
        <v>58.677551000000001</v>
      </c>
      <c r="ER185" s="8">
        <f>'[2]3.4.1'!ER184</f>
        <v>58.021523000000002</v>
      </c>
      <c r="ES185" s="8">
        <f>'[2]3.4.1'!ES184</f>
        <v>78.615774000000002</v>
      </c>
      <c r="ET185" s="8">
        <f>'[2]3.4.1'!ET184</f>
        <v>69.740191999999993</v>
      </c>
      <c r="EU185" s="8">
        <f>'[2]3.4.1'!EU184</f>
        <v>78.475729999999999</v>
      </c>
      <c r="EV185" s="8">
        <f>'[2]3.4.1'!EV184</f>
        <v>71.401863000000006</v>
      </c>
      <c r="EW185" s="8">
        <f>'[2]3.4.1'!EW184</f>
        <v>83.483269000000007</v>
      </c>
      <c r="EX185" s="8">
        <f>'[2]3.4.1'!EX184</f>
        <v>83.355744000000001</v>
      </c>
      <c r="EY185" s="8">
        <f>'[2]3.4.1'!EY184</f>
        <v>75.267443999999998</v>
      </c>
      <c r="EZ185" s="8">
        <f>'[2]3.4.1'!EZ184</f>
        <v>89.015901999999997</v>
      </c>
      <c r="FA185" s="8">
        <f>'[2]3.4.1'!FA184</f>
        <v>68.546233000000001</v>
      </c>
      <c r="FB185" s="8">
        <f>'[2]3.4.1'!FB184</f>
        <v>72.846340999999995</v>
      </c>
      <c r="FC185" s="8">
        <f>'[2]3.4.1'!FC184</f>
        <v>74.708473999999995</v>
      </c>
      <c r="FD185" s="8">
        <f>'[2]3.4.1'!FD184</f>
        <v>61.437356000000001</v>
      </c>
      <c r="FE185" s="8">
        <f>'[2]3.4.1'!FE184</f>
        <v>73.350324000000001</v>
      </c>
      <c r="FF185" s="8">
        <f>'[2]3.4.1'!FF184</f>
        <v>69.754041999999998</v>
      </c>
      <c r="FG185" s="8">
        <f>'[2]3.4.1'!FG184</f>
        <v>69.049944999999994</v>
      </c>
      <c r="FH185" s="8">
        <f>'[2]3.4.1'!FH184</f>
        <v>69.929855000000003</v>
      </c>
      <c r="FI185" s="8">
        <f>'[2]3.4.1'!FI184</f>
        <v>72.729664999999997</v>
      </c>
      <c r="FJ185" s="8">
        <f>'[2]3.4.1'!FJ184</f>
        <v>67.891418000000002</v>
      </c>
      <c r="FK185" s="8">
        <f>'[2]3.4.1'!FK184</f>
        <v>73.256304</v>
      </c>
      <c r="FL185" s="8">
        <f>'[2]3.4.1'!FL184</f>
        <v>89.184481000000005</v>
      </c>
      <c r="FM185" s="8">
        <f>'[2]3.4.1'!FM184</f>
        <v>73.841767000000004</v>
      </c>
      <c r="FN185" s="8">
        <f>'[2]3.4.1'!FN184</f>
        <v>94.405707000000007</v>
      </c>
      <c r="FO185" s="8">
        <f>'[2]3.4.1'!FO184</f>
        <v>83.948846000000003</v>
      </c>
      <c r="FP185" s="8">
        <f>'[2]3.4.1'!FP184</f>
        <v>82.026037000000002</v>
      </c>
      <c r="FQ185" s="8">
        <f>'[2]3.4.1'!FQ184</f>
        <v>104.83801699999999</v>
      </c>
      <c r="FR185" s="8">
        <f>'[2]3.4.1'!FR184</f>
        <v>108.41813</v>
      </c>
      <c r="FS185" s="8">
        <f>'[2]3.4.1'!FS184</f>
        <v>87.237133</v>
      </c>
      <c r="FT185" s="8">
        <f>'[2]3.4.1'!FT184</f>
        <v>103.13382900000001</v>
      </c>
      <c r="FU185" s="8">
        <f>'[2]3.4.1'!FU184</f>
        <v>101.05032199999999</v>
      </c>
      <c r="FV185" s="8">
        <f>'[2]3.4.1'!FV184</f>
        <v>96.649569999999997</v>
      </c>
      <c r="FW185" s="8">
        <f>'[2]3.4.1'!FW184</f>
        <v>101.18458200000001</v>
      </c>
      <c r="FX185" s="8">
        <f>'[2]3.4.1'!FX184</f>
        <v>102.8146</v>
      </c>
      <c r="FY185" s="8">
        <f>'[2]3.4.1'!FY184</f>
        <v>92.652283999999995</v>
      </c>
      <c r="FZ185" s="8">
        <f>'[2]3.4.1'!FZ184</f>
        <v>94.338453000000001</v>
      </c>
      <c r="GA185" s="8">
        <f>'[2]3.4.1'!GA184</f>
        <v>81.633073999999993</v>
      </c>
      <c r="GB185" s="8">
        <f>'[2]3.4.1'!GB184</f>
        <v>76.184454000000002</v>
      </c>
      <c r="GC185" s="8">
        <f>'[2]3.4.1'!GC184</f>
        <v>102.04226800000001</v>
      </c>
      <c r="GD185" s="8">
        <f>'[2]3.4.1'!GD184</f>
        <v>100.39127499999999</v>
      </c>
      <c r="GE185" s="8">
        <f>'[2]3.4.1'!GE184</f>
        <v>100.44207400000001</v>
      </c>
      <c r="GF185" s="8">
        <f>'[2]3.4.1'!GF184</f>
        <v>97.763099999999994</v>
      </c>
      <c r="GG185" s="8">
        <f>'[2]3.4.1'!GG184</f>
        <v>97.136706000000004</v>
      </c>
      <c r="GH185" s="8">
        <f>'[2]3.4.1'!GH184</f>
        <v>95.407484999999994</v>
      </c>
      <c r="GI185" s="8">
        <f>'[2]3.4.1'!GI184</f>
        <v>118.76722599999999</v>
      </c>
      <c r="GJ185" s="8">
        <f>'[2]3.4.1'!GJ184</f>
        <v>98.620251999999994</v>
      </c>
      <c r="GK185" s="8">
        <f>'[2]3.4.1'!GK184</f>
        <v>94.457238000000004</v>
      </c>
      <c r="GL185" s="8">
        <f>'[2]3.4.1'!GL184</f>
        <v>100.790864</v>
      </c>
      <c r="GM185" s="8">
        <f>'[2]3.4.1'!GM184</f>
        <v>90.691485999999998</v>
      </c>
      <c r="GN185" s="8">
        <f>'[2]3.4.1'!GN184</f>
        <v>110.79929700000001</v>
      </c>
      <c r="GO185" s="8">
        <f>'[2]3.4.1'!GO184</f>
        <v>133.366974</v>
      </c>
      <c r="GP185" s="8">
        <f>'[2]3.4.1'!GP184</f>
        <v>105.25533</v>
      </c>
      <c r="GQ185" s="8">
        <f>'[2]3.4.1'!GQ184</f>
        <v>114.074026</v>
      </c>
      <c r="GR185" s="8">
        <f>'[2]3.4.1'!GR184</f>
        <v>112.83492200000001</v>
      </c>
      <c r="GS185" s="8">
        <f>'[2]3.4.1'!GS184</f>
        <v>125.71589200000001</v>
      </c>
      <c r="GT185" s="8">
        <f>'[2]3.4.1'!GT184</f>
        <v>125.363546</v>
      </c>
      <c r="GU185" s="8">
        <f>'[2]3.4.1'!GU184</f>
        <v>135.768249</v>
      </c>
      <c r="GV185" s="8">
        <f>'[2]3.4.1'!GV184</f>
        <v>115.803628</v>
      </c>
      <c r="GW185" s="8">
        <f>'[2]3.4.1'!GW184</f>
        <v>133.77064199999998</v>
      </c>
      <c r="GX185" s="8">
        <f>'[2]3.4.1'!GX184</f>
        <v>135.49914799999999</v>
      </c>
      <c r="GY185" s="8">
        <f>'[2]3.4.1'!GY184</f>
        <v>110.50112300000001</v>
      </c>
      <c r="GZ185" s="8">
        <f>'[2]3.4.1'!GZ184</f>
        <v>86.69995200000001</v>
      </c>
      <c r="HA185" s="8">
        <f>'[2]3.4.1'!HA184</f>
        <v>120.342894</v>
      </c>
      <c r="HB185" s="8">
        <f>'[2]3.4.1'!HB184</f>
        <v>106.906886</v>
      </c>
      <c r="HC185" s="8">
        <f>'[2]3.4.1'!HC184</f>
        <v>113.388324</v>
      </c>
      <c r="HD185" s="8">
        <f>'[2]3.4.1'!HD184</f>
        <v>113.02461199999999</v>
      </c>
      <c r="HE185" s="8">
        <f>'[2]3.4.1'!HE184</f>
        <v>111.86920699999999</v>
      </c>
      <c r="HF185" s="8">
        <f>'[2]3.4.1'!HF184</f>
        <v>118.41608500000001</v>
      </c>
      <c r="HG185" s="8">
        <f>'[2]3.4.1'!HG184</f>
        <v>124.576126</v>
      </c>
      <c r="HH185" s="8">
        <f>'[2]3.4.1'!HH184</f>
        <v>115.610376</v>
      </c>
      <c r="HI185" s="8">
        <f>'[2]3.4.1'!HI184</f>
        <v>115.50662699999999</v>
      </c>
      <c r="HJ185" s="8">
        <f>'[2]3.4.1'!HJ184</f>
        <v>118.12881900000001</v>
      </c>
      <c r="HK185" s="8">
        <f>'[2]3.4.1'!HK184</f>
        <v>133.37614499999998</v>
      </c>
      <c r="HL185" s="8">
        <f>'[2]3.4.1'!HL184</f>
        <v>111.08484200000001</v>
      </c>
      <c r="HM185" s="8">
        <f>'[2]3.4.1'!HM184</f>
        <v>134.149788</v>
      </c>
      <c r="HN185" s="8">
        <f>'[2]3.4.1'!HN184</f>
        <v>142.05115700000002</v>
      </c>
      <c r="HO185" s="8">
        <f>'[2]3.4.1'!HO184</f>
        <v>136.421458</v>
      </c>
      <c r="HP185" s="8">
        <f>'[2]3.4.1'!HP184</f>
        <v>144.45137500000001</v>
      </c>
      <c r="HQ185" s="8">
        <f>'[2]3.4.1'!HQ184</f>
        <v>172.40010899999999</v>
      </c>
      <c r="HR185" s="8">
        <f>'[2]3.4.1'!HR184</f>
        <v>141.411485</v>
      </c>
      <c r="HS185" s="8">
        <f>'[2]3.4.1'!HS184</f>
        <v>149.27832199999997</v>
      </c>
      <c r="HT185" s="8">
        <f>'[2]3.4.1'!HT184</f>
        <v>157.33113900000001</v>
      </c>
      <c r="HU185" s="8">
        <f>'[2]3.4.1'!HU184</f>
        <v>146.09852900000001</v>
      </c>
      <c r="HV185" s="8">
        <f>'[2]3.4.1'!HV184</f>
        <v>128.420253</v>
      </c>
      <c r="HW185" s="8">
        <f>'[2]3.4.1'!HW184</f>
        <v>88.951309999999992</v>
      </c>
      <c r="HX185" s="8">
        <f>'[2]3.4.1'!HX184</f>
        <v>99.638801999999998</v>
      </c>
      <c r="HY185" s="8">
        <f>'[2]3.4.1'!HY184</f>
        <v>108.81730400000001</v>
      </c>
      <c r="HZ185" s="8">
        <f>'[2]3.4.1'!HZ184</f>
        <v>129.94434699999999</v>
      </c>
      <c r="IA185" s="8">
        <f>'[2]3.4.1'!IA184</f>
        <v>120.815262</v>
      </c>
      <c r="IB185" s="8">
        <f>'[2]3.4.1'!IB184</f>
        <v>157.119653</v>
      </c>
      <c r="IC185" s="8">
        <f>'[2]3.4.1'!IC184</f>
        <v>176.84226199999998</v>
      </c>
      <c r="ID185" s="8">
        <f>'[2]3.4.1'!ID184</f>
        <v>167.24893799999998</v>
      </c>
      <c r="IE185" s="8">
        <f>'[2]3.4.1'!IE184</f>
        <v>152.56903400000002</v>
      </c>
      <c r="IF185" s="8">
        <f>'[2]3.4.1'!IF184</f>
        <v>156.83101199999999</v>
      </c>
      <c r="IG185" s="8">
        <f>'[2]3.4.1'!IG184</f>
        <v>141.65248099999999</v>
      </c>
      <c r="IH185" s="8">
        <f>'[2]3.4.1'!IH184</f>
        <v>165.06885800000001</v>
      </c>
      <c r="II185" s="8">
        <f>'[2]3.4.1'!II184</f>
        <v>160.83987400000001</v>
      </c>
      <c r="IJ185" s="8">
        <f>'[2]3.4.1'!IJ184</f>
        <v>140.36831799999999</v>
      </c>
      <c r="IK185" s="8">
        <f>'[2]3.4.1'!IK184</f>
        <v>179.540898</v>
      </c>
      <c r="IL185" s="8">
        <f>'[2]3.4.1'!IL184</f>
        <v>151.52456700000002</v>
      </c>
      <c r="IM185" s="8">
        <f>'[2]3.4.1'!IM184</f>
        <v>157.77442600000001</v>
      </c>
      <c r="IN185" s="8">
        <f>'[2]3.4.1'!IN184</f>
        <v>166.794961</v>
      </c>
      <c r="IO185" s="8">
        <f>'[2]3.4.1'!IO184</f>
        <v>157.241603</v>
      </c>
      <c r="IP185" s="8">
        <f>'[2]3.4.1'!IP184</f>
        <v>162.59653700000001</v>
      </c>
      <c r="IQ185" s="8">
        <f>'[2]3.4.1'!IQ184</f>
        <v>147.86249600000002</v>
      </c>
      <c r="IR185" s="8">
        <f>'[2]3.4.1'!IR184</f>
        <v>148.67929100000001</v>
      </c>
      <c r="IS185" s="8">
        <f>'[2]3.4.1'!IS184</f>
        <v>155.68379199999998</v>
      </c>
      <c r="IT185" s="8">
        <f>'[2]3.4.1'!IT184</f>
        <v>159.32732999999999</v>
      </c>
      <c r="IU185" s="8">
        <f>'[2]3.4.1'!IU184</f>
        <v>177.67405100000002</v>
      </c>
      <c r="IV185" s="8">
        <f>'[2]3.4.1'!IV184</f>
        <v>139.22422700000001</v>
      </c>
      <c r="IW185" s="8">
        <f>'[2]3.4.1'!IW184</f>
        <v>185.950828</v>
      </c>
      <c r="IX185" s="8">
        <f>'[2]3.4.1'!IX184</f>
        <v>165.67685699999998</v>
      </c>
      <c r="IY185" s="8">
        <f>'[2]3.4.1'!IY184</f>
        <v>149.25514999999999</v>
      </c>
      <c r="IZ185" s="8">
        <f>'[2]3.4.1'!IZ184</f>
        <v>138.17167499999999</v>
      </c>
      <c r="JA185" s="8">
        <f>'[2]3.4.1'!JA184</f>
        <v>154.78570499999998</v>
      </c>
      <c r="JB185" s="8">
        <f>'[2]3.4.1'!JB184</f>
        <v>149.31317300000001</v>
      </c>
      <c r="JC185" s="8">
        <f>'[2]3.4.1'!JC184</f>
        <v>154.03311300000001</v>
      </c>
      <c r="JD185" s="8">
        <f>'[2]3.4.1'!JD184</f>
        <v>141.60867400000001</v>
      </c>
      <c r="JE185" s="8">
        <f>'[2]3.4.1'!JE184</f>
        <v>129.02837700000001</v>
      </c>
      <c r="JF185" s="8">
        <f>'[2]3.4.1'!JF184</f>
        <v>144.95582400000001</v>
      </c>
      <c r="JG185" s="8">
        <f>'[2]3.4.1'!JG184</f>
        <v>135.76525899999999</v>
      </c>
      <c r="JH185" s="8">
        <f>'[2]3.4.1'!JH184</f>
        <v>156.19608300000002</v>
      </c>
      <c r="JI185" s="8">
        <f>'[2]3.4.1'!JI184</f>
        <v>157.55115799999999</v>
      </c>
      <c r="JJ185" s="8">
        <f>'[2]3.4.1'!JJ184</f>
        <v>151.82446599999997</v>
      </c>
      <c r="JK185" s="8">
        <f>'[2]3.4.1'!JK184</f>
        <v>164.795355</v>
      </c>
      <c r="JL185" s="8">
        <f>'[2]3.4.1'!JL184</f>
        <v>150.23754300000002</v>
      </c>
      <c r="JM185" s="8">
        <f>'[2]3.4.1'!JM184</f>
        <v>148.70120499999999</v>
      </c>
      <c r="JN185" s="8">
        <f>'[2]3.4.1'!JN184</f>
        <v>138.27095199999999</v>
      </c>
      <c r="JO185" s="8">
        <f>'[2]3.4.1'!JO184</f>
        <v>140.28270699999999</v>
      </c>
      <c r="JP185" s="8">
        <f>'[2]3.4.1'!JP184</f>
        <v>153.99246199999999</v>
      </c>
      <c r="JQ185" s="8">
        <f>'[2]3.4.1'!JQ184</f>
        <v>146.74546599999999</v>
      </c>
      <c r="JR185" s="8">
        <f>'[2]3.4.1'!JR184</f>
        <v>118.77644599999999</v>
      </c>
      <c r="JS185" s="8">
        <f>'[2]3.4.1'!JS184</f>
        <v>153.706064</v>
      </c>
      <c r="JT185" s="8">
        <f>'[2]3.4.1'!JT184</f>
        <v>143.93259399999999</v>
      </c>
      <c r="JU185" s="8">
        <f>'[2]3.4.1'!JU184</f>
        <v>169.54069899999999</v>
      </c>
      <c r="JV185" s="8">
        <f>'[2]3.4.1'!JV184</f>
        <v>174.98926399999999</v>
      </c>
      <c r="JW185" s="8">
        <f>'[2]3.4.1'!JW184</f>
        <v>177.31814700000001</v>
      </c>
      <c r="JX185" s="8">
        <f>'[2]3.4.1'!JX184</f>
        <v>162.413904</v>
      </c>
      <c r="JY185" s="8">
        <f>'[2]3.4.1'!JY184</f>
        <v>164.638261</v>
      </c>
      <c r="JZ185" s="8">
        <f>'[2]3.4.1'!JZ184</f>
        <v>157.33824300000001</v>
      </c>
      <c r="KA185" s="8">
        <f>'[2]3.4.1'!KA184</f>
        <v>159.15842799999999</v>
      </c>
      <c r="KB185" s="8">
        <f>'[2]3.4.1'!KB184</f>
        <v>189.726167</v>
      </c>
      <c r="KC185" s="8">
        <f>'[2]3.4.1'!KC184</f>
        <v>154.752916</v>
      </c>
      <c r="KD185" s="8">
        <f>'[2]3.4.1'!KD184</f>
        <v>150.292102</v>
      </c>
      <c r="KE185" s="8">
        <f>'[2]3.4.1'!KE184</f>
        <v>161.02113</v>
      </c>
      <c r="KF185" s="8">
        <f>'[2]3.4.1'!KF184</f>
        <v>144.30910700000001</v>
      </c>
      <c r="KG185" s="8">
        <f>'[2]3.4.1'!KG184</f>
        <v>172.096576</v>
      </c>
      <c r="KH185" s="8">
        <f>'[2]3.4.1'!KH184</f>
        <v>170.23085399999999</v>
      </c>
      <c r="KI185" s="8">
        <f>'[2]3.4.1'!KI184</f>
        <v>180.257496</v>
      </c>
      <c r="KJ185" s="8">
        <f>'[2]3.4.1'!KJ184</f>
        <v>167.580884</v>
      </c>
      <c r="KK185" s="8">
        <f>'[2]3.4.1'!KK184</f>
        <v>177.81932499999999</v>
      </c>
      <c r="KL185" s="8">
        <f>'[2]3.4.1'!KL184</f>
        <v>168.67086900000001</v>
      </c>
      <c r="KM185" s="8">
        <f>'[2]3.4.1'!KM184</f>
        <v>162.09515099999999</v>
      </c>
      <c r="KN185" s="8">
        <f>'[2]3.4.1'!KN184</f>
        <v>175.85866200000001</v>
      </c>
      <c r="KO185" s="8">
        <f>'[2]3.4.1'!KO184</f>
        <v>155.59129899999999</v>
      </c>
      <c r="KP185" s="8">
        <f>'[2]3.4.1'!KP184</f>
        <v>161.00625299999999</v>
      </c>
      <c r="KQ185" s="8">
        <f>'[2]3.4.1'!KQ184</f>
        <v>168.90472700000001</v>
      </c>
      <c r="KR185" s="8">
        <f>'[2]3.4.1'!KR184</f>
        <v>148.338188</v>
      </c>
      <c r="KS185" s="8">
        <f>'[2]3.4.1'!KS184</f>
        <v>186.81033199999999</v>
      </c>
      <c r="KT185" s="8">
        <f>'[2]3.4.1'!KT184</f>
        <v>190.27784700000001</v>
      </c>
      <c r="KU185" s="8">
        <f>'[2]3.4.1'!KU184</f>
        <v>178.607146</v>
      </c>
      <c r="KV185" s="8">
        <f>'[2]3.4.1'!KV184</f>
        <v>209.93679599999999</v>
      </c>
      <c r="KW185" s="8">
        <f>'[2]3.4.1'!KW184</f>
        <v>195.23160300000001</v>
      </c>
      <c r="KX185" s="8">
        <f>'[2]3.4.1'!KX184</f>
        <v>182.72987499999999</v>
      </c>
      <c r="KY185" s="8">
        <f>'[2]3.4.1'!KY184</f>
        <v>204.62113299999999</v>
      </c>
      <c r="KZ185" s="8">
        <f>'[2]3.4.1'!KZ184</f>
        <v>195.965372</v>
      </c>
      <c r="LA185" s="8">
        <f>'[2]3.4.1'!LA184</f>
        <v>212.92879400000001</v>
      </c>
      <c r="LB185" s="8">
        <f>'[2]3.4.1'!LB184</f>
        <v>214.87409500000001</v>
      </c>
      <c r="LC185" s="8">
        <f>'[2]3.4.1'!LC184</f>
        <v>194.79471000000001</v>
      </c>
      <c r="LD185" s="8">
        <f>'[2]3.4.1'!LD184</f>
        <v>180.78684699999999</v>
      </c>
      <c r="LE185" s="8">
        <f>'[2]3.4.1'!LE184</f>
        <v>219.67527699999999</v>
      </c>
      <c r="LF185" s="8">
        <f>'[2]3.4.1'!LF184</f>
        <v>205.709621</v>
      </c>
      <c r="LG185" s="8">
        <f>'[2]3.4.1'!LG184</f>
        <v>193.43970400000001</v>
      </c>
      <c r="LH185" s="8">
        <f>'[2]3.4.1'!LH184</f>
        <v>230.293316</v>
      </c>
      <c r="LI185" s="8">
        <f>'[2]3.4.1'!LI184</f>
        <v>220.47259700000001</v>
      </c>
      <c r="LJ185" s="8">
        <f>'[2]3.4.1'!LJ184</f>
        <v>241.36317700000001</v>
      </c>
      <c r="LK185" s="8">
        <f>'[2]3.4.1'!LK184</f>
        <v>202.22615999999999</v>
      </c>
      <c r="LL185" s="8">
        <f>'[2]3.4.1'!LL184</f>
        <v>215.087603</v>
      </c>
      <c r="LM185" s="8">
        <f>'[2]3.4.1'!LM184</f>
        <v>236.28233599999999</v>
      </c>
      <c r="LN185" s="8">
        <f>'[2]3.4.1'!LN184</f>
        <v>256.617884</v>
      </c>
      <c r="LO185" s="8">
        <f>'[2]3.4.1'!LO184</f>
        <v>215.65537499999999</v>
      </c>
      <c r="LP185" s="8">
        <f>'[2]3.4.1'!LP184</f>
        <v>218.631485</v>
      </c>
      <c r="LQ185" s="8">
        <f>'[2]3.4.1'!LQ184</f>
        <v>279.64464600000002</v>
      </c>
      <c r="LR185" s="8">
        <f>'[2]3.4.1'!LR184</f>
        <v>271.42141800000002</v>
      </c>
      <c r="LS185" s="8">
        <f>'[2]3.4.1'!LS184</f>
        <v>267.61759799999999</v>
      </c>
      <c r="LT185" s="8">
        <f>'[2]3.4.1'!LT184</f>
        <v>215.96209300000001</v>
      </c>
      <c r="LU185" s="8">
        <f>'[2]3.4.1'!LU184</f>
        <v>269.200513</v>
      </c>
      <c r="LV185" s="8">
        <f>'[2]3.4.1'!LV184</f>
        <v>256.00354499999997</v>
      </c>
      <c r="LW185" s="8">
        <f>'[2]3.4.1'!LW184</f>
        <v>236.26363000000001</v>
      </c>
      <c r="LX185" s="8">
        <f>'[2]3.4.1'!LX184</f>
        <v>253.324997</v>
      </c>
      <c r="LY185" s="8">
        <f>'[2]3.4.1'!LY184</f>
        <v>273.57788699999998</v>
      </c>
      <c r="LZ185" s="8">
        <f>'[2]3.4.1'!LZ184</f>
        <v>272.03392700000001</v>
      </c>
      <c r="MA185" s="8">
        <f>'[2]3.4.1'!MA184</f>
        <v>251.804631</v>
      </c>
      <c r="MB185" s="8">
        <f>'[2]3.4.1'!MB184</f>
        <v>198.33973499999999</v>
      </c>
      <c r="MC185" s="8">
        <f>'[2]3.4.1'!MC184</f>
        <v>250.32529199999999</v>
      </c>
      <c r="MD185" s="8">
        <f>'[2]3.4.1'!MD184</f>
        <v>242.20782</v>
      </c>
      <c r="ME185" s="8">
        <f>'[2]3.4.1'!ME184</f>
        <v>236.79342800000001</v>
      </c>
      <c r="MF185" s="8">
        <f>'[2]3.4.1'!MF184</f>
        <v>236.77158</v>
      </c>
      <c r="MG185" s="8">
        <f>'[2]3.4.1'!MG184</f>
        <v>256.908863</v>
      </c>
      <c r="MH185" s="8">
        <f>'[2]3.4.1'!MH184</f>
        <v>285.82316300000002</v>
      </c>
      <c r="MI185" s="8">
        <f>'[2]3.4.1'!MI184</f>
        <v>239.35840400000001</v>
      </c>
      <c r="MJ185" s="8">
        <f>'[2]3.4.1'!MJ184</f>
        <v>267.70939700000002</v>
      </c>
      <c r="MK185" s="8">
        <f>'[2]3.4.1'!MK184</f>
        <v>286.35536300000001</v>
      </c>
      <c r="ML185" s="8">
        <f>'[2]3.4.1'!ML184</f>
        <v>292.77311700000001</v>
      </c>
      <c r="MM185" s="8">
        <f>'[2]3.4.1'!MM184</f>
        <v>244.40502900000001</v>
      </c>
      <c r="MN185" s="8">
        <f>'[2]3.4.1'!MN184</f>
        <v>193.865083</v>
      </c>
      <c r="MO185" s="8">
        <f>'[2]3.4.1'!MO184</f>
        <v>233.030846</v>
      </c>
      <c r="MP185" s="8">
        <f>'[2]3.4.1'!MP184</f>
        <v>227.08953299999999</v>
      </c>
      <c r="MQ185" s="8">
        <f>'[2]3.4.1'!MQ184</f>
        <v>287.21505999999999</v>
      </c>
      <c r="MR185" s="8">
        <f>'[2]3.4.1'!MR184</f>
        <v>248.413793</v>
      </c>
      <c r="MS185" s="8">
        <f>'[2]3.4.1'!MS184</f>
        <v>265.28631000000001</v>
      </c>
      <c r="MT185" s="8">
        <f>'[2]3.4.1'!MT184</f>
        <v>255.63024999999999</v>
      </c>
      <c r="MU185" s="8">
        <f>'[2]3.4.1'!MU184</f>
        <v>243.16906900000001</v>
      </c>
      <c r="MV185" s="8">
        <f>'[2]3.4.1'!MV184</f>
        <v>286.719876</v>
      </c>
      <c r="MW185" s="8">
        <f>'[2]3.4.1'!MW184</f>
        <v>268.56207799999999</v>
      </c>
      <c r="MX185" s="8">
        <f>'[2]3.4.1'!MX184</f>
        <v>288.21776</v>
      </c>
      <c r="MY185" s="8">
        <f>'[2]3.4.1'!MY184</f>
        <v>241.96691200000001</v>
      </c>
      <c r="MZ185" s="8">
        <f>'[2]3.4.1'!MZ184</f>
        <v>229.90457599999999</v>
      </c>
      <c r="NA185" s="8">
        <f>'[2]3.4.1'!NA184</f>
        <v>220.237889</v>
      </c>
      <c r="NB185" s="8">
        <f>'[2]3.4.1'!NB184</f>
        <v>219.598219</v>
      </c>
      <c r="NC185" s="8">
        <f>'[2]3.4.1'!NC184</f>
        <v>173.166427</v>
      </c>
      <c r="ND185" s="8">
        <f>'[2]3.4.1'!ND184</f>
        <v>201.28945999999999</v>
      </c>
      <c r="NE185" s="8">
        <f>'[2]3.4.1'!NE184</f>
        <v>189.108632</v>
      </c>
      <c r="NF185" s="8">
        <f>'[2]3.4.1'!NF184</f>
        <v>200.55655899999999</v>
      </c>
      <c r="NG185" s="8">
        <f>'[2]3.4.1'!NG184</f>
        <v>232.705153</v>
      </c>
      <c r="NH185" s="8">
        <f>'[2]3.4.1'!NH184</f>
        <v>209.173824</v>
      </c>
      <c r="NI185" s="8">
        <f>'[2]3.4.1'!NI184</f>
        <v>269.63138400000003</v>
      </c>
      <c r="NJ185" s="8">
        <f>'[2]3.4.1'!NJ184</f>
        <v>292.83869299999998</v>
      </c>
      <c r="NK185" s="8">
        <f>'[2]3.4.1'!NK184</f>
        <v>247.253905</v>
      </c>
      <c r="NL185" s="8">
        <f>'[2]3.4.1'!NL184</f>
        <v>234.894935</v>
      </c>
      <c r="NM185" s="8">
        <f>'[2]3.4.1'!NM184</f>
        <v>305.66505999999998</v>
      </c>
      <c r="NN185" s="8">
        <f>'[2]3.4.1'!NN184</f>
        <v>261.50182599999999</v>
      </c>
      <c r="NO185" s="8">
        <f>'[2]3.4.1'!NO184</f>
        <v>305.82282500000002</v>
      </c>
      <c r="NP185" s="8">
        <f>'[2]3.4.1'!NP184</f>
        <v>314.38899199999997</v>
      </c>
      <c r="NQ185" s="8">
        <f>'[2]3.4.1'!NQ184</f>
        <v>296.028571</v>
      </c>
      <c r="NR185" s="8">
        <f>'[2]3.4.1'!NR184</f>
        <v>213.58962500000001</v>
      </c>
      <c r="NS185" s="8">
        <f>'[2]3.4.1'!NS184</f>
        <v>217.879875</v>
      </c>
      <c r="NT185" s="8">
        <f>'[2]3.4.1'!NT184</f>
        <v>218.151894</v>
      </c>
      <c r="NU185" s="8">
        <f>'[2]3.4.1'!NU184</f>
        <v>245.70988600000001</v>
      </c>
      <c r="NV185" s="8">
        <f>'[2]3.4.1'!NV184</f>
        <v>271.412374</v>
      </c>
      <c r="NW185" s="8">
        <f>'[2]3.4.1'!NW184</f>
        <v>276.53890000000001</v>
      </c>
      <c r="NX185" s="8">
        <f>'[2]3.4.1'!NX184</f>
        <v>219.22209799999999</v>
      </c>
      <c r="NY185" s="8">
        <f>'[2]3.4.1'!NY184</f>
        <v>306.049218</v>
      </c>
      <c r="NZ185" s="8">
        <f>'[2]3.4.1'!NZ184</f>
        <v>281.90224899999998</v>
      </c>
      <c r="OA185" s="8">
        <f>'[2]3.4.1'!OA184</f>
        <v>274.57025399999998</v>
      </c>
      <c r="OB185" s="8">
        <f>'[2]3.4.1'!OB184</f>
        <v>309.852689</v>
      </c>
      <c r="OC185" s="8">
        <f>'[2]3.4.1'!OC184</f>
        <v>277.04160100000001</v>
      </c>
      <c r="OD185" s="8">
        <f>'[2]3.4.1'!OD184</f>
        <v>230.31885</v>
      </c>
      <c r="OE185" s="8">
        <f>'[2]3.4.1'!OE184</f>
        <v>278.20834100000002</v>
      </c>
      <c r="OF185" s="8">
        <f>'[2]3.4.1'!OF184</f>
        <v>231.033648</v>
      </c>
      <c r="OG185" s="8">
        <f>'[2]3.4.1'!OG184</f>
        <v>255.469087</v>
      </c>
      <c r="OH185" s="8">
        <f>'[2]3.4.1'!OH184</f>
        <v>259.90417300000001</v>
      </c>
      <c r="OI185" s="8">
        <v>235.59029699999999</v>
      </c>
      <c r="OJ185" s="8">
        <v>221.08095499999999</v>
      </c>
      <c r="OK185" s="8">
        <v>259.77254299999998</v>
      </c>
      <c r="OL185" s="8">
        <v>242.51785799999999</v>
      </c>
      <c r="OM185" s="8">
        <v>287.67010699999997</v>
      </c>
      <c r="ON185" s="8">
        <v>241.44088099999999</v>
      </c>
      <c r="OO185" s="8">
        <v>254.55731800000001</v>
      </c>
      <c r="OP185" s="8">
        <v>277.581796</v>
      </c>
      <c r="OQ185" s="8">
        <v>269.64262300000001</v>
      </c>
      <c r="OR185" s="8">
        <v>288.29803299999998</v>
      </c>
      <c r="OS185" s="8">
        <v>287.69656400000002</v>
      </c>
      <c r="OT185" s="8">
        <v>251.19819799999999</v>
      </c>
      <c r="OU185" s="8">
        <v>297.41639700000002</v>
      </c>
      <c r="OV185" s="8">
        <v>249.86296899999999</v>
      </c>
      <c r="OW185" s="8">
        <v>282.88688999999999</v>
      </c>
      <c r="OX185" s="8">
        <v>303.77505100000002</v>
      </c>
      <c r="OY185" s="8">
        <v>318.94919800000002</v>
      </c>
      <c r="OZ185" s="8">
        <v>321.49846100000002</v>
      </c>
      <c r="PA185" s="8">
        <v>344.24345399999999</v>
      </c>
      <c r="PB185" s="8">
        <v>344.77981</v>
      </c>
      <c r="PC185" s="8">
        <v>271.491353</v>
      </c>
      <c r="PD185" s="8">
        <v>0</v>
      </c>
      <c r="PE185" s="8">
        <v>0</v>
      </c>
      <c r="PF185" s="8">
        <v>0</v>
      </c>
    </row>
    <row r="186" spans="1:422" s="7" customFormat="1" ht="15" customHeight="1" x14ac:dyDescent="0.35">
      <c r="A186" s="10" t="s">
        <v>1</v>
      </c>
      <c r="B186" s="9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  <c r="AA186" s="8"/>
      <c r="AB186" s="8"/>
      <c r="AC186" s="8"/>
      <c r="AD186" s="8"/>
      <c r="AE186" s="8"/>
      <c r="AF186" s="8"/>
      <c r="AG186" s="8"/>
      <c r="AH186" s="8"/>
      <c r="AI186" s="8"/>
      <c r="AJ186" s="8"/>
      <c r="AK186" s="8"/>
      <c r="AL186" s="8"/>
      <c r="AM186" s="8"/>
      <c r="AN186" s="8"/>
      <c r="AO186" s="8"/>
      <c r="AP186" s="8"/>
      <c r="AQ186" s="8"/>
      <c r="AR186" s="8"/>
      <c r="AS186" s="8"/>
      <c r="AT186" s="8"/>
      <c r="AU186" s="8"/>
      <c r="AV186" s="8"/>
      <c r="AW186" s="8"/>
      <c r="AX186" s="8"/>
      <c r="AY186" s="8"/>
      <c r="AZ186" s="8"/>
      <c r="BA186" s="8"/>
      <c r="BB186" s="8"/>
      <c r="BC186" s="8"/>
      <c r="BD186" s="8"/>
      <c r="BE186" s="8"/>
      <c r="BF186" s="8"/>
      <c r="BG186" s="8"/>
      <c r="BH186" s="8"/>
      <c r="BI186" s="8"/>
      <c r="BJ186" s="8"/>
      <c r="BK186" s="8"/>
      <c r="BL186" s="8"/>
      <c r="BM186" s="8"/>
      <c r="BN186" s="8"/>
      <c r="BO186" s="8"/>
      <c r="BP186" s="8"/>
      <c r="BQ186" s="8"/>
      <c r="BR186" s="8"/>
      <c r="BS186" s="8"/>
      <c r="BT186" s="8"/>
      <c r="BU186" s="8"/>
      <c r="BV186" s="8"/>
      <c r="BW186" s="8"/>
      <c r="BX186" s="8"/>
      <c r="BY186" s="8"/>
      <c r="BZ186" s="8"/>
      <c r="CA186" s="8"/>
      <c r="CB186" s="8"/>
      <c r="CC186" s="8"/>
      <c r="CD186" s="8"/>
      <c r="CE186" s="8"/>
      <c r="CF186" s="8"/>
      <c r="CG186" s="8"/>
      <c r="CH186" s="8"/>
      <c r="CI186" s="8"/>
      <c r="CJ186" s="8"/>
      <c r="CK186" s="8"/>
      <c r="CL186" s="8"/>
      <c r="CM186" s="8"/>
      <c r="CN186" s="8"/>
      <c r="CO186" s="8"/>
      <c r="CP186" s="8"/>
      <c r="CQ186" s="8"/>
      <c r="CR186" s="8"/>
      <c r="CS186" s="8"/>
      <c r="CT186" s="8"/>
      <c r="CU186" s="8"/>
      <c r="CV186" s="8"/>
      <c r="CW186" s="8"/>
      <c r="CX186" s="8"/>
      <c r="CY186" s="8"/>
      <c r="CZ186" s="8"/>
      <c r="DA186" s="8"/>
      <c r="DB186" s="8"/>
      <c r="DC186" s="8"/>
      <c r="DD186" s="8"/>
      <c r="DE186" s="8"/>
      <c r="DF186" s="8"/>
      <c r="DG186" s="8"/>
      <c r="DH186" s="8"/>
      <c r="DI186" s="8"/>
      <c r="DJ186" s="8"/>
      <c r="DK186" s="8"/>
      <c r="DL186" s="8"/>
      <c r="DM186" s="8"/>
      <c r="DN186" s="8"/>
      <c r="DO186" s="8"/>
      <c r="DP186" s="8"/>
      <c r="DQ186" s="8"/>
      <c r="DR186" s="8"/>
      <c r="DS186" s="8"/>
      <c r="DT186" s="8"/>
      <c r="DU186" s="8"/>
      <c r="DV186" s="8"/>
      <c r="DW186" s="8"/>
      <c r="DX186" s="8"/>
      <c r="DY186" s="8"/>
      <c r="DZ186" s="8"/>
      <c r="EA186" s="8"/>
      <c r="EB186" s="8"/>
      <c r="EC186" s="8"/>
      <c r="ED186" s="8"/>
      <c r="EE186" s="8"/>
      <c r="EF186" s="8"/>
      <c r="EG186" s="8"/>
      <c r="EH186" s="8"/>
      <c r="EI186" s="8"/>
      <c r="EJ186" s="8"/>
      <c r="EK186" s="8"/>
      <c r="EL186" s="8"/>
      <c r="EM186" s="8"/>
      <c r="EN186" s="8"/>
      <c r="EO186" s="8"/>
      <c r="EP186" s="8"/>
      <c r="EQ186" s="8"/>
      <c r="ER186" s="8"/>
      <c r="ES186" s="8"/>
      <c r="ET186" s="8"/>
      <c r="EU186" s="8"/>
      <c r="EV186" s="8"/>
      <c r="EW186" s="8"/>
      <c r="EX186" s="8"/>
      <c r="EY186" s="8"/>
      <c r="EZ186" s="8"/>
      <c r="FA186" s="8"/>
      <c r="FB186" s="8"/>
      <c r="FC186" s="8"/>
      <c r="FD186" s="8"/>
      <c r="FE186" s="8"/>
      <c r="FF186" s="8"/>
      <c r="FG186" s="8"/>
      <c r="FH186" s="8"/>
      <c r="FI186" s="8"/>
      <c r="FJ186" s="8"/>
      <c r="FK186" s="8"/>
      <c r="FL186" s="8"/>
      <c r="FM186" s="8"/>
      <c r="FN186" s="8"/>
      <c r="FO186" s="8"/>
      <c r="FP186" s="8"/>
      <c r="FQ186" s="8"/>
      <c r="FR186" s="8"/>
      <c r="FS186" s="8"/>
      <c r="FT186" s="8"/>
      <c r="FU186" s="8"/>
      <c r="FV186" s="8"/>
      <c r="FW186" s="8"/>
      <c r="FX186" s="8"/>
      <c r="FY186" s="8"/>
      <c r="FZ186" s="8"/>
      <c r="GA186" s="8"/>
      <c r="GB186" s="8"/>
      <c r="GC186" s="8"/>
      <c r="GD186" s="8"/>
      <c r="GE186" s="8"/>
      <c r="GF186" s="8"/>
      <c r="GG186" s="8"/>
      <c r="GH186" s="8"/>
      <c r="GI186" s="8"/>
      <c r="GJ186" s="8"/>
      <c r="GK186" s="8"/>
      <c r="GL186" s="8"/>
      <c r="GM186" s="8"/>
      <c r="GN186" s="8"/>
      <c r="GO186" s="8"/>
      <c r="GP186" s="8"/>
      <c r="GQ186" s="8"/>
      <c r="GR186" s="8"/>
      <c r="GS186" s="8"/>
      <c r="GT186" s="8"/>
      <c r="GU186" s="8"/>
      <c r="GV186" s="8"/>
      <c r="GW186" s="8"/>
      <c r="GX186" s="8"/>
      <c r="GY186" s="8"/>
      <c r="GZ186" s="8"/>
      <c r="HA186" s="8"/>
      <c r="HB186" s="8"/>
      <c r="HC186" s="8"/>
      <c r="HD186" s="8"/>
      <c r="HE186" s="8"/>
      <c r="HF186" s="8"/>
      <c r="HG186" s="8"/>
      <c r="HH186" s="8"/>
      <c r="HI186" s="8"/>
      <c r="HJ186" s="8"/>
      <c r="HK186" s="8"/>
      <c r="HL186" s="8"/>
      <c r="HM186" s="8"/>
      <c r="HN186" s="8"/>
      <c r="HO186" s="8"/>
      <c r="HP186" s="8"/>
      <c r="HQ186" s="8"/>
      <c r="HR186" s="8"/>
      <c r="HS186" s="8"/>
      <c r="HT186" s="8"/>
      <c r="HU186" s="8"/>
      <c r="HV186" s="8"/>
      <c r="HW186" s="8"/>
      <c r="HX186" s="8"/>
      <c r="HY186" s="8"/>
      <c r="HZ186" s="8"/>
      <c r="IA186" s="8"/>
      <c r="IB186" s="8"/>
      <c r="IC186" s="8"/>
      <c r="ID186" s="8"/>
      <c r="IE186" s="8"/>
      <c r="IF186" s="8"/>
      <c r="IG186" s="8"/>
      <c r="IH186" s="8"/>
      <c r="II186" s="8"/>
      <c r="IJ186" s="8"/>
      <c r="IK186" s="8"/>
      <c r="IL186" s="8"/>
      <c r="IM186" s="8"/>
      <c r="IN186" s="8"/>
      <c r="IO186" s="8"/>
      <c r="IP186" s="8"/>
      <c r="IQ186" s="8"/>
      <c r="IR186" s="8"/>
      <c r="IS186" s="8"/>
      <c r="IT186" s="8"/>
      <c r="IU186" s="8"/>
      <c r="IV186" s="8"/>
      <c r="IW186" s="8"/>
      <c r="IX186" s="8"/>
      <c r="IY186" s="8"/>
      <c r="IZ186" s="8"/>
      <c r="JA186" s="8"/>
      <c r="JB186" s="8"/>
      <c r="JC186" s="8"/>
      <c r="JD186" s="8"/>
      <c r="JE186" s="8"/>
      <c r="JF186" s="8"/>
      <c r="JG186" s="8"/>
      <c r="JH186" s="8"/>
      <c r="JI186" s="8"/>
      <c r="JJ186" s="8"/>
      <c r="JK186" s="8"/>
      <c r="JL186" s="8"/>
      <c r="JM186" s="8"/>
      <c r="JN186" s="8"/>
      <c r="JO186" s="8"/>
      <c r="JP186" s="8"/>
      <c r="JQ186" s="8"/>
      <c r="JR186" s="8"/>
      <c r="JS186" s="8"/>
      <c r="JT186" s="8"/>
      <c r="JU186" s="8"/>
      <c r="JV186" s="8"/>
      <c r="JW186" s="8"/>
      <c r="JX186" s="8"/>
      <c r="JY186" s="8"/>
      <c r="JZ186" s="8"/>
      <c r="KA186" s="8"/>
      <c r="KB186" s="8"/>
      <c r="KC186" s="8"/>
      <c r="KD186" s="8"/>
      <c r="KE186" s="8"/>
      <c r="KF186" s="8"/>
      <c r="KG186" s="8"/>
      <c r="KH186" s="8"/>
      <c r="KI186" s="8"/>
      <c r="KJ186" s="8"/>
      <c r="KK186" s="8"/>
      <c r="KL186" s="8"/>
      <c r="KM186" s="8"/>
      <c r="KN186" s="8"/>
      <c r="KO186" s="8"/>
      <c r="KP186" s="8"/>
      <c r="KQ186" s="8"/>
      <c r="KR186" s="8"/>
      <c r="KS186" s="8"/>
      <c r="KT186" s="8"/>
      <c r="KU186" s="8"/>
      <c r="KV186" s="8"/>
      <c r="KW186" s="8"/>
      <c r="KX186" s="8"/>
      <c r="KY186" s="8"/>
      <c r="KZ186" s="8"/>
      <c r="LA186" s="8"/>
      <c r="LB186" s="8"/>
      <c r="LC186" s="8"/>
      <c r="LD186" s="8"/>
      <c r="LE186" s="8"/>
      <c r="LF186" s="8"/>
      <c r="LG186" s="8"/>
      <c r="LH186" s="8"/>
      <c r="LI186" s="8"/>
      <c r="LJ186" s="8"/>
      <c r="LK186" s="8"/>
      <c r="LL186" s="8"/>
      <c r="LM186" s="8"/>
      <c r="LN186" s="8"/>
      <c r="LO186" s="8"/>
      <c r="LP186" s="8"/>
      <c r="LQ186" s="8"/>
      <c r="LR186" s="8"/>
      <c r="LS186" s="8"/>
      <c r="LT186" s="8"/>
      <c r="LU186" s="8"/>
      <c r="LV186" s="8"/>
      <c r="LW186" s="8"/>
      <c r="LX186" s="8"/>
      <c r="LY186" s="8"/>
      <c r="LZ186" s="8"/>
      <c r="MA186" s="8"/>
      <c r="MB186" s="8"/>
      <c r="MC186" s="8"/>
      <c r="MD186" s="8"/>
      <c r="ME186" s="8"/>
      <c r="MF186" s="8"/>
      <c r="MG186" s="8"/>
      <c r="MH186" s="8"/>
      <c r="MI186" s="8"/>
      <c r="MJ186" s="8"/>
      <c r="MK186" s="8"/>
      <c r="ML186" s="8"/>
      <c r="MM186" s="8"/>
      <c r="MN186" s="8"/>
      <c r="MO186" s="8"/>
      <c r="MP186" s="8"/>
      <c r="MQ186" s="8"/>
      <c r="MR186" s="8"/>
      <c r="MS186" s="8"/>
      <c r="MT186" s="8"/>
      <c r="MU186" s="8"/>
      <c r="MV186" s="8"/>
      <c r="MW186" s="8"/>
      <c r="MX186" s="8"/>
      <c r="MY186" s="8"/>
      <c r="MZ186" s="8"/>
      <c r="NA186" s="8"/>
      <c r="NB186" s="8"/>
      <c r="NC186" s="8"/>
      <c r="ND186" s="8"/>
      <c r="NE186" s="8"/>
      <c r="NF186" s="8"/>
      <c r="NG186" s="8"/>
      <c r="NH186" s="8"/>
      <c r="NI186" s="8"/>
      <c r="NJ186" s="8"/>
      <c r="NK186" s="8"/>
      <c r="NL186" s="8"/>
      <c r="NM186" s="8"/>
      <c r="NN186" s="8"/>
      <c r="NO186" s="8"/>
      <c r="NP186" s="8"/>
      <c r="NQ186" s="8"/>
      <c r="NR186" s="8"/>
      <c r="NS186" s="8"/>
      <c r="NT186" s="8"/>
      <c r="NU186" s="8"/>
      <c r="NV186" s="8"/>
      <c r="NW186" s="8"/>
      <c r="NX186" s="8"/>
      <c r="NY186" s="8"/>
      <c r="NZ186" s="8"/>
      <c r="OA186" s="8"/>
      <c r="OB186" s="8"/>
      <c r="OC186" s="8"/>
      <c r="OD186" s="8"/>
      <c r="OE186" s="8"/>
      <c r="OF186" s="8"/>
      <c r="OG186" s="8"/>
      <c r="OH186" s="8"/>
      <c r="OI186" s="8"/>
      <c r="OJ186" s="8"/>
      <c r="OK186" s="8"/>
      <c r="OL186" s="8"/>
      <c r="OM186" s="8"/>
      <c r="ON186" s="8"/>
      <c r="OO186" s="8"/>
      <c r="OP186" s="8"/>
      <c r="OQ186" s="8"/>
      <c r="OR186" s="8"/>
      <c r="OS186" s="8"/>
      <c r="OT186" s="8"/>
      <c r="OU186" s="8"/>
      <c r="OV186" s="8"/>
      <c r="OW186" s="8"/>
      <c r="OX186" s="8"/>
      <c r="OY186" s="8"/>
      <c r="OZ186" s="8"/>
      <c r="PA186" s="8"/>
      <c r="PB186" s="8"/>
      <c r="PC186" s="8"/>
      <c r="PD186" s="8"/>
      <c r="PE186" s="8"/>
      <c r="PF186" s="8"/>
    </row>
    <row r="187" spans="1:422" s="11" customFormat="1" ht="15" customHeight="1" x14ac:dyDescent="0.35">
      <c r="A187" s="14" t="s">
        <v>387</v>
      </c>
      <c r="B187" s="13" t="s">
        <v>386</v>
      </c>
      <c r="C187" s="12">
        <f>'[2]3.4.1'!C186</f>
        <v>31.328574000000003</v>
      </c>
      <c r="D187" s="12">
        <f>'[2]3.4.1'!D186</f>
        <v>37.384186</v>
      </c>
      <c r="E187" s="12">
        <f>'[2]3.4.1'!E186</f>
        <v>40.335158999999997</v>
      </c>
      <c r="F187" s="12">
        <f>'[2]3.4.1'!F186</f>
        <v>32.749693000000001</v>
      </c>
      <c r="G187" s="12">
        <f>'[2]3.4.1'!G186</f>
        <v>43.053923999999995</v>
      </c>
      <c r="H187" s="12">
        <f>'[2]3.4.1'!H186</f>
        <v>35.002674999999996</v>
      </c>
      <c r="I187" s="12">
        <f>'[2]3.4.1'!I186</f>
        <v>39.887889999999999</v>
      </c>
      <c r="J187" s="12">
        <f>'[2]3.4.1'!J186</f>
        <v>39.087085000000002</v>
      </c>
      <c r="K187" s="12">
        <f>'[2]3.4.1'!K186</f>
        <v>34.409233</v>
      </c>
      <c r="L187" s="12">
        <f>'[2]3.4.1'!L186</f>
        <v>40.659928999999998</v>
      </c>
      <c r="M187" s="12">
        <f>'[2]3.4.1'!M186</f>
        <v>42.172052000000001</v>
      </c>
      <c r="N187" s="12">
        <f>'[2]3.4.1'!N186</f>
        <v>37.411857999999995</v>
      </c>
      <c r="O187" s="12">
        <f>'[2]3.4.1'!O186</f>
        <v>41.010786000000003</v>
      </c>
      <c r="P187" s="12">
        <f>'[2]3.4.1'!P186</f>
        <v>42.158417</v>
      </c>
      <c r="Q187" s="12">
        <f>'[2]3.4.1'!Q186</f>
        <v>46.138182</v>
      </c>
      <c r="R187" s="12">
        <f>'[2]3.4.1'!R186</f>
        <v>42.957386</v>
      </c>
      <c r="S187" s="12">
        <f>'[2]3.4.1'!S186</f>
        <v>49.293324999999996</v>
      </c>
      <c r="T187" s="12">
        <f>'[2]3.4.1'!T186</f>
        <v>45.210354000000002</v>
      </c>
      <c r="U187" s="12">
        <f>'[2]3.4.1'!U186</f>
        <v>49.611877</v>
      </c>
      <c r="V187" s="12">
        <f>'[2]3.4.1'!V186</f>
        <v>46.119399999999999</v>
      </c>
      <c r="W187" s="12">
        <f>'[2]3.4.1'!W186</f>
        <v>41.026490000000003</v>
      </c>
      <c r="X187" s="12">
        <f>'[2]3.4.1'!X186</f>
        <v>46.520448999999999</v>
      </c>
      <c r="Y187" s="12">
        <f>'[2]3.4.1'!Y186</f>
        <v>38.656770999999999</v>
      </c>
      <c r="Z187" s="12">
        <f>'[2]3.4.1'!Z186</f>
        <v>44.735920999999998</v>
      </c>
      <c r="AA187" s="12">
        <f>'[2]3.4.1'!AA186</f>
        <v>43.648870000000002</v>
      </c>
      <c r="AB187" s="12">
        <f>'[2]3.4.1'!AB186</f>
        <v>41.363272000000002</v>
      </c>
      <c r="AC187" s="12">
        <f>'[2]3.4.1'!AC186</f>
        <v>50.861603000000002</v>
      </c>
      <c r="AD187" s="12">
        <f>'[2]3.4.1'!AD186</f>
        <v>47.538793999999996</v>
      </c>
      <c r="AE187" s="12">
        <f>'[2]3.4.1'!AE186</f>
        <v>44.295552000000001</v>
      </c>
      <c r="AF187" s="12">
        <f>'[2]3.4.1'!AF186</f>
        <v>142.81136699999999</v>
      </c>
      <c r="AG187" s="12">
        <f>'[2]3.4.1'!AG186</f>
        <v>52.514376999999996</v>
      </c>
      <c r="AH187" s="12">
        <f>'[2]3.4.1'!AH186</f>
        <v>46.410074000000002</v>
      </c>
      <c r="AI187" s="12">
        <f>'[2]3.4.1'!AI186</f>
        <v>53.784836999999996</v>
      </c>
      <c r="AJ187" s="12">
        <f>'[2]3.4.1'!AJ186</f>
        <v>53.026483999999996</v>
      </c>
      <c r="AK187" s="12">
        <f>'[2]3.4.1'!AK186</f>
        <v>43.434335000000004</v>
      </c>
      <c r="AL187" s="12">
        <f>'[2]3.4.1'!AL186</f>
        <v>50.472218000000005</v>
      </c>
      <c r="AM187" s="12">
        <f>'[2]3.4.1'!AM186</f>
        <v>39.844105999999996</v>
      </c>
      <c r="AN187" s="12">
        <f>'[2]3.4.1'!AN186</f>
        <v>45.870441999999997</v>
      </c>
      <c r="AO187" s="12">
        <f>'[2]3.4.1'!AO186</f>
        <v>49.167113999999998</v>
      </c>
      <c r="AP187" s="12">
        <f>'[2]3.4.1'!AP186</f>
        <v>49.561323000000002</v>
      </c>
      <c r="AQ187" s="12">
        <f>'[2]3.4.1'!AQ186</f>
        <v>46.332695000000001</v>
      </c>
      <c r="AR187" s="12">
        <f>'[2]3.4.1'!AR186</f>
        <v>52.438065999999999</v>
      </c>
      <c r="AS187" s="12">
        <f>'[2]3.4.1'!AS186</f>
        <v>54.875228999999997</v>
      </c>
      <c r="AT187" s="12">
        <f>'[2]3.4.1'!AT186</f>
        <v>47.005369000000002</v>
      </c>
      <c r="AU187" s="12">
        <f>'[2]3.4.1'!AU186</f>
        <v>49.603698999999999</v>
      </c>
      <c r="AV187" s="12">
        <f>'[2]3.4.1'!AV186</f>
        <v>46.515385999999999</v>
      </c>
      <c r="AW187" s="12">
        <f>'[2]3.4.1'!AW186</f>
        <v>59.047656000000003</v>
      </c>
      <c r="AX187" s="12">
        <f>'[2]3.4.1'!AX186</f>
        <v>56.569353000000007</v>
      </c>
      <c r="AY187" s="12">
        <f>'[2]3.4.1'!AY186</f>
        <v>42.968786999999999</v>
      </c>
      <c r="AZ187" s="12">
        <f>'[2]3.4.1'!AZ186</f>
        <v>45.145569000000002</v>
      </c>
      <c r="BA187" s="12">
        <f>'[2]3.4.1'!BA186</f>
        <v>62.471295999999995</v>
      </c>
      <c r="BB187" s="12">
        <f>'[2]3.4.1'!BB186</f>
        <v>57.867084000000006</v>
      </c>
      <c r="BC187" s="12">
        <f>'[2]3.4.1'!BC186</f>
        <v>63.692107</v>
      </c>
      <c r="BD187" s="12">
        <f>'[2]3.4.1'!BD186</f>
        <v>56.852466999999997</v>
      </c>
      <c r="BE187" s="12">
        <f>'[2]3.4.1'!BE186</f>
        <v>71.457640999999995</v>
      </c>
      <c r="BF187" s="12">
        <f>'[2]3.4.1'!BF186</f>
        <v>65.066768999999994</v>
      </c>
      <c r="BG187" s="12">
        <f>'[2]3.4.1'!BG186</f>
        <v>61.301042000000002</v>
      </c>
      <c r="BH187" s="12">
        <f>'[2]3.4.1'!BH186</f>
        <v>62.217264999999998</v>
      </c>
      <c r="BI187" s="12">
        <f>'[2]3.4.1'!BI186</f>
        <v>63.340666000000006</v>
      </c>
      <c r="BJ187" s="12">
        <f>'[2]3.4.1'!BJ186</f>
        <v>58.640302000000005</v>
      </c>
      <c r="BK187" s="12">
        <f>'[2]3.4.1'!BK186</f>
        <v>50.971613000000005</v>
      </c>
      <c r="BL187" s="12">
        <f>'[2]3.4.1'!BL186</f>
        <v>57.015118999999999</v>
      </c>
      <c r="BM187" s="12">
        <f>'[2]3.4.1'!BM186</f>
        <v>67.284206999999995</v>
      </c>
      <c r="BN187" s="12">
        <f>'[2]3.4.1'!BN186</f>
        <v>64.280472000000003</v>
      </c>
      <c r="BO187" s="12">
        <f>'[2]3.4.1'!BO186</f>
        <v>71.235108999999994</v>
      </c>
      <c r="BP187" s="12">
        <f>'[2]3.4.1'!BP186</f>
        <v>81.447750999999997</v>
      </c>
      <c r="BQ187" s="12">
        <f>'[2]3.4.1'!BQ186</f>
        <v>72.52617699999999</v>
      </c>
      <c r="BR187" s="12">
        <f>'[2]3.4.1'!BR186</f>
        <v>71.46799</v>
      </c>
      <c r="BS187" s="12">
        <f>'[2]3.4.1'!BS186</f>
        <v>66.143636999999998</v>
      </c>
      <c r="BT187" s="12">
        <f>'[2]3.4.1'!BT186</f>
        <v>69.904341000000002</v>
      </c>
      <c r="BU187" s="12">
        <f>'[2]3.4.1'!BU186</f>
        <v>64.628241000000003</v>
      </c>
      <c r="BV187" s="12">
        <f>'[2]3.4.1'!BV186</f>
        <v>61.693154999999997</v>
      </c>
      <c r="BW187" s="12">
        <f>'[2]3.4.1'!BW186</f>
        <v>67.178929000000011</v>
      </c>
      <c r="BX187" s="12">
        <f>'[2]3.4.1'!BX186</f>
        <v>54.426568000000003</v>
      </c>
      <c r="BY187" s="12">
        <f>'[2]3.4.1'!BY186</f>
        <v>74.334639999999993</v>
      </c>
      <c r="BZ187" s="12">
        <f>'[2]3.4.1'!BZ186</f>
        <v>68.76437</v>
      </c>
      <c r="CA187" s="12">
        <f>'[2]3.4.1'!CA186</f>
        <v>71.950491</v>
      </c>
      <c r="CB187" s="12">
        <f>'[2]3.4.1'!CB186</f>
        <v>70.830120999999991</v>
      </c>
      <c r="CC187" s="12">
        <f>'[2]3.4.1'!CC186</f>
        <v>79.997941999999995</v>
      </c>
      <c r="CD187" s="12">
        <f>'[2]3.4.1'!CD186</f>
        <v>74.399332999999999</v>
      </c>
      <c r="CE187" s="12">
        <f>'[2]3.4.1'!CE186</f>
        <v>71.782358000000002</v>
      </c>
      <c r="CF187" s="12">
        <f>'[2]3.4.1'!CF186</f>
        <v>69.139043000000001</v>
      </c>
      <c r="CG187" s="12">
        <f>'[2]3.4.1'!CG186</f>
        <v>65.004702999999992</v>
      </c>
      <c r="CH187" s="12">
        <f>'[2]3.4.1'!CH186</f>
        <v>70.788222000000005</v>
      </c>
      <c r="CI187" s="12">
        <f>'[2]3.4.1'!CI186</f>
        <v>72.202777999999995</v>
      </c>
      <c r="CJ187" s="12">
        <f>'[2]3.4.1'!CJ186</f>
        <v>63.925384000000001</v>
      </c>
      <c r="CK187" s="12">
        <f>'[2]3.4.1'!CK186</f>
        <v>79.931615999999991</v>
      </c>
      <c r="CL187" s="12">
        <f>'[2]3.4.1'!CL186</f>
        <v>80.694771000000003</v>
      </c>
      <c r="CM187" s="12">
        <f>'[2]3.4.1'!CM186</f>
        <v>90.027012999999997</v>
      </c>
      <c r="CN187" s="12">
        <f>'[2]3.4.1'!CN186</f>
        <v>77.441155000000009</v>
      </c>
      <c r="CO187" s="12">
        <f>'[2]3.4.1'!CO186</f>
        <v>92.368950000000012</v>
      </c>
      <c r="CP187" s="12">
        <f>'[2]3.4.1'!CP186</f>
        <v>82.561831999999995</v>
      </c>
      <c r="CQ187" s="12">
        <f>'[2]3.4.1'!CQ186</f>
        <v>86.025956000000008</v>
      </c>
      <c r="CR187" s="12">
        <f>'[2]3.4.1'!CR186</f>
        <v>97.769463000000002</v>
      </c>
      <c r="CS187" s="12">
        <f>'[2]3.4.1'!CS186</f>
        <v>103.00845699999999</v>
      </c>
      <c r="CT187" s="12">
        <f>'[2]3.4.1'!CT186</f>
        <v>108.80163300000001</v>
      </c>
      <c r="CU187" s="12">
        <f>'[2]3.4.1'!CU186</f>
        <v>89.563887999999992</v>
      </c>
      <c r="CV187" s="12">
        <f>'[2]3.4.1'!CV186</f>
        <v>104.28335000000001</v>
      </c>
      <c r="CW187" s="12">
        <f>'[2]3.4.1'!CW186</f>
        <v>115.00299800000001</v>
      </c>
      <c r="CX187" s="12">
        <f>'[2]3.4.1'!CX186</f>
        <v>85.828563000000003</v>
      </c>
      <c r="CY187" s="12">
        <f>'[2]3.4.1'!CY186</f>
        <v>80.812778000000009</v>
      </c>
      <c r="CZ187" s="12">
        <f>'[2]3.4.1'!CZ186</f>
        <v>72.189948999999999</v>
      </c>
      <c r="DA187" s="12">
        <f>'[2]3.4.1'!DA186</f>
        <v>73.994264999999999</v>
      </c>
      <c r="DB187" s="12">
        <f>'[2]3.4.1'!DB186</f>
        <v>72.885299000000003</v>
      </c>
      <c r="DC187" s="12">
        <f>'[2]3.4.1'!DC186</f>
        <v>90.567073999999991</v>
      </c>
      <c r="DD187" s="12">
        <f>'[2]3.4.1'!DD186</f>
        <v>66.390809000000004</v>
      </c>
      <c r="DE187" s="12">
        <f>'[2]3.4.1'!DE186</f>
        <v>68.757440000000003</v>
      </c>
      <c r="DF187" s="12">
        <f>'[2]3.4.1'!DF186</f>
        <v>89.670991999999998</v>
      </c>
      <c r="DG187" s="12">
        <f>'[2]3.4.1'!DG186</f>
        <v>81.196683000000007</v>
      </c>
      <c r="DH187" s="12">
        <f>'[2]3.4.1'!DH186</f>
        <v>71.122888000000003</v>
      </c>
      <c r="DI187" s="12">
        <f>'[2]3.4.1'!DI186</f>
        <v>109.953283</v>
      </c>
      <c r="DJ187" s="12">
        <f>'[2]3.4.1'!DJ186</f>
        <v>93.350297999999995</v>
      </c>
      <c r="DK187" s="12">
        <f>'[2]3.4.1'!DK186</f>
        <v>109.279721</v>
      </c>
      <c r="DL187" s="12">
        <f>'[2]3.4.1'!DL186</f>
        <v>106.35418999999999</v>
      </c>
      <c r="DM187" s="12">
        <f>'[2]3.4.1'!DM186</f>
        <v>109.160844</v>
      </c>
      <c r="DN187" s="12">
        <f>'[2]3.4.1'!DN186</f>
        <v>107.478769</v>
      </c>
      <c r="DO187" s="12">
        <f>'[2]3.4.1'!DO186</f>
        <v>108.620757</v>
      </c>
      <c r="DP187" s="12">
        <f>'[2]3.4.1'!DP186</f>
        <v>110.83287899999999</v>
      </c>
      <c r="DQ187" s="12">
        <f>'[2]3.4.1'!DQ186</f>
        <v>104.96947999999999</v>
      </c>
      <c r="DR187" s="12">
        <f>'[2]3.4.1'!DR186</f>
        <v>122.579247</v>
      </c>
      <c r="DS187" s="12">
        <f>'[2]3.4.1'!DS186</f>
        <v>94.408299</v>
      </c>
      <c r="DT187" s="12">
        <f>'[2]3.4.1'!DT186</f>
        <v>85.844683000000003</v>
      </c>
      <c r="DU187" s="12">
        <f>'[2]3.4.1'!DU186</f>
        <v>100.83193199999999</v>
      </c>
      <c r="DV187" s="12">
        <f>'[2]3.4.1'!DV186</f>
        <v>95.126048999999995</v>
      </c>
      <c r="DW187" s="12">
        <f>'[2]3.4.1'!DW186</f>
        <v>119.613136</v>
      </c>
      <c r="DX187" s="12">
        <f>'[2]3.4.1'!DX186</f>
        <v>118.622642</v>
      </c>
      <c r="DY187" s="12">
        <f>'[2]3.4.1'!DY186</f>
        <v>122.516364</v>
      </c>
      <c r="DZ187" s="12">
        <f>'[2]3.4.1'!DZ186</f>
        <v>115.579995</v>
      </c>
      <c r="EA187" s="12">
        <f>'[2]3.4.1'!EA186</f>
        <v>118.514897</v>
      </c>
      <c r="EB187" s="12">
        <f>'[2]3.4.1'!EB186</f>
        <v>108.75003799999999</v>
      </c>
      <c r="EC187" s="12">
        <f>'[2]3.4.1'!EC186</f>
        <v>117.329556</v>
      </c>
      <c r="ED187" s="12">
        <f>'[2]3.4.1'!ED186</f>
        <v>100.48134900000001</v>
      </c>
      <c r="EE187" s="12">
        <f>'[2]3.4.1'!EE186</f>
        <v>111.74791399999999</v>
      </c>
      <c r="EF187" s="12">
        <f>'[2]3.4.1'!EF186</f>
        <v>121.25559800000001</v>
      </c>
      <c r="EG187" s="12">
        <f>'[2]3.4.1'!EG186</f>
        <v>115.340346</v>
      </c>
      <c r="EH187" s="12">
        <f>'[2]3.4.1'!EH186</f>
        <v>114.473602</v>
      </c>
      <c r="EI187" s="12">
        <f>'[2]3.4.1'!EI186</f>
        <v>132.20057</v>
      </c>
      <c r="EJ187" s="12">
        <f>'[2]3.4.1'!EJ186</f>
        <v>136.51812200000001</v>
      </c>
      <c r="EK187" s="12">
        <f>'[2]3.4.1'!EK186</f>
        <v>135.49076300000002</v>
      </c>
      <c r="EL187" s="12">
        <f>'[2]3.4.1'!EL186</f>
        <v>116.506435</v>
      </c>
      <c r="EM187" s="12">
        <f>'[2]3.4.1'!EM186</f>
        <v>142.40562499999999</v>
      </c>
      <c r="EN187" s="12">
        <f>'[2]3.4.1'!EN186</f>
        <v>154.914807</v>
      </c>
      <c r="EO187" s="12">
        <f>'[2]3.4.1'!EO186</f>
        <v>121.31146100000001</v>
      </c>
      <c r="EP187" s="12">
        <f>'[2]3.4.1'!EP186</f>
        <v>123.64654400000001</v>
      </c>
      <c r="EQ187" s="12">
        <f>'[2]3.4.1'!EQ186</f>
        <v>122.853686</v>
      </c>
      <c r="ER187" s="12">
        <f>'[2]3.4.1'!ER186</f>
        <v>112.151642</v>
      </c>
      <c r="ES187" s="12">
        <f>'[2]3.4.1'!ES186</f>
        <v>152.832695</v>
      </c>
      <c r="ET187" s="12">
        <f>'[2]3.4.1'!ET186</f>
        <v>130.128848</v>
      </c>
      <c r="EU187" s="12">
        <f>'[2]3.4.1'!EU186</f>
        <v>134.02918099999999</v>
      </c>
      <c r="EV187" s="12">
        <f>'[2]3.4.1'!EV186</f>
        <v>147.76665700000001</v>
      </c>
      <c r="EW187" s="12">
        <f>'[2]3.4.1'!EW186</f>
        <v>169.20294099999998</v>
      </c>
      <c r="EX187" s="12">
        <f>'[2]3.4.1'!EX186</f>
        <v>149.10642200000001</v>
      </c>
      <c r="EY187" s="12">
        <f>'[2]3.4.1'!EY186</f>
        <v>151.584475</v>
      </c>
      <c r="EZ187" s="12">
        <f>'[2]3.4.1'!EZ186</f>
        <v>140.81099699999999</v>
      </c>
      <c r="FA187" s="12">
        <f>'[2]3.4.1'!FA186</f>
        <v>138.78136699999999</v>
      </c>
      <c r="FB187" s="12">
        <f>'[2]3.4.1'!FB186</f>
        <v>137.52089699999999</v>
      </c>
      <c r="FC187" s="12">
        <f>'[2]3.4.1'!FC186</f>
        <v>129.333641</v>
      </c>
      <c r="FD187" s="12">
        <f>'[2]3.4.1'!FD186</f>
        <v>143.47783800000002</v>
      </c>
      <c r="FE187" s="12">
        <f>'[2]3.4.1'!FE186</f>
        <v>158.68082900000002</v>
      </c>
      <c r="FF187" s="12">
        <f>'[2]3.4.1'!FF186</f>
        <v>159.134129</v>
      </c>
      <c r="FG187" s="12">
        <f>'[2]3.4.1'!FG186</f>
        <v>161.23553199999998</v>
      </c>
      <c r="FH187" s="12">
        <f>'[2]3.4.1'!FH186</f>
        <v>161.12342900000002</v>
      </c>
      <c r="FI187" s="12">
        <f>'[2]3.4.1'!FI186</f>
        <v>153.34314499999999</v>
      </c>
      <c r="FJ187" s="12">
        <f>'[2]3.4.1'!FJ186</f>
        <v>143.01791800000001</v>
      </c>
      <c r="FK187" s="12">
        <f>'[2]3.4.1'!FK186</f>
        <v>139.64318399999999</v>
      </c>
      <c r="FL187" s="12">
        <f>'[2]3.4.1'!FL186</f>
        <v>140.37490499999998</v>
      </c>
      <c r="FM187" s="12">
        <f>'[2]3.4.1'!FM186</f>
        <v>144.08799500000001</v>
      </c>
      <c r="FN187" s="12">
        <f>'[2]3.4.1'!FN186</f>
        <v>172.623963</v>
      </c>
      <c r="FO187" s="12">
        <f>'[2]3.4.1'!FO186</f>
        <v>141.003928</v>
      </c>
      <c r="FP187" s="12">
        <f>'[2]3.4.1'!FP186</f>
        <v>179.49422199999998</v>
      </c>
      <c r="FQ187" s="12">
        <f>'[2]3.4.1'!FQ186</f>
        <v>206.22699699999998</v>
      </c>
      <c r="FR187" s="12">
        <f>'[2]3.4.1'!FR186</f>
        <v>215.02715899999998</v>
      </c>
      <c r="FS187" s="12">
        <f>'[2]3.4.1'!FS186</f>
        <v>180.63185200000001</v>
      </c>
      <c r="FT187" s="12">
        <f>'[2]3.4.1'!FT186</f>
        <v>195.73403200000001</v>
      </c>
      <c r="FU187" s="12">
        <f>'[2]3.4.1'!FU186</f>
        <v>195.566823</v>
      </c>
      <c r="FV187" s="12">
        <f>'[2]3.4.1'!FV186</f>
        <v>174.142642</v>
      </c>
      <c r="FW187" s="12">
        <f>'[2]3.4.1'!FW186</f>
        <v>201.75176999999999</v>
      </c>
      <c r="FX187" s="12">
        <f>'[2]3.4.1'!FX186</f>
        <v>192.22031699999999</v>
      </c>
      <c r="FY187" s="12">
        <f>'[2]3.4.1'!FY186</f>
        <v>200.98111800000001</v>
      </c>
      <c r="FZ187" s="12">
        <f>'[2]3.4.1'!FZ186</f>
        <v>207.528707</v>
      </c>
      <c r="GA187" s="12">
        <f>'[2]3.4.1'!GA186</f>
        <v>183.16691400000002</v>
      </c>
      <c r="GB187" s="12">
        <f>'[2]3.4.1'!GB186</f>
        <v>164.61852199999998</v>
      </c>
      <c r="GC187" s="12">
        <f>'[2]3.4.1'!GC186</f>
        <v>213.96231299999999</v>
      </c>
      <c r="GD187" s="12">
        <f>'[2]3.4.1'!GD186</f>
        <v>192.69411300000002</v>
      </c>
      <c r="GE187" s="12">
        <f>'[2]3.4.1'!GE186</f>
        <v>191.420343</v>
      </c>
      <c r="GF187" s="12">
        <f>'[2]3.4.1'!GF186</f>
        <v>227.39516900000001</v>
      </c>
      <c r="GG187" s="12">
        <f>'[2]3.4.1'!GG186</f>
        <v>206.12669199999999</v>
      </c>
      <c r="GH187" s="12">
        <f>'[2]3.4.1'!GH186</f>
        <v>210.15965700000001</v>
      </c>
      <c r="GI187" s="12">
        <f>'[2]3.4.1'!GI186</f>
        <v>215.484647</v>
      </c>
      <c r="GJ187" s="12">
        <f>'[2]3.4.1'!GJ186</f>
        <v>187.68556699999999</v>
      </c>
      <c r="GK187" s="12">
        <f>'[2]3.4.1'!GK186</f>
        <v>195.00763499999999</v>
      </c>
      <c r="GL187" s="12">
        <f>'[2]3.4.1'!GL186</f>
        <v>202.85287600000001</v>
      </c>
      <c r="GM187" s="12">
        <f>'[2]3.4.1'!GM186</f>
        <v>166.97270299999997</v>
      </c>
      <c r="GN187" s="12">
        <f>'[2]3.4.1'!GN186</f>
        <v>229.83248800000001</v>
      </c>
      <c r="GO187" s="12">
        <f>'[2]3.4.1'!GO186</f>
        <v>248.67252400000001</v>
      </c>
      <c r="GP187" s="12">
        <f>'[2]3.4.1'!GP186</f>
        <v>216.787238</v>
      </c>
      <c r="GQ187" s="12">
        <f>'[2]3.4.1'!GQ186</f>
        <v>231.028007</v>
      </c>
      <c r="GR187" s="12">
        <f>'[2]3.4.1'!GR186</f>
        <v>257.38593099999997</v>
      </c>
      <c r="GS187" s="12">
        <f>'[2]3.4.1'!GS186</f>
        <v>246.13473600000003</v>
      </c>
      <c r="GT187" s="12">
        <f>'[2]3.4.1'!GT186</f>
        <v>232.14211900000001</v>
      </c>
      <c r="GU187" s="12">
        <f>'[2]3.4.1'!GU186</f>
        <v>227.36486400000001</v>
      </c>
      <c r="GV187" s="12">
        <f>'[2]3.4.1'!GV186</f>
        <v>188.018731</v>
      </c>
      <c r="GW187" s="12">
        <f>'[2]3.4.1'!GW186</f>
        <v>237.403717</v>
      </c>
      <c r="GX187" s="12">
        <f>'[2]3.4.1'!GX186</f>
        <v>229.03535199999999</v>
      </c>
      <c r="GY187" s="12">
        <f>'[2]3.4.1'!GY186</f>
        <v>245.88750699999997</v>
      </c>
      <c r="GZ187" s="12">
        <f>'[2]3.4.1'!GZ186</f>
        <v>208.28247199999998</v>
      </c>
      <c r="HA187" s="12">
        <f>'[2]3.4.1'!HA186</f>
        <v>280.20260100000002</v>
      </c>
      <c r="HB187" s="12">
        <f>'[2]3.4.1'!HB186</f>
        <v>250.09741600000001</v>
      </c>
      <c r="HC187" s="12">
        <f>'[2]3.4.1'!HC186</f>
        <v>243.119158</v>
      </c>
      <c r="HD187" s="12">
        <f>'[2]3.4.1'!HD186</f>
        <v>248.96254099999999</v>
      </c>
      <c r="HE187" s="12">
        <f>'[2]3.4.1'!HE186</f>
        <v>270.02750400000002</v>
      </c>
      <c r="HF187" s="12">
        <f>'[2]3.4.1'!HF186</f>
        <v>240.672943</v>
      </c>
      <c r="HG187" s="12">
        <f>'[2]3.4.1'!HG186</f>
        <v>222.204296</v>
      </c>
      <c r="HH187" s="12">
        <f>'[2]3.4.1'!HH186</f>
        <v>284.27850699999999</v>
      </c>
      <c r="HI187" s="12">
        <f>'[2]3.4.1'!HI186</f>
        <v>236.57322100000002</v>
      </c>
      <c r="HJ187" s="12">
        <f>'[2]3.4.1'!HJ186</f>
        <v>234.18983299999999</v>
      </c>
      <c r="HK187" s="12">
        <f>'[2]3.4.1'!HK186</f>
        <v>241.5677</v>
      </c>
      <c r="HL187" s="12">
        <f>'[2]3.4.1'!HL186</f>
        <v>223.75711000000001</v>
      </c>
      <c r="HM187" s="12">
        <f>'[2]3.4.1'!HM186</f>
        <v>242.946968</v>
      </c>
      <c r="HN187" s="12">
        <f>'[2]3.4.1'!HN186</f>
        <v>248.843233</v>
      </c>
      <c r="HO187" s="12">
        <f>'[2]3.4.1'!HO186</f>
        <v>259.40915999999999</v>
      </c>
      <c r="HP187" s="12">
        <f>'[2]3.4.1'!HP186</f>
        <v>279.69896600000004</v>
      </c>
      <c r="HQ187" s="12">
        <f>'[2]3.4.1'!HQ186</f>
        <v>281.15592200000003</v>
      </c>
      <c r="HR187" s="12">
        <f>'[2]3.4.1'!HR186</f>
        <v>274.210058</v>
      </c>
      <c r="HS187" s="12">
        <f>'[2]3.4.1'!HS186</f>
        <v>290.81188199999997</v>
      </c>
      <c r="HT187" s="12">
        <f>'[2]3.4.1'!HT186</f>
        <v>258.06632000000002</v>
      </c>
      <c r="HU187" s="12">
        <f>'[2]3.4.1'!HU186</f>
        <v>231.19143800000001</v>
      </c>
      <c r="HV187" s="12">
        <f>'[2]3.4.1'!HV186</f>
        <v>273.693851</v>
      </c>
      <c r="HW187" s="12">
        <f>'[2]3.4.1'!HW186</f>
        <v>232.416853</v>
      </c>
      <c r="HX187" s="12">
        <f>'[2]3.4.1'!HX186</f>
        <v>277.65829599999995</v>
      </c>
      <c r="HY187" s="12">
        <f>'[2]3.4.1'!HY186</f>
        <v>362.64660300000003</v>
      </c>
      <c r="HZ187" s="12">
        <f>'[2]3.4.1'!HZ186</f>
        <v>306.51877000000002</v>
      </c>
      <c r="IA187" s="12">
        <f>'[2]3.4.1'!IA186</f>
        <v>302.11551200000002</v>
      </c>
      <c r="IB187" s="12">
        <f>'[2]3.4.1'!IB186</f>
        <v>354.205601</v>
      </c>
      <c r="IC187" s="12">
        <f>'[2]3.4.1'!IC186</f>
        <v>385.80096399999996</v>
      </c>
      <c r="ID187" s="12">
        <f>'[2]3.4.1'!ID186</f>
        <v>299.43641300000002</v>
      </c>
      <c r="IE187" s="12">
        <f>'[2]3.4.1'!IE186</f>
        <v>350.77519799999999</v>
      </c>
      <c r="IF187" s="12">
        <f>'[2]3.4.1'!IF186</f>
        <v>384.18426599999998</v>
      </c>
      <c r="IG187" s="12">
        <f>'[2]3.4.1'!IG186</f>
        <v>315.463975</v>
      </c>
      <c r="IH187" s="12">
        <f>'[2]3.4.1'!IH186</f>
        <v>299.26872099999997</v>
      </c>
      <c r="II187" s="12">
        <f>'[2]3.4.1'!II186</f>
        <v>298.98330599999997</v>
      </c>
      <c r="IJ187" s="12">
        <f>'[2]3.4.1'!IJ186</f>
        <v>242.08682499999998</v>
      </c>
      <c r="IK187" s="12">
        <f>'[2]3.4.1'!IK186</f>
        <v>365.05803900000001</v>
      </c>
      <c r="IL187" s="12">
        <f>'[2]3.4.1'!IL186</f>
        <v>296.54862700000001</v>
      </c>
      <c r="IM187" s="12">
        <f>'[2]3.4.1'!IM186</f>
        <v>302.43818200000004</v>
      </c>
      <c r="IN187" s="12">
        <f>'[2]3.4.1'!IN186</f>
        <v>339.80861800000002</v>
      </c>
      <c r="IO187" s="12">
        <f>'[2]3.4.1'!IO186</f>
        <v>311.48292500000002</v>
      </c>
      <c r="IP187" s="12">
        <f>'[2]3.4.1'!IP186</f>
        <v>300.67236400000002</v>
      </c>
      <c r="IQ187" s="12">
        <f>'[2]3.4.1'!IQ186</f>
        <v>303.13640199999998</v>
      </c>
      <c r="IR187" s="12">
        <f>'[2]3.4.1'!IR186</f>
        <v>297.438174</v>
      </c>
      <c r="IS187" s="12">
        <f>'[2]3.4.1'!IS186</f>
        <v>291.22789699999998</v>
      </c>
      <c r="IT187" s="12">
        <f>'[2]3.4.1'!IT186</f>
        <v>302.99191000000002</v>
      </c>
      <c r="IU187" s="12">
        <f>'[2]3.4.1'!IU186</f>
        <v>290.36826600000001</v>
      </c>
      <c r="IV187" s="12">
        <f>'[2]3.4.1'!IV186</f>
        <v>245.88970499999999</v>
      </c>
      <c r="IW187" s="12">
        <f>'[2]3.4.1'!IW186</f>
        <v>372.27425499999998</v>
      </c>
      <c r="IX187" s="12">
        <f>'[2]3.4.1'!IX186</f>
        <v>346.81915700000002</v>
      </c>
      <c r="IY187" s="12">
        <f>'[2]3.4.1'!IY186</f>
        <v>339.82107300000001</v>
      </c>
      <c r="IZ187" s="12">
        <f>'[2]3.4.1'!IZ186</f>
        <v>352.477957</v>
      </c>
      <c r="JA187" s="12">
        <f>'[2]3.4.1'!JA186</f>
        <v>393.21618600000005</v>
      </c>
      <c r="JB187" s="12">
        <f>'[2]3.4.1'!JB186</f>
        <v>309.14706999999999</v>
      </c>
      <c r="JC187" s="12">
        <f>'[2]3.4.1'!JC186</f>
        <v>355.15133299999991</v>
      </c>
      <c r="JD187" s="12">
        <f>'[2]3.4.1'!JD186</f>
        <v>373.183806</v>
      </c>
      <c r="JE187" s="12">
        <f>'[2]3.4.1'!JE186</f>
        <v>383.49943499999995</v>
      </c>
      <c r="JF187" s="12">
        <f>'[2]3.4.1'!JF186</f>
        <v>381.79175700000002</v>
      </c>
      <c r="JG187" s="12">
        <f>'[2]3.4.1'!JG186</f>
        <v>331.695606</v>
      </c>
      <c r="JH187" s="12">
        <f>'[2]3.4.1'!JH186</f>
        <v>356.62016700000004</v>
      </c>
      <c r="JI187" s="12">
        <f>'[2]3.4.1'!JI186</f>
        <v>442.91685100000001</v>
      </c>
      <c r="JJ187" s="12">
        <f>'[2]3.4.1'!JJ186</f>
        <v>377.68076400000001</v>
      </c>
      <c r="JK187" s="12">
        <f>'[2]3.4.1'!JK186</f>
        <v>372.28698900000001</v>
      </c>
      <c r="JL187" s="12">
        <f>'[2]3.4.1'!JL186</f>
        <v>405.31686000000002</v>
      </c>
      <c r="JM187" s="12">
        <f>'[2]3.4.1'!JM186</f>
        <v>475.65614299999999</v>
      </c>
      <c r="JN187" s="12">
        <f>'[2]3.4.1'!JN186</f>
        <v>385.72262500000005</v>
      </c>
      <c r="JO187" s="12">
        <f>'[2]3.4.1'!JO186</f>
        <v>402.18579299999999</v>
      </c>
      <c r="JP187" s="12">
        <f>'[2]3.4.1'!JP186</f>
        <v>374.38768800000003</v>
      </c>
      <c r="JQ187" s="12">
        <f>'[2]3.4.1'!JQ186</f>
        <v>356.70920699999999</v>
      </c>
      <c r="JR187" s="12">
        <f>'[2]3.4.1'!JR186</f>
        <v>372.42613899999998</v>
      </c>
      <c r="JS187" s="12">
        <f>'[2]3.4.1'!JS186</f>
        <v>370.39622600000001</v>
      </c>
      <c r="JT187" s="12">
        <f>'[2]3.4.1'!JT186</f>
        <v>353.66618800000003</v>
      </c>
      <c r="JU187" s="12">
        <f>'[2]3.4.1'!JU186</f>
        <v>437.615499</v>
      </c>
      <c r="JV187" s="12">
        <f>'[2]3.4.1'!JV186</f>
        <v>392.95371899999998</v>
      </c>
      <c r="JW187" s="12">
        <f>'[2]3.4.1'!JW186</f>
        <v>408.99513199999996</v>
      </c>
      <c r="JX187" s="12">
        <f>'[2]3.4.1'!JX186</f>
        <v>411.17519399999998</v>
      </c>
      <c r="JY187" s="12">
        <f>'[2]3.4.1'!JY186</f>
        <v>506.70276799999999</v>
      </c>
      <c r="JZ187" s="12">
        <f>'[2]3.4.1'!JZ186</f>
        <v>470.138126</v>
      </c>
      <c r="KA187" s="12">
        <f>'[2]3.4.1'!KA186</f>
        <v>419.93166600000001</v>
      </c>
      <c r="KB187" s="12">
        <f>'[2]3.4.1'!KB186</f>
        <v>449.29594100000003</v>
      </c>
      <c r="KC187" s="12">
        <f>'[2]3.4.1'!KC186</f>
        <v>409.06167199999999</v>
      </c>
      <c r="KD187" s="12">
        <f>'[2]3.4.1'!KD186</f>
        <v>378.44269900000006</v>
      </c>
      <c r="KE187" s="12">
        <f>'[2]3.4.1'!KE186</f>
        <v>431.45694900000001</v>
      </c>
      <c r="KF187" s="12">
        <f>'[2]3.4.1'!KF186</f>
        <v>443.106921</v>
      </c>
      <c r="KG187" s="12">
        <f>'[2]3.4.1'!KG186</f>
        <v>522.86313100000007</v>
      </c>
      <c r="KH187" s="12">
        <f>'[2]3.4.1'!KH186</f>
        <v>540.72143099999994</v>
      </c>
      <c r="KI187" s="12">
        <f>'[2]3.4.1'!KI186</f>
        <v>516.47881300000006</v>
      </c>
      <c r="KJ187" s="12">
        <f>'[2]3.4.1'!KJ186</f>
        <v>470.59283199999999</v>
      </c>
      <c r="KK187" s="12">
        <f>'[2]3.4.1'!KK186</f>
        <v>451.82042799999999</v>
      </c>
      <c r="KL187" s="12">
        <f>'[2]3.4.1'!KL186</f>
        <v>457.12571500000001</v>
      </c>
      <c r="KM187" s="12">
        <f>'[2]3.4.1'!KM186</f>
        <v>443.72796400000004</v>
      </c>
      <c r="KN187" s="12">
        <f>'[2]3.4.1'!KN186</f>
        <v>462.21243399999997</v>
      </c>
      <c r="KO187" s="12">
        <f>'[2]3.4.1'!KO186</f>
        <v>429.19300799999996</v>
      </c>
      <c r="KP187" s="12">
        <f>'[2]3.4.1'!KP186</f>
        <v>433.15554699999996</v>
      </c>
      <c r="KQ187" s="12">
        <f>'[2]3.4.1'!KQ186</f>
        <v>438.51714200000004</v>
      </c>
      <c r="KR187" s="12">
        <f>'[2]3.4.1'!KR186</f>
        <v>464.825019</v>
      </c>
      <c r="KS187" s="12">
        <f>'[2]3.4.1'!KS186</f>
        <v>590.59235200000001</v>
      </c>
      <c r="KT187" s="12">
        <f>'[2]3.4.1'!KT186</f>
        <v>466.19994500000001</v>
      </c>
      <c r="KU187" s="12">
        <f>'[2]3.4.1'!KU186</f>
        <v>460.34258199999999</v>
      </c>
      <c r="KV187" s="12">
        <f>'[2]3.4.1'!KV186</f>
        <v>520.71051399999999</v>
      </c>
      <c r="KW187" s="12">
        <f>'[2]3.4.1'!KW186</f>
        <v>458.24644799999999</v>
      </c>
      <c r="KX187" s="12">
        <f>'[2]3.4.1'!KX186</f>
        <v>419.97420999999997</v>
      </c>
      <c r="KY187" s="12">
        <f>'[2]3.4.1'!KY186</f>
        <v>536.84832499999993</v>
      </c>
      <c r="KZ187" s="12">
        <f>'[2]3.4.1'!KZ186</f>
        <v>541.759952</v>
      </c>
      <c r="LA187" s="12">
        <f>'[2]3.4.1'!LA186</f>
        <v>519.96287900000004</v>
      </c>
      <c r="LB187" s="12">
        <f>'[2]3.4.1'!LB186</f>
        <v>558.31244300000003</v>
      </c>
      <c r="LC187" s="12">
        <f>'[2]3.4.1'!LC186</f>
        <v>461.497748</v>
      </c>
      <c r="LD187" s="12">
        <f>'[2]3.4.1'!LD186</f>
        <v>528.45437600000002</v>
      </c>
      <c r="LE187" s="12">
        <f>'[2]3.4.1'!LE186</f>
        <v>578.20485600000006</v>
      </c>
      <c r="LF187" s="12">
        <f>'[2]3.4.1'!LF186</f>
        <v>567.688354</v>
      </c>
      <c r="LG187" s="12">
        <f>'[2]3.4.1'!LG186</f>
        <v>584.75739399999998</v>
      </c>
      <c r="LH187" s="12">
        <f>'[2]3.4.1'!LH186</f>
        <v>499.94581700000003</v>
      </c>
      <c r="LI187" s="12">
        <f>'[2]3.4.1'!LI186</f>
        <v>455.436578</v>
      </c>
      <c r="LJ187" s="12">
        <f>'[2]3.4.1'!LJ186</f>
        <v>481.42203499999999</v>
      </c>
      <c r="LK187" s="12">
        <f>'[2]3.4.1'!LK186</f>
        <v>504.07482500000003</v>
      </c>
      <c r="LL187" s="12">
        <f>'[2]3.4.1'!LL186</f>
        <v>461.561015</v>
      </c>
      <c r="LM187" s="12">
        <f>'[2]3.4.1'!LM186</f>
        <v>582.24716799999999</v>
      </c>
      <c r="LN187" s="12">
        <f>'[2]3.4.1'!LN186</f>
        <v>454.52851199999998</v>
      </c>
      <c r="LO187" s="12">
        <f>'[2]3.4.1'!LO186</f>
        <v>436.46242599999999</v>
      </c>
      <c r="LP187" s="12">
        <f>'[2]3.4.1'!LP186</f>
        <v>459.71412699999996</v>
      </c>
      <c r="LQ187" s="12">
        <f>'[2]3.4.1'!LQ186</f>
        <v>559.33884399999999</v>
      </c>
      <c r="LR187" s="12">
        <f>'[2]3.4.1'!LR186</f>
        <v>473.93594300000001</v>
      </c>
      <c r="LS187" s="12">
        <f>'[2]3.4.1'!LS186</f>
        <v>535.08352200000002</v>
      </c>
      <c r="LT187" s="12">
        <f>'[2]3.4.1'!LT186</f>
        <v>485.31546700000001</v>
      </c>
      <c r="LU187" s="12">
        <f>'[2]3.4.1'!LU186</f>
        <v>556.18588799999998</v>
      </c>
      <c r="LV187" s="12">
        <f>'[2]3.4.1'!LV186</f>
        <v>612.39797499999997</v>
      </c>
      <c r="LW187" s="12">
        <f>'[2]3.4.1'!LW186</f>
        <v>573.07353999999998</v>
      </c>
      <c r="LX187" s="12">
        <f>'[2]3.4.1'!LX186</f>
        <v>512.85866099999998</v>
      </c>
      <c r="LY187" s="12">
        <f>'[2]3.4.1'!LY186</f>
        <v>566.32156599999996</v>
      </c>
      <c r="LZ187" s="12">
        <f>'[2]3.4.1'!LZ186</f>
        <v>554.69202999999993</v>
      </c>
      <c r="MA187" s="12">
        <f>'[2]3.4.1'!MA186</f>
        <v>502.96815399999997</v>
      </c>
      <c r="MB187" s="12">
        <f>'[2]3.4.1'!MB186</f>
        <v>505.10382300000003</v>
      </c>
      <c r="MC187" s="12">
        <f>'[2]3.4.1'!MC186</f>
        <v>538.66482900000005</v>
      </c>
      <c r="MD187" s="12">
        <f>'[2]3.4.1'!MD186</f>
        <v>557.86611600000003</v>
      </c>
      <c r="ME187" s="12">
        <f>'[2]3.4.1'!ME186</f>
        <v>540.16774999999996</v>
      </c>
      <c r="MF187" s="12">
        <f>'[2]3.4.1'!MF186</f>
        <v>612.62552000000005</v>
      </c>
      <c r="MG187" s="12">
        <f>'[2]3.4.1'!MG186</f>
        <v>625.89246700000001</v>
      </c>
      <c r="MH187" s="12">
        <f>'[2]3.4.1'!MH186</f>
        <v>568.950695</v>
      </c>
      <c r="MI187" s="12">
        <f>'[2]3.4.1'!MI186</f>
        <v>604.18834400000003</v>
      </c>
      <c r="MJ187" s="12">
        <f>'[2]3.4.1'!MJ186</f>
        <v>713.06672200000003</v>
      </c>
      <c r="MK187" s="12">
        <f>'[2]3.4.1'!MK186</f>
        <v>586.90148899999997</v>
      </c>
      <c r="ML187" s="12">
        <f>'[2]3.4.1'!ML186</f>
        <v>545.02515399999993</v>
      </c>
      <c r="MM187" s="12">
        <f>'[2]3.4.1'!MM186</f>
        <v>616.64434099999994</v>
      </c>
      <c r="MN187" s="12">
        <f>'[2]3.4.1'!MN186</f>
        <v>525.40068099999996</v>
      </c>
      <c r="MO187" s="12">
        <f>'[2]3.4.1'!MO186</f>
        <v>669.62933099999998</v>
      </c>
      <c r="MP187" s="12">
        <f>'[2]3.4.1'!MP186</f>
        <v>629.80114000000003</v>
      </c>
      <c r="MQ187" s="12">
        <f>'[2]3.4.1'!MQ186</f>
        <v>689.64720999999997</v>
      </c>
      <c r="MR187" s="12">
        <f>'[2]3.4.1'!MR186</f>
        <v>691.73810700000001</v>
      </c>
      <c r="MS187" s="12">
        <f>'[2]3.4.1'!MS186</f>
        <v>687.62082499999997</v>
      </c>
      <c r="MT187" s="12">
        <f>'[2]3.4.1'!MT186</f>
        <v>640.66036299999996</v>
      </c>
      <c r="MU187" s="12">
        <f>'[2]3.4.1'!MU186</f>
        <v>724.54988300000002</v>
      </c>
      <c r="MV187" s="12">
        <f>'[2]3.4.1'!MV186</f>
        <v>600.13099799999998</v>
      </c>
      <c r="MW187" s="12">
        <f>'[2]3.4.1'!MW186</f>
        <v>667.01061100000004</v>
      </c>
      <c r="MX187" s="12">
        <f>'[2]3.4.1'!MX186</f>
        <v>613.16084599999999</v>
      </c>
      <c r="MY187" s="12">
        <f>'[2]3.4.1'!MY186</f>
        <v>695.80373299999997</v>
      </c>
      <c r="MZ187" s="12">
        <f>'[2]3.4.1'!MZ186</f>
        <v>608.58066599999995</v>
      </c>
      <c r="NA187" s="12">
        <f>'[2]3.4.1'!NA186</f>
        <v>754.43609600000002</v>
      </c>
      <c r="NB187" s="12">
        <f>'[2]3.4.1'!NB186</f>
        <v>785.91991499999995</v>
      </c>
      <c r="NC187" s="12">
        <f>'[2]3.4.1'!NC186</f>
        <v>707.08512699999994</v>
      </c>
      <c r="ND187" s="12">
        <f>'[2]3.4.1'!ND186</f>
        <v>759.85005000000001</v>
      </c>
      <c r="NE187" s="12">
        <f>'[2]3.4.1'!NE186</f>
        <v>681.74466299999995</v>
      </c>
      <c r="NF187" s="12">
        <f>'[2]3.4.1'!NF186</f>
        <v>681.74125000000004</v>
      </c>
      <c r="NG187" s="12">
        <f>'[2]3.4.1'!NG186</f>
        <v>660.003153</v>
      </c>
      <c r="NH187" s="12">
        <f>'[2]3.4.1'!NH186</f>
        <v>722.23186099999998</v>
      </c>
      <c r="NI187" s="12">
        <f>'[2]3.4.1'!NI186</f>
        <v>514.30183999999997</v>
      </c>
      <c r="NJ187" s="12">
        <f>'[2]3.4.1'!NJ186</f>
        <v>588.03132300000004</v>
      </c>
      <c r="NK187" s="12">
        <f>'[2]3.4.1'!NK186</f>
        <v>643.59586100000001</v>
      </c>
      <c r="NL187" s="12">
        <f>'[2]3.4.1'!NL186</f>
        <v>595.941911</v>
      </c>
      <c r="NM187" s="12">
        <f>'[2]3.4.1'!NM186</f>
        <v>844.60721100000001</v>
      </c>
      <c r="NN187" s="12">
        <f>'[2]3.4.1'!NN186</f>
        <v>901.5767780000001</v>
      </c>
      <c r="NO187" s="12">
        <f>'[2]3.4.1'!NO186</f>
        <v>805.67980899999998</v>
      </c>
      <c r="NP187" s="12">
        <f>'[2]3.4.1'!NP186</f>
        <v>1386.053351</v>
      </c>
      <c r="NQ187" s="12">
        <f>'[2]3.4.1'!NQ186</f>
        <v>1478.4364839999998</v>
      </c>
      <c r="NR187" s="12">
        <f>'[2]3.4.1'!NR186</f>
        <v>1258.2333940000001</v>
      </c>
      <c r="NS187" s="12">
        <f>'[2]3.4.1'!NS186</f>
        <v>1535.19235</v>
      </c>
      <c r="NT187" s="12">
        <f>'[2]3.4.1'!NT186</f>
        <v>1075.7955910000001</v>
      </c>
      <c r="NU187" s="12">
        <f>'[2]3.4.1'!NU186</f>
        <v>723.58542</v>
      </c>
      <c r="NV187" s="12">
        <f>'[2]3.4.1'!NV186</f>
        <v>896.433042</v>
      </c>
      <c r="NW187" s="12">
        <f>'[2]3.4.1'!NW186</f>
        <v>1023.387739</v>
      </c>
      <c r="NX187" s="12">
        <f>'[2]3.4.1'!NX186</f>
        <v>1027.786212</v>
      </c>
      <c r="NY187" s="12">
        <f>'[2]3.4.1'!NY186</f>
        <v>935.377478</v>
      </c>
      <c r="NZ187" s="12">
        <f>'[2]3.4.1'!NZ186</f>
        <v>759.13885500000004</v>
      </c>
      <c r="OA187" s="12">
        <f>'[2]3.4.1'!OA186</f>
        <v>891.31172300000003</v>
      </c>
      <c r="OB187" s="12">
        <f>'[2]3.4.1'!OB186</f>
        <v>943.41697999999997</v>
      </c>
      <c r="OC187" s="12">
        <f>'[2]3.4.1'!OC186</f>
        <v>837.62025100000005</v>
      </c>
      <c r="OD187" s="12">
        <f>'[2]3.4.1'!OD186</f>
        <v>832.94911500000001</v>
      </c>
      <c r="OE187" s="12">
        <f>'[2]3.4.1'!OE186</f>
        <v>802.36708399999998</v>
      </c>
      <c r="OF187" s="12">
        <f>'[2]3.4.1'!OF186</f>
        <v>787.00640600000008</v>
      </c>
      <c r="OG187" s="12">
        <f>'[2]3.4.1'!OG186</f>
        <v>857.02948400000002</v>
      </c>
      <c r="OH187" s="12">
        <f>'[2]3.4.1'!OH186</f>
        <v>865.62663299999997</v>
      </c>
      <c r="OI187" s="12">
        <v>886.94367799999998</v>
      </c>
      <c r="OJ187" s="12">
        <v>872.533863</v>
      </c>
      <c r="OK187" s="12">
        <v>1102.253907</v>
      </c>
      <c r="OL187" s="12">
        <v>968.40734799999996</v>
      </c>
      <c r="OM187" s="12">
        <v>1004.006435</v>
      </c>
      <c r="ON187" s="12">
        <v>1007.534022</v>
      </c>
      <c r="OO187" s="12">
        <v>932.26863099999991</v>
      </c>
      <c r="OP187" s="12">
        <v>1018.348132</v>
      </c>
      <c r="OQ187" s="12">
        <v>878.09404100000006</v>
      </c>
      <c r="OR187" s="12">
        <v>925.42556100000002</v>
      </c>
      <c r="OS187" s="12">
        <v>958.87766199999999</v>
      </c>
      <c r="OT187" s="12">
        <v>745.668634</v>
      </c>
      <c r="OU187" s="12">
        <v>961.37701100000004</v>
      </c>
      <c r="OV187" s="12">
        <v>936.13645199999996</v>
      </c>
      <c r="OW187" s="12">
        <v>987.47370599999999</v>
      </c>
      <c r="OX187" s="12">
        <v>997.09617800000001</v>
      </c>
      <c r="OY187" s="12">
        <v>970.420163</v>
      </c>
      <c r="OZ187" s="12">
        <v>1049.491622</v>
      </c>
      <c r="PA187" s="12">
        <v>1084.33899</v>
      </c>
      <c r="PB187" s="12">
        <v>985.70737499999996</v>
      </c>
      <c r="PC187" s="12">
        <v>1004.495864</v>
      </c>
      <c r="PD187" s="12">
        <v>0</v>
      </c>
      <c r="PE187" s="12">
        <v>0</v>
      </c>
      <c r="PF187" s="12">
        <v>0</v>
      </c>
    </row>
    <row r="188" spans="1:422" s="7" customFormat="1" ht="15" customHeight="1" x14ac:dyDescent="0.35">
      <c r="A188" s="10" t="s">
        <v>385</v>
      </c>
      <c r="B188" s="9" t="s">
        <v>384</v>
      </c>
      <c r="C188" s="8">
        <f>'[2]3.4.1'!C187</f>
        <v>10.311527</v>
      </c>
      <c r="D188" s="8">
        <f>'[2]3.4.1'!D187</f>
        <v>10.523014</v>
      </c>
      <c r="E188" s="8">
        <f>'[2]3.4.1'!E187</f>
        <v>12.367552999999999</v>
      </c>
      <c r="F188" s="8">
        <f>'[2]3.4.1'!F187</f>
        <v>9.0083990000000007</v>
      </c>
      <c r="G188" s="8">
        <f>'[2]3.4.1'!G187</f>
        <v>11.043293</v>
      </c>
      <c r="H188" s="8">
        <f>'[2]3.4.1'!H187</f>
        <v>7.6746049999999997</v>
      </c>
      <c r="I188" s="8">
        <f>'[2]3.4.1'!I187</f>
        <v>9.9055129999999991</v>
      </c>
      <c r="J188" s="8">
        <f>'[2]3.4.1'!J187</f>
        <v>8.5851249999999997</v>
      </c>
      <c r="K188" s="8">
        <f>'[2]3.4.1'!K187</f>
        <v>8.2581480000000003</v>
      </c>
      <c r="L188" s="8">
        <f>'[2]3.4.1'!L187</f>
        <v>8.4829109999999996</v>
      </c>
      <c r="M188" s="8">
        <f>'[2]3.4.1'!M187</f>
        <v>9.5082930000000001</v>
      </c>
      <c r="N188" s="8">
        <f>'[2]3.4.1'!N187</f>
        <v>10.173223</v>
      </c>
      <c r="O188" s="8">
        <f>'[2]3.4.1'!O187</f>
        <v>8.0995050000000006</v>
      </c>
      <c r="P188" s="8">
        <f>'[2]3.4.1'!P187</f>
        <v>11.052927</v>
      </c>
      <c r="Q188" s="8">
        <f>'[2]3.4.1'!Q187</f>
        <v>10.281374</v>
      </c>
      <c r="R188" s="8">
        <f>'[2]3.4.1'!R187</f>
        <v>10.640824</v>
      </c>
      <c r="S188" s="8">
        <f>'[2]3.4.1'!S187</f>
        <v>12.3268</v>
      </c>
      <c r="T188" s="8">
        <f>'[2]3.4.1'!T187</f>
        <v>12.175699</v>
      </c>
      <c r="U188" s="8">
        <f>'[2]3.4.1'!U187</f>
        <v>11.565754</v>
      </c>
      <c r="V188" s="8">
        <f>'[2]3.4.1'!V187</f>
        <v>9.5204649999999997</v>
      </c>
      <c r="W188" s="8">
        <f>'[2]3.4.1'!W187</f>
        <v>9.5335699999999992</v>
      </c>
      <c r="X188" s="8">
        <f>'[2]3.4.1'!X187</f>
        <v>11.13316</v>
      </c>
      <c r="Y188" s="8">
        <f>'[2]3.4.1'!Y187</f>
        <v>7.1635619999999998</v>
      </c>
      <c r="Z188" s="8">
        <f>'[2]3.4.1'!Z187</f>
        <v>9.4237939999999991</v>
      </c>
      <c r="AA188" s="8">
        <f>'[2]3.4.1'!AA187</f>
        <v>8.9733649999999994</v>
      </c>
      <c r="AB188" s="8">
        <f>'[2]3.4.1'!AB187</f>
        <v>10.63876</v>
      </c>
      <c r="AC188" s="8">
        <f>'[2]3.4.1'!AC187</f>
        <v>11.524713999999999</v>
      </c>
      <c r="AD188" s="8">
        <f>'[2]3.4.1'!AD187</f>
        <v>11.558009999999999</v>
      </c>
      <c r="AE188" s="8">
        <f>'[2]3.4.1'!AE187</f>
        <v>10.179076</v>
      </c>
      <c r="AF188" s="8">
        <f>'[2]3.4.1'!AF187</f>
        <v>11.631527999999999</v>
      </c>
      <c r="AG188" s="8">
        <f>'[2]3.4.1'!AG187</f>
        <v>11.894781999999999</v>
      </c>
      <c r="AH188" s="8">
        <f>'[2]3.4.1'!AH187</f>
        <v>9.2565580000000001</v>
      </c>
      <c r="AI188" s="8">
        <f>'[2]3.4.1'!AI187</f>
        <v>9.7594650000000005</v>
      </c>
      <c r="AJ188" s="8">
        <f>'[2]3.4.1'!AJ187</f>
        <v>12.249561</v>
      </c>
      <c r="AK188" s="8">
        <f>'[2]3.4.1'!AK187</f>
        <v>9.6672860000000007</v>
      </c>
      <c r="AL188" s="8">
        <f>'[2]3.4.1'!AL187</f>
        <v>10.956625000000001</v>
      </c>
      <c r="AM188" s="8">
        <f>'[2]3.4.1'!AM187</f>
        <v>9.1481449999999995</v>
      </c>
      <c r="AN188" s="8">
        <f>'[2]3.4.1'!AN187</f>
        <v>10.006302</v>
      </c>
      <c r="AO188" s="8">
        <f>'[2]3.4.1'!AO187</f>
        <v>11.092993</v>
      </c>
      <c r="AP188" s="8">
        <f>'[2]3.4.1'!AP187</f>
        <v>12.704838000000001</v>
      </c>
      <c r="AQ188" s="8">
        <f>'[2]3.4.1'!AQ187</f>
        <v>10.510754</v>
      </c>
      <c r="AR188" s="8">
        <f>'[2]3.4.1'!AR187</f>
        <v>13.774737</v>
      </c>
      <c r="AS188" s="8">
        <f>'[2]3.4.1'!AS187</f>
        <v>12.921251</v>
      </c>
      <c r="AT188" s="8">
        <f>'[2]3.4.1'!AT187</f>
        <v>12.026142</v>
      </c>
      <c r="AU188" s="8">
        <f>'[2]3.4.1'!AU187</f>
        <v>10.987088</v>
      </c>
      <c r="AV188" s="8">
        <f>'[2]3.4.1'!AV187</f>
        <v>10.160202</v>
      </c>
      <c r="AW188" s="8">
        <f>'[2]3.4.1'!AW187</f>
        <v>11.378503</v>
      </c>
      <c r="AX188" s="8">
        <f>'[2]3.4.1'!AX187</f>
        <v>9.6887509999999999</v>
      </c>
      <c r="AY188" s="8">
        <f>'[2]3.4.1'!AY187</f>
        <v>9.2547169999999994</v>
      </c>
      <c r="AZ188" s="8">
        <f>'[2]3.4.1'!AZ187</f>
        <v>7.9494530000000001</v>
      </c>
      <c r="BA188" s="8">
        <f>'[2]3.4.1'!BA187</f>
        <v>14.169732</v>
      </c>
      <c r="BB188" s="8">
        <f>'[2]3.4.1'!BB187</f>
        <v>10.992333</v>
      </c>
      <c r="BC188" s="8">
        <f>'[2]3.4.1'!BC187</f>
        <v>11.891272000000001</v>
      </c>
      <c r="BD188" s="8">
        <f>'[2]3.4.1'!BD187</f>
        <v>11.612136</v>
      </c>
      <c r="BE188" s="8">
        <f>'[2]3.4.1'!BE187</f>
        <v>14.999574000000001</v>
      </c>
      <c r="BF188" s="8">
        <f>'[2]3.4.1'!BF187</f>
        <v>15.32835</v>
      </c>
      <c r="BG188" s="8">
        <f>'[2]3.4.1'!BG187</f>
        <v>14.570276</v>
      </c>
      <c r="BH188" s="8">
        <f>'[2]3.4.1'!BH187</f>
        <v>16.997555999999999</v>
      </c>
      <c r="BI188" s="8">
        <f>'[2]3.4.1'!BI187</f>
        <v>12.925603000000001</v>
      </c>
      <c r="BJ188" s="8">
        <f>'[2]3.4.1'!BJ187</f>
        <v>14.692249</v>
      </c>
      <c r="BK188" s="8">
        <f>'[2]3.4.1'!BK187</f>
        <v>12.219771</v>
      </c>
      <c r="BL188" s="8">
        <f>'[2]3.4.1'!BL187</f>
        <v>12.945434000000001</v>
      </c>
      <c r="BM188" s="8">
        <f>'[2]3.4.1'!BM187</f>
        <v>13.529183</v>
      </c>
      <c r="BN188" s="8">
        <f>'[2]3.4.1'!BN187</f>
        <v>12.646831000000001</v>
      </c>
      <c r="BO188" s="8">
        <f>'[2]3.4.1'!BO187</f>
        <v>13.756456999999999</v>
      </c>
      <c r="BP188" s="8">
        <f>'[2]3.4.1'!BP187</f>
        <v>17.857519</v>
      </c>
      <c r="BQ188" s="8">
        <f>'[2]3.4.1'!BQ187</f>
        <v>19.653222</v>
      </c>
      <c r="BR188" s="8">
        <f>'[2]3.4.1'!BR187</f>
        <v>14.610721</v>
      </c>
      <c r="BS188" s="8">
        <f>'[2]3.4.1'!BS187</f>
        <v>17.010166000000002</v>
      </c>
      <c r="BT188" s="8">
        <f>'[2]3.4.1'!BT187</f>
        <v>15.458164</v>
      </c>
      <c r="BU188" s="8">
        <f>'[2]3.4.1'!BU187</f>
        <v>14.533239</v>
      </c>
      <c r="BV188" s="8">
        <f>'[2]3.4.1'!BV187</f>
        <v>15.689589</v>
      </c>
      <c r="BW188" s="8">
        <f>'[2]3.4.1'!BW187</f>
        <v>16.768695000000001</v>
      </c>
      <c r="BX188" s="8">
        <f>'[2]3.4.1'!BX187</f>
        <v>12.989115999999999</v>
      </c>
      <c r="BY188" s="8">
        <f>'[2]3.4.1'!BY187</f>
        <v>16.735628999999999</v>
      </c>
      <c r="BZ188" s="8">
        <f>'[2]3.4.1'!BZ187</f>
        <v>16.630298</v>
      </c>
      <c r="CA188" s="8">
        <f>'[2]3.4.1'!CA187</f>
        <v>18.132183000000001</v>
      </c>
      <c r="CB188" s="8">
        <f>'[2]3.4.1'!CB187</f>
        <v>17.697935000000001</v>
      </c>
      <c r="CC188" s="8">
        <f>'[2]3.4.1'!CC187</f>
        <v>20.004166000000001</v>
      </c>
      <c r="CD188" s="8">
        <f>'[2]3.4.1'!CD187</f>
        <v>16.657496999999999</v>
      </c>
      <c r="CE188" s="8">
        <f>'[2]3.4.1'!CE187</f>
        <v>17.574486</v>
      </c>
      <c r="CF188" s="8">
        <f>'[2]3.4.1'!CF187</f>
        <v>19.303291999999999</v>
      </c>
      <c r="CG188" s="8">
        <f>'[2]3.4.1'!CG187</f>
        <v>17.328565999999999</v>
      </c>
      <c r="CH188" s="8">
        <f>'[2]3.4.1'!CH187</f>
        <v>21.360856999999999</v>
      </c>
      <c r="CI188" s="8">
        <f>'[2]3.4.1'!CI187</f>
        <v>17.570001000000001</v>
      </c>
      <c r="CJ188" s="8">
        <f>'[2]3.4.1'!CJ187</f>
        <v>14.039159</v>
      </c>
      <c r="CK188" s="8">
        <f>'[2]3.4.1'!CK187</f>
        <v>19.061239</v>
      </c>
      <c r="CL188" s="8">
        <f>'[2]3.4.1'!CL187</f>
        <v>20.001525999999998</v>
      </c>
      <c r="CM188" s="8">
        <f>'[2]3.4.1'!CM187</f>
        <v>21.695768000000001</v>
      </c>
      <c r="CN188" s="8">
        <f>'[2]3.4.1'!CN187</f>
        <v>18.622864</v>
      </c>
      <c r="CO188" s="8">
        <f>'[2]3.4.1'!CO187</f>
        <v>22.726886</v>
      </c>
      <c r="CP188" s="8">
        <f>'[2]3.4.1'!CP187</f>
        <v>20.949611999999998</v>
      </c>
      <c r="CQ188" s="8">
        <f>'[2]3.4.1'!CQ187</f>
        <v>21.99935</v>
      </c>
      <c r="CR188" s="8">
        <f>'[2]3.4.1'!CR187</f>
        <v>23.315176000000001</v>
      </c>
      <c r="CS188" s="8">
        <f>'[2]3.4.1'!CS187</f>
        <v>27.676898999999999</v>
      </c>
      <c r="CT188" s="8">
        <f>'[2]3.4.1'!CT187</f>
        <v>25.596079</v>
      </c>
      <c r="CU188" s="8">
        <f>'[2]3.4.1'!CU187</f>
        <v>17.337071999999999</v>
      </c>
      <c r="CV188" s="8">
        <f>'[2]3.4.1'!CV187</f>
        <v>25.347321000000001</v>
      </c>
      <c r="CW188" s="8">
        <f>'[2]3.4.1'!CW187</f>
        <v>30.156548000000001</v>
      </c>
      <c r="CX188" s="8">
        <f>'[2]3.4.1'!CX187</f>
        <v>21.745636999999999</v>
      </c>
      <c r="CY188" s="8">
        <f>'[2]3.4.1'!CY187</f>
        <v>20.160198000000001</v>
      </c>
      <c r="CZ188" s="8">
        <f>'[2]3.4.1'!CZ187</f>
        <v>17.442405999999998</v>
      </c>
      <c r="DA188" s="8">
        <f>'[2]3.4.1'!DA187</f>
        <v>23.014202000000001</v>
      </c>
      <c r="DB188" s="8">
        <f>'[2]3.4.1'!DB187</f>
        <v>21.297495999999999</v>
      </c>
      <c r="DC188" s="8">
        <f>'[2]3.4.1'!DC187</f>
        <v>27.427799</v>
      </c>
      <c r="DD188" s="8">
        <f>'[2]3.4.1'!DD187</f>
        <v>20.226019000000001</v>
      </c>
      <c r="DE188" s="8">
        <f>'[2]3.4.1'!DE187</f>
        <v>21.549309999999998</v>
      </c>
      <c r="DF188" s="8">
        <f>'[2]3.4.1'!DF187</f>
        <v>26.440548</v>
      </c>
      <c r="DG188" s="8">
        <f>'[2]3.4.1'!DG187</f>
        <v>24.680883000000001</v>
      </c>
      <c r="DH188" s="8">
        <f>'[2]3.4.1'!DH187</f>
        <v>18.515021000000001</v>
      </c>
      <c r="DI188" s="8">
        <f>'[2]3.4.1'!DI187</f>
        <v>30.417100999999999</v>
      </c>
      <c r="DJ188" s="8">
        <f>'[2]3.4.1'!DJ187</f>
        <v>24.053681000000001</v>
      </c>
      <c r="DK188" s="8">
        <f>'[2]3.4.1'!DK187</f>
        <v>26.761545000000002</v>
      </c>
      <c r="DL188" s="8">
        <f>'[2]3.4.1'!DL187</f>
        <v>27.741481</v>
      </c>
      <c r="DM188" s="8">
        <f>'[2]3.4.1'!DM187</f>
        <v>26.592991999999999</v>
      </c>
      <c r="DN188" s="8">
        <f>'[2]3.4.1'!DN187</f>
        <v>26.030307000000001</v>
      </c>
      <c r="DO188" s="8">
        <f>'[2]3.4.1'!DO187</f>
        <v>23.309473000000001</v>
      </c>
      <c r="DP188" s="8">
        <f>'[2]3.4.1'!DP187</f>
        <v>26.987749999999998</v>
      </c>
      <c r="DQ188" s="8">
        <f>'[2]3.4.1'!DQ187</f>
        <v>25.292092</v>
      </c>
      <c r="DR188" s="8">
        <f>'[2]3.4.1'!DR187</f>
        <v>31.751124999999998</v>
      </c>
      <c r="DS188" s="8">
        <f>'[2]3.4.1'!DS187</f>
        <v>25.466925</v>
      </c>
      <c r="DT188" s="8">
        <f>'[2]3.4.1'!DT187</f>
        <v>21.139668</v>
      </c>
      <c r="DU188" s="8">
        <f>'[2]3.4.1'!DU187</f>
        <v>25.768667000000001</v>
      </c>
      <c r="DV188" s="8">
        <f>'[2]3.4.1'!DV187</f>
        <v>27.875495999999998</v>
      </c>
      <c r="DW188" s="8">
        <f>'[2]3.4.1'!DW187</f>
        <v>29.356016</v>
      </c>
      <c r="DX188" s="8">
        <f>'[2]3.4.1'!DX187</f>
        <v>29.611688000000001</v>
      </c>
      <c r="DY188" s="8">
        <f>'[2]3.4.1'!DY187</f>
        <v>32.320014999999998</v>
      </c>
      <c r="DZ188" s="8">
        <f>'[2]3.4.1'!DZ187</f>
        <v>28.747312999999998</v>
      </c>
      <c r="EA188" s="8">
        <f>'[2]3.4.1'!EA187</f>
        <v>29.566568</v>
      </c>
      <c r="EB188" s="8">
        <f>'[2]3.4.1'!EB187</f>
        <v>32.216811999999997</v>
      </c>
      <c r="EC188" s="8">
        <f>'[2]3.4.1'!EC187</f>
        <v>28.569303999999999</v>
      </c>
      <c r="ED188" s="8">
        <f>'[2]3.4.1'!ED187</f>
        <v>24.055057000000001</v>
      </c>
      <c r="EE188" s="8">
        <f>'[2]3.4.1'!EE187</f>
        <v>30.808454000000001</v>
      </c>
      <c r="EF188" s="8">
        <f>'[2]3.4.1'!EF187</f>
        <v>27.958341999999998</v>
      </c>
      <c r="EG188" s="8">
        <f>'[2]3.4.1'!EG187</f>
        <v>31.387975999999998</v>
      </c>
      <c r="EH188" s="8">
        <f>'[2]3.4.1'!EH187</f>
        <v>25.802852000000001</v>
      </c>
      <c r="EI188" s="8">
        <f>'[2]3.4.1'!EI187</f>
        <v>32.869661000000001</v>
      </c>
      <c r="EJ188" s="8">
        <f>'[2]3.4.1'!EJ187</f>
        <v>35.158797999999997</v>
      </c>
      <c r="EK188" s="8">
        <f>'[2]3.4.1'!EK187</f>
        <v>35.209536</v>
      </c>
      <c r="EL188" s="8">
        <f>'[2]3.4.1'!EL187</f>
        <v>29.814803999999999</v>
      </c>
      <c r="EM188" s="8">
        <f>'[2]3.4.1'!EM187</f>
        <v>35.597859</v>
      </c>
      <c r="EN188" s="8">
        <f>'[2]3.4.1'!EN187</f>
        <v>36.393529000000001</v>
      </c>
      <c r="EO188" s="8">
        <f>'[2]3.4.1'!EO187</f>
        <v>30.837389000000002</v>
      </c>
      <c r="EP188" s="8">
        <f>'[2]3.4.1'!EP187</f>
        <v>36.190407</v>
      </c>
      <c r="EQ188" s="8">
        <f>'[2]3.4.1'!EQ187</f>
        <v>33.311120000000003</v>
      </c>
      <c r="ER188" s="8">
        <f>'[2]3.4.1'!ER187</f>
        <v>24.972375</v>
      </c>
      <c r="ES188" s="8">
        <f>'[2]3.4.1'!ES187</f>
        <v>34.109096000000001</v>
      </c>
      <c r="ET188" s="8">
        <f>'[2]3.4.1'!ET187</f>
        <v>32.910910999999999</v>
      </c>
      <c r="EU188" s="8">
        <f>'[2]3.4.1'!EU187</f>
        <v>37.841746999999998</v>
      </c>
      <c r="EV188" s="8">
        <f>'[2]3.4.1'!EV187</f>
        <v>37.392049999999998</v>
      </c>
      <c r="EW188" s="8">
        <f>'[2]3.4.1'!EW187</f>
        <v>35.287905000000002</v>
      </c>
      <c r="EX188" s="8">
        <f>'[2]3.4.1'!EX187</f>
        <v>32.410809999999998</v>
      </c>
      <c r="EY188" s="8">
        <f>'[2]3.4.1'!EY187</f>
        <v>37.632483999999998</v>
      </c>
      <c r="EZ188" s="8">
        <f>'[2]3.4.1'!EZ187</f>
        <v>34.767184</v>
      </c>
      <c r="FA188" s="8">
        <f>'[2]3.4.1'!FA187</f>
        <v>43.691521000000002</v>
      </c>
      <c r="FB188" s="8">
        <f>'[2]3.4.1'!FB187</f>
        <v>34.658473999999998</v>
      </c>
      <c r="FC188" s="8">
        <f>'[2]3.4.1'!FC187</f>
        <v>26.501730999999999</v>
      </c>
      <c r="FD188" s="8">
        <f>'[2]3.4.1'!FD187</f>
        <v>30.417028999999999</v>
      </c>
      <c r="FE188" s="8">
        <f>'[2]3.4.1'!FE187</f>
        <v>36.223444999999998</v>
      </c>
      <c r="FF188" s="8">
        <f>'[2]3.4.1'!FF187</f>
        <v>40.425756999999997</v>
      </c>
      <c r="FG188" s="8">
        <f>'[2]3.4.1'!FG187</f>
        <v>34.294173999999998</v>
      </c>
      <c r="FH188" s="8">
        <f>'[2]3.4.1'!FH187</f>
        <v>30.352188999999999</v>
      </c>
      <c r="FI188" s="8">
        <f>'[2]3.4.1'!FI187</f>
        <v>32.883913999999997</v>
      </c>
      <c r="FJ188" s="8">
        <f>'[2]3.4.1'!FJ187</f>
        <v>31.602291000000001</v>
      </c>
      <c r="FK188" s="8">
        <f>'[2]3.4.1'!FK187</f>
        <v>34.599387999999998</v>
      </c>
      <c r="FL188" s="8">
        <f>'[2]3.4.1'!FL187</f>
        <v>34.042471999999997</v>
      </c>
      <c r="FM188" s="8">
        <f>'[2]3.4.1'!FM187</f>
        <v>45.374802000000003</v>
      </c>
      <c r="FN188" s="8">
        <f>'[2]3.4.1'!FN187</f>
        <v>45.294488999999999</v>
      </c>
      <c r="FO188" s="8">
        <f>'[2]3.4.1'!FO187</f>
        <v>31.993611999999999</v>
      </c>
      <c r="FP188" s="8">
        <f>'[2]3.4.1'!FP187</f>
        <v>39.887276</v>
      </c>
      <c r="FQ188" s="8">
        <f>'[2]3.4.1'!FQ187</f>
        <v>59.433010000000003</v>
      </c>
      <c r="FR188" s="8">
        <f>'[2]3.4.1'!FR187</f>
        <v>75.193965000000006</v>
      </c>
      <c r="FS188" s="8">
        <f>'[2]3.4.1'!FS187</f>
        <v>43.043562999999999</v>
      </c>
      <c r="FT188" s="8">
        <f>'[2]3.4.1'!FT187</f>
        <v>48.472306000000003</v>
      </c>
      <c r="FU188" s="8">
        <f>'[2]3.4.1'!FU187</f>
        <v>40.971684000000003</v>
      </c>
      <c r="FV188" s="8">
        <f>'[2]3.4.1'!FV187</f>
        <v>38.725166999999999</v>
      </c>
      <c r="FW188" s="8">
        <f>'[2]3.4.1'!FW187</f>
        <v>40.571123</v>
      </c>
      <c r="FX188" s="8">
        <f>'[2]3.4.1'!FX187</f>
        <v>42.039830000000002</v>
      </c>
      <c r="FY188" s="8">
        <f>'[2]3.4.1'!FY187</f>
        <v>55.968119999999999</v>
      </c>
      <c r="FZ188" s="8">
        <f>'[2]3.4.1'!FZ187</f>
        <v>46.699620000000003</v>
      </c>
      <c r="GA188" s="8">
        <f>'[2]3.4.1'!GA187</f>
        <v>37.988590000000002</v>
      </c>
      <c r="GB188" s="8">
        <f>'[2]3.4.1'!GB187</f>
        <v>34.002738999999998</v>
      </c>
      <c r="GC188" s="8">
        <f>'[2]3.4.1'!GC187</f>
        <v>45.216019000000003</v>
      </c>
      <c r="GD188" s="8">
        <f>'[2]3.4.1'!GD187</f>
        <v>41.926375999999998</v>
      </c>
      <c r="GE188" s="8">
        <f>'[2]3.4.1'!GE187</f>
        <v>47.316569000000001</v>
      </c>
      <c r="GF188" s="8">
        <f>'[2]3.4.1'!GF187</f>
        <v>37.034965999999997</v>
      </c>
      <c r="GG188" s="8">
        <f>'[2]3.4.1'!GG187</f>
        <v>42.528419</v>
      </c>
      <c r="GH188" s="8">
        <f>'[2]3.4.1'!GH187</f>
        <v>43.685271999999998</v>
      </c>
      <c r="GI188" s="8">
        <f>'[2]3.4.1'!GI187</f>
        <v>37.253186999999997</v>
      </c>
      <c r="GJ188" s="8">
        <f>'[2]3.4.1'!GJ187</f>
        <v>36.702665000000003</v>
      </c>
      <c r="GK188" s="8">
        <f>'[2]3.4.1'!GK187</f>
        <v>40.075130000000001</v>
      </c>
      <c r="GL188" s="8">
        <f>'[2]3.4.1'!GL187</f>
        <v>46.023625000000003</v>
      </c>
      <c r="GM188" s="8">
        <f>'[2]3.4.1'!GM187</f>
        <v>32.704245999999998</v>
      </c>
      <c r="GN188" s="8">
        <f>'[2]3.4.1'!GN187</f>
        <v>53.526144000000002</v>
      </c>
      <c r="GO188" s="8">
        <f>'[2]3.4.1'!GO187</f>
        <v>53.458906999999996</v>
      </c>
      <c r="GP188" s="8">
        <f>'[2]3.4.1'!GP187</f>
        <v>50.349406000000002</v>
      </c>
      <c r="GQ188" s="8">
        <f>'[2]3.4.1'!GQ187</f>
        <v>49.273332000000003</v>
      </c>
      <c r="GR188" s="8">
        <f>'[2]3.4.1'!GR187</f>
        <v>55.912661999999997</v>
      </c>
      <c r="GS188" s="8">
        <f>'[2]3.4.1'!GS187</f>
        <v>53.834356</v>
      </c>
      <c r="GT188" s="8">
        <f>'[2]3.4.1'!GT187</f>
        <v>43.994866999999999</v>
      </c>
      <c r="GU188" s="8">
        <f>'[2]3.4.1'!GU187</f>
        <v>53.784903</v>
      </c>
      <c r="GV188" s="8">
        <f>'[2]3.4.1'!GV187</f>
        <v>38.280629999999995</v>
      </c>
      <c r="GW188" s="8">
        <f>'[2]3.4.1'!GW187</f>
        <v>52.056424</v>
      </c>
      <c r="GX188" s="8">
        <f>'[2]3.4.1'!GX187</f>
        <v>41.924602</v>
      </c>
      <c r="GY188" s="8">
        <f>'[2]3.4.1'!GY187</f>
        <v>34.498559999999998</v>
      </c>
      <c r="GZ188" s="8">
        <f>'[2]3.4.1'!GZ187</f>
        <v>47.657862999999999</v>
      </c>
      <c r="HA188" s="8">
        <f>'[2]3.4.1'!HA187</f>
        <v>56.538632</v>
      </c>
      <c r="HB188" s="8">
        <f>'[2]3.4.1'!HB187</f>
        <v>50.394297000000002</v>
      </c>
      <c r="HC188" s="8">
        <f>'[2]3.4.1'!HC187</f>
        <v>53.533825999999998</v>
      </c>
      <c r="HD188" s="8">
        <f>'[2]3.4.1'!HD187</f>
        <v>57.898089999999996</v>
      </c>
      <c r="HE188" s="8">
        <f>'[2]3.4.1'!HE187</f>
        <v>70.314349000000007</v>
      </c>
      <c r="HF188" s="8">
        <f>'[2]3.4.1'!HF187</f>
        <v>53.995714999999997</v>
      </c>
      <c r="HG188" s="8">
        <f>'[2]3.4.1'!HG187</f>
        <v>52.656648000000004</v>
      </c>
      <c r="HH188" s="8">
        <f>'[2]3.4.1'!HH187</f>
        <v>67.439048999999997</v>
      </c>
      <c r="HI188" s="8">
        <f>'[2]3.4.1'!HI187</f>
        <v>60.094730000000006</v>
      </c>
      <c r="HJ188" s="8">
        <f>'[2]3.4.1'!HJ187</f>
        <v>53.528336000000003</v>
      </c>
      <c r="HK188" s="8">
        <f>'[2]3.4.1'!HK187</f>
        <v>49.105294000000001</v>
      </c>
      <c r="HL188" s="8">
        <f>'[2]3.4.1'!HL187</f>
        <v>53.373890000000003</v>
      </c>
      <c r="HM188" s="8">
        <f>'[2]3.4.1'!HM187</f>
        <v>50.305261999999999</v>
      </c>
      <c r="HN188" s="8">
        <f>'[2]3.4.1'!HN187</f>
        <v>50.397824</v>
      </c>
      <c r="HO188" s="8">
        <f>'[2]3.4.1'!HO187</f>
        <v>59.082492999999999</v>
      </c>
      <c r="HP188" s="8">
        <f>'[2]3.4.1'!HP187</f>
        <v>66.435428999999999</v>
      </c>
      <c r="HQ188" s="8">
        <f>'[2]3.4.1'!HQ187</f>
        <v>65.627748999999994</v>
      </c>
      <c r="HR188" s="8">
        <f>'[2]3.4.1'!HR187</f>
        <v>61.674588999999997</v>
      </c>
      <c r="HS188" s="8">
        <f>'[2]3.4.1'!HS187</f>
        <v>59.940521999999994</v>
      </c>
      <c r="HT188" s="8">
        <f>'[2]3.4.1'!HT187</f>
        <v>55.452428999999995</v>
      </c>
      <c r="HU188" s="8">
        <f>'[2]3.4.1'!HU187</f>
        <v>55.208065000000005</v>
      </c>
      <c r="HV188" s="8">
        <f>'[2]3.4.1'!HV187</f>
        <v>57.428477000000001</v>
      </c>
      <c r="HW188" s="8">
        <f>'[2]3.4.1'!HW187</f>
        <v>59.178463000000001</v>
      </c>
      <c r="HX188" s="8">
        <f>'[2]3.4.1'!HX187</f>
        <v>59.614574999999995</v>
      </c>
      <c r="HY188" s="8">
        <f>'[2]3.4.1'!HY187</f>
        <v>89.907447000000005</v>
      </c>
      <c r="HZ188" s="8">
        <f>'[2]3.4.1'!HZ187</f>
        <v>81.436379000000002</v>
      </c>
      <c r="IA188" s="8">
        <f>'[2]3.4.1'!IA187</f>
        <v>79.399853000000007</v>
      </c>
      <c r="IB188" s="8">
        <f>'[2]3.4.1'!IB187</f>
        <v>89.314064999999999</v>
      </c>
      <c r="IC188" s="8">
        <f>'[2]3.4.1'!IC187</f>
        <v>91.247326000000001</v>
      </c>
      <c r="ID188" s="8">
        <f>'[2]3.4.1'!ID187</f>
        <v>71.415009999999995</v>
      </c>
      <c r="IE188" s="8">
        <f>'[2]3.4.1'!IE187</f>
        <v>104.769307</v>
      </c>
      <c r="IF188" s="8">
        <f>'[2]3.4.1'!IF187</f>
        <v>104.755185</v>
      </c>
      <c r="IG188" s="8">
        <f>'[2]3.4.1'!IG187</f>
        <v>82.829102000000006</v>
      </c>
      <c r="IH188" s="8">
        <f>'[2]3.4.1'!IH187</f>
        <v>76.921610999999999</v>
      </c>
      <c r="II188" s="8">
        <f>'[2]3.4.1'!II187</f>
        <v>73.607146999999998</v>
      </c>
      <c r="IJ188" s="8">
        <f>'[2]3.4.1'!IJ187</f>
        <v>64.639005999999995</v>
      </c>
      <c r="IK188" s="8">
        <f>'[2]3.4.1'!IK187</f>
        <v>100.06208000000001</v>
      </c>
      <c r="IL188" s="8">
        <f>'[2]3.4.1'!IL187</f>
        <v>99.884201000000004</v>
      </c>
      <c r="IM188" s="8">
        <f>'[2]3.4.1'!IM187</f>
        <v>80.648080000000007</v>
      </c>
      <c r="IN188" s="8">
        <f>'[2]3.4.1'!IN187</f>
        <v>81.460655000000003</v>
      </c>
      <c r="IO188" s="8">
        <f>'[2]3.4.1'!IO187</f>
        <v>64.168561999999994</v>
      </c>
      <c r="IP188" s="8">
        <f>'[2]3.4.1'!IP187</f>
        <v>76.749499999999998</v>
      </c>
      <c r="IQ188" s="8">
        <f>'[2]3.4.1'!IQ187</f>
        <v>82.54882099999999</v>
      </c>
      <c r="IR188" s="8">
        <f>'[2]3.4.1'!IR187</f>
        <v>79.843892999999994</v>
      </c>
      <c r="IS188" s="8">
        <f>'[2]3.4.1'!IS187</f>
        <v>73.091920999999999</v>
      </c>
      <c r="IT188" s="8">
        <f>'[2]3.4.1'!IT187</f>
        <v>78.746369000000001</v>
      </c>
      <c r="IU188" s="8">
        <f>'[2]3.4.1'!IU187</f>
        <v>85.896278000000009</v>
      </c>
      <c r="IV188" s="8">
        <f>'[2]3.4.1'!IV187</f>
        <v>61.320723999999998</v>
      </c>
      <c r="IW188" s="8">
        <f>'[2]3.4.1'!IW187</f>
        <v>99.861744999999999</v>
      </c>
      <c r="IX188" s="8">
        <f>'[2]3.4.1'!IX187</f>
        <v>101.31061800000001</v>
      </c>
      <c r="IY188" s="8">
        <f>'[2]3.4.1'!IY187</f>
        <v>80.644131999999999</v>
      </c>
      <c r="IZ188" s="8">
        <f>'[2]3.4.1'!IZ187</f>
        <v>69.473860000000002</v>
      </c>
      <c r="JA188" s="8">
        <f>'[2]3.4.1'!JA187</f>
        <v>82.979910000000004</v>
      </c>
      <c r="JB188" s="8">
        <f>'[2]3.4.1'!JB187</f>
        <v>69.576540999999992</v>
      </c>
      <c r="JC188" s="8">
        <f>'[2]3.4.1'!JC187</f>
        <v>81.488824999999991</v>
      </c>
      <c r="JD188" s="8">
        <f>'[2]3.4.1'!JD187</f>
        <v>74.701717000000002</v>
      </c>
      <c r="JE188" s="8">
        <f>'[2]3.4.1'!JE187</f>
        <v>85.145814999999999</v>
      </c>
      <c r="JF188" s="8">
        <f>'[2]3.4.1'!JF187</f>
        <v>70.588952999999989</v>
      </c>
      <c r="JG188" s="8">
        <f>'[2]3.4.1'!JG187</f>
        <v>85.204481999999999</v>
      </c>
      <c r="JH188" s="8">
        <f>'[2]3.4.1'!JH187</f>
        <v>71.314092000000002</v>
      </c>
      <c r="JI188" s="8">
        <f>'[2]3.4.1'!JI187</f>
        <v>108.50274400000001</v>
      </c>
      <c r="JJ188" s="8">
        <f>'[2]3.4.1'!JJ187</f>
        <v>79.715063000000001</v>
      </c>
      <c r="JK188" s="8">
        <f>'[2]3.4.1'!JK187</f>
        <v>93.400526999999997</v>
      </c>
      <c r="JL188" s="8">
        <f>'[2]3.4.1'!JL187</f>
        <v>77.714267000000007</v>
      </c>
      <c r="JM188" s="8">
        <f>'[2]3.4.1'!JM187</f>
        <v>96.829187000000005</v>
      </c>
      <c r="JN188" s="8">
        <f>'[2]3.4.1'!JN187</f>
        <v>73.546012000000005</v>
      </c>
      <c r="JO188" s="8">
        <f>'[2]3.4.1'!JO187</f>
        <v>62.093262000000003</v>
      </c>
      <c r="JP188" s="8">
        <f>'[2]3.4.1'!JP187</f>
        <v>76.077008000000006</v>
      </c>
      <c r="JQ188" s="8">
        <f>'[2]3.4.1'!JQ187</f>
        <v>85.102929000000003</v>
      </c>
      <c r="JR188" s="8">
        <f>'[2]3.4.1'!JR187</f>
        <v>92.069659999999999</v>
      </c>
      <c r="JS188" s="8">
        <f>'[2]3.4.1'!JS187</f>
        <v>109.359774</v>
      </c>
      <c r="JT188" s="8">
        <f>'[2]3.4.1'!JT187</f>
        <v>102.164468</v>
      </c>
      <c r="JU188" s="8">
        <f>'[2]3.4.1'!JU187</f>
        <v>121.49339999999999</v>
      </c>
      <c r="JV188" s="8">
        <f>'[2]3.4.1'!JV187</f>
        <v>93.720223000000004</v>
      </c>
      <c r="JW188" s="8">
        <f>'[2]3.4.1'!JW187</f>
        <v>112.07520599999999</v>
      </c>
      <c r="JX188" s="8">
        <f>'[2]3.4.1'!JX187</f>
        <v>91.191672999999994</v>
      </c>
      <c r="JY188" s="8">
        <f>'[2]3.4.1'!JY187</f>
        <v>96.511736999999997</v>
      </c>
      <c r="JZ188" s="8">
        <f>'[2]3.4.1'!JZ187</f>
        <v>106.249347</v>
      </c>
      <c r="KA188" s="8">
        <f>'[2]3.4.1'!KA187</f>
        <v>100.845682</v>
      </c>
      <c r="KB188" s="8">
        <f>'[2]3.4.1'!KB187</f>
        <v>100.239907</v>
      </c>
      <c r="KC188" s="8">
        <f>'[2]3.4.1'!KC187</f>
        <v>102.737863</v>
      </c>
      <c r="KD188" s="8">
        <f>'[2]3.4.1'!KD187</f>
        <v>101.56933100000001</v>
      </c>
      <c r="KE188" s="8">
        <f>'[2]3.4.1'!KE187</f>
        <v>102.959546</v>
      </c>
      <c r="KF188" s="8">
        <f>'[2]3.4.1'!KF187</f>
        <v>85.799097000000003</v>
      </c>
      <c r="KG188" s="8">
        <f>'[2]3.4.1'!KG187</f>
        <v>133.93703199999999</v>
      </c>
      <c r="KH188" s="8">
        <f>'[2]3.4.1'!KH187</f>
        <v>136.337604</v>
      </c>
      <c r="KI188" s="8">
        <f>'[2]3.4.1'!KI187</f>
        <v>128.30926500000001</v>
      </c>
      <c r="KJ188" s="8">
        <f>'[2]3.4.1'!KJ187</f>
        <v>119.264274</v>
      </c>
      <c r="KK188" s="8">
        <f>'[2]3.4.1'!KK187</f>
        <v>107.649731</v>
      </c>
      <c r="KL188" s="8">
        <f>'[2]3.4.1'!KL187</f>
        <v>123.764501</v>
      </c>
      <c r="KM188" s="8">
        <f>'[2]3.4.1'!KM187</f>
        <v>101.062265</v>
      </c>
      <c r="KN188" s="8">
        <f>'[2]3.4.1'!KN187</f>
        <v>103.476861</v>
      </c>
      <c r="KO188" s="8">
        <f>'[2]3.4.1'!KO187</f>
        <v>123.562077</v>
      </c>
      <c r="KP188" s="8">
        <f>'[2]3.4.1'!KP187</f>
        <v>105.124985</v>
      </c>
      <c r="KQ188" s="8">
        <f>'[2]3.4.1'!KQ187</f>
        <v>126.567717</v>
      </c>
      <c r="KR188" s="8">
        <f>'[2]3.4.1'!KR187</f>
        <v>100.811386</v>
      </c>
      <c r="KS188" s="8">
        <f>'[2]3.4.1'!KS187</f>
        <v>126.82121600000001</v>
      </c>
      <c r="KT188" s="8">
        <f>'[2]3.4.1'!KT187</f>
        <v>115.306729</v>
      </c>
      <c r="KU188" s="8">
        <f>'[2]3.4.1'!KU187</f>
        <v>117.338795</v>
      </c>
      <c r="KV188" s="8">
        <f>'[2]3.4.1'!KV187</f>
        <v>120.031031</v>
      </c>
      <c r="KW188" s="8">
        <f>'[2]3.4.1'!KW187</f>
        <v>102.255819</v>
      </c>
      <c r="KX188" s="8">
        <f>'[2]3.4.1'!KX187</f>
        <v>84.695020999999997</v>
      </c>
      <c r="KY188" s="8">
        <f>'[2]3.4.1'!KY187</f>
        <v>129.056757</v>
      </c>
      <c r="KZ188" s="8">
        <f>'[2]3.4.1'!KZ187</f>
        <v>133.666179</v>
      </c>
      <c r="LA188" s="8">
        <f>'[2]3.4.1'!LA187</f>
        <v>126.954082</v>
      </c>
      <c r="LB188" s="8">
        <f>'[2]3.4.1'!LB187</f>
        <v>158.30788799999999</v>
      </c>
      <c r="LC188" s="8">
        <f>'[2]3.4.1'!LC187</f>
        <v>136.77529200000001</v>
      </c>
      <c r="LD188" s="8">
        <f>'[2]3.4.1'!LD187</f>
        <v>121.80575399999999</v>
      </c>
      <c r="LE188" s="8">
        <f>'[2]3.4.1'!LE187</f>
        <v>154.350615</v>
      </c>
      <c r="LF188" s="8">
        <f>'[2]3.4.1'!LF187</f>
        <v>143.76706799999999</v>
      </c>
      <c r="LG188" s="8">
        <f>'[2]3.4.1'!LG187</f>
        <v>148.47505100000001</v>
      </c>
      <c r="LH188" s="8">
        <f>'[2]3.4.1'!LH187</f>
        <v>118.61096000000001</v>
      </c>
      <c r="LI188" s="8">
        <f>'[2]3.4.1'!LI187</f>
        <v>115.747006</v>
      </c>
      <c r="LJ188" s="8">
        <f>'[2]3.4.1'!LJ187</f>
        <v>105.426553</v>
      </c>
      <c r="LK188" s="8">
        <f>'[2]3.4.1'!LK187</f>
        <v>101.691121</v>
      </c>
      <c r="LL188" s="8">
        <f>'[2]3.4.1'!LL187</f>
        <v>118.593514</v>
      </c>
      <c r="LM188" s="8">
        <f>'[2]3.4.1'!LM187</f>
        <v>158.45749000000001</v>
      </c>
      <c r="LN188" s="8">
        <f>'[2]3.4.1'!LN187</f>
        <v>121.33083000000001</v>
      </c>
      <c r="LO188" s="8">
        <f>'[2]3.4.1'!LO187</f>
        <v>124.863879</v>
      </c>
      <c r="LP188" s="8">
        <f>'[2]3.4.1'!LP187</f>
        <v>112.933251</v>
      </c>
      <c r="LQ188" s="8">
        <f>'[2]3.4.1'!LQ187</f>
        <v>158.02776900000001</v>
      </c>
      <c r="LR188" s="8">
        <f>'[2]3.4.1'!LR187</f>
        <v>122.168993</v>
      </c>
      <c r="LS188" s="8">
        <f>'[2]3.4.1'!LS187</f>
        <v>117.326989</v>
      </c>
      <c r="LT188" s="8">
        <f>'[2]3.4.1'!LT187</f>
        <v>107.483508</v>
      </c>
      <c r="LU188" s="8">
        <f>'[2]3.4.1'!LU187</f>
        <v>143.42917</v>
      </c>
      <c r="LV188" s="8">
        <f>'[2]3.4.1'!LV187</f>
        <v>157.697687</v>
      </c>
      <c r="LW188" s="8">
        <f>'[2]3.4.1'!LW187</f>
        <v>128.698981</v>
      </c>
      <c r="LX188" s="8">
        <f>'[2]3.4.1'!LX187</f>
        <v>131.18625599999999</v>
      </c>
      <c r="LY188" s="8">
        <f>'[2]3.4.1'!LY187</f>
        <v>173.22526400000001</v>
      </c>
      <c r="LZ188" s="8">
        <f>'[2]3.4.1'!LZ187</f>
        <v>159.65105199999999</v>
      </c>
      <c r="MA188" s="8">
        <f>'[2]3.4.1'!MA187</f>
        <v>127.214248</v>
      </c>
      <c r="MB188" s="8">
        <f>'[2]3.4.1'!MB187</f>
        <v>116.150792</v>
      </c>
      <c r="MC188" s="8">
        <f>'[2]3.4.1'!MC187</f>
        <v>137.02982</v>
      </c>
      <c r="MD188" s="8">
        <f>'[2]3.4.1'!MD187</f>
        <v>159.69578200000001</v>
      </c>
      <c r="ME188" s="8">
        <f>'[2]3.4.1'!ME187</f>
        <v>152.01964100000001</v>
      </c>
      <c r="MF188" s="8">
        <f>'[2]3.4.1'!MF187</f>
        <v>150.210196</v>
      </c>
      <c r="MG188" s="8">
        <f>'[2]3.4.1'!MG187</f>
        <v>168.58659399999999</v>
      </c>
      <c r="MH188" s="8">
        <f>'[2]3.4.1'!MH187</f>
        <v>135.69538600000001</v>
      </c>
      <c r="MI188" s="8">
        <f>'[2]3.4.1'!MI187</f>
        <v>162.06230500000001</v>
      </c>
      <c r="MJ188" s="8">
        <f>'[2]3.4.1'!MJ187</f>
        <v>183.56130200000001</v>
      </c>
      <c r="MK188" s="8">
        <f>'[2]3.4.1'!MK187</f>
        <v>141.97149099999999</v>
      </c>
      <c r="ML188" s="8">
        <f>'[2]3.4.1'!ML187</f>
        <v>177.314122</v>
      </c>
      <c r="MM188" s="8">
        <f>'[2]3.4.1'!MM187</f>
        <v>152.25941</v>
      </c>
      <c r="MN188" s="8">
        <f>'[2]3.4.1'!MN187</f>
        <v>132.11703700000001</v>
      </c>
      <c r="MO188" s="8">
        <f>'[2]3.4.1'!MO187</f>
        <v>190.93972600000001</v>
      </c>
      <c r="MP188" s="8">
        <f>'[2]3.4.1'!MP187</f>
        <v>150.36933199999999</v>
      </c>
      <c r="MQ188" s="8">
        <f>'[2]3.4.1'!MQ187</f>
        <v>194.917788</v>
      </c>
      <c r="MR188" s="8">
        <f>'[2]3.4.1'!MR187</f>
        <v>183.19628399999999</v>
      </c>
      <c r="MS188" s="8">
        <f>'[2]3.4.1'!MS187</f>
        <v>176.91038499999999</v>
      </c>
      <c r="MT188" s="8">
        <f>'[2]3.4.1'!MT187</f>
        <v>177.27570700000001</v>
      </c>
      <c r="MU188" s="8">
        <f>'[2]3.4.1'!MU187</f>
        <v>165.137339</v>
      </c>
      <c r="MV188" s="8">
        <f>'[2]3.4.1'!MV187</f>
        <v>165.55861400000001</v>
      </c>
      <c r="MW188" s="8">
        <f>'[2]3.4.1'!MW187</f>
        <v>151.62581599999999</v>
      </c>
      <c r="MX188" s="8">
        <f>'[2]3.4.1'!MX187</f>
        <v>211.93346700000001</v>
      </c>
      <c r="MY188" s="8">
        <f>'[2]3.4.1'!MY187</f>
        <v>150.81053299999999</v>
      </c>
      <c r="MZ188" s="8">
        <f>'[2]3.4.1'!MZ187</f>
        <v>122.90784499999999</v>
      </c>
      <c r="NA188" s="8">
        <f>'[2]3.4.1'!NA187</f>
        <v>208.613485</v>
      </c>
      <c r="NB188" s="8">
        <f>'[2]3.4.1'!NB187</f>
        <v>202.19108499999999</v>
      </c>
      <c r="NC188" s="8">
        <f>'[2]3.4.1'!NC187</f>
        <v>178.91441499999999</v>
      </c>
      <c r="ND188" s="8">
        <f>'[2]3.4.1'!ND187</f>
        <v>175.43496500000001</v>
      </c>
      <c r="NE188" s="8">
        <f>'[2]3.4.1'!NE187</f>
        <v>181.652309</v>
      </c>
      <c r="NF188" s="8">
        <f>'[2]3.4.1'!NF187</f>
        <v>196.19962699999999</v>
      </c>
      <c r="NG188" s="8">
        <f>'[2]3.4.1'!NG187</f>
        <v>129.358102</v>
      </c>
      <c r="NH188" s="8">
        <f>'[2]3.4.1'!NH187</f>
        <v>166.81648999999999</v>
      </c>
      <c r="NI188" s="8">
        <f>'[2]3.4.1'!NI187</f>
        <v>136.069245</v>
      </c>
      <c r="NJ188" s="8">
        <f>'[2]3.4.1'!NJ187</f>
        <v>198.94802899999999</v>
      </c>
      <c r="NK188" s="8">
        <f>'[2]3.4.1'!NK187</f>
        <v>181.17734799999999</v>
      </c>
      <c r="NL188" s="8">
        <f>'[2]3.4.1'!NL187</f>
        <v>214.38520500000001</v>
      </c>
      <c r="NM188" s="8">
        <f>'[2]3.4.1'!NM187</f>
        <v>261.28294</v>
      </c>
      <c r="NN188" s="8">
        <f>'[2]3.4.1'!NN187</f>
        <v>365.121464</v>
      </c>
      <c r="NO188" s="8">
        <f>'[2]3.4.1'!NO187</f>
        <v>379.27929399999999</v>
      </c>
      <c r="NP188" s="8">
        <f>'[2]3.4.1'!NP187</f>
        <v>843.76353900000004</v>
      </c>
      <c r="NQ188" s="8">
        <f>'[2]3.4.1'!NQ187</f>
        <v>979.09439899999995</v>
      </c>
      <c r="NR188" s="8">
        <f>'[2]3.4.1'!NR187</f>
        <v>759.19482700000003</v>
      </c>
      <c r="NS188" s="8">
        <f>'[2]3.4.1'!NS187</f>
        <v>961.368381</v>
      </c>
      <c r="NT188" s="8">
        <f>'[2]3.4.1'!NT187</f>
        <v>565.34171800000001</v>
      </c>
      <c r="NU188" s="8">
        <f>'[2]3.4.1'!NU187</f>
        <v>241.08392900000001</v>
      </c>
      <c r="NV188" s="8">
        <f>'[2]3.4.1'!NV187</f>
        <v>440.85135400000001</v>
      </c>
      <c r="NW188" s="8">
        <f>'[2]3.4.1'!NW187</f>
        <v>595.70315500000004</v>
      </c>
      <c r="NX188" s="8">
        <f>'[2]3.4.1'!NX187</f>
        <v>496.63378</v>
      </c>
      <c r="NY188" s="8">
        <f>'[2]3.4.1'!NY187</f>
        <v>303.30735800000002</v>
      </c>
      <c r="NZ188" s="8">
        <f>'[2]3.4.1'!NZ187</f>
        <v>178.375181</v>
      </c>
      <c r="OA188" s="8">
        <f>'[2]3.4.1'!OA187</f>
        <v>269.44338399999998</v>
      </c>
      <c r="OB188" s="8">
        <f>'[2]3.4.1'!OB187</f>
        <v>203.780055</v>
      </c>
      <c r="OC188" s="8">
        <f>'[2]3.4.1'!OC187</f>
        <v>226.49803600000001</v>
      </c>
      <c r="OD188" s="8">
        <f>'[2]3.4.1'!OD187</f>
        <v>185.22788</v>
      </c>
      <c r="OE188" s="8">
        <f>'[2]3.4.1'!OE187</f>
        <v>216.418102</v>
      </c>
      <c r="OF188" s="8">
        <f>'[2]3.4.1'!OF187</f>
        <v>242.03708700000001</v>
      </c>
      <c r="OG188" s="8">
        <f>'[2]3.4.1'!OG187</f>
        <v>264.46398699999997</v>
      </c>
      <c r="OH188" s="8">
        <f>'[2]3.4.1'!OH187</f>
        <v>248.99181100000001</v>
      </c>
      <c r="OI188" s="8">
        <v>251.48310900000001</v>
      </c>
      <c r="OJ188" s="8">
        <v>193.76203599999999</v>
      </c>
      <c r="OK188" s="8">
        <v>290.98996299999999</v>
      </c>
      <c r="OL188" s="8">
        <v>273.83550600000001</v>
      </c>
      <c r="OM188" s="8">
        <v>257.33042599999999</v>
      </c>
      <c r="ON188" s="8">
        <v>310.624934</v>
      </c>
      <c r="OO188" s="8">
        <v>233.052921</v>
      </c>
      <c r="OP188" s="8">
        <v>342.54876899999999</v>
      </c>
      <c r="OQ188" s="8">
        <v>234.32154600000001</v>
      </c>
      <c r="OR188" s="8">
        <v>231.753433</v>
      </c>
      <c r="OS188" s="8">
        <v>307.61715800000002</v>
      </c>
      <c r="OT188" s="8">
        <v>244.40552</v>
      </c>
      <c r="OU188" s="8">
        <v>278.69269000000003</v>
      </c>
      <c r="OV188" s="8">
        <v>224.113979</v>
      </c>
      <c r="OW188" s="8">
        <v>318.15265299999999</v>
      </c>
      <c r="OX188" s="8">
        <v>333.83320700000002</v>
      </c>
      <c r="OY188" s="8">
        <v>272.68875300000002</v>
      </c>
      <c r="OZ188" s="8">
        <v>271.91418700000003</v>
      </c>
      <c r="PA188" s="8">
        <v>267.77756099999999</v>
      </c>
      <c r="PB188" s="8">
        <v>236.84595899999999</v>
      </c>
      <c r="PC188" s="8">
        <v>237.82409100000001</v>
      </c>
      <c r="PD188" s="8">
        <v>0</v>
      </c>
      <c r="PE188" s="8">
        <v>0</v>
      </c>
      <c r="PF188" s="8">
        <v>0</v>
      </c>
    </row>
    <row r="189" spans="1:422" s="7" customFormat="1" ht="15" customHeight="1" x14ac:dyDescent="0.35">
      <c r="A189" s="10" t="s">
        <v>383</v>
      </c>
      <c r="B189" s="9" t="s">
        <v>382</v>
      </c>
      <c r="C189" s="8">
        <f>'[2]3.4.1'!C188</f>
        <v>21.017047000000002</v>
      </c>
      <c r="D189" s="8">
        <f>'[2]3.4.1'!D188</f>
        <v>26.861172</v>
      </c>
      <c r="E189" s="8">
        <f>'[2]3.4.1'!E188</f>
        <v>27.967606</v>
      </c>
      <c r="F189" s="8">
        <f>'[2]3.4.1'!F188</f>
        <v>23.741294</v>
      </c>
      <c r="G189" s="8">
        <f>'[2]3.4.1'!G188</f>
        <v>32.010630999999997</v>
      </c>
      <c r="H189" s="8">
        <f>'[2]3.4.1'!H188</f>
        <v>27.32807</v>
      </c>
      <c r="I189" s="8">
        <f>'[2]3.4.1'!I188</f>
        <v>29.982377</v>
      </c>
      <c r="J189" s="8">
        <f>'[2]3.4.1'!J188</f>
        <v>30.50196</v>
      </c>
      <c r="K189" s="8">
        <f>'[2]3.4.1'!K188</f>
        <v>26.151084999999998</v>
      </c>
      <c r="L189" s="8">
        <f>'[2]3.4.1'!L188</f>
        <v>32.177017999999997</v>
      </c>
      <c r="M189" s="8">
        <f>'[2]3.4.1'!M188</f>
        <v>32.663758999999999</v>
      </c>
      <c r="N189" s="8">
        <f>'[2]3.4.1'!N188</f>
        <v>27.238634999999999</v>
      </c>
      <c r="O189" s="8">
        <f>'[2]3.4.1'!O188</f>
        <v>32.911281000000002</v>
      </c>
      <c r="P189" s="8">
        <f>'[2]3.4.1'!P188</f>
        <v>31.10549</v>
      </c>
      <c r="Q189" s="8">
        <f>'[2]3.4.1'!Q188</f>
        <v>35.856808000000001</v>
      </c>
      <c r="R189" s="8">
        <f>'[2]3.4.1'!R188</f>
        <v>32.316561999999998</v>
      </c>
      <c r="S189" s="8">
        <f>'[2]3.4.1'!S188</f>
        <v>36.966524999999997</v>
      </c>
      <c r="T189" s="8">
        <f>'[2]3.4.1'!T188</f>
        <v>33.034655000000001</v>
      </c>
      <c r="U189" s="8">
        <f>'[2]3.4.1'!U188</f>
        <v>38.046123000000001</v>
      </c>
      <c r="V189" s="8">
        <f>'[2]3.4.1'!V188</f>
        <v>36.598934999999997</v>
      </c>
      <c r="W189" s="8">
        <f>'[2]3.4.1'!W188</f>
        <v>31.492920000000002</v>
      </c>
      <c r="X189" s="8">
        <f>'[2]3.4.1'!X188</f>
        <v>35.387289000000003</v>
      </c>
      <c r="Y189" s="8">
        <f>'[2]3.4.1'!Y188</f>
        <v>31.493209</v>
      </c>
      <c r="Z189" s="8">
        <f>'[2]3.4.1'!Z188</f>
        <v>35.312126999999997</v>
      </c>
      <c r="AA189" s="8">
        <f>'[2]3.4.1'!AA188</f>
        <v>34.675505000000001</v>
      </c>
      <c r="AB189" s="8">
        <f>'[2]3.4.1'!AB188</f>
        <v>30.724512000000001</v>
      </c>
      <c r="AC189" s="8">
        <f>'[2]3.4.1'!AC188</f>
        <v>39.336888999999999</v>
      </c>
      <c r="AD189" s="8">
        <f>'[2]3.4.1'!AD188</f>
        <v>35.980784</v>
      </c>
      <c r="AE189" s="8">
        <f>'[2]3.4.1'!AE188</f>
        <v>34.116475999999999</v>
      </c>
      <c r="AF189" s="8">
        <f>'[2]3.4.1'!AF188</f>
        <v>131.17983899999999</v>
      </c>
      <c r="AG189" s="8">
        <f>'[2]3.4.1'!AG188</f>
        <v>40.619594999999997</v>
      </c>
      <c r="AH189" s="8">
        <f>'[2]3.4.1'!AH188</f>
        <v>37.153516000000003</v>
      </c>
      <c r="AI189" s="8">
        <f>'[2]3.4.1'!AI188</f>
        <v>44.025371999999997</v>
      </c>
      <c r="AJ189" s="8">
        <f>'[2]3.4.1'!AJ188</f>
        <v>40.776922999999996</v>
      </c>
      <c r="AK189" s="8">
        <f>'[2]3.4.1'!AK188</f>
        <v>33.767049</v>
      </c>
      <c r="AL189" s="8">
        <f>'[2]3.4.1'!AL188</f>
        <v>39.515593000000003</v>
      </c>
      <c r="AM189" s="8">
        <f>'[2]3.4.1'!AM188</f>
        <v>30.695961</v>
      </c>
      <c r="AN189" s="8">
        <f>'[2]3.4.1'!AN188</f>
        <v>35.864139999999999</v>
      </c>
      <c r="AO189" s="8">
        <f>'[2]3.4.1'!AO188</f>
        <v>38.074120999999998</v>
      </c>
      <c r="AP189" s="8">
        <f>'[2]3.4.1'!AP188</f>
        <v>36.856484999999999</v>
      </c>
      <c r="AQ189" s="8">
        <f>'[2]3.4.1'!AQ188</f>
        <v>35.821941000000002</v>
      </c>
      <c r="AR189" s="8">
        <f>'[2]3.4.1'!AR188</f>
        <v>38.663328999999997</v>
      </c>
      <c r="AS189" s="8">
        <f>'[2]3.4.1'!AS188</f>
        <v>41.953977999999999</v>
      </c>
      <c r="AT189" s="8">
        <f>'[2]3.4.1'!AT188</f>
        <v>34.979227000000002</v>
      </c>
      <c r="AU189" s="8">
        <f>'[2]3.4.1'!AU188</f>
        <v>38.616610999999999</v>
      </c>
      <c r="AV189" s="8">
        <f>'[2]3.4.1'!AV188</f>
        <v>36.355184000000001</v>
      </c>
      <c r="AW189" s="8">
        <f>'[2]3.4.1'!AW188</f>
        <v>47.669153000000001</v>
      </c>
      <c r="AX189" s="8">
        <f>'[2]3.4.1'!AX188</f>
        <v>46.880602000000003</v>
      </c>
      <c r="AY189" s="8">
        <f>'[2]3.4.1'!AY188</f>
        <v>33.71407</v>
      </c>
      <c r="AZ189" s="8">
        <f>'[2]3.4.1'!AZ188</f>
        <v>37.196116000000004</v>
      </c>
      <c r="BA189" s="8">
        <f>'[2]3.4.1'!BA188</f>
        <v>48.301563999999999</v>
      </c>
      <c r="BB189" s="8">
        <f>'[2]3.4.1'!BB188</f>
        <v>46.874751000000003</v>
      </c>
      <c r="BC189" s="8">
        <f>'[2]3.4.1'!BC188</f>
        <v>51.800834999999999</v>
      </c>
      <c r="BD189" s="8">
        <f>'[2]3.4.1'!BD188</f>
        <v>45.240330999999998</v>
      </c>
      <c r="BE189" s="8">
        <f>'[2]3.4.1'!BE188</f>
        <v>56.458067</v>
      </c>
      <c r="BF189" s="8">
        <f>'[2]3.4.1'!BF188</f>
        <v>49.738419</v>
      </c>
      <c r="BG189" s="8">
        <f>'[2]3.4.1'!BG188</f>
        <v>46.730766000000003</v>
      </c>
      <c r="BH189" s="8">
        <f>'[2]3.4.1'!BH188</f>
        <v>45.219709000000002</v>
      </c>
      <c r="BI189" s="8">
        <f>'[2]3.4.1'!BI188</f>
        <v>50.415063000000004</v>
      </c>
      <c r="BJ189" s="8">
        <f>'[2]3.4.1'!BJ188</f>
        <v>43.948053000000002</v>
      </c>
      <c r="BK189" s="8">
        <f>'[2]3.4.1'!BK188</f>
        <v>38.751842000000003</v>
      </c>
      <c r="BL189" s="8">
        <f>'[2]3.4.1'!BL188</f>
        <v>44.069685</v>
      </c>
      <c r="BM189" s="8">
        <f>'[2]3.4.1'!BM188</f>
        <v>53.755023999999999</v>
      </c>
      <c r="BN189" s="8">
        <f>'[2]3.4.1'!BN188</f>
        <v>51.633640999999997</v>
      </c>
      <c r="BO189" s="8">
        <f>'[2]3.4.1'!BO188</f>
        <v>57.478651999999997</v>
      </c>
      <c r="BP189" s="8">
        <f>'[2]3.4.1'!BP188</f>
        <v>63.590232</v>
      </c>
      <c r="BQ189" s="8">
        <f>'[2]3.4.1'!BQ188</f>
        <v>52.872954999999997</v>
      </c>
      <c r="BR189" s="8">
        <f>'[2]3.4.1'!BR188</f>
        <v>56.857269000000002</v>
      </c>
      <c r="BS189" s="8">
        <f>'[2]3.4.1'!BS188</f>
        <v>49.133471</v>
      </c>
      <c r="BT189" s="8">
        <f>'[2]3.4.1'!BT188</f>
        <v>54.446176999999999</v>
      </c>
      <c r="BU189" s="8">
        <f>'[2]3.4.1'!BU188</f>
        <v>50.095002000000001</v>
      </c>
      <c r="BV189" s="8">
        <f>'[2]3.4.1'!BV188</f>
        <v>46.003565999999999</v>
      </c>
      <c r="BW189" s="8">
        <f>'[2]3.4.1'!BW188</f>
        <v>50.410234000000003</v>
      </c>
      <c r="BX189" s="8">
        <f>'[2]3.4.1'!BX188</f>
        <v>41.437452</v>
      </c>
      <c r="BY189" s="8">
        <f>'[2]3.4.1'!BY188</f>
        <v>57.599010999999997</v>
      </c>
      <c r="BZ189" s="8">
        <f>'[2]3.4.1'!BZ188</f>
        <v>52.134072000000003</v>
      </c>
      <c r="CA189" s="8">
        <f>'[2]3.4.1'!CA188</f>
        <v>53.818308000000002</v>
      </c>
      <c r="CB189" s="8">
        <f>'[2]3.4.1'!CB188</f>
        <v>53.132185999999997</v>
      </c>
      <c r="CC189" s="8">
        <f>'[2]3.4.1'!CC188</f>
        <v>59.993775999999997</v>
      </c>
      <c r="CD189" s="8">
        <f>'[2]3.4.1'!CD188</f>
        <v>57.741835999999999</v>
      </c>
      <c r="CE189" s="8">
        <f>'[2]3.4.1'!CE188</f>
        <v>54.207872000000002</v>
      </c>
      <c r="CF189" s="8">
        <f>'[2]3.4.1'!CF188</f>
        <v>49.835751000000002</v>
      </c>
      <c r="CG189" s="8">
        <f>'[2]3.4.1'!CG188</f>
        <v>47.676136999999997</v>
      </c>
      <c r="CH189" s="8">
        <f>'[2]3.4.1'!CH188</f>
        <v>49.427365000000002</v>
      </c>
      <c r="CI189" s="8">
        <f>'[2]3.4.1'!CI188</f>
        <v>54.632776999999997</v>
      </c>
      <c r="CJ189" s="8">
        <f>'[2]3.4.1'!CJ188</f>
        <v>49.886225000000003</v>
      </c>
      <c r="CK189" s="8">
        <f>'[2]3.4.1'!CK188</f>
        <v>60.870376999999998</v>
      </c>
      <c r="CL189" s="8">
        <f>'[2]3.4.1'!CL188</f>
        <v>60.693244999999997</v>
      </c>
      <c r="CM189" s="8">
        <f>'[2]3.4.1'!CM188</f>
        <v>68.331244999999996</v>
      </c>
      <c r="CN189" s="8">
        <f>'[2]3.4.1'!CN188</f>
        <v>58.818291000000002</v>
      </c>
      <c r="CO189" s="8">
        <f>'[2]3.4.1'!CO188</f>
        <v>69.642064000000005</v>
      </c>
      <c r="CP189" s="8">
        <f>'[2]3.4.1'!CP188</f>
        <v>61.612220000000001</v>
      </c>
      <c r="CQ189" s="8">
        <f>'[2]3.4.1'!CQ188</f>
        <v>64.026606000000001</v>
      </c>
      <c r="CR189" s="8">
        <f>'[2]3.4.1'!CR188</f>
        <v>74.454286999999994</v>
      </c>
      <c r="CS189" s="8">
        <f>'[2]3.4.1'!CS188</f>
        <v>75.331558000000001</v>
      </c>
      <c r="CT189" s="8">
        <f>'[2]3.4.1'!CT188</f>
        <v>83.205554000000006</v>
      </c>
      <c r="CU189" s="8">
        <f>'[2]3.4.1'!CU188</f>
        <v>72.226815999999999</v>
      </c>
      <c r="CV189" s="8">
        <f>'[2]3.4.1'!CV188</f>
        <v>78.936029000000005</v>
      </c>
      <c r="CW189" s="8">
        <f>'[2]3.4.1'!CW188</f>
        <v>84.846450000000004</v>
      </c>
      <c r="CX189" s="8">
        <f>'[2]3.4.1'!CX188</f>
        <v>64.082926</v>
      </c>
      <c r="CY189" s="8">
        <f>'[2]3.4.1'!CY188</f>
        <v>60.65258</v>
      </c>
      <c r="CZ189" s="8">
        <f>'[2]3.4.1'!CZ188</f>
        <v>54.747543</v>
      </c>
      <c r="DA189" s="8">
        <f>'[2]3.4.1'!DA188</f>
        <v>50.980063000000001</v>
      </c>
      <c r="DB189" s="8">
        <f>'[2]3.4.1'!DB188</f>
        <v>51.587803000000001</v>
      </c>
      <c r="DC189" s="8">
        <f>'[2]3.4.1'!DC188</f>
        <v>63.139274999999998</v>
      </c>
      <c r="DD189" s="8">
        <f>'[2]3.4.1'!DD188</f>
        <v>46.164790000000004</v>
      </c>
      <c r="DE189" s="8">
        <f>'[2]3.4.1'!DE188</f>
        <v>47.208129999999997</v>
      </c>
      <c r="DF189" s="8">
        <f>'[2]3.4.1'!DF188</f>
        <v>63.230443999999999</v>
      </c>
      <c r="DG189" s="8">
        <f>'[2]3.4.1'!DG188</f>
        <v>56.515799999999999</v>
      </c>
      <c r="DH189" s="8">
        <f>'[2]3.4.1'!DH188</f>
        <v>52.607866999999999</v>
      </c>
      <c r="DI189" s="8">
        <f>'[2]3.4.1'!DI188</f>
        <v>79.536181999999997</v>
      </c>
      <c r="DJ189" s="8">
        <f>'[2]3.4.1'!DJ188</f>
        <v>69.296616999999998</v>
      </c>
      <c r="DK189" s="8">
        <f>'[2]3.4.1'!DK188</f>
        <v>82.518175999999997</v>
      </c>
      <c r="DL189" s="8">
        <f>'[2]3.4.1'!DL188</f>
        <v>78.612708999999995</v>
      </c>
      <c r="DM189" s="8">
        <f>'[2]3.4.1'!DM188</f>
        <v>82.567852000000002</v>
      </c>
      <c r="DN189" s="8">
        <f>'[2]3.4.1'!DN188</f>
        <v>81.448462000000006</v>
      </c>
      <c r="DO189" s="8">
        <f>'[2]3.4.1'!DO188</f>
        <v>85.311284000000001</v>
      </c>
      <c r="DP189" s="8">
        <f>'[2]3.4.1'!DP188</f>
        <v>83.845129</v>
      </c>
      <c r="DQ189" s="8">
        <f>'[2]3.4.1'!DQ188</f>
        <v>79.677387999999993</v>
      </c>
      <c r="DR189" s="8">
        <f>'[2]3.4.1'!DR188</f>
        <v>90.828121999999993</v>
      </c>
      <c r="DS189" s="8">
        <f>'[2]3.4.1'!DS188</f>
        <v>68.941373999999996</v>
      </c>
      <c r="DT189" s="8">
        <f>'[2]3.4.1'!DT188</f>
        <v>64.705015000000003</v>
      </c>
      <c r="DU189" s="8">
        <f>'[2]3.4.1'!DU188</f>
        <v>75.063265000000001</v>
      </c>
      <c r="DV189" s="8">
        <f>'[2]3.4.1'!DV188</f>
        <v>67.250552999999996</v>
      </c>
      <c r="DW189" s="8">
        <f>'[2]3.4.1'!DW188</f>
        <v>90.25712</v>
      </c>
      <c r="DX189" s="8">
        <f>'[2]3.4.1'!DX188</f>
        <v>89.010953999999998</v>
      </c>
      <c r="DY189" s="8">
        <f>'[2]3.4.1'!DY188</f>
        <v>90.196348999999998</v>
      </c>
      <c r="DZ189" s="8">
        <f>'[2]3.4.1'!DZ188</f>
        <v>86.832682000000005</v>
      </c>
      <c r="EA189" s="8">
        <f>'[2]3.4.1'!EA188</f>
        <v>88.948329000000001</v>
      </c>
      <c r="EB189" s="8">
        <f>'[2]3.4.1'!EB188</f>
        <v>76.533225999999999</v>
      </c>
      <c r="EC189" s="8">
        <f>'[2]3.4.1'!EC188</f>
        <v>88.760251999999994</v>
      </c>
      <c r="ED189" s="8">
        <f>'[2]3.4.1'!ED188</f>
        <v>76.426292000000004</v>
      </c>
      <c r="EE189" s="8">
        <f>'[2]3.4.1'!EE188</f>
        <v>80.939459999999997</v>
      </c>
      <c r="EF189" s="8">
        <f>'[2]3.4.1'!EF188</f>
        <v>93.297256000000004</v>
      </c>
      <c r="EG189" s="8">
        <f>'[2]3.4.1'!EG188</f>
        <v>83.952370000000002</v>
      </c>
      <c r="EH189" s="8">
        <f>'[2]3.4.1'!EH188</f>
        <v>88.670749999999998</v>
      </c>
      <c r="EI189" s="8">
        <f>'[2]3.4.1'!EI188</f>
        <v>99.330909000000005</v>
      </c>
      <c r="EJ189" s="8">
        <f>'[2]3.4.1'!EJ188</f>
        <v>101.359324</v>
      </c>
      <c r="EK189" s="8">
        <f>'[2]3.4.1'!EK188</f>
        <v>100.281227</v>
      </c>
      <c r="EL189" s="8">
        <f>'[2]3.4.1'!EL188</f>
        <v>86.691631000000001</v>
      </c>
      <c r="EM189" s="8">
        <f>'[2]3.4.1'!EM188</f>
        <v>106.807766</v>
      </c>
      <c r="EN189" s="8">
        <f>'[2]3.4.1'!EN188</f>
        <v>118.521278</v>
      </c>
      <c r="EO189" s="8">
        <f>'[2]3.4.1'!EO188</f>
        <v>90.474072000000007</v>
      </c>
      <c r="EP189" s="8">
        <f>'[2]3.4.1'!EP188</f>
        <v>87.456136999999998</v>
      </c>
      <c r="EQ189" s="8">
        <f>'[2]3.4.1'!EQ188</f>
        <v>89.542565999999994</v>
      </c>
      <c r="ER189" s="8">
        <f>'[2]3.4.1'!ER188</f>
        <v>87.179266999999996</v>
      </c>
      <c r="ES189" s="8">
        <f>'[2]3.4.1'!ES188</f>
        <v>118.72359899999999</v>
      </c>
      <c r="ET189" s="8">
        <f>'[2]3.4.1'!ET188</f>
        <v>97.217937000000006</v>
      </c>
      <c r="EU189" s="8">
        <f>'[2]3.4.1'!EU188</f>
        <v>96.187433999999996</v>
      </c>
      <c r="EV189" s="8">
        <f>'[2]3.4.1'!EV188</f>
        <v>110.374607</v>
      </c>
      <c r="EW189" s="8">
        <f>'[2]3.4.1'!EW188</f>
        <v>133.91503599999999</v>
      </c>
      <c r="EX189" s="8">
        <f>'[2]3.4.1'!EX188</f>
        <v>116.695612</v>
      </c>
      <c r="EY189" s="8">
        <f>'[2]3.4.1'!EY188</f>
        <v>113.95199100000001</v>
      </c>
      <c r="EZ189" s="8">
        <f>'[2]3.4.1'!EZ188</f>
        <v>106.043813</v>
      </c>
      <c r="FA189" s="8">
        <f>'[2]3.4.1'!FA188</f>
        <v>95.089845999999994</v>
      </c>
      <c r="FB189" s="8">
        <f>'[2]3.4.1'!FB188</f>
        <v>102.86242300000001</v>
      </c>
      <c r="FC189" s="8">
        <f>'[2]3.4.1'!FC188</f>
        <v>102.83190999999999</v>
      </c>
      <c r="FD189" s="8">
        <f>'[2]3.4.1'!FD188</f>
        <v>113.06080900000001</v>
      </c>
      <c r="FE189" s="8">
        <f>'[2]3.4.1'!FE188</f>
        <v>122.457384</v>
      </c>
      <c r="FF189" s="8">
        <f>'[2]3.4.1'!FF188</f>
        <v>118.708372</v>
      </c>
      <c r="FG189" s="8">
        <f>'[2]3.4.1'!FG188</f>
        <v>126.94135799999999</v>
      </c>
      <c r="FH189" s="8">
        <f>'[2]3.4.1'!FH188</f>
        <v>130.77124000000001</v>
      </c>
      <c r="FI189" s="8">
        <f>'[2]3.4.1'!FI188</f>
        <v>120.459231</v>
      </c>
      <c r="FJ189" s="8">
        <f>'[2]3.4.1'!FJ188</f>
        <v>111.415627</v>
      </c>
      <c r="FK189" s="8">
        <f>'[2]3.4.1'!FK188</f>
        <v>105.043796</v>
      </c>
      <c r="FL189" s="8">
        <f>'[2]3.4.1'!FL188</f>
        <v>106.33243299999999</v>
      </c>
      <c r="FM189" s="8">
        <f>'[2]3.4.1'!FM188</f>
        <v>98.713193000000004</v>
      </c>
      <c r="FN189" s="8">
        <f>'[2]3.4.1'!FN188</f>
        <v>127.329474</v>
      </c>
      <c r="FO189" s="8">
        <f>'[2]3.4.1'!FO188</f>
        <v>109.010316</v>
      </c>
      <c r="FP189" s="8">
        <f>'[2]3.4.1'!FP188</f>
        <v>139.60694599999999</v>
      </c>
      <c r="FQ189" s="8">
        <f>'[2]3.4.1'!FQ188</f>
        <v>146.79398699999999</v>
      </c>
      <c r="FR189" s="8">
        <f>'[2]3.4.1'!FR188</f>
        <v>139.83319399999999</v>
      </c>
      <c r="FS189" s="8">
        <f>'[2]3.4.1'!FS188</f>
        <v>137.588289</v>
      </c>
      <c r="FT189" s="8">
        <f>'[2]3.4.1'!FT188</f>
        <v>147.26172600000001</v>
      </c>
      <c r="FU189" s="8">
        <f>'[2]3.4.1'!FU188</f>
        <v>154.59513899999999</v>
      </c>
      <c r="FV189" s="8">
        <f>'[2]3.4.1'!FV188</f>
        <v>135.417475</v>
      </c>
      <c r="FW189" s="8">
        <f>'[2]3.4.1'!FW188</f>
        <v>161.18064699999999</v>
      </c>
      <c r="FX189" s="8">
        <f>'[2]3.4.1'!FX188</f>
        <v>150.180487</v>
      </c>
      <c r="FY189" s="8">
        <f>'[2]3.4.1'!FY188</f>
        <v>145.01299800000001</v>
      </c>
      <c r="FZ189" s="8">
        <f>'[2]3.4.1'!FZ188</f>
        <v>160.82908699999999</v>
      </c>
      <c r="GA189" s="8">
        <f>'[2]3.4.1'!GA188</f>
        <v>145.178324</v>
      </c>
      <c r="GB189" s="8">
        <f>'[2]3.4.1'!GB188</f>
        <v>130.61578299999999</v>
      </c>
      <c r="GC189" s="8">
        <f>'[2]3.4.1'!GC188</f>
        <v>168.74629400000001</v>
      </c>
      <c r="GD189" s="8">
        <f>'[2]3.4.1'!GD188</f>
        <v>150.76773700000001</v>
      </c>
      <c r="GE189" s="8">
        <f>'[2]3.4.1'!GE188</f>
        <v>144.10377399999999</v>
      </c>
      <c r="GF189" s="8">
        <f>'[2]3.4.1'!GF188</f>
        <v>190.36020300000001</v>
      </c>
      <c r="GG189" s="8">
        <f>'[2]3.4.1'!GG188</f>
        <v>163.59827300000001</v>
      </c>
      <c r="GH189" s="8">
        <f>'[2]3.4.1'!GH188</f>
        <v>166.47438500000001</v>
      </c>
      <c r="GI189" s="8">
        <f>'[2]3.4.1'!GI188</f>
        <v>178.23146</v>
      </c>
      <c r="GJ189" s="8">
        <f>'[2]3.4.1'!GJ188</f>
        <v>150.982902</v>
      </c>
      <c r="GK189" s="8">
        <f>'[2]3.4.1'!GK188</f>
        <v>154.93250499999999</v>
      </c>
      <c r="GL189" s="8">
        <f>'[2]3.4.1'!GL188</f>
        <v>156.829251</v>
      </c>
      <c r="GM189" s="8">
        <f>'[2]3.4.1'!GM188</f>
        <v>134.26845699999998</v>
      </c>
      <c r="GN189" s="8">
        <f>'[2]3.4.1'!GN188</f>
        <v>176.30634400000002</v>
      </c>
      <c r="GO189" s="8">
        <f>'[2]3.4.1'!GO188</f>
        <v>195.213617</v>
      </c>
      <c r="GP189" s="8">
        <f>'[2]3.4.1'!GP188</f>
        <v>166.43783199999999</v>
      </c>
      <c r="GQ189" s="8">
        <f>'[2]3.4.1'!GQ188</f>
        <v>181.75467499999999</v>
      </c>
      <c r="GR189" s="8">
        <f>'[2]3.4.1'!GR188</f>
        <v>201.47326899999999</v>
      </c>
      <c r="GS189" s="8">
        <f>'[2]3.4.1'!GS188</f>
        <v>192.30038000000002</v>
      </c>
      <c r="GT189" s="8">
        <f>'[2]3.4.1'!GT188</f>
        <v>188.14725200000001</v>
      </c>
      <c r="GU189" s="8">
        <f>'[2]3.4.1'!GU188</f>
        <v>173.579961</v>
      </c>
      <c r="GV189" s="8">
        <f>'[2]3.4.1'!GV188</f>
        <v>149.738101</v>
      </c>
      <c r="GW189" s="8">
        <f>'[2]3.4.1'!GW188</f>
        <v>185.34729300000001</v>
      </c>
      <c r="GX189" s="8">
        <f>'[2]3.4.1'!GX188</f>
        <v>187.11075</v>
      </c>
      <c r="GY189" s="8">
        <f>'[2]3.4.1'!GY188</f>
        <v>211.38894699999997</v>
      </c>
      <c r="GZ189" s="8">
        <f>'[2]3.4.1'!GZ188</f>
        <v>160.62460899999999</v>
      </c>
      <c r="HA189" s="8">
        <f>'[2]3.4.1'!HA188</f>
        <v>223.66396900000001</v>
      </c>
      <c r="HB189" s="8">
        <f>'[2]3.4.1'!HB188</f>
        <v>199.70311900000002</v>
      </c>
      <c r="HC189" s="8">
        <f>'[2]3.4.1'!HC188</f>
        <v>189.58533199999999</v>
      </c>
      <c r="HD189" s="8">
        <f>'[2]3.4.1'!HD188</f>
        <v>191.06445099999999</v>
      </c>
      <c r="HE189" s="8">
        <f>'[2]3.4.1'!HE188</f>
        <v>199.713155</v>
      </c>
      <c r="HF189" s="8">
        <f>'[2]3.4.1'!HF188</f>
        <v>186.67722800000001</v>
      </c>
      <c r="HG189" s="8">
        <f>'[2]3.4.1'!HG188</f>
        <v>169.54764799999998</v>
      </c>
      <c r="HH189" s="8">
        <f>'[2]3.4.1'!HH188</f>
        <v>216.83945800000001</v>
      </c>
      <c r="HI189" s="8">
        <f>'[2]3.4.1'!HI188</f>
        <v>176.47849100000002</v>
      </c>
      <c r="HJ189" s="8">
        <f>'[2]3.4.1'!HJ188</f>
        <v>180.661497</v>
      </c>
      <c r="HK189" s="8">
        <f>'[2]3.4.1'!HK188</f>
        <v>192.46240599999999</v>
      </c>
      <c r="HL189" s="8">
        <f>'[2]3.4.1'!HL188</f>
        <v>170.38321999999999</v>
      </c>
      <c r="HM189" s="8">
        <f>'[2]3.4.1'!HM188</f>
        <v>192.641706</v>
      </c>
      <c r="HN189" s="8">
        <f>'[2]3.4.1'!HN188</f>
        <v>198.44540900000001</v>
      </c>
      <c r="HO189" s="8">
        <f>'[2]3.4.1'!HO188</f>
        <v>200.32666699999999</v>
      </c>
      <c r="HP189" s="8">
        <f>'[2]3.4.1'!HP188</f>
        <v>213.26353700000001</v>
      </c>
      <c r="HQ189" s="8">
        <f>'[2]3.4.1'!HQ188</f>
        <v>215.52817300000001</v>
      </c>
      <c r="HR189" s="8">
        <f>'[2]3.4.1'!HR188</f>
        <v>212.53546900000001</v>
      </c>
      <c r="HS189" s="8">
        <f>'[2]3.4.1'!HS188</f>
        <v>230.87135999999998</v>
      </c>
      <c r="HT189" s="8">
        <f>'[2]3.4.1'!HT188</f>
        <v>202.613891</v>
      </c>
      <c r="HU189" s="8">
        <f>'[2]3.4.1'!HU188</f>
        <v>175.983373</v>
      </c>
      <c r="HV189" s="8">
        <f>'[2]3.4.1'!HV188</f>
        <v>216.26537400000001</v>
      </c>
      <c r="HW189" s="8">
        <f>'[2]3.4.1'!HW188</f>
        <v>173.23839000000001</v>
      </c>
      <c r="HX189" s="8">
        <f>'[2]3.4.1'!HX188</f>
        <v>218.04372099999998</v>
      </c>
      <c r="HY189" s="8">
        <f>'[2]3.4.1'!HY188</f>
        <v>272.73915600000004</v>
      </c>
      <c r="HZ189" s="8">
        <f>'[2]3.4.1'!HZ188</f>
        <v>225.082391</v>
      </c>
      <c r="IA189" s="8">
        <f>'[2]3.4.1'!IA188</f>
        <v>222.71565900000002</v>
      </c>
      <c r="IB189" s="8">
        <f>'[2]3.4.1'!IB188</f>
        <v>264.89153600000003</v>
      </c>
      <c r="IC189" s="8">
        <f>'[2]3.4.1'!IC188</f>
        <v>294.55363799999998</v>
      </c>
      <c r="ID189" s="8">
        <f>'[2]3.4.1'!ID188</f>
        <v>228.02140299999999</v>
      </c>
      <c r="IE189" s="8">
        <f>'[2]3.4.1'!IE188</f>
        <v>246.00589099999999</v>
      </c>
      <c r="IF189" s="8">
        <f>'[2]3.4.1'!IF188</f>
        <v>279.429081</v>
      </c>
      <c r="IG189" s="8">
        <f>'[2]3.4.1'!IG188</f>
        <v>232.634873</v>
      </c>
      <c r="IH189" s="8">
        <f>'[2]3.4.1'!IH188</f>
        <v>222.34710999999999</v>
      </c>
      <c r="II189" s="8">
        <f>'[2]3.4.1'!II188</f>
        <v>225.376159</v>
      </c>
      <c r="IJ189" s="8">
        <f>'[2]3.4.1'!IJ188</f>
        <v>177.44781899999998</v>
      </c>
      <c r="IK189" s="8">
        <f>'[2]3.4.1'!IK188</f>
        <v>264.99595899999997</v>
      </c>
      <c r="IL189" s="8">
        <f>'[2]3.4.1'!IL188</f>
        <v>196.66442600000002</v>
      </c>
      <c r="IM189" s="8">
        <f>'[2]3.4.1'!IM188</f>
        <v>221.79010200000002</v>
      </c>
      <c r="IN189" s="8">
        <f>'[2]3.4.1'!IN188</f>
        <v>258.34796299999999</v>
      </c>
      <c r="IO189" s="8">
        <f>'[2]3.4.1'!IO188</f>
        <v>247.31436300000001</v>
      </c>
      <c r="IP189" s="8">
        <f>'[2]3.4.1'!IP188</f>
        <v>223.922864</v>
      </c>
      <c r="IQ189" s="8">
        <f>'[2]3.4.1'!IQ188</f>
        <v>220.587581</v>
      </c>
      <c r="IR189" s="8">
        <f>'[2]3.4.1'!IR188</f>
        <v>217.594281</v>
      </c>
      <c r="IS189" s="8">
        <f>'[2]3.4.1'!IS188</f>
        <v>218.135976</v>
      </c>
      <c r="IT189" s="8">
        <f>'[2]3.4.1'!IT188</f>
        <v>224.245541</v>
      </c>
      <c r="IU189" s="8">
        <f>'[2]3.4.1'!IU188</f>
        <v>204.47198800000001</v>
      </c>
      <c r="IV189" s="8">
        <f>'[2]3.4.1'!IV188</f>
        <v>184.56898100000001</v>
      </c>
      <c r="IW189" s="8">
        <f>'[2]3.4.1'!IW188</f>
        <v>272.41251</v>
      </c>
      <c r="IX189" s="8">
        <f>'[2]3.4.1'!IX188</f>
        <v>245.50853899999998</v>
      </c>
      <c r="IY189" s="8">
        <f>'[2]3.4.1'!IY188</f>
        <v>259.176941</v>
      </c>
      <c r="IZ189" s="8">
        <f>'[2]3.4.1'!IZ188</f>
        <v>283.004097</v>
      </c>
      <c r="JA189" s="8">
        <f>'[2]3.4.1'!JA188</f>
        <v>310.23627600000003</v>
      </c>
      <c r="JB189" s="8">
        <f>'[2]3.4.1'!JB188</f>
        <v>239.57052900000002</v>
      </c>
      <c r="JC189" s="8">
        <f>'[2]3.4.1'!JC188</f>
        <v>273.66250799999995</v>
      </c>
      <c r="JD189" s="8">
        <f>'[2]3.4.1'!JD188</f>
        <v>298.48208899999997</v>
      </c>
      <c r="JE189" s="8">
        <f>'[2]3.4.1'!JE188</f>
        <v>298.35361999999998</v>
      </c>
      <c r="JF189" s="8">
        <f>'[2]3.4.1'!JF188</f>
        <v>311.20280400000001</v>
      </c>
      <c r="JG189" s="8">
        <f>'[2]3.4.1'!JG188</f>
        <v>246.49112400000001</v>
      </c>
      <c r="JH189" s="8">
        <f>'[2]3.4.1'!JH188</f>
        <v>285.30607500000002</v>
      </c>
      <c r="JI189" s="8">
        <f>'[2]3.4.1'!JI188</f>
        <v>334.414107</v>
      </c>
      <c r="JJ189" s="8">
        <f>'[2]3.4.1'!JJ188</f>
        <v>297.96570100000002</v>
      </c>
      <c r="JK189" s="8">
        <f>'[2]3.4.1'!JK188</f>
        <v>278.88646199999999</v>
      </c>
      <c r="JL189" s="8">
        <f>'[2]3.4.1'!JL188</f>
        <v>327.60259300000001</v>
      </c>
      <c r="JM189" s="8">
        <f>'[2]3.4.1'!JM188</f>
        <v>378.826956</v>
      </c>
      <c r="JN189" s="8">
        <f>'[2]3.4.1'!JN188</f>
        <v>312.17661300000003</v>
      </c>
      <c r="JO189" s="8">
        <f>'[2]3.4.1'!JO188</f>
        <v>340.09253100000001</v>
      </c>
      <c r="JP189" s="8">
        <f>'[2]3.4.1'!JP188</f>
        <v>298.31067999999999</v>
      </c>
      <c r="JQ189" s="8">
        <f>'[2]3.4.1'!JQ188</f>
        <v>271.60627799999997</v>
      </c>
      <c r="JR189" s="8">
        <f>'[2]3.4.1'!JR188</f>
        <v>280.35647899999998</v>
      </c>
      <c r="JS189" s="8">
        <f>'[2]3.4.1'!JS188</f>
        <v>261.036452</v>
      </c>
      <c r="JT189" s="8">
        <f>'[2]3.4.1'!JT188</f>
        <v>251.50172000000001</v>
      </c>
      <c r="JU189" s="8">
        <f>'[2]3.4.1'!JU188</f>
        <v>316.12209899999999</v>
      </c>
      <c r="JV189" s="8">
        <f>'[2]3.4.1'!JV188</f>
        <v>299.233496</v>
      </c>
      <c r="JW189" s="8">
        <f>'[2]3.4.1'!JW188</f>
        <v>296.91992599999998</v>
      </c>
      <c r="JX189" s="8">
        <f>'[2]3.4.1'!JX188</f>
        <v>319.983521</v>
      </c>
      <c r="JY189" s="8">
        <f>'[2]3.4.1'!JY188</f>
        <v>410.19103100000001</v>
      </c>
      <c r="JZ189" s="8">
        <f>'[2]3.4.1'!JZ188</f>
        <v>363.888779</v>
      </c>
      <c r="KA189" s="8">
        <f>'[2]3.4.1'!KA188</f>
        <v>319.085984</v>
      </c>
      <c r="KB189" s="8">
        <f>'[2]3.4.1'!KB188</f>
        <v>349.05603400000001</v>
      </c>
      <c r="KC189" s="8">
        <f>'[2]3.4.1'!KC188</f>
        <v>306.32380899999998</v>
      </c>
      <c r="KD189" s="8">
        <f>'[2]3.4.1'!KD188</f>
        <v>276.87336800000003</v>
      </c>
      <c r="KE189" s="8">
        <f>'[2]3.4.1'!KE188</f>
        <v>328.49740300000002</v>
      </c>
      <c r="KF189" s="8">
        <f>'[2]3.4.1'!KF188</f>
        <v>357.30782399999998</v>
      </c>
      <c r="KG189" s="8">
        <f>'[2]3.4.1'!KG188</f>
        <v>388.92609900000002</v>
      </c>
      <c r="KH189" s="8">
        <f>'[2]3.4.1'!KH188</f>
        <v>404.383827</v>
      </c>
      <c r="KI189" s="8">
        <f>'[2]3.4.1'!KI188</f>
        <v>388.16954800000002</v>
      </c>
      <c r="KJ189" s="8">
        <f>'[2]3.4.1'!KJ188</f>
        <v>351.32855799999999</v>
      </c>
      <c r="KK189" s="8">
        <f>'[2]3.4.1'!KK188</f>
        <v>344.17069700000002</v>
      </c>
      <c r="KL189" s="8">
        <f>'[2]3.4.1'!KL188</f>
        <v>333.36121400000002</v>
      </c>
      <c r="KM189" s="8">
        <f>'[2]3.4.1'!KM188</f>
        <v>342.66569900000002</v>
      </c>
      <c r="KN189" s="8">
        <f>'[2]3.4.1'!KN188</f>
        <v>358.73557299999999</v>
      </c>
      <c r="KO189" s="8">
        <f>'[2]3.4.1'!KO188</f>
        <v>305.63093099999998</v>
      </c>
      <c r="KP189" s="8">
        <f>'[2]3.4.1'!KP188</f>
        <v>328.03056199999997</v>
      </c>
      <c r="KQ189" s="8">
        <f>'[2]3.4.1'!KQ188</f>
        <v>311.94942500000002</v>
      </c>
      <c r="KR189" s="8">
        <f>'[2]3.4.1'!KR188</f>
        <v>364.01363300000003</v>
      </c>
      <c r="KS189" s="8">
        <f>'[2]3.4.1'!KS188</f>
        <v>463.77113600000001</v>
      </c>
      <c r="KT189" s="8">
        <f>'[2]3.4.1'!KT188</f>
        <v>350.893216</v>
      </c>
      <c r="KU189" s="8">
        <f>'[2]3.4.1'!KU188</f>
        <v>343.00378699999999</v>
      </c>
      <c r="KV189" s="8">
        <f>'[2]3.4.1'!KV188</f>
        <v>400.679483</v>
      </c>
      <c r="KW189" s="8">
        <f>'[2]3.4.1'!KW188</f>
        <v>355.99062900000001</v>
      </c>
      <c r="KX189" s="8">
        <f>'[2]3.4.1'!KX188</f>
        <v>335.27918899999997</v>
      </c>
      <c r="KY189" s="8">
        <f>'[2]3.4.1'!KY188</f>
        <v>407.79156799999998</v>
      </c>
      <c r="KZ189" s="8">
        <f>'[2]3.4.1'!KZ188</f>
        <v>408.093773</v>
      </c>
      <c r="LA189" s="8">
        <f>'[2]3.4.1'!LA188</f>
        <v>393.00879700000002</v>
      </c>
      <c r="LB189" s="8">
        <f>'[2]3.4.1'!LB188</f>
        <v>400.00455499999998</v>
      </c>
      <c r="LC189" s="8">
        <f>'[2]3.4.1'!LC188</f>
        <v>324.72245600000002</v>
      </c>
      <c r="LD189" s="8">
        <f>'[2]3.4.1'!LD188</f>
        <v>406.64862199999999</v>
      </c>
      <c r="LE189" s="8">
        <f>'[2]3.4.1'!LE188</f>
        <v>423.854241</v>
      </c>
      <c r="LF189" s="8">
        <f>'[2]3.4.1'!LF188</f>
        <v>423.92128600000001</v>
      </c>
      <c r="LG189" s="8">
        <f>'[2]3.4.1'!LG188</f>
        <v>436.28234300000003</v>
      </c>
      <c r="LH189" s="8">
        <f>'[2]3.4.1'!LH188</f>
        <v>381.334857</v>
      </c>
      <c r="LI189" s="8">
        <f>'[2]3.4.1'!LI188</f>
        <v>339.689572</v>
      </c>
      <c r="LJ189" s="8">
        <f>'[2]3.4.1'!LJ188</f>
        <v>375.99548199999998</v>
      </c>
      <c r="LK189" s="8">
        <f>'[2]3.4.1'!LK188</f>
        <v>402.38370400000002</v>
      </c>
      <c r="LL189" s="8">
        <f>'[2]3.4.1'!LL188</f>
        <v>342.96750100000003</v>
      </c>
      <c r="LM189" s="8">
        <f>'[2]3.4.1'!LM188</f>
        <v>423.78967799999998</v>
      </c>
      <c r="LN189" s="8">
        <f>'[2]3.4.1'!LN188</f>
        <v>333.19768199999999</v>
      </c>
      <c r="LO189" s="8">
        <f>'[2]3.4.1'!LO188</f>
        <v>311.598547</v>
      </c>
      <c r="LP189" s="8">
        <f>'[2]3.4.1'!LP188</f>
        <v>346.78087599999998</v>
      </c>
      <c r="LQ189" s="8">
        <f>'[2]3.4.1'!LQ188</f>
        <v>401.31107500000002</v>
      </c>
      <c r="LR189" s="8">
        <f>'[2]3.4.1'!LR188</f>
        <v>351.76695000000001</v>
      </c>
      <c r="LS189" s="8">
        <f>'[2]3.4.1'!LS188</f>
        <v>417.75653299999999</v>
      </c>
      <c r="LT189" s="8">
        <f>'[2]3.4.1'!LT188</f>
        <v>377.83195899999998</v>
      </c>
      <c r="LU189" s="8">
        <f>'[2]3.4.1'!LU188</f>
        <v>412.75671799999998</v>
      </c>
      <c r="LV189" s="8">
        <f>'[2]3.4.1'!LV188</f>
        <v>454.700288</v>
      </c>
      <c r="LW189" s="8">
        <f>'[2]3.4.1'!LW188</f>
        <v>444.37455899999998</v>
      </c>
      <c r="LX189" s="8">
        <f>'[2]3.4.1'!LX188</f>
        <v>381.67240500000003</v>
      </c>
      <c r="LY189" s="8">
        <f>'[2]3.4.1'!LY188</f>
        <v>393.09630199999998</v>
      </c>
      <c r="LZ189" s="8">
        <f>'[2]3.4.1'!LZ188</f>
        <v>395.040978</v>
      </c>
      <c r="MA189" s="8">
        <f>'[2]3.4.1'!MA188</f>
        <v>375.75390599999997</v>
      </c>
      <c r="MB189" s="8">
        <f>'[2]3.4.1'!MB188</f>
        <v>388.95303100000001</v>
      </c>
      <c r="MC189" s="8">
        <f>'[2]3.4.1'!MC188</f>
        <v>401.63500900000003</v>
      </c>
      <c r="MD189" s="8">
        <f>'[2]3.4.1'!MD188</f>
        <v>398.17033400000003</v>
      </c>
      <c r="ME189" s="8">
        <f>'[2]3.4.1'!ME188</f>
        <v>388.14810899999998</v>
      </c>
      <c r="MF189" s="8">
        <f>'[2]3.4.1'!MF188</f>
        <v>462.415324</v>
      </c>
      <c r="MG189" s="8">
        <f>'[2]3.4.1'!MG188</f>
        <v>457.30587300000002</v>
      </c>
      <c r="MH189" s="8">
        <f>'[2]3.4.1'!MH188</f>
        <v>433.25530900000001</v>
      </c>
      <c r="MI189" s="8">
        <f>'[2]3.4.1'!MI188</f>
        <v>442.12603899999999</v>
      </c>
      <c r="MJ189" s="8">
        <f>'[2]3.4.1'!MJ188</f>
        <v>529.50541999999996</v>
      </c>
      <c r="MK189" s="8">
        <f>'[2]3.4.1'!MK188</f>
        <v>444.92999800000001</v>
      </c>
      <c r="ML189" s="8">
        <f>'[2]3.4.1'!ML188</f>
        <v>367.71103199999999</v>
      </c>
      <c r="MM189" s="8">
        <f>'[2]3.4.1'!MM188</f>
        <v>464.38493099999999</v>
      </c>
      <c r="MN189" s="8">
        <f>'[2]3.4.1'!MN188</f>
        <v>393.28364399999998</v>
      </c>
      <c r="MO189" s="8">
        <f>'[2]3.4.1'!MO188</f>
        <v>478.68960499999997</v>
      </c>
      <c r="MP189" s="8">
        <f>'[2]3.4.1'!MP188</f>
        <v>479.43180799999999</v>
      </c>
      <c r="MQ189" s="8">
        <f>'[2]3.4.1'!MQ188</f>
        <v>494.729422</v>
      </c>
      <c r="MR189" s="8">
        <f>'[2]3.4.1'!MR188</f>
        <v>508.54182300000002</v>
      </c>
      <c r="MS189" s="8">
        <f>'[2]3.4.1'!MS188</f>
        <v>510.71044000000001</v>
      </c>
      <c r="MT189" s="8">
        <f>'[2]3.4.1'!MT188</f>
        <v>463.38465600000001</v>
      </c>
      <c r="MU189" s="8">
        <f>'[2]3.4.1'!MU188</f>
        <v>559.41254400000003</v>
      </c>
      <c r="MV189" s="8">
        <f>'[2]3.4.1'!MV188</f>
        <v>434.572384</v>
      </c>
      <c r="MW189" s="8">
        <f>'[2]3.4.1'!MW188</f>
        <v>515.38479500000005</v>
      </c>
      <c r="MX189" s="8">
        <f>'[2]3.4.1'!MX188</f>
        <v>401.22737899999998</v>
      </c>
      <c r="MY189" s="8">
        <f>'[2]3.4.1'!MY188</f>
        <v>544.9932</v>
      </c>
      <c r="MZ189" s="8">
        <f>'[2]3.4.1'!MZ188</f>
        <v>485.672821</v>
      </c>
      <c r="NA189" s="8">
        <f>'[2]3.4.1'!NA188</f>
        <v>545.82261100000005</v>
      </c>
      <c r="NB189" s="8">
        <f>'[2]3.4.1'!NB188</f>
        <v>583.72883000000002</v>
      </c>
      <c r="NC189" s="8">
        <f>'[2]3.4.1'!NC188</f>
        <v>528.17071199999998</v>
      </c>
      <c r="ND189" s="8">
        <f>'[2]3.4.1'!ND188</f>
        <v>584.41508499999998</v>
      </c>
      <c r="NE189" s="8">
        <f>'[2]3.4.1'!NE188</f>
        <v>500.092354</v>
      </c>
      <c r="NF189" s="8">
        <f>'[2]3.4.1'!NF188</f>
        <v>485.54162300000002</v>
      </c>
      <c r="NG189" s="8">
        <f>'[2]3.4.1'!NG188</f>
        <v>530.64505099999997</v>
      </c>
      <c r="NH189" s="8">
        <f>'[2]3.4.1'!NH188</f>
        <v>555.41537100000005</v>
      </c>
      <c r="NI189" s="8">
        <f>'[2]3.4.1'!NI188</f>
        <v>378.232595</v>
      </c>
      <c r="NJ189" s="8">
        <f>'[2]3.4.1'!NJ188</f>
        <v>389.08329400000002</v>
      </c>
      <c r="NK189" s="8">
        <f>'[2]3.4.1'!NK188</f>
        <v>462.41851300000002</v>
      </c>
      <c r="NL189" s="8">
        <f>'[2]3.4.1'!NL188</f>
        <v>381.55670600000002</v>
      </c>
      <c r="NM189" s="8">
        <f>'[2]3.4.1'!NM188</f>
        <v>583.32427099999995</v>
      </c>
      <c r="NN189" s="8">
        <f>'[2]3.4.1'!NN188</f>
        <v>536.45531400000004</v>
      </c>
      <c r="NO189" s="8">
        <f>'[2]3.4.1'!NO188</f>
        <v>426.40051499999998</v>
      </c>
      <c r="NP189" s="8">
        <f>'[2]3.4.1'!NP188</f>
        <v>542.28981199999998</v>
      </c>
      <c r="NQ189" s="8">
        <f>'[2]3.4.1'!NQ188</f>
        <v>499.342085</v>
      </c>
      <c r="NR189" s="8">
        <f>'[2]3.4.1'!NR188</f>
        <v>499.038567</v>
      </c>
      <c r="NS189" s="8">
        <f>'[2]3.4.1'!NS188</f>
        <v>573.82396900000003</v>
      </c>
      <c r="NT189" s="8">
        <f>'[2]3.4.1'!NT188</f>
        <v>510.45387299999999</v>
      </c>
      <c r="NU189" s="8">
        <f>'[2]3.4.1'!NU188</f>
        <v>482.50149099999999</v>
      </c>
      <c r="NV189" s="8">
        <f>'[2]3.4.1'!NV188</f>
        <v>455.58168799999999</v>
      </c>
      <c r="NW189" s="8">
        <f>'[2]3.4.1'!NW188</f>
        <v>427.68458399999997</v>
      </c>
      <c r="NX189" s="8">
        <f>'[2]3.4.1'!NX188</f>
        <v>531.15243199999998</v>
      </c>
      <c r="NY189" s="8">
        <f>'[2]3.4.1'!NY188</f>
        <v>632.07011999999997</v>
      </c>
      <c r="NZ189" s="8">
        <f>'[2]3.4.1'!NZ188</f>
        <v>580.76367400000004</v>
      </c>
      <c r="OA189" s="8">
        <f>'[2]3.4.1'!OA188</f>
        <v>621.86833899999999</v>
      </c>
      <c r="OB189" s="8">
        <f>'[2]3.4.1'!OB188</f>
        <v>739.63692500000002</v>
      </c>
      <c r="OC189" s="8">
        <f>'[2]3.4.1'!OC188</f>
        <v>611.12221499999998</v>
      </c>
      <c r="OD189" s="8">
        <f>'[2]3.4.1'!OD188</f>
        <v>647.72123499999998</v>
      </c>
      <c r="OE189" s="8">
        <f>'[2]3.4.1'!OE188</f>
        <v>585.948982</v>
      </c>
      <c r="OF189" s="8">
        <f>'[2]3.4.1'!OF188</f>
        <v>544.96931900000004</v>
      </c>
      <c r="OG189" s="8">
        <f>'[2]3.4.1'!OG188</f>
        <v>592.56549700000005</v>
      </c>
      <c r="OH189" s="8">
        <f>'[2]3.4.1'!OH188</f>
        <v>616.63482199999999</v>
      </c>
      <c r="OI189" s="8">
        <v>635.46056899999996</v>
      </c>
      <c r="OJ189" s="8">
        <v>678.77182700000003</v>
      </c>
      <c r="OK189" s="8">
        <v>811.26394400000004</v>
      </c>
      <c r="OL189" s="8">
        <v>694.57184199999995</v>
      </c>
      <c r="OM189" s="8">
        <v>746.67600900000002</v>
      </c>
      <c r="ON189" s="8">
        <v>696.909088</v>
      </c>
      <c r="OO189" s="8">
        <v>699.21570999999994</v>
      </c>
      <c r="OP189" s="8">
        <v>675.79936299999997</v>
      </c>
      <c r="OQ189" s="8">
        <v>643.77249500000005</v>
      </c>
      <c r="OR189" s="8">
        <v>693.67212800000004</v>
      </c>
      <c r="OS189" s="8">
        <v>651.26050399999997</v>
      </c>
      <c r="OT189" s="8">
        <v>501.26311399999997</v>
      </c>
      <c r="OU189" s="8">
        <v>682.68432099999995</v>
      </c>
      <c r="OV189" s="8">
        <v>712.02247299999999</v>
      </c>
      <c r="OW189" s="8">
        <v>669.32105300000001</v>
      </c>
      <c r="OX189" s="8">
        <v>663.26297099999999</v>
      </c>
      <c r="OY189" s="8">
        <v>697.73140999999998</v>
      </c>
      <c r="OZ189" s="8">
        <v>777.57743500000004</v>
      </c>
      <c r="PA189" s="8">
        <v>816.56142899999998</v>
      </c>
      <c r="PB189" s="8">
        <v>748.86141599999996</v>
      </c>
      <c r="PC189" s="8">
        <v>766.67177300000003</v>
      </c>
      <c r="PD189" s="8">
        <v>0</v>
      </c>
      <c r="PE189" s="8">
        <v>0</v>
      </c>
      <c r="PF189" s="8">
        <v>0</v>
      </c>
    </row>
    <row r="190" spans="1:422" s="7" customFormat="1" ht="15" customHeight="1" x14ac:dyDescent="0.35">
      <c r="A190" s="10" t="s">
        <v>1</v>
      </c>
      <c r="B190" s="9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  <c r="AA190" s="8"/>
      <c r="AB190" s="8"/>
      <c r="AC190" s="8"/>
      <c r="AD190" s="8"/>
      <c r="AE190" s="8"/>
      <c r="AF190" s="8"/>
      <c r="AG190" s="8"/>
      <c r="AH190" s="8"/>
      <c r="AI190" s="8"/>
      <c r="AJ190" s="8"/>
      <c r="AK190" s="8"/>
      <c r="AL190" s="8"/>
      <c r="AM190" s="8"/>
      <c r="AN190" s="8"/>
      <c r="AO190" s="8"/>
      <c r="AP190" s="8"/>
      <c r="AQ190" s="8"/>
      <c r="AR190" s="8"/>
      <c r="AS190" s="8"/>
      <c r="AT190" s="8"/>
      <c r="AU190" s="8"/>
      <c r="AV190" s="8"/>
      <c r="AW190" s="8"/>
      <c r="AX190" s="8"/>
      <c r="AY190" s="8"/>
      <c r="AZ190" s="8"/>
      <c r="BA190" s="8"/>
      <c r="BB190" s="8"/>
      <c r="BC190" s="8"/>
      <c r="BD190" s="8"/>
      <c r="BE190" s="8"/>
      <c r="BF190" s="8"/>
      <c r="BG190" s="8"/>
      <c r="BH190" s="8"/>
      <c r="BI190" s="8"/>
      <c r="BJ190" s="8"/>
      <c r="BK190" s="8"/>
      <c r="BL190" s="8"/>
      <c r="BM190" s="8"/>
      <c r="BN190" s="8"/>
      <c r="BO190" s="8"/>
      <c r="BP190" s="8"/>
      <c r="BQ190" s="8"/>
      <c r="BR190" s="8"/>
      <c r="BS190" s="8"/>
      <c r="BT190" s="8"/>
      <c r="BU190" s="8"/>
      <c r="BV190" s="8"/>
      <c r="BW190" s="8"/>
      <c r="BX190" s="8"/>
      <c r="BY190" s="8"/>
      <c r="BZ190" s="8"/>
      <c r="CA190" s="8"/>
      <c r="CB190" s="8"/>
      <c r="CC190" s="8"/>
      <c r="CD190" s="8"/>
      <c r="CE190" s="8"/>
      <c r="CF190" s="8"/>
      <c r="CG190" s="8"/>
      <c r="CH190" s="8"/>
      <c r="CI190" s="8"/>
      <c r="CJ190" s="8"/>
      <c r="CK190" s="8"/>
      <c r="CL190" s="8"/>
      <c r="CM190" s="8"/>
      <c r="CN190" s="8"/>
      <c r="CO190" s="8"/>
      <c r="CP190" s="8"/>
      <c r="CQ190" s="8"/>
      <c r="CR190" s="8"/>
      <c r="CS190" s="8"/>
      <c r="CT190" s="8"/>
      <c r="CU190" s="8"/>
      <c r="CV190" s="8"/>
      <c r="CW190" s="8"/>
      <c r="CX190" s="8"/>
      <c r="CY190" s="8"/>
      <c r="CZ190" s="8"/>
      <c r="DA190" s="8"/>
      <c r="DB190" s="8"/>
      <c r="DC190" s="8"/>
      <c r="DD190" s="8"/>
      <c r="DE190" s="8"/>
      <c r="DF190" s="8"/>
      <c r="DG190" s="8"/>
      <c r="DH190" s="8"/>
      <c r="DI190" s="8"/>
      <c r="DJ190" s="8"/>
      <c r="DK190" s="8"/>
      <c r="DL190" s="8"/>
      <c r="DM190" s="8"/>
      <c r="DN190" s="8"/>
      <c r="DO190" s="8"/>
      <c r="DP190" s="8"/>
      <c r="DQ190" s="8"/>
      <c r="DR190" s="8"/>
      <c r="DS190" s="8"/>
      <c r="DT190" s="8"/>
      <c r="DU190" s="8"/>
      <c r="DV190" s="8"/>
      <c r="DW190" s="8"/>
      <c r="DX190" s="8"/>
      <c r="DY190" s="8"/>
      <c r="DZ190" s="8"/>
      <c r="EA190" s="8"/>
      <c r="EB190" s="8"/>
      <c r="EC190" s="8"/>
      <c r="ED190" s="8"/>
      <c r="EE190" s="8"/>
      <c r="EF190" s="8"/>
      <c r="EG190" s="8"/>
      <c r="EH190" s="8"/>
      <c r="EI190" s="8"/>
      <c r="EJ190" s="8"/>
      <c r="EK190" s="8"/>
      <c r="EL190" s="8"/>
      <c r="EM190" s="8"/>
      <c r="EN190" s="8"/>
      <c r="EO190" s="8"/>
      <c r="EP190" s="8"/>
      <c r="EQ190" s="8"/>
      <c r="ER190" s="8"/>
      <c r="ES190" s="8"/>
      <c r="ET190" s="8"/>
      <c r="EU190" s="8"/>
      <c r="EV190" s="8"/>
      <c r="EW190" s="8"/>
      <c r="EX190" s="8"/>
      <c r="EY190" s="8"/>
      <c r="EZ190" s="8"/>
      <c r="FA190" s="8"/>
      <c r="FB190" s="8"/>
      <c r="FC190" s="8"/>
      <c r="FD190" s="8"/>
      <c r="FE190" s="8"/>
      <c r="FF190" s="8"/>
      <c r="FG190" s="8"/>
      <c r="FH190" s="8"/>
      <c r="FI190" s="8"/>
      <c r="FJ190" s="8"/>
      <c r="FK190" s="8"/>
      <c r="FL190" s="8"/>
      <c r="FM190" s="8"/>
      <c r="FN190" s="8"/>
      <c r="FO190" s="8"/>
      <c r="FP190" s="8"/>
      <c r="FQ190" s="8"/>
      <c r="FR190" s="8"/>
      <c r="FS190" s="8"/>
      <c r="FT190" s="8"/>
      <c r="FU190" s="8"/>
      <c r="FV190" s="8"/>
      <c r="FW190" s="8"/>
      <c r="FX190" s="8"/>
      <c r="FY190" s="8"/>
      <c r="FZ190" s="8"/>
      <c r="GA190" s="8"/>
      <c r="GB190" s="8"/>
      <c r="GC190" s="8"/>
      <c r="GD190" s="8"/>
      <c r="GE190" s="8"/>
      <c r="GF190" s="8"/>
      <c r="GG190" s="8"/>
      <c r="GH190" s="8"/>
      <c r="GI190" s="8"/>
      <c r="GJ190" s="8"/>
      <c r="GK190" s="8"/>
      <c r="GL190" s="8"/>
      <c r="GM190" s="8"/>
      <c r="GN190" s="8"/>
      <c r="GO190" s="8"/>
      <c r="GP190" s="8"/>
      <c r="GQ190" s="8"/>
      <c r="GR190" s="8"/>
      <c r="GS190" s="8"/>
      <c r="GT190" s="8"/>
      <c r="GU190" s="8"/>
      <c r="GV190" s="8"/>
      <c r="GW190" s="8"/>
      <c r="GX190" s="8"/>
      <c r="GY190" s="8"/>
      <c r="GZ190" s="8"/>
      <c r="HA190" s="8"/>
      <c r="HB190" s="8"/>
      <c r="HC190" s="8"/>
      <c r="HD190" s="8"/>
      <c r="HE190" s="8"/>
      <c r="HF190" s="8"/>
      <c r="HG190" s="8"/>
      <c r="HH190" s="8"/>
      <c r="HI190" s="8"/>
      <c r="HJ190" s="8"/>
      <c r="HK190" s="8"/>
      <c r="HL190" s="8"/>
      <c r="HM190" s="8"/>
      <c r="HN190" s="8"/>
      <c r="HO190" s="8"/>
      <c r="HP190" s="8"/>
      <c r="HQ190" s="8"/>
      <c r="HR190" s="8"/>
      <c r="HS190" s="8"/>
      <c r="HT190" s="8"/>
      <c r="HU190" s="8"/>
      <c r="HV190" s="8"/>
      <c r="HW190" s="8"/>
      <c r="HX190" s="8"/>
      <c r="HY190" s="8"/>
      <c r="HZ190" s="8"/>
      <c r="IA190" s="8"/>
      <c r="IB190" s="8"/>
      <c r="IC190" s="8"/>
      <c r="ID190" s="8"/>
      <c r="IE190" s="8"/>
      <c r="IF190" s="8"/>
      <c r="IG190" s="8"/>
      <c r="IH190" s="8"/>
      <c r="II190" s="8"/>
      <c r="IJ190" s="8"/>
      <c r="IK190" s="8"/>
      <c r="IL190" s="8"/>
      <c r="IM190" s="8"/>
      <c r="IN190" s="8"/>
      <c r="IO190" s="8"/>
      <c r="IP190" s="8"/>
      <c r="IQ190" s="8"/>
      <c r="IR190" s="8"/>
      <c r="IS190" s="8"/>
      <c r="IT190" s="8"/>
      <c r="IU190" s="8"/>
      <c r="IV190" s="8"/>
      <c r="IW190" s="8"/>
      <c r="IX190" s="8"/>
      <c r="IY190" s="8"/>
      <c r="IZ190" s="8"/>
      <c r="JA190" s="8"/>
      <c r="JB190" s="8"/>
      <c r="JC190" s="8"/>
      <c r="JD190" s="8"/>
      <c r="JE190" s="8"/>
      <c r="JF190" s="8"/>
      <c r="JG190" s="8"/>
      <c r="JH190" s="8"/>
      <c r="JI190" s="8"/>
      <c r="JJ190" s="8"/>
      <c r="JK190" s="8"/>
      <c r="JL190" s="8"/>
      <c r="JM190" s="8"/>
      <c r="JN190" s="8"/>
      <c r="JO190" s="8"/>
      <c r="JP190" s="8"/>
      <c r="JQ190" s="8"/>
      <c r="JR190" s="8"/>
      <c r="JS190" s="8"/>
      <c r="JT190" s="8"/>
      <c r="JU190" s="8"/>
      <c r="JV190" s="8"/>
      <c r="JW190" s="8"/>
      <c r="JX190" s="8"/>
      <c r="JY190" s="8"/>
      <c r="JZ190" s="8"/>
      <c r="KA190" s="8"/>
      <c r="KB190" s="8"/>
      <c r="KC190" s="8"/>
      <c r="KD190" s="8"/>
      <c r="KE190" s="8"/>
      <c r="KF190" s="8"/>
      <c r="KG190" s="8"/>
      <c r="KH190" s="8"/>
      <c r="KI190" s="8"/>
      <c r="KJ190" s="8"/>
      <c r="KK190" s="8"/>
      <c r="KL190" s="8"/>
      <c r="KM190" s="8"/>
      <c r="KN190" s="8"/>
      <c r="KO190" s="8"/>
      <c r="KP190" s="8"/>
      <c r="KQ190" s="8"/>
      <c r="KR190" s="8"/>
      <c r="KS190" s="8"/>
      <c r="KT190" s="8"/>
      <c r="KU190" s="8"/>
      <c r="KV190" s="8"/>
      <c r="KW190" s="8"/>
      <c r="KX190" s="8"/>
      <c r="KY190" s="8"/>
      <c r="KZ190" s="8"/>
      <c r="LA190" s="8"/>
      <c r="LB190" s="8"/>
      <c r="LC190" s="8"/>
      <c r="LD190" s="8"/>
      <c r="LE190" s="8"/>
      <c r="LF190" s="8"/>
      <c r="LG190" s="8"/>
      <c r="LH190" s="8"/>
      <c r="LI190" s="8"/>
      <c r="LJ190" s="8"/>
      <c r="LK190" s="8"/>
      <c r="LL190" s="8"/>
      <c r="LM190" s="8"/>
      <c r="LN190" s="8"/>
      <c r="LO190" s="8"/>
      <c r="LP190" s="8"/>
      <c r="LQ190" s="8"/>
      <c r="LR190" s="8"/>
      <c r="LS190" s="8"/>
      <c r="LT190" s="8"/>
      <c r="LU190" s="8"/>
      <c r="LV190" s="8"/>
      <c r="LW190" s="8"/>
      <c r="LX190" s="8"/>
      <c r="LY190" s="8"/>
      <c r="LZ190" s="8"/>
      <c r="MA190" s="8"/>
      <c r="MB190" s="8"/>
      <c r="MC190" s="8"/>
      <c r="MD190" s="8"/>
      <c r="ME190" s="8"/>
      <c r="MF190" s="8"/>
      <c r="MG190" s="8"/>
      <c r="MH190" s="8"/>
      <c r="MI190" s="8"/>
      <c r="MJ190" s="8"/>
      <c r="MK190" s="8"/>
      <c r="ML190" s="8"/>
      <c r="MM190" s="8"/>
      <c r="MN190" s="8"/>
      <c r="MO190" s="8"/>
      <c r="MP190" s="8"/>
      <c r="MQ190" s="8"/>
      <c r="MR190" s="8"/>
      <c r="MS190" s="8"/>
      <c r="MT190" s="8"/>
      <c r="MU190" s="8"/>
      <c r="MV190" s="8"/>
      <c r="MW190" s="8"/>
      <c r="MX190" s="8"/>
      <c r="MY190" s="8"/>
      <c r="MZ190" s="8"/>
      <c r="NA190" s="8"/>
      <c r="NB190" s="8"/>
      <c r="NC190" s="8"/>
      <c r="ND190" s="8"/>
      <c r="NE190" s="8"/>
      <c r="NF190" s="8"/>
      <c r="NG190" s="8"/>
      <c r="NH190" s="8"/>
      <c r="NI190" s="8"/>
      <c r="NJ190" s="8"/>
      <c r="NK190" s="8"/>
      <c r="NL190" s="8"/>
      <c r="NM190" s="8"/>
      <c r="NN190" s="8"/>
      <c r="NO190" s="8"/>
      <c r="NP190" s="8"/>
      <c r="NQ190" s="8"/>
      <c r="NR190" s="8"/>
      <c r="NS190" s="8"/>
      <c r="NT190" s="8"/>
      <c r="NU190" s="8"/>
      <c r="NV190" s="8"/>
      <c r="NW190" s="8"/>
      <c r="NX190" s="8"/>
      <c r="NY190" s="8"/>
      <c r="NZ190" s="8"/>
      <c r="OA190" s="8"/>
      <c r="OB190" s="8"/>
      <c r="OC190" s="8"/>
      <c r="OD190" s="8"/>
      <c r="OE190" s="8"/>
      <c r="OF190" s="8"/>
      <c r="OG190" s="8"/>
      <c r="OH190" s="8"/>
      <c r="OI190" s="8"/>
      <c r="OJ190" s="8"/>
      <c r="OK190" s="8"/>
      <c r="OL190" s="8"/>
      <c r="OM190" s="8"/>
      <c r="ON190" s="8"/>
      <c r="OO190" s="8"/>
      <c r="OP190" s="8"/>
      <c r="OQ190" s="8"/>
      <c r="OR190" s="8"/>
      <c r="OS190" s="8"/>
      <c r="OT190" s="8"/>
      <c r="OU190" s="8"/>
      <c r="OV190" s="8"/>
      <c r="OW190" s="8"/>
      <c r="OX190" s="8"/>
      <c r="OY190" s="8"/>
      <c r="OZ190" s="8"/>
      <c r="PA190" s="8"/>
      <c r="PB190" s="8"/>
      <c r="PC190" s="8"/>
      <c r="PD190" s="8"/>
      <c r="PE190" s="8"/>
      <c r="PF190" s="8"/>
    </row>
    <row r="191" spans="1:422" s="11" customFormat="1" ht="15" customHeight="1" x14ac:dyDescent="0.35">
      <c r="A191" s="14" t="s">
        <v>381</v>
      </c>
      <c r="B191" s="13" t="s">
        <v>380</v>
      </c>
      <c r="C191" s="12">
        <f>'[2]3.4.1'!C190</f>
        <v>27.907294</v>
      </c>
      <c r="D191" s="12">
        <f>'[2]3.4.1'!D190</f>
        <v>30.105727000000002</v>
      </c>
      <c r="E191" s="12">
        <f>'[2]3.4.1'!E190</f>
        <v>36.353942000000004</v>
      </c>
      <c r="F191" s="12">
        <f>'[2]3.4.1'!F190</f>
        <v>34.557046</v>
      </c>
      <c r="G191" s="12">
        <f>'[2]3.4.1'!G190</f>
        <v>44.616896999999994</v>
      </c>
      <c r="H191" s="12">
        <f>'[2]3.4.1'!H190</f>
        <v>38.885742</v>
      </c>
      <c r="I191" s="12">
        <f>'[2]3.4.1'!I190</f>
        <v>40.379795000000001</v>
      </c>
      <c r="J191" s="12">
        <f>'[2]3.4.1'!J190</f>
        <v>43.697277999999997</v>
      </c>
      <c r="K191" s="12">
        <f>'[2]3.4.1'!K190</f>
        <v>40.002821000000004</v>
      </c>
      <c r="L191" s="12">
        <f>'[2]3.4.1'!L190</f>
        <v>45.232126999999991</v>
      </c>
      <c r="M191" s="12">
        <f>'[2]3.4.1'!M190</f>
        <v>49.007601999999999</v>
      </c>
      <c r="N191" s="12">
        <f>'[2]3.4.1'!N190</f>
        <v>43.865675000000003</v>
      </c>
      <c r="O191" s="12">
        <f>'[2]3.4.1'!O190</f>
        <v>46.345984999999999</v>
      </c>
      <c r="P191" s="12">
        <f>'[2]3.4.1'!P190</f>
        <v>33.863717999999999</v>
      </c>
      <c r="Q191" s="12">
        <f>'[2]3.4.1'!Q190</f>
        <v>46.890033000000003</v>
      </c>
      <c r="R191" s="12">
        <f>'[2]3.4.1'!R190</f>
        <v>43.897734</v>
      </c>
      <c r="S191" s="12">
        <f>'[2]3.4.1'!S190</f>
        <v>42.415662000000005</v>
      </c>
      <c r="T191" s="12">
        <f>'[2]3.4.1'!T190</f>
        <v>42.120739</v>
      </c>
      <c r="U191" s="12">
        <f>'[2]3.4.1'!U190</f>
        <v>52.320838000000002</v>
      </c>
      <c r="V191" s="12">
        <f>'[2]3.4.1'!V190</f>
        <v>52.063490000000002</v>
      </c>
      <c r="W191" s="12">
        <f>'[2]3.4.1'!W190</f>
        <v>43.262346000000001</v>
      </c>
      <c r="X191" s="12">
        <f>'[2]3.4.1'!X190</f>
        <v>53.054769000000007</v>
      </c>
      <c r="Y191" s="12">
        <f>'[2]3.4.1'!Y190</f>
        <v>49.817053000000001</v>
      </c>
      <c r="Z191" s="12">
        <f>'[2]3.4.1'!Z190</f>
        <v>46.317765999999999</v>
      </c>
      <c r="AA191" s="12">
        <f>'[2]3.4.1'!AA190</f>
        <v>50.650689999999997</v>
      </c>
      <c r="AB191" s="12">
        <f>'[2]3.4.1'!AB190</f>
        <v>37.744499000000005</v>
      </c>
      <c r="AC191" s="12">
        <f>'[2]3.4.1'!AC190</f>
        <v>52.059859000000003</v>
      </c>
      <c r="AD191" s="12">
        <f>'[2]3.4.1'!AD190</f>
        <v>47.119522000000003</v>
      </c>
      <c r="AE191" s="12">
        <f>'[2]3.4.1'!AE190</f>
        <v>45.571553000000002</v>
      </c>
      <c r="AF191" s="12">
        <f>'[2]3.4.1'!AF190</f>
        <v>48.986872000000005</v>
      </c>
      <c r="AG191" s="12">
        <f>'[2]3.4.1'!AG190</f>
        <v>55.989119000000002</v>
      </c>
      <c r="AH191" s="12">
        <f>'[2]3.4.1'!AH190</f>
        <v>54.937650999999995</v>
      </c>
      <c r="AI191" s="12">
        <f>'[2]3.4.1'!AI190</f>
        <v>54.416668000000001</v>
      </c>
      <c r="AJ191" s="12">
        <f>'[2]3.4.1'!AJ190</f>
        <v>53.704022000000002</v>
      </c>
      <c r="AK191" s="12">
        <f>'[2]3.4.1'!AK190</f>
        <v>52.764097</v>
      </c>
      <c r="AL191" s="12">
        <f>'[2]3.4.1'!AL190</f>
        <v>52.139189000000002</v>
      </c>
      <c r="AM191" s="12">
        <f>'[2]3.4.1'!AM190</f>
        <v>40.477361000000002</v>
      </c>
      <c r="AN191" s="12">
        <f>'[2]3.4.1'!AN190</f>
        <v>48.625681999999998</v>
      </c>
      <c r="AO191" s="12">
        <f>'[2]3.4.1'!AO190</f>
        <v>53.782965000000004</v>
      </c>
      <c r="AP191" s="12">
        <f>'[2]3.4.1'!AP190</f>
        <v>49.553942000000006</v>
      </c>
      <c r="AQ191" s="12">
        <f>'[2]3.4.1'!AQ190</f>
        <v>52.365578999999997</v>
      </c>
      <c r="AR191" s="12">
        <f>'[2]3.4.1'!AR190</f>
        <v>57.775024000000002</v>
      </c>
      <c r="AS191" s="12">
        <f>'[2]3.4.1'!AS190</f>
        <v>56.315227</v>
      </c>
      <c r="AT191" s="12">
        <f>'[2]3.4.1'!AT190</f>
        <v>50.876860000000001</v>
      </c>
      <c r="AU191" s="12">
        <f>'[2]3.4.1'!AU190</f>
        <v>55.436279999999996</v>
      </c>
      <c r="AV191" s="12">
        <f>'[2]3.4.1'!AV190</f>
        <v>55.680329</v>
      </c>
      <c r="AW191" s="12">
        <f>'[2]3.4.1'!AW190</f>
        <v>56.3033</v>
      </c>
      <c r="AX191" s="12">
        <f>'[2]3.4.1'!AX190</f>
        <v>53.037945000000008</v>
      </c>
      <c r="AY191" s="12">
        <f>'[2]3.4.1'!AY190</f>
        <v>55.732959999999999</v>
      </c>
      <c r="AZ191" s="12">
        <f>'[2]3.4.1'!AZ190</f>
        <v>49.442108000000005</v>
      </c>
      <c r="BA191" s="12">
        <f>'[2]3.4.1'!BA190</f>
        <v>65.644180000000006</v>
      </c>
      <c r="BB191" s="12">
        <f>'[2]3.4.1'!BB190</f>
        <v>67.479433</v>
      </c>
      <c r="BC191" s="12">
        <f>'[2]3.4.1'!BC190</f>
        <v>62.87885</v>
      </c>
      <c r="BD191" s="12">
        <f>'[2]3.4.1'!BD190</f>
        <v>69.719791999999998</v>
      </c>
      <c r="BE191" s="12">
        <f>'[2]3.4.1'!BE190</f>
        <v>68.430081999999999</v>
      </c>
      <c r="BF191" s="12">
        <f>'[2]3.4.1'!BF190</f>
        <v>68.486170999999999</v>
      </c>
      <c r="BG191" s="12">
        <f>'[2]3.4.1'!BG190</f>
        <v>66.380420000000001</v>
      </c>
      <c r="BH191" s="12">
        <f>'[2]3.4.1'!BH190</f>
        <v>67.580044000000001</v>
      </c>
      <c r="BI191" s="12">
        <f>'[2]3.4.1'!BI190</f>
        <v>67.272263000000009</v>
      </c>
      <c r="BJ191" s="12">
        <f>'[2]3.4.1'!BJ190</f>
        <v>65.736671000000001</v>
      </c>
      <c r="BK191" s="12">
        <f>'[2]3.4.1'!BK190</f>
        <v>59.525041000000002</v>
      </c>
      <c r="BL191" s="12">
        <f>'[2]3.4.1'!BL190</f>
        <v>60.602806000000001</v>
      </c>
      <c r="BM191" s="12">
        <f>'[2]3.4.1'!BM190</f>
        <v>68.199540999999996</v>
      </c>
      <c r="BN191" s="12">
        <f>'[2]3.4.1'!BN190</f>
        <v>70.779753999999997</v>
      </c>
      <c r="BO191" s="12">
        <f>'[2]3.4.1'!BO190</f>
        <v>65.701570000000004</v>
      </c>
      <c r="BP191" s="12">
        <f>'[2]3.4.1'!BP190</f>
        <v>76.152875999999992</v>
      </c>
      <c r="BQ191" s="12">
        <f>'[2]3.4.1'!BQ190</f>
        <v>78.126839000000004</v>
      </c>
      <c r="BR191" s="12">
        <f>'[2]3.4.1'!BR190</f>
        <v>75.113731000000001</v>
      </c>
      <c r="BS191" s="12">
        <f>'[2]3.4.1'!BS190</f>
        <v>82.061523999999991</v>
      </c>
      <c r="BT191" s="12">
        <f>'[2]3.4.1'!BT190</f>
        <v>78.942481999999998</v>
      </c>
      <c r="BU191" s="12">
        <f>'[2]3.4.1'!BU190</f>
        <v>81.398462000000009</v>
      </c>
      <c r="BV191" s="12">
        <f>'[2]3.4.1'!BV190</f>
        <v>69.602634999999992</v>
      </c>
      <c r="BW191" s="12">
        <f>'[2]3.4.1'!BW190</f>
        <v>72.69780200000001</v>
      </c>
      <c r="BX191" s="12">
        <f>'[2]3.4.1'!BX190</f>
        <v>52.410476000000003</v>
      </c>
      <c r="BY191" s="12">
        <f>'[2]3.4.1'!BY190</f>
        <v>77.973326999999998</v>
      </c>
      <c r="BZ191" s="12">
        <f>'[2]3.4.1'!BZ190</f>
        <v>69.598196999999999</v>
      </c>
      <c r="CA191" s="12">
        <f>'[2]3.4.1'!CA190</f>
        <v>75.585831999999996</v>
      </c>
      <c r="CB191" s="12">
        <f>'[2]3.4.1'!CB190</f>
        <v>76.454346999999999</v>
      </c>
      <c r="CC191" s="12">
        <f>'[2]3.4.1'!CC190</f>
        <v>77.263052000000002</v>
      </c>
      <c r="CD191" s="12">
        <f>'[2]3.4.1'!CD190</f>
        <v>83.963058000000004</v>
      </c>
      <c r="CE191" s="12">
        <f>'[2]3.4.1'!CE190</f>
        <v>86.380554999999987</v>
      </c>
      <c r="CF191" s="12">
        <f>'[2]3.4.1'!CF190</f>
        <v>93.905436000000009</v>
      </c>
      <c r="CG191" s="12">
        <f>'[2]3.4.1'!CG190</f>
        <v>85.483573000000007</v>
      </c>
      <c r="CH191" s="12">
        <f>'[2]3.4.1'!CH190</f>
        <v>78.480789000000001</v>
      </c>
      <c r="CI191" s="12">
        <f>'[2]3.4.1'!CI190</f>
        <v>80.704165000000003</v>
      </c>
      <c r="CJ191" s="12">
        <f>'[2]3.4.1'!CJ190</f>
        <v>66.725703999999993</v>
      </c>
      <c r="CK191" s="12">
        <f>'[2]3.4.1'!CK190</f>
        <v>82.615621000000004</v>
      </c>
      <c r="CL191" s="12">
        <f>'[2]3.4.1'!CL190</f>
        <v>81.500465000000005</v>
      </c>
      <c r="CM191" s="12">
        <f>'[2]3.4.1'!CM190</f>
        <v>82.842881000000006</v>
      </c>
      <c r="CN191" s="12">
        <f>'[2]3.4.1'!CN190</f>
        <v>84.99342</v>
      </c>
      <c r="CO191" s="12">
        <f>'[2]3.4.1'!CO190</f>
        <v>96.367838000000006</v>
      </c>
      <c r="CP191" s="12">
        <f>'[2]3.4.1'!CP190</f>
        <v>93.737319999999997</v>
      </c>
      <c r="CQ191" s="12">
        <f>'[2]3.4.1'!CQ190</f>
        <v>94.313197000000002</v>
      </c>
      <c r="CR191" s="12">
        <f>'[2]3.4.1'!CR190</f>
        <v>102.24234899999999</v>
      </c>
      <c r="CS191" s="12">
        <f>'[2]3.4.1'!CS190</f>
        <v>97.648632000000006</v>
      </c>
      <c r="CT191" s="12">
        <f>'[2]3.4.1'!CT190</f>
        <v>117.08795600000001</v>
      </c>
      <c r="CU191" s="12">
        <f>'[2]3.4.1'!CU190</f>
        <v>84.967641999999998</v>
      </c>
      <c r="CV191" s="12">
        <f>'[2]3.4.1'!CV190</f>
        <v>94.139917000000011</v>
      </c>
      <c r="CW191" s="12">
        <f>'[2]3.4.1'!CW190</f>
        <v>102.73414099999999</v>
      </c>
      <c r="CX191" s="12">
        <f>'[2]3.4.1'!CX190</f>
        <v>91.410195999999999</v>
      </c>
      <c r="CY191" s="12">
        <f>'[2]3.4.1'!CY190</f>
        <v>93.255719999999997</v>
      </c>
      <c r="CZ191" s="12">
        <f>'[2]3.4.1'!CZ190</f>
        <v>99.01767000000001</v>
      </c>
      <c r="DA191" s="12">
        <f>'[2]3.4.1'!DA190</f>
        <v>94.788322999999991</v>
      </c>
      <c r="DB191" s="12">
        <f>'[2]3.4.1'!DB190</f>
        <v>90.671903999999998</v>
      </c>
      <c r="DC191" s="12">
        <f>'[2]3.4.1'!DC190</f>
        <v>86.988175999999996</v>
      </c>
      <c r="DD191" s="12">
        <f>'[2]3.4.1'!DD190</f>
        <v>95.149985999999984</v>
      </c>
      <c r="DE191" s="12">
        <f>'[2]3.4.1'!DE190</f>
        <v>81.713691999999995</v>
      </c>
      <c r="DF191" s="12">
        <f>'[2]3.4.1'!DF190</f>
        <v>88.983736999999991</v>
      </c>
      <c r="DG191" s="12">
        <f>'[2]3.4.1'!DG190</f>
        <v>84.457413000000003</v>
      </c>
      <c r="DH191" s="12">
        <f>'[2]3.4.1'!DH190</f>
        <v>76.230970999999997</v>
      </c>
      <c r="DI191" s="12">
        <f>'[2]3.4.1'!DI190</f>
        <v>99.010009999999994</v>
      </c>
      <c r="DJ191" s="12">
        <f>'[2]3.4.1'!DJ190</f>
        <v>102.208344</v>
      </c>
      <c r="DK191" s="12">
        <f>'[2]3.4.1'!DK190</f>
        <v>101.66435999999999</v>
      </c>
      <c r="DL191" s="12">
        <f>'[2]3.4.1'!DL190</f>
        <v>110.307761</v>
      </c>
      <c r="DM191" s="12">
        <f>'[2]3.4.1'!DM190</f>
        <v>105.763651</v>
      </c>
      <c r="DN191" s="12">
        <f>'[2]3.4.1'!DN190</f>
        <v>99.835836999999998</v>
      </c>
      <c r="DO191" s="12">
        <f>'[2]3.4.1'!DO190</f>
        <v>116.95580899999999</v>
      </c>
      <c r="DP191" s="12">
        <f>'[2]3.4.1'!DP190</f>
        <v>120.721937</v>
      </c>
      <c r="DQ191" s="12">
        <f>'[2]3.4.1'!DQ190</f>
        <v>115.21508800000001</v>
      </c>
      <c r="DR191" s="12">
        <f>'[2]3.4.1'!DR190</f>
        <v>126.99141800000001</v>
      </c>
      <c r="DS191" s="12">
        <f>'[2]3.4.1'!DS190</f>
        <v>91.712375000000009</v>
      </c>
      <c r="DT191" s="12">
        <f>'[2]3.4.1'!DT190</f>
        <v>86.513238999999999</v>
      </c>
      <c r="DU191" s="12">
        <f>'[2]3.4.1'!DU190</f>
        <v>113.36198800000001</v>
      </c>
      <c r="DV191" s="12">
        <f>'[2]3.4.1'!DV190</f>
        <v>102.93610000000001</v>
      </c>
      <c r="DW191" s="12">
        <f>'[2]3.4.1'!DW190</f>
        <v>125.493669</v>
      </c>
      <c r="DX191" s="12">
        <f>'[2]3.4.1'!DX190</f>
        <v>121.698295</v>
      </c>
      <c r="DY191" s="12">
        <f>'[2]3.4.1'!DY190</f>
        <v>120.370069</v>
      </c>
      <c r="DZ191" s="12">
        <f>'[2]3.4.1'!DZ190</f>
        <v>115.955974</v>
      </c>
      <c r="EA191" s="12">
        <f>'[2]3.4.1'!EA190</f>
        <v>107.693845</v>
      </c>
      <c r="EB191" s="12">
        <f>'[2]3.4.1'!EB190</f>
        <v>120.92021199999999</v>
      </c>
      <c r="EC191" s="12">
        <f>'[2]3.4.1'!EC190</f>
        <v>112.47422399999999</v>
      </c>
      <c r="ED191" s="12">
        <f>'[2]3.4.1'!ED190</f>
        <v>100.75390899999999</v>
      </c>
      <c r="EE191" s="12">
        <f>'[2]3.4.1'!EE190</f>
        <v>102.718423</v>
      </c>
      <c r="EF191" s="12">
        <f>'[2]3.4.1'!EF190</f>
        <v>104.763532</v>
      </c>
      <c r="EG191" s="12">
        <f>'[2]3.4.1'!EG190</f>
        <v>106.56360899999999</v>
      </c>
      <c r="EH191" s="12">
        <f>'[2]3.4.1'!EH190</f>
        <v>105.71229700000001</v>
      </c>
      <c r="EI191" s="12">
        <f>'[2]3.4.1'!EI190</f>
        <v>113.03237100000001</v>
      </c>
      <c r="EJ191" s="12">
        <f>'[2]3.4.1'!EJ190</f>
        <v>104.57369299999999</v>
      </c>
      <c r="EK191" s="12">
        <f>'[2]3.4.1'!EK190</f>
        <v>128.900835</v>
      </c>
      <c r="EL191" s="12">
        <f>'[2]3.4.1'!EL190</f>
        <v>141.16136800000001</v>
      </c>
      <c r="EM191" s="12">
        <f>'[2]3.4.1'!EM190</f>
        <v>134.55268100000001</v>
      </c>
      <c r="EN191" s="12">
        <f>'[2]3.4.1'!EN190</f>
        <v>128.93021200000001</v>
      </c>
      <c r="EO191" s="12">
        <f>'[2]3.4.1'!EO190</f>
        <v>128.45496900000001</v>
      </c>
      <c r="EP191" s="12">
        <f>'[2]3.4.1'!EP190</f>
        <v>114.042997</v>
      </c>
      <c r="EQ191" s="12">
        <f>'[2]3.4.1'!EQ190</f>
        <v>114.69217700000002</v>
      </c>
      <c r="ER191" s="12">
        <f>'[2]3.4.1'!ER190</f>
        <v>108.139657</v>
      </c>
      <c r="ES191" s="12">
        <f>'[2]3.4.1'!ES190</f>
        <v>120.150589</v>
      </c>
      <c r="ET191" s="12">
        <f>'[2]3.4.1'!ET190</f>
        <v>126.11183800000001</v>
      </c>
      <c r="EU191" s="12">
        <f>'[2]3.4.1'!EU190</f>
        <v>142.28455200000002</v>
      </c>
      <c r="EV191" s="12">
        <f>'[2]3.4.1'!EV190</f>
        <v>117.45653799999999</v>
      </c>
      <c r="EW191" s="12">
        <f>'[2]3.4.1'!EW190</f>
        <v>148.50016500000001</v>
      </c>
      <c r="EX191" s="12">
        <f>'[2]3.4.1'!EX190</f>
        <v>138.935824</v>
      </c>
      <c r="EY191" s="12">
        <f>'[2]3.4.1'!EY190</f>
        <v>128.01935900000001</v>
      </c>
      <c r="EZ191" s="12">
        <f>'[2]3.4.1'!EZ190</f>
        <v>154.56664000000001</v>
      </c>
      <c r="FA191" s="12">
        <f>'[2]3.4.1'!FA190</f>
        <v>115.38779</v>
      </c>
      <c r="FB191" s="12">
        <f>'[2]3.4.1'!FB190</f>
        <v>125.819011</v>
      </c>
      <c r="FC191" s="12">
        <f>'[2]3.4.1'!FC190</f>
        <v>137.607775</v>
      </c>
      <c r="FD191" s="12">
        <f>'[2]3.4.1'!FD190</f>
        <v>111.360237</v>
      </c>
      <c r="FE191" s="12">
        <f>'[2]3.4.1'!FE190</f>
        <v>157.96360300000001</v>
      </c>
      <c r="FF191" s="12">
        <f>'[2]3.4.1'!FF190</f>
        <v>138.35456299999998</v>
      </c>
      <c r="FG191" s="12">
        <f>'[2]3.4.1'!FG190</f>
        <v>148.15062500000002</v>
      </c>
      <c r="FH191" s="12">
        <f>'[2]3.4.1'!FH190</f>
        <v>122.792394</v>
      </c>
      <c r="FI191" s="12">
        <f>'[2]3.4.1'!FI190</f>
        <v>127.915542</v>
      </c>
      <c r="FJ191" s="12">
        <f>'[2]3.4.1'!FJ190</f>
        <v>107.32046</v>
      </c>
      <c r="FK191" s="12">
        <f>'[2]3.4.1'!FK190</f>
        <v>119.729713</v>
      </c>
      <c r="FL191" s="12">
        <f>'[2]3.4.1'!FL190</f>
        <v>151.75196399999999</v>
      </c>
      <c r="FM191" s="12">
        <f>'[2]3.4.1'!FM190</f>
        <v>133.032532</v>
      </c>
      <c r="FN191" s="12">
        <f>'[2]3.4.1'!FN190</f>
        <v>159.94900200000001</v>
      </c>
      <c r="FO191" s="12">
        <f>'[2]3.4.1'!FO190</f>
        <v>115.93115800000001</v>
      </c>
      <c r="FP191" s="12">
        <f>'[2]3.4.1'!FP190</f>
        <v>123.387597</v>
      </c>
      <c r="FQ191" s="12">
        <f>'[2]3.4.1'!FQ190</f>
        <v>169.11698200000001</v>
      </c>
      <c r="FR191" s="12">
        <f>'[2]3.4.1'!FR190</f>
        <v>165.46011199999998</v>
      </c>
      <c r="FS191" s="12">
        <f>'[2]3.4.1'!FS190</f>
        <v>165.95441099999999</v>
      </c>
      <c r="FT191" s="12">
        <f>'[2]3.4.1'!FT190</f>
        <v>177.67030700000001</v>
      </c>
      <c r="FU191" s="12">
        <f>'[2]3.4.1'!FU190</f>
        <v>176.428449</v>
      </c>
      <c r="FV191" s="12">
        <f>'[2]3.4.1'!FV190</f>
        <v>181.571913</v>
      </c>
      <c r="FW191" s="12">
        <f>'[2]3.4.1'!FW190</f>
        <v>207.64415700000001</v>
      </c>
      <c r="FX191" s="12">
        <f>'[2]3.4.1'!FX190</f>
        <v>291.12025900000003</v>
      </c>
      <c r="FY191" s="12">
        <f>'[2]3.4.1'!FY190</f>
        <v>150.24884</v>
      </c>
      <c r="FZ191" s="12">
        <f>'[2]3.4.1'!FZ190</f>
        <v>176.94608499999998</v>
      </c>
      <c r="GA191" s="12">
        <f>'[2]3.4.1'!GA190</f>
        <v>166.313728</v>
      </c>
      <c r="GB191" s="12">
        <f>'[2]3.4.1'!GB190</f>
        <v>152.65651399999999</v>
      </c>
      <c r="GC191" s="12">
        <f>'[2]3.4.1'!GC190</f>
        <v>202.76932199999999</v>
      </c>
      <c r="GD191" s="12">
        <f>'[2]3.4.1'!GD190</f>
        <v>187.84192399999998</v>
      </c>
      <c r="GE191" s="12">
        <f>'[2]3.4.1'!GE190</f>
        <v>194.91108600000001</v>
      </c>
      <c r="GF191" s="12">
        <f>'[2]3.4.1'!GF190</f>
        <v>191.68875300000002</v>
      </c>
      <c r="GG191" s="12">
        <f>'[2]3.4.1'!GG190</f>
        <v>179.14377199999998</v>
      </c>
      <c r="GH191" s="12">
        <f>'[2]3.4.1'!GH190</f>
        <v>197.65579099999999</v>
      </c>
      <c r="GI191" s="12">
        <f>'[2]3.4.1'!GI190</f>
        <v>208.948981</v>
      </c>
      <c r="GJ191" s="12">
        <f>'[2]3.4.1'!GJ190</f>
        <v>210.40264399999998</v>
      </c>
      <c r="GK191" s="12">
        <f>'[2]3.4.1'!GK190</f>
        <v>182.94528199999999</v>
      </c>
      <c r="GL191" s="12">
        <f>'[2]3.4.1'!GL190</f>
        <v>193.75930600000001</v>
      </c>
      <c r="GM191" s="12">
        <f>'[2]3.4.1'!GM190</f>
        <v>188.933975</v>
      </c>
      <c r="GN191" s="12">
        <f>'[2]3.4.1'!GN190</f>
        <v>180.49478999999999</v>
      </c>
      <c r="GO191" s="12">
        <f>'[2]3.4.1'!GO190</f>
        <v>228.54156599999999</v>
      </c>
      <c r="GP191" s="12">
        <f>'[2]3.4.1'!GP190</f>
        <v>198.211735</v>
      </c>
      <c r="GQ191" s="12">
        <f>'[2]3.4.1'!GQ190</f>
        <v>210.55035699999999</v>
      </c>
      <c r="GR191" s="12">
        <f>'[2]3.4.1'!GR190</f>
        <v>197.21511799999999</v>
      </c>
      <c r="GS191" s="12">
        <f>'[2]3.4.1'!GS190</f>
        <v>210.92569900000001</v>
      </c>
      <c r="GT191" s="12">
        <f>'[2]3.4.1'!GT190</f>
        <v>228.04756700000002</v>
      </c>
      <c r="GU191" s="12">
        <f>'[2]3.4.1'!GU190</f>
        <v>222.63039099999997</v>
      </c>
      <c r="GV191" s="12">
        <f>'[2]3.4.1'!GV190</f>
        <v>207.94409100000001</v>
      </c>
      <c r="GW191" s="12">
        <f>'[2]3.4.1'!GW190</f>
        <v>203.50459499999999</v>
      </c>
      <c r="GX191" s="12">
        <f>'[2]3.4.1'!GX190</f>
        <v>195.70050799999999</v>
      </c>
      <c r="GY191" s="12">
        <f>'[2]3.4.1'!GY190</f>
        <v>209.28478699999999</v>
      </c>
      <c r="GZ191" s="12">
        <f>'[2]3.4.1'!GZ190</f>
        <v>186.564243</v>
      </c>
      <c r="HA191" s="12">
        <f>'[2]3.4.1'!HA190</f>
        <v>225.145331</v>
      </c>
      <c r="HB191" s="12">
        <f>'[2]3.4.1'!HB190</f>
        <v>213.36282500000002</v>
      </c>
      <c r="HC191" s="12">
        <f>'[2]3.4.1'!HC190</f>
        <v>211.91161</v>
      </c>
      <c r="HD191" s="12">
        <f>'[2]3.4.1'!HD190</f>
        <v>192.48278899999997</v>
      </c>
      <c r="HE191" s="12">
        <f>'[2]3.4.1'!HE190</f>
        <v>243.441892</v>
      </c>
      <c r="HF191" s="12">
        <f>'[2]3.4.1'!HF190</f>
        <v>244.46320900000001</v>
      </c>
      <c r="HG191" s="12">
        <f>'[2]3.4.1'!HG190</f>
        <v>230.47626400000001</v>
      </c>
      <c r="HH191" s="12">
        <f>'[2]3.4.1'!HH190</f>
        <v>226.988561</v>
      </c>
      <c r="HI191" s="12">
        <f>'[2]3.4.1'!HI190</f>
        <v>230.59558599999997</v>
      </c>
      <c r="HJ191" s="12">
        <f>'[2]3.4.1'!HJ190</f>
        <v>217.21725199999997</v>
      </c>
      <c r="HK191" s="12">
        <f>'[2]3.4.1'!HK190</f>
        <v>253.34738000000002</v>
      </c>
      <c r="HL191" s="12">
        <f>'[2]3.4.1'!HL190</f>
        <v>208.18578199999999</v>
      </c>
      <c r="HM191" s="12">
        <f>'[2]3.4.1'!HM190</f>
        <v>279.303404</v>
      </c>
      <c r="HN191" s="12">
        <f>'[2]3.4.1'!HN190</f>
        <v>271.196215</v>
      </c>
      <c r="HO191" s="12">
        <f>'[2]3.4.1'!HO190</f>
        <v>295.87071500000002</v>
      </c>
      <c r="HP191" s="12">
        <f>'[2]3.4.1'!HP190</f>
        <v>257.661024</v>
      </c>
      <c r="HQ191" s="12">
        <f>'[2]3.4.1'!HQ190</f>
        <v>345.38379599999996</v>
      </c>
      <c r="HR191" s="12">
        <f>'[2]3.4.1'!HR190</f>
        <v>272.82140499999997</v>
      </c>
      <c r="HS191" s="12">
        <f>'[2]3.4.1'!HS190</f>
        <v>273.49364299999996</v>
      </c>
      <c r="HT191" s="12">
        <f>'[2]3.4.1'!HT190</f>
        <v>269.48625200000004</v>
      </c>
      <c r="HU191" s="12">
        <f>'[2]3.4.1'!HU190</f>
        <v>258.28289099999995</v>
      </c>
      <c r="HV191" s="12">
        <f>'[2]3.4.1'!HV190</f>
        <v>289.19686300000001</v>
      </c>
      <c r="HW191" s="12">
        <f>'[2]3.4.1'!HW190</f>
        <v>223.77190200000001</v>
      </c>
      <c r="HX191" s="12">
        <f>'[2]3.4.1'!HX190</f>
        <v>233.39147399999996</v>
      </c>
      <c r="HY191" s="12">
        <f>'[2]3.4.1'!HY190</f>
        <v>283.13027999999997</v>
      </c>
      <c r="HZ191" s="12">
        <f>'[2]3.4.1'!HZ190</f>
        <v>266.08517500000005</v>
      </c>
      <c r="IA191" s="12">
        <f>'[2]3.4.1'!IA190</f>
        <v>266.734983</v>
      </c>
      <c r="IB191" s="12">
        <f>'[2]3.4.1'!IB190</f>
        <v>280.44370700000002</v>
      </c>
      <c r="IC191" s="12">
        <f>'[2]3.4.1'!IC190</f>
        <v>315.588706</v>
      </c>
      <c r="ID191" s="12">
        <f>'[2]3.4.1'!ID190</f>
        <v>272.48448499999995</v>
      </c>
      <c r="IE191" s="12">
        <f>'[2]3.4.1'!IE190</f>
        <v>288.78680099999997</v>
      </c>
      <c r="IF191" s="12">
        <f>'[2]3.4.1'!IF190</f>
        <v>296.26887399999998</v>
      </c>
      <c r="IG191" s="12">
        <f>'[2]3.4.1'!IG190</f>
        <v>264.71999099999999</v>
      </c>
      <c r="IH191" s="12">
        <f>'[2]3.4.1'!IH190</f>
        <v>323.33622299999996</v>
      </c>
      <c r="II191" s="12">
        <f>'[2]3.4.1'!II190</f>
        <v>284.68431099999998</v>
      </c>
      <c r="IJ191" s="12">
        <f>'[2]3.4.1'!IJ190</f>
        <v>244.54988699999998</v>
      </c>
      <c r="IK191" s="12">
        <f>'[2]3.4.1'!IK190</f>
        <v>364.988991</v>
      </c>
      <c r="IL191" s="12">
        <f>'[2]3.4.1'!IL190</f>
        <v>316.03414400000003</v>
      </c>
      <c r="IM191" s="12">
        <f>'[2]3.4.1'!IM190</f>
        <v>309.16641199999998</v>
      </c>
      <c r="IN191" s="12">
        <f>'[2]3.4.1'!IN190</f>
        <v>344.25021600000002</v>
      </c>
      <c r="IO191" s="12">
        <f>'[2]3.4.1'!IO190</f>
        <v>313.30351399999995</v>
      </c>
      <c r="IP191" s="12">
        <f>'[2]3.4.1'!IP190</f>
        <v>293.84112300000004</v>
      </c>
      <c r="IQ191" s="12">
        <f>'[2]3.4.1'!IQ190</f>
        <v>287.39336800000001</v>
      </c>
      <c r="IR191" s="12">
        <f>'[2]3.4.1'!IR190</f>
        <v>268.682253</v>
      </c>
      <c r="IS191" s="12">
        <f>'[2]3.4.1'!IS190</f>
        <v>278.939437</v>
      </c>
      <c r="IT191" s="12">
        <f>'[2]3.4.1'!IT190</f>
        <v>303.68480300000004</v>
      </c>
      <c r="IU191" s="12">
        <f>'[2]3.4.1'!IU190</f>
        <v>278.78388700000005</v>
      </c>
      <c r="IV191" s="12">
        <f>'[2]3.4.1'!IV190</f>
        <v>292.70454799999999</v>
      </c>
      <c r="IW191" s="12">
        <f>'[2]3.4.1'!IW190</f>
        <v>366.42960799999997</v>
      </c>
      <c r="IX191" s="12">
        <f>'[2]3.4.1'!IX190</f>
        <v>332.04227399999996</v>
      </c>
      <c r="IY191" s="12">
        <f>'[2]3.4.1'!IY190</f>
        <v>344.16764499999999</v>
      </c>
      <c r="IZ191" s="12">
        <f>'[2]3.4.1'!IZ190</f>
        <v>366.649316</v>
      </c>
      <c r="JA191" s="12">
        <f>'[2]3.4.1'!JA190</f>
        <v>335.820426</v>
      </c>
      <c r="JB191" s="12">
        <f>'[2]3.4.1'!JB190</f>
        <v>317.237776</v>
      </c>
      <c r="JC191" s="12">
        <f>'[2]3.4.1'!JC190</f>
        <v>351.15893</v>
      </c>
      <c r="JD191" s="12">
        <f>'[2]3.4.1'!JD190</f>
        <v>325.35064299999999</v>
      </c>
      <c r="JE191" s="12">
        <f>'[2]3.4.1'!JE190</f>
        <v>320.25559800000002</v>
      </c>
      <c r="JF191" s="12">
        <f>'[2]3.4.1'!JF190</f>
        <v>342.66251999999997</v>
      </c>
      <c r="JG191" s="12">
        <f>'[2]3.4.1'!JG190</f>
        <v>292.79817200000002</v>
      </c>
      <c r="JH191" s="12">
        <f>'[2]3.4.1'!JH190</f>
        <v>312.53713199999999</v>
      </c>
      <c r="JI191" s="12">
        <f>'[2]3.4.1'!JI190</f>
        <v>352.85187300000001</v>
      </c>
      <c r="JJ191" s="12">
        <f>'[2]3.4.1'!JJ190</f>
        <v>309.64873399999999</v>
      </c>
      <c r="JK191" s="12">
        <f>'[2]3.4.1'!JK190</f>
        <v>342.955197</v>
      </c>
      <c r="JL191" s="12">
        <f>'[2]3.4.1'!JL190</f>
        <v>352.80697799999996</v>
      </c>
      <c r="JM191" s="12">
        <f>'[2]3.4.1'!JM190</f>
        <v>400.03962300000001</v>
      </c>
      <c r="JN191" s="12">
        <f>'[2]3.4.1'!JN190</f>
        <v>349.04529100000002</v>
      </c>
      <c r="JO191" s="12">
        <f>'[2]3.4.1'!JO190</f>
        <v>365.54208900000003</v>
      </c>
      <c r="JP191" s="12">
        <f>'[2]3.4.1'!JP190</f>
        <v>339.175049</v>
      </c>
      <c r="JQ191" s="12">
        <f>'[2]3.4.1'!JQ190</f>
        <v>361.41247099999998</v>
      </c>
      <c r="JR191" s="12">
        <f>'[2]3.4.1'!JR190</f>
        <v>318.92792699999995</v>
      </c>
      <c r="JS191" s="12">
        <f>'[2]3.4.1'!JS190</f>
        <v>363.99289199999998</v>
      </c>
      <c r="JT191" s="12">
        <f>'[2]3.4.1'!JT190</f>
        <v>296.43790100000001</v>
      </c>
      <c r="JU191" s="12">
        <f>'[2]3.4.1'!JU190</f>
        <v>350.60708899999997</v>
      </c>
      <c r="JV191" s="12">
        <f>'[2]3.4.1'!JV190</f>
        <v>347.96284200000002</v>
      </c>
      <c r="JW191" s="12">
        <f>'[2]3.4.1'!JW190</f>
        <v>359.22669099999996</v>
      </c>
      <c r="JX191" s="12">
        <f>'[2]3.4.1'!JX190</f>
        <v>321.58319999999998</v>
      </c>
      <c r="JY191" s="12">
        <f>'[2]3.4.1'!JY190</f>
        <v>381.87210799999997</v>
      </c>
      <c r="JZ191" s="12">
        <f>'[2]3.4.1'!JZ190</f>
        <v>358.25802899999996</v>
      </c>
      <c r="KA191" s="12">
        <f>'[2]3.4.1'!KA190</f>
        <v>367.51606300000003</v>
      </c>
      <c r="KB191" s="12">
        <f>'[2]3.4.1'!KB190</f>
        <v>369.55706800000002</v>
      </c>
      <c r="KC191" s="12">
        <f>'[2]3.4.1'!KC190</f>
        <v>345.77823800000004</v>
      </c>
      <c r="KD191" s="12">
        <f>'[2]3.4.1'!KD190</f>
        <v>363.12160699999998</v>
      </c>
      <c r="KE191" s="12">
        <f>'[2]3.4.1'!KE190</f>
        <v>336.615724</v>
      </c>
      <c r="KF191" s="12">
        <f>'[2]3.4.1'!KF190</f>
        <v>329.94533300000001</v>
      </c>
      <c r="KG191" s="12">
        <f>'[2]3.4.1'!KG190</f>
        <v>368.15517</v>
      </c>
      <c r="KH191" s="12">
        <f>'[2]3.4.1'!KH190</f>
        <v>382.84584899999999</v>
      </c>
      <c r="KI191" s="12">
        <f>'[2]3.4.1'!KI190</f>
        <v>356.03750200000002</v>
      </c>
      <c r="KJ191" s="12">
        <f>'[2]3.4.1'!KJ190</f>
        <v>355.04380900000001</v>
      </c>
      <c r="KK191" s="12">
        <f>'[2]3.4.1'!KK190</f>
        <v>360.860814</v>
      </c>
      <c r="KL191" s="12">
        <f>'[2]3.4.1'!KL190</f>
        <v>399.16169000000002</v>
      </c>
      <c r="KM191" s="12">
        <f>'[2]3.4.1'!KM190</f>
        <v>361.819841</v>
      </c>
      <c r="KN191" s="12">
        <f>'[2]3.4.1'!KN190</f>
        <v>404.85339899999997</v>
      </c>
      <c r="KO191" s="12">
        <f>'[2]3.4.1'!KO190</f>
        <v>368.50587599999994</v>
      </c>
      <c r="KP191" s="12">
        <f>'[2]3.4.1'!KP190</f>
        <v>402.27229799999998</v>
      </c>
      <c r="KQ191" s="12">
        <f>'[2]3.4.1'!KQ190</f>
        <v>434.25021400000003</v>
      </c>
      <c r="KR191" s="12">
        <f>'[2]3.4.1'!KR190</f>
        <v>338.721857</v>
      </c>
      <c r="KS191" s="12">
        <f>'[2]3.4.1'!KS190</f>
        <v>402.44473300000004</v>
      </c>
      <c r="KT191" s="12">
        <f>'[2]3.4.1'!KT190</f>
        <v>407.91801899999996</v>
      </c>
      <c r="KU191" s="12">
        <f>'[2]3.4.1'!KU190</f>
        <v>381.39826000000005</v>
      </c>
      <c r="KV191" s="12">
        <f>'[2]3.4.1'!KV190</f>
        <v>386.49297000000001</v>
      </c>
      <c r="KW191" s="12">
        <f>'[2]3.4.1'!KW190</f>
        <v>448.24134600000002</v>
      </c>
      <c r="KX191" s="12">
        <f>'[2]3.4.1'!KX190</f>
        <v>395.63921199999999</v>
      </c>
      <c r="KY191" s="12">
        <f>'[2]3.4.1'!KY190</f>
        <v>495.75260100000003</v>
      </c>
      <c r="KZ191" s="12">
        <f>'[2]3.4.1'!KZ190</f>
        <v>469.77835399999998</v>
      </c>
      <c r="LA191" s="12">
        <f>'[2]3.4.1'!LA190</f>
        <v>438.741848</v>
      </c>
      <c r="LB191" s="12">
        <f>'[2]3.4.1'!LB190</f>
        <v>466.56317999999999</v>
      </c>
      <c r="LC191" s="12">
        <f>'[2]3.4.1'!LC190</f>
        <v>442.996374</v>
      </c>
      <c r="LD191" s="12">
        <f>'[2]3.4.1'!LD190</f>
        <v>408.07878199999999</v>
      </c>
      <c r="LE191" s="12">
        <f>'[2]3.4.1'!LE190</f>
        <v>476.37203</v>
      </c>
      <c r="LF191" s="12">
        <f>'[2]3.4.1'!LF190</f>
        <v>426.36502300000006</v>
      </c>
      <c r="LG191" s="12">
        <f>'[2]3.4.1'!LG190</f>
        <v>468.37399300000004</v>
      </c>
      <c r="LH191" s="12">
        <f>'[2]3.4.1'!LH190</f>
        <v>483.79666099999997</v>
      </c>
      <c r="LI191" s="12">
        <f>'[2]3.4.1'!LI190</f>
        <v>411.32778299999995</v>
      </c>
      <c r="LJ191" s="12">
        <f>'[2]3.4.1'!LJ190</f>
        <v>449.10938699999997</v>
      </c>
      <c r="LK191" s="12">
        <f>'[2]3.4.1'!LK190</f>
        <v>459.53302600000001</v>
      </c>
      <c r="LL191" s="12">
        <f>'[2]3.4.1'!LL190</f>
        <v>454.14385899999996</v>
      </c>
      <c r="LM191" s="12">
        <f>'[2]3.4.1'!LM190</f>
        <v>500.75062199999996</v>
      </c>
      <c r="LN191" s="12">
        <f>'[2]3.4.1'!LN190</f>
        <v>551.87683200000004</v>
      </c>
      <c r="LO191" s="12">
        <f>'[2]3.4.1'!LO190</f>
        <v>476.40977499999997</v>
      </c>
      <c r="LP191" s="12">
        <f>'[2]3.4.1'!LP190</f>
        <v>434.95415100000002</v>
      </c>
      <c r="LQ191" s="12">
        <f>'[2]3.4.1'!LQ190</f>
        <v>565.57897600000001</v>
      </c>
      <c r="LR191" s="12">
        <f>'[2]3.4.1'!LR190</f>
        <v>492.18617600000005</v>
      </c>
      <c r="LS191" s="12">
        <f>'[2]3.4.1'!LS190</f>
        <v>588.11556800000005</v>
      </c>
      <c r="LT191" s="12">
        <f>'[2]3.4.1'!LT190</f>
        <v>487.45998099999997</v>
      </c>
      <c r="LU191" s="12">
        <f>'[2]3.4.1'!LU190</f>
        <v>532.34643900000003</v>
      </c>
      <c r="LV191" s="12">
        <f>'[2]3.4.1'!LV190</f>
        <v>568.90234399999997</v>
      </c>
      <c r="LW191" s="12">
        <f>'[2]3.4.1'!LW190</f>
        <v>515.84620900000004</v>
      </c>
      <c r="LX191" s="12">
        <f>'[2]3.4.1'!LX190</f>
        <v>608.90846099999999</v>
      </c>
      <c r="LY191" s="12">
        <f>'[2]3.4.1'!LY190</f>
        <v>571.51377200000002</v>
      </c>
      <c r="LZ191" s="12">
        <f>'[2]3.4.1'!LZ190</f>
        <v>503.96757200000002</v>
      </c>
      <c r="MA191" s="12">
        <f>'[2]3.4.1'!MA190</f>
        <v>553.73210100000006</v>
      </c>
      <c r="MB191" s="12">
        <f>'[2]3.4.1'!MB190</f>
        <v>480.26597400000003</v>
      </c>
      <c r="MC191" s="12">
        <f>'[2]3.4.1'!MC190</f>
        <v>529.21993799999996</v>
      </c>
      <c r="MD191" s="12">
        <f>'[2]3.4.1'!MD190</f>
        <v>518.80972199999997</v>
      </c>
      <c r="ME191" s="12">
        <f>'[2]3.4.1'!ME190</f>
        <v>537.26526799999999</v>
      </c>
      <c r="MF191" s="12">
        <f>'[2]3.4.1'!MF190</f>
        <v>543.24730899999997</v>
      </c>
      <c r="MG191" s="12">
        <f>'[2]3.4.1'!MG190</f>
        <v>604.75255300000003</v>
      </c>
      <c r="MH191" s="12">
        <f>'[2]3.4.1'!MH190</f>
        <v>632.76670899999999</v>
      </c>
      <c r="MI191" s="12">
        <f>'[2]3.4.1'!MI190</f>
        <v>527.155756</v>
      </c>
      <c r="MJ191" s="12">
        <f>'[2]3.4.1'!MJ190</f>
        <v>647.64153099999999</v>
      </c>
      <c r="MK191" s="12">
        <f>'[2]3.4.1'!MK190</f>
        <v>586.97543099999996</v>
      </c>
      <c r="ML191" s="12">
        <f>'[2]3.4.1'!ML190</f>
        <v>598.19733099999996</v>
      </c>
      <c r="MM191" s="12">
        <f>'[2]3.4.1'!MM190</f>
        <v>612.52497999999991</v>
      </c>
      <c r="MN191" s="12">
        <f>'[2]3.4.1'!MN190</f>
        <v>469.62523099999999</v>
      </c>
      <c r="MO191" s="12">
        <f>'[2]3.4.1'!MO190</f>
        <v>589.75073299999997</v>
      </c>
      <c r="MP191" s="12">
        <f>'[2]3.4.1'!MP190</f>
        <v>590.34981700000003</v>
      </c>
      <c r="MQ191" s="12">
        <f>'[2]3.4.1'!MQ190</f>
        <v>621.36758199999997</v>
      </c>
      <c r="MR191" s="12">
        <f>'[2]3.4.1'!MR190</f>
        <v>529.7189370000001</v>
      </c>
      <c r="MS191" s="12">
        <f>'[2]3.4.1'!MS190</f>
        <v>613.586004</v>
      </c>
      <c r="MT191" s="12">
        <f>'[2]3.4.1'!MT190</f>
        <v>624.83778299999994</v>
      </c>
      <c r="MU191" s="12">
        <f>'[2]3.4.1'!MU190</f>
        <v>583.17122599999993</v>
      </c>
      <c r="MV191" s="12">
        <f>'[2]3.4.1'!MV190</f>
        <v>615.61388299999999</v>
      </c>
      <c r="MW191" s="12">
        <f>'[2]3.4.1'!MW190</f>
        <v>573.70584899999994</v>
      </c>
      <c r="MX191" s="12">
        <f>'[2]3.4.1'!MX190</f>
        <v>576.52020700000003</v>
      </c>
      <c r="MY191" s="12">
        <f>'[2]3.4.1'!MY190</f>
        <v>566.42760699999997</v>
      </c>
      <c r="MZ191" s="12">
        <f>'[2]3.4.1'!MZ190</f>
        <v>503.29970199999997</v>
      </c>
      <c r="NA191" s="12">
        <f>'[2]3.4.1'!NA190</f>
        <v>541.04650199999992</v>
      </c>
      <c r="NB191" s="12">
        <f>'[2]3.4.1'!NB190</f>
        <v>497.86375800000002</v>
      </c>
      <c r="NC191" s="12">
        <f>'[2]3.4.1'!NC190</f>
        <v>436.29401799999999</v>
      </c>
      <c r="ND191" s="12">
        <f>'[2]3.4.1'!ND190</f>
        <v>543.69116299999996</v>
      </c>
      <c r="NE191" s="12">
        <f>'[2]3.4.1'!NE190</f>
        <v>504.81131799999997</v>
      </c>
      <c r="NF191" s="12">
        <f>'[2]3.4.1'!NF190</f>
        <v>522.23284100000001</v>
      </c>
      <c r="NG191" s="12">
        <f>'[2]3.4.1'!NG190</f>
        <v>549.34416600000009</v>
      </c>
      <c r="NH191" s="12">
        <f>'[2]3.4.1'!NH190</f>
        <v>559.25966700000004</v>
      </c>
      <c r="NI191" s="12">
        <f>'[2]3.4.1'!NI190</f>
        <v>538.72802000000001</v>
      </c>
      <c r="NJ191" s="12">
        <f>'[2]3.4.1'!NJ190</f>
        <v>613.581591</v>
      </c>
      <c r="NK191" s="12">
        <f>'[2]3.4.1'!NK190</f>
        <v>518.64664500000003</v>
      </c>
      <c r="NL191" s="12">
        <f>'[2]3.4.1'!NL190</f>
        <v>518.96740699999998</v>
      </c>
      <c r="NM191" s="12">
        <f>'[2]3.4.1'!NM190</f>
        <v>625.06765999999993</v>
      </c>
      <c r="NN191" s="12">
        <f>'[2]3.4.1'!NN190</f>
        <v>610.86577499999999</v>
      </c>
      <c r="NO191" s="12">
        <f>'[2]3.4.1'!NO190</f>
        <v>575.27855099999999</v>
      </c>
      <c r="NP191" s="12">
        <f>'[2]3.4.1'!NP190</f>
        <v>607.20844599999998</v>
      </c>
      <c r="NQ191" s="12">
        <f>'[2]3.4.1'!NQ190</f>
        <v>543.70823299999995</v>
      </c>
      <c r="NR191" s="12">
        <f>'[2]3.4.1'!NR190</f>
        <v>540.29182900000001</v>
      </c>
      <c r="NS191" s="12">
        <f>'[2]3.4.1'!NS190</f>
        <v>586.595191</v>
      </c>
      <c r="NT191" s="12">
        <f>'[2]3.4.1'!NT190</f>
        <v>594.47864500000003</v>
      </c>
      <c r="NU191" s="12">
        <f>'[2]3.4.1'!NU190</f>
        <v>595.31659000000002</v>
      </c>
      <c r="NV191" s="12">
        <f>'[2]3.4.1'!NV190</f>
        <v>624.80494399999998</v>
      </c>
      <c r="NW191" s="12">
        <f>'[2]3.4.1'!NW190</f>
        <v>651.68186100000003</v>
      </c>
      <c r="NX191" s="12">
        <f>'[2]3.4.1'!NX190</f>
        <v>617.39543200000003</v>
      </c>
      <c r="NY191" s="12">
        <f>'[2]3.4.1'!NY190</f>
        <v>755.26870099999996</v>
      </c>
      <c r="NZ191" s="12">
        <f>'[2]3.4.1'!NZ190</f>
        <v>725.79752999999994</v>
      </c>
      <c r="OA191" s="12">
        <f>'[2]3.4.1'!OA190</f>
        <v>679.01966700000003</v>
      </c>
      <c r="OB191" s="12">
        <f>'[2]3.4.1'!OB190</f>
        <v>805.29602900000009</v>
      </c>
      <c r="OC191" s="12">
        <f>'[2]3.4.1'!OC190</f>
        <v>708.57166299999994</v>
      </c>
      <c r="OD191" s="12">
        <f>'[2]3.4.1'!OD190</f>
        <v>813.434799</v>
      </c>
      <c r="OE191" s="12">
        <f>'[2]3.4.1'!OE190</f>
        <v>765.35749999999996</v>
      </c>
      <c r="OF191" s="12">
        <f>'[2]3.4.1'!OF190</f>
        <v>711.83390099999997</v>
      </c>
      <c r="OG191" s="12">
        <f>'[2]3.4.1'!OG190</f>
        <v>742.81470899999999</v>
      </c>
      <c r="OH191" s="12">
        <f>'[2]3.4.1'!OH190</f>
        <v>717.11812499999996</v>
      </c>
      <c r="OI191" s="12">
        <v>652.03701999999998</v>
      </c>
      <c r="OJ191" s="12">
        <v>606.43460800000003</v>
      </c>
      <c r="OK191" s="12">
        <v>731.35794800000008</v>
      </c>
      <c r="OL191" s="12">
        <v>629.40347000000008</v>
      </c>
      <c r="OM191" s="12">
        <v>759.47518400000001</v>
      </c>
      <c r="ON191" s="12">
        <v>673.81271000000004</v>
      </c>
      <c r="OO191" s="12">
        <v>687.27562899999998</v>
      </c>
      <c r="OP191" s="12">
        <v>689.78439299999991</v>
      </c>
      <c r="OQ191" s="12">
        <v>698.50689499999999</v>
      </c>
      <c r="OR191" s="12">
        <v>737.69125400000007</v>
      </c>
      <c r="OS191" s="12">
        <v>744.74431699999991</v>
      </c>
      <c r="OT191" s="12">
        <v>701.33187499999997</v>
      </c>
      <c r="OU191" s="12">
        <v>774.03412800000001</v>
      </c>
      <c r="OV191" s="12">
        <v>650.426331</v>
      </c>
      <c r="OW191" s="12">
        <v>769.95247799999993</v>
      </c>
      <c r="OX191" s="12">
        <v>785.87676800000008</v>
      </c>
      <c r="OY191" s="12">
        <v>838.40306199999998</v>
      </c>
      <c r="OZ191" s="12">
        <v>768.60205500000006</v>
      </c>
      <c r="PA191" s="12">
        <v>914.34028999999998</v>
      </c>
      <c r="PB191" s="12">
        <v>886.52564400000006</v>
      </c>
      <c r="PC191" s="12">
        <v>770.31755299999998</v>
      </c>
      <c r="PD191" s="12">
        <v>0</v>
      </c>
      <c r="PE191" s="12">
        <v>0</v>
      </c>
      <c r="PF191" s="12">
        <v>0</v>
      </c>
    </row>
    <row r="192" spans="1:422" s="7" customFormat="1" ht="15" customHeight="1" x14ac:dyDescent="0.35">
      <c r="A192" s="10" t="s">
        <v>379</v>
      </c>
      <c r="B192" s="9" t="s">
        <v>378</v>
      </c>
      <c r="C192" s="8">
        <f>'[2]3.4.1'!C191</f>
        <v>5.0051629999999996</v>
      </c>
      <c r="D192" s="8">
        <f>'[2]3.4.1'!D191</f>
        <v>5.0556289999999997</v>
      </c>
      <c r="E192" s="8">
        <f>'[2]3.4.1'!E191</f>
        <v>5.7133890000000003</v>
      </c>
      <c r="F192" s="8">
        <f>'[2]3.4.1'!F191</f>
        <v>5.2020270000000002</v>
      </c>
      <c r="G192" s="8">
        <f>'[2]3.4.1'!G191</f>
        <v>7.2743900000000004</v>
      </c>
      <c r="H192" s="8">
        <f>'[2]3.4.1'!H191</f>
        <v>5.1079860000000004</v>
      </c>
      <c r="I192" s="8">
        <f>'[2]3.4.1'!I191</f>
        <v>6.5580170000000004</v>
      </c>
      <c r="J192" s="8">
        <f>'[2]3.4.1'!J191</f>
        <v>6.9763039999999998</v>
      </c>
      <c r="K192" s="8">
        <f>'[2]3.4.1'!K191</f>
        <v>7.1335110000000004</v>
      </c>
      <c r="L192" s="8">
        <f>'[2]3.4.1'!L191</f>
        <v>7.7840259999999999</v>
      </c>
      <c r="M192" s="8">
        <f>'[2]3.4.1'!M191</f>
        <v>6.9476880000000003</v>
      </c>
      <c r="N192" s="8">
        <f>'[2]3.4.1'!N191</f>
        <v>8.2173200000000008</v>
      </c>
      <c r="O192" s="8">
        <f>'[2]3.4.1'!O191</f>
        <v>6.4196270000000002</v>
      </c>
      <c r="P192" s="8">
        <f>'[2]3.4.1'!P191</f>
        <v>6.099437</v>
      </c>
      <c r="Q192" s="8">
        <f>'[2]3.4.1'!Q191</f>
        <v>8.6889620000000001</v>
      </c>
      <c r="R192" s="8">
        <f>'[2]3.4.1'!R191</f>
        <v>5.3703180000000001</v>
      </c>
      <c r="S192" s="8">
        <f>'[2]3.4.1'!S191</f>
        <v>5.8151479999999998</v>
      </c>
      <c r="T192" s="8">
        <f>'[2]3.4.1'!T191</f>
        <v>7.4321099999999998</v>
      </c>
      <c r="U192" s="8">
        <f>'[2]3.4.1'!U191</f>
        <v>8.7143099999999993</v>
      </c>
      <c r="V192" s="8">
        <f>'[2]3.4.1'!V191</f>
        <v>7.6238060000000001</v>
      </c>
      <c r="W192" s="8">
        <f>'[2]3.4.1'!W191</f>
        <v>7.6117290000000004</v>
      </c>
      <c r="X192" s="8">
        <f>'[2]3.4.1'!X191</f>
        <v>7.2692990000000002</v>
      </c>
      <c r="Y192" s="8">
        <f>'[2]3.4.1'!Y191</f>
        <v>7.6654460000000002</v>
      </c>
      <c r="Z192" s="8">
        <f>'[2]3.4.1'!Z191</f>
        <v>6.7422459999999997</v>
      </c>
      <c r="AA192" s="8">
        <f>'[2]3.4.1'!AA191</f>
        <v>7.474234</v>
      </c>
      <c r="AB192" s="8">
        <f>'[2]3.4.1'!AB191</f>
        <v>5.6504659999999998</v>
      </c>
      <c r="AC192" s="8">
        <f>'[2]3.4.1'!AC191</f>
        <v>7.0765289999999998</v>
      </c>
      <c r="AD192" s="8">
        <f>'[2]3.4.1'!AD191</f>
        <v>6.1249570000000002</v>
      </c>
      <c r="AE192" s="8">
        <f>'[2]3.4.1'!AE191</f>
        <v>7.8369160000000004</v>
      </c>
      <c r="AF192" s="8">
        <f>'[2]3.4.1'!AF191</f>
        <v>7.7491589999999997</v>
      </c>
      <c r="AG192" s="8">
        <f>'[2]3.4.1'!AG191</f>
        <v>7.6593739999999997</v>
      </c>
      <c r="AH192" s="8">
        <f>'[2]3.4.1'!AH191</f>
        <v>7.9033160000000002</v>
      </c>
      <c r="AI192" s="8">
        <f>'[2]3.4.1'!AI191</f>
        <v>7.8746780000000003</v>
      </c>
      <c r="AJ192" s="8">
        <f>'[2]3.4.1'!AJ191</f>
        <v>8.8405020000000007</v>
      </c>
      <c r="AK192" s="8">
        <f>'[2]3.4.1'!AK191</f>
        <v>7.5576020000000002</v>
      </c>
      <c r="AL192" s="8">
        <f>'[2]3.4.1'!AL191</f>
        <v>6.7323180000000002</v>
      </c>
      <c r="AM192" s="8">
        <f>'[2]3.4.1'!AM191</f>
        <v>6.7200230000000003</v>
      </c>
      <c r="AN192" s="8">
        <f>'[2]3.4.1'!AN191</f>
        <v>7.8332889999999997</v>
      </c>
      <c r="AO192" s="8">
        <f>'[2]3.4.1'!AO191</f>
        <v>8.5072480000000006</v>
      </c>
      <c r="AP192" s="8">
        <f>'[2]3.4.1'!AP191</f>
        <v>6.0133890000000001</v>
      </c>
      <c r="AQ192" s="8">
        <f>'[2]3.4.1'!AQ191</f>
        <v>7.2723060000000004</v>
      </c>
      <c r="AR192" s="8">
        <f>'[2]3.4.1'!AR191</f>
        <v>7.3880290000000004</v>
      </c>
      <c r="AS192" s="8">
        <f>'[2]3.4.1'!AS191</f>
        <v>8.4046459999999996</v>
      </c>
      <c r="AT192" s="8">
        <f>'[2]3.4.1'!AT191</f>
        <v>8.1040120000000009</v>
      </c>
      <c r="AU192" s="8">
        <f>'[2]3.4.1'!AU191</f>
        <v>8.2375880000000006</v>
      </c>
      <c r="AV192" s="8">
        <f>'[2]3.4.1'!AV191</f>
        <v>8.6073730000000008</v>
      </c>
      <c r="AW192" s="8">
        <f>'[2]3.4.1'!AW191</f>
        <v>8.6699040000000007</v>
      </c>
      <c r="AX192" s="8">
        <f>'[2]3.4.1'!AX191</f>
        <v>8.8378259999999997</v>
      </c>
      <c r="AY192" s="8">
        <f>'[2]3.4.1'!AY191</f>
        <v>8.8252059999999997</v>
      </c>
      <c r="AZ192" s="8">
        <f>'[2]3.4.1'!AZ191</f>
        <v>8.1069610000000001</v>
      </c>
      <c r="BA192" s="8">
        <f>'[2]3.4.1'!BA191</f>
        <v>10.314359</v>
      </c>
      <c r="BB192" s="8">
        <f>'[2]3.4.1'!BB191</f>
        <v>11.575733</v>
      </c>
      <c r="BC192" s="8">
        <f>'[2]3.4.1'!BC191</f>
        <v>10.940550999999999</v>
      </c>
      <c r="BD192" s="8">
        <f>'[2]3.4.1'!BD191</f>
        <v>11.393801</v>
      </c>
      <c r="BE192" s="8">
        <f>'[2]3.4.1'!BE191</f>
        <v>11.985989999999999</v>
      </c>
      <c r="BF192" s="8">
        <f>'[2]3.4.1'!BF191</f>
        <v>11.943733999999999</v>
      </c>
      <c r="BG192" s="8">
        <f>'[2]3.4.1'!BG191</f>
        <v>9.2321840000000002</v>
      </c>
      <c r="BH192" s="8">
        <f>'[2]3.4.1'!BH191</f>
        <v>10.825072</v>
      </c>
      <c r="BI192" s="8">
        <f>'[2]3.4.1'!BI191</f>
        <v>10.027453</v>
      </c>
      <c r="BJ192" s="8">
        <f>'[2]3.4.1'!BJ191</f>
        <v>9.0412330000000001</v>
      </c>
      <c r="BK192" s="8">
        <f>'[2]3.4.1'!BK191</f>
        <v>8.5362010000000001</v>
      </c>
      <c r="BL192" s="8">
        <f>'[2]3.4.1'!BL191</f>
        <v>9.0360759999999996</v>
      </c>
      <c r="BM192" s="8">
        <f>'[2]3.4.1'!BM191</f>
        <v>9.6501750000000008</v>
      </c>
      <c r="BN192" s="8">
        <f>'[2]3.4.1'!BN191</f>
        <v>8.7524490000000004</v>
      </c>
      <c r="BO192" s="8">
        <f>'[2]3.4.1'!BO191</f>
        <v>9.7220320000000005</v>
      </c>
      <c r="BP192" s="8">
        <f>'[2]3.4.1'!BP191</f>
        <v>11.09202</v>
      </c>
      <c r="BQ192" s="8">
        <f>'[2]3.4.1'!BQ191</f>
        <v>12.419919</v>
      </c>
      <c r="BR192" s="8">
        <f>'[2]3.4.1'!BR191</f>
        <v>10.846219</v>
      </c>
      <c r="BS192" s="8">
        <f>'[2]3.4.1'!BS191</f>
        <v>13.462433000000001</v>
      </c>
      <c r="BT192" s="8">
        <f>'[2]3.4.1'!BT191</f>
        <v>10.312018999999999</v>
      </c>
      <c r="BU192" s="8">
        <f>'[2]3.4.1'!BU191</f>
        <v>11.342184</v>
      </c>
      <c r="BV192" s="8">
        <f>'[2]3.4.1'!BV191</f>
        <v>11.554452</v>
      </c>
      <c r="BW192" s="8">
        <f>'[2]3.4.1'!BW191</f>
        <v>10.365463999999999</v>
      </c>
      <c r="BX192" s="8">
        <f>'[2]3.4.1'!BX191</f>
        <v>9.7621280000000006</v>
      </c>
      <c r="BY192" s="8">
        <f>'[2]3.4.1'!BY191</f>
        <v>13.452813000000001</v>
      </c>
      <c r="BZ192" s="8">
        <f>'[2]3.4.1'!BZ191</f>
        <v>12.711963000000001</v>
      </c>
      <c r="CA192" s="8">
        <f>'[2]3.4.1'!CA191</f>
        <v>10.964574000000001</v>
      </c>
      <c r="CB192" s="8">
        <f>'[2]3.4.1'!CB191</f>
        <v>11.186989000000001</v>
      </c>
      <c r="CC192" s="8">
        <f>'[2]3.4.1'!CC191</f>
        <v>13.553469</v>
      </c>
      <c r="CD192" s="8">
        <f>'[2]3.4.1'!CD191</f>
        <v>12.596005</v>
      </c>
      <c r="CE192" s="8">
        <f>'[2]3.4.1'!CE191</f>
        <v>12.659008999999999</v>
      </c>
      <c r="CF192" s="8">
        <f>'[2]3.4.1'!CF191</f>
        <v>14.588203</v>
      </c>
      <c r="CG192" s="8">
        <f>'[2]3.4.1'!CG191</f>
        <v>11.543939</v>
      </c>
      <c r="CH192" s="8">
        <f>'[2]3.4.1'!CH191</f>
        <v>10.415705000000001</v>
      </c>
      <c r="CI192" s="8">
        <f>'[2]3.4.1'!CI191</f>
        <v>10.141895999999999</v>
      </c>
      <c r="CJ192" s="8">
        <f>'[2]3.4.1'!CJ191</f>
        <v>9.4693500000000004</v>
      </c>
      <c r="CK192" s="8">
        <f>'[2]3.4.1'!CK191</f>
        <v>12.620635999999999</v>
      </c>
      <c r="CL192" s="8">
        <f>'[2]3.4.1'!CL191</f>
        <v>12.933806000000001</v>
      </c>
      <c r="CM192" s="8">
        <f>'[2]3.4.1'!CM191</f>
        <v>11.769442</v>
      </c>
      <c r="CN192" s="8">
        <f>'[2]3.4.1'!CN191</f>
        <v>11.495487000000001</v>
      </c>
      <c r="CO192" s="8">
        <f>'[2]3.4.1'!CO191</f>
        <v>14.747475</v>
      </c>
      <c r="CP192" s="8">
        <f>'[2]3.4.1'!CP191</f>
        <v>14.297866000000001</v>
      </c>
      <c r="CQ192" s="8">
        <f>'[2]3.4.1'!CQ191</f>
        <v>13.824885999999999</v>
      </c>
      <c r="CR192" s="8">
        <f>'[2]3.4.1'!CR191</f>
        <v>17.439263</v>
      </c>
      <c r="CS192" s="8">
        <f>'[2]3.4.1'!CS191</f>
        <v>15.109175</v>
      </c>
      <c r="CT192" s="8">
        <f>'[2]3.4.1'!CT191</f>
        <v>18.176783</v>
      </c>
      <c r="CU192" s="8">
        <f>'[2]3.4.1'!CU191</f>
        <v>14.480991</v>
      </c>
      <c r="CV192" s="8">
        <f>'[2]3.4.1'!CV191</f>
        <v>15.991645</v>
      </c>
      <c r="CW192" s="8">
        <f>'[2]3.4.1'!CW191</f>
        <v>21.425090999999998</v>
      </c>
      <c r="CX192" s="8">
        <f>'[2]3.4.1'!CX191</f>
        <v>12.000816</v>
      </c>
      <c r="CY192" s="8">
        <f>'[2]3.4.1'!CY191</f>
        <v>16.373560000000001</v>
      </c>
      <c r="CZ192" s="8">
        <f>'[2]3.4.1'!CZ191</f>
        <v>13.361685</v>
      </c>
      <c r="DA192" s="8">
        <f>'[2]3.4.1'!DA191</f>
        <v>19.216045000000001</v>
      </c>
      <c r="DB192" s="8">
        <f>'[2]3.4.1'!DB191</f>
        <v>20.113973999999999</v>
      </c>
      <c r="DC192" s="8">
        <f>'[2]3.4.1'!DC191</f>
        <v>15.862857999999999</v>
      </c>
      <c r="DD192" s="8">
        <f>'[2]3.4.1'!DD191</f>
        <v>14.595196</v>
      </c>
      <c r="DE192" s="8">
        <f>'[2]3.4.1'!DE191</f>
        <v>13.70881</v>
      </c>
      <c r="DF192" s="8">
        <f>'[2]3.4.1'!DF191</f>
        <v>18.037527999999998</v>
      </c>
      <c r="DG192" s="8">
        <f>'[2]3.4.1'!DG191</f>
        <v>12.585938000000001</v>
      </c>
      <c r="DH192" s="8">
        <f>'[2]3.4.1'!DH191</f>
        <v>17.026931000000001</v>
      </c>
      <c r="DI192" s="8">
        <f>'[2]3.4.1'!DI191</f>
        <v>17.739671000000001</v>
      </c>
      <c r="DJ192" s="8">
        <f>'[2]3.4.1'!DJ191</f>
        <v>18.559985999999999</v>
      </c>
      <c r="DK192" s="8">
        <f>'[2]3.4.1'!DK191</f>
        <v>20.066054000000001</v>
      </c>
      <c r="DL192" s="8">
        <f>'[2]3.4.1'!DL191</f>
        <v>18.829975000000001</v>
      </c>
      <c r="DM192" s="8">
        <f>'[2]3.4.1'!DM191</f>
        <v>17.237832000000001</v>
      </c>
      <c r="DN192" s="8">
        <f>'[2]3.4.1'!DN191</f>
        <v>17.527007999999999</v>
      </c>
      <c r="DO192" s="8">
        <f>'[2]3.4.1'!DO191</f>
        <v>21.905519999999999</v>
      </c>
      <c r="DP192" s="8">
        <f>'[2]3.4.1'!DP191</f>
        <v>22.512354999999999</v>
      </c>
      <c r="DQ192" s="8">
        <f>'[2]3.4.1'!DQ191</f>
        <v>20.997450000000001</v>
      </c>
      <c r="DR192" s="8">
        <f>'[2]3.4.1'!DR191</f>
        <v>20.361326999999999</v>
      </c>
      <c r="DS192" s="8">
        <f>'[2]3.4.1'!DS191</f>
        <v>17.089072000000002</v>
      </c>
      <c r="DT192" s="8">
        <f>'[2]3.4.1'!DT191</f>
        <v>15.807286</v>
      </c>
      <c r="DU192" s="8">
        <f>'[2]3.4.1'!DU191</f>
        <v>21.487859</v>
      </c>
      <c r="DV192" s="8">
        <f>'[2]3.4.1'!DV191</f>
        <v>19.356126</v>
      </c>
      <c r="DW192" s="8">
        <f>'[2]3.4.1'!DW191</f>
        <v>25.270921000000001</v>
      </c>
      <c r="DX192" s="8">
        <f>'[2]3.4.1'!DX191</f>
        <v>23.222999000000002</v>
      </c>
      <c r="DY192" s="8">
        <f>'[2]3.4.1'!DY191</f>
        <v>23.843259</v>
      </c>
      <c r="DZ192" s="8">
        <f>'[2]3.4.1'!DZ191</f>
        <v>17.262022999999999</v>
      </c>
      <c r="EA192" s="8">
        <f>'[2]3.4.1'!EA191</f>
        <v>17.149594</v>
      </c>
      <c r="EB192" s="8">
        <f>'[2]3.4.1'!EB191</f>
        <v>22.995484000000001</v>
      </c>
      <c r="EC192" s="8">
        <f>'[2]3.4.1'!EC191</f>
        <v>20.226763999999999</v>
      </c>
      <c r="ED192" s="8">
        <f>'[2]3.4.1'!ED191</f>
        <v>18.012941000000001</v>
      </c>
      <c r="EE192" s="8">
        <f>'[2]3.4.1'!EE191</f>
        <v>18.620832</v>
      </c>
      <c r="EF192" s="8">
        <f>'[2]3.4.1'!EF191</f>
        <v>21.394207999999999</v>
      </c>
      <c r="EG192" s="8">
        <f>'[2]3.4.1'!EG191</f>
        <v>18.693026</v>
      </c>
      <c r="EH192" s="8">
        <f>'[2]3.4.1'!EH191</f>
        <v>17.730969000000002</v>
      </c>
      <c r="EI192" s="8">
        <f>'[2]3.4.1'!EI191</f>
        <v>17.566130000000001</v>
      </c>
      <c r="EJ192" s="8">
        <f>'[2]3.4.1'!EJ191</f>
        <v>17.578700000000001</v>
      </c>
      <c r="EK192" s="8">
        <f>'[2]3.4.1'!EK191</f>
        <v>32.563647000000003</v>
      </c>
      <c r="EL192" s="8">
        <f>'[2]3.4.1'!EL191</f>
        <v>47.653737</v>
      </c>
      <c r="EM192" s="8">
        <f>'[2]3.4.1'!EM191</f>
        <v>19.941576999999999</v>
      </c>
      <c r="EN192" s="8">
        <f>'[2]3.4.1'!EN191</f>
        <v>25.463875999999999</v>
      </c>
      <c r="EO192" s="8">
        <f>'[2]3.4.1'!EO191</f>
        <v>22.829554000000002</v>
      </c>
      <c r="EP192" s="8">
        <f>'[2]3.4.1'!EP191</f>
        <v>22.753153000000001</v>
      </c>
      <c r="EQ192" s="8">
        <f>'[2]3.4.1'!EQ191</f>
        <v>18.097182</v>
      </c>
      <c r="ER192" s="8">
        <f>'[2]3.4.1'!ER191</f>
        <v>18.525088</v>
      </c>
      <c r="ES192" s="8">
        <f>'[2]3.4.1'!ES191</f>
        <v>19.216194999999999</v>
      </c>
      <c r="ET192" s="8">
        <f>'[2]3.4.1'!ET191</f>
        <v>21.986098999999999</v>
      </c>
      <c r="EU192" s="8">
        <f>'[2]3.4.1'!EU191</f>
        <v>24.732816</v>
      </c>
      <c r="EV192" s="8">
        <f>'[2]3.4.1'!EV191</f>
        <v>20.215717000000001</v>
      </c>
      <c r="EW192" s="8">
        <f>'[2]3.4.1'!EW191</f>
        <v>20.678802999999998</v>
      </c>
      <c r="EX192" s="8">
        <f>'[2]3.4.1'!EX191</f>
        <v>22.153307999999999</v>
      </c>
      <c r="EY192" s="8">
        <f>'[2]3.4.1'!EY191</f>
        <v>23.720934</v>
      </c>
      <c r="EZ192" s="8">
        <f>'[2]3.4.1'!EZ191</f>
        <v>32.649897000000003</v>
      </c>
      <c r="FA192" s="8">
        <f>'[2]3.4.1'!FA191</f>
        <v>19.814288999999999</v>
      </c>
      <c r="FB192" s="8">
        <f>'[2]3.4.1'!FB191</f>
        <v>24.783988000000001</v>
      </c>
      <c r="FC192" s="8">
        <f>'[2]3.4.1'!FC191</f>
        <v>24.209523999999998</v>
      </c>
      <c r="FD192" s="8">
        <f>'[2]3.4.1'!FD191</f>
        <v>16.636578</v>
      </c>
      <c r="FE192" s="8">
        <f>'[2]3.4.1'!FE191</f>
        <v>27.071335000000001</v>
      </c>
      <c r="FF192" s="8">
        <f>'[2]3.4.1'!FF191</f>
        <v>21.867131000000001</v>
      </c>
      <c r="FG192" s="8">
        <f>'[2]3.4.1'!FG191</f>
        <v>23.556992999999999</v>
      </c>
      <c r="FH192" s="8">
        <f>'[2]3.4.1'!FH191</f>
        <v>22.846223999999999</v>
      </c>
      <c r="FI192" s="8">
        <f>'[2]3.4.1'!FI191</f>
        <v>22.871894000000001</v>
      </c>
      <c r="FJ192" s="8">
        <f>'[2]3.4.1'!FJ191</f>
        <v>17.889934</v>
      </c>
      <c r="FK192" s="8">
        <f>'[2]3.4.1'!FK191</f>
        <v>19.227671999999998</v>
      </c>
      <c r="FL192" s="8">
        <f>'[2]3.4.1'!FL191</f>
        <v>27.917411000000001</v>
      </c>
      <c r="FM192" s="8">
        <f>'[2]3.4.1'!FM191</f>
        <v>21.658583</v>
      </c>
      <c r="FN192" s="8">
        <f>'[2]3.4.1'!FN191</f>
        <v>28.170542000000001</v>
      </c>
      <c r="FO192" s="8">
        <f>'[2]3.4.1'!FO191</f>
        <v>18.989189</v>
      </c>
      <c r="FP192" s="8">
        <f>'[2]3.4.1'!FP191</f>
        <v>15.272328999999999</v>
      </c>
      <c r="FQ192" s="8">
        <f>'[2]3.4.1'!FQ191</f>
        <v>27.080103000000001</v>
      </c>
      <c r="FR192" s="8">
        <f>'[2]3.4.1'!FR191</f>
        <v>25.841660000000001</v>
      </c>
      <c r="FS192" s="8">
        <f>'[2]3.4.1'!FS191</f>
        <v>25.486205000000002</v>
      </c>
      <c r="FT192" s="8">
        <f>'[2]3.4.1'!FT191</f>
        <v>30.950689000000001</v>
      </c>
      <c r="FU192" s="8">
        <f>'[2]3.4.1'!FU191</f>
        <v>23.724844000000001</v>
      </c>
      <c r="FV192" s="8">
        <f>'[2]3.4.1'!FV191</f>
        <v>27.968406000000002</v>
      </c>
      <c r="FW192" s="8">
        <f>'[2]3.4.1'!FW191</f>
        <v>36.429591000000002</v>
      </c>
      <c r="FX192" s="8">
        <f>'[2]3.4.1'!FX191</f>
        <v>39.771678999999999</v>
      </c>
      <c r="FY192" s="8">
        <f>'[2]3.4.1'!FY191</f>
        <v>22.215177000000001</v>
      </c>
      <c r="FZ192" s="8">
        <f>'[2]3.4.1'!FZ191</f>
        <v>29.396716999999999</v>
      </c>
      <c r="GA192" s="8">
        <f>'[2]3.4.1'!GA191</f>
        <v>21.871970999999998</v>
      </c>
      <c r="GB192" s="8">
        <f>'[2]3.4.1'!GB191</f>
        <v>16.277037</v>
      </c>
      <c r="GC192" s="8">
        <f>'[2]3.4.1'!GC191</f>
        <v>28.838819999999998</v>
      </c>
      <c r="GD192" s="8">
        <f>'[2]3.4.1'!GD191</f>
        <v>29.552603999999999</v>
      </c>
      <c r="GE192" s="8">
        <f>'[2]3.4.1'!GE191</f>
        <v>28.150829999999999</v>
      </c>
      <c r="GF192" s="8">
        <f>'[2]3.4.1'!GF191</f>
        <v>27.493500999999998</v>
      </c>
      <c r="GG192" s="8">
        <f>'[2]3.4.1'!GG191</f>
        <v>24.444336</v>
      </c>
      <c r="GH192" s="8">
        <f>'[2]3.4.1'!GH191</f>
        <v>28.054697999999998</v>
      </c>
      <c r="GI192" s="8">
        <f>'[2]3.4.1'!GI191</f>
        <v>37.446485000000003</v>
      </c>
      <c r="GJ192" s="8">
        <f>'[2]3.4.1'!GJ191</f>
        <v>27.437662</v>
      </c>
      <c r="GK192" s="8">
        <f>'[2]3.4.1'!GK191</f>
        <v>22.684054</v>
      </c>
      <c r="GL192" s="8">
        <f>'[2]3.4.1'!GL191</f>
        <v>32.853524999999998</v>
      </c>
      <c r="GM192" s="8">
        <f>'[2]3.4.1'!GM191</f>
        <v>29.452561000000003</v>
      </c>
      <c r="GN192" s="8">
        <f>'[2]3.4.1'!GN191</f>
        <v>21.306861000000001</v>
      </c>
      <c r="GO192" s="8">
        <f>'[2]3.4.1'!GO191</f>
        <v>27.285943</v>
      </c>
      <c r="GP192" s="8">
        <f>'[2]3.4.1'!GP191</f>
        <v>24.205448000000001</v>
      </c>
      <c r="GQ192" s="8">
        <f>'[2]3.4.1'!GQ191</f>
        <v>23.304089999999999</v>
      </c>
      <c r="GR192" s="8">
        <f>'[2]3.4.1'!GR191</f>
        <v>27.407385999999999</v>
      </c>
      <c r="GS192" s="8">
        <f>'[2]3.4.1'!GS191</f>
        <v>29.16104</v>
      </c>
      <c r="GT192" s="8">
        <f>'[2]3.4.1'!GT191</f>
        <v>32.447667000000003</v>
      </c>
      <c r="GU192" s="8">
        <f>'[2]3.4.1'!GU191</f>
        <v>35.891931</v>
      </c>
      <c r="GV192" s="8">
        <f>'[2]3.4.1'!GV191</f>
        <v>34.890079</v>
      </c>
      <c r="GW192" s="8">
        <f>'[2]3.4.1'!GW191</f>
        <v>31.341515000000001</v>
      </c>
      <c r="GX192" s="8">
        <f>'[2]3.4.1'!GX191</f>
        <v>25.192705</v>
      </c>
      <c r="GY192" s="8">
        <f>'[2]3.4.1'!GY191</f>
        <v>35.252821000000004</v>
      </c>
      <c r="GZ192" s="8">
        <f>'[2]3.4.1'!GZ191</f>
        <v>21.827307000000001</v>
      </c>
      <c r="HA192" s="8">
        <f>'[2]3.4.1'!HA191</f>
        <v>26.142761999999998</v>
      </c>
      <c r="HB192" s="8">
        <f>'[2]3.4.1'!HB191</f>
        <v>26.927071999999999</v>
      </c>
      <c r="HC192" s="8">
        <f>'[2]3.4.1'!HC191</f>
        <v>27.159673999999999</v>
      </c>
      <c r="HD192" s="8">
        <f>'[2]3.4.1'!HD191</f>
        <v>26.582863</v>
      </c>
      <c r="HE192" s="8">
        <f>'[2]3.4.1'!HE191</f>
        <v>31.962609</v>
      </c>
      <c r="HF192" s="8">
        <f>'[2]3.4.1'!HF191</f>
        <v>39.345773999999999</v>
      </c>
      <c r="HG192" s="8">
        <f>'[2]3.4.1'!HG191</f>
        <v>32.068784999999998</v>
      </c>
      <c r="HH192" s="8">
        <f>'[2]3.4.1'!HH191</f>
        <v>35.809502000000002</v>
      </c>
      <c r="HI192" s="8">
        <f>'[2]3.4.1'!HI191</f>
        <v>30.785820999999999</v>
      </c>
      <c r="HJ192" s="8">
        <f>'[2]3.4.1'!HJ191</f>
        <v>31.531205000000003</v>
      </c>
      <c r="HK192" s="8">
        <f>'[2]3.4.1'!HK191</f>
        <v>33.828465999999999</v>
      </c>
      <c r="HL192" s="8">
        <f>'[2]3.4.1'!HL191</f>
        <v>20.795625999999999</v>
      </c>
      <c r="HM192" s="8">
        <f>'[2]3.4.1'!HM191</f>
        <v>31.852291000000001</v>
      </c>
      <c r="HN192" s="8">
        <f>'[2]3.4.1'!HN191</f>
        <v>28.325679000000001</v>
      </c>
      <c r="HO192" s="8">
        <f>'[2]3.4.1'!HO191</f>
        <v>32.084795</v>
      </c>
      <c r="HP192" s="8">
        <f>'[2]3.4.1'!HP191</f>
        <v>28.834205999999998</v>
      </c>
      <c r="HQ192" s="8">
        <f>'[2]3.4.1'!HQ191</f>
        <v>33.704995000000004</v>
      </c>
      <c r="HR192" s="8">
        <f>'[2]3.4.1'!HR191</f>
        <v>33.186875000000001</v>
      </c>
      <c r="HS192" s="8">
        <f>'[2]3.4.1'!HS191</f>
        <v>30.741436</v>
      </c>
      <c r="HT192" s="8">
        <f>'[2]3.4.1'!HT191</f>
        <v>25.659229</v>
      </c>
      <c r="HU192" s="8">
        <f>'[2]3.4.1'!HU191</f>
        <v>35.106133999999997</v>
      </c>
      <c r="HV192" s="8">
        <f>'[2]3.4.1'!HV191</f>
        <v>38.266255999999998</v>
      </c>
      <c r="HW192" s="8">
        <f>'[2]3.4.1'!HW191</f>
        <v>27.356462000000001</v>
      </c>
      <c r="HX192" s="8">
        <f>'[2]3.4.1'!HX191</f>
        <v>32.345633999999997</v>
      </c>
      <c r="HY192" s="8">
        <f>'[2]3.4.1'!HY191</f>
        <v>29.292715000000001</v>
      </c>
      <c r="HZ192" s="8">
        <f>'[2]3.4.1'!HZ191</f>
        <v>35.628588999999998</v>
      </c>
      <c r="IA192" s="8">
        <f>'[2]3.4.1'!IA191</f>
        <v>34.784552000000005</v>
      </c>
      <c r="IB192" s="8">
        <f>'[2]3.4.1'!IB191</f>
        <v>34.157745999999996</v>
      </c>
      <c r="IC192" s="8">
        <f>'[2]3.4.1'!IC191</f>
        <v>37.736108000000002</v>
      </c>
      <c r="ID192" s="8">
        <f>'[2]3.4.1'!ID191</f>
        <v>38.10886</v>
      </c>
      <c r="IE192" s="8">
        <f>'[2]3.4.1'!IE191</f>
        <v>34.056742</v>
      </c>
      <c r="IF192" s="8">
        <f>'[2]3.4.1'!IF191</f>
        <v>37.897387999999999</v>
      </c>
      <c r="IG192" s="8">
        <f>'[2]3.4.1'!IG191</f>
        <v>33.708862000000003</v>
      </c>
      <c r="IH192" s="8">
        <f>'[2]3.4.1'!IH191</f>
        <v>35.194052999999997</v>
      </c>
      <c r="II192" s="8">
        <f>'[2]3.4.1'!II191</f>
        <v>42.145993000000004</v>
      </c>
      <c r="IJ192" s="8">
        <f>'[2]3.4.1'!IJ191</f>
        <v>23.813388</v>
      </c>
      <c r="IK192" s="8">
        <f>'[2]3.4.1'!IK191</f>
        <v>40.760292</v>
      </c>
      <c r="IL192" s="8">
        <f>'[2]3.4.1'!IL191</f>
        <v>33.194857000000006</v>
      </c>
      <c r="IM192" s="8">
        <f>'[2]3.4.1'!IM191</f>
        <v>36.518860000000004</v>
      </c>
      <c r="IN192" s="8">
        <f>'[2]3.4.1'!IN191</f>
        <v>44.988906</v>
      </c>
      <c r="IO192" s="8">
        <f>'[2]3.4.1'!IO191</f>
        <v>42.032114999999997</v>
      </c>
      <c r="IP192" s="8">
        <f>'[2]3.4.1'!IP191</f>
        <v>33.432318000000002</v>
      </c>
      <c r="IQ192" s="8">
        <f>'[2]3.4.1'!IQ191</f>
        <v>37.831955999999998</v>
      </c>
      <c r="IR192" s="8">
        <f>'[2]3.4.1'!IR191</f>
        <v>26.553735</v>
      </c>
      <c r="IS192" s="8">
        <f>'[2]3.4.1'!IS191</f>
        <v>28.825367</v>
      </c>
      <c r="IT192" s="8">
        <f>'[2]3.4.1'!IT191</f>
        <v>28.394967000000001</v>
      </c>
      <c r="IU192" s="8">
        <f>'[2]3.4.1'!IU191</f>
        <v>28.401910000000001</v>
      </c>
      <c r="IV192" s="8">
        <f>'[2]3.4.1'!IV191</f>
        <v>24.458672</v>
      </c>
      <c r="IW192" s="8">
        <f>'[2]3.4.1'!IW191</f>
        <v>31.525950999999999</v>
      </c>
      <c r="IX192" s="8">
        <f>'[2]3.4.1'!IX191</f>
        <v>27.454971</v>
      </c>
      <c r="IY192" s="8">
        <f>'[2]3.4.1'!IY191</f>
        <v>33.631287999999998</v>
      </c>
      <c r="IZ192" s="8">
        <f>'[2]3.4.1'!IZ191</f>
        <v>30.546092000000002</v>
      </c>
      <c r="JA192" s="8">
        <f>'[2]3.4.1'!JA191</f>
        <v>29.528942999999998</v>
      </c>
      <c r="JB192" s="8">
        <f>'[2]3.4.1'!JB191</f>
        <v>30.213923999999999</v>
      </c>
      <c r="JC192" s="8">
        <f>'[2]3.4.1'!JC191</f>
        <v>28.732547999999998</v>
      </c>
      <c r="JD192" s="8">
        <f>'[2]3.4.1'!JD191</f>
        <v>25.262756</v>
      </c>
      <c r="JE192" s="8">
        <f>'[2]3.4.1'!JE191</f>
        <v>31.023077000000001</v>
      </c>
      <c r="JF192" s="8">
        <f>'[2]3.4.1'!JF191</f>
        <v>28.269535000000001</v>
      </c>
      <c r="JG192" s="8">
        <f>'[2]3.4.1'!JG191</f>
        <v>31.410323999999999</v>
      </c>
      <c r="JH192" s="8">
        <f>'[2]3.4.1'!JH191</f>
        <v>32.673987000000004</v>
      </c>
      <c r="JI192" s="8">
        <f>'[2]3.4.1'!JI191</f>
        <v>35.393839999999997</v>
      </c>
      <c r="JJ192" s="8">
        <f>'[2]3.4.1'!JJ191</f>
        <v>31.424236000000001</v>
      </c>
      <c r="JK192" s="8">
        <f>'[2]3.4.1'!JK191</f>
        <v>38.135305000000002</v>
      </c>
      <c r="JL192" s="8">
        <f>'[2]3.4.1'!JL191</f>
        <v>37.084866000000005</v>
      </c>
      <c r="JM192" s="8">
        <f>'[2]3.4.1'!JM191</f>
        <v>38.048497000000005</v>
      </c>
      <c r="JN192" s="8">
        <f>'[2]3.4.1'!JN191</f>
        <v>31.12275</v>
      </c>
      <c r="JO192" s="8">
        <f>'[2]3.4.1'!JO191</f>
        <v>34.731593000000004</v>
      </c>
      <c r="JP192" s="8">
        <f>'[2]3.4.1'!JP191</f>
        <v>36.093311</v>
      </c>
      <c r="JQ192" s="8">
        <f>'[2]3.4.1'!JQ191</f>
        <v>43.013006000000004</v>
      </c>
      <c r="JR192" s="8">
        <f>'[2]3.4.1'!JR191</f>
        <v>34.466218999999995</v>
      </c>
      <c r="JS192" s="8">
        <f>'[2]3.4.1'!JS191</f>
        <v>37.058556000000003</v>
      </c>
      <c r="JT192" s="8">
        <f>'[2]3.4.1'!JT191</f>
        <v>32.235511000000002</v>
      </c>
      <c r="JU192" s="8">
        <f>'[2]3.4.1'!JU191</f>
        <v>39.718434000000002</v>
      </c>
      <c r="JV192" s="8">
        <f>'[2]3.4.1'!JV191</f>
        <v>38.045284000000002</v>
      </c>
      <c r="JW192" s="8">
        <f>'[2]3.4.1'!JW191</f>
        <v>45.115544999999997</v>
      </c>
      <c r="JX192" s="8">
        <f>'[2]3.4.1'!JX191</f>
        <v>37.772393000000001</v>
      </c>
      <c r="JY192" s="8">
        <f>'[2]3.4.1'!JY191</f>
        <v>47.772328000000002</v>
      </c>
      <c r="JZ192" s="8">
        <f>'[2]3.4.1'!JZ191</f>
        <v>41.588482999999997</v>
      </c>
      <c r="KA192" s="8">
        <f>'[2]3.4.1'!KA191</f>
        <v>42.044159000000001</v>
      </c>
      <c r="KB192" s="8">
        <f>'[2]3.4.1'!KB191</f>
        <v>43.485984000000002</v>
      </c>
      <c r="KC192" s="8">
        <f>'[2]3.4.1'!KC191</f>
        <v>44.956698000000003</v>
      </c>
      <c r="KD192" s="8">
        <f>'[2]3.4.1'!KD191</f>
        <v>42.694780999999999</v>
      </c>
      <c r="KE192" s="8">
        <f>'[2]3.4.1'!KE191</f>
        <v>43.711058000000001</v>
      </c>
      <c r="KF192" s="8">
        <f>'[2]3.4.1'!KF191</f>
        <v>36.861719999999998</v>
      </c>
      <c r="KG192" s="8">
        <f>'[2]3.4.1'!KG191</f>
        <v>45.734521000000001</v>
      </c>
      <c r="KH192" s="8">
        <f>'[2]3.4.1'!KH191</f>
        <v>50.805028999999998</v>
      </c>
      <c r="KI192" s="8">
        <f>'[2]3.4.1'!KI191</f>
        <v>45.073498999999998</v>
      </c>
      <c r="KJ192" s="8">
        <f>'[2]3.4.1'!KJ191</f>
        <v>47.728516999999997</v>
      </c>
      <c r="KK192" s="8">
        <f>'[2]3.4.1'!KK191</f>
        <v>39.433131000000003</v>
      </c>
      <c r="KL192" s="8">
        <f>'[2]3.4.1'!KL191</f>
        <v>49.765945000000002</v>
      </c>
      <c r="KM192" s="8">
        <f>'[2]3.4.1'!KM191</f>
        <v>38.982354000000001</v>
      </c>
      <c r="KN192" s="8">
        <f>'[2]3.4.1'!KN191</f>
        <v>48.242261999999997</v>
      </c>
      <c r="KO192" s="8">
        <f>'[2]3.4.1'!KO191</f>
        <v>47.118910999999997</v>
      </c>
      <c r="KP192" s="8">
        <f>'[2]3.4.1'!KP191</f>
        <v>49.943595999999999</v>
      </c>
      <c r="KQ192" s="8">
        <f>'[2]3.4.1'!KQ191</f>
        <v>44.891004000000002</v>
      </c>
      <c r="KR192" s="8">
        <f>'[2]3.4.1'!KR191</f>
        <v>36.915129</v>
      </c>
      <c r="KS192" s="8">
        <f>'[2]3.4.1'!KS191</f>
        <v>54.256664000000001</v>
      </c>
      <c r="KT192" s="8">
        <f>'[2]3.4.1'!KT191</f>
        <v>47.089199000000001</v>
      </c>
      <c r="KU192" s="8">
        <f>'[2]3.4.1'!KU191</f>
        <v>51.962456000000003</v>
      </c>
      <c r="KV192" s="8">
        <f>'[2]3.4.1'!KV191</f>
        <v>48.501755000000003</v>
      </c>
      <c r="KW192" s="8">
        <f>'[2]3.4.1'!KW191</f>
        <v>53.381686999999999</v>
      </c>
      <c r="KX192" s="8">
        <f>'[2]3.4.1'!KX191</f>
        <v>52.823901999999997</v>
      </c>
      <c r="KY192" s="8">
        <f>'[2]3.4.1'!KY191</f>
        <v>60.744371999999998</v>
      </c>
      <c r="KZ192" s="8">
        <f>'[2]3.4.1'!KZ191</f>
        <v>60.088493</v>
      </c>
      <c r="LA192" s="8">
        <f>'[2]3.4.1'!LA191</f>
        <v>57.818947999999999</v>
      </c>
      <c r="LB192" s="8">
        <f>'[2]3.4.1'!LB191</f>
        <v>58.634281000000001</v>
      </c>
      <c r="LC192" s="8">
        <f>'[2]3.4.1'!LC191</f>
        <v>62.309753999999998</v>
      </c>
      <c r="LD192" s="8">
        <f>'[2]3.4.1'!LD191</f>
        <v>52.267552000000002</v>
      </c>
      <c r="LE192" s="8">
        <f>'[2]3.4.1'!LE191</f>
        <v>66.350294000000005</v>
      </c>
      <c r="LF192" s="8">
        <f>'[2]3.4.1'!LF191</f>
        <v>57.622146999999998</v>
      </c>
      <c r="LG192" s="8">
        <f>'[2]3.4.1'!LG191</f>
        <v>63.668399000000001</v>
      </c>
      <c r="LH192" s="8">
        <f>'[2]3.4.1'!LH191</f>
        <v>65.788504000000003</v>
      </c>
      <c r="LI192" s="8">
        <f>'[2]3.4.1'!LI191</f>
        <v>51.693739000000001</v>
      </c>
      <c r="LJ192" s="8">
        <f>'[2]3.4.1'!LJ191</f>
        <v>60.698622999999998</v>
      </c>
      <c r="LK192" s="8">
        <f>'[2]3.4.1'!LK191</f>
        <v>56.574871000000002</v>
      </c>
      <c r="LL192" s="8">
        <f>'[2]3.4.1'!LL191</f>
        <v>60.381743</v>
      </c>
      <c r="LM192" s="8">
        <f>'[2]3.4.1'!LM191</f>
        <v>61.718305999999998</v>
      </c>
      <c r="LN192" s="8">
        <f>'[2]3.4.1'!LN191</f>
        <v>65.504549999999995</v>
      </c>
      <c r="LO192" s="8">
        <f>'[2]3.4.1'!LO191</f>
        <v>56.520310000000002</v>
      </c>
      <c r="LP192" s="8">
        <f>'[2]3.4.1'!LP191</f>
        <v>58.891325000000002</v>
      </c>
      <c r="LQ192" s="8">
        <f>'[2]3.4.1'!LQ191</f>
        <v>75.521109999999993</v>
      </c>
      <c r="LR192" s="8">
        <f>'[2]3.4.1'!LR191</f>
        <v>71.348923999999997</v>
      </c>
      <c r="LS192" s="8">
        <f>'[2]3.4.1'!LS191</f>
        <v>84.863131999999993</v>
      </c>
      <c r="LT192" s="8">
        <f>'[2]3.4.1'!LT191</f>
        <v>60.778131000000002</v>
      </c>
      <c r="LU192" s="8">
        <f>'[2]3.4.1'!LU191</f>
        <v>69.999257</v>
      </c>
      <c r="LV192" s="8">
        <f>'[2]3.4.1'!LV191</f>
        <v>70.134625999999997</v>
      </c>
      <c r="LW192" s="8">
        <f>'[2]3.4.1'!LW191</f>
        <v>64.676829999999995</v>
      </c>
      <c r="LX192" s="8">
        <f>'[2]3.4.1'!LX191</f>
        <v>79.090395000000001</v>
      </c>
      <c r="LY192" s="8">
        <f>'[2]3.4.1'!LY191</f>
        <v>73.848951</v>
      </c>
      <c r="LZ192" s="8">
        <f>'[2]3.4.1'!LZ191</f>
        <v>65.895042000000004</v>
      </c>
      <c r="MA192" s="8">
        <f>'[2]3.4.1'!MA191</f>
        <v>78.861329999999995</v>
      </c>
      <c r="MB192" s="8">
        <f>'[2]3.4.1'!MB191</f>
        <v>62.168509999999998</v>
      </c>
      <c r="MC192" s="8">
        <f>'[2]3.4.1'!MC191</f>
        <v>70.353112999999993</v>
      </c>
      <c r="MD192" s="8">
        <f>'[2]3.4.1'!MD191</f>
        <v>69.546955999999994</v>
      </c>
      <c r="ME192" s="8">
        <f>'[2]3.4.1'!ME191</f>
        <v>62.503070000000001</v>
      </c>
      <c r="MF192" s="8">
        <f>'[2]3.4.1'!MF191</f>
        <v>65.250502999999995</v>
      </c>
      <c r="MG192" s="8">
        <f>'[2]3.4.1'!MG191</f>
        <v>69.766907000000003</v>
      </c>
      <c r="MH192" s="8">
        <f>'[2]3.4.1'!MH191</f>
        <v>70.948796999999999</v>
      </c>
      <c r="MI192" s="8">
        <f>'[2]3.4.1'!MI191</f>
        <v>78.350142000000005</v>
      </c>
      <c r="MJ192" s="8">
        <f>'[2]3.4.1'!MJ191</f>
        <v>89.568275</v>
      </c>
      <c r="MK192" s="8">
        <f>'[2]3.4.1'!MK191</f>
        <v>84.802156999999994</v>
      </c>
      <c r="ML192" s="8">
        <f>'[2]3.4.1'!ML191</f>
        <v>82.800977000000003</v>
      </c>
      <c r="MM192" s="8">
        <f>'[2]3.4.1'!MM191</f>
        <v>88.875439</v>
      </c>
      <c r="MN192" s="8">
        <f>'[2]3.4.1'!MN191</f>
        <v>58.439923</v>
      </c>
      <c r="MO192" s="8">
        <f>'[2]3.4.1'!MO191</f>
        <v>83.132115999999996</v>
      </c>
      <c r="MP192" s="8">
        <f>'[2]3.4.1'!MP191</f>
        <v>70.203954999999993</v>
      </c>
      <c r="MQ192" s="8">
        <f>'[2]3.4.1'!MQ191</f>
        <v>82.716303999999994</v>
      </c>
      <c r="MR192" s="8">
        <f>'[2]3.4.1'!MR191</f>
        <v>70.118530000000007</v>
      </c>
      <c r="MS192" s="8">
        <f>'[2]3.4.1'!MS191</f>
        <v>85.401808000000003</v>
      </c>
      <c r="MT192" s="8">
        <f>'[2]3.4.1'!MT191</f>
        <v>78.960044999999994</v>
      </c>
      <c r="MU192" s="8">
        <f>'[2]3.4.1'!MU191</f>
        <v>80.165368000000001</v>
      </c>
      <c r="MV192" s="8">
        <f>'[2]3.4.1'!MV191</f>
        <v>73.164303000000004</v>
      </c>
      <c r="MW192" s="8">
        <f>'[2]3.4.1'!MW191</f>
        <v>82.764598000000007</v>
      </c>
      <c r="MX192" s="8">
        <f>'[2]3.4.1'!MX191</f>
        <v>73.644413</v>
      </c>
      <c r="MY192" s="8">
        <f>'[2]3.4.1'!MY191</f>
        <v>71.467775000000003</v>
      </c>
      <c r="MZ192" s="8">
        <f>'[2]3.4.1'!MZ191</f>
        <v>62.485441999999999</v>
      </c>
      <c r="NA192" s="8">
        <f>'[2]3.4.1'!NA191</f>
        <v>76.202449000000001</v>
      </c>
      <c r="NB192" s="8">
        <f>'[2]3.4.1'!NB191</f>
        <v>72.881208999999998</v>
      </c>
      <c r="NC192" s="8">
        <f>'[2]3.4.1'!NC191</f>
        <v>63.329084000000002</v>
      </c>
      <c r="ND192" s="8">
        <f>'[2]3.4.1'!ND191</f>
        <v>71.248716000000002</v>
      </c>
      <c r="NE192" s="8">
        <f>'[2]3.4.1'!NE191</f>
        <v>69.238066000000003</v>
      </c>
      <c r="NF192" s="8">
        <f>'[2]3.4.1'!NF191</f>
        <v>64.410932000000003</v>
      </c>
      <c r="NG192" s="8">
        <f>'[2]3.4.1'!NG191</f>
        <v>77.865217000000001</v>
      </c>
      <c r="NH192" s="8">
        <f>'[2]3.4.1'!NH191</f>
        <v>80.116467</v>
      </c>
      <c r="NI192" s="8">
        <f>'[2]3.4.1'!NI191</f>
        <v>74.910160000000005</v>
      </c>
      <c r="NJ192" s="8">
        <f>'[2]3.4.1'!NJ191</f>
        <v>86.827526000000006</v>
      </c>
      <c r="NK192" s="8">
        <f>'[2]3.4.1'!NK191</f>
        <v>71.010194999999996</v>
      </c>
      <c r="NL192" s="8">
        <f>'[2]3.4.1'!NL191</f>
        <v>72.884671999999995</v>
      </c>
      <c r="NM192" s="8">
        <f>'[2]3.4.1'!NM191</f>
        <v>91.603755000000007</v>
      </c>
      <c r="NN192" s="8">
        <f>'[2]3.4.1'!NN191</f>
        <v>89.754946000000004</v>
      </c>
      <c r="NO192" s="8">
        <f>'[2]3.4.1'!NO191</f>
        <v>73.432203999999999</v>
      </c>
      <c r="NP192" s="8">
        <f>'[2]3.4.1'!NP191</f>
        <v>91.323442999999997</v>
      </c>
      <c r="NQ192" s="8">
        <f>'[2]3.4.1'!NQ191</f>
        <v>69.082069000000004</v>
      </c>
      <c r="NR192" s="8">
        <f>'[2]3.4.1'!NR191</f>
        <v>73.560790999999995</v>
      </c>
      <c r="NS192" s="8">
        <f>'[2]3.4.1'!NS191</f>
        <v>80.487804999999994</v>
      </c>
      <c r="NT192" s="8">
        <f>'[2]3.4.1'!NT191</f>
        <v>79.148016999999996</v>
      </c>
      <c r="NU192" s="8">
        <f>'[2]3.4.1'!NU191</f>
        <v>94.983626000000001</v>
      </c>
      <c r="NV192" s="8">
        <f>'[2]3.4.1'!NV191</f>
        <v>82.291380000000004</v>
      </c>
      <c r="NW192" s="8">
        <f>'[2]3.4.1'!NW191</f>
        <v>84.920154999999994</v>
      </c>
      <c r="NX192" s="8">
        <f>'[2]3.4.1'!NX191</f>
        <v>90.384715</v>
      </c>
      <c r="NY192" s="8">
        <f>'[2]3.4.1'!NY191</f>
        <v>104.40298199999999</v>
      </c>
      <c r="NZ192" s="8">
        <f>'[2]3.4.1'!NZ191</f>
        <v>102.188681</v>
      </c>
      <c r="OA192" s="8">
        <f>'[2]3.4.1'!OA191</f>
        <v>86.251290999999995</v>
      </c>
      <c r="OB192" s="8">
        <f>'[2]3.4.1'!OB191</f>
        <v>96.988155000000006</v>
      </c>
      <c r="OC192" s="8">
        <f>'[2]3.4.1'!OC191</f>
        <v>88.506771999999998</v>
      </c>
      <c r="OD192" s="8">
        <f>'[2]3.4.1'!OD191</f>
        <v>106.118235</v>
      </c>
      <c r="OE192" s="8">
        <f>'[2]3.4.1'!OE191</f>
        <v>89.861801999999997</v>
      </c>
      <c r="OF192" s="8">
        <f>'[2]3.4.1'!OF191</f>
        <v>83.271226999999996</v>
      </c>
      <c r="OG192" s="8">
        <f>'[2]3.4.1'!OG191</f>
        <v>95.893996000000001</v>
      </c>
      <c r="OH192" s="8">
        <f>'[2]3.4.1'!OH191</f>
        <v>87.111698000000004</v>
      </c>
      <c r="OI192" s="8">
        <v>66.988761999999994</v>
      </c>
      <c r="OJ192" s="8">
        <v>70.676117000000005</v>
      </c>
      <c r="OK192" s="8">
        <v>77.748447999999996</v>
      </c>
      <c r="OL192" s="8">
        <v>68.298552000000001</v>
      </c>
      <c r="OM192" s="8">
        <v>77.644480999999999</v>
      </c>
      <c r="ON192" s="8">
        <v>67.776982000000004</v>
      </c>
      <c r="OO192" s="8">
        <v>84.846991000000003</v>
      </c>
      <c r="OP192" s="8">
        <v>76.291461999999996</v>
      </c>
      <c r="OQ192" s="8">
        <v>83.715035999999998</v>
      </c>
      <c r="OR192" s="8">
        <v>88.361369999999994</v>
      </c>
      <c r="OS192" s="8">
        <v>79.351270999999997</v>
      </c>
      <c r="OT192" s="8">
        <v>82.370088999999993</v>
      </c>
      <c r="OU192" s="8">
        <v>83.889900999999995</v>
      </c>
      <c r="OV192" s="8">
        <v>71.576685999999995</v>
      </c>
      <c r="OW192" s="8">
        <v>80.153222999999997</v>
      </c>
      <c r="OX192" s="8">
        <v>119.957432</v>
      </c>
      <c r="OY192" s="8">
        <v>96.885420999999994</v>
      </c>
      <c r="OZ192" s="8">
        <v>82.854777999999996</v>
      </c>
      <c r="PA192" s="8">
        <v>103.73441099999999</v>
      </c>
      <c r="PB192" s="8">
        <v>94.531662999999995</v>
      </c>
      <c r="PC192" s="8">
        <v>84.507507000000004</v>
      </c>
      <c r="PD192" s="8">
        <v>0</v>
      </c>
      <c r="PE192" s="8">
        <v>0</v>
      </c>
      <c r="PF192" s="8">
        <v>0</v>
      </c>
    </row>
    <row r="193" spans="1:422" s="7" customFormat="1" ht="15" customHeight="1" x14ac:dyDescent="0.35">
      <c r="A193" s="10" t="s">
        <v>377</v>
      </c>
      <c r="B193" s="9" t="s">
        <v>376</v>
      </c>
      <c r="C193" s="8">
        <f>'[2]3.4.1'!C192</f>
        <v>14.921453</v>
      </c>
      <c r="D193" s="8">
        <f>'[2]3.4.1'!D192</f>
        <v>15.465134000000001</v>
      </c>
      <c r="E193" s="8">
        <f>'[2]3.4.1'!E192</f>
        <v>20.821086000000001</v>
      </c>
      <c r="F193" s="8">
        <f>'[2]3.4.1'!F192</f>
        <v>18.370151</v>
      </c>
      <c r="G193" s="8">
        <f>'[2]3.4.1'!G192</f>
        <v>25.633482000000001</v>
      </c>
      <c r="H193" s="8">
        <f>'[2]3.4.1'!H192</f>
        <v>22.158041000000001</v>
      </c>
      <c r="I193" s="8">
        <f>'[2]3.4.1'!I192</f>
        <v>22.178432000000001</v>
      </c>
      <c r="J193" s="8">
        <f>'[2]3.4.1'!J192</f>
        <v>24.041392999999999</v>
      </c>
      <c r="K193" s="8">
        <f>'[2]3.4.1'!K192</f>
        <v>19.559664000000001</v>
      </c>
      <c r="L193" s="8">
        <f>'[2]3.4.1'!L192</f>
        <v>24.898713999999998</v>
      </c>
      <c r="M193" s="8">
        <f>'[2]3.4.1'!M192</f>
        <v>25.962282999999999</v>
      </c>
      <c r="N193" s="8">
        <f>'[2]3.4.1'!N192</f>
        <v>22.037122</v>
      </c>
      <c r="O193" s="8">
        <f>'[2]3.4.1'!O192</f>
        <v>25.468359</v>
      </c>
      <c r="P193" s="8">
        <f>'[2]3.4.1'!P192</f>
        <v>17.631938000000002</v>
      </c>
      <c r="Q193" s="8">
        <f>'[2]3.4.1'!Q192</f>
        <v>22.827083999999999</v>
      </c>
      <c r="R193" s="8">
        <f>'[2]3.4.1'!R192</f>
        <v>24.137405000000001</v>
      </c>
      <c r="S193" s="8">
        <f>'[2]3.4.1'!S192</f>
        <v>22.379560000000001</v>
      </c>
      <c r="T193" s="8">
        <f>'[2]3.4.1'!T192</f>
        <v>22.486348</v>
      </c>
      <c r="U193" s="8">
        <f>'[2]3.4.1'!U192</f>
        <v>27.201370000000001</v>
      </c>
      <c r="V193" s="8">
        <f>'[2]3.4.1'!V192</f>
        <v>27.977629</v>
      </c>
      <c r="W193" s="8">
        <f>'[2]3.4.1'!W192</f>
        <v>21.421524000000002</v>
      </c>
      <c r="X193" s="8">
        <f>'[2]3.4.1'!X192</f>
        <v>27.012225000000001</v>
      </c>
      <c r="Y193" s="8">
        <f>'[2]3.4.1'!Y192</f>
        <v>25.954509999999999</v>
      </c>
      <c r="Z193" s="8">
        <f>'[2]3.4.1'!Z192</f>
        <v>24.025760999999999</v>
      </c>
      <c r="AA193" s="8">
        <f>'[2]3.4.1'!AA192</f>
        <v>27.742042999999999</v>
      </c>
      <c r="AB193" s="8">
        <f>'[2]3.4.1'!AB192</f>
        <v>18.418050000000001</v>
      </c>
      <c r="AC193" s="8">
        <f>'[2]3.4.1'!AC192</f>
        <v>29.332214</v>
      </c>
      <c r="AD193" s="8">
        <f>'[2]3.4.1'!AD192</f>
        <v>25.227616000000001</v>
      </c>
      <c r="AE193" s="8">
        <f>'[2]3.4.1'!AE192</f>
        <v>22.108858000000001</v>
      </c>
      <c r="AF193" s="8">
        <f>'[2]3.4.1'!AF192</f>
        <v>25.370270000000001</v>
      </c>
      <c r="AG193" s="8">
        <f>'[2]3.4.1'!AG192</f>
        <v>29.963812999999998</v>
      </c>
      <c r="AH193" s="8">
        <f>'[2]3.4.1'!AH192</f>
        <v>29.915714999999999</v>
      </c>
      <c r="AI193" s="8">
        <f>'[2]3.4.1'!AI192</f>
        <v>28.921102999999999</v>
      </c>
      <c r="AJ193" s="8">
        <f>'[2]3.4.1'!AJ192</f>
        <v>27.400663000000002</v>
      </c>
      <c r="AK193" s="8">
        <f>'[2]3.4.1'!AK192</f>
        <v>26.824836999999999</v>
      </c>
      <c r="AL193" s="8">
        <f>'[2]3.4.1'!AL192</f>
        <v>26.427123000000002</v>
      </c>
      <c r="AM193" s="8">
        <f>'[2]3.4.1'!AM192</f>
        <v>20.848599</v>
      </c>
      <c r="AN193" s="8">
        <f>'[2]3.4.1'!AN192</f>
        <v>21.280684999999998</v>
      </c>
      <c r="AO193" s="8">
        <f>'[2]3.4.1'!AO192</f>
        <v>27.35894</v>
      </c>
      <c r="AP193" s="8">
        <f>'[2]3.4.1'!AP192</f>
        <v>27.213104999999999</v>
      </c>
      <c r="AQ193" s="8">
        <f>'[2]3.4.1'!AQ192</f>
        <v>29.020508</v>
      </c>
      <c r="AR193" s="8">
        <f>'[2]3.4.1'!AR192</f>
        <v>31.472915</v>
      </c>
      <c r="AS193" s="8">
        <f>'[2]3.4.1'!AS192</f>
        <v>28.042262000000001</v>
      </c>
      <c r="AT193" s="8">
        <f>'[2]3.4.1'!AT192</f>
        <v>26.310199999999998</v>
      </c>
      <c r="AU193" s="8">
        <f>'[2]3.4.1'!AU192</f>
        <v>28.744206999999999</v>
      </c>
      <c r="AV193" s="8">
        <f>'[2]3.4.1'!AV192</f>
        <v>29.148762000000001</v>
      </c>
      <c r="AW193" s="8">
        <f>'[2]3.4.1'!AW192</f>
        <v>29.984484999999999</v>
      </c>
      <c r="AX193" s="8">
        <f>'[2]3.4.1'!AX192</f>
        <v>29.062867000000001</v>
      </c>
      <c r="AY193" s="8">
        <f>'[2]3.4.1'!AY192</f>
        <v>32.235081999999998</v>
      </c>
      <c r="AZ193" s="8">
        <f>'[2]3.4.1'!AZ192</f>
        <v>25.7852</v>
      </c>
      <c r="BA193" s="8">
        <f>'[2]3.4.1'!BA192</f>
        <v>36.905323000000003</v>
      </c>
      <c r="BB193" s="8">
        <f>'[2]3.4.1'!BB192</f>
        <v>34.805745999999999</v>
      </c>
      <c r="BC193" s="8">
        <f>'[2]3.4.1'!BC192</f>
        <v>31.057019</v>
      </c>
      <c r="BD193" s="8">
        <f>'[2]3.4.1'!BD192</f>
        <v>37.386544000000001</v>
      </c>
      <c r="BE193" s="8">
        <f>'[2]3.4.1'!BE192</f>
        <v>34.430717999999999</v>
      </c>
      <c r="BF193" s="8">
        <f>'[2]3.4.1'!BF192</f>
        <v>34.802199000000002</v>
      </c>
      <c r="BG193" s="8">
        <f>'[2]3.4.1'!BG192</f>
        <v>36.825015</v>
      </c>
      <c r="BH193" s="8">
        <f>'[2]3.4.1'!BH192</f>
        <v>36.270828000000002</v>
      </c>
      <c r="BI193" s="8">
        <f>'[2]3.4.1'!BI192</f>
        <v>38.367254000000003</v>
      </c>
      <c r="BJ193" s="8">
        <f>'[2]3.4.1'!BJ192</f>
        <v>35.854590999999999</v>
      </c>
      <c r="BK193" s="8">
        <f>'[2]3.4.1'!BK192</f>
        <v>32.840046000000001</v>
      </c>
      <c r="BL193" s="8">
        <f>'[2]3.4.1'!BL192</f>
        <v>33.686255000000003</v>
      </c>
      <c r="BM193" s="8">
        <f>'[2]3.4.1'!BM192</f>
        <v>37.520117999999997</v>
      </c>
      <c r="BN193" s="8">
        <f>'[2]3.4.1'!BN192</f>
        <v>41.296812000000003</v>
      </c>
      <c r="BO193" s="8">
        <f>'[2]3.4.1'!BO192</f>
        <v>35.166395999999999</v>
      </c>
      <c r="BP193" s="8">
        <f>'[2]3.4.1'!BP192</f>
        <v>43.531314999999999</v>
      </c>
      <c r="BQ193" s="8">
        <f>'[2]3.4.1'!BQ192</f>
        <v>42.763004000000002</v>
      </c>
      <c r="BR193" s="8">
        <f>'[2]3.4.1'!BR192</f>
        <v>43.967236</v>
      </c>
      <c r="BS193" s="8">
        <f>'[2]3.4.1'!BS192</f>
        <v>45.516364000000003</v>
      </c>
      <c r="BT193" s="8">
        <f>'[2]3.4.1'!BT192</f>
        <v>46.743662</v>
      </c>
      <c r="BU193" s="8">
        <f>'[2]3.4.1'!BU192</f>
        <v>47.989885000000001</v>
      </c>
      <c r="BV193" s="8">
        <f>'[2]3.4.1'!BV192</f>
        <v>37.505101000000003</v>
      </c>
      <c r="BW193" s="8">
        <f>'[2]3.4.1'!BW192</f>
        <v>40.725537000000003</v>
      </c>
      <c r="BX193" s="8">
        <f>'[2]3.4.1'!BX192</f>
        <v>27.501277999999999</v>
      </c>
      <c r="BY193" s="8">
        <f>'[2]3.4.1'!BY192</f>
        <v>42.784852999999998</v>
      </c>
      <c r="BZ193" s="8">
        <f>'[2]3.4.1'!BZ192</f>
        <v>39.046011</v>
      </c>
      <c r="CA193" s="8">
        <f>'[2]3.4.1'!CA192</f>
        <v>41.326521</v>
      </c>
      <c r="CB193" s="8">
        <f>'[2]3.4.1'!CB192</f>
        <v>44.185434000000001</v>
      </c>
      <c r="CC193" s="8">
        <f>'[2]3.4.1'!CC192</f>
        <v>43.074114999999999</v>
      </c>
      <c r="CD193" s="8">
        <f>'[2]3.4.1'!CD192</f>
        <v>45.163367000000001</v>
      </c>
      <c r="CE193" s="8">
        <f>'[2]3.4.1'!CE192</f>
        <v>49.121474999999997</v>
      </c>
      <c r="CF193" s="8">
        <f>'[2]3.4.1'!CF192</f>
        <v>51.659723</v>
      </c>
      <c r="CG193" s="8">
        <f>'[2]3.4.1'!CG192</f>
        <v>45.237600999999998</v>
      </c>
      <c r="CH193" s="8">
        <f>'[2]3.4.1'!CH192</f>
        <v>44.066882999999997</v>
      </c>
      <c r="CI193" s="8">
        <f>'[2]3.4.1'!CI192</f>
        <v>47.216369999999998</v>
      </c>
      <c r="CJ193" s="8">
        <f>'[2]3.4.1'!CJ192</f>
        <v>35.600651999999997</v>
      </c>
      <c r="CK193" s="8">
        <f>'[2]3.4.1'!CK192</f>
        <v>47.066380000000002</v>
      </c>
      <c r="CL193" s="8">
        <f>'[2]3.4.1'!CL192</f>
        <v>42.940286</v>
      </c>
      <c r="CM193" s="8">
        <f>'[2]3.4.1'!CM192</f>
        <v>45.461423000000003</v>
      </c>
      <c r="CN193" s="8">
        <f>'[2]3.4.1'!CN192</f>
        <v>50.377335000000002</v>
      </c>
      <c r="CO193" s="8">
        <f>'[2]3.4.1'!CO192</f>
        <v>48.396149999999999</v>
      </c>
      <c r="CP193" s="8">
        <f>'[2]3.4.1'!CP192</f>
        <v>48.094453000000001</v>
      </c>
      <c r="CQ193" s="8">
        <f>'[2]3.4.1'!CQ192</f>
        <v>52.070641000000002</v>
      </c>
      <c r="CR193" s="8">
        <f>'[2]3.4.1'!CR192</f>
        <v>56.007953999999998</v>
      </c>
      <c r="CS193" s="8">
        <f>'[2]3.4.1'!CS192</f>
        <v>52.353527</v>
      </c>
      <c r="CT193" s="8">
        <f>'[2]3.4.1'!CT192</f>
        <v>64.894530000000003</v>
      </c>
      <c r="CU193" s="8">
        <f>'[2]3.4.1'!CU192</f>
        <v>47.251939</v>
      </c>
      <c r="CV193" s="8">
        <f>'[2]3.4.1'!CV192</f>
        <v>48.201700000000002</v>
      </c>
      <c r="CW193" s="8">
        <f>'[2]3.4.1'!CW192</f>
        <v>53.573267999999999</v>
      </c>
      <c r="CX193" s="8">
        <f>'[2]3.4.1'!CX192</f>
        <v>50.521451999999996</v>
      </c>
      <c r="CY193" s="8">
        <f>'[2]3.4.1'!CY192</f>
        <v>49.159694999999999</v>
      </c>
      <c r="CZ193" s="8">
        <f>'[2]3.4.1'!CZ192</f>
        <v>52.246349000000002</v>
      </c>
      <c r="DA193" s="8">
        <f>'[2]3.4.1'!DA192</f>
        <v>48.679388000000003</v>
      </c>
      <c r="DB193" s="8">
        <f>'[2]3.4.1'!DB192</f>
        <v>48.720832000000001</v>
      </c>
      <c r="DC193" s="8">
        <f>'[2]3.4.1'!DC192</f>
        <v>46.016843999999999</v>
      </c>
      <c r="DD193" s="8">
        <f>'[2]3.4.1'!DD192</f>
        <v>52.162962999999998</v>
      </c>
      <c r="DE193" s="8">
        <f>'[2]3.4.1'!DE192</f>
        <v>41.256858999999999</v>
      </c>
      <c r="DF193" s="8">
        <f>'[2]3.4.1'!DF192</f>
        <v>43.945124999999997</v>
      </c>
      <c r="DG193" s="8">
        <f>'[2]3.4.1'!DG192</f>
        <v>47.052700999999999</v>
      </c>
      <c r="DH193" s="8">
        <f>'[2]3.4.1'!DH192</f>
        <v>37.471235999999998</v>
      </c>
      <c r="DI193" s="8">
        <f>'[2]3.4.1'!DI192</f>
        <v>50.552028999999997</v>
      </c>
      <c r="DJ193" s="8">
        <f>'[2]3.4.1'!DJ192</f>
        <v>52.529159999999997</v>
      </c>
      <c r="DK193" s="8">
        <f>'[2]3.4.1'!DK192</f>
        <v>53.328592</v>
      </c>
      <c r="DL193" s="8">
        <f>'[2]3.4.1'!DL192</f>
        <v>56.473444000000001</v>
      </c>
      <c r="DM193" s="8">
        <f>'[2]3.4.1'!DM192</f>
        <v>55.528824999999998</v>
      </c>
      <c r="DN193" s="8">
        <f>'[2]3.4.1'!DN192</f>
        <v>51.297395000000002</v>
      </c>
      <c r="DO193" s="8">
        <f>'[2]3.4.1'!DO192</f>
        <v>66.840712999999994</v>
      </c>
      <c r="DP193" s="8">
        <f>'[2]3.4.1'!DP192</f>
        <v>68.686385000000001</v>
      </c>
      <c r="DQ193" s="8">
        <f>'[2]3.4.1'!DQ192</f>
        <v>64.066128000000006</v>
      </c>
      <c r="DR193" s="8">
        <f>'[2]3.4.1'!DR192</f>
        <v>70.789978000000005</v>
      </c>
      <c r="DS193" s="8">
        <f>'[2]3.4.1'!DS192</f>
        <v>51.186500000000002</v>
      </c>
      <c r="DT193" s="8">
        <f>'[2]3.4.1'!DT192</f>
        <v>46.083492</v>
      </c>
      <c r="DU193" s="8">
        <f>'[2]3.4.1'!DU192</f>
        <v>61.088946</v>
      </c>
      <c r="DV193" s="8">
        <f>'[2]3.4.1'!DV192</f>
        <v>55.339691000000002</v>
      </c>
      <c r="DW193" s="8">
        <f>'[2]3.4.1'!DW192</f>
        <v>65.238878999999997</v>
      </c>
      <c r="DX193" s="8">
        <f>'[2]3.4.1'!DX192</f>
        <v>66.752571000000003</v>
      </c>
      <c r="DY193" s="8">
        <f>'[2]3.4.1'!DY192</f>
        <v>59.983913000000001</v>
      </c>
      <c r="DZ193" s="8">
        <f>'[2]3.4.1'!DZ192</f>
        <v>63.734520000000003</v>
      </c>
      <c r="EA193" s="8">
        <f>'[2]3.4.1'!EA192</f>
        <v>57.301935</v>
      </c>
      <c r="EB193" s="8">
        <f>'[2]3.4.1'!EB192</f>
        <v>64.749180999999993</v>
      </c>
      <c r="EC193" s="8">
        <f>'[2]3.4.1'!EC192</f>
        <v>54.991047999999999</v>
      </c>
      <c r="ED193" s="8">
        <f>'[2]3.4.1'!ED192</f>
        <v>54.397092000000001</v>
      </c>
      <c r="EE193" s="8">
        <f>'[2]3.4.1'!EE192</f>
        <v>58.575606000000001</v>
      </c>
      <c r="EF193" s="8">
        <f>'[2]3.4.1'!EF192</f>
        <v>50.044933</v>
      </c>
      <c r="EG193" s="8">
        <f>'[2]3.4.1'!EG192</f>
        <v>60.278450999999997</v>
      </c>
      <c r="EH193" s="8">
        <f>'[2]3.4.1'!EH192</f>
        <v>59.955719999999999</v>
      </c>
      <c r="EI193" s="8">
        <f>'[2]3.4.1'!EI192</f>
        <v>59.49756</v>
      </c>
      <c r="EJ193" s="8">
        <f>'[2]3.4.1'!EJ192</f>
        <v>57.944811000000001</v>
      </c>
      <c r="EK193" s="8">
        <f>'[2]3.4.1'!EK192</f>
        <v>66.935980000000001</v>
      </c>
      <c r="EL193" s="8">
        <f>'[2]3.4.1'!EL192</f>
        <v>66.549679999999995</v>
      </c>
      <c r="EM193" s="8">
        <f>'[2]3.4.1'!EM192</f>
        <v>82.270413000000005</v>
      </c>
      <c r="EN193" s="8">
        <f>'[2]3.4.1'!EN192</f>
        <v>66.753427000000002</v>
      </c>
      <c r="EO193" s="8">
        <f>'[2]3.4.1'!EO192</f>
        <v>71.221108999999998</v>
      </c>
      <c r="EP193" s="8">
        <f>'[2]3.4.1'!EP192</f>
        <v>57.038634999999999</v>
      </c>
      <c r="EQ193" s="8">
        <f>'[2]3.4.1'!EQ192</f>
        <v>57.774985000000001</v>
      </c>
      <c r="ER193" s="8">
        <f>'[2]3.4.1'!ER192</f>
        <v>55.493881999999999</v>
      </c>
      <c r="ES193" s="8">
        <f>'[2]3.4.1'!ES192</f>
        <v>60.171760999999996</v>
      </c>
      <c r="ET193" s="8">
        <f>'[2]3.4.1'!ET192</f>
        <v>63.323183</v>
      </c>
      <c r="EU193" s="8">
        <f>'[2]3.4.1'!EU192</f>
        <v>75.376631000000003</v>
      </c>
      <c r="EV193" s="8">
        <f>'[2]3.4.1'!EV192</f>
        <v>55.527658000000002</v>
      </c>
      <c r="EW193" s="8">
        <f>'[2]3.4.1'!EW192</f>
        <v>84.693460000000002</v>
      </c>
      <c r="EX193" s="8">
        <f>'[2]3.4.1'!EX192</f>
        <v>77.125076000000007</v>
      </c>
      <c r="EY193" s="8">
        <f>'[2]3.4.1'!EY192</f>
        <v>67.145442000000003</v>
      </c>
      <c r="EZ193" s="8">
        <f>'[2]3.4.1'!EZ192</f>
        <v>77.820629999999994</v>
      </c>
      <c r="FA193" s="8">
        <f>'[2]3.4.1'!FA192</f>
        <v>59.319355999999999</v>
      </c>
      <c r="FB193" s="8">
        <f>'[2]3.4.1'!FB192</f>
        <v>63.114426999999999</v>
      </c>
      <c r="FC193" s="8">
        <f>'[2]3.4.1'!FC192</f>
        <v>70.410809</v>
      </c>
      <c r="FD193" s="8">
        <f>'[2]3.4.1'!FD192</f>
        <v>59.669702000000001</v>
      </c>
      <c r="FE193" s="8">
        <f>'[2]3.4.1'!FE192</f>
        <v>82.878538000000006</v>
      </c>
      <c r="FF193" s="8">
        <f>'[2]3.4.1'!FF192</f>
        <v>69.423316999999997</v>
      </c>
      <c r="FG193" s="8">
        <f>'[2]3.4.1'!FG192</f>
        <v>87.123411000000004</v>
      </c>
      <c r="FH193" s="8">
        <f>'[2]3.4.1'!FH192</f>
        <v>62.851598000000003</v>
      </c>
      <c r="FI193" s="8">
        <f>'[2]3.4.1'!FI192</f>
        <v>66.012994000000006</v>
      </c>
      <c r="FJ193" s="8">
        <f>'[2]3.4.1'!FJ192</f>
        <v>55.234972999999997</v>
      </c>
      <c r="FK193" s="8">
        <f>'[2]3.4.1'!FK192</f>
        <v>62.405115000000002</v>
      </c>
      <c r="FL193" s="8">
        <f>'[2]3.4.1'!FL192</f>
        <v>80.510268999999994</v>
      </c>
      <c r="FM193" s="8">
        <f>'[2]3.4.1'!FM192</f>
        <v>71.610437000000005</v>
      </c>
      <c r="FN193" s="8">
        <f>'[2]3.4.1'!FN192</f>
        <v>88.763569000000004</v>
      </c>
      <c r="FO193" s="8">
        <f>'[2]3.4.1'!FO192</f>
        <v>59.261153</v>
      </c>
      <c r="FP193" s="8">
        <f>'[2]3.4.1'!FP192</f>
        <v>66.706846999999996</v>
      </c>
      <c r="FQ193" s="8">
        <f>'[2]3.4.1'!FQ192</f>
        <v>91.116356999999994</v>
      </c>
      <c r="FR193" s="8">
        <f>'[2]3.4.1'!FR192</f>
        <v>89.395484999999994</v>
      </c>
      <c r="FS193" s="8">
        <f>'[2]3.4.1'!FS192</f>
        <v>95.248293000000004</v>
      </c>
      <c r="FT193" s="8">
        <f>'[2]3.4.1'!FT192</f>
        <v>92.886555000000001</v>
      </c>
      <c r="FU193" s="8">
        <f>'[2]3.4.1'!FU192</f>
        <v>98.038594000000003</v>
      </c>
      <c r="FV193" s="8">
        <f>'[2]3.4.1'!FV192</f>
        <v>98.871177000000003</v>
      </c>
      <c r="FW193" s="8">
        <f>'[2]3.4.1'!FW192</f>
        <v>106.3434</v>
      </c>
      <c r="FX193" s="8">
        <f>'[2]3.4.1'!FX192</f>
        <v>198.93777700000001</v>
      </c>
      <c r="FY193" s="8">
        <f>'[2]3.4.1'!FY192</f>
        <v>88.095191</v>
      </c>
      <c r="FZ193" s="8">
        <f>'[2]3.4.1'!FZ192</f>
        <v>96.999821999999995</v>
      </c>
      <c r="GA193" s="8">
        <f>'[2]3.4.1'!GA192</f>
        <v>95.395638000000005</v>
      </c>
      <c r="GB193" s="8">
        <f>'[2]3.4.1'!GB192</f>
        <v>81.583769000000004</v>
      </c>
      <c r="GC193" s="8">
        <f>'[2]3.4.1'!GC192</f>
        <v>115.200592</v>
      </c>
      <c r="GD193" s="8">
        <f>'[2]3.4.1'!GD192</f>
        <v>104.305257</v>
      </c>
      <c r="GE193" s="8">
        <f>'[2]3.4.1'!GE192</f>
        <v>109.329729</v>
      </c>
      <c r="GF193" s="8">
        <f>'[2]3.4.1'!GF192</f>
        <v>109.181792</v>
      </c>
      <c r="GG193" s="8">
        <f>'[2]3.4.1'!GG192</f>
        <v>101.08700899999999</v>
      </c>
      <c r="GH193" s="8">
        <f>'[2]3.4.1'!GH192</f>
        <v>116.941031</v>
      </c>
      <c r="GI193" s="8">
        <f>'[2]3.4.1'!GI192</f>
        <v>111.747348</v>
      </c>
      <c r="GJ193" s="8">
        <f>'[2]3.4.1'!GJ192</f>
        <v>121.619856</v>
      </c>
      <c r="GK193" s="8">
        <f>'[2]3.4.1'!GK192</f>
        <v>108.20936399999999</v>
      </c>
      <c r="GL193" s="8">
        <f>'[2]3.4.1'!GL192</f>
        <v>107.74309100000001</v>
      </c>
      <c r="GM193" s="8">
        <f>'[2]3.4.1'!GM192</f>
        <v>102.41024400000001</v>
      </c>
      <c r="GN193" s="8">
        <f>'[2]3.4.1'!GN192</f>
        <v>103.056431</v>
      </c>
      <c r="GO193" s="8">
        <f>'[2]3.4.1'!GO192</f>
        <v>131.16045499999998</v>
      </c>
      <c r="GP193" s="8">
        <f>'[2]3.4.1'!GP192</f>
        <v>112.200551</v>
      </c>
      <c r="GQ193" s="8">
        <f>'[2]3.4.1'!GQ192</f>
        <v>122.014134</v>
      </c>
      <c r="GR193" s="8">
        <f>'[2]3.4.1'!GR192</f>
        <v>113.64807399999999</v>
      </c>
      <c r="GS193" s="8">
        <f>'[2]3.4.1'!GS192</f>
        <v>113.162644</v>
      </c>
      <c r="GT193" s="8">
        <f>'[2]3.4.1'!GT192</f>
        <v>133.99450200000001</v>
      </c>
      <c r="GU193" s="8">
        <f>'[2]3.4.1'!GU192</f>
        <v>120.88540500000001</v>
      </c>
      <c r="GV193" s="8">
        <f>'[2]3.4.1'!GV192</f>
        <v>110.87785700000001</v>
      </c>
      <c r="GW193" s="8">
        <f>'[2]3.4.1'!GW192</f>
        <v>108.784937</v>
      </c>
      <c r="GX193" s="8">
        <f>'[2]3.4.1'!GX192</f>
        <v>109.864105</v>
      </c>
      <c r="GY193" s="8">
        <f>'[2]3.4.1'!GY192</f>
        <v>101.757718</v>
      </c>
      <c r="GZ193" s="8">
        <f>'[2]3.4.1'!GZ192</f>
        <v>105.086912</v>
      </c>
      <c r="HA193" s="8">
        <f>'[2]3.4.1'!HA192</f>
        <v>128.577001</v>
      </c>
      <c r="HB193" s="8">
        <f>'[2]3.4.1'!HB192</f>
        <v>110.105324</v>
      </c>
      <c r="HC193" s="8">
        <f>'[2]3.4.1'!HC192</f>
        <v>114.790251</v>
      </c>
      <c r="HD193" s="8">
        <f>'[2]3.4.1'!HD192</f>
        <v>97.337039999999988</v>
      </c>
      <c r="HE193" s="8">
        <f>'[2]3.4.1'!HE192</f>
        <v>130.99594500000001</v>
      </c>
      <c r="HF193" s="8">
        <f>'[2]3.4.1'!HF192</f>
        <v>123.62040399999999</v>
      </c>
      <c r="HG193" s="8">
        <f>'[2]3.4.1'!HG192</f>
        <v>121.09418600000001</v>
      </c>
      <c r="HH193" s="8">
        <f>'[2]3.4.1'!HH192</f>
        <v>121.849262</v>
      </c>
      <c r="HI193" s="8">
        <f>'[2]3.4.1'!HI192</f>
        <v>118.595468</v>
      </c>
      <c r="HJ193" s="8">
        <f>'[2]3.4.1'!HJ192</f>
        <v>111.360041</v>
      </c>
      <c r="HK193" s="8">
        <f>'[2]3.4.1'!HK192</f>
        <v>129.16043200000001</v>
      </c>
      <c r="HL193" s="8">
        <f>'[2]3.4.1'!HL192</f>
        <v>115.27905800000001</v>
      </c>
      <c r="HM193" s="8">
        <f>'[2]3.4.1'!HM192</f>
        <v>141.444275</v>
      </c>
      <c r="HN193" s="8">
        <f>'[2]3.4.1'!HN192</f>
        <v>169.17887500000001</v>
      </c>
      <c r="HO193" s="8">
        <f>'[2]3.4.1'!HO192</f>
        <v>166.214403</v>
      </c>
      <c r="HP193" s="8">
        <f>'[2]3.4.1'!HP192</f>
        <v>143.90512899999999</v>
      </c>
      <c r="HQ193" s="8">
        <f>'[2]3.4.1'!HQ192</f>
        <v>180.17131499999999</v>
      </c>
      <c r="HR193" s="8">
        <f>'[2]3.4.1'!HR192</f>
        <v>143.97091599999999</v>
      </c>
      <c r="HS193" s="8">
        <f>'[2]3.4.1'!HS192</f>
        <v>147.27157199999999</v>
      </c>
      <c r="HT193" s="8">
        <f>'[2]3.4.1'!HT192</f>
        <v>142.220562</v>
      </c>
      <c r="HU193" s="8">
        <f>'[2]3.4.1'!HU192</f>
        <v>144.97589099999999</v>
      </c>
      <c r="HV193" s="8">
        <f>'[2]3.4.1'!HV192</f>
        <v>160.132824</v>
      </c>
      <c r="HW193" s="8">
        <f>'[2]3.4.1'!HW192</f>
        <v>119.67650500000001</v>
      </c>
      <c r="HX193" s="8">
        <f>'[2]3.4.1'!HX192</f>
        <v>128.43590599999999</v>
      </c>
      <c r="HY193" s="8">
        <f>'[2]3.4.1'!HY192</f>
        <v>165.66335699999999</v>
      </c>
      <c r="HZ193" s="8">
        <f>'[2]3.4.1'!HZ192</f>
        <v>143.297346</v>
      </c>
      <c r="IA193" s="8">
        <f>'[2]3.4.1'!IA192</f>
        <v>149.45982599999999</v>
      </c>
      <c r="IB193" s="8">
        <f>'[2]3.4.1'!IB192</f>
        <v>149.49468900000002</v>
      </c>
      <c r="IC193" s="8">
        <f>'[2]3.4.1'!IC192</f>
        <v>161.342465</v>
      </c>
      <c r="ID193" s="8">
        <f>'[2]3.4.1'!ID192</f>
        <v>142.631812</v>
      </c>
      <c r="IE193" s="8">
        <f>'[2]3.4.1'!IE192</f>
        <v>169.32669399999997</v>
      </c>
      <c r="IF193" s="8">
        <f>'[2]3.4.1'!IF192</f>
        <v>171.76527400000001</v>
      </c>
      <c r="IG193" s="8">
        <f>'[2]3.4.1'!IG192</f>
        <v>141.34639799999999</v>
      </c>
      <c r="IH193" s="8">
        <f>'[2]3.4.1'!IH192</f>
        <v>184.85406099999997</v>
      </c>
      <c r="II193" s="8">
        <f>'[2]3.4.1'!II192</f>
        <v>152.648416</v>
      </c>
      <c r="IJ193" s="8">
        <f>'[2]3.4.1'!IJ192</f>
        <v>135.96812199999999</v>
      </c>
      <c r="IK193" s="8">
        <f>'[2]3.4.1'!IK192</f>
        <v>208.20949400000001</v>
      </c>
      <c r="IL193" s="8">
        <f>'[2]3.4.1'!IL192</f>
        <v>167.79510500000001</v>
      </c>
      <c r="IM193" s="8">
        <f>'[2]3.4.1'!IM192</f>
        <v>170.60353099999998</v>
      </c>
      <c r="IN193" s="8">
        <f>'[2]3.4.1'!IN192</f>
        <v>191.56376</v>
      </c>
      <c r="IO193" s="8">
        <f>'[2]3.4.1'!IO192</f>
        <v>185.56311799999997</v>
      </c>
      <c r="IP193" s="8">
        <f>'[2]3.4.1'!IP192</f>
        <v>170.29442</v>
      </c>
      <c r="IQ193" s="8">
        <f>'[2]3.4.1'!IQ192</f>
        <v>156.92889499999998</v>
      </c>
      <c r="IR193" s="8">
        <f>'[2]3.4.1'!IR192</f>
        <v>152.76850200000001</v>
      </c>
      <c r="IS193" s="8">
        <f>'[2]3.4.1'!IS192</f>
        <v>155.59689699999998</v>
      </c>
      <c r="IT193" s="8">
        <f>'[2]3.4.1'!IT192</f>
        <v>160.39534700000002</v>
      </c>
      <c r="IU193" s="8">
        <f>'[2]3.4.1'!IU192</f>
        <v>157.31500200000002</v>
      </c>
      <c r="IV193" s="8">
        <f>'[2]3.4.1'!IV192</f>
        <v>135.01127299999999</v>
      </c>
      <c r="IW193" s="8">
        <f>'[2]3.4.1'!IW192</f>
        <v>196.701526</v>
      </c>
      <c r="IX193" s="8">
        <f>'[2]3.4.1'!IX192</f>
        <v>182.89697099999998</v>
      </c>
      <c r="IY193" s="8">
        <f>'[2]3.4.1'!IY192</f>
        <v>196.76795300000001</v>
      </c>
      <c r="IZ193" s="8">
        <f>'[2]3.4.1'!IZ192</f>
        <v>196.86842199999998</v>
      </c>
      <c r="JA193" s="8">
        <f>'[2]3.4.1'!JA192</f>
        <v>189.27634599999999</v>
      </c>
      <c r="JB193" s="8">
        <f>'[2]3.4.1'!JB192</f>
        <v>191.10666000000001</v>
      </c>
      <c r="JC193" s="8">
        <f>'[2]3.4.1'!JC192</f>
        <v>186.77716599999999</v>
      </c>
      <c r="JD193" s="8">
        <f>'[2]3.4.1'!JD192</f>
        <v>191.088112</v>
      </c>
      <c r="JE193" s="8">
        <f>'[2]3.4.1'!JE192</f>
        <v>180.38263500000002</v>
      </c>
      <c r="JF193" s="8">
        <f>'[2]3.4.1'!JF192</f>
        <v>190.02998700000001</v>
      </c>
      <c r="JG193" s="8">
        <f>'[2]3.4.1'!JG192</f>
        <v>157.798079</v>
      </c>
      <c r="JH193" s="8">
        <f>'[2]3.4.1'!JH192</f>
        <v>166.81498499999998</v>
      </c>
      <c r="JI193" s="8">
        <f>'[2]3.4.1'!JI192</f>
        <v>184.779696</v>
      </c>
      <c r="JJ193" s="8">
        <f>'[2]3.4.1'!JJ192</f>
        <v>164.89261999999999</v>
      </c>
      <c r="JK193" s="8">
        <f>'[2]3.4.1'!JK192</f>
        <v>189.30686499999999</v>
      </c>
      <c r="JL193" s="8">
        <f>'[2]3.4.1'!JL192</f>
        <v>182.726448</v>
      </c>
      <c r="JM193" s="8">
        <f>'[2]3.4.1'!JM192</f>
        <v>218.15172099999998</v>
      </c>
      <c r="JN193" s="8">
        <f>'[2]3.4.1'!JN192</f>
        <v>202.13730900000002</v>
      </c>
      <c r="JO193" s="8">
        <f>'[2]3.4.1'!JO192</f>
        <v>210.752938</v>
      </c>
      <c r="JP193" s="8">
        <f>'[2]3.4.1'!JP192</f>
        <v>192.640749</v>
      </c>
      <c r="JQ193" s="8">
        <f>'[2]3.4.1'!JQ192</f>
        <v>185.500089</v>
      </c>
      <c r="JR193" s="8">
        <f>'[2]3.4.1'!JR192</f>
        <v>178.12557199999998</v>
      </c>
      <c r="JS193" s="8">
        <f>'[2]3.4.1'!JS192</f>
        <v>191.050782</v>
      </c>
      <c r="JT193" s="8">
        <f>'[2]3.4.1'!JT192</f>
        <v>140.50416200000001</v>
      </c>
      <c r="JU193" s="8">
        <f>'[2]3.4.1'!JU192</f>
        <v>200.595584</v>
      </c>
      <c r="JV193" s="8">
        <f>'[2]3.4.1'!JV192</f>
        <v>179.313661</v>
      </c>
      <c r="JW193" s="8">
        <f>'[2]3.4.1'!JW192</f>
        <v>185.672921</v>
      </c>
      <c r="JX193" s="8">
        <f>'[2]3.4.1'!JX192</f>
        <v>173.20635899999999</v>
      </c>
      <c r="JY193" s="8">
        <f>'[2]3.4.1'!JY192</f>
        <v>196.46523199999999</v>
      </c>
      <c r="JZ193" s="8">
        <f>'[2]3.4.1'!JZ192</f>
        <v>187.40702999999999</v>
      </c>
      <c r="KA193" s="8">
        <f>'[2]3.4.1'!KA192</f>
        <v>198.89245700000001</v>
      </c>
      <c r="KB193" s="8">
        <f>'[2]3.4.1'!KB192</f>
        <v>190.02901900000001</v>
      </c>
      <c r="KC193" s="8">
        <f>'[2]3.4.1'!KC192</f>
        <v>189.01391100000001</v>
      </c>
      <c r="KD193" s="8">
        <f>'[2]3.4.1'!KD192</f>
        <v>186.31046699999999</v>
      </c>
      <c r="KE193" s="8">
        <f>'[2]3.4.1'!KE192</f>
        <v>176.15565699999999</v>
      </c>
      <c r="KF193" s="8">
        <f>'[2]3.4.1'!KF192</f>
        <v>176.35790600000001</v>
      </c>
      <c r="KG193" s="8">
        <f>'[2]3.4.1'!KG192</f>
        <v>197.26810699999999</v>
      </c>
      <c r="KH193" s="8">
        <f>'[2]3.4.1'!KH192</f>
        <v>198.42216400000001</v>
      </c>
      <c r="KI193" s="8">
        <f>'[2]3.4.1'!KI192</f>
        <v>192.404673</v>
      </c>
      <c r="KJ193" s="8">
        <f>'[2]3.4.1'!KJ192</f>
        <v>188.784356</v>
      </c>
      <c r="KK193" s="8">
        <f>'[2]3.4.1'!KK192</f>
        <v>192.769711</v>
      </c>
      <c r="KL193" s="8">
        <f>'[2]3.4.1'!KL192</f>
        <v>192.584948</v>
      </c>
      <c r="KM193" s="8">
        <f>'[2]3.4.1'!KM192</f>
        <v>206.613282</v>
      </c>
      <c r="KN193" s="8">
        <f>'[2]3.4.1'!KN192</f>
        <v>210.35198299999999</v>
      </c>
      <c r="KO193" s="8">
        <f>'[2]3.4.1'!KO192</f>
        <v>166.23587699999999</v>
      </c>
      <c r="KP193" s="8">
        <f>'[2]3.4.1'!KP192</f>
        <v>204.437071</v>
      </c>
      <c r="KQ193" s="8">
        <f>'[2]3.4.1'!KQ192</f>
        <v>182.57003399999999</v>
      </c>
      <c r="KR193" s="8">
        <f>'[2]3.4.1'!KR192</f>
        <v>177.73138299999999</v>
      </c>
      <c r="KS193" s="8">
        <f>'[2]3.4.1'!KS192</f>
        <v>199.306196</v>
      </c>
      <c r="KT193" s="8">
        <f>'[2]3.4.1'!KT192</f>
        <v>215.05388600000001</v>
      </c>
      <c r="KU193" s="8">
        <f>'[2]3.4.1'!KU192</f>
        <v>195.565121</v>
      </c>
      <c r="KV193" s="8">
        <f>'[2]3.4.1'!KV192</f>
        <v>201.555218</v>
      </c>
      <c r="KW193" s="8">
        <f>'[2]3.4.1'!KW192</f>
        <v>222.93578400000001</v>
      </c>
      <c r="KX193" s="8">
        <f>'[2]3.4.1'!KX192</f>
        <v>211.21115900000001</v>
      </c>
      <c r="KY193" s="8">
        <f>'[2]3.4.1'!KY192</f>
        <v>261.78456299999999</v>
      </c>
      <c r="KZ193" s="8">
        <f>'[2]3.4.1'!KZ192</f>
        <v>232.57762600000001</v>
      </c>
      <c r="LA193" s="8">
        <f>'[2]3.4.1'!LA192</f>
        <v>221.735432</v>
      </c>
      <c r="LB193" s="8">
        <f>'[2]3.4.1'!LB192</f>
        <v>244.81072399999999</v>
      </c>
      <c r="LC193" s="8">
        <f>'[2]3.4.1'!LC192</f>
        <v>233.734149</v>
      </c>
      <c r="LD193" s="8">
        <f>'[2]3.4.1'!LD192</f>
        <v>206.60787999999999</v>
      </c>
      <c r="LE193" s="8">
        <f>'[2]3.4.1'!LE192</f>
        <v>249.37524999999999</v>
      </c>
      <c r="LF193" s="8">
        <f>'[2]3.4.1'!LF192</f>
        <v>221.36926600000001</v>
      </c>
      <c r="LG193" s="8">
        <f>'[2]3.4.1'!LG192</f>
        <v>252.77483599999999</v>
      </c>
      <c r="LH193" s="8">
        <f>'[2]3.4.1'!LH192</f>
        <v>262.93426799999997</v>
      </c>
      <c r="LI193" s="8">
        <f>'[2]3.4.1'!LI192</f>
        <v>224.10881699999999</v>
      </c>
      <c r="LJ193" s="8">
        <f>'[2]3.4.1'!LJ192</f>
        <v>234.41917699999999</v>
      </c>
      <c r="LK193" s="8">
        <f>'[2]3.4.1'!LK192</f>
        <v>257.95881000000003</v>
      </c>
      <c r="LL193" s="8">
        <f>'[2]3.4.1'!LL192</f>
        <v>243.41420299999999</v>
      </c>
      <c r="LM193" s="8">
        <f>'[2]3.4.1'!LM192</f>
        <v>263.24471899999998</v>
      </c>
      <c r="LN193" s="8">
        <f>'[2]3.4.1'!LN192</f>
        <v>283.938692</v>
      </c>
      <c r="LO193" s="8">
        <f>'[2]3.4.1'!LO192</f>
        <v>256.76815399999998</v>
      </c>
      <c r="LP193" s="8">
        <f>'[2]3.4.1'!LP192</f>
        <v>233.59751</v>
      </c>
      <c r="LQ193" s="8">
        <f>'[2]3.4.1'!LQ192</f>
        <v>317.58771200000001</v>
      </c>
      <c r="LR193" s="8">
        <f>'[2]3.4.1'!LR192</f>
        <v>264.35758600000003</v>
      </c>
      <c r="LS193" s="8">
        <f>'[2]3.4.1'!LS192</f>
        <v>308.47572600000001</v>
      </c>
      <c r="LT193" s="8">
        <f>'[2]3.4.1'!LT192</f>
        <v>258.63217600000002</v>
      </c>
      <c r="LU193" s="8">
        <f>'[2]3.4.1'!LU192</f>
        <v>293.47020300000003</v>
      </c>
      <c r="LV193" s="8">
        <f>'[2]3.4.1'!LV192</f>
        <v>315.85128300000002</v>
      </c>
      <c r="LW193" s="8">
        <f>'[2]3.4.1'!LW192</f>
        <v>274.42335100000003</v>
      </c>
      <c r="LX193" s="8">
        <f>'[2]3.4.1'!LX192</f>
        <v>315.28600799999998</v>
      </c>
      <c r="LY193" s="8">
        <f>'[2]3.4.1'!LY192</f>
        <v>317.09412500000002</v>
      </c>
      <c r="LZ193" s="8">
        <f>'[2]3.4.1'!LZ192</f>
        <v>278.16639800000002</v>
      </c>
      <c r="MA193" s="8">
        <f>'[2]3.4.1'!MA192</f>
        <v>300.56556999999998</v>
      </c>
      <c r="MB193" s="8">
        <f>'[2]3.4.1'!MB192</f>
        <v>265.45696800000002</v>
      </c>
      <c r="MC193" s="8">
        <f>'[2]3.4.1'!MC192</f>
        <v>293.81884500000001</v>
      </c>
      <c r="MD193" s="8">
        <f>'[2]3.4.1'!MD192</f>
        <v>286.80289199999999</v>
      </c>
      <c r="ME193" s="8">
        <f>'[2]3.4.1'!ME192</f>
        <v>286.24983700000001</v>
      </c>
      <c r="MF193" s="8">
        <f>'[2]3.4.1'!MF192</f>
        <v>312.02490599999999</v>
      </c>
      <c r="MG193" s="8">
        <f>'[2]3.4.1'!MG192</f>
        <v>337.997321</v>
      </c>
      <c r="MH193" s="8">
        <f>'[2]3.4.1'!MH192</f>
        <v>364.89763799999997</v>
      </c>
      <c r="MI193" s="8">
        <f>'[2]3.4.1'!MI192</f>
        <v>282.00974200000002</v>
      </c>
      <c r="MJ193" s="8">
        <f>'[2]3.4.1'!MJ192</f>
        <v>350.82489800000002</v>
      </c>
      <c r="MK193" s="8">
        <f>'[2]3.4.1'!MK192</f>
        <v>323.14539300000001</v>
      </c>
      <c r="ML193" s="8">
        <f>'[2]3.4.1'!ML192</f>
        <v>330.01998800000001</v>
      </c>
      <c r="MM193" s="8">
        <f>'[2]3.4.1'!MM192</f>
        <v>343.32815199999999</v>
      </c>
      <c r="MN193" s="8">
        <f>'[2]3.4.1'!MN192</f>
        <v>268.94214399999998</v>
      </c>
      <c r="MO193" s="8">
        <f>'[2]3.4.1'!MO192</f>
        <v>342.12579799999997</v>
      </c>
      <c r="MP193" s="8">
        <f>'[2]3.4.1'!MP192</f>
        <v>348.88113900000002</v>
      </c>
      <c r="MQ193" s="8">
        <f>'[2]3.4.1'!MQ192</f>
        <v>347.47260299999999</v>
      </c>
      <c r="MR193" s="8">
        <f>'[2]3.4.1'!MR192</f>
        <v>316.51512000000002</v>
      </c>
      <c r="MS193" s="8">
        <f>'[2]3.4.1'!MS192</f>
        <v>343.83545800000002</v>
      </c>
      <c r="MT193" s="8">
        <f>'[2]3.4.1'!MT192</f>
        <v>347.72698300000002</v>
      </c>
      <c r="MU193" s="8">
        <f>'[2]3.4.1'!MU192</f>
        <v>328.33663899999999</v>
      </c>
      <c r="MV193" s="8">
        <f>'[2]3.4.1'!MV192</f>
        <v>362.85285800000003</v>
      </c>
      <c r="MW193" s="8">
        <f>'[2]3.4.1'!MW192</f>
        <v>321.04763100000002</v>
      </c>
      <c r="MX193" s="8">
        <f>'[2]3.4.1'!MX192</f>
        <v>326.49713700000001</v>
      </c>
      <c r="MY193" s="8">
        <f>'[2]3.4.1'!MY192</f>
        <v>314.30975899999999</v>
      </c>
      <c r="MZ193" s="8">
        <f>'[2]3.4.1'!MZ192</f>
        <v>276.32221299999998</v>
      </c>
      <c r="NA193" s="8">
        <f>'[2]3.4.1'!NA192</f>
        <v>265.27727299999998</v>
      </c>
      <c r="NB193" s="8">
        <f>'[2]3.4.1'!NB192</f>
        <v>225.26634300000001</v>
      </c>
      <c r="NC193" s="8">
        <f>'[2]3.4.1'!NC192</f>
        <v>196.69093000000001</v>
      </c>
      <c r="ND193" s="8">
        <f>'[2]3.4.1'!ND192</f>
        <v>281.46507200000002</v>
      </c>
      <c r="NE193" s="8">
        <f>'[2]3.4.1'!NE192</f>
        <v>248.896807</v>
      </c>
      <c r="NF193" s="8">
        <f>'[2]3.4.1'!NF192</f>
        <v>284.96403299999997</v>
      </c>
      <c r="NG193" s="8">
        <f>'[2]3.4.1'!NG192</f>
        <v>286.331369</v>
      </c>
      <c r="NH193" s="8">
        <f>'[2]3.4.1'!NH192</f>
        <v>297.76702799999998</v>
      </c>
      <c r="NI193" s="8">
        <f>'[2]3.4.1'!NI192</f>
        <v>283.252906</v>
      </c>
      <c r="NJ193" s="8">
        <f>'[2]3.4.1'!NJ192</f>
        <v>315.04302300000001</v>
      </c>
      <c r="NK193" s="8">
        <f>'[2]3.4.1'!NK192</f>
        <v>260.313264</v>
      </c>
      <c r="NL193" s="8">
        <f>'[2]3.4.1'!NL192</f>
        <v>255.80862999999999</v>
      </c>
      <c r="NM193" s="8">
        <f>'[2]3.4.1'!NM192</f>
        <v>303.47748899999999</v>
      </c>
      <c r="NN193" s="8">
        <f>'[2]3.4.1'!NN192</f>
        <v>308.28348699999998</v>
      </c>
      <c r="NO193" s="8">
        <f>'[2]3.4.1'!NO192</f>
        <v>310.62881499999997</v>
      </c>
      <c r="NP193" s="8">
        <f>'[2]3.4.1'!NP192</f>
        <v>308.23991000000001</v>
      </c>
      <c r="NQ193" s="8">
        <f>'[2]3.4.1'!NQ192</f>
        <v>278.10668399999997</v>
      </c>
      <c r="NR193" s="8">
        <f>'[2]3.4.1'!NR192</f>
        <v>275.37285700000001</v>
      </c>
      <c r="NS193" s="8">
        <f>'[2]3.4.1'!NS192</f>
        <v>302.43424399999998</v>
      </c>
      <c r="NT193" s="8">
        <f>'[2]3.4.1'!NT192</f>
        <v>309.53013800000002</v>
      </c>
      <c r="NU193" s="8">
        <f>'[2]3.4.1'!NU192</f>
        <v>290.65568400000001</v>
      </c>
      <c r="NV193" s="8">
        <f>'[2]3.4.1'!NV192</f>
        <v>332.06734299999999</v>
      </c>
      <c r="NW193" s="8">
        <f>'[2]3.4.1'!NW192</f>
        <v>336.17368800000003</v>
      </c>
      <c r="NX193" s="8">
        <f>'[2]3.4.1'!NX192</f>
        <v>321.39713599999999</v>
      </c>
      <c r="NY193" s="8">
        <f>'[2]3.4.1'!NY192</f>
        <v>398.13944400000003</v>
      </c>
      <c r="NZ193" s="8">
        <f>'[2]3.4.1'!NZ192</f>
        <v>376.44551799999999</v>
      </c>
      <c r="OA193" s="8">
        <f>'[2]3.4.1'!OA192</f>
        <v>365.126599</v>
      </c>
      <c r="OB193" s="8">
        <f>'[2]3.4.1'!OB192</f>
        <v>441.07366300000001</v>
      </c>
      <c r="OC193" s="8">
        <f>'[2]3.4.1'!OC192</f>
        <v>381.83813199999997</v>
      </c>
      <c r="OD193" s="8">
        <f>'[2]3.4.1'!OD192</f>
        <v>459.27103599999998</v>
      </c>
      <c r="OE193" s="8">
        <f>'[2]3.4.1'!OE192</f>
        <v>446.48077999999998</v>
      </c>
      <c r="OF193" s="8">
        <f>'[2]3.4.1'!OF192</f>
        <v>418.78202099999999</v>
      </c>
      <c r="OG193" s="8">
        <f>'[2]3.4.1'!OG192</f>
        <v>433.48432000000003</v>
      </c>
      <c r="OH193" s="8">
        <f>'[2]3.4.1'!OH192</f>
        <v>428.82706400000001</v>
      </c>
      <c r="OI193" s="8">
        <v>397.61422199999998</v>
      </c>
      <c r="OJ193" s="8">
        <v>369.15982300000002</v>
      </c>
      <c r="OK193" s="8">
        <v>434.49465300000003</v>
      </c>
      <c r="OL193" s="8">
        <v>387.19809700000002</v>
      </c>
      <c r="OM193" s="8">
        <v>465.91220700000002</v>
      </c>
      <c r="ON193" s="8">
        <v>398.38007199999998</v>
      </c>
      <c r="OO193" s="8">
        <v>416.62208199999998</v>
      </c>
      <c r="OP193" s="8">
        <v>418.972827</v>
      </c>
      <c r="OQ193" s="8">
        <v>418.50294700000001</v>
      </c>
      <c r="OR193" s="8">
        <v>439.661224</v>
      </c>
      <c r="OS193" s="8">
        <v>442.94412999999997</v>
      </c>
      <c r="OT193" s="8">
        <v>414.58709099999999</v>
      </c>
      <c r="OU193" s="8">
        <v>458.05941000000001</v>
      </c>
      <c r="OV193" s="8">
        <v>392.308986</v>
      </c>
      <c r="OW193" s="8">
        <v>470.08480700000001</v>
      </c>
      <c r="OX193" s="8">
        <v>441.33212500000002</v>
      </c>
      <c r="OY193" s="8">
        <v>492.350751</v>
      </c>
      <c r="OZ193" s="8">
        <v>464.81866500000001</v>
      </c>
      <c r="PA193" s="8">
        <v>553.12563699999998</v>
      </c>
      <c r="PB193" s="8">
        <v>527.73733400000003</v>
      </c>
      <c r="PC193" s="8">
        <v>478.88753000000003</v>
      </c>
      <c r="PD193" s="8">
        <v>0</v>
      </c>
      <c r="PE193" s="8">
        <v>0</v>
      </c>
      <c r="PF193" s="8">
        <v>0</v>
      </c>
    </row>
    <row r="194" spans="1:422" s="7" customFormat="1" ht="15" customHeight="1" x14ac:dyDescent="0.35">
      <c r="A194" s="10" t="s">
        <v>375</v>
      </c>
      <c r="B194" s="9" t="s">
        <v>374</v>
      </c>
      <c r="C194" s="8">
        <f>'[2]3.4.1'!C193</f>
        <v>7.9806780000000002</v>
      </c>
      <c r="D194" s="8">
        <f>'[2]3.4.1'!D193</f>
        <v>9.5849639999999994</v>
      </c>
      <c r="E194" s="8">
        <f>'[2]3.4.1'!E193</f>
        <v>9.8194669999999995</v>
      </c>
      <c r="F194" s="8">
        <f>'[2]3.4.1'!F193</f>
        <v>10.984868000000001</v>
      </c>
      <c r="G194" s="8">
        <f>'[2]3.4.1'!G193</f>
        <v>11.709025</v>
      </c>
      <c r="H194" s="8">
        <f>'[2]3.4.1'!H193</f>
        <v>11.619714999999999</v>
      </c>
      <c r="I194" s="8">
        <f>'[2]3.4.1'!I193</f>
        <v>11.643345999999999</v>
      </c>
      <c r="J194" s="8">
        <f>'[2]3.4.1'!J193</f>
        <v>12.679581000000001</v>
      </c>
      <c r="K194" s="8">
        <f>'[2]3.4.1'!K193</f>
        <v>13.309646000000001</v>
      </c>
      <c r="L194" s="8">
        <f>'[2]3.4.1'!L193</f>
        <v>12.549386999999999</v>
      </c>
      <c r="M194" s="8">
        <f>'[2]3.4.1'!M193</f>
        <v>16.097631</v>
      </c>
      <c r="N194" s="8">
        <f>'[2]3.4.1'!N193</f>
        <v>13.611233</v>
      </c>
      <c r="O194" s="8">
        <f>'[2]3.4.1'!O193</f>
        <v>14.457998999999999</v>
      </c>
      <c r="P194" s="8">
        <f>'[2]3.4.1'!P193</f>
        <v>10.132343000000001</v>
      </c>
      <c r="Q194" s="8">
        <f>'[2]3.4.1'!Q193</f>
        <v>15.373987</v>
      </c>
      <c r="R194" s="8">
        <f>'[2]3.4.1'!R193</f>
        <v>14.390010999999999</v>
      </c>
      <c r="S194" s="8">
        <f>'[2]3.4.1'!S193</f>
        <v>14.220954000000001</v>
      </c>
      <c r="T194" s="8">
        <f>'[2]3.4.1'!T193</f>
        <v>12.202280999999999</v>
      </c>
      <c r="U194" s="8">
        <f>'[2]3.4.1'!U193</f>
        <v>16.405158</v>
      </c>
      <c r="V194" s="8">
        <f>'[2]3.4.1'!V193</f>
        <v>16.462054999999999</v>
      </c>
      <c r="W194" s="8">
        <f>'[2]3.4.1'!W193</f>
        <v>14.229093000000001</v>
      </c>
      <c r="X194" s="8">
        <f>'[2]3.4.1'!X193</f>
        <v>18.773244999999999</v>
      </c>
      <c r="Y194" s="8">
        <f>'[2]3.4.1'!Y193</f>
        <v>16.197096999999999</v>
      </c>
      <c r="Z194" s="8">
        <f>'[2]3.4.1'!Z193</f>
        <v>15.549759</v>
      </c>
      <c r="AA194" s="8">
        <f>'[2]3.4.1'!AA193</f>
        <v>15.434412999999999</v>
      </c>
      <c r="AB194" s="8">
        <f>'[2]3.4.1'!AB193</f>
        <v>13.675983</v>
      </c>
      <c r="AC194" s="8">
        <f>'[2]3.4.1'!AC193</f>
        <v>15.651116</v>
      </c>
      <c r="AD194" s="8">
        <f>'[2]3.4.1'!AD193</f>
        <v>15.766949</v>
      </c>
      <c r="AE194" s="8">
        <f>'[2]3.4.1'!AE193</f>
        <v>15.625779</v>
      </c>
      <c r="AF194" s="8">
        <f>'[2]3.4.1'!AF193</f>
        <v>15.867443</v>
      </c>
      <c r="AG194" s="8">
        <f>'[2]3.4.1'!AG193</f>
        <v>18.365932000000001</v>
      </c>
      <c r="AH194" s="8">
        <f>'[2]3.4.1'!AH193</f>
        <v>17.11862</v>
      </c>
      <c r="AI194" s="8">
        <f>'[2]3.4.1'!AI193</f>
        <v>17.620887</v>
      </c>
      <c r="AJ194" s="8">
        <f>'[2]3.4.1'!AJ193</f>
        <v>17.462857</v>
      </c>
      <c r="AK194" s="8">
        <f>'[2]3.4.1'!AK193</f>
        <v>18.381658000000002</v>
      </c>
      <c r="AL194" s="8">
        <f>'[2]3.4.1'!AL193</f>
        <v>18.979748000000001</v>
      </c>
      <c r="AM194" s="8">
        <f>'[2]3.4.1'!AM193</f>
        <v>12.908739000000001</v>
      </c>
      <c r="AN194" s="8">
        <f>'[2]3.4.1'!AN193</f>
        <v>19.511707999999999</v>
      </c>
      <c r="AO194" s="8">
        <f>'[2]3.4.1'!AO193</f>
        <v>17.916777</v>
      </c>
      <c r="AP194" s="8">
        <f>'[2]3.4.1'!AP193</f>
        <v>16.327448</v>
      </c>
      <c r="AQ194" s="8">
        <f>'[2]3.4.1'!AQ193</f>
        <v>16.072765</v>
      </c>
      <c r="AR194" s="8">
        <f>'[2]3.4.1'!AR193</f>
        <v>18.914079999999998</v>
      </c>
      <c r="AS194" s="8">
        <f>'[2]3.4.1'!AS193</f>
        <v>19.868319</v>
      </c>
      <c r="AT194" s="8">
        <f>'[2]3.4.1'!AT193</f>
        <v>16.462648000000002</v>
      </c>
      <c r="AU194" s="8">
        <f>'[2]3.4.1'!AU193</f>
        <v>18.454484999999998</v>
      </c>
      <c r="AV194" s="8">
        <f>'[2]3.4.1'!AV193</f>
        <v>17.924194</v>
      </c>
      <c r="AW194" s="8">
        <f>'[2]3.4.1'!AW193</f>
        <v>17.648910999999998</v>
      </c>
      <c r="AX194" s="8">
        <f>'[2]3.4.1'!AX193</f>
        <v>15.137252</v>
      </c>
      <c r="AY194" s="8">
        <f>'[2]3.4.1'!AY193</f>
        <v>14.672672</v>
      </c>
      <c r="AZ194" s="8">
        <f>'[2]3.4.1'!AZ193</f>
        <v>15.549947</v>
      </c>
      <c r="BA194" s="8">
        <f>'[2]3.4.1'!BA193</f>
        <v>18.424498</v>
      </c>
      <c r="BB194" s="8">
        <f>'[2]3.4.1'!BB193</f>
        <v>21.097954000000001</v>
      </c>
      <c r="BC194" s="8">
        <f>'[2]3.4.1'!BC193</f>
        <v>20.88128</v>
      </c>
      <c r="BD194" s="8">
        <f>'[2]3.4.1'!BD193</f>
        <v>20.939447000000001</v>
      </c>
      <c r="BE194" s="8">
        <f>'[2]3.4.1'!BE193</f>
        <v>22.013373999999999</v>
      </c>
      <c r="BF194" s="8">
        <f>'[2]3.4.1'!BF193</f>
        <v>21.740238000000002</v>
      </c>
      <c r="BG194" s="8">
        <f>'[2]3.4.1'!BG193</f>
        <v>20.323221</v>
      </c>
      <c r="BH194" s="8">
        <f>'[2]3.4.1'!BH193</f>
        <v>20.484144000000001</v>
      </c>
      <c r="BI194" s="8">
        <f>'[2]3.4.1'!BI193</f>
        <v>18.877555999999998</v>
      </c>
      <c r="BJ194" s="8">
        <f>'[2]3.4.1'!BJ193</f>
        <v>20.840847</v>
      </c>
      <c r="BK194" s="8">
        <f>'[2]3.4.1'!BK193</f>
        <v>18.148793999999999</v>
      </c>
      <c r="BL194" s="8">
        <f>'[2]3.4.1'!BL193</f>
        <v>17.880475000000001</v>
      </c>
      <c r="BM194" s="8">
        <f>'[2]3.4.1'!BM193</f>
        <v>21.029247999999999</v>
      </c>
      <c r="BN194" s="8">
        <f>'[2]3.4.1'!BN193</f>
        <v>20.730492999999999</v>
      </c>
      <c r="BO194" s="8">
        <f>'[2]3.4.1'!BO193</f>
        <v>20.813141999999999</v>
      </c>
      <c r="BP194" s="8">
        <f>'[2]3.4.1'!BP193</f>
        <v>21.529540999999998</v>
      </c>
      <c r="BQ194" s="8">
        <f>'[2]3.4.1'!BQ193</f>
        <v>22.943916000000002</v>
      </c>
      <c r="BR194" s="8">
        <f>'[2]3.4.1'!BR193</f>
        <v>20.300276</v>
      </c>
      <c r="BS194" s="8">
        <f>'[2]3.4.1'!BS193</f>
        <v>23.082726999999998</v>
      </c>
      <c r="BT194" s="8">
        <f>'[2]3.4.1'!BT193</f>
        <v>21.886800999999998</v>
      </c>
      <c r="BU194" s="8">
        <f>'[2]3.4.1'!BU193</f>
        <v>22.066393000000001</v>
      </c>
      <c r="BV194" s="8">
        <f>'[2]3.4.1'!BV193</f>
        <v>20.543081999999998</v>
      </c>
      <c r="BW194" s="8">
        <f>'[2]3.4.1'!BW193</f>
        <v>21.606801000000001</v>
      </c>
      <c r="BX194" s="8">
        <f>'[2]3.4.1'!BX193</f>
        <v>15.147069999999999</v>
      </c>
      <c r="BY194" s="8">
        <f>'[2]3.4.1'!BY193</f>
        <v>21.735661</v>
      </c>
      <c r="BZ194" s="8">
        <f>'[2]3.4.1'!BZ193</f>
        <v>17.840223000000002</v>
      </c>
      <c r="CA194" s="8">
        <f>'[2]3.4.1'!CA193</f>
        <v>23.294737000000001</v>
      </c>
      <c r="CB194" s="8">
        <f>'[2]3.4.1'!CB193</f>
        <v>21.081924000000001</v>
      </c>
      <c r="CC194" s="8">
        <f>'[2]3.4.1'!CC193</f>
        <v>20.635467999999999</v>
      </c>
      <c r="CD194" s="8">
        <f>'[2]3.4.1'!CD193</f>
        <v>26.203686000000001</v>
      </c>
      <c r="CE194" s="8">
        <f>'[2]3.4.1'!CE193</f>
        <v>24.600071</v>
      </c>
      <c r="CF194" s="8">
        <f>'[2]3.4.1'!CF193</f>
        <v>27.657509999999998</v>
      </c>
      <c r="CG194" s="8">
        <f>'[2]3.4.1'!CG193</f>
        <v>28.702033</v>
      </c>
      <c r="CH194" s="8">
        <f>'[2]3.4.1'!CH193</f>
        <v>23.998201000000002</v>
      </c>
      <c r="CI194" s="8">
        <f>'[2]3.4.1'!CI193</f>
        <v>23.345898999999999</v>
      </c>
      <c r="CJ194" s="8">
        <f>'[2]3.4.1'!CJ193</f>
        <v>21.655702000000002</v>
      </c>
      <c r="CK194" s="8">
        <f>'[2]3.4.1'!CK193</f>
        <v>22.928605000000001</v>
      </c>
      <c r="CL194" s="8">
        <f>'[2]3.4.1'!CL193</f>
        <v>25.626373000000001</v>
      </c>
      <c r="CM194" s="8">
        <f>'[2]3.4.1'!CM193</f>
        <v>25.612016000000001</v>
      </c>
      <c r="CN194" s="8">
        <f>'[2]3.4.1'!CN193</f>
        <v>23.120598000000001</v>
      </c>
      <c r="CO194" s="8">
        <f>'[2]3.4.1'!CO193</f>
        <v>33.224212999999999</v>
      </c>
      <c r="CP194" s="8">
        <f>'[2]3.4.1'!CP193</f>
        <v>31.345001</v>
      </c>
      <c r="CQ194" s="8">
        <f>'[2]3.4.1'!CQ193</f>
        <v>28.417670000000001</v>
      </c>
      <c r="CR194" s="8">
        <f>'[2]3.4.1'!CR193</f>
        <v>28.795131999999999</v>
      </c>
      <c r="CS194" s="8">
        <f>'[2]3.4.1'!CS193</f>
        <v>30.185929999999999</v>
      </c>
      <c r="CT194" s="8">
        <f>'[2]3.4.1'!CT193</f>
        <v>34.016643000000002</v>
      </c>
      <c r="CU194" s="8">
        <f>'[2]3.4.1'!CU193</f>
        <v>23.234711999999998</v>
      </c>
      <c r="CV194" s="8">
        <f>'[2]3.4.1'!CV193</f>
        <v>29.946572</v>
      </c>
      <c r="CW194" s="8">
        <f>'[2]3.4.1'!CW193</f>
        <v>27.735782</v>
      </c>
      <c r="CX194" s="8">
        <f>'[2]3.4.1'!CX193</f>
        <v>28.887927999999999</v>
      </c>
      <c r="CY194" s="8">
        <f>'[2]3.4.1'!CY193</f>
        <v>27.722465</v>
      </c>
      <c r="CZ194" s="8">
        <f>'[2]3.4.1'!CZ193</f>
        <v>33.409635999999999</v>
      </c>
      <c r="DA194" s="8">
        <f>'[2]3.4.1'!DA193</f>
        <v>26.892890000000001</v>
      </c>
      <c r="DB194" s="8">
        <f>'[2]3.4.1'!DB193</f>
        <v>21.837098000000001</v>
      </c>
      <c r="DC194" s="8">
        <f>'[2]3.4.1'!DC193</f>
        <v>25.108474000000001</v>
      </c>
      <c r="DD194" s="8">
        <f>'[2]3.4.1'!DD193</f>
        <v>28.391826999999999</v>
      </c>
      <c r="DE194" s="8">
        <f>'[2]3.4.1'!DE193</f>
        <v>26.748023</v>
      </c>
      <c r="DF194" s="8">
        <f>'[2]3.4.1'!DF193</f>
        <v>27.001083999999999</v>
      </c>
      <c r="DG194" s="8">
        <f>'[2]3.4.1'!DG193</f>
        <v>24.818774000000001</v>
      </c>
      <c r="DH194" s="8">
        <f>'[2]3.4.1'!DH193</f>
        <v>21.732804000000002</v>
      </c>
      <c r="DI194" s="8">
        <f>'[2]3.4.1'!DI193</f>
        <v>30.718309999999999</v>
      </c>
      <c r="DJ194" s="8">
        <f>'[2]3.4.1'!DJ193</f>
        <v>31.119198000000001</v>
      </c>
      <c r="DK194" s="8">
        <f>'[2]3.4.1'!DK193</f>
        <v>28.269714</v>
      </c>
      <c r="DL194" s="8">
        <f>'[2]3.4.1'!DL193</f>
        <v>35.004342000000001</v>
      </c>
      <c r="DM194" s="8">
        <f>'[2]3.4.1'!DM193</f>
        <v>32.996994000000001</v>
      </c>
      <c r="DN194" s="8">
        <f>'[2]3.4.1'!DN193</f>
        <v>31.011434000000001</v>
      </c>
      <c r="DO194" s="8">
        <f>'[2]3.4.1'!DO193</f>
        <v>28.209575999999998</v>
      </c>
      <c r="DP194" s="8">
        <f>'[2]3.4.1'!DP193</f>
        <v>29.523197</v>
      </c>
      <c r="DQ194" s="8">
        <f>'[2]3.4.1'!DQ193</f>
        <v>30.151509999999998</v>
      </c>
      <c r="DR194" s="8">
        <f>'[2]3.4.1'!DR193</f>
        <v>35.840113000000002</v>
      </c>
      <c r="DS194" s="8">
        <f>'[2]3.4.1'!DS193</f>
        <v>23.436803000000001</v>
      </c>
      <c r="DT194" s="8">
        <f>'[2]3.4.1'!DT193</f>
        <v>24.622461000000001</v>
      </c>
      <c r="DU194" s="8">
        <f>'[2]3.4.1'!DU193</f>
        <v>30.785183</v>
      </c>
      <c r="DV194" s="8">
        <f>'[2]3.4.1'!DV193</f>
        <v>28.240283000000002</v>
      </c>
      <c r="DW194" s="8">
        <f>'[2]3.4.1'!DW193</f>
        <v>34.983868999999999</v>
      </c>
      <c r="DX194" s="8">
        <f>'[2]3.4.1'!DX193</f>
        <v>31.722725000000001</v>
      </c>
      <c r="DY194" s="8">
        <f>'[2]3.4.1'!DY193</f>
        <v>36.542897000000004</v>
      </c>
      <c r="DZ194" s="8">
        <f>'[2]3.4.1'!DZ193</f>
        <v>34.959431000000002</v>
      </c>
      <c r="EA194" s="8">
        <f>'[2]3.4.1'!EA193</f>
        <v>33.242316000000002</v>
      </c>
      <c r="EB194" s="8">
        <f>'[2]3.4.1'!EB193</f>
        <v>33.175547000000002</v>
      </c>
      <c r="EC194" s="8">
        <f>'[2]3.4.1'!EC193</f>
        <v>37.256411999999997</v>
      </c>
      <c r="ED194" s="8">
        <f>'[2]3.4.1'!ED193</f>
        <v>28.343876000000002</v>
      </c>
      <c r="EE194" s="8">
        <f>'[2]3.4.1'!EE193</f>
        <v>25.521985000000001</v>
      </c>
      <c r="EF194" s="8">
        <f>'[2]3.4.1'!EF193</f>
        <v>33.324390999999999</v>
      </c>
      <c r="EG194" s="8">
        <f>'[2]3.4.1'!EG193</f>
        <v>27.592131999999999</v>
      </c>
      <c r="EH194" s="8">
        <f>'[2]3.4.1'!EH193</f>
        <v>28.025607999999998</v>
      </c>
      <c r="EI194" s="8">
        <f>'[2]3.4.1'!EI193</f>
        <v>35.968680999999997</v>
      </c>
      <c r="EJ194" s="8">
        <f>'[2]3.4.1'!EJ193</f>
        <v>29.050182</v>
      </c>
      <c r="EK194" s="8">
        <f>'[2]3.4.1'!EK193</f>
        <v>29.401208</v>
      </c>
      <c r="EL194" s="8">
        <f>'[2]3.4.1'!EL193</f>
        <v>26.957951000000001</v>
      </c>
      <c r="EM194" s="8">
        <f>'[2]3.4.1'!EM193</f>
        <v>32.340691</v>
      </c>
      <c r="EN194" s="8">
        <f>'[2]3.4.1'!EN193</f>
        <v>36.712909000000003</v>
      </c>
      <c r="EO194" s="8">
        <f>'[2]3.4.1'!EO193</f>
        <v>34.404305999999998</v>
      </c>
      <c r="EP194" s="8">
        <f>'[2]3.4.1'!EP193</f>
        <v>34.251209000000003</v>
      </c>
      <c r="EQ194" s="8">
        <f>'[2]3.4.1'!EQ193</f>
        <v>38.820010000000003</v>
      </c>
      <c r="ER194" s="8">
        <f>'[2]3.4.1'!ER193</f>
        <v>34.120686999999997</v>
      </c>
      <c r="ES194" s="8">
        <f>'[2]3.4.1'!ES193</f>
        <v>40.762633000000001</v>
      </c>
      <c r="ET194" s="8">
        <f>'[2]3.4.1'!ET193</f>
        <v>40.802556000000003</v>
      </c>
      <c r="EU194" s="8">
        <f>'[2]3.4.1'!EU193</f>
        <v>42.175105000000002</v>
      </c>
      <c r="EV194" s="8">
        <f>'[2]3.4.1'!EV193</f>
        <v>41.713163000000002</v>
      </c>
      <c r="EW194" s="8">
        <f>'[2]3.4.1'!EW193</f>
        <v>43.127901999999999</v>
      </c>
      <c r="EX194" s="8">
        <f>'[2]3.4.1'!EX193</f>
        <v>39.657440000000001</v>
      </c>
      <c r="EY194" s="8">
        <f>'[2]3.4.1'!EY193</f>
        <v>37.152982999999999</v>
      </c>
      <c r="EZ194" s="8">
        <f>'[2]3.4.1'!EZ193</f>
        <v>44.096113000000003</v>
      </c>
      <c r="FA194" s="8">
        <f>'[2]3.4.1'!FA193</f>
        <v>36.254145000000001</v>
      </c>
      <c r="FB194" s="8">
        <f>'[2]3.4.1'!FB193</f>
        <v>37.920596000000003</v>
      </c>
      <c r="FC194" s="8">
        <f>'[2]3.4.1'!FC193</f>
        <v>42.987442000000001</v>
      </c>
      <c r="FD194" s="8">
        <f>'[2]3.4.1'!FD193</f>
        <v>35.053956999999997</v>
      </c>
      <c r="FE194" s="8">
        <f>'[2]3.4.1'!FE193</f>
        <v>48.013730000000002</v>
      </c>
      <c r="FF194" s="8">
        <f>'[2]3.4.1'!FF193</f>
        <v>47.064115000000001</v>
      </c>
      <c r="FG194" s="8">
        <f>'[2]3.4.1'!FG193</f>
        <v>37.470221000000002</v>
      </c>
      <c r="FH194" s="8">
        <f>'[2]3.4.1'!FH193</f>
        <v>37.094571999999999</v>
      </c>
      <c r="FI194" s="8">
        <f>'[2]3.4.1'!FI193</f>
        <v>39.030653999999998</v>
      </c>
      <c r="FJ194" s="8">
        <f>'[2]3.4.1'!FJ193</f>
        <v>34.195552999999997</v>
      </c>
      <c r="FK194" s="8">
        <f>'[2]3.4.1'!FK193</f>
        <v>38.096926000000003</v>
      </c>
      <c r="FL194" s="8">
        <f>'[2]3.4.1'!FL193</f>
        <v>43.324283999999999</v>
      </c>
      <c r="FM194" s="8">
        <f>'[2]3.4.1'!FM193</f>
        <v>39.763511999999999</v>
      </c>
      <c r="FN194" s="8">
        <f>'[2]3.4.1'!FN193</f>
        <v>43.014890999999999</v>
      </c>
      <c r="FO194" s="8">
        <f>'[2]3.4.1'!FO193</f>
        <v>37.680816</v>
      </c>
      <c r="FP194" s="8">
        <f>'[2]3.4.1'!FP193</f>
        <v>41.408420999999997</v>
      </c>
      <c r="FQ194" s="8">
        <f>'[2]3.4.1'!FQ193</f>
        <v>50.920521999999998</v>
      </c>
      <c r="FR194" s="8">
        <f>'[2]3.4.1'!FR193</f>
        <v>50.222966999999997</v>
      </c>
      <c r="FS194" s="8">
        <f>'[2]3.4.1'!FS193</f>
        <v>45.219912999999998</v>
      </c>
      <c r="FT194" s="8">
        <f>'[2]3.4.1'!FT193</f>
        <v>53.833063000000003</v>
      </c>
      <c r="FU194" s="8">
        <f>'[2]3.4.1'!FU193</f>
        <v>54.665011</v>
      </c>
      <c r="FV194" s="8">
        <f>'[2]3.4.1'!FV193</f>
        <v>54.732329999999997</v>
      </c>
      <c r="FW194" s="8">
        <f>'[2]3.4.1'!FW193</f>
        <v>64.871166000000002</v>
      </c>
      <c r="FX194" s="8">
        <f>'[2]3.4.1'!FX193</f>
        <v>52.410803000000001</v>
      </c>
      <c r="FY194" s="8">
        <f>'[2]3.4.1'!FY193</f>
        <v>39.938471999999997</v>
      </c>
      <c r="FZ194" s="8">
        <f>'[2]3.4.1'!FZ193</f>
        <v>50.549545999999999</v>
      </c>
      <c r="GA194" s="8">
        <f>'[2]3.4.1'!GA193</f>
        <v>49.046118999999997</v>
      </c>
      <c r="GB194" s="8">
        <f>'[2]3.4.1'!GB193</f>
        <v>54.795707999999998</v>
      </c>
      <c r="GC194" s="8">
        <f>'[2]3.4.1'!GC193</f>
        <v>58.729909999999997</v>
      </c>
      <c r="GD194" s="8">
        <f>'[2]3.4.1'!GD193</f>
        <v>53.984062999999999</v>
      </c>
      <c r="GE194" s="8">
        <f>'[2]3.4.1'!GE193</f>
        <v>57.430526999999998</v>
      </c>
      <c r="GF194" s="8">
        <f>'[2]3.4.1'!GF193</f>
        <v>55.013460000000002</v>
      </c>
      <c r="GG194" s="8">
        <f>'[2]3.4.1'!GG193</f>
        <v>53.612426999999997</v>
      </c>
      <c r="GH194" s="8">
        <f>'[2]3.4.1'!GH193</f>
        <v>52.660062000000003</v>
      </c>
      <c r="GI194" s="8">
        <f>'[2]3.4.1'!GI193</f>
        <v>59.755147999999998</v>
      </c>
      <c r="GJ194" s="8">
        <f>'[2]3.4.1'!GJ193</f>
        <v>61.345126</v>
      </c>
      <c r="GK194" s="8">
        <f>'[2]3.4.1'!GK193</f>
        <v>52.051864000000002</v>
      </c>
      <c r="GL194" s="8">
        <f>'[2]3.4.1'!GL193</f>
        <v>53.162689999999998</v>
      </c>
      <c r="GM194" s="8">
        <f>'[2]3.4.1'!GM193</f>
        <v>57.071169999999995</v>
      </c>
      <c r="GN194" s="8">
        <f>'[2]3.4.1'!GN193</f>
        <v>56.131498000000001</v>
      </c>
      <c r="GO194" s="8">
        <f>'[2]3.4.1'!GO193</f>
        <v>70.095168000000001</v>
      </c>
      <c r="GP194" s="8">
        <f>'[2]3.4.1'!GP193</f>
        <v>61.805735999999996</v>
      </c>
      <c r="GQ194" s="8">
        <f>'[2]3.4.1'!GQ193</f>
        <v>65.232133000000005</v>
      </c>
      <c r="GR194" s="8">
        <f>'[2]3.4.1'!GR193</f>
        <v>56.159658</v>
      </c>
      <c r="GS194" s="8">
        <f>'[2]3.4.1'!GS193</f>
        <v>68.602014999999994</v>
      </c>
      <c r="GT194" s="8">
        <f>'[2]3.4.1'!GT193</f>
        <v>61.605398000000001</v>
      </c>
      <c r="GU194" s="8">
        <f>'[2]3.4.1'!GU193</f>
        <v>65.853054999999998</v>
      </c>
      <c r="GV194" s="8">
        <f>'[2]3.4.1'!GV193</f>
        <v>62.176155000000001</v>
      </c>
      <c r="GW194" s="8">
        <f>'[2]3.4.1'!GW193</f>
        <v>63.378142999999994</v>
      </c>
      <c r="GX194" s="8">
        <f>'[2]3.4.1'!GX193</f>
        <v>60.643697999999993</v>
      </c>
      <c r="GY194" s="8">
        <f>'[2]3.4.1'!GY193</f>
        <v>72.274248</v>
      </c>
      <c r="GZ194" s="8">
        <f>'[2]3.4.1'!GZ193</f>
        <v>59.650023999999995</v>
      </c>
      <c r="HA194" s="8">
        <f>'[2]3.4.1'!HA193</f>
        <v>70.425567999999998</v>
      </c>
      <c r="HB194" s="8">
        <f>'[2]3.4.1'!HB193</f>
        <v>76.330429000000009</v>
      </c>
      <c r="HC194" s="8">
        <f>'[2]3.4.1'!HC193</f>
        <v>69.961685000000003</v>
      </c>
      <c r="HD194" s="8">
        <f>'[2]3.4.1'!HD193</f>
        <v>68.562885999999992</v>
      </c>
      <c r="HE194" s="8">
        <f>'[2]3.4.1'!HE193</f>
        <v>80.483338000000003</v>
      </c>
      <c r="HF194" s="8">
        <f>'[2]3.4.1'!HF193</f>
        <v>81.497031000000007</v>
      </c>
      <c r="HG194" s="8">
        <f>'[2]3.4.1'!HG193</f>
        <v>77.313293000000002</v>
      </c>
      <c r="HH194" s="8">
        <f>'[2]3.4.1'!HH193</f>
        <v>69.329796999999999</v>
      </c>
      <c r="HI194" s="8">
        <f>'[2]3.4.1'!HI193</f>
        <v>81.214297000000002</v>
      </c>
      <c r="HJ194" s="8">
        <f>'[2]3.4.1'!HJ193</f>
        <v>74.326005999999992</v>
      </c>
      <c r="HK194" s="8">
        <f>'[2]3.4.1'!HK193</f>
        <v>90.358482000000009</v>
      </c>
      <c r="HL194" s="8">
        <f>'[2]3.4.1'!HL193</f>
        <v>72.111097999999998</v>
      </c>
      <c r="HM194" s="8">
        <f>'[2]3.4.1'!HM193</f>
        <v>106.006838</v>
      </c>
      <c r="HN194" s="8">
        <f>'[2]3.4.1'!HN193</f>
        <v>73.691660999999996</v>
      </c>
      <c r="HO194" s="8">
        <f>'[2]3.4.1'!HO193</f>
        <v>97.571517</v>
      </c>
      <c r="HP194" s="8">
        <f>'[2]3.4.1'!HP193</f>
        <v>84.921689000000001</v>
      </c>
      <c r="HQ194" s="8">
        <f>'[2]3.4.1'!HQ193</f>
        <v>131.507486</v>
      </c>
      <c r="HR194" s="8">
        <f>'[2]3.4.1'!HR193</f>
        <v>95.663613999999995</v>
      </c>
      <c r="HS194" s="8">
        <f>'[2]3.4.1'!HS193</f>
        <v>95.480634999999992</v>
      </c>
      <c r="HT194" s="8">
        <f>'[2]3.4.1'!HT193</f>
        <v>101.606461</v>
      </c>
      <c r="HU194" s="8">
        <f>'[2]3.4.1'!HU193</f>
        <v>78.200865999999991</v>
      </c>
      <c r="HV194" s="8">
        <f>'[2]3.4.1'!HV193</f>
        <v>90.797782999999995</v>
      </c>
      <c r="HW194" s="8">
        <f>'[2]3.4.1'!HW193</f>
        <v>76.738934999999998</v>
      </c>
      <c r="HX194" s="8">
        <f>'[2]3.4.1'!HX193</f>
        <v>72.609933999999996</v>
      </c>
      <c r="HY194" s="8">
        <f>'[2]3.4.1'!HY193</f>
        <v>88.174207999999993</v>
      </c>
      <c r="HZ194" s="8">
        <f>'[2]3.4.1'!HZ193</f>
        <v>87.159240000000011</v>
      </c>
      <c r="IA194" s="8">
        <f>'[2]3.4.1'!IA193</f>
        <v>82.490605000000002</v>
      </c>
      <c r="IB194" s="8">
        <f>'[2]3.4.1'!IB193</f>
        <v>96.791271999999992</v>
      </c>
      <c r="IC194" s="8">
        <f>'[2]3.4.1'!IC193</f>
        <v>116.510133</v>
      </c>
      <c r="ID194" s="8">
        <f>'[2]3.4.1'!ID193</f>
        <v>91.743812999999989</v>
      </c>
      <c r="IE194" s="8">
        <f>'[2]3.4.1'!IE193</f>
        <v>85.403365000000008</v>
      </c>
      <c r="IF194" s="8">
        <f>'[2]3.4.1'!IF193</f>
        <v>86.606211999999999</v>
      </c>
      <c r="IG194" s="8">
        <f>'[2]3.4.1'!IG193</f>
        <v>89.664731000000003</v>
      </c>
      <c r="IH194" s="8">
        <f>'[2]3.4.1'!IH193</f>
        <v>103.28810899999999</v>
      </c>
      <c r="II194" s="8">
        <f>'[2]3.4.1'!II193</f>
        <v>89.889902000000006</v>
      </c>
      <c r="IJ194" s="8">
        <f>'[2]3.4.1'!IJ193</f>
        <v>84.768376999999987</v>
      </c>
      <c r="IK194" s="8">
        <f>'[2]3.4.1'!IK193</f>
        <v>116.019205</v>
      </c>
      <c r="IL194" s="8">
        <f>'[2]3.4.1'!IL193</f>
        <v>115.04418200000001</v>
      </c>
      <c r="IM194" s="8">
        <f>'[2]3.4.1'!IM193</f>
        <v>102.04402099999999</v>
      </c>
      <c r="IN194" s="8">
        <f>'[2]3.4.1'!IN193</f>
        <v>107.69755000000001</v>
      </c>
      <c r="IO194" s="8">
        <f>'[2]3.4.1'!IO193</f>
        <v>85.708280999999999</v>
      </c>
      <c r="IP194" s="8">
        <f>'[2]3.4.1'!IP193</f>
        <v>90.114384999999999</v>
      </c>
      <c r="IQ194" s="8">
        <f>'[2]3.4.1'!IQ193</f>
        <v>92.632517000000007</v>
      </c>
      <c r="IR194" s="8">
        <f>'[2]3.4.1'!IR193</f>
        <v>89.360016000000002</v>
      </c>
      <c r="IS194" s="8">
        <f>'[2]3.4.1'!IS193</f>
        <v>94.517173</v>
      </c>
      <c r="IT194" s="8">
        <f>'[2]3.4.1'!IT193</f>
        <v>114.89448900000001</v>
      </c>
      <c r="IU194" s="8">
        <f>'[2]3.4.1'!IU193</f>
        <v>93.066974999999999</v>
      </c>
      <c r="IV194" s="8">
        <f>'[2]3.4.1'!IV193</f>
        <v>133.23460299999999</v>
      </c>
      <c r="IW194" s="8">
        <f>'[2]3.4.1'!IW193</f>
        <v>138.20213099999998</v>
      </c>
      <c r="IX194" s="8">
        <f>'[2]3.4.1'!IX193</f>
        <v>121.690332</v>
      </c>
      <c r="IY194" s="8">
        <f>'[2]3.4.1'!IY193</f>
        <v>113.76840399999999</v>
      </c>
      <c r="IZ194" s="8">
        <f>'[2]3.4.1'!IZ193</f>
        <v>139.234802</v>
      </c>
      <c r="JA194" s="8">
        <f>'[2]3.4.1'!JA193</f>
        <v>117.015137</v>
      </c>
      <c r="JB194" s="8">
        <f>'[2]3.4.1'!JB193</f>
        <v>95.917192</v>
      </c>
      <c r="JC194" s="8">
        <f>'[2]3.4.1'!JC193</f>
        <v>135.649216</v>
      </c>
      <c r="JD194" s="8">
        <f>'[2]3.4.1'!JD193</f>
        <v>108.999775</v>
      </c>
      <c r="JE194" s="8">
        <f>'[2]3.4.1'!JE193</f>
        <v>108.849886</v>
      </c>
      <c r="JF194" s="8">
        <f>'[2]3.4.1'!JF193</f>
        <v>124.362998</v>
      </c>
      <c r="JG194" s="8">
        <f>'[2]3.4.1'!JG193</f>
        <v>103.589769</v>
      </c>
      <c r="JH194" s="8">
        <f>'[2]3.4.1'!JH193</f>
        <v>113.04816000000001</v>
      </c>
      <c r="JI194" s="8">
        <f>'[2]3.4.1'!JI193</f>
        <v>132.678337</v>
      </c>
      <c r="JJ194" s="8">
        <f>'[2]3.4.1'!JJ193</f>
        <v>113.331878</v>
      </c>
      <c r="JK194" s="8">
        <f>'[2]3.4.1'!JK193</f>
        <v>115.51302700000001</v>
      </c>
      <c r="JL194" s="8">
        <f>'[2]3.4.1'!JL193</f>
        <v>132.99566399999998</v>
      </c>
      <c r="JM194" s="8">
        <f>'[2]3.4.1'!JM193</f>
        <v>143.839405</v>
      </c>
      <c r="JN194" s="8">
        <f>'[2]3.4.1'!JN193</f>
        <v>115.78523200000001</v>
      </c>
      <c r="JO194" s="8">
        <f>'[2]3.4.1'!JO193</f>
        <v>120.057558</v>
      </c>
      <c r="JP194" s="8">
        <f>'[2]3.4.1'!JP193</f>
        <v>110.440989</v>
      </c>
      <c r="JQ194" s="8">
        <f>'[2]3.4.1'!JQ193</f>
        <v>132.89937599999999</v>
      </c>
      <c r="JR194" s="8">
        <f>'[2]3.4.1'!JR193</f>
        <v>106.336136</v>
      </c>
      <c r="JS194" s="8">
        <f>'[2]3.4.1'!JS193</f>
        <v>135.883554</v>
      </c>
      <c r="JT194" s="8">
        <f>'[2]3.4.1'!JT193</f>
        <v>123.698228</v>
      </c>
      <c r="JU194" s="8">
        <f>'[2]3.4.1'!JU193</f>
        <v>110.293071</v>
      </c>
      <c r="JV194" s="8">
        <f>'[2]3.4.1'!JV193</f>
        <v>130.60389699999999</v>
      </c>
      <c r="JW194" s="8">
        <f>'[2]3.4.1'!JW193</f>
        <v>128.43822499999999</v>
      </c>
      <c r="JX194" s="8">
        <f>'[2]3.4.1'!JX193</f>
        <v>110.604448</v>
      </c>
      <c r="JY194" s="8">
        <f>'[2]3.4.1'!JY193</f>
        <v>137.634548</v>
      </c>
      <c r="JZ194" s="8">
        <f>'[2]3.4.1'!JZ193</f>
        <v>129.26251600000001</v>
      </c>
      <c r="KA194" s="8">
        <f>'[2]3.4.1'!KA193</f>
        <v>126.579447</v>
      </c>
      <c r="KB194" s="8">
        <f>'[2]3.4.1'!KB193</f>
        <v>136.04206500000001</v>
      </c>
      <c r="KC194" s="8">
        <f>'[2]3.4.1'!KC193</f>
        <v>111.80762900000001</v>
      </c>
      <c r="KD194" s="8">
        <f>'[2]3.4.1'!KD193</f>
        <v>134.11635899999999</v>
      </c>
      <c r="KE194" s="8">
        <f>'[2]3.4.1'!KE193</f>
        <v>116.749009</v>
      </c>
      <c r="KF194" s="8">
        <f>'[2]3.4.1'!KF193</f>
        <v>116.725707</v>
      </c>
      <c r="KG194" s="8">
        <f>'[2]3.4.1'!KG193</f>
        <v>125.152542</v>
      </c>
      <c r="KH194" s="8">
        <f>'[2]3.4.1'!KH193</f>
        <v>133.61865599999999</v>
      </c>
      <c r="KI194" s="8">
        <f>'[2]3.4.1'!KI193</f>
        <v>118.55933</v>
      </c>
      <c r="KJ194" s="8">
        <f>'[2]3.4.1'!KJ193</f>
        <v>118.530936</v>
      </c>
      <c r="KK194" s="8">
        <f>'[2]3.4.1'!KK193</f>
        <v>128.657972</v>
      </c>
      <c r="KL194" s="8">
        <f>'[2]3.4.1'!KL193</f>
        <v>156.81079700000001</v>
      </c>
      <c r="KM194" s="8">
        <f>'[2]3.4.1'!KM193</f>
        <v>116.224205</v>
      </c>
      <c r="KN194" s="8">
        <f>'[2]3.4.1'!KN193</f>
        <v>146.259154</v>
      </c>
      <c r="KO194" s="8">
        <f>'[2]3.4.1'!KO193</f>
        <v>155.15108799999999</v>
      </c>
      <c r="KP194" s="8">
        <f>'[2]3.4.1'!KP193</f>
        <v>147.89163099999999</v>
      </c>
      <c r="KQ194" s="8">
        <f>'[2]3.4.1'!KQ193</f>
        <v>206.789176</v>
      </c>
      <c r="KR194" s="8">
        <f>'[2]3.4.1'!KR193</f>
        <v>124.075345</v>
      </c>
      <c r="KS194" s="8">
        <f>'[2]3.4.1'!KS193</f>
        <v>148.88187300000001</v>
      </c>
      <c r="KT194" s="8">
        <f>'[2]3.4.1'!KT193</f>
        <v>145.774934</v>
      </c>
      <c r="KU194" s="8">
        <f>'[2]3.4.1'!KU193</f>
        <v>133.87068300000001</v>
      </c>
      <c r="KV194" s="8">
        <f>'[2]3.4.1'!KV193</f>
        <v>136.43599699999999</v>
      </c>
      <c r="KW194" s="8">
        <f>'[2]3.4.1'!KW193</f>
        <v>171.92387500000001</v>
      </c>
      <c r="KX194" s="8">
        <f>'[2]3.4.1'!KX193</f>
        <v>131.604151</v>
      </c>
      <c r="KY194" s="8">
        <f>'[2]3.4.1'!KY193</f>
        <v>173.22366600000001</v>
      </c>
      <c r="KZ194" s="8">
        <f>'[2]3.4.1'!KZ193</f>
        <v>177.112235</v>
      </c>
      <c r="LA194" s="8">
        <f>'[2]3.4.1'!LA193</f>
        <v>159.187468</v>
      </c>
      <c r="LB194" s="8">
        <f>'[2]3.4.1'!LB193</f>
        <v>163.11817500000001</v>
      </c>
      <c r="LC194" s="8">
        <f>'[2]3.4.1'!LC193</f>
        <v>146.952471</v>
      </c>
      <c r="LD194" s="8">
        <f>'[2]3.4.1'!LD193</f>
        <v>149.20335</v>
      </c>
      <c r="LE194" s="8">
        <f>'[2]3.4.1'!LE193</f>
        <v>160.64648600000001</v>
      </c>
      <c r="LF194" s="8">
        <f>'[2]3.4.1'!LF193</f>
        <v>147.37361000000001</v>
      </c>
      <c r="LG194" s="8">
        <f>'[2]3.4.1'!LG193</f>
        <v>151.930758</v>
      </c>
      <c r="LH194" s="8">
        <f>'[2]3.4.1'!LH193</f>
        <v>155.07388900000001</v>
      </c>
      <c r="LI194" s="8">
        <f>'[2]3.4.1'!LI193</f>
        <v>135.525227</v>
      </c>
      <c r="LJ194" s="8">
        <f>'[2]3.4.1'!LJ193</f>
        <v>153.99158700000001</v>
      </c>
      <c r="LK194" s="8">
        <f>'[2]3.4.1'!LK193</f>
        <v>144.99934500000001</v>
      </c>
      <c r="LL194" s="8">
        <f>'[2]3.4.1'!LL193</f>
        <v>150.34791300000001</v>
      </c>
      <c r="LM194" s="8">
        <f>'[2]3.4.1'!LM193</f>
        <v>175.78759700000001</v>
      </c>
      <c r="LN194" s="8">
        <f>'[2]3.4.1'!LN193</f>
        <v>202.43359000000001</v>
      </c>
      <c r="LO194" s="8">
        <f>'[2]3.4.1'!LO193</f>
        <v>163.12131099999999</v>
      </c>
      <c r="LP194" s="8">
        <f>'[2]3.4.1'!LP193</f>
        <v>142.465316</v>
      </c>
      <c r="LQ194" s="8">
        <f>'[2]3.4.1'!LQ193</f>
        <v>172.47015400000001</v>
      </c>
      <c r="LR194" s="8">
        <f>'[2]3.4.1'!LR193</f>
        <v>156.47966600000001</v>
      </c>
      <c r="LS194" s="8">
        <f>'[2]3.4.1'!LS193</f>
        <v>194.77671000000001</v>
      </c>
      <c r="LT194" s="8">
        <f>'[2]3.4.1'!LT193</f>
        <v>168.04967400000001</v>
      </c>
      <c r="LU194" s="8">
        <f>'[2]3.4.1'!LU193</f>
        <v>168.87697900000001</v>
      </c>
      <c r="LV194" s="8">
        <f>'[2]3.4.1'!LV193</f>
        <v>182.91643500000001</v>
      </c>
      <c r="LW194" s="8">
        <f>'[2]3.4.1'!LW193</f>
        <v>176.746028</v>
      </c>
      <c r="LX194" s="8">
        <f>'[2]3.4.1'!LX193</f>
        <v>214.53205800000001</v>
      </c>
      <c r="LY194" s="8">
        <f>'[2]3.4.1'!LY193</f>
        <v>180.570696</v>
      </c>
      <c r="LZ194" s="8">
        <f>'[2]3.4.1'!LZ193</f>
        <v>159.90613200000001</v>
      </c>
      <c r="MA194" s="8">
        <f>'[2]3.4.1'!MA193</f>
        <v>174.30520100000001</v>
      </c>
      <c r="MB194" s="8">
        <f>'[2]3.4.1'!MB193</f>
        <v>152.64049600000001</v>
      </c>
      <c r="MC194" s="8">
        <f>'[2]3.4.1'!MC193</f>
        <v>165.04798</v>
      </c>
      <c r="MD194" s="8">
        <f>'[2]3.4.1'!MD193</f>
        <v>162.45987400000001</v>
      </c>
      <c r="ME194" s="8">
        <f>'[2]3.4.1'!ME193</f>
        <v>188.512361</v>
      </c>
      <c r="MF194" s="8">
        <f>'[2]3.4.1'!MF193</f>
        <v>165.97190000000001</v>
      </c>
      <c r="MG194" s="8">
        <f>'[2]3.4.1'!MG193</f>
        <v>196.988325</v>
      </c>
      <c r="MH194" s="8">
        <f>'[2]3.4.1'!MH193</f>
        <v>196.92027400000001</v>
      </c>
      <c r="MI194" s="8">
        <f>'[2]3.4.1'!MI193</f>
        <v>166.795872</v>
      </c>
      <c r="MJ194" s="8">
        <f>'[2]3.4.1'!MJ193</f>
        <v>207.248358</v>
      </c>
      <c r="MK194" s="8">
        <f>'[2]3.4.1'!MK193</f>
        <v>179.02788100000001</v>
      </c>
      <c r="ML194" s="8">
        <f>'[2]3.4.1'!ML193</f>
        <v>185.37636599999999</v>
      </c>
      <c r="MM194" s="8">
        <f>'[2]3.4.1'!MM193</f>
        <v>180.32138900000001</v>
      </c>
      <c r="MN194" s="8">
        <f>'[2]3.4.1'!MN193</f>
        <v>142.24316400000001</v>
      </c>
      <c r="MO194" s="8">
        <f>'[2]3.4.1'!MO193</f>
        <v>164.492819</v>
      </c>
      <c r="MP194" s="8">
        <f>'[2]3.4.1'!MP193</f>
        <v>171.264723</v>
      </c>
      <c r="MQ194" s="8">
        <f>'[2]3.4.1'!MQ193</f>
        <v>191.178675</v>
      </c>
      <c r="MR194" s="8">
        <f>'[2]3.4.1'!MR193</f>
        <v>143.08528699999999</v>
      </c>
      <c r="MS194" s="8">
        <f>'[2]3.4.1'!MS193</f>
        <v>184.348738</v>
      </c>
      <c r="MT194" s="8">
        <f>'[2]3.4.1'!MT193</f>
        <v>198.150755</v>
      </c>
      <c r="MU194" s="8">
        <f>'[2]3.4.1'!MU193</f>
        <v>174.669219</v>
      </c>
      <c r="MV194" s="8">
        <f>'[2]3.4.1'!MV193</f>
        <v>179.596722</v>
      </c>
      <c r="MW194" s="8">
        <f>'[2]3.4.1'!MW193</f>
        <v>169.89362</v>
      </c>
      <c r="MX194" s="8">
        <f>'[2]3.4.1'!MX193</f>
        <v>176.378657</v>
      </c>
      <c r="MY194" s="8">
        <f>'[2]3.4.1'!MY193</f>
        <v>180.65007299999999</v>
      </c>
      <c r="MZ194" s="8">
        <f>'[2]3.4.1'!MZ193</f>
        <v>164.49204700000001</v>
      </c>
      <c r="NA194" s="8">
        <f>'[2]3.4.1'!NA193</f>
        <v>199.56677999999999</v>
      </c>
      <c r="NB194" s="8">
        <f>'[2]3.4.1'!NB193</f>
        <v>199.716206</v>
      </c>
      <c r="NC194" s="8">
        <f>'[2]3.4.1'!NC193</f>
        <v>176.27400399999999</v>
      </c>
      <c r="ND194" s="8">
        <f>'[2]3.4.1'!ND193</f>
        <v>190.97737499999999</v>
      </c>
      <c r="NE194" s="8">
        <f>'[2]3.4.1'!NE193</f>
        <v>186.676445</v>
      </c>
      <c r="NF194" s="8">
        <f>'[2]3.4.1'!NF193</f>
        <v>172.857876</v>
      </c>
      <c r="NG194" s="8">
        <f>'[2]3.4.1'!NG193</f>
        <v>185.14758</v>
      </c>
      <c r="NH194" s="8">
        <f>'[2]3.4.1'!NH193</f>
        <v>181.376172</v>
      </c>
      <c r="NI194" s="8">
        <f>'[2]3.4.1'!NI193</f>
        <v>180.564954</v>
      </c>
      <c r="NJ194" s="8">
        <f>'[2]3.4.1'!NJ193</f>
        <v>211.71104199999999</v>
      </c>
      <c r="NK194" s="8">
        <f>'[2]3.4.1'!NK193</f>
        <v>187.32318599999999</v>
      </c>
      <c r="NL194" s="8">
        <f>'[2]3.4.1'!NL193</f>
        <v>190.27410499999999</v>
      </c>
      <c r="NM194" s="8">
        <f>'[2]3.4.1'!NM193</f>
        <v>229.98641599999999</v>
      </c>
      <c r="NN194" s="8">
        <f>'[2]3.4.1'!NN193</f>
        <v>212.82734199999999</v>
      </c>
      <c r="NO194" s="8">
        <f>'[2]3.4.1'!NO193</f>
        <v>191.21753200000001</v>
      </c>
      <c r="NP194" s="8">
        <f>'[2]3.4.1'!NP193</f>
        <v>207.645093</v>
      </c>
      <c r="NQ194" s="8">
        <f>'[2]3.4.1'!NQ193</f>
        <v>196.51947999999999</v>
      </c>
      <c r="NR194" s="8">
        <f>'[2]3.4.1'!NR193</f>
        <v>191.358181</v>
      </c>
      <c r="NS194" s="8">
        <f>'[2]3.4.1'!NS193</f>
        <v>203.67314200000001</v>
      </c>
      <c r="NT194" s="8">
        <f>'[2]3.4.1'!NT193</f>
        <v>205.80049</v>
      </c>
      <c r="NU194" s="8">
        <f>'[2]3.4.1'!NU193</f>
        <v>209.67728</v>
      </c>
      <c r="NV194" s="8">
        <f>'[2]3.4.1'!NV193</f>
        <v>210.44622100000001</v>
      </c>
      <c r="NW194" s="8">
        <f>'[2]3.4.1'!NW193</f>
        <v>230.58801800000001</v>
      </c>
      <c r="NX194" s="8">
        <f>'[2]3.4.1'!NX193</f>
        <v>205.61358100000001</v>
      </c>
      <c r="NY194" s="8">
        <f>'[2]3.4.1'!NY193</f>
        <v>252.72627499999999</v>
      </c>
      <c r="NZ194" s="8">
        <f>'[2]3.4.1'!NZ193</f>
        <v>247.163331</v>
      </c>
      <c r="OA194" s="8">
        <f>'[2]3.4.1'!OA193</f>
        <v>227.64177699999999</v>
      </c>
      <c r="OB194" s="8">
        <f>'[2]3.4.1'!OB193</f>
        <v>267.23421100000002</v>
      </c>
      <c r="OC194" s="8">
        <f>'[2]3.4.1'!OC193</f>
        <v>238.22675899999999</v>
      </c>
      <c r="OD194" s="8">
        <f>'[2]3.4.1'!OD193</f>
        <v>248.04552799999999</v>
      </c>
      <c r="OE194" s="8">
        <f>'[2]3.4.1'!OE193</f>
        <v>229.01491799999999</v>
      </c>
      <c r="OF194" s="8">
        <f>'[2]3.4.1'!OF193</f>
        <v>209.780653</v>
      </c>
      <c r="OG194" s="8">
        <f>'[2]3.4.1'!OG193</f>
        <v>213.43639300000001</v>
      </c>
      <c r="OH194" s="8">
        <f>'[2]3.4.1'!OH193</f>
        <v>201.179363</v>
      </c>
      <c r="OI194" s="8">
        <v>187.43403599999999</v>
      </c>
      <c r="OJ194" s="8">
        <v>166.598668</v>
      </c>
      <c r="OK194" s="8">
        <v>219.114847</v>
      </c>
      <c r="OL194" s="8">
        <v>173.90682100000001</v>
      </c>
      <c r="OM194" s="8">
        <v>215.918496</v>
      </c>
      <c r="ON194" s="8">
        <v>207.65565599999999</v>
      </c>
      <c r="OO194" s="8">
        <v>185.806556</v>
      </c>
      <c r="OP194" s="8">
        <v>194.520104</v>
      </c>
      <c r="OQ194" s="8">
        <v>196.28891200000001</v>
      </c>
      <c r="OR194" s="8">
        <v>209.66865999999999</v>
      </c>
      <c r="OS194" s="8">
        <v>222.448916</v>
      </c>
      <c r="OT194" s="8">
        <v>204.374695</v>
      </c>
      <c r="OU194" s="8">
        <v>232.08481699999999</v>
      </c>
      <c r="OV194" s="8">
        <v>186.54065900000001</v>
      </c>
      <c r="OW194" s="8">
        <v>219.714448</v>
      </c>
      <c r="OX194" s="8">
        <v>224.587211</v>
      </c>
      <c r="OY194" s="8">
        <v>249.16689</v>
      </c>
      <c r="OZ194" s="8">
        <v>220.92861199999999</v>
      </c>
      <c r="PA194" s="8">
        <v>257.48024199999998</v>
      </c>
      <c r="PB194" s="8">
        <v>264.25664699999999</v>
      </c>
      <c r="PC194" s="8">
        <v>206.922516</v>
      </c>
      <c r="PD194" s="8">
        <v>0</v>
      </c>
      <c r="PE194" s="8">
        <v>0</v>
      </c>
      <c r="PF194" s="8">
        <v>0</v>
      </c>
    </row>
    <row r="195" spans="1:422" s="7" customFormat="1" ht="15" customHeight="1" x14ac:dyDescent="0.35">
      <c r="A195" s="10" t="s">
        <v>1</v>
      </c>
      <c r="B195" s="9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  <c r="AA195" s="8"/>
      <c r="AB195" s="8"/>
      <c r="AC195" s="8"/>
      <c r="AD195" s="8"/>
      <c r="AE195" s="8"/>
      <c r="AF195" s="8"/>
      <c r="AG195" s="8"/>
      <c r="AH195" s="8"/>
      <c r="AI195" s="8"/>
      <c r="AJ195" s="8"/>
      <c r="AK195" s="8"/>
      <c r="AL195" s="8"/>
      <c r="AM195" s="8"/>
      <c r="AN195" s="8"/>
      <c r="AO195" s="8"/>
      <c r="AP195" s="8"/>
      <c r="AQ195" s="8"/>
      <c r="AR195" s="8"/>
      <c r="AS195" s="8"/>
      <c r="AT195" s="8"/>
      <c r="AU195" s="8"/>
      <c r="AV195" s="8"/>
      <c r="AW195" s="8"/>
      <c r="AX195" s="8"/>
      <c r="AY195" s="8"/>
      <c r="AZ195" s="8"/>
      <c r="BA195" s="8"/>
      <c r="BB195" s="8"/>
      <c r="BC195" s="8"/>
      <c r="BD195" s="8"/>
      <c r="BE195" s="8"/>
      <c r="BF195" s="8"/>
      <c r="BG195" s="8"/>
      <c r="BH195" s="8"/>
      <c r="BI195" s="8"/>
      <c r="BJ195" s="8"/>
      <c r="BK195" s="8"/>
      <c r="BL195" s="8"/>
      <c r="BM195" s="8"/>
      <c r="BN195" s="8"/>
      <c r="BO195" s="8"/>
      <c r="BP195" s="8"/>
      <c r="BQ195" s="8"/>
      <c r="BR195" s="8"/>
      <c r="BS195" s="8"/>
      <c r="BT195" s="8"/>
      <c r="BU195" s="8"/>
      <c r="BV195" s="8"/>
      <c r="BW195" s="8"/>
      <c r="BX195" s="8"/>
      <c r="BY195" s="8"/>
      <c r="BZ195" s="8"/>
      <c r="CA195" s="8"/>
      <c r="CB195" s="8"/>
      <c r="CC195" s="8"/>
      <c r="CD195" s="8"/>
      <c r="CE195" s="8"/>
      <c r="CF195" s="8"/>
      <c r="CG195" s="8"/>
      <c r="CH195" s="8"/>
      <c r="CI195" s="8"/>
      <c r="CJ195" s="8"/>
      <c r="CK195" s="8"/>
      <c r="CL195" s="8"/>
      <c r="CM195" s="8"/>
      <c r="CN195" s="8"/>
      <c r="CO195" s="8"/>
      <c r="CP195" s="8"/>
      <c r="CQ195" s="8"/>
      <c r="CR195" s="8"/>
      <c r="CS195" s="8"/>
      <c r="CT195" s="8"/>
      <c r="CU195" s="8"/>
      <c r="CV195" s="8"/>
      <c r="CW195" s="8"/>
      <c r="CX195" s="8"/>
      <c r="CY195" s="8"/>
      <c r="CZ195" s="8"/>
      <c r="DA195" s="8"/>
      <c r="DB195" s="8"/>
      <c r="DC195" s="8"/>
      <c r="DD195" s="8"/>
      <c r="DE195" s="8"/>
      <c r="DF195" s="8"/>
      <c r="DG195" s="8"/>
      <c r="DH195" s="8"/>
      <c r="DI195" s="8"/>
      <c r="DJ195" s="8"/>
      <c r="DK195" s="8"/>
      <c r="DL195" s="8"/>
      <c r="DM195" s="8"/>
      <c r="DN195" s="8"/>
      <c r="DO195" s="8"/>
      <c r="DP195" s="8"/>
      <c r="DQ195" s="8"/>
      <c r="DR195" s="8"/>
      <c r="DS195" s="8"/>
      <c r="DT195" s="8"/>
      <c r="DU195" s="8"/>
      <c r="DV195" s="8"/>
      <c r="DW195" s="8"/>
      <c r="DX195" s="8"/>
      <c r="DY195" s="8"/>
      <c r="DZ195" s="8"/>
      <c r="EA195" s="8"/>
      <c r="EB195" s="8"/>
      <c r="EC195" s="8"/>
      <c r="ED195" s="8"/>
      <c r="EE195" s="8"/>
      <c r="EF195" s="8"/>
      <c r="EG195" s="8"/>
      <c r="EH195" s="8"/>
      <c r="EI195" s="8"/>
      <c r="EJ195" s="8"/>
      <c r="EK195" s="8"/>
      <c r="EL195" s="8"/>
      <c r="EM195" s="8"/>
      <c r="EN195" s="8"/>
      <c r="EO195" s="8"/>
      <c r="EP195" s="8"/>
      <c r="EQ195" s="8"/>
      <c r="ER195" s="8"/>
      <c r="ES195" s="8"/>
      <c r="ET195" s="8"/>
      <c r="EU195" s="8"/>
      <c r="EV195" s="8"/>
      <c r="EW195" s="8"/>
      <c r="EX195" s="8"/>
      <c r="EY195" s="8"/>
      <c r="EZ195" s="8"/>
      <c r="FA195" s="8"/>
      <c r="FB195" s="8"/>
      <c r="FC195" s="8"/>
      <c r="FD195" s="8"/>
      <c r="FE195" s="8"/>
      <c r="FF195" s="8"/>
      <c r="FG195" s="8"/>
      <c r="FH195" s="8"/>
      <c r="FI195" s="8"/>
      <c r="FJ195" s="8"/>
      <c r="FK195" s="8"/>
      <c r="FL195" s="8"/>
      <c r="FM195" s="8"/>
      <c r="FN195" s="8"/>
      <c r="FO195" s="8"/>
      <c r="FP195" s="8"/>
      <c r="FQ195" s="8"/>
      <c r="FR195" s="8"/>
      <c r="FS195" s="8"/>
      <c r="FT195" s="8"/>
      <c r="FU195" s="8"/>
      <c r="FV195" s="8"/>
      <c r="FW195" s="8"/>
      <c r="FX195" s="8"/>
      <c r="FY195" s="8"/>
      <c r="FZ195" s="8"/>
      <c r="GA195" s="8"/>
      <c r="GB195" s="8"/>
      <c r="GC195" s="8"/>
      <c r="GD195" s="8"/>
      <c r="GE195" s="8"/>
      <c r="GF195" s="8"/>
      <c r="GG195" s="8"/>
      <c r="GH195" s="8"/>
      <c r="GI195" s="8"/>
      <c r="GJ195" s="8"/>
      <c r="GK195" s="8"/>
      <c r="GL195" s="8"/>
      <c r="GM195" s="8"/>
      <c r="GN195" s="8"/>
      <c r="GO195" s="8"/>
      <c r="GP195" s="8"/>
      <c r="GQ195" s="8"/>
      <c r="GR195" s="8"/>
      <c r="GS195" s="8"/>
      <c r="GT195" s="8"/>
      <c r="GU195" s="8"/>
      <c r="GV195" s="8"/>
      <c r="GW195" s="8"/>
      <c r="GX195" s="8"/>
      <c r="GY195" s="8"/>
      <c r="GZ195" s="8"/>
      <c r="HA195" s="8"/>
      <c r="HB195" s="8"/>
      <c r="HC195" s="8"/>
      <c r="HD195" s="8"/>
      <c r="HE195" s="8"/>
      <c r="HF195" s="8"/>
      <c r="HG195" s="8"/>
      <c r="HH195" s="8"/>
      <c r="HI195" s="8"/>
      <c r="HJ195" s="8"/>
      <c r="HK195" s="8"/>
      <c r="HL195" s="8"/>
      <c r="HM195" s="8"/>
      <c r="HN195" s="8"/>
      <c r="HO195" s="8"/>
      <c r="HP195" s="8"/>
      <c r="HQ195" s="8"/>
      <c r="HR195" s="8"/>
      <c r="HS195" s="8"/>
      <c r="HT195" s="8"/>
      <c r="HU195" s="8"/>
      <c r="HV195" s="8"/>
      <c r="HW195" s="8"/>
      <c r="HX195" s="8"/>
      <c r="HY195" s="8"/>
      <c r="HZ195" s="8"/>
      <c r="IA195" s="8"/>
      <c r="IB195" s="8"/>
      <c r="IC195" s="8"/>
      <c r="ID195" s="8"/>
      <c r="IE195" s="8"/>
      <c r="IF195" s="8"/>
      <c r="IG195" s="8"/>
      <c r="IH195" s="8"/>
      <c r="II195" s="8"/>
      <c r="IJ195" s="8"/>
      <c r="IK195" s="8"/>
      <c r="IL195" s="8"/>
      <c r="IM195" s="8"/>
      <c r="IN195" s="8"/>
      <c r="IO195" s="8"/>
      <c r="IP195" s="8"/>
      <c r="IQ195" s="8"/>
      <c r="IR195" s="8"/>
      <c r="IS195" s="8"/>
      <c r="IT195" s="8"/>
      <c r="IU195" s="8"/>
      <c r="IV195" s="8"/>
      <c r="IW195" s="8"/>
      <c r="IX195" s="8"/>
      <c r="IY195" s="8"/>
      <c r="IZ195" s="8"/>
      <c r="JA195" s="8"/>
      <c r="JB195" s="8"/>
      <c r="JC195" s="8"/>
      <c r="JD195" s="8"/>
      <c r="JE195" s="8"/>
      <c r="JF195" s="8"/>
      <c r="JG195" s="8"/>
      <c r="JH195" s="8"/>
      <c r="JI195" s="8"/>
      <c r="JJ195" s="8"/>
      <c r="JK195" s="8"/>
      <c r="JL195" s="8"/>
      <c r="JM195" s="8"/>
      <c r="JN195" s="8"/>
      <c r="JO195" s="8"/>
      <c r="JP195" s="8"/>
      <c r="JQ195" s="8"/>
      <c r="JR195" s="8"/>
      <c r="JS195" s="8"/>
      <c r="JT195" s="8"/>
      <c r="JU195" s="8"/>
      <c r="JV195" s="8"/>
      <c r="JW195" s="8"/>
      <c r="JX195" s="8"/>
      <c r="JY195" s="8"/>
      <c r="JZ195" s="8"/>
      <c r="KA195" s="8"/>
      <c r="KB195" s="8"/>
      <c r="KC195" s="8"/>
      <c r="KD195" s="8"/>
      <c r="KE195" s="8"/>
      <c r="KF195" s="8"/>
      <c r="KG195" s="8"/>
      <c r="KH195" s="8"/>
      <c r="KI195" s="8"/>
      <c r="KJ195" s="8"/>
      <c r="KK195" s="8"/>
      <c r="KL195" s="8"/>
      <c r="KM195" s="8"/>
      <c r="KN195" s="8"/>
      <c r="KO195" s="8"/>
      <c r="KP195" s="8"/>
      <c r="KQ195" s="8"/>
      <c r="KR195" s="8"/>
      <c r="KS195" s="8"/>
      <c r="KT195" s="8"/>
      <c r="KU195" s="8"/>
      <c r="KV195" s="8"/>
      <c r="KW195" s="8"/>
      <c r="KX195" s="8"/>
      <c r="KY195" s="8"/>
      <c r="KZ195" s="8"/>
      <c r="LA195" s="8"/>
      <c r="LB195" s="8"/>
      <c r="LC195" s="8"/>
      <c r="LD195" s="8"/>
      <c r="LE195" s="8"/>
      <c r="LF195" s="8"/>
      <c r="LG195" s="8"/>
      <c r="LH195" s="8"/>
      <c r="LI195" s="8"/>
      <c r="LJ195" s="8"/>
      <c r="LK195" s="8"/>
      <c r="LL195" s="8"/>
      <c r="LM195" s="8"/>
      <c r="LN195" s="8"/>
      <c r="LO195" s="8"/>
      <c r="LP195" s="8"/>
      <c r="LQ195" s="8"/>
      <c r="LR195" s="8"/>
      <c r="LS195" s="8"/>
      <c r="LT195" s="8"/>
      <c r="LU195" s="8"/>
      <c r="LV195" s="8"/>
      <c r="LW195" s="8"/>
      <c r="LX195" s="8"/>
      <c r="LY195" s="8"/>
      <c r="LZ195" s="8"/>
      <c r="MA195" s="8"/>
      <c r="MB195" s="8"/>
      <c r="MC195" s="8"/>
      <c r="MD195" s="8"/>
      <c r="ME195" s="8"/>
      <c r="MF195" s="8"/>
      <c r="MG195" s="8"/>
      <c r="MH195" s="8"/>
      <c r="MI195" s="8"/>
      <c r="MJ195" s="8"/>
      <c r="MK195" s="8"/>
      <c r="ML195" s="8"/>
      <c r="MM195" s="8"/>
      <c r="MN195" s="8"/>
      <c r="MO195" s="8"/>
      <c r="MP195" s="8"/>
      <c r="MQ195" s="8"/>
      <c r="MR195" s="8"/>
      <c r="MS195" s="8"/>
      <c r="MT195" s="8"/>
      <c r="MU195" s="8"/>
      <c r="MV195" s="8"/>
      <c r="MW195" s="8"/>
      <c r="MX195" s="8"/>
      <c r="MY195" s="8"/>
      <c r="MZ195" s="8"/>
      <c r="NA195" s="8"/>
      <c r="NB195" s="8"/>
      <c r="NC195" s="8"/>
      <c r="ND195" s="8"/>
      <c r="NE195" s="8"/>
      <c r="NF195" s="8"/>
      <c r="NG195" s="8"/>
      <c r="NH195" s="8"/>
      <c r="NI195" s="8"/>
      <c r="NJ195" s="8"/>
      <c r="NK195" s="8"/>
      <c r="NL195" s="8"/>
      <c r="NM195" s="8"/>
      <c r="NN195" s="8"/>
      <c r="NO195" s="8"/>
      <c r="NP195" s="8"/>
      <c r="NQ195" s="8"/>
      <c r="NR195" s="8"/>
      <c r="NS195" s="8"/>
      <c r="NT195" s="8"/>
      <c r="NU195" s="8"/>
      <c r="NV195" s="8"/>
      <c r="NW195" s="8"/>
      <c r="NX195" s="8"/>
      <c r="NY195" s="8"/>
      <c r="NZ195" s="8"/>
      <c r="OA195" s="8"/>
      <c r="OB195" s="8"/>
      <c r="OC195" s="8"/>
      <c r="OD195" s="8"/>
      <c r="OE195" s="8"/>
      <c r="OF195" s="8"/>
      <c r="OG195" s="8"/>
      <c r="OH195" s="8"/>
      <c r="OI195" s="8"/>
      <c r="OJ195" s="8"/>
      <c r="OK195" s="8"/>
      <c r="OL195" s="8"/>
      <c r="OM195" s="8"/>
      <c r="ON195" s="8"/>
      <c r="OO195" s="8"/>
      <c r="OP195" s="8"/>
      <c r="OQ195" s="8"/>
      <c r="OR195" s="8"/>
      <c r="OS195" s="8"/>
      <c r="OT195" s="8"/>
      <c r="OU195" s="8"/>
      <c r="OV195" s="8"/>
      <c r="OW195" s="8"/>
      <c r="OX195" s="8"/>
      <c r="OY195" s="8"/>
      <c r="OZ195" s="8"/>
      <c r="PA195" s="8"/>
      <c r="PB195" s="8"/>
      <c r="PC195" s="8"/>
      <c r="PD195" s="8"/>
      <c r="PE195" s="8"/>
      <c r="PF195" s="8"/>
    </row>
    <row r="196" spans="1:422" s="11" customFormat="1" ht="15" customHeight="1" x14ac:dyDescent="0.35">
      <c r="A196" s="14" t="s">
        <v>373</v>
      </c>
      <c r="B196" s="13" t="s">
        <v>371</v>
      </c>
      <c r="C196" s="12">
        <f>'[2]3.4.1'!C195</f>
        <v>36.110050000000001</v>
      </c>
      <c r="D196" s="12">
        <f>'[2]3.4.1'!D195</f>
        <v>51.474643999999998</v>
      </c>
      <c r="E196" s="12">
        <f>'[2]3.4.1'!E195</f>
        <v>44.959595999999998</v>
      </c>
      <c r="F196" s="12">
        <f>'[2]3.4.1'!F195</f>
        <v>44.761543000000003</v>
      </c>
      <c r="G196" s="12">
        <f>'[2]3.4.1'!G195</f>
        <v>82.651992000000007</v>
      </c>
      <c r="H196" s="12">
        <f>'[2]3.4.1'!H195</f>
        <v>63.714789000000003</v>
      </c>
      <c r="I196" s="12">
        <f>'[2]3.4.1'!I195</f>
        <v>45.131345000000003</v>
      </c>
      <c r="J196" s="12">
        <f>'[2]3.4.1'!J195</f>
        <v>45.421314000000002</v>
      </c>
      <c r="K196" s="12">
        <f>'[2]3.4.1'!K195</f>
        <v>44.615904999999998</v>
      </c>
      <c r="L196" s="12">
        <f>'[2]3.4.1'!L195</f>
        <v>44.454242999999998</v>
      </c>
      <c r="M196" s="12">
        <f>'[2]3.4.1'!M195</f>
        <v>54.578772999999998</v>
      </c>
      <c r="N196" s="12">
        <f>'[2]3.4.1'!N195</f>
        <v>27.923624</v>
      </c>
      <c r="O196" s="12">
        <f>'[2]3.4.1'!O195</f>
        <v>34.683002000000002</v>
      </c>
      <c r="P196" s="12">
        <f>'[2]3.4.1'!P195</f>
        <v>40.545479999999998</v>
      </c>
      <c r="Q196" s="12">
        <f>'[2]3.4.1'!Q195</f>
        <v>66.868370999999996</v>
      </c>
      <c r="R196" s="12">
        <f>'[2]3.4.1'!R195</f>
        <v>43.162542999999999</v>
      </c>
      <c r="S196" s="12">
        <f>'[2]3.4.1'!S195</f>
        <v>45.656967999999999</v>
      </c>
      <c r="T196" s="12">
        <f>'[2]3.4.1'!T195</f>
        <v>65.709863999999996</v>
      </c>
      <c r="U196" s="12">
        <f>'[2]3.4.1'!U195</f>
        <v>42.010595000000002</v>
      </c>
      <c r="V196" s="12">
        <f>'[2]3.4.1'!V195</f>
        <v>63.061532</v>
      </c>
      <c r="W196" s="12">
        <f>'[2]3.4.1'!W195</f>
        <v>35.811366</v>
      </c>
      <c r="X196" s="12">
        <f>'[2]3.4.1'!X195</f>
        <v>45.138413999999997</v>
      </c>
      <c r="Y196" s="12">
        <f>'[2]3.4.1'!Y195</f>
        <v>34.708452000000001</v>
      </c>
      <c r="Z196" s="12">
        <f>'[2]3.4.1'!Z195</f>
        <v>31.355571000000001</v>
      </c>
      <c r="AA196" s="12">
        <f>'[2]3.4.1'!AA195</f>
        <v>45.533804000000003</v>
      </c>
      <c r="AB196" s="12">
        <f>'[2]3.4.1'!AB195</f>
        <v>44.686481999999998</v>
      </c>
      <c r="AC196" s="12">
        <f>'[2]3.4.1'!AC195</f>
        <v>57.365564999999997</v>
      </c>
      <c r="AD196" s="12">
        <f>'[2]3.4.1'!AD195</f>
        <v>67.573514000000003</v>
      </c>
      <c r="AE196" s="12">
        <f>'[2]3.4.1'!AE195</f>
        <v>45.871859999999998</v>
      </c>
      <c r="AF196" s="12">
        <f>'[2]3.4.1'!AF195</f>
        <v>38.205508999999999</v>
      </c>
      <c r="AG196" s="12">
        <f>'[2]3.4.1'!AG195</f>
        <v>64.314336999999995</v>
      </c>
      <c r="AH196" s="12">
        <f>'[2]3.4.1'!AH195</f>
        <v>48.955523999999997</v>
      </c>
      <c r="AI196" s="12">
        <f>'[2]3.4.1'!AI195</f>
        <v>31.980915</v>
      </c>
      <c r="AJ196" s="12">
        <f>'[2]3.4.1'!AJ195</f>
        <v>31.638733999999999</v>
      </c>
      <c r="AK196" s="12">
        <f>'[2]3.4.1'!AK195</f>
        <v>41.433276999999997</v>
      </c>
      <c r="AL196" s="12">
        <f>'[2]3.4.1'!AL195</f>
        <v>35.758524000000001</v>
      </c>
      <c r="AM196" s="12">
        <f>'[2]3.4.1'!AM195</f>
        <v>56.656111000000003</v>
      </c>
      <c r="AN196" s="12">
        <f>'[2]3.4.1'!AN195</f>
        <v>45.805537999999999</v>
      </c>
      <c r="AO196" s="12">
        <f>'[2]3.4.1'!AO195</f>
        <v>69.295375000000007</v>
      </c>
      <c r="AP196" s="12">
        <f>'[2]3.4.1'!AP195</f>
        <v>57.548850999999999</v>
      </c>
      <c r="AQ196" s="12">
        <f>'[2]3.4.1'!AQ195</f>
        <v>65.861562000000006</v>
      </c>
      <c r="AR196" s="12">
        <f>'[2]3.4.1'!AR195</f>
        <v>50.446846999999998</v>
      </c>
      <c r="AS196" s="12">
        <f>'[2]3.4.1'!AS195</f>
        <v>49.663800000000002</v>
      </c>
      <c r="AT196" s="12">
        <f>'[2]3.4.1'!AT195</f>
        <v>54.156782999999997</v>
      </c>
      <c r="AU196" s="12">
        <f>'[2]3.4.1'!AU195</f>
        <v>59.968710000000002</v>
      </c>
      <c r="AV196" s="12">
        <f>'[2]3.4.1'!AV195</f>
        <v>32.075758</v>
      </c>
      <c r="AW196" s="12">
        <f>'[2]3.4.1'!AW195</f>
        <v>28.197035</v>
      </c>
      <c r="AX196" s="12">
        <f>'[2]3.4.1'!AX195</f>
        <v>63.371231999999999</v>
      </c>
      <c r="AY196" s="12">
        <f>'[2]3.4.1'!AY195</f>
        <v>73.301489000000004</v>
      </c>
      <c r="AZ196" s="12">
        <f>'[2]3.4.1'!AZ195</f>
        <v>43.831021</v>
      </c>
      <c r="BA196" s="12">
        <f>'[2]3.4.1'!BA195</f>
        <v>55.620905</v>
      </c>
      <c r="BB196" s="12">
        <f>'[2]3.4.1'!BB195</f>
        <v>44.355060999999999</v>
      </c>
      <c r="BC196" s="12">
        <f>'[2]3.4.1'!BC195</f>
        <v>58.308774</v>
      </c>
      <c r="BD196" s="12">
        <f>'[2]3.4.1'!BD195</f>
        <v>58.514636000000003</v>
      </c>
      <c r="BE196" s="12">
        <f>'[2]3.4.1'!BE195</f>
        <v>50.519024000000002</v>
      </c>
      <c r="BF196" s="12">
        <f>'[2]3.4.1'!BF195</f>
        <v>53.629415000000002</v>
      </c>
      <c r="BG196" s="12">
        <f>'[2]3.4.1'!BG195</f>
        <v>69.580939000000001</v>
      </c>
      <c r="BH196" s="12">
        <f>'[2]3.4.1'!BH195</f>
        <v>73.560243999999997</v>
      </c>
      <c r="BI196" s="12">
        <f>'[2]3.4.1'!BI195</f>
        <v>73.262630000000001</v>
      </c>
      <c r="BJ196" s="12">
        <f>'[2]3.4.1'!BJ195</f>
        <v>52.023891999999996</v>
      </c>
      <c r="BK196" s="12">
        <f>'[2]3.4.1'!BK195</f>
        <v>55.607861999999997</v>
      </c>
      <c r="BL196" s="12">
        <f>'[2]3.4.1'!BL195</f>
        <v>58.506552999999997</v>
      </c>
      <c r="BM196" s="12">
        <f>'[2]3.4.1'!BM195</f>
        <v>64.974194999999995</v>
      </c>
      <c r="BN196" s="12">
        <f>'[2]3.4.1'!BN195</f>
        <v>51.635444</v>
      </c>
      <c r="BO196" s="12">
        <f>'[2]3.4.1'!BO195</f>
        <v>61.636467000000003</v>
      </c>
      <c r="BP196" s="12">
        <f>'[2]3.4.1'!BP195</f>
        <v>73.437034999999995</v>
      </c>
      <c r="BQ196" s="12">
        <f>'[2]3.4.1'!BQ195</f>
        <v>56.429492000000003</v>
      </c>
      <c r="BR196" s="12">
        <f>'[2]3.4.1'!BR195</f>
        <v>89.349889000000005</v>
      </c>
      <c r="BS196" s="12">
        <f>'[2]3.4.1'!BS195</f>
        <v>106.477053</v>
      </c>
      <c r="BT196" s="12">
        <f>'[2]3.4.1'!BT195</f>
        <v>93.789282</v>
      </c>
      <c r="BU196" s="12">
        <f>'[2]3.4.1'!BU195</f>
        <v>67.756639000000007</v>
      </c>
      <c r="BV196" s="12">
        <f>'[2]3.4.1'!BV195</f>
        <v>70.644071999999994</v>
      </c>
      <c r="BW196" s="12">
        <f>'[2]3.4.1'!BW195</f>
        <v>68.788257000000002</v>
      </c>
      <c r="BX196" s="12">
        <f>'[2]3.4.1'!BX195</f>
        <v>73.398177000000004</v>
      </c>
      <c r="BY196" s="12">
        <f>'[2]3.4.1'!BY195</f>
        <v>65.447903999999994</v>
      </c>
      <c r="BZ196" s="12">
        <f>'[2]3.4.1'!BZ195</f>
        <v>67.770420000000001</v>
      </c>
      <c r="CA196" s="12">
        <f>'[2]3.4.1'!CA195</f>
        <v>64.706214000000003</v>
      </c>
      <c r="CB196" s="12">
        <f>'[2]3.4.1'!CB195</f>
        <v>94.343519999999998</v>
      </c>
      <c r="CC196" s="12">
        <f>'[2]3.4.1'!CC195</f>
        <v>77.661085999999997</v>
      </c>
      <c r="CD196" s="12">
        <f>'[2]3.4.1'!CD195</f>
        <v>77.905488000000005</v>
      </c>
      <c r="CE196" s="12">
        <f>'[2]3.4.1'!CE195</f>
        <v>55.720834000000004</v>
      </c>
      <c r="CF196" s="12">
        <f>'[2]3.4.1'!CF195</f>
        <v>66.509264000000002</v>
      </c>
      <c r="CG196" s="12">
        <f>'[2]3.4.1'!CG195</f>
        <v>60.574109</v>
      </c>
      <c r="CH196" s="12">
        <f>'[2]3.4.1'!CH195</f>
        <v>70.258413000000004</v>
      </c>
      <c r="CI196" s="12">
        <f>'[2]3.4.1'!CI195</f>
        <v>68.333498000000006</v>
      </c>
      <c r="CJ196" s="12">
        <f>'[2]3.4.1'!CJ195</f>
        <v>91.955689000000007</v>
      </c>
      <c r="CK196" s="12">
        <f>'[2]3.4.1'!CK195</f>
        <v>60.330658999999997</v>
      </c>
      <c r="CL196" s="12">
        <f>'[2]3.4.1'!CL195</f>
        <v>98.028953000000001</v>
      </c>
      <c r="CM196" s="12">
        <f>'[2]3.4.1'!CM195</f>
        <v>87.051385999999994</v>
      </c>
      <c r="CN196" s="12">
        <f>'[2]3.4.1'!CN195</f>
        <v>108.382356</v>
      </c>
      <c r="CO196" s="12">
        <f>'[2]3.4.1'!CO195</f>
        <v>76.700443000000007</v>
      </c>
      <c r="CP196" s="12">
        <f>'[2]3.4.1'!CP195</f>
        <v>79.516536000000002</v>
      </c>
      <c r="CQ196" s="12">
        <f>'[2]3.4.1'!CQ195</f>
        <v>75.321209999999994</v>
      </c>
      <c r="CR196" s="12">
        <f>'[2]3.4.1'!CR195</f>
        <v>86.271506000000002</v>
      </c>
      <c r="CS196" s="12">
        <f>'[2]3.4.1'!CS195</f>
        <v>99.345839999999995</v>
      </c>
      <c r="CT196" s="12">
        <f>'[2]3.4.1'!CT195</f>
        <v>96.138965999999996</v>
      </c>
      <c r="CU196" s="12">
        <f>'[2]3.4.1'!CU195</f>
        <v>60.321837000000002</v>
      </c>
      <c r="CV196" s="12">
        <f>'[2]3.4.1'!CV195</f>
        <v>79.590677999999997</v>
      </c>
      <c r="CW196" s="12">
        <f>'[2]3.4.1'!CW195</f>
        <v>92.065730000000002</v>
      </c>
      <c r="CX196" s="12">
        <f>'[2]3.4.1'!CX195</f>
        <v>118.69666700000001</v>
      </c>
      <c r="CY196" s="12">
        <f>'[2]3.4.1'!CY195</f>
        <v>125.897192</v>
      </c>
      <c r="CZ196" s="12">
        <f>'[2]3.4.1'!CZ195</f>
        <v>123.85911</v>
      </c>
      <c r="DA196" s="12">
        <f>'[2]3.4.1'!DA195</f>
        <v>112.14646999999999</v>
      </c>
      <c r="DB196" s="12">
        <f>'[2]3.4.1'!DB195</f>
        <v>90.071005999999997</v>
      </c>
      <c r="DC196" s="12">
        <f>'[2]3.4.1'!DC195</f>
        <v>93.225431999999998</v>
      </c>
      <c r="DD196" s="12">
        <f>'[2]3.4.1'!DD195</f>
        <v>156.719548</v>
      </c>
      <c r="DE196" s="12">
        <f>'[2]3.4.1'!DE195</f>
        <v>86.046627999999998</v>
      </c>
      <c r="DF196" s="12">
        <f>'[2]3.4.1'!DF195</f>
        <v>79.952343999999997</v>
      </c>
      <c r="DG196" s="12">
        <f>'[2]3.4.1'!DG195</f>
        <v>81.958102999999994</v>
      </c>
      <c r="DH196" s="12">
        <f>'[2]3.4.1'!DH195</f>
        <v>78.764193000000006</v>
      </c>
      <c r="DI196" s="12">
        <f>'[2]3.4.1'!DI195</f>
        <v>159.32132300000001</v>
      </c>
      <c r="DJ196" s="12">
        <f>'[2]3.4.1'!DJ195</f>
        <v>113.77349599999999</v>
      </c>
      <c r="DK196" s="12">
        <f>'[2]3.4.1'!DK195</f>
        <v>86.125191000000001</v>
      </c>
      <c r="DL196" s="12">
        <f>'[2]3.4.1'!DL195</f>
        <v>121.359624</v>
      </c>
      <c r="DM196" s="12">
        <f>'[2]3.4.1'!DM195</f>
        <v>141.34461400000001</v>
      </c>
      <c r="DN196" s="12">
        <f>'[2]3.4.1'!DN195</f>
        <v>106.049363</v>
      </c>
      <c r="DO196" s="12">
        <f>'[2]3.4.1'!DO195</f>
        <v>110.437963</v>
      </c>
      <c r="DP196" s="12">
        <f>'[2]3.4.1'!DP195</f>
        <v>127.71487399999999</v>
      </c>
      <c r="DQ196" s="12">
        <f>'[2]3.4.1'!DQ195</f>
        <v>99.694136</v>
      </c>
      <c r="DR196" s="12">
        <f>'[2]3.4.1'!DR195</f>
        <v>78.879273999999995</v>
      </c>
      <c r="DS196" s="12">
        <f>'[2]3.4.1'!DS195</f>
        <v>77.544398999999999</v>
      </c>
      <c r="DT196" s="12">
        <f>'[2]3.4.1'!DT195</f>
        <v>100.40186799999999</v>
      </c>
      <c r="DU196" s="12">
        <f>'[2]3.4.1'!DU195</f>
        <v>184.436611</v>
      </c>
      <c r="DV196" s="12">
        <f>'[2]3.4.1'!DV195</f>
        <v>105.770278</v>
      </c>
      <c r="DW196" s="12">
        <f>'[2]3.4.1'!DW195</f>
        <v>95.645735000000002</v>
      </c>
      <c r="DX196" s="12">
        <f>'[2]3.4.1'!DX195</f>
        <v>77.698651999999996</v>
      </c>
      <c r="DY196" s="12">
        <f>'[2]3.4.1'!DY195</f>
        <v>124.80497200000001</v>
      </c>
      <c r="DZ196" s="12">
        <f>'[2]3.4.1'!DZ195</f>
        <v>150.69153399999999</v>
      </c>
      <c r="EA196" s="12">
        <f>'[2]3.4.1'!EA195</f>
        <v>88.151227000000006</v>
      </c>
      <c r="EB196" s="12">
        <f>'[2]3.4.1'!EB195</f>
        <v>89.818027000000001</v>
      </c>
      <c r="EC196" s="12">
        <f>'[2]3.4.1'!EC195</f>
        <v>115.33302999999999</v>
      </c>
      <c r="ED196" s="12">
        <f>'[2]3.4.1'!ED195</f>
        <v>112.219278</v>
      </c>
      <c r="EE196" s="12">
        <f>'[2]3.4.1'!EE195</f>
        <v>114.806093</v>
      </c>
      <c r="EF196" s="12">
        <f>'[2]3.4.1'!EF195</f>
        <v>50.245047</v>
      </c>
      <c r="EG196" s="12">
        <f>'[2]3.4.1'!EG195</f>
        <v>94.389690000000002</v>
      </c>
      <c r="EH196" s="12">
        <f>'[2]3.4.1'!EH195</f>
        <v>60.801513999999997</v>
      </c>
      <c r="EI196" s="12">
        <f>'[2]3.4.1'!EI195</f>
        <v>71.719959000000003</v>
      </c>
      <c r="EJ196" s="12">
        <f>'[2]3.4.1'!EJ195</f>
        <v>44.452043000000003</v>
      </c>
      <c r="EK196" s="12">
        <f>'[2]3.4.1'!EK195</f>
        <v>110.860021</v>
      </c>
      <c r="EL196" s="12">
        <f>'[2]3.4.1'!EL195</f>
        <v>94.312214999999995</v>
      </c>
      <c r="EM196" s="12">
        <f>'[2]3.4.1'!EM195</f>
        <v>70.134640000000005</v>
      </c>
      <c r="EN196" s="12">
        <f>'[2]3.4.1'!EN195</f>
        <v>79.113828999999996</v>
      </c>
      <c r="EO196" s="12">
        <f>'[2]3.4.1'!EO195</f>
        <v>127.488725</v>
      </c>
      <c r="EP196" s="12">
        <f>'[2]3.4.1'!EP195</f>
        <v>108.586879</v>
      </c>
      <c r="EQ196" s="12">
        <f>'[2]3.4.1'!EQ195</f>
        <v>112.82595499999999</v>
      </c>
      <c r="ER196" s="12">
        <f>'[2]3.4.1'!ER195</f>
        <v>94.824145000000001</v>
      </c>
      <c r="ES196" s="12">
        <f>'[2]3.4.1'!ES195</f>
        <v>95.111279999999994</v>
      </c>
      <c r="ET196" s="12">
        <f>'[2]3.4.1'!ET195</f>
        <v>120.72639700000001</v>
      </c>
      <c r="EU196" s="12">
        <f>'[2]3.4.1'!EU195</f>
        <v>100.776481</v>
      </c>
      <c r="EV196" s="12">
        <f>'[2]3.4.1'!EV195</f>
        <v>72.451096000000007</v>
      </c>
      <c r="EW196" s="12">
        <f>'[2]3.4.1'!EW195</f>
        <v>108.207454</v>
      </c>
      <c r="EX196" s="12">
        <f>'[2]3.4.1'!EX195</f>
        <v>115.119619</v>
      </c>
      <c r="EY196" s="12">
        <f>'[2]3.4.1'!EY195</f>
        <v>113.92689799999999</v>
      </c>
      <c r="EZ196" s="12">
        <f>'[2]3.4.1'!EZ195</f>
        <v>113.13093600000001</v>
      </c>
      <c r="FA196" s="12">
        <f>'[2]3.4.1'!FA195</f>
        <v>66.370418000000001</v>
      </c>
      <c r="FB196" s="12">
        <f>'[2]3.4.1'!FB195</f>
        <v>99.381862999999996</v>
      </c>
      <c r="FC196" s="12">
        <f>'[2]3.4.1'!FC195</f>
        <v>175.95614900000001</v>
      </c>
      <c r="FD196" s="12">
        <f>'[2]3.4.1'!FD195</f>
        <v>119.862067</v>
      </c>
      <c r="FE196" s="12">
        <f>'[2]3.4.1'!FE195</f>
        <v>89.696110000000004</v>
      </c>
      <c r="FF196" s="12">
        <f>'[2]3.4.1'!FF195</f>
        <v>113.609208</v>
      </c>
      <c r="FG196" s="12">
        <f>'[2]3.4.1'!FG195</f>
        <v>90.829252999999994</v>
      </c>
      <c r="FH196" s="12">
        <f>'[2]3.4.1'!FH195</f>
        <v>104.462703</v>
      </c>
      <c r="FI196" s="12">
        <f>'[2]3.4.1'!FI195</f>
        <v>83.641113000000004</v>
      </c>
      <c r="FJ196" s="12">
        <f>'[2]3.4.1'!FJ195</f>
        <v>131.265469</v>
      </c>
      <c r="FK196" s="12">
        <f>'[2]3.4.1'!FK195</f>
        <v>112.27995799999999</v>
      </c>
      <c r="FL196" s="12">
        <f>'[2]3.4.1'!FL195</f>
        <v>103.082491</v>
      </c>
      <c r="FM196" s="12">
        <f>'[2]3.4.1'!FM195</f>
        <v>94.771246000000005</v>
      </c>
      <c r="FN196" s="12">
        <f>'[2]3.4.1'!FN195</f>
        <v>157.21746999999999</v>
      </c>
      <c r="FO196" s="12">
        <f>'[2]3.4.1'!FO195</f>
        <v>187.085949</v>
      </c>
      <c r="FP196" s="12">
        <f>'[2]3.4.1'!FP195</f>
        <v>148.58187899999999</v>
      </c>
      <c r="FQ196" s="12">
        <f>'[2]3.4.1'!FQ195</f>
        <v>181.061849</v>
      </c>
      <c r="FR196" s="12">
        <f>'[2]3.4.1'!FR195</f>
        <v>162.50691499999999</v>
      </c>
      <c r="FS196" s="12">
        <f>'[2]3.4.1'!FS195</f>
        <v>224.53369000000001</v>
      </c>
      <c r="FT196" s="12">
        <f>'[2]3.4.1'!FT195</f>
        <v>224.55272400000001</v>
      </c>
      <c r="FU196" s="12">
        <f>'[2]3.4.1'!FU195</f>
        <v>199.40719000000001</v>
      </c>
      <c r="FV196" s="12">
        <f>'[2]3.4.1'!FV195</f>
        <v>269.53015799999997</v>
      </c>
      <c r="FW196" s="12">
        <f>'[2]3.4.1'!FW195</f>
        <v>181.413882</v>
      </c>
      <c r="FX196" s="12">
        <f>'[2]3.4.1'!FX195</f>
        <v>136.58430300000001</v>
      </c>
      <c r="FY196" s="12">
        <f>'[2]3.4.1'!FY195</f>
        <v>214.791349</v>
      </c>
      <c r="FZ196" s="12">
        <f>'[2]3.4.1'!FZ195</f>
        <v>284.02660600000002</v>
      </c>
      <c r="GA196" s="12">
        <f>'[2]3.4.1'!GA195</f>
        <v>255.18851000000001</v>
      </c>
      <c r="GB196" s="12">
        <f>'[2]3.4.1'!GB195</f>
        <v>219.823047</v>
      </c>
      <c r="GC196" s="12">
        <f>'[2]3.4.1'!GC195</f>
        <v>256.75245000000001</v>
      </c>
      <c r="GD196" s="12">
        <f>'[2]3.4.1'!GD195</f>
        <v>174.58810099999999</v>
      </c>
      <c r="GE196" s="12">
        <f>'[2]3.4.1'!GE195</f>
        <v>173.76999000000001</v>
      </c>
      <c r="GF196" s="12">
        <f>'[2]3.4.1'!GF195</f>
        <v>253.82919100000001</v>
      </c>
      <c r="GG196" s="12">
        <f>'[2]3.4.1'!GG195</f>
        <v>167.41483500000001</v>
      </c>
      <c r="GH196" s="12">
        <f>'[2]3.4.1'!GH195</f>
        <v>269.47831200000002</v>
      </c>
      <c r="GI196" s="12">
        <f>'[2]3.4.1'!GI195</f>
        <v>161.23530700000001</v>
      </c>
      <c r="GJ196" s="12">
        <f>'[2]3.4.1'!GJ195</f>
        <v>156.69246899999999</v>
      </c>
      <c r="GK196" s="12">
        <f>'[2]3.4.1'!GK195</f>
        <v>150.17672899999999</v>
      </c>
      <c r="GL196" s="12">
        <f>'[2]3.4.1'!GL195</f>
        <v>196.57314299999999</v>
      </c>
      <c r="GM196" s="12">
        <f>'[2]3.4.1'!GM195</f>
        <v>202.629459</v>
      </c>
      <c r="GN196" s="12">
        <f>'[2]3.4.1'!GN195</f>
        <v>141.98409700000002</v>
      </c>
      <c r="GO196" s="12">
        <f>'[2]3.4.1'!GO195</f>
        <v>219.871948</v>
      </c>
      <c r="GP196" s="12">
        <f>'[2]3.4.1'!GP195</f>
        <v>193.974313</v>
      </c>
      <c r="GQ196" s="12">
        <f>'[2]3.4.1'!GQ195</f>
        <v>162.43861999999999</v>
      </c>
      <c r="GR196" s="12">
        <f>'[2]3.4.1'!GR195</f>
        <v>262.34335499999997</v>
      </c>
      <c r="GS196" s="12">
        <f>'[2]3.4.1'!GS195</f>
        <v>257.64880099999999</v>
      </c>
      <c r="GT196" s="12">
        <f>'[2]3.4.1'!GT195</f>
        <v>229.57368700000001</v>
      </c>
      <c r="GU196" s="12">
        <f>'[2]3.4.1'!GU195</f>
        <v>147.137992</v>
      </c>
      <c r="GV196" s="12">
        <f>'[2]3.4.1'!GV195</f>
        <v>210.39295000000001</v>
      </c>
      <c r="GW196" s="12">
        <f>'[2]3.4.1'!GW195</f>
        <v>214.57813200000001</v>
      </c>
      <c r="GX196" s="12">
        <f>'[2]3.4.1'!GX195</f>
        <v>197.98175800000001</v>
      </c>
      <c r="GY196" s="12">
        <f>'[2]3.4.1'!GY195</f>
        <v>188.72158999999999</v>
      </c>
      <c r="GZ196" s="12">
        <f>'[2]3.4.1'!GZ195</f>
        <v>141.14830799999999</v>
      </c>
      <c r="HA196" s="12">
        <f>'[2]3.4.1'!HA195</f>
        <v>243.426141</v>
      </c>
      <c r="HB196" s="12">
        <f>'[2]3.4.1'!HB195</f>
        <v>240.52763000000002</v>
      </c>
      <c r="HC196" s="12">
        <f>'[2]3.4.1'!HC195</f>
        <v>235.97723400000001</v>
      </c>
      <c r="HD196" s="12">
        <f>'[2]3.4.1'!HD195</f>
        <v>260.068288</v>
      </c>
      <c r="HE196" s="12">
        <f>'[2]3.4.1'!HE195</f>
        <v>255.256384</v>
      </c>
      <c r="HF196" s="12">
        <f>'[2]3.4.1'!HF195</f>
        <v>290.62259999999998</v>
      </c>
      <c r="HG196" s="12">
        <f>'[2]3.4.1'!HG195</f>
        <v>334.285123</v>
      </c>
      <c r="HH196" s="12">
        <f>'[2]3.4.1'!HH195</f>
        <v>252.09591699999999</v>
      </c>
      <c r="HI196" s="12">
        <f>'[2]3.4.1'!HI195</f>
        <v>414.60474200000004</v>
      </c>
      <c r="HJ196" s="12">
        <f>'[2]3.4.1'!HJ195</f>
        <v>386.63466399999999</v>
      </c>
      <c r="HK196" s="12">
        <f>'[2]3.4.1'!HK195</f>
        <v>364.71156800000006</v>
      </c>
      <c r="HL196" s="12">
        <f>'[2]3.4.1'!HL195</f>
        <v>470.17361200000005</v>
      </c>
      <c r="HM196" s="12">
        <f>'[2]3.4.1'!HM195</f>
        <v>496.46692099999996</v>
      </c>
      <c r="HN196" s="12">
        <f>'[2]3.4.1'!HN195</f>
        <v>390.57198700000004</v>
      </c>
      <c r="HO196" s="12">
        <f>'[2]3.4.1'!HO195</f>
        <v>646.50745600000005</v>
      </c>
      <c r="HP196" s="12">
        <f>'[2]3.4.1'!HP195</f>
        <v>685.632024</v>
      </c>
      <c r="HQ196" s="12">
        <f>'[2]3.4.1'!HQ195</f>
        <v>925.688849</v>
      </c>
      <c r="HR196" s="12">
        <f>'[2]3.4.1'!HR195</f>
        <v>662.38641000000007</v>
      </c>
      <c r="HS196" s="12">
        <f>'[2]3.4.1'!HS195</f>
        <v>798.30387199999996</v>
      </c>
      <c r="HT196" s="12">
        <f>'[2]3.4.1'!HT195</f>
        <v>691.97665500000005</v>
      </c>
      <c r="HU196" s="12">
        <f>'[2]3.4.1'!HU195</f>
        <v>520.27118499999995</v>
      </c>
      <c r="HV196" s="12">
        <f>'[2]3.4.1'!HV195</f>
        <v>213.01657800000001</v>
      </c>
      <c r="HW196" s="12">
        <f>'[2]3.4.1'!HW195</f>
        <v>154.568028</v>
      </c>
      <c r="HX196" s="12">
        <f>'[2]3.4.1'!HX195</f>
        <v>314.69087300000001</v>
      </c>
      <c r="HY196" s="12">
        <f>'[2]3.4.1'!HY195</f>
        <v>154.22230300000001</v>
      </c>
      <c r="HZ196" s="12">
        <f>'[2]3.4.1'!HZ195</f>
        <v>360.39246399999996</v>
      </c>
      <c r="IA196" s="12">
        <f>'[2]3.4.1'!IA195</f>
        <v>393.915503</v>
      </c>
      <c r="IB196" s="12">
        <f>'[2]3.4.1'!IB195</f>
        <v>431.65889099999998</v>
      </c>
      <c r="IC196" s="12">
        <f>'[2]3.4.1'!IC195</f>
        <v>633.38790599999993</v>
      </c>
      <c r="ID196" s="12">
        <f>'[2]3.4.1'!ID195</f>
        <v>334.65828800000003</v>
      </c>
      <c r="IE196" s="12">
        <f>'[2]3.4.1'!IE195</f>
        <v>382.85091899999998</v>
      </c>
      <c r="IF196" s="12">
        <f>'[2]3.4.1'!IF195</f>
        <v>335.61594000000002</v>
      </c>
      <c r="IG196" s="12">
        <f>'[2]3.4.1'!IG195</f>
        <v>198.456818</v>
      </c>
      <c r="IH196" s="12">
        <f>'[2]3.4.1'!IH195</f>
        <v>305.545322</v>
      </c>
      <c r="II196" s="12">
        <f>'[2]3.4.1'!II195</f>
        <v>376.02319799999998</v>
      </c>
      <c r="IJ196" s="12">
        <f>'[2]3.4.1'!IJ195</f>
        <v>211.18588200000002</v>
      </c>
      <c r="IK196" s="12">
        <f>'[2]3.4.1'!IK195</f>
        <v>440.32453999999996</v>
      </c>
      <c r="IL196" s="12">
        <f>'[2]3.4.1'!IL195</f>
        <v>578.74613199999999</v>
      </c>
      <c r="IM196" s="12">
        <f>'[2]3.4.1'!IM195</f>
        <v>416.19720899999999</v>
      </c>
      <c r="IN196" s="12">
        <f>'[2]3.4.1'!IN195</f>
        <v>551.462626</v>
      </c>
      <c r="IO196" s="12">
        <f>'[2]3.4.1'!IO195</f>
        <v>457.53151299999996</v>
      </c>
      <c r="IP196" s="12">
        <f>'[2]3.4.1'!IP195</f>
        <v>492.42453399999999</v>
      </c>
      <c r="IQ196" s="12">
        <f>'[2]3.4.1'!IQ195</f>
        <v>337.42034799999999</v>
      </c>
      <c r="IR196" s="12">
        <f>'[2]3.4.1'!IR195</f>
        <v>308.35269300000004</v>
      </c>
      <c r="IS196" s="12">
        <f>'[2]3.4.1'!IS195</f>
        <v>301.53751899999997</v>
      </c>
      <c r="IT196" s="12">
        <f>'[2]3.4.1'!IT195</f>
        <v>435.13305200000002</v>
      </c>
      <c r="IU196" s="12">
        <f>'[2]3.4.1'!IU195</f>
        <v>302.53333500000002</v>
      </c>
      <c r="IV196" s="12">
        <f>'[2]3.4.1'!IV195</f>
        <v>381.68965000000003</v>
      </c>
      <c r="IW196" s="12">
        <f>'[2]3.4.1'!IW195</f>
        <v>501.06406500000003</v>
      </c>
      <c r="IX196" s="12">
        <f>'[2]3.4.1'!IX195</f>
        <v>475.67882700000001</v>
      </c>
      <c r="IY196" s="12">
        <f>'[2]3.4.1'!IY195</f>
        <v>740.24738200000002</v>
      </c>
      <c r="IZ196" s="12">
        <f>'[2]3.4.1'!IZ195</f>
        <v>604.77135600000008</v>
      </c>
      <c r="JA196" s="12">
        <f>'[2]3.4.1'!JA195</f>
        <v>585.90803000000005</v>
      </c>
      <c r="JB196" s="12">
        <f>'[2]3.4.1'!JB195</f>
        <v>511.55675199999996</v>
      </c>
      <c r="JC196" s="12">
        <f>'[2]3.4.1'!JC195</f>
        <v>317.04153100000002</v>
      </c>
      <c r="JD196" s="12">
        <f>'[2]3.4.1'!JD195</f>
        <v>298.67539600000003</v>
      </c>
      <c r="JE196" s="12">
        <f>'[2]3.4.1'!JE195</f>
        <v>291.81787500000002</v>
      </c>
      <c r="JF196" s="12">
        <f>'[2]3.4.1'!JF195</f>
        <v>349.76941299999999</v>
      </c>
      <c r="JG196" s="12">
        <f>'[2]3.4.1'!JG195</f>
        <v>394.75903199999999</v>
      </c>
      <c r="JH196" s="12">
        <f>'[2]3.4.1'!JH195</f>
        <v>508.60796899999997</v>
      </c>
      <c r="JI196" s="12">
        <f>'[2]3.4.1'!JI195</f>
        <v>445.82791300000002</v>
      </c>
      <c r="JJ196" s="12">
        <f>'[2]3.4.1'!JJ195</f>
        <v>412.27823899999999</v>
      </c>
      <c r="JK196" s="12">
        <f>'[2]3.4.1'!JK195</f>
        <v>533.97317700000008</v>
      </c>
      <c r="JL196" s="12">
        <f>'[2]3.4.1'!JL195</f>
        <v>453.74447399999997</v>
      </c>
      <c r="JM196" s="12">
        <f>'[2]3.4.1'!JM195</f>
        <v>582.83633499999996</v>
      </c>
      <c r="JN196" s="12">
        <f>'[2]3.4.1'!JN195</f>
        <v>477.400195</v>
      </c>
      <c r="JO196" s="12">
        <f>'[2]3.4.1'!JO195</f>
        <v>486.93773100000004</v>
      </c>
      <c r="JP196" s="12">
        <f>'[2]3.4.1'!JP195</f>
        <v>439.50645800000001</v>
      </c>
      <c r="JQ196" s="12">
        <f>'[2]3.4.1'!JQ195</f>
        <v>334.74863500000004</v>
      </c>
      <c r="JR196" s="12">
        <f>'[2]3.4.1'!JR195</f>
        <v>215.09698800000001</v>
      </c>
      <c r="JS196" s="12">
        <f>'[2]3.4.1'!JS195</f>
        <v>410.54142400000001</v>
      </c>
      <c r="JT196" s="12">
        <f>'[2]3.4.1'!JT195</f>
        <v>393.83859699999999</v>
      </c>
      <c r="JU196" s="12">
        <f>'[2]3.4.1'!JU195</f>
        <v>474.60877499999998</v>
      </c>
      <c r="JV196" s="12">
        <f>'[2]3.4.1'!JV195</f>
        <v>546.11625800000002</v>
      </c>
      <c r="JW196" s="12">
        <f>'[2]3.4.1'!JW195</f>
        <v>455.37735099999998</v>
      </c>
      <c r="JX196" s="12">
        <f>'[2]3.4.1'!JX195</f>
        <v>440.23148700000002</v>
      </c>
      <c r="JY196" s="12">
        <f>'[2]3.4.1'!JY195</f>
        <v>484.67744599999997</v>
      </c>
      <c r="JZ196" s="12">
        <f>'[2]3.4.1'!JZ195</f>
        <v>423.35426999999999</v>
      </c>
      <c r="KA196" s="12">
        <f>'[2]3.4.1'!KA195</f>
        <v>428.62482599999998</v>
      </c>
      <c r="KB196" s="12">
        <f>'[2]3.4.1'!KB195</f>
        <v>277.26758899999999</v>
      </c>
      <c r="KC196" s="12">
        <f>'[2]3.4.1'!KC195</f>
        <v>287.13473499999998</v>
      </c>
      <c r="KD196" s="12">
        <f>'[2]3.4.1'!KD195</f>
        <v>277.63412799999998</v>
      </c>
      <c r="KE196" s="12">
        <f>'[2]3.4.1'!KE195</f>
        <v>233.84857199999999</v>
      </c>
      <c r="KF196" s="12">
        <f>'[2]3.4.1'!KF195</f>
        <v>370.39008000000001</v>
      </c>
      <c r="KG196" s="12">
        <f>'[2]3.4.1'!KG195</f>
        <v>347.10540700000001</v>
      </c>
      <c r="KH196" s="12">
        <f>'[2]3.4.1'!KH195</f>
        <v>569.40212599999995</v>
      </c>
      <c r="KI196" s="12">
        <f>'[2]3.4.1'!KI195</f>
        <v>489.074815</v>
      </c>
      <c r="KJ196" s="12">
        <f>'[2]3.4.1'!KJ195</f>
        <v>438.79996399999999</v>
      </c>
      <c r="KK196" s="12">
        <f>'[2]3.4.1'!KK195</f>
        <v>435.058019</v>
      </c>
      <c r="KL196" s="12">
        <f>'[2]3.4.1'!KL195</f>
        <v>411.75102600000002</v>
      </c>
      <c r="KM196" s="12">
        <f>'[2]3.4.1'!KM195</f>
        <v>292.26512700000001</v>
      </c>
      <c r="KN196" s="12">
        <f>'[2]3.4.1'!KN195</f>
        <v>357.55458499999997</v>
      </c>
      <c r="KO196" s="12">
        <f>'[2]3.4.1'!KO195</f>
        <v>371.28897699999999</v>
      </c>
      <c r="KP196" s="12">
        <f>'[2]3.4.1'!KP195</f>
        <v>310.92731099999997</v>
      </c>
      <c r="KQ196" s="12">
        <f>'[2]3.4.1'!KQ195</f>
        <v>318.905327</v>
      </c>
      <c r="KR196" s="12">
        <f>'[2]3.4.1'!KR195</f>
        <v>460.15922599999999</v>
      </c>
      <c r="KS196" s="12">
        <f>'[2]3.4.1'!KS195</f>
        <v>442.96885900000001</v>
      </c>
      <c r="KT196" s="12">
        <f>'[2]3.4.1'!KT195</f>
        <v>402.41096800000003</v>
      </c>
      <c r="KU196" s="12">
        <f>'[2]3.4.1'!KU195</f>
        <v>449.107665</v>
      </c>
      <c r="KV196" s="12">
        <f>'[2]3.4.1'!KV195</f>
        <v>480.834521</v>
      </c>
      <c r="KW196" s="12">
        <f>'[2]3.4.1'!KW195</f>
        <v>358.51977199999999</v>
      </c>
      <c r="KX196" s="12">
        <f>'[2]3.4.1'!KX195</f>
        <v>382.32381500000002</v>
      </c>
      <c r="KY196" s="12">
        <f>'[2]3.4.1'!KY195</f>
        <v>358.54387000000003</v>
      </c>
      <c r="KZ196" s="12">
        <f>'[2]3.4.1'!KZ195</f>
        <v>285.95528300000001</v>
      </c>
      <c r="LA196" s="12">
        <f>'[2]3.4.1'!LA195</f>
        <v>226.408097</v>
      </c>
      <c r="LB196" s="12">
        <f>'[2]3.4.1'!LB195</f>
        <v>296.91638899999998</v>
      </c>
      <c r="LC196" s="12">
        <f>'[2]3.4.1'!LC195</f>
        <v>325.164489</v>
      </c>
      <c r="LD196" s="12">
        <f>'[2]3.4.1'!LD195</f>
        <v>402.00145199999997</v>
      </c>
      <c r="LE196" s="12">
        <f>'[2]3.4.1'!LE195</f>
        <v>360.63356800000003</v>
      </c>
      <c r="LF196" s="12">
        <f>'[2]3.4.1'!LF195</f>
        <v>395.79156599999999</v>
      </c>
      <c r="LG196" s="12">
        <f>'[2]3.4.1'!LG195</f>
        <v>344.91851100000002</v>
      </c>
      <c r="LH196" s="12">
        <f>'[2]3.4.1'!LH195</f>
        <v>325.937524</v>
      </c>
      <c r="LI196" s="12">
        <f>'[2]3.4.1'!LI195</f>
        <v>269.84449000000001</v>
      </c>
      <c r="LJ196" s="12">
        <f>'[2]3.4.1'!LJ195</f>
        <v>365.20874400000002</v>
      </c>
      <c r="LK196" s="12">
        <f>'[2]3.4.1'!LK195</f>
        <v>258.78577999999999</v>
      </c>
      <c r="LL196" s="12">
        <f>'[2]3.4.1'!LL195</f>
        <v>270.07860699999998</v>
      </c>
      <c r="LM196" s="12">
        <f>'[2]3.4.1'!LM195</f>
        <v>291.154856</v>
      </c>
      <c r="LN196" s="12">
        <f>'[2]3.4.1'!LN195</f>
        <v>337.231784</v>
      </c>
      <c r="LO196" s="12">
        <f>'[2]3.4.1'!LO195</f>
        <v>259.011619</v>
      </c>
      <c r="LP196" s="12">
        <f>'[2]3.4.1'!LP195</f>
        <v>266.32324599999998</v>
      </c>
      <c r="LQ196" s="12">
        <f>'[2]3.4.1'!LQ195</f>
        <v>442.10737699999999</v>
      </c>
      <c r="LR196" s="12">
        <f>'[2]3.4.1'!LR195</f>
        <v>311.56769100000002</v>
      </c>
      <c r="LS196" s="12">
        <f>'[2]3.4.1'!LS195</f>
        <v>449.15295400000002</v>
      </c>
      <c r="LT196" s="12">
        <f>'[2]3.4.1'!LT195</f>
        <v>479.47272299999997</v>
      </c>
      <c r="LU196" s="12">
        <f>'[2]3.4.1'!LU195</f>
        <v>418.46664299999998</v>
      </c>
      <c r="LV196" s="12">
        <f>'[2]3.4.1'!LV195</f>
        <v>453.04332199999999</v>
      </c>
      <c r="LW196" s="12">
        <f>'[2]3.4.1'!LW195</f>
        <v>401.65809999999999</v>
      </c>
      <c r="LX196" s="12">
        <f>'[2]3.4.1'!LX195</f>
        <v>278.73124799999999</v>
      </c>
      <c r="LY196" s="12">
        <f>'[2]3.4.1'!LY195</f>
        <v>267.52057200000002</v>
      </c>
      <c r="LZ196" s="12">
        <f>'[2]3.4.1'!LZ195</f>
        <v>270.861424</v>
      </c>
      <c r="MA196" s="12">
        <f>'[2]3.4.1'!MA195</f>
        <v>277.25681100000003</v>
      </c>
      <c r="MB196" s="12">
        <f>'[2]3.4.1'!MB195</f>
        <v>322.883374</v>
      </c>
      <c r="MC196" s="12">
        <f>'[2]3.4.1'!MC195</f>
        <v>361.793385</v>
      </c>
      <c r="MD196" s="12">
        <f>'[2]3.4.1'!MD195</f>
        <v>449.27372400000002</v>
      </c>
      <c r="ME196" s="12">
        <f>'[2]3.4.1'!ME195</f>
        <v>313.34031599999997</v>
      </c>
      <c r="MF196" s="12">
        <f>'[2]3.4.1'!MF195</f>
        <v>398.57964199999998</v>
      </c>
      <c r="MG196" s="12">
        <f>'[2]3.4.1'!MG195</f>
        <v>477.50197200000002</v>
      </c>
      <c r="MH196" s="12">
        <f>'[2]3.4.1'!MH195</f>
        <v>415.26649300000003</v>
      </c>
      <c r="MI196" s="12">
        <f>'[2]3.4.1'!MI195</f>
        <v>354.05165299999999</v>
      </c>
      <c r="MJ196" s="12">
        <f>'[2]3.4.1'!MJ195</f>
        <v>353.40649999999999</v>
      </c>
      <c r="MK196" s="12">
        <f>'[2]3.4.1'!MK195</f>
        <v>253.92320100000001</v>
      </c>
      <c r="ML196" s="12">
        <f>'[2]3.4.1'!ML195</f>
        <v>379.60578800000002</v>
      </c>
      <c r="MM196" s="12">
        <f>'[2]3.4.1'!MM195</f>
        <v>371.69592599999999</v>
      </c>
      <c r="MN196" s="12">
        <f>'[2]3.4.1'!MN195</f>
        <v>264.54413699999998</v>
      </c>
      <c r="MO196" s="12">
        <f>'[2]3.4.1'!MO195</f>
        <v>396.888847</v>
      </c>
      <c r="MP196" s="12">
        <f>'[2]3.4.1'!MP195</f>
        <v>286.280844</v>
      </c>
      <c r="MQ196" s="12">
        <f>'[2]3.4.1'!MQ195</f>
        <v>333.03905500000002</v>
      </c>
      <c r="MR196" s="12">
        <f>'[2]3.4.1'!MR195</f>
        <v>254.307119</v>
      </c>
      <c r="MS196" s="12">
        <f>'[2]3.4.1'!MS195</f>
        <v>299.11811399999999</v>
      </c>
      <c r="MT196" s="12">
        <f>'[2]3.4.1'!MT195</f>
        <v>280.093345</v>
      </c>
      <c r="MU196" s="12">
        <f>'[2]3.4.1'!MU195</f>
        <v>212.91839999999999</v>
      </c>
      <c r="MV196" s="12">
        <f>'[2]3.4.1'!MV195</f>
        <v>151.01064</v>
      </c>
      <c r="MW196" s="12">
        <f>'[2]3.4.1'!MW195</f>
        <v>191.878986</v>
      </c>
      <c r="MX196" s="12">
        <f>'[2]3.4.1'!MX195</f>
        <v>298.41412600000001</v>
      </c>
      <c r="MY196" s="12">
        <f>'[2]3.4.1'!MY195</f>
        <v>249.27680100000001</v>
      </c>
      <c r="MZ196" s="12">
        <f>'[2]3.4.1'!MZ195</f>
        <v>245.871306</v>
      </c>
      <c r="NA196" s="12">
        <f>'[2]3.4.1'!NA195</f>
        <v>389.58659599999999</v>
      </c>
      <c r="NB196" s="12">
        <f>'[2]3.4.1'!NB195</f>
        <v>402.780439</v>
      </c>
      <c r="NC196" s="12">
        <f>'[2]3.4.1'!NC195</f>
        <v>340.53373199999999</v>
      </c>
      <c r="ND196" s="12">
        <f>'[2]3.4.1'!ND195</f>
        <v>191.31713199999999</v>
      </c>
      <c r="NE196" s="12">
        <f>'[2]3.4.1'!NE195</f>
        <v>254.17401799999999</v>
      </c>
      <c r="NF196" s="12">
        <f>'[2]3.4.1'!NF195</f>
        <v>180.56599499999999</v>
      </c>
      <c r="NG196" s="12">
        <f>'[2]3.4.1'!NG195</f>
        <v>252.21245999999999</v>
      </c>
      <c r="NH196" s="12">
        <f>'[2]3.4.1'!NH195</f>
        <v>176.237424</v>
      </c>
      <c r="NI196" s="12">
        <f>'[2]3.4.1'!NI195</f>
        <v>267.64961899999997</v>
      </c>
      <c r="NJ196" s="12">
        <f>'[2]3.4.1'!NJ195</f>
        <v>248.86552499999999</v>
      </c>
      <c r="NK196" s="12">
        <f>'[2]3.4.1'!NK195</f>
        <v>296.99658499999998</v>
      </c>
      <c r="NL196" s="12">
        <f>'[2]3.4.1'!NL195</f>
        <v>279.126239</v>
      </c>
      <c r="NM196" s="12">
        <f>'[2]3.4.1'!NM195</f>
        <v>392.01064000000002</v>
      </c>
      <c r="NN196" s="12">
        <f>'[2]3.4.1'!NN195</f>
        <v>396.07629900000001</v>
      </c>
      <c r="NO196" s="12">
        <f>'[2]3.4.1'!NO195</f>
        <v>427.39499699999999</v>
      </c>
      <c r="NP196" s="12">
        <f>'[2]3.4.1'!NP195</f>
        <v>387.79362400000002</v>
      </c>
      <c r="NQ196" s="12">
        <f>'[2]3.4.1'!NQ195</f>
        <v>426.02895599999999</v>
      </c>
      <c r="NR196" s="12">
        <f>'[2]3.4.1'!NR195</f>
        <v>326.98492199999998</v>
      </c>
      <c r="NS196" s="12">
        <f>'[2]3.4.1'!NS195</f>
        <v>277.97174999999999</v>
      </c>
      <c r="NT196" s="12">
        <f>'[2]3.4.1'!NT195</f>
        <v>450.65765399999998</v>
      </c>
      <c r="NU196" s="12">
        <f>'[2]3.4.1'!NU195</f>
        <v>797.05764599999998</v>
      </c>
      <c r="NV196" s="12">
        <f>'[2]3.4.1'!NV195</f>
        <v>792.97670400000004</v>
      </c>
      <c r="NW196" s="12">
        <f>'[2]3.4.1'!NW195</f>
        <v>809.34905700000002</v>
      </c>
      <c r="NX196" s="12">
        <f>'[2]3.4.1'!NX195</f>
        <v>877.50952700000005</v>
      </c>
      <c r="NY196" s="12">
        <f>'[2]3.4.1'!NY195</f>
        <v>633.12164199999995</v>
      </c>
      <c r="NZ196" s="12">
        <f>'[2]3.4.1'!NZ195</f>
        <v>592.63119500000005</v>
      </c>
      <c r="OA196" s="12">
        <f>'[2]3.4.1'!OA195</f>
        <v>688.44704000000002</v>
      </c>
      <c r="OB196" s="12">
        <f>'[2]3.4.1'!OB195</f>
        <v>668.16978600000004</v>
      </c>
      <c r="OC196" s="12">
        <f>'[2]3.4.1'!OC195</f>
        <v>982.61914200000001</v>
      </c>
      <c r="OD196" s="12">
        <f>'[2]3.4.1'!OD195</f>
        <v>1198.566458</v>
      </c>
      <c r="OE196" s="12">
        <f>'[2]3.4.1'!OE195</f>
        <v>587.39178200000003</v>
      </c>
      <c r="OF196" s="12">
        <f>'[2]3.4.1'!OF195</f>
        <v>535.13809700000002</v>
      </c>
      <c r="OG196" s="12">
        <f>'[2]3.4.1'!OG195</f>
        <v>753.652242</v>
      </c>
      <c r="OH196" s="12">
        <f>'[2]3.4.1'!OH195</f>
        <v>463.60877499999998</v>
      </c>
      <c r="OI196" s="12">
        <v>650.86394399999995</v>
      </c>
      <c r="OJ196" s="12">
        <v>461.044059</v>
      </c>
      <c r="OK196" s="12">
        <v>414.84757300000001</v>
      </c>
      <c r="OL196" s="12">
        <v>448.71245299999998</v>
      </c>
      <c r="OM196" s="12">
        <v>567.65872400000001</v>
      </c>
      <c r="ON196" s="12">
        <v>329.37080099999997</v>
      </c>
      <c r="OO196" s="12">
        <v>475.60055699999998</v>
      </c>
      <c r="OP196" s="12">
        <v>374.70687400000003</v>
      </c>
      <c r="OQ196" s="12">
        <v>340.86874599999999</v>
      </c>
      <c r="OR196" s="12">
        <v>480.32924100000002</v>
      </c>
      <c r="OS196" s="12">
        <v>432.12889100000001</v>
      </c>
      <c r="OT196" s="12">
        <v>430.00333999999998</v>
      </c>
      <c r="OU196" s="12">
        <v>449.63514300000003</v>
      </c>
      <c r="OV196" s="12">
        <v>415.75151899999997</v>
      </c>
      <c r="OW196" s="12">
        <v>381.45534300000003</v>
      </c>
      <c r="OX196" s="12">
        <v>460.46500600000002</v>
      </c>
      <c r="OY196" s="12">
        <v>395.25566900000001</v>
      </c>
      <c r="OZ196" s="12">
        <v>453.12965600000001</v>
      </c>
      <c r="PA196" s="12">
        <v>479.40659900000003</v>
      </c>
      <c r="PB196" s="12">
        <v>497.92836499999999</v>
      </c>
      <c r="PC196" s="12">
        <v>396.46413899999999</v>
      </c>
      <c r="PD196" s="12">
        <v>0</v>
      </c>
      <c r="PE196" s="12">
        <v>0</v>
      </c>
      <c r="PF196" s="12">
        <v>0</v>
      </c>
    </row>
    <row r="197" spans="1:422" s="7" customFormat="1" ht="15" customHeight="1" x14ac:dyDescent="0.35">
      <c r="A197" s="10" t="s">
        <v>372</v>
      </c>
      <c r="B197" s="9" t="s">
        <v>371</v>
      </c>
      <c r="C197" s="8">
        <f>'[2]3.4.1'!C196</f>
        <v>36.110050000000001</v>
      </c>
      <c r="D197" s="8">
        <f>'[2]3.4.1'!D196</f>
        <v>51.474643999999998</v>
      </c>
      <c r="E197" s="8">
        <f>'[2]3.4.1'!E196</f>
        <v>44.959595999999998</v>
      </c>
      <c r="F197" s="8">
        <f>'[2]3.4.1'!F196</f>
        <v>44.761543000000003</v>
      </c>
      <c r="G197" s="8">
        <f>'[2]3.4.1'!G196</f>
        <v>82.651992000000007</v>
      </c>
      <c r="H197" s="8">
        <f>'[2]3.4.1'!H196</f>
        <v>63.714789000000003</v>
      </c>
      <c r="I197" s="8">
        <f>'[2]3.4.1'!I196</f>
        <v>45.131345000000003</v>
      </c>
      <c r="J197" s="8">
        <f>'[2]3.4.1'!J196</f>
        <v>45.421314000000002</v>
      </c>
      <c r="K197" s="8">
        <f>'[2]3.4.1'!K196</f>
        <v>44.615904999999998</v>
      </c>
      <c r="L197" s="8">
        <f>'[2]3.4.1'!L196</f>
        <v>44.454242999999998</v>
      </c>
      <c r="M197" s="8">
        <f>'[2]3.4.1'!M196</f>
        <v>54.578772999999998</v>
      </c>
      <c r="N197" s="8">
        <f>'[2]3.4.1'!N196</f>
        <v>27.923624</v>
      </c>
      <c r="O197" s="8">
        <f>'[2]3.4.1'!O196</f>
        <v>34.683002000000002</v>
      </c>
      <c r="P197" s="8">
        <f>'[2]3.4.1'!P196</f>
        <v>40.545479999999998</v>
      </c>
      <c r="Q197" s="8">
        <f>'[2]3.4.1'!Q196</f>
        <v>66.868370999999996</v>
      </c>
      <c r="R197" s="8">
        <f>'[2]3.4.1'!R196</f>
        <v>43.162542999999999</v>
      </c>
      <c r="S197" s="8">
        <f>'[2]3.4.1'!S196</f>
        <v>45.656967999999999</v>
      </c>
      <c r="T197" s="8">
        <f>'[2]3.4.1'!T196</f>
        <v>65.709863999999996</v>
      </c>
      <c r="U197" s="8">
        <f>'[2]3.4.1'!U196</f>
        <v>42.010595000000002</v>
      </c>
      <c r="V197" s="8">
        <f>'[2]3.4.1'!V196</f>
        <v>63.061532</v>
      </c>
      <c r="W197" s="8">
        <f>'[2]3.4.1'!W196</f>
        <v>35.811366</v>
      </c>
      <c r="X197" s="8">
        <f>'[2]3.4.1'!X196</f>
        <v>45.138413999999997</v>
      </c>
      <c r="Y197" s="8">
        <f>'[2]3.4.1'!Y196</f>
        <v>34.708452000000001</v>
      </c>
      <c r="Z197" s="8">
        <f>'[2]3.4.1'!Z196</f>
        <v>31.355571000000001</v>
      </c>
      <c r="AA197" s="8">
        <f>'[2]3.4.1'!AA196</f>
        <v>45.533804000000003</v>
      </c>
      <c r="AB197" s="8">
        <f>'[2]3.4.1'!AB196</f>
        <v>44.686481999999998</v>
      </c>
      <c r="AC197" s="8">
        <f>'[2]3.4.1'!AC196</f>
        <v>57.365564999999997</v>
      </c>
      <c r="AD197" s="8">
        <f>'[2]3.4.1'!AD196</f>
        <v>67.573514000000003</v>
      </c>
      <c r="AE197" s="8">
        <f>'[2]3.4.1'!AE196</f>
        <v>45.871859999999998</v>
      </c>
      <c r="AF197" s="8">
        <f>'[2]3.4.1'!AF196</f>
        <v>38.205508999999999</v>
      </c>
      <c r="AG197" s="8">
        <f>'[2]3.4.1'!AG196</f>
        <v>64.314336999999995</v>
      </c>
      <c r="AH197" s="8">
        <f>'[2]3.4.1'!AH196</f>
        <v>48.955523999999997</v>
      </c>
      <c r="AI197" s="8">
        <f>'[2]3.4.1'!AI196</f>
        <v>31.980915</v>
      </c>
      <c r="AJ197" s="8">
        <f>'[2]3.4.1'!AJ196</f>
        <v>31.638733999999999</v>
      </c>
      <c r="AK197" s="8">
        <f>'[2]3.4.1'!AK196</f>
        <v>41.433276999999997</v>
      </c>
      <c r="AL197" s="8">
        <f>'[2]3.4.1'!AL196</f>
        <v>35.758524000000001</v>
      </c>
      <c r="AM197" s="8">
        <f>'[2]3.4.1'!AM196</f>
        <v>56.656111000000003</v>
      </c>
      <c r="AN197" s="8">
        <f>'[2]3.4.1'!AN196</f>
        <v>45.805537999999999</v>
      </c>
      <c r="AO197" s="8">
        <f>'[2]3.4.1'!AO196</f>
        <v>69.295375000000007</v>
      </c>
      <c r="AP197" s="8">
        <f>'[2]3.4.1'!AP196</f>
        <v>57.548850999999999</v>
      </c>
      <c r="AQ197" s="8">
        <f>'[2]3.4.1'!AQ196</f>
        <v>65.861562000000006</v>
      </c>
      <c r="AR197" s="8">
        <f>'[2]3.4.1'!AR196</f>
        <v>50.446846999999998</v>
      </c>
      <c r="AS197" s="8">
        <f>'[2]3.4.1'!AS196</f>
        <v>49.663800000000002</v>
      </c>
      <c r="AT197" s="8">
        <f>'[2]3.4.1'!AT196</f>
        <v>54.156782999999997</v>
      </c>
      <c r="AU197" s="8">
        <f>'[2]3.4.1'!AU196</f>
        <v>59.968710000000002</v>
      </c>
      <c r="AV197" s="8">
        <f>'[2]3.4.1'!AV196</f>
        <v>32.075758</v>
      </c>
      <c r="AW197" s="8">
        <f>'[2]3.4.1'!AW196</f>
        <v>28.197035</v>
      </c>
      <c r="AX197" s="8">
        <f>'[2]3.4.1'!AX196</f>
        <v>63.371231999999999</v>
      </c>
      <c r="AY197" s="8">
        <f>'[2]3.4.1'!AY196</f>
        <v>73.301489000000004</v>
      </c>
      <c r="AZ197" s="8">
        <f>'[2]3.4.1'!AZ196</f>
        <v>43.831021</v>
      </c>
      <c r="BA197" s="8">
        <f>'[2]3.4.1'!BA196</f>
        <v>55.620905</v>
      </c>
      <c r="BB197" s="8">
        <f>'[2]3.4.1'!BB196</f>
        <v>44.355060999999999</v>
      </c>
      <c r="BC197" s="8">
        <f>'[2]3.4.1'!BC196</f>
        <v>58.308774</v>
      </c>
      <c r="BD197" s="8">
        <f>'[2]3.4.1'!BD196</f>
        <v>58.514636000000003</v>
      </c>
      <c r="BE197" s="8">
        <f>'[2]3.4.1'!BE196</f>
        <v>50.519024000000002</v>
      </c>
      <c r="BF197" s="8">
        <f>'[2]3.4.1'!BF196</f>
        <v>53.629415000000002</v>
      </c>
      <c r="BG197" s="8">
        <f>'[2]3.4.1'!BG196</f>
        <v>69.580939000000001</v>
      </c>
      <c r="BH197" s="8">
        <f>'[2]3.4.1'!BH196</f>
        <v>73.560243999999997</v>
      </c>
      <c r="BI197" s="8">
        <f>'[2]3.4.1'!BI196</f>
        <v>73.262630000000001</v>
      </c>
      <c r="BJ197" s="8">
        <f>'[2]3.4.1'!BJ196</f>
        <v>52.023891999999996</v>
      </c>
      <c r="BK197" s="8">
        <f>'[2]3.4.1'!BK196</f>
        <v>55.607861999999997</v>
      </c>
      <c r="BL197" s="8">
        <f>'[2]3.4.1'!BL196</f>
        <v>58.506552999999997</v>
      </c>
      <c r="BM197" s="8">
        <f>'[2]3.4.1'!BM196</f>
        <v>64.974194999999995</v>
      </c>
      <c r="BN197" s="8">
        <f>'[2]3.4.1'!BN196</f>
        <v>51.635444</v>
      </c>
      <c r="BO197" s="8">
        <f>'[2]3.4.1'!BO196</f>
        <v>61.636467000000003</v>
      </c>
      <c r="BP197" s="8">
        <f>'[2]3.4.1'!BP196</f>
        <v>73.437034999999995</v>
      </c>
      <c r="BQ197" s="8">
        <f>'[2]3.4.1'!BQ196</f>
        <v>56.429492000000003</v>
      </c>
      <c r="BR197" s="8">
        <f>'[2]3.4.1'!BR196</f>
        <v>89.349889000000005</v>
      </c>
      <c r="BS197" s="8">
        <f>'[2]3.4.1'!BS196</f>
        <v>106.477053</v>
      </c>
      <c r="BT197" s="8">
        <f>'[2]3.4.1'!BT196</f>
        <v>93.789282</v>
      </c>
      <c r="BU197" s="8">
        <f>'[2]3.4.1'!BU196</f>
        <v>67.756639000000007</v>
      </c>
      <c r="BV197" s="8">
        <f>'[2]3.4.1'!BV196</f>
        <v>70.644071999999994</v>
      </c>
      <c r="BW197" s="8">
        <f>'[2]3.4.1'!BW196</f>
        <v>68.788257000000002</v>
      </c>
      <c r="BX197" s="8">
        <f>'[2]3.4.1'!BX196</f>
        <v>73.398177000000004</v>
      </c>
      <c r="BY197" s="8">
        <f>'[2]3.4.1'!BY196</f>
        <v>65.447903999999994</v>
      </c>
      <c r="BZ197" s="8">
        <f>'[2]3.4.1'!BZ196</f>
        <v>67.770420000000001</v>
      </c>
      <c r="CA197" s="8">
        <f>'[2]3.4.1'!CA196</f>
        <v>64.706214000000003</v>
      </c>
      <c r="CB197" s="8">
        <f>'[2]3.4.1'!CB196</f>
        <v>94.343519999999998</v>
      </c>
      <c r="CC197" s="8">
        <f>'[2]3.4.1'!CC196</f>
        <v>77.661085999999997</v>
      </c>
      <c r="CD197" s="8">
        <f>'[2]3.4.1'!CD196</f>
        <v>77.905488000000005</v>
      </c>
      <c r="CE197" s="8">
        <f>'[2]3.4.1'!CE196</f>
        <v>55.720834000000004</v>
      </c>
      <c r="CF197" s="8">
        <f>'[2]3.4.1'!CF196</f>
        <v>66.509264000000002</v>
      </c>
      <c r="CG197" s="8">
        <f>'[2]3.4.1'!CG196</f>
        <v>60.574109</v>
      </c>
      <c r="CH197" s="8">
        <f>'[2]3.4.1'!CH196</f>
        <v>70.258413000000004</v>
      </c>
      <c r="CI197" s="8">
        <f>'[2]3.4.1'!CI196</f>
        <v>68.333498000000006</v>
      </c>
      <c r="CJ197" s="8">
        <f>'[2]3.4.1'!CJ196</f>
        <v>91.955689000000007</v>
      </c>
      <c r="CK197" s="8">
        <f>'[2]3.4.1'!CK196</f>
        <v>60.330658999999997</v>
      </c>
      <c r="CL197" s="8">
        <f>'[2]3.4.1'!CL196</f>
        <v>98.028953000000001</v>
      </c>
      <c r="CM197" s="8">
        <f>'[2]3.4.1'!CM196</f>
        <v>87.051385999999994</v>
      </c>
      <c r="CN197" s="8">
        <f>'[2]3.4.1'!CN196</f>
        <v>108.382356</v>
      </c>
      <c r="CO197" s="8">
        <f>'[2]3.4.1'!CO196</f>
        <v>76.700443000000007</v>
      </c>
      <c r="CP197" s="8">
        <f>'[2]3.4.1'!CP196</f>
        <v>79.516536000000002</v>
      </c>
      <c r="CQ197" s="8">
        <f>'[2]3.4.1'!CQ196</f>
        <v>75.321209999999994</v>
      </c>
      <c r="CR197" s="8">
        <f>'[2]3.4.1'!CR196</f>
        <v>86.271506000000002</v>
      </c>
      <c r="CS197" s="8">
        <f>'[2]3.4.1'!CS196</f>
        <v>99.345839999999995</v>
      </c>
      <c r="CT197" s="8">
        <f>'[2]3.4.1'!CT196</f>
        <v>96.138965999999996</v>
      </c>
      <c r="CU197" s="8">
        <f>'[2]3.4.1'!CU196</f>
        <v>60.321837000000002</v>
      </c>
      <c r="CV197" s="8">
        <f>'[2]3.4.1'!CV196</f>
        <v>79.590677999999997</v>
      </c>
      <c r="CW197" s="8">
        <f>'[2]3.4.1'!CW196</f>
        <v>92.065730000000002</v>
      </c>
      <c r="CX197" s="8">
        <f>'[2]3.4.1'!CX196</f>
        <v>118.69666700000001</v>
      </c>
      <c r="CY197" s="8">
        <f>'[2]3.4.1'!CY196</f>
        <v>125.897192</v>
      </c>
      <c r="CZ197" s="8">
        <f>'[2]3.4.1'!CZ196</f>
        <v>123.85911</v>
      </c>
      <c r="DA197" s="8">
        <f>'[2]3.4.1'!DA196</f>
        <v>112.14646999999999</v>
      </c>
      <c r="DB197" s="8">
        <f>'[2]3.4.1'!DB196</f>
        <v>90.071005999999997</v>
      </c>
      <c r="DC197" s="8">
        <f>'[2]3.4.1'!DC196</f>
        <v>93.225431999999998</v>
      </c>
      <c r="DD197" s="8">
        <f>'[2]3.4.1'!DD196</f>
        <v>156.719548</v>
      </c>
      <c r="DE197" s="8">
        <f>'[2]3.4.1'!DE196</f>
        <v>86.046627999999998</v>
      </c>
      <c r="DF197" s="8">
        <f>'[2]3.4.1'!DF196</f>
        <v>79.952343999999997</v>
      </c>
      <c r="DG197" s="8">
        <f>'[2]3.4.1'!DG196</f>
        <v>81.958102999999994</v>
      </c>
      <c r="DH197" s="8">
        <f>'[2]3.4.1'!DH196</f>
        <v>78.764193000000006</v>
      </c>
      <c r="DI197" s="8">
        <f>'[2]3.4.1'!DI196</f>
        <v>159.32132300000001</v>
      </c>
      <c r="DJ197" s="8">
        <f>'[2]3.4.1'!DJ196</f>
        <v>113.77349599999999</v>
      </c>
      <c r="DK197" s="8">
        <f>'[2]3.4.1'!DK196</f>
        <v>86.125191000000001</v>
      </c>
      <c r="DL197" s="8">
        <f>'[2]3.4.1'!DL196</f>
        <v>121.359624</v>
      </c>
      <c r="DM197" s="8">
        <f>'[2]3.4.1'!DM196</f>
        <v>141.34461400000001</v>
      </c>
      <c r="DN197" s="8">
        <f>'[2]3.4.1'!DN196</f>
        <v>106.049363</v>
      </c>
      <c r="DO197" s="8">
        <f>'[2]3.4.1'!DO196</f>
        <v>110.437963</v>
      </c>
      <c r="DP197" s="8">
        <f>'[2]3.4.1'!DP196</f>
        <v>127.71487399999999</v>
      </c>
      <c r="DQ197" s="8">
        <f>'[2]3.4.1'!DQ196</f>
        <v>99.694136</v>
      </c>
      <c r="DR197" s="8">
        <f>'[2]3.4.1'!DR196</f>
        <v>78.879273999999995</v>
      </c>
      <c r="DS197" s="8">
        <f>'[2]3.4.1'!DS196</f>
        <v>77.544398999999999</v>
      </c>
      <c r="DT197" s="8">
        <f>'[2]3.4.1'!DT196</f>
        <v>100.40186799999999</v>
      </c>
      <c r="DU197" s="8">
        <f>'[2]3.4.1'!DU196</f>
        <v>184.436611</v>
      </c>
      <c r="DV197" s="8">
        <f>'[2]3.4.1'!DV196</f>
        <v>105.770278</v>
      </c>
      <c r="DW197" s="8">
        <f>'[2]3.4.1'!DW196</f>
        <v>95.645735000000002</v>
      </c>
      <c r="DX197" s="8">
        <f>'[2]3.4.1'!DX196</f>
        <v>77.698651999999996</v>
      </c>
      <c r="DY197" s="8">
        <f>'[2]3.4.1'!DY196</f>
        <v>124.80497200000001</v>
      </c>
      <c r="DZ197" s="8">
        <f>'[2]3.4.1'!DZ196</f>
        <v>150.69153399999999</v>
      </c>
      <c r="EA197" s="8">
        <f>'[2]3.4.1'!EA196</f>
        <v>88.151227000000006</v>
      </c>
      <c r="EB197" s="8">
        <f>'[2]3.4.1'!EB196</f>
        <v>89.818027000000001</v>
      </c>
      <c r="EC197" s="8">
        <f>'[2]3.4.1'!EC196</f>
        <v>115.33302999999999</v>
      </c>
      <c r="ED197" s="8">
        <f>'[2]3.4.1'!ED196</f>
        <v>112.219278</v>
      </c>
      <c r="EE197" s="8">
        <f>'[2]3.4.1'!EE196</f>
        <v>114.806093</v>
      </c>
      <c r="EF197" s="8">
        <f>'[2]3.4.1'!EF196</f>
        <v>50.245047</v>
      </c>
      <c r="EG197" s="8">
        <f>'[2]3.4.1'!EG196</f>
        <v>94.389690000000002</v>
      </c>
      <c r="EH197" s="8">
        <f>'[2]3.4.1'!EH196</f>
        <v>60.801513999999997</v>
      </c>
      <c r="EI197" s="8">
        <f>'[2]3.4.1'!EI196</f>
        <v>71.719959000000003</v>
      </c>
      <c r="EJ197" s="8">
        <f>'[2]3.4.1'!EJ196</f>
        <v>44.452043000000003</v>
      </c>
      <c r="EK197" s="8">
        <f>'[2]3.4.1'!EK196</f>
        <v>110.860021</v>
      </c>
      <c r="EL197" s="8">
        <f>'[2]3.4.1'!EL196</f>
        <v>94.312214999999995</v>
      </c>
      <c r="EM197" s="8">
        <f>'[2]3.4.1'!EM196</f>
        <v>70.134640000000005</v>
      </c>
      <c r="EN197" s="8">
        <f>'[2]3.4.1'!EN196</f>
        <v>79.113828999999996</v>
      </c>
      <c r="EO197" s="8">
        <f>'[2]3.4.1'!EO196</f>
        <v>127.488725</v>
      </c>
      <c r="EP197" s="8">
        <f>'[2]3.4.1'!EP196</f>
        <v>108.586879</v>
      </c>
      <c r="EQ197" s="8">
        <f>'[2]3.4.1'!EQ196</f>
        <v>112.82595499999999</v>
      </c>
      <c r="ER197" s="8">
        <f>'[2]3.4.1'!ER196</f>
        <v>94.824145000000001</v>
      </c>
      <c r="ES197" s="8">
        <f>'[2]3.4.1'!ES196</f>
        <v>95.111279999999994</v>
      </c>
      <c r="ET197" s="8">
        <f>'[2]3.4.1'!ET196</f>
        <v>120.72639700000001</v>
      </c>
      <c r="EU197" s="8">
        <f>'[2]3.4.1'!EU196</f>
        <v>100.776481</v>
      </c>
      <c r="EV197" s="8">
        <f>'[2]3.4.1'!EV196</f>
        <v>72.451096000000007</v>
      </c>
      <c r="EW197" s="8">
        <f>'[2]3.4.1'!EW196</f>
        <v>108.207454</v>
      </c>
      <c r="EX197" s="8">
        <f>'[2]3.4.1'!EX196</f>
        <v>115.119619</v>
      </c>
      <c r="EY197" s="8">
        <f>'[2]3.4.1'!EY196</f>
        <v>113.92689799999999</v>
      </c>
      <c r="EZ197" s="8">
        <f>'[2]3.4.1'!EZ196</f>
        <v>113.13093600000001</v>
      </c>
      <c r="FA197" s="8">
        <f>'[2]3.4.1'!FA196</f>
        <v>66.370418000000001</v>
      </c>
      <c r="FB197" s="8">
        <f>'[2]3.4.1'!FB196</f>
        <v>99.381862999999996</v>
      </c>
      <c r="FC197" s="8">
        <f>'[2]3.4.1'!FC196</f>
        <v>175.95614900000001</v>
      </c>
      <c r="FD197" s="8">
        <f>'[2]3.4.1'!FD196</f>
        <v>119.862067</v>
      </c>
      <c r="FE197" s="8">
        <f>'[2]3.4.1'!FE196</f>
        <v>89.696110000000004</v>
      </c>
      <c r="FF197" s="8">
        <f>'[2]3.4.1'!FF196</f>
        <v>113.609208</v>
      </c>
      <c r="FG197" s="8">
        <f>'[2]3.4.1'!FG196</f>
        <v>90.829252999999994</v>
      </c>
      <c r="FH197" s="8">
        <f>'[2]3.4.1'!FH196</f>
        <v>104.462703</v>
      </c>
      <c r="FI197" s="8">
        <f>'[2]3.4.1'!FI196</f>
        <v>83.641113000000004</v>
      </c>
      <c r="FJ197" s="8">
        <f>'[2]3.4.1'!FJ196</f>
        <v>131.265469</v>
      </c>
      <c r="FK197" s="8">
        <f>'[2]3.4.1'!FK196</f>
        <v>112.27995799999999</v>
      </c>
      <c r="FL197" s="8">
        <f>'[2]3.4.1'!FL196</f>
        <v>103.082491</v>
      </c>
      <c r="FM197" s="8">
        <f>'[2]3.4.1'!FM196</f>
        <v>94.771246000000005</v>
      </c>
      <c r="FN197" s="8">
        <f>'[2]3.4.1'!FN196</f>
        <v>157.21746999999999</v>
      </c>
      <c r="FO197" s="8">
        <f>'[2]3.4.1'!FO196</f>
        <v>187.085949</v>
      </c>
      <c r="FP197" s="8">
        <f>'[2]3.4.1'!FP196</f>
        <v>148.58187899999999</v>
      </c>
      <c r="FQ197" s="8">
        <f>'[2]3.4.1'!FQ196</f>
        <v>181.061849</v>
      </c>
      <c r="FR197" s="8">
        <f>'[2]3.4.1'!FR196</f>
        <v>162.50691499999999</v>
      </c>
      <c r="FS197" s="8">
        <f>'[2]3.4.1'!FS196</f>
        <v>224.53369000000001</v>
      </c>
      <c r="FT197" s="8">
        <f>'[2]3.4.1'!FT196</f>
        <v>224.55272400000001</v>
      </c>
      <c r="FU197" s="8">
        <f>'[2]3.4.1'!FU196</f>
        <v>199.40719000000001</v>
      </c>
      <c r="FV197" s="8">
        <f>'[2]3.4.1'!FV196</f>
        <v>269.53015799999997</v>
      </c>
      <c r="FW197" s="8">
        <f>'[2]3.4.1'!FW196</f>
        <v>181.413882</v>
      </c>
      <c r="FX197" s="8">
        <f>'[2]3.4.1'!FX196</f>
        <v>136.58430300000001</v>
      </c>
      <c r="FY197" s="8">
        <f>'[2]3.4.1'!FY196</f>
        <v>214.791349</v>
      </c>
      <c r="FZ197" s="8">
        <f>'[2]3.4.1'!FZ196</f>
        <v>284.02660600000002</v>
      </c>
      <c r="GA197" s="8">
        <f>'[2]3.4.1'!GA196</f>
        <v>255.18851000000001</v>
      </c>
      <c r="GB197" s="8">
        <f>'[2]3.4.1'!GB196</f>
        <v>219.823047</v>
      </c>
      <c r="GC197" s="8">
        <f>'[2]3.4.1'!GC196</f>
        <v>256.75245000000001</v>
      </c>
      <c r="GD197" s="8">
        <f>'[2]3.4.1'!GD196</f>
        <v>174.58810099999999</v>
      </c>
      <c r="GE197" s="8">
        <f>'[2]3.4.1'!GE196</f>
        <v>173.76999000000001</v>
      </c>
      <c r="GF197" s="8">
        <f>'[2]3.4.1'!GF196</f>
        <v>253.82919100000001</v>
      </c>
      <c r="GG197" s="8">
        <f>'[2]3.4.1'!GG196</f>
        <v>167.41483500000001</v>
      </c>
      <c r="GH197" s="8">
        <f>'[2]3.4.1'!GH196</f>
        <v>269.47831200000002</v>
      </c>
      <c r="GI197" s="8">
        <f>'[2]3.4.1'!GI196</f>
        <v>161.23530700000001</v>
      </c>
      <c r="GJ197" s="8">
        <f>'[2]3.4.1'!GJ196</f>
        <v>156.69246899999999</v>
      </c>
      <c r="GK197" s="8">
        <f>'[2]3.4.1'!GK196</f>
        <v>150.17672899999999</v>
      </c>
      <c r="GL197" s="8">
        <f>'[2]3.4.1'!GL196</f>
        <v>196.57314299999999</v>
      </c>
      <c r="GM197" s="8">
        <f>'[2]3.4.1'!GM196</f>
        <v>202.629459</v>
      </c>
      <c r="GN197" s="8">
        <f>'[2]3.4.1'!GN196</f>
        <v>141.98409700000002</v>
      </c>
      <c r="GO197" s="8">
        <f>'[2]3.4.1'!GO196</f>
        <v>219.871948</v>
      </c>
      <c r="GP197" s="8">
        <f>'[2]3.4.1'!GP196</f>
        <v>193.974313</v>
      </c>
      <c r="GQ197" s="8">
        <f>'[2]3.4.1'!GQ196</f>
        <v>162.43861999999999</v>
      </c>
      <c r="GR197" s="8">
        <f>'[2]3.4.1'!GR196</f>
        <v>262.34335499999997</v>
      </c>
      <c r="GS197" s="8">
        <f>'[2]3.4.1'!GS196</f>
        <v>257.64880099999999</v>
      </c>
      <c r="GT197" s="8">
        <f>'[2]3.4.1'!GT196</f>
        <v>229.57368700000001</v>
      </c>
      <c r="GU197" s="8">
        <f>'[2]3.4.1'!GU196</f>
        <v>147.137992</v>
      </c>
      <c r="GV197" s="8">
        <f>'[2]3.4.1'!GV196</f>
        <v>210.39295000000001</v>
      </c>
      <c r="GW197" s="8">
        <f>'[2]3.4.1'!GW196</f>
        <v>214.57813200000001</v>
      </c>
      <c r="GX197" s="8">
        <f>'[2]3.4.1'!GX196</f>
        <v>197.98175800000001</v>
      </c>
      <c r="GY197" s="8">
        <f>'[2]3.4.1'!GY196</f>
        <v>188.72158999999999</v>
      </c>
      <c r="GZ197" s="8">
        <f>'[2]3.4.1'!GZ196</f>
        <v>141.14830799999999</v>
      </c>
      <c r="HA197" s="8">
        <f>'[2]3.4.1'!HA196</f>
        <v>243.426141</v>
      </c>
      <c r="HB197" s="8">
        <f>'[2]3.4.1'!HB196</f>
        <v>240.52763000000002</v>
      </c>
      <c r="HC197" s="8">
        <f>'[2]3.4.1'!HC196</f>
        <v>235.97723400000001</v>
      </c>
      <c r="HD197" s="8">
        <f>'[2]3.4.1'!HD196</f>
        <v>260.068288</v>
      </c>
      <c r="HE197" s="8">
        <f>'[2]3.4.1'!HE196</f>
        <v>255.256384</v>
      </c>
      <c r="HF197" s="8">
        <f>'[2]3.4.1'!HF196</f>
        <v>290.62259999999998</v>
      </c>
      <c r="HG197" s="8">
        <f>'[2]3.4.1'!HG196</f>
        <v>334.285123</v>
      </c>
      <c r="HH197" s="8">
        <f>'[2]3.4.1'!HH196</f>
        <v>252.09591699999999</v>
      </c>
      <c r="HI197" s="8">
        <f>'[2]3.4.1'!HI196</f>
        <v>414.60474200000004</v>
      </c>
      <c r="HJ197" s="8">
        <f>'[2]3.4.1'!HJ196</f>
        <v>386.63466399999999</v>
      </c>
      <c r="HK197" s="8">
        <f>'[2]3.4.1'!HK196</f>
        <v>364.71156800000006</v>
      </c>
      <c r="HL197" s="8">
        <f>'[2]3.4.1'!HL196</f>
        <v>470.17361200000005</v>
      </c>
      <c r="HM197" s="8">
        <f>'[2]3.4.1'!HM196</f>
        <v>496.46692099999996</v>
      </c>
      <c r="HN197" s="8">
        <f>'[2]3.4.1'!HN196</f>
        <v>390.57198700000004</v>
      </c>
      <c r="HO197" s="8">
        <f>'[2]3.4.1'!HO196</f>
        <v>646.50745600000005</v>
      </c>
      <c r="HP197" s="8">
        <f>'[2]3.4.1'!HP196</f>
        <v>685.632024</v>
      </c>
      <c r="HQ197" s="8">
        <f>'[2]3.4.1'!HQ196</f>
        <v>925.688849</v>
      </c>
      <c r="HR197" s="8">
        <f>'[2]3.4.1'!HR196</f>
        <v>662.38641000000007</v>
      </c>
      <c r="HS197" s="8">
        <f>'[2]3.4.1'!HS196</f>
        <v>798.30387199999996</v>
      </c>
      <c r="HT197" s="8">
        <f>'[2]3.4.1'!HT196</f>
        <v>691.97665500000005</v>
      </c>
      <c r="HU197" s="8">
        <f>'[2]3.4.1'!HU196</f>
        <v>520.27118499999995</v>
      </c>
      <c r="HV197" s="8">
        <f>'[2]3.4.1'!HV196</f>
        <v>213.01657800000001</v>
      </c>
      <c r="HW197" s="8">
        <f>'[2]3.4.1'!HW196</f>
        <v>154.568028</v>
      </c>
      <c r="HX197" s="8">
        <f>'[2]3.4.1'!HX196</f>
        <v>314.69087300000001</v>
      </c>
      <c r="HY197" s="8">
        <f>'[2]3.4.1'!HY196</f>
        <v>154.22230300000001</v>
      </c>
      <c r="HZ197" s="8">
        <f>'[2]3.4.1'!HZ196</f>
        <v>360.39246399999996</v>
      </c>
      <c r="IA197" s="8">
        <f>'[2]3.4.1'!IA196</f>
        <v>393.915503</v>
      </c>
      <c r="IB197" s="8">
        <f>'[2]3.4.1'!IB196</f>
        <v>431.65889099999998</v>
      </c>
      <c r="IC197" s="8">
        <f>'[2]3.4.1'!IC196</f>
        <v>633.38790599999993</v>
      </c>
      <c r="ID197" s="8">
        <f>'[2]3.4.1'!ID196</f>
        <v>334.65828800000003</v>
      </c>
      <c r="IE197" s="8">
        <f>'[2]3.4.1'!IE196</f>
        <v>382.85091899999998</v>
      </c>
      <c r="IF197" s="8">
        <f>'[2]3.4.1'!IF196</f>
        <v>335.61594000000002</v>
      </c>
      <c r="IG197" s="8">
        <f>'[2]3.4.1'!IG196</f>
        <v>198.456818</v>
      </c>
      <c r="IH197" s="8">
        <f>'[2]3.4.1'!IH196</f>
        <v>305.545322</v>
      </c>
      <c r="II197" s="8">
        <f>'[2]3.4.1'!II196</f>
        <v>376.02319799999998</v>
      </c>
      <c r="IJ197" s="8">
        <f>'[2]3.4.1'!IJ196</f>
        <v>211.18588200000002</v>
      </c>
      <c r="IK197" s="8">
        <f>'[2]3.4.1'!IK196</f>
        <v>440.32453999999996</v>
      </c>
      <c r="IL197" s="8">
        <f>'[2]3.4.1'!IL196</f>
        <v>578.74613199999999</v>
      </c>
      <c r="IM197" s="8">
        <f>'[2]3.4.1'!IM196</f>
        <v>416.19720899999999</v>
      </c>
      <c r="IN197" s="8">
        <f>'[2]3.4.1'!IN196</f>
        <v>551.462626</v>
      </c>
      <c r="IO197" s="8">
        <f>'[2]3.4.1'!IO196</f>
        <v>457.53151299999996</v>
      </c>
      <c r="IP197" s="8">
        <f>'[2]3.4.1'!IP196</f>
        <v>492.42453399999999</v>
      </c>
      <c r="IQ197" s="8">
        <f>'[2]3.4.1'!IQ196</f>
        <v>337.42034799999999</v>
      </c>
      <c r="IR197" s="8">
        <f>'[2]3.4.1'!IR196</f>
        <v>308.35269300000004</v>
      </c>
      <c r="IS197" s="8">
        <f>'[2]3.4.1'!IS196</f>
        <v>301.53751899999997</v>
      </c>
      <c r="IT197" s="8">
        <f>'[2]3.4.1'!IT196</f>
        <v>435.13305200000002</v>
      </c>
      <c r="IU197" s="8">
        <f>'[2]3.4.1'!IU196</f>
        <v>302.53333500000002</v>
      </c>
      <c r="IV197" s="8">
        <f>'[2]3.4.1'!IV196</f>
        <v>381.68965000000003</v>
      </c>
      <c r="IW197" s="8">
        <f>'[2]3.4.1'!IW196</f>
        <v>501.06406500000003</v>
      </c>
      <c r="IX197" s="8">
        <f>'[2]3.4.1'!IX196</f>
        <v>475.67882700000001</v>
      </c>
      <c r="IY197" s="8">
        <f>'[2]3.4.1'!IY196</f>
        <v>740.24738200000002</v>
      </c>
      <c r="IZ197" s="8">
        <f>'[2]3.4.1'!IZ196</f>
        <v>604.77135600000008</v>
      </c>
      <c r="JA197" s="8">
        <f>'[2]3.4.1'!JA196</f>
        <v>585.90803000000005</v>
      </c>
      <c r="JB197" s="8">
        <f>'[2]3.4.1'!JB196</f>
        <v>511.55675199999996</v>
      </c>
      <c r="JC197" s="8">
        <f>'[2]3.4.1'!JC196</f>
        <v>317.04153100000002</v>
      </c>
      <c r="JD197" s="8">
        <f>'[2]3.4.1'!JD196</f>
        <v>298.67539600000003</v>
      </c>
      <c r="JE197" s="8">
        <f>'[2]3.4.1'!JE196</f>
        <v>291.81787500000002</v>
      </c>
      <c r="JF197" s="8">
        <f>'[2]3.4.1'!JF196</f>
        <v>349.76941299999999</v>
      </c>
      <c r="JG197" s="8">
        <f>'[2]3.4.1'!JG196</f>
        <v>394.75903199999999</v>
      </c>
      <c r="JH197" s="8">
        <f>'[2]3.4.1'!JH196</f>
        <v>508.60796899999997</v>
      </c>
      <c r="JI197" s="8">
        <f>'[2]3.4.1'!JI196</f>
        <v>445.82791300000002</v>
      </c>
      <c r="JJ197" s="8">
        <f>'[2]3.4.1'!JJ196</f>
        <v>412.27823899999999</v>
      </c>
      <c r="JK197" s="8">
        <f>'[2]3.4.1'!JK196</f>
        <v>533.97317700000008</v>
      </c>
      <c r="JL197" s="8">
        <f>'[2]3.4.1'!JL196</f>
        <v>453.74447399999997</v>
      </c>
      <c r="JM197" s="8">
        <f>'[2]3.4.1'!JM196</f>
        <v>582.83633499999996</v>
      </c>
      <c r="JN197" s="8">
        <f>'[2]3.4.1'!JN196</f>
        <v>477.400195</v>
      </c>
      <c r="JO197" s="8">
        <f>'[2]3.4.1'!JO196</f>
        <v>486.93773100000004</v>
      </c>
      <c r="JP197" s="8">
        <f>'[2]3.4.1'!JP196</f>
        <v>439.50645800000001</v>
      </c>
      <c r="JQ197" s="8">
        <f>'[2]3.4.1'!JQ196</f>
        <v>334.74863500000004</v>
      </c>
      <c r="JR197" s="8">
        <f>'[2]3.4.1'!JR196</f>
        <v>215.09698800000001</v>
      </c>
      <c r="JS197" s="8">
        <f>'[2]3.4.1'!JS196</f>
        <v>410.54142400000001</v>
      </c>
      <c r="JT197" s="8">
        <f>'[2]3.4.1'!JT196</f>
        <v>393.83859699999999</v>
      </c>
      <c r="JU197" s="8">
        <f>'[2]3.4.1'!JU196</f>
        <v>474.60877499999998</v>
      </c>
      <c r="JV197" s="8">
        <f>'[2]3.4.1'!JV196</f>
        <v>546.11625800000002</v>
      </c>
      <c r="JW197" s="8">
        <f>'[2]3.4.1'!JW196</f>
        <v>455.37735099999998</v>
      </c>
      <c r="JX197" s="8">
        <f>'[2]3.4.1'!JX196</f>
        <v>440.23148700000002</v>
      </c>
      <c r="JY197" s="8">
        <f>'[2]3.4.1'!JY196</f>
        <v>484.67744599999997</v>
      </c>
      <c r="JZ197" s="8">
        <f>'[2]3.4.1'!JZ196</f>
        <v>423.35426999999999</v>
      </c>
      <c r="KA197" s="8">
        <f>'[2]3.4.1'!KA196</f>
        <v>428.62482599999998</v>
      </c>
      <c r="KB197" s="8">
        <f>'[2]3.4.1'!KB196</f>
        <v>277.26758899999999</v>
      </c>
      <c r="KC197" s="8">
        <f>'[2]3.4.1'!KC196</f>
        <v>287.13473499999998</v>
      </c>
      <c r="KD197" s="8">
        <f>'[2]3.4.1'!KD196</f>
        <v>277.63412799999998</v>
      </c>
      <c r="KE197" s="8">
        <f>'[2]3.4.1'!KE196</f>
        <v>233.84857199999999</v>
      </c>
      <c r="KF197" s="8">
        <f>'[2]3.4.1'!KF196</f>
        <v>370.39008000000001</v>
      </c>
      <c r="KG197" s="8">
        <f>'[2]3.4.1'!KG196</f>
        <v>347.10540700000001</v>
      </c>
      <c r="KH197" s="8">
        <f>'[2]3.4.1'!KH196</f>
        <v>569.40212599999995</v>
      </c>
      <c r="KI197" s="8">
        <f>'[2]3.4.1'!KI196</f>
        <v>489.074815</v>
      </c>
      <c r="KJ197" s="8">
        <f>'[2]3.4.1'!KJ196</f>
        <v>438.79996399999999</v>
      </c>
      <c r="KK197" s="8">
        <f>'[2]3.4.1'!KK196</f>
        <v>435.058019</v>
      </c>
      <c r="KL197" s="8">
        <f>'[2]3.4.1'!KL196</f>
        <v>411.75102600000002</v>
      </c>
      <c r="KM197" s="8">
        <f>'[2]3.4.1'!KM196</f>
        <v>292.26512700000001</v>
      </c>
      <c r="KN197" s="8">
        <f>'[2]3.4.1'!KN196</f>
        <v>357.55458499999997</v>
      </c>
      <c r="KO197" s="8">
        <f>'[2]3.4.1'!KO196</f>
        <v>371.28897699999999</v>
      </c>
      <c r="KP197" s="8">
        <f>'[2]3.4.1'!KP196</f>
        <v>310.92731099999997</v>
      </c>
      <c r="KQ197" s="8">
        <f>'[2]3.4.1'!KQ196</f>
        <v>318.905327</v>
      </c>
      <c r="KR197" s="8">
        <f>'[2]3.4.1'!KR196</f>
        <v>460.15922599999999</v>
      </c>
      <c r="KS197" s="8">
        <f>'[2]3.4.1'!KS196</f>
        <v>442.96885900000001</v>
      </c>
      <c r="KT197" s="8">
        <f>'[2]3.4.1'!KT196</f>
        <v>402.41096800000003</v>
      </c>
      <c r="KU197" s="8">
        <f>'[2]3.4.1'!KU196</f>
        <v>449.107665</v>
      </c>
      <c r="KV197" s="8">
        <f>'[2]3.4.1'!KV196</f>
        <v>480.834521</v>
      </c>
      <c r="KW197" s="8">
        <f>'[2]3.4.1'!KW196</f>
        <v>358.51977199999999</v>
      </c>
      <c r="KX197" s="8">
        <f>'[2]3.4.1'!KX196</f>
        <v>382.32381500000002</v>
      </c>
      <c r="KY197" s="8">
        <f>'[2]3.4.1'!KY196</f>
        <v>358.54387000000003</v>
      </c>
      <c r="KZ197" s="8">
        <f>'[2]3.4.1'!KZ196</f>
        <v>285.95528300000001</v>
      </c>
      <c r="LA197" s="8">
        <f>'[2]3.4.1'!LA196</f>
        <v>226.408097</v>
      </c>
      <c r="LB197" s="8">
        <f>'[2]3.4.1'!LB196</f>
        <v>296.91638899999998</v>
      </c>
      <c r="LC197" s="8">
        <f>'[2]3.4.1'!LC196</f>
        <v>325.164489</v>
      </c>
      <c r="LD197" s="8">
        <f>'[2]3.4.1'!LD196</f>
        <v>402.00145199999997</v>
      </c>
      <c r="LE197" s="8">
        <f>'[2]3.4.1'!LE196</f>
        <v>360.63356800000003</v>
      </c>
      <c r="LF197" s="8">
        <f>'[2]3.4.1'!LF196</f>
        <v>395.79156599999999</v>
      </c>
      <c r="LG197" s="8">
        <f>'[2]3.4.1'!LG196</f>
        <v>344.91851100000002</v>
      </c>
      <c r="LH197" s="8">
        <f>'[2]3.4.1'!LH196</f>
        <v>325.937524</v>
      </c>
      <c r="LI197" s="8">
        <f>'[2]3.4.1'!LI196</f>
        <v>269.84449000000001</v>
      </c>
      <c r="LJ197" s="8">
        <f>'[2]3.4.1'!LJ196</f>
        <v>365.20874400000002</v>
      </c>
      <c r="LK197" s="8">
        <f>'[2]3.4.1'!LK196</f>
        <v>258.78577999999999</v>
      </c>
      <c r="LL197" s="8">
        <f>'[2]3.4.1'!LL196</f>
        <v>270.07860699999998</v>
      </c>
      <c r="LM197" s="8">
        <f>'[2]3.4.1'!LM196</f>
        <v>291.154856</v>
      </c>
      <c r="LN197" s="8">
        <f>'[2]3.4.1'!LN196</f>
        <v>337.231784</v>
      </c>
      <c r="LO197" s="8">
        <f>'[2]3.4.1'!LO196</f>
        <v>259.011619</v>
      </c>
      <c r="LP197" s="8">
        <f>'[2]3.4.1'!LP196</f>
        <v>266.32324599999998</v>
      </c>
      <c r="LQ197" s="8">
        <f>'[2]3.4.1'!LQ196</f>
        <v>442.10737699999999</v>
      </c>
      <c r="LR197" s="8">
        <f>'[2]3.4.1'!LR196</f>
        <v>311.56769100000002</v>
      </c>
      <c r="LS197" s="8">
        <f>'[2]3.4.1'!LS196</f>
        <v>449.15295400000002</v>
      </c>
      <c r="LT197" s="8">
        <f>'[2]3.4.1'!LT196</f>
        <v>479.47272299999997</v>
      </c>
      <c r="LU197" s="8">
        <f>'[2]3.4.1'!LU196</f>
        <v>418.46664299999998</v>
      </c>
      <c r="LV197" s="8">
        <f>'[2]3.4.1'!LV196</f>
        <v>453.04332199999999</v>
      </c>
      <c r="LW197" s="8">
        <f>'[2]3.4.1'!LW196</f>
        <v>401.65809999999999</v>
      </c>
      <c r="LX197" s="8">
        <f>'[2]3.4.1'!LX196</f>
        <v>278.73124799999999</v>
      </c>
      <c r="LY197" s="8">
        <f>'[2]3.4.1'!LY196</f>
        <v>267.52057200000002</v>
      </c>
      <c r="LZ197" s="8">
        <f>'[2]3.4.1'!LZ196</f>
        <v>270.861424</v>
      </c>
      <c r="MA197" s="8">
        <f>'[2]3.4.1'!MA196</f>
        <v>277.25681100000003</v>
      </c>
      <c r="MB197" s="8">
        <f>'[2]3.4.1'!MB196</f>
        <v>322.883374</v>
      </c>
      <c r="MC197" s="8">
        <f>'[2]3.4.1'!MC196</f>
        <v>361.793385</v>
      </c>
      <c r="MD197" s="8">
        <f>'[2]3.4.1'!MD196</f>
        <v>449.27372400000002</v>
      </c>
      <c r="ME197" s="8">
        <f>'[2]3.4.1'!ME196</f>
        <v>313.34031599999997</v>
      </c>
      <c r="MF197" s="8">
        <f>'[2]3.4.1'!MF196</f>
        <v>398.57964199999998</v>
      </c>
      <c r="MG197" s="8">
        <f>'[2]3.4.1'!MG196</f>
        <v>477.50197200000002</v>
      </c>
      <c r="MH197" s="8">
        <f>'[2]3.4.1'!MH196</f>
        <v>415.26649300000003</v>
      </c>
      <c r="MI197" s="8">
        <f>'[2]3.4.1'!MI196</f>
        <v>354.05165299999999</v>
      </c>
      <c r="MJ197" s="8">
        <f>'[2]3.4.1'!MJ196</f>
        <v>353.40649999999999</v>
      </c>
      <c r="MK197" s="8">
        <f>'[2]3.4.1'!MK196</f>
        <v>253.92320100000001</v>
      </c>
      <c r="ML197" s="8">
        <f>'[2]3.4.1'!ML196</f>
        <v>379.60578800000002</v>
      </c>
      <c r="MM197" s="8">
        <f>'[2]3.4.1'!MM196</f>
        <v>371.69592599999999</v>
      </c>
      <c r="MN197" s="8">
        <f>'[2]3.4.1'!MN196</f>
        <v>264.54413699999998</v>
      </c>
      <c r="MO197" s="8">
        <f>'[2]3.4.1'!MO196</f>
        <v>396.888847</v>
      </c>
      <c r="MP197" s="8">
        <f>'[2]3.4.1'!MP196</f>
        <v>286.280844</v>
      </c>
      <c r="MQ197" s="8">
        <f>'[2]3.4.1'!MQ196</f>
        <v>333.03905500000002</v>
      </c>
      <c r="MR197" s="8">
        <f>'[2]3.4.1'!MR196</f>
        <v>254.307119</v>
      </c>
      <c r="MS197" s="8">
        <f>'[2]3.4.1'!MS196</f>
        <v>299.11811399999999</v>
      </c>
      <c r="MT197" s="8">
        <f>'[2]3.4.1'!MT196</f>
        <v>280.093345</v>
      </c>
      <c r="MU197" s="8">
        <f>'[2]3.4.1'!MU196</f>
        <v>212.91839999999999</v>
      </c>
      <c r="MV197" s="8">
        <f>'[2]3.4.1'!MV196</f>
        <v>151.01064</v>
      </c>
      <c r="MW197" s="8">
        <f>'[2]3.4.1'!MW196</f>
        <v>191.878986</v>
      </c>
      <c r="MX197" s="8">
        <f>'[2]3.4.1'!MX196</f>
        <v>298.41412600000001</v>
      </c>
      <c r="MY197" s="8">
        <f>'[2]3.4.1'!MY196</f>
        <v>249.27680100000001</v>
      </c>
      <c r="MZ197" s="8">
        <f>'[2]3.4.1'!MZ196</f>
        <v>245.871306</v>
      </c>
      <c r="NA197" s="8">
        <f>'[2]3.4.1'!NA196</f>
        <v>389.58659599999999</v>
      </c>
      <c r="NB197" s="8">
        <f>'[2]3.4.1'!NB196</f>
        <v>402.780439</v>
      </c>
      <c r="NC197" s="8">
        <f>'[2]3.4.1'!NC196</f>
        <v>340.53373199999999</v>
      </c>
      <c r="ND197" s="8">
        <f>'[2]3.4.1'!ND196</f>
        <v>191.31713199999999</v>
      </c>
      <c r="NE197" s="8">
        <f>'[2]3.4.1'!NE196</f>
        <v>254.17401799999999</v>
      </c>
      <c r="NF197" s="8">
        <f>'[2]3.4.1'!NF196</f>
        <v>180.56599499999999</v>
      </c>
      <c r="NG197" s="8">
        <f>'[2]3.4.1'!NG196</f>
        <v>252.21245999999999</v>
      </c>
      <c r="NH197" s="8">
        <f>'[2]3.4.1'!NH196</f>
        <v>176.237424</v>
      </c>
      <c r="NI197" s="8">
        <f>'[2]3.4.1'!NI196</f>
        <v>267.64961899999997</v>
      </c>
      <c r="NJ197" s="8">
        <f>'[2]3.4.1'!NJ196</f>
        <v>248.86552499999999</v>
      </c>
      <c r="NK197" s="8">
        <f>'[2]3.4.1'!NK196</f>
        <v>296.99658499999998</v>
      </c>
      <c r="NL197" s="8">
        <f>'[2]3.4.1'!NL196</f>
        <v>279.126239</v>
      </c>
      <c r="NM197" s="8">
        <f>'[2]3.4.1'!NM196</f>
        <v>392.01064000000002</v>
      </c>
      <c r="NN197" s="8">
        <f>'[2]3.4.1'!NN196</f>
        <v>396.07629900000001</v>
      </c>
      <c r="NO197" s="8">
        <f>'[2]3.4.1'!NO196</f>
        <v>427.39499699999999</v>
      </c>
      <c r="NP197" s="8">
        <f>'[2]3.4.1'!NP196</f>
        <v>387.79362400000002</v>
      </c>
      <c r="NQ197" s="8">
        <f>'[2]3.4.1'!NQ196</f>
        <v>426.02895599999999</v>
      </c>
      <c r="NR197" s="8">
        <f>'[2]3.4.1'!NR196</f>
        <v>326.98492199999998</v>
      </c>
      <c r="NS197" s="8">
        <f>'[2]3.4.1'!NS196</f>
        <v>277.97174999999999</v>
      </c>
      <c r="NT197" s="8">
        <f>'[2]3.4.1'!NT196</f>
        <v>450.65765399999998</v>
      </c>
      <c r="NU197" s="8">
        <f>'[2]3.4.1'!NU196</f>
        <v>797.05764599999998</v>
      </c>
      <c r="NV197" s="8">
        <f>'[2]3.4.1'!NV196</f>
        <v>792.97670400000004</v>
      </c>
      <c r="NW197" s="8">
        <f>'[2]3.4.1'!NW196</f>
        <v>809.34905700000002</v>
      </c>
      <c r="NX197" s="8">
        <f>'[2]3.4.1'!NX196</f>
        <v>877.50952700000005</v>
      </c>
      <c r="NY197" s="8">
        <f>'[2]3.4.1'!NY196</f>
        <v>633.12164199999995</v>
      </c>
      <c r="NZ197" s="8">
        <f>'[2]3.4.1'!NZ196</f>
        <v>592.63119500000005</v>
      </c>
      <c r="OA197" s="8">
        <f>'[2]3.4.1'!OA196</f>
        <v>688.44704000000002</v>
      </c>
      <c r="OB197" s="8">
        <f>'[2]3.4.1'!OB196</f>
        <v>668.16978600000004</v>
      </c>
      <c r="OC197" s="8">
        <f>'[2]3.4.1'!OC196</f>
        <v>982.61914200000001</v>
      </c>
      <c r="OD197" s="8">
        <f>'[2]3.4.1'!OD196</f>
        <v>1198.566458</v>
      </c>
      <c r="OE197" s="8">
        <f>'[2]3.4.1'!OE196</f>
        <v>587.39178200000003</v>
      </c>
      <c r="OF197" s="8">
        <f>'[2]3.4.1'!OF196</f>
        <v>535.13809700000002</v>
      </c>
      <c r="OG197" s="8">
        <f>'[2]3.4.1'!OG196</f>
        <v>753.652242</v>
      </c>
      <c r="OH197" s="8">
        <f>'[2]3.4.1'!OH196</f>
        <v>463.60877499999998</v>
      </c>
      <c r="OI197" s="8">
        <v>650.86394399999995</v>
      </c>
      <c r="OJ197" s="8">
        <v>461.044059</v>
      </c>
      <c r="OK197" s="8">
        <v>414.84757300000001</v>
      </c>
      <c r="OL197" s="8">
        <v>448.71245299999998</v>
      </c>
      <c r="OM197" s="8">
        <v>567.65872400000001</v>
      </c>
      <c r="ON197" s="8">
        <v>329.37080099999997</v>
      </c>
      <c r="OO197" s="8">
        <v>475.60055699999998</v>
      </c>
      <c r="OP197" s="8">
        <v>374.70687400000003</v>
      </c>
      <c r="OQ197" s="8">
        <v>340.86874599999999</v>
      </c>
      <c r="OR197" s="8">
        <v>480.32924100000002</v>
      </c>
      <c r="OS197" s="8">
        <v>432.12889100000001</v>
      </c>
      <c r="OT197" s="8">
        <v>430.00333999999998</v>
      </c>
      <c r="OU197" s="8">
        <v>449.63514300000003</v>
      </c>
      <c r="OV197" s="8">
        <v>415.75151899999997</v>
      </c>
      <c r="OW197" s="8">
        <v>381.45534300000003</v>
      </c>
      <c r="OX197" s="8">
        <v>460.46500600000002</v>
      </c>
      <c r="OY197" s="8">
        <v>395.25566900000001</v>
      </c>
      <c r="OZ197" s="8">
        <v>453.12965600000001</v>
      </c>
      <c r="PA197" s="8">
        <v>479.40659900000003</v>
      </c>
      <c r="PB197" s="8">
        <v>497.92836499999999</v>
      </c>
      <c r="PC197" s="8">
        <v>396.46413899999999</v>
      </c>
      <c r="PD197" s="8">
        <v>0</v>
      </c>
      <c r="PE197" s="8">
        <v>0</v>
      </c>
      <c r="PF197" s="8">
        <v>0</v>
      </c>
    </row>
    <row r="198" spans="1:422" s="7" customFormat="1" ht="15" customHeight="1" x14ac:dyDescent="0.35">
      <c r="A198" s="10" t="s">
        <v>1</v>
      </c>
      <c r="B198" s="9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  <c r="AA198" s="8"/>
      <c r="AB198" s="8"/>
      <c r="AC198" s="8"/>
      <c r="AD198" s="8"/>
      <c r="AE198" s="8"/>
      <c r="AF198" s="8"/>
      <c r="AG198" s="8"/>
      <c r="AH198" s="8"/>
      <c r="AI198" s="8"/>
      <c r="AJ198" s="8"/>
      <c r="AK198" s="8"/>
      <c r="AL198" s="8"/>
      <c r="AM198" s="8"/>
      <c r="AN198" s="8"/>
      <c r="AO198" s="8"/>
      <c r="AP198" s="8"/>
      <c r="AQ198" s="8"/>
      <c r="AR198" s="8"/>
      <c r="AS198" s="8"/>
      <c r="AT198" s="8"/>
      <c r="AU198" s="8"/>
      <c r="AV198" s="8"/>
      <c r="AW198" s="8"/>
      <c r="AX198" s="8"/>
      <c r="AY198" s="8"/>
      <c r="AZ198" s="8"/>
      <c r="BA198" s="8"/>
      <c r="BB198" s="8"/>
      <c r="BC198" s="8"/>
      <c r="BD198" s="8"/>
      <c r="BE198" s="8"/>
      <c r="BF198" s="8"/>
      <c r="BG198" s="8"/>
      <c r="BH198" s="8"/>
      <c r="BI198" s="8"/>
      <c r="BJ198" s="8"/>
      <c r="BK198" s="8"/>
      <c r="BL198" s="8"/>
      <c r="BM198" s="8"/>
      <c r="BN198" s="8"/>
      <c r="BO198" s="8"/>
      <c r="BP198" s="8"/>
      <c r="BQ198" s="8"/>
      <c r="BR198" s="8"/>
      <c r="BS198" s="8"/>
      <c r="BT198" s="8"/>
      <c r="BU198" s="8"/>
      <c r="BV198" s="8"/>
      <c r="BW198" s="8"/>
      <c r="BX198" s="8"/>
      <c r="BY198" s="8"/>
      <c r="BZ198" s="8"/>
      <c r="CA198" s="8"/>
      <c r="CB198" s="8"/>
      <c r="CC198" s="8"/>
      <c r="CD198" s="8"/>
      <c r="CE198" s="8"/>
      <c r="CF198" s="8"/>
      <c r="CG198" s="8"/>
      <c r="CH198" s="8"/>
      <c r="CI198" s="8"/>
      <c r="CJ198" s="8"/>
      <c r="CK198" s="8"/>
      <c r="CL198" s="8"/>
      <c r="CM198" s="8"/>
      <c r="CN198" s="8"/>
      <c r="CO198" s="8"/>
      <c r="CP198" s="8"/>
      <c r="CQ198" s="8"/>
      <c r="CR198" s="8"/>
      <c r="CS198" s="8"/>
      <c r="CT198" s="8"/>
      <c r="CU198" s="8"/>
      <c r="CV198" s="8"/>
      <c r="CW198" s="8"/>
      <c r="CX198" s="8"/>
      <c r="CY198" s="8"/>
      <c r="CZ198" s="8"/>
      <c r="DA198" s="8"/>
      <c r="DB198" s="8"/>
      <c r="DC198" s="8"/>
      <c r="DD198" s="8"/>
      <c r="DE198" s="8"/>
      <c r="DF198" s="8"/>
      <c r="DG198" s="8"/>
      <c r="DH198" s="8"/>
      <c r="DI198" s="8"/>
      <c r="DJ198" s="8"/>
      <c r="DK198" s="8"/>
      <c r="DL198" s="8"/>
      <c r="DM198" s="8"/>
      <c r="DN198" s="8"/>
      <c r="DO198" s="8"/>
      <c r="DP198" s="8"/>
      <c r="DQ198" s="8"/>
      <c r="DR198" s="8"/>
      <c r="DS198" s="8"/>
      <c r="DT198" s="8"/>
      <c r="DU198" s="8"/>
      <c r="DV198" s="8"/>
      <c r="DW198" s="8"/>
      <c r="DX198" s="8"/>
      <c r="DY198" s="8"/>
      <c r="DZ198" s="8"/>
      <c r="EA198" s="8"/>
      <c r="EB198" s="8"/>
      <c r="EC198" s="8"/>
      <c r="ED198" s="8"/>
      <c r="EE198" s="8"/>
      <c r="EF198" s="8"/>
      <c r="EG198" s="8"/>
      <c r="EH198" s="8"/>
      <c r="EI198" s="8"/>
      <c r="EJ198" s="8"/>
      <c r="EK198" s="8"/>
      <c r="EL198" s="8"/>
      <c r="EM198" s="8"/>
      <c r="EN198" s="8"/>
      <c r="EO198" s="8"/>
      <c r="EP198" s="8"/>
      <c r="EQ198" s="8"/>
      <c r="ER198" s="8"/>
      <c r="ES198" s="8"/>
      <c r="ET198" s="8"/>
      <c r="EU198" s="8"/>
      <c r="EV198" s="8"/>
      <c r="EW198" s="8"/>
      <c r="EX198" s="8"/>
      <c r="EY198" s="8"/>
      <c r="EZ198" s="8"/>
      <c r="FA198" s="8"/>
      <c r="FB198" s="8"/>
      <c r="FC198" s="8"/>
      <c r="FD198" s="8"/>
      <c r="FE198" s="8"/>
      <c r="FF198" s="8"/>
      <c r="FG198" s="8"/>
      <c r="FH198" s="8"/>
      <c r="FI198" s="8"/>
      <c r="FJ198" s="8"/>
      <c r="FK198" s="8"/>
      <c r="FL198" s="8"/>
      <c r="FM198" s="8"/>
      <c r="FN198" s="8"/>
      <c r="FO198" s="8"/>
      <c r="FP198" s="8"/>
      <c r="FQ198" s="8"/>
      <c r="FR198" s="8"/>
      <c r="FS198" s="8"/>
      <c r="FT198" s="8"/>
      <c r="FU198" s="8"/>
      <c r="FV198" s="8"/>
      <c r="FW198" s="8"/>
      <c r="FX198" s="8"/>
      <c r="FY198" s="8"/>
      <c r="FZ198" s="8"/>
      <c r="GA198" s="8"/>
      <c r="GB198" s="8"/>
      <c r="GC198" s="8"/>
      <c r="GD198" s="8"/>
      <c r="GE198" s="8"/>
      <c r="GF198" s="8"/>
      <c r="GG198" s="8"/>
      <c r="GH198" s="8"/>
      <c r="GI198" s="8"/>
      <c r="GJ198" s="8"/>
      <c r="GK198" s="8"/>
      <c r="GL198" s="8"/>
      <c r="GM198" s="8"/>
      <c r="GN198" s="8"/>
      <c r="GO198" s="8"/>
      <c r="GP198" s="8"/>
      <c r="GQ198" s="8"/>
      <c r="GR198" s="8"/>
      <c r="GS198" s="8"/>
      <c r="GT198" s="8"/>
      <c r="GU198" s="8"/>
      <c r="GV198" s="8"/>
      <c r="GW198" s="8"/>
      <c r="GX198" s="8"/>
      <c r="GY198" s="8"/>
      <c r="GZ198" s="8"/>
      <c r="HA198" s="8"/>
      <c r="HB198" s="8"/>
      <c r="HC198" s="8"/>
      <c r="HD198" s="8"/>
      <c r="HE198" s="8"/>
      <c r="HF198" s="8"/>
      <c r="HG198" s="8"/>
      <c r="HH198" s="8"/>
      <c r="HI198" s="8"/>
      <c r="HJ198" s="8"/>
      <c r="HK198" s="8"/>
      <c r="HL198" s="8"/>
      <c r="HM198" s="8"/>
      <c r="HN198" s="8"/>
      <c r="HO198" s="8"/>
      <c r="HP198" s="8"/>
      <c r="HQ198" s="8"/>
      <c r="HR198" s="8"/>
      <c r="HS198" s="8"/>
      <c r="HT198" s="8"/>
      <c r="HU198" s="8"/>
      <c r="HV198" s="8"/>
      <c r="HW198" s="8"/>
      <c r="HX198" s="8"/>
      <c r="HY198" s="8"/>
      <c r="HZ198" s="8"/>
      <c r="IA198" s="8"/>
      <c r="IB198" s="8"/>
      <c r="IC198" s="8"/>
      <c r="ID198" s="8"/>
      <c r="IE198" s="8"/>
      <c r="IF198" s="8"/>
      <c r="IG198" s="8"/>
      <c r="IH198" s="8"/>
      <c r="II198" s="8"/>
      <c r="IJ198" s="8"/>
      <c r="IK198" s="8"/>
      <c r="IL198" s="8"/>
      <c r="IM198" s="8"/>
      <c r="IN198" s="8"/>
      <c r="IO198" s="8"/>
      <c r="IP198" s="8"/>
      <c r="IQ198" s="8"/>
      <c r="IR198" s="8"/>
      <c r="IS198" s="8"/>
      <c r="IT198" s="8"/>
      <c r="IU198" s="8"/>
      <c r="IV198" s="8"/>
      <c r="IW198" s="8"/>
      <c r="IX198" s="8"/>
      <c r="IY198" s="8"/>
      <c r="IZ198" s="8"/>
      <c r="JA198" s="8"/>
      <c r="JB198" s="8"/>
      <c r="JC198" s="8"/>
      <c r="JD198" s="8"/>
      <c r="JE198" s="8"/>
      <c r="JF198" s="8"/>
      <c r="JG198" s="8"/>
      <c r="JH198" s="8"/>
      <c r="JI198" s="8"/>
      <c r="JJ198" s="8"/>
      <c r="JK198" s="8"/>
      <c r="JL198" s="8"/>
      <c r="JM198" s="8"/>
      <c r="JN198" s="8"/>
      <c r="JO198" s="8"/>
      <c r="JP198" s="8"/>
      <c r="JQ198" s="8"/>
      <c r="JR198" s="8"/>
      <c r="JS198" s="8"/>
      <c r="JT198" s="8"/>
      <c r="JU198" s="8"/>
      <c r="JV198" s="8"/>
      <c r="JW198" s="8"/>
      <c r="JX198" s="8"/>
      <c r="JY198" s="8"/>
      <c r="JZ198" s="8"/>
      <c r="KA198" s="8"/>
      <c r="KB198" s="8"/>
      <c r="KC198" s="8"/>
      <c r="KD198" s="8"/>
      <c r="KE198" s="8"/>
      <c r="KF198" s="8"/>
      <c r="KG198" s="8"/>
      <c r="KH198" s="8"/>
      <c r="KI198" s="8"/>
      <c r="KJ198" s="8"/>
      <c r="KK198" s="8"/>
      <c r="KL198" s="8"/>
      <c r="KM198" s="8"/>
      <c r="KN198" s="8"/>
      <c r="KO198" s="8"/>
      <c r="KP198" s="8"/>
      <c r="KQ198" s="8"/>
      <c r="KR198" s="8"/>
      <c r="KS198" s="8"/>
      <c r="KT198" s="8"/>
      <c r="KU198" s="8"/>
      <c r="KV198" s="8"/>
      <c r="KW198" s="8"/>
      <c r="KX198" s="8"/>
      <c r="KY198" s="8"/>
      <c r="KZ198" s="8"/>
      <c r="LA198" s="8"/>
      <c r="LB198" s="8"/>
      <c r="LC198" s="8"/>
      <c r="LD198" s="8"/>
      <c r="LE198" s="8"/>
      <c r="LF198" s="8"/>
      <c r="LG198" s="8"/>
      <c r="LH198" s="8"/>
      <c r="LI198" s="8"/>
      <c r="LJ198" s="8"/>
      <c r="LK198" s="8"/>
      <c r="LL198" s="8"/>
      <c r="LM198" s="8"/>
      <c r="LN198" s="8"/>
      <c r="LO198" s="8"/>
      <c r="LP198" s="8"/>
      <c r="LQ198" s="8"/>
      <c r="LR198" s="8"/>
      <c r="LS198" s="8"/>
      <c r="LT198" s="8"/>
      <c r="LU198" s="8"/>
      <c r="LV198" s="8"/>
      <c r="LW198" s="8"/>
      <c r="LX198" s="8"/>
      <c r="LY198" s="8"/>
      <c r="LZ198" s="8"/>
      <c r="MA198" s="8"/>
      <c r="MB198" s="8"/>
      <c r="MC198" s="8"/>
      <c r="MD198" s="8"/>
      <c r="ME198" s="8"/>
      <c r="MF198" s="8"/>
      <c r="MG198" s="8"/>
      <c r="MH198" s="8"/>
      <c r="MI198" s="8"/>
      <c r="MJ198" s="8"/>
      <c r="MK198" s="8"/>
      <c r="ML198" s="8"/>
      <c r="MM198" s="8"/>
      <c r="MN198" s="8"/>
      <c r="MO198" s="8"/>
      <c r="MP198" s="8"/>
      <c r="MQ198" s="8"/>
      <c r="MR198" s="8"/>
      <c r="MS198" s="8"/>
      <c r="MT198" s="8"/>
      <c r="MU198" s="8"/>
      <c r="MV198" s="8"/>
      <c r="MW198" s="8"/>
      <c r="MX198" s="8"/>
      <c r="MY198" s="8"/>
      <c r="MZ198" s="8"/>
      <c r="NA198" s="8"/>
      <c r="NB198" s="8"/>
      <c r="NC198" s="8"/>
      <c r="ND198" s="8"/>
      <c r="NE198" s="8"/>
      <c r="NF198" s="8"/>
      <c r="NG198" s="8"/>
      <c r="NH198" s="8"/>
      <c r="NI198" s="8"/>
      <c r="NJ198" s="8"/>
      <c r="NK198" s="8"/>
      <c r="NL198" s="8"/>
      <c r="NM198" s="8"/>
      <c r="NN198" s="8"/>
      <c r="NO198" s="8"/>
      <c r="NP198" s="8"/>
      <c r="NQ198" s="8"/>
      <c r="NR198" s="8"/>
      <c r="NS198" s="8"/>
      <c r="NT198" s="8"/>
      <c r="NU198" s="8"/>
      <c r="NV198" s="8"/>
      <c r="NW198" s="8"/>
      <c r="NX198" s="8"/>
      <c r="NY198" s="8"/>
      <c r="NZ198" s="8"/>
      <c r="OA198" s="8"/>
      <c r="OB198" s="8"/>
      <c r="OC198" s="8"/>
      <c r="OD198" s="8"/>
      <c r="OE198" s="8"/>
      <c r="OF198" s="8"/>
      <c r="OG198" s="8"/>
      <c r="OH198" s="8"/>
      <c r="OI198" s="8"/>
      <c r="OJ198" s="8"/>
      <c r="OK198" s="8"/>
      <c r="OL198" s="8"/>
      <c r="OM198" s="8"/>
      <c r="ON198" s="8"/>
      <c r="OO198" s="8"/>
      <c r="OP198" s="8"/>
      <c r="OQ198" s="8"/>
      <c r="OR198" s="8"/>
      <c r="OS198" s="8"/>
      <c r="OT198" s="8"/>
      <c r="OU198" s="8"/>
      <c r="OV198" s="8"/>
      <c r="OW198" s="8"/>
      <c r="OX198" s="8"/>
      <c r="OY198" s="8"/>
      <c r="OZ198" s="8"/>
      <c r="PA198" s="8"/>
      <c r="PB198" s="8"/>
      <c r="PC198" s="8"/>
      <c r="PD198" s="8"/>
      <c r="PE198" s="8"/>
      <c r="PF198" s="8"/>
    </row>
    <row r="199" spans="1:422" s="11" customFormat="1" ht="15" customHeight="1" x14ac:dyDescent="0.35">
      <c r="A199" s="14" t="s">
        <v>370</v>
      </c>
      <c r="B199" s="13" t="s">
        <v>369</v>
      </c>
      <c r="C199" s="12">
        <f>'[2]3.4.1'!C198</f>
        <v>111.857141</v>
      </c>
      <c r="D199" s="12">
        <f>'[2]3.4.1'!D198</f>
        <v>125.946817</v>
      </c>
      <c r="E199" s="12">
        <f>'[2]3.4.1'!E198</f>
        <v>141.73803599999999</v>
      </c>
      <c r="F199" s="12">
        <f>'[2]3.4.1'!F198</f>
        <v>117.31228300000001</v>
      </c>
      <c r="G199" s="12">
        <f>'[2]3.4.1'!G198</f>
        <v>145.23487899999998</v>
      </c>
      <c r="H199" s="12">
        <f>'[2]3.4.1'!H198</f>
        <v>132.44697299999999</v>
      </c>
      <c r="I199" s="12">
        <f>'[2]3.4.1'!I198</f>
        <v>142.03778</v>
      </c>
      <c r="J199" s="12">
        <f>'[2]3.4.1'!J198</f>
        <v>149.63376299999999</v>
      </c>
      <c r="K199" s="12">
        <f>'[2]3.4.1'!K198</f>
        <v>149.18973800000001</v>
      </c>
      <c r="L199" s="12">
        <f>'[2]3.4.1'!L198</f>
        <v>164.47902399999998</v>
      </c>
      <c r="M199" s="12">
        <f>'[2]3.4.1'!M198</f>
        <v>197.59335300000001</v>
      </c>
      <c r="N199" s="12">
        <f>'[2]3.4.1'!N198</f>
        <v>171.54664400000001</v>
      </c>
      <c r="O199" s="12">
        <f>'[2]3.4.1'!O198</f>
        <v>181.78769899999998</v>
      </c>
      <c r="P199" s="12">
        <f>'[2]3.4.1'!P198</f>
        <v>153.23383699999999</v>
      </c>
      <c r="Q199" s="12">
        <f>'[2]3.4.1'!Q198</f>
        <v>188.41329199999998</v>
      </c>
      <c r="R199" s="12">
        <f>'[2]3.4.1'!R198</f>
        <v>152.664196</v>
      </c>
      <c r="S199" s="12">
        <f>'[2]3.4.1'!S198</f>
        <v>156.33026699999999</v>
      </c>
      <c r="T199" s="12">
        <f>'[2]3.4.1'!T198</f>
        <v>164.601484</v>
      </c>
      <c r="U199" s="12">
        <f>'[2]3.4.1'!U198</f>
        <v>186.57908500000002</v>
      </c>
      <c r="V199" s="12">
        <f>'[2]3.4.1'!V198</f>
        <v>193.14952100000002</v>
      </c>
      <c r="W199" s="12">
        <f>'[2]3.4.1'!W198</f>
        <v>188.35076700000002</v>
      </c>
      <c r="X199" s="12">
        <f>'[2]3.4.1'!X198</f>
        <v>196.13658099999998</v>
      </c>
      <c r="Y199" s="12">
        <f>'[2]3.4.1'!Y198</f>
        <v>180.389184</v>
      </c>
      <c r="Z199" s="12">
        <f>'[2]3.4.1'!Z198</f>
        <v>169.567992</v>
      </c>
      <c r="AA199" s="12">
        <f>'[2]3.4.1'!AA198</f>
        <v>189.43786200000002</v>
      </c>
      <c r="AB199" s="12">
        <f>'[2]3.4.1'!AB198</f>
        <v>156.973297</v>
      </c>
      <c r="AC199" s="12">
        <f>'[2]3.4.1'!AC198</f>
        <v>173.33128500000001</v>
      </c>
      <c r="AD199" s="12">
        <f>'[2]3.4.1'!AD198</f>
        <v>160.99826899999999</v>
      </c>
      <c r="AE199" s="12">
        <f>'[2]3.4.1'!AE198</f>
        <v>154.95513499999998</v>
      </c>
      <c r="AF199" s="12">
        <f>'[2]3.4.1'!AF198</f>
        <v>207.66404299999999</v>
      </c>
      <c r="AG199" s="12">
        <f>'[2]3.4.1'!AG198</f>
        <v>181.714957</v>
      </c>
      <c r="AH199" s="12">
        <f>'[2]3.4.1'!AH198</f>
        <v>172.54332699999998</v>
      </c>
      <c r="AI199" s="12">
        <f>'[2]3.4.1'!AI198</f>
        <v>180.98524599999999</v>
      </c>
      <c r="AJ199" s="12">
        <f>'[2]3.4.1'!AJ198</f>
        <v>165.29279400000001</v>
      </c>
      <c r="AK199" s="12">
        <f>'[2]3.4.1'!AK198</f>
        <v>171.92385600000003</v>
      </c>
      <c r="AL199" s="12">
        <f>'[2]3.4.1'!AL198</f>
        <v>184.63228199999998</v>
      </c>
      <c r="AM199" s="12">
        <f>'[2]3.4.1'!AM198</f>
        <v>147.58721</v>
      </c>
      <c r="AN199" s="12">
        <f>'[2]3.4.1'!AN198</f>
        <v>201.66891699999996</v>
      </c>
      <c r="AO199" s="12">
        <f>'[2]3.4.1'!AO198</f>
        <v>184.106831</v>
      </c>
      <c r="AP199" s="12">
        <f>'[2]3.4.1'!AP198</f>
        <v>209.74843900000002</v>
      </c>
      <c r="AQ199" s="12">
        <f>'[2]3.4.1'!AQ198</f>
        <v>179.53545599999998</v>
      </c>
      <c r="AR199" s="12">
        <f>'[2]3.4.1'!AR198</f>
        <v>193.09565800000001</v>
      </c>
      <c r="AS199" s="12">
        <f>'[2]3.4.1'!AS198</f>
        <v>214.328858</v>
      </c>
      <c r="AT199" s="12">
        <f>'[2]3.4.1'!AT198</f>
        <v>207.91711999999998</v>
      </c>
      <c r="AU199" s="12">
        <f>'[2]3.4.1'!AU198</f>
        <v>236.21831599999999</v>
      </c>
      <c r="AV199" s="12">
        <f>'[2]3.4.1'!AV198</f>
        <v>225.84052500000001</v>
      </c>
      <c r="AW199" s="12">
        <f>'[2]3.4.1'!AW198</f>
        <v>212.86871799999997</v>
      </c>
      <c r="AX199" s="12">
        <f>'[2]3.4.1'!AX198</f>
        <v>204.01673900000003</v>
      </c>
      <c r="AY199" s="12">
        <f>'[2]3.4.1'!AY198</f>
        <v>190.82936899999999</v>
      </c>
      <c r="AZ199" s="12">
        <f>'[2]3.4.1'!AZ198</f>
        <v>188.906004</v>
      </c>
      <c r="BA199" s="12">
        <f>'[2]3.4.1'!BA198</f>
        <v>227.58301900000001</v>
      </c>
      <c r="BB199" s="12">
        <f>'[2]3.4.1'!BB198</f>
        <v>217.601947</v>
      </c>
      <c r="BC199" s="12">
        <f>'[2]3.4.1'!BC198</f>
        <v>193.041304</v>
      </c>
      <c r="BD199" s="12">
        <f>'[2]3.4.1'!BD198</f>
        <v>214.82016100000001</v>
      </c>
      <c r="BE199" s="12">
        <f>'[2]3.4.1'!BE198</f>
        <v>236.18796799999998</v>
      </c>
      <c r="BF199" s="12">
        <f>'[2]3.4.1'!BF198</f>
        <v>233.445705</v>
      </c>
      <c r="BG199" s="12">
        <f>'[2]3.4.1'!BG198</f>
        <v>251.14318599999999</v>
      </c>
      <c r="BH199" s="12">
        <f>'[2]3.4.1'!BH198</f>
        <v>278.93837199999996</v>
      </c>
      <c r="BI199" s="12">
        <f>'[2]3.4.1'!BI198</f>
        <v>262.08585899999997</v>
      </c>
      <c r="BJ199" s="12">
        <f>'[2]3.4.1'!BJ198</f>
        <v>272.28641499999998</v>
      </c>
      <c r="BK199" s="12">
        <f>'[2]3.4.1'!BK198</f>
        <v>227.46496300000001</v>
      </c>
      <c r="BL199" s="12">
        <f>'[2]3.4.1'!BL198</f>
        <v>242.21448400000003</v>
      </c>
      <c r="BM199" s="12">
        <f>'[2]3.4.1'!BM198</f>
        <v>268.088145</v>
      </c>
      <c r="BN199" s="12">
        <f>'[2]3.4.1'!BN198</f>
        <v>285.53169099999997</v>
      </c>
      <c r="BO199" s="12">
        <f>'[2]3.4.1'!BO198</f>
        <v>330.55401899999998</v>
      </c>
      <c r="BP199" s="12">
        <f>'[2]3.4.1'!BP198</f>
        <v>338.62663299999997</v>
      </c>
      <c r="BQ199" s="12">
        <f>'[2]3.4.1'!BQ198</f>
        <v>357.41288000000003</v>
      </c>
      <c r="BR199" s="12">
        <f>'[2]3.4.1'!BR198</f>
        <v>357.13525499999997</v>
      </c>
      <c r="BS199" s="12">
        <f>'[2]3.4.1'!BS198</f>
        <v>332.95178300000003</v>
      </c>
      <c r="BT199" s="12">
        <f>'[2]3.4.1'!BT198</f>
        <v>311.752634</v>
      </c>
      <c r="BU199" s="12">
        <f>'[2]3.4.1'!BU198</f>
        <v>283.83605299999999</v>
      </c>
      <c r="BV199" s="12">
        <f>'[2]3.4.1'!BV198</f>
        <v>247.54214499999998</v>
      </c>
      <c r="BW199" s="12">
        <f>'[2]3.4.1'!BW198</f>
        <v>269.21097900000001</v>
      </c>
      <c r="BX199" s="12">
        <f>'[2]3.4.1'!BX198</f>
        <v>208.941014</v>
      </c>
      <c r="BY199" s="12">
        <f>'[2]3.4.1'!BY198</f>
        <v>288.39224400000001</v>
      </c>
      <c r="BZ199" s="12">
        <f>'[2]3.4.1'!BZ198</f>
        <v>270.196978</v>
      </c>
      <c r="CA199" s="12">
        <f>'[2]3.4.1'!CA198</f>
        <v>294.59756100000004</v>
      </c>
      <c r="CB199" s="12">
        <f>'[2]3.4.1'!CB198</f>
        <v>254.253942</v>
      </c>
      <c r="CC199" s="12">
        <f>'[2]3.4.1'!CC198</f>
        <v>266.95708900000005</v>
      </c>
      <c r="CD199" s="12">
        <f>'[2]3.4.1'!CD198</f>
        <v>267.837695</v>
      </c>
      <c r="CE199" s="12">
        <f>'[2]3.4.1'!CE198</f>
        <v>254.69954300000001</v>
      </c>
      <c r="CF199" s="12">
        <f>'[2]3.4.1'!CF198</f>
        <v>279.41420599999998</v>
      </c>
      <c r="CG199" s="12">
        <f>'[2]3.4.1'!CG198</f>
        <v>268.65508699999998</v>
      </c>
      <c r="CH199" s="12">
        <f>'[2]3.4.1'!CH198</f>
        <v>254.62114399999999</v>
      </c>
      <c r="CI199" s="12">
        <f>'[2]3.4.1'!CI198</f>
        <v>252.05552200000002</v>
      </c>
      <c r="CJ199" s="12">
        <f>'[2]3.4.1'!CJ198</f>
        <v>195.684325</v>
      </c>
      <c r="CK199" s="12">
        <f>'[2]3.4.1'!CK198</f>
        <v>278.46162699999996</v>
      </c>
      <c r="CL199" s="12">
        <f>'[2]3.4.1'!CL198</f>
        <v>273.014253</v>
      </c>
      <c r="CM199" s="12">
        <f>'[2]3.4.1'!CM198</f>
        <v>275.09623199999999</v>
      </c>
      <c r="CN199" s="12">
        <f>'[2]3.4.1'!CN198</f>
        <v>272.74289199999998</v>
      </c>
      <c r="CO199" s="12">
        <f>'[2]3.4.1'!CO198</f>
        <v>297.43653699999999</v>
      </c>
      <c r="CP199" s="12">
        <f>'[2]3.4.1'!CP198</f>
        <v>292.91889900000001</v>
      </c>
      <c r="CQ199" s="12">
        <f>'[2]3.4.1'!CQ198</f>
        <v>303.21853199999998</v>
      </c>
      <c r="CR199" s="12">
        <f>'[2]3.4.1'!CR198</f>
        <v>345.05081899999999</v>
      </c>
      <c r="CS199" s="12">
        <f>'[2]3.4.1'!CS198</f>
        <v>325.47378800000001</v>
      </c>
      <c r="CT199" s="12">
        <f>'[2]3.4.1'!CT198</f>
        <v>367.04818899999998</v>
      </c>
      <c r="CU199" s="12">
        <f>'[2]3.4.1'!CU198</f>
        <v>293.56376799999998</v>
      </c>
      <c r="CV199" s="12">
        <f>'[2]3.4.1'!CV198</f>
        <v>314.27840800000001</v>
      </c>
      <c r="CW199" s="12">
        <f>'[2]3.4.1'!CW198</f>
        <v>309.25153499999999</v>
      </c>
      <c r="CX199" s="12">
        <f>'[2]3.4.1'!CX198</f>
        <v>260.610365</v>
      </c>
      <c r="CY199" s="12">
        <f>'[2]3.4.1'!CY198</f>
        <v>276.01680999999996</v>
      </c>
      <c r="CZ199" s="12">
        <f>'[2]3.4.1'!CZ198</f>
        <v>282.795275</v>
      </c>
      <c r="DA199" s="12">
        <f>'[2]3.4.1'!DA198</f>
        <v>314.38525700000002</v>
      </c>
      <c r="DB199" s="12">
        <f>'[2]3.4.1'!DB198</f>
        <v>279.03894300000002</v>
      </c>
      <c r="DC199" s="12">
        <f>'[2]3.4.1'!DC198</f>
        <v>272.97473400000001</v>
      </c>
      <c r="DD199" s="12">
        <f>'[2]3.4.1'!DD198</f>
        <v>287.11697800000002</v>
      </c>
      <c r="DE199" s="12">
        <f>'[2]3.4.1'!DE198</f>
        <v>283.843121</v>
      </c>
      <c r="DF199" s="12">
        <f>'[2]3.4.1'!DF198</f>
        <v>279.179734</v>
      </c>
      <c r="DG199" s="12">
        <f>'[2]3.4.1'!DG198</f>
        <v>250.34440099999998</v>
      </c>
      <c r="DH199" s="12">
        <f>'[2]3.4.1'!DH198</f>
        <v>275.40015699999998</v>
      </c>
      <c r="DI199" s="12">
        <f>'[2]3.4.1'!DI198</f>
        <v>323.78635100000002</v>
      </c>
      <c r="DJ199" s="12">
        <f>'[2]3.4.1'!DJ198</f>
        <v>317.88840199999999</v>
      </c>
      <c r="DK199" s="12">
        <f>'[2]3.4.1'!DK198</f>
        <v>341.24310000000003</v>
      </c>
      <c r="DL199" s="12">
        <f>'[2]3.4.1'!DL198</f>
        <v>350.66146900000001</v>
      </c>
      <c r="DM199" s="12">
        <f>'[2]3.4.1'!DM198</f>
        <v>387.06176000000005</v>
      </c>
      <c r="DN199" s="12">
        <f>'[2]3.4.1'!DN198</f>
        <v>359.71046199999995</v>
      </c>
      <c r="DO199" s="12">
        <f>'[2]3.4.1'!DO198</f>
        <v>395.33827699999989</v>
      </c>
      <c r="DP199" s="12">
        <f>'[2]3.4.1'!DP198</f>
        <v>413.40388299999995</v>
      </c>
      <c r="DQ199" s="12">
        <f>'[2]3.4.1'!DQ198</f>
        <v>403.80505099999999</v>
      </c>
      <c r="DR199" s="12">
        <f>'[2]3.4.1'!DR198</f>
        <v>460.53868300000005</v>
      </c>
      <c r="DS199" s="12">
        <f>'[2]3.4.1'!DS198</f>
        <v>350.654134</v>
      </c>
      <c r="DT199" s="12">
        <f>'[2]3.4.1'!DT198</f>
        <v>407.48816199999999</v>
      </c>
      <c r="DU199" s="12">
        <f>'[2]3.4.1'!DU198</f>
        <v>491.27206600000005</v>
      </c>
      <c r="DV199" s="12">
        <f>'[2]3.4.1'!DV198</f>
        <v>454.56761800000004</v>
      </c>
      <c r="DW199" s="12">
        <f>'[2]3.4.1'!DW198</f>
        <v>480.06908000000004</v>
      </c>
      <c r="DX199" s="12">
        <f>'[2]3.4.1'!DX198</f>
        <v>476.68370599999997</v>
      </c>
      <c r="DY199" s="12">
        <f>'[2]3.4.1'!DY198</f>
        <v>477.34462700000006</v>
      </c>
      <c r="DZ199" s="12">
        <f>'[2]3.4.1'!DZ198</f>
        <v>480.27147399999996</v>
      </c>
      <c r="EA199" s="12">
        <f>'[2]3.4.1'!EA198</f>
        <v>483.69018500000004</v>
      </c>
      <c r="EB199" s="12">
        <f>'[2]3.4.1'!EB198</f>
        <v>479.55445100000003</v>
      </c>
      <c r="EC199" s="12">
        <f>'[2]3.4.1'!EC198</f>
        <v>453.06763000000001</v>
      </c>
      <c r="ED199" s="12">
        <f>'[2]3.4.1'!ED198</f>
        <v>373.76437700000002</v>
      </c>
      <c r="EE199" s="12">
        <f>'[2]3.4.1'!EE198</f>
        <v>419.69684099999995</v>
      </c>
      <c r="EF199" s="12">
        <f>'[2]3.4.1'!EF198</f>
        <v>435.65947</v>
      </c>
      <c r="EG199" s="12">
        <f>'[2]3.4.1'!EG198</f>
        <v>456.49686700000007</v>
      </c>
      <c r="EH199" s="12">
        <f>'[2]3.4.1'!EH198</f>
        <v>378.34382499999998</v>
      </c>
      <c r="EI199" s="12">
        <f>'[2]3.4.1'!EI198</f>
        <v>397.62902200000002</v>
      </c>
      <c r="EJ199" s="12">
        <f>'[2]3.4.1'!EJ198</f>
        <v>402.02433200000002</v>
      </c>
      <c r="EK199" s="12">
        <f>'[2]3.4.1'!EK198</f>
        <v>364.59577300000001</v>
      </c>
      <c r="EL199" s="12">
        <f>'[2]3.4.1'!EL198</f>
        <v>353.711139</v>
      </c>
      <c r="EM199" s="12">
        <f>'[2]3.4.1'!EM198</f>
        <v>369.21889399999998</v>
      </c>
      <c r="EN199" s="12">
        <f>'[2]3.4.1'!EN198</f>
        <v>364.38656500000002</v>
      </c>
      <c r="EO199" s="12">
        <f>'[2]3.4.1'!EO198</f>
        <v>364.46911000000006</v>
      </c>
      <c r="EP199" s="12">
        <f>'[2]3.4.1'!EP198</f>
        <v>312.86810500000001</v>
      </c>
      <c r="EQ199" s="12">
        <f>'[2]3.4.1'!EQ198</f>
        <v>353.73353000000003</v>
      </c>
      <c r="ER199" s="12">
        <f>'[2]3.4.1'!ER198</f>
        <v>310.78579000000002</v>
      </c>
      <c r="ES199" s="12">
        <f>'[2]3.4.1'!ES198</f>
        <v>408.01122200000003</v>
      </c>
      <c r="ET199" s="12">
        <f>'[2]3.4.1'!ET198</f>
        <v>444.72011100000003</v>
      </c>
      <c r="EU199" s="12">
        <f>'[2]3.4.1'!EU198</f>
        <v>460.09170399999999</v>
      </c>
      <c r="EV199" s="12">
        <f>'[2]3.4.1'!EV198</f>
        <v>429.02138200000002</v>
      </c>
      <c r="EW199" s="12">
        <f>'[2]3.4.1'!EW198</f>
        <v>475.84191900000002</v>
      </c>
      <c r="EX199" s="12">
        <f>'[2]3.4.1'!EX198</f>
        <v>455.00853900000004</v>
      </c>
      <c r="EY199" s="12">
        <f>'[2]3.4.1'!EY198</f>
        <v>453.97555</v>
      </c>
      <c r="EZ199" s="12">
        <f>'[2]3.4.1'!EZ198</f>
        <v>458.15184399999998</v>
      </c>
      <c r="FA199" s="12">
        <f>'[2]3.4.1'!FA198</f>
        <v>410.204857</v>
      </c>
      <c r="FB199" s="12">
        <f>'[2]3.4.1'!FB198</f>
        <v>380.19579100000004</v>
      </c>
      <c r="FC199" s="12">
        <f>'[2]3.4.1'!FC198</f>
        <v>461.59255000000002</v>
      </c>
      <c r="FD199" s="12">
        <f>'[2]3.4.1'!FD198</f>
        <v>398.33843200000001</v>
      </c>
      <c r="FE199" s="12">
        <f>'[2]3.4.1'!FE198</f>
        <v>493.09828699999997</v>
      </c>
      <c r="FF199" s="12">
        <f>'[2]3.4.1'!FF198</f>
        <v>427.52674999999999</v>
      </c>
      <c r="FG199" s="12">
        <f>'[2]3.4.1'!FG198</f>
        <v>400.60919000000001</v>
      </c>
      <c r="FH199" s="12">
        <f>'[2]3.4.1'!FH198</f>
        <v>403.10999099999998</v>
      </c>
      <c r="FI199" s="12">
        <f>'[2]3.4.1'!FI198</f>
        <v>406.083618</v>
      </c>
      <c r="FJ199" s="12">
        <f>'[2]3.4.1'!FJ198</f>
        <v>384.82815700000003</v>
      </c>
      <c r="FK199" s="12">
        <f>'[2]3.4.1'!FK198</f>
        <v>426.78164000000004</v>
      </c>
      <c r="FL199" s="12">
        <f>'[2]3.4.1'!FL198</f>
        <v>524.28952100000004</v>
      </c>
      <c r="FM199" s="12">
        <f>'[2]3.4.1'!FM198</f>
        <v>432.15804200000008</v>
      </c>
      <c r="FN199" s="12">
        <f>'[2]3.4.1'!FN198</f>
        <v>545.71082200000001</v>
      </c>
      <c r="FO199" s="12">
        <f>'[2]3.4.1'!FO198</f>
        <v>507.23358599999995</v>
      </c>
      <c r="FP199" s="12">
        <f>'[2]3.4.1'!FP198</f>
        <v>551.64576</v>
      </c>
      <c r="FQ199" s="12">
        <f>'[2]3.4.1'!FQ198</f>
        <v>665.70711400000005</v>
      </c>
      <c r="FR199" s="12">
        <f>'[2]3.4.1'!FR198</f>
        <v>624.27421200000003</v>
      </c>
      <c r="FS199" s="12">
        <f>'[2]3.4.1'!FS198</f>
        <v>617.21954599999992</v>
      </c>
      <c r="FT199" s="12">
        <f>'[2]3.4.1'!FT198</f>
        <v>619.87331600000005</v>
      </c>
      <c r="FU199" s="12">
        <f>'[2]3.4.1'!FU198</f>
        <v>675.25873999999999</v>
      </c>
      <c r="FV199" s="12">
        <f>'[2]3.4.1'!FV198</f>
        <v>679.50747000000013</v>
      </c>
      <c r="FW199" s="12">
        <f>'[2]3.4.1'!FW198</f>
        <v>736.03320400000007</v>
      </c>
      <c r="FX199" s="12">
        <f>'[2]3.4.1'!FX198</f>
        <v>702.72309999999993</v>
      </c>
      <c r="FY199" s="12">
        <f>'[2]3.4.1'!FY198</f>
        <v>701.37952000000007</v>
      </c>
      <c r="FZ199" s="12">
        <f>'[2]3.4.1'!FZ198</f>
        <v>662.460421</v>
      </c>
      <c r="GA199" s="12">
        <f>'[2]3.4.1'!GA198</f>
        <v>627.95782699999995</v>
      </c>
      <c r="GB199" s="12">
        <f>'[2]3.4.1'!GB198</f>
        <v>605.85247100000004</v>
      </c>
      <c r="GC199" s="12">
        <f>'[2]3.4.1'!GC198</f>
        <v>799.60722199999998</v>
      </c>
      <c r="GD199" s="12">
        <f>'[2]3.4.1'!GD198</f>
        <v>719.79724399999998</v>
      </c>
      <c r="GE199" s="12">
        <f>'[2]3.4.1'!GE198</f>
        <v>691.05086099999994</v>
      </c>
      <c r="GF199" s="12">
        <f>'[2]3.4.1'!GF198</f>
        <v>747.74418200000002</v>
      </c>
      <c r="GG199" s="12">
        <f>'[2]3.4.1'!GG198</f>
        <v>738.74561300000005</v>
      </c>
      <c r="GH199" s="12">
        <f>'[2]3.4.1'!GH198</f>
        <v>715.77886899999999</v>
      </c>
      <c r="GI199" s="12">
        <f>'[2]3.4.1'!GI198</f>
        <v>776.39028900000017</v>
      </c>
      <c r="GJ199" s="12">
        <f>'[2]3.4.1'!GJ198</f>
        <v>744.016976</v>
      </c>
      <c r="GK199" s="12">
        <f>'[2]3.4.1'!GK198</f>
        <v>690.94315699999993</v>
      </c>
      <c r="GL199" s="12">
        <f>'[2]3.4.1'!GL198</f>
        <v>735.06715199999996</v>
      </c>
      <c r="GM199" s="12">
        <f>'[2]3.4.1'!GM198</f>
        <v>650.29302500000006</v>
      </c>
      <c r="GN199" s="12">
        <f>'[2]3.4.1'!GN198</f>
        <v>675.7303280000001</v>
      </c>
      <c r="GO199" s="12">
        <f>'[2]3.4.1'!GO198</f>
        <v>814.26344999999992</v>
      </c>
      <c r="GP199" s="12">
        <f>'[2]3.4.1'!GP198</f>
        <v>732.26605299999994</v>
      </c>
      <c r="GQ199" s="12">
        <f>'[2]3.4.1'!GQ198</f>
        <v>776.95378599999992</v>
      </c>
      <c r="GR199" s="12">
        <f>'[2]3.4.1'!GR198</f>
        <v>773.64187700000002</v>
      </c>
      <c r="GS199" s="12">
        <f>'[2]3.4.1'!GS198</f>
        <v>813.60130500000002</v>
      </c>
      <c r="GT199" s="12">
        <f>'[2]3.4.1'!GT198</f>
        <v>891.01018299999998</v>
      </c>
      <c r="GU199" s="12">
        <f>'[2]3.4.1'!GU198</f>
        <v>880.34089599999993</v>
      </c>
      <c r="GV199" s="12">
        <f>'[2]3.4.1'!GV198</f>
        <v>754.73209299999996</v>
      </c>
      <c r="GW199" s="12">
        <f>'[2]3.4.1'!GW198</f>
        <v>852.85727999999995</v>
      </c>
      <c r="GX199" s="12">
        <f>'[2]3.4.1'!GX198</f>
        <v>826.22112200000004</v>
      </c>
      <c r="GY199" s="12">
        <f>'[2]3.4.1'!GY198</f>
        <v>815.67234999999994</v>
      </c>
      <c r="GZ199" s="12">
        <f>'[2]3.4.1'!GZ198</f>
        <v>700.09192200000007</v>
      </c>
      <c r="HA199" s="12">
        <f>'[2]3.4.1'!HA198</f>
        <v>852.67230700000005</v>
      </c>
      <c r="HB199" s="12">
        <f>'[2]3.4.1'!HB198</f>
        <v>825.84553499999993</v>
      </c>
      <c r="HC199" s="12">
        <f>'[2]3.4.1'!HC198</f>
        <v>789.22737799999993</v>
      </c>
      <c r="HD199" s="12">
        <f>'[2]3.4.1'!HD198</f>
        <v>781.10961399999997</v>
      </c>
      <c r="HE199" s="12">
        <f>'[2]3.4.1'!HE198</f>
        <v>817.73638199999982</v>
      </c>
      <c r="HF199" s="12">
        <f>'[2]3.4.1'!HF198</f>
        <v>902.86803800000007</v>
      </c>
      <c r="HG199" s="12">
        <f>'[2]3.4.1'!HG198</f>
        <v>893.49057499999992</v>
      </c>
      <c r="HH199" s="12">
        <f>'[2]3.4.1'!HH198</f>
        <v>883.11613299999999</v>
      </c>
      <c r="HI199" s="12">
        <f>'[2]3.4.1'!HI198</f>
        <v>956.56022499999995</v>
      </c>
      <c r="HJ199" s="12">
        <f>'[2]3.4.1'!HJ198</f>
        <v>844.299125</v>
      </c>
      <c r="HK199" s="12">
        <f>'[2]3.4.1'!HK198</f>
        <v>916.93556799999988</v>
      </c>
      <c r="HL199" s="12">
        <f>'[2]3.4.1'!HL198</f>
        <v>782.26158500000008</v>
      </c>
      <c r="HM199" s="12">
        <f>'[2]3.4.1'!HM198</f>
        <v>919.25110299999994</v>
      </c>
      <c r="HN199" s="12">
        <f>'[2]3.4.1'!HN198</f>
        <v>912.109241</v>
      </c>
      <c r="HO199" s="12">
        <f>'[2]3.4.1'!HO198</f>
        <v>902.26670899999988</v>
      </c>
      <c r="HP199" s="12">
        <f>'[2]3.4.1'!HP198</f>
        <v>878.4973950000001</v>
      </c>
      <c r="HQ199" s="12">
        <f>'[2]3.4.1'!HQ198</f>
        <v>934.67288799999994</v>
      </c>
      <c r="HR199" s="12">
        <f>'[2]3.4.1'!HR198</f>
        <v>942.90517800000009</v>
      </c>
      <c r="HS199" s="12">
        <f>'[2]3.4.1'!HS198</f>
        <v>890.54296099999999</v>
      </c>
      <c r="HT199" s="12">
        <f>'[2]3.4.1'!HT198</f>
        <v>785.22610099999997</v>
      </c>
      <c r="HU199" s="12">
        <f>'[2]3.4.1'!HU198</f>
        <v>672.448395</v>
      </c>
      <c r="HV199" s="12">
        <f>'[2]3.4.1'!HV198</f>
        <v>545.58300399999996</v>
      </c>
      <c r="HW199" s="12">
        <f>'[2]3.4.1'!HW198</f>
        <v>402.80629399999998</v>
      </c>
      <c r="HX199" s="12">
        <f>'[2]3.4.1'!HX198</f>
        <v>443.38274600000005</v>
      </c>
      <c r="HY199" s="12">
        <f>'[2]3.4.1'!HY198</f>
        <v>501.71524000000005</v>
      </c>
      <c r="HZ199" s="12">
        <f>'[2]3.4.1'!HZ198</f>
        <v>618.72516299999995</v>
      </c>
      <c r="IA199" s="12">
        <f>'[2]3.4.1'!IA198</f>
        <v>610.33577200000002</v>
      </c>
      <c r="IB199" s="12">
        <f>'[2]3.4.1'!IB198</f>
        <v>734.15119600000014</v>
      </c>
      <c r="IC199" s="12">
        <f>'[2]3.4.1'!IC198</f>
        <v>872.03259400000002</v>
      </c>
      <c r="ID199" s="12">
        <f>'[2]3.4.1'!ID198</f>
        <v>789.17173400000013</v>
      </c>
      <c r="IE199" s="12">
        <f>'[2]3.4.1'!IE198</f>
        <v>819.16616599999998</v>
      </c>
      <c r="IF199" s="12">
        <f>'[2]3.4.1'!IF198</f>
        <v>842.85605799999996</v>
      </c>
      <c r="IG199" s="12">
        <f>'[2]3.4.1'!IG198</f>
        <v>783.30455700000005</v>
      </c>
      <c r="IH199" s="12">
        <f>'[2]3.4.1'!IH198</f>
        <v>888.96817600000008</v>
      </c>
      <c r="II199" s="12">
        <f>'[2]3.4.1'!II198</f>
        <v>821.41642999999999</v>
      </c>
      <c r="IJ199" s="12">
        <f>'[2]3.4.1'!IJ198</f>
        <v>758.33955600000013</v>
      </c>
      <c r="IK199" s="12">
        <f>'[2]3.4.1'!IK198</f>
        <v>1009.049942</v>
      </c>
      <c r="IL199" s="12">
        <f>'[2]3.4.1'!IL198</f>
        <v>971.29385599999989</v>
      </c>
      <c r="IM199" s="12">
        <f>'[2]3.4.1'!IM198</f>
        <v>888.50790799999993</v>
      </c>
      <c r="IN199" s="12">
        <f>'[2]3.4.1'!IN198</f>
        <v>1008.0940320000001</v>
      </c>
      <c r="IO199" s="12">
        <f>'[2]3.4.1'!IO198</f>
        <v>961.66195200000016</v>
      </c>
      <c r="IP199" s="12">
        <f>'[2]3.4.1'!IP198</f>
        <v>912.022738</v>
      </c>
      <c r="IQ199" s="12">
        <f>'[2]3.4.1'!IQ198</f>
        <v>832.15386599999999</v>
      </c>
      <c r="IR199" s="12">
        <f>'[2]3.4.1'!IR198</f>
        <v>851.41214500000001</v>
      </c>
      <c r="IS199" s="12">
        <f>'[2]3.4.1'!IS198</f>
        <v>860.5184230000001</v>
      </c>
      <c r="IT199" s="12">
        <f>'[2]3.4.1'!IT198</f>
        <v>907.7125319999999</v>
      </c>
      <c r="IU199" s="12">
        <f>'[2]3.4.1'!IU198</f>
        <v>936.96838700000012</v>
      </c>
      <c r="IV199" s="12">
        <f>'[2]3.4.1'!IV198</f>
        <v>832.25208299999986</v>
      </c>
      <c r="IW199" s="12">
        <f>'[2]3.4.1'!IW198</f>
        <v>1096.1774360000002</v>
      </c>
      <c r="IX199" s="12">
        <f>'[2]3.4.1'!IX198</f>
        <v>1073.2225759999999</v>
      </c>
      <c r="IY199" s="12">
        <f>'[2]3.4.1'!IY198</f>
        <v>1116.3061310000001</v>
      </c>
      <c r="IZ199" s="12">
        <f>'[2]3.4.1'!IZ198</f>
        <v>1039.2750110000002</v>
      </c>
      <c r="JA199" s="12">
        <f>'[2]3.4.1'!JA198</f>
        <v>1025.138183</v>
      </c>
      <c r="JB199" s="12">
        <f>'[2]3.4.1'!JB198</f>
        <v>959.76352200000008</v>
      </c>
      <c r="JC199" s="12">
        <f>'[2]3.4.1'!JC198</f>
        <v>1004.108694</v>
      </c>
      <c r="JD199" s="12">
        <f>'[2]3.4.1'!JD198</f>
        <v>959.81784099999993</v>
      </c>
      <c r="JE199" s="12">
        <f>'[2]3.4.1'!JE198</f>
        <v>956.81287000000009</v>
      </c>
      <c r="JF199" s="12">
        <f>'[2]3.4.1'!JF198</f>
        <v>983.76004399999988</v>
      </c>
      <c r="JG199" s="12">
        <f>'[2]3.4.1'!JG198</f>
        <v>829.15461500000004</v>
      </c>
      <c r="JH199" s="12">
        <f>'[2]3.4.1'!JH198</f>
        <v>966.63166599999988</v>
      </c>
      <c r="JI199" s="12">
        <f>'[2]3.4.1'!JI198</f>
        <v>1044.1462849999998</v>
      </c>
      <c r="JJ199" s="12">
        <f>'[2]3.4.1'!JJ198</f>
        <v>1000.3516919999998</v>
      </c>
      <c r="JK199" s="12">
        <f>'[2]3.4.1'!JK198</f>
        <v>1095.183771</v>
      </c>
      <c r="JL199" s="12">
        <f>'[2]3.4.1'!JL198</f>
        <v>1005.727273</v>
      </c>
      <c r="JM199" s="12">
        <f>'[2]3.4.1'!JM198</f>
        <v>1073.2459419999998</v>
      </c>
      <c r="JN199" s="12">
        <f>'[2]3.4.1'!JN198</f>
        <v>931.83980500000007</v>
      </c>
      <c r="JO199" s="12">
        <f>'[2]3.4.1'!JO198</f>
        <v>1001.914732</v>
      </c>
      <c r="JP199" s="12">
        <f>'[2]3.4.1'!JP198</f>
        <v>965.07017199999996</v>
      </c>
      <c r="JQ199" s="12">
        <f>'[2]3.4.1'!JQ198</f>
        <v>968.972352</v>
      </c>
      <c r="JR199" s="12">
        <f>'[2]3.4.1'!JR198</f>
        <v>905.77977299999998</v>
      </c>
      <c r="JS199" s="12">
        <f>'[2]3.4.1'!JS198</f>
        <v>981.523056</v>
      </c>
      <c r="JT199" s="12">
        <f>'[2]3.4.1'!JT198</f>
        <v>871.8279490000001</v>
      </c>
      <c r="JU199" s="12">
        <f>'[2]3.4.1'!JU198</f>
        <v>1076.3922789999999</v>
      </c>
      <c r="JV199" s="12">
        <f>'[2]3.4.1'!JV198</f>
        <v>1101.893734</v>
      </c>
      <c r="JW199" s="12">
        <f>'[2]3.4.1'!JW198</f>
        <v>1109.932851</v>
      </c>
      <c r="JX199" s="12">
        <f>'[2]3.4.1'!JX198</f>
        <v>1069.5967130000001</v>
      </c>
      <c r="JY199" s="12">
        <f>'[2]3.4.1'!JY198</f>
        <v>1245.3720530000001</v>
      </c>
      <c r="JZ199" s="12">
        <f>'[2]3.4.1'!JZ198</f>
        <v>1137.10952</v>
      </c>
      <c r="KA199" s="12">
        <f>'[2]3.4.1'!KA198</f>
        <v>1188.0821950000002</v>
      </c>
      <c r="KB199" s="12">
        <f>'[2]3.4.1'!KB198</f>
        <v>1172.3364680000002</v>
      </c>
      <c r="KC199" s="12">
        <f>'[2]3.4.1'!KC198</f>
        <v>1053.1693690000002</v>
      </c>
      <c r="KD199" s="12">
        <f>'[2]3.4.1'!KD198</f>
        <v>1103.8776169999999</v>
      </c>
      <c r="KE199" s="12">
        <f>'[2]3.4.1'!KE198</f>
        <v>1212.104233</v>
      </c>
      <c r="KF199" s="12">
        <f>'[2]3.4.1'!KF198</f>
        <v>1166.6506320000001</v>
      </c>
      <c r="KG199" s="12">
        <f>'[2]3.4.1'!KG198</f>
        <v>1265.7130220000001</v>
      </c>
      <c r="KH199" s="12">
        <f>'[2]3.4.1'!KH198</f>
        <v>1461.6203209999999</v>
      </c>
      <c r="KI199" s="12">
        <f>'[2]3.4.1'!KI198</f>
        <v>1395.0580620000001</v>
      </c>
      <c r="KJ199" s="12">
        <f>'[2]3.4.1'!KJ198</f>
        <v>1315.6000759999999</v>
      </c>
      <c r="KK199" s="12">
        <f>'[2]3.4.1'!KK198</f>
        <v>1394.2193969999998</v>
      </c>
      <c r="KL199" s="12">
        <f>'[2]3.4.1'!KL198</f>
        <v>1465.2201560000001</v>
      </c>
      <c r="KM199" s="12">
        <f>'[2]3.4.1'!KM198</f>
        <v>1473.1667420000001</v>
      </c>
      <c r="KN199" s="12">
        <f>'[2]3.4.1'!KN198</f>
        <v>1377.9855599999999</v>
      </c>
      <c r="KO199" s="12">
        <f>'[2]3.4.1'!KO198</f>
        <v>1424.2020060000002</v>
      </c>
      <c r="KP199" s="12">
        <f>'[2]3.4.1'!KP198</f>
        <v>1397.4783609999999</v>
      </c>
      <c r="KQ199" s="12">
        <f>'[2]3.4.1'!KQ198</f>
        <v>1280.5043130000001</v>
      </c>
      <c r="KR199" s="12">
        <f>'[2]3.4.1'!KR198</f>
        <v>1167.8132709999998</v>
      </c>
      <c r="KS199" s="12">
        <f>'[2]3.4.1'!KS198</f>
        <v>1441.4340710000001</v>
      </c>
      <c r="KT199" s="12">
        <f>'[2]3.4.1'!KT198</f>
        <v>1330.3344989999998</v>
      </c>
      <c r="KU199" s="12">
        <f>'[2]3.4.1'!KU198</f>
        <v>1415.2196549999999</v>
      </c>
      <c r="KV199" s="12">
        <f>'[2]3.4.1'!KV198</f>
        <v>1644.9158789999999</v>
      </c>
      <c r="KW199" s="12">
        <f>'[2]3.4.1'!KW198</f>
        <v>1371.1341360000001</v>
      </c>
      <c r="KX199" s="12">
        <f>'[2]3.4.1'!KX198</f>
        <v>1441.5521920000001</v>
      </c>
      <c r="KY199" s="12">
        <f>'[2]3.4.1'!KY198</f>
        <v>1589.4924580000002</v>
      </c>
      <c r="KZ199" s="12">
        <f>'[2]3.4.1'!KZ198</f>
        <v>1558.7006490000001</v>
      </c>
      <c r="LA199" s="12">
        <f>'[2]3.4.1'!LA198</f>
        <v>1432.9784930000001</v>
      </c>
      <c r="LB199" s="12">
        <f>'[2]3.4.1'!LB198</f>
        <v>1585.1685719999998</v>
      </c>
      <c r="LC199" s="12">
        <f>'[2]3.4.1'!LC198</f>
        <v>1461.3998169999998</v>
      </c>
      <c r="LD199" s="12">
        <f>'[2]3.4.1'!LD198</f>
        <v>1232.6695790000001</v>
      </c>
      <c r="LE199" s="12">
        <f>'[2]3.4.1'!LE198</f>
        <v>1570.394288</v>
      </c>
      <c r="LF199" s="12">
        <f>'[2]3.4.1'!LF198</f>
        <v>1627.963023</v>
      </c>
      <c r="LG199" s="12">
        <f>'[2]3.4.1'!LG198</f>
        <v>1544.8779380000001</v>
      </c>
      <c r="LH199" s="12">
        <f>'[2]3.4.1'!LH198</f>
        <v>1545.325589</v>
      </c>
      <c r="LI199" s="12">
        <f>'[2]3.4.1'!LI198</f>
        <v>1400.5113550000001</v>
      </c>
      <c r="LJ199" s="12">
        <f>'[2]3.4.1'!LJ198</f>
        <v>1689.131204</v>
      </c>
      <c r="LK199" s="12">
        <f>'[2]3.4.1'!LK198</f>
        <v>1620.5188950000002</v>
      </c>
      <c r="LL199" s="12">
        <f>'[2]3.4.1'!LL198</f>
        <v>1528.370985</v>
      </c>
      <c r="LM199" s="12">
        <f>'[2]3.4.1'!LM198</f>
        <v>1514.8357270000001</v>
      </c>
      <c r="LN199" s="12">
        <f>'[2]3.4.1'!LN198</f>
        <v>1571.9404440000001</v>
      </c>
      <c r="LO199" s="12">
        <f>'[2]3.4.1'!LO198</f>
        <v>1597.0256660000002</v>
      </c>
      <c r="LP199" s="12">
        <f>'[2]3.4.1'!LP198</f>
        <v>1630.45397</v>
      </c>
      <c r="LQ199" s="12">
        <f>'[2]3.4.1'!LQ198</f>
        <v>1933.927727</v>
      </c>
      <c r="LR199" s="12">
        <f>'[2]3.4.1'!LR198</f>
        <v>1893.8309610000001</v>
      </c>
      <c r="LS199" s="12">
        <f>'[2]3.4.1'!LS198</f>
        <v>1988.875927</v>
      </c>
      <c r="LT199" s="12">
        <f>'[2]3.4.1'!LT198</f>
        <v>1497.435528</v>
      </c>
      <c r="LU199" s="12">
        <f>'[2]3.4.1'!LU198</f>
        <v>1687.8750600000001</v>
      </c>
      <c r="LV199" s="12">
        <f>'[2]3.4.1'!LV198</f>
        <v>1854.898107</v>
      </c>
      <c r="LW199" s="12">
        <f>'[2]3.4.1'!LW198</f>
        <v>1881.1889670000003</v>
      </c>
      <c r="LX199" s="12">
        <f>'[2]3.4.1'!LX198</f>
        <v>1769.3296389999998</v>
      </c>
      <c r="LY199" s="12">
        <f>'[2]3.4.1'!LY198</f>
        <v>1772.251878</v>
      </c>
      <c r="LZ199" s="12">
        <f>'[2]3.4.1'!LZ198</f>
        <v>1772.9742329999999</v>
      </c>
      <c r="MA199" s="12">
        <f>'[2]3.4.1'!MA198</f>
        <v>1848.1335939999999</v>
      </c>
      <c r="MB199" s="12">
        <f>'[2]3.4.1'!MB198</f>
        <v>1667.6013870000002</v>
      </c>
      <c r="MC199" s="12">
        <f>'[2]3.4.1'!MC198</f>
        <v>1925.6201329999999</v>
      </c>
      <c r="MD199" s="12">
        <f>'[2]3.4.1'!MD198</f>
        <v>1906.760391</v>
      </c>
      <c r="ME199" s="12">
        <f>'[2]3.4.1'!ME198</f>
        <v>1931.5785380000002</v>
      </c>
      <c r="MF199" s="12">
        <f>'[2]3.4.1'!MF198</f>
        <v>2073.270258</v>
      </c>
      <c r="MG199" s="12">
        <f>'[2]3.4.1'!MG198</f>
        <v>2158.8481420000003</v>
      </c>
      <c r="MH199" s="12">
        <f>'[2]3.4.1'!MH198</f>
        <v>2185.774938</v>
      </c>
      <c r="MI199" s="12">
        <f>'[2]3.4.1'!MI198</f>
        <v>2144.0940880000003</v>
      </c>
      <c r="MJ199" s="12">
        <f>'[2]3.4.1'!MJ198</f>
        <v>2283.0046929999999</v>
      </c>
      <c r="MK199" s="12">
        <f>'[2]3.4.1'!MK198</f>
        <v>1971.5335810000001</v>
      </c>
      <c r="ML199" s="12">
        <f>'[2]3.4.1'!ML198</f>
        <v>2081.8758090000001</v>
      </c>
      <c r="MM199" s="12">
        <f>'[2]3.4.1'!MM198</f>
        <v>2243.9476239999999</v>
      </c>
      <c r="MN199" s="12">
        <f>'[2]3.4.1'!MN198</f>
        <v>1547.7078599999998</v>
      </c>
      <c r="MO199" s="12">
        <f>'[2]3.4.1'!MO198</f>
        <v>1891.6153069999998</v>
      </c>
      <c r="MP199" s="12">
        <f>'[2]3.4.1'!MP198</f>
        <v>2038.3953110000002</v>
      </c>
      <c r="MQ199" s="12">
        <f>'[2]3.4.1'!MQ198</f>
        <v>2292.7645739999998</v>
      </c>
      <c r="MR199" s="12">
        <f>'[2]3.4.1'!MR198</f>
        <v>1907.119244</v>
      </c>
      <c r="MS199" s="12">
        <f>'[2]3.4.1'!MS198</f>
        <v>2274.2200479999997</v>
      </c>
      <c r="MT199" s="12">
        <f>'[2]3.4.1'!MT198</f>
        <v>2758.9544219999998</v>
      </c>
      <c r="MU199" s="12">
        <f>'[2]3.4.1'!MU198</f>
        <v>1980.3173839999999</v>
      </c>
      <c r="MV199" s="12">
        <f>'[2]3.4.1'!MV198</f>
        <v>2037.310686</v>
      </c>
      <c r="MW199" s="12">
        <f>'[2]3.4.1'!MW198</f>
        <v>2101.0009709999999</v>
      </c>
      <c r="MX199" s="12">
        <f>'[2]3.4.1'!MX198</f>
        <v>2042.31466</v>
      </c>
      <c r="MY199" s="12">
        <f>'[2]3.4.1'!MY198</f>
        <v>1896.6695770000001</v>
      </c>
      <c r="MZ199" s="12">
        <f>'[2]3.4.1'!MZ198</f>
        <v>1728.9708009999999</v>
      </c>
      <c r="NA199" s="12">
        <f>'[2]3.4.1'!NA198</f>
        <v>2066.9546519999999</v>
      </c>
      <c r="NB199" s="12">
        <f>'[2]3.4.1'!NB198</f>
        <v>1638.9552790000002</v>
      </c>
      <c r="NC199" s="12">
        <f>'[2]3.4.1'!NC198</f>
        <v>1332.4209880000001</v>
      </c>
      <c r="ND199" s="12">
        <f>'[2]3.4.1'!ND198</f>
        <v>1618.798704</v>
      </c>
      <c r="NE199" s="12">
        <f>'[2]3.4.1'!NE198</f>
        <v>1699.2396729999996</v>
      </c>
      <c r="NF199" s="12">
        <f>'[2]3.4.1'!NF198</f>
        <v>1804.323875</v>
      </c>
      <c r="NG199" s="12">
        <f>'[2]3.4.1'!NG198</f>
        <v>1939.4753259999998</v>
      </c>
      <c r="NH199" s="12">
        <f>'[2]3.4.1'!NH198</f>
        <v>1811.8730169999999</v>
      </c>
      <c r="NI199" s="12">
        <f>'[2]3.4.1'!NI198</f>
        <v>1992.3867540000001</v>
      </c>
      <c r="NJ199" s="12">
        <f>'[2]3.4.1'!NJ198</f>
        <v>2224.4235670000003</v>
      </c>
      <c r="NK199" s="12">
        <f>'[2]3.4.1'!NK198</f>
        <v>2063.2004510000002</v>
      </c>
      <c r="NL199" s="12">
        <f>'[2]3.4.1'!NL198</f>
        <v>2033.346945</v>
      </c>
      <c r="NM199" s="12">
        <f>'[2]3.4.1'!NM198</f>
        <v>2460.8631089999999</v>
      </c>
      <c r="NN199" s="12">
        <f>'[2]3.4.1'!NN198</f>
        <v>2334.8000229999998</v>
      </c>
      <c r="NO199" s="12">
        <f>'[2]3.4.1'!NO198</f>
        <v>2219.5862360000001</v>
      </c>
      <c r="NP199" s="12">
        <f>'[2]3.4.1'!NP198</f>
        <v>2262.1585709999999</v>
      </c>
      <c r="NQ199" s="12">
        <f>'[2]3.4.1'!NQ198</f>
        <v>2002.4688930000002</v>
      </c>
      <c r="NR199" s="12">
        <f>'[2]3.4.1'!NR198</f>
        <v>2003.6534380000001</v>
      </c>
      <c r="NS199" s="12">
        <f>'[2]3.4.1'!NS198</f>
        <v>2002.5571259999999</v>
      </c>
      <c r="NT199" s="12">
        <f>'[2]3.4.1'!NT198</f>
        <v>2168.8999220000001</v>
      </c>
      <c r="NU199" s="12">
        <f>'[2]3.4.1'!NU198</f>
        <v>2268.143446</v>
      </c>
      <c r="NV199" s="12">
        <f>'[2]3.4.1'!NV198</f>
        <v>2401.0844999999999</v>
      </c>
      <c r="NW199" s="12">
        <f>'[2]3.4.1'!NW198</f>
        <v>2576.9836620000001</v>
      </c>
      <c r="NX199" s="12">
        <f>'[2]3.4.1'!NX198</f>
        <v>2172.8725949999998</v>
      </c>
      <c r="NY199" s="12">
        <f>'[2]3.4.1'!NY198</f>
        <v>2750.4714950000002</v>
      </c>
      <c r="NZ199" s="12">
        <f>'[2]3.4.1'!NZ198</f>
        <v>2566.2557700000002</v>
      </c>
      <c r="OA199" s="12">
        <f>'[2]3.4.1'!OA198</f>
        <v>2493.635839</v>
      </c>
      <c r="OB199" s="12">
        <f>'[2]3.4.1'!OB198</f>
        <v>2495.5616299999997</v>
      </c>
      <c r="OC199" s="12">
        <f>'[2]3.4.1'!OC198</f>
        <v>2234.6234039999999</v>
      </c>
      <c r="OD199" s="12">
        <f>'[2]3.4.1'!OD198</f>
        <v>2510.2790669999995</v>
      </c>
      <c r="OE199" s="12">
        <f>'[2]3.4.1'!OE198</f>
        <v>2404.1185059999998</v>
      </c>
      <c r="OF199" s="12">
        <f>'[2]3.4.1'!OF198</f>
        <v>2150.5574259999994</v>
      </c>
      <c r="OG199" s="12">
        <f>'[2]3.4.1'!OG198</f>
        <v>2106.6728120000002</v>
      </c>
      <c r="OH199" s="12">
        <f>'[2]3.4.1'!OH198</f>
        <v>1976.3829949999999</v>
      </c>
      <c r="OI199" s="12">
        <v>1806.01288</v>
      </c>
      <c r="OJ199" s="12">
        <v>1772.5251680000001</v>
      </c>
      <c r="OK199" s="12">
        <v>2085.66948</v>
      </c>
      <c r="OL199" s="12">
        <v>1884.1683330000001</v>
      </c>
      <c r="OM199" s="12">
        <v>2060.1815540000002</v>
      </c>
      <c r="ON199" s="12">
        <v>2037.7016039999999</v>
      </c>
      <c r="OO199" s="12">
        <v>2017.3646710000003</v>
      </c>
      <c r="OP199" s="12">
        <v>1960.4580680000001</v>
      </c>
      <c r="OQ199" s="12">
        <v>1929.7105980000003</v>
      </c>
      <c r="OR199" s="12">
        <v>2049.4117720000004</v>
      </c>
      <c r="OS199" s="12">
        <v>2196.3785010000001</v>
      </c>
      <c r="OT199" s="12">
        <v>1972.7706270000003</v>
      </c>
      <c r="OU199" s="12">
        <v>2106.4580070000002</v>
      </c>
      <c r="OV199" s="12">
        <v>1761.8504090000001</v>
      </c>
      <c r="OW199" s="12">
        <v>2171.1925650000003</v>
      </c>
      <c r="OX199" s="12">
        <v>2103.629927</v>
      </c>
      <c r="OY199" s="12">
        <v>2286.9607190000002</v>
      </c>
      <c r="OZ199" s="12">
        <v>2181.6249780000003</v>
      </c>
      <c r="PA199" s="12">
        <v>2327.1995749999996</v>
      </c>
      <c r="PB199" s="12">
        <v>2644.2119600000001</v>
      </c>
      <c r="PC199" s="12">
        <v>2143.4582139999998</v>
      </c>
      <c r="PD199" s="12">
        <v>0</v>
      </c>
      <c r="PE199" s="12">
        <v>0</v>
      </c>
      <c r="PF199" s="12">
        <v>0</v>
      </c>
    </row>
    <row r="200" spans="1:422" s="7" customFormat="1" ht="15" customHeight="1" x14ac:dyDescent="0.35">
      <c r="A200" s="10" t="s">
        <v>368</v>
      </c>
      <c r="B200" s="9" t="s">
        <v>367</v>
      </c>
      <c r="C200" s="8">
        <f>'[2]3.4.1'!C199</f>
        <v>30.634905</v>
      </c>
      <c r="D200" s="8">
        <f>'[2]3.4.1'!D199</f>
        <v>34.150770000000001</v>
      </c>
      <c r="E200" s="8">
        <f>'[2]3.4.1'!E199</f>
        <v>35.749684999999999</v>
      </c>
      <c r="F200" s="8">
        <f>'[2]3.4.1'!F199</f>
        <v>28.917932</v>
      </c>
      <c r="G200" s="8">
        <f>'[2]3.4.1'!G199</f>
        <v>33.036115000000002</v>
      </c>
      <c r="H200" s="8">
        <f>'[2]3.4.1'!H199</f>
        <v>29.560839000000001</v>
      </c>
      <c r="I200" s="8">
        <f>'[2]3.4.1'!I199</f>
        <v>34.418016000000001</v>
      </c>
      <c r="J200" s="8">
        <f>'[2]3.4.1'!J199</f>
        <v>39.036647000000002</v>
      </c>
      <c r="K200" s="8">
        <f>'[2]3.4.1'!K199</f>
        <v>42.623274000000002</v>
      </c>
      <c r="L200" s="8">
        <f>'[2]3.4.1'!L199</f>
        <v>47.427430000000001</v>
      </c>
      <c r="M200" s="8">
        <f>'[2]3.4.1'!M199</f>
        <v>51.189487</v>
      </c>
      <c r="N200" s="8">
        <f>'[2]3.4.1'!N199</f>
        <v>50.236665000000002</v>
      </c>
      <c r="O200" s="8">
        <f>'[2]3.4.1'!O199</f>
        <v>55.318587000000001</v>
      </c>
      <c r="P200" s="8">
        <f>'[2]3.4.1'!P199</f>
        <v>40.108778999999998</v>
      </c>
      <c r="Q200" s="8">
        <f>'[2]3.4.1'!Q199</f>
        <v>51.794479000000003</v>
      </c>
      <c r="R200" s="8">
        <f>'[2]3.4.1'!R199</f>
        <v>42.455427999999998</v>
      </c>
      <c r="S200" s="8">
        <f>'[2]3.4.1'!S199</f>
        <v>41.592343999999997</v>
      </c>
      <c r="T200" s="8">
        <f>'[2]3.4.1'!T199</f>
        <v>42.036073999999999</v>
      </c>
      <c r="U200" s="8">
        <f>'[2]3.4.1'!U199</f>
        <v>47.571494999999999</v>
      </c>
      <c r="V200" s="8">
        <f>'[2]3.4.1'!V199</f>
        <v>47.889823</v>
      </c>
      <c r="W200" s="8">
        <f>'[2]3.4.1'!W199</f>
        <v>43.944875000000003</v>
      </c>
      <c r="X200" s="8">
        <f>'[2]3.4.1'!X199</f>
        <v>48.113472999999999</v>
      </c>
      <c r="Y200" s="8">
        <f>'[2]3.4.1'!Y199</f>
        <v>42.980952000000002</v>
      </c>
      <c r="Z200" s="8">
        <f>'[2]3.4.1'!Z199</f>
        <v>39.340758000000001</v>
      </c>
      <c r="AA200" s="8">
        <f>'[2]3.4.1'!AA199</f>
        <v>45.632874000000001</v>
      </c>
      <c r="AB200" s="8">
        <f>'[2]3.4.1'!AB199</f>
        <v>34.965505999999998</v>
      </c>
      <c r="AC200" s="8">
        <f>'[2]3.4.1'!AC199</f>
        <v>42.628205000000001</v>
      </c>
      <c r="AD200" s="8">
        <f>'[2]3.4.1'!AD199</f>
        <v>46.319384999999997</v>
      </c>
      <c r="AE200" s="8">
        <f>'[2]3.4.1'!AE199</f>
        <v>46.425716000000001</v>
      </c>
      <c r="AF200" s="8">
        <f>'[2]3.4.1'!AF199</f>
        <v>44.545788000000002</v>
      </c>
      <c r="AG200" s="8">
        <f>'[2]3.4.1'!AG199</f>
        <v>47.590668000000001</v>
      </c>
      <c r="AH200" s="8">
        <f>'[2]3.4.1'!AH199</f>
        <v>46.756149999999998</v>
      </c>
      <c r="AI200" s="8">
        <f>'[2]3.4.1'!AI199</f>
        <v>45.002457</v>
      </c>
      <c r="AJ200" s="8">
        <f>'[2]3.4.1'!AJ199</f>
        <v>44.473314999999999</v>
      </c>
      <c r="AK200" s="8">
        <f>'[2]3.4.1'!AK199</f>
        <v>44.104798000000002</v>
      </c>
      <c r="AL200" s="8">
        <f>'[2]3.4.1'!AL199</f>
        <v>47.161549999999998</v>
      </c>
      <c r="AM200" s="8">
        <f>'[2]3.4.1'!AM199</f>
        <v>40.246496999999998</v>
      </c>
      <c r="AN200" s="8">
        <f>'[2]3.4.1'!AN199</f>
        <v>47.040577999999996</v>
      </c>
      <c r="AO200" s="8">
        <f>'[2]3.4.1'!AO199</f>
        <v>40.950811000000002</v>
      </c>
      <c r="AP200" s="8">
        <f>'[2]3.4.1'!AP199</f>
        <v>49.773544000000001</v>
      </c>
      <c r="AQ200" s="8">
        <f>'[2]3.4.1'!AQ199</f>
        <v>47.589706999999997</v>
      </c>
      <c r="AR200" s="8">
        <f>'[2]3.4.1'!AR199</f>
        <v>46.580626000000002</v>
      </c>
      <c r="AS200" s="8">
        <f>'[2]3.4.1'!AS199</f>
        <v>50.312533999999999</v>
      </c>
      <c r="AT200" s="8">
        <f>'[2]3.4.1'!AT199</f>
        <v>52.205114000000002</v>
      </c>
      <c r="AU200" s="8">
        <f>'[2]3.4.1'!AU199</f>
        <v>67.011324999999999</v>
      </c>
      <c r="AV200" s="8">
        <f>'[2]3.4.1'!AV199</f>
        <v>61.081063</v>
      </c>
      <c r="AW200" s="8">
        <f>'[2]3.4.1'!AW199</f>
        <v>55.572882</v>
      </c>
      <c r="AX200" s="8">
        <f>'[2]3.4.1'!AX199</f>
        <v>41.151220000000002</v>
      </c>
      <c r="AY200" s="8">
        <f>'[2]3.4.1'!AY199</f>
        <v>31.787984000000002</v>
      </c>
      <c r="AZ200" s="8">
        <f>'[2]3.4.1'!AZ199</f>
        <v>32.725076000000001</v>
      </c>
      <c r="BA200" s="8">
        <f>'[2]3.4.1'!BA199</f>
        <v>38.239668999999999</v>
      </c>
      <c r="BB200" s="8">
        <f>'[2]3.4.1'!BB199</f>
        <v>22.45721</v>
      </c>
      <c r="BC200" s="8">
        <f>'[2]3.4.1'!BC199</f>
        <v>27.724743</v>
      </c>
      <c r="BD200" s="8">
        <f>'[2]3.4.1'!BD199</f>
        <v>34.937341000000004</v>
      </c>
      <c r="BE200" s="8">
        <f>'[2]3.4.1'!BE199</f>
        <v>40.255201</v>
      </c>
      <c r="BF200" s="8">
        <f>'[2]3.4.1'!BF199</f>
        <v>40.871693999999998</v>
      </c>
      <c r="BG200" s="8">
        <f>'[2]3.4.1'!BG199</f>
        <v>45.326929999999997</v>
      </c>
      <c r="BH200" s="8">
        <f>'[2]3.4.1'!BH199</f>
        <v>53.949730000000002</v>
      </c>
      <c r="BI200" s="8">
        <f>'[2]3.4.1'!BI199</f>
        <v>49.250259</v>
      </c>
      <c r="BJ200" s="8">
        <f>'[2]3.4.1'!BJ199</f>
        <v>49.300755000000002</v>
      </c>
      <c r="BK200" s="8">
        <f>'[2]3.4.1'!BK199</f>
        <v>44.123251000000003</v>
      </c>
      <c r="BL200" s="8">
        <f>'[2]3.4.1'!BL199</f>
        <v>37.700940000000003</v>
      </c>
      <c r="BM200" s="8">
        <f>'[2]3.4.1'!BM199</f>
        <v>45.18571</v>
      </c>
      <c r="BN200" s="8">
        <f>'[2]3.4.1'!BN199</f>
        <v>49.681950000000001</v>
      </c>
      <c r="BO200" s="8">
        <f>'[2]3.4.1'!BO199</f>
        <v>55.166016999999997</v>
      </c>
      <c r="BP200" s="8">
        <f>'[2]3.4.1'!BP199</f>
        <v>68.301845999999998</v>
      </c>
      <c r="BQ200" s="8">
        <f>'[2]3.4.1'!BQ199</f>
        <v>62.431310000000003</v>
      </c>
      <c r="BR200" s="8">
        <f>'[2]3.4.1'!BR199</f>
        <v>57.411380000000001</v>
      </c>
      <c r="BS200" s="8">
        <f>'[2]3.4.1'!BS199</f>
        <v>53.786386</v>
      </c>
      <c r="BT200" s="8">
        <f>'[2]3.4.1'!BT199</f>
        <v>49.700738000000001</v>
      </c>
      <c r="BU200" s="8">
        <f>'[2]3.4.1'!BU199</f>
        <v>38.528970999999999</v>
      </c>
      <c r="BV200" s="8">
        <f>'[2]3.4.1'!BV199</f>
        <v>36.155616999999999</v>
      </c>
      <c r="BW200" s="8">
        <f>'[2]3.4.1'!BW199</f>
        <v>45.127926000000002</v>
      </c>
      <c r="BX200" s="8">
        <f>'[2]3.4.1'!BX199</f>
        <v>29.711796</v>
      </c>
      <c r="BY200" s="8">
        <f>'[2]3.4.1'!BY199</f>
        <v>51.340178999999999</v>
      </c>
      <c r="BZ200" s="8">
        <f>'[2]3.4.1'!BZ199</f>
        <v>45.742002999999997</v>
      </c>
      <c r="CA200" s="8">
        <f>'[2]3.4.1'!CA199</f>
        <v>46.886502</v>
      </c>
      <c r="CB200" s="8">
        <f>'[2]3.4.1'!CB199</f>
        <v>46.788558000000002</v>
      </c>
      <c r="CC200" s="8">
        <f>'[2]3.4.1'!CC199</f>
        <v>47.254482000000003</v>
      </c>
      <c r="CD200" s="8">
        <f>'[2]3.4.1'!CD199</f>
        <v>46.478791999999999</v>
      </c>
      <c r="CE200" s="8">
        <f>'[2]3.4.1'!CE199</f>
        <v>51.088791999999998</v>
      </c>
      <c r="CF200" s="8">
        <f>'[2]3.4.1'!CF199</f>
        <v>61.632340999999997</v>
      </c>
      <c r="CG200" s="8">
        <f>'[2]3.4.1'!CG199</f>
        <v>55.156672999999998</v>
      </c>
      <c r="CH200" s="8">
        <f>'[2]3.4.1'!CH199</f>
        <v>49.755146000000003</v>
      </c>
      <c r="CI200" s="8">
        <f>'[2]3.4.1'!CI199</f>
        <v>51.520015999999998</v>
      </c>
      <c r="CJ200" s="8">
        <f>'[2]3.4.1'!CJ199</f>
        <v>36.452924000000003</v>
      </c>
      <c r="CK200" s="8">
        <f>'[2]3.4.1'!CK199</f>
        <v>61.709921000000001</v>
      </c>
      <c r="CL200" s="8">
        <f>'[2]3.4.1'!CL199</f>
        <v>55.717004000000003</v>
      </c>
      <c r="CM200" s="8">
        <f>'[2]3.4.1'!CM199</f>
        <v>55.739607999999997</v>
      </c>
      <c r="CN200" s="8">
        <f>'[2]3.4.1'!CN199</f>
        <v>56.973979999999997</v>
      </c>
      <c r="CO200" s="8">
        <f>'[2]3.4.1'!CO199</f>
        <v>58.471938000000002</v>
      </c>
      <c r="CP200" s="8">
        <f>'[2]3.4.1'!CP199</f>
        <v>59.678364999999999</v>
      </c>
      <c r="CQ200" s="8">
        <f>'[2]3.4.1'!CQ199</f>
        <v>58.076791</v>
      </c>
      <c r="CR200" s="8">
        <f>'[2]3.4.1'!CR199</f>
        <v>61.496367999999997</v>
      </c>
      <c r="CS200" s="8">
        <f>'[2]3.4.1'!CS199</f>
        <v>55.290636999999997</v>
      </c>
      <c r="CT200" s="8">
        <f>'[2]3.4.1'!CT199</f>
        <v>66.692795000000004</v>
      </c>
      <c r="CU200" s="8">
        <f>'[2]3.4.1'!CU199</f>
        <v>49.826388999999999</v>
      </c>
      <c r="CV200" s="8">
        <f>'[2]3.4.1'!CV199</f>
        <v>53.162149999999997</v>
      </c>
      <c r="CW200" s="8">
        <f>'[2]3.4.1'!CW199</f>
        <v>56.862527999999998</v>
      </c>
      <c r="CX200" s="8">
        <f>'[2]3.4.1'!CX199</f>
        <v>38.803437000000002</v>
      </c>
      <c r="CY200" s="8">
        <f>'[2]3.4.1'!CY199</f>
        <v>45.317472000000002</v>
      </c>
      <c r="CZ200" s="8">
        <f>'[2]3.4.1'!CZ199</f>
        <v>44.806851999999999</v>
      </c>
      <c r="DA200" s="8">
        <f>'[2]3.4.1'!DA199</f>
        <v>50.177106000000002</v>
      </c>
      <c r="DB200" s="8">
        <f>'[2]3.4.1'!DB199</f>
        <v>42.178632999999998</v>
      </c>
      <c r="DC200" s="8">
        <f>'[2]3.4.1'!DC199</f>
        <v>42.249178000000001</v>
      </c>
      <c r="DD200" s="8">
        <f>'[2]3.4.1'!DD199</f>
        <v>44.224756999999997</v>
      </c>
      <c r="DE200" s="8">
        <f>'[2]3.4.1'!DE199</f>
        <v>45.023916</v>
      </c>
      <c r="DF200" s="8">
        <f>'[2]3.4.1'!DF199</f>
        <v>48.492393999999997</v>
      </c>
      <c r="DG200" s="8">
        <f>'[2]3.4.1'!DG199</f>
        <v>40.746279999999999</v>
      </c>
      <c r="DH200" s="8">
        <f>'[2]3.4.1'!DH199</f>
        <v>40.363194</v>
      </c>
      <c r="DI200" s="8">
        <f>'[2]3.4.1'!DI199</f>
        <v>51.155040999999997</v>
      </c>
      <c r="DJ200" s="8">
        <f>'[2]3.4.1'!DJ199</f>
        <v>53.636628000000002</v>
      </c>
      <c r="DK200" s="8">
        <f>'[2]3.4.1'!DK199</f>
        <v>60.017519</v>
      </c>
      <c r="DL200" s="8">
        <f>'[2]3.4.1'!DL199</f>
        <v>56.954222000000001</v>
      </c>
      <c r="DM200" s="8">
        <f>'[2]3.4.1'!DM199</f>
        <v>65.394109</v>
      </c>
      <c r="DN200" s="8">
        <f>'[2]3.4.1'!DN199</f>
        <v>64.653435000000002</v>
      </c>
      <c r="DO200" s="8">
        <f>'[2]3.4.1'!DO199</f>
        <v>66.727448999999993</v>
      </c>
      <c r="DP200" s="8">
        <f>'[2]3.4.1'!DP199</f>
        <v>70.679615999999996</v>
      </c>
      <c r="DQ200" s="8">
        <f>'[2]3.4.1'!DQ199</f>
        <v>73.697322</v>
      </c>
      <c r="DR200" s="8">
        <f>'[2]3.4.1'!DR199</f>
        <v>73.383384000000007</v>
      </c>
      <c r="DS200" s="8">
        <f>'[2]3.4.1'!DS199</f>
        <v>54.776308999999998</v>
      </c>
      <c r="DT200" s="8">
        <f>'[2]3.4.1'!DT199</f>
        <v>64.529421999999997</v>
      </c>
      <c r="DU200" s="8">
        <f>'[2]3.4.1'!DU199</f>
        <v>79.571207000000001</v>
      </c>
      <c r="DV200" s="8">
        <f>'[2]3.4.1'!DV199</f>
        <v>65.439975000000004</v>
      </c>
      <c r="DW200" s="8">
        <f>'[2]3.4.1'!DW199</f>
        <v>61.656142000000003</v>
      </c>
      <c r="DX200" s="8">
        <f>'[2]3.4.1'!DX199</f>
        <v>67.800017999999994</v>
      </c>
      <c r="DY200" s="8">
        <f>'[2]3.4.1'!DY199</f>
        <v>58.976188999999998</v>
      </c>
      <c r="DZ200" s="8">
        <f>'[2]3.4.1'!DZ199</f>
        <v>64.458275999999998</v>
      </c>
      <c r="EA200" s="8">
        <f>'[2]3.4.1'!EA199</f>
        <v>68.064169000000007</v>
      </c>
      <c r="EB200" s="8">
        <f>'[2]3.4.1'!EB199</f>
        <v>71.990510999999998</v>
      </c>
      <c r="EC200" s="8">
        <f>'[2]3.4.1'!EC199</f>
        <v>65.089173000000002</v>
      </c>
      <c r="ED200" s="8">
        <f>'[2]3.4.1'!ED199</f>
        <v>52.958108000000003</v>
      </c>
      <c r="EE200" s="8">
        <f>'[2]3.4.1'!EE199</f>
        <v>59.384577</v>
      </c>
      <c r="EF200" s="8">
        <f>'[2]3.4.1'!EF199</f>
        <v>62.222501999999999</v>
      </c>
      <c r="EG200" s="8">
        <f>'[2]3.4.1'!EG199</f>
        <v>65.056752000000003</v>
      </c>
      <c r="EH200" s="8">
        <f>'[2]3.4.1'!EH199</f>
        <v>65.055029000000005</v>
      </c>
      <c r="EI200" s="8">
        <f>'[2]3.4.1'!EI199</f>
        <v>65.661365000000004</v>
      </c>
      <c r="EJ200" s="8">
        <f>'[2]3.4.1'!EJ199</f>
        <v>65.378258000000002</v>
      </c>
      <c r="EK200" s="8">
        <f>'[2]3.4.1'!EK199</f>
        <v>63.460642</v>
      </c>
      <c r="EL200" s="8">
        <f>'[2]3.4.1'!EL199</f>
        <v>61.147258999999998</v>
      </c>
      <c r="EM200" s="8">
        <f>'[2]3.4.1'!EM199</f>
        <v>69.486566999999994</v>
      </c>
      <c r="EN200" s="8">
        <f>'[2]3.4.1'!EN199</f>
        <v>64.855452999999997</v>
      </c>
      <c r="EO200" s="8">
        <f>'[2]3.4.1'!EO199</f>
        <v>63.552342000000003</v>
      </c>
      <c r="EP200" s="8">
        <f>'[2]3.4.1'!EP199</f>
        <v>56.183819</v>
      </c>
      <c r="EQ200" s="8">
        <f>'[2]3.4.1'!EQ199</f>
        <v>65.559731999999997</v>
      </c>
      <c r="ER200" s="8">
        <f>'[2]3.4.1'!ER199</f>
        <v>55.815278999999997</v>
      </c>
      <c r="ES200" s="8">
        <f>'[2]3.4.1'!ES199</f>
        <v>70.200287000000003</v>
      </c>
      <c r="ET200" s="8">
        <f>'[2]3.4.1'!ET199</f>
        <v>72.138440000000003</v>
      </c>
      <c r="EU200" s="8">
        <f>'[2]3.4.1'!EU199</f>
        <v>73.715789000000001</v>
      </c>
      <c r="EV200" s="8">
        <f>'[2]3.4.1'!EV199</f>
        <v>65.092241999999999</v>
      </c>
      <c r="EW200" s="8">
        <f>'[2]3.4.1'!EW199</f>
        <v>76.632321000000005</v>
      </c>
      <c r="EX200" s="8">
        <f>'[2]3.4.1'!EX199</f>
        <v>76.386609000000007</v>
      </c>
      <c r="EY200" s="8">
        <f>'[2]3.4.1'!EY199</f>
        <v>68.602563000000004</v>
      </c>
      <c r="EZ200" s="8">
        <f>'[2]3.4.1'!EZ199</f>
        <v>81.923185000000004</v>
      </c>
      <c r="FA200" s="8">
        <f>'[2]3.4.1'!FA199</f>
        <v>74.997073</v>
      </c>
      <c r="FB200" s="8">
        <f>'[2]3.4.1'!FB199</f>
        <v>71.423017000000002</v>
      </c>
      <c r="FC200" s="8">
        <f>'[2]3.4.1'!FC199</f>
        <v>75.497022000000001</v>
      </c>
      <c r="FD200" s="8">
        <f>'[2]3.4.1'!FD199</f>
        <v>76.244677999999993</v>
      </c>
      <c r="FE200" s="8">
        <f>'[2]3.4.1'!FE199</f>
        <v>82.521238999999994</v>
      </c>
      <c r="FF200" s="8">
        <f>'[2]3.4.1'!FF199</f>
        <v>71.911806999999996</v>
      </c>
      <c r="FG200" s="8">
        <f>'[2]3.4.1'!FG199</f>
        <v>78.458188000000007</v>
      </c>
      <c r="FH200" s="8">
        <f>'[2]3.4.1'!FH199</f>
        <v>78.539286000000004</v>
      </c>
      <c r="FI200" s="8">
        <f>'[2]3.4.1'!FI199</f>
        <v>66.543994999999995</v>
      </c>
      <c r="FJ200" s="8">
        <f>'[2]3.4.1'!FJ199</f>
        <v>74.965372000000002</v>
      </c>
      <c r="FK200" s="8">
        <f>'[2]3.4.1'!FK199</f>
        <v>78.991879999999995</v>
      </c>
      <c r="FL200" s="8">
        <f>'[2]3.4.1'!FL199</f>
        <v>94.169095999999996</v>
      </c>
      <c r="FM200" s="8">
        <f>'[2]3.4.1'!FM199</f>
        <v>89.853228000000001</v>
      </c>
      <c r="FN200" s="8">
        <f>'[2]3.4.1'!FN199</f>
        <v>100.405554</v>
      </c>
      <c r="FO200" s="8">
        <f>'[2]3.4.1'!FO199</f>
        <v>105.345924</v>
      </c>
      <c r="FP200" s="8">
        <f>'[2]3.4.1'!FP199</f>
        <v>113.058081</v>
      </c>
      <c r="FQ200" s="8">
        <f>'[2]3.4.1'!FQ199</f>
        <v>127.777598</v>
      </c>
      <c r="FR200" s="8">
        <f>'[2]3.4.1'!FR199</f>
        <v>137.525352</v>
      </c>
      <c r="FS200" s="8">
        <f>'[2]3.4.1'!FS199</f>
        <v>148.47319400000001</v>
      </c>
      <c r="FT200" s="8">
        <f>'[2]3.4.1'!FT199</f>
        <v>140.14273499999999</v>
      </c>
      <c r="FU200" s="8">
        <f>'[2]3.4.1'!FU199</f>
        <v>160.02941000000001</v>
      </c>
      <c r="FV200" s="8">
        <f>'[2]3.4.1'!FV199</f>
        <v>169.739678</v>
      </c>
      <c r="FW200" s="8">
        <f>'[2]3.4.1'!FW199</f>
        <v>173.00095300000001</v>
      </c>
      <c r="FX200" s="8">
        <f>'[2]3.4.1'!FX199</f>
        <v>192.87179</v>
      </c>
      <c r="FY200" s="8">
        <f>'[2]3.4.1'!FY199</f>
        <v>187.20062100000001</v>
      </c>
      <c r="FZ200" s="8">
        <f>'[2]3.4.1'!FZ199</f>
        <v>165.93525399999999</v>
      </c>
      <c r="GA200" s="8">
        <f>'[2]3.4.1'!GA199</f>
        <v>149.82491099999999</v>
      </c>
      <c r="GB200" s="8">
        <f>'[2]3.4.1'!GB199</f>
        <v>156.58316400000001</v>
      </c>
      <c r="GC200" s="8">
        <f>'[2]3.4.1'!GC199</f>
        <v>182.595553</v>
      </c>
      <c r="GD200" s="8">
        <f>'[2]3.4.1'!GD199</f>
        <v>182.061058</v>
      </c>
      <c r="GE200" s="8">
        <f>'[2]3.4.1'!GE199</f>
        <v>158.92194900000001</v>
      </c>
      <c r="GF200" s="8">
        <f>'[2]3.4.1'!GF199</f>
        <v>192.687747</v>
      </c>
      <c r="GG200" s="8">
        <f>'[2]3.4.1'!GG199</f>
        <v>184.15586300000001</v>
      </c>
      <c r="GH200" s="8">
        <f>'[2]3.4.1'!GH199</f>
        <v>165.535302</v>
      </c>
      <c r="GI200" s="8">
        <f>'[2]3.4.1'!GI199</f>
        <v>184.66872799999999</v>
      </c>
      <c r="GJ200" s="8">
        <f>'[2]3.4.1'!GJ199</f>
        <v>182.65227200000001</v>
      </c>
      <c r="GK200" s="8">
        <f>'[2]3.4.1'!GK199</f>
        <v>182.92533800000001</v>
      </c>
      <c r="GL200" s="8">
        <f>'[2]3.4.1'!GL199</f>
        <v>177.33284699999999</v>
      </c>
      <c r="GM200" s="8">
        <f>'[2]3.4.1'!GM199</f>
        <v>163.916673</v>
      </c>
      <c r="GN200" s="8">
        <f>'[2]3.4.1'!GN199</f>
        <v>177.054821</v>
      </c>
      <c r="GO200" s="8">
        <f>'[2]3.4.1'!GO199</f>
        <v>203.425871</v>
      </c>
      <c r="GP200" s="8">
        <f>'[2]3.4.1'!GP199</f>
        <v>173.302899</v>
      </c>
      <c r="GQ200" s="8">
        <f>'[2]3.4.1'!GQ199</f>
        <v>195.84841299999999</v>
      </c>
      <c r="GR200" s="8">
        <f>'[2]3.4.1'!GR199</f>
        <v>182.75984400000002</v>
      </c>
      <c r="GS200" s="8">
        <f>'[2]3.4.1'!GS199</f>
        <v>203.104525</v>
      </c>
      <c r="GT200" s="8">
        <f>'[2]3.4.1'!GT199</f>
        <v>215.27843999999999</v>
      </c>
      <c r="GU200" s="8">
        <f>'[2]3.4.1'!GU199</f>
        <v>213.33252999999999</v>
      </c>
      <c r="GV200" s="8">
        <f>'[2]3.4.1'!GV199</f>
        <v>185.26387199999999</v>
      </c>
      <c r="GW200" s="8">
        <f>'[2]3.4.1'!GW199</f>
        <v>225.74346199999999</v>
      </c>
      <c r="GX200" s="8">
        <f>'[2]3.4.1'!GX199</f>
        <v>217.77245300000001</v>
      </c>
      <c r="GY200" s="8">
        <f>'[2]3.4.1'!GY199</f>
        <v>208.45018599999997</v>
      </c>
      <c r="GZ200" s="8">
        <f>'[2]3.4.1'!GZ199</f>
        <v>173.37105499999998</v>
      </c>
      <c r="HA200" s="8">
        <f>'[2]3.4.1'!HA199</f>
        <v>210.783974</v>
      </c>
      <c r="HB200" s="8">
        <f>'[2]3.4.1'!HB199</f>
        <v>199.75379500000003</v>
      </c>
      <c r="HC200" s="8">
        <f>'[2]3.4.1'!HC199</f>
        <v>215.57382699999999</v>
      </c>
      <c r="HD200" s="8">
        <f>'[2]3.4.1'!HD199</f>
        <v>212.12985699999999</v>
      </c>
      <c r="HE200" s="8">
        <f>'[2]3.4.1'!HE199</f>
        <v>233.064021</v>
      </c>
      <c r="HF200" s="8">
        <f>'[2]3.4.1'!HF199</f>
        <v>260.68102199999998</v>
      </c>
      <c r="HG200" s="8">
        <f>'[2]3.4.1'!HG199</f>
        <v>256.99897099999998</v>
      </c>
      <c r="HH200" s="8">
        <f>'[2]3.4.1'!HH199</f>
        <v>264.52816100000001</v>
      </c>
      <c r="HI200" s="8">
        <f>'[2]3.4.1'!HI199</f>
        <v>292.07578599999999</v>
      </c>
      <c r="HJ200" s="8">
        <f>'[2]3.4.1'!HJ199</f>
        <v>257.11023599999999</v>
      </c>
      <c r="HK200" s="8">
        <f>'[2]3.4.1'!HK199</f>
        <v>272.97177199999999</v>
      </c>
      <c r="HL200" s="8">
        <f>'[2]3.4.1'!HL199</f>
        <v>230.10146599999999</v>
      </c>
      <c r="HM200" s="8">
        <f>'[2]3.4.1'!HM199</f>
        <v>300.33155699999998</v>
      </c>
      <c r="HN200" s="8">
        <f>'[2]3.4.1'!HN199</f>
        <v>279.35646399999996</v>
      </c>
      <c r="HO200" s="8">
        <f>'[2]3.4.1'!HO199</f>
        <v>242.65794099999999</v>
      </c>
      <c r="HP200" s="8">
        <f>'[2]3.4.1'!HP199</f>
        <v>243.631033</v>
      </c>
      <c r="HQ200" s="8">
        <f>'[2]3.4.1'!HQ199</f>
        <v>242.661878</v>
      </c>
      <c r="HR200" s="8">
        <f>'[2]3.4.1'!HR199</f>
        <v>224.01593299999999</v>
      </c>
      <c r="HS200" s="8">
        <f>'[2]3.4.1'!HS199</f>
        <v>236.121724</v>
      </c>
      <c r="HT200" s="8">
        <f>'[2]3.4.1'!HT199</f>
        <v>191.59505200000001</v>
      </c>
      <c r="HU200" s="8">
        <f>'[2]3.4.1'!HU199</f>
        <v>165.21460000000002</v>
      </c>
      <c r="HV200" s="8">
        <f>'[2]3.4.1'!HV199</f>
        <v>138.552414</v>
      </c>
      <c r="HW200" s="8">
        <f>'[2]3.4.1'!HW199</f>
        <v>104.884413</v>
      </c>
      <c r="HX200" s="8">
        <f>'[2]3.4.1'!HX199</f>
        <v>129.02001100000001</v>
      </c>
      <c r="HY200" s="8">
        <f>'[2]3.4.1'!HY199</f>
        <v>161.68609700000002</v>
      </c>
      <c r="HZ200" s="8">
        <f>'[2]3.4.1'!HZ199</f>
        <v>176.66248999999999</v>
      </c>
      <c r="IA200" s="8">
        <f>'[2]3.4.1'!IA199</f>
        <v>166.86876800000002</v>
      </c>
      <c r="IB200" s="8">
        <f>'[2]3.4.1'!IB199</f>
        <v>182.97987400000002</v>
      </c>
      <c r="IC200" s="8">
        <f>'[2]3.4.1'!IC199</f>
        <v>252.05377200000001</v>
      </c>
      <c r="ID200" s="8">
        <f>'[2]3.4.1'!ID199</f>
        <v>221.746756</v>
      </c>
      <c r="IE200" s="8">
        <f>'[2]3.4.1'!IE199</f>
        <v>217.325333</v>
      </c>
      <c r="IF200" s="8">
        <f>'[2]3.4.1'!IF199</f>
        <v>216.69489400000001</v>
      </c>
      <c r="IG200" s="8">
        <f>'[2]3.4.1'!IG199</f>
        <v>188.94197</v>
      </c>
      <c r="IH200" s="8">
        <f>'[2]3.4.1'!IH199</f>
        <v>248.603365</v>
      </c>
      <c r="II200" s="8">
        <f>'[2]3.4.1'!II199</f>
        <v>225.518936</v>
      </c>
      <c r="IJ200" s="8">
        <f>'[2]3.4.1'!IJ199</f>
        <v>188.604049</v>
      </c>
      <c r="IK200" s="8">
        <f>'[2]3.4.1'!IK199</f>
        <v>266.08517000000001</v>
      </c>
      <c r="IL200" s="8">
        <f>'[2]3.4.1'!IL199</f>
        <v>263.04379</v>
      </c>
      <c r="IM200" s="8">
        <f>'[2]3.4.1'!IM199</f>
        <v>232.72000299999999</v>
      </c>
      <c r="IN200" s="8">
        <f>'[2]3.4.1'!IN199</f>
        <v>242.34060600000001</v>
      </c>
      <c r="IO200" s="8">
        <f>'[2]3.4.1'!IO199</f>
        <v>240.262742</v>
      </c>
      <c r="IP200" s="8">
        <f>'[2]3.4.1'!IP199</f>
        <v>249.18929500000002</v>
      </c>
      <c r="IQ200" s="8">
        <f>'[2]3.4.1'!IQ199</f>
        <v>213.78672500000002</v>
      </c>
      <c r="IR200" s="8">
        <f>'[2]3.4.1'!IR199</f>
        <v>224.391302</v>
      </c>
      <c r="IS200" s="8">
        <f>'[2]3.4.1'!IS199</f>
        <v>251.37140900000003</v>
      </c>
      <c r="IT200" s="8">
        <f>'[2]3.4.1'!IT199</f>
        <v>270.69288299999999</v>
      </c>
      <c r="IU200" s="8">
        <f>'[2]3.4.1'!IU199</f>
        <v>254.86702600000001</v>
      </c>
      <c r="IV200" s="8">
        <f>'[2]3.4.1'!IV199</f>
        <v>231.55346900000001</v>
      </c>
      <c r="IW200" s="8">
        <f>'[2]3.4.1'!IW199</f>
        <v>308.89687500000002</v>
      </c>
      <c r="IX200" s="8">
        <f>'[2]3.4.1'!IX199</f>
        <v>302.13984299999998</v>
      </c>
      <c r="IY200" s="8">
        <f>'[2]3.4.1'!IY199</f>
        <v>309.16971699999999</v>
      </c>
      <c r="IZ200" s="8">
        <f>'[2]3.4.1'!IZ199</f>
        <v>266.25453499999998</v>
      </c>
      <c r="JA200" s="8">
        <f>'[2]3.4.1'!JA199</f>
        <v>283.892673</v>
      </c>
      <c r="JB200" s="8">
        <f>'[2]3.4.1'!JB199</f>
        <v>257.28024700000003</v>
      </c>
      <c r="JC200" s="8">
        <f>'[2]3.4.1'!JC199</f>
        <v>283.27851699999997</v>
      </c>
      <c r="JD200" s="8">
        <f>'[2]3.4.1'!JD199</f>
        <v>301.18135999999998</v>
      </c>
      <c r="JE200" s="8">
        <f>'[2]3.4.1'!JE199</f>
        <v>271.435787</v>
      </c>
      <c r="JF200" s="8">
        <f>'[2]3.4.1'!JF199</f>
        <v>299.89786499999997</v>
      </c>
      <c r="JG200" s="8">
        <f>'[2]3.4.1'!JG199</f>
        <v>234.53680300000002</v>
      </c>
      <c r="JH200" s="8">
        <f>'[2]3.4.1'!JH199</f>
        <v>283.76161999999999</v>
      </c>
      <c r="JI200" s="8">
        <f>'[2]3.4.1'!JI199</f>
        <v>272.63978100000003</v>
      </c>
      <c r="JJ200" s="8">
        <f>'[2]3.4.1'!JJ199</f>
        <v>290.04094500000002</v>
      </c>
      <c r="JK200" s="8">
        <f>'[2]3.4.1'!JK199</f>
        <v>306.03214299999996</v>
      </c>
      <c r="JL200" s="8">
        <f>'[2]3.4.1'!JL199</f>
        <v>275.953081</v>
      </c>
      <c r="JM200" s="8">
        <f>'[2]3.4.1'!JM199</f>
        <v>318.65158399999996</v>
      </c>
      <c r="JN200" s="8">
        <f>'[2]3.4.1'!JN199</f>
        <v>235.5275</v>
      </c>
      <c r="JO200" s="8">
        <f>'[2]3.4.1'!JO199</f>
        <v>286.77885499999996</v>
      </c>
      <c r="JP200" s="8">
        <f>'[2]3.4.1'!JP199</f>
        <v>268.83808799999997</v>
      </c>
      <c r="JQ200" s="8">
        <f>'[2]3.4.1'!JQ199</f>
        <v>290.27563500000002</v>
      </c>
      <c r="JR200" s="8">
        <f>'[2]3.4.1'!JR199</f>
        <v>286.32190700000001</v>
      </c>
      <c r="JS200" s="8">
        <f>'[2]3.4.1'!JS199</f>
        <v>283.07823100000002</v>
      </c>
      <c r="JT200" s="8">
        <f>'[2]3.4.1'!JT199</f>
        <v>244.667529</v>
      </c>
      <c r="JU200" s="8">
        <f>'[2]3.4.1'!JU199</f>
        <v>296.33522499999998</v>
      </c>
      <c r="JV200" s="8">
        <f>'[2]3.4.1'!JV199</f>
        <v>311.78770400000002</v>
      </c>
      <c r="JW200" s="8">
        <f>'[2]3.4.1'!JW199</f>
        <v>309.59396199999998</v>
      </c>
      <c r="JX200" s="8">
        <f>'[2]3.4.1'!JX199</f>
        <v>285.52322400000003</v>
      </c>
      <c r="JY200" s="8">
        <f>'[2]3.4.1'!JY199</f>
        <v>362.368922</v>
      </c>
      <c r="JZ200" s="8">
        <f>'[2]3.4.1'!JZ199</f>
        <v>356.44750299999998</v>
      </c>
      <c r="KA200" s="8">
        <f>'[2]3.4.1'!KA199</f>
        <v>377.30902300000002</v>
      </c>
      <c r="KB200" s="8">
        <f>'[2]3.4.1'!KB199</f>
        <v>355.64459299999999</v>
      </c>
      <c r="KC200" s="8">
        <f>'[2]3.4.1'!KC199</f>
        <v>334.88596999999999</v>
      </c>
      <c r="KD200" s="8">
        <f>'[2]3.4.1'!KD199</f>
        <v>360.51261399999999</v>
      </c>
      <c r="KE200" s="8">
        <f>'[2]3.4.1'!KE199</f>
        <v>369.36232000000001</v>
      </c>
      <c r="KF200" s="8">
        <f>'[2]3.4.1'!KF199</f>
        <v>391.025059</v>
      </c>
      <c r="KG200" s="8">
        <f>'[2]3.4.1'!KG199</f>
        <v>388.29934200000002</v>
      </c>
      <c r="KH200" s="8">
        <f>'[2]3.4.1'!KH199</f>
        <v>438.88022000000001</v>
      </c>
      <c r="KI200" s="8">
        <f>'[2]3.4.1'!KI199</f>
        <v>405.079565</v>
      </c>
      <c r="KJ200" s="8">
        <f>'[2]3.4.1'!KJ199</f>
        <v>361.102169</v>
      </c>
      <c r="KK200" s="8">
        <f>'[2]3.4.1'!KK199</f>
        <v>421.14748200000002</v>
      </c>
      <c r="KL200" s="8">
        <f>'[2]3.4.1'!KL199</f>
        <v>455.94026300000002</v>
      </c>
      <c r="KM200" s="8">
        <f>'[2]3.4.1'!KM199</f>
        <v>442.32575600000001</v>
      </c>
      <c r="KN200" s="8">
        <f>'[2]3.4.1'!KN199</f>
        <v>442.86005</v>
      </c>
      <c r="KO200" s="8">
        <f>'[2]3.4.1'!KO199</f>
        <v>466.78720199999998</v>
      </c>
      <c r="KP200" s="8">
        <f>'[2]3.4.1'!KP199</f>
        <v>459.25549599999999</v>
      </c>
      <c r="KQ200" s="8">
        <f>'[2]3.4.1'!KQ199</f>
        <v>378.43454200000002</v>
      </c>
      <c r="KR200" s="8">
        <f>'[2]3.4.1'!KR199</f>
        <v>434.31908499999997</v>
      </c>
      <c r="KS200" s="8">
        <f>'[2]3.4.1'!KS199</f>
        <v>431.76815499999998</v>
      </c>
      <c r="KT200" s="8">
        <f>'[2]3.4.1'!KT199</f>
        <v>400.26907999999997</v>
      </c>
      <c r="KU200" s="8">
        <f>'[2]3.4.1'!KU199</f>
        <v>458.29753299999999</v>
      </c>
      <c r="KV200" s="8">
        <f>'[2]3.4.1'!KV199</f>
        <v>534.68383400000005</v>
      </c>
      <c r="KW200" s="8">
        <f>'[2]3.4.1'!KW199</f>
        <v>474.44028300000002</v>
      </c>
      <c r="KX200" s="8">
        <f>'[2]3.4.1'!KX199</f>
        <v>477.31592000000001</v>
      </c>
      <c r="KY200" s="8">
        <f>'[2]3.4.1'!KY199</f>
        <v>514.27664800000002</v>
      </c>
      <c r="KZ200" s="8">
        <f>'[2]3.4.1'!KZ199</f>
        <v>490.67506300000002</v>
      </c>
      <c r="LA200" s="8">
        <f>'[2]3.4.1'!LA199</f>
        <v>486.32327600000002</v>
      </c>
      <c r="LB200" s="8">
        <f>'[2]3.4.1'!LB199</f>
        <v>480.599692</v>
      </c>
      <c r="LC200" s="8">
        <f>'[2]3.4.1'!LC199</f>
        <v>438.05521399999998</v>
      </c>
      <c r="LD200" s="8">
        <f>'[2]3.4.1'!LD199</f>
        <v>371.30522500000001</v>
      </c>
      <c r="LE200" s="8">
        <f>'[2]3.4.1'!LE199</f>
        <v>498.19256000000001</v>
      </c>
      <c r="LF200" s="8">
        <f>'[2]3.4.1'!LF199</f>
        <v>409.228137</v>
      </c>
      <c r="LG200" s="8">
        <f>'[2]3.4.1'!LG199</f>
        <v>441.41868599999998</v>
      </c>
      <c r="LH200" s="8">
        <f>'[2]3.4.1'!LH199</f>
        <v>552.69365600000003</v>
      </c>
      <c r="LI200" s="8">
        <f>'[2]3.4.1'!LI199</f>
        <v>506.62400500000001</v>
      </c>
      <c r="LJ200" s="8">
        <f>'[2]3.4.1'!LJ199</f>
        <v>599.08196999999996</v>
      </c>
      <c r="LK200" s="8">
        <f>'[2]3.4.1'!LK199</f>
        <v>562.234376</v>
      </c>
      <c r="LL200" s="8">
        <f>'[2]3.4.1'!LL199</f>
        <v>584.43689099999995</v>
      </c>
      <c r="LM200" s="8">
        <f>'[2]3.4.1'!LM199</f>
        <v>555.02709500000003</v>
      </c>
      <c r="LN200" s="8">
        <f>'[2]3.4.1'!LN199</f>
        <v>570.56127500000002</v>
      </c>
      <c r="LO200" s="8">
        <f>'[2]3.4.1'!LO199</f>
        <v>540.38268200000005</v>
      </c>
      <c r="LP200" s="8">
        <f>'[2]3.4.1'!LP199</f>
        <v>592.44558199999994</v>
      </c>
      <c r="LQ200" s="8">
        <f>'[2]3.4.1'!LQ199</f>
        <v>670.446324</v>
      </c>
      <c r="LR200" s="8">
        <f>'[2]3.4.1'!LR199</f>
        <v>769.57350199999996</v>
      </c>
      <c r="LS200" s="8">
        <f>'[2]3.4.1'!LS199</f>
        <v>765.84188600000004</v>
      </c>
      <c r="LT200" s="8">
        <f>'[2]3.4.1'!LT199</f>
        <v>469.15628299999997</v>
      </c>
      <c r="LU200" s="8">
        <f>'[2]3.4.1'!LU199</f>
        <v>547.94218799999999</v>
      </c>
      <c r="LV200" s="8">
        <f>'[2]3.4.1'!LV199</f>
        <v>673.37251000000003</v>
      </c>
      <c r="LW200" s="8">
        <f>'[2]3.4.1'!LW199</f>
        <v>698.78279199999997</v>
      </c>
      <c r="LX200" s="8">
        <f>'[2]3.4.1'!LX199</f>
        <v>666.39140499999996</v>
      </c>
      <c r="LY200" s="8">
        <f>'[2]3.4.1'!LY199</f>
        <v>576.20908999999995</v>
      </c>
      <c r="LZ200" s="8">
        <f>'[2]3.4.1'!LZ199</f>
        <v>651.06607199999996</v>
      </c>
      <c r="MA200" s="8">
        <f>'[2]3.4.1'!MA199</f>
        <v>673.22460899999999</v>
      </c>
      <c r="MB200" s="8">
        <f>'[2]3.4.1'!MB199</f>
        <v>660.30364099999997</v>
      </c>
      <c r="MC200" s="8">
        <f>'[2]3.4.1'!MC199</f>
        <v>740.38123399999995</v>
      </c>
      <c r="MD200" s="8">
        <f>'[2]3.4.1'!MD199</f>
        <v>734.66822000000002</v>
      </c>
      <c r="ME200" s="8">
        <f>'[2]3.4.1'!ME199</f>
        <v>733.10355600000003</v>
      </c>
      <c r="MF200" s="8">
        <f>'[2]3.4.1'!MF199</f>
        <v>781.05896900000005</v>
      </c>
      <c r="MG200" s="8">
        <f>'[2]3.4.1'!MG199</f>
        <v>900.258779</v>
      </c>
      <c r="MH200" s="8">
        <f>'[2]3.4.1'!MH199</f>
        <v>967.88661300000001</v>
      </c>
      <c r="MI200" s="8">
        <f>'[2]3.4.1'!MI199</f>
        <v>942.42880300000002</v>
      </c>
      <c r="MJ200" s="8">
        <f>'[2]3.4.1'!MJ199</f>
        <v>998.23949000000005</v>
      </c>
      <c r="MK200" s="8">
        <f>'[2]3.4.1'!MK199</f>
        <v>747.78946599999995</v>
      </c>
      <c r="ML200" s="8">
        <f>'[2]3.4.1'!ML199</f>
        <v>931.55417199999999</v>
      </c>
      <c r="MM200" s="8">
        <f>'[2]3.4.1'!MM199</f>
        <v>980.786968</v>
      </c>
      <c r="MN200" s="8">
        <f>'[2]3.4.1'!MN199</f>
        <v>636.79730199999995</v>
      </c>
      <c r="MO200" s="8">
        <f>'[2]3.4.1'!MO199</f>
        <v>673.58327099999997</v>
      </c>
      <c r="MP200" s="8">
        <f>'[2]3.4.1'!MP199</f>
        <v>786.27753700000005</v>
      </c>
      <c r="MQ200" s="8">
        <f>'[2]3.4.1'!MQ199</f>
        <v>819.48482100000001</v>
      </c>
      <c r="MR200" s="8">
        <f>'[2]3.4.1'!MR199</f>
        <v>721.71536300000002</v>
      </c>
      <c r="MS200" s="8">
        <f>'[2]3.4.1'!MS199</f>
        <v>822.81449299999997</v>
      </c>
      <c r="MT200" s="8">
        <f>'[2]3.4.1'!MT199</f>
        <v>1420.2150779999999</v>
      </c>
      <c r="MU200" s="8">
        <f>'[2]3.4.1'!MU199</f>
        <v>754.45015000000001</v>
      </c>
      <c r="MV200" s="8">
        <f>'[2]3.4.1'!MV199</f>
        <v>732.31855900000005</v>
      </c>
      <c r="MW200" s="8">
        <f>'[2]3.4.1'!MW199</f>
        <v>770.90419899999995</v>
      </c>
      <c r="MX200" s="8">
        <f>'[2]3.4.1'!MX199</f>
        <v>748.226854</v>
      </c>
      <c r="MY200" s="8">
        <f>'[2]3.4.1'!MY199</f>
        <v>643.94014400000003</v>
      </c>
      <c r="MZ200" s="8">
        <f>'[2]3.4.1'!MZ199</f>
        <v>564.19904899999995</v>
      </c>
      <c r="NA200" s="8">
        <f>'[2]3.4.1'!NA199</f>
        <v>686.75839499999995</v>
      </c>
      <c r="NB200" s="8">
        <f>'[2]3.4.1'!NB199</f>
        <v>614.54099299999996</v>
      </c>
      <c r="NC200" s="8">
        <f>'[2]3.4.1'!NC199</f>
        <v>503.489237</v>
      </c>
      <c r="ND200" s="8">
        <f>'[2]3.4.1'!ND199</f>
        <v>603.572812</v>
      </c>
      <c r="NE200" s="8">
        <f>'[2]3.4.1'!NE199</f>
        <v>605.01095799999996</v>
      </c>
      <c r="NF200" s="8">
        <f>'[2]3.4.1'!NF199</f>
        <v>596.53675099999998</v>
      </c>
      <c r="NG200" s="8">
        <f>'[2]3.4.1'!NG199</f>
        <v>638.12208899999996</v>
      </c>
      <c r="NH200" s="8">
        <f>'[2]3.4.1'!NH199</f>
        <v>572.00247899999999</v>
      </c>
      <c r="NI200" s="8">
        <f>'[2]3.4.1'!NI199</f>
        <v>617.27671199999997</v>
      </c>
      <c r="NJ200" s="8">
        <f>'[2]3.4.1'!NJ199</f>
        <v>667.433494</v>
      </c>
      <c r="NK200" s="8">
        <f>'[2]3.4.1'!NK199</f>
        <v>593.94883800000002</v>
      </c>
      <c r="NL200" s="8">
        <f>'[2]3.4.1'!NL199</f>
        <v>625.42303000000004</v>
      </c>
      <c r="NM200" s="8">
        <f>'[2]3.4.1'!NM199</f>
        <v>723.57715700000006</v>
      </c>
      <c r="NN200" s="8">
        <f>'[2]3.4.1'!NN199</f>
        <v>638.18051600000001</v>
      </c>
      <c r="NO200" s="8">
        <f>'[2]3.4.1'!NO199</f>
        <v>592.94095900000002</v>
      </c>
      <c r="NP200" s="8">
        <f>'[2]3.4.1'!NP199</f>
        <v>641.05242499999997</v>
      </c>
      <c r="NQ200" s="8">
        <f>'[2]3.4.1'!NQ199</f>
        <v>580.82795199999998</v>
      </c>
      <c r="NR200" s="8">
        <f>'[2]3.4.1'!NR199</f>
        <v>604.30616699999996</v>
      </c>
      <c r="NS200" s="8">
        <f>'[2]3.4.1'!NS199</f>
        <v>580.31723299999999</v>
      </c>
      <c r="NT200" s="8">
        <f>'[2]3.4.1'!NT199</f>
        <v>611.82962999999995</v>
      </c>
      <c r="NU200" s="8">
        <f>'[2]3.4.1'!NU199</f>
        <v>640.91021499999999</v>
      </c>
      <c r="NV200" s="8">
        <f>'[2]3.4.1'!NV199</f>
        <v>679.26926900000001</v>
      </c>
      <c r="NW200" s="8">
        <f>'[2]3.4.1'!NW199</f>
        <v>784.205106</v>
      </c>
      <c r="NX200" s="8">
        <f>'[2]3.4.1'!NX199</f>
        <v>600.89459999999997</v>
      </c>
      <c r="NY200" s="8">
        <f>'[2]3.4.1'!NY199</f>
        <v>797.76626599999997</v>
      </c>
      <c r="NZ200" s="8">
        <f>'[2]3.4.1'!NZ199</f>
        <v>720.88885700000003</v>
      </c>
      <c r="OA200" s="8">
        <f>'[2]3.4.1'!OA199</f>
        <v>725.79766600000005</v>
      </c>
      <c r="OB200" s="8">
        <f>'[2]3.4.1'!OB199</f>
        <v>731.08000700000002</v>
      </c>
      <c r="OC200" s="8">
        <f>'[2]3.4.1'!OC199</f>
        <v>645.31428700000004</v>
      </c>
      <c r="OD200" s="8">
        <f>'[2]3.4.1'!OD199</f>
        <v>782.94053699999995</v>
      </c>
      <c r="OE200" s="8">
        <f>'[2]3.4.1'!OE199</f>
        <v>771.29878299999996</v>
      </c>
      <c r="OF200" s="8">
        <f>'[2]3.4.1'!OF199</f>
        <v>688.99927600000001</v>
      </c>
      <c r="OG200" s="8">
        <f>'[2]3.4.1'!OG199</f>
        <v>619.34789899999998</v>
      </c>
      <c r="OH200" s="8">
        <f>'[2]3.4.1'!OH199</f>
        <v>595.79915900000003</v>
      </c>
      <c r="OI200" s="8">
        <v>487.735389</v>
      </c>
      <c r="OJ200" s="8">
        <v>533.96274100000005</v>
      </c>
      <c r="OK200" s="8">
        <v>656.37204499999996</v>
      </c>
      <c r="OL200" s="8">
        <v>616.31017299999996</v>
      </c>
      <c r="OM200" s="8">
        <v>664.50155400000006</v>
      </c>
      <c r="ON200" s="8">
        <v>562.13959299999999</v>
      </c>
      <c r="OO200" s="8">
        <v>619.70664599999998</v>
      </c>
      <c r="OP200" s="8">
        <v>559.22553200000004</v>
      </c>
      <c r="OQ200" s="8">
        <v>577.41576499999996</v>
      </c>
      <c r="OR200" s="8">
        <v>602.32095500000003</v>
      </c>
      <c r="OS200" s="8">
        <v>701.25901099999999</v>
      </c>
      <c r="OT200" s="8">
        <v>651.94418800000005</v>
      </c>
      <c r="OU200" s="8">
        <v>635.07770300000004</v>
      </c>
      <c r="OV200" s="8">
        <v>540.10679900000002</v>
      </c>
      <c r="OW200" s="8">
        <v>731.07403899999997</v>
      </c>
      <c r="OX200" s="8">
        <v>642.01083900000003</v>
      </c>
      <c r="OY200" s="8">
        <v>669.90939500000002</v>
      </c>
      <c r="OZ200" s="8">
        <v>672.22966099999996</v>
      </c>
      <c r="PA200" s="8">
        <v>641.351091</v>
      </c>
      <c r="PB200" s="8">
        <v>909.28449599999999</v>
      </c>
      <c r="PC200" s="8">
        <v>628.24654699999996</v>
      </c>
      <c r="PD200" s="8">
        <v>0</v>
      </c>
      <c r="PE200" s="8">
        <v>0</v>
      </c>
      <c r="PF200" s="8">
        <v>0</v>
      </c>
    </row>
    <row r="201" spans="1:422" s="7" customFormat="1" ht="15" customHeight="1" x14ac:dyDescent="0.35">
      <c r="A201" s="10" t="s">
        <v>366</v>
      </c>
      <c r="B201" s="9" t="s">
        <v>365</v>
      </c>
      <c r="C201" s="8">
        <f>'[2]3.4.1'!C200</f>
        <v>19.944875</v>
      </c>
      <c r="D201" s="8">
        <f>'[2]3.4.1'!D200</f>
        <v>22.423383000000001</v>
      </c>
      <c r="E201" s="8">
        <f>'[2]3.4.1'!E200</f>
        <v>27.050515999999998</v>
      </c>
      <c r="F201" s="8">
        <f>'[2]3.4.1'!F200</f>
        <v>20.593741000000001</v>
      </c>
      <c r="G201" s="8">
        <f>'[2]3.4.1'!G200</f>
        <v>27.649567000000001</v>
      </c>
      <c r="H201" s="8">
        <f>'[2]3.4.1'!H200</f>
        <v>23.591191999999999</v>
      </c>
      <c r="I201" s="8">
        <f>'[2]3.4.1'!I200</f>
        <v>24.706272999999999</v>
      </c>
      <c r="J201" s="8">
        <f>'[2]3.4.1'!J200</f>
        <v>27.350113</v>
      </c>
      <c r="K201" s="8">
        <f>'[2]3.4.1'!K200</f>
        <v>26.587876000000001</v>
      </c>
      <c r="L201" s="8">
        <f>'[2]3.4.1'!L200</f>
        <v>27.818714</v>
      </c>
      <c r="M201" s="8">
        <f>'[2]3.4.1'!M200</f>
        <v>37.636659000000002</v>
      </c>
      <c r="N201" s="8">
        <f>'[2]3.4.1'!N200</f>
        <v>31.271550000000001</v>
      </c>
      <c r="O201" s="8">
        <f>'[2]3.4.1'!O200</f>
        <v>28.920482</v>
      </c>
      <c r="P201" s="8">
        <f>'[2]3.4.1'!P200</f>
        <v>30.966249000000001</v>
      </c>
      <c r="Q201" s="8">
        <f>'[2]3.4.1'!Q200</f>
        <v>34.911774000000001</v>
      </c>
      <c r="R201" s="8">
        <f>'[2]3.4.1'!R200</f>
        <v>25.355637000000002</v>
      </c>
      <c r="S201" s="8">
        <f>'[2]3.4.1'!S200</f>
        <v>28.106594000000001</v>
      </c>
      <c r="T201" s="8">
        <f>'[2]3.4.1'!T200</f>
        <v>34.844884999999998</v>
      </c>
      <c r="U201" s="8">
        <f>'[2]3.4.1'!U200</f>
        <v>37.721587</v>
      </c>
      <c r="V201" s="8">
        <f>'[2]3.4.1'!V200</f>
        <v>39.193282000000004</v>
      </c>
      <c r="W201" s="8">
        <f>'[2]3.4.1'!W200</f>
        <v>43.393903999999999</v>
      </c>
      <c r="X201" s="8">
        <f>'[2]3.4.1'!X200</f>
        <v>44.937536999999999</v>
      </c>
      <c r="Y201" s="8">
        <f>'[2]3.4.1'!Y200</f>
        <v>38.590327000000002</v>
      </c>
      <c r="Z201" s="8">
        <f>'[2]3.4.1'!Z200</f>
        <v>34.047781000000001</v>
      </c>
      <c r="AA201" s="8">
        <f>'[2]3.4.1'!AA200</f>
        <v>35.658223</v>
      </c>
      <c r="AB201" s="8">
        <f>'[2]3.4.1'!AB200</f>
        <v>28.583870999999998</v>
      </c>
      <c r="AC201" s="8">
        <f>'[2]3.4.1'!AC200</f>
        <v>37.576774999999998</v>
      </c>
      <c r="AD201" s="8">
        <f>'[2]3.4.1'!AD200</f>
        <v>33.444685999999997</v>
      </c>
      <c r="AE201" s="8">
        <f>'[2]3.4.1'!AE200</f>
        <v>30.355976999999999</v>
      </c>
      <c r="AF201" s="8">
        <f>'[2]3.4.1'!AF200</f>
        <v>35.003577</v>
      </c>
      <c r="AG201" s="8">
        <f>'[2]3.4.1'!AG200</f>
        <v>37.953184</v>
      </c>
      <c r="AH201" s="8">
        <f>'[2]3.4.1'!AH200</f>
        <v>36.345837000000003</v>
      </c>
      <c r="AI201" s="8">
        <f>'[2]3.4.1'!AI200</f>
        <v>36.786048000000001</v>
      </c>
      <c r="AJ201" s="8">
        <f>'[2]3.4.1'!AJ200</f>
        <v>28.076504</v>
      </c>
      <c r="AK201" s="8">
        <f>'[2]3.4.1'!AK200</f>
        <v>28.819271000000001</v>
      </c>
      <c r="AL201" s="8">
        <f>'[2]3.4.1'!AL200</f>
        <v>30.319465000000001</v>
      </c>
      <c r="AM201" s="8">
        <f>'[2]3.4.1'!AM200</f>
        <v>24.32799</v>
      </c>
      <c r="AN201" s="8">
        <f>'[2]3.4.1'!AN200</f>
        <v>42.115859</v>
      </c>
      <c r="AO201" s="8">
        <f>'[2]3.4.1'!AO200</f>
        <v>31.899681999999999</v>
      </c>
      <c r="AP201" s="8">
        <f>'[2]3.4.1'!AP200</f>
        <v>35.378539000000004</v>
      </c>
      <c r="AQ201" s="8">
        <f>'[2]3.4.1'!AQ200</f>
        <v>30.199801000000001</v>
      </c>
      <c r="AR201" s="8">
        <f>'[2]3.4.1'!AR200</f>
        <v>36.386043000000001</v>
      </c>
      <c r="AS201" s="8">
        <f>'[2]3.4.1'!AS200</f>
        <v>39.165163999999997</v>
      </c>
      <c r="AT201" s="8">
        <f>'[2]3.4.1'!AT200</f>
        <v>39.319302</v>
      </c>
      <c r="AU201" s="8">
        <f>'[2]3.4.1'!AU200</f>
        <v>41.975492000000003</v>
      </c>
      <c r="AV201" s="8">
        <f>'[2]3.4.1'!AV200</f>
        <v>40.524127</v>
      </c>
      <c r="AW201" s="8">
        <f>'[2]3.4.1'!AW200</f>
        <v>38.287146999999997</v>
      </c>
      <c r="AX201" s="8">
        <f>'[2]3.4.1'!AX200</f>
        <v>35.249934000000003</v>
      </c>
      <c r="AY201" s="8">
        <f>'[2]3.4.1'!AY200</f>
        <v>34.324683999999998</v>
      </c>
      <c r="AZ201" s="8">
        <f>'[2]3.4.1'!AZ200</f>
        <v>36.807440999999997</v>
      </c>
      <c r="BA201" s="8">
        <f>'[2]3.4.1'!BA200</f>
        <v>39.928663999999998</v>
      </c>
      <c r="BB201" s="8">
        <f>'[2]3.4.1'!BB200</f>
        <v>42.149272000000003</v>
      </c>
      <c r="BC201" s="8">
        <f>'[2]3.4.1'!BC200</f>
        <v>42.589699000000003</v>
      </c>
      <c r="BD201" s="8">
        <f>'[2]3.4.1'!BD200</f>
        <v>44.767746000000002</v>
      </c>
      <c r="BE201" s="8">
        <f>'[2]3.4.1'!BE200</f>
        <v>48.975735999999998</v>
      </c>
      <c r="BF201" s="8">
        <f>'[2]3.4.1'!BF200</f>
        <v>49.102015000000002</v>
      </c>
      <c r="BG201" s="8">
        <f>'[2]3.4.1'!BG200</f>
        <v>48.865687000000001</v>
      </c>
      <c r="BH201" s="8">
        <f>'[2]3.4.1'!BH200</f>
        <v>51.143022000000002</v>
      </c>
      <c r="BI201" s="8">
        <f>'[2]3.4.1'!BI200</f>
        <v>54.413235999999998</v>
      </c>
      <c r="BJ201" s="8">
        <f>'[2]3.4.1'!BJ200</f>
        <v>52.126852999999997</v>
      </c>
      <c r="BK201" s="8">
        <f>'[2]3.4.1'!BK200</f>
        <v>50.167014000000002</v>
      </c>
      <c r="BL201" s="8">
        <f>'[2]3.4.1'!BL200</f>
        <v>57.763998999999998</v>
      </c>
      <c r="BM201" s="8">
        <f>'[2]3.4.1'!BM200</f>
        <v>62.177964000000003</v>
      </c>
      <c r="BN201" s="8">
        <f>'[2]3.4.1'!BN200</f>
        <v>64.381900999999999</v>
      </c>
      <c r="BO201" s="8">
        <f>'[2]3.4.1'!BO200</f>
        <v>74.531177999999997</v>
      </c>
      <c r="BP201" s="8">
        <f>'[2]3.4.1'!BP200</f>
        <v>83.369712000000007</v>
      </c>
      <c r="BQ201" s="8">
        <f>'[2]3.4.1'!BQ200</f>
        <v>71.365215000000006</v>
      </c>
      <c r="BR201" s="8">
        <f>'[2]3.4.1'!BR200</f>
        <v>68.993071999999998</v>
      </c>
      <c r="BS201" s="8">
        <f>'[2]3.4.1'!BS200</f>
        <v>65.966990999999993</v>
      </c>
      <c r="BT201" s="8">
        <f>'[2]3.4.1'!BT200</f>
        <v>58.707479999999997</v>
      </c>
      <c r="BU201" s="8">
        <f>'[2]3.4.1'!BU200</f>
        <v>65.336759000000001</v>
      </c>
      <c r="BV201" s="8">
        <f>'[2]3.4.1'!BV200</f>
        <v>54.764105999999998</v>
      </c>
      <c r="BW201" s="8">
        <f>'[2]3.4.1'!BW200</f>
        <v>60.106532000000001</v>
      </c>
      <c r="BX201" s="8">
        <f>'[2]3.4.1'!BX200</f>
        <v>49.966251</v>
      </c>
      <c r="BY201" s="8">
        <f>'[2]3.4.1'!BY200</f>
        <v>61.091031999999998</v>
      </c>
      <c r="BZ201" s="8">
        <f>'[2]3.4.1'!BZ200</f>
        <v>60.6586</v>
      </c>
      <c r="CA201" s="8">
        <f>'[2]3.4.1'!CA200</f>
        <v>64.350059999999999</v>
      </c>
      <c r="CB201" s="8">
        <f>'[2]3.4.1'!CB200</f>
        <v>51.344876999999997</v>
      </c>
      <c r="CC201" s="8">
        <f>'[2]3.4.1'!CC200</f>
        <v>55.460268999999997</v>
      </c>
      <c r="CD201" s="8">
        <f>'[2]3.4.1'!CD200</f>
        <v>51.560541999999998</v>
      </c>
      <c r="CE201" s="8">
        <f>'[2]3.4.1'!CE200</f>
        <v>42.372950000000003</v>
      </c>
      <c r="CF201" s="8">
        <f>'[2]3.4.1'!CF200</f>
        <v>51.928007999999998</v>
      </c>
      <c r="CG201" s="8">
        <f>'[2]3.4.1'!CG200</f>
        <v>47.857847</v>
      </c>
      <c r="CH201" s="8">
        <f>'[2]3.4.1'!CH200</f>
        <v>45.413417000000003</v>
      </c>
      <c r="CI201" s="8">
        <f>'[2]3.4.1'!CI200</f>
        <v>47.377555000000001</v>
      </c>
      <c r="CJ201" s="8">
        <f>'[2]3.4.1'!CJ200</f>
        <v>35.057237000000001</v>
      </c>
      <c r="CK201" s="8">
        <f>'[2]3.4.1'!CK200</f>
        <v>51.289763000000001</v>
      </c>
      <c r="CL201" s="8">
        <f>'[2]3.4.1'!CL200</f>
        <v>44.651352000000003</v>
      </c>
      <c r="CM201" s="8">
        <f>'[2]3.4.1'!CM200</f>
        <v>43.406156000000003</v>
      </c>
      <c r="CN201" s="8">
        <f>'[2]3.4.1'!CN200</f>
        <v>47.805956000000002</v>
      </c>
      <c r="CO201" s="8">
        <f>'[2]3.4.1'!CO200</f>
        <v>54.279026999999999</v>
      </c>
      <c r="CP201" s="8">
        <f>'[2]3.4.1'!CP200</f>
        <v>53.047694</v>
      </c>
      <c r="CQ201" s="8">
        <f>'[2]3.4.1'!CQ200</f>
        <v>56.718018999999998</v>
      </c>
      <c r="CR201" s="8">
        <f>'[2]3.4.1'!CR200</f>
        <v>65.449966000000003</v>
      </c>
      <c r="CS201" s="8">
        <f>'[2]3.4.1'!CS200</f>
        <v>59.623240000000003</v>
      </c>
      <c r="CT201" s="8">
        <f>'[2]3.4.1'!CT200</f>
        <v>61.155056999999999</v>
      </c>
      <c r="CU201" s="8">
        <f>'[2]3.4.1'!CU200</f>
        <v>53.317079</v>
      </c>
      <c r="CV201" s="8">
        <f>'[2]3.4.1'!CV200</f>
        <v>50.651528999999996</v>
      </c>
      <c r="CW201" s="8">
        <f>'[2]3.4.1'!CW200</f>
        <v>61.771324999999997</v>
      </c>
      <c r="CX201" s="8">
        <f>'[2]3.4.1'!CX200</f>
        <v>47.236117999999998</v>
      </c>
      <c r="CY201" s="8">
        <f>'[2]3.4.1'!CY200</f>
        <v>57.274619000000001</v>
      </c>
      <c r="CZ201" s="8">
        <f>'[2]3.4.1'!CZ200</f>
        <v>50.614145999999998</v>
      </c>
      <c r="DA201" s="8">
        <f>'[2]3.4.1'!DA200</f>
        <v>58.028315999999997</v>
      </c>
      <c r="DB201" s="8">
        <f>'[2]3.4.1'!DB200</f>
        <v>56.341731000000003</v>
      </c>
      <c r="DC201" s="8">
        <f>'[2]3.4.1'!DC200</f>
        <v>54.955523999999997</v>
      </c>
      <c r="DD201" s="8">
        <f>'[2]3.4.1'!DD200</f>
        <v>56.668984000000002</v>
      </c>
      <c r="DE201" s="8">
        <f>'[2]3.4.1'!DE200</f>
        <v>53.481592999999997</v>
      </c>
      <c r="DF201" s="8">
        <f>'[2]3.4.1'!DF200</f>
        <v>47.364643000000001</v>
      </c>
      <c r="DG201" s="8">
        <f>'[2]3.4.1'!DG200</f>
        <v>42.308446000000004</v>
      </c>
      <c r="DH201" s="8">
        <f>'[2]3.4.1'!DH200</f>
        <v>47.404432999999997</v>
      </c>
      <c r="DI201" s="8">
        <f>'[2]3.4.1'!DI200</f>
        <v>53.368504999999999</v>
      </c>
      <c r="DJ201" s="8">
        <f>'[2]3.4.1'!DJ200</f>
        <v>54.854618000000002</v>
      </c>
      <c r="DK201" s="8">
        <f>'[2]3.4.1'!DK200</f>
        <v>57.114865000000002</v>
      </c>
      <c r="DL201" s="8">
        <f>'[2]3.4.1'!DL200</f>
        <v>59.802973999999999</v>
      </c>
      <c r="DM201" s="8">
        <f>'[2]3.4.1'!DM200</f>
        <v>59.735117000000002</v>
      </c>
      <c r="DN201" s="8">
        <f>'[2]3.4.1'!DN200</f>
        <v>67.832172999999997</v>
      </c>
      <c r="DO201" s="8">
        <f>'[2]3.4.1'!DO200</f>
        <v>70.510171999999997</v>
      </c>
      <c r="DP201" s="8">
        <f>'[2]3.4.1'!DP200</f>
        <v>74.938361999999998</v>
      </c>
      <c r="DQ201" s="8">
        <f>'[2]3.4.1'!DQ200</f>
        <v>75.508534999999995</v>
      </c>
      <c r="DR201" s="8">
        <f>'[2]3.4.1'!DR200</f>
        <v>82.471138999999994</v>
      </c>
      <c r="DS201" s="8">
        <f>'[2]3.4.1'!DS200</f>
        <v>72.737560999999999</v>
      </c>
      <c r="DT201" s="8">
        <f>'[2]3.4.1'!DT200</f>
        <v>87.797577000000004</v>
      </c>
      <c r="DU201" s="8">
        <f>'[2]3.4.1'!DU200</f>
        <v>110.403227</v>
      </c>
      <c r="DV201" s="8">
        <f>'[2]3.4.1'!DV200</f>
        <v>96.254050000000007</v>
      </c>
      <c r="DW201" s="8">
        <f>'[2]3.4.1'!DW200</f>
        <v>110.17700600000001</v>
      </c>
      <c r="DX201" s="8">
        <f>'[2]3.4.1'!DX200</f>
        <v>112.485626</v>
      </c>
      <c r="DY201" s="8">
        <f>'[2]3.4.1'!DY200</f>
        <v>111.975596</v>
      </c>
      <c r="DZ201" s="8">
        <f>'[2]3.4.1'!DZ200</f>
        <v>103.442331</v>
      </c>
      <c r="EA201" s="8">
        <f>'[2]3.4.1'!EA200</f>
        <v>104.97881700000001</v>
      </c>
      <c r="EB201" s="8">
        <f>'[2]3.4.1'!EB200</f>
        <v>94.360225</v>
      </c>
      <c r="EC201" s="8">
        <f>'[2]3.4.1'!EC200</f>
        <v>97.943150000000003</v>
      </c>
      <c r="ED201" s="8">
        <f>'[2]3.4.1'!ED200</f>
        <v>73.738781000000003</v>
      </c>
      <c r="EE201" s="8">
        <f>'[2]3.4.1'!EE200</f>
        <v>74.764528999999996</v>
      </c>
      <c r="EF201" s="8">
        <f>'[2]3.4.1'!EF200</f>
        <v>80.854236</v>
      </c>
      <c r="EG201" s="8">
        <f>'[2]3.4.1'!EG200</f>
        <v>74.244345999999993</v>
      </c>
      <c r="EH201" s="8">
        <f>'[2]3.4.1'!EH200</f>
        <v>65.230582999999996</v>
      </c>
      <c r="EI201" s="8">
        <f>'[2]3.4.1'!EI200</f>
        <v>70.778068000000005</v>
      </c>
      <c r="EJ201" s="8">
        <f>'[2]3.4.1'!EJ200</f>
        <v>64.547355999999994</v>
      </c>
      <c r="EK201" s="8">
        <f>'[2]3.4.1'!EK200</f>
        <v>62.883695000000003</v>
      </c>
      <c r="EL201" s="8">
        <f>'[2]3.4.1'!EL200</f>
        <v>63.415925999999999</v>
      </c>
      <c r="EM201" s="8">
        <f>'[2]3.4.1'!EM200</f>
        <v>57.173409999999997</v>
      </c>
      <c r="EN201" s="8">
        <f>'[2]3.4.1'!EN200</f>
        <v>58.619546</v>
      </c>
      <c r="EO201" s="8">
        <f>'[2]3.4.1'!EO200</f>
        <v>56.841217999999998</v>
      </c>
      <c r="EP201" s="8">
        <f>'[2]3.4.1'!EP200</f>
        <v>52.153509</v>
      </c>
      <c r="EQ201" s="8">
        <f>'[2]3.4.1'!EQ200</f>
        <v>54.357104999999997</v>
      </c>
      <c r="ER201" s="8">
        <f>'[2]3.4.1'!ER200</f>
        <v>55.878888000000003</v>
      </c>
      <c r="ES201" s="8">
        <f>'[2]3.4.1'!ES200</f>
        <v>70.831435999999997</v>
      </c>
      <c r="ET201" s="8">
        <f>'[2]3.4.1'!ET200</f>
        <v>80.238202000000001</v>
      </c>
      <c r="EU201" s="8">
        <f>'[2]3.4.1'!EU200</f>
        <v>89.300882999999999</v>
      </c>
      <c r="EV201" s="8">
        <f>'[2]3.4.1'!EV200</f>
        <v>80.278755000000004</v>
      </c>
      <c r="EW201" s="8">
        <f>'[2]3.4.1'!EW200</f>
        <v>88.671924000000004</v>
      </c>
      <c r="EX201" s="8">
        <f>'[2]3.4.1'!EX200</f>
        <v>84.786936999999995</v>
      </c>
      <c r="EY201" s="8">
        <f>'[2]3.4.1'!EY200</f>
        <v>80.354104000000007</v>
      </c>
      <c r="EZ201" s="8">
        <f>'[2]3.4.1'!EZ200</f>
        <v>77.751042999999996</v>
      </c>
      <c r="FA201" s="8">
        <f>'[2]3.4.1'!FA200</f>
        <v>64.182862999999998</v>
      </c>
      <c r="FB201" s="8">
        <f>'[2]3.4.1'!FB200</f>
        <v>57.068486999999998</v>
      </c>
      <c r="FC201" s="8">
        <f>'[2]3.4.1'!FC200</f>
        <v>69.450666999999996</v>
      </c>
      <c r="FD201" s="8">
        <f>'[2]3.4.1'!FD200</f>
        <v>66.426199999999994</v>
      </c>
      <c r="FE201" s="8">
        <f>'[2]3.4.1'!FE200</f>
        <v>85.637129999999999</v>
      </c>
      <c r="FF201" s="8">
        <f>'[2]3.4.1'!FF200</f>
        <v>69.121876</v>
      </c>
      <c r="FG201" s="8">
        <f>'[2]3.4.1'!FG200</f>
        <v>67.929192</v>
      </c>
      <c r="FH201" s="8">
        <f>'[2]3.4.1'!FH200</f>
        <v>62.483294999999998</v>
      </c>
      <c r="FI201" s="8">
        <f>'[2]3.4.1'!FI200</f>
        <v>71.717284000000006</v>
      </c>
      <c r="FJ201" s="8">
        <f>'[2]3.4.1'!FJ200</f>
        <v>73.733967000000007</v>
      </c>
      <c r="FK201" s="8">
        <f>'[2]3.4.1'!FK200</f>
        <v>72.968605999999994</v>
      </c>
      <c r="FL201" s="8">
        <f>'[2]3.4.1'!FL200</f>
        <v>84.943048000000005</v>
      </c>
      <c r="FM201" s="8">
        <f>'[2]3.4.1'!FM200</f>
        <v>63.951453000000001</v>
      </c>
      <c r="FN201" s="8">
        <f>'[2]3.4.1'!FN200</f>
        <v>77.114726000000005</v>
      </c>
      <c r="FO201" s="8">
        <f>'[2]3.4.1'!FO200</f>
        <v>87.025576999999998</v>
      </c>
      <c r="FP201" s="8">
        <f>'[2]3.4.1'!FP200</f>
        <v>69.350022999999993</v>
      </c>
      <c r="FQ201" s="8">
        <f>'[2]3.4.1'!FQ200</f>
        <v>83.188790999999995</v>
      </c>
      <c r="FR201" s="8">
        <f>'[2]3.4.1'!FR200</f>
        <v>91.477721000000003</v>
      </c>
      <c r="FS201" s="8">
        <f>'[2]3.4.1'!FS200</f>
        <v>89.405966000000006</v>
      </c>
      <c r="FT201" s="8">
        <f>'[2]3.4.1'!FT200</f>
        <v>89.515128000000004</v>
      </c>
      <c r="FU201" s="8">
        <f>'[2]3.4.1'!FU200</f>
        <v>108.81968500000001</v>
      </c>
      <c r="FV201" s="8">
        <f>'[2]3.4.1'!FV200</f>
        <v>112.594819</v>
      </c>
      <c r="FW201" s="8">
        <f>'[2]3.4.1'!FW200</f>
        <v>126.624894</v>
      </c>
      <c r="FX201" s="8">
        <f>'[2]3.4.1'!FX200</f>
        <v>114.52499400000001</v>
      </c>
      <c r="FY201" s="8">
        <f>'[2]3.4.1'!FY200</f>
        <v>101.590969</v>
      </c>
      <c r="FZ201" s="8">
        <f>'[2]3.4.1'!FZ200</f>
        <v>92.310090000000002</v>
      </c>
      <c r="GA201" s="8">
        <f>'[2]3.4.1'!GA200</f>
        <v>88.564627999999999</v>
      </c>
      <c r="GB201" s="8">
        <f>'[2]3.4.1'!GB200</f>
        <v>82.206460000000007</v>
      </c>
      <c r="GC201" s="8">
        <f>'[2]3.4.1'!GC200</f>
        <v>126.449878</v>
      </c>
      <c r="GD201" s="8">
        <f>'[2]3.4.1'!GD200</f>
        <v>112.169009</v>
      </c>
      <c r="GE201" s="8">
        <f>'[2]3.4.1'!GE200</f>
        <v>121.170176</v>
      </c>
      <c r="GF201" s="8">
        <f>'[2]3.4.1'!GF200</f>
        <v>113.32749200000001</v>
      </c>
      <c r="GG201" s="8">
        <f>'[2]3.4.1'!GG200</f>
        <v>116.098399</v>
      </c>
      <c r="GH201" s="8">
        <f>'[2]3.4.1'!GH200</f>
        <v>114.85693000000001</v>
      </c>
      <c r="GI201" s="8">
        <f>'[2]3.4.1'!GI200</f>
        <v>120.492636</v>
      </c>
      <c r="GJ201" s="8">
        <f>'[2]3.4.1'!GJ200</f>
        <v>113.98995499999999</v>
      </c>
      <c r="GK201" s="8">
        <f>'[2]3.4.1'!GK200</f>
        <v>89.020088999999999</v>
      </c>
      <c r="GL201" s="8">
        <f>'[2]3.4.1'!GL200</f>
        <v>110.56221600000001</v>
      </c>
      <c r="GM201" s="8">
        <f>'[2]3.4.1'!GM200</f>
        <v>96.913573999999997</v>
      </c>
      <c r="GN201" s="8">
        <f>'[2]3.4.1'!GN200</f>
        <v>90.967259999999996</v>
      </c>
      <c r="GO201" s="8">
        <f>'[2]3.4.1'!GO200</f>
        <v>114.039739</v>
      </c>
      <c r="GP201" s="8">
        <f>'[2]3.4.1'!GP200</f>
        <v>106.47854700000001</v>
      </c>
      <c r="GQ201" s="8">
        <f>'[2]3.4.1'!GQ200</f>
        <v>121.925634</v>
      </c>
      <c r="GR201" s="8">
        <f>'[2]3.4.1'!GR200</f>
        <v>107.20392699999999</v>
      </c>
      <c r="GS201" s="8">
        <f>'[2]3.4.1'!GS200</f>
        <v>120.33116099999999</v>
      </c>
      <c r="GT201" s="8">
        <f>'[2]3.4.1'!GT200</f>
        <v>146.58454900000001</v>
      </c>
      <c r="GU201" s="8">
        <f>'[2]3.4.1'!GU200</f>
        <v>142.99619099999998</v>
      </c>
      <c r="GV201" s="8">
        <f>'[2]3.4.1'!GV200</f>
        <v>112.308407</v>
      </c>
      <c r="GW201" s="8">
        <f>'[2]3.4.1'!GW200</f>
        <v>146.02873300000002</v>
      </c>
      <c r="GX201" s="8">
        <f>'[2]3.4.1'!GX200</f>
        <v>128.01844700000001</v>
      </c>
      <c r="GY201" s="8">
        <f>'[2]3.4.1'!GY200</f>
        <v>132.12008900000001</v>
      </c>
      <c r="GZ201" s="8">
        <f>'[2]3.4.1'!GZ200</f>
        <v>114.581095</v>
      </c>
      <c r="HA201" s="8">
        <f>'[2]3.4.1'!HA200</f>
        <v>138.61361600000001</v>
      </c>
      <c r="HB201" s="8">
        <f>'[2]3.4.1'!HB200</f>
        <v>125.64373699999999</v>
      </c>
      <c r="HC201" s="8">
        <f>'[2]3.4.1'!HC200</f>
        <v>115.83038499999999</v>
      </c>
      <c r="HD201" s="8">
        <f>'[2]3.4.1'!HD200</f>
        <v>109.14055400000001</v>
      </c>
      <c r="HE201" s="8">
        <f>'[2]3.4.1'!HE200</f>
        <v>110.87533500000001</v>
      </c>
      <c r="HF201" s="8">
        <f>'[2]3.4.1'!HF200</f>
        <v>113.916391</v>
      </c>
      <c r="HG201" s="8">
        <f>'[2]3.4.1'!HG200</f>
        <v>117.52645099999999</v>
      </c>
      <c r="HH201" s="8">
        <f>'[2]3.4.1'!HH200</f>
        <v>105.48953900000001</v>
      </c>
      <c r="HI201" s="8">
        <f>'[2]3.4.1'!HI200</f>
        <v>123.070527</v>
      </c>
      <c r="HJ201" s="8">
        <f>'[2]3.4.1'!HJ200</f>
        <v>93.017804999999996</v>
      </c>
      <c r="HK201" s="8">
        <f>'[2]3.4.1'!HK200</f>
        <v>125.94497699999999</v>
      </c>
      <c r="HL201" s="8">
        <f>'[2]3.4.1'!HL200</f>
        <v>94.231566999999998</v>
      </c>
      <c r="HM201" s="8">
        <f>'[2]3.4.1'!HM200</f>
        <v>114.96020799999999</v>
      </c>
      <c r="HN201" s="8">
        <f>'[2]3.4.1'!HN200</f>
        <v>106.085944</v>
      </c>
      <c r="HO201" s="8">
        <f>'[2]3.4.1'!HO200</f>
        <v>125.52642999999999</v>
      </c>
      <c r="HP201" s="8">
        <f>'[2]3.4.1'!HP200</f>
        <v>129.14048399999999</v>
      </c>
      <c r="HQ201" s="8">
        <f>'[2]3.4.1'!HQ200</f>
        <v>121.65332000000001</v>
      </c>
      <c r="HR201" s="8">
        <f>'[2]3.4.1'!HR200</f>
        <v>116.799826</v>
      </c>
      <c r="HS201" s="8">
        <f>'[2]3.4.1'!HS200</f>
        <v>109.61698200000001</v>
      </c>
      <c r="HT201" s="8">
        <f>'[2]3.4.1'!HT200</f>
        <v>88.295600000000007</v>
      </c>
      <c r="HU201" s="8">
        <f>'[2]3.4.1'!HU200</f>
        <v>92.346457000000001</v>
      </c>
      <c r="HV201" s="8">
        <f>'[2]3.4.1'!HV200</f>
        <v>65.317092000000002</v>
      </c>
      <c r="HW201" s="8">
        <f>'[2]3.4.1'!HW200</f>
        <v>43.983029999999999</v>
      </c>
      <c r="HX201" s="8">
        <f>'[2]3.4.1'!HX200</f>
        <v>57.862479</v>
      </c>
      <c r="HY201" s="8">
        <f>'[2]3.4.1'!HY200</f>
        <v>60.159236</v>
      </c>
      <c r="HZ201" s="8">
        <f>'[2]3.4.1'!HZ200</f>
        <v>75.70026399999999</v>
      </c>
      <c r="IA201" s="8">
        <f>'[2]3.4.1'!IA200</f>
        <v>87.232183000000006</v>
      </c>
      <c r="IB201" s="8">
        <f>'[2]3.4.1'!IB200</f>
        <v>108.118787</v>
      </c>
      <c r="IC201" s="8">
        <f>'[2]3.4.1'!IC200</f>
        <v>110.113899</v>
      </c>
      <c r="ID201" s="8">
        <f>'[2]3.4.1'!ID200</f>
        <v>94.230444000000006</v>
      </c>
      <c r="IE201" s="8">
        <f>'[2]3.4.1'!IE200</f>
        <v>101.191514</v>
      </c>
      <c r="IF201" s="8">
        <f>'[2]3.4.1'!IF200</f>
        <v>111.96892</v>
      </c>
      <c r="IG201" s="8">
        <f>'[2]3.4.1'!IG200</f>
        <v>96.867990000000006</v>
      </c>
      <c r="IH201" s="8">
        <f>'[2]3.4.1'!IH200</f>
        <v>107.33238300000001</v>
      </c>
      <c r="II201" s="8">
        <f>'[2]3.4.1'!II200</f>
        <v>100.69945</v>
      </c>
      <c r="IJ201" s="8">
        <f>'[2]3.4.1'!IJ200</f>
        <v>90.795090000000002</v>
      </c>
      <c r="IK201" s="8">
        <f>'[2]3.4.1'!IK200</f>
        <v>128.01002800000001</v>
      </c>
      <c r="IL201" s="8">
        <f>'[2]3.4.1'!IL200</f>
        <v>137.19694799999999</v>
      </c>
      <c r="IM201" s="8">
        <f>'[2]3.4.1'!IM200</f>
        <v>115.583414</v>
      </c>
      <c r="IN201" s="8">
        <f>'[2]3.4.1'!IN200</f>
        <v>113.1203</v>
      </c>
      <c r="IO201" s="8">
        <f>'[2]3.4.1'!IO200</f>
        <v>118.725769</v>
      </c>
      <c r="IP201" s="8">
        <f>'[2]3.4.1'!IP200</f>
        <v>108.73498699999999</v>
      </c>
      <c r="IQ201" s="8">
        <f>'[2]3.4.1'!IQ200</f>
        <v>97.372585999999998</v>
      </c>
      <c r="IR201" s="8">
        <f>'[2]3.4.1'!IR200</f>
        <v>100.017723</v>
      </c>
      <c r="IS201" s="8">
        <f>'[2]3.4.1'!IS200</f>
        <v>92.251075</v>
      </c>
      <c r="IT201" s="8">
        <f>'[2]3.4.1'!IT200</f>
        <v>105.643075</v>
      </c>
      <c r="IU201" s="8">
        <f>'[2]3.4.1'!IU200</f>
        <v>110.622736</v>
      </c>
      <c r="IV201" s="8">
        <f>'[2]3.4.1'!IV200</f>
        <v>93.399190000000004</v>
      </c>
      <c r="IW201" s="8">
        <f>'[2]3.4.1'!IW200</f>
        <v>140.741173</v>
      </c>
      <c r="IX201" s="8">
        <f>'[2]3.4.1'!IX200</f>
        <v>113.881199</v>
      </c>
      <c r="IY201" s="8">
        <f>'[2]3.4.1'!IY200</f>
        <v>105.706248</v>
      </c>
      <c r="IZ201" s="8">
        <f>'[2]3.4.1'!IZ200</f>
        <v>114.28153</v>
      </c>
      <c r="JA201" s="8">
        <f>'[2]3.4.1'!JA200</f>
        <v>117.078839</v>
      </c>
      <c r="JB201" s="8">
        <f>'[2]3.4.1'!JB200</f>
        <v>111.271924</v>
      </c>
      <c r="JC201" s="8">
        <f>'[2]3.4.1'!JC200</f>
        <v>103.812556</v>
      </c>
      <c r="JD201" s="8">
        <f>'[2]3.4.1'!JD200</f>
        <v>103.63431799999999</v>
      </c>
      <c r="JE201" s="8">
        <f>'[2]3.4.1'!JE200</f>
        <v>90.898681999999994</v>
      </c>
      <c r="JF201" s="8">
        <f>'[2]3.4.1'!JF200</f>
        <v>80.638014999999996</v>
      </c>
      <c r="JG201" s="8">
        <f>'[2]3.4.1'!JG200</f>
        <v>75.725857000000005</v>
      </c>
      <c r="JH201" s="8">
        <f>'[2]3.4.1'!JH200</f>
        <v>99.246236999999994</v>
      </c>
      <c r="JI201" s="8">
        <f>'[2]3.4.1'!JI200</f>
        <v>103.03656100000001</v>
      </c>
      <c r="JJ201" s="8">
        <f>'[2]3.4.1'!JJ200</f>
        <v>85.379039999999989</v>
      </c>
      <c r="JK201" s="8">
        <f>'[2]3.4.1'!JK200</f>
        <v>107.234047</v>
      </c>
      <c r="JL201" s="8">
        <f>'[2]3.4.1'!JL200</f>
        <v>97.046019000000001</v>
      </c>
      <c r="JM201" s="8">
        <f>'[2]3.4.1'!JM200</f>
        <v>107.469821</v>
      </c>
      <c r="JN201" s="8">
        <f>'[2]3.4.1'!JN200</f>
        <v>87.390744999999995</v>
      </c>
      <c r="JO201" s="8">
        <f>'[2]3.4.1'!JO200</f>
        <v>92.721384</v>
      </c>
      <c r="JP201" s="8">
        <f>'[2]3.4.1'!JP200</f>
        <v>94.757232999999999</v>
      </c>
      <c r="JQ201" s="8">
        <f>'[2]3.4.1'!JQ200</f>
        <v>87.426679000000007</v>
      </c>
      <c r="JR201" s="8">
        <f>'[2]3.4.1'!JR200</f>
        <v>75.549524000000005</v>
      </c>
      <c r="JS201" s="8">
        <f>'[2]3.4.1'!JS200</f>
        <v>82.361206999999993</v>
      </c>
      <c r="JT201" s="8">
        <f>'[2]3.4.1'!JT200</f>
        <v>80.36815</v>
      </c>
      <c r="JU201" s="8">
        <f>'[2]3.4.1'!JU200</f>
        <v>94.123858999999996</v>
      </c>
      <c r="JV201" s="8">
        <f>'[2]3.4.1'!JV200</f>
        <v>100.345833</v>
      </c>
      <c r="JW201" s="8">
        <f>'[2]3.4.1'!JW200</f>
        <v>108.297454</v>
      </c>
      <c r="JX201" s="8">
        <f>'[2]3.4.1'!JX200</f>
        <v>97.166238000000007</v>
      </c>
      <c r="JY201" s="8">
        <f>'[2]3.4.1'!JY200</f>
        <v>114.365267</v>
      </c>
      <c r="JZ201" s="8">
        <f>'[2]3.4.1'!JZ200</f>
        <v>93.306050999999997</v>
      </c>
      <c r="KA201" s="8">
        <f>'[2]3.4.1'!KA200</f>
        <v>97.858270000000005</v>
      </c>
      <c r="KB201" s="8">
        <f>'[2]3.4.1'!KB200</f>
        <v>99.882357999999996</v>
      </c>
      <c r="KC201" s="8">
        <f>'[2]3.4.1'!KC200</f>
        <v>92.184630999999996</v>
      </c>
      <c r="KD201" s="8">
        <f>'[2]3.4.1'!KD200</f>
        <v>91.038955000000001</v>
      </c>
      <c r="KE201" s="8">
        <f>'[2]3.4.1'!KE200</f>
        <v>92.453231000000002</v>
      </c>
      <c r="KF201" s="8">
        <f>'[2]3.4.1'!KF200</f>
        <v>78.487639999999999</v>
      </c>
      <c r="KG201" s="8">
        <f>'[2]3.4.1'!KG200</f>
        <v>109.141975</v>
      </c>
      <c r="KH201" s="8">
        <f>'[2]3.4.1'!KH200</f>
        <v>105.73208099999999</v>
      </c>
      <c r="KI201" s="8">
        <f>'[2]3.4.1'!KI200</f>
        <v>101.78492799999999</v>
      </c>
      <c r="KJ201" s="8">
        <f>'[2]3.4.1'!KJ200</f>
        <v>104.187572</v>
      </c>
      <c r="KK201" s="8">
        <f>'[2]3.4.1'!KK200</f>
        <v>99.232595000000003</v>
      </c>
      <c r="KL201" s="8">
        <f>'[2]3.4.1'!KL200</f>
        <v>104.955494</v>
      </c>
      <c r="KM201" s="8">
        <f>'[2]3.4.1'!KM200</f>
        <v>104.21974400000001</v>
      </c>
      <c r="KN201" s="8">
        <f>'[2]3.4.1'!KN200</f>
        <v>124.203208</v>
      </c>
      <c r="KO201" s="8">
        <f>'[2]3.4.1'!KO200</f>
        <v>184.84602699999999</v>
      </c>
      <c r="KP201" s="8">
        <f>'[2]3.4.1'!KP200</f>
        <v>112.633715</v>
      </c>
      <c r="KQ201" s="8">
        <f>'[2]3.4.1'!KQ200</f>
        <v>106.529979</v>
      </c>
      <c r="KR201" s="8">
        <f>'[2]3.4.1'!KR200</f>
        <v>76.775086000000002</v>
      </c>
      <c r="KS201" s="8">
        <f>'[2]3.4.1'!KS200</f>
        <v>104.25674600000001</v>
      </c>
      <c r="KT201" s="8">
        <f>'[2]3.4.1'!KT200</f>
        <v>96.351080999999994</v>
      </c>
      <c r="KU201" s="8">
        <f>'[2]3.4.1'!KU200</f>
        <v>96.042751999999993</v>
      </c>
      <c r="KV201" s="8">
        <f>'[2]3.4.1'!KV200</f>
        <v>104.215283</v>
      </c>
      <c r="KW201" s="8">
        <f>'[2]3.4.1'!KW200</f>
        <v>97.077850999999995</v>
      </c>
      <c r="KX201" s="8">
        <f>'[2]3.4.1'!KX200</f>
        <v>104.442455</v>
      </c>
      <c r="KY201" s="8">
        <f>'[2]3.4.1'!KY200</f>
        <v>108.339631</v>
      </c>
      <c r="KZ201" s="8">
        <f>'[2]3.4.1'!KZ200</f>
        <v>99.211073999999996</v>
      </c>
      <c r="LA201" s="8">
        <f>'[2]3.4.1'!LA200</f>
        <v>86.002868000000007</v>
      </c>
      <c r="LB201" s="8">
        <f>'[2]3.4.1'!LB200</f>
        <v>87.650214000000005</v>
      </c>
      <c r="LC201" s="8">
        <f>'[2]3.4.1'!LC200</f>
        <v>85.554177999999993</v>
      </c>
      <c r="LD201" s="8">
        <f>'[2]3.4.1'!LD200</f>
        <v>82.528920999999997</v>
      </c>
      <c r="LE201" s="8">
        <f>'[2]3.4.1'!LE200</f>
        <v>122.50361700000001</v>
      </c>
      <c r="LF201" s="8">
        <f>'[2]3.4.1'!LF200</f>
        <v>116.014287</v>
      </c>
      <c r="LG201" s="8">
        <f>'[2]3.4.1'!LG200</f>
        <v>95.824679000000003</v>
      </c>
      <c r="LH201" s="8">
        <f>'[2]3.4.1'!LH200</f>
        <v>105.24430099999999</v>
      </c>
      <c r="LI201" s="8">
        <f>'[2]3.4.1'!LI200</f>
        <v>92.909069000000002</v>
      </c>
      <c r="LJ201" s="8">
        <f>'[2]3.4.1'!LJ200</f>
        <v>106.192042</v>
      </c>
      <c r="LK201" s="8">
        <f>'[2]3.4.1'!LK200</f>
        <v>100.771012</v>
      </c>
      <c r="LL201" s="8">
        <f>'[2]3.4.1'!LL200</f>
        <v>90.364648000000003</v>
      </c>
      <c r="LM201" s="8">
        <f>'[2]3.4.1'!LM200</f>
        <v>95.440337</v>
      </c>
      <c r="LN201" s="8">
        <f>'[2]3.4.1'!LN200</f>
        <v>106.299105</v>
      </c>
      <c r="LO201" s="8">
        <f>'[2]3.4.1'!LO200</f>
        <v>105.667089</v>
      </c>
      <c r="LP201" s="8">
        <f>'[2]3.4.1'!LP200</f>
        <v>117.784111</v>
      </c>
      <c r="LQ201" s="8">
        <f>'[2]3.4.1'!LQ200</f>
        <v>128.90724599999999</v>
      </c>
      <c r="LR201" s="8">
        <f>'[2]3.4.1'!LR200</f>
        <v>121.847464</v>
      </c>
      <c r="LS201" s="8">
        <f>'[2]3.4.1'!LS200</f>
        <v>126.823251</v>
      </c>
      <c r="LT201" s="8">
        <f>'[2]3.4.1'!LT200</f>
        <v>110.328284</v>
      </c>
      <c r="LU201" s="8">
        <f>'[2]3.4.1'!LU200</f>
        <v>133.172314</v>
      </c>
      <c r="LV201" s="8">
        <f>'[2]3.4.1'!LV200</f>
        <v>122.79818</v>
      </c>
      <c r="LW201" s="8">
        <f>'[2]3.4.1'!LW200</f>
        <v>119.91259700000001</v>
      </c>
      <c r="LX201" s="8">
        <f>'[2]3.4.1'!LX200</f>
        <v>108.532214</v>
      </c>
      <c r="LY201" s="8">
        <f>'[2]3.4.1'!LY200</f>
        <v>121.18139499999999</v>
      </c>
      <c r="LZ201" s="8">
        <f>'[2]3.4.1'!LZ200</f>
        <v>102.337693</v>
      </c>
      <c r="MA201" s="8">
        <f>'[2]3.4.1'!MA200</f>
        <v>116.51513199999999</v>
      </c>
      <c r="MB201" s="8">
        <f>'[2]3.4.1'!MB200</f>
        <v>107.210536</v>
      </c>
      <c r="MC201" s="8">
        <f>'[2]3.4.1'!MC200</f>
        <v>123.349975</v>
      </c>
      <c r="MD201" s="8">
        <f>'[2]3.4.1'!MD200</f>
        <v>125.239182</v>
      </c>
      <c r="ME201" s="8">
        <f>'[2]3.4.1'!ME200</f>
        <v>134.302615</v>
      </c>
      <c r="MF201" s="8">
        <f>'[2]3.4.1'!MF200</f>
        <v>143.63293100000001</v>
      </c>
      <c r="MG201" s="8">
        <f>'[2]3.4.1'!MG200</f>
        <v>126.176322</v>
      </c>
      <c r="MH201" s="8">
        <f>'[2]3.4.1'!MH200</f>
        <v>144.18847400000001</v>
      </c>
      <c r="MI201" s="8">
        <f>'[2]3.4.1'!MI200</f>
        <v>159.049306</v>
      </c>
      <c r="MJ201" s="8">
        <f>'[2]3.4.1'!MJ200</f>
        <v>151.368088</v>
      </c>
      <c r="MK201" s="8">
        <f>'[2]3.4.1'!MK200</f>
        <v>150.10101299999999</v>
      </c>
      <c r="ML201" s="8">
        <f>'[2]3.4.1'!ML200</f>
        <v>136.211963</v>
      </c>
      <c r="MM201" s="8">
        <f>'[2]3.4.1'!MM200</f>
        <v>148.783818</v>
      </c>
      <c r="MN201" s="8">
        <f>'[2]3.4.1'!MN200</f>
        <v>100.87001600000001</v>
      </c>
      <c r="MO201" s="8">
        <f>'[2]3.4.1'!MO200</f>
        <v>134.99965</v>
      </c>
      <c r="MP201" s="8">
        <f>'[2]3.4.1'!MP200</f>
        <v>162.963413</v>
      </c>
      <c r="MQ201" s="8">
        <f>'[2]3.4.1'!MQ200</f>
        <v>148.44173799999999</v>
      </c>
      <c r="MR201" s="8">
        <f>'[2]3.4.1'!MR200</f>
        <v>139.14058</v>
      </c>
      <c r="MS201" s="8">
        <f>'[2]3.4.1'!MS200</f>
        <v>154.032386</v>
      </c>
      <c r="MT201" s="8">
        <f>'[2]3.4.1'!MT200</f>
        <v>150.42610300000001</v>
      </c>
      <c r="MU201" s="8">
        <f>'[2]3.4.1'!MU200</f>
        <v>122.743516</v>
      </c>
      <c r="MV201" s="8">
        <f>'[2]3.4.1'!MV200</f>
        <v>140.59356199999999</v>
      </c>
      <c r="MW201" s="8">
        <f>'[2]3.4.1'!MW200</f>
        <v>147.052558</v>
      </c>
      <c r="MX201" s="8">
        <f>'[2]3.4.1'!MX200</f>
        <v>148.07064600000001</v>
      </c>
      <c r="MY201" s="8">
        <f>'[2]3.4.1'!MY200</f>
        <v>145.70423299999999</v>
      </c>
      <c r="MZ201" s="8">
        <f>'[2]3.4.1'!MZ200</f>
        <v>134.46539300000001</v>
      </c>
      <c r="NA201" s="8">
        <f>'[2]3.4.1'!NA200</f>
        <v>156.52618200000001</v>
      </c>
      <c r="NB201" s="8">
        <f>'[2]3.4.1'!NB200</f>
        <v>109.661777</v>
      </c>
      <c r="NC201" s="8">
        <f>'[2]3.4.1'!NC200</f>
        <v>93.776247999999995</v>
      </c>
      <c r="ND201" s="8">
        <f>'[2]3.4.1'!ND200</f>
        <v>124.929484</v>
      </c>
      <c r="NE201" s="8">
        <f>'[2]3.4.1'!NE200</f>
        <v>131.014914</v>
      </c>
      <c r="NF201" s="8">
        <f>'[2]3.4.1'!NF200</f>
        <v>148.67925399999999</v>
      </c>
      <c r="NG201" s="8">
        <f>'[2]3.4.1'!NG200</f>
        <v>178.29918799999999</v>
      </c>
      <c r="NH201" s="8">
        <f>'[2]3.4.1'!NH200</f>
        <v>165.172</v>
      </c>
      <c r="NI201" s="8">
        <f>'[2]3.4.1'!NI200</f>
        <v>175.19318000000001</v>
      </c>
      <c r="NJ201" s="8">
        <f>'[2]3.4.1'!NJ200</f>
        <v>207.39554899999999</v>
      </c>
      <c r="NK201" s="8">
        <f>'[2]3.4.1'!NK200</f>
        <v>191.58194</v>
      </c>
      <c r="NL201" s="8">
        <f>'[2]3.4.1'!NL200</f>
        <v>174.57944699999999</v>
      </c>
      <c r="NM201" s="8">
        <f>'[2]3.4.1'!NM200</f>
        <v>241.86464799999999</v>
      </c>
      <c r="NN201" s="8">
        <f>'[2]3.4.1'!NN200</f>
        <v>225.564707</v>
      </c>
      <c r="NO201" s="8">
        <f>'[2]3.4.1'!NO200</f>
        <v>234.813816</v>
      </c>
      <c r="NP201" s="8">
        <f>'[2]3.4.1'!NP200</f>
        <v>230.73897600000001</v>
      </c>
      <c r="NQ201" s="8">
        <f>'[2]3.4.1'!NQ200</f>
        <v>196.924215</v>
      </c>
      <c r="NR201" s="8">
        <f>'[2]3.4.1'!NR200</f>
        <v>188.05802399999999</v>
      </c>
      <c r="NS201" s="8">
        <f>'[2]3.4.1'!NS200</f>
        <v>184.59520499999999</v>
      </c>
      <c r="NT201" s="8">
        <f>'[2]3.4.1'!NT200</f>
        <v>188.44284400000001</v>
      </c>
      <c r="NU201" s="8">
        <f>'[2]3.4.1'!NU200</f>
        <v>194.98461599999999</v>
      </c>
      <c r="NV201" s="8">
        <f>'[2]3.4.1'!NV200</f>
        <v>213.55410800000001</v>
      </c>
      <c r="NW201" s="8">
        <f>'[2]3.4.1'!NW200</f>
        <v>245.380458</v>
      </c>
      <c r="NX201" s="8">
        <f>'[2]3.4.1'!NX200</f>
        <v>216.72109800000001</v>
      </c>
      <c r="NY201" s="8">
        <f>'[2]3.4.1'!NY200</f>
        <v>221.215699</v>
      </c>
      <c r="NZ201" s="8">
        <f>'[2]3.4.1'!NZ200</f>
        <v>209.431059</v>
      </c>
      <c r="OA201" s="8">
        <f>'[2]3.4.1'!OA200</f>
        <v>212.686048</v>
      </c>
      <c r="OB201" s="8">
        <f>'[2]3.4.1'!OB200</f>
        <v>204.085792</v>
      </c>
      <c r="OC201" s="8">
        <f>'[2]3.4.1'!OC200</f>
        <v>196.982697</v>
      </c>
      <c r="OD201" s="8">
        <f>'[2]3.4.1'!OD200</f>
        <v>214.456851</v>
      </c>
      <c r="OE201" s="8">
        <f>'[2]3.4.1'!OE200</f>
        <v>207.30920800000001</v>
      </c>
      <c r="OF201" s="8">
        <f>'[2]3.4.1'!OF200</f>
        <v>177.366466</v>
      </c>
      <c r="OG201" s="8">
        <f>'[2]3.4.1'!OG200</f>
        <v>194.61780899999999</v>
      </c>
      <c r="OH201" s="8">
        <f>'[2]3.4.1'!OH200</f>
        <v>182.520014</v>
      </c>
      <c r="OI201" s="8">
        <v>171.55973</v>
      </c>
      <c r="OJ201" s="8">
        <v>138.49706399999999</v>
      </c>
      <c r="OK201" s="8">
        <v>181.35088300000001</v>
      </c>
      <c r="OL201" s="8">
        <v>172.66259199999999</v>
      </c>
      <c r="OM201" s="8">
        <v>188.28613899999999</v>
      </c>
      <c r="ON201" s="8">
        <v>192.12291300000001</v>
      </c>
      <c r="OO201" s="8">
        <v>163.876115</v>
      </c>
      <c r="OP201" s="8">
        <v>258.31365599999998</v>
      </c>
      <c r="OQ201" s="8">
        <v>185.60485600000001</v>
      </c>
      <c r="OR201" s="8">
        <v>199.48939999999999</v>
      </c>
      <c r="OS201" s="8">
        <v>190.59100799999999</v>
      </c>
      <c r="OT201" s="8">
        <v>185.59930700000001</v>
      </c>
      <c r="OU201" s="8">
        <v>202.96300199999999</v>
      </c>
      <c r="OV201" s="8">
        <v>171.02687700000001</v>
      </c>
      <c r="OW201" s="8">
        <v>194.40204600000001</v>
      </c>
      <c r="OX201" s="8">
        <v>209.24865800000001</v>
      </c>
      <c r="OY201" s="8">
        <v>227.115576</v>
      </c>
      <c r="OZ201" s="8">
        <v>207.13251299999999</v>
      </c>
      <c r="PA201" s="8">
        <v>233.71230700000001</v>
      </c>
      <c r="PB201" s="8">
        <v>258.181149</v>
      </c>
      <c r="PC201" s="8">
        <v>184.60624000000001</v>
      </c>
      <c r="PD201" s="8">
        <v>0</v>
      </c>
      <c r="PE201" s="8">
        <v>0</v>
      </c>
      <c r="PF201" s="8">
        <v>0</v>
      </c>
    </row>
    <row r="202" spans="1:422" s="7" customFormat="1" ht="15" customHeight="1" x14ac:dyDescent="0.35">
      <c r="A202" s="10" t="s">
        <v>364</v>
      </c>
      <c r="B202" s="9" t="s">
        <v>363</v>
      </c>
      <c r="C202" s="8">
        <f>'[2]3.4.1'!C201</f>
        <v>5.1669580000000002</v>
      </c>
      <c r="D202" s="8">
        <f>'[2]3.4.1'!D201</f>
        <v>6.2701750000000001</v>
      </c>
      <c r="E202" s="8">
        <f>'[2]3.4.1'!E201</f>
        <v>6.1791109999999998</v>
      </c>
      <c r="F202" s="8">
        <f>'[2]3.4.1'!F201</f>
        <v>5.4713609999999999</v>
      </c>
      <c r="G202" s="8">
        <f>'[2]3.4.1'!G201</f>
        <v>7.0881610000000004</v>
      </c>
      <c r="H202" s="8">
        <f>'[2]3.4.1'!H201</f>
        <v>6.6084139999999998</v>
      </c>
      <c r="I202" s="8">
        <f>'[2]3.4.1'!I201</f>
        <v>9.9863800000000005</v>
      </c>
      <c r="J202" s="8">
        <f>'[2]3.4.1'!J201</f>
        <v>8.9737170000000006</v>
      </c>
      <c r="K202" s="8">
        <f>'[2]3.4.1'!K201</f>
        <v>8.9354040000000001</v>
      </c>
      <c r="L202" s="8">
        <f>'[2]3.4.1'!L201</f>
        <v>8.263128</v>
      </c>
      <c r="M202" s="8">
        <f>'[2]3.4.1'!M201</f>
        <v>10.096692000000001</v>
      </c>
      <c r="N202" s="8">
        <f>'[2]3.4.1'!N201</f>
        <v>8.6619349999999997</v>
      </c>
      <c r="O202" s="8">
        <f>'[2]3.4.1'!O201</f>
        <v>11.256021</v>
      </c>
      <c r="P202" s="8">
        <f>'[2]3.4.1'!P201</f>
        <v>8.7679220000000004</v>
      </c>
      <c r="Q202" s="8">
        <f>'[2]3.4.1'!Q201</f>
        <v>10.060668</v>
      </c>
      <c r="R202" s="8">
        <f>'[2]3.4.1'!R201</f>
        <v>9.2890929999999994</v>
      </c>
      <c r="S202" s="8">
        <f>'[2]3.4.1'!S201</f>
        <v>9.637912</v>
      </c>
      <c r="T202" s="8">
        <f>'[2]3.4.1'!T201</f>
        <v>8.3093120000000003</v>
      </c>
      <c r="U202" s="8">
        <f>'[2]3.4.1'!U201</f>
        <v>9.0464880000000001</v>
      </c>
      <c r="V202" s="8">
        <f>'[2]3.4.1'!V201</f>
        <v>10.020747999999999</v>
      </c>
      <c r="W202" s="8">
        <f>'[2]3.4.1'!W201</f>
        <v>8.2277059999999995</v>
      </c>
      <c r="X202" s="8">
        <f>'[2]3.4.1'!X201</f>
        <v>9.6744009999999996</v>
      </c>
      <c r="Y202" s="8">
        <f>'[2]3.4.1'!Y201</f>
        <v>12.396604</v>
      </c>
      <c r="Z202" s="8">
        <f>'[2]3.4.1'!Z201</f>
        <v>13.159072</v>
      </c>
      <c r="AA202" s="8">
        <f>'[2]3.4.1'!AA201</f>
        <v>12.947228000000001</v>
      </c>
      <c r="AB202" s="8">
        <f>'[2]3.4.1'!AB201</f>
        <v>12.650601</v>
      </c>
      <c r="AC202" s="8">
        <f>'[2]3.4.1'!AC201</f>
        <v>13.494152</v>
      </c>
      <c r="AD202" s="8">
        <f>'[2]3.4.1'!AD201</f>
        <v>11.211672</v>
      </c>
      <c r="AE202" s="8">
        <f>'[2]3.4.1'!AE201</f>
        <v>10.167684</v>
      </c>
      <c r="AF202" s="8">
        <f>'[2]3.4.1'!AF201</f>
        <v>14.583088</v>
      </c>
      <c r="AG202" s="8">
        <f>'[2]3.4.1'!AG201</f>
        <v>11.576841</v>
      </c>
      <c r="AH202" s="8">
        <f>'[2]3.4.1'!AH201</f>
        <v>10.878988</v>
      </c>
      <c r="AI202" s="8">
        <f>'[2]3.4.1'!AI201</f>
        <v>15.781948</v>
      </c>
      <c r="AJ202" s="8">
        <f>'[2]3.4.1'!AJ201</f>
        <v>12.179309</v>
      </c>
      <c r="AK202" s="8">
        <f>'[2]3.4.1'!AK201</f>
        <v>13.262907</v>
      </c>
      <c r="AL202" s="8">
        <f>'[2]3.4.1'!AL201</f>
        <v>11.034605000000001</v>
      </c>
      <c r="AM202" s="8">
        <f>'[2]3.4.1'!AM201</f>
        <v>9.6059780000000003</v>
      </c>
      <c r="AN202" s="8">
        <f>'[2]3.4.1'!AN201</f>
        <v>20.953396000000001</v>
      </c>
      <c r="AO202" s="8">
        <f>'[2]3.4.1'!AO201</f>
        <v>17.667154</v>
      </c>
      <c r="AP202" s="8">
        <f>'[2]3.4.1'!AP201</f>
        <v>17.272905999999999</v>
      </c>
      <c r="AQ202" s="8">
        <f>'[2]3.4.1'!AQ201</f>
        <v>12.189831999999999</v>
      </c>
      <c r="AR202" s="8">
        <f>'[2]3.4.1'!AR201</f>
        <v>11.852187000000001</v>
      </c>
      <c r="AS202" s="8">
        <f>'[2]3.4.1'!AS201</f>
        <v>12.970510000000001</v>
      </c>
      <c r="AT202" s="8">
        <f>'[2]3.4.1'!AT201</f>
        <v>14.975301</v>
      </c>
      <c r="AU202" s="8">
        <f>'[2]3.4.1'!AU201</f>
        <v>13.508991</v>
      </c>
      <c r="AV202" s="8">
        <f>'[2]3.4.1'!AV201</f>
        <v>14.648427</v>
      </c>
      <c r="AW202" s="8">
        <f>'[2]3.4.1'!AW201</f>
        <v>14.808770000000001</v>
      </c>
      <c r="AX202" s="8">
        <f>'[2]3.4.1'!AX201</f>
        <v>13.358036</v>
      </c>
      <c r="AY202" s="8">
        <f>'[2]3.4.1'!AY201</f>
        <v>14.61928</v>
      </c>
      <c r="AZ202" s="8">
        <f>'[2]3.4.1'!AZ201</f>
        <v>12.887992000000001</v>
      </c>
      <c r="BA202" s="8">
        <f>'[2]3.4.1'!BA201</f>
        <v>18.838695000000001</v>
      </c>
      <c r="BB202" s="8">
        <f>'[2]3.4.1'!BB201</f>
        <v>18.990717</v>
      </c>
      <c r="BC202" s="8">
        <f>'[2]3.4.1'!BC201</f>
        <v>15.311273999999999</v>
      </c>
      <c r="BD202" s="8">
        <f>'[2]3.4.1'!BD201</f>
        <v>18.677098999999998</v>
      </c>
      <c r="BE202" s="8">
        <f>'[2]3.4.1'!BE201</f>
        <v>20.656493999999999</v>
      </c>
      <c r="BF202" s="8">
        <f>'[2]3.4.1'!BF201</f>
        <v>20.510852</v>
      </c>
      <c r="BG202" s="8">
        <f>'[2]3.4.1'!BG201</f>
        <v>22.818905000000001</v>
      </c>
      <c r="BH202" s="8">
        <f>'[2]3.4.1'!BH201</f>
        <v>20.790437000000001</v>
      </c>
      <c r="BI202" s="8">
        <f>'[2]3.4.1'!BI201</f>
        <v>26.126168</v>
      </c>
      <c r="BJ202" s="8">
        <f>'[2]3.4.1'!BJ201</f>
        <v>30.051192</v>
      </c>
      <c r="BK202" s="8">
        <f>'[2]3.4.1'!BK201</f>
        <v>24.462624999999999</v>
      </c>
      <c r="BL202" s="8">
        <f>'[2]3.4.1'!BL201</f>
        <v>27.643231</v>
      </c>
      <c r="BM202" s="8">
        <f>'[2]3.4.1'!BM201</f>
        <v>24.272486000000001</v>
      </c>
      <c r="BN202" s="8">
        <f>'[2]3.4.1'!BN201</f>
        <v>25.485469999999999</v>
      </c>
      <c r="BO202" s="8">
        <f>'[2]3.4.1'!BO201</f>
        <v>25.001439000000001</v>
      </c>
      <c r="BP202" s="8">
        <f>'[2]3.4.1'!BP201</f>
        <v>25.60568</v>
      </c>
      <c r="BQ202" s="8">
        <f>'[2]3.4.1'!BQ201</f>
        <v>24.694030000000001</v>
      </c>
      <c r="BR202" s="8">
        <f>'[2]3.4.1'!BR201</f>
        <v>28.920919000000001</v>
      </c>
      <c r="BS202" s="8">
        <f>'[2]3.4.1'!BS201</f>
        <v>27.416665999999999</v>
      </c>
      <c r="BT202" s="8">
        <f>'[2]3.4.1'!BT201</f>
        <v>20.139451999999999</v>
      </c>
      <c r="BU202" s="8">
        <f>'[2]3.4.1'!BU201</f>
        <v>25.066842000000001</v>
      </c>
      <c r="BV202" s="8">
        <f>'[2]3.4.1'!BV201</f>
        <v>20.583238999999999</v>
      </c>
      <c r="BW202" s="8">
        <f>'[2]3.4.1'!BW201</f>
        <v>23.457498999999999</v>
      </c>
      <c r="BX202" s="8">
        <f>'[2]3.4.1'!BX201</f>
        <v>16.210478999999999</v>
      </c>
      <c r="BY202" s="8">
        <f>'[2]3.4.1'!BY201</f>
        <v>21.69379</v>
      </c>
      <c r="BZ202" s="8">
        <f>'[2]3.4.1'!BZ201</f>
        <v>21.643028999999999</v>
      </c>
      <c r="CA202" s="8">
        <f>'[2]3.4.1'!CA201</f>
        <v>22.799586000000001</v>
      </c>
      <c r="CB202" s="8">
        <f>'[2]3.4.1'!CB201</f>
        <v>19.228235000000002</v>
      </c>
      <c r="CC202" s="8">
        <f>'[2]3.4.1'!CC201</f>
        <v>21.322844</v>
      </c>
      <c r="CD202" s="8">
        <f>'[2]3.4.1'!CD201</f>
        <v>22.514102000000001</v>
      </c>
      <c r="CE202" s="8">
        <f>'[2]3.4.1'!CE201</f>
        <v>23.080161</v>
      </c>
      <c r="CF202" s="8">
        <f>'[2]3.4.1'!CF201</f>
        <v>24.856476000000001</v>
      </c>
      <c r="CG202" s="8">
        <f>'[2]3.4.1'!CG201</f>
        <v>22.199007000000002</v>
      </c>
      <c r="CH202" s="8">
        <f>'[2]3.4.1'!CH201</f>
        <v>22.190550000000002</v>
      </c>
      <c r="CI202" s="8">
        <f>'[2]3.4.1'!CI201</f>
        <v>22.756810000000002</v>
      </c>
      <c r="CJ202" s="8">
        <f>'[2]3.4.1'!CJ201</f>
        <v>15.495876000000001</v>
      </c>
      <c r="CK202" s="8">
        <f>'[2]3.4.1'!CK201</f>
        <v>23.237279999999998</v>
      </c>
      <c r="CL202" s="8">
        <f>'[2]3.4.1'!CL201</f>
        <v>28.391227000000001</v>
      </c>
      <c r="CM202" s="8">
        <f>'[2]3.4.1'!CM201</f>
        <v>30.271803999999999</v>
      </c>
      <c r="CN202" s="8">
        <f>'[2]3.4.1'!CN201</f>
        <v>28.484932000000001</v>
      </c>
      <c r="CO202" s="8">
        <f>'[2]3.4.1'!CO201</f>
        <v>24.238917000000001</v>
      </c>
      <c r="CP202" s="8">
        <f>'[2]3.4.1'!CP201</f>
        <v>24.55771</v>
      </c>
      <c r="CQ202" s="8">
        <f>'[2]3.4.1'!CQ201</f>
        <v>28.220901000000001</v>
      </c>
      <c r="CR202" s="8">
        <f>'[2]3.4.1'!CR201</f>
        <v>32.009343999999999</v>
      </c>
      <c r="CS202" s="8">
        <f>'[2]3.4.1'!CS201</f>
        <v>37.340173999999998</v>
      </c>
      <c r="CT202" s="8">
        <f>'[2]3.4.1'!CT201</f>
        <v>35.732438999999999</v>
      </c>
      <c r="CU202" s="8">
        <f>'[2]3.4.1'!CU201</f>
        <v>23.053521</v>
      </c>
      <c r="CV202" s="8">
        <f>'[2]3.4.1'!CV201</f>
        <v>18.790713</v>
      </c>
      <c r="CW202" s="8">
        <f>'[2]3.4.1'!CW201</f>
        <v>19.461075000000001</v>
      </c>
      <c r="CX202" s="8">
        <f>'[2]3.4.1'!CX201</f>
        <v>18.080373999999999</v>
      </c>
      <c r="CY202" s="8">
        <f>'[2]3.4.1'!CY201</f>
        <v>18.802844</v>
      </c>
      <c r="CZ202" s="8">
        <f>'[2]3.4.1'!CZ201</f>
        <v>21.406516</v>
      </c>
      <c r="DA202" s="8">
        <f>'[2]3.4.1'!DA201</f>
        <v>23.800598000000001</v>
      </c>
      <c r="DB202" s="8">
        <f>'[2]3.4.1'!DB201</f>
        <v>16.253152</v>
      </c>
      <c r="DC202" s="8">
        <f>'[2]3.4.1'!DC201</f>
        <v>14.210899</v>
      </c>
      <c r="DD202" s="8">
        <f>'[2]3.4.1'!DD201</f>
        <v>15.662093</v>
      </c>
      <c r="DE202" s="8">
        <f>'[2]3.4.1'!DE201</f>
        <v>15.737396</v>
      </c>
      <c r="DF202" s="8">
        <f>'[2]3.4.1'!DF201</f>
        <v>14.442373</v>
      </c>
      <c r="DG202" s="8">
        <f>'[2]3.4.1'!DG201</f>
        <v>11.001709999999999</v>
      </c>
      <c r="DH202" s="8">
        <f>'[2]3.4.1'!DH201</f>
        <v>11.103106</v>
      </c>
      <c r="DI202" s="8">
        <f>'[2]3.4.1'!DI201</f>
        <v>14.830576000000001</v>
      </c>
      <c r="DJ202" s="8">
        <f>'[2]3.4.1'!DJ201</f>
        <v>16.889744</v>
      </c>
      <c r="DK202" s="8">
        <f>'[2]3.4.1'!DK201</f>
        <v>17.874213999999998</v>
      </c>
      <c r="DL202" s="8">
        <f>'[2]3.4.1'!DL201</f>
        <v>25.223364</v>
      </c>
      <c r="DM202" s="8">
        <f>'[2]3.4.1'!DM201</f>
        <v>26.216656</v>
      </c>
      <c r="DN202" s="8">
        <f>'[2]3.4.1'!DN201</f>
        <v>22.556380999999998</v>
      </c>
      <c r="DO202" s="8">
        <f>'[2]3.4.1'!DO201</f>
        <v>24.121908999999999</v>
      </c>
      <c r="DP202" s="8">
        <f>'[2]3.4.1'!DP201</f>
        <v>29.184811</v>
      </c>
      <c r="DQ202" s="8">
        <f>'[2]3.4.1'!DQ201</f>
        <v>24.324974000000001</v>
      </c>
      <c r="DR202" s="8">
        <f>'[2]3.4.1'!DR201</f>
        <v>30.562904</v>
      </c>
      <c r="DS202" s="8">
        <f>'[2]3.4.1'!DS201</f>
        <v>26.561194</v>
      </c>
      <c r="DT202" s="8">
        <f>'[2]3.4.1'!DT201</f>
        <v>23.750654999999998</v>
      </c>
      <c r="DU202" s="8">
        <f>'[2]3.4.1'!DU201</f>
        <v>27.394915999999998</v>
      </c>
      <c r="DV202" s="8">
        <f>'[2]3.4.1'!DV201</f>
        <v>27.638185</v>
      </c>
      <c r="DW202" s="8">
        <f>'[2]3.4.1'!DW201</f>
        <v>27.983543000000001</v>
      </c>
      <c r="DX202" s="8">
        <f>'[2]3.4.1'!DX201</f>
        <v>28.848901999999999</v>
      </c>
      <c r="DY202" s="8">
        <f>'[2]3.4.1'!DY201</f>
        <v>28.708356999999999</v>
      </c>
      <c r="DZ202" s="8">
        <f>'[2]3.4.1'!DZ201</f>
        <v>24.554646999999999</v>
      </c>
      <c r="EA202" s="8">
        <f>'[2]3.4.1'!EA201</f>
        <v>29.229040999999999</v>
      </c>
      <c r="EB202" s="8">
        <f>'[2]3.4.1'!EB201</f>
        <v>26.199501000000001</v>
      </c>
      <c r="EC202" s="8">
        <f>'[2]3.4.1'!EC201</f>
        <v>27.652241</v>
      </c>
      <c r="ED202" s="8">
        <f>'[2]3.4.1'!ED201</f>
        <v>21.191096000000002</v>
      </c>
      <c r="EE202" s="8">
        <f>'[2]3.4.1'!EE201</f>
        <v>15.223511999999999</v>
      </c>
      <c r="EF202" s="8">
        <f>'[2]3.4.1'!EF201</f>
        <v>18.973312</v>
      </c>
      <c r="EG202" s="8">
        <f>'[2]3.4.1'!EG201</f>
        <v>20.655802000000001</v>
      </c>
      <c r="EH202" s="8">
        <f>'[2]3.4.1'!EH201</f>
        <v>19.669298999999999</v>
      </c>
      <c r="EI202" s="8">
        <f>'[2]3.4.1'!EI201</f>
        <v>17.526479999999999</v>
      </c>
      <c r="EJ202" s="8">
        <f>'[2]3.4.1'!EJ201</f>
        <v>18.162336</v>
      </c>
      <c r="EK202" s="8">
        <f>'[2]3.4.1'!EK201</f>
        <v>13.884548000000001</v>
      </c>
      <c r="EL202" s="8">
        <f>'[2]3.4.1'!EL201</f>
        <v>16.698703999999999</v>
      </c>
      <c r="EM202" s="8">
        <f>'[2]3.4.1'!EM201</f>
        <v>14.142776</v>
      </c>
      <c r="EN202" s="8">
        <f>'[2]3.4.1'!EN201</f>
        <v>15.888154999999999</v>
      </c>
      <c r="EO202" s="8">
        <f>'[2]3.4.1'!EO201</f>
        <v>15.29396</v>
      </c>
      <c r="EP202" s="8">
        <f>'[2]3.4.1'!EP201</f>
        <v>12.597417</v>
      </c>
      <c r="EQ202" s="8">
        <f>'[2]3.4.1'!EQ201</f>
        <v>14.691344000000001</v>
      </c>
      <c r="ER202" s="8">
        <f>'[2]3.4.1'!ER201</f>
        <v>14.201764000000001</v>
      </c>
      <c r="ES202" s="8">
        <f>'[2]3.4.1'!ES201</f>
        <v>18.110719</v>
      </c>
      <c r="ET202" s="8">
        <f>'[2]3.4.1'!ET201</f>
        <v>19.845625999999999</v>
      </c>
      <c r="EU202" s="8">
        <f>'[2]3.4.1'!EU201</f>
        <v>21.375941999999998</v>
      </c>
      <c r="EV202" s="8">
        <f>'[2]3.4.1'!EV201</f>
        <v>19.312778000000002</v>
      </c>
      <c r="EW202" s="8">
        <f>'[2]3.4.1'!EW201</f>
        <v>18.503361000000002</v>
      </c>
      <c r="EX202" s="8">
        <f>'[2]3.4.1'!EX201</f>
        <v>20.661697</v>
      </c>
      <c r="EY202" s="8">
        <f>'[2]3.4.1'!EY201</f>
        <v>21.962457000000001</v>
      </c>
      <c r="EZ202" s="8">
        <f>'[2]3.4.1'!EZ201</f>
        <v>17.344595999999999</v>
      </c>
      <c r="FA202" s="8">
        <f>'[2]3.4.1'!FA201</f>
        <v>14.089036999999999</v>
      </c>
      <c r="FB202" s="8">
        <f>'[2]3.4.1'!FB201</f>
        <v>12.848049</v>
      </c>
      <c r="FC202" s="8">
        <f>'[2]3.4.1'!FC201</f>
        <v>14.790761</v>
      </c>
      <c r="FD202" s="8">
        <f>'[2]3.4.1'!FD201</f>
        <v>14.510849</v>
      </c>
      <c r="FE202" s="8">
        <f>'[2]3.4.1'!FE201</f>
        <v>18.207788000000001</v>
      </c>
      <c r="FF202" s="8">
        <f>'[2]3.4.1'!FF201</f>
        <v>16.658818</v>
      </c>
      <c r="FG202" s="8">
        <f>'[2]3.4.1'!FG201</f>
        <v>16.251560000000001</v>
      </c>
      <c r="FH202" s="8">
        <f>'[2]3.4.1'!FH201</f>
        <v>13.908706</v>
      </c>
      <c r="FI202" s="8">
        <f>'[2]3.4.1'!FI201</f>
        <v>20.767392000000001</v>
      </c>
      <c r="FJ202" s="8">
        <f>'[2]3.4.1'!FJ201</f>
        <v>18.564482000000002</v>
      </c>
      <c r="FK202" s="8">
        <f>'[2]3.4.1'!FK201</f>
        <v>18.415113000000002</v>
      </c>
      <c r="FL202" s="8">
        <f>'[2]3.4.1'!FL201</f>
        <v>21.492025000000002</v>
      </c>
      <c r="FM202" s="8">
        <f>'[2]3.4.1'!FM201</f>
        <v>18.967704000000001</v>
      </c>
      <c r="FN202" s="8">
        <f>'[2]3.4.1'!FN201</f>
        <v>23.063697999999999</v>
      </c>
      <c r="FO202" s="8">
        <f>'[2]3.4.1'!FO201</f>
        <v>19.090727999999999</v>
      </c>
      <c r="FP202" s="8">
        <f>'[2]3.4.1'!FP201</f>
        <v>21.469902000000001</v>
      </c>
      <c r="FQ202" s="8">
        <f>'[2]3.4.1'!FQ201</f>
        <v>31.004282</v>
      </c>
      <c r="FR202" s="8">
        <f>'[2]3.4.1'!FR201</f>
        <v>37.523389000000002</v>
      </c>
      <c r="FS202" s="8">
        <f>'[2]3.4.1'!FS201</f>
        <v>44.783532000000001</v>
      </c>
      <c r="FT202" s="8">
        <f>'[2]3.4.1'!FT201</f>
        <v>32.863833999999997</v>
      </c>
      <c r="FU202" s="8">
        <f>'[2]3.4.1'!FU201</f>
        <v>25.586395</v>
      </c>
      <c r="FV202" s="8">
        <f>'[2]3.4.1'!FV201</f>
        <v>24.651630000000001</v>
      </c>
      <c r="FW202" s="8">
        <f>'[2]3.4.1'!FW201</f>
        <v>24.984570999999999</v>
      </c>
      <c r="FX202" s="8">
        <f>'[2]3.4.1'!FX201</f>
        <v>22.816367</v>
      </c>
      <c r="FY202" s="8">
        <f>'[2]3.4.1'!FY201</f>
        <v>23.598665</v>
      </c>
      <c r="FZ202" s="8">
        <f>'[2]3.4.1'!FZ201</f>
        <v>28.144121999999999</v>
      </c>
      <c r="GA202" s="8">
        <f>'[2]3.4.1'!GA201</f>
        <v>26.887471000000001</v>
      </c>
      <c r="GB202" s="8">
        <f>'[2]3.4.1'!GB201</f>
        <v>25.414294000000002</v>
      </c>
      <c r="GC202" s="8">
        <f>'[2]3.4.1'!GC201</f>
        <v>31.358563</v>
      </c>
      <c r="GD202" s="8">
        <f>'[2]3.4.1'!GD201</f>
        <v>30.505120999999999</v>
      </c>
      <c r="GE202" s="8">
        <f>'[2]3.4.1'!GE201</f>
        <v>25.551674999999999</v>
      </c>
      <c r="GF202" s="8">
        <f>'[2]3.4.1'!GF201</f>
        <v>27.901510999999999</v>
      </c>
      <c r="GG202" s="8">
        <f>'[2]3.4.1'!GG201</f>
        <v>24.671579999999999</v>
      </c>
      <c r="GH202" s="8">
        <f>'[2]3.4.1'!GH201</f>
        <v>24.211525999999999</v>
      </c>
      <c r="GI202" s="8">
        <f>'[2]3.4.1'!GI201</f>
        <v>23.750716000000001</v>
      </c>
      <c r="GJ202" s="8">
        <f>'[2]3.4.1'!GJ201</f>
        <v>29.098504999999999</v>
      </c>
      <c r="GK202" s="8">
        <f>'[2]3.4.1'!GK201</f>
        <v>22.065200999999998</v>
      </c>
      <c r="GL202" s="8">
        <f>'[2]3.4.1'!GL201</f>
        <v>26.663934000000001</v>
      </c>
      <c r="GM202" s="8">
        <f>'[2]3.4.1'!GM201</f>
        <v>20.507017999999999</v>
      </c>
      <c r="GN202" s="8">
        <f>'[2]3.4.1'!GN201</f>
        <v>22.355721000000003</v>
      </c>
      <c r="GO202" s="8">
        <f>'[2]3.4.1'!GO201</f>
        <v>25.896361000000002</v>
      </c>
      <c r="GP202" s="8">
        <f>'[2]3.4.1'!GP201</f>
        <v>22.249779999999998</v>
      </c>
      <c r="GQ202" s="8">
        <f>'[2]3.4.1'!GQ201</f>
        <v>30.002364</v>
      </c>
      <c r="GR202" s="8">
        <f>'[2]3.4.1'!GR201</f>
        <v>22.867768999999999</v>
      </c>
      <c r="GS202" s="8">
        <f>'[2]3.4.1'!GS201</f>
        <v>24.123875999999999</v>
      </c>
      <c r="GT202" s="8">
        <f>'[2]3.4.1'!GT201</f>
        <v>24.734745999999998</v>
      </c>
      <c r="GU202" s="8">
        <f>'[2]3.4.1'!GU201</f>
        <v>29.890984</v>
      </c>
      <c r="GV202" s="8">
        <f>'[2]3.4.1'!GV201</f>
        <v>22.853794999999998</v>
      </c>
      <c r="GW202" s="8">
        <f>'[2]3.4.1'!GW201</f>
        <v>28.838307</v>
      </c>
      <c r="GX202" s="8">
        <f>'[2]3.4.1'!GX201</f>
        <v>24.569054000000001</v>
      </c>
      <c r="GY202" s="8">
        <f>'[2]3.4.1'!GY201</f>
        <v>26.391715999999999</v>
      </c>
      <c r="GZ202" s="8">
        <f>'[2]3.4.1'!GZ201</f>
        <v>22.127221000000002</v>
      </c>
      <c r="HA202" s="8">
        <f>'[2]3.4.1'!HA201</f>
        <v>23.263688999999999</v>
      </c>
      <c r="HB202" s="8">
        <f>'[2]3.4.1'!HB201</f>
        <v>26.539085</v>
      </c>
      <c r="HC202" s="8">
        <f>'[2]3.4.1'!HC201</f>
        <v>25.736481000000001</v>
      </c>
      <c r="HD202" s="8">
        <f>'[2]3.4.1'!HD201</f>
        <v>26.027726999999999</v>
      </c>
      <c r="HE202" s="8">
        <f>'[2]3.4.1'!HE201</f>
        <v>23.034655999999998</v>
      </c>
      <c r="HF202" s="8">
        <f>'[2]3.4.1'!HF201</f>
        <v>26.032274000000001</v>
      </c>
      <c r="HG202" s="8">
        <f>'[2]3.4.1'!HG201</f>
        <v>24.527000999999998</v>
      </c>
      <c r="HH202" s="8">
        <f>'[2]3.4.1'!HH201</f>
        <v>34.321311000000001</v>
      </c>
      <c r="HI202" s="8">
        <f>'[2]3.4.1'!HI201</f>
        <v>26.710878000000001</v>
      </c>
      <c r="HJ202" s="8">
        <f>'[2]3.4.1'!HJ201</f>
        <v>24.227156000000001</v>
      </c>
      <c r="HK202" s="8">
        <f>'[2]3.4.1'!HK201</f>
        <v>30.722086000000001</v>
      </c>
      <c r="HL202" s="8">
        <f>'[2]3.4.1'!HL201</f>
        <v>23.433681</v>
      </c>
      <c r="HM202" s="8">
        <f>'[2]3.4.1'!HM201</f>
        <v>29.366568000000001</v>
      </c>
      <c r="HN202" s="8">
        <f>'[2]3.4.1'!HN201</f>
        <v>26.333459999999999</v>
      </c>
      <c r="HO202" s="8">
        <f>'[2]3.4.1'!HO201</f>
        <v>31.334156</v>
      </c>
      <c r="HP202" s="8">
        <f>'[2]3.4.1'!HP201</f>
        <v>25.883333999999998</v>
      </c>
      <c r="HQ202" s="8">
        <f>'[2]3.4.1'!HQ201</f>
        <v>29.682835999999998</v>
      </c>
      <c r="HR202" s="8">
        <f>'[2]3.4.1'!HR201</f>
        <v>31.554528999999999</v>
      </c>
      <c r="HS202" s="8">
        <f>'[2]3.4.1'!HS201</f>
        <v>24.952696</v>
      </c>
      <c r="HT202" s="8">
        <f>'[2]3.4.1'!HT201</f>
        <v>20.967746999999999</v>
      </c>
      <c r="HU202" s="8">
        <f>'[2]3.4.1'!HU201</f>
        <v>20.500575000000001</v>
      </c>
      <c r="HV202" s="8">
        <f>'[2]3.4.1'!HV201</f>
        <v>19.852041</v>
      </c>
      <c r="HW202" s="8">
        <f>'[2]3.4.1'!HW201</f>
        <v>17.181095000000003</v>
      </c>
      <c r="HX202" s="8">
        <f>'[2]3.4.1'!HX201</f>
        <v>12.304097000000001</v>
      </c>
      <c r="HY202" s="8">
        <f>'[2]3.4.1'!HY201</f>
        <v>15.912939</v>
      </c>
      <c r="HZ202" s="8">
        <f>'[2]3.4.1'!HZ201</f>
        <v>18.576881</v>
      </c>
      <c r="IA202" s="8">
        <f>'[2]3.4.1'!IA201</f>
        <v>15.631227999999998</v>
      </c>
      <c r="IB202" s="8">
        <f>'[2]3.4.1'!IB201</f>
        <v>20.219306</v>
      </c>
      <c r="IC202" s="8">
        <f>'[2]3.4.1'!IC201</f>
        <v>25.596991000000003</v>
      </c>
      <c r="ID202" s="8">
        <f>'[2]3.4.1'!ID201</f>
        <v>22.010660000000001</v>
      </c>
      <c r="IE202" s="8">
        <f>'[2]3.4.1'!IE201</f>
        <v>22.716823000000002</v>
      </c>
      <c r="IF202" s="8">
        <f>'[2]3.4.1'!IF201</f>
        <v>27.344848000000002</v>
      </c>
      <c r="IG202" s="8">
        <f>'[2]3.4.1'!IG201</f>
        <v>22.580845</v>
      </c>
      <c r="IH202" s="8">
        <f>'[2]3.4.1'!IH201</f>
        <v>18.545228999999999</v>
      </c>
      <c r="II202" s="8">
        <f>'[2]3.4.1'!II201</f>
        <v>32.501367000000002</v>
      </c>
      <c r="IJ202" s="8">
        <f>'[2]3.4.1'!IJ201</f>
        <v>18.537041000000002</v>
      </c>
      <c r="IK202" s="8">
        <f>'[2]3.4.1'!IK201</f>
        <v>27.169183</v>
      </c>
      <c r="IL202" s="8">
        <f>'[2]3.4.1'!IL201</f>
        <v>26.931495999999999</v>
      </c>
      <c r="IM202" s="8">
        <f>'[2]3.4.1'!IM201</f>
        <v>28.396735</v>
      </c>
      <c r="IN202" s="8">
        <f>'[2]3.4.1'!IN201</f>
        <v>27.130354999999998</v>
      </c>
      <c r="IO202" s="8">
        <f>'[2]3.4.1'!IO201</f>
        <v>28.50592</v>
      </c>
      <c r="IP202" s="8">
        <f>'[2]3.4.1'!IP201</f>
        <v>27.283214000000001</v>
      </c>
      <c r="IQ202" s="8">
        <f>'[2]3.4.1'!IQ201</f>
        <v>25.159293000000002</v>
      </c>
      <c r="IR202" s="8">
        <f>'[2]3.4.1'!IR201</f>
        <v>23.73188</v>
      </c>
      <c r="IS202" s="8">
        <f>'[2]3.4.1'!IS201</f>
        <v>27.717096000000002</v>
      </c>
      <c r="IT202" s="8">
        <f>'[2]3.4.1'!IT201</f>
        <v>24.030829000000001</v>
      </c>
      <c r="IU202" s="8">
        <f>'[2]3.4.1'!IU201</f>
        <v>26.361813999999999</v>
      </c>
      <c r="IV202" s="8">
        <f>'[2]3.4.1'!IV201</f>
        <v>28.347189</v>
      </c>
      <c r="IW202" s="8">
        <f>'[2]3.4.1'!IW201</f>
        <v>33.995536000000001</v>
      </c>
      <c r="IX202" s="8">
        <f>'[2]3.4.1'!IX201</f>
        <v>37.361213000000006</v>
      </c>
      <c r="IY202" s="8">
        <f>'[2]3.4.1'!IY201</f>
        <v>64.974935000000002</v>
      </c>
      <c r="IZ202" s="8">
        <f>'[2]3.4.1'!IZ201</f>
        <v>54.103645</v>
      </c>
      <c r="JA202" s="8">
        <f>'[2]3.4.1'!JA201</f>
        <v>52.202794999999995</v>
      </c>
      <c r="JB202" s="8">
        <f>'[2]3.4.1'!JB201</f>
        <v>47.341521999999998</v>
      </c>
      <c r="JC202" s="8">
        <f>'[2]3.4.1'!JC201</f>
        <v>45.167757999999999</v>
      </c>
      <c r="JD202" s="8">
        <f>'[2]3.4.1'!JD201</f>
        <v>38.966082</v>
      </c>
      <c r="JE202" s="8">
        <f>'[2]3.4.1'!JE201</f>
        <v>35.860633</v>
      </c>
      <c r="JF202" s="8">
        <f>'[2]3.4.1'!JF201</f>
        <v>45.423456000000002</v>
      </c>
      <c r="JG202" s="8">
        <f>'[2]3.4.1'!JG201</f>
        <v>29.135949</v>
      </c>
      <c r="JH202" s="8">
        <f>'[2]3.4.1'!JH201</f>
        <v>41.520795</v>
      </c>
      <c r="JI202" s="8">
        <f>'[2]3.4.1'!JI201</f>
        <v>61.309685999999999</v>
      </c>
      <c r="JJ202" s="8">
        <f>'[2]3.4.1'!JJ201</f>
        <v>50.31953</v>
      </c>
      <c r="JK202" s="8">
        <f>'[2]3.4.1'!JK201</f>
        <v>40.819921999999998</v>
      </c>
      <c r="JL202" s="8">
        <f>'[2]3.4.1'!JL201</f>
        <v>44.885953000000001</v>
      </c>
      <c r="JM202" s="8">
        <f>'[2]3.4.1'!JM201</f>
        <v>43.634786999999996</v>
      </c>
      <c r="JN202" s="8">
        <f>'[2]3.4.1'!JN201</f>
        <v>42.366154000000002</v>
      </c>
      <c r="JO202" s="8">
        <f>'[2]3.4.1'!JO201</f>
        <v>57.142775999999998</v>
      </c>
      <c r="JP202" s="8">
        <f>'[2]3.4.1'!JP201</f>
        <v>58.137404000000004</v>
      </c>
      <c r="JQ202" s="8">
        <f>'[2]3.4.1'!JQ201</f>
        <v>51.275406000000004</v>
      </c>
      <c r="JR202" s="8">
        <f>'[2]3.4.1'!JR201</f>
        <v>40.627046999999997</v>
      </c>
      <c r="JS202" s="8">
        <f>'[2]3.4.1'!JS201</f>
        <v>57.530628999999998</v>
      </c>
      <c r="JT202" s="8">
        <f>'[2]3.4.1'!JT201</f>
        <v>55.370648000000003</v>
      </c>
      <c r="JU202" s="8">
        <f>'[2]3.4.1'!JU201</f>
        <v>80.123653000000004</v>
      </c>
      <c r="JV202" s="8">
        <f>'[2]3.4.1'!JV201</f>
        <v>69.187940999999995</v>
      </c>
      <c r="JW202" s="8">
        <f>'[2]3.4.1'!JW201</f>
        <v>65.416940999999994</v>
      </c>
      <c r="JX202" s="8">
        <f>'[2]3.4.1'!JX201</f>
        <v>62.587314999999997</v>
      </c>
      <c r="JY202" s="8">
        <f>'[2]3.4.1'!JY201</f>
        <v>70.568938000000003</v>
      </c>
      <c r="JZ202" s="8">
        <f>'[2]3.4.1'!JZ201</f>
        <v>57.562907000000003</v>
      </c>
      <c r="KA202" s="8">
        <f>'[2]3.4.1'!KA201</f>
        <v>66.011109000000005</v>
      </c>
      <c r="KB202" s="8">
        <f>'[2]3.4.1'!KB201</f>
        <v>69.459620999999999</v>
      </c>
      <c r="KC202" s="8">
        <f>'[2]3.4.1'!KC201</f>
        <v>59.603684999999999</v>
      </c>
      <c r="KD202" s="8">
        <f>'[2]3.4.1'!KD201</f>
        <v>62.877341999999999</v>
      </c>
      <c r="KE202" s="8">
        <f>'[2]3.4.1'!KE201</f>
        <v>77.424109000000001</v>
      </c>
      <c r="KF202" s="8">
        <f>'[2]3.4.1'!KF201</f>
        <v>69.803889999999996</v>
      </c>
      <c r="KG202" s="8">
        <f>'[2]3.4.1'!KG201</f>
        <v>80.211179999999999</v>
      </c>
      <c r="KH202" s="8">
        <f>'[2]3.4.1'!KH201</f>
        <v>76.130223000000001</v>
      </c>
      <c r="KI202" s="8">
        <f>'[2]3.4.1'!KI201</f>
        <v>83.392084999999994</v>
      </c>
      <c r="KJ202" s="8">
        <f>'[2]3.4.1'!KJ201</f>
        <v>78.640738999999996</v>
      </c>
      <c r="KK202" s="8">
        <f>'[2]3.4.1'!KK201</f>
        <v>74.914818999999994</v>
      </c>
      <c r="KL202" s="8">
        <f>'[2]3.4.1'!KL201</f>
        <v>73.237425000000002</v>
      </c>
      <c r="KM202" s="8">
        <f>'[2]3.4.1'!KM201</f>
        <v>74.411417</v>
      </c>
      <c r="KN202" s="8">
        <f>'[2]3.4.1'!KN201</f>
        <v>80.115791999999999</v>
      </c>
      <c r="KO202" s="8">
        <f>'[2]3.4.1'!KO201</f>
        <v>65.178072999999998</v>
      </c>
      <c r="KP202" s="8">
        <f>'[2]3.4.1'!KP201</f>
        <v>73.894513000000003</v>
      </c>
      <c r="KQ202" s="8">
        <f>'[2]3.4.1'!KQ201</f>
        <v>65.415062000000006</v>
      </c>
      <c r="KR202" s="8">
        <f>'[2]3.4.1'!KR201</f>
        <v>56.694794999999999</v>
      </c>
      <c r="KS202" s="8">
        <f>'[2]3.4.1'!KS201</f>
        <v>82.113191</v>
      </c>
      <c r="KT202" s="8">
        <f>'[2]3.4.1'!KT201</f>
        <v>74.997320000000002</v>
      </c>
      <c r="KU202" s="8">
        <f>'[2]3.4.1'!KU201</f>
        <v>74.158721</v>
      </c>
      <c r="KV202" s="8">
        <f>'[2]3.4.1'!KV201</f>
        <v>87.546798999999993</v>
      </c>
      <c r="KW202" s="8">
        <f>'[2]3.4.1'!KW201</f>
        <v>73.638023000000004</v>
      </c>
      <c r="KX202" s="8">
        <f>'[2]3.4.1'!KX201</f>
        <v>78.781762000000001</v>
      </c>
      <c r="KY202" s="8">
        <f>'[2]3.4.1'!KY201</f>
        <v>84.598793000000001</v>
      </c>
      <c r="KZ202" s="8">
        <f>'[2]3.4.1'!KZ201</f>
        <v>78.332172</v>
      </c>
      <c r="LA202" s="8">
        <f>'[2]3.4.1'!LA201</f>
        <v>94.300051999999994</v>
      </c>
      <c r="LB202" s="8">
        <f>'[2]3.4.1'!LB201</f>
        <v>84.108103999999997</v>
      </c>
      <c r="LC202" s="8">
        <f>'[2]3.4.1'!LC201</f>
        <v>97.020730999999998</v>
      </c>
      <c r="LD202" s="8">
        <f>'[2]3.4.1'!LD201</f>
        <v>74.441513</v>
      </c>
      <c r="LE202" s="8">
        <f>'[2]3.4.1'!LE201</f>
        <v>105.679641</v>
      </c>
      <c r="LF202" s="8">
        <f>'[2]3.4.1'!LF201</f>
        <v>98.130379000000005</v>
      </c>
      <c r="LG202" s="8">
        <f>'[2]3.4.1'!LG201</f>
        <v>87.933942999999999</v>
      </c>
      <c r="LH202" s="8">
        <f>'[2]3.4.1'!LH201</f>
        <v>84.738648999999995</v>
      </c>
      <c r="LI202" s="8">
        <f>'[2]3.4.1'!LI201</f>
        <v>78.026888</v>
      </c>
      <c r="LJ202" s="8">
        <f>'[2]3.4.1'!LJ201</f>
        <v>97.798444000000003</v>
      </c>
      <c r="LK202" s="8">
        <f>'[2]3.4.1'!LK201</f>
        <v>89.332199000000003</v>
      </c>
      <c r="LL202" s="8">
        <f>'[2]3.4.1'!LL201</f>
        <v>76.333048000000005</v>
      </c>
      <c r="LM202" s="8">
        <f>'[2]3.4.1'!LM201</f>
        <v>97.965964999999997</v>
      </c>
      <c r="LN202" s="8">
        <f>'[2]3.4.1'!LN201</f>
        <v>93.852956000000006</v>
      </c>
      <c r="LO202" s="8">
        <f>'[2]3.4.1'!LO201</f>
        <v>107.230407</v>
      </c>
      <c r="LP202" s="8">
        <f>'[2]3.4.1'!LP201</f>
        <v>102.71572</v>
      </c>
      <c r="LQ202" s="8">
        <f>'[2]3.4.1'!LQ201</f>
        <v>139.52665099999999</v>
      </c>
      <c r="LR202" s="8">
        <f>'[2]3.4.1'!LR201</f>
        <v>94.743709999999993</v>
      </c>
      <c r="LS202" s="8">
        <f>'[2]3.4.1'!LS201</f>
        <v>109.889593</v>
      </c>
      <c r="LT202" s="8">
        <f>'[2]3.4.1'!LT201</f>
        <v>87.650492999999997</v>
      </c>
      <c r="LU202" s="8">
        <f>'[2]3.4.1'!LU201</f>
        <v>89.334816000000004</v>
      </c>
      <c r="LV202" s="8">
        <f>'[2]3.4.1'!LV201</f>
        <v>92.690892000000005</v>
      </c>
      <c r="LW202" s="8">
        <f>'[2]3.4.1'!LW201</f>
        <v>86.397452999999999</v>
      </c>
      <c r="LX202" s="8">
        <f>'[2]3.4.1'!LX201</f>
        <v>87.370829999999998</v>
      </c>
      <c r="LY202" s="8">
        <f>'[2]3.4.1'!LY201</f>
        <v>99.955652000000001</v>
      </c>
      <c r="LZ202" s="8">
        <f>'[2]3.4.1'!LZ201</f>
        <v>84.586972000000003</v>
      </c>
      <c r="MA202" s="8">
        <f>'[2]3.4.1'!MA201</f>
        <v>86.233643000000001</v>
      </c>
      <c r="MB202" s="8">
        <f>'[2]3.4.1'!MB201</f>
        <v>68.798710999999997</v>
      </c>
      <c r="MC202" s="8">
        <f>'[2]3.4.1'!MC201</f>
        <v>95.382942999999997</v>
      </c>
      <c r="MD202" s="8">
        <f>'[2]3.4.1'!MD201</f>
        <v>85.683228</v>
      </c>
      <c r="ME202" s="8">
        <f>'[2]3.4.1'!ME201</f>
        <v>99.539794999999998</v>
      </c>
      <c r="MF202" s="8">
        <f>'[2]3.4.1'!MF201</f>
        <v>84.395824000000005</v>
      </c>
      <c r="MG202" s="8">
        <f>'[2]3.4.1'!MG201</f>
        <v>98.163349999999994</v>
      </c>
      <c r="MH202" s="8">
        <f>'[2]3.4.1'!MH201</f>
        <v>91.912987000000001</v>
      </c>
      <c r="MI202" s="8">
        <f>'[2]3.4.1'!MI201</f>
        <v>85.422144000000003</v>
      </c>
      <c r="MJ202" s="8">
        <f>'[2]3.4.1'!MJ201</f>
        <v>110.88614800000001</v>
      </c>
      <c r="MK202" s="8">
        <f>'[2]3.4.1'!MK201</f>
        <v>94.014791000000002</v>
      </c>
      <c r="ML202" s="8">
        <f>'[2]3.4.1'!ML201</f>
        <v>89.407673000000003</v>
      </c>
      <c r="MM202" s="8">
        <f>'[2]3.4.1'!MM201</f>
        <v>89.353273000000002</v>
      </c>
      <c r="MN202" s="8">
        <f>'[2]3.4.1'!MN201</f>
        <v>68.981853999999998</v>
      </c>
      <c r="MO202" s="8">
        <f>'[2]3.4.1'!MO201</f>
        <v>92.993416999999994</v>
      </c>
      <c r="MP202" s="8">
        <f>'[2]3.4.1'!MP201</f>
        <v>85.413150999999999</v>
      </c>
      <c r="MQ202" s="8">
        <f>'[2]3.4.1'!MQ201</f>
        <v>103.217287</v>
      </c>
      <c r="MR202" s="8">
        <f>'[2]3.4.1'!MR201</f>
        <v>78.075475999999995</v>
      </c>
      <c r="MS202" s="8">
        <f>'[2]3.4.1'!MS201</f>
        <v>92.026765999999995</v>
      </c>
      <c r="MT202" s="8">
        <f>'[2]3.4.1'!MT201</f>
        <v>90.876108000000002</v>
      </c>
      <c r="MU202" s="8">
        <f>'[2]3.4.1'!MU201</f>
        <v>88.736249000000001</v>
      </c>
      <c r="MV202" s="8">
        <f>'[2]3.4.1'!MV201</f>
        <v>89.330878999999996</v>
      </c>
      <c r="MW202" s="8">
        <f>'[2]3.4.1'!MW201</f>
        <v>79.882585000000006</v>
      </c>
      <c r="MX202" s="8">
        <f>'[2]3.4.1'!MX201</f>
        <v>92.725133999999997</v>
      </c>
      <c r="MY202" s="8">
        <f>'[2]3.4.1'!MY201</f>
        <v>84.896039000000002</v>
      </c>
      <c r="MZ202" s="8">
        <f>'[2]3.4.1'!MZ201</f>
        <v>93.370003999999994</v>
      </c>
      <c r="NA202" s="8">
        <f>'[2]3.4.1'!NA201</f>
        <v>100.391139</v>
      </c>
      <c r="NB202" s="8">
        <f>'[2]3.4.1'!NB201</f>
        <v>51.56026</v>
      </c>
      <c r="NC202" s="8">
        <f>'[2]3.4.1'!NC201</f>
        <v>36.689706999999999</v>
      </c>
      <c r="ND202" s="8">
        <f>'[2]3.4.1'!ND201</f>
        <v>60.349313000000002</v>
      </c>
      <c r="NE202" s="8">
        <f>'[2]3.4.1'!NE201</f>
        <v>55.197609999999997</v>
      </c>
      <c r="NF202" s="8">
        <f>'[2]3.4.1'!NF201</f>
        <v>84.202066000000002</v>
      </c>
      <c r="NG202" s="8">
        <f>'[2]3.4.1'!NG201</f>
        <v>62.252789999999997</v>
      </c>
      <c r="NH202" s="8">
        <f>'[2]3.4.1'!NH201</f>
        <v>75.268022999999999</v>
      </c>
      <c r="NI202" s="8">
        <f>'[2]3.4.1'!NI201</f>
        <v>105.084609</v>
      </c>
      <c r="NJ202" s="8">
        <f>'[2]3.4.1'!NJ201</f>
        <v>114.39206299999999</v>
      </c>
      <c r="NK202" s="8">
        <f>'[2]3.4.1'!NK201</f>
        <v>100.16904</v>
      </c>
      <c r="NL202" s="8">
        <f>'[2]3.4.1'!NL201</f>
        <v>125.701762</v>
      </c>
      <c r="NM202" s="8">
        <f>'[2]3.4.1'!NM201</f>
        <v>120.773506</v>
      </c>
      <c r="NN202" s="8">
        <f>'[2]3.4.1'!NN201</f>
        <v>140.354477</v>
      </c>
      <c r="NO202" s="8">
        <f>'[2]3.4.1'!NO201</f>
        <v>113.261078</v>
      </c>
      <c r="NP202" s="8">
        <f>'[2]3.4.1'!NP201</f>
        <v>94.280336000000005</v>
      </c>
      <c r="NQ202" s="8">
        <f>'[2]3.4.1'!NQ201</f>
        <v>80.666768000000005</v>
      </c>
      <c r="NR202" s="8">
        <f>'[2]3.4.1'!NR201</f>
        <v>59.747129000000001</v>
      </c>
      <c r="NS202" s="8">
        <f>'[2]3.4.1'!NS201</f>
        <v>77.885851000000002</v>
      </c>
      <c r="NT202" s="8">
        <f>'[2]3.4.1'!NT201</f>
        <v>99.413357000000005</v>
      </c>
      <c r="NU202" s="8">
        <f>'[2]3.4.1'!NU201</f>
        <v>160.140747</v>
      </c>
      <c r="NV202" s="8">
        <f>'[2]3.4.1'!NV201</f>
        <v>188.85736700000001</v>
      </c>
      <c r="NW202" s="8">
        <f>'[2]3.4.1'!NW201</f>
        <v>179.04805300000001</v>
      </c>
      <c r="NX202" s="8">
        <f>'[2]3.4.1'!NX201</f>
        <v>103.034426</v>
      </c>
      <c r="NY202" s="8">
        <f>'[2]3.4.1'!NY201</f>
        <v>131.81178299999999</v>
      </c>
      <c r="NZ202" s="8">
        <f>'[2]3.4.1'!NZ201</f>
        <v>151.902209</v>
      </c>
      <c r="OA202" s="8">
        <f>'[2]3.4.1'!OA201</f>
        <v>126.61253000000001</v>
      </c>
      <c r="OB202" s="8">
        <f>'[2]3.4.1'!OB201</f>
        <v>133.06101799999999</v>
      </c>
      <c r="OC202" s="8">
        <f>'[2]3.4.1'!OC201</f>
        <v>100.692205</v>
      </c>
      <c r="OD202" s="8">
        <f>'[2]3.4.1'!OD201</f>
        <v>85.640916000000004</v>
      </c>
      <c r="OE202" s="8">
        <f>'[2]3.4.1'!OE201</f>
        <v>98.681269999999998</v>
      </c>
      <c r="OF202" s="8">
        <f>'[2]3.4.1'!OF201</f>
        <v>106.991865</v>
      </c>
      <c r="OG202" s="8">
        <f>'[2]3.4.1'!OG201</f>
        <v>89.922595999999999</v>
      </c>
      <c r="OH202" s="8">
        <f>'[2]3.4.1'!OH201</f>
        <v>78.209886999999995</v>
      </c>
      <c r="OI202" s="8">
        <v>81.460964000000004</v>
      </c>
      <c r="OJ202" s="8">
        <v>95.202342000000002</v>
      </c>
      <c r="OK202" s="8">
        <v>106.05322700000001</v>
      </c>
      <c r="OL202" s="8">
        <v>87.422894999999997</v>
      </c>
      <c r="OM202" s="8">
        <v>91.371173999999996</v>
      </c>
      <c r="ON202" s="8">
        <v>84.467639000000005</v>
      </c>
      <c r="OO202" s="8">
        <v>90.451717000000002</v>
      </c>
      <c r="OP202" s="8">
        <v>98.997150000000005</v>
      </c>
      <c r="OQ202" s="8">
        <v>94.864538999999994</v>
      </c>
      <c r="OR202" s="8">
        <v>94.219898999999998</v>
      </c>
      <c r="OS202" s="8">
        <v>119.743341</v>
      </c>
      <c r="OT202" s="8">
        <v>97.096316999999999</v>
      </c>
      <c r="OU202" s="8">
        <v>127.98428199999999</v>
      </c>
      <c r="OV202" s="8">
        <v>75.713207999999995</v>
      </c>
      <c r="OW202" s="8">
        <v>91.735624000000001</v>
      </c>
      <c r="OX202" s="8">
        <v>86.352022000000005</v>
      </c>
      <c r="OY202" s="8">
        <v>103.75552</v>
      </c>
      <c r="OZ202" s="8">
        <v>104.196729</v>
      </c>
      <c r="PA202" s="8">
        <v>123.868495</v>
      </c>
      <c r="PB202" s="8">
        <v>95.242540000000005</v>
      </c>
      <c r="PC202" s="8">
        <v>91.629964999999999</v>
      </c>
      <c r="PD202" s="8">
        <v>0</v>
      </c>
      <c r="PE202" s="8">
        <v>0</v>
      </c>
      <c r="PF202" s="8">
        <v>0</v>
      </c>
    </row>
    <row r="203" spans="1:422" s="7" customFormat="1" ht="15" customHeight="1" x14ac:dyDescent="0.35">
      <c r="A203" s="10" t="s">
        <v>362</v>
      </c>
      <c r="B203" s="9" t="s">
        <v>361</v>
      </c>
      <c r="C203" s="8">
        <f>'[2]3.4.1'!C202</f>
        <v>15.848542</v>
      </c>
      <c r="D203" s="8">
        <f>'[2]3.4.1'!D202</f>
        <v>17.986751999999999</v>
      </c>
      <c r="E203" s="8">
        <f>'[2]3.4.1'!E202</f>
        <v>22.602347000000002</v>
      </c>
      <c r="F203" s="8">
        <f>'[2]3.4.1'!F202</f>
        <v>18.926805000000002</v>
      </c>
      <c r="G203" s="8">
        <f>'[2]3.4.1'!G202</f>
        <v>23.398879999999998</v>
      </c>
      <c r="H203" s="8">
        <f>'[2]3.4.1'!H202</f>
        <v>23.971454999999999</v>
      </c>
      <c r="I203" s="8">
        <f>'[2]3.4.1'!I202</f>
        <v>27.256851999999999</v>
      </c>
      <c r="J203" s="8">
        <f>'[2]3.4.1'!J202</f>
        <v>24.244779000000001</v>
      </c>
      <c r="K203" s="8">
        <f>'[2]3.4.1'!K202</f>
        <v>19.313476999999999</v>
      </c>
      <c r="L203" s="8">
        <f>'[2]3.4.1'!L202</f>
        <v>23.315747000000002</v>
      </c>
      <c r="M203" s="8">
        <f>'[2]3.4.1'!M202</f>
        <v>26.614858999999999</v>
      </c>
      <c r="N203" s="8">
        <f>'[2]3.4.1'!N202</f>
        <v>23.842775</v>
      </c>
      <c r="O203" s="8">
        <f>'[2]3.4.1'!O202</f>
        <v>27.710894</v>
      </c>
      <c r="P203" s="8">
        <f>'[2]3.4.1'!P202</f>
        <v>22.899059999999999</v>
      </c>
      <c r="Q203" s="8">
        <f>'[2]3.4.1'!Q202</f>
        <v>25.838927999999999</v>
      </c>
      <c r="R203" s="8">
        <f>'[2]3.4.1'!R202</f>
        <v>21.721346</v>
      </c>
      <c r="S203" s="8">
        <f>'[2]3.4.1'!S202</f>
        <v>24.012754999999999</v>
      </c>
      <c r="T203" s="8">
        <f>'[2]3.4.1'!T202</f>
        <v>25.557162000000002</v>
      </c>
      <c r="U203" s="8">
        <f>'[2]3.4.1'!U202</f>
        <v>28.236986000000002</v>
      </c>
      <c r="V203" s="8">
        <f>'[2]3.4.1'!V202</f>
        <v>25.226551000000001</v>
      </c>
      <c r="W203" s="8">
        <f>'[2]3.4.1'!W202</f>
        <v>24.912051000000002</v>
      </c>
      <c r="X203" s="8">
        <f>'[2]3.4.1'!X202</f>
        <v>24.689662999999999</v>
      </c>
      <c r="Y203" s="8">
        <f>'[2]3.4.1'!Y202</f>
        <v>21.095763000000002</v>
      </c>
      <c r="Z203" s="8">
        <f>'[2]3.4.1'!Z202</f>
        <v>25.469756</v>
      </c>
      <c r="AA203" s="8">
        <f>'[2]3.4.1'!AA202</f>
        <v>25.997257999999999</v>
      </c>
      <c r="AB203" s="8">
        <f>'[2]3.4.1'!AB202</f>
        <v>23.445195999999999</v>
      </c>
      <c r="AC203" s="8">
        <f>'[2]3.4.1'!AC202</f>
        <v>25.542518000000001</v>
      </c>
      <c r="AD203" s="8">
        <f>'[2]3.4.1'!AD202</f>
        <v>24.607876000000001</v>
      </c>
      <c r="AE203" s="8">
        <f>'[2]3.4.1'!AE202</f>
        <v>22.407771</v>
      </c>
      <c r="AF203" s="8">
        <f>'[2]3.4.1'!AF202</f>
        <v>61.890320000000003</v>
      </c>
      <c r="AG203" s="8">
        <f>'[2]3.4.1'!AG202</f>
        <v>28.611740999999999</v>
      </c>
      <c r="AH203" s="8">
        <f>'[2]3.4.1'!AH202</f>
        <v>26.326698</v>
      </c>
      <c r="AI203" s="8">
        <f>'[2]3.4.1'!AI202</f>
        <v>26.360634000000001</v>
      </c>
      <c r="AJ203" s="8">
        <f>'[2]3.4.1'!AJ202</f>
        <v>25.939865000000001</v>
      </c>
      <c r="AK203" s="8">
        <f>'[2]3.4.1'!AK202</f>
        <v>28.680845000000001</v>
      </c>
      <c r="AL203" s="8">
        <f>'[2]3.4.1'!AL202</f>
        <v>29.616980000000002</v>
      </c>
      <c r="AM203" s="8">
        <f>'[2]3.4.1'!AM202</f>
        <v>25.176881999999999</v>
      </c>
      <c r="AN203" s="8">
        <f>'[2]3.4.1'!AN202</f>
        <v>33.240634999999997</v>
      </c>
      <c r="AO203" s="8">
        <f>'[2]3.4.1'!AO202</f>
        <v>31.330908000000001</v>
      </c>
      <c r="AP203" s="8">
        <f>'[2]3.4.1'!AP202</f>
        <v>31.921918000000002</v>
      </c>
      <c r="AQ203" s="8">
        <f>'[2]3.4.1'!AQ202</f>
        <v>30.632843999999999</v>
      </c>
      <c r="AR203" s="8">
        <f>'[2]3.4.1'!AR202</f>
        <v>34.899168000000003</v>
      </c>
      <c r="AS203" s="8">
        <f>'[2]3.4.1'!AS202</f>
        <v>42.413857999999998</v>
      </c>
      <c r="AT203" s="8">
        <f>'[2]3.4.1'!AT202</f>
        <v>47.390445</v>
      </c>
      <c r="AU203" s="8">
        <f>'[2]3.4.1'!AU202</f>
        <v>53.591222000000002</v>
      </c>
      <c r="AV203" s="8">
        <f>'[2]3.4.1'!AV202</f>
        <v>51.959358999999999</v>
      </c>
      <c r="AW203" s="8">
        <f>'[2]3.4.1'!AW202</f>
        <v>44.651547999999998</v>
      </c>
      <c r="AX203" s="8">
        <f>'[2]3.4.1'!AX202</f>
        <v>51.924770000000002</v>
      </c>
      <c r="AY203" s="8">
        <f>'[2]3.4.1'!AY202</f>
        <v>52.140628</v>
      </c>
      <c r="AZ203" s="8">
        <f>'[2]3.4.1'!AZ202</f>
        <v>51.812527000000003</v>
      </c>
      <c r="BA203" s="8">
        <f>'[2]3.4.1'!BA202</f>
        <v>63.603937000000002</v>
      </c>
      <c r="BB203" s="8">
        <f>'[2]3.4.1'!BB202</f>
        <v>71.039063999999996</v>
      </c>
      <c r="BC203" s="8">
        <f>'[2]3.4.1'!BC202</f>
        <v>50.017259000000003</v>
      </c>
      <c r="BD203" s="8">
        <f>'[2]3.4.1'!BD202</f>
        <v>55.304113000000001</v>
      </c>
      <c r="BE203" s="8">
        <f>'[2]3.4.1'!BE202</f>
        <v>61.831386000000002</v>
      </c>
      <c r="BF203" s="8">
        <f>'[2]3.4.1'!BF202</f>
        <v>55.678277000000001</v>
      </c>
      <c r="BG203" s="8">
        <f>'[2]3.4.1'!BG202</f>
        <v>65.004763999999994</v>
      </c>
      <c r="BH203" s="8">
        <f>'[2]3.4.1'!BH202</f>
        <v>76.803252000000001</v>
      </c>
      <c r="BI203" s="8">
        <f>'[2]3.4.1'!BI202</f>
        <v>60.724536999999998</v>
      </c>
      <c r="BJ203" s="8">
        <f>'[2]3.4.1'!BJ202</f>
        <v>62.595551999999998</v>
      </c>
      <c r="BK203" s="8">
        <f>'[2]3.4.1'!BK202</f>
        <v>56.222597999999998</v>
      </c>
      <c r="BL203" s="8">
        <f>'[2]3.4.1'!BL202</f>
        <v>63.309696000000002</v>
      </c>
      <c r="BM203" s="8">
        <f>'[2]3.4.1'!BM202</f>
        <v>73.015524999999997</v>
      </c>
      <c r="BN203" s="8">
        <f>'[2]3.4.1'!BN202</f>
        <v>81.178737999999996</v>
      </c>
      <c r="BO203" s="8">
        <f>'[2]3.4.1'!BO202</f>
        <v>94.717716999999993</v>
      </c>
      <c r="BP203" s="8">
        <f>'[2]3.4.1'!BP202</f>
        <v>88.311207999999993</v>
      </c>
      <c r="BQ203" s="8">
        <f>'[2]3.4.1'!BQ202</f>
        <v>115.825316</v>
      </c>
      <c r="BR203" s="8">
        <f>'[2]3.4.1'!BR202</f>
        <v>110.59765299999999</v>
      </c>
      <c r="BS203" s="8">
        <f>'[2]3.4.1'!BS202</f>
        <v>111.250968</v>
      </c>
      <c r="BT203" s="8">
        <f>'[2]3.4.1'!BT202</f>
        <v>111.52394099999999</v>
      </c>
      <c r="BU203" s="8">
        <f>'[2]3.4.1'!BU202</f>
        <v>84.387703999999999</v>
      </c>
      <c r="BV203" s="8">
        <f>'[2]3.4.1'!BV202</f>
        <v>68.367840000000001</v>
      </c>
      <c r="BW203" s="8">
        <f>'[2]3.4.1'!BW202</f>
        <v>76.160405999999995</v>
      </c>
      <c r="BX203" s="8">
        <f>'[2]3.4.1'!BX202</f>
        <v>61.399312999999999</v>
      </c>
      <c r="BY203" s="8">
        <f>'[2]3.4.1'!BY202</f>
        <v>76.915924000000004</v>
      </c>
      <c r="BZ203" s="8">
        <f>'[2]3.4.1'!BZ202</f>
        <v>75.208640000000003</v>
      </c>
      <c r="CA203" s="8">
        <f>'[2]3.4.1'!CA202</f>
        <v>90.250825000000006</v>
      </c>
      <c r="CB203" s="8">
        <f>'[2]3.4.1'!CB202</f>
        <v>71.217618000000002</v>
      </c>
      <c r="CC203" s="8">
        <f>'[2]3.4.1'!CC202</f>
        <v>74.903231000000005</v>
      </c>
      <c r="CD203" s="8">
        <f>'[2]3.4.1'!CD202</f>
        <v>76.132519000000002</v>
      </c>
      <c r="CE203" s="8">
        <f>'[2]3.4.1'!CE202</f>
        <v>69.331005000000005</v>
      </c>
      <c r="CF203" s="8">
        <f>'[2]3.4.1'!CF202</f>
        <v>64.818698999999995</v>
      </c>
      <c r="CG203" s="8">
        <f>'[2]3.4.1'!CG202</f>
        <v>66.760109</v>
      </c>
      <c r="CH203" s="8">
        <f>'[2]3.4.1'!CH202</f>
        <v>65.914474999999996</v>
      </c>
      <c r="CI203" s="8">
        <f>'[2]3.4.1'!CI202</f>
        <v>59.798490000000001</v>
      </c>
      <c r="CJ203" s="8">
        <f>'[2]3.4.1'!CJ202</f>
        <v>50.047260000000001</v>
      </c>
      <c r="CK203" s="8">
        <f>'[2]3.4.1'!CK202</f>
        <v>69.718389999999999</v>
      </c>
      <c r="CL203" s="8">
        <f>'[2]3.4.1'!CL202</f>
        <v>71.039265</v>
      </c>
      <c r="CM203" s="8">
        <f>'[2]3.4.1'!CM202</f>
        <v>69.39385</v>
      </c>
      <c r="CN203" s="8">
        <f>'[2]3.4.1'!CN202</f>
        <v>67.351585999999998</v>
      </c>
      <c r="CO203" s="8">
        <f>'[2]3.4.1'!CO202</f>
        <v>76.493848</v>
      </c>
      <c r="CP203" s="8">
        <f>'[2]3.4.1'!CP202</f>
        <v>73.157966999999999</v>
      </c>
      <c r="CQ203" s="8">
        <f>'[2]3.4.1'!CQ202</f>
        <v>76.303843999999998</v>
      </c>
      <c r="CR203" s="8">
        <f>'[2]3.4.1'!CR202</f>
        <v>96.582764999999995</v>
      </c>
      <c r="CS203" s="8">
        <f>'[2]3.4.1'!CS202</f>
        <v>87.034690999999995</v>
      </c>
      <c r="CT203" s="8">
        <f>'[2]3.4.1'!CT202</f>
        <v>98.583027000000001</v>
      </c>
      <c r="CU203" s="8">
        <f>'[2]3.4.1'!CU202</f>
        <v>75.743194000000003</v>
      </c>
      <c r="CV203" s="8">
        <f>'[2]3.4.1'!CV202</f>
        <v>89.085128999999995</v>
      </c>
      <c r="CW203" s="8">
        <f>'[2]3.4.1'!CW202</f>
        <v>86.179693</v>
      </c>
      <c r="CX203" s="8">
        <f>'[2]3.4.1'!CX202</f>
        <v>81.591241999999994</v>
      </c>
      <c r="CY203" s="8">
        <f>'[2]3.4.1'!CY202</f>
        <v>81.162884000000005</v>
      </c>
      <c r="CZ203" s="8">
        <f>'[2]3.4.1'!CZ202</f>
        <v>87.813772</v>
      </c>
      <c r="DA203" s="8">
        <f>'[2]3.4.1'!DA202</f>
        <v>101.893922</v>
      </c>
      <c r="DB203" s="8">
        <f>'[2]3.4.1'!DB202</f>
        <v>85.590215000000001</v>
      </c>
      <c r="DC203" s="8">
        <f>'[2]3.4.1'!DC202</f>
        <v>81.783850999999999</v>
      </c>
      <c r="DD203" s="8">
        <f>'[2]3.4.1'!DD202</f>
        <v>85.911254999999997</v>
      </c>
      <c r="DE203" s="8">
        <f>'[2]3.4.1'!DE202</f>
        <v>96.451008000000002</v>
      </c>
      <c r="DF203" s="8">
        <f>'[2]3.4.1'!DF202</f>
        <v>89.006950000000003</v>
      </c>
      <c r="DG203" s="8">
        <f>'[2]3.4.1'!DG202</f>
        <v>86.590717999999995</v>
      </c>
      <c r="DH203" s="8">
        <f>'[2]3.4.1'!DH202</f>
        <v>106.41306</v>
      </c>
      <c r="DI203" s="8">
        <f>'[2]3.4.1'!DI202</f>
        <v>116.141829</v>
      </c>
      <c r="DJ203" s="8">
        <f>'[2]3.4.1'!DJ202</f>
        <v>101.44656999999999</v>
      </c>
      <c r="DK203" s="8">
        <f>'[2]3.4.1'!DK202</f>
        <v>109.637423</v>
      </c>
      <c r="DL203" s="8">
        <f>'[2]3.4.1'!DL202</f>
        <v>108.958989</v>
      </c>
      <c r="DM203" s="8">
        <f>'[2]3.4.1'!DM202</f>
        <v>125.599666</v>
      </c>
      <c r="DN203" s="8">
        <f>'[2]3.4.1'!DN202</f>
        <v>109.477295</v>
      </c>
      <c r="DO203" s="8">
        <f>'[2]3.4.1'!DO202</f>
        <v>124.42439899999999</v>
      </c>
      <c r="DP203" s="8">
        <f>'[2]3.4.1'!DP202</f>
        <v>122.32149699999999</v>
      </c>
      <c r="DQ203" s="8">
        <f>'[2]3.4.1'!DQ202</f>
        <v>116.99750299999999</v>
      </c>
      <c r="DR203" s="8">
        <f>'[2]3.4.1'!DR202</f>
        <v>133.512405</v>
      </c>
      <c r="DS203" s="8">
        <f>'[2]3.4.1'!DS202</f>
        <v>103.86082399999999</v>
      </c>
      <c r="DT203" s="8">
        <f>'[2]3.4.1'!DT202</f>
        <v>130.387224</v>
      </c>
      <c r="DU203" s="8">
        <f>'[2]3.4.1'!DU202</f>
        <v>153.25488200000001</v>
      </c>
      <c r="DV203" s="8">
        <f>'[2]3.4.1'!DV202</f>
        <v>149.064404</v>
      </c>
      <c r="DW203" s="8">
        <f>'[2]3.4.1'!DW202</f>
        <v>132.38191</v>
      </c>
      <c r="DX203" s="8">
        <f>'[2]3.4.1'!DX202</f>
        <v>128.17008899999999</v>
      </c>
      <c r="DY203" s="8">
        <f>'[2]3.4.1'!DY202</f>
        <v>130.183223</v>
      </c>
      <c r="DZ203" s="8">
        <f>'[2]3.4.1'!DZ202</f>
        <v>148.58200199999999</v>
      </c>
      <c r="EA203" s="8">
        <f>'[2]3.4.1'!EA202</f>
        <v>150.824106</v>
      </c>
      <c r="EB203" s="8">
        <f>'[2]3.4.1'!EB202</f>
        <v>154.22389200000001</v>
      </c>
      <c r="EC203" s="8">
        <f>'[2]3.4.1'!EC202</f>
        <v>136.35082700000001</v>
      </c>
      <c r="ED203" s="8">
        <f>'[2]3.4.1'!ED202</f>
        <v>125.65759799999999</v>
      </c>
      <c r="EE203" s="8">
        <f>'[2]3.4.1'!EE202</f>
        <v>151.04001199999999</v>
      </c>
      <c r="EF203" s="8">
        <f>'[2]3.4.1'!EF202</f>
        <v>161.48721</v>
      </c>
      <c r="EG203" s="8">
        <f>'[2]3.4.1'!EG202</f>
        <v>112.70371299999999</v>
      </c>
      <c r="EH203" s="8">
        <f>'[2]3.4.1'!EH202</f>
        <v>114.882649</v>
      </c>
      <c r="EI203" s="8">
        <f>'[2]3.4.1'!EI202</f>
        <v>113.599059</v>
      </c>
      <c r="EJ203" s="8">
        <f>'[2]3.4.1'!EJ202</f>
        <v>138.45341199999999</v>
      </c>
      <c r="EK203" s="8">
        <f>'[2]3.4.1'!EK202</f>
        <v>111.96749199999999</v>
      </c>
      <c r="EL203" s="8">
        <f>'[2]3.4.1'!EL202</f>
        <v>100.98214900000001</v>
      </c>
      <c r="EM203" s="8">
        <f>'[2]3.4.1'!EM202</f>
        <v>120.62053899999999</v>
      </c>
      <c r="EN203" s="8">
        <f>'[2]3.4.1'!EN202</f>
        <v>107.397131</v>
      </c>
      <c r="EO203" s="8">
        <f>'[2]3.4.1'!EO202</f>
        <v>106.765017</v>
      </c>
      <c r="EP203" s="8">
        <f>'[2]3.4.1'!EP202</f>
        <v>88.447481999999994</v>
      </c>
      <c r="EQ203" s="8">
        <f>'[2]3.4.1'!EQ202</f>
        <v>102.577693</v>
      </c>
      <c r="ER203" s="8">
        <f>'[2]3.4.1'!ER202</f>
        <v>85.222077999999996</v>
      </c>
      <c r="ES203" s="8">
        <f>'[2]3.4.1'!ES202</f>
        <v>125.508319</v>
      </c>
      <c r="ET203" s="8">
        <f>'[2]3.4.1'!ET202</f>
        <v>130.143472</v>
      </c>
      <c r="EU203" s="8">
        <f>'[2]3.4.1'!EU202</f>
        <v>138.704159</v>
      </c>
      <c r="EV203" s="8">
        <f>'[2]3.4.1'!EV202</f>
        <v>130.455003</v>
      </c>
      <c r="EW203" s="8">
        <f>'[2]3.4.1'!EW202</f>
        <v>138.64411699999999</v>
      </c>
      <c r="EX203" s="8">
        <f>'[2]3.4.1'!EX202</f>
        <v>125.129863</v>
      </c>
      <c r="EY203" s="8">
        <f>'[2]3.4.1'!EY202</f>
        <v>140.67736500000001</v>
      </c>
      <c r="EZ203" s="8">
        <f>'[2]3.4.1'!EZ202</f>
        <v>131.47510600000001</v>
      </c>
      <c r="FA203" s="8">
        <f>'[2]3.4.1'!FA202</f>
        <v>121.745997</v>
      </c>
      <c r="FB203" s="8">
        <f>'[2]3.4.1'!FB202</f>
        <v>115.256393</v>
      </c>
      <c r="FC203" s="8">
        <f>'[2]3.4.1'!FC202</f>
        <v>146.27482900000001</v>
      </c>
      <c r="FD203" s="8">
        <f>'[2]3.4.1'!FD202</f>
        <v>115.40437</v>
      </c>
      <c r="FE203" s="8">
        <f>'[2]3.4.1'!FE202</f>
        <v>148.78708399999999</v>
      </c>
      <c r="FF203" s="8">
        <f>'[2]3.4.1'!FF202</f>
        <v>127.09934800000001</v>
      </c>
      <c r="FG203" s="8">
        <f>'[2]3.4.1'!FG202</f>
        <v>118.27788700000001</v>
      </c>
      <c r="FH203" s="8">
        <f>'[2]3.4.1'!FH202</f>
        <v>128.16136299999999</v>
      </c>
      <c r="FI203" s="8">
        <f>'[2]3.4.1'!FI202</f>
        <v>125.436679</v>
      </c>
      <c r="FJ203" s="8">
        <f>'[2]3.4.1'!FJ202</f>
        <v>109.498014</v>
      </c>
      <c r="FK203" s="8">
        <f>'[2]3.4.1'!FK202</f>
        <v>126.653885</v>
      </c>
      <c r="FL203" s="8">
        <f>'[2]3.4.1'!FL202</f>
        <v>157.374314</v>
      </c>
      <c r="FM203" s="8">
        <f>'[2]3.4.1'!FM202</f>
        <v>127.93793599999999</v>
      </c>
      <c r="FN203" s="8">
        <f>'[2]3.4.1'!FN202</f>
        <v>179.45054200000001</v>
      </c>
      <c r="FO203" s="8">
        <f>'[2]3.4.1'!FO202</f>
        <v>149.05863199999999</v>
      </c>
      <c r="FP203" s="8">
        <f>'[2]3.4.1'!FP202</f>
        <v>184.16762700000001</v>
      </c>
      <c r="FQ203" s="8">
        <f>'[2]3.4.1'!FQ202</f>
        <v>237.08593300000001</v>
      </c>
      <c r="FR203" s="8">
        <f>'[2]3.4.1'!FR202</f>
        <v>169.025329</v>
      </c>
      <c r="FS203" s="8">
        <f>'[2]3.4.1'!FS202</f>
        <v>163.49024299999999</v>
      </c>
      <c r="FT203" s="8">
        <f>'[2]3.4.1'!FT202</f>
        <v>169.57352700000001</v>
      </c>
      <c r="FU203" s="8">
        <f>'[2]3.4.1'!FU202</f>
        <v>179.20416499999999</v>
      </c>
      <c r="FV203" s="8">
        <f>'[2]3.4.1'!FV202</f>
        <v>165.590183</v>
      </c>
      <c r="FW203" s="8">
        <f>'[2]3.4.1'!FW202</f>
        <v>195.49338399999999</v>
      </c>
      <c r="FX203" s="8">
        <f>'[2]3.4.1'!FX202</f>
        <v>170.287476</v>
      </c>
      <c r="FY203" s="8">
        <f>'[2]3.4.1'!FY202</f>
        <v>172.16448399999999</v>
      </c>
      <c r="FZ203" s="8">
        <f>'[2]3.4.1'!FZ202</f>
        <v>168.340743</v>
      </c>
      <c r="GA203" s="8">
        <f>'[2]3.4.1'!GA202</f>
        <v>167.50431399999999</v>
      </c>
      <c r="GB203" s="8">
        <f>'[2]3.4.1'!GB202</f>
        <v>156.39682199999999</v>
      </c>
      <c r="GC203" s="8">
        <f>'[2]3.4.1'!GC202</f>
        <v>221.49067400000001</v>
      </c>
      <c r="GD203" s="8">
        <f>'[2]3.4.1'!GD202</f>
        <v>171.22921099999999</v>
      </c>
      <c r="GE203" s="8">
        <f>'[2]3.4.1'!GE202</f>
        <v>171.210362</v>
      </c>
      <c r="GF203" s="8">
        <f>'[2]3.4.1'!GF202</f>
        <v>175.82625200000001</v>
      </c>
      <c r="GG203" s="8">
        <f>'[2]3.4.1'!GG202</f>
        <v>189.88672199999999</v>
      </c>
      <c r="GH203" s="8">
        <f>'[2]3.4.1'!GH202</f>
        <v>193.33842899999999</v>
      </c>
      <c r="GI203" s="8">
        <f>'[2]3.4.1'!GI202</f>
        <v>214.37778800000001</v>
      </c>
      <c r="GJ203" s="8">
        <f>'[2]3.4.1'!GJ202</f>
        <v>207.35742999999999</v>
      </c>
      <c r="GK203" s="8">
        <f>'[2]3.4.1'!GK202</f>
        <v>191.699389</v>
      </c>
      <c r="GL203" s="8">
        <f>'[2]3.4.1'!GL202</f>
        <v>204.68228099999999</v>
      </c>
      <c r="GM203" s="8">
        <f>'[2]3.4.1'!GM202</f>
        <v>183.56663500000002</v>
      </c>
      <c r="GN203" s="8">
        <f>'[2]3.4.1'!GN202</f>
        <v>175.05917400000001</v>
      </c>
      <c r="GO203" s="8">
        <f>'[2]3.4.1'!GO202</f>
        <v>222.47887299999999</v>
      </c>
      <c r="GP203" s="8">
        <f>'[2]3.4.1'!GP202</f>
        <v>205.13204500000001</v>
      </c>
      <c r="GQ203" s="8">
        <f>'[2]3.4.1'!GQ202</f>
        <v>211.01696699999999</v>
      </c>
      <c r="GR203" s="8">
        <f>'[2]3.4.1'!GR202</f>
        <v>232.80549400000001</v>
      </c>
      <c r="GS203" s="8">
        <f>'[2]3.4.1'!GS202</f>
        <v>221.928673</v>
      </c>
      <c r="GT203" s="8">
        <f>'[2]3.4.1'!GT202</f>
        <v>234.77425700000001</v>
      </c>
      <c r="GU203" s="8">
        <f>'[2]3.4.1'!GU202</f>
        <v>252.03166099999999</v>
      </c>
      <c r="GV203" s="8">
        <f>'[2]3.4.1'!GV202</f>
        <v>207.067239</v>
      </c>
      <c r="GW203" s="8">
        <f>'[2]3.4.1'!GW202</f>
        <v>216.56249800000001</v>
      </c>
      <c r="GX203" s="8">
        <f>'[2]3.4.1'!GX202</f>
        <v>220.48561799999999</v>
      </c>
      <c r="GY203" s="8">
        <f>'[2]3.4.1'!GY202</f>
        <v>210.62758199999999</v>
      </c>
      <c r="GZ203" s="8">
        <f>'[2]3.4.1'!GZ202</f>
        <v>193.54418799999999</v>
      </c>
      <c r="HA203" s="8">
        <f>'[2]3.4.1'!HA202</f>
        <v>220.37710300000001</v>
      </c>
      <c r="HB203" s="8">
        <f>'[2]3.4.1'!HB202</f>
        <v>213.893449</v>
      </c>
      <c r="HC203" s="8">
        <f>'[2]3.4.1'!HC202</f>
        <v>198.40044399999999</v>
      </c>
      <c r="HD203" s="8">
        <f>'[2]3.4.1'!HD202</f>
        <v>195.05529999999999</v>
      </c>
      <c r="HE203" s="8">
        <f>'[2]3.4.1'!HE202</f>
        <v>193.78659999999999</v>
      </c>
      <c r="HF203" s="8">
        <f>'[2]3.4.1'!HF202</f>
        <v>235.83415299999999</v>
      </c>
      <c r="HG203" s="8">
        <f>'[2]3.4.1'!HG202</f>
        <v>214.957898</v>
      </c>
      <c r="HH203" s="8">
        <f>'[2]3.4.1'!HH202</f>
        <v>224.45199100000002</v>
      </c>
      <c r="HI203" s="8">
        <f>'[2]3.4.1'!HI202</f>
        <v>269.849672</v>
      </c>
      <c r="HJ203" s="8">
        <f>'[2]3.4.1'!HJ202</f>
        <v>235.57495900000001</v>
      </c>
      <c r="HK203" s="8">
        <f>'[2]3.4.1'!HK202</f>
        <v>235.51825399999998</v>
      </c>
      <c r="HL203" s="8">
        <f>'[2]3.4.1'!HL202</f>
        <v>189.16774900000001</v>
      </c>
      <c r="HM203" s="8">
        <f>'[2]3.4.1'!HM202</f>
        <v>210.771254</v>
      </c>
      <c r="HN203" s="8">
        <f>'[2]3.4.1'!HN202</f>
        <v>194.78999900000002</v>
      </c>
      <c r="HO203" s="8">
        <f>'[2]3.4.1'!HO202</f>
        <v>186.08302600000002</v>
      </c>
      <c r="HP203" s="8">
        <f>'[2]3.4.1'!HP202</f>
        <v>186.97196400000001</v>
      </c>
      <c r="HQ203" s="8">
        <f>'[2]3.4.1'!HQ202</f>
        <v>212.59480400000001</v>
      </c>
      <c r="HR203" s="8">
        <f>'[2]3.4.1'!HR202</f>
        <v>200.35638500000002</v>
      </c>
      <c r="HS203" s="8">
        <f>'[2]3.4.1'!HS202</f>
        <v>213.56061700000001</v>
      </c>
      <c r="HT203" s="8">
        <f>'[2]3.4.1'!HT202</f>
        <v>190.18747500000001</v>
      </c>
      <c r="HU203" s="8">
        <f>'[2]3.4.1'!HU202</f>
        <v>159.41228799999999</v>
      </c>
      <c r="HV203" s="8">
        <f>'[2]3.4.1'!HV202</f>
        <v>117.99575299999999</v>
      </c>
      <c r="HW203" s="8">
        <f>'[2]3.4.1'!HW202</f>
        <v>84.003645000000006</v>
      </c>
      <c r="HX203" s="8">
        <f>'[2]3.4.1'!HX202</f>
        <v>97.912263999999993</v>
      </c>
      <c r="HY203" s="8">
        <f>'[2]3.4.1'!HY202</f>
        <v>104.498559</v>
      </c>
      <c r="HZ203" s="8">
        <f>'[2]3.4.1'!HZ202</f>
        <v>156.872389</v>
      </c>
      <c r="IA203" s="8">
        <f>'[2]3.4.1'!IA202</f>
        <v>138.12728099999998</v>
      </c>
      <c r="IB203" s="8">
        <f>'[2]3.4.1'!IB202</f>
        <v>176.23027100000002</v>
      </c>
      <c r="IC203" s="8">
        <f>'[2]3.4.1'!IC202</f>
        <v>195.240543</v>
      </c>
      <c r="ID203" s="8">
        <f>'[2]3.4.1'!ID202</f>
        <v>185.37527900000001</v>
      </c>
      <c r="IE203" s="8">
        <f>'[2]3.4.1'!IE202</f>
        <v>186.957481</v>
      </c>
      <c r="IF203" s="8">
        <f>'[2]3.4.1'!IF202</f>
        <v>197.33297899999999</v>
      </c>
      <c r="IG203" s="8">
        <f>'[2]3.4.1'!IG202</f>
        <v>177.74795800000001</v>
      </c>
      <c r="IH203" s="8">
        <f>'[2]3.4.1'!IH202</f>
        <v>204.06242399999999</v>
      </c>
      <c r="II203" s="8">
        <f>'[2]3.4.1'!II202</f>
        <v>197.183594</v>
      </c>
      <c r="IJ203" s="8">
        <f>'[2]3.4.1'!IJ202</f>
        <v>198.143337</v>
      </c>
      <c r="IK203" s="8">
        <f>'[2]3.4.1'!IK202</f>
        <v>241.40035500000002</v>
      </c>
      <c r="IL203" s="8">
        <f>'[2]3.4.1'!IL202</f>
        <v>220.23208700000001</v>
      </c>
      <c r="IM203" s="8">
        <f>'[2]3.4.1'!IM202</f>
        <v>201.39227499999998</v>
      </c>
      <c r="IN203" s="8">
        <f>'[2]3.4.1'!IN202</f>
        <v>240.175253</v>
      </c>
      <c r="IO203" s="8">
        <f>'[2]3.4.1'!IO202</f>
        <v>233.56450000000001</v>
      </c>
      <c r="IP203" s="8">
        <f>'[2]3.4.1'!IP202</f>
        <v>219.58831099999998</v>
      </c>
      <c r="IQ203" s="8">
        <f>'[2]3.4.1'!IQ202</f>
        <v>217.48925500000001</v>
      </c>
      <c r="IR203" s="8">
        <f>'[2]3.4.1'!IR202</f>
        <v>209.21158700000001</v>
      </c>
      <c r="IS203" s="8">
        <f>'[2]3.4.1'!IS202</f>
        <v>202.302075</v>
      </c>
      <c r="IT203" s="8">
        <f>'[2]3.4.1'!IT202</f>
        <v>220.27193299999999</v>
      </c>
      <c r="IU203" s="8">
        <f>'[2]3.4.1'!IU202</f>
        <v>236.277423</v>
      </c>
      <c r="IV203" s="8">
        <f>'[2]3.4.1'!IV202</f>
        <v>193.766616</v>
      </c>
      <c r="IW203" s="8">
        <f>'[2]3.4.1'!IW202</f>
        <v>250.58932899999999</v>
      </c>
      <c r="IX203" s="8">
        <f>'[2]3.4.1'!IX202</f>
        <v>251.52868799999999</v>
      </c>
      <c r="IY203" s="8">
        <f>'[2]3.4.1'!IY202</f>
        <v>249.72498100000001</v>
      </c>
      <c r="IZ203" s="8">
        <f>'[2]3.4.1'!IZ202</f>
        <v>223.08425800000001</v>
      </c>
      <c r="JA203" s="8">
        <f>'[2]3.4.1'!JA202</f>
        <v>219.69405900000001</v>
      </c>
      <c r="JB203" s="8">
        <f>'[2]3.4.1'!JB202</f>
        <v>206.83488399999999</v>
      </c>
      <c r="JC203" s="8">
        <f>'[2]3.4.1'!JC202</f>
        <v>220.22903099999999</v>
      </c>
      <c r="JD203" s="8">
        <f>'[2]3.4.1'!JD202</f>
        <v>200.87557800000002</v>
      </c>
      <c r="JE203" s="8">
        <f>'[2]3.4.1'!JE202</f>
        <v>221.953204</v>
      </c>
      <c r="JF203" s="8">
        <f>'[2]3.4.1'!JF202</f>
        <v>221.00425399999997</v>
      </c>
      <c r="JG203" s="8">
        <f>'[2]3.4.1'!JG202</f>
        <v>182.48448300000001</v>
      </c>
      <c r="JH203" s="8">
        <f>'[2]3.4.1'!JH202</f>
        <v>219.07989799999999</v>
      </c>
      <c r="JI203" s="8">
        <f>'[2]3.4.1'!JI202</f>
        <v>237.12965299999999</v>
      </c>
      <c r="JJ203" s="8">
        <f>'[2]3.4.1'!JJ202</f>
        <v>233.19593700000001</v>
      </c>
      <c r="JK203" s="8">
        <f>'[2]3.4.1'!JK202</f>
        <v>251.234104</v>
      </c>
      <c r="JL203" s="8">
        <f>'[2]3.4.1'!JL202</f>
        <v>243.524314</v>
      </c>
      <c r="JM203" s="8">
        <f>'[2]3.4.1'!JM202</f>
        <v>249.07331299999998</v>
      </c>
      <c r="JN203" s="8">
        <f>'[2]3.4.1'!JN202</f>
        <v>242.319883</v>
      </c>
      <c r="JO203" s="8">
        <f>'[2]3.4.1'!JO202</f>
        <v>223.41591200000002</v>
      </c>
      <c r="JP203" s="8">
        <f>'[2]3.4.1'!JP202</f>
        <v>218.230504</v>
      </c>
      <c r="JQ203" s="8">
        <f>'[2]3.4.1'!JQ202</f>
        <v>210.005595</v>
      </c>
      <c r="JR203" s="8">
        <f>'[2]3.4.1'!JR202</f>
        <v>216.02766600000001</v>
      </c>
      <c r="JS203" s="8">
        <f>'[2]3.4.1'!JS202</f>
        <v>213.978072</v>
      </c>
      <c r="JT203" s="8">
        <f>'[2]3.4.1'!JT202</f>
        <v>189.87394900000001</v>
      </c>
      <c r="JU203" s="8">
        <f>'[2]3.4.1'!JU202</f>
        <v>224.544229</v>
      </c>
      <c r="JV203" s="8">
        <f>'[2]3.4.1'!JV202</f>
        <v>232.377737</v>
      </c>
      <c r="JW203" s="8">
        <f>'[2]3.4.1'!JW202</f>
        <v>240.437794</v>
      </c>
      <c r="JX203" s="8">
        <f>'[2]3.4.1'!JX202</f>
        <v>238.07741799999999</v>
      </c>
      <c r="JY203" s="8">
        <f>'[2]3.4.1'!JY202</f>
        <v>263.02071100000001</v>
      </c>
      <c r="JZ203" s="8">
        <f>'[2]3.4.1'!JZ202</f>
        <v>227.981887</v>
      </c>
      <c r="KA203" s="8">
        <f>'[2]3.4.1'!KA202</f>
        <v>258.22248000000002</v>
      </c>
      <c r="KB203" s="8">
        <f>'[2]3.4.1'!KB202</f>
        <v>242.509109</v>
      </c>
      <c r="KC203" s="8">
        <f>'[2]3.4.1'!KC202</f>
        <v>216.82254900000001</v>
      </c>
      <c r="KD203" s="8">
        <f>'[2]3.4.1'!KD202</f>
        <v>220.16224500000001</v>
      </c>
      <c r="KE203" s="8">
        <f>'[2]3.4.1'!KE202</f>
        <v>236.883342</v>
      </c>
      <c r="KF203" s="8">
        <f>'[2]3.4.1'!KF202</f>
        <v>224.84352000000001</v>
      </c>
      <c r="KG203" s="8">
        <f>'[2]3.4.1'!KG202</f>
        <v>254.02679499999999</v>
      </c>
      <c r="KH203" s="8">
        <f>'[2]3.4.1'!KH202</f>
        <v>272.49483700000002</v>
      </c>
      <c r="KI203" s="8">
        <f>'[2]3.4.1'!KI202</f>
        <v>271.52997199999999</v>
      </c>
      <c r="KJ203" s="8">
        <f>'[2]3.4.1'!KJ202</f>
        <v>268.56639799999999</v>
      </c>
      <c r="KK203" s="8">
        <f>'[2]3.4.1'!KK202</f>
        <v>258.06216799999999</v>
      </c>
      <c r="KL203" s="8">
        <f>'[2]3.4.1'!KL202</f>
        <v>260.762675</v>
      </c>
      <c r="KM203" s="8">
        <f>'[2]3.4.1'!KM202</f>
        <v>256.96275700000001</v>
      </c>
      <c r="KN203" s="8">
        <f>'[2]3.4.1'!KN202</f>
        <v>246.40695099999999</v>
      </c>
      <c r="KO203" s="8">
        <f>'[2]3.4.1'!KO202</f>
        <v>222.20962499999999</v>
      </c>
      <c r="KP203" s="8">
        <f>'[2]3.4.1'!KP202</f>
        <v>236.891819</v>
      </c>
      <c r="KQ203" s="8">
        <f>'[2]3.4.1'!KQ202</f>
        <v>230.307097</v>
      </c>
      <c r="KR203" s="8">
        <f>'[2]3.4.1'!KR202</f>
        <v>202.50314599999999</v>
      </c>
      <c r="KS203" s="8">
        <f>'[2]3.4.1'!KS202</f>
        <v>250.668171</v>
      </c>
      <c r="KT203" s="8">
        <f>'[2]3.4.1'!KT202</f>
        <v>233.82326900000001</v>
      </c>
      <c r="KU203" s="8">
        <f>'[2]3.4.1'!KU202</f>
        <v>256.55753499999997</v>
      </c>
      <c r="KV203" s="8">
        <f>'[2]3.4.1'!KV202</f>
        <v>235.955848</v>
      </c>
      <c r="KW203" s="8">
        <f>'[2]3.4.1'!KW202</f>
        <v>238.162814</v>
      </c>
      <c r="KX203" s="8">
        <f>'[2]3.4.1'!KX202</f>
        <v>244.08180300000001</v>
      </c>
      <c r="KY203" s="8">
        <f>'[2]3.4.1'!KY202</f>
        <v>245.23300599999999</v>
      </c>
      <c r="KZ203" s="8">
        <f>'[2]3.4.1'!KZ202</f>
        <v>283.57889</v>
      </c>
      <c r="LA203" s="8">
        <f>'[2]3.4.1'!LA202</f>
        <v>245.538128</v>
      </c>
      <c r="LB203" s="8">
        <f>'[2]3.4.1'!LB202</f>
        <v>244.637226</v>
      </c>
      <c r="LC203" s="8">
        <f>'[2]3.4.1'!LC202</f>
        <v>248.91409899999999</v>
      </c>
      <c r="LD203" s="8">
        <f>'[2]3.4.1'!LD202</f>
        <v>226.10552999999999</v>
      </c>
      <c r="LE203" s="8">
        <f>'[2]3.4.1'!LE202</f>
        <v>262.23206499999998</v>
      </c>
      <c r="LF203" s="8">
        <f>'[2]3.4.1'!LF202</f>
        <v>504.19270599999999</v>
      </c>
      <c r="LG203" s="8">
        <f>'[2]3.4.1'!LG202</f>
        <v>430.826818</v>
      </c>
      <c r="LH203" s="8">
        <f>'[2]3.4.1'!LH202</f>
        <v>289.02304800000002</v>
      </c>
      <c r="LI203" s="8">
        <f>'[2]3.4.1'!LI202</f>
        <v>240.52481900000001</v>
      </c>
      <c r="LJ203" s="8">
        <f>'[2]3.4.1'!LJ202</f>
        <v>369.745048</v>
      </c>
      <c r="LK203" s="8">
        <f>'[2]3.4.1'!LK202</f>
        <v>254.12066799999999</v>
      </c>
      <c r="LL203" s="8">
        <f>'[2]3.4.1'!LL202</f>
        <v>258.62553500000001</v>
      </c>
      <c r="LM203" s="8">
        <f>'[2]3.4.1'!LM202</f>
        <v>269.08348000000001</v>
      </c>
      <c r="LN203" s="8">
        <f>'[2]3.4.1'!LN202</f>
        <v>272.61305399999998</v>
      </c>
      <c r="LO203" s="8">
        <f>'[2]3.4.1'!LO202</f>
        <v>275.70794000000001</v>
      </c>
      <c r="LP203" s="8">
        <f>'[2]3.4.1'!LP202</f>
        <v>286.67116900000002</v>
      </c>
      <c r="LQ203" s="8">
        <f>'[2]3.4.1'!LQ202</f>
        <v>317.226876</v>
      </c>
      <c r="LR203" s="8">
        <f>'[2]3.4.1'!LR202</f>
        <v>292.18390699999998</v>
      </c>
      <c r="LS203" s="8">
        <f>'[2]3.4.1'!LS202</f>
        <v>324.83013699999998</v>
      </c>
      <c r="LT203" s="8">
        <f>'[2]3.4.1'!LT202</f>
        <v>292.32335699999999</v>
      </c>
      <c r="LU203" s="8">
        <f>'[2]3.4.1'!LU202</f>
        <v>316.99288200000001</v>
      </c>
      <c r="LV203" s="8">
        <f>'[2]3.4.1'!LV202</f>
        <v>287.52973300000002</v>
      </c>
      <c r="LW203" s="8">
        <f>'[2]3.4.1'!LW202</f>
        <v>301.18069300000002</v>
      </c>
      <c r="LX203" s="8">
        <f>'[2]3.4.1'!LX202</f>
        <v>282.15776299999999</v>
      </c>
      <c r="LY203" s="8">
        <f>'[2]3.4.1'!LY202</f>
        <v>305.66994199999999</v>
      </c>
      <c r="LZ203" s="8">
        <f>'[2]3.4.1'!LZ202</f>
        <v>293.977262</v>
      </c>
      <c r="MA203" s="8">
        <f>'[2]3.4.1'!MA202</f>
        <v>304.17747900000001</v>
      </c>
      <c r="MB203" s="8">
        <f>'[2]3.4.1'!MB202</f>
        <v>277.53427599999998</v>
      </c>
      <c r="MC203" s="8">
        <f>'[2]3.4.1'!MC202</f>
        <v>318.923293</v>
      </c>
      <c r="MD203" s="8">
        <f>'[2]3.4.1'!MD202</f>
        <v>316.95023200000003</v>
      </c>
      <c r="ME203" s="8">
        <f>'[2]3.4.1'!ME202</f>
        <v>330.91256199999998</v>
      </c>
      <c r="MF203" s="8">
        <f>'[2]3.4.1'!MF202</f>
        <v>363.589854</v>
      </c>
      <c r="MG203" s="8">
        <f>'[2]3.4.1'!MG202</f>
        <v>344.96410700000001</v>
      </c>
      <c r="MH203" s="8">
        <f>'[2]3.4.1'!MH202</f>
        <v>319.92553500000002</v>
      </c>
      <c r="MI203" s="8">
        <f>'[2]3.4.1'!MI202</f>
        <v>358.28096599999998</v>
      </c>
      <c r="MJ203" s="8">
        <f>'[2]3.4.1'!MJ202</f>
        <v>349.27719999999999</v>
      </c>
      <c r="MK203" s="8">
        <f>'[2]3.4.1'!MK202</f>
        <v>334.844651</v>
      </c>
      <c r="ML203" s="8">
        <f>'[2]3.4.1'!ML202</f>
        <v>288.29682000000003</v>
      </c>
      <c r="MM203" s="8">
        <f>'[2]3.4.1'!MM202</f>
        <v>336.40486499999997</v>
      </c>
      <c r="MN203" s="8">
        <f>'[2]3.4.1'!MN202</f>
        <v>248.03720999999999</v>
      </c>
      <c r="MO203" s="8">
        <f>'[2]3.4.1'!MO202</f>
        <v>332.72778299999999</v>
      </c>
      <c r="MP203" s="8">
        <f>'[2]3.4.1'!MP202</f>
        <v>337.776949</v>
      </c>
      <c r="MQ203" s="8">
        <f>'[2]3.4.1'!MQ202</f>
        <v>422.81827500000003</v>
      </c>
      <c r="MR203" s="8">
        <f>'[2]3.4.1'!MR202</f>
        <v>303.82409200000001</v>
      </c>
      <c r="MS203" s="8">
        <f>'[2]3.4.1'!MS202</f>
        <v>329.27793200000002</v>
      </c>
      <c r="MT203" s="8">
        <f>'[2]3.4.1'!MT202</f>
        <v>358.46782300000001</v>
      </c>
      <c r="MU203" s="8">
        <f>'[2]3.4.1'!MU202</f>
        <v>324.14943699999998</v>
      </c>
      <c r="MV203" s="8">
        <f>'[2]3.4.1'!MV202</f>
        <v>357.34482700000001</v>
      </c>
      <c r="MW203" s="8">
        <f>'[2]3.4.1'!MW202</f>
        <v>333.07108699999998</v>
      </c>
      <c r="MX203" s="8">
        <f>'[2]3.4.1'!MX202</f>
        <v>322.99755199999998</v>
      </c>
      <c r="MY203" s="8">
        <f>'[2]3.4.1'!MY202</f>
        <v>313.707403</v>
      </c>
      <c r="MZ203" s="8">
        <f>'[2]3.4.1'!MZ202</f>
        <v>314.21968700000002</v>
      </c>
      <c r="NA203" s="8">
        <f>'[2]3.4.1'!NA202</f>
        <v>345.74257499999999</v>
      </c>
      <c r="NB203" s="8">
        <f>'[2]3.4.1'!NB202</f>
        <v>254.79494199999999</v>
      </c>
      <c r="NC203" s="8">
        <f>'[2]3.4.1'!NC202</f>
        <v>203.731539</v>
      </c>
      <c r="ND203" s="8">
        <f>'[2]3.4.1'!ND202</f>
        <v>247.397898</v>
      </c>
      <c r="NE203" s="8">
        <f>'[2]3.4.1'!NE202</f>
        <v>268.61847399999999</v>
      </c>
      <c r="NF203" s="8">
        <f>'[2]3.4.1'!NF202</f>
        <v>261.86431499999998</v>
      </c>
      <c r="NG203" s="8">
        <f>'[2]3.4.1'!NG202</f>
        <v>295.62526600000001</v>
      </c>
      <c r="NH203" s="8">
        <f>'[2]3.4.1'!NH202</f>
        <v>302.24731500000001</v>
      </c>
      <c r="NI203" s="8">
        <f>'[2]3.4.1'!NI202</f>
        <v>317.16778599999998</v>
      </c>
      <c r="NJ203" s="8">
        <f>'[2]3.4.1'!NJ202</f>
        <v>369.28687600000001</v>
      </c>
      <c r="NK203" s="8">
        <f>'[2]3.4.1'!NK202</f>
        <v>356.09649999999999</v>
      </c>
      <c r="NL203" s="8">
        <f>'[2]3.4.1'!NL202</f>
        <v>362.36098900000002</v>
      </c>
      <c r="NM203" s="8">
        <f>'[2]3.4.1'!NM202</f>
        <v>473.038229</v>
      </c>
      <c r="NN203" s="8">
        <f>'[2]3.4.1'!NN202</f>
        <v>456.13777199999998</v>
      </c>
      <c r="NO203" s="8">
        <f>'[2]3.4.1'!NO202</f>
        <v>445.96615700000001</v>
      </c>
      <c r="NP203" s="8">
        <f>'[2]3.4.1'!NP202</f>
        <v>442.47462899999999</v>
      </c>
      <c r="NQ203" s="8">
        <f>'[2]3.4.1'!NQ202</f>
        <v>384.87889200000001</v>
      </c>
      <c r="NR203" s="8">
        <f>'[2]3.4.1'!NR202</f>
        <v>377.38406900000001</v>
      </c>
      <c r="NS203" s="8">
        <f>'[2]3.4.1'!NS202</f>
        <v>419.43338399999999</v>
      </c>
      <c r="NT203" s="8">
        <f>'[2]3.4.1'!NT202</f>
        <v>469.11679099999998</v>
      </c>
      <c r="NU203" s="8">
        <f>'[2]3.4.1'!NU202</f>
        <v>496.31667399999998</v>
      </c>
      <c r="NV203" s="8">
        <f>'[2]3.4.1'!NV202</f>
        <v>484.882969</v>
      </c>
      <c r="NW203" s="8">
        <f>'[2]3.4.1'!NW202</f>
        <v>448.51871899999998</v>
      </c>
      <c r="NX203" s="8">
        <f>'[2]3.4.1'!NX202</f>
        <v>421.087063</v>
      </c>
      <c r="NY203" s="8">
        <f>'[2]3.4.1'!NY202</f>
        <v>516.46690599999999</v>
      </c>
      <c r="NZ203" s="8">
        <f>'[2]3.4.1'!NZ202</f>
        <v>489.00034299999999</v>
      </c>
      <c r="OA203" s="8">
        <f>'[2]3.4.1'!OA202</f>
        <v>506.62470999999999</v>
      </c>
      <c r="OB203" s="8">
        <f>'[2]3.4.1'!OB202</f>
        <v>500.36380100000002</v>
      </c>
      <c r="OC203" s="8">
        <f>'[2]3.4.1'!OC202</f>
        <v>464.57714600000003</v>
      </c>
      <c r="OD203" s="8">
        <f>'[2]3.4.1'!OD202</f>
        <v>508.61261000000002</v>
      </c>
      <c r="OE203" s="8">
        <f>'[2]3.4.1'!OE202</f>
        <v>440.51030300000002</v>
      </c>
      <c r="OF203" s="8">
        <f>'[2]3.4.1'!OF202</f>
        <v>392.54613799999998</v>
      </c>
      <c r="OG203" s="8">
        <f>'[2]3.4.1'!OG202</f>
        <v>427.17550299999999</v>
      </c>
      <c r="OH203" s="8">
        <f>'[2]3.4.1'!OH202</f>
        <v>357.02616699999999</v>
      </c>
      <c r="OI203" s="8">
        <v>348.87629099999998</v>
      </c>
      <c r="OJ203" s="8">
        <v>303.19462700000003</v>
      </c>
      <c r="OK203" s="8">
        <v>347.28742099999999</v>
      </c>
      <c r="OL203" s="8">
        <v>302.63942300000002</v>
      </c>
      <c r="OM203" s="8">
        <v>358.02088900000001</v>
      </c>
      <c r="ON203" s="8">
        <v>331.71220599999998</v>
      </c>
      <c r="OO203" s="8">
        <v>376.24802699999998</v>
      </c>
      <c r="OP203" s="8">
        <v>369.30172599999997</v>
      </c>
      <c r="OQ203" s="8">
        <v>391.11571900000001</v>
      </c>
      <c r="OR203" s="8">
        <v>425.381755</v>
      </c>
      <c r="OS203" s="8">
        <v>410.22434800000002</v>
      </c>
      <c r="OT203" s="8">
        <v>371.40681499999999</v>
      </c>
      <c r="OU203" s="8">
        <v>427.96485899999999</v>
      </c>
      <c r="OV203" s="8">
        <v>338.07333899999998</v>
      </c>
      <c r="OW203" s="8">
        <v>408.59258799999998</v>
      </c>
      <c r="OX203" s="8">
        <v>414.47510799999998</v>
      </c>
      <c r="OY203" s="8">
        <v>444.54477100000003</v>
      </c>
      <c r="OZ203" s="8">
        <v>448.85152399999998</v>
      </c>
      <c r="PA203" s="8">
        <v>505.46377799999999</v>
      </c>
      <c r="PB203" s="8">
        <v>482.88992999999999</v>
      </c>
      <c r="PC203" s="8">
        <v>488.531048</v>
      </c>
      <c r="PD203" s="8">
        <v>0</v>
      </c>
      <c r="PE203" s="8">
        <v>0</v>
      </c>
      <c r="PF203" s="8">
        <v>0</v>
      </c>
    </row>
    <row r="204" spans="1:422" s="7" customFormat="1" ht="15" customHeight="1" x14ac:dyDescent="0.35">
      <c r="A204" s="10" t="s">
        <v>360</v>
      </c>
      <c r="B204" s="9" t="s">
        <v>359</v>
      </c>
      <c r="C204" s="8">
        <f>'[2]3.4.1'!C203</f>
        <v>38.882308999999999</v>
      </c>
      <c r="D204" s="8">
        <f>'[2]3.4.1'!D203</f>
        <v>43.444508999999996</v>
      </c>
      <c r="E204" s="8">
        <f>'[2]3.4.1'!E203</f>
        <v>47.991518999999997</v>
      </c>
      <c r="F204" s="8">
        <f>'[2]3.4.1'!F203</f>
        <v>41.920292000000003</v>
      </c>
      <c r="G204" s="8">
        <f>'[2]3.4.1'!G203</f>
        <v>52.530563999999998</v>
      </c>
      <c r="H204" s="8">
        <f>'[2]3.4.1'!H203</f>
        <v>46.778177999999997</v>
      </c>
      <c r="I204" s="8">
        <f>'[2]3.4.1'!I203</f>
        <v>44.208846999999999</v>
      </c>
      <c r="J204" s="8">
        <f>'[2]3.4.1'!J203</f>
        <v>48.062559999999998</v>
      </c>
      <c r="K204" s="8">
        <f>'[2]3.4.1'!K203</f>
        <v>49.333106000000001</v>
      </c>
      <c r="L204" s="8">
        <f>'[2]3.4.1'!L203</f>
        <v>55.556941000000002</v>
      </c>
      <c r="M204" s="8">
        <f>'[2]3.4.1'!M203</f>
        <v>69.051141999999999</v>
      </c>
      <c r="N204" s="8">
        <f>'[2]3.4.1'!N203</f>
        <v>55.987056000000003</v>
      </c>
      <c r="O204" s="8">
        <f>'[2]3.4.1'!O203</f>
        <v>57.303229000000002</v>
      </c>
      <c r="P204" s="8">
        <f>'[2]3.4.1'!P203</f>
        <v>49.259374000000001</v>
      </c>
      <c r="Q204" s="8">
        <f>'[2]3.4.1'!Q203</f>
        <v>64.175229999999999</v>
      </c>
      <c r="R204" s="8">
        <f>'[2]3.4.1'!R203</f>
        <v>53.025306</v>
      </c>
      <c r="S204" s="8">
        <f>'[2]3.4.1'!S203</f>
        <v>50.870269</v>
      </c>
      <c r="T204" s="8">
        <f>'[2]3.4.1'!T203</f>
        <v>50.214302000000004</v>
      </c>
      <c r="U204" s="8">
        <f>'[2]3.4.1'!U203</f>
        <v>61.756058000000003</v>
      </c>
      <c r="V204" s="8">
        <f>'[2]3.4.1'!V203</f>
        <v>68.314269999999993</v>
      </c>
      <c r="W204" s="8">
        <f>'[2]3.4.1'!W203</f>
        <v>66.069389999999999</v>
      </c>
      <c r="X204" s="8">
        <f>'[2]3.4.1'!X203</f>
        <v>66.621031000000002</v>
      </c>
      <c r="Y204" s="8">
        <f>'[2]3.4.1'!Y203</f>
        <v>63.861503999999996</v>
      </c>
      <c r="Z204" s="8">
        <f>'[2]3.4.1'!Z203</f>
        <v>56.064402999999999</v>
      </c>
      <c r="AA204" s="8">
        <f>'[2]3.4.1'!AA203</f>
        <v>66.807389000000001</v>
      </c>
      <c r="AB204" s="8">
        <f>'[2]3.4.1'!AB203</f>
        <v>56.215214000000003</v>
      </c>
      <c r="AC204" s="8">
        <f>'[2]3.4.1'!AC203</f>
        <v>52.279197000000003</v>
      </c>
      <c r="AD204" s="8">
        <f>'[2]3.4.1'!AD203</f>
        <v>43.714028999999996</v>
      </c>
      <c r="AE204" s="8">
        <f>'[2]3.4.1'!AE203</f>
        <v>44.043700000000001</v>
      </c>
      <c r="AF204" s="8">
        <f>'[2]3.4.1'!AF203</f>
        <v>50.140883000000002</v>
      </c>
      <c r="AG204" s="8">
        <f>'[2]3.4.1'!AG203</f>
        <v>54.080879000000003</v>
      </c>
      <c r="AH204" s="8">
        <f>'[2]3.4.1'!AH203</f>
        <v>50.289890999999997</v>
      </c>
      <c r="AI204" s="8">
        <f>'[2]3.4.1'!AI203</f>
        <v>52.965394000000003</v>
      </c>
      <c r="AJ204" s="8">
        <f>'[2]3.4.1'!AJ203</f>
        <v>52.123094999999999</v>
      </c>
      <c r="AK204" s="8">
        <f>'[2]3.4.1'!AK203</f>
        <v>49.944425000000003</v>
      </c>
      <c r="AL204" s="8">
        <f>'[2]3.4.1'!AL203</f>
        <v>59.283360000000002</v>
      </c>
      <c r="AM204" s="8">
        <f>'[2]3.4.1'!AM203</f>
        <v>41.567050000000002</v>
      </c>
      <c r="AN204" s="8">
        <f>'[2]3.4.1'!AN203</f>
        <v>48.927593000000002</v>
      </c>
      <c r="AO204" s="8">
        <f>'[2]3.4.1'!AO203</f>
        <v>59.950152000000003</v>
      </c>
      <c r="AP204" s="8">
        <f>'[2]3.4.1'!AP203</f>
        <v>68.416842000000003</v>
      </c>
      <c r="AQ204" s="8">
        <f>'[2]3.4.1'!AQ203</f>
        <v>46.299840000000003</v>
      </c>
      <c r="AR204" s="8">
        <f>'[2]3.4.1'!AR203</f>
        <v>50.811051999999997</v>
      </c>
      <c r="AS204" s="8">
        <f>'[2]3.4.1'!AS203</f>
        <v>58.851168999999999</v>
      </c>
      <c r="AT204" s="8">
        <f>'[2]3.4.1'!AT203</f>
        <v>52.555357000000001</v>
      </c>
      <c r="AU204" s="8">
        <f>'[2]3.4.1'!AU203</f>
        <v>58.709217000000002</v>
      </c>
      <c r="AV204" s="8">
        <f>'[2]3.4.1'!AV203</f>
        <v>56.666625000000003</v>
      </c>
      <c r="AW204" s="8">
        <f>'[2]3.4.1'!AW203</f>
        <v>57.960707999999997</v>
      </c>
      <c r="AX204" s="8">
        <f>'[2]3.4.1'!AX203</f>
        <v>60.540320000000001</v>
      </c>
      <c r="AY204" s="8">
        <f>'[2]3.4.1'!AY203</f>
        <v>56.847661000000002</v>
      </c>
      <c r="AZ204" s="8">
        <f>'[2]3.4.1'!AZ203</f>
        <v>53.574750000000002</v>
      </c>
      <c r="BA204" s="8">
        <f>'[2]3.4.1'!BA203</f>
        <v>66.193315999999996</v>
      </c>
      <c r="BB204" s="8">
        <f>'[2]3.4.1'!BB203</f>
        <v>61.632198000000002</v>
      </c>
      <c r="BC204" s="8">
        <f>'[2]3.4.1'!BC203</f>
        <v>56.280262999999998</v>
      </c>
      <c r="BD204" s="8">
        <f>'[2]3.4.1'!BD203</f>
        <v>60.477843999999997</v>
      </c>
      <c r="BE204" s="8">
        <f>'[2]3.4.1'!BE203</f>
        <v>63.589891000000001</v>
      </c>
      <c r="BF204" s="8">
        <f>'[2]3.4.1'!BF203</f>
        <v>66.314374000000001</v>
      </c>
      <c r="BG204" s="8">
        <f>'[2]3.4.1'!BG203</f>
        <v>68.315841000000006</v>
      </c>
      <c r="BH204" s="8">
        <f>'[2]3.4.1'!BH203</f>
        <v>75.293886999999998</v>
      </c>
      <c r="BI204" s="8">
        <f>'[2]3.4.1'!BI203</f>
        <v>70.073682000000005</v>
      </c>
      <c r="BJ204" s="8">
        <f>'[2]3.4.1'!BJ203</f>
        <v>77.008955</v>
      </c>
      <c r="BK204" s="8">
        <f>'[2]3.4.1'!BK203</f>
        <v>51.745914999999997</v>
      </c>
      <c r="BL204" s="8">
        <f>'[2]3.4.1'!BL203</f>
        <v>54.848426000000003</v>
      </c>
      <c r="BM204" s="8">
        <f>'[2]3.4.1'!BM203</f>
        <v>62.132418999999999</v>
      </c>
      <c r="BN204" s="8">
        <f>'[2]3.4.1'!BN203</f>
        <v>63.753230000000002</v>
      </c>
      <c r="BO204" s="8">
        <f>'[2]3.4.1'!BO203</f>
        <v>79.589194000000006</v>
      </c>
      <c r="BP204" s="8">
        <f>'[2]3.4.1'!BP203</f>
        <v>71.558654000000004</v>
      </c>
      <c r="BQ204" s="8">
        <f>'[2]3.4.1'!BQ203</f>
        <v>81.410004000000001</v>
      </c>
      <c r="BR204" s="8">
        <f>'[2]3.4.1'!BR203</f>
        <v>88.306320999999997</v>
      </c>
      <c r="BS204" s="8">
        <f>'[2]3.4.1'!BS203</f>
        <v>72.965311</v>
      </c>
      <c r="BT204" s="8">
        <f>'[2]3.4.1'!BT203</f>
        <v>70.218365000000006</v>
      </c>
      <c r="BU204" s="8">
        <f>'[2]3.4.1'!BU203</f>
        <v>69.467173000000003</v>
      </c>
      <c r="BV204" s="8">
        <f>'[2]3.4.1'!BV203</f>
        <v>66.380915000000002</v>
      </c>
      <c r="BW204" s="8">
        <f>'[2]3.4.1'!BW203</f>
        <v>63.056617000000003</v>
      </c>
      <c r="BX204" s="8">
        <f>'[2]3.4.1'!BX203</f>
        <v>50.737642999999998</v>
      </c>
      <c r="BY204" s="8">
        <f>'[2]3.4.1'!BY203</f>
        <v>76.621602999999993</v>
      </c>
      <c r="BZ204" s="8">
        <f>'[2]3.4.1'!BZ203</f>
        <v>65.620827000000006</v>
      </c>
      <c r="CA204" s="8">
        <f>'[2]3.4.1'!CA203</f>
        <v>69.045196000000004</v>
      </c>
      <c r="CB204" s="8">
        <f>'[2]3.4.1'!CB203</f>
        <v>64.567504999999997</v>
      </c>
      <c r="CC204" s="8">
        <f>'[2]3.4.1'!CC203</f>
        <v>66.723899000000003</v>
      </c>
      <c r="CD204" s="8">
        <f>'[2]3.4.1'!CD203</f>
        <v>69.764882999999998</v>
      </c>
      <c r="CE204" s="8">
        <f>'[2]3.4.1'!CE203</f>
        <v>67.738651000000004</v>
      </c>
      <c r="CF204" s="8">
        <f>'[2]3.4.1'!CF203</f>
        <v>74.592089999999999</v>
      </c>
      <c r="CG204" s="8">
        <f>'[2]3.4.1'!CG203</f>
        <v>75.179535999999999</v>
      </c>
      <c r="CH204" s="8">
        <f>'[2]3.4.1'!CH203</f>
        <v>70.140970999999993</v>
      </c>
      <c r="CI204" s="8">
        <f>'[2]3.4.1'!CI203</f>
        <v>69.649575999999996</v>
      </c>
      <c r="CJ204" s="8">
        <f>'[2]3.4.1'!CJ203</f>
        <v>57.694474</v>
      </c>
      <c r="CK204" s="8">
        <f>'[2]3.4.1'!CK203</f>
        <v>71.306725999999998</v>
      </c>
      <c r="CL204" s="8">
        <f>'[2]3.4.1'!CL203</f>
        <v>72.216907000000006</v>
      </c>
      <c r="CM204" s="8">
        <f>'[2]3.4.1'!CM203</f>
        <v>75.130433999999994</v>
      </c>
      <c r="CN204" s="8">
        <f>'[2]3.4.1'!CN203</f>
        <v>70.635925</v>
      </c>
      <c r="CO204" s="8">
        <f>'[2]3.4.1'!CO203</f>
        <v>82.778695999999997</v>
      </c>
      <c r="CP204" s="8">
        <f>'[2]3.4.1'!CP203</f>
        <v>81.711457999999993</v>
      </c>
      <c r="CQ204" s="8">
        <f>'[2]3.4.1'!CQ203</f>
        <v>83.189314999999993</v>
      </c>
      <c r="CR204" s="8">
        <f>'[2]3.4.1'!CR203</f>
        <v>88.900915999999995</v>
      </c>
      <c r="CS204" s="8">
        <f>'[2]3.4.1'!CS203</f>
        <v>85.077223000000004</v>
      </c>
      <c r="CT204" s="8">
        <f>'[2]3.4.1'!CT203</f>
        <v>102.351067</v>
      </c>
      <c r="CU204" s="8">
        <f>'[2]3.4.1'!CU203</f>
        <v>90.321676999999994</v>
      </c>
      <c r="CV204" s="8">
        <f>'[2]3.4.1'!CV203</f>
        <v>100.872777</v>
      </c>
      <c r="CW204" s="8">
        <f>'[2]3.4.1'!CW203</f>
        <v>83.457920999999999</v>
      </c>
      <c r="CX204" s="8">
        <f>'[2]3.4.1'!CX203</f>
        <v>74.039451999999997</v>
      </c>
      <c r="CY204" s="8">
        <f>'[2]3.4.1'!CY203</f>
        <v>72.842628000000005</v>
      </c>
      <c r="CZ204" s="8">
        <f>'[2]3.4.1'!CZ203</f>
        <v>77.089134000000001</v>
      </c>
      <c r="DA204" s="8">
        <f>'[2]3.4.1'!DA203</f>
        <v>79.571776</v>
      </c>
      <c r="DB204" s="8">
        <f>'[2]3.4.1'!DB203</f>
        <v>77.476487000000006</v>
      </c>
      <c r="DC204" s="8">
        <f>'[2]3.4.1'!DC203</f>
        <v>79.037640999999994</v>
      </c>
      <c r="DD204" s="8">
        <f>'[2]3.4.1'!DD203</f>
        <v>83.853403</v>
      </c>
      <c r="DE204" s="8">
        <f>'[2]3.4.1'!DE203</f>
        <v>71.936245</v>
      </c>
      <c r="DF204" s="8">
        <f>'[2]3.4.1'!DF203</f>
        <v>78.662295</v>
      </c>
      <c r="DG204" s="8">
        <f>'[2]3.4.1'!DG203</f>
        <v>69.002032999999997</v>
      </c>
      <c r="DH204" s="8">
        <f>'[2]3.4.1'!DH203</f>
        <v>69.254401999999999</v>
      </c>
      <c r="DI204" s="8">
        <f>'[2]3.4.1'!DI203</f>
        <v>87.418647000000007</v>
      </c>
      <c r="DJ204" s="8">
        <f>'[2]3.4.1'!DJ203</f>
        <v>89.849087999999995</v>
      </c>
      <c r="DK204" s="8">
        <f>'[2]3.4.1'!DK203</f>
        <v>94.444637999999998</v>
      </c>
      <c r="DL204" s="8">
        <f>'[2]3.4.1'!DL203</f>
        <v>97.632250999999997</v>
      </c>
      <c r="DM204" s="8">
        <f>'[2]3.4.1'!DM203</f>
        <v>109.237109</v>
      </c>
      <c r="DN204" s="8">
        <f>'[2]3.4.1'!DN203</f>
        <v>93.3001</v>
      </c>
      <c r="DO204" s="8">
        <f>'[2]3.4.1'!DO203</f>
        <v>108.361368</v>
      </c>
      <c r="DP204" s="8">
        <f>'[2]3.4.1'!DP203</f>
        <v>115.622505</v>
      </c>
      <c r="DQ204" s="8">
        <f>'[2]3.4.1'!DQ203</f>
        <v>111.85557900000001</v>
      </c>
      <c r="DR204" s="8">
        <f>'[2]3.4.1'!DR203</f>
        <v>138.33988199999999</v>
      </c>
      <c r="DS204" s="8">
        <f>'[2]3.4.1'!DS203</f>
        <v>91.801717999999994</v>
      </c>
      <c r="DT204" s="8">
        <f>'[2]3.4.1'!DT203</f>
        <v>100.332903</v>
      </c>
      <c r="DU204" s="8">
        <f>'[2]3.4.1'!DU203</f>
        <v>120.04956300000001</v>
      </c>
      <c r="DV204" s="8">
        <f>'[2]3.4.1'!DV203</f>
        <v>114.886608</v>
      </c>
      <c r="DW204" s="8">
        <f>'[2]3.4.1'!DW203</f>
        <v>147.12680800000001</v>
      </c>
      <c r="DX204" s="8">
        <f>'[2]3.4.1'!DX203</f>
        <v>138.49775500000001</v>
      </c>
      <c r="DY204" s="8">
        <f>'[2]3.4.1'!DY203</f>
        <v>145.10447300000001</v>
      </c>
      <c r="DZ204" s="8">
        <f>'[2]3.4.1'!DZ203</f>
        <v>137.46919600000001</v>
      </c>
      <c r="EA204" s="8">
        <f>'[2]3.4.1'!EA203</f>
        <v>127.064408</v>
      </c>
      <c r="EB204" s="8">
        <f>'[2]3.4.1'!EB203</f>
        <v>129.466362</v>
      </c>
      <c r="EC204" s="8">
        <f>'[2]3.4.1'!EC203</f>
        <v>123.21261199999999</v>
      </c>
      <c r="ED204" s="8">
        <f>'[2]3.4.1'!ED203</f>
        <v>98.425408000000004</v>
      </c>
      <c r="EE204" s="8">
        <f>'[2]3.4.1'!EE203</f>
        <v>117.514613</v>
      </c>
      <c r="EF204" s="8">
        <f>'[2]3.4.1'!EF203</f>
        <v>110.856837</v>
      </c>
      <c r="EG204" s="8">
        <f>'[2]3.4.1'!EG203</f>
        <v>181.49106900000001</v>
      </c>
      <c r="EH204" s="8">
        <f>'[2]3.4.1'!EH203</f>
        <v>111.40148000000001</v>
      </c>
      <c r="EI204" s="8">
        <f>'[2]3.4.1'!EI203</f>
        <v>127.983474</v>
      </c>
      <c r="EJ204" s="8">
        <f>'[2]3.4.1'!EJ203</f>
        <v>114.244958</v>
      </c>
      <c r="EK204" s="8">
        <f>'[2]3.4.1'!EK203</f>
        <v>111.380166</v>
      </c>
      <c r="EL204" s="8">
        <f>'[2]3.4.1'!EL203</f>
        <v>110.444954</v>
      </c>
      <c r="EM204" s="8">
        <f>'[2]3.4.1'!EM203</f>
        <v>106.633196</v>
      </c>
      <c r="EN204" s="8">
        <f>'[2]3.4.1'!EN203</f>
        <v>116.083827</v>
      </c>
      <c r="EO204" s="8">
        <f>'[2]3.4.1'!EO203</f>
        <v>119.94100299999999</v>
      </c>
      <c r="EP204" s="8">
        <f>'[2]3.4.1'!EP203</f>
        <v>102.498564</v>
      </c>
      <c r="EQ204" s="8">
        <f>'[2]3.4.1'!EQ203</f>
        <v>115.48662</v>
      </c>
      <c r="ER204" s="8">
        <f>'[2]3.4.1'!ER203</f>
        <v>98.636718999999999</v>
      </c>
      <c r="ES204" s="8">
        <f>'[2]3.4.1'!ES203</f>
        <v>122.017731</v>
      </c>
      <c r="ET204" s="8">
        <f>'[2]3.4.1'!ET203</f>
        <v>140.749258</v>
      </c>
      <c r="EU204" s="8">
        <f>'[2]3.4.1'!EU203</f>
        <v>135.66457600000001</v>
      </c>
      <c r="EV204" s="8">
        <f>'[2]3.4.1'!EV203</f>
        <v>132.744933</v>
      </c>
      <c r="EW204" s="8">
        <f>'[2]3.4.1'!EW203</f>
        <v>151.450738</v>
      </c>
      <c r="EX204" s="8">
        <f>'[2]3.4.1'!EX203</f>
        <v>146.65839500000001</v>
      </c>
      <c r="EY204" s="8">
        <f>'[2]3.4.1'!EY203</f>
        <v>139.47628</v>
      </c>
      <c r="EZ204" s="8">
        <f>'[2]3.4.1'!EZ203</f>
        <v>146.42862700000001</v>
      </c>
      <c r="FA204" s="8">
        <f>'[2]3.4.1'!FA203</f>
        <v>133.246442</v>
      </c>
      <c r="FB204" s="8">
        <f>'[2]3.4.1'!FB203</f>
        <v>121.251378</v>
      </c>
      <c r="FC204" s="8">
        <f>'[2]3.4.1'!FC203</f>
        <v>152.812454</v>
      </c>
      <c r="FD204" s="8">
        <f>'[2]3.4.1'!FD203</f>
        <v>123.052054</v>
      </c>
      <c r="FE204" s="8">
        <f>'[2]3.4.1'!FE203</f>
        <v>155.46028100000001</v>
      </c>
      <c r="FF204" s="8">
        <f>'[2]3.4.1'!FF203</f>
        <v>140.32396399999999</v>
      </c>
      <c r="FG204" s="8">
        <f>'[2]3.4.1'!FG203</f>
        <v>117.353486</v>
      </c>
      <c r="FH204" s="8">
        <f>'[2]3.4.1'!FH203</f>
        <v>117.461366</v>
      </c>
      <c r="FI204" s="8">
        <f>'[2]3.4.1'!FI203</f>
        <v>118.718243</v>
      </c>
      <c r="FJ204" s="8">
        <f>'[2]3.4.1'!FJ203</f>
        <v>104.667208</v>
      </c>
      <c r="FK204" s="8">
        <f>'[2]3.4.1'!FK203</f>
        <v>125.55109</v>
      </c>
      <c r="FL204" s="8">
        <f>'[2]3.4.1'!FL203</f>
        <v>161.216757</v>
      </c>
      <c r="FM204" s="8">
        <f>'[2]3.4.1'!FM203</f>
        <v>127.58072300000001</v>
      </c>
      <c r="FN204" s="8">
        <f>'[2]3.4.1'!FN203</f>
        <v>162.510651</v>
      </c>
      <c r="FO204" s="8">
        <f>'[2]3.4.1'!FO203</f>
        <v>142.910122</v>
      </c>
      <c r="FP204" s="8">
        <f>'[2]3.4.1'!FP203</f>
        <v>160.428124</v>
      </c>
      <c r="FQ204" s="8">
        <f>'[2]3.4.1'!FQ203</f>
        <v>183.06429700000001</v>
      </c>
      <c r="FR204" s="8">
        <f>'[2]3.4.1'!FR203</f>
        <v>185.06288000000001</v>
      </c>
      <c r="FS204" s="8">
        <f>'[2]3.4.1'!FS203</f>
        <v>166.83099799999999</v>
      </c>
      <c r="FT204" s="8">
        <f>'[2]3.4.1'!FT203</f>
        <v>181.54376600000001</v>
      </c>
      <c r="FU204" s="8">
        <f>'[2]3.4.1'!FU203</f>
        <v>193.373605</v>
      </c>
      <c r="FV204" s="8">
        <f>'[2]3.4.1'!FV203</f>
        <v>199.27443400000001</v>
      </c>
      <c r="FW204" s="8">
        <f>'[2]3.4.1'!FW203</f>
        <v>205.17503500000001</v>
      </c>
      <c r="FX204" s="8">
        <f>'[2]3.4.1'!FX203</f>
        <v>193.264871</v>
      </c>
      <c r="FY204" s="8">
        <f>'[2]3.4.1'!FY203</f>
        <v>209.05566200000001</v>
      </c>
      <c r="FZ204" s="8">
        <f>'[2]3.4.1'!FZ203</f>
        <v>200.01664299999999</v>
      </c>
      <c r="GA204" s="8">
        <f>'[2]3.4.1'!GA203</f>
        <v>186.42383000000001</v>
      </c>
      <c r="GB204" s="8">
        <f>'[2]3.4.1'!GB203</f>
        <v>177.68906100000001</v>
      </c>
      <c r="GC204" s="8">
        <f>'[2]3.4.1'!GC203</f>
        <v>228.58749900000001</v>
      </c>
      <c r="GD204" s="8">
        <f>'[2]3.4.1'!GD203</f>
        <v>215.23018099999999</v>
      </c>
      <c r="GE204" s="8">
        <f>'[2]3.4.1'!GE203</f>
        <v>203.97212999999999</v>
      </c>
      <c r="GF204" s="8">
        <f>'[2]3.4.1'!GF203</f>
        <v>230.15815000000001</v>
      </c>
      <c r="GG204" s="8">
        <f>'[2]3.4.1'!GG203</f>
        <v>214.04996499999999</v>
      </c>
      <c r="GH204" s="8">
        <f>'[2]3.4.1'!GH203</f>
        <v>207.41354999999999</v>
      </c>
      <c r="GI204" s="8">
        <f>'[2]3.4.1'!GI203</f>
        <v>222.44008400000001</v>
      </c>
      <c r="GJ204" s="8">
        <f>'[2]3.4.1'!GJ203</f>
        <v>202.32784699999999</v>
      </c>
      <c r="GK204" s="8">
        <f>'[2]3.4.1'!GK203</f>
        <v>195.882184</v>
      </c>
      <c r="GL204" s="8">
        <f>'[2]3.4.1'!GL203</f>
        <v>206.114316</v>
      </c>
      <c r="GM204" s="8">
        <f>'[2]3.4.1'!GM203</f>
        <v>178.31793100000002</v>
      </c>
      <c r="GN204" s="8">
        <f>'[2]3.4.1'!GN203</f>
        <v>202.190909</v>
      </c>
      <c r="GO204" s="8">
        <f>'[2]3.4.1'!GO203</f>
        <v>238.88273699999999</v>
      </c>
      <c r="GP204" s="8">
        <f>'[2]3.4.1'!GP203</f>
        <v>216.27879000000001</v>
      </c>
      <c r="GQ204" s="8">
        <f>'[2]3.4.1'!GQ203</f>
        <v>208.92922700000003</v>
      </c>
      <c r="GR204" s="8">
        <f>'[2]3.4.1'!GR203</f>
        <v>218.95723199999998</v>
      </c>
      <c r="GS204" s="8">
        <f>'[2]3.4.1'!GS203</f>
        <v>235.673057</v>
      </c>
      <c r="GT204" s="8">
        <f>'[2]3.4.1'!GT203</f>
        <v>260.20775099999997</v>
      </c>
      <c r="GU204" s="8">
        <f>'[2]3.4.1'!GU203</f>
        <v>233.45884799999999</v>
      </c>
      <c r="GV204" s="8">
        <f>'[2]3.4.1'!GV203</f>
        <v>218.58023399999999</v>
      </c>
      <c r="GW204" s="8">
        <f>'[2]3.4.1'!GW203</f>
        <v>227.788746</v>
      </c>
      <c r="GX204" s="8">
        <f>'[2]3.4.1'!GX203</f>
        <v>226.240702</v>
      </c>
      <c r="GY204" s="8">
        <f>'[2]3.4.1'!GY203</f>
        <v>227.82961600000002</v>
      </c>
      <c r="GZ204" s="8">
        <f>'[2]3.4.1'!GZ203</f>
        <v>189.38899699999999</v>
      </c>
      <c r="HA204" s="8">
        <f>'[2]3.4.1'!HA203</f>
        <v>251.05228</v>
      </c>
      <c r="HB204" s="8">
        <f>'[2]3.4.1'!HB203</f>
        <v>252.069717</v>
      </c>
      <c r="HC204" s="8">
        <f>'[2]3.4.1'!HC203</f>
        <v>227.57621</v>
      </c>
      <c r="HD204" s="8">
        <f>'[2]3.4.1'!HD203</f>
        <v>231.23192800000001</v>
      </c>
      <c r="HE204" s="8">
        <f>'[2]3.4.1'!HE203</f>
        <v>246.37276900000001</v>
      </c>
      <c r="HF204" s="8">
        <f>'[2]3.4.1'!HF203</f>
        <v>250.72111799999999</v>
      </c>
      <c r="HG204" s="8">
        <f>'[2]3.4.1'!HG203</f>
        <v>247.15476899999999</v>
      </c>
      <c r="HH204" s="8">
        <f>'[2]3.4.1'!HH203</f>
        <v>252.708979</v>
      </c>
      <c r="HI204" s="8">
        <f>'[2]3.4.1'!HI203</f>
        <v>244.56850800000001</v>
      </c>
      <c r="HJ204" s="8">
        <f>'[2]3.4.1'!HJ203</f>
        <v>233.65061900000001</v>
      </c>
      <c r="HK204" s="8">
        <f>'[2]3.4.1'!HK203</f>
        <v>251.14464900000002</v>
      </c>
      <c r="HL204" s="8">
        <f>'[2]3.4.1'!HL203</f>
        <v>244.65873499999998</v>
      </c>
      <c r="HM204" s="8">
        <f>'[2]3.4.1'!HM203</f>
        <v>262.05501500000003</v>
      </c>
      <c r="HN204" s="8">
        <f>'[2]3.4.1'!HN203</f>
        <v>304.69051299999995</v>
      </c>
      <c r="HO204" s="8">
        <f>'[2]3.4.1'!HO203</f>
        <v>313.67928899999998</v>
      </c>
      <c r="HP204" s="8">
        <f>'[2]3.4.1'!HP203</f>
        <v>289.05875400000002</v>
      </c>
      <c r="HQ204" s="8">
        <f>'[2]3.4.1'!HQ203</f>
        <v>321.59178399999996</v>
      </c>
      <c r="HR204" s="8">
        <f>'[2]3.4.1'!HR203</f>
        <v>365.87410600000004</v>
      </c>
      <c r="HS204" s="8">
        <f>'[2]3.4.1'!HS203</f>
        <v>300.68161300000003</v>
      </c>
      <c r="HT204" s="8">
        <f>'[2]3.4.1'!HT203</f>
        <v>289.36509599999999</v>
      </c>
      <c r="HU204" s="8">
        <f>'[2]3.4.1'!HU203</f>
        <v>229.618719</v>
      </c>
      <c r="HV204" s="8">
        <f>'[2]3.4.1'!HV203</f>
        <v>199.803259</v>
      </c>
      <c r="HW204" s="8">
        <f>'[2]3.4.1'!HW203</f>
        <v>150.150823</v>
      </c>
      <c r="HX204" s="8">
        <f>'[2]3.4.1'!HX203</f>
        <v>143.83980799999998</v>
      </c>
      <c r="HY204" s="8">
        <f>'[2]3.4.1'!HY203</f>
        <v>155.527096</v>
      </c>
      <c r="HZ204" s="8">
        <f>'[2]3.4.1'!HZ203</f>
        <v>185.96699299999997</v>
      </c>
      <c r="IA204" s="8">
        <f>'[2]3.4.1'!IA203</f>
        <v>196.60973800000002</v>
      </c>
      <c r="IB204" s="8">
        <f>'[2]3.4.1'!IB203</f>
        <v>236.28404</v>
      </c>
      <c r="IC204" s="8">
        <f>'[2]3.4.1'!IC203</f>
        <v>273.09391899999997</v>
      </c>
      <c r="ID204" s="8">
        <f>'[2]3.4.1'!ID203</f>
        <v>252.68414799999999</v>
      </c>
      <c r="IE204" s="8">
        <f>'[2]3.4.1'!IE203</f>
        <v>278.62294400000002</v>
      </c>
      <c r="IF204" s="8">
        <f>'[2]3.4.1'!IF203</f>
        <v>280.505673</v>
      </c>
      <c r="IG204" s="8">
        <f>'[2]3.4.1'!IG203</f>
        <v>291.30053499999997</v>
      </c>
      <c r="IH204" s="8">
        <f>'[2]3.4.1'!IH203</f>
        <v>305.40198900000001</v>
      </c>
      <c r="II204" s="8">
        <f>'[2]3.4.1'!II203</f>
        <v>261.15522199999998</v>
      </c>
      <c r="IJ204" s="8">
        <f>'[2]3.4.1'!IJ203</f>
        <v>258.18279100000001</v>
      </c>
      <c r="IK204" s="8">
        <f>'[2]3.4.1'!IK203</f>
        <v>339.321259</v>
      </c>
      <c r="IL204" s="8">
        <f>'[2]3.4.1'!IL203</f>
        <v>317.88697499999995</v>
      </c>
      <c r="IM204" s="8">
        <f>'[2]3.4.1'!IM203</f>
        <v>304.20551</v>
      </c>
      <c r="IN204" s="8">
        <f>'[2]3.4.1'!IN203</f>
        <v>378.668407</v>
      </c>
      <c r="IO204" s="8">
        <f>'[2]3.4.1'!IO203</f>
        <v>331.62334600000003</v>
      </c>
      <c r="IP204" s="8">
        <f>'[2]3.4.1'!IP203</f>
        <v>300.84077500000001</v>
      </c>
      <c r="IQ204" s="8">
        <f>'[2]3.4.1'!IQ203</f>
        <v>268.084925</v>
      </c>
      <c r="IR204" s="8">
        <f>'[2]3.4.1'!IR203</f>
        <v>283.40970400000003</v>
      </c>
      <c r="IS204" s="8">
        <f>'[2]3.4.1'!IS203</f>
        <v>275.93842799999999</v>
      </c>
      <c r="IT204" s="8">
        <f>'[2]3.4.1'!IT203</f>
        <v>275.81342599999999</v>
      </c>
      <c r="IU204" s="8">
        <f>'[2]3.4.1'!IU203</f>
        <v>297.10417200000001</v>
      </c>
      <c r="IV204" s="8">
        <f>'[2]3.4.1'!IV203</f>
        <v>275.89160399999997</v>
      </c>
      <c r="IW204" s="8">
        <f>'[2]3.4.1'!IW203</f>
        <v>347.67366700000002</v>
      </c>
      <c r="IX204" s="8">
        <f>'[2]3.4.1'!IX203</f>
        <v>349.30402000000004</v>
      </c>
      <c r="IY204" s="8">
        <f>'[2]3.4.1'!IY203</f>
        <v>374.45243599999998</v>
      </c>
      <c r="IZ204" s="8">
        <f>'[2]3.4.1'!IZ203</f>
        <v>367.81970100000001</v>
      </c>
      <c r="JA204" s="8">
        <f>'[2]3.4.1'!JA203</f>
        <v>336.07045799999997</v>
      </c>
      <c r="JB204" s="8">
        <f>'[2]3.4.1'!JB203</f>
        <v>317.96487000000002</v>
      </c>
      <c r="JC204" s="8">
        <f>'[2]3.4.1'!JC203</f>
        <v>333.71853000000004</v>
      </c>
      <c r="JD204" s="8">
        <f>'[2]3.4.1'!JD203</f>
        <v>296.035844</v>
      </c>
      <c r="JE204" s="8">
        <f>'[2]3.4.1'!JE203</f>
        <v>308.23467900000003</v>
      </c>
      <c r="JF204" s="8">
        <f>'[2]3.4.1'!JF203</f>
        <v>318.58988699999998</v>
      </c>
      <c r="JG204" s="8">
        <f>'[2]3.4.1'!JG203</f>
        <v>291.67356800000005</v>
      </c>
      <c r="JH204" s="8">
        <f>'[2]3.4.1'!JH203</f>
        <v>302.27259999999995</v>
      </c>
      <c r="JI204" s="8">
        <f>'[2]3.4.1'!JI203</f>
        <v>353.49413099999998</v>
      </c>
      <c r="JJ204" s="8">
        <f>'[2]3.4.1'!JJ203</f>
        <v>326.68670800000001</v>
      </c>
      <c r="JK204" s="8">
        <f>'[2]3.4.1'!JK203</f>
        <v>365.87881099999998</v>
      </c>
      <c r="JL204" s="8">
        <f>'[2]3.4.1'!JL203</f>
        <v>324.65730300000001</v>
      </c>
      <c r="JM204" s="8">
        <f>'[2]3.4.1'!JM203</f>
        <v>344.892089</v>
      </c>
      <c r="JN204" s="8">
        <f>'[2]3.4.1'!JN203</f>
        <v>304.09459899999996</v>
      </c>
      <c r="JO204" s="8">
        <f>'[2]3.4.1'!JO203</f>
        <v>324.604128</v>
      </c>
      <c r="JP204" s="8">
        <f>'[2]3.4.1'!JP203</f>
        <v>310.86385899999999</v>
      </c>
      <c r="JQ204" s="8">
        <f>'[2]3.4.1'!JQ203</f>
        <v>315.015873</v>
      </c>
      <c r="JR204" s="8">
        <f>'[2]3.4.1'!JR203</f>
        <v>272.16495799999996</v>
      </c>
      <c r="JS204" s="8">
        <f>'[2]3.4.1'!JS203</f>
        <v>330.14183800000001</v>
      </c>
      <c r="JT204" s="8">
        <f>'[2]3.4.1'!JT203</f>
        <v>286.64923199999998</v>
      </c>
      <c r="JU204" s="8">
        <f>'[2]3.4.1'!JU203</f>
        <v>359.61658</v>
      </c>
      <c r="JV204" s="8">
        <f>'[2]3.4.1'!JV203</f>
        <v>358.05228799999998</v>
      </c>
      <c r="JW204" s="8">
        <f>'[2]3.4.1'!JW203</f>
        <v>353.01896199999999</v>
      </c>
      <c r="JX204" s="8">
        <f>'[2]3.4.1'!JX203</f>
        <v>351.39249799999999</v>
      </c>
      <c r="JY204" s="8">
        <f>'[2]3.4.1'!JY203</f>
        <v>394.830197</v>
      </c>
      <c r="JZ204" s="8">
        <f>'[2]3.4.1'!JZ203</f>
        <v>362.79700300000002</v>
      </c>
      <c r="KA204" s="8">
        <f>'[2]3.4.1'!KA203</f>
        <v>358.95215300000001</v>
      </c>
      <c r="KB204" s="8">
        <f>'[2]3.4.1'!KB203</f>
        <v>379.23879099999999</v>
      </c>
      <c r="KC204" s="8">
        <f>'[2]3.4.1'!KC203</f>
        <v>334.85055299999999</v>
      </c>
      <c r="KD204" s="8">
        <f>'[2]3.4.1'!KD203</f>
        <v>353.20426099999997</v>
      </c>
      <c r="KE204" s="8">
        <f>'[2]3.4.1'!KE203</f>
        <v>403.061373</v>
      </c>
      <c r="KF204" s="8">
        <f>'[2]3.4.1'!KF203</f>
        <v>389.245721</v>
      </c>
      <c r="KG204" s="8">
        <f>'[2]3.4.1'!KG203</f>
        <v>415.64128399999998</v>
      </c>
      <c r="KH204" s="8">
        <f>'[2]3.4.1'!KH203</f>
        <v>551.09614099999999</v>
      </c>
      <c r="KI204" s="8">
        <f>'[2]3.4.1'!KI203</f>
        <v>512.98279600000001</v>
      </c>
      <c r="KJ204" s="8">
        <f>'[2]3.4.1'!KJ203</f>
        <v>485.83508899999998</v>
      </c>
      <c r="KK204" s="8">
        <f>'[2]3.4.1'!KK203</f>
        <v>522.6318</v>
      </c>
      <c r="KL204" s="8">
        <f>'[2]3.4.1'!KL203</f>
        <v>555.53016000000002</v>
      </c>
      <c r="KM204" s="8">
        <f>'[2]3.4.1'!KM203</f>
        <v>580.39083100000005</v>
      </c>
      <c r="KN204" s="8">
        <f>'[2]3.4.1'!KN203</f>
        <v>465.79215099999999</v>
      </c>
      <c r="KO204" s="8">
        <f>'[2]3.4.1'!KO203</f>
        <v>464.35119400000002</v>
      </c>
      <c r="KP204" s="8">
        <f>'[2]3.4.1'!KP203</f>
        <v>486.30006700000001</v>
      </c>
      <c r="KQ204" s="8">
        <f>'[2]3.4.1'!KQ203</f>
        <v>478.20183100000003</v>
      </c>
      <c r="KR204" s="8">
        <f>'[2]3.4.1'!KR203</f>
        <v>383.30097000000001</v>
      </c>
      <c r="KS204" s="8">
        <f>'[2]3.4.1'!KS203</f>
        <v>555.89147200000002</v>
      </c>
      <c r="KT204" s="8">
        <f>'[2]3.4.1'!KT203</f>
        <v>511.50288699999999</v>
      </c>
      <c r="KU204" s="8">
        <f>'[2]3.4.1'!KU203</f>
        <v>514.91785300000004</v>
      </c>
      <c r="KV204" s="8">
        <f>'[2]3.4.1'!KV203</f>
        <v>663.45966299999998</v>
      </c>
      <c r="KW204" s="8">
        <f>'[2]3.4.1'!KW203</f>
        <v>464.62772999999999</v>
      </c>
      <c r="KX204" s="8">
        <f>'[2]3.4.1'!KX203</f>
        <v>513.90003899999999</v>
      </c>
      <c r="KY204" s="8">
        <f>'[2]3.4.1'!KY203</f>
        <v>615.84011499999997</v>
      </c>
      <c r="KZ204" s="8">
        <f>'[2]3.4.1'!KZ203</f>
        <v>587.11200899999994</v>
      </c>
      <c r="LA204" s="8">
        <f>'[2]3.4.1'!LA203</f>
        <v>494.65127100000001</v>
      </c>
      <c r="LB204" s="8">
        <f>'[2]3.4.1'!LB203</f>
        <v>660.10037399999999</v>
      </c>
      <c r="LC204" s="8">
        <f>'[2]3.4.1'!LC203</f>
        <v>569.59875699999998</v>
      </c>
      <c r="LD204" s="8">
        <f>'[2]3.4.1'!LD203</f>
        <v>463.17211500000002</v>
      </c>
      <c r="LE204" s="8">
        <f>'[2]3.4.1'!LE203</f>
        <v>560.84573799999998</v>
      </c>
      <c r="LF204" s="8">
        <f>'[2]3.4.1'!LF203</f>
        <v>478.62363099999999</v>
      </c>
      <c r="LG204" s="8">
        <f>'[2]3.4.1'!LG203</f>
        <v>464.34281099999998</v>
      </c>
      <c r="LH204" s="8">
        <f>'[2]3.4.1'!LH203</f>
        <v>485.33360199999998</v>
      </c>
      <c r="LI204" s="8">
        <f>'[2]3.4.1'!LI203</f>
        <v>461.43628899999999</v>
      </c>
      <c r="LJ204" s="8">
        <f>'[2]3.4.1'!LJ203</f>
        <v>499.35835800000001</v>
      </c>
      <c r="LK204" s="8">
        <f>'[2]3.4.1'!LK203</f>
        <v>591.04986399999996</v>
      </c>
      <c r="LL204" s="8">
        <f>'[2]3.4.1'!LL203</f>
        <v>488.04371500000002</v>
      </c>
      <c r="LM204" s="8">
        <f>'[2]3.4.1'!LM203</f>
        <v>472.21716300000003</v>
      </c>
      <c r="LN204" s="8">
        <f>'[2]3.4.1'!LN203</f>
        <v>503.84327999999999</v>
      </c>
      <c r="LO204" s="8">
        <f>'[2]3.4.1'!LO203</f>
        <v>548.11170900000002</v>
      </c>
      <c r="LP204" s="8">
        <f>'[2]3.4.1'!LP203</f>
        <v>512.40770999999995</v>
      </c>
      <c r="LQ204" s="8">
        <f>'[2]3.4.1'!LQ203</f>
        <v>652.45839699999999</v>
      </c>
      <c r="LR204" s="8">
        <f>'[2]3.4.1'!LR203</f>
        <v>580.957358</v>
      </c>
      <c r="LS204" s="8">
        <f>'[2]3.4.1'!LS203</f>
        <v>619.71768799999995</v>
      </c>
      <c r="LT204" s="8">
        <f>'[2]3.4.1'!LT203</f>
        <v>495.87047899999999</v>
      </c>
      <c r="LU204" s="8">
        <f>'[2]3.4.1'!LU203</f>
        <v>553.70478200000002</v>
      </c>
      <c r="LV204" s="8">
        <f>'[2]3.4.1'!LV203</f>
        <v>635.88009899999997</v>
      </c>
      <c r="LW204" s="8">
        <f>'[2]3.4.1'!LW203</f>
        <v>634.20946100000003</v>
      </c>
      <c r="LX204" s="8">
        <f>'[2]3.4.1'!LX203</f>
        <v>578.27040099999999</v>
      </c>
      <c r="LY204" s="8">
        <f>'[2]3.4.1'!LY203</f>
        <v>605.92612799999995</v>
      </c>
      <c r="LZ204" s="8">
        <f>'[2]3.4.1'!LZ203</f>
        <v>572.28244500000005</v>
      </c>
      <c r="MA204" s="8">
        <f>'[2]3.4.1'!MA203</f>
        <v>591.85245199999997</v>
      </c>
      <c r="MB204" s="8">
        <f>'[2]3.4.1'!MB203</f>
        <v>489.71648800000003</v>
      </c>
      <c r="MC204" s="8">
        <f>'[2]3.4.1'!MC203</f>
        <v>556.63626699999998</v>
      </c>
      <c r="MD204" s="8">
        <f>'[2]3.4.1'!MD203</f>
        <v>547.93601100000001</v>
      </c>
      <c r="ME204" s="8">
        <f>'[2]3.4.1'!ME203</f>
        <v>538.72697500000004</v>
      </c>
      <c r="MF204" s="8">
        <f>'[2]3.4.1'!MF203</f>
        <v>619.23757799999998</v>
      </c>
      <c r="MG204" s="8">
        <f>'[2]3.4.1'!MG203</f>
        <v>586.72495500000002</v>
      </c>
      <c r="MH204" s="8">
        <f>'[2]3.4.1'!MH203</f>
        <v>610.43205699999999</v>
      </c>
      <c r="MI204" s="8">
        <f>'[2]3.4.1'!MI203</f>
        <v>578.05397900000003</v>
      </c>
      <c r="MJ204" s="8">
        <f>'[2]3.4.1'!MJ203</f>
        <v>657.60561199999995</v>
      </c>
      <c r="MK204" s="8">
        <f>'[2]3.4.1'!MK203</f>
        <v>624.63060199999995</v>
      </c>
      <c r="ML204" s="8">
        <f>'[2]3.4.1'!ML203</f>
        <v>610.95681100000002</v>
      </c>
      <c r="MM204" s="8">
        <f>'[2]3.4.1'!MM203</f>
        <v>665.36824200000001</v>
      </c>
      <c r="MN204" s="8">
        <f>'[2]3.4.1'!MN203</f>
        <v>473.77364399999999</v>
      </c>
      <c r="MO204" s="8">
        <f>'[2]3.4.1'!MO203</f>
        <v>624.77333399999998</v>
      </c>
      <c r="MP204" s="8">
        <f>'[2]3.4.1'!MP203</f>
        <v>634.33432600000003</v>
      </c>
      <c r="MQ204" s="8">
        <f>'[2]3.4.1'!MQ203</f>
        <v>765.00502100000006</v>
      </c>
      <c r="MR204" s="8">
        <f>'[2]3.4.1'!MR203</f>
        <v>630.12854400000003</v>
      </c>
      <c r="MS204" s="8">
        <f>'[2]3.4.1'!MS203</f>
        <v>848.36235099999999</v>
      </c>
      <c r="MT204" s="8">
        <f>'[2]3.4.1'!MT203</f>
        <v>691.89796699999999</v>
      </c>
      <c r="MU204" s="8">
        <f>'[2]3.4.1'!MU203</f>
        <v>655.46759299999997</v>
      </c>
      <c r="MV204" s="8">
        <f>'[2]3.4.1'!MV203</f>
        <v>672.75763400000005</v>
      </c>
      <c r="MW204" s="8">
        <f>'[2]3.4.1'!MW203</f>
        <v>710.55792199999996</v>
      </c>
      <c r="MX204" s="8">
        <f>'[2]3.4.1'!MX203</f>
        <v>662.88649299999997</v>
      </c>
      <c r="MY204" s="8">
        <f>'[2]3.4.1'!MY203</f>
        <v>643.30893200000003</v>
      </c>
      <c r="MZ204" s="8">
        <f>'[2]3.4.1'!MZ203</f>
        <v>581.32078799999999</v>
      </c>
      <c r="NA204" s="8">
        <f>'[2]3.4.1'!NA203</f>
        <v>714.01983099999995</v>
      </c>
      <c r="NB204" s="8">
        <f>'[2]3.4.1'!NB203</f>
        <v>558.61926200000005</v>
      </c>
      <c r="NC204" s="8">
        <f>'[2]3.4.1'!NC203</f>
        <v>453.128379</v>
      </c>
      <c r="ND204" s="8">
        <f>'[2]3.4.1'!ND203</f>
        <v>531.635583</v>
      </c>
      <c r="NE204" s="8">
        <f>'[2]3.4.1'!NE203</f>
        <v>588.152467</v>
      </c>
      <c r="NF204" s="8">
        <f>'[2]3.4.1'!NF203</f>
        <v>655.30363999999997</v>
      </c>
      <c r="NG204" s="8">
        <f>'[2]3.4.1'!NG203</f>
        <v>695.39235599999995</v>
      </c>
      <c r="NH204" s="8">
        <f>'[2]3.4.1'!NH203</f>
        <v>632.60033299999998</v>
      </c>
      <c r="NI204" s="8">
        <f>'[2]3.4.1'!NI203</f>
        <v>701.59635400000002</v>
      </c>
      <c r="NJ204" s="8">
        <f>'[2]3.4.1'!NJ203</f>
        <v>794.95149200000003</v>
      </c>
      <c r="NK204" s="8">
        <f>'[2]3.4.1'!NK203</f>
        <v>761.54964600000005</v>
      </c>
      <c r="NL204" s="8">
        <f>'[2]3.4.1'!NL203</f>
        <v>689.972893</v>
      </c>
      <c r="NM204" s="8">
        <f>'[2]3.4.1'!NM203</f>
        <v>844.12876600000004</v>
      </c>
      <c r="NN204" s="8">
        <f>'[2]3.4.1'!NN203</f>
        <v>823.17159600000002</v>
      </c>
      <c r="NO204" s="8">
        <f>'[2]3.4.1'!NO203</f>
        <v>777.75607000000002</v>
      </c>
      <c r="NP204" s="8">
        <f>'[2]3.4.1'!NP203</f>
        <v>793.77355299999999</v>
      </c>
      <c r="NQ204" s="8">
        <f>'[2]3.4.1'!NQ203</f>
        <v>697.87418400000001</v>
      </c>
      <c r="NR204" s="8">
        <f>'[2]3.4.1'!NR203</f>
        <v>699.47535900000003</v>
      </c>
      <c r="NS204" s="8">
        <f>'[2]3.4.1'!NS203</f>
        <v>681.44092000000001</v>
      </c>
      <c r="NT204" s="8">
        <f>'[2]3.4.1'!NT203</f>
        <v>752.52903300000003</v>
      </c>
      <c r="NU204" s="8">
        <f>'[2]3.4.1'!NU203</f>
        <v>705.16204400000004</v>
      </c>
      <c r="NV204" s="8">
        <f>'[2]3.4.1'!NV203</f>
        <v>782.99864500000001</v>
      </c>
      <c r="NW204" s="8">
        <f>'[2]3.4.1'!NW203</f>
        <v>855.64700800000003</v>
      </c>
      <c r="NX204" s="8">
        <f>'[2]3.4.1'!NX203</f>
        <v>775.92031099999997</v>
      </c>
      <c r="NY204" s="8">
        <f>'[2]3.4.1'!NY203</f>
        <v>1033.1673330000001</v>
      </c>
      <c r="NZ204" s="8">
        <f>'[2]3.4.1'!NZ203</f>
        <v>922.56181400000003</v>
      </c>
      <c r="OA204" s="8">
        <f>'[2]3.4.1'!OA203</f>
        <v>854.105099</v>
      </c>
      <c r="OB204" s="8">
        <f>'[2]3.4.1'!OB203</f>
        <v>854.45543699999996</v>
      </c>
      <c r="OC204" s="8">
        <f>'[2]3.4.1'!OC203</f>
        <v>765.75752399999999</v>
      </c>
      <c r="OD204" s="8">
        <f>'[2]3.4.1'!OD203</f>
        <v>855.85300199999995</v>
      </c>
      <c r="OE204" s="8">
        <f>'[2]3.4.1'!OE203</f>
        <v>825.97247600000003</v>
      </c>
      <c r="OF204" s="8">
        <f>'[2]3.4.1'!OF203</f>
        <v>731.53030699999999</v>
      </c>
      <c r="OG204" s="8">
        <f>'[2]3.4.1'!OG203</f>
        <v>706.05667600000004</v>
      </c>
      <c r="OH204" s="8">
        <f>'[2]3.4.1'!OH203</f>
        <v>689.58821899999998</v>
      </c>
      <c r="OI204" s="8">
        <v>653.95170099999996</v>
      </c>
      <c r="OJ204" s="8">
        <v>652.852619</v>
      </c>
      <c r="OK204" s="8">
        <v>728.33628899999997</v>
      </c>
      <c r="OL204" s="8">
        <v>640.99067200000002</v>
      </c>
      <c r="OM204" s="8">
        <v>693.32996000000003</v>
      </c>
      <c r="ON204" s="8">
        <v>801.56566599999996</v>
      </c>
      <c r="OO204" s="8">
        <v>688.11806100000001</v>
      </c>
      <c r="OP204" s="8">
        <v>611.58784900000001</v>
      </c>
      <c r="OQ204" s="8">
        <v>606.55583899999999</v>
      </c>
      <c r="OR204" s="8">
        <v>656.17750100000001</v>
      </c>
      <c r="OS204" s="8">
        <v>704.44572400000004</v>
      </c>
      <c r="OT204" s="8">
        <v>603.58067100000005</v>
      </c>
      <c r="OU204" s="8">
        <v>650.981087</v>
      </c>
      <c r="OV204" s="8">
        <v>595.46480899999995</v>
      </c>
      <c r="OW204" s="8">
        <v>689.81854399999997</v>
      </c>
      <c r="OX204" s="8">
        <v>688.78128300000003</v>
      </c>
      <c r="OY204" s="8">
        <v>775.995183</v>
      </c>
      <c r="OZ204" s="8">
        <v>682.99501599999996</v>
      </c>
      <c r="PA204" s="8">
        <v>741.63452800000005</v>
      </c>
      <c r="PB204" s="8">
        <v>813.645804</v>
      </c>
      <c r="PC204" s="8">
        <v>691.90141900000003</v>
      </c>
      <c r="PD204" s="8">
        <v>0</v>
      </c>
      <c r="PE204" s="8">
        <v>0</v>
      </c>
      <c r="PF204" s="8">
        <v>0</v>
      </c>
    </row>
    <row r="205" spans="1:422" s="7" customFormat="1" ht="15" customHeight="1" x14ac:dyDescent="0.35">
      <c r="A205" s="10" t="s">
        <v>358</v>
      </c>
      <c r="B205" s="9" t="s">
        <v>357</v>
      </c>
      <c r="C205" s="8">
        <f>'[2]3.4.1'!C204</f>
        <v>1.3795519999999999</v>
      </c>
      <c r="D205" s="8">
        <f>'[2]3.4.1'!D204</f>
        <v>1.6712279999999999</v>
      </c>
      <c r="E205" s="8">
        <f>'[2]3.4.1'!E204</f>
        <v>2.1648580000000002</v>
      </c>
      <c r="F205" s="8">
        <f>'[2]3.4.1'!F204</f>
        <v>1.4821519999999999</v>
      </c>
      <c r="G205" s="8">
        <f>'[2]3.4.1'!G204</f>
        <v>1.5315920000000001</v>
      </c>
      <c r="H205" s="8">
        <f>'[2]3.4.1'!H204</f>
        <v>1.936895</v>
      </c>
      <c r="I205" s="8">
        <f>'[2]3.4.1'!I204</f>
        <v>1.4614119999999999</v>
      </c>
      <c r="J205" s="8">
        <f>'[2]3.4.1'!J204</f>
        <v>1.9659469999999999</v>
      </c>
      <c r="K205" s="8">
        <f>'[2]3.4.1'!K204</f>
        <v>2.396601</v>
      </c>
      <c r="L205" s="8">
        <f>'[2]3.4.1'!L204</f>
        <v>2.097064</v>
      </c>
      <c r="M205" s="8">
        <f>'[2]3.4.1'!M204</f>
        <v>3.0045139999999999</v>
      </c>
      <c r="N205" s="8">
        <f>'[2]3.4.1'!N204</f>
        <v>1.5466629999999999</v>
      </c>
      <c r="O205" s="8">
        <f>'[2]3.4.1'!O204</f>
        <v>1.278486</v>
      </c>
      <c r="P205" s="8">
        <f>'[2]3.4.1'!P204</f>
        <v>1.232453</v>
      </c>
      <c r="Q205" s="8">
        <f>'[2]3.4.1'!Q204</f>
        <v>1.6322129999999999</v>
      </c>
      <c r="R205" s="8">
        <f>'[2]3.4.1'!R204</f>
        <v>0.81738599999999995</v>
      </c>
      <c r="S205" s="8">
        <f>'[2]3.4.1'!S204</f>
        <v>2.1103930000000002</v>
      </c>
      <c r="T205" s="8">
        <f>'[2]3.4.1'!T204</f>
        <v>3.6397490000000001</v>
      </c>
      <c r="U205" s="8">
        <f>'[2]3.4.1'!U204</f>
        <v>2.2464710000000001</v>
      </c>
      <c r="V205" s="8">
        <f>'[2]3.4.1'!V204</f>
        <v>2.5048469999999998</v>
      </c>
      <c r="W205" s="8">
        <f>'[2]3.4.1'!W204</f>
        <v>1.8028409999999999</v>
      </c>
      <c r="X205" s="8">
        <f>'[2]3.4.1'!X204</f>
        <v>2.100476</v>
      </c>
      <c r="Y205" s="8">
        <f>'[2]3.4.1'!Y204</f>
        <v>1.4640340000000001</v>
      </c>
      <c r="Z205" s="8">
        <f>'[2]3.4.1'!Z204</f>
        <v>1.4862219999999999</v>
      </c>
      <c r="AA205" s="8">
        <f>'[2]3.4.1'!AA204</f>
        <v>2.3948900000000002</v>
      </c>
      <c r="AB205" s="8">
        <f>'[2]3.4.1'!AB204</f>
        <v>1.1129089999999999</v>
      </c>
      <c r="AC205" s="8">
        <f>'[2]3.4.1'!AC204</f>
        <v>1.810438</v>
      </c>
      <c r="AD205" s="8">
        <f>'[2]3.4.1'!AD204</f>
        <v>1.7006209999999999</v>
      </c>
      <c r="AE205" s="8">
        <f>'[2]3.4.1'!AE204</f>
        <v>1.554287</v>
      </c>
      <c r="AF205" s="8">
        <f>'[2]3.4.1'!AF204</f>
        <v>1.5003869999999999</v>
      </c>
      <c r="AG205" s="8">
        <f>'[2]3.4.1'!AG204</f>
        <v>1.9016439999999999</v>
      </c>
      <c r="AH205" s="8">
        <f>'[2]3.4.1'!AH204</f>
        <v>1.9457629999999999</v>
      </c>
      <c r="AI205" s="8">
        <f>'[2]3.4.1'!AI204</f>
        <v>4.0887650000000004</v>
      </c>
      <c r="AJ205" s="8">
        <f>'[2]3.4.1'!AJ204</f>
        <v>2.5007060000000001</v>
      </c>
      <c r="AK205" s="8">
        <f>'[2]3.4.1'!AK204</f>
        <v>7.1116099999999998</v>
      </c>
      <c r="AL205" s="8">
        <f>'[2]3.4.1'!AL204</f>
        <v>7.2163219999999999</v>
      </c>
      <c r="AM205" s="8">
        <f>'[2]3.4.1'!AM204</f>
        <v>6.6628129999999999</v>
      </c>
      <c r="AN205" s="8">
        <f>'[2]3.4.1'!AN204</f>
        <v>9.3908559999999994</v>
      </c>
      <c r="AO205" s="8">
        <f>'[2]3.4.1'!AO204</f>
        <v>2.3081239999999998</v>
      </c>
      <c r="AP205" s="8">
        <f>'[2]3.4.1'!AP204</f>
        <v>6.9846899999999996</v>
      </c>
      <c r="AQ205" s="8">
        <f>'[2]3.4.1'!AQ204</f>
        <v>12.623431999999999</v>
      </c>
      <c r="AR205" s="8">
        <f>'[2]3.4.1'!AR204</f>
        <v>12.566582</v>
      </c>
      <c r="AS205" s="8">
        <f>'[2]3.4.1'!AS204</f>
        <v>10.615622999999999</v>
      </c>
      <c r="AT205" s="8">
        <f>'[2]3.4.1'!AT204</f>
        <v>1.4716009999999999</v>
      </c>
      <c r="AU205" s="8">
        <f>'[2]3.4.1'!AU204</f>
        <v>1.422069</v>
      </c>
      <c r="AV205" s="8">
        <f>'[2]3.4.1'!AV204</f>
        <v>0.960924</v>
      </c>
      <c r="AW205" s="8">
        <f>'[2]3.4.1'!AW204</f>
        <v>1.587663</v>
      </c>
      <c r="AX205" s="8">
        <f>'[2]3.4.1'!AX204</f>
        <v>1.792459</v>
      </c>
      <c r="AY205" s="8">
        <f>'[2]3.4.1'!AY204</f>
        <v>1.109132</v>
      </c>
      <c r="AZ205" s="8">
        <f>'[2]3.4.1'!AZ204</f>
        <v>1.0982179999999999</v>
      </c>
      <c r="BA205" s="8">
        <f>'[2]3.4.1'!BA204</f>
        <v>0.77873800000000004</v>
      </c>
      <c r="BB205" s="8">
        <f>'[2]3.4.1'!BB204</f>
        <v>1.3334859999999999</v>
      </c>
      <c r="BC205" s="8">
        <f>'[2]3.4.1'!BC204</f>
        <v>1.118066</v>
      </c>
      <c r="BD205" s="8">
        <f>'[2]3.4.1'!BD204</f>
        <v>0.65601799999999999</v>
      </c>
      <c r="BE205" s="8">
        <f>'[2]3.4.1'!BE204</f>
        <v>0.87926000000000004</v>
      </c>
      <c r="BF205" s="8">
        <f>'[2]3.4.1'!BF204</f>
        <v>0.96849300000000005</v>
      </c>
      <c r="BG205" s="8">
        <f>'[2]3.4.1'!BG204</f>
        <v>0.81105899999999997</v>
      </c>
      <c r="BH205" s="8">
        <f>'[2]3.4.1'!BH204</f>
        <v>0.95804400000000001</v>
      </c>
      <c r="BI205" s="8">
        <f>'[2]3.4.1'!BI204</f>
        <v>1.4979769999999999</v>
      </c>
      <c r="BJ205" s="8">
        <f>'[2]3.4.1'!BJ204</f>
        <v>1.2031080000000001</v>
      </c>
      <c r="BK205" s="8">
        <f>'[2]3.4.1'!BK204</f>
        <v>0.74356</v>
      </c>
      <c r="BL205" s="8">
        <f>'[2]3.4.1'!BL204</f>
        <v>0.94819200000000003</v>
      </c>
      <c r="BM205" s="8">
        <f>'[2]3.4.1'!BM204</f>
        <v>1.304041</v>
      </c>
      <c r="BN205" s="8">
        <f>'[2]3.4.1'!BN204</f>
        <v>1.0504020000000001</v>
      </c>
      <c r="BO205" s="8">
        <f>'[2]3.4.1'!BO204</f>
        <v>1.5484739999999999</v>
      </c>
      <c r="BP205" s="8">
        <f>'[2]3.4.1'!BP204</f>
        <v>1.479533</v>
      </c>
      <c r="BQ205" s="8">
        <f>'[2]3.4.1'!BQ204</f>
        <v>1.6870050000000001</v>
      </c>
      <c r="BR205" s="8">
        <f>'[2]3.4.1'!BR204</f>
        <v>2.90591</v>
      </c>
      <c r="BS205" s="8">
        <f>'[2]3.4.1'!BS204</f>
        <v>1.565461</v>
      </c>
      <c r="BT205" s="8">
        <f>'[2]3.4.1'!BT204</f>
        <v>1.462658</v>
      </c>
      <c r="BU205" s="8">
        <f>'[2]3.4.1'!BU204</f>
        <v>1.0486040000000001</v>
      </c>
      <c r="BV205" s="8">
        <f>'[2]3.4.1'!BV204</f>
        <v>1.2904279999999999</v>
      </c>
      <c r="BW205" s="8">
        <f>'[2]3.4.1'!BW204</f>
        <v>1.3019989999999999</v>
      </c>
      <c r="BX205" s="8">
        <f>'[2]3.4.1'!BX204</f>
        <v>0.91553200000000001</v>
      </c>
      <c r="BY205" s="8">
        <f>'[2]3.4.1'!BY204</f>
        <v>0.72971600000000003</v>
      </c>
      <c r="BZ205" s="8">
        <f>'[2]3.4.1'!BZ204</f>
        <v>1.323879</v>
      </c>
      <c r="CA205" s="8">
        <f>'[2]3.4.1'!CA204</f>
        <v>1.2653920000000001</v>
      </c>
      <c r="CB205" s="8">
        <f>'[2]3.4.1'!CB204</f>
        <v>1.1071489999999999</v>
      </c>
      <c r="CC205" s="8">
        <f>'[2]3.4.1'!CC204</f>
        <v>1.2923640000000001</v>
      </c>
      <c r="CD205" s="8">
        <f>'[2]3.4.1'!CD204</f>
        <v>1.386857</v>
      </c>
      <c r="CE205" s="8">
        <f>'[2]3.4.1'!CE204</f>
        <v>1.0879840000000001</v>
      </c>
      <c r="CF205" s="8">
        <f>'[2]3.4.1'!CF204</f>
        <v>1.586592</v>
      </c>
      <c r="CG205" s="8">
        <f>'[2]3.4.1'!CG204</f>
        <v>1.5019149999999999</v>
      </c>
      <c r="CH205" s="8">
        <f>'[2]3.4.1'!CH204</f>
        <v>1.206585</v>
      </c>
      <c r="CI205" s="8">
        <f>'[2]3.4.1'!CI204</f>
        <v>0.95307500000000001</v>
      </c>
      <c r="CJ205" s="8">
        <f>'[2]3.4.1'!CJ204</f>
        <v>0.936554</v>
      </c>
      <c r="CK205" s="8">
        <f>'[2]3.4.1'!CK204</f>
        <v>1.1995469999999999</v>
      </c>
      <c r="CL205" s="8">
        <f>'[2]3.4.1'!CL204</f>
        <v>0.998498</v>
      </c>
      <c r="CM205" s="8">
        <f>'[2]3.4.1'!CM204</f>
        <v>1.15438</v>
      </c>
      <c r="CN205" s="8">
        <f>'[2]3.4.1'!CN204</f>
        <v>1.490513</v>
      </c>
      <c r="CO205" s="8">
        <f>'[2]3.4.1'!CO204</f>
        <v>1.1741109999999999</v>
      </c>
      <c r="CP205" s="8">
        <f>'[2]3.4.1'!CP204</f>
        <v>0.76570499999999997</v>
      </c>
      <c r="CQ205" s="8">
        <f>'[2]3.4.1'!CQ204</f>
        <v>0.70966200000000002</v>
      </c>
      <c r="CR205" s="8">
        <f>'[2]3.4.1'!CR204</f>
        <v>0.61146</v>
      </c>
      <c r="CS205" s="8">
        <f>'[2]3.4.1'!CS204</f>
        <v>1.107823</v>
      </c>
      <c r="CT205" s="8">
        <f>'[2]3.4.1'!CT204</f>
        <v>2.5338039999999999</v>
      </c>
      <c r="CU205" s="8">
        <f>'[2]3.4.1'!CU204</f>
        <v>1.3019080000000001</v>
      </c>
      <c r="CV205" s="8">
        <f>'[2]3.4.1'!CV204</f>
        <v>1.71611</v>
      </c>
      <c r="CW205" s="8">
        <f>'[2]3.4.1'!CW204</f>
        <v>1.518993</v>
      </c>
      <c r="CX205" s="8">
        <f>'[2]3.4.1'!CX204</f>
        <v>0.85974200000000001</v>
      </c>
      <c r="CY205" s="8">
        <f>'[2]3.4.1'!CY204</f>
        <v>0.61636299999999999</v>
      </c>
      <c r="CZ205" s="8">
        <f>'[2]3.4.1'!CZ204</f>
        <v>1.0648550000000001</v>
      </c>
      <c r="DA205" s="8">
        <f>'[2]3.4.1'!DA204</f>
        <v>0.91353899999999999</v>
      </c>
      <c r="DB205" s="8">
        <f>'[2]3.4.1'!DB204</f>
        <v>1.198725</v>
      </c>
      <c r="DC205" s="8">
        <f>'[2]3.4.1'!DC204</f>
        <v>0.73764099999999999</v>
      </c>
      <c r="DD205" s="8">
        <f>'[2]3.4.1'!DD204</f>
        <v>0.79648600000000003</v>
      </c>
      <c r="DE205" s="8">
        <f>'[2]3.4.1'!DE204</f>
        <v>1.212963</v>
      </c>
      <c r="DF205" s="8">
        <f>'[2]3.4.1'!DF204</f>
        <v>1.211079</v>
      </c>
      <c r="DG205" s="8">
        <f>'[2]3.4.1'!DG204</f>
        <v>0.695214</v>
      </c>
      <c r="DH205" s="8">
        <f>'[2]3.4.1'!DH204</f>
        <v>0.86196200000000001</v>
      </c>
      <c r="DI205" s="8">
        <f>'[2]3.4.1'!DI204</f>
        <v>0.871753</v>
      </c>
      <c r="DJ205" s="8">
        <f>'[2]3.4.1'!DJ204</f>
        <v>1.211754</v>
      </c>
      <c r="DK205" s="8">
        <f>'[2]3.4.1'!DK204</f>
        <v>2.1544409999999998</v>
      </c>
      <c r="DL205" s="8">
        <f>'[2]3.4.1'!DL204</f>
        <v>2.0896690000000002</v>
      </c>
      <c r="DM205" s="8">
        <f>'[2]3.4.1'!DM204</f>
        <v>0.87910299999999997</v>
      </c>
      <c r="DN205" s="8">
        <f>'[2]3.4.1'!DN204</f>
        <v>1.891078</v>
      </c>
      <c r="DO205" s="8">
        <f>'[2]3.4.1'!DO204</f>
        <v>1.1929799999999999</v>
      </c>
      <c r="DP205" s="8">
        <f>'[2]3.4.1'!DP204</f>
        <v>0.65709200000000001</v>
      </c>
      <c r="DQ205" s="8">
        <f>'[2]3.4.1'!DQ204</f>
        <v>1.421138</v>
      </c>
      <c r="DR205" s="8">
        <f>'[2]3.4.1'!DR204</f>
        <v>2.2689689999999998</v>
      </c>
      <c r="DS205" s="8">
        <f>'[2]3.4.1'!DS204</f>
        <v>0.91652800000000001</v>
      </c>
      <c r="DT205" s="8">
        <f>'[2]3.4.1'!DT204</f>
        <v>0.69038100000000002</v>
      </c>
      <c r="DU205" s="8">
        <f>'[2]3.4.1'!DU204</f>
        <v>0.598271</v>
      </c>
      <c r="DV205" s="8">
        <f>'[2]3.4.1'!DV204</f>
        <v>1.2843960000000001</v>
      </c>
      <c r="DW205" s="8">
        <f>'[2]3.4.1'!DW204</f>
        <v>0.74367099999999997</v>
      </c>
      <c r="DX205" s="8">
        <f>'[2]3.4.1'!DX204</f>
        <v>0.88131599999999999</v>
      </c>
      <c r="DY205" s="8">
        <f>'[2]3.4.1'!DY204</f>
        <v>2.3967890000000001</v>
      </c>
      <c r="DZ205" s="8">
        <f>'[2]3.4.1'!DZ204</f>
        <v>1.7650220000000001</v>
      </c>
      <c r="EA205" s="8">
        <f>'[2]3.4.1'!EA204</f>
        <v>3.5296439999999998</v>
      </c>
      <c r="EB205" s="8">
        <f>'[2]3.4.1'!EB204</f>
        <v>3.3139599999999998</v>
      </c>
      <c r="EC205" s="8">
        <f>'[2]3.4.1'!EC204</f>
        <v>2.8196270000000001</v>
      </c>
      <c r="ED205" s="8">
        <f>'[2]3.4.1'!ED204</f>
        <v>1.7933859999999999</v>
      </c>
      <c r="EE205" s="8">
        <f>'[2]3.4.1'!EE204</f>
        <v>1.769598</v>
      </c>
      <c r="EF205" s="8">
        <f>'[2]3.4.1'!EF204</f>
        <v>1.2653730000000001</v>
      </c>
      <c r="EG205" s="8">
        <f>'[2]3.4.1'!EG204</f>
        <v>2.3451849999999999</v>
      </c>
      <c r="EH205" s="8">
        <f>'[2]3.4.1'!EH204</f>
        <v>2.1047850000000001</v>
      </c>
      <c r="EI205" s="8">
        <f>'[2]3.4.1'!EI204</f>
        <v>2.0805760000000002</v>
      </c>
      <c r="EJ205" s="8">
        <f>'[2]3.4.1'!EJ204</f>
        <v>1.2380119999999999</v>
      </c>
      <c r="EK205" s="8">
        <f>'[2]3.4.1'!EK204</f>
        <v>1.0192300000000001</v>
      </c>
      <c r="EL205" s="8">
        <f>'[2]3.4.1'!EL204</f>
        <v>1.0221469999999999</v>
      </c>
      <c r="EM205" s="8">
        <f>'[2]3.4.1'!EM204</f>
        <v>1.1624060000000001</v>
      </c>
      <c r="EN205" s="8">
        <f>'[2]3.4.1'!EN204</f>
        <v>1.5424530000000001</v>
      </c>
      <c r="EO205" s="8">
        <f>'[2]3.4.1'!EO204</f>
        <v>2.0755699999999999</v>
      </c>
      <c r="EP205" s="8">
        <f>'[2]3.4.1'!EP204</f>
        <v>0.98731400000000002</v>
      </c>
      <c r="EQ205" s="8">
        <f>'[2]3.4.1'!EQ204</f>
        <v>1.0610360000000001</v>
      </c>
      <c r="ER205" s="8">
        <f>'[2]3.4.1'!ER204</f>
        <v>1.0310619999999999</v>
      </c>
      <c r="ES205" s="8">
        <f>'[2]3.4.1'!ES204</f>
        <v>1.34273</v>
      </c>
      <c r="ET205" s="8">
        <f>'[2]3.4.1'!ET204</f>
        <v>1.605113</v>
      </c>
      <c r="EU205" s="8">
        <f>'[2]3.4.1'!EU204</f>
        <v>1.330355</v>
      </c>
      <c r="EV205" s="8">
        <f>'[2]3.4.1'!EV204</f>
        <v>1.1376710000000001</v>
      </c>
      <c r="EW205" s="8">
        <f>'[2]3.4.1'!EW204</f>
        <v>1.9394579999999999</v>
      </c>
      <c r="EX205" s="8">
        <f>'[2]3.4.1'!EX204</f>
        <v>1.385038</v>
      </c>
      <c r="EY205" s="8">
        <f>'[2]3.4.1'!EY204</f>
        <v>2.9027810000000001</v>
      </c>
      <c r="EZ205" s="8">
        <f>'[2]3.4.1'!EZ204</f>
        <v>3.2292869999999998</v>
      </c>
      <c r="FA205" s="8">
        <f>'[2]3.4.1'!FA204</f>
        <v>1.9434450000000001</v>
      </c>
      <c r="FB205" s="8">
        <f>'[2]3.4.1'!FB204</f>
        <v>2.3484669999999999</v>
      </c>
      <c r="FC205" s="8">
        <f>'[2]3.4.1'!FC204</f>
        <v>2.7668170000000001</v>
      </c>
      <c r="FD205" s="8">
        <f>'[2]3.4.1'!FD204</f>
        <v>2.7002809999999999</v>
      </c>
      <c r="FE205" s="8">
        <f>'[2]3.4.1'!FE204</f>
        <v>2.4847649999999999</v>
      </c>
      <c r="FF205" s="8">
        <f>'[2]3.4.1'!FF204</f>
        <v>2.4109370000000001</v>
      </c>
      <c r="FG205" s="8">
        <f>'[2]3.4.1'!FG204</f>
        <v>2.3388770000000001</v>
      </c>
      <c r="FH205" s="8">
        <f>'[2]3.4.1'!FH204</f>
        <v>2.5559750000000001</v>
      </c>
      <c r="FI205" s="8">
        <f>'[2]3.4.1'!FI204</f>
        <v>2.9000249999999999</v>
      </c>
      <c r="FJ205" s="8">
        <f>'[2]3.4.1'!FJ204</f>
        <v>3.399114</v>
      </c>
      <c r="FK205" s="8">
        <f>'[2]3.4.1'!FK204</f>
        <v>4.201066</v>
      </c>
      <c r="FL205" s="8">
        <f>'[2]3.4.1'!FL204</f>
        <v>5.0942809999999996</v>
      </c>
      <c r="FM205" s="8">
        <f>'[2]3.4.1'!FM204</f>
        <v>3.8669980000000002</v>
      </c>
      <c r="FN205" s="8">
        <f>'[2]3.4.1'!FN204</f>
        <v>3.165651</v>
      </c>
      <c r="FO205" s="8">
        <f>'[2]3.4.1'!FO204</f>
        <v>3.802603</v>
      </c>
      <c r="FP205" s="8">
        <f>'[2]3.4.1'!FP204</f>
        <v>3.1720030000000001</v>
      </c>
      <c r="FQ205" s="8">
        <f>'[2]3.4.1'!FQ204</f>
        <v>3.5862129999999999</v>
      </c>
      <c r="FR205" s="8">
        <f>'[2]3.4.1'!FR204</f>
        <v>3.6595409999999999</v>
      </c>
      <c r="FS205" s="8">
        <f>'[2]3.4.1'!FS204</f>
        <v>4.2356129999999999</v>
      </c>
      <c r="FT205" s="8">
        <f>'[2]3.4.1'!FT204</f>
        <v>6.2343260000000003</v>
      </c>
      <c r="FU205" s="8">
        <f>'[2]3.4.1'!FU204</f>
        <v>8.2454800000000006</v>
      </c>
      <c r="FV205" s="8">
        <f>'[2]3.4.1'!FV204</f>
        <v>7.6567259999999999</v>
      </c>
      <c r="FW205" s="8">
        <f>'[2]3.4.1'!FW204</f>
        <v>10.754367</v>
      </c>
      <c r="FX205" s="8">
        <f>'[2]3.4.1'!FX204</f>
        <v>8.9576019999999996</v>
      </c>
      <c r="FY205" s="8">
        <f>'[2]3.4.1'!FY204</f>
        <v>7.7691189999999999</v>
      </c>
      <c r="FZ205" s="8">
        <f>'[2]3.4.1'!FZ204</f>
        <v>7.7135689999999997</v>
      </c>
      <c r="GA205" s="8">
        <f>'[2]3.4.1'!GA204</f>
        <v>8.7526729999999997</v>
      </c>
      <c r="GB205" s="8">
        <f>'[2]3.4.1'!GB204</f>
        <v>7.5626699999999998</v>
      </c>
      <c r="GC205" s="8">
        <f>'[2]3.4.1'!GC204</f>
        <v>9.1250549999999997</v>
      </c>
      <c r="GD205" s="8">
        <f>'[2]3.4.1'!GD204</f>
        <v>8.6026640000000008</v>
      </c>
      <c r="GE205" s="8">
        <f>'[2]3.4.1'!GE204</f>
        <v>10.224569000000001</v>
      </c>
      <c r="GF205" s="8">
        <f>'[2]3.4.1'!GF204</f>
        <v>7.8430299999999997</v>
      </c>
      <c r="GG205" s="8">
        <f>'[2]3.4.1'!GG204</f>
        <v>9.8830840000000002</v>
      </c>
      <c r="GH205" s="8">
        <f>'[2]3.4.1'!GH204</f>
        <v>10.423132000000001</v>
      </c>
      <c r="GI205" s="8">
        <f>'[2]3.4.1'!GI204</f>
        <v>10.660337</v>
      </c>
      <c r="GJ205" s="8">
        <f>'[2]3.4.1'!GJ204</f>
        <v>8.5909669999999991</v>
      </c>
      <c r="GK205" s="8">
        <f>'[2]3.4.1'!GK204</f>
        <v>9.350956</v>
      </c>
      <c r="GL205" s="8">
        <f>'[2]3.4.1'!GL204</f>
        <v>9.7115580000000001</v>
      </c>
      <c r="GM205" s="8">
        <f>'[2]3.4.1'!GM204</f>
        <v>7.0711940000000002</v>
      </c>
      <c r="GN205" s="8">
        <f>'[2]3.4.1'!GN204</f>
        <v>8.1024430000000009</v>
      </c>
      <c r="GO205" s="8">
        <f>'[2]3.4.1'!GO204</f>
        <v>9.5398690000000013</v>
      </c>
      <c r="GP205" s="8">
        <f>'[2]3.4.1'!GP204</f>
        <v>8.8239920000000005</v>
      </c>
      <c r="GQ205" s="8">
        <f>'[2]3.4.1'!GQ204</f>
        <v>9.2311810000000012</v>
      </c>
      <c r="GR205" s="8">
        <f>'[2]3.4.1'!GR204</f>
        <v>9.0476110000000016</v>
      </c>
      <c r="GS205" s="8">
        <f>'[2]3.4.1'!GS204</f>
        <v>8.4400130000000004</v>
      </c>
      <c r="GT205" s="8">
        <f>'[2]3.4.1'!GT204</f>
        <v>9.4304400000000008</v>
      </c>
      <c r="GU205" s="8">
        <f>'[2]3.4.1'!GU204</f>
        <v>8.6306820000000002</v>
      </c>
      <c r="GV205" s="8">
        <f>'[2]3.4.1'!GV204</f>
        <v>8.6585459999999994</v>
      </c>
      <c r="GW205" s="8">
        <f>'[2]3.4.1'!GW204</f>
        <v>7.8955339999999996</v>
      </c>
      <c r="GX205" s="8">
        <f>'[2]3.4.1'!GX204</f>
        <v>9.1348479999999999</v>
      </c>
      <c r="GY205" s="8">
        <f>'[2]3.4.1'!GY204</f>
        <v>10.253161</v>
      </c>
      <c r="GZ205" s="8">
        <f>'[2]3.4.1'!GZ204</f>
        <v>7.0793660000000003</v>
      </c>
      <c r="HA205" s="8">
        <f>'[2]3.4.1'!HA204</f>
        <v>8.581645</v>
      </c>
      <c r="HB205" s="8">
        <f>'[2]3.4.1'!HB204</f>
        <v>7.9457520000000006</v>
      </c>
      <c r="HC205" s="8">
        <f>'[2]3.4.1'!HC204</f>
        <v>6.1100310000000002</v>
      </c>
      <c r="HD205" s="8">
        <f>'[2]3.4.1'!HD204</f>
        <v>7.5242479999999992</v>
      </c>
      <c r="HE205" s="8">
        <f>'[2]3.4.1'!HE204</f>
        <v>10.603001000000001</v>
      </c>
      <c r="HF205" s="8">
        <f>'[2]3.4.1'!HF204</f>
        <v>15.68308</v>
      </c>
      <c r="HG205" s="8">
        <f>'[2]3.4.1'!HG204</f>
        <v>32.325485</v>
      </c>
      <c r="HH205" s="8">
        <f>'[2]3.4.1'!HH204</f>
        <v>1.616152</v>
      </c>
      <c r="HI205" s="8">
        <f>'[2]3.4.1'!HI204</f>
        <v>0.284854</v>
      </c>
      <c r="HJ205" s="8">
        <f>'[2]3.4.1'!HJ204</f>
        <v>0.71835000000000004</v>
      </c>
      <c r="HK205" s="8">
        <f>'[2]3.4.1'!HK204</f>
        <v>0.63383</v>
      </c>
      <c r="HL205" s="8">
        <f>'[2]3.4.1'!HL204</f>
        <v>0.66838699999999995</v>
      </c>
      <c r="HM205" s="8">
        <f>'[2]3.4.1'!HM204</f>
        <v>1.7665009999999999</v>
      </c>
      <c r="HN205" s="8">
        <f>'[2]3.4.1'!HN204</f>
        <v>0.85286099999999998</v>
      </c>
      <c r="HO205" s="8">
        <f>'[2]3.4.1'!HO204</f>
        <v>2.9858670000000003</v>
      </c>
      <c r="HP205" s="8">
        <f>'[2]3.4.1'!HP204</f>
        <v>3.8118259999999999</v>
      </c>
      <c r="HQ205" s="8">
        <f>'[2]3.4.1'!HQ204</f>
        <v>6.4882659999999994</v>
      </c>
      <c r="HR205" s="8">
        <f>'[2]3.4.1'!HR204</f>
        <v>4.3043990000000001</v>
      </c>
      <c r="HS205" s="8">
        <f>'[2]3.4.1'!HS204</f>
        <v>5.6093289999999998</v>
      </c>
      <c r="HT205" s="8">
        <f>'[2]3.4.1'!HT204</f>
        <v>4.815131</v>
      </c>
      <c r="HU205" s="8">
        <f>'[2]3.4.1'!HU204</f>
        <v>5.3557560000000004</v>
      </c>
      <c r="HV205" s="8">
        <f>'[2]3.4.1'!HV204</f>
        <v>4.0624450000000003</v>
      </c>
      <c r="HW205" s="8">
        <f>'[2]3.4.1'!HW204</f>
        <v>2.603288</v>
      </c>
      <c r="HX205" s="8">
        <f>'[2]3.4.1'!HX204</f>
        <v>2.4440870000000001</v>
      </c>
      <c r="HY205" s="8">
        <f>'[2]3.4.1'!HY204</f>
        <v>3.9313130000000003</v>
      </c>
      <c r="HZ205" s="8">
        <f>'[2]3.4.1'!HZ204</f>
        <v>4.9461459999999997</v>
      </c>
      <c r="IA205" s="8">
        <f>'[2]3.4.1'!IA204</f>
        <v>5.866574</v>
      </c>
      <c r="IB205" s="8">
        <f>'[2]3.4.1'!IB204</f>
        <v>10.318918</v>
      </c>
      <c r="IC205" s="8">
        <f>'[2]3.4.1'!IC204</f>
        <v>15.93347</v>
      </c>
      <c r="ID205" s="8">
        <f>'[2]3.4.1'!ID204</f>
        <v>13.124447</v>
      </c>
      <c r="IE205" s="8">
        <f>'[2]3.4.1'!IE204</f>
        <v>12.352071</v>
      </c>
      <c r="IF205" s="8">
        <f>'[2]3.4.1'!IF204</f>
        <v>9.0087440000000001</v>
      </c>
      <c r="IG205" s="8">
        <f>'[2]3.4.1'!IG204</f>
        <v>5.865259</v>
      </c>
      <c r="IH205" s="8">
        <f>'[2]3.4.1'!IH204</f>
        <v>5.022786</v>
      </c>
      <c r="II205" s="8">
        <f>'[2]3.4.1'!II204</f>
        <v>4.3578609999999998</v>
      </c>
      <c r="IJ205" s="8">
        <f>'[2]3.4.1'!IJ204</f>
        <v>4.077248</v>
      </c>
      <c r="IK205" s="8">
        <f>'[2]3.4.1'!IK204</f>
        <v>7.0639469999999998</v>
      </c>
      <c r="IL205" s="8">
        <f>'[2]3.4.1'!IL204</f>
        <v>6.0025600000000008</v>
      </c>
      <c r="IM205" s="8">
        <f>'[2]3.4.1'!IM204</f>
        <v>6.2099709999999995</v>
      </c>
      <c r="IN205" s="8">
        <f>'[2]3.4.1'!IN204</f>
        <v>6.6591110000000002</v>
      </c>
      <c r="IO205" s="8">
        <f>'[2]3.4.1'!IO204</f>
        <v>8.9796749999999985</v>
      </c>
      <c r="IP205" s="8">
        <f>'[2]3.4.1'!IP204</f>
        <v>6.3861559999999997</v>
      </c>
      <c r="IQ205" s="8">
        <f>'[2]3.4.1'!IQ204</f>
        <v>10.261082</v>
      </c>
      <c r="IR205" s="8">
        <f>'[2]3.4.1'!IR204</f>
        <v>10.649949000000001</v>
      </c>
      <c r="IS205" s="8">
        <f>'[2]3.4.1'!IS204</f>
        <v>10.93834</v>
      </c>
      <c r="IT205" s="8">
        <f>'[2]3.4.1'!IT204</f>
        <v>11.260386</v>
      </c>
      <c r="IU205" s="8">
        <f>'[2]3.4.1'!IU204</f>
        <v>11.735216000000001</v>
      </c>
      <c r="IV205" s="8">
        <f>'[2]3.4.1'!IV204</f>
        <v>9.2940149999999999</v>
      </c>
      <c r="IW205" s="8">
        <f>'[2]3.4.1'!IW204</f>
        <v>14.280856</v>
      </c>
      <c r="IX205" s="8">
        <f>'[2]3.4.1'!IX204</f>
        <v>19.007613000000003</v>
      </c>
      <c r="IY205" s="8">
        <f>'[2]3.4.1'!IY204</f>
        <v>12.277814000000001</v>
      </c>
      <c r="IZ205" s="8">
        <f>'[2]3.4.1'!IZ204</f>
        <v>13.731342</v>
      </c>
      <c r="JA205" s="8">
        <f>'[2]3.4.1'!JA204</f>
        <v>16.199359000000001</v>
      </c>
      <c r="JB205" s="8">
        <f>'[2]3.4.1'!JB204</f>
        <v>19.070074999999999</v>
      </c>
      <c r="JC205" s="8">
        <f>'[2]3.4.1'!JC204</f>
        <v>17.902301999999999</v>
      </c>
      <c r="JD205" s="8">
        <f>'[2]3.4.1'!JD204</f>
        <v>19.124659000000001</v>
      </c>
      <c r="JE205" s="8">
        <f>'[2]3.4.1'!JE204</f>
        <v>28.429884999999999</v>
      </c>
      <c r="JF205" s="8">
        <f>'[2]3.4.1'!JF204</f>
        <v>18.206567</v>
      </c>
      <c r="JG205" s="8">
        <f>'[2]3.4.1'!JG204</f>
        <v>15.597955000000001</v>
      </c>
      <c r="JH205" s="8">
        <f>'[2]3.4.1'!JH204</f>
        <v>20.750516000000001</v>
      </c>
      <c r="JI205" s="8">
        <f>'[2]3.4.1'!JI204</f>
        <v>16.536473000000001</v>
      </c>
      <c r="JJ205" s="8">
        <f>'[2]3.4.1'!JJ204</f>
        <v>14.729531999999999</v>
      </c>
      <c r="JK205" s="8">
        <f>'[2]3.4.1'!JK204</f>
        <v>23.984743999999999</v>
      </c>
      <c r="JL205" s="8">
        <f>'[2]3.4.1'!JL204</f>
        <v>19.660602999999998</v>
      </c>
      <c r="JM205" s="8">
        <f>'[2]3.4.1'!JM204</f>
        <v>9.5243479999999998</v>
      </c>
      <c r="JN205" s="8">
        <f>'[2]3.4.1'!JN204</f>
        <v>20.140923999999998</v>
      </c>
      <c r="JO205" s="8">
        <f>'[2]3.4.1'!JO204</f>
        <v>17.251677000000001</v>
      </c>
      <c r="JP205" s="8">
        <f>'[2]3.4.1'!JP204</f>
        <v>14.243084000000001</v>
      </c>
      <c r="JQ205" s="8">
        <f>'[2]3.4.1'!JQ204</f>
        <v>14.973164000000001</v>
      </c>
      <c r="JR205" s="8">
        <f>'[2]3.4.1'!JR204</f>
        <v>15.088671</v>
      </c>
      <c r="JS205" s="8">
        <f>'[2]3.4.1'!JS204</f>
        <v>14.433078999999999</v>
      </c>
      <c r="JT205" s="8">
        <f>'[2]3.4.1'!JT204</f>
        <v>14.898441</v>
      </c>
      <c r="JU205" s="8">
        <f>'[2]3.4.1'!JU204</f>
        <v>21.648733</v>
      </c>
      <c r="JV205" s="8">
        <f>'[2]3.4.1'!JV204</f>
        <v>30.142230999999999</v>
      </c>
      <c r="JW205" s="8">
        <f>'[2]3.4.1'!JW204</f>
        <v>33.167738</v>
      </c>
      <c r="JX205" s="8">
        <f>'[2]3.4.1'!JX204</f>
        <v>34.850020000000001</v>
      </c>
      <c r="JY205" s="8">
        <f>'[2]3.4.1'!JY204</f>
        <v>40.218018000000001</v>
      </c>
      <c r="JZ205" s="8">
        <f>'[2]3.4.1'!JZ204</f>
        <v>39.014169000000003</v>
      </c>
      <c r="KA205" s="8">
        <f>'[2]3.4.1'!KA204</f>
        <v>29.72916</v>
      </c>
      <c r="KB205" s="8">
        <f>'[2]3.4.1'!KB204</f>
        <v>25.601996</v>
      </c>
      <c r="KC205" s="8">
        <f>'[2]3.4.1'!KC204</f>
        <v>14.821980999999999</v>
      </c>
      <c r="KD205" s="8">
        <f>'[2]3.4.1'!KD204</f>
        <v>16.0822</v>
      </c>
      <c r="KE205" s="8">
        <f>'[2]3.4.1'!KE204</f>
        <v>32.919857999999998</v>
      </c>
      <c r="KF205" s="8">
        <f>'[2]3.4.1'!KF204</f>
        <v>13.244802</v>
      </c>
      <c r="KG205" s="8">
        <f>'[2]3.4.1'!KG204</f>
        <v>18.392446</v>
      </c>
      <c r="KH205" s="8">
        <f>'[2]3.4.1'!KH204</f>
        <v>17.286819000000001</v>
      </c>
      <c r="KI205" s="8">
        <f>'[2]3.4.1'!KI204</f>
        <v>20.288716000000001</v>
      </c>
      <c r="KJ205" s="8">
        <f>'[2]3.4.1'!KJ204</f>
        <v>17.268108999999999</v>
      </c>
      <c r="KK205" s="8">
        <f>'[2]3.4.1'!KK204</f>
        <v>18.230533000000001</v>
      </c>
      <c r="KL205" s="8">
        <f>'[2]3.4.1'!KL204</f>
        <v>14.794138999999999</v>
      </c>
      <c r="KM205" s="8">
        <f>'[2]3.4.1'!KM204</f>
        <v>14.856237</v>
      </c>
      <c r="KN205" s="8">
        <f>'[2]3.4.1'!KN204</f>
        <v>18.607408</v>
      </c>
      <c r="KO205" s="8">
        <f>'[2]3.4.1'!KO204</f>
        <v>20.829885000000001</v>
      </c>
      <c r="KP205" s="8">
        <f>'[2]3.4.1'!KP204</f>
        <v>28.502751</v>
      </c>
      <c r="KQ205" s="8">
        <f>'[2]3.4.1'!KQ204</f>
        <v>21.615801999999999</v>
      </c>
      <c r="KR205" s="8">
        <f>'[2]3.4.1'!KR204</f>
        <v>14.220189</v>
      </c>
      <c r="KS205" s="8">
        <f>'[2]3.4.1'!KS204</f>
        <v>16.736336000000001</v>
      </c>
      <c r="KT205" s="8">
        <f>'[2]3.4.1'!KT204</f>
        <v>13.390862</v>
      </c>
      <c r="KU205" s="8">
        <f>'[2]3.4.1'!KU204</f>
        <v>15.245260999999999</v>
      </c>
      <c r="KV205" s="8">
        <f>'[2]3.4.1'!KV204</f>
        <v>19.054452000000001</v>
      </c>
      <c r="KW205" s="8">
        <f>'[2]3.4.1'!KW204</f>
        <v>23.187435000000001</v>
      </c>
      <c r="KX205" s="8">
        <f>'[2]3.4.1'!KX204</f>
        <v>23.030213</v>
      </c>
      <c r="KY205" s="8">
        <f>'[2]3.4.1'!KY204</f>
        <v>21.204264999999999</v>
      </c>
      <c r="KZ205" s="8">
        <f>'[2]3.4.1'!KZ204</f>
        <v>19.791440999999999</v>
      </c>
      <c r="LA205" s="8">
        <f>'[2]3.4.1'!LA204</f>
        <v>26.162897999999998</v>
      </c>
      <c r="LB205" s="8">
        <f>'[2]3.4.1'!LB204</f>
        <v>28.072962</v>
      </c>
      <c r="LC205" s="8">
        <f>'[2]3.4.1'!LC204</f>
        <v>22.256837999999998</v>
      </c>
      <c r="LD205" s="8">
        <f>'[2]3.4.1'!LD204</f>
        <v>15.116275</v>
      </c>
      <c r="LE205" s="8">
        <f>'[2]3.4.1'!LE204</f>
        <v>20.940667000000001</v>
      </c>
      <c r="LF205" s="8">
        <f>'[2]3.4.1'!LF204</f>
        <v>21.773883000000001</v>
      </c>
      <c r="LG205" s="8">
        <f>'[2]3.4.1'!LG204</f>
        <v>24.531001</v>
      </c>
      <c r="LH205" s="8">
        <f>'[2]3.4.1'!LH204</f>
        <v>28.292332999999999</v>
      </c>
      <c r="LI205" s="8">
        <f>'[2]3.4.1'!LI204</f>
        <v>20.990285</v>
      </c>
      <c r="LJ205" s="8">
        <f>'[2]3.4.1'!LJ204</f>
        <v>16.955342000000002</v>
      </c>
      <c r="LK205" s="8">
        <f>'[2]3.4.1'!LK204</f>
        <v>23.010776</v>
      </c>
      <c r="LL205" s="8">
        <f>'[2]3.4.1'!LL204</f>
        <v>30.567148</v>
      </c>
      <c r="LM205" s="8">
        <f>'[2]3.4.1'!LM204</f>
        <v>25.101686999999998</v>
      </c>
      <c r="LN205" s="8">
        <f>'[2]3.4.1'!LN204</f>
        <v>24.770773999999999</v>
      </c>
      <c r="LO205" s="8">
        <f>'[2]3.4.1'!LO204</f>
        <v>19.925839</v>
      </c>
      <c r="LP205" s="8">
        <f>'[2]3.4.1'!LP204</f>
        <v>18.429677999999999</v>
      </c>
      <c r="LQ205" s="8">
        <f>'[2]3.4.1'!LQ204</f>
        <v>25.362233</v>
      </c>
      <c r="LR205" s="8">
        <f>'[2]3.4.1'!LR204</f>
        <v>34.525019999999998</v>
      </c>
      <c r="LS205" s="8">
        <f>'[2]3.4.1'!LS204</f>
        <v>41.773372000000002</v>
      </c>
      <c r="LT205" s="8">
        <f>'[2]3.4.1'!LT204</f>
        <v>42.106631999999998</v>
      </c>
      <c r="LU205" s="8">
        <f>'[2]3.4.1'!LU204</f>
        <v>46.728077999999996</v>
      </c>
      <c r="LV205" s="8">
        <f>'[2]3.4.1'!LV204</f>
        <v>42.626693000000003</v>
      </c>
      <c r="LW205" s="8">
        <f>'[2]3.4.1'!LW204</f>
        <v>40.705970999999998</v>
      </c>
      <c r="LX205" s="8">
        <f>'[2]3.4.1'!LX204</f>
        <v>46.607025999999998</v>
      </c>
      <c r="LY205" s="8">
        <f>'[2]3.4.1'!LY204</f>
        <v>63.309671000000002</v>
      </c>
      <c r="LZ205" s="8">
        <f>'[2]3.4.1'!LZ204</f>
        <v>68.723788999999996</v>
      </c>
      <c r="MA205" s="8">
        <f>'[2]3.4.1'!MA204</f>
        <v>76.130279000000002</v>
      </c>
      <c r="MB205" s="8">
        <f>'[2]3.4.1'!MB204</f>
        <v>64.037734999999998</v>
      </c>
      <c r="MC205" s="8">
        <f>'[2]3.4.1'!MC204</f>
        <v>90.946421000000001</v>
      </c>
      <c r="MD205" s="8">
        <f>'[2]3.4.1'!MD204</f>
        <v>96.283518000000001</v>
      </c>
      <c r="ME205" s="8">
        <f>'[2]3.4.1'!ME204</f>
        <v>94.993035000000006</v>
      </c>
      <c r="MF205" s="8">
        <f>'[2]3.4.1'!MF204</f>
        <v>81.355102000000002</v>
      </c>
      <c r="MG205" s="8">
        <f>'[2]3.4.1'!MG204</f>
        <v>102.56062900000001</v>
      </c>
      <c r="MH205" s="8">
        <f>'[2]3.4.1'!MH204</f>
        <v>51.429271999999997</v>
      </c>
      <c r="MI205" s="8">
        <f>'[2]3.4.1'!MI204</f>
        <v>20.858889999999999</v>
      </c>
      <c r="MJ205" s="8">
        <f>'[2]3.4.1'!MJ204</f>
        <v>15.628155</v>
      </c>
      <c r="MK205" s="8">
        <f>'[2]3.4.1'!MK204</f>
        <v>20.153058000000001</v>
      </c>
      <c r="ML205" s="8">
        <f>'[2]3.4.1'!ML204</f>
        <v>25.448370000000001</v>
      </c>
      <c r="MM205" s="8">
        <f>'[2]3.4.1'!MM204</f>
        <v>23.250457999999998</v>
      </c>
      <c r="MN205" s="8">
        <f>'[2]3.4.1'!MN204</f>
        <v>19.247834000000001</v>
      </c>
      <c r="MO205" s="8">
        <f>'[2]3.4.1'!MO204</f>
        <v>32.537852000000001</v>
      </c>
      <c r="MP205" s="8">
        <f>'[2]3.4.1'!MP204</f>
        <v>31.629935</v>
      </c>
      <c r="MQ205" s="8">
        <f>'[2]3.4.1'!MQ204</f>
        <v>33.797432000000001</v>
      </c>
      <c r="MR205" s="8">
        <f>'[2]3.4.1'!MR204</f>
        <v>34.235188999999998</v>
      </c>
      <c r="MS205" s="8">
        <f>'[2]3.4.1'!MS204</f>
        <v>27.706119999999999</v>
      </c>
      <c r="MT205" s="8">
        <f>'[2]3.4.1'!MT204</f>
        <v>47.071342999999999</v>
      </c>
      <c r="MU205" s="8">
        <f>'[2]3.4.1'!MU204</f>
        <v>34.770439000000003</v>
      </c>
      <c r="MV205" s="8">
        <f>'[2]3.4.1'!MV204</f>
        <v>44.965224999999997</v>
      </c>
      <c r="MW205" s="8">
        <f>'[2]3.4.1'!MW204</f>
        <v>59.532620000000001</v>
      </c>
      <c r="MX205" s="8">
        <f>'[2]3.4.1'!MX204</f>
        <v>67.407981000000007</v>
      </c>
      <c r="MY205" s="8">
        <f>'[2]3.4.1'!MY204</f>
        <v>65.112825999999998</v>
      </c>
      <c r="MZ205" s="8">
        <f>'[2]3.4.1'!MZ204</f>
        <v>41.395879999999998</v>
      </c>
      <c r="NA205" s="8">
        <f>'[2]3.4.1'!NA204</f>
        <v>63.516530000000003</v>
      </c>
      <c r="NB205" s="8">
        <f>'[2]3.4.1'!NB204</f>
        <v>49.778044999999999</v>
      </c>
      <c r="NC205" s="8">
        <f>'[2]3.4.1'!NC204</f>
        <v>41.605877999999997</v>
      </c>
      <c r="ND205" s="8">
        <f>'[2]3.4.1'!ND204</f>
        <v>50.913614000000003</v>
      </c>
      <c r="NE205" s="8">
        <f>'[2]3.4.1'!NE204</f>
        <v>51.245249999999999</v>
      </c>
      <c r="NF205" s="8">
        <f>'[2]3.4.1'!NF204</f>
        <v>57.737848999999997</v>
      </c>
      <c r="NG205" s="8">
        <f>'[2]3.4.1'!NG204</f>
        <v>69.783636999999999</v>
      </c>
      <c r="NH205" s="8">
        <f>'[2]3.4.1'!NH204</f>
        <v>64.582866999999993</v>
      </c>
      <c r="NI205" s="8">
        <f>'[2]3.4.1'!NI204</f>
        <v>76.068112999999997</v>
      </c>
      <c r="NJ205" s="8">
        <f>'[2]3.4.1'!NJ204</f>
        <v>70.964093000000005</v>
      </c>
      <c r="NK205" s="8">
        <f>'[2]3.4.1'!NK204</f>
        <v>59.854486999999999</v>
      </c>
      <c r="NL205" s="8">
        <f>'[2]3.4.1'!NL204</f>
        <v>55.308824000000001</v>
      </c>
      <c r="NM205" s="8">
        <f>'[2]3.4.1'!NM204</f>
        <v>57.480803000000002</v>
      </c>
      <c r="NN205" s="8">
        <f>'[2]3.4.1'!NN204</f>
        <v>51.390954999999998</v>
      </c>
      <c r="NO205" s="8">
        <f>'[2]3.4.1'!NO204</f>
        <v>54.848156000000003</v>
      </c>
      <c r="NP205" s="8">
        <f>'[2]3.4.1'!NP204</f>
        <v>59.838652000000003</v>
      </c>
      <c r="NQ205" s="8">
        <f>'[2]3.4.1'!NQ204</f>
        <v>61.296881999999997</v>
      </c>
      <c r="NR205" s="8">
        <f>'[2]3.4.1'!NR204</f>
        <v>74.682689999999994</v>
      </c>
      <c r="NS205" s="8">
        <f>'[2]3.4.1'!NS204</f>
        <v>58.884532999999998</v>
      </c>
      <c r="NT205" s="8">
        <f>'[2]3.4.1'!NT204</f>
        <v>47.568266999999999</v>
      </c>
      <c r="NU205" s="8">
        <f>'[2]3.4.1'!NU204</f>
        <v>70.629149999999996</v>
      </c>
      <c r="NV205" s="8">
        <f>'[2]3.4.1'!NV204</f>
        <v>51.522142000000002</v>
      </c>
      <c r="NW205" s="8">
        <f>'[2]3.4.1'!NW204</f>
        <v>64.184318000000005</v>
      </c>
      <c r="NX205" s="8">
        <f>'[2]3.4.1'!NX204</f>
        <v>55.215097</v>
      </c>
      <c r="NY205" s="8">
        <f>'[2]3.4.1'!NY204</f>
        <v>50.043508000000003</v>
      </c>
      <c r="NZ205" s="8">
        <f>'[2]3.4.1'!NZ204</f>
        <v>72.471487999999994</v>
      </c>
      <c r="OA205" s="8">
        <f>'[2]3.4.1'!OA204</f>
        <v>67.809786000000003</v>
      </c>
      <c r="OB205" s="8">
        <f>'[2]3.4.1'!OB204</f>
        <v>72.515574999999998</v>
      </c>
      <c r="OC205" s="8">
        <f>'[2]3.4.1'!OC204</f>
        <v>61.299545000000002</v>
      </c>
      <c r="OD205" s="8">
        <f>'[2]3.4.1'!OD204</f>
        <v>62.775151000000001</v>
      </c>
      <c r="OE205" s="8">
        <f>'[2]3.4.1'!OE204</f>
        <v>60.346465999999999</v>
      </c>
      <c r="OF205" s="8">
        <f>'[2]3.4.1'!OF204</f>
        <v>53.123373999999998</v>
      </c>
      <c r="OG205" s="8">
        <f>'[2]3.4.1'!OG204</f>
        <v>69.552329</v>
      </c>
      <c r="OH205" s="8">
        <f>'[2]3.4.1'!OH204</f>
        <v>73.239548999999997</v>
      </c>
      <c r="OI205" s="8">
        <v>62.428804999999997</v>
      </c>
      <c r="OJ205" s="8">
        <v>48.815775000000002</v>
      </c>
      <c r="OK205" s="8">
        <v>66.269615000000002</v>
      </c>
      <c r="OL205" s="8">
        <v>64.142578</v>
      </c>
      <c r="OM205" s="8">
        <v>64.671837999999994</v>
      </c>
      <c r="ON205" s="8">
        <v>65.693586999999994</v>
      </c>
      <c r="OO205" s="8">
        <v>78.964105000000004</v>
      </c>
      <c r="OP205" s="8">
        <v>63.032155000000003</v>
      </c>
      <c r="OQ205" s="8">
        <v>74.153880000000001</v>
      </c>
      <c r="OR205" s="8">
        <v>71.822261999999995</v>
      </c>
      <c r="OS205" s="8">
        <v>70.115069000000005</v>
      </c>
      <c r="OT205" s="8">
        <v>63.143329000000001</v>
      </c>
      <c r="OU205" s="8">
        <v>61.487074</v>
      </c>
      <c r="OV205" s="8">
        <v>41.465376999999997</v>
      </c>
      <c r="OW205" s="8">
        <v>55.569724000000001</v>
      </c>
      <c r="OX205" s="8">
        <v>62.762017</v>
      </c>
      <c r="OY205" s="8">
        <v>65.640274000000005</v>
      </c>
      <c r="OZ205" s="8">
        <v>66.219534999999993</v>
      </c>
      <c r="PA205" s="8">
        <v>81.169376</v>
      </c>
      <c r="PB205" s="8">
        <v>84.968040999999999</v>
      </c>
      <c r="PC205" s="8">
        <v>58.542994999999998</v>
      </c>
      <c r="PD205" s="8">
        <v>0</v>
      </c>
      <c r="PE205" s="8">
        <v>0</v>
      </c>
      <c r="PF205" s="8">
        <v>0</v>
      </c>
    </row>
    <row r="206" spans="1:422" s="7" customFormat="1" ht="15" customHeight="1" x14ac:dyDescent="0.35">
      <c r="A206" s="10" t="s">
        <v>1</v>
      </c>
      <c r="B206" s="9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  <c r="AA206" s="8"/>
      <c r="AB206" s="8"/>
      <c r="AC206" s="8"/>
      <c r="AD206" s="8"/>
      <c r="AE206" s="8"/>
      <c r="AF206" s="8"/>
      <c r="AG206" s="8"/>
      <c r="AH206" s="8"/>
      <c r="AI206" s="8"/>
      <c r="AJ206" s="8"/>
      <c r="AK206" s="8"/>
      <c r="AL206" s="8"/>
      <c r="AM206" s="8"/>
      <c r="AN206" s="8"/>
      <c r="AO206" s="8"/>
      <c r="AP206" s="8"/>
      <c r="AQ206" s="8"/>
      <c r="AR206" s="8"/>
      <c r="AS206" s="8"/>
      <c r="AT206" s="8"/>
      <c r="AU206" s="8"/>
      <c r="AV206" s="8"/>
      <c r="AW206" s="8"/>
      <c r="AX206" s="8"/>
      <c r="AY206" s="8"/>
      <c r="AZ206" s="8"/>
      <c r="BA206" s="8"/>
      <c r="BB206" s="8"/>
      <c r="BC206" s="8"/>
      <c r="BD206" s="8"/>
      <c r="BE206" s="8"/>
      <c r="BF206" s="8"/>
      <c r="BG206" s="8"/>
      <c r="BH206" s="8"/>
      <c r="BI206" s="8"/>
      <c r="BJ206" s="8"/>
      <c r="BK206" s="8"/>
      <c r="BL206" s="8"/>
      <c r="BM206" s="8"/>
      <c r="BN206" s="8"/>
      <c r="BO206" s="8"/>
      <c r="BP206" s="8"/>
      <c r="BQ206" s="8"/>
      <c r="BR206" s="8"/>
      <c r="BS206" s="8"/>
      <c r="BT206" s="8"/>
      <c r="BU206" s="8"/>
      <c r="BV206" s="8"/>
      <c r="BW206" s="8"/>
      <c r="BX206" s="8"/>
      <c r="BY206" s="8"/>
      <c r="BZ206" s="8"/>
      <c r="CA206" s="8"/>
      <c r="CB206" s="8"/>
      <c r="CC206" s="8"/>
      <c r="CD206" s="8"/>
      <c r="CE206" s="8"/>
      <c r="CF206" s="8"/>
      <c r="CG206" s="8"/>
      <c r="CH206" s="8"/>
      <c r="CI206" s="8"/>
      <c r="CJ206" s="8"/>
      <c r="CK206" s="8"/>
      <c r="CL206" s="8"/>
      <c r="CM206" s="8"/>
      <c r="CN206" s="8"/>
      <c r="CO206" s="8"/>
      <c r="CP206" s="8"/>
      <c r="CQ206" s="8"/>
      <c r="CR206" s="8"/>
      <c r="CS206" s="8"/>
      <c r="CT206" s="8"/>
      <c r="CU206" s="8"/>
      <c r="CV206" s="8"/>
      <c r="CW206" s="8"/>
      <c r="CX206" s="8"/>
      <c r="CY206" s="8"/>
      <c r="CZ206" s="8"/>
      <c r="DA206" s="8"/>
      <c r="DB206" s="8"/>
      <c r="DC206" s="8"/>
      <c r="DD206" s="8"/>
      <c r="DE206" s="8"/>
      <c r="DF206" s="8"/>
      <c r="DG206" s="8"/>
      <c r="DH206" s="8"/>
      <c r="DI206" s="8"/>
      <c r="DJ206" s="8"/>
      <c r="DK206" s="8"/>
      <c r="DL206" s="8"/>
      <c r="DM206" s="8"/>
      <c r="DN206" s="8"/>
      <c r="DO206" s="8"/>
      <c r="DP206" s="8"/>
      <c r="DQ206" s="8"/>
      <c r="DR206" s="8"/>
      <c r="DS206" s="8"/>
      <c r="DT206" s="8"/>
      <c r="DU206" s="8"/>
      <c r="DV206" s="8"/>
      <c r="DW206" s="8"/>
      <c r="DX206" s="8"/>
      <c r="DY206" s="8"/>
      <c r="DZ206" s="8"/>
      <c r="EA206" s="8"/>
      <c r="EB206" s="8"/>
      <c r="EC206" s="8"/>
      <c r="ED206" s="8"/>
      <c r="EE206" s="8"/>
      <c r="EF206" s="8"/>
      <c r="EG206" s="8"/>
      <c r="EH206" s="8"/>
      <c r="EI206" s="8"/>
      <c r="EJ206" s="8"/>
      <c r="EK206" s="8"/>
      <c r="EL206" s="8"/>
      <c r="EM206" s="8"/>
      <c r="EN206" s="8"/>
      <c r="EO206" s="8"/>
      <c r="EP206" s="8"/>
      <c r="EQ206" s="8"/>
      <c r="ER206" s="8"/>
      <c r="ES206" s="8"/>
      <c r="ET206" s="8"/>
      <c r="EU206" s="8"/>
      <c r="EV206" s="8"/>
      <c r="EW206" s="8"/>
      <c r="EX206" s="8"/>
      <c r="EY206" s="8"/>
      <c r="EZ206" s="8"/>
      <c r="FA206" s="8"/>
      <c r="FB206" s="8"/>
      <c r="FC206" s="8"/>
      <c r="FD206" s="8"/>
      <c r="FE206" s="8"/>
      <c r="FF206" s="8"/>
      <c r="FG206" s="8"/>
      <c r="FH206" s="8"/>
      <c r="FI206" s="8"/>
      <c r="FJ206" s="8"/>
      <c r="FK206" s="8"/>
      <c r="FL206" s="8"/>
      <c r="FM206" s="8"/>
      <c r="FN206" s="8"/>
      <c r="FO206" s="8"/>
      <c r="FP206" s="8"/>
      <c r="FQ206" s="8"/>
      <c r="FR206" s="8"/>
      <c r="FS206" s="8"/>
      <c r="FT206" s="8"/>
      <c r="FU206" s="8"/>
      <c r="FV206" s="8"/>
      <c r="FW206" s="8"/>
      <c r="FX206" s="8"/>
      <c r="FY206" s="8"/>
      <c r="FZ206" s="8"/>
      <c r="GA206" s="8"/>
      <c r="GB206" s="8"/>
      <c r="GC206" s="8"/>
      <c r="GD206" s="8"/>
      <c r="GE206" s="8"/>
      <c r="GF206" s="8"/>
      <c r="GG206" s="8"/>
      <c r="GH206" s="8"/>
      <c r="GI206" s="8"/>
      <c r="GJ206" s="8"/>
      <c r="GK206" s="8"/>
      <c r="GL206" s="8"/>
      <c r="GM206" s="8"/>
      <c r="GN206" s="8"/>
      <c r="GO206" s="8"/>
      <c r="GP206" s="8"/>
      <c r="GQ206" s="8"/>
      <c r="GR206" s="8"/>
      <c r="GS206" s="8"/>
      <c r="GT206" s="8"/>
      <c r="GU206" s="8"/>
      <c r="GV206" s="8"/>
      <c r="GW206" s="8"/>
      <c r="GX206" s="8"/>
      <c r="GY206" s="8"/>
      <c r="GZ206" s="8"/>
      <c r="HA206" s="8"/>
      <c r="HB206" s="8"/>
      <c r="HC206" s="8"/>
      <c r="HD206" s="8"/>
      <c r="HE206" s="8"/>
      <c r="HF206" s="8"/>
      <c r="HG206" s="8"/>
      <c r="HH206" s="8"/>
      <c r="HI206" s="8"/>
      <c r="HJ206" s="8"/>
      <c r="HK206" s="8"/>
      <c r="HL206" s="8"/>
      <c r="HM206" s="8"/>
      <c r="HN206" s="8"/>
      <c r="HO206" s="8"/>
      <c r="HP206" s="8"/>
      <c r="HQ206" s="8"/>
      <c r="HR206" s="8"/>
      <c r="HS206" s="8"/>
      <c r="HT206" s="8"/>
      <c r="HU206" s="8"/>
      <c r="HV206" s="8"/>
      <c r="HW206" s="8"/>
      <c r="HX206" s="8"/>
      <c r="HY206" s="8"/>
      <c r="HZ206" s="8"/>
      <c r="IA206" s="8"/>
      <c r="IB206" s="8"/>
      <c r="IC206" s="8"/>
      <c r="ID206" s="8"/>
      <c r="IE206" s="8"/>
      <c r="IF206" s="8"/>
      <c r="IG206" s="8"/>
      <c r="IH206" s="8"/>
      <c r="II206" s="8"/>
      <c r="IJ206" s="8"/>
      <c r="IK206" s="8"/>
      <c r="IL206" s="8"/>
      <c r="IM206" s="8"/>
      <c r="IN206" s="8"/>
      <c r="IO206" s="8"/>
      <c r="IP206" s="8"/>
      <c r="IQ206" s="8"/>
      <c r="IR206" s="8"/>
      <c r="IS206" s="8"/>
      <c r="IT206" s="8"/>
      <c r="IU206" s="8"/>
      <c r="IV206" s="8"/>
      <c r="IW206" s="8"/>
      <c r="IX206" s="8"/>
      <c r="IY206" s="8"/>
      <c r="IZ206" s="8"/>
      <c r="JA206" s="8"/>
      <c r="JB206" s="8"/>
      <c r="JC206" s="8"/>
      <c r="JD206" s="8"/>
      <c r="JE206" s="8"/>
      <c r="JF206" s="8"/>
      <c r="JG206" s="8"/>
      <c r="JH206" s="8"/>
      <c r="JI206" s="8"/>
      <c r="JJ206" s="8"/>
      <c r="JK206" s="8"/>
      <c r="JL206" s="8"/>
      <c r="JM206" s="8"/>
      <c r="JN206" s="8"/>
      <c r="JO206" s="8"/>
      <c r="JP206" s="8"/>
      <c r="JQ206" s="8"/>
      <c r="JR206" s="8"/>
      <c r="JS206" s="8"/>
      <c r="JT206" s="8"/>
      <c r="JU206" s="8"/>
      <c r="JV206" s="8"/>
      <c r="JW206" s="8"/>
      <c r="JX206" s="8"/>
      <c r="JY206" s="8"/>
      <c r="JZ206" s="8"/>
      <c r="KA206" s="8"/>
      <c r="KB206" s="8"/>
      <c r="KC206" s="8"/>
      <c r="KD206" s="8"/>
      <c r="KE206" s="8"/>
      <c r="KF206" s="8"/>
      <c r="KG206" s="8"/>
      <c r="KH206" s="8"/>
      <c r="KI206" s="8"/>
      <c r="KJ206" s="8"/>
      <c r="KK206" s="8"/>
      <c r="KL206" s="8"/>
      <c r="KM206" s="8"/>
      <c r="KN206" s="8"/>
      <c r="KO206" s="8"/>
      <c r="KP206" s="8"/>
      <c r="KQ206" s="8"/>
      <c r="KR206" s="8"/>
      <c r="KS206" s="8"/>
      <c r="KT206" s="8"/>
      <c r="KU206" s="8"/>
      <c r="KV206" s="8"/>
      <c r="KW206" s="8"/>
      <c r="KX206" s="8"/>
      <c r="KY206" s="8"/>
      <c r="KZ206" s="8"/>
      <c r="LA206" s="8"/>
      <c r="LB206" s="8"/>
      <c r="LC206" s="8"/>
      <c r="LD206" s="8"/>
      <c r="LE206" s="8"/>
      <c r="LF206" s="8"/>
      <c r="LG206" s="8"/>
      <c r="LH206" s="8"/>
      <c r="LI206" s="8"/>
      <c r="LJ206" s="8"/>
      <c r="LK206" s="8"/>
      <c r="LL206" s="8"/>
      <c r="LM206" s="8"/>
      <c r="LN206" s="8"/>
      <c r="LO206" s="8"/>
      <c r="LP206" s="8"/>
      <c r="LQ206" s="8"/>
      <c r="LR206" s="8"/>
      <c r="LS206" s="8"/>
      <c r="LT206" s="8"/>
      <c r="LU206" s="8"/>
      <c r="LV206" s="8"/>
      <c r="LW206" s="8"/>
      <c r="LX206" s="8"/>
      <c r="LY206" s="8"/>
      <c r="LZ206" s="8"/>
      <c r="MA206" s="8"/>
      <c r="MB206" s="8"/>
      <c r="MC206" s="8"/>
      <c r="MD206" s="8"/>
      <c r="ME206" s="8"/>
      <c r="MF206" s="8"/>
      <c r="MG206" s="8"/>
      <c r="MH206" s="8"/>
      <c r="MI206" s="8"/>
      <c r="MJ206" s="8"/>
      <c r="MK206" s="8"/>
      <c r="ML206" s="8"/>
      <c r="MM206" s="8"/>
      <c r="MN206" s="8"/>
      <c r="MO206" s="8"/>
      <c r="MP206" s="8"/>
      <c r="MQ206" s="8"/>
      <c r="MR206" s="8"/>
      <c r="MS206" s="8"/>
      <c r="MT206" s="8"/>
      <c r="MU206" s="8"/>
      <c r="MV206" s="8"/>
      <c r="MW206" s="8"/>
      <c r="MX206" s="8"/>
      <c r="MY206" s="8"/>
      <c r="MZ206" s="8"/>
      <c r="NA206" s="8"/>
      <c r="NB206" s="8"/>
      <c r="NC206" s="8"/>
      <c r="ND206" s="8"/>
      <c r="NE206" s="8"/>
      <c r="NF206" s="8"/>
      <c r="NG206" s="8"/>
      <c r="NH206" s="8"/>
      <c r="NI206" s="8"/>
      <c r="NJ206" s="8"/>
      <c r="NK206" s="8"/>
      <c r="NL206" s="8"/>
      <c r="NM206" s="8"/>
      <c r="NN206" s="8"/>
      <c r="NO206" s="8"/>
      <c r="NP206" s="8"/>
      <c r="NQ206" s="8"/>
      <c r="NR206" s="8"/>
      <c r="NS206" s="8"/>
      <c r="NT206" s="8"/>
      <c r="NU206" s="8"/>
      <c r="NV206" s="8"/>
      <c r="NW206" s="8"/>
      <c r="NX206" s="8"/>
      <c r="NY206" s="8"/>
      <c r="NZ206" s="8"/>
      <c r="OA206" s="8"/>
      <c r="OB206" s="8"/>
      <c r="OC206" s="8"/>
      <c r="OD206" s="8"/>
      <c r="OE206" s="8"/>
      <c r="OF206" s="8"/>
      <c r="OG206" s="8"/>
      <c r="OH206" s="8"/>
      <c r="OI206" s="8"/>
      <c r="OJ206" s="8"/>
      <c r="OK206" s="8"/>
      <c r="OL206" s="8"/>
      <c r="OM206" s="8"/>
      <c r="ON206" s="8"/>
      <c r="OO206" s="8"/>
      <c r="OP206" s="8"/>
      <c r="OQ206" s="8"/>
      <c r="OR206" s="8"/>
      <c r="OS206" s="8"/>
      <c r="OT206" s="8"/>
      <c r="OU206" s="8"/>
      <c r="OV206" s="8"/>
      <c r="OW206" s="8"/>
      <c r="OX206" s="8"/>
      <c r="OY206" s="8"/>
      <c r="OZ206" s="8"/>
      <c r="PA206" s="8"/>
      <c r="PB206" s="8"/>
      <c r="PC206" s="8"/>
      <c r="PD206" s="8"/>
      <c r="PE206" s="8"/>
      <c r="PF206" s="8"/>
    </row>
    <row r="207" spans="1:422" s="11" customFormat="1" ht="15" customHeight="1" x14ac:dyDescent="0.35">
      <c r="A207" s="14" t="s">
        <v>356</v>
      </c>
      <c r="B207" s="13" t="s">
        <v>355</v>
      </c>
      <c r="C207" s="12">
        <f>'[2]3.4.1'!C206</f>
        <v>28.732812000000003</v>
      </c>
      <c r="D207" s="12">
        <f>'[2]3.4.1'!D206</f>
        <v>27.886293999999999</v>
      </c>
      <c r="E207" s="12">
        <f>'[2]3.4.1'!E206</f>
        <v>30.516148000000001</v>
      </c>
      <c r="F207" s="12">
        <f>'[2]3.4.1'!F206</f>
        <v>25.681448</v>
      </c>
      <c r="G207" s="12">
        <f>'[2]3.4.1'!G206</f>
        <v>62.509423999999996</v>
      </c>
      <c r="H207" s="12">
        <f>'[2]3.4.1'!H206</f>
        <v>30.960616999999999</v>
      </c>
      <c r="I207" s="12">
        <f>'[2]3.4.1'!I206</f>
        <v>32.017310999999999</v>
      </c>
      <c r="J207" s="12">
        <f>'[2]3.4.1'!J206</f>
        <v>33.948404000000004</v>
      </c>
      <c r="K207" s="12">
        <f>'[2]3.4.1'!K206</f>
        <v>31.403545000000001</v>
      </c>
      <c r="L207" s="12">
        <f>'[2]3.4.1'!L206</f>
        <v>38.182491999999996</v>
      </c>
      <c r="M207" s="12">
        <f>'[2]3.4.1'!M206</f>
        <v>43.164643000000005</v>
      </c>
      <c r="N207" s="12">
        <f>'[2]3.4.1'!N206</f>
        <v>37.240102</v>
      </c>
      <c r="O207" s="12">
        <f>'[2]3.4.1'!O206</f>
        <v>42.921244999999999</v>
      </c>
      <c r="P207" s="12">
        <f>'[2]3.4.1'!P206</f>
        <v>32.632455</v>
      </c>
      <c r="Q207" s="12">
        <f>'[2]3.4.1'!Q206</f>
        <v>44.618231999999999</v>
      </c>
      <c r="R207" s="12">
        <f>'[2]3.4.1'!R206</f>
        <v>34.071308000000002</v>
      </c>
      <c r="S207" s="12">
        <f>'[2]3.4.1'!S206</f>
        <v>40.052738000000005</v>
      </c>
      <c r="T207" s="12">
        <f>'[2]3.4.1'!T206</f>
        <v>46.643920000000001</v>
      </c>
      <c r="U207" s="12">
        <f>'[2]3.4.1'!U206</f>
        <v>58.662787999999999</v>
      </c>
      <c r="V207" s="12">
        <f>'[2]3.4.1'!V206</f>
        <v>54.195663000000003</v>
      </c>
      <c r="W207" s="12">
        <f>'[2]3.4.1'!W206</f>
        <v>56.242204999999998</v>
      </c>
      <c r="X207" s="12">
        <f>'[2]3.4.1'!X206</f>
        <v>54.808816999999998</v>
      </c>
      <c r="Y207" s="12">
        <f>'[2]3.4.1'!Y206</f>
        <v>52.424855000000001</v>
      </c>
      <c r="Z207" s="12">
        <f>'[2]3.4.1'!Z206</f>
        <v>47.258699</v>
      </c>
      <c r="AA207" s="12">
        <f>'[2]3.4.1'!AA206</f>
        <v>45.135859999999994</v>
      </c>
      <c r="AB207" s="12">
        <f>'[2]3.4.1'!AB206</f>
        <v>36.106102</v>
      </c>
      <c r="AC207" s="12">
        <f>'[2]3.4.1'!AC206</f>
        <v>49.144766000000004</v>
      </c>
      <c r="AD207" s="12">
        <f>'[2]3.4.1'!AD206</f>
        <v>42.905003000000008</v>
      </c>
      <c r="AE207" s="12">
        <f>'[2]3.4.1'!AE206</f>
        <v>39.217762</v>
      </c>
      <c r="AF207" s="12">
        <f>'[2]3.4.1'!AF206</f>
        <v>44.799590000000002</v>
      </c>
      <c r="AG207" s="12">
        <f>'[2]3.4.1'!AG206</f>
        <v>48.891869</v>
      </c>
      <c r="AH207" s="12">
        <f>'[2]3.4.1'!AH206</f>
        <v>46.321758000000003</v>
      </c>
      <c r="AI207" s="12">
        <f>'[2]3.4.1'!AI206</f>
        <v>43.365381999999997</v>
      </c>
      <c r="AJ207" s="12">
        <f>'[2]3.4.1'!AJ206</f>
        <v>47.007099999999994</v>
      </c>
      <c r="AK207" s="12">
        <f>'[2]3.4.1'!AK206</f>
        <v>43.39264</v>
      </c>
      <c r="AL207" s="12">
        <f>'[2]3.4.1'!AL206</f>
        <v>42.837904999999999</v>
      </c>
      <c r="AM207" s="12">
        <f>'[2]3.4.1'!AM206</f>
        <v>33.457079</v>
      </c>
      <c r="AN207" s="12">
        <f>'[2]3.4.1'!AN206</f>
        <v>41.604653000000006</v>
      </c>
      <c r="AO207" s="12">
        <f>'[2]3.4.1'!AO206</f>
        <v>47.034200999999996</v>
      </c>
      <c r="AP207" s="12">
        <f>'[2]3.4.1'!AP206</f>
        <v>48.972093000000001</v>
      </c>
      <c r="AQ207" s="12">
        <f>'[2]3.4.1'!AQ206</f>
        <v>47.359798999999995</v>
      </c>
      <c r="AR207" s="12">
        <f>'[2]3.4.1'!AR206</f>
        <v>56.373118000000005</v>
      </c>
      <c r="AS207" s="12">
        <f>'[2]3.4.1'!AS206</f>
        <v>62.754213</v>
      </c>
      <c r="AT207" s="12">
        <f>'[2]3.4.1'!AT206</f>
        <v>53.612043</v>
      </c>
      <c r="AU207" s="12">
        <f>'[2]3.4.1'!AU206</f>
        <v>55.979548000000001</v>
      </c>
      <c r="AV207" s="12">
        <f>'[2]3.4.1'!AV206</f>
        <v>55.005971000000002</v>
      </c>
      <c r="AW207" s="12">
        <f>'[2]3.4.1'!AW206</f>
        <v>53.218912999999993</v>
      </c>
      <c r="AX207" s="12">
        <f>'[2]3.4.1'!AX206</f>
        <v>50.898613999999995</v>
      </c>
      <c r="AY207" s="12">
        <f>'[2]3.4.1'!AY206</f>
        <v>48.203265000000002</v>
      </c>
      <c r="AZ207" s="12">
        <f>'[2]3.4.1'!AZ206</f>
        <v>45.906056</v>
      </c>
      <c r="BA207" s="12">
        <f>'[2]3.4.1'!BA206</f>
        <v>61.701655000000002</v>
      </c>
      <c r="BB207" s="12">
        <f>'[2]3.4.1'!BB206</f>
        <v>56.859068999999998</v>
      </c>
      <c r="BC207" s="12">
        <f>'[2]3.4.1'!BC206</f>
        <v>55.555323999999999</v>
      </c>
      <c r="BD207" s="12">
        <f>'[2]3.4.1'!BD206</f>
        <v>63.132731999999997</v>
      </c>
      <c r="BE207" s="12">
        <f>'[2]3.4.1'!BE206</f>
        <v>66.432511000000005</v>
      </c>
      <c r="BF207" s="12">
        <f>'[2]3.4.1'!BF206</f>
        <v>61.933759999999999</v>
      </c>
      <c r="BG207" s="12">
        <f>'[2]3.4.1'!BG206</f>
        <v>60.763926999999995</v>
      </c>
      <c r="BH207" s="12">
        <f>'[2]3.4.1'!BH206</f>
        <v>68.096078000000006</v>
      </c>
      <c r="BI207" s="12">
        <f>'[2]3.4.1'!BI206</f>
        <v>70.478612999999996</v>
      </c>
      <c r="BJ207" s="12">
        <f>'[2]3.4.1'!BJ206</f>
        <v>72.525713999999994</v>
      </c>
      <c r="BK207" s="12">
        <f>'[2]3.4.1'!BK206</f>
        <v>53.468638000000006</v>
      </c>
      <c r="BL207" s="12">
        <f>'[2]3.4.1'!BL206</f>
        <v>54.618456000000002</v>
      </c>
      <c r="BM207" s="12">
        <f>'[2]3.4.1'!BM206</f>
        <v>61.847712999999999</v>
      </c>
      <c r="BN207" s="12">
        <f>'[2]3.4.1'!BN206</f>
        <v>67.536566999999991</v>
      </c>
      <c r="BO207" s="12">
        <f>'[2]3.4.1'!BO206</f>
        <v>67.423799000000002</v>
      </c>
      <c r="BP207" s="12">
        <f>'[2]3.4.1'!BP206</f>
        <v>73.657990999999996</v>
      </c>
      <c r="BQ207" s="12">
        <f>'[2]3.4.1'!BQ206</f>
        <v>76.48361700000001</v>
      </c>
      <c r="BR207" s="12">
        <f>'[2]3.4.1'!BR206</f>
        <v>73.413799999999995</v>
      </c>
      <c r="BS207" s="12">
        <f>'[2]3.4.1'!BS206</f>
        <v>72.214204000000009</v>
      </c>
      <c r="BT207" s="12">
        <f>'[2]3.4.1'!BT206</f>
        <v>70.580259000000012</v>
      </c>
      <c r="BU207" s="12">
        <f>'[2]3.4.1'!BU206</f>
        <v>68.952113999999995</v>
      </c>
      <c r="BV207" s="12">
        <f>'[2]3.4.1'!BV206</f>
        <v>65.250107</v>
      </c>
      <c r="BW207" s="12">
        <f>'[2]3.4.1'!BW206</f>
        <v>65.601528000000002</v>
      </c>
      <c r="BX207" s="12">
        <f>'[2]3.4.1'!BX206</f>
        <v>53.422685000000001</v>
      </c>
      <c r="BY207" s="12">
        <f>'[2]3.4.1'!BY206</f>
        <v>68.46997300000001</v>
      </c>
      <c r="BZ207" s="12">
        <f>'[2]3.4.1'!BZ206</f>
        <v>66.54984300000001</v>
      </c>
      <c r="CA207" s="12">
        <f>'[2]3.4.1'!CA206</f>
        <v>70.110376000000002</v>
      </c>
      <c r="CB207" s="12">
        <f>'[2]3.4.1'!CB206</f>
        <v>78.398462999999992</v>
      </c>
      <c r="CC207" s="12">
        <f>'[2]3.4.1'!CC206</f>
        <v>72.942809000000011</v>
      </c>
      <c r="CD207" s="12">
        <f>'[2]3.4.1'!CD206</f>
        <v>81.722560000000001</v>
      </c>
      <c r="CE207" s="12">
        <f>'[2]3.4.1'!CE206</f>
        <v>72.337702000000007</v>
      </c>
      <c r="CF207" s="12">
        <f>'[2]3.4.1'!CF206</f>
        <v>85.926074</v>
      </c>
      <c r="CG207" s="12">
        <f>'[2]3.4.1'!CG206</f>
        <v>77.418316000000004</v>
      </c>
      <c r="CH207" s="12">
        <f>'[2]3.4.1'!CH206</f>
        <v>80.367422000000005</v>
      </c>
      <c r="CI207" s="12">
        <f>'[2]3.4.1'!CI206</f>
        <v>70.606754000000009</v>
      </c>
      <c r="CJ207" s="12">
        <f>'[2]3.4.1'!CJ206</f>
        <v>50.757339000000002</v>
      </c>
      <c r="CK207" s="12">
        <f>'[2]3.4.1'!CK206</f>
        <v>74.160988000000003</v>
      </c>
      <c r="CL207" s="12">
        <f>'[2]3.4.1'!CL206</f>
        <v>75.095236999999997</v>
      </c>
      <c r="CM207" s="12">
        <f>'[2]3.4.1'!CM206</f>
        <v>72.830584999999999</v>
      </c>
      <c r="CN207" s="12">
        <f>'[2]3.4.1'!CN206</f>
        <v>79.203761999999998</v>
      </c>
      <c r="CO207" s="12">
        <f>'[2]3.4.1'!CO206</f>
        <v>86.770001999999991</v>
      </c>
      <c r="CP207" s="12">
        <f>'[2]3.4.1'!CP206</f>
        <v>81.289520999999993</v>
      </c>
      <c r="CQ207" s="12">
        <f>'[2]3.4.1'!CQ206</f>
        <v>81.976320000000001</v>
      </c>
      <c r="CR207" s="12">
        <f>'[2]3.4.1'!CR206</f>
        <v>100.01230200000001</v>
      </c>
      <c r="CS207" s="12">
        <f>'[2]3.4.1'!CS206</f>
        <v>94.548584999999989</v>
      </c>
      <c r="CT207" s="12">
        <f>'[2]3.4.1'!CT206</f>
        <v>101.918267</v>
      </c>
      <c r="CU207" s="12">
        <f>'[2]3.4.1'!CU206</f>
        <v>84.070483999999993</v>
      </c>
      <c r="CV207" s="12">
        <f>'[2]3.4.1'!CV206</f>
        <v>85.740386000000001</v>
      </c>
      <c r="CW207" s="12">
        <f>'[2]3.4.1'!CW206</f>
        <v>92.913630999999995</v>
      </c>
      <c r="CX207" s="12">
        <f>'[2]3.4.1'!CX206</f>
        <v>78.180144000000013</v>
      </c>
      <c r="CY207" s="12">
        <f>'[2]3.4.1'!CY206</f>
        <v>88.094768000000016</v>
      </c>
      <c r="CZ207" s="12">
        <f>'[2]3.4.1'!CZ206</f>
        <v>88.176971000000009</v>
      </c>
      <c r="DA207" s="12">
        <f>'[2]3.4.1'!DA206</f>
        <v>94.752848999999998</v>
      </c>
      <c r="DB207" s="12">
        <f>'[2]3.4.1'!DB206</f>
        <v>87.143218000000005</v>
      </c>
      <c r="DC207" s="12">
        <f>'[2]3.4.1'!DC206</f>
        <v>89.02037</v>
      </c>
      <c r="DD207" s="12">
        <f>'[2]3.4.1'!DD206</f>
        <v>94.42244199999999</v>
      </c>
      <c r="DE207" s="12">
        <f>'[2]3.4.1'!DE206</f>
        <v>87.756988000000007</v>
      </c>
      <c r="DF207" s="12">
        <f>'[2]3.4.1'!DF206</f>
        <v>101.73288699999999</v>
      </c>
      <c r="DG207" s="12">
        <f>'[2]3.4.1'!DG206</f>
        <v>79.675582000000006</v>
      </c>
      <c r="DH207" s="12">
        <f>'[2]3.4.1'!DH206</f>
        <v>77.197687999999999</v>
      </c>
      <c r="DI207" s="12">
        <f>'[2]3.4.1'!DI206</f>
        <v>99.610579000000001</v>
      </c>
      <c r="DJ207" s="12">
        <f>'[2]3.4.1'!DJ206</f>
        <v>97.724782999999988</v>
      </c>
      <c r="DK207" s="12">
        <f>'[2]3.4.1'!DK206</f>
        <v>99.784580000000005</v>
      </c>
      <c r="DL207" s="12">
        <f>'[2]3.4.1'!DL206</f>
        <v>116.80068899999999</v>
      </c>
      <c r="DM207" s="12">
        <f>'[2]3.4.1'!DM206</f>
        <v>127.611054</v>
      </c>
      <c r="DN207" s="12">
        <f>'[2]3.4.1'!DN206</f>
        <v>115.94478600000001</v>
      </c>
      <c r="DO207" s="12">
        <f>'[2]3.4.1'!DO206</f>
        <v>122.315789</v>
      </c>
      <c r="DP207" s="12">
        <f>'[2]3.4.1'!DP206</f>
        <v>127.352799</v>
      </c>
      <c r="DQ207" s="12">
        <f>'[2]3.4.1'!DQ206</f>
        <v>142.393271</v>
      </c>
      <c r="DR207" s="12">
        <f>'[2]3.4.1'!DR206</f>
        <v>145.82763500000001</v>
      </c>
      <c r="DS207" s="12">
        <f>'[2]3.4.1'!DS206</f>
        <v>109.73478099999998</v>
      </c>
      <c r="DT207" s="12">
        <f>'[2]3.4.1'!DT206</f>
        <v>117.659189</v>
      </c>
      <c r="DU207" s="12">
        <f>'[2]3.4.1'!DU206</f>
        <v>135.117344</v>
      </c>
      <c r="DV207" s="12">
        <f>'[2]3.4.1'!DV206</f>
        <v>133.716917</v>
      </c>
      <c r="DW207" s="12">
        <f>'[2]3.4.1'!DW206</f>
        <v>140.70003399999999</v>
      </c>
      <c r="DX207" s="12">
        <f>'[2]3.4.1'!DX206</f>
        <v>156.03683800000002</v>
      </c>
      <c r="DY207" s="12">
        <f>'[2]3.4.1'!DY206</f>
        <v>150.30256399999999</v>
      </c>
      <c r="DZ207" s="12">
        <f>'[2]3.4.1'!DZ206</f>
        <v>156.61228700000001</v>
      </c>
      <c r="EA207" s="12">
        <f>'[2]3.4.1'!EA206</f>
        <v>140.74976000000001</v>
      </c>
      <c r="EB207" s="12">
        <f>'[2]3.4.1'!EB206</f>
        <v>153.293621</v>
      </c>
      <c r="EC207" s="12">
        <f>'[2]3.4.1'!EC206</f>
        <v>143.25552099999999</v>
      </c>
      <c r="ED207" s="12">
        <f>'[2]3.4.1'!ED206</f>
        <v>132.641919</v>
      </c>
      <c r="EE207" s="12">
        <f>'[2]3.4.1'!EE206</f>
        <v>128.16798</v>
      </c>
      <c r="EF207" s="12">
        <f>'[2]3.4.1'!EF206</f>
        <v>127.198734</v>
      </c>
      <c r="EG207" s="12">
        <f>'[2]3.4.1'!EG206</f>
        <v>144.990835</v>
      </c>
      <c r="EH207" s="12">
        <f>'[2]3.4.1'!EH206</f>
        <v>101.98562500000001</v>
      </c>
      <c r="EI207" s="12">
        <f>'[2]3.4.1'!EI206</f>
        <v>131.90888899999999</v>
      </c>
      <c r="EJ207" s="12">
        <f>'[2]3.4.1'!EJ206</f>
        <v>123.447579</v>
      </c>
      <c r="EK207" s="12">
        <f>'[2]3.4.1'!EK206</f>
        <v>106.67401799999999</v>
      </c>
      <c r="EL207" s="12">
        <f>'[2]3.4.1'!EL206</f>
        <v>105.84125300000001</v>
      </c>
      <c r="EM207" s="12">
        <f>'[2]3.4.1'!EM206</f>
        <v>98.843553999999983</v>
      </c>
      <c r="EN207" s="12">
        <f>'[2]3.4.1'!EN206</f>
        <v>102.542434</v>
      </c>
      <c r="EO207" s="12">
        <f>'[2]3.4.1'!EO206</f>
        <v>116.13496400000001</v>
      </c>
      <c r="EP207" s="12">
        <f>'[2]3.4.1'!EP206</f>
        <v>87.635288000000003</v>
      </c>
      <c r="EQ207" s="12">
        <f>'[2]3.4.1'!EQ206</f>
        <v>94.153432999999993</v>
      </c>
      <c r="ER207" s="12">
        <f>'[2]3.4.1'!ER206</f>
        <v>88.903323999999998</v>
      </c>
      <c r="ES207" s="12">
        <f>'[2]3.4.1'!ES206</f>
        <v>109.26272900000001</v>
      </c>
      <c r="ET207" s="12">
        <f>'[2]3.4.1'!ET206</f>
        <v>123.617313</v>
      </c>
      <c r="EU207" s="12">
        <f>'[2]3.4.1'!EU206</f>
        <v>133.24187599999999</v>
      </c>
      <c r="EV207" s="12">
        <f>'[2]3.4.1'!EV206</f>
        <v>142.615713</v>
      </c>
      <c r="EW207" s="12">
        <f>'[2]3.4.1'!EW206</f>
        <v>144.65219200000001</v>
      </c>
      <c r="EX207" s="12">
        <f>'[2]3.4.1'!EX206</f>
        <v>137.268789</v>
      </c>
      <c r="EY207" s="12">
        <f>'[2]3.4.1'!EY206</f>
        <v>124.273253</v>
      </c>
      <c r="EZ207" s="12">
        <f>'[2]3.4.1'!EZ206</f>
        <v>152.63649900000001</v>
      </c>
      <c r="FA207" s="12">
        <f>'[2]3.4.1'!FA206</f>
        <v>132.15096800000001</v>
      </c>
      <c r="FB207" s="12">
        <f>'[2]3.4.1'!FB206</f>
        <v>128.37479100000002</v>
      </c>
      <c r="FC207" s="12">
        <f>'[2]3.4.1'!FC206</f>
        <v>133.65174599999997</v>
      </c>
      <c r="FD207" s="12">
        <f>'[2]3.4.1'!FD206</f>
        <v>116.87947799999999</v>
      </c>
      <c r="FE207" s="12">
        <f>'[2]3.4.1'!FE206</f>
        <v>147.626577</v>
      </c>
      <c r="FF207" s="12">
        <f>'[2]3.4.1'!FF206</f>
        <v>126.576336</v>
      </c>
      <c r="FG207" s="12">
        <f>'[2]3.4.1'!FG206</f>
        <v>110.384657</v>
      </c>
      <c r="FH207" s="12">
        <f>'[2]3.4.1'!FH206</f>
        <v>116.83385699999999</v>
      </c>
      <c r="FI207" s="12">
        <f>'[2]3.4.1'!FI206</f>
        <v>126.64103</v>
      </c>
      <c r="FJ207" s="12">
        <f>'[2]3.4.1'!FJ206</f>
        <v>118.429778</v>
      </c>
      <c r="FK207" s="12">
        <f>'[2]3.4.1'!FK206</f>
        <v>126.192819</v>
      </c>
      <c r="FL207" s="12">
        <f>'[2]3.4.1'!FL206</f>
        <v>158.51805200000001</v>
      </c>
      <c r="FM207" s="12">
        <f>'[2]3.4.1'!FM206</f>
        <v>140.25704400000001</v>
      </c>
      <c r="FN207" s="12">
        <f>'[2]3.4.1'!FN206</f>
        <v>163.153975</v>
      </c>
      <c r="FO207" s="12">
        <f>'[2]3.4.1'!FO206</f>
        <v>148.39525399999999</v>
      </c>
      <c r="FP207" s="12">
        <f>'[2]3.4.1'!FP206</f>
        <v>146.38468499999999</v>
      </c>
      <c r="FQ207" s="12">
        <f>'[2]3.4.1'!FQ206</f>
        <v>170.67738800000001</v>
      </c>
      <c r="FR207" s="12">
        <f>'[2]3.4.1'!FR206</f>
        <v>185.64268899999999</v>
      </c>
      <c r="FS207" s="12">
        <f>'[2]3.4.1'!FS206</f>
        <v>161.908029</v>
      </c>
      <c r="FT207" s="12">
        <f>'[2]3.4.1'!FT206</f>
        <v>185.50582</v>
      </c>
      <c r="FU207" s="12">
        <f>'[2]3.4.1'!FU206</f>
        <v>182.28670399999999</v>
      </c>
      <c r="FV207" s="12">
        <f>'[2]3.4.1'!FV206</f>
        <v>168.976134</v>
      </c>
      <c r="FW207" s="12">
        <f>'[2]3.4.1'!FW206</f>
        <v>189.07991200000001</v>
      </c>
      <c r="FX207" s="12">
        <f>'[2]3.4.1'!FX206</f>
        <v>210.58757800000001</v>
      </c>
      <c r="FY207" s="12">
        <f>'[2]3.4.1'!FY206</f>
        <v>159.16564</v>
      </c>
      <c r="FZ207" s="12">
        <f>'[2]3.4.1'!FZ206</f>
        <v>169.097273</v>
      </c>
      <c r="GA207" s="12">
        <f>'[2]3.4.1'!GA206</f>
        <v>147.917281</v>
      </c>
      <c r="GB207" s="12">
        <f>'[2]3.4.1'!GB206</f>
        <v>135.32154700000001</v>
      </c>
      <c r="GC207" s="12">
        <f>'[2]3.4.1'!GC206</f>
        <v>186.82006100000001</v>
      </c>
      <c r="GD207" s="12">
        <f>'[2]3.4.1'!GD206</f>
        <v>162.46126599999999</v>
      </c>
      <c r="GE207" s="12">
        <f>'[2]3.4.1'!GE206</f>
        <v>167.26737699999998</v>
      </c>
      <c r="GF207" s="12">
        <f>'[2]3.4.1'!GF206</f>
        <v>167.81921400000002</v>
      </c>
      <c r="GG207" s="12">
        <f>'[2]3.4.1'!GG206</f>
        <v>182.067013</v>
      </c>
      <c r="GH207" s="12">
        <f>'[2]3.4.1'!GH206</f>
        <v>181.06690700000001</v>
      </c>
      <c r="GI207" s="12">
        <f>'[2]3.4.1'!GI206</f>
        <v>182.1292</v>
      </c>
      <c r="GJ207" s="12">
        <f>'[2]3.4.1'!GJ206</f>
        <v>217.311779</v>
      </c>
      <c r="GK207" s="12">
        <f>'[2]3.4.1'!GK206</f>
        <v>169.88292100000001</v>
      </c>
      <c r="GL207" s="12">
        <f>'[2]3.4.1'!GL206</f>
        <v>208.76045500000001</v>
      </c>
      <c r="GM207" s="12">
        <f>'[2]3.4.1'!GM206</f>
        <v>170.058077</v>
      </c>
      <c r="GN207" s="12">
        <f>'[2]3.4.1'!GN206</f>
        <v>167.00141299999999</v>
      </c>
      <c r="GO207" s="12">
        <f>'[2]3.4.1'!GO206</f>
        <v>199.29268599999997</v>
      </c>
      <c r="GP207" s="12">
        <f>'[2]3.4.1'!GP206</f>
        <v>188.18133999999998</v>
      </c>
      <c r="GQ207" s="12">
        <f>'[2]3.4.1'!GQ206</f>
        <v>180.99735000000001</v>
      </c>
      <c r="GR207" s="12">
        <f>'[2]3.4.1'!GR206</f>
        <v>188.475022</v>
      </c>
      <c r="GS207" s="12">
        <f>'[2]3.4.1'!GS206</f>
        <v>194.491558</v>
      </c>
      <c r="GT207" s="12">
        <f>'[2]3.4.1'!GT206</f>
        <v>194.85998900000001</v>
      </c>
      <c r="GU207" s="12">
        <f>'[2]3.4.1'!GU206</f>
        <v>204.06673299999997</v>
      </c>
      <c r="GV207" s="12">
        <f>'[2]3.4.1'!GV206</f>
        <v>204.29020300000002</v>
      </c>
      <c r="GW207" s="12">
        <f>'[2]3.4.1'!GW206</f>
        <v>228.627161</v>
      </c>
      <c r="GX207" s="12">
        <f>'[2]3.4.1'!GX206</f>
        <v>206.85226</v>
      </c>
      <c r="GY207" s="12">
        <f>'[2]3.4.1'!GY206</f>
        <v>193.17257399999997</v>
      </c>
      <c r="GZ207" s="12">
        <f>'[2]3.4.1'!GZ206</f>
        <v>154.41780899999998</v>
      </c>
      <c r="HA207" s="12">
        <f>'[2]3.4.1'!HA206</f>
        <v>198.61230399999999</v>
      </c>
      <c r="HB207" s="12">
        <f>'[2]3.4.1'!HB206</f>
        <v>190.01147700000001</v>
      </c>
      <c r="HC207" s="12">
        <f>'[2]3.4.1'!HC206</f>
        <v>209.854308</v>
      </c>
      <c r="HD207" s="12">
        <f>'[2]3.4.1'!HD206</f>
        <v>181.44639300000003</v>
      </c>
      <c r="HE207" s="12">
        <f>'[2]3.4.1'!HE206</f>
        <v>202.96715800000001</v>
      </c>
      <c r="HF207" s="12">
        <f>'[2]3.4.1'!HF206</f>
        <v>213.73671200000001</v>
      </c>
      <c r="HG207" s="12">
        <f>'[2]3.4.1'!HG206</f>
        <v>207.474795</v>
      </c>
      <c r="HH207" s="12">
        <f>'[2]3.4.1'!HH206</f>
        <v>233.76682499999998</v>
      </c>
      <c r="HI207" s="12">
        <f>'[2]3.4.1'!HI206</f>
        <v>216.28022999999999</v>
      </c>
      <c r="HJ207" s="12">
        <f>'[2]3.4.1'!HJ206</f>
        <v>204.58773599999998</v>
      </c>
      <c r="HK207" s="12">
        <f>'[2]3.4.1'!HK206</f>
        <v>191.42518399999997</v>
      </c>
      <c r="HL207" s="12">
        <f>'[2]3.4.1'!HL206</f>
        <v>184.67687800000002</v>
      </c>
      <c r="HM207" s="12">
        <f>'[2]3.4.1'!HM206</f>
        <v>199.16187000000002</v>
      </c>
      <c r="HN207" s="12">
        <f>'[2]3.4.1'!HN206</f>
        <v>213.61004399999999</v>
      </c>
      <c r="HO207" s="12">
        <f>'[2]3.4.1'!HO206</f>
        <v>194.358204</v>
      </c>
      <c r="HP207" s="12">
        <f>'[2]3.4.1'!HP206</f>
        <v>212.24407400000001</v>
      </c>
      <c r="HQ207" s="12">
        <f>'[2]3.4.1'!HQ206</f>
        <v>239.56896399999999</v>
      </c>
      <c r="HR207" s="12">
        <f>'[2]3.4.1'!HR206</f>
        <v>210.916743</v>
      </c>
      <c r="HS207" s="12">
        <f>'[2]3.4.1'!HS206</f>
        <v>227.19434800000002</v>
      </c>
      <c r="HT207" s="12">
        <f>'[2]3.4.1'!HT206</f>
        <v>195.737539</v>
      </c>
      <c r="HU207" s="12">
        <f>'[2]3.4.1'!HU206</f>
        <v>205.94214300000002</v>
      </c>
      <c r="HV207" s="12">
        <f>'[2]3.4.1'!HV206</f>
        <v>175.48574500000001</v>
      </c>
      <c r="HW207" s="12">
        <f>'[2]3.4.1'!HW206</f>
        <v>119.98433999999999</v>
      </c>
      <c r="HX207" s="12">
        <f>'[2]3.4.1'!HX206</f>
        <v>118.20134299999999</v>
      </c>
      <c r="HY207" s="12">
        <f>'[2]3.4.1'!HY206</f>
        <v>139.39348000000001</v>
      </c>
      <c r="HZ207" s="12">
        <f>'[2]3.4.1'!HZ206</f>
        <v>190.68902</v>
      </c>
      <c r="IA207" s="12">
        <f>'[2]3.4.1'!IA206</f>
        <v>227.54207699999998</v>
      </c>
      <c r="IB207" s="12">
        <f>'[2]3.4.1'!IB206</f>
        <v>268.449049</v>
      </c>
      <c r="IC207" s="12">
        <f>'[2]3.4.1'!IC206</f>
        <v>273.75188400000002</v>
      </c>
      <c r="ID207" s="12">
        <f>'[2]3.4.1'!ID206</f>
        <v>254.868852</v>
      </c>
      <c r="IE207" s="12">
        <f>'[2]3.4.1'!IE206</f>
        <v>229.55233999999999</v>
      </c>
      <c r="IF207" s="12">
        <f>'[2]3.4.1'!IF206</f>
        <v>244.88093599999999</v>
      </c>
      <c r="IG207" s="12">
        <f>'[2]3.4.1'!IG206</f>
        <v>245.64262799999997</v>
      </c>
      <c r="IH207" s="12">
        <f>'[2]3.4.1'!IH206</f>
        <v>224.32191</v>
      </c>
      <c r="II207" s="12">
        <f>'[2]3.4.1'!II206</f>
        <v>205.455714</v>
      </c>
      <c r="IJ207" s="12">
        <f>'[2]3.4.1'!IJ206</f>
        <v>202.87358900000001</v>
      </c>
      <c r="IK207" s="12">
        <f>'[2]3.4.1'!IK206</f>
        <v>245.83838399999999</v>
      </c>
      <c r="IL207" s="12">
        <f>'[2]3.4.1'!IL206</f>
        <v>251.54668699999999</v>
      </c>
      <c r="IM207" s="12">
        <f>'[2]3.4.1'!IM206</f>
        <v>244.58063300000001</v>
      </c>
      <c r="IN207" s="12">
        <f>'[2]3.4.1'!IN206</f>
        <v>255.04561800000002</v>
      </c>
      <c r="IO207" s="12">
        <f>'[2]3.4.1'!IO206</f>
        <v>257.24035700000002</v>
      </c>
      <c r="IP207" s="12">
        <f>'[2]3.4.1'!IP206</f>
        <v>242.08551499999999</v>
      </c>
      <c r="IQ207" s="12">
        <f>'[2]3.4.1'!IQ206</f>
        <v>242.41090200000002</v>
      </c>
      <c r="IR207" s="12">
        <f>'[2]3.4.1'!IR206</f>
        <v>236.443343</v>
      </c>
      <c r="IS207" s="12">
        <f>'[2]3.4.1'!IS206</f>
        <v>236.83412900000002</v>
      </c>
      <c r="IT207" s="12">
        <f>'[2]3.4.1'!IT206</f>
        <v>264.92351100000002</v>
      </c>
      <c r="IU207" s="12">
        <f>'[2]3.4.1'!IU206</f>
        <v>254.50745499999999</v>
      </c>
      <c r="IV207" s="12">
        <f>'[2]3.4.1'!IV206</f>
        <v>205.87524999999999</v>
      </c>
      <c r="IW207" s="12">
        <f>'[2]3.4.1'!IW206</f>
        <v>296.82960000000003</v>
      </c>
      <c r="IX207" s="12">
        <f>'[2]3.4.1'!IX206</f>
        <v>285.07876900000002</v>
      </c>
      <c r="IY207" s="12">
        <f>'[2]3.4.1'!IY206</f>
        <v>285.63694299999997</v>
      </c>
      <c r="IZ207" s="12">
        <f>'[2]3.4.1'!IZ206</f>
        <v>276.64819599999998</v>
      </c>
      <c r="JA207" s="12">
        <f>'[2]3.4.1'!JA206</f>
        <v>285.23449099999993</v>
      </c>
      <c r="JB207" s="12">
        <f>'[2]3.4.1'!JB206</f>
        <v>288.96976899999999</v>
      </c>
      <c r="JC207" s="12">
        <f>'[2]3.4.1'!JC206</f>
        <v>288.691777</v>
      </c>
      <c r="JD207" s="12">
        <f>'[2]3.4.1'!JD206</f>
        <v>264.67727899999994</v>
      </c>
      <c r="JE207" s="12">
        <f>'[2]3.4.1'!JE206</f>
        <v>248.623456</v>
      </c>
      <c r="JF207" s="12">
        <f>'[2]3.4.1'!JF206</f>
        <v>271.972781</v>
      </c>
      <c r="JG207" s="12">
        <f>'[2]3.4.1'!JG206</f>
        <v>225.565642</v>
      </c>
      <c r="JH207" s="12">
        <f>'[2]3.4.1'!JH206</f>
        <v>254.79812000000001</v>
      </c>
      <c r="JI207" s="12">
        <f>'[2]3.4.1'!JI206</f>
        <v>287.715127</v>
      </c>
      <c r="JJ207" s="12">
        <f>'[2]3.4.1'!JJ206</f>
        <v>305.35233700000003</v>
      </c>
      <c r="JK207" s="12">
        <f>'[2]3.4.1'!JK206</f>
        <v>287.49625000000003</v>
      </c>
      <c r="JL207" s="12">
        <f>'[2]3.4.1'!JL206</f>
        <v>291.10100699999998</v>
      </c>
      <c r="JM207" s="12">
        <f>'[2]3.4.1'!JM206</f>
        <v>295.25824399999999</v>
      </c>
      <c r="JN207" s="12">
        <f>'[2]3.4.1'!JN206</f>
        <v>278.10037899999998</v>
      </c>
      <c r="JO207" s="12">
        <f>'[2]3.4.1'!JO206</f>
        <v>268.88959500000004</v>
      </c>
      <c r="JP207" s="12">
        <f>'[2]3.4.1'!JP206</f>
        <v>280.748851</v>
      </c>
      <c r="JQ207" s="12">
        <f>'[2]3.4.1'!JQ206</f>
        <v>260.73462799999999</v>
      </c>
      <c r="JR207" s="12">
        <f>'[2]3.4.1'!JR206</f>
        <v>234.216962</v>
      </c>
      <c r="JS207" s="12">
        <f>'[2]3.4.1'!JS206</f>
        <v>244.56460899999999</v>
      </c>
      <c r="JT207" s="12">
        <f>'[2]3.4.1'!JT206</f>
        <v>225.57663499999998</v>
      </c>
      <c r="JU207" s="12">
        <f>'[2]3.4.1'!JU206</f>
        <v>291.66312499999998</v>
      </c>
      <c r="JV207" s="12">
        <f>'[2]3.4.1'!JV206</f>
        <v>286.44063800000004</v>
      </c>
      <c r="JW207" s="12">
        <f>'[2]3.4.1'!JW206</f>
        <v>271.20235700000001</v>
      </c>
      <c r="JX207" s="12">
        <f>'[2]3.4.1'!JX206</f>
        <v>292.31088199999994</v>
      </c>
      <c r="JY207" s="12">
        <f>'[2]3.4.1'!JY206</f>
        <v>323.62091200000003</v>
      </c>
      <c r="JZ207" s="12">
        <f>'[2]3.4.1'!JZ206</f>
        <v>291.19894199999999</v>
      </c>
      <c r="KA207" s="12">
        <f>'[2]3.4.1'!KA206</f>
        <v>326.27819800000003</v>
      </c>
      <c r="KB207" s="12">
        <f>'[2]3.4.1'!KB206</f>
        <v>380.021366</v>
      </c>
      <c r="KC207" s="12">
        <f>'[2]3.4.1'!KC206</f>
        <v>311.61658399999999</v>
      </c>
      <c r="KD207" s="12">
        <f>'[2]3.4.1'!KD206</f>
        <v>298.15995400000003</v>
      </c>
      <c r="KE207" s="12">
        <f>'[2]3.4.1'!KE206</f>
        <v>315.12674300000003</v>
      </c>
      <c r="KF207" s="12">
        <f>'[2]3.4.1'!KF206</f>
        <v>290.220415</v>
      </c>
      <c r="KG207" s="12">
        <f>'[2]3.4.1'!KG206</f>
        <v>334.49033400000002</v>
      </c>
      <c r="KH207" s="12">
        <f>'[2]3.4.1'!KH206</f>
        <v>368.403279</v>
      </c>
      <c r="KI207" s="12">
        <f>'[2]3.4.1'!KI206</f>
        <v>337.100616</v>
      </c>
      <c r="KJ207" s="12">
        <f>'[2]3.4.1'!KJ206</f>
        <v>328.83797899999996</v>
      </c>
      <c r="KK207" s="12">
        <f>'[2]3.4.1'!KK206</f>
        <v>318.13729499999999</v>
      </c>
      <c r="KL207" s="12">
        <f>'[2]3.4.1'!KL206</f>
        <v>335.42014099999994</v>
      </c>
      <c r="KM207" s="12">
        <f>'[2]3.4.1'!KM206</f>
        <v>303.30183600000004</v>
      </c>
      <c r="KN207" s="12">
        <f>'[2]3.4.1'!KN206</f>
        <v>321.70159000000001</v>
      </c>
      <c r="KO207" s="12">
        <f>'[2]3.4.1'!KO206</f>
        <v>299.00957999999997</v>
      </c>
      <c r="KP207" s="12">
        <f>'[2]3.4.1'!KP206</f>
        <v>313.744056</v>
      </c>
      <c r="KQ207" s="12">
        <f>'[2]3.4.1'!KQ206</f>
        <v>346.14235599999995</v>
      </c>
      <c r="KR207" s="12">
        <f>'[2]3.4.1'!KR206</f>
        <v>276.08581599999997</v>
      </c>
      <c r="KS207" s="12">
        <f>'[2]3.4.1'!KS206</f>
        <v>348.15484399999997</v>
      </c>
      <c r="KT207" s="12">
        <f>'[2]3.4.1'!KT206</f>
        <v>426.31359099999997</v>
      </c>
      <c r="KU207" s="12">
        <f>'[2]3.4.1'!KU206</f>
        <v>402.75171200000005</v>
      </c>
      <c r="KV207" s="12">
        <f>'[2]3.4.1'!KV206</f>
        <v>429.32953299999997</v>
      </c>
      <c r="KW207" s="12">
        <f>'[2]3.4.1'!KW206</f>
        <v>430.111988</v>
      </c>
      <c r="KX207" s="12">
        <f>'[2]3.4.1'!KX206</f>
        <v>392.05808500000001</v>
      </c>
      <c r="KY207" s="12">
        <f>'[2]3.4.1'!KY206</f>
        <v>453.29453100000006</v>
      </c>
      <c r="KZ207" s="12">
        <f>'[2]3.4.1'!KZ206</f>
        <v>488.02689200000003</v>
      </c>
      <c r="LA207" s="12">
        <f>'[2]3.4.1'!LA206</f>
        <v>446.47053299999999</v>
      </c>
      <c r="LB207" s="12">
        <f>'[2]3.4.1'!LB206</f>
        <v>468.78031699999997</v>
      </c>
      <c r="LC207" s="12">
        <f>'[2]3.4.1'!LC206</f>
        <v>488.80012699999997</v>
      </c>
      <c r="LD207" s="12">
        <f>'[2]3.4.1'!LD206</f>
        <v>372.99908400000004</v>
      </c>
      <c r="LE207" s="12">
        <f>'[2]3.4.1'!LE206</f>
        <v>474.25930900000003</v>
      </c>
      <c r="LF207" s="12">
        <f>'[2]3.4.1'!LF206</f>
        <v>429.26442900000001</v>
      </c>
      <c r="LG207" s="12">
        <f>'[2]3.4.1'!LG206</f>
        <v>485.35295500000001</v>
      </c>
      <c r="LH207" s="12">
        <f>'[2]3.4.1'!LH206</f>
        <v>500.56406299999998</v>
      </c>
      <c r="LI207" s="12">
        <f>'[2]3.4.1'!LI206</f>
        <v>436.86698100000001</v>
      </c>
      <c r="LJ207" s="12">
        <f>'[2]3.4.1'!LJ206</f>
        <v>482.074635</v>
      </c>
      <c r="LK207" s="12">
        <f>'[2]3.4.1'!LK206</f>
        <v>473.17360100000002</v>
      </c>
      <c r="LL207" s="12">
        <f>'[2]3.4.1'!LL206</f>
        <v>430.927212</v>
      </c>
      <c r="LM207" s="12">
        <f>'[2]3.4.1'!LM206</f>
        <v>497.54737599999999</v>
      </c>
      <c r="LN207" s="12">
        <f>'[2]3.4.1'!LN206</f>
        <v>488.538161</v>
      </c>
      <c r="LO207" s="12">
        <f>'[2]3.4.1'!LO206</f>
        <v>509.981786</v>
      </c>
      <c r="LP207" s="12">
        <f>'[2]3.4.1'!LP206</f>
        <v>442.01357999999999</v>
      </c>
      <c r="LQ207" s="12">
        <f>'[2]3.4.1'!LQ206</f>
        <v>564.70880899999997</v>
      </c>
      <c r="LR207" s="12">
        <f>'[2]3.4.1'!LR206</f>
        <v>526.95945999999992</v>
      </c>
      <c r="LS207" s="12">
        <f>'[2]3.4.1'!LS206</f>
        <v>556.09012600000005</v>
      </c>
      <c r="LT207" s="12">
        <f>'[2]3.4.1'!LT206</f>
        <v>520.46099500000003</v>
      </c>
      <c r="LU207" s="12">
        <f>'[2]3.4.1'!LU206</f>
        <v>563.41801799999996</v>
      </c>
      <c r="LV207" s="12">
        <f>'[2]3.4.1'!LV206</f>
        <v>537.03652499999998</v>
      </c>
      <c r="LW207" s="12">
        <f>'[2]3.4.1'!LW206</f>
        <v>533.241176</v>
      </c>
      <c r="LX207" s="12">
        <f>'[2]3.4.1'!LX206</f>
        <v>522.06370600000002</v>
      </c>
      <c r="LY207" s="12">
        <f>'[2]3.4.1'!LY206</f>
        <v>561.83919300000002</v>
      </c>
      <c r="LZ207" s="12">
        <f>'[2]3.4.1'!LZ206</f>
        <v>486.756328</v>
      </c>
      <c r="MA207" s="12">
        <f>'[2]3.4.1'!MA206</f>
        <v>525.26789499999995</v>
      </c>
      <c r="MB207" s="12">
        <f>'[2]3.4.1'!MB206</f>
        <v>443.31701899999996</v>
      </c>
      <c r="MC207" s="12">
        <f>'[2]3.4.1'!MC206</f>
        <v>515.95806900000002</v>
      </c>
      <c r="MD207" s="12">
        <f>'[2]3.4.1'!MD206</f>
        <v>528.02762700000005</v>
      </c>
      <c r="ME207" s="12">
        <f>'[2]3.4.1'!ME206</f>
        <v>552.23586499999988</v>
      </c>
      <c r="MF207" s="12">
        <f>'[2]3.4.1'!MF206</f>
        <v>536.61799299999996</v>
      </c>
      <c r="MG207" s="12">
        <f>'[2]3.4.1'!MG206</f>
        <v>554.21211399999993</v>
      </c>
      <c r="MH207" s="12">
        <f>'[2]3.4.1'!MH206</f>
        <v>615.62829899999997</v>
      </c>
      <c r="MI207" s="12">
        <f>'[2]3.4.1'!MI206</f>
        <v>501.752635</v>
      </c>
      <c r="MJ207" s="12">
        <f>'[2]3.4.1'!MJ206</f>
        <v>524.38209700000004</v>
      </c>
      <c r="MK207" s="12">
        <f>'[2]3.4.1'!MK206</f>
        <v>530.85220100000004</v>
      </c>
      <c r="ML207" s="12">
        <f>'[2]3.4.1'!ML206</f>
        <v>494.68149599999998</v>
      </c>
      <c r="MM207" s="12">
        <f>'[2]3.4.1'!MM206</f>
        <v>534.21834899999999</v>
      </c>
      <c r="MN207" s="12">
        <f>'[2]3.4.1'!MN206</f>
        <v>386.20628699999997</v>
      </c>
      <c r="MO207" s="12">
        <f>'[2]3.4.1'!MO206</f>
        <v>540.44453800000008</v>
      </c>
      <c r="MP207" s="12">
        <f>'[2]3.4.1'!MP206</f>
        <v>548.35886800000003</v>
      </c>
      <c r="MQ207" s="12">
        <f>'[2]3.4.1'!MQ206</f>
        <v>586.3563539999999</v>
      </c>
      <c r="MR207" s="12">
        <f>'[2]3.4.1'!MR206</f>
        <v>497.97737100000001</v>
      </c>
      <c r="MS207" s="12">
        <f>'[2]3.4.1'!MS206</f>
        <v>605.5748329999999</v>
      </c>
      <c r="MT207" s="12">
        <f>'[2]3.4.1'!MT206</f>
        <v>541.82206699999995</v>
      </c>
      <c r="MU207" s="12">
        <f>'[2]3.4.1'!MU206</f>
        <v>537.16340500000001</v>
      </c>
      <c r="MV207" s="12">
        <f>'[2]3.4.1'!MV206</f>
        <v>529.16215599999998</v>
      </c>
      <c r="MW207" s="12">
        <f>'[2]3.4.1'!MW206</f>
        <v>610.24155300000007</v>
      </c>
      <c r="MX207" s="12">
        <f>'[2]3.4.1'!MX206</f>
        <v>564.74250300000006</v>
      </c>
      <c r="MY207" s="12">
        <f>'[2]3.4.1'!MY206</f>
        <v>535.207041</v>
      </c>
      <c r="MZ207" s="12">
        <f>'[2]3.4.1'!MZ206</f>
        <v>445.988067</v>
      </c>
      <c r="NA207" s="12">
        <f>'[2]3.4.1'!NA206</f>
        <v>629.70088199999998</v>
      </c>
      <c r="NB207" s="12">
        <f>'[2]3.4.1'!NB206</f>
        <v>483.89047499999998</v>
      </c>
      <c r="NC207" s="12">
        <f>'[2]3.4.1'!NC206</f>
        <v>414.92112900000001</v>
      </c>
      <c r="ND207" s="12">
        <f>'[2]3.4.1'!ND206</f>
        <v>504.16610600000001</v>
      </c>
      <c r="NE207" s="12">
        <f>'[2]3.4.1'!NE206</f>
        <v>527.00603100000001</v>
      </c>
      <c r="NF207" s="12">
        <f>'[2]3.4.1'!NF206</f>
        <v>544.28267299999993</v>
      </c>
      <c r="NG207" s="12">
        <f>'[2]3.4.1'!NG206</f>
        <v>523.47971999999993</v>
      </c>
      <c r="NH207" s="12">
        <f>'[2]3.4.1'!NH206</f>
        <v>522.08010000000002</v>
      </c>
      <c r="NI207" s="12">
        <f>'[2]3.4.1'!NI206</f>
        <v>536.10430199999996</v>
      </c>
      <c r="NJ207" s="12">
        <f>'[2]3.4.1'!NJ206</f>
        <v>625.15390100000002</v>
      </c>
      <c r="NK207" s="12">
        <f>'[2]3.4.1'!NK206</f>
        <v>565.22258999999997</v>
      </c>
      <c r="NL207" s="12">
        <f>'[2]3.4.1'!NL206</f>
        <v>560.91780199999994</v>
      </c>
      <c r="NM207" s="12">
        <f>'[2]3.4.1'!NM206</f>
        <v>655.76072899999997</v>
      </c>
      <c r="NN207" s="12">
        <f>'[2]3.4.1'!NN206</f>
        <v>596.48686800000007</v>
      </c>
      <c r="NO207" s="12">
        <f>'[2]3.4.1'!NO206</f>
        <v>635.42084999999997</v>
      </c>
      <c r="NP207" s="12">
        <f>'[2]3.4.1'!NP206</f>
        <v>611.98299599999996</v>
      </c>
      <c r="NQ207" s="12">
        <f>'[2]3.4.1'!NQ206</f>
        <v>528.52622499999995</v>
      </c>
      <c r="NR207" s="12">
        <f>'[2]3.4.1'!NR206</f>
        <v>483.30647699999997</v>
      </c>
      <c r="NS207" s="12">
        <f>'[2]3.4.1'!NS206</f>
        <v>512.82334000000003</v>
      </c>
      <c r="NT207" s="12">
        <f>'[2]3.4.1'!NT206</f>
        <v>537.55557999999996</v>
      </c>
      <c r="NU207" s="12">
        <f>'[2]3.4.1'!NU206</f>
        <v>614.39977599999997</v>
      </c>
      <c r="NV207" s="12">
        <f>'[2]3.4.1'!NV206</f>
        <v>658.566823</v>
      </c>
      <c r="NW207" s="12">
        <f>'[2]3.4.1'!NW206</f>
        <v>641.59366800000009</v>
      </c>
      <c r="NX207" s="12">
        <f>'[2]3.4.1'!NX206</f>
        <v>518.51437399999998</v>
      </c>
      <c r="NY207" s="12">
        <f>'[2]3.4.1'!NY206</f>
        <v>673.45451200000002</v>
      </c>
      <c r="NZ207" s="12">
        <f>'[2]3.4.1'!NZ206</f>
        <v>745.53492400000005</v>
      </c>
      <c r="OA207" s="12">
        <f>'[2]3.4.1'!OA206</f>
        <v>651.58221500000002</v>
      </c>
      <c r="OB207" s="12">
        <f>'[2]3.4.1'!OB206</f>
        <v>813.84563200000002</v>
      </c>
      <c r="OC207" s="12">
        <f>'[2]3.4.1'!OC206</f>
        <v>701.77194299999996</v>
      </c>
      <c r="OD207" s="12">
        <f>'[2]3.4.1'!OD206</f>
        <v>652.32120499999996</v>
      </c>
      <c r="OE207" s="12">
        <f>'[2]3.4.1'!OE206</f>
        <v>649.73987099999999</v>
      </c>
      <c r="OF207" s="12">
        <f>'[2]3.4.1'!OF206</f>
        <v>621.58705099999997</v>
      </c>
      <c r="OG207" s="12">
        <f>'[2]3.4.1'!OG206</f>
        <v>599.87874899999997</v>
      </c>
      <c r="OH207" s="12">
        <f>'[2]3.4.1'!OH206</f>
        <v>553.81979999999999</v>
      </c>
      <c r="OI207" s="12">
        <v>594.95338300000003</v>
      </c>
      <c r="OJ207" s="12">
        <v>535.26937500000008</v>
      </c>
      <c r="OK207" s="12">
        <v>675.7540929999999</v>
      </c>
      <c r="OL207" s="12">
        <v>549.82872400000008</v>
      </c>
      <c r="OM207" s="12">
        <v>711.40063299999997</v>
      </c>
      <c r="ON207" s="12">
        <v>599.99256000000003</v>
      </c>
      <c r="OO207" s="12">
        <v>652.88032199999998</v>
      </c>
      <c r="OP207" s="12">
        <v>634.31869300000005</v>
      </c>
      <c r="OQ207" s="12">
        <v>624.5456079999999</v>
      </c>
      <c r="OR207" s="12">
        <v>670.87675200000001</v>
      </c>
      <c r="OS207" s="12">
        <v>648.19928100000004</v>
      </c>
      <c r="OT207" s="12">
        <v>628.68467199999998</v>
      </c>
      <c r="OU207" s="12">
        <v>666.35184299999992</v>
      </c>
      <c r="OV207" s="12">
        <v>547.78551800000002</v>
      </c>
      <c r="OW207" s="12">
        <v>626.32583699999998</v>
      </c>
      <c r="OX207" s="12">
        <v>680.25593200000003</v>
      </c>
      <c r="OY207" s="12">
        <v>713.19896900000003</v>
      </c>
      <c r="OZ207" s="12">
        <v>629.57332499999995</v>
      </c>
      <c r="PA207" s="12">
        <v>701.71384599999999</v>
      </c>
      <c r="PB207" s="12">
        <v>696.81486200000006</v>
      </c>
      <c r="PC207" s="12">
        <v>586.49564899999996</v>
      </c>
      <c r="PD207" s="12">
        <v>0</v>
      </c>
      <c r="PE207" s="12">
        <v>0</v>
      </c>
      <c r="PF207" s="12">
        <v>0</v>
      </c>
    </row>
    <row r="208" spans="1:422" s="7" customFormat="1" ht="15" customHeight="1" x14ac:dyDescent="0.35">
      <c r="A208" s="10" t="s">
        <v>354</v>
      </c>
      <c r="B208" s="9" t="s">
        <v>353</v>
      </c>
      <c r="C208" s="8">
        <f>'[2]3.4.1'!C207</f>
        <v>3.5179680000000002</v>
      </c>
      <c r="D208" s="8">
        <f>'[2]3.4.1'!D207</f>
        <v>4.0086880000000003</v>
      </c>
      <c r="E208" s="8">
        <f>'[2]3.4.1'!E207</f>
        <v>4.8456950000000001</v>
      </c>
      <c r="F208" s="8">
        <f>'[2]3.4.1'!F207</f>
        <v>3.4517090000000001</v>
      </c>
      <c r="G208" s="8">
        <f>'[2]3.4.1'!G207</f>
        <v>6.4502709999999999</v>
      </c>
      <c r="H208" s="8">
        <f>'[2]3.4.1'!H207</f>
        <v>4.9376049999999996</v>
      </c>
      <c r="I208" s="8">
        <f>'[2]3.4.1'!I207</f>
        <v>5.0946610000000003</v>
      </c>
      <c r="J208" s="8">
        <f>'[2]3.4.1'!J207</f>
        <v>4.8406929999999999</v>
      </c>
      <c r="K208" s="8">
        <f>'[2]3.4.1'!K207</f>
        <v>4.2916340000000002</v>
      </c>
      <c r="L208" s="8">
        <f>'[2]3.4.1'!L207</f>
        <v>5.4006280000000002</v>
      </c>
      <c r="M208" s="8">
        <f>'[2]3.4.1'!M207</f>
        <v>5.5249449999999998</v>
      </c>
      <c r="N208" s="8">
        <f>'[2]3.4.1'!N207</f>
        <v>5.563212</v>
      </c>
      <c r="O208" s="8">
        <f>'[2]3.4.1'!O207</f>
        <v>5.6985390000000002</v>
      </c>
      <c r="P208" s="8">
        <f>'[2]3.4.1'!P207</f>
        <v>4.5648790000000004</v>
      </c>
      <c r="Q208" s="8">
        <f>'[2]3.4.1'!Q207</f>
        <v>6.9112099999999996</v>
      </c>
      <c r="R208" s="8">
        <f>'[2]3.4.1'!R207</f>
        <v>5.4372730000000002</v>
      </c>
      <c r="S208" s="8">
        <f>'[2]3.4.1'!S207</f>
        <v>5.6151580000000001</v>
      </c>
      <c r="T208" s="8">
        <f>'[2]3.4.1'!T207</f>
        <v>8.1474770000000003</v>
      </c>
      <c r="U208" s="8">
        <f>'[2]3.4.1'!U207</f>
        <v>8.4700220000000002</v>
      </c>
      <c r="V208" s="8">
        <f>'[2]3.4.1'!V207</f>
        <v>8.6460059999999999</v>
      </c>
      <c r="W208" s="8">
        <f>'[2]3.4.1'!W207</f>
        <v>8.5377519999999993</v>
      </c>
      <c r="X208" s="8">
        <f>'[2]3.4.1'!X207</f>
        <v>8.7174800000000001</v>
      </c>
      <c r="Y208" s="8">
        <f>'[2]3.4.1'!Y207</f>
        <v>13.240273</v>
      </c>
      <c r="Z208" s="8">
        <f>'[2]3.4.1'!Z207</f>
        <v>8.4583650000000006</v>
      </c>
      <c r="AA208" s="8">
        <f>'[2]3.4.1'!AA207</f>
        <v>6.5116550000000002</v>
      </c>
      <c r="AB208" s="8">
        <f>'[2]3.4.1'!AB207</f>
        <v>5.3738999999999999</v>
      </c>
      <c r="AC208" s="8">
        <f>'[2]3.4.1'!AC207</f>
        <v>7.3304429999999998</v>
      </c>
      <c r="AD208" s="8">
        <f>'[2]3.4.1'!AD207</f>
        <v>7.58561</v>
      </c>
      <c r="AE208" s="8">
        <f>'[2]3.4.1'!AE207</f>
        <v>6.7793890000000001</v>
      </c>
      <c r="AF208" s="8">
        <f>'[2]3.4.1'!AF207</f>
        <v>6.3393750000000004</v>
      </c>
      <c r="AG208" s="8">
        <f>'[2]3.4.1'!AG207</f>
        <v>9.8179590000000001</v>
      </c>
      <c r="AH208" s="8">
        <f>'[2]3.4.1'!AH207</f>
        <v>6.8332459999999999</v>
      </c>
      <c r="AI208" s="8">
        <f>'[2]3.4.1'!AI207</f>
        <v>6.6570809999999998</v>
      </c>
      <c r="AJ208" s="8">
        <f>'[2]3.4.1'!AJ207</f>
        <v>8.1055379999999992</v>
      </c>
      <c r="AK208" s="8">
        <f>'[2]3.4.1'!AK207</f>
        <v>6.1169909999999996</v>
      </c>
      <c r="AL208" s="8">
        <f>'[2]3.4.1'!AL207</f>
        <v>6.3677010000000003</v>
      </c>
      <c r="AM208" s="8">
        <f>'[2]3.4.1'!AM207</f>
        <v>4.8368969999999996</v>
      </c>
      <c r="AN208" s="8">
        <f>'[2]3.4.1'!AN207</f>
        <v>6.3970799999999999</v>
      </c>
      <c r="AO208" s="8">
        <f>'[2]3.4.1'!AO207</f>
        <v>6.8628169999999997</v>
      </c>
      <c r="AP208" s="8">
        <f>'[2]3.4.1'!AP207</f>
        <v>5.3567239999999998</v>
      </c>
      <c r="AQ208" s="8">
        <f>'[2]3.4.1'!AQ207</f>
        <v>5.1495749999999996</v>
      </c>
      <c r="AR208" s="8">
        <f>'[2]3.4.1'!AR207</f>
        <v>9.3129760000000008</v>
      </c>
      <c r="AS208" s="8">
        <f>'[2]3.4.1'!AS207</f>
        <v>8.3648039999999995</v>
      </c>
      <c r="AT208" s="8">
        <f>'[2]3.4.1'!AT207</f>
        <v>8.7316310000000001</v>
      </c>
      <c r="AU208" s="8">
        <f>'[2]3.4.1'!AU207</f>
        <v>8.8125529999999994</v>
      </c>
      <c r="AV208" s="8">
        <f>'[2]3.4.1'!AV207</f>
        <v>8.6086259999999992</v>
      </c>
      <c r="AW208" s="8">
        <f>'[2]3.4.1'!AW207</f>
        <v>7.0278289999999997</v>
      </c>
      <c r="AX208" s="8">
        <f>'[2]3.4.1'!AX207</f>
        <v>7.4579069999999996</v>
      </c>
      <c r="AY208" s="8">
        <f>'[2]3.4.1'!AY207</f>
        <v>6.3026030000000004</v>
      </c>
      <c r="AZ208" s="8">
        <f>'[2]3.4.1'!AZ207</f>
        <v>6.738664</v>
      </c>
      <c r="BA208" s="8">
        <f>'[2]3.4.1'!BA207</f>
        <v>10.214399</v>
      </c>
      <c r="BB208" s="8">
        <f>'[2]3.4.1'!BB207</f>
        <v>7.3809100000000001</v>
      </c>
      <c r="BC208" s="8">
        <f>'[2]3.4.1'!BC207</f>
        <v>6.2175690000000001</v>
      </c>
      <c r="BD208" s="8">
        <f>'[2]3.4.1'!BD207</f>
        <v>7.168221</v>
      </c>
      <c r="BE208" s="8">
        <f>'[2]3.4.1'!BE207</f>
        <v>8.0843469999999993</v>
      </c>
      <c r="BF208" s="8">
        <f>'[2]3.4.1'!BF207</f>
        <v>6.6238630000000001</v>
      </c>
      <c r="BG208" s="8">
        <f>'[2]3.4.1'!BG207</f>
        <v>6.9235420000000003</v>
      </c>
      <c r="BH208" s="8">
        <f>'[2]3.4.1'!BH207</f>
        <v>9.2483350000000009</v>
      </c>
      <c r="BI208" s="8">
        <f>'[2]3.4.1'!BI207</f>
        <v>7.0777650000000003</v>
      </c>
      <c r="BJ208" s="8">
        <f>'[2]3.4.1'!BJ207</f>
        <v>9.2631779999999999</v>
      </c>
      <c r="BK208" s="8">
        <f>'[2]3.4.1'!BK207</f>
        <v>6.4641089999999997</v>
      </c>
      <c r="BL208" s="8">
        <f>'[2]3.4.1'!BL207</f>
        <v>6.0378299999999996</v>
      </c>
      <c r="BM208" s="8">
        <f>'[2]3.4.1'!BM207</f>
        <v>7.4240170000000001</v>
      </c>
      <c r="BN208" s="8">
        <f>'[2]3.4.1'!BN207</f>
        <v>11.551114999999999</v>
      </c>
      <c r="BO208" s="8">
        <f>'[2]3.4.1'!BO207</f>
        <v>7.2620009999999997</v>
      </c>
      <c r="BP208" s="8">
        <f>'[2]3.4.1'!BP207</f>
        <v>8.1297639999999998</v>
      </c>
      <c r="BQ208" s="8">
        <f>'[2]3.4.1'!BQ207</f>
        <v>8.6177709999999994</v>
      </c>
      <c r="BR208" s="8">
        <f>'[2]3.4.1'!BR207</f>
        <v>8.8332160000000002</v>
      </c>
      <c r="BS208" s="8">
        <f>'[2]3.4.1'!BS207</f>
        <v>7.5355480000000004</v>
      </c>
      <c r="BT208" s="8">
        <f>'[2]3.4.1'!BT207</f>
        <v>8.2985170000000004</v>
      </c>
      <c r="BU208" s="8">
        <f>'[2]3.4.1'!BU207</f>
        <v>7.514939</v>
      </c>
      <c r="BV208" s="8">
        <f>'[2]3.4.1'!BV207</f>
        <v>6.9562470000000003</v>
      </c>
      <c r="BW208" s="8">
        <f>'[2]3.4.1'!BW207</f>
        <v>7.8402620000000001</v>
      </c>
      <c r="BX208" s="8">
        <f>'[2]3.4.1'!BX207</f>
        <v>7.8188170000000001</v>
      </c>
      <c r="BY208" s="8">
        <f>'[2]3.4.1'!BY207</f>
        <v>5.8160150000000002</v>
      </c>
      <c r="BZ208" s="8">
        <f>'[2]3.4.1'!BZ207</f>
        <v>7.2340289999999996</v>
      </c>
      <c r="CA208" s="8">
        <f>'[2]3.4.1'!CA207</f>
        <v>6.8188029999999999</v>
      </c>
      <c r="CB208" s="8">
        <f>'[2]3.4.1'!CB207</f>
        <v>6.848789</v>
      </c>
      <c r="CC208" s="8">
        <f>'[2]3.4.1'!CC207</f>
        <v>7.4245520000000003</v>
      </c>
      <c r="CD208" s="8">
        <f>'[2]3.4.1'!CD207</f>
        <v>7.612876</v>
      </c>
      <c r="CE208" s="8">
        <f>'[2]3.4.1'!CE207</f>
        <v>8.1603410000000007</v>
      </c>
      <c r="CF208" s="8">
        <f>'[2]3.4.1'!CF207</f>
        <v>8.9860419999999994</v>
      </c>
      <c r="CG208" s="8">
        <f>'[2]3.4.1'!CG207</f>
        <v>7.3206480000000003</v>
      </c>
      <c r="CH208" s="8">
        <f>'[2]3.4.1'!CH207</f>
        <v>10.57864</v>
      </c>
      <c r="CI208" s="8">
        <f>'[2]3.4.1'!CI207</f>
        <v>5.8177669999999999</v>
      </c>
      <c r="CJ208" s="8">
        <f>'[2]3.4.1'!CJ207</f>
        <v>4.1020399999999997</v>
      </c>
      <c r="CK208" s="8">
        <f>'[2]3.4.1'!CK207</f>
        <v>7.282044</v>
      </c>
      <c r="CL208" s="8">
        <f>'[2]3.4.1'!CL207</f>
        <v>6.1796829999999998</v>
      </c>
      <c r="CM208" s="8">
        <f>'[2]3.4.1'!CM207</f>
        <v>6.472753</v>
      </c>
      <c r="CN208" s="8">
        <f>'[2]3.4.1'!CN207</f>
        <v>5.0621739999999997</v>
      </c>
      <c r="CO208" s="8">
        <f>'[2]3.4.1'!CO207</f>
        <v>6.3635520000000003</v>
      </c>
      <c r="CP208" s="8">
        <f>'[2]3.4.1'!CP207</f>
        <v>7.3386230000000001</v>
      </c>
      <c r="CQ208" s="8">
        <f>'[2]3.4.1'!CQ207</f>
        <v>5.081423</v>
      </c>
      <c r="CR208" s="8">
        <f>'[2]3.4.1'!CR207</f>
        <v>6.6114059999999997</v>
      </c>
      <c r="CS208" s="8">
        <f>'[2]3.4.1'!CS207</f>
        <v>7.721336</v>
      </c>
      <c r="CT208" s="8">
        <f>'[2]3.4.1'!CT207</f>
        <v>6.8989089999999997</v>
      </c>
      <c r="CU208" s="8">
        <f>'[2]3.4.1'!CU207</f>
        <v>5.4104599999999996</v>
      </c>
      <c r="CV208" s="8">
        <f>'[2]3.4.1'!CV207</f>
        <v>6.6207900000000004</v>
      </c>
      <c r="CW208" s="8">
        <f>'[2]3.4.1'!CW207</f>
        <v>10.120924</v>
      </c>
      <c r="CX208" s="8">
        <f>'[2]3.4.1'!CX207</f>
        <v>4.7606089999999996</v>
      </c>
      <c r="CY208" s="8">
        <f>'[2]3.4.1'!CY207</f>
        <v>5.2536560000000003</v>
      </c>
      <c r="CZ208" s="8">
        <f>'[2]3.4.1'!CZ207</f>
        <v>5.5117279999999997</v>
      </c>
      <c r="DA208" s="8">
        <f>'[2]3.4.1'!DA207</f>
        <v>5.4779479999999996</v>
      </c>
      <c r="DB208" s="8">
        <f>'[2]3.4.1'!DB207</f>
        <v>4.8360709999999996</v>
      </c>
      <c r="DC208" s="8">
        <f>'[2]3.4.1'!DC207</f>
        <v>5.1144850000000002</v>
      </c>
      <c r="DD208" s="8">
        <f>'[2]3.4.1'!DD207</f>
        <v>4.2846909999999996</v>
      </c>
      <c r="DE208" s="8">
        <f>'[2]3.4.1'!DE207</f>
        <v>4.5103619999999998</v>
      </c>
      <c r="DF208" s="8">
        <f>'[2]3.4.1'!DF207</f>
        <v>5.9115339999999996</v>
      </c>
      <c r="DG208" s="8">
        <f>'[2]3.4.1'!DG207</f>
        <v>4.1693579999999999</v>
      </c>
      <c r="DH208" s="8">
        <f>'[2]3.4.1'!DH207</f>
        <v>4.1983259999999998</v>
      </c>
      <c r="DI208" s="8">
        <f>'[2]3.4.1'!DI207</f>
        <v>4.7597829999999997</v>
      </c>
      <c r="DJ208" s="8">
        <f>'[2]3.4.1'!DJ207</f>
        <v>5.4078220000000004</v>
      </c>
      <c r="DK208" s="8">
        <f>'[2]3.4.1'!DK207</f>
        <v>5.5727659999999997</v>
      </c>
      <c r="DL208" s="8">
        <f>'[2]3.4.1'!DL207</f>
        <v>6.5760149999999999</v>
      </c>
      <c r="DM208" s="8">
        <f>'[2]3.4.1'!DM207</f>
        <v>6.1825140000000003</v>
      </c>
      <c r="DN208" s="8">
        <f>'[2]3.4.1'!DN207</f>
        <v>4.8435980000000001</v>
      </c>
      <c r="DO208" s="8">
        <f>'[2]3.4.1'!DO207</f>
        <v>5.6474719999999996</v>
      </c>
      <c r="DP208" s="8">
        <f>'[2]3.4.1'!DP207</f>
        <v>8.5332139999999992</v>
      </c>
      <c r="DQ208" s="8">
        <f>'[2]3.4.1'!DQ207</f>
        <v>6.4460459999999999</v>
      </c>
      <c r="DR208" s="8">
        <f>'[2]3.4.1'!DR207</f>
        <v>8.355874</v>
      </c>
      <c r="DS208" s="8">
        <f>'[2]3.4.1'!DS207</f>
        <v>7.0761789999999998</v>
      </c>
      <c r="DT208" s="8">
        <f>'[2]3.4.1'!DT207</f>
        <v>5.5144770000000003</v>
      </c>
      <c r="DU208" s="8">
        <f>'[2]3.4.1'!DU207</f>
        <v>9.3048409999999997</v>
      </c>
      <c r="DV208" s="8">
        <f>'[2]3.4.1'!DV207</f>
        <v>10.058494</v>
      </c>
      <c r="DW208" s="8">
        <f>'[2]3.4.1'!DW207</f>
        <v>10.042573000000001</v>
      </c>
      <c r="DX208" s="8">
        <f>'[2]3.4.1'!DX207</f>
        <v>10.426894000000001</v>
      </c>
      <c r="DY208" s="8">
        <f>'[2]3.4.1'!DY207</f>
        <v>8.7031360000000006</v>
      </c>
      <c r="DZ208" s="8">
        <f>'[2]3.4.1'!DZ207</f>
        <v>11.999822999999999</v>
      </c>
      <c r="EA208" s="8">
        <f>'[2]3.4.1'!EA207</f>
        <v>11.320906000000001</v>
      </c>
      <c r="EB208" s="8">
        <f>'[2]3.4.1'!EB207</f>
        <v>17.691590000000001</v>
      </c>
      <c r="EC208" s="8">
        <f>'[2]3.4.1'!EC207</f>
        <v>15.679183</v>
      </c>
      <c r="ED208" s="8">
        <f>'[2]3.4.1'!ED207</f>
        <v>14.288709000000001</v>
      </c>
      <c r="EE208" s="8">
        <f>'[2]3.4.1'!EE207</f>
        <v>12.14723</v>
      </c>
      <c r="EF208" s="8">
        <f>'[2]3.4.1'!EF207</f>
        <v>8.8693469999999994</v>
      </c>
      <c r="EG208" s="8">
        <f>'[2]3.4.1'!EG207</f>
        <v>10.788484</v>
      </c>
      <c r="EH208" s="8">
        <f>'[2]3.4.1'!EH207</f>
        <v>6.8232939999999997</v>
      </c>
      <c r="EI208" s="8">
        <f>'[2]3.4.1'!EI207</f>
        <v>10.712711000000001</v>
      </c>
      <c r="EJ208" s="8">
        <f>'[2]3.4.1'!EJ207</f>
        <v>11.142341</v>
      </c>
      <c r="EK208" s="8">
        <f>'[2]3.4.1'!EK207</f>
        <v>6.8093959999999996</v>
      </c>
      <c r="EL208" s="8">
        <f>'[2]3.4.1'!EL207</f>
        <v>8.1407600000000002</v>
      </c>
      <c r="EM208" s="8">
        <f>'[2]3.4.1'!EM207</f>
        <v>5.5896540000000003</v>
      </c>
      <c r="EN208" s="8">
        <f>'[2]3.4.1'!EN207</f>
        <v>7.2996309999999998</v>
      </c>
      <c r="EO208" s="8">
        <f>'[2]3.4.1'!EO207</f>
        <v>9.6073970000000006</v>
      </c>
      <c r="EP208" s="8">
        <f>'[2]3.4.1'!EP207</f>
        <v>6.8957920000000001</v>
      </c>
      <c r="EQ208" s="8">
        <f>'[2]3.4.1'!EQ207</f>
        <v>7.6674300000000004</v>
      </c>
      <c r="ER208" s="8">
        <f>'[2]3.4.1'!ER207</f>
        <v>10.067826999999999</v>
      </c>
      <c r="ES208" s="8">
        <f>'[2]3.4.1'!ES207</f>
        <v>7.1657469999999996</v>
      </c>
      <c r="ET208" s="8">
        <f>'[2]3.4.1'!ET207</f>
        <v>10.011922999999999</v>
      </c>
      <c r="EU208" s="8">
        <f>'[2]3.4.1'!EU207</f>
        <v>9.3276900000000005</v>
      </c>
      <c r="EV208" s="8">
        <f>'[2]3.4.1'!EV207</f>
        <v>21.324263999999999</v>
      </c>
      <c r="EW208" s="8">
        <f>'[2]3.4.1'!EW207</f>
        <v>17.339486000000001</v>
      </c>
      <c r="EX208" s="8">
        <f>'[2]3.4.1'!EX207</f>
        <v>17.466815</v>
      </c>
      <c r="EY208" s="8">
        <f>'[2]3.4.1'!EY207</f>
        <v>16.218734999999999</v>
      </c>
      <c r="EZ208" s="8">
        <f>'[2]3.4.1'!EZ207</f>
        <v>18.374196000000001</v>
      </c>
      <c r="FA208" s="8">
        <f>'[2]3.4.1'!FA207</f>
        <v>15.586709000000001</v>
      </c>
      <c r="FB208" s="8">
        <f>'[2]3.4.1'!FB207</f>
        <v>14.015916000000001</v>
      </c>
      <c r="FC208" s="8">
        <f>'[2]3.4.1'!FC207</f>
        <v>19.778739999999999</v>
      </c>
      <c r="FD208" s="8">
        <f>'[2]3.4.1'!FD207</f>
        <v>13.034884999999999</v>
      </c>
      <c r="FE208" s="8">
        <f>'[2]3.4.1'!FE207</f>
        <v>17.089691999999999</v>
      </c>
      <c r="FF208" s="8">
        <f>'[2]3.4.1'!FF207</f>
        <v>14.886039999999999</v>
      </c>
      <c r="FG208" s="8">
        <f>'[2]3.4.1'!FG207</f>
        <v>8.4708609999999993</v>
      </c>
      <c r="FH208" s="8">
        <f>'[2]3.4.1'!FH207</f>
        <v>8.8764830000000003</v>
      </c>
      <c r="FI208" s="8">
        <f>'[2]3.4.1'!FI207</f>
        <v>7.9202589999999997</v>
      </c>
      <c r="FJ208" s="8">
        <f>'[2]3.4.1'!FJ207</f>
        <v>7.973986</v>
      </c>
      <c r="FK208" s="8">
        <f>'[2]3.4.1'!FK207</f>
        <v>11.375640000000001</v>
      </c>
      <c r="FL208" s="8">
        <f>'[2]3.4.1'!FL207</f>
        <v>13.638757999999999</v>
      </c>
      <c r="FM208" s="8">
        <f>'[2]3.4.1'!FM207</f>
        <v>10.716137</v>
      </c>
      <c r="FN208" s="8">
        <f>'[2]3.4.1'!FN207</f>
        <v>16.377649000000002</v>
      </c>
      <c r="FO208" s="8">
        <f>'[2]3.4.1'!FO207</f>
        <v>10.56894</v>
      </c>
      <c r="FP208" s="8">
        <f>'[2]3.4.1'!FP207</f>
        <v>14.273702999999999</v>
      </c>
      <c r="FQ208" s="8">
        <f>'[2]3.4.1'!FQ207</f>
        <v>16.926852</v>
      </c>
      <c r="FR208" s="8">
        <f>'[2]3.4.1'!FR207</f>
        <v>15.703431999999999</v>
      </c>
      <c r="FS208" s="8">
        <f>'[2]3.4.1'!FS207</f>
        <v>11.831386</v>
      </c>
      <c r="FT208" s="8">
        <f>'[2]3.4.1'!FT207</f>
        <v>18.016532999999999</v>
      </c>
      <c r="FU208" s="8">
        <f>'[2]3.4.1'!FU207</f>
        <v>17.699929000000001</v>
      </c>
      <c r="FV208" s="8">
        <f>'[2]3.4.1'!FV207</f>
        <v>19.089562000000001</v>
      </c>
      <c r="FW208" s="8">
        <f>'[2]3.4.1'!FW207</f>
        <v>17.840496000000002</v>
      </c>
      <c r="FX208" s="8">
        <f>'[2]3.4.1'!FX207</f>
        <v>19.251815000000001</v>
      </c>
      <c r="FY208" s="8">
        <f>'[2]3.4.1'!FY207</f>
        <v>12.57441</v>
      </c>
      <c r="FZ208" s="8">
        <f>'[2]3.4.1'!FZ207</f>
        <v>12.153988999999999</v>
      </c>
      <c r="GA208" s="8">
        <f>'[2]3.4.1'!GA207</f>
        <v>10.580784</v>
      </c>
      <c r="GB208" s="8">
        <f>'[2]3.4.1'!GB207</f>
        <v>12.609272000000001</v>
      </c>
      <c r="GC208" s="8">
        <f>'[2]3.4.1'!GC207</f>
        <v>12.342247</v>
      </c>
      <c r="GD208" s="8">
        <f>'[2]3.4.1'!GD207</f>
        <v>8.8035709999999998</v>
      </c>
      <c r="GE208" s="8">
        <f>'[2]3.4.1'!GE207</f>
        <v>10.958780000000001</v>
      </c>
      <c r="GF208" s="8">
        <f>'[2]3.4.1'!GF207</f>
        <v>9.6387520000000002</v>
      </c>
      <c r="GG208" s="8">
        <f>'[2]3.4.1'!GG207</f>
        <v>13.172662000000001</v>
      </c>
      <c r="GH208" s="8">
        <f>'[2]3.4.1'!GH207</f>
        <v>8.7972300000000008</v>
      </c>
      <c r="GI208" s="8">
        <f>'[2]3.4.1'!GI207</f>
        <v>9.6092849999999999</v>
      </c>
      <c r="GJ208" s="8">
        <f>'[2]3.4.1'!GJ207</f>
        <v>11.420536999999999</v>
      </c>
      <c r="GK208" s="8">
        <f>'[2]3.4.1'!GK207</f>
        <v>10.494075</v>
      </c>
      <c r="GL208" s="8">
        <f>'[2]3.4.1'!GL207</f>
        <v>17.848731999999998</v>
      </c>
      <c r="GM208" s="8">
        <f>'[2]3.4.1'!GM207</f>
        <v>9.936591</v>
      </c>
      <c r="GN208" s="8">
        <f>'[2]3.4.1'!GN207</f>
        <v>11.527965</v>
      </c>
      <c r="GO208" s="8">
        <f>'[2]3.4.1'!GO207</f>
        <v>12.205233</v>
      </c>
      <c r="GP208" s="8">
        <f>'[2]3.4.1'!GP207</f>
        <v>11.922713</v>
      </c>
      <c r="GQ208" s="8">
        <f>'[2]3.4.1'!GQ207</f>
        <v>12.057414000000001</v>
      </c>
      <c r="GR208" s="8">
        <f>'[2]3.4.1'!GR207</f>
        <v>10.986246999999999</v>
      </c>
      <c r="GS208" s="8">
        <f>'[2]3.4.1'!GS207</f>
        <v>12.818935999999999</v>
      </c>
      <c r="GT208" s="8">
        <f>'[2]3.4.1'!GT207</f>
        <v>10.868962</v>
      </c>
      <c r="GU208" s="8">
        <f>'[2]3.4.1'!GU207</f>
        <v>11.630428</v>
      </c>
      <c r="GV208" s="8">
        <f>'[2]3.4.1'!GV207</f>
        <v>14.260769</v>
      </c>
      <c r="GW208" s="8">
        <f>'[2]3.4.1'!GW207</f>
        <v>15.466201999999999</v>
      </c>
      <c r="GX208" s="8">
        <f>'[2]3.4.1'!GX207</f>
        <v>14.604726000000001</v>
      </c>
      <c r="GY208" s="8">
        <f>'[2]3.4.1'!GY207</f>
        <v>13.241089000000001</v>
      </c>
      <c r="GZ208" s="8">
        <f>'[2]3.4.1'!GZ207</f>
        <v>9.717015</v>
      </c>
      <c r="HA208" s="8">
        <f>'[2]3.4.1'!HA207</f>
        <v>13.713714</v>
      </c>
      <c r="HB208" s="8">
        <f>'[2]3.4.1'!HB207</f>
        <v>13.018111999999999</v>
      </c>
      <c r="HC208" s="8">
        <f>'[2]3.4.1'!HC207</f>
        <v>10.296158999999999</v>
      </c>
      <c r="HD208" s="8">
        <f>'[2]3.4.1'!HD207</f>
        <v>14.197120999999999</v>
      </c>
      <c r="HE208" s="8">
        <f>'[2]3.4.1'!HE207</f>
        <v>13.394425</v>
      </c>
      <c r="HF208" s="8">
        <f>'[2]3.4.1'!HF207</f>
        <v>11.699396</v>
      </c>
      <c r="HG208" s="8">
        <f>'[2]3.4.1'!HG207</f>
        <v>12.560486000000001</v>
      </c>
      <c r="HH208" s="8">
        <f>'[2]3.4.1'!HH207</f>
        <v>16.89827</v>
      </c>
      <c r="HI208" s="8">
        <f>'[2]3.4.1'!HI207</f>
        <v>16.786372</v>
      </c>
      <c r="HJ208" s="8">
        <f>'[2]3.4.1'!HJ207</f>
        <v>14.836098</v>
      </c>
      <c r="HK208" s="8">
        <f>'[2]3.4.1'!HK207</f>
        <v>14.758737999999999</v>
      </c>
      <c r="HL208" s="8">
        <f>'[2]3.4.1'!HL207</f>
        <v>19.574428999999999</v>
      </c>
      <c r="HM208" s="8">
        <f>'[2]3.4.1'!HM207</f>
        <v>16.463004000000002</v>
      </c>
      <c r="HN208" s="8">
        <f>'[2]3.4.1'!HN207</f>
        <v>13.036441999999999</v>
      </c>
      <c r="HO208" s="8">
        <f>'[2]3.4.1'!HO207</f>
        <v>15.761132999999999</v>
      </c>
      <c r="HP208" s="8">
        <f>'[2]3.4.1'!HP207</f>
        <v>18.611508000000001</v>
      </c>
      <c r="HQ208" s="8">
        <f>'[2]3.4.1'!HQ207</f>
        <v>25.485329</v>
      </c>
      <c r="HR208" s="8">
        <f>'[2]3.4.1'!HR207</f>
        <v>15.564071</v>
      </c>
      <c r="HS208" s="8">
        <f>'[2]3.4.1'!HS207</f>
        <v>26.241168000000002</v>
      </c>
      <c r="HT208" s="8">
        <f>'[2]3.4.1'!HT207</f>
        <v>16.375146000000001</v>
      </c>
      <c r="HU208" s="8">
        <f>'[2]3.4.1'!HU207</f>
        <v>12.037381999999999</v>
      </c>
      <c r="HV208" s="8">
        <f>'[2]3.4.1'!HV207</f>
        <v>13.071831</v>
      </c>
      <c r="HW208" s="8">
        <f>'[2]3.4.1'!HW207</f>
        <v>11.002143999999999</v>
      </c>
      <c r="HX208" s="8">
        <f>'[2]3.4.1'!HX207</f>
        <v>8.8041160000000005</v>
      </c>
      <c r="HY208" s="8">
        <f>'[2]3.4.1'!HY207</f>
        <v>11.115504000000001</v>
      </c>
      <c r="HZ208" s="8">
        <f>'[2]3.4.1'!HZ207</f>
        <v>16.052598</v>
      </c>
      <c r="IA208" s="8">
        <f>'[2]3.4.1'!IA207</f>
        <v>15.631341000000001</v>
      </c>
      <c r="IB208" s="8">
        <f>'[2]3.4.1'!IB207</f>
        <v>13.255994000000001</v>
      </c>
      <c r="IC208" s="8">
        <f>'[2]3.4.1'!IC207</f>
        <v>13.70012</v>
      </c>
      <c r="ID208" s="8">
        <f>'[2]3.4.1'!ID207</f>
        <v>11.897060999999999</v>
      </c>
      <c r="IE208" s="8">
        <f>'[2]3.4.1'!IE207</f>
        <v>13.427369000000001</v>
      </c>
      <c r="IF208" s="8">
        <f>'[2]3.4.1'!IF207</f>
        <v>12.907187</v>
      </c>
      <c r="IG208" s="8">
        <f>'[2]3.4.1'!IG207</f>
        <v>16.922623999999999</v>
      </c>
      <c r="IH208" s="8">
        <f>'[2]3.4.1'!IH207</f>
        <v>16.051722999999999</v>
      </c>
      <c r="II208" s="8">
        <f>'[2]3.4.1'!II207</f>
        <v>15.347931000000001</v>
      </c>
      <c r="IJ208" s="8">
        <f>'[2]3.4.1'!IJ207</f>
        <v>13.123368000000001</v>
      </c>
      <c r="IK208" s="8">
        <f>'[2]3.4.1'!IK207</f>
        <v>17.557809000000002</v>
      </c>
      <c r="IL208" s="8">
        <f>'[2]3.4.1'!IL207</f>
        <v>22.647168000000001</v>
      </c>
      <c r="IM208" s="8">
        <f>'[2]3.4.1'!IM207</f>
        <v>20.037701000000002</v>
      </c>
      <c r="IN208" s="8">
        <f>'[2]3.4.1'!IN207</f>
        <v>22.159970000000001</v>
      </c>
      <c r="IO208" s="8">
        <f>'[2]3.4.1'!IO207</f>
        <v>19.907795999999998</v>
      </c>
      <c r="IP208" s="8">
        <f>'[2]3.4.1'!IP207</f>
        <v>18.159551</v>
      </c>
      <c r="IQ208" s="8">
        <f>'[2]3.4.1'!IQ207</f>
        <v>19.456735999999999</v>
      </c>
      <c r="IR208" s="8">
        <f>'[2]3.4.1'!IR207</f>
        <v>17.809954000000001</v>
      </c>
      <c r="IS208" s="8">
        <f>'[2]3.4.1'!IS207</f>
        <v>18.635280999999999</v>
      </c>
      <c r="IT208" s="8">
        <f>'[2]3.4.1'!IT207</f>
        <v>18.165590000000002</v>
      </c>
      <c r="IU208" s="8">
        <f>'[2]3.4.1'!IU207</f>
        <v>18.518072</v>
      </c>
      <c r="IV208" s="8">
        <f>'[2]3.4.1'!IV207</f>
        <v>15.019601</v>
      </c>
      <c r="IW208" s="8">
        <f>'[2]3.4.1'!IW207</f>
        <v>27.745716999999999</v>
      </c>
      <c r="IX208" s="8">
        <f>'[2]3.4.1'!IX207</f>
        <v>24.273363</v>
      </c>
      <c r="IY208" s="8">
        <f>'[2]3.4.1'!IY207</f>
        <v>22.588483</v>
      </c>
      <c r="IZ208" s="8">
        <f>'[2]3.4.1'!IZ207</f>
        <v>22.869482000000001</v>
      </c>
      <c r="JA208" s="8">
        <f>'[2]3.4.1'!JA207</f>
        <v>19.720309</v>
      </c>
      <c r="JB208" s="8">
        <f>'[2]3.4.1'!JB207</f>
        <v>23.994266</v>
      </c>
      <c r="JC208" s="8">
        <f>'[2]3.4.1'!JC207</f>
        <v>27.259104000000001</v>
      </c>
      <c r="JD208" s="8">
        <f>'[2]3.4.1'!JD207</f>
        <v>17.949351</v>
      </c>
      <c r="JE208" s="8">
        <f>'[2]3.4.1'!JE207</f>
        <v>23.513092</v>
      </c>
      <c r="JF208" s="8">
        <f>'[2]3.4.1'!JF207</f>
        <v>24.629557999999999</v>
      </c>
      <c r="JG208" s="8">
        <f>'[2]3.4.1'!JG207</f>
        <v>22.653860999999999</v>
      </c>
      <c r="JH208" s="8">
        <f>'[2]3.4.1'!JH207</f>
        <v>47.435078999999995</v>
      </c>
      <c r="JI208" s="8">
        <f>'[2]3.4.1'!JI207</f>
        <v>25.167757000000002</v>
      </c>
      <c r="JJ208" s="8">
        <f>'[2]3.4.1'!JJ207</f>
        <v>54.456339</v>
      </c>
      <c r="JK208" s="8">
        <f>'[2]3.4.1'!JK207</f>
        <v>27.059031999999998</v>
      </c>
      <c r="JL208" s="8">
        <f>'[2]3.4.1'!JL207</f>
        <v>35.538834999999999</v>
      </c>
      <c r="JM208" s="8">
        <f>'[2]3.4.1'!JM207</f>
        <v>32.287773999999999</v>
      </c>
      <c r="JN208" s="8">
        <f>'[2]3.4.1'!JN207</f>
        <v>41.701658999999999</v>
      </c>
      <c r="JO208" s="8">
        <f>'[2]3.4.1'!JO207</f>
        <v>25.775535000000001</v>
      </c>
      <c r="JP208" s="8">
        <f>'[2]3.4.1'!JP207</f>
        <v>25.800883000000002</v>
      </c>
      <c r="JQ208" s="8">
        <f>'[2]3.4.1'!JQ207</f>
        <v>28.695955999999999</v>
      </c>
      <c r="JR208" s="8">
        <f>'[2]3.4.1'!JR207</f>
        <v>27.204075</v>
      </c>
      <c r="JS208" s="8">
        <f>'[2]3.4.1'!JS207</f>
        <v>21.320388000000001</v>
      </c>
      <c r="JT208" s="8">
        <f>'[2]3.4.1'!JT207</f>
        <v>20.356463000000002</v>
      </c>
      <c r="JU208" s="8">
        <f>'[2]3.4.1'!JU207</f>
        <v>25.60425</v>
      </c>
      <c r="JV208" s="8">
        <f>'[2]3.4.1'!JV207</f>
        <v>24.303304000000001</v>
      </c>
      <c r="JW208" s="8">
        <f>'[2]3.4.1'!JW207</f>
        <v>22.427987000000002</v>
      </c>
      <c r="JX208" s="8">
        <f>'[2]3.4.1'!JX207</f>
        <v>24.255320999999999</v>
      </c>
      <c r="JY208" s="8">
        <f>'[2]3.4.1'!JY207</f>
        <v>26.846941999999999</v>
      </c>
      <c r="JZ208" s="8">
        <f>'[2]3.4.1'!JZ207</f>
        <v>24.223362000000002</v>
      </c>
      <c r="KA208" s="8">
        <f>'[2]3.4.1'!KA207</f>
        <v>23.892961</v>
      </c>
      <c r="KB208" s="8">
        <f>'[2]3.4.1'!KB207</f>
        <v>42.717483000000001</v>
      </c>
      <c r="KC208" s="8">
        <f>'[2]3.4.1'!KC207</f>
        <v>21.85369</v>
      </c>
      <c r="KD208" s="8">
        <f>'[2]3.4.1'!KD207</f>
        <v>30.516825000000001</v>
      </c>
      <c r="KE208" s="8">
        <f>'[2]3.4.1'!KE207</f>
        <v>36.632308000000002</v>
      </c>
      <c r="KF208" s="8">
        <f>'[2]3.4.1'!KF207</f>
        <v>29.48197</v>
      </c>
      <c r="KG208" s="8">
        <f>'[2]3.4.1'!KG207</f>
        <v>25.793664</v>
      </c>
      <c r="KH208" s="8">
        <f>'[2]3.4.1'!KH207</f>
        <v>35.845322000000003</v>
      </c>
      <c r="KI208" s="8">
        <f>'[2]3.4.1'!KI207</f>
        <v>29.990628000000001</v>
      </c>
      <c r="KJ208" s="8">
        <f>'[2]3.4.1'!KJ207</f>
        <v>27.09018</v>
      </c>
      <c r="KK208" s="8">
        <f>'[2]3.4.1'!KK207</f>
        <v>24.28931</v>
      </c>
      <c r="KL208" s="8">
        <f>'[2]3.4.1'!KL207</f>
        <v>34.896014999999998</v>
      </c>
      <c r="KM208" s="8">
        <f>'[2]3.4.1'!KM207</f>
        <v>24.814952000000002</v>
      </c>
      <c r="KN208" s="8">
        <f>'[2]3.4.1'!KN207</f>
        <v>25.287838000000001</v>
      </c>
      <c r="KO208" s="8">
        <f>'[2]3.4.1'!KO207</f>
        <v>28.631694</v>
      </c>
      <c r="KP208" s="8">
        <f>'[2]3.4.1'!KP207</f>
        <v>28.352506999999999</v>
      </c>
      <c r="KQ208" s="8">
        <f>'[2]3.4.1'!KQ207</f>
        <v>31.906912999999999</v>
      </c>
      <c r="KR208" s="8">
        <f>'[2]3.4.1'!KR207</f>
        <v>23.928374000000002</v>
      </c>
      <c r="KS208" s="8">
        <f>'[2]3.4.1'!KS207</f>
        <v>29.740908999999998</v>
      </c>
      <c r="KT208" s="8">
        <f>'[2]3.4.1'!KT207</f>
        <v>37.029603999999999</v>
      </c>
      <c r="KU208" s="8">
        <f>'[2]3.4.1'!KU207</f>
        <v>32.732390000000002</v>
      </c>
      <c r="KV208" s="8">
        <f>'[2]3.4.1'!KV207</f>
        <v>42.225372999999998</v>
      </c>
      <c r="KW208" s="8">
        <f>'[2]3.4.1'!KW207</f>
        <v>40.102570999999998</v>
      </c>
      <c r="KX208" s="8">
        <f>'[2]3.4.1'!KX207</f>
        <v>38.516283000000001</v>
      </c>
      <c r="KY208" s="8">
        <f>'[2]3.4.1'!KY207</f>
        <v>37.085723999999999</v>
      </c>
      <c r="KZ208" s="8">
        <f>'[2]3.4.1'!KZ207</f>
        <v>42.620243000000002</v>
      </c>
      <c r="LA208" s="8">
        <f>'[2]3.4.1'!LA207</f>
        <v>34.538046999999999</v>
      </c>
      <c r="LB208" s="8">
        <f>'[2]3.4.1'!LB207</f>
        <v>35.506312000000001</v>
      </c>
      <c r="LC208" s="8">
        <f>'[2]3.4.1'!LC207</f>
        <v>51.543460000000003</v>
      </c>
      <c r="LD208" s="8">
        <f>'[2]3.4.1'!LD207</f>
        <v>37.371817</v>
      </c>
      <c r="LE208" s="8">
        <f>'[2]3.4.1'!LE207</f>
        <v>40.493333999999997</v>
      </c>
      <c r="LF208" s="8">
        <f>'[2]3.4.1'!LF207</f>
        <v>39.883861000000003</v>
      </c>
      <c r="LG208" s="8">
        <f>'[2]3.4.1'!LG207</f>
        <v>39.414585000000002</v>
      </c>
      <c r="LH208" s="8">
        <f>'[2]3.4.1'!LH207</f>
        <v>46.791544000000002</v>
      </c>
      <c r="LI208" s="8">
        <f>'[2]3.4.1'!LI207</f>
        <v>36.669894999999997</v>
      </c>
      <c r="LJ208" s="8">
        <f>'[2]3.4.1'!LJ207</f>
        <v>53.779020000000003</v>
      </c>
      <c r="LK208" s="8">
        <f>'[2]3.4.1'!LK207</f>
        <v>42.771655000000003</v>
      </c>
      <c r="LL208" s="8">
        <f>'[2]3.4.1'!LL207</f>
        <v>38.203364000000001</v>
      </c>
      <c r="LM208" s="8">
        <f>'[2]3.4.1'!LM207</f>
        <v>47.087332000000004</v>
      </c>
      <c r="LN208" s="8">
        <f>'[2]3.4.1'!LN207</f>
        <v>48.319465000000001</v>
      </c>
      <c r="LO208" s="8">
        <f>'[2]3.4.1'!LO207</f>
        <v>48.942368000000002</v>
      </c>
      <c r="LP208" s="8">
        <f>'[2]3.4.1'!LP207</f>
        <v>36.747782999999998</v>
      </c>
      <c r="LQ208" s="8">
        <f>'[2]3.4.1'!LQ207</f>
        <v>53.698072000000003</v>
      </c>
      <c r="LR208" s="8">
        <f>'[2]3.4.1'!LR207</f>
        <v>46.576805</v>
      </c>
      <c r="LS208" s="8">
        <f>'[2]3.4.1'!LS207</f>
        <v>51.258833000000003</v>
      </c>
      <c r="LT208" s="8">
        <f>'[2]3.4.1'!LT207</f>
        <v>57.352527000000002</v>
      </c>
      <c r="LU208" s="8">
        <f>'[2]3.4.1'!LU207</f>
        <v>53.224890000000002</v>
      </c>
      <c r="LV208" s="8">
        <f>'[2]3.4.1'!LV207</f>
        <v>57.454354000000002</v>
      </c>
      <c r="LW208" s="8">
        <f>'[2]3.4.1'!LW207</f>
        <v>45.094802000000001</v>
      </c>
      <c r="LX208" s="8">
        <f>'[2]3.4.1'!LX207</f>
        <v>53.159875999999997</v>
      </c>
      <c r="LY208" s="8">
        <f>'[2]3.4.1'!LY207</f>
        <v>57.666561999999999</v>
      </c>
      <c r="LZ208" s="8">
        <f>'[2]3.4.1'!LZ207</f>
        <v>46.232030000000002</v>
      </c>
      <c r="MA208" s="8">
        <f>'[2]3.4.1'!MA207</f>
        <v>50.366255000000002</v>
      </c>
      <c r="MB208" s="8">
        <f>'[2]3.4.1'!MB207</f>
        <v>37.902239999999999</v>
      </c>
      <c r="MC208" s="8">
        <f>'[2]3.4.1'!MC207</f>
        <v>47.363387000000003</v>
      </c>
      <c r="MD208" s="8">
        <f>'[2]3.4.1'!MD207</f>
        <v>49.271597</v>
      </c>
      <c r="ME208" s="8">
        <f>'[2]3.4.1'!ME207</f>
        <v>47.877091999999998</v>
      </c>
      <c r="MF208" s="8">
        <f>'[2]3.4.1'!MF207</f>
        <v>53.335132000000002</v>
      </c>
      <c r="MG208" s="8">
        <f>'[2]3.4.1'!MG207</f>
        <v>56.169296000000003</v>
      </c>
      <c r="MH208" s="8">
        <f>'[2]3.4.1'!MH207</f>
        <v>54.141176000000002</v>
      </c>
      <c r="MI208" s="8">
        <f>'[2]3.4.1'!MI207</f>
        <v>41.353389999999997</v>
      </c>
      <c r="MJ208" s="8">
        <f>'[2]3.4.1'!MJ207</f>
        <v>43.193055999999999</v>
      </c>
      <c r="MK208" s="8">
        <f>'[2]3.4.1'!MK207</f>
        <v>49.015822999999997</v>
      </c>
      <c r="ML208" s="8">
        <f>'[2]3.4.1'!ML207</f>
        <v>58.990988000000002</v>
      </c>
      <c r="MM208" s="8">
        <f>'[2]3.4.1'!MM207</f>
        <v>46.309075</v>
      </c>
      <c r="MN208" s="8">
        <f>'[2]3.4.1'!MN207</f>
        <v>34.011623</v>
      </c>
      <c r="MO208" s="8">
        <f>'[2]3.4.1'!MO207</f>
        <v>69.402839999999998</v>
      </c>
      <c r="MP208" s="8">
        <f>'[2]3.4.1'!MP207</f>
        <v>44.762667999999998</v>
      </c>
      <c r="MQ208" s="8">
        <f>'[2]3.4.1'!MQ207</f>
        <v>52.553424999999997</v>
      </c>
      <c r="MR208" s="8">
        <f>'[2]3.4.1'!MR207</f>
        <v>46.201413000000002</v>
      </c>
      <c r="MS208" s="8">
        <f>'[2]3.4.1'!MS207</f>
        <v>56.767311999999997</v>
      </c>
      <c r="MT208" s="8">
        <f>'[2]3.4.1'!MT207</f>
        <v>48.357303000000002</v>
      </c>
      <c r="MU208" s="8">
        <f>'[2]3.4.1'!MU207</f>
        <v>45.049537999999998</v>
      </c>
      <c r="MV208" s="8">
        <f>'[2]3.4.1'!MV207</f>
        <v>54.649177999999999</v>
      </c>
      <c r="MW208" s="8">
        <f>'[2]3.4.1'!MW207</f>
        <v>52.324596</v>
      </c>
      <c r="MX208" s="8">
        <f>'[2]3.4.1'!MX207</f>
        <v>52.090128999999997</v>
      </c>
      <c r="MY208" s="8">
        <f>'[2]3.4.1'!MY207</f>
        <v>45.111341000000003</v>
      </c>
      <c r="MZ208" s="8">
        <f>'[2]3.4.1'!MZ207</f>
        <v>32.344009</v>
      </c>
      <c r="NA208" s="8">
        <f>'[2]3.4.1'!NA207</f>
        <v>55.351498999999997</v>
      </c>
      <c r="NB208" s="8">
        <f>'[2]3.4.1'!NB207</f>
        <v>38.653624999999998</v>
      </c>
      <c r="NC208" s="8">
        <f>'[2]3.4.1'!NC207</f>
        <v>43.425742</v>
      </c>
      <c r="ND208" s="8">
        <f>'[2]3.4.1'!ND207</f>
        <v>45.922136999999999</v>
      </c>
      <c r="NE208" s="8">
        <f>'[2]3.4.1'!NE207</f>
        <v>60.408766999999997</v>
      </c>
      <c r="NF208" s="8">
        <f>'[2]3.4.1'!NF207</f>
        <v>46.930221000000003</v>
      </c>
      <c r="NG208" s="8">
        <f>'[2]3.4.1'!NG207</f>
        <v>45.244926999999997</v>
      </c>
      <c r="NH208" s="8">
        <f>'[2]3.4.1'!NH207</f>
        <v>42.903852999999998</v>
      </c>
      <c r="NI208" s="8">
        <f>'[2]3.4.1'!NI207</f>
        <v>54.560589999999998</v>
      </c>
      <c r="NJ208" s="8">
        <f>'[2]3.4.1'!NJ207</f>
        <v>71.640608999999998</v>
      </c>
      <c r="NK208" s="8">
        <f>'[2]3.4.1'!NK207</f>
        <v>49.936126999999999</v>
      </c>
      <c r="NL208" s="8">
        <f>'[2]3.4.1'!NL207</f>
        <v>63.016765999999997</v>
      </c>
      <c r="NM208" s="8">
        <f>'[2]3.4.1'!NM207</f>
        <v>53.648719999999997</v>
      </c>
      <c r="NN208" s="8">
        <f>'[2]3.4.1'!NN207</f>
        <v>62.578690000000002</v>
      </c>
      <c r="NO208" s="8">
        <f>'[2]3.4.1'!NO207</f>
        <v>60.476712999999997</v>
      </c>
      <c r="NP208" s="8">
        <f>'[2]3.4.1'!NP207</f>
        <v>67.993741</v>
      </c>
      <c r="NQ208" s="8">
        <f>'[2]3.4.1'!NQ207</f>
        <v>50.805947000000003</v>
      </c>
      <c r="NR208" s="8">
        <f>'[2]3.4.1'!NR207</f>
        <v>50.340587999999997</v>
      </c>
      <c r="NS208" s="8">
        <f>'[2]3.4.1'!NS207</f>
        <v>53.657091000000001</v>
      </c>
      <c r="NT208" s="8">
        <f>'[2]3.4.1'!NT207</f>
        <v>56.526480999999997</v>
      </c>
      <c r="NU208" s="8">
        <f>'[2]3.4.1'!NU207</f>
        <v>66.231453999999999</v>
      </c>
      <c r="NV208" s="8">
        <f>'[2]3.4.1'!NV207</f>
        <v>66.389686999999995</v>
      </c>
      <c r="NW208" s="8">
        <f>'[2]3.4.1'!NW207</f>
        <v>69.292227999999994</v>
      </c>
      <c r="NX208" s="8">
        <f>'[2]3.4.1'!NX207</f>
        <v>61.517586000000001</v>
      </c>
      <c r="NY208" s="8">
        <f>'[2]3.4.1'!NY207</f>
        <v>77.535449999999997</v>
      </c>
      <c r="NZ208" s="8">
        <f>'[2]3.4.1'!NZ207</f>
        <v>82.411185000000003</v>
      </c>
      <c r="OA208" s="8">
        <f>'[2]3.4.1'!OA207</f>
        <v>78.728646999999995</v>
      </c>
      <c r="OB208" s="8">
        <f>'[2]3.4.1'!OB207</f>
        <v>98.966969000000006</v>
      </c>
      <c r="OC208" s="8">
        <f>'[2]3.4.1'!OC207</f>
        <v>99.437043000000003</v>
      </c>
      <c r="OD208" s="8">
        <f>'[2]3.4.1'!OD207</f>
        <v>106.13747499999999</v>
      </c>
      <c r="OE208" s="8">
        <f>'[2]3.4.1'!OE207</f>
        <v>106.80556199999999</v>
      </c>
      <c r="OF208" s="8">
        <f>'[2]3.4.1'!OF207</f>
        <v>98.651066999999998</v>
      </c>
      <c r="OG208" s="8">
        <f>'[2]3.4.1'!OG207</f>
        <v>99.581098999999995</v>
      </c>
      <c r="OH208" s="8">
        <f>'[2]3.4.1'!OH207</f>
        <v>91.975402000000003</v>
      </c>
      <c r="OI208" s="8">
        <v>126.055065</v>
      </c>
      <c r="OJ208" s="8">
        <v>81.521403000000007</v>
      </c>
      <c r="OK208" s="8">
        <v>87.281209000000004</v>
      </c>
      <c r="OL208" s="8">
        <v>75.983255999999997</v>
      </c>
      <c r="OM208" s="8">
        <v>104.00981400000001</v>
      </c>
      <c r="ON208" s="8">
        <v>85.805046000000004</v>
      </c>
      <c r="OO208" s="8">
        <v>106.074702</v>
      </c>
      <c r="OP208" s="8">
        <v>95.591550999999995</v>
      </c>
      <c r="OQ208" s="8">
        <v>83.542613000000003</v>
      </c>
      <c r="OR208" s="8">
        <v>98.282105000000001</v>
      </c>
      <c r="OS208" s="8">
        <v>95.761020000000002</v>
      </c>
      <c r="OT208" s="8">
        <v>90.872174000000001</v>
      </c>
      <c r="OU208" s="8">
        <v>93.500782000000001</v>
      </c>
      <c r="OV208" s="8">
        <v>77.960341</v>
      </c>
      <c r="OW208" s="8">
        <v>91.288348999999997</v>
      </c>
      <c r="OX208" s="8">
        <v>116.427892</v>
      </c>
      <c r="OY208" s="8">
        <v>113.32326399999999</v>
      </c>
      <c r="OZ208" s="8">
        <v>102.706232</v>
      </c>
      <c r="PA208" s="8">
        <v>114.236327</v>
      </c>
      <c r="PB208" s="8">
        <v>109.01228</v>
      </c>
      <c r="PC208" s="8">
        <v>89.531550999999993</v>
      </c>
      <c r="PD208" s="8">
        <v>0</v>
      </c>
      <c r="PE208" s="8">
        <v>0</v>
      </c>
      <c r="PF208" s="8">
        <v>0</v>
      </c>
    </row>
    <row r="209" spans="1:422" s="7" customFormat="1" ht="15" customHeight="1" x14ac:dyDescent="0.35">
      <c r="A209" s="10" t="s">
        <v>352</v>
      </c>
      <c r="B209" s="9" t="s">
        <v>351</v>
      </c>
      <c r="C209" s="8">
        <f>'[2]3.4.1'!C208</f>
        <v>21.962579000000002</v>
      </c>
      <c r="D209" s="8">
        <f>'[2]3.4.1'!D208</f>
        <v>21.648519</v>
      </c>
      <c r="E209" s="8">
        <f>'[2]3.4.1'!E208</f>
        <v>23.115144000000001</v>
      </c>
      <c r="F209" s="8">
        <f>'[2]3.4.1'!F208</f>
        <v>19.906341999999999</v>
      </c>
      <c r="G209" s="8">
        <f>'[2]3.4.1'!G208</f>
        <v>53.987828999999998</v>
      </c>
      <c r="H209" s="8">
        <f>'[2]3.4.1'!H208</f>
        <v>22.757484999999999</v>
      </c>
      <c r="I209" s="8">
        <f>'[2]3.4.1'!I208</f>
        <v>24.054396000000001</v>
      </c>
      <c r="J209" s="8">
        <f>'[2]3.4.1'!J208</f>
        <v>25.600628</v>
      </c>
      <c r="K209" s="8">
        <f>'[2]3.4.1'!K208</f>
        <v>24.169035999999998</v>
      </c>
      <c r="L209" s="8">
        <f>'[2]3.4.1'!L208</f>
        <v>26.738582000000001</v>
      </c>
      <c r="M209" s="8">
        <f>'[2]3.4.1'!M208</f>
        <v>32.435921</v>
      </c>
      <c r="N209" s="8">
        <f>'[2]3.4.1'!N208</f>
        <v>28.042645</v>
      </c>
      <c r="O209" s="8">
        <f>'[2]3.4.1'!O208</f>
        <v>33.720528000000002</v>
      </c>
      <c r="P209" s="8">
        <f>'[2]3.4.1'!P208</f>
        <v>25.358741999999999</v>
      </c>
      <c r="Q209" s="8">
        <f>'[2]3.4.1'!Q208</f>
        <v>33.682059000000002</v>
      </c>
      <c r="R209" s="8">
        <f>'[2]3.4.1'!R208</f>
        <v>24.746345999999999</v>
      </c>
      <c r="S209" s="8">
        <f>'[2]3.4.1'!S208</f>
        <v>29.891722000000001</v>
      </c>
      <c r="T209" s="8">
        <f>'[2]3.4.1'!T208</f>
        <v>31.971520000000002</v>
      </c>
      <c r="U209" s="8">
        <f>'[2]3.4.1'!U208</f>
        <v>43.503228999999997</v>
      </c>
      <c r="V209" s="8">
        <f>'[2]3.4.1'!V208</f>
        <v>39.840240000000001</v>
      </c>
      <c r="W209" s="8">
        <f>'[2]3.4.1'!W208</f>
        <v>41.036017000000001</v>
      </c>
      <c r="X209" s="8">
        <f>'[2]3.4.1'!X208</f>
        <v>39.476351999999999</v>
      </c>
      <c r="Y209" s="8">
        <f>'[2]3.4.1'!Y208</f>
        <v>33.849108999999999</v>
      </c>
      <c r="Z209" s="8">
        <f>'[2]3.4.1'!Z208</f>
        <v>33.304955999999997</v>
      </c>
      <c r="AA209" s="8">
        <f>'[2]3.4.1'!AA208</f>
        <v>35.490091</v>
      </c>
      <c r="AB209" s="8">
        <f>'[2]3.4.1'!AB208</f>
        <v>28.092420000000001</v>
      </c>
      <c r="AC209" s="8">
        <f>'[2]3.4.1'!AC208</f>
        <v>40.048520000000003</v>
      </c>
      <c r="AD209" s="8">
        <f>'[2]3.4.1'!AD208</f>
        <v>33.273493000000002</v>
      </c>
      <c r="AE209" s="8">
        <f>'[2]3.4.1'!AE208</f>
        <v>30.716362</v>
      </c>
      <c r="AF209" s="8">
        <f>'[2]3.4.1'!AF208</f>
        <v>36.299205999999998</v>
      </c>
      <c r="AG209" s="8">
        <f>'[2]3.4.1'!AG208</f>
        <v>37.906019000000001</v>
      </c>
      <c r="AH209" s="8">
        <f>'[2]3.4.1'!AH208</f>
        <v>38.204321</v>
      </c>
      <c r="AI209" s="8">
        <f>'[2]3.4.1'!AI208</f>
        <v>35.299087</v>
      </c>
      <c r="AJ209" s="8">
        <f>'[2]3.4.1'!AJ208</f>
        <v>37.660893000000002</v>
      </c>
      <c r="AK209" s="8">
        <f>'[2]3.4.1'!AK208</f>
        <v>35.783712000000001</v>
      </c>
      <c r="AL209" s="8">
        <f>'[2]3.4.1'!AL208</f>
        <v>35.123641999999997</v>
      </c>
      <c r="AM209" s="8">
        <f>'[2]3.4.1'!AM208</f>
        <v>27.285332</v>
      </c>
      <c r="AN209" s="8">
        <f>'[2]3.4.1'!AN208</f>
        <v>33.874499</v>
      </c>
      <c r="AO209" s="8">
        <f>'[2]3.4.1'!AO208</f>
        <v>38.714328999999999</v>
      </c>
      <c r="AP209" s="8">
        <f>'[2]3.4.1'!AP208</f>
        <v>41.564056000000001</v>
      </c>
      <c r="AQ209" s="8">
        <f>'[2]3.4.1'!AQ208</f>
        <v>40.369880999999999</v>
      </c>
      <c r="AR209" s="8">
        <f>'[2]3.4.1'!AR208</f>
        <v>45.043325000000003</v>
      </c>
      <c r="AS209" s="8">
        <f>'[2]3.4.1'!AS208</f>
        <v>51.644015000000003</v>
      </c>
      <c r="AT209" s="8">
        <f>'[2]3.4.1'!AT208</f>
        <v>42.430391999999998</v>
      </c>
      <c r="AU209" s="8">
        <f>'[2]3.4.1'!AU208</f>
        <v>44.707993999999999</v>
      </c>
      <c r="AV209" s="8">
        <f>'[2]3.4.1'!AV208</f>
        <v>43.463464999999999</v>
      </c>
      <c r="AW209" s="8">
        <f>'[2]3.4.1'!AW208</f>
        <v>43.426870999999998</v>
      </c>
      <c r="AX209" s="8">
        <f>'[2]3.4.1'!AX208</f>
        <v>40.892502999999998</v>
      </c>
      <c r="AY209" s="8">
        <f>'[2]3.4.1'!AY208</f>
        <v>38.686512</v>
      </c>
      <c r="AZ209" s="8">
        <f>'[2]3.4.1'!AZ208</f>
        <v>38.076124999999998</v>
      </c>
      <c r="BA209" s="8">
        <f>'[2]3.4.1'!BA208</f>
        <v>49.703045000000003</v>
      </c>
      <c r="BB209" s="8">
        <f>'[2]3.4.1'!BB208</f>
        <v>47.873973999999997</v>
      </c>
      <c r="BC209" s="8">
        <f>'[2]3.4.1'!BC208</f>
        <v>46.475290999999999</v>
      </c>
      <c r="BD209" s="8">
        <f>'[2]3.4.1'!BD208</f>
        <v>52.924450999999998</v>
      </c>
      <c r="BE209" s="8">
        <f>'[2]3.4.1'!BE208</f>
        <v>55.500402000000001</v>
      </c>
      <c r="BF209" s="8">
        <f>'[2]3.4.1'!BF208</f>
        <v>53.120418000000001</v>
      </c>
      <c r="BG209" s="8">
        <f>'[2]3.4.1'!BG208</f>
        <v>49.058830999999998</v>
      </c>
      <c r="BH209" s="8">
        <f>'[2]3.4.1'!BH208</f>
        <v>54.804454999999997</v>
      </c>
      <c r="BI209" s="8">
        <f>'[2]3.4.1'!BI208</f>
        <v>56.223717000000001</v>
      </c>
      <c r="BJ209" s="8">
        <f>'[2]3.4.1'!BJ208</f>
        <v>57.859368000000003</v>
      </c>
      <c r="BK209" s="8">
        <f>'[2]3.4.1'!BK208</f>
        <v>43.171646000000003</v>
      </c>
      <c r="BL209" s="8">
        <f>'[2]3.4.1'!BL208</f>
        <v>44.806404000000001</v>
      </c>
      <c r="BM209" s="8">
        <f>'[2]3.4.1'!BM208</f>
        <v>50.607069000000003</v>
      </c>
      <c r="BN209" s="8">
        <f>'[2]3.4.1'!BN208</f>
        <v>53.460706000000002</v>
      </c>
      <c r="BO209" s="8">
        <f>'[2]3.4.1'!BO208</f>
        <v>57.514437000000001</v>
      </c>
      <c r="BP209" s="8">
        <f>'[2]3.4.1'!BP208</f>
        <v>62.822598999999997</v>
      </c>
      <c r="BQ209" s="8">
        <f>'[2]3.4.1'!BQ208</f>
        <v>65.812531000000007</v>
      </c>
      <c r="BR209" s="8">
        <f>'[2]3.4.1'!BR208</f>
        <v>62.444702999999997</v>
      </c>
      <c r="BS209" s="8">
        <f>'[2]3.4.1'!BS208</f>
        <v>61.936200999999997</v>
      </c>
      <c r="BT209" s="8">
        <f>'[2]3.4.1'!BT208</f>
        <v>60.292101000000002</v>
      </c>
      <c r="BU209" s="8">
        <f>'[2]3.4.1'!BU208</f>
        <v>59.219752999999997</v>
      </c>
      <c r="BV209" s="8">
        <f>'[2]3.4.1'!BV208</f>
        <v>55.735014</v>
      </c>
      <c r="BW209" s="8">
        <f>'[2]3.4.1'!BW208</f>
        <v>54.945346000000001</v>
      </c>
      <c r="BX209" s="8">
        <f>'[2]3.4.1'!BX208</f>
        <v>43.721733</v>
      </c>
      <c r="BY209" s="8">
        <f>'[2]3.4.1'!BY208</f>
        <v>60.107928000000001</v>
      </c>
      <c r="BZ209" s="8">
        <f>'[2]3.4.1'!BZ208</f>
        <v>56.952061</v>
      </c>
      <c r="CA209" s="8">
        <f>'[2]3.4.1'!CA208</f>
        <v>59.517189999999999</v>
      </c>
      <c r="CB209" s="8">
        <f>'[2]3.4.1'!CB208</f>
        <v>68.440776999999997</v>
      </c>
      <c r="CC209" s="8">
        <f>'[2]3.4.1'!CC208</f>
        <v>62.889093000000003</v>
      </c>
      <c r="CD209" s="8">
        <f>'[2]3.4.1'!CD208</f>
        <v>71.032419000000004</v>
      </c>
      <c r="CE209" s="8">
        <f>'[2]3.4.1'!CE208</f>
        <v>61.158956000000003</v>
      </c>
      <c r="CF209" s="8">
        <f>'[2]3.4.1'!CF208</f>
        <v>73.012974</v>
      </c>
      <c r="CG209" s="8">
        <f>'[2]3.4.1'!CG208</f>
        <v>66.652761999999996</v>
      </c>
      <c r="CH209" s="8">
        <f>'[2]3.4.1'!CH208</f>
        <v>66.795359000000005</v>
      </c>
      <c r="CI209" s="8">
        <f>'[2]3.4.1'!CI208</f>
        <v>62.404375000000002</v>
      </c>
      <c r="CJ209" s="8">
        <f>'[2]3.4.1'!CJ208</f>
        <v>43.905093999999998</v>
      </c>
      <c r="CK209" s="8">
        <f>'[2]3.4.1'!CK208</f>
        <v>64.189948999999999</v>
      </c>
      <c r="CL209" s="8">
        <f>'[2]3.4.1'!CL208</f>
        <v>66.862836999999999</v>
      </c>
      <c r="CM209" s="8">
        <f>'[2]3.4.1'!CM208</f>
        <v>64.179332000000002</v>
      </c>
      <c r="CN209" s="8">
        <f>'[2]3.4.1'!CN208</f>
        <v>72.087024</v>
      </c>
      <c r="CO209" s="8">
        <f>'[2]3.4.1'!CO208</f>
        <v>76.910460999999998</v>
      </c>
      <c r="CP209" s="8">
        <f>'[2]3.4.1'!CP208</f>
        <v>71.667203999999998</v>
      </c>
      <c r="CQ209" s="8">
        <f>'[2]3.4.1'!CQ208</f>
        <v>74.817971</v>
      </c>
      <c r="CR209" s="8">
        <f>'[2]3.4.1'!CR208</f>
        <v>90.695363999999998</v>
      </c>
      <c r="CS209" s="8">
        <f>'[2]3.4.1'!CS208</f>
        <v>84.094471999999996</v>
      </c>
      <c r="CT209" s="8">
        <f>'[2]3.4.1'!CT208</f>
        <v>91.441963999999999</v>
      </c>
      <c r="CU209" s="8">
        <f>'[2]3.4.1'!CU208</f>
        <v>75.952321999999995</v>
      </c>
      <c r="CV209" s="8">
        <f>'[2]3.4.1'!CV208</f>
        <v>77.436566999999997</v>
      </c>
      <c r="CW209" s="8">
        <f>'[2]3.4.1'!CW208</f>
        <v>80.084795</v>
      </c>
      <c r="CX209" s="8">
        <f>'[2]3.4.1'!CX208</f>
        <v>71.495112000000006</v>
      </c>
      <c r="CY209" s="8">
        <f>'[2]3.4.1'!CY208</f>
        <v>80.842391000000006</v>
      </c>
      <c r="CZ209" s="8">
        <f>'[2]3.4.1'!CZ208</f>
        <v>80.853949999999998</v>
      </c>
      <c r="DA209" s="8">
        <f>'[2]3.4.1'!DA208</f>
        <v>86.641585000000006</v>
      </c>
      <c r="DB209" s="8">
        <f>'[2]3.4.1'!DB208</f>
        <v>80.105003999999994</v>
      </c>
      <c r="DC209" s="8">
        <f>'[2]3.4.1'!DC208</f>
        <v>81.501482999999993</v>
      </c>
      <c r="DD209" s="8">
        <f>'[2]3.4.1'!DD208</f>
        <v>86.659064000000001</v>
      </c>
      <c r="DE209" s="8">
        <f>'[2]3.4.1'!DE208</f>
        <v>80.149304000000001</v>
      </c>
      <c r="DF209" s="8">
        <f>'[2]3.4.1'!DF208</f>
        <v>92.685824999999994</v>
      </c>
      <c r="DG209" s="8">
        <f>'[2]3.4.1'!DG208</f>
        <v>72.170489000000003</v>
      </c>
      <c r="DH209" s="8">
        <f>'[2]3.4.1'!DH208</f>
        <v>68.420794000000001</v>
      </c>
      <c r="DI209" s="8">
        <f>'[2]3.4.1'!DI208</f>
        <v>90.33784</v>
      </c>
      <c r="DJ209" s="8">
        <f>'[2]3.4.1'!DJ208</f>
        <v>89.936111999999994</v>
      </c>
      <c r="DK209" s="8">
        <f>'[2]3.4.1'!DK208</f>
        <v>90.867068000000003</v>
      </c>
      <c r="DL209" s="8">
        <f>'[2]3.4.1'!DL208</f>
        <v>105.63770599999999</v>
      </c>
      <c r="DM209" s="8">
        <f>'[2]3.4.1'!DM208</f>
        <v>115.549947</v>
      </c>
      <c r="DN209" s="8">
        <f>'[2]3.4.1'!DN208</f>
        <v>109.296564</v>
      </c>
      <c r="DO209" s="8">
        <f>'[2]3.4.1'!DO208</f>
        <v>115.420795</v>
      </c>
      <c r="DP209" s="8">
        <f>'[2]3.4.1'!DP208</f>
        <v>116.11688700000001</v>
      </c>
      <c r="DQ209" s="8">
        <f>'[2]3.4.1'!DQ208</f>
        <v>131.85439400000001</v>
      </c>
      <c r="DR209" s="8">
        <f>'[2]3.4.1'!DR208</f>
        <v>135.97562300000001</v>
      </c>
      <c r="DS209" s="8">
        <f>'[2]3.4.1'!DS208</f>
        <v>99.662989999999994</v>
      </c>
      <c r="DT209" s="8">
        <f>'[2]3.4.1'!DT208</f>
        <v>110.108469</v>
      </c>
      <c r="DU209" s="8">
        <f>'[2]3.4.1'!DU208</f>
        <v>122.73532</v>
      </c>
      <c r="DV209" s="8">
        <f>'[2]3.4.1'!DV208</f>
        <v>121.78813</v>
      </c>
      <c r="DW209" s="8">
        <f>'[2]3.4.1'!DW208</f>
        <v>126.84992699999999</v>
      </c>
      <c r="DX209" s="8">
        <f>'[2]3.4.1'!DX208</f>
        <v>142.71571700000001</v>
      </c>
      <c r="DY209" s="8">
        <f>'[2]3.4.1'!DY208</f>
        <v>140.02217899999999</v>
      </c>
      <c r="DZ209" s="8">
        <f>'[2]3.4.1'!DZ208</f>
        <v>141.96938700000001</v>
      </c>
      <c r="EA209" s="8">
        <f>'[2]3.4.1'!EA208</f>
        <v>127.29877500000001</v>
      </c>
      <c r="EB209" s="8">
        <f>'[2]3.4.1'!EB208</f>
        <v>132.877835</v>
      </c>
      <c r="EC209" s="8">
        <f>'[2]3.4.1'!EC208</f>
        <v>124.92977999999999</v>
      </c>
      <c r="ED209" s="8">
        <f>'[2]3.4.1'!ED208</f>
        <v>116.605086</v>
      </c>
      <c r="EE209" s="8">
        <f>'[2]3.4.1'!EE208</f>
        <v>113.89202299999999</v>
      </c>
      <c r="EF209" s="8">
        <f>'[2]3.4.1'!EF208</f>
        <v>115.443539</v>
      </c>
      <c r="EG209" s="8">
        <f>'[2]3.4.1'!EG208</f>
        <v>132.15085500000001</v>
      </c>
      <c r="EH209" s="8">
        <f>'[2]3.4.1'!EH208</f>
        <v>93.505447000000004</v>
      </c>
      <c r="EI209" s="8">
        <f>'[2]3.4.1'!EI208</f>
        <v>119.471358</v>
      </c>
      <c r="EJ209" s="8">
        <f>'[2]3.4.1'!EJ208</f>
        <v>111.0595</v>
      </c>
      <c r="EK209" s="8">
        <f>'[2]3.4.1'!EK208</f>
        <v>98.598838999999998</v>
      </c>
      <c r="EL209" s="8">
        <f>'[2]3.4.1'!EL208</f>
        <v>96.452177000000006</v>
      </c>
      <c r="EM209" s="8">
        <f>'[2]3.4.1'!EM208</f>
        <v>91.676481999999993</v>
      </c>
      <c r="EN209" s="8">
        <f>'[2]3.4.1'!EN208</f>
        <v>93.284008999999998</v>
      </c>
      <c r="EO209" s="8">
        <f>'[2]3.4.1'!EO208</f>
        <v>104.93798200000001</v>
      </c>
      <c r="EP209" s="8">
        <f>'[2]3.4.1'!EP208</f>
        <v>78.999297999999996</v>
      </c>
      <c r="EQ209" s="8">
        <f>'[2]3.4.1'!EQ208</f>
        <v>82.282814000000002</v>
      </c>
      <c r="ER209" s="8">
        <f>'[2]3.4.1'!ER208</f>
        <v>75.968063999999998</v>
      </c>
      <c r="ES209" s="8">
        <f>'[2]3.4.1'!ES208</f>
        <v>100.53904900000001</v>
      </c>
      <c r="ET209" s="8">
        <f>'[2]3.4.1'!ET208</f>
        <v>111.851225</v>
      </c>
      <c r="EU209" s="8">
        <f>'[2]3.4.1'!EU208</f>
        <v>122.55581100000001</v>
      </c>
      <c r="EV209" s="8">
        <f>'[2]3.4.1'!EV208</f>
        <v>119.648765</v>
      </c>
      <c r="EW209" s="8">
        <f>'[2]3.4.1'!EW208</f>
        <v>125.999163</v>
      </c>
      <c r="EX209" s="8">
        <f>'[2]3.4.1'!EX208</f>
        <v>117.750772</v>
      </c>
      <c r="EY209" s="8">
        <f>'[2]3.4.1'!EY208</f>
        <v>106.68399700000001</v>
      </c>
      <c r="EZ209" s="8">
        <f>'[2]3.4.1'!EZ208</f>
        <v>132.37577300000001</v>
      </c>
      <c r="FA209" s="8">
        <f>'[2]3.4.1'!FA208</f>
        <v>114.105604</v>
      </c>
      <c r="FB209" s="8">
        <f>'[2]3.4.1'!FB208</f>
        <v>113.09112</v>
      </c>
      <c r="FC209" s="8">
        <f>'[2]3.4.1'!FC208</f>
        <v>112.737027</v>
      </c>
      <c r="FD209" s="8">
        <f>'[2]3.4.1'!FD208</f>
        <v>103.060453</v>
      </c>
      <c r="FE209" s="8">
        <f>'[2]3.4.1'!FE208</f>
        <v>128.66062299999999</v>
      </c>
      <c r="FF209" s="8">
        <f>'[2]3.4.1'!FF208</f>
        <v>110.213914</v>
      </c>
      <c r="FG209" s="8">
        <f>'[2]3.4.1'!FG208</f>
        <v>100.897356</v>
      </c>
      <c r="FH209" s="8">
        <f>'[2]3.4.1'!FH208</f>
        <v>105.85085599999999</v>
      </c>
      <c r="FI209" s="8">
        <f>'[2]3.4.1'!FI208</f>
        <v>117.180671</v>
      </c>
      <c r="FJ209" s="8">
        <f>'[2]3.4.1'!FJ208</f>
        <v>108.85344000000001</v>
      </c>
      <c r="FK209" s="8">
        <f>'[2]3.4.1'!FK208</f>
        <v>113.485574</v>
      </c>
      <c r="FL209" s="8">
        <f>'[2]3.4.1'!FL208</f>
        <v>143.41188700000001</v>
      </c>
      <c r="FM209" s="8">
        <f>'[2]3.4.1'!FM208</f>
        <v>127.887823</v>
      </c>
      <c r="FN209" s="8">
        <f>'[2]3.4.1'!FN208</f>
        <v>145.58555000000001</v>
      </c>
      <c r="FO209" s="8">
        <f>'[2]3.4.1'!FO208</f>
        <v>136.604716</v>
      </c>
      <c r="FP209" s="8">
        <f>'[2]3.4.1'!FP208</f>
        <v>130.46242699999999</v>
      </c>
      <c r="FQ209" s="8">
        <f>'[2]3.4.1'!FQ208</f>
        <v>151.60557900000001</v>
      </c>
      <c r="FR209" s="8">
        <f>'[2]3.4.1'!FR208</f>
        <v>167.721768</v>
      </c>
      <c r="FS209" s="8">
        <f>'[2]3.4.1'!FS208</f>
        <v>148.54537999999999</v>
      </c>
      <c r="FT209" s="8">
        <f>'[2]3.4.1'!FT208</f>
        <v>165.46293399999999</v>
      </c>
      <c r="FU209" s="8">
        <f>'[2]3.4.1'!FU208</f>
        <v>161.782116</v>
      </c>
      <c r="FV209" s="8">
        <f>'[2]3.4.1'!FV208</f>
        <v>148.11989500000001</v>
      </c>
      <c r="FW209" s="8">
        <f>'[2]3.4.1'!FW208</f>
        <v>168.607393</v>
      </c>
      <c r="FX209" s="8">
        <f>'[2]3.4.1'!FX208</f>
        <v>188.73645200000001</v>
      </c>
      <c r="FY209" s="8">
        <f>'[2]3.4.1'!FY208</f>
        <v>144.67476199999999</v>
      </c>
      <c r="FZ209" s="8">
        <f>'[2]3.4.1'!FZ208</f>
        <v>154.48550399999999</v>
      </c>
      <c r="GA209" s="8">
        <f>'[2]3.4.1'!GA208</f>
        <v>135.52959000000001</v>
      </c>
      <c r="GB209" s="8">
        <f>'[2]3.4.1'!GB208</f>
        <v>120.85454799999999</v>
      </c>
      <c r="GC209" s="8">
        <f>'[2]3.4.1'!GC208</f>
        <v>172.76370199999999</v>
      </c>
      <c r="GD209" s="8">
        <f>'[2]3.4.1'!GD208</f>
        <v>152.44807</v>
      </c>
      <c r="GE209" s="8">
        <f>'[2]3.4.1'!GE208</f>
        <v>154.00468599999999</v>
      </c>
      <c r="GF209" s="8">
        <f>'[2]3.4.1'!GF208</f>
        <v>155.373919</v>
      </c>
      <c r="GG209" s="8">
        <f>'[2]3.4.1'!GG208</f>
        <v>166.26917800000001</v>
      </c>
      <c r="GH209" s="8">
        <f>'[2]3.4.1'!GH208</f>
        <v>168.097737</v>
      </c>
      <c r="GI209" s="8">
        <f>'[2]3.4.1'!GI208</f>
        <v>169.13967</v>
      </c>
      <c r="GJ209" s="8">
        <f>'[2]3.4.1'!GJ208</f>
        <v>203.12880799999999</v>
      </c>
      <c r="GK209" s="8">
        <f>'[2]3.4.1'!GK208</f>
        <v>156.45543499999999</v>
      </c>
      <c r="GL209" s="8">
        <f>'[2]3.4.1'!GL208</f>
        <v>187.43717899999999</v>
      </c>
      <c r="GM209" s="8">
        <f>'[2]3.4.1'!GM208</f>
        <v>156.281036</v>
      </c>
      <c r="GN209" s="8">
        <f>'[2]3.4.1'!GN208</f>
        <v>151.85649699999999</v>
      </c>
      <c r="GO209" s="8">
        <f>'[2]3.4.1'!GO208</f>
        <v>183.60700599999998</v>
      </c>
      <c r="GP209" s="8">
        <f>'[2]3.4.1'!GP208</f>
        <v>172.409357</v>
      </c>
      <c r="GQ209" s="8">
        <f>'[2]3.4.1'!GQ208</f>
        <v>166.18124700000001</v>
      </c>
      <c r="GR209" s="8">
        <f>'[2]3.4.1'!GR208</f>
        <v>174.58301900000001</v>
      </c>
      <c r="GS209" s="8">
        <f>'[2]3.4.1'!GS208</f>
        <v>179.482395</v>
      </c>
      <c r="GT209" s="8">
        <f>'[2]3.4.1'!GT208</f>
        <v>182.319874</v>
      </c>
      <c r="GU209" s="8">
        <f>'[2]3.4.1'!GU208</f>
        <v>189.48190299999999</v>
      </c>
      <c r="GV209" s="8">
        <f>'[2]3.4.1'!GV208</f>
        <v>186.065912</v>
      </c>
      <c r="GW209" s="8">
        <f>'[2]3.4.1'!GW208</f>
        <v>209.421267</v>
      </c>
      <c r="GX209" s="8">
        <f>'[2]3.4.1'!GX208</f>
        <v>188.812153</v>
      </c>
      <c r="GY209" s="8">
        <f>'[2]3.4.1'!GY208</f>
        <v>178.29776999999999</v>
      </c>
      <c r="GZ209" s="8">
        <f>'[2]3.4.1'!GZ208</f>
        <v>142.32088099999999</v>
      </c>
      <c r="HA209" s="8">
        <f>'[2]3.4.1'!HA208</f>
        <v>182.402592</v>
      </c>
      <c r="HB209" s="8">
        <f>'[2]3.4.1'!HB208</f>
        <v>175.25403</v>
      </c>
      <c r="HC209" s="8">
        <f>'[2]3.4.1'!HC208</f>
        <v>197.35359400000002</v>
      </c>
      <c r="HD209" s="8">
        <f>'[2]3.4.1'!HD208</f>
        <v>164.91028800000001</v>
      </c>
      <c r="HE209" s="8">
        <f>'[2]3.4.1'!HE208</f>
        <v>186.969446</v>
      </c>
      <c r="HF209" s="8">
        <f>'[2]3.4.1'!HF208</f>
        <v>199.740103</v>
      </c>
      <c r="HG209" s="8">
        <f>'[2]3.4.1'!HG208</f>
        <v>192.2544</v>
      </c>
      <c r="HH209" s="8">
        <f>'[2]3.4.1'!HH208</f>
        <v>213.87684899999999</v>
      </c>
      <c r="HI209" s="8">
        <f>'[2]3.4.1'!HI208</f>
        <v>195.64760899999999</v>
      </c>
      <c r="HJ209" s="8">
        <f>'[2]3.4.1'!HJ208</f>
        <v>186.24180699999999</v>
      </c>
      <c r="HK209" s="8">
        <f>'[2]3.4.1'!HK208</f>
        <v>173.34761499999999</v>
      </c>
      <c r="HL209" s="8">
        <f>'[2]3.4.1'!HL208</f>
        <v>162.09928200000002</v>
      </c>
      <c r="HM209" s="8">
        <f>'[2]3.4.1'!HM208</f>
        <v>179.734082</v>
      </c>
      <c r="HN209" s="8">
        <f>'[2]3.4.1'!HN208</f>
        <v>198.01618500000001</v>
      </c>
      <c r="HO209" s="8">
        <f>'[2]3.4.1'!HO208</f>
        <v>175.88693499999999</v>
      </c>
      <c r="HP209" s="8">
        <f>'[2]3.4.1'!HP208</f>
        <v>191.738786</v>
      </c>
      <c r="HQ209" s="8">
        <f>'[2]3.4.1'!HQ208</f>
        <v>211.06556499999999</v>
      </c>
      <c r="HR209" s="8">
        <f>'[2]3.4.1'!HR208</f>
        <v>192.79650799999999</v>
      </c>
      <c r="HS209" s="8">
        <f>'[2]3.4.1'!HS208</f>
        <v>198.130945</v>
      </c>
      <c r="HT209" s="8">
        <f>'[2]3.4.1'!HT208</f>
        <v>175.81736699999999</v>
      </c>
      <c r="HU209" s="8">
        <f>'[2]3.4.1'!HU208</f>
        <v>189.90315200000001</v>
      </c>
      <c r="HV209" s="8">
        <f>'[2]3.4.1'!HV208</f>
        <v>160.25133300000002</v>
      </c>
      <c r="HW209" s="8">
        <f>'[2]3.4.1'!HW208</f>
        <v>106.61364599999999</v>
      </c>
      <c r="HX209" s="8">
        <f>'[2]3.4.1'!HX208</f>
        <v>106.392751</v>
      </c>
      <c r="HY209" s="8">
        <f>'[2]3.4.1'!HY208</f>
        <v>126.258163</v>
      </c>
      <c r="HZ209" s="8">
        <f>'[2]3.4.1'!HZ208</f>
        <v>170.75880600000002</v>
      </c>
      <c r="IA209" s="8">
        <f>'[2]3.4.1'!IA208</f>
        <v>209.120904</v>
      </c>
      <c r="IB209" s="8">
        <f>'[2]3.4.1'!IB208</f>
        <v>251.35893999999999</v>
      </c>
      <c r="IC209" s="8">
        <f>'[2]3.4.1'!IC208</f>
        <v>255.52548300000001</v>
      </c>
      <c r="ID209" s="8">
        <f>'[2]3.4.1'!ID208</f>
        <v>237.740882</v>
      </c>
      <c r="IE209" s="8">
        <f>'[2]3.4.1'!IE208</f>
        <v>213.64419699999999</v>
      </c>
      <c r="IF209" s="8">
        <f>'[2]3.4.1'!IF208</f>
        <v>228.828701</v>
      </c>
      <c r="IG209" s="8">
        <f>'[2]3.4.1'!IG208</f>
        <v>226.999009</v>
      </c>
      <c r="IH209" s="8">
        <f>'[2]3.4.1'!IH208</f>
        <v>204.001025</v>
      </c>
      <c r="II209" s="8">
        <f>'[2]3.4.1'!II208</f>
        <v>185.697316</v>
      </c>
      <c r="IJ209" s="8">
        <f>'[2]3.4.1'!IJ208</f>
        <v>179.59362200000001</v>
      </c>
      <c r="IK209" s="8">
        <f>'[2]3.4.1'!IK208</f>
        <v>223.07345000000001</v>
      </c>
      <c r="IL209" s="8">
        <f>'[2]3.4.1'!IL208</f>
        <v>226.177975</v>
      </c>
      <c r="IM209" s="8">
        <f>'[2]3.4.1'!IM208</f>
        <v>221.15509400000002</v>
      </c>
      <c r="IN209" s="8">
        <f>'[2]3.4.1'!IN208</f>
        <v>228.51045400000001</v>
      </c>
      <c r="IO209" s="8">
        <f>'[2]3.4.1'!IO208</f>
        <v>234.95360200000002</v>
      </c>
      <c r="IP209" s="8">
        <f>'[2]3.4.1'!IP208</f>
        <v>221.88970399999999</v>
      </c>
      <c r="IQ209" s="8">
        <f>'[2]3.4.1'!IQ208</f>
        <v>221.52004300000002</v>
      </c>
      <c r="IR209" s="8">
        <f>'[2]3.4.1'!IR208</f>
        <v>215.71646699999999</v>
      </c>
      <c r="IS209" s="8">
        <f>'[2]3.4.1'!IS208</f>
        <v>213.95979500000001</v>
      </c>
      <c r="IT209" s="8">
        <f>'[2]3.4.1'!IT208</f>
        <v>243.949119</v>
      </c>
      <c r="IU209" s="8">
        <f>'[2]3.4.1'!IU208</f>
        <v>233.28370100000001</v>
      </c>
      <c r="IV209" s="8">
        <f>'[2]3.4.1'!IV208</f>
        <v>188.55284800000001</v>
      </c>
      <c r="IW209" s="8">
        <f>'[2]3.4.1'!IW208</f>
        <v>265.445604</v>
      </c>
      <c r="IX209" s="8">
        <f>'[2]3.4.1'!IX208</f>
        <v>257.52041000000003</v>
      </c>
      <c r="IY209" s="8">
        <f>'[2]3.4.1'!IY208</f>
        <v>259.82587599999999</v>
      </c>
      <c r="IZ209" s="8">
        <f>'[2]3.4.1'!IZ208</f>
        <v>251.33005799999998</v>
      </c>
      <c r="JA209" s="8">
        <f>'[2]3.4.1'!JA208</f>
        <v>262.71849699999996</v>
      </c>
      <c r="JB209" s="8">
        <f>'[2]3.4.1'!JB208</f>
        <v>262.03427199999999</v>
      </c>
      <c r="JC209" s="8">
        <f>'[2]3.4.1'!JC208</f>
        <v>258.37849900000003</v>
      </c>
      <c r="JD209" s="8">
        <f>'[2]3.4.1'!JD208</f>
        <v>242.04314499999998</v>
      </c>
      <c r="JE209" s="8">
        <f>'[2]3.4.1'!JE208</f>
        <v>221.342029</v>
      </c>
      <c r="JF209" s="8">
        <f>'[2]3.4.1'!JF208</f>
        <v>243.569861</v>
      </c>
      <c r="JG209" s="8">
        <f>'[2]3.4.1'!JG208</f>
        <v>198.100866</v>
      </c>
      <c r="JH209" s="8">
        <f>'[2]3.4.1'!JH208</f>
        <v>202.781959</v>
      </c>
      <c r="JI209" s="8">
        <f>'[2]3.4.1'!JI208</f>
        <v>258.43923100000001</v>
      </c>
      <c r="JJ209" s="8">
        <f>'[2]3.4.1'!JJ208</f>
        <v>247.24886600000002</v>
      </c>
      <c r="JK209" s="8">
        <f>'[2]3.4.1'!JK208</f>
        <v>256.18233800000002</v>
      </c>
      <c r="JL209" s="8">
        <f>'[2]3.4.1'!JL208</f>
        <v>249.211794</v>
      </c>
      <c r="JM209" s="8">
        <f>'[2]3.4.1'!JM208</f>
        <v>257.45716299999998</v>
      </c>
      <c r="JN209" s="8">
        <f>'[2]3.4.1'!JN208</f>
        <v>230.47977799999998</v>
      </c>
      <c r="JO209" s="8">
        <f>'[2]3.4.1'!JO208</f>
        <v>238.70130600000002</v>
      </c>
      <c r="JP209" s="8">
        <f>'[2]3.4.1'!JP208</f>
        <v>249.733158</v>
      </c>
      <c r="JQ209" s="8">
        <f>'[2]3.4.1'!JQ208</f>
        <v>227.66635699999998</v>
      </c>
      <c r="JR209" s="8">
        <f>'[2]3.4.1'!JR208</f>
        <v>203.04188600000001</v>
      </c>
      <c r="JS209" s="8">
        <f>'[2]3.4.1'!JS208</f>
        <v>220.24979999999999</v>
      </c>
      <c r="JT209" s="8">
        <f>'[2]3.4.1'!JT208</f>
        <v>202.51185599999999</v>
      </c>
      <c r="JU209" s="8">
        <f>'[2]3.4.1'!JU208</f>
        <v>263.83626199999998</v>
      </c>
      <c r="JV209" s="8">
        <f>'[2]3.4.1'!JV208</f>
        <v>258.236786</v>
      </c>
      <c r="JW209" s="8">
        <f>'[2]3.4.1'!JW208</f>
        <v>242.10979599999999</v>
      </c>
      <c r="JX209" s="8">
        <f>'[2]3.4.1'!JX208</f>
        <v>265.17181699999998</v>
      </c>
      <c r="JY209" s="8">
        <f>'[2]3.4.1'!JY208</f>
        <v>293.49264099999999</v>
      </c>
      <c r="JZ209" s="8">
        <f>'[2]3.4.1'!JZ208</f>
        <v>263.00506300000001</v>
      </c>
      <c r="KA209" s="8">
        <f>'[2]3.4.1'!KA208</f>
        <v>298.38862399999999</v>
      </c>
      <c r="KB209" s="8">
        <f>'[2]3.4.1'!KB208</f>
        <v>332.66629499999999</v>
      </c>
      <c r="KC209" s="8">
        <f>'[2]3.4.1'!KC208</f>
        <v>287.00655399999999</v>
      </c>
      <c r="KD209" s="8">
        <f>'[2]3.4.1'!KD208</f>
        <v>264.12041900000003</v>
      </c>
      <c r="KE209" s="8">
        <f>'[2]3.4.1'!KE208</f>
        <v>274.84575899999999</v>
      </c>
      <c r="KF209" s="8">
        <f>'[2]3.4.1'!KF208</f>
        <v>257.55667499999998</v>
      </c>
      <c r="KG209" s="8">
        <f>'[2]3.4.1'!KG208</f>
        <v>305.73009200000001</v>
      </c>
      <c r="KH209" s="8">
        <f>'[2]3.4.1'!KH208</f>
        <v>329.37608799999998</v>
      </c>
      <c r="KI209" s="8">
        <f>'[2]3.4.1'!KI208</f>
        <v>304.32296500000001</v>
      </c>
      <c r="KJ209" s="8">
        <f>'[2]3.4.1'!KJ208</f>
        <v>298.63614899999999</v>
      </c>
      <c r="KK209" s="8">
        <f>'[2]3.4.1'!KK208</f>
        <v>290.27717999999999</v>
      </c>
      <c r="KL209" s="8">
        <f>'[2]3.4.1'!KL208</f>
        <v>298.23300999999998</v>
      </c>
      <c r="KM209" s="8">
        <f>'[2]3.4.1'!KM208</f>
        <v>275.54866800000002</v>
      </c>
      <c r="KN209" s="8">
        <f>'[2]3.4.1'!KN208</f>
        <v>292.853208</v>
      </c>
      <c r="KO209" s="8">
        <f>'[2]3.4.1'!KO208</f>
        <v>267.87443400000001</v>
      </c>
      <c r="KP209" s="8">
        <f>'[2]3.4.1'!KP208</f>
        <v>282.47087199999999</v>
      </c>
      <c r="KQ209" s="8">
        <f>'[2]3.4.1'!KQ208</f>
        <v>311.24624499999999</v>
      </c>
      <c r="KR209" s="8">
        <f>'[2]3.4.1'!KR208</f>
        <v>249.47106099999999</v>
      </c>
      <c r="KS209" s="8">
        <f>'[2]3.4.1'!KS208</f>
        <v>316.214291</v>
      </c>
      <c r="KT209" s="8">
        <f>'[2]3.4.1'!KT208</f>
        <v>382.16496699999999</v>
      </c>
      <c r="KU209" s="8">
        <f>'[2]3.4.1'!KU208</f>
        <v>367.63446900000002</v>
      </c>
      <c r="KV209" s="8">
        <f>'[2]3.4.1'!KV208</f>
        <v>383.94948099999999</v>
      </c>
      <c r="KW209" s="8">
        <f>'[2]3.4.1'!KW208</f>
        <v>386.1388</v>
      </c>
      <c r="KX209" s="8">
        <f>'[2]3.4.1'!KX208</f>
        <v>349.482846</v>
      </c>
      <c r="KY209" s="8">
        <f>'[2]3.4.1'!KY208</f>
        <v>411.48238700000002</v>
      </c>
      <c r="KZ209" s="8">
        <f>'[2]3.4.1'!KZ208</f>
        <v>440.33992000000001</v>
      </c>
      <c r="LA209" s="8">
        <f>'[2]3.4.1'!LA208</f>
        <v>406.039469</v>
      </c>
      <c r="LB209" s="8">
        <f>'[2]3.4.1'!LB208</f>
        <v>428.38442800000001</v>
      </c>
      <c r="LC209" s="8">
        <f>'[2]3.4.1'!LC208</f>
        <v>431.90541999999999</v>
      </c>
      <c r="LD209" s="8">
        <f>'[2]3.4.1'!LD208</f>
        <v>331.89616000000001</v>
      </c>
      <c r="LE209" s="8">
        <f>'[2]3.4.1'!LE208</f>
        <v>429.31314400000002</v>
      </c>
      <c r="LF209" s="8">
        <f>'[2]3.4.1'!LF208</f>
        <v>384.02844599999997</v>
      </c>
      <c r="LG209" s="8">
        <f>'[2]3.4.1'!LG208</f>
        <v>439.24956400000002</v>
      </c>
      <c r="LH209" s="8">
        <f>'[2]3.4.1'!LH208</f>
        <v>448.78092099999998</v>
      </c>
      <c r="LI209" s="8">
        <f>'[2]3.4.1'!LI208</f>
        <v>394.93383499999999</v>
      </c>
      <c r="LJ209" s="8">
        <f>'[2]3.4.1'!LJ208</f>
        <v>422.42167000000001</v>
      </c>
      <c r="LK209" s="8">
        <f>'[2]3.4.1'!LK208</f>
        <v>424.46060599999998</v>
      </c>
      <c r="LL209" s="8">
        <f>'[2]3.4.1'!LL208</f>
        <v>387.52647899999999</v>
      </c>
      <c r="LM209" s="8">
        <f>'[2]3.4.1'!LM208</f>
        <v>446.63374499999998</v>
      </c>
      <c r="LN209" s="8">
        <f>'[2]3.4.1'!LN208</f>
        <v>434.87407100000001</v>
      </c>
      <c r="LO209" s="8">
        <f>'[2]3.4.1'!LO208</f>
        <v>444.42831200000001</v>
      </c>
      <c r="LP209" s="8">
        <f>'[2]3.4.1'!LP208</f>
        <v>393.85313200000002</v>
      </c>
      <c r="LQ209" s="8">
        <f>'[2]3.4.1'!LQ208</f>
        <v>500.481177</v>
      </c>
      <c r="LR209" s="8">
        <f>'[2]3.4.1'!LR208</f>
        <v>473.32324899999998</v>
      </c>
      <c r="LS209" s="8">
        <f>'[2]3.4.1'!LS208</f>
        <v>498.28789399999999</v>
      </c>
      <c r="LT209" s="8">
        <f>'[2]3.4.1'!LT208</f>
        <v>457.65098799999998</v>
      </c>
      <c r="LU209" s="8">
        <f>'[2]3.4.1'!LU208</f>
        <v>502.77467100000001</v>
      </c>
      <c r="LV209" s="8">
        <f>'[2]3.4.1'!LV208</f>
        <v>470.23999199999997</v>
      </c>
      <c r="LW209" s="8">
        <f>'[2]3.4.1'!LW208</f>
        <v>481.63051100000001</v>
      </c>
      <c r="LX209" s="8">
        <f>'[2]3.4.1'!LX208</f>
        <v>462.91675400000003</v>
      </c>
      <c r="LY209" s="8">
        <f>'[2]3.4.1'!LY208</f>
        <v>495.26261299999999</v>
      </c>
      <c r="LZ209" s="8">
        <f>'[2]3.4.1'!LZ208</f>
        <v>435.12448799999999</v>
      </c>
      <c r="MA209" s="8">
        <f>'[2]3.4.1'!MA208</f>
        <v>468.87974400000002</v>
      </c>
      <c r="MB209" s="8">
        <f>'[2]3.4.1'!MB208</f>
        <v>400.26930599999997</v>
      </c>
      <c r="MC209" s="8">
        <f>'[2]3.4.1'!MC208</f>
        <v>463.32084800000001</v>
      </c>
      <c r="MD209" s="8">
        <f>'[2]3.4.1'!MD208</f>
        <v>472.965597</v>
      </c>
      <c r="ME209" s="8">
        <f>'[2]3.4.1'!ME208</f>
        <v>498.73163799999998</v>
      </c>
      <c r="MF209" s="8">
        <f>'[2]3.4.1'!MF208</f>
        <v>477.928651</v>
      </c>
      <c r="MG209" s="8">
        <f>'[2]3.4.1'!MG208</f>
        <v>492.23728599999998</v>
      </c>
      <c r="MH209" s="8">
        <f>'[2]3.4.1'!MH208</f>
        <v>555.40043900000001</v>
      </c>
      <c r="MI209" s="8">
        <f>'[2]3.4.1'!MI208</f>
        <v>456.25481100000002</v>
      </c>
      <c r="MJ209" s="8">
        <f>'[2]3.4.1'!MJ208</f>
        <v>477.10992900000002</v>
      </c>
      <c r="MK209" s="8">
        <f>'[2]3.4.1'!MK208</f>
        <v>478.27455600000002</v>
      </c>
      <c r="ML209" s="8">
        <f>'[2]3.4.1'!ML208</f>
        <v>428.78686299999998</v>
      </c>
      <c r="MM209" s="8">
        <f>'[2]3.4.1'!MM208</f>
        <v>478.746734</v>
      </c>
      <c r="MN209" s="8">
        <f>'[2]3.4.1'!MN208</f>
        <v>347.05070000000001</v>
      </c>
      <c r="MO209" s="8">
        <f>'[2]3.4.1'!MO208</f>
        <v>467.29261700000001</v>
      </c>
      <c r="MP209" s="8">
        <f>'[2]3.4.1'!MP208</f>
        <v>498.84418299999999</v>
      </c>
      <c r="MQ209" s="8">
        <f>'[2]3.4.1'!MQ208</f>
        <v>524.03369599999996</v>
      </c>
      <c r="MR209" s="8">
        <f>'[2]3.4.1'!MR208</f>
        <v>445.86658599999998</v>
      </c>
      <c r="MS209" s="8">
        <f>'[2]3.4.1'!MS208</f>
        <v>544.99637199999995</v>
      </c>
      <c r="MT209" s="8">
        <f>'[2]3.4.1'!MT208</f>
        <v>486.46562599999999</v>
      </c>
      <c r="MU209" s="8">
        <f>'[2]3.4.1'!MU208</f>
        <v>486.61205000000001</v>
      </c>
      <c r="MV209" s="8">
        <f>'[2]3.4.1'!MV208</f>
        <v>468.91027000000003</v>
      </c>
      <c r="MW209" s="8">
        <f>'[2]3.4.1'!MW208</f>
        <v>553.67201799999998</v>
      </c>
      <c r="MX209" s="8">
        <f>'[2]3.4.1'!MX208</f>
        <v>507.77463</v>
      </c>
      <c r="MY209" s="8">
        <f>'[2]3.4.1'!MY208</f>
        <v>485.33179000000001</v>
      </c>
      <c r="MZ209" s="8">
        <f>'[2]3.4.1'!MZ208</f>
        <v>409.17872999999997</v>
      </c>
      <c r="NA209" s="8">
        <f>'[2]3.4.1'!NA208</f>
        <v>570.40351499999997</v>
      </c>
      <c r="NB209" s="8">
        <f>'[2]3.4.1'!NB208</f>
        <v>442.75183700000002</v>
      </c>
      <c r="NC209" s="8">
        <f>'[2]3.4.1'!NC208</f>
        <v>368.71737000000002</v>
      </c>
      <c r="ND209" s="8">
        <f>'[2]3.4.1'!ND208</f>
        <v>454.491152</v>
      </c>
      <c r="NE209" s="8">
        <f>'[2]3.4.1'!NE208</f>
        <v>463.23486000000003</v>
      </c>
      <c r="NF209" s="8">
        <f>'[2]3.4.1'!NF208</f>
        <v>494.18407500000001</v>
      </c>
      <c r="NG209" s="8">
        <f>'[2]3.4.1'!NG208</f>
        <v>474.31606599999998</v>
      </c>
      <c r="NH209" s="8">
        <f>'[2]3.4.1'!NH208</f>
        <v>474.531902</v>
      </c>
      <c r="NI209" s="8">
        <f>'[2]3.4.1'!NI208</f>
        <v>476.20629400000001</v>
      </c>
      <c r="NJ209" s="8">
        <f>'[2]3.4.1'!NJ208</f>
        <v>548.49640399999998</v>
      </c>
      <c r="NK209" s="8">
        <f>'[2]3.4.1'!NK208</f>
        <v>510.608724</v>
      </c>
      <c r="NL209" s="8">
        <f>'[2]3.4.1'!NL208</f>
        <v>495.18817799999999</v>
      </c>
      <c r="NM209" s="8">
        <f>'[2]3.4.1'!NM208</f>
        <v>597.00293999999997</v>
      </c>
      <c r="NN209" s="8">
        <f>'[2]3.4.1'!NN208</f>
        <v>526.93138599999997</v>
      </c>
      <c r="NO209" s="8">
        <f>'[2]3.4.1'!NO208</f>
        <v>568.795794</v>
      </c>
      <c r="NP209" s="8">
        <f>'[2]3.4.1'!NP208</f>
        <v>537.51679200000001</v>
      </c>
      <c r="NQ209" s="8">
        <f>'[2]3.4.1'!NQ208</f>
        <v>471.80203</v>
      </c>
      <c r="NR209" s="8">
        <f>'[2]3.4.1'!NR208</f>
        <v>426.71684599999998</v>
      </c>
      <c r="NS209" s="8">
        <f>'[2]3.4.1'!NS208</f>
        <v>452.171516</v>
      </c>
      <c r="NT209" s="8">
        <f>'[2]3.4.1'!NT208</f>
        <v>474.63336800000002</v>
      </c>
      <c r="NU209" s="8">
        <f>'[2]3.4.1'!NU208</f>
        <v>540.67616399999997</v>
      </c>
      <c r="NV209" s="8">
        <f>'[2]3.4.1'!NV208</f>
        <v>583.16580999999996</v>
      </c>
      <c r="NW209" s="8">
        <f>'[2]3.4.1'!NW208</f>
        <v>566.33621200000005</v>
      </c>
      <c r="NX209" s="8">
        <f>'[2]3.4.1'!NX208</f>
        <v>451.18180799999999</v>
      </c>
      <c r="NY209" s="8">
        <f>'[2]3.4.1'!NY208</f>
        <v>588.79520200000002</v>
      </c>
      <c r="NZ209" s="8">
        <f>'[2]3.4.1'!NZ208</f>
        <v>655.86633600000005</v>
      </c>
      <c r="OA209" s="8">
        <f>'[2]3.4.1'!OA208</f>
        <v>564.46889799999997</v>
      </c>
      <c r="OB209" s="8">
        <f>'[2]3.4.1'!OB208</f>
        <v>708.67484899999999</v>
      </c>
      <c r="OC209" s="8">
        <f>'[2]3.4.1'!OC208</f>
        <v>592.57463499999994</v>
      </c>
      <c r="OD209" s="8">
        <f>'[2]3.4.1'!OD208</f>
        <v>536.74229000000003</v>
      </c>
      <c r="OE209" s="8">
        <f>'[2]3.4.1'!OE208</f>
        <v>535.05787199999997</v>
      </c>
      <c r="OF209" s="8">
        <f>'[2]3.4.1'!OF208</f>
        <v>517.10852499999999</v>
      </c>
      <c r="OG209" s="8">
        <f>'[2]3.4.1'!OG208</f>
        <v>493.48728999999997</v>
      </c>
      <c r="OH209" s="8">
        <f>'[2]3.4.1'!OH208</f>
        <v>454.04850199999998</v>
      </c>
      <c r="OI209" s="8">
        <v>462.90423500000003</v>
      </c>
      <c r="OJ209" s="8">
        <v>448.77352000000002</v>
      </c>
      <c r="OK209" s="8">
        <v>582.01217299999996</v>
      </c>
      <c r="OL209" s="8">
        <v>468.61394200000001</v>
      </c>
      <c r="OM209" s="8">
        <v>600.60154399999999</v>
      </c>
      <c r="ON209" s="8">
        <v>507.357238</v>
      </c>
      <c r="OO209" s="8">
        <v>541.60815100000002</v>
      </c>
      <c r="OP209" s="8">
        <v>532.04114000000004</v>
      </c>
      <c r="OQ209" s="8">
        <v>535.77697899999998</v>
      </c>
      <c r="OR209" s="8">
        <v>565.39051700000005</v>
      </c>
      <c r="OS209" s="8">
        <v>545.65384800000004</v>
      </c>
      <c r="OT209" s="8">
        <v>530.20873400000005</v>
      </c>
      <c r="OU209" s="8">
        <v>562.57656499999996</v>
      </c>
      <c r="OV209" s="8">
        <v>461.24781000000002</v>
      </c>
      <c r="OW209" s="8">
        <v>528.56881899999996</v>
      </c>
      <c r="OX209" s="8">
        <v>558.60982000000001</v>
      </c>
      <c r="OY209" s="8">
        <v>592.96339799999998</v>
      </c>
      <c r="OZ209" s="8">
        <v>521.54071599999997</v>
      </c>
      <c r="PA209" s="8">
        <v>580.36439900000005</v>
      </c>
      <c r="PB209" s="8">
        <v>581.41029700000001</v>
      </c>
      <c r="PC209" s="8">
        <v>490.84484700000002</v>
      </c>
      <c r="PD209" s="8">
        <v>0</v>
      </c>
      <c r="PE209" s="8">
        <v>0</v>
      </c>
      <c r="PF209" s="8">
        <v>0</v>
      </c>
    </row>
    <row r="210" spans="1:422" s="7" customFormat="1" ht="15" customHeight="1" x14ac:dyDescent="0.35">
      <c r="A210" s="10" t="s">
        <v>350</v>
      </c>
      <c r="B210" s="9" t="s">
        <v>349</v>
      </c>
      <c r="C210" s="8">
        <f>'[2]3.4.1'!C209</f>
        <v>3.252265</v>
      </c>
      <c r="D210" s="8">
        <f>'[2]3.4.1'!D209</f>
        <v>2.2290869999999998</v>
      </c>
      <c r="E210" s="8">
        <f>'[2]3.4.1'!E209</f>
        <v>2.5553089999999998</v>
      </c>
      <c r="F210" s="8">
        <f>'[2]3.4.1'!F209</f>
        <v>2.3233969999999999</v>
      </c>
      <c r="G210" s="8">
        <f>'[2]3.4.1'!G209</f>
        <v>2.0713240000000002</v>
      </c>
      <c r="H210" s="8">
        <f>'[2]3.4.1'!H209</f>
        <v>3.2655270000000001</v>
      </c>
      <c r="I210" s="8">
        <f>'[2]3.4.1'!I209</f>
        <v>2.8682539999999999</v>
      </c>
      <c r="J210" s="8">
        <f>'[2]3.4.1'!J209</f>
        <v>3.5070830000000002</v>
      </c>
      <c r="K210" s="8">
        <f>'[2]3.4.1'!K209</f>
        <v>2.9428749999999999</v>
      </c>
      <c r="L210" s="8">
        <f>'[2]3.4.1'!L209</f>
        <v>6.0432819999999996</v>
      </c>
      <c r="M210" s="8">
        <f>'[2]3.4.1'!M209</f>
        <v>5.2037769999999997</v>
      </c>
      <c r="N210" s="8">
        <f>'[2]3.4.1'!N209</f>
        <v>3.6342449999999999</v>
      </c>
      <c r="O210" s="8">
        <f>'[2]3.4.1'!O209</f>
        <v>3.5021779999999998</v>
      </c>
      <c r="P210" s="8">
        <f>'[2]3.4.1'!P209</f>
        <v>2.708834</v>
      </c>
      <c r="Q210" s="8">
        <f>'[2]3.4.1'!Q209</f>
        <v>4.0249629999999996</v>
      </c>
      <c r="R210" s="8">
        <f>'[2]3.4.1'!R209</f>
        <v>3.887689</v>
      </c>
      <c r="S210" s="8">
        <f>'[2]3.4.1'!S209</f>
        <v>4.545858</v>
      </c>
      <c r="T210" s="8">
        <f>'[2]3.4.1'!T209</f>
        <v>6.5249230000000003</v>
      </c>
      <c r="U210" s="8">
        <f>'[2]3.4.1'!U209</f>
        <v>6.6895369999999996</v>
      </c>
      <c r="V210" s="8">
        <f>'[2]3.4.1'!V209</f>
        <v>5.7094170000000002</v>
      </c>
      <c r="W210" s="8">
        <f>'[2]3.4.1'!W209</f>
        <v>6.6684359999999998</v>
      </c>
      <c r="X210" s="8">
        <f>'[2]3.4.1'!X209</f>
        <v>6.6149849999999999</v>
      </c>
      <c r="Y210" s="8">
        <f>'[2]3.4.1'!Y209</f>
        <v>5.3354730000000004</v>
      </c>
      <c r="Z210" s="8">
        <f>'[2]3.4.1'!Z209</f>
        <v>5.4953779999999997</v>
      </c>
      <c r="AA210" s="8">
        <f>'[2]3.4.1'!AA209</f>
        <v>3.1341139999999998</v>
      </c>
      <c r="AB210" s="8">
        <f>'[2]3.4.1'!AB209</f>
        <v>2.6397819999999999</v>
      </c>
      <c r="AC210" s="8">
        <f>'[2]3.4.1'!AC209</f>
        <v>1.765803</v>
      </c>
      <c r="AD210" s="8">
        <f>'[2]3.4.1'!AD209</f>
        <v>2.0459000000000001</v>
      </c>
      <c r="AE210" s="8">
        <f>'[2]3.4.1'!AE209</f>
        <v>1.722011</v>
      </c>
      <c r="AF210" s="8">
        <f>'[2]3.4.1'!AF209</f>
        <v>2.161009</v>
      </c>
      <c r="AG210" s="8">
        <f>'[2]3.4.1'!AG209</f>
        <v>1.167891</v>
      </c>
      <c r="AH210" s="8">
        <f>'[2]3.4.1'!AH209</f>
        <v>1.2841910000000001</v>
      </c>
      <c r="AI210" s="8">
        <f>'[2]3.4.1'!AI209</f>
        <v>1.409214</v>
      </c>
      <c r="AJ210" s="8">
        <f>'[2]3.4.1'!AJ209</f>
        <v>1.240669</v>
      </c>
      <c r="AK210" s="8">
        <f>'[2]3.4.1'!AK209</f>
        <v>1.4919370000000001</v>
      </c>
      <c r="AL210" s="8">
        <f>'[2]3.4.1'!AL209</f>
        <v>1.346562</v>
      </c>
      <c r="AM210" s="8">
        <f>'[2]3.4.1'!AM209</f>
        <v>1.3348500000000001</v>
      </c>
      <c r="AN210" s="8">
        <f>'[2]3.4.1'!AN209</f>
        <v>1.3330740000000001</v>
      </c>
      <c r="AO210" s="8">
        <f>'[2]3.4.1'!AO209</f>
        <v>1.457055</v>
      </c>
      <c r="AP210" s="8">
        <f>'[2]3.4.1'!AP209</f>
        <v>2.0513129999999999</v>
      </c>
      <c r="AQ210" s="8">
        <f>'[2]3.4.1'!AQ209</f>
        <v>1.8403430000000001</v>
      </c>
      <c r="AR210" s="8">
        <f>'[2]3.4.1'!AR209</f>
        <v>2.0168170000000001</v>
      </c>
      <c r="AS210" s="8">
        <f>'[2]3.4.1'!AS209</f>
        <v>2.7453940000000001</v>
      </c>
      <c r="AT210" s="8">
        <f>'[2]3.4.1'!AT209</f>
        <v>2.4500199999999999</v>
      </c>
      <c r="AU210" s="8">
        <f>'[2]3.4.1'!AU209</f>
        <v>2.4590010000000002</v>
      </c>
      <c r="AV210" s="8">
        <f>'[2]3.4.1'!AV209</f>
        <v>2.9338799999999998</v>
      </c>
      <c r="AW210" s="8">
        <f>'[2]3.4.1'!AW209</f>
        <v>2.7642129999999998</v>
      </c>
      <c r="AX210" s="8">
        <f>'[2]3.4.1'!AX209</f>
        <v>2.5482040000000001</v>
      </c>
      <c r="AY210" s="8">
        <f>'[2]3.4.1'!AY209</f>
        <v>3.2141500000000001</v>
      </c>
      <c r="AZ210" s="8">
        <f>'[2]3.4.1'!AZ209</f>
        <v>1.091267</v>
      </c>
      <c r="BA210" s="8">
        <f>'[2]3.4.1'!BA209</f>
        <v>1.784211</v>
      </c>
      <c r="BB210" s="8">
        <f>'[2]3.4.1'!BB209</f>
        <v>1.604185</v>
      </c>
      <c r="BC210" s="8">
        <f>'[2]3.4.1'!BC209</f>
        <v>2.8624640000000001</v>
      </c>
      <c r="BD210" s="8">
        <f>'[2]3.4.1'!BD209</f>
        <v>3.04006</v>
      </c>
      <c r="BE210" s="8">
        <f>'[2]3.4.1'!BE209</f>
        <v>2.8477619999999999</v>
      </c>
      <c r="BF210" s="8">
        <f>'[2]3.4.1'!BF209</f>
        <v>2.189479</v>
      </c>
      <c r="BG210" s="8">
        <f>'[2]3.4.1'!BG209</f>
        <v>4.7815539999999999</v>
      </c>
      <c r="BH210" s="8">
        <f>'[2]3.4.1'!BH209</f>
        <v>4.0432880000000004</v>
      </c>
      <c r="BI210" s="8">
        <f>'[2]3.4.1'!BI209</f>
        <v>7.1771310000000001</v>
      </c>
      <c r="BJ210" s="8">
        <f>'[2]3.4.1'!BJ209</f>
        <v>5.403168</v>
      </c>
      <c r="BK210" s="8">
        <f>'[2]3.4.1'!BK209</f>
        <v>3.8328829999999998</v>
      </c>
      <c r="BL210" s="8">
        <f>'[2]3.4.1'!BL209</f>
        <v>3.774222</v>
      </c>
      <c r="BM210" s="8">
        <f>'[2]3.4.1'!BM209</f>
        <v>3.816627</v>
      </c>
      <c r="BN210" s="8">
        <f>'[2]3.4.1'!BN209</f>
        <v>2.5247459999999999</v>
      </c>
      <c r="BO210" s="8">
        <f>'[2]3.4.1'!BO209</f>
        <v>2.6473610000000001</v>
      </c>
      <c r="BP210" s="8">
        <f>'[2]3.4.1'!BP209</f>
        <v>2.7056279999999999</v>
      </c>
      <c r="BQ210" s="8">
        <f>'[2]3.4.1'!BQ209</f>
        <v>2.053315</v>
      </c>
      <c r="BR210" s="8">
        <f>'[2]3.4.1'!BR209</f>
        <v>2.1358809999999999</v>
      </c>
      <c r="BS210" s="8">
        <f>'[2]3.4.1'!BS209</f>
        <v>2.7424550000000001</v>
      </c>
      <c r="BT210" s="8">
        <f>'[2]3.4.1'!BT209</f>
        <v>1.989641</v>
      </c>
      <c r="BU210" s="8">
        <f>'[2]3.4.1'!BU209</f>
        <v>2.217422</v>
      </c>
      <c r="BV210" s="8">
        <f>'[2]3.4.1'!BV209</f>
        <v>2.558846</v>
      </c>
      <c r="BW210" s="8">
        <f>'[2]3.4.1'!BW209</f>
        <v>2.8159200000000002</v>
      </c>
      <c r="BX210" s="8">
        <f>'[2]3.4.1'!BX209</f>
        <v>1.8821349999999999</v>
      </c>
      <c r="BY210" s="8">
        <f>'[2]3.4.1'!BY209</f>
        <v>2.54603</v>
      </c>
      <c r="BZ210" s="8">
        <f>'[2]3.4.1'!BZ209</f>
        <v>2.363753</v>
      </c>
      <c r="CA210" s="8">
        <f>'[2]3.4.1'!CA209</f>
        <v>3.7743829999999998</v>
      </c>
      <c r="CB210" s="8">
        <f>'[2]3.4.1'!CB209</f>
        <v>3.1088969999999998</v>
      </c>
      <c r="CC210" s="8">
        <f>'[2]3.4.1'!CC209</f>
        <v>2.6291639999999998</v>
      </c>
      <c r="CD210" s="8">
        <f>'[2]3.4.1'!CD209</f>
        <v>3.0772650000000001</v>
      </c>
      <c r="CE210" s="8">
        <f>'[2]3.4.1'!CE209</f>
        <v>3.018405</v>
      </c>
      <c r="CF210" s="8">
        <f>'[2]3.4.1'!CF209</f>
        <v>3.9270580000000002</v>
      </c>
      <c r="CG210" s="8">
        <f>'[2]3.4.1'!CG209</f>
        <v>3.444906</v>
      </c>
      <c r="CH210" s="8">
        <f>'[2]3.4.1'!CH209</f>
        <v>2.9934229999999999</v>
      </c>
      <c r="CI210" s="8">
        <f>'[2]3.4.1'!CI209</f>
        <v>2.3846120000000002</v>
      </c>
      <c r="CJ210" s="8">
        <f>'[2]3.4.1'!CJ209</f>
        <v>2.7502049999999998</v>
      </c>
      <c r="CK210" s="8">
        <f>'[2]3.4.1'!CK209</f>
        <v>2.6889949999999998</v>
      </c>
      <c r="CL210" s="8">
        <f>'[2]3.4.1'!CL209</f>
        <v>2.0527169999999999</v>
      </c>
      <c r="CM210" s="8">
        <f>'[2]3.4.1'!CM209</f>
        <v>2.1785000000000001</v>
      </c>
      <c r="CN210" s="8">
        <f>'[2]3.4.1'!CN209</f>
        <v>2.0545640000000001</v>
      </c>
      <c r="CO210" s="8">
        <f>'[2]3.4.1'!CO209</f>
        <v>3.4959889999999998</v>
      </c>
      <c r="CP210" s="8">
        <f>'[2]3.4.1'!CP209</f>
        <v>2.2836940000000001</v>
      </c>
      <c r="CQ210" s="8">
        <f>'[2]3.4.1'!CQ209</f>
        <v>2.0769259999999998</v>
      </c>
      <c r="CR210" s="8">
        <f>'[2]3.4.1'!CR209</f>
        <v>2.7055319999999998</v>
      </c>
      <c r="CS210" s="8">
        <f>'[2]3.4.1'!CS209</f>
        <v>2.732777</v>
      </c>
      <c r="CT210" s="8">
        <f>'[2]3.4.1'!CT209</f>
        <v>3.577394</v>
      </c>
      <c r="CU210" s="8">
        <f>'[2]3.4.1'!CU209</f>
        <v>2.7077019999999998</v>
      </c>
      <c r="CV210" s="8">
        <f>'[2]3.4.1'!CV209</f>
        <v>1.6830290000000001</v>
      </c>
      <c r="CW210" s="8">
        <f>'[2]3.4.1'!CW209</f>
        <v>2.7079119999999999</v>
      </c>
      <c r="CX210" s="8">
        <f>'[2]3.4.1'!CX209</f>
        <v>1.924423</v>
      </c>
      <c r="CY210" s="8">
        <f>'[2]3.4.1'!CY209</f>
        <v>1.998721</v>
      </c>
      <c r="CZ210" s="8">
        <f>'[2]3.4.1'!CZ209</f>
        <v>1.811293</v>
      </c>
      <c r="DA210" s="8">
        <f>'[2]3.4.1'!DA209</f>
        <v>2.6333160000000002</v>
      </c>
      <c r="DB210" s="8">
        <f>'[2]3.4.1'!DB209</f>
        <v>2.202143</v>
      </c>
      <c r="DC210" s="8">
        <f>'[2]3.4.1'!DC209</f>
        <v>2.4044020000000002</v>
      </c>
      <c r="DD210" s="8">
        <f>'[2]3.4.1'!DD209</f>
        <v>3.4786869999999999</v>
      </c>
      <c r="DE210" s="8">
        <f>'[2]3.4.1'!DE209</f>
        <v>3.0973220000000001</v>
      </c>
      <c r="DF210" s="8">
        <f>'[2]3.4.1'!DF209</f>
        <v>3.1355279999999999</v>
      </c>
      <c r="DG210" s="8">
        <f>'[2]3.4.1'!DG209</f>
        <v>3.3357350000000001</v>
      </c>
      <c r="DH210" s="8">
        <f>'[2]3.4.1'!DH209</f>
        <v>4.5785679999999997</v>
      </c>
      <c r="DI210" s="8">
        <f>'[2]3.4.1'!DI209</f>
        <v>4.512956</v>
      </c>
      <c r="DJ210" s="8">
        <f>'[2]3.4.1'!DJ209</f>
        <v>2.380849</v>
      </c>
      <c r="DK210" s="8">
        <f>'[2]3.4.1'!DK209</f>
        <v>3.3447460000000002</v>
      </c>
      <c r="DL210" s="8">
        <f>'[2]3.4.1'!DL209</f>
        <v>4.5869679999999997</v>
      </c>
      <c r="DM210" s="8">
        <f>'[2]3.4.1'!DM209</f>
        <v>5.8785930000000004</v>
      </c>
      <c r="DN210" s="8">
        <f>'[2]3.4.1'!DN209</f>
        <v>1.804624</v>
      </c>
      <c r="DO210" s="8">
        <f>'[2]3.4.1'!DO209</f>
        <v>1.247522</v>
      </c>
      <c r="DP210" s="8">
        <f>'[2]3.4.1'!DP209</f>
        <v>2.7026979999999998</v>
      </c>
      <c r="DQ210" s="8">
        <f>'[2]3.4.1'!DQ209</f>
        <v>4.0928310000000003</v>
      </c>
      <c r="DR210" s="8">
        <f>'[2]3.4.1'!DR209</f>
        <v>1.496138</v>
      </c>
      <c r="DS210" s="8">
        <f>'[2]3.4.1'!DS209</f>
        <v>2.9956119999999999</v>
      </c>
      <c r="DT210" s="8">
        <f>'[2]3.4.1'!DT209</f>
        <v>2.0362429999999998</v>
      </c>
      <c r="DU210" s="8">
        <f>'[2]3.4.1'!DU209</f>
        <v>3.0771829999999998</v>
      </c>
      <c r="DV210" s="8">
        <f>'[2]3.4.1'!DV209</f>
        <v>1.870293</v>
      </c>
      <c r="DW210" s="8">
        <f>'[2]3.4.1'!DW209</f>
        <v>3.807534</v>
      </c>
      <c r="DX210" s="8">
        <f>'[2]3.4.1'!DX209</f>
        <v>2.8942269999999999</v>
      </c>
      <c r="DY210" s="8">
        <f>'[2]3.4.1'!DY209</f>
        <v>1.5772489999999999</v>
      </c>
      <c r="DZ210" s="8">
        <f>'[2]3.4.1'!DZ209</f>
        <v>2.6430769999999999</v>
      </c>
      <c r="EA210" s="8">
        <f>'[2]3.4.1'!EA209</f>
        <v>2.1300789999999998</v>
      </c>
      <c r="EB210" s="8">
        <f>'[2]3.4.1'!EB209</f>
        <v>2.7241960000000001</v>
      </c>
      <c r="EC210" s="8">
        <f>'[2]3.4.1'!EC209</f>
        <v>2.6465580000000002</v>
      </c>
      <c r="ED210" s="8">
        <f>'[2]3.4.1'!ED209</f>
        <v>1.748124</v>
      </c>
      <c r="EE210" s="8">
        <f>'[2]3.4.1'!EE209</f>
        <v>2.128727</v>
      </c>
      <c r="EF210" s="8">
        <f>'[2]3.4.1'!EF209</f>
        <v>2.8858480000000002</v>
      </c>
      <c r="EG210" s="8">
        <f>'[2]3.4.1'!EG209</f>
        <v>2.0514960000000002</v>
      </c>
      <c r="EH210" s="8">
        <f>'[2]3.4.1'!EH209</f>
        <v>1.656884</v>
      </c>
      <c r="EI210" s="8">
        <f>'[2]3.4.1'!EI209</f>
        <v>1.72482</v>
      </c>
      <c r="EJ210" s="8">
        <f>'[2]3.4.1'!EJ209</f>
        <v>1.245738</v>
      </c>
      <c r="EK210" s="8">
        <f>'[2]3.4.1'!EK209</f>
        <v>1.2657830000000001</v>
      </c>
      <c r="EL210" s="8">
        <f>'[2]3.4.1'!EL209</f>
        <v>1.248316</v>
      </c>
      <c r="EM210" s="8">
        <f>'[2]3.4.1'!EM209</f>
        <v>1.577418</v>
      </c>
      <c r="EN210" s="8">
        <f>'[2]3.4.1'!EN209</f>
        <v>1.9587939999999999</v>
      </c>
      <c r="EO210" s="8">
        <f>'[2]3.4.1'!EO209</f>
        <v>1.589585</v>
      </c>
      <c r="EP210" s="8">
        <f>'[2]3.4.1'!EP209</f>
        <v>1.7401979999999999</v>
      </c>
      <c r="EQ210" s="8">
        <f>'[2]3.4.1'!EQ209</f>
        <v>4.2031890000000001</v>
      </c>
      <c r="ER210" s="8">
        <f>'[2]3.4.1'!ER209</f>
        <v>2.8674330000000001</v>
      </c>
      <c r="ES210" s="8">
        <f>'[2]3.4.1'!ES209</f>
        <v>1.557933</v>
      </c>
      <c r="ET210" s="8">
        <f>'[2]3.4.1'!ET209</f>
        <v>1.754165</v>
      </c>
      <c r="EU210" s="8">
        <f>'[2]3.4.1'!EU209</f>
        <v>1.3583750000000001</v>
      </c>
      <c r="EV210" s="8">
        <f>'[2]3.4.1'!EV209</f>
        <v>1.642684</v>
      </c>
      <c r="EW210" s="8">
        <f>'[2]3.4.1'!EW209</f>
        <v>1.3135429999999999</v>
      </c>
      <c r="EX210" s="8">
        <f>'[2]3.4.1'!EX209</f>
        <v>2.051202</v>
      </c>
      <c r="EY210" s="8">
        <f>'[2]3.4.1'!EY209</f>
        <v>1.3705210000000001</v>
      </c>
      <c r="EZ210" s="8">
        <f>'[2]3.4.1'!EZ209</f>
        <v>1.88653</v>
      </c>
      <c r="FA210" s="8">
        <f>'[2]3.4.1'!FA209</f>
        <v>2.4586549999999998</v>
      </c>
      <c r="FB210" s="8">
        <f>'[2]3.4.1'!FB209</f>
        <v>1.267755</v>
      </c>
      <c r="FC210" s="8">
        <f>'[2]3.4.1'!FC209</f>
        <v>1.1359790000000001</v>
      </c>
      <c r="FD210" s="8">
        <f>'[2]3.4.1'!FD209</f>
        <v>0.78413999999999995</v>
      </c>
      <c r="FE210" s="8">
        <f>'[2]3.4.1'!FE209</f>
        <v>1.8762620000000001</v>
      </c>
      <c r="FF210" s="8">
        <f>'[2]3.4.1'!FF209</f>
        <v>1.4763820000000001</v>
      </c>
      <c r="FG210" s="8">
        <f>'[2]3.4.1'!FG209</f>
        <v>1.01644</v>
      </c>
      <c r="FH210" s="8">
        <f>'[2]3.4.1'!FH209</f>
        <v>2.1065179999999999</v>
      </c>
      <c r="FI210" s="8">
        <f>'[2]3.4.1'!FI209</f>
        <v>1.5401</v>
      </c>
      <c r="FJ210" s="8">
        <f>'[2]3.4.1'!FJ209</f>
        <v>1.602352</v>
      </c>
      <c r="FK210" s="8">
        <f>'[2]3.4.1'!FK209</f>
        <v>1.3316049999999999</v>
      </c>
      <c r="FL210" s="8">
        <f>'[2]3.4.1'!FL209</f>
        <v>1.4674069999999999</v>
      </c>
      <c r="FM210" s="8">
        <f>'[2]3.4.1'!FM209</f>
        <v>1.653084</v>
      </c>
      <c r="FN210" s="8">
        <f>'[2]3.4.1'!FN209</f>
        <v>1.1907760000000001</v>
      </c>
      <c r="FO210" s="8">
        <f>'[2]3.4.1'!FO209</f>
        <v>1.221598</v>
      </c>
      <c r="FP210" s="8">
        <f>'[2]3.4.1'!FP209</f>
        <v>1.648555</v>
      </c>
      <c r="FQ210" s="8">
        <f>'[2]3.4.1'!FQ209</f>
        <v>2.1449569999999998</v>
      </c>
      <c r="FR210" s="8">
        <f>'[2]3.4.1'!FR209</f>
        <v>2.217489</v>
      </c>
      <c r="FS210" s="8">
        <f>'[2]3.4.1'!FS209</f>
        <v>1.531263</v>
      </c>
      <c r="FT210" s="8">
        <f>'[2]3.4.1'!FT209</f>
        <v>2.0263529999999998</v>
      </c>
      <c r="FU210" s="8">
        <f>'[2]3.4.1'!FU209</f>
        <v>2.804659</v>
      </c>
      <c r="FV210" s="8">
        <f>'[2]3.4.1'!FV209</f>
        <v>1.7666770000000001</v>
      </c>
      <c r="FW210" s="8">
        <f>'[2]3.4.1'!FW209</f>
        <v>2.6320229999999998</v>
      </c>
      <c r="FX210" s="8">
        <f>'[2]3.4.1'!FX209</f>
        <v>2.5993110000000001</v>
      </c>
      <c r="FY210" s="8">
        <f>'[2]3.4.1'!FY209</f>
        <v>1.9164680000000001</v>
      </c>
      <c r="FZ210" s="8">
        <f>'[2]3.4.1'!FZ209</f>
        <v>2.4577800000000001</v>
      </c>
      <c r="GA210" s="8">
        <f>'[2]3.4.1'!GA209</f>
        <v>1.806907</v>
      </c>
      <c r="GB210" s="8">
        <f>'[2]3.4.1'!GB209</f>
        <v>1.8577269999999999</v>
      </c>
      <c r="GC210" s="8">
        <f>'[2]3.4.1'!GC209</f>
        <v>1.7141120000000001</v>
      </c>
      <c r="GD210" s="8">
        <f>'[2]3.4.1'!GD209</f>
        <v>1.209625</v>
      </c>
      <c r="GE210" s="8">
        <f>'[2]3.4.1'!GE209</f>
        <v>2.3039109999999998</v>
      </c>
      <c r="GF210" s="8">
        <f>'[2]3.4.1'!GF209</f>
        <v>2.806543</v>
      </c>
      <c r="GG210" s="8">
        <f>'[2]3.4.1'!GG209</f>
        <v>2.6251730000000002</v>
      </c>
      <c r="GH210" s="8">
        <f>'[2]3.4.1'!GH209</f>
        <v>4.1719400000000002</v>
      </c>
      <c r="GI210" s="8">
        <f>'[2]3.4.1'!GI209</f>
        <v>3.3802449999999999</v>
      </c>
      <c r="GJ210" s="8">
        <f>'[2]3.4.1'!GJ209</f>
        <v>2.7624339999999998</v>
      </c>
      <c r="GK210" s="8">
        <f>'[2]3.4.1'!GK209</f>
        <v>2.933411</v>
      </c>
      <c r="GL210" s="8">
        <f>'[2]3.4.1'!GL209</f>
        <v>3.4745439999999999</v>
      </c>
      <c r="GM210" s="8">
        <f>'[2]3.4.1'!GM209</f>
        <v>3.8404499999999997</v>
      </c>
      <c r="GN210" s="8">
        <f>'[2]3.4.1'!GN209</f>
        <v>3.6169509999999998</v>
      </c>
      <c r="GO210" s="8">
        <f>'[2]3.4.1'!GO209</f>
        <v>3.4804470000000003</v>
      </c>
      <c r="GP210" s="8">
        <f>'[2]3.4.1'!GP209</f>
        <v>3.8492700000000002</v>
      </c>
      <c r="GQ210" s="8">
        <f>'[2]3.4.1'!GQ209</f>
        <v>2.7586889999999999</v>
      </c>
      <c r="GR210" s="8">
        <f>'[2]3.4.1'!GR209</f>
        <v>2.9057559999999998</v>
      </c>
      <c r="GS210" s="8">
        <f>'[2]3.4.1'!GS209</f>
        <v>2.1902269999999997</v>
      </c>
      <c r="GT210" s="8">
        <f>'[2]3.4.1'!GT209</f>
        <v>1.6711530000000001</v>
      </c>
      <c r="GU210" s="8">
        <f>'[2]3.4.1'!GU209</f>
        <v>2.954402</v>
      </c>
      <c r="GV210" s="8">
        <f>'[2]3.4.1'!GV209</f>
        <v>3.9635219999999998</v>
      </c>
      <c r="GW210" s="8">
        <f>'[2]3.4.1'!GW209</f>
        <v>3.7396919999999998</v>
      </c>
      <c r="GX210" s="8">
        <f>'[2]3.4.1'!GX209</f>
        <v>3.435381</v>
      </c>
      <c r="GY210" s="8">
        <f>'[2]3.4.1'!GY209</f>
        <v>1.633715</v>
      </c>
      <c r="GZ210" s="8">
        <f>'[2]3.4.1'!GZ209</f>
        <v>2.3799130000000002</v>
      </c>
      <c r="HA210" s="8">
        <f>'[2]3.4.1'!HA209</f>
        <v>2.4959980000000002</v>
      </c>
      <c r="HB210" s="8">
        <f>'[2]3.4.1'!HB209</f>
        <v>1.7393350000000001</v>
      </c>
      <c r="HC210" s="8">
        <f>'[2]3.4.1'!HC209</f>
        <v>2.204555</v>
      </c>
      <c r="HD210" s="8">
        <f>'[2]3.4.1'!HD209</f>
        <v>2.338984</v>
      </c>
      <c r="HE210" s="8">
        <f>'[2]3.4.1'!HE209</f>
        <v>2.6032869999999999</v>
      </c>
      <c r="HF210" s="8">
        <f>'[2]3.4.1'!HF209</f>
        <v>2.2972130000000002</v>
      </c>
      <c r="HG210" s="8">
        <f>'[2]3.4.1'!HG209</f>
        <v>2.6599090000000003</v>
      </c>
      <c r="HH210" s="8">
        <f>'[2]3.4.1'!HH209</f>
        <v>2.9917060000000002</v>
      </c>
      <c r="HI210" s="8">
        <f>'[2]3.4.1'!HI209</f>
        <v>3.8462489999999998</v>
      </c>
      <c r="HJ210" s="8">
        <f>'[2]3.4.1'!HJ209</f>
        <v>3.5098310000000001</v>
      </c>
      <c r="HK210" s="8">
        <f>'[2]3.4.1'!HK209</f>
        <v>3.3188310000000003</v>
      </c>
      <c r="HL210" s="8">
        <f>'[2]3.4.1'!HL209</f>
        <v>3.0031669999999999</v>
      </c>
      <c r="HM210" s="8">
        <f>'[2]3.4.1'!HM209</f>
        <v>2.9647840000000003</v>
      </c>
      <c r="HN210" s="8">
        <f>'[2]3.4.1'!HN209</f>
        <v>2.5574170000000001</v>
      </c>
      <c r="HO210" s="8">
        <f>'[2]3.4.1'!HO209</f>
        <v>2.7101359999999999</v>
      </c>
      <c r="HP210" s="8">
        <f>'[2]3.4.1'!HP209</f>
        <v>1.89378</v>
      </c>
      <c r="HQ210" s="8">
        <f>'[2]3.4.1'!HQ209</f>
        <v>3.0180700000000003</v>
      </c>
      <c r="HR210" s="8">
        <f>'[2]3.4.1'!HR209</f>
        <v>2.5561640000000003</v>
      </c>
      <c r="HS210" s="8">
        <f>'[2]3.4.1'!HS209</f>
        <v>2.822235</v>
      </c>
      <c r="HT210" s="8">
        <f>'[2]3.4.1'!HT209</f>
        <v>3.545026</v>
      </c>
      <c r="HU210" s="8">
        <f>'[2]3.4.1'!HU209</f>
        <v>4.0016090000000002</v>
      </c>
      <c r="HV210" s="8">
        <f>'[2]3.4.1'!HV209</f>
        <v>2.1625810000000003</v>
      </c>
      <c r="HW210" s="8">
        <f>'[2]3.4.1'!HW209</f>
        <v>2.3685500000000004</v>
      </c>
      <c r="HX210" s="8">
        <f>'[2]3.4.1'!HX209</f>
        <v>3.0044759999999999</v>
      </c>
      <c r="HY210" s="8">
        <f>'[2]3.4.1'!HY209</f>
        <v>2.0198130000000001</v>
      </c>
      <c r="HZ210" s="8">
        <f>'[2]3.4.1'!HZ209</f>
        <v>3.8776160000000002</v>
      </c>
      <c r="IA210" s="8">
        <f>'[2]3.4.1'!IA209</f>
        <v>2.7898320000000001</v>
      </c>
      <c r="IB210" s="8">
        <f>'[2]3.4.1'!IB209</f>
        <v>3.8341149999999997</v>
      </c>
      <c r="IC210" s="8">
        <f>'[2]3.4.1'!IC209</f>
        <v>4.526281</v>
      </c>
      <c r="ID210" s="8">
        <f>'[2]3.4.1'!ID209</f>
        <v>5.2309089999999996</v>
      </c>
      <c r="IE210" s="8">
        <f>'[2]3.4.1'!IE209</f>
        <v>2.4807739999999998</v>
      </c>
      <c r="IF210" s="8">
        <f>'[2]3.4.1'!IF209</f>
        <v>3.1450479999999996</v>
      </c>
      <c r="IG210" s="8">
        <f>'[2]3.4.1'!IG209</f>
        <v>1.7209949999999998</v>
      </c>
      <c r="IH210" s="8">
        <f>'[2]3.4.1'!IH209</f>
        <v>4.2691620000000006</v>
      </c>
      <c r="II210" s="8">
        <f>'[2]3.4.1'!II209</f>
        <v>4.4104669999999997</v>
      </c>
      <c r="IJ210" s="8">
        <f>'[2]3.4.1'!IJ209</f>
        <v>10.156599</v>
      </c>
      <c r="IK210" s="8">
        <f>'[2]3.4.1'!IK209</f>
        <v>5.2071249999999996</v>
      </c>
      <c r="IL210" s="8">
        <f>'[2]3.4.1'!IL209</f>
        <v>2.7215439999999997</v>
      </c>
      <c r="IM210" s="8">
        <f>'[2]3.4.1'!IM209</f>
        <v>3.3878380000000003</v>
      </c>
      <c r="IN210" s="8">
        <f>'[2]3.4.1'!IN209</f>
        <v>4.3751940000000005</v>
      </c>
      <c r="IO210" s="8">
        <f>'[2]3.4.1'!IO209</f>
        <v>2.378959</v>
      </c>
      <c r="IP210" s="8">
        <f>'[2]3.4.1'!IP209</f>
        <v>2.03626</v>
      </c>
      <c r="IQ210" s="8">
        <f>'[2]3.4.1'!IQ209</f>
        <v>1.434123</v>
      </c>
      <c r="IR210" s="8">
        <f>'[2]3.4.1'!IR209</f>
        <v>2.916922</v>
      </c>
      <c r="IS210" s="8">
        <f>'[2]3.4.1'!IS209</f>
        <v>4.2390530000000002</v>
      </c>
      <c r="IT210" s="8">
        <f>'[2]3.4.1'!IT209</f>
        <v>2.808802</v>
      </c>
      <c r="IU210" s="8">
        <f>'[2]3.4.1'!IU209</f>
        <v>2.7056819999999999</v>
      </c>
      <c r="IV210" s="8">
        <f>'[2]3.4.1'!IV209</f>
        <v>2.3028010000000001</v>
      </c>
      <c r="IW210" s="8">
        <f>'[2]3.4.1'!IW209</f>
        <v>3.6382789999999998</v>
      </c>
      <c r="IX210" s="8">
        <f>'[2]3.4.1'!IX209</f>
        <v>3.284996</v>
      </c>
      <c r="IY210" s="8">
        <f>'[2]3.4.1'!IY209</f>
        <v>3.2225839999999999</v>
      </c>
      <c r="IZ210" s="8">
        <f>'[2]3.4.1'!IZ209</f>
        <v>2.4486560000000002</v>
      </c>
      <c r="JA210" s="8">
        <f>'[2]3.4.1'!JA209</f>
        <v>2.7956849999999998</v>
      </c>
      <c r="JB210" s="8">
        <f>'[2]3.4.1'!JB209</f>
        <v>2.9412310000000002</v>
      </c>
      <c r="JC210" s="8">
        <f>'[2]3.4.1'!JC209</f>
        <v>3.0541740000000002</v>
      </c>
      <c r="JD210" s="8">
        <f>'[2]3.4.1'!JD209</f>
        <v>4.6847830000000004</v>
      </c>
      <c r="JE210" s="8">
        <f>'[2]3.4.1'!JE209</f>
        <v>3.768335</v>
      </c>
      <c r="JF210" s="8">
        <f>'[2]3.4.1'!JF209</f>
        <v>3.7733620000000001</v>
      </c>
      <c r="JG210" s="8">
        <f>'[2]3.4.1'!JG209</f>
        <v>4.8109149999999996</v>
      </c>
      <c r="JH210" s="8">
        <f>'[2]3.4.1'!JH209</f>
        <v>4.5810820000000003</v>
      </c>
      <c r="JI210" s="8">
        <f>'[2]3.4.1'!JI209</f>
        <v>4.1081390000000004</v>
      </c>
      <c r="JJ210" s="8">
        <f>'[2]3.4.1'!JJ209</f>
        <v>3.647132</v>
      </c>
      <c r="JK210" s="8">
        <f>'[2]3.4.1'!JK209</f>
        <v>4.25488</v>
      </c>
      <c r="JL210" s="8">
        <f>'[2]3.4.1'!JL209</f>
        <v>6.3503780000000001</v>
      </c>
      <c r="JM210" s="8">
        <f>'[2]3.4.1'!JM209</f>
        <v>5.5133070000000002</v>
      </c>
      <c r="JN210" s="8">
        <f>'[2]3.4.1'!JN209</f>
        <v>5.9189420000000004</v>
      </c>
      <c r="JO210" s="8">
        <f>'[2]3.4.1'!JO209</f>
        <v>4.4127539999999996</v>
      </c>
      <c r="JP210" s="8">
        <f>'[2]3.4.1'!JP209</f>
        <v>5.2148100000000008</v>
      </c>
      <c r="JQ210" s="8">
        <f>'[2]3.4.1'!JQ209</f>
        <v>4.3723149999999995</v>
      </c>
      <c r="JR210" s="8">
        <f>'[2]3.4.1'!JR209</f>
        <v>3.9710010000000002</v>
      </c>
      <c r="JS210" s="8">
        <f>'[2]3.4.1'!JS209</f>
        <v>2.994421</v>
      </c>
      <c r="JT210" s="8">
        <f>'[2]3.4.1'!JT209</f>
        <v>2.7083159999999999</v>
      </c>
      <c r="JU210" s="8">
        <f>'[2]3.4.1'!JU209</f>
        <v>2.2226129999999999</v>
      </c>
      <c r="JV210" s="8">
        <f>'[2]3.4.1'!JV209</f>
        <v>3.9005480000000001</v>
      </c>
      <c r="JW210" s="8">
        <f>'[2]3.4.1'!JW209</f>
        <v>6.664574</v>
      </c>
      <c r="JX210" s="8">
        <f>'[2]3.4.1'!JX209</f>
        <v>2.8837440000000001</v>
      </c>
      <c r="JY210" s="8">
        <f>'[2]3.4.1'!JY209</f>
        <v>3.2813289999999999</v>
      </c>
      <c r="JZ210" s="8">
        <f>'[2]3.4.1'!JZ209</f>
        <v>3.9705170000000001</v>
      </c>
      <c r="KA210" s="8">
        <f>'[2]3.4.1'!KA209</f>
        <v>3.996613</v>
      </c>
      <c r="KB210" s="8">
        <f>'[2]3.4.1'!KB209</f>
        <v>4.637588</v>
      </c>
      <c r="KC210" s="8">
        <f>'[2]3.4.1'!KC209</f>
        <v>2.7563399999999998</v>
      </c>
      <c r="KD210" s="8">
        <f>'[2]3.4.1'!KD209</f>
        <v>3.52271</v>
      </c>
      <c r="KE210" s="8">
        <f>'[2]3.4.1'!KE209</f>
        <v>3.648676</v>
      </c>
      <c r="KF210" s="8">
        <f>'[2]3.4.1'!KF209</f>
        <v>3.1817700000000002</v>
      </c>
      <c r="KG210" s="8">
        <f>'[2]3.4.1'!KG209</f>
        <v>2.9665780000000002</v>
      </c>
      <c r="KH210" s="8">
        <f>'[2]3.4.1'!KH209</f>
        <v>3.1818689999999998</v>
      </c>
      <c r="KI210" s="8">
        <f>'[2]3.4.1'!KI209</f>
        <v>2.787023</v>
      </c>
      <c r="KJ210" s="8">
        <f>'[2]3.4.1'!KJ209</f>
        <v>3.11165</v>
      </c>
      <c r="KK210" s="8">
        <f>'[2]3.4.1'!KK209</f>
        <v>3.570805</v>
      </c>
      <c r="KL210" s="8">
        <f>'[2]3.4.1'!KL209</f>
        <v>2.2911160000000002</v>
      </c>
      <c r="KM210" s="8">
        <f>'[2]3.4.1'!KM209</f>
        <v>2.9382160000000002</v>
      </c>
      <c r="KN210" s="8">
        <f>'[2]3.4.1'!KN209</f>
        <v>3.5605440000000002</v>
      </c>
      <c r="KO210" s="8">
        <f>'[2]3.4.1'!KO209</f>
        <v>2.5034519999999998</v>
      </c>
      <c r="KP210" s="8">
        <f>'[2]3.4.1'!KP209</f>
        <v>2.920677</v>
      </c>
      <c r="KQ210" s="8">
        <f>'[2]3.4.1'!KQ209</f>
        <v>2.989198</v>
      </c>
      <c r="KR210" s="8">
        <f>'[2]3.4.1'!KR209</f>
        <v>2.6863809999999999</v>
      </c>
      <c r="KS210" s="8">
        <f>'[2]3.4.1'!KS209</f>
        <v>2.1996440000000002</v>
      </c>
      <c r="KT210" s="8">
        <f>'[2]3.4.1'!KT209</f>
        <v>7.1190199999999999</v>
      </c>
      <c r="KU210" s="8">
        <f>'[2]3.4.1'!KU209</f>
        <v>2.3848530000000001</v>
      </c>
      <c r="KV210" s="8">
        <f>'[2]3.4.1'!KV209</f>
        <v>3.1546789999999998</v>
      </c>
      <c r="KW210" s="8">
        <f>'[2]3.4.1'!KW209</f>
        <v>3.8706170000000002</v>
      </c>
      <c r="KX210" s="8">
        <f>'[2]3.4.1'!KX209</f>
        <v>4.0589560000000002</v>
      </c>
      <c r="KY210" s="8">
        <f>'[2]3.4.1'!KY209</f>
        <v>4.7264200000000001</v>
      </c>
      <c r="KZ210" s="8">
        <f>'[2]3.4.1'!KZ209</f>
        <v>5.0667289999999996</v>
      </c>
      <c r="LA210" s="8">
        <f>'[2]3.4.1'!LA209</f>
        <v>5.8930170000000004</v>
      </c>
      <c r="LB210" s="8">
        <f>'[2]3.4.1'!LB209</f>
        <v>4.8895770000000001</v>
      </c>
      <c r="LC210" s="8">
        <f>'[2]3.4.1'!LC209</f>
        <v>5.3512469999999999</v>
      </c>
      <c r="LD210" s="8">
        <f>'[2]3.4.1'!LD209</f>
        <v>3.7311070000000002</v>
      </c>
      <c r="LE210" s="8">
        <f>'[2]3.4.1'!LE209</f>
        <v>4.4528309999999998</v>
      </c>
      <c r="LF210" s="8">
        <f>'[2]3.4.1'!LF209</f>
        <v>5.3521219999999996</v>
      </c>
      <c r="LG210" s="8">
        <f>'[2]3.4.1'!LG209</f>
        <v>6.6888059999999996</v>
      </c>
      <c r="LH210" s="8">
        <f>'[2]3.4.1'!LH209</f>
        <v>4.9915979999999998</v>
      </c>
      <c r="LI210" s="8">
        <f>'[2]3.4.1'!LI209</f>
        <v>5.2632510000000003</v>
      </c>
      <c r="LJ210" s="8">
        <f>'[2]3.4.1'!LJ209</f>
        <v>5.873945</v>
      </c>
      <c r="LK210" s="8">
        <f>'[2]3.4.1'!LK209</f>
        <v>5.9413400000000003</v>
      </c>
      <c r="LL210" s="8">
        <f>'[2]3.4.1'!LL209</f>
        <v>5.1973690000000001</v>
      </c>
      <c r="LM210" s="8">
        <f>'[2]3.4.1'!LM209</f>
        <v>3.8262990000000001</v>
      </c>
      <c r="LN210" s="8">
        <f>'[2]3.4.1'!LN209</f>
        <v>5.3446249999999997</v>
      </c>
      <c r="LO210" s="8">
        <f>'[2]3.4.1'!LO209</f>
        <v>16.611105999999999</v>
      </c>
      <c r="LP210" s="8">
        <f>'[2]3.4.1'!LP209</f>
        <v>11.412665000000001</v>
      </c>
      <c r="LQ210" s="8">
        <f>'[2]3.4.1'!LQ209</f>
        <v>10.52956</v>
      </c>
      <c r="LR210" s="8">
        <f>'[2]3.4.1'!LR209</f>
        <v>7.0594060000000001</v>
      </c>
      <c r="LS210" s="8">
        <f>'[2]3.4.1'!LS209</f>
        <v>6.543399</v>
      </c>
      <c r="LT210" s="8">
        <f>'[2]3.4.1'!LT209</f>
        <v>5.4574800000000003</v>
      </c>
      <c r="LU210" s="8">
        <f>'[2]3.4.1'!LU209</f>
        <v>7.4184570000000001</v>
      </c>
      <c r="LV210" s="8">
        <f>'[2]3.4.1'!LV209</f>
        <v>9.3421789999999998</v>
      </c>
      <c r="LW210" s="8">
        <f>'[2]3.4.1'!LW209</f>
        <v>6.5158630000000004</v>
      </c>
      <c r="LX210" s="8">
        <f>'[2]3.4.1'!LX209</f>
        <v>5.9870760000000001</v>
      </c>
      <c r="LY210" s="8">
        <f>'[2]3.4.1'!LY209</f>
        <v>8.9100180000000009</v>
      </c>
      <c r="LZ210" s="8">
        <f>'[2]3.4.1'!LZ209</f>
        <v>5.3998100000000004</v>
      </c>
      <c r="MA210" s="8">
        <f>'[2]3.4.1'!MA209</f>
        <v>6.0218959999999999</v>
      </c>
      <c r="MB210" s="8">
        <f>'[2]3.4.1'!MB209</f>
        <v>5.145473</v>
      </c>
      <c r="MC210" s="8">
        <f>'[2]3.4.1'!MC209</f>
        <v>5.2738339999999999</v>
      </c>
      <c r="MD210" s="8">
        <f>'[2]3.4.1'!MD209</f>
        <v>5.7904330000000002</v>
      </c>
      <c r="ME210" s="8">
        <f>'[2]3.4.1'!ME209</f>
        <v>5.627135</v>
      </c>
      <c r="MF210" s="8">
        <f>'[2]3.4.1'!MF209</f>
        <v>5.3542100000000001</v>
      </c>
      <c r="MG210" s="8">
        <f>'[2]3.4.1'!MG209</f>
        <v>5.8055320000000004</v>
      </c>
      <c r="MH210" s="8">
        <f>'[2]3.4.1'!MH209</f>
        <v>6.086684</v>
      </c>
      <c r="MI210" s="8">
        <f>'[2]3.4.1'!MI209</f>
        <v>4.1444340000000004</v>
      </c>
      <c r="MJ210" s="8">
        <f>'[2]3.4.1'!MJ209</f>
        <v>4.0791120000000003</v>
      </c>
      <c r="MK210" s="8">
        <f>'[2]3.4.1'!MK209</f>
        <v>3.5618219999999998</v>
      </c>
      <c r="ML210" s="8">
        <f>'[2]3.4.1'!ML209</f>
        <v>6.903645</v>
      </c>
      <c r="MM210" s="8">
        <f>'[2]3.4.1'!MM209</f>
        <v>9.1625399999999999</v>
      </c>
      <c r="MN210" s="8">
        <f>'[2]3.4.1'!MN209</f>
        <v>5.1439640000000004</v>
      </c>
      <c r="MO210" s="8">
        <f>'[2]3.4.1'!MO209</f>
        <v>3.7490809999999999</v>
      </c>
      <c r="MP210" s="8">
        <f>'[2]3.4.1'!MP209</f>
        <v>4.7520170000000004</v>
      </c>
      <c r="MQ210" s="8">
        <f>'[2]3.4.1'!MQ209</f>
        <v>9.7692329999999998</v>
      </c>
      <c r="MR210" s="8">
        <f>'[2]3.4.1'!MR209</f>
        <v>5.9093720000000003</v>
      </c>
      <c r="MS210" s="8">
        <f>'[2]3.4.1'!MS209</f>
        <v>3.8111489999999999</v>
      </c>
      <c r="MT210" s="8">
        <f>'[2]3.4.1'!MT209</f>
        <v>6.9991380000000003</v>
      </c>
      <c r="MU210" s="8">
        <f>'[2]3.4.1'!MU209</f>
        <v>5.501817</v>
      </c>
      <c r="MV210" s="8">
        <f>'[2]3.4.1'!MV209</f>
        <v>5.6027079999999998</v>
      </c>
      <c r="MW210" s="8">
        <f>'[2]3.4.1'!MW209</f>
        <v>4.2449389999999996</v>
      </c>
      <c r="MX210" s="8">
        <f>'[2]3.4.1'!MX209</f>
        <v>4.8777439999999999</v>
      </c>
      <c r="MY210" s="8">
        <f>'[2]3.4.1'!MY209</f>
        <v>4.7639100000000001</v>
      </c>
      <c r="MZ210" s="8">
        <f>'[2]3.4.1'!MZ209</f>
        <v>4.4653280000000004</v>
      </c>
      <c r="NA210" s="8">
        <f>'[2]3.4.1'!NA209</f>
        <v>3.9458679999999999</v>
      </c>
      <c r="NB210" s="8">
        <f>'[2]3.4.1'!NB209</f>
        <v>2.4850129999999999</v>
      </c>
      <c r="NC210" s="8">
        <f>'[2]3.4.1'!NC209</f>
        <v>2.7780170000000002</v>
      </c>
      <c r="ND210" s="8">
        <f>'[2]3.4.1'!ND209</f>
        <v>3.7528169999999998</v>
      </c>
      <c r="NE210" s="8">
        <f>'[2]3.4.1'!NE209</f>
        <v>3.3624040000000002</v>
      </c>
      <c r="NF210" s="8">
        <f>'[2]3.4.1'!NF209</f>
        <v>3.168377</v>
      </c>
      <c r="NG210" s="8">
        <f>'[2]3.4.1'!NG209</f>
        <v>3.9187270000000001</v>
      </c>
      <c r="NH210" s="8">
        <f>'[2]3.4.1'!NH209</f>
        <v>4.6443450000000004</v>
      </c>
      <c r="NI210" s="8">
        <f>'[2]3.4.1'!NI209</f>
        <v>5.3374180000000004</v>
      </c>
      <c r="NJ210" s="8">
        <f>'[2]3.4.1'!NJ209</f>
        <v>5.0168879999999998</v>
      </c>
      <c r="NK210" s="8">
        <f>'[2]3.4.1'!NK209</f>
        <v>4.6777389999999999</v>
      </c>
      <c r="NL210" s="8">
        <f>'[2]3.4.1'!NL209</f>
        <v>2.7128580000000002</v>
      </c>
      <c r="NM210" s="8">
        <f>'[2]3.4.1'!NM209</f>
        <v>5.1090689999999999</v>
      </c>
      <c r="NN210" s="8">
        <f>'[2]3.4.1'!NN209</f>
        <v>6.9767919999999997</v>
      </c>
      <c r="NO210" s="8">
        <f>'[2]3.4.1'!NO209</f>
        <v>6.1483429999999997</v>
      </c>
      <c r="NP210" s="8">
        <f>'[2]3.4.1'!NP209</f>
        <v>6.4724630000000003</v>
      </c>
      <c r="NQ210" s="8">
        <f>'[2]3.4.1'!NQ209</f>
        <v>5.9182480000000002</v>
      </c>
      <c r="NR210" s="8">
        <f>'[2]3.4.1'!NR209</f>
        <v>6.2490430000000003</v>
      </c>
      <c r="NS210" s="8">
        <f>'[2]3.4.1'!NS209</f>
        <v>6.9947330000000001</v>
      </c>
      <c r="NT210" s="8">
        <f>'[2]3.4.1'!NT209</f>
        <v>6.3957309999999996</v>
      </c>
      <c r="NU210" s="8">
        <f>'[2]3.4.1'!NU209</f>
        <v>7.4921579999999999</v>
      </c>
      <c r="NV210" s="8">
        <f>'[2]3.4.1'!NV209</f>
        <v>9.0113260000000004</v>
      </c>
      <c r="NW210" s="8">
        <f>'[2]3.4.1'!NW209</f>
        <v>5.9652279999999998</v>
      </c>
      <c r="NX210" s="8">
        <f>'[2]3.4.1'!NX209</f>
        <v>5.8149800000000003</v>
      </c>
      <c r="NY210" s="8">
        <f>'[2]3.4.1'!NY209</f>
        <v>7.1238599999999996</v>
      </c>
      <c r="NZ210" s="8">
        <f>'[2]3.4.1'!NZ209</f>
        <v>7.257403</v>
      </c>
      <c r="OA210" s="8">
        <f>'[2]3.4.1'!OA209</f>
        <v>8.3846699999999998</v>
      </c>
      <c r="OB210" s="8">
        <f>'[2]3.4.1'!OB209</f>
        <v>6.2038140000000004</v>
      </c>
      <c r="OC210" s="8">
        <f>'[2]3.4.1'!OC209</f>
        <v>9.7602650000000004</v>
      </c>
      <c r="OD210" s="8">
        <f>'[2]3.4.1'!OD209</f>
        <v>9.4414400000000001</v>
      </c>
      <c r="OE210" s="8">
        <f>'[2]3.4.1'!OE209</f>
        <v>7.8764370000000001</v>
      </c>
      <c r="OF210" s="8">
        <f>'[2]3.4.1'!OF209</f>
        <v>5.8274590000000002</v>
      </c>
      <c r="OG210" s="8">
        <f>'[2]3.4.1'!OG209</f>
        <v>6.8103600000000002</v>
      </c>
      <c r="OH210" s="8">
        <f>'[2]3.4.1'!OH209</f>
        <v>7.7958959999999999</v>
      </c>
      <c r="OI210" s="8">
        <v>5.9940829999999998</v>
      </c>
      <c r="OJ210" s="8">
        <v>4.9744520000000003</v>
      </c>
      <c r="OK210" s="8">
        <v>6.4607109999999999</v>
      </c>
      <c r="OL210" s="8">
        <v>5.2315259999999997</v>
      </c>
      <c r="OM210" s="8">
        <v>6.7892749999999999</v>
      </c>
      <c r="ON210" s="8">
        <v>6.8302759999999996</v>
      </c>
      <c r="OO210" s="8">
        <v>5.1974689999999999</v>
      </c>
      <c r="OP210" s="8">
        <v>6.6860020000000002</v>
      </c>
      <c r="OQ210" s="8">
        <v>5.2260160000000004</v>
      </c>
      <c r="OR210" s="8">
        <v>7.2041300000000001</v>
      </c>
      <c r="OS210" s="8">
        <v>6.7844129999999998</v>
      </c>
      <c r="OT210" s="8">
        <v>7.603764</v>
      </c>
      <c r="OU210" s="8">
        <v>10.274495999999999</v>
      </c>
      <c r="OV210" s="8">
        <v>8.5773670000000006</v>
      </c>
      <c r="OW210" s="8">
        <v>6.4686690000000002</v>
      </c>
      <c r="OX210" s="8">
        <v>5.2182199999999996</v>
      </c>
      <c r="OY210" s="8">
        <v>6.9123070000000002</v>
      </c>
      <c r="OZ210" s="8">
        <v>5.3263769999999999</v>
      </c>
      <c r="PA210" s="8">
        <v>7.1131200000000003</v>
      </c>
      <c r="PB210" s="8">
        <v>6.3922850000000002</v>
      </c>
      <c r="PC210" s="8">
        <v>6.1192510000000002</v>
      </c>
      <c r="PD210" s="8">
        <v>0</v>
      </c>
      <c r="PE210" s="8">
        <v>0</v>
      </c>
      <c r="PF210" s="8">
        <v>0</v>
      </c>
    </row>
    <row r="211" spans="1:422" s="7" customFormat="1" ht="15" customHeight="1" x14ac:dyDescent="0.35">
      <c r="A211" s="10" t="s">
        <v>1</v>
      </c>
      <c r="B211" s="9"/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  <c r="AA211" s="8"/>
      <c r="AB211" s="8"/>
      <c r="AC211" s="8"/>
      <c r="AD211" s="8"/>
      <c r="AE211" s="8"/>
      <c r="AF211" s="8"/>
      <c r="AG211" s="8"/>
      <c r="AH211" s="8"/>
      <c r="AI211" s="8"/>
      <c r="AJ211" s="8"/>
      <c r="AK211" s="8"/>
      <c r="AL211" s="8"/>
      <c r="AM211" s="8"/>
      <c r="AN211" s="8"/>
      <c r="AO211" s="8"/>
      <c r="AP211" s="8"/>
      <c r="AQ211" s="8"/>
      <c r="AR211" s="8"/>
      <c r="AS211" s="8"/>
      <c r="AT211" s="8"/>
      <c r="AU211" s="8"/>
      <c r="AV211" s="8"/>
      <c r="AW211" s="8"/>
      <c r="AX211" s="8"/>
      <c r="AY211" s="8"/>
      <c r="AZ211" s="8"/>
      <c r="BA211" s="8"/>
      <c r="BB211" s="8"/>
      <c r="BC211" s="8"/>
      <c r="BD211" s="8"/>
      <c r="BE211" s="8"/>
      <c r="BF211" s="8"/>
      <c r="BG211" s="8"/>
      <c r="BH211" s="8"/>
      <c r="BI211" s="8"/>
      <c r="BJ211" s="8"/>
      <c r="BK211" s="8"/>
      <c r="BL211" s="8"/>
      <c r="BM211" s="8"/>
      <c r="BN211" s="8"/>
      <c r="BO211" s="8"/>
      <c r="BP211" s="8"/>
      <c r="BQ211" s="8"/>
      <c r="BR211" s="8"/>
      <c r="BS211" s="8"/>
      <c r="BT211" s="8"/>
      <c r="BU211" s="8"/>
      <c r="BV211" s="8"/>
      <c r="BW211" s="8"/>
      <c r="BX211" s="8"/>
      <c r="BY211" s="8"/>
      <c r="BZ211" s="8"/>
      <c r="CA211" s="8"/>
      <c r="CB211" s="8"/>
      <c r="CC211" s="8"/>
      <c r="CD211" s="8"/>
      <c r="CE211" s="8"/>
      <c r="CF211" s="8"/>
      <c r="CG211" s="8"/>
      <c r="CH211" s="8"/>
      <c r="CI211" s="8"/>
      <c r="CJ211" s="8"/>
      <c r="CK211" s="8"/>
      <c r="CL211" s="8"/>
      <c r="CM211" s="8"/>
      <c r="CN211" s="8"/>
      <c r="CO211" s="8"/>
      <c r="CP211" s="8"/>
      <c r="CQ211" s="8"/>
      <c r="CR211" s="8"/>
      <c r="CS211" s="8"/>
      <c r="CT211" s="8"/>
      <c r="CU211" s="8"/>
      <c r="CV211" s="8"/>
      <c r="CW211" s="8"/>
      <c r="CX211" s="8"/>
      <c r="CY211" s="8"/>
      <c r="CZ211" s="8"/>
      <c r="DA211" s="8"/>
      <c r="DB211" s="8"/>
      <c r="DC211" s="8"/>
      <c r="DD211" s="8"/>
      <c r="DE211" s="8"/>
      <c r="DF211" s="8"/>
      <c r="DG211" s="8"/>
      <c r="DH211" s="8"/>
      <c r="DI211" s="8"/>
      <c r="DJ211" s="8"/>
      <c r="DK211" s="8"/>
      <c r="DL211" s="8"/>
      <c r="DM211" s="8"/>
      <c r="DN211" s="8"/>
      <c r="DO211" s="8"/>
      <c r="DP211" s="8"/>
      <c r="DQ211" s="8"/>
      <c r="DR211" s="8"/>
      <c r="DS211" s="8"/>
      <c r="DT211" s="8"/>
      <c r="DU211" s="8"/>
      <c r="DV211" s="8"/>
      <c r="DW211" s="8"/>
      <c r="DX211" s="8"/>
      <c r="DY211" s="8"/>
      <c r="DZ211" s="8"/>
      <c r="EA211" s="8"/>
      <c r="EB211" s="8"/>
      <c r="EC211" s="8"/>
      <c r="ED211" s="8"/>
      <c r="EE211" s="8"/>
      <c r="EF211" s="8"/>
      <c r="EG211" s="8"/>
      <c r="EH211" s="8"/>
      <c r="EI211" s="8"/>
      <c r="EJ211" s="8"/>
      <c r="EK211" s="8"/>
      <c r="EL211" s="8"/>
      <c r="EM211" s="8"/>
      <c r="EN211" s="8"/>
      <c r="EO211" s="8"/>
      <c r="EP211" s="8"/>
      <c r="EQ211" s="8"/>
      <c r="ER211" s="8"/>
      <c r="ES211" s="8"/>
      <c r="ET211" s="8"/>
      <c r="EU211" s="8"/>
      <c r="EV211" s="8"/>
      <c r="EW211" s="8"/>
      <c r="EX211" s="8"/>
      <c r="EY211" s="8"/>
      <c r="EZ211" s="8"/>
      <c r="FA211" s="8"/>
      <c r="FB211" s="8"/>
      <c r="FC211" s="8"/>
      <c r="FD211" s="8"/>
      <c r="FE211" s="8"/>
      <c r="FF211" s="8"/>
      <c r="FG211" s="8"/>
      <c r="FH211" s="8"/>
      <c r="FI211" s="8"/>
      <c r="FJ211" s="8"/>
      <c r="FK211" s="8"/>
      <c r="FL211" s="8"/>
      <c r="FM211" s="8"/>
      <c r="FN211" s="8"/>
      <c r="FO211" s="8"/>
      <c r="FP211" s="8"/>
      <c r="FQ211" s="8"/>
      <c r="FR211" s="8"/>
      <c r="FS211" s="8"/>
      <c r="FT211" s="8"/>
      <c r="FU211" s="8"/>
      <c r="FV211" s="8"/>
      <c r="FW211" s="8"/>
      <c r="FX211" s="8"/>
      <c r="FY211" s="8"/>
      <c r="FZ211" s="8"/>
      <c r="GA211" s="8"/>
      <c r="GB211" s="8"/>
      <c r="GC211" s="8"/>
      <c r="GD211" s="8"/>
      <c r="GE211" s="8"/>
      <c r="GF211" s="8"/>
      <c r="GG211" s="8"/>
      <c r="GH211" s="8"/>
      <c r="GI211" s="8"/>
      <c r="GJ211" s="8"/>
      <c r="GK211" s="8"/>
      <c r="GL211" s="8"/>
      <c r="GM211" s="8"/>
      <c r="GN211" s="8"/>
      <c r="GO211" s="8"/>
      <c r="GP211" s="8"/>
      <c r="GQ211" s="8"/>
      <c r="GR211" s="8"/>
      <c r="GS211" s="8"/>
      <c r="GT211" s="8"/>
      <c r="GU211" s="8"/>
      <c r="GV211" s="8"/>
      <c r="GW211" s="8"/>
      <c r="GX211" s="8"/>
      <c r="GY211" s="8"/>
      <c r="GZ211" s="8"/>
      <c r="HA211" s="8"/>
      <c r="HB211" s="8"/>
      <c r="HC211" s="8"/>
      <c r="HD211" s="8"/>
      <c r="HE211" s="8"/>
      <c r="HF211" s="8"/>
      <c r="HG211" s="8"/>
      <c r="HH211" s="8"/>
      <c r="HI211" s="8"/>
      <c r="HJ211" s="8"/>
      <c r="HK211" s="8"/>
      <c r="HL211" s="8"/>
      <c r="HM211" s="8"/>
      <c r="HN211" s="8"/>
      <c r="HO211" s="8"/>
      <c r="HP211" s="8"/>
      <c r="HQ211" s="8"/>
      <c r="HR211" s="8"/>
      <c r="HS211" s="8"/>
      <c r="HT211" s="8"/>
      <c r="HU211" s="8"/>
      <c r="HV211" s="8"/>
      <c r="HW211" s="8"/>
      <c r="HX211" s="8"/>
      <c r="HY211" s="8"/>
      <c r="HZ211" s="8"/>
      <c r="IA211" s="8"/>
      <c r="IB211" s="8"/>
      <c r="IC211" s="8"/>
      <c r="ID211" s="8"/>
      <c r="IE211" s="8"/>
      <c r="IF211" s="8"/>
      <c r="IG211" s="8"/>
      <c r="IH211" s="8"/>
      <c r="II211" s="8"/>
      <c r="IJ211" s="8"/>
      <c r="IK211" s="8"/>
      <c r="IL211" s="8"/>
      <c r="IM211" s="8"/>
      <c r="IN211" s="8"/>
      <c r="IO211" s="8"/>
      <c r="IP211" s="8"/>
      <c r="IQ211" s="8"/>
      <c r="IR211" s="8"/>
      <c r="IS211" s="8"/>
      <c r="IT211" s="8"/>
      <c r="IU211" s="8"/>
      <c r="IV211" s="8"/>
      <c r="IW211" s="8"/>
      <c r="IX211" s="8"/>
      <c r="IY211" s="8"/>
      <c r="IZ211" s="8"/>
      <c r="JA211" s="8"/>
      <c r="JB211" s="8"/>
      <c r="JC211" s="8"/>
      <c r="JD211" s="8"/>
      <c r="JE211" s="8"/>
      <c r="JF211" s="8"/>
      <c r="JG211" s="8"/>
      <c r="JH211" s="8"/>
      <c r="JI211" s="8"/>
      <c r="JJ211" s="8"/>
      <c r="JK211" s="8"/>
      <c r="JL211" s="8"/>
      <c r="JM211" s="8"/>
      <c r="JN211" s="8"/>
      <c r="JO211" s="8"/>
      <c r="JP211" s="8"/>
      <c r="JQ211" s="8"/>
      <c r="JR211" s="8"/>
      <c r="JS211" s="8"/>
      <c r="JT211" s="8"/>
      <c r="JU211" s="8"/>
      <c r="JV211" s="8"/>
      <c r="JW211" s="8"/>
      <c r="JX211" s="8"/>
      <c r="JY211" s="8"/>
      <c r="JZ211" s="8"/>
      <c r="KA211" s="8"/>
      <c r="KB211" s="8"/>
      <c r="KC211" s="8"/>
      <c r="KD211" s="8"/>
      <c r="KE211" s="8"/>
      <c r="KF211" s="8"/>
      <c r="KG211" s="8"/>
      <c r="KH211" s="8"/>
      <c r="KI211" s="8"/>
      <c r="KJ211" s="8"/>
      <c r="KK211" s="8"/>
      <c r="KL211" s="8"/>
      <c r="KM211" s="8"/>
      <c r="KN211" s="8"/>
      <c r="KO211" s="8"/>
      <c r="KP211" s="8"/>
      <c r="KQ211" s="8"/>
      <c r="KR211" s="8"/>
      <c r="KS211" s="8"/>
      <c r="KT211" s="8"/>
      <c r="KU211" s="8"/>
      <c r="KV211" s="8"/>
      <c r="KW211" s="8"/>
      <c r="KX211" s="8"/>
      <c r="KY211" s="8"/>
      <c r="KZ211" s="8"/>
      <c r="LA211" s="8"/>
      <c r="LB211" s="8"/>
      <c r="LC211" s="8"/>
      <c r="LD211" s="8"/>
      <c r="LE211" s="8"/>
      <c r="LF211" s="8"/>
      <c r="LG211" s="8"/>
      <c r="LH211" s="8"/>
      <c r="LI211" s="8"/>
      <c r="LJ211" s="8"/>
      <c r="LK211" s="8"/>
      <c r="LL211" s="8"/>
      <c r="LM211" s="8"/>
      <c r="LN211" s="8"/>
      <c r="LO211" s="8"/>
      <c r="LP211" s="8"/>
      <c r="LQ211" s="8"/>
      <c r="LR211" s="8"/>
      <c r="LS211" s="8"/>
      <c r="LT211" s="8"/>
      <c r="LU211" s="8"/>
      <c r="LV211" s="8"/>
      <c r="LW211" s="8"/>
      <c r="LX211" s="8"/>
      <c r="LY211" s="8"/>
      <c r="LZ211" s="8"/>
      <c r="MA211" s="8"/>
      <c r="MB211" s="8"/>
      <c r="MC211" s="8"/>
      <c r="MD211" s="8"/>
      <c r="ME211" s="8"/>
      <c r="MF211" s="8"/>
      <c r="MG211" s="8"/>
      <c r="MH211" s="8"/>
      <c r="MI211" s="8"/>
      <c r="MJ211" s="8"/>
      <c r="MK211" s="8"/>
      <c r="ML211" s="8"/>
      <c r="MM211" s="8"/>
      <c r="MN211" s="8"/>
      <c r="MO211" s="8"/>
      <c r="MP211" s="8"/>
      <c r="MQ211" s="8"/>
      <c r="MR211" s="8"/>
      <c r="MS211" s="8"/>
      <c r="MT211" s="8"/>
      <c r="MU211" s="8"/>
      <c r="MV211" s="8"/>
      <c r="MW211" s="8"/>
      <c r="MX211" s="8"/>
      <c r="MY211" s="8"/>
      <c r="MZ211" s="8"/>
      <c r="NA211" s="8"/>
      <c r="NB211" s="8"/>
      <c r="NC211" s="8"/>
      <c r="ND211" s="8"/>
      <c r="NE211" s="8"/>
      <c r="NF211" s="8"/>
      <c r="NG211" s="8"/>
      <c r="NH211" s="8"/>
      <c r="NI211" s="8"/>
      <c r="NJ211" s="8"/>
      <c r="NK211" s="8"/>
      <c r="NL211" s="8"/>
      <c r="NM211" s="8"/>
      <c r="NN211" s="8"/>
      <c r="NO211" s="8"/>
      <c r="NP211" s="8"/>
      <c r="NQ211" s="8"/>
      <c r="NR211" s="8"/>
      <c r="NS211" s="8"/>
      <c r="NT211" s="8"/>
      <c r="NU211" s="8"/>
      <c r="NV211" s="8"/>
      <c r="NW211" s="8"/>
      <c r="NX211" s="8"/>
      <c r="NY211" s="8"/>
      <c r="NZ211" s="8"/>
      <c r="OA211" s="8"/>
      <c r="OB211" s="8"/>
      <c r="OC211" s="8"/>
      <c r="OD211" s="8"/>
      <c r="OE211" s="8"/>
      <c r="OF211" s="8"/>
      <c r="OG211" s="8"/>
      <c r="OH211" s="8"/>
      <c r="OI211" s="8"/>
      <c r="OJ211" s="8"/>
      <c r="OK211" s="8"/>
      <c r="OL211" s="8"/>
      <c r="OM211" s="8"/>
      <c r="ON211" s="8"/>
      <c r="OO211" s="8"/>
      <c r="OP211" s="8"/>
      <c r="OQ211" s="8"/>
      <c r="OR211" s="8"/>
      <c r="OS211" s="8"/>
      <c r="OT211" s="8"/>
      <c r="OU211" s="8"/>
      <c r="OV211" s="8"/>
      <c r="OW211" s="8"/>
      <c r="OX211" s="8"/>
      <c r="OY211" s="8"/>
      <c r="OZ211" s="8"/>
      <c r="PA211" s="8"/>
      <c r="PB211" s="8"/>
      <c r="PC211" s="8"/>
      <c r="PD211" s="8"/>
      <c r="PE211" s="8"/>
      <c r="PF211" s="8"/>
    </row>
    <row r="212" spans="1:422" s="11" customFormat="1" ht="15" customHeight="1" x14ac:dyDescent="0.35">
      <c r="A212" s="14" t="s">
        <v>348</v>
      </c>
      <c r="B212" s="13" t="s">
        <v>347</v>
      </c>
      <c r="C212" s="12">
        <f>'[2]3.4.1'!C211</f>
        <v>59.847948000000002</v>
      </c>
      <c r="D212" s="12">
        <f>'[2]3.4.1'!D211</f>
        <v>48.274861999999999</v>
      </c>
      <c r="E212" s="12">
        <f>'[2]3.4.1'!E211</f>
        <v>50.458430999999997</v>
      </c>
      <c r="F212" s="12">
        <f>'[2]3.4.1'!F211</f>
        <v>46.528998000000001</v>
      </c>
      <c r="G212" s="12">
        <f>'[2]3.4.1'!G211</f>
        <v>71.333156000000002</v>
      </c>
      <c r="H212" s="12">
        <f>'[2]3.4.1'!H211</f>
        <v>95.585903999999999</v>
      </c>
      <c r="I212" s="12">
        <f>'[2]3.4.1'!I211</f>
        <v>65.262360999999999</v>
      </c>
      <c r="J212" s="12">
        <f>'[2]3.4.1'!J211</f>
        <v>74.202647999999996</v>
      </c>
      <c r="K212" s="12">
        <f>'[2]3.4.1'!K211</f>
        <v>70.136521999999999</v>
      </c>
      <c r="L212" s="12">
        <f>'[2]3.4.1'!L211</f>
        <v>95.112182999999987</v>
      </c>
      <c r="M212" s="12">
        <f>'[2]3.4.1'!M211</f>
        <v>72.829014000000001</v>
      </c>
      <c r="N212" s="12">
        <f>'[2]3.4.1'!N211</f>
        <v>59.463932</v>
      </c>
      <c r="O212" s="12">
        <f>'[2]3.4.1'!O211</f>
        <v>74.679746999999992</v>
      </c>
      <c r="P212" s="12">
        <f>'[2]3.4.1'!P211</f>
        <v>56.283691000000005</v>
      </c>
      <c r="Q212" s="12">
        <f>'[2]3.4.1'!Q211</f>
        <v>69.495552000000004</v>
      </c>
      <c r="R212" s="12">
        <f>'[2]3.4.1'!R211</f>
        <v>63.231964000000005</v>
      </c>
      <c r="S212" s="12">
        <f>'[2]3.4.1'!S211</f>
        <v>63.380499</v>
      </c>
      <c r="T212" s="12">
        <f>'[2]3.4.1'!T211</f>
        <v>79.927334000000002</v>
      </c>
      <c r="U212" s="12">
        <f>'[2]3.4.1'!U211</f>
        <v>79.224615</v>
      </c>
      <c r="V212" s="12">
        <f>'[2]3.4.1'!V211</f>
        <v>68.002033999999995</v>
      </c>
      <c r="W212" s="12">
        <f>'[2]3.4.1'!W211</f>
        <v>64.792665</v>
      </c>
      <c r="X212" s="12">
        <f>'[2]3.4.1'!X211</f>
        <v>85.931575000000009</v>
      </c>
      <c r="Y212" s="12">
        <f>'[2]3.4.1'!Y211</f>
        <v>68.761814000000001</v>
      </c>
      <c r="Z212" s="12">
        <f>'[2]3.4.1'!Z211</f>
        <v>67.499921000000001</v>
      </c>
      <c r="AA212" s="12">
        <f>'[2]3.4.1'!AA211</f>
        <v>82.801569000000001</v>
      </c>
      <c r="AB212" s="12">
        <f>'[2]3.4.1'!AB211</f>
        <v>65.918014999999997</v>
      </c>
      <c r="AC212" s="12">
        <f>'[2]3.4.1'!AC211</f>
        <v>75.169843</v>
      </c>
      <c r="AD212" s="12">
        <f>'[2]3.4.1'!AD211</f>
        <v>67.592158999999995</v>
      </c>
      <c r="AE212" s="12">
        <f>'[2]3.4.1'!AE211</f>
        <v>77.866134000000002</v>
      </c>
      <c r="AF212" s="12">
        <f>'[2]3.4.1'!AF211</f>
        <v>107.660437</v>
      </c>
      <c r="AG212" s="12">
        <f>'[2]3.4.1'!AG211</f>
        <v>140.71293</v>
      </c>
      <c r="AH212" s="12">
        <f>'[2]3.4.1'!AH211</f>
        <v>92.095027999999999</v>
      </c>
      <c r="AI212" s="12">
        <f>'[2]3.4.1'!AI211</f>
        <v>84.656953000000001</v>
      </c>
      <c r="AJ212" s="12">
        <f>'[2]3.4.1'!AJ211</f>
        <v>73.507608000000005</v>
      </c>
      <c r="AK212" s="12">
        <f>'[2]3.4.1'!AK211</f>
        <v>76.277512999999999</v>
      </c>
      <c r="AL212" s="12">
        <f>'[2]3.4.1'!AL211</f>
        <v>74.440718000000004</v>
      </c>
      <c r="AM212" s="12">
        <f>'[2]3.4.1'!AM211</f>
        <v>70.224040000000002</v>
      </c>
      <c r="AN212" s="12">
        <f>'[2]3.4.1'!AN211</f>
        <v>72.084367</v>
      </c>
      <c r="AO212" s="12">
        <f>'[2]3.4.1'!AO211</f>
        <v>75.427047999999999</v>
      </c>
      <c r="AP212" s="12">
        <f>'[2]3.4.1'!AP211</f>
        <v>88.935358000000008</v>
      </c>
      <c r="AQ212" s="12">
        <f>'[2]3.4.1'!AQ211</f>
        <v>74.073022000000009</v>
      </c>
      <c r="AR212" s="12">
        <f>'[2]3.4.1'!AR211</f>
        <v>82.091042999999999</v>
      </c>
      <c r="AS212" s="12">
        <f>'[2]3.4.1'!AS211</f>
        <v>91.306592999999992</v>
      </c>
      <c r="AT212" s="12">
        <f>'[2]3.4.1'!AT211</f>
        <v>84.174852000000001</v>
      </c>
      <c r="AU212" s="12">
        <f>'[2]3.4.1'!AU211</f>
        <v>93.030737000000002</v>
      </c>
      <c r="AV212" s="12">
        <f>'[2]3.4.1'!AV211</f>
        <v>91.838398999999995</v>
      </c>
      <c r="AW212" s="12">
        <f>'[2]3.4.1'!AW211</f>
        <v>90.747273000000007</v>
      </c>
      <c r="AX212" s="12">
        <f>'[2]3.4.1'!AX211</f>
        <v>94.987978999999996</v>
      </c>
      <c r="AY212" s="12">
        <f>'[2]3.4.1'!AY211</f>
        <v>86.512962999999999</v>
      </c>
      <c r="AZ212" s="12">
        <f>'[2]3.4.1'!AZ211</f>
        <v>85.072026999999991</v>
      </c>
      <c r="BA212" s="12">
        <f>'[2]3.4.1'!BA211</f>
        <v>91.401330000000002</v>
      </c>
      <c r="BB212" s="12">
        <f>'[2]3.4.1'!BB211</f>
        <v>95.992182</v>
      </c>
      <c r="BC212" s="12">
        <f>'[2]3.4.1'!BC211</f>
        <v>95.443747000000002</v>
      </c>
      <c r="BD212" s="12">
        <f>'[2]3.4.1'!BD211</f>
        <v>105.82928699999999</v>
      </c>
      <c r="BE212" s="12">
        <f>'[2]3.4.1'!BE211</f>
        <v>106.51666300000001</v>
      </c>
      <c r="BF212" s="12">
        <f>'[2]3.4.1'!BF211</f>
        <v>123.529138</v>
      </c>
      <c r="BG212" s="12">
        <f>'[2]3.4.1'!BG211</f>
        <v>108.278414</v>
      </c>
      <c r="BH212" s="12">
        <f>'[2]3.4.1'!BH211</f>
        <v>119.52206100000001</v>
      </c>
      <c r="BI212" s="12">
        <f>'[2]3.4.1'!BI211</f>
        <v>118.63414599999999</v>
      </c>
      <c r="BJ212" s="12">
        <f>'[2]3.4.1'!BJ211</f>
        <v>121.86074499999999</v>
      </c>
      <c r="BK212" s="12">
        <f>'[2]3.4.1'!BK211</f>
        <v>111.868849</v>
      </c>
      <c r="BL212" s="12">
        <f>'[2]3.4.1'!BL211</f>
        <v>121.610647</v>
      </c>
      <c r="BM212" s="12">
        <f>'[2]3.4.1'!BM211</f>
        <v>118.72142599999999</v>
      </c>
      <c r="BN212" s="12">
        <f>'[2]3.4.1'!BN211</f>
        <v>120.847317</v>
      </c>
      <c r="BO212" s="12">
        <f>'[2]3.4.1'!BO211</f>
        <v>123.33397099999999</v>
      </c>
      <c r="BP212" s="12">
        <f>'[2]3.4.1'!BP211</f>
        <v>124.68591699999999</v>
      </c>
      <c r="BQ212" s="12">
        <f>'[2]3.4.1'!BQ211</f>
        <v>130.62312499999999</v>
      </c>
      <c r="BR212" s="12">
        <f>'[2]3.4.1'!BR211</f>
        <v>130.98063500000001</v>
      </c>
      <c r="BS212" s="12">
        <f>'[2]3.4.1'!BS211</f>
        <v>133.75162699999998</v>
      </c>
      <c r="BT212" s="12">
        <f>'[2]3.4.1'!BT211</f>
        <v>127.96772</v>
      </c>
      <c r="BU212" s="12">
        <f>'[2]3.4.1'!BU211</f>
        <v>125.554564</v>
      </c>
      <c r="BV212" s="12">
        <f>'[2]3.4.1'!BV211</f>
        <v>115.842266</v>
      </c>
      <c r="BW212" s="12">
        <f>'[2]3.4.1'!BW211</f>
        <v>125.157858</v>
      </c>
      <c r="BX212" s="12">
        <f>'[2]3.4.1'!BX211</f>
        <v>94.839659000000012</v>
      </c>
      <c r="BY212" s="12">
        <f>'[2]3.4.1'!BY211</f>
        <v>126.367981</v>
      </c>
      <c r="BZ212" s="12">
        <f>'[2]3.4.1'!BZ211</f>
        <v>119.489011</v>
      </c>
      <c r="CA212" s="12">
        <f>'[2]3.4.1'!CA211</f>
        <v>115.63432899999999</v>
      </c>
      <c r="CB212" s="12">
        <f>'[2]3.4.1'!CB211</f>
        <v>135.01378299999999</v>
      </c>
      <c r="CC212" s="12">
        <f>'[2]3.4.1'!CC211</f>
        <v>116.57876300000001</v>
      </c>
      <c r="CD212" s="12">
        <f>'[2]3.4.1'!CD211</f>
        <v>160.11637400000001</v>
      </c>
      <c r="CE212" s="12">
        <f>'[2]3.4.1'!CE211</f>
        <v>142.27097700000002</v>
      </c>
      <c r="CF212" s="12">
        <f>'[2]3.4.1'!CF211</f>
        <v>165.29527300000001</v>
      </c>
      <c r="CG212" s="12">
        <f>'[2]3.4.1'!CG211</f>
        <v>132.09786600000001</v>
      </c>
      <c r="CH212" s="12">
        <f>'[2]3.4.1'!CH211</f>
        <v>122.563997</v>
      </c>
      <c r="CI212" s="12">
        <f>'[2]3.4.1'!CI211</f>
        <v>125.526523</v>
      </c>
      <c r="CJ212" s="12">
        <f>'[2]3.4.1'!CJ211</f>
        <v>109.08603099999999</v>
      </c>
      <c r="CK212" s="12">
        <f>'[2]3.4.1'!CK211</f>
        <v>145.78111999999999</v>
      </c>
      <c r="CL212" s="12">
        <f>'[2]3.4.1'!CL211</f>
        <v>141.335408</v>
      </c>
      <c r="CM212" s="12">
        <f>'[2]3.4.1'!CM211</f>
        <v>139.653729</v>
      </c>
      <c r="CN212" s="12">
        <f>'[2]3.4.1'!CN211</f>
        <v>146.037126</v>
      </c>
      <c r="CO212" s="12">
        <f>'[2]3.4.1'!CO211</f>
        <v>142.66761700000001</v>
      </c>
      <c r="CP212" s="12">
        <f>'[2]3.4.1'!CP211</f>
        <v>143.61779000000001</v>
      </c>
      <c r="CQ212" s="12">
        <f>'[2]3.4.1'!CQ211</f>
        <v>168.769296</v>
      </c>
      <c r="CR212" s="12">
        <f>'[2]3.4.1'!CR211</f>
        <v>172.38100700000001</v>
      </c>
      <c r="CS212" s="12">
        <f>'[2]3.4.1'!CS211</f>
        <v>152.96453400000001</v>
      </c>
      <c r="CT212" s="12">
        <f>'[2]3.4.1'!CT211</f>
        <v>180.482788</v>
      </c>
      <c r="CU212" s="12">
        <f>'[2]3.4.1'!CU211</f>
        <v>145.73940099999999</v>
      </c>
      <c r="CV212" s="12">
        <f>'[2]3.4.1'!CV211</f>
        <v>151.07717</v>
      </c>
      <c r="CW212" s="12">
        <f>'[2]3.4.1'!CW211</f>
        <v>168.06430900000001</v>
      </c>
      <c r="CX212" s="12">
        <f>'[2]3.4.1'!CX211</f>
        <v>144.81618700000001</v>
      </c>
      <c r="CY212" s="12">
        <f>'[2]3.4.1'!CY211</f>
        <v>152.28559099999998</v>
      </c>
      <c r="CZ212" s="12">
        <f>'[2]3.4.1'!CZ211</f>
        <v>141.158726</v>
      </c>
      <c r="DA212" s="12">
        <f>'[2]3.4.1'!DA211</f>
        <v>163.65152899999998</v>
      </c>
      <c r="DB212" s="12">
        <f>'[2]3.4.1'!DB211</f>
        <v>141.299601</v>
      </c>
      <c r="DC212" s="12">
        <f>'[2]3.4.1'!DC211</f>
        <v>143.20953299999999</v>
      </c>
      <c r="DD212" s="12">
        <f>'[2]3.4.1'!DD211</f>
        <v>148.81734900000001</v>
      </c>
      <c r="DE212" s="12">
        <f>'[2]3.4.1'!DE211</f>
        <v>149.46379999999999</v>
      </c>
      <c r="DF212" s="12">
        <f>'[2]3.4.1'!DF211</f>
        <v>159.717626</v>
      </c>
      <c r="DG212" s="12">
        <f>'[2]3.4.1'!DG211</f>
        <v>129.34652800000001</v>
      </c>
      <c r="DH212" s="12">
        <f>'[2]3.4.1'!DH211</f>
        <v>119.843333</v>
      </c>
      <c r="DI212" s="12">
        <f>'[2]3.4.1'!DI211</f>
        <v>160.43715400000002</v>
      </c>
      <c r="DJ212" s="12">
        <f>'[2]3.4.1'!DJ211</f>
        <v>177.49900500000001</v>
      </c>
      <c r="DK212" s="12">
        <f>'[2]3.4.1'!DK211</f>
        <v>274.71518400000002</v>
      </c>
      <c r="DL212" s="12">
        <f>'[2]3.4.1'!DL211</f>
        <v>229.65446800000001</v>
      </c>
      <c r="DM212" s="12">
        <f>'[2]3.4.1'!DM211</f>
        <v>214.89007600000002</v>
      </c>
      <c r="DN212" s="12">
        <f>'[2]3.4.1'!DN211</f>
        <v>179.78828100000001</v>
      </c>
      <c r="DO212" s="12">
        <f>'[2]3.4.1'!DO211</f>
        <v>212.539334</v>
      </c>
      <c r="DP212" s="12">
        <f>'[2]3.4.1'!DP211</f>
        <v>217.11305300000001</v>
      </c>
      <c r="DQ212" s="12">
        <f>'[2]3.4.1'!DQ211</f>
        <v>189.90888699999999</v>
      </c>
      <c r="DR212" s="12">
        <f>'[2]3.4.1'!DR211</f>
        <v>225.95702800000001</v>
      </c>
      <c r="DS212" s="12">
        <f>'[2]3.4.1'!DS211</f>
        <v>161.76918599999999</v>
      </c>
      <c r="DT212" s="12">
        <f>'[2]3.4.1'!DT211</f>
        <v>170.971439</v>
      </c>
      <c r="DU212" s="12">
        <f>'[2]3.4.1'!DU211</f>
        <v>198.71659699999998</v>
      </c>
      <c r="DV212" s="12">
        <f>'[2]3.4.1'!DV211</f>
        <v>220.67323999999999</v>
      </c>
      <c r="DW212" s="12">
        <f>'[2]3.4.1'!DW211</f>
        <v>245.95766600000002</v>
      </c>
      <c r="DX212" s="12">
        <f>'[2]3.4.1'!DX211</f>
        <v>196.40714199999999</v>
      </c>
      <c r="DY212" s="12">
        <f>'[2]3.4.1'!DY211</f>
        <v>232.544723</v>
      </c>
      <c r="DZ212" s="12">
        <f>'[2]3.4.1'!DZ211</f>
        <v>225.73311900000002</v>
      </c>
      <c r="EA212" s="12">
        <f>'[2]3.4.1'!EA211</f>
        <v>246.801039</v>
      </c>
      <c r="EB212" s="12">
        <f>'[2]3.4.1'!EB211</f>
        <v>219.23410899999999</v>
      </c>
      <c r="EC212" s="12">
        <f>'[2]3.4.1'!EC211</f>
        <v>220.32883800000002</v>
      </c>
      <c r="ED212" s="12">
        <f>'[2]3.4.1'!ED211</f>
        <v>187.747478</v>
      </c>
      <c r="EE212" s="12">
        <f>'[2]3.4.1'!EE211</f>
        <v>215.316238</v>
      </c>
      <c r="EF212" s="12">
        <f>'[2]3.4.1'!EF211</f>
        <v>227.98470200000003</v>
      </c>
      <c r="EG212" s="12">
        <f>'[2]3.4.1'!EG211</f>
        <v>267.26268400000004</v>
      </c>
      <c r="EH212" s="12">
        <f>'[2]3.4.1'!EH211</f>
        <v>293.50771599999996</v>
      </c>
      <c r="EI212" s="12">
        <f>'[2]3.4.1'!EI211</f>
        <v>230.84056199999998</v>
      </c>
      <c r="EJ212" s="12">
        <f>'[2]3.4.1'!EJ211</f>
        <v>207.45520699999997</v>
      </c>
      <c r="EK212" s="12">
        <f>'[2]3.4.1'!EK211</f>
        <v>213.06559899999999</v>
      </c>
      <c r="EL212" s="12">
        <f>'[2]3.4.1'!EL211</f>
        <v>198.722477</v>
      </c>
      <c r="EM212" s="12">
        <f>'[2]3.4.1'!EM211</f>
        <v>240.42024599999999</v>
      </c>
      <c r="EN212" s="12">
        <f>'[2]3.4.1'!EN211</f>
        <v>240.12944400000001</v>
      </c>
      <c r="EO212" s="12">
        <f>'[2]3.4.1'!EO211</f>
        <v>222.98120399999999</v>
      </c>
      <c r="EP212" s="12">
        <f>'[2]3.4.1'!EP211</f>
        <v>190.25311800000003</v>
      </c>
      <c r="EQ212" s="12">
        <f>'[2]3.4.1'!EQ211</f>
        <v>182.463548</v>
      </c>
      <c r="ER212" s="12">
        <f>'[2]3.4.1'!ER211</f>
        <v>188.95245600000001</v>
      </c>
      <c r="ES212" s="12">
        <f>'[2]3.4.1'!ES211</f>
        <v>245.290997</v>
      </c>
      <c r="ET212" s="12">
        <f>'[2]3.4.1'!ET211</f>
        <v>222.685024</v>
      </c>
      <c r="EU212" s="12">
        <f>'[2]3.4.1'!EU211</f>
        <v>214.287218</v>
      </c>
      <c r="EV212" s="12">
        <f>'[2]3.4.1'!EV211</f>
        <v>201.810373</v>
      </c>
      <c r="EW212" s="12">
        <f>'[2]3.4.1'!EW211</f>
        <v>248.90038000000001</v>
      </c>
      <c r="EX212" s="12">
        <f>'[2]3.4.1'!EX211</f>
        <v>221.74288799999999</v>
      </c>
      <c r="EY212" s="12">
        <f>'[2]3.4.1'!EY211</f>
        <v>274.71951300000001</v>
      </c>
      <c r="EZ212" s="12">
        <f>'[2]3.4.1'!EZ211</f>
        <v>266.575132</v>
      </c>
      <c r="FA212" s="12">
        <f>'[2]3.4.1'!FA211</f>
        <v>196.975212</v>
      </c>
      <c r="FB212" s="12">
        <f>'[2]3.4.1'!FB211</f>
        <v>197.593492</v>
      </c>
      <c r="FC212" s="12">
        <f>'[2]3.4.1'!FC211</f>
        <v>295.36647400000004</v>
      </c>
      <c r="FD212" s="12">
        <f>'[2]3.4.1'!FD211</f>
        <v>199.104041</v>
      </c>
      <c r="FE212" s="12">
        <f>'[2]3.4.1'!FE211</f>
        <v>239.68029899999999</v>
      </c>
      <c r="FF212" s="12">
        <f>'[2]3.4.1'!FF211</f>
        <v>235.30267900000001</v>
      </c>
      <c r="FG212" s="12">
        <f>'[2]3.4.1'!FG211</f>
        <v>224.60979599999999</v>
      </c>
      <c r="FH212" s="12">
        <f>'[2]3.4.1'!FH211</f>
        <v>285.233518</v>
      </c>
      <c r="FI212" s="12">
        <f>'[2]3.4.1'!FI211</f>
        <v>190.689908</v>
      </c>
      <c r="FJ212" s="12">
        <f>'[2]3.4.1'!FJ211</f>
        <v>183.30102399999998</v>
      </c>
      <c r="FK212" s="12">
        <f>'[2]3.4.1'!FK211</f>
        <v>209.67373399999997</v>
      </c>
      <c r="FL212" s="12">
        <f>'[2]3.4.1'!FL211</f>
        <v>260.74331000000001</v>
      </c>
      <c r="FM212" s="12">
        <f>'[2]3.4.1'!FM211</f>
        <v>203.727102</v>
      </c>
      <c r="FN212" s="12">
        <f>'[2]3.4.1'!FN211</f>
        <v>258.85040200000003</v>
      </c>
      <c r="FO212" s="12">
        <f>'[2]3.4.1'!FO211</f>
        <v>277.51358399999998</v>
      </c>
      <c r="FP212" s="12">
        <f>'[2]3.4.1'!FP211</f>
        <v>254.17316300000002</v>
      </c>
      <c r="FQ212" s="12">
        <f>'[2]3.4.1'!FQ211</f>
        <v>327.28890899999999</v>
      </c>
      <c r="FR212" s="12">
        <f>'[2]3.4.1'!FR211</f>
        <v>310.19381799999996</v>
      </c>
      <c r="FS212" s="12">
        <f>'[2]3.4.1'!FS211</f>
        <v>295.56545800000004</v>
      </c>
      <c r="FT212" s="12">
        <f>'[2]3.4.1'!FT211</f>
        <v>293.54275899999999</v>
      </c>
      <c r="FU212" s="12">
        <f>'[2]3.4.1'!FU211</f>
        <v>276.280103</v>
      </c>
      <c r="FV212" s="12">
        <f>'[2]3.4.1'!FV211</f>
        <v>257.61458900000002</v>
      </c>
      <c r="FW212" s="12">
        <f>'[2]3.4.1'!FW211</f>
        <v>262.91376100000002</v>
      </c>
      <c r="FX212" s="12">
        <f>'[2]3.4.1'!FX211</f>
        <v>250.32192900000001</v>
      </c>
      <c r="FY212" s="12">
        <f>'[2]3.4.1'!FY211</f>
        <v>256.02560399999999</v>
      </c>
      <c r="FZ212" s="12">
        <f>'[2]3.4.1'!FZ211</f>
        <v>249.906004</v>
      </c>
      <c r="GA212" s="12">
        <f>'[2]3.4.1'!GA211</f>
        <v>245.31262599999999</v>
      </c>
      <c r="GB212" s="12">
        <f>'[2]3.4.1'!GB211</f>
        <v>222.357134</v>
      </c>
      <c r="GC212" s="12">
        <f>'[2]3.4.1'!GC211</f>
        <v>284.97770600000001</v>
      </c>
      <c r="GD212" s="12">
        <f>'[2]3.4.1'!GD211</f>
        <v>262.56826999999998</v>
      </c>
      <c r="GE212" s="12">
        <f>'[2]3.4.1'!GE211</f>
        <v>290.01716299999998</v>
      </c>
      <c r="GF212" s="12">
        <f>'[2]3.4.1'!GF211</f>
        <v>276.903592</v>
      </c>
      <c r="GG212" s="12">
        <f>'[2]3.4.1'!GG211</f>
        <v>267.86080900000002</v>
      </c>
      <c r="GH212" s="12">
        <f>'[2]3.4.1'!GH211</f>
        <v>287.95565199999999</v>
      </c>
      <c r="GI212" s="12">
        <f>'[2]3.4.1'!GI211</f>
        <v>267.40648499999998</v>
      </c>
      <c r="GJ212" s="12">
        <f>'[2]3.4.1'!GJ211</f>
        <v>277.52440999999999</v>
      </c>
      <c r="GK212" s="12">
        <f>'[2]3.4.1'!GK211</f>
        <v>269.21881099999996</v>
      </c>
      <c r="GL212" s="12">
        <f>'[2]3.4.1'!GL211</f>
        <v>300.42106799999999</v>
      </c>
      <c r="GM212" s="12">
        <f>'[2]3.4.1'!GM211</f>
        <v>320.79028900000003</v>
      </c>
      <c r="GN212" s="12">
        <f>'[2]3.4.1'!GN211</f>
        <v>273.73853400000002</v>
      </c>
      <c r="GO212" s="12">
        <f>'[2]3.4.1'!GO211</f>
        <v>325.509638</v>
      </c>
      <c r="GP212" s="12">
        <f>'[2]3.4.1'!GP211</f>
        <v>317.51651600000002</v>
      </c>
      <c r="GQ212" s="12">
        <f>'[2]3.4.1'!GQ211</f>
        <v>351.51789700000006</v>
      </c>
      <c r="GR212" s="12">
        <f>'[2]3.4.1'!GR211</f>
        <v>324.10298399999999</v>
      </c>
      <c r="GS212" s="12">
        <f>'[2]3.4.1'!GS211</f>
        <v>356.971318</v>
      </c>
      <c r="GT212" s="12">
        <f>'[2]3.4.1'!GT211</f>
        <v>319.66516899999999</v>
      </c>
      <c r="GU212" s="12">
        <f>'[2]3.4.1'!GU211</f>
        <v>344.92111499999999</v>
      </c>
      <c r="GV212" s="12">
        <f>'[2]3.4.1'!GV211</f>
        <v>319.172507</v>
      </c>
      <c r="GW212" s="12">
        <f>'[2]3.4.1'!GW211</f>
        <v>354.76180199999999</v>
      </c>
      <c r="GX212" s="12">
        <f>'[2]3.4.1'!GX211</f>
        <v>399.67244999999997</v>
      </c>
      <c r="GY212" s="12">
        <f>'[2]3.4.1'!GY211</f>
        <v>351.55510900000002</v>
      </c>
      <c r="GZ212" s="12">
        <f>'[2]3.4.1'!GZ211</f>
        <v>693.60604799999999</v>
      </c>
      <c r="HA212" s="12">
        <f>'[2]3.4.1'!HA211</f>
        <v>394.336431</v>
      </c>
      <c r="HB212" s="12">
        <f>'[2]3.4.1'!HB211</f>
        <v>334.5838</v>
      </c>
      <c r="HC212" s="12">
        <f>'[2]3.4.1'!HC211</f>
        <v>346.89747</v>
      </c>
      <c r="HD212" s="12">
        <f>'[2]3.4.1'!HD211</f>
        <v>341.025532</v>
      </c>
      <c r="HE212" s="12">
        <f>'[2]3.4.1'!HE211</f>
        <v>333.32692499999996</v>
      </c>
      <c r="HF212" s="12">
        <f>'[2]3.4.1'!HF211</f>
        <v>404.78517899999997</v>
      </c>
      <c r="HG212" s="12">
        <f>'[2]3.4.1'!HG211</f>
        <v>344.71437600000002</v>
      </c>
      <c r="HH212" s="12">
        <f>'[2]3.4.1'!HH211</f>
        <v>389.97833300000002</v>
      </c>
      <c r="HI212" s="12">
        <f>'[2]3.4.1'!HI211</f>
        <v>333.10826099999997</v>
      </c>
      <c r="HJ212" s="12">
        <f>'[2]3.4.1'!HJ211</f>
        <v>378.28132400000004</v>
      </c>
      <c r="HK212" s="12">
        <f>'[2]3.4.1'!HK211</f>
        <v>391.941597</v>
      </c>
      <c r="HL212" s="12">
        <f>'[2]3.4.1'!HL211</f>
        <v>336.82409200000006</v>
      </c>
      <c r="HM212" s="12">
        <f>'[2]3.4.1'!HM211</f>
        <v>387.10997299999997</v>
      </c>
      <c r="HN212" s="12">
        <f>'[2]3.4.1'!HN211</f>
        <v>431.48129</v>
      </c>
      <c r="HO212" s="12">
        <f>'[2]3.4.1'!HO211</f>
        <v>369.56952799999999</v>
      </c>
      <c r="HP212" s="12">
        <f>'[2]3.4.1'!HP211</f>
        <v>341.80010700000003</v>
      </c>
      <c r="HQ212" s="12">
        <f>'[2]3.4.1'!HQ211</f>
        <v>380.96832100000006</v>
      </c>
      <c r="HR212" s="12">
        <f>'[2]3.4.1'!HR211</f>
        <v>377.56537099999997</v>
      </c>
      <c r="HS212" s="12">
        <f>'[2]3.4.1'!HS211</f>
        <v>376.56724200000002</v>
      </c>
      <c r="HT212" s="12">
        <f>'[2]3.4.1'!HT211</f>
        <v>353.82644300000004</v>
      </c>
      <c r="HU212" s="12">
        <f>'[2]3.4.1'!HU211</f>
        <v>391.29237899999998</v>
      </c>
      <c r="HV212" s="12">
        <f>'[2]3.4.1'!HV211</f>
        <v>306.15394000000003</v>
      </c>
      <c r="HW212" s="12">
        <f>'[2]3.4.1'!HW211</f>
        <v>271.70690200000001</v>
      </c>
      <c r="HX212" s="12">
        <f>'[2]3.4.1'!HX211</f>
        <v>247.62836100000001</v>
      </c>
      <c r="HY212" s="12">
        <f>'[2]3.4.1'!HY211</f>
        <v>340.35284300000001</v>
      </c>
      <c r="HZ212" s="12">
        <f>'[2]3.4.1'!HZ211</f>
        <v>375.11546999999996</v>
      </c>
      <c r="IA212" s="12">
        <f>'[2]3.4.1'!IA211</f>
        <v>327.71060499999999</v>
      </c>
      <c r="IB212" s="12">
        <f>'[2]3.4.1'!IB211</f>
        <v>382.86801800000001</v>
      </c>
      <c r="IC212" s="12">
        <f>'[2]3.4.1'!IC211</f>
        <v>399.894836</v>
      </c>
      <c r="ID212" s="12">
        <f>'[2]3.4.1'!ID211</f>
        <v>368.50845399999997</v>
      </c>
      <c r="IE212" s="12">
        <f>'[2]3.4.1'!IE211</f>
        <v>378.69682999999998</v>
      </c>
      <c r="IF212" s="12">
        <f>'[2]3.4.1'!IF211</f>
        <v>445.08051899999998</v>
      </c>
      <c r="IG212" s="12">
        <f>'[2]3.4.1'!IG211</f>
        <v>429.23164199999997</v>
      </c>
      <c r="IH212" s="12">
        <f>'[2]3.4.1'!IH211</f>
        <v>437.58760700000005</v>
      </c>
      <c r="II212" s="12">
        <f>'[2]3.4.1'!II211</f>
        <v>406.073759</v>
      </c>
      <c r="IJ212" s="12">
        <f>'[2]3.4.1'!IJ211</f>
        <v>399.93864600000006</v>
      </c>
      <c r="IK212" s="12">
        <f>'[2]3.4.1'!IK211</f>
        <v>487.44134700000001</v>
      </c>
      <c r="IL212" s="12">
        <f>'[2]3.4.1'!IL211</f>
        <v>459.100797</v>
      </c>
      <c r="IM212" s="12">
        <f>'[2]3.4.1'!IM211</f>
        <v>431.60299300000003</v>
      </c>
      <c r="IN212" s="12">
        <f>'[2]3.4.1'!IN211</f>
        <v>516.54716699999994</v>
      </c>
      <c r="IO212" s="12">
        <f>'[2]3.4.1'!IO211</f>
        <v>432.56213400000001</v>
      </c>
      <c r="IP212" s="12">
        <f>'[2]3.4.1'!IP211</f>
        <v>434.48175800000001</v>
      </c>
      <c r="IQ212" s="12">
        <f>'[2]3.4.1'!IQ211</f>
        <v>448.520487</v>
      </c>
      <c r="IR212" s="12">
        <f>'[2]3.4.1'!IR211</f>
        <v>408.24577499999998</v>
      </c>
      <c r="IS212" s="12">
        <f>'[2]3.4.1'!IS211</f>
        <v>407.84075300000001</v>
      </c>
      <c r="IT212" s="12">
        <f>'[2]3.4.1'!IT211</f>
        <v>465.28123799999992</v>
      </c>
      <c r="IU212" s="12">
        <f>'[2]3.4.1'!IU211</f>
        <v>445.07647899999995</v>
      </c>
      <c r="IV212" s="12">
        <f>'[2]3.4.1'!IV211</f>
        <v>374.27735499999994</v>
      </c>
      <c r="IW212" s="12">
        <f>'[2]3.4.1'!IW211</f>
        <v>546.39212899999995</v>
      </c>
      <c r="IX212" s="12">
        <f>'[2]3.4.1'!IX211</f>
        <v>515.25069099999996</v>
      </c>
      <c r="IY212" s="12">
        <f>'[2]3.4.1'!IY211</f>
        <v>532.74672299999997</v>
      </c>
      <c r="IZ212" s="12">
        <f>'[2]3.4.1'!IZ211</f>
        <v>492.32820800000002</v>
      </c>
      <c r="JA212" s="12">
        <f>'[2]3.4.1'!JA211</f>
        <v>546.01312699999994</v>
      </c>
      <c r="JB212" s="12">
        <f>'[2]3.4.1'!JB211</f>
        <v>565.700063</v>
      </c>
      <c r="JC212" s="12">
        <f>'[2]3.4.1'!JC211</f>
        <v>528.49058400000001</v>
      </c>
      <c r="JD212" s="12">
        <f>'[2]3.4.1'!JD211</f>
        <v>545.21124099999997</v>
      </c>
      <c r="JE212" s="12">
        <f>'[2]3.4.1'!JE211</f>
        <v>513.90237900000011</v>
      </c>
      <c r="JF212" s="12">
        <f>'[2]3.4.1'!JF211</f>
        <v>597.02208399999995</v>
      </c>
      <c r="JG212" s="12">
        <f>'[2]3.4.1'!JG211</f>
        <v>444.06006300000001</v>
      </c>
      <c r="JH212" s="12">
        <f>'[2]3.4.1'!JH211</f>
        <v>463.531139</v>
      </c>
      <c r="JI212" s="12">
        <f>'[2]3.4.1'!JI211</f>
        <v>514.18539799999996</v>
      </c>
      <c r="JJ212" s="12">
        <f>'[2]3.4.1'!JJ211</f>
        <v>562.87771700000008</v>
      </c>
      <c r="JK212" s="12">
        <f>'[2]3.4.1'!JK211</f>
        <v>587.52704500000004</v>
      </c>
      <c r="JL212" s="12">
        <f>'[2]3.4.1'!JL211</f>
        <v>569.14381200000003</v>
      </c>
      <c r="JM212" s="12">
        <f>'[2]3.4.1'!JM211</f>
        <v>534.43284200000005</v>
      </c>
      <c r="JN212" s="12">
        <f>'[2]3.4.1'!JN211</f>
        <v>539.85922200000005</v>
      </c>
      <c r="JO212" s="12">
        <f>'[2]3.4.1'!JO211</f>
        <v>535.77527399999997</v>
      </c>
      <c r="JP212" s="12">
        <f>'[2]3.4.1'!JP211</f>
        <v>553.25774799999999</v>
      </c>
      <c r="JQ212" s="12">
        <f>'[2]3.4.1'!JQ211</f>
        <v>697.60931700000003</v>
      </c>
      <c r="JR212" s="12">
        <f>'[2]3.4.1'!JR211</f>
        <v>495.08415500000001</v>
      </c>
      <c r="JS212" s="12">
        <f>'[2]3.4.1'!JS211</f>
        <v>679.75937299999998</v>
      </c>
      <c r="JT212" s="12">
        <f>'[2]3.4.1'!JT211</f>
        <v>460.23957999999999</v>
      </c>
      <c r="JU212" s="12">
        <f>'[2]3.4.1'!JU211</f>
        <v>606.5413870000001</v>
      </c>
      <c r="JV212" s="12">
        <f>'[2]3.4.1'!JV211</f>
        <v>660.97214600000007</v>
      </c>
      <c r="JW212" s="12">
        <f>'[2]3.4.1'!JW211</f>
        <v>676.86327499999993</v>
      </c>
      <c r="JX212" s="12">
        <f>'[2]3.4.1'!JX211</f>
        <v>586.62821199999996</v>
      </c>
      <c r="JY212" s="12">
        <f>'[2]3.4.1'!JY211</f>
        <v>721.48828700000001</v>
      </c>
      <c r="JZ212" s="12">
        <f>'[2]3.4.1'!JZ211</f>
        <v>662.10244599999999</v>
      </c>
      <c r="KA212" s="12">
        <f>'[2]3.4.1'!KA211</f>
        <v>590.06084499999997</v>
      </c>
      <c r="KB212" s="12">
        <f>'[2]3.4.1'!KB211</f>
        <v>688.41589600000009</v>
      </c>
      <c r="KC212" s="12">
        <f>'[2]3.4.1'!KC211</f>
        <v>672.537057</v>
      </c>
      <c r="KD212" s="12">
        <f>'[2]3.4.1'!KD211</f>
        <v>647.08065900000008</v>
      </c>
      <c r="KE212" s="12">
        <f>'[2]3.4.1'!KE211</f>
        <v>673.33628599999997</v>
      </c>
      <c r="KF212" s="12">
        <f>'[2]3.4.1'!KF211</f>
        <v>602.01564099999996</v>
      </c>
      <c r="KG212" s="12">
        <f>'[2]3.4.1'!KG211</f>
        <v>721.49059199999999</v>
      </c>
      <c r="KH212" s="12">
        <f>'[2]3.4.1'!KH211</f>
        <v>735.76726400000007</v>
      </c>
      <c r="KI212" s="12">
        <f>'[2]3.4.1'!KI211</f>
        <v>791.49127699999997</v>
      </c>
      <c r="KJ212" s="12">
        <f>'[2]3.4.1'!KJ211</f>
        <v>688.56469199999992</v>
      </c>
      <c r="KK212" s="12">
        <f>'[2]3.4.1'!KK211</f>
        <v>693.45761299999992</v>
      </c>
      <c r="KL212" s="12">
        <f>'[2]3.4.1'!KL211</f>
        <v>692.49103800000012</v>
      </c>
      <c r="KM212" s="12">
        <f>'[2]3.4.1'!KM211</f>
        <v>631.35769100000005</v>
      </c>
      <c r="KN212" s="12">
        <f>'[2]3.4.1'!KN211</f>
        <v>730.15559099999996</v>
      </c>
      <c r="KO212" s="12">
        <f>'[2]3.4.1'!KO211</f>
        <v>668.55415599999992</v>
      </c>
      <c r="KP212" s="12">
        <f>'[2]3.4.1'!KP211</f>
        <v>740.37967500000002</v>
      </c>
      <c r="KQ212" s="12">
        <f>'[2]3.4.1'!KQ211</f>
        <v>728.85448199999996</v>
      </c>
      <c r="KR212" s="12">
        <f>'[2]3.4.1'!KR211</f>
        <v>684.80862500000001</v>
      </c>
      <c r="KS212" s="12">
        <f>'[2]3.4.1'!KS211</f>
        <v>982.13578399999994</v>
      </c>
      <c r="KT212" s="12">
        <f>'[2]3.4.1'!KT211</f>
        <v>904.75279000000012</v>
      </c>
      <c r="KU212" s="12">
        <f>'[2]3.4.1'!KU211</f>
        <v>850.69393000000002</v>
      </c>
      <c r="KV212" s="12">
        <f>'[2]3.4.1'!KV211</f>
        <v>941.43789900000002</v>
      </c>
      <c r="KW212" s="12">
        <f>'[2]3.4.1'!KW211</f>
        <v>844.26253800000006</v>
      </c>
      <c r="KX212" s="12">
        <f>'[2]3.4.1'!KX211</f>
        <v>752.19699500000002</v>
      </c>
      <c r="KY212" s="12">
        <f>'[2]3.4.1'!KY211</f>
        <v>768.77534700000001</v>
      </c>
      <c r="KZ212" s="12">
        <f>'[2]3.4.1'!KZ211</f>
        <v>876.01627599999995</v>
      </c>
      <c r="LA212" s="12">
        <f>'[2]3.4.1'!LA211</f>
        <v>850.16235800000004</v>
      </c>
      <c r="LB212" s="12">
        <f>'[2]3.4.1'!LB211</f>
        <v>871.63949099999991</v>
      </c>
      <c r="LC212" s="12">
        <f>'[2]3.4.1'!LC211</f>
        <v>834.13478700000007</v>
      </c>
      <c r="LD212" s="12">
        <f>'[2]3.4.1'!LD211</f>
        <v>728.70294200000001</v>
      </c>
      <c r="LE212" s="12">
        <f>'[2]3.4.1'!LE211</f>
        <v>888.82874500000003</v>
      </c>
      <c r="LF212" s="12">
        <f>'[2]3.4.1'!LF211</f>
        <v>892.7332550000001</v>
      </c>
      <c r="LG212" s="12">
        <f>'[2]3.4.1'!LG211</f>
        <v>983.88217099999997</v>
      </c>
      <c r="LH212" s="12">
        <f>'[2]3.4.1'!LH211</f>
        <v>954.76781400000004</v>
      </c>
      <c r="LI212" s="12">
        <f>'[2]3.4.1'!LI211</f>
        <v>788.31908499999997</v>
      </c>
      <c r="LJ212" s="12">
        <f>'[2]3.4.1'!LJ211</f>
        <v>935.51800899999989</v>
      </c>
      <c r="LK212" s="12">
        <f>'[2]3.4.1'!LK211</f>
        <v>871.58523400000001</v>
      </c>
      <c r="LL212" s="12">
        <f>'[2]3.4.1'!LL211</f>
        <v>783.88223000000005</v>
      </c>
      <c r="LM212" s="12">
        <f>'[2]3.4.1'!LM211</f>
        <v>822.35337400000003</v>
      </c>
      <c r="LN212" s="12">
        <f>'[2]3.4.1'!LN211</f>
        <v>916.96346200000005</v>
      </c>
      <c r="LO212" s="12">
        <f>'[2]3.4.1'!LO211</f>
        <v>895.18444100000011</v>
      </c>
      <c r="LP212" s="12">
        <f>'[2]3.4.1'!LP211</f>
        <v>889.82391399999995</v>
      </c>
      <c r="LQ212" s="12">
        <f>'[2]3.4.1'!LQ211</f>
        <v>1154.777411</v>
      </c>
      <c r="LR212" s="12">
        <f>'[2]3.4.1'!LR211</f>
        <v>965.28409900000008</v>
      </c>
      <c r="LS212" s="12">
        <f>'[2]3.4.1'!LS211</f>
        <v>1125.0295370000001</v>
      </c>
      <c r="LT212" s="12">
        <f>'[2]3.4.1'!LT211</f>
        <v>886.26549199999999</v>
      </c>
      <c r="LU212" s="12">
        <f>'[2]3.4.1'!LU211</f>
        <v>917.26413200000002</v>
      </c>
      <c r="LV212" s="12">
        <f>'[2]3.4.1'!LV211</f>
        <v>1064.586258</v>
      </c>
      <c r="LW212" s="12">
        <f>'[2]3.4.1'!LW211</f>
        <v>986.45549299999993</v>
      </c>
      <c r="LX212" s="12">
        <f>'[2]3.4.1'!LX211</f>
        <v>1174.6304250000001</v>
      </c>
      <c r="LY212" s="12">
        <f>'[2]3.4.1'!LY211</f>
        <v>1142.038258</v>
      </c>
      <c r="LZ212" s="12">
        <f>'[2]3.4.1'!LZ211</f>
        <v>1164.610332</v>
      </c>
      <c r="MA212" s="12">
        <f>'[2]3.4.1'!MA211</f>
        <v>1222.1396500000001</v>
      </c>
      <c r="MB212" s="12">
        <f>'[2]3.4.1'!MB211</f>
        <v>1041.9085400000001</v>
      </c>
      <c r="MC212" s="12">
        <f>'[2]3.4.1'!MC211</f>
        <v>1161.7537189999998</v>
      </c>
      <c r="MD212" s="12">
        <f>'[2]3.4.1'!MD211</f>
        <v>1128.3161439999999</v>
      </c>
      <c r="ME212" s="12">
        <f>'[2]3.4.1'!ME211</f>
        <v>1248.8783270000001</v>
      </c>
      <c r="MF212" s="12">
        <f>'[2]3.4.1'!MF211</f>
        <v>1276.3883640000001</v>
      </c>
      <c r="MG212" s="12">
        <f>'[2]3.4.1'!MG211</f>
        <v>1363.7885819999999</v>
      </c>
      <c r="MH212" s="12">
        <f>'[2]3.4.1'!MH211</f>
        <v>1197.889275</v>
      </c>
      <c r="MI212" s="12">
        <f>'[2]3.4.1'!MI211</f>
        <v>1313.6528020000001</v>
      </c>
      <c r="MJ212" s="12">
        <f>'[2]3.4.1'!MJ211</f>
        <v>1236.4707639999999</v>
      </c>
      <c r="MK212" s="12">
        <f>'[2]3.4.1'!MK211</f>
        <v>1391.1709210000001</v>
      </c>
      <c r="ML212" s="12">
        <f>'[2]3.4.1'!ML211</f>
        <v>1187.5059099999999</v>
      </c>
      <c r="MM212" s="12">
        <f>'[2]3.4.1'!MM211</f>
        <v>1491.8366449999999</v>
      </c>
      <c r="MN212" s="12">
        <f>'[2]3.4.1'!MN211</f>
        <v>975.09811300000013</v>
      </c>
      <c r="MO212" s="12">
        <f>'[2]3.4.1'!MO211</f>
        <v>1221.0651540000001</v>
      </c>
      <c r="MP212" s="12">
        <f>'[2]3.4.1'!MP211</f>
        <v>1651.95075</v>
      </c>
      <c r="MQ212" s="12">
        <f>'[2]3.4.1'!MQ211</f>
        <v>1429.9617000000001</v>
      </c>
      <c r="MR212" s="12">
        <f>'[2]3.4.1'!MR211</f>
        <v>1034.0552419999999</v>
      </c>
      <c r="MS212" s="12">
        <f>'[2]3.4.1'!MS211</f>
        <v>1397.5990729999999</v>
      </c>
      <c r="MT212" s="12">
        <f>'[2]3.4.1'!MT211</f>
        <v>1197.611654</v>
      </c>
      <c r="MU212" s="12">
        <f>'[2]3.4.1'!MU211</f>
        <v>1389.000804</v>
      </c>
      <c r="MV212" s="12">
        <f>'[2]3.4.1'!MV211</f>
        <v>1206.38365</v>
      </c>
      <c r="MW212" s="12">
        <f>'[2]3.4.1'!MW211</f>
        <v>1215.003802</v>
      </c>
      <c r="MX212" s="12">
        <f>'[2]3.4.1'!MX211</f>
        <v>1259.4525419999998</v>
      </c>
      <c r="MY212" s="12">
        <f>'[2]3.4.1'!MY211</f>
        <v>1241.524152</v>
      </c>
      <c r="MZ212" s="12">
        <f>'[2]3.4.1'!MZ211</f>
        <v>1023.918944</v>
      </c>
      <c r="NA212" s="12">
        <f>'[2]3.4.1'!NA211</f>
        <v>1208.7933860000001</v>
      </c>
      <c r="NB212" s="12">
        <f>'[2]3.4.1'!NB211</f>
        <v>1133.212213</v>
      </c>
      <c r="NC212" s="12">
        <f>'[2]3.4.1'!NC211</f>
        <v>1120.7801790000001</v>
      </c>
      <c r="ND212" s="12">
        <f>'[2]3.4.1'!ND211</f>
        <v>1223.0831930000002</v>
      </c>
      <c r="NE212" s="12">
        <f>'[2]3.4.1'!NE211</f>
        <v>1127.4129820000001</v>
      </c>
      <c r="NF212" s="12">
        <f>'[2]3.4.1'!NF211</f>
        <v>1122.4422629999999</v>
      </c>
      <c r="NG212" s="12">
        <f>'[2]3.4.1'!NG211</f>
        <v>1171.5592900000001</v>
      </c>
      <c r="NH212" s="12">
        <f>'[2]3.4.1'!NH211</f>
        <v>1286.6384909999999</v>
      </c>
      <c r="NI212" s="12">
        <f>'[2]3.4.1'!NI211</f>
        <v>1241.525357</v>
      </c>
      <c r="NJ212" s="12">
        <f>'[2]3.4.1'!NJ211</f>
        <v>1410.4808540000001</v>
      </c>
      <c r="NK212" s="12">
        <f>'[2]3.4.1'!NK211</f>
        <v>1355.1075230000001</v>
      </c>
      <c r="NL212" s="12">
        <f>'[2]3.4.1'!NL211</f>
        <v>1234.972687</v>
      </c>
      <c r="NM212" s="12">
        <f>'[2]3.4.1'!NM211</f>
        <v>1481.5674429999999</v>
      </c>
      <c r="NN212" s="12">
        <f>'[2]3.4.1'!NN211</f>
        <v>1403.9463719999999</v>
      </c>
      <c r="NO212" s="12">
        <f>'[2]3.4.1'!NO211</f>
        <v>1378.181865</v>
      </c>
      <c r="NP212" s="12">
        <f>'[2]3.4.1'!NP211</f>
        <v>1537.0157350000002</v>
      </c>
      <c r="NQ212" s="12">
        <f>'[2]3.4.1'!NQ211</f>
        <v>1349.917436</v>
      </c>
      <c r="NR212" s="12">
        <f>'[2]3.4.1'!NR211</f>
        <v>1502.2255519999999</v>
      </c>
      <c r="NS212" s="12">
        <f>'[2]3.4.1'!NS211</f>
        <v>1585.0780540000001</v>
      </c>
      <c r="NT212" s="12">
        <f>'[2]3.4.1'!NT211</f>
        <v>1597.0613089999999</v>
      </c>
      <c r="NU212" s="12">
        <f>'[2]3.4.1'!NU211</f>
        <v>1602.745574</v>
      </c>
      <c r="NV212" s="12">
        <f>'[2]3.4.1'!NV211</f>
        <v>1865.2680419999999</v>
      </c>
      <c r="NW212" s="12">
        <f>'[2]3.4.1'!NW211</f>
        <v>2045.42679</v>
      </c>
      <c r="NX212" s="12">
        <f>'[2]3.4.1'!NX211</f>
        <v>1726.432247</v>
      </c>
      <c r="NY212" s="12">
        <f>'[2]3.4.1'!NY211</f>
        <v>2304.8550910000004</v>
      </c>
      <c r="NZ212" s="12">
        <f>'[2]3.4.1'!NZ211</f>
        <v>2068.3061890000004</v>
      </c>
      <c r="OA212" s="12">
        <f>'[2]3.4.1'!OA211</f>
        <v>1845.3548069999999</v>
      </c>
      <c r="OB212" s="12">
        <f>'[2]3.4.1'!OB211</f>
        <v>2314.7849729999998</v>
      </c>
      <c r="OC212" s="12">
        <f>'[2]3.4.1'!OC211</f>
        <v>2151.8961049999998</v>
      </c>
      <c r="OD212" s="12">
        <f>'[2]3.4.1'!OD211</f>
        <v>1889.1530109999999</v>
      </c>
      <c r="OE212" s="12">
        <f>'[2]3.4.1'!OE211</f>
        <v>2471.952542</v>
      </c>
      <c r="OF212" s="12">
        <f>'[2]3.4.1'!OF211</f>
        <v>2053.3743789999999</v>
      </c>
      <c r="OG212" s="12">
        <f>'[2]3.4.1'!OG211</f>
        <v>2171.9429700000001</v>
      </c>
      <c r="OH212" s="12">
        <f>'[2]3.4.1'!OH211</f>
        <v>2247.64759</v>
      </c>
      <c r="OI212" s="12">
        <v>2080.6496379999999</v>
      </c>
      <c r="OJ212" s="12">
        <v>2124.1835419999998</v>
      </c>
      <c r="OK212" s="12">
        <v>2293.3013569999998</v>
      </c>
      <c r="OL212" s="12">
        <v>2060.1929199999995</v>
      </c>
      <c r="OM212" s="12">
        <v>2629.8252960000004</v>
      </c>
      <c r="ON212" s="12">
        <v>1881.3019239999999</v>
      </c>
      <c r="OO212" s="12">
        <v>1987.0049199999999</v>
      </c>
      <c r="OP212" s="12">
        <v>1943.0615439999999</v>
      </c>
      <c r="OQ212" s="12">
        <v>1838.143245</v>
      </c>
      <c r="OR212" s="12">
        <v>1892.7059879999999</v>
      </c>
      <c r="OS212" s="12">
        <v>2014.1561959999999</v>
      </c>
      <c r="OT212" s="12">
        <v>1919.7041910000003</v>
      </c>
      <c r="OU212" s="12">
        <v>1801.7046889999999</v>
      </c>
      <c r="OV212" s="12">
        <v>1570.049992</v>
      </c>
      <c r="OW212" s="12">
        <v>1797.6856109999997</v>
      </c>
      <c r="OX212" s="12">
        <v>1737.962458</v>
      </c>
      <c r="OY212" s="12">
        <v>1891.4196470000002</v>
      </c>
      <c r="OZ212" s="12">
        <v>1612.541655</v>
      </c>
      <c r="PA212" s="12">
        <v>1587.412108</v>
      </c>
      <c r="PB212" s="12">
        <v>1689.246856</v>
      </c>
      <c r="PC212" s="12">
        <v>1224.744089</v>
      </c>
      <c r="PD212" s="12">
        <v>0</v>
      </c>
      <c r="PE212" s="12">
        <v>0</v>
      </c>
      <c r="PF212" s="12">
        <v>0</v>
      </c>
    </row>
    <row r="213" spans="1:422" s="7" customFormat="1" ht="15" customHeight="1" x14ac:dyDescent="0.35">
      <c r="A213" s="10" t="s">
        <v>346</v>
      </c>
      <c r="B213" s="9" t="s">
        <v>345</v>
      </c>
      <c r="C213" s="8">
        <f>'[2]3.4.1'!C212</f>
        <v>6.6291479999999998</v>
      </c>
      <c r="D213" s="8">
        <f>'[2]3.4.1'!D212</f>
        <v>5.9207840000000003</v>
      </c>
      <c r="E213" s="8">
        <f>'[2]3.4.1'!E212</f>
        <v>6.3332730000000002</v>
      </c>
      <c r="F213" s="8">
        <f>'[2]3.4.1'!F212</f>
        <v>7.4322439999999999</v>
      </c>
      <c r="G213" s="8">
        <f>'[2]3.4.1'!G212</f>
        <v>13.033172</v>
      </c>
      <c r="H213" s="8">
        <f>'[2]3.4.1'!H212</f>
        <v>9.0407740000000008</v>
      </c>
      <c r="I213" s="8">
        <f>'[2]3.4.1'!I212</f>
        <v>6.4507919999999999</v>
      </c>
      <c r="J213" s="8">
        <f>'[2]3.4.1'!J212</f>
        <v>10.530213</v>
      </c>
      <c r="K213" s="8">
        <f>'[2]3.4.1'!K212</f>
        <v>9.1674399999999991</v>
      </c>
      <c r="L213" s="8">
        <f>'[2]3.4.1'!L212</f>
        <v>7.928553</v>
      </c>
      <c r="M213" s="8">
        <f>'[2]3.4.1'!M212</f>
        <v>8.4919429999999991</v>
      </c>
      <c r="N213" s="8">
        <f>'[2]3.4.1'!N212</f>
        <v>7.808954</v>
      </c>
      <c r="O213" s="8">
        <f>'[2]3.4.1'!O212</f>
        <v>9.5106990000000007</v>
      </c>
      <c r="P213" s="8">
        <f>'[2]3.4.1'!P212</f>
        <v>8.6702110000000001</v>
      </c>
      <c r="Q213" s="8">
        <f>'[2]3.4.1'!Q212</f>
        <v>10.869123</v>
      </c>
      <c r="R213" s="8">
        <f>'[2]3.4.1'!R212</f>
        <v>10.014276000000001</v>
      </c>
      <c r="S213" s="8">
        <f>'[2]3.4.1'!S212</f>
        <v>8.5608939999999993</v>
      </c>
      <c r="T213" s="8">
        <f>'[2]3.4.1'!T212</f>
        <v>9.5044540000000008</v>
      </c>
      <c r="U213" s="8">
        <f>'[2]3.4.1'!U212</f>
        <v>10.047563</v>
      </c>
      <c r="V213" s="8">
        <f>'[2]3.4.1'!V212</f>
        <v>10.355549999999999</v>
      </c>
      <c r="W213" s="8">
        <f>'[2]3.4.1'!W212</f>
        <v>7.3943810000000001</v>
      </c>
      <c r="X213" s="8">
        <f>'[2]3.4.1'!X212</f>
        <v>8.6446830000000006</v>
      </c>
      <c r="Y213" s="8">
        <f>'[2]3.4.1'!Y212</f>
        <v>6.905348</v>
      </c>
      <c r="Z213" s="8">
        <f>'[2]3.4.1'!Z212</f>
        <v>7.388255</v>
      </c>
      <c r="AA213" s="8">
        <f>'[2]3.4.1'!AA212</f>
        <v>10.570143</v>
      </c>
      <c r="AB213" s="8">
        <f>'[2]3.4.1'!AB212</f>
        <v>5.8180379999999996</v>
      </c>
      <c r="AC213" s="8">
        <f>'[2]3.4.1'!AC212</f>
        <v>10.810426</v>
      </c>
      <c r="AD213" s="8">
        <f>'[2]3.4.1'!AD212</f>
        <v>9.6582319999999999</v>
      </c>
      <c r="AE213" s="8">
        <f>'[2]3.4.1'!AE212</f>
        <v>6.5141020000000003</v>
      </c>
      <c r="AF213" s="8">
        <f>'[2]3.4.1'!AF212</f>
        <v>9.0084940000000007</v>
      </c>
      <c r="AG213" s="8">
        <f>'[2]3.4.1'!AG212</f>
        <v>9.8537239999999997</v>
      </c>
      <c r="AH213" s="8">
        <f>'[2]3.4.1'!AH212</f>
        <v>9.9467909999999993</v>
      </c>
      <c r="AI213" s="8">
        <f>'[2]3.4.1'!AI212</f>
        <v>10.613035999999999</v>
      </c>
      <c r="AJ213" s="8">
        <f>'[2]3.4.1'!AJ212</f>
        <v>9.1206449999999997</v>
      </c>
      <c r="AK213" s="8">
        <f>'[2]3.4.1'!AK212</f>
        <v>7.8243210000000003</v>
      </c>
      <c r="AL213" s="8">
        <f>'[2]3.4.1'!AL212</f>
        <v>8.5369119999999992</v>
      </c>
      <c r="AM213" s="8">
        <f>'[2]3.4.1'!AM212</f>
        <v>8.1181579999999993</v>
      </c>
      <c r="AN213" s="8">
        <f>'[2]3.4.1'!AN212</f>
        <v>7.8949030000000002</v>
      </c>
      <c r="AO213" s="8">
        <f>'[2]3.4.1'!AO212</f>
        <v>10.038554</v>
      </c>
      <c r="AP213" s="8">
        <f>'[2]3.4.1'!AP212</f>
        <v>10.595248</v>
      </c>
      <c r="AQ213" s="8">
        <f>'[2]3.4.1'!AQ212</f>
        <v>9.2337779999999992</v>
      </c>
      <c r="AR213" s="8">
        <f>'[2]3.4.1'!AR212</f>
        <v>10.687277</v>
      </c>
      <c r="AS213" s="8">
        <f>'[2]3.4.1'!AS212</f>
        <v>15.814303000000001</v>
      </c>
      <c r="AT213" s="8">
        <f>'[2]3.4.1'!AT212</f>
        <v>9.2879039999999993</v>
      </c>
      <c r="AU213" s="8">
        <f>'[2]3.4.1'!AU212</f>
        <v>9.5915250000000007</v>
      </c>
      <c r="AV213" s="8">
        <f>'[2]3.4.1'!AV212</f>
        <v>6.4640180000000003</v>
      </c>
      <c r="AW213" s="8">
        <f>'[2]3.4.1'!AW212</f>
        <v>8.4244350000000008</v>
      </c>
      <c r="AX213" s="8">
        <f>'[2]3.4.1'!AX212</f>
        <v>6.7631790000000001</v>
      </c>
      <c r="AY213" s="8">
        <f>'[2]3.4.1'!AY212</f>
        <v>11.010704</v>
      </c>
      <c r="AZ213" s="8">
        <f>'[2]3.4.1'!AZ212</f>
        <v>9.1081330000000005</v>
      </c>
      <c r="BA213" s="8">
        <f>'[2]3.4.1'!BA212</f>
        <v>11.611958</v>
      </c>
      <c r="BB213" s="8">
        <f>'[2]3.4.1'!BB212</f>
        <v>8.7768049999999995</v>
      </c>
      <c r="BC213" s="8">
        <f>'[2]3.4.1'!BC212</f>
        <v>14.698244000000001</v>
      </c>
      <c r="BD213" s="8">
        <f>'[2]3.4.1'!BD212</f>
        <v>12.917083999999999</v>
      </c>
      <c r="BE213" s="8">
        <f>'[2]3.4.1'!BE212</f>
        <v>8.756335</v>
      </c>
      <c r="BF213" s="8">
        <f>'[2]3.4.1'!BF212</f>
        <v>13.559956</v>
      </c>
      <c r="BG213" s="8">
        <f>'[2]3.4.1'!BG212</f>
        <v>10.07915</v>
      </c>
      <c r="BH213" s="8">
        <f>'[2]3.4.1'!BH212</f>
        <v>11.320392</v>
      </c>
      <c r="BI213" s="8">
        <f>'[2]3.4.1'!BI212</f>
        <v>11.087040999999999</v>
      </c>
      <c r="BJ213" s="8">
        <f>'[2]3.4.1'!BJ212</f>
        <v>9.5351420000000005</v>
      </c>
      <c r="BK213" s="8">
        <f>'[2]3.4.1'!BK212</f>
        <v>11.887604</v>
      </c>
      <c r="BL213" s="8">
        <f>'[2]3.4.1'!BL212</f>
        <v>10.45811</v>
      </c>
      <c r="BM213" s="8">
        <f>'[2]3.4.1'!BM212</f>
        <v>13.96158</v>
      </c>
      <c r="BN213" s="8">
        <f>'[2]3.4.1'!BN212</f>
        <v>14.647149000000001</v>
      </c>
      <c r="BO213" s="8">
        <f>'[2]3.4.1'!BO212</f>
        <v>17.142824999999998</v>
      </c>
      <c r="BP213" s="8">
        <f>'[2]3.4.1'!BP212</f>
        <v>11.995369</v>
      </c>
      <c r="BQ213" s="8">
        <f>'[2]3.4.1'!BQ212</f>
        <v>16.604696000000001</v>
      </c>
      <c r="BR213" s="8">
        <f>'[2]3.4.1'!BR212</f>
        <v>17.504694000000001</v>
      </c>
      <c r="BS213" s="8">
        <f>'[2]3.4.1'!BS212</f>
        <v>12.170976</v>
      </c>
      <c r="BT213" s="8">
        <f>'[2]3.4.1'!BT212</f>
        <v>11.189249</v>
      </c>
      <c r="BU213" s="8">
        <f>'[2]3.4.1'!BU212</f>
        <v>11.308503</v>
      </c>
      <c r="BV213" s="8">
        <f>'[2]3.4.1'!BV212</f>
        <v>13.524575</v>
      </c>
      <c r="BW213" s="8">
        <f>'[2]3.4.1'!BW212</f>
        <v>17.735825999999999</v>
      </c>
      <c r="BX213" s="8">
        <f>'[2]3.4.1'!BX212</f>
        <v>15.366398</v>
      </c>
      <c r="BY213" s="8">
        <f>'[2]3.4.1'!BY212</f>
        <v>20.84685</v>
      </c>
      <c r="BZ213" s="8">
        <f>'[2]3.4.1'!BZ212</f>
        <v>19.278803</v>
      </c>
      <c r="CA213" s="8">
        <f>'[2]3.4.1'!CA212</f>
        <v>14.05348</v>
      </c>
      <c r="CB213" s="8">
        <f>'[2]3.4.1'!CB212</f>
        <v>14.655725</v>
      </c>
      <c r="CC213" s="8">
        <f>'[2]3.4.1'!CC212</f>
        <v>14.78805</v>
      </c>
      <c r="CD213" s="8">
        <f>'[2]3.4.1'!CD212</f>
        <v>15.920833999999999</v>
      </c>
      <c r="CE213" s="8">
        <f>'[2]3.4.1'!CE212</f>
        <v>13.589579000000001</v>
      </c>
      <c r="CF213" s="8">
        <f>'[2]3.4.1'!CF212</f>
        <v>17.181743999999998</v>
      </c>
      <c r="CG213" s="8">
        <f>'[2]3.4.1'!CG212</f>
        <v>12.940191</v>
      </c>
      <c r="CH213" s="8">
        <f>'[2]3.4.1'!CH212</f>
        <v>17.277158</v>
      </c>
      <c r="CI213" s="8">
        <f>'[2]3.4.1'!CI212</f>
        <v>15.025368</v>
      </c>
      <c r="CJ213" s="8">
        <f>'[2]3.4.1'!CJ212</f>
        <v>13.371307</v>
      </c>
      <c r="CK213" s="8">
        <f>'[2]3.4.1'!CK212</f>
        <v>14.930002999999999</v>
      </c>
      <c r="CL213" s="8">
        <f>'[2]3.4.1'!CL212</f>
        <v>18.309428</v>
      </c>
      <c r="CM213" s="8">
        <f>'[2]3.4.1'!CM212</f>
        <v>15.036073999999999</v>
      </c>
      <c r="CN213" s="8">
        <f>'[2]3.4.1'!CN212</f>
        <v>18.847158</v>
      </c>
      <c r="CO213" s="8">
        <f>'[2]3.4.1'!CO212</f>
        <v>13.729416000000001</v>
      </c>
      <c r="CP213" s="8">
        <f>'[2]3.4.1'!CP212</f>
        <v>14.888442</v>
      </c>
      <c r="CQ213" s="8">
        <f>'[2]3.4.1'!CQ212</f>
        <v>13.959013000000001</v>
      </c>
      <c r="CR213" s="8">
        <f>'[2]3.4.1'!CR212</f>
        <v>20.475292</v>
      </c>
      <c r="CS213" s="8">
        <f>'[2]3.4.1'!CS212</f>
        <v>17.326609999999999</v>
      </c>
      <c r="CT213" s="8">
        <f>'[2]3.4.1'!CT212</f>
        <v>24.363994000000002</v>
      </c>
      <c r="CU213" s="8">
        <f>'[2]3.4.1'!CU212</f>
        <v>19.983453000000001</v>
      </c>
      <c r="CV213" s="8">
        <f>'[2]3.4.1'!CV212</f>
        <v>17.570768000000001</v>
      </c>
      <c r="CW213" s="8">
        <f>'[2]3.4.1'!CW212</f>
        <v>20.754439999999999</v>
      </c>
      <c r="CX213" s="8">
        <f>'[2]3.4.1'!CX212</f>
        <v>22.570568000000002</v>
      </c>
      <c r="CY213" s="8">
        <f>'[2]3.4.1'!CY212</f>
        <v>18.225045000000001</v>
      </c>
      <c r="CZ213" s="8">
        <f>'[2]3.4.1'!CZ212</f>
        <v>16.951467999999998</v>
      </c>
      <c r="DA213" s="8">
        <f>'[2]3.4.1'!DA212</f>
        <v>19.177202999999999</v>
      </c>
      <c r="DB213" s="8">
        <f>'[2]3.4.1'!DB212</f>
        <v>13.937474</v>
      </c>
      <c r="DC213" s="8">
        <f>'[2]3.4.1'!DC212</f>
        <v>10.532173999999999</v>
      </c>
      <c r="DD213" s="8">
        <f>'[2]3.4.1'!DD212</f>
        <v>16.415486000000001</v>
      </c>
      <c r="DE213" s="8">
        <f>'[2]3.4.1'!DE212</f>
        <v>11.596672</v>
      </c>
      <c r="DF213" s="8">
        <f>'[2]3.4.1'!DF212</f>
        <v>15.956894999999999</v>
      </c>
      <c r="DG213" s="8">
        <f>'[2]3.4.1'!DG212</f>
        <v>14.371363000000001</v>
      </c>
      <c r="DH213" s="8">
        <f>'[2]3.4.1'!DH212</f>
        <v>20.218717999999999</v>
      </c>
      <c r="DI213" s="8">
        <f>'[2]3.4.1'!DI212</f>
        <v>18.713213</v>
      </c>
      <c r="DJ213" s="8">
        <f>'[2]3.4.1'!DJ212</f>
        <v>23.300995</v>
      </c>
      <c r="DK213" s="8">
        <f>'[2]3.4.1'!DK212</f>
        <v>24.899217</v>
      </c>
      <c r="DL213" s="8">
        <f>'[2]3.4.1'!DL212</f>
        <v>19.612055000000002</v>
      </c>
      <c r="DM213" s="8">
        <f>'[2]3.4.1'!DM212</f>
        <v>21.323582999999999</v>
      </c>
      <c r="DN213" s="8">
        <f>'[2]3.4.1'!DN212</f>
        <v>17.623021000000001</v>
      </c>
      <c r="DO213" s="8">
        <f>'[2]3.4.1'!DO212</f>
        <v>18.084985</v>
      </c>
      <c r="DP213" s="8">
        <f>'[2]3.4.1'!DP212</f>
        <v>16.924374</v>
      </c>
      <c r="DQ213" s="8">
        <f>'[2]3.4.1'!DQ212</f>
        <v>15.784539000000001</v>
      </c>
      <c r="DR213" s="8">
        <f>'[2]3.4.1'!DR212</f>
        <v>21.339690999999998</v>
      </c>
      <c r="DS213" s="8">
        <f>'[2]3.4.1'!DS212</f>
        <v>13.789994</v>
      </c>
      <c r="DT213" s="8">
        <f>'[2]3.4.1'!DT212</f>
        <v>18.117090999999999</v>
      </c>
      <c r="DU213" s="8">
        <f>'[2]3.4.1'!DU212</f>
        <v>21.896747999999999</v>
      </c>
      <c r="DV213" s="8">
        <f>'[2]3.4.1'!DV212</f>
        <v>16.564018000000001</v>
      </c>
      <c r="DW213" s="8">
        <f>'[2]3.4.1'!DW212</f>
        <v>17.990390000000001</v>
      </c>
      <c r="DX213" s="8">
        <f>'[2]3.4.1'!DX212</f>
        <v>19.245889999999999</v>
      </c>
      <c r="DY213" s="8">
        <f>'[2]3.4.1'!DY212</f>
        <v>18.716116</v>
      </c>
      <c r="DZ213" s="8">
        <f>'[2]3.4.1'!DZ212</f>
        <v>19.593359</v>
      </c>
      <c r="EA213" s="8">
        <f>'[2]3.4.1'!EA212</f>
        <v>14.348420000000001</v>
      </c>
      <c r="EB213" s="8">
        <f>'[2]3.4.1'!EB212</f>
        <v>17.285274999999999</v>
      </c>
      <c r="EC213" s="8">
        <f>'[2]3.4.1'!EC212</f>
        <v>17.316814999999998</v>
      </c>
      <c r="ED213" s="8">
        <f>'[2]3.4.1'!ED212</f>
        <v>13.362508</v>
      </c>
      <c r="EE213" s="8">
        <f>'[2]3.4.1'!EE212</f>
        <v>19.160640000000001</v>
      </c>
      <c r="EF213" s="8">
        <f>'[2]3.4.1'!EF212</f>
        <v>18.097549999999998</v>
      </c>
      <c r="EG213" s="8">
        <f>'[2]3.4.1'!EG212</f>
        <v>18.072261000000001</v>
      </c>
      <c r="EH213" s="8">
        <f>'[2]3.4.1'!EH212</f>
        <v>16.681114999999998</v>
      </c>
      <c r="EI213" s="8">
        <f>'[2]3.4.1'!EI212</f>
        <v>19.325227000000002</v>
      </c>
      <c r="EJ213" s="8">
        <f>'[2]3.4.1'!EJ212</f>
        <v>12.528860999999999</v>
      </c>
      <c r="EK213" s="8">
        <f>'[2]3.4.1'!EK212</f>
        <v>14.401354</v>
      </c>
      <c r="EL213" s="8">
        <f>'[2]3.4.1'!EL212</f>
        <v>17.669657000000001</v>
      </c>
      <c r="EM213" s="8">
        <f>'[2]3.4.1'!EM212</f>
        <v>17.399891</v>
      </c>
      <c r="EN213" s="8">
        <f>'[2]3.4.1'!EN212</f>
        <v>15.282506</v>
      </c>
      <c r="EO213" s="8">
        <f>'[2]3.4.1'!EO212</f>
        <v>12.659276</v>
      </c>
      <c r="EP213" s="8">
        <f>'[2]3.4.1'!EP212</f>
        <v>21.423912000000001</v>
      </c>
      <c r="EQ213" s="8">
        <f>'[2]3.4.1'!EQ212</f>
        <v>20.839288</v>
      </c>
      <c r="ER213" s="8">
        <f>'[2]3.4.1'!ER212</f>
        <v>18.980532</v>
      </c>
      <c r="ES213" s="8">
        <f>'[2]3.4.1'!ES212</f>
        <v>21.329273000000001</v>
      </c>
      <c r="ET213" s="8">
        <f>'[2]3.4.1'!ET212</f>
        <v>20.617747000000001</v>
      </c>
      <c r="EU213" s="8">
        <f>'[2]3.4.1'!EU212</f>
        <v>19.233423999999999</v>
      </c>
      <c r="EV213" s="8">
        <f>'[2]3.4.1'!EV212</f>
        <v>17.395016999999999</v>
      </c>
      <c r="EW213" s="8">
        <f>'[2]3.4.1'!EW212</f>
        <v>21.838459</v>
      </c>
      <c r="EX213" s="8">
        <f>'[2]3.4.1'!EX212</f>
        <v>18.639455000000002</v>
      </c>
      <c r="EY213" s="8">
        <f>'[2]3.4.1'!EY212</f>
        <v>13.004943000000001</v>
      </c>
      <c r="EZ213" s="8">
        <f>'[2]3.4.1'!EZ212</f>
        <v>13.966082999999999</v>
      </c>
      <c r="FA213" s="8">
        <f>'[2]3.4.1'!FA212</f>
        <v>15.449361</v>
      </c>
      <c r="FB213" s="8">
        <f>'[2]3.4.1'!FB212</f>
        <v>18.260439000000002</v>
      </c>
      <c r="FC213" s="8">
        <f>'[2]3.4.1'!FC212</f>
        <v>20.173438999999998</v>
      </c>
      <c r="FD213" s="8">
        <f>'[2]3.4.1'!FD212</f>
        <v>19.833445999999999</v>
      </c>
      <c r="FE213" s="8">
        <f>'[2]3.4.1'!FE212</f>
        <v>17.385242999999999</v>
      </c>
      <c r="FF213" s="8">
        <f>'[2]3.4.1'!FF212</f>
        <v>19.529665999999999</v>
      </c>
      <c r="FG213" s="8">
        <f>'[2]3.4.1'!FG212</f>
        <v>18.839697999999999</v>
      </c>
      <c r="FH213" s="8">
        <f>'[2]3.4.1'!FH212</f>
        <v>17.754736999999999</v>
      </c>
      <c r="FI213" s="8">
        <f>'[2]3.4.1'!FI212</f>
        <v>15.121862</v>
      </c>
      <c r="FJ213" s="8">
        <f>'[2]3.4.1'!FJ212</f>
        <v>12.515547</v>
      </c>
      <c r="FK213" s="8">
        <f>'[2]3.4.1'!FK212</f>
        <v>14.465392</v>
      </c>
      <c r="FL213" s="8">
        <f>'[2]3.4.1'!FL212</f>
        <v>16.185751</v>
      </c>
      <c r="FM213" s="8">
        <f>'[2]3.4.1'!FM212</f>
        <v>13.597735</v>
      </c>
      <c r="FN213" s="8">
        <f>'[2]3.4.1'!FN212</f>
        <v>19.840958000000001</v>
      </c>
      <c r="FO213" s="8">
        <f>'[2]3.4.1'!FO212</f>
        <v>18.289138000000001</v>
      </c>
      <c r="FP213" s="8">
        <f>'[2]3.4.1'!FP212</f>
        <v>19.187341</v>
      </c>
      <c r="FQ213" s="8">
        <f>'[2]3.4.1'!FQ212</f>
        <v>22.615946000000001</v>
      </c>
      <c r="FR213" s="8">
        <f>'[2]3.4.1'!FR212</f>
        <v>25.569949999999999</v>
      </c>
      <c r="FS213" s="8">
        <f>'[2]3.4.1'!FS212</f>
        <v>24.940280000000001</v>
      </c>
      <c r="FT213" s="8">
        <f>'[2]3.4.1'!FT212</f>
        <v>29.871957999999999</v>
      </c>
      <c r="FU213" s="8">
        <f>'[2]3.4.1'!FU212</f>
        <v>22.624862</v>
      </c>
      <c r="FV213" s="8">
        <f>'[2]3.4.1'!FV212</f>
        <v>17.098182000000001</v>
      </c>
      <c r="FW213" s="8">
        <f>'[2]3.4.1'!FW212</f>
        <v>19.566780000000001</v>
      </c>
      <c r="FX213" s="8">
        <f>'[2]3.4.1'!FX212</f>
        <v>16.181881000000001</v>
      </c>
      <c r="FY213" s="8">
        <f>'[2]3.4.1'!FY212</f>
        <v>20.366143000000001</v>
      </c>
      <c r="FZ213" s="8">
        <f>'[2]3.4.1'!FZ212</f>
        <v>18.753371000000001</v>
      </c>
      <c r="GA213" s="8">
        <f>'[2]3.4.1'!GA212</f>
        <v>22.518744000000002</v>
      </c>
      <c r="GB213" s="8">
        <f>'[2]3.4.1'!GB212</f>
        <v>19.80659</v>
      </c>
      <c r="GC213" s="8">
        <f>'[2]3.4.1'!GC212</f>
        <v>26.739221000000001</v>
      </c>
      <c r="GD213" s="8">
        <f>'[2]3.4.1'!GD212</f>
        <v>25.073232000000001</v>
      </c>
      <c r="GE213" s="8">
        <f>'[2]3.4.1'!GE212</f>
        <v>25.575502</v>
      </c>
      <c r="GF213" s="8">
        <f>'[2]3.4.1'!GF212</f>
        <v>30.505645999999999</v>
      </c>
      <c r="GG213" s="8">
        <f>'[2]3.4.1'!GG212</f>
        <v>22.378105000000001</v>
      </c>
      <c r="GH213" s="8">
        <f>'[2]3.4.1'!GH212</f>
        <v>19.723858</v>
      </c>
      <c r="GI213" s="8">
        <f>'[2]3.4.1'!GI212</f>
        <v>20.478119</v>
      </c>
      <c r="GJ213" s="8">
        <f>'[2]3.4.1'!GJ212</f>
        <v>21.735954</v>
      </c>
      <c r="GK213" s="8">
        <f>'[2]3.4.1'!GK212</f>
        <v>14.398317</v>
      </c>
      <c r="GL213" s="8">
        <f>'[2]3.4.1'!GL212</f>
        <v>24.742502000000002</v>
      </c>
      <c r="GM213" s="8">
        <f>'[2]3.4.1'!GM212</f>
        <v>19.589959999999998</v>
      </c>
      <c r="GN213" s="8">
        <f>'[2]3.4.1'!GN212</f>
        <v>22.427992999999997</v>
      </c>
      <c r="GO213" s="8">
        <f>'[2]3.4.1'!GO212</f>
        <v>25.188649000000002</v>
      </c>
      <c r="GP213" s="8">
        <f>'[2]3.4.1'!GP212</f>
        <v>25.553654999999999</v>
      </c>
      <c r="GQ213" s="8">
        <f>'[2]3.4.1'!GQ212</f>
        <v>30.03631</v>
      </c>
      <c r="GR213" s="8">
        <f>'[2]3.4.1'!GR212</f>
        <v>20.507704</v>
      </c>
      <c r="GS213" s="8">
        <f>'[2]3.4.1'!GS212</f>
        <v>21.686306000000002</v>
      </c>
      <c r="GT213" s="8">
        <f>'[2]3.4.1'!GT212</f>
        <v>24.458162999999999</v>
      </c>
      <c r="GU213" s="8">
        <f>'[2]3.4.1'!GU212</f>
        <v>24.552863000000002</v>
      </c>
      <c r="GV213" s="8">
        <f>'[2]3.4.1'!GV212</f>
        <v>21.623892000000001</v>
      </c>
      <c r="GW213" s="8">
        <f>'[2]3.4.1'!GW212</f>
        <v>20.986695000000001</v>
      </c>
      <c r="GX213" s="8">
        <f>'[2]3.4.1'!GX212</f>
        <v>21.003966999999999</v>
      </c>
      <c r="GY213" s="8">
        <f>'[2]3.4.1'!GY212</f>
        <v>21.311357000000001</v>
      </c>
      <c r="GZ213" s="8">
        <f>'[2]3.4.1'!GZ212</f>
        <v>18.998961999999999</v>
      </c>
      <c r="HA213" s="8">
        <f>'[2]3.4.1'!HA212</f>
        <v>25.734346000000002</v>
      </c>
      <c r="HB213" s="8">
        <f>'[2]3.4.1'!HB212</f>
        <v>23.188046</v>
      </c>
      <c r="HC213" s="8">
        <f>'[2]3.4.1'!HC212</f>
        <v>29.102794999999997</v>
      </c>
      <c r="HD213" s="8">
        <f>'[2]3.4.1'!HD212</f>
        <v>25.936969000000001</v>
      </c>
      <c r="HE213" s="8">
        <f>'[2]3.4.1'!HE212</f>
        <v>29.452389</v>
      </c>
      <c r="HF213" s="8">
        <f>'[2]3.4.1'!HF212</f>
        <v>31.950171999999998</v>
      </c>
      <c r="HG213" s="8">
        <f>'[2]3.4.1'!HG212</f>
        <v>25.028392</v>
      </c>
      <c r="HH213" s="8">
        <f>'[2]3.4.1'!HH212</f>
        <v>25.553211999999998</v>
      </c>
      <c r="HI213" s="8">
        <f>'[2]3.4.1'!HI212</f>
        <v>23.365046</v>
      </c>
      <c r="HJ213" s="8">
        <f>'[2]3.4.1'!HJ212</f>
        <v>28.653427000000001</v>
      </c>
      <c r="HK213" s="8">
        <f>'[2]3.4.1'!HK212</f>
        <v>31.115365000000001</v>
      </c>
      <c r="HL213" s="8">
        <f>'[2]3.4.1'!HL212</f>
        <v>26.601057000000001</v>
      </c>
      <c r="HM213" s="8">
        <f>'[2]3.4.1'!HM212</f>
        <v>27.211932000000001</v>
      </c>
      <c r="HN213" s="8">
        <f>'[2]3.4.1'!HN212</f>
        <v>41.572148999999996</v>
      </c>
      <c r="HO213" s="8">
        <f>'[2]3.4.1'!HO212</f>
        <v>43.219800999999997</v>
      </c>
      <c r="HP213" s="8">
        <f>'[2]3.4.1'!HP212</f>
        <v>33.773175999999999</v>
      </c>
      <c r="HQ213" s="8">
        <f>'[2]3.4.1'!HQ212</f>
        <v>37.629811000000004</v>
      </c>
      <c r="HR213" s="8">
        <f>'[2]3.4.1'!HR212</f>
        <v>31.664780999999998</v>
      </c>
      <c r="HS213" s="8">
        <f>'[2]3.4.1'!HS212</f>
        <v>34.898412999999998</v>
      </c>
      <c r="HT213" s="8">
        <f>'[2]3.4.1'!HT212</f>
        <v>35.234508999999996</v>
      </c>
      <c r="HU213" s="8">
        <f>'[2]3.4.1'!HU212</f>
        <v>30.860883999999999</v>
      </c>
      <c r="HV213" s="8">
        <f>'[2]3.4.1'!HV212</f>
        <v>26.554023000000001</v>
      </c>
      <c r="HW213" s="8">
        <f>'[2]3.4.1'!HW212</f>
        <v>16.074214000000001</v>
      </c>
      <c r="HX213" s="8">
        <f>'[2]3.4.1'!HX212</f>
        <v>28.100167000000003</v>
      </c>
      <c r="HY213" s="8">
        <f>'[2]3.4.1'!HY212</f>
        <v>45.292008000000003</v>
      </c>
      <c r="HZ213" s="8">
        <f>'[2]3.4.1'!HZ212</f>
        <v>31.507857000000001</v>
      </c>
      <c r="IA213" s="8">
        <f>'[2]3.4.1'!IA212</f>
        <v>41.243544</v>
      </c>
      <c r="IB213" s="8">
        <f>'[2]3.4.1'!IB212</f>
        <v>47.508970999999995</v>
      </c>
      <c r="IC213" s="8">
        <f>'[2]3.4.1'!IC212</f>
        <v>47.165790000000001</v>
      </c>
      <c r="ID213" s="8">
        <f>'[2]3.4.1'!ID212</f>
        <v>36.970792000000003</v>
      </c>
      <c r="IE213" s="8">
        <f>'[2]3.4.1'!IE212</f>
        <v>29.077023000000001</v>
      </c>
      <c r="IF213" s="8">
        <f>'[2]3.4.1'!IF212</f>
        <v>33.958252000000002</v>
      </c>
      <c r="IG213" s="8">
        <f>'[2]3.4.1'!IG212</f>
        <v>35.426980999999998</v>
      </c>
      <c r="IH213" s="8">
        <f>'[2]3.4.1'!IH212</f>
        <v>33.443264000000006</v>
      </c>
      <c r="II213" s="8">
        <f>'[2]3.4.1'!II212</f>
        <v>36.881323999999999</v>
      </c>
      <c r="IJ213" s="8">
        <f>'[2]3.4.1'!IJ212</f>
        <v>30.079558000000002</v>
      </c>
      <c r="IK213" s="8">
        <f>'[2]3.4.1'!IK212</f>
        <v>45.129330000000003</v>
      </c>
      <c r="IL213" s="8">
        <f>'[2]3.4.1'!IL212</f>
        <v>38.941597999999999</v>
      </c>
      <c r="IM213" s="8">
        <f>'[2]3.4.1'!IM212</f>
        <v>46.770663999999996</v>
      </c>
      <c r="IN213" s="8">
        <f>'[2]3.4.1'!IN212</f>
        <v>40.259925000000003</v>
      </c>
      <c r="IO213" s="8">
        <f>'[2]3.4.1'!IO212</f>
        <v>35.361134</v>
      </c>
      <c r="IP213" s="8">
        <f>'[2]3.4.1'!IP212</f>
        <v>33.046329</v>
      </c>
      <c r="IQ213" s="8">
        <f>'[2]3.4.1'!IQ212</f>
        <v>30.928068</v>
      </c>
      <c r="IR213" s="8">
        <f>'[2]3.4.1'!IR212</f>
        <v>32.927908000000002</v>
      </c>
      <c r="IS213" s="8">
        <f>'[2]3.4.1'!IS212</f>
        <v>39.298991999999998</v>
      </c>
      <c r="IT213" s="8">
        <f>'[2]3.4.1'!IT212</f>
        <v>36.729584000000003</v>
      </c>
      <c r="IU213" s="8">
        <f>'[2]3.4.1'!IU212</f>
        <v>35.424692999999998</v>
      </c>
      <c r="IV213" s="8">
        <f>'[2]3.4.1'!IV212</f>
        <v>28.720732000000002</v>
      </c>
      <c r="IW213" s="8">
        <f>'[2]3.4.1'!IW212</f>
        <v>43.365639999999999</v>
      </c>
      <c r="IX213" s="8">
        <f>'[2]3.4.1'!IX212</f>
        <v>41.891302000000003</v>
      </c>
      <c r="IY213" s="8">
        <f>'[2]3.4.1'!IY212</f>
        <v>46.715745000000005</v>
      </c>
      <c r="IZ213" s="8">
        <f>'[2]3.4.1'!IZ212</f>
        <v>49.592762999999998</v>
      </c>
      <c r="JA213" s="8">
        <f>'[2]3.4.1'!JA212</f>
        <v>44.237103000000005</v>
      </c>
      <c r="JB213" s="8">
        <f>'[2]3.4.1'!JB212</f>
        <v>34.565175000000004</v>
      </c>
      <c r="JC213" s="8">
        <f>'[2]3.4.1'!JC212</f>
        <v>46.490321000000002</v>
      </c>
      <c r="JD213" s="8">
        <f>'[2]3.4.1'!JD212</f>
        <v>40.941856000000001</v>
      </c>
      <c r="JE213" s="8">
        <f>'[2]3.4.1'!JE212</f>
        <v>47.336434000000004</v>
      </c>
      <c r="JF213" s="8">
        <f>'[2]3.4.1'!JF212</f>
        <v>44.484999999999999</v>
      </c>
      <c r="JG213" s="8">
        <f>'[2]3.4.1'!JG212</f>
        <v>32.397211999999996</v>
      </c>
      <c r="JH213" s="8">
        <f>'[2]3.4.1'!JH212</f>
        <v>35.480574999999995</v>
      </c>
      <c r="JI213" s="8">
        <f>'[2]3.4.1'!JI212</f>
        <v>54.465859999999999</v>
      </c>
      <c r="JJ213" s="8">
        <f>'[2]3.4.1'!JJ212</f>
        <v>51.531883000000001</v>
      </c>
      <c r="JK213" s="8">
        <f>'[2]3.4.1'!JK212</f>
        <v>57.068542000000001</v>
      </c>
      <c r="JL213" s="8">
        <f>'[2]3.4.1'!JL212</f>
        <v>63.886207999999996</v>
      </c>
      <c r="JM213" s="8">
        <f>'[2]3.4.1'!JM212</f>
        <v>51.847815000000004</v>
      </c>
      <c r="JN213" s="8">
        <f>'[2]3.4.1'!JN212</f>
        <v>50.681868000000001</v>
      </c>
      <c r="JO213" s="8">
        <f>'[2]3.4.1'!JO212</f>
        <v>49.455612000000002</v>
      </c>
      <c r="JP213" s="8">
        <f>'[2]3.4.1'!JP212</f>
        <v>53.282034000000003</v>
      </c>
      <c r="JQ213" s="8">
        <f>'[2]3.4.1'!JQ212</f>
        <v>62.312620000000003</v>
      </c>
      <c r="JR213" s="8">
        <f>'[2]3.4.1'!JR212</f>
        <v>35.594673999999998</v>
      </c>
      <c r="JS213" s="8">
        <f>'[2]3.4.1'!JS212</f>
        <v>36.053223000000003</v>
      </c>
      <c r="JT213" s="8">
        <f>'[2]3.4.1'!JT212</f>
        <v>39.155596000000003</v>
      </c>
      <c r="JU213" s="8">
        <f>'[2]3.4.1'!JU212</f>
        <v>44.209705999999997</v>
      </c>
      <c r="JV213" s="8">
        <f>'[2]3.4.1'!JV212</f>
        <v>64.043412000000004</v>
      </c>
      <c r="JW213" s="8">
        <f>'[2]3.4.1'!JW212</f>
        <v>64.093121999999994</v>
      </c>
      <c r="JX213" s="8">
        <f>'[2]3.4.1'!JX212</f>
        <v>54.844616000000002</v>
      </c>
      <c r="JY213" s="8">
        <f>'[2]3.4.1'!JY212</f>
        <v>63.379888999999999</v>
      </c>
      <c r="JZ213" s="8">
        <f>'[2]3.4.1'!JZ212</f>
        <v>64.366412999999994</v>
      </c>
      <c r="KA213" s="8">
        <f>'[2]3.4.1'!KA212</f>
        <v>52.485784000000002</v>
      </c>
      <c r="KB213" s="8">
        <f>'[2]3.4.1'!KB212</f>
        <v>50.963849000000003</v>
      </c>
      <c r="KC213" s="8">
        <f>'[2]3.4.1'!KC212</f>
        <v>42.561886000000001</v>
      </c>
      <c r="KD213" s="8">
        <f>'[2]3.4.1'!KD212</f>
        <v>48.869456999999997</v>
      </c>
      <c r="KE213" s="8">
        <f>'[2]3.4.1'!KE212</f>
        <v>44.029691</v>
      </c>
      <c r="KF213" s="8">
        <f>'[2]3.4.1'!KF212</f>
        <v>48.929043</v>
      </c>
      <c r="KG213" s="8">
        <f>'[2]3.4.1'!KG212</f>
        <v>69.978168999999994</v>
      </c>
      <c r="KH213" s="8">
        <f>'[2]3.4.1'!KH212</f>
        <v>56.547105000000002</v>
      </c>
      <c r="KI213" s="8">
        <f>'[2]3.4.1'!KI212</f>
        <v>60.151809999999998</v>
      </c>
      <c r="KJ213" s="8">
        <f>'[2]3.4.1'!KJ212</f>
        <v>65.906452000000002</v>
      </c>
      <c r="KK213" s="8">
        <f>'[2]3.4.1'!KK212</f>
        <v>51.863833999999997</v>
      </c>
      <c r="KL213" s="8">
        <f>'[2]3.4.1'!KL212</f>
        <v>60.479177</v>
      </c>
      <c r="KM213" s="8">
        <f>'[2]3.4.1'!KM212</f>
        <v>59.373522999999999</v>
      </c>
      <c r="KN213" s="8">
        <f>'[2]3.4.1'!KN212</f>
        <v>65.199550000000002</v>
      </c>
      <c r="KO213" s="8">
        <f>'[2]3.4.1'!KO212</f>
        <v>68.189998000000003</v>
      </c>
      <c r="KP213" s="8">
        <f>'[2]3.4.1'!KP212</f>
        <v>69.905288999999996</v>
      </c>
      <c r="KQ213" s="8">
        <f>'[2]3.4.1'!KQ212</f>
        <v>51.078988000000003</v>
      </c>
      <c r="KR213" s="8">
        <f>'[2]3.4.1'!KR212</f>
        <v>56.236294999999998</v>
      </c>
      <c r="KS213" s="8">
        <f>'[2]3.4.1'!KS212</f>
        <v>69.957318999999998</v>
      </c>
      <c r="KT213" s="8">
        <f>'[2]3.4.1'!KT212</f>
        <v>61.844669000000003</v>
      </c>
      <c r="KU213" s="8">
        <f>'[2]3.4.1'!KU212</f>
        <v>80.681061</v>
      </c>
      <c r="KV213" s="8">
        <f>'[2]3.4.1'!KV212</f>
        <v>90.768466000000004</v>
      </c>
      <c r="KW213" s="8">
        <f>'[2]3.4.1'!KW212</f>
        <v>77.931752000000003</v>
      </c>
      <c r="KX213" s="8">
        <f>'[2]3.4.1'!KX212</f>
        <v>66.416507999999993</v>
      </c>
      <c r="KY213" s="8">
        <f>'[2]3.4.1'!KY212</f>
        <v>75.987581000000006</v>
      </c>
      <c r="KZ213" s="8">
        <f>'[2]3.4.1'!KZ212</f>
        <v>58.870294999999999</v>
      </c>
      <c r="LA213" s="8">
        <f>'[2]3.4.1'!LA212</f>
        <v>70.622501999999997</v>
      </c>
      <c r="LB213" s="8">
        <f>'[2]3.4.1'!LB212</f>
        <v>58.513260000000002</v>
      </c>
      <c r="LC213" s="8">
        <f>'[2]3.4.1'!LC212</f>
        <v>60.473509</v>
      </c>
      <c r="LD213" s="8">
        <f>'[2]3.4.1'!LD212</f>
        <v>62.426824000000003</v>
      </c>
      <c r="LE213" s="8">
        <f>'[2]3.4.1'!LE212</f>
        <v>67.240797000000001</v>
      </c>
      <c r="LF213" s="8">
        <f>'[2]3.4.1'!LF212</f>
        <v>84.155540000000002</v>
      </c>
      <c r="LG213" s="8">
        <f>'[2]3.4.1'!LG212</f>
        <v>79.790370999999993</v>
      </c>
      <c r="LH213" s="8">
        <f>'[2]3.4.1'!LH212</f>
        <v>81.471266999999997</v>
      </c>
      <c r="LI213" s="8">
        <f>'[2]3.4.1'!LI212</f>
        <v>60.485988999999996</v>
      </c>
      <c r="LJ213" s="8">
        <f>'[2]3.4.1'!LJ212</f>
        <v>77.773231999999993</v>
      </c>
      <c r="LK213" s="8">
        <f>'[2]3.4.1'!LK212</f>
        <v>62.504196999999998</v>
      </c>
      <c r="LL213" s="8">
        <f>'[2]3.4.1'!LL212</f>
        <v>74.961575999999994</v>
      </c>
      <c r="LM213" s="8">
        <f>'[2]3.4.1'!LM212</f>
        <v>66.707536000000005</v>
      </c>
      <c r="LN213" s="8">
        <f>'[2]3.4.1'!LN212</f>
        <v>62.245507000000003</v>
      </c>
      <c r="LO213" s="8">
        <f>'[2]3.4.1'!LO212</f>
        <v>62.888762999999997</v>
      </c>
      <c r="LP213" s="8">
        <f>'[2]3.4.1'!LP212</f>
        <v>46.388582999999997</v>
      </c>
      <c r="LQ213" s="8">
        <f>'[2]3.4.1'!LQ212</f>
        <v>89.570867000000007</v>
      </c>
      <c r="LR213" s="8">
        <f>'[2]3.4.1'!LR212</f>
        <v>79.533666999999994</v>
      </c>
      <c r="LS213" s="8">
        <f>'[2]3.4.1'!LS212</f>
        <v>85.875795999999994</v>
      </c>
      <c r="LT213" s="8">
        <f>'[2]3.4.1'!LT212</f>
        <v>71.297424000000007</v>
      </c>
      <c r="LU213" s="8">
        <f>'[2]3.4.1'!LU212</f>
        <v>72.426529000000002</v>
      </c>
      <c r="LV213" s="8">
        <f>'[2]3.4.1'!LV212</f>
        <v>69.059415999999999</v>
      </c>
      <c r="LW213" s="8">
        <f>'[2]3.4.1'!LW212</f>
        <v>72.868719999999996</v>
      </c>
      <c r="LX213" s="8">
        <f>'[2]3.4.1'!LX212</f>
        <v>74.800162</v>
      </c>
      <c r="LY213" s="8">
        <f>'[2]3.4.1'!LY212</f>
        <v>72.828575999999998</v>
      </c>
      <c r="LZ213" s="8">
        <f>'[2]3.4.1'!LZ212</f>
        <v>68.931247999999997</v>
      </c>
      <c r="MA213" s="8">
        <f>'[2]3.4.1'!MA212</f>
        <v>68.146197999999998</v>
      </c>
      <c r="MB213" s="8">
        <f>'[2]3.4.1'!MB212</f>
        <v>57.943326999999996</v>
      </c>
      <c r="MC213" s="8">
        <f>'[2]3.4.1'!MC212</f>
        <v>58.926079000000001</v>
      </c>
      <c r="MD213" s="8">
        <f>'[2]3.4.1'!MD212</f>
        <v>68.491450999999998</v>
      </c>
      <c r="ME213" s="8">
        <f>'[2]3.4.1'!ME212</f>
        <v>68.103346999999999</v>
      </c>
      <c r="MF213" s="8">
        <f>'[2]3.4.1'!MF212</f>
        <v>76.124516999999997</v>
      </c>
      <c r="MG213" s="8">
        <f>'[2]3.4.1'!MG212</f>
        <v>68.553989000000001</v>
      </c>
      <c r="MH213" s="8">
        <f>'[2]3.4.1'!MH212</f>
        <v>74.799062000000006</v>
      </c>
      <c r="MI213" s="8">
        <f>'[2]3.4.1'!MI212</f>
        <v>68.735929999999996</v>
      </c>
      <c r="MJ213" s="8">
        <f>'[2]3.4.1'!MJ212</f>
        <v>99.976636999999997</v>
      </c>
      <c r="MK213" s="8">
        <f>'[2]3.4.1'!MK212</f>
        <v>83.711551999999998</v>
      </c>
      <c r="ML213" s="8">
        <f>'[2]3.4.1'!ML212</f>
        <v>79.655961000000005</v>
      </c>
      <c r="MM213" s="8">
        <f>'[2]3.4.1'!MM212</f>
        <v>71.345872</v>
      </c>
      <c r="MN213" s="8">
        <f>'[2]3.4.1'!MN212</f>
        <v>60.001212000000002</v>
      </c>
      <c r="MO213" s="8">
        <f>'[2]3.4.1'!MO212</f>
        <v>83.476096999999996</v>
      </c>
      <c r="MP213" s="8">
        <f>'[2]3.4.1'!MP212</f>
        <v>73.544839999999994</v>
      </c>
      <c r="MQ213" s="8">
        <f>'[2]3.4.1'!MQ212</f>
        <v>77.556471999999999</v>
      </c>
      <c r="MR213" s="8">
        <f>'[2]3.4.1'!MR212</f>
        <v>57.583641999999998</v>
      </c>
      <c r="MS213" s="8">
        <f>'[2]3.4.1'!MS212</f>
        <v>70.973744999999994</v>
      </c>
      <c r="MT213" s="8">
        <f>'[2]3.4.1'!MT212</f>
        <v>84.339495999999997</v>
      </c>
      <c r="MU213" s="8">
        <f>'[2]3.4.1'!MU212</f>
        <v>68.255234999999999</v>
      </c>
      <c r="MV213" s="8">
        <f>'[2]3.4.1'!MV212</f>
        <v>80.588387999999995</v>
      </c>
      <c r="MW213" s="8">
        <f>'[2]3.4.1'!MW212</f>
        <v>77.727052999999998</v>
      </c>
      <c r="MX213" s="8">
        <f>'[2]3.4.1'!MX212</f>
        <v>63.458666000000001</v>
      </c>
      <c r="MY213" s="8">
        <f>'[2]3.4.1'!MY212</f>
        <v>67.453924999999998</v>
      </c>
      <c r="MZ213" s="8">
        <f>'[2]3.4.1'!MZ212</f>
        <v>51.713070999999999</v>
      </c>
      <c r="NA213" s="8">
        <f>'[2]3.4.1'!NA212</f>
        <v>91.869585000000001</v>
      </c>
      <c r="NB213" s="8">
        <f>'[2]3.4.1'!NB212</f>
        <v>113.346881</v>
      </c>
      <c r="NC213" s="8">
        <f>'[2]3.4.1'!NC212</f>
        <v>91.661073000000002</v>
      </c>
      <c r="ND213" s="8">
        <f>'[2]3.4.1'!ND212</f>
        <v>99.374419000000003</v>
      </c>
      <c r="NE213" s="8">
        <f>'[2]3.4.1'!NE212</f>
        <v>93.635250999999997</v>
      </c>
      <c r="NF213" s="8">
        <f>'[2]3.4.1'!NF212</f>
        <v>105.894572</v>
      </c>
      <c r="NG213" s="8">
        <f>'[2]3.4.1'!NG212</f>
        <v>104.35659200000001</v>
      </c>
      <c r="NH213" s="8">
        <f>'[2]3.4.1'!NH212</f>
        <v>100.41835</v>
      </c>
      <c r="NI213" s="8">
        <f>'[2]3.4.1'!NI212</f>
        <v>76.836367999999993</v>
      </c>
      <c r="NJ213" s="8">
        <f>'[2]3.4.1'!NJ212</f>
        <v>81.189483999999993</v>
      </c>
      <c r="NK213" s="8">
        <f>'[2]3.4.1'!NK212</f>
        <v>81.069827000000004</v>
      </c>
      <c r="NL213" s="8">
        <f>'[2]3.4.1'!NL212</f>
        <v>82.772982999999996</v>
      </c>
      <c r="NM213" s="8">
        <f>'[2]3.4.1'!NM212</f>
        <v>109.009491</v>
      </c>
      <c r="NN213" s="8">
        <f>'[2]3.4.1'!NN212</f>
        <v>96.697501000000003</v>
      </c>
      <c r="NO213" s="8">
        <f>'[2]3.4.1'!NO212</f>
        <v>100.882403</v>
      </c>
      <c r="NP213" s="8">
        <f>'[2]3.4.1'!NP212</f>
        <v>105.180442</v>
      </c>
      <c r="NQ213" s="8">
        <f>'[2]3.4.1'!NQ212</f>
        <v>112.22650400000001</v>
      </c>
      <c r="NR213" s="8">
        <f>'[2]3.4.1'!NR212</f>
        <v>108.12070900000001</v>
      </c>
      <c r="NS213" s="8">
        <f>'[2]3.4.1'!NS212</f>
        <v>106.917946</v>
      </c>
      <c r="NT213" s="8">
        <f>'[2]3.4.1'!NT212</f>
        <v>101.896901</v>
      </c>
      <c r="NU213" s="8">
        <f>'[2]3.4.1'!NU212</f>
        <v>105.65621299999999</v>
      </c>
      <c r="NV213" s="8">
        <f>'[2]3.4.1'!NV212</f>
        <v>100.97498299999999</v>
      </c>
      <c r="NW213" s="8">
        <f>'[2]3.4.1'!NW212</f>
        <v>93.218033000000005</v>
      </c>
      <c r="NX213" s="8">
        <f>'[2]3.4.1'!NX212</f>
        <v>74.831845999999999</v>
      </c>
      <c r="NY213" s="8">
        <f>'[2]3.4.1'!NY212</f>
        <v>115.453012</v>
      </c>
      <c r="NZ213" s="8">
        <f>'[2]3.4.1'!NZ212</f>
        <v>122.41437500000001</v>
      </c>
      <c r="OA213" s="8">
        <f>'[2]3.4.1'!OA212</f>
        <v>97.440894</v>
      </c>
      <c r="OB213" s="8">
        <f>'[2]3.4.1'!OB212</f>
        <v>145.39487700000001</v>
      </c>
      <c r="OC213" s="8">
        <f>'[2]3.4.1'!OC212</f>
        <v>129.534289</v>
      </c>
      <c r="OD213" s="8">
        <f>'[2]3.4.1'!OD212</f>
        <v>98.025372000000004</v>
      </c>
      <c r="OE213" s="8">
        <f>'[2]3.4.1'!OE212</f>
        <v>100.694225</v>
      </c>
      <c r="OF213" s="8">
        <f>'[2]3.4.1'!OF212</f>
        <v>104.86913300000001</v>
      </c>
      <c r="OG213" s="8">
        <f>'[2]3.4.1'!OG212</f>
        <v>83.810176999999996</v>
      </c>
      <c r="OH213" s="8">
        <f>'[2]3.4.1'!OH212</f>
        <v>75.854771999999997</v>
      </c>
      <c r="OI213" s="8">
        <v>60.860497000000002</v>
      </c>
      <c r="OJ213" s="8">
        <v>61.100501999999999</v>
      </c>
      <c r="OK213" s="8">
        <v>86.493031999999999</v>
      </c>
      <c r="OL213" s="8">
        <v>73.525842999999995</v>
      </c>
      <c r="OM213" s="8">
        <v>99.657323000000005</v>
      </c>
      <c r="ON213" s="8">
        <v>82.328079000000002</v>
      </c>
      <c r="OO213" s="8">
        <v>87.363979999999998</v>
      </c>
      <c r="OP213" s="8">
        <v>99.563070999999994</v>
      </c>
      <c r="OQ213" s="8">
        <v>77.422256000000004</v>
      </c>
      <c r="OR213" s="8">
        <v>91.256670999999997</v>
      </c>
      <c r="OS213" s="8">
        <v>92.661203999999998</v>
      </c>
      <c r="OT213" s="8">
        <v>82.564779999999999</v>
      </c>
      <c r="OU213" s="8">
        <v>93.528020999999995</v>
      </c>
      <c r="OV213" s="8">
        <v>67.769802999999996</v>
      </c>
      <c r="OW213" s="8">
        <v>82.828312999999994</v>
      </c>
      <c r="OX213" s="8">
        <v>89.072661999999994</v>
      </c>
      <c r="OY213" s="8">
        <v>102.660175</v>
      </c>
      <c r="OZ213" s="8">
        <v>96.429552000000001</v>
      </c>
      <c r="PA213" s="8">
        <v>111.51765399999999</v>
      </c>
      <c r="PB213" s="8">
        <v>103.015973</v>
      </c>
      <c r="PC213" s="8">
        <v>75.541627000000005</v>
      </c>
      <c r="PD213" s="8">
        <v>0</v>
      </c>
      <c r="PE213" s="8">
        <v>0</v>
      </c>
      <c r="PF213" s="8">
        <v>0</v>
      </c>
    </row>
    <row r="214" spans="1:422" s="7" customFormat="1" ht="15" customHeight="1" x14ac:dyDescent="0.35">
      <c r="A214" s="10" t="s">
        <v>344</v>
      </c>
      <c r="B214" s="9" t="s">
        <v>343</v>
      </c>
      <c r="C214" s="8">
        <f>'[2]3.4.1'!C213</f>
        <v>6.8039310000000004</v>
      </c>
      <c r="D214" s="8">
        <f>'[2]3.4.1'!D213</f>
        <v>5.7826950000000004</v>
      </c>
      <c r="E214" s="8">
        <f>'[2]3.4.1'!E213</f>
        <v>5.2139530000000001</v>
      </c>
      <c r="F214" s="8">
        <f>'[2]3.4.1'!F213</f>
        <v>4.1318339999999996</v>
      </c>
      <c r="G214" s="8">
        <f>'[2]3.4.1'!G213</f>
        <v>7.1232129999999998</v>
      </c>
      <c r="H214" s="8">
        <f>'[2]3.4.1'!H213</f>
        <v>6.475924</v>
      </c>
      <c r="I214" s="8">
        <f>'[2]3.4.1'!I213</f>
        <v>6.7718889999999998</v>
      </c>
      <c r="J214" s="8">
        <f>'[2]3.4.1'!J213</f>
        <v>10.930709999999999</v>
      </c>
      <c r="K214" s="8">
        <f>'[2]3.4.1'!K213</f>
        <v>6.0003440000000001</v>
      </c>
      <c r="L214" s="8">
        <f>'[2]3.4.1'!L213</f>
        <v>7.759385</v>
      </c>
      <c r="M214" s="8">
        <f>'[2]3.4.1'!M213</f>
        <v>8.7153109999999998</v>
      </c>
      <c r="N214" s="8">
        <f>'[2]3.4.1'!N213</f>
        <v>6.9033389999999999</v>
      </c>
      <c r="O214" s="8">
        <f>'[2]3.4.1'!O213</f>
        <v>8.6068210000000001</v>
      </c>
      <c r="P214" s="8">
        <f>'[2]3.4.1'!P213</f>
        <v>6.6466060000000002</v>
      </c>
      <c r="Q214" s="8">
        <f>'[2]3.4.1'!Q213</f>
        <v>8.6032200000000003</v>
      </c>
      <c r="R214" s="8">
        <f>'[2]3.4.1'!R213</f>
        <v>6.4172859999999998</v>
      </c>
      <c r="S214" s="8">
        <f>'[2]3.4.1'!S213</f>
        <v>6.6857680000000004</v>
      </c>
      <c r="T214" s="8">
        <f>'[2]3.4.1'!T213</f>
        <v>8.8481009999999998</v>
      </c>
      <c r="U214" s="8">
        <f>'[2]3.4.1'!U213</f>
        <v>9.0139659999999999</v>
      </c>
      <c r="V214" s="8">
        <f>'[2]3.4.1'!V213</f>
        <v>7.9816719999999997</v>
      </c>
      <c r="W214" s="8">
        <f>'[2]3.4.1'!W213</f>
        <v>7.5102200000000003</v>
      </c>
      <c r="X214" s="8">
        <f>'[2]3.4.1'!X213</f>
        <v>10.514792</v>
      </c>
      <c r="Y214" s="8">
        <f>'[2]3.4.1'!Y213</f>
        <v>11.016848</v>
      </c>
      <c r="Z214" s="8">
        <f>'[2]3.4.1'!Z213</f>
        <v>8.8118259999999999</v>
      </c>
      <c r="AA214" s="8">
        <f>'[2]3.4.1'!AA213</f>
        <v>11.221933</v>
      </c>
      <c r="AB214" s="8">
        <f>'[2]3.4.1'!AB213</f>
        <v>8.5391169999999992</v>
      </c>
      <c r="AC214" s="8">
        <f>'[2]3.4.1'!AC213</f>
        <v>12.088888000000001</v>
      </c>
      <c r="AD214" s="8">
        <f>'[2]3.4.1'!AD213</f>
        <v>9.6424590000000006</v>
      </c>
      <c r="AE214" s="8">
        <f>'[2]3.4.1'!AE213</f>
        <v>10.854039</v>
      </c>
      <c r="AF214" s="8">
        <f>'[2]3.4.1'!AF213</f>
        <v>8.528613</v>
      </c>
      <c r="AG214" s="8">
        <f>'[2]3.4.1'!AG213</f>
        <v>12.248825</v>
      </c>
      <c r="AH214" s="8">
        <f>'[2]3.4.1'!AH213</f>
        <v>9.3906799999999997</v>
      </c>
      <c r="AI214" s="8">
        <f>'[2]3.4.1'!AI213</f>
        <v>12.03917</v>
      </c>
      <c r="AJ214" s="8">
        <f>'[2]3.4.1'!AJ213</f>
        <v>11.027725999999999</v>
      </c>
      <c r="AK214" s="8">
        <f>'[2]3.4.1'!AK213</f>
        <v>11.241163999999999</v>
      </c>
      <c r="AL214" s="8">
        <f>'[2]3.4.1'!AL213</f>
        <v>10.851760000000001</v>
      </c>
      <c r="AM214" s="8">
        <f>'[2]3.4.1'!AM213</f>
        <v>11.761115</v>
      </c>
      <c r="AN214" s="8">
        <f>'[2]3.4.1'!AN213</f>
        <v>10.131254</v>
      </c>
      <c r="AO214" s="8">
        <f>'[2]3.4.1'!AO213</f>
        <v>14.044140000000001</v>
      </c>
      <c r="AP214" s="8">
        <f>'[2]3.4.1'!AP213</f>
        <v>13.156788000000001</v>
      </c>
      <c r="AQ214" s="8">
        <f>'[2]3.4.1'!AQ213</f>
        <v>12.522990999999999</v>
      </c>
      <c r="AR214" s="8">
        <f>'[2]3.4.1'!AR213</f>
        <v>15.326078000000001</v>
      </c>
      <c r="AS214" s="8">
        <f>'[2]3.4.1'!AS213</f>
        <v>14.827645</v>
      </c>
      <c r="AT214" s="8">
        <f>'[2]3.4.1'!AT213</f>
        <v>13.930358</v>
      </c>
      <c r="AU214" s="8">
        <f>'[2]3.4.1'!AU213</f>
        <v>14.503625</v>
      </c>
      <c r="AV214" s="8">
        <f>'[2]3.4.1'!AV213</f>
        <v>14.575934</v>
      </c>
      <c r="AW214" s="8">
        <f>'[2]3.4.1'!AW213</f>
        <v>17.073646</v>
      </c>
      <c r="AX214" s="8">
        <f>'[2]3.4.1'!AX213</f>
        <v>14.184775</v>
      </c>
      <c r="AY214" s="8">
        <f>'[2]3.4.1'!AY213</f>
        <v>12.624339000000001</v>
      </c>
      <c r="AZ214" s="8">
        <f>'[2]3.4.1'!AZ213</f>
        <v>13.141159</v>
      </c>
      <c r="BA214" s="8">
        <f>'[2]3.4.1'!BA213</f>
        <v>16.070568999999999</v>
      </c>
      <c r="BB214" s="8">
        <f>'[2]3.4.1'!BB213</f>
        <v>18.044328</v>
      </c>
      <c r="BC214" s="8">
        <f>'[2]3.4.1'!BC213</f>
        <v>15.847124000000001</v>
      </c>
      <c r="BD214" s="8">
        <f>'[2]3.4.1'!BD213</f>
        <v>16.353289</v>
      </c>
      <c r="BE214" s="8">
        <f>'[2]3.4.1'!BE213</f>
        <v>17.118690000000001</v>
      </c>
      <c r="BF214" s="8">
        <f>'[2]3.4.1'!BF213</f>
        <v>16.552063</v>
      </c>
      <c r="BG214" s="8">
        <f>'[2]3.4.1'!BG213</f>
        <v>15.632686</v>
      </c>
      <c r="BH214" s="8">
        <f>'[2]3.4.1'!BH213</f>
        <v>16.112916999999999</v>
      </c>
      <c r="BI214" s="8">
        <f>'[2]3.4.1'!BI213</f>
        <v>20.832744000000002</v>
      </c>
      <c r="BJ214" s="8">
        <f>'[2]3.4.1'!BJ213</f>
        <v>19.558057999999999</v>
      </c>
      <c r="BK214" s="8">
        <f>'[2]3.4.1'!BK213</f>
        <v>19.588868999999999</v>
      </c>
      <c r="BL214" s="8">
        <f>'[2]3.4.1'!BL213</f>
        <v>23.536501000000001</v>
      </c>
      <c r="BM214" s="8">
        <f>'[2]3.4.1'!BM213</f>
        <v>21.957979000000002</v>
      </c>
      <c r="BN214" s="8">
        <f>'[2]3.4.1'!BN213</f>
        <v>20.182656000000001</v>
      </c>
      <c r="BO214" s="8">
        <f>'[2]3.4.1'!BO213</f>
        <v>19.275255999999999</v>
      </c>
      <c r="BP214" s="8">
        <f>'[2]3.4.1'!BP213</f>
        <v>20.806512999999999</v>
      </c>
      <c r="BQ214" s="8">
        <f>'[2]3.4.1'!BQ213</f>
        <v>19.723379999999999</v>
      </c>
      <c r="BR214" s="8">
        <f>'[2]3.4.1'!BR213</f>
        <v>26.517120999999999</v>
      </c>
      <c r="BS214" s="8">
        <f>'[2]3.4.1'!BS213</f>
        <v>24.852930000000001</v>
      </c>
      <c r="BT214" s="8">
        <f>'[2]3.4.1'!BT213</f>
        <v>22.575199000000001</v>
      </c>
      <c r="BU214" s="8">
        <f>'[2]3.4.1'!BU213</f>
        <v>19.221662999999999</v>
      </c>
      <c r="BV214" s="8">
        <f>'[2]3.4.1'!BV213</f>
        <v>24.592410999999998</v>
      </c>
      <c r="BW214" s="8">
        <f>'[2]3.4.1'!BW213</f>
        <v>20.589805999999999</v>
      </c>
      <c r="BX214" s="8">
        <f>'[2]3.4.1'!BX213</f>
        <v>17.642968</v>
      </c>
      <c r="BY214" s="8">
        <f>'[2]3.4.1'!BY213</f>
        <v>21.050286</v>
      </c>
      <c r="BZ214" s="8">
        <f>'[2]3.4.1'!BZ213</f>
        <v>19.337536</v>
      </c>
      <c r="CA214" s="8">
        <f>'[2]3.4.1'!CA213</f>
        <v>22.083031999999999</v>
      </c>
      <c r="CB214" s="8">
        <f>'[2]3.4.1'!CB213</f>
        <v>19.967043</v>
      </c>
      <c r="CC214" s="8">
        <f>'[2]3.4.1'!CC213</f>
        <v>22.366949999999999</v>
      </c>
      <c r="CD214" s="8">
        <f>'[2]3.4.1'!CD213</f>
        <v>22.810258999999999</v>
      </c>
      <c r="CE214" s="8">
        <f>'[2]3.4.1'!CE213</f>
        <v>21.286584999999999</v>
      </c>
      <c r="CF214" s="8">
        <f>'[2]3.4.1'!CF213</f>
        <v>23.448376</v>
      </c>
      <c r="CG214" s="8">
        <f>'[2]3.4.1'!CG213</f>
        <v>21.158947999999999</v>
      </c>
      <c r="CH214" s="8">
        <f>'[2]3.4.1'!CH213</f>
        <v>23.721529</v>
      </c>
      <c r="CI214" s="8">
        <f>'[2]3.4.1'!CI213</f>
        <v>20.551048000000002</v>
      </c>
      <c r="CJ214" s="8">
        <f>'[2]3.4.1'!CJ213</f>
        <v>16.155985000000001</v>
      </c>
      <c r="CK214" s="8">
        <f>'[2]3.4.1'!CK213</f>
        <v>21.594840999999999</v>
      </c>
      <c r="CL214" s="8">
        <f>'[2]3.4.1'!CL213</f>
        <v>21.703247000000001</v>
      </c>
      <c r="CM214" s="8">
        <f>'[2]3.4.1'!CM213</f>
        <v>23.828375000000001</v>
      </c>
      <c r="CN214" s="8">
        <f>'[2]3.4.1'!CN213</f>
        <v>20.219169000000001</v>
      </c>
      <c r="CO214" s="8">
        <f>'[2]3.4.1'!CO213</f>
        <v>22.127471</v>
      </c>
      <c r="CP214" s="8">
        <f>'[2]3.4.1'!CP213</f>
        <v>18.830331000000001</v>
      </c>
      <c r="CQ214" s="8">
        <f>'[2]3.4.1'!CQ213</f>
        <v>23.338215000000002</v>
      </c>
      <c r="CR214" s="8">
        <f>'[2]3.4.1'!CR213</f>
        <v>23.038809000000001</v>
      </c>
      <c r="CS214" s="8">
        <f>'[2]3.4.1'!CS213</f>
        <v>23.155853</v>
      </c>
      <c r="CT214" s="8">
        <f>'[2]3.4.1'!CT213</f>
        <v>27.027481999999999</v>
      </c>
      <c r="CU214" s="8">
        <f>'[2]3.4.1'!CU213</f>
        <v>24.005436</v>
      </c>
      <c r="CV214" s="8">
        <f>'[2]3.4.1'!CV213</f>
        <v>24.355896000000001</v>
      </c>
      <c r="CW214" s="8">
        <f>'[2]3.4.1'!CW213</f>
        <v>30.180242</v>
      </c>
      <c r="CX214" s="8">
        <f>'[2]3.4.1'!CX213</f>
        <v>20.293959999999998</v>
      </c>
      <c r="CY214" s="8">
        <f>'[2]3.4.1'!CY213</f>
        <v>23.939074000000002</v>
      </c>
      <c r="CZ214" s="8">
        <f>'[2]3.4.1'!CZ213</f>
        <v>26.592905999999999</v>
      </c>
      <c r="DA214" s="8">
        <f>'[2]3.4.1'!DA213</f>
        <v>27.817162</v>
      </c>
      <c r="DB214" s="8">
        <f>'[2]3.4.1'!DB213</f>
        <v>22.914615000000001</v>
      </c>
      <c r="DC214" s="8">
        <f>'[2]3.4.1'!DC213</f>
        <v>24.810389000000001</v>
      </c>
      <c r="DD214" s="8">
        <f>'[2]3.4.1'!DD213</f>
        <v>25.658629000000001</v>
      </c>
      <c r="DE214" s="8">
        <f>'[2]3.4.1'!DE213</f>
        <v>22.087285000000001</v>
      </c>
      <c r="DF214" s="8">
        <f>'[2]3.4.1'!DF213</f>
        <v>29.767818999999999</v>
      </c>
      <c r="DG214" s="8">
        <f>'[2]3.4.1'!DG213</f>
        <v>23.313544</v>
      </c>
      <c r="DH214" s="8">
        <f>'[2]3.4.1'!DH213</f>
        <v>18.283715000000001</v>
      </c>
      <c r="DI214" s="8">
        <f>'[2]3.4.1'!DI213</f>
        <v>33.189087000000001</v>
      </c>
      <c r="DJ214" s="8">
        <f>'[2]3.4.1'!DJ213</f>
        <v>27.820226000000002</v>
      </c>
      <c r="DK214" s="8">
        <f>'[2]3.4.1'!DK213</f>
        <v>34.788293000000003</v>
      </c>
      <c r="DL214" s="8">
        <f>'[2]3.4.1'!DL213</f>
        <v>25.290147000000001</v>
      </c>
      <c r="DM214" s="8">
        <f>'[2]3.4.1'!DM213</f>
        <v>28.334655999999999</v>
      </c>
      <c r="DN214" s="8">
        <f>'[2]3.4.1'!DN213</f>
        <v>26.791726000000001</v>
      </c>
      <c r="DO214" s="8">
        <f>'[2]3.4.1'!DO213</f>
        <v>30.684971000000001</v>
      </c>
      <c r="DP214" s="8">
        <f>'[2]3.4.1'!DP213</f>
        <v>29.553511</v>
      </c>
      <c r="DQ214" s="8">
        <f>'[2]3.4.1'!DQ213</f>
        <v>31.620128000000001</v>
      </c>
      <c r="DR214" s="8">
        <f>'[2]3.4.1'!DR213</f>
        <v>31.975788000000001</v>
      </c>
      <c r="DS214" s="8">
        <f>'[2]3.4.1'!DS213</f>
        <v>31.024601000000001</v>
      </c>
      <c r="DT214" s="8">
        <f>'[2]3.4.1'!DT213</f>
        <v>22.566081000000001</v>
      </c>
      <c r="DU214" s="8">
        <f>'[2]3.4.1'!DU213</f>
        <v>20.282681</v>
      </c>
      <c r="DV214" s="8">
        <f>'[2]3.4.1'!DV213</f>
        <v>26.579906000000001</v>
      </c>
      <c r="DW214" s="8">
        <f>'[2]3.4.1'!DW213</f>
        <v>28.332446000000001</v>
      </c>
      <c r="DX214" s="8">
        <f>'[2]3.4.1'!DX213</f>
        <v>27.342331000000001</v>
      </c>
      <c r="DY214" s="8">
        <f>'[2]3.4.1'!DY213</f>
        <v>26.415334999999999</v>
      </c>
      <c r="DZ214" s="8">
        <f>'[2]3.4.1'!DZ213</f>
        <v>25.505780000000001</v>
      </c>
      <c r="EA214" s="8">
        <f>'[2]3.4.1'!EA213</f>
        <v>22.987776</v>
      </c>
      <c r="EB214" s="8">
        <f>'[2]3.4.1'!EB213</f>
        <v>31.064841999999999</v>
      </c>
      <c r="EC214" s="8">
        <f>'[2]3.4.1'!EC213</f>
        <v>34.824233</v>
      </c>
      <c r="ED214" s="8">
        <f>'[2]3.4.1'!ED213</f>
        <v>26.86102</v>
      </c>
      <c r="EE214" s="8">
        <f>'[2]3.4.1'!EE213</f>
        <v>23.872364000000001</v>
      </c>
      <c r="EF214" s="8">
        <f>'[2]3.4.1'!EF213</f>
        <v>21.704547999999999</v>
      </c>
      <c r="EG214" s="8">
        <f>'[2]3.4.1'!EG213</f>
        <v>27.193902000000001</v>
      </c>
      <c r="EH214" s="8">
        <f>'[2]3.4.1'!EH213</f>
        <v>25.557144999999998</v>
      </c>
      <c r="EI214" s="8">
        <f>'[2]3.4.1'!EI213</f>
        <v>24.038952999999999</v>
      </c>
      <c r="EJ214" s="8">
        <f>'[2]3.4.1'!EJ213</f>
        <v>26.561615</v>
      </c>
      <c r="EK214" s="8">
        <f>'[2]3.4.1'!EK213</f>
        <v>23.002761</v>
      </c>
      <c r="EL214" s="8">
        <f>'[2]3.4.1'!EL213</f>
        <v>23.546628999999999</v>
      </c>
      <c r="EM214" s="8">
        <f>'[2]3.4.1'!EM213</f>
        <v>27.321669</v>
      </c>
      <c r="EN214" s="8">
        <f>'[2]3.4.1'!EN213</f>
        <v>29.642645000000002</v>
      </c>
      <c r="EO214" s="8">
        <f>'[2]3.4.1'!EO213</f>
        <v>44.883974000000002</v>
      </c>
      <c r="EP214" s="8">
        <f>'[2]3.4.1'!EP213</f>
        <v>24.946071</v>
      </c>
      <c r="EQ214" s="8">
        <f>'[2]3.4.1'!EQ213</f>
        <v>22.203696000000001</v>
      </c>
      <c r="ER214" s="8">
        <f>'[2]3.4.1'!ER213</f>
        <v>32.612180000000002</v>
      </c>
      <c r="ES214" s="8">
        <f>'[2]3.4.1'!ES213</f>
        <v>25.848763000000002</v>
      </c>
      <c r="ET214" s="8">
        <f>'[2]3.4.1'!ET213</f>
        <v>32.341214000000001</v>
      </c>
      <c r="EU214" s="8">
        <f>'[2]3.4.1'!EU213</f>
        <v>27.838857000000001</v>
      </c>
      <c r="EV214" s="8">
        <f>'[2]3.4.1'!EV213</f>
        <v>28.184743000000001</v>
      </c>
      <c r="EW214" s="8">
        <f>'[2]3.4.1'!EW213</f>
        <v>30.322811000000002</v>
      </c>
      <c r="EX214" s="8">
        <f>'[2]3.4.1'!EX213</f>
        <v>23.174019999999999</v>
      </c>
      <c r="EY214" s="8">
        <f>'[2]3.4.1'!EY213</f>
        <v>26.367474000000001</v>
      </c>
      <c r="EZ214" s="8">
        <f>'[2]3.4.1'!EZ213</f>
        <v>28.044747000000001</v>
      </c>
      <c r="FA214" s="8">
        <f>'[2]3.4.1'!FA213</f>
        <v>27.116555000000002</v>
      </c>
      <c r="FB214" s="8">
        <f>'[2]3.4.1'!FB213</f>
        <v>28.042760000000001</v>
      </c>
      <c r="FC214" s="8">
        <f>'[2]3.4.1'!FC213</f>
        <v>25.986097999999998</v>
      </c>
      <c r="FD214" s="8">
        <f>'[2]3.4.1'!FD213</f>
        <v>22.258406000000001</v>
      </c>
      <c r="FE214" s="8">
        <f>'[2]3.4.1'!FE213</f>
        <v>33.225456000000001</v>
      </c>
      <c r="FF214" s="8">
        <f>'[2]3.4.1'!FF213</f>
        <v>24.964966</v>
      </c>
      <c r="FG214" s="8">
        <f>'[2]3.4.1'!FG213</f>
        <v>25.771846</v>
      </c>
      <c r="FH214" s="8">
        <f>'[2]3.4.1'!FH213</f>
        <v>25.785512000000001</v>
      </c>
      <c r="FI214" s="8">
        <f>'[2]3.4.1'!FI213</f>
        <v>26.468218</v>
      </c>
      <c r="FJ214" s="8">
        <f>'[2]3.4.1'!FJ213</f>
        <v>21.812535</v>
      </c>
      <c r="FK214" s="8">
        <f>'[2]3.4.1'!FK213</f>
        <v>27.906642000000002</v>
      </c>
      <c r="FL214" s="8">
        <f>'[2]3.4.1'!FL213</f>
        <v>50.959505</v>
      </c>
      <c r="FM214" s="8">
        <f>'[2]3.4.1'!FM213</f>
        <v>25.925609999999999</v>
      </c>
      <c r="FN214" s="8">
        <f>'[2]3.4.1'!FN213</f>
        <v>38.944892000000003</v>
      </c>
      <c r="FO214" s="8">
        <f>'[2]3.4.1'!FO213</f>
        <v>36.463307999999998</v>
      </c>
      <c r="FP214" s="8">
        <f>'[2]3.4.1'!FP213</f>
        <v>25.315833000000001</v>
      </c>
      <c r="FQ214" s="8">
        <f>'[2]3.4.1'!FQ213</f>
        <v>34.163201999999998</v>
      </c>
      <c r="FR214" s="8">
        <f>'[2]3.4.1'!FR213</f>
        <v>39.309522999999999</v>
      </c>
      <c r="FS214" s="8">
        <f>'[2]3.4.1'!FS213</f>
        <v>44.597386</v>
      </c>
      <c r="FT214" s="8">
        <f>'[2]3.4.1'!FT213</f>
        <v>39.410654000000001</v>
      </c>
      <c r="FU214" s="8">
        <f>'[2]3.4.1'!FU213</f>
        <v>44.787593000000001</v>
      </c>
      <c r="FV214" s="8">
        <f>'[2]3.4.1'!FV213</f>
        <v>49.670341999999998</v>
      </c>
      <c r="FW214" s="8">
        <f>'[2]3.4.1'!FW213</f>
        <v>39.582740000000001</v>
      </c>
      <c r="FX214" s="8">
        <f>'[2]3.4.1'!FX213</f>
        <v>47.017555000000002</v>
      </c>
      <c r="FY214" s="8">
        <f>'[2]3.4.1'!FY213</f>
        <v>40.288214000000004</v>
      </c>
      <c r="FZ214" s="8">
        <f>'[2]3.4.1'!FZ213</f>
        <v>49.299069000000003</v>
      </c>
      <c r="GA214" s="8">
        <f>'[2]3.4.1'!GA213</f>
        <v>44.214883999999998</v>
      </c>
      <c r="GB214" s="8">
        <f>'[2]3.4.1'!GB213</f>
        <v>40.410908999999997</v>
      </c>
      <c r="GC214" s="8">
        <f>'[2]3.4.1'!GC213</f>
        <v>43.470331000000002</v>
      </c>
      <c r="GD214" s="8">
        <f>'[2]3.4.1'!GD213</f>
        <v>37.487535000000001</v>
      </c>
      <c r="GE214" s="8">
        <f>'[2]3.4.1'!GE213</f>
        <v>39.947463999999997</v>
      </c>
      <c r="GF214" s="8">
        <f>'[2]3.4.1'!GF213</f>
        <v>54.057747999999997</v>
      </c>
      <c r="GG214" s="8">
        <f>'[2]3.4.1'!GG213</f>
        <v>44.937826999999999</v>
      </c>
      <c r="GH214" s="8">
        <f>'[2]3.4.1'!GH213</f>
        <v>49.866715999999997</v>
      </c>
      <c r="GI214" s="8">
        <f>'[2]3.4.1'!GI213</f>
        <v>45.465696999999999</v>
      </c>
      <c r="GJ214" s="8">
        <f>'[2]3.4.1'!GJ213</f>
        <v>43.627476999999999</v>
      </c>
      <c r="GK214" s="8">
        <f>'[2]3.4.1'!GK213</f>
        <v>52.761513999999998</v>
      </c>
      <c r="GL214" s="8">
        <f>'[2]3.4.1'!GL213</f>
        <v>52.660645000000002</v>
      </c>
      <c r="GM214" s="8">
        <f>'[2]3.4.1'!GM213</f>
        <v>40.401379999999996</v>
      </c>
      <c r="GN214" s="8">
        <f>'[2]3.4.1'!GN213</f>
        <v>50.157843</v>
      </c>
      <c r="GO214" s="8">
        <f>'[2]3.4.1'!GO213</f>
        <v>46.232485999999994</v>
      </c>
      <c r="GP214" s="8">
        <f>'[2]3.4.1'!GP213</f>
        <v>43.444828999999999</v>
      </c>
      <c r="GQ214" s="8">
        <f>'[2]3.4.1'!GQ213</f>
        <v>51.250675000000001</v>
      </c>
      <c r="GR214" s="8">
        <f>'[2]3.4.1'!GR213</f>
        <v>47.482071000000005</v>
      </c>
      <c r="GS214" s="8">
        <f>'[2]3.4.1'!GS213</f>
        <v>45.265259</v>
      </c>
      <c r="GT214" s="8">
        <f>'[2]3.4.1'!GT213</f>
        <v>45.536633999999999</v>
      </c>
      <c r="GU214" s="8">
        <f>'[2]3.4.1'!GU213</f>
        <v>49.756336000000005</v>
      </c>
      <c r="GV214" s="8">
        <f>'[2]3.4.1'!GV213</f>
        <v>50.370762999999997</v>
      </c>
      <c r="GW214" s="8">
        <f>'[2]3.4.1'!GW213</f>
        <v>50.365692000000003</v>
      </c>
      <c r="GX214" s="8">
        <f>'[2]3.4.1'!GX213</f>
        <v>51.926050000000004</v>
      </c>
      <c r="GY214" s="8">
        <f>'[2]3.4.1'!GY213</f>
        <v>43.913445000000003</v>
      </c>
      <c r="GZ214" s="8">
        <f>'[2]3.4.1'!GZ213</f>
        <v>40.236616000000005</v>
      </c>
      <c r="HA214" s="8">
        <f>'[2]3.4.1'!HA213</f>
        <v>47.506397</v>
      </c>
      <c r="HB214" s="8">
        <f>'[2]3.4.1'!HB213</f>
        <v>42.288240999999999</v>
      </c>
      <c r="HC214" s="8">
        <f>'[2]3.4.1'!HC213</f>
        <v>49.951667999999998</v>
      </c>
      <c r="HD214" s="8">
        <f>'[2]3.4.1'!HD213</f>
        <v>54.362476999999998</v>
      </c>
      <c r="HE214" s="8">
        <f>'[2]3.4.1'!HE213</f>
        <v>47.574936000000001</v>
      </c>
      <c r="HF214" s="8">
        <f>'[2]3.4.1'!HF213</f>
        <v>52.840156</v>
      </c>
      <c r="HG214" s="8">
        <f>'[2]3.4.1'!HG213</f>
        <v>60.281000999999996</v>
      </c>
      <c r="HH214" s="8">
        <f>'[2]3.4.1'!HH213</f>
        <v>66.271270000000001</v>
      </c>
      <c r="HI214" s="8">
        <f>'[2]3.4.1'!HI213</f>
        <v>68.793351000000001</v>
      </c>
      <c r="HJ214" s="8">
        <f>'[2]3.4.1'!HJ213</f>
        <v>77.456442999999993</v>
      </c>
      <c r="HK214" s="8">
        <f>'[2]3.4.1'!HK213</f>
        <v>69.812857999999991</v>
      </c>
      <c r="HL214" s="8">
        <f>'[2]3.4.1'!HL213</f>
        <v>62.172872000000005</v>
      </c>
      <c r="HM214" s="8">
        <f>'[2]3.4.1'!HM213</f>
        <v>84.629410000000007</v>
      </c>
      <c r="HN214" s="8">
        <f>'[2]3.4.1'!HN213</f>
        <v>59.987569000000001</v>
      </c>
      <c r="HO214" s="8">
        <f>'[2]3.4.1'!HO213</f>
        <v>68.155389</v>
      </c>
      <c r="HP214" s="8">
        <f>'[2]3.4.1'!HP213</f>
        <v>58.272392999999994</v>
      </c>
      <c r="HQ214" s="8">
        <f>'[2]3.4.1'!HQ213</f>
        <v>62.764105999999998</v>
      </c>
      <c r="HR214" s="8">
        <f>'[2]3.4.1'!HR213</f>
        <v>65.159672999999998</v>
      </c>
      <c r="HS214" s="8">
        <f>'[2]3.4.1'!HS213</f>
        <v>63.084116000000002</v>
      </c>
      <c r="HT214" s="8">
        <f>'[2]3.4.1'!HT213</f>
        <v>51.434434000000003</v>
      </c>
      <c r="HU214" s="8">
        <f>'[2]3.4.1'!HU213</f>
        <v>56.526398999999998</v>
      </c>
      <c r="HV214" s="8">
        <f>'[2]3.4.1'!HV213</f>
        <v>46.430114000000003</v>
      </c>
      <c r="HW214" s="8">
        <f>'[2]3.4.1'!HW213</f>
        <v>44.579286000000003</v>
      </c>
      <c r="HX214" s="8">
        <f>'[2]3.4.1'!HX213</f>
        <v>43.290142999999993</v>
      </c>
      <c r="HY214" s="8">
        <f>'[2]3.4.1'!HY213</f>
        <v>60.930892</v>
      </c>
      <c r="HZ214" s="8">
        <f>'[2]3.4.1'!HZ213</f>
        <v>55.713450999999999</v>
      </c>
      <c r="IA214" s="8">
        <f>'[2]3.4.1'!IA213</f>
        <v>67.304129000000003</v>
      </c>
      <c r="IB214" s="8">
        <f>'[2]3.4.1'!IB213</f>
        <v>68.254978000000008</v>
      </c>
      <c r="IC214" s="8">
        <f>'[2]3.4.1'!IC213</f>
        <v>65.202730000000003</v>
      </c>
      <c r="ID214" s="8">
        <f>'[2]3.4.1'!ID213</f>
        <v>67.289855000000003</v>
      </c>
      <c r="IE214" s="8">
        <f>'[2]3.4.1'!IE213</f>
        <v>61.942218999999994</v>
      </c>
      <c r="IF214" s="8">
        <f>'[2]3.4.1'!IF213</f>
        <v>66.585020999999998</v>
      </c>
      <c r="IG214" s="8">
        <f>'[2]3.4.1'!IG213</f>
        <v>75.322865999999991</v>
      </c>
      <c r="IH214" s="8">
        <f>'[2]3.4.1'!IH213</f>
        <v>78.687966000000003</v>
      </c>
      <c r="II214" s="8">
        <f>'[2]3.4.1'!II213</f>
        <v>65.227531999999997</v>
      </c>
      <c r="IJ214" s="8">
        <f>'[2]3.4.1'!IJ213</f>
        <v>70.376311000000001</v>
      </c>
      <c r="IK214" s="8">
        <f>'[2]3.4.1'!IK213</f>
        <v>105.59599300000001</v>
      </c>
      <c r="IL214" s="8">
        <f>'[2]3.4.1'!IL213</f>
        <v>96.15591400000001</v>
      </c>
      <c r="IM214" s="8">
        <f>'[2]3.4.1'!IM213</f>
        <v>72.938389000000001</v>
      </c>
      <c r="IN214" s="8">
        <f>'[2]3.4.1'!IN213</f>
        <v>90.083339999999993</v>
      </c>
      <c r="IO214" s="8">
        <f>'[2]3.4.1'!IO213</f>
        <v>78.369051999999996</v>
      </c>
      <c r="IP214" s="8">
        <f>'[2]3.4.1'!IP213</f>
        <v>95.304901999999998</v>
      </c>
      <c r="IQ214" s="8">
        <f>'[2]3.4.1'!IQ213</f>
        <v>84.258179999999996</v>
      </c>
      <c r="IR214" s="8">
        <f>'[2]3.4.1'!IR213</f>
        <v>75.983270999999988</v>
      </c>
      <c r="IS214" s="8">
        <f>'[2]3.4.1'!IS213</f>
        <v>85.917797999999991</v>
      </c>
      <c r="IT214" s="8">
        <f>'[2]3.4.1'!IT213</f>
        <v>100.32848799999999</v>
      </c>
      <c r="IU214" s="8">
        <f>'[2]3.4.1'!IU213</f>
        <v>89.559020000000004</v>
      </c>
      <c r="IV214" s="8">
        <f>'[2]3.4.1'!IV213</f>
        <v>67.948900999999992</v>
      </c>
      <c r="IW214" s="8">
        <f>'[2]3.4.1'!IW213</f>
        <v>123.64530000000001</v>
      </c>
      <c r="IX214" s="8">
        <f>'[2]3.4.1'!IX213</f>
        <v>103.024072</v>
      </c>
      <c r="IY214" s="8">
        <f>'[2]3.4.1'!IY213</f>
        <v>111.26723299999999</v>
      </c>
      <c r="IZ214" s="8">
        <f>'[2]3.4.1'!IZ213</f>
        <v>83.360107999999997</v>
      </c>
      <c r="JA214" s="8">
        <f>'[2]3.4.1'!JA213</f>
        <v>90.179122000000007</v>
      </c>
      <c r="JB214" s="8">
        <f>'[2]3.4.1'!JB213</f>
        <v>93.776364000000001</v>
      </c>
      <c r="JC214" s="8">
        <f>'[2]3.4.1'!JC213</f>
        <v>99.68546400000001</v>
      </c>
      <c r="JD214" s="8">
        <f>'[2]3.4.1'!JD213</f>
        <v>98.809620999999993</v>
      </c>
      <c r="JE214" s="8">
        <f>'[2]3.4.1'!JE213</f>
        <v>107.367103</v>
      </c>
      <c r="JF214" s="8">
        <f>'[2]3.4.1'!JF213</f>
        <v>109.424049</v>
      </c>
      <c r="JG214" s="8">
        <f>'[2]3.4.1'!JG213</f>
        <v>77.658341000000007</v>
      </c>
      <c r="JH214" s="8">
        <f>'[2]3.4.1'!JH213</f>
        <v>76.315157999999997</v>
      </c>
      <c r="JI214" s="8">
        <f>'[2]3.4.1'!JI213</f>
        <v>103.33367800000001</v>
      </c>
      <c r="JJ214" s="8">
        <f>'[2]3.4.1'!JJ213</f>
        <v>94.374346000000003</v>
      </c>
      <c r="JK214" s="8">
        <f>'[2]3.4.1'!JK213</f>
        <v>106.657149</v>
      </c>
      <c r="JL214" s="8">
        <f>'[2]3.4.1'!JL213</f>
        <v>102.580973</v>
      </c>
      <c r="JM214" s="8">
        <f>'[2]3.4.1'!JM213</f>
        <v>112.713939</v>
      </c>
      <c r="JN214" s="8">
        <f>'[2]3.4.1'!JN213</f>
        <v>111.327549</v>
      </c>
      <c r="JO214" s="8">
        <f>'[2]3.4.1'!JO213</f>
        <v>114.57794500000001</v>
      </c>
      <c r="JP214" s="8">
        <f>'[2]3.4.1'!JP213</f>
        <v>96.205849000000001</v>
      </c>
      <c r="JQ214" s="8">
        <f>'[2]3.4.1'!JQ213</f>
        <v>113.397605</v>
      </c>
      <c r="JR214" s="8">
        <f>'[2]3.4.1'!JR213</f>
        <v>102.947181</v>
      </c>
      <c r="JS214" s="8">
        <f>'[2]3.4.1'!JS213</f>
        <v>98.223765</v>
      </c>
      <c r="JT214" s="8">
        <f>'[2]3.4.1'!JT213</f>
        <v>69.158508999999995</v>
      </c>
      <c r="JU214" s="8">
        <f>'[2]3.4.1'!JU213</f>
        <v>101.50719700000001</v>
      </c>
      <c r="JV214" s="8">
        <f>'[2]3.4.1'!JV213</f>
        <v>113.90468300000001</v>
      </c>
      <c r="JW214" s="8">
        <f>'[2]3.4.1'!JW213</f>
        <v>108.992169</v>
      </c>
      <c r="JX214" s="8">
        <f>'[2]3.4.1'!JX213</f>
        <v>109.414851</v>
      </c>
      <c r="JY214" s="8">
        <f>'[2]3.4.1'!JY213</f>
        <v>114.121229</v>
      </c>
      <c r="JZ214" s="8">
        <f>'[2]3.4.1'!JZ213</f>
        <v>122.90076000000001</v>
      </c>
      <c r="KA214" s="8">
        <f>'[2]3.4.1'!KA213</f>
        <v>97.855569000000003</v>
      </c>
      <c r="KB214" s="8">
        <f>'[2]3.4.1'!KB213</f>
        <v>122.560569</v>
      </c>
      <c r="KC214" s="8">
        <f>'[2]3.4.1'!KC213</f>
        <v>90.226325000000003</v>
      </c>
      <c r="KD214" s="8">
        <f>'[2]3.4.1'!KD213</f>
        <v>126.22293000000001</v>
      </c>
      <c r="KE214" s="8">
        <f>'[2]3.4.1'!KE213</f>
        <v>127.314278</v>
      </c>
      <c r="KF214" s="8">
        <f>'[2]3.4.1'!KF213</f>
        <v>100.216337</v>
      </c>
      <c r="KG214" s="8">
        <f>'[2]3.4.1'!KG213</f>
        <v>137.063715</v>
      </c>
      <c r="KH214" s="8">
        <f>'[2]3.4.1'!KH213</f>
        <v>138.542202</v>
      </c>
      <c r="KI214" s="8">
        <f>'[2]3.4.1'!KI213</f>
        <v>162.67471900000001</v>
      </c>
      <c r="KJ214" s="8">
        <f>'[2]3.4.1'!KJ213</f>
        <v>115.52601300000001</v>
      </c>
      <c r="KK214" s="8">
        <f>'[2]3.4.1'!KK213</f>
        <v>103.399609</v>
      </c>
      <c r="KL214" s="8">
        <f>'[2]3.4.1'!KL213</f>
        <v>103.72966</v>
      </c>
      <c r="KM214" s="8">
        <f>'[2]3.4.1'!KM213</f>
        <v>101.567609</v>
      </c>
      <c r="KN214" s="8">
        <f>'[2]3.4.1'!KN213</f>
        <v>102.456216</v>
      </c>
      <c r="KO214" s="8">
        <f>'[2]3.4.1'!KO213</f>
        <v>95.671255000000002</v>
      </c>
      <c r="KP214" s="8">
        <f>'[2]3.4.1'!KP213</f>
        <v>126.803301</v>
      </c>
      <c r="KQ214" s="8">
        <f>'[2]3.4.1'!KQ213</f>
        <v>117.153857</v>
      </c>
      <c r="KR214" s="8">
        <f>'[2]3.4.1'!KR213</f>
        <v>87.847474000000005</v>
      </c>
      <c r="KS214" s="8">
        <f>'[2]3.4.1'!KS213</f>
        <v>120.784049</v>
      </c>
      <c r="KT214" s="8">
        <f>'[2]3.4.1'!KT213</f>
        <v>122.799335</v>
      </c>
      <c r="KU214" s="8">
        <f>'[2]3.4.1'!KU213</f>
        <v>121.864768</v>
      </c>
      <c r="KV214" s="8">
        <f>'[2]3.4.1'!KV213</f>
        <v>116.831686</v>
      </c>
      <c r="KW214" s="8">
        <f>'[2]3.4.1'!KW213</f>
        <v>108.802713</v>
      </c>
      <c r="KX214" s="8">
        <f>'[2]3.4.1'!KX213</f>
        <v>111.602054</v>
      </c>
      <c r="KY214" s="8">
        <f>'[2]3.4.1'!KY213</f>
        <v>131.75123500000001</v>
      </c>
      <c r="KZ214" s="8">
        <f>'[2]3.4.1'!KZ213</f>
        <v>123.531025</v>
      </c>
      <c r="LA214" s="8">
        <f>'[2]3.4.1'!LA213</f>
        <v>130.352452</v>
      </c>
      <c r="LB214" s="8">
        <f>'[2]3.4.1'!LB213</f>
        <v>149.43061800000001</v>
      </c>
      <c r="LC214" s="8">
        <f>'[2]3.4.1'!LC213</f>
        <v>126.941923</v>
      </c>
      <c r="LD214" s="8">
        <f>'[2]3.4.1'!LD213</f>
        <v>105.398692</v>
      </c>
      <c r="LE214" s="8">
        <f>'[2]3.4.1'!LE213</f>
        <v>152.74639400000001</v>
      </c>
      <c r="LF214" s="8">
        <f>'[2]3.4.1'!LF213</f>
        <v>139.534415</v>
      </c>
      <c r="LG214" s="8">
        <f>'[2]3.4.1'!LG213</f>
        <v>153.12388799999999</v>
      </c>
      <c r="LH214" s="8">
        <f>'[2]3.4.1'!LH213</f>
        <v>137.81533400000001</v>
      </c>
      <c r="LI214" s="8">
        <f>'[2]3.4.1'!LI213</f>
        <v>112.94964899999999</v>
      </c>
      <c r="LJ214" s="8">
        <f>'[2]3.4.1'!LJ213</f>
        <v>124.588937</v>
      </c>
      <c r="LK214" s="8">
        <f>'[2]3.4.1'!LK213</f>
        <v>127.678995</v>
      </c>
      <c r="LL214" s="8">
        <f>'[2]3.4.1'!LL213</f>
        <v>126.214787</v>
      </c>
      <c r="LM214" s="8">
        <f>'[2]3.4.1'!LM213</f>
        <v>116.219167</v>
      </c>
      <c r="LN214" s="8">
        <f>'[2]3.4.1'!LN213</f>
        <v>135.678009</v>
      </c>
      <c r="LO214" s="8">
        <f>'[2]3.4.1'!LO213</f>
        <v>131.64585600000001</v>
      </c>
      <c r="LP214" s="8">
        <f>'[2]3.4.1'!LP213</f>
        <v>130.563019</v>
      </c>
      <c r="LQ214" s="8">
        <f>'[2]3.4.1'!LQ213</f>
        <v>167.62765400000001</v>
      </c>
      <c r="LR214" s="8">
        <f>'[2]3.4.1'!LR213</f>
        <v>135.96449699999999</v>
      </c>
      <c r="LS214" s="8">
        <f>'[2]3.4.1'!LS213</f>
        <v>160.57039399999999</v>
      </c>
      <c r="LT214" s="8">
        <f>'[2]3.4.1'!LT213</f>
        <v>128.88985600000001</v>
      </c>
      <c r="LU214" s="8">
        <f>'[2]3.4.1'!LU213</f>
        <v>144.123783</v>
      </c>
      <c r="LV214" s="8">
        <f>'[2]3.4.1'!LV213</f>
        <v>146.05091100000001</v>
      </c>
      <c r="LW214" s="8">
        <f>'[2]3.4.1'!LW213</f>
        <v>120.416117</v>
      </c>
      <c r="LX214" s="8">
        <f>'[2]3.4.1'!LX213</f>
        <v>143.13067000000001</v>
      </c>
      <c r="LY214" s="8">
        <f>'[2]3.4.1'!LY213</f>
        <v>135.12561199999999</v>
      </c>
      <c r="LZ214" s="8">
        <f>'[2]3.4.1'!LZ213</f>
        <v>151.938672</v>
      </c>
      <c r="MA214" s="8">
        <f>'[2]3.4.1'!MA213</f>
        <v>164.82641100000001</v>
      </c>
      <c r="MB214" s="8">
        <f>'[2]3.4.1'!MB213</f>
        <v>130.64019200000001</v>
      </c>
      <c r="MC214" s="8">
        <f>'[2]3.4.1'!MC213</f>
        <v>173.33566300000001</v>
      </c>
      <c r="MD214" s="8">
        <f>'[2]3.4.1'!MD213</f>
        <v>163.40758400000001</v>
      </c>
      <c r="ME214" s="8">
        <f>'[2]3.4.1'!ME213</f>
        <v>146.06273400000001</v>
      </c>
      <c r="MF214" s="8">
        <f>'[2]3.4.1'!MF213</f>
        <v>160.76228399999999</v>
      </c>
      <c r="MG214" s="8">
        <f>'[2]3.4.1'!MG213</f>
        <v>147.85660200000001</v>
      </c>
      <c r="MH214" s="8">
        <f>'[2]3.4.1'!MH213</f>
        <v>151.345955</v>
      </c>
      <c r="MI214" s="8">
        <f>'[2]3.4.1'!MI213</f>
        <v>156.57873699999999</v>
      </c>
      <c r="MJ214" s="8">
        <f>'[2]3.4.1'!MJ213</f>
        <v>184.27680000000001</v>
      </c>
      <c r="MK214" s="8">
        <f>'[2]3.4.1'!MK213</f>
        <v>165.318949</v>
      </c>
      <c r="ML214" s="8">
        <f>'[2]3.4.1'!ML213</f>
        <v>176.680442</v>
      </c>
      <c r="MM214" s="8">
        <f>'[2]3.4.1'!MM213</f>
        <v>164.88566399999999</v>
      </c>
      <c r="MN214" s="8">
        <f>'[2]3.4.1'!MN213</f>
        <v>119.839315</v>
      </c>
      <c r="MO214" s="8">
        <f>'[2]3.4.1'!MO213</f>
        <v>152.906769</v>
      </c>
      <c r="MP214" s="8">
        <f>'[2]3.4.1'!MP213</f>
        <v>157.56891300000001</v>
      </c>
      <c r="MQ214" s="8">
        <f>'[2]3.4.1'!MQ213</f>
        <v>157.56061399999999</v>
      </c>
      <c r="MR214" s="8">
        <f>'[2]3.4.1'!MR213</f>
        <v>158.664524</v>
      </c>
      <c r="MS214" s="8">
        <f>'[2]3.4.1'!MS213</f>
        <v>147.492628</v>
      </c>
      <c r="MT214" s="8">
        <f>'[2]3.4.1'!MT213</f>
        <v>146.38479799999999</v>
      </c>
      <c r="MU214" s="8">
        <f>'[2]3.4.1'!MU213</f>
        <v>149.27149199999999</v>
      </c>
      <c r="MV214" s="8">
        <f>'[2]3.4.1'!MV213</f>
        <v>159.84321399999999</v>
      </c>
      <c r="MW214" s="8">
        <f>'[2]3.4.1'!MW213</f>
        <v>148.28697600000001</v>
      </c>
      <c r="MX214" s="8">
        <f>'[2]3.4.1'!MX213</f>
        <v>156.10216600000001</v>
      </c>
      <c r="MY214" s="8">
        <f>'[2]3.4.1'!MY213</f>
        <v>164.37034199999999</v>
      </c>
      <c r="MZ214" s="8">
        <f>'[2]3.4.1'!MZ213</f>
        <v>119.459768</v>
      </c>
      <c r="NA214" s="8">
        <f>'[2]3.4.1'!NA213</f>
        <v>185.63462000000001</v>
      </c>
      <c r="NB214" s="8">
        <f>'[2]3.4.1'!NB213</f>
        <v>146.06838200000001</v>
      </c>
      <c r="NC214" s="8">
        <f>'[2]3.4.1'!NC213</f>
        <v>139.47390100000001</v>
      </c>
      <c r="ND214" s="8">
        <f>'[2]3.4.1'!ND213</f>
        <v>173.00935100000001</v>
      </c>
      <c r="NE214" s="8">
        <f>'[2]3.4.1'!NE213</f>
        <v>137.89228700000001</v>
      </c>
      <c r="NF214" s="8">
        <f>'[2]3.4.1'!NF213</f>
        <v>132.14227500000001</v>
      </c>
      <c r="NG214" s="8">
        <f>'[2]3.4.1'!NG213</f>
        <v>147.908378</v>
      </c>
      <c r="NH214" s="8">
        <f>'[2]3.4.1'!NH213</f>
        <v>131.78336200000001</v>
      </c>
      <c r="NI214" s="8">
        <f>'[2]3.4.1'!NI213</f>
        <v>157.04916</v>
      </c>
      <c r="NJ214" s="8">
        <f>'[2]3.4.1'!NJ213</f>
        <v>189.98336399999999</v>
      </c>
      <c r="NK214" s="8">
        <f>'[2]3.4.1'!NK213</f>
        <v>179.32415700000001</v>
      </c>
      <c r="NL214" s="8">
        <f>'[2]3.4.1'!NL213</f>
        <v>155.41164800000001</v>
      </c>
      <c r="NM214" s="8">
        <f>'[2]3.4.1'!NM213</f>
        <v>179.25953200000001</v>
      </c>
      <c r="NN214" s="8">
        <f>'[2]3.4.1'!NN213</f>
        <v>184.385762</v>
      </c>
      <c r="NO214" s="8">
        <f>'[2]3.4.1'!NO213</f>
        <v>174.205614</v>
      </c>
      <c r="NP214" s="8">
        <f>'[2]3.4.1'!NP213</f>
        <v>197.31196199999999</v>
      </c>
      <c r="NQ214" s="8">
        <f>'[2]3.4.1'!NQ213</f>
        <v>165.40872100000001</v>
      </c>
      <c r="NR214" s="8">
        <f>'[2]3.4.1'!NR213</f>
        <v>149.54252</v>
      </c>
      <c r="NS214" s="8">
        <f>'[2]3.4.1'!NS213</f>
        <v>140.56965700000001</v>
      </c>
      <c r="NT214" s="8">
        <f>'[2]3.4.1'!NT213</f>
        <v>166.01016799999999</v>
      </c>
      <c r="NU214" s="8">
        <f>'[2]3.4.1'!NU213</f>
        <v>168.35511199999999</v>
      </c>
      <c r="NV214" s="8">
        <f>'[2]3.4.1'!NV213</f>
        <v>191.20402000000001</v>
      </c>
      <c r="NW214" s="8">
        <f>'[2]3.4.1'!NW213</f>
        <v>237.036315</v>
      </c>
      <c r="NX214" s="8">
        <f>'[2]3.4.1'!NX213</f>
        <v>179.20576199999999</v>
      </c>
      <c r="NY214" s="8">
        <f>'[2]3.4.1'!NY213</f>
        <v>251.83027300000001</v>
      </c>
      <c r="NZ214" s="8">
        <f>'[2]3.4.1'!NZ213</f>
        <v>244.794499</v>
      </c>
      <c r="OA214" s="8">
        <f>'[2]3.4.1'!OA213</f>
        <v>247.50093699999999</v>
      </c>
      <c r="OB214" s="8">
        <f>'[2]3.4.1'!OB213</f>
        <v>273.29418199999998</v>
      </c>
      <c r="OC214" s="8">
        <f>'[2]3.4.1'!OC213</f>
        <v>241.219751</v>
      </c>
      <c r="OD214" s="8">
        <f>'[2]3.4.1'!OD213</f>
        <v>239.81932599999999</v>
      </c>
      <c r="OE214" s="8">
        <f>'[2]3.4.1'!OE213</f>
        <v>220.75249099999999</v>
      </c>
      <c r="OF214" s="8">
        <f>'[2]3.4.1'!OF213</f>
        <v>185.877826</v>
      </c>
      <c r="OG214" s="8">
        <f>'[2]3.4.1'!OG213</f>
        <v>205.82841500000001</v>
      </c>
      <c r="OH214" s="8">
        <f>'[2]3.4.1'!OH213</f>
        <v>249.14072400000001</v>
      </c>
      <c r="OI214" s="8">
        <v>208.489259</v>
      </c>
      <c r="OJ214" s="8">
        <v>194.13388599999999</v>
      </c>
      <c r="OK214" s="8">
        <v>215.32663199999999</v>
      </c>
      <c r="OL214" s="8">
        <v>207.98321799999999</v>
      </c>
      <c r="OM214" s="8">
        <v>227.84040100000001</v>
      </c>
      <c r="ON214" s="8">
        <v>198.395184</v>
      </c>
      <c r="OO214" s="8">
        <v>253.47357700000001</v>
      </c>
      <c r="OP214" s="8">
        <v>223.399474</v>
      </c>
      <c r="OQ214" s="8">
        <v>225.33495600000001</v>
      </c>
      <c r="OR214" s="8">
        <v>231.70861500000001</v>
      </c>
      <c r="OS214" s="8">
        <v>236.00650200000001</v>
      </c>
      <c r="OT214" s="8">
        <v>230.02429900000001</v>
      </c>
      <c r="OU214" s="8">
        <v>262.03975400000002</v>
      </c>
      <c r="OV214" s="8">
        <v>214.82200399999999</v>
      </c>
      <c r="OW214" s="8">
        <v>256.83651099999997</v>
      </c>
      <c r="OX214" s="8">
        <v>250.87637899999999</v>
      </c>
      <c r="OY214" s="8">
        <v>273.42525899999998</v>
      </c>
      <c r="OZ214" s="8">
        <v>240.423585</v>
      </c>
      <c r="PA214" s="8">
        <v>254.86982900000001</v>
      </c>
      <c r="PB214" s="8">
        <v>262.75115</v>
      </c>
      <c r="PC214" s="8">
        <v>216.566462</v>
      </c>
      <c r="PD214" s="8">
        <v>0</v>
      </c>
      <c r="PE214" s="8">
        <v>0</v>
      </c>
      <c r="PF214" s="8">
        <v>0</v>
      </c>
    </row>
    <row r="215" spans="1:422" s="7" customFormat="1" ht="15" customHeight="1" x14ac:dyDescent="0.35">
      <c r="A215" s="10" t="s">
        <v>342</v>
      </c>
      <c r="B215" s="9" t="s">
        <v>341</v>
      </c>
      <c r="C215" s="8">
        <f>'[2]3.4.1'!C214</f>
        <v>3.2487919999999999</v>
      </c>
      <c r="D215" s="8">
        <f>'[2]3.4.1'!D214</f>
        <v>2.8789669999999998</v>
      </c>
      <c r="E215" s="8">
        <f>'[2]3.4.1'!E214</f>
        <v>1.9598599999999999</v>
      </c>
      <c r="F215" s="8">
        <f>'[2]3.4.1'!F214</f>
        <v>1.1064069999999999</v>
      </c>
      <c r="G215" s="8">
        <f>'[2]3.4.1'!G214</f>
        <v>0.67116399999999998</v>
      </c>
      <c r="H215" s="8">
        <f>'[2]3.4.1'!H214</f>
        <v>1.8468869999999999</v>
      </c>
      <c r="I215" s="8">
        <f>'[2]3.4.1'!I214</f>
        <v>2.1697060000000001</v>
      </c>
      <c r="J215" s="8">
        <f>'[2]3.4.1'!J214</f>
        <v>1.9675910000000001</v>
      </c>
      <c r="K215" s="8">
        <f>'[2]3.4.1'!K214</f>
        <v>3.3863789999999998</v>
      </c>
      <c r="L215" s="8">
        <f>'[2]3.4.1'!L214</f>
        <v>1.105909</v>
      </c>
      <c r="M215" s="8">
        <f>'[2]3.4.1'!M214</f>
        <v>2.382517</v>
      </c>
      <c r="N215" s="8">
        <f>'[2]3.4.1'!N214</f>
        <v>1.629149</v>
      </c>
      <c r="O215" s="8">
        <f>'[2]3.4.1'!O214</f>
        <v>3.8782169999999998</v>
      </c>
      <c r="P215" s="8">
        <f>'[2]3.4.1'!P214</f>
        <v>2.4190990000000001</v>
      </c>
      <c r="Q215" s="8">
        <f>'[2]3.4.1'!Q214</f>
        <v>1.764157</v>
      </c>
      <c r="R215" s="8">
        <f>'[2]3.4.1'!R214</f>
        <v>1.8742650000000001</v>
      </c>
      <c r="S215" s="8">
        <f>'[2]3.4.1'!S214</f>
        <v>1.652223</v>
      </c>
      <c r="T215" s="8">
        <f>'[2]3.4.1'!T214</f>
        <v>1.546376</v>
      </c>
      <c r="U215" s="8">
        <f>'[2]3.4.1'!U214</f>
        <v>1.609003</v>
      </c>
      <c r="V215" s="8">
        <f>'[2]3.4.1'!V214</f>
        <v>1.647203</v>
      </c>
      <c r="W215" s="8">
        <f>'[2]3.4.1'!W214</f>
        <v>0.52563300000000002</v>
      </c>
      <c r="X215" s="8">
        <f>'[2]3.4.1'!X214</f>
        <v>1.9786859999999999</v>
      </c>
      <c r="Y215" s="8">
        <f>'[2]3.4.1'!Y214</f>
        <v>2.5818699999999999</v>
      </c>
      <c r="Z215" s="8">
        <f>'[2]3.4.1'!Z214</f>
        <v>1.4898290000000001</v>
      </c>
      <c r="AA215" s="8">
        <f>'[2]3.4.1'!AA214</f>
        <v>3.983301</v>
      </c>
      <c r="AB215" s="8">
        <f>'[2]3.4.1'!AB214</f>
        <v>1.736281</v>
      </c>
      <c r="AC215" s="8">
        <f>'[2]3.4.1'!AC214</f>
        <v>0.55282299999999995</v>
      </c>
      <c r="AD215" s="8">
        <f>'[2]3.4.1'!AD214</f>
        <v>1.53793</v>
      </c>
      <c r="AE215" s="8">
        <f>'[2]3.4.1'!AE214</f>
        <v>3.9444029999999999</v>
      </c>
      <c r="AF215" s="8">
        <f>'[2]3.4.1'!AF214</f>
        <v>1.190439</v>
      </c>
      <c r="AG215" s="8">
        <f>'[2]3.4.1'!AG214</f>
        <v>2.8409719999999998</v>
      </c>
      <c r="AH215" s="8">
        <f>'[2]3.4.1'!AH214</f>
        <v>1.3848469999999999</v>
      </c>
      <c r="AI215" s="8">
        <f>'[2]3.4.1'!AI214</f>
        <v>1.6011930000000001</v>
      </c>
      <c r="AJ215" s="8">
        <f>'[2]3.4.1'!AJ214</f>
        <v>1.5554140000000001</v>
      </c>
      <c r="AK215" s="8">
        <f>'[2]3.4.1'!AK214</f>
        <v>0.876641</v>
      </c>
      <c r="AL215" s="8">
        <f>'[2]3.4.1'!AL214</f>
        <v>1.618808</v>
      </c>
      <c r="AM215" s="8">
        <f>'[2]3.4.1'!AM214</f>
        <v>1.6894180000000001</v>
      </c>
      <c r="AN215" s="8">
        <f>'[2]3.4.1'!AN214</f>
        <v>2.4476179999999998</v>
      </c>
      <c r="AO215" s="8">
        <f>'[2]3.4.1'!AO214</f>
        <v>0.65603999999999996</v>
      </c>
      <c r="AP215" s="8">
        <f>'[2]3.4.1'!AP214</f>
        <v>2.1425369999999999</v>
      </c>
      <c r="AQ215" s="8">
        <f>'[2]3.4.1'!AQ214</f>
        <v>1.8850370000000001</v>
      </c>
      <c r="AR215" s="8">
        <f>'[2]3.4.1'!AR214</f>
        <v>1.77885</v>
      </c>
      <c r="AS215" s="8">
        <f>'[2]3.4.1'!AS214</f>
        <v>2.4909110000000001</v>
      </c>
      <c r="AT215" s="8">
        <f>'[2]3.4.1'!AT214</f>
        <v>1.235114</v>
      </c>
      <c r="AU215" s="8">
        <f>'[2]3.4.1'!AU214</f>
        <v>1.556816</v>
      </c>
      <c r="AV215" s="8">
        <f>'[2]3.4.1'!AV214</f>
        <v>1.699195</v>
      </c>
      <c r="AW215" s="8">
        <f>'[2]3.4.1'!AW214</f>
        <v>2.3315380000000001</v>
      </c>
      <c r="AX215" s="8">
        <f>'[2]3.4.1'!AX214</f>
        <v>1.857664</v>
      </c>
      <c r="AY215" s="8">
        <f>'[2]3.4.1'!AY214</f>
        <v>2.3128690000000001</v>
      </c>
      <c r="AZ215" s="8">
        <f>'[2]3.4.1'!AZ214</f>
        <v>1.9804440000000001</v>
      </c>
      <c r="BA215" s="8">
        <f>'[2]3.4.1'!BA214</f>
        <v>1.022961</v>
      </c>
      <c r="BB215" s="8">
        <f>'[2]3.4.1'!BB214</f>
        <v>4.8565950000000004</v>
      </c>
      <c r="BC215" s="8">
        <f>'[2]3.4.1'!BC214</f>
        <v>2.2695630000000002</v>
      </c>
      <c r="BD215" s="8">
        <f>'[2]3.4.1'!BD214</f>
        <v>1.1664129999999999</v>
      </c>
      <c r="BE215" s="8">
        <f>'[2]3.4.1'!BE214</f>
        <v>2.0179550000000002</v>
      </c>
      <c r="BF215" s="8">
        <f>'[2]3.4.1'!BF214</f>
        <v>1.2901830000000001</v>
      </c>
      <c r="BG215" s="8">
        <f>'[2]3.4.1'!BG214</f>
        <v>1.5170859999999999</v>
      </c>
      <c r="BH215" s="8">
        <f>'[2]3.4.1'!BH214</f>
        <v>0.86523600000000001</v>
      </c>
      <c r="BI215" s="8">
        <f>'[2]3.4.1'!BI214</f>
        <v>4.5686349999999996</v>
      </c>
      <c r="BJ215" s="8">
        <f>'[2]3.4.1'!BJ214</f>
        <v>4.2313070000000002</v>
      </c>
      <c r="BK215" s="8">
        <f>'[2]3.4.1'!BK214</f>
        <v>3.8086959999999999</v>
      </c>
      <c r="BL215" s="8">
        <f>'[2]3.4.1'!BL214</f>
        <v>0.59604800000000002</v>
      </c>
      <c r="BM215" s="8">
        <f>'[2]3.4.1'!BM214</f>
        <v>4.6216039999999996</v>
      </c>
      <c r="BN215" s="8">
        <f>'[2]3.4.1'!BN214</f>
        <v>1.738189</v>
      </c>
      <c r="BO215" s="8">
        <f>'[2]3.4.1'!BO214</f>
        <v>1.11995</v>
      </c>
      <c r="BP215" s="8">
        <f>'[2]3.4.1'!BP214</f>
        <v>2.5777169999999998</v>
      </c>
      <c r="BQ215" s="8">
        <f>'[2]3.4.1'!BQ214</f>
        <v>1.213311</v>
      </c>
      <c r="BR215" s="8">
        <f>'[2]3.4.1'!BR214</f>
        <v>0.767073</v>
      </c>
      <c r="BS215" s="8">
        <f>'[2]3.4.1'!BS214</f>
        <v>2.8093180000000002</v>
      </c>
      <c r="BT215" s="8">
        <f>'[2]3.4.1'!BT214</f>
        <v>1.0432509999999999</v>
      </c>
      <c r="BU215" s="8">
        <f>'[2]3.4.1'!BU214</f>
        <v>1.7930010000000001</v>
      </c>
      <c r="BV215" s="8">
        <f>'[2]3.4.1'!BV214</f>
        <v>0.82904500000000003</v>
      </c>
      <c r="BW215" s="8">
        <f>'[2]3.4.1'!BW214</f>
        <v>1.7502169999999999</v>
      </c>
      <c r="BX215" s="8">
        <f>'[2]3.4.1'!BX214</f>
        <v>0.59350000000000003</v>
      </c>
      <c r="BY215" s="8">
        <f>'[2]3.4.1'!BY214</f>
        <v>1.630576</v>
      </c>
      <c r="BZ215" s="8">
        <f>'[2]3.4.1'!BZ214</f>
        <v>2.5580599999999998</v>
      </c>
      <c r="CA215" s="8">
        <f>'[2]3.4.1'!CA214</f>
        <v>2.5551849999999998</v>
      </c>
      <c r="CB215" s="8">
        <f>'[2]3.4.1'!CB214</f>
        <v>3.2463310000000001</v>
      </c>
      <c r="CC215" s="8">
        <f>'[2]3.4.1'!CC214</f>
        <v>3.3342909999999999</v>
      </c>
      <c r="CD215" s="8">
        <f>'[2]3.4.1'!CD214</f>
        <v>1.8214410000000001</v>
      </c>
      <c r="CE215" s="8">
        <f>'[2]3.4.1'!CE214</f>
        <v>2.7479460000000002</v>
      </c>
      <c r="CF215" s="8">
        <f>'[2]3.4.1'!CF214</f>
        <v>0.24068700000000001</v>
      </c>
      <c r="CG215" s="8">
        <f>'[2]3.4.1'!CG214</f>
        <v>2.854266</v>
      </c>
      <c r="CH215" s="8">
        <f>'[2]3.4.1'!CH214</f>
        <v>6.461233</v>
      </c>
      <c r="CI215" s="8">
        <f>'[2]3.4.1'!CI214</f>
        <v>3.622439</v>
      </c>
      <c r="CJ215" s="8">
        <f>'[2]3.4.1'!CJ214</f>
        <v>1.98678</v>
      </c>
      <c r="CK215" s="8">
        <f>'[2]3.4.1'!CK214</f>
        <v>2.4903689999999998</v>
      </c>
      <c r="CL215" s="8">
        <f>'[2]3.4.1'!CL214</f>
        <v>1.749323</v>
      </c>
      <c r="CM215" s="8">
        <f>'[2]3.4.1'!CM214</f>
        <v>1.3549910000000001</v>
      </c>
      <c r="CN215" s="8">
        <f>'[2]3.4.1'!CN214</f>
        <v>3.5415100000000002</v>
      </c>
      <c r="CO215" s="8">
        <f>'[2]3.4.1'!CO214</f>
        <v>8.3400770000000009</v>
      </c>
      <c r="CP215" s="8">
        <f>'[2]3.4.1'!CP214</f>
        <v>2.3010790000000001</v>
      </c>
      <c r="CQ215" s="8">
        <f>'[2]3.4.1'!CQ214</f>
        <v>1.7131019999999999</v>
      </c>
      <c r="CR215" s="8">
        <f>'[2]3.4.1'!CR214</f>
        <v>1.6905840000000001</v>
      </c>
      <c r="CS215" s="8">
        <f>'[2]3.4.1'!CS214</f>
        <v>3.084457</v>
      </c>
      <c r="CT215" s="8">
        <f>'[2]3.4.1'!CT214</f>
        <v>2.1672030000000002</v>
      </c>
      <c r="CU215" s="8">
        <f>'[2]3.4.1'!CU214</f>
        <v>1.6464639999999999</v>
      </c>
      <c r="CV215" s="8">
        <f>'[2]3.4.1'!CV214</f>
        <v>1.19312</v>
      </c>
      <c r="CW215" s="8">
        <f>'[2]3.4.1'!CW214</f>
        <v>5.6019100000000002</v>
      </c>
      <c r="CX215" s="8">
        <f>'[2]3.4.1'!CX214</f>
        <v>1.2757750000000001</v>
      </c>
      <c r="CY215" s="8">
        <f>'[2]3.4.1'!CY214</f>
        <v>1.070843</v>
      </c>
      <c r="CZ215" s="8">
        <f>'[2]3.4.1'!CZ214</f>
        <v>5.2347999999999999E-2</v>
      </c>
      <c r="DA215" s="8">
        <f>'[2]3.4.1'!DA214</f>
        <v>2.5771320000000002</v>
      </c>
      <c r="DB215" s="8">
        <f>'[2]3.4.1'!DB214</f>
        <v>0.578407</v>
      </c>
      <c r="DC215" s="8">
        <f>'[2]3.4.1'!DC214</f>
        <v>2.0713059999999999</v>
      </c>
      <c r="DD215" s="8">
        <f>'[2]3.4.1'!DD214</f>
        <v>1.611944</v>
      </c>
      <c r="DE215" s="8">
        <f>'[2]3.4.1'!DE214</f>
        <v>1.665573</v>
      </c>
      <c r="DF215" s="8">
        <f>'[2]3.4.1'!DF214</f>
        <v>0.80761499999999997</v>
      </c>
      <c r="DG215" s="8">
        <f>'[2]3.4.1'!DG214</f>
        <v>1.398334</v>
      </c>
      <c r="DH215" s="8">
        <f>'[2]3.4.1'!DH214</f>
        <v>1.060414</v>
      </c>
      <c r="DI215" s="8">
        <f>'[2]3.4.1'!DI214</f>
        <v>0.79205599999999998</v>
      </c>
      <c r="DJ215" s="8">
        <f>'[2]3.4.1'!DJ214</f>
        <v>1.8421639999999999</v>
      </c>
      <c r="DK215" s="8">
        <f>'[2]3.4.1'!DK214</f>
        <v>0.60891700000000004</v>
      </c>
      <c r="DL215" s="8">
        <f>'[2]3.4.1'!DL214</f>
        <v>0.928342</v>
      </c>
      <c r="DM215" s="8">
        <f>'[2]3.4.1'!DM214</f>
        <v>0.56715199999999999</v>
      </c>
      <c r="DN215" s="8">
        <f>'[2]3.4.1'!DN214</f>
        <v>0.444716</v>
      </c>
      <c r="DO215" s="8">
        <f>'[2]3.4.1'!DO214</f>
        <v>1.5315939999999999</v>
      </c>
      <c r="DP215" s="8">
        <f>'[2]3.4.1'!DP214</f>
        <v>1.3502259999999999</v>
      </c>
      <c r="DQ215" s="8">
        <f>'[2]3.4.1'!DQ214</f>
        <v>1.7562610000000001</v>
      </c>
      <c r="DR215" s="8">
        <f>'[2]3.4.1'!DR214</f>
        <v>0.80709500000000001</v>
      </c>
      <c r="DS215" s="8">
        <f>'[2]3.4.1'!DS214</f>
        <v>1.8440529999999999</v>
      </c>
      <c r="DT215" s="8">
        <f>'[2]3.4.1'!DT214</f>
        <v>1.325909</v>
      </c>
      <c r="DU215" s="8">
        <f>'[2]3.4.1'!DU214</f>
        <v>2.0209589999999999</v>
      </c>
      <c r="DV215" s="8">
        <f>'[2]3.4.1'!DV214</f>
        <v>1.577218</v>
      </c>
      <c r="DW215" s="8">
        <f>'[2]3.4.1'!DW214</f>
        <v>2.9358620000000002</v>
      </c>
      <c r="DX215" s="8">
        <f>'[2]3.4.1'!DX214</f>
        <v>1.511182</v>
      </c>
      <c r="DY215" s="8">
        <f>'[2]3.4.1'!DY214</f>
        <v>0.34844999999999998</v>
      </c>
      <c r="DZ215" s="8">
        <f>'[2]3.4.1'!DZ214</f>
        <v>0.665296</v>
      </c>
      <c r="EA215" s="8">
        <f>'[2]3.4.1'!EA214</f>
        <v>1.0829610000000001</v>
      </c>
      <c r="EB215" s="8">
        <f>'[2]3.4.1'!EB214</f>
        <v>0.57838000000000001</v>
      </c>
      <c r="EC215" s="8">
        <f>'[2]3.4.1'!EC214</f>
        <v>2.933414</v>
      </c>
      <c r="ED215" s="8">
        <f>'[2]3.4.1'!ED214</f>
        <v>1.937462</v>
      </c>
      <c r="EE215" s="8">
        <f>'[2]3.4.1'!EE214</f>
        <v>2.9328249999999998</v>
      </c>
      <c r="EF215" s="8">
        <f>'[2]3.4.1'!EF214</f>
        <v>1.97549</v>
      </c>
      <c r="EG215" s="8">
        <f>'[2]3.4.1'!EG214</f>
        <v>2.80484</v>
      </c>
      <c r="EH215" s="8">
        <f>'[2]3.4.1'!EH214</f>
        <v>0.57166499999999998</v>
      </c>
      <c r="EI215" s="8">
        <f>'[2]3.4.1'!EI214</f>
        <v>0.98853999999999997</v>
      </c>
      <c r="EJ215" s="8">
        <f>'[2]3.4.1'!EJ214</f>
        <v>0.98836999999999997</v>
      </c>
      <c r="EK215" s="8">
        <f>'[2]3.4.1'!EK214</f>
        <v>1.5794649999999999</v>
      </c>
      <c r="EL215" s="8">
        <f>'[2]3.4.1'!EL214</f>
        <v>3.423003</v>
      </c>
      <c r="EM215" s="8">
        <f>'[2]3.4.1'!EM214</f>
        <v>1.7420720000000001</v>
      </c>
      <c r="EN215" s="8">
        <f>'[2]3.4.1'!EN214</f>
        <v>1.6319319999999999</v>
      </c>
      <c r="EO215" s="8">
        <f>'[2]3.4.1'!EO214</f>
        <v>2.5473340000000002</v>
      </c>
      <c r="EP215" s="8">
        <f>'[2]3.4.1'!EP214</f>
        <v>1.623151</v>
      </c>
      <c r="EQ215" s="8">
        <f>'[2]3.4.1'!EQ214</f>
        <v>1.866444</v>
      </c>
      <c r="ER215" s="8">
        <f>'[2]3.4.1'!ER214</f>
        <v>1.7583489999999999</v>
      </c>
      <c r="ES215" s="8">
        <f>'[2]3.4.1'!ES214</f>
        <v>7.1851830000000003</v>
      </c>
      <c r="ET215" s="8">
        <f>'[2]3.4.1'!ET214</f>
        <v>1.279752</v>
      </c>
      <c r="EU215" s="8">
        <f>'[2]3.4.1'!EU214</f>
        <v>2.5303599999999999</v>
      </c>
      <c r="EV215" s="8">
        <f>'[2]3.4.1'!EV214</f>
        <v>3.3049490000000001</v>
      </c>
      <c r="EW215" s="8">
        <f>'[2]3.4.1'!EW214</f>
        <v>1.1268119999999999</v>
      </c>
      <c r="EX215" s="8">
        <f>'[2]3.4.1'!EX214</f>
        <v>7.8000100000000003</v>
      </c>
      <c r="EY215" s="8">
        <f>'[2]3.4.1'!EY214</f>
        <v>7.0754999999999999</v>
      </c>
      <c r="EZ215" s="8">
        <f>'[2]3.4.1'!EZ214</f>
        <v>2.1904759999999999</v>
      </c>
      <c r="FA215" s="8">
        <f>'[2]3.4.1'!FA214</f>
        <v>2.3288329999999999</v>
      </c>
      <c r="FB215" s="8">
        <f>'[2]3.4.1'!FB214</f>
        <v>2.6501209999999999</v>
      </c>
      <c r="FC215" s="8">
        <f>'[2]3.4.1'!FC214</f>
        <v>4.4075699999999998</v>
      </c>
      <c r="FD215" s="8">
        <f>'[2]3.4.1'!FD214</f>
        <v>3.1211340000000001</v>
      </c>
      <c r="FE215" s="8">
        <f>'[2]3.4.1'!FE214</f>
        <v>1.534462</v>
      </c>
      <c r="FF215" s="8">
        <f>'[2]3.4.1'!FF214</f>
        <v>3.6995580000000001</v>
      </c>
      <c r="FG215" s="8">
        <f>'[2]3.4.1'!FG214</f>
        <v>4.0122140000000002</v>
      </c>
      <c r="FH215" s="8">
        <f>'[2]3.4.1'!FH214</f>
        <v>3.9835799999999999</v>
      </c>
      <c r="FI215" s="8">
        <f>'[2]3.4.1'!FI214</f>
        <v>2.2309640000000002</v>
      </c>
      <c r="FJ215" s="8">
        <f>'[2]3.4.1'!FJ214</f>
        <v>2.571526</v>
      </c>
      <c r="FK215" s="8">
        <f>'[2]3.4.1'!FK214</f>
        <v>5.8814010000000003</v>
      </c>
      <c r="FL215" s="8">
        <f>'[2]3.4.1'!FL214</f>
        <v>4.8664300000000003</v>
      </c>
      <c r="FM215" s="8">
        <f>'[2]3.4.1'!FM214</f>
        <v>4.1980839999999997</v>
      </c>
      <c r="FN215" s="8">
        <f>'[2]3.4.1'!FN214</f>
        <v>4.7975580000000004</v>
      </c>
      <c r="FO215" s="8">
        <f>'[2]3.4.1'!FO214</f>
        <v>3.7257090000000002</v>
      </c>
      <c r="FP215" s="8">
        <f>'[2]3.4.1'!FP214</f>
        <v>2.0253060000000001</v>
      </c>
      <c r="FQ215" s="8">
        <f>'[2]3.4.1'!FQ214</f>
        <v>8.348687</v>
      </c>
      <c r="FR215" s="8">
        <f>'[2]3.4.1'!FR214</f>
        <v>3.3166069999999999</v>
      </c>
      <c r="FS215" s="8">
        <f>'[2]3.4.1'!FS214</f>
        <v>5.6109049999999998</v>
      </c>
      <c r="FT215" s="8">
        <f>'[2]3.4.1'!FT214</f>
        <v>3.3539270000000001</v>
      </c>
      <c r="FU215" s="8">
        <f>'[2]3.4.1'!FU214</f>
        <v>5.3915740000000003</v>
      </c>
      <c r="FV215" s="8">
        <f>'[2]3.4.1'!FV214</f>
        <v>3.2950900000000001</v>
      </c>
      <c r="FW215" s="8">
        <f>'[2]3.4.1'!FW214</f>
        <v>2.7347839999999999</v>
      </c>
      <c r="FX215" s="8">
        <f>'[2]3.4.1'!FX214</f>
        <v>6.8161379999999996</v>
      </c>
      <c r="FY215" s="8">
        <f>'[2]3.4.1'!FY214</f>
        <v>2.6026479999999999</v>
      </c>
      <c r="FZ215" s="8">
        <f>'[2]3.4.1'!FZ214</f>
        <v>6.2734579999999998</v>
      </c>
      <c r="GA215" s="8">
        <f>'[2]3.4.1'!GA214</f>
        <v>4.5903210000000003</v>
      </c>
      <c r="GB215" s="8">
        <f>'[2]3.4.1'!GB214</f>
        <v>4.5995100000000004</v>
      </c>
      <c r="GC215" s="8">
        <f>'[2]3.4.1'!GC214</f>
        <v>1.933432</v>
      </c>
      <c r="GD215" s="8">
        <f>'[2]3.4.1'!GD214</f>
        <v>3.52027</v>
      </c>
      <c r="GE215" s="8">
        <f>'[2]3.4.1'!GE214</f>
        <v>5.9360860000000004</v>
      </c>
      <c r="GF215" s="8">
        <f>'[2]3.4.1'!GF214</f>
        <v>1.6705760000000001</v>
      </c>
      <c r="GG215" s="8">
        <f>'[2]3.4.1'!GG214</f>
        <v>1.982532</v>
      </c>
      <c r="GH215" s="8">
        <f>'[2]3.4.1'!GH214</f>
        <v>3.197762</v>
      </c>
      <c r="GI215" s="8">
        <f>'[2]3.4.1'!GI214</f>
        <v>1.7074389999999999</v>
      </c>
      <c r="GJ215" s="8">
        <f>'[2]3.4.1'!GJ214</f>
        <v>1.8139179999999999</v>
      </c>
      <c r="GK215" s="8">
        <f>'[2]3.4.1'!GK214</f>
        <v>1.6018539999999999</v>
      </c>
      <c r="GL215" s="8">
        <f>'[2]3.4.1'!GL214</f>
        <v>1.858886</v>
      </c>
      <c r="GM215" s="8">
        <f>'[2]3.4.1'!GM214</f>
        <v>2.4910960000000002</v>
      </c>
      <c r="GN215" s="8">
        <f>'[2]3.4.1'!GN214</f>
        <v>3.7961199999999997</v>
      </c>
      <c r="GO215" s="8">
        <f>'[2]3.4.1'!GO214</f>
        <v>1.906914</v>
      </c>
      <c r="GP215" s="8">
        <f>'[2]3.4.1'!GP214</f>
        <v>6.4411400000000008</v>
      </c>
      <c r="GQ215" s="8">
        <f>'[2]3.4.1'!GQ214</f>
        <v>4.6265900000000002</v>
      </c>
      <c r="GR215" s="8">
        <f>'[2]3.4.1'!GR214</f>
        <v>4.6334520000000001</v>
      </c>
      <c r="GS215" s="8">
        <f>'[2]3.4.1'!GS214</f>
        <v>2.0848139999999997</v>
      </c>
      <c r="GT215" s="8">
        <f>'[2]3.4.1'!GT214</f>
        <v>1.823393</v>
      </c>
      <c r="GU215" s="8">
        <f>'[2]3.4.1'!GU214</f>
        <v>8.0403140000000004</v>
      </c>
      <c r="GV215" s="8">
        <f>'[2]3.4.1'!GV214</f>
        <v>0.53481100000000004</v>
      </c>
      <c r="GW215" s="8">
        <f>'[2]3.4.1'!GW214</f>
        <v>1.797974</v>
      </c>
      <c r="GX215" s="8">
        <f>'[2]3.4.1'!GX214</f>
        <v>6.2485110000000006</v>
      </c>
      <c r="GY215" s="8">
        <f>'[2]3.4.1'!GY214</f>
        <v>2.4133560000000003</v>
      </c>
      <c r="GZ215" s="8">
        <f>'[2]3.4.1'!GZ214</f>
        <v>3.8644789999999998</v>
      </c>
      <c r="HA215" s="8">
        <f>'[2]3.4.1'!HA214</f>
        <v>2.9588369999999999</v>
      </c>
      <c r="HB215" s="8">
        <f>'[2]3.4.1'!HB214</f>
        <v>1.9171240000000001</v>
      </c>
      <c r="HC215" s="8">
        <f>'[2]3.4.1'!HC214</f>
        <v>5.0095390000000002</v>
      </c>
      <c r="HD215" s="8">
        <f>'[2]3.4.1'!HD214</f>
        <v>1.6101620000000001</v>
      </c>
      <c r="HE215" s="8">
        <f>'[2]3.4.1'!HE214</f>
        <v>3.9365859999999997</v>
      </c>
      <c r="HF215" s="8">
        <f>'[2]3.4.1'!HF214</f>
        <v>3.2514250000000002</v>
      </c>
      <c r="HG215" s="8">
        <f>'[2]3.4.1'!HG214</f>
        <v>15.488688</v>
      </c>
      <c r="HH215" s="8">
        <f>'[2]3.4.1'!HH214</f>
        <v>3.5606370000000003</v>
      </c>
      <c r="HI215" s="8">
        <f>'[2]3.4.1'!HI214</f>
        <v>2.8218780000000003</v>
      </c>
      <c r="HJ215" s="8">
        <f>'[2]3.4.1'!HJ214</f>
        <v>25.600991</v>
      </c>
      <c r="HK215" s="8">
        <f>'[2]3.4.1'!HK214</f>
        <v>1.972494</v>
      </c>
      <c r="HL215" s="8">
        <f>'[2]3.4.1'!HL214</f>
        <v>0.88379700000000005</v>
      </c>
      <c r="HM215" s="8">
        <f>'[2]3.4.1'!HM214</f>
        <v>2.7416429999999998</v>
      </c>
      <c r="HN215" s="8">
        <f>'[2]3.4.1'!HN214</f>
        <v>1.8949480000000001</v>
      </c>
      <c r="HO215" s="8">
        <f>'[2]3.4.1'!HO214</f>
        <v>3.9268350000000001</v>
      </c>
      <c r="HP215" s="8">
        <f>'[2]3.4.1'!HP214</f>
        <v>1.5020989999999999</v>
      </c>
      <c r="HQ215" s="8">
        <f>'[2]3.4.1'!HQ214</f>
        <v>2.523841</v>
      </c>
      <c r="HR215" s="8">
        <f>'[2]3.4.1'!HR214</f>
        <v>5.841647</v>
      </c>
      <c r="HS215" s="8">
        <f>'[2]3.4.1'!HS214</f>
        <v>4.8730069999999994</v>
      </c>
      <c r="HT215" s="8">
        <f>'[2]3.4.1'!HT214</f>
        <v>3.80531</v>
      </c>
      <c r="HU215" s="8">
        <f>'[2]3.4.1'!HU214</f>
        <v>0.62482100000000007</v>
      </c>
      <c r="HV215" s="8">
        <f>'[2]3.4.1'!HV214</f>
        <v>6.3339650000000001</v>
      </c>
      <c r="HW215" s="8">
        <f>'[2]3.4.1'!HW214</f>
        <v>4.7111989999999997</v>
      </c>
      <c r="HX215" s="8">
        <f>'[2]3.4.1'!HX214</f>
        <v>6.3260630000000004</v>
      </c>
      <c r="HY215" s="8">
        <f>'[2]3.4.1'!HY214</f>
        <v>7.2033800000000001</v>
      </c>
      <c r="HZ215" s="8">
        <f>'[2]3.4.1'!HZ214</f>
        <v>6.9147189999999998</v>
      </c>
      <c r="IA215" s="8">
        <f>'[2]3.4.1'!IA214</f>
        <v>5.4538909999999996</v>
      </c>
      <c r="IB215" s="8">
        <f>'[2]3.4.1'!IB214</f>
        <v>5.9640820000000003</v>
      </c>
      <c r="IC215" s="8">
        <f>'[2]3.4.1'!IC214</f>
        <v>2.9927280000000001</v>
      </c>
      <c r="ID215" s="8">
        <f>'[2]3.4.1'!ID214</f>
        <v>7.4175680000000002</v>
      </c>
      <c r="IE215" s="8">
        <f>'[2]3.4.1'!IE214</f>
        <v>2.591952</v>
      </c>
      <c r="IF215" s="8">
        <f>'[2]3.4.1'!IF214</f>
        <v>5.703608</v>
      </c>
      <c r="IG215" s="8">
        <f>'[2]3.4.1'!IG214</f>
        <v>2.1167849999999997</v>
      </c>
      <c r="IH215" s="8">
        <f>'[2]3.4.1'!IH214</f>
        <v>3.7911990000000002</v>
      </c>
      <c r="II215" s="8">
        <f>'[2]3.4.1'!II214</f>
        <v>3.6045059999999998</v>
      </c>
      <c r="IJ215" s="8">
        <f>'[2]3.4.1'!IJ214</f>
        <v>2.8989690000000001</v>
      </c>
      <c r="IK215" s="8">
        <f>'[2]3.4.1'!IK214</f>
        <v>1.315742</v>
      </c>
      <c r="IL215" s="8">
        <f>'[2]3.4.1'!IL214</f>
        <v>3.5235859999999999</v>
      </c>
      <c r="IM215" s="8">
        <f>'[2]3.4.1'!IM214</f>
        <v>4.9507430000000001</v>
      </c>
      <c r="IN215" s="8">
        <f>'[2]3.4.1'!IN214</f>
        <v>3.3953159999999998</v>
      </c>
      <c r="IO215" s="8">
        <f>'[2]3.4.1'!IO214</f>
        <v>3.163179</v>
      </c>
      <c r="IP215" s="8">
        <f>'[2]3.4.1'!IP214</f>
        <v>4.088031</v>
      </c>
      <c r="IQ215" s="8">
        <f>'[2]3.4.1'!IQ214</f>
        <v>1.0976389999999998</v>
      </c>
      <c r="IR215" s="8">
        <f>'[2]3.4.1'!IR214</f>
        <v>3.7956650000000001</v>
      </c>
      <c r="IS215" s="8">
        <f>'[2]3.4.1'!IS214</f>
        <v>4.281612</v>
      </c>
      <c r="IT215" s="8">
        <f>'[2]3.4.1'!IT214</f>
        <v>1.63531</v>
      </c>
      <c r="IU215" s="8">
        <f>'[2]3.4.1'!IU214</f>
        <v>4.1382749999999993</v>
      </c>
      <c r="IV215" s="8">
        <f>'[2]3.4.1'!IV214</f>
        <v>1.010445</v>
      </c>
      <c r="IW215" s="8">
        <f>'[2]3.4.1'!IW214</f>
        <v>3.9606539999999999</v>
      </c>
      <c r="IX215" s="8">
        <f>'[2]3.4.1'!IX214</f>
        <v>3.583291</v>
      </c>
      <c r="IY215" s="8">
        <f>'[2]3.4.1'!IY214</f>
        <v>4.7750590000000006</v>
      </c>
      <c r="IZ215" s="8">
        <f>'[2]3.4.1'!IZ214</f>
        <v>2.4961640000000003</v>
      </c>
      <c r="JA215" s="8">
        <f>'[2]3.4.1'!JA214</f>
        <v>8.8280630000000002</v>
      </c>
      <c r="JB215" s="8">
        <f>'[2]3.4.1'!JB214</f>
        <v>7.2946</v>
      </c>
      <c r="JC215" s="8">
        <f>'[2]3.4.1'!JC214</f>
        <v>3.2597100000000001</v>
      </c>
      <c r="JD215" s="8">
        <f>'[2]3.4.1'!JD214</f>
        <v>3.8366229999999999</v>
      </c>
      <c r="JE215" s="8">
        <f>'[2]3.4.1'!JE214</f>
        <v>3.2922420000000003</v>
      </c>
      <c r="JF215" s="8">
        <f>'[2]3.4.1'!JF214</f>
        <v>10.020340000000001</v>
      </c>
      <c r="JG215" s="8">
        <f>'[2]3.4.1'!JG214</f>
        <v>3.2582910000000003</v>
      </c>
      <c r="JH215" s="8">
        <f>'[2]3.4.1'!JH214</f>
        <v>6.1215739999999998</v>
      </c>
      <c r="JI215" s="8">
        <f>'[2]3.4.1'!JI214</f>
        <v>5.6538219999999999</v>
      </c>
      <c r="JJ215" s="8">
        <f>'[2]3.4.1'!JJ214</f>
        <v>5.8049530000000003</v>
      </c>
      <c r="JK215" s="8">
        <f>'[2]3.4.1'!JK214</f>
        <v>8.7821610000000003</v>
      </c>
      <c r="JL215" s="8">
        <f>'[2]3.4.1'!JL214</f>
        <v>2.6419009999999998</v>
      </c>
      <c r="JM215" s="8">
        <f>'[2]3.4.1'!JM214</f>
        <v>5.9968539999999999</v>
      </c>
      <c r="JN215" s="8">
        <f>'[2]3.4.1'!JN214</f>
        <v>9.7020490000000006</v>
      </c>
      <c r="JO215" s="8">
        <f>'[2]3.4.1'!JO214</f>
        <v>3.5612440000000003</v>
      </c>
      <c r="JP215" s="8">
        <f>'[2]3.4.1'!JP214</f>
        <v>3.9252549999999999</v>
      </c>
      <c r="JQ215" s="8">
        <f>'[2]3.4.1'!JQ214</f>
        <v>8.0402179999999994</v>
      </c>
      <c r="JR215" s="8">
        <f>'[2]3.4.1'!JR214</f>
        <v>13.601931</v>
      </c>
      <c r="JS215" s="8">
        <f>'[2]3.4.1'!JS214</f>
        <v>6.987978</v>
      </c>
      <c r="JT215" s="8">
        <f>'[2]3.4.1'!JT214</f>
        <v>5.4777670000000001</v>
      </c>
      <c r="JU215" s="8">
        <f>'[2]3.4.1'!JU214</f>
        <v>8.1157869999999992</v>
      </c>
      <c r="JV215" s="8">
        <f>'[2]3.4.1'!JV214</f>
        <v>6.1495379999999997</v>
      </c>
      <c r="JW215" s="8">
        <f>'[2]3.4.1'!JW214</f>
        <v>4.7624510000000004</v>
      </c>
      <c r="JX215" s="8">
        <f>'[2]3.4.1'!JX214</f>
        <v>7.8223690000000001</v>
      </c>
      <c r="JY215" s="8">
        <f>'[2]3.4.1'!JY214</f>
        <v>4.5404840000000002</v>
      </c>
      <c r="JZ215" s="8">
        <f>'[2]3.4.1'!JZ214</f>
        <v>7.9189439999999998</v>
      </c>
      <c r="KA215" s="8">
        <f>'[2]3.4.1'!KA214</f>
        <v>5.4530890000000003</v>
      </c>
      <c r="KB215" s="8">
        <f>'[2]3.4.1'!KB214</f>
        <v>4.2055480000000003</v>
      </c>
      <c r="KC215" s="8">
        <f>'[2]3.4.1'!KC214</f>
        <v>6.5020910000000001</v>
      </c>
      <c r="KD215" s="8">
        <f>'[2]3.4.1'!KD214</f>
        <v>7.1114680000000003</v>
      </c>
      <c r="KE215" s="8">
        <f>'[2]3.4.1'!KE214</f>
        <v>3.8031419999999998</v>
      </c>
      <c r="KF215" s="8">
        <f>'[2]3.4.1'!KF214</f>
        <v>5.4389130000000003</v>
      </c>
      <c r="KG215" s="8">
        <f>'[2]3.4.1'!KG214</f>
        <v>8.8756020000000007</v>
      </c>
      <c r="KH215" s="8">
        <f>'[2]3.4.1'!KH214</f>
        <v>3.5564480000000001</v>
      </c>
      <c r="KI215" s="8">
        <f>'[2]3.4.1'!KI214</f>
        <v>8.9662579999999998</v>
      </c>
      <c r="KJ215" s="8">
        <f>'[2]3.4.1'!KJ214</f>
        <v>5.5902750000000001</v>
      </c>
      <c r="KK215" s="8">
        <f>'[2]3.4.1'!KK214</f>
        <v>4.5381130000000001</v>
      </c>
      <c r="KL215" s="8">
        <f>'[2]3.4.1'!KL214</f>
        <v>2.7639909999999999</v>
      </c>
      <c r="KM215" s="8">
        <f>'[2]3.4.1'!KM214</f>
        <v>2.1702689999999998</v>
      </c>
      <c r="KN215" s="8">
        <f>'[2]3.4.1'!KN214</f>
        <v>4.7892450000000002</v>
      </c>
      <c r="KO215" s="8">
        <f>'[2]3.4.1'!KO214</f>
        <v>6.2113440000000004</v>
      </c>
      <c r="KP215" s="8">
        <f>'[2]3.4.1'!KP214</f>
        <v>7.8658640000000002</v>
      </c>
      <c r="KQ215" s="8">
        <f>'[2]3.4.1'!KQ214</f>
        <v>2.786451</v>
      </c>
      <c r="KR215" s="8">
        <f>'[2]3.4.1'!KR214</f>
        <v>3.0362339999999999</v>
      </c>
      <c r="KS215" s="8">
        <f>'[2]3.4.1'!KS214</f>
        <v>7.3692359999999999</v>
      </c>
      <c r="KT215" s="8">
        <f>'[2]3.4.1'!KT214</f>
        <v>8.284141</v>
      </c>
      <c r="KU215" s="8">
        <f>'[2]3.4.1'!KU214</f>
        <v>3.0093869999999998</v>
      </c>
      <c r="KV215" s="8">
        <f>'[2]3.4.1'!KV214</f>
        <v>5.1093310000000001</v>
      </c>
      <c r="KW215" s="8">
        <f>'[2]3.4.1'!KW214</f>
        <v>4.4743230000000001</v>
      </c>
      <c r="KX215" s="8">
        <f>'[2]3.4.1'!KX214</f>
        <v>4.2787959999999998</v>
      </c>
      <c r="KY215" s="8">
        <f>'[2]3.4.1'!KY214</f>
        <v>1.84202</v>
      </c>
      <c r="KZ215" s="8">
        <f>'[2]3.4.1'!KZ214</f>
        <v>6.2244529999999996</v>
      </c>
      <c r="LA215" s="8">
        <f>'[2]3.4.1'!LA214</f>
        <v>2.227643</v>
      </c>
      <c r="LB215" s="8">
        <f>'[2]3.4.1'!LB214</f>
        <v>7.3344129999999996</v>
      </c>
      <c r="LC215" s="8">
        <f>'[2]3.4.1'!LC214</f>
        <v>4.7919330000000002</v>
      </c>
      <c r="LD215" s="8">
        <f>'[2]3.4.1'!LD214</f>
        <v>1.5162070000000001</v>
      </c>
      <c r="LE215" s="8">
        <f>'[2]3.4.1'!LE214</f>
        <v>4.3789220000000002</v>
      </c>
      <c r="LF215" s="8">
        <f>'[2]3.4.1'!LF214</f>
        <v>7.6744589999999997</v>
      </c>
      <c r="LG215" s="8">
        <f>'[2]3.4.1'!LG214</f>
        <v>7.3780960000000002</v>
      </c>
      <c r="LH215" s="8">
        <f>'[2]3.4.1'!LH214</f>
        <v>13.321842</v>
      </c>
      <c r="LI215" s="8">
        <f>'[2]3.4.1'!LI214</f>
        <v>5.3436240000000002</v>
      </c>
      <c r="LJ215" s="8">
        <f>'[2]3.4.1'!LJ214</f>
        <v>5.3116440000000003</v>
      </c>
      <c r="LK215" s="8">
        <f>'[2]3.4.1'!LK214</f>
        <v>5.0043819999999997</v>
      </c>
      <c r="LL215" s="8">
        <f>'[2]3.4.1'!LL214</f>
        <v>6.7723269999999998</v>
      </c>
      <c r="LM215" s="8">
        <f>'[2]3.4.1'!LM214</f>
        <v>5.1482890000000001</v>
      </c>
      <c r="LN215" s="8">
        <f>'[2]3.4.1'!LN214</f>
        <v>11.001168</v>
      </c>
      <c r="LO215" s="8">
        <f>'[2]3.4.1'!LO214</f>
        <v>6.237724</v>
      </c>
      <c r="LP215" s="8">
        <f>'[2]3.4.1'!LP214</f>
        <v>7.137003</v>
      </c>
      <c r="LQ215" s="8">
        <f>'[2]3.4.1'!LQ214</f>
        <v>6.2118510000000002</v>
      </c>
      <c r="LR215" s="8">
        <f>'[2]3.4.1'!LR214</f>
        <v>2.9854059999999998</v>
      </c>
      <c r="LS215" s="8">
        <f>'[2]3.4.1'!LS214</f>
        <v>7.9704730000000001</v>
      </c>
      <c r="LT215" s="8">
        <f>'[2]3.4.1'!LT214</f>
        <v>9.0542499999999997</v>
      </c>
      <c r="LU215" s="8">
        <f>'[2]3.4.1'!LU214</f>
        <v>6.9657439999999999</v>
      </c>
      <c r="LV215" s="8">
        <f>'[2]3.4.1'!LV214</f>
        <v>4.1232519999999999</v>
      </c>
      <c r="LW215" s="8">
        <f>'[2]3.4.1'!LW214</f>
        <v>9.3339490000000005</v>
      </c>
      <c r="LX215" s="8">
        <f>'[2]3.4.1'!LX214</f>
        <v>8.1197660000000003</v>
      </c>
      <c r="LY215" s="8">
        <f>'[2]3.4.1'!LY214</f>
        <v>5.8096509999999997</v>
      </c>
      <c r="LZ215" s="8">
        <f>'[2]3.4.1'!LZ214</f>
        <v>9.667465</v>
      </c>
      <c r="MA215" s="8">
        <f>'[2]3.4.1'!MA214</f>
        <v>9.5916110000000003</v>
      </c>
      <c r="MB215" s="8">
        <f>'[2]3.4.1'!MB214</f>
        <v>8.8287840000000006</v>
      </c>
      <c r="MC215" s="8">
        <f>'[2]3.4.1'!MC214</f>
        <v>5.2777799999999999</v>
      </c>
      <c r="MD215" s="8">
        <f>'[2]3.4.1'!MD214</f>
        <v>3.7347959999999998</v>
      </c>
      <c r="ME215" s="8">
        <f>'[2]3.4.1'!ME214</f>
        <v>10.289961</v>
      </c>
      <c r="MF215" s="8">
        <f>'[2]3.4.1'!MF214</f>
        <v>14.90662</v>
      </c>
      <c r="MG215" s="8">
        <f>'[2]3.4.1'!MG214</f>
        <v>8.1106119999999997</v>
      </c>
      <c r="MH215" s="8">
        <f>'[2]3.4.1'!MH214</f>
        <v>13.651567</v>
      </c>
      <c r="MI215" s="8">
        <f>'[2]3.4.1'!MI214</f>
        <v>7.0925380000000002</v>
      </c>
      <c r="MJ215" s="8">
        <f>'[2]3.4.1'!MJ214</f>
        <v>13.172603000000001</v>
      </c>
      <c r="MK215" s="8">
        <f>'[2]3.4.1'!MK214</f>
        <v>13.881071</v>
      </c>
      <c r="ML215" s="8">
        <f>'[2]3.4.1'!ML214</f>
        <v>10.792045</v>
      </c>
      <c r="MM215" s="8">
        <f>'[2]3.4.1'!MM214</f>
        <v>16.396186</v>
      </c>
      <c r="MN215" s="8">
        <f>'[2]3.4.1'!MN214</f>
        <v>6.2034979999999997</v>
      </c>
      <c r="MO215" s="8">
        <f>'[2]3.4.1'!MO214</f>
        <v>8.2395929999999993</v>
      </c>
      <c r="MP215" s="8">
        <f>'[2]3.4.1'!MP214</f>
        <v>13.71504</v>
      </c>
      <c r="MQ215" s="8">
        <f>'[2]3.4.1'!MQ214</f>
        <v>11.827616000000001</v>
      </c>
      <c r="MR215" s="8">
        <f>'[2]3.4.1'!MR214</f>
        <v>11.303499</v>
      </c>
      <c r="MS215" s="8">
        <f>'[2]3.4.1'!MS214</f>
        <v>12.608328</v>
      </c>
      <c r="MT215" s="8">
        <f>'[2]3.4.1'!MT214</f>
        <v>14.004015000000001</v>
      </c>
      <c r="MU215" s="8">
        <f>'[2]3.4.1'!MU214</f>
        <v>11.437652999999999</v>
      </c>
      <c r="MV215" s="8">
        <f>'[2]3.4.1'!MV214</f>
        <v>9.8333809999999993</v>
      </c>
      <c r="MW215" s="8">
        <f>'[2]3.4.1'!MW214</f>
        <v>12.507859</v>
      </c>
      <c r="MX215" s="8">
        <f>'[2]3.4.1'!MX214</f>
        <v>17.568923000000002</v>
      </c>
      <c r="MY215" s="8">
        <f>'[2]3.4.1'!MY214</f>
        <v>16.221398000000001</v>
      </c>
      <c r="MZ215" s="8">
        <f>'[2]3.4.1'!MZ214</f>
        <v>9.6559139999999992</v>
      </c>
      <c r="NA215" s="8">
        <f>'[2]3.4.1'!NA214</f>
        <v>11.024281</v>
      </c>
      <c r="NB215" s="8">
        <f>'[2]3.4.1'!NB214</f>
        <v>8.2525829999999996</v>
      </c>
      <c r="NC215" s="8">
        <f>'[2]3.4.1'!NC214</f>
        <v>7.7305380000000001</v>
      </c>
      <c r="ND215" s="8">
        <f>'[2]3.4.1'!ND214</f>
        <v>9.3698420000000002</v>
      </c>
      <c r="NE215" s="8">
        <f>'[2]3.4.1'!NE214</f>
        <v>7.3711219999999997</v>
      </c>
      <c r="NF215" s="8">
        <f>'[2]3.4.1'!NF214</f>
        <v>2.3267820000000001</v>
      </c>
      <c r="NG215" s="8">
        <f>'[2]3.4.1'!NG214</f>
        <v>3.7882189999999998</v>
      </c>
      <c r="NH215" s="8">
        <f>'[2]3.4.1'!NH214</f>
        <v>5.7428119999999998</v>
      </c>
      <c r="NI215" s="8">
        <f>'[2]3.4.1'!NI214</f>
        <v>5.0270140000000003</v>
      </c>
      <c r="NJ215" s="8">
        <f>'[2]3.4.1'!NJ214</f>
        <v>15.185874999999999</v>
      </c>
      <c r="NK215" s="8">
        <f>'[2]3.4.1'!NK214</f>
        <v>8.2844569999999997</v>
      </c>
      <c r="NL215" s="8">
        <f>'[2]3.4.1'!NL214</f>
        <v>9.4270420000000001</v>
      </c>
      <c r="NM215" s="8">
        <f>'[2]3.4.1'!NM214</f>
        <v>8.8281620000000007</v>
      </c>
      <c r="NN215" s="8">
        <f>'[2]3.4.1'!NN214</f>
        <v>18.431965999999999</v>
      </c>
      <c r="NO215" s="8">
        <f>'[2]3.4.1'!NO214</f>
        <v>7.4709399999999997</v>
      </c>
      <c r="NP215" s="8">
        <f>'[2]3.4.1'!NP214</f>
        <v>6.7306710000000001</v>
      </c>
      <c r="NQ215" s="8">
        <f>'[2]3.4.1'!NQ214</f>
        <v>6.9646160000000004</v>
      </c>
      <c r="NR215" s="8">
        <f>'[2]3.4.1'!NR214</f>
        <v>5.2008720000000004</v>
      </c>
      <c r="NS215" s="8">
        <f>'[2]3.4.1'!NS214</f>
        <v>6.9931419999999997</v>
      </c>
      <c r="NT215" s="8">
        <f>'[2]3.4.1'!NT214</f>
        <v>4.782629</v>
      </c>
      <c r="NU215" s="8">
        <f>'[2]3.4.1'!NU214</f>
        <v>10.859605</v>
      </c>
      <c r="NV215" s="8">
        <f>'[2]3.4.1'!NV214</f>
        <v>25.513148999999999</v>
      </c>
      <c r="NW215" s="8">
        <f>'[2]3.4.1'!NW214</f>
        <v>8.6567860000000003</v>
      </c>
      <c r="NX215" s="8">
        <f>'[2]3.4.1'!NX214</f>
        <v>8.8240300000000005</v>
      </c>
      <c r="NY215" s="8">
        <f>'[2]3.4.1'!NY214</f>
        <v>12.05119</v>
      </c>
      <c r="NZ215" s="8">
        <f>'[2]3.4.1'!NZ214</f>
        <v>19.942250000000001</v>
      </c>
      <c r="OA215" s="8">
        <f>'[2]3.4.1'!OA214</f>
        <v>10.239784999999999</v>
      </c>
      <c r="OB215" s="8">
        <f>'[2]3.4.1'!OB214</f>
        <v>17.110564</v>
      </c>
      <c r="OC215" s="8">
        <f>'[2]3.4.1'!OC214</f>
        <v>13.047286</v>
      </c>
      <c r="OD215" s="8">
        <f>'[2]3.4.1'!OD214</f>
        <v>16.417597000000001</v>
      </c>
      <c r="OE215" s="8">
        <f>'[2]3.4.1'!OE214</f>
        <v>13.495165999999999</v>
      </c>
      <c r="OF215" s="8">
        <f>'[2]3.4.1'!OF214</f>
        <v>19.521059000000001</v>
      </c>
      <c r="OG215" s="8">
        <f>'[2]3.4.1'!OG214</f>
        <v>11.118508</v>
      </c>
      <c r="OH215" s="8">
        <f>'[2]3.4.1'!OH214</f>
        <v>25.180396000000002</v>
      </c>
      <c r="OI215" s="8">
        <v>20.048009</v>
      </c>
      <c r="OJ215" s="8">
        <v>7.8572709999999999</v>
      </c>
      <c r="OK215" s="8">
        <v>20.214569000000001</v>
      </c>
      <c r="OL215" s="8">
        <v>13.480047000000001</v>
      </c>
      <c r="OM215" s="8">
        <v>7.6246099999999997</v>
      </c>
      <c r="ON215" s="8">
        <v>7.9795800000000003</v>
      </c>
      <c r="OO215" s="8">
        <v>6.7048889999999997</v>
      </c>
      <c r="OP215" s="8">
        <v>11.591517</v>
      </c>
      <c r="OQ215" s="8">
        <v>11.449491999999999</v>
      </c>
      <c r="OR215" s="8">
        <v>12.212046000000001</v>
      </c>
      <c r="OS215" s="8">
        <v>13.061154999999999</v>
      </c>
      <c r="OT215" s="8">
        <v>18.569064000000001</v>
      </c>
      <c r="OU215" s="8">
        <v>21.879223</v>
      </c>
      <c r="OV215" s="8">
        <v>11.935738000000001</v>
      </c>
      <c r="OW215" s="8">
        <v>17.765878000000001</v>
      </c>
      <c r="OX215" s="8">
        <v>14.99005</v>
      </c>
      <c r="OY215" s="8">
        <v>10.72148</v>
      </c>
      <c r="OZ215" s="8">
        <v>11.932138</v>
      </c>
      <c r="PA215" s="8">
        <v>11.483684</v>
      </c>
      <c r="PB215" s="8">
        <v>13.516209</v>
      </c>
      <c r="PC215" s="8">
        <v>13.694615000000001</v>
      </c>
      <c r="PD215" s="8">
        <v>0</v>
      </c>
      <c r="PE215" s="8">
        <v>0</v>
      </c>
      <c r="PF215" s="8">
        <v>0</v>
      </c>
    </row>
    <row r="216" spans="1:422" s="7" customFormat="1" ht="15" customHeight="1" x14ac:dyDescent="0.35">
      <c r="A216" s="10" t="s">
        <v>340</v>
      </c>
      <c r="B216" s="9" t="s">
        <v>339</v>
      </c>
      <c r="C216" s="8">
        <f>'[2]3.4.1'!C215</f>
        <v>7.678471</v>
      </c>
      <c r="D216" s="8">
        <f>'[2]3.4.1'!D215</f>
        <v>6.9033340000000001</v>
      </c>
      <c r="E216" s="8">
        <f>'[2]3.4.1'!E215</f>
        <v>9.5655909999999995</v>
      </c>
      <c r="F216" s="8">
        <f>'[2]3.4.1'!F215</f>
        <v>6.6560670000000002</v>
      </c>
      <c r="G216" s="8">
        <f>'[2]3.4.1'!G215</f>
        <v>9.0489890000000006</v>
      </c>
      <c r="H216" s="8">
        <f>'[2]3.4.1'!H215</f>
        <v>8.068047</v>
      </c>
      <c r="I216" s="8">
        <f>'[2]3.4.1'!I215</f>
        <v>7.9500599999999997</v>
      </c>
      <c r="J216" s="8">
        <f>'[2]3.4.1'!J215</f>
        <v>11.948074999999999</v>
      </c>
      <c r="K216" s="8">
        <f>'[2]3.4.1'!K215</f>
        <v>8.6527279999999998</v>
      </c>
      <c r="L216" s="8">
        <f>'[2]3.4.1'!L215</f>
        <v>12.648097999999999</v>
      </c>
      <c r="M216" s="8">
        <f>'[2]3.4.1'!M215</f>
        <v>10.215412000000001</v>
      </c>
      <c r="N216" s="8">
        <f>'[2]3.4.1'!N215</f>
        <v>9.249409</v>
      </c>
      <c r="O216" s="8">
        <f>'[2]3.4.1'!O215</f>
        <v>11.701317</v>
      </c>
      <c r="P216" s="8">
        <f>'[2]3.4.1'!P215</f>
        <v>10.439434</v>
      </c>
      <c r="Q216" s="8">
        <f>'[2]3.4.1'!Q215</f>
        <v>10.743183</v>
      </c>
      <c r="R216" s="8">
        <f>'[2]3.4.1'!R215</f>
        <v>12.427415999999999</v>
      </c>
      <c r="S216" s="8">
        <f>'[2]3.4.1'!S215</f>
        <v>9.1529559999999996</v>
      </c>
      <c r="T216" s="8">
        <f>'[2]3.4.1'!T215</f>
        <v>8.86158</v>
      </c>
      <c r="U216" s="8">
        <f>'[2]3.4.1'!U215</f>
        <v>13.267746000000001</v>
      </c>
      <c r="V216" s="8">
        <f>'[2]3.4.1'!V215</f>
        <v>10.24539</v>
      </c>
      <c r="W216" s="8">
        <f>'[2]3.4.1'!W215</f>
        <v>13.278715999999999</v>
      </c>
      <c r="X216" s="8">
        <f>'[2]3.4.1'!X215</f>
        <v>13.164584</v>
      </c>
      <c r="Y216" s="8">
        <f>'[2]3.4.1'!Y215</f>
        <v>11.565474999999999</v>
      </c>
      <c r="Z216" s="8">
        <f>'[2]3.4.1'!Z215</f>
        <v>11.654344</v>
      </c>
      <c r="AA216" s="8">
        <f>'[2]3.4.1'!AA215</f>
        <v>11.702097999999999</v>
      </c>
      <c r="AB216" s="8">
        <f>'[2]3.4.1'!AB215</f>
        <v>9.4153090000000006</v>
      </c>
      <c r="AC216" s="8">
        <f>'[2]3.4.1'!AC215</f>
        <v>9.6451069999999994</v>
      </c>
      <c r="AD216" s="8">
        <f>'[2]3.4.1'!AD215</f>
        <v>10.021979999999999</v>
      </c>
      <c r="AE216" s="8">
        <f>'[2]3.4.1'!AE215</f>
        <v>10.563499</v>
      </c>
      <c r="AF216" s="8">
        <f>'[2]3.4.1'!AF215</f>
        <v>12.443396</v>
      </c>
      <c r="AG216" s="8">
        <f>'[2]3.4.1'!AG215</f>
        <v>14.236129999999999</v>
      </c>
      <c r="AH216" s="8">
        <f>'[2]3.4.1'!AH215</f>
        <v>17.573419000000001</v>
      </c>
      <c r="AI216" s="8">
        <f>'[2]3.4.1'!AI215</f>
        <v>13.558222000000001</v>
      </c>
      <c r="AJ216" s="8">
        <f>'[2]3.4.1'!AJ215</f>
        <v>8.9775700000000001</v>
      </c>
      <c r="AK216" s="8">
        <f>'[2]3.4.1'!AK215</f>
        <v>10.779059999999999</v>
      </c>
      <c r="AL216" s="8">
        <f>'[2]3.4.1'!AL215</f>
        <v>10.800182</v>
      </c>
      <c r="AM216" s="8">
        <f>'[2]3.4.1'!AM215</f>
        <v>8.3599540000000001</v>
      </c>
      <c r="AN216" s="8">
        <f>'[2]3.4.1'!AN215</f>
        <v>10.714746999999999</v>
      </c>
      <c r="AO216" s="8">
        <f>'[2]3.4.1'!AO215</f>
        <v>10.852995999999999</v>
      </c>
      <c r="AP216" s="8">
        <f>'[2]3.4.1'!AP215</f>
        <v>13.037661999999999</v>
      </c>
      <c r="AQ216" s="8">
        <f>'[2]3.4.1'!AQ215</f>
        <v>13.373526999999999</v>
      </c>
      <c r="AR216" s="8">
        <f>'[2]3.4.1'!AR215</f>
        <v>12.613134000000001</v>
      </c>
      <c r="AS216" s="8">
        <f>'[2]3.4.1'!AS215</f>
        <v>12.154628000000001</v>
      </c>
      <c r="AT216" s="8">
        <f>'[2]3.4.1'!AT215</f>
        <v>12.808903000000001</v>
      </c>
      <c r="AU216" s="8">
        <f>'[2]3.4.1'!AU215</f>
        <v>15.026892999999999</v>
      </c>
      <c r="AV216" s="8">
        <f>'[2]3.4.1'!AV215</f>
        <v>14.414802</v>
      </c>
      <c r="AW216" s="8">
        <f>'[2]3.4.1'!AW215</f>
        <v>13.205935</v>
      </c>
      <c r="AX216" s="8">
        <f>'[2]3.4.1'!AX215</f>
        <v>13.597618000000001</v>
      </c>
      <c r="AY216" s="8">
        <f>'[2]3.4.1'!AY215</f>
        <v>11.508606</v>
      </c>
      <c r="AZ216" s="8">
        <f>'[2]3.4.1'!AZ215</f>
        <v>14.223466999999999</v>
      </c>
      <c r="BA216" s="8">
        <f>'[2]3.4.1'!BA215</f>
        <v>12.609826999999999</v>
      </c>
      <c r="BB216" s="8">
        <f>'[2]3.4.1'!BB215</f>
        <v>14.321241000000001</v>
      </c>
      <c r="BC216" s="8">
        <f>'[2]3.4.1'!BC215</f>
        <v>13.731436</v>
      </c>
      <c r="BD216" s="8">
        <f>'[2]3.4.1'!BD215</f>
        <v>14.425801</v>
      </c>
      <c r="BE216" s="8">
        <f>'[2]3.4.1'!BE215</f>
        <v>14.347124000000001</v>
      </c>
      <c r="BF216" s="8">
        <f>'[2]3.4.1'!BF215</f>
        <v>15.340547000000001</v>
      </c>
      <c r="BG216" s="8">
        <f>'[2]3.4.1'!BG215</f>
        <v>17.553622000000001</v>
      </c>
      <c r="BH216" s="8">
        <f>'[2]3.4.1'!BH215</f>
        <v>16.444421999999999</v>
      </c>
      <c r="BI216" s="8">
        <f>'[2]3.4.1'!BI215</f>
        <v>11.904655999999999</v>
      </c>
      <c r="BJ216" s="8">
        <f>'[2]3.4.1'!BJ215</f>
        <v>15.758494000000001</v>
      </c>
      <c r="BK216" s="8">
        <f>'[2]3.4.1'!BK215</f>
        <v>12.830728000000001</v>
      </c>
      <c r="BL216" s="8">
        <f>'[2]3.4.1'!BL215</f>
        <v>13.552896</v>
      </c>
      <c r="BM216" s="8">
        <f>'[2]3.4.1'!BM215</f>
        <v>16.407736</v>
      </c>
      <c r="BN216" s="8">
        <f>'[2]3.4.1'!BN215</f>
        <v>20.197232</v>
      </c>
      <c r="BO216" s="8">
        <f>'[2]3.4.1'!BO215</f>
        <v>17.371248000000001</v>
      </c>
      <c r="BP216" s="8">
        <f>'[2]3.4.1'!BP215</f>
        <v>18.906465000000001</v>
      </c>
      <c r="BQ216" s="8">
        <f>'[2]3.4.1'!BQ215</f>
        <v>20.561688</v>
      </c>
      <c r="BR216" s="8">
        <f>'[2]3.4.1'!BR215</f>
        <v>16.760892999999999</v>
      </c>
      <c r="BS216" s="8">
        <f>'[2]3.4.1'!BS215</f>
        <v>15.690279</v>
      </c>
      <c r="BT216" s="8">
        <f>'[2]3.4.1'!BT215</f>
        <v>19.207252</v>
      </c>
      <c r="BU216" s="8">
        <f>'[2]3.4.1'!BU215</f>
        <v>25.620014999999999</v>
      </c>
      <c r="BV216" s="8">
        <f>'[2]3.4.1'!BV215</f>
        <v>16.811636</v>
      </c>
      <c r="BW216" s="8">
        <f>'[2]3.4.1'!BW215</f>
        <v>19.989277999999999</v>
      </c>
      <c r="BX216" s="8">
        <f>'[2]3.4.1'!BX215</f>
        <v>13.110654</v>
      </c>
      <c r="BY216" s="8">
        <f>'[2]3.4.1'!BY215</f>
        <v>17.066573999999999</v>
      </c>
      <c r="BZ216" s="8">
        <f>'[2]3.4.1'!BZ215</f>
        <v>23.039203000000001</v>
      </c>
      <c r="CA216" s="8">
        <f>'[2]3.4.1'!CA215</f>
        <v>16.686682999999999</v>
      </c>
      <c r="CB216" s="8">
        <f>'[2]3.4.1'!CB215</f>
        <v>18.311733</v>
      </c>
      <c r="CC216" s="8">
        <f>'[2]3.4.1'!CC215</f>
        <v>17.387746</v>
      </c>
      <c r="CD216" s="8">
        <f>'[2]3.4.1'!CD215</f>
        <v>23.867398999999999</v>
      </c>
      <c r="CE216" s="8">
        <f>'[2]3.4.1'!CE215</f>
        <v>15.498030999999999</v>
      </c>
      <c r="CF216" s="8">
        <f>'[2]3.4.1'!CF215</f>
        <v>15.264412999999999</v>
      </c>
      <c r="CG216" s="8">
        <f>'[2]3.4.1'!CG215</f>
        <v>20.491019999999999</v>
      </c>
      <c r="CH216" s="8">
        <f>'[2]3.4.1'!CH215</f>
        <v>16.521159999999998</v>
      </c>
      <c r="CI216" s="8">
        <f>'[2]3.4.1'!CI215</f>
        <v>19.940532000000001</v>
      </c>
      <c r="CJ216" s="8">
        <f>'[2]3.4.1'!CJ215</f>
        <v>16.630534999999998</v>
      </c>
      <c r="CK216" s="8">
        <f>'[2]3.4.1'!CK215</f>
        <v>19.760180999999999</v>
      </c>
      <c r="CL216" s="8">
        <f>'[2]3.4.1'!CL215</f>
        <v>22.914207000000001</v>
      </c>
      <c r="CM216" s="8">
        <f>'[2]3.4.1'!CM215</f>
        <v>20.485444999999999</v>
      </c>
      <c r="CN216" s="8">
        <f>'[2]3.4.1'!CN215</f>
        <v>18.571439000000002</v>
      </c>
      <c r="CO216" s="8">
        <f>'[2]3.4.1'!CO215</f>
        <v>17.942988</v>
      </c>
      <c r="CP216" s="8">
        <f>'[2]3.4.1'!CP215</f>
        <v>19.678560000000001</v>
      </c>
      <c r="CQ216" s="8">
        <f>'[2]3.4.1'!CQ215</f>
        <v>24.112717</v>
      </c>
      <c r="CR216" s="8">
        <f>'[2]3.4.1'!CR215</f>
        <v>24.816877000000002</v>
      </c>
      <c r="CS216" s="8">
        <f>'[2]3.4.1'!CS215</f>
        <v>25.447113999999999</v>
      </c>
      <c r="CT216" s="8">
        <f>'[2]3.4.1'!CT215</f>
        <v>36.284913000000003</v>
      </c>
      <c r="CU216" s="8">
        <f>'[2]3.4.1'!CU215</f>
        <v>25.012262</v>
      </c>
      <c r="CV216" s="8">
        <f>'[2]3.4.1'!CV215</f>
        <v>27.178498999999999</v>
      </c>
      <c r="CW216" s="8">
        <f>'[2]3.4.1'!CW215</f>
        <v>28.298292</v>
      </c>
      <c r="CX216" s="8">
        <f>'[2]3.4.1'!CX215</f>
        <v>24.558014</v>
      </c>
      <c r="CY216" s="8">
        <f>'[2]3.4.1'!CY215</f>
        <v>23.654620999999999</v>
      </c>
      <c r="CZ216" s="8">
        <f>'[2]3.4.1'!CZ215</f>
        <v>23.244966000000002</v>
      </c>
      <c r="DA216" s="8">
        <f>'[2]3.4.1'!DA215</f>
        <v>32.340150999999999</v>
      </c>
      <c r="DB216" s="8">
        <f>'[2]3.4.1'!DB215</f>
        <v>28.613436</v>
      </c>
      <c r="DC216" s="8">
        <f>'[2]3.4.1'!DC215</f>
        <v>26.428353000000001</v>
      </c>
      <c r="DD216" s="8">
        <f>'[2]3.4.1'!DD215</f>
        <v>24.026617999999999</v>
      </c>
      <c r="DE216" s="8">
        <f>'[2]3.4.1'!DE215</f>
        <v>23.203495</v>
      </c>
      <c r="DF216" s="8">
        <f>'[2]3.4.1'!DF215</f>
        <v>29.353265</v>
      </c>
      <c r="DG216" s="8">
        <f>'[2]3.4.1'!DG215</f>
        <v>22.212275000000002</v>
      </c>
      <c r="DH216" s="8">
        <f>'[2]3.4.1'!DH215</f>
        <v>22.607624000000001</v>
      </c>
      <c r="DI216" s="8">
        <f>'[2]3.4.1'!DI215</f>
        <v>32.224260000000001</v>
      </c>
      <c r="DJ216" s="8">
        <f>'[2]3.4.1'!DJ215</f>
        <v>24.14949</v>
      </c>
      <c r="DK216" s="8">
        <f>'[2]3.4.1'!DK215</f>
        <v>25.853396</v>
      </c>
      <c r="DL216" s="8">
        <f>'[2]3.4.1'!DL215</f>
        <v>35.130648999999998</v>
      </c>
      <c r="DM216" s="8">
        <f>'[2]3.4.1'!DM215</f>
        <v>32.275922999999999</v>
      </c>
      <c r="DN216" s="8">
        <f>'[2]3.4.1'!DN215</f>
        <v>31.950973000000001</v>
      </c>
      <c r="DO216" s="8">
        <f>'[2]3.4.1'!DO215</f>
        <v>28.854447</v>
      </c>
      <c r="DP216" s="8">
        <f>'[2]3.4.1'!DP215</f>
        <v>33.692982999999998</v>
      </c>
      <c r="DQ216" s="8">
        <f>'[2]3.4.1'!DQ215</f>
        <v>26.866786999999999</v>
      </c>
      <c r="DR216" s="8">
        <f>'[2]3.4.1'!DR215</f>
        <v>46.252605000000003</v>
      </c>
      <c r="DS216" s="8">
        <f>'[2]3.4.1'!DS215</f>
        <v>34.922272</v>
      </c>
      <c r="DT216" s="8">
        <f>'[2]3.4.1'!DT215</f>
        <v>31.637124</v>
      </c>
      <c r="DU216" s="8">
        <f>'[2]3.4.1'!DU215</f>
        <v>34.853673999999998</v>
      </c>
      <c r="DV216" s="8">
        <f>'[2]3.4.1'!DV215</f>
        <v>37.061301</v>
      </c>
      <c r="DW216" s="8">
        <f>'[2]3.4.1'!DW215</f>
        <v>32.070492000000002</v>
      </c>
      <c r="DX216" s="8">
        <f>'[2]3.4.1'!DX215</f>
        <v>30.845009000000001</v>
      </c>
      <c r="DY216" s="8">
        <f>'[2]3.4.1'!DY215</f>
        <v>39.466447000000002</v>
      </c>
      <c r="DZ216" s="8">
        <f>'[2]3.4.1'!DZ215</f>
        <v>36.507041999999998</v>
      </c>
      <c r="EA216" s="8">
        <f>'[2]3.4.1'!EA215</f>
        <v>31.303650999999999</v>
      </c>
      <c r="EB216" s="8">
        <f>'[2]3.4.1'!EB215</f>
        <v>36.850470999999999</v>
      </c>
      <c r="EC216" s="8">
        <f>'[2]3.4.1'!EC215</f>
        <v>31.091294000000001</v>
      </c>
      <c r="ED216" s="8">
        <f>'[2]3.4.1'!ED215</f>
        <v>32.089534999999998</v>
      </c>
      <c r="EE216" s="8">
        <f>'[2]3.4.1'!EE215</f>
        <v>49.529848000000001</v>
      </c>
      <c r="EF216" s="8">
        <f>'[2]3.4.1'!EF215</f>
        <v>25.790973999999999</v>
      </c>
      <c r="EG216" s="8">
        <f>'[2]3.4.1'!EG215</f>
        <v>27.141449999999999</v>
      </c>
      <c r="EH216" s="8">
        <f>'[2]3.4.1'!EH215</f>
        <v>29.479994000000001</v>
      </c>
      <c r="EI216" s="8">
        <f>'[2]3.4.1'!EI215</f>
        <v>27.416544999999999</v>
      </c>
      <c r="EJ216" s="8">
        <f>'[2]3.4.1'!EJ215</f>
        <v>24.324698000000001</v>
      </c>
      <c r="EK216" s="8">
        <f>'[2]3.4.1'!EK215</f>
        <v>28.821505999999999</v>
      </c>
      <c r="EL216" s="8">
        <f>'[2]3.4.1'!EL215</f>
        <v>24.765376</v>
      </c>
      <c r="EM216" s="8">
        <f>'[2]3.4.1'!EM215</f>
        <v>25.826502999999999</v>
      </c>
      <c r="EN216" s="8">
        <f>'[2]3.4.1'!EN215</f>
        <v>31.264548999999999</v>
      </c>
      <c r="EO216" s="8">
        <f>'[2]3.4.1'!EO215</f>
        <v>26.389417000000002</v>
      </c>
      <c r="EP216" s="8">
        <f>'[2]3.4.1'!EP215</f>
        <v>24.118945</v>
      </c>
      <c r="EQ216" s="8">
        <f>'[2]3.4.1'!EQ215</f>
        <v>25.383447</v>
      </c>
      <c r="ER216" s="8">
        <f>'[2]3.4.1'!ER215</f>
        <v>24.466208000000002</v>
      </c>
      <c r="ES216" s="8">
        <f>'[2]3.4.1'!ES215</f>
        <v>27.869264999999999</v>
      </c>
      <c r="ET216" s="8">
        <f>'[2]3.4.1'!ET215</f>
        <v>30.115774999999999</v>
      </c>
      <c r="EU216" s="8">
        <f>'[2]3.4.1'!EU215</f>
        <v>27.327141000000001</v>
      </c>
      <c r="EV216" s="8">
        <f>'[2]3.4.1'!EV215</f>
        <v>23.848911000000001</v>
      </c>
      <c r="EW216" s="8">
        <f>'[2]3.4.1'!EW215</f>
        <v>30.477902</v>
      </c>
      <c r="EX216" s="8">
        <f>'[2]3.4.1'!EX215</f>
        <v>28.648372999999999</v>
      </c>
      <c r="EY216" s="8">
        <f>'[2]3.4.1'!EY215</f>
        <v>26.900932999999998</v>
      </c>
      <c r="EZ216" s="8">
        <f>'[2]3.4.1'!EZ215</f>
        <v>28.417811</v>
      </c>
      <c r="FA216" s="8">
        <f>'[2]3.4.1'!FA215</f>
        <v>27.047516999999999</v>
      </c>
      <c r="FB216" s="8">
        <f>'[2]3.4.1'!FB215</f>
        <v>23.252465999999998</v>
      </c>
      <c r="FC216" s="8">
        <f>'[2]3.4.1'!FC215</f>
        <v>27.896927000000002</v>
      </c>
      <c r="FD216" s="8">
        <f>'[2]3.4.1'!FD215</f>
        <v>22.552257999999998</v>
      </c>
      <c r="FE216" s="8">
        <f>'[2]3.4.1'!FE215</f>
        <v>28.700982</v>
      </c>
      <c r="FF216" s="8">
        <f>'[2]3.4.1'!FF215</f>
        <v>28.450565999999998</v>
      </c>
      <c r="FG216" s="8">
        <f>'[2]3.4.1'!FG215</f>
        <v>26.503449</v>
      </c>
      <c r="FH216" s="8">
        <f>'[2]3.4.1'!FH215</f>
        <v>27.938516</v>
      </c>
      <c r="FI216" s="8">
        <f>'[2]3.4.1'!FI215</f>
        <v>24.779375000000002</v>
      </c>
      <c r="FJ216" s="8">
        <f>'[2]3.4.1'!FJ215</f>
        <v>23.121020999999999</v>
      </c>
      <c r="FK216" s="8">
        <f>'[2]3.4.1'!FK215</f>
        <v>26.453863999999999</v>
      </c>
      <c r="FL216" s="8">
        <f>'[2]3.4.1'!FL215</f>
        <v>32.349794000000003</v>
      </c>
      <c r="FM216" s="8">
        <f>'[2]3.4.1'!FM215</f>
        <v>26.548072000000001</v>
      </c>
      <c r="FN216" s="8">
        <f>'[2]3.4.1'!FN215</f>
        <v>30.56138</v>
      </c>
      <c r="FO216" s="8">
        <f>'[2]3.4.1'!FO215</f>
        <v>27.764375999999999</v>
      </c>
      <c r="FP216" s="8">
        <f>'[2]3.4.1'!FP215</f>
        <v>30.510514000000001</v>
      </c>
      <c r="FQ216" s="8">
        <f>'[2]3.4.1'!FQ215</f>
        <v>30.902242000000001</v>
      </c>
      <c r="FR216" s="8">
        <f>'[2]3.4.1'!FR215</f>
        <v>38.791321000000003</v>
      </c>
      <c r="FS216" s="8">
        <f>'[2]3.4.1'!FS215</f>
        <v>27.292881000000001</v>
      </c>
      <c r="FT216" s="8">
        <f>'[2]3.4.1'!FT215</f>
        <v>32.206321000000003</v>
      </c>
      <c r="FU216" s="8">
        <f>'[2]3.4.1'!FU215</f>
        <v>31.843996000000001</v>
      </c>
      <c r="FV216" s="8">
        <f>'[2]3.4.1'!FV215</f>
        <v>34.671802</v>
      </c>
      <c r="FW216" s="8">
        <f>'[2]3.4.1'!FW215</f>
        <v>34.489711</v>
      </c>
      <c r="FX216" s="8">
        <f>'[2]3.4.1'!FX215</f>
        <v>30.223545999999999</v>
      </c>
      <c r="FY216" s="8">
        <f>'[2]3.4.1'!FY215</f>
        <v>37.003588999999998</v>
      </c>
      <c r="FZ216" s="8">
        <f>'[2]3.4.1'!FZ215</f>
        <v>36.010385999999997</v>
      </c>
      <c r="GA216" s="8">
        <f>'[2]3.4.1'!GA215</f>
        <v>32.250481000000001</v>
      </c>
      <c r="GB216" s="8">
        <f>'[2]3.4.1'!GB215</f>
        <v>27.974246000000001</v>
      </c>
      <c r="GC216" s="8">
        <f>'[2]3.4.1'!GC215</f>
        <v>32.874431000000001</v>
      </c>
      <c r="GD216" s="8">
        <f>'[2]3.4.1'!GD215</f>
        <v>31.424206000000002</v>
      </c>
      <c r="GE216" s="8">
        <f>'[2]3.4.1'!GE215</f>
        <v>35.404007</v>
      </c>
      <c r="GF216" s="8">
        <f>'[2]3.4.1'!GF215</f>
        <v>36.053899999999999</v>
      </c>
      <c r="GG216" s="8">
        <f>'[2]3.4.1'!GG215</f>
        <v>36.837724999999999</v>
      </c>
      <c r="GH216" s="8">
        <f>'[2]3.4.1'!GH215</f>
        <v>32.200977999999999</v>
      </c>
      <c r="GI216" s="8">
        <f>'[2]3.4.1'!GI215</f>
        <v>33.368395999999997</v>
      </c>
      <c r="GJ216" s="8">
        <f>'[2]3.4.1'!GJ215</f>
        <v>36.031564000000003</v>
      </c>
      <c r="GK216" s="8">
        <f>'[2]3.4.1'!GK215</f>
        <v>35.771447000000002</v>
      </c>
      <c r="GL216" s="8">
        <f>'[2]3.4.1'!GL215</f>
        <v>35.251641999999997</v>
      </c>
      <c r="GM216" s="8">
        <f>'[2]3.4.1'!GM215</f>
        <v>37.738652999999999</v>
      </c>
      <c r="GN216" s="8">
        <f>'[2]3.4.1'!GN215</f>
        <v>31.925675999999999</v>
      </c>
      <c r="GO216" s="8">
        <f>'[2]3.4.1'!GO215</f>
        <v>43.677630999999998</v>
      </c>
      <c r="GP216" s="8">
        <f>'[2]3.4.1'!GP215</f>
        <v>41.986298000000005</v>
      </c>
      <c r="GQ216" s="8">
        <f>'[2]3.4.1'!GQ215</f>
        <v>42.997543</v>
      </c>
      <c r="GR216" s="8">
        <f>'[2]3.4.1'!GR215</f>
        <v>41.160164999999999</v>
      </c>
      <c r="GS216" s="8">
        <f>'[2]3.4.1'!GS215</f>
        <v>48.452075999999998</v>
      </c>
      <c r="GT216" s="8">
        <f>'[2]3.4.1'!GT215</f>
        <v>44.540410000000001</v>
      </c>
      <c r="GU216" s="8">
        <f>'[2]3.4.1'!GU215</f>
        <v>42.843139999999998</v>
      </c>
      <c r="GV216" s="8">
        <f>'[2]3.4.1'!GV215</f>
        <v>42.276934999999995</v>
      </c>
      <c r="GW216" s="8">
        <f>'[2]3.4.1'!GW215</f>
        <v>55.480620000000002</v>
      </c>
      <c r="GX216" s="8">
        <f>'[2]3.4.1'!GX215</f>
        <v>75.112475000000003</v>
      </c>
      <c r="GY216" s="8">
        <f>'[2]3.4.1'!GY215</f>
        <v>51.410788999999994</v>
      </c>
      <c r="GZ216" s="8">
        <f>'[2]3.4.1'!GZ215</f>
        <v>41.542332000000002</v>
      </c>
      <c r="HA216" s="8">
        <f>'[2]3.4.1'!HA215</f>
        <v>54.529547000000001</v>
      </c>
      <c r="HB216" s="8">
        <f>'[2]3.4.1'!HB215</f>
        <v>55.753301</v>
      </c>
      <c r="HC216" s="8">
        <f>'[2]3.4.1'!HC215</f>
        <v>52.231293999999998</v>
      </c>
      <c r="HD216" s="8">
        <f>'[2]3.4.1'!HD215</f>
        <v>52.074347000000003</v>
      </c>
      <c r="HE216" s="8">
        <f>'[2]3.4.1'!HE215</f>
        <v>49.995677000000001</v>
      </c>
      <c r="HF216" s="8">
        <f>'[2]3.4.1'!HF215</f>
        <v>55.643245999999998</v>
      </c>
      <c r="HG216" s="8">
        <f>'[2]3.4.1'!HG215</f>
        <v>49.291857</v>
      </c>
      <c r="HH216" s="8">
        <f>'[2]3.4.1'!HH215</f>
        <v>43.662802999999997</v>
      </c>
      <c r="HI216" s="8">
        <f>'[2]3.4.1'!HI215</f>
        <v>39.641355000000004</v>
      </c>
      <c r="HJ216" s="8">
        <f>'[2]3.4.1'!HJ215</f>
        <v>43.646706000000002</v>
      </c>
      <c r="HK216" s="8">
        <f>'[2]3.4.1'!HK215</f>
        <v>49.769983000000003</v>
      </c>
      <c r="HL216" s="8">
        <f>'[2]3.4.1'!HL215</f>
        <v>47.94903</v>
      </c>
      <c r="HM216" s="8">
        <f>'[2]3.4.1'!HM215</f>
        <v>47.693641999999997</v>
      </c>
      <c r="HN216" s="8">
        <f>'[2]3.4.1'!HN215</f>
        <v>57.882650999999996</v>
      </c>
      <c r="HO216" s="8">
        <f>'[2]3.4.1'!HO215</f>
        <v>54.243693</v>
      </c>
      <c r="HP216" s="8">
        <f>'[2]3.4.1'!HP215</f>
        <v>51.410162999999997</v>
      </c>
      <c r="HQ216" s="8">
        <f>'[2]3.4.1'!HQ215</f>
        <v>62.165550000000003</v>
      </c>
      <c r="HR216" s="8">
        <f>'[2]3.4.1'!HR215</f>
        <v>60.080597999999995</v>
      </c>
      <c r="HS216" s="8">
        <f>'[2]3.4.1'!HS215</f>
        <v>55.005048000000002</v>
      </c>
      <c r="HT216" s="8">
        <f>'[2]3.4.1'!HT215</f>
        <v>56.720199999999998</v>
      </c>
      <c r="HU216" s="8">
        <f>'[2]3.4.1'!HU215</f>
        <v>51.051097999999996</v>
      </c>
      <c r="HV216" s="8">
        <f>'[2]3.4.1'!HV215</f>
        <v>46.125447999999999</v>
      </c>
      <c r="HW216" s="8">
        <f>'[2]3.4.1'!HW215</f>
        <v>35.660091999999999</v>
      </c>
      <c r="HX216" s="8">
        <f>'[2]3.4.1'!HX215</f>
        <v>38.842188</v>
      </c>
      <c r="HY216" s="8">
        <f>'[2]3.4.1'!HY215</f>
        <v>39.086239999999997</v>
      </c>
      <c r="HZ216" s="8">
        <f>'[2]3.4.1'!HZ215</f>
        <v>54.909233</v>
      </c>
      <c r="IA216" s="8">
        <f>'[2]3.4.1'!IA215</f>
        <v>43.315141000000004</v>
      </c>
      <c r="IB216" s="8">
        <f>'[2]3.4.1'!IB215</f>
        <v>61.139122999999998</v>
      </c>
      <c r="IC216" s="8">
        <f>'[2]3.4.1'!IC215</f>
        <v>57.535690000000002</v>
      </c>
      <c r="ID216" s="8">
        <f>'[2]3.4.1'!ID215</f>
        <v>56.462523000000004</v>
      </c>
      <c r="IE216" s="8">
        <f>'[2]3.4.1'!IE215</f>
        <v>63.377978999999996</v>
      </c>
      <c r="IF216" s="8">
        <f>'[2]3.4.1'!IF215</f>
        <v>70.873243000000002</v>
      </c>
      <c r="IG216" s="8">
        <f>'[2]3.4.1'!IG215</f>
        <v>58.449207999999999</v>
      </c>
      <c r="IH216" s="8">
        <f>'[2]3.4.1'!IH215</f>
        <v>66.170822999999999</v>
      </c>
      <c r="II216" s="8">
        <f>'[2]3.4.1'!II215</f>
        <v>58.939951999999998</v>
      </c>
      <c r="IJ216" s="8">
        <f>'[2]3.4.1'!IJ215</f>
        <v>55.443135000000005</v>
      </c>
      <c r="IK216" s="8">
        <f>'[2]3.4.1'!IK215</f>
        <v>74.685975999999997</v>
      </c>
      <c r="IL216" s="8">
        <f>'[2]3.4.1'!IL215</f>
        <v>68.340313999999992</v>
      </c>
      <c r="IM216" s="8">
        <f>'[2]3.4.1'!IM215</f>
        <v>63.858315000000005</v>
      </c>
      <c r="IN216" s="8">
        <f>'[2]3.4.1'!IN215</f>
        <v>76.546402</v>
      </c>
      <c r="IO216" s="8">
        <f>'[2]3.4.1'!IO215</f>
        <v>68.555441000000002</v>
      </c>
      <c r="IP216" s="8">
        <f>'[2]3.4.1'!IP215</f>
        <v>71.925365999999997</v>
      </c>
      <c r="IQ216" s="8">
        <f>'[2]3.4.1'!IQ215</f>
        <v>69.072878000000003</v>
      </c>
      <c r="IR216" s="8">
        <f>'[2]3.4.1'!IR215</f>
        <v>68.797945999999996</v>
      </c>
      <c r="IS216" s="8">
        <f>'[2]3.4.1'!IS215</f>
        <v>61.934798000000001</v>
      </c>
      <c r="IT216" s="8">
        <f>'[2]3.4.1'!IT215</f>
        <v>60.485461999999998</v>
      </c>
      <c r="IU216" s="8">
        <f>'[2]3.4.1'!IU215</f>
        <v>60.688381</v>
      </c>
      <c r="IV216" s="8">
        <f>'[2]3.4.1'!IV215</f>
        <v>57.108843999999998</v>
      </c>
      <c r="IW216" s="8">
        <f>'[2]3.4.1'!IW215</f>
        <v>75.521029999999996</v>
      </c>
      <c r="IX216" s="8">
        <f>'[2]3.4.1'!IX215</f>
        <v>71.742070000000012</v>
      </c>
      <c r="IY216" s="8">
        <f>'[2]3.4.1'!IY215</f>
        <v>74.679176000000012</v>
      </c>
      <c r="IZ216" s="8">
        <f>'[2]3.4.1'!IZ215</f>
        <v>80.887539000000004</v>
      </c>
      <c r="JA216" s="8">
        <f>'[2]3.4.1'!JA215</f>
        <v>92.350932999999998</v>
      </c>
      <c r="JB216" s="8">
        <f>'[2]3.4.1'!JB215</f>
        <v>84.795641000000003</v>
      </c>
      <c r="JC216" s="8">
        <f>'[2]3.4.1'!JC215</f>
        <v>83.872719000000004</v>
      </c>
      <c r="JD216" s="8">
        <f>'[2]3.4.1'!JD215</f>
        <v>77.631205000000008</v>
      </c>
      <c r="JE216" s="8">
        <f>'[2]3.4.1'!JE215</f>
        <v>66.717320000000001</v>
      </c>
      <c r="JF216" s="8">
        <f>'[2]3.4.1'!JF215</f>
        <v>96.691645000000008</v>
      </c>
      <c r="JG216" s="8">
        <f>'[2]3.4.1'!JG215</f>
        <v>50.650436999999997</v>
      </c>
      <c r="JH216" s="8">
        <f>'[2]3.4.1'!JH215</f>
        <v>73.983969000000002</v>
      </c>
      <c r="JI216" s="8">
        <f>'[2]3.4.1'!JI215</f>
        <v>65.614525999999998</v>
      </c>
      <c r="JJ216" s="8">
        <f>'[2]3.4.1'!JJ215</f>
        <v>82.835024999999987</v>
      </c>
      <c r="JK216" s="8">
        <f>'[2]3.4.1'!JK215</f>
        <v>88.337471000000008</v>
      </c>
      <c r="JL216" s="8">
        <f>'[2]3.4.1'!JL215</f>
        <v>87.170570000000012</v>
      </c>
      <c r="JM216" s="8">
        <f>'[2]3.4.1'!JM215</f>
        <v>83.804912000000002</v>
      </c>
      <c r="JN216" s="8">
        <f>'[2]3.4.1'!JN215</f>
        <v>76.641865999999993</v>
      </c>
      <c r="JO216" s="8">
        <f>'[2]3.4.1'!JO215</f>
        <v>86.427266000000003</v>
      </c>
      <c r="JP216" s="8">
        <f>'[2]3.4.1'!JP215</f>
        <v>82.615232999999989</v>
      </c>
      <c r="JQ216" s="8">
        <f>'[2]3.4.1'!JQ215</f>
        <v>114.64281800000001</v>
      </c>
      <c r="JR216" s="8">
        <f>'[2]3.4.1'!JR215</f>
        <v>69.345535999999996</v>
      </c>
      <c r="JS216" s="8">
        <f>'[2]3.4.1'!JS215</f>
        <v>70.073021999999995</v>
      </c>
      <c r="JT216" s="8">
        <f>'[2]3.4.1'!JT215</f>
        <v>63.952407000000001</v>
      </c>
      <c r="JU216" s="8">
        <f>'[2]3.4.1'!JU215</f>
        <v>80.624769000000001</v>
      </c>
      <c r="JV216" s="8">
        <f>'[2]3.4.1'!JV215</f>
        <v>88.267431999999999</v>
      </c>
      <c r="JW216" s="8">
        <f>'[2]3.4.1'!JW215</f>
        <v>89.687175999999994</v>
      </c>
      <c r="JX216" s="8">
        <f>'[2]3.4.1'!JX215</f>
        <v>80.604177000000007</v>
      </c>
      <c r="JY216" s="8">
        <f>'[2]3.4.1'!JY215</f>
        <v>89.218265000000002</v>
      </c>
      <c r="JZ216" s="8">
        <f>'[2]3.4.1'!JZ215</f>
        <v>88.431854999999999</v>
      </c>
      <c r="KA216" s="8">
        <f>'[2]3.4.1'!KA215</f>
        <v>83.480664000000004</v>
      </c>
      <c r="KB216" s="8">
        <f>'[2]3.4.1'!KB215</f>
        <v>89.600976000000003</v>
      </c>
      <c r="KC216" s="8">
        <f>'[2]3.4.1'!KC215</f>
        <v>80.125387000000003</v>
      </c>
      <c r="KD216" s="8">
        <f>'[2]3.4.1'!KD215</f>
        <v>83.407120000000006</v>
      </c>
      <c r="KE216" s="8">
        <f>'[2]3.4.1'!KE215</f>
        <v>81.225178</v>
      </c>
      <c r="KF216" s="8">
        <f>'[2]3.4.1'!KF215</f>
        <v>78.826505999999995</v>
      </c>
      <c r="KG216" s="8">
        <f>'[2]3.4.1'!KG215</f>
        <v>101.588284</v>
      </c>
      <c r="KH216" s="8">
        <f>'[2]3.4.1'!KH215</f>
        <v>113.328059</v>
      </c>
      <c r="KI216" s="8">
        <f>'[2]3.4.1'!KI215</f>
        <v>102.00328500000001</v>
      </c>
      <c r="KJ216" s="8">
        <f>'[2]3.4.1'!KJ215</f>
        <v>83.880278000000004</v>
      </c>
      <c r="KK216" s="8">
        <f>'[2]3.4.1'!KK215</f>
        <v>85.565652999999998</v>
      </c>
      <c r="KL216" s="8">
        <f>'[2]3.4.1'!KL215</f>
        <v>89.047680999999997</v>
      </c>
      <c r="KM216" s="8">
        <f>'[2]3.4.1'!KM215</f>
        <v>83.248461000000006</v>
      </c>
      <c r="KN216" s="8">
        <f>'[2]3.4.1'!KN215</f>
        <v>87.960426999999996</v>
      </c>
      <c r="KO216" s="8">
        <f>'[2]3.4.1'!KO215</f>
        <v>80.168629999999993</v>
      </c>
      <c r="KP216" s="8">
        <f>'[2]3.4.1'!KP215</f>
        <v>81.381080999999995</v>
      </c>
      <c r="KQ216" s="8">
        <f>'[2]3.4.1'!KQ215</f>
        <v>80.833616000000006</v>
      </c>
      <c r="KR216" s="8">
        <f>'[2]3.4.1'!KR215</f>
        <v>63.611863</v>
      </c>
      <c r="KS216" s="8">
        <f>'[2]3.4.1'!KS215</f>
        <v>93.253687999999997</v>
      </c>
      <c r="KT216" s="8">
        <f>'[2]3.4.1'!KT215</f>
        <v>96.729741000000004</v>
      </c>
      <c r="KU216" s="8">
        <f>'[2]3.4.1'!KU215</f>
        <v>111.542132</v>
      </c>
      <c r="KV216" s="8">
        <f>'[2]3.4.1'!KV215</f>
        <v>88.990033999999994</v>
      </c>
      <c r="KW216" s="8">
        <f>'[2]3.4.1'!KW215</f>
        <v>79.891124000000005</v>
      </c>
      <c r="KX216" s="8">
        <f>'[2]3.4.1'!KX215</f>
        <v>79.561173999999994</v>
      </c>
      <c r="KY216" s="8">
        <f>'[2]3.4.1'!KY215</f>
        <v>96.145645000000002</v>
      </c>
      <c r="KZ216" s="8">
        <f>'[2]3.4.1'!KZ215</f>
        <v>89.876908999999998</v>
      </c>
      <c r="LA216" s="8">
        <f>'[2]3.4.1'!LA215</f>
        <v>81.773582000000005</v>
      </c>
      <c r="LB216" s="8">
        <f>'[2]3.4.1'!LB215</f>
        <v>99.668307999999996</v>
      </c>
      <c r="LC216" s="8">
        <f>'[2]3.4.1'!LC215</f>
        <v>85.465090000000004</v>
      </c>
      <c r="LD216" s="8">
        <f>'[2]3.4.1'!LD215</f>
        <v>92.709469999999996</v>
      </c>
      <c r="LE216" s="8">
        <f>'[2]3.4.1'!LE215</f>
        <v>95.673495000000003</v>
      </c>
      <c r="LF216" s="8">
        <f>'[2]3.4.1'!LF215</f>
        <v>84.672220999999993</v>
      </c>
      <c r="LG216" s="8">
        <f>'[2]3.4.1'!LG215</f>
        <v>95.834103999999996</v>
      </c>
      <c r="LH216" s="8">
        <f>'[2]3.4.1'!LH215</f>
        <v>103.73962</v>
      </c>
      <c r="LI216" s="8">
        <f>'[2]3.4.1'!LI215</f>
        <v>77.763171</v>
      </c>
      <c r="LJ216" s="8">
        <f>'[2]3.4.1'!LJ215</f>
        <v>90.971480999999997</v>
      </c>
      <c r="LK216" s="8">
        <f>'[2]3.4.1'!LK215</f>
        <v>96.251958999999999</v>
      </c>
      <c r="LL216" s="8">
        <f>'[2]3.4.1'!LL215</f>
        <v>86.368029000000007</v>
      </c>
      <c r="LM216" s="8">
        <f>'[2]3.4.1'!LM215</f>
        <v>99.638043999999994</v>
      </c>
      <c r="LN216" s="8">
        <f>'[2]3.4.1'!LN215</f>
        <v>101.77106999999999</v>
      </c>
      <c r="LO216" s="8">
        <f>'[2]3.4.1'!LO215</f>
        <v>90.858395999999999</v>
      </c>
      <c r="LP216" s="8">
        <f>'[2]3.4.1'!LP215</f>
        <v>91.581029000000001</v>
      </c>
      <c r="LQ216" s="8">
        <f>'[2]3.4.1'!LQ215</f>
        <v>120.839629</v>
      </c>
      <c r="LR216" s="8">
        <f>'[2]3.4.1'!LR215</f>
        <v>99.440714</v>
      </c>
      <c r="LS216" s="8">
        <f>'[2]3.4.1'!LS215</f>
        <v>117.42068500000001</v>
      </c>
      <c r="LT216" s="8">
        <f>'[2]3.4.1'!LT215</f>
        <v>92.890077000000005</v>
      </c>
      <c r="LU216" s="8">
        <f>'[2]3.4.1'!LU215</f>
        <v>102.53601999999999</v>
      </c>
      <c r="LV216" s="8">
        <f>'[2]3.4.1'!LV215</f>
        <v>103.30629999999999</v>
      </c>
      <c r="LW216" s="8">
        <f>'[2]3.4.1'!LW215</f>
        <v>96.056691999999998</v>
      </c>
      <c r="LX216" s="8">
        <f>'[2]3.4.1'!LX215</f>
        <v>126.45749000000001</v>
      </c>
      <c r="LY216" s="8">
        <f>'[2]3.4.1'!LY215</f>
        <v>95.616919999999993</v>
      </c>
      <c r="LZ216" s="8">
        <f>'[2]3.4.1'!LZ215</f>
        <v>85.942233999999999</v>
      </c>
      <c r="MA216" s="8">
        <f>'[2]3.4.1'!MA215</f>
        <v>102.886546</v>
      </c>
      <c r="MB216" s="8">
        <f>'[2]3.4.1'!MB215</f>
        <v>73.067228</v>
      </c>
      <c r="MC216" s="8">
        <f>'[2]3.4.1'!MC215</f>
        <v>90.240324999999999</v>
      </c>
      <c r="MD216" s="8">
        <f>'[2]3.4.1'!MD215</f>
        <v>94.560923000000003</v>
      </c>
      <c r="ME216" s="8">
        <f>'[2]3.4.1'!ME215</f>
        <v>92.597800000000007</v>
      </c>
      <c r="MF216" s="8">
        <f>'[2]3.4.1'!MF215</f>
        <v>93.638161999999994</v>
      </c>
      <c r="MG216" s="8">
        <f>'[2]3.4.1'!MG215</f>
        <v>102.387738</v>
      </c>
      <c r="MH216" s="8">
        <f>'[2]3.4.1'!MH215</f>
        <v>132.384815</v>
      </c>
      <c r="MI216" s="8">
        <f>'[2]3.4.1'!MI215</f>
        <v>92.399720000000002</v>
      </c>
      <c r="MJ216" s="8">
        <f>'[2]3.4.1'!MJ215</f>
        <v>107.484044</v>
      </c>
      <c r="MK216" s="8">
        <f>'[2]3.4.1'!MK215</f>
        <v>102.338959</v>
      </c>
      <c r="ML216" s="8">
        <f>'[2]3.4.1'!ML215</f>
        <v>106.25303700000001</v>
      </c>
      <c r="MM216" s="8">
        <f>'[2]3.4.1'!MM215</f>
        <v>108.294404</v>
      </c>
      <c r="MN216" s="8">
        <f>'[2]3.4.1'!MN215</f>
        <v>79.623239999999996</v>
      </c>
      <c r="MO216" s="8">
        <f>'[2]3.4.1'!MO215</f>
        <v>99.923033000000004</v>
      </c>
      <c r="MP216" s="8">
        <f>'[2]3.4.1'!MP215</f>
        <v>101.183122</v>
      </c>
      <c r="MQ216" s="8">
        <f>'[2]3.4.1'!MQ215</f>
        <v>123.545607</v>
      </c>
      <c r="MR216" s="8">
        <f>'[2]3.4.1'!MR215</f>
        <v>87.414901</v>
      </c>
      <c r="MS216" s="8">
        <f>'[2]3.4.1'!MS215</f>
        <v>124.11998199999999</v>
      </c>
      <c r="MT216" s="8">
        <f>'[2]3.4.1'!MT215</f>
        <v>114.492845</v>
      </c>
      <c r="MU216" s="8">
        <f>'[2]3.4.1'!MU215</f>
        <v>103.90268399999999</v>
      </c>
      <c r="MV216" s="8">
        <f>'[2]3.4.1'!MV215</f>
        <v>102.59902700000001</v>
      </c>
      <c r="MW216" s="8">
        <f>'[2]3.4.1'!MW215</f>
        <v>102.702699</v>
      </c>
      <c r="MX216" s="8">
        <f>'[2]3.4.1'!MX215</f>
        <v>105.824759</v>
      </c>
      <c r="MY216" s="8">
        <f>'[2]3.4.1'!MY215</f>
        <v>94.453018</v>
      </c>
      <c r="MZ216" s="8">
        <f>'[2]3.4.1'!MZ215</f>
        <v>96.255780000000001</v>
      </c>
      <c r="NA216" s="8">
        <f>'[2]3.4.1'!NA215</f>
        <v>101.533826</v>
      </c>
      <c r="NB216" s="8">
        <f>'[2]3.4.1'!NB215</f>
        <v>76.301749000000001</v>
      </c>
      <c r="NC216" s="8">
        <f>'[2]3.4.1'!NC215</f>
        <v>65.478121999999999</v>
      </c>
      <c r="ND216" s="8">
        <f>'[2]3.4.1'!ND215</f>
        <v>77.756455000000003</v>
      </c>
      <c r="NE216" s="8">
        <f>'[2]3.4.1'!NE215</f>
        <v>90.590328</v>
      </c>
      <c r="NF216" s="8">
        <f>'[2]3.4.1'!NF215</f>
        <v>97.040687000000005</v>
      </c>
      <c r="NG216" s="8">
        <f>'[2]3.4.1'!NG215</f>
        <v>97.099926999999994</v>
      </c>
      <c r="NH216" s="8">
        <f>'[2]3.4.1'!NH215</f>
        <v>99.442723999999998</v>
      </c>
      <c r="NI216" s="8">
        <f>'[2]3.4.1'!NI215</f>
        <v>80.552238000000003</v>
      </c>
      <c r="NJ216" s="8">
        <f>'[2]3.4.1'!NJ215</f>
        <v>92.799788000000007</v>
      </c>
      <c r="NK216" s="8">
        <f>'[2]3.4.1'!NK215</f>
        <v>90.559383999999994</v>
      </c>
      <c r="NL216" s="8">
        <f>'[2]3.4.1'!NL215</f>
        <v>83.937701000000004</v>
      </c>
      <c r="NM216" s="8">
        <f>'[2]3.4.1'!NM215</f>
        <v>108.97838299999999</v>
      </c>
      <c r="NN216" s="8">
        <f>'[2]3.4.1'!NN215</f>
        <v>91.766872000000006</v>
      </c>
      <c r="NO216" s="8">
        <f>'[2]3.4.1'!NO215</f>
        <v>108.607456</v>
      </c>
      <c r="NP216" s="8">
        <f>'[2]3.4.1'!NP215</f>
        <v>97.875263000000004</v>
      </c>
      <c r="NQ216" s="8">
        <f>'[2]3.4.1'!NQ215</f>
        <v>83.168417000000005</v>
      </c>
      <c r="NR216" s="8">
        <f>'[2]3.4.1'!NR215</f>
        <v>90.694353000000007</v>
      </c>
      <c r="NS216" s="8">
        <f>'[2]3.4.1'!NS215</f>
        <v>85.735879999999995</v>
      </c>
      <c r="NT216" s="8">
        <f>'[2]3.4.1'!NT215</f>
        <v>83.843269000000006</v>
      </c>
      <c r="NU216" s="8">
        <f>'[2]3.4.1'!NU215</f>
        <v>105.95100600000001</v>
      </c>
      <c r="NV216" s="8">
        <f>'[2]3.4.1'!NV215</f>
        <v>94.232626999999994</v>
      </c>
      <c r="NW216" s="8">
        <f>'[2]3.4.1'!NW215</f>
        <v>102.784012</v>
      </c>
      <c r="NX216" s="8">
        <f>'[2]3.4.1'!NX215</f>
        <v>108.135294</v>
      </c>
      <c r="NY216" s="8">
        <f>'[2]3.4.1'!NY215</f>
        <v>143.66818499999999</v>
      </c>
      <c r="NZ216" s="8">
        <f>'[2]3.4.1'!NZ215</f>
        <v>113.96001200000001</v>
      </c>
      <c r="OA216" s="8">
        <f>'[2]3.4.1'!OA215</f>
        <v>120.82207099999999</v>
      </c>
      <c r="OB216" s="8">
        <f>'[2]3.4.1'!OB215</f>
        <v>135.701345</v>
      </c>
      <c r="OC216" s="8">
        <f>'[2]3.4.1'!OC215</f>
        <v>128.92595700000001</v>
      </c>
      <c r="OD216" s="8">
        <f>'[2]3.4.1'!OD215</f>
        <v>143.811937</v>
      </c>
      <c r="OE216" s="8">
        <f>'[2]3.4.1'!OE215</f>
        <v>136.18943400000001</v>
      </c>
      <c r="OF216" s="8">
        <f>'[2]3.4.1'!OF215</f>
        <v>126.964179</v>
      </c>
      <c r="OG216" s="8">
        <f>'[2]3.4.1'!OG215</f>
        <v>119.263232</v>
      </c>
      <c r="OH216" s="8">
        <f>'[2]3.4.1'!OH215</f>
        <v>115.648096</v>
      </c>
      <c r="OI216" s="8">
        <v>108.48608900000001</v>
      </c>
      <c r="OJ216" s="8">
        <v>99.256551999999999</v>
      </c>
      <c r="OK216" s="8">
        <v>123.211276</v>
      </c>
      <c r="OL216" s="8">
        <v>100.373497</v>
      </c>
      <c r="OM216" s="8">
        <v>136.11486099999999</v>
      </c>
      <c r="ON216" s="8">
        <v>128.740306</v>
      </c>
      <c r="OO216" s="8">
        <v>134.54382000000001</v>
      </c>
      <c r="OP216" s="8">
        <v>127.37875699999999</v>
      </c>
      <c r="OQ216" s="8">
        <v>117.646433</v>
      </c>
      <c r="OR216" s="8">
        <v>136.33389700000001</v>
      </c>
      <c r="OS216" s="8">
        <v>128.31535299999999</v>
      </c>
      <c r="OT216" s="8">
        <v>124.35237600000001</v>
      </c>
      <c r="OU216" s="8">
        <v>126.99089600000001</v>
      </c>
      <c r="OV216" s="8">
        <v>100.932029</v>
      </c>
      <c r="OW216" s="8">
        <v>129.43849800000001</v>
      </c>
      <c r="OX216" s="8">
        <v>129.74821900000001</v>
      </c>
      <c r="OY216" s="8">
        <v>156.11100200000001</v>
      </c>
      <c r="OZ216" s="8">
        <v>138.34000700000001</v>
      </c>
      <c r="PA216" s="8">
        <v>157.29032000000001</v>
      </c>
      <c r="PB216" s="8">
        <v>158.252251</v>
      </c>
      <c r="PC216" s="8">
        <v>138.478837</v>
      </c>
      <c r="PD216" s="8">
        <v>0</v>
      </c>
      <c r="PE216" s="8">
        <v>0</v>
      </c>
      <c r="PF216" s="8">
        <v>0</v>
      </c>
    </row>
    <row r="217" spans="1:422" s="7" customFormat="1" ht="15" customHeight="1" x14ac:dyDescent="0.35">
      <c r="A217" s="10" t="s">
        <v>338</v>
      </c>
      <c r="B217" s="9" t="s">
        <v>337</v>
      </c>
      <c r="C217" s="8">
        <f>'[2]3.4.1'!C216</f>
        <v>35.487606</v>
      </c>
      <c r="D217" s="8">
        <f>'[2]3.4.1'!D216</f>
        <v>26.789082000000001</v>
      </c>
      <c r="E217" s="8">
        <f>'[2]3.4.1'!E216</f>
        <v>27.385753999999999</v>
      </c>
      <c r="F217" s="8">
        <f>'[2]3.4.1'!F216</f>
        <v>27.202445999999998</v>
      </c>
      <c r="G217" s="8">
        <f>'[2]3.4.1'!G216</f>
        <v>41.456617999999999</v>
      </c>
      <c r="H217" s="8">
        <f>'[2]3.4.1'!H216</f>
        <v>70.154272000000006</v>
      </c>
      <c r="I217" s="8">
        <f>'[2]3.4.1'!I216</f>
        <v>41.919913999999999</v>
      </c>
      <c r="J217" s="8">
        <f>'[2]3.4.1'!J216</f>
        <v>38.826059000000001</v>
      </c>
      <c r="K217" s="8">
        <f>'[2]3.4.1'!K216</f>
        <v>42.929631000000001</v>
      </c>
      <c r="L217" s="8">
        <f>'[2]3.4.1'!L216</f>
        <v>65.670237999999998</v>
      </c>
      <c r="M217" s="8">
        <f>'[2]3.4.1'!M216</f>
        <v>43.023831000000001</v>
      </c>
      <c r="N217" s="8">
        <f>'[2]3.4.1'!N216</f>
        <v>33.873080999999999</v>
      </c>
      <c r="O217" s="8">
        <f>'[2]3.4.1'!O216</f>
        <v>40.982692999999998</v>
      </c>
      <c r="P217" s="8">
        <f>'[2]3.4.1'!P216</f>
        <v>28.108340999999999</v>
      </c>
      <c r="Q217" s="8">
        <f>'[2]3.4.1'!Q216</f>
        <v>37.515869000000002</v>
      </c>
      <c r="R217" s="8">
        <f>'[2]3.4.1'!R216</f>
        <v>32.498721000000003</v>
      </c>
      <c r="S217" s="8">
        <f>'[2]3.4.1'!S216</f>
        <v>37.328657999999997</v>
      </c>
      <c r="T217" s="8">
        <f>'[2]3.4.1'!T216</f>
        <v>51.166823000000001</v>
      </c>
      <c r="U217" s="8">
        <f>'[2]3.4.1'!U216</f>
        <v>45.286337000000003</v>
      </c>
      <c r="V217" s="8">
        <f>'[2]3.4.1'!V216</f>
        <v>37.772219</v>
      </c>
      <c r="W217" s="8">
        <f>'[2]3.4.1'!W216</f>
        <v>36.083714999999998</v>
      </c>
      <c r="X217" s="8">
        <f>'[2]3.4.1'!X216</f>
        <v>51.628830000000001</v>
      </c>
      <c r="Y217" s="8">
        <f>'[2]3.4.1'!Y216</f>
        <v>36.692273</v>
      </c>
      <c r="Z217" s="8">
        <f>'[2]3.4.1'!Z216</f>
        <v>38.155667000000001</v>
      </c>
      <c r="AA217" s="8">
        <f>'[2]3.4.1'!AA216</f>
        <v>45.324094000000002</v>
      </c>
      <c r="AB217" s="8">
        <f>'[2]3.4.1'!AB216</f>
        <v>40.409269999999999</v>
      </c>
      <c r="AC217" s="8">
        <f>'[2]3.4.1'!AC216</f>
        <v>42.072598999999997</v>
      </c>
      <c r="AD217" s="8">
        <f>'[2]3.4.1'!AD216</f>
        <v>36.731558</v>
      </c>
      <c r="AE217" s="8">
        <f>'[2]3.4.1'!AE216</f>
        <v>45.990091</v>
      </c>
      <c r="AF217" s="8">
        <f>'[2]3.4.1'!AF216</f>
        <v>76.489495000000005</v>
      </c>
      <c r="AG217" s="8">
        <f>'[2]3.4.1'!AG216</f>
        <v>101.53327899999999</v>
      </c>
      <c r="AH217" s="8">
        <f>'[2]3.4.1'!AH216</f>
        <v>53.799290999999997</v>
      </c>
      <c r="AI217" s="8">
        <f>'[2]3.4.1'!AI216</f>
        <v>46.845331999999999</v>
      </c>
      <c r="AJ217" s="8">
        <f>'[2]3.4.1'!AJ216</f>
        <v>42.826253000000001</v>
      </c>
      <c r="AK217" s="8">
        <f>'[2]3.4.1'!AK216</f>
        <v>45.556327000000003</v>
      </c>
      <c r="AL217" s="8">
        <f>'[2]3.4.1'!AL216</f>
        <v>42.633056000000003</v>
      </c>
      <c r="AM217" s="8">
        <f>'[2]3.4.1'!AM216</f>
        <v>40.295394999999999</v>
      </c>
      <c r="AN217" s="8">
        <f>'[2]3.4.1'!AN216</f>
        <v>40.895845000000001</v>
      </c>
      <c r="AO217" s="8">
        <f>'[2]3.4.1'!AO216</f>
        <v>39.835318000000001</v>
      </c>
      <c r="AP217" s="8">
        <f>'[2]3.4.1'!AP216</f>
        <v>50.003123000000002</v>
      </c>
      <c r="AQ217" s="8">
        <f>'[2]3.4.1'!AQ216</f>
        <v>37.057689000000003</v>
      </c>
      <c r="AR217" s="8">
        <f>'[2]3.4.1'!AR216</f>
        <v>41.685704000000001</v>
      </c>
      <c r="AS217" s="8">
        <f>'[2]3.4.1'!AS216</f>
        <v>46.019106000000001</v>
      </c>
      <c r="AT217" s="8">
        <f>'[2]3.4.1'!AT216</f>
        <v>46.912573000000002</v>
      </c>
      <c r="AU217" s="8">
        <f>'[2]3.4.1'!AU216</f>
        <v>52.351877999999999</v>
      </c>
      <c r="AV217" s="8">
        <f>'[2]3.4.1'!AV216</f>
        <v>54.684449999999998</v>
      </c>
      <c r="AW217" s="8">
        <f>'[2]3.4.1'!AW216</f>
        <v>49.711719000000002</v>
      </c>
      <c r="AX217" s="8">
        <f>'[2]3.4.1'!AX216</f>
        <v>58.584743000000003</v>
      </c>
      <c r="AY217" s="8">
        <f>'[2]3.4.1'!AY216</f>
        <v>49.056444999999997</v>
      </c>
      <c r="AZ217" s="8">
        <f>'[2]3.4.1'!AZ216</f>
        <v>46.618823999999996</v>
      </c>
      <c r="BA217" s="8">
        <f>'[2]3.4.1'!BA216</f>
        <v>50.086015000000003</v>
      </c>
      <c r="BB217" s="8">
        <f>'[2]3.4.1'!BB216</f>
        <v>49.993212999999997</v>
      </c>
      <c r="BC217" s="8">
        <f>'[2]3.4.1'!BC216</f>
        <v>48.897379999999998</v>
      </c>
      <c r="BD217" s="8">
        <f>'[2]3.4.1'!BD216</f>
        <v>60.966700000000003</v>
      </c>
      <c r="BE217" s="8">
        <f>'[2]3.4.1'!BE216</f>
        <v>64.276559000000006</v>
      </c>
      <c r="BF217" s="8">
        <f>'[2]3.4.1'!BF216</f>
        <v>76.786389</v>
      </c>
      <c r="BG217" s="8">
        <f>'[2]3.4.1'!BG216</f>
        <v>63.495869999999996</v>
      </c>
      <c r="BH217" s="8">
        <f>'[2]3.4.1'!BH216</f>
        <v>74.779094000000001</v>
      </c>
      <c r="BI217" s="8">
        <f>'[2]3.4.1'!BI216</f>
        <v>70.241069999999993</v>
      </c>
      <c r="BJ217" s="8">
        <f>'[2]3.4.1'!BJ216</f>
        <v>72.777743999999998</v>
      </c>
      <c r="BK217" s="8">
        <f>'[2]3.4.1'!BK216</f>
        <v>63.752952000000001</v>
      </c>
      <c r="BL217" s="8">
        <f>'[2]3.4.1'!BL216</f>
        <v>73.467091999999994</v>
      </c>
      <c r="BM217" s="8">
        <f>'[2]3.4.1'!BM216</f>
        <v>61.772526999999997</v>
      </c>
      <c r="BN217" s="8">
        <f>'[2]3.4.1'!BN216</f>
        <v>64.082091000000005</v>
      </c>
      <c r="BO217" s="8">
        <f>'[2]3.4.1'!BO216</f>
        <v>68.424691999999993</v>
      </c>
      <c r="BP217" s="8">
        <f>'[2]3.4.1'!BP216</f>
        <v>70.399852999999993</v>
      </c>
      <c r="BQ217" s="8">
        <f>'[2]3.4.1'!BQ216</f>
        <v>72.520049999999998</v>
      </c>
      <c r="BR217" s="8">
        <f>'[2]3.4.1'!BR216</f>
        <v>69.430853999999997</v>
      </c>
      <c r="BS217" s="8">
        <f>'[2]3.4.1'!BS216</f>
        <v>78.228123999999994</v>
      </c>
      <c r="BT217" s="8">
        <f>'[2]3.4.1'!BT216</f>
        <v>73.952769000000004</v>
      </c>
      <c r="BU217" s="8">
        <f>'[2]3.4.1'!BU216</f>
        <v>67.611382000000006</v>
      </c>
      <c r="BV217" s="8">
        <f>'[2]3.4.1'!BV216</f>
        <v>60.084598999999997</v>
      </c>
      <c r="BW217" s="8">
        <f>'[2]3.4.1'!BW216</f>
        <v>65.092731000000001</v>
      </c>
      <c r="BX217" s="8">
        <f>'[2]3.4.1'!BX216</f>
        <v>48.126139000000002</v>
      </c>
      <c r="BY217" s="8">
        <f>'[2]3.4.1'!BY216</f>
        <v>65.773695000000004</v>
      </c>
      <c r="BZ217" s="8">
        <f>'[2]3.4.1'!BZ216</f>
        <v>55.275409000000003</v>
      </c>
      <c r="CA217" s="8">
        <f>'[2]3.4.1'!CA216</f>
        <v>60.255949000000001</v>
      </c>
      <c r="CB217" s="8">
        <f>'[2]3.4.1'!CB216</f>
        <v>78.832950999999994</v>
      </c>
      <c r="CC217" s="8">
        <f>'[2]3.4.1'!CC216</f>
        <v>58.701726000000001</v>
      </c>
      <c r="CD217" s="8">
        <f>'[2]3.4.1'!CD216</f>
        <v>95.696440999999993</v>
      </c>
      <c r="CE217" s="8">
        <f>'[2]3.4.1'!CE216</f>
        <v>89.148836000000003</v>
      </c>
      <c r="CF217" s="8">
        <f>'[2]3.4.1'!CF216</f>
        <v>109.160053</v>
      </c>
      <c r="CG217" s="8">
        <f>'[2]3.4.1'!CG216</f>
        <v>74.653441000000001</v>
      </c>
      <c r="CH217" s="8">
        <f>'[2]3.4.1'!CH216</f>
        <v>58.582917000000002</v>
      </c>
      <c r="CI217" s="8">
        <f>'[2]3.4.1'!CI216</f>
        <v>66.387135999999998</v>
      </c>
      <c r="CJ217" s="8">
        <f>'[2]3.4.1'!CJ216</f>
        <v>60.941423999999998</v>
      </c>
      <c r="CK217" s="8">
        <f>'[2]3.4.1'!CK216</f>
        <v>87.005725999999996</v>
      </c>
      <c r="CL217" s="8">
        <f>'[2]3.4.1'!CL216</f>
        <v>76.659203000000005</v>
      </c>
      <c r="CM217" s="8">
        <f>'[2]3.4.1'!CM216</f>
        <v>78.948843999999994</v>
      </c>
      <c r="CN217" s="8">
        <f>'[2]3.4.1'!CN216</f>
        <v>84.857849999999999</v>
      </c>
      <c r="CO217" s="8">
        <f>'[2]3.4.1'!CO216</f>
        <v>80.527664999999999</v>
      </c>
      <c r="CP217" s="8">
        <f>'[2]3.4.1'!CP216</f>
        <v>87.919377999999995</v>
      </c>
      <c r="CQ217" s="8">
        <f>'[2]3.4.1'!CQ216</f>
        <v>105.646249</v>
      </c>
      <c r="CR217" s="8">
        <f>'[2]3.4.1'!CR216</f>
        <v>102.35944499999999</v>
      </c>
      <c r="CS217" s="8">
        <f>'[2]3.4.1'!CS216</f>
        <v>83.950500000000005</v>
      </c>
      <c r="CT217" s="8">
        <f>'[2]3.4.1'!CT216</f>
        <v>90.639195999999998</v>
      </c>
      <c r="CU217" s="8">
        <f>'[2]3.4.1'!CU216</f>
        <v>75.091785999999999</v>
      </c>
      <c r="CV217" s="8">
        <f>'[2]3.4.1'!CV216</f>
        <v>80.778886999999997</v>
      </c>
      <c r="CW217" s="8">
        <f>'[2]3.4.1'!CW216</f>
        <v>83.229425000000006</v>
      </c>
      <c r="CX217" s="8">
        <f>'[2]3.4.1'!CX216</f>
        <v>76.117869999999996</v>
      </c>
      <c r="CY217" s="8">
        <f>'[2]3.4.1'!CY216</f>
        <v>85.396007999999995</v>
      </c>
      <c r="CZ217" s="8">
        <f>'[2]3.4.1'!CZ216</f>
        <v>74.317037999999997</v>
      </c>
      <c r="DA217" s="8">
        <f>'[2]3.4.1'!DA216</f>
        <v>81.739880999999997</v>
      </c>
      <c r="DB217" s="8">
        <f>'[2]3.4.1'!DB216</f>
        <v>75.255668999999997</v>
      </c>
      <c r="DC217" s="8">
        <f>'[2]3.4.1'!DC216</f>
        <v>79.367311000000001</v>
      </c>
      <c r="DD217" s="8">
        <f>'[2]3.4.1'!DD216</f>
        <v>81.104671999999994</v>
      </c>
      <c r="DE217" s="8">
        <f>'[2]3.4.1'!DE216</f>
        <v>90.910775000000001</v>
      </c>
      <c r="DF217" s="8">
        <f>'[2]3.4.1'!DF216</f>
        <v>83.832031999999998</v>
      </c>
      <c r="DG217" s="8">
        <f>'[2]3.4.1'!DG216</f>
        <v>68.051012</v>
      </c>
      <c r="DH217" s="8">
        <f>'[2]3.4.1'!DH216</f>
        <v>57.672862000000002</v>
      </c>
      <c r="DI217" s="8">
        <f>'[2]3.4.1'!DI216</f>
        <v>75.518538000000007</v>
      </c>
      <c r="DJ217" s="8">
        <f>'[2]3.4.1'!DJ216</f>
        <v>100.38612999999999</v>
      </c>
      <c r="DK217" s="8">
        <f>'[2]3.4.1'!DK216</f>
        <v>188.565361</v>
      </c>
      <c r="DL217" s="8">
        <f>'[2]3.4.1'!DL216</f>
        <v>148.693275</v>
      </c>
      <c r="DM217" s="8">
        <f>'[2]3.4.1'!DM216</f>
        <v>132.38876200000001</v>
      </c>
      <c r="DN217" s="8">
        <f>'[2]3.4.1'!DN216</f>
        <v>102.977845</v>
      </c>
      <c r="DO217" s="8">
        <f>'[2]3.4.1'!DO216</f>
        <v>133.38333700000001</v>
      </c>
      <c r="DP217" s="8">
        <f>'[2]3.4.1'!DP216</f>
        <v>135.591959</v>
      </c>
      <c r="DQ217" s="8">
        <f>'[2]3.4.1'!DQ216</f>
        <v>113.88117200000001</v>
      </c>
      <c r="DR217" s="8">
        <f>'[2]3.4.1'!DR216</f>
        <v>125.58184900000001</v>
      </c>
      <c r="DS217" s="8">
        <f>'[2]3.4.1'!DS216</f>
        <v>80.188265999999999</v>
      </c>
      <c r="DT217" s="8">
        <f>'[2]3.4.1'!DT216</f>
        <v>97.325233999999995</v>
      </c>
      <c r="DU217" s="8">
        <f>'[2]3.4.1'!DU216</f>
        <v>119.66253500000001</v>
      </c>
      <c r="DV217" s="8">
        <f>'[2]3.4.1'!DV216</f>
        <v>138.89079699999999</v>
      </c>
      <c r="DW217" s="8">
        <f>'[2]3.4.1'!DW216</f>
        <v>164.62847600000001</v>
      </c>
      <c r="DX217" s="8">
        <f>'[2]3.4.1'!DX216</f>
        <v>117.46272999999999</v>
      </c>
      <c r="DY217" s="8">
        <f>'[2]3.4.1'!DY216</f>
        <v>147.598375</v>
      </c>
      <c r="DZ217" s="8">
        <f>'[2]3.4.1'!DZ216</f>
        <v>143.46164200000001</v>
      </c>
      <c r="EA217" s="8">
        <f>'[2]3.4.1'!EA216</f>
        <v>177.07823099999999</v>
      </c>
      <c r="EB217" s="8">
        <f>'[2]3.4.1'!EB216</f>
        <v>133.455141</v>
      </c>
      <c r="EC217" s="8">
        <f>'[2]3.4.1'!EC216</f>
        <v>134.163082</v>
      </c>
      <c r="ED217" s="8">
        <f>'[2]3.4.1'!ED216</f>
        <v>113.496953</v>
      </c>
      <c r="EE217" s="8">
        <f>'[2]3.4.1'!EE216</f>
        <v>119.820561</v>
      </c>
      <c r="EF217" s="8">
        <f>'[2]3.4.1'!EF216</f>
        <v>160.41614000000001</v>
      </c>
      <c r="EG217" s="8">
        <f>'[2]3.4.1'!EG216</f>
        <v>192.050231</v>
      </c>
      <c r="EH217" s="8">
        <f>'[2]3.4.1'!EH216</f>
        <v>221.21779699999999</v>
      </c>
      <c r="EI217" s="8">
        <f>'[2]3.4.1'!EI216</f>
        <v>159.07129699999999</v>
      </c>
      <c r="EJ217" s="8">
        <f>'[2]3.4.1'!EJ216</f>
        <v>143.05166299999999</v>
      </c>
      <c r="EK217" s="8">
        <f>'[2]3.4.1'!EK216</f>
        <v>145.260513</v>
      </c>
      <c r="EL217" s="8">
        <f>'[2]3.4.1'!EL216</f>
        <v>129.317812</v>
      </c>
      <c r="EM217" s="8">
        <f>'[2]3.4.1'!EM216</f>
        <v>168.130111</v>
      </c>
      <c r="EN217" s="8">
        <f>'[2]3.4.1'!EN216</f>
        <v>162.30781200000001</v>
      </c>
      <c r="EO217" s="8">
        <f>'[2]3.4.1'!EO216</f>
        <v>136.501203</v>
      </c>
      <c r="EP217" s="8">
        <f>'[2]3.4.1'!EP216</f>
        <v>118.14103900000001</v>
      </c>
      <c r="EQ217" s="8">
        <f>'[2]3.4.1'!EQ216</f>
        <v>112.17067299999999</v>
      </c>
      <c r="ER217" s="8">
        <f>'[2]3.4.1'!ER216</f>
        <v>111.135187</v>
      </c>
      <c r="ES217" s="8">
        <f>'[2]3.4.1'!ES216</f>
        <v>163.058513</v>
      </c>
      <c r="ET217" s="8">
        <f>'[2]3.4.1'!ET216</f>
        <v>138.330536</v>
      </c>
      <c r="EU217" s="8">
        <f>'[2]3.4.1'!EU216</f>
        <v>137.35743600000001</v>
      </c>
      <c r="EV217" s="8">
        <f>'[2]3.4.1'!EV216</f>
        <v>129.076753</v>
      </c>
      <c r="EW217" s="8">
        <f>'[2]3.4.1'!EW216</f>
        <v>165.13439600000001</v>
      </c>
      <c r="EX217" s="8">
        <f>'[2]3.4.1'!EX216</f>
        <v>143.48103</v>
      </c>
      <c r="EY217" s="8">
        <f>'[2]3.4.1'!EY216</f>
        <v>201.37066300000001</v>
      </c>
      <c r="EZ217" s="8">
        <f>'[2]3.4.1'!EZ216</f>
        <v>193.95601500000001</v>
      </c>
      <c r="FA217" s="8">
        <f>'[2]3.4.1'!FA216</f>
        <v>125.032946</v>
      </c>
      <c r="FB217" s="8">
        <f>'[2]3.4.1'!FB216</f>
        <v>125.38770599999999</v>
      </c>
      <c r="FC217" s="8">
        <f>'[2]3.4.1'!FC216</f>
        <v>216.90244000000001</v>
      </c>
      <c r="FD217" s="8">
        <f>'[2]3.4.1'!FD216</f>
        <v>131.338797</v>
      </c>
      <c r="FE217" s="8">
        <f>'[2]3.4.1'!FE216</f>
        <v>158.83415600000001</v>
      </c>
      <c r="FF217" s="8">
        <f>'[2]3.4.1'!FF216</f>
        <v>158.65792300000001</v>
      </c>
      <c r="FG217" s="8">
        <f>'[2]3.4.1'!FG216</f>
        <v>149.48258899999999</v>
      </c>
      <c r="FH217" s="8">
        <f>'[2]3.4.1'!FH216</f>
        <v>209.771173</v>
      </c>
      <c r="FI217" s="8">
        <f>'[2]3.4.1'!FI216</f>
        <v>122.089489</v>
      </c>
      <c r="FJ217" s="8">
        <f>'[2]3.4.1'!FJ216</f>
        <v>123.280395</v>
      </c>
      <c r="FK217" s="8">
        <f>'[2]3.4.1'!FK216</f>
        <v>134.96643499999999</v>
      </c>
      <c r="FL217" s="8">
        <f>'[2]3.4.1'!FL216</f>
        <v>156.38183000000001</v>
      </c>
      <c r="FM217" s="8">
        <f>'[2]3.4.1'!FM216</f>
        <v>133.45760100000001</v>
      </c>
      <c r="FN217" s="8">
        <f>'[2]3.4.1'!FN216</f>
        <v>164.705614</v>
      </c>
      <c r="FO217" s="8">
        <f>'[2]3.4.1'!FO216</f>
        <v>191.27105299999999</v>
      </c>
      <c r="FP217" s="8">
        <f>'[2]3.4.1'!FP216</f>
        <v>177.13416900000001</v>
      </c>
      <c r="FQ217" s="8">
        <f>'[2]3.4.1'!FQ216</f>
        <v>231.25883200000001</v>
      </c>
      <c r="FR217" s="8">
        <f>'[2]3.4.1'!FR216</f>
        <v>203.20641699999999</v>
      </c>
      <c r="FS217" s="8">
        <f>'[2]3.4.1'!FS216</f>
        <v>193.12400600000001</v>
      </c>
      <c r="FT217" s="8">
        <f>'[2]3.4.1'!FT216</f>
        <v>188.69989899999999</v>
      </c>
      <c r="FU217" s="8">
        <f>'[2]3.4.1'!FU216</f>
        <v>171.63207800000001</v>
      </c>
      <c r="FV217" s="8">
        <f>'[2]3.4.1'!FV216</f>
        <v>152.87917300000001</v>
      </c>
      <c r="FW217" s="8">
        <f>'[2]3.4.1'!FW216</f>
        <v>166.53974600000001</v>
      </c>
      <c r="FX217" s="8">
        <f>'[2]3.4.1'!FX216</f>
        <v>150.082809</v>
      </c>
      <c r="FY217" s="8">
        <f>'[2]3.4.1'!FY216</f>
        <v>155.76500999999999</v>
      </c>
      <c r="FZ217" s="8">
        <f>'[2]3.4.1'!FZ216</f>
        <v>139.56971999999999</v>
      </c>
      <c r="GA217" s="8">
        <f>'[2]3.4.1'!GA216</f>
        <v>141.73819599999999</v>
      </c>
      <c r="GB217" s="8">
        <f>'[2]3.4.1'!GB216</f>
        <v>129.565879</v>
      </c>
      <c r="GC217" s="8">
        <f>'[2]3.4.1'!GC216</f>
        <v>179.96029100000001</v>
      </c>
      <c r="GD217" s="8">
        <f>'[2]3.4.1'!GD216</f>
        <v>165.06302700000001</v>
      </c>
      <c r="GE217" s="8">
        <f>'[2]3.4.1'!GE216</f>
        <v>183.15410399999999</v>
      </c>
      <c r="GF217" s="8">
        <f>'[2]3.4.1'!GF216</f>
        <v>154.61572200000001</v>
      </c>
      <c r="GG217" s="8">
        <f>'[2]3.4.1'!GG216</f>
        <v>161.72461999999999</v>
      </c>
      <c r="GH217" s="8">
        <f>'[2]3.4.1'!GH216</f>
        <v>182.96633800000001</v>
      </c>
      <c r="GI217" s="8">
        <f>'[2]3.4.1'!GI216</f>
        <v>166.38683399999999</v>
      </c>
      <c r="GJ217" s="8">
        <f>'[2]3.4.1'!GJ216</f>
        <v>174.31549699999999</v>
      </c>
      <c r="GK217" s="8">
        <f>'[2]3.4.1'!GK216</f>
        <v>164.68567899999999</v>
      </c>
      <c r="GL217" s="8">
        <f>'[2]3.4.1'!GL216</f>
        <v>185.90739300000001</v>
      </c>
      <c r="GM217" s="8">
        <f>'[2]3.4.1'!GM216</f>
        <v>220.56920000000002</v>
      </c>
      <c r="GN217" s="8">
        <f>'[2]3.4.1'!GN216</f>
        <v>165.430902</v>
      </c>
      <c r="GO217" s="8">
        <f>'[2]3.4.1'!GO216</f>
        <v>208.50395800000001</v>
      </c>
      <c r="GP217" s="8">
        <f>'[2]3.4.1'!GP216</f>
        <v>200.09059400000001</v>
      </c>
      <c r="GQ217" s="8">
        <f>'[2]3.4.1'!GQ216</f>
        <v>222.60677900000002</v>
      </c>
      <c r="GR217" s="8">
        <f>'[2]3.4.1'!GR216</f>
        <v>210.319592</v>
      </c>
      <c r="GS217" s="8">
        <f>'[2]3.4.1'!GS216</f>
        <v>239.48286300000001</v>
      </c>
      <c r="GT217" s="8">
        <f>'[2]3.4.1'!GT216</f>
        <v>203.306569</v>
      </c>
      <c r="GU217" s="8">
        <f>'[2]3.4.1'!GU216</f>
        <v>219.72846200000001</v>
      </c>
      <c r="GV217" s="8">
        <f>'[2]3.4.1'!GV216</f>
        <v>204.366106</v>
      </c>
      <c r="GW217" s="8">
        <f>'[2]3.4.1'!GW216</f>
        <v>226.130821</v>
      </c>
      <c r="GX217" s="8">
        <f>'[2]3.4.1'!GX216</f>
        <v>245.38144699999998</v>
      </c>
      <c r="GY217" s="8">
        <f>'[2]3.4.1'!GY216</f>
        <v>232.50616200000002</v>
      </c>
      <c r="GZ217" s="8">
        <f>'[2]3.4.1'!GZ216</f>
        <v>588.96365900000001</v>
      </c>
      <c r="HA217" s="8">
        <f>'[2]3.4.1'!HA216</f>
        <v>263.607304</v>
      </c>
      <c r="HB217" s="8">
        <f>'[2]3.4.1'!HB216</f>
        <v>211.43708799999999</v>
      </c>
      <c r="HC217" s="8">
        <f>'[2]3.4.1'!HC216</f>
        <v>210.60217399999999</v>
      </c>
      <c r="HD217" s="8">
        <f>'[2]3.4.1'!HD216</f>
        <v>207.04157699999999</v>
      </c>
      <c r="HE217" s="8">
        <f>'[2]3.4.1'!HE216</f>
        <v>202.36733699999999</v>
      </c>
      <c r="HF217" s="8">
        <f>'[2]3.4.1'!HF216</f>
        <v>261.10017999999997</v>
      </c>
      <c r="HG217" s="8">
        <f>'[2]3.4.1'!HG216</f>
        <v>194.624438</v>
      </c>
      <c r="HH217" s="8">
        <f>'[2]3.4.1'!HH216</f>
        <v>250.93041099999999</v>
      </c>
      <c r="HI217" s="8">
        <f>'[2]3.4.1'!HI216</f>
        <v>198.48663099999999</v>
      </c>
      <c r="HJ217" s="8">
        <f>'[2]3.4.1'!HJ216</f>
        <v>202.92375700000002</v>
      </c>
      <c r="HK217" s="8">
        <f>'[2]3.4.1'!HK216</f>
        <v>239.27089699999999</v>
      </c>
      <c r="HL217" s="8">
        <f>'[2]3.4.1'!HL216</f>
        <v>199.21733600000002</v>
      </c>
      <c r="HM217" s="8">
        <f>'[2]3.4.1'!HM216</f>
        <v>224.83334599999998</v>
      </c>
      <c r="HN217" s="8">
        <f>'[2]3.4.1'!HN216</f>
        <v>270.14397300000002</v>
      </c>
      <c r="HO217" s="8">
        <f>'[2]3.4.1'!HO216</f>
        <v>200.02381</v>
      </c>
      <c r="HP217" s="8">
        <f>'[2]3.4.1'!HP216</f>
        <v>196.84227600000003</v>
      </c>
      <c r="HQ217" s="8">
        <f>'[2]3.4.1'!HQ216</f>
        <v>215.88501300000001</v>
      </c>
      <c r="HR217" s="8">
        <f>'[2]3.4.1'!HR216</f>
        <v>214.81867199999999</v>
      </c>
      <c r="HS217" s="8">
        <f>'[2]3.4.1'!HS216</f>
        <v>218.706658</v>
      </c>
      <c r="HT217" s="8">
        <f>'[2]3.4.1'!HT216</f>
        <v>206.63199</v>
      </c>
      <c r="HU217" s="8">
        <f>'[2]3.4.1'!HU216</f>
        <v>252.22917699999999</v>
      </c>
      <c r="HV217" s="8">
        <f>'[2]3.4.1'!HV216</f>
        <v>180.71039000000002</v>
      </c>
      <c r="HW217" s="8">
        <f>'[2]3.4.1'!HW216</f>
        <v>170.68211099999999</v>
      </c>
      <c r="HX217" s="8">
        <f>'[2]3.4.1'!HX216</f>
        <v>131.06980000000001</v>
      </c>
      <c r="HY217" s="8">
        <f>'[2]3.4.1'!HY216</f>
        <v>187.84032300000001</v>
      </c>
      <c r="HZ217" s="8">
        <f>'[2]3.4.1'!HZ216</f>
        <v>226.07021</v>
      </c>
      <c r="IA217" s="8">
        <f>'[2]3.4.1'!IA216</f>
        <v>170.3939</v>
      </c>
      <c r="IB217" s="8">
        <f>'[2]3.4.1'!IB216</f>
        <v>200.00086400000001</v>
      </c>
      <c r="IC217" s="8">
        <f>'[2]3.4.1'!IC216</f>
        <v>226.99789799999999</v>
      </c>
      <c r="ID217" s="8">
        <f>'[2]3.4.1'!ID216</f>
        <v>200.36771599999997</v>
      </c>
      <c r="IE217" s="8">
        <f>'[2]3.4.1'!IE216</f>
        <v>221.70765700000001</v>
      </c>
      <c r="IF217" s="8">
        <f>'[2]3.4.1'!IF216</f>
        <v>267.96039500000001</v>
      </c>
      <c r="IG217" s="8">
        <f>'[2]3.4.1'!IG216</f>
        <v>257.91580199999999</v>
      </c>
      <c r="IH217" s="8">
        <f>'[2]3.4.1'!IH216</f>
        <v>255.49435500000001</v>
      </c>
      <c r="II217" s="8">
        <f>'[2]3.4.1'!II216</f>
        <v>241.420445</v>
      </c>
      <c r="IJ217" s="8">
        <f>'[2]3.4.1'!IJ216</f>
        <v>241.14067300000002</v>
      </c>
      <c r="IK217" s="8">
        <f>'[2]3.4.1'!IK216</f>
        <v>260.71430600000002</v>
      </c>
      <c r="IL217" s="8">
        <f>'[2]3.4.1'!IL216</f>
        <v>252.139385</v>
      </c>
      <c r="IM217" s="8">
        <f>'[2]3.4.1'!IM216</f>
        <v>243.08488200000002</v>
      </c>
      <c r="IN217" s="8">
        <f>'[2]3.4.1'!IN216</f>
        <v>306.26218399999999</v>
      </c>
      <c r="IO217" s="8">
        <f>'[2]3.4.1'!IO216</f>
        <v>247.113328</v>
      </c>
      <c r="IP217" s="8">
        <f>'[2]3.4.1'!IP216</f>
        <v>230.11713</v>
      </c>
      <c r="IQ217" s="8">
        <f>'[2]3.4.1'!IQ216</f>
        <v>263.16372200000001</v>
      </c>
      <c r="IR217" s="8">
        <f>'[2]3.4.1'!IR216</f>
        <v>226.74098499999999</v>
      </c>
      <c r="IS217" s="8">
        <f>'[2]3.4.1'!IS216</f>
        <v>216.40755300000001</v>
      </c>
      <c r="IT217" s="8">
        <f>'[2]3.4.1'!IT216</f>
        <v>266.10239399999995</v>
      </c>
      <c r="IU217" s="8">
        <f>'[2]3.4.1'!IU216</f>
        <v>255.26611</v>
      </c>
      <c r="IV217" s="8">
        <f>'[2]3.4.1'!IV216</f>
        <v>219.48843299999999</v>
      </c>
      <c r="IW217" s="8">
        <f>'[2]3.4.1'!IW216</f>
        <v>299.89950499999998</v>
      </c>
      <c r="IX217" s="8">
        <f>'[2]3.4.1'!IX216</f>
        <v>295.00995599999999</v>
      </c>
      <c r="IY217" s="8">
        <f>'[2]3.4.1'!IY216</f>
        <v>295.30950999999999</v>
      </c>
      <c r="IZ217" s="8">
        <f>'[2]3.4.1'!IZ216</f>
        <v>275.99163400000003</v>
      </c>
      <c r="JA217" s="8">
        <f>'[2]3.4.1'!JA216</f>
        <v>310.41790600000002</v>
      </c>
      <c r="JB217" s="8">
        <f>'[2]3.4.1'!JB216</f>
        <v>345.268283</v>
      </c>
      <c r="JC217" s="8">
        <f>'[2]3.4.1'!JC216</f>
        <v>295.18236999999999</v>
      </c>
      <c r="JD217" s="8">
        <f>'[2]3.4.1'!JD216</f>
        <v>323.99193600000001</v>
      </c>
      <c r="JE217" s="8">
        <f>'[2]3.4.1'!JE216</f>
        <v>289.18928000000005</v>
      </c>
      <c r="JF217" s="8">
        <f>'[2]3.4.1'!JF216</f>
        <v>336.40105</v>
      </c>
      <c r="JG217" s="8">
        <f>'[2]3.4.1'!JG216</f>
        <v>280.09578199999999</v>
      </c>
      <c r="JH217" s="8">
        <f>'[2]3.4.1'!JH216</f>
        <v>271.629863</v>
      </c>
      <c r="JI217" s="8">
        <f>'[2]3.4.1'!JI216</f>
        <v>285.11751199999998</v>
      </c>
      <c r="JJ217" s="8">
        <f>'[2]3.4.1'!JJ216</f>
        <v>328.33151000000004</v>
      </c>
      <c r="JK217" s="8">
        <f>'[2]3.4.1'!JK216</f>
        <v>326.68172200000004</v>
      </c>
      <c r="JL217" s="8">
        <f>'[2]3.4.1'!JL216</f>
        <v>312.86415999999997</v>
      </c>
      <c r="JM217" s="8">
        <f>'[2]3.4.1'!JM216</f>
        <v>280.069322</v>
      </c>
      <c r="JN217" s="8">
        <f>'[2]3.4.1'!JN216</f>
        <v>291.50589000000002</v>
      </c>
      <c r="JO217" s="8">
        <f>'[2]3.4.1'!JO216</f>
        <v>281.75320699999997</v>
      </c>
      <c r="JP217" s="8">
        <f>'[2]3.4.1'!JP216</f>
        <v>317.229377</v>
      </c>
      <c r="JQ217" s="8">
        <f>'[2]3.4.1'!JQ216</f>
        <v>399.21605599999998</v>
      </c>
      <c r="JR217" s="8">
        <f>'[2]3.4.1'!JR216</f>
        <v>273.59483299999999</v>
      </c>
      <c r="JS217" s="8">
        <f>'[2]3.4.1'!JS216</f>
        <v>468.38422000000003</v>
      </c>
      <c r="JT217" s="8">
        <f>'[2]3.4.1'!JT216</f>
        <v>282.49530099999998</v>
      </c>
      <c r="JU217" s="8">
        <f>'[2]3.4.1'!JU216</f>
        <v>372.02802400000002</v>
      </c>
      <c r="JV217" s="8">
        <f>'[2]3.4.1'!JV216</f>
        <v>388.59299900000002</v>
      </c>
      <c r="JW217" s="8">
        <f>'[2]3.4.1'!JW216</f>
        <v>409.192046</v>
      </c>
      <c r="JX217" s="8">
        <f>'[2]3.4.1'!JX216</f>
        <v>333.91703699999999</v>
      </c>
      <c r="JY217" s="8">
        <f>'[2]3.4.1'!JY216</f>
        <v>450.04437799999999</v>
      </c>
      <c r="JZ217" s="8">
        <f>'[2]3.4.1'!JZ216</f>
        <v>378.45132899999999</v>
      </c>
      <c r="KA217" s="8">
        <f>'[2]3.4.1'!KA216</f>
        <v>350.78573899999998</v>
      </c>
      <c r="KB217" s="8">
        <f>'[2]3.4.1'!KB216</f>
        <v>421.04156499999999</v>
      </c>
      <c r="KC217" s="8">
        <f>'[2]3.4.1'!KC216</f>
        <v>453.016929</v>
      </c>
      <c r="KD217" s="8">
        <f>'[2]3.4.1'!KD216</f>
        <v>381.439167</v>
      </c>
      <c r="KE217" s="8">
        <f>'[2]3.4.1'!KE216</f>
        <v>416.85102000000001</v>
      </c>
      <c r="KF217" s="8">
        <f>'[2]3.4.1'!KF216</f>
        <v>368.51864899999998</v>
      </c>
      <c r="KG217" s="8">
        <f>'[2]3.4.1'!KG216</f>
        <v>403.98482200000001</v>
      </c>
      <c r="KH217" s="8">
        <f>'[2]3.4.1'!KH216</f>
        <v>423.58032300000002</v>
      </c>
      <c r="KI217" s="8">
        <f>'[2]3.4.1'!KI216</f>
        <v>457.58340299999998</v>
      </c>
      <c r="KJ217" s="8">
        <f>'[2]3.4.1'!KJ216</f>
        <v>417.633734</v>
      </c>
      <c r="KK217" s="8">
        <f>'[2]3.4.1'!KK216</f>
        <v>447.74245000000002</v>
      </c>
      <c r="KL217" s="8">
        <f>'[2]3.4.1'!KL216</f>
        <v>436.27643</v>
      </c>
      <c r="KM217" s="8">
        <f>'[2]3.4.1'!KM216</f>
        <v>384.88680699999998</v>
      </c>
      <c r="KN217" s="8">
        <f>'[2]3.4.1'!KN216</f>
        <v>469.40551499999998</v>
      </c>
      <c r="KO217" s="8">
        <f>'[2]3.4.1'!KO216</f>
        <v>418.30583999999999</v>
      </c>
      <c r="KP217" s="8">
        <f>'[2]3.4.1'!KP216</f>
        <v>454.28536400000002</v>
      </c>
      <c r="KQ217" s="8">
        <f>'[2]3.4.1'!KQ216</f>
        <v>476.96836400000001</v>
      </c>
      <c r="KR217" s="8">
        <f>'[2]3.4.1'!KR216</f>
        <v>473.91447199999999</v>
      </c>
      <c r="KS217" s="8">
        <f>'[2]3.4.1'!KS216</f>
        <v>690.64901699999996</v>
      </c>
      <c r="KT217" s="8">
        <f>'[2]3.4.1'!KT216</f>
        <v>615.08073000000002</v>
      </c>
      <c r="KU217" s="8">
        <f>'[2]3.4.1'!KU216</f>
        <v>533.38191700000004</v>
      </c>
      <c r="KV217" s="8">
        <f>'[2]3.4.1'!KV216</f>
        <v>638.38637800000004</v>
      </c>
      <c r="KW217" s="8">
        <f>'[2]3.4.1'!KW216</f>
        <v>572.78921200000002</v>
      </c>
      <c r="KX217" s="8">
        <f>'[2]3.4.1'!KX216</f>
        <v>489.85585099999997</v>
      </c>
      <c r="KY217" s="8">
        <f>'[2]3.4.1'!KY216</f>
        <v>462.90353800000003</v>
      </c>
      <c r="KZ217" s="8">
        <f>'[2]3.4.1'!KZ216</f>
        <v>597.12515199999996</v>
      </c>
      <c r="LA217" s="8">
        <f>'[2]3.4.1'!LA216</f>
        <v>565.020577</v>
      </c>
      <c r="LB217" s="8">
        <f>'[2]3.4.1'!LB216</f>
        <v>556.61813199999995</v>
      </c>
      <c r="LC217" s="8">
        <f>'[2]3.4.1'!LC216</f>
        <v>556.40345100000002</v>
      </c>
      <c r="LD217" s="8">
        <f>'[2]3.4.1'!LD216</f>
        <v>466.46608600000002</v>
      </c>
      <c r="LE217" s="8">
        <f>'[2]3.4.1'!LE216</f>
        <v>568.76535100000001</v>
      </c>
      <c r="LF217" s="8">
        <f>'[2]3.4.1'!LF216</f>
        <v>576.094606</v>
      </c>
      <c r="LG217" s="8">
        <f>'[2]3.4.1'!LG216</f>
        <v>647.60861699999998</v>
      </c>
      <c r="LH217" s="8">
        <f>'[2]3.4.1'!LH216</f>
        <v>617.69415500000002</v>
      </c>
      <c r="LI217" s="8">
        <f>'[2]3.4.1'!LI216</f>
        <v>531.66381899999999</v>
      </c>
      <c r="LJ217" s="8">
        <f>'[2]3.4.1'!LJ216</f>
        <v>636.81210099999998</v>
      </c>
      <c r="LK217" s="8">
        <f>'[2]3.4.1'!LK216</f>
        <v>579.99378100000001</v>
      </c>
      <c r="LL217" s="8">
        <f>'[2]3.4.1'!LL216</f>
        <v>489.49463400000002</v>
      </c>
      <c r="LM217" s="8">
        <f>'[2]3.4.1'!LM216</f>
        <v>534.61909400000002</v>
      </c>
      <c r="LN217" s="8">
        <f>'[2]3.4.1'!LN216</f>
        <v>606.25643700000001</v>
      </c>
      <c r="LO217" s="8">
        <f>'[2]3.4.1'!LO216</f>
        <v>603.53218900000002</v>
      </c>
      <c r="LP217" s="8">
        <f>'[2]3.4.1'!LP216</f>
        <v>614.09298000000001</v>
      </c>
      <c r="LQ217" s="8">
        <f>'[2]3.4.1'!LQ216</f>
        <v>770.19568800000002</v>
      </c>
      <c r="LR217" s="8">
        <f>'[2]3.4.1'!LR216</f>
        <v>647.15258800000004</v>
      </c>
      <c r="LS217" s="8">
        <f>'[2]3.4.1'!LS216</f>
        <v>753.07937700000002</v>
      </c>
      <c r="LT217" s="8">
        <f>'[2]3.4.1'!LT216</f>
        <v>584.09340599999996</v>
      </c>
      <c r="LU217" s="8">
        <f>'[2]3.4.1'!LU216</f>
        <v>591.08827900000006</v>
      </c>
      <c r="LV217" s="8">
        <f>'[2]3.4.1'!LV216</f>
        <v>741.90742999999998</v>
      </c>
      <c r="LW217" s="8">
        <f>'[2]3.4.1'!LW216</f>
        <v>687.65382199999999</v>
      </c>
      <c r="LX217" s="8">
        <f>'[2]3.4.1'!LX216</f>
        <v>822.07229400000006</v>
      </c>
      <c r="LY217" s="8">
        <f>'[2]3.4.1'!LY216</f>
        <v>832.51163299999996</v>
      </c>
      <c r="LZ217" s="8">
        <f>'[2]3.4.1'!LZ216</f>
        <v>848.03927999999996</v>
      </c>
      <c r="MA217" s="8">
        <f>'[2]3.4.1'!MA216</f>
        <v>876.67348400000003</v>
      </c>
      <c r="MB217" s="8">
        <f>'[2]3.4.1'!MB216</f>
        <v>771.41411700000003</v>
      </c>
      <c r="MC217" s="8">
        <f>'[2]3.4.1'!MC216</f>
        <v>833.75805600000001</v>
      </c>
      <c r="MD217" s="8">
        <f>'[2]3.4.1'!MD216</f>
        <v>798.03318400000001</v>
      </c>
      <c r="ME217" s="8">
        <f>'[2]3.4.1'!ME216</f>
        <v>931.444254</v>
      </c>
      <c r="MF217" s="8">
        <f>'[2]3.4.1'!MF216</f>
        <v>930.66028200000005</v>
      </c>
      <c r="MG217" s="8">
        <f>'[2]3.4.1'!MG216</f>
        <v>1036.4779639999999</v>
      </c>
      <c r="MH217" s="8">
        <f>'[2]3.4.1'!MH216</f>
        <v>825.56272899999999</v>
      </c>
      <c r="MI217" s="8">
        <f>'[2]3.4.1'!MI216</f>
        <v>988.71331699999996</v>
      </c>
      <c r="MJ217" s="8">
        <f>'[2]3.4.1'!MJ216</f>
        <v>831.41495799999996</v>
      </c>
      <c r="MK217" s="8">
        <f>'[2]3.4.1'!MK216</f>
        <v>1025.8333849999999</v>
      </c>
      <c r="ML217" s="8">
        <f>'[2]3.4.1'!ML216</f>
        <v>814.01332000000002</v>
      </c>
      <c r="MM217" s="8">
        <f>'[2]3.4.1'!MM216</f>
        <v>1130.86619</v>
      </c>
      <c r="MN217" s="8">
        <f>'[2]3.4.1'!MN216</f>
        <v>709.37894600000004</v>
      </c>
      <c r="MO217" s="8">
        <f>'[2]3.4.1'!MO216</f>
        <v>876.330333</v>
      </c>
      <c r="MP217" s="8">
        <f>'[2]3.4.1'!MP216</f>
        <v>1305.2768309999999</v>
      </c>
      <c r="MQ217" s="8">
        <f>'[2]3.4.1'!MQ216</f>
        <v>1059.3733030000001</v>
      </c>
      <c r="MR217" s="8">
        <f>'[2]3.4.1'!MR216</f>
        <v>719.00407600000005</v>
      </c>
      <c r="MS217" s="8">
        <f>'[2]3.4.1'!MS216</f>
        <v>1041.708046</v>
      </c>
      <c r="MT217" s="8">
        <f>'[2]3.4.1'!MT216</f>
        <v>838.27964199999997</v>
      </c>
      <c r="MU217" s="8">
        <f>'[2]3.4.1'!MU216</f>
        <v>1056.0205900000001</v>
      </c>
      <c r="MV217" s="8">
        <f>'[2]3.4.1'!MV216</f>
        <v>853.39039000000002</v>
      </c>
      <c r="MW217" s="8">
        <f>'[2]3.4.1'!MW216</f>
        <v>873.37820399999998</v>
      </c>
      <c r="MX217" s="8">
        <f>'[2]3.4.1'!MX216</f>
        <v>916.22849499999995</v>
      </c>
      <c r="MY217" s="8">
        <f>'[2]3.4.1'!MY216</f>
        <v>898.80923099999995</v>
      </c>
      <c r="MZ217" s="8">
        <f>'[2]3.4.1'!MZ216</f>
        <v>746.71625300000005</v>
      </c>
      <c r="NA217" s="8">
        <f>'[2]3.4.1'!NA216</f>
        <v>818.58390699999995</v>
      </c>
      <c r="NB217" s="8">
        <f>'[2]3.4.1'!NB216</f>
        <v>789.04322200000001</v>
      </c>
      <c r="NC217" s="8">
        <f>'[2]3.4.1'!NC216</f>
        <v>816.30804499999999</v>
      </c>
      <c r="ND217" s="8">
        <f>'[2]3.4.1'!ND216</f>
        <v>863.36993900000004</v>
      </c>
      <c r="NE217" s="8">
        <f>'[2]3.4.1'!NE216</f>
        <v>797.63785800000005</v>
      </c>
      <c r="NF217" s="8">
        <f>'[2]3.4.1'!NF216</f>
        <v>784.85407999999995</v>
      </c>
      <c r="NG217" s="8">
        <f>'[2]3.4.1'!NG216</f>
        <v>818.11712999999997</v>
      </c>
      <c r="NH217" s="8">
        <f>'[2]3.4.1'!NH216</f>
        <v>948.75504100000001</v>
      </c>
      <c r="NI217" s="8">
        <f>'[2]3.4.1'!NI216</f>
        <v>921.58166000000006</v>
      </c>
      <c r="NJ217" s="8">
        <f>'[2]3.4.1'!NJ216</f>
        <v>1031.077996</v>
      </c>
      <c r="NK217" s="8">
        <f>'[2]3.4.1'!NK216</f>
        <v>995.76648299999999</v>
      </c>
      <c r="NL217" s="8">
        <f>'[2]3.4.1'!NL216</f>
        <v>903.01125200000001</v>
      </c>
      <c r="NM217" s="8">
        <f>'[2]3.4.1'!NM216</f>
        <v>1074.439957</v>
      </c>
      <c r="NN217" s="8">
        <f>'[2]3.4.1'!NN216</f>
        <v>1012.170678</v>
      </c>
      <c r="NO217" s="8">
        <f>'[2]3.4.1'!NO216</f>
        <v>986.85341300000005</v>
      </c>
      <c r="NP217" s="8">
        <f>'[2]3.4.1'!NP216</f>
        <v>1129.4569690000001</v>
      </c>
      <c r="NQ217" s="8">
        <f>'[2]3.4.1'!NQ216</f>
        <v>981.84160599999996</v>
      </c>
      <c r="NR217" s="8">
        <f>'[2]3.4.1'!NR216</f>
        <v>1141.0315399999999</v>
      </c>
      <c r="NS217" s="8">
        <f>'[2]3.4.1'!NS216</f>
        <v>1238.50398</v>
      </c>
      <c r="NT217" s="8">
        <f>'[2]3.4.1'!NT216</f>
        <v>1240.4088650000001</v>
      </c>
      <c r="NU217" s="8">
        <f>'[2]3.4.1'!NU216</f>
        <v>1211.787992</v>
      </c>
      <c r="NV217" s="8">
        <f>'[2]3.4.1'!NV216</f>
        <v>1453.161456</v>
      </c>
      <c r="NW217" s="8">
        <f>'[2]3.4.1'!NW216</f>
        <v>1603.6071179999999</v>
      </c>
      <c r="NX217" s="8">
        <f>'[2]3.4.1'!NX216</f>
        <v>1355.294637</v>
      </c>
      <c r="NY217" s="8">
        <f>'[2]3.4.1'!NY216</f>
        <v>1781.300236</v>
      </c>
      <c r="NZ217" s="8">
        <f>'[2]3.4.1'!NZ216</f>
        <v>1566.915929</v>
      </c>
      <c r="OA217" s="8">
        <f>'[2]3.4.1'!OA216</f>
        <v>1368.9748500000001</v>
      </c>
      <c r="OB217" s="8">
        <f>'[2]3.4.1'!OB216</f>
        <v>1743.2279169999999</v>
      </c>
      <c r="OC217" s="8">
        <f>'[2]3.4.1'!OC216</f>
        <v>1639.047249</v>
      </c>
      <c r="OD217" s="8">
        <f>'[2]3.4.1'!OD216</f>
        <v>1391.034903</v>
      </c>
      <c r="OE217" s="8">
        <f>'[2]3.4.1'!OE216</f>
        <v>2000.3657410000001</v>
      </c>
      <c r="OF217" s="8">
        <f>'[2]3.4.1'!OF216</f>
        <v>1616.0004730000001</v>
      </c>
      <c r="OG217" s="8">
        <f>'[2]3.4.1'!OG216</f>
        <v>1751.76818</v>
      </c>
      <c r="OH217" s="8">
        <f>'[2]3.4.1'!OH216</f>
        <v>1781.5233820000001</v>
      </c>
      <c r="OI217" s="8">
        <v>1682.4850100000001</v>
      </c>
      <c r="OJ217" s="8">
        <v>1761.4859289999999</v>
      </c>
      <c r="OK217" s="8">
        <v>1847.832813</v>
      </c>
      <c r="OL217" s="8">
        <v>1664.5397459999999</v>
      </c>
      <c r="OM217" s="8">
        <v>2158.2293970000001</v>
      </c>
      <c r="ON217" s="8">
        <v>1463.691008</v>
      </c>
      <c r="OO217" s="8">
        <v>1504.6533179999999</v>
      </c>
      <c r="OP217" s="8">
        <v>1478.377162</v>
      </c>
      <c r="OQ217" s="8">
        <v>1406.0389869999999</v>
      </c>
      <c r="OR217" s="8">
        <v>1420.9727290000001</v>
      </c>
      <c r="OS217" s="8">
        <v>1543.9955259999999</v>
      </c>
      <c r="OT217" s="8">
        <v>1464.028098</v>
      </c>
      <c r="OU217" s="8">
        <v>1297.0669150000001</v>
      </c>
      <c r="OV217" s="8">
        <v>1174.4453100000001</v>
      </c>
      <c r="OW217" s="8">
        <v>1310.4358319999999</v>
      </c>
      <c r="OX217" s="8">
        <v>1252.950513</v>
      </c>
      <c r="OY217" s="8">
        <v>1348.2002110000001</v>
      </c>
      <c r="OZ217" s="8">
        <v>1125.1857689999999</v>
      </c>
      <c r="PA217" s="8">
        <v>1051.4269999999999</v>
      </c>
      <c r="PB217" s="8">
        <v>1150.7522959999999</v>
      </c>
      <c r="PC217" s="8">
        <v>779.99739</v>
      </c>
      <c r="PD217" s="8">
        <v>0</v>
      </c>
      <c r="PE217" s="8">
        <v>0</v>
      </c>
      <c r="PF217" s="8">
        <v>0</v>
      </c>
    </row>
    <row r="218" spans="1:422" s="7" customFormat="1" ht="15" customHeight="1" x14ac:dyDescent="0.35">
      <c r="A218" s="10" t="s">
        <v>336</v>
      </c>
      <c r="B218" s="9" t="s">
        <v>335</v>
      </c>
      <c r="C218" s="8">
        <f>'[2]3.4.1'!C217</f>
        <v>0</v>
      </c>
      <c r="D218" s="8">
        <f>'[2]3.4.1'!D217</f>
        <v>0</v>
      </c>
      <c r="E218" s="8">
        <f>'[2]3.4.1'!E217</f>
        <v>0</v>
      </c>
      <c r="F218" s="8">
        <f>'[2]3.4.1'!F217</f>
        <v>0</v>
      </c>
      <c r="G218" s="8">
        <f>'[2]3.4.1'!G217</f>
        <v>0</v>
      </c>
      <c r="H218" s="8">
        <f>'[2]3.4.1'!H217</f>
        <v>0</v>
      </c>
      <c r="I218" s="8">
        <f>'[2]3.4.1'!I217</f>
        <v>0</v>
      </c>
      <c r="J218" s="8">
        <f>'[2]3.4.1'!J217</f>
        <v>0</v>
      </c>
      <c r="K218" s="8">
        <f>'[2]3.4.1'!K217</f>
        <v>0</v>
      </c>
      <c r="L218" s="8">
        <f>'[2]3.4.1'!L217</f>
        <v>0</v>
      </c>
      <c r="M218" s="8">
        <f>'[2]3.4.1'!M217</f>
        <v>0</v>
      </c>
      <c r="N218" s="8">
        <f>'[2]3.4.1'!N217</f>
        <v>0</v>
      </c>
      <c r="O218" s="8">
        <f>'[2]3.4.1'!O217</f>
        <v>0</v>
      </c>
      <c r="P218" s="8">
        <f>'[2]3.4.1'!P217</f>
        <v>0</v>
      </c>
      <c r="Q218" s="8">
        <f>'[2]3.4.1'!Q217</f>
        <v>0</v>
      </c>
      <c r="R218" s="8">
        <f>'[2]3.4.1'!R217</f>
        <v>0</v>
      </c>
      <c r="S218" s="8">
        <f>'[2]3.4.1'!S217</f>
        <v>0</v>
      </c>
      <c r="T218" s="8">
        <f>'[2]3.4.1'!T217</f>
        <v>0</v>
      </c>
      <c r="U218" s="8">
        <f>'[2]3.4.1'!U217</f>
        <v>0</v>
      </c>
      <c r="V218" s="8">
        <f>'[2]3.4.1'!V217</f>
        <v>0</v>
      </c>
      <c r="W218" s="8">
        <f>'[2]3.4.1'!W217</f>
        <v>0</v>
      </c>
      <c r="X218" s="8">
        <f>'[2]3.4.1'!X217</f>
        <v>0</v>
      </c>
      <c r="Y218" s="8">
        <f>'[2]3.4.1'!Y217</f>
        <v>0</v>
      </c>
      <c r="Z218" s="8">
        <f>'[2]3.4.1'!Z217</f>
        <v>0</v>
      </c>
      <c r="AA218" s="8">
        <f>'[2]3.4.1'!AA217</f>
        <v>0</v>
      </c>
      <c r="AB218" s="8">
        <f>'[2]3.4.1'!AB217</f>
        <v>0</v>
      </c>
      <c r="AC218" s="8">
        <f>'[2]3.4.1'!AC217</f>
        <v>0</v>
      </c>
      <c r="AD218" s="8">
        <f>'[2]3.4.1'!AD217</f>
        <v>0</v>
      </c>
      <c r="AE218" s="8">
        <f>'[2]3.4.1'!AE217</f>
        <v>0</v>
      </c>
      <c r="AF218" s="8">
        <f>'[2]3.4.1'!AF217</f>
        <v>0</v>
      </c>
      <c r="AG218" s="8">
        <f>'[2]3.4.1'!AG217</f>
        <v>0</v>
      </c>
      <c r="AH218" s="8">
        <f>'[2]3.4.1'!AH217</f>
        <v>0</v>
      </c>
      <c r="AI218" s="8">
        <f>'[2]3.4.1'!AI217</f>
        <v>0</v>
      </c>
      <c r="AJ218" s="8">
        <f>'[2]3.4.1'!AJ217</f>
        <v>0</v>
      </c>
      <c r="AK218" s="8">
        <f>'[2]3.4.1'!AK217</f>
        <v>0</v>
      </c>
      <c r="AL218" s="8">
        <f>'[2]3.4.1'!AL217</f>
        <v>0</v>
      </c>
      <c r="AM218" s="8">
        <f>'[2]3.4.1'!AM217</f>
        <v>0</v>
      </c>
      <c r="AN218" s="8">
        <f>'[2]3.4.1'!AN217</f>
        <v>0</v>
      </c>
      <c r="AO218" s="8">
        <f>'[2]3.4.1'!AO217</f>
        <v>0</v>
      </c>
      <c r="AP218" s="8">
        <f>'[2]3.4.1'!AP217</f>
        <v>0</v>
      </c>
      <c r="AQ218" s="8">
        <f>'[2]3.4.1'!AQ217</f>
        <v>0</v>
      </c>
      <c r="AR218" s="8">
        <f>'[2]3.4.1'!AR217</f>
        <v>0</v>
      </c>
      <c r="AS218" s="8">
        <f>'[2]3.4.1'!AS217</f>
        <v>0</v>
      </c>
      <c r="AT218" s="8">
        <f>'[2]3.4.1'!AT217</f>
        <v>0</v>
      </c>
      <c r="AU218" s="8">
        <f>'[2]3.4.1'!AU217</f>
        <v>0</v>
      </c>
      <c r="AV218" s="8">
        <f>'[2]3.4.1'!AV217</f>
        <v>0</v>
      </c>
      <c r="AW218" s="8">
        <f>'[2]3.4.1'!AW217</f>
        <v>0</v>
      </c>
      <c r="AX218" s="8">
        <f>'[2]3.4.1'!AX217</f>
        <v>0</v>
      </c>
      <c r="AY218" s="8">
        <f>'[2]3.4.1'!AY217</f>
        <v>0</v>
      </c>
      <c r="AZ218" s="8">
        <f>'[2]3.4.1'!AZ217</f>
        <v>0</v>
      </c>
      <c r="BA218" s="8">
        <f>'[2]3.4.1'!BA217</f>
        <v>0</v>
      </c>
      <c r="BB218" s="8">
        <f>'[2]3.4.1'!BB217</f>
        <v>0</v>
      </c>
      <c r="BC218" s="8">
        <f>'[2]3.4.1'!BC217</f>
        <v>0</v>
      </c>
      <c r="BD218" s="8">
        <f>'[2]3.4.1'!BD217</f>
        <v>0</v>
      </c>
      <c r="BE218" s="8">
        <f>'[2]3.4.1'!BE217</f>
        <v>0</v>
      </c>
      <c r="BF218" s="8">
        <f>'[2]3.4.1'!BF217</f>
        <v>0</v>
      </c>
      <c r="BG218" s="8">
        <f>'[2]3.4.1'!BG217</f>
        <v>0</v>
      </c>
      <c r="BH218" s="8">
        <f>'[2]3.4.1'!BH217</f>
        <v>0</v>
      </c>
      <c r="BI218" s="8">
        <f>'[2]3.4.1'!BI217</f>
        <v>0</v>
      </c>
      <c r="BJ218" s="8">
        <f>'[2]3.4.1'!BJ217</f>
        <v>0</v>
      </c>
      <c r="BK218" s="8">
        <f>'[2]3.4.1'!BK217</f>
        <v>0</v>
      </c>
      <c r="BL218" s="8">
        <f>'[2]3.4.1'!BL217</f>
        <v>0</v>
      </c>
      <c r="BM218" s="8">
        <f>'[2]3.4.1'!BM217</f>
        <v>0</v>
      </c>
      <c r="BN218" s="8">
        <f>'[2]3.4.1'!BN217</f>
        <v>0</v>
      </c>
      <c r="BO218" s="8">
        <f>'[2]3.4.1'!BO217</f>
        <v>0</v>
      </c>
      <c r="BP218" s="8">
        <f>'[2]3.4.1'!BP217</f>
        <v>0</v>
      </c>
      <c r="BQ218" s="8">
        <f>'[2]3.4.1'!BQ217</f>
        <v>0</v>
      </c>
      <c r="BR218" s="8">
        <f>'[2]3.4.1'!BR217</f>
        <v>0</v>
      </c>
      <c r="BS218" s="8">
        <f>'[2]3.4.1'!BS217</f>
        <v>0</v>
      </c>
      <c r="BT218" s="8">
        <f>'[2]3.4.1'!BT217</f>
        <v>0</v>
      </c>
      <c r="BU218" s="8">
        <f>'[2]3.4.1'!BU217</f>
        <v>0</v>
      </c>
      <c r="BV218" s="8">
        <f>'[2]3.4.1'!BV217</f>
        <v>0</v>
      </c>
      <c r="BW218" s="8">
        <f>'[2]3.4.1'!BW217</f>
        <v>0</v>
      </c>
      <c r="BX218" s="8">
        <f>'[2]3.4.1'!BX217</f>
        <v>0</v>
      </c>
      <c r="BY218" s="8">
        <f>'[2]3.4.1'!BY217</f>
        <v>0</v>
      </c>
      <c r="BZ218" s="8">
        <f>'[2]3.4.1'!BZ217</f>
        <v>0</v>
      </c>
      <c r="CA218" s="8">
        <f>'[2]3.4.1'!CA217</f>
        <v>0</v>
      </c>
      <c r="CB218" s="8">
        <f>'[2]3.4.1'!CB217</f>
        <v>0</v>
      </c>
      <c r="CC218" s="8">
        <f>'[2]3.4.1'!CC217</f>
        <v>0</v>
      </c>
      <c r="CD218" s="8">
        <f>'[2]3.4.1'!CD217</f>
        <v>0</v>
      </c>
      <c r="CE218" s="8">
        <f>'[2]3.4.1'!CE217</f>
        <v>0</v>
      </c>
      <c r="CF218" s="8">
        <f>'[2]3.4.1'!CF217</f>
        <v>0</v>
      </c>
      <c r="CG218" s="8">
        <f>'[2]3.4.1'!CG217</f>
        <v>0</v>
      </c>
      <c r="CH218" s="8">
        <f>'[2]3.4.1'!CH217</f>
        <v>0</v>
      </c>
      <c r="CI218" s="8">
        <f>'[2]3.4.1'!CI217</f>
        <v>0</v>
      </c>
      <c r="CJ218" s="8">
        <f>'[2]3.4.1'!CJ217</f>
        <v>0</v>
      </c>
      <c r="CK218" s="8">
        <f>'[2]3.4.1'!CK217</f>
        <v>0</v>
      </c>
      <c r="CL218" s="8">
        <f>'[2]3.4.1'!CL217</f>
        <v>0</v>
      </c>
      <c r="CM218" s="8">
        <f>'[2]3.4.1'!CM217</f>
        <v>0</v>
      </c>
      <c r="CN218" s="8">
        <f>'[2]3.4.1'!CN217</f>
        <v>0</v>
      </c>
      <c r="CO218" s="8">
        <f>'[2]3.4.1'!CO217</f>
        <v>0</v>
      </c>
      <c r="CP218" s="8">
        <f>'[2]3.4.1'!CP217</f>
        <v>0</v>
      </c>
      <c r="CQ218" s="8">
        <f>'[2]3.4.1'!CQ217</f>
        <v>0</v>
      </c>
      <c r="CR218" s="8">
        <f>'[2]3.4.1'!CR217</f>
        <v>0</v>
      </c>
      <c r="CS218" s="8">
        <f>'[2]3.4.1'!CS217</f>
        <v>0</v>
      </c>
      <c r="CT218" s="8">
        <f>'[2]3.4.1'!CT217</f>
        <v>0</v>
      </c>
      <c r="CU218" s="8">
        <f>'[2]3.4.1'!CU217</f>
        <v>0</v>
      </c>
      <c r="CV218" s="8">
        <f>'[2]3.4.1'!CV217</f>
        <v>0</v>
      </c>
      <c r="CW218" s="8">
        <f>'[2]3.4.1'!CW217</f>
        <v>0</v>
      </c>
      <c r="CX218" s="8">
        <f>'[2]3.4.1'!CX217</f>
        <v>0</v>
      </c>
      <c r="CY218" s="8">
        <f>'[2]3.4.1'!CY217</f>
        <v>0</v>
      </c>
      <c r="CZ218" s="8">
        <f>'[2]3.4.1'!CZ217</f>
        <v>0</v>
      </c>
      <c r="DA218" s="8">
        <f>'[2]3.4.1'!DA217</f>
        <v>0</v>
      </c>
      <c r="DB218" s="8">
        <f>'[2]3.4.1'!DB217</f>
        <v>0</v>
      </c>
      <c r="DC218" s="8">
        <f>'[2]3.4.1'!DC217</f>
        <v>0</v>
      </c>
      <c r="DD218" s="8">
        <f>'[2]3.4.1'!DD217</f>
        <v>0</v>
      </c>
      <c r="DE218" s="8">
        <f>'[2]3.4.1'!DE217</f>
        <v>0</v>
      </c>
      <c r="DF218" s="8">
        <f>'[2]3.4.1'!DF217</f>
        <v>0</v>
      </c>
      <c r="DG218" s="8">
        <f>'[2]3.4.1'!DG217</f>
        <v>0</v>
      </c>
      <c r="DH218" s="8">
        <f>'[2]3.4.1'!DH217</f>
        <v>0</v>
      </c>
      <c r="DI218" s="8">
        <f>'[2]3.4.1'!DI217</f>
        <v>0</v>
      </c>
      <c r="DJ218" s="8">
        <f>'[2]3.4.1'!DJ217</f>
        <v>0</v>
      </c>
      <c r="DK218" s="8">
        <f>'[2]3.4.1'!DK217</f>
        <v>0</v>
      </c>
      <c r="DL218" s="8">
        <f>'[2]3.4.1'!DL217</f>
        <v>0</v>
      </c>
      <c r="DM218" s="8">
        <f>'[2]3.4.1'!DM217</f>
        <v>0</v>
      </c>
      <c r="DN218" s="8">
        <f>'[2]3.4.1'!DN217</f>
        <v>0</v>
      </c>
      <c r="DO218" s="8">
        <f>'[2]3.4.1'!DO217</f>
        <v>0</v>
      </c>
      <c r="DP218" s="8">
        <f>'[2]3.4.1'!DP217</f>
        <v>0</v>
      </c>
      <c r="DQ218" s="8">
        <f>'[2]3.4.1'!DQ217</f>
        <v>0</v>
      </c>
      <c r="DR218" s="8">
        <f>'[2]3.4.1'!DR217</f>
        <v>0</v>
      </c>
      <c r="DS218" s="8">
        <f>'[2]3.4.1'!DS217</f>
        <v>0</v>
      </c>
      <c r="DT218" s="8">
        <f>'[2]3.4.1'!DT217</f>
        <v>0</v>
      </c>
      <c r="DU218" s="8">
        <f>'[2]3.4.1'!DU217</f>
        <v>0</v>
      </c>
      <c r="DV218" s="8">
        <f>'[2]3.4.1'!DV217</f>
        <v>0</v>
      </c>
      <c r="DW218" s="8">
        <f>'[2]3.4.1'!DW217</f>
        <v>0</v>
      </c>
      <c r="DX218" s="8">
        <f>'[2]3.4.1'!DX217</f>
        <v>0</v>
      </c>
      <c r="DY218" s="8">
        <f>'[2]3.4.1'!DY217</f>
        <v>0</v>
      </c>
      <c r="DZ218" s="8">
        <f>'[2]3.4.1'!DZ217</f>
        <v>0</v>
      </c>
      <c r="EA218" s="8">
        <f>'[2]3.4.1'!EA217</f>
        <v>0</v>
      </c>
      <c r="EB218" s="8">
        <f>'[2]3.4.1'!EB217</f>
        <v>0</v>
      </c>
      <c r="EC218" s="8">
        <f>'[2]3.4.1'!EC217</f>
        <v>0</v>
      </c>
      <c r="ED218" s="8">
        <f>'[2]3.4.1'!ED217</f>
        <v>0</v>
      </c>
      <c r="EE218" s="8">
        <f>'[2]3.4.1'!EE217</f>
        <v>0</v>
      </c>
      <c r="EF218" s="8">
        <f>'[2]3.4.1'!EF217</f>
        <v>0</v>
      </c>
      <c r="EG218" s="8">
        <f>'[2]3.4.1'!EG217</f>
        <v>0</v>
      </c>
      <c r="EH218" s="8">
        <f>'[2]3.4.1'!EH217</f>
        <v>0</v>
      </c>
      <c r="EI218" s="8">
        <f>'[2]3.4.1'!EI217</f>
        <v>0</v>
      </c>
      <c r="EJ218" s="8">
        <f>'[2]3.4.1'!EJ217</f>
        <v>0</v>
      </c>
      <c r="EK218" s="8">
        <f>'[2]3.4.1'!EK217</f>
        <v>0</v>
      </c>
      <c r="EL218" s="8">
        <f>'[2]3.4.1'!EL217</f>
        <v>0</v>
      </c>
      <c r="EM218" s="8">
        <f>'[2]3.4.1'!EM217</f>
        <v>0</v>
      </c>
      <c r="EN218" s="8">
        <f>'[2]3.4.1'!EN217</f>
        <v>0</v>
      </c>
      <c r="EO218" s="8">
        <f>'[2]3.4.1'!EO217</f>
        <v>0</v>
      </c>
      <c r="EP218" s="8">
        <f>'[2]3.4.1'!EP217</f>
        <v>0</v>
      </c>
      <c r="EQ218" s="8">
        <f>'[2]3.4.1'!EQ217</f>
        <v>0</v>
      </c>
      <c r="ER218" s="8">
        <f>'[2]3.4.1'!ER217</f>
        <v>0</v>
      </c>
      <c r="ES218" s="8">
        <f>'[2]3.4.1'!ES217</f>
        <v>0</v>
      </c>
      <c r="ET218" s="8">
        <f>'[2]3.4.1'!ET217</f>
        <v>0</v>
      </c>
      <c r="EU218" s="8">
        <f>'[2]3.4.1'!EU217</f>
        <v>0</v>
      </c>
      <c r="EV218" s="8">
        <f>'[2]3.4.1'!EV217</f>
        <v>0</v>
      </c>
      <c r="EW218" s="8">
        <f>'[2]3.4.1'!EW217</f>
        <v>0</v>
      </c>
      <c r="EX218" s="8">
        <f>'[2]3.4.1'!EX217</f>
        <v>0</v>
      </c>
      <c r="EY218" s="8">
        <f>'[2]3.4.1'!EY217</f>
        <v>0</v>
      </c>
      <c r="EZ218" s="8">
        <f>'[2]3.4.1'!EZ217</f>
        <v>0</v>
      </c>
      <c r="FA218" s="8">
        <f>'[2]3.4.1'!FA217</f>
        <v>0</v>
      </c>
      <c r="FB218" s="8">
        <f>'[2]3.4.1'!FB217</f>
        <v>0</v>
      </c>
      <c r="FC218" s="8">
        <f>'[2]3.4.1'!FC217</f>
        <v>0</v>
      </c>
      <c r="FD218" s="8">
        <f>'[2]3.4.1'!FD217</f>
        <v>0</v>
      </c>
      <c r="FE218" s="8">
        <f>'[2]3.4.1'!FE217</f>
        <v>0</v>
      </c>
      <c r="FF218" s="8">
        <f>'[2]3.4.1'!FF217</f>
        <v>0</v>
      </c>
      <c r="FG218" s="8">
        <f>'[2]3.4.1'!FG217</f>
        <v>0</v>
      </c>
      <c r="FH218" s="8">
        <f>'[2]3.4.1'!FH217</f>
        <v>0</v>
      </c>
      <c r="FI218" s="8">
        <f>'[2]3.4.1'!FI217</f>
        <v>0</v>
      </c>
      <c r="FJ218" s="8">
        <f>'[2]3.4.1'!FJ217</f>
        <v>0</v>
      </c>
      <c r="FK218" s="8">
        <f>'[2]3.4.1'!FK217</f>
        <v>0</v>
      </c>
      <c r="FL218" s="8">
        <f>'[2]3.4.1'!FL217</f>
        <v>0</v>
      </c>
      <c r="FM218" s="8">
        <f>'[2]3.4.1'!FM217</f>
        <v>0</v>
      </c>
      <c r="FN218" s="8">
        <f>'[2]3.4.1'!FN217</f>
        <v>0</v>
      </c>
      <c r="FO218" s="8">
        <f>'[2]3.4.1'!FO217</f>
        <v>0</v>
      </c>
      <c r="FP218" s="8">
        <f>'[2]3.4.1'!FP217</f>
        <v>0</v>
      </c>
      <c r="FQ218" s="8">
        <f>'[2]3.4.1'!FQ217</f>
        <v>0</v>
      </c>
      <c r="FR218" s="8">
        <f>'[2]3.4.1'!FR217</f>
        <v>0</v>
      </c>
      <c r="FS218" s="8">
        <f>'[2]3.4.1'!FS217</f>
        <v>0</v>
      </c>
      <c r="FT218" s="8">
        <f>'[2]3.4.1'!FT217</f>
        <v>0</v>
      </c>
      <c r="FU218" s="8">
        <f>'[2]3.4.1'!FU217</f>
        <v>0</v>
      </c>
      <c r="FV218" s="8">
        <f>'[2]3.4.1'!FV217</f>
        <v>0</v>
      </c>
      <c r="FW218" s="8">
        <f>'[2]3.4.1'!FW217</f>
        <v>0</v>
      </c>
      <c r="FX218" s="8">
        <f>'[2]3.4.1'!FX217</f>
        <v>0</v>
      </c>
      <c r="FY218" s="8">
        <f>'[2]3.4.1'!FY217</f>
        <v>0</v>
      </c>
      <c r="FZ218" s="8">
        <f>'[2]3.4.1'!FZ217</f>
        <v>0</v>
      </c>
      <c r="GA218" s="8">
        <f>'[2]3.4.1'!GA217</f>
        <v>0</v>
      </c>
      <c r="GB218" s="8">
        <f>'[2]3.4.1'!GB217</f>
        <v>0</v>
      </c>
      <c r="GC218" s="8">
        <f>'[2]3.4.1'!GC217</f>
        <v>0</v>
      </c>
      <c r="GD218" s="8">
        <f>'[2]3.4.1'!GD217</f>
        <v>0</v>
      </c>
      <c r="GE218" s="8">
        <f>'[2]3.4.1'!GE217</f>
        <v>0</v>
      </c>
      <c r="GF218" s="8">
        <f>'[2]3.4.1'!GF217</f>
        <v>0</v>
      </c>
      <c r="GG218" s="8">
        <f>'[2]3.4.1'!GG217</f>
        <v>0</v>
      </c>
      <c r="GH218" s="8">
        <f>'[2]3.4.1'!GH217</f>
        <v>0</v>
      </c>
      <c r="GI218" s="8">
        <f>'[2]3.4.1'!GI217</f>
        <v>0</v>
      </c>
      <c r="GJ218" s="8">
        <f>'[2]3.4.1'!GJ217</f>
        <v>0</v>
      </c>
      <c r="GK218" s="8">
        <f>'[2]3.4.1'!GK217</f>
        <v>0</v>
      </c>
      <c r="GL218" s="8">
        <f>'[2]3.4.1'!GL217</f>
        <v>0</v>
      </c>
      <c r="GM218" s="8">
        <f>'[2]3.4.1'!GM217</f>
        <v>0</v>
      </c>
      <c r="GN218" s="8">
        <f>'[2]3.4.1'!GN217</f>
        <v>0</v>
      </c>
      <c r="GO218" s="8">
        <f>'[2]3.4.1'!GO217</f>
        <v>0</v>
      </c>
      <c r="GP218" s="8">
        <f>'[2]3.4.1'!GP217</f>
        <v>0</v>
      </c>
      <c r="GQ218" s="8">
        <f>'[2]3.4.1'!GQ217</f>
        <v>0</v>
      </c>
      <c r="GR218" s="8">
        <f>'[2]3.4.1'!GR217</f>
        <v>0</v>
      </c>
      <c r="GS218" s="8">
        <f>'[2]3.4.1'!GS217</f>
        <v>0</v>
      </c>
      <c r="GT218" s="8">
        <f>'[2]3.4.1'!GT217</f>
        <v>0</v>
      </c>
      <c r="GU218" s="8">
        <f>'[2]3.4.1'!GU217</f>
        <v>0</v>
      </c>
      <c r="GV218" s="8">
        <f>'[2]3.4.1'!GV217</f>
        <v>0</v>
      </c>
      <c r="GW218" s="8">
        <f>'[2]3.4.1'!GW217</f>
        <v>0</v>
      </c>
      <c r="GX218" s="8">
        <f>'[2]3.4.1'!GX217</f>
        <v>0</v>
      </c>
      <c r="GY218" s="8">
        <f>'[2]3.4.1'!GY217</f>
        <v>0</v>
      </c>
      <c r="GZ218" s="8">
        <f>'[2]3.4.1'!GZ217</f>
        <v>0</v>
      </c>
      <c r="HA218" s="8">
        <f>'[2]3.4.1'!HA217</f>
        <v>0</v>
      </c>
      <c r="HB218" s="8">
        <f>'[2]3.4.1'!HB217</f>
        <v>0</v>
      </c>
      <c r="HC218" s="8">
        <f>'[2]3.4.1'!HC217</f>
        <v>0</v>
      </c>
      <c r="HD218" s="8">
        <f>'[2]3.4.1'!HD217</f>
        <v>0</v>
      </c>
      <c r="HE218" s="8">
        <f>'[2]3.4.1'!HE217</f>
        <v>0</v>
      </c>
      <c r="HF218" s="8">
        <f>'[2]3.4.1'!HF217</f>
        <v>0</v>
      </c>
      <c r="HG218" s="8">
        <f>'[2]3.4.1'!HG217</f>
        <v>0</v>
      </c>
      <c r="HH218" s="8">
        <f>'[2]3.4.1'!HH217</f>
        <v>0</v>
      </c>
      <c r="HI218" s="8">
        <f>'[2]3.4.1'!HI217</f>
        <v>0</v>
      </c>
      <c r="HJ218" s="8">
        <f>'[2]3.4.1'!HJ217</f>
        <v>0</v>
      </c>
      <c r="HK218" s="8">
        <f>'[2]3.4.1'!HK217</f>
        <v>0</v>
      </c>
      <c r="HL218" s="8">
        <f>'[2]3.4.1'!HL217</f>
        <v>0</v>
      </c>
      <c r="HM218" s="8">
        <f>'[2]3.4.1'!HM217</f>
        <v>0</v>
      </c>
      <c r="HN218" s="8">
        <f>'[2]3.4.1'!HN217</f>
        <v>0</v>
      </c>
      <c r="HO218" s="8">
        <f>'[2]3.4.1'!HO217</f>
        <v>0</v>
      </c>
      <c r="HP218" s="8">
        <f>'[2]3.4.1'!HP217</f>
        <v>0</v>
      </c>
      <c r="HQ218" s="8">
        <f>'[2]3.4.1'!HQ217</f>
        <v>0</v>
      </c>
      <c r="HR218" s="8">
        <f>'[2]3.4.1'!HR217</f>
        <v>0</v>
      </c>
      <c r="HS218" s="8">
        <f>'[2]3.4.1'!HS217</f>
        <v>0</v>
      </c>
      <c r="HT218" s="8">
        <f>'[2]3.4.1'!HT217</f>
        <v>0</v>
      </c>
      <c r="HU218" s="8">
        <f>'[2]3.4.1'!HU217</f>
        <v>0</v>
      </c>
      <c r="HV218" s="8">
        <f>'[2]3.4.1'!HV217</f>
        <v>0</v>
      </c>
      <c r="HW218" s="8">
        <f>'[2]3.4.1'!HW217</f>
        <v>0</v>
      </c>
      <c r="HX218" s="8">
        <f>'[2]3.4.1'!HX217</f>
        <v>0</v>
      </c>
      <c r="HY218" s="8">
        <f>'[2]3.4.1'!HY217</f>
        <v>0</v>
      </c>
      <c r="HZ218" s="8">
        <f>'[2]3.4.1'!HZ217</f>
        <v>0</v>
      </c>
      <c r="IA218" s="8">
        <f>'[2]3.4.1'!IA217</f>
        <v>0</v>
      </c>
      <c r="IB218" s="8">
        <f>'[2]3.4.1'!IB217</f>
        <v>0</v>
      </c>
      <c r="IC218" s="8">
        <f>'[2]3.4.1'!IC217</f>
        <v>0</v>
      </c>
      <c r="ID218" s="8">
        <f>'[2]3.4.1'!ID217</f>
        <v>0</v>
      </c>
      <c r="IE218" s="8">
        <f>'[2]3.4.1'!IE217</f>
        <v>0</v>
      </c>
      <c r="IF218" s="8">
        <f>'[2]3.4.1'!IF217</f>
        <v>0</v>
      </c>
      <c r="IG218" s="8">
        <f>'[2]3.4.1'!IG217</f>
        <v>0</v>
      </c>
      <c r="IH218" s="8">
        <f>'[2]3.4.1'!IH217</f>
        <v>0</v>
      </c>
      <c r="II218" s="8">
        <f>'[2]3.4.1'!II217</f>
        <v>0</v>
      </c>
      <c r="IJ218" s="8">
        <f>'[2]3.4.1'!IJ217</f>
        <v>0</v>
      </c>
      <c r="IK218" s="8">
        <f>'[2]3.4.1'!IK217</f>
        <v>0</v>
      </c>
      <c r="IL218" s="8">
        <f>'[2]3.4.1'!IL217</f>
        <v>0</v>
      </c>
      <c r="IM218" s="8">
        <f>'[2]3.4.1'!IM217</f>
        <v>0</v>
      </c>
      <c r="IN218" s="8">
        <f>'[2]3.4.1'!IN217</f>
        <v>0</v>
      </c>
      <c r="IO218" s="8">
        <f>'[2]3.4.1'!IO217</f>
        <v>0</v>
      </c>
      <c r="IP218" s="8">
        <f>'[2]3.4.1'!IP217</f>
        <v>0</v>
      </c>
      <c r="IQ218" s="8">
        <f>'[2]3.4.1'!IQ217</f>
        <v>0</v>
      </c>
      <c r="IR218" s="8">
        <f>'[2]3.4.1'!IR217</f>
        <v>0</v>
      </c>
      <c r="IS218" s="8">
        <f>'[2]3.4.1'!IS217</f>
        <v>0</v>
      </c>
      <c r="IT218" s="8">
        <f>'[2]3.4.1'!IT217</f>
        <v>0</v>
      </c>
      <c r="IU218" s="8">
        <f>'[2]3.4.1'!IU217</f>
        <v>0</v>
      </c>
      <c r="IV218" s="8">
        <f>'[2]3.4.1'!IV217</f>
        <v>0</v>
      </c>
      <c r="IW218" s="8">
        <f>'[2]3.4.1'!IW217</f>
        <v>0</v>
      </c>
      <c r="IX218" s="8">
        <f>'[2]3.4.1'!IX217</f>
        <v>0</v>
      </c>
      <c r="IY218" s="8">
        <f>'[2]3.4.1'!IY217</f>
        <v>0</v>
      </c>
      <c r="IZ218" s="8">
        <f>'[2]3.4.1'!IZ217</f>
        <v>0</v>
      </c>
      <c r="JA218" s="8">
        <f>'[2]3.4.1'!JA217</f>
        <v>0</v>
      </c>
      <c r="JB218" s="8">
        <f>'[2]3.4.1'!JB217</f>
        <v>0</v>
      </c>
      <c r="JC218" s="8">
        <f>'[2]3.4.1'!JC217</f>
        <v>0</v>
      </c>
      <c r="JD218" s="8">
        <f>'[2]3.4.1'!JD217</f>
        <v>0</v>
      </c>
      <c r="JE218" s="8">
        <f>'[2]3.4.1'!JE217</f>
        <v>0</v>
      </c>
      <c r="JF218" s="8">
        <f>'[2]3.4.1'!JF217</f>
        <v>0</v>
      </c>
      <c r="JG218" s="8">
        <f>'[2]3.4.1'!JG217</f>
        <v>0</v>
      </c>
      <c r="JH218" s="8">
        <f>'[2]3.4.1'!JH217</f>
        <v>0</v>
      </c>
      <c r="JI218" s="8">
        <f>'[2]3.4.1'!JI217</f>
        <v>0</v>
      </c>
      <c r="JJ218" s="8">
        <f>'[2]3.4.1'!JJ217</f>
        <v>0</v>
      </c>
      <c r="JK218" s="8">
        <f>'[2]3.4.1'!JK217</f>
        <v>0</v>
      </c>
      <c r="JL218" s="8">
        <f>'[2]3.4.1'!JL217</f>
        <v>0</v>
      </c>
      <c r="JM218" s="8">
        <f>'[2]3.4.1'!JM217</f>
        <v>0</v>
      </c>
      <c r="JN218" s="8">
        <f>'[2]3.4.1'!JN217</f>
        <v>0</v>
      </c>
      <c r="JO218" s="8">
        <f>'[2]3.4.1'!JO217</f>
        <v>0</v>
      </c>
      <c r="JP218" s="8">
        <f>'[2]3.4.1'!JP217</f>
        <v>0</v>
      </c>
      <c r="JQ218" s="8">
        <f>'[2]3.4.1'!JQ217</f>
        <v>0</v>
      </c>
      <c r="JR218" s="8">
        <f>'[2]3.4.1'!JR217</f>
        <v>0</v>
      </c>
      <c r="JS218" s="8">
        <f>'[2]3.4.1'!JS217</f>
        <v>3.7164999999999997E-2</v>
      </c>
      <c r="JT218" s="8">
        <f>'[2]3.4.1'!JT217</f>
        <v>0</v>
      </c>
      <c r="JU218" s="8">
        <f>'[2]3.4.1'!JU217</f>
        <v>5.5904000000000002E-2</v>
      </c>
      <c r="JV218" s="8">
        <f>'[2]3.4.1'!JV217</f>
        <v>1.4082000000000001E-2</v>
      </c>
      <c r="JW218" s="8">
        <f>'[2]3.4.1'!JW217</f>
        <v>0.13631099999999999</v>
      </c>
      <c r="JX218" s="8">
        <f>'[2]3.4.1'!JX217</f>
        <v>2.5162E-2</v>
      </c>
      <c r="JY218" s="8">
        <f>'[2]3.4.1'!JY217</f>
        <v>0.18404200000000001</v>
      </c>
      <c r="JZ218" s="8">
        <f>'[2]3.4.1'!JZ217</f>
        <v>3.3145000000000001E-2</v>
      </c>
      <c r="KA218" s="8">
        <f>'[2]3.4.1'!KA217</f>
        <v>0</v>
      </c>
      <c r="KB218" s="8">
        <f>'[2]3.4.1'!KB217</f>
        <v>4.3388999999999997E-2</v>
      </c>
      <c r="KC218" s="8">
        <f>'[2]3.4.1'!KC217</f>
        <v>0.104439</v>
      </c>
      <c r="KD218" s="8">
        <f>'[2]3.4.1'!KD217</f>
        <v>3.0516999999999999E-2</v>
      </c>
      <c r="KE218" s="8">
        <f>'[2]3.4.1'!KE217</f>
        <v>0.11297699999999999</v>
      </c>
      <c r="KF218" s="8">
        <f>'[2]3.4.1'!KF217</f>
        <v>8.6193000000000006E-2</v>
      </c>
      <c r="KG218" s="8">
        <f>'[2]3.4.1'!KG217</f>
        <v>0</v>
      </c>
      <c r="KH218" s="8">
        <f>'[2]3.4.1'!KH217</f>
        <v>0.21312700000000001</v>
      </c>
      <c r="KI218" s="8">
        <f>'[2]3.4.1'!KI217</f>
        <v>0.111802</v>
      </c>
      <c r="KJ218" s="8">
        <f>'[2]3.4.1'!KJ217</f>
        <v>2.794E-2</v>
      </c>
      <c r="KK218" s="8">
        <f>'[2]3.4.1'!KK217</f>
        <v>0.34795399999999999</v>
      </c>
      <c r="KL218" s="8">
        <f>'[2]3.4.1'!KL217</f>
        <v>0.19409899999999999</v>
      </c>
      <c r="KM218" s="8">
        <f>'[2]3.4.1'!KM217</f>
        <v>0.111022</v>
      </c>
      <c r="KN218" s="8">
        <f>'[2]3.4.1'!KN217</f>
        <v>0.344638</v>
      </c>
      <c r="KO218" s="8">
        <f>'[2]3.4.1'!KO217</f>
        <v>7.0889999999999998E-3</v>
      </c>
      <c r="KP218" s="8">
        <f>'[2]3.4.1'!KP217</f>
        <v>0.13877600000000001</v>
      </c>
      <c r="KQ218" s="8">
        <f>'[2]3.4.1'!KQ217</f>
        <v>3.3205999999999999E-2</v>
      </c>
      <c r="KR218" s="8">
        <f>'[2]3.4.1'!KR217</f>
        <v>0.16228699999999999</v>
      </c>
      <c r="KS218" s="8">
        <f>'[2]3.4.1'!KS217</f>
        <v>0.122475</v>
      </c>
      <c r="KT218" s="8">
        <f>'[2]3.4.1'!KT217</f>
        <v>1.4174000000000001E-2</v>
      </c>
      <c r="KU218" s="8">
        <f>'[2]3.4.1'!KU217</f>
        <v>0.21466499999999999</v>
      </c>
      <c r="KV218" s="8">
        <f>'[2]3.4.1'!KV217</f>
        <v>1.352004</v>
      </c>
      <c r="KW218" s="8">
        <f>'[2]3.4.1'!KW217</f>
        <v>0.37341400000000002</v>
      </c>
      <c r="KX218" s="8">
        <f>'[2]3.4.1'!KX217</f>
        <v>0.48261199999999999</v>
      </c>
      <c r="KY218" s="8">
        <f>'[2]3.4.1'!KY217</f>
        <v>0.14532800000000001</v>
      </c>
      <c r="KZ218" s="8">
        <f>'[2]3.4.1'!KZ217</f>
        <v>0.38844200000000001</v>
      </c>
      <c r="LA218" s="8">
        <f>'[2]3.4.1'!LA217</f>
        <v>0.165602</v>
      </c>
      <c r="LB218" s="8">
        <f>'[2]3.4.1'!LB217</f>
        <v>7.4759999999999993E-2</v>
      </c>
      <c r="LC218" s="8">
        <f>'[2]3.4.1'!LC217</f>
        <v>5.8881000000000003E-2</v>
      </c>
      <c r="LD218" s="8">
        <f>'[2]3.4.1'!LD217</f>
        <v>0.18566299999999999</v>
      </c>
      <c r="LE218" s="8">
        <f>'[2]3.4.1'!LE217</f>
        <v>2.3786000000000002E-2</v>
      </c>
      <c r="LF218" s="8">
        <f>'[2]3.4.1'!LF217</f>
        <v>0.60201400000000005</v>
      </c>
      <c r="LG218" s="8">
        <f>'[2]3.4.1'!LG217</f>
        <v>0.147095</v>
      </c>
      <c r="LH218" s="8">
        <f>'[2]3.4.1'!LH217</f>
        <v>0.72559600000000002</v>
      </c>
      <c r="LI218" s="8">
        <f>'[2]3.4.1'!LI217</f>
        <v>0.112833</v>
      </c>
      <c r="LJ218" s="8">
        <f>'[2]3.4.1'!LJ217</f>
        <v>6.0614000000000001E-2</v>
      </c>
      <c r="LK218" s="8">
        <f>'[2]3.4.1'!LK217</f>
        <v>0.15192</v>
      </c>
      <c r="LL218" s="8">
        <f>'[2]3.4.1'!LL217</f>
        <v>7.0876999999999996E-2</v>
      </c>
      <c r="LM218" s="8">
        <f>'[2]3.4.1'!LM217</f>
        <v>2.1243999999999999E-2</v>
      </c>
      <c r="LN218" s="8">
        <f>'[2]3.4.1'!LN217</f>
        <v>1.1271E-2</v>
      </c>
      <c r="LO218" s="8">
        <f>'[2]3.4.1'!LO217</f>
        <v>2.1513000000000001E-2</v>
      </c>
      <c r="LP218" s="8">
        <f>'[2]3.4.1'!LP217</f>
        <v>6.13E-2</v>
      </c>
      <c r="LQ218" s="8">
        <f>'[2]3.4.1'!LQ217</f>
        <v>0.33172200000000002</v>
      </c>
      <c r="LR218" s="8">
        <f>'[2]3.4.1'!LR217</f>
        <v>0.20722699999999999</v>
      </c>
      <c r="LS218" s="8">
        <f>'[2]3.4.1'!LS217</f>
        <v>0.112812</v>
      </c>
      <c r="LT218" s="8">
        <f>'[2]3.4.1'!LT217</f>
        <v>4.0479000000000001E-2</v>
      </c>
      <c r="LU218" s="8">
        <f>'[2]3.4.1'!LU217</f>
        <v>0.123777</v>
      </c>
      <c r="LV218" s="8">
        <f>'[2]3.4.1'!LV217</f>
        <v>0.13894899999999999</v>
      </c>
      <c r="LW218" s="8">
        <f>'[2]3.4.1'!LW217</f>
        <v>0.126193</v>
      </c>
      <c r="LX218" s="8">
        <f>'[2]3.4.1'!LX217</f>
        <v>5.0042999999999997E-2</v>
      </c>
      <c r="LY218" s="8">
        <f>'[2]3.4.1'!LY217</f>
        <v>0.145866</v>
      </c>
      <c r="LZ218" s="8">
        <f>'[2]3.4.1'!LZ217</f>
        <v>9.1433E-2</v>
      </c>
      <c r="MA218" s="8">
        <f>'[2]3.4.1'!MA217</f>
        <v>1.54E-2</v>
      </c>
      <c r="MB218" s="8">
        <f>'[2]3.4.1'!MB217</f>
        <v>1.4892000000000001E-2</v>
      </c>
      <c r="MC218" s="8">
        <f>'[2]3.4.1'!MC217</f>
        <v>0.21581600000000001</v>
      </c>
      <c r="MD218" s="8">
        <f>'[2]3.4.1'!MD217</f>
        <v>8.8206000000000007E-2</v>
      </c>
      <c r="ME218" s="8">
        <f>'[2]3.4.1'!ME217</f>
        <v>0.38023099999999999</v>
      </c>
      <c r="MF218" s="8">
        <f>'[2]3.4.1'!MF217</f>
        <v>0.29649900000000001</v>
      </c>
      <c r="MG218" s="8">
        <f>'[2]3.4.1'!MG217</f>
        <v>0.40167700000000001</v>
      </c>
      <c r="MH218" s="8">
        <f>'[2]3.4.1'!MH217</f>
        <v>0.145147</v>
      </c>
      <c r="MI218" s="8">
        <f>'[2]3.4.1'!MI217</f>
        <v>0.13256000000000001</v>
      </c>
      <c r="MJ218" s="8">
        <f>'[2]3.4.1'!MJ217</f>
        <v>0.14572199999999999</v>
      </c>
      <c r="MK218" s="8">
        <f>'[2]3.4.1'!MK217</f>
        <v>8.7004999999999999E-2</v>
      </c>
      <c r="ML218" s="8">
        <f>'[2]3.4.1'!ML217</f>
        <v>0.111105</v>
      </c>
      <c r="MM218" s="8">
        <f>'[2]3.4.1'!MM217</f>
        <v>4.8328999999999997E-2</v>
      </c>
      <c r="MN218" s="8">
        <f>'[2]3.4.1'!MN217</f>
        <v>5.1901999999999997E-2</v>
      </c>
      <c r="MO218" s="8">
        <f>'[2]3.4.1'!MO217</f>
        <v>0.189329</v>
      </c>
      <c r="MP218" s="8">
        <f>'[2]3.4.1'!MP217</f>
        <v>0.66200400000000004</v>
      </c>
      <c r="MQ218" s="8">
        <f>'[2]3.4.1'!MQ217</f>
        <v>9.8087999999999995E-2</v>
      </c>
      <c r="MR218" s="8">
        <f>'[2]3.4.1'!MR217</f>
        <v>8.4599999999999995E-2</v>
      </c>
      <c r="MS218" s="8">
        <f>'[2]3.4.1'!MS217</f>
        <v>0.69634399999999996</v>
      </c>
      <c r="MT218" s="8">
        <f>'[2]3.4.1'!MT217</f>
        <v>0.110858</v>
      </c>
      <c r="MU218" s="8">
        <f>'[2]3.4.1'!MU217</f>
        <v>0.11315</v>
      </c>
      <c r="MV218" s="8">
        <f>'[2]3.4.1'!MV217</f>
        <v>0.12925</v>
      </c>
      <c r="MW218" s="8">
        <f>'[2]3.4.1'!MW217</f>
        <v>0.40101100000000001</v>
      </c>
      <c r="MX218" s="8">
        <f>'[2]3.4.1'!MX217</f>
        <v>0.26953300000000002</v>
      </c>
      <c r="MY218" s="8">
        <f>'[2]3.4.1'!MY217</f>
        <v>0.21623800000000001</v>
      </c>
      <c r="MZ218" s="8">
        <f>'[2]3.4.1'!MZ217</f>
        <v>0.118158</v>
      </c>
      <c r="NA218" s="8">
        <f>'[2]3.4.1'!NA217</f>
        <v>0.14716699999999999</v>
      </c>
      <c r="NB218" s="8">
        <f>'[2]3.4.1'!NB217</f>
        <v>0.19939599999999999</v>
      </c>
      <c r="NC218" s="8">
        <f>'[2]3.4.1'!NC217</f>
        <v>0.1285</v>
      </c>
      <c r="ND218" s="8">
        <f>'[2]3.4.1'!ND217</f>
        <v>0.20318700000000001</v>
      </c>
      <c r="NE218" s="8">
        <f>'[2]3.4.1'!NE217</f>
        <v>0.286136</v>
      </c>
      <c r="NF218" s="8">
        <f>'[2]3.4.1'!NF217</f>
        <v>0.183867</v>
      </c>
      <c r="NG218" s="8">
        <f>'[2]3.4.1'!NG217</f>
        <v>0.28904400000000002</v>
      </c>
      <c r="NH218" s="8">
        <f>'[2]3.4.1'!NH217</f>
        <v>0.49620199999999998</v>
      </c>
      <c r="NI218" s="8">
        <f>'[2]3.4.1'!NI217</f>
        <v>0.47891699999999998</v>
      </c>
      <c r="NJ218" s="8">
        <f>'[2]3.4.1'!NJ217</f>
        <v>0.24434700000000001</v>
      </c>
      <c r="NK218" s="8">
        <f>'[2]3.4.1'!NK217</f>
        <v>0.103215</v>
      </c>
      <c r="NL218" s="8">
        <f>'[2]3.4.1'!NL217</f>
        <v>0.41206100000000001</v>
      </c>
      <c r="NM218" s="8">
        <f>'[2]3.4.1'!NM217</f>
        <v>1.0519179999999999</v>
      </c>
      <c r="NN218" s="8">
        <f>'[2]3.4.1'!NN217</f>
        <v>0.493593</v>
      </c>
      <c r="NO218" s="8">
        <f>'[2]3.4.1'!NO217</f>
        <v>0.16203899999999999</v>
      </c>
      <c r="NP218" s="8">
        <f>'[2]3.4.1'!NP217</f>
        <v>0.460428</v>
      </c>
      <c r="NQ218" s="8">
        <f>'[2]3.4.1'!NQ217</f>
        <v>0.30757200000000001</v>
      </c>
      <c r="NR218" s="8">
        <f>'[2]3.4.1'!NR217</f>
        <v>7.6355579999999996</v>
      </c>
      <c r="NS218" s="8">
        <f>'[2]3.4.1'!NS217</f>
        <v>6.3574489999999999</v>
      </c>
      <c r="NT218" s="8">
        <f>'[2]3.4.1'!NT217</f>
        <v>0.119477</v>
      </c>
      <c r="NU218" s="8">
        <f>'[2]3.4.1'!NU217</f>
        <v>0.13564599999999999</v>
      </c>
      <c r="NV218" s="8">
        <f>'[2]3.4.1'!NV217</f>
        <v>0.181807</v>
      </c>
      <c r="NW218" s="8">
        <f>'[2]3.4.1'!NW217</f>
        <v>0.124526</v>
      </c>
      <c r="NX218" s="8">
        <f>'[2]3.4.1'!NX217</f>
        <v>0.140678</v>
      </c>
      <c r="NY218" s="8">
        <f>'[2]3.4.1'!NY217</f>
        <v>0.55219499999999999</v>
      </c>
      <c r="NZ218" s="8">
        <f>'[2]3.4.1'!NZ217</f>
        <v>0.27912399999999998</v>
      </c>
      <c r="OA218" s="8">
        <f>'[2]3.4.1'!OA217</f>
        <v>0.37626999999999999</v>
      </c>
      <c r="OB218" s="8">
        <f>'[2]3.4.1'!OB217</f>
        <v>5.6087999999999999E-2</v>
      </c>
      <c r="OC218" s="8">
        <f>'[2]3.4.1'!OC217</f>
        <v>0.121573</v>
      </c>
      <c r="OD218" s="8">
        <f>'[2]3.4.1'!OD217</f>
        <v>4.3875999999999998E-2</v>
      </c>
      <c r="OE218" s="8">
        <f>'[2]3.4.1'!OE217</f>
        <v>0.45548499999999997</v>
      </c>
      <c r="OF218" s="8">
        <f>'[2]3.4.1'!OF217</f>
        <v>0.141709</v>
      </c>
      <c r="OG218" s="8">
        <f>'[2]3.4.1'!OG217</f>
        <v>0.15445800000000001</v>
      </c>
      <c r="OH218" s="8">
        <f>'[2]3.4.1'!OH217</f>
        <v>0.30021999999999999</v>
      </c>
      <c r="OI218" s="8">
        <v>0.28077400000000002</v>
      </c>
      <c r="OJ218" s="8">
        <v>0.34940199999999999</v>
      </c>
      <c r="OK218" s="8">
        <v>0.22303500000000001</v>
      </c>
      <c r="OL218" s="8">
        <v>0.29056900000000002</v>
      </c>
      <c r="OM218" s="8">
        <v>0.35870400000000002</v>
      </c>
      <c r="ON218" s="8">
        <v>0.167767</v>
      </c>
      <c r="OO218" s="8">
        <v>0.26533600000000002</v>
      </c>
      <c r="OP218" s="8">
        <v>2.751563</v>
      </c>
      <c r="OQ218" s="8">
        <v>0.25112099999999998</v>
      </c>
      <c r="OR218" s="8">
        <v>0.22203000000000001</v>
      </c>
      <c r="OS218" s="8">
        <v>0.116456</v>
      </c>
      <c r="OT218" s="8">
        <v>0.165574</v>
      </c>
      <c r="OU218" s="8">
        <v>0.19988</v>
      </c>
      <c r="OV218" s="8">
        <v>0.14510799999999999</v>
      </c>
      <c r="OW218" s="8">
        <v>0.380579</v>
      </c>
      <c r="OX218" s="8">
        <v>0.32463500000000001</v>
      </c>
      <c r="OY218" s="8">
        <v>0.30152000000000001</v>
      </c>
      <c r="OZ218" s="8">
        <v>0.230604</v>
      </c>
      <c r="PA218" s="8">
        <v>0.82362100000000005</v>
      </c>
      <c r="PB218" s="8">
        <v>0.95897699999999997</v>
      </c>
      <c r="PC218" s="8">
        <v>0.46515800000000002</v>
      </c>
      <c r="PD218" s="8">
        <v>0</v>
      </c>
      <c r="PE218" s="8">
        <v>0</v>
      </c>
      <c r="PF218" s="8">
        <v>0</v>
      </c>
    </row>
    <row r="219" spans="1:422" s="7" customFormat="1" ht="15" customHeight="1" x14ac:dyDescent="0.35">
      <c r="A219" s="10" t="s">
        <v>1</v>
      </c>
      <c r="B219" s="9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  <c r="AA219" s="8"/>
      <c r="AB219" s="8"/>
      <c r="AC219" s="8"/>
      <c r="AD219" s="8"/>
      <c r="AE219" s="8"/>
      <c r="AF219" s="8"/>
      <c r="AG219" s="8"/>
      <c r="AH219" s="8"/>
      <c r="AI219" s="8"/>
      <c r="AJ219" s="8"/>
      <c r="AK219" s="8"/>
      <c r="AL219" s="8"/>
      <c r="AM219" s="8"/>
      <c r="AN219" s="8"/>
      <c r="AO219" s="8"/>
      <c r="AP219" s="8"/>
      <c r="AQ219" s="8"/>
      <c r="AR219" s="8"/>
      <c r="AS219" s="8"/>
      <c r="AT219" s="8"/>
      <c r="AU219" s="8"/>
      <c r="AV219" s="8"/>
      <c r="AW219" s="8"/>
      <c r="AX219" s="8"/>
      <c r="AY219" s="8"/>
      <c r="AZ219" s="8"/>
      <c r="BA219" s="8"/>
      <c r="BB219" s="8"/>
      <c r="BC219" s="8"/>
      <c r="BD219" s="8"/>
      <c r="BE219" s="8"/>
      <c r="BF219" s="8"/>
      <c r="BG219" s="8"/>
      <c r="BH219" s="8"/>
      <c r="BI219" s="8"/>
      <c r="BJ219" s="8"/>
      <c r="BK219" s="8"/>
      <c r="BL219" s="8"/>
      <c r="BM219" s="8"/>
      <c r="BN219" s="8"/>
      <c r="BO219" s="8"/>
      <c r="BP219" s="8"/>
      <c r="BQ219" s="8"/>
      <c r="BR219" s="8"/>
      <c r="BS219" s="8"/>
      <c r="BT219" s="8"/>
      <c r="BU219" s="8"/>
      <c r="BV219" s="8"/>
      <c r="BW219" s="8"/>
      <c r="BX219" s="8"/>
      <c r="BY219" s="8"/>
      <c r="BZ219" s="8"/>
      <c r="CA219" s="8"/>
      <c r="CB219" s="8"/>
      <c r="CC219" s="8"/>
      <c r="CD219" s="8"/>
      <c r="CE219" s="8"/>
      <c r="CF219" s="8"/>
      <c r="CG219" s="8"/>
      <c r="CH219" s="8"/>
      <c r="CI219" s="8"/>
      <c r="CJ219" s="8"/>
      <c r="CK219" s="8"/>
      <c r="CL219" s="8"/>
      <c r="CM219" s="8"/>
      <c r="CN219" s="8"/>
      <c r="CO219" s="8"/>
      <c r="CP219" s="8"/>
      <c r="CQ219" s="8"/>
      <c r="CR219" s="8"/>
      <c r="CS219" s="8"/>
      <c r="CT219" s="8"/>
      <c r="CU219" s="8"/>
      <c r="CV219" s="8"/>
      <c r="CW219" s="8"/>
      <c r="CX219" s="8"/>
      <c r="CY219" s="8"/>
      <c r="CZ219" s="8"/>
      <c r="DA219" s="8"/>
      <c r="DB219" s="8"/>
      <c r="DC219" s="8"/>
      <c r="DD219" s="8"/>
      <c r="DE219" s="8"/>
      <c r="DF219" s="8"/>
      <c r="DG219" s="8"/>
      <c r="DH219" s="8"/>
      <c r="DI219" s="8"/>
      <c r="DJ219" s="8"/>
      <c r="DK219" s="8"/>
      <c r="DL219" s="8"/>
      <c r="DM219" s="8"/>
      <c r="DN219" s="8"/>
      <c r="DO219" s="8"/>
      <c r="DP219" s="8"/>
      <c r="DQ219" s="8"/>
      <c r="DR219" s="8"/>
      <c r="DS219" s="8"/>
      <c r="DT219" s="8"/>
      <c r="DU219" s="8"/>
      <c r="DV219" s="8"/>
      <c r="DW219" s="8"/>
      <c r="DX219" s="8"/>
      <c r="DY219" s="8"/>
      <c r="DZ219" s="8"/>
      <c r="EA219" s="8"/>
      <c r="EB219" s="8"/>
      <c r="EC219" s="8"/>
      <c r="ED219" s="8"/>
      <c r="EE219" s="8"/>
      <c r="EF219" s="8"/>
      <c r="EG219" s="8"/>
      <c r="EH219" s="8"/>
      <c r="EI219" s="8"/>
      <c r="EJ219" s="8"/>
      <c r="EK219" s="8"/>
      <c r="EL219" s="8"/>
      <c r="EM219" s="8"/>
      <c r="EN219" s="8"/>
      <c r="EO219" s="8"/>
      <c r="EP219" s="8"/>
      <c r="EQ219" s="8"/>
      <c r="ER219" s="8"/>
      <c r="ES219" s="8"/>
      <c r="ET219" s="8"/>
      <c r="EU219" s="8"/>
      <c r="EV219" s="8"/>
      <c r="EW219" s="8"/>
      <c r="EX219" s="8"/>
      <c r="EY219" s="8"/>
      <c r="EZ219" s="8"/>
      <c r="FA219" s="8"/>
      <c r="FB219" s="8"/>
      <c r="FC219" s="8"/>
      <c r="FD219" s="8"/>
      <c r="FE219" s="8"/>
      <c r="FF219" s="8"/>
      <c r="FG219" s="8"/>
      <c r="FH219" s="8"/>
      <c r="FI219" s="8"/>
      <c r="FJ219" s="8"/>
      <c r="FK219" s="8"/>
      <c r="FL219" s="8"/>
      <c r="FM219" s="8"/>
      <c r="FN219" s="8"/>
      <c r="FO219" s="8"/>
      <c r="FP219" s="8"/>
      <c r="FQ219" s="8"/>
      <c r="FR219" s="8"/>
      <c r="FS219" s="8"/>
      <c r="FT219" s="8"/>
      <c r="FU219" s="8"/>
      <c r="FV219" s="8"/>
      <c r="FW219" s="8"/>
      <c r="FX219" s="8"/>
      <c r="FY219" s="8"/>
      <c r="FZ219" s="8"/>
      <c r="GA219" s="8"/>
      <c r="GB219" s="8"/>
      <c r="GC219" s="8"/>
      <c r="GD219" s="8"/>
      <c r="GE219" s="8"/>
      <c r="GF219" s="8"/>
      <c r="GG219" s="8"/>
      <c r="GH219" s="8"/>
      <c r="GI219" s="8"/>
      <c r="GJ219" s="8"/>
      <c r="GK219" s="8"/>
      <c r="GL219" s="8"/>
      <c r="GM219" s="8"/>
      <c r="GN219" s="8"/>
      <c r="GO219" s="8"/>
      <c r="GP219" s="8"/>
      <c r="GQ219" s="8"/>
      <c r="GR219" s="8"/>
      <c r="GS219" s="8"/>
      <c r="GT219" s="8"/>
      <c r="GU219" s="8"/>
      <c r="GV219" s="8"/>
      <c r="GW219" s="8"/>
      <c r="GX219" s="8"/>
      <c r="GY219" s="8"/>
      <c r="GZ219" s="8"/>
      <c r="HA219" s="8"/>
      <c r="HB219" s="8"/>
      <c r="HC219" s="8"/>
      <c r="HD219" s="8"/>
      <c r="HE219" s="8"/>
      <c r="HF219" s="8"/>
      <c r="HG219" s="8"/>
      <c r="HH219" s="8"/>
      <c r="HI219" s="8"/>
      <c r="HJ219" s="8"/>
      <c r="HK219" s="8"/>
      <c r="HL219" s="8"/>
      <c r="HM219" s="8"/>
      <c r="HN219" s="8"/>
      <c r="HO219" s="8"/>
      <c r="HP219" s="8"/>
      <c r="HQ219" s="8"/>
      <c r="HR219" s="8"/>
      <c r="HS219" s="8"/>
      <c r="HT219" s="8"/>
      <c r="HU219" s="8"/>
      <c r="HV219" s="8"/>
      <c r="HW219" s="8"/>
      <c r="HX219" s="8"/>
      <c r="HY219" s="8"/>
      <c r="HZ219" s="8"/>
      <c r="IA219" s="8"/>
      <c r="IB219" s="8"/>
      <c r="IC219" s="8"/>
      <c r="ID219" s="8"/>
      <c r="IE219" s="8"/>
      <c r="IF219" s="8"/>
      <c r="IG219" s="8"/>
      <c r="IH219" s="8"/>
      <c r="II219" s="8"/>
      <c r="IJ219" s="8"/>
      <c r="IK219" s="8"/>
      <c r="IL219" s="8"/>
      <c r="IM219" s="8"/>
      <c r="IN219" s="8"/>
      <c r="IO219" s="8"/>
      <c r="IP219" s="8"/>
      <c r="IQ219" s="8"/>
      <c r="IR219" s="8"/>
      <c r="IS219" s="8"/>
      <c r="IT219" s="8"/>
      <c r="IU219" s="8"/>
      <c r="IV219" s="8"/>
      <c r="IW219" s="8"/>
      <c r="IX219" s="8"/>
      <c r="IY219" s="8"/>
      <c r="IZ219" s="8"/>
      <c r="JA219" s="8"/>
      <c r="JB219" s="8"/>
      <c r="JC219" s="8"/>
      <c r="JD219" s="8"/>
      <c r="JE219" s="8"/>
      <c r="JF219" s="8"/>
      <c r="JG219" s="8"/>
      <c r="JH219" s="8"/>
      <c r="JI219" s="8"/>
      <c r="JJ219" s="8"/>
      <c r="JK219" s="8"/>
      <c r="JL219" s="8"/>
      <c r="JM219" s="8"/>
      <c r="JN219" s="8"/>
      <c r="JO219" s="8"/>
      <c r="JP219" s="8"/>
      <c r="JQ219" s="8"/>
      <c r="JR219" s="8"/>
      <c r="JS219" s="8"/>
      <c r="JT219" s="8"/>
      <c r="JU219" s="8"/>
      <c r="JV219" s="8"/>
      <c r="JW219" s="8"/>
      <c r="JX219" s="8"/>
      <c r="JY219" s="8"/>
      <c r="JZ219" s="8"/>
      <c r="KA219" s="8"/>
      <c r="KB219" s="8"/>
      <c r="KC219" s="8"/>
      <c r="KD219" s="8"/>
      <c r="KE219" s="8"/>
      <c r="KF219" s="8"/>
      <c r="KG219" s="8"/>
      <c r="KH219" s="8"/>
      <c r="KI219" s="8"/>
      <c r="KJ219" s="8"/>
      <c r="KK219" s="8"/>
      <c r="KL219" s="8"/>
      <c r="KM219" s="8"/>
      <c r="KN219" s="8"/>
      <c r="KO219" s="8"/>
      <c r="KP219" s="8"/>
      <c r="KQ219" s="8"/>
      <c r="KR219" s="8"/>
      <c r="KS219" s="8"/>
      <c r="KT219" s="8"/>
      <c r="KU219" s="8"/>
      <c r="KV219" s="8"/>
      <c r="KW219" s="8"/>
      <c r="KX219" s="8"/>
      <c r="KY219" s="8"/>
      <c r="KZ219" s="8"/>
      <c r="LA219" s="8"/>
      <c r="LB219" s="8"/>
      <c r="LC219" s="8"/>
      <c r="LD219" s="8"/>
      <c r="LE219" s="8"/>
      <c r="LF219" s="8"/>
      <c r="LG219" s="8"/>
      <c r="LH219" s="8"/>
      <c r="LI219" s="8"/>
      <c r="LJ219" s="8"/>
      <c r="LK219" s="8"/>
      <c r="LL219" s="8"/>
      <c r="LM219" s="8"/>
      <c r="LN219" s="8"/>
      <c r="LO219" s="8"/>
      <c r="LP219" s="8"/>
      <c r="LQ219" s="8"/>
      <c r="LR219" s="8"/>
      <c r="LS219" s="8"/>
      <c r="LT219" s="8"/>
      <c r="LU219" s="8"/>
      <c r="LV219" s="8"/>
      <c r="LW219" s="8"/>
      <c r="LX219" s="8"/>
      <c r="LY219" s="8"/>
      <c r="LZ219" s="8"/>
      <c r="MA219" s="8"/>
      <c r="MB219" s="8"/>
      <c r="MC219" s="8"/>
      <c r="MD219" s="8"/>
      <c r="ME219" s="8"/>
      <c r="MF219" s="8"/>
      <c r="MG219" s="8"/>
      <c r="MH219" s="8"/>
      <c r="MI219" s="8"/>
      <c r="MJ219" s="8"/>
      <c r="MK219" s="8"/>
      <c r="ML219" s="8"/>
      <c r="MM219" s="8"/>
      <c r="MN219" s="8"/>
      <c r="MO219" s="8"/>
      <c r="MP219" s="8"/>
      <c r="MQ219" s="8"/>
      <c r="MR219" s="8"/>
      <c r="MS219" s="8"/>
      <c r="MT219" s="8"/>
      <c r="MU219" s="8"/>
      <c r="MV219" s="8"/>
      <c r="MW219" s="8"/>
      <c r="MX219" s="8"/>
      <c r="MY219" s="8"/>
      <c r="MZ219" s="8"/>
      <c r="NA219" s="8"/>
      <c r="NB219" s="8"/>
      <c r="NC219" s="8"/>
      <c r="ND219" s="8"/>
      <c r="NE219" s="8"/>
      <c r="NF219" s="8"/>
      <c r="NG219" s="8"/>
      <c r="NH219" s="8"/>
      <c r="NI219" s="8"/>
      <c r="NJ219" s="8"/>
      <c r="NK219" s="8"/>
      <c r="NL219" s="8"/>
      <c r="NM219" s="8"/>
      <c r="NN219" s="8"/>
      <c r="NO219" s="8"/>
      <c r="NP219" s="8"/>
      <c r="NQ219" s="8"/>
      <c r="NR219" s="8"/>
      <c r="NS219" s="8"/>
      <c r="NT219" s="8"/>
      <c r="NU219" s="8"/>
      <c r="NV219" s="8"/>
      <c r="NW219" s="8"/>
      <c r="NX219" s="8"/>
      <c r="NY219" s="8"/>
      <c r="NZ219" s="8"/>
      <c r="OA219" s="8"/>
      <c r="OB219" s="8"/>
      <c r="OC219" s="8"/>
      <c r="OD219" s="8"/>
      <c r="OE219" s="8"/>
      <c r="OF219" s="8"/>
      <c r="OG219" s="8"/>
      <c r="OH219" s="8"/>
      <c r="OI219" s="8"/>
      <c r="OJ219" s="8"/>
      <c r="OK219" s="8"/>
      <c r="OL219" s="8"/>
      <c r="OM219" s="8"/>
      <c r="ON219" s="8"/>
      <c r="OO219" s="8"/>
      <c r="OP219" s="8"/>
      <c r="OQ219" s="8"/>
      <c r="OR219" s="8"/>
      <c r="OS219" s="8"/>
      <c r="OT219" s="8"/>
      <c r="OU219" s="8"/>
      <c r="OV219" s="8"/>
      <c r="OW219" s="8"/>
      <c r="OX219" s="8"/>
      <c r="OY219" s="8"/>
      <c r="OZ219" s="8"/>
      <c r="PA219" s="8"/>
      <c r="PB219" s="8"/>
      <c r="PC219" s="8"/>
      <c r="PD219" s="8"/>
      <c r="PE219" s="8"/>
      <c r="PF219" s="8"/>
    </row>
    <row r="220" spans="1:422" s="17" customFormat="1" ht="15" customHeight="1" x14ac:dyDescent="0.35">
      <c r="A220" s="14" t="s">
        <v>334</v>
      </c>
      <c r="B220" s="13" t="s">
        <v>333</v>
      </c>
      <c r="C220" s="12">
        <f>'[2]3.4.1'!C219</f>
        <v>813.3450949999999</v>
      </c>
      <c r="D220" s="12">
        <f>'[2]3.4.1'!D219</f>
        <v>920.00275699999997</v>
      </c>
      <c r="E220" s="12">
        <f>'[2]3.4.1'!E219</f>
        <v>959.15807299999994</v>
      </c>
      <c r="F220" s="12">
        <f>'[2]3.4.1'!F219</f>
        <v>829.1503130000001</v>
      </c>
      <c r="G220" s="12">
        <f>'[2]3.4.1'!G219</f>
        <v>1111.1097110000001</v>
      </c>
      <c r="H220" s="12">
        <f>'[2]3.4.1'!H219</f>
        <v>994.85723900000016</v>
      </c>
      <c r="I220" s="12">
        <f>'[2]3.4.1'!I219</f>
        <v>1034.7016320000002</v>
      </c>
      <c r="J220" s="12">
        <f>'[2]3.4.1'!J219</f>
        <v>1103.9019840000001</v>
      </c>
      <c r="K220" s="12">
        <f>'[2]3.4.1'!K219</f>
        <v>1125.5532930000002</v>
      </c>
      <c r="L220" s="12">
        <f>'[2]3.4.1'!L219</f>
        <v>1174.952002</v>
      </c>
      <c r="M220" s="12">
        <f>'[2]3.4.1'!M219</f>
        <v>1279.014958</v>
      </c>
      <c r="N220" s="12">
        <f>'[2]3.4.1'!N219</f>
        <v>1153.3706820000002</v>
      </c>
      <c r="O220" s="12">
        <f>'[2]3.4.1'!O219</f>
        <v>1250.7980009999999</v>
      </c>
      <c r="P220" s="12">
        <f>'[2]3.4.1'!P219</f>
        <v>1131.1825190000002</v>
      </c>
      <c r="Q220" s="12">
        <f>'[2]3.4.1'!Q219</f>
        <v>1355.2501350000002</v>
      </c>
      <c r="R220" s="12">
        <f>'[2]3.4.1'!R219</f>
        <v>1327.595286</v>
      </c>
      <c r="S220" s="12">
        <f>'[2]3.4.1'!S219</f>
        <v>1396.2607379999999</v>
      </c>
      <c r="T220" s="12">
        <f>'[2]3.4.1'!T219</f>
        <v>1300.4048130000001</v>
      </c>
      <c r="U220" s="12">
        <f>'[2]3.4.1'!U219</f>
        <v>1421.8984050000001</v>
      </c>
      <c r="V220" s="12">
        <f>'[2]3.4.1'!V219</f>
        <v>1448.4493189999998</v>
      </c>
      <c r="W220" s="12">
        <f>'[2]3.4.1'!W219</f>
        <v>1307.1751590000001</v>
      </c>
      <c r="X220" s="12">
        <f>'[2]3.4.1'!X219</f>
        <v>1397.2168650000001</v>
      </c>
      <c r="Y220" s="12">
        <f>'[2]3.4.1'!Y219</f>
        <v>1324.2673379999999</v>
      </c>
      <c r="Z220" s="12">
        <f>'[2]3.4.1'!Z219</f>
        <v>1263.2506619999999</v>
      </c>
      <c r="AA220" s="12">
        <f>'[2]3.4.1'!AA219</f>
        <v>1340.1640749999999</v>
      </c>
      <c r="AB220" s="12">
        <f>'[2]3.4.1'!AB219</f>
        <v>1194.7136760000001</v>
      </c>
      <c r="AC220" s="12">
        <f>'[2]3.4.1'!AC219</f>
        <v>1280.218118</v>
      </c>
      <c r="AD220" s="12">
        <f>'[2]3.4.1'!AD219</f>
        <v>1314.1507749999998</v>
      </c>
      <c r="AE220" s="12">
        <f>'[2]3.4.1'!AE219</f>
        <v>1238.701914</v>
      </c>
      <c r="AF220" s="12">
        <f>'[2]3.4.1'!AF219</f>
        <v>1324.023226</v>
      </c>
      <c r="AG220" s="12">
        <f>'[2]3.4.1'!AG219</f>
        <v>1489.7784810000001</v>
      </c>
      <c r="AH220" s="12">
        <f>'[2]3.4.1'!AH219</f>
        <v>1410.7865649999999</v>
      </c>
      <c r="AI220" s="12">
        <f>'[2]3.4.1'!AI219</f>
        <v>1379.2833859999998</v>
      </c>
      <c r="AJ220" s="12">
        <f>'[2]3.4.1'!AJ219</f>
        <v>1402.233078</v>
      </c>
      <c r="AK220" s="12">
        <f>'[2]3.4.1'!AK219</f>
        <v>1462.9278870000001</v>
      </c>
      <c r="AL220" s="12">
        <f>'[2]3.4.1'!AL219</f>
        <v>1433.2471660000001</v>
      </c>
      <c r="AM220" s="12">
        <f>'[2]3.4.1'!AM219</f>
        <v>1222.2547070000001</v>
      </c>
      <c r="AN220" s="12">
        <f>'[2]3.4.1'!AN219</f>
        <v>1334.9449220000001</v>
      </c>
      <c r="AO220" s="12">
        <f>'[2]3.4.1'!AO219</f>
        <v>1411.385262</v>
      </c>
      <c r="AP220" s="12">
        <f>'[2]3.4.1'!AP219</f>
        <v>1523.6419349999999</v>
      </c>
      <c r="AQ220" s="12">
        <f>'[2]3.4.1'!AQ219</f>
        <v>1354.0259900000001</v>
      </c>
      <c r="AR220" s="12">
        <f>'[2]3.4.1'!AR219</f>
        <v>1479.1694010000001</v>
      </c>
      <c r="AS220" s="12">
        <f>'[2]3.4.1'!AS219</f>
        <v>1427.938539</v>
      </c>
      <c r="AT220" s="12">
        <f>'[2]3.4.1'!AT219</f>
        <v>1413.9590420000002</v>
      </c>
      <c r="AU220" s="12">
        <f>'[2]3.4.1'!AU219</f>
        <v>1670.5497169999999</v>
      </c>
      <c r="AV220" s="12">
        <f>'[2]3.4.1'!AV219</f>
        <v>1657.4626439999997</v>
      </c>
      <c r="AW220" s="12">
        <f>'[2]3.4.1'!AW219</f>
        <v>1570.4320960000002</v>
      </c>
      <c r="AX220" s="12">
        <f>'[2]3.4.1'!AX219</f>
        <v>1638.9166070000001</v>
      </c>
      <c r="AY220" s="12">
        <f>'[2]3.4.1'!AY219</f>
        <v>1525.8811020000001</v>
      </c>
      <c r="AZ220" s="12">
        <f>'[2]3.4.1'!AZ219</f>
        <v>1350.9647909999999</v>
      </c>
      <c r="BA220" s="12">
        <f>'[2]3.4.1'!BA219</f>
        <v>1713.007752</v>
      </c>
      <c r="BB220" s="12">
        <f>'[2]3.4.1'!BB219</f>
        <v>1775.5651460000001</v>
      </c>
      <c r="BC220" s="12">
        <f>'[2]3.4.1'!BC219</f>
        <v>1775.020714</v>
      </c>
      <c r="BD220" s="12">
        <f>'[2]3.4.1'!BD219</f>
        <v>1816.5246749999997</v>
      </c>
      <c r="BE220" s="12">
        <f>'[2]3.4.1'!BE219</f>
        <v>1797.4341099999999</v>
      </c>
      <c r="BF220" s="12">
        <f>'[2]3.4.1'!BF219</f>
        <v>1858.3636289999999</v>
      </c>
      <c r="BG220" s="12">
        <f>'[2]3.4.1'!BG219</f>
        <v>1834.833474</v>
      </c>
      <c r="BH220" s="12">
        <f>'[2]3.4.1'!BH219</f>
        <v>2025.9939669999999</v>
      </c>
      <c r="BI220" s="12">
        <f>'[2]3.4.1'!BI219</f>
        <v>2118.7781249999998</v>
      </c>
      <c r="BJ220" s="12">
        <f>'[2]3.4.1'!BJ219</f>
        <v>2045.4703440000001</v>
      </c>
      <c r="BK220" s="12">
        <f>'[2]3.4.1'!BK219</f>
        <v>1895.0084980000001</v>
      </c>
      <c r="BL220" s="12">
        <f>'[2]3.4.1'!BL219</f>
        <v>1723.973514</v>
      </c>
      <c r="BM220" s="12">
        <f>'[2]3.4.1'!BM219</f>
        <v>2061.09899</v>
      </c>
      <c r="BN220" s="12">
        <f>'[2]3.4.1'!BN219</f>
        <v>2055.9537259999997</v>
      </c>
      <c r="BO220" s="12">
        <f>'[2]3.4.1'!BO219</f>
        <v>2261.0625960000002</v>
      </c>
      <c r="BP220" s="12">
        <f>'[2]3.4.1'!BP219</f>
        <v>2280.6852010000002</v>
      </c>
      <c r="BQ220" s="12">
        <f>'[2]3.4.1'!BQ219</f>
        <v>2519.166498</v>
      </c>
      <c r="BR220" s="12">
        <f>'[2]3.4.1'!BR219</f>
        <v>2462.0936839999999</v>
      </c>
      <c r="BS220" s="12">
        <f>'[2]3.4.1'!BS219</f>
        <v>2604.585329</v>
      </c>
      <c r="BT220" s="12">
        <f>'[2]3.4.1'!BT219</f>
        <v>2415.9393600000003</v>
      </c>
      <c r="BU220" s="12">
        <f>'[2]3.4.1'!BU219</f>
        <v>2347.5379279999997</v>
      </c>
      <c r="BV220" s="12">
        <f>'[2]3.4.1'!BV219</f>
        <v>2329.4839889999998</v>
      </c>
      <c r="BW220" s="12">
        <f>'[2]3.4.1'!BW219</f>
        <v>2229.7029929999999</v>
      </c>
      <c r="BX220" s="12">
        <f>'[2]3.4.1'!BX219</f>
        <v>1639.8365529999996</v>
      </c>
      <c r="BY220" s="12">
        <f>'[2]3.4.1'!BY219</f>
        <v>2219.3592189999999</v>
      </c>
      <c r="BZ220" s="12">
        <f>'[2]3.4.1'!BZ219</f>
        <v>2021.530784</v>
      </c>
      <c r="CA220" s="12">
        <f>'[2]3.4.1'!CA219</f>
        <v>2192.088209</v>
      </c>
      <c r="CB220" s="12">
        <f>'[2]3.4.1'!CB219</f>
        <v>2216.1722540000001</v>
      </c>
      <c r="CC220" s="12">
        <f>'[2]3.4.1'!CC219</f>
        <v>2325.6671910000005</v>
      </c>
      <c r="CD220" s="12">
        <f>'[2]3.4.1'!CD219</f>
        <v>2371.9001070000004</v>
      </c>
      <c r="CE220" s="12">
        <f>'[2]3.4.1'!CE219</f>
        <v>2259.5852</v>
      </c>
      <c r="CF220" s="12">
        <f>'[2]3.4.1'!CF219</f>
        <v>2504.1071440000001</v>
      </c>
      <c r="CG220" s="12">
        <f>'[2]3.4.1'!CG219</f>
        <v>2305.9732909999998</v>
      </c>
      <c r="CH220" s="12">
        <f>'[2]3.4.1'!CH219</f>
        <v>2181.0476349999999</v>
      </c>
      <c r="CI220" s="12">
        <f>'[2]3.4.1'!CI219</f>
        <v>2134.4626520000002</v>
      </c>
      <c r="CJ220" s="12">
        <f>'[2]3.4.1'!CJ219</f>
        <v>1649.67957</v>
      </c>
      <c r="CK220" s="12">
        <f>'[2]3.4.1'!CK219</f>
        <v>2160.6307419999998</v>
      </c>
      <c r="CL220" s="12">
        <f>'[2]3.4.1'!CL219</f>
        <v>2225.6729700000001</v>
      </c>
      <c r="CM220" s="12">
        <f>'[2]3.4.1'!CM219</f>
        <v>2244.2052899999999</v>
      </c>
      <c r="CN220" s="12">
        <f>'[2]3.4.1'!CN219</f>
        <v>2351.9195479999998</v>
      </c>
      <c r="CO220" s="12">
        <f>'[2]3.4.1'!CO219</f>
        <v>2197.013367</v>
      </c>
      <c r="CP220" s="12">
        <f>'[2]3.4.1'!CP219</f>
        <v>2572.8561199999999</v>
      </c>
      <c r="CQ220" s="12">
        <f>'[2]3.4.1'!CQ219</f>
        <v>2566.9299780000001</v>
      </c>
      <c r="CR220" s="12">
        <f>'[2]3.4.1'!CR219</f>
        <v>2997.2911190000004</v>
      </c>
      <c r="CS220" s="12">
        <f>'[2]3.4.1'!CS219</f>
        <v>2742.7856800000004</v>
      </c>
      <c r="CT220" s="12">
        <f>'[2]3.4.1'!CT219</f>
        <v>2885.5623989999999</v>
      </c>
      <c r="CU220" s="12">
        <f>'[2]3.4.1'!CU219</f>
        <v>2221.0242590000003</v>
      </c>
      <c r="CV220" s="12">
        <f>'[2]3.4.1'!CV219</f>
        <v>2189.7737309999998</v>
      </c>
      <c r="CW220" s="12">
        <f>'[2]3.4.1'!CW219</f>
        <v>2157.1775299999999</v>
      </c>
      <c r="CX220" s="12">
        <f>'[2]3.4.1'!CX219</f>
        <v>2143.4698280000002</v>
      </c>
      <c r="CY220" s="12">
        <f>'[2]3.4.1'!CY219</f>
        <v>2238.7670929999999</v>
      </c>
      <c r="CZ220" s="12">
        <f>'[2]3.4.1'!CZ219</f>
        <v>2130.5040880000001</v>
      </c>
      <c r="DA220" s="12">
        <f>'[2]3.4.1'!DA219</f>
        <v>2203.6322789999999</v>
      </c>
      <c r="DB220" s="12">
        <f>'[2]3.4.1'!DB219</f>
        <v>1978.057249</v>
      </c>
      <c r="DC220" s="12">
        <f>'[2]3.4.1'!DC219</f>
        <v>1888.6656280000002</v>
      </c>
      <c r="DD220" s="12">
        <f>'[2]3.4.1'!DD219</f>
        <v>1972.7019680000001</v>
      </c>
      <c r="DE220" s="12">
        <f>'[2]3.4.1'!DE219</f>
        <v>1901.4158870000003</v>
      </c>
      <c r="DF220" s="12">
        <f>'[2]3.4.1'!DF219</f>
        <v>2033.7939779999999</v>
      </c>
      <c r="DG220" s="12">
        <f>'[2]3.4.1'!DG219</f>
        <v>1860.291532</v>
      </c>
      <c r="DH220" s="12">
        <f>'[2]3.4.1'!DH219</f>
        <v>1729.9909849999999</v>
      </c>
      <c r="DI220" s="12">
        <f>'[2]3.4.1'!DI219</f>
        <v>2306.6728539999999</v>
      </c>
      <c r="DJ220" s="12">
        <f>'[2]3.4.1'!DJ219</f>
        <v>2495.8181109999996</v>
      </c>
      <c r="DK220" s="12">
        <f>'[2]3.4.1'!DK219</f>
        <v>2362.499945</v>
      </c>
      <c r="DL220" s="12">
        <f>'[2]3.4.1'!DL219</f>
        <v>2445.2745960000002</v>
      </c>
      <c r="DM220" s="12">
        <f>'[2]3.4.1'!DM219</f>
        <v>2581.4304630000001</v>
      </c>
      <c r="DN220" s="12">
        <f>'[2]3.4.1'!DN219</f>
        <v>2425.2613800000004</v>
      </c>
      <c r="DO220" s="12">
        <f>'[2]3.4.1'!DO219</f>
        <v>2492.1761500000002</v>
      </c>
      <c r="DP220" s="12">
        <f>'[2]3.4.1'!DP219</f>
        <v>2563.2898500000001</v>
      </c>
      <c r="DQ220" s="12">
        <f>'[2]3.4.1'!DQ219</f>
        <v>2526.4434550000001</v>
      </c>
      <c r="DR220" s="12">
        <f>'[2]3.4.1'!DR219</f>
        <v>2678.137502</v>
      </c>
      <c r="DS220" s="12">
        <f>'[2]3.4.1'!DS219</f>
        <v>2238.572232</v>
      </c>
      <c r="DT220" s="12">
        <f>'[2]3.4.1'!DT219</f>
        <v>2251.2671019999998</v>
      </c>
      <c r="DU220" s="12">
        <f>'[2]3.4.1'!DU219</f>
        <v>2726.6983970000001</v>
      </c>
      <c r="DV220" s="12">
        <f>'[2]3.4.1'!DV219</f>
        <v>2811.7027719999996</v>
      </c>
      <c r="DW220" s="12">
        <f>'[2]3.4.1'!DW219</f>
        <v>2938.7751659999999</v>
      </c>
      <c r="DX220" s="12">
        <f>'[2]3.4.1'!DX219</f>
        <v>2928.4425499999998</v>
      </c>
      <c r="DY220" s="12">
        <f>'[2]3.4.1'!DY219</f>
        <v>3106.012929</v>
      </c>
      <c r="DZ220" s="12">
        <f>'[2]3.4.1'!DZ219</f>
        <v>3061.8008399999999</v>
      </c>
      <c r="EA220" s="12">
        <f>'[2]3.4.1'!EA219</f>
        <v>2717.7102189999996</v>
      </c>
      <c r="EB220" s="12">
        <f>'[2]3.4.1'!EB219</f>
        <v>2709.7961880000003</v>
      </c>
      <c r="EC220" s="12">
        <f>'[2]3.4.1'!EC219</f>
        <v>2793.1604480000001</v>
      </c>
      <c r="ED220" s="12">
        <f>'[2]3.4.1'!ED219</f>
        <v>2312.4131309999998</v>
      </c>
      <c r="EE220" s="12">
        <f>'[2]3.4.1'!EE219</f>
        <v>2419.3619049999998</v>
      </c>
      <c r="EF220" s="12">
        <f>'[2]3.4.1'!EF219</f>
        <v>2261.1752510000001</v>
      </c>
      <c r="EG220" s="12">
        <f>'[2]3.4.1'!EG219</f>
        <v>2819.2220689999999</v>
      </c>
      <c r="EH220" s="12">
        <f>'[2]3.4.1'!EH219</f>
        <v>2509.0430390000001</v>
      </c>
      <c r="EI220" s="12">
        <f>'[2]3.4.1'!EI219</f>
        <v>2583.3298540000001</v>
      </c>
      <c r="EJ220" s="12">
        <f>'[2]3.4.1'!EJ219</f>
        <v>2550.4008429999999</v>
      </c>
      <c r="EK220" s="12">
        <f>'[2]3.4.1'!EK219</f>
        <v>2497.2327150000001</v>
      </c>
      <c r="EL220" s="12">
        <f>'[2]3.4.1'!EL219</f>
        <v>2371.2285010000001</v>
      </c>
      <c r="EM220" s="12">
        <f>'[2]3.4.1'!EM219</f>
        <v>2280.122378</v>
      </c>
      <c r="EN220" s="12">
        <f>'[2]3.4.1'!EN219</f>
        <v>2458.970695</v>
      </c>
      <c r="EO220" s="12">
        <f>'[2]3.4.1'!EO219</f>
        <v>2358.6529810000002</v>
      </c>
      <c r="EP220" s="12">
        <f>'[2]3.4.1'!EP219</f>
        <v>2188.6290060000001</v>
      </c>
      <c r="EQ220" s="12">
        <f>'[2]3.4.1'!EQ219</f>
        <v>2361.8539860000001</v>
      </c>
      <c r="ER220" s="12">
        <f>'[2]3.4.1'!ER219</f>
        <v>2079.8629500000002</v>
      </c>
      <c r="ES220" s="12">
        <f>'[2]3.4.1'!ES219</f>
        <v>2368.278988</v>
      </c>
      <c r="ET220" s="12">
        <f>'[2]3.4.1'!ET219</f>
        <v>2560.5635190000003</v>
      </c>
      <c r="EU220" s="12">
        <f>'[2]3.4.1'!EU219</f>
        <v>2792.770012</v>
      </c>
      <c r="EV220" s="12">
        <f>'[2]3.4.1'!EV219</f>
        <v>2511.9764370000003</v>
      </c>
      <c r="EW220" s="12">
        <f>'[2]3.4.1'!EW219</f>
        <v>2732.2668919999996</v>
      </c>
      <c r="EX220" s="12">
        <f>'[2]3.4.1'!EX219</f>
        <v>2736.3349910000002</v>
      </c>
      <c r="EY220" s="12">
        <f>'[2]3.4.1'!EY219</f>
        <v>2604.1399189999997</v>
      </c>
      <c r="EZ220" s="12">
        <f>'[2]3.4.1'!EZ219</f>
        <v>2728.0423350000005</v>
      </c>
      <c r="FA220" s="12">
        <f>'[2]3.4.1'!FA219</f>
        <v>2467.9627959999998</v>
      </c>
      <c r="FB220" s="12">
        <f>'[2]3.4.1'!FB219</f>
        <v>2375.265574</v>
      </c>
      <c r="FC220" s="12">
        <f>'[2]3.4.1'!FC219</f>
        <v>2473.4716639999997</v>
      </c>
      <c r="FD220" s="12">
        <f>'[2]3.4.1'!FD219</f>
        <v>2156.6214190000001</v>
      </c>
      <c r="FE220" s="12">
        <f>'[2]3.4.1'!FE219</f>
        <v>2655.0505199999998</v>
      </c>
      <c r="FF220" s="12">
        <f>'[2]3.4.1'!FF219</f>
        <v>2492.310191</v>
      </c>
      <c r="FG220" s="12">
        <f>'[2]3.4.1'!FG219</f>
        <v>2383.0855280000001</v>
      </c>
      <c r="FH220" s="12">
        <f>'[2]3.4.1'!FH219</f>
        <v>2332.9137259999998</v>
      </c>
      <c r="FI220" s="12">
        <f>'[2]3.4.1'!FI219</f>
        <v>2434.7608230000001</v>
      </c>
      <c r="FJ220" s="12">
        <f>'[2]3.4.1'!FJ219</f>
        <v>2043.6803729999999</v>
      </c>
      <c r="FK220" s="12">
        <f>'[2]3.4.1'!FK219</f>
        <v>2754.410042</v>
      </c>
      <c r="FL220" s="12">
        <f>'[2]3.4.1'!FL219</f>
        <v>3067.719634</v>
      </c>
      <c r="FM220" s="12">
        <f>'[2]3.4.1'!FM219</f>
        <v>2639.129516</v>
      </c>
      <c r="FN220" s="12">
        <f>'[2]3.4.1'!FN219</f>
        <v>3046.8824</v>
      </c>
      <c r="FO220" s="12">
        <f>'[2]3.4.1'!FO219</f>
        <v>2811.2795270000001</v>
      </c>
      <c r="FP220" s="12">
        <f>'[2]3.4.1'!FP219</f>
        <v>2660.9495500000003</v>
      </c>
      <c r="FQ220" s="12">
        <f>'[2]3.4.1'!FQ219</f>
        <v>3557.2179999999998</v>
      </c>
      <c r="FR220" s="12">
        <f>'[2]3.4.1'!FR219</f>
        <v>3845.0112860000004</v>
      </c>
      <c r="FS220" s="12">
        <f>'[2]3.4.1'!FS219</f>
        <v>3425.6212220000002</v>
      </c>
      <c r="FT220" s="12">
        <f>'[2]3.4.1'!FT219</f>
        <v>3742.2586610000003</v>
      </c>
      <c r="FU220" s="12">
        <f>'[2]3.4.1'!FU219</f>
        <v>3987.7964010000005</v>
      </c>
      <c r="FV220" s="12">
        <f>'[2]3.4.1'!FV219</f>
        <v>3541.0652009999999</v>
      </c>
      <c r="FW220" s="12">
        <f>'[2]3.4.1'!FW219</f>
        <v>4076.9484659999998</v>
      </c>
      <c r="FX220" s="12">
        <f>'[2]3.4.1'!FX219</f>
        <v>3790.2333159999998</v>
      </c>
      <c r="FY220" s="12">
        <f>'[2]3.4.1'!FY219</f>
        <v>3773.7922989999997</v>
      </c>
      <c r="FZ220" s="12">
        <f>'[2]3.4.1'!FZ219</f>
        <v>4105.9227099999998</v>
      </c>
      <c r="GA220" s="12">
        <f>'[2]3.4.1'!GA219</f>
        <v>3657.266275</v>
      </c>
      <c r="GB220" s="12">
        <f>'[2]3.4.1'!GB219</f>
        <v>3440.5319639999998</v>
      </c>
      <c r="GC220" s="12">
        <f>'[2]3.4.1'!GC219</f>
        <v>3944.4054530000003</v>
      </c>
      <c r="GD220" s="12">
        <f>'[2]3.4.1'!GD219</f>
        <v>3948.9681329999999</v>
      </c>
      <c r="GE220" s="12">
        <f>'[2]3.4.1'!GE219</f>
        <v>4235.2805289999997</v>
      </c>
      <c r="GF220" s="12">
        <f>'[2]3.4.1'!GF219</f>
        <v>4362.0016159999996</v>
      </c>
      <c r="GG220" s="12">
        <f>'[2]3.4.1'!GG219</f>
        <v>4189.6068559999994</v>
      </c>
      <c r="GH220" s="12">
        <f>'[2]3.4.1'!GH219</f>
        <v>3887.0917500000005</v>
      </c>
      <c r="GI220" s="12">
        <f>'[2]3.4.1'!GI219</f>
        <v>3958.1014309999996</v>
      </c>
      <c r="GJ220" s="12">
        <f>'[2]3.4.1'!GJ219</f>
        <v>4470.794508</v>
      </c>
      <c r="GK220" s="12">
        <f>'[2]3.4.1'!GK219</f>
        <v>3608.9399530000001</v>
      </c>
      <c r="GL220" s="12">
        <f>'[2]3.4.1'!GL219</f>
        <v>4261.0187959999994</v>
      </c>
      <c r="GM220" s="12">
        <f>'[2]3.4.1'!GM219</f>
        <v>3623.5942230000001</v>
      </c>
      <c r="GN220" s="12">
        <f>'[2]3.4.1'!GN219</f>
        <v>3796.1741959999999</v>
      </c>
      <c r="GO220" s="12">
        <f>'[2]3.4.1'!GO219</f>
        <v>4594.4107410000006</v>
      </c>
      <c r="GP220" s="12">
        <f>'[2]3.4.1'!GP219</f>
        <v>4347.4059109999998</v>
      </c>
      <c r="GQ220" s="12">
        <f>'[2]3.4.1'!GQ219</f>
        <v>4703.0601069999993</v>
      </c>
      <c r="GR220" s="12">
        <f>'[2]3.4.1'!GR219</f>
        <v>4711.8688740000007</v>
      </c>
      <c r="GS220" s="12">
        <f>'[2]3.4.1'!GS219</f>
        <v>4772.1410069999993</v>
      </c>
      <c r="GT220" s="12">
        <f>'[2]3.4.1'!GT219</f>
        <v>5202.1925650000003</v>
      </c>
      <c r="GU220" s="12">
        <f>'[2]3.4.1'!GU219</f>
        <v>4917.9397089999993</v>
      </c>
      <c r="GV220" s="12">
        <f>'[2]3.4.1'!GV219</f>
        <v>4842.7685559999991</v>
      </c>
      <c r="GW220" s="12">
        <f>'[2]3.4.1'!GW219</f>
        <v>4814.7890990000005</v>
      </c>
      <c r="GX220" s="12">
        <f>'[2]3.4.1'!GX219</f>
        <v>5325.0261959999998</v>
      </c>
      <c r="GY220" s="12">
        <f>'[2]3.4.1'!GY219</f>
        <v>4956.8055510000004</v>
      </c>
      <c r="GZ220" s="12">
        <f>'[2]3.4.1'!GZ219</f>
        <v>4270.1511099999998</v>
      </c>
      <c r="HA220" s="12">
        <f>'[2]3.4.1'!HA219</f>
        <v>5572.9828680000001</v>
      </c>
      <c r="HB220" s="12">
        <f>'[2]3.4.1'!HB219</f>
        <v>5514.3812460000008</v>
      </c>
      <c r="HC220" s="12">
        <f>'[2]3.4.1'!HC219</f>
        <v>5575.2554369999998</v>
      </c>
      <c r="HD220" s="12">
        <f>'[2]3.4.1'!HD219</f>
        <v>5275.1789100000005</v>
      </c>
      <c r="HE220" s="12">
        <f>'[2]3.4.1'!HE219</f>
        <v>5366.20759</v>
      </c>
      <c r="HF220" s="12">
        <f>'[2]3.4.1'!HF219</f>
        <v>5494.7175379999999</v>
      </c>
      <c r="HG220" s="12">
        <f>'[2]3.4.1'!HG219</f>
        <v>5222.567955999999</v>
      </c>
      <c r="HH220" s="12">
        <f>'[2]3.4.1'!HH219</f>
        <v>5505.5031579999995</v>
      </c>
      <c r="HI220" s="12">
        <f>'[2]3.4.1'!HI219</f>
        <v>5408.7123460000003</v>
      </c>
      <c r="HJ220" s="12">
        <f>'[2]3.4.1'!HJ219</f>
        <v>5345.5663029999996</v>
      </c>
      <c r="HK220" s="12">
        <f>'[2]3.4.1'!HK219</f>
        <v>5239.5269829999997</v>
      </c>
      <c r="HL220" s="12">
        <f>'[2]3.4.1'!HL219</f>
        <v>4624.422638</v>
      </c>
      <c r="HM220" s="12">
        <f>'[2]3.4.1'!HM219</f>
        <v>5725.8501209999995</v>
      </c>
      <c r="HN220" s="12">
        <f>'[2]3.4.1'!HN219</f>
        <v>5589.5244119999998</v>
      </c>
      <c r="HO220" s="12">
        <f>'[2]3.4.1'!HO219</f>
        <v>5572.7564489999995</v>
      </c>
      <c r="HP220" s="12">
        <f>'[2]3.4.1'!HP219</f>
        <v>5878.2049529999995</v>
      </c>
      <c r="HQ220" s="12">
        <f>'[2]3.4.1'!HQ219</f>
        <v>6257.3073420000001</v>
      </c>
      <c r="HR220" s="12">
        <f>'[2]3.4.1'!HR219</f>
        <v>5852.8900509999994</v>
      </c>
      <c r="HS220" s="12">
        <f>'[2]3.4.1'!HS219</f>
        <v>5991.3079419999995</v>
      </c>
      <c r="HT220" s="12">
        <f>'[2]3.4.1'!HT219</f>
        <v>5889.2125459999997</v>
      </c>
      <c r="HU220" s="12">
        <f>'[2]3.4.1'!HU219</f>
        <v>5354.217071</v>
      </c>
      <c r="HV220" s="12">
        <f>'[2]3.4.1'!HV219</f>
        <v>5179.6904290000002</v>
      </c>
      <c r="HW220" s="12">
        <f>'[2]3.4.1'!HW219</f>
        <v>3968.7411729999994</v>
      </c>
      <c r="HX220" s="12">
        <f>'[2]3.4.1'!HX219</f>
        <v>3646.2172849999997</v>
      </c>
      <c r="HY220" s="12">
        <f>'[2]3.4.1'!HY219</f>
        <v>3757.5172980000002</v>
      </c>
      <c r="HZ220" s="12">
        <f>'[2]3.4.1'!HZ219</f>
        <v>4239.3865779999996</v>
      </c>
      <c r="IA220" s="12">
        <f>'[2]3.4.1'!IA219</f>
        <v>3915.905162</v>
      </c>
      <c r="IB220" s="12">
        <f>'[2]3.4.1'!IB219</f>
        <v>4338.5487599999997</v>
      </c>
      <c r="IC220" s="12">
        <f>'[2]3.4.1'!IC219</f>
        <v>4977.4173179999998</v>
      </c>
      <c r="ID220" s="12">
        <f>'[2]3.4.1'!ID219</f>
        <v>4614.6137629999994</v>
      </c>
      <c r="IE220" s="12">
        <f>'[2]3.4.1'!IE219</f>
        <v>4553.5435049999996</v>
      </c>
      <c r="IF220" s="12">
        <f>'[2]3.4.1'!IF219</f>
        <v>5129.7268350000004</v>
      </c>
      <c r="IG220" s="12">
        <f>'[2]3.4.1'!IG219</f>
        <v>4708.2448209999993</v>
      </c>
      <c r="IH220" s="12">
        <f>'[2]3.4.1'!IH219</f>
        <v>4951.3641550000002</v>
      </c>
      <c r="II220" s="12">
        <f>'[2]3.4.1'!II219</f>
        <v>4898.6906689999996</v>
      </c>
      <c r="IJ220" s="12">
        <f>'[2]3.4.1'!IJ219</f>
        <v>4361.7409629999993</v>
      </c>
      <c r="IK220" s="12">
        <f>'[2]3.4.1'!IK219</f>
        <v>5507.6844239999991</v>
      </c>
      <c r="IL220" s="12">
        <f>'[2]3.4.1'!IL219</f>
        <v>5406.1985140000006</v>
      </c>
      <c r="IM220" s="12">
        <f>'[2]3.4.1'!IM219</f>
        <v>5681.8037249999998</v>
      </c>
      <c r="IN220" s="12">
        <f>'[2]3.4.1'!IN219</f>
        <v>6206.7424990000009</v>
      </c>
      <c r="IO220" s="12">
        <f>'[2]3.4.1'!IO219</f>
        <v>5871.1198610000001</v>
      </c>
      <c r="IP220" s="12">
        <f>'[2]3.4.1'!IP219</f>
        <v>5156.3380189999998</v>
      </c>
      <c r="IQ220" s="12">
        <f>'[2]3.4.1'!IQ219</f>
        <v>5337.2414609999996</v>
      </c>
      <c r="IR220" s="12">
        <f>'[2]3.4.1'!IR219</f>
        <v>5358.5585639999999</v>
      </c>
      <c r="IS220" s="12">
        <f>'[2]3.4.1'!IS219</f>
        <v>5764.3134300000002</v>
      </c>
      <c r="IT220" s="12">
        <f>'[2]3.4.1'!IT219</f>
        <v>6002.7950649999993</v>
      </c>
      <c r="IU220" s="12">
        <f>'[2]3.4.1'!IU219</f>
        <v>5900.538211000001</v>
      </c>
      <c r="IV220" s="12">
        <f>'[2]3.4.1'!IV219</f>
        <v>5073.4226859999999</v>
      </c>
      <c r="IW220" s="12">
        <f>'[2]3.4.1'!IW219</f>
        <v>6545.0959669999993</v>
      </c>
      <c r="IX220" s="12">
        <f>'[2]3.4.1'!IX219</f>
        <v>6771.9589090000009</v>
      </c>
      <c r="IY220" s="12">
        <f>'[2]3.4.1'!IY219</f>
        <v>6504.665328</v>
      </c>
      <c r="IZ220" s="12">
        <f>'[2]3.4.1'!IZ219</f>
        <v>6556.6520720000008</v>
      </c>
      <c r="JA220" s="12">
        <f>'[2]3.4.1'!JA219</f>
        <v>6450.9902610000008</v>
      </c>
      <c r="JB220" s="12">
        <f>'[2]3.4.1'!JB219</f>
        <v>6193.4075360000006</v>
      </c>
      <c r="JC220" s="12">
        <f>'[2]3.4.1'!JC219</f>
        <v>6247.9843770000007</v>
      </c>
      <c r="JD220" s="12">
        <f>'[2]3.4.1'!JD219</f>
        <v>6439.5248209999991</v>
      </c>
      <c r="JE220" s="12">
        <f>'[2]3.4.1'!JE219</f>
        <v>5983.329052</v>
      </c>
      <c r="JF220" s="12">
        <f>'[2]3.4.1'!JF219</f>
        <v>6371.3107010000003</v>
      </c>
      <c r="JG220" s="12">
        <f>'[2]3.4.1'!JG219</f>
        <v>5596.1351770000001</v>
      </c>
      <c r="JH220" s="12">
        <f>'[2]3.4.1'!JH219</f>
        <v>5364.8112920000003</v>
      </c>
      <c r="JI220" s="12">
        <f>'[2]3.4.1'!JI219</f>
        <v>6455.6827620000004</v>
      </c>
      <c r="JJ220" s="12">
        <f>'[2]3.4.1'!JJ219</f>
        <v>6265.4078779999991</v>
      </c>
      <c r="JK220" s="12">
        <f>'[2]3.4.1'!JK219</f>
        <v>6679.1770139999999</v>
      </c>
      <c r="JL220" s="12">
        <f>'[2]3.4.1'!JL219</f>
        <v>6800.5910450000001</v>
      </c>
      <c r="JM220" s="12">
        <f>'[2]3.4.1'!JM219</f>
        <v>6926.0242939999989</v>
      </c>
      <c r="JN220" s="12">
        <f>'[2]3.4.1'!JN219</f>
        <v>6208.1655479999999</v>
      </c>
      <c r="JO220" s="12">
        <f>'[2]3.4.1'!JO219</f>
        <v>6365.0741559999988</v>
      </c>
      <c r="JP220" s="12">
        <f>'[2]3.4.1'!JP219</f>
        <v>6581.7130829999996</v>
      </c>
      <c r="JQ220" s="12">
        <f>'[2]3.4.1'!JQ219</f>
        <v>6013.3943650000001</v>
      </c>
      <c r="JR220" s="12">
        <f>'[2]3.4.1'!JR219</f>
        <v>5940.2797580000006</v>
      </c>
      <c r="JS220" s="12">
        <f>'[2]3.4.1'!JS219</f>
        <v>6401.0689729999995</v>
      </c>
      <c r="JT220" s="12">
        <f>'[2]3.4.1'!JT219</f>
        <v>6750.5727080000006</v>
      </c>
      <c r="JU220" s="12">
        <f>'[2]3.4.1'!JU219</f>
        <v>8846.556673000001</v>
      </c>
      <c r="JV220" s="12">
        <f>'[2]3.4.1'!JV219</f>
        <v>8765.2750930000002</v>
      </c>
      <c r="JW220" s="12">
        <f>'[2]3.4.1'!JW219</f>
        <v>7459.3188300000002</v>
      </c>
      <c r="JX220" s="12">
        <f>'[2]3.4.1'!JX219</f>
        <v>6937.2071429999996</v>
      </c>
      <c r="JY220" s="12">
        <f>'[2]3.4.1'!JY219</f>
        <v>7341.4624609999992</v>
      </c>
      <c r="JZ220" s="12">
        <f>'[2]3.4.1'!JZ219</f>
        <v>6445.729319</v>
      </c>
      <c r="KA220" s="12">
        <f>'[2]3.4.1'!KA219</f>
        <v>6653.2472170000001</v>
      </c>
      <c r="KB220" s="12">
        <f>'[2]3.4.1'!KB219</f>
        <v>6760.5413319999998</v>
      </c>
      <c r="KC220" s="12">
        <f>'[2]3.4.1'!KC219</f>
        <v>6532.7823500000004</v>
      </c>
      <c r="KD220" s="12">
        <f>'[2]3.4.1'!KD219</f>
        <v>6480.0834920000007</v>
      </c>
      <c r="KE220" s="12">
        <f>'[2]3.4.1'!KE219</f>
        <v>6625.7720550000013</v>
      </c>
      <c r="KF220" s="12">
        <f>'[2]3.4.1'!KF219</f>
        <v>5666.1605239999999</v>
      </c>
      <c r="KG220" s="12">
        <f>'[2]3.4.1'!KG219</f>
        <v>6750.6186969999999</v>
      </c>
      <c r="KH220" s="12">
        <f>'[2]3.4.1'!KH219</f>
        <v>7308.0206400000006</v>
      </c>
      <c r="KI220" s="12">
        <f>'[2]3.4.1'!KI219</f>
        <v>7375.8404229999996</v>
      </c>
      <c r="KJ220" s="12">
        <f>'[2]3.4.1'!KJ219</f>
        <v>6863.9691000000003</v>
      </c>
      <c r="KK220" s="12">
        <f>'[2]3.4.1'!KK219</f>
        <v>7653.6017819999997</v>
      </c>
      <c r="KL220" s="12">
        <f>'[2]3.4.1'!KL219</f>
        <v>7840.8337790000005</v>
      </c>
      <c r="KM220" s="12">
        <f>'[2]3.4.1'!KM219</f>
        <v>8022.5419609999999</v>
      </c>
      <c r="KN220" s="12">
        <f>'[2]3.4.1'!KN219</f>
        <v>7801.9548080000004</v>
      </c>
      <c r="KO220" s="12">
        <f>'[2]3.4.1'!KO219</f>
        <v>7323.639698</v>
      </c>
      <c r="KP220" s="12">
        <f>'[2]3.4.1'!KP219</f>
        <v>8185.9146949999995</v>
      </c>
      <c r="KQ220" s="12">
        <f>'[2]3.4.1'!KQ219</f>
        <v>8609.6226189999998</v>
      </c>
      <c r="KR220" s="12">
        <f>'[2]3.4.1'!KR219</f>
        <v>6204.9094109999987</v>
      </c>
      <c r="KS220" s="12">
        <f>'[2]3.4.1'!KS219</f>
        <v>7567.7613920000003</v>
      </c>
      <c r="KT220" s="12">
        <f>'[2]3.4.1'!KT219</f>
        <v>7672.4673940000002</v>
      </c>
      <c r="KU220" s="12">
        <f>'[2]3.4.1'!KU219</f>
        <v>6985.0541679999988</v>
      </c>
      <c r="KV220" s="12">
        <f>'[2]3.4.1'!KV219</f>
        <v>7690.7581469999996</v>
      </c>
      <c r="KW220" s="12">
        <f>'[2]3.4.1'!KW219</f>
        <v>7775.7542489999996</v>
      </c>
      <c r="KX220" s="12">
        <f>'[2]3.4.1'!KX219</f>
        <v>7325.0040719999997</v>
      </c>
      <c r="KY220" s="12">
        <f>'[2]3.4.1'!KY219</f>
        <v>7728.6825969999991</v>
      </c>
      <c r="KZ220" s="12">
        <f>'[2]3.4.1'!KZ219</f>
        <v>7908.3381209999998</v>
      </c>
      <c r="LA220" s="12">
        <f>'[2]3.4.1'!LA219</f>
        <v>6927.3671050000003</v>
      </c>
      <c r="LB220" s="12">
        <f>'[2]3.4.1'!LB219</f>
        <v>7234.2220159999997</v>
      </c>
      <c r="LC220" s="12">
        <f>'[2]3.4.1'!LC219</f>
        <v>7309.6802870000001</v>
      </c>
      <c r="LD220" s="12">
        <f>'[2]3.4.1'!LD219</f>
        <v>6029.1333020000002</v>
      </c>
      <c r="LE220" s="12">
        <f>'[2]3.4.1'!LE219</f>
        <v>6637.4080350000004</v>
      </c>
      <c r="LF220" s="12">
        <f>'[2]3.4.1'!LF219</f>
        <v>6755.1487150000003</v>
      </c>
      <c r="LG220" s="12">
        <f>'[2]3.4.1'!LG219</f>
        <v>7090.3352749999995</v>
      </c>
      <c r="LH220" s="12">
        <f>'[2]3.4.1'!LH219</f>
        <v>7849.5854970000009</v>
      </c>
      <c r="LI220" s="12">
        <f>'[2]3.4.1'!LI219</f>
        <v>6955.6109859999997</v>
      </c>
      <c r="LJ220" s="12">
        <f>'[2]3.4.1'!LJ219</f>
        <v>7935.8730999999989</v>
      </c>
      <c r="LK220" s="12">
        <f>'[2]3.4.1'!LK219</f>
        <v>7766.0313730000007</v>
      </c>
      <c r="LL220" s="12">
        <f>'[2]3.4.1'!LL219</f>
        <v>7259.8037910000003</v>
      </c>
      <c r="LM220" s="12">
        <f>'[2]3.4.1'!LM219</f>
        <v>7833.6444700000011</v>
      </c>
      <c r="LN220" s="12">
        <f>'[2]3.4.1'!LN219</f>
        <v>8499.411059</v>
      </c>
      <c r="LO220" s="12">
        <f>'[2]3.4.1'!LO219</f>
        <v>7616.5137450000002</v>
      </c>
      <c r="LP220" s="12">
        <f>'[2]3.4.1'!LP219</f>
        <v>7175.5661280000004</v>
      </c>
      <c r="LQ220" s="12">
        <f>'[2]3.4.1'!LQ219</f>
        <v>8706.2144899999985</v>
      </c>
      <c r="LR220" s="12">
        <f>'[2]3.4.1'!LR219</f>
        <v>7809.5799930000003</v>
      </c>
      <c r="LS220" s="12">
        <f>'[2]3.4.1'!LS219</f>
        <v>8701.406547999999</v>
      </c>
      <c r="LT220" s="12">
        <f>'[2]3.4.1'!LT219</f>
        <v>7914.4810740000012</v>
      </c>
      <c r="LU220" s="12">
        <f>'[2]3.4.1'!LU219</f>
        <v>8406.9336139999996</v>
      </c>
      <c r="LV220" s="12">
        <f>'[2]3.4.1'!LV219</f>
        <v>8240.1732420000008</v>
      </c>
      <c r="LW220" s="12">
        <f>'[2]3.4.1'!LW219</f>
        <v>8502.4520979999998</v>
      </c>
      <c r="LX220" s="12">
        <f>'[2]3.4.1'!LX219</f>
        <v>8162.6538900000005</v>
      </c>
      <c r="LY220" s="12">
        <f>'[2]3.4.1'!LY219</f>
        <v>8796.6609129999997</v>
      </c>
      <c r="LZ220" s="12">
        <f>'[2]3.4.1'!LZ219</f>
        <v>8003.8642989999989</v>
      </c>
      <c r="MA220" s="12">
        <f>'[2]3.4.1'!MA219</f>
        <v>8964.7458750000005</v>
      </c>
      <c r="MB220" s="12">
        <f>'[2]3.4.1'!MB219</f>
        <v>7470.944399</v>
      </c>
      <c r="MC220" s="12">
        <f>'[2]3.4.1'!MC219</f>
        <v>8411.4957539999996</v>
      </c>
      <c r="MD220" s="12">
        <f>'[2]3.4.1'!MD219</f>
        <v>8051.4113900000002</v>
      </c>
      <c r="ME220" s="12">
        <f>'[2]3.4.1'!ME219</f>
        <v>8463.2889119999982</v>
      </c>
      <c r="MF220" s="12">
        <f>'[2]3.4.1'!MF219</f>
        <v>9028.4276849999987</v>
      </c>
      <c r="MG220" s="12">
        <f>'[2]3.4.1'!MG219</f>
        <v>9143.1505140000008</v>
      </c>
      <c r="MH220" s="12">
        <f>'[2]3.4.1'!MH219</f>
        <v>9672.972839</v>
      </c>
      <c r="MI220" s="12">
        <f>'[2]3.4.1'!MI219</f>
        <v>7988.2531830000007</v>
      </c>
      <c r="MJ220" s="12">
        <f>'[2]3.4.1'!MJ219</f>
        <v>8846.0392209999991</v>
      </c>
      <c r="MK220" s="12">
        <f>'[2]3.4.1'!MK219</f>
        <v>8746.3095830000002</v>
      </c>
      <c r="ML220" s="12">
        <f>'[2]3.4.1'!ML219</f>
        <v>8257.5344750000004</v>
      </c>
      <c r="MM220" s="12">
        <f>'[2]3.4.1'!MM219</f>
        <v>9166.0964699999986</v>
      </c>
      <c r="MN220" s="12">
        <f>'[2]3.4.1'!MN219</f>
        <v>6121.6515380000001</v>
      </c>
      <c r="MO220" s="12">
        <f>'[2]3.4.1'!MO219</f>
        <v>7647.3137849999994</v>
      </c>
      <c r="MP220" s="12">
        <f>'[2]3.4.1'!MP219</f>
        <v>8571.9125719999993</v>
      </c>
      <c r="MQ220" s="12">
        <f>'[2]3.4.1'!MQ219</f>
        <v>8784.7589489999991</v>
      </c>
      <c r="MR220" s="12">
        <f>'[2]3.4.1'!MR219</f>
        <v>7297.8378279999997</v>
      </c>
      <c r="MS220" s="12">
        <f>'[2]3.4.1'!MS219</f>
        <v>8385.3857060000009</v>
      </c>
      <c r="MT220" s="12">
        <f>'[2]3.4.1'!MT219</f>
        <v>8161.4748179999997</v>
      </c>
      <c r="MU220" s="12">
        <f>'[2]3.4.1'!MU219</f>
        <v>8010.5621059999994</v>
      </c>
      <c r="MV220" s="12">
        <f>'[2]3.4.1'!MV219</f>
        <v>9800.1697419999982</v>
      </c>
      <c r="MW220" s="12">
        <f>'[2]3.4.1'!MW219</f>
        <v>8605.9213479999999</v>
      </c>
      <c r="MX220" s="12">
        <f>'[2]3.4.1'!MX219</f>
        <v>8455.1047739999995</v>
      </c>
      <c r="MY220" s="12">
        <f>'[2]3.4.1'!MY219</f>
        <v>8777.8870229999993</v>
      </c>
      <c r="MZ220" s="12">
        <f>'[2]3.4.1'!MZ219</f>
        <v>6966.9008219999996</v>
      </c>
      <c r="NA220" s="12">
        <f>'[2]3.4.1'!NA219</f>
        <v>7710.8577070000001</v>
      </c>
      <c r="NB220" s="12">
        <f>'[2]3.4.1'!NB219</f>
        <v>7425.4732469999999</v>
      </c>
      <c r="NC220" s="12">
        <f>'[2]3.4.1'!NC219</f>
        <v>5672.8423899999998</v>
      </c>
      <c r="ND220" s="12">
        <f>'[2]3.4.1'!ND219</f>
        <v>7254.7983839999997</v>
      </c>
      <c r="NE220" s="12">
        <f>'[2]3.4.1'!NE219</f>
        <v>8012.1156250000004</v>
      </c>
      <c r="NF220" s="12">
        <f>'[2]3.4.1'!NF219</f>
        <v>7102.5534289999996</v>
      </c>
      <c r="NG220" s="12">
        <f>'[2]3.4.1'!NG219</f>
        <v>7848.5817500000003</v>
      </c>
      <c r="NH220" s="12">
        <f>'[2]3.4.1'!NH219</f>
        <v>7991.8976649999995</v>
      </c>
      <c r="NI220" s="12">
        <f>'[2]3.4.1'!NI219</f>
        <v>7693.0823970000001</v>
      </c>
      <c r="NJ220" s="12">
        <f>'[2]3.4.1'!NJ219</f>
        <v>8588.4518110000008</v>
      </c>
      <c r="NK220" s="12">
        <f>'[2]3.4.1'!NK219</f>
        <v>8357.4478910000016</v>
      </c>
      <c r="NL220" s="12">
        <f>'[2]3.4.1'!NL219</f>
        <v>7792.3563369999993</v>
      </c>
      <c r="NM220" s="12">
        <f>'[2]3.4.1'!NM219</f>
        <v>8901.5951090000017</v>
      </c>
      <c r="NN220" s="12">
        <f>'[2]3.4.1'!NN219</f>
        <v>9424.8569059999991</v>
      </c>
      <c r="NO220" s="12">
        <f>'[2]3.4.1'!NO219</f>
        <v>9158.9148370000003</v>
      </c>
      <c r="NP220" s="12">
        <f>'[2]3.4.1'!NP219</f>
        <v>9529.4555709999986</v>
      </c>
      <c r="NQ220" s="12">
        <f>'[2]3.4.1'!NQ219</f>
        <v>8271.7330250000014</v>
      </c>
      <c r="NR220" s="12">
        <f>'[2]3.4.1'!NR219</f>
        <v>8025.0376500000002</v>
      </c>
      <c r="NS220" s="12">
        <f>'[2]3.4.1'!NS219</f>
        <v>8220.3561010000012</v>
      </c>
      <c r="NT220" s="12">
        <f>'[2]3.4.1'!NT219</f>
        <v>8527.6113719999994</v>
      </c>
      <c r="NU220" s="12">
        <f>'[2]3.4.1'!NU219</f>
        <v>9643.3878010000008</v>
      </c>
      <c r="NV220" s="12">
        <f>'[2]3.4.1'!NV219</f>
        <v>10571.599976</v>
      </c>
      <c r="NW220" s="12">
        <f>'[2]3.4.1'!NW219</f>
        <v>10584.44543</v>
      </c>
      <c r="NX220" s="12">
        <f>'[2]3.4.1'!NX219</f>
        <v>8808.9649879999997</v>
      </c>
      <c r="NY220" s="12">
        <f>'[2]3.4.1'!NY219</f>
        <v>10897.694186000001</v>
      </c>
      <c r="NZ220" s="12">
        <f>'[2]3.4.1'!NZ219</f>
        <v>11169.206048000002</v>
      </c>
      <c r="OA220" s="12">
        <f>'[2]3.4.1'!OA219</f>
        <v>10669.240828</v>
      </c>
      <c r="OB220" s="12">
        <f>'[2]3.4.1'!OB219</f>
        <v>13045.920498000001</v>
      </c>
      <c r="OC220" s="12">
        <f>'[2]3.4.1'!OC219</f>
        <v>11180.769560999999</v>
      </c>
      <c r="OD220" s="12">
        <f>'[2]3.4.1'!OD219</f>
        <v>10614.277614000001</v>
      </c>
      <c r="OE220" s="12">
        <f>'[2]3.4.1'!OE219</f>
        <v>10300.379308</v>
      </c>
      <c r="OF220" s="12">
        <f>'[2]3.4.1'!OF219</f>
        <v>9122.1791059999996</v>
      </c>
      <c r="OG220" s="12">
        <f>'[2]3.4.1'!OG219</f>
        <v>10020.013226999999</v>
      </c>
      <c r="OH220" s="12">
        <f>'[2]3.4.1'!OH219</f>
        <v>10429.681694999999</v>
      </c>
      <c r="OI220" s="12">
        <v>9770.2743789999986</v>
      </c>
      <c r="OJ220" s="12">
        <v>8651.8032239999993</v>
      </c>
      <c r="OK220" s="12">
        <v>10898.039691</v>
      </c>
      <c r="OL220" s="12">
        <v>9841.8190259999992</v>
      </c>
      <c r="OM220" s="12">
        <v>11213.236253999999</v>
      </c>
      <c r="ON220" s="12">
        <v>9966.6575940000002</v>
      </c>
      <c r="OO220" s="12">
        <v>10484.895361999999</v>
      </c>
      <c r="OP220" s="12">
        <v>10162.747083000002</v>
      </c>
      <c r="OQ220" s="12">
        <v>10917.406725000001</v>
      </c>
      <c r="OR220" s="12">
        <v>11013.221917999999</v>
      </c>
      <c r="OS220" s="12">
        <v>11120.423793999998</v>
      </c>
      <c r="OT220" s="12">
        <v>11454.582355999999</v>
      </c>
      <c r="OU220" s="12">
        <v>12975.695091999998</v>
      </c>
      <c r="OV220" s="12">
        <v>10472.573542999999</v>
      </c>
      <c r="OW220" s="12">
        <v>11170.430285</v>
      </c>
      <c r="OX220" s="12">
        <v>11373.720039</v>
      </c>
      <c r="OY220" s="12">
        <v>12042.630640000001</v>
      </c>
      <c r="OZ220" s="12">
        <v>10461.348668999999</v>
      </c>
      <c r="PA220" s="12">
        <v>12193.172747999999</v>
      </c>
      <c r="PB220" s="12">
        <v>11936.589352999999</v>
      </c>
      <c r="PC220" s="12">
        <v>10188.300225000001</v>
      </c>
      <c r="PD220" s="12">
        <v>0</v>
      </c>
      <c r="PE220" s="12">
        <v>0</v>
      </c>
      <c r="PF220" s="12">
        <v>0</v>
      </c>
    </row>
    <row r="221" spans="1:422" s="7" customFormat="1" ht="15" customHeight="1" x14ac:dyDescent="0.35">
      <c r="A221" s="10" t="s">
        <v>1</v>
      </c>
      <c r="B221" s="9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  <c r="AA221" s="8"/>
      <c r="AB221" s="8"/>
      <c r="AC221" s="8"/>
      <c r="AD221" s="8"/>
      <c r="AE221" s="8"/>
      <c r="AF221" s="8"/>
      <c r="AG221" s="8"/>
      <c r="AH221" s="8"/>
      <c r="AI221" s="8"/>
      <c r="AJ221" s="8"/>
      <c r="AK221" s="8"/>
      <c r="AL221" s="8"/>
      <c r="AM221" s="8"/>
      <c r="AN221" s="8"/>
      <c r="AO221" s="8"/>
      <c r="AP221" s="8"/>
      <c r="AQ221" s="8"/>
      <c r="AR221" s="8"/>
      <c r="AS221" s="8"/>
      <c r="AT221" s="8"/>
      <c r="AU221" s="8"/>
      <c r="AV221" s="8"/>
      <c r="AW221" s="8"/>
      <c r="AX221" s="8"/>
      <c r="AY221" s="8"/>
      <c r="AZ221" s="8"/>
      <c r="BA221" s="8"/>
      <c r="BB221" s="8"/>
      <c r="BC221" s="8"/>
      <c r="BD221" s="8"/>
      <c r="BE221" s="8"/>
      <c r="BF221" s="8"/>
      <c r="BG221" s="8"/>
      <c r="BH221" s="8"/>
      <c r="BI221" s="8"/>
      <c r="BJ221" s="8"/>
      <c r="BK221" s="8"/>
      <c r="BL221" s="8"/>
      <c r="BM221" s="8"/>
      <c r="BN221" s="8"/>
      <c r="BO221" s="8"/>
      <c r="BP221" s="8"/>
      <c r="BQ221" s="8"/>
      <c r="BR221" s="8"/>
      <c r="BS221" s="8"/>
      <c r="BT221" s="8"/>
      <c r="BU221" s="8"/>
      <c r="BV221" s="8"/>
      <c r="BW221" s="8"/>
      <c r="BX221" s="8"/>
      <c r="BY221" s="8"/>
      <c r="BZ221" s="8"/>
      <c r="CA221" s="8"/>
      <c r="CB221" s="8"/>
      <c r="CC221" s="8"/>
      <c r="CD221" s="8"/>
      <c r="CE221" s="8"/>
      <c r="CF221" s="8"/>
      <c r="CG221" s="8"/>
      <c r="CH221" s="8"/>
      <c r="CI221" s="8"/>
      <c r="CJ221" s="8"/>
      <c r="CK221" s="8"/>
      <c r="CL221" s="8"/>
      <c r="CM221" s="8"/>
      <c r="CN221" s="8"/>
      <c r="CO221" s="8"/>
      <c r="CP221" s="8"/>
      <c r="CQ221" s="8"/>
      <c r="CR221" s="8"/>
      <c r="CS221" s="8"/>
      <c r="CT221" s="8"/>
      <c r="CU221" s="8"/>
      <c r="CV221" s="8"/>
      <c r="CW221" s="8"/>
      <c r="CX221" s="8"/>
      <c r="CY221" s="8"/>
      <c r="CZ221" s="8"/>
      <c r="DA221" s="8"/>
      <c r="DB221" s="8"/>
      <c r="DC221" s="8"/>
      <c r="DD221" s="8"/>
      <c r="DE221" s="8"/>
      <c r="DF221" s="8"/>
      <c r="DG221" s="8"/>
      <c r="DH221" s="8"/>
      <c r="DI221" s="8"/>
      <c r="DJ221" s="8"/>
      <c r="DK221" s="8"/>
      <c r="DL221" s="8"/>
      <c r="DM221" s="8"/>
      <c r="DN221" s="8"/>
      <c r="DO221" s="8"/>
      <c r="DP221" s="8"/>
      <c r="DQ221" s="8"/>
      <c r="DR221" s="8"/>
      <c r="DS221" s="8"/>
      <c r="DT221" s="8"/>
      <c r="DU221" s="8"/>
      <c r="DV221" s="8"/>
      <c r="DW221" s="8"/>
      <c r="DX221" s="8"/>
      <c r="DY221" s="8"/>
      <c r="DZ221" s="8"/>
      <c r="EA221" s="8"/>
      <c r="EB221" s="8"/>
      <c r="EC221" s="8"/>
      <c r="ED221" s="8"/>
      <c r="EE221" s="8"/>
      <c r="EF221" s="8"/>
      <c r="EG221" s="8"/>
      <c r="EH221" s="8"/>
      <c r="EI221" s="8"/>
      <c r="EJ221" s="8"/>
      <c r="EK221" s="8"/>
      <c r="EL221" s="8"/>
      <c r="EM221" s="8"/>
      <c r="EN221" s="8"/>
      <c r="EO221" s="8"/>
      <c r="EP221" s="8"/>
      <c r="EQ221" s="8"/>
      <c r="ER221" s="8"/>
      <c r="ES221" s="8"/>
      <c r="ET221" s="8"/>
      <c r="EU221" s="8"/>
      <c r="EV221" s="8"/>
      <c r="EW221" s="8"/>
      <c r="EX221" s="8"/>
      <c r="EY221" s="8"/>
      <c r="EZ221" s="8"/>
      <c r="FA221" s="8"/>
      <c r="FB221" s="8"/>
      <c r="FC221" s="8"/>
      <c r="FD221" s="8"/>
      <c r="FE221" s="8"/>
      <c r="FF221" s="8"/>
      <c r="FG221" s="8"/>
      <c r="FH221" s="8"/>
      <c r="FI221" s="8"/>
      <c r="FJ221" s="8"/>
      <c r="FK221" s="8"/>
      <c r="FL221" s="8"/>
      <c r="FM221" s="8"/>
      <c r="FN221" s="8"/>
      <c r="FO221" s="8"/>
      <c r="FP221" s="8"/>
      <c r="FQ221" s="8"/>
      <c r="FR221" s="8"/>
      <c r="FS221" s="8"/>
      <c r="FT221" s="8"/>
      <c r="FU221" s="8"/>
      <c r="FV221" s="8"/>
      <c r="FW221" s="8"/>
      <c r="FX221" s="8"/>
      <c r="FY221" s="8"/>
      <c r="FZ221" s="8"/>
      <c r="GA221" s="8"/>
      <c r="GB221" s="8"/>
      <c r="GC221" s="8"/>
      <c r="GD221" s="8"/>
      <c r="GE221" s="8"/>
      <c r="GF221" s="8"/>
      <c r="GG221" s="8"/>
      <c r="GH221" s="8"/>
      <c r="GI221" s="8"/>
      <c r="GJ221" s="8"/>
      <c r="GK221" s="8"/>
      <c r="GL221" s="8"/>
      <c r="GM221" s="8"/>
      <c r="GN221" s="8"/>
      <c r="GO221" s="8"/>
      <c r="GP221" s="8"/>
      <c r="GQ221" s="8"/>
      <c r="GR221" s="8"/>
      <c r="GS221" s="8"/>
      <c r="GT221" s="8"/>
      <c r="GU221" s="8"/>
      <c r="GV221" s="8"/>
      <c r="GW221" s="8"/>
      <c r="GX221" s="8"/>
      <c r="GY221" s="8"/>
      <c r="GZ221" s="8"/>
      <c r="HA221" s="8"/>
      <c r="HB221" s="8"/>
      <c r="HC221" s="8"/>
      <c r="HD221" s="8"/>
      <c r="HE221" s="8"/>
      <c r="HF221" s="8"/>
      <c r="HG221" s="8"/>
      <c r="HH221" s="8"/>
      <c r="HI221" s="8"/>
      <c r="HJ221" s="8"/>
      <c r="HK221" s="8"/>
      <c r="HL221" s="8"/>
      <c r="HM221" s="8"/>
      <c r="HN221" s="8"/>
      <c r="HO221" s="8"/>
      <c r="HP221" s="8"/>
      <c r="HQ221" s="8"/>
      <c r="HR221" s="8"/>
      <c r="HS221" s="8"/>
      <c r="HT221" s="8"/>
      <c r="HU221" s="8"/>
      <c r="HV221" s="8"/>
      <c r="HW221" s="8"/>
      <c r="HX221" s="8"/>
      <c r="HY221" s="8"/>
      <c r="HZ221" s="8"/>
      <c r="IA221" s="8"/>
      <c r="IB221" s="8"/>
      <c r="IC221" s="8"/>
      <c r="ID221" s="8"/>
      <c r="IE221" s="8"/>
      <c r="IF221" s="8"/>
      <c r="IG221" s="8"/>
      <c r="IH221" s="8"/>
      <c r="II221" s="8"/>
      <c r="IJ221" s="8"/>
      <c r="IK221" s="8"/>
      <c r="IL221" s="8"/>
      <c r="IM221" s="8"/>
      <c r="IN221" s="8"/>
      <c r="IO221" s="8"/>
      <c r="IP221" s="8"/>
      <c r="IQ221" s="8"/>
      <c r="IR221" s="8"/>
      <c r="IS221" s="8"/>
      <c r="IT221" s="8"/>
      <c r="IU221" s="8"/>
      <c r="IV221" s="8"/>
      <c r="IW221" s="8"/>
      <c r="IX221" s="8"/>
      <c r="IY221" s="8"/>
      <c r="IZ221" s="8"/>
      <c r="JA221" s="8"/>
      <c r="JB221" s="8"/>
      <c r="JC221" s="8"/>
      <c r="JD221" s="8"/>
      <c r="JE221" s="8"/>
      <c r="JF221" s="8"/>
      <c r="JG221" s="8"/>
      <c r="JH221" s="8"/>
      <c r="JI221" s="8"/>
      <c r="JJ221" s="8"/>
      <c r="JK221" s="8"/>
      <c r="JL221" s="8"/>
      <c r="JM221" s="8"/>
      <c r="JN221" s="8"/>
      <c r="JO221" s="8"/>
      <c r="JP221" s="8"/>
      <c r="JQ221" s="8"/>
      <c r="JR221" s="8"/>
      <c r="JS221" s="8"/>
      <c r="JT221" s="8"/>
      <c r="JU221" s="8"/>
      <c r="JV221" s="8"/>
      <c r="JW221" s="8"/>
      <c r="JX221" s="8"/>
      <c r="JY221" s="8"/>
      <c r="JZ221" s="8"/>
      <c r="KA221" s="8"/>
      <c r="KB221" s="8"/>
      <c r="KC221" s="8"/>
      <c r="KD221" s="8"/>
      <c r="KE221" s="8"/>
      <c r="KF221" s="8"/>
      <c r="KG221" s="8"/>
      <c r="KH221" s="8"/>
      <c r="KI221" s="8"/>
      <c r="KJ221" s="8"/>
      <c r="KK221" s="8"/>
      <c r="KL221" s="8"/>
      <c r="KM221" s="8"/>
      <c r="KN221" s="8"/>
      <c r="KO221" s="8"/>
      <c r="KP221" s="8"/>
      <c r="KQ221" s="8"/>
      <c r="KR221" s="8"/>
      <c r="KS221" s="8"/>
      <c r="KT221" s="8"/>
      <c r="KU221" s="8"/>
      <c r="KV221" s="8"/>
      <c r="KW221" s="8"/>
      <c r="KX221" s="8"/>
      <c r="KY221" s="8"/>
      <c r="KZ221" s="8"/>
      <c r="LA221" s="8"/>
      <c r="LB221" s="8"/>
      <c r="LC221" s="8"/>
      <c r="LD221" s="8"/>
      <c r="LE221" s="8"/>
      <c r="LF221" s="8"/>
      <c r="LG221" s="8"/>
      <c r="LH221" s="8"/>
      <c r="LI221" s="8"/>
      <c r="LJ221" s="8"/>
      <c r="LK221" s="8"/>
      <c r="LL221" s="8"/>
      <c r="LM221" s="8"/>
      <c r="LN221" s="8"/>
      <c r="LO221" s="8"/>
      <c r="LP221" s="8"/>
      <c r="LQ221" s="8"/>
      <c r="LR221" s="8"/>
      <c r="LS221" s="8"/>
      <c r="LT221" s="8"/>
      <c r="LU221" s="8"/>
      <c r="LV221" s="8"/>
      <c r="LW221" s="8"/>
      <c r="LX221" s="8"/>
      <c r="LY221" s="8"/>
      <c r="LZ221" s="8"/>
      <c r="MA221" s="8"/>
      <c r="MB221" s="8"/>
      <c r="MC221" s="8"/>
      <c r="MD221" s="8"/>
      <c r="ME221" s="8"/>
      <c r="MF221" s="8"/>
      <c r="MG221" s="8"/>
      <c r="MH221" s="8"/>
      <c r="MI221" s="8"/>
      <c r="MJ221" s="8"/>
      <c r="MK221" s="8"/>
      <c r="ML221" s="8"/>
      <c r="MM221" s="8"/>
      <c r="MN221" s="8"/>
      <c r="MO221" s="8"/>
      <c r="MP221" s="8"/>
      <c r="MQ221" s="8"/>
      <c r="MR221" s="8"/>
      <c r="MS221" s="8"/>
      <c r="MT221" s="8"/>
      <c r="MU221" s="8"/>
      <c r="MV221" s="8"/>
      <c r="MW221" s="8"/>
      <c r="MX221" s="8"/>
      <c r="MY221" s="8"/>
      <c r="MZ221" s="8"/>
      <c r="NA221" s="8"/>
      <c r="NB221" s="8"/>
      <c r="NC221" s="8"/>
      <c r="ND221" s="8"/>
      <c r="NE221" s="8"/>
      <c r="NF221" s="8"/>
      <c r="NG221" s="8"/>
      <c r="NH221" s="8"/>
      <c r="NI221" s="8"/>
      <c r="NJ221" s="8"/>
      <c r="NK221" s="8"/>
      <c r="NL221" s="8"/>
      <c r="NM221" s="8"/>
      <c r="NN221" s="8"/>
      <c r="NO221" s="8"/>
      <c r="NP221" s="8"/>
      <c r="NQ221" s="8"/>
      <c r="NR221" s="8"/>
      <c r="NS221" s="8"/>
      <c r="NT221" s="8"/>
      <c r="NU221" s="8"/>
      <c r="NV221" s="8"/>
      <c r="NW221" s="8"/>
      <c r="NX221" s="8"/>
      <c r="NY221" s="8"/>
      <c r="NZ221" s="8"/>
      <c r="OA221" s="8"/>
      <c r="OB221" s="8"/>
      <c r="OC221" s="8"/>
      <c r="OD221" s="8"/>
      <c r="OE221" s="8"/>
      <c r="OF221" s="8"/>
      <c r="OG221" s="8"/>
      <c r="OH221" s="8"/>
      <c r="OI221" s="8"/>
      <c r="OJ221" s="8"/>
      <c r="OK221" s="8"/>
      <c r="OL221" s="8"/>
      <c r="OM221" s="8"/>
      <c r="ON221" s="8"/>
      <c r="OO221" s="8"/>
      <c r="OP221" s="8"/>
      <c r="OQ221" s="8"/>
      <c r="OR221" s="8"/>
      <c r="OS221" s="8"/>
      <c r="OT221" s="8"/>
      <c r="OU221" s="8"/>
      <c r="OV221" s="8"/>
      <c r="OW221" s="8"/>
      <c r="OX221" s="8"/>
      <c r="OY221" s="8"/>
      <c r="OZ221" s="8"/>
      <c r="PA221" s="8"/>
      <c r="PB221" s="8"/>
      <c r="PC221" s="8"/>
      <c r="PD221" s="8"/>
      <c r="PE221" s="8"/>
      <c r="PF221" s="8"/>
    </row>
    <row r="222" spans="1:422" s="11" customFormat="1" ht="15" customHeight="1" x14ac:dyDescent="0.35">
      <c r="A222" s="14" t="s">
        <v>332</v>
      </c>
      <c r="B222" s="13" t="s">
        <v>331</v>
      </c>
      <c r="C222" s="12">
        <f>'[2]3.4.1'!C221</f>
        <v>2.5761290000000003</v>
      </c>
      <c r="D222" s="12">
        <f>'[2]3.4.1'!D221</f>
        <v>3.9935779999999999</v>
      </c>
      <c r="E222" s="12">
        <f>'[2]3.4.1'!E221</f>
        <v>3.8879049999999999</v>
      </c>
      <c r="F222" s="12">
        <f>'[2]3.4.1'!F221</f>
        <v>2.2759729999999996</v>
      </c>
      <c r="G222" s="12">
        <f>'[2]3.4.1'!G221</f>
        <v>6.5071520000000005</v>
      </c>
      <c r="H222" s="12">
        <f>'[2]3.4.1'!H221</f>
        <v>5.8550370000000003</v>
      </c>
      <c r="I222" s="12">
        <f>'[2]3.4.1'!I221</f>
        <v>3.9785550000000005</v>
      </c>
      <c r="J222" s="12">
        <f>'[2]3.4.1'!J221</f>
        <v>4.7484539999999997</v>
      </c>
      <c r="K222" s="12">
        <f>'[2]3.4.1'!K221</f>
        <v>5.4340840000000004</v>
      </c>
      <c r="L222" s="12">
        <f>'[2]3.4.1'!L221</f>
        <v>5.7104880000000007</v>
      </c>
      <c r="M222" s="12">
        <f>'[2]3.4.1'!M221</f>
        <v>7.3698800000000002</v>
      </c>
      <c r="N222" s="12">
        <f>'[2]3.4.1'!N221</f>
        <v>5.3799039999999998</v>
      </c>
      <c r="O222" s="12">
        <f>'[2]3.4.1'!O221</f>
        <v>5.0343019999999994</v>
      </c>
      <c r="P222" s="12">
        <f>'[2]3.4.1'!P221</f>
        <v>5.7632349999999999</v>
      </c>
      <c r="Q222" s="12">
        <f>'[2]3.4.1'!Q221</f>
        <v>7.3721569999999996</v>
      </c>
      <c r="R222" s="12">
        <f>'[2]3.4.1'!R221</f>
        <v>8.3788319999999992</v>
      </c>
      <c r="S222" s="12">
        <f>'[2]3.4.1'!S221</f>
        <v>6.4170740000000004</v>
      </c>
      <c r="T222" s="12">
        <f>'[2]3.4.1'!T221</f>
        <v>9.2441719999999989</v>
      </c>
      <c r="U222" s="12">
        <f>'[2]3.4.1'!U221</f>
        <v>9.0695300000000003</v>
      </c>
      <c r="V222" s="12">
        <f>'[2]3.4.1'!V221</f>
        <v>6.7493929999999995</v>
      </c>
      <c r="W222" s="12">
        <f>'[2]3.4.1'!W221</f>
        <v>8.745474999999999</v>
      </c>
      <c r="X222" s="12">
        <f>'[2]3.4.1'!X221</f>
        <v>9.175340000000002</v>
      </c>
      <c r="Y222" s="12">
        <f>'[2]3.4.1'!Y221</f>
        <v>7.8321120000000004</v>
      </c>
      <c r="Z222" s="12">
        <f>'[2]3.4.1'!Z221</f>
        <v>9.1049370000000014</v>
      </c>
      <c r="AA222" s="12">
        <f>'[2]3.4.1'!AA221</f>
        <v>11.241212000000001</v>
      </c>
      <c r="AB222" s="12">
        <f>'[2]3.4.1'!AB221</f>
        <v>6.2378369999999999</v>
      </c>
      <c r="AC222" s="12">
        <f>'[2]3.4.1'!AC221</f>
        <v>9.2839679999999998</v>
      </c>
      <c r="AD222" s="12">
        <f>'[2]3.4.1'!AD221</f>
        <v>6.8208440000000001</v>
      </c>
      <c r="AE222" s="12">
        <f>'[2]3.4.1'!AE221</f>
        <v>9.2559489999999993</v>
      </c>
      <c r="AF222" s="12">
        <f>'[2]3.4.1'!AF221</f>
        <v>9.4126510000000003</v>
      </c>
      <c r="AG222" s="12">
        <f>'[2]3.4.1'!AG221</f>
        <v>11.568700999999999</v>
      </c>
      <c r="AH222" s="12">
        <f>'[2]3.4.1'!AH221</f>
        <v>11.117842999999999</v>
      </c>
      <c r="AI222" s="12">
        <f>'[2]3.4.1'!AI221</f>
        <v>9.2669540000000001</v>
      </c>
      <c r="AJ222" s="12">
        <f>'[2]3.4.1'!AJ221</f>
        <v>11.074597000000001</v>
      </c>
      <c r="AK222" s="12">
        <f>'[2]3.4.1'!AK221</f>
        <v>10.220029</v>
      </c>
      <c r="AL222" s="12">
        <f>'[2]3.4.1'!AL221</f>
        <v>11.654475</v>
      </c>
      <c r="AM222" s="12">
        <f>'[2]3.4.1'!AM221</f>
        <v>6.2312249999999993</v>
      </c>
      <c r="AN222" s="12">
        <f>'[2]3.4.1'!AN221</f>
        <v>8.0279399999999992</v>
      </c>
      <c r="AO222" s="12">
        <f>'[2]3.4.1'!AO221</f>
        <v>9.5365919999999988</v>
      </c>
      <c r="AP222" s="12">
        <f>'[2]3.4.1'!AP221</f>
        <v>10.104759999999999</v>
      </c>
      <c r="AQ222" s="12">
        <f>'[2]3.4.1'!AQ221</f>
        <v>9.7180850000000021</v>
      </c>
      <c r="AR222" s="12">
        <f>'[2]3.4.1'!AR221</f>
        <v>11.277783000000001</v>
      </c>
      <c r="AS222" s="12">
        <f>'[2]3.4.1'!AS221</f>
        <v>11.298558</v>
      </c>
      <c r="AT222" s="12">
        <f>'[2]3.4.1'!AT221</f>
        <v>10.412785999999999</v>
      </c>
      <c r="AU222" s="12">
        <f>'[2]3.4.1'!AU221</f>
        <v>10.212615</v>
      </c>
      <c r="AV222" s="12">
        <f>'[2]3.4.1'!AV221</f>
        <v>11.505046</v>
      </c>
      <c r="AW222" s="12">
        <f>'[2]3.4.1'!AW221</f>
        <v>12.014828</v>
      </c>
      <c r="AX222" s="12">
        <f>'[2]3.4.1'!AX221</f>
        <v>15.066886</v>
      </c>
      <c r="AY222" s="12">
        <f>'[2]3.4.1'!AY221</f>
        <v>12.398527</v>
      </c>
      <c r="AZ222" s="12">
        <f>'[2]3.4.1'!AZ221</f>
        <v>9.2984339999999985</v>
      </c>
      <c r="BA222" s="12">
        <f>'[2]3.4.1'!BA221</f>
        <v>12.948367000000001</v>
      </c>
      <c r="BB222" s="12">
        <f>'[2]3.4.1'!BB221</f>
        <v>14.118183</v>
      </c>
      <c r="BC222" s="12">
        <f>'[2]3.4.1'!BC221</f>
        <v>14.738747</v>
      </c>
      <c r="BD222" s="12">
        <f>'[2]3.4.1'!BD221</f>
        <v>15.907323999999999</v>
      </c>
      <c r="BE222" s="12">
        <f>'[2]3.4.1'!BE221</f>
        <v>16.086929999999999</v>
      </c>
      <c r="BF222" s="12">
        <f>'[2]3.4.1'!BF221</f>
        <v>15.070726000000001</v>
      </c>
      <c r="BG222" s="12">
        <f>'[2]3.4.1'!BG221</f>
        <v>13.086368</v>
      </c>
      <c r="BH222" s="12">
        <f>'[2]3.4.1'!BH221</f>
        <v>13.993396999999998</v>
      </c>
      <c r="BI222" s="12">
        <f>'[2]3.4.1'!BI221</f>
        <v>17.678169999999998</v>
      </c>
      <c r="BJ222" s="12">
        <f>'[2]3.4.1'!BJ221</f>
        <v>23.188451000000001</v>
      </c>
      <c r="BK222" s="12">
        <f>'[2]3.4.1'!BK221</f>
        <v>13.979775999999999</v>
      </c>
      <c r="BL222" s="12">
        <f>'[2]3.4.1'!BL221</f>
        <v>13.310824</v>
      </c>
      <c r="BM222" s="12">
        <f>'[2]3.4.1'!BM221</f>
        <v>18.326961000000001</v>
      </c>
      <c r="BN222" s="12">
        <f>'[2]3.4.1'!BN221</f>
        <v>17.754446999999999</v>
      </c>
      <c r="BO222" s="12">
        <f>'[2]3.4.1'!BO221</f>
        <v>26.614764999999998</v>
      </c>
      <c r="BP222" s="12">
        <f>'[2]3.4.1'!BP221</f>
        <v>27.880877000000002</v>
      </c>
      <c r="BQ222" s="12">
        <f>'[2]3.4.1'!BQ221</f>
        <v>37.773555999999999</v>
      </c>
      <c r="BR222" s="12">
        <f>'[2]3.4.1'!BR221</f>
        <v>45.043865000000004</v>
      </c>
      <c r="BS222" s="12">
        <f>'[2]3.4.1'!BS221</f>
        <v>36.785192999999992</v>
      </c>
      <c r="BT222" s="12">
        <f>'[2]3.4.1'!BT221</f>
        <v>40.326042000000008</v>
      </c>
      <c r="BU222" s="12">
        <f>'[2]3.4.1'!BU221</f>
        <v>45.905490000000007</v>
      </c>
      <c r="BV222" s="12">
        <f>'[2]3.4.1'!BV221</f>
        <v>37.372259</v>
      </c>
      <c r="BW222" s="12">
        <f>'[2]3.4.1'!BW221</f>
        <v>42.168478</v>
      </c>
      <c r="BX222" s="12">
        <f>'[2]3.4.1'!BX221</f>
        <v>23.016485999999997</v>
      </c>
      <c r="BY222" s="12">
        <f>'[2]3.4.1'!BY221</f>
        <v>30.336931</v>
      </c>
      <c r="BZ222" s="12">
        <f>'[2]3.4.1'!BZ221</f>
        <v>14.388149</v>
      </c>
      <c r="CA222" s="12">
        <f>'[2]3.4.1'!CA221</f>
        <v>12.816300999999999</v>
      </c>
      <c r="CB222" s="12">
        <f>'[2]3.4.1'!CB221</f>
        <v>12.136280000000001</v>
      </c>
      <c r="CC222" s="12">
        <f>'[2]3.4.1'!CC221</f>
        <v>15.895468999999999</v>
      </c>
      <c r="CD222" s="12">
        <f>'[2]3.4.1'!CD221</f>
        <v>18.649348</v>
      </c>
      <c r="CE222" s="12">
        <f>'[2]3.4.1'!CE221</f>
        <v>20.998120000000004</v>
      </c>
      <c r="CF222" s="12">
        <f>'[2]3.4.1'!CF221</f>
        <v>17.799472999999999</v>
      </c>
      <c r="CG222" s="12">
        <f>'[2]3.4.1'!CG221</f>
        <v>21.889256000000003</v>
      </c>
      <c r="CH222" s="12">
        <f>'[2]3.4.1'!CH221</f>
        <v>17.504619999999999</v>
      </c>
      <c r="CI222" s="12">
        <f>'[2]3.4.1'!CI221</f>
        <v>14.93005</v>
      </c>
      <c r="CJ222" s="12">
        <f>'[2]3.4.1'!CJ221</f>
        <v>8.1471199999999993</v>
      </c>
      <c r="CK222" s="12">
        <f>'[2]3.4.1'!CK221</f>
        <v>14.984618000000001</v>
      </c>
      <c r="CL222" s="12">
        <f>'[2]3.4.1'!CL221</f>
        <v>14.912905</v>
      </c>
      <c r="CM222" s="12">
        <f>'[2]3.4.1'!CM221</f>
        <v>15.515338</v>
      </c>
      <c r="CN222" s="12">
        <f>'[2]3.4.1'!CN221</f>
        <v>17.796392999999998</v>
      </c>
      <c r="CO222" s="12">
        <f>'[2]3.4.1'!CO221</f>
        <v>18.682749999999999</v>
      </c>
      <c r="CP222" s="12">
        <f>'[2]3.4.1'!CP221</f>
        <v>19.591873</v>
      </c>
      <c r="CQ222" s="12">
        <f>'[2]3.4.1'!CQ221</f>
        <v>19.651865999999998</v>
      </c>
      <c r="CR222" s="12">
        <f>'[2]3.4.1'!CR221</f>
        <v>16.612911</v>
      </c>
      <c r="CS222" s="12">
        <f>'[2]3.4.1'!CS221</f>
        <v>21.925114000000001</v>
      </c>
      <c r="CT222" s="12">
        <f>'[2]3.4.1'!CT221</f>
        <v>19.696405000000002</v>
      </c>
      <c r="CU222" s="12">
        <f>'[2]3.4.1'!CU221</f>
        <v>14.259247</v>
      </c>
      <c r="CV222" s="12">
        <f>'[2]3.4.1'!CV221</f>
        <v>14.159219</v>
      </c>
      <c r="CW222" s="12">
        <f>'[2]3.4.1'!CW221</f>
        <v>15.828522</v>
      </c>
      <c r="CX222" s="12">
        <f>'[2]3.4.1'!CX221</f>
        <v>12.616422999999999</v>
      </c>
      <c r="CY222" s="12">
        <f>'[2]3.4.1'!CY221</f>
        <v>14.158663000000001</v>
      </c>
      <c r="CZ222" s="12">
        <f>'[2]3.4.1'!CZ221</f>
        <v>16.385164</v>
      </c>
      <c r="DA222" s="12">
        <f>'[2]3.4.1'!DA221</f>
        <v>13.989198</v>
      </c>
      <c r="DB222" s="12">
        <f>'[2]3.4.1'!DB221</f>
        <v>18.493743000000002</v>
      </c>
      <c r="DC222" s="12">
        <f>'[2]3.4.1'!DC221</f>
        <v>13.835381000000002</v>
      </c>
      <c r="DD222" s="12">
        <f>'[2]3.4.1'!DD221</f>
        <v>14.565828</v>
      </c>
      <c r="DE222" s="12">
        <f>'[2]3.4.1'!DE221</f>
        <v>18.429535000000001</v>
      </c>
      <c r="DF222" s="12">
        <f>'[2]3.4.1'!DF221</f>
        <v>18.185696</v>
      </c>
      <c r="DG222" s="12">
        <f>'[2]3.4.1'!DG221</f>
        <v>18.178055000000001</v>
      </c>
      <c r="DH222" s="12">
        <f>'[2]3.4.1'!DH221</f>
        <v>11.628695</v>
      </c>
      <c r="DI222" s="12">
        <f>'[2]3.4.1'!DI221</f>
        <v>16.141325000000002</v>
      </c>
      <c r="DJ222" s="12">
        <f>'[2]3.4.1'!DJ221</f>
        <v>19.879697999999998</v>
      </c>
      <c r="DK222" s="12">
        <f>'[2]3.4.1'!DK221</f>
        <v>15.119123</v>
      </c>
      <c r="DL222" s="12">
        <f>'[2]3.4.1'!DL221</f>
        <v>21.884658999999996</v>
      </c>
      <c r="DM222" s="12">
        <f>'[2]3.4.1'!DM221</f>
        <v>21.970600999999998</v>
      </c>
      <c r="DN222" s="12">
        <f>'[2]3.4.1'!DN221</f>
        <v>21.222245000000001</v>
      </c>
      <c r="DO222" s="12">
        <f>'[2]3.4.1'!DO221</f>
        <v>20.637549999999997</v>
      </c>
      <c r="DP222" s="12">
        <f>'[2]3.4.1'!DP221</f>
        <v>16.854657000000003</v>
      </c>
      <c r="DQ222" s="12">
        <f>'[2]3.4.1'!DQ221</f>
        <v>18.489663</v>
      </c>
      <c r="DR222" s="12">
        <f>'[2]3.4.1'!DR221</f>
        <v>21.692524000000002</v>
      </c>
      <c r="DS222" s="12">
        <f>'[2]3.4.1'!DS221</f>
        <v>20.610778000000003</v>
      </c>
      <c r="DT222" s="12">
        <f>'[2]3.4.1'!DT221</f>
        <v>14.796609999999999</v>
      </c>
      <c r="DU222" s="12">
        <f>'[2]3.4.1'!DU221</f>
        <v>20.743351000000001</v>
      </c>
      <c r="DV222" s="12">
        <f>'[2]3.4.1'!DV221</f>
        <v>18.601059999999997</v>
      </c>
      <c r="DW222" s="12">
        <f>'[2]3.4.1'!DW221</f>
        <v>22.031041999999999</v>
      </c>
      <c r="DX222" s="12">
        <f>'[2]3.4.1'!DX221</f>
        <v>20.51351</v>
      </c>
      <c r="DY222" s="12">
        <f>'[2]3.4.1'!DY221</f>
        <v>38.096842000000009</v>
      </c>
      <c r="DZ222" s="12">
        <f>'[2]3.4.1'!DZ221</f>
        <v>27.164028999999999</v>
      </c>
      <c r="EA222" s="12">
        <f>'[2]3.4.1'!EA221</f>
        <v>19.017636</v>
      </c>
      <c r="EB222" s="12">
        <f>'[2]3.4.1'!EB221</f>
        <v>20.086204000000002</v>
      </c>
      <c r="EC222" s="12">
        <f>'[2]3.4.1'!EC221</f>
        <v>19.877191</v>
      </c>
      <c r="ED222" s="12">
        <f>'[2]3.4.1'!ED221</f>
        <v>16.826786000000002</v>
      </c>
      <c r="EE222" s="12">
        <f>'[2]3.4.1'!EE221</f>
        <v>13.943228</v>
      </c>
      <c r="EF222" s="12">
        <f>'[2]3.4.1'!EF221</f>
        <v>17.977541000000002</v>
      </c>
      <c r="EG222" s="12">
        <f>'[2]3.4.1'!EG221</f>
        <v>22.556990000000003</v>
      </c>
      <c r="EH222" s="12">
        <f>'[2]3.4.1'!EH221</f>
        <v>19.253591999999998</v>
      </c>
      <c r="EI222" s="12">
        <f>'[2]3.4.1'!EI221</f>
        <v>26.533073999999996</v>
      </c>
      <c r="EJ222" s="12">
        <f>'[2]3.4.1'!EJ221</f>
        <v>20.639797999999999</v>
      </c>
      <c r="EK222" s="12">
        <f>'[2]3.4.1'!EK221</f>
        <v>23.625572999999999</v>
      </c>
      <c r="EL222" s="12">
        <f>'[2]3.4.1'!EL221</f>
        <v>22.427309000000001</v>
      </c>
      <c r="EM222" s="12">
        <f>'[2]3.4.1'!EM221</f>
        <v>26.052872000000001</v>
      </c>
      <c r="EN222" s="12">
        <f>'[2]3.4.1'!EN221</f>
        <v>30.405441</v>
      </c>
      <c r="EO222" s="12">
        <f>'[2]3.4.1'!EO221</f>
        <v>32.096308000000001</v>
      </c>
      <c r="EP222" s="12">
        <f>'[2]3.4.1'!EP221</f>
        <v>25.732272000000002</v>
      </c>
      <c r="EQ222" s="12">
        <f>'[2]3.4.1'!EQ221</f>
        <v>41.112165999999995</v>
      </c>
      <c r="ER222" s="12">
        <f>'[2]3.4.1'!ER221</f>
        <v>29.038581000000001</v>
      </c>
      <c r="ES222" s="12">
        <f>'[2]3.4.1'!ES221</f>
        <v>56.990486999999995</v>
      </c>
      <c r="ET222" s="12">
        <f>'[2]3.4.1'!ET221</f>
        <v>32.562393</v>
      </c>
      <c r="EU222" s="12">
        <f>'[2]3.4.1'!EU221</f>
        <v>38.284840999999993</v>
      </c>
      <c r="EV222" s="12">
        <f>'[2]3.4.1'!EV221</f>
        <v>41.455988999999995</v>
      </c>
      <c r="EW222" s="12">
        <f>'[2]3.4.1'!EW221</f>
        <v>47.377665</v>
      </c>
      <c r="EX222" s="12">
        <f>'[2]3.4.1'!EX221</f>
        <v>43.249169999999999</v>
      </c>
      <c r="EY222" s="12">
        <f>'[2]3.4.1'!EY221</f>
        <v>61.107185000000001</v>
      </c>
      <c r="EZ222" s="12">
        <f>'[2]3.4.1'!EZ221</f>
        <v>62.550540999999996</v>
      </c>
      <c r="FA222" s="12">
        <f>'[2]3.4.1'!FA221</f>
        <v>48.722236999999993</v>
      </c>
      <c r="FB222" s="12">
        <f>'[2]3.4.1'!FB221</f>
        <v>49.675429999999999</v>
      </c>
      <c r="FC222" s="12">
        <f>'[2]3.4.1'!FC221</f>
        <v>40.268836000000007</v>
      </c>
      <c r="FD222" s="12">
        <f>'[2]3.4.1'!FD221</f>
        <v>22.620283999999998</v>
      </c>
      <c r="FE222" s="12">
        <f>'[2]3.4.1'!FE221</f>
        <v>30.159067</v>
      </c>
      <c r="FF222" s="12">
        <f>'[2]3.4.1'!FF221</f>
        <v>27.585789000000002</v>
      </c>
      <c r="FG222" s="12">
        <f>'[2]3.4.1'!FG221</f>
        <v>25.404422</v>
      </c>
      <c r="FH222" s="12">
        <f>'[2]3.4.1'!FH221</f>
        <v>27.162863000000002</v>
      </c>
      <c r="FI222" s="12">
        <f>'[2]3.4.1'!FI221</f>
        <v>29.14188</v>
      </c>
      <c r="FJ222" s="12">
        <f>'[2]3.4.1'!FJ221</f>
        <v>22.212198000000001</v>
      </c>
      <c r="FK222" s="12">
        <f>'[2]3.4.1'!FK221</f>
        <v>25.231681999999999</v>
      </c>
      <c r="FL222" s="12">
        <f>'[2]3.4.1'!FL221</f>
        <v>36.785769000000002</v>
      </c>
      <c r="FM222" s="12">
        <f>'[2]3.4.1'!FM221</f>
        <v>30.213237999999997</v>
      </c>
      <c r="FN222" s="12">
        <f>'[2]3.4.1'!FN221</f>
        <v>35.708943000000005</v>
      </c>
      <c r="FO222" s="12">
        <f>'[2]3.4.1'!FO221</f>
        <v>33.727860999999997</v>
      </c>
      <c r="FP222" s="12">
        <f>'[2]3.4.1'!FP221</f>
        <v>23.806294999999999</v>
      </c>
      <c r="FQ222" s="12">
        <f>'[2]3.4.1'!FQ221</f>
        <v>38.111101999999995</v>
      </c>
      <c r="FR222" s="12">
        <f>'[2]3.4.1'!FR221</f>
        <v>39.463744000000005</v>
      </c>
      <c r="FS222" s="12">
        <f>'[2]3.4.1'!FS221</f>
        <v>43.102533000000001</v>
      </c>
      <c r="FT222" s="12">
        <f>'[2]3.4.1'!FT221</f>
        <v>49.611405999999995</v>
      </c>
      <c r="FU222" s="12">
        <f>'[2]3.4.1'!FU221</f>
        <v>46.399964999999995</v>
      </c>
      <c r="FV222" s="12">
        <f>'[2]3.4.1'!FV221</f>
        <v>47.983852999999996</v>
      </c>
      <c r="FW222" s="12">
        <f>'[2]3.4.1'!FW221</f>
        <v>38.657509000000005</v>
      </c>
      <c r="FX222" s="12">
        <f>'[2]3.4.1'!FX221</f>
        <v>43.672773999999997</v>
      </c>
      <c r="FY222" s="12">
        <f>'[2]3.4.1'!FY221</f>
        <v>40.724856000000003</v>
      </c>
      <c r="FZ222" s="12">
        <f>'[2]3.4.1'!FZ221</f>
        <v>43.778745000000001</v>
      </c>
      <c r="GA222" s="12">
        <f>'[2]3.4.1'!GA221</f>
        <v>35.574536000000002</v>
      </c>
      <c r="GB222" s="12">
        <f>'[2]3.4.1'!GB221</f>
        <v>27.779707000000002</v>
      </c>
      <c r="GC222" s="12">
        <f>'[2]3.4.1'!GC221</f>
        <v>44.630931000000004</v>
      </c>
      <c r="GD222" s="12">
        <f>'[2]3.4.1'!GD221</f>
        <v>51.565998</v>
      </c>
      <c r="GE222" s="12">
        <f>'[2]3.4.1'!GE221</f>
        <v>40.316497999999996</v>
      </c>
      <c r="GF222" s="12">
        <f>'[2]3.4.1'!GF221</f>
        <v>45.922019999999996</v>
      </c>
      <c r="GG222" s="12">
        <f>'[2]3.4.1'!GG221</f>
        <v>41.036977999999998</v>
      </c>
      <c r="GH222" s="12">
        <f>'[2]3.4.1'!GH221</f>
        <v>37.183562999999999</v>
      </c>
      <c r="GI222" s="12">
        <f>'[2]3.4.1'!GI221</f>
        <v>37.623322999999999</v>
      </c>
      <c r="GJ222" s="12">
        <f>'[2]3.4.1'!GJ221</f>
        <v>37.427046000000004</v>
      </c>
      <c r="GK222" s="12">
        <f>'[2]3.4.1'!GK221</f>
        <v>41.435374999999993</v>
      </c>
      <c r="GL222" s="12">
        <f>'[2]3.4.1'!GL221</f>
        <v>43.328436999999994</v>
      </c>
      <c r="GM222" s="12">
        <f>'[2]3.4.1'!GM221</f>
        <v>39.337854</v>
      </c>
      <c r="GN222" s="12">
        <f>'[2]3.4.1'!GN221</f>
        <v>36.669138999999994</v>
      </c>
      <c r="GO222" s="12">
        <f>'[2]3.4.1'!GO221</f>
        <v>40.643112000000009</v>
      </c>
      <c r="GP222" s="12">
        <f>'[2]3.4.1'!GP221</f>
        <v>43.344116999999997</v>
      </c>
      <c r="GQ222" s="12">
        <f>'[2]3.4.1'!GQ221</f>
        <v>51.104663000000002</v>
      </c>
      <c r="GR222" s="12">
        <f>'[2]3.4.1'!GR221</f>
        <v>51.190577999999995</v>
      </c>
      <c r="GS222" s="12">
        <f>'[2]3.4.1'!GS221</f>
        <v>49.877206999999999</v>
      </c>
      <c r="GT222" s="12">
        <f>'[2]3.4.1'!GT221</f>
        <v>47.177806000000004</v>
      </c>
      <c r="GU222" s="12">
        <f>'[2]3.4.1'!GU221</f>
        <v>40.514110000000002</v>
      </c>
      <c r="GV222" s="12">
        <f>'[2]3.4.1'!GV221</f>
        <v>42.147459999999995</v>
      </c>
      <c r="GW222" s="12">
        <f>'[2]3.4.1'!GW221</f>
        <v>44.754711</v>
      </c>
      <c r="GX222" s="12">
        <f>'[2]3.4.1'!GX221</f>
        <v>46.856144999999998</v>
      </c>
      <c r="GY222" s="12">
        <f>'[2]3.4.1'!GY221</f>
        <v>46.162835999999999</v>
      </c>
      <c r="GZ222" s="12">
        <f>'[2]3.4.1'!GZ221</f>
        <v>30.109518000000001</v>
      </c>
      <c r="HA222" s="12">
        <f>'[2]3.4.1'!HA221</f>
        <v>45.599438999999997</v>
      </c>
      <c r="HB222" s="12">
        <f>'[2]3.4.1'!HB221</f>
        <v>46.401802000000004</v>
      </c>
      <c r="HC222" s="12">
        <f>'[2]3.4.1'!HC221</f>
        <v>57.659772999999994</v>
      </c>
      <c r="HD222" s="12">
        <f>'[2]3.4.1'!HD221</f>
        <v>51.484529000000009</v>
      </c>
      <c r="HE222" s="12">
        <f>'[2]3.4.1'!HE221</f>
        <v>48.633077999999998</v>
      </c>
      <c r="HF222" s="12">
        <f>'[2]3.4.1'!HF221</f>
        <v>51.923279000000001</v>
      </c>
      <c r="HG222" s="12">
        <f>'[2]3.4.1'!HG221</f>
        <v>44.784912999999989</v>
      </c>
      <c r="HH222" s="12">
        <f>'[2]3.4.1'!HH221</f>
        <v>48.840503999999996</v>
      </c>
      <c r="HI222" s="12">
        <f>'[2]3.4.1'!HI221</f>
        <v>47.926738999999998</v>
      </c>
      <c r="HJ222" s="12">
        <f>'[2]3.4.1'!HJ221</f>
        <v>38.192823999999995</v>
      </c>
      <c r="HK222" s="12">
        <f>'[2]3.4.1'!HK221</f>
        <v>38.227664000000004</v>
      </c>
      <c r="HL222" s="12">
        <f>'[2]3.4.1'!HL221</f>
        <v>37.215449</v>
      </c>
      <c r="HM222" s="12">
        <f>'[2]3.4.1'!HM221</f>
        <v>39.123142000000001</v>
      </c>
      <c r="HN222" s="12">
        <f>'[2]3.4.1'!HN221</f>
        <v>40.728813000000002</v>
      </c>
      <c r="HO222" s="12">
        <f>'[2]3.4.1'!HO221</f>
        <v>41.556744999999999</v>
      </c>
      <c r="HP222" s="12">
        <f>'[2]3.4.1'!HP221</f>
        <v>36.456625000000003</v>
      </c>
      <c r="HQ222" s="12">
        <f>'[2]3.4.1'!HQ221</f>
        <v>42.825061999999996</v>
      </c>
      <c r="HR222" s="12">
        <f>'[2]3.4.1'!HR221</f>
        <v>37.619182000000002</v>
      </c>
      <c r="HS222" s="12">
        <f>'[2]3.4.1'!HS221</f>
        <v>37.046796000000001</v>
      </c>
      <c r="HT222" s="12">
        <f>'[2]3.4.1'!HT221</f>
        <v>42.822544000000001</v>
      </c>
      <c r="HU222" s="12">
        <f>'[2]3.4.1'!HU221</f>
        <v>45.253816</v>
      </c>
      <c r="HV222" s="12">
        <f>'[2]3.4.1'!HV221</f>
        <v>38.161539999999995</v>
      </c>
      <c r="HW222" s="12">
        <f>'[2]3.4.1'!HW221</f>
        <v>25.711575000000003</v>
      </c>
      <c r="HX222" s="12">
        <f>'[2]3.4.1'!HX221</f>
        <v>22.936807000000002</v>
      </c>
      <c r="HY222" s="12">
        <f>'[2]3.4.1'!HY221</f>
        <v>27.260736999999995</v>
      </c>
      <c r="HZ222" s="12">
        <f>'[2]3.4.1'!HZ221</f>
        <v>30.486487000000004</v>
      </c>
      <c r="IA222" s="12">
        <f>'[2]3.4.1'!IA221</f>
        <v>25.357265000000002</v>
      </c>
      <c r="IB222" s="12">
        <f>'[2]3.4.1'!IB221</f>
        <v>32.936915999999997</v>
      </c>
      <c r="IC222" s="12">
        <f>'[2]3.4.1'!IC221</f>
        <v>34.536465999999997</v>
      </c>
      <c r="ID222" s="12">
        <f>'[2]3.4.1'!ID221</f>
        <v>29.681160999999999</v>
      </c>
      <c r="IE222" s="12">
        <f>'[2]3.4.1'!IE221</f>
        <v>35.362405999999993</v>
      </c>
      <c r="IF222" s="12">
        <f>'[2]3.4.1'!IF221</f>
        <v>41.847195999999997</v>
      </c>
      <c r="IG222" s="12">
        <f>'[2]3.4.1'!IG221</f>
        <v>46.713754999999999</v>
      </c>
      <c r="IH222" s="12">
        <f>'[2]3.4.1'!IH221</f>
        <v>50.953762000000005</v>
      </c>
      <c r="II222" s="12">
        <f>'[2]3.4.1'!II221</f>
        <v>37.980060000000002</v>
      </c>
      <c r="IJ222" s="12">
        <f>'[2]3.4.1'!IJ221</f>
        <v>29.276865999999998</v>
      </c>
      <c r="IK222" s="12">
        <f>'[2]3.4.1'!IK221</f>
        <v>44.789251</v>
      </c>
      <c r="IL222" s="12">
        <f>'[2]3.4.1'!IL221</f>
        <v>35.880781999999996</v>
      </c>
      <c r="IM222" s="12">
        <f>'[2]3.4.1'!IM221</f>
        <v>39.498667000000005</v>
      </c>
      <c r="IN222" s="12">
        <f>'[2]3.4.1'!IN221</f>
        <v>37.848383999999989</v>
      </c>
      <c r="IO222" s="12">
        <f>'[2]3.4.1'!IO221</f>
        <v>36.334665000000008</v>
      </c>
      <c r="IP222" s="12">
        <f>'[2]3.4.1'!IP221</f>
        <v>33.314156000000004</v>
      </c>
      <c r="IQ222" s="12">
        <f>'[2]3.4.1'!IQ221</f>
        <v>31.462036000000001</v>
      </c>
      <c r="IR222" s="12">
        <f>'[2]3.4.1'!IR221</f>
        <v>26.845332000000003</v>
      </c>
      <c r="IS222" s="12">
        <f>'[2]3.4.1'!IS221</f>
        <v>31.033570000000001</v>
      </c>
      <c r="IT222" s="12">
        <f>'[2]3.4.1'!IT221</f>
        <v>36.543205999999998</v>
      </c>
      <c r="IU222" s="12">
        <f>'[2]3.4.1'!IU221</f>
        <v>33.923481000000002</v>
      </c>
      <c r="IV222" s="12">
        <f>'[2]3.4.1'!IV221</f>
        <v>27.355789000000001</v>
      </c>
      <c r="IW222" s="12">
        <f>'[2]3.4.1'!IW221</f>
        <v>32.673982000000002</v>
      </c>
      <c r="IX222" s="12">
        <f>'[2]3.4.1'!IX221</f>
        <v>34.132728999999998</v>
      </c>
      <c r="IY222" s="12">
        <f>'[2]3.4.1'!IY221</f>
        <v>33.439678000000001</v>
      </c>
      <c r="IZ222" s="12">
        <f>'[2]3.4.1'!IZ221</f>
        <v>35.871545000000005</v>
      </c>
      <c r="JA222" s="12">
        <f>'[2]3.4.1'!JA221</f>
        <v>35.769507000000004</v>
      </c>
      <c r="JB222" s="12">
        <f>'[2]3.4.1'!JB221</f>
        <v>36.825200999999993</v>
      </c>
      <c r="JC222" s="12">
        <f>'[2]3.4.1'!JC221</f>
        <v>33.688967000000005</v>
      </c>
      <c r="JD222" s="12">
        <f>'[2]3.4.1'!JD221</f>
        <v>37.351001000000004</v>
      </c>
      <c r="JE222" s="12">
        <f>'[2]3.4.1'!JE221</f>
        <v>31.555702999999998</v>
      </c>
      <c r="JF222" s="12">
        <f>'[2]3.4.1'!JF221</f>
        <v>41.156690000000005</v>
      </c>
      <c r="JG222" s="12">
        <f>'[2]3.4.1'!JG221</f>
        <v>32.983812999999998</v>
      </c>
      <c r="JH222" s="12">
        <f>'[2]3.4.1'!JH221</f>
        <v>24.11093</v>
      </c>
      <c r="JI222" s="12">
        <f>'[2]3.4.1'!JI221</f>
        <v>31.673524000000004</v>
      </c>
      <c r="JJ222" s="12">
        <f>'[2]3.4.1'!JJ221</f>
        <v>28.187304999999999</v>
      </c>
      <c r="JK222" s="12">
        <f>'[2]3.4.1'!JK221</f>
        <v>37.115636000000002</v>
      </c>
      <c r="JL222" s="12">
        <f>'[2]3.4.1'!JL221</f>
        <v>46.213225999999999</v>
      </c>
      <c r="JM222" s="12">
        <f>'[2]3.4.1'!JM221</f>
        <v>47.701656000000007</v>
      </c>
      <c r="JN222" s="12">
        <f>'[2]3.4.1'!JN221</f>
        <v>35.835405999999999</v>
      </c>
      <c r="JO222" s="12">
        <f>'[2]3.4.1'!JO221</f>
        <v>43.051625999999999</v>
      </c>
      <c r="JP222" s="12">
        <f>'[2]3.4.1'!JP221</f>
        <v>33.800561000000009</v>
      </c>
      <c r="JQ222" s="12">
        <f>'[2]3.4.1'!JQ221</f>
        <v>34.431115999999996</v>
      </c>
      <c r="JR222" s="12">
        <f>'[2]3.4.1'!JR221</f>
        <v>34.403051999999995</v>
      </c>
      <c r="JS222" s="12">
        <f>'[2]3.4.1'!JS221</f>
        <v>33.718762999999996</v>
      </c>
      <c r="JT222" s="12">
        <f>'[2]3.4.1'!JT221</f>
        <v>29.624718999999999</v>
      </c>
      <c r="JU222" s="12">
        <f>'[2]3.4.1'!JU221</f>
        <v>28.907425</v>
      </c>
      <c r="JV222" s="12">
        <f>'[2]3.4.1'!JV221</f>
        <v>30.229384000000003</v>
      </c>
      <c r="JW222" s="12">
        <f>'[2]3.4.1'!JW221</f>
        <v>38.532685999999998</v>
      </c>
      <c r="JX222" s="12">
        <f>'[2]3.4.1'!JX221</f>
        <v>36.874185999999995</v>
      </c>
      <c r="JY222" s="12">
        <f>'[2]3.4.1'!JY221</f>
        <v>44.006981999999994</v>
      </c>
      <c r="JZ222" s="12">
        <f>'[2]3.4.1'!JZ221</f>
        <v>39.864359000000007</v>
      </c>
      <c r="KA222" s="12">
        <f>'[2]3.4.1'!KA221</f>
        <v>31.172449</v>
      </c>
      <c r="KB222" s="12">
        <f>'[2]3.4.1'!KB221</f>
        <v>41.314851000000004</v>
      </c>
      <c r="KC222" s="12">
        <f>'[2]3.4.1'!KC221</f>
        <v>36.377825999999999</v>
      </c>
      <c r="KD222" s="12">
        <f>'[2]3.4.1'!KD221</f>
        <v>41.848251999999995</v>
      </c>
      <c r="KE222" s="12">
        <f>'[2]3.4.1'!KE221</f>
        <v>39.317924999999995</v>
      </c>
      <c r="KF222" s="12">
        <f>'[2]3.4.1'!KF221</f>
        <v>28.460992999999998</v>
      </c>
      <c r="KG222" s="12">
        <f>'[2]3.4.1'!KG221</f>
        <v>32.853217999999998</v>
      </c>
      <c r="KH222" s="12">
        <f>'[2]3.4.1'!KH221</f>
        <v>38.918419999999998</v>
      </c>
      <c r="KI222" s="12">
        <f>'[2]3.4.1'!KI221</f>
        <v>34.498888999999998</v>
      </c>
      <c r="KJ222" s="12">
        <f>'[2]3.4.1'!KJ221</f>
        <v>39.201794</v>
      </c>
      <c r="KK222" s="12">
        <f>'[2]3.4.1'!KK221</f>
        <v>39.872611999999997</v>
      </c>
      <c r="KL222" s="12">
        <f>'[2]3.4.1'!KL221</f>
        <v>38.615053000000003</v>
      </c>
      <c r="KM222" s="12">
        <f>'[2]3.4.1'!KM221</f>
        <v>35.488437000000005</v>
      </c>
      <c r="KN222" s="12">
        <f>'[2]3.4.1'!KN221</f>
        <v>36.392024000000006</v>
      </c>
      <c r="KO222" s="12">
        <f>'[2]3.4.1'!KO221</f>
        <v>38.413903000000005</v>
      </c>
      <c r="KP222" s="12">
        <f>'[2]3.4.1'!KP221</f>
        <v>45.802498</v>
      </c>
      <c r="KQ222" s="12">
        <f>'[2]3.4.1'!KQ221</f>
        <v>48.937787999999998</v>
      </c>
      <c r="KR222" s="12">
        <f>'[2]3.4.1'!KR221</f>
        <v>31.017893000000001</v>
      </c>
      <c r="KS222" s="12">
        <f>'[2]3.4.1'!KS221</f>
        <v>44.793655000000001</v>
      </c>
      <c r="KT222" s="12">
        <f>'[2]3.4.1'!KT221</f>
        <v>47.408129000000002</v>
      </c>
      <c r="KU222" s="12">
        <f>'[2]3.4.1'!KU221</f>
        <v>46.124803</v>
      </c>
      <c r="KV222" s="12">
        <f>'[2]3.4.1'!KV221</f>
        <v>42.112442000000001</v>
      </c>
      <c r="KW222" s="12">
        <f>'[2]3.4.1'!KW221</f>
        <v>35.282719000000007</v>
      </c>
      <c r="KX222" s="12">
        <f>'[2]3.4.1'!KX221</f>
        <v>37.376860000000001</v>
      </c>
      <c r="KY222" s="12">
        <f>'[2]3.4.1'!KY221</f>
        <v>39.096958999999998</v>
      </c>
      <c r="KZ222" s="12">
        <f>'[2]3.4.1'!KZ221</f>
        <v>36.191513</v>
      </c>
      <c r="LA222" s="12">
        <f>'[2]3.4.1'!LA221</f>
        <v>42.050665999999993</v>
      </c>
      <c r="LB222" s="12">
        <f>'[2]3.4.1'!LB221</f>
        <v>43.671868000000003</v>
      </c>
      <c r="LC222" s="12">
        <f>'[2]3.4.1'!LC221</f>
        <v>44.325045000000003</v>
      </c>
      <c r="LD222" s="12">
        <f>'[2]3.4.1'!LD221</f>
        <v>33.804341000000001</v>
      </c>
      <c r="LE222" s="12">
        <f>'[2]3.4.1'!LE221</f>
        <v>47.443263999999999</v>
      </c>
      <c r="LF222" s="12">
        <f>'[2]3.4.1'!LF221</f>
        <v>43.043796</v>
      </c>
      <c r="LG222" s="12">
        <f>'[2]3.4.1'!LG221</f>
        <v>40.327258</v>
      </c>
      <c r="LH222" s="12">
        <f>'[2]3.4.1'!LH221</f>
        <v>40.782898000000003</v>
      </c>
      <c r="LI222" s="12">
        <f>'[2]3.4.1'!LI221</f>
        <v>34.203715000000003</v>
      </c>
      <c r="LJ222" s="12">
        <f>'[2]3.4.1'!LJ221</f>
        <v>44.204406000000006</v>
      </c>
      <c r="LK222" s="12">
        <f>'[2]3.4.1'!LK221</f>
        <v>44.219639999999998</v>
      </c>
      <c r="LL222" s="12">
        <f>'[2]3.4.1'!LL221</f>
        <v>32.023759000000005</v>
      </c>
      <c r="LM222" s="12">
        <f>'[2]3.4.1'!LM221</f>
        <v>40.629286</v>
      </c>
      <c r="LN222" s="12">
        <f>'[2]3.4.1'!LN221</f>
        <v>40.126925</v>
      </c>
      <c r="LO222" s="12">
        <f>'[2]3.4.1'!LO221</f>
        <v>35.212766000000002</v>
      </c>
      <c r="LP222" s="12">
        <f>'[2]3.4.1'!LP221</f>
        <v>33.918218000000003</v>
      </c>
      <c r="LQ222" s="12">
        <f>'[2]3.4.1'!LQ221</f>
        <v>39.844757999999999</v>
      </c>
      <c r="LR222" s="12">
        <f>'[2]3.4.1'!LR221</f>
        <v>36.118079000000002</v>
      </c>
      <c r="LS222" s="12">
        <f>'[2]3.4.1'!LS221</f>
        <v>55.021990000000002</v>
      </c>
      <c r="LT222" s="12">
        <f>'[2]3.4.1'!LT221</f>
        <v>38.975867000000001</v>
      </c>
      <c r="LU222" s="12">
        <f>'[2]3.4.1'!LU221</f>
        <v>54.25662100000001</v>
      </c>
      <c r="LV222" s="12">
        <f>'[2]3.4.1'!LV221</f>
        <v>43.123993999999996</v>
      </c>
      <c r="LW222" s="12">
        <f>'[2]3.4.1'!LW221</f>
        <v>43.217078999999998</v>
      </c>
      <c r="LX222" s="12">
        <f>'[2]3.4.1'!LX221</f>
        <v>36.321664000000006</v>
      </c>
      <c r="LY222" s="12">
        <f>'[2]3.4.1'!LY221</f>
        <v>36.901314999999997</v>
      </c>
      <c r="LZ222" s="12">
        <f>'[2]3.4.1'!LZ221</f>
        <v>35.213077999999996</v>
      </c>
      <c r="MA222" s="12">
        <f>'[2]3.4.1'!MA221</f>
        <v>40.859786</v>
      </c>
      <c r="MB222" s="12">
        <f>'[2]3.4.1'!MB221</f>
        <v>29.720586000000001</v>
      </c>
      <c r="MC222" s="12">
        <f>'[2]3.4.1'!MC221</f>
        <v>38.188667000000002</v>
      </c>
      <c r="MD222" s="12">
        <f>'[2]3.4.1'!MD221</f>
        <v>45.415061999999999</v>
      </c>
      <c r="ME222" s="12">
        <f>'[2]3.4.1'!ME221</f>
        <v>35.091647999999999</v>
      </c>
      <c r="MF222" s="12">
        <f>'[2]3.4.1'!MF221</f>
        <v>35.763267999999997</v>
      </c>
      <c r="MG222" s="12">
        <f>'[2]3.4.1'!MG221</f>
        <v>38.321074000000003</v>
      </c>
      <c r="MH222" s="12">
        <f>'[2]3.4.1'!MH221</f>
        <v>45.143617999999996</v>
      </c>
      <c r="MI222" s="12">
        <f>'[2]3.4.1'!MI221</f>
        <v>27.055225</v>
      </c>
      <c r="MJ222" s="12">
        <f>'[2]3.4.1'!MJ221</f>
        <v>31.940180999999995</v>
      </c>
      <c r="MK222" s="12">
        <f>'[2]3.4.1'!MK221</f>
        <v>38.928502999999999</v>
      </c>
      <c r="ML222" s="12">
        <f>'[2]3.4.1'!ML221</f>
        <v>31.800266999999998</v>
      </c>
      <c r="MM222" s="12">
        <f>'[2]3.4.1'!MM221</f>
        <v>31.370345</v>
      </c>
      <c r="MN222" s="12">
        <f>'[2]3.4.1'!MN221</f>
        <v>19.943645</v>
      </c>
      <c r="MO222" s="12">
        <f>'[2]3.4.1'!MO221</f>
        <v>21.679769</v>
      </c>
      <c r="MP222" s="12">
        <f>'[2]3.4.1'!MP221</f>
        <v>20.731769</v>
      </c>
      <c r="MQ222" s="12">
        <f>'[2]3.4.1'!MQ221</f>
        <v>36.087070000000004</v>
      </c>
      <c r="MR222" s="12">
        <f>'[2]3.4.1'!MR221</f>
        <v>25.777222000000002</v>
      </c>
      <c r="MS222" s="12">
        <f>'[2]3.4.1'!MS221</f>
        <v>40.480895000000004</v>
      </c>
      <c r="MT222" s="12">
        <f>'[2]3.4.1'!MT221</f>
        <v>25.21294</v>
      </c>
      <c r="MU222" s="12">
        <f>'[2]3.4.1'!MU221</f>
        <v>24.719607</v>
      </c>
      <c r="MV222" s="12">
        <f>'[2]3.4.1'!MV221</f>
        <v>28.314353000000001</v>
      </c>
      <c r="MW222" s="12">
        <f>'[2]3.4.1'!MW221</f>
        <v>29.125223999999999</v>
      </c>
      <c r="MX222" s="12">
        <f>'[2]3.4.1'!MX221</f>
        <v>28.947595000000003</v>
      </c>
      <c r="MY222" s="12">
        <f>'[2]3.4.1'!MY221</f>
        <v>28.082485999999999</v>
      </c>
      <c r="MZ222" s="12">
        <f>'[2]3.4.1'!MZ221</f>
        <v>31.232177</v>
      </c>
      <c r="NA222" s="12">
        <f>'[2]3.4.1'!NA221</f>
        <v>29.548349999999999</v>
      </c>
      <c r="NB222" s="12">
        <f>'[2]3.4.1'!NB221</f>
        <v>20.501785000000002</v>
      </c>
      <c r="NC222" s="12">
        <f>'[2]3.4.1'!NC221</f>
        <v>10.660612</v>
      </c>
      <c r="ND222" s="12">
        <f>'[2]3.4.1'!ND221</f>
        <v>20.305057999999999</v>
      </c>
      <c r="NE222" s="12">
        <f>'[2]3.4.1'!NE221</f>
        <v>22.314837999999998</v>
      </c>
      <c r="NF222" s="12">
        <f>'[2]3.4.1'!NF221</f>
        <v>24.312321999999998</v>
      </c>
      <c r="NG222" s="12">
        <f>'[2]3.4.1'!NG221</f>
        <v>28.154147999999999</v>
      </c>
      <c r="NH222" s="12">
        <f>'[2]3.4.1'!NH221</f>
        <v>27.637834000000002</v>
      </c>
      <c r="NI222" s="12">
        <f>'[2]3.4.1'!NI221</f>
        <v>28.516327</v>
      </c>
      <c r="NJ222" s="12">
        <f>'[2]3.4.1'!NJ221</f>
        <v>38.167985999999999</v>
      </c>
      <c r="NK222" s="12">
        <f>'[2]3.4.1'!NK221</f>
        <v>33.665512</v>
      </c>
      <c r="NL222" s="12">
        <f>'[2]3.4.1'!NL221</f>
        <v>32.315231000000004</v>
      </c>
      <c r="NM222" s="12">
        <f>'[2]3.4.1'!NM221</f>
        <v>31.669684999999998</v>
      </c>
      <c r="NN222" s="12">
        <f>'[2]3.4.1'!NN221</f>
        <v>26.529437000000001</v>
      </c>
      <c r="NO222" s="12">
        <f>'[2]3.4.1'!NO221</f>
        <v>30.040886999999998</v>
      </c>
      <c r="NP222" s="12">
        <f>'[2]3.4.1'!NP221</f>
        <v>28.770809</v>
      </c>
      <c r="NQ222" s="12">
        <f>'[2]3.4.1'!NQ221</f>
        <v>15.642388</v>
      </c>
      <c r="NR222" s="12">
        <f>'[2]3.4.1'!NR221</f>
        <v>21.111122999999999</v>
      </c>
      <c r="NS222" s="12">
        <f>'[2]3.4.1'!NS221</f>
        <v>11.855176</v>
      </c>
      <c r="NT222" s="12">
        <f>'[2]3.4.1'!NT221</f>
        <v>13.367894</v>
      </c>
      <c r="NU222" s="12">
        <f>'[2]3.4.1'!NU221</f>
        <v>31.954139999999999</v>
      </c>
      <c r="NV222" s="12">
        <f>'[2]3.4.1'!NV221</f>
        <v>31.343123000000002</v>
      </c>
      <c r="NW222" s="12">
        <f>'[2]3.4.1'!NW221</f>
        <v>27.527674999999999</v>
      </c>
      <c r="NX222" s="12">
        <f>'[2]3.4.1'!NX221</f>
        <v>23.294767999999998</v>
      </c>
      <c r="NY222" s="12">
        <f>'[2]3.4.1'!NY221</f>
        <v>27.179784999999999</v>
      </c>
      <c r="NZ222" s="12">
        <f>'[2]3.4.1'!NZ221</f>
        <v>36.226951</v>
      </c>
      <c r="OA222" s="12">
        <f>'[2]3.4.1'!OA221</f>
        <v>27.299599999999998</v>
      </c>
      <c r="OB222" s="12">
        <f>'[2]3.4.1'!OB221</f>
        <v>28.774685000000002</v>
      </c>
      <c r="OC222" s="12">
        <f>'[2]3.4.1'!OC221</f>
        <v>20.400676999999998</v>
      </c>
      <c r="OD222" s="12">
        <f>'[2]3.4.1'!OD221</f>
        <v>20.222456999999999</v>
      </c>
      <c r="OE222" s="12">
        <f>'[2]3.4.1'!OE221</f>
        <v>30.479233000000001</v>
      </c>
      <c r="OF222" s="12">
        <f>'[2]3.4.1'!OF221</f>
        <v>32.534181000000004</v>
      </c>
      <c r="OG222" s="12">
        <f>'[2]3.4.1'!OG221</f>
        <v>27.108879000000002</v>
      </c>
      <c r="OH222" s="12">
        <f>'[2]3.4.1'!OH221</f>
        <v>29.053614</v>
      </c>
      <c r="OI222" s="12">
        <v>34.171049000000004</v>
      </c>
      <c r="OJ222" s="12">
        <v>28.209174000000001</v>
      </c>
      <c r="OK222" s="12">
        <v>22.432086000000002</v>
      </c>
      <c r="OL222" s="12">
        <v>37.276029999999999</v>
      </c>
      <c r="OM222" s="12">
        <v>33.042439000000002</v>
      </c>
      <c r="ON222" s="12">
        <v>24.956628000000002</v>
      </c>
      <c r="OO222" s="12">
        <v>35.739170999999999</v>
      </c>
      <c r="OP222" s="12">
        <v>32.335838000000003</v>
      </c>
      <c r="OQ222" s="12">
        <v>27.419657000000001</v>
      </c>
      <c r="OR222" s="12">
        <v>28.768214</v>
      </c>
      <c r="OS222" s="12">
        <v>37.583693000000004</v>
      </c>
      <c r="OT222" s="12">
        <v>29.406489999999998</v>
      </c>
      <c r="OU222" s="12">
        <v>24.829916000000001</v>
      </c>
      <c r="OV222" s="12">
        <v>22.611547999999999</v>
      </c>
      <c r="OW222" s="12">
        <v>28.811307999999997</v>
      </c>
      <c r="OX222" s="12">
        <v>22.482851</v>
      </c>
      <c r="OY222" s="12">
        <v>28.962443999999998</v>
      </c>
      <c r="OZ222" s="12">
        <v>29.285715999999997</v>
      </c>
      <c r="PA222" s="12">
        <v>34.154039999999995</v>
      </c>
      <c r="PB222" s="12">
        <v>29.009474999999998</v>
      </c>
      <c r="PC222" s="12">
        <v>31.304716999999997</v>
      </c>
      <c r="PD222" s="12">
        <v>0</v>
      </c>
      <c r="PE222" s="12">
        <v>0</v>
      </c>
      <c r="PF222" s="12">
        <v>0</v>
      </c>
    </row>
    <row r="223" spans="1:422" s="7" customFormat="1" ht="15" customHeight="1" x14ac:dyDescent="0.35">
      <c r="A223" s="10" t="s">
        <v>330</v>
      </c>
      <c r="B223" s="9" t="s">
        <v>329</v>
      </c>
      <c r="C223" s="8">
        <f>'[2]3.4.1'!C222</f>
        <v>2.3550960000000001</v>
      </c>
      <c r="D223" s="8">
        <f>'[2]3.4.1'!D222</f>
        <v>3.7392949999999998</v>
      </c>
      <c r="E223" s="8">
        <f>'[2]3.4.1'!E222</f>
        <v>3.643192</v>
      </c>
      <c r="F223" s="8">
        <f>'[2]3.4.1'!F222</f>
        <v>1.964655</v>
      </c>
      <c r="G223" s="8">
        <f>'[2]3.4.1'!G222</f>
        <v>5.9400219999999999</v>
      </c>
      <c r="H223" s="8">
        <f>'[2]3.4.1'!H222</f>
        <v>5.4204059999999998</v>
      </c>
      <c r="I223" s="8">
        <f>'[2]3.4.1'!I222</f>
        <v>3.5978270000000001</v>
      </c>
      <c r="J223" s="8">
        <f>'[2]3.4.1'!J222</f>
        <v>4.2287039999999996</v>
      </c>
      <c r="K223" s="8">
        <f>'[2]3.4.1'!K222</f>
        <v>5.0318990000000001</v>
      </c>
      <c r="L223" s="8">
        <f>'[2]3.4.1'!L222</f>
        <v>4.6031360000000001</v>
      </c>
      <c r="M223" s="8">
        <f>'[2]3.4.1'!M222</f>
        <v>6.2995070000000002</v>
      </c>
      <c r="N223" s="8">
        <f>'[2]3.4.1'!N222</f>
        <v>5.0463909999999998</v>
      </c>
      <c r="O223" s="8">
        <f>'[2]3.4.1'!O222</f>
        <v>4.7775369999999997</v>
      </c>
      <c r="P223" s="8">
        <f>'[2]3.4.1'!P222</f>
        <v>5.3849919999999996</v>
      </c>
      <c r="Q223" s="8">
        <f>'[2]3.4.1'!Q222</f>
        <v>6.6662939999999997</v>
      </c>
      <c r="R223" s="8">
        <f>'[2]3.4.1'!R222</f>
        <v>7.9616179999999996</v>
      </c>
      <c r="S223" s="8">
        <f>'[2]3.4.1'!S222</f>
        <v>5.4898670000000003</v>
      </c>
      <c r="T223" s="8">
        <f>'[2]3.4.1'!T222</f>
        <v>8.2678010000000004</v>
      </c>
      <c r="U223" s="8">
        <f>'[2]3.4.1'!U222</f>
        <v>8.5956510000000002</v>
      </c>
      <c r="V223" s="8">
        <f>'[2]3.4.1'!V222</f>
        <v>6.4959309999999997</v>
      </c>
      <c r="W223" s="8">
        <f>'[2]3.4.1'!W222</f>
        <v>7.9045529999999999</v>
      </c>
      <c r="X223" s="8">
        <f>'[2]3.4.1'!X222</f>
        <v>8.1689640000000008</v>
      </c>
      <c r="Y223" s="8">
        <f>'[2]3.4.1'!Y222</f>
        <v>7.0050730000000003</v>
      </c>
      <c r="Z223" s="8">
        <f>'[2]3.4.1'!Z222</f>
        <v>8.1495510000000007</v>
      </c>
      <c r="AA223" s="8">
        <f>'[2]3.4.1'!AA222</f>
        <v>10.185206000000001</v>
      </c>
      <c r="AB223" s="8">
        <f>'[2]3.4.1'!AB222</f>
        <v>5.0042949999999999</v>
      </c>
      <c r="AC223" s="8">
        <f>'[2]3.4.1'!AC222</f>
        <v>8.3788400000000003</v>
      </c>
      <c r="AD223" s="8">
        <f>'[2]3.4.1'!AD222</f>
        <v>5.808662</v>
      </c>
      <c r="AE223" s="8">
        <f>'[2]3.4.1'!AE222</f>
        <v>8.2493619999999996</v>
      </c>
      <c r="AF223" s="8">
        <f>'[2]3.4.1'!AF222</f>
        <v>7.9678940000000003</v>
      </c>
      <c r="AG223" s="8">
        <f>'[2]3.4.1'!AG222</f>
        <v>10.449909</v>
      </c>
      <c r="AH223" s="8">
        <f>'[2]3.4.1'!AH222</f>
        <v>9.6829459999999994</v>
      </c>
      <c r="AI223" s="8">
        <f>'[2]3.4.1'!AI222</f>
        <v>7.8800889999999999</v>
      </c>
      <c r="AJ223" s="8">
        <f>'[2]3.4.1'!AJ222</f>
        <v>9.7434250000000002</v>
      </c>
      <c r="AK223" s="8">
        <f>'[2]3.4.1'!AK222</f>
        <v>8.2345120000000005</v>
      </c>
      <c r="AL223" s="8">
        <f>'[2]3.4.1'!AL222</f>
        <v>10.027971000000001</v>
      </c>
      <c r="AM223" s="8">
        <f>'[2]3.4.1'!AM222</f>
        <v>5.9054349999999998</v>
      </c>
      <c r="AN223" s="8">
        <f>'[2]3.4.1'!AN222</f>
        <v>7.2993959999999998</v>
      </c>
      <c r="AO223" s="8">
        <f>'[2]3.4.1'!AO222</f>
        <v>8.6919979999999999</v>
      </c>
      <c r="AP223" s="8">
        <f>'[2]3.4.1'!AP222</f>
        <v>8.4836139999999993</v>
      </c>
      <c r="AQ223" s="8">
        <f>'[2]3.4.1'!AQ222</f>
        <v>8.7529800000000009</v>
      </c>
      <c r="AR223" s="8">
        <f>'[2]3.4.1'!AR222</f>
        <v>10.325817000000001</v>
      </c>
      <c r="AS223" s="8">
        <f>'[2]3.4.1'!AS222</f>
        <v>10.129455999999999</v>
      </c>
      <c r="AT223" s="8">
        <f>'[2]3.4.1'!AT222</f>
        <v>9.5987580000000001</v>
      </c>
      <c r="AU223" s="8">
        <f>'[2]3.4.1'!AU222</f>
        <v>9.3137369999999997</v>
      </c>
      <c r="AV223" s="8">
        <f>'[2]3.4.1'!AV222</f>
        <v>10.490867</v>
      </c>
      <c r="AW223" s="8">
        <f>'[2]3.4.1'!AW222</f>
        <v>11.149505</v>
      </c>
      <c r="AX223" s="8">
        <f>'[2]3.4.1'!AX222</f>
        <v>13.978925</v>
      </c>
      <c r="AY223" s="8">
        <f>'[2]3.4.1'!AY222</f>
        <v>11.332380000000001</v>
      </c>
      <c r="AZ223" s="8">
        <f>'[2]3.4.1'!AZ222</f>
        <v>8.1996880000000001</v>
      </c>
      <c r="BA223" s="8">
        <f>'[2]3.4.1'!BA222</f>
        <v>11.665876000000001</v>
      </c>
      <c r="BB223" s="8">
        <f>'[2]3.4.1'!BB222</f>
        <v>12.986302999999999</v>
      </c>
      <c r="BC223" s="8">
        <f>'[2]3.4.1'!BC222</f>
        <v>13.858484000000001</v>
      </c>
      <c r="BD223" s="8">
        <f>'[2]3.4.1'!BD222</f>
        <v>14.958969</v>
      </c>
      <c r="BE223" s="8">
        <f>'[2]3.4.1'!BE222</f>
        <v>14.741742</v>
      </c>
      <c r="BF223" s="8">
        <f>'[2]3.4.1'!BF222</f>
        <v>13.036258</v>
      </c>
      <c r="BG223" s="8">
        <f>'[2]3.4.1'!BG222</f>
        <v>12.057724</v>
      </c>
      <c r="BH223" s="8">
        <f>'[2]3.4.1'!BH222</f>
        <v>12.934835</v>
      </c>
      <c r="BI223" s="8">
        <f>'[2]3.4.1'!BI222</f>
        <v>16.450958</v>
      </c>
      <c r="BJ223" s="8">
        <f>'[2]3.4.1'!BJ222</f>
        <v>21.801092000000001</v>
      </c>
      <c r="BK223" s="8">
        <f>'[2]3.4.1'!BK222</f>
        <v>12.804392999999999</v>
      </c>
      <c r="BL223" s="8">
        <f>'[2]3.4.1'!BL222</f>
        <v>12.436835</v>
      </c>
      <c r="BM223" s="8">
        <f>'[2]3.4.1'!BM222</f>
        <v>16.159376999999999</v>
      </c>
      <c r="BN223" s="8">
        <f>'[2]3.4.1'!BN222</f>
        <v>16.672374000000001</v>
      </c>
      <c r="BO223" s="8">
        <f>'[2]3.4.1'!BO222</f>
        <v>25.275221999999999</v>
      </c>
      <c r="BP223" s="8">
        <f>'[2]3.4.1'!BP222</f>
        <v>27.334845000000001</v>
      </c>
      <c r="BQ223" s="8">
        <f>'[2]3.4.1'!BQ222</f>
        <v>35.866526999999998</v>
      </c>
      <c r="BR223" s="8">
        <f>'[2]3.4.1'!BR222</f>
        <v>44.278370000000002</v>
      </c>
      <c r="BS223" s="8">
        <f>'[2]3.4.1'!BS222</f>
        <v>35.698118999999998</v>
      </c>
      <c r="BT223" s="8">
        <f>'[2]3.4.1'!BT222</f>
        <v>39.014380000000003</v>
      </c>
      <c r="BU223" s="8">
        <f>'[2]3.4.1'!BU222</f>
        <v>45.198298000000001</v>
      </c>
      <c r="BV223" s="8">
        <f>'[2]3.4.1'!BV222</f>
        <v>36.111877</v>
      </c>
      <c r="BW223" s="8">
        <f>'[2]3.4.1'!BW222</f>
        <v>41.339196000000001</v>
      </c>
      <c r="BX223" s="8">
        <f>'[2]3.4.1'!BX222</f>
        <v>22.409302</v>
      </c>
      <c r="BY223" s="8">
        <f>'[2]3.4.1'!BY222</f>
        <v>28.934183999999998</v>
      </c>
      <c r="BZ223" s="8">
        <f>'[2]3.4.1'!BZ222</f>
        <v>12.850775000000001</v>
      </c>
      <c r="CA223" s="8">
        <f>'[2]3.4.1'!CA222</f>
        <v>11.970822999999999</v>
      </c>
      <c r="CB223" s="8">
        <f>'[2]3.4.1'!CB222</f>
        <v>10.722405</v>
      </c>
      <c r="CC223" s="8">
        <f>'[2]3.4.1'!CC222</f>
        <v>14.772511</v>
      </c>
      <c r="CD223" s="8">
        <f>'[2]3.4.1'!CD222</f>
        <v>17.554539999999999</v>
      </c>
      <c r="CE223" s="8">
        <f>'[2]3.4.1'!CE222</f>
        <v>19.909043</v>
      </c>
      <c r="CF223" s="8">
        <f>'[2]3.4.1'!CF222</f>
        <v>16.724820999999999</v>
      </c>
      <c r="CG223" s="8">
        <f>'[2]3.4.1'!CG222</f>
        <v>20.321099</v>
      </c>
      <c r="CH223" s="8">
        <f>'[2]3.4.1'!CH222</f>
        <v>15.815856999999999</v>
      </c>
      <c r="CI223" s="8">
        <f>'[2]3.4.1'!CI222</f>
        <v>14.152882999999999</v>
      </c>
      <c r="CJ223" s="8">
        <f>'[2]3.4.1'!CJ222</f>
        <v>6.9739909999999998</v>
      </c>
      <c r="CK223" s="8">
        <f>'[2]3.4.1'!CK222</f>
        <v>13.823268000000001</v>
      </c>
      <c r="CL223" s="8">
        <f>'[2]3.4.1'!CL222</f>
        <v>12.55392</v>
      </c>
      <c r="CM223" s="8">
        <f>'[2]3.4.1'!CM222</f>
        <v>14.166727</v>
      </c>
      <c r="CN223" s="8">
        <f>'[2]3.4.1'!CN222</f>
        <v>16.850753999999998</v>
      </c>
      <c r="CO223" s="8">
        <f>'[2]3.4.1'!CO222</f>
        <v>17.341207000000001</v>
      </c>
      <c r="CP223" s="8">
        <f>'[2]3.4.1'!CP222</f>
        <v>18.335511</v>
      </c>
      <c r="CQ223" s="8">
        <f>'[2]3.4.1'!CQ222</f>
        <v>18.354391</v>
      </c>
      <c r="CR223" s="8">
        <f>'[2]3.4.1'!CR222</f>
        <v>15.691478999999999</v>
      </c>
      <c r="CS223" s="8">
        <f>'[2]3.4.1'!CS222</f>
        <v>20.386081999999998</v>
      </c>
      <c r="CT223" s="8">
        <f>'[2]3.4.1'!CT222</f>
        <v>18.642785</v>
      </c>
      <c r="CU223" s="8">
        <f>'[2]3.4.1'!CU222</f>
        <v>13.549719</v>
      </c>
      <c r="CV223" s="8">
        <f>'[2]3.4.1'!CV222</f>
        <v>12.601561</v>
      </c>
      <c r="CW223" s="8">
        <f>'[2]3.4.1'!CW222</f>
        <v>14.266463</v>
      </c>
      <c r="CX223" s="8">
        <f>'[2]3.4.1'!CX222</f>
        <v>11.20138</v>
      </c>
      <c r="CY223" s="8">
        <f>'[2]3.4.1'!CY222</f>
        <v>11.901793</v>
      </c>
      <c r="CZ223" s="8">
        <f>'[2]3.4.1'!CZ222</f>
        <v>15.164398</v>
      </c>
      <c r="DA223" s="8">
        <f>'[2]3.4.1'!DA222</f>
        <v>12.755850000000001</v>
      </c>
      <c r="DB223" s="8">
        <f>'[2]3.4.1'!DB222</f>
        <v>17.257179000000001</v>
      </c>
      <c r="DC223" s="8">
        <f>'[2]3.4.1'!DC222</f>
        <v>12.598034</v>
      </c>
      <c r="DD223" s="8">
        <f>'[2]3.4.1'!DD222</f>
        <v>13.224854000000001</v>
      </c>
      <c r="DE223" s="8">
        <f>'[2]3.4.1'!DE222</f>
        <v>16.586141000000001</v>
      </c>
      <c r="DF223" s="8">
        <f>'[2]3.4.1'!DF222</f>
        <v>17.215997000000002</v>
      </c>
      <c r="DG223" s="8">
        <f>'[2]3.4.1'!DG222</f>
        <v>17.566886</v>
      </c>
      <c r="DH223" s="8">
        <f>'[2]3.4.1'!DH222</f>
        <v>10.497926</v>
      </c>
      <c r="DI223" s="8">
        <f>'[2]3.4.1'!DI222</f>
        <v>15.176936</v>
      </c>
      <c r="DJ223" s="8">
        <f>'[2]3.4.1'!DJ222</f>
        <v>18.894438999999998</v>
      </c>
      <c r="DK223" s="8">
        <f>'[2]3.4.1'!DK222</f>
        <v>13.883896</v>
      </c>
      <c r="DL223" s="8">
        <f>'[2]3.4.1'!DL222</f>
        <v>20.659469999999999</v>
      </c>
      <c r="DM223" s="8">
        <f>'[2]3.4.1'!DM222</f>
        <v>21.284692</v>
      </c>
      <c r="DN223" s="8">
        <f>'[2]3.4.1'!DN222</f>
        <v>20.277173000000001</v>
      </c>
      <c r="DO223" s="8">
        <f>'[2]3.4.1'!DO222</f>
        <v>19.818201999999999</v>
      </c>
      <c r="DP223" s="8">
        <f>'[2]3.4.1'!DP222</f>
        <v>15.221544</v>
      </c>
      <c r="DQ223" s="8">
        <f>'[2]3.4.1'!DQ222</f>
        <v>17.408985000000001</v>
      </c>
      <c r="DR223" s="8">
        <f>'[2]3.4.1'!DR222</f>
        <v>20.128170000000001</v>
      </c>
      <c r="DS223" s="8">
        <f>'[2]3.4.1'!DS222</f>
        <v>19.706427000000001</v>
      </c>
      <c r="DT223" s="8">
        <f>'[2]3.4.1'!DT222</f>
        <v>13.339195</v>
      </c>
      <c r="DU223" s="8">
        <f>'[2]3.4.1'!DU222</f>
        <v>19.605256000000001</v>
      </c>
      <c r="DV223" s="8">
        <f>'[2]3.4.1'!DV222</f>
        <v>17.395347999999998</v>
      </c>
      <c r="DW223" s="8">
        <f>'[2]3.4.1'!DW222</f>
        <v>19.952629000000002</v>
      </c>
      <c r="DX223" s="8">
        <f>'[2]3.4.1'!DX222</f>
        <v>19.713469</v>
      </c>
      <c r="DY223" s="8">
        <f>'[2]3.4.1'!DY222</f>
        <v>36.690133000000003</v>
      </c>
      <c r="DZ223" s="8">
        <f>'[2]3.4.1'!DZ222</f>
        <v>26.482087</v>
      </c>
      <c r="EA223" s="8">
        <f>'[2]3.4.1'!EA222</f>
        <v>17.732263</v>
      </c>
      <c r="EB223" s="8">
        <f>'[2]3.4.1'!EB222</f>
        <v>18.740258000000001</v>
      </c>
      <c r="EC223" s="8">
        <f>'[2]3.4.1'!EC222</f>
        <v>19.514102000000001</v>
      </c>
      <c r="ED223" s="8">
        <f>'[2]3.4.1'!ED222</f>
        <v>16.347477000000001</v>
      </c>
      <c r="EE223" s="8">
        <f>'[2]3.4.1'!EE222</f>
        <v>13.430285</v>
      </c>
      <c r="EF223" s="8">
        <f>'[2]3.4.1'!EF222</f>
        <v>16.797076000000001</v>
      </c>
      <c r="EG223" s="8">
        <f>'[2]3.4.1'!EG222</f>
        <v>22.034227000000001</v>
      </c>
      <c r="EH223" s="8">
        <f>'[2]3.4.1'!EH222</f>
        <v>17.701333999999999</v>
      </c>
      <c r="EI223" s="8">
        <f>'[2]3.4.1'!EI222</f>
        <v>24.915444999999998</v>
      </c>
      <c r="EJ223" s="8">
        <f>'[2]3.4.1'!EJ222</f>
        <v>19.183077999999998</v>
      </c>
      <c r="EK223" s="8">
        <f>'[2]3.4.1'!EK222</f>
        <v>22.569343</v>
      </c>
      <c r="EL223" s="8">
        <f>'[2]3.4.1'!EL222</f>
        <v>21.814022000000001</v>
      </c>
      <c r="EM223" s="8">
        <f>'[2]3.4.1'!EM222</f>
        <v>25.515297</v>
      </c>
      <c r="EN223" s="8">
        <f>'[2]3.4.1'!EN222</f>
        <v>29.803091999999999</v>
      </c>
      <c r="EO223" s="8">
        <f>'[2]3.4.1'!EO222</f>
        <v>30.927603999999999</v>
      </c>
      <c r="EP223" s="8">
        <f>'[2]3.4.1'!EP222</f>
        <v>25.477554000000001</v>
      </c>
      <c r="EQ223" s="8">
        <f>'[2]3.4.1'!EQ222</f>
        <v>40.344239000000002</v>
      </c>
      <c r="ER223" s="8">
        <f>'[2]3.4.1'!ER222</f>
        <v>28.475054</v>
      </c>
      <c r="ES223" s="8">
        <f>'[2]3.4.1'!ES222</f>
        <v>56.036462999999998</v>
      </c>
      <c r="ET223" s="8">
        <f>'[2]3.4.1'!ET222</f>
        <v>31.033677000000001</v>
      </c>
      <c r="EU223" s="8">
        <f>'[2]3.4.1'!EU222</f>
        <v>36.996353999999997</v>
      </c>
      <c r="EV223" s="8">
        <f>'[2]3.4.1'!EV222</f>
        <v>39.369884999999996</v>
      </c>
      <c r="EW223" s="8">
        <f>'[2]3.4.1'!EW222</f>
        <v>46.265453000000001</v>
      </c>
      <c r="EX223" s="8">
        <f>'[2]3.4.1'!EX222</f>
        <v>42.086506</v>
      </c>
      <c r="EY223" s="8">
        <f>'[2]3.4.1'!EY222</f>
        <v>59.583702000000002</v>
      </c>
      <c r="EZ223" s="8">
        <f>'[2]3.4.1'!EZ222</f>
        <v>60.228141999999998</v>
      </c>
      <c r="FA223" s="8">
        <f>'[2]3.4.1'!FA222</f>
        <v>47.195065999999997</v>
      </c>
      <c r="FB223" s="8">
        <f>'[2]3.4.1'!FB222</f>
        <v>48.059528999999998</v>
      </c>
      <c r="FC223" s="8">
        <f>'[2]3.4.1'!FC222</f>
        <v>38.421013000000002</v>
      </c>
      <c r="FD223" s="8">
        <f>'[2]3.4.1'!FD222</f>
        <v>21.464804999999998</v>
      </c>
      <c r="FE223" s="8">
        <f>'[2]3.4.1'!FE222</f>
        <v>28.026174999999999</v>
      </c>
      <c r="FF223" s="8">
        <f>'[2]3.4.1'!FF222</f>
        <v>24.379902999999999</v>
      </c>
      <c r="FG223" s="8">
        <f>'[2]3.4.1'!FG222</f>
        <v>23.697438999999999</v>
      </c>
      <c r="FH223" s="8">
        <f>'[2]3.4.1'!FH222</f>
        <v>25.222939</v>
      </c>
      <c r="FI223" s="8">
        <f>'[2]3.4.1'!FI222</f>
        <v>27.395797999999999</v>
      </c>
      <c r="FJ223" s="8">
        <f>'[2]3.4.1'!FJ222</f>
        <v>20.591598000000001</v>
      </c>
      <c r="FK223" s="8">
        <f>'[2]3.4.1'!FK222</f>
        <v>24.223479999999999</v>
      </c>
      <c r="FL223" s="8">
        <f>'[2]3.4.1'!FL222</f>
        <v>35.095213000000001</v>
      </c>
      <c r="FM223" s="8">
        <f>'[2]3.4.1'!FM222</f>
        <v>25.030419999999999</v>
      </c>
      <c r="FN223" s="8">
        <f>'[2]3.4.1'!FN222</f>
        <v>33.649681999999999</v>
      </c>
      <c r="FO223" s="8">
        <f>'[2]3.4.1'!FO222</f>
        <v>32.579686000000002</v>
      </c>
      <c r="FP223" s="8">
        <f>'[2]3.4.1'!FP222</f>
        <v>22.129019</v>
      </c>
      <c r="FQ223" s="8">
        <f>'[2]3.4.1'!FQ222</f>
        <v>35.900512999999997</v>
      </c>
      <c r="FR223" s="8">
        <f>'[2]3.4.1'!FR222</f>
        <v>37.232812000000003</v>
      </c>
      <c r="FS223" s="8">
        <f>'[2]3.4.1'!FS222</f>
        <v>41.638998000000001</v>
      </c>
      <c r="FT223" s="8">
        <f>'[2]3.4.1'!FT222</f>
        <v>48.161397000000001</v>
      </c>
      <c r="FU223" s="8">
        <f>'[2]3.4.1'!FU222</f>
        <v>45.608787999999997</v>
      </c>
      <c r="FV223" s="8">
        <f>'[2]3.4.1'!FV222</f>
        <v>46.856377999999999</v>
      </c>
      <c r="FW223" s="8">
        <f>'[2]3.4.1'!FW222</f>
        <v>37.598187000000003</v>
      </c>
      <c r="FX223" s="8">
        <f>'[2]3.4.1'!FX222</f>
        <v>43.131898999999997</v>
      </c>
      <c r="FY223" s="8">
        <f>'[2]3.4.1'!FY222</f>
        <v>39.702013000000001</v>
      </c>
      <c r="FZ223" s="8">
        <f>'[2]3.4.1'!FZ222</f>
        <v>42.794851999999999</v>
      </c>
      <c r="GA223" s="8">
        <f>'[2]3.4.1'!GA222</f>
        <v>33.725295000000003</v>
      </c>
      <c r="GB223" s="8">
        <f>'[2]3.4.1'!GB222</f>
        <v>27.033532000000001</v>
      </c>
      <c r="GC223" s="8">
        <f>'[2]3.4.1'!GC222</f>
        <v>43.345432000000002</v>
      </c>
      <c r="GD223" s="8">
        <f>'[2]3.4.1'!GD222</f>
        <v>49.063630000000003</v>
      </c>
      <c r="GE223" s="8">
        <f>'[2]3.4.1'!GE222</f>
        <v>39.023085999999999</v>
      </c>
      <c r="GF223" s="8">
        <f>'[2]3.4.1'!GF222</f>
        <v>44.821145000000001</v>
      </c>
      <c r="GG223" s="8">
        <f>'[2]3.4.1'!GG222</f>
        <v>37.707051999999997</v>
      </c>
      <c r="GH223" s="8">
        <f>'[2]3.4.1'!GH222</f>
        <v>36.294983000000002</v>
      </c>
      <c r="GI223" s="8">
        <f>'[2]3.4.1'!GI222</f>
        <v>36.396248999999997</v>
      </c>
      <c r="GJ223" s="8">
        <f>'[2]3.4.1'!GJ222</f>
        <v>36.502859000000001</v>
      </c>
      <c r="GK223" s="8">
        <f>'[2]3.4.1'!GK222</f>
        <v>39.786355999999998</v>
      </c>
      <c r="GL223" s="8">
        <f>'[2]3.4.1'!GL222</f>
        <v>42.553846999999998</v>
      </c>
      <c r="GM223" s="8">
        <f>'[2]3.4.1'!GM222</f>
        <v>37.780769999999997</v>
      </c>
      <c r="GN223" s="8">
        <f>'[2]3.4.1'!GN222</f>
        <v>35.871970999999995</v>
      </c>
      <c r="GO223" s="8">
        <f>'[2]3.4.1'!GO222</f>
        <v>39.374531000000005</v>
      </c>
      <c r="GP223" s="8">
        <f>'[2]3.4.1'!GP222</f>
        <v>41.587643</v>
      </c>
      <c r="GQ223" s="8">
        <f>'[2]3.4.1'!GQ222</f>
        <v>48.671272999999999</v>
      </c>
      <c r="GR223" s="8">
        <f>'[2]3.4.1'!GR222</f>
        <v>50.376733000000002</v>
      </c>
      <c r="GS223" s="8">
        <f>'[2]3.4.1'!GS222</f>
        <v>48.053438999999997</v>
      </c>
      <c r="GT223" s="8">
        <f>'[2]3.4.1'!GT222</f>
        <v>45.533328000000004</v>
      </c>
      <c r="GU223" s="8">
        <f>'[2]3.4.1'!GU222</f>
        <v>39.169421</v>
      </c>
      <c r="GV223" s="8">
        <f>'[2]3.4.1'!GV222</f>
        <v>40.241948999999998</v>
      </c>
      <c r="GW223" s="8">
        <f>'[2]3.4.1'!GW222</f>
        <v>42.512982999999998</v>
      </c>
      <c r="GX223" s="8">
        <f>'[2]3.4.1'!GX222</f>
        <v>45.136085000000001</v>
      </c>
      <c r="GY223" s="8">
        <f>'[2]3.4.1'!GY222</f>
        <v>45.235040999999995</v>
      </c>
      <c r="GZ223" s="8">
        <f>'[2]3.4.1'!GZ222</f>
        <v>29.298715000000001</v>
      </c>
      <c r="HA223" s="8">
        <f>'[2]3.4.1'!HA222</f>
        <v>44.555078000000002</v>
      </c>
      <c r="HB223" s="8">
        <f>'[2]3.4.1'!HB222</f>
        <v>44.601298</v>
      </c>
      <c r="HC223" s="8">
        <f>'[2]3.4.1'!HC222</f>
        <v>56.041334999999997</v>
      </c>
      <c r="HD223" s="8">
        <f>'[2]3.4.1'!HD222</f>
        <v>50.401728000000006</v>
      </c>
      <c r="HE223" s="8">
        <f>'[2]3.4.1'!HE222</f>
        <v>47.961883</v>
      </c>
      <c r="HF223" s="8">
        <f>'[2]3.4.1'!HF222</f>
        <v>50.378636</v>
      </c>
      <c r="HG223" s="8">
        <f>'[2]3.4.1'!HG222</f>
        <v>42.714468999999994</v>
      </c>
      <c r="HH223" s="8">
        <f>'[2]3.4.1'!HH222</f>
        <v>47.663894999999997</v>
      </c>
      <c r="HI223" s="8">
        <f>'[2]3.4.1'!HI222</f>
        <v>46.792946999999998</v>
      </c>
      <c r="HJ223" s="8">
        <f>'[2]3.4.1'!HJ222</f>
        <v>36.873214999999995</v>
      </c>
      <c r="HK223" s="8">
        <f>'[2]3.4.1'!HK222</f>
        <v>36.403320000000001</v>
      </c>
      <c r="HL223" s="8">
        <f>'[2]3.4.1'!HL222</f>
        <v>33.179850000000002</v>
      </c>
      <c r="HM223" s="8">
        <f>'[2]3.4.1'!HM222</f>
        <v>36.435383999999999</v>
      </c>
      <c r="HN223" s="8">
        <f>'[2]3.4.1'!HN222</f>
        <v>38.179230000000004</v>
      </c>
      <c r="HO223" s="8">
        <f>'[2]3.4.1'!HO222</f>
        <v>37.869661000000001</v>
      </c>
      <c r="HP223" s="8">
        <f>'[2]3.4.1'!HP222</f>
        <v>34.086477000000002</v>
      </c>
      <c r="HQ223" s="8">
        <f>'[2]3.4.1'!HQ222</f>
        <v>37.641708000000001</v>
      </c>
      <c r="HR223" s="8">
        <f>'[2]3.4.1'!HR222</f>
        <v>36.460722000000004</v>
      </c>
      <c r="HS223" s="8">
        <f>'[2]3.4.1'!HS222</f>
        <v>35.571266999999999</v>
      </c>
      <c r="HT223" s="8">
        <f>'[2]3.4.1'!HT222</f>
        <v>39.959097</v>
      </c>
      <c r="HU223" s="8">
        <f>'[2]3.4.1'!HU222</f>
        <v>42.609985000000002</v>
      </c>
      <c r="HV223" s="8">
        <f>'[2]3.4.1'!HV222</f>
        <v>36.752292999999995</v>
      </c>
      <c r="HW223" s="8">
        <f>'[2]3.4.1'!HW222</f>
        <v>24.802911000000002</v>
      </c>
      <c r="HX223" s="8">
        <f>'[2]3.4.1'!HX222</f>
        <v>21.391881000000001</v>
      </c>
      <c r="HY223" s="8">
        <f>'[2]3.4.1'!HY222</f>
        <v>23.328508999999997</v>
      </c>
      <c r="HZ223" s="8">
        <f>'[2]3.4.1'!HZ222</f>
        <v>27.782056000000001</v>
      </c>
      <c r="IA223" s="8">
        <f>'[2]3.4.1'!IA222</f>
        <v>23.409592</v>
      </c>
      <c r="IB223" s="8">
        <f>'[2]3.4.1'!IB222</f>
        <v>30.781213999999999</v>
      </c>
      <c r="IC223" s="8">
        <f>'[2]3.4.1'!IC222</f>
        <v>32.464272999999999</v>
      </c>
      <c r="ID223" s="8">
        <f>'[2]3.4.1'!ID222</f>
        <v>28.497691</v>
      </c>
      <c r="IE223" s="8">
        <f>'[2]3.4.1'!IE222</f>
        <v>33.263756999999998</v>
      </c>
      <c r="IF223" s="8">
        <f>'[2]3.4.1'!IF222</f>
        <v>39.114959999999996</v>
      </c>
      <c r="IG223" s="8">
        <f>'[2]3.4.1'!IG222</f>
        <v>43.077961999999999</v>
      </c>
      <c r="IH223" s="8">
        <f>'[2]3.4.1'!IH222</f>
        <v>46.560540000000003</v>
      </c>
      <c r="II223" s="8">
        <f>'[2]3.4.1'!II222</f>
        <v>36.801310999999998</v>
      </c>
      <c r="IJ223" s="8">
        <f>'[2]3.4.1'!IJ222</f>
        <v>28.234895999999999</v>
      </c>
      <c r="IK223" s="8">
        <f>'[2]3.4.1'!IK222</f>
        <v>42.195669000000002</v>
      </c>
      <c r="IL223" s="8">
        <f>'[2]3.4.1'!IL222</f>
        <v>34.198597999999997</v>
      </c>
      <c r="IM223" s="8">
        <f>'[2]3.4.1'!IM222</f>
        <v>37.302171000000001</v>
      </c>
      <c r="IN223" s="8">
        <f>'[2]3.4.1'!IN222</f>
        <v>34.524733999999995</v>
      </c>
      <c r="IO223" s="8">
        <f>'[2]3.4.1'!IO222</f>
        <v>33.479228000000006</v>
      </c>
      <c r="IP223" s="8">
        <f>'[2]3.4.1'!IP222</f>
        <v>30.102829</v>
      </c>
      <c r="IQ223" s="8">
        <f>'[2]3.4.1'!IQ222</f>
        <v>29.757272</v>
      </c>
      <c r="IR223" s="8">
        <f>'[2]3.4.1'!IR222</f>
        <v>25.225613000000003</v>
      </c>
      <c r="IS223" s="8">
        <f>'[2]3.4.1'!IS222</f>
        <v>29.676660999999999</v>
      </c>
      <c r="IT223" s="8">
        <f>'[2]3.4.1'!IT222</f>
        <v>34.379564999999999</v>
      </c>
      <c r="IU223" s="8">
        <f>'[2]3.4.1'!IU222</f>
        <v>32.538074000000002</v>
      </c>
      <c r="IV223" s="8">
        <f>'[2]3.4.1'!IV222</f>
        <v>25.865637</v>
      </c>
      <c r="IW223" s="8">
        <f>'[2]3.4.1'!IW222</f>
        <v>29.898598000000003</v>
      </c>
      <c r="IX223" s="8">
        <f>'[2]3.4.1'!IX222</f>
        <v>31.705227000000001</v>
      </c>
      <c r="IY223" s="8">
        <f>'[2]3.4.1'!IY222</f>
        <v>30.491864</v>
      </c>
      <c r="IZ223" s="8">
        <f>'[2]3.4.1'!IZ222</f>
        <v>33.817559000000003</v>
      </c>
      <c r="JA223" s="8">
        <f>'[2]3.4.1'!JA222</f>
        <v>33.564582000000001</v>
      </c>
      <c r="JB223" s="8">
        <f>'[2]3.4.1'!JB222</f>
        <v>34.480464999999995</v>
      </c>
      <c r="JC223" s="8">
        <f>'[2]3.4.1'!JC222</f>
        <v>32.126409000000002</v>
      </c>
      <c r="JD223" s="8">
        <f>'[2]3.4.1'!JD222</f>
        <v>35.039669000000004</v>
      </c>
      <c r="JE223" s="8">
        <f>'[2]3.4.1'!JE222</f>
        <v>28.982047999999999</v>
      </c>
      <c r="JF223" s="8">
        <f>'[2]3.4.1'!JF222</f>
        <v>38.021618000000004</v>
      </c>
      <c r="JG223" s="8">
        <f>'[2]3.4.1'!JG222</f>
        <v>31.544179</v>
      </c>
      <c r="JH223" s="8">
        <f>'[2]3.4.1'!JH222</f>
        <v>22.901767</v>
      </c>
      <c r="JI223" s="8">
        <f>'[2]3.4.1'!JI222</f>
        <v>30.568879000000003</v>
      </c>
      <c r="JJ223" s="8">
        <f>'[2]3.4.1'!JJ222</f>
        <v>25.157589999999999</v>
      </c>
      <c r="JK223" s="8">
        <f>'[2]3.4.1'!JK222</f>
        <v>34.387800999999996</v>
      </c>
      <c r="JL223" s="8">
        <f>'[2]3.4.1'!JL222</f>
        <v>43.409745999999998</v>
      </c>
      <c r="JM223" s="8">
        <f>'[2]3.4.1'!JM222</f>
        <v>43.911480000000005</v>
      </c>
      <c r="JN223" s="8">
        <f>'[2]3.4.1'!JN222</f>
        <v>31.814284999999998</v>
      </c>
      <c r="JO223" s="8">
        <f>'[2]3.4.1'!JO222</f>
        <v>40.562531</v>
      </c>
      <c r="JP223" s="8">
        <f>'[2]3.4.1'!JP222</f>
        <v>29.589235000000002</v>
      </c>
      <c r="JQ223" s="8">
        <f>'[2]3.4.1'!JQ222</f>
        <v>31.883051999999999</v>
      </c>
      <c r="JR223" s="8">
        <f>'[2]3.4.1'!JR222</f>
        <v>30.756518</v>
      </c>
      <c r="JS223" s="8">
        <f>'[2]3.4.1'!JS222</f>
        <v>31.341208999999999</v>
      </c>
      <c r="JT223" s="8">
        <f>'[2]3.4.1'!JT222</f>
        <v>25.519176999999999</v>
      </c>
      <c r="JU223" s="8">
        <f>'[2]3.4.1'!JU222</f>
        <v>27.242974</v>
      </c>
      <c r="JV223" s="8">
        <f>'[2]3.4.1'!JV222</f>
        <v>27.086845</v>
      </c>
      <c r="JW223" s="8">
        <f>'[2]3.4.1'!JW222</f>
        <v>34.940077000000002</v>
      </c>
      <c r="JX223" s="8">
        <f>'[2]3.4.1'!JX222</f>
        <v>33.189633000000001</v>
      </c>
      <c r="JY223" s="8">
        <f>'[2]3.4.1'!JY222</f>
        <v>40.791111999999998</v>
      </c>
      <c r="JZ223" s="8">
        <f>'[2]3.4.1'!JZ222</f>
        <v>35.723260000000003</v>
      </c>
      <c r="KA223" s="8">
        <f>'[2]3.4.1'!KA222</f>
        <v>28.165122</v>
      </c>
      <c r="KB223" s="8">
        <f>'[2]3.4.1'!KB222</f>
        <v>36.280985000000001</v>
      </c>
      <c r="KC223" s="8">
        <f>'[2]3.4.1'!KC222</f>
        <v>31.907943</v>
      </c>
      <c r="KD223" s="8">
        <f>'[2]3.4.1'!KD222</f>
        <v>37.767874999999997</v>
      </c>
      <c r="KE223" s="8">
        <f>'[2]3.4.1'!KE222</f>
        <v>34.777428999999998</v>
      </c>
      <c r="KF223" s="8">
        <f>'[2]3.4.1'!KF222</f>
        <v>25.059495999999999</v>
      </c>
      <c r="KG223" s="8">
        <f>'[2]3.4.1'!KG222</f>
        <v>30.627182999999999</v>
      </c>
      <c r="KH223" s="8">
        <f>'[2]3.4.1'!KH222</f>
        <v>35.611117999999998</v>
      </c>
      <c r="KI223" s="8">
        <f>'[2]3.4.1'!KI222</f>
        <v>30.633562999999999</v>
      </c>
      <c r="KJ223" s="8">
        <f>'[2]3.4.1'!KJ222</f>
        <v>34.602308999999998</v>
      </c>
      <c r="KK223" s="8">
        <f>'[2]3.4.1'!KK222</f>
        <v>37.714579000000001</v>
      </c>
      <c r="KL223" s="8">
        <f>'[2]3.4.1'!KL222</f>
        <v>36.544224</v>
      </c>
      <c r="KM223" s="8">
        <f>'[2]3.4.1'!KM222</f>
        <v>34.119630000000001</v>
      </c>
      <c r="KN223" s="8">
        <f>'[2]3.4.1'!KN222</f>
        <v>34.858192000000003</v>
      </c>
      <c r="KO223" s="8">
        <f>'[2]3.4.1'!KO222</f>
        <v>35.836579</v>
      </c>
      <c r="KP223" s="8">
        <f>'[2]3.4.1'!KP222</f>
        <v>43.263672999999997</v>
      </c>
      <c r="KQ223" s="8">
        <f>'[2]3.4.1'!KQ222</f>
        <v>47.541463999999998</v>
      </c>
      <c r="KR223" s="8">
        <f>'[2]3.4.1'!KR222</f>
        <v>29.526299000000002</v>
      </c>
      <c r="KS223" s="8">
        <f>'[2]3.4.1'!KS222</f>
        <v>43.198864999999998</v>
      </c>
      <c r="KT223" s="8">
        <f>'[2]3.4.1'!KT222</f>
        <v>45.788744000000001</v>
      </c>
      <c r="KU223" s="8">
        <f>'[2]3.4.1'!KU222</f>
        <v>44.329926</v>
      </c>
      <c r="KV223" s="8">
        <f>'[2]3.4.1'!KV222</f>
        <v>38.824907000000003</v>
      </c>
      <c r="KW223" s="8">
        <f>'[2]3.4.1'!KW222</f>
        <v>33.150018000000003</v>
      </c>
      <c r="KX223" s="8">
        <f>'[2]3.4.1'!KX222</f>
        <v>35.911529000000002</v>
      </c>
      <c r="KY223" s="8">
        <f>'[2]3.4.1'!KY222</f>
        <v>36.583547000000003</v>
      </c>
      <c r="KZ223" s="8">
        <f>'[2]3.4.1'!KZ222</f>
        <v>34.537753000000002</v>
      </c>
      <c r="LA223" s="8">
        <f>'[2]3.4.1'!LA222</f>
        <v>39.072606999999998</v>
      </c>
      <c r="LB223" s="8">
        <f>'[2]3.4.1'!LB222</f>
        <v>39.574657999999999</v>
      </c>
      <c r="LC223" s="8">
        <f>'[2]3.4.1'!LC222</f>
        <v>40.586713000000003</v>
      </c>
      <c r="LD223" s="8">
        <f>'[2]3.4.1'!LD222</f>
        <v>29.890674000000001</v>
      </c>
      <c r="LE223" s="8">
        <f>'[2]3.4.1'!LE222</f>
        <v>41.349854999999998</v>
      </c>
      <c r="LF223" s="8">
        <f>'[2]3.4.1'!LF222</f>
        <v>39.633797000000001</v>
      </c>
      <c r="LG223" s="8">
        <f>'[2]3.4.1'!LG222</f>
        <v>36.335763999999998</v>
      </c>
      <c r="LH223" s="8">
        <f>'[2]3.4.1'!LH222</f>
        <v>38.224586000000002</v>
      </c>
      <c r="LI223" s="8">
        <f>'[2]3.4.1'!LI222</f>
        <v>30.644850000000002</v>
      </c>
      <c r="LJ223" s="8">
        <f>'[2]3.4.1'!LJ222</f>
        <v>41.596718000000003</v>
      </c>
      <c r="LK223" s="8">
        <f>'[2]3.4.1'!LK222</f>
        <v>38.713853999999998</v>
      </c>
      <c r="LL223" s="8">
        <f>'[2]3.4.1'!LL222</f>
        <v>28.534005000000001</v>
      </c>
      <c r="LM223" s="8">
        <f>'[2]3.4.1'!LM222</f>
        <v>36.944850000000002</v>
      </c>
      <c r="LN223" s="8">
        <f>'[2]3.4.1'!LN222</f>
        <v>37.042898999999998</v>
      </c>
      <c r="LO223" s="8">
        <f>'[2]3.4.1'!LO222</f>
        <v>32.401440999999998</v>
      </c>
      <c r="LP223" s="8">
        <f>'[2]3.4.1'!LP222</f>
        <v>32.035352000000003</v>
      </c>
      <c r="LQ223" s="8">
        <f>'[2]3.4.1'!LQ222</f>
        <v>30.972421000000001</v>
      </c>
      <c r="LR223" s="8">
        <f>'[2]3.4.1'!LR222</f>
        <v>32.354391</v>
      </c>
      <c r="LS223" s="8">
        <f>'[2]3.4.1'!LS222</f>
        <v>39.428879000000002</v>
      </c>
      <c r="LT223" s="8">
        <f>'[2]3.4.1'!LT222</f>
        <v>30.786425000000001</v>
      </c>
      <c r="LU223" s="8">
        <f>'[2]3.4.1'!LU222</f>
        <v>34.288932000000003</v>
      </c>
      <c r="LV223" s="8">
        <f>'[2]3.4.1'!LV222</f>
        <v>36.143850999999998</v>
      </c>
      <c r="LW223" s="8">
        <f>'[2]3.4.1'!LW222</f>
        <v>32.700094999999997</v>
      </c>
      <c r="LX223" s="8">
        <f>'[2]3.4.1'!LX222</f>
        <v>28.440138000000001</v>
      </c>
      <c r="LY223" s="8">
        <f>'[2]3.4.1'!LY222</f>
        <v>29.664892999999999</v>
      </c>
      <c r="LZ223" s="8">
        <f>'[2]3.4.1'!LZ222</f>
        <v>31.668475999999998</v>
      </c>
      <c r="MA223" s="8">
        <f>'[2]3.4.1'!MA222</f>
        <v>30.550453999999998</v>
      </c>
      <c r="MB223" s="8">
        <f>'[2]3.4.1'!MB222</f>
        <v>24.786228000000001</v>
      </c>
      <c r="MC223" s="8">
        <f>'[2]3.4.1'!MC222</f>
        <v>31.412334000000001</v>
      </c>
      <c r="MD223" s="8">
        <f>'[2]3.4.1'!MD222</f>
        <v>38.397675</v>
      </c>
      <c r="ME223" s="8">
        <f>'[2]3.4.1'!ME222</f>
        <v>26.055202999999999</v>
      </c>
      <c r="MF223" s="8">
        <f>'[2]3.4.1'!MF222</f>
        <v>31.563061000000001</v>
      </c>
      <c r="MG223" s="8">
        <f>'[2]3.4.1'!MG222</f>
        <v>30.118887000000001</v>
      </c>
      <c r="MH223" s="8">
        <f>'[2]3.4.1'!MH222</f>
        <v>34.368851999999997</v>
      </c>
      <c r="MI223" s="8">
        <f>'[2]3.4.1'!MI222</f>
        <v>24.630614000000001</v>
      </c>
      <c r="MJ223" s="8">
        <f>'[2]3.4.1'!MJ222</f>
        <v>28.989256999999998</v>
      </c>
      <c r="MK223" s="8">
        <f>'[2]3.4.1'!MK222</f>
        <v>34.046135</v>
      </c>
      <c r="ML223" s="8">
        <f>'[2]3.4.1'!ML222</f>
        <v>25.674063</v>
      </c>
      <c r="MM223" s="8">
        <f>'[2]3.4.1'!MM222</f>
        <v>28.639417000000002</v>
      </c>
      <c r="MN223" s="8">
        <f>'[2]3.4.1'!MN222</f>
        <v>18.406244999999998</v>
      </c>
      <c r="MO223" s="8">
        <f>'[2]3.4.1'!MO222</f>
        <v>20.398519</v>
      </c>
      <c r="MP223" s="8">
        <f>'[2]3.4.1'!MP222</f>
        <v>17.914104999999999</v>
      </c>
      <c r="MQ223" s="8">
        <f>'[2]3.4.1'!MQ222</f>
        <v>28.348735000000001</v>
      </c>
      <c r="MR223" s="8">
        <f>'[2]3.4.1'!MR222</f>
        <v>18.392392000000001</v>
      </c>
      <c r="MS223" s="8">
        <f>'[2]3.4.1'!MS222</f>
        <v>25.856372</v>
      </c>
      <c r="MT223" s="8">
        <f>'[2]3.4.1'!MT222</f>
        <v>22.545366000000001</v>
      </c>
      <c r="MU223" s="8">
        <f>'[2]3.4.1'!MU222</f>
        <v>20.486633000000001</v>
      </c>
      <c r="MV223" s="8">
        <f>'[2]3.4.1'!MV222</f>
        <v>25.877185000000001</v>
      </c>
      <c r="MW223" s="8">
        <f>'[2]3.4.1'!MW222</f>
        <v>25.95505</v>
      </c>
      <c r="MX223" s="8">
        <f>'[2]3.4.1'!MX222</f>
        <v>26.902311000000001</v>
      </c>
      <c r="MY223" s="8">
        <f>'[2]3.4.1'!MY222</f>
        <v>24.515243999999999</v>
      </c>
      <c r="MZ223" s="8">
        <f>'[2]3.4.1'!MZ222</f>
        <v>22.599012999999999</v>
      </c>
      <c r="NA223" s="8">
        <f>'[2]3.4.1'!NA222</f>
        <v>23.982126000000001</v>
      </c>
      <c r="NB223" s="8">
        <f>'[2]3.4.1'!NB222</f>
        <v>16.259039000000001</v>
      </c>
      <c r="NC223" s="8">
        <f>'[2]3.4.1'!NC222</f>
        <v>8.0672409999999992</v>
      </c>
      <c r="ND223" s="8">
        <f>'[2]3.4.1'!ND222</f>
        <v>18.060514999999999</v>
      </c>
      <c r="NE223" s="8">
        <f>'[2]3.4.1'!NE222</f>
        <v>19.275779</v>
      </c>
      <c r="NF223" s="8">
        <f>'[2]3.4.1'!NF222</f>
        <v>21.864159000000001</v>
      </c>
      <c r="NG223" s="8">
        <f>'[2]3.4.1'!NG222</f>
        <v>25.210099</v>
      </c>
      <c r="NH223" s="8">
        <f>'[2]3.4.1'!NH222</f>
        <v>24.601614000000001</v>
      </c>
      <c r="NI223" s="8">
        <f>'[2]3.4.1'!NI222</f>
        <v>25.951415000000001</v>
      </c>
      <c r="NJ223" s="8">
        <f>'[2]3.4.1'!NJ222</f>
        <v>34.140546000000001</v>
      </c>
      <c r="NK223" s="8">
        <f>'[2]3.4.1'!NK222</f>
        <v>26.802515</v>
      </c>
      <c r="NL223" s="8">
        <f>'[2]3.4.1'!NL222</f>
        <v>28.997847</v>
      </c>
      <c r="NM223" s="8">
        <f>'[2]3.4.1'!NM222</f>
        <v>29.036598999999999</v>
      </c>
      <c r="NN223" s="8">
        <f>'[2]3.4.1'!NN222</f>
        <v>23.608291000000001</v>
      </c>
      <c r="NO223" s="8">
        <f>'[2]3.4.1'!NO222</f>
        <v>25.8596</v>
      </c>
      <c r="NP223" s="8">
        <f>'[2]3.4.1'!NP222</f>
        <v>27.013055999999999</v>
      </c>
      <c r="NQ223" s="8">
        <f>'[2]3.4.1'!NQ222</f>
        <v>13.586930000000001</v>
      </c>
      <c r="NR223" s="8">
        <f>'[2]3.4.1'!NR222</f>
        <v>19.820582999999999</v>
      </c>
      <c r="NS223" s="8">
        <f>'[2]3.4.1'!NS222</f>
        <v>8.0222259999999999</v>
      </c>
      <c r="NT223" s="8">
        <f>'[2]3.4.1'!NT222</f>
        <v>12.207459</v>
      </c>
      <c r="NU223" s="8">
        <f>'[2]3.4.1'!NU222</f>
        <v>29.320854000000001</v>
      </c>
      <c r="NV223" s="8">
        <f>'[2]3.4.1'!NV222</f>
        <v>28.131637000000001</v>
      </c>
      <c r="NW223" s="8">
        <f>'[2]3.4.1'!NW222</f>
        <v>25.119862000000001</v>
      </c>
      <c r="NX223" s="8">
        <f>'[2]3.4.1'!NX222</f>
        <v>20.989543999999999</v>
      </c>
      <c r="NY223" s="8">
        <f>'[2]3.4.1'!NY222</f>
        <v>23.819098</v>
      </c>
      <c r="NZ223" s="8">
        <f>'[2]3.4.1'!NZ222</f>
        <v>21.279596999999999</v>
      </c>
      <c r="OA223" s="8">
        <f>'[2]3.4.1'!OA222</f>
        <v>21.900974999999999</v>
      </c>
      <c r="OB223" s="8">
        <f>'[2]3.4.1'!OB222</f>
        <v>24.038751999999999</v>
      </c>
      <c r="OC223" s="8">
        <f>'[2]3.4.1'!OC222</f>
        <v>17.723293999999999</v>
      </c>
      <c r="OD223" s="8">
        <f>'[2]3.4.1'!OD222</f>
        <v>18.333879</v>
      </c>
      <c r="OE223" s="8">
        <f>'[2]3.4.1'!OE222</f>
        <v>26.500841000000001</v>
      </c>
      <c r="OF223" s="8">
        <f>'[2]3.4.1'!OF222</f>
        <v>21.735806</v>
      </c>
      <c r="OG223" s="8">
        <f>'[2]3.4.1'!OG222</f>
        <v>23.586027000000001</v>
      </c>
      <c r="OH223" s="8">
        <f>'[2]3.4.1'!OH222</f>
        <v>21.177880999999999</v>
      </c>
      <c r="OI223" s="8">
        <v>21.755827</v>
      </c>
      <c r="OJ223" s="8">
        <v>22.57816</v>
      </c>
      <c r="OK223" s="8">
        <v>17.505976</v>
      </c>
      <c r="OL223" s="8">
        <v>30.365466999999999</v>
      </c>
      <c r="OM223" s="8">
        <v>26.709408</v>
      </c>
      <c r="ON223" s="8">
        <v>17.060608999999999</v>
      </c>
      <c r="OO223" s="8">
        <v>28.724304</v>
      </c>
      <c r="OP223" s="8">
        <v>26.725622999999999</v>
      </c>
      <c r="OQ223" s="8">
        <v>23.298431000000001</v>
      </c>
      <c r="OR223" s="8">
        <v>23.722200000000001</v>
      </c>
      <c r="OS223" s="8">
        <v>25.937785000000002</v>
      </c>
      <c r="OT223" s="8">
        <v>23.72232</v>
      </c>
      <c r="OU223" s="8">
        <v>20.426524000000001</v>
      </c>
      <c r="OV223" s="8">
        <v>20.186651999999999</v>
      </c>
      <c r="OW223" s="8">
        <v>23.821777999999998</v>
      </c>
      <c r="OX223" s="8">
        <v>17.683606999999999</v>
      </c>
      <c r="OY223" s="8">
        <v>24.135487999999999</v>
      </c>
      <c r="OZ223" s="8">
        <v>25.557669000000001</v>
      </c>
      <c r="PA223" s="8">
        <v>30.067170999999998</v>
      </c>
      <c r="PB223" s="8">
        <v>23.156397999999999</v>
      </c>
      <c r="PC223" s="8">
        <v>27.277605999999999</v>
      </c>
      <c r="PD223" s="8">
        <v>0</v>
      </c>
      <c r="PE223" s="8">
        <v>0</v>
      </c>
      <c r="PF223" s="8">
        <v>0</v>
      </c>
    </row>
    <row r="224" spans="1:422" s="7" customFormat="1" ht="15" customHeight="1" x14ac:dyDescent="0.35">
      <c r="A224" s="10" t="s">
        <v>328</v>
      </c>
      <c r="B224" s="9" t="s">
        <v>327</v>
      </c>
      <c r="C224" s="8">
        <f>'[2]3.4.1'!C223</f>
        <v>0.218033</v>
      </c>
      <c r="D224" s="8">
        <f>'[2]3.4.1'!D223</f>
        <v>0.24423500000000001</v>
      </c>
      <c r="E224" s="8">
        <f>'[2]3.4.1'!E223</f>
        <v>0.15753200000000001</v>
      </c>
      <c r="F224" s="8">
        <f>'[2]3.4.1'!F223</f>
        <v>0.26651599999999998</v>
      </c>
      <c r="G224" s="8">
        <f>'[2]3.4.1'!G223</f>
        <v>0.566747</v>
      </c>
      <c r="H224" s="8">
        <f>'[2]3.4.1'!H223</f>
        <v>0.415439</v>
      </c>
      <c r="I224" s="8">
        <f>'[2]3.4.1'!I223</f>
        <v>0.33071600000000001</v>
      </c>
      <c r="J224" s="8">
        <f>'[2]3.4.1'!J223</f>
        <v>0.429622</v>
      </c>
      <c r="K224" s="8">
        <f>'[2]3.4.1'!K223</f>
        <v>0.38860299999999998</v>
      </c>
      <c r="L224" s="8">
        <f>'[2]3.4.1'!L223</f>
        <v>0.55792699999999995</v>
      </c>
      <c r="M224" s="8">
        <f>'[2]3.4.1'!M223</f>
        <v>0.67995300000000003</v>
      </c>
      <c r="N224" s="8">
        <f>'[2]3.4.1'!N223</f>
        <v>0.315965</v>
      </c>
      <c r="O224" s="8">
        <f>'[2]3.4.1'!O223</f>
        <v>0.20510200000000001</v>
      </c>
      <c r="P224" s="8">
        <f>'[2]3.4.1'!P223</f>
        <v>0.378243</v>
      </c>
      <c r="Q224" s="8">
        <f>'[2]3.4.1'!Q223</f>
        <v>0.36041400000000001</v>
      </c>
      <c r="R224" s="8">
        <f>'[2]3.4.1'!R223</f>
        <v>0.415267</v>
      </c>
      <c r="S224" s="8">
        <f>'[2]3.4.1'!S223</f>
        <v>0.44409799999999999</v>
      </c>
      <c r="T224" s="8">
        <f>'[2]3.4.1'!T223</f>
        <v>0.356319</v>
      </c>
      <c r="U224" s="8">
        <f>'[2]3.4.1'!U223</f>
        <v>0.46704499999999999</v>
      </c>
      <c r="V224" s="8">
        <f>'[2]3.4.1'!V223</f>
        <v>0.25346200000000002</v>
      </c>
      <c r="W224" s="8">
        <f>'[2]3.4.1'!W223</f>
        <v>0.32853399999999999</v>
      </c>
      <c r="X224" s="8">
        <f>'[2]3.4.1'!X223</f>
        <v>0.35031899999999999</v>
      </c>
      <c r="Y224" s="8">
        <f>'[2]3.4.1'!Y223</f>
        <v>0.42648000000000003</v>
      </c>
      <c r="Z224" s="8">
        <f>'[2]3.4.1'!Z223</f>
        <v>0.372118</v>
      </c>
      <c r="AA224" s="8">
        <f>'[2]3.4.1'!AA223</f>
        <v>0.67327599999999999</v>
      </c>
      <c r="AB224" s="8">
        <f>'[2]3.4.1'!AB223</f>
        <v>0.78362699999999996</v>
      </c>
      <c r="AC224" s="8">
        <f>'[2]3.4.1'!AC223</f>
        <v>0.42194900000000002</v>
      </c>
      <c r="AD224" s="8">
        <f>'[2]3.4.1'!AD223</f>
        <v>0.586588</v>
      </c>
      <c r="AE224" s="8">
        <f>'[2]3.4.1'!AE223</f>
        <v>0.54491900000000004</v>
      </c>
      <c r="AF224" s="8">
        <f>'[2]3.4.1'!AF223</f>
        <v>0.40698699999999999</v>
      </c>
      <c r="AG224" s="8">
        <f>'[2]3.4.1'!AG223</f>
        <v>0.47983799999999999</v>
      </c>
      <c r="AH224" s="8">
        <f>'[2]3.4.1'!AH223</f>
        <v>0.663018</v>
      </c>
      <c r="AI224" s="8">
        <f>'[2]3.4.1'!AI223</f>
        <v>0.52595400000000003</v>
      </c>
      <c r="AJ224" s="8">
        <f>'[2]3.4.1'!AJ223</f>
        <v>0.30553900000000001</v>
      </c>
      <c r="AK224" s="8">
        <f>'[2]3.4.1'!AK223</f>
        <v>0.58236500000000002</v>
      </c>
      <c r="AL224" s="8">
        <f>'[2]3.4.1'!AL223</f>
        <v>0.50871900000000003</v>
      </c>
      <c r="AM224" s="8">
        <f>'[2]3.4.1'!AM223</f>
        <v>0.184226</v>
      </c>
      <c r="AN224" s="8">
        <f>'[2]3.4.1'!AN223</f>
        <v>0.37099399999999999</v>
      </c>
      <c r="AO224" s="8">
        <f>'[2]3.4.1'!AO223</f>
        <v>0.20241600000000001</v>
      </c>
      <c r="AP224" s="8">
        <f>'[2]3.4.1'!AP223</f>
        <v>0.45424799999999999</v>
      </c>
      <c r="AQ224" s="8">
        <f>'[2]3.4.1'!AQ223</f>
        <v>0.21808900000000001</v>
      </c>
      <c r="AR224" s="8">
        <f>'[2]3.4.1'!AR223</f>
        <v>0.60452099999999998</v>
      </c>
      <c r="AS224" s="8">
        <f>'[2]3.4.1'!AS223</f>
        <v>0.67801</v>
      </c>
      <c r="AT224" s="8">
        <f>'[2]3.4.1'!AT223</f>
        <v>0.57293499999999997</v>
      </c>
      <c r="AU224" s="8">
        <f>'[2]3.4.1'!AU223</f>
        <v>0.40955599999999998</v>
      </c>
      <c r="AV224" s="8">
        <f>'[2]3.4.1'!AV223</f>
        <v>0.49263499999999999</v>
      </c>
      <c r="AW224" s="8">
        <f>'[2]3.4.1'!AW223</f>
        <v>0.50511200000000001</v>
      </c>
      <c r="AX224" s="8">
        <f>'[2]3.4.1'!AX223</f>
        <v>0.38942300000000002</v>
      </c>
      <c r="AY224" s="8">
        <f>'[2]3.4.1'!AY223</f>
        <v>0.61563999999999997</v>
      </c>
      <c r="AZ224" s="8">
        <f>'[2]3.4.1'!AZ223</f>
        <v>0.59551699999999996</v>
      </c>
      <c r="BA224" s="8">
        <f>'[2]3.4.1'!BA223</f>
        <v>0.41440199999999999</v>
      </c>
      <c r="BB224" s="8">
        <f>'[2]3.4.1'!BB223</f>
        <v>0.54232000000000002</v>
      </c>
      <c r="BC224" s="8">
        <f>'[2]3.4.1'!BC223</f>
        <v>0.21881999999999999</v>
      </c>
      <c r="BD224" s="8">
        <f>'[2]3.4.1'!BD223</f>
        <v>0.31215100000000001</v>
      </c>
      <c r="BE224" s="8">
        <f>'[2]3.4.1'!BE223</f>
        <v>0.48412899999999998</v>
      </c>
      <c r="BF224" s="8">
        <f>'[2]3.4.1'!BF223</f>
        <v>1.185522</v>
      </c>
      <c r="BG224" s="8">
        <f>'[2]3.4.1'!BG223</f>
        <v>0.52857299999999996</v>
      </c>
      <c r="BH224" s="8">
        <f>'[2]3.4.1'!BH223</f>
        <v>0.33913199999999999</v>
      </c>
      <c r="BI224" s="8">
        <f>'[2]3.4.1'!BI223</f>
        <v>0.55281199999999997</v>
      </c>
      <c r="BJ224" s="8">
        <f>'[2]3.4.1'!BJ223</f>
        <v>0.59301599999999999</v>
      </c>
      <c r="BK224" s="8">
        <f>'[2]3.4.1'!BK223</f>
        <v>0.75800999999999996</v>
      </c>
      <c r="BL224" s="8">
        <f>'[2]3.4.1'!BL223</f>
        <v>0.41321099999999999</v>
      </c>
      <c r="BM224" s="8">
        <f>'[2]3.4.1'!BM223</f>
        <v>0.82326600000000005</v>
      </c>
      <c r="BN224" s="8">
        <f>'[2]3.4.1'!BN223</f>
        <v>0.41301599999999999</v>
      </c>
      <c r="BO224" s="8">
        <f>'[2]3.4.1'!BO223</f>
        <v>0.69703199999999998</v>
      </c>
      <c r="BP224" s="8">
        <f>'[2]3.4.1'!BP223</f>
        <v>0.53950399999999998</v>
      </c>
      <c r="BQ224" s="8">
        <f>'[2]3.4.1'!BQ223</f>
        <v>0.77378000000000002</v>
      </c>
      <c r="BR224" s="8">
        <f>'[2]3.4.1'!BR223</f>
        <v>0.36399199999999998</v>
      </c>
      <c r="BS224" s="8">
        <f>'[2]3.4.1'!BS223</f>
        <v>0.67079</v>
      </c>
      <c r="BT224" s="8">
        <f>'[2]3.4.1'!BT223</f>
        <v>0.81623900000000005</v>
      </c>
      <c r="BU224" s="8">
        <f>'[2]3.4.1'!BU223</f>
        <v>0.212867</v>
      </c>
      <c r="BV224" s="8">
        <f>'[2]3.4.1'!BV223</f>
        <v>0.57755900000000004</v>
      </c>
      <c r="BW224" s="8">
        <f>'[2]3.4.1'!BW223</f>
        <v>0.23555100000000001</v>
      </c>
      <c r="BX224" s="8">
        <f>'[2]3.4.1'!BX223</f>
        <v>0.13800699999999999</v>
      </c>
      <c r="BY224" s="8">
        <f>'[2]3.4.1'!BY223</f>
        <v>0.53395700000000001</v>
      </c>
      <c r="BZ224" s="8">
        <f>'[2]3.4.1'!BZ223</f>
        <v>0.84032899999999999</v>
      </c>
      <c r="CA224" s="8">
        <f>'[2]3.4.1'!CA223</f>
        <v>0.26057000000000002</v>
      </c>
      <c r="CB224" s="8">
        <f>'[2]3.4.1'!CB223</f>
        <v>0.71490900000000002</v>
      </c>
      <c r="CC224" s="8">
        <f>'[2]3.4.1'!CC223</f>
        <v>0.46782000000000001</v>
      </c>
      <c r="CD224" s="8">
        <f>'[2]3.4.1'!CD223</f>
        <v>0.55431900000000001</v>
      </c>
      <c r="CE224" s="8">
        <f>'[2]3.4.1'!CE223</f>
        <v>0.41137000000000001</v>
      </c>
      <c r="CF224" s="8">
        <f>'[2]3.4.1'!CF223</f>
        <v>0.40693099999999999</v>
      </c>
      <c r="CG224" s="8">
        <f>'[2]3.4.1'!CG223</f>
        <v>0.86582199999999998</v>
      </c>
      <c r="CH224" s="8">
        <f>'[2]3.4.1'!CH223</f>
        <v>0.56699100000000002</v>
      </c>
      <c r="CI224" s="8">
        <f>'[2]3.4.1'!CI223</f>
        <v>0.44448700000000002</v>
      </c>
      <c r="CJ224" s="8">
        <f>'[2]3.4.1'!CJ223</f>
        <v>0.22216</v>
      </c>
      <c r="CK224" s="8">
        <f>'[2]3.4.1'!CK223</f>
        <v>0.53974900000000003</v>
      </c>
      <c r="CL224" s="8">
        <f>'[2]3.4.1'!CL223</f>
        <v>0.51040200000000002</v>
      </c>
      <c r="CM224" s="8">
        <f>'[2]3.4.1'!CM223</f>
        <v>0.48299500000000001</v>
      </c>
      <c r="CN224" s="8">
        <f>'[2]3.4.1'!CN223</f>
        <v>0.50842799999999999</v>
      </c>
      <c r="CO224" s="8">
        <f>'[2]3.4.1'!CO223</f>
        <v>0.67180099999999998</v>
      </c>
      <c r="CP224" s="8">
        <f>'[2]3.4.1'!CP223</f>
        <v>0.55420100000000005</v>
      </c>
      <c r="CQ224" s="8">
        <f>'[2]3.4.1'!CQ223</f>
        <v>0.79796999999999996</v>
      </c>
      <c r="CR224" s="8">
        <f>'[2]3.4.1'!CR223</f>
        <v>0.38583800000000001</v>
      </c>
      <c r="CS224" s="8">
        <f>'[2]3.4.1'!CS223</f>
        <v>0.62246500000000005</v>
      </c>
      <c r="CT224" s="8">
        <f>'[2]3.4.1'!CT223</f>
        <v>0.39404400000000001</v>
      </c>
      <c r="CU224" s="8">
        <f>'[2]3.4.1'!CU223</f>
        <v>0.286167</v>
      </c>
      <c r="CV224" s="8">
        <f>'[2]3.4.1'!CV223</f>
        <v>0.67518</v>
      </c>
      <c r="CW224" s="8">
        <f>'[2]3.4.1'!CW223</f>
        <v>0.73059099999999999</v>
      </c>
      <c r="CX224" s="8">
        <f>'[2]3.4.1'!CX223</f>
        <v>0.84402100000000002</v>
      </c>
      <c r="CY224" s="8">
        <f>'[2]3.4.1'!CY223</f>
        <v>1.4570099999999999</v>
      </c>
      <c r="CZ224" s="8">
        <f>'[2]3.4.1'!CZ223</f>
        <v>0.53844599999999998</v>
      </c>
      <c r="DA224" s="8">
        <f>'[2]3.4.1'!DA223</f>
        <v>0.39943099999999998</v>
      </c>
      <c r="DB224" s="8">
        <f>'[2]3.4.1'!DB223</f>
        <v>0.36385800000000001</v>
      </c>
      <c r="DC224" s="8">
        <f>'[2]3.4.1'!DC223</f>
        <v>0.49356899999999998</v>
      </c>
      <c r="DD224" s="8">
        <f>'[2]3.4.1'!DD223</f>
        <v>0.40079900000000002</v>
      </c>
      <c r="DE224" s="8">
        <f>'[2]3.4.1'!DE223</f>
        <v>0.62898299999999996</v>
      </c>
      <c r="DF224" s="8">
        <f>'[2]3.4.1'!DF223</f>
        <v>0.20863999999999999</v>
      </c>
      <c r="DG224" s="8">
        <f>'[2]3.4.1'!DG223</f>
        <v>0.27313300000000001</v>
      </c>
      <c r="DH224" s="8">
        <f>'[2]3.4.1'!DH223</f>
        <v>0.73175000000000001</v>
      </c>
      <c r="DI224" s="8">
        <f>'[2]3.4.1'!DI223</f>
        <v>0.18108099999999999</v>
      </c>
      <c r="DJ224" s="8">
        <f>'[2]3.4.1'!DJ223</f>
        <v>0.328621</v>
      </c>
      <c r="DK224" s="8">
        <f>'[2]3.4.1'!DK223</f>
        <v>0.74888600000000005</v>
      </c>
      <c r="DL224" s="8">
        <f>'[2]3.4.1'!DL223</f>
        <v>0.54402899999999998</v>
      </c>
      <c r="DM224" s="8">
        <f>'[2]3.4.1'!DM223</f>
        <v>0.156944</v>
      </c>
      <c r="DN224" s="8">
        <f>'[2]3.4.1'!DN223</f>
        <v>0.29663899999999999</v>
      </c>
      <c r="DO224" s="8">
        <f>'[2]3.4.1'!DO223</f>
        <v>0.31905800000000001</v>
      </c>
      <c r="DP224" s="8">
        <f>'[2]3.4.1'!DP223</f>
        <v>0.81732800000000005</v>
      </c>
      <c r="DQ224" s="8">
        <f>'[2]3.4.1'!DQ223</f>
        <v>0.355931</v>
      </c>
      <c r="DR224" s="8">
        <f>'[2]3.4.1'!DR223</f>
        <v>0.37653500000000001</v>
      </c>
      <c r="DS224" s="8">
        <f>'[2]3.4.1'!DS223</f>
        <v>0.60232600000000003</v>
      </c>
      <c r="DT224" s="8">
        <f>'[2]3.4.1'!DT223</f>
        <v>0.25926900000000003</v>
      </c>
      <c r="DU224" s="8">
        <f>'[2]3.4.1'!DU223</f>
        <v>0.43951200000000001</v>
      </c>
      <c r="DV224" s="8">
        <f>'[2]3.4.1'!DV223</f>
        <v>0.38898300000000002</v>
      </c>
      <c r="DW224" s="8">
        <f>'[2]3.4.1'!DW223</f>
        <v>1.516661</v>
      </c>
      <c r="DX224" s="8">
        <f>'[2]3.4.1'!DX223</f>
        <v>0.29435299999999998</v>
      </c>
      <c r="DY224" s="8">
        <f>'[2]3.4.1'!DY223</f>
        <v>0.86837399999999998</v>
      </c>
      <c r="DZ224" s="8">
        <f>'[2]3.4.1'!DZ223</f>
        <v>0.68194200000000005</v>
      </c>
      <c r="EA224" s="8">
        <f>'[2]3.4.1'!EA223</f>
        <v>0.87506600000000001</v>
      </c>
      <c r="EB224" s="8">
        <f>'[2]3.4.1'!EB223</f>
        <v>0.70606100000000005</v>
      </c>
      <c r="EC224" s="8">
        <f>'[2]3.4.1'!EC223</f>
        <v>0.34878799999999999</v>
      </c>
      <c r="ED224" s="8">
        <f>'[2]3.4.1'!ED223</f>
        <v>0.45447599999999999</v>
      </c>
      <c r="EE224" s="8">
        <f>'[2]3.4.1'!EE223</f>
        <v>0.51294300000000004</v>
      </c>
      <c r="EF224" s="8">
        <f>'[2]3.4.1'!EF223</f>
        <v>0.52078199999999997</v>
      </c>
      <c r="EG224" s="8">
        <f>'[2]3.4.1'!EG223</f>
        <v>0.52276299999999998</v>
      </c>
      <c r="EH224" s="8">
        <f>'[2]3.4.1'!EH223</f>
        <v>0.46230700000000002</v>
      </c>
      <c r="EI224" s="8">
        <f>'[2]3.4.1'!EI223</f>
        <v>0.77947900000000003</v>
      </c>
      <c r="EJ224" s="8">
        <f>'[2]3.4.1'!EJ223</f>
        <v>0.90885899999999997</v>
      </c>
      <c r="EK224" s="8">
        <f>'[2]3.4.1'!EK223</f>
        <v>0.415215</v>
      </c>
      <c r="EL224" s="8">
        <f>'[2]3.4.1'!EL223</f>
        <v>0.30126500000000001</v>
      </c>
      <c r="EM224" s="8">
        <f>'[2]3.4.1'!EM223</f>
        <v>0.33565099999999998</v>
      </c>
      <c r="EN224" s="8">
        <f>'[2]3.4.1'!EN223</f>
        <v>0.48988300000000001</v>
      </c>
      <c r="EO224" s="8">
        <f>'[2]3.4.1'!EO223</f>
        <v>0.52878499999999995</v>
      </c>
      <c r="EP224" s="8">
        <f>'[2]3.4.1'!EP223</f>
        <v>0.24054</v>
      </c>
      <c r="EQ224" s="8">
        <f>'[2]3.4.1'!EQ223</f>
        <v>0.35953400000000002</v>
      </c>
      <c r="ER224" s="8">
        <f>'[2]3.4.1'!ER223</f>
        <v>0.253278</v>
      </c>
      <c r="ES224" s="8">
        <f>'[2]3.4.1'!ES223</f>
        <v>0.66525100000000004</v>
      </c>
      <c r="ET224" s="8">
        <f>'[2]3.4.1'!ET223</f>
        <v>0.83202100000000001</v>
      </c>
      <c r="EU224" s="8">
        <f>'[2]3.4.1'!EU223</f>
        <v>0.69097900000000001</v>
      </c>
      <c r="EV224" s="8">
        <f>'[2]3.4.1'!EV223</f>
        <v>1.407592</v>
      </c>
      <c r="EW224" s="8">
        <f>'[2]3.4.1'!EW223</f>
        <v>0.31244300000000003</v>
      </c>
      <c r="EX224" s="8">
        <f>'[2]3.4.1'!EX223</f>
        <v>0.77058300000000002</v>
      </c>
      <c r="EY224" s="8">
        <f>'[2]3.4.1'!EY223</f>
        <v>0.96585200000000004</v>
      </c>
      <c r="EZ224" s="8">
        <f>'[2]3.4.1'!EZ223</f>
        <v>1.372851</v>
      </c>
      <c r="FA224" s="8">
        <f>'[2]3.4.1'!FA223</f>
        <v>1.206914</v>
      </c>
      <c r="FB224" s="8">
        <f>'[2]3.4.1'!FB223</f>
        <v>1.615901</v>
      </c>
      <c r="FC224" s="8">
        <f>'[2]3.4.1'!FC223</f>
        <v>1.383777</v>
      </c>
      <c r="FD224" s="8">
        <f>'[2]3.4.1'!FD223</f>
        <v>0.74372499999999997</v>
      </c>
      <c r="FE224" s="8">
        <f>'[2]3.4.1'!FE223</f>
        <v>1.5277400000000001</v>
      </c>
      <c r="FF224" s="8">
        <f>'[2]3.4.1'!FF223</f>
        <v>2.2206939999999999</v>
      </c>
      <c r="FG224" s="8">
        <f>'[2]3.4.1'!FG223</f>
        <v>1.162175</v>
      </c>
      <c r="FH224" s="8">
        <f>'[2]3.4.1'!FH223</f>
        <v>1.005261</v>
      </c>
      <c r="FI224" s="8">
        <f>'[2]3.4.1'!FI223</f>
        <v>1.263811</v>
      </c>
      <c r="FJ224" s="8">
        <f>'[2]3.4.1'!FJ223</f>
        <v>0.90695899999999996</v>
      </c>
      <c r="FK224" s="8">
        <f>'[2]3.4.1'!FK223</f>
        <v>0.44029699999999999</v>
      </c>
      <c r="FL224" s="8">
        <f>'[2]3.4.1'!FL223</f>
        <v>0.97182500000000005</v>
      </c>
      <c r="FM224" s="8">
        <f>'[2]3.4.1'!FM223</f>
        <v>0.40489700000000001</v>
      </c>
      <c r="FN224" s="8">
        <f>'[2]3.4.1'!FN223</f>
        <v>0.85291499999999998</v>
      </c>
      <c r="FO224" s="8">
        <f>'[2]3.4.1'!FO223</f>
        <v>0.75679200000000002</v>
      </c>
      <c r="FP224" s="8">
        <f>'[2]3.4.1'!FP223</f>
        <v>0.77711699999999995</v>
      </c>
      <c r="FQ224" s="8">
        <f>'[2]3.4.1'!FQ223</f>
        <v>1.5891630000000001</v>
      </c>
      <c r="FR224" s="8">
        <f>'[2]3.4.1'!FR223</f>
        <v>1.3146659999999999</v>
      </c>
      <c r="FS224" s="8">
        <f>'[2]3.4.1'!FS223</f>
        <v>0.427199</v>
      </c>
      <c r="FT224" s="8">
        <f>'[2]3.4.1'!FT223</f>
        <v>0.59739299999999995</v>
      </c>
      <c r="FU224" s="8">
        <f>'[2]3.4.1'!FU223</f>
        <v>0.27285500000000001</v>
      </c>
      <c r="FV224" s="8">
        <f>'[2]3.4.1'!FV223</f>
        <v>0.54564599999999996</v>
      </c>
      <c r="FW224" s="8">
        <f>'[2]3.4.1'!FW223</f>
        <v>0.56698000000000004</v>
      </c>
      <c r="FX224" s="8">
        <f>'[2]3.4.1'!FX223</f>
        <v>0.192108</v>
      </c>
      <c r="FY224" s="8">
        <f>'[2]3.4.1'!FY223</f>
        <v>0.450567</v>
      </c>
      <c r="FZ224" s="8">
        <f>'[2]3.4.1'!FZ223</f>
        <v>0.53354100000000004</v>
      </c>
      <c r="GA224" s="8">
        <f>'[2]3.4.1'!GA223</f>
        <v>0.87168800000000002</v>
      </c>
      <c r="GB224" s="8">
        <f>'[2]3.4.1'!GB223</f>
        <v>0.33601199999999998</v>
      </c>
      <c r="GC224" s="8">
        <f>'[2]3.4.1'!GC223</f>
        <v>1.0010889999999999</v>
      </c>
      <c r="GD224" s="8">
        <f>'[2]3.4.1'!GD223</f>
        <v>0.93512600000000001</v>
      </c>
      <c r="GE224" s="8">
        <f>'[2]3.4.1'!GE223</f>
        <v>0.94151899999999999</v>
      </c>
      <c r="GF224" s="8">
        <f>'[2]3.4.1'!GF223</f>
        <v>0.79681999999999997</v>
      </c>
      <c r="GG224" s="8">
        <f>'[2]3.4.1'!GG223</f>
        <v>2.6861120000000001</v>
      </c>
      <c r="GH224" s="8">
        <f>'[2]3.4.1'!GH223</f>
        <v>0.53513200000000005</v>
      </c>
      <c r="GI224" s="8">
        <f>'[2]3.4.1'!GI223</f>
        <v>1.0120389999999999</v>
      </c>
      <c r="GJ224" s="8">
        <f>'[2]3.4.1'!GJ223</f>
        <v>0.61157799999999995</v>
      </c>
      <c r="GK224" s="8">
        <f>'[2]3.4.1'!GK223</f>
        <v>1.0718190000000001</v>
      </c>
      <c r="GL224" s="8">
        <f>'[2]3.4.1'!GL223</f>
        <v>0.68097099999999999</v>
      </c>
      <c r="GM224" s="8">
        <f>'[2]3.4.1'!GM223</f>
        <v>1.0156579999999999</v>
      </c>
      <c r="GN224" s="8">
        <f>'[2]3.4.1'!GN223</f>
        <v>0.58394899999999994</v>
      </c>
      <c r="GO224" s="8">
        <f>'[2]3.4.1'!GO223</f>
        <v>1.0600530000000001</v>
      </c>
      <c r="GP224" s="8">
        <f>'[2]3.4.1'!GP223</f>
        <v>1.344336</v>
      </c>
      <c r="GQ224" s="8">
        <f>'[2]3.4.1'!GQ223</f>
        <v>2.150312</v>
      </c>
      <c r="GR224" s="8">
        <f>'[2]3.4.1'!GR223</f>
        <v>0.45775299999999997</v>
      </c>
      <c r="GS224" s="8">
        <f>'[2]3.4.1'!GS223</f>
        <v>1.322538</v>
      </c>
      <c r="GT224" s="8">
        <f>'[2]3.4.1'!GT223</f>
        <v>1.30715</v>
      </c>
      <c r="GU224" s="8">
        <f>'[2]3.4.1'!GU223</f>
        <v>1.0254159999999999</v>
      </c>
      <c r="GV224" s="8">
        <f>'[2]3.4.1'!GV223</f>
        <v>1.472718</v>
      </c>
      <c r="GW224" s="8">
        <f>'[2]3.4.1'!GW223</f>
        <v>1.785272</v>
      </c>
      <c r="GX224" s="8">
        <f>'[2]3.4.1'!GX223</f>
        <v>1.4655260000000001</v>
      </c>
      <c r="GY224" s="8">
        <f>'[2]3.4.1'!GY223</f>
        <v>0.63585400000000003</v>
      </c>
      <c r="GZ224" s="8">
        <f>'[2]3.4.1'!GZ223</f>
        <v>0.81080300000000005</v>
      </c>
      <c r="HA224" s="8">
        <f>'[2]3.4.1'!HA223</f>
        <v>0.90356899999999996</v>
      </c>
      <c r="HB224" s="8">
        <f>'[2]3.4.1'!HB223</f>
        <v>1.7183269999999999</v>
      </c>
      <c r="HC224" s="8">
        <f>'[2]3.4.1'!HC223</f>
        <v>1.5752739999999998</v>
      </c>
      <c r="HD224" s="8">
        <f>'[2]3.4.1'!HD223</f>
        <v>1.0732750000000002</v>
      </c>
      <c r="HE224" s="8">
        <f>'[2]3.4.1'!HE223</f>
        <v>0.65670399999999995</v>
      </c>
      <c r="HF224" s="8">
        <f>'[2]3.4.1'!HF223</f>
        <v>1.544643</v>
      </c>
      <c r="HG224" s="8">
        <f>'[2]3.4.1'!HG223</f>
        <v>1.9205450000000002</v>
      </c>
      <c r="HH224" s="8">
        <f>'[2]3.4.1'!HH223</f>
        <v>0.94997900000000002</v>
      </c>
      <c r="HI224" s="8">
        <f>'[2]3.4.1'!HI223</f>
        <v>1.0999079999999999</v>
      </c>
      <c r="HJ224" s="8">
        <f>'[2]3.4.1'!HJ223</f>
        <v>1.3143399999999998</v>
      </c>
      <c r="HK224" s="8">
        <f>'[2]3.4.1'!HK223</f>
        <v>1.8012080000000001</v>
      </c>
      <c r="HL224" s="8">
        <f>'[2]3.4.1'!HL223</f>
        <v>4.0355990000000004</v>
      </c>
      <c r="HM224" s="8">
        <f>'[2]3.4.1'!HM223</f>
        <v>2.654738</v>
      </c>
      <c r="HN224" s="8">
        <f>'[2]3.4.1'!HN223</f>
        <v>2.3847649999999998</v>
      </c>
      <c r="HO224" s="8">
        <f>'[2]3.4.1'!HO223</f>
        <v>3.633794</v>
      </c>
      <c r="HP224" s="8">
        <f>'[2]3.4.1'!HP223</f>
        <v>2.3610320000000002</v>
      </c>
      <c r="HQ224" s="8">
        <f>'[2]3.4.1'!HQ223</f>
        <v>4.8560749999999997</v>
      </c>
      <c r="HR224" s="8">
        <f>'[2]3.4.1'!HR223</f>
        <v>1.1492260000000001</v>
      </c>
      <c r="HS224" s="8">
        <f>'[2]3.4.1'!HS223</f>
        <v>1.1409229999999999</v>
      </c>
      <c r="HT224" s="8">
        <f>'[2]3.4.1'!HT223</f>
        <v>1.42228</v>
      </c>
      <c r="HU224" s="8">
        <f>'[2]3.4.1'!HU223</f>
        <v>2.6249600000000002</v>
      </c>
      <c r="HV224" s="8">
        <f>'[2]3.4.1'!HV223</f>
        <v>1.299239</v>
      </c>
      <c r="HW224" s="8">
        <f>'[2]3.4.1'!HW223</f>
        <v>0.89247199999999993</v>
      </c>
      <c r="HX224" s="8">
        <f>'[2]3.4.1'!HX223</f>
        <v>1.1476040000000001</v>
      </c>
      <c r="HY224" s="8">
        <f>'[2]3.4.1'!HY223</f>
        <v>3.6879059999999999</v>
      </c>
      <c r="HZ224" s="8">
        <f>'[2]3.4.1'!HZ223</f>
        <v>2.5486080000000002</v>
      </c>
      <c r="IA224" s="8">
        <f>'[2]3.4.1'!IA223</f>
        <v>1.732934</v>
      </c>
      <c r="IB224" s="8">
        <f>'[2]3.4.1'!IB223</f>
        <v>2.0839080000000001</v>
      </c>
      <c r="IC224" s="8">
        <f>'[2]3.4.1'!IC223</f>
        <v>2.0531550000000003</v>
      </c>
      <c r="ID224" s="8">
        <f>'[2]3.4.1'!ID223</f>
        <v>1.149097</v>
      </c>
      <c r="IE224" s="8">
        <f>'[2]3.4.1'!IE223</f>
        <v>1.997862</v>
      </c>
      <c r="IF224" s="8">
        <f>'[2]3.4.1'!IF223</f>
        <v>2.6790669999999999</v>
      </c>
      <c r="IG224" s="8">
        <f>'[2]3.4.1'!IG223</f>
        <v>3.6300759999999999</v>
      </c>
      <c r="IH224" s="8">
        <f>'[2]3.4.1'!IH223</f>
        <v>4.004435</v>
      </c>
      <c r="II224" s="8">
        <f>'[2]3.4.1'!II223</f>
        <v>1.001927</v>
      </c>
      <c r="IJ224" s="8">
        <f>'[2]3.4.1'!IJ223</f>
        <v>1.016389</v>
      </c>
      <c r="IK224" s="8">
        <f>'[2]3.4.1'!IK223</f>
        <v>2.255935</v>
      </c>
      <c r="IL224" s="8">
        <f>'[2]3.4.1'!IL223</f>
        <v>1.2154670000000001</v>
      </c>
      <c r="IM224" s="8">
        <f>'[2]3.4.1'!IM223</f>
        <v>1.903446</v>
      </c>
      <c r="IN224" s="8">
        <f>'[2]3.4.1'!IN223</f>
        <v>2.5944970000000001</v>
      </c>
      <c r="IO224" s="8">
        <f>'[2]3.4.1'!IO223</f>
        <v>2.3172820000000001</v>
      </c>
      <c r="IP224" s="8">
        <f>'[2]3.4.1'!IP223</f>
        <v>2.9700519999999999</v>
      </c>
      <c r="IQ224" s="8">
        <f>'[2]3.4.1'!IQ223</f>
        <v>1.7047639999999999</v>
      </c>
      <c r="IR224" s="8">
        <f>'[2]3.4.1'!IR223</f>
        <v>1.434029</v>
      </c>
      <c r="IS224" s="8">
        <f>'[2]3.4.1'!IS223</f>
        <v>1.3096189999999999</v>
      </c>
      <c r="IT224" s="8">
        <f>'[2]3.4.1'!IT223</f>
        <v>2.108419</v>
      </c>
      <c r="IU224" s="8">
        <f>'[2]3.4.1'!IU223</f>
        <v>1.347323</v>
      </c>
      <c r="IV224" s="8">
        <f>'[2]3.4.1'!IV223</f>
        <v>1.4816149999999999</v>
      </c>
      <c r="IW224" s="8">
        <f>'[2]3.4.1'!IW223</f>
        <v>1.9621790000000001</v>
      </c>
      <c r="IX224" s="8">
        <f>'[2]3.4.1'!IX223</f>
        <v>2.4190140000000002</v>
      </c>
      <c r="IY224" s="8">
        <f>'[2]3.4.1'!IY223</f>
        <v>1.8698950000000001</v>
      </c>
      <c r="IZ224" s="8">
        <f>'[2]3.4.1'!IZ223</f>
        <v>2.0388900000000003</v>
      </c>
      <c r="JA224" s="8">
        <f>'[2]3.4.1'!JA223</f>
        <v>1.926423</v>
      </c>
      <c r="JB224" s="8">
        <f>'[2]3.4.1'!JB223</f>
        <v>2.3290549999999999</v>
      </c>
      <c r="JC224" s="8">
        <f>'[2]3.4.1'!JC223</f>
        <v>1.5625579999999999</v>
      </c>
      <c r="JD224" s="8">
        <f>'[2]3.4.1'!JD223</f>
        <v>2.230728</v>
      </c>
      <c r="JE224" s="8">
        <f>'[2]3.4.1'!JE223</f>
        <v>2.2027679999999998</v>
      </c>
      <c r="JF224" s="8">
        <f>'[2]3.4.1'!JF223</f>
        <v>2.6100620000000001</v>
      </c>
      <c r="JG224" s="8">
        <f>'[2]3.4.1'!JG223</f>
        <v>1.2447059999999999</v>
      </c>
      <c r="JH224" s="8">
        <f>'[2]3.4.1'!JH223</f>
        <v>1.1967809999999999</v>
      </c>
      <c r="JI224" s="8">
        <f>'[2]3.4.1'!JI223</f>
        <v>1.1046449999999999</v>
      </c>
      <c r="JJ224" s="8">
        <f>'[2]3.4.1'!JJ223</f>
        <v>3.0297149999999999</v>
      </c>
      <c r="JK224" s="8">
        <f>'[2]3.4.1'!JK223</f>
        <v>2.7168969999999999</v>
      </c>
      <c r="JL224" s="8">
        <f>'[2]3.4.1'!JL223</f>
        <v>2.7911980000000001</v>
      </c>
      <c r="JM224" s="8">
        <f>'[2]3.4.1'!JM223</f>
        <v>3.7655700000000003</v>
      </c>
      <c r="JN224" s="8">
        <f>'[2]3.4.1'!JN223</f>
        <v>2.7408110000000003</v>
      </c>
      <c r="JO224" s="8">
        <f>'[2]3.4.1'!JO223</f>
        <v>2.482777</v>
      </c>
      <c r="JP224" s="8">
        <f>'[2]3.4.1'!JP223</f>
        <v>3.0021880000000003</v>
      </c>
      <c r="JQ224" s="8">
        <f>'[2]3.4.1'!JQ223</f>
        <v>2.5480639999999997</v>
      </c>
      <c r="JR224" s="8">
        <f>'[2]3.4.1'!JR223</f>
        <v>3.1056019999999998</v>
      </c>
      <c r="JS224" s="8">
        <f>'[2]3.4.1'!JS223</f>
        <v>2.3714469999999999</v>
      </c>
      <c r="JT224" s="8">
        <f>'[2]3.4.1'!JT223</f>
        <v>3.3294389999999998</v>
      </c>
      <c r="JU224" s="8">
        <f>'[2]3.4.1'!JU223</f>
        <v>1.6457440000000001</v>
      </c>
      <c r="JV224" s="8">
        <f>'[2]3.4.1'!JV223</f>
        <v>3.0512100000000002</v>
      </c>
      <c r="JW224" s="8">
        <f>'[2]3.4.1'!JW223</f>
        <v>2.0360689999999999</v>
      </c>
      <c r="JX224" s="8">
        <f>'[2]3.4.1'!JX223</f>
        <v>3.5488490000000001</v>
      </c>
      <c r="JY224" s="8">
        <f>'[2]3.4.1'!JY223</f>
        <v>3.1946159999999999</v>
      </c>
      <c r="JZ224" s="8">
        <f>'[2]3.4.1'!JZ223</f>
        <v>3.5904699999999998</v>
      </c>
      <c r="KA224" s="8">
        <f>'[2]3.4.1'!KA223</f>
        <v>2.966942</v>
      </c>
      <c r="KB224" s="8">
        <f>'[2]3.4.1'!KB223</f>
        <v>4.9526459999999997</v>
      </c>
      <c r="KC224" s="8">
        <f>'[2]3.4.1'!KC223</f>
        <v>4.4587789999999998</v>
      </c>
      <c r="KD224" s="8">
        <f>'[2]3.4.1'!KD223</f>
        <v>4.074719</v>
      </c>
      <c r="KE224" s="8">
        <f>'[2]3.4.1'!KE223</f>
        <v>2.0541109999999998</v>
      </c>
      <c r="KF224" s="8">
        <f>'[2]3.4.1'!KF223</f>
        <v>3.09571</v>
      </c>
      <c r="KG224" s="8">
        <f>'[2]3.4.1'!KG223</f>
        <v>2.1791330000000002</v>
      </c>
      <c r="KH224" s="8">
        <f>'[2]3.4.1'!KH223</f>
        <v>1.4423170000000001</v>
      </c>
      <c r="KI224" s="8">
        <f>'[2]3.4.1'!KI223</f>
        <v>1.2589459999999999</v>
      </c>
      <c r="KJ224" s="8">
        <f>'[2]3.4.1'!KJ223</f>
        <v>1.7858290000000001</v>
      </c>
      <c r="KK224" s="8">
        <f>'[2]3.4.1'!KK223</f>
        <v>2.1397089999999999</v>
      </c>
      <c r="KL224" s="8">
        <f>'[2]3.4.1'!KL223</f>
        <v>1.666525</v>
      </c>
      <c r="KM224" s="8">
        <f>'[2]3.4.1'!KM223</f>
        <v>1.329982</v>
      </c>
      <c r="KN224" s="8">
        <f>'[2]3.4.1'!KN223</f>
        <v>1.373702</v>
      </c>
      <c r="KO224" s="8">
        <f>'[2]3.4.1'!KO223</f>
        <v>2.5710090000000001</v>
      </c>
      <c r="KP224" s="8">
        <f>'[2]3.4.1'!KP223</f>
        <v>2.4756019999999999</v>
      </c>
      <c r="KQ224" s="8">
        <f>'[2]3.4.1'!KQ223</f>
        <v>1.3608100000000001</v>
      </c>
      <c r="KR224" s="8">
        <f>'[2]3.4.1'!KR223</f>
        <v>1.4207110000000001</v>
      </c>
      <c r="KS224" s="8">
        <f>'[2]3.4.1'!KS223</f>
        <v>1.509684</v>
      </c>
      <c r="KT224" s="8">
        <f>'[2]3.4.1'!KT223</f>
        <v>1.342033</v>
      </c>
      <c r="KU224" s="8">
        <f>'[2]3.4.1'!KU223</f>
        <v>1.4756370000000001</v>
      </c>
      <c r="KV224" s="8">
        <f>'[2]3.4.1'!KV223</f>
        <v>3.1377769999999998</v>
      </c>
      <c r="KW224" s="8">
        <f>'[2]3.4.1'!KW223</f>
        <v>2.02888</v>
      </c>
      <c r="KX224" s="8">
        <f>'[2]3.4.1'!KX223</f>
        <v>1.2579499999999999</v>
      </c>
      <c r="KY224" s="8">
        <f>'[2]3.4.1'!KY223</f>
        <v>2.3302</v>
      </c>
      <c r="KZ224" s="8">
        <f>'[2]3.4.1'!KZ223</f>
        <v>1.5226360000000001</v>
      </c>
      <c r="LA224" s="8">
        <f>'[2]3.4.1'!LA223</f>
        <v>2.889205</v>
      </c>
      <c r="LB224" s="8">
        <f>'[2]3.4.1'!LB223</f>
        <v>4.0107249999999999</v>
      </c>
      <c r="LC224" s="8">
        <f>'[2]3.4.1'!LC223</f>
        <v>3.634709</v>
      </c>
      <c r="LD224" s="8">
        <f>'[2]3.4.1'!LD223</f>
        <v>3.7819720000000001</v>
      </c>
      <c r="LE224" s="8">
        <f>'[2]3.4.1'!LE223</f>
        <v>5.988931</v>
      </c>
      <c r="LF224" s="8">
        <f>'[2]3.4.1'!LF223</f>
        <v>2.3627940000000001</v>
      </c>
      <c r="LG224" s="8">
        <f>'[2]3.4.1'!LG223</f>
        <v>2.0578780000000001</v>
      </c>
      <c r="LH224" s="8">
        <f>'[2]3.4.1'!LH223</f>
        <v>1.866217</v>
      </c>
      <c r="LI224" s="8">
        <f>'[2]3.4.1'!LI223</f>
        <v>2.2273719999999999</v>
      </c>
      <c r="LJ224" s="8">
        <f>'[2]3.4.1'!LJ223</f>
        <v>1.8373409999999999</v>
      </c>
      <c r="LK224" s="8">
        <f>'[2]3.4.1'!LK223</f>
        <v>3.434431</v>
      </c>
      <c r="LL224" s="8">
        <f>'[2]3.4.1'!LL223</f>
        <v>2.7787389999999998</v>
      </c>
      <c r="LM224" s="8">
        <f>'[2]3.4.1'!LM223</f>
        <v>2.7212689999999999</v>
      </c>
      <c r="LN224" s="8">
        <f>'[2]3.4.1'!LN223</f>
        <v>1.778173</v>
      </c>
      <c r="LO224" s="8">
        <f>'[2]3.4.1'!LO223</f>
        <v>1.870665</v>
      </c>
      <c r="LP224" s="8">
        <f>'[2]3.4.1'!LP223</f>
        <v>1.592133</v>
      </c>
      <c r="LQ224" s="8">
        <f>'[2]3.4.1'!LQ223</f>
        <v>3.4919769999999999</v>
      </c>
      <c r="LR224" s="8">
        <f>'[2]3.4.1'!LR223</f>
        <v>2.1887020000000001</v>
      </c>
      <c r="LS224" s="8">
        <f>'[2]3.4.1'!LS223</f>
        <v>2.4237510000000002</v>
      </c>
      <c r="LT224" s="8">
        <f>'[2]3.4.1'!LT223</f>
        <v>2.7076920000000002</v>
      </c>
      <c r="LU224" s="8">
        <f>'[2]3.4.1'!LU223</f>
        <v>2.3732679999999999</v>
      </c>
      <c r="LV224" s="8">
        <f>'[2]3.4.1'!LV223</f>
        <v>4.8772880000000001</v>
      </c>
      <c r="LW224" s="8">
        <f>'[2]3.4.1'!LW223</f>
        <v>7.3548020000000003</v>
      </c>
      <c r="LX224" s="8">
        <f>'[2]3.4.1'!LX223</f>
        <v>7.765085</v>
      </c>
      <c r="LY224" s="8">
        <f>'[2]3.4.1'!LY223</f>
        <v>5.4418030000000002</v>
      </c>
      <c r="LZ224" s="8">
        <f>'[2]3.4.1'!LZ223</f>
        <v>3.514106</v>
      </c>
      <c r="MA224" s="8">
        <f>'[2]3.4.1'!MA223</f>
        <v>6.7195929999999997</v>
      </c>
      <c r="MB224" s="8">
        <f>'[2]3.4.1'!MB223</f>
        <v>4.4419919999999999</v>
      </c>
      <c r="MC224" s="8">
        <f>'[2]3.4.1'!MC223</f>
        <v>1.288036</v>
      </c>
      <c r="MD224" s="8">
        <f>'[2]3.4.1'!MD223</f>
        <v>2.233962</v>
      </c>
      <c r="ME224" s="8">
        <f>'[2]3.4.1'!ME223</f>
        <v>1.7430319999999999</v>
      </c>
      <c r="MF224" s="8">
        <f>'[2]3.4.1'!MF223</f>
        <v>2.4737930000000001</v>
      </c>
      <c r="MG224" s="8">
        <f>'[2]3.4.1'!MG223</f>
        <v>1.767161</v>
      </c>
      <c r="MH224" s="8">
        <f>'[2]3.4.1'!MH223</f>
        <v>3.5933259999999998</v>
      </c>
      <c r="MI224" s="8">
        <f>'[2]3.4.1'!MI223</f>
        <v>1.8949849999999999</v>
      </c>
      <c r="MJ224" s="8">
        <f>'[2]3.4.1'!MJ223</f>
        <v>1.9758469999999999</v>
      </c>
      <c r="MK224" s="8">
        <f>'[2]3.4.1'!MK223</f>
        <v>3.3653840000000002</v>
      </c>
      <c r="ML224" s="8">
        <f>'[2]3.4.1'!ML223</f>
        <v>2.7647430000000002</v>
      </c>
      <c r="MM224" s="8">
        <f>'[2]3.4.1'!MM223</f>
        <v>2.0029720000000002</v>
      </c>
      <c r="MN224" s="8">
        <f>'[2]3.4.1'!MN223</f>
        <v>1.5320419999999999</v>
      </c>
      <c r="MO224" s="8">
        <f>'[2]3.4.1'!MO223</f>
        <v>0.60502</v>
      </c>
      <c r="MP224" s="8">
        <f>'[2]3.4.1'!MP223</f>
        <v>2.3727939999999998</v>
      </c>
      <c r="MQ224" s="8">
        <f>'[2]3.4.1'!MQ223</f>
        <v>2.3976700000000002</v>
      </c>
      <c r="MR224" s="8">
        <f>'[2]3.4.1'!MR223</f>
        <v>4.8611820000000003</v>
      </c>
      <c r="MS224" s="8">
        <f>'[2]3.4.1'!MS223</f>
        <v>4.3267319999999998</v>
      </c>
      <c r="MT224" s="8">
        <f>'[2]3.4.1'!MT223</f>
        <v>1.753061</v>
      </c>
      <c r="MU224" s="8">
        <f>'[2]3.4.1'!MU223</f>
        <v>3.6802410000000001</v>
      </c>
      <c r="MV224" s="8">
        <f>'[2]3.4.1'!MV223</f>
        <v>2.3684530000000001</v>
      </c>
      <c r="MW224" s="8">
        <f>'[2]3.4.1'!MW223</f>
        <v>2.14385</v>
      </c>
      <c r="MX224" s="8">
        <f>'[2]3.4.1'!MX223</f>
        <v>1.65181</v>
      </c>
      <c r="MY224" s="8">
        <f>'[2]3.4.1'!MY223</f>
        <v>2.738893</v>
      </c>
      <c r="MZ224" s="8">
        <f>'[2]3.4.1'!MZ223</f>
        <v>8.268694</v>
      </c>
      <c r="NA224" s="8">
        <f>'[2]3.4.1'!NA223</f>
        <v>4.6731619999999996</v>
      </c>
      <c r="NB224" s="8">
        <f>'[2]3.4.1'!NB223</f>
        <v>4.2427460000000004</v>
      </c>
      <c r="NC224" s="8">
        <f>'[2]3.4.1'!NC223</f>
        <v>2.1782560000000002</v>
      </c>
      <c r="ND224" s="8">
        <f>'[2]3.4.1'!ND223</f>
        <v>2.19374</v>
      </c>
      <c r="NE224" s="8">
        <f>'[2]3.4.1'!NE223</f>
        <v>2.1526719999999999</v>
      </c>
      <c r="NF224" s="8">
        <f>'[2]3.4.1'!NF223</f>
        <v>2.4343119999999998</v>
      </c>
      <c r="NG224" s="8">
        <f>'[2]3.4.1'!NG223</f>
        <v>2.5233099999999999</v>
      </c>
      <c r="NH224" s="8">
        <f>'[2]3.4.1'!NH223</f>
        <v>2.8140450000000001</v>
      </c>
      <c r="NI224" s="8">
        <f>'[2]3.4.1'!NI223</f>
        <v>2.553264</v>
      </c>
      <c r="NJ224" s="8">
        <f>'[2]3.4.1'!NJ223</f>
        <v>3.86137</v>
      </c>
      <c r="NK224" s="8">
        <f>'[2]3.4.1'!NK223</f>
        <v>2.293911</v>
      </c>
      <c r="NL224" s="8">
        <f>'[2]3.4.1'!NL223</f>
        <v>2.3956789999999999</v>
      </c>
      <c r="NM224" s="8">
        <f>'[2]3.4.1'!NM223</f>
        <v>2.3834430000000002</v>
      </c>
      <c r="NN224" s="8">
        <f>'[2]3.4.1'!NN223</f>
        <v>2.8192539999999999</v>
      </c>
      <c r="NO224" s="8">
        <f>'[2]3.4.1'!NO223</f>
        <v>2.484159</v>
      </c>
      <c r="NP224" s="8">
        <f>'[2]3.4.1'!NP223</f>
        <v>1.738197</v>
      </c>
      <c r="NQ224" s="8">
        <f>'[2]3.4.1'!NQ223</f>
        <v>1.9823550000000001</v>
      </c>
      <c r="NR224" s="8">
        <f>'[2]3.4.1'!NR223</f>
        <v>1.194143</v>
      </c>
      <c r="NS224" s="8">
        <f>'[2]3.4.1'!NS223</f>
        <v>3.5058509999999998</v>
      </c>
      <c r="NT224" s="8">
        <f>'[2]3.4.1'!NT223</f>
        <v>1.119748</v>
      </c>
      <c r="NU224" s="8">
        <f>'[2]3.4.1'!NU223</f>
        <v>2.2846639999999998</v>
      </c>
      <c r="NV224" s="8">
        <f>'[2]3.4.1'!NV223</f>
        <v>2.8931819999999999</v>
      </c>
      <c r="NW224" s="8">
        <f>'[2]3.4.1'!NW223</f>
        <v>2.3512409999999999</v>
      </c>
      <c r="NX224" s="8">
        <f>'[2]3.4.1'!NX223</f>
        <v>1.5720000000000001</v>
      </c>
      <c r="NY224" s="8">
        <f>'[2]3.4.1'!NY223</f>
        <v>3.2158850000000001</v>
      </c>
      <c r="NZ224" s="8">
        <f>'[2]3.4.1'!NZ223</f>
        <v>3.7342900000000001</v>
      </c>
      <c r="OA224" s="8">
        <f>'[2]3.4.1'!OA223</f>
        <v>5.162337</v>
      </c>
      <c r="OB224" s="8">
        <f>'[2]3.4.1'!OB223</f>
        <v>4.5821079999999998</v>
      </c>
      <c r="OC224" s="8">
        <f>'[2]3.4.1'!OC223</f>
        <v>2.6598510000000002</v>
      </c>
      <c r="OD224" s="8">
        <f>'[2]3.4.1'!OD223</f>
        <v>1.778564</v>
      </c>
      <c r="OE224" s="8">
        <f>'[2]3.4.1'!OE223</f>
        <v>3.8380839999999998</v>
      </c>
      <c r="OF224" s="8">
        <f>'[2]3.4.1'!OF223</f>
        <v>4.2520319999999998</v>
      </c>
      <c r="OG224" s="8">
        <f>'[2]3.4.1'!OG223</f>
        <v>2.8555450000000002</v>
      </c>
      <c r="OH224" s="8">
        <f>'[2]3.4.1'!OH223</f>
        <v>4.7946939999999998</v>
      </c>
      <c r="OI224" s="8">
        <v>5.5925010000000004</v>
      </c>
      <c r="OJ224" s="8">
        <v>5.0561259999999999</v>
      </c>
      <c r="OK224" s="8">
        <v>4.2543600000000001</v>
      </c>
      <c r="OL224" s="8">
        <v>6.7851270000000001</v>
      </c>
      <c r="OM224" s="8">
        <v>6.3313519999999999</v>
      </c>
      <c r="ON224" s="8">
        <v>5.7846479999999998</v>
      </c>
      <c r="OO224" s="8">
        <v>6.599329</v>
      </c>
      <c r="OP224" s="8">
        <v>3.3426010000000002</v>
      </c>
      <c r="OQ224" s="8">
        <v>3.9466619999999999</v>
      </c>
      <c r="OR224" s="8">
        <v>4.6221740000000002</v>
      </c>
      <c r="OS224" s="8">
        <v>8.8607320000000005</v>
      </c>
      <c r="OT224" s="8">
        <v>5.5208469999999998</v>
      </c>
      <c r="OU224" s="8">
        <v>4.2472960000000004</v>
      </c>
      <c r="OV224" s="8">
        <v>2.2558250000000002</v>
      </c>
      <c r="OW224" s="8">
        <v>4.2483639999999996</v>
      </c>
      <c r="OX224" s="8">
        <v>4.5732660000000003</v>
      </c>
      <c r="OY224" s="8">
        <v>4.826956</v>
      </c>
      <c r="OZ224" s="8">
        <v>3.595148</v>
      </c>
      <c r="PA224" s="8">
        <v>3.208914</v>
      </c>
      <c r="PB224" s="8">
        <v>5.6887910000000002</v>
      </c>
      <c r="PC224" s="8">
        <v>3.8290920000000002</v>
      </c>
      <c r="PD224" s="8">
        <v>0</v>
      </c>
      <c r="PE224" s="8">
        <v>0</v>
      </c>
      <c r="PF224" s="8">
        <v>0</v>
      </c>
    </row>
    <row r="225" spans="1:422" s="7" customFormat="1" ht="15" customHeight="1" x14ac:dyDescent="0.35">
      <c r="A225" s="10" t="s">
        <v>326</v>
      </c>
      <c r="B225" s="9" t="s">
        <v>325</v>
      </c>
      <c r="C225" s="8">
        <f>'[2]3.4.1'!C224</f>
        <v>3.0000000000000001E-3</v>
      </c>
      <c r="D225" s="8">
        <f>'[2]3.4.1'!D224</f>
        <v>1.0048E-2</v>
      </c>
      <c r="E225" s="8">
        <f>'[2]3.4.1'!E224</f>
        <v>8.7180999999999995E-2</v>
      </c>
      <c r="F225" s="8">
        <f>'[2]3.4.1'!F224</f>
        <v>4.4802000000000002E-2</v>
      </c>
      <c r="G225" s="8">
        <f>'[2]3.4.1'!G224</f>
        <v>3.8299999999999999E-4</v>
      </c>
      <c r="H225" s="8">
        <f>'[2]3.4.1'!H224</f>
        <v>1.9192000000000001E-2</v>
      </c>
      <c r="I225" s="8">
        <f>'[2]3.4.1'!I224</f>
        <v>5.0012000000000001E-2</v>
      </c>
      <c r="J225" s="8">
        <f>'[2]3.4.1'!J224</f>
        <v>9.0128E-2</v>
      </c>
      <c r="K225" s="8">
        <f>'[2]3.4.1'!K224</f>
        <v>1.3582E-2</v>
      </c>
      <c r="L225" s="8">
        <f>'[2]3.4.1'!L224</f>
        <v>0.54942500000000005</v>
      </c>
      <c r="M225" s="8">
        <f>'[2]3.4.1'!M224</f>
        <v>0.39041999999999999</v>
      </c>
      <c r="N225" s="8">
        <f>'[2]3.4.1'!N224</f>
        <v>1.7548000000000001E-2</v>
      </c>
      <c r="O225" s="8">
        <f>'[2]3.4.1'!O224</f>
        <v>5.1663000000000001E-2</v>
      </c>
      <c r="P225" s="8">
        <f>'[2]3.4.1'!P224</f>
        <v>0</v>
      </c>
      <c r="Q225" s="8">
        <f>'[2]3.4.1'!Q224</f>
        <v>0.34544900000000001</v>
      </c>
      <c r="R225" s="8">
        <f>'[2]3.4.1'!R224</f>
        <v>1.9469999999999999E-3</v>
      </c>
      <c r="S225" s="8">
        <f>'[2]3.4.1'!S224</f>
        <v>0.48310900000000001</v>
      </c>
      <c r="T225" s="8">
        <f>'[2]3.4.1'!T224</f>
        <v>0.62005200000000005</v>
      </c>
      <c r="U225" s="8">
        <f>'[2]3.4.1'!U224</f>
        <v>6.8339999999999998E-3</v>
      </c>
      <c r="V225" s="8">
        <f>'[2]3.4.1'!V224</f>
        <v>0</v>
      </c>
      <c r="W225" s="8">
        <f>'[2]3.4.1'!W224</f>
        <v>0.51238799999999995</v>
      </c>
      <c r="X225" s="8">
        <f>'[2]3.4.1'!X224</f>
        <v>0.656057</v>
      </c>
      <c r="Y225" s="8">
        <f>'[2]3.4.1'!Y224</f>
        <v>0.400559</v>
      </c>
      <c r="Z225" s="8">
        <f>'[2]3.4.1'!Z224</f>
        <v>0.58326800000000001</v>
      </c>
      <c r="AA225" s="8">
        <f>'[2]3.4.1'!AA224</f>
        <v>0.38273000000000001</v>
      </c>
      <c r="AB225" s="8">
        <f>'[2]3.4.1'!AB224</f>
        <v>0.44991500000000001</v>
      </c>
      <c r="AC225" s="8">
        <f>'[2]3.4.1'!AC224</f>
        <v>0.48317900000000003</v>
      </c>
      <c r="AD225" s="8">
        <f>'[2]3.4.1'!AD224</f>
        <v>0.42559399999999997</v>
      </c>
      <c r="AE225" s="8">
        <f>'[2]3.4.1'!AE224</f>
        <v>0.46166800000000002</v>
      </c>
      <c r="AF225" s="8">
        <f>'[2]3.4.1'!AF224</f>
        <v>1.0377700000000001</v>
      </c>
      <c r="AG225" s="8">
        <f>'[2]3.4.1'!AG224</f>
        <v>0.63895400000000002</v>
      </c>
      <c r="AH225" s="8">
        <f>'[2]3.4.1'!AH224</f>
        <v>0.77187899999999998</v>
      </c>
      <c r="AI225" s="8">
        <f>'[2]3.4.1'!AI224</f>
        <v>0.86091099999999998</v>
      </c>
      <c r="AJ225" s="8">
        <f>'[2]3.4.1'!AJ224</f>
        <v>1.025633</v>
      </c>
      <c r="AK225" s="8">
        <f>'[2]3.4.1'!AK224</f>
        <v>1.403152</v>
      </c>
      <c r="AL225" s="8">
        <f>'[2]3.4.1'!AL224</f>
        <v>1.117785</v>
      </c>
      <c r="AM225" s="8">
        <f>'[2]3.4.1'!AM224</f>
        <v>0.141564</v>
      </c>
      <c r="AN225" s="8">
        <f>'[2]3.4.1'!AN224</f>
        <v>0.35754999999999998</v>
      </c>
      <c r="AO225" s="8">
        <f>'[2]3.4.1'!AO224</f>
        <v>0.64217800000000003</v>
      </c>
      <c r="AP225" s="8">
        <f>'[2]3.4.1'!AP224</f>
        <v>1.166898</v>
      </c>
      <c r="AQ225" s="8">
        <f>'[2]3.4.1'!AQ224</f>
        <v>0.74701600000000001</v>
      </c>
      <c r="AR225" s="8">
        <f>'[2]3.4.1'!AR224</f>
        <v>0.347445</v>
      </c>
      <c r="AS225" s="8">
        <f>'[2]3.4.1'!AS224</f>
        <v>0.49109199999999997</v>
      </c>
      <c r="AT225" s="8">
        <f>'[2]3.4.1'!AT224</f>
        <v>0.241093</v>
      </c>
      <c r="AU225" s="8">
        <f>'[2]3.4.1'!AU224</f>
        <v>0.48932199999999998</v>
      </c>
      <c r="AV225" s="8">
        <f>'[2]3.4.1'!AV224</f>
        <v>0.52154400000000001</v>
      </c>
      <c r="AW225" s="8">
        <f>'[2]3.4.1'!AW224</f>
        <v>0.360211</v>
      </c>
      <c r="AX225" s="8">
        <f>'[2]3.4.1'!AX224</f>
        <v>0.69853799999999999</v>
      </c>
      <c r="AY225" s="8">
        <f>'[2]3.4.1'!AY224</f>
        <v>0.45050699999999999</v>
      </c>
      <c r="AZ225" s="8">
        <f>'[2]3.4.1'!AZ224</f>
        <v>0.50322900000000004</v>
      </c>
      <c r="BA225" s="8">
        <f>'[2]3.4.1'!BA224</f>
        <v>0.868089</v>
      </c>
      <c r="BB225" s="8">
        <f>'[2]3.4.1'!BB224</f>
        <v>0.58955999999999997</v>
      </c>
      <c r="BC225" s="8">
        <f>'[2]3.4.1'!BC224</f>
        <v>0.661443</v>
      </c>
      <c r="BD225" s="8">
        <f>'[2]3.4.1'!BD224</f>
        <v>0.63620399999999999</v>
      </c>
      <c r="BE225" s="8">
        <f>'[2]3.4.1'!BE224</f>
        <v>0.86105900000000002</v>
      </c>
      <c r="BF225" s="8">
        <f>'[2]3.4.1'!BF224</f>
        <v>0.84894599999999998</v>
      </c>
      <c r="BG225" s="8">
        <f>'[2]3.4.1'!BG224</f>
        <v>0.50007100000000004</v>
      </c>
      <c r="BH225" s="8">
        <f>'[2]3.4.1'!BH224</f>
        <v>0.71943000000000001</v>
      </c>
      <c r="BI225" s="8">
        <f>'[2]3.4.1'!BI224</f>
        <v>0.6744</v>
      </c>
      <c r="BJ225" s="8">
        <f>'[2]3.4.1'!BJ224</f>
        <v>0.79434300000000002</v>
      </c>
      <c r="BK225" s="8">
        <f>'[2]3.4.1'!BK224</f>
        <v>0.41737299999999999</v>
      </c>
      <c r="BL225" s="8">
        <f>'[2]3.4.1'!BL224</f>
        <v>0.46077800000000002</v>
      </c>
      <c r="BM225" s="8">
        <f>'[2]3.4.1'!BM224</f>
        <v>1.3443179999999999</v>
      </c>
      <c r="BN225" s="8">
        <f>'[2]3.4.1'!BN224</f>
        <v>0.66905700000000001</v>
      </c>
      <c r="BO225" s="8">
        <f>'[2]3.4.1'!BO224</f>
        <v>0.64251100000000005</v>
      </c>
      <c r="BP225" s="8">
        <f>'[2]3.4.1'!BP224</f>
        <v>6.5279999999999999E-3</v>
      </c>
      <c r="BQ225" s="8">
        <f>'[2]3.4.1'!BQ224</f>
        <v>1.133249</v>
      </c>
      <c r="BR225" s="8">
        <f>'[2]3.4.1'!BR224</f>
        <v>0.401503</v>
      </c>
      <c r="BS225" s="8">
        <f>'[2]3.4.1'!BS224</f>
        <v>0.41628399999999999</v>
      </c>
      <c r="BT225" s="8">
        <f>'[2]3.4.1'!BT224</f>
        <v>0.495423</v>
      </c>
      <c r="BU225" s="8">
        <f>'[2]3.4.1'!BU224</f>
        <v>0.49432500000000001</v>
      </c>
      <c r="BV225" s="8">
        <f>'[2]3.4.1'!BV224</f>
        <v>0.68282299999999996</v>
      </c>
      <c r="BW225" s="8">
        <f>'[2]3.4.1'!BW224</f>
        <v>0.59373100000000001</v>
      </c>
      <c r="BX225" s="8">
        <f>'[2]3.4.1'!BX224</f>
        <v>0.46917700000000001</v>
      </c>
      <c r="BY225" s="8">
        <f>'[2]3.4.1'!BY224</f>
        <v>0.86878999999999995</v>
      </c>
      <c r="BZ225" s="8">
        <f>'[2]3.4.1'!BZ224</f>
        <v>0.69704500000000003</v>
      </c>
      <c r="CA225" s="8">
        <f>'[2]3.4.1'!CA224</f>
        <v>0.58490799999999998</v>
      </c>
      <c r="CB225" s="8">
        <f>'[2]3.4.1'!CB224</f>
        <v>0.69896599999999998</v>
      </c>
      <c r="CC225" s="8">
        <f>'[2]3.4.1'!CC224</f>
        <v>0.655138</v>
      </c>
      <c r="CD225" s="8">
        <f>'[2]3.4.1'!CD224</f>
        <v>0.540489</v>
      </c>
      <c r="CE225" s="8">
        <f>'[2]3.4.1'!CE224</f>
        <v>0.67770699999999995</v>
      </c>
      <c r="CF225" s="8">
        <f>'[2]3.4.1'!CF224</f>
        <v>0.66772100000000001</v>
      </c>
      <c r="CG225" s="8">
        <f>'[2]3.4.1'!CG224</f>
        <v>0.70233500000000004</v>
      </c>
      <c r="CH225" s="8">
        <f>'[2]3.4.1'!CH224</f>
        <v>1.121772</v>
      </c>
      <c r="CI225" s="8">
        <f>'[2]3.4.1'!CI224</f>
        <v>0.33267999999999998</v>
      </c>
      <c r="CJ225" s="8">
        <f>'[2]3.4.1'!CJ224</f>
        <v>0.95096899999999995</v>
      </c>
      <c r="CK225" s="8">
        <f>'[2]3.4.1'!CK224</f>
        <v>0.62160099999999996</v>
      </c>
      <c r="CL225" s="8">
        <f>'[2]3.4.1'!CL224</f>
        <v>1.8485830000000001</v>
      </c>
      <c r="CM225" s="8">
        <f>'[2]3.4.1'!CM224</f>
        <v>0.86561600000000005</v>
      </c>
      <c r="CN225" s="8">
        <f>'[2]3.4.1'!CN224</f>
        <v>0.43721100000000002</v>
      </c>
      <c r="CO225" s="8">
        <f>'[2]3.4.1'!CO224</f>
        <v>0.66974199999999995</v>
      </c>
      <c r="CP225" s="8">
        <f>'[2]3.4.1'!CP224</f>
        <v>0.70216100000000004</v>
      </c>
      <c r="CQ225" s="8">
        <f>'[2]3.4.1'!CQ224</f>
        <v>0.49950499999999998</v>
      </c>
      <c r="CR225" s="8">
        <f>'[2]3.4.1'!CR224</f>
        <v>0.53559400000000001</v>
      </c>
      <c r="CS225" s="8">
        <f>'[2]3.4.1'!CS224</f>
        <v>0.91656700000000002</v>
      </c>
      <c r="CT225" s="8">
        <f>'[2]3.4.1'!CT224</f>
        <v>0.65957600000000005</v>
      </c>
      <c r="CU225" s="8">
        <f>'[2]3.4.1'!CU224</f>
        <v>0.42336099999999999</v>
      </c>
      <c r="CV225" s="8">
        <f>'[2]3.4.1'!CV224</f>
        <v>0.88247799999999998</v>
      </c>
      <c r="CW225" s="8">
        <f>'[2]3.4.1'!CW224</f>
        <v>0.83146799999999998</v>
      </c>
      <c r="CX225" s="8">
        <f>'[2]3.4.1'!CX224</f>
        <v>0.57102200000000003</v>
      </c>
      <c r="CY225" s="8">
        <f>'[2]3.4.1'!CY224</f>
        <v>0.79986000000000002</v>
      </c>
      <c r="CZ225" s="8">
        <f>'[2]3.4.1'!CZ224</f>
        <v>0.68232000000000004</v>
      </c>
      <c r="DA225" s="8">
        <f>'[2]3.4.1'!DA224</f>
        <v>0.83391700000000002</v>
      </c>
      <c r="DB225" s="8">
        <f>'[2]3.4.1'!DB224</f>
        <v>0.87270599999999998</v>
      </c>
      <c r="DC225" s="8">
        <f>'[2]3.4.1'!DC224</f>
        <v>0.74377800000000005</v>
      </c>
      <c r="DD225" s="8">
        <f>'[2]3.4.1'!DD224</f>
        <v>0.94017499999999998</v>
      </c>
      <c r="DE225" s="8">
        <f>'[2]3.4.1'!DE224</f>
        <v>1.2144109999999999</v>
      </c>
      <c r="DF225" s="8">
        <f>'[2]3.4.1'!DF224</f>
        <v>0.76105900000000004</v>
      </c>
      <c r="DG225" s="8">
        <f>'[2]3.4.1'!DG224</f>
        <v>0.338036</v>
      </c>
      <c r="DH225" s="8">
        <f>'[2]3.4.1'!DH224</f>
        <v>0.39901900000000001</v>
      </c>
      <c r="DI225" s="8">
        <f>'[2]3.4.1'!DI224</f>
        <v>0.783308</v>
      </c>
      <c r="DJ225" s="8">
        <f>'[2]3.4.1'!DJ224</f>
        <v>0.65663800000000005</v>
      </c>
      <c r="DK225" s="8">
        <f>'[2]3.4.1'!DK224</f>
        <v>0.48634100000000002</v>
      </c>
      <c r="DL225" s="8">
        <f>'[2]3.4.1'!DL224</f>
        <v>0.68115999999999999</v>
      </c>
      <c r="DM225" s="8">
        <f>'[2]3.4.1'!DM224</f>
        <v>0.52896500000000002</v>
      </c>
      <c r="DN225" s="8">
        <f>'[2]3.4.1'!DN224</f>
        <v>0.64843300000000004</v>
      </c>
      <c r="DO225" s="8">
        <f>'[2]3.4.1'!DO224</f>
        <v>0.50029000000000001</v>
      </c>
      <c r="DP225" s="8">
        <f>'[2]3.4.1'!DP224</f>
        <v>0.81578499999999998</v>
      </c>
      <c r="DQ225" s="8">
        <f>'[2]3.4.1'!DQ224</f>
        <v>0.72474700000000003</v>
      </c>
      <c r="DR225" s="8">
        <f>'[2]3.4.1'!DR224</f>
        <v>1.187819</v>
      </c>
      <c r="DS225" s="8">
        <f>'[2]3.4.1'!DS224</f>
        <v>0.30202499999999999</v>
      </c>
      <c r="DT225" s="8">
        <f>'[2]3.4.1'!DT224</f>
        <v>1.1981459999999999</v>
      </c>
      <c r="DU225" s="8">
        <f>'[2]3.4.1'!DU224</f>
        <v>0.69858299999999995</v>
      </c>
      <c r="DV225" s="8">
        <f>'[2]3.4.1'!DV224</f>
        <v>0.81672900000000004</v>
      </c>
      <c r="DW225" s="8">
        <f>'[2]3.4.1'!DW224</f>
        <v>0.56175200000000003</v>
      </c>
      <c r="DX225" s="8">
        <f>'[2]3.4.1'!DX224</f>
        <v>0.50568800000000003</v>
      </c>
      <c r="DY225" s="8">
        <f>'[2]3.4.1'!DY224</f>
        <v>0.53833500000000001</v>
      </c>
      <c r="DZ225" s="8">
        <f>'[2]3.4.1'!DZ224</f>
        <v>0</v>
      </c>
      <c r="EA225" s="8">
        <f>'[2]3.4.1'!EA224</f>
        <v>0.41030699999999998</v>
      </c>
      <c r="EB225" s="8">
        <f>'[2]3.4.1'!EB224</f>
        <v>0.63988500000000004</v>
      </c>
      <c r="EC225" s="8">
        <f>'[2]3.4.1'!EC224</f>
        <v>1.4300999999999999E-2</v>
      </c>
      <c r="ED225" s="8">
        <f>'[2]3.4.1'!ED224</f>
        <v>2.4833000000000001E-2</v>
      </c>
      <c r="EE225" s="8">
        <f>'[2]3.4.1'!EE224</f>
        <v>0</v>
      </c>
      <c r="EF225" s="8">
        <f>'[2]3.4.1'!EF224</f>
        <v>0.65968300000000002</v>
      </c>
      <c r="EG225" s="8">
        <f>'[2]3.4.1'!EG224</f>
        <v>0</v>
      </c>
      <c r="EH225" s="8">
        <f>'[2]3.4.1'!EH224</f>
        <v>1.0899509999999999</v>
      </c>
      <c r="EI225" s="8">
        <f>'[2]3.4.1'!EI224</f>
        <v>0.83814999999999995</v>
      </c>
      <c r="EJ225" s="8">
        <f>'[2]3.4.1'!EJ224</f>
        <v>0.54786100000000004</v>
      </c>
      <c r="EK225" s="8">
        <f>'[2]3.4.1'!EK224</f>
        <v>0.641015</v>
      </c>
      <c r="EL225" s="8">
        <f>'[2]3.4.1'!EL224</f>
        <v>0.31202200000000002</v>
      </c>
      <c r="EM225" s="8">
        <f>'[2]3.4.1'!EM224</f>
        <v>0.20192399999999999</v>
      </c>
      <c r="EN225" s="8">
        <f>'[2]3.4.1'!EN224</f>
        <v>0.112466</v>
      </c>
      <c r="EO225" s="8">
        <f>'[2]3.4.1'!EO224</f>
        <v>0.63991900000000002</v>
      </c>
      <c r="EP225" s="8">
        <f>'[2]3.4.1'!EP224</f>
        <v>1.4178E-2</v>
      </c>
      <c r="EQ225" s="8">
        <f>'[2]3.4.1'!EQ224</f>
        <v>0.40839300000000001</v>
      </c>
      <c r="ER225" s="8">
        <f>'[2]3.4.1'!ER224</f>
        <v>0.310249</v>
      </c>
      <c r="ES225" s="8">
        <f>'[2]3.4.1'!ES224</f>
        <v>0.288773</v>
      </c>
      <c r="ET225" s="8">
        <f>'[2]3.4.1'!ET224</f>
        <v>0.69669499999999995</v>
      </c>
      <c r="EU225" s="8">
        <f>'[2]3.4.1'!EU224</f>
        <v>0.59750800000000004</v>
      </c>
      <c r="EV225" s="8">
        <f>'[2]3.4.1'!EV224</f>
        <v>0.678512</v>
      </c>
      <c r="EW225" s="8">
        <f>'[2]3.4.1'!EW224</f>
        <v>0.79976899999999995</v>
      </c>
      <c r="EX225" s="8">
        <f>'[2]3.4.1'!EX224</f>
        <v>0.39208100000000001</v>
      </c>
      <c r="EY225" s="8">
        <f>'[2]3.4.1'!EY224</f>
        <v>0.55763099999999999</v>
      </c>
      <c r="EZ225" s="8">
        <f>'[2]3.4.1'!EZ224</f>
        <v>0.94954799999999995</v>
      </c>
      <c r="FA225" s="8">
        <f>'[2]3.4.1'!FA224</f>
        <v>0.32025700000000001</v>
      </c>
      <c r="FB225" s="8">
        <f>'[2]3.4.1'!FB224</f>
        <v>0</v>
      </c>
      <c r="FC225" s="8">
        <f>'[2]3.4.1'!FC224</f>
        <v>0.46404600000000001</v>
      </c>
      <c r="FD225" s="8">
        <f>'[2]3.4.1'!FD224</f>
        <v>0.41175400000000001</v>
      </c>
      <c r="FE225" s="8">
        <f>'[2]3.4.1'!FE224</f>
        <v>0.60515200000000002</v>
      </c>
      <c r="FF225" s="8">
        <f>'[2]3.4.1'!FF224</f>
        <v>0.98519199999999996</v>
      </c>
      <c r="FG225" s="8">
        <f>'[2]3.4.1'!FG224</f>
        <v>0.54480799999999996</v>
      </c>
      <c r="FH225" s="8">
        <f>'[2]3.4.1'!FH224</f>
        <v>0.93466300000000002</v>
      </c>
      <c r="FI225" s="8">
        <f>'[2]3.4.1'!FI224</f>
        <v>0.48227100000000001</v>
      </c>
      <c r="FJ225" s="8">
        <f>'[2]3.4.1'!FJ224</f>
        <v>0.71364099999999997</v>
      </c>
      <c r="FK225" s="8">
        <f>'[2]3.4.1'!FK224</f>
        <v>0.56790499999999999</v>
      </c>
      <c r="FL225" s="8">
        <f>'[2]3.4.1'!FL224</f>
        <v>0.71873100000000001</v>
      </c>
      <c r="FM225" s="8">
        <f>'[2]3.4.1'!FM224</f>
        <v>4.7779210000000001</v>
      </c>
      <c r="FN225" s="8">
        <f>'[2]3.4.1'!FN224</f>
        <v>1.2063459999999999</v>
      </c>
      <c r="FO225" s="8">
        <f>'[2]3.4.1'!FO224</f>
        <v>0.39138299999999998</v>
      </c>
      <c r="FP225" s="8">
        <f>'[2]3.4.1'!FP224</f>
        <v>0.90015900000000004</v>
      </c>
      <c r="FQ225" s="8">
        <f>'[2]3.4.1'!FQ224</f>
        <v>0.62142600000000003</v>
      </c>
      <c r="FR225" s="8">
        <f>'[2]3.4.1'!FR224</f>
        <v>0.91626600000000002</v>
      </c>
      <c r="FS225" s="8">
        <f>'[2]3.4.1'!FS224</f>
        <v>1.0363359999999999</v>
      </c>
      <c r="FT225" s="8">
        <f>'[2]3.4.1'!FT224</f>
        <v>0.85261600000000004</v>
      </c>
      <c r="FU225" s="8">
        <f>'[2]3.4.1'!FU224</f>
        <v>0.51832199999999995</v>
      </c>
      <c r="FV225" s="8">
        <f>'[2]3.4.1'!FV224</f>
        <v>0.58182900000000004</v>
      </c>
      <c r="FW225" s="8">
        <f>'[2]3.4.1'!FW224</f>
        <v>0.492342</v>
      </c>
      <c r="FX225" s="8">
        <f>'[2]3.4.1'!FX224</f>
        <v>0.34876699999999999</v>
      </c>
      <c r="FY225" s="8">
        <f>'[2]3.4.1'!FY224</f>
        <v>0.57227600000000001</v>
      </c>
      <c r="FZ225" s="8">
        <f>'[2]3.4.1'!FZ224</f>
        <v>0.45035199999999997</v>
      </c>
      <c r="GA225" s="8">
        <f>'[2]3.4.1'!GA224</f>
        <v>0.97755300000000001</v>
      </c>
      <c r="GB225" s="8">
        <f>'[2]3.4.1'!GB224</f>
        <v>0.410163</v>
      </c>
      <c r="GC225" s="8">
        <f>'[2]3.4.1'!GC224</f>
        <v>0.28441</v>
      </c>
      <c r="GD225" s="8">
        <f>'[2]3.4.1'!GD224</f>
        <v>1.567242</v>
      </c>
      <c r="GE225" s="8">
        <f>'[2]3.4.1'!GE224</f>
        <v>0.35189300000000001</v>
      </c>
      <c r="GF225" s="8">
        <f>'[2]3.4.1'!GF224</f>
        <v>0.30405500000000002</v>
      </c>
      <c r="GG225" s="8">
        <f>'[2]3.4.1'!GG224</f>
        <v>0.643814</v>
      </c>
      <c r="GH225" s="8">
        <f>'[2]3.4.1'!GH224</f>
        <v>0.35344799999999998</v>
      </c>
      <c r="GI225" s="8">
        <f>'[2]3.4.1'!GI224</f>
        <v>0.215035</v>
      </c>
      <c r="GJ225" s="8">
        <f>'[2]3.4.1'!GJ224</f>
        <v>0.31260900000000003</v>
      </c>
      <c r="GK225" s="8">
        <f>'[2]3.4.1'!GK224</f>
        <v>0.57720000000000005</v>
      </c>
      <c r="GL225" s="8">
        <f>'[2]3.4.1'!GL224</f>
        <v>9.3618999999999994E-2</v>
      </c>
      <c r="GM225" s="8">
        <f>'[2]3.4.1'!GM224</f>
        <v>0.54142600000000007</v>
      </c>
      <c r="GN225" s="8">
        <f>'[2]3.4.1'!GN224</f>
        <v>0.21321899999999999</v>
      </c>
      <c r="GO225" s="8">
        <f>'[2]3.4.1'!GO224</f>
        <v>0.20852799999999999</v>
      </c>
      <c r="GP225" s="8">
        <f>'[2]3.4.1'!GP224</f>
        <v>0.412138</v>
      </c>
      <c r="GQ225" s="8">
        <f>'[2]3.4.1'!GQ224</f>
        <v>0.283078</v>
      </c>
      <c r="GR225" s="8">
        <f>'[2]3.4.1'!GR224</f>
        <v>0.35609199999999996</v>
      </c>
      <c r="GS225" s="8">
        <f>'[2]3.4.1'!GS224</f>
        <v>0.50123000000000006</v>
      </c>
      <c r="GT225" s="8">
        <f>'[2]3.4.1'!GT224</f>
        <v>0.33732799999999996</v>
      </c>
      <c r="GU225" s="8">
        <f>'[2]3.4.1'!GU224</f>
        <v>0.31927300000000003</v>
      </c>
      <c r="GV225" s="8">
        <f>'[2]3.4.1'!GV224</f>
        <v>0.43279299999999998</v>
      </c>
      <c r="GW225" s="8">
        <f>'[2]3.4.1'!GW224</f>
        <v>0.45645600000000003</v>
      </c>
      <c r="GX225" s="8">
        <f>'[2]3.4.1'!GX224</f>
        <v>0.25453399999999998</v>
      </c>
      <c r="GY225" s="8">
        <f>'[2]3.4.1'!GY224</f>
        <v>0.29194099999999995</v>
      </c>
      <c r="GZ225" s="8">
        <f>'[2]3.4.1'!GZ224</f>
        <v>0</v>
      </c>
      <c r="HA225" s="8">
        <f>'[2]3.4.1'!HA224</f>
        <v>0.140792</v>
      </c>
      <c r="HB225" s="8">
        <f>'[2]3.4.1'!HB224</f>
        <v>8.2177E-2</v>
      </c>
      <c r="HC225" s="8">
        <f>'[2]3.4.1'!HC224</f>
        <v>4.3164000000000001E-2</v>
      </c>
      <c r="HD225" s="8">
        <f>'[2]3.4.1'!HD224</f>
        <v>9.5259999999999997E-3</v>
      </c>
      <c r="HE225" s="8">
        <f>'[2]3.4.1'!HE224</f>
        <v>1.4491E-2</v>
      </c>
      <c r="HF225" s="8">
        <f>'[2]3.4.1'!HF224</f>
        <v>0</v>
      </c>
      <c r="HG225" s="8">
        <f>'[2]3.4.1'!HG224</f>
        <v>0.149899</v>
      </c>
      <c r="HH225" s="8">
        <f>'[2]3.4.1'!HH224</f>
        <v>0.22663</v>
      </c>
      <c r="HI225" s="8">
        <f>'[2]3.4.1'!HI224</f>
        <v>3.3883999999999997E-2</v>
      </c>
      <c r="HJ225" s="8">
        <f>'[2]3.4.1'!HJ224</f>
        <v>5.2690000000000002E-3</v>
      </c>
      <c r="HK225" s="8">
        <f>'[2]3.4.1'!HK224</f>
        <v>2.3136E-2</v>
      </c>
      <c r="HL225" s="8">
        <f>'[2]3.4.1'!HL224</f>
        <v>0</v>
      </c>
      <c r="HM225" s="8">
        <f>'[2]3.4.1'!HM224</f>
        <v>3.3020000000000001E-2</v>
      </c>
      <c r="HN225" s="8">
        <f>'[2]3.4.1'!HN224</f>
        <v>0.16481800000000002</v>
      </c>
      <c r="HO225" s="8">
        <f>'[2]3.4.1'!HO224</f>
        <v>5.3289999999999997E-2</v>
      </c>
      <c r="HP225" s="8">
        <f>'[2]3.4.1'!HP224</f>
        <v>9.1159999999999991E-3</v>
      </c>
      <c r="HQ225" s="8">
        <f>'[2]3.4.1'!HQ224</f>
        <v>0.32727899999999999</v>
      </c>
      <c r="HR225" s="8">
        <f>'[2]3.4.1'!HR224</f>
        <v>9.2339999999999992E-3</v>
      </c>
      <c r="HS225" s="8">
        <f>'[2]3.4.1'!HS224</f>
        <v>0.33460600000000001</v>
      </c>
      <c r="HT225" s="8">
        <f>'[2]3.4.1'!HT224</f>
        <v>1.4411669999999999</v>
      </c>
      <c r="HU225" s="8">
        <f>'[2]3.4.1'!HU224</f>
        <v>1.8870999999999999E-2</v>
      </c>
      <c r="HV225" s="8">
        <f>'[2]3.4.1'!HV224</f>
        <v>0.11000799999999999</v>
      </c>
      <c r="HW225" s="8">
        <f>'[2]3.4.1'!HW224</f>
        <v>1.6192000000000002E-2</v>
      </c>
      <c r="HX225" s="8">
        <f>'[2]3.4.1'!HX224</f>
        <v>0.39732200000000001</v>
      </c>
      <c r="HY225" s="8">
        <f>'[2]3.4.1'!HY224</f>
        <v>0.24432200000000001</v>
      </c>
      <c r="HZ225" s="8">
        <f>'[2]3.4.1'!HZ224</f>
        <v>0.15582300000000002</v>
      </c>
      <c r="IA225" s="8">
        <f>'[2]3.4.1'!IA224</f>
        <v>0.21473900000000001</v>
      </c>
      <c r="IB225" s="8">
        <f>'[2]3.4.1'!IB224</f>
        <v>7.1793999999999997E-2</v>
      </c>
      <c r="IC225" s="8">
        <f>'[2]3.4.1'!IC224</f>
        <v>1.9037999999999999E-2</v>
      </c>
      <c r="ID225" s="8">
        <f>'[2]3.4.1'!ID224</f>
        <v>3.4373000000000001E-2</v>
      </c>
      <c r="IE225" s="8">
        <f>'[2]3.4.1'!IE224</f>
        <v>0.100787</v>
      </c>
      <c r="IF225" s="8">
        <f>'[2]3.4.1'!IF224</f>
        <v>5.3168999999999994E-2</v>
      </c>
      <c r="IG225" s="8">
        <f>'[2]3.4.1'!IG224</f>
        <v>5.7169999999999999E-3</v>
      </c>
      <c r="IH225" s="8">
        <f>'[2]3.4.1'!IH224</f>
        <v>0.38878699999999999</v>
      </c>
      <c r="II225" s="8">
        <f>'[2]3.4.1'!II224</f>
        <v>0.17682200000000001</v>
      </c>
      <c r="IJ225" s="8">
        <f>'[2]3.4.1'!IJ224</f>
        <v>2.5581E-2</v>
      </c>
      <c r="IK225" s="8">
        <f>'[2]3.4.1'!IK224</f>
        <v>0.33764699999999997</v>
      </c>
      <c r="IL225" s="8">
        <f>'[2]3.4.1'!IL224</f>
        <v>0.46671699999999999</v>
      </c>
      <c r="IM225" s="8">
        <f>'[2]3.4.1'!IM224</f>
        <v>0.29305000000000003</v>
      </c>
      <c r="IN225" s="8">
        <f>'[2]3.4.1'!IN224</f>
        <v>0.72915300000000005</v>
      </c>
      <c r="IO225" s="8">
        <f>'[2]3.4.1'!IO224</f>
        <v>0.53815499999999994</v>
      </c>
      <c r="IP225" s="8">
        <f>'[2]3.4.1'!IP224</f>
        <v>0.24127500000000002</v>
      </c>
      <c r="IQ225" s="8">
        <f>'[2]3.4.1'!IQ224</f>
        <v>0</v>
      </c>
      <c r="IR225" s="8">
        <f>'[2]3.4.1'!IR224</f>
        <v>0.18568999999999999</v>
      </c>
      <c r="IS225" s="8">
        <f>'[2]3.4.1'!IS224</f>
        <v>4.7289999999999999E-2</v>
      </c>
      <c r="IT225" s="8">
        <f>'[2]3.4.1'!IT224</f>
        <v>5.5222E-2</v>
      </c>
      <c r="IU225" s="8">
        <f>'[2]3.4.1'!IU224</f>
        <v>3.8084E-2</v>
      </c>
      <c r="IV225" s="8">
        <f>'[2]3.4.1'!IV224</f>
        <v>8.5370000000000012E-3</v>
      </c>
      <c r="IW225" s="8">
        <f>'[2]3.4.1'!IW224</f>
        <v>0.81320500000000007</v>
      </c>
      <c r="IX225" s="8">
        <f>'[2]3.4.1'!IX224</f>
        <v>8.487999999999999E-3</v>
      </c>
      <c r="IY225" s="8">
        <f>'[2]3.4.1'!IY224</f>
        <v>1.0779190000000001</v>
      </c>
      <c r="IZ225" s="8">
        <f>'[2]3.4.1'!IZ224</f>
        <v>1.5096E-2</v>
      </c>
      <c r="JA225" s="8">
        <f>'[2]3.4.1'!JA224</f>
        <v>0.27850200000000003</v>
      </c>
      <c r="JB225" s="8">
        <f>'[2]3.4.1'!JB224</f>
        <v>1.5681E-2</v>
      </c>
      <c r="JC225" s="8">
        <f>'[2]3.4.1'!JC224</f>
        <v>0</v>
      </c>
      <c r="JD225" s="8">
        <f>'[2]3.4.1'!JD224</f>
        <v>8.0603999999999995E-2</v>
      </c>
      <c r="JE225" s="8">
        <f>'[2]3.4.1'!JE224</f>
        <v>0.37088700000000002</v>
      </c>
      <c r="JF225" s="8">
        <f>'[2]3.4.1'!JF224</f>
        <v>0.52500999999999998</v>
      </c>
      <c r="JG225" s="8">
        <f>'[2]3.4.1'!JG224</f>
        <v>0.19492799999999999</v>
      </c>
      <c r="JH225" s="8">
        <f>'[2]3.4.1'!JH224</f>
        <v>1.2381999999999999E-2</v>
      </c>
      <c r="JI225" s="8">
        <f>'[2]3.4.1'!JI224</f>
        <v>0</v>
      </c>
      <c r="JJ225" s="8">
        <f>'[2]3.4.1'!JJ224</f>
        <v>0</v>
      </c>
      <c r="JK225" s="8">
        <f>'[2]3.4.1'!JK224</f>
        <v>1.0938E-2</v>
      </c>
      <c r="JL225" s="8">
        <f>'[2]3.4.1'!JL224</f>
        <v>1.2282E-2</v>
      </c>
      <c r="JM225" s="8">
        <f>'[2]3.4.1'!JM224</f>
        <v>2.4606000000000003E-2</v>
      </c>
      <c r="JN225" s="8">
        <f>'[2]3.4.1'!JN224</f>
        <v>1.2803099999999998</v>
      </c>
      <c r="JO225" s="8">
        <f>'[2]3.4.1'!JO224</f>
        <v>6.3179999999999998E-3</v>
      </c>
      <c r="JP225" s="8">
        <f>'[2]3.4.1'!JP224</f>
        <v>1.2091379999999998</v>
      </c>
      <c r="JQ225" s="8">
        <f>'[2]3.4.1'!JQ224</f>
        <v>0</v>
      </c>
      <c r="JR225" s="8">
        <f>'[2]3.4.1'!JR224</f>
        <v>0.54093199999999997</v>
      </c>
      <c r="JS225" s="8">
        <f>'[2]3.4.1'!JS224</f>
        <v>6.1069999999999996E-3</v>
      </c>
      <c r="JT225" s="8">
        <f>'[2]3.4.1'!JT224</f>
        <v>0.77610299999999999</v>
      </c>
      <c r="JU225" s="8">
        <f>'[2]3.4.1'!JU224</f>
        <v>1.8707000000000001E-2</v>
      </c>
      <c r="JV225" s="8">
        <f>'[2]3.4.1'!JV224</f>
        <v>9.1328999999999994E-2</v>
      </c>
      <c r="JW225" s="8">
        <f>'[2]3.4.1'!JW224</f>
        <v>1.55654</v>
      </c>
      <c r="JX225" s="8">
        <f>'[2]3.4.1'!JX224</f>
        <v>0.13570399999999999</v>
      </c>
      <c r="JY225" s="8">
        <f>'[2]3.4.1'!JY224</f>
        <v>2.1253999999999999E-2</v>
      </c>
      <c r="JZ225" s="8">
        <f>'[2]3.4.1'!JZ224</f>
        <v>0.55062900000000004</v>
      </c>
      <c r="KA225" s="8">
        <f>'[2]3.4.1'!KA224</f>
        <v>4.0384999999999997E-2</v>
      </c>
      <c r="KB225" s="8">
        <f>'[2]3.4.1'!KB224</f>
        <v>8.1220000000000001E-2</v>
      </c>
      <c r="KC225" s="8">
        <f>'[2]3.4.1'!KC224</f>
        <v>1.1103999999999999E-2</v>
      </c>
      <c r="KD225" s="8">
        <f>'[2]3.4.1'!KD224</f>
        <v>5.6579999999999998E-3</v>
      </c>
      <c r="KE225" s="8">
        <f>'[2]3.4.1'!KE224</f>
        <v>2.4863849999999998</v>
      </c>
      <c r="KF225" s="8">
        <f>'[2]3.4.1'!KF224</f>
        <v>0.30578699999999998</v>
      </c>
      <c r="KG225" s="8">
        <f>'[2]3.4.1'!KG224</f>
        <v>4.6901999999999999E-2</v>
      </c>
      <c r="KH225" s="8">
        <f>'[2]3.4.1'!KH224</f>
        <v>1.8649849999999999</v>
      </c>
      <c r="KI225" s="8">
        <f>'[2]3.4.1'!KI224</f>
        <v>2.6063800000000001</v>
      </c>
      <c r="KJ225" s="8">
        <f>'[2]3.4.1'!KJ224</f>
        <v>2.8136559999999999</v>
      </c>
      <c r="KK225" s="8">
        <f>'[2]3.4.1'!KK224</f>
        <v>1.8324E-2</v>
      </c>
      <c r="KL225" s="8">
        <f>'[2]3.4.1'!KL224</f>
        <v>0.404304</v>
      </c>
      <c r="KM225" s="8">
        <f>'[2]3.4.1'!KM224</f>
        <v>3.8824999999999998E-2</v>
      </c>
      <c r="KN225" s="8">
        <f>'[2]3.4.1'!KN224</f>
        <v>0.16012999999999999</v>
      </c>
      <c r="KO225" s="8">
        <f>'[2]3.4.1'!KO224</f>
        <v>6.3150000000000003E-3</v>
      </c>
      <c r="KP225" s="8">
        <f>'[2]3.4.1'!KP224</f>
        <v>6.3223000000000001E-2</v>
      </c>
      <c r="KQ225" s="8">
        <f>'[2]3.4.1'!KQ224</f>
        <v>3.5513999999999997E-2</v>
      </c>
      <c r="KR225" s="8">
        <f>'[2]3.4.1'!KR224</f>
        <v>7.0883000000000002E-2</v>
      </c>
      <c r="KS225" s="8">
        <f>'[2]3.4.1'!KS224</f>
        <v>8.5106000000000001E-2</v>
      </c>
      <c r="KT225" s="8">
        <f>'[2]3.4.1'!KT224</f>
        <v>0.27735199999999999</v>
      </c>
      <c r="KU225" s="8">
        <f>'[2]3.4.1'!KU224</f>
        <v>0.31924000000000002</v>
      </c>
      <c r="KV225" s="8">
        <f>'[2]3.4.1'!KV224</f>
        <v>0.149758</v>
      </c>
      <c r="KW225" s="8">
        <f>'[2]3.4.1'!KW224</f>
        <v>0.103821</v>
      </c>
      <c r="KX225" s="8">
        <f>'[2]3.4.1'!KX224</f>
        <v>0.20738100000000001</v>
      </c>
      <c r="KY225" s="8">
        <f>'[2]3.4.1'!KY224</f>
        <v>0.18321200000000001</v>
      </c>
      <c r="KZ225" s="8">
        <f>'[2]3.4.1'!KZ224</f>
        <v>0.13112399999999999</v>
      </c>
      <c r="LA225" s="8">
        <f>'[2]3.4.1'!LA224</f>
        <v>8.8854000000000002E-2</v>
      </c>
      <c r="LB225" s="8">
        <f>'[2]3.4.1'!LB224</f>
        <v>8.6485000000000006E-2</v>
      </c>
      <c r="LC225" s="8">
        <f>'[2]3.4.1'!LC224</f>
        <v>0.10362300000000001</v>
      </c>
      <c r="LD225" s="8">
        <f>'[2]3.4.1'!LD224</f>
        <v>0.13169500000000001</v>
      </c>
      <c r="LE225" s="8">
        <f>'[2]3.4.1'!LE224</f>
        <v>0.104478</v>
      </c>
      <c r="LF225" s="8">
        <f>'[2]3.4.1'!LF224</f>
        <v>1.0472049999999999</v>
      </c>
      <c r="LG225" s="8">
        <f>'[2]3.4.1'!LG224</f>
        <v>1.933616</v>
      </c>
      <c r="LH225" s="8">
        <f>'[2]3.4.1'!LH224</f>
        <v>0.69209500000000002</v>
      </c>
      <c r="LI225" s="8">
        <f>'[2]3.4.1'!LI224</f>
        <v>1.331493</v>
      </c>
      <c r="LJ225" s="8">
        <f>'[2]3.4.1'!LJ224</f>
        <v>0.770347</v>
      </c>
      <c r="LK225" s="8">
        <f>'[2]3.4.1'!LK224</f>
        <v>2.0713550000000001</v>
      </c>
      <c r="LL225" s="8">
        <f>'[2]3.4.1'!LL224</f>
        <v>0.71101499999999995</v>
      </c>
      <c r="LM225" s="8">
        <f>'[2]3.4.1'!LM224</f>
        <v>0.963167</v>
      </c>
      <c r="LN225" s="8">
        <f>'[2]3.4.1'!LN224</f>
        <v>1.3058529999999999</v>
      </c>
      <c r="LO225" s="8">
        <f>'[2]3.4.1'!LO224</f>
        <v>0.94066000000000005</v>
      </c>
      <c r="LP225" s="8">
        <f>'[2]3.4.1'!LP224</f>
        <v>0.29073300000000002</v>
      </c>
      <c r="LQ225" s="8">
        <f>'[2]3.4.1'!LQ224</f>
        <v>5.3803599999999996</v>
      </c>
      <c r="LR225" s="8">
        <f>'[2]3.4.1'!LR224</f>
        <v>1.574986</v>
      </c>
      <c r="LS225" s="8">
        <f>'[2]3.4.1'!LS224</f>
        <v>13.169359999999999</v>
      </c>
      <c r="LT225" s="8">
        <f>'[2]3.4.1'!LT224</f>
        <v>5.4817499999999999</v>
      </c>
      <c r="LU225" s="8">
        <f>'[2]3.4.1'!LU224</f>
        <v>17.594421000000001</v>
      </c>
      <c r="LV225" s="8">
        <f>'[2]3.4.1'!LV224</f>
        <v>2.1028549999999999</v>
      </c>
      <c r="LW225" s="8">
        <f>'[2]3.4.1'!LW224</f>
        <v>3.162182</v>
      </c>
      <c r="LX225" s="8">
        <f>'[2]3.4.1'!LX224</f>
        <v>0.116441</v>
      </c>
      <c r="LY225" s="8">
        <f>'[2]3.4.1'!LY224</f>
        <v>1.794619</v>
      </c>
      <c r="LZ225" s="8">
        <f>'[2]3.4.1'!LZ224</f>
        <v>3.0495999999999999E-2</v>
      </c>
      <c r="MA225" s="8">
        <f>'[2]3.4.1'!MA224</f>
        <v>3.5897389999999998</v>
      </c>
      <c r="MB225" s="8">
        <f>'[2]3.4.1'!MB224</f>
        <v>0.49236600000000003</v>
      </c>
      <c r="MC225" s="8">
        <f>'[2]3.4.1'!MC224</f>
        <v>5.4882970000000002</v>
      </c>
      <c r="MD225" s="8">
        <f>'[2]3.4.1'!MD224</f>
        <v>4.7834250000000003</v>
      </c>
      <c r="ME225" s="8">
        <f>'[2]3.4.1'!ME224</f>
        <v>7.2934130000000001</v>
      </c>
      <c r="MF225" s="8">
        <f>'[2]3.4.1'!MF224</f>
        <v>1.7264139999999999</v>
      </c>
      <c r="MG225" s="8">
        <f>'[2]3.4.1'!MG224</f>
        <v>6.4350259999999997</v>
      </c>
      <c r="MH225" s="8">
        <f>'[2]3.4.1'!MH224</f>
        <v>7.1814400000000003</v>
      </c>
      <c r="MI225" s="8">
        <f>'[2]3.4.1'!MI224</f>
        <v>0.52962600000000004</v>
      </c>
      <c r="MJ225" s="8">
        <f>'[2]3.4.1'!MJ224</f>
        <v>0.97507699999999997</v>
      </c>
      <c r="MK225" s="8">
        <f>'[2]3.4.1'!MK224</f>
        <v>1.5169840000000001</v>
      </c>
      <c r="ML225" s="8">
        <f>'[2]3.4.1'!ML224</f>
        <v>3.3614609999999998</v>
      </c>
      <c r="MM225" s="8">
        <f>'[2]3.4.1'!MM224</f>
        <v>0.72795600000000005</v>
      </c>
      <c r="MN225" s="8">
        <f>'[2]3.4.1'!MN224</f>
        <v>5.3579999999999999E-3</v>
      </c>
      <c r="MO225" s="8">
        <f>'[2]3.4.1'!MO224</f>
        <v>0.67623</v>
      </c>
      <c r="MP225" s="8">
        <f>'[2]3.4.1'!MP224</f>
        <v>0.44486999999999999</v>
      </c>
      <c r="MQ225" s="8">
        <f>'[2]3.4.1'!MQ224</f>
        <v>5.3406650000000004</v>
      </c>
      <c r="MR225" s="8">
        <f>'[2]3.4.1'!MR224</f>
        <v>2.5236480000000001</v>
      </c>
      <c r="MS225" s="8">
        <f>'[2]3.4.1'!MS224</f>
        <v>10.297791</v>
      </c>
      <c r="MT225" s="8">
        <f>'[2]3.4.1'!MT224</f>
        <v>0.91451300000000002</v>
      </c>
      <c r="MU225" s="8">
        <f>'[2]3.4.1'!MU224</f>
        <v>0.55273300000000003</v>
      </c>
      <c r="MV225" s="8">
        <f>'[2]3.4.1'!MV224</f>
        <v>6.8714999999999998E-2</v>
      </c>
      <c r="MW225" s="8">
        <f>'[2]3.4.1'!MW224</f>
        <v>1.026324</v>
      </c>
      <c r="MX225" s="8">
        <f>'[2]3.4.1'!MX224</f>
        <v>0.39347399999999999</v>
      </c>
      <c r="MY225" s="8">
        <f>'[2]3.4.1'!MY224</f>
        <v>0.828349</v>
      </c>
      <c r="MZ225" s="8">
        <f>'[2]3.4.1'!MZ224</f>
        <v>0.36447000000000002</v>
      </c>
      <c r="NA225" s="8">
        <f>'[2]3.4.1'!NA224</f>
        <v>0.89306200000000002</v>
      </c>
      <c r="NB225" s="8">
        <f>'[2]3.4.1'!NB224</f>
        <v>0</v>
      </c>
      <c r="NC225" s="8">
        <f>'[2]3.4.1'!NC224</f>
        <v>0.41511500000000001</v>
      </c>
      <c r="ND225" s="8">
        <f>'[2]3.4.1'!ND224</f>
        <v>5.0803000000000001E-2</v>
      </c>
      <c r="NE225" s="8">
        <f>'[2]3.4.1'!NE224</f>
        <v>0.88638700000000004</v>
      </c>
      <c r="NF225" s="8">
        <f>'[2]3.4.1'!NF224</f>
        <v>1.3851E-2</v>
      </c>
      <c r="NG225" s="8">
        <f>'[2]3.4.1'!NG224</f>
        <v>0.42073899999999997</v>
      </c>
      <c r="NH225" s="8">
        <f>'[2]3.4.1'!NH224</f>
        <v>0.22217500000000001</v>
      </c>
      <c r="NI225" s="8">
        <f>'[2]3.4.1'!NI224</f>
        <v>1.1648E-2</v>
      </c>
      <c r="NJ225" s="8">
        <f>'[2]3.4.1'!NJ224</f>
        <v>0.16607</v>
      </c>
      <c r="NK225" s="8">
        <f>'[2]3.4.1'!NK224</f>
        <v>4.5690860000000004</v>
      </c>
      <c r="NL225" s="8">
        <f>'[2]3.4.1'!NL224</f>
        <v>0.921705</v>
      </c>
      <c r="NM225" s="8">
        <f>'[2]3.4.1'!NM224</f>
        <v>0.249643</v>
      </c>
      <c r="NN225" s="8">
        <f>'[2]3.4.1'!NN224</f>
        <v>0.101892</v>
      </c>
      <c r="NO225" s="8">
        <f>'[2]3.4.1'!NO224</f>
        <v>1.697128</v>
      </c>
      <c r="NP225" s="8">
        <f>'[2]3.4.1'!NP224</f>
        <v>1.9556E-2</v>
      </c>
      <c r="NQ225" s="8">
        <f>'[2]3.4.1'!NQ224</f>
        <v>7.3103000000000001E-2</v>
      </c>
      <c r="NR225" s="8">
        <f>'[2]3.4.1'!NR224</f>
        <v>9.6396999999999997E-2</v>
      </c>
      <c r="NS225" s="8">
        <f>'[2]3.4.1'!NS224</f>
        <v>0.32709899999999997</v>
      </c>
      <c r="NT225" s="8">
        <f>'[2]3.4.1'!NT224</f>
        <v>4.0687000000000001E-2</v>
      </c>
      <c r="NU225" s="8">
        <f>'[2]3.4.1'!NU224</f>
        <v>0.34862199999999999</v>
      </c>
      <c r="NV225" s="8">
        <f>'[2]3.4.1'!NV224</f>
        <v>0.31830399999999998</v>
      </c>
      <c r="NW225" s="8">
        <f>'[2]3.4.1'!NW224</f>
        <v>5.6571999999999997E-2</v>
      </c>
      <c r="NX225" s="8">
        <f>'[2]3.4.1'!NX224</f>
        <v>0.73322399999999999</v>
      </c>
      <c r="NY225" s="8">
        <f>'[2]3.4.1'!NY224</f>
        <v>0.14480199999999999</v>
      </c>
      <c r="NZ225" s="8">
        <f>'[2]3.4.1'!NZ224</f>
        <v>11.213063999999999</v>
      </c>
      <c r="OA225" s="8">
        <f>'[2]3.4.1'!OA224</f>
        <v>0.236288</v>
      </c>
      <c r="OB225" s="8">
        <f>'[2]3.4.1'!OB224</f>
        <v>0.15382499999999999</v>
      </c>
      <c r="OC225" s="8">
        <f>'[2]3.4.1'!OC224</f>
        <v>1.7531999999999999E-2</v>
      </c>
      <c r="OD225" s="8">
        <f>'[2]3.4.1'!OD224</f>
        <v>0.110014</v>
      </c>
      <c r="OE225" s="8">
        <f>'[2]3.4.1'!OE224</f>
        <v>0.14030799999999999</v>
      </c>
      <c r="OF225" s="8">
        <f>'[2]3.4.1'!OF224</f>
        <v>6.5463430000000002</v>
      </c>
      <c r="OG225" s="8">
        <f>'[2]3.4.1'!OG224</f>
        <v>0.66730699999999998</v>
      </c>
      <c r="OH225" s="8">
        <f>'[2]3.4.1'!OH224</f>
        <v>3.0810390000000001</v>
      </c>
      <c r="OI225" s="8">
        <v>6.8227209999999996</v>
      </c>
      <c r="OJ225" s="8">
        <v>0.57488799999999995</v>
      </c>
      <c r="OK225" s="8">
        <v>0.67174999999999996</v>
      </c>
      <c r="OL225" s="8">
        <v>0.12543599999999999</v>
      </c>
      <c r="OM225" s="8">
        <v>1.6789999999999999E-3</v>
      </c>
      <c r="ON225" s="8">
        <v>2.1113710000000001</v>
      </c>
      <c r="OO225" s="8">
        <v>0.41553800000000002</v>
      </c>
      <c r="OP225" s="8">
        <v>2.267614</v>
      </c>
      <c r="OQ225" s="8">
        <v>0.174564</v>
      </c>
      <c r="OR225" s="8">
        <v>0.42383999999999999</v>
      </c>
      <c r="OS225" s="8">
        <v>2.7851759999999999</v>
      </c>
      <c r="OT225" s="8">
        <v>0.163323</v>
      </c>
      <c r="OU225" s="8">
        <v>0.15609600000000001</v>
      </c>
      <c r="OV225" s="8">
        <v>0.169071</v>
      </c>
      <c r="OW225" s="8">
        <v>0.74116599999999999</v>
      </c>
      <c r="OX225" s="8">
        <v>0.22597800000000001</v>
      </c>
      <c r="OY225" s="8">
        <v>0</v>
      </c>
      <c r="OZ225" s="8">
        <v>0.13289899999999999</v>
      </c>
      <c r="PA225" s="8">
        <v>0.87795500000000004</v>
      </c>
      <c r="PB225" s="8">
        <v>0.16428599999999999</v>
      </c>
      <c r="PC225" s="8">
        <v>0.198019</v>
      </c>
      <c r="PD225" s="8">
        <v>0</v>
      </c>
      <c r="PE225" s="8">
        <v>0</v>
      </c>
      <c r="PF225" s="8">
        <v>0</v>
      </c>
    </row>
    <row r="226" spans="1:422" s="7" customFormat="1" ht="15" customHeight="1" x14ac:dyDescent="0.35">
      <c r="A226" s="10" t="s">
        <v>1</v>
      </c>
      <c r="B226" s="9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  <c r="AA226" s="8"/>
      <c r="AB226" s="8"/>
      <c r="AC226" s="8"/>
      <c r="AD226" s="8"/>
      <c r="AE226" s="8"/>
      <c r="AF226" s="8"/>
      <c r="AG226" s="8"/>
      <c r="AH226" s="8"/>
      <c r="AI226" s="8"/>
      <c r="AJ226" s="8"/>
      <c r="AK226" s="8"/>
      <c r="AL226" s="8"/>
      <c r="AM226" s="8"/>
      <c r="AN226" s="8"/>
      <c r="AO226" s="8"/>
      <c r="AP226" s="8"/>
      <c r="AQ226" s="8"/>
      <c r="AR226" s="8"/>
      <c r="AS226" s="8"/>
      <c r="AT226" s="8"/>
      <c r="AU226" s="8"/>
      <c r="AV226" s="8"/>
      <c r="AW226" s="8"/>
      <c r="AX226" s="8"/>
      <c r="AY226" s="8"/>
      <c r="AZ226" s="8"/>
      <c r="BA226" s="8"/>
      <c r="BB226" s="8"/>
      <c r="BC226" s="8"/>
      <c r="BD226" s="8"/>
      <c r="BE226" s="8"/>
      <c r="BF226" s="8"/>
      <c r="BG226" s="8"/>
      <c r="BH226" s="8"/>
      <c r="BI226" s="8"/>
      <c r="BJ226" s="8"/>
      <c r="BK226" s="8"/>
      <c r="BL226" s="8"/>
      <c r="BM226" s="8"/>
      <c r="BN226" s="8"/>
      <c r="BO226" s="8"/>
      <c r="BP226" s="8"/>
      <c r="BQ226" s="8"/>
      <c r="BR226" s="8"/>
      <c r="BS226" s="8"/>
      <c r="BT226" s="8"/>
      <c r="BU226" s="8"/>
      <c r="BV226" s="8"/>
      <c r="BW226" s="8"/>
      <c r="BX226" s="8"/>
      <c r="BY226" s="8"/>
      <c r="BZ226" s="8"/>
      <c r="CA226" s="8"/>
      <c r="CB226" s="8"/>
      <c r="CC226" s="8"/>
      <c r="CD226" s="8"/>
      <c r="CE226" s="8"/>
      <c r="CF226" s="8"/>
      <c r="CG226" s="8"/>
      <c r="CH226" s="8"/>
      <c r="CI226" s="8"/>
      <c r="CJ226" s="8"/>
      <c r="CK226" s="8"/>
      <c r="CL226" s="8"/>
      <c r="CM226" s="8"/>
      <c r="CN226" s="8"/>
      <c r="CO226" s="8"/>
      <c r="CP226" s="8"/>
      <c r="CQ226" s="8"/>
      <c r="CR226" s="8"/>
      <c r="CS226" s="8"/>
      <c r="CT226" s="8"/>
      <c r="CU226" s="8"/>
      <c r="CV226" s="8"/>
      <c r="CW226" s="8"/>
      <c r="CX226" s="8"/>
      <c r="CY226" s="8"/>
      <c r="CZ226" s="8"/>
      <c r="DA226" s="8"/>
      <c r="DB226" s="8"/>
      <c r="DC226" s="8"/>
      <c r="DD226" s="8"/>
      <c r="DE226" s="8"/>
      <c r="DF226" s="8"/>
      <c r="DG226" s="8"/>
      <c r="DH226" s="8"/>
      <c r="DI226" s="8"/>
      <c r="DJ226" s="8"/>
      <c r="DK226" s="8"/>
      <c r="DL226" s="8"/>
      <c r="DM226" s="8"/>
      <c r="DN226" s="8"/>
      <c r="DO226" s="8"/>
      <c r="DP226" s="8"/>
      <c r="DQ226" s="8"/>
      <c r="DR226" s="8"/>
      <c r="DS226" s="8"/>
      <c r="DT226" s="8"/>
      <c r="DU226" s="8"/>
      <c r="DV226" s="8"/>
      <c r="DW226" s="8"/>
      <c r="DX226" s="8"/>
      <c r="DY226" s="8"/>
      <c r="DZ226" s="8"/>
      <c r="EA226" s="8"/>
      <c r="EB226" s="8"/>
      <c r="EC226" s="8"/>
      <c r="ED226" s="8"/>
      <c r="EE226" s="8"/>
      <c r="EF226" s="8"/>
      <c r="EG226" s="8"/>
      <c r="EH226" s="8"/>
      <c r="EI226" s="8"/>
      <c r="EJ226" s="8"/>
      <c r="EK226" s="8"/>
      <c r="EL226" s="8"/>
      <c r="EM226" s="8"/>
      <c r="EN226" s="8"/>
      <c r="EO226" s="8"/>
      <c r="EP226" s="8"/>
      <c r="EQ226" s="8"/>
      <c r="ER226" s="8"/>
      <c r="ES226" s="8"/>
      <c r="ET226" s="8"/>
      <c r="EU226" s="8"/>
      <c r="EV226" s="8"/>
      <c r="EW226" s="8"/>
      <c r="EX226" s="8"/>
      <c r="EY226" s="8"/>
      <c r="EZ226" s="8"/>
      <c r="FA226" s="8"/>
      <c r="FB226" s="8"/>
      <c r="FC226" s="8"/>
      <c r="FD226" s="8"/>
      <c r="FE226" s="8"/>
      <c r="FF226" s="8"/>
      <c r="FG226" s="8"/>
      <c r="FH226" s="8"/>
      <c r="FI226" s="8"/>
      <c r="FJ226" s="8"/>
      <c r="FK226" s="8"/>
      <c r="FL226" s="8"/>
      <c r="FM226" s="8"/>
      <c r="FN226" s="8"/>
      <c r="FO226" s="8"/>
      <c r="FP226" s="8"/>
      <c r="FQ226" s="8"/>
      <c r="FR226" s="8"/>
      <c r="FS226" s="8"/>
      <c r="FT226" s="8"/>
      <c r="FU226" s="8"/>
      <c r="FV226" s="8"/>
      <c r="FW226" s="8"/>
      <c r="FX226" s="8"/>
      <c r="FY226" s="8"/>
      <c r="FZ226" s="8"/>
      <c r="GA226" s="8"/>
      <c r="GB226" s="8"/>
      <c r="GC226" s="8"/>
      <c r="GD226" s="8"/>
      <c r="GE226" s="8"/>
      <c r="GF226" s="8"/>
      <c r="GG226" s="8"/>
      <c r="GH226" s="8"/>
      <c r="GI226" s="8"/>
      <c r="GJ226" s="8"/>
      <c r="GK226" s="8"/>
      <c r="GL226" s="8"/>
      <c r="GM226" s="8"/>
      <c r="GN226" s="8"/>
      <c r="GO226" s="8"/>
      <c r="GP226" s="8"/>
      <c r="GQ226" s="8"/>
      <c r="GR226" s="8"/>
      <c r="GS226" s="8"/>
      <c r="GT226" s="8"/>
      <c r="GU226" s="8"/>
      <c r="GV226" s="8"/>
      <c r="GW226" s="8"/>
      <c r="GX226" s="8"/>
      <c r="GY226" s="8"/>
      <c r="GZ226" s="8"/>
      <c r="HA226" s="8"/>
      <c r="HB226" s="8"/>
      <c r="HC226" s="8"/>
      <c r="HD226" s="8"/>
      <c r="HE226" s="8"/>
      <c r="HF226" s="8"/>
      <c r="HG226" s="8"/>
      <c r="HH226" s="8"/>
      <c r="HI226" s="8"/>
      <c r="HJ226" s="8"/>
      <c r="HK226" s="8"/>
      <c r="HL226" s="8"/>
      <c r="HM226" s="8"/>
      <c r="HN226" s="8"/>
      <c r="HO226" s="8"/>
      <c r="HP226" s="8"/>
      <c r="HQ226" s="8"/>
      <c r="HR226" s="8"/>
      <c r="HS226" s="8"/>
      <c r="HT226" s="8"/>
      <c r="HU226" s="8"/>
      <c r="HV226" s="8"/>
      <c r="HW226" s="8"/>
      <c r="HX226" s="8"/>
      <c r="HY226" s="8"/>
      <c r="HZ226" s="8"/>
      <c r="IA226" s="8"/>
      <c r="IB226" s="8"/>
      <c r="IC226" s="8"/>
      <c r="ID226" s="8"/>
      <c r="IE226" s="8"/>
      <c r="IF226" s="8"/>
      <c r="IG226" s="8"/>
      <c r="IH226" s="8"/>
      <c r="II226" s="8"/>
      <c r="IJ226" s="8"/>
      <c r="IK226" s="8"/>
      <c r="IL226" s="8"/>
      <c r="IM226" s="8"/>
      <c r="IN226" s="8"/>
      <c r="IO226" s="8"/>
      <c r="IP226" s="8"/>
      <c r="IQ226" s="8"/>
      <c r="IR226" s="8"/>
      <c r="IS226" s="8"/>
      <c r="IT226" s="8"/>
      <c r="IU226" s="8"/>
      <c r="IV226" s="8"/>
      <c r="IW226" s="8"/>
      <c r="IX226" s="8"/>
      <c r="IY226" s="8"/>
      <c r="IZ226" s="8"/>
      <c r="JA226" s="8"/>
      <c r="JB226" s="8"/>
      <c r="JC226" s="8"/>
      <c r="JD226" s="8"/>
      <c r="JE226" s="8"/>
      <c r="JF226" s="8"/>
      <c r="JG226" s="8"/>
      <c r="JH226" s="8"/>
      <c r="JI226" s="8"/>
      <c r="JJ226" s="8"/>
      <c r="JK226" s="8"/>
      <c r="JL226" s="8"/>
      <c r="JM226" s="8"/>
      <c r="JN226" s="8"/>
      <c r="JO226" s="8"/>
      <c r="JP226" s="8"/>
      <c r="JQ226" s="8"/>
      <c r="JR226" s="8"/>
      <c r="JS226" s="8"/>
      <c r="JT226" s="8"/>
      <c r="JU226" s="8"/>
      <c r="JV226" s="8"/>
      <c r="JW226" s="8"/>
      <c r="JX226" s="8"/>
      <c r="JY226" s="8"/>
      <c r="JZ226" s="8"/>
      <c r="KA226" s="8"/>
      <c r="KB226" s="8"/>
      <c r="KC226" s="8"/>
      <c r="KD226" s="8"/>
      <c r="KE226" s="8"/>
      <c r="KF226" s="8"/>
      <c r="KG226" s="8"/>
      <c r="KH226" s="8"/>
      <c r="KI226" s="8"/>
      <c r="KJ226" s="8"/>
      <c r="KK226" s="8"/>
      <c r="KL226" s="8"/>
      <c r="KM226" s="8"/>
      <c r="KN226" s="8"/>
      <c r="KO226" s="8"/>
      <c r="KP226" s="8"/>
      <c r="KQ226" s="8"/>
      <c r="KR226" s="8"/>
      <c r="KS226" s="8"/>
      <c r="KT226" s="8"/>
      <c r="KU226" s="8"/>
      <c r="KV226" s="8"/>
      <c r="KW226" s="8"/>
      <c r="KX226" s="8"/>
      <c r="KY226" s="8"/>
      <c r="KZ226" s="8"/>
      <c r="LA226" s="8"/>
      <c r="LB226" s="8"/>
      <c r="LC226" s="8"/>
      <c r="LD226" s="8"/>
      <c r="LE226" s="8"/>
      <c r="LF226" s="8"/>
      <c r="LG226" s="8"/>
      <c r="LH226" s="8"/>
      <c r="LI226" s="8"/>
      <c r="LJ226" s="8"/>
      <c r="LK226" s="8"/>
      <c r="LL226" s="8"/>
      <c r="LM226" s="8"/>
      <c r="LN226" s="8"/>
      <c r="LO226" s="8"/>
      <c r="LP226" s="8"/>
      <c r="LQ226" s="8"/>
      <c r="LR226" s="8"/>
      <c r="LS226" s="8"/>
      <c r="LT226" s="8"/>
      <c r="LU226" s="8"/>
      <c r="LV226" s="8"/>
      <c r="LW226" s="8"/>
      <c r="LX226" s="8"/>
      <c r="LY226" s="8"/>
      <c r="LZ226" s="8"/>
      <c r="MA226" s="8"/>
      <c r="MB226" s="8"/>
      <c r="MC226" s="8"/>
      <c r="MD226" s="8"/>
      <c r="ME226" s="8"/>
      <c r="MF226" s="8"/>
      <c r="MG226" s="8"/>
      <c r="MH226" s="8"/>
      <c r="MI226" s="8"/>
      <c r="MJ226" s="8"/>
      <c r="MK226" s="8"/>
      <c r="ML226" s="8"/>
      <c r="MM226" s="8"/>
      <c r="MN226" s="8"/>
      <c r="MO226" s="8"/>
      <c r="MP226" s="8"/>
      <c r="MQ226" s="8"/>
      <c r="MR226" s="8"/>
      <c r="MS226" s="8"/>
      <c r="MT226" s="8"/>
      <c r="MU226" s="8"/>
      <c r="MV226" s="8"/>
      <c r="MW226" s="8"/>
      <c r="MX226" s="8"/>
      <c r="MY226" s="8"/>
      <c r="MZ226" s="8"/>
      <c r="NA226" s="8"/>
      <c r="NB226" s="8"/>
      <c r="NC226" s="8"/>
      <c r="ND226" s="8"/>
      <c r="NE226" s="8"/>
      <c r="NF226" s="8"/>
      <c r="NG226" s="8"/>
      <c r="NH226" s="8"/>
      <c r="NI226" s="8"/>
      <c r="NJ226" s="8"/>
      <c r="NK226" s="8"/>
      <c r="NL226" s="8"/>
      <c r="NM226" s="8"/>
      <c r="NN226" s="8"/>
      <c r="NO226" s="8"/>
      <c r="NP226" s="8"/>
      <c r="NQ226" s="8"/>
      <c r="NR226" s="8"/>
      <c r="NS226" s="8"/>
      <c r="NT226" s="8"/>
      <c r="NU226" s="8"/>
      <c r="NV226" s="8"/>
      <c r="NW226" s="8"/>
      <c r="NX226" s="8"/>
      <c r="NY226" s="8"/>
      <c r="NZ226" s="8"/>
      <c r="OA226" s="8"/>
      <c r="OB226" s="8"/>
      <c r="OC226" s="8"/>
      <c r="OD226" s="8"/>
      <c r="OE226" s="8"/>
      <c r="OF226" s="8"/>
      <c r="OG226" s="8"/>
      <c r="OH226" s="8"/>
      <c r="OI226" s="8"/>
      <c r="OJ226" s="8"/>
      <c r="OK226" s="8"/>
      <c r="OL226" s="8"/>
      <c r="OM226" s="8"/>
      <c r="ON226" s="8"/>
      <c r="OO226" s="8"/>
      <c r="OP226" s="8"/>
      <c r="OQ226" s="8"/>
      <c r="OR226" s="8"/>
      <c r="OS226" s="8"/>
      <c r="OT226" s="8"/>
      <c r="OU226" s="8"/>
      <c r="OV226" s="8"/>
      <c r="OW226" s="8"/>
      <c r="OX226" s="8"/>
      <c r="OY226" s="8"/>
      <c r="OZ226" s="8"/>
      <c r="PA226" s="8"/>
      <c r="PB226" s="8"/>
      <c r="PC226" s="8"/>
      <c r="PD226" s="8"/>
      <c r="PE226" s="8"/>
      <c r="PF226" s="8"/>
    </row>
    <row r="227" spans="1:422" s="11" customFormat="1" ht="15" customHeight="1" x14ac:dyDescent="0.35">
      <c r="A227" s="14" t="s">
        <v>324</v>
      </c>
      <c r="B227" s="13" t="s">
        <v>323</v>
      </c>
      <c r="C227" s="12">
        <f>'[2]3.4.1'!C226</f>
        <v>19.034925999999999</v>
      </c>
      <c r="D227" s="12">
        <f>'[2]3.4.1'!D226</f>
        <v>16.178995999999998</v>
      </c>
      <c r="E227" s="12">
        <f>'[2]3.4.1'!E226</f>
        <v>19.059415999999999</v>
      </c>
      <c r="F227" s="12">
        <f>'[2]3.4.1'!F226</f>
        <v>16.358796999999999</v>
      </c>
      <c r="G227" s="12">
        <f>'[2]3.4.1'!G226</f>
        <v>22.700689000000001</v>
      </c>
      <c r="H227" s="12">
        <f>'[2]3.4.1'!H226</f>
        <v>21.600042000000002</v>
      </c>
      <c r="I227" s="12">
        <f>'[2]3.4.1'!I226</f>
        <v>19.421229</v>
      </c>
      <c r="J227" s="12">
        <f>'[2]3.4.1'!J226</f>
        <v>22.234309</v>
      </c>
      <c r="K227" s="12">
        <f>'[2]3.4.1'!K226</f>
        <v>21.903435000000002</v>
      </c>
      <c r="L227" s="12">
        <f>'[2]3.4.1'!L226</f>
        <v>22.850152000000001</v>
      </c>
      <c r="M227" s="12">
        <f>'[2]3.4.1'!M226</f>
        <v>22.197977000000002</v>
      </c>
      <c r="N227" s="12">
        <f>'[2]3.4.1'!N226</f>
        <v>20.330911999999998</v>
      </c>
      <c r="O227" s="12">
        <f>'[2]3.4.1'!O226</f>
        <v>26.573789999999999</v>
      </c>
      <c r="P227" s="12">
        <f>'[2]3.4.1'!P226</f>
        <v>20.302978000000003</v>
      </c>
      <c r="Q227" s="12">
        <f>'[2]3.4.1'!Q226</f>
        <v>24.887791999999997</v>
      </c>
      <c r="R227" s="12">
        <f>'[2]3.4.1'!R226</f>
        <v>19.805820000000001</v>
      </c>
      <c r="S227" s="12">
        <f>'[2]3.4.1'!S226</f>
        <v>26.855746</v>
      </c>
      <c r="T227" s="12">
        <f>'[2]3.4.1'!T226</f>
        <v>25.072367</v>
      </c>
      <c r="U227" s="12">
        <f>'[2]3.4.1'!U226</f>
        <v>29.206986000000001</v>
      </c>
      <c r="V227" s="12">
        <f>'[2]3.4.1'!V226</f>
        <v>25.718713000000001</v>
      </c>
      <c r="W227" s="12">
        <f>'[2]3.4.1'!W226</f>
        <v>23.910648000000002</v>
      </c>
      <c r="X227" s="12">
        <f>'[2]3.4.1'!X226</f>
        <v>29.619256</v>
      </c>
      <c r="Y227" s="12">
        <f>'[2]3.4.1'!Y226</f>
        <v>26.914839999999998</v>
      </c>
      <c r="Z227" s="12">
        <f>'[2]3.4.1'!Z226</f>
        <v>25.566386000000001</v>
      </c>
      <c r="AA227" s="12">
        <f>'[2]3.4.1'!AA226</f>
        <v>26.508068000000002</v>
      </c>
      <c r="AB227" s="12">
        <f>'[2]3.4.1'!AB226</f>
        <v>21.247351999999999</v>
      </c>
      <c r="AC227" s="12">
        <f>'[2]3.4.1'!AC226</f>
        <v>26.998795000000001</v>
      </c>
      <c r="AD227" s="12">
        <f>'[2]3.4.1'!AD226</f>
        <v>35.137303000000003</v>
      </c>
      <c r="AE227" s="12">
        <f>'[2]3.4.1'!AE226</f>
        <v>28.491874000000003</v>
      </c>
      <c r="AF227" s="12">
        <f>'[2]3.4.1'!AF226</f>
        <v>28.148820999999998</v>
      </c>
      <c r="AG227" s="12">
        <f>'[2]3.4.1'!AG226</f>
        <v>33.271678999999999</v>
      </c>
      <c r="AH227" s="12">
        <f>'[2]3.4.1'!AH226</f>
        <v>28.001417</v>
      </c>
      <c r="AI227" s="12">
        <f>'[2]3.4.1'!AI226</f>
        <v>27.591804</v>
      </c>
      <c r="AJ227" s="12">
        <f>'[2]3.4.1'!AJ226</f>
        <v>24.379376999999998</v>
      </c>
      <c r="AK227" s="12">
        <f>'[2]3.4.1'!AK226</f>
        <v>29.691158999999999</v>
      </c>
      <c r="AL227" s="12">
        <f>'[2]3.4.1'!AL226</f>
        <v>28.894162999999999</v>
      </c>
      <c r="AM227" s="12">
        <f>'[2]3.4.1'!AM226</f>
        <v>24.357326</v>
      </c>
      <c r="AN227" s="12">
        <f>'[2]3.4.1'!AN226</f>
        <v>25.540573999999999</v>
      </c>
      <c r="AO227" s="12">
        <f>'[2]3.4.1'!AO226</f>
        <v>28.278281999999997</v>
      </c>
      <c r="AP227" s="12">
        <f>'[2]3.4.1'!AP226</f>
        <v>33.185834999999997</v>
      </c>
      <c r="AQ227" s="12">
        <f>'[2]3.4.1'!AQ226</f>
        <v>28.289816999999999</v>
      </c>
      <c r="AR227" s="12">
        <f>'[2]3.4.1'!AR226</f>
        <v>31.531898000000002</v>
      </c>
      <c r="AS227" s="12">
        <f>'[2]3.4.1'!AS226</f>
        <v>35.005512000000003</v>
      </c>
      <c r="AT227" s="12">
        <f>'[2]3.4.1'!AT226</f>
        <v>32.185215999999997</v>
      </c>
      <c r="AU227" s="12">
        <f>'[2]3.4.1'!AU226</f>
        <v>29.904060999999999</v>
      </c>
      <c r="AV227" s="12">
        <f>'[2]3.4.1'!AV226</f>
        <v>33.342075999999999</v>
      </c>
      <c r="AW227" s="12">
        <f>'[2]3.4.1'!AW226</f>
        <v>30.552229000000001</v>
      </c>
      <c r="AX227" s="12">
        <f>'[2]3.4.1'!AX226</f>
        <v>34.243290999999999</v>
      </c>
      <c r="AY227" s="12">
        <f>'[2]3.4.1'!AY226</f>
        <v>31.907467</v>
      </c>
      <c r="AZ227" s="12">
        <f>'[2]3.4.1'!AZ226</f>
        <v>33.463376999999994</v>
      </c>
      <c r="BA227" s="12">
        <f>'[2]3.4.1'!BA226</f>
        <v>35.790042999999997</v>
      </c>
      <c r="BB227" s="12">
        <f>'[2]3.4.1'!BB226</f>
        <v>35.297705999999998</v>
      </c>
      <c r="BC227" s="12">
        <f>'[2]3.4.1'!BC226</f>
        <v>35.259192999999996</v>
      </c>
      <c r="BD227" s="12">
        <f>'[2]3.4.1'!BD226</f>
        <v>37.533521</v>
      </c>
      <c r="BE227" s="12">
        <f>'[2]3.4.1'!BE226</f>
        <v>42.217081</v>
      </c>
      <c r="BF227" s="12">
        <f>'[2]3.4.1'!BF226</f>
        <v>41.799717999999999</v>
      </c>
      <c r="BG227" s="12">
        <f>'[2]3.4.1'!BG226</f>
        <v>37.843545000000006</v>
      </c>
      <c r="BH227" s="12">
        <f>'[2]3.4.1'!BH226</f>
        <v>36.992204000000001</v>
      </c>
      <c r="BI227" s="12">
        <f>'[2]3.4.1'!BI226</f>
        <v>35.995804</v>
      </c>
      <c r="BJ227" s="12">
        <f>'[2]3.4.1'!BJ226</f>
        <v>39.553648000000003</v>
      </c>
      <c r="BK227" s="12">
        <f>'[2]3.4.1'!BK226</f>
        <v>33.304394000000002</v>
      </c>
      <c r="BL227" s="12">
        <f>'[2]3.4.1'!BL226</f>
        <v>29.129899999999999</v>
      </c>
      <c r="BM227" s="12">
        <f>'[2]3.4.1'!BM226</f>
        <v>36.700244999999995</v>
      </c>
      <c r="BN227" s="12">
        <f>'[2]3.4.1'!BN226</f>
        <v>37.310800999999998</v>
      </c>
      <c r="BO227" s="12">
        <f>'[2]3.4.1'!BO226</f>
        <v>40.722718999999998</v>
      </c>
      <c r="BP227" s="12">
        <f>'[2]3.4.1'!BP226</f>
        <v>42.387755999999996</v>
      </c>
      <c r="BQ227" s="12">
        <f>'[2]3.4.1'!BQ226</f>
        <v>45.576577999999998</v>
      </c>
      <c r="BR227" s="12">
        <f>'[2]3.4.1'!BR226</f>
        <v>41.979782999999998</v>
      </c>
      <c r="BS227" s="12">
        <f>'[2]3.4.1'!BS226</f>
        <v>41.661939000000004</v>
      </c>
      <c r="BT227" s="12">
        <f>'[2]3.4.1'!BT226</f>
        <v>38.638881999999995</v>
      </c>
      <c r="BU227" s="12">
        <f>'[2]3.4.1'!BU226</f>
        <v>37.392918000000002</v>
      </c>
      <c r="BV227" s="12">
        <f>'[2]3.4.1'!BV226</f>
        <v>32.475204000000005</v>
      </c>
      <c r="BW227" s="12">
        <f>'[2]3.4.1'!BW226</f>
        <v>35.179654999999997</v>
      </c>
      <c r="BX227" s="12">
        <f>'[2]3.4.1'!BX226</f>
        <v>30.937750000000001</v>
      </c>
      <c r="BY227" s="12">
        <f>'[2]3.4.1'!BY226</f>
        <v>43.846339</v>
      </c>
      <c r="BZ227" s="12">
        <f>'[2]3.4.1'!BZ226</f>
        <v>39.543638000000001</v>
      </c>
      <c r="CA227" s="12">
        <f>'[2]3.4.1'!CA226</f>
        <v>40.659708999999999</v>
      </c>
      <c r="CB227" s="12">
        <f>'[2]3.4.1'!CB226</f>
        <v>39.699510000000004</v>
      </c>
      <c r="CC227" s="12">
        <f>'[2]3.4.1'!CC226</f>
        <v>36.137858999999999</v>
      </c>
      <c r="CD227" s="12">
        <f>'[2]3.4.1'!CD226</f>
        <v>43.39481</v>
      </c>
      <c r="CE227" s="12">
        <f>'[2]3.4.1'!CE226</f>
        <v>39.885709000000006</v>
      </c>
      <c r="CF227" s="12">
        <f>'[2]3.4.1'!CF226</f>
        <v>44.103024000000005</v>
      </c>
      <c r="CG227" s="12">
        <f>'[2]3.4.1'!CG226</f>
        <v>45.878366999999997</v>
      </c>
      <c r="CH227" s="12">
        <f>'[2]3.4.1'!CH226</f>
        <v>41.633927999999997</v>
      </c>
      <c r="CI227" s="12">
        <f>'[2]3.4.1'!CI226</f>
        <v>41.186447000000001</v>
      </c>
      <c r="CJ227" s="12">
        <f>'[2]3.4.1'!CJ226</f>
        <v>31.586202000000004</v>
      </c>
      <c r="CK227" s="12">
        <f>'[2]3.4.1'!CK226</f>
        <v>44.266017000000005</v>
      </c>
      <c r="CL227" s="12">
        <f>'[2]3.4.1'!CL226</f>
        <v>42.443883999999997</v>
      </c>
      <c r="CM227" s="12">
        <f>'[2]3.4.1'!CM226</f>
        <v>43.727906000000004</v>
      </c>
      <c r="CN227" s="12">
        <f>'[2]3.4.1'!CN226</f>
        <v>44.873351999999997</v>
      </c>
      <c r="CO227" s="12">
        <f>'[2]3.4.1'!CO226</f>
        <v>48.602198000000001</v>
      </c>
      <c r="CP227" s="12">
        <f>'[2]3.4.1'!CP226</f>
        <v>43.364857999999998</v>
      </c>
      <c r="CQ227" s="12">
        <f>'[2]3.4.1'!CQ226</f>
        <v>53.082480000000004</v>
      </c>
      <c r="CR227" s="12">
        <f>'[2]3.4.1'!CR226</f>
        <v>56.413257999999999</v>
      </c>
      <c r="CS227" s="12">
        <f>'[2]3.4.1'!CS226</f>
        <v>52.954522999999995</v>
      </c>
      <c r="CT227" s="12">
        <f>'[2]3.4.1'!CT226</f>
        <v>53.935130000000001</v>
      </c>
      <c r="CU227" s="12">
        <f>'[2]3.4.1'!CU226</f>
        <v>37.058684</v>
      </c>
      <c r="CV227" s="12">
        <f>'[2]3.4.1'!CV226</f>
        <v>43.149738999999997</v>
      </c>
      <c r="CW227" s="12">
        <f>'[2]3.4.1'!CW226</f>
        <v>50.881155</v>
      </c>
      <c r="CX227" s="12">
        <f>'[2]3.4.1'!CX226</f>
        <v>61.491795999999994</v>
      </c>
      <c r="CY227" s="12">
        <f>'[2]3.4.1'!CY226</f>
        <v>41.418042</v>
      </c>
      <c r="CZ227" s="12">
        <f>'[2]3.4.1'!CZ226</f>
        <v>44.761201999999997</v>
      </c>
      <c r="DA227" s="12">
        <f>'[2]3.4.1'!DA226</f>
        <v>44.821838999999997</v>
      </c>
      <c r="DB227" s="12">
        <f>'[2]3.4.1'!DB226</f>
        <v>40.179540000000003</v>
      </c>
      <c r="DC227" s="12">
        <f>'[2]3.4.1'!DC226</f>
        <v>41.500585000000001</v>
      </c>
      <c r="DD227" s="12">
        <f>'[2]3.4.1'!DD226</f>
        <v>39.161873999999997</v>
      </c>
      <c r="DE227" s="12">
        <f>'[2]3.4.1'!DE226</f>
        <v>34.413136000000002</v>
      </c>
      <c r="DF227" s="12">
        <f>'[2]3.4.1'!DF226</f>
        <v>40.81664</v>
      </c>
      <c r="DG227" s="12">
        <f>'[2]3.4.1'!DG226</f>
        <v>37.422877999999997</v>
      </c>
      <c r="DH227" s="12">
        <f>'[2]3.4.1'!DH226</f>
        <v>34.684071000000003</v>
      </c>
      <c r="DI227" s="12">
        <f>'[2]3.4.1'!DI226</f>
        <v>54.758456000000002</v>
      </c>
      <c r="DJ227" s="12">
        <f>'[2]3.4.1'!DJ226</f>
        <v>43.488634000000005</v>
      </c>
      <c r="DK227" s="12">
        <f>'[2]3.4.1'!DK226</f>
        <v>65.968961000000007</v>
      </c>
      <c r="DL227" s="12">
        <f>'[2]3.4.1'!DL226</f>
        <v>59.887855999999999</v>
      </c>
      <c r="DM227" s="12">
        <f>'[2]3.4.1'!DM226</f>
        <v>51.141421000000001</v>
      </c>
      <c r="DN227" s="12">
        <f>'[2]3.4.1'!DN226</f>
        <v>53.470686000000001</v>
      </c>
      <c r="DO227" s="12">
        <f>'[2]3.4.1'!DO226</f>
        <v>58.669260000000001</v>
      </c>
      <c r="DP227" s="12">
        <f>'[2]3.4.1'!DP226</f>
        <v>61.257329999999996</v>
      </c>
      <c r="DQ227" s="12">
        <f>'[2]3.4.1'!DQ226</f>
        <v>57.364173999999998</v>
      </c>
      <c r="DR227" s="12">
        <f>'[2]3.4.1'!DR226</f>
        <v>62.029851999999998</v>
      </c>
      <c r="DS227" s="12">
        <f>'[2]3.4.1'!DS226</f>
        <v>45.736035000000001</v>
      </c>
      <c r="DT227" s="12">
        <f>'[2]3.4.1'!DT226</f>
        <v>50.299172999999996</v>
      </c>
      <c r="DU227" s="12">
        <f>'[2]3.4.1'!DU226</f>
        <v>69.180131000000003</v>
      </c>
      <c r="DV227" s="12">
        <f>'[2]3.4.1'!DV226</f>
        <v>63.281598000000002</v>
      </c>
      <c r="DW227" s="12">
        <f>'[2]3.4.1'!DW226</f>
        <v>67.387575999999996</v>
      </c>
      <c r="DX227" s="12">
        <f>'[2]3.4.1'!DX226</f>
        <v>69.270197999999993</v>
      </c>
      <c r="DY227" s="12">
        <f>'[2]3.4.1'!DY226</f>
        <v>74.791513000000009</v>
      </c>
      <c r="DZ227" s="12">
        <f>'[2]3.4.1'!DZ226</f>
        <v>87.033148000000011</v>
      </c>
      <c r="EA227" s="12">
        <f>'[2]3.4.1'!EA226</f>
        <v>65.720996</v>
      </c>
      <c r="EB227" s="12">
        <f>'[2]3.4.1'!EB226</f>
        <v>63.596172000000003</v>
      </c>
      <c r="EC227" s="12">
        <f>'[2]3.4.1'!EC226</f>
        <v>62.812196999999998</v>
      </c>
      <c r="ED227" s="12">
        <f>'[2]3.4.1'!ED226</f>
        <v>61.918806000000004</v>
      </c>
      <c r="EE227" s="12">
        <f>'[2]3.4.1'!EE226</f>
        <v>62.976937999999997</v>
      </c>
      <c r="EF227" s="12">
        <f>'[2]3.4.1'!EF226</f>
        <v>57.348779</v>
      </c>
      <c r="EG227" s="12">
        <f>'[2]3.4.1'!EG226</f>
        <v>92.027025000000009</v>
      </c>
      <c r="EH227" s="12">
        <f>'[2]3.4.1'!EH226</f>
        <v>41.579162000000004</v>
      </c>
      <c r="EI227" s="12">
        <f>'[2]3.4.1'!EI226</f>
        <v>54.684100999999998</v>
      </c>
      <c r="EJ227" s="12">
        <f>'[2]3.4.1'!EJ226</f>
        <v>56.841909999999999</v>
      </c>
      <c r="EK227" s="12">
        <f>'[2]3.4.1'!EK226</f>
        <v>55.076298000000001</v>
      </c>
      <c r="EL227" s="12">
        <f>'[2]3.4.1'!EL226</f>
        <v>56.693703999999997</v>
      </c>
      <c r="EM227" s="12">
        <f>'[2]3.4.1'!EM226</f>
        <v>50.688944999999997</v>
      </c>
      <c r="EN227" s="12">
        <f>'[2]3.4.1'!EN226</f>
        <v>67.501047</v>
      </c>
      <c r="EO227" s="12">
        <f>'[2]3.4.1'!EO226</f>
        <v>64.152704999999997</v>
      </c>
      <c r="EP227" s="12">
        <f>'[2]3.4.1'!EP226</f>
        <v>57.636281999999994</v>
      </c>
      <c r="EQ227" s="12">
        <f>'[2]3.4.1'!EQ226</f>
        <v>56.726089999999999</v>
      </c>
      <c r="ER227" s="12">
        <f>'[2]3.4.1'!ER226</f>
        <v>45.32367</v>
      </c>
      <c r="ES227" s="12">
        <f>'[2]3.4.1'!ES226</f>
        <v>64.685738999999998</v>
      </c>
      <c r="ET227" s="12">
        <f>'[2]3.4.1'!ET226</f>
        <v>68.655477999999988</v>
      </c>
      <c r="EU227" s="12">
        <f>'[2]3.4.1'!EU226</f>
        <v>75.848297000000002</v>
      </c>
      <c r="EV227" s="12">
        <f>'[2]3.4.1'!EV226</f>
        <v>73.469820999999996</v>
      </c>
      <c r="EW227" s="12">
        <f>'[2]3.4.1'!EW226</f>
        <v>70.378599000000008</v>
      </c>
      <c r="EX227" s="12">
        <f>'[2]3.4.1'!EX226</f>
        <v>86.679754000000003</v>
      </c>
      <c r="EY227" s="12">
        <f>'[2]3.4.1'!EY226</f>
        <v>77.781936999999999</v>
      </c>
      <c r="EZ227" s="12">
        <f>'[2]3.4.1'!EZ226</f>
        <v>76.791878999999994</v>
      </c>
      <c r="FA227" s="12">
        <f>'[2]3.4.1'!FA226</f>
        <v>65.277894000000003</v>
      </c>
      <c r="FB227" s="12">
        <f>'[2]3.4.1'!FB226</f>
        <v>73.289263000000005</v>
      </c>
      <c r="FC227" s="12">
        <f>'[2]3.4.1'!FC226</f>
        <v>68.736742000000007</v>
      </c>
      <c r="FD227" s="12">
        <f>'[2]3.4.1'!FD226</f>
        <v>58.293967999999992</v>
      </c>
      <c r="FE227" s="12">
        <f>'[2]3.4.1'!FE226</f>
        <v>70.571918000000011</v>
      </c>
      <c r="FF227" s="12">
        <f>'[2]3.4.1'!FF226</f>
        <v>73.059900999999996</v>
      </c>
      <c r="FG227" s="12">
        <f>'[2]3.4.1'!FG226</f>
        <v>70.277321000000001</v>
      </c>
      <c r="FH227" s="12">
        <f>'[2]3.4.1'!FH226</f>
        <v>60.275547000000003</v>
      </c>
      <c r="FI227" s="12">
        <f>'[2]3.4.1'!FI226</f>
        <v>72.702936999999991</v>
      </c>
      <c r="FJ227" s="12">
        <f>'[2]3.4.1'!FJ226</f>
        <v>70.271891000000011</v>
      </c>
      <c r="FK227" s="12">
        <f>'[2]3.4.1'!FK226</f>
        <v>78.552537000000001</v>
      </c>
      <c r="FL227" s="12">
        <f>'[2]3.4.1'!FL226</f>
        <v>92.123460999999992</v>
      </c>
      <c r="FM227" s="12">
        <f>'[2]3.4.1'!FM226</f>
        <v>68.637821000000002</v>
      </c>
      <c r="FN227" s="12">
        <f>'[2]3.4.1'!FN226</f>
        <v>82.144183999999996</v>
      </c>
      <c r="FO227" s="12">
        <f>'[2]3.4.1'!FO226</f>
        <v>71.071355000000011</v>
      </c>
      <c r="FP227" s="12">
        <f>'[2]3.4.1'!FP226</f>
        <v>77.714318999999989</v>
      </c>
      <c r="FQ227" s="12">
        <f>'[2]3.4.1'!FQ226</f>
        <v>96.30872500000001</v>
      </c>
      <c r="FR227" s="12">
        <f>'[2]3.4.1'!FR226</f>
        <v>100.15785600000001</v>
      </c>
      <c r="FS227" s="12">
        <f>'[2]3.4.1'!FS226</f>
        <v>87.457035000000005</v>
      </c>
      <c r="FT227" s="12">
        <f>'[2]3.4.1'!FT226</f>
        <v>100.84190100000001</v>
      </c>
      <c r="FU227" s="12">
        <f>'[2]3.4.1'!FU226</f>
        <v>111.43044500000001</v>
      </c>
      <c r="FV227" s="12">
        <f>'[2]3.4.1'!FV226</f>
        <v>92.899250999999992</v>
      </c>
      <c r="FW227" s="12">
        <f>'[2]3.4.1'!FW226</f>
        <v>106.58973899999999</v>
      </c>
      <c r="FX227" s="12">
        <f>'[2]3.4.1'!FX226</f>
        <v>100.942621</v>
      </c>
      <c r="FY227" s="12">
        <f>'[2]3.4.1'!FY226</f>
        <v>76.454192000000006</v>
      </c>
      <c r="FZ227" s="12">
        <f>'[2]3.4.1'!FZ226</f>
        <v>99.670625000000001</v>
      </c>
      <c r="GA227" s="12">
        <f>'[2]3.4.1'!GA226</f>
        <v>92.852637000000001</v>
      </c>
      <c r="GB227" s="12">
        <f>'[2]3.4.1'!GB226</f>
        <v>85.393884999999997</v>
      </c>
      <c r="GC227" s="12">
        <f>'[2]3.4.1'!GC226</f>
        <v>112.372327</v>
      </c>
      <c r="GD227" s="12">
        <f>'[2]3.4.1'!GD226</f>
        <v>94.192760000000007</v>
      </c>
      <c r="GE227" s="12">
        <f>'[2]3.4.1'!GE226</f>
        <v>92.485446999999994</v>
      </c>
      <c r="GF227" s="12">
        <f>'[2]3.4.1'!GF226</f>
        <v>106.641649</v>
      </c>
      <c r="GG227" s="12">
        <f>'[2]3.4.1'!GG226</f>
        <v>113.68215699999999</v>
      </c>
      <c r="GH227" s="12">
        <f>'[2]3.4.1'!GH226</f>
        <v>106.678904</v>
      </c>
      <c r="GI227" s="12">
        <f>'[2]3.4.1'!GI226</f>
        <v>116.996702</v>
      </c>
      <c r="GJ227" s="12">
        <f>'[2]3.4.1'!GJ226</f>
        <v>110.211512</v>
      </c>
      <c r="GK227" s="12">
        <f>'[2]3.4.1'!GK226</f>
        <v>105.905569</v>
      </c>
      <c r="GL227" s="12">
        <f>'[2]3.4.1'!GL226</f>
        <v>102.69172</v>
      </c>
      <c r="GM227" s="12">
        <f>'[2]3.4.1'!GM226</f>
        <v>103.515218</v>
      </c>
      <c r="GN227" s="12">
        <f>'[2]3.4.1'!GN226</f>
        <v>105.99608600000001</v>
      </c>
      <c r="GO227" s="12">
        <f>'[2]3.4.1'!GO226</f>
        <v>131.20147499999999</v>
      </c>
      <c r="GP227" s="12">
        <f>'[2]3.4.1'!GP226</f>
        <v>107.42144999999999</v>
      </c>
      <c r="GQ227" s="12">
        <f>'[2]3.4.1'!GQ226</f>
        <v>124.498786</v>
      </c>
      <c r="GR227" s="12">
        <f>'[2]3.4.1'!GR226</f>
        <v>120.985516</v>
      </c>
      <c r="GS227" s="12">
        <f>'[2]3.4.1'!GS226</f>
        <v>137.24581799999999</v>
      </c>
      <c r="GT227" s="12">
        <f>'[2]3.4.1'!GT226</f>
        <v>129.38822500000001</v>
      </c>
      <c r="GU227" s="12">
        <f>'[2]3.4.1'!GU226</f>
        <v>128.54908399999999</v>
      </c>
      <c r="GV227" s="12">
        <f>'[2]3.4.1'!GV226</f>
        <v>110.20257599999999</v>
      </c>
      <c r="GW227" s="12">
        <f>'[2]3.4.1'!GW226</f>
        <v>119.08262200000001</v>
      </c>
      <c r="GX227" s="12">
        <f>'[2]3.4.1'!GX226</f>
        <v>123.26767000000001</v>
      </c>
      <c r="GY227" s="12">
        <f>'[2]3.4.1'!GY226</f>
        <v>114.05015299999999</v>
      </c>
      <c r="GZ227" s="12">
        <f>'[2]3.4.1'!GZ226</f>
        <v>84.980231000000003</v>
      </c>
      <c r="HA227" s="12">
        <f>'[2]3.4.1'!HA226</f>
        <v>130.61072000000001</v>
      </c>
      <c r="HB227" s="12">
        <f>'[2]3.4.1'!HB226</f>
        <v>137.335577</v>
      </c>
      <c r="HC227" s="12">
        <f>'[2]3.4.1'!HC226</f>
        <v>138.29746499999999</v>
      </c>
      <c r="HD227" s="12">
        <f>'[2]3.4.1'!HD226</f>
        <v>137.77526900000001</v>
      </c>
      <c r="HE227" s="12">
        <f>'[2]3.4.1'!HE226</f>
        <v>144.684732</v>
      </c>
      <c r="HF227" s="12">
        <f>'[2]3.4.1'!HF226</f>
        <v>133.02399199999999</v>
      </c>
      <c r="HG227" s="12">
        <f>'[2]3.4.1'!HG226</f>
        <v>136.314638</v>
      </c>
      <c r="HH227" s="12">
        <f>'[2]3.4.1'!HH226</f>
        <v>150.06447400000002</v>
      </c>
      <c r="HI227" s="12">
        <f>'[2]3.4.1'!HI226</f>
        <v>130.64638300000001</v>
      </c>
      <c r="HJ227" s="12">
        <f>'[2]3.4.1'!HJ226</f>
        <v>126.98780400000001</v>
      </c>
      <c r="HK227" s="12">
        <f>'[2]3.4.1'!HK226</f>
        <v>158.63494800000001</v>
      </c>
      <c r="HL227" s="12">
        <f>'[2]3.4.1'!HL226</f>
        <v>118.908232</v>
      </c>
      <c r="HM227" s="12">
        <f>'[2]3.4.1'!HM226</f>
        <v>173.31313600000001</v>
      </c>
      <c r="HN227" s="12">
        <f>'[2]3.4.1'!HN226</f>
        <v>157.343254</v>
      </c>
      <c r="HO227" s="12">
        <f>'[2]3.4.1'!HO226</f>
        <v>154.92526300000003</v>
      </c>
      <c r="HP227" s="12">
        <f>'[2]3.4.1'!HP226</f>
        <v>160.80243300000001</v>
      </c>
      <c r="HQ227" s="12">
        <f>'[2]3.4.1'!HQ226</f>
        <v>184.66826799999998</v>
      </c>
      <c r="HR227" s="12">
        <f>'[2]3.4.1'!HR226</f>
        <v>182.73652199999998</v>
      </c>
      <c r="HS227" s="12">
        <f>'[2]3.4.1'!HS226</f>
        <v>179.15493900000001</v>
      </c>
      <c r="HT227" s="12">
        <f>'[2]3.4.1'!HT226</f>
        <v>153.02857</v>
      </c>
      <c r="HU227" s="12">
        <f>'[2]3.4.1'!HU226</f>
        <v>145.11914999999999</v>
      </c>
      <c r="HV227" s="12">
        <f>'[2]3.4.1'!HV226</f>
        <v>137.46698499999999</v>
      </c>
      <c r="HW227" s="12">
        <f>'[2]3.4.1'!HW226</f>
        <v>97.649230999999986</v>
      </c>
      <c r="HX227" s="12">
        <f>'[2]3.4.1'!HX226</f>
        <v>94.252477999999996</v>
      </c>
      <c r="HY227" s="12">
        <f>'[2]3.4.1'!HY226</f>
        <v>127.08703399999999</v>
      </c>
      <c r="HZ227" s="12">
        <f>'[2]3.4.1'!HZ226</f>
        <v>125.896793</v>
      </c>
      <c r="IA227" s="12">
        <f>'[2]3.4.1'!IA226</f>
        <v>134.75269400000002</v>
      </c>
      <c r="IB227" s="12">
        <f>'[2]3.4.1'!IB226</f>
        <v>147.72958700000001</v>
      </c>
      <c r="IC227" s="12">
        <f>'[2]3.4.1'!IC226</f>
        <v>183.12312900000001</v>
      </c>
      <c r="ID227" s="12">
        <f>'[2]3.4.1'!ID226</f>
        <v>162.28552400000001</v>
      </c>
      <c r="IE227" s="12">
        <f>'[2]3.4.1'!IE226</f>
        <v>170.90272199999998</v>
      </c>
      <c r="IF227" s="12">
        <f>'[2]3.4.1'!IF226</f>
        <v>191.11201700000001</v>
      </c>
      <c r="IG227" s="12">
        <f>'[2]3.4.1'!IG226</f>
        <v>164.83534499999999</v>
      </c>
      <c r="IH227" s="12">
        <f>'[2]3.4.1'!IH226</f>
        <v>179.75671</v>
      </c>
      <c r="II227" s="12">
        <f>'[2]3.4.1'!II226</f>
        <v>162.403794</v>
      </c>
      <c r="IJ227" s="12">
        <f>'[2]3.4.1'!IJ226</f>
        <v>148.05389099999999</v>
      </c>
      <c r="IK227" s="12">
        <f>'[2]3.4.1'!IK226</f>
        <v>197.74456800000002</v>
      </c>
      <c r="IL227" s="12">
        <f>'[2]3.4.1'!IL226</f>
        <v>176.239881</v>
      </c>
      <c r="IM227" s="12">
        <f>'[2]3.4.1'!IM226</f>
        <v>196.13430399999999</v>
      </c>
      <c r="IN227" s="12">
        <f>'[2]3.4.1'!IN226</f>
        <v>198.43069</v>
      </c>
      <c r="IO227" s="12">
        <f>'[2]3.4.1'!IO226</f>
        <v>204.773323</v>
      </c>
      <c r="IP227" s="12">
        <f>'[2]3.4.1'!IP226</f>
        <v>177.09981300000001</v>
      </c>
      <c r="IQ227" s="12">
        <f>'[2]3.4.1'!IQ226</f>
        <v>180.302392</v>
      </c>
      <c r="IR227" s="12">
        <f>'[2]3.4.1'!IR226</f>
        <v>196.01841300000001</v>
      </c>
      <c r="IS227" s="12">
        <f>'[2]3.4.1'!IS226</f>
        <v>183.32615099999998</v>
      </c>
      <c r="IT227" s="12">
        <f>'[2]3.4.1'!IT226</f>
        <v>209.41364999999999</v>
      </c>
      <c r="IU227" s="12">
        <f>'[2]3.4.1'!IU226</f>
        <v>200.62413000000001</v>
      </c>
      <c r="IV227" s="12">
        <f>'[2]3.4.1'!IV226</f>
        <v>173.22154599999999</v>
      </c>
      <c r="IW227" s="12">
        <f>'[2]3.4.1'!IW226</f>
        <v>221.62278900000001</v>
      </c>
      <c r="IX227" s="12">
        <f>'[2]3.4.1'!IX226</f>
        <v>209.09033899999997</v>
      </c>
      <c r="IY227" s="12">
        <f>'[2]3.4.1'!IY226</f>
        <v>218.90082000000001</v>
      </c>
      <c r="IZ227" s="12">
        <f>'[2]3.4.1'!IZ226</f>
        <v>238.008557</v>
      </c>
      <c r="JA227" s="12">
        <f>'[2]3.4.1'!JA226</f>
        <v>243.165491</v>
      </c>
      <c r="JB227" s="12">
        <f>'[2]3.4.1'!JB226</f>
        <v>285.589834</v>
      </c>
      <c r="JC227" s="12">
        <f>'[2]3.4.1'!JC226</f>
        <v>250.41331500000001</v>
      </c>
      <c r="JD227" s="12">
        <f>'[2]3.4.1'!JD226</f>
        <v>260.55742200000003</v>
      </c>
      <c r="JE227" s="12">
        <f>'[2]3.4.1'!JE226</f>
        <v>231.10265800000002</v>
      </c>
      <c r="JF227" s="12">
        <f>'[2]3.4.1'!JF226</f>
        <v>227.36786999999998</v>
      </c>
      <c r="JG227" s="12">
        <f>'[2]3.4.1'!JG226</f>
        <v>200.08497499999999</v>
      </c>
      <c r="JH227" s="12">
        <f>'[2]3.4.1'!JH226</f>
        <v>245.04065800000001</v>
      </c>
      <c r="JI227" s="12">
        <f>'[2]3.4.1'!JI226</f>
        <v>259.35778199999999</v>
      </c>
      <c r="JJ227" s="12">
        <f>'[2]3.4.1'!JJ226</f>
        <v>262.076528</v>
      </c>
      <c r="JK227" s="12">
        <f>'[2]3.4.1'!JK226</f>
        <v>301.79620399999999</v>
      </c>
      <c r="JL227" s="12">
        <f>'[2]3.4.1'!JL226</f>
        <v>267.34329500000001</v>
      </c>
      <c r="JM227" s="12">
        <f>'[2]3.4.1'!JM226</f>
        <v>293.96081500000003</v>
      </c>
      <c r="JN227" s="12">
        <f>'[2]3.4.1'!JN226</f>
        <v>290.567656</v>
      </c>
      <c r="JO227" s="12">
        <f>'[2]3.4.1'!JO226</f>
        <v>301.46745099999998</v>
      </c>
      <c r="JP227" s="12">
        <f>'[2]3.4.1'!JP226</f>
        <v>297.17294600000002</v>
      </c>
      <c r="JQ227" s="12">
        <f>'[2]3.4.1'!JQ226</f>
        <v>268.01417600000002</v>
      </c>
      <c r="JR227" s="12">
        <f>'[2]3.4.1'!JR226</f>
        <v>270.13663399999996</v>
      </c>
      <c r="JS227" s="12">
        <f>'[2]3.4.1'!JS226</f>
        <v>237.280968</v>
      </c>
      <c r="JT227" s="12">
        <f>'[2]3.4.1'!JT226</f>
        <v>197.20031</v>
      </c>
      <c r="JU227" s="12">
        <f>'[2]3.4.1'!JU226</f>
        <v>256.90846699999997</v>
      </c>
      <c r="JV227" s="12">
        <f>'[2]3.4.1'!JV226</f>
        <v>277.70513699999998</v>
      </c>
      <c r="JW227" s="12">
        <f>'[2]3.4.1'!JW226</f>
        <v>256.79848500000003</v>
      </c>
      <c r="JX227" s="12">
        <f>'[2]3.4.1'!JX226</f>
        <v>261.02823899999999</v>
      </c>
      <c r="JY227" s="12">
        <f>'[2]3.4.1'!JY226</f>
        <v>307.02462600000001</v>
      </c>
      <c r="JZ227" s="12">
        <f>'[2]3.4.1'!JZ226</f>
        <v>275.77962600000001</v>
      </c>
      <c r="KA227" s="12">
        <f>'[2]3.4.1'!KA226</f>
        <v>299.62265000000002</v>
      </c>
      <c r="KB227" s="12">
        <f>'[2]3.4.1'!KB226</f>
        <v>285.10154499999999</v>
      </c>
      <c r="KC227" s="12">
        <f>'[2]3.4.1'!KC226</f>
        <v>283.79652599999997</v>
      </c>
      <c r="KD227" s="12">
        <f>'[2]3.4.1'!KD226</f>
        <v>302.22774500000003</v>
      </c>
      <c r="KE227" s="12">
        <f>'[2]3.4.1'!KE226</f>
        <v>220.65837800000003</v>
      </c>
      <c r="KF227" s="12">
        <f>'[2]3.4.1'!KF226</f>
        <v>205.76961500000002</v>
      </c>
      <c r="KG227" s="12">
        <f>'[2]3.4.1'!KG226</f>
        <v>254.87701500000003</v>
      </c>
      <c r="KH227" s="12">
        <f>'[2]3.4.1'!KH226</f>
        <v>265.99335600000001</v>
      </c>
      <c r="KI227" s="12">
        <f>'[2]3.4.1'!KI226</f>
        <v>327.32090600000004</v>
      </c>
      <c r="KJ227" s="12">
        <f>'[2]3.4.1'!KJ226</f>
        <v>273.04203800000005</v>
      </c>
      <c r="KK227" s="12">
        <f>'[2]3.4.1'!KK226</f>
        <v>261.20032300000003</v>
      </c>
      <c r="KL227" s="12">
        <f>'[2]3.4.1'!KL226</f>
        <v>279.49701599999997</v>
      </c>
      <c r="KM227" s="12">
        <f>'[2]3.4.1'!KM226</f>
        <v>257.258531</v>
      </c>
      <c r="KN227" s="12">
        <f>'[2]3.4.1'!KN226</f>
        <v>242.45401399999997</v>
      </c>
      <c r="KO227" s="12">
        <f>'[2]3.4.1'!KO226</f>
        <v>252.85807700000001</v>
      </c>
      <c r="KP227" s="12">
        <f>'[2]3.4.1'!KP226</f>
        <v>266.10092600000002</v>
      </c>
      <c r="KQ227" s="12">
        <f>'[2]3.4.1'!KQ226</f>
        <v>256.91549299999997</v>
      </c>
      <c r="KR227" s="12">
        <f>'[2]3.4.1'!KR226</f>
        <v>192.84766400000001</v>
      </c>
      <c r="KS227" s="12">
        <f>'[2]3.4.1'!KS226</f>
        <v>264.69700899999998</v>
      </c>
      <c r="KT227" s="12">
        <f>'[2]3.4.1'!KT226</f>
        <v>307.09013700000003</v>
      </c>
      <c r="KU227" s="12">
        <f>'[2]3.4.1'!KU226</f>
        <v>312.29874100000001</v>
      </c>
      <c r="KV227" s="12">
        <f>'[2]3.4.1'!KV226</f>
        <v>337.58367000000004</v>
      </c>
      <c r="KW227" s="12">
        <f>'[2]3.4.1'!KW226</f>
        <v>334.26873399999999</v>
      </c>
      <c r="KX227" s="12">
        <f>'[2]3.4.1'!KX226</f>
        <v>321.364778</v>
      </c>
      <c r="KY227" s="12">
        <f>'[2]3.4.1'!KY226</f>
        <v>330.162868</v>
      </c>
      <c r="KZ227" s="12">
        <f>'[2]3.4.1'!KZ226</f>
        <v>363.20578499999999</v>
      </c>
      <c r="LA227" s="12">
        <f>'[2]3.4.1'!LA226</f>
        <v>310.09571500000004</v>
      </c>
      <c r="LB227" s="12">
        <f>'[2]3.4.1'!LB226</f>
        <v>334.99218000000002</v>
      </c>
      <c r="LC227" s="12">
        <f>'[2]3.4.1'!LC226</f>
        <v>290.23827399999999</v>
      </c>
      <c r="LD227" s="12">
        <f>'[2]3.4.1'!LD226</f>
        <v>235.67228700000004</v>
      </c>
      <c r="LE227" s="12">
        <f>'[2]3.4.1'!LE226</f>
        <v>321.981964</v>
      </c>
      <c r="LF227" s="12">
        <f>'[2]3.4.1'!LF226</f>
        <v>288.10698100000002</v>
      </c>
      <c r="LG227" s="12">
        <f>'[2]3.4.1'!LG226</f>
        <v>338.24858500000005</v>
      </c>
      <c r="LH227" s="12">
        <f>'[2]3.4.1'!LH226</f>
        <v>352.453577</v>
      </c>
      <c r="LI227" s="12">
        <f>'[2]3.4.1'!LI226</f>
        <v>289.75109199999997</v>
      </c>
      <c r="LJ227" s="12">
        <f>'[2]3.4.1'!LJ226</f>
        <v>326.261281</v>
      </c>
      <c r="LK227" s="12">
        <f>'[2]3.4.1'!LK226</f>
        <v>296.95808299999999</v>
      </c>
      <c r="LL227" s="12">
        <f>'[2]3.4.1'!LL226</f>
        <v>298.158525</v>
      </c>
      <c r="LM227" s="12">
        <f>'[2]3.4.1'!LM226</f>
        <v>322.52065600000003</v>
      </c>
      <c r="LN227" s="12">
        <f>'[2]3.4.1'!LN226</f>
        <v>331.78312800000003</v>
      </c>
      <c r="LO227" s="12">
        <f>'[2]3.4.1'!LO226</f>
        <v>287.96470399999998</v>
      </c>
      <c r="LP227" s="12">
        <f>'[2]3.4.1'!LP226</f>
        <v>292.267494</v>
      </c>
      <c r="LQ227" s="12">
        <f>'[2]3.4.1'!LQ226</f>
        <v>397.929847</v>
      </c>
      <c r="LR227" s="12">
        <f>'[2]3.4.1'!LR226</f>
        <v>322.53781600000002</v>
      </c>
      <c r="LS227" s="12">
        <f>'[2]3.4.1'!LS226</f>
        <v>388.36593299999998</v>
      </c>
      <c r="LT227" s="12">
        <f>'[2]3.4.1'!LT226</f>
        <v>328.94662199999999</v>
      </c>
      <c r="LU227" s="12">
        <f>'[2]3.4.1'!LU226</f>
        <v>374.39098300000001</v>
      </c>
      <c r="LV227" s="12">
        <f>'[2]3.4.1'!LV226</f>
        <v>363.09353300000004</v>
      </c>
      <c r="LW227" s="12">
        <f>'[2]3.4.1'!LW226</f>
        <v>354.09795700000001</v>
      </c>
      <c r="LX227" s="12">
        <f>'[2]3.4.1'!LX226</f>
        <v>354.69489200000004</v>
      </c>
      <c r="LY227" s="12">
        <f>'[2]3.4.1'!LY226</f>
        <v>360.08674400000001</v>
      </c>
      <c r="LZ227" s="12">
        <f>'[2]3.4.1'!LZ226</f>
        <v>309.71824099999998</v>
      </c>
      <c r="MA227" s="12">
        <f>'[2]3.4.1'!MA226</f>
        <v>314.07160999999996</v>
      </c>
      <c r="MB227" s="12">
        <f>'[2]3.4.1'!MB226</f>
        <v>296.67091800000003</v>
      </c>
      <c r="MC227" s="12">
        <f>'[2]3.4.1'!MC226</f>
        <v>418.30951400000004</v>
      </c>
      <c r="MD227" s="12">
        <f>'[2]3.4.1'!MD226</f>
        <v>380.73896999999999</v>
      </c>
      <c r="ME227" s="12">
        <f>'[2]3.4.1'!ME226</f>
        <v>393.80669</v>
      </c>
      <c r="MF227" s="12">
        <f>'[2]3.4.1'!MF226</f>
        <v>411.62869899999998</v>
      </c>
      <c r="MG227" s="12">
        <f>'[2]3.4.1'!MG226</f>
        <v>417.19476700000001</v>
      </c>
      <c r="MH227" s="12">
        <f>'[2]3.4.1'!MH226</f>
        <v>526.33989100000008</v>
      </c>
      <c r="MI227" s="12">
        <f>'[2]3.4.1'!MI226</f>
        <v>264.14303000000001</v>
      </c>
      <c r="MJ227" s="12">
        <f>'[2]3.4.1'!MJ226</f>
        <v>343.32785000000001</v>
      </c>
      <c r="MK227" s="12">
        <f>'[2]3.4.1'!MK226</f>
        <v>353.65888000000001</v>
      </c>
      <c r="ML227" s="12">
        <f>'[2]3.4.1'!ML226</f>
        <v>321.87433200000004</v>
      </c>
      <c r="MM227" s="12">
        <f>'[2]3.4.1'!MM226</f>
        <v>345.70671299999998</v>
      </c>
      <c r="MN227" s="12">
        <f>'[2]3.4.1'!MN226</f>
        <v>265.66008900000003</v>
      </c>
      <c r="MO227" s="12">
        <f>'[2]3.4.1'!MO226</f>
        <v>320.68213400000002</v>
      </c>
      <c r="MP227" s="12">
        <f>'[2]3.4.1'!MP226</f>
        <v>349.309932</v>
      </c>
      <c r="MQ227" s="12">
        <f>'[2]3.4.1'!MQ226</f>
        <v>398.33173300000004</v>
      </c>
      <c r="MR227" s="12">
        <f>'[2]3.4.1'!MR226</f>
        <v>337.81737400000003</v>
      </c>
      <c r="MS227" s="12">
        <f>'[2]3.4.1'!MS226</f>
        <v>374.51842099999999</v>
      </c>
      <c r="MT227" s="12">
        <f>'[2]3.4.1'!MT226</f>
        <v>341.79462100000001</v>
      </c>
      <c r="MU227" s="12">
        <f>'[2]3.4.1'!MU226</f>
        <v>345.62762400000003</v>
      </c>
      <c r="MV227" s="12">
        <f>'[2]3.4.1'!MV226</f>
        <v>358.99216300000001</v>
      </c>
      <c r="MW227" s="12">
        <f>'[2]3.4.1'!MW226</f>
        <v>354.70866599999999</v>
      </c>
      <c r="MX227" s="12">
        <f>'[2]3.4.1'!MX226</f>
        <v>347.22379100000001</v>
      </c>
      <c r="MY227" s="12">
        <f>'[2]3.4.1'!MY226</f>
        <v>339.97018500000001</v>
      </c>
      <c r="MZ227" s="12">
        <f>'[2]3.4.1'!MZ226</f>
        <v>285.59067600000003</v>
      </c>
      <c r="NA227" s="12">
        <f>'[2]3.4.1'!NA226</f>
        <v>312.73700099999996</v>
      </c>
      <c r="NB227" s="12">
        <f>'[2]3.4.1'!NB226</f>
        <v>249.33779299999998</v>
      </c>
      <c r="NC227" s="12">
        <f>'[2]3.4.1'!NC226</f>
        <v>196.515762</v>
      </c>
      <c r="ND227" s="12">
        <f>'[2]3.4.1'!ND226</f>
        <v>318.09057799999999</v>
      </c>
      <c r="NE227" s="12">
        <f>'[2]3.4.1'!NE226</f>
        <v>339.81086699999997</v>
      </c>
      <c r="NF227" s="12">
        <f>'[2]3.4.1'!NF226</f>
        <v>366.46614199999999</v>
      </c>
      <c r="NG227" s="12">
        <f>'[2]3.4.1'!NG226</f>
        <v>414.85254199999997</v>
      </c>
      <c r="NH227" s="12">
        <f>'[2]3.4.1'!NH226</f>
        <v>438.79822099999996</v>
      </c>
      <c r="NI227" s="12">
        <f>'[2]3.4.1'!NI226</f>
        <v>417.404132</v>
      </c>
      <c r="NJ227" s="12">
        <f>'[2]3.4.1'!NJ226</f>
        <v>400.84463800000003</v>
      </c>
      <c r="NK227" s="12">
        <f>'[2]3.4.1'!NK226</f>
        <v>399.46159599999999</v>
      </c>
      <c r="NL227" s="12">
        <f>'[2]3.4.1'!NL226</f>
        <v>353.51268800000003</v>
      </c>
      <c r="NM227" s="12">
        <f>'[2]3.4.1'!NM226</f>
        <v>458.34704299999999</v>
      </c>
      <c r="NN227" s="12">
        <f>'[2]3.4.1'!NN226</f>
        <v>477.68347700000004</v>
      </c>
      <c r="NO227" s="12">
        <f>'[2]3.4.1'!NO226</f>
        <v>431.03462400000001</v>
      </c>
      <c r="NP227" s="12">
        <f>'[2]3.4.1'!NP226</f>
        <v>394.08156299999996</v>
      </c>
      <c r="NQ227" s="12">
        <f>'[2]3.4.1'!NQ226</f>
        <v>314.054395</v>
      </c>
      <c r="NR227" s="12">
        <f>'[2]3.4.1'!NR226</f>
        <v>331.516752</v>
      </c>
      <c r="NS227" s="12">
        <f>'[2]3.4.1'!NS226</f>
        <v>333.757496</v>
      </c>
      <c r="NT227" s="12">
        <f>'[2]3.4.1'!NT226</f>
        <v>383.91351500000002</v>
      </c>
      <c r="NU227" s="12">
        <f>'[2]3.4.1'!NU226</f>
        <v>454.53559499999994</v>
      </c>
      <c r="NV227" s="12">
        <f>'[2]3.4.1'!NV226</f>
        <v>502.75911199999996</v>
      </c>
      <c r="NW227" s="12">
        <f>'[2]3.4.1'!NW226</f>
        <v>475.03748100000001</v>
      </c>
      <c r="NX227" s="12">
        <f>'[2]3.4.1'!NX226</f>
        <v>472.87715800000001</v>
      </c>
      <c r="NY227" s="12">
        <f>'[2]3.4.1'!NY226</f>
        <v>519.08668799999998</v>
      </c>
      <c r="NZ227" s="12">
        <f>'[2]3.4.1'!NZ226</f>
        <v>479.46016400000002</v>
      </c>
      <c r="OA227" s="12">
        <f>'[2]3.4.1'!OA226</f>
        <v>471.598456</v>
      </c>
      <c r="OB227" s="12">
        <f>'[2]3.4.1'!OB226</f>
        <v>590.11325299999999</v>
      </c>
      <c r="OC227" s="12">
        <f>'[2]3.4.1'!OC226</f>
        <v>538.58145400000001</v>
      </c>
      <c r="OD227" s="12">
        <f>'[2]3.4.1'!OD226</f>
        <v>602.77776199999994</v>
      </c>
      <c r="OE227" s="12">
        <f>'[2]3.4.1'!OE226</f>
        <v>481.95426199999997</v>
      </c>
      <c r="OF227" s="12">
        <f>'[2]3.4.1'!OF226</f>
        <v>498.56622200000004</v>
      </c>
      <c r="OG227" s="12">
        <f>'[2]3.4.1'!OG226</f>
        <v>478.66048599999999</v>
      </c>
      <c r="OH227" s="12">
        <f>'[2]3.4.1'!OH226</f>
        <v>452.16584</v>
      </c>
      <c r="OI227" s="12">
        <v>470.24840100000006</v>
      </c>
      <c r="OJ227" s="12">
        <v>444.466545</v>
      </c>
      <c r="OK227" s="12">
        <v>511.13420200000002</v>
      </c>
      <c r="OL227" s="12">
        <v>463.66107799999997</v>
      </c>
      <c r="OM227" s="12">
        <v>548.99464199999989</v>
      </c>
      <c r="ON227" s="12">
        <v>509.11903599999994</v>
      </c>
      <c r="OO227" s="12">
        <v>527.54104099999995</v>
      </c>
      <c r="OP227" s="12">
        <v>532.32186100000001</v>
      </c>
      <c r="OQ227" s="12">
        <v>551.86434699999995</v>
      </c>
      <c r="OR227" s="12">
        <v>532.23478899999998</v>
      </c>
      <c r="OS227" s="12">
        <v>541.21254699999997</v>
      </c>
      <c r="OT227" s="12">
        <v>465.32599899999997</v>
      </c>
      <c r="OU227" s="12">
        <v>560.82723700000008</v>
      </c>
      <c r="OV227" s="12">
        <v>445.08091300000001</v>
      </c>
      <c r="OW227" s="12">
        <v>524.95274399999994</v>
      </c>
      <c r="OX227" s="12">
        <v>552.39150400000005</v>
      </c>
      <c r="OY227" s="12">
        <v>593.45815100000004</v>
      </c>
      <c r="OZ227" s="12">
        <v>547.82514900000001</v>
      </c>
      <c r="PA227" s="12">
        <v>627.67105500000002</v>
      </c>
      <c r="PB227" s="12">
        <v>661.88214000000005</v>
      </c>
      <c r="PC227" s="12">
        <v>502.71447999999998</v>
      </c>
      <c r="PD227" s="12">
        <v>0</v>
      </c>
      <c r="PE227" s="12">
        <v>0</v>
      </c>
      <c r="PF227" s="12">
        <v>0</v>
      </c>
    </row>
    <row r="228" spans="1:422" s="7" customFormat="1" ht="15" customHeight="1" x14ac:dyDescent="0.35">
      <c r="A228" s="10" t="s">
        <v>322</v>
      </c>
      <c r="B228" s="9" t="s">
        <v>321</v>
      </c>
      <c r="C228" s="8">
        <f>'[2]3.4.1'!C227</f>
        <v>5.6364749999999999</v>
      </c>
      <c r="D228" s="8">
        <f>'[2]3.4.1'!D227</f>
        <v>3.9493230000000001</v>
      </c>
      <c r="E228" s="8">
        <f>'[2]3.4.1'!E227</f>
        <v>4.2824070000000001</v>
      </c>
      <c r="F228" s="8">
        <f>'[2]3.4.1'!F227</f>
        <v>3.7972950000000001</v>
      </c>
      <c r="G228" s="8">
        <f>'[2]3.4.1'!G227</f>
        <v>4.581283</v>
      </c>
      <c r="H228" s="8">
        <f>'[2]3.4.1'!H227</f>
        <v>5.2472009999999996</v>
      </c>
      <c r="I228" s="8">
        <f>'[2]3.4.1'!I227</f>
        <v>4.462847</v>
      </c>
      <c r="J228" s="8">
        <f>'[2]3.4.1'!J227</f>
        <v>4.7010550000000002</v>
      </c>
      <c r="K228" s="8">
        <f>'[2]3.4.1'!K227</f>
        <v>5.1002799999999997</v>
      </c>
      <c r="L228" s="8">
        <f>'[2]3.4.1'!L227</f>
        <v>5.5194840000000003</v>
      </c>
      <c r="M228" s="8">
        <f>'[2]3.4.1'!M227</f>
        <v>4.8541109999999996</v>
      </c>
      <c r="N228" s="8">
        <f>'[2]3.4.1'!N227</f>
        <v>4.2858770000000002</v>
      </c>
      <c r="O228" s="8">
        <f>'[2]3.4.1'!O227</f>
        <v>4.8101430000000001</v>
      </c>
      <c r="P228" s="8">
        <f>'[2]3.4.1'!P227</f>
        <v>4.5700510000000003</v>
      </c>
      <c r="Q228" s="8">
        <f>'[2]3.4.1'!Q227</f>
        <v>4.8896230000000003</v>
      </c>
      <c r="R228" s="8">
        <f>'[2]3.4.1'!R227</f>
        <v>3.874368</v>
      </c>
      <c r="S228" s="8">
        <f>'[2]3.4.1'!S227</f>
        <v>5.263687</v>
      </c>
      <c r="T228" s="8">
        <f>'[2]3.4.1'!T227</f>
        <v>4.638592</v>
      </c>
      <c r="U228" s="8">
        <f>'[2]3.4.1'!U227</f>
        <v>5.6774339999999999</v>
      </c>
      <c r="V228" s="8">
        <f>'[2]3.4.1'!V227</f>
        <v>5.9825039999999996</v>
      </c>
      <c r="W228" s="8">
        <f>'[2]3.4.1'!W227</f>
        <v>4.7651050000000001</v>
      </c>
      <c r="X228" s="8">
        <f>'[2]3.4.1'!X227</f>
        <v>6.2291290000000004</v>
      </c>
      <c r="Y228" s="8">
        <f>'[2]3.4.1'!Y227</f>
        <v>5.2048069999999997</v>
      </c>
      <c r="Z228" s="8">
        <f>'[2]3.4.1'!Z227</f>
        <v>4.6931320000000003</v>
      </c>
      <c r="AA228" s="8">
        <f>'[2]3.4.1'!AA227</f>
        <v>5.6528369999999999</v>
      </c>
      <c r="AB228" s="8">
        <f>'[2]3.4.1'!AB227</f>
        <v>5.4272460000000002</v>
      </c>
      <c r="AC228" s="8">
        <f>'[2]3.4.1'!AC227</f>
        <v>4.9660580000000003</v>
      </c>
      <c r="AD228" s="8">
        <f>'[2]3.4.1'!AD227</f>
        <v>7.5373729999999997</v>
      </c>
      <c r="AE228" s="8">
        <f>'[2]3.4.1'!AE227</f>
        <v>5.826492</v>
      </c>
      <c r="AF228" s="8">
        <f>'[2]3.4.1'!AF227</f>
        <v>5.6041049999999997</v>
      </c>
      <c r="AG228" s="8">
        <f>'[2]3.4.1'!AG227</f>
        <v>9.083717</v>
      </c>
      <c r="AH228" s="8">
        <f>'[2]3.4.1'!AH227</f>
        <v>5.5259799999999997</v>
      </c>
      <c r="AI228" s="8">
        <f>'[2]3.4.1'!AI227</f>
        <v>6.2330750000000004</v>
      </c>
      <c r="AJ228" s="8">
        <f>'[2]3.4.1'!AJ227</f>
        <v>4.740272</v>
      </c>
      <c r="AK228" s="8">
        <f>'[2]3.4.1'!AK227</f>
        <v>6.8301210000000001</v>
      </c>
      <c r="AL228" s="8">
        <f>'[2]3.4.1'!AL227</f>
        <v>6.7332869999999998</v>
      </c>
      <c r="AM228" s="8">
        <f>'[2]3.4.1'!AM227</f>
        <v>5.5290100000000004</v>
      </c>
      <c r="AN228" s="8">
        <f>'[2]3.4.1'!AN227</f>
        <v>6.0026570000000001</v>
      </c>
      <c r="AO228" s="8">
        <f>'[2]3.4.1'!AO227</f>
        <v>6.7712300000000001</v>
      </c>
      <c r="AP228" s="8">
        <f>'[2]3.4.1'!AP227</f>
        <v>10.289001000000001</v>
      </c>
      <c r="AQ228" s="8">
        <f>'[2]3.4.1'!AQ227</f>
        <v>7.1302000000000003</v>
      </c>
      <c r="AR228" s="8">
        <f>'[2]3.4.1'!AR227</f>
        <v>6.8753890000000002</v>
      </c>
      <c r="AS228" s="8">
        <f>'[2]3.4.1'!AS227</f>
        <v>6.125254</v>
      </c>
      <c r="AT228" s="8">
        <f>'[2]3.4.1'!AT227</f>
        <v>6.0298499999999997</v>
      </c>
      <c r="AU228" s="8">
        <f>'[2]3.4.1'!AU227</f>
        <v>6.3320340000000002</v>
      </c>
      <c r="AV228" s="8">
        <f>'[2]3.4.1'!AV227</f>
        <v>9.2981459999999991</v>
      </c>
      <c r="AW228" s="8">
        <f>'[2]3.4.1'!AW227</f>
        <v>7.3434910000000002</v>
      </c>
      <c r="AX228" s="8">
        <f>'[2]3.4.1'!AX227</f>
        <v>6.3137600000000003</v>
      </c>
      <c r="AY228" s="8">
        <f>'[2]3.4.1'!AY227</f>
        <v>5.537674</v>
      </c>
      <c r="AZ228" s="8">
        <f>'[2]3.4.1'!AZ227</f>
        <v>5.1066659999999997</v>
      </c>
      <c r="BA228" s="8">
        <f>'[2]3.4.1'!BA227</f>
        <v>6.703182</v>
      </c>
      <c r="BB228" s="8">
        <f>'[2]3.4.1'!BB227</f>
        <v>6.7004950000000001</v>
      </c>
      <c r="BC228" s="8">
        <f>'[2]3.4.1'!BC227</f>
        <v>6.1010989999999996</v>
      </c>
      <c r="BD228" s="8">
        <f>'[2]3.4.1'!BD227</f>
        <v>5.9391550000000004</v>
      </c>
      <c r="BE228" s="8">
        <f>'[2]3.4.1'!BE227</f>
        <v>6.1992029999999998</v>
      </c>
      <c r="BF228" s="8">
        <f>'[2]3.4.1'!BF227</f>
        <v>6.0634269999999999</v>
      </c>
      <c r="BG228" s="8">
        <f>'[2]3.4.1'!BG227</f>
        <v>5.8657719999999998</v>
      </c>
      <c r="BH228" s="8">
        <f>'[2]3.4.1'!BH227</f>
        <v>6.0135579999999997</v>
      </c>
      <c r="BI228" s="8">
        <f>'[2]3.4.1'!BI227</f>
        <v>6.5295379999999996</v>
      </c>
      <c r="BJ228" s="8">
        <f>'[2]3.4.1'!BJ227</f>
        <v>6.7251440000000002</v>
      </c>
      <c r="BK228" s="8">
        <f>'[2]3.4.1'!BK227</f>
        <v>4.707878</v>
      </c>
      <c r="BL228" s="8">
        <f>'[2]3.4.1'!BL227</f>
        <v>4.5813420000000002</v>
      </c>
      <c r="BM228" s="8">
        <f>'[2]3.4.1'!BM227</f>
        <v>6.9787439999999998</v>
      </c>
      <c r="BN228" s="8">
        <f>'[2]3.4.1'!BN227</f>
        <v>6.5248439999999999</v>
      </c>
      <c r="BO228" s="8">
        <f>'[2]3.4.1'!BO227</f>
        <v>7.4490670000000003</v>
      </c>
      <c r="BP228" s="8">
        <f>'[2]3.4.1'!BP227</f>
        <v>7.6035709999999996</v>
      </c>
      <c r="BQ228" s="8">
        <f>'[2]3.4.1'!BQ227</f>
        <v>7.4961549999999999</v>
      </c>
      <c r="BR228" s="8">
        <f>'[2]3.4.1'!BR227</f>
        <v>7.3007369999999998</v>
      </c>
      <c r="BS228" s="8">
        <f>'[2]3.4.1'!BS227</f>
        <v>6.4577900000000001</v>
      </c>
      <c r="BT228" s="8">
        <f>'[2]3.4.1'!BT227</f>
        <v>6.36104</v>
      </c>
      <c r="BU228" s="8">
        <f>'[2]3.4.1'!BU227</f>
        <v>6.5746900000000004</v>
      </c>
      <c r="BV228" s="8">
        <f>'[2]3.4.1'!BV227</f>
        <v>5.7166579999999998</v>
      </c>
      <c r="BW228" s="8">
        <f>'[2]3.4.1'!BW227</f>
        <v>7.2917940000000003</v>
      </c>
      <c r="BX228" s="8">
        <f>'[2]3.4.1'!BX227</f>
        <v>5.3906989999999997</v>
      </c>
      <c r="BY228" s="8">
        <f>'[2]3.4.1'!BY227</f>
        <v>8.3906700000000001</v>
      </c>
      <c r="BZ228" s="8">
        <f>'[2]3.4.1'!BZ227</f>
        <v>8.0828729999999993</v>
      </c>
      <c r="CA228" s="8">
        <f>'[2]3.4.1'!CA227</f>
        <v>8.6846999999999994</v>
      </c>
      <c r="CB228" s="8">
        <f>'[2]3.4.1'!CB227</f>
        <v>8.2773830000000004</v>
      </c>
      <c r="CC228" s="8">
        <f>'[2]3.4.1'!CC227</f>
        <v>6.4544059999999996</v>
      </c>
      <c r="CD228" s="8">
        <f>'[2]3.4.1'!CD227</f>
        <v>11.178335000000001</v>
      </c>
      <c r="CE228" s="8">
        <f>'[2]3.4.1'!CE227</f>
        <v>7.1111870000000001</v>
      </c>
      <c r="CF228" s="8">
        <f>'[2]3.4.1'!CF227</f>
        <v>7.8907550000000004</v>
      </c>
      <c r="CG228" s="8">
        <f>'[2]3.4.1'!CG227</f>
        <v>8.1651969999999992</v>
      </c>
      <c r="CH228" s="8">
        <f>'[2]3.4.1'!CH227</f>
        <v>7.453214</v>
      </c>
      <c r="CI228" s="8">
        <f>'[2]3.4.1'!CI227</f>
        <v>6.8528929999999999</v>
      </c>
      <c r="CJ228" s="8">
        <f>'[2]3.4.1'!CJ227</f>
        <v>5.4707350000000003</v>
      </c>
      <c r="CK228" s="8">
        <f>'[2]3.4.1'!CK227</f>
        <v>7.8946389999999997</v>
      </c>
      <c r="CL228" s="8">
        <f>'[2]3.4.1'!CL227</f>
        <v>8.0333100000000002</v>
      </c>
      <c r="CM228" s="8">
        <f>'[2]3.4.1'!CM227</f>
        <v>8.1078100000000006</v>
      </c>
      <c r="CN228" s="8">
        <f>'[2]3.4.1'!CN227</f>
        <v>8.5430270000000004</v>
      </c>
      <c r="CO228" s="8">
        <f>'[2]3.4.1'!CO227</f>
        <v>8.9543599999999994</v>
      </c>
      <c r="CP228" s="8">
        <f>'[2]3.4.1'!CP227</f>
        <v>8.562519</v>
      </c>
      <c r="CQ228" s="8">
        <f>'[2]3.4.1'!CQ227</f>
        <v>11.281143</v>
      </c>
      <c r="CR228" s="8">
        <f>'[2]3.4.1'!CR227</f>
        <v>8.9026370000000004</v>
      </c>
      <c r="CS228" s="8">
        <f>'[2]3.4.1'!CS227</f>
        <v>11.274316000000001</v>
      </c>
      <c r="CT228" s="8">
        <f>'[2]3.4.1'!CT227</f>
        <v>8.5919709999999991</v>
      </c>
      <c r="CU228" s="8">
        <f>'[2]3.4.1'!CU227</f>
        <v>4.9570930000000004</v>
      </c>
      <c r="CV228" s="8">
        <f>'[2]3.4.1'!CV227</f>
        <v>7.6428580000000004</v>
      </c>
      <c r="CW228" s="8">
        <f>'[2]3.4.1'!CW227</f>
        <v>14.009161000000001</v>
      </c>
      <c r="CX228" s="8">
        <f>'[2]3.4.1'!CX227</f>
        <v>30.425042999999999</v>
      </c>
      <c r="CY228" s="8">
        <f>'[2]3.4.1'!CY227</f>
        <v>9.9969520000000003</v>
      </c>
      <c r="CZ228" s="8">
        <f>'[2]3.4.1'!CZ227</f>
        <v>11.810568</v>
      </c>
      <c r="DA228" s="8">
        <f>'[2]3.4.1'!DA227</f>
        <v>11.067057999999999</v>
      </c>
      <c r="DB228" s="8">
        <f>'[2]3.4.1'!DB227</f>
        <v>6.6136010000000001</v>
      </c>
      <c r="DC228" s="8">
        <f>'[2]3.4.1'!DC227</f>
        <v>9.3221399999999992</v>
      </c>
      <c r="DD228" s="8">
        <f>'[2]3.4.1'!DD227</f>
        <v>10.069314</v>
      </c>
      <c r="DE228" s="8">
        <f>'[2]3.4.1'!DE227</f>
        <v>7.6845179999999997</v>
      </c>
      <c r="DF228" s="8">
        <f>'[2]3.4.1'!DF227</f>
        <v>8.2626860000000004</v>
      </c>
      <c r="DG228" s="8">
        <f>'[2]3.4.1'!DG227</f>
        <v>9.3892570000000006</v>
      </c>
      <c r="DH228" s="8">
        <f>'[2]3.4.1'!DH227</f>
        <v>7.8651799999999996</v>
      </c>
      <c r="DI228" s="8">
        <f>'[2]3.4.1'!DI227</f>
        <v>9.7304759999999995</v>
      </c>
      <c r="DJ228" s="8">
        <f>'[2]3.4.1'!DJ227</f>
        <v>9.6053309999999996</v>
      </c>
      <c r="DK228" s="8">
        <f>'[2]3.4.1'!DK227</f>
        <v>8.3692320000000002</v>
      </c>
      <c r="DL228" s="8">
        <f>'[2]3.4.1'!DL227</f>
        <v>10.329264</v>
      </c>
      <c r="DM228" s="8">
        <f>'[2]3.4.1'!DM227</f>
        <v>10.638685000000001</v>
      </c>
      <c r="DN228" s="8">
        <f>'[2]3.4.1'!DN227</f>
        <v>16.135784999999998</v>
      </c>
      <c r="DO228" s="8">
        <f>'[2]3.4.1'!DO227</f>
        <v>11.621733000000001</v>
      </c>
      <c r="DP228" s="8">
        <f>'[2]3.4.1'!DP227</f>
        <v>16.633448000000001</v>
      </c>
      <c r="DQ228" s="8">
        <f>'[2]3.4.1'!DQ227</f>
        <v>11.348164000000001</v>
      </c>
      <c r="DR228" s="8">
        <f>'[2]3.4.1'!DR227</f>
        <v>10.598561</v>
      </c>
      <c r="DS228" s="8">
        <f>'[2]3.4.1'!DS227</f>
        <v>7.7042440000000001</v>
      </c>
      <c r="DT228" s="8">
        <f>'[2]3.4.1'!DT227</f>
        <v>9.5277449999999995</v>
      </c>
      <c r="DU228" s="8">
        <f>'[2]3.4.1'!DU227</f>
        <v>13.079098</v>
      </c>
      <c r="DV228" s="8">
        <f>'[2]3.4.1'!DV227</f>
        <v>10.252022999999999</v>
      </c>
      <c r="DW228" s="8">
        <f>'[2]3.4.1'!DW227</f>
        <v>14.594640999999999</v>
      </c>
      <c r="DX228" s="8">
        <f>'[2]3.4.1'!DX227</f>
        <v>14.649749999999999</v>
      </c>
      <c r="DY228" s="8">
        <f>'[2]3.4.1'!DY227</f>
        <v>11.901681999999999</v>
      </c>
      <c r="DZ228" s="8">
        <f>'[2]3.4.1'!DZ227</f>
        <v>15.500491</v>
      </c>
      <c r="EA228" s="8">
        <f>'[2]3.4.1'!EA227</f>
        <v>12.817736</v>
      </c>
      <c r="EB228" s="8">
        <f>'[2]3.4.1'!EB227</f>
        <v>12.989599</v>
      </c>
      <c r="EC228" s="8">
        <f>'[2]3.4.1'!EC227</f>
        <v>11.813090000000001</v>
      </c>
      <c r="ED228" s="8">
        <f>'[2]3.4.1'!ED227</f>
        <v>12.736504</v>
      </c>
      <c r="EE228" s="8">
        <f>'[2]3.4.1'!EE227</f>
        <v>13.06439</v>
      </c>
      <c r="EF228" s="8">
        <f>'[2]3.4.1'!EF227</f>
        <v>13.466461000000001</v>
      </c>
      <c r="EG228" s="8">
        <f>'[2]3.4.1'!EG227</f>
        <v>12.234097999999999</v>
      </c>
      <c r="EH228" s="8">
        <f>'[2]3.4.1'!EH227</f>
        <v>6.0112120000000004</v>
      </c>
      <c r="EI228" s="8">
        <f>'[2]3.4.1'!EI227</f>
        <v>14.926143</v>
      </c>
      <c r="EJ228" s="8">
        <f>'[2]3.4.1'!EJ227</f>
        <v>17.408881000000001</v>
      </c>
      <c r="EK228" s="8">
        <f>'[2]3.4.1'!EK227</f>
        <v>8.6835269999999998</v>
      </c>
      <c r="EL228" s="8">
        <f>'[2]3.4.1'!EL227</f>
        <v>9.1960510000000006</v>
      </c>
      <c r="EM228" s="8">
        <f>'[2]3.4.1'!EM227</f>
        <v>8.1141909999999999</v>
      </c>
      <c r="EN228" s="8">
        <f>'[2]3.4.1'!EN227</f>
        <v>11.442729</v>
      </c>
      <c r="EO228" s="8">
        <f>'[2]3.4.1'!EO227</f>
        <v>14.177559</v>
      </c>
      <c r="EP228" s="8">
        <f>'[2]3.4.1'!EP227</f>
        <v>7.6969269999999996</v>
      </c>
      <c r="EQ228" s="8">
        <f>'[2]3.4.1'!EQ227</f>
        <v>10.202553</v>
      </c>
      <c r="ER228" s="8">
        <f>'[2]3.4.1'!ER227</f>
        <v>5.3786639999999997</v>
      </c>
      <c r="ES228" s="8">
        <f>'[2]3.4.1'!ES227</f>
        <v>10.187944999999999</v>
      </c>
      <c r="ET228" s="8">
        <f>'[2]3.4.1'!ET227</f>
        <v>15.469893000000001</v>
      </c>
      <c r="EU228" s="8">
        <f>'[2]3.4.1'!EU227</f>
        <v>12.851215</v>
      </c>
      <c r="EV228" s="8">
        <f>'[2]3.4.1'!EV227</f>
        <v>14.97616</v>
      </c>
      <c r="EW228" s="8">
        <f>'[2]3.4.1'!EW227</f>
        <v>13.294090000000001</v>
      </c>
      <c r="EX228" s="8">
        <f>'[2]3.4.1'!EX227</f>
        <v>14.192194000000001</v>
      </c>
      <c r="EY228" s="8">
        <f>'[2]3.4.1'!EY227</f>
        <v>18.482917</v>
      </c>
      <c r="EZ228" s="8">
        <f>'[2]3.4.1'!EZ227</f>
        <v>11.326518</v>
      </c>
      <c r="FA228" s="8">
        <f>'[2]3.4.1'!FA227</f>
        <v>9.5366</v>
      </c>
      <c r="FB228" s="8">
        <f>'[2]3.4.1'!FB227</f>
        <v>10.95147</v>
      </c>
      <c r="FC228" s="8">
        <f>'[2]3.4.1'!FC227</f>
        <v>11.894558</v>
      </c>
      <c r="FD228" s="8">
        <f>'[2]3.4.1'!FD227</f>
        <v>8.0454509999999999</v>
      </c>
      <c r="FE228" s="8">
        <f>'[2]3.4.1'!FE227</f>
        <v>17.206889</v>
      </c>
      <c r="FF228" s="8">
        <f>'[2]3.4.1'!FF227</f>
        <v>9.700977</v>
      </c>
      <c r="FG228" s="8">
        <f>'[2]3.4.1'!FG227</f>
        <v>14.948513</v>
      </c>
      <c r="FH228" s="8">
        <f>'[2]3.4.1'!FH227</f>
        <v>9.257009</v>
      </c>
      <c r="FI228" s="8">
        <f>'[2]3.4.1'!FI227</f>
        <v>15.682292</v>
      </c>
      <c r="FJ228" s="8">
        <f>'[2]3.4.1'!FJ227</f>
        <v>9.9821390000000001</v>
      </c>
      <c r="FK228" s="8">
        <f>'[2]3.4.1'!FK227</f>
        <v>9.9155510000000007</v>
      </c>
      <c r="FL228" s="8">
        <f>'[2]3.4.1'!FL227</f>
        <v>22.476036000000001</v>
      </c>
      <c r="FM228" s="8">
        <f>'[2]3.4.1'!FM227</f>
        <v>10.398357000000001</v>
      </c>
      <c r="FN228" s="8">
        <f>'[2]3.4.1'!FN227</f>
        <v>10.668703000000001</v>
      </c>
      <c r="FO228" s="8">
        <f>'[2]3.4.1'!FO227</f>
        <v>7.7008590000000003</v>
      </c>
      <c r="FP228" s="8">
        <f>'[2]3.4.1'!FP227</f>
        <v>12.003316</v>
      </c>
      <c r="FQ228" s="8">
        <f>'[2]3.4.1'!FQ227</f>
        <v>12.894726</v>
      </c>
      <c r="FR228" s="8">
        <f>'[2]3.4.1'!FR227</f>
        <v>14.58032</v>
      </c>
      <c r="FS228" s="8">
        <f>'[2]3.4.1'!FS227</f>
        <v>14.303993</v>
      </c>
      <c r="FT228" s="8">
        <f>'[2]3.4.1'!FT227</f>
        <v>22.830607000000001</v>
      </c>
      <c r="FU228" s="8">
        <f>'[2]3.4.1'!FU227</f>
        <v>21.230937000000001</v>
      </c>
      <c r="FV228" s="8">
        <f>'[2]3.4.1'!FV227</f>
        <v>11.27956</v>
      </c>
      <c r="FW228" s="8">
        <f>'[2]3.4.1'!FW227</f>
        <v>14.142241</v>
      </c>
      <c r="FX228" s="8">
        <f>'[2]3.4.1'!FX227</f>
        <v>17.172829</v>
      </c>
      <c r="FY228" s="8">
        <f>'[2]3.4.1'!FY227</f>
        <v>8.3358650000000001</v>
      </c>
      <c r="FZ228" s="8">
        <f>'[2]3.4.1'!FZ227</f>
        <v>10.316716</v>
      </c>
      <c r="GA228" s="8">
        <f>'[2]3.4.1'!GA227</f>
        <v>8.895308</v>
      </c>
      <c r="GB228" s="8">
        <f>'[2]3.4.1'!GB227</f>
        <v>10.658718</v>
      </c>
      <c r="GC228" s="8">
        <f>'[2]3.4.1'!GC227</f>
        <v>16.367902000000001</v>
      </c>
      <c r="GD228" s="8">
        <f>'[2]3.4.1'!GD227</f>
        <v>10.769814</v>
      </c>
      <c r="GE228" s="8">
        <f>'[2]3.4.1'!GE227</f>
        <v>9.8669670000000007</v>
      </c>
      <c r="GF228" s="8">
        <f>'[2]3.4.1'!GF227</f>
        <v>10.884601999999999</v>
      </c>
      <c r="GG228" s="8">
        <f>'[2]3.4.1'!GG227</f>
        <v>21.226127000000002</v>
      </c>
      <c r="GH228" s="8">
        <f>'[2]3.4.1'!GH227</f>
        <v>11.923465</v>
      </c>
      <c r="GI228" s="8">
        <f>'[2]3.4.1'!GI227</f>
        <v>16.769705999999999</v>
      </c>
      <c r="GJ228" s="8">
        <f>'[2]3.4.1'!GJ227</f>
        <v>15.661025</v>
      </c>
      <c r="GK228" s="8">
        <f>'[2]3.4.1'!GK227</f>
        <v>17.679577999999999</v>
      </c>
      <c r="GL228" s="8">
        <f>'[2]3.4.1'!GL227</f>
        <v>12.3354</v>
      </c>
      <c r="GM228" s="8">
        <f>'[2]3.4.1'!GM227</f>
        <v>19.690913000000002</v>
      </c>
      <c r="GN228" s="8">
        <f>'[2]3.4.1'!GN227</f>
        <v>12.828582000000001</v>
      </c>
      <c r="GO228" s="8">
        <f>'[2]3.4.1'!GO227</f>
        <v>15.107325999999999</v>
      </c>
      <c r="GP228" s="8">
        <f>'[2]3.4.1'!GP227</f>
        <v>12.542024</v>
      </c>
      <c r="GQ228" s="8">
        <f>'[2]3.4.1'!GQ227</f>
        <v>13.327902</v>
      </c>
      <c r="GR228" s="8">
        <f>'[2]3.4.1'!GR227</f>
        <v>11.61998</v>
      </c>
      <c r="GS228" s="8">
        <f>'[2]3.4.1'!GS227</f>
        <v>22.524751000000002</v>
      </c>
      <c r="GT228" s="8">
        <f>'[2]3.4.1'!GT227</f>
        <v>17.720925999999999</v>
      </c>
      <c r="GU228" s="8">
        <f>'[2]3.4.1'!GU227</f>
        <v>15.862165000000001</v>
      </c>
      <c r="GV228" s="8">
        <f>'[2]3.4.1'!GV227</f>
        <v>14.113781999999999</v>
      </c>
      <c r="GW228" s="8">
        <f>'[2]3.4.1'!GW227</f>
        <v>18.285785000000001</v>
      </c>
      <c r="GX228" s="8">
        <f>'[2]3.4.1'!GX227</f>
        <v>15.901826</v>
      </c>
      <c r="GY228" s="8">
        <f>'[2]3.4.1'!GY227</f>
        <v>11.580993000000001</v>
      </c>
      <c r="GZ228" s="8">
        <f>'[2]3.4.1'!GZ227</f>
        <v>8.9836720000000003</v>
      </c>
      <c r="HA228" s="8">
        <f>'[2]3.4.1'!HA227</f>
        <v>15.620085</v>
      </c>
      <c r="HB228" s="8">
        <f>'[2]3.4.1'!HB227</f>
        <v>14.698259999999999</v>
      </c>
      <c r="HC228" s="8">
        <f>'[2]3.4.1'!HC227</f>
        <v>15.32288</v>
      </c>
      <c r="HD228" s="8">
        <f>'[2]3.4.1'!HD227</f>
        <v>13.587145</v>
      </c>
      <c r="HE228" s="8">
        <f>'[2]3.4.1'!HE227</f>
        <v>22.381291000000001</v>
      </c>
      <c r="HF228" s="8">
        <f>'[2]3.4.1'!HF227</f>
        <v>15.533113</v>
      </c>
      <c r="HG228" s="8">
        <f>'[2]3.4.1'!HG227</f>
        <v>12.946907999999999</v>
      </c>
      <c r="HH228" s="8">
        <f>'[2]3.4.1'!HH227</f>
        <v>15.198219999999999</v>
      </c>
      <c r="HI228" s="8">
        <f>'[2]3.4.1'!HI227</f>
        <v>12.045152</v>
      </c>
      <c r="HJ228" s="8">
        <f>'[2]3.4.1'!HJ227</f>
        <v>14.692487</v>
      </c>
      <c r="HK228" s="8">
        <f>'[2]3.4.1'!HK227</f>
        <v>23.17774</v>
      </c>
      <c r="HL228" s="8">
        <f>'[2]3.4.1'!HL227</f>
        <v>14.223559999999999</v>
      </c>
      <c r="HM228" s="8">
        <f>'[2]3.4.1'!HM227</f>
        <v>18.428733000000001</v>
      </c>
      <c r="HN228" s="8">
        <f>'[2]3.4.1'!HN227</f>
        <v>17.680433000000001</v>
      </c>
      <c r="HO228" s="8">
        <f>'[2]3.4.1'!HO227</f>
        <v>14.913245000000002</v>
      </c>
      <c r="HP228" s="8">
        <f>'[2]3.4.1'!HP227</f>
        <v>20.414270999999999</v>
      </c>
      <c r="HQ228" s="8">
        <f>'[2]3.4.1'!HQ227</f>
        <v>20.891735000000001</v>
      </c>
      <c r="HR228" s="8">
        <f>'[2]3.4.1'!HR227</f>
        <v>19.149272</v>
      </c>
      <c r="HS228" s="8">
        <f>'[2]3.4.1'!HS227</f>
        <v>20.678887</v>
      </c>
      <c r="HT228" s="8">
        <f>'[2]3.4.1'!HT227</f>
        <v>18.680371000000001</v>
      </c>
      <c r="HU228" s="8">
        <f>'[2]3.4.1'!HU227</f>
        <v>20.06305</v>
      </c>
      <c r="HV228" s="8">
        <f>'[2]3.4.1'!HV227</f>
        <v>16.792162000000001</v>
      </c>
      <c r="HW228" s="8">
        <f>'[2]3.4.1'!HW227</f>
        <v>12.265027</v>
      </c>
      <c r="HX228" s="8">
        <f>'[2]3.4.1'!HX227</f>
        <v>11.184593000000001</v>
      </c>
      <c r="HY228" s="8">
        <f>'[2]3.4.1'!HY227</f>
        <v>16.946714</v>
      </c>
      <c r="HZ228" s="8">
        <f>'[2]3.4.1'!HZ227</f>
        <v>16.167556000000001</v>
      </c>
      <c r="IA228" s="8">
        <f>'[2]3.4.1'!IA227</f>
        <v>16.232312</v>
      </c>
      <c r="IB228" s="8">
        <f>'[2]3.4.1'!IB227</f>
        <v>19.001463000000001</v>
      </c>
      <c r="IC228" s="8">
        <f>'[2]3.4.1'!IC227</f>
        <v>20.342625000000002</v>
      </c>
      <c r="ID228" s="8">
        <f>'[2]3.4.1'!ID227</f>
        <v>15.804072</v>
      </c>
      <c r="IE228" s="8">
        <f>'[2]3.4.1'!IE227</f>
        <v>17.420266999999999</v>
      </c>
      <c r="IF228" s="8">
        <f>'[2]3.4.1'!IF227</f>
        <v>18.419383000000003</v>
      </c>
      <c r="IG228" s="8">
        <f>'[2]3.4.1'!IG227</f>
        <v>20.556103</v>
      </c>
      <c r="IH228" s="8">
        <f>'[2]3.4.1'!IH227</f>
        <v>22.123311000000001</v>
      </c>
      <c r="II228" s="8">
        <f>'[2]3.4.1'!II227</f>
        <v>17.938376999999999</v>
      </c>
      <c r="IJ228" s="8">
        <f>'[2]3.4.1'!IJ227</f>
        <v>17.436842000000002</v>
      </c>
      <c r="IK228" s="8">
        <f>'[2]3.4.1'!IK227</f>
        <v>21.947795999999997</v>
      </c>
      <c r="IL228" s="8">
        <f>'[2]3.4.1'!IL227</f>
        <v>25.913211999999998</v>
      </c>
      <c r="IM228" s="8">
        <f>'[2]3.4.1'!IM227</f>
        <v>22.146112000000002</v>
      </c>
      <c r="IN228" s="8">
        <f>'[2]3.4.1'!IN227</f>
        <v>22.541163000000001</v>
      </c>
      <c r="IO228" s="8">
        <f>'[2]3.4.1'!IO227</f>
        <v>22.124495</v>
      </c>
      <c r="IP228" s="8">
        <f>'[2]3.4.1'!IP227</f>
        <v>21.758183000000002</v>
      </c>
      <c r="IQ228" s="8">
        <f>'[2]3.4.1'!IQ227</f>
        <v>20.661778999999999</v>
      </c>
      <c r="IR228" s="8">
        <f>'[2]3.4.1'!IR227</f>
        <v>23.529527999999999</v>
      </c>
      <c r="IS228" s="8">
        <f>'[2]3.4.1'!IS227</f>
        <v>30.981278</v>
      </c>
      <c r="IT228" s="8">
        <f>'[2]3.4.1'!IT227</f>
        <v>28.557455999999998</v>
      </c>
      <c r="IU228" s="8">
        <f>'[2]3.4.1'!IU227</f>
        <v>41.178007999999998</v>
      </c>
      <c r="IV228" s="8">
        <f>'[2]3.4.1'!IV227</f>
        <v>29.474105999999999</v>
      </c>
      <c r="IW228" s="8">
        <f>'[2]3.4.1'!IW227</f>
        <v>23.737114000000002</v>
      </c>
      <c r="IX228" s="8">
        <f>'[2]3.4.1'!IX227</f>
        <v>35.046256999999997</v>
      </c>
      <c r="IY228" s="8">
        <f>'[2]3.4.1'!IY227</f>
        <v>29.180834999999998</v>
      </c>
      <c r="IZ228" s="8">
        <f>'[2]3.4.1'!IZ227</f>
        <v>36.989601</v>
      </c>
      <c r="JA228" s="8">
        <f>'[2]3.4.1'!JA227</f>
        <v>50.581130999999999</v>
      </c>
      <c r="JB228" s="8">
        <f>'[2]3.4.1'!JB227</f>
        <v>67.322885999999997</v>
      </c>
      <c r="JC228" s="8">
        <f>'[2]3.4.1'!JC227</f>
        <v>59.145735999999999</v>
      </c>
      <c r="JD228" s="8">
        <f>'[2]3.4.1'!JD227</f>
        <v>50.993648999999998</v>
      </c>
      <c r="JE228" s="8">
        <f>'[2]3.4.1'!JE227</f>
        <v>43.954411999999998</v>
      </c>
      <c r="JF228" s="8">
        <f>'[2]3.4.1'!JF227</f>
        <v>43.132269999999998</v>
      </c>
      <c r="JG228" s="8">
        <f>'[2]3.4.1'!JG227</f>
        <v>32.977232999999998</v>
      </c>
      <c r="JH228" s="8">
        <f>'[2]3.4.1'!JH227</f>
        <v>63.780836000000001</v>
      </c>
      <c r="JI228" s="8">
        <f>'[2]3.4.1'!JI227</f>
        <v>49.190372000000004</v>
      </c>
      <c r="JJ228" s="8">
        <f>'[2]3.4.1'!JJ227</f>
        <v>64.335851000000005</v>
      </c>
      <c r="JK228" s="8">
        <f>'[2]3.4.1'!JK227</f>
        <v>72.177840000000003</v>
      </c>
      <c r="JL228" s="8">
        <f>'[2]3.4.1'!JL227</f>
        <v>54.410598</v>
      </c>
      <c r="JM228" s="8">
        <f>'[2]3.4.1'!JM227</f>
        <v>63.879802000000005</v>
      </c>
      <c r="JN228" s="8">
        <f>'[2]3.4.1'!JN227</f>
        <v>65.012110000000007</v>
      </c>
      <c r="JO228" s="8">
        <f>'[2]3.4.1'!JO227</f>
        <v>55.030118999999999</v>
      </c>
      <c r="JP228" s="8">
        <f>'[2]3.4.1'!JP227</f>
        <v>50.451387000000004</v>
      </c>
      <c r="JQ228" s="8">
        <f>'[2]3.4.1'!JQ227</f>
        <v>35.189966999999996</v>
      </c>
      <c r="JR228" s="8">
        <f>'[2]3.4.1'!JR227</f>
        <v>44.675152000000004</v>
      </c>
      <c r="JS228" s="8">
        <f>'[2]3.4.1'!JS227</f>
        <v>25.323466</v>
      </c>
      <c r="JT228" s="8">
        <f>'[2]3.4.1'!JT227</f>
        <v>29.075748999999998</v>
      </c>
      <c r="JU228" s="8">
        <f>'[2]3.4.1'!JU227</f>
        <v>48.138589000000003</v>
      </c>
      <c r="JV228" s="8">
        <f>'[2]3.4.1'!JV227</f>
        <v>37.909616999999997</v>
      </c>
      <c r="JW228" s="8">
        <f>'[2]3.4.1'!JW227</f>
        <v>38.797978000000001</v>
      </c>
      <c r="JX228" s="8">
        <f>'[2]3.4.1'!JX227</f>
        <v>34.021405999999999</v>
      </c>
      <c r="JY228" s="8">
        <f>'[2]3.4.1'!JY227</f>
        <v>46.845450999999997</v>
      </c>
      <c r="JZ228" s="8">
        <f>'[2]3.4.1'!JZ227</f>
        <v>27.922433000000002</v>
      </c>
      <c r="KA228" s="8">
        <f>'[2]3.4.1'!KA227</f>
        <v>29.096667</v>
      </c>
      <c r="KB228" s="8">
        <f>'[2]3.4.1'!KB227</f>
        <v>36.357111000000003</v>
      </c>
      <c r="KC228" s="8">
        <f>'[2]3.4.1'!KC227</f>
        <v>49.121453000000002</v>
      </c>
      <c r="KD228" s="8">
        <f>'[2]3.4.1'!KD227</f>
        <v>48.240049999999997</v>
      </c>
      <c r="KE228" s="8">
        <f>'[2]3.4.1'!KE227</f>
        <v>21.458366999999999</v>
      </c>
      <c r="KF228" s="8">
        <f>'[2]3.4.1'!KF227</f>
        <v>25.859911</v>
      </c>
      <c r="KG228" s="8">
        <f>'[2]3.4.1'!KG227</f>
        <v>34.030360000000002</v>
      </c>
      <c r="KH228" s="8">
        <f>'[2]3.4.1'!KH227</f>
        <v>37.189628999999996</v>
      </c>
      <c r="KI228" s="8">
        <f>'[2]3.4.1'!KI227</f>
        <v>26.734494999999999</v>
      </c>
      <c r="KJ228" s="8">
        <f>'[2]3.4.1'!KJ227</f>
        <v>25.147105</v>
      </c>
      <c r="KK228" s="8">
        <f>'[2]3.4.1'!KK227</f>
        <v>31.301007999999999</v>
      </c>
      <c r="KL228" s="8">
        <f>'[2]3.4.1'!KL227</f>
        <v>26.727309000000002</v>
      </c>
      <c r="KM228" s="8">
        <f>'[2]3.4.1'!KM227</f>
        <v>28.198844999999999</v>
      </c>
      <c r="KN228" s="8">
        <f>'[2]3.4.1'!KN227</f>
        <v>32.871467000000003</v>
      </c>
      <c r="KO228" s="8">
        <f>'[2]3.4.1'!KO227</f>
        <v>29.036605000000002</v>
      </c>
      <c r="KP228" s="8">
        <f>'[2]3.4.1'!KP227</f>
        <v>29.862933000000002</v>
      </c>
      <c r="KQ228" s="8">
        <f>'[2]3.4.1'!KQ227</f>
        <v>33.038626999999998</v>
      </c>
      <c r="KR228" s="8">
        <f>'[2]3.4.1'!KR227</f>
        <v>33.956144999999999</v>
      </c>
      <c r="KS228" s="8">
        <f>'[2]3.4.1'!KS227</f>
        <v>35.142105999999998</v>
      </c>
      <c r="KT228" s="8">
        <f>'[2]3.4.1'!KT227</f>
        <v>57.889375000000001</v>
      </c>
      <c r="KU228" s="8">
        <f>'[2]3.4.1'!KU227</f>
        <v>52.570861000000001</v>
      </c>
      <c r="KV228" s="8">
        <f>'[2]3.4.1'!KV227</f>
        <v>30.977539</v>
      </c>
      <c r="KW228" s="8">
        <f>'[2]3.4.1'!KW227</f>
        <v>27.009822</v>
      </c>
      <c r="KX228" s="8">
        <f>'[2]3.4.1'!KX227</f>
        <v>33.089095999999998</v>
      </c>
      <c r="KY228" s="8">
        <f>'[2]3.4.1'!KY227</f>
        <v>39.566347999999998</v>
      </c>
      <c r="KZ228" s="8">
        <f>'[2]3.4.1'!KZ227</f>
        <v>33.982810999999998</v>
      </c>
      <c r="LA228" s="8">
        <f>'[2]3.4.1'!LA227</f>
        <v>25.524671000000001</v>
      </c>
      <c r="LB228" s="8">
        <f>'[2]3.4.1'!LB227</f>
        <v>25.702383000000001</v>
      </c>
      <c r="LC228" s="8">
        <f>'[2]3.4.1'!LC227</f>
        <v>21.694631000000001</v>
      </c>
      <c r="LD228" s="8">
        <f>'[2]3.4.1'!LD227</f>
        <v>19.664417</v>
      </c>
      <c r="LE228" s="8">
        <f>'[2]3.4.1'!LE227</f>
        <v>27.812096</v>
      </c>
      <c r="LF228" s="8">
        <f>'[2]3.4.1'!LF227</f>
        <v>27.619575999999999</v>
      </c>
      <c r="LG228" s="8">
        <f>'[2]3.4.1'!LG227</f>
        <v>26.797805</v>
      </c>
      <c r="LH228" s="8">
        <f>'[2]3.4.1'!LH227</f>
        <v>31.945931000000002</v>
      </c>
      <c r="LI228" s="8">
        <f>'[2]3.4.1'!LI227</f>
        <v>24.699618000000001</v>
      </c>
      <c r="LJ228" s="8">
        <f>'[2]3.4.1'!LJ227</f>
        <v>35.003692999999998</v>
      </c>
      <c r="LK228" s="8">
        <f>'[2]3.4.1'!LK227</f>
        <v>30.263407000000001</v>
      </c>
      <c r="LL228" s="8">
        <f>'[2]3.4.1'!LL227</f>
        <v>28.220748</v>
      </c>
      <c r="LM228" s="8">
        <f>'[2]3.4.1'!LM227</f>
        <v>33.774616999999999</v>
      </c>
      <c r="LN228" s="8">
        <f>'[2]3.4.1'!LN227</f>
        <v>34.012573000000003</v>
      </c>
      <c r="LO228" s="8">
        <f>'[2]3.4.1'!LO227</f>
        <v>25.538042000000001</v>
      </c>
      <c r="LP228" s="8">
        <f>'[2]3.4.1'!LP227</f>
        <v>28.959168999999999</v>
      </c>
      <c r="LQ228" s="8">
        <f>'[2]3.4.1'!LQ227</f>
        <v>34.074097000000002</v>
      </c>
      <c r="LR228" s="8">
        <f>'[2]3.4.1'!LR227</f>
        <v>26.206085000000002</v>
      </c>
      <c r="LS228" s="8">
        <f>'[2]3.4.1'!LS227</f>
        <v>36.067211999999998</v>
      </c>
      <c r="LT228" s="8">
        <f>'[2]3.4.1'!LT227</f>
        <v>20.923508000000002</v>
      </c>
      <c r="LU228" s="8">
        <f>'[2]3.4.1'!LU227</f>
        <v>29.552302999999998</v>
      </c>
      <c r="LV228" s="8">
        <f>'[2]3.4.1'!LV227</f>
        <v>35.031989000000003</v>
      </c>
      <c r="LW228" s="8">
        <f>'[2]3.4.1'!LW227</f>
        <v>26.313129</v>
      </c>
      <c r="LX228" s="8">
        <f>'[2]3.4.1'!LX227</f>
        <v>23.221943</v>
      </c>
      <c r="LY228" s="8">
        <f>'[2]3.4.1'!LY227</f>
        <v>25.58878</v>
      </c>
      <c r="LZ228" s="8">
        <f>'[2]3.4.1'!LZ227</f>
        <v>25.697524999999999</v>
      </c>
      <c r="MA228" s="8">
        <f>'[2]3.4.1'!MA227</f>
        <v>28.931715000000001</v>
      </c>
      <c r="MB228" s="8">
        <f>'[2]3.4.1'!MB227</f>
        <v>25.333918000000001</v>
      </c>
      <c r="MC228" s="8">
        <f>'[2]3.4.1'!MC227</f>
        <v>26.812671000000002</v>
      </c>
      <c r="MD228" s="8">
        <f>'[2]3.4.1'!MD227</f>
        <v>24.557454</v>
      </c>
      <c r="ME228" s="8">
        <f>'[2]3.4.1'!ME227</f>
        <v>29.827756999999998</v>
      </c>
      <c r="MF228" s="8">
        <f>'[2]3.4.1'!MF227</f>
        <v>29.700102999999999</v>
      </c>
      <c r="MG228" s="8">
        <f>'[2]3.4.1'!MG227</f>
        <v>32.338206999999997</v>
      </c>
      <c r="MH228" s="8">
        <f>'[2]3.4.1'!MH227</f>
        <v>29.994160000000001</v>
      </c>
      <c r="MI228" s="8">
        <f>'[2]3.4.1'!MI227</f>
        <v>23.612079999999999</v>
      </c>
      <c r="MJ228" s="8">
        <f>'[2]3.4.1'!MJ227</f>
        <v>27.518332000000001</v>
      </c>
      <c r="MK228" s="8">
        <f>'[2]3.4.1'!MK227</f>
        <v>35.819122</v>
      </c>
      <c r="ML228" s="8">
        <f>'[2]3.4.1'!ML227</f>
        <v>26.97495</v>
      </c>
      <c r="MM228" s="8">
        <f>'[2]3.4.1'!MM227</f>
        <v>29.390255</v>
      </c>
      <c r="MN228" s="8">
        <f>'[2]3.4.1'!MN227</f>
        <v>20.522048999999999</v>
      </c>
      <c r="MO228" s="8">
        <f>'[2]3.4.1'!MO227</f>
        <v>31.607832999999999</v>
      </c>
      <c r="MP228" s="8">
        <f>'[2]3.4.1'!MP227</f>
        <v>31.910589000000002</v>
      </c>
      <c r="MQ228" s="8">
        <f>'[2]3.4.1'!MQ227</f>
        <v>44.320507999999997</v>
      </c>
      <c r="MR228" s="8">
        <f>'[2]3.4.1'!MR227</f>
        <v>46.665384000000003</v>
      </c>
      <c r="MS228" s="8">
        <f>'[2]3.4.1'!MS227</f>
        <v>64.225144999999998</v>
      </c>
      <c r="MT228" s="8">
        <f>'[2]3.4.1'!MT227</f>
        <v>49.808076999999997</v>
      </c>
      <c r="MU228" s="8">
        <f>'[2]3.4.1'!MU227</f>
        <v>49.108708</v>
      </c>
      <c r="MV228" s="8">
        <f>'[2]3.4.1'!MV227</f>
        <v>47.526125999999998</v>
      </c>
      <c r="MW228" s="8">
        <f>'[2]3.4.1'!MW227</f>
        <v>42.024895999999998</v>
      </c>
      <c r="MX228" s="8">
        <f>'[2]3.4.1'!MX227</f>
        <v>47.788735000000003</v>
      </c>
      <c r="MY228" s="8">
        <f>'[2]3.4.1'!MY227</f>
        <v>55.085231</v>
      </c>
      <c r="MZ228" s="8">
        <f>'[2]3.4.1'!MZ227</f>
        <v>29.189071999999999</v>
      </c>
      <c r="NA228" s="8">
        <f>'[2]3.4.1'!NA227</f>
        <v>37.653204000000002</v>
      </c>
      <c r="NB228" s="8">
        <f>'[2]3.4.1'!NB227</f>
        <v>41.203145999999997</v>
      </c>
      <c r="NC228" s="8">
        <f>'[2]3.4.1'!NC227</f>
        <v>37.589401000000002</v>
      </c>
      <c r="ND228" s="8">
        <f>'[2]3.4.1'!ND227</f>
        <v>47.131768999999998</v>
      </c>
      <c r="NE228" s="8">
        <f>'[2]3.4.1'!NE227</f>
        <v>53.392046999999998</v>
      </c>
      <c r="NF228" s="8">
        <f>'[2]3.4.1'!NF227</f>
        <v>55.473700000000001</v>
      </c>
      <c r="NG228" s="8">
        <f>'[2]3.4.1'!NG227</f>
        <v>64.583646999999999</v>
      </c>
      <c r="NH228" s="8">
        <f>'[2]3.4.1'!NH227</f>
        <v>65.165775999999994</v>
      </c>
      <c r="NI228" s="8">
        <f>'[2]3.4.1'!NI227</f>
        <v>60.068886999999997</v>
      </c>
      <c r="NJ228" s="8">
        <f>'[2]3.4.1'!NJ227</f>
        <v>52.533053000000002</v>
      </c>
      <c r="NK228" s="8">
        <f>'[2]3.4.1'!NK227</f>
        <v>69.970527000000004</v>
      </c>
      <c r="NL228" s="8">
        <f>'[2]3.4.1'!NL227</f>
        <v>63.441507999999999</v>
      </c>
      <c r="NM228" s="8">
        <f>'[2]3.4.1'!NM227</f>
        <v>70.402017000000001</v>
      </c>
      <c r="NN228" s="8">
        <f>'[2]3.4.1'!NN227</f>
        <v>78.143388000000002</v>
      </c>
      <c r="NO228" s="8">
        <f>'[2]3.4.1'!NO227</f>
        <v>58.195532999999998</v>
      </c>
      <c r="NP228" s="8">
        <f>'[2]3.4.1'!NP227</f>
        <v>63.988709</v>
      </c>
      <c r="NQ228" s="8">
        <f>'[2]3.4.1'!NQ227</f>
        <v>55.945017</v>
      </c>
      <c r="NR228" s="8">
        <f>'[2]3.4.1'!NR227</f>
        <v>89.107590999999999</v>
      </c>
      <c r="NS228" s="8">
        <f>'[2]3.4.1'!NS227</f>
        <v>60.527363999999999</v>
      </c>
      <c r="NT228" s="8">
        <f>'[2]3.4.1'!NT227</f>
        <v>72.649979000000002</v>
      </c>
      <c r="NU228" s="8">
        <f>'[2]3.4.1'!NU227</f>
        <v>73.502555000000001</v>
      </c>
      <c r="NV228" s="8">
        <f>'[2]3.4.1'!NV227</f>
        <v>66.066895000000002</v>
      </c>
      <c r="NW228" s="8">
        <f>'[2]3.4.1'!NW227</f>
        <v>74.040374</v>
      </c>
      <c r="NX228" s="8">
        <f>'[2]3.4.1'!NX227</f>
        <v>71.144116999999994</v>
      </c>
      <c r="NY228" s="8">
        <f>'[2]3.4.1'!NY227</f>
        <v>80.906001000000003</v>
      </c>
      <c r="NZ228" s="8">
        <f>'[2]3.4.1'!NZ227</f>
        <v>61.924982</v>
      </c>
      <c r="OA228" s="8">
        <f>'[2]3.4.1'!OA227</f>
        <v>54.602249999999998</v>
      </c>
      <c r="OB228" s="8">
        <f>'[2]3.4.1'!OB227</f>
        <v>70.687219999999996</v>
      </c>
      <c r="OC228" s="8">
        <f>'[2]3.4.1'!OC227</f>
        <v>73.113308000000004</v>
      </c>
      <c r="OD228" s="8">
        <f>'[2]3.4.1'!OD227</f>
        <v>98.491805999999997</v>
      </c>
      <c r="OE228" s="8">
        <f>'[2]3.4.1'!OE227</f>
        <v>61.112191000000003</v>
      </c>
      <c r="OF228" s="8">
        <f>'[2]3.4.1'!OF227</f>
        <v>77.287148000000002</v>
      </c>
      <c r="OG228" s="8">
        <f>'[2]3.4.1'!OG227</f>
        <v>76.810794999999999</v>
      </c>
      <c r="OH228" s="8">
        <f>'[2]3.4.1'!OH227</f>
        <v>62.016294000000002</v>
      </c>
      <c r="OI228" s="8">
        <v>108.83595800000001</v>
      </c>
      <c r="OJ228" s="8">
        <v>70.341583999999997</v>
      </c>
      <c r="OK228" s="8">
        <v>65.119799999999998</v>
      </c>
      <c r="OL228" s="8">
        <v>75.265855999999999</v>
      </c>
      <c r="OM228" s="8">
        <v>109.61787200000001</v>
      </c>
      <c r="ON228" s="8">
        <v>93.508470000000003</v>
      </c>
      <c r="OO228" s="8">
        <v>87.966324999999998</v>
      </c>
      <c r="OP228" s="8">
        <v>108.22790999999999</v>
      </c>
      <c r="OQ228" s="8">
        <v>119.80238799999999</v>
      </c>
      <c r="OR228" s="8">
        <v>118.341966</v>
      </c>
      <c r="OS228" s="8">
        <v>128.34817699999999</v>
      </c>
      <c r="OT228" s="8">
        <v>64.524878999999999</v>
      </c>
      <c r="OU228" s="8">
        <v>139.54688200000001</v>
      </c>
      <c r="OV228" s="8">
        <v>83.286936999999995</v>
      </c>
      <c r="OW228" s="8">
        <v>76.090789000000001</v>
      </c>
      <c r="OX228" s="8">
        <v>98.717388</v>
      </c>
      <c r="OY228" s="8">
        <v>94.950305</v>
      </c>
      <c r="OZ228" s="8">
        <v>87.998442999999995</v>
      </c>
      <c r="PA228" s="8">
        <v>98.150278</v>
      </c>
      <c r="PB228" s="8">
        <v>111.161286</v>
      </c>
      <c r="PC228" s="8">
        <v>64.130561999999998</v>
      </c>
      <c r="PD228" s="8">
        <v>0</v>
      </c>
      <c r="PE228" s="8">
        <v>0</v>
      </c>
      <c r="PF228" s="8">
        <v>0</v>
      </c>
    </row>
    <row r="229" spans="1:422" s="7" customFormat="1" ht="15" customHeight="1" x14ac:dyDescent="0.35">
      <c r="A229" s="10" t="s">
        <v>320</v>
      </c>
      <c r="B229" s="9" t="s">
        <v>319</v>
      </c>
      <c r="C229" s="8">
        <f>'[2]3.4.1'!C228</f>
        <v>4.442825</v>
      </c>
      <c r="D229" s="8">
        <f>'[2]3.4.1'!D228</f>
        <v>3.7623350000000002</v>
      </c>
      <c r="E229" s="8">
        <f>'[2]3.4.1'!E228</f>
        <v>3.5095719999999999</v>
      </c>
      <c r="F229" s="8">
        <f>'[2]3.4.1'!F228</f>
        <v>3.0975679999999999</v>
      </c>
      <c r="G229" s="8">
        <f>'[2]3.4.1'!G228</f>
        <v>4.3242070000000004</v>
      </c>
      <c r="H229" s="8">
        <f>'[2]3.4.1'!H228</f>
        <v>3.7926039999999999</v>
      </c>
      <c r="I229" s="8">
        <f>'[2]3.4.1'!I228</f>
        <v>3.7373270000000001</v>
      </c>
      <c r="J229" s="8">
        <f>'[2]3.4.1'!J228</f>
        <v>5.156955</v>
      </c>
      <c r="K229" s="8">
        <f>'[2]3.4.1'!K228</f>
        <v>4.5344350000000002</v>
      </c>
      <c r="L229" s="8">
        <f>'[2]3.4.1'!L228</f>
        <v>3.2090890000000001</v>
      </c>
      <c r="M229" s="8">
        <f>'[2]3.4.1'!M228</f>
        <v>3.2662620000000002</v>
      </c>
      <c r="N229" s="8">
        <f>'[2]3.4.1'!N228</f>
        <v>3.7207509999999999</v>
      </c>
      <c r="O229" s="8">
        <f>'[2]3.4.1'!O228</f>
        <v>3.642325</v>
      </c>
      <c r="P229" s="8">
        <f>'[2]3.4.1'!P228</f>
        <v>3.5710030000000001</v>
      </c>
      <c r="Q229" s="8">
        <f>'[2]3.4.1'!Q228</f>
        <v>4.129181</v>
      </c>
      <c r="R229" s="8">
        <f>'[2]3.4.1'!R228</f>
        <v>2.7117110000000002</v>
      </c>
      <c r="S229" s="8">
        <f>'[2]3.4.1'!S228</f>
        <v>5.6892050000000003</v>
      </c>
      <c r="T229" s="8">
        <f>'[2]3.4.1'!T228</f>
        <v>5.6613129999999998</v>
      </c>
      <c r="U229" s="8">
        <f>'[2]3.4.1'!U228</f>
        <v>5.9077029999999997</v>
      </c>
      <c r="V229" s="8">
        <f>'[2]3.4.1'!V228</f>
        <v>4.2701399999999996</v>
      </c>
      <c r="W229" s="8">
        <f>'[2]3.4.1'!W228</f>
        <v>5.0069189999999999</v>
      </c>
      <c r="X229" s="8">
        <f>'[2]3.4.1'!X228</f>
        <v>5.4875660000000002</v>
      </c>
      <c r="Y229" s="8">
        <f>'[2]3.4.1'!Y228</f>
        <v>6.5663340000000003</v>
      </c>
      <c r="Z229" s="8">
        <f>'[2]3.4.1'!Z228</f>
        <v>6.9120049999999997</v>
      </c>
      <c r="AA229" s="8">
        <f>'[2]3.4.1'!AA228</f>
        <v>5.8824189999999996</v>
      </c>
      <c r="AB229" s="8">
        <f>'[2]3.4.1'!AB228</f>
        <v>4.4346449999999997</v>
      </c>
      <c r="AC229" s="8">
        <f>'[2]3.4.1'!AC228</f>
        <v>5.652139</v>
      </c>
      <c r="AD229" s="8">
        <f>'[2]3.4.1'!AD228</f>
        <v>6.5390459999999999</v>
      </c>
      <c r="AE229" s="8">
        <f>'[2]3.4.1'!AE228</f>
        <v>6.4541130000000004</v>
      </c>
      <c r="AF229" s="8">
        <f>'[2]3.4.1'!AF228</f>
        <v>4.4074879999999999</v>
      </c>
      <c r="AG229" s="8">
        <f>'[2]3.4.1'!AG228</f>
        <v>6.2918050000000001</v>
      </c>
      <c r="AH229" s="8">
        <f>'[2]3.4.1'!AH228</f>
        <v>6.5380060000000002</v>
      </c>
      <c r="AI229" s="8">
        <f>'[2]3.4.1'!AI228</f>
        <v>5.8455399999999997</v>
      </c>
      <c r="AJ229" s="8">
        <f>'[2]3.4.1'!AJ228</f>
        <v>4.5000790000000004</v>
      </c>
      <c r="AK229" s="8">
        <f>'[2]3.4.1'!AK228</f>
        <v>5.1541639999999997</v>
      </c>
      <c r="AL229" s="8">
        <f>'[2]3.4.1'!AL228</f>
        <v>6.0458550000000004</v>
      </c>
      <c r="AM229" s="8">
        <f>'[2]3.4.1'!AM228</f>
        <v>4.4896529999999997</v>
      </c>
      <c r="AN229" s="8">
        <f>'[2]3.4.1'!AN228</f>
        <v>5.6575889999999998</v>
      </c>
      <c r="AO229" s="8">
        <f>'[2]3.4.1'!AO228</f>
        <v>6.3781109999999996</v>
      </c>
      <c r="AP229" s="8">
        <f>'[2]3.4.1'!AP228</f>
        <v>6.5585269999999998</v>
      </c>
      <c r="AQ229" s="8">
        <f>'[2]3.4.1'!AQ228</f>
        <v>4.4845709999999999</v>
      </c>
      <c r="AR229" s="8">
        <f>'[2]3.4.1'!AR228</f>
        <v>5.3335319999999999</v>
      </c>
      <c r="AS229" s="8">
        <f>'[2]3.4.1'!AS228</f>
        <v>7.2927140000000001</v>
      </c>
      <c r="AT229" s="8">
        <f>'[2]3.4.1'!AT228</f>
        <v>6.7110560000000001</v>
      </c>
      <c r="AU229" s="8">
        <f>'[2]3.4.1'!AU228</f>
        <v>6.3535919999999999</v>
      </c>
      <c r="AV229" s="8">
        <f>'[2]3.4.1'!AV228</f>
        <v>4.6178499999999998</v>
      </c>
      <c r="AW229" s="8">
        <f>'[2]3.4.1'!AW228</f>
        <v>6.5982209999999997</v>
      </c>
      <c r="AX229" s="8">
        <f>'[2]3.4.1'!AX228</f>
        <v>7.3850540000000002</v>
      </c>
      <c r="AY229" s="8">
        <f>'[2]3.4.1'!AY228</f>
        <v>7.5673510000000004</v>
      </c>
      <c r="AZ229" s="8">
        <f>'[2]3.4.1'!AZ228</f>
        <v>7.9175639999999996</v>
      </c>
      <c r="BA229" s="8">
        <f>'[2]3.4.1'!BA228</f>
        <v>7.5762780000000003</v>
      </c>
      <c r="BB229" s="8">
        <f>'[2]3.4.1'!BB228</f>
        <v>6.6936780000000002</v>
      </c>
      <c r="BC229" s="8">
        <f>'[2]3.4.1'!BC228</f>
        <v>9.5456430000000001</v>
      </c>
      <c r="BD229" s="8">
        <f>'[2]3.4.1'!BD228</f>
        <v>7.9436419999999996</v>
      </c>
      <c r="BE229" s="8">
        <f>'[2]3.4.1'!BE228</f>
        <v>8.6903260000000007</v>
      </c>
      <c r="BF229" s="8">
        <f>'[2]3.4.1'!BF228</f>
        <v>9.4428249999999991</v>
      </c>
      <c r="BG229" s="8">
        <f>'[2]3.4.1'!BG228</f>
        <v>7.8430220000000004</v>
      </c>
      <c r="BH229" s="8">
        <f>'[2]3.4.1'!BH228</f>
        <v>7.7949960000000003</v>
      </c>
      <c r="BI229" s="8">
        <f>'[2]3.4.1'!BI228</f>
        <v>7.9852980000000002</v>
      </c>
      <c r="BJ229" s="8">
        <f>'[2]3.4.1'!BJ228</f>
        <v>10.430384999999999</v>
      </c>
      <c r="BK229" s="8">
        <f>'[2]3.4.1'!BK228</f>
        <v>11.701551</v>
      </c>
      <c r="BL229" s="8">
        <f>'[2]3.4.1'!BL228</f>
        <v>8.1643629999999998</v>
      </c>
      <c r="BM229" s="8">
        <f>'[2]3.4.1'!BM228</f>
        <v>9.1049900000000008</v>
      </c>
      <c r="BN229" s="8">
        <f>'[2]3.4.1'!BN228</f>
        <v>9.7317879999999999</v>
      </c>
      <c r="BO229" s="8">
        <f>'[2]3.4.1'!BO228</f>
        <v>11.26305</v>
      </c>
      <c r="BP229" s="8">
        <f>'[2]3.4.1'!BP228</f>
        <v>10.190788</v>
      </c>
      <c r="BQ229" s="8">
        <f>'[2]3.4.1'!BQ228</f>
        <v>13.769425999999999</v>
      </c>
      <c r="BR229" s="8">
        <f>'[2]3.4.1'!BR228</f>
        <v>9.8283400000000007</v>
      </c>
      <c r="BS229" s="8">
        <f>'[2]3.4.1'!BS228</f>
        <v>9.1499220000000001</v>
      </c>
      <c r="BT229" s="8">
        <f>'[2]3.4.1'!BT228</f>
        <v>10.02337</v>
      </c>
      <c r="BU229" s="8">
        <f>'[2]3.4.1'!BU228</f>
        <v>11.011713</v>
      </c>
      <c r="BV229" s="8">
        <f>'[2]3.4.1'!BV228</f>
        <v>7.2721929999999997</v>
      </c>
      <c r="BW229" s="8">
        <f>'[2]3.4.1'!BW228</f>
        <v>7.2600809999999996</v>
      </c>
      <c r="BX229" s="8">
        <f>'[2]3.4.1'!BX228</f>
        <v>8.5211020000000008</v>
      </c>
      <c r="BY229" s="8">
        <f>'[2]3.4.1'!BY228</f>
        <v>12.620424999999999</v>
      </c>
      <c r="BZ229" s="8">
        <f>'[2]3.4.1'!BZ228</f>
        <v>5.5820610000000004</v>
      </c>
      <c r="CA229" s="8">
        <f>'[2]3.4.1'!CA228</f>
        <v>7.4715740000000004</v>
      </c>
      <c r="CB229" s="8">
        <f>'[2]3.4.1'!CB228</f>
        <v>8.4861740000000001</v>
      </c>
      <c r="CC229" s="8">
        <f>'[2]3.4.1'!CC228</f>
        <v>6.7889749999999998</v>
      </c>
      <c r="CD229" s="8">
        <f>'[2]3.4.1'!CD228</f>
        <v>7.5431879999999998</v>
      </c>
      <c r="CE229" s="8">
        <f>'[2]3.4.1'!CE228</f>
        <v>6.9102870000000003</v>
      </c>
      <c r="CF229" s="8">
        <f>'[2]3.4.1'!CF228</f>
        <v>9.6299890000000001</v>
      </c>
      <c r="CG229" s="8">
        <f>'[2]3.4.1'!CG228</f>
        <v>10.143326</v>
      </c>
      <c r="CH229" s="8">
        <f>'[2]3.4.1'!CH228</f>
        <v>9.1938089999999999</v>
      </c>
      <c r="CI229" s="8">
        <f>'[2]3.4.1'!CI228</f>
        <v>11.691169</v>
      </c>
      <c r="CJ229" s="8">
        <f>'[2]3.4.1'!CJ228</f>
        <v>8.0045800000000007</v>
      </c>
      <c r="CK229" s="8">
        <f>'[2]3.4.1'!CK228</f>
        <v>11.058210000000001</v>
      </c>
      <c r="CL229" s="8">
        <f>'[2]3.4.1'!CL228</f>
        <v>9.4026759999999996</v>
      </c>
      <c r="CM229" s="8">
        <f>'[2]3.4.1'!CM228</f>
        <v>10.872598</v>
      </c>
      <c r="CN229" s="8">
        <f>'[2]3.4.1'!CN228</f>
        <v>11.889616</v>
      </c>
      <c r="CO229" s="8">
        <f>'[2]3.4.1'!CO228</f>
        <v>13.039820000000001</v>
      </c>
      <c r="CP229" s="8">
        <f>'[2]3.4.1'!CP228</f>
        <v>9.6687980000000007</v>
      </c>
      <c r="CQ229" s="8">
        <f>'[2]3.4.1'!CQ228</f>
        <v>13.0808</v>
      </c>
      <c r="CR229" s="8">
        <f>'[2]3.4.1'!CR228</f>
        <v>13.357635</v>
      </c>
      <c r="CS229" s="8">
        <f>'[2]3.4.1'!CS228</f>
        <v>10.235322999999999</v>
      </c>
      <c r="CT229" s="8">
        <f>'[2]3.4.1'!CT228</f>
        <v>8.0118259999999992</v>
      </c>
      <c r="CU229" s="8">
        <f>'[2]3.4.1'!CU228</f>
        <v>9.2250540000000001</v>
      </c>
      <c r="CV229" s="8">
        <f>'[2]3.4.1'!CV228</f>
        <v>3.8647629999999999</v>
      </c>
      <c r="CW229" s="8">
        <f>'[2]3.4.1'!CW228</f>
        <v>5.56236</v>
      </c>
      <c r="CX229" s="8">
        <f>'[2]3.4.1'!CX228</f>
        <v>5.8893769999999996</v>
      </c>
      <c r="CY229" s="8">
        <f>'[2]3.4.1'!CY228</f>
        <v>4.9605119999999996</v>
      </c>
      <c r="CZ229" s="8">
        <f>'[2]3.4.1'!CZ228</f>
        <v>5.824065</v>
      </c>
      <c r="DA229" s="8">
        <f>'[2]3.4.1'!DA228</f>
        <v>5.7319659999999999</v>
      </c>
      <c r="DB229" s="8">
        <f>'[2]3.4.1'!DB228</f>
        <v>5.5990960000000003</v>
      </c>
      <c r="DC229" s="8">
        <f>'[2]3.4.1'!DC228</f>
        <v>5.6138510000000004</v>
      </c>
      <c r="DD229" s="8">
        <f>'[2]3.4.1'!DD228</f>
        <v>5.2229239999999999</v>
      </c>
      <c r="DE229" s="8">
        <f>'[2]3.4.1'!DE228</f>
        <v>5.0140219999999998</v>
      </c>
      <c r="DF229" s="8">
        <f>'[2]3.4.1'!DF228</f>
        <v>7.7509790000000001</v>
      </c>
      <c r="DG229" s="8">
        <f>'[2]3.4.1'!DG228</f>
        <v>7.3398560000000002</v>
      </c>
      <c r="DH229" s="8">
        <f>'[2]3.4.1'!DH228</f>
        <v>5.2074809999999996</v>
      </c>
      <c r="DI229" s="8">
        <f>'[2]3.4.1'!DI228</f>
        <v>7.9768699999999999</v>
      </c>
      <c r="DJ229" s="8">
        <f>'[2]3.4.1'!DJ228</f>
        <v>7.6469050000000003</v>
      </c>
      <c r="DK229" s="8">
        <f>'[2]3.4.1'!DK228</f>
        <v>9.2405390000000001</v>
      </c>
      <c r="DL229" s="8">
        <f>'[2]3.4.1'!DL228</f>
        <v>10.663252</v>
      </c>
      <c r="DM229" s="8">
        <f>'[2]3.4.1'!DM228</f>
        <v>11.394549</v>
      </c>
      <c r="DN229" s="8">
        <f>'[2]3.4.1'!DN228</f>
        <v>9.4071499999999997</v>
      </c>
      <c r="DO229" s="8">
        <f>'[2]3.4.1'!DO228</f>
        <v>14.03425</v>
      </c>
      <c r="DP229" s="8">
        <f>'[2]3.4.1'!DP228</f>
        <v>10.757154999999999</v>
      </c>
      <c r="DQ229" s="8">
        <f>'[2]3.4.1'!DQ228</f>
        <v>13.581636</v>
      </c>
      <c r="DR229" s="8">
        <f>'[2]3.4.1'!DR228</f>
        <v>14.193301999999999</v>
      </c>
      <c r="DS229" s="8">
        <f>'[2]3.4.1'!DS228</f>
        <v>8.3864750000000008</v>
      </c>
      <c r="DT229" s="8">
        <f>'[2]3.4.1'!DT228</f>
        <v>14.197357</v>
      </c>
      <c r="DU229" s="8">
        <f>'[2]3.4.1'!DU228</f>
        <v>21.726785</v>
      </c>
      <c r="DV229" s="8">
        <f>'[2]3.4.1'!DV228</f>
        <v>14.955373</v>
      </c>
      <c r="DW229" s="8">
        <f>'[2]3.4.1'!DW228</f>
        <v>16.525283999999999</v>
      </c>
      <c r="DX229" s="8">
        <f>'[2]3.4.1'!DX228</f>
        <v>16.634083</v>
      </c>
      <c r="DY229" s="8">
        <f>'[2]3.4.1'!DY228</f>
        <v>21.715139000000001</v>
      </c>
      <c r="DZ229" s="8">
        <f>'[2]3.4.1'!DZ228</f>
        <v>18.377192000000001</v>
      </c>
      <c r="EA229" s="8">
        <f>'[2]3.4.1'!EA228</f>
        <v>16.667202</v>
      </c>
      <c r="EB229" s="8">
        <f>'[2]3.4.1'!EB228</f>
        <v>12.965954999999999</v>
      </c>
      <c r="EC229" s="8">
        <f>'[2]3.4.1'!EC228</f>
        <v>18.133008</v>
      </c>
      <c r="ED229" s="8">
        <f>'[2]3.4.1'!ED228</f>
        <v>18.693814</v>
      </c>
      <c r="EE229" s="8">
        <f>'[2]3.4.1'!EE228</f>
        <v>15.368423999999999</v>
      </c>
      <c r="EF229" s="8">
        <f>'[2]3.4.1'!EF228</f>
        <v>15.70712</v>
      </c>
      <c r="EG229" s="8">
        <f>'[2]3.4.1'!EG228</f>
        <v>16.605861000000001</v>
      </c>
      <c r="EH229" s="8">
        <f>'[2]3.4.1'!EH228</f>
        <v>9.0031780000000001</v>
      </c>
      <c r="EI229" s="8">
        <f>'[2]3.4.1'!EI228</f>
        <v>9.7007969999999997</v>
      </c>
      <c r="EJ229" s="8">
        <f>'[2]3.4.1'!EJ228</f>
        <v>8.7997069999999997</v>
      </c>
      <c r="EK229" s="8">
        <f>'[2]3.4.1'!EK228</f>
        <v>11.195554</v>
      </c>
      <c r="EL229" s="8">
        <f>'[2]3.4.1'!EL228</f>
        <v>14.417921</v>
      </c>
      <c r="EM229" s="8">
        <f>'[2]3.4.1'!EM228</f>
        <v>9.9475409999999993</v>
      </c>
      <c r="EN229" s="8">
        <f>'[2]3.4.1'!EN228</f>
        <v>22.491643</v>
      </c>
      <c r="EO229" s="8">
        <f>'[2]3.4.1'!EO228</f>
        <v>18.464362000000001</v>
      </c>
      <c r="EP229" s="8">
        <f>'[2]3.4.1'!EP228</f>
        <v>21.757942</v>
      </c>
      <c r="EQ229" s="8">
        <f>'[2]3.4.1'!EQ228</f>
        <v>15.854081000000001</v>
      </c>
      <c r="ER229" s="8">
        <f>'[2]3.4.1'!ER228</f>
        <v>14.942506</v>
      </c>
      <c r="ES229" s="8">
        <f>'[2]3.4.1'!ES228</f>
        <v>20.860517000000002</v>
      </c>
      <c r="ET229" s="8">
        <f>'[2]3.4.1'!ET228</f>
        <v>18.385975999999999</v>
      </c>
      <c r="EU229" s="8">
        <f>'[2]3.4.1'!EU228</f>
        <v>21.151613999999999</v>
      </c>
      <c r="EV229" s="8">
        <f>'[2]3.4.1'!EV228</f>
        <v>22.969342999999999</v>
      </c>
      <c r="EW229" s="8">
        <f>'[2]3.4.1'!EW228</f>
        <v>18.123611</v>
      </c>
      <c r="EX229" s="8">
        <f>'[2]3.4.1'!EX228</f>
        <v>26.956655999999999</v>
      </c>
      <c r="EY229" s="8">
        <f>'[2]3.4.1'!EY228</f>
        <v>23.769418000000002</v>
      </c>
      <c r="EZ229" s="8">
        <f>'[2]3.4.1'!EZ228</f>
        <v>21.638705999999999</v>
      </c>
      <c r="FA229" s="8">
        <f>'[2]3.4.1'!FA228</f>
        <v>26.289580000000001</v>
      </c>
      <c r="FB229" s="8">
        <f>'[2]3.4.1'!FB228</f>
        <v>25.394006999999998</v>
      </c>
      <c r="FC229" s="8">
        <f>'[2]3.4.1'!FC228</f>
        <v>24.597397000000001</v>
      </c>
      <c r="FD229" s="8">
        <f>'[2]3.4.1'!FD228</f>
        <v>24.245009</v>
      </c>
      <c r="FE229" s="8">
        <f>'[2]3.4.1'!FE228</f>
        <v>26.512996000000001</v>
      </c>
      <c r="FF229" s="8">
        <f>'[2]3.4.1'!FF228</f>
        <v>28.080431000000001</v>
      </c>
      <c r="FG229" s="8">
        <f>'[2]3.4.1'!FG228</f>
        <v>25.057411999999999</v>
      </c>
      <c r="FH229" s="8">
        <f>'[2]3.4.1'!FH228</f>
        <v>21.822230999999999</v>
      </c>
      <c r="FI229" s="8">
        <f>'[2]3.4.1'!FI228</f>
        <v>24.621860000000002</v>
      </c>
      <c r="FJ229" s="8">
        <f>'[2]3.4.1'!FJ228</f>
        <v>27.79419</v>
      </c>
      <c r="FK229" s="8">
        <f>'[2]3.4.1'!FK228</f>
        <v>22.309456999999998</v>
      </c>
      <c r="FL229" s="8">
        <f>'[2]3.4.1'!FL228</f>
        <v>25.344671999999999</v>
      </c>
      <c r="FM229" s="8">
        <f>'[2]3.4.1'!FM228</f>
        <v>23.562515000000001</v>
      </c>
      <c r="FN229" s="8">
        <f>'[2]3.4.1'!FN228</f>
        <v>29.111765999999999</v>
      </c>
      <c r="FO229" s="8">
        <f>'[2]3.4.1'!FO228</f>
        <v>24.82864</v>
      </c>
      <c r="FP229" s="8">
        <f>'[2]3.4.1'!FP228</f>
        <v>31.840356</v>
      </c>
      <c r="FQ229" s="8">
        <f>'[2]3.4.1'!FQ228</f>
        <v>38.436996000000001</v>
      </c>
      <c r="FR229" s="8">
        <f>'[2]3.4.1'!FR228</f>
        <v>44.415328000000002</v>
      </c>
      <c r="FS229" s="8">
        <f>'[2]3.4.1'!FS228</f>
        <v>30.297794</v>
      </c>
      <c r="FT229" s="8">
        <f>'[2]3.4.1'!FT228</f>
        <v>34.212978</v>
      </c>
      <c r="FU229" s="8">
        <f>'[2]3.4.1'!FU228</f>
        <v>39.228715000000001</v>
      </c>
      <c r="FV229" s="8">
        <f>'[2]3.4.1'!FV228</f>
        <v>40.664465</v>
      </c>
      <c r="FW229" s="8">
        <f>'[2]3.4.1'!FW228</f>
        <v>46.454605999999998</v>
      </c>
      <c r="FX229" s="8">
        <f>'[2]3.4.1'!FX228</f>
        <v>39.038004999999998</v>
      </c>
      <c r="FY229" s="8">
        <f>'[2]3.4.1'!FY228</f>
        <v>29.781949000000001</v>
      </c>
      <c r="FZ229" s="8">
        <f>'[2]3.4.1'!FZ228</f>
        <v>45.495165999999998</v>
      </c>
      <c r="GA229" s="8">
        <f>'[2]3.4.1'!GA228</f>
        <v>40.622399999999999</v>
      </c>
      <c r="GB229" s="8">
        <f>'[2]3.4.1'!GB228</f>
        <v>33.506490999999997</v>
      </c>
      <c r="GC229" s="8">
        <f>'[2]3.4.1'!GC228</f>
        <v>46.399408000000001</v>
      </c>
      <c r="GD229" s="8">
        <f>'[2]3.4.1'!GD228</f>
        <v>39.501522000000001</v>
      </c>
      <c r="GE229" s="8">
        <f>'[2]3.4.1'!GE228</f>
        <v>36.568416999999997</v>
      </c>
      <c r="GF229" s="8">
        <f>'[2]3.4.1'!GF228</f>
        <v>45.737859</v>
      </c>
      <c r="GG229" s="8">
        <f>'[2]3.4.1'!GG228</f>
        <v>45.901941999999998</v>
      </c>
      <c r="GH229" s="8">
        <f>'[2]3.4.1'!GH228</f>
        <v>45.86665</v>
      </c>
      <c r="GI229" s="8">
        <f>'[2]3.4.1'!GI228</f>
        <v>46.216506000000003</v>
      </c>
      <c r="GJ229" s="8">
        <f>'[2]3.4.1'!GJ228</f>
        <v>46.325026000000001</v>
      </c>
      <c r="GK229" s="8">
        <f>'[2]3.4.1'!GK228</f>
        <v>43.392468999999998</v>
      </c>
      <c r="GL229" s="8">
        <f>'[2]3.4.1'!GL228</f>
        <v>44.011561</v>
      </c>
      <c r="GM229" s="8">
        <f>'[2]3.4.1'!GM228</f>
        <v>39.539346999999999</v>
      </c>
      <c r="GN229" s="8">
        <f>'[2]3.4.1'!GN228</f>
        <v>47.376347000000003</v>
      </c>
      <c r="GO229" s="8">
        <f>'[2]3.4.1'!GO228</f>
        <v>62.727964</v>
      </c>
      <c r="GP229" s="8">
        <f>'[2]3.4.1'!GP228</f>
        <v>47.509183999999998</v>
      </c>
      <c r="GQ229" s="8">
        <f>'[2]3.4.1'!GQ228</f>
        <v>59.588451999999997</v>
      </c>
      <c r="GR229" s="8">
        <f>'[2]3.4.1'!GR228</f>
        <v>59.337836000000003</v>
      </c>
      <c r="GS229" s="8">
        <f>'[2]3.4.1'!GS228</f>
        <v>62.218351999999996</v>
      </c>
      <c r="GT229" s="8">
        <f>'[2]3.4.1'!GT228</f>
        <v>55.355753</v>
      </c>
      <c r="GU229" s="8">
        <f>'[2]3.4.1'!GU228</f>
        <v>61.802290999999997</v>
      </c>
      <c r="GV229" s="8">
        <f>'[2]3.4.1'!GV228</f>
        <v>49.088169999999998</v>
      </c>
      <c r="GW229" s="8">
        <f>'[2]3.4.1'!GW228</f>
        <v>51.52646</v>
      </c>
      <c r="GX229" s="8">
        <f>'[2]3.4.1'!GX228</f>
        <v>47.014240999999998</v>
      </c>
      <c r="GY229" s="8">
        <f>'[2]3.4.1'!GY228</f>
        <v>53.740656999999999</v>
      </c>
      <c r="GZ229" s="8">
        <f>'[2]3.4.1'!GZ228</f>
        <v>36.017980999999999</v>
      </c>
      <c r="HA229" s="8">
        <f>'[2]3.4.1'!HA228</f>
        <v>67.507547000000002</v>
      </c>
      <c r="HB229" s="8">
        <f>'[2]3.4.1'!HB228</f>
        <v>66.584956999999989</v>
      </c>
      <c r="HC229" s="8">
        <f>'[2]3.4.1'!HC228</f>
        <v>74.418392999999995</v>
      </c>
      <c r="HD229" s="8">
        <f>'[2]3.4.1'!HD228</f>
        <v>76.052757</v>
      </c>
      <c r="HE229" s="8">
        <f>'[2]3.4.1'!HE228</f>
        <v>68.931515000000005</v>
      </c>
      <c r="HF229" s="8">
        <f>'[2]3.4.1'!HF228</f>
        <v>69.233554999999996</v>
      </c>
      <c r="HG229" s="8">
        <f>'[2]3.4.1'!HG228</f>
        <v>74.514583999999999</v>
      </c>
      <c r="HH229" s="8">
        <f>'[2]3.4.1'!HH228</f>
        <v>77.261702</v>
      </c>
      <c r="HI229" s="8">
        <f>'[2]3.4.1'!HI228</f>
        <v>69.997945000000001</v>
      </c>
      <c r="HJ229" s="8">
        <f>'[2]3.4.1'!HJ228</f>
        <v>62.987658000000003</v>
      </c>
      <c r="HK229" s="8">
        <f>'[2]3.4.1'!HK228</f>
        <v>83.970176000000009</v>
      </c>
      <c r="HL229" s="8">
        <f>'[2]3.4.1'!HL228</f>
        <v>59.670857000000005</v>
      </c>
      <c r="HM229" s="8">
        <f>'[2]3.4.1'!HM228</f>
        <v>97.66278100000001</v>
      </c>
      <c r="HN229" s="8">
        <f>'[2]3.4.1'!HN228</f>
        <v>76.136673000000002</v>
      </c>
      <c r="HO229" s="8">
        <f>'[2]3.4.1'!HO228</f>
        <v>74.08871400000001</v>
      </c>
      <c r="HP229" s="8">
        <f>'[2]3.4.1'!HP228</f>
        <v>76.314816000000008</v>
      </c>
      <c r="HQ229" s="8">
        <f>'[2]3.4.1'!HQ228</f>
        <v>95.570089999999993</v>
      </c>
      <c r="HR229" s="8">
        <f>'[2]3.4.1'!HR228</f>
        <v>90.308077999999995</v>
      </c>
      <c r="HS229" s="8">
        <f>'[2]3.4.1'!HS228</f>
        <v>89.860789000000011</v>
      </c>
      <c r="HT229" s="8">
        <f>'[2]3.4.1'!HT228</f>
        <v>71.527785999999992</v>
      </c>
      <c r="HU229" s="8">
        <f>'[2]3.4.1'!HU228</f>
        <v>66.784007000000003</v>
      </c>
      <c r="HV229" s="8">
        <f>'[2]3.4.1'!HV228</f>
        <v>69.84831299999999</v>
      </c>
      <c r="HW229" s="8">
        <f>'[2]3.4.1'!HW228</f>
        <v>44.252720000000004</v>
      </c>
      <c r="HX229" s="8">
        <f>'[2]3.4.1'!HX228</f>
        <v>48.232616</v>
      </c>
      <c r="HY229" s="8">
        <f>'[2]3.4.1'!HY228</f>
        <v>61.251932000000004</v>
      </c>
      <c r="HZ229" s="8">
        <f>'[2]3.4.1'!HZ228</f>
        <v>60.230874</v>
      </c>
      <c r="IA229" s="8">
        <f>'[2]3.4.1'!IA228</f>
        <v>65.967624000000001</v>
      </c>
      <c r="IB229" s="8">
        <f>'[2]3.4.1'!IB228</f>
        <v>68.871956000000011</v>
      </c>
      <c r="IC229" s="8">
        <f>'[2]3.4.1'!IC228</f>
        <v>88.514556999999996</v>
      </c>
      <c r="ID229" s="8">
        <f>'[2]3.4.1'!ID228</f>
        <v>82.326284999999999</v>
      </c>
      <c r="IE229" s="8">
        <f>'[2]3.4.1'!IE228</f>
        <v>87.434032000000002</v>
      </c>
      <c r="IF229" s="8">
        <f>'[2]3.4.1'!IF228</f>
        <v>105.960928</v>
      </c>
      <c r="IG229" s="8">
        <f>'[2]3.4.1'!IG228</f>
        <v>85.603628</v>
      </c>
      <c r="IH229" s="8">
        <f>'[2]3.4.1'!IH228</f>
        <v>91.589316999999994</v>
      </c>
      <c r="II229" s="8">
        <f>'[2]3.4.1'!II228</f>
        <v>80.221933000000007</v>
      </c>
      <c r="IJ229" s="8">
        <f>'[2]3.4.1'!IJ228</f>
        <v>76.057614000000001</v>
      </c>
      <c r="IK229" s="8">
        <f>'[2]3.4.1'!IK228</f>
        <v>100.163228</v>
      </c>
      <c r="IL229" s="8">
        <f>'[2]3.4.1'!IL228</f>
        <v>85.379668999999993</v>
      </c>
      <c r="IM229" s="8">
        <f>'[2]3.4.1'!IM228</f>
        <v>93.864867000000004</v>
      </c>
      <c r="IN229" s="8">
        <f>'[2]3.4.1'!IN228</f>
        <v>101.80070600000001</v>
      </c>
      <c r="IO229" s="8">
        <f>'[2]3.4.1'!IO228</f>
        <v>100.17963899999999</v>
      </c>
      <c r="IP229" s="8">
        <f>'[2]3.4.1'!IP228</f>
        <v>84.803221000000008</v>
      </c>
      <c r="IQ229" s="8">
        <f>'[2]3.4.1'!IQ228</f>
        <v>91.691314000000006</v>
      </c>
      <c r="IR229" s="8">
        <f>'[2]3.4.1'!IR228</f>
        <v>103.651347</v>
      </c>
      <c r="IS229" s="8">
        <f>'[2]3.4.1'!IS228</f>
        <v>90.958079999999995</v>
      </c>
      <c r="IT229" s="8">
        <f>'[2]3.4.1'!IT228</f>
        <v>100.986802</v>
      </c>
      <c r="IU229" s="8">
        <f>'[2]3.4.1'!IU228</f>
        <v>87.560226999999998</v>
      </c>
      <c r="IV229" s="8">
        <f>'[2]3.4.1'!IV228</f>
        <v>78.672280000000001</v>
      </c>
      <c r="IW229" s="8">
        <f>'[2]3.4.1'!IW228</f>
        <v>120.906873</v>
      </c>
      <c r="IX229" s="8">
        <f>'[2]3.4.1'!IX228</f>
        <v>104.28786599999999</v>
      </c>
      <c r="IY229" s="8">
        <f>'[2]3.4.1'!IY228</f>
        <v>118.96179600000001</v>
      </c>
      <c r="IZ229" s="8">
        <f>'[2]3.4.1'!IZ228</f>
        <v>131.36634099999998</v>
      </c>
      <c r="JA229" s="8">
        <f>'[2]3.4.1'!JA228</f>
        <v>118.87206399999999</v>
      </c>
      <c r="JB229" s="8">
        <f>'[2]3.4.1'!JB228</f>
        <v>130.56152299999999</v>
      </c>
      <c r="JC229" s="8">
        <f>'[2]3.4.1'!JC228</f>
        <v>119.860285</v>
      </c>
      <c r="JD229" s="8">
        <f>'[2]3.4.1'!JD228</f>
        <v>132.572506</v>
      </c>
      <c r="JE229" s="8">
        <f>'[2]3.4.1'!JE228</f>
        <v>115.571386</v>
      </c>
      <c r="JF229" s="8">
        <f>'[2]3.4.1'!JF228</f>
        <v>109.20576799999999</v>
      </c>
      <c r="JG229" s="8">
        <f>'[2]3.4.1'!JG228</f>
        <v>100.564341</v>
      </c>
      <c r="JH229" s="8">
        <f>'[2]3.4.1'!JH228</f>
        <v>117.620351</v>
      </c>
      <c r="JI229" s="8">
        <f>'[2]3.4.1'!JI228</f>
        <v>135.360275</v>
      </c>
      <c r="JJ229" s="8">
        <f>'[2]3.4.1'!JJ228</f>
        <v>119.52783599999999</v>
      </c>
      <c r="JK229" s="8">
        <f>'[2]3.4.1'!JK228</f>
        <v>146.97008</v>
      </c>
      <c r="JL229" s="8">
        <f>'[2]3.4.1'!JL228</f>
        <v>134.65642800000001</v>
      </c>
      <c r="JM229" s="8">
        <f>'[2]3.4.1'!JM228</f>
        <v>144.30019200000001</v>
      </c>
      <c r="JN229" s="8">
        <f>'[2]3.4.1'!JN228</f>
        <v>144.68847299999999</v>
      </c>
      <c r="JO229" s="8">
        <f>'[2]3.4.1'!JO228</f>
        <v>156.33179800000002</v>
      </c>
      <c r="JP229" s="8">
        <f>'[2]3.4.1'!JP228</f>
        <v>141.71393700000002</v>
      </c>
      <c r="JQ229" s="8">
        <f>'[2]3.4.1'!JQ228</f>
        <v>152.36472000000001</v>
      </c>
      <c r="JR229" s="8">
        <f>'[2]3.4.1'!JR228</f>
        <v>145.03981099999999</v>
      </c>
      <c r="JS229" s="8">
        <f>'[2]3.4.1'!JS228</f>
        <v>138.20683700000001</v>
      </c>
      <c r="JT229" s="8">
        <f>'[2]3.4.1'!JT228</f>
        <v>105.898904</v>
      </c>
      <c r="JU229" s="8">
        <f>'[2]3.4.1'!JU228</f>
        <v>129.31125499999999</v>
      </c>
      <c r="JV229" s="8">
        <f>'[2]3.4.1'!JV228</f>
        <v>141.995757</v>
      </c>
      <c r="JW229" s="8">
        <f>'[2]3.4.1'!JW228</f>
        <v>139.44175200000001</v>
      </c>
      <c r="JX229" s="8">
        <f>'[2]3.4.1'!JX228</f>
        <v>145.39619400000001</v>
      </c>
      <c r="JY229" s="8">
        <f>'[2]3.4.1'!JY228</f>
        <v>175.08073200000001</v>
      </c>
      <c r="JZ229" s="8">
        <f>'[2]3.4.1'!JZ228</f>
        <v>139.79725400000001</v>
      </c>
      <c r="KA229" s="8">
        <f>'[2]3.4.1'!KA228</f>
        <v>177.497953</v>
      </c>
      <c r="KB229" s="8">
        <f>'[2]3.4.1'!KB228</f>
        <v>163.64229</v>
      </c>
      <c r="KC229" s="8">
        <f>'[2]3.4.1'!KC228</f>
        <v>146.343592</v>
      </c>
      <c r="KD229" s="8">
        <f>'[2]3.4.1'!KD228</f>
        <v>171.830995</v>
      </c>
      <c r="KE229" s="8">
        <f>'[2]3.4.1'!KE228</f>
        <v>109.190292</v>
      </c>
      <c r="KF229" s="8">
        <f>'[2]3.4.1'!KF228</f>
        <v>113.193083</v>
      </c>
      <c r="KG229" s="8">
        <f>'[2]3.4.1'!KG228</f>
        <v>137.42538200000001</v>
      </c>
      <c r="KH229" s="8">
        <f>'[2]3.4.1'!KH228</f>
        <v>139.52306100000001</v>
      </c>
      <c r="KI229" s="8">
        <f>'[2]3.4.1'!KI228</f>
        <v>211.05363800000001</v>
      </c>
      <c r="KJ229" s="8">
        <f>'[2]3.4.1'!KJ228</f>
        <v>161.77613700000001</v>
      </c>
      <c r="KK229" s="8">
        <f>'[2]3.4.1'!KK228</f>
        <v>156.63767000000001</v>
      </c>
      <c r="KL229" s="8">
        <f>'[2]3.4.1'!KL228</f>
        <v>165.85914399999999</v>
      </c>
      <c r="KM229" s="8">
        <f>'[2]3.4.1'!KM228</f>
        <v>158.986446</v>
      </c>
      <c r="KN229" s="8">
        <f>'[2]3.4.1'!KN228</f>
        <v>136.81043199999999</v>
      </c>
      <c r="KO229" s="8">
        <f>'[2]3.4.1'!KO228</f>
        <v>145.052513</v>
      </c>
      <c r="KP229" s="8">
        <f>'[2]3.4.1'!KP228</f>
        <v>152.696979</v>
      </c>
      <c r="KQ229" s="8">
        <f>'[2]3.4.1'!KQ228</f>
        <v>129.055261</v>
      </c>
      <c r="KR229" s="8">
        <f>'[2]3.4.1'!KR228</f>
        <v>93.510508000000002</v>
      </c>
      <c r="KS229" s="8">
        <f>'[2]3.4.1'!KS228</f>
        <v>153.013983</v>
      </c>
      <c r="KT229" s="8">
        <f>'[2]3.4.1'!KT228</f>
        <v>166.861152</v>
      </c>
      <c r="KU229" s="8">
        <f>'[2]3.4.1'!KU228</f>
        <v>173.59104400000001</v>
      </c>
      <c r="KV229" s="8">
        <f>'[2]3.4.1'!KV228</f>
        <v>214.38624100000001</v>
      </c>
      <c r="KW229" s="8">
        <f>'[2]3.4.1'!KW228</f>
        <v>217.01920100000001</v>
      </c>
      <c r="KX229" s="8">
        <f>'[2]3.4.1'!KX228</f>
        <v>195.21024</v>
      </c>
      <c r="KY229" s="8">
        <f>'[2]3.4.1'!KY228</f>
        <v>183.73326399999999</v>
      </c>
      <c r="KZ229" s="8">
        <f>'[2]3.4.1'!KZ228</f>
        <v>216.21095199999999</v>
      </c>
      <c r="LA229" s="8">
        <f>'[2]3.4.1'!LA228</f>
        <v>186.77560600000001</v>
      </c>
      <c r="LB229" s="8">
        <f>'[2]3.4.1'!LB228</f>
        <v>205.17109300000001</v>
      </c>
      <c r="LC229" s="8">
        <f>'[2]3.4.1'!LC228</f>
        <v>172.12545399999999</v>
      </c>
      <c r="LD229" s="8">
        <f>'[2]3.4.1'!LD228</f>
        <v>128.59079600000001</v>
      </c>
      <c r="LE229" s="8">
        <f>'[2]3.4.1'!LE228</f>
        <v>188.93696800000001</v>
      </c>
      <c r="LF229" s="8">
        <f>'[2]3.4.1'!LF228</f>
        <v>161.41573099999999</v>
      </c>
      <c r="LG229" s="8">
        <f>'[2]3.4.1'!LG228</f>
        <v>196.46100100000001</v>
      </c>
      <c r="LH229" s="8">
        <f>'[2]3.4.1'!LH228</f>
        <v>225.677392</v>
      </c>
      <c r="LI229" s="8">
        <f>'[2]3.4.1'!LI228</f>
        <v>163.44713200000001</v>
      </c>
      <c r="LJ229" s="8">
        <f>'[2]3.4.1'!LJ228</f>
        <v>192.81233700000001</v>
      </c>
      <c r="LK229" s="8">
        <f>'[2]3.4.1'!LK228</f>
        <v>171.020734</v>
      </c>
      <c r="LL229" s="8">
        <f>'[2]3.4.1'!LL228</f>
        <v>177.40406899999999</v>
      </c>
      <c r="LM229" s="8">
        <f>'[2]3.4.1'!LM228</f>
        <v>176.791617</v>
      </c>
      <c r="LN229" s="8">
        <f>'[2]3.4.1'!LN228</f>
        <v>195.740557</v>
      </c>
      <c r="LO229" s="8">
        <f>'[2]3.4.1'!LO228</f>
        <v>154.07450399999999</v>
      </c>
      <c r="LP229" s="8">
        <f>'[2]3.4.1'!LP228</f>
        <v>168.17174900000001</v>
      </c>
      <c r="LQ229" s="8">
        <f>'[2]3.4.1'!LQ228</f>
        <v>238.16691700000001</v>
      </c>
      <c r="LR229" s="8">
        <f>'[2]3.4.1'!LR228</f>
        <v>191.14148499999999</v>
      </c>
      <c r="LS229" s="8">
        <f>'[2]3.4.1'!LS228</f>
        <v>230.70781299999999</v>
      </c>
      <c r="LT229" s="8">
        <f>'[2]3.4.1'!LT228</f>
        <v>204.08613500000001</v>
      </c>
      <c r="LU229" s="8">
        <f>'[2]3.4.1'!LU228</f>
        <v>225.000741</v>
      </c>
      <c r="LV229" s="8">
        <f>'[2]3.4.1'!LV228</f>
        <v>215.32709800000001</v>
      </c>
      <c r="LW229" s="8">
        <f>'[2]3.4.1'!LW228</f>
        <v>225.214449</v>
      </c>
      <c r="LX229" s="8">
        <f>'[2]3.4.1'!LX228</f>
        <v>215.79193000000001</v>
      </c>
      <c r="LY229" s="8">
        <f>'[2]3.4.1'!LY228</f>
        <v>213.368799</v>
      </c>
      <c r="LZ229" s="8">
        <f>'[2]3.4.1'!LZ228</f>
        <v>174.49660399999999</v>
      </c>
      <c r="MA229" s="8">
        <f>'[2]3.4.1'!MA228</f>
        <v>185.88105899999999</v>
      </c>
      <c r="MB229" s="8">
        <f>'[2]3.4.1'!MB228</f>
        <v>182.37253100000001</v>
      </c>
      <c r="MC229" s="8">
        <f>'[2]3.4.1'!MC228</f>
        <v>286.31016299999999</v>
      </c>
      <c r="MD229" s="8">
        <f>'[2]3.4.1'!MD228</f>
        <v>249.43023700000001</v>
      </c>
      <c r="ME229" s="8">
        <f>'[2]3.4.1'!ME228</f>
        <v>260.06529</v>
      </c>
      <c r="MF229" s="8">
        <f>'[2]3.4.1'!MF228</f>
        <v>260.84096799999998</v>
      </c>
      <c r="MG229" s="8">
        <f>'[2]3.4.1'!MG228</f>
        <v>257.54752500000001</v>
      </c>
      <c r="MH229" s="8">
        <f>'[2]3.4.1'!MH228</f>
        <v>361.188872</v>
      </c>
      <c r="MI229" s="8">
        <f>'[2]3.4.1'!MI228</f>
        <v>146.715835</v>
      </c>
      <c r="MJ229" s="8">
        <f>'[2]3.4.1'!MJ228</f>
        <v>206.90061600000001</v>
      </c>
      <c r="MK229" s="8">
        <f>'[2]3.4.1'!MK228</f>
        <v>206.36428100000001</v>
      </c>
      <c r="ML229" s="8">
        <f>'[2]3.4.1'!ML228</f>
        <v>194.34974500000001</v>
      </c>
      <c r="MM229" s="8">
        <f>'[2]3.4.1'!MM228</f>
        <v>205.67183499999999</v>
      </c>
      <c r="MN229" s="8">
        <f>'[2]3.4.1'!MN228</f>
        <v>167.701457</v>
      </c>
      <c r="MO229" s="8">
        <f>'[2]3.4.1'!MO228</f>
        <v>217.86021400000001</v>
      </c>
      <c r="MP229" s="8">
        <f>'[2]3.4.1'!MP228</f>
        <v>239.487101</v>
      </c>
      <c r="MQ229" s="8">
        <f>'[2]3.4.1'!MQ228</f>
        <v>259.51944200000003</v>
      </c>
      <c r="MR229" s="8">
        <f>'[2]3.4.1'!MR228</f>
        <v>212.39667700000001</v>
      </c>
      <c r="MS229" s="8">
        <f>'[2]3.4.1'!MS228</f>
        <v>228.17542299999999</v>
      </c>
      <c r="MT229" s="8">
        <f>'[2]3.4.1'!MT228</f>
        <v>214.050825</v>
      </c>
      <c r="MU229" s="8">
        <f>'[2]3.4.1'!MU228</f>
        <v>220.629335</v>
      </c>
      <c r="MV229" s="8">
        <f>'[2]3.4.1'!MV228</f>
        <v>222.07338799999999</v>
      </c>
      <c r="MW229" s="8">
        <f>'[2]3.4.1'!MW228</f>
        <v>232.49402599999999</v>
      </c>
      <c r="MX229" s="8">
        <f>'[2]3.4.1'!MX228</f>
        <v>219.57172</v>
      </c>
      <c r="MY229" s="8">
        <f>'[2]3.4.1'!MY228</f>
        <v>179.34829999999999</v>
      </c>
      <c r="MZ229" s="8">
        <f>'[2]3.4.1'!MZ228</f>
        <v>174.41340500000001</v>
      </c>
      <c r="NA229" s="8">
        <f>'[2]3.4.1'!NA228</f>
        <v>189.778918</v>
      </c>
      <c r="NB229" s="8">
        <f>'[2]3.4.1'!NB228</f>
        <v>126.1186</v>
      </c>
      <c r="NC229" s="8">
        <f>'[2]3.4.1'!NC228</f>
        <v>83.142785000000003</v>
      </c>
      <c r="ND229" s="8">
        <f>'[2]3.4.1'!ND228</f>
        <v>179.53353899999999</v>
      </c>
      <c r="NE229" s="8">
        <f>'[2]3.4.1'!NE228</f>
        <v>191.53808699999999</v>
      </c>
      <c r="NF229" s="8">
        <f>'[2]3.4.1'!NF228</f>
        <v>213.47988000000001</v>
      </c>
      <c r="NG229" s="8">
        <f>'[2]3.4.1'!NG228</f>
        <v>246.80386999999999</v>
      </c>
      <c r="NH229" s="8">
        <f>'[2]3.4.1'!NH228</f>
        <v>261.73854899999998</v>
      </c>
      <c r="NI229" s="8">
        <f>'[2]3.4.1'!NI228</f>
        <v>236.930511</v>
      </c>
      <c r="NJ229" s="8">
        <f>'[2]3.4.1'!NJ228</f>
        <v>229.14680300000001</v>
      </c>
      <c r="NK229" s="8">
        <f>'[2]3.4.1'!NK228</f>
        <v>216.73137800000001</v>
      </c>
      <c r="NL229" s="8">
        <f>'[2]3.4.1'!NL228</f>
        <v>188.67638099999999</v>
      </c>
      <c r="NM229" s="8">
        <f>'[2]3.4.1'!NM228</f>
        <v>274.38165299999997</v>
      </c>
      <c r="NN229" s="8">
        <f>'[2]3.4.1'!NN228</f>
        <v>293.87054599999999</v>
      </c>
      <c r="NO229" s="8">
        <f>'[2]3.4.1'!NO228</f>
        <v>256.68997000000002</v>
      </c>
      <c r="NP229" s="8">
        <f>'[2]3.4.1'!NP228</f>
        <v>215.65588500000001</v>
      </c>
      <c r="NQ229" s="8">
        <f>'[2]3.4.1'!NQ228</f>
        <v>155.70164199999999</v>
      </c>
      <c r="NR229" s="8">
        <f>'[2]3.4.1'!NR228</f>
        <v>138.599243</v>
      </c>
      <c r="NS229" s="8">
        <f>'[2]3.4.1'!NS228</f>
        <v>164.34849299999999</v>
      </c>
      <c r="NT229" s="8">
        <f>'[2]3.4.1'!NT228</f>
        <v>191.426434</v>
      </c>
      <c r="NU229" s="8">
        <f>'[2]3.4.1'!NU228</f>
        <v>255.887449</v>
      </c>
      <c r="NV229" s="8">
        <f>'[2]3.4.1'!NV228</f>
        <v>303.198103</v>
      </c>
      <c r="NW229" s="8">
        <f>'[2]3.4.1'!NW228</f>
        <v>258.42848500000002</v>
      </c>
      <c r="NX229" s="8">
        <f>'[2]3.4.1'!NX228</f>
        <v>298.82939399999998</v>
      </c>
      <c r="NY229" s="8">
        <f>'[2]3.4.1'!NY228</f>
        <v>307.096518</v>
      </c>
      <c r="NZ229" s="8">
        <f>'[2]3.4.1'!NZ228</f>
        <v>286.75341800000001</v>
      </c>
      <c r="OA229" s="8">
        <f>'[2]3.4.1'!OA228</f>
        <v>284.71524699999998</v>
      </c>
      <c r="OB229" s="8">
        <f>'[2]3.4.1'!OB228</f>
        <v>361.92063300000001</v>
      </c>
      <c r="OC229" s="8">
        <f>'[2]3.4.1'!OC228</f>
        <v>302.55432300000001</v>
      </c>
      <c r="OD229" s="8">
        <f>'[2]3.4.1'!OD228</f>
        <v>343.96781299999998</v>
      </c>
      <c r="OE229" s="8">
        <f>'[2]3.4.1'!OE228</f>
        <v>285.862348</v>
      </c>
      <c r="OF229" s="8">
        <f>'[2]3.4.1'!OF228</f>
        <v>285.774653</v>
      </c>
      <c r="OG229" s="8">
        <f>'[2]3.4.1'!OG228</f>
        <v>254.62694200000001</v>
      </c>
      <c r="OH229" s="8">
        <f>'[2]3.4.1'!OH228</f>
        <v>238.39525</v>
      </c>
      <c r="OI229" s="8">
        <v>225.06113400000001</v>
      </c>
      <c r="OJ229" s="8">
        <v>242.75900200000001</v>
      </c>
      <c r="OK229" s="8">
        <v>315.03243900000001</v>
      </c>
      <c r="OL229" s="8">
        <v>259.412059</v>
      </c>
      <c r="OM229" s="8">
        <v>288.71108299999997</v>
      </c>
      <c r="ON229" s="8">
        <v>277.61627099999998</v>
      </c>
      <c r="OO229" s="8">
        <v>289.84898299999998</v>
      </c>
      <c r="OP229" s="8">
        <v>279.41957100000002</v>
      </c>
      <c r="OQ229" s="8">
        <v>282.680724</v>
      </c>
      <c r="OR229" s="8">
        <v>276.84188</v>
      </c>
      <c r="OS229" s="8">
        <v>256.05153899999999</v>
      </c>
      <c r="OT229" s="8">
        <v>252.58541199999999</v>
      </c>
      <c r="OU229" s="8">
        <v>267.62798500000002</v>
      </c>
      <c r="OV229" s="8">
        <v>236.03974299999999</v>
      </c>
      <c r="OW229" s="8">
        <v>313.06691999999998</v>
      </c>
      <c r="OX229" s="8">
        <v>305.75386200000003</v>
      </c>
      <c r="OY229" s="8">
        <v>339.65162099999998</v>
      </c>
      <c r="OZ229" s="8">
        <v>310.28266000000002</v>
      </c>
      <c r="PA229" s="8">
        <v>356.95164899999997</v>
      </c>
      <c r="PB229" s="8">
        <v>371.98201499999999</v>
      </c>
      <c r="PC229" s="8">
        <v>293.07834800000001</v>
      </c>
      <c r="PD229" s="8">
        <v>0</v>
      </c>
      <c r="PE229" s="8">
        <v>0</v>
      </c>
      <c r="PF229" s="8">
        <v>0</v>
      </c>
    </row>
    <row r="230" spans="1:422" s="7" customFormat="1" ht="15" customHeight="1" x14ac:dyDescent="0.35">
      <c r="A230" s="10" t="s">
        <v>318</v>
      </c>
      <c r="B230" s="9" t="s">
        <v>317</v>
      </c>
      <c r="C230" s="8">
        <f>'[2]3.4.1'!C229</f>
        <v>8.9556260000000005</v>
      </c>
      <c r="D230" s="8">
        <f>'[2]3.4.1'!D229</f>
        <v>8.4673379999999998</v>
      </c>
      <c r="E230" s="8">
        <f>'[2]3.4.1'!E229</f>
        <v>11.267436999999999</v>
      </c>
      <c r="F230" s="8">
        <f>'[2]3.4.1'!F229</f>
        <v>9.4639340000000001</v>
      </c>
      <c r="G230" s="8">
        <f>'[2]3.4.1'!G229</f>
        <v>13.795199</v>
      </c>
      <c r="H230" s="8">
        <f>'[2]3.4.1'!H229</f>
        <v>12.560237000000001</v>
      </c>
      <c r="I230" s="8">
        <f>'[2]3.4.1'!I229</f>
        <v>11.221055</v>
      </c>
      <c r="J230" s="8">
        <f>'[2]3.4.1'!J229</f>
        <v>12.376298999999999</v>
      </c>
      <c r="K230" s="8">
        <f>'[2]3.4.1'!K229</f>
        <v>12.26872</v>
      </c>
      <c r="L230" s="8">
        <f>'[2]3.4.1'!L229</f>
        <v>14.121579000000001</v>
      </c>
      <c r="M230" s="8">
        <f>'[2]3.4.1'!M229</f>
        <v>14.077603999999999</v>
      </c>
      <c r="N230" s="8">
        <f>'[2]3.4.1'!N229</f>
        <v>12.324284</v>
      </c>
      <c r="O230" s="8">
        <f>'[2]3.4.1'!O229</f>
        <v>18.121321999999999</v>
      </c>
      <c r="P230" s="8">
        <f>'[2]3.4.1'!P229</f>
        <v>12.161924000000001</v>
      </c>
      <c r="Q230" s="8">
        <f>'[2]3.4.1'!Q229</f>
        <v>15.868988</v>
      </c>
      <c r="R230" s="8">
        <f>'[2]3.4.1'!R229</f>
        <v>13.219741000000001</v>
      </c>
      <c r="S230" s="8">
        <f>'[2]3.4.1'!S229</f>
        <v>15.902854</v>
      </c>
      <c r="T230" s="8">
        <f>'[2]3.4.1'!T229</f>
        <v>14.772462000000001</v>
      </c>
      <c r="U230" s="8">
        <f>'[2]3.4.1'!U229</f>
        <v>17.621849000000001</v>
      </c>
      <c r="V230" s="8">
        <f>'[2]3.4.1'!V229</f>
        <v>15.466068999999999</v>
      </c>
      <c r="W230" s="8">
        <f>'[2]3.4.1'!W229</f>
        <v>14.138624</v>
      </c>
      <c r="X230" s="8">
        <f>'[2]3.4.1'!X229</f>
        <v>17.902560999999999</v>
      </c>
      <c r="Y230" s="8">
        <f>'[2]3.4.1'!Y229</f>
        <v>15.143699</v>
      </c>
      <c r="Z230" s="8">
        <f>'[2]3.4.1'!Z229</f>
        <v>13.961249</v>
      </c>
      <c r="AA230" s="8">
        <f>'[2]3.4.1'!AA229</f>
        <v>14.972811999999999</v>
      </c>
      <c r="AB230" s="8">
        <f>'[2]3.4.1'!AB229</f>
        <v>11.385460999999999</v>
      </c>
      <c r="AC230" s="8">
        <f>'[2]3.4.1'!AC229</f>
        <v>16.380597999999999</v>
      </c>
      <c r="AD230" s="8">
        <f>'[2]3.4.1'!AD229</f>
        <v>21.060884000000001</v>
      </c>
      <c r="AE230" s="8">
        <f>'[2]3.4.1'!AE229</f>
        <v>16.211269000000001</v>
      </c>
      <c r="AF230" s="8">
        <f>'[2]3.4.1'!AF229</f>
        <v>18.137228</v>
      </c>
      <c r="AG230" s="8">
        <f>'[2]3.4.1'!AG229</f>
        <v>17.896156999999999</v>
      </c>
      <c r="AH230" s="8">
        <f>'[2]3.4.1'!AH229</f>
        <v>15.937431</v>
      </c>
      <c r="AI230" s="8">
        <f>'[2]3.4.1'!AI229</f>
        <v>15.513189000000001</v>
      </c>
      <c r="AJ230" s="8">
        <f>'[2]3.4.1'!AJ229</f>
        <v>15.139025999999999</v>
      </c>
      <c r="AK230" s="8">
        <f>'[2]3.4.1'!AK229</f>
        <v>17.706873999999999</v>
      </c>
      <c r="AL230" s="8">
        <f>'[2]3.4.1'!AL229</f>
        <v>16.115020999999999</v>
      </c>
      <c r="AM230" s="8">
        <f>'[2]3.4.1'!AM229</f>
        <v>14.338663</v>
      </c>
      <c r="AN230" s="8">
        <f>'[2]3.4.1'!AN229</f>
        <v>13.880328</v>
      </c>
      <c r="AO230" s="8">
        <f>'[2]3.4.1'!AO229</f>
        <v>15.128940999999999</v>
      </c>
      <c r="AP230" s="8">
        <f>'[2]3.4.1'!AP229</f>
        <v>16.338307</v>
      </c>
      <c r="AQ230" s="8">
        <f>'[2]3.4.1'!AQ229</f>
        <v>16.675045999999998</v>
      </c>
      <c r="AR230" s="8">
        <f>'[2]3.4.1'!AR229</f>
        <v>19.322977000000002</v>
      </c>
      <c r="AS230" s="8">
        <f>'[2]3.4.1'!AS229</f>
        <v>21.587544000000001</v>
      </c>
      <c r="AT230" s="8">
        <f>'[2]3.4.1'!AT229</f>
        <v>19.444310000000002</v>
      </c>
      <c r="AU230" s="8">
        <f>'[2]3.4.1'!AU229</f>
        <v>17.218434999999999</v>
      </c>
      <c r="AV230" s="8">
        <f>'[2]3.4.1'!AV229</f>
        <v>19.426079999999999</v>
      </c>
      <c r="AW230" s="8">
        <f>'[2]3.4.1'!AW229</f>
        <v>16.610517000000002</v>
      </c>
      <c r="AX230" s="8">
        <f>'[2]3.4.1'!AX229</f>
        <v>20.544477000000001</v>
      </c>
      <c r="AY230" s="8">
        <f>'[2]3.4.1'!AY229</f>
        <v>18.802441999999999</v>
      </c>
      <c r="AZ230" s="8">
        <f>'[2]3.4.1'!AZ229</f>
        <v>20.439146999999998</v>
      </c>
      <c r="BA230" s="8">
        <f>'[2]3.4.1'!BA229</f>
        <v>21.510583</v>
      </c>
      <c r="BB230" s="8">
        <f>'[2]3.4.1'!BB229</f>
        <v>21.903532999999999</v>
      </c>
      <c r="BC230" s="8">
        <f>'[2]3.4.1'!BC229</f>
        <v>19.612451</v>
      </c>
      <c r="BD230" s="8">
        <f>'[2]3.4.1'!BD229</f>
        <v>23.650724</v>
      </c>
      <c r="BE230" s="8">
        <f>'[2]3.4.1'!BE229</f>
        <v>27.327552000000001</v>
      </c>
      <c r="BF230" s="8">
        <f>'[2]3.4.1'!BF229</f>
        <v>26.293465999999999</v>
      </c>
      <c r="BG230" s="8">
        <f>'[2]3.4.1'!BG229</f>
        <v>24.134751000000001</v>
      </c>
      <c r="BH230" s="8">
        <f>'[2]3.4.1'!BH229</f>
        <v>23.18365</v>
      </c>
      <c r="BI230" s="8">
        <f>'[2]3.4.1'!BI229</f>
        <v>21.480968000000001</v>
      </c>
      <c r="BJ230" s="8">
        <f>'[2]3.4.1'!BJ229</f>
        <v>22.398119000000001</v>
      </c>
      <c r="BK230" s="8">
        <f>'[2]3.4.1'!BK229</f>
        <v>16.894964999999999</v>
      </c>
      <c r="BL230" s="8">
        <f>'[2]3.4.1'!BL229</f>
        <v>16.384194999999998</v>
      </c>
      <c r="BM230" s="8">
        <f>'[2]3.4.1'!BM229</f>
        <v>20.616510999999999</v>
      </c>
      <c r="BN230" s="8">
        <f>'[2]3.4.1'!BN229</f>
        <v>21.054169000000002</v>
      </c>
      <c r="BO230" s="8">
        <f>'[2]3.4.1'!BO229</f>
        <v>22.010601999999999</v>
      </c>
      <c r="BP230" s="8">
        <f>'[2]3.4.1'!BP229</f>
        <v>24.593397</v>
      </c>
      <c r="BQ230" s="8">
        <f>'[2]3.4.1'!BQ229</f>
        <v>24.310997</v>
      </c>
      <c r="BR230" s="8">
        <f>'[2]3.4.1'!BR229</f>
        <v>24.850705999999999</v>
      </c>
      <c r="BS230" s="8">
        <f>'[2]3.4.1'!BS229</f>
        <v>26.054227000000001</v>
      </c>
      <c r="BT230" s="8">
        <f>'[2]3.4.1'!BT229</f>
        <v>22.254472</v>
      </c>
      <c r="BU230" s="8">
        <f>'[2]3.4.1'!BU229</f>
        <v>19.806515000000001</v>
      </c>
      <c r="BV230" s="8">
        <f>'[2]3.4.1'!BV229</f>
        <v>19.486353000000001</v>
      </c>
      <c r="BW230" s="8">
        <f>'[2]3.4.1'!BW229</f>
        <v>20.627780000000001</v>
      </c>
      <c r="BX230" s="8">
        <f>'[2]3.4.1'!BX229</f>
        <v>17.025949000000001</v>
      </c>
      <c r="BY230" s="8">
        <f>'[2]3.4.1'!BY229</f>
        <v>22.835243999999999</v>
      </c>
      <c r="BZ230" s="8">
        <f>'[2]3.4.1'!BZ229</f>
        <v>25.878703999999999</v>
      </c>
      <c r="CA230" s="8">
        <f>'[2]3.4.1'!CA229</f>
        <v>24.503435</v>
      </c>
      <c r="CB230" s="8">
        <f>'[2]3.4.1'!CB229</f>
        <v>22.935953000000001</v>
      </c>
      <c r="CC230" s="8">
        <f>'[2]3.4.1'!CC229</f>
        <v>22.894477999999999</v>
      </c>
      <c r="CD230" s="8">
        <f>'[2]3.4.1'!CD229</f>
        <v>24.673286999999998</v>
      </c>
      <c r="CE230" s="8">
        <f>'[2]3.4.1'!CE229</f>
        <v>25.864235000000001</v>
      </c>
      <c r="CF230" s="8">
        <f>'[2]3.4.1'!CF229</f>
        <v>26.582280000000001</v>
      </c>
      <c r="CG230" s="8">
        <f>'[2]3.4.1'!CG229</f>
        <v>27.569844</v>
      </c>
      <c r="CH230" s="8">
        <f>'[2]3.4.1'!CH229</f>
        <v>24.986905</v>
      </c>
      <c r="CI230" s="8">
        <f>'[2]3.4.1'!CI229</f>
        <v>22.642385000000001</v>
      </c>
      <c r="CJ230" s="8">
        <f>'[2]3.4.1'!CJ229</f>
        <v>18.110887000000002</v>
      </c>
      <c r="CK230" s="8">
        <f>'[2]3.4.1'!CK229</f>
        <v>25.313168000000001</v>
      </c>
      <c r="CL230" s="8">
        <f>'[2]3.4.1'!CL229</f>
        <v>25.007898000000001</v>
      </c>
      <c r="CM230" s="8">
        <f>'[2]3.4.1'!CM229</f>
        <v>24.747498</v>
      </c>
      <c r="CN230" s="8">
        <f>'[2]3.4.1'!CN229</f>
        <v>24.440708999999998</v>
      </c>
      <c r="CO230" s="8">
        <f>'[2]3.4.1'!CO229</f>
        <v>26.608018000000001</v>
      </c>
      <c r="CP230" s="8">
        <f>'[2]3.4.1'!CP229</f>
        <v>25.133541000000001</v>
      </c>
      <c r="CQ230" s="8">
        <f>'[2]3.4.1'!CQ229</f>
        <v>28.720537</v>
      </c>
      <c r="CR230" s="8">
        <f>'[2]3.4.1'!CR229</f>
        <v>34.152985999999999</v>
      </c>
      <c r="CS230" s="8">
        <f>'[2]3.4.1'!CS229</f>
        <v>31.444883999999998</v>
      </c>
      <c r="CT230" s="8">
        <f>'[2]3.4.1'!CT229</f>
        <v>37.331333000000001</v>
      </c>
      <c r="CU230" s="8">
        <f>'[2]3.4.1'!CU229</f>
        <v>22.876536999999999</v>
      </c>
      <c r="CV230" s="8">
        <f>'[2]3.4.1'!CV229</f>
        <v>31.642118</v>
      </c>
      <c r="CW230" s="8">
        <f>'[2]3.4.1'!CW229</f>
        <v>31.309633999999999</v>
      </c>
      <c r="CX230" s="8">
        <f>'[2]3.4.1'!CX229</f>
        <v>25.177375999999999</v>
      </c>
      <c r="CY230" s="8">
        <f>'[2]3.4.1'!CY229</f>
        <v>26.460578000000002</v>
      </c>
      <c r="CZ230" s="8">
        <f>'[2]3.4.1'!CZ229</f>
        <v>27.126569</v>
      </c>
      <c r="DA230" s="8">
        <f>'[2]3.4.1'!DA229</f>
        <v>28.022815000000001</v>
      </c>
      <c r="DB230" s="8">
        <f>'[2]3.4.1'!DB229</f>
        <v>27.966843000000001</v>
      </c>
      <c r="DC230" s="8">
        <f>'[2]3.4.1'!DC229</f>
        <v>26.564594</v>
      </c>
      <c r="DD230" s="8">
        <f>'[2]3.4.1'!DD229</f>
        <v>23.869636</v>
      </c>
      <c r="DE230" s="8">
        <f>'[2]3.4.1'!DE229</f>
        <v>21.714596</v>
      </c>
      <c r="DF230" s="8">
        <f>'[2]3.4.1'!DF229</f>
        <v>24.802975</v>
      </c>
      <c r="DG230" s="8">
        <f>'[2]3.4.1'!DG229</f>
        <v>20.693764999999999</v>
      </c>
      <c r="DH230" s="8">
        <f>'[2]3.4.1'!DH229</f>
        <v>21.611409999999999</v>
      </c>
      <c r="DI230" s="8">
        <f>'[2]3.4.1'!DI229</f>
        <v>37.051110000000001</v>
      </c>
      <c r="DJ230" s="8">
        <f>'[2]3.4.1'!DJ229</f>
        <v>26.236398000000001</v>
      </c>
      <c r="DK230" s="8">
        <f>'[2]3.4.1'!DK229</f>
        <v>48.359189999999998</v>
      </c>
      <c r="DL230" s="8">
        <f>'[2]3.4.1'!DL229</f>
        <v>38.895339999999997</v>
      </c>
      <c r="DM230" s="8">
        <f>'[2]3.4.1'!DM229</f>
        <v>29.108187000000001</v>
      </c>
      <c r="DN230" s="8">
        <f>'[2]3.4.1'!DN229</f>
        <v>27.927751000000001</v>
      </c>
      <c r="DO230" s="8">
        <f>'[2]3.4.1'!DO229</f>
        <v>33.013277000000002</v>
      </c>
      <c r="DP230" s="8">
        <f>'[2]3.4.1'!DP229</f>
        <v>33.866726999999997</v>
      </c>
      <c r="DQ230" s="8">
        <f>'[2]3.4.1'!DQ229</f>
        <v>32.434373999999998</v>
      </c>
      <c r="DR230" s="8">
        <f>'[2]3.4.1'!DR229</f>
        <v>37.237988999999999</v>
      </c>
      <c r="DS230" s="8">
        <f>'[2]3.4.1'!DS229</f>
        <v>29.645316000000001</v>
      </c>
      <c r="DT230" s="8">
        <f>'[2]3.4.1'!DT229</f>
        <v>26.574071</v>
      </c>
      <c r="DU230" s="8">
        <f>'[2]3.4.1'!DU229</f>
        <v>34.374248000000001</v>
      </c>
      <c r="DV230" s="8">
        <f>'[2]3.4.1'!DV229</f>
        <v>38.074202</v>
      </c>
      <c r="DW230" s="8">
        <f>'[2]3.4.1'!DW229</f>
        <v>36.267651000000001</v>
      </c>
      <c r="DX230" s="8">
        <f>'[2]3.4.1'!DX229</f>
        <v>37.986364999999999</v>
      </c>
      <c r="DY230" s="8">
        <f>'[2]3.4.1'!DY229</f>
        <v>41.174692</v>
      </c>
      <c r="DZ230" s="8">
        <f>'[2]3.4.1'!DZ229</f>
        <v>53.155465</v>
      </c>
      <c r="EA230" s="8">
        <f>'[2]3.4.1'!EA229</f>
        <v>36.236058</v>
      </c>
      <c r="EB230" s="8">
        <f>'[2]3.4.1'!EB229</f>
        <v>37.640618000000003</v>
      </c>
      <c r="EC230" s="8">
        <f>'[2]3.4.1'!EC229</f>
        <v>32.866098999999998</v>
      </c>
      <c r="ED230" s="8">
        <f>'[2]3.4.1'!ED229</f>
        <v>30.488488</v>
      </c>
      <c r="EE230" s="8">
        <f>'[2]3.4.1'!EE229</f>
        <v>34.544123999999996</v>
      </c>
      <c r="EF230" s="8">
        <f>'[2]3.4.1'!EF229</f>
        <v>28.175198000000002</v>
      </c>
      <c r="EG230" s="8">
        <f>'[2]3.4.1'!EG229</f>
        <v>63.187066000000002</v>
      </c>
      <c r="EH230" s="8">
        <f>'[2]3.4.1'!EH229</f>
        <v>26.564772000000001</v>
      </c>
      <c r="EI230" s="8">
        <f>'[2]3.4.1'!EI229</f>
        <v>30.057161000000001</v>
      </c>
      <c r="EJ230" s="8">
        <f>'[2]3.4.1'!EJ229</f>
        <v>30.633322</v>
      </c>
      <c r="EK230" s="8">
        <f>'[2]3.4.1'!EK229</f>
        <v>35.197217000000002</v>
      </c>
      <c r="EL230" s="8">
        <f>'[2]3.4.1'!EL229</f>
        <v>33.079732</v>
      </c>
      <c r="EM230" s="8">
        <f>'[2]3.4.1'!EM229</f>
        <v>32.627212999999998</v>
      </c>
      <c r="EN230" s="8">
        <f>'[2]3.4.1'!EN229</f>
        <v>33.566674999999996</v>
      </c>
      <c r="EO230" s="8">
        <f>'[2]3.4.1'!EO229</f>
        <v>31.510784000000001</v>
      </c>
      <c r="EP230" s="8">
        <f>'[2]3.4.1'!EP229</f>
        <v>28.181412999999999</v>
      </c>
      <c r="EQ230" s="8">
        <f>'[2]3.4.1'!EQ229</f>
        <v>30.669456</v>
      </c>
      <c r="ER230" s="8">
        <f>'[2]3.4.1'!ER229</f>
        <v>25.002500000000001</v>
      </c>
      <c r="ES230" s="8">
        <f>'[2]3.4.1'!ES229</f>
        <v>33.637276999999997</v>
      </c>
      <c r="ET230" s="8">
        <f>'[2]3.4.1'!ET229</f>
        <v>34.799608999999997</v>
      </c>
      <c r="EU230" s="8">
        <f>'[2]3.4.1'!EU229</f>
        <v>41.845467999999997</v>
      </c>
      <c r="EV230" s="8">
        <f>'[2]3.4.1'!EV229</f>
        <v>35.524318000000001</v>
      </c>
      <c r="EW230" s="8">
        <f>'[2]3.4.1'!EW229</f>
        <v>38.960898</v>
      </c>
      <c r="EX230" s="8">
        <f>'[2]3.4.1'!EX229</f>
        <v>45.530904</v>
      </c>
      <c r="EY230" s="8">
        <f>'[2]3.4.1'!EY229</f>
        <v>35.529601999999997</v>
      </c>
      <c r="EZ230" s="8">
        <f>'[2]3.4.1'!EZ229</f>
        <v>43.826655000000002</v>
      </c>
      <c r="FA230" s="8">
        <f>'[2]3.4.1'!FA229</f>
        <v>29.451713999999999</v>
      </c>
      <c r="FB230" s="8">
        <f>'[2]3.4.1'!FB229</f>
        <v>36.943786000000003</v>
      </c>
      <c r="FC230" s="8">
        <f>'[2]3.4.1'!FC229</f>
        <v>32.244787000000002</v>
      </c>
      <c r="FD230" s="8">
        <f>'[2]3.4.1'!FD229</f>
        <v>26.003508</v>
      </c>
      <c r="FE230" s="8">
        <f>'[2]3.4.1'!FE229</f>
        <v>26.852032999999999</v>
      </c>
      <c r="FF230" s="8">
        <f>'[2]3.4.1'!FF229</f>
        <v>35.278492999999997</v>
      </c>
      <c r="FG230" s="8">
        <f>'[2]3.4.1'!FG229</f>
        <v>30.271395999999999</v>
      </c>
      <c r="FH230" s="8">
        <f>'[2]3.4.1'!FH229</f>
        <v>29.196307000000001</v>
      </c>
      <c r="FI230" s="8">
        <f>'[2]3.4.1'!FI229</f>
        <v>32.398784999999997</v>
      </c>
      <c r="FJ230" s="8">
        <f>'[2]3.4.1'!FJ229</f>
        <v>32.495562</v>
      </c>
      <c r="FK230" s="8">
        <f>'[2]3.4.1'!FK229</f>
        <v>46.327528999999998</v>
      </c>
      <c r="FL230" s="8">
        <f>'[2]3.4.1'!FL229</f>
        <v>44.302753000000003</v>
      </c>
      <c r="FM230" s="8">
        <f>'[2]3.4.1'!FM229</f>
        <v>34.676949</v>
      </c>
      <c r="FN230" s="8">
        <f>'[2]3.4.1'!FN229</f>
        <v>42.363714999999999</v>
      </c>
      <c r="FO230" s="8">
        <f>'[2]3.4.1'!FO229</f>
        <v>38.541856000000003</v>
      </c>
      <c r="FP230" s="8">
        <f>'[2]3.4.1'!FP229</f>
        <v>33.870646999999998</v>
      </c>
      <c r="FQ230" s="8">
        <f>'[2]3.4.1'!FQ229</f>
        <v>44.977003000000003</v>
      </c>
      <c r="FR230" s="8">
        <f>'[2]3.4.1'!FR229</f>
        <v>41.162208</v>
      </c>
      <c r="FS230" s="8">
        <f>'[2]3.4.1'!FS229</f>
        <v>42.855248000000003</v>
      </c>
      <c r="FT230" s="8">
        <f>'[2]3.4.1'!FT229</f>
        <v>43.798316</v>
      </c>
      <c r="FU230" s="8">
        <f>'[2]3.4.1'!FU229</f>
        <v>50.970793</v>
      </c>
      <c r="FV230" s="8">
        <f>'[2]3.4.1'!FV229</f>
        <v>40.955226000000003</v>
      </c>
      <c r="FW230" s="8">
        <f>'[2]3.4.1'!FW229</f>
        <v>45.992891999999998</v>
      </c>
      <c r="FX230" s="8">
        <f>'[2]3.4.1'!FX229</f>
        <v>44.731786999999997</v>
      </c>
      <c r="FY230" s="8">
        <f>'[2]3.4.1'!FY229</f>
        <v>38.336378000000003</v>
      </c>
      <c r="FZ230" s="8">
        <f>'[2]3.4.1'!FZ229</f>
        <v>43.858742999999997</v>
      </c>
      <c r="GA230" s="8">
        <f>'[2]3.4.1'!GA229</f>
        <v>43.334929000000002</v>
      </c>
      <c r="GB230" s="8">
        <f>'[2]3.4.1'!GB229</f>
        <v>41.228676</v>
      </c>
      <c r="GC230" s="8">
        <f>'[2]3.4.1'!GC229</f>
        <v>49.605016999999997</v>
      </c>
      <c r="GD230" s="8">
        <f>'[2]3.4.1'!GD229</f>
        <v>43.921424000000002</v>
      </c>
      <c r="GE230" s="8">
        <f>'[2]3.4.1'!GE229</f>
        <v>46.050063000000002</v>
      </c>
      <c r="GF230" s="8">
        <f>'[2]3.4.1'!GF229</f>
        <v>50.019188</v>
      </c>
      <c r="GG230" s="8">
        <f>'[2]3.4.1'!GG229</f>
        <v>46.554088</v>
      </c>
      <c r="GH230" s="8">
        <f>'[2]3.4.1'!GH229</f>
        <v>48.888789000000003</v>
      </c>
      <c r="GI230" s="8">
        <f>'[2]3.4.1'!GI229</f>
        <v>54.010489999999997</v>
      </c>
      <c r="GJ230" s="8">
        <f>'[2]3.4.1'!GJ229</f>
        <v>48.225461000000003</v>
      </c>
      <c r="GK230" s="8">
        <f>'[2]3.4.1'!GK229</f>
        <v>44.833522000000002</v>
      </c>
      <c r="GL230" s="8">
        <f>'[2]3.4.1'!GL229</f>
        <v>46.344759000000003</v>
      </c>
      <c r="GM230" s="8">
        <f>'[2]3.4.1'!GM229</f>
        <v>44.284957999999996</v>
      </c>
      <c r="GN230" s="8">
        <f>'[2]3.4.1'!GN229</f>
        <v>45.791156999999998</v>
      </c>
      <c r="GO230" s="8">
        <f>'[2]3.4.1'!GO229</f>
        <v>53.366184999999994</v>
      </c>
      <c r="GP230" s="8">
        <f>'[2]3.4.1'!GP229</f>
        <v>47.370241999999998</v>
      </c>
      <c r="GQ230" s="8">
        <f>'[2]3.4.1'!GQ229</f>
        <v>51.582431999999997</v>
      </c>
      <c r="GR230" s="8">
        <f>'[2]3.4.1'!GR229</f>
        <v>50.027699999999996</v>
      </c>
      <c r="GS230" s="8">
        <f>'[2]3.4.1'!GS229</f>
        <v>52.502714999999995</v>
      </c>
      <c r="GT230" s="8">
        <f>'[2]3.4.1'!GT229</f>
        <v>56.311546</v>
      </c>
      <c r="GU230" s="8">
        <f>'[2]3.4.1'!GU229</f>
        <v>50.884627999999999</v>
      </c>
      <c r="GV230" s="8">
        <f>'[2]3.4.1'!GV229</f>
        <v>47.000624000000002</v>
      </c>
      <c r="GW230" s="8">
        <f>'[2]3.4.1'!GW229</f>
        <v>49.270377000000003</v>
      </c>
      <c r="GX230" s="8">
        <f>'[2]3.4.1'!GX229</f>
        <v>60.351603000000004</v>
      </c>
      <c r="GY230" s="8">
        <f>'[2]3.4.1'!GY229</f>
        <v>48.728502999999996</v>
      </c>
      <c r="GZ230" s="8">
        <f>'[2]3.4.1'!GZ229</f>
        <v>39.978577999999999</v>
      </c>
      <c r="HA230" s="8">
        <f>'[2]3.4.1'!HA229</f>
        <v>47.483088000000002</v>
      </c>
      <c r="HB230" s="8">
        <f>'[2]3.4.1'!HB229</f>
        <v>56.05236</v>
      </c>
      <c r="HC230" s="8">
        <f>'[2]3.4.1'!HC229</f>
        <v>48.556192000000003</v>
      </c>
      <c r="HD230" s="8">
        <f>'[2]3.4.1'!HD229</f>
        <v>48.135366999999995</v>
      </c>
      <c r="HE230" s="8">
        <f>'[2]3.4.1'!HE229</f>
        <v>53.371926000000002</v>
      </c>
      <c r="HF230" s="8">
        <f>'[2]3.4.1'!HF229</f>
        <v>48.257323999999997</v>
      </c>
      <c r="HG230" s="8">
        <f>'[2]3.4.1'!HG229</f>
        <v>48.853146000000002</v>
      </c>
      <c r="HH230" s="8">
        <f>'[2]3.4.1'!HH229</f>
        <v>57.604552000000005</v>
      </c>
      <c r="HI230" s="8">
        <f>'[2]3.4.1'!HI229</f>
        <v>48.603285999999997</v>
      </c>
      <c r="HJ230" s="8">
        <f>'[2]3.4.1'!HJ229</f>
        <v>49.307659000000001</v>
      </c>
      <c r="HK230" s="8">
        <f>'[2]3.4.1'!HK229</f>
        <v>51.487031999999999</v>
      </c>
      <c r="HL230" s="8">
        <f>'[2]3.4.1'!HL229</f>
        <v>45.013815000000001</v>
      </c>
      <c r="HM230" s="8">
        <f>'[2]3.4.1'!HM229</f>
        <v>57.221622000000004</v>
      </c>
      <c r="HN230" s="8">
        <f>'[2]3.4.1'!HN229</f>
        <v>63.526147999999999</v>
      </c>
      <c r="HO230" s="8">
        <f>'[2]3.4.1'!HO229</f>
        <v>65.923304000000002</v>
      </c>
      <c r="HP230" s="8">
        <f>'[2]3.4.1'!HP229</f>
        <v>64.073346000000001</v>
      </c>
      <c r="HQ230" s="8">
        <f>'[2]3.4.1'!HQ229</f>
        <v>68.206442999999993</v>
      </c>
      <c r="HR230" s="8">
        <f>'[2]3.4.1'!HR229</f>
        <v>73.279172000000003</v>
      </c>
      <c r="HS230" s="8">
        <f>'[2]3.4.1'!HS229</f>
        <v>68.615263000000013</v>
      </c>
      <c r="HT230" s="8">
        <f>'[2]3.4.1'!HT229</f>
        <v>62.820413000000002</v>
      </c>
      <c r="HU230" s="8">
        <f>'[2]3.4.1'!HU229</f>
        <v>58.272092999999998</v>
      </c>
      <c r="HV230" s="8">
        <f>'[2]3.4.1'!HV229</f>
        <v>50.826509999999999</v>
      </c>
      <c r="HW230" s="8">
        <f>'[2]3.4.1'!HW229</f>
        <v>41.131483999999993</v>
      </c>
      <c r="HX230" s="8">
        <f>'[2]3.4.1'!HX229</f>
        <v>34.835268999999997</v>
      </c>
      <c r="HY230" s="8">
        <f>'[2]3.4.1'!HY229</f>
        <v>48.888387999999999</v>
      </c>
      <c r="HZ230" s="8">
        <f>'[2]3.4.1'!HZ229</f>
        <v>49.498362999999998</v>
      </c>
      <c r="IA230" s="8">
        <f>'[2]3.4.1'!IA229</f>
        <v>52.552758000000004</v>
      </c>
      <c r="IB230" s="8">
        <f>'[2]3.4.1'!IB229</f>
        <v>59.856167999999997</v>
      </c>
      <c r="IC230" s="8">
        <f>'[2]3.4.1'!IC229</f>
        <v>74.265946999999997</v>
      </c>
      <c r="ID230" s="8">
        <f>'[2]3.4.1'!ID229</f>
        <v>64.155167000000006</v>
      </c>
      <c r="IE230" s="8">
        <f>'[2]3.4.1'!IE229</f>
        <v>66.048423</v>
      </c>
      <c r="IF230" s="8">
        <f>'[2]3.4.1'!IF229</f>
        <v>66.731706000000003</v>
      </c>
      <c r="IG230" s="8">
        <f>'[2]3.4.1'!IG229</f>
        <v>58.675614000000003</v>
      </c>
      <c r="IH230" s="8">
        <f>'[2]3.4.1'!IH229</f>
        <v>66.044081999999989</v>
      </c>
      <c r="II230" s="8">
        <f>'[2]3.4.1'!II229</f>
        <v>64.243483999999995</v>
      </c>
      <c r="IJ230" s="8">
        <f>'[2]3.4.1'!IJ229</f>
        <v>54.559435000000001</v>
      </c>
      <c r="IK230" s="8">
        <f>'[2]3.4.1'!IK229</f>
        <v>75.633544000000001</v>
      </c>
      <c r="IL230" s="8">
        <f>'[2]3.4.1'!IL229</f>
        <v>64.947000000000003</v>
      </c>
      <c r="IM230" s="8">
        <f>'[2]3.4.1'!IM229</f>
        <v>80.123324999999994</v>
      </c>
      <c r="IN230" s="8">
        <f>'[2]3.4.1'!IN229</f>
        <v>74.088820999999996</v>
      </c>
      <c r="IO230" s="8">
        <f>'[2]3.4.1'!IO229</f>
        <v>82.469189</v>
      </c>
      <c r="IP230" s="8">
        <f>'[2]3.4.1'!IP229</f>
        <v>70.538409000000001</v>
      </c>
      <c r="IQ230" s="8">
        <f>'[2]3.4.1'!IQ229</f>
        <v>67.949298999999996</v>
      </c>
      <c r="IR230" s="8">
        <f>'[2]3.4.1'!IR229</f>
        <v>68.837537999999995</v>
      </c>
      <c r="IS230" s="8">
        <f>'[2]3.4.1'!IS229</f>
        <v>61.386792999999997</v>
      </c>
      <c r="IT230" s="8">
        <f>'[2]3.4.1'!IT229</f>
        <v>79.869392000000005</v>
      </c>
      <c r="IU230" s="8">
        <f>'[2]3.4.1'!IU229</f>
        <v>71.885895000000005</v>
      </c>
      <c r="IV230" s="8">
        <f>'[2]3.4.1'!IV229</f>
        <v>65.075159999999997</v>
      </c>
      <c r="IW230" s="8">
        <f>'[2]3.4.1'!IW229</f>
        <v>76.978802000000002</v>
      </c>
      <c r="IX230" s="8">
        <f>'[2]3.4.1'!IX229</f>
        <v>69.756215999999995</v>
      </c>
      <c r="IY230" s="8">
        <f>'[2]3.4.1'!IY229</f>
        <v>70.758189000000002</v>
      </c>
      <c r="IZ230" s="8">
        <f>'[2]3.4.1'!IZ229</f>
        <v>69.652615000000011</v>
      </c>
      <c r="JA230" s="8">
        <f>'[2]3.4.1'!JA229</f>
        <v>73.712296000000009</v>
      </c>
      <c r="JB230" s="8">
        <f>'[2]3.4.1'!JB229</f>
        <v>87.705425000000005</v>
      </c>
      <c r="JC230" s="8">
        <f>'[2]3.4.1'!JC229</f>
        <v>71.407293999999993</v>
      </c>
      <c r="JD230" s="8">
        <f>'[2]3.4.1'!JD229</f>
        <v>76.991267000000008</v>
      </c>
      <c r="JE230" s="8">
        <f>'[2]3.4.1'!JE229</f>
        <v>71.576859999999996</v>
      </c>
      <c r="JF230" s="8">
        <f>'[2]3.4.1'!JF229</f>
        <v>75.029831999999999</v>
      </c>
      <c r="JG230" s="8">
        <f>'[2]3.4.1'!JG229</f>
        <v>66.543401000000003</v>
      </c>
      <c r="JH230" s="8">
        <f>'[2]3.4.1'!JH229</f>
        <v>63.639471</v>
      </c>
      <c r="JI230" s="8">
        <f>'[2]3.4.1'!JI229</f>
        <v>74.807134999999988</v>
      </c>
      <c r="JJ230" s="8">
        <f>'[2]3.4.1'!JJ229</f>
        <v>78.212840999999997</v>
      </c>
      <c r="JK230" s="8">
        <f>'[2]3.4.1'!JK229</f>
        <v>82.648284000000004</v>
      </c>
      <c r="JL230" s="8">
        <f>'[2]3.4.1'!JL229</f>
        <v>78.276268999999999</v>
      </c>
      <c r="JM230" s="8">
        <f>'[2]3.4.1'!JM229</f>
        <v>85.780821000000003</v>
      </c>
      <c r="JN230" s="8">
        <f>'[2]3.4.1'!JN229</f>
        <v>80.867073000000005</v>
      </c>
      <c r="JO230" s="8">
        <f>'[2]3.4.1'!JO229</f>
        <v>90.105534000000006</v>
      </c>
      <c r="JP230" s="8">
        <f>'[2]3.4.1'!JP229</f>
        <v>105.007622</v>
      </c>
      <c r="JQ230" s="8">
        <f>'[2]3.4.1'!JQ229</f>
        <v>80.459489000000005</v>
      </c>
      <c r="JR230" s="8">
        <f>'[2]3.4.1'!JR229</f>
        <v>80.421671000000003</v>
      </c>
      <c r="JS230" s="8">
        <f>'[2]3.4.1'!JS229</f>
        <v>73.750664999999998</v>
      </c>
      <c r="JT230" s="8">
        <f>'[2]3.4.1'!JT229</f>
        <v>62.225656999999998</v>
      </c>
      <c r="JU230" s="8">
        <f>'[2]3.4.1'!JU229</f>
        <v>79.458623000000003</v>
      </c>
      <c r="JV230" s="8">
        <f>'[2]3.4.1'!JV229</f>
        <v>97.799762999999999</v>
      </c>
      <c r="JW230" s="8">
        <f>'[2]3.4.1'!JW229</f>
        <v>78.558755000000005</v>
      </c>
      <c r="JX230" s="8">
        <f>'[2]3.4.1'!JX229</f>
        <v>81.610639000000006</v>
      </c>
      <c r="JY230" s="8">
        <f>'[2]3.4.1'!JY229</f>
        <v>85.098443000000003</v>
      </c>
      <c r="JZ230" s="8">
        <f>'[2]3.4.1'!JZ229</f>
        <v>108.059939</v>
      </c>
      <c r="KA230" s="8">
        <f>'[2]3.4.1'!KA229</f>
        <v>93.028030000000001</v>
      </c>
      <c r="KB230" s="8">
        <f>'[2]3.4.1'!KB229</f>
        <v>85.102143999999996</v>
      </c>
      <c r="KC230" s="8">
        <f>'[2]3.4.1'!KC229</f>
        <v>88.331480999999997</v>
      </c>
      <c r="KD230" s="8">
        <f>'[2]3.4.1'!KD229</f>
        <v>82.156700000000001</v>
      </c>
      <c r="KE230" s="8">
        <f>'[2]3.4.1'!KE229</f>
        <v>90.009719000000004</v>
      </c>
      <c r="KF230" s="8">
        <f>'[2]3.4.1'!KF229</f>
        <v>66.716621000000004</v>
      </c>
      <c r="KG230" s="8">
        <f>'[2]3.4.1'!KG229</f>
        <v>83.421272999999999</v>
      </c>
      <c r="KH230" s="8">
        <f>'[2]3.4.1'!KH229</f>
        <v>89.280665999999997</v>
      </c>
      <c r="KI230" s="8">
        <f>'[2]3.4.1'!KI229</f>
        <v>89.532773000000006</v>
      </c>
      <c r="KJ230" s="8">
        <f>'[2]3.4.1'!KJ229</f>
        <v>86.118796000000003</v>
      </c>
      <c r="KK230" s="8">
        <f>'[2]3.4.1'!KK229</f>
        <v>73.261645000000001</v>
      </c>
      <c r="KL230" s="8">
        <f>'[2]3.4.1'!KL229</f>
        <v>86.910562999999996</v>
      </c>
      <c r="KM230" s="8">
        <f>'[2]3.4.1'!KM229</f>
        <v>70.073239999999998</v>
      </c>
      <c r="KN230" s="8">
        <f>'[2]3.4.1'!KN229</f>
        <v>72.772114999999999</v>
      </c>
      <c r="KO230" s="8">
        <f>'[2]3.4.1'!KO229</f>
        <v>78.768958999999995</v>
      </c>
      <c r="KP230" s="8">
        <f>'[2]3.4.1'!KP229</f>
        <v>83.541014000000004</v>
      </c>
      <c r="KQ230" s="8">
        <f>'[2]3.4.1'!KQ229</f>
        <v>94.821605000000005</v>
      </c>
      <c r="KR230" s="8">
        <f>'[2]3.4.1'!KR229</f>
        <v>65.381011000000001</v>
      </c>
      <c r="KS230" s="8">
        <f>'[2]3.4.1'!KS229</f>
        <v>76.54092</v>
      </c>
      <c r="KT230" s="8">
        <f>'[2]3.4.1'!KT229</f>
        <v>82.339609999999993</v>
      </c>
      <c r="KU230" s="8">
        <f>'[2]3.4.1'!KU229</f>
        <v>86.136836000000002</v>
      </c>
      <c r="KV230" s="8">
        <f>'[2]3.4.1'!KV229</f>
        <v>92.219890000000007</v>
      </c>
      <c r="KW230" s="8">
        <f>'[2]3.4.1'!KW229</f>
        <v>90.239711</v>
      </c>
      <c r="KX230" s="8">
        <f>'[2]3.4.1'!KX229</f>
        <v>93.065442000000004</v>
      </c>
      <c r="KY230" s="8">
        <f>'[2]3.4.1'!KY229</f>
        <v>106.86325600000001</v>
      </c>
      <c r="KZ230" s="8">
        <f>'[2]3.4.1'!KZ229</f>
        <v>113.012022</v>
      </c>
      <c r="LA230" s="8">
        <f>'[2]3.4.1'!LA229</f>
        <v>97.795438000000004</v>
      </c>
      <c r="LB230" s="8">
        <f>'[2]3.4.1'!LB229</f>
        <v>104.11870399999999</v>
      </c>
      <c r="LC230" s="8">
        <f>'[2]3.4.1'!LC229</f>
        <v>96.418188999999998</v>
      </c>
      <c r="LD230" s="8">
        <f>'[2]3.4.1'!LD229</f>
        <v>87.417074</v>
      </c>
      <c r="LE230" s="8">
        <f>'[2]3.4.1'!LE229</f>
        <v>105.2329</v>
      </c>
      <c r="LF230" s="8">
        <f>'[2]3.4.1'!LF229</f>
        <v>99.071674000000002</v>
      </c>
      <c r="LG230" s="8">
        <f>'[2]3.4.1'!LG229</f>
        <v>114.989779</v>
      </c>
      <c r="LH230" s="8">
        <f>'[2]3.4.1'!LH229</f>
        <v>94.830253999999996</v>
      </c>
      <c r="LI230" s="8">
        <f>'[2]3.4.1'!LI229</f>
        <v>101.604342</v>
      </c>
      <c r="LJ230" s="8">
        <f>'[2]3.4.1'!LJ229</f>
        <v>98.445250999999999</v>
      </c>
      <c r="LK230" s="8">
        <f>'[2]3.4.1'!LK229</f>
        <v>95.673941999999997</v>
      </c>
      <c r="LL230" s="8">
        <f>'[2]3.4.1'!LL229</f>
        <v>92.533708000000004</v>
      </c>
      <c r="LM230" s="8">
        <f>'[2]3.4.1'!LM229</f>
        <v>111.95442199999999</v>
      </c>
      <c r="LN230" s="8">
        <f>'[2]3.4.1'!LN229</f>
        <v>102.02999800000001</v>
      </c>
      <c r="LO230" s="8">
        <f>'[2]3.4.1'!LO229</f>
        <v>108.352158</v>
      </c>
      <c r="LP230" s="8">
        <f>'[2]3.4.1'!LP229</f>
        <v>95.136576000000005</v>
      </c>
      <c r="LQ230" s="8">
        <f>'[2]3.4.1'!LQ229</f>
        <v>125.688833</v>
      </c>
      <c r="LR230" s="8">
        <f>'[2]3.4.1'!LR229</f>
        <v>105.190246</v>
      </c>
      <c r="LS230" s="8">
        <f>'[2]3.4.1'!LS229</f>
        <v>121.590908</v>
      </c>
      <c r="LT230" s="8">
        <f>'[2]3.4.1'!LT229</f>
        <v>103.93697899999999</v>
      </c>
      <c r="LU230" s="8">
        <f>'[2]3.4.1'!LU229</f>
        <v>119.83793900000001</v>
      </c>
      <c r="LV230" s="8">
        <f>'[2]3.4.1'!LV229</f>
        <v>112.73444600000001</v>
      </c>
      <c r="LW230" s="8">
        <f>'[2]3.4.1'!LW229</f>
        <v>102.570379</v>
      </c>
      <c r="LX230" s="8">
        <f>'[2]3.4.1'!LX229</f>
        <v>115.68101900000001</v>
      </c>
      <c r="LY230" s="8">
        <f>'[2]3.4.1'!LY229</f>
        <v>121.129165</v>
      </c>
      <c r="LZ230" s="8">
        <f>'[2]3.4.1'!LZ229</f>
        <v>109.524112</v>
      </c>
      <c r="MA230" s="8">
        <f>'[2]3.4.1'!MA229</f>
        <v>99.258836000000002</v>
      </c>
      <c r="MB230" s="8">
        <f>'[2]3.4.1'!MB229</f>
        <v>88.964468999999994</v>
      </c>
      <c r="MC230" s="8">
        <f>'[2]3.4.1'!MC229</f>
        <v>105.18668</v>
      </c>
      <c r="MD230" s="8">
        <f>'[2]3.4.1'!MD229</f>
        <v>106.751279</v>
      </c>
      <c r="ME230" s="8">
        <f>'[2]3.4.1'!ME229</f>
        <v>103.91364299999999</v>
      </c>
      <c r="MF230" s="8">
        <f>'[2]3.4.1'!MF229</f>
        <v>121.087628</v>
      </c>
      <c r="MG230" s="8">
        <f>'[2]3.4.1'!MG229</f>
        <v>127.30903499999999</v>
      </c>
      <c r="MH230" s="8">
        <f>'[2]3.4.1'!MH229</f>
        <v>135.156859</v>
      </c>
      <c r="MI230" s="8">
        <f>'[2]3.4.1'!MI229</f>
        <v>93.815115000000006</v>
      </c>
      <c r="MJ230" s="8">
        <f>'[2]3.4.1'!MJ229</f>
        <v>108.908902</v>
      </c>
      <c r="MK230" s="8">
        <f>'[2]3.4.1'!MK229</f>
        <v>111.475477</v>
      </c>
      <c r="ML230" s="8">
        <f>'[2]3.4.1'!ML229</f>
        <v>100.549637</v>
      </c>
      <c r="MM230" s="8">
        <f>'[2]3.4.1'!MM229</f>
        <v>110.644623</v>
      </c>
      <c r="MN230" s="8">
        <f>'[2]3.4.1'!MN229</f>
        <v>77.436582999999999</v>
      </c>
      <c r="MO230" s="8">
        <f>'[2]3.4.1'!MO229</f>
        <v>71.214087000000006</v>
      </c>
      <c r="MP230" s="8">
        <f>'[2]3.4.1'!MP229</f>
        <v>77.912242000000006</v>
      </c>
      <c r="MQ230" s="8">
        <f>'[2]3.4.1'!MQ229</f>
        <v>94.491782999999998</v>
      </c>
      <c r="MR230" s="8">
        <f>'[2]3.4.1'!MR229</f>
        <v>78.755313000000001</v>
      </c>
      <c r="MS230" s="8">
        <f>'[2]3.4.1'!MS229</f>
        <v>82.117852999999997</v>
      </c>
      <c r="MT230" s="8">
        <f>'[2]3.4.1'!MT229</f>
        <v>77.935719000000006</v>
      </c>
      <c r="MU230" s="8">
        <f>'[2]3.4.1'!MU229</f>
        <v>75.889581000000007</v>
      </c>
      <c r="MV230" s="8">
        <f>'[2]3.4.1'!MV229</f>
        <v>89.392649000000006</v>
      </c>
      <c r="MW230" s="8">
        <f>'[2]3.4.1'!MW229</f>
        <v>80.189744000000005</v>
      </c>
      <c r="MX230" s="8">
        <f>'[2]3.4.1'!MX229</f>
        <v>79.863336000000004</v>
      </c>
      <c r="MY230" s="8">
        <f>'[2]3.4.1'!MY229</f>
        <v>105.536654</v>
      </c>
      <c r="MZ230" s="8">
        <f>'[2]3.4.1'!MZ229</f>
        <v>81.988198999999994</v>
      </c>
      <c r="NA230" s="8">
        <f>'[2]3.4.1'!NA229</f>
        <v>85.304879</v>
      </c>
      <c r="NB230" s="8">
        <f>'[2]3.4.1'!NB229</f>
        <v>82.016047</v>
      </c>
      <c r="NC230" s="8">
        <f>'[2]3.4.1'!NC229</f>
        <v>75.783575999999996</v>
      </c>
      <c r="ND230" s="8">
        <f>'[2]3.4.1'!ND229</f>
        <v>91.425269999999998</v>
      </c>
      <c r="NE230" s="8">
        <f>'[2]3.4.1'!NE229</f>
        <v>94.880733000000006</v>
      </c>
      <c r="NF230" s="8">
        <f>'[2]3.4.1'!NF229</f>
        <v>97.512562000000003</v>
      </c>
      <c r="NG230" s="8">
        <f>'[2]3.4.1'!NG229</f>
        <v>103.465025</v>
      </c>
      <c r="NH230" s="8">
        <f>'[2]3.4.1'!NH229</f>
        <v>111.893896</v>
      </c>
      <c r="NI230" s="8">
        <f>'[2]3.4.1'!NI229</f>
        <v>120.404734</v>
      </c>
      <c r="NJ230" s="8">
        <f>'[2]3.4.1'!NJ229</f>
        <v>119.164782</v>
      </c>
      <c r="NK230" s="8">
        <f>'[2]3.4.1'!NK229</f>
        <v>112.759691</v>
      </c>
      <c r="NL230" s="8">
        <f>'[2]3.4.1'!NL229</f>
        <v>101.39479900000001</v>
      </c>
      <c r="NM230" s="8">
        <f>'[2]3.4.1'!NM229</f>
        <v>113.563373</v>
      </c>
      <c r="NN230" s="8">
        <f>'[2]3.4.1'!NN229</f>
        <v>105.669543</v>
      </c>
      <c r="NO230" s="8">
        <f>'[2]3.4.1'!NO229</f>
        <v>116.14912099999999</v>
      </c>
      <c r="NP230" s="8">
        <f>'[2]3.4.1'!NP229</f>
        <v>114.436969</v>
      </c>
      <c r="NQ230" s="8">
        <f>'[2]3.4.1'!NQ229</f>
        <v>102.407736</v>
      </c>
      <c r="NR230" s="8">
        <f>'[2]3.4.1'!NR229</f>
        <v>103.809918</v>
      </c>
      <c r="NS230" s="8">
        <f>'[2]3.4.1'!NS229</f>
        <v>108.88163900000001</v>
      </c>
      <c r="NT230" s="8">
        <f>'[2]3.4.1'!NT229</f>
        <v>119.837102</v>
      </c>
      <c r="NU230" s="8">
        <f>'[2]3.4.1'!NU229</f>
        <v>125.145591</v>
      </c>
      <c r="NV230" s="8">
        <f>'[2]3.4.1'!NV229</f>
        <v>133.494114</v>
      </c>
      <c r="NW230" s="8">
        <f>'[2]3.4.1'!NW229</f>
        <v>142.568622</v>
      </c>
      <c r="NX230" s="8">
        <f>'[2]3.4.1'!NX229</f>
        <v>102.90364700000001</v>
      </c>
      <c r="NY230" s="8">
        <f>'[2]3.4.1'!NY229</f>
        <v>131.084169</v>
      </c>
      <c r="NZ230" s="8">
        <f>'[2]3.4.1'!NZ229</f>
        <v>130.78176400000001</v>
      </c>
      <c r="OA230" s="8">
        <f>'[2]3.4.1'!OA229</f>
        <v>132.280959</v>
      </c>
      <c r="OB230" s="8">
        <f>'[2]3.4.1'!OB229</f>
        <v>157.50540000000001</v>
      </c>
      <c r="OC230" s="8">
        <f>'[2]3.4.1'!OC229</f>
        <v>162.91382300000001</v>
      </c>
      <c r="OD230" s="8">
        <f>'[2]3.4.1'!OD229</f>
        <v>160.31814299999999</v>
      </c>
      <c r="OE230" s="8">
        <f>'[2]3.4.1'!OE229</f>
        <v>134.97972300000001</v>
      </c>
      <c r="OF230" s="8">
        <f>'[2]3.4.1'!OF229</f>
        <v>135.50442100000001</v>
      </c>
      <c r="OG230" s="8">
        <f>'[2]3.4.1'!OG229</f>
        <v>147.22274899999999</v>
      </c>
      <c r="OH230" s="8">
        <f>'[2]3.4.1'!OH229</f>
        <v>151.75429600000001</v>
      </c>
      <c r="OI230" s="8">
        <v>136.35130899999999</v>
      </c>
      <c r="OJ230" s="8">
        <v>131.365959</v>
      </c>
      <c r="OK230" s="8">
        <v>130.98196300000001</v>
      </c>
      <c r="OL230" s="8">
        <v>128.98316299999999</v>
      </c>
      <c r="OM230" s="8">
        <v>150.66568699999999</v>
      </c>
      <c r="ON230" s="8">
        <v>137.99429499999999</v>
      </c>
      <c r="OO230" s="8">
        <v>149.72573299999999</v>
      </c>
      <c r="OP230" s="8">
        <v>144.67438000000001</v>
      </c>
      <c r="OQ230" s="8">
        <v>149.381235</v>
      </c>
      <c r="OR230" s="8">
        <v>137.05094299999999</v>
      </c>
      <c r="OS230" s="8">
        <v>156.81283099999999</v>
      </c>
      <c r="OT230" s="8">
        <v>148.21570800000001</v>
      </c>
      <c r="OU230" s="8">
        <v>153.65236999999999</v>
      </c>
      <c r="OV230" s="8">
        <v>125.754233</v>
      </c>
      <c r="OW230" s="8">
        <v>135.79503500000001</v>
      </c>
      <c r="OX230" s="8">
        <v>147.920254</v>
      </c>
      <c r="OY230" s="8">
        <v>158.85622499999999</v>
      </c>
      <c r="OZ230" s="8">
        <v>149.54404600000001</v>
      </c>
      <c r="PA230" s="8">
        <v>172.56912800000001</v>
      </c>
      <c r="PB230" s="8">
        <v>178.73883900000001</v>
      </c>
      <c r="PC230" s="8">
        <v>145.50557000000001</v>
      </c>
      <c r="PD230" s="8">
        <v>0</v>
      </c>
      <c r="PE230" s="8">
        <v>0</v>
      </c>
      <c r="PF230" s="8">
        <v>0</v>
      </c>
    </row>
    <row r="231" spans="1:422" s="7" customFormat="1" ht="15" customHeight="1" x14ac:dyDescent="0.35">
      <c r="A231" s="10" t="s">
        <v>1</v>
      </c>
      <c r="B231" s="9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  <c r="AA231" s="8"/>
      <c r="AB231" s="8"/>
      <c r="AC231" s="8"/>
      <c r="AD231" s="8"/>
      <c r="AE231" s="8"/>
      <c r="AF231" s="8"/>
      <c r="AG231" s="8"/>
      <c r="AH231" s="8"/>
      <c r="AI231" s="8"/>
      <c r="AJ231" s="8"/>
      <c r="AK231" s="8"/>
      <c r="AL231" s="8"/>
      <c r="AM231" s="8"/>
      <c r="AN231" s="8"/>
      <c r="AO231" s="8"/>
      <c r="AP231" s="8"/>
      <c r="AQ231" s="8"/>
      <c r="AR231" s="8"/>
      <c r="AS231" s="8"/>
      <c r="AT231" s="8"/>
      <c r="AU231" s="8"/>
      <c r="AV231" s="8"/>
      <c r="AW231" s="8"/>
      <c r="AX231" s="8"/>
      <c r="AY231" s="8"/>
      <c r="AZ231" s="8"/>
      <c r="BA231" s="8"/>
      <c r="BB231" s="8"/>
      <c r="BC231" s="8"/>
      <c r="BD231" s="8"/>
      <c r="BE231" s="8"/>
      <c r="BF231" s="8"/>
      <c r="BG231" s="8"/>
      <c r="BH231" s="8"/>
      <c r="BI231" s="8"/>
      <c r="BJ231" s="8"/>
      <c r="BK231" s="8"/>
      <c r="BL231" s="8"/>
      <c r="BM231" s="8"/>
      <c r="BN231" s="8"/>
      <c r="BO231" s="8"/>
      <c r="BP231" s="8"/>
      <c r="BQ231" s="8"/>
      <c r="BR231" s="8"/>
      <c r="BS231" s="8"/>
      <c r="BT231" s="8"/>
      <c r="BU231" s="8"/>
      <c r="BV231" s="8"/>
      <c r="BW231" s="8"/>
      <c r="BX231" s="8"/>
      <c r="BY231" s="8"/>
      <c r="BZ231" s="8"/>
      <c r="CA231" s="8"/>
      <c r="CB231" s="8"/>
      <c r="CC231" s="8"/>
      <c r="CD231" s="8"/>
      <c r="CE231" s="8"/>
      <c r="CF231" s="8"/>
      <c r="CG231" s="8"/>
      <c r="CH231" s="8"/>
      <c r="CI231" s="8"/>
      <c r="CJ231" s="8"/>
      <c r="CK231" s="8"/>
      <c r="CL231" s="8"/>
      <c r="CM231" s="8"/>
      <c r="CN231" s="8"/>
      <c r="CO231" s="8"/>
      <c r="CP231" s="8"/>
      <c r="CQ231" s="8"/>
      <c r="CR231" s="8"/>
      <c r="CS231" s="8"/>
      <c r="CT231" s="8"/>
      <c r="CU231" s="8"/>
      <c r="CV231" s="8"/>
      <c r="CW231" s="8"/>
      <c r="CX231" s="8"/>
      <c r="CY231" s="8"/>
      <c r="CZ231" s="8"/>
      <c r="DA231" s="8"/>
      <c r="DB231" s="8"/>
      <c r="DC231" s="8"/>
      <c r="DD231" s="8"/>
      <c r="DE231" s="8"/>
      <c r="DF231" s="8"/>
      <c r="DG231" s="8"/>
      <c r="DH231" s="8"/>
      <c r="DI231" s="8"/>
      <c r="DJ231" s="8"/>
      <c r="DK231" s="8"/>
      <c r="DL231" s="8"/>
      <c r="DM231" s="8"/>
      <c r="DN231" s="8"/>
      <c r="DO231" s="8"/>
      <c r="DP231" s="8"/>
      <c r="DQ231" s="8"/>
      <c r="DR231" s="8"/>
      <c r="DS231" s="8"/>
      <c r="DT231" s="8"/>
      <c r="DU231" s="8"/>
      <c r="DV231" s="8"/>
      <c r="DW231" s="8"/>
      <c r="DX231" s="8"/>
      <c r="DY231" s="8"/>
      <c r="DZ231" s="8"/>
      <c r="EA231" s="8"/>
      <c r="EB231" s="8"/>
      <c r="EC231" s="8"/>
      <c r="ED231" s="8"/>
      <c r="EE231" s="8"/>
      <c r="EF231" s="8"/>
      <c r="EG231" s="8"/>
      <c r="EH231" s="8"/>
      <c r="EI231" s="8"/>
      <c r="EJ231" s="8"/>
      <c r="EK231" s="8"/>
      <c r="EL231" s="8"/>
      <c r="EM231" s="8"/>
      <c r="EN231" s="8"/>
      <c r="EO231" s="8"/>
      <c r="EP231" s="8"/>
      <c r="EQ231" s="8"/>
      <c r="ER231" s="8"/>
      <c r="ES231" s="8"/>
      <c r="ET231" s="8"/>
      <c r="EU231" s="8"/>
      <c r="EV231" s="8"/>
      <c r="EW231" s="8"/>
      <c r="EX231" s="8"/>
      <c r="EY231" s="8"/>
      <c r="EZ231" s="8"/>
      <c r="FA231" s="8"/>
      <c r="FB231" s="8"/>
      <c r="FC231" s="8"/>
      <c r="FD231" s="8"/>
      <c r="FE231" s="8"/>
      <c r="FF231" s="8"/>
      <c r="FG231" s="8"/>
      <c r="FH231" s="8"/>
      <c r="FI231" s="8"/>
      <c r="FJ231" s="8"/>
      <c r="FK231" s="8"/>
      <c r="FL231" s="8"/>
      <c r="FM231" s="8"/>
      <c r="FN231" s="8"/>
      <c r="FO231" s="8"/>
      <c r="FP231" s="8"/>
      <c r="FQ231" s="8"/>
      <c r="FR231" s="8"/>
      <c r="FS231" s="8"/>
      <c r="FT231" s="8"/>
      <c r="FU231" s="8"/>
      <c r="FV231" s="8"/>
      <c r="FW231" s="8"/>
      <c r="FX231" s="8"/>
      <c r="FY231" s="8"/>
      <c r="FZ231" s="8"/>
      <c r="GA231" s="8"/>
      <c r="GB231" s="8"/>
      <c r="GC231" s="8"/>
      <c r="GD231" s="8"/>
      <c r="GE231" s="8"/>
      <c r="GF231" s="8"/>
      <c r="GG231" s="8"/>
      <c r="GH231" s="8"/>
      <c r="GI231" s="8"/>
      <c r="GJ231" s="8"/>
      <c r="GK231" s="8"/>
      <c r="GL231" s="8"/>
      <c r="GM231" s="8"/>
      <c r="GN231" s="8"/>
      <c r="GO231" s="8"/>
      <c r="GP231" s="8"/>
      <c r="GQ231" s="8"/>
      <c r="GR231" s="8"/>
      <c r="GS231" s="8"/>
      <c r="GT231" s="8"/>
      <c r="GU231" s="8"/>
      <c r="GV231" s="8"/>
      <c r="GW231" s="8"/>
      <c r="GX231" s="8"/>
      <c r="GY231" s="8"/>
      <c r="GZ231" s="8"/>
      <c r="HA231" s="8"/>
      <c r="HB231" s="8"/>
      <c r="HC231" s="8"/>
      <c r="HD231" s="8"/>
      <c r="HE231" s="8"/>
      <c r="HF231" s="8"/>
      <c r="HG231" s="8"/>
      <c r="HH231" s="8"/>
      <c r="HI231" s="8"/>
      <c r="HJ231" s="8"/>
      <c r="HK231" s="8"/>
      <c r="HL231" s="8"/>
      <c r="HM231" s="8"/>
      <c r="HN231" s="8"/>
      <c r="HO231" s="8"/>
      <c r="HP231" s="8"/>
      <c r="HQ231" s="8"/>
      <c r="HR231" s="8"/>
      <c r="HS231" s="8"/>
      <c r="HT231" s="8"/>
      <c r="HU231" s="8"/>
      <c r="HV231" s="8"/>
      <c r="HW231" s="8"/>
      <c r="HX231" s="8"/>
      <c r="HY231" s="8"/>
      <c r="HZ231" s="8"/>
      <c r="IA231" s="8"/>
      <c r="IB231" s="8"/>
      <c r="IC231" s="8"/>
      <c r="ID231" s="8"/>
      <c r="IE231" s="8"/>
      <c r="IF231" s="8"/>
      <c r="IG231" s="8"/>
      <c r="IH231" s="8"/>
      <c r="II231" s="8"/>
      <c r="IJ231" s="8"/>
      <c r="IK231" s="8"/>
      <c r="IL231" s="8"/>
      <c r="IM231" s="8"/>
      <c r="IN231" s="8"/>
      <c r="IO231" s="8"/>
      <c r="IP231" s="8"/>
      <c r="IQ231" s="8"/>
      <c r="IR231" s="8"/>
      <c r="IS231" s="8"/>
      <c r="IT231" s="8"/>
      <c r="IU231" s="8"/>
      <c r="IV231" s="8"/>
      <c r="IW231" s="8"/>
      <c r="IX231" s="8"/>
      <c r="IY231" s="8"/>
      <c r="IZ231" s="8"/>
      <c r="JA231" s="8"/>
      <c r="JB231" s="8"/>
      <c r="JC231" s="8"/>
      <c r="JD231" s="8"/>
      <c r="JE231" s="8"/>
      <c r="JF231" s="8"/>
      <c r="JG231" s="8"/>
      <c r="JH231" s="8"/>
      <c r="JI231" s="8"/>
      <c r="JJ231" s="8"/>
      <c r="JK231" s="8"/>
      <c r="JL231" s="8"/>
      <c r="JM231" s="8"/>
      <c r="JN231" s="8"/>
      <c r="JO231" s="8"/>
      <c r="JP231" s="8"/>
      <c r="JQ231" s="8"/>
      <c r="JR231" s="8"/>
      <c r="JS231" s="8"/>
      <c r="JT231" s="8"/>
      <c r="JU231" s="8"/>
      <c r="JV231" s="8"/>
      <c r="JW231" s="8"/>
      <c r="JX231" s="8"/>
      <c r="JY231" s="8"/>
      <c r="JZ231" s="8"/>
      <c r="KA231" s="8"/>
      <c r="KB231" s="8"/>
      <c r="KC231" s="8"/>
      <c r="KD231" s="8"/>
      <c r="KE231" s="8"/>
      <c r="KF231" s="8"/>
      <c r="KG231" s="8"/>
      <c r="KH231" s="8"/>
      <c r="KI231" s="8"/>
      <c r="KJ231" s="8"/>
      <c r="KK231" s="8"/>
      <c r="KL231" s="8"/>
      <c r="KM231" s="8"/>
      <c r="KN231" s="8"/>
      <c r="KO231" s="8"/>
      <c r="KP231" s="8"/>
      <c r="KQ231" s="8"/>
      <c r="KR231" s="8"/>
      <c r="KS231" s="8"/>
      <c r="KT231" s="8"/>
      <c r="KU231" s="8"/>
      <c r="KV231" s="8"/>
      <c r="KW231" s="8"/>
      <c r="KX231" s="8"/>
      <c r="KY231" s="8"/>
      <c r="KZ231" s="8"/>
      <c r="LA231" s="8"/>
      <c r="LB231" s="8"/>
      <c r="LC231" s="8"/>
      <c r="LD231" s="8"/>
      <c r="LE231" s="8"/>
      <c r="LF231" s="8"/>
      <c r="LG231" s="8"/>
      <c r="LH231" s="8"/>
      <c r="LI231" s="8"/>
      <c r="LJ231" s="8"/>
      <c r="LK231" s="8"/>
      <c r="LL231" s="8"/>
      <c r="LM231" s="8"/>
      <c r="LN231" s="8"/>
      <c r="LO231" s="8"/>
      <c r="LP231" s="8"/>
      <c r="LQ231" s="8"/>
      <c r="LR231" s="8"/>
      <c r="LS231" s="8"/>
      <c r="LT231" s="8"/>
      <c r="LU231" s="8"/>
      <c r="LV231" s="8"/>
      <c r="LW231" s="8"/>
      <c r="LX231" s="8"/>
      <c r="LY231" s="8"/>
      <c r="LZ231" s="8"/>
      <c r="MA231" s="8"/>
      <c r="MB231" s="8"/>
      <c r="MC231" s="8"/>
      <c r="MD231" s="8"/>
      <c r="ME231" s="8"/>
      <c r="MF231" s="8"/>
      <c r="MG231" s="8"/>
      <c r="MH231" s="8"/>
      <c r="MI231" s="8"/>
      <c r="MJ231" s="8"/>
      <c r="MK231" s="8"/>
      <c r="ML231" s="8"/>
      <c r="MM231" s="8"/>
      <c r="MN231" s="8"/>
      <c r="MO231" s="8"/>
      <c r="MP231" s="8"/>
      <c r="MQ231" s="8"/>
      <c r="MR231" s="8"/>
      <c r="MS231" s="8"/>
      <c r="MT231" s="8"/>
      <c r="MU231" s="8"/>
      <c r="MV231" s="8"/>
      <c r="MW231" s="8"/>
      <c r="MX231" s="8"/>
      <c r="MY231" s="8"/>
      <c r="MZ231" s="8"/>
      <c r="NA231" s="8"/>
      <c r="NB231" s="8"/>
      <c r="NC231" s="8"/>
      <c r="ND231" s="8"/>
      <c r="NE231" s="8"/>
      <c r="NF231" s="8"/>
      <c r="NG231" s="8"/>
      <c r="NH231" s="8"/>
      <c r="NI231" s="8"/>
      <c r="NJ231" s="8"/>
      <c r="NK231" s="8"/>
      <c r="NL231" s="8"/>
      <c r="NM231" s="8"/>
      <c r="NN231" s="8"/>
      <c r="NO231" s="8"/>
      <c r="NP231" s="8"/>
      <c r="NQ231" s="8"/>
      <c r="NR231" s="8"/>
      <c r="NS231" s="8"/>
      <c r="NT231" s="8"/>
      <c r="NU231" s="8"/>
      <c r="NV231" s="8"/>
      <c r="NW231" s="8"/>
      <c r="NX231" s="8"/>
      <c r="NY231" s="8"/>
      <c r="NZ231" s="8"/>
      <c r="OA231" s="8"/>
      <c r="OB231" s="8"/>
      <c r="OC231" s="8"/>
      <c r="OD231" s="8"/>
      <c r="OE231" s="8"/>
      <c r="OF231" s="8"/>
      <c r="OG231" s="8"/>
      <c r="OH231" s="8"/>
      <c r="OI231" s="8"/>
      <c r="OJ231" s="8"/>
      <c r="OK231" s="8"/>
      <c r="OL231" s="8"/>
      <c r="OM231" s="8"/>
      <c r="ON231" s="8"/>
      <c r="OO231" s="8"/>
      <c r="OP231" s="8"/>
      <c r="OQ231" s="8"/>
      <c r="OR231" s="8"/>
      <c r="OS231" s="8"/>
      <c r="OT231" s="8"/>
      <c r="OU231" s="8"/>
      <c r="OV231" s="8"/>
      <c r="OW231" s="8"/>
      <c r="OX231" s="8"/>
      <c r="OY231" s="8"/>
      <c r="OZ231" s="8"/>
      <c r="PA231" s="8"/>
      <c r="PB231" s="8"/>
      <c r="PC231" s="8"/>
      <c r="PD231" s="8"/>
      <c r="PE231" s="8"/>
      <c r="PF231" s="8"/>
    </row>
    <row r="232" spans="1:422" s="11" customFormat="1" ht="15" customHeight="1" x14ac:dyDescent="0.35">
      <c r="A232" s="14" t="s">
        <v>316</v>
      </c>
      <c r="B232" s="13" t="s">
        <v>315</v>
      </c>
      <c r="C232" s="12">
        <f>'[2]3.4.1'!C231</f>
        <v>4.1389999999999993</v>
      </c>
      <c r="D232" s="12">
        <f>'[2]3.4.1'!D231</f>
        <v>3.8113669999999997</v>
      </c>
      <c r="E232" s="12">
        <f>'[2]3.4.1'!E231</f>
        <v>4.2545900000000003</v>
      </c>
      <c r="F232" s="12">
        <f>'[2]3.4.1'!F231</f>
        <v>4.0646110000000002</v>
      </c>
      <c r="G232" s="12">
        <f>'[2]3.4.1'!G231</f>
        <v>7.6102800000000004</v>
      </c>
      <c r="H232" s="12">
        <f>'[2]3.4.1'!H231</f>
        <v>6.0754270000000004</v>
      </c>
      <c r="I232" s="12">
        <f>'[2]3.4.1'!I231</f>
        <v>4.3009519999999997</v>
      </c>
      <c r="J232" s="12">
        <f>'[2]3.4.1'!J231</f>
        <v>5.4963029999999993</v>
      </c>
      <c r="K232" s="12">
        <f>'[2]3.4.1'!K231</f>
        <v>5.0921760000000003</v>
      </c>
      <c r="L232" s="12">
        <f>'[2]3.4.1'!L231</f>
        <v>5.6826739999999996</v>
      </c>
      <c r="M232" s="12">
        <f>'[2]3.4.1'!M231</f>
        <v>4.6253960000000003</v>
      </c>
      <c r="N232" s="12">
        <f>'[2]3.4.1'!N231</f>
        <v>5.9505859999999995</v>
      </c>
      <c r="O232" s="12">
        <f>'[2]3.4.1'!O231</f>
        <v>6.1831230000000001</v>
      </c>
      <c r="P232" s="12">
        <f>'[2]3.4.1'!P231</f>
        <v>4.355658</v>
      </c>
      <c r="Q232" s="12">
        <f>'[2]3.4.1'!Q231</f>
        <v>6.420369</v>
      </c>
      <c r="R232" s="12">
        <f>'[2]3.4.1'!R231</f>
        <v>5.7476920000000007</v>
      </c>
      <c r="S232" s="12">
        <f>'[2]3.4.1'!S231</f>
        <v>5.0806100000000001</v>
      </c>
      <c r="T232" s="12">
        <f>'[2]3.4.1'!T231</f>
        <v>6.6461360000000003</v>
      </c>
      <c r="U232" s="12">
        <f>'[2]3.4.1'!U231</f>
        <v>7.6339129999999997</v>
      </c>
      <c r="V232" s="12">
        <f>'[2]3.4.1'!V231</f>
        <v>7.9723920000000001</v>
      </c>
      <c r="W232" s="12">
        <f>'[2]3.4.1'!W231</f>
        <v>7.232272</v>
      </c>
      <c r="X232" s="12">
        <f>'[2]3.4.1'!X231</f>
        <v>6.5531100000000002</v>
      </c>
      <c r="Y232" s="12">
        <f>'[2]3.4.1'!Y231</f>
        <v>5.4406189999999999</v>
      </c>
      <c r="Z232" s="12">
        <f>'[2]3.4.1'!Z231</f>
        <v>5.7161219999999995</v>
      </c>
      <c r="AA232" s="12">
        <f>'[2]3.4.1'!AA231</f>
        <v>6.3651600000000004</v>
      </c>
      <c r="AB232" s="12">
        <f>'[2]3.4.1'!AB231</f>
        <v>5.1368519999999993</v>
      </c>
      <c r="AC232" s="12">
        <f>'[2]3.4.1'!AC231</f>
        <v>7.1865259999999997</v>
      </c>
      <c r="AD232" s="12">
        <f>'[2]3.4.1'!AD231</f>
        <v>6.9361660000000001</v>
      </c>
      <c r="AE232" s="12">
        <f>'[2]3.4.1'!AE231</f>
        <v>5.3082259999999994</v>
      </c>
      <c r="AF232" s="12">
        <f>'[2]3.4.1'!AF231</f>
        <v>7.4901340000000003</v>
      </c>
      <c r="AG232" s="12">
        <f>'[2]3.4.1'!AG231</f>
        <v>7.3841839999999994</v>
      </c>
      <c r="AH232" s="12">
        <f>'[2]3.4.1'!AH231</f>
        <v>11.285539</v>
      </c>
      <c r="AI232" s="12">
        <f>'[2]3.4.1'!AI231</f>
        <v>6.3164490000000004</v>
      </c>
      <c r="AJ232" s="12">
        <f>'[2]3.4.1'!AJ231</f>
        <v>6.294630999999999</v>
      </c>
      <c r="AK232" s="12">
        <f>'[2]3.4.1'!AK231</f>
        <v>6.9686920000000008</v>
      </c>
      <c r="AL232" s="12">
        <f>'[2]3.4.1'!AL231</f>
        <v>7.8990200000000002</v>
      </c>
      <c r="AM232" s="12">
        <f>'[2]3.4.1'!AM231</f>
        <v>4.9716250000000004</v>
      </c>
      <c r="AN232" s="12">
        <f>'[2]3.4.1'!AN231</f>
        <v>8.5266559999999991</v>
      </c>
      <c r="AO232" s="12">
        <f>'[2]3.4.1'!AO231</f>
        <v>6.7881290000000005</v>
      </c>
      <c r="AP232" s="12">
        <f>'[2]3.4.1'!AP231</f>
        <v>9.7688869999999994</v>
      </c>
      <c r="AQ232" s="12">
        <f>'[2]3.4.1'!AQ231</f>
        <v>8.270052999999999</v>
      </c>
      <c r="AR232" s="12">
        <f>'[2]3.4.1'!AR231</f>
        <v>9.6756740000000008</v>
      </c>
      <c r="AS232" s="12">
        <f>'[2]3.4.1'!AS231</f>
        <v>12.502683000000001</v>
      </c>
      <c r="AT232" s="12">
        <f>'[2]3.4.1'!AT231</f>
        <v>9.2314760000000007</v>
      </c>
      <c r="AU232" s="12">
        <f>'[2]3.4.1'!AU231</f>
        <v>8.4537239999999994</v>
      </c>
      <c r="AV232" s="12">
        <f>'[2]3.4.1'!AV231</f>
        <v>8.1025790000000004</v>
      </c>
      <c r="AW232" s="12">
        <f>'[2]3.4.1'!AW231</f>
        <v>9.8925640000000001</v>
      </c>
      <c r="AX232" s="12">
        <f>'[2]3.4.1'!AX231</f>
        <v>9.2182169999999992</v>
      </c>
      <c r="AY232" s="12">
        <f>'[2]3.4.1'!AY231</f>
        <v>8.3025919999999989</v>
      </c>
      <c r="AZ232" s="12">
        <f>'[2]3.4.1'!AZ231</f>
        <v>10.139982</v>
      </c>
      <c r="BA232" s="12">
        <f>'[2]3.4.1'!BA231</f>
        <v>9.6701480000000011</v>
      </c>
      <c r="BB232" s="12">
        <f>'[2]3.4.1'!BB231</f>
        <v>9.5247060000000001</v>
      </c>
      <c r="BC232" s="12">
        <f>'[2]3.4.1'!BC231</f>
        <v>9.4441549999999985</v>
      </c>
      <c r="BD232" s="12">
        <f>'[2]3.4.1'!BD231</f>
        <v>10.873749</v>
      </c>
      <c r="BE232" s="12">
        <f>'[2]3.4.1'!BE231</f>
        <v>10.868341000000001</v>
      </c>
      <c r="BF232" s="12">
        <f>'[2]3.4.1'!BF231</f>
        <v>10.780299000000001</v>
      </c>
      <c r="BG232" s="12">
        <f>'[2]3.4.1'!BG231</f>
        <v>14.805309999999999</v>
      </c>
      <c r="BH232" s="12">
        <f>'[2]3.4.1'!BH231</f>
        <v>15.663201999999998</v>
      </c>
      <c r="BI232" s="12">
        <f>'[2]3.4.1'!BI231</f>
        <v>12.289567</v>
      </c>
      <c r="BJ232" s="12">
        <f>'[2]3.4.1'!BJ231</f>
        <v>10.965450000000001</v>
      </c>
      <c r="BK232" s="12">
        <f>'[2]3.4.1'!BK231</f>
        <v>10.401686999999999</v>
      </c>
      <c r="BL232" s="12">
        <f>'[2]3.4.1'!BL231</f>
        <v>12.271431999999999</v>
      </c>
      <c r="BM232" s="12">
        <f>'[2]3.4.1'!BM231</f>
        <v>11.943570999999999</v>
      </c>
      <c r="BN232" s="12">
        <f>'[2]3.4.1'!BN231</f>
        <v>13.857246</v>
      </c>
      <c r="BO232" s="12">
        <f>'[2]3.4.1'!BO231</f>
        <v>12.009378999999999</v>
      </c>
      <c r="BP232" s="12">
        <f>'[2]3.4.1'!BP231</f>
        <v>11.843647999999998</v>
      </c>
      <c r="BQ232" s="12">
        <f>'[2]3.4.1'!BQ231</f>
        <v>14.467178000000001</v>
      </c>
      <c r="BR232" s="12">
        <f>'[2]3.4.1'!BR231</f>
        <v>13.330197</v>
      </c>
      <c r="BS232" s="12">
        <f>'[2]3.4.1'!BS231</f>
        <v>16.579280000000001</v>
      </c>
      <c r="BT232" s="12">
        <f>'[2]3.4.1'!BT231</f>
        <v>14.912434000000001</v>
      </c>
      <c r="BU232" s="12">
        <f>'[2]3.4.1'!BU231</f>
        <v>13.030578</v>
      </c>
      <c r="BV232" s="12">
        <f>'[2]3.4.1'!BV231</f>
        <v>14.808107</v>
      </c>
      <c r="BW232" s="12">
        <f>'[2]3.4.1'!BW231</f>
        <v>13.266831</v>
      </c>
      <c r="BX232" s="12">
        <f>'[2]3.4.1'!BX231</f>
        <v>11.191617000000001</v>
      </c>
      <c r="BY232" s="12">
        <f>'[2]3.4.1'!BY231</f>
        <v>12.071770999999998</v>
      </c>
      <c r="BZ232" s="12">
        <f>'[2]3.4.1'!BZ231</f>
        <v>12.043267999999999</v>
      </c>
      <c r="CA232" s="12">
        <f>'[2]3.4.1'!CA231</f>
        <v>12.415168000000001</v>
      </c>
      <c r="CB232" s="12">
        <f>'[2]3.4.1'!CB231</f>
        <v>16.340415999999998</v>
      </c>
      <c r="CC232" s="12">
        <f>'[2]3.4.1'!CC231</f>
        <v>15.042708000000001</v>
      </c>
      <c r="CD232" s="12">
        <f>'[2]3.4.1'!CD231</f>
        <v>17.987891000000001</v>
      </c>
      <c r="CE232" s="12">
        <f>'[2]3.4.1'!CE231</f>
        <v>16.765613000000002</v>
      </c>
      <c r="CF232" s="12">
        <f>'[2]3.4.1'!CF231</f>
        <v>19.850812000000001</v>
      </c>
      <c r="CG232" s="12">
        <f>'[2]3.4.1'!CG231</f>
        <v>19.629915999999998</v>
      </c>
      <c r="CH232" s="12">
        <f>'[2]3.4.1'!CH231</f>
        <v>15.251804</v>
      </c>
      <c r="CI232" s="12">
        <f>'[2]3.4.1'!CI231</f>
        <v>18.718247999999999</v>
      </c>
      <c r="CJ232" s="12">
        <f>'[2]3.4.1'!CJ231</f>
        <v>12.118938</v>
      </c>
      <c r="CK232" s="12">
        <f>'[2]3.4.1'!CK231</f>
        <v>16.428308000000001</v>
      </c>
      <c r="CL232" s="12">
        <f>'[2]3.4.1'!CL231</f>
        <v>15.352302</v>
      </c>
      <c r="CM232" s="12">
        <f>'[2]3.4.1'!CM231</f>
        <v>17.056145999999998</v>
      </c>
      <c r="CN232" s="12">
        <f>'[2]3.4.1'!CN231</f>
        <v>16.642791000000003</v>
      </c>
      <c r="CO232" s="12">
        <f>'[2]3.4.1'!CO231</f>
        <v>16.677277999999998</v>
      </c>
      <c r="CP232" s="12">
        <f>'[2]3.4.1'!CP231</f>
        <v>21.299772000000001</v>
      </c>
      <c r="CQ232" s="12">
        <f>'[2]3.4.1'!CQ231</f>
        <v>21.765708000000004</v>
      </c>
      <c r="CR232" s="12">
        <f>'[2]3.4.1'!CR231</f>
        <v>21.819024000000002</v>
      </c>
      <c r="CS232" s="12">
        <f>'[2]3.4.1'!CS231</f>
        <v>18.204621000000003</v>
      </c>
      <c r="CT232" s="12">
        <f>'[2]3.4.1'!CT231</f>
        <v>24.496922999999999</v>
      </c>
      <c r="CU232" s="12">
        <f>'[2]3.4.1'!CU231</f>
        <v>20.206804999999999</v>
      </c>
      <c r="CV232" s="12">
        <f>'[2]3.4.1'!CV231</f>
        <v>18.237711999999998</v>
      </c>
      <c r="CW232" s="12">
        <f>'[2]3.4.1'!CW231</f>
        <v>18.241706999999998</v>
      </c>
      <c r="CX232" s="12">
        <f>'[2]3.4.1'!CX231</f>
        <v>20.282293000000003</v>
      </c>
      <c r="CY232" s="12">
        <f>'[2]3.4.1'!CY231</f>
        <v>18.54486</v>
      </c>
      <c r="CZ232" s="12">
        <f>'[2]3.4.1'!CZ231</f>
        <v>19.823551000000002</v>
      </c>
      <c r="DA232" s="12">
        <f>'[2]3.4.1'!DA231</f>
        <v>23.867165999999997</v>
      </c>
      <c r="DB232" s="12">
        <f>'[2]3.4.1'!DB231</f>
        <v>24.748028000000001</v>
      </c>
      <c r="DC232" s="12">
        <f>'[2]3.4.1'!DC231</f>
        <v>27.145076000000003</v>
      </c>
      <c r="DD232" s="12">
        <f>'[2]3.4.1'!DD231</f>
        <v>22.007223</v>
      </c>
      <c r="DE232" s="12">
        <f>'[2]3.4.1'!DE231</f>
        <v>20.049813</v>
      </c>
      <c r="DF232" s="12">
        <f>'[2]3.4.1'!DF231</f>
        <v>22.829526999999999</v>
      </c>
      <c r="DG232" s="12">
        <f>'[2]3.4.1'!DG231</f>
        <v>20.431229000000002</v>
      </c>
      <c r="DH232" s="12">
        <f>'[2]3.4.1'!DH231</f>
        <v>19.046627999999998</v>
      </c>
      <c r="DI232" s="12">
        <f>'[2]3.4.1'!DI231</f>
        <v>21.311489999999999</v>
      </c>
      <c r="DJ232" s="12">
        <f>'[2]3.4.1'!DJ231</f>
        <v>26.664329000000002</v>
      </c>
      <c r="DK232" s="12">
        <f>'[2]3.4.1'!DK231</f>
        <v>25.021886000000002</v>
      </c>
      <c r="DL232" s="12">
        <f>'[2]3.4.1'!DL231</f>
        <v>32.066699999999997</v>
      </c>
      <c r="DM232" s="12">
        <f>'[2]3.4.1'!DM231</f>
        <v>31.845185999999998</v>
      </c>
      <c r="DN232" s="12">
        <f>'[2]3.4.1'!DN231</f>
        <v>31.173009000000004</v>
      </c>
      <c r="DO232" s="12">
        <f>'[2]3.4.1'!DO231</f>
        <v>29.923057999999997</v>
      </c>
      <c r="DP232" s="12">
        <f>'[2]3.4.1'!DP231</f>
        <v>34.722993000000002</v>
      </c>
      <c r="DQ232" s="12">
        <f>'[2]3.4.1'!DQ231</f>
        <v>27.467201999999997</v>
      </c>
      <c r="DR232" s="12">
        <f>'[2]3.4.1'!DR231</f>
        <v>30.455373000000002</v>
      </c>
      <c r="DS232" s="12">
        <f>'[2]3.4.1'!DS231</f>
        <v>27.181170000000002</v>
      </c>
      <c r="DT232" s="12">
        <f>'[2]3.4.1'!DT231</f>
        <v>22.464473000000002</v>
      </c>
      <c r="DU232" s="12">
        <f>'[2]3.4.1'!DU231</f>
        <v>27.715184000000001</v>
      </c>
      <c r="DV232" s="12">
        <f>'[2]3.4.1'!DV231</f>
        <v>27.173527</v>
      </c>
      <c r="DW232" s="12">
        <f>'[2]3.4.1'!DW231</f>
        <v>33.225064000000003</v>
      </c>
      <c r="DX232" s="12">
        <f>'[2]3.4.1'!DX231</f>
        <v>41.452444999999997</v>
      </c>
      <c r="DY232" s="12">
        <f>'[2]3.4.1'!DY231</f>
        <v>38.360441999999999</v>
      </c>
      <c r="DZ232" s="12">
        <f>'[2]3.4.1'!DZ231</f>
        <v>36.750281999999999</v>
      </c>
      <c r="EA232" s="12">
        <f>'[2]3.4.1'!EA231</f>
        <v>35.767688</v>
      </c>
      <c r="EB232" s="12">
        <f>'[2]3.4.1'!EB231</f>
        <v>31.196753999999999</v>
      </c>
      <c r="EC232" s="12">
        <f>'[2]3.4.1'!EC231</f>
        <v>29.718403000000002</v>
      </c>
      <c r="ED232" s="12">
        <f>'[2]3.4.1'!ED231</f>
        <v>26.275599</v>
      </c>
      <c r="EE232" s="12">
        <f>'[2]3.4.1'!EE231</f>
        <v>29.343085000000002</v>
      </c>
      <c r="EF232" s="12">
        <f>'[2]3.4.1'!EF231</f>
        <v>25.590485000000001</v>
      </c>
      <c r="EG232" s="12">
        <f>'[2]3.4.1'!EG231</f>
        <v>28.873678000000002</v>
      </c>
      <c r="EH232" s="12">
        <f>'[2]3.4.1'!EH231</f>
        <v>24.906247</v>
      </c>
      <c r="EI232" s="12">
        <f>'[2]3.4.1'!EI231</f>
        <v>29.774602000000002</v>
      </c>
      <c r="EJ232" s="12">
        <f>'[2]3.4.1'!EJ231</f>
        <v>29.303745999999997</v>
      </c>
      <c r="EK232" s="12">
        <f>'[2]3.4.1'!EK231</f>
        <v>36.274909999999998</v>
      </c>
      <c r="EL232" s="12">
        <f>'[2]3.4.1'!EL231</f>
        <v>33.274875999999999</v>
      </c>
      <c r="EM232" s="12">
        <f>'[2]3.4.1'!EM231</f>
        <v>28.793188000000004</v>
      </c>
      <c r="EN232" s="12">
        <f>'[2]3.4.1'!EN231</f>
        <v>31.311491</v>
      </c>
      <c r="EO232" s="12">
        <f>'[2]3.4.1'!EO231</f>
        <v>29.673047</v>
      </c>
      <c r="EP232" s="12">
        <f>'[2]3.4.1'!EP231</f>
        <v>26.928607</v>
      </c>
      <c r="EQ232" s="12">
        <f>'[2]3.4.1'!EQ231</f>
        <v>27.224274000000001</v>
      </c>
      <c r="ER232" s="12">
        <f>'[2]3.4.1'!ER231</f>
        <v>20.068963</v>
      </c>
      <c r="ES232" s="12">
        <f>'[2]3.4.1'!ES231</f>
        <v>24.165331999999999</v>
      </c>
      <c r="ET232" s="12">
        <f>'[2]3.4.1'!ET231</f>
        <v>28.588273000000001</v>
      </c>
      <c r="EU232" s="12">
        <f>'[2]3.4.1'!EU231</f>
        <v>32.053227000000007</v>
      </c>
      <c r="EV232" s="12">
        <f>'[2]3.4.1'!EV231</f>
        <v>31.227912</v>
      </c>
      <c r="EW232" s="12">
        <f>'[2]3.4.1'!EW231</f>
        <v>39.875040999999996</v>
      </c>
      <c r="EX232" s="12">
        <f>'[2]3.4.1'!EX231</f>
        <v>40.059641999999997</v>
      </c>
      <c r="EY232" s="12">
        <f>'[2]3.4.1'!EY231</f>
        <v>36.035997999999999</v>
      </c>
      <c r="EZ232" s="12">
        <f>'[2]3.4.1'!EZ231</f>
        <v>32.010142000000002</v>
      </c>
      <c r="FA232" s="12">
        <f>'[2]3.4.1'!FA231</f>
        <v>29.225952999999997</v>
      </c>
      <c r="FB232" s="12">
        <f>'[2]3.4.1'!FB231</f>
        <v>24.754452999999998</v>
      </c>
      <c r="FC232" s="12">
        <f>'[2]3.4.1'!FC231</f>
        <v>30.504594999999998</v>
      </c>
      <c r="FD232" s="12">
        <f>'[2]3.4.1'!FD231</f>
        <v>20.318096000000001</v>
      </c>
      <c r="FE232" s="12">
        <f>'[2]3.4.1'!FE231</f>
        <v>28.98509</v>
      </c>
      <c r="FF232" s="12">
        <f>'[2]3.4.1'!FF231</f>
        <v>26.324758000000003</v>
      </c>
      <c r="FG232" s="12">
        <f>'[2]3.4.1'!FG231</f>
        <v>26.237045000000002</v>
      </c>
      <c r="FH232" s="12">
        <f>'[2]3.4.1'!FH231</f>
        <v>29.322275999999999</v>
      </c>
      <c r="FI232" s="12">
        <f>'[2]3.4.1'!FI231</f>
        <v>28.485271000000004</v>
      </c>
      <c r="FJ232" s="12">
        <f>'[2]3.4.1'!FJ231</f>
        <v>23.851365000000001</v>
      </c>
      <c r="FK232" s="12">
        <f>'[2]3.4.1'!FK231</f>
        <v>27.11271</v>
      </c>
      <c r="FL232" s="12">
        <f>'[2]3.4.1'!FL231</f>
        <v>34.596927999999998</v>
      </c>
      <c r="FM232" s="12">
        <f>'[2]3.4.1'!FM231</f>
        <v>31.368510999999998</v>
      </c>
      <c r="FN232" s="12">
        <f>'[2]3.4.1'!FN231</f>
        <v>33.113655000000001</v>
      </c>
      <c r="FO232" s="12">
        <f>'[2]3.4.1'!FO231</f>
        <v>30.762965000000001</v>
      </c>
      <c r="FP232" s="12">
        <f>'[2]3.4.1'!FP231</f>
        <v>26.785184999999998</v>
      </c>
      <c r="FQ232" s="12">
        <f>'[2]3.4.1'!FQ231</f>
        <v>37.707036000000002</v>
      </c>
      <c r="FR232" s="12">
        <f>'[2]3.4.1'!FR231</f>
        <v>43.019114000000002</v>
      </c>
      <c r="FS232" s="12">
        <f>'[2]3.4.1'!FS231</f>
        <v>42.227497999999997</v>
      </c>
      <c r="FT232" s="12">
        <f>'[2]3.4.1'!FT231</f>
        <v>48.603139999999996</v>
      </c>
      <c r="FU232" s="12">
        <f>'[2]3.4.1'!FU231</f>
        <v>49.824148999999998</v>
      </c>
      <c r="FV232" s="12">
        <f>'[2]3.4.1'!FV231</f>
        <v>47.481012999999997</v>
      </c>
      <c r="FW232" s="12">
        <f>'[2]3.4.1'!FW231</f>
        <v>49.573945999999992</v>
      </c>
      <c r="FX232" s="12">
        <f>'[2]3.4.1'!FX231</f>
        <v>57.335442</v>
      </c>
      <c r="FY232" s="12">
        <f>'[2]3.4.1'!FY231</f>
        <v>43.267561999999998</v>
      </c>
      <c r="FZ232" s="12">
        <f>'[2]3.4.1'!FZ231</f>
        <v>44.207219000000002</v>
      </c>
      <c r="GA232" s="12">
        <f>'[2]3.4.1'!GA231</f>
        <v>44.999651</v>
      </c>
      <c r="GB232" s="12">
        <f>'[2]3.4.1'!GB231</f>
        <v>30.590913999999998</v>
      </c>
      <c r="GC232" s="12">
        <f>'[2]3.4.1'!GC231</f>
        <v>37.65645</v>
      </c>
      <c r="GD232" s="12">
        <f>'[2]3.4.1'!GD231</f>
        <v>41.652315999999999</v>
      </c>
      <c r="GE232" s="12">
        <f>'[2]3.4.1'!GE231</f>
        <v>38.510480999999999</v>
      </c>
      <c r="GF232" s="12">
        <f>'[2]3.4.1'!GF231</f>
        <v>48.148676000000002</v>
      </c>
      <c r="GG232" s="12">
        <f>'[2]3.4.1'!GG231</f>
        <v>46.157111999999998</v>
      </c>
      <c r="GH232" s="12">
        <f>'[2]3.4.1'!GH231</f>
        <v>48.293267999999998</v>
      </c>
      <c r="GI232" s="12">
        <f>'[2]3.4.1'!GI231</f>
        <v>50.061805999999997</v>
      </c>
      <c r="GJ232" s="12">
        <f>'[2]3.4.1'!GJ231</f>
        <v>51.672780000000003</v>
      </c>
      <c r="GK232" s="12">
        <f>'[2]3.4.1'!GK231</f>
        <v>48.261229999999998</v>
      </c>
      <c r="GL232" s="12">
        <f>'[2]3.4.1'!GL231</f>
        <v>48.942762999999999</v>
      </c>
      <c r="GM232" s="12">
        <f>'[2]3.4.1'!GM231</f>
        <v>45.675001000000002</v>
      </c>
      <c r="GN232" s="12">
        <f>'[2]3.4.1'!GN231</f>
        <v>35.953603000000001</v>
      </c>
      <c r="GO232" s="12">
        <f>'[2]3.4.1'!GO231</f>
        <v>42.023237999999999</v>
      </c>
      <c r="GP232" s="12">
        <f>'[2]3.4.1'!GP231</f>
        <v>48.047379999999997</v>
      </c>
      <c r="GQ232" s="12">
        <f>'[2]3.4.1'!GQ231</f>
        <v>52.031835999999998</v>
      </c>
      <c r="GR232" s="12">
        <f>'[2]3.4.1'!GR231</f>
        <v>59.550043000000002</v>
      </c>
      <c r="GS232" s="12">
        <f>'[2]3.4.1'!GS231</f>
        <v>61.151523999999995</v>
      </c>
      <c r="GT232" s="12">
        <f>'[2]3.4.1'!GT231</f>
        <v>63.990542999999995</v>
      </c>
      <c r="GU232" s="12">
        <f>'[2]3.4.1'!GU231</f>
        <v>59.571816999999996</v>
      </c>
      <c r="GV232" s="12">
        <f>'[2]3.4.1'!GV231</f>
        <v>58.105999000000004</v>
      </c>
      <c r="GW232" s="12">
        <f>'[2]3.4.1'!GW231</f>
        <v>68.582306000000003</v>
      </c>
      <c r="GX232" s="12">
        <f>'[2]3.4.1'!GX231</f>
        <v>53.798622000000002</v>
      </c>
      <c r="GY232" s="12">
        <f>'[2]3.4.1'!GY231</f>
        <v>52.114530999999999</v>
      </c>
      <c r="GZ232" s="12">
        <f>'[2]3.4.1'!GZ231</f>
        <v>46.275065999999995</v>
      </c>
      <c r="HA232" s="12">
        <f>'[2]3.4.1'!HA231</f>
        <v>43.306352000000004</v>
      </c>
      <c r="HB232" s="12">
        <f>'[2]3.4.1'!HB231</f>
        <v>56.799457000000004</v>
      </c>
      <c r="HC232" s="12">
        <f>'[2]3.4.1'!HC231</f>
        <v>53.363412000000004</v>
      </c>
      <c r="HD232" s="12">
        <f>'[2]3.4.1'!HD231</f>
        <v>49.919452999999997</v>
      </c>
      <c r="HE232" s="12">
        <f>'[2]3.4.1'!HE231</f>
        <v>56.858051000000003</v>
      </c>
      <c r="HF232" s="12">
        <f>'[2]3.4.1'!HF231</f>
        <v>59.470331000000002</v>
      </c>
      <c r="HG232" s="12">
        <f>'[2]3.4.1'!HG231</f>
        <v>56.126024000000001</v>
      </c>
      <c r="HH232" s="12">
        <f>'[2]3.4.1'!HH231</f>
        <v>64.861104999999995</v>
      </c>
      <c r="HI232" s="12">
        <f>'[2]3.4.1'!HI231</f>
        <v>83.056848000000002</v>
      </c>
      <c r="HJ232" s="12">
        <f>'[2]3.4.1'!HJ231</f>
        <v>57.591287000000008</v>
      </c>
      <c r="HK232" s="12">
        <f>'[2]3.4.1'!HK231</f>
        <v>66.961586999999994</v>
      </c>
      <c r="HL232" s="12">
        <f>'[2]3.4.1'!HL231</f>
        <v>54.695497000000003</v>
      </c>
      <c r="HM232" s="12">
        <f>'[2]3.4.1'!HM231</f>
        <v>58.933493999999996</v>
      </c>
      <c r="HN232" s="12">
        <f>'[2]3.4.1'!HN231</f>
        <v>60.752755999999991</v>
      </c>
      <c r="HO232" s="12">
        <f>'[2]3.4.1'!HO231</f>
        <v>57.084118000000004</v>
      </c>
      <c r="HP232" s="12">
        <f>'[2]3.4.1'!HP231</f>
        <v>75.312757000000005</v>
      </c>
      <c r="HQ232" s="12">
        <f>'[2]3.4.1'!HQ231</f>
        <v>76.518006</v>
      </c>
      <c r="HR232" s="12">
        <f>'[2]3.4.1'!HR231</f>
        <v>75.750897999999992</v>
      </c>
      <c r="HS232" s="12">
        <f>'[2]3.4.1'!HS231</f>
        <v>56.827114999999992</v>
      </c>
      <c r="HT232" s="12">
        <f>'[2]3.4.1'!HT231</f>
        <v>68.109776999999994</v>
      </c>
      <c r="HU232" s="12">
        <f>'[2]3.4.1'!HU231</f>
        <v>59.651782999999995</v>
      </c>
      <c r="HV232" s="12">
        <f>'[2]3.4.1'!HV231</f>
        <v>57.810974000000009</v>
      </c>
      <c r="HW232" s="12">
        <f>'[2]3.4.1'!HW231</f>
        <v>49.53685999999999</v>
      </c>
      <c r="HX232" s="12">
        <f>'[2]3.4.1'!HX231</f>
        <v>40.397317000000001</v>
      </c>
      <c r="HY232" s="12">
        <f>'[2]3.4.1'!HY231</f>
        <v>49.305723</v>
      </c>
      <c r="HZ232" s="12">
        <f>'[2]3.4.1'!HZ231</f>
        <v>51.843148000000006</v>
      </c>
      <c r="IA232" s="12">
        <f>'[2]3.4.1'!IA231</f>
        <v>73.441141999999999</v>
      </c>
      <c r="IB232" s="12">
        <f>'[2]3.4.1'!IB231</f>
        <v>64.886375999999998</v>
      </c>
      <c r="IC232" s="12">
        <f>'[2]3.4.1'!IC231</f>
        <v>77.209806999999998</v>
      </c>
      <c r="ID232" s="12">
        <f>'[2]3.4.1'!ID231</f>
        <v>68.409458999999998</v>
      </c>
      <c r="IE232" s="12">
        <f>'[2]3.4.1'!IE231</f>
        <v>67.752854999999997</v>
      </c>
      <c r="IF232" s="12">
        <f>'[2]3.4.1'!IF231</f>
        <v>80.681265999999994</v>
      </c>
      <c r="IG232" s="12">
        <f>'[2]3.4.1'!IG231</f>
        <v>63.980278999999996</v>
      </c>
      <c r="IH232" s="12">
        <f>'[2]3.4.1'!IH231</f>
        <v>75.470090999999996</v>
      </c>
      <c r="II232" s="12">
        <f>'[2]3.4.1'!II231</f>
        <v>69.083888999999999</v>
      </c>
      <c r="IJ232" s="12">
        <f>'[2]3.4.1'!IJ231</f>
        <v>57.917377999999999</v>
      </c>
      <c r="IK232" s="12">
        <f>'[2]3.4.1'!IK231</f>
        <v>82.439048</v>
      </c>
      <c r="IL232" s="12">
        <f>'[2]3.4.1'!IL231</f>
        <v>98.744754</v>
      </c>
      <c r="IM232" s="12">
        <f>'[2]3.4.1'!IM231</f>
        <v>92.051248000000001</v>
      </c>
      <c r="IN232" s="12">
        <f>'[2]3.4.1'!IN231</f>
        <v>105.41759400000001</v>
      </c>
      <c r="IO232" s="12">
        <f>'[2]3.4.1'!IO231</f>
        <v>89.901707999999999</v>
      </c>
      <c r="IP232" s="12">
        <f>'[2]3.4.1'!IP231</f>
        <v>90.382370999999992</v>
      </c>
      <c r="IQ232" s="12">
        <f>'[2]3.4.1'!IQ231</f>
        <v>97.166138000000004</v>
      </c>
      <c r="IR232" s="12">
        <f>'[2]3.4.1'!IR231</f>
        <v>68.199139000000002</v>
      </c>
      <c r="IS232" s="12">
        <f>'[2]3.4.1'!IS231</f>
        <v>72.868924000000007</v>
      </c>
      <c r="IT232" s="12">
        <f>'[2]3.4.1'!IT231</f>
        <v>75.434557999999996</v>
      </c>
      <c r="IU232" s="12">
        <f>'[2]3.4.1'!IU231</f>
        <v>85.451875000000001</v>
      </c>
      <c r="IV232" s="12">
        <f>'[2]3.4.1'!IV231</f>
        <v>49.271396000000003</v>
      </c>
      <c r="IW232" s="12">
        <f>'[2]3.4.1'!IW231</f>
        <v>86.238178000000005</v>
      </c>
      <c r="IX232" s="12">
        <f>'[2]3.4.1'!IX231</f>
        <v>69.896727999999996</v>
      </c>
      <c r="IY232" s="12">
        <f>'[2]3.4.1'!IY231</f>
        <v>103.49516700000001</v>
      </c>
      <c r="IZ232" s="12">
        <f>'[2]3.4.1'!IZ231</f>
        <v>104.37401799999999</v>
      </c>
      <c r="JA232" s="12">
        <f>'[2]3.4.1'!JA231</f>
        <v>98.755720999999994</v>
      </c>
      <c r="JB232" s="12">
        <f>'[2]3.4.1'!JB231</f>
        <v>110.84801800000001</v>
      </c>
      <c r="JC232" s="12">
        <f>'[2]3.4.1'!JC231</f>
        <v>95.329369000000014</v>
      </c>
      <c r="JD232" s="12">
        <f>'[2]3.4.1'!JD231</f>
        <v>74.144494000000009</v>
      </c>
      <c r="JE232" s="12">
        <f>'[2]3.4.1'!JE231</f>
        <v>117.646947</v>
      </c>
      <c r="JF232" s="12">
        <f>'[2]3.4.1'!JF231</f>
        <v>93.268787000000003</v>
      </c>
      <c r="JG232" s="12">
        <f>'[2]3.4.1'!JG231</f>
        <v>84.003477000000018</v>
      </c>
      <c r="JH232" s="12">
        <f>'[2]3.4.1'!JH231</f>
        <v>71.75869999999999</v>
      </c>
      <c r="JI232" s="12">
        <f>'[2]3.4.1'!JI231</f>
        <v>100.344747</v>
      </c>
      <c r="JJ232" s="12">
        <f>'[2]3.4.1'!JJ231</f>
        <v>74.59008200000001</v>
      </c>
      <c r="JK232" s="12">
        <f>'[2]3.4.1'!JK231</f>
        <v>122.07958499999999</v>
      </c>
      <c r="JL232" s="12">
        <f>'[2]3.4.1'!JL231</f>
        <v>89.914952</v>
      </c>
      <c r="JM232" s="12">
        <f>'[2]3.4.1'!JM231</f>
        <v>113.428738</v>
      </c>
      <c r="JN232" s="12">
        <f>'[2]3.4.1'!JN231</f>
        <v>82.891342999999992</v>
      </c>
      <c r="JO232" s="12">
        <f>'[2]3.4.1'!JO231</f>
        <v>96.31154500000001</v>
      </c>
      <c r="JP232" s="12">
        <f>'[2]3.4.1'!JP231</f>
        <v>84.541910999999999</v>
      </c>
      <c r="JQ232" s="12">
        <f>'[2]3.4.1'!JQ231</f>
        <v>81.925373000000008</v>
      </c>
      <c r="JR232" s="12">
        <f>'[2]3.4.1'!JR231</f>
        <v>82.196079999999995</v>
      </c>
      <c r="JS232" s="12">
        <f>'[2]3.4.1'!JS231</f>
        <v>104.16934699999999</v>
      </c>
      <c r="JT232" s="12">
        <f>'[2]3.4.1'!JT231</f>
        <v>56.356307999999999</v>
      </c>
      <c r="JU232" s="12">
        <f>'[2]3.4.1'!JU231</f>
        <v>72.187540999999996</v>
      </c>
      <c r="JV232" s="12">
        <f>'[2]3.4.1'!JV231</f>
        <v>101.079443</v>
      </c>
      <c r="JW232" s="12">
        <f>'[2]3.4.1'!JW231</f>
        <v>84.937891000000008</v>
      </c>
      <c r="JX232" s="12">
        <f>'[2]3.4.1'!JX231</f>
        <v>78.990037999999998</v>
      </c>
      <c r="JY232" s="12">
        <f>'[2]3.4.1'!JY231</f>
        <v>95.974509000000012</v>
      </c>
      <c r="JZ232" s="12">
        <f>'[2]3.4.1'!JZ231</f>
        <v>84.102409999999992</v>
      </c>
      <c r="KA232" s="12">
        <f>'[2]3.4.1'!KA231</f>
        <v>90.733095999999989</v>
      </c>
      <c r="KB232" s="12">
        <f>'[2]3.4.1'!KB231</f>
        <v>94.499672000000004</v>
      </c>
      <c r="KC232" s="12">
        <f>'[2]3.4.1'!KC231</f>
        <v>93.367792999999992</v>
      </c>
      <c r="KD232" s="12">
        <f>'[2]3.4.1'!KD231</f>
        <v>94.594572999999997</v>
      </c>
      <c r="KE232" s="12">
        <f>'[2]3.4.1'!KE231</f>
        <v>106.39071300000001</v>
      </c>
      <c r="KF232" s="12">
        <f>'[2]3.4.1'!KF231</f>
        <v>84.525424000000015</v>
      </c>
      <c r="KG232" s="12">
        <f>'[2]3.4.1'!KG231</f>
        <v>104.68030900000001</v>
      </c>
      <c r="KH232" s="12">
        <f>'[2]3.4.1'!KH231</f>
        <v>116.29733700000001</v>
      </c>
      <c r="KI232" s="12">
        <f>'[2]3.4.1'!KI231</f>
        <v>125.16587399999999</v>
      </c>
      <c r="KJ232" s="12">
        <f>'[2]3.4.1'!KJ231</f>
        <v>96.507047</v>
      </c>
      <c r="KK232" s="12">
        <f>'[2]3.4.1'!KK231</f>
        <v>115.71943</v>
      </c>
      <c r="KL232" s="12">
        <f>'[2]3.4.1'!KL231</f>
        <v>102.552109</v>
      </c>
      <c r="KM232" s="12">
        <f>'[2]3.4.1'!KM231</f>
        <v>112.74367100000001</v>
      </c>
      <c r="KN232" s="12">
        <f>'[2]3.4.1'!KN231</f>
        <v>132.94865499999997</v>
      </c>
      <c r="KO232" s="12">
        <f>'[2]3.4.1'!KO231</f>
        <v>110.52637799999999</v>
      </c>
      <c r="KP232" s="12">
        <f>'[2]3.4.1'!KP231</f>
        <v>114.67442</v>
      </c>
      <c r="KQ232" s="12">
        <f>'[2]3.4.1'!KQ231</f>
        <v>123.888552</v>
      </c>
      <c r="KR232" s="12">
        <f>'[2]3.4.1'!KR231</f>
        <v>100.26656399999999</v>
      </c>
      <c r="KS232" s="12">
        <f>'[2]3.4.1'!KS231</f>
        <v>125.39108899999999</v>
      </c>
      <c r="KT232" s="12">
        <f>'[2]3.4.1'!KT231</f>
        <v>128.60861800000001</v>
      </c>
      <c r="KU232" s="12">
        <f>'[2]3.4.1'!KU231</f>
        <v>141.52186699999999</v>
      </c>
      <c r="KV232" s="12">
        <f>'[2]3.4.1'!KV231</f>
        <v>169.80997600000001</v>
      </c>
      <c r="KW232" s="12">
        <f>'[2]3.4.1'!KW231</f>
        <v>146.34554700000001</v>
      </c>
      <c r="KX232" s="12">
        <f>'[2]3.4.1'!KX231</f>
        <v>123.04935900000001</v>
      </c>
      <c r="KY232" s="12">
        <f>'[2]3.4.1'!KY231</f>
        <v>152.244158</v>
      </c>
      <c r="KZ232" s="12">
        <f>'[2]3.4.1'!KZ231</f>
        <v>128.43491399999999</v>
      </c>
      <c r="LA232" s="12">
        <f>'[2]3.4.1'!LA231</f>
        <v>137.31013200000001</v>
      </c>
      <c r="LB232" s="12">
        <f>'[2]3.4.1'!LB231</f>
        <v>150.41048599999999</v>
      </c>
      <c r="LC232" s="12">
        <f>'[2]3.4.1'!LC231</f>
        <v>143.43237300000001</v>
      </c>
      <c r="LD232" s="12">
        <f>'[2]3.4.1'!LD231</f>
        <v>103.08080400000001</v>
      </c>
      <c r="LE232" s="12">
        <f>'[2]3.4.1'!LE231</f>
        <v>120.68874100000001</v>
      </c>
      <c r="LF232" s="12">
        <f>'[2]3.4.1'!LF231</f>
        <v>150.90835899999999</v>
      </c>
      <c r="LG232" s="12">
        <f>'[2]3.4.1'!LG231</f>
        <v>141.53249199999999</v>
      </c>
      <c r="LH232" s="12">
        <f>'[2]3.4.1'!LH231</f>
        <v>164.19124500000004</v>
      </c>
      <c r="LI232" s="12">
        <f>'[2]3.4.1'!LI231</f>
        <v>134.57547199999999</v>
      </c>
      <c r="LJ232" s="12">
        <f>'[2]3.4.1'!LJ231</f>
        <v>150.60147999999998</v>
      </c>
      <c r="LK232" s="12">
        <f>'[2]3.4.1'!LK231</f>
        <v>164.84822299999999</v>
      </c>
      <c r="LL232" s="12">
        <f>'[2]3.4.1'!LL231</f>
        <v>154.09215399999999</v>
      </c>
      <c r="LM232" s="12">
        <f>'[2]3.4.1'!LM231</f>
        <v>163.45041099999997</v>
      </c>
      <c r="LN232" s="12">
        <f>'[2]3.4.1'!LN231</f>
        <v>185.41187599999998</v>
      </c>
      <c r="LO232" s="12">
        <f>'[2]3.4.1'!LO231</f>
        <v>176.19997699999999</v>
      </c>
      <c r="LP232" s="12">
        <f>'[2]3.4.1'!LP231</f>
        <v>127.23773700000001</v>
      </c>
      <c r="LQ232" s="12">
        <f>'[2]3.4.1'!LQ231</f>
        <v>175.74993499999999</v>
      </c>
      <c r="LR232" s="12">
        <f>'[2]3.4.1'!LR231</f>
        <v>174.24441899999999</v>
      </c>
      <c r="LS232" s="12">
        <f>'[2]3.4.1'!LS231</f>
        <v>236.26884899999999</v>
      </c>
      <c r="LT232" s="12">
        <f>'[2]3.4.1'!LT231</f>
        <v>173.520781</v>
      </c>
      <c r="LU232" s="12">
        <f>'[2]3.4.1'!LU231</f>
        <v>178.33271200000001</v>
      </c>
      <c r="LV232" s="12">
        <f>'[2]3.4.1'!LV231</f>
        <v>183.81828100000001</v>
      </c>
      <c r="LW232" s="12">
        <f>'[2]3.4.1'!LW231</f>
        <v>178.66733499999998</v>
      </c>
      <c r="LX232" s="12">
        <f>'[2]3.4.1'!LX231</f>
        <v>179.67373599999999</v>
      </c>
      <c r="LY232" s="12">
        <f>'[2]3.4.1'!LY231</f>
        <v>187.16221999999999</v>
      </c>
      <c r="LZ232" s="12">
        <f>'[2]3.4.1'!LZ231</f>
        <v>200.248457</v>
      </c>
      <c r="MA232" s="12">
        <f>'[2]3.4.1'!MA231</f>
        <v>181.353677</v>
      </c>
      <c r="MB232" s="12">
        <f>'[2]3.4.1'!MB231</f>
        <v>142.255708</v>
      </c>
      <c r="MC232" s="12">
        <f>'[2]3.4.1'!MC231</f>
        <v>164.13121899999999</v>
      </c>
      <c r="MD232" s="12">
        <f>'[2]3.4.1'!MD231</f>
        <v>184.67538200000001</v>
      </c>
      <c r="ME232" s="12">
        <f>'[2]3.4.1'!ME231</f>
        <v>191.70872600000001</v>
      </c>
      <c r="MF232" s="12">
        <f>'[2]3.4.1'!MF231</f>
        <v>212.36050700000001</v>
      </c>
      <c r="MG232" s="12">
        <f>'[2]3.4.1'!MG231</f>
        <v>220.828776</v>
      </c>
      <c r="MH232" s="12">
        <f>'[2]3.4.1'!MH231</f>
        <v>238.45872</v>
      </c>
      <c r="MI232" s="12">
        <f>'[2]3.4.1'!MI231</f>
        <v>187.30561900000001</v>
      </c>
      <c r="MJ232" s="12">
        <f>'[2]3.4.1'!MJ231</f>
        <v>229.34708999999998</v>
      </c>
      <c r="MK232" s="12">
        <f>'[2]3.4.1'!MK231</f>
        <v>226.97756699999999</v>
      </c>
      <c r="ML232" s="12">
        <f>'[2]3.4.1'!ML231</f>
        <v>214.529584</v>
      </c>
      <c r="MM232" s="12">
        <f>'[2]3.4.1'!MM231</f>
        <v>217.854848</v>
      </c>
      <c r="MN232" s="12">
        <f>'[2]3.4.1'!MN231</f>
        <v>137.548721</v>
      </c>
      <c r="MO232" s="12">
        <f>'[2]3.4.1'!MO231</f>
        <v>170.46739700000001</v>
      </c>
      <c r="MP232" s="12">
        <f>'[2]3.4.1'!MP231</f>
        <v>195.324196</v>
      </c>
      <c r="MQ232" s="12">
        <f>'[2]3.4.1'!MQ231</f>
        <v>254.46028799999999</v>
      </c>
      <c r="MR232" s="12">
        <f>'[2]3.4.1'!MR231</f>
        <v>156.065811</v>
      </c>
      <c r="MS232" s="12">
        <f>'[2]3.4.1'!MS231</f>
        <v>180.59867100000002</v>
      </c>
      <c r="MT232" s="12">
        <f>'[2]3.4.1'!MT231</f>
        <v>196.46717000000001</v>
      </c>
      <c r="MU232" s="12">
        <f>'[2]3.4.1'!MU231</f>
        <v>171.61386099999999</v>
      </c>
      <c r="MV232" s="12">
        <f>'[2]3.4.1'!MV231</f>
        <v>196.729253</v>
      </c>
      <c r="MW232" s="12">
        <f>'[2]3.4.1'!MW231</f>
        <v>214.93140399999999</v>
      </c>
      <c r="MX232" s="12">
        <f>'[2]3.4.1'!MX231</f>
        <v>220.68361299999998</v>
      </c>
      <c r="MY232" s="12">
        <f>'[2]3.4.1'!MY231</f>
        <v>217.76308899999998</v>
      </c>
      <c r="MZ232" s="12">
        <f>'[2]3.4.1'!MZ231</f>
        <v>157.717071</v>
      </c>
      <c r="NA232" s="12">
        <f>'[2]3.4.1'!NA231</f>
        <v>166.66748799999999</v>
      </c>
      <c r="NB232" s="12">
        <f>'[2]3.4.1'!NB231</f>
        <v>149.316486</v>
      </c>
      <c r="NC232" s="12">
        <f>'[2]3.4.1'!NC231</f>
        <v>131.405721</v>
      </c>
      <c r="ND232" s="12">
        <f>'[2]3.4.1'!ND231</f>
        <v>170.84794200000002</v>
      </c>
      <c r="NE232" s="12">
        <f>'[2]3.4.1'!NE231</f>
        <v>218.01740899999999</v>
      </c>
      <c r="NF232" s="12">
        <f>'[2]3.4.1'!NF231</f>
        <v>222.507712</v>
      </c>
      <c r="NG232" s="12">
        <f>'[2]3.4.1'!NG231</f>
        <v>260.905664</v>
      </c>
      <c r="NH232" s="12">
        <f>'[2]3.4.1'!NH231</f>
        <v>270.73641400000002</v>
      </c>
      <c r="NI232" s="12">
        <f>'[2]3.4.1'!NI231</f>
        <v>243.59541400000001</v>
      </c>
      <c r="NJ232" s="12">
        <f>'[2]3.4.1'!NJ231</f>
        <v>312.27814699999999</v>
      </c>
      <c r="NK232" s="12">
        <f>'[2]3.4.1'!NK231</f>
        <v>248.726159</v>
      </c>
      <c r="NL232" s="12">
        <f>'[2]3.4.1'!NL231</f>
        <v>257.08469200000002</v>
      </c>
      <c r="NM232" s="12">
        <f>'[2]3.4.1'!NM231</f>
        <v>242.12621399999998</v>
      </c>
      <c r="NN232" s="12">
        <f>'[2]3.4.1'!NN231</f>
        <v>297.01183200000003</v>
      </c>
      <c r="NO232" s="12">
        <f>'[2]3.4.1'!NO231</f>
        <v>295.67238500000002</v>
      </c>
      <c r="NP232" s="12">
        <f>'[2]3.4.1'!NP231</f>
        <v>267.90166499999998</v>
      </c>
      <c r="NQ232" s="12">
        <f>'[2]3.4.1'!NQ231</f>
        <v>243.25401199999999</v>
      </c>
      <c r="NR232" s="12">
        <f>'[2]3.4.1'!NR231</f>
        <v>222.10321000000002</v>
      </c>
      <c r="NS232" s="12">
        <f>'[2]3.4.1'!NS231</f>
        <v>282.58404200000001</v>
      </c>
      <c r="NT232" s="12">
        <f>'[2]3.4.1'!NT231</f>
        <v>285.47535399999998</v>
      </c>
      <c r="NU232" s="12">
        <f>'[2]3.4.1'!NU231</f>
        <v>335.25178299999999</v>
      </c>
      <c r="NV232" s="12">
        <f>'[2]3.4.1'!NV231</f>
        <v>387.86440800000003</v>
      </c>
      <c r="NW232" s="12">
        <f>'[2]3.4.1'!NW231</f>
        <v>390.29263400000002</v>
      </c>
      <c r="NX232" s="12">
        <f>'[2]3.4.1'!NX231</f>
        <v>248.26774600000002</v>
      </c>
      <c r="NY232" s="12">
        <f>'[2]3.4.1'!NY231</f>
        <v>277.96568200000002</v>
      </c>
      <c r="NZ232" s="12">
        <f>'[2]3.4.1'!NZ231</f>
        <v>359.82295699999997</v>
      </c>
      <c r="OA232" s="12">
        <f>'[2]3.4.1'!OA231</f>
        <v>338.70229900000004</v>
      </c>
      <c r="OB232" s="12">
        <f>'[2]3.4.1'!OB231</f>
        <v>395.128466</v>
      </c>
      <c r="OC232" s="12">
        <f>'[2]3.4.1'!OC231</f>
        <v>339.16654499999999</v>
      </c>
      <c r="OD232" s="12">
        <f>'[2]3.4.1'!OD231</f>
        <v>330.95489600000002</v>
      </c>
      <c r="OE232" s="12">
        <f>'[2]3.4.1'!OE231</f>
        <v>270.690989</v>
      </c>
      <c r="OF232" s="12">
        <f>'[2]3.4.1'!OF231</f>
        <v>270.91709700000001</v>
      </c>
      <c r="OG232" s="12">
        <f>'[2]3.4.1'!OG231</f>
        <v>236.26651000000001</v>
      </c>
      <c r="OH232" s="12">
        <f>'[2]3.4.1'!OH231</f>
        <v>255.33799099999999</v>
      </c>
      <c r="OI232" s="12">
        <v>235.081253</v>
      </c>
      <c r="OJ232" s="12">
        <v>191.46259699999999</v>
      </c>
      <c r="OK232" s="12">
        <v>299.68561099999999</v>
      </c>
      <c r="OL232" s="12">
        <v>274.761166</v>
      </c>
      <c r="OM232" s="12">
        <v>291.33060499999999</v>
      </c>
      <c r="ON232" s="12">
        <v>284.88131599999997</v>
      </c>
      <c r="OO232" s="12">
        <v>305.71280400000001</v>
      </c>
      <c r="OP232" s="12">
        <v>300.32647299999996</v>
      </c>
      <c r="OQ232" s="12">
        <v>311.49534399999999</v>
      </c>
      <c r="OR232" s="12">
        <v>346.75533799999999</v>
      </c>
      <c r="OS232" s="12">
        <v>340.81611299999997</v>
      </c>
      <c r="OT232" s="12">
        <v>327.916403</v>
      </c>
      <c r="OU232" s="12">
        <v>366.37532299999998</v>
      </c>
      <c r="OV232" s="12">
        <v>247.64146399999998</v>
      </c>
      <c r="OW232" s="12">
        <v>262.804778</v>
      </c>
      <c r="OX232" s="12">
        <v>308.47021699999999</v>
      </c>
      <c r="OY232" s="12">
        <v>367.724041</v>
      </c>
      <c r="OZ232" s="12">
        <v>338.11322699999999</v>
      </c>
      <c r="PA232" s="12">
        <v>397.46061600000002</v>
      </c>
      <c r="PB232" s="12">
        <v>389.94179199999996</v>
      </c>
      <c r="PC232" s="12">
        <v>287.96443299999999</v>
      </c>
      <c r="PD232" s="12">
        <v>0</v>
      </c>
      <c r="PE232" s="12">
        <v>0</v>
      </c>
      <c r="PF232" s="12">
        <v>0</v>
      </c>
    </row>
    <row r="233" spans="1:422" s="7" customFormat="1" ht="15" customHeight="1" x14ac:dyDescent="0.35">
      <c r="A233" s="10" t="s">
        <v>314</v>
      </c>
      <c r="B233" s="9" t="s">
        <v>313</v>
      </c>
      <c r="C233" s="8">
        <f>'[2]3.4.1'!C232</f>
        <v>0.15559200000000001</v>
      </c>
      <c r="D233" s="8">
        <f>'[2]3.4.1'!D232</f>
        <v>0.100786</v>
      </c>
      <c r="E233" s="8">
        <f>'[2]3.4.1'!E232</f>
        <v>0.11716500000000001</v>
      </c>
      <c r="F233" s="8">
        <f>'[2]3.4.1'!F232</f>
        <v>2.2630999999999998E-2</v>
      </c>
      <c r="G233" s="8">
        <f>'[2]3.4.1'!G232</f>
        <v>0.35623700000000003</v>
      </c>
      <c r="H233" s="8">
        <f>'[2]3.4.1'!H232</f>
        <v>0.14727199999999999</v>
      </c>
      <c r="I233" s="8">
        <f>'[2]3.4.1'!I232</f>
        <v>8.5053000000000004E-2</v>
      </c>
      <c r="J233" s="8">
        <f>'[2]3.4.1'!J232</f>
        <v>8.0959000000000003E-2</v>
      </c>
      <c r="K233" s="8">
        <f>'[2]3.4.1'!K232</f>
        <v>8.9782000000000001E-2</v>
      </c>
      <c r="L233" s="8">
        <f>'[2]3.4.1'!L232</f>
        <v>0.28695100000000001</v>
      </c>
      <c r="M233" s="8">
        <f>'[2]3.4.1'!M232</f>
        <v>0.39616600000000002</v>
      </c>
      <c r="N233" s="8">
        <f>'[2]3.4.1'!N232</f>
        <v>0.110816</v>
      </c>
      <c r="O233" s="8">
        <f>'[2]3.4.1'!O232</f>
        <v>0.15746499999999999</v>
      </c>
      <c r="P233" s="8">
        <f>'[2]3.4.1'!P232</f>
        <v>0.16328999999999999</v>
      </c>
      <c r="Q233" s="8">
        <f>'[2]3.4.1'!Q232</f>
        <v>0.43398199999999998</v>
      </c>
      <c r="R233" s="8">
        <f>'[2]3.4.1'!R232</f>
        <v>0.118002</v>
      </c>
      <c r="S233" s="8">
        <f>'[2]3.4.1'!S232</f>
        <v>0.235044</v>
      </c>
      <c r="T233" s="8">
        <f>'[2]3.4.1'!T232</f>
        <v>0.24043900000000001</v>
      </c>
      <c r="U233" s="8">
        <f>'[2]3.4.1'!U232</f>
        <v>0.20395199999999999</v>
      </c>
      <c r="V233" s="8">
        <f>'[2]3.4.1'!V232</f>
        <v>0.23602400000000001</v>
      </c>
      <c r="W233" s="8">
        <f>'[2]3.4.1'!W232</f>
        <v>0.20955799999999999</v>
      </c>
      <c r="X233" s="8">
        <f>'[2]3.4.1'!X232</f>
        <v>0.20251</v>
      </c>
      <c r="Y233" s="8">
        <f>'[2]3.4.1'!Y232</f>
        <v>0.22136700000000001</v>
      </c>
      <c r="Z233" s="8">
        <f>'[2]3.4.1'!Z232</f>
        <v>0.11100500000000001</v>
      </c>
      <c r="AA233" s="8">
        <f>'[2]3.4.1'!AA232</f>
        <v>0.197604</v>
      </c>
      <c r="AB233" s="8">
        <f>'[2]3.4.1'!AB232</f>
        <v>0.13395199999999999</v>
      </c>
      <c r="AC233" s="8">
        <f>'[2]3.4.1'!AC232</f>
        <v>0.16525400000000001</v>
      </c>
      <c r="AD233" s="8">
        <f>'[2]3.4.1'!AD232</f>
        <v>0.13461899999999999</v>
      </c>
      <c r="AE233" s="8">
        <f>'[2]3.4.1'!AE232</f>
        <v>0.17172499999999999</v>
      </c>
      <c r="AF233" s="8">
        <f>'[2]3.4.1'!AF232</f>
        <v>0.106242</v>
      </c>
      <c r="AG233" s="8">
        <f>'[2]3.4.1'!AG232</f>
        <v>7.2701000000000002E-2</v>
      </c>
      <c r="AH233" s="8">
        <f>'[2]3.4.1'!AH232</f>
        <v>0.12389799999999999</v>
      </c>
      <c r="AI233" s="8">
        <f>'[2]3.4.1'!AI232</f>
        <v>0.121867</v>
      </c>
      <c r="AJ233" s="8">
        <f>'[2]3.4.1'!AJ232</f>
        <v>8.1896999999999998E-2</v>
      </c>
      <c r="AK233" s="8">
        <f>'[2]3.4.1'!AK232</f>
        <v>0.15026999999999999</v>
      </c>
      <c r="AL233" s="8">
        <f>'[2]3.4.1'!AL232</f>
        <v>0.274036</v>
      </c>
      <c r="AM233" s="8">
        <f>'[2]3.4.1'!AM232</f>
        <v>3.7398000000000001E-2</v>
      </c>
      <c r="AN233" s="8">
        <f>'[2]3.4.1'!AN232</f>
        <v>0.15450800000000001</v>
      </c>
      <c r="AO233" s="8">
        <f>'[2]3.4.1'!AO232</f>
        <v>6.1928999999999998E-2</v>
      </c>
      <c r="AP233" s="8">
        <f>'[2]3.4.1'!AP232</f>
        <v>0.14598900000000001</v>
      </c>
      <c r="AQ233" s="8">
        <f>'[2]3.4.1'!AQ232</f>
        <v>8.5518999999999998E-2</v>
      </c>
      <c r="AR233" s="8">
        <f>'[2]3.4.1'!AR232</f>
        <v>0.17507600000000001</v>
      </c>
      <c r="AS233" s="8">
        <f>'[2]3.4.1'!AS232</f>
        <v>0.25339600000000001</v>
      </c>
      <c r="AT233" s="8">
        <f>'[2]3.4.1'!AT232</f>
        <v>0.113856</v>
      </c>
      <c r="AU233" s="8">
        <f>'[2]3.4.1'!AU232</f>
        <v>0.14278299999999999</v>
      </c>
      <c r="AV233" s="8">
        <f>'[2]3.4.1'!AV232</f>
        <v>0.124901</v>
      </c>
      <c r="AW233" s="8">
        <f>'[2]3.4.1'!AW232</f>
        <v>9.8553000000000002E-2</v>
      </c>
      <c r="AX233" s="8">
        <f>'[2]3.4.1'!AX232</f>
        <v>9.0469999999999995E-2</v>
      </c>
      <c r="AY233" s="8">
        <f>'[2]3.4.1'!AY232</f>
        <v>5.8785999999999998E-2</v>
      </c>
      <c r="AZ233" s="8">
        <f>'[2]3.4.1'!AZ232</f>
        <v>9.4559000000000004E-2</v>
      </c>
      <c r="BA233" s="8">
        <f>'[2]3.4.1'!BA232</f>
        <v>0.161278</v>
      </c>
      <c r="BB233" s="8">
        <f>'[2]3.4.1'!BB232</f>
        <v>0.109322</v>
      </c>
      <c r="BC233" s="8">
        <f>'[2]3.4.1'!BC232</f>
        <v>5.7904999999999998E-2</v>
      </c>
      <c r="BD233" s="8">
        <f>'[2]3.4.1'!BD232</f>
        <v>0.25456800000000002</v>
      </c>
      <c r="BE233" s="8">
        <f>'[2]3.4.1'!BE232</f>
        <v>0.154838</v>
      </c>
      <c r="BF233" s="8">
        <f>'[2]3.4.1'!BF232</f>
        <v>0.25883600000000001</v>
      </c>
      <c r="BG233" s="8">
        <f>'[2]3.4.1'!BG232</f>
        <v>0.113596</v>
      </c>
      <c r="BH233" s="8">
        <f>'[2]3.4.1'!BH232</f>
        <v>0.17207900000000001</v>
      </c>
      <c r="BI233" s="8">
        <f>'[2]3.4.1'!BI232</f>
        <v>0.181924</v>
      </c>
      <c r="BJ233" s="8">
        <f>'[2]3.4.1'!BJ232</f>
        <v>0.130853</v>
      </c>
      <c r="BK233" s="8">
        <f>'[2]3.4.1'!BK232</f>
        <v>2.1783E-2</v>
      </c>
      <c r="BL233" s="8">
        <f>'[2]3.4.1'!BL232</f>
        <v>0.12688099999999999</v>
      </c>
      <c r="BM233" s="8">
        <f>'[2]3.4.1'!BM232</f>
        <v>0.165885</v>
      </c>
      <c r="BN233" s="8">
        <f>'[2]3.4.1'!BN232</f>
        <v>0.174257</v>
      </c>
      <c r="BO233" s="8">
        <f>'[2]3.4.1'!BO232</f>
        <v>7.8864000000000004E-2</v>
      </c>
      <c r="BP233" s="8">
        <f>'[2]3.4.1'!BP232</f>
        <v>0.13028400000000001</v>
      </c>
      <c r="BQ233" s="8">
        <f>'[2]3.4.1'!BQ232</f>
        <v>0.20478399999999999</v>
      </c>
      <c r="BR233" s="8">
        <f>'[2]3.4.1'!BR232</f>
        <v>0.150645</v>
      </c>
      <c r="BS233" s="8">
        <f>'[2]3.4.1'!BS232</f>
        <v>0.15967899999999999</v>
      </c>
      <c r="BT233" s="8">
        <f>'[2]3.4.1'!BT232</f>
        <v>0.117927</v>
      </c>
      <c r="BU233" s="8">
        <f>'[2]3.4.1'!BU232</f>
        <v>0.16966899999999999</v>
      </c>
      <c r="BV233" s="8">
        <f>'[2]3.4.1'!BV232</f>
        <v>3.8866999999999999E-2</v>
      </c>
      <c r="BW233" s="8">
        <f>'[2]3.4.1'!BW232</f>
        <v>0.107836</v>
      </c>
      <c r="BX233" s="8">
        <f>'[2]3.4.1'!BX232</f>
        <v>0.111719</v>
      </c>
      <c r="BY233" s="8">
        <f>'[2]3.4.1'!BY232</f>
        <v>0.25705499999999998</v>
      </c>
      <c r="BZ233" s="8">
        <f>'[2]3.4.1'!BZ232</f>
        <v>3.4652000000000002E-2</v>
      </c>
      <c r="CA233" s="8">
        <f>'[2]3.4.1'!CA232</f>
        <v>0.15274499999999999</v>
      </c>
      <c r="CB233" s="8">
        <f>'[2]3.4.1'!CB232</f>
        <v>0.13345799999999999</v>
      </c>
      <c r="CC233" s="8">
        <f>'[2]3.4.1'!CC232</f>
        <v>0.17396300000000001</v>
      </c>
      <c r="CD233" s="8">
        <f>'[2]3.4.1'!CD232</f>
        <v>0.217945</v>
      </c>
      <c r="CE233" s="8">
        <f>'[2]3.4.1'!CE232</f>
        <v>0.22894200000000001</v>
      </c>
      <c r="CF233" s="8">
        <f>'[2]3.4.1'!CF232</f>
        <v>0.14010400000000001</v>
      </c>
      <c r="CG233" s="8">
        <f>'[2]3.4.1'!CG232</f>
        <v>0.128305</v>
      </c>
      <c r="CH233" s="8">
        <f>'[2]3.4.1'!CH232</f>
        <v>0.29016199999999998</v>
      </c>
      <c r="CI233" s="8">
        <f>'[2]3.4.1'!CI232</f>
        <v>0.14083599999999999</v>
      </c>
      <c r="CJ233" s="8">
        <f>'[2]3.4.1'!CJ232</f>
        <v>7.7371999999999996E-2</v>
      </c>
      <c r="CK233" s="8">
        <f>'[2]3.4.1'!CK232</f>
        <v>0.17096</v>
      </c>
      <c r="CL233" s="8">
        <f>'[2]3.4.1'!CL232</f>
        <v>0.20882000000000001</v>
      </c>
      <c r="CM233" s="8">
        <f>'[2]3.4.1'!CM232</f>
        <v>0.15101300000000001</v>
      </c>
      <c r="CN233" s="8">
        <f>'[2]3.4.1'!CN232</f>
        <v>0.170654</v>
      </c>
      <c r="CO233" s="8">
        <f>'[2]3.4.1'!CO232</f>
        <v>0.100012</v>
      </c>
      <c r="CP233" s="8">
        <f>'[2]3.4.1'!CP232</f>
        <v>0.31921300000000002</v>
      </c>
      <c r="CQ233" s="8">
        <f>'[2]3.4.1'!CQ232</f>
        <v>0.110842</v>
      </c>
      <c r="CR233" s="8">
        <f>'[2]3.4.1'!CR232</f>
        <v>0.37385000000000002</v>
      </c>
      <c r="CS233" s="8">
        <f>'[2]3.4.1'!CS232</f>
        <v>0.15326300000000001</v>
      </c>
      <c r="CT233" s="8">
        <f>'[2]3.4.1'!CT232</f>
        <v>0.21784800000000001</v>
      </c>
      <c r="CU233" s="8">
        <f>'[2]3.4.1'!CU232</f>
        <v>0.22711500000000001</v>
      </c>
      <c r="CV233" s="8">
        <f>'[2]3.4.1'!CV232</f>
        <v>0.34623300000000001</v>
      </c>
      <c r="CW233" s="8">
        <f>'[2]3.4.1'!CW232</f>
        <v>0.40951599999999999</v>
      </c>
      <c r="CX233" s="8">
        <f>'[2]3.4.1'!CX232</f>
        <v>0.21332200000000001</v>
      </c>
      <c r="CY233" s="8">
        <f>'[2]3.4.1'!CY232</f>
        <v>0.145035</v>
      </c>
      <c r="CZ233" s="8">
        <f>'[2]3.4.1'!CZ232</f>
        <v>0.15510399999999999</v>
      </c>
      <c r="DA233" s="8">
        <f>'[2]3.4.1'!DA232</f>
        <v>1.0814900000000001</v>
      </c>
      <c r="DB233" s="8">
        <f>'[2]3.4.1'!DB232</f>
        <v>0.37326799999999999</v>
      </c>
      <c r="DC233" s="8">
        <f>'[2]3.4.1'!DC232</f>
        <v>0.17629700000000001</v>
      </c>
      <c r="DD233" s="8">
        <f>'[2]3.4.1'!DD232</f>
        <v>0.14868700000000001</v>
      </c>
      <c r="DE233" s="8">
        <f>'[2]3.4.1'!DE232</f>
        <v>0.29609600000000003</v>
      </c>
      <c r="DF233" s="8">
        <f>'[2]3.4.1'!DF232</f>
        <v>2.9992000000000001E-2</v>
      </c>
      <c r="DG233" s="8">
        <f>'[2]3.4.1'!DG232</f>
        <v>0.26098199999999999</v>
      </c>
      <c r="DH233" s="8">
        <f>'[2]3.4.1'!DH232</f>
        <v>2.597E-2</v>
      </c>
      <c r="DI233" s="8">
        <f>'[2]3.4.1'!DI232</f>
        <v>7.0605000000000001E-2</v>
      </c>
      <c r="DJ233" s="8">
        <f>'[2]3.4.1'!DJ232</f>
        <v>7.6777999999999999E-2</v>
      </c>
      <c r="DK233" s="8">
        <f>'[2]3.4.1'!DK232</f>
        <v>0.20882899999999999</v>
      </c>
      <c r="DL233" s="8">
        <f>'[2]3.4.1'!DL232</f>
        <v>0.254834</v>
      </c>
      <c r="DM233" s="8">
        <f>'[2]3.4.1'!DM232</f>
        <v>0.26605299999999998</v>
      </c>
      <c r="DN233" s="8">
        <f>'[2]3.4.1'!DN232</f>
        <v>0.367087</v>
      </c>
      <c r="DO233" s="8">
        <f>'[2]3.4.1'!DO232</f>
        <v>0.13263</v>
      </c>
      <c r="DP233" s="8">
        <f>'[2]3.4.1'!DP232</f>
        <v>0.14238400000000001</v>
      </c>
      <c r="DQ233" s="8">
        <f>'[2]3.4.1'!DQ232</f>
        <v>0.110431</v>
      </c>
      <c r="DR233" s="8">
        <f>'[2]3.4.1'!DR232</f>
        <v>8.8562000000000002E-2</v>
      </c>
      <c r="DS233" s="8">
        <f>'[2]3.4.1'!DS232</f>
        <v>0.124072</v>
      </c>
      <c r="DT233" s="8">
        <f>'[2]3.4.1'!DT232</f>
        <v>1.3381000000000001E-2</v>
      </c>
      <c r="DU233" s="8">
        <f>'[2]3.4.1'!DU232</f>
        <v>5.7280999999999999E-2</v>
      </c>
      <c r="DV233" s="8">
        <f>'[2]3.4.1'!DV232</f>
        <v>0.10813</v>
      </c>
      <c r="DW233" s="8">
        <f>'[2]3.4.1'!DW232</f>
        <v>9.7664000000000001E-2</v>
      </c>
      <c r="DX233" s="8">
        <f>'[2]3.4.1'!DX232</f>
        <v>0.38362200000000002</v>
      </c>
      <c r="DY233" s="8">
        <f>'[2]3.4.1'!DY232</f>
        <v>0.139791</v>
      </c>
      <c r="DZ233" s="8">
        <f>'[2]3.4.1'!DZ232</f>
        <v>0.20938499999999999</v>
      </c>
      <c r="EA233" s="8">
        <f>'[2]3.4.1'!EA232</f>
        <v>0.11011700000000001</v>
      </c>
      <c r="EB233" s="8">
        <f>'[2]3.4.1'!EB232</f>
        <v>0.11271299999999999</v>
      </c>
      <c r="EC233" s="8">
        <f>'[2]3.4.1'!EC232</f>
        <v>0.73612500000000003</v>
      </c>
      <c r="ED233" s="8">
        <f>'[2]3.4.1'!ED232</f>
        <v>0.129666</v>
      </c>
      <c r="EE233" s="8">
        <f>'[2]3.4.1'!EE232</f>
        <v>4.2552E-2</v>
      </c>
      <c r="EF233" s="8">
        <f>'[2]3.4.1'!EF232</f>
        <v>0.22836699999999999</v>
      </c>
      <c r="EG233" s="8">
        <f>'[2]3.4.1'!EG232</f>
        <v>0.17429600000000001</v>
      </c>
      <c r="EH233" s="8">
        <f>'[2]3.4.1'!EH232</f>
        <v>0.13575300000000001</v>
      </c>
      <c r="EI233" s="8">
        <f>'[2]3.4.1'!EI232</f>
        <v>2.0067000000000002E-2</v>
      </c>
      <c r="EJ233" s="8">
        <f>'[2]3.4.1'!EJ232</f>
        <v>0.11171200000000001</v>
      </c>
      <c r="EK233" s="8">
        <f>'[2]3.4.1'!EK232</f>
        <v>1.6820000000000002E-2</v>
      </c>
      <c r="EL233" s="8">
        <f>'[2]3.4.1'!EL232</f>
        <v>0.19206799999999999</v>
      </c>
      <c r="EM233" s="8">
        <f>'[2]3.4.1'!EM232</f>
        <v>0.18393499999999999</v>
      </c>
      <c r="EN233" s="8">
        <f>'[2]3.4.1'!EN232</f>
        <v>0.15653600000000001</v>
      </c>
      <c r="EO233" s="8">
        <f>'[2]3.4.1'!EO232</f>
        <v>5.1042999999999998E-2</v>
      </c>
      <c r="EP233" s="8">
        <f>'[2]3.4.1'!EP232</f>
        <v>0.36429</v>
      </c>
      <c r="EQ233" s="8">
        <f>'[2]3.4.1'!EQ232</f>
        <v>0.71621299999999999</v>
      </c>
      <c r="ER233" s="8">
        <f>'[2]3.4.1'!ER232</f>
        <v>2.5919000000000001E-2</v>
      </c>
      <c r="ES233" s="8">
        <f>'[2]3.4.1'!ES232</f>
        <v>0.16881699999999999</v>
      </c>
      <c r="ET233" s="8">
        <f>'[2]3.4.1'!ET232</f>
        <v>9.2555999999999999E-2</v>
      </c>
      <c r="EU233" s="8">
        <f>'[2]3.4.1'!EU232</f>
        <v>0.23724799999999999</v>
      </c>
      <c r="EV233" s="8">
        <f>'[2]3.4.1'!EV232</f>
        <v>0.30004599999999998</v>
      </c>
      <c r="EW233" s="8">
        <f>'[2]3.4.1'!EW232</f>
        <v>0.42433799999999999</v>
      </c>
      <c r="EX233" s="8">
        <f>'[2]3.4.1'!EX232</f>
        <v>0.68960399999999999</v>
      </c>
      <c r="EY233" s="8">
        <f>'[2]3.4.1'!EY232</f>
        <v>0.58030099999999996</v>
      </c>
      <c r="EZ233" s="8">
        <f>'[2]3.4.1'!EZ232</f>
        <v>0.96541100000000002</v>
      </c>
      <c r="FA233" s="8">
        <f>'[2]3.4.1'!FA232</f>
        <v>0.38700299999999999</v>
      </c>
      <c r="FB233" s="8">
        <f>'[2]3.4.1'!FB232</f>
        <v>0.120611</v>
      </c>
      <c r="FC233" s="8">
        <f>'[2]3.4.1'!FC232</f>
        <v>0.34693000000000002</v>
      </c>
      <c r="FD233" s="8">
        <f>'[2]3.4.1'!FD232</f>
        <v>0.34762700000000002</v>
      </c>
      <c r="FE233" s="8">
        <f>'[2]3.4.1'!FE232</f>
        <v>0.18459300000000001</v>
      </c>
      <c r="FF233" s="8">
        <f>'[2]3.4.1'!FF232</f>
        <v>0.210754</v>
      </c>
      <c r="FG233" s="8">
        <f>'[2]3.4.1'!FG232</f>
        <v>0.33668599999999999</v>
      </c>
      <c r="FH233" s="8">
        <f>'[2]3.4.1'!FH232</f>
        <v>0.241564</v>
      </c>
      <c r="FI233" s="8">
        <f>'[2]3.4.1'!FI232</f>
        <v>0.519563</v>
      </c>
      <c r="FJ233" s="8">
        <f>'[2]3.4.1'!FJ232</f>
        <v>0.26147399999999998</v>
      </c>
      <c r="FK233" s="8">
        <f>'[2]3.4.1'!FK232</f>
        <v>0.19086900000000001</v>
      </c>
      <c r="FL233" s="8">
        <f>'[2]3.4.1'!FL232</f>
        <v>0.14754800000000001</v>
      </c>
      <c r="FM233" s="8">
        <f>'[2]3.4.1'!FM232</f>
        <v>0.16799800000000001</v>
      </c>
      <c r="FN233" s="8">
        <f>'[2]3.4.1'!FN232</f>
        <v>0.13594200000000001</v>
      </c>
      <c r="FO233" s="8">
        <f>'[2]3.4.1'!FO232</f>
        <v>0.24641399999999999</v>
      </c>
      <c r="FP233" s="8">
        <f>'[2]3.4.1'!FP232</f>
        <v>0.135932</v>
      </c>
      <c r="FQ233" s="8">
        <f>'[2]3.4.1'!FQ232</f>
        <v>0.38609900000000003</v>
      </c>
      <c r="FR233" s="8">
        <f>'[2]3.4.1'!FR232</f>
        <v>0.34794999999999998</v>
      </c>
      <c r="FS233" s="8">
        <f>'[2]3.4.1'!FS232</f>
        <v>0.13391600000000001</v>
      </c>
      <c r="FT233" s="8">
        <f>'[2]3.4.1'!FT232</f>
        <v>0.19994999999999999</v>
      </c>
      <c r="FU233" s="8">
        <f>'[2]3.4.1'!FU232</f>
        <v>0.30640200000000001</v>
      </c>
      <c r="FV233" s="8">
        <f>'[2]3.4.1'!FV232</f>
        <v>0.45418999999999998</v>
      </c>
      <c r="FW233" s="8">
        <f>'[2]3.4.1'!FW232</f>
        <v>0.40965600000000002</v>
      </c>
      <c r="FX233" s="8">
        <f>'[2]3.4.1'!FX232</f>
        <v>0.35296899999999998</v>
      </c>
      <c r="FY233" s="8">
        <f>'[2]3.4.1'!FY232</f>
        <v>0.12857299999999999</v>
      </c>
      <c r="FZ233" s="8">
        <f>'[2]3.4.1'!FZ232</f>
        <v>0.336453</v>
      </c>
      <c r="GA233" s="8">
        <f>'[2]3.4.1'!GA232</f>
        <v>0.29669000000000001</v>
      </c>
      <c r="GB233" s="8">
        <f>'[2]3.4.1'!GB232</f>
        <v>0.13395799999999999</v>
      </c>
      <c r="GC233" s="8">
        <f>'[2]3.4.1'!GC232</f>
        <v>0.25542100000000001</v>
      </c>
      <c r="GD233" s="8">
        <f>'[2]3.4.1'!GD232</f>
        <v>0.207067</v>
      </c>
      <c r="GE233" s="8">
        <f>'[2]3.4.1'!GE232</f>
        <v>0.23017799999999999</v>
      </c>
      <c r="GF233" s="8">
        <f>'[2]3.4.1'!GF232</f>
        <v>0.27940300000000001</v>
      </c>
      <c r="GG233" s="8">
        <f>'[2]3.4.1'!GG232</f>
        <v>0.22789999999999999</v>
      </c>
      <c r="GH233" s="8">
        <f>'[2]3.4.1'!GH232</f>
        <v>0.13175500000000001</v>
      </c>
      <c r="GI233" s="8">
        <f>'[2]3.4.1'!GI232</f>
        <v>0.156968</v>
      </c>
      <c r="GJ233" s="8">
        <f>'[2]3.4.1'!GJ232</f>
        <v>0.28330699999999998</v>
      </c>
      <c r="GK233" s="8">
        <f>'[2]3.4.1'!GK232</f>
        <v>0.373975</v>
      </c>
      <c r="GL233" s="8">
        <f>'[2]3.4.1'!GL232</f>
        <v>0.22625799999999999</v>
      </c>
      <c r="GM233" s="8">
        <f>'[2]3.4.1'!GM232</f>
        <v>7.8609999999999999E-2</v>
      </c>
      <c r="GN233" s="8">
        <f>'[2]3.4.1'!GN232</f>
        <v>8.2095000000000001E-2</v>
      </c>
      <c r="GO233" s="8">
        <f>'[2]3.4.1'!GO232</f>
        <v>0.156862</v>
      </c>
      <c r="GP233" s="8">
        <f>'[2]3.4.1'!GP232</f>
        <v>0.185006</v>
      </c>
      <c r="GQ233" s="8">
        <f>'[2]3.4.1'!GQ232</f>
        <v>0.207756</v>
      </c>
      <c r="GR233" s="8">
        <f>'[2]3.4.1'!GR232</f>
        <v>0.206507</v>
      </c>
      <c r="GS233" s="8">
        <f>'[2]3.4.1'!GS232</f>
        <v>0.26133899999999999</v>
      </c>
      <c r="GT233" s="8">
        <f>'[2]3.4.1'!GT232</f>
        <v>0.28684899999999997</v>
      </c>
      <c r="GU233" s="8">
        <f>'[2]3.4.1'!GU232</f>
        <v>1.5231999999999999E-2</v>
      </c>
      <c r="GV233" s="8">
        <f>'[2]3.4.1'!GV232</f>
        <v>0.25836599999999998</v>
      </c>
      <c r="GW233" s="8">
        <f>'[2]3.4.1'!GW232</f>
        <v>0.38383300000000004</v>
      </c>
      <c r="GX233" s="8">
        <f>'[2]3.4.1'!GX232</f>
        <v>0.16363900000000001</v>
      </c>
      <c r="GY233" s="8">
        <f>'[2]3.4.1'!GY232</f>
        <v>0.115923</v>
      </c>
      <c r="GZ233" s="8">
        <f>'[2]3.4.1'!GZ232</f>
        <v>4.0607999999999998E-2</v>
      </c>
      <c r="HA233" s="8">
        <f>'[2]3.4.1'!HA232</f>
        <v>0.25401800000000002</v>
      </c>
      <c r="HB233" s="8">
        <f>'[2]3.4.1'!HB232</f>
        <v>0.25931900000000002</v>
      </c>
      <c r="HC233" s="8">
        <f>'[2]3.4.1'!HC232</f>
        <v>0.27473700000000001</v>
      </c>
      <c r="HD233" s="8">
        <f>'[2]3.4.1'!HD232</f>
        <v>0.18215799999999999</v>
      </c>
      <c r="HE233" s="8">
        <f>'[2]3.4.1'!HE232</f>
        <v>0.29370499999999999</v>
      </c>
      <c r="HF233" s="8">
        <f>'[2]3.4.1'!HF232</f>
        <v>0.24410799999999999</v>
      </c>
      <c r="HG233" s="8">
        <f>'[2]3.4.1'!HG232</f>
        <v>8.1907999999999995E-2</v>
      </c>
      <c r="HH233" s="8">
        <f>'[2]3.4.1'!HH232</f>
        <v>0.242337</v>
      </c>
      <c r="HI233" s="8">
        <f>'[2]3.4.1'!HI232</f>
        <v>6.5328999999999998E-2</v>
      </c>
      <c r="HJ233" s="8">
        <f>'[2]3.4.1'!HJ232</f>
        <v>0.13533300000000001</v>
      </c>
      <c r="HK233" s="8">
        <f>'[2]3.4.1'!HK232</f>
        <v>1.010864</v>
      </c>
      <c r="HL233" s="8">
        <f>'[2]3.4.1'!HL232</f>
        <v>0.228655</v>
      </c>
      <c r="HM233" s="8">
        <f>'[2]3.4.1'!HM232</f>
        <v>0.48327599999999998</v>
      </c>
      <c r="HN233" s="8">
        <f>'[2]3.4.1'!HN232</f>
        <v>0.29900399999999999</v>
      </c>
      <c r="HO233" s="8">
        <f>'[2]3.4.1'!HO232</f>
        <v>0.35997400000000002</v>
      </c>
      <c r="HP233" s="8">
        <f>'[2]3.4.1'!HP232</f>
        <v>0.92973699999999992</v>
      </c>
      <c r="HQ233" s="8">
        <f>'[2]3.4.1'!HQ232</f>
        <v>0.242343</v>
      </c>
      <c r="HR233" s="8">
        <f>'[2]3.4.1'!HR232</f>
        <v>0.17607499999999998</v>
      </c>
      <c r="HS233" s="8">
        <f>'[2]3.4.1'!HS232</f>
        <v>0.15256999999999998</v>
      </c>
      <c r="HT233" s="8">
        <f>'[2]3.4.1'!HT232</f>
        <v>0.29294199999999998</v>
      </c>
      <c r="HU233" s="8">
        <f>'[2]3.4.1'!HU232</f>
        <v>0.18320699999999998</v>
      </c>
      <c r="HV233" s="8">
        <f>'[2]3.4.1'!HV232</f>
        <v>0.24083600000000002</v>
      </c>
      <c r="HW233" s="8">
        <f>'[2]3.4.1'!HW232</f>
        <v>0.166436</v>
      </c>
      <c r="HX233" s="8">
        <f>'[2]3.4.1'!HX232</f>
        <v>6.5796999999999994E-2</v>
      </c>
      <c r="HY233" s="8">
        <f>'[2]3.4.1'!HY232</f>
        <v>9.5899999999999999E-2</v>
      </c>
      <c r="HZ233" s="8">
        <f>'[2]3.4.1'!HZ232</f>
        <v>4.2290000000000001E-2</v>
      </c>
      <c r="IA233" s="8">
        <f>'[2]3.4.1'!IA232</f>
        <v>0.11529600000000001</v>
      </c>
      <c r="IB233" s="8">
        <f>'[2]3.4.1'!IB232</f>
        <v>0.18992300000000001</v>
      </c>
      <c r="IC233" s="8">
        <f>'[2]3.4.1'!IC232</f>
        <v>0.16331700000000002</v>
      </c>
      <c r="ID233" s="8">
        <f>'[2]3.4.1'!ID232</f>
        <v>6.3392000000000004E-2</v>
      </c>
      <c r="IE233" s="8">
        <f>'[2]3.4.1'!IE232</f>
        <v>0.238486</v>
      </c>
      <c r="IF233" s="8">
        <f>'[2]3.4.1'!IF232</f>
        <v>0.20813300000000001</v>
      </c>
      <c r="IG233" s="8">
        <f>'[2]3.4.1'!IG232</f>
        <v>8.5115999999999997E-2</v>
      </c>
      <c r="IH233" s="8">
        <f>'[2]3.4.1'!IH232</f>
        <v>0.21257400000000001</v>
      </c>
      <c r="II233" s="8">
        <f>'[2]3.4.1'!II232</f>
        <v>0.72909199999999996</v>
      </c>
      <c r="IJ233" s="8">
        <f>'[2]3.4.1'!IJ232</f>
        <v>0.68957899999999994</v>
      </c>
      <c r="IK233" s="8">
        <f>'[2]3.4.1'!IK232</f>
        <v>0.17751700000000001</v>
      </c>
      <c r="IL233" s="8">
        <f>'[2]3.4.1'!IL232</f>
        <v>9.1605000000000006E-2</v>
      </c>
      <c r="IM233" s="8">
        <f>'[2]3.4.1'!IM232</f>
        <v>0.122821</v>
      </c>
      <c r="IN233" s="8">
        <f>'[2]3.4.1'!IN232</f>
        <v>0.237263</v>
      </c>
      <c r="IO233" s="8">
        <f>'[2]3.4.1'!IO232</f>
        <v>0.29988299999999996</v>
      </c>
      <c r="IP233" s="8">
        <f>'[2]3.4.1'!IP232</f>
        <v>0.14595</v>
      </c>
      <c r="IQ233" s="8">
        <f>'[2]3.4.1'!IQ232</f>
        <v>0.14438000000000001</v>
      </c>
      <c r="IR233" s="8">
        <f>'[2]3.4.1'!IR232</f>
        <v>0.10102</v>
      </c>
      <c r="IS233" s="8">
        <f>'[2]3.4.1'!IS232</f>
        <v>0.13036</v>
      </c>
      <c r="IT233" s="8">
        <f>'[2]3.4.1'!IT232</f>
        <v>0.19266900000000001</v>
      </c>
      <c r="IU233" s="8">
        <f>'[2]3.4.1'!IU232</f>
        <v>0.113275</v>
      </c>
      <c r="IV233" s="8">
        <f>'[2]3.4.1'!IV232</f>
        <v>2.1117999999999998E-2</v>
      </c>
      <c r="IW233" s="8">
        <f>'[2]3.4.1'!IW232</f>
        <v>0.28363700000000003</v>
      </c>
      <c r="IX233" s="8">
        <f>'[2]3.4.1'!IX232</f>
        <v>0.156858</v>
      </c>
      <c r="IY233" s="8">
        <f>'[2]3.4.1'!IY232</f>
        <v>0.13217500000000001</v>
      </c>
      <c r="IZ233" s="8">
        <f>'[2]3.4.1'!IZ232</f>
        <v>0.17518600000000001</v>
      </c>
      <c r="JA233" s="8">
        <f>'[2]3.4.1'!JA232</f>
        <v>0.13297800000000001</v>
      </c>
      <c r="JB233" s="8">
        <f>'[2]3.4.1'!JB232</f>
        <v>9.2892000000000002E-2</v>
      </c>
      <c r="JC233" s="8">
        <f>'[2]3.4.1'!JC232</f>
        <v>0.19589799999999999</v>
      </c>
      <c r="JD233" s="8">
        <f>'[2]3.4.1'!JD232</f>
        <v>0.133937</v>
      </c>
      <c r="JE233" s="8">
        <f>'[2]3.4.1'!JE232</f>
        <v>0.123141</v>
      </c>
      <c r="JF233" s="8">
        <f>'[2]3.4.1'!JF232</f>
        <v>0.152696</v>
      </c>
      <c r="JG233" s="8">
        <f>'[2]3.4.1'!JG232</f>
        <v>0.10158299999999999</v>
      </c>
      <c r="JH233" s="8">
        <f>'[2]3.4.1'!JH232</f>
        <v>0.23376</v>
      </c>
      <c r="JI233" s="8">
        <f>'[2]3.4.1'!JI232</f>
        <v>0.136934</v>
      </c>
      <c r="JJ233" s="8">
        <f>'[2]3.4.1'!JJ232</f>
        <v>0.154029</v>
      </c>
      <c r="JK233" s="8">
        <f>'[2]3.4.1'!JK232</f>
        <v>0.129438</v>
      </c>
      <c r="JL233" s="8">
        <f>'[2]3.4.1'!JL232</f>
        <v>0.13872700000000002</v>
      </c>
      <c r="JM233" s="8">
        <f>'[2]3.4.1'!JM232</f>
        <v>0.52820100000000003</v>
      </c>
      <c r="JN233" s="8">
        <f>'[2]3.4.1'!JN232</f>
        <v>0.149227</v>
      </c>
      <c r="JO233" s="8">
        <f>'[2]3.4.1'!JO232</f>
        <v>0.804813</v>
      </c>
      <c r="JP233" s="8">
        <f>'[2]3.4.1'!JP232</f>
        <v>3.0282E-2</v>
      </c>
      <c r="JQ233" s="8">
        <f>'[2]3.4.1'!JQ232</f>
        <v>0.14161000000000001</v>
      </c>
      <c r="JR233" s="8">
        <f>'[2]3.4.1'!JR232</f>
        <v>0.13344700000000001</v>
      </c>
      <c r="JS233" s="8">
        <f>'[2]3.4.1'!JS232</f>
        <v>0.109128</v>
      </c>
      <c r="JT233" s="8">
        <f>'[2]3.4.1'!JT232</f>
        <v>8.9946999999999999E-2</v>
      </c>
      <c r="JU233" s="8">
        <f>'[2]3.4.1'!JU232</f>
        <v>2.9094999999999999E-2</v>
      </c>
      <c r="JV233" s="8">
        <f>'[2]3.4.1'!JV232</f>
        <v>0.13800699999999999</v>
      </c>
      <c r="JW233" s="8">
        <f>'[2]3.4.1'!JW232</f>
        <v>7.9519999999999993E-2</v>
      </c>
      <c r="JX233" s="8">
        <f>'[2]3.4.1'!JX232</f>
        <v>0.166744</v>
      </c>
      <c r="JY233" s="8">
        <f>'[2]3.4.1'!JY232</f>
        <v>0.14840900000000001</v>
      </c>
      <c r="JZ233" s="8">
        <f>'[2]3.4.1'!JZ232</f>
        <v>0.11804000000000001</v>
      </c>
      <c r="KA233" s="8">
        <f>'[2]3.4.1'!KA232</f>
        <v>0.15721399999999999</v>
      </c>
      <c r="KB233" s="8">
        <f>'[2]3.4.1'!KB232</f>
        <v>0.20547099999999999</v>
      </c>
      <c r="KC233" s="8">
        <f>'[2]3.4.1'!KC232</f>
        <v>0.17716199999999999</v>
      </c>
      <c r="KD233" s="8">
        <f>'[2]3.4.1'!KD232</f>
        <v>0.116969</v>
      </c>
      <c r="KE233" s="8">
        <f>'[2]3.4.1'!KE232</f>
        <v>0.21512899999999999</v>
      </c>
      <c r="KF233" s="8">
        <f>'[2]3.4.1'!KF232</f>
        <v>0.22872200000000001</v>
      </c>
      <c r="KG233" s="8">
        <f>'[2]3.4.1'!KG232</f>
        <v>0.19153899999999999</v>
      </c>
      <c r="KH233" s="8">
        <f>'[2]3.4.1'!KH232</f>
        <v>4.2072999999999999E-2</v>
      </c>
      <c r="KI233" s="8">
        <f>'[2]3.4.1'!KI232</f>
        <v>0.25784899999999999</v>
      </c>
      <c r="KJ233" s="8">
        <f>'[2]3.4.1'!KJ232</f>
        <v>0.25540000000000002</v>
      </c>
      <c r="KK233" s="8">
        <f>'[2]3.4.1'!KK232</f>
        <v>0.270283</v>
      </c>
      <c r="KL233" s="8">
        <f>'[2]3.4.1'!KL232</f>
        <v>8.1969E-2</v>
      </c>
      <c r="KM233" s="8">
        <f>'[2]3.4.1'!KM232</f>
        <v>0.225268</v>
      </c>
      <c r="KN233" s="8">
        <f>'[2]3.4.1'!KN232</f>
        <v>3.9785000000000001E-2</v>
      </c>
      <c r="KO233" s="8">
        <f>'[2]3.4.1'!KO232</f>
        <v>0.13047900000000001</v>
      </c>
      <c r="KP233" s="8">
        <f>'[2]3.4.1'!KP232</f>
        <v>0.23828299999999999</v>
      </c>
      <c r="KQ233" s="8">
        <f>'[2]3.4.1'!KQ232</f>
        <v>0.193796</v>
      </c>
      <c r="KR233" s="8">
        <f>'[2]3.4.1'!KR232</f>
        <v>0.110073</v>
      </c>
      <c r="KS233" s="8">
        <f>'[2]3.4.1'!KS232</f>
        <v>0.120312</v>
      </c>
      <c r="KT233" s="8">
        <f>'[2]3.4.1'!KT232</f>
        <v>0.40851599999999999</v>
      </c>
      <c r="KU233" s="8">
        <f>'[2]3.4.1'!KU232</f>
        <v>0.151529</v>
      </c>
      <c r="KV233" s="8">
        <f>'[2]3.4.1'!KV232</f>
        <v>0.23883599999999999</v>
      </c>
      <c r="KW233" s="8">
        <f>'[2]3.4.1'!KW232</f>
        <v>0.219997</v>
      </c>
      <c r="KX233" s="8">
        <f>'[2]3.4.1'!KX232</f>
        <v>0.181894</v>
      </c>
      <c r="KY233" s="8">
        <f>'[2]3.4.1'!KY232</f>
        <v>0.183638</v>
      </c>
      <c r="KZ233" s="8">
        <f>'[2]3.4.1'!KZ232</f>
        <v>0.114972</v>
      </c>
      <c r="LA233" s="8">
        <f>'[2]3.4.1'!LA232</f>
        <v>0.30754100000000001</v>
      </c>
      <c r="LB233" s="8">
        <f>'[2]3.4.1'!LB232</f>
        <v>0.34233200000000003</v>
      </c>
      <c r="LC233" s="8">
        <f>'[2]3.4.1'!LC232</f>
        <v>0.27558500000000002</v>
      </c>
      <c r="LD233" s="8">
        <f>'[2]3.4.1'!LD232</f>
        <v>0.111681</v>
      </c>
      <c r="LE233" s="8">
        <f>'[2]3.4.1'!LE232</f>
        <v>0.20161399999999999</v>
      </c>
      <c r="LF233" s="8">
        <f>'[2]3.4.1'!LF232</f>
        <v>0.17587700000000001</v>
      </c>
      <c r="LG233" s="8">
        <f>'[2]3.4.1'!LG232</f>
        <v>0.27162999999999998</v>
      </c>
      <c r="LH233" s="8">
        <f>'[2]3.4.1'!LH232</f>
        <v>0.167154</v>
      </c>
      <c r="LI233" s="8">
        <f>'[2]3.4.1'!LI232</f>
        <v>0.24937500000000001</v>
      </c>
      <c r="LJ233" s="8">
        <f>'[2]3.4.1'!LJ232</f>
        <v>0.65169900000000003</v>
      </c>
      <c r="LK233" s="8">
        <f>'[2]3.4.1'!LK232</f>
        <v>0.37051400000000001</v>
      </c>
      <c r="LL233" s="8">
        <f>'[2]3.4.1'!LL232</f>
        <v>0.34593400000000002</v>
      </c>
      <c r="LM233" s="8">
        <f>'[2]3.4.1'!LM232</f>
        <v>0.25586599999999998</v>
      </c>
      <c r="LN233" s="8">
        <f>'[2]3.4.1'!LN232</f>
        <v>0.22012899999999999</v>
      </c>
      <c r="LO233" s="8">
        <f>'[2]3.4.1'!LO232</f>
        <v>0.36538300000000001</v>
      </c>
      <c r="LP233" s="8">
        <f>'[2]3.4.1'!LP232</f>
        <v>0.25641799999999998</v>
      </c>
      <c r="LQ233" s="8">
        <f>'[2]3.4.1'!LQ232</f>
        <v>0.85232699999999995</v>
      </c>
      <c r="LR233" s="8">
        <f>'[2]3.4.1'!LR232</f>
        <v>0.156445</v>
      </c>
      <c r="LS233" s="8">
        <f>'[2]3.4.1'!LS232</f>
        <v>0.27711200000000002</v>
      </c>
      <c r="LT233" s="8">
        <f>'[2]3.4.1'!LT232</f>
        <v>0.23887</v>
      </c>
      <c r="LU233" s="8">
        <f>'[2]3.4.1'!LU232</f>
        <v>0.65845699999999996</v>
      </c>
      <c r="LV233" s="8">
        <f>'[2]3.4.1'!LV232</f>
        <v>0.80145200000000005</v>
      </c>
      <c r="LW233" s="8">
        <f>'[2]3.4.1'!LW232</f>
        <v>0.88932</v>
      </c>
      <c r="LX233" s="8">
        <f>'[2]3.4.1'!LX232</f>
        <v>2.9599730000000002</v>
      </c>
      <c r="LY233" s="8">
        <f>'[2]3.4.1'!LY232</f>
        <v>0.60158900000000004</v>
      </c>
      <c r="LZ233" s="8">
        <f>'[2]3.4.1'!LZ232</f>
        <v>0.81092900000000001</v>
      </c>
      <c r="MA233" s="8">
        <f>'[2]3.4.1'!MA232</f>
        <v>0.79473799999999994</v>
      </c>
      <c r="MB233" s="8">
        <f>'[2]3.4.1'!MB232</f>
        <v>0.57612699999999994</v>
      </c>
      <c r="MC233" s="8">
        <f>'[2]3.4.1'!MC232</f>
        <v>0.69053699999999996</v>
      </c>
      <c r="MD233" s="8">
        <f>'[2]3.4.1'!MD232</f>
        <v>0.46018500000000001</v>
      </c>
      <c r="ME233" s="8">
        <f>'[2]3.4.1'!ME232</f>
        <v>0.40501799999999999</v>
      </c>
      <c r="MF233" s="8">
        <f>'[2]3.4.1'!MF232</f>
        <v>0.36589899999999997</v>
      </c>
      <c r="MG233" s="8">
        <f>'[2]3.4.1'!MG232</f>
        <v>0.55870200000000003</v>
      </c>
      <c r="MH233" s="8">
        <f>'[2]3.4.1'!MH232</f>
        <v>0.26492700000000002</v>
      </c>
      <c r="MI233" s="8">
        <f>'[2]3.4.1'!MI232</f>
        <v>0.16533100000000001</v>
      </c>
      <c r="MJ233" s="8">
        <f>'[2]3.4.1'!MJ232</f>
        <v>0.22420699999999999</v>
      </c>
      <c r="MK233" s="8">
        <f>'[2]3.4.1'!MK232</f>
        <v>0.32508599999999999</v>
      </c>
      <c r="ML233" s="8">
        <f>'[2]3.4.1'!ML232</f>
        <v>0.17573800000000001</v>
      </c>
      <c r="MM233" s="8">
        <f>'[2]3.4.1'!MM232</f>
        <v>0.272673</v>
      </c>
      <c r="MN233" s="8">
        <f>'[2]3.4.1'!MN232</f>
        <v>0.34891800000000001</v>
      </c>
      <c r="MO233" s="8">
        <f>'[2]3.4.1'!MO232</f>
        <v>0.464611</v>
      </c>
      <c r="MP233" s="8">
        <f>'[2]3.4.1'!MP232</f>
        <v>0.307946</v>
      </c>
      <c r="MQ233" s="8">
        <f>'[2]3.4.1'!MQ232</f>
        <v>0.37441799999999997</v>
      </c>
      <c r="MR233" s="8">
        <f>'[2]3.4.1'!MR232</f>
        <v>0.37006800000000001</v>
      </c>
      <c r="MS233" s="8">
        <f>'[2]3.4.1'!MS232</f>
        <v>0.530277</v>
      </c>
      <c r="MT233" s="8">
        <f>'[2]3.4.1'!MT232</f>
        <v>0.16825599999999999</v>
      </c>
      <c r="MU233" s="8">
        <f>'[2]3.4.1'!MU232</f>
        <v>0.18415500000000001</v>
      </c>
      <c r="MV233" s="8">
        <f>'[2]3.4.1'!MV232</f>
        <v>0.24097499999999999</v>
      </c>
      <c r="MW233" s="8">
        <f>'[2]3.4.1'!MW232</f>
        <v>0.43495600000000001</v>
      </c>
      <c r="MX233" s="8">
        <f>'[2]3.4.1'!MX232</f>
        <v>0.327293</v>
      </c>
      <c r="MY233" s="8">
        <f>'[2]3.4.1'!MY232</f>
        <v>0.29741800000000002</v>
      </c>
      <c r="MZ233" s="8">
        <f>'[2]3.4.1'!MZ232</f>
        <v>0.20411199999999999</v>
      </c>
      <c r="NA233" s="8">
        <f>'[2]3.4.1'!NA232</f>
        <v>0.27984300000000001</v>
      </c>
      <c r="NB233" s="8">
        <f>'[2]3.4.1'!NB232</f>
        <v>0.24166499999999999</v>
      </c>
      <c r="NC233" s="8">
        <f>'[2]3.4.1'!NC232</f>
        <v>0.222216</v>
      </c>
      <c r="ND233" s="8">
        <f>'[2]3.4.1'!ND232</f>
        <v>0.35390100000000002</v>
      </c>
      <c r="NE233" s="8">
        <f>'[2]3.4.1'!NE232</f>
        <v>0.210865</v>
      </c>
      <c r="NF233" s="8">
        <f>'[2]3.4.1'!NF232</f>
        <v>0.36714599999999997</v>
      </c>
      <c r="NG233" s="8">
        <f>'[2]3.4.1'!NG232</f>
        <v>0.364398</v>
      </c>
      <c r="NH233" s="8">
        <f>'[2]3.4.1'!NH232</f>
        <v>0.17985499999999999</v>
      </c>
      <c r="NI233" s="8">
        <f>'[2]3.4.1'!NI232</f>
        <v>0.151889</v>
      </c>
      <c r="NJ233" s="8">
        <f>'[2]3.4.1'!NJ232</f>
        <v>0.276287</v>
      </c>
      <c r="NK233" s="8">
        <f>'[2]3.4.1'!NK232</f>
        <v>0.24889600000000001</v>
      </c>
      <c r="NL233" s="8">
        <f>'[2]3.4.1'!NL232</f>
        <v>0.42304599999999998</v>
      </c>
      <c r="NM233" s="8">
        <f>'[2]3.4.1'!NM232</f>
        <v>0.34954000000000002</v>
      </c>
      <c r="NN233" s="8">
        <f>'[2]3.4.1'!NN232</f>
        <v>0.37725500000000001</v>
      </c>
      <c r="NO233" s="8">
        <f>'[2]3.4.1'!NO232</f>
        <v>0.62867799999999996</v>
      </c>
      <c r="NP233" s="8">
        <f>'[2]3.4.1'!NP232</f>
        <v>0.44417600000000002</v>
      </c>
      <c r="NQ233" s="8">
        <f>'[2]3.4.1'!NQ232</f>
        <v>0.45827000000000001</v>
      </c>
      <c r="NR233" s="8">
        <f>'[2]3.4.1'!NR232</f>
        <v>0.44620799999999999</v>
      </c>
      <c r="NS233" s="8">
        <f>'[2]3.4.1'!NS232</f>
        <v>0.36116700000000002</v>
      </c>
      <c r="NT233" s="8">
        <f>'[2]3.4.1'!NT232</f>
        <v>0.15717700000000001</v>
      </c>
      <c r="NU233" s="8">
        <f>'[2]3.4.1'!NU232</f>
        <v>0.241088</v>
      </c>
      <c r="NV233" s="8">
        <f>'[2]3.4.1'!NV232</f>
        <v>0.28820899999999999</v>
      </c>
      <c r="NW233" s="8">
        <f>'[2]3.4.1'!NW232</f>
        <v>0.58237099999999997</v>
      </c>
      <c r="NX233" s="8">
        <f>'[2]3.4.1'!NX232</f>
        <v>0.15416199999999999</v>
      </c>
      <c r="NY233" s="8">
        <f>'[2]3.4.1'!NY232</f>
        <v>0.38645499999999999</v>
      </c>
      <c r="NZ233" s="8">
        <f>'[2]3.4.1'!NZ232</f>
        <v>0.73519100000000004</v>
      </c>
      <c r="OA233" s="8">
        <f>'[2]3.4.1'!OA232</f>
        <v>0.43958700000000001</v>
      </c>
      <c r="OB233" s="8">
        <f>'[2]3.4.1'!OB232</f>
        <v>0.35966399999999998</v>
      </c>
      <c r="OC233" s="8">
        <f>'[2]3.4.1'!OC232</f>
        <v>0.35437999999999997</v>
      </c>
      <c r="OD233" s="8">
        <f>'[2]3.4.1'!OD232</f>
        <v>0.99431599999999998</v>
      </c>
      <c r="OE233" s="8">
        <f>'[2]3.4.1'!OE232</f>
        <v>0.234121</v>
      </c>
      <c r="OF233" s="8">
        <f>'[2]3.4.1'!OF232</f>
        <v>9.0396000000000004E-2</v>
      </c>
      <c r="OG233" s="8">
        <f>'[2]3.4.1'!OG232</f>
        <v>0.94973700000000005</v>
      </c>
      <c r="OH233" s="8">
        <f>'[2]3.4.1'!OH232</f>
        <v>0.198105</v>
      </c>
      <c r="OI233" s="8">
        <v>0.15332899999999999</v>
      </c>
      <c r="OJ233" s="8">
        <v>8.9241000000000001E-2</v>
      </c>
      <c r="OK233" s="8">
        <v>0.29053000000000001</v>
      </c>
      <c r="OL233" s="8">
        <v>1.2646459999999999</v>
      </c>
      <c r="OM233" s="8">
        <v>0.36804199999999998</v>
      </c>
      <c r="ON233" s="8">
        <v>0.47608499999999998</v>
      </c>
      <c r="OO233" s="8">
        <v>0.32192900000000002</v>
      </c>
      <c r="OP233" s="8">
        <v>0.54861599999999999</v>
      </c>
      <c r="OQ233" s="8">
        <v>0.68629600000000002</v>
      </c>
      <c r="OR233" s="8">
        <v>0.34707900000000003</v>
      </c>
      <c r="OS233" s="8">
        <v>0.59195900000000001</v>
      </c>
      <c r="OT233" s="8">
        <v>0.22966300000000001</v>
      </c>
      <c r="OU233" s="8">
        <v>0.43645</v>
      </c>
      <c r="OV233" s="8">
        <v>0.30671300000000001</v>
      </c>
      <c r="OW233" s="8">
        <v>0.43482700000000002</v>
      </c>
      <c r="OX233" s="8">
        <v>0.381436</v>
      </c>
      <c r="OY233" s="8">
        <v>0.65689900000000001</v>
      </c>
      <c r="OZ233" s="8">
        <v>0.57284100000000004</v>
      </c>
      <c r="PA233" s="8">
        <v>0.46531299999999998</v>
      </c>
      <c r="PB233" s="8">
        <v>0.77468099999999995</v>
      </c>
      <c r="PC233" s="8">
        <v>0.35621799999999998</v>
      </c>
      <c r="PD233" s="8">
        <v>0</v>
      </c>
      <c r="PE233" s="8">
        <v>0</v>
      </c>
      <c r="PF233" s="8">
        <v>0</v>
      </c>
    </row>
    <row r="234" spans="1:422" s="7" customFormat="1" ht="15" customHeight="1" x14ac:dyDescent="0.35">
      <c r="A234" s="10" t="s">
        <v>312</v>
      </c>
      <c r="B234" s="9" t="s">
        <v>311</v>
      </c>
      <c r="C234" s="8">
        <f>'[2]3.4.1'!C233</f>
        <v>2.6746509999999999</v>
      </c>
      <c r="D234" s="8">
        <f>'[2]3.4.1'!D233</f>
        <v>2.552365</v>
      </c>
      <c r="E234" s="8">
        <f>'[2]3.4.1'!E233</f>
        <v>2.8000769999999999</v>
      </c>
      <c r="F234" s="8">
        <f>'[2]3.4.1'!F233</f>
        <v>2.874069</v>
      </c>
      <c r="G234" s="8">
        <f>'[2]3.4.1'!G233</f>
        <v>3.083507</v>
      </c>
      <c r="H234" s="8">
        <f>'[2]3.4.1'!H233</f>
        <v>3.2162190000000002</v>
      </c>
      <c r="I234" s="8">
        <f>'[2]3.4.1'!I233</f>
        <v>2.8542679999999998</v>
      </c>
      <c r="J234" s="8">
        <f>'[2]3.4.1'!J233</f>
        <v>3.8735909999999998</v>
      </c>
      <c r="K234" s="8">
        <f>'[2]3.4.1'!K233</f>
        <v>3.5661450000000001</v>
      </c>
      <c r="L234" s="8">
        <f>'[2]3.4.1'!L233</f>
        <v>3.7609759999999999</v>
      </c>
      <c r="M234" s="8">
        <f>'[2]3.4.1'!M233</f>
        <v>2.667694</v>
      </c>
      <c r="N234" s="8">
        <f>'[2]3.4.1'!N233</f>
        <v>4.1909669999999997</v>
      </c>
      <c r="O234" s="8">
        <f>'[2]3.4.1'!O233</f>
        <v>3.7231700000000001</v>
      </c>
      <c r="P234" s="8">
        <f>'[2]3.4.1'!P233</f>
        <v>2.86985</v>
      </c>
      <c r="Q234" s="8">
        <f>'[2]3.4.1'!Q233</f>
        <v>4.0737629999999996</v>
      </c>
      <c r="R234" s="8">
        <f>'[2]3.4.1'!R233</f>
        <v>3.9774850000000002</v>
      </c>
      <c r="S234" s="8">
        <f>'[2]3.4.1'!S233</f>
        <v>3.481481</v>
      </c>
      <c r="T234" s="8">
        <f>'[2]3.4.1'!T233</f>
        <v>4.777971</v>
      </c>
      <c r="U234" s="8">
        <f>'[2]3.4.1'!U233</f>
        <v>5.1634700000000002</v>
      </c>
      <c r="V234" s="8">
        <f>'[2]3.4.1'!V233</f>
        <v>5.3039249999999996</v>
      </c>
      <c r="W234" s="8">
        <f>'[2]3.4.1'!W233</f>
        <v>4.9947319999999999</v>
      </c>
      <c r="X234" s="8">
        <f>'[2]3.4.1'!X233</f>
        <v>4.4562470000000003</v>
      </c>
      <c r="Y234" s="8">
        <f>'[2]3.4.1'!Y233</f>
        <v>3.5684969999999998</v>
      </c>
      <c r="Z234" s="8">
        <f>'[2]3.4.1'!Z233</f>
        <v>3.8962289999999999</v>
      </c>
      <c r="AA234" s="8">
        <f>'[2]3.4.1'!AA233</f>
        <v>3.7428650000000001</v>
      </c>
      <c r="AB234" s="8">
        <f>'[2]3.4.1'!AB233</f>
        <v>3.073718</v>
      </c>
      <c r="AC234" s="8">
        <f>'[2]3.4.1'!AC233</f>
        <v>5.213101</v>
      </c>
      <c r="AD234" s="8">
        <f>'[2]3.4.1'!AD233</f>
        <v>4.508311</v>
      </c>
      <c r="AE234" s="8">
        <f>'[2]3.4.1'!AE233</f>
        <v>3.1148639999999999</v>
      </c>
      <c r="AF234" s="8">
        <f>'[2]3.4.1'!AF233</f>
        <v>5.9236570000000004</v>
      </c>
      <c r="AG234" s="8">
        <f>'[2]3.4.1'!AG233</f>
        <v>4.5386439999999997</v>
      </c>
      <c r="AH234" s="8">
        <f>'[2]3.4.1'!AH233</f>
        <v>5.6957409999999999</v>
      </c>
      <c r="AI234" s="8">
        <f>'[2]3.4.1'!AI233</f>
        <v>4.1122100000000001</v>
      </c>
      <c r="AJ234" s="8">
        <f>'[2]3.4.1'!AJ233</f>
        <v>4.0583289999999996</v>
      </c>
      <c r="AK234" s="8">
        <f>'[2]3.4.1'!AK233</f>
        <v>4.5363350000000002</v>
      </c>
      <c r="AL234" s="8">
        <f>'[2]3.4.1'!AL233</f>
        <v>4.9302840000000003</v>
      </c>
      <c r="AM234" s="8">
        <f>'[2]3.4.1'!AM233</f>
        <v>2.9891760000000001</v>
      </c>
      <c r="AN234" s="8">
        <f>'[2]3.4.1'!AN233</f>
        <v>5.6848590000000003</v>
      </c>
      <c r="AO234" s="8">
        <f>'[2]3.4.1'!AO233</f>
        <v>5.2110750000000001</v>
      </c>
      <c r="AP234" s="8">
        <f>'[2]3.4.1'!AP233</f>
        <v>7.1540920000000003</v>
      </c>
      <c r="AQ234" s="8">
        <f>'[2]3.4.1'!AQ233</f>
        <v>6.6692119999999999</v>
      </c>
      <c r="AR234" s="8">
        <f>'[2]3.4.1'!AR233</f>
        <v>7.5286910000000002</v>
      </c>
      <c r="AS234" s="8">
        <f>'[2]3.4.1'!AS233</f>
        <v>9.3468140000000002</v>
      </c>
      <c r="AT234" s="8">
        <f>'[2]3.4.1'!AT233</f>
        <v>5.8617699999999999</v>
      </c>
      <c r="AU234" s="8">
        <f>'[2]3.4.1'!AU233</f>
        <v>5.7885099999999996</v>
      </c>
      <c r="AV234" s="8">
        <f>'[2]3.4.1'!AV233</f>
        <v>5.9792909999999999</v>
      </c>
      <c r="AW234" s="8">
        <f>'[2]3.4.1'!AW233</f>
        <v>7.1837660000000003</v>
      </c>
      <c r="AX234" s="8">
        <f>'[2]3.4.1'!AX233</f>
        <v>6.0071909999999997</v>
      </c>
      <c r="AY234" s="8">
        <f>'[2]3.4.1'!AY233</f>
        <v>5.3431389999999999</v>
      </c>
      <c r="AZ234" s="8">
        <f>'[2]3.4.1'!AZ233</f>
        <v>8.2309629999999991</v>
      </c>
      <c r="BA234" s="8">
        <f>'[2]3.4.1'!BA233</f>
        <v>7.5428100000000002</v>
      </c>
      <c r="BB234" s="8">
        <f>'[2]3.4.1'!BB233</f>
        <v>7.2045349999999999</v>
      </c>
      <c r="BC234" s="8">
        <f>'[2]3.4.1'!BC233</f>
        <v>7.2046539999999997</v>
      </c>
      <c r="BD234" s="8">
        <f>'[2]3.4.1'!BD233</f>
        <v>8.039612</v>
      </c>
      <c r="BE234" s="8">
        <f>'[2]3.4.1'!BE233</f>
        <v>8.3462530000000008</v>
      </c>
      <c r="BF234" s="8">
        <f>'[2]3.4.1'!BF233</f>
        <v>8.1946440000000003</v>
      </c>
      <c r="BG234" s="8">
        <f>'[2]3.4.1'!BG233</f>
        <v>12.569077</v>
      </c>
      <c r="BH234" s="8">
        <f>'[2]3.4.1'!BH233</f>
        <v>13.439095999999999</v>
      </c>
      <c r="BI234" s="8">
        <f>'[2]3.4.1'!BI233</f>
        <v>10.001799</v>
      </c>
      <c r="BJ234" s="8">
        <f>'[2]3.4.1'!BJ233</f>
        <v>7.6784660000000002</v>
      </c>
      <c r="BK234" s="8">
        <f>'[2]3.4.1'!BK233</f>
        <v>8.3871339999999996</v>
      </c>
      <c r="BL234" s="8">
        <f>'[2]3.4.1'!BL233</f>
        <v>10.393001</v>
      </c>
      <c r="BM234" s="8">
        <f>'[2]3.4.1'!BM233</f>
        <v>9.7941109999999991</v>
      </c>
      <c r="BN234" s="8">
        <f>'[2]3.4.1'!BN233</f>
        <v>11.656891999999999</v>
      </c>
      <c r="BO234" s="8">
        <f>'[2]3.4.1'!BO233</f>
        <v>9.3099270000000001</v>
      </c>
      <c r="BP234" s="8">
        <f>'[2]3.4.1'!BP233</f>
        <v>9.4706899999999994</v>
      </c>
      <c r="BQ234" s="8">
        <f>'[2]3.4.1'!BQ233</f>
        <v>11.498851</v>
      </c>
      <c r="BR234" s="8">
        <f>'[2]3.4.1'!BR233</f>
        <v>10.438226999999999</v>
      </c>
      <c r="BS234" s="8">
        <f>'[2]3.4.1'!BS233</f>
        <v>12.781146</v>
      </c>
      <c r="BT234" s="8">
        <f>'[2]3.4.1'!BT233</f>
        <v>11.615970000000001</v>
      </c>
      <c r="BU234" s="8">
        <f>'[2]3.4.1'!BU233</f>
        <v>10.418248999999999</v>
      </c>
      <c r="BV234" s="8">
        <f>'[2]3.4.1'!BV233</f>
        <v>11.397295</v>
      </c>
      <c r="BW234" s="8">
        <f>'[2]3.4.1'!BW233</f>
        <v>9.5840619999999994</v>
      </c>
      <c r="BX234" s="8">
        <f>'[2]3.4.1'!BX233</f>
        <v>9.2285719999999998</v>
      </c>
      <c r="BY234" s="8">
        <f>'[2]3.4.1'!BY233</f>
        <v>9.8129069999999992</v>
      </c>
      <c r="BZ234" s="8">
        <f>'[2]3.4.1'!BZ233</f>
        <v>10.059476999999999</v>
      </c>
      <c r="CA234" s="8">
        <f>'[2]3.4.1'!CA233</f>
        <v>9.3657540000000008</v>
      </c>
      <c r="CB234" s="8">
        <f>'[2]3.4.1'!CB233</f>
        <v>13.293521</v>
      </c>
      <c r="CC234" s="8">
        <f>'[2]3.4.1'!CC233</f>
        <v>11.672457</v>
      </c>
      <c r="CD234" s="8">
        <f>'[2]3.4.1'!CD233</f>
        <v>13.479967</v>
      </c>
      <c r="CE234" s="8">
        <f>'[2]3.4.1'!CE233</f>
        <v>13.368273</v>
      </c>
      <c r="CF234" s="8">
        <f>'[2]3.4.1'!CF233</f>
        <v>16.270327999999999</v>
      </c>
      <c r="CG234" s="8">
        <f>'[2]3.4.1'!CG233</f>
        <v>14.520849999999999</v>
      </c>
      <c r="CH234" s="8">
        <f>'[2]3.4.1'!CH233</f>
        <v>11.09782</v>
      </c>
      <c r="CI234" s="8">
        <f>'[2]3.4.1'!CI233</f>
        <v>14.051686999999999</v>
      </c>
      <c r="CJ234" s="8">
        <f>'[2]3.4.1'!CJ233</f>
        <v>9.1646540000000005</v>
      </c>
      <c r="CK234" s="8">
        <f>'[2]3.4.1'!CK233</f>
        <v>13.249852000000001</v>
      </c>
      <c r="CL234" s="8">
        <f>'[2]3.4.1'!CL233</f>
        <v>12.034273000000001</v>
      </c>
      <c r="CM234" s="8">
        <f>'[2]3.4.1'!CM233</f>
        <v>11.457886999999999</v>
      </c>
      <c r="CN234" s="8">
        <f>'[2]3.4.1'!CN233</f>
        <v>12.810420000000001</v>
      </c>
      <c r="CO234" s="8">
        <f>'[2]3.4.1'!CO233</f>
        <v>13.262623</v>
      </c>
      <c r="CP234" s="8">
        <f>'[2]3.4.1'!CP233</f>
        <v>16.40448</v>
      </c>
      <c r="CQ234" s="8">
        <f>'[2]3.4.1'!CQ233</f>
        <v>17.047964</v>
      </c>
      <c r="CR234" s="8">
        <f>'[2]3.4.1'!CR233</f>
        <v>16.265961000000001</v>
      </c>
      <c r="CS234" s="8">
        <f>'[2]3.4.1'!CS233</f>
        <v>12.859595000000001</v>
      </c>
      <c r="CT234" s="8">
        <f>'[2]3.4.1'!CT233</f>
        <v>19.222372</v>
      </c>
      <c r="CU234" s="8">
        <f>'[2]3.4.1'!CU233</f>
        <v>14.056222999999999</v>
      </c>
      <c r="CV234" s="8">
        <f>'[2]3.4.1'!CV233</f>
        <v>13.574085999999999</v>
      </c>
      <c r="CW234" s="8">
        <f>'[2]3.4.1'!CW233</f>
        <v>14.478503999999999</v>
      </c>
      <c r="CX234" s="8">
        <f>'[2]3.4.1'!CX233</f>
        <v>16.283653000000001</v>
      </c>
      <c r="CY234" s="8">
        <f>'[2]3.4.1'!CY233</f>
        <v>13.887933</v>
      </c>
      <c r="CZ234" s="8">
        <f>'[2]3.4.1'!CZ233</f>
        <v>15.161079000000001</v>
      </c>
      <c r="DA234" s="8">
        <f>'[2]3.4.1'!DA233</f>
        <v>17.511717999999998</v>
      </c>
      <c r="DB234" s="8">
        <f>'[2]3.4.1'!DB233</f>
        <v>17.805579000000002</v>
      </c>
      <c r="DC234" s="8">
        <f>'[2]3.4.1'!DC233</f>
        <v>19.925639</v>
      </c>
      <c r="DD234" s="8">
        <f>'[2]3.4.1'!DD233</f>
        <v>17.035367000000001</v>
      </c>
      <c r="DE234" s="8">
        <f>'[2]3.4.1'!DE233</f>
        <v>13.592629000000001</v>
      </c>
      <c r="DF234" s="8">
        <f>'[2]3.4.1'!DF233</f>
        <v>17.121202</v>
      </c>
      <c r="DG234" s="8">
        <f>'[2]3.4.1'!DG233</f>
        <v>13.769079</v>
      </c>
      <c r="DH234" s="8">
        <f>'[2]3.4.1'!DH233</f>
        <v>13.112329000000001</v>
      </c>
      <c r="DI234" s="8">
        <f>'[2]3.4.1'!DI233</f>
        <v>16.740425999999999</v>
      </c>
      <c r="DJ234" s="8">
        <f>'[2]3.4.1'!DJ233</f>
        <v>20.519221000000002</v>
      </c>
      <c r="DK234" s="8">
        <f>'[2]3.4.1'!DK233</f>
        <v>18.654245</v>
      </c>
      <c r="DL234" s="8">
        <f>'[2]3.4.1'!DL233</f>
        <v>24.852664999999998</v>
      </c>
      <c r="DM234" s="8">
        <f>'[2]3.4.1'!DM233</f>
        <v>23.68647</v>
      </c>
      <c r="DN234" s="8">
        <f>'[2]3.4.1'!DN233</f>
        <v>23.260325000000002</v>
      </c>
      <c r="DO234" s="8">
        <f>'[2]3.4.1'!DO233</f>
        <v>23.190505999999999</v>
      </c>
      <c r="DP234" s="8">
        <f>'[2]3.4.1'!DP233</f>
        <v>28.428225000000001</v>
      </c>
      <c r="DQ234" s="8">
        <f>'[2]3.4.1'!DQ233</f>
        <v>19.120073999999999</v>
      </c>
      <c r="DR234" s="8">
        <f>'[2]3.4.1'!DR233</f>
        <v>20.869726</v>
      </c>
      <c r="DS234" s="8">
        <f>'[2]3.4.1'!DS233</f>
        <v>18.901433000000001</v>
      </c>
      <c r="DT234" s="8">
        <f>'[2]3.4.1'!DT233</f>
        <v>14.892426</v>
      </c>
      <c r="DU234" s="8">
        <f>'[2]3.4.1'!DU233</f>
        <v>18.97503</v>
      </c>
      <c r="DV234" s="8">
        <f>'[2]3.4.1'!DV233</f>
        <v>19.048119</v>
      </c>
      <c r="DW234" s="8">
        <f>'[2]3.4.1'!DW233</f>
        <v>24.661608999999999</v>
      </c>
      <c r="DX234" s="8">
        <f>'[2]3.4.1'!DX233</f>
        <v>31.383938000000001</v>
      </c>
      <c r="DY234" s="8">
        <f>'[2]3.4.1'!DY233</f>
        <v>28.047257999999999</v>
      </c>
      <c r="DZ234" s="8">
        <f>'[2]3.4.1'!DZ233</f>
        <v>27.383203999999999</v>
      </c>
      <c r="EA234" s="8">
        <f>'[2]3.4.1'!EA233</f>
        <v>25.003218</v>
      </c>
      <c r="EB234" s="8">
        <f>'[2]3.4.1'!EB233</f>
        <v>22.878546</v>
      </c>
      <c r="EC234" s="8">
        <f>'[2]3.4.1'!EC233</f>
        <v>21.499257</v>
      </c>
      <c r="ED234" s="8">
        <f>'[2]3.4.1'!ED233</f>
        <v>19.156763999999999</v>
      </c>
      <c r="EE234" s="8">
        <f>'[2]3.4.1'!EE233</f>
        <v>22.130186999999999</v>
      </c>
      <c r="EF234" s="8">
        <f>'[2]3.4.1'!EF233</f>
        <v>19.400514000000001</v>
      </c>
      <c r="EG234" s="8">
        <f>'[2]3.4.1'!EG233</f>
        <v>21.640530999999999</v>
      </c>
      <c r="EH234" s="8">
        <f>'[2]3.4.1'!EH233</f>
        <v>18.525220999999998</v>
      </c>
      <c r="EI234" s="8">
        <f>'[2]3.4.1'!EI233</f>
        <v>22.230232000000001</v>
      </c>
      <c r="EJ234" s="8">
        <f>'[2]3.4.1'!EJ233</f>
        <v>19.976752999999999</v>
      </c>
      <c r="EK234" s="8">
        <f>'[2]3.4.1'!EK233</f>
        <v>25.877535999999999</v>
      </c>
      <c r="EL234" s="8">
        <f>'[2]3.4.1'!EL233</f>
        <v>24.294982000000001</v>
      </c>
      <c r="EM234" s="8">
        <f>'[2]3.4.1'!EM233</f>
        <v>22.526976000000001</v>
      </c>
      <c r="EN234" s="8">
        <f>'[2]3.4.1'!EN233</f>
        <v>22.300201000000001</v>
      </c>
      <c r="EO234" s="8">
        <f>'[2]3.4.1'!EO233</f>
        <v>18.615773000000001</v>
      </c>
      <c r="EP234" s="8">
        <f>'[2]3.4.1'!EP233</f>
        <v>17.904499000000001</v>
      </c>
      <c r="EQ234" s="8">
        <f>'[2]3.4.1'!EQ233</f>
        <v>16.980428</v>
      </c>
      <c r="ER234" s="8">
        <f>'[2]3.4.1'!ER233</f>
        <v>14.861094</v>
      </c>
      <c r="ES234" s="8">
        <f>'[2]3.4.1'!ES233</f>
        <v>17.393508000000001</v>
      </c>
      <c r="ET234" s="8">
        <f>'[2]3.4.1'!ET233</f>
        <v>20.036003000000001</v>
      </c>
      <c r="EU234" s="8">
        <f>'[2]3.4.1'!EU233</f>
        <v>23.259955000000001</v>
      </c>
      <c r="EV234" s="8">
        <f>'[2]3.4.1'!EV233</f>
        <v>23.113931000000001</v>
      </c>
      <c r="EW234" s="8">
        <f>'[2]3.4.1'!EW233</f>
        <v>28.828903</v>
      </c>
      <c r="EX234" s="8">
        <f>'[2]3.4.1'!EX233</f>
        <v>29.448454000000002</v>
      </c>
      <c r="EY234" s="8">
        <f>'[2]3.4.1'!EY233</f>
        <v>24.318068</v>
      </c>
      <c r="EZ234" s="8">
        <f>'[2]3.4.1'!EZ233</f>
        <v>21.047346999999998</v>
      </c>
      <c r="FA234" s="8">
        <f>'[2]3.4.1'!FA233</f>
        <v>19.485375999999999</v>
      </c>
      <c r="FB234" s="8">
        <f>'[2]3.4.1'!FB233</f>
        <v>15.952847</v>
      </c>
      <c r="FC234" s="8">
        <f>'[2]3.4.1'!FC233</f>
        <v>20.353812999999999</v>
      </c>
      <c r="FD234" s="8">
        <f>'[2]3.4.1'!FD233</f>
        <v>15.19218</v>
      </c>
      <c r="FE234" s="8">
        <f>'[2]3.4.1'!FE233</f>
        <v>19.295411999999999</v>
      </c>
      <c r="FF234" s="8">
        <f>'[2]3.4.1'!FF233</f>
        <v>18.627286000000002</v>
      </c>
      <c r="FG234" s="8">
        <f>'[2]3.4.1'!FG233</f>
        <v>15.11257</v>
      </c>
      <c r="FH234" s="8">
        <f>'[2]3.4.1'!FH233</f>
        <v>20.081700999999999</v>
      </c>
      <c r="FI234" s="8">
        <f>'[2]3.4.1'!FI233</f>
        <v>20.240238000000002</v>
      </c>
      <c r="FJ234" s="8">
        <f>'[2]3.4.1'!FJ233</f>
        <v>15.928765</v>
      </c>
      <c r="FK234" s="8">
        <f>'[2]3.4.1'!FK233</f>
        <v>19.131640000000001</v>
      </c>
      <c r="FL234" s="8">
        <f>'[2]3.4.1'!FL233</f>
        <v>24.187232999999999</v>
      </c>
      <c r="FM234" s="8">
        <f>'[2]3.4.1'!FM233</f>
        <v>20.319934</v>
      </c>
      <c r="FN234" s="8">
        <f>'[2]3.4.1'!FN233</f>
        <v>21.496399</v>
      </c>
      <c r="FO234" s="8">
        <f>'[2]3.4.1'!FO233</f>
        <v>21.739826000000001</v>
      </c>
      <c r="FP234" s="8">
        <f>'[2]3.4.1'!FP233</f>
        <v>20.431082</v>
      </c>
      <c r="FQ234" s="8">
        <f>'[2]3.4.1'!FQ233</f>
        <v>26.094619000000002</v>
      </c>
      <c r="FR234" s="8">
        <f>'[2]3.4.1'!FR233</f>
        <v>29.462122999999998</v>
      </c>
      <c r="FS234" s="8">
        <f>'[2]3.4.1'!FS233</f>
        <v>29.480157999999999</v>
      </c>
      <c r="FT234" s="8">
        <f>'[2]3.4.1'!FT233</f>
        <v>36.726661999999997</v>
      </c>
      <c r="FU234" s="8">
        <f>'[2]3.4.1'!FU233</f>
        <v>35.292484000000002</v>
      </c>
      <c r="FV234" s="8">
        <f>'[2]3.4.1'!FV233</f>
        <v>35.081021</v>
      </c>
      <c r="FW234" s="8">
        <f>'[2]3.4.1'!FW233</f>
        <v>34.898843999999997</v>
      </c>
      <c r="FX234" s="8">
        <f>'[2]3.4.1'!FX233</f>
        <v>44.856434999999998</v>
      </c>
      <c r="FY234" s="8">
        <f>'[2]3.4.1'!FY233</f>
        <v>29.605619000000001</v>
      </c>
      <c r="FZ234" s="8">
        <f>'[2]3.4.1'!FZ233</f>
        <v>31.009571000000001</v>
      </c>
      <c r="GA234" s="8">
        <f>'[2]3.4.1'!GA233</f>
        <v>32.809063999999999</v>
      </c>
      <c r="GB234" s="8">
        <f>'[2]3.4.1'!GB233</f>
        <v>22.073643000000001</v>
      </c>
      <c r="GC234" s="8">
        <f>'[2]3.4.1'!GC233</f>
        <v>28.432127999999999</v>
      </c>
      <c r="GD234" s="8">
        <f>'[2]3.4.1'!GD233</f>
        <v>30.853149999999999</v>
      </c>
      <c r="GE234" s="8">
        <f>'[2]3.4.1'!GE233</f>
        <v>28.299132</v>
      </c>
      <c r="GF234" s="8">
        <f>'[2]3.4.1'!GF233</f>
        <v>36.677979999999998</v>
      </c>
      <c r="GG234" s="8">
        <f>'[2]3.4.1'!GG233</f>
        <v>34.20973</v>
      </c>
      <c r="GH234" s="8">
        <f>'[2]3.4.1'!GH233</f>
        <v>33.268008999999999</v>
      </c>
      <c r="GI234" s="8">
        <f>'[2]3.4.1'!GI233</f>
        <v>38.481771999999999</v>
      </c>
      <c r="GJ234" s="8">
        <f>'[2]3.4.1'!GJ233</f>
        <v>34.234465</v>
      </c>
      <c r="GK234" s="8">
        <f>'[2]3.4.1'!GK233</f>
        <v>31.648295000000001</v>
      </c>
      <c r="GL234" s="8">
        <f>'[2]3.4.1'!GL233</f>
        <v>32.356493</v>
      </c>
      <c r="GM234" s="8">
        <f>'[2]3.4.1'!GM233</f>
        <v>33.010656000000004</v>
      </c>
      <c r="GN234" s="8">
        <f>'[2]3.4.1'!GN233</f>
        <v>25.218825000000002</v>
      </c>
      <c r="GO234" s="8">
        <f>'[2]3.4.1'!GO233</f>
        <v>29.851469000000002</v>
      </c>
      <c r="GP234" s="8">
        <f>'[2]3.4.1'!GP233</f>
        <v>33.445879999999995</v>
      </c>
      <c r="GQ234" s="8">
        <f>'[2]3.4.1'!GQ233</f>
        <v>38.450311999999997</v>
      </c>
      <c r="GR234" s="8">
        <f>'[2]3.4.1'!GR233</f>
        <v>47.246949999999998</v>
      </c>
      <c r="GS234" s="8">
        <f>'[2]3.4.1'!GS233</f>
        <v>44.741364999999995</v>
      </c>
      <c r="GT234" s="8">
        <f>'[2]3.4.1'!GT233</f>
        <v>44.475808000000001</v>
      </c>
      <c r="GU234" s="8">
        <f>'[2]3.4.1'!GU233</f>
        <v>42.162550000000003</v>
      </c>
      <c r="GV234" s="8">
        <f>'[2]3.4.1'!GV233</f>
        <v>44.115245999999999</v>
      </c>
      <c r="GW234" s="8">
        <f>'[2]3.4.1'!GW233</f>
        <v>48.750239000000001</v>
      </c>
      <c r="GX234" s="8">
        <f>'[2]3.4.1'!GX233</f>
        <v>36.656652000000001</v>
      </c>
      <c r="GY234" s="8">
        <f>'[2]3.4.1'!GY233</f>
        <v>37.584685</v>
      </c>
      <c r="GZ234" s="8">
        <f>'[2]3.4.1'!GZ233</f>
        <v>35.357393999999999</v>
      </c>
      <c r="HA234" s="8">
        <f>'[2]3.4.1'!HA233</f>
        <v>34.065224999999998</v>
      </c>
      <c r="HB234" s="8">
        <f>'[2]3.4.1'!HB233</f>
        <v>43.045692000000003</v>
      </c>
      <c r="HC234" s="8">
        <f>'[2]3.4.1'!HC233</f>
        <v>38.256011000000001</v>
      </c>
      <c r="HD234" s="8">
        <f>'[2]3.4.1'!HD233</f>
        <v>37.977635999999997</v>
      </c>
      <c r="HE234" s="8">
        <f>'[2]3.4.1'!HE233</f>
        <v>43.225588000000002</v>
      </c>
      <c r="HF234" s="8">
        <f>'[2]3.4.1'!HF233</f>
        <v>45.393183000000001</v>
      </c>
      <c r="HG234" s="8">
        <f>'[2]3.4.1'!HG233</f>
        <v>42.774543999999999</v>
      </c>
      <c r="HH234" s="8">
        <f>'[2]3.4.1'!HH233</f>
        <v>50.433214999999997</v>
      </c>
      <c r="HI234" s="8">
        <f>'[2]3.4.1'!HI233</f>
        <v>68.642527999999999</v>
      </c>
      <c r="HJ234" s="8">
        <f>'[2]3.4.1'!HJ233</f>
        <v>42.572436000000003</v>
      </c>
      <c r="HK234" s="8">
        <f>'[2]3.4.1'!HK233</f>
        <v>52.059911999999997</v>
      </c>
      <c r="HL234" s="8">
        <f>'[2]3.4.1'!HL233</f>
        <v>44.128779000000002</v>
      </c>
      <c r="HM234" s="8">
        <f>'[2]3.4.1'!HM233</f>
        <v>42.551091999999997</v>
      </c>
      <c r="HN234" s="8">
        <f>'[2]3.4.1'!HN233</f>
        <v>48.238298999999998</v>
      </c>
      <c r="HO234" s="8">
        <f>'[2]3.4.1'!HO233</f>
        <v>45.794476000000003</v>
      </c>
      <c r="HP234" s="8">
        <f>'[2]3.4.1'!HP233</f>
        <v>62.716597</v>
      </c>
      <c r="HQ234" s="8">
        <f>'[2]3.4.1'!HQ233</f>
        <v>62.553072999999998</v>
      </c>
      <c r="HR234" s="8">
        <f>'[2]3.4.1'!HR233</f>
        <v>62.371597999999999</v>
      </c>
      <c r="HS234" s="8">
        <f>'[2]3.4.1'!HS233</f>
        <v>44.087080999999998</v>
      </c>
      <c r="HT234" s="8">
        <f>'[2]3.4.1'!HT233</f>
        <v>54.377547</v>
      </c>
      <c r="HU234" s="8">
        <f>'[2]3.4.1'!HU233</f>
        <v>42.716845999999997</v>
      </c>
      <c r="HV234" s="8">
        <f>'[2]3.4.1'!HV233</f>
        <v>42.950762000000005</v>
      </c>
      <c r="HW234" s="8">
        <f>'[2]3.4.1'!HW233</f>
        <v>39.735879999999995</v>
      </c>
      <c r="HX234" s="8">
        <f>'[2]3.4.1'!HX233</f>
        <v>35.132512999999996</v>
      </c>
      <c r="HY234" s="8">
        <f>'[2]3.4.1'!HY233</f>
        <v>39.905351000000003</v>
      </c>
      <c r="HZ234" s="8">
        <f>'[2]3.4.1'!HZ233</f>
        <v>41.607510000000005</v>
      </c>
      <c r="IA234" s="8">
        <f>'[2]3.4.1'!IA233</f>
        <v>62.527273000000001</v>
      </c>
      <c r="IB234" s="8">
        <f>'[2]3.4.1'!IB233</f>
        <v>52.443536000000002</v>
      </c>
      <c r="IC234" s="8">
        <f>'[2]3.4.1'!IC233</f>
        <v>60.144939000000001</v>
      </c>
      <c r="ID234" s="8">
        <f>'[2]3.4.1'!ID233</f>
        <v>52.396843000000004</v>
      </c>
      <c r="IE234" s="8">
        <f>'[2]3.4.1'!IE233</f>
        <v>54.190739999999998</v>
      </c>
      <c r="IF234" s="8">
        <f>'[2]3.4.1'!IF233</f>
        <v>67.590895999999987</v>
      </c>
      <c r="IG234" s="8">
        <f>'[2]3.4.1'!IG233</f>
        <v>51.072824999999995</v>
      </c>
      <c r="IH234" s="8">
        <f>'[2]3.4.1'!IH233</f>
        <v>56.897824</v>
      </c>
      <c r="II234" s="8">
        <f>'[2]3.4.1'!II233</f>
        <v>52.678761999999999</v>
      </c>
      <c r="IJ234" s="8">
        <f>'[2]3.4.1'!IJ233</f>
        <v>48.446773999999998</v>
      </c>
      <c r="IK234" s="8">
        <f>'[2]3.4.1'!IK233</f>
        <v>75.358297000000007</v>
      </c>
      <c r="IL234" s="8">
        <f>'[2]3.4.1'!IL233</f>
        <v>85.497131999999993</v>
      </c>
      <c r="IM234" s="8">
        <f>'[2]3.4.1'!IM233</f>
        <v>79.138361000000003</v>
      </c>
      <c r="IN234" s="8">
        <f>'[2]3.4.1'!IN233</f>
        <v>83.640364000000005</v>
      </c>
      <c r="IO234" s="8">
        <f>'[2]3.4.1'!IO233</f>
        <v>76.494769000000005</v>
      </c>
      <c r="IP234" s="8">
        <f>'[2]3.4.1'!IP233</f>
        <v>73.774487999999991</v>
      </c>
      <c r="IQ234" s="8">
        <f>'[2]3.4.1'!IQ233</f>
        <v>83.065725</v>
      </c>
      <c r="IR234" s="8">
        <f>'[2]3.4.1'!IR233</f>
        <v>53.114373000000001</v>
      </c>
      <c r="IS234" s="8">
        <f>'[2]3.4.1'!IS233</f>
        <v>57.237232000000006</v>
      </c>
      <c r="IT234" s="8">
        <f>'[2]3.4.1'!IT233</f>
        <v>56.433726999999998</v>
      </c>
      <c r="IU234" s="8">
        <f>'[2]3.4.1'!IU233</f>
        <v>71.019191000000006</v>
      </c>
      <c r="IV234" s="8">
        <f>'[2]3.4.1'!IV233</f>
        <v>43.996563000000002</v>
      </c>
      <c r="IW234" s="8">
        <f>'[2]3.4.1'!IW233</f>
        <v>75.264388000000011</v>
      </c>
      <c r="IX234" s="8">
        <f>'[2]3.4.1'!IX233</f>
        <v>54.556274999999999</v>
      </c>
      <c r="IY234" s="8">
        <f>'[2]3.4.1'!IY233</f>
        <v>90.703136000000001</v>
      </c>
      <c r="IZ234" s="8">
        <f>'[2]3.4.1'!IZ233</f>
        <v>88.045389999999998</v>
      </c>
      <c r="JA234" s="8">
        <f>'[2]3.4.1'!JA233</f>
        <v>81.133721999999992</v>
      </c>
      <c r="JB234" s="8">
        <f>'[2]3.4.1'!JB233</f>
        <v>96.311349000000007</v>
      </c>
      <c r="JC234" s="8">
        <f>'[2]3.4.1'!JC233</f>
        <v>81.017827000000011</v>
      </c>
      <c r="JD234" s="8">
        <f>'[2]3.4.1'!JD233</f>
        <v>59.204447000000002</v>
      </c>
      <c r="JE234" s="8">
        <f>'[2]3.4.1'!JE233</f>
        <v>100.76517299999999</v>
      </c>
      <c r="JF234" s="8">
        <f>'[2]3.4.1'!JF233</f>
        <v>73.638171</v>
      </c>
      <c r="JG234" s="8">
        <f>'[2]3.4.1'!JG233</f>
        <v>68.41388400000001</v>
      </c>
      <c r="JH234" s="8">
        <f>'[2]3.4.1'!JH233</f>
        <v>62.506475999999999</v>
      </c>
      <c r="JI234" s="8">
        <f>'[2]3.4.1'!JI233</f>
        <v>88.509332999999998</v>
      </c>
      <c r="JJ234" s="8">
        <f>'[2]3.4.1'!JJ233</f>
        <v>60.507747000000002</v>
      </c>
      <c r="JK234" s="8">
        <f>'[2]3.4.1'!JK233</f>
        <v>108.05998200000001</v>
      </c>
      <c r="JL234" s="8">
        <f>'[2]3.4.1'!JL233</f>
        <v>74.348742000000001</v>
      </c>
      <c r="JM234" s="8">
        <f>'[2]3.4.1'!JM233</f>
        <v>95.974884000000003</v>
      </c>
      <c r="JN234" s="8">
        <f>'[2]3.4.1'!JN233</f>
        <v>65.352435999999997</v>
      </c>
      <c r="JO234" s="8">
        <f>'[2]3.4.1'!JO233</f>
        <v>77.389929000000009</v>
      </c>
      <c r="JP234" s="8">
        <f>'[2]3.4.1'!JP233</f>
        <v>65.670564999999996</v>
      </c>
      <c r="JQ234" s="8">
        <f>'[2]3.4.1'!JQ233</f>
        <v>64.253218000000004</v>
      </c>
      <c r="JR234" s="8">
        <f>'[2]3.4.1'!JR233</f>
        <v>66.387878999999998</v>
      </c>
      <c r="JS234" s="8">
        <f>'[2]3.4.1'!JS233</f>
        <v>86.512017999999998</v>
      </c>
      <c r="JT234" s="8">
        <f>'[2]3.4.1'!JT233</f>
        <v>48.606952999999997</v>
      </c>
      <c r="JU234" s="8">
        <f>'[2]3.4.1'!JU233</f>
        <v>59.936931999999999</v>
      </c>
      <c r="JV234" s="8">
        <f>'[2]3.4.1'!JV233</f>
        <v>84.814635999999993</v>
      </c>
      <c r="JW234" s="8">
        <f>'[2]3.4.1'!JW233</f>
        <v>70.146225999999999</v>
      </c>
      <c r="JX234" s="8">
        <f>'[2]3.4.1'!JX233</f>
        <v>63.462854999999998</v>
      </c>
      <c r="JY234" s="8">
        <f>'[2]3.4.1'!JY233</f>
        <v>75.332125000000005</v>
      </c>
      <c r="JZ234" s="8">
        <f>'[2]3.4.1'!JZ233</f>
        <v>67.523854999999998</v>
      </c>
      <c r="KA234" s="8">
        <f>'[2]3.4.1'!KA233</f>
        <v>77.331548999999995</v>
      </c>
      <c r="KB234" s="8">
        <f>'[2]3.4.1'!KB233</f>
        <v>78.999279000000001</v>
      </c>
      <c r="KC234" s="8">
        <f>'[2]3.4.1'!KC233</f>
        <v>75.340761999999998</v>
      </c>
      <c r="KD234" s="8">
        <f>'[2]3.4.1'!KD233</f>
        <v>74.961699999999993</v>
      </c>
      <c r="KE234" s="8">
        <f>'[2]3.4.1'!KE233</f>
        <v>89.465763999999993</v>
      </c>
      <c r="KF234" s="8">
        <f>'[2]3.4.1'!KF233</f>
        <v>74.780696000000006</v>
      </c>
      <c r="KG234" s="8">
        <f>'[2]3.4.1'!KG233</f>
        <v>93.689446000000004</v>
      </c>
      <c r="KH234" s="8">
        <f>'[2]3.4.1'!KH233</f>
        <v>103.94753900000001</v>
      </c>
      <c r="KI234" s="8">
        <f>'[2]3.4.1'!KI233</f>
        <v>107.969038</v>
      </c>
      <c r="KJ234" s="8">
        <f>'[2]3.4.1'!KJ233</f>
        <v>82.866866999999999</v>
      </c>
      <c r="KK234" s="8">
        <f>'[2]3.4.1'!KK233</f>
        <v>102.088161</v>
      </c>
      <c r="KL234" s="8">
        <f>'[2]3.4.1'!KL233</f>
        <v>87.776281999999995</v>
      </c>
      <c r="KM234" s="8">
        <f>'[2]3.4.1'!KM233</f>
        <v>95.973568</v>
      </c>
      <c r="KN234" s="8">
        <f>'[2]3.4.1'!KN233</f>
        <v>113.35899499999999</v>
      </c>
      <c r="KO234" s="8">
        <f>'[2]3.4.1'!KO233</f>
        <v>89.050312000000005</v>
      </c>
      <c r="KP234" s="8">
        <f>'[2]3.4.1'!KP233</f>
        <v>94.207697999999993</v>
      </c>
      <c r="KQ234" s="8">
        <f>'[2]3.4.1'!KQ233</f>
        <v>96.546728999999999</v>
      </c>
      <c r="KR234" s="8">
        <f>'[2]3.4.1'!KR233</f>
        <v>83.263122999999993</v>
      </c>
      <c r="KS234" s="8">
        <f>'[2]3.4.1'!KS233</f>
        <v>111.149637</v>
      </c>
      <c r="KT234" s="8">
        <f>'[2]3.4.1'!KT233</f>
        <v>110.29377700000001</v>
      </c>
      <c r="KU234" s="8">
        <f>'[2]3.4.1'!KU233</f>
        <v>119.11236</v>
      </c>
      <c r="KV234" s="8">
        <f>'[2]3.4.1'!KV233</f>
        <v>144.881269</v>
      </c>
      <c r="KW234" s="8">
        <f>'[2]3.4.1'!KW233</f>
        <v>121.766125</v>
      </c>
      <c r="KX234" s="8">
        <f>'[2]3.4.1'!KX233</f>
        <v>102.706512</v>
      </c>
      <c r="KY234" s="8">
        <f>'[2]3.4.1'!KY233</f>
        <v>123.884426</v>
      </c>
      <c r="KZ234" s="8">
        <f>'[2]3.4.1'!KZ233</f>
        <v>102.82492000000001</v>
      </c>
      <c r="LA234" s="8">
        <f>'[2]3.4.1'!LA233</f>
        <v>111.691142</v>
      </c>
      <c r="LB234" s="8">
        <f>'[2]3.4.1'!LB233</f>
        <v>120.724549</v>
      </c>
      <c r="LC234" s="8">
        <f>'[2]3.4.1'!LC233</f>
        <v>112.28693800000001</v>
      </c>
      <c r="LD234" s="8">
        <f>'[2]3.4.1'!LD233</f>
        <v>85.144394000000005</v>
      </c>
      <c r="LE234" s="8">
        <f>'[2]3.4.1'!LE233</f>
        <v>100.868911</v>
      </c>
      <c r="LF234" s="8">
        <f>'[2]3.4.1'!LF233</f>
        <v>127.074788</v>
      </c>
      <c r="LG234" s="8">
        <f>'[2]3.4.1'!LG233</f>
        <v>111.48408499999999</v>
      </c>
      <c r="LH234" s="8">
        <f>'[2]3.4.1'!LH233</f>
        <v>133.87831600000001</v>
      </c>
      <c r="LI234" s="8">
        <f>'[2]3.4.1'!LI233</f>
        <v>108.90683</v>
      </c>
      <c r="LJ234" s="8">
        <f>'[2]3.4.1'!LJ233</f>
        <v>121.032905</v>
      </c>
      <c r="LK234" s="8">
        <f>'[2]3.4.1'!LK233</f>
        <v>136.84211300000001</v>
      </c>
      <c r="LL234" s="8">
        <f>'[2]3.4.1'!LL233</f>
        <v>129.58838399999999</v>
      </c>
      <c r="LM234" s="8">
        <f>'[2]3.4.1'!LM233</f>
        <v>132.49516299999999</v>
      </c>
      <c r="LN234" s="8">
        <f>'[2]3.4.1'!LN233</f>
        <v>144.567184</v>
      </c>
      <c r="LO234" s="8">
        <f>'[2]3.4.1'!LO233</f>
        <v>141.36400499999999</v>
      </c>
      <c r="LP234" s="8">
        <f>'[2]3.4.1'!LP233</f>
        <v>103.265308</v>
      </c>
      <c r="LQ234" s="8">
        <f>'[2]3.4.1'!LQ233</f>
        <v>140.919929</v>
      </c>
      <c r="LR234" s="8">
        <f>'[2]3.4.1'!LR233</f>
        <v>136.059978</v>
      </c>
      <c r="LS234" s="8">
        <f>'[2]3.4.1'!LS233</f>
        <v>189.14167499999999</v>
      </c>
      <c r="LT234" s="8">
        <f>'[2]3.4.1'!LT233</f>
        <v>142.33742100000001</v>
      </c>
      <c r="LU234" s="8">
        <f>'[2]3.4.1'!LU233</f>
        <v>146.87933000000001</v>
      </c>
      <c r="LV234" s="8">
        <f>'[2]3.4.1'!LV233</f>
        <v>154.82310200000001</v>
      </c>
      <c r="LW234" s="8">
        <f>'[2]3.4.1'!LW233</f>
        <v>151.043859</v>
      </c>
      <c r="LX234" s="8">
        <f>'[2]3.4.1'!LX233</f>
        <v>149.53614999999999</v>
      </c>
      <c r="LY234" s="8">
        <f>'[2]3.4.1'!LY233</f>
        <v>159.465991</v>
      </c>
      <c r="LZ234" s="8">
        <f>'[2]3.4.1'!LZ233</f>
        <v>175.76199700000001</v>
      </c>
      <c r="MA234" s="8">
        <f>'[2]3.4.1'!MA233</f>
        <v>154.74414300000001</v>
      </c>
      <c r="MB234" s="8">
        <f>'[2]3.4.1'!MB233</f>
        <v>124.036456</v>
      </c>
      <c r="MC234" s="8">
        <f>'[2]3.4.1'!MC233</f>
        <v>147.83039099999999</v>
      </c>
      <c r="MD234" s="8">
        <f>'[2]3.4.1'!MD233</f>
        <v>163.826851</v>
      </c>
      <c r="ME234" s="8">
        <f>'[2]3.4.1'!ME233</f>
        <v>167.986242</v>
      </c>
      <c r="MF234" s="8">
        <f>'[2]3.4.1'!MF233</f>
        <v>186.19014300000001</v>
      </c>
      <c r="MG234" s="8">
        <f>'[2]3.4.1'!MG233</f>
        <v>192.07364799999999</v>
      </c>
      <c r="MH234" s="8">
        <f>'[2]3.4.1'!MH233</f>
        <v>205.475515</v>
      </c>
      <c r="MI234" s="8">
        <f>'[2]3.4.1'!MI233</f>
        <v>163.662058</v>
      </c>
      <c r="MJ234" s="8">
        <f>'[2]3.4.1'!MJ233</f>
        <v>203.15542199999999</v>
      </c>
      <c r="MK234" s="8">
        <f>'[2]3.4.1'!MK233</f>
        <v>200.91171399999999</v>
      </c>
      <c r="ML234" s="8">
        <f>'[2]3.4.1'!ML233</f>
        <v>189.268654</v>
      </c>
      <c r="MM234" s="8">
        <f>'[2]3.4.1'!MM233</f>
        <v>192.858171</v>
      </c>
      <c r="MN234" s="8">
        <f>'[2]3.4.1'!MN233</f>
        <v>123.443133</v>
      </c>
      <c r="MO234" s="8">
        <f>'[2]3.4.1'!MO233</f>
        <v>148.34377000000001</v>
      </c>
      <c r="MP234" s="8">
        <f>'[2]3.4.1'!MP233</f>
        <v>164.280337</v>
      </c>
      <c r="MQ234" s="8">
        <f>'[2]3.4.1'!MQ233</f>
        <v>220.036878</v>
      </c>
      <c r="MR234" s="8">
        <f>'[2]3.4.1'!MR233</f>
        <v>136.18098499999999</v>
      </c>
      <c r="MS234" s="8">
        <f>'[2]3.4.1'!MS233</f>
        <v>154.569602</v>
      </c>
      <c r="MT234" s="8">
        <f>'[2]3.4.1'!MT233</f>
        <v>171.66946999999999</v>
      </c>
      <c r="MU234" s="8">
        <f>'[2]3.4.1'!MU233</f>
        <v>145.00101699999999</v>
      </c>
      <c r="MV234" s="8">
        <f>'[2]3.4.1'!MV233</f>
        <v>167.53803400000001</v>
      </c>
      <c r="MW234" s="8">
        <f>'[2]3.4.1'!MW233</f>
        <v>183.20329699999999</v>
      </c>
      <c r="MX234" s="8">
        <f>'[2]3.4.1'!MX233</f>
        <v>186.38192599999999</v>
      </c>
      <c r="MY234" s="8">
        <f>'[2]3.4.1'!MY233</f>
        <v>186.273572</v>
      </c>
      <c r="MZ234" s="8">
        <f>'[2]3.4.1'!MZ233</f>
        <v>140.75479999999999</v>
      </c>
      <c r="NA234" s="8">
        <f>'[2]3.4.1'!NA233</f>
        <v>142.03152299999999</v>
      </c>
      <c r="NB234" s="8">
        <f>'[2]3.4.1'!NB233</f>
        <v>123.918128</v>
      </c>
      <c r="NC234" s="8">
        <f>'[2]3.4.1'!NC233</f>
        <v>110.992543</v>
      </c>
      <c r="ND234" s="8">
        <f>'[2]3.4.1'!ND233</f>
        <v>133.757137</v>
      </c>
      <c r="NE234" s="8">
        <f>'[2]3.4.1'!NE233</f>
        <v>170.17074299999999</v>
      </c>
      <c r="NF234" s="8">
        <f>'[2]3.4.1'!NF233</f>
        <v>182.88226</v>
      </c>
      <c r="NG234" s="8">
        <f>'[2]3.4.1'!NG233</f>
        <v>214.61743899999999</v>
      </c>
      <c r="NH234" s="8">
        <f>'[2]3.4.1'!NH233</f>
        <v>229.01036400000001</v>
      </c>
      <c r="NI234" s="8">
        <f>'[2]3.4.1'!NI233</f>
        <v>197.42094900000001</v>
      </c>
      <c r="NJ234" s="8">
        <f>'[2]3.4.1'!NJ233</f>
        <v>252.80829</v>
      </c>
      <c r="NK234" s="8">
        <f>'[2]3.4.1'!NK233</f>
        <v>205.62046100000001</v>
      </c>
      <c r="NL234" s="8">
        <f>'[2]3.4.1'!NL233</f>
        <v>216.28335200000001</v>
      </c>
      <c r="NM234" s="8">
        <f>'[2]3.4.1'!NM233</f>
        <v>213.69960499999999</v>
      </c>
      <c r="NN234" s="8">
        <f>'[2]3.4.1'!NN233</f>
        <v>256.75190500000002</v>
      </c>
      <c r="NO234" s="8">
        <f>'[2]3.4.1'!NO233</f>
        <v>249.09253799999999</v>
      </c>
      <c r="NP234" s="8">
        <f>'[2]3.4.1'!NP233</f>
        <v>231.601302</v>
      </c>
      <c r="NQ234" s="8">
        <f>'[2]3.4.1'!NQ233</f>
        <v>197.534299</v>
      </c>
      <c r="NR234" s="8">
        <f>'[2]3.4.1'!NR233</f>
        <v>172.386053</v>
      </c>
      <c r="NS234" s="8">
        <f>'[2]3.4.1'!NS233</f>
        <v>234.82367400000001</v>
      </c>
      <c r="NT234" s="8">
        <f>'[2]3.4.1'!NT233</f>
        <v>238.878039</v>
      </c>
      <c r="NU234" s="8">
        <f>'[2]3.4.1'!NU233</f>
        <v>276.74776800000001</v>
      </c>
      <c r="NV234" s="8">
        <f>'[2]3.4.1'!NV233</f>
        <v>308.11603400000001</v>
      </c>
      <c r="NW234" s="8">
        <f>'[2]3.4.1'!NW233</f>
        <v>314.80347</v>
      </c>
      <c r="NX234" s="8">
        <f>'[2]3.4.1'!NX233</f>
        <v>211.82107300000001</v>
      </c>
      <c r="NY234" s="8">
        <f>'[2]3.4.1'!NY233</f>
        <v>230.68245300000001</v>
      </c>
      <c r="NZ234" s="8">
        <f>'[2]3.4.1'!NZ233</f>
        <v>292.63089100000002</v>
      </c>
      <c r="OA234" s="8">
        <f>'[2]3.4.1'!OA233</f>
        <v>293.68439100000001</v>
      </c>
      <c r="OB234" s="8">
        <f>'[2]3.4.1'!OB233</f>
        <v>345.05677400000002</v>
      </c>
      <c r="OC234" s="8">
        <f>'[2]3.4.1'!OC233</f>
        <v>300.35688699999997</v>
      </c>
      <c r="OD234" s="8">
        <f>'[2]3.4.1'!OD233</f>
        <v>290.08570600000002</v>
      </c>
      <c r="OE234" s="8">
        <f>'[2]3.4.1'!OE233</f>
        <v>234.48325600000001</v>
      </c>
      <c r="OF234" s="8">
        <f>'[2]3.4.1'!OF233</f>
        <v>238.78863100000001</v>
      </c>
      <c r="OG234" s="8">
        <f>'[2]3.4.1'!OG233</f>
        <v>200.94525400000001</v>
      </c>
      <c r="OH234" s="8">
        <f>'[2]3.4.1'!OH233</f>
        <v>214.934855</v>
      </c>
      <c r="OI234" s="8">
        <v>199.883072</v>
      </c>
      <c r="OJ234" s="8">
        <v>168.526838</v>
      </c>
      <c r="OK234" s="8">
        <v>268.97958</v>
      </c>
      <c r="OL234" s="8">
        <v>237.82314</v>
      </c>
      <c r="OM234" s="8">
        <v>258.50800900000002</v>
      </c>
      <c r="ON234" s="8">
        <v>245.53817799999999</v>
      </c>
      <c r="OO234" s="8">
        <v>268.46900399999998</v>
      </c>
      <c r="OP234" s="8">
        <v>262.48000400000001</v>
      </c>
      <c r="OQ234" s="8">
        <v>260.93933099999998</v>
      </c>
      <c r="OR234" s="8">
        <v>298.32000099999999</v>
      </c>
      <c r="OS234" s="8">
        <v>280.13611500000002</v>
      </c>
      <c r="OT234" s="8">
        <v>278.86205200000001</v>
      </c>
      <c r="OU234" s="8">
        <v>307.29011300000002</v>
      </c>
      <c r="OV234" s="8">
        <v>206.164783</v>
      </c>
      <c r="OW234" s="8">
        <v>228.92244600000001</v>
      </c>
      <c r="OX234" s="8">
        <v>255.73666299999999</v>
      </c>
      <c r="OY234" s="8">
        <v>307.85144700000001</v>
      </c>
      <c r="OZ234" s="8">
        <v>282.42747000000003</v>
      </c>
      <c r="PA234" s="8">
        <v>330.50192700000002</v>
      </c>
      <c r="PB234" s="8">
        <v>321.73608200000001</v>
      </c>
      <c r="PC234" s="8">
        <v>235.757913</v>
      </c>
      <c r="PD234" s="8">
        <v>0</v>
      </c>
      <c r="PE234" s="8">
        <v>0</v>
      </c>
      <c r="PF234" s="8">
        <v>0</v>
      </c>
    </row>
    <row r="235" spans="1:422" s="7" customFormat="1" ht="15" customHeight="1" x14ac:dyDescent="0.35">
      <c r="A235" s="10" t="s">
        <v>310</v>
      </c>
      <c r="B235" s="9" t="s">
        <v>309</v>
      </c>
      <c r="C235" s="8">
        <f>'[2]3.4.1'!C234</f>
        <v>1.3087569999999999</v>
      </c>
      <c r="D235" s="8">
        <f>'[2]3.4.1'!D234</f>
        <v>1.1582159999999999</v>
      </c>
      <c r="E235" s="8">
        <f>'[2]3.4.1'!E234</f>
        <v>1.337348</v>
      </c>
      <c r="F235" s="8">
        <f>'[2]3.4.1'!F234</f>
        <v>1.1679109999999999</v>
      </c>
      <c r="G235" s="8">
        <f>'[2]3.4.1'!G234</f>
        <v>4.1705360000000002</v>
      </c>
      <c r="H235" s="8">
        <f>'[2]3.4.1'!H234</f>
        <v>2.7119360000000001</v>
      </c>
      <c r="I235" s="8">
        <f>'[2]3.4.1'!I234</f>
        <v>1.361631</v>
      </c>
      <c r="J235" s="8">
        <f>'[2]3.4.1'!J234</f>
        <v>1.5417529999999999</v>
      </c>
      <c r="K235" s="8">
        <f>'[2]3.4.1'!K234</f>
        <v>1.4362490000000001</v>
      </c>
      <c r="L235" s="8">
        <f>'[2]3.4.1'!L234</f>
        <v>1.634747</v>
      </c>
      <c r="M235" s="8">
        <f>'[2]3.4.1'!M234</f>
        <v>1.561536</v>
      </c>
      <c r="N235" s="8">
        <f>'[2]3.4.1'!N234</f>
        <v>1.648803</v>
      </c>
      <c r="O235" s="8">
        <f>'[2]3.4.1'!O234</f>
        <v>2.3024879999999999</v>
      </c>
      <c r="P235" s="8">
        <f>'[2]3.4.1'!P234</f>
        <v>1.3225180000000001</v>
      </c>
      <c r="Q235" s="8">
        <f>'[2]3.4.1'!Q234</f>
        <v>1.9126240000000001</v>
      </c>
      <c r="R235" s="8">
        <f>'[2]3.4.1'!R234</f>
        <v>1.6522049999999999</v>
      </c>
      <c r="S235" s="8">
        <f>'[2]3.4.1'!S234</f>
        <v>1.364085</v>
      </c>
      <c r="T235" s="8">
        <f>'[2]3.4.1'!T234</f>
        <v>1.627726</v>
      </c>
      <c r="U235" s="8">
        <f>'[2]3.4.1'!U234</f>
        <v>2.2664909999999998</v>
      </c>
      <c r="V235" s="8">
        <f>'[2]3.4.1'!V234</f>
        <v>2.4324430000000001</v>
      </c>
      <c r="W235" s="8">
        <f>'[2]3.4.1'!W234</f>
        <v>2.0279820000000002</v>
      </c>
      <c r="X235" s="8">
        <f>'[2]3.4.1'!X234</f>
        <v>1.894353</v>
      </c>
      <c r="Y235" s="8">
        <f>'[2]3.4.1'!Y234</f>
        <v>1.650755</v>
      </c>
      <c r="Z235" s="8">
        <f>'[2]3.4.1'!Z234</f>
        <v>1.708888</v>
      </c>
      <c r="AA235" s="8">
        <f>'[2]3.4.1'!AA234</f>
        <v>2.4246910000000002</v>
      </c>
      <c r="AB235" s="8">
        <f>'[2]3.4.1'!AB234</f>
        <v>1.929182</v>
      </c>
      <c r="AC235" s="8">
        <f>'[2]3.4.1'!AC234</f>
        <v>1.808171</v>
      </c>
      <c r="AD235" s="8">
        <f>'[2]3.4.1'!AD234</f>
        <v>2.2932359999999998</v>
      </c>
      <c r="AE235" s="8">
        <f>'[2]3.4.1'!AE234</f>
        <v>2.0216370000000001</v>
      </c>
      <c r="AF235" s="8">
        <f>'[2]3.4.1'!AF234</f>
        <v>1.4602349999999999</v>
      </c>
      <c r="AG235" s="8">
        <f>'[2]3.4.1'!AG234</f>
        <v>2.7728389999999998</v>
      </c>
      <c r="AH235" s="8">
        <f>'[2]3.4.1'!AH234</f>
        <v>5.4659000000000004</v>
      </c>
      <c r="AI235" s="8">
        <f>'[2]3.4.1'!AI234</f>
        <v>2.0823719999999999</v>
      </c>
      <c r="AJ235" s="8">
        <f>'[2]3.4.1'!AJ234</f>
        <v>2.1544050000000001</v>
      </c>
      <c r="AK235" s="8">
        <f>'[2]3.4.1'!AK234</f>
        <v>2.2820870000000002</v>
      </c>
      <c r="AL235" s="8">
        <f>'[2]3.4.1'!AL234</f>
        <v>2.6947000000000001</v>
      </c>
      <c r="AM235" s="8">
        <f>'[2]3.4.1'!AM234</f>
        <v>1.9450510000000001</v>
      </c>
      <c r="AN235" s="8">
        <f>'[2]3.4.1'!AN234</f>
        <v>2.6872889999999998</v>
      </c>
      <c r="AO235" s="8">
        <f>'[2]3.4.1'!AO234</f>
        <v>1.5151250000000001</v>
      </c>
      <c r="AP235" s="8">
        <f>'[2]3.4.1'!AP234</f>
        <v>2.4688059999999998</v>
      </c>
      <c r="AQ235" s="8">
        <f>'[2]3.4.1'!AQ234</f>
        <v>1.5153220000000001</v>
      </c>
      <c r="AR235" s="8">
        <f>'[2]3.4.1'!AR234</f>
        <v>1.9719070000000001</v>
      </c>
      <c r="AS235" s="8">
        <f>'[2]3.4.1'!AS234</f>
        <v>2.9024730000000001</v>
      </c>
      <c r="AT235" s="8">
        <f>'[2]3.4.1'!AT234</f>
        <v>3.2558500000000001</v>
      </c>
      <c r="AU235" s="8">
        <f>'[2]3.4.1'!AU234</f>
        <v>2.5224310000000001</v>
      </c>
      <c r="AV235" s="8">
        <f>'[2]3.4.1'!AV234</f>
        <v>1.9983869999999999</v>
      </c>
      <c r="AW235" s="8">
        <f>'[2]3.4.1'!AW234</f>
        <v>2.6102449999999999</v>
      </c>
      <c r="AX235" s="8">
        <f>'[2]3.4.1'!AX234</f>
        <v>3.1205560000000001</v>
      </c>
      <c r="AY235" s="8">
        <f>'[2]3.4.1'!AY234</f>
        <v>2.9006669999999999</v>
      </c>
      <c r="AZ235" s="8">
        <f>'[2]3.4.1'!AZ234</f>
        <v>1.81446</v>
      </c>
      <c r="BA235" s="8">
        <f>'[2]3.4.1'!BA234</f>
        <v>1.9660599999999999</v>
      </c>
      <c r="BB235" s="8">
        <f>'[2]3.4.1'!BB234</f>
        <v>2.2108490000000001</v>
      </c>
      <c r="BC235" s="8">
        <f>'[2]3.4.1'!BC234</f>
        <v>2.1815959999999999</v>
      </c>
      <c r="BD235" s="8">
        <f>'[2]3.4.1'!BD234</f>
        <v>2.5795689999999998</v>
      </c>
      <c r="BE235" s="8">
        <f>'[2]3.4.1'!BE234</f>
        <v>2.3672499999999999</v>
      </c>
      <c r="BF235" s="8">
        <f>'[2]3.4.1'!BF234</f>
        <v>2.326819</v>
      </c>
      <c r="BG235" s="8">
        <f>'[2]3.4.1'!BG234</f>
        <v>2.1226370000000001</v>
      </c>
      <c r="BH235" s="8">
        <f>'[2]3.4.1'!BH234</f>
        <v>2.0520269999999998</v>
      </c>
      <c r="BI235" s="8">
        <f>'[2]3.4.1'!BI234</f>
        <v>2.1058439999999998</v>
      </c>
      <c r="BJ235" s="8">
        <f>'[2]3.4.1'!BJ234</f>
        <v>3.1561309999999998</v>
      </c>
      <c r="BK235" s="8">
        <f>'[2]3.4.1'!BK234</f>
        <v>1.9927699999999999</v>
      </c>
      <c r="BL235" s="8">
        <f>'[2]3.4.1'!BL234</f>
        <v>1.7515499999999999</v>
      </c>
      <c r="BM235" s="8">
        <f>'[2]3.4.1'!BM234</f>
        <v>1.9835750000000001</v>
      </c>
      <c r="BN235" s="8">
        <f>'[2]3.4.1'!BN234</f>
        <v>2.026097</v>
      </c>
      <c r="BO235" s="8">
        <f>'[2]3.4.1'!BO234</f>
        <v>2.6205880000000001</v>
      </c>
      <c r="BP235" s="8">
        <f>'[2]3.4.1'!BP234</f>
        <v>2.2426740000000001</v>
      </c>
      <c r="BQ235" s="8">
        <f>'[2]3.4.1'!BQ234</f>
        <v>2.7635429999999999</v>
      </c>
      <c r="BR235" s="8">
        <f>'[2]3.4.1'!BR234</f>
        <v>2.7413249999999998</v>
      </c>
      <c r="BS235" s="8">
        <f>'[2]3.4.1'!BS234</f>
        <v>3.638455</v>
      </c>
      <c r="BT235" s="8">
        <f>'[2]3.4.1'!BT234</f>
        <v>3.1785369999999999</v>
      </c>
      <c r="BU235" s="8">
        <f>'[2]3.4.1'!BU234</f>
        <v>2.4426600000000001</v>
      </c>
      <c r="BV235" s="8">
        <f>'[2]3.4.1'!BV234</f>
        <v>3.3719450000000002</v>
      </c>
      <c r="BW235" s="8">
        <f>'[2]3.4.1'!BW234</f>
        <v>3.5749330000000001</v>
      </c>
      <c r="BX235" s="8">
        <f>'[2]3.4.1'!BX234</f>
        <v>1.851326</v>
      </c>
      <c r="BY235" s="8">
        <f>'[2]3.4.1'!BY234</f>
        <v>2.0018090000000002</v>
      </c>
      <c r="BZ235" s="8">
        <f>'[2]3.4.1'!BZ234</f>
        <v>1.949139</v>
      </c>
      <c r="CA235" s="8">
        <f>'[2]3.4.1'!CA234</f>
        <v>2.8966690000000002</v>
      </c>
      <c r="CB235" s="8">
        <f>'[2]3.4.1'!CB234</f>
        <v>2.9134370000000001</v>
      </c>
      <c r="CC235" s="8">
        <f>'[2]3.4.1'!CC234</f>
        <v>3.196288</v>
      </c>
      <c r="CD235" s="8">
        <f>'[2]3.4.1'!CD234</f>
        <v>4.2899789999999998</v>
      </c>
      <c r="CE235" s="8">
        <f>'[2]3.4.1'!CE234</f>
        <v>3.1683979999999998</v>
      </c>
      <c r="CF235" s="8">
        <f>'[2]3.4.1'!CF234</f>
        <v>3.4403800000000002</v>
      </c>
      <c r="CG235" s="8">
        <f>'[2]3.4.1'!CG234</f>
        <v>4.9807610000000002</v>
      </c>
      <c r="CH235" s="8">
        <f>'[2]3.4.1'!CH234</f>
        <v>3.8638219999999999</v>
      </c>
      <c r="CI235" s="8">
        <f>'[2]3.4.1'!CI234</f>
        <v>4.5257250000000004</v>
      </c>
      <c r="CJ235" s="8">
        <f>'[2]3.4.1'!CJ234</f>
        <v>2.8769119999999999</v>
      </c>
      <c r="CK235" s="8">
        <f>'[2]3.4.1'!CK234</f>
        <v>3.0074960000000002</v>
      </c>
      <c r="CL235" s="8">
        <f>'[2]3.4.1'!CL234</f>
        <v>3.1092089999999999</v>
      </c>
      <c r="CM235" s="8">
        <f>'[2]3.4.1'!CM234</f>
        <v>5.4472459999999998</v>
      </c>
      <c r="CN235" s="8">
        <f>'[2]3.4.1'!CN234</f>
        <v>3.6617169999999999</v>
      </c>
      <c r="CO235" s="8">
        <f>'[2]3.4.1'!CO234</f>
        <v>3.3146429999999998</v>
      </c>
      <c r="CP235" s="8">
        <f>'[2]3.4.1'!CP234</f>
        <v>4.576079</v>
      </c>
      <c r="CQ235" s="8">
        <f>'[2]3.4.1'!CQ234</f>
        <v>4.6069019999999998</v>
      </c>
      <c r="CR235" s="8">
        <f>'[2]3.4.1'!CR234</f>
        <v>5.1792129999999998</v>
      </c>
      <c r="CS235" s="8">
        <f>'[2]3.4.1'!CS234</f>
        <v>5.1917629999999999</v>
      </c>
      <c r="CT235" s="8">
        <f>'[2]3.4.1'!CT234</f>
        <v>5.0567029999999997</v>
      </c>
      <c r="CU235" s="8">
        <f>'[2]3.4.1'!CU234</f>
        <v>5.9234669999999996</v>
      </c>
      <c r="CV235" s="8">
        <f>'[2]3.4.1'!CV234</f>
        <v>4.317393</v>
      </c>
      <c r="CW235" s="8">
        <f>'[2]3.4.1'!CW234</f>
        <v>3.3536869999999999</v>
      </c>
      <c r="CX235" s="8">
        <f>'[2]3.4.1'!CX234</f>
        <v>3.7853180000000002</v>
      </c>
      <c r="CY235" s="8">
        <f>'[2]3.4.1'!CY234</f>
        <v>4.5118919999999996</v>
      </c>
      <c r="CZ235" s="8">
        <f>'[2]3.4.1'!CZ234</f>
        <v>4.5073679999999996</v>
      </c>
      <c r="DA235" s="8">
        <f>'[2]3.4.1'!DA234</f>
        <v>5.2739580000000004</v>
      </c>
      <c r="DB235" s="8">
        <f>'[2]3.4.1'!DB234</f>
        <v>6.5691810000000004</v>
      </c>
      <c r="DC235" s="8">
        <f>'[2]3.4.1'!DC234</f>
        <v>7.0431400000000002</v>
      </c>
      <c r="DD235" s="8">
        <f>'[2]3.4.1'!DD234</f>
        <v>4.823169</v>
      </c>
      <c r="DE235" s="8">
        <f>'[2]3.4.1'!DE234</f>
        <v>6.1610880000000003</v>
      </c>
      <c r="DF235" s="8">
        <f>'[2]3.4.1'!DF234</f>
        <v>5.6783330000000003</v>
      </c>
      <c r="DG235" s="8">
        <f>'[2]3.4.1'!DG234</f>
        <v>6.4011680000000002</v>
      </c>
      <c r="DH235" s="8">
        <f>'[2]3.4.1'!DH234</f>
        <v>5.9083290000000002</v>
      </c>
      <c r="DI235" s="8">
        <f>'[2]3.4.1'!DI234</f>
        <v>4.5004590000000002</v>
      </c>
      <c r="DJ235" s="8">
        <f>'[2]3.4.1'!DJ234</f>
        <v>6.0683299999999996</v>
      </c>
      <c r="DK235" s="8">
        <f>'[2]3.4.1'!DK234</f>
        <v>6.1588120000000002</v>
      </c>
      <c r="DL235" s="8">
        <f>'[2]3.4.1'!DL234</f>
        <v>6.9592010000000002</v>
      </c>
      <c r="DM235" s="8">
        <f>'[2]3.4.1'!DM234</f>
        <v>7.8926629999999998</v>
      </c>
      <c r="DN235" s="8">
        <f>'[2]3.4.1'!DN234</f>
        <v>7.5455969999999999</v>
      </c>
      <c r="DO235" s="8">
        <f>'[2]3.4.1'!DO234</f>
        <v>6.5999220000000003</v>
      </c>
      <c r="DP235" s="8">
        <f>'[2]3.4.1'!DP234</f>
        <v>6.1523839999999996</v>
      </c>
      <c r="DQ235" s="8">
        <f>'[2]3.4.1'!DQ234</f>
        <v>8.2366969999999995</v>
      </c>
      <c r="DR235" s="8">
        <f>'[2]3.4.1'!DR234</f>
        <v>9.4970850000000002</v>
      </c>
      <c r="DS235" s="8">
        <f>'[2]3.4.1'!DS234</f>
        <v>8.1556650000000008</v>
      </c>
      <c r="DT235" s="8">
        <f>'[2]3.4.1'!DT234</f>
        <v>7.5586659999999997</v>
      </c>
      <c r="DU235" s="8">
        <f>'[2]3.4.1'!DU234</f>
        <v>8.6828730000000007</v>
      </c>
      <c r="DV235" s="8">
        <f>'[2]3.4.1'!DV234</f>
        <v>8.0172779999999992</v>
      </c>
      <c r="DW235" s="8">
        <f>'[2]3.4.1'!DW234</f>
        <v>8.4657909999999994</v>
      </c>
      <c r="DX235" s="8">
        <f>'[2]3.4.1'!DX234</f>
        <v>9.6848849999999995</v>
      </c>
      <c r="DY235" s="8">
        <f>'[2]3.4.1'!DY234</f>
        <v>10.173393000000001</v>
      </c>
      <c r="DZ235" s="8">
        <f>'[2]3.4.1'!DZ234</f>
        <v>9.1576930000000001</v>
      </c>
      <c r="EA235" s="8">
        <f>'[2]3.4.1'!EA234</f>
        <v>10.654353</v>
      </c>
      <c r="EB235" s="8">
        <f>'[2]3.4.1'!EB234</f>
        <v>8.2054950000000009</v>
      </c>
      <c r="EC235" s="8">
        <f>'[2]3.4.1'!EC234</f>
        <v>7.4830209999999999</v>
      </c>
      <c r="ED235" s="8">
        <f>'[2]3.4.1'!ED234</f>
        <v>6.9891690000000004</v>
      </c>
      <c r="EE235" s="8">
        <f>'[2]3.4.1'!EE234</f>
        <v>7.1703460000000003</v>
      </c>
      <c r="EF235" s="8">
        <f>'[2]3.4.1'!EF234</f>
        <v>5.9616040000000003</v>
      </c>
      <c r="EG235" s="8">
        <f>'[2]3.4.1'!EG234</f>
        <v>7.0588509999999998</v>
      </c>
      <c r="EH235" s="8">
        <f>'[2]3.4.1'!EH234</f>
        <v>6.2452730000000001</v>
      </c>
      <c r="EI235" s="8">
        <f>'[2]3.4.1'!EI234</f>
        <v>7.5243029999999997</v>
      </c>
      <c r="EJ235" s="8">
        <f>'[2]3.4.1'!EJ234</f>
        <v>9.2152809999999992</v>
      </c>
      <c r="EK235" s="8">
        <f>'[2]3.4.1'!EK234</f>
        <v>10.380554</v>
      </c>
      <c r="EL235" s="8">
        <f>'[2]3.4.1'!EL234</f>
        <v>8.7878260000000008</v>
      </c>
      <c r="EM235" s="8">
        <f>'[2]3.4.1'!EM234</f>
        <v>6.0822770000000004</v>
      </c>
      <c r="EN235" s="8">
        <f>'[2]3.4.1'!EN234</f>
        <v>8.8547539999999998</v>
      </c>
      <c r="EO235" s="8">
        <f>'[2]3.4.1'!EO234</f>
        <v>11.006231</v>
      </c>
      <c r="EP235" s="8">
        <f>'[2]3.4.1'!EP234</f>
        <v>8.6598179999999996</v>
      </c>
      <c r="EQ235" s="8">
        <f>'[2]3.4.1'!EQ234</f>
        <v>9.5276329999999998</v>
      </c>
      <c r="ER235" s="8">
        <f>'[2]3.4.1'!ER234</f>
        <v>5.1819499999999996</v>
      </c>
      <c r="ES235" s="8">
        <f>'[2]3.4.1'!ES234</f>
        <v>6.6030069999999998</v>
      </c>
      <c r="ET235" s="8">
        <f>'[2]3.4.1'!ET234</f>
        <v>8.459714</v>
      </c>
      <c r="EU235" s="8">
        <f>'[2]3.4.1'!EU234</f>
        <v>8.5560240000000007</v>
      </c>
      <c r="EV235" s="8">
        <f>'[2]3.4.1'!EV234</f>
        <v>7.8139349999999999</v>
      </c>
      <c r="EW235" s="8">
        <f>'[2]3.4.1'!EW234</f>
        <v>10.6218</v>
      </c>
      <c r="EX235" s="8">
        <f>'[2]3.4.1'!EX234</f>
        <v>9.9215839999999993</v>
      </c>
      <c r="EY235" s="8">
        <f>'[2]3.4.1'!EY234</f>
        <v>11.137629</v>
      </c>
      <c r="EZ235" s="8">
        <f>'[2]3.4.1'!EZ234</f>
        <v>9.9973840000000003</v>
      </c>
      <c r="FA235" s="8">
        <f>'[2]3.4.1'!FA234</f>
        <v>9.3535740000000001</v>
      </c>
      <c r="FB235" s="8">
        <f>'[2]3.4.1'!FB234</f>
        <v>8.6809949999999994</v>
      </c>
      <c r="FC235" s="8">
        <f>'[2]3.4.1'!FC234</f>
        <v>9.8038519999999991</v>
      </c>
      <c r="FD235" s="8">
        <f>'[2]3.4.1'!FD234</f>
        <v>4.778289</v>
      </c>
      <c r="FE235" s="8">
        <f>'[2]3.4.1'!FE234</f>
        <v>9.5050849999999993</v>
      </c>
      <c r="FF235" s="8">
        <f>'[2]3.4.1'!FF234</f>
        <v>7.4867179999999998</v>
      </c>
      <c r="FG235" s="8">
        <f>'[2]3.4.1'!FG234</f>
        <v>10.787789</v>
      </c>
      <c r="FH235" s="8">
        <f>'[2]3.4.1'!FH234</f>
        <v>8.9990109999999994</v>
      </c>
      <c r="FI235" s="8">
        <f>'[2]3.4.1'!FI234</f>
        <v>7.7254699999999996</v>
      </c>
      <c r="FJ235" s="8">
        <f>'[2]3.4.1'!FJ234</f>
        <v>7.6611260000000003</v>
      </c>
      <c r="FK235" s="8">
        <f>'[2]3.4.1'!FK234</f>
        <v>7.7902009999999997</v>
      </c>
      <c r="FL235" s="8">
        <f>'[2]3.4.1'!FL234</f>
        <v>10.262147000000001</v>
      </c>
      <c r="FM235" s="8">
        <f>'[2]3.4.1'!FM234</f>
        <v>10.880578999999999</v>
      </c>
      <c r="FN235" s="8">
        <f>'[2]3.4.1'!FN234</f>
        <v>11.481313999999999</v>
      </c>
      <c r="FO235" s="8">
        <f>'[2]3.4.1'!FO234</f>
        <v>8.7767250000000008</v>
      </c>
      <c r="FP235" s="8">
        <f>'[2]3.4.1'!FP234</f>
        <v>6.2181709999999999</v>
      </c>
      <c r="FQ235" s="8">
        <f>'[2]3.4.1'!FQ234</f>
        <v>11.226317999999999</v>
      </c>
      <c r="FR235" s="8">
        <f>'[2]3.4.1'!FR234</f>
        <v>13.209040999999999</v>
      </c>
      <c r="FS235" s="8">
        <f>'[2]3.4.1'!FS234</f>
        <v>12.613424</v>
      </c>
      <c r="FT235" s="8">
        <f>'[2]3.4.1'!FT234</f>
        <v>11.676527999999999</v>
      </c>
      <c r="FU235" s="8">
        <f>'[2]3.4.1'!FU234</f>
        <v>14.225263</v>
      </c>
      <c r="FV235" s="8">
        <f>'[2]3.4.1'!FV234</f>
        <v>11.945802</v>
      </c>
      <c r="FW235" s="8">
        <f>'[2]3.4.1'!FW234</f>
        <v>14.265446000000001</v>
      </c>
      <c r="FX235" s="8">
        <f>'[2]3.4.1'!FX234</f>
        <v>12.126037999999999</v>
      </c>
      <c r="FY235" s="8">
        <f>'[2]3.4.1'!FY234</f>
        <v>13.53337</v>
      </c>
      <c r="FZ235" s="8">
        <f>'[2]3.4.1'!FZ234</f>
        <v>12.861195</v>
      </c>
      <c r="GA235" s="8">
        <f>'[2]3.4.1'!GA234</f>
        <v>11.893897000000001</v>
      </c>
      <c r="GB235" s="8">
        <f>'[2]3.4.1'!GB234</f>
        <v>8.3833129999999993</v>
      </c>
      <c r="GC235" s="8">
        <f>'[2]3.4.1'!GC234</f>
        <v>8.9689010000000007</v>
      </c>
      <c r="GD235" s="8">
        <f>'[2]3.4.1'!GD234</f>
        <v>10.592098999999999</v>
      </c>
      <c r="GE235" s="8">
        <f>'[2]3.4.1'!GE234</f>
        <v>9.9811709999999998</v>
      </c>
      <c r="GF235" s="8">
        <f>'[2]3.4.1'!GF234</f>
        <v>11.191293</v>
      </c>
      <c r="GG235" s="8">
        <f>'[2]3.4.1'!GG234</f>
        <v>11.719481999999999</v>
      </c>
      <c r="GH235" s="8">
        <f>'[2]3.4.1'!GH234</f>
        <v>14.893504</v>
      </c>
      <c r="GI235" s="8">
        <f>'[2]3.4.1'!GI234</f>
        <v>11.423066</v>
      </c>
      <c r="GJ235" s="8">
        <f>'[2]3.4.1'!GJ234</f>
        <v>17.155007999999999</v>
      </c>
      <c r="GK235" s="8">
        <f>'[2]3.4.1'!GK234</f>
        <v>16.238959999999999</v>
      </c>
      <c r="GL235" s="8">
        <f>'[2]3.4.1'!GL234</f>
        <v>16.360012000000001</v>
      </c>
      <c r="GM235" s="8">
        <f>'[2]3.4.1'!GM234</f>
        <v>12.585735000000001</v>
      </c>
      <c r="GN235" s="8">
        <f>'[2]3.4.1'!GN234</f>
        <v>10.652683000000001</v>
      </c>
      <c r="GO235" s="8">
        <f>'[2]3.4.1'!GO234</f>
        <v>12.014906999999999</v>
      </c>
      <c r="GP235" s="8">
        <f>'[2]3.4.1'!GP234</f>
        <v>14.416494</v>
      </c>
      <c r="GQ235" s="8">
        <f>'[2]3.4.1'!GQ234</f>
        <v>13.373768</v>
      </c>
      <c r="GR235" s="8">
        <f>'[2]3.4.1'!GR234</f>
        <v>12.096585999999999</v>
      </c>
      <c r="GS235" s="8">
        <f>'[2]3.4.1'!GS234</f>
        <v>16.148820000000001</v>
      </c>
      <c r="GT235" s="8">
        <f>'[2]3.4.1'!GT234</f>
        <v>19.227885999999998</v>
      </c>
      <c r="GU235" s="8">
        <f>'[2]3.4.1'!GU234</f>
        <v>17.394034999999999</v>
      </c>
      <c r="GV235" s="8">
        <f>'[2]3.4.1'!GV234</f>
        <v>13.732387000000001</v>
      </c>
      <c r="GW235" s="8">
        <f>'[2]3.4.1'!GW234</f>
        <v>19.448233999999999</v>
      </c>
      <c r="GX235" s="8">
        <f>'[2]3.4.1'!GX234</f>
        <v>16.978330999999997</v>
      </c>
      <c r="GY235" s="8">
        <f>'[2]3.4.1'!GY234</f>
        <v>14.413923</v>
      </c>
      <c r="GZ235" s="8">
        <f>'[2]3.4.1'!GZ234</f>
        <v>10.877064000000001</v>
      </c>
      <c r="HA235" s="8">
        <f>'[2]3.4.1'!HA234</f>
        <v>8.9871090000000002</v>
      </c>
      <c r="HB235" s="8">
        <f>'[2]3.4.1'!HB234</f>
        <v>13.494446</v>
      </c>
      <c r="HC235" s="8">
        <f>'[2]3.4.1'!HC234</f>
        <v>14.832664000000001</v>
      </c>
      <c r="HD235" s="8">
        <f>'[2]3.4.1'!HD234</f>
        <v>11.759658999999999</v>
      </c>
      <c r="HE235" s="8">
        <f>'[2]3.4.1'!HE234</f>
        <v>13.338758</v>
      </c>
      <c r="HF235" s="8">
        <f>'[2]3.4.1'!HF234</f>
        <v>13.83304</v>
      </c>
      <c r="HG235" s="8">
        <f>'[2]3.4.1'!HG234</f>
        <v>13.269572</v>
      </c>
      <c r="HH235" s="8">
        <f>'[2]3.4.1'!HH234</f>
        <v>14.185553000000001</v>
      </c>
      <c r="HI235" s="8">
        <f>'[2]3.4.1'!HI234</f>
        <v>14.348991</v>
      </c>
      <c r="HJ235" s="8">
        <f>'[2]3.4.1'!HJ234</f>
        <v>14.883518</v>
      </c>
      <c r="HK235" s="8">
        <f>'[2]3.4.1'!HK234</f>
        <v>13.890810999999999</v>
      </c>
      <c r="HL235" s="8">
        <f>'[2]3.4.1'!HL234</f>
        <v>10.338063</v>
      </c>
      <c r="HM235" s="8">
        <f>'[2]3.4.1'!HM234</f>
        <v>15.899126000000001</v>
      </c>
      <c r="HN235" s="8">
        <f>'[2]3.4.1'!HN234</f>
        <v>12.215453</v>
      </c>
      <c r="HO235" s="8">
        <f>'[2]3.4.1'!HO234</f>
        <v>10.929667999999999</v>
      </c>
      <c r="HP235" s="8">
        <f>'[2]3.4.1'!HP234</f>
        <v>11.666423</v>
      </c>
      <c r="HQ235" s="8">
        <f>'[2]3.4.1'!HQ234</f>
        <v>13.72259</v>
      </c>
      <c r="HR235" s="8">
        <f>'[2]3.4.1'!HR234</f>
        <v>13.203225</v>
      </c>
      <c r="HS235" s="8">
        <f>'[2]3.4.1'!HS234</f>
        <v>12.587464000000001</v>
      </c>
      <c r="HT235" s="8">
        <f>'[2]3.4.1'!HT234</f>
        <v>13.439288000000001</v>
      </c>
      <c r="HU235" s="8">
        <f>'[2]3.4.1'!HU234</f>
        <v>16.751729999999998</v>
      </c>
      <c r="HV235" s="8">
        <f>'[2]3.4.1'!HV234</f>
        <v>14.619376000000001</v>
      </c>
      <c r="HW235" s="8">
        <f>'[2]3.4.1'!HW234</f>
        <v>9.634544</v>
      </c>
      <c r="HX235" s="8">
        <f>'[2]3.4.1'!HX234</f>
        <v>5.1990069999999999</v>
      </c>
      <c r="HY235" s="8">
        <f>'[2]3.4.1'!HY234</f>
        <v>9.3044720000000005</v>
      </c>
      <c r="HZ235" s="8">
        <f>'[2]3.4.1'!HZ234</f>
        <v>10.193348</v>
      </c>
      <c r="IA235" s="8">
        <f>'[2]3.4.1'!IA234</f>
        <v>10.798573000000001</v>
      </c>
      <c r="IB235" s="8">
        <f>'[2]3.4.1'!IB234</f>
        <v>12.252917</v>
      </c>
      <c r="IC235" s="8">
        <f>'[2]3.4.1'!IC234</f>
        <v>16.901550999999998</v>
      </c>
      <c r="ID235" s="8">
        <f>'[2]3.4.1'!ID234</f>
        <v>15.949224000000001</v>
      </c>
      <c r="IE235" s="8">
        <f>'[2]3.4.1'!IE234</f>
        <v>13.323629</v>
      </c>
      <c r="IF235" s="8">
        <f>'[2]3.4.1'!IF234</f>
        <v>12.882237</v>
      </c>
      <c r="IG235" s="8">
        <f>'[2]3.4.1'!IG234</f>
        <v>12.822338</v>
      </c>
      <c r="IH235" s="8">
        <f>'[2]3.4.1'!IH234</f>
        <v>18.359693</v>
      </c>
      <c r="II235" s="8">
        <f>'[2]3.4.1'!II234</f>
        <v>15.676035000000001</v>
      </c>
      <c r="IJ235" s="8">
        <f>'[2]3.4.1'!IJ234</f>
        <v>8.7810249999999996</v>
      </c>
      <c r="IK235" s="8">
        <f>'[2]3.4.1'!IK234</f>
        <v>6.9032340000000003</v>
      </c>
      <c r="IL235" s="8">
        <f>'[2]3.4.1'!IL234</f>
        <v>13.156017</v>
      </c>
      <c r="IM235" s="8">
        <f>'[2]3.4.1'!IM234</f>
        <v>12.790066000000001</v>
      </c>
      <c r="IN235" s="8">
        <f>'[2]3.4.1'!IN234</f>
        <v>21.539967000000001</v>
      </c>
      <c r="IO235" s="8">
        <f>'[2]3.4.1'!IO234</f>
        <v>13.107056</v>
      </c>
      <c r="IP235" s="8">
        <f>'[2]3.4.1'!IP234</f>
        <v>16.461933000000002</v>
      </c>
      <c r="IQ235" s="8">
        <f>'[2]3.4.1'!IQ234</f>
        <v>13.956033</v>
      </c>
      <c r="IR235" s="8">
        <f>'[2]3.4.1'!IR234</f>
        <v>14.983746</v>
      </c>
      <c r="IS235" s="8">
        <f>'[2]3.4.1'!IS234</f>
        <v>15.501332</v>
      </c>
      <c r="IT235" s="8">
        <f>'[2]3.4.1'!IT234</f>
        <v>18.808161999999999</v>
      </c>
      <c r="IU235" s="8">
        <f>'[2]3.4.1'!IU234</f>
        <v>14.319409</v>
      </c>
      <c r="IV235" s="8">
        <f>'[2]3.4.1'!IV234</f>
        <v>5.2537150000000006</v>
      </c>
      <c r="IW235" s="8">
        <f>'[2]3.4.1'!IW234</f>
        <v>10.690153</v>
      </c>
      <c r="IX235" s="8">
        <f>'[2]3.4.1'!IX234</f>
        <v>15.183594999999999</v>
      </c>
      <c r="IY235" s="8">
        <f>'[2]3.4.1'!IY234</f>
        <v>12.659856</v>
      </c>
      <c r="IZ235" s="8">
        <f>'[2]3.4.1'!IZ234</f>
        <v>16.153441999999998</v>
      </c>
      <c r="JA235" s="8">
        <f>'[2]3.4.1'!JA234</f>
        <v>17.489021000000001</v>
      </c>
      <c r="JB235" s="8">
        <f>'[2]3.4.1'!JB234</f>
        <v>14.443777000000001</v>
      </c>
      <c r="JC235" s="8">
        <f>'[2]3.4.1'!JC234</f>
        <v>14.115644</v>
      </c>
      <c r="JD235" s="8">
        <f>'[2]3.4.1'!JD234</f>
        <v>14.80611</v>
      </c>
      <c r="JE235" s="8">
        <f>'[2]3.4.1'!JE234</f>
        <v>16.758633000000003</v>
      </c>
      <c r="JF235" s="8">
        <f>'[2]3.4.1'!JF234</f>
        <v>19.477919999999997</v>
      </c>
      <c r="JG235" s="8">
        <f>'[2]3.4.1'!JG234</f>
        <v>15.488010000000001</v>
      </c>
      <c r="JH235" s="8">
        <f>'[2]3.4.1'!JH234</f>
        <v>9.0184639999999998</v>
      </c>
      <c r="JI235" s="8">
        <f>'[2]3.4.1'!JI234</f>
        <v>11.69848</v>
      </c>
      <c r="JJ235" s="8">
        <f>'[2]3.4.1'!JJ234</f>
        <v>13.928306000000001</v>
      </c>
      <c r="JK235" s="8">
        <f>'[2]3.4.1'!JK234</f>
        <v>13.890165000000001</v>
      </c>
      <c r="JL235" s="8">
        <f>'[2]3.4.1'!JL234</f>
        <v>15.427483000000001</v>
      </c>
      <c r="JM235" s="8">
        <f>'[2]3.4.1'!JM234</f>
        <v>16.925652999999997</v>
      </c>
      <c r="JN235" s="8">
        <f>'[2]3.4.1'!JN234</f>
        <v>17.389680000000002</v>
      </c>
      <c r="JO235" s="8">
        <f>'[2]3.4.1'!JO234</f>
        <v>18.116803000000001</v>
      </c>
      <c r="JP235" s="8">
        <f>'[2]3.4.1'!JP234</f>
        <v>18.841063999999999</v>
      </c>
      <c r="JQ235" s="8">
        <f>'[2]3.4.1'!JQ234</f>
        <v>17.530544999999996</v>
      </c>
      <c r="JR235" s="8">
        <f>'[2]3.4.1'!JR234</f>
        <v>15.674754</v>
      </c>
      <c r="JS235" s="8">
        <f>'[2]3.4.1'!JS234</f>
        <v>17.548200999999999</v>
      </c>
      <c r="JT235" s="8">
        <f>'[2]3.4.1'!JT234</f>
        <v>7.659408</v>
      </c>
      <c r="JU235" s="8">
        <f>'[2]3.4.1'!JU234</f>
        <v>12.221514000000001</v>
      </c>
      <c r="JV235" s="8">
        <f>'[2]3.4.1'!JV234</f>
        <v>16.126799999999999</v>
      </c>
      <c r="JW235" s="8">
        <f>'[2]3.4.1'!JW234</f>
        <v>14.712145</v>
      </c>
      <c r="JX235" s="8">
        <f>'[2]3.4.1'!JX234</f>
        <v>15.360439</v>
      </c>
      <c r="JY235" s="8">
        <f>'[2]3.4.1'!JY234</f>
        <v>20.493974999999999</v>
      </c>
      <c r="JZ235" s="8">
        <f>'[2]3.4.1'!JZ234</f>
        <v>16.460515000000001</v>
      </c>
      <c r="KA235" s="8">
        <f>'[2]3.4.1'!KA234</f>
        <v>13.244332999999999</v>
      </c>
      <c r="KB235" s="8">
        <f>'[2]3.4.1'!KB234</f>
        <v>15.294922</v>
      </c>
      <c r="KC235" s="8">
        <f>'[2]3.4.1'!KC234</f>
        <v>17.849869000000002</v>
      </c>
      <c r="KD235" s="8">
        <f>'[2]3.4.1'!KD234</f>
        <v>19.515903999999999</v>
      </c>
      <c r="KE235" s="8">
        <f>'[2]3.4.1'!KE234</f>
        <v>16.709820000000001</v>
      </c>
      <c r="KF235" s="8">
        <f>'[2]3.4.1'!KF234</f>
        <v>9.5160060000000009</v>
      </c>
      <c r="KG235" s="8">
        <f>'[2]3.4.1'!KG234</f>
        <v>10.799324</v>
      </c>
      <c r="KH235" s="8">
        <f>'[2]3.4.1'!KH234</f>
        <v>12.307725</v>
      </c>
      <c r="KI235" s="8">
        <f>'[2]3.4.1'!KI234</f>
        <v>16.938987000000001</v>
      </c>
      <c r="KJ235" s="8">
        <f>'[2]3.4.1'!KJ234</f>
        <v>13.384779999999999</v>
      </c>
      <c r="KK235" s="8">
        <f>'[2]3.4.1'!KK234</f>
        <v>13.360986</v>
      </c>
      <c r="KL235" s="8">
        <f>'[2]3.4.1'!KL234</f>
        <v>14.693858000000001</v>
      </c>
      <c r="KM235" s="8">
        <f>'[2]3.4.1'!KM234</f>
        <v>16.544834999999999</v>
      </c>
      <c r="KN235" s="8">
        <f>'[2]3.4.1'!KN234</f>
        <v>19.549875</v>
      </c>
      <c r="KO235" s="8">
        <f>'[2]3.4.1'!KO234</f>
        <v>21.345586999999998</v>
      </c>
      <c r="KP235" s="8">
        <f>'[2]3.4.1'!KP234</f>
        <v>20.228439000000002</v>
      </c>
      <c r="KQ235" s="8">
        <f>'[2]3.4.1'!KQ234</f>
        <v>27.148026999999999</v>
      </c>
      <c r="KR235" s="8">
        <f>'[2]3.4.1'!KR234</f>
        <v>16.893367999999999</v>
      </c>
      <c r="KS235" s="8">
        <f>'[2]3.4.1'!KS234</f>
        <v>14.12114</v>
      </c>
      <c r="KT235" s="8">
        <f>'[2]3.4.1'!KT234</f>
        <v>17.906324999999999</v>
      </c>
      <c r="KU235" s="8">
        <f>'[2]3.4.1'!KU234</f>
        <v>22.257978000000001</v>
      </c>
      <c r="KV235" s="8">
        <f>'[2]3.4.1'!KV234</f>
        <v>24.689871</v>
      </c>
      <c r="KW235" s="8">
        <f>'[2]3.4.1'!KW234</f>
        <v>24.359425000000002</v>
      </c>
      <c r="KX235" s="8">
        <f>'[2]3.4.1'!KX234</f>
        <v>20.160952999999999</v>
      </c>
      <c r="KY235" s="8">
        <f>'[2]3.4.1'!KY234</f>
        <v>28.176093999999999</v>
      </c>
      <c r="KZ235" s="8">
        <f>'[2]3.4.1'!KZ234</f>
        <v>25.495021999999999</v>
      </c>
      <c r="LA235" s="8">
        <f>'[2]3.4.1'!LA234</f>
        <v>25.311449</v>
      </c>
      <c r="LB235" s="8">
        <f>'[2]3.4.1'!LB234</f>
        <v>29.343605</v>
      </c>
      <c r="LC235" s="8">
        <f>'[2]3.4.1'!LC234</f>
        <v>30.86985</v>
      </c>
      <c r="LD235" s="8">
        <f>'[2]3.4.1'!LD234</f>
        <v>17.824729000000001</v>
      </c>
      <c r="LE235" s="8">
        <f>'[2]3.4.1'!LE234</f>
        <v>19.618216</v>
      </c>
      <c r="LF235" s="8">
        <f>'[2]3.4.1'!LF234</f>
        <v>23.657693999999999</v>
      </c>
      <c r="LG235" s="8">
        <f>'[2]3.4.1'!LG234</f>
        <v>29.776776999999999</v>
      </c>
      <c r="LH235" s="8">
        <f>'[2]3.4.1'!LH234</f>
        <v>30.145775</v>
      </c>
      <c r="LI235" s="8">
        <f>'[2]3.4.1'!LI234</f>
        <v>25.419267000000001</v>
      </c>
      <c r="LJ235" s="8">
        <f>'[2]3.4.1'!LJ234</f>
        <v>28.916875999999998</v>
      </c>
      <c r="LK235" s="8">
        <f>'[2]3.4.1'!LK234</f>
        <v>27.635596</v>
      </c>
      <c r="LL235" s="8">
        <f>'[2]3.4.1'!LL234</f>
        <v>24.157836</v>
      </c>
      <c r="LM235" s="8">
        <f>'[2]3.4.1'!LM234</f>
        <v>30.699382</v>
      </c>
      <c r="LN235" s="8">
        <f>'[2]3.4.1'!LN234</f>
        <v>40.624563000000002</v>
      </c>
      <c r="LO235" s="8">
        <f>'[2]3.4.1'!LO234</f>
        <v>34.470588999999997</v>
      </c>
      <c r="LP235" s="8">
        <f>'[2]3.4.1'!LP234</f>
        <v>23.716011000000002</v>
      </c>
      <c r="LQ235" s="8">
        <f>'[2]3.4.1'!LQ234</f>
        <v>33.977679000000002</v>
      </c>
      <c r="LR235" s="8">
        <f>'[2]3.4.1'!LR234</f>
        <v>38.027996000000002</v>
      </c>
      <c r="LS235" s="8">
        <f>'[2]3.4.1'!LS234</f>
        <v>46.850062000000001</v>
      </c>
      <c r="LT235" s="8">
        <f>'[2]3.4.1'!LT234</f>
        <v>30.944489999999998</v>
      </c>
      <c r="LU235" s="8">
        <f>'[2]3.4.1'!LU234</f>
        <v>30.794924999999999</v>
      </c>
      <c r="LV235" s="8">
        <f>'[2]3.4.1'!LV234</f>
        <v>28.193726999999999</v>
      </c>
      <c r="LW235" s="8">
        <f>'[2]3.4.1'!LW234</f>
        <v>26.734155999999999</v>
      </c>
      <c r="LX235" s="8">
        <f>'[2]3.4.1'!LX234</f>
        <v>27.177613000000001</v>
      </c>
      <c r="LY235" s="8">
        <f>'[2]3.4.1'!LY234</f>
        <v>27.094639999999998</v>
      </c>
      <c r="LZ235" s="8">
        <f>'[2]3.4.1'!LZ234</f>
        <v>23.675530999999999</v>
      </c>
      <c r="MA235" s="8">
        <f>'[2]3.4.1'!MA234</f>
        <v>25.814796000000001</v>
      </c>
      <c r="MB235" s="8">
        <f>'[2]3.4.1'!MB234</f>
        <v>17.643125000000001</v>
      </c>
      <c r="MC235" s="8">
        <f>'[2]3.4.1'!MC234</f>
        <v>15.610291</v>
      </c>
      <c r="MD235" s="8">
        <f>'[2]3.4.1'!MD234</f>
        <v>20.388345999999999</v>
      </c>
      <c r="ME235" s="8">
        <f>'[2]3.4.1'!ME234</f>
        <v>23.317466</v>
      </c>
      <c r="MF235" s="8">
        <f>'[2]3.4.1'!MF234</f>
        <v>25.804465</v>
      </c>
      <c r="MG235" s="8">
        <f>'[2]3.4.1'!MG234</f>
        <v>28.196425999999999</v>
      </c>
      <c r="MH235" s="8">
        <f>'[2]3.4.1'!MH234</f>
        <v>32.718277999999998</v>
      </c>
      <c r="MI235" s="8">
        <f>'[2]3.4.1'!MI234</f>
        <v>23.47823</v>
      </c>
      <c r="MJ235" s="8">
        <f>'[2]3.4.1'!MJ234</f>
        <v>25.967461</v>
      </c>
      <c r="MK235" s="8">
        <f>'[2]3.4.1'!MK234</f>
        <v>25.740767000000002</v>
      </c>
      <c r="ML235" s="8">
        <f>'[2]3.4.1'!ML234</f>
        <v>25.085191999999999</v>
      </c>
      <c r="MM235" s="8">
        <f>'[2]3.4.1'!MM234</f>
        <v>24.724004000000001</v>
      </c>
      <c r="MN235" s="8">
        <f>'[2]3.4.1'!MN234</f>
        <v>13.75667</v>
      </c>
      <c r="MO235" s="8">
        <f>'[2]3.4.1'!MO234</f>
        <v>21.659016000000001</v>
      </c>
      <c r="MP235" s="8">
        <f>'[2]3.4.1'!MP234</f>
        <v>30.735913</v>
      </c>
      <c r="MQ235" s="8">
        <f>'[2]3.4.1'!MQ234</f>
        <v>34.048991999999998</v>
      </c>
      <c r="MR235" s="8">
        <f>'[2]3.4.1'!MR234</f>
        <v>19.514758</v>
      </c>
      <c r="MS235" s="8">
        <f>'[2]3.4.1'!MS234</f>
        <v>25.498792000000002</v>
      </c>
      <c r="MT235" s="8">
        <f>'[2]3.4.1'!MT234</f>
        <v>24.629443999999999</v>
      </c>
      <c r="MU235" s="8">
        <f>'[2]3.4.1'!MU234</f>
        <v>26.428688999999999</v>
      </c>
      <c r="MV235" s="8">
        <f>'[2]3.4.1'!MV234</f>
        <v>28.950244000000001</v>
      </c>
      <c r="MW235" s="8">
        <f>'[2]3.4.1'!MW234</f>
        <v>31.293151000000002</v>
      </c>
      <c r="MX235" s="8">
        <f>'[2]3.4.1'!MX234</f>
        <v>33.974393999999997</v>
      </c>
      <c r="MY235" s="8">
        <f>'[2]3.4.1'!MY234</f>
        <v>31.192098999999999</v>
      </c>
      <c r="MZ235" s="8">
        <f>'[2]3.4.1'!MZ234</f>
        <v>16.758158999999999</v>
      </c>
      <c r="NA235" s="8">
        <f>'[2]3.4.1'!NA234</f>
        <v>24.356121999999999</v>
      </c>
      <c r="NB235" s="8">
        <f>'[2]3.4.1'!NB234</f>
        <v>25.156693000000001</v>
      </c>
      <c r="NC235" s="8">
        <f>'[2]3.4.1'!NC234</f>
        <v>20.190961999999999</v>
      </c>
      <c r="ND235" s="8">
        <f>'[2]3.4.1'!ND234</f>
        <v>36.736904000000003</v>
      </c>
      <c r="NE235" s="8">
        <f>'[2]3.4.1'!NE234</f>
        <v>47.635801000000001</v>
      </c>
      <c r="NF235" s="8">
        <f>'[2]3.4.1'!NF234</f>
        <v>39.258305999999997</v>
      </c>
      <c r="NG235" s="8">
        <f>'[2]3.4.1'!NG234</f>
        <v>45.923827000000003</v>
      </c>
      <c r="NH235" s="8">
        <f>'[2]3.4.1'!NH234</f>
        <v>41.546194999999997</v>
      </c>
      <c r="NI235" s="8">
        <f>'[2]3.4.1'!NI234</f>
        <v>46.022576000000001</v>
      </c>
      <c r="NJ235" s="8">
        <f>'[2]3.4.1'!NJ234</f>
        <v>59.193570000000001</v>
      </c>
      <c r="NK235" s="8">
        <f>'[2]3.4.1'!NK234</f>
        <v>42.856802000000002</v>
      </c>
      <c r="NL235" s="8">
        <f>'[2]3.4.1'!NL234</f>
        <v>40.378293999999997</v>
      </c>
      <c r="NM235" s="8">
        <f>'[2]3.4.1'!NM234</f>
        <v>28.077069000000002</v>
      </c>
      <c r="NN235" s="8">
        <f>'[2]3.4.1'!NN234</f>
        <v>39.882671999999999</v>
      </c>
      <c r="NO235" s="8">
        <f>'[2]3.4.1'!NO234</f>
        <v>45.951169</v>
      </c>
      <c r="NP235" s="8">
        <f>'[2]3.4.1'!NP234</f>
        <v>35.856186999999998</v>
      </c>
      <c r="NQ235" s="8">
        <f>'[2]3.4.1'!NQ234</f>
        <v>45.261443</v>
      </c>
      <c r="NR235" s="8">
        <f>'[2]3.4.1'!NR234</f>
        <v>49.270949000000002</v>
      </c>
      <c r="NS235" s="8">
        <f>'[2]3.4.1'!NS234</f>
        <v>47.399200999999998</v>
      </c>
      <c r="NT235" s="8">
        <f>'[2]3.4.1'!NT234</f>
        <v>46.440137999999997</v>
      </c>
      <c r="NU235" s="8">
        <f>'[2]3.4.1'!NU234</f>
        <v>58.262926999999998</v>
      </c>
      <c r="NV235" s="8">
        <f>'[2]3.4.1'!NV234</f>
        <v>79.460165000000003</v>
      </c>
      <c r="NW235" s="8">
        <f>'[2]3.4.1'!NW234</f>
        <v>74.906792999999993</v>
      </c>
      <c r="NX235" s="8">
        <f>'[2]3.4.1'!NX234</f>
        <v>36.292510999999998</v>
      </c>
      <c r="NY235" s="8">
        <f>'[2]3.4.1'!NY234</f>
        <v>46.896774000000001</v>
      </c>
      <c r="NZ235" s="8">
        <f>'[2]3.4.1'!NZ234</f>
        <v>66.456874999999997</v>
      </c>
      <c r="OA235" s="8">
        <f>'[2]3.4.1'!OA234</f>
        <v>44.578321000000003</v>
      </c>
      <c r="OB235" s="8">
        <f>'[2]3.4.1'!OB234</f>
        <v>49.712027999999997</v>
      </c>
      <c r="OC235" s="8">
        <f>'[2]3.4.1'!OC234</f>
        <v>38.455278</v>
      </c>
      <c r="OD235" s="8">
        <f>'[2]3.4.1'!OD234</f>
        <v>39.874873999999998</v>
      </c>
      <c r="OE235" s="8">
        <f>'[2]3.4.1'!OE234</f>
        <v>35.973612000000003</v>
      </c>
      <c r="OF235" s="8">
        <f>'[2]3.4.1'!OF234</f>
        <v>32.038069999999998</v>
      </c>
      <c r="OG235" s="8">
        <f>'[2]3.4.1'!OG234</f>
        <v>34.371518999999999</v>
      </c>
      <c r="OH235" s="8">
        <f>'[2]3.4.1'!OH234</f>
        <v>40.205030999999998</v>
      </c>
      <c r="OI235" s="8">
        <v>35.044851999999999</v>
      </c>
      <c r="OJ235" s="8">
        <v>22.846518</v>
      </c>
      <c r="OK235" s="8">
        <v>30.415500999999999</v>
      </c>
      <c r="OL235" s="8">
        <v>35.673380000000002</v>
      </c>
      <c r="OM235" s="8">
        <v>32.454554000000002</v>
      </c>
      <c r="ON235" s="8">
        <v>38.867052999999999</v>
      </c>
      <c r="OO235" s="8">
        <v>36.921871000000003</v>
      </c>
      <c r="OP235" s="8">
        <v>37.297853000000003</v>
      </c>
      <c r="OQ235" s="8">
        <v>49.869717000000001</v>
      </c>
      <c r="OR235" s="8">
        <v>48.088258000000003</v>
      </c>
      <c r="OS235" s="8">
        <v>60.088039000000002</v>
      </c>
      <c r="OT235" s="8">
        <v>48.824688000000002</v>
      </c>
      <c r="OU235" s="8">
        <v>58.648760000000003</v>
      </c>
      <c r="OV235" s="8">
        <v>41.169967999999997</v>
      </c>
      <c r="OW235" s="8">
        <v>33.447505</v>
      </c>
      <c r="OX235" s="8">
        <v>52.352117999999997</v>
      </c>
      <c r="OY235" s="8">
        <v>59.215694999999997</v>
      </c>
      <c r="OZ235" s="8">
        <v>55.112915999999998</v>
      </c>
      <c r="PA235" s="8">
        <v>66.493375999999998</v>
      </c>
      <c r="PB235" s="8">
        <v>67.431028999999995</v>
      </c>
      <c r="PC235" s="8">
        <v>51.850301999999999</v>
      </c>
      <c r="PD235" s="8">
        <v>0</v>
      </c>
      <c r="PE235" s="8">
        <v>0</v>
      </c>
      <c r="PF235" s="8">
        <v>0</v>
      </c>
    </row>
    <row r="236" spans="1:422" s="7" customFormat="1" ht="15" customHeight="1" x14ac:dyDescent="0.35">
      <c r="A236" s="10" t="s">
        <v>1</v>
      </c>
      <c r="B236" s="9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  <c r="AA236" s="8"/>
      <c r="AB236" s="8"/>
      <c r="AC236" s="8"/>
      <c r="AD236" s="8"/>
      <c r="AE236" s="8"/>
      <c r="AF236" s="8"/>
      <c r="AG236" s="8"/>
      <c r="AH236" s="8"/>
      <c r="AI236" s="8"/>
      <c r="AJ236" s="8"/>
      <c r="AK236" s="8"/>
      <c r="AL236" s="8"/>
      <c r="AM236" s="8"/>
      <c r="AN236" s="8"/>
      <c r="AO236" s="8"/>
      <c r="AP236" s="8"/>
      <c r="AQ236" s="8"/>
      <c r="AR236" s="8"/>
      <c r="AS236" s="8"/>
      <c r="AT236" s="8"/>
      <c r="AU236" s="8"/>
      <c r="AV236" s="8"/>
      <c r="AW236" s="8"/>
      <c r="AX236" s="8"/>
      <c r="AY236" s="8"/>
      <c r="AZ236" s="8"/>
      <c r="BA236" s="8"/>
      <c r="BB236" s="8"/>
      <c r="BC236" s="8"/>
      <c r="BD236" s="8"/>
      <c r="BE236" s="8"/>
      <c r="BF236" s="8"/>
      <c r="BG236" s="8"/>
      <c r="BH236" s="8"/>
      <c r="BI236" s="8"/>
      <c r="BJ236" s="8"/>
      <c r="BK236" s="8"/>
      <c r="BL236" s="8"/>
      <c r="BM236" s="8"/>
      <c r="BN236" s="8"/>
      <c r="BO236" s="8"/>
      <c r="BP236" s="8"/>
      <c r="BQ236" s="8"/>
      <c r="BR236" s="8"/>
      <c r="BS236" s="8"/>
      <c r="BT236" s="8"/>
      <c r="BU236" s="8"/>
      <c r="BV236" s="8"/>
      <c r="BW236" s="8"/>
      <c r="BX236" s="8"/>
      <c r="BY236" s="8"/>
      <c r="BZ236" s="8"/>
      <c r="CA236" s="8"/>
      <c r="CB236" s="8"/>
      <c r="CC236" s="8"/>
      <c r="CD236" s="8"/>
      <c r="CE236" s="8"/>
      <c r="CF236" s="8"/>
      <c r="CG236" s="8"/>
      <c r="CH236" s="8"/>
      <c r="CI236" s="8"/>
      <c r="CJ236" s="8"/>
      <c r="CK236" s="8"/>
      <c r="CL236" s="8"/>
      <c r="CM236" s="8"/>
      <c r="CN236" s="8"/>
      <c r="CO236" s="8"/>
      <c r="CP236" s="8"/>
      <c r="CQ236" s="8"/>
      <c r="CR236" s="8"/>
      <c r="CS236" s="8"/>
      <c r="CT236" s="8"/>
      <c r="CU236" s="8"/>
      <c r="CV236" s="8"/>
      <c r="CW236" s="8"/>
      <c r="CX236" s="8"/>
      <c r="CY236" s="8"/>
      <c r="CZ236" s="8"/>
      <c r="DA236" s="8"/>
      <c r="DB236" s="8"/>
      <c r="DC236" s="8"/>
      <c r="DD236" s="8"/>
      <c r="DE236" s="8"/>
      <c r="DF236" s="8"/>
      <c r="DG236" s="8"/>
      <c r="DH236" s="8"/>
      <c r="DI236" s="8"/>
      <c r="DJ236" s="8"/>
      <c r="DK236" s="8"/>
      <c r="DL236" s="8"/>
      <c r="DM236" s="8"/>
      <c r="DN236" s="8"/>
      <c r="DO236" s="8"/>
      <c r="DP236" s="8"/>
      <c r="DQ236" s="8"/>
      <c r="DR236" s="8"/>
      <c r="DS236" s="8"/>
      <c r="DT236" s="8"/>
      <c r="DU236" s="8"/>
      <c r="DV236" s="8"/>
      <c r="DW236" s="8"/>
      <c r="DX236" s="8"/>
      <c r="DY236" s="8"/>
      <c r="DZ236" s="8"/>
      <c r="EA236" s="8"/>
      <c r="EB236" s="8"/>
      <c r="EC236" s="8"/>
      <c r="ED236" s="8"/>
      <c r="EE236" s="8"/>
      <c r="EF236" s="8"/>
      <c r="EG236" s="8"/>
      <c r="EH236" s="8"/>
      <c r="EI236" s="8"/>
      <c r="EJ236" s="8"/>
      <c r="EK236" s="8"/>
      <c r="EL236" s="8"/>
      <c r="EM236" s="8"/>
      <c r="EN236" s="8"/>
      <c r="EO236" s="8"/>
      <c r="EP236" s="8"/>
      <c r="EQ236" s="8"/>
      <c r="ER236" s="8"/>
      <c r="ES236" s="8"/>
      <c r="ET236" s="8"/>
      <c r="EU236" s="8"/>
      <c r="EV236" s="8"/>
      <c r="EW236" s="8"/>
      <c r="EX236" s="8"/>
      <c r="EY236" s="8"/>
      <c r="EZ236" s="8"/>
      <c r="FA236" s="8"/>
      <c r="FB236" s="8"/>
      <c r="FC236" s="8"/>
      <c r="FD236" s="8"/>
      <c r="FE236" s="8"/>
      <c r="FF236" s="8"/>
      <c r="FG236" s="8"/>
      <c r="FH236" s="8"/>
      <c r="FI236" s="8"/>
      <c r="FJ236" s="8"/>
      <c r="FK236" s="8"/>
      <c r="FL236" s="8"/>
      <c r="FM236" s="8"/>
      <c r="FN236" s="8"/>
      <c r="FO236" s="8"/>
      <c r="FP236" s="8"/>
      <c r="FQ236" s="8"/>
      <c r="FR236" s="8"/>
      <c r="FS236" s="8"/>
      <c r="FT236" s="8"/>
      <c r="FU236" s="8"/>
      <c r="FV236" s="8"/>
      <c r="FW236" s="8"/>
      <c r="FX236" s="8"/>
      <c r="FY236" s="8"/>
      <c r="FZ236" s="8"/>
      <c r="GA236" s="8"/>
      <c r="GB236" s="8"/>
      <c r="GC236" s="8"/>
      <c r="GD236" s="8"/>
      <c r="GE236" s="8"/>
      <c r="GF236" s="8"/>
      <c r="GG236" s="8"/>
      <c r="GH236" s="8"/>
      <c r="GI236" s="8"/>
      <c r="GJ236" s="8"/>
      <c r="GK236" s="8"/>
      <c r="GL236" s="8"/>
      <c r="GM236" s="8"/>
      <c r="GN236" s="8"/>
      <c r="GO236" s="8"/>
      <c r="GP236" s="8"/>
      <c r="GQ236" s="8"/>
      <c r="GR236" s="8"/>
      <c r="GS236" s="8"/>
      <c r="GT236" s="8"/>
      <c r="GU236" s="8"/>
      <c r="GV236" s="8"/>
      <c r="GW236" s="8"/>
      <c r="GX236" s="8"/>
      <c r="GY236" s="8"/>
      <c r="GZ236" s="8"/>
      <c r="HA236" s="8"/>
      <c r="HB236" s="8"/>
      <c r="HC236" s="8"/>
      <c r="HD236" s="8"/>
      <c r="HE236" s="8"/>
      <c r="HF236" s="8"/>
      <c r="HG236" s="8"/>
      <c r="HH236" s="8"/>
      <c r="HI236" s="8"/>
      <c r="HJ236" s="8"/>
      <c r="HK236" s="8"/>
      <c r="HL236" s="8"/>
      <c r="HM236" s="8"/>
      <c r="HN236" s="8"/>
      <c r="HO236" s="8"/>
      <c r="HP236" s="8"/>
      <c r="HQ236" s="8"/>
      <c r="HR236" s="8"/>
      <c r="HS236" s="8"/>
      <c r="HT236" s="8"/>
      <c r="HU236" s="8"/>
      <c r="HV236" s="8"/>
      <c r="HW236" s="8"/>
      <c r="HX236" s="8"/>
      <c r="HY236" s="8"/>
      <c r="HZ236" s="8"/>
      <c r="IA236" s="8"/>
      <c r="IB236" s="8"/>
      <c r="IC236" s="8"/>
      <c r="ID236" s="8"/>
      <c r="IE236" s="8"/>
      <c r="IF236" s="8"/>
      <c r="IG236" s="8"/>
      <c r="IH236" s="8"/>
      <c r="II236" s="8"/>
      <c r="IJ236" s="8"/>
      <c r="IK236" s="8"/>
      <c r="IL236" s="8"/>
      <c r="IM236" s="8"/>
      <c r="IN236" s="8"/>
      <c r="IO236" s="8"/>
      <c r="IP236" s="8"/>
      <c r="IQ236" s="8"/>
      <c r="IR236" s="8"/>
      <c r="IS236" s="8"/>
      <c r="IT236" s="8"/>
      <c r="IU236" s="8"/>
      <c r="IV236" s="8"/>
      <c r="IW236" s="8"/>
      <c r="IX236" s="8"/>
      <c r="IY236" s="8"/>
      <c r="IZ236" s="8"/>
      <c r="JA236" s="8"/>
      <c r="JB236" s="8"/>
      <c r="JC236" s="8"/>
      <c r="JD236" s="8"/>
      <c r="JE236" s="8"/>
      <c r="JF236" s="8"/>
      <c r="JG236" s="8"/>
      <c r="JH236" s="8"/>
      <c r="JI236" s="8"/>
      <c r="JJ236" s="8"/>
      <c r="JK236" s="8"/>
      <c r="JL236" s="8"/>
      <c r="JM236" s="8"/>
      <c r="JN236" s="8"/>
      <c r="JO236" s="8"/>
      <c r="JP236" s="8"/>
      <c r="JQ236" s="8"/>
      <c r="JR236" s="8"/>
      <c r="JS236" s="8"/>
      <c r="JT236" s="8"/>
      <c r="JU236" s="8"/>
      <c r="JV236" s="8"/>
      <c r="JW236" s="8"/>
      <c r="JX236" s="8"/>
      <c r="JY236" s="8"/>
      <c r="JZ236" s="8"/>
      <c r="KA236" s="8"/>
      <c r="KB236" s="8"/>
      <c r="KC236" s="8"/>
      <c r="KD236" s="8"/>
      <c r="KE236" s="8"/>
      <c r="KF236" s="8"/>
      <c r="KG236" s="8"/>
      <c r="KH236" s="8"/>
      <c r="KI236" s="8"/>
      <c r="KJ236" s="8"/>
      <c r="KK236" s="8"/>
      <c r="KL236" s="8"/>
      <c r="KM236" s="8"/>
      <c r="KN236" s="8"/>
      <c r="KO236" s="8"/>
      <c r="KP236" s="8"/>
      <c r="KQ236" s="8"/>
      <c r="KR236" s="8"/>
      <c r="KS236" s="8"/>
      <c r="KT236" s="8"/>
      <c r="KU236" s="8"/>
      <c r="KV236" s="8"/>
      <c r="KW236" s="8"/>
      <c r="KX236" s="8"/>
      <c r="KY236" s="8"/>
      <c r="KZ236" s="8"/>
      <c r="LA236" s="8"/>
      <c r="LB236" s="8"/>
      <c r="LC236" s="8"/>
      <c r="LD236" s="8"/>
      <c r="LE236" s="8"/>
      <c r="LF236" s="8"/>
      <c r="LG236" s="8"/>
      <c r="LH236" s="8"/>
      <c r="LI236" s="8"/>
      <c r="LJ236" s="8"/>
      <c r="LK236" s="8"/>
      <c r="LL236" s="8"/>
      <c r="LM236" s="8"/>
      <c r="LN236" s="8"/>
      <c r="LO236" s="8"/>
      <c r="LP236" s="8"/>
      <c r="LQ236" s="8"/>
      <c r="LR236" s="8"/>
      <c r="LS236" s="8"/>
      <c r="LT236" s="8"/>
      <c r="LU236" s="8"/>
      <c r="LV236" s="8"/>
      <c r="LW236" s="8"/>
      <c r="LX236" s="8"/>
      <c r="LY236" s="8"/>
      <c r="LZ236" s="8"/>
      <c r="MA236" s="8"/>
      <c r="MB236" s="8"/>
      <c r="MC236" s="8"/>
      <c r="MD236" s="8"/>
      <c r="ME236" s="8"/>
      <c r="MF236" s="8"/>
      <c r="MG236" s="8"/>
      <c r="MH236" s="8"/>
      <c r="MI236" s="8"/>
      <c r="MJ236" s="8"/>
      <c r="MK236" s="8"/>
      <c r="ML236" s="8"/>
      <c r="MM236" s="8"/>
      <c r="MN236" s="8"/>
      <c r="MO236" s="8"/>
      <c r="MP236" s="8"/>
      <c r="MQ236" s="8"/>
      <c r="MR236" s="8"/>
      <c r="MS236" s="8"/>
      <c r="MT236" s="8"/>
      <c r="MU236" s="8"/>
      <c r="MV236" s="8"/>
      <c r="MW236" s="8"/>
      <c r="MX236" s="8"/>
      <c r="MY236" s="8"/>
      <c r="MZ236" s="8"/>
      <c r="NA236" s="8"/>
      <c r="NB236" s="8"/>
      <c r="NC236" s="8"/>
      <c r="ND236" s="8"/>
      <c r="NE236" s="8"/>
      <c r="NF236" s="8"/>
      <c r="NG236" s="8"/>
      <c r="NH236" s="8"/>
      <c r="NI236" s="8"/>
      <c r="NJ236" s="8"/>
      <c r="NK236" s="8"/>
      <c r="NL236" s="8"/>
      <c r="NM236" s="8"/>
      <c r="NN236" s="8"/>
      <c r="NO236" s="8"/>
      <c r="NP236" s="8"/>
      <c r="NQ236" s="8"/>
      <c r="NR236" s="8"/>
      <c r="NS236" s="8"/>
      <c r="NT236" s="8"/>
      <c r="NU236" s="8"/>
      <c r="NV236" s="8"/>
      <c r="NW236" s="8"/>
      <c r="NX236" s="8"/>
      <c r="NY236" s="8"/>
      <c r="NZ236" s="8"/>
      <c r="OA236" s="8"/>
      <c r="OB236" s="8"/>
      <c r="OC236" s="8"/>
      <c r="OD236" s="8"/>
      <c r="OE236" s="8"/>
      <c r="OF236" s="8"/>
      <c r="OG236" s="8"/>
      <c r="OH236" s="8"/>
      <c r="OI236" s="8"/>
      <c r="OJ236" s="8"/>
      <c r="OK236" s="8"/>
      <c r="OL236" s="8"/>
      <c r="OM236" s="8"/>
      <c r="ON236" s="8"/>
      <c r="OO236" s="8"/>
      <c r="OP236" s="8"/>
      <c r="OQ236" s="8"/>
      <c r="OR236" s="8"/>
      <c r="OS236" s="8"/>
      <c r="OT236" s="8"/>
      <c r="OU236" s="8"/>
      <c r="OV236" s="8"/>
      <c r="OW236" s="8"/>
      <c r="OX236" s="8"/>
      <c r="OY236" s="8"/>
      <c r="OZ236" s="8"/>
      <c r="PA236" s="8"/>
      <c r="PB236" s="8"/>
      <c r="PC236" s="8"/>
      <c r="PD236" s="8"/>
      <c r="PE236" s="8"/>
      <c r="PF236" s="8"/>
    </row>
    <row r="237" spans="1:422" s="11" customFormat="1" ht="15" customHeight="1" x14ac:dyDescent="0.35">
      <c r="A237" s="14" t="s">
        <v>308</v>
      </c>
      <c r="B237" s="13" t="s">
        <v>307</v>
      </c>
      <c r="C237" s="12">
        <f>'[2]3.4.1'!C236</f>
        <v>103.396266</v>
      </c>
      <c r="D237" s="12">
        <f>'[2]3.4.1'!D236</f>
        <v>96.632165999999998</v>
      </c>
      <c r="E237" s="12">
        <f>'[2]3.4.1'!E236</f>
        <v>107.824989</v>
      </c>
      <c r="F237" s="12">
        <f>'[2]3.4.1'!F236</f>
        <v>110.01208800000001</v>
      </c>
      <c r="G237" s="12">
        <f>'[2]3.4.1'!G236</f>
        <v>135.34270599999999</v>
      </c>
      <c r="H237" s="12">
        <f>'[2]3.4.1'!H236</f>
        <v>129.34314699999999</v>
      </c>
      <c r="I237" s="12">
        <f>'[2]3.4.1'!I236</f>
        <v>115.640496</v>
      </c>
      <c r="J237" s="12">
        <f>'[2]3.4.1'!J236</f>
        <v>128.972587</v>
      </c>
      <c r="K237" s="12">
        <f>'[2]3.4.1'!K236</f>
        <v>130.44167399999998</v>
      </c>
      <c r="L237" s="12">
        <f>'[2]3.4.1'!L236</f>
        <v>125.26655500000001</v>
      </c>
      <c r="M237" s="12">
        <f>'[2]3.4.1'!M236</f>
        <v>155.09671499999999</v>
      </c>
      <c r="N237" s="12">
        <f>'[2]3.4.1'!N236</f>
        <v>139.32359600000001</v>
      </c>
      <c r="O237" s="12">
        <f>'[2]3.4.1'!O236</f>
        <v>153.02954399999999</v>
      </c>
      <c r="P237" s="12">
        <f>'[2]3.4.1'!P236</f>
        <v>132.80476900000002</v>
      </c>
      <c r="Q237" s="12">
        <f>'[2]3.4.1'!Q236</f>
        <v>157.073455</v>
      </c>
      <c r="R237" s="12">
        <f>'[2]3.4.1'!R236</f>
        <v>153.19319200000001</v>
      </c>
      <c r="S237" s="12">
        <f>'[2]3.4.1'!S236</f>
        <v>141.73005699999999</v>
      </c>
      <c r="T237" s="12">
        <f>'[2]3.4.1'!T236</f>
        <v>152.79504599999999</v>
      </c>
      <c r="U237" s="12">
        <f>'[2]3.4.1'!U236</f>
        <v>168.266785</v>
      </c>
      <c r="V237" s="12">
        <f>'[2]3.4.1'!V236</f>
        <v>154.81278500000002</v>
      </c>
      <c r="W237" s="12">
        <f>'[2]3.4.1'!W236</f>
        <v>148.88272400000002</v>
      </c>
      <c r="X237" s="12">
        <f>'[2]3.4.1'!X236</f>
        <v>173.00722399999998</v>
      </c>
      <c r="Y237" s="12">
        <f>'[2]3.4.1'!Y236</f>
        <v>144.555161</v>
      </c>
      <c r="Z237" s="12">
        <f>'[2]3.4.1'!Z236</f>
        <v>156.21018699999999</v>
      </c>
      <c r="AA237" s="12">
        <f>'[2]3.4.1'!AA236</f>
        <v>147.92382000000001</v>
      </c>
      <c r="AB237" s="12">
        <f>'[2]3.4.1'!AB236</f>
        <v>126.694819</v>
      </c>
      <c r="AC237" s="12">
        <f>'[2]3.4.1'!AC236</f>
        <v>148.200806</v>
      </c>
      <c r="AD237" s="12">
        <f>'[2]3.4.1'!AD236</f>
        <v>151.522727</v>
      </c>
      <c r="AE237" s="12">
        <f>'[2]3.4.1'!AE236</f>
        <v>137.62282300000001</v>
      </c>
      <c r="AF237" s="12">
        <f>'[2]3.4.1'!AF236</f>
        <v>157.494539</v>
      </c>
      <c r="AG237" s="12">
        <f>'[2]3.4.1'!AG236</f>
        <v>176.888431</v>
      </c>
      <c r="AH237" s="12">
        <f>'[2]3.4.1'!AH236</f>
        <v>159.60497999999998</v>
      </c>
      <c r="AI237" s="12">
        <f>'[2]3.4.1'!AI236</f>
        <v>158.97461299999998</v>
      </c>
      <c r="AJ237" s="12">
        <f>'[2]3.4.1'!AJ236</f>
        <v>162.808922</v>
      </c>
      <c r="AK237" s="12">
        <f>'[2]3.4.1'!AK236</f>
        <v>156.97471200000001</v>
      </c>
      <c r="AL237" s="12">
        <f>'[2]3.4.1'!AL236</f>
        <v>152.61604</v>
      </c>
      <c r="AM237" s="12">
        <f>'[2]3.4.1'!AM236</f>
        <v>123.53219999999999</v>
      </c>
      <c r="AN237" s="12">
        <f>'[2]3.4.1'!AN236</f>
        <v>140.48978299999999</v>
      </c>
      <c r="AO237" s="12">
        <f>'[2]3.4.1'!AO236</f>
        <v>168.88848200000001</v>
      </c>
      <c r="AP237" s="12">
        <f>'[2]3.4.1'!AP236</f>
        <v>157.43575100000001</v>
      </c>
      <c r="AQ237" s="12">
        <f>'[2]3.4.1'!AQ236</f>
        <v>143.967648</v>
      </c>
      <c r="AR237" s="12">
        <f>'[2]3.4.1'!AR236</f>
        <v>145.52189200000001</v>
      </c>
      <c r="AS237" s="12">
        <f>'[2]3.4.1'!AS236</f>
        <v>157.946122</v>
      </c>
      <c r="AT237" s="12">
        <f>'[2]3.4.1'!AT236</f>
        <v>154.00048800000002</v>
      </c>
      <c r="AU237" s="12">
        <f>'[2]3.4.1'!AU236</f>
        <v>183.47206599999998</v>
      </c>
      <c r="AV237" s="12">
        <f>'[2]3.4.1'!AV236</f>
        <v>179.49548299999998</v>
      </c>
      <c r="AW237" s="12">
        <f>'[2]3.4.1'!AW236</f>
        <v>159.59806500000002</v>
      </c>
      <c r="AX237" s="12">
        <f>'[2]3.4.1'!AX236</f>
        <v>160.63246199999998</v>
      </c>
      <c r="AY237" s="12">
        <f>'[2]3.4.1'!AY236</f>
        <v>153.48658599999999</v>
      </c>
      <c r="AZ237" s="12">
        <f>'[2]3.4.1'!AZ236</f>
        <v>137.97969599999999</v>
      </c>
      <c r="BA237" s="12">
        <f>'[2]3.4.1'!BA236</f>
        <v>173.38834</v>
      </c>
      <c r="BB237" s="12">
        <f>'[2]3.4.1'!BB236</f>
        <v>189.146716</v>
      </c>
      <c r="BC237" s="12">
        <f>'[2]3.4.1'!BC236</f>
        <v>191.028334</v>
      </c>
      <c r="BD237" s="12">
        <f>'[2]3.4.1'!BD236</f>
        <v>193.64412599999997</v>
      </c>
      <c r="BE237" s="12">
        <f>'[2]3.4.1'!BE236</f>
        <v>209.268246</v>
      </c>
      <c r="BF237" s="12">
        <f>'[2]3.4.1'!BF236</f>
        <v>208.17082399999998</v>
      </c>
      <c r="BG237" s="12">
        <f>'[2]3.4.1'!BG236</f>
        <v>221.03422999999998</v>
      </c>
      <c r="BH237" s="12">
        <f>'[2]3.4.1'!BH236</f>
        <v>236.273236</v>
      </c>
      <c r="BI237" s="12">
        <f>'[2]3.4.1'!BI236</f>
        <v>219.93419499999999</v>
      </c>
      <c r="BJ237" s="12">
        <f>'[2]3.4.1'!BJ236</f>
        <v>214.485727</v>
      </c>
      <c r="BK237" s="12">
        <f>'[2]3.4.1'!BK236</f>
        <v>202.38856100000001</v>
      </c>
      <c r="BL237" s="12">
        <f>'[2]3.4.1'!BL236</f>
        <v>183.24246600000001</v>
      </c>
      <c r="BM237" s="12">
        <f>'[2]3.4.1'!BM236</f>
        <v>233.70532700000001</v>
      </c>
      <c r="BN237" s="12">
        <f>'[2]3.4.1'!BN236</f>
        <v>245.204677</v>
      </c>
      <c r="BO237" s="12">
        <f>'[2]3.4.1'!BO236</f>
        <v>307.47870900000004</v>
      </c>
      <c r="BP237" s="12">
        <f>'[2]3.4.1'!BP236</f>
        <v>294.21699699999999</v>
      </c>
      <c r="BQ237" s="12">
        <f>'[2]3.4.1'!BQ236</f>
        <v>330.29375299999998</v>
      </c>
      <c r="BR237" s="12">
        <f>'[2]3.4.1'!BR236</f>
        <v>341.61556900000005</v>
      </c>
      <c r="BS237" s="12">
        <f>'[2]3.4.1'!BS236</f>
        <v>357.01235199999996</v>
      </c>
      <c r="BT237" s="12">
        <f>'[2]3.4.1'!BT236</f>
        <v>307.44389000000001</v>
      </c>
      <c r="BU237" s="12">
        <f>'[2]3.4.1'!BU236</f>
        <v>298.54499900000002</v>
      </c>
      <c r="BV237" s="12">
        <f>'[2]3.4.1'!BV236</f>
        <v>264.260086</v>
      </c>
      <c r="BW237" s="12">
        <f>'[2]3.4.1'!BW236</f>
        <v>239.64773400000001</v>
      </c>
      <c r="BX237" s="12">
        <f>'[2]3.4.1'!BX236</f>
        <v>175.18644599999999</v>
      </c>
      <c r="BY237" s="12">
        <f>'[2]3.4.1'!BY236</f>
        <v>218.812421</v>
      </c>
      <c r="BZ237" s="12">
        <f>'[2]3.4.1'!BZ236</f>
        <v>210.09037499999999</v>
      </c>
      <c r="CA237" s="12">
        <f>'[2]3.4.1'!CA236</f>
        <v>225.00149000000002</v>
      </c>
      <c r="CB237" s="12">
        <f>'[2]3.4.1'!CB236</f>
        <v>224.444321</v>
      </c>
      <c r="CC237" s="12">
        <f>'[2]3.4.1'!CC236</f>
        <v>262.98187200000001</v>
      </c>
      <c r="CD237" s="12">
        <f>'[2]3.4.1'!CD236</f>
        <v>267.40502700000002</v>
      </c>
      <c r="CE237" s="12">
        <f>'[2]3.4.1'!CE236</f>
        <v>243.690597</v>
      </c>
      <c r="CF237" s="12">
        <f>'[2]3.4.1'!CF236</f>
        <v>245.70494500000001</v>
      </c>
      <c r="CG237" s="12">
        <f>'[2]3.4.1'!CG236</f>
        <v>218.97420199999999</v>
      </c>
      <c r="CH237" s="12">
        <f>'[2]3.4.1'!CH236</f>
        <v>199.07083300000002</v>
      </c>
      <c r="CI237" s="12">
        <f>'[2]3.4.1'!CI236</f>
        <v>204.25956600000001</v>
      </c>
      <c r="CJ237" s="12">
        <f>'[2]3.4.1'!CJ236</f>
        <v>173.56977000000001</v>
      </c>
      <c r="CK237" s="12">
        <f>'[2]3.4.1'!CK236</f>
        <v>223.67154500000001</v>
      </c>
      <c r="CL237" s="12">
        <f>'[2]3.4.1'!CL236</f>
        <v>211.92945600000002</v>
      </c>
      <c r="CM237" s="12">
        <f>'[2]3.4.1'!CM236</f>
        <v>237.31995499999999</v>
      </c>
      <c r="CN237" s="12">
        <f>'[2]3.4.1'!CN236</f>
        <v>262.53089899999998</v>
      </c>
      <c r="CO237" s="12">
        <f>'[2]3.4.1'!CO236</f>
        <v>258.85870199999999</v>
      </c>
      <c r="CP237" s="12">
        <f>'[2]3.4.1'!CP236</f>
        <v>266.06189599999999</v>
      </c>
      <c r="CQ237" s="12">
        <f>'[2]3.4.1'!CQ236</f>
        <v>281.691327</v>
      </c>
      <c r="CR237" s="12">
        <f>'[2]3.4.1'!CR236</f>
        <v>326.95802599999996</v>
      </c>
      <c r="CS237" s="12">
        <f>'[2]3.4.1'!CS236</f>
        <v>275.32695699999999</v>
      </c>
      <c r="CT237" s="12">
        <f>'[2]3.4.1'!CT236</f>
        <v>283.01421899999997</v>
      </c>
      <c r="CU237" s="12">
        <f>'[2]3.4.1'!CU236</f>
        <v>229.14504600000001</v>
      </c>
      <c r="CV237" s="12">
        <f>'[2]3.4.1'!CV236</f>
        <v>217.40883399999998</v>
      </c>
      <c r="CW237" s="12">
        <f>'[2]3.4.1'!CW236</f>
        <v>221.69684800000002</v>
      </c>
      <c r="CX237" s="12">
        <f>'[2]3.4.1'!CX236</f>
        <v>225.03723500000001</v>
      </c>
      <c r="CY237" s="12">
        <f>'[2]3.4.1'!CY236</f>
        <v>220.03354899999999</v>
      </c>
      <c r="CZ237" s="12">
        <f>'[2]3.4.1'!CZ236</f>
        <v>243.85062600000001</v>
      </c>
      <c r="DA237" s="12">
        <f>'[2]3.4.1'!DA236</f>
        <v>267.76445699999999</v>
      </c>
      <c r="DB237" s="12">
        <f>'[2]3.4.1'!DB236</f>
        <v>233.147582</v>
      </c>
      <c r="DC237" s="12">
        <f>'[2]3.4.1'!DC236</f>
        <v>244.35750999999999</v>
      </c>
      <c r="DD237" s="12">
        <f>'[2]3.4.1'!DD236</f>
        <v>230.605706</v>
      </c>
      <c r="DE237" s="12">
        <f>'[2]3.4.1'!DE236</f>
        <v>215.22691900000001</v>
      </c>
      <c r="DF237" s="12">
        <f>'[2]3.4.1'!DF236</f>
        <v>214.337942</v>
      </c>
      <c r="DG237" s="12">
        <f>'[2]3.4.1'!DG236</f>
        <v>186.46866399999999</v>
      </c>
      <c r="DH237" s="12">
        <f>'[2]3.4.1'!DH236</f>
        <v>181.78523200000001</v>
      </c>
      <c r="DI237" s="12">
        <f>'[2]3.4.1'!DI236</f>
        <v>267.35645099999999</v>
      </c>
      <c r="DJ237" s="12">
        <f>'[2]3.4.1'!DJ236</f>
        <v>257.697452</v>
      </c>
      <c r="DK237" s="12">
        <f>'[2]3.4.1'!DK236</f>
        <v>272.70990699999999</v>
      </c>
      <c r="DL237" s="12">
        <f>'[2]3.4.1'!DL236</f>
        <v>298.59767399999998</v>
      </c>
      <c r="DM237" s="12">
        <f>'[2]3.4.1'!DM236</f>
        <v>354.75698699999998</v>
      </c>
      <c r="DN237" s="12">
        <f>'[2]3.4.1'!DN236</f>
        <v>298.307481</v>
      </c>
      <c r="DO237" s="12">
        <f>'[2]3.4.1'!DO236</f>
        <v>314.98901699999999</v>
      </c>
      <c r="DP237" s="12">
        <f>'[2]3.4.1'!DP236</f>
        <v>320.59989200000001</v>
      </c>
      <c r="DQ237" s="12">
        <f>'[2]3.4.1'!DQ236</f>
        <v>325.524722</v>
      </c>
      <c r="DR237" s="12">
        <f>'[2]3.4.1'!DR236</f>
        <v>338.20390600000002</v>
      </c>
      <c r="DS237" s="12">
        <f>'[2]3.4.1'!DS236</f>
        <v>352.11656400000004</v>
      </c>
      <c r="DT237" s="12">
        <f>'[2]3.4.1'!DT236</f>
        <v>265.96017399999999</v>
      </c>
      <c r="DU237" s="12">
        <f>'[2]3.4.1'!DU236</f>
        <v>321.62245999999999</v>
      </c>
      <c r="DV237" s="12">
        <f>'[2]3.4.1'!DV236</f>
        <v>339.91555800000003</v>
      </c>
      <c r="DW237" s="12">
        <f>'[2]3.4.1'!DW236</f>
        <v>397.47379000000001</v>
      </c>
      <c r="DX237" s="12">
        <f>'[2]3.4.1'!DX236</f>
        <v>451.08915999999999</v>
      </c>
      <c r="DY237" s="12">
        <f>'[2]3.4.1'!DY236</f>
        <v>446.78549199999998</v>
      </c>
      <c r="DZ237" s="12">
        <f>'[2]3.4.1'!DZ236</f>
        <v>378.26475500000004</v>
      </c>
      <c r="EA237" s="12">
        <f>'[2]3.4.1'!EA236</f>
        <v>332.57159100000001</v>
      </c>
      <c r="EB237" s="12">
        <f>'[2]3.4.1'!EB236</f>
        <v>320.90423500000003</v>
      </c>
      <c r="EC237" s="12">
        <f>'[2]3.4.1'!EC236</f>
        <v>331.91956900000002</v>
      </c>
      <c r="ED237" s="12">
        <f>'[2]3.4.1'!ED236</f>
        <v>277.78328099999999</v>
      </c>
      <c r="EE237" s="12">
        <f>'[2]3.4.1'!EE236</f>
        <v>255.940516</v>
      </c>
      <c r="EF237" s="12">
        <f>'[2]3.4.1'!EF236</f>
        <v>298.94135800000004</v>
      </c>
      <c r="EG237" s="12">
        <f>'[2]3.4.1'!EG236</f>
        <v>296.35487899999998</v>
      </c>
      <c r="EH237" s="12">
        <f>'[2]3.4.1'!EH236</f>
        <v>298.650982</v>
      </c>
      <c r="EI237" s="12">
        <f>'[2]3.4.1'!EI236</f>
        <v>345.14293399999997</v>
      </c>
      <c r="EJ237" s="12">
        <f>'[2]3.4.1'!EJ236</f>
        <v>309.22548599999999</v>
      </c>
      <c r="EK237" s="12">
        <f>'[2]3.4.1'!EK236</f>
        <v>326.79339800000002</v>
      </c>
      <c r="EL237" s="12">
        <f>'[2]3.4.1'!EL236</f>
        <v>286.394994</v>
      </c>
      <c r="EM237" s="12">
        <f>'[2]3.4.1'!EM236</f>
        <v>277.64914399999998</v>
      </c>
      <c r="EN237" s="12">
        <f>'[2]3.4.1'!EN236</f>
        <v>302.790457</v>
      </c>
      <c r="EO237" s="12">
        <f>'[2]3.4.1'!EO236</f>
        <v>277.61779000000001</v>
      </c>
      <c r="EP237" s="12">
        <f>'[2]3.4.1'!EP236</f>
        <v>275.73109599999998</v>
      </c>
      <c r="EQ237" s="12">
        <f>'[2]3.4.1'!EQ236</f>
        <v>247.43328699999998</v>
      </c>
      <c r="ER237" s="12">
        <f>'[2]3.4.1'!ER236</f>
        <v>200.376206</v>
      </c>
      <c r="ES237" s="12">
        <f>'[2]3.4.1'!ES236</f>
        <v>276.47862600000002</v>
      </c>
      <c r="ET237" s="12">
        <f>'[2]3.4.1'!ET236</f>
        <v>276.90734200000003</v>
      </c>
      <c r="EU237" s="12">
        <f>'[2]3.4.1'!EU236</f>
        <v>323.08225700000003</v>
      </c>
      <c r="EV237" s="12">
        <f>'[2]3.4.1'!EV236</f>
        <v>280.72958599999998</v>
      </c>
      <c r="EW237" s="12">
        <f>'[2]3.4.1'!EW236</f>
        <v>319.55444199999999</v>
      </c>
      <c r="EX237" s="12">
        <f>'[2]3.4.1'!EX236</f>
        <v>343.16794200000004</v>
      </c>
      <c r="EY237" s="12">
        <f>'[2]3.4.1'!EY236</f>
        <v>337.71259099999997</v>
      </c>
      <c r="EZ237" s="12">
        <f>'[2]3.4.1'!EZ236</f>
        <v>345.61053000000004</v>
      </c>
      <c r="FA237" s="12">
        <f>'[2]3.4.1'!FA236</f>
        <v>269.27583299999998</v>
      </c>
      <c r="FB237" s="12">
        <f>'[2]3.4.1'!FB236</f>
        <v>267.55455699999999</v>
      </c>
      <c r="FC237" s="12">
        <f>'[2]3.4.1'!FC236</f>
        <v>259.16264899999999</v>
      </c>
      <c r="FD237" s="12">
        <f>'[2]3.4.1'!FD236</f>
        <v>237.635062</v>
      </c>
      <c r="FE237" s="12">
        <f>'[2]3.4.1'!FE236</f>
        <v>313.014094</v>
      </c>
      <c r="FF237" s="12">
        <f>'[2]3.4.1'!FF236</f>
        <v>296.53429</v>
      </c>
      <c r="FG237" s="12">
        <f>'[2]3.4.1'!FG236</f>
        <v>254.057637</v>
      </c>
      <c r="FH237" s="12">
        <f>'[2]3.4.1'!FH236</f>
        <v>267.87960099999998</v>
      </c>
      <c r="FI237" s="12">
        <f>'[2]3.4.1'!FI236</f>
        <v>259.44082000000003</v>
      </c>
      <c r="FJ237" s="12">
        <f>'[2]3.4.1'!FJ236</f>
        <v>221.189166</v>
      </c>
      <c r="FK237" s="12">
        <f>'[2]3.4.1'!FK236</f>
        <v>265.31714099999999</v>
      </c>
      <c r="FL237" s="12">
        <f>'[2]3.4.1'!FL236</f>
        <v>356.39765299999999</v>
      </c>
      <c r="FM237" s="12">
        <f>'[2]3.4.1'!FM236</f>
        <v>342.20931899999999</v>
      </c>
      <c r="FN237" s="12">
        <f>'[2]3.4.1'!FN236</f>
        <v>331.80456499999997</v>
      </c>
      <c r="FO237" s="12">
        <f>'[2]3.4.1'!FO236</f>
        <v>306.30399799999998</v>
      </c>
      <c r="FP237" s="12">
        <f>'[2]3.4.1'!FP236</f>
        <v>332.12885599999998</v>
      </c>
      <c r="FQ237" s="12">
        <f>'[2]3.4.1'!FQ236</f>
        <v>400.29876200000001</v>
      </c>
      <c r="FR237" s="12">
        <f>'[2]3.4.1'!FR236</f>
        <v>407.60403499999995</v>
      </c>
      <c r="FS237" s="12">
        <f>'[2]3.4.1'!FS236</f>
        <v>392.422303</v>
      </c>
      <c r="FT237" s="12">
        <f>'[2]3.4.1'!FT236</f>
        <v>389.37569099999996</v>
      </c>
      <c r="FU237" s="12">
        <f>'[2]3.4.1'!FU236</f>
        <v>466.24227400000001</v>
      </c>
      <c r="FV237" s="12">
        <f>'[2]3.4.1'!FV236</f>
        <v>380.72554200000002</v>
      </c>
      <c r="FW237" s="12">
        <f>'[2]3.4.1'!FW236</f>
        <v>409.59275600000001</v>
      </c>
      <c r="FX237" s="12">
        <f>'[2]3.4.1'!FX236</f>
        <v>389.81783900000005</v>
      </c>
      <c r="FY237" s="12">
        <f>'[2]3.4.1'!FY236</f>
        <v>338.80199699999997</v>
      </c>
      <c r="FZ237" s="12">
        <f>'[2]3.4.1'!FZ236</f>
        <v>409.53574299999997</v>
      </c>
      <c r="GA237" s="12">
        <f>'[2]3.4.1'!GA236</f>
        <v>369.84038000000004</v>
      </c>
      <c r="GB237" s="12">
        <f>'[2]3.4.1'!GB236</f>
        <v>321.583504</v>
      </c>
      <c r="GC237" s="12">
        <f>'[2]3.4.1'!GC236</f>
        <v>439.31504499999994</v>
      </c>
      <c r="GD237" s="12">
        <f>'[2]3.4.1'!GD236</f>
        <v>404.81497400000001</v>
      </c>
      <c r="GE237" s="12">
        <f>'[2]3.4.1'!GE236</f>
        <v>417.55951099999999</v>
      </c>
      <c r="GF237" s="12">
        <f>'[2]3.4.1'!GF236</f>
        <v>414.11425299999996</v>
      </c>
      <c r="GG237" s="12">
        <f>'[2]3.4.1'!GG236</f>
        <v>384.11224399999998</v>
      </c>
      <c r="GH237" s="12">
        <f>'[2]3.4.1'!GH236</f>
        <v>369.679709</v>
      </c>
      <c r="GI237" s="12">
        <f>'[2]3.4.1'!GI236</f>
        <v>401.88417300000003</v>
      </c>
      <c r="GJ237" s="12">
        <f>'[2]3.4.1'!GJ236</f>
        <v>454.84640899999999</v>
      </c>
      <c r="GK237" s="12">
        <f>'[2]3.4.1'!GK236</f>
        <v>357.62787199999997</v>
      </c>
      <c r="GL237" s="12">
        <f>'[2]3.4.1'!GL236</f>
        <v>434.85221999999999</v>
      </c>
      <c r="GM237" s="12">
        <f>'[2]3.4.1'!GM236</f>
        <v>360.17908499999999</v>
      </c>
      <c r="GN237" s="12">
        <f>'[2]3.4.1'!GN236</f>
        <v>368.27165100000002</v>
      </c>
      <c r="GO237" s="12">
        <f>'[2]3.4.1'!GO236</f>
        <v>452.15438500000005</v>
      </c>
      <c r="GP237" s="12">
        <f>'[2]3.4.1'!GP236</f>
        <v>401.84173799999996</v>
      </c>
      <c r="GQ237" s="12">
        <f>'[2]3.4.1'!GQ236</f>
        <v>433.66734599999995</v>
      </c>
      <c r="GR237" s="12">
        <f>'[2]3.4.1'!GR236</f>
        <v>442.64089799999999</v>
      </c>
      <c r="GS237" s="12">
        <f>'[2]3.4.1'!GS236</f>
        <v>434.45688499999994</v>
      </c>
      <c r="GT237" s="12">
        <f>'[2]3.4.1'!GT236</f>
        <v>438.24834999999996</v>
      </c>
      <c r="GU237" s="12">
        <f>'[2]3.4.1'!GU236</f>
        <v>427.71316300000001</v>
      </c>
      <c r="GV237" s="12">
        <f>'[2]3.4.1'!GV236</f>
        <v>355.20831399999997</v>
      </c>
      <c r="GW237" s="12">
        <f>'[2]3.4.1'!GW236</f>
        <v>414.31915199999997</v>
      </c>
      <c r="GX237" s="12">
        <f>'[2]3.4.1'!GX236</f>
        <v>411.266212</v>
      </c>
      <c r="GY237" s="12">
        <f>'[2]3.4.1'!GY236</f>
        <v>421.08662199999998</v>
      </c>
      <c r="GZ237" s="12">
        <f>'[2]3.4.1'!GZ236</f>
        <v>304.50709900000004</v>
      </c>
      <c r="HA237" s="12">
        <f>'[2]3.4.1'!HA236</f>
        <v>462.42026399999997</v>
      </c>
      <c r="HB237" s="12">
        <f>'[2]3.4.1'!HB236</f>
        <v>441.73520600000001</v>
      </c>
      <c r="HC237" s="12">
        <f>'[2]3.4.1'!HC236</f>
        <v>477.90208299999995</v>
      </c>
      <c r="HD237" s="12">
        <f>'[2]3.4.1'!HD236</f>
        <v>449.99783500000001</v>
      </c>
      <c r="HE237" s="12">
        <f>'[2]3.4.1'!HE236</f>
        <v>465.77130100000005</v>
      </c>
      <c r="HF237" s="12">
        <f>'[2]3.4.1'!HF236</f>
        <v>504.91160300000001</v>
      </c>
      <c r="HG237" s="12">
        <f>'[2]3.4.1'!HG236</f>
        <v>493.47938799999997</v>
      </c>
      <c r="HH237" s="12">
        <f>'[2]3.4.1'!HH236</f>
        <v>448.27316200000007</v>
      </c>
      <c r="HI237" s="12">
        <f>'[2]3.4.1'!HI236</f>
        <v>507.10888699999998</v>
      </c>
      <c r="HJ237" s="12">
        <f>'[2]3.4.1'!HJ236</f>
        <v>459.78385600000001</v>
      </c>
      <c r="HK237" s="12">
        <f>'[2]3.4.1'!HK236</f>
        <v>485.81089199999997</v>
      </c>
      <c r="HL237" s="12">
        <f>'[2]3.4.1'!HL236</f>
        <v>417.424575</v>
      </c>
      <c r="HM237" s="12">
        <f>'[2]3.4.1'!HM236</f>
        <v>527.09233100000006</v>
      </c>
      <c r="HN237" s="12">
        <f>'[2]3.4.1'!HN236</f>
        <v>448.91957600000001</v>
      </c>
      <c r="HO237" s="12">
        <f>'[2]3.4.1'!HO236</f>
        <v>433.37039400000003</v>
      </c>
      <c r="HP237" s="12">
        <f>'[2]3.4.1'!HP236</f>
        <v>435.06435099999999</v>
      </c>
      <c r="HQ237" s="12">
        <f>'[2]3.4.1'!HQ236</f>
        <v>478.28889200000003</v>
      </c>
      <c r="HR237" s="12">
        <f>'[2]3.4.1'!HR236</f>
        <v>480.95603499999999</v>
      </c>
      <c r="HS237" s="12">
        <f>'[2]3.4.1'!HS236</f>
        <v>474.35549099999997</v>
      </c>
      <c r="HT237" s="12">
        <f>'[2]3.4.1'!HT236</f>
        <v>425.10200999999995</v>
      </c>
      <c r="HU237" s="12">
        <f>'[2]3.4.1'!HU236</f>
        <v>437.24056400000001</v>
      </c>
      <c r="HV237" s="12">
        <f>'[2]3.4.1'!HV236</f>
        <v>439.48269599999998</v>
      </c>
      <c r="HW237" s="12">
        <f>'[2]3.4.1'!HW236</f>
        <v>304.06961000000001</v>
      </c>
      <c r="HX237" s="12">
        <f>'[2]3.4.1'!HX236</f>
        <v>307.92325199999999</v>
      </c>
      <c r="HY237" s="12">
        <f>'[2]3.4.1'!HY236</f>
        <v>368.036429</v>
      </c>
      <c r="HZ237" s="12">
        <f>'[2]3.4.1'!HZ236</f>
        <v>380.48517299999997</v>
      </c>
      <c r="IA237" s="12">
        <f>'[2]3.4.1'!IA236</f>
        <v>384.83119100000005</v>
      </c>
      <c r="IB237" s="12">
        <f>'[2]3.4.1'!IB236</f>
        <v>421.09296800000004</v>
      </c>
      <c r="IC237" s="12">
        <f>'[2]3.4.1'!IC236</f>
        <v>534.01922500000001</v>
      </c>
      <c r="ID237" s="12">
        <f>'[2]3.4.1'!ID236</f>
        <v>441.93360199999995</v>
      </c>
      <c r="IE237" s="12">
        <f>'[2]3.4.1'!IE236</f>
        <v>438.71334400000001</v>
      </c>
      <c r="IF237" s="12">
        <f>'[2]3.4.1'!IF236</f>
        <v>537.91429999999991</v>
      </c>
      <c r="IG237" s="12">
        <f>'[2]3.4.1'!IG236</f>
        <v>434.59721100000002</v>
      </c>
      <c r="IH237" s="12">
        <f>'[2]3.4.1'!IH236</f>
        <v>470.73497700000007</v>
      </c>
      <c r="II237" s="12">
        <f>'[2]3.4.1'!II236</f>
        <v>468.459273</v>
      </c>
      <c r="IJ237" s="12">
        <f>'[2]3.4.1'!IJ236</f>
        <v>373.882473</v>
      </c>
      <c r="IK237" s="12">
        <f>'[2]3.4.1'!IK236</f>
        <v>582.99020199999995</v>
      </c>
      <c r="IL237" s="12">
        <f>'[2]3.4.1'!IL236</f>
        <v>547.74675400000001</v>
      </c>
      <c r="IM237" s="12">
        <f>'[2]3.4.1'!IM236</f>
        <v>544.995588</v>
      </c>
      <c r="IN237" s="12">
        <f>'[2]3.4.1'!IN236</f>
        <v>583.90380200000004</v>
      </c>
      <c r="IO237" s="12">
        <f>'[2]3.4.1'!IO236</f>
        <v>525.66902300000004</v>
      </c>
      <c r="IP237" s="12">
        <f>'[2]3.4.1'!IP236</f>
        <v>489.61027799999999</v>
      </c>
      <c r="IQ237" s="12">
        <f>'[2]3.4.1'!IQ236</f>
        <v>459.47389700000002</v>
      </c>
      <c r="IR237" s="12">
        <f>'[2]3.4.1'!IR236</f>
        <v>508.52050800000006</v>
      </c>
      <c r="IS237" s="12">
        <f>'[2]3.4.1'!IS236</f>
        <v>460.87852600000002</v>
      </c>
      <c r="IT237" s="12">
        <f>'[2]3.4.1'!IT236</f>
        <v>474.64670599999999</v>
      </c>
      <c r="IU237" s="12">
        <f>'[2]3.4.1'!IU236</f>
        <v>469.26744000000002</v>
      </c>
      <c r="IV237" s="12">
        <f>'[2]3.4.1'!IV236</f>
        <v>384.34975200000002</v>
      </c>
      <c r="IW237" s="12">
        <f>'[2]3.4.1'!IW236</f>
        <v>497.96053500000005</v>
      </c>
      <c r="IX237" s="12">
        <f>'[2]3.4.1'!IX236</f>
        <v>504.01300800000001</v>
      </c>
      <c r="IY237" s="12">
        <f>'[2]3.4.1'!IY236</f>
        <v>540.92430200000001</v>
      </c>
      <c r="IZ237" s="12">
        <f>'[2]3.4.1'!IZ236</f>
        <v>534.11241999999993</v>
      </c>
      <c r="JA237" s="12">
        <f>'[2]3.4.1'!JA236</f>
        <v>522.70621300000005</v>
      </c>
      <c r="JB237" s="12">
        <f>'[2]3.4.1'!JB236</f>
        <v>469.85400099999998</v>
      </c>
      <c r="JC237" s="12">
        <f>'[2]3.4.1'!JC236</f>
        <v>511.953351</v>
      </c>
      <c r="JD237" s="12">
        <f>'[2]3.4.1'!JD236</f>
        <v>518.39941099999999</v>
      </c>
      <c r="JE237" s="12">
        <f>'[2]3.4.1'!JE236</f>
        <v>475.27410000000003</v>
      </c>
      <c r="JF237" s="12">
        <f>'[2]3.4.1'!JF236</f>
        <v>468.41610900000001</v>
      </c>
      <c r="JG237" s="12">
        <f>'[2]3.4.1'!JG236</f>
        <v>383.88117500000004</v>
      </c>
      <c r="JH237" s="12">
        <f>'[2]3.4.1'!JH236</f>
        <v>441.397041</v>
      </c>
      <c r="JI237" s="12">
        <f>'[2]3.4.1'!JI236</f>
        <v>508.59320300000002</v>
      </c>
      <c r="JJ237" s="12">
        <f>'[2]3.4.1'!JJ236</f>
        <v>531.81611000000009</v>
      </c>
      <c r="JK237" s="12">
        <f>'[2]3.4.1'!JK236</f>
        <v>559.76432899999998</v>
      </c>
      <c r="JL237" s="12">
        <f>'[2]3.4.1'!JL236</f>
        <v>534.44173999999998</v>
      </c>
      <c r="JM237" s="12">
        <f>'[2]3.4.1'!JM236</f>
        <v>593.97880600000008</v>
      </c>
      <c r="JN237" s="12">
        <f>'[2]3.4.1'!JN236</f>
        <v>443.65776800000003</v>
      </c>
      <c r="JO237" s="12">
        <f>'[2]3.4.1'!JO236</f>
        <v>532.18824500000005</v>
      </c>
      <c r="JP237" s="12">
        <f>'[2]3.4.1'!JP236</f>
        <v>464.28303899999997</v>
      </c>
      <c r="JQ237" s="12">
        <f>'[2]3.4.1'!JQ236</f>
        <v>457.79170899999997</v>
      </c>
      <c r="JR237" s="12">
        <f>'[2]3.4.1'!JR236</f>
        <v>467.18468600000006</v>
      </c>
      <c r="JS237" s="12">
        <f>'[2]3.4.1'!JS236</f>
        <v>485.171513</v>
      </c>
      <c r="JT237" s="12">
        <f>'[2]3.4.1'!JT236</f>
        <v>393.81454100000002</v>
      </c>
      <c r="JU237" s="12">
        <f>'[2]3.4.1'!JU236</f>
        <v>521.70174199999997</v>
      </c>
      <c r="JV237" s="12">
        <f>'[2]3.4.1'!JV236</f>
        <v>517.83332799999994</v>
      </c>
      <c r="JW237" s="12">
        <f>'[2]3.4.1'!JW236</f>
        <v>542.96901200000002</v>
      </c>
      <c r="JX237" s="12">
        <f>'[2]3.4.1'!JX236</f>
        <v>489.04687799999999</v>
      </c>
      <c r="JY237" s="12">
        <f>'[2]3.4.1'!JY236</f>
        <v>578.78824299999997</v>
      </c>
      <c r="JZ237" s="12">
        <f>'[2]3.4.1'!JZ236</f>
        <v>474.269904</v>
      </c>
      <c r="KA237" s="12">
        <f>'[2]3.4.1'!KA236</f>
        <v>526.60827199999994</v>
      </c>
      <c r="KB237" s="12">
        <f>'[2]3.4.1'!KB236</f>
        <v>551.62058300000001</v>
      </c>
      <c r="KC237" s="12">
        <f>'[2]3.4.1'!KC236</f>
        <v>508.80531100000002</v>
      </c>
      <c r="KD237" s="12">
        <f>'[2]3.4.1'!KD236</f>
        <v>506.449949</v>
      </c>
      <c r="KE237" s="12">
        <f>'[2]3.4.1'!KE236</f>
        <v>467.96042999999997</v>
      </c>
      <c r="KF237" s="12">
        <f>'[2]3.4.1'!KF236</f>
        <v>463.01020699999998</v>
      </c>
      <c r="KG237" s="12">
        <f>'[2]3.4.1'!KG236</f>
        <v>528.75571300000001</v>
      </c>
      <c r="KH237" s="12">
        <f>'[2]3.4.1'!KH236</f>
        <v>541.91093799999999</v>
      </c>
      <c r="KI237" s="12">
        <f>'[2]3.4.1'!KI236</f>
        <v>564.66192999999998</v>
      </c>
      <c r="KJ237" s="12">
        <f>'[2]3.4.1'!KJ236</f>
        <v>517.04899599999999</v>
      </c>
      <c r="KK237" s="12">
        <f>'[2]3.4.1'!KK236</f>
        <v>523.62402900000006</v>
      </c>
      <c r="KL237" s="12">
        <f>'[2]3.4.1'!KL236</f>
        <v>515.93667200000004</v>
      </c>
      <c r="KM237" s="12">
        <f>'[2]3.4.1'!KM236</f>
        <v>523.88680299999999</v>
      </c>
      <c r="KN237" s="12">
        <f>'[2]3.4.1'!KN236</f>
        <v>561.46066700000006</v>
      </c>
      <c r="KO237" s="12">
        <f>'[2]3.4.1'!KO236</f>
        <v>487.536541</v>
      </c>
      <c r="KP237" s="12">
        <f>'[2]3.4.1'!KP236</f>
        <v>531.38052199999993</v>
      </c>
      <c r="KQ237" s="12">
        <f>'[2]3.4.1'!KQ236</f>
        <v>532.13977299999999</v>
      </c>
      <c r="KR237" s="12">
        <f>'[2]3.4.1'!KR236</f>
        <v>422.73047300000002</v>
      </c>
      <c r="KS237" s="12">
        <f>'[2]3.4.1'!KS236</f>
        <v>576.79388399999993</v>
      </c>
      <c r="KT237" s="12">
        <f>'[2]3.4.1'!KT236</f>
        <v>479.48583500000001</v>
      </c>
      <c r="KU237" s="12">
        <f>'[2]3.4.1'!KU236</f>
        <v>515.27272700000003</v>
      </c>
      <c r="KV237" s="12">
        <f>'[2]3.4.1'!KV236</f>
        <v>573.96466599999997</v>
      </c>
      <c r="KW237" s="12">
        <f>'[2]3.4.1'!KW236</f>
        <v>511.01834600000001</v>
      </c>
      <c r="KX237" s="12">
        <f>'[2]3.4.1'!KX236</f>
        <v>558.07267300000001</v>
      </c>
      <c r="KY237" s="12">
        <f>'[2]3.4.1'!KY236</f>
        <v>585.23903700000005</v>
      </c>
      <c r="KZ237" s="12">
        <f>'[2]3.4.1'!KZ236</f>
        <v>557.55365200000006</v>
      </c>
      <c r="LA237" s="12">
        <f>'[2]3.4.1'!LA236</f>
        <v>546.29014299999994</v>
      </c>
      <c r="LB237" s="12">
        <f>'[2]3.4.1'!LB236</f>
        <v>574.21084799999994</v>
      </c>
      <c r="LC237" s="12">
        <f>'[2]3.4.1'!LC236</f>
        <v>601.18132400000002</v>
      </c>
      <c r="LD237" s="12">
        <f>'[2]3.4.1'!LD236</f>
        <v>464.80423100000002</v>
      </c>
      <c r="LE237" s="12">
        <f>'[2]3.4.1'!LE236</f>
        <v>620.97049000000004</v>
      </c>
      <c r="LF237" s="12">
        <f>'[2]3.4.1'!LF236</f>
        <v>590.930477</v>
      </c>
      <c r="LG237" s="12">
        <f>'[2]3.4.1'!LG236</f>
        <v>630.05476199999998</v>
      </c>
      <c r="LH237" s="12">
        <f>'[2]3.4.1'!LH236</f>
        <v>682.11416100000008</v>
      </c>
      <c r="LI237" s="12">
        <f>'[2]3.4.1'!LI236</f>
        <v>588.31177100000002</v>
      </c>
      <c r="LJ237" s="12">
        <f>'[2]3.4.1'!LJ236</f>
        <v>684.08054399999992</v>
      </c>
      <c r="LK237" s="12">
        <f>'[2]3.4.1'!LK236</f>
        <v>643.920117</v>
      </c>
      <c r="LL237" s="12">
        <f>'[2]3.4.1'!LL236</f>
        <v>604.33097199999997</v>
      </c>
      <c r="LM237" s="12">
        <f>'[2]3.4.1'!LM236</f>
        <v>641.91941799999995</v>
      </c>
      <c r="LN237" s="12">
        <f>'[2]3.4.1'!LN236</f>
        <v>639.82322299999998</v>
      </c>
      <c r="LO237" s="12">
        <f>'[2]3.4.1'!LO236</f>
        <v>610.37136999999996</v>
      </c>
      <c r="LP237" s="12">
        <f>'[2]3.4.1'!LP236</f>
        <v>564.60770300000001</v>
      </c>
      <c r="LQ237" s="12">
        <f>'[2]3.4.1'!LQ236</f>
        <v>717.15341699999999</v>
      </c>
      <c r="LR237" s="12">
        <f>'[2]3.4.1'!LR236</f>
        <v>636.73232099999996</v>
      </c>
      <c r="LS237" s="12">
        <f>'[2]3.4.1'!LS236</f>
        <v>766.44381699999997</v>
      </c>
      <c r="LT237" s="12">
        <f>'[2]3.4.1'!LT236</f>
        <v>689.02070200000003</v>
      </c>
      <c r="LU237" s="12">
        <f>'[2]3.4.1'!LU236</f>
        <v>779.11036999999999</v>
      </c>
      <c r="LV237" s="12">
        <f>'[2]3.4.1'!LV236</f>
        <v>783.31388100000004</v>
      </c>
      <c r="LW237" s="12">
        <f>'[2]3.4.1'!LW236</f>
        <v>674.07999900000004</v>
      </c>
      <c r="LX237" s="12">
        <f>'[2]3.4.1'!LX236</f>
        <v>654.5828459999999</v>
      </c>
      <c r="LY237" s="12">
        <f>'[2]3.4.1'!LY236</f>
        <v>729.50239999999997</v>
      </c>
      <c r="LZ237" s="12">
        <f>'[2]3.4.1'!LZ236</f>
        <v>674.85115199999996</v>
      </c>
      <c r="MA237" s="12">
        <f>'[2]3.4.1'!MA236</f>
        <v>721.63770099999999</v>
      </c>
      <c r="MB237" s="12">
        <f>'[2]3.4.1'!MB236</f>
        <v>571.37769300000002</v>
      </c>
      <c r="MC237" s="12">
        <f>'[2]3.4.1'!MC236</f>
        <v>696.76108099999999</v>
      </c>
      <c r="MD237" s="12">
        <f>'[2]3.4.1'!MD236</f>
        <v>674.7645960000001</v>
      </c>
      <c r="ME237" s="12">
        <f>'[2]3.4.1'!ME236</f>
        <v>705.01019700000006</v>
      </c>
      <c r="MF237" s="12">
        <f>'[2]3.4.1'!MF236</f>
        <v>704.291968</v>
      </c>
      <c r="MG237" s="12">
        <f>'[2]3.4.1'!MG236</f>
        <v>773.921741</v>
      </c>
      <c r="MH237" s="12">
        <f>'[2]3.4.1'!MH236</f>
        <v>842.27951600000006</v>
      </c>
      <c r="MI237" s="12">
        <f>'[2]3.4.1'!MI236</f>
        <v>715.21677299999999</v>
      </c>
      <c r="MJ237" s="12">
        <f>'[2]3.4.1'!MJ236</f>
        <v>805.52303599999993</v>
      </c>
      <c r="MK237" s="12">
        <f>'[2]3.4.1'!MK236</f>
        <v>808.568624</v>
      </c>
      <c r="ML237" s="12">
        <f>'[2]3.4.1'!ML236</f>
        <v>704.06410299999993</v>
      </c>
      <c r="MM237" s="12">
        <f>'[2]3.4.1'!MM236</f>
        <v>782.08526899999993</v>
      </c>
      <c r="MN237" s="12">
        <f>'[2]3.4.1'!MN236</f>
        <v>520.614869</v>
      </c>
      <c r="MO237" s="12">
        <f>'[2]3.4.1'!MO236</f>
        <v>718.28688399999999</v>
      </c>
      <c r="MP237" s="12">
        <f>'[2]3.4.1'!MP236</f>
        <v>720.38290999999992</v>
      </c>
      <c r="MQ237" s="12">
        <f>'[2]3.4.1'!MQ236</f>
        <v>752.24192599999992</v>
      </c>
      <c r="MR237" s="12">
        <f>'[2]3.4.1'!MR236</f>
        <v>679.38732699999991</v>
      </c>
      <c r="MS237" s="12">
        <f>'[2]3.4.1'!MS236</f>
        <v>769.1776319999999</v>
      </c>
      <c r="MT237" s="12">
        <f>'[2]3.4.1'!MT236</f>
        <v>726.14519999999993</v>
      </c>
      <c r="MU237" s="12">
        <f>'[2]3.4.1'!MU236</f>
        <v>679.70108800000003</v>
      </c>
      <c r="MV237" s="12">
        <f>'[2]3.4.1'!MV236</f>
        <v>722.37278300000003</v>
      </c>
      <c r="MW237" s="12">
        <f>'[2]3.4.1'!MW236</f>
        <v>775.73449699999992</v>
      </c>
      <c r="MX237" s="12">
        <f>'[2]3.4.1'!MX236</f>
        <v>697.84327200000007</v>
      </c>
      <c r="MY237" s="12">
        <f>'[2]3.4.1'!MY236</f>
        <v>648.22432400000002</v>
      </c>
      <c r="MZ237" s="12">
        <f>'[2]3.4.1'!MZ236</f>
        <v>571.46515799999997</v>
      </c>
      <c r="NA237" s="12">
        <f>'[2]3.4.1'!NA236</f>
        <v>707.20659999999998</v>
      </c>
      <c r="NB237" s="12">
        <f>'[2]3.4.1'!NB236</f>
        <v>658.23992700000008</v>
      </c>
      <c r="NC237" s="12">
        <f>'[2]3.4.1'!NC236</f>
        <v>547.78819299999998</v>
      </c>
      <c r="ND237" s="12">
        <f>'[2]3.4.1'!ND236</f>
        <v>696.05753499999992</v>
      </c>
      <c r="NE237" s="12">
        <f>'[2]3.4.1'!NE236</f>
        <v>620.71147500000006</v>
      </c>
      <c r="NF237" s="12">
        <f>'[2]3.4.1'!NF236</f>
        <v>586.54639399999996</v>
      </c>
      <c r="NG237" s="12">
        <f>'[2]3.4.1'!NG236</f>
        <v>586.14497800000004</v>
      </c>
      <c r="NH237" s="12">
        <f>'[2]3.4.1'!NH236</f>
        <v>586.40811099999996</v>
      </c>
      <c r="NI237" s="12">
        <f>'[2]3.4.1'!NI236</f>
        <v>610.94257700000003</v>
      </c>
      <c r="NJ237" s="12">
        <f>'[2]3.4.1'!NJ236</f>
        <v>693.75723000000005</v>
      </c>
      <c r="NK237" s="12">
        <f>'[2]3.4.1'!NK236</f>
        <v>704.98100699999998</v>
      </c>
      <c r="NL237" s="12">
        <f>'[2]3.4.1'!NL236</f>
        <v>612.24328200000002</v>
      </c>
      <c r="NM237" s="12">
        <f>'[2]3.4.1'!NM236</f>
        <v>814.22686900000008</v>
      </c>
      <c r="NN237" s="12">
        <f>'[2]3.4.1'!NN236</f>
        <v>763.04472399999997</v>
      </c>
      <c r="NO237" s="12">
        <f>'[2]3.4.1'!NO236</f>
        <v>753.40258200000005</v>
      </c>
      <c r="NP237" s="12">
        <f>'[2]3.4.1'!NP236</f>
        <v>809.82310599999994</v>
      </c>
      <c r="NQ237" s="12">
        <f>'[2]3.4.1'!NQ236</f>
        <v>723.27269000000001</v>
      </c>
      <c r="NR237" s="12">
        <f>'[2]3.4.1'!NR236</f>
        <v>659.87214800000004</v>
      </c>
      <c r="NS237" s="12">
        <f>'[2]3.4.1'!NS236</f>
        <v>713.35634099999993</v>
      </c>
      <c r="NT237" s="12">
        <f>'[2]3.4.1'!NT236</f>
        <v>649.11189100000001</v>
      </c>
      <c r="NU237" s="12">
        <f>'[2]3.4.1'!NU236</f>
        <v>739.55507399999999</v>
      </c>
      <c r="NV237" s="12">
        <f>'[2]3.4.1'!NV236</f>
        <v>804.03309200000001</v>
      </c>
      <c r="NW237" s="12">
        <f>'[2]3.4.1'!NW236</f>
        <v>795.57131000000004</v>
      </c>
      <c r="NX237" s="12">
        <f>'[2]3.4.1'!NX236</f>
        <v>636.13587399999994</v>
      </c>
      <c r="NY237" s="12">
        <f>'[2]3.4.1'!NY236</f>
        <v>861.01788700000009</v>
      </c>
      <c r="NZ237" s="12">
        <f>'[2]3.4.1'!NZ236</f>
        <v>846.71351100000004</v>
      </c>
      <c r="OA237" s="12">
        <f>'[2]3.4.1'!OA236</f>
        <v>786.67812099999992</v>
      </c>
      <c r="OB237" s="12">
        <f>'[2]3.4.1'!OB236</f>
        <v>910.22337300000004</v>
      </c>
      <c r="OC237" s="12">
        <f>'[2]3.4.1'!OC236</f>
        <v>833.923</v>
      </c>
      <c r="OD237" s="12">
        <f>'[2]3.4.1'!OD236</f>
        <v>816.88462600000003</v>
      </c>
      <c r="OE237" s="12">
        <f>'[2]3.4.1'!OE236</f>
        <v>839.83109999999988</v>
      </c>
      <c r="OF237" s="12">
        <f>'[2]3.4.1'!OF236</f>
        <v>729.07911000000001</v>
      </c>
      <c r="OG237" s="12">
        <f>'[2]3.4.1'!OG236</f>
        <v>733.20008099999995</v>
      </c>
      <c r="OH237" s="12">
        <f>'[2]3.4.1'!OH236</f>
        <v>702.05585799999994</v>
      </c>
      <c r="OI237" s="12">
        <v>583.93087200000002</v>
      </c>
      <c r="OJ237" s="12">
        <v>600.29035199999998</v>
      </c>
      <c r="OK237" s="12">
        <v>740.93196399999999</v>
      </c>
      <c r="OL237" s="12">
        <v>646.35164499999996</v>
      </c>
      <c r="OM237" s="12">
        <v>788.78836999999999</v>
      </c>
      <c r="ON237" s="12">
        <v>717.44831499999998</v>
      </c>
      <c r="OO237" s="12">
        <v>699.96241299999997</v>
      </c>
      <c r="OP237" s="12">
        <v>718.42060400000003</v>
      </c>
      <c r="OQ237" s="12">
        <v>719.46283399999993</v>
      </c>
      <c r="OR237" s="12">
        <v>715.40337199999999</v>
      </c>
      <c r="OS237" s="12">
        <v>743.517741</v>
      </c>
      <c r="OT237" s="12">
        <v>719.80805799999996</v>
      </c>
      <c r="OU237" s="12">
        <v>779.50594999999998</v>
      </c>
      <c r="OV237" s="12">
        <v>615.87888599999997</v>
      </c>
      <c r="OW237" s="12">
        <v>727.38993499999992</v>
      </c>
      <c r="OX237" s="12">
        <v>694.79102499999999</v>
      </c>
      <c r="OY237" s="12">
        <v>757.43739500000004</v>
      </c>
      <c r="OZ237" s="12">
        <v>753.26575800000001</v>
      </c>
      <c r="PA237" s="12">
        <v>820.12315200000012</v>
      </c>
      <c r="PB237" s="12">
        <v>900.15048400000001</v>
      </c>
      <c r="PC237" s="12">
        <v>681.25496299999998</v>
      </c>
      <c r="PD237" s="12">
        <v>0</v>
      </c>
      <c r="PE237" s="12">
        <v>0</v>
      </c>
      <c r="PF237" s="12">
        <v>0</v>
      </c>
    </row>
    <row r="238" spans="1:422" s="7" customFormat="1" ht="15" customHeight="1" x14ac:dyDescent="0.35">
      <c r="A238" s="10" t="s">
        <v>306</v>
      </c>
      <c r="B238" s="9" t="s">
        <v>305</v>
      </c>
      <c r="C238" s="8">
        <f>'[2]3.4.1'!C237</f>
        <v>91.573904999999996</v>
      </c>
      <c r="D238" s="8">
        <f>'[2]3.4.1'!D237</f>
        <v>85.703917000000004</v>
      </c>
      <c r="E238" s="8">
        <f>'[2]3.4.1'!E237</f>
        <v>94.254114000000001</v>
      </c>
      <c r="F238" s="8">
        <f>'[2]3.4.1'!F237</f>
        <v>97.870153999999999</v>
      </c>
      <c r="G238" s="8">
        <f>'[2]3.4.1'!G237</f>
        <v>118.44967</v>
      </c>
      <c r="H238" s="8">
        <f>'[2]3.4.1'!H237</f>
        <v>113.221435</v>
      </c>
      <c r="I238" s="8">
        <f>'[2]3.4.1'!I237</f>
        <v>96.485916000000003</v>
      </c>
      <c r="J238" s="8">
        <f>'[2]3.4.1'!J237</f>
        <v>109.551405</v>
      </c>
      <c r="K238" s="8">
        <f>'[2]3.4.1'!K237</f>
        <v>114.01480599999999</v>
      </c>
      <c r="L238" s="8">
        <f>'[2]3.4.1'!L237</f>
        <v>105.200382</v>
      </c>
      <c r="M238" s="8">
        <f>'[2]3.4.1'!M237</f>
        <v>135.112303</v>
      </c>
      <c r="N238" s="8">
        <f>'[2]3.4.1'!N237</f>
        <v>120.008402</v>
      </c>
      <c r="O238" s="8">
        <f>'[2]3.4.1'!O237</f>
        <v>132.446541</v>
      </c>
      <c r="P238" s="8">
        <f>'[2]3.4.1'!P237</f>
        <v>114.40861700000001</v>
      </c>
      <c r="Q238" s="8">
        <f>'[2]3.4.1'!Q237</f>
        <v>135.00842900000001</v>
      </c>
      <c r="R238" s="8">
        <f>'[2]3.4.1'!R237</f>
        <v>134.44452100000001</v>
      </c>
      <c r="S238" s="8">
        <f>'[2]3.4.1'!S237</f>
        <v>123.37456299999999</v>
      </c>
      <c r="T238" s="8">
        <f>'[2]3.4.1'!T237</f>
        <v>131.93171699999999</v>
      </c>
      <c r="U238" s="8">
        <f>'[2]3.4.1'!U237</f>
        <v>142.25273300000001</v>
      </c>
      <c r="V238" s="8">
        <f>'[2]3.4.1'!V237</f>
        <v>132.177637</v>
      </c>
      <c r="W238" s="8">
        <f>'[2]3.4.1'!W237</f>
        <v>129.79012700000001</v>
      </c>
      <c r="X238" s="8">
        <f>'[2]3.4.1'!X237</f>
        <v>151.39940899999999</v>
      </c>
      <c r="Y238" s="8">
        <f>'[2]3.4.1'!Y237</f>
        <v>124.59977499999999</v>
      </c>
      <c r="Z238" s="8">
        <f>'[2]3.4.1'!Z237</f>
        <v>134.54458099999999</v>
      </c>
      <c r="AA238" s="8">
        <f>'[2]3.4.1'!AA237</f>
        <v>129.28484900000001</v>
      </c>
      <c r="AB238" s="8">
        <f>'[2]3.4.1'!AB237</f>
        <v>110.32317999999999</v>
      </c>
      <c r="AC238" s="8">
        <f>'[2]3.4.1'!AC237</f>
        <v>124.554638</v>
      </c>
      <c r="AD238" s="8">
        <f>'[2]3.4.1'!AD237</f>
        <v>130.850235</v>
      </c>
      <c r="AE238" s="8">
        <f>'[2]3.4.1'!AE237</f>
        <v>118.354009</v>
      </c>
      <c r="AF238" s="8">
        <f>'[2]3.4.1'!AF237</f>
        <v>135.194515</v>
      </c>
      <c r="AG238" s="8">
        <f>'[2]3.4.1'!AG237</f>
        <v>153.830512</v>
      </c>
      <c r="AH238" s="8">
        <f>'[2]3.4.1'!AH237</f>
        <v>136.57162099999999</v>
      </c>
      <c r="AI238" s="8">
        <f>'[2]3.4.1'!AI237</f>
        <v>137.81362899999999</v>
      </c>
      <c r="AJ238" s="8">
        <f>'[2]3.4.1'!AJ237</f>
        <v>141.01093900000001</v>
      </c>
      <c r="AK238" s="8">
        <f>'[2]3.4.1'!AK237</f>
        <v>133.748232</v>
      </c>
      <c r="AL238" s="8">
        <f>'[2]3.4.1'!AL237</f>
        <v>131.304664</v>
      </c>
      <c r="AM238" s="8">
        <f>'[2]3.4.1'!AM237</f>
        <v>104.17110599999999</v>
      </c>
      <c r="AN238" s="8">
        <f>'[2]3.4.1'!AN237</f>
        <v>120.65660099999999</v>
      </c>
      <c r="AO238" s="8">
        <f>'[2]3.4.1'!AO237</f>
        <v>145.589902</v>
      </c>
      <c r="AP238" s="8">
        <f>'[2]3.4.1'!AP237</f>
        <v>134.59227000000001</v>
      </c>
      <c r="AQ238" s="8">
        <f>'[2]3.4.1'!AQ237</f>
        <v>121.950395</v>
      </c>
      <c r="AR238" s="8">
        <f>'[2]3.4.1'!AR237</f>
        <v>119.776686</v>
      </c>
      <c r="AS238" s="8">
        <f>'[2]3.4.1'!AS237</f>
        <v>127.886976</v>
      </c>
      <c r="AT238" s="8">
        <f>'[2]3.4.1'!AT237</f>
        <v>127.661669</v>
      </c>
      <c r="AU238" s="8">
        <f>'[2]3.4.1'!AU237</f>
        <v>152.45747499999999</v>
      </c>
      <c r="AV238" s="8">
        <f>'[2]3.4.1'!AV237</f>
        <v>150.04135299999999</v>
      </c>
      <c r="AW238" s="8">
        <f>'[2]3.4.1'!AW237</f>
        <v>132.41230100000001</v>
      </c>
      <c r="AX238" s="8">
        <f>'[2]3.4.1'!AX237</f>
        <v>131.59450799999999</v>
      </c>
      <c r="AY238" s="8">
        <f>'[2]3.4.1'!AY237</f>
        <v>125.358558</v>
      </c>
      <c r="AZ238" s="8">
        <f>'[2]3.4.1'!AZ237</f>
        <v>113.032129</v>
      </c>
      <c r="BA238" s="8">
        <f>'[2]3.4.1'!BA237</f>
        <v>144.74279200000001</v>
      </c>
      <c r="BB238" s="8">
        <f>'[2]3.4.1'!BB237</f>
        <v>157.43211199999999</v>
      </c>
      <c r="BC238" s="8">
        <f>'[2]3.4.1'!BC237</f>
        <v>156.831175</v>
      </c>
      <c r="BD238" s="8">
        <f>'[2]3.4.1'!BD237</f>
        <v>158.68053699999999</v>
      </c>
      <c r="BE238" s="8">
        <f>'[2]3.4.1'!BE237</f>
        <v>173.42844600000001</v>
      </c>
      <c r="BF238" s="8">
        <f>'[2]3.4.1'!BF237</f>
        <v>171.976665</v>
      </c>
      <c r="BG238" s="8">
        <f>'[2]3.4.1'!BG237</f>
        <v>184.47051099999999</v>
      </c>
      <c r="BH238" s="8">
        <f>'[2]3.4.1'!BH237</f>
        <v>197.21870000000001</v>
      </c>
      <c r="BI238" s="8">
        <f>'[2]3.4.1'!BI237</f>
        <v>179.388791</v>
      </c>
      <c r="BJ238" s="8">
        <f>'[2]3.4.1'!BJ237</f>
        <v>177.496002</v>
      </c>
      <c r="BK238" s="8">
        <f>'[2]3.4.1'!BK237</f>
        <v>171.11685800000001</v>
      </c>
      <c r="BL238" s="8">
        <f>'[2]3.4.1'!BL237</f>
        <v>155.10595000000001</v>
      </c>
      <c r="BM238" s="8">
        <f>'[2]3.4.1'!BM237</f>
        <v>197.45920000000001</v>
      </c>
      <c r="BN238" s="8">
        <f>'[2]3.4.1'!BN237</f>
        <v>201.724751</v>
      </c>
      <c r="BO238" s="8">
        <f>'[2]3.4.1'!BO237</f>
        <v>268.63129400000003</v>
      </c>
      <c r="BP238" s="8">
        <f>'[2]3.4.1'!BP237</f>
        <v>254.535135</v>
      </c>
      <c r="BQ238" s="8">
        <f>'[2]3.4.1'!BQ237</f>
        <v>286.343592</v>
      </c>
      <c r="BR238" s="8">
        <f>'[2]3.4.1'!BR237</f>
        <v>293.16198300000002</v>
      </c>
      <c r="BS238" s="8">
        <f>'[2]3.4.1'!BS237</f>
        <v>312.94282199999998</v>
      </c>
      <c r="BT238" s="8">
        <f>'[2]3.4.1'!BT237</f>
        <v>268.17272100000002</v>
      </c>
      <c r="BU238" s="8">
        <f>'[2]3.4.1'!BU237</f>
        <v>258.14931200000001</v>
      </c>
      <c r="BV238" s="8">
        <f>'[2]3.4.1'!BV237</f>
        <v>232.667496</v>
      </c>
      <c r="BW238" s="8">
        <f>'[2]3.4.1'!BW237</f>
        <v>201.84143</v>
      </c>
      <c r="BX238" s="8">
        <f>'[2]3.4.1'!BX237</f>
        <v>136.80015</v>
      </c>
      <c r="BY238" s="8">
        <f>'[2]3.4.1'!BY237</f>
        <v>174.447146</v>
      </c>
      <c r="BZ238" s="8">
        <f>'[2]3.4.1'!BZ237</f>
        <v>172.93134000000001</v>
      </c>
      <c r="CA238" s="8">
        <f>'[2]3.4.1'!CA237</f>
        <v>186.39727400000001</v>
      </c>
      <c r="CB238" s="8">
        <f>'[2]3.4.1'!CB237</f>
        <v>187.236424</v>
      </c>
      <c r="CC238" s="8">
        <f>'[2]3.4.1'!CC237</f>
        <v>220.64700099999999</v>
      </c>
      <c r="CD238" s="8">
        <f>'[2]3.4.1'!CD237</f>
        <v>223.536418</v>
      </c>
      <c r="CE238" s="8">
        <f>'[2]3.4.1'!CE237</f>
        <v>205.81616399999999</v>
      </c>
      <c r="CF238" s="8">
        <f>'[2]3.4.1'!CF237</f>
        <v>207.97572500000001</v>
      </c>
      <c r="CG238" s="8">
        <f>'[2]3.4.1'!CG237</f>
        <v>182.83367999999999</v>
      </c>
      <c r="CH238" s="8">
        <f>'[2]3.4.1'!CH237</f>
        <v>163.30043900000001</v>
      </c>
      <c r="CI238" s="8">
        <f>'[2]3.4.1'!CI237</f>
        <v>165.11121700000001</v>
      </c>
      <c r="CJ238" s="8">
        <f>'[2]3.4.1'!CJ237</f>
        <v>143.67683400000001</v>
      </c>
      <c r="CK238" s="8">
        <f>'[2]3.4.1'!CK237</f>
        <v>179.74056200000001</v>
      </c>
      <c r="CL238" s="8">
        <f>'[2]3.4.1'!CL237</f>
        <v>174.349941</v>
      </c>
      <c r="CM238" s="8">
        <f>'[2]3.4.1'!CM237</f>
        <v>193.67386500000001</v>
      </c>
      <c r="CN238" s="8">
        <f>'[2]3.4.1'!CN237</f>
        <v>213.640413</v>
      </c>
      <c r="CO238" s="8">
        <f>'[2]3.4.1'!CO237</f>
        <v>215.311747</v>
      </c>
      <c r="CP238" s="8">
        <f>'[2]3.4.1'!CP237</f>
        <v>223.61809</v>
      </c>
      <c r="CQ238" s="8">
        <f>'[2]3.4.1'!CQ237</f>
        <v>237.05028300000001</v>
      </c>
      <c r="CR238" s="8">
        <f>'[2]3.4.1'!CR237</f>
        <v>274.50478099999998</v>
      </c>
      <c r="CS238" s="8">
        <f>'[2]3.4.1'!CS237</f>
        <v>224.769137</v>
      </c>
      <c r="CT238" s="8">
        <f>'[2]3.4.1'!CT237</f>
        <v>236.36198999999999</v>
      </c>
      <c r="CU238" s="8">
        <f>'[2]3.4.1'!CU237</f>
        <v>187.10735700000001</v>
      </c>
      <c r="CV238" s="8">
        <f>'[2]3.4.1'!CV237</f>
        <v>172.61506199999999</v>
      </c>
      <c r="CW238" s="8">
        <f>'[2]3.4.1'!CW237</f>
        <v>172.10621900000001</v>
      </c>
      <c r="CX238" s="8">
        <f>'[2]3.4.1'!CX237</f>
        <v>180.662611</v>
      </c>
      <c r="CY238" s="8">
        <f>'[2]3.4.1'!CY237</f>
        <v>181.220033</v>
      </c>
      <c r="CZ238" s="8">
        <f>'[2]3.4.1'!CZ237</f>
        <v>198.254367</v>
      </c>
      <c r="DA238" s="8">
        <f>'[2]3.4.1'!DA237</f>
        <v>220.67230599999999</v>
      </c>
      <c r="DB238" s="8">
        <f>'[2]3.4.1'!DB237</f>
        <v>193.69074699999999</v>
      </c>
      <c r="DC238" s="8">
        <f>'[2]3.4.1'!DC237</f>
        <v>203.69968299999999</v>
      </c>
      <c r="DD238" s="8">
        <f>'[2]3.4.1'!DD237</f>
        <v>188.25601</v>
      </c>
      <c r="DE238" s="8">
        <f>'[2]3.4.1'!DE237</f>
        <v>166.895264</v>
      </c>
      <c r="DF238" s="8">
        <f>'[2]3.4.1'!DF237</f>
        <v>173.357699</v>
      </c>
      <c r="DG238" s="8">
        <f>'[2]3.4.1'!DG237</f>
        <v>148.67546899999999</v>
      </c>
      <c r="DH238" s="8">
        <f>'[2]3.4.1'!DH237</f>
        <v>139.546751</v>
      </c>
      <c r="DI238" s="8">
        <f>'[2]3.4.1'!DI237</f>
        <v>207.80281299999999</v>
      </c>
      <c r="DJ238" s="8">
        <f>'[2]3.4.1'!DJ237</f>
        <v>213.151793</v>
      </c>
      <c r="DK238" s="8">
        <f>'[2]3.4.1'!DK237</f>
        <v>219.78637499999999</v>
      </c>
      <c r="DL238" s="8">
        <f>'[2]3.4.1'!DL237</f>
        <v>238.95677499999999</v>
      </c>
      <c r="DM238" s="8">
        <f>'[2]3.4.1'!DM237</f>
        <v>267.97850599999998</v>
      </c>
      <c r="DN238" s="8">
        <f>'[2]3.4.1'!DN237</f>
        <v>237.02426700000001</v>
      </c>
      <c r="DO238" s="8">
        <f>'[2]3.4.1'!DO237</f>
        <v>257.45013599999999</v>
      </c>
      <c r="DP238" s="8">
        <f>'[2]3.4.1'!DP237</f>
        <v>268.25753700000001</v>
      </c>
      <c r="DQ238" s="8">
        <f>'[2]3.4.1'!DQ237</f>
        <v>270.49325399999998</v>
      </c>
      <c r="DR238" s="8">
        <f>'[2]3.4.1'!DR237</f>
        <v>275.09967</v>
      </c>
      <c r="DS238" s="8">
        <f>'[2]3.4.1'!DS237</f>
        <v>300.67247500000002</v>
      </c>
      <c r="DT238" s="8">
        <f>'[2]3.4.1'!DT237</f>
        <v>220.116231</v>
      </c>
      <c r="DU238" s="8">
        <f>'[2]3.4.1'!DU237</f>
        <v>263.04293699999999</v>
      </c>
      <c r="DV238" s="8">
        <f>'[2]3.4.1'!DV237</f>
        <v>283.15135600000002</v>
      </c>
      <c r="DW238" s="8">
        <f>'[2]3.4.1'!DW237</f>
        <v>338.35902199999998</v>
      </c>
      <c r="DX238" s="8">
        <f>'[2]3.4.1'!DX237</f>
        <v>390.719514</v>
      </c>
      <c r="DY238" s="8">
        <f>'[2]3.4.1'!DY237</f>
        <v>378.81779899999998</v>
      </c>
      <c r="DZ238" s="8">
        <f>'[2]3.4.1'!DZ237</f>
        <v>317.81765200000001</v>
      </c>
      <c r="EA238" s="8">
        <f>'[2]3.4.1'!EA237</f>
        <v>277.516569</v>
      </c>
      <c r="EB238" s="8">
        <f>'[2]3.4.1'!EB237</f>
        <v>266.25847900000002</v>
      </c>
      <c r="EC238" s="8">
        <f>'[2]3.4.1'!EC237</f>
        <v>275.533545</v>
      </c>
      <c r="ED238" s="8">
        <f>'[2]3.4.1'!ED237</f>
        <v>232.33744899999999</v>
      </c>
      <c r="EE238" s="8">
        <f>'[2]3.4.1'!EE237</f>
        <v>210.821303</v>
      </c>
      <c r="EF238" s="8">
        <f>'[2]3.4.1'!EF237</f>
        <v>255.78335100000001</v>
      </c>
      <c r="EG238" s="8">
        <f>'[2]3.4.1'!EG237</f>
        <v>244.82939400000001</v>
      </c>
      <c r="EH238" s="8">
        <f>'[2]3.4.1'!EH237</f>
        <v>255.41439600000001</v>
      </c>
      <c r="EI238" s="8">
        <f>'[2]3.4.1'!EI237</f>
        <v>286.61241799999999</v>
      </c>
      <c r="EJ238" s="8">
        <f>'[2]3.4.1'!EJ237</f>
        <v>261.82497799999999</v>
      </c>
      <c r="EK238" s="8">
        <f>'[2]3.4.1'!EK237</f>
        <v>278.23806000000002</v>
      </c>
      <c r="EL238" s="8">
        <f>'[2]3.4.1'!EL237</f>
        <v>241.58299500000001</v>
      </c>
      <c r="EM238" s="8">
        <f>'[2]3.4.1'!EM237</f>
        <v>233.33850799999999</v>
      </c>
      <c r="EN238" s="8">
        <f>'[2]3.4.1'!EN237</f>
        <v>253.13417899999999</v>
      </c>
      <c r="EO238" s="8">
        <f>'[2]3.4.1'!EO237</f>
        <v>235.15245200000001</v>
      </c>
      <c r="EP238" s="8">
        <f>'[2]3.4.1'!EP237</f>
        <v>234.607202</v>
      </c>
      <c r="EQ238" s="8">
        <f>'[2]3.4.1'!EQ237</f>
        <v>206.19120899999999</v>
      </c>
      <c r="ER238" s="8">
        <f>'[2]3.4.1'!ER237</f>
        <v>162.64430400000001</v>
      </c>
      <c r="ES238" s="8">
        <f>'[2]3.4.1'!ES237</f>
        <v>228.33023600000001</v>
      </c>
      <c r="ET238" s="8">
        <f>'[2]3.4.1'!ET237</f>
        <v>228.44005200000001</v>
      </c>
      <c r="EU238" s="8">
        <f>'[2]3.4.1'!EU237</f>
        <v>271.08963</v>
      </c>
      <c r="EV238" s="8">
        <f>'[2]3.4.1'!EV237</f>
        <v>237.61950899999999</v>
      </c>
      <c r="EW238" s="8">
        <f>'[2]3.4.1'!EW237</f>
        <v>265.48621700000001</v>
      </c>
      <c r="EX238" s="8">
        <f>'[2]3.4.1'!EX237</f>
        <v>289.02638400000001</v>
      </c>
      <c r="EY238" s="8">
        <f>'[2]3.4.1'!EY237</f>
        <v>287.90058299999998</v>
      </c>
      <c r="EZ238" s="8">
        <f>'[2]3.4.1'!EZ237</f>
        <v>289.57615700000002</v>
      </c>
      <c r="FA238" s="8">
        <f>'[2]3.4.1'!FA237</f>
        <v>221.63784999999999</v>
      </c>
      <c r="FB238" s="8">
        <f>'[2]3.4.1'!FB237</f>
        <v>220.75749500000001</v>
      </c>
      <c r="FC238" s="8">
        <f>'[2]3.4.1'!FC237</f>
        <v>214.89242899999999</v>
      </c>
      <c r="FD238" s="8">
        <f>'[2]3.4.1'!FD237</f>
        <v>197.13330300000001</v>
      </c>
      <c r="FE238" s="8">
        <f>'[2]3.4.1'!FE237</f>
        <v>264.20390200000003</v>
      </c>
      <c r="FF238" s="8">
        <f>'[2]3.4.1'!FF237</f>
        <v>252.828565</v>
      </c>
      <c r="FG238" s="8">
        <f>'[2]3.4.1'!FG237</f>
        <v>214.57211000000001</v>
      </c>
      <c r="FH238" s="8">
        <f>'[2]3.4.1'!FH237</f>
        <v>231.94689600000001</v>
      </c>
      <c r="FI238" s="8">
        <f>'[2]3.4.1'!FI237</f>
        <v>212.395273</v>
      </c>
      <c r="FJ238" s="8">
        <f>'[2]3.4.1'!FJ237</f>
        <v>184.93749800000001</v>
      </c>
      <c r="FK238" s="8">
        <f>'[2]3.4.1'!FK237</f>
        <v>227.554395</v>
      </c>
      <c r="FL238" s="8">
        <f>'[2]3.4.1'!FL237</f>
        <v>305.50644599999998</v>
      </c>
      <c r="FM238" s="8">
        <f>'[2]3.4.1'!FM237</f>
        <v>233.643608</v>
      </c>
      <c r="FN238" s="8">
        <f>'[2]3.4.1'!FN237</f>
        <v>278.79215199999999</v>
      </c>
      <c r="FO238" s="8">
        <f>'[2]3.4.1'!FO237</f>
        <v>258.794038</v>
      </c>
      <c r="FP238" s="8">
        <f>'[2]3.4.1'!FP237</f>
        <v>284.617434</v>
      </c>
      <c r="FQ238" s="8">
        <f>'[2]3.4.1'!FQ237</f>
        <v>338.86389200000002</v>
      </c>
      <c r="FR238" s="8">
        <f>'[2]3.4.1'!FR237</f>
        <v>352.68946899999997</v>
      </c>
      <c r="FS238" s="8">
        <f>'[2]3.4.1'!FS237</f>
        <v>333.05968100000001</v>
      </c>
      <c r="FT238" s="8">
        <f>'[2]3.4.1'!FT237</f>
        <v>323.31511899999998</v>
      </c>
      <c r="FU238" s="8">
        <f>'[2]3.4.1'!FU237</f>
        <v>396.98820599999999</v>
      </c>
      <c r="FV238" s="8">
        <f>'[2]3.4.1'!FV237</f>
        <v>321.724583</v>
      </c>
      <c r="FW238" s="8">
        <f>'[2]3.4.1'!FW237</f>
        <v>351.149066</v>
      </c>
      <c r="FX238" s="8">
        <f>'[2]3.4.1'!FX237</f>
        <v>329.92657000000003</v>
      </c>
      <c r="FY238" s="8">
        <f>'[2]3.4.1'!FY237</f>
        <v>283.48053099999998</v>
      </c>
      <c r="FZ238" s="8">
        <f>'[2]3.4.1'!FZ237</f>
        <v>349.84195399999999</v>
      </c>
      <c r="GA238" s="8">
        <f>'[2]3.4.1'!GA237</f>
        <v>311.67715600000002</v>
      </c>
      <c r="GB238" s="8">
        <f>'[2]3.4.1'!GB237</f>
        <v>262.22692699999999</v>
      </c>
      <c r="GC238" s="8">
        <f>'[2]3.4.1'!GC237</f>
        <v>366.02241299999997</v>
      </c>
      <c r="GD238" s="8">
        <f>'[2]3.4.1'!GD237</f>
        <v>346.79069800000002</v>
      </c>
      <c r="GE238" s="8">
        <f>'[2]3.4.1'!GE237</f>
        <v>360.39713799999998</v>
      </c>
      <c r="GF238" s="8">
        <f>'[2]3.4.1'!GF237</f>
        <v>348.246287</v>
      </c>
      <c r="GG238" s="8">
        <f>'[2]3.4.1'!GG237</f>
        <v>322.355345</v>
      </c>
      <c r="GH238" s="8">
        <f>'[2]3.4.1'!GH237</f>
        <v>305.81414699999999</v>
      </c>
      <c r="GI238" s="8">
        <f>'[2]3.4.1'!GI237</f>
        <v>339.34993900000001</v>
      </c>
      <c r="GJ238" s="8">
        <f>'[2]3.4.1'!GJ237</f>
        <v>374.22800799999999</v>
      </c>
      <c r="GK238" s="8">
        <f>'[2]3.4.1'!GK237</f>
        <v>299.59875399999999</v>
      </c>
      <c r="GL238" s="8">
        <f>'[2]3.4.1'!GL237</f>
        <v>362.22212300000001</v>
      </c>
      <c r="GM238" s="8">
        <f>'[2]3.4.1'!GM237</f>
        <v>299.88327899999996</v>
      </c>
      <c r="GN238" s="8">
        <f>'[2]3.4.1'!GN237</f>
        <v>308.85813400000001</v>
      </c>
      <c r="GO238" s="8">
        <f>'[2]3.4.1'!GO237</f>
        <v>378.76442900000001</v>
      </c>
      <c r="GP238" s="8">
        <f>'[2]3.4.1'!GP237</f>
        <v>339.20146299999999</v>
      </c>
      <c r="GQ238" s="8">
        <f>'[2]3.4.1'!GQ237</f>
        <v>363.16514899999999</v>
      </c>
      <c r="GR238" s="8">
        <f>'[2]3.4.1'!GR237</f>
        <v>370.42423500000001</v>
      </c>
      <c r="GS238" s="8">
        <f>'[2]3.4.1'!GS237</f>
        <v>365.35592599999995</v>
      </c>
      <c r="GT238" s="8">
        <f>'[2]3.4.1'!GT237</f>
        <v>365.03310299999998</v>
      </c>
      <c r="GU238" s="8">
        <f>'[2]3.4.1'!GU237</f>
        <v>364.74601000000001</v>
      </c>
      <c r="GV238" s="8">
        <f>'[2]3.4.1'!GV237</f>
        <v>299.12667599999997</v>
      </c>
      <c r="GW238" s="8">
        <f>'[2]3.4.1'!GW237</f>
        <v>349.87501199999997</v>
      </c>
      <c r="GX238" s="8">
        <f>'[2]3.4.1'!GX237</f>
        <v>346.63208399999996</v>
      </c>
      <c r="GY238" s="8">
        <f>'[2]3.4.1'!GY237</f>
        <v>351.11706699999996</v>
      </c>
      <c r="GZ238" s="8">
        <f>'[2]3.4.1'!GZ237</f>
        <v>242.36608900000002</v>
      </c>
      <c r="HA238" s="8">
        <f>'[2]3.4.1'!HA237</f>
        <v>392.767718</v>
      </c>
      <c r="HB238" s="8">
        <f>'[2]3.4.1'!HB237</f>
        <v>377.76313900000002</v>
      </c>
      <c r="HC238" s="8">
        <f>'[2]3.4.1'!HC237</f>
        <v>408.77209799999997</v>
      </c>
      <c r="HD238" s="8">
        <f>'[2]3.4.1'!HD237</f>
        <v>377.00157799999999</v>
      </c>
      <c r="HE238" s="8">
        <f>'[2]3.4.1'!HE237</f>
        <v>394.62091100000004</v>
      </c>
      <c r="HF238" s="8">
        <f>'[2]3.4.1'!HF237</f>
        <v>413.74251600000002</v>
      </c>
      <c r="HG238" s="8">
        <f>'[2]3.4.1'!HG237</f>
        <v>423.28589099999999</v>
      </c>
      <c r="HH238" s="8">
        <f>'[2]3.4.1'!HH237</f>
        <v>382.37478100000004</v>
      </c>
      <c r="HI238" s="8">
        <f>'[2]3.4.1'!HI237</f>
        <v>438.90898499999997</v>
      </c>
      <c r="HJ238" s="8">
        <f>'[2]3.4.1'!HJ237</f>
        <v>393.93519600000002</v>
      </c>
      <c r="HK238" s="8">
        <f>'[2]3.4.1'!HK237</f>
        <v>409.90934899999996</v>
      </c>
      <c r="HL238" s="8">
        <f>'[2]3.4.1'!HL237</f>
        <v>348.722917</v>
      </c>
      <c r="HM238" s="8">
        <f>'[2]3.4.1'!HM237</f>
        <v>448.229739</v>
      </c>
      <c r="HN238" s="8">
        <f>'[2]3.4.1'!HN237</f>
        <v>382.505987</v>
      </c>
      <c r="HO238" s="8">
        <f>'[2]3.4.1'!HO237</f>
        <v>363.276747</v>
      </c>
      <c r="HP238" s="8">
        <f>'[2]3.4.1'!HP237</f>
        <v>357.46580399999999</v>
      </c>
      <c r="HQ238" s="8">
        <f>'[2]3.4.1'!HQ237</f>
        <v>394.77170000000001</v>
      </c>
      <c r="HR238" s="8">
        <f>'[2]3.4.1'!HR237</f>
        <v>407.05532299999999</v>
      </c>
      <c r="HS238" s="8">
        <f>'[2]3.4.1'!HS237</f>
        <v>410.29611999999997</v>
      </c>
      <c r="HT238" s="8">
        <f>'[2]3.4.1'!HT237</f>
        <v>362.27795199999997</v>
      </c>
      <c r="HU238" s="8">
        <f>'[2]3.4.1'!HU237</f>
        <v>366.76734099999999</v>
      </c>
      <c r="HV238" s="8">
        <f>'[2]3.4.1'!HV237</f>
        <v>361.17417999999998</v>
      </c>
      <c r="HW238" s="8">
        <f>'[2]3.4.1'!HW237</f>
        <v>242.64176599999999</v>
      </c>
      <c r="HX238" s="8">
        <f>'[2]3.4.1'!HX237</f>
        <v>245.633173</v>
      </c>
      <c r="HY238" s="8">
        <f>'[2]3.4.1'!HY237</f>
        <v>291.80340999999999</v>
      </c>
      <c r="HZ238" s="8">
        <f>'[2]3.4.1'!HZ237</f>
        <v>316.819661</v>
      </c>
      <c r="IA238" s="8">
        <f>'[2]3.4.1'!IA237</f>
        <v>322.81238900000005</v>
      </c>
      <c r="IB238" s="8">
        <f>'[2]3.4.1'!IB237</f>
        <v>352.62829800000003</v>
      </c>
      <c r="IC238" s="8">
        <f>'[2]3.4.1'!IC237</f>
        <v>449.69838900000002</v>
      </c>
      <c r="ID238" s="8">
        <f>'[2]3.4.1'!ID237</f>
        <v>373.03515099999998</v>
      </c>
      <c r="IE238" s="8">
        <f>'[2]3.4.1'!IE237</f>
        <v>381.784921</v>
      </c>
      <c r="IF238" s="8">
        <f>'[2]3.4.1'!IF237</f>
        <v>469.80341499999997</v>
      </c>
      <c r="IG238" s="8">
        <f>'[2]3.4.1'!IG237</f>
        <v>372.05417199999999</v>
      </c>
      <c r="IH238" s="8">
        <f>'[2]3.4.1'!IH237</f>
        <v>389.50173700000005</v>
      </c>
      <c r="II238" s="8">
        <f>'[2]3.4.1'!II237</f>
        <v>401.51194900000002</v>
      </c>
      <c r="IJ238" s="8">
        <f>'[2]3.4.1'!IJ237</f>
        <v>305.09189700000002</v>
      </c>
      <c r="IK238" s="8">
        <f>'[2]3.4.1'!IK237</f>
        <v>498.682368</v>
      </c>
      <c r="IL238" s="8">
        <f>'[2]3.4.1'!IL237</f>
        <v>485.89813299999997</v>
      </c>
      <c r="IM238" s="8">
        <f>'[2]3.4.1'!IM237</f>
        <v>475.11847499999999</v>
      </c>
      <c r="IN238" s="8">
        <f>'[2]3.4.1'!IN237</f>
        <v>499.15310700000003</v>
      </c>
      <c r="IO238" s="8">
        <f>'[2]3.4.1'!IO237</f>
        <v>441.00553100000002</v>
      </c>
      <c r="IP238" s="8">
        <f>'[2]3.4.1'!IP237</f>
        <v>414.88223700000003</v>
      </c>
      <c r="IQ238" s="8">
        <f>'[2]3.4.1'!IQ237</f>
        <v>399.883847</v>
      </c>
      <c r="IR238" s="8">
        <f>'[2]3.4.1'!IR237</f>
        <v>433.65547600000002</v>
      </c>
      <c r="IS238" s="8">
        <f>'[2]3.4.1'!IS237</f>
        <v>382.21433500000001</v>
      </c>
      <c r="IT238" s="8">
        <f>'[2]3.4.1'!IT237</f>
        <v>392.73947700000002</v>
      </c>
      <c r="IU238" s="8">
        <f>'[2]3.4.1'!IU237</f>
        <v>381.63127500000002</v>
      </c>
      <c r="IV238" s="8">
        <f>'[2]3.4.1'!IV237</f>
        <v>313.03447600000004</v>
      </c>
      <c r="IW238" s="8">
        <f>'[2]3.4.1'!IW237</f>
        <v>413.43697700000001</v>
      </c>
      <c r="IX238" s="8">
        <f>'[2]3.4.1'!IX237</f>
        <v>422.81635899999998</v>
      </c>
      <c r="IY238" s="8">
        <f>'[2]3.4.1'!IY237</f>
        <v>457.364507</v>
      </c>
      <c r="IZ238" s="8">
        <f>'[2]3.4.1'!IZ237</f>
        <v>439.80824899999999</v>
      </c>
      <c r="JA238" s="8">
        <f>'[2]3.4.1'!JA237</f>
        <v>420.53183000000001</v>
      </c>
      <c r="JB238" s="8">
        <f>'[2]3.4.1'!JB237</f>
        <v>388.29983799999997</v>
      </c>
      <c r="JC238" s="8">
        <f>'[2]3.4.1'!JC237</f>
        <v>426.88659999999999</v>
      </c>
      <c r="JD238" s="8">
        <f>'[2]3.4.1'!JD237</f>
        <v>429.46676400000001</v>
      </c>
      <c r="JE238" s="8">
        <f>'[2]3.4.1'!JE237</f>
        <v>387.26524800000004</v>
      </c>
      <c r="JF238" s="8">
        <f>'[2]3.4.1'!JF237</f>
        <v>381.43895199999997</v>
      </c>
      <c r="JG238" s="8">
        <f>'[2]3.4.1'!JG237</f>
        <v>295.54440600000004</v>
      </c>
      <c r="JH238" s="8">
        <f>'[2]3.4.1'!JH237</f>
        <v>356.94993399999998</v>
      </c>
      <c r="JI238" s="8">
        <f>'[2]3.4.1'!JI237</f>
        <v>411.74916999999999</v>
      </c>
      <c r="JJ238" s="8">
        <f>'[2]3.4.1'!JJ237</f>
        <v>437.51403000000005</v>
      </c>
      <c r="JK238" s="8">
        <f>'[2]3.4.1'!JK237</f>
        <v>454.47481199999999</v>
      </c>
      <c r="JL238" s="8">
        <f>'[2]3.4.1'!JL237</f>
        <v>431.42273999999998</v>
      </c>
      <c r="JM238" s="8">
        <f>'[2]3.4.1'!JM237</f>
        <v>480.62712900000002</v>
      </c>
      <c r="JN238" s="8">
        <f>'[2]3.4.1'!JN237</f>
        <v>359.29786200000001</v>
      </c>
      <c r="JO238" s="8">
        <f>'[2]3.4.1'!JO237</f>
        <v>425.77741100000003</v>
      </c>
      <c r="JP238" s="8">
        <f>'[2]3.4.1'!JP237</f>
        <v>385.25973499999998</v>
      </c>
      <c r="JQ238" s="8">
        <f>'[2]3.4.1'!JQ237</f>
        <v>373.21992399999999</v>
      </c>
      <c r="JR238" s="8">
        <f>'[2]3.4.1'!JR237</f>
        <v>378.14507500000002</v>
      </c>
      <c r="JS238" s="8">
        <f>'[2]3.4.1'!JS237</f>
        <v>385.14565900000002</v>
      </c>
      <c r="JT238" s="8">
        <f>'[2]3.4.1'!JT237</f>
        <v>315.21944100000002</v>
      </c>
      <c r="JU238" s="8">
        <f>'[2]3.4.1'!JU237</f>
        <v>430.00826000000001</v>
      </c>
      <c r="JV238" s="8">
        <f>'[2]3.4.1'!JV237</f>
        <v>428.35832799999997</v>
      </c>
      <c r="JW238" s="8">
        <f>'[2]3.4.1'!JW237</f>
        <v>443.859261</v>
      </c>
      <c r="JX238" s="8">
        <f>'[2]3.4.1'!JX237</f>
        <v>392.96596799999998</v>
      </c>
      <c r="JY238" s="8">
        <f>'[2]3.4.1'!JY237</f>
        <v>462.48509300000001</v>
      </c>
      <c r="JZ238" s="8">
        <f>'[2]3.4.1'!JZ237</f>
        <v>388.09895499999999</v>
      </c>
      <c r="KA238" s="8">
        <f>'[2]3.4.1'!KA237</f>
        <v>438.83143999999999</v>
      </c>
      <c r="KB238" s="8">
        <f>'[2]3.4.1'!KB237</f>
        <v>439.73055299999999</v>
      </c>
      <c r="KC238" s="8">
        <f>'[2]3.4.1'!KC237</f>
        <v>411.92340300000001</v>
      </c>
      <c r="KD238" s="8">
        <f>'[2]3.4.1'!KD237</f>
        <v>404.08855499999999</v>
      </c>
      <c r="KE238" s="8">
        <f>'[2]3.4.1'!KE237</f>
        <v>367.908297</v>
      </c>
      <c r="KF238" s="8">
        <f>'[2]3.4.1'!KF237</f>
        <v>370.75621999999998</v>
      </c>
      <c r="KG238" s="8">
        <f>'[2]3.4.1'!KG237</f>
        <v>425.28294499999998</v>
      </c>
      <c r="KH238" s="8">
        <f>'[2]3.4.1'!KH237</f>
        <v>448.27750700000001</v>
      </c>
      <c r="KI238" s="8">
        <f>'[2]3.4.1'!KI237</f>
        <v>459.57040499999999</v>
      </c>
      <c r="KJ238" s="8">
        <f>'[2]3.4.1'!KJ237</f>
        <v>423.72859199999999</v>
      </c>
      <c r="KK238" s="8">
        <f>'[2]3.4.1'!KK237</f>
        <v>414.27390700000001</v>
      </c>
      <c r="KL238" s="8">
        <f>'[2]3.4.1'!KL237</f>
        <v>420.91363999999999</v>
      </c>
      <c r="KM238" s="8">
        <f>'[2]3.4.1'!KM237</f>
        <v>439.45790399999998</v>
      </c>
      <c r="KN238" s="8">
        <f>'[2]3.4.1'!KN237</f>
        <v>464.38235200000003</v>
      </c>
      <c r="KO238" s="8">
        <f>'[2]3.4.1'!KO237</f>
        <v>389.685475</v>
      </c>
      <c r="KP238" s="8">
        <f>'[2]3.4.1'!KP237</f>
        <v>422.49458099999998</v>
      </c>
      <c r="KQ238" s="8">
        <f>'[2]3.4.1'!KQ237</f>
        <v>423.03348799999998</v>
      </c>
      <c r="KR238" s="8">
        <f>'[2]3.4.1'!KR237</f>
        <v>327.73784000000001</v>
      </c>
      <c r="KS238" s="8">
        <f>'[2]3.4.1'!KS237</f>
        <v>480.45855299999999</v>
      </c>
      <c r="KT238" s="8">
        <f>'[2]3.4.1'!KT237</f>
        <v>391.39048600000001</v>
      </c>
      <c r="KU238" s="8">
        <f>'[2]3.4.1'!KU237</f>
        <v>414.38350100000002</v>
      </c>
      <c r="KV238" s="8">
        <f>'[2]3.4.1'!KV237</f>
        <v>457.11269299999998</v>
      </c>
      <c r="KW238" s="8">
        <f>'[2]3.4.1'!KW237</f>
        <v>398.70963399999999</v>
      </c>
      <c r="KX238" s="8">
        <f>'[2]3.4.1'!KX237</f>
        <v>443.20853499999998</v>
      </c>
      <c r="KY238" s="8">
        <f>'[2]3.4.1'!KY237</f>
        <v>472.415774</v>
      </c>
      <c r="KZ238" s="8">
        <f>'[2]3.4.1'!KZ237</f>
        <v>435.07518700000003</v>
      </c>
      <c r="LA238" s="8">
        <f>'[2]3.4.1'!LA237</f>
        <v>432.58152699999999</v>
      </c>
      <c r="LB238" s="8">
        <f>'[2]3.4.1'!LB237</f>
        <v>444.41929399999998</v>
      </c>
      <c r="LC238" s="8">
        <f>'[2]3.4.1'!LC237</f>
        <v>476.48475200000001</v>
      </c>
      <c r="LD238" s="8">
        <f>'[2]3.4.1'!LD237</f>
        <v>377.36130900000001</v>
      </c>
      <c r="LE238" s="8">
        <f>'[2]3.4.1'!LE237</f>
        <v>502.03369600000002</v>
      </c>
      <c r="LF238" s="8">
        <f>'[2]3.4.1'!LF237</f>
        <v>480.80335400000001</v>
      </c>
      <c r="LG238" s="8">
        <f>'[2]3.4.1'!LG237</f>
        <v>516.34853499999997</v>
      </c>
      <c r="LH238" s="8">
        <f>'[2]3.4.1'!LH237</f>
        <v>548.77407200000005</v>
      </c>
      <c r="LI238" s="8">
        <f>'[2]3.4.1'!LI237</f>
        <v>472.03970199999998</v>
      </c>
      <c r="LJ238" s="8">
        <f>'[2]3.4.1'!LJ237</f>
        <v>549.33381699999995</v>
      </c>
      <c r="LK238" s="8">
        <f>'[2]3.4.1'!LK237</f>
        <v>526.46871299999998</v>
      </c>
      <c r="LL238" s="8">
        <f>'[2]3.4.1'!LL237</f>
        <v>476.37299400000001</v>
      </c>
      <c r="LM238" s="8">
        <f>'[2]3.4.1'!LM237</f>
        <v>504.92746799999998</v>
      </c>
      <c r="LN238" s="8">
        <f>'[2]3.4.1'!LN237</f>
        <v>488.07624600000003</v>
      </c>
      <c r="LO238" s="8">
        <f>'[2]3.4.1'!LO237</f>
        <v>456.21281599999998</v>
      </c>
      <c r="LP238" s="8">
        <f>'[2]3.4.1'!LP237</f>
        <v>432.69555300000002</v>
      </c>
      <c r="LQ238" s="8">
        <f>'[2]3.4.1'!LQ237</f>
        <v>557.25109699999996</v>
      </c>
      <c r="LR238" s="8">
        <f>'[2]3.4.1'!LR237</f>
        <v>501.82003300000002</v>
      </c>
      <c r="LS238" s="8">
        <f>'[2]3.4.1'!LS237</f>
        <v>607.42795899999999</v>
      </c>
      <c r="LT238" s="8">
        <f>'[2]3.4.1'!LT237</f>
        <v>541.63797199999999</v>
      </c>
      <c r="LU238" s="8">
        <f>'[2]3.4.1'!LU237</f>
        <v>632.30249400000002</v>
      </c>
      <c r="LV238" s="8">
        <f>'[2]3.4.1'!LV237</f>
        <v>645.59788800000001</v>
      </c>
      <c r="LW238" s="8">
        <f>'[2]3.4.1'!LW237</f>
        <v>540.54103099999998</v>
      </c>
      <c r="LX238" s="8">
        <f>'[2]3.4.1'!LX237</f>
        <v>532.15464999999995</v>
      </c>
      <c r="LY238" s="8">
        <f>'[2]3.4.1'!LY237</f>
        <v>578.678315</v>
      </c>
      <c r="LZ238" s="8">
        <f>'[2]3.4.1'!LZ237</f>
        <v>543.34790399999997</v>
      </c>
      <c r="MA238" s="8">
        <f>'[2]3.4.1'!MA237</f>
        <v>564.68741699999998</v>
      </c>
      <c r="MB238" s="8">
        <f>'[2]3.4.1'!MB237</f>
        <v>445.73258800000002</v>
      </c>
      <c r="MC238" s="8">
        <f>'[2]3.4.1'!MC237</f>
        <v>581.81287699999996</v>
      </c>
      <c r="MD238" s="8">
        <f>'[2]3.4.1'!MD237</f>
        <v>554.55644500000005</v>
      </c>
      <c r="ME238" s="8">
        <f>'[2]3.4.1'!ME237</f>
        <v>577.74688300000003</v>
      </c>
      <c r="MF238" s="8">
        <f>'[2]3.4.1'!MF237</f>
        <v>565.003378</v>
      </c>
      <c r="MG238" s="8">
        <f>'[2]3.4.1'!MG237</f>
        <v>608.36433199999999</v>
      </c>
      <c r="MH238" s="8">
        <f>'[2]3.4.1'!MH237</f>
        <v>676.38350300000002</v>
      </c>
      <c r="MI238" s="8">
        <f>'[2]3.4.1'!MI237</f>
        <v>578.909944</v>
      </c>
      <c r="MJ238" s="8">
        <f>'[2]3.4.1'!MJ237</f>
        <v>633.22655299999997</v>
      </c>
      <c r="MK238" s="8">
        <f>'[2]3.4.1'!MK237</f>
        <v>624.759142</v>
      </c>
      <c r="ML238" s="8">
        <f>'[2]3.4.1'!ML237</f>
        <v>525.36842899999999</v>
      </c>
      <c r="MM238" s="8">
        <f>'[2]3.4.1'!MM237</f>
        <v>571.02599899999996</v>
      </c>
      <c r="MN238" s="8">
        <f>'[2]3.4.1'!MN237</f>
        <v>378.40353599999997</v>
      </c>
      <c r="MO238" s="8">
        <f>'[2]3.4.1'!MO237</f>
        <v>560.62220600000001</v>
      </c>
      <c r="MP238" s="8">
        <f>'[2]3.4.1'!MP237</f>
        <v>564.70296299999995</v>
      </c>
      <c r="MQ238" s="8">
        <f>'[2]3.4.1'!MQ237</f>
        <v>576.43629799999997</v>
      </c>
      <c r="MR238" s="8">
        <f>'[2]3.4.1'!MR237</f>
        <v>523.80877599999997</v>
      </c>
      <c r="MS238" s="8">
        <f>'[2]3.4.1'!MS237</f>
        <v>592.10232399999995</v>
      </c>
      <c r="MT238" s="8">
        <f>'[2]3.4.1'!MT237</f>
        <v>557.49488199999996</v>
      </c>
      <c r="MU238" s="8">
        <f>'[2]3.4.1'!MU237</f>
        <v>529.41102899999998</v>
      </c>
      <c r="MV238" s="8">
        <f>'[2]3.4.1'!MV237</f>
        <v>561.44601499999999</v>
      </c>
      <c r="MW238" s="8">
        <f>'[2]3.4.1'!MW237</f>
        <v>574.43606499999999</v>
      </c>
      <c r="MX238" s="8">
        <f>'[2]3.4.1'!MX237</f>
        <v>511.909783</v>
      </c>
      <c r="MY238" s="8">
        <f>'[2]3.4.1'!MY237</f>
        <v>475.84909099999999</v>
      </c>
      <c r="MZ238" s="8">
        <f>'[2]3.4.1'!MZ237</f>
        <v>457.98407400000002</v>
      </c>
      <c r="NA238" s="8">
        <f>'[2]3.4.1'!NA237</f>
        <v>563.46325899999999</v>
      </c>
      <c r="NB238" s="8">
        <f>'[2]3.4.1'!NB237</f>
        <v>515.46045200000003</v>
      </c>
      <c r="NC238" s="8">
        <f>'[2]3.4.1'!NC237</f>
        <v>428.95821699999999</v>
      </c>
      <c r="ND238" s="8">
        <f>'[2]3.4.1'!ND237</f>
        <v>549.06858799999998</v>
      </c>
      <c r="NE238" s="8">
        <f>'[2]3.4.1'!NE237</f>
        <v>475.17380300000002</v>
      </c>
      <c r="NF238" s="8">
        <f>'[2]3.4.1'!NF237</f>
        <v>445.45747599999999</v>
      </c>
      <c r="NG238" s="8">
        <f>'[2]3.4.1'!NG237</f>
        <v>435.24983500000002</v>
      </c>
      <c r="NH238" s="8">
        <f>'[2]3.4.1'!NH237</f>
        <v>441.03215799999998</v>
      </c>
      <c r="NI238" s="8">
        <f>'[2]3.4.1'!NI237</f>
        <v>463.13494600000001</v>
      </c>
      <c r="NJ238" s="8">
        <f>'[2]3.4.1'!NJ237</f>
        <v>518.14858000000004</v>
      </c>
      <c r="NK238" s="8">
        <f>'[2]3.4.1'!NK237</f>
        <v>550.63135599999998</v>
      </c>
      <c r="NL238" s="8">
        <f>'[2]3.4.1'!NL237</f>
        <v>461.57745</v>
      </c>
      <c r="NM238" s="8">
        <f>'[2]3.4.1'!NM237</f>
        <v>649.56924600000002</v>
      </c>
      <c r="NN238" s="8">
        <f>'[2]3.4.1'!NN237</f>
        <v>582.61100699999997</v>
      </c>
      <c r="NO238" s="8">
        <f>'[2]3.4.1'!NO237</f>
        <v>575.48598300000003</v>
      </c>
      <c r="NP238" s="8">
        <f>'[2]3.4.1'!NP237</f>
        <v>622.34218799999996</v>
      </c>
      <c r="NQ238" s="8">
        <f>'[2]3.4.1'!NQ237</f>
        <v>558.69474500000001</v>
      </c>
      <c r="NR238" s="8">
        <f>'[2]3.4.1'!NR237</f>
        <v>489.711432</v>
      </c>
      <c r="NS238" s="8">
        <f>'[2]3.4.1'!NS237</f>
        <v>545.08983599999999</v>
      </c>
      <c r="NT238" s="8">
        <f>'[2]3.4.1'!NT237</f>
        <v>469.10837299999997</v>
      </c>
      <c r="NU238" s="8">
        <f>'[2]3.4.1'!NU237</f>
        <v>537.19052099999999</v>
      </c>
      <c r="NV238" s="8">
        <f>'[2]3.4.1'!NV237</f>
        <v>586.16300000000001</v>
      </c>
      <c r="NW238" s="8">
        <f>'[2]3.4.1'!NW237</f>
        <v>557.72553500000004</v>
      </c>
      <c r="NX238" s="8">
        <f>'[2]3.4.1'!NX237</f>
        <v>461.43694699999998</v>
      </c>
      <c r="NY238" s="8">
        <f>'[2]3.4.1'!NY237</f>
        <v>648.43698400000005</v>
      </c>
      <c r="NZ238" s="8">
        <f>'[2]3.4.1'!NZ237</f>
        <v>625.17290400000002</v>
      </c>
      <c r="OA238" s="8">
        <f>'[2]3.4.1'!OA237</f>
        <v>580.16797699999995</v>
      </c>
      <c r="OB238" s="8">
        <f>'[2]3.4.1'!OB237</f>
        <v>656.89671199999998</v>
      </c>
      <c r="OC238" s="8">
        <f>'[2]3.4.1'!OC237</f>
        <v>584.83804999999995</v>
      </c>
      <c r="OD238" s="8">
        <f>'[2]3.4.1'!OD237</f>
        <v>558.25946999999996</v>
      </c>
      <c r="OE238" s="8">
        <f>'[2]3.4.1'!OE237</f>
        <v>579.72466699999995</v>
      </c>
      <c r="OF238" s="8">
        <f>'[2]3.4.1'!OF237</f>
        <v>492.00108</v>
      </c>
      <c r="OG238" s="8">
        <f>'[2]3.4.1'!OG237</f>
        <v>481.58805100000001</v>
      </c>
      <c r="OH238" s="8">
        <f>'[2]3.4.1'!OH237</f>
        <v>479.84656200000001</v>
      </c>
      <c r="OI238" s="8">
        <v>375.24760700000002</v>
      </c>
      <c r="OJ238" s="8">
        <v>443.99494399999998</v>
      </c>
      <c r="OK238" s="8">
        <v>512.15288199999998</v>
      </c>
      <c r="OL238" s="8">
        <v>452.01836200000002</v>
      </c>
      <c r="OM238" s="8">
        <v>554.20451100000002</v>
      </c>
      <c r="ON238" s="8">
        <v>512.01904999999999</v>
      </c>
      <c r="OO238" s="8">
        <v>468.03447</v>
      </c>
      <c r="OP238" s="8">
        <v>484.16022400000003</v>
      </c>
      <c r="OQ238" s="8">
        <v>498.53990599999997</v>
      </c>
      <c r="OR238" s="8">
        <v>489.62019099999998</v>
      </c>
      <c r="OS238" s="8">
        <v>508.77612599999998</v>
      </c>
      <c r="OT238" s="8">
        <v>480.812051</v>
      </c>
      <c r="OU238" s="8">
        <v>513.21844199999998</v>
      </c>
      <c r="OV238" s="8">
        <v>405.33377100000001</v>
      </c>
      <c r="OW238" s="8">
        <v>507.55397099999999</v>
      </c>
      <c r="OX238" s="8">
        <v>482.647829</v>
      </c>
      <c r="OY238" s="8">
        <v>523.82356800000002</v>
      </c>
      <c r="OZ238" s="8">
        <v>495.10090600000001</v>
      </c>
      <c r="PA238" s="8">
        <v>543.65862200000004</v>
      </c>
      <c r="PB238" s="8">
        <v>629.47047099999997</v>
      </c>
      <c r="PC238" s="8">
        <v>471.51047199999999</v>
      </c>
      <c r="PD238" s="8">
        <v>0</v>
      </c>
      <c r="PE238" s="8">
        <v>0</v>
      </c>
      <c r="PF238" s="8">
        <v>0</v>
      </c>
    </row>
    <row r="239" spans="1:422" s="7" customFormat="1" ht="15" customHeight="1" x14ac:dyDescent="0.35">
      <c r="A239" s="10" t="s">
        <v>304</v>
      </c>
      <c r="B239" s="9" t="s">
        <v>303</v>
      </c>
      <c r="C239" s="8">
        <f>'[2]3.4.1'!C238</f>
        <v>11.822361000000001</v>
      </c>
      <c r="D239" s="8">
        <f>'[2]3.4.1'!D238</f>
        <v>10.928248999999999</v>
      </c>
      <c r="E239" s="8">
        <f>'[2]3.4.1'!E238</f>
        <v>13.570874999999999</v>
      </c>
      <c r="F239" s="8">
        <f>'[2]3.4.1'!F238</f>
        <v>12.141933999999999</v>
      </c>
      <c r="G239" s="8">
        <f>'[2]3.4.1'!G238</f>
        <v>16.893035999999999</v>
      </c>
      <c r="H239" s="8">
        <f>'[2]3.4.1'!H238</f>
        <v>16.121711999999999</v>
      </c>
      <c r="I239" s="8">
        <f>'[2]3.4.1'!I238</f>
        <v>19.154579999999999</v>
      </c>
      <c r="J239" s="8">
        <f>'[2]3.4.1'!J238</f>
        <v>19.421182000000002</v>
      </c>
      <c r="K239" s="8">
        <f>'[2]3.4.1'!K238</f>
        <v>16.426867999999999</v>
      </c>
      <c r="L239" s="8">
        <f>'[2]3.4.1'!L238</f>
        <v>20.066172999999999</v>
      </c>
      <c r="M239" s="8">
        <f>'[2]3.4.1'!M238</f>
        <v>19.984411999999999</v>
      </c>
      <c r="N239" s="8">
        <f>'[2]3.4.1'!N238</f>
        <v>19.315194000000002</v>
      </c>
      <c r="O239" s="8">
        <f>'[2]3.4.1'!O238</f>
        <v>20.583003000000001</v>
      </c>
      <c r="P239" s="8">
        <f>'[2]3.4.1'!P238</f>
        <v>18.396152000000001</v>
      </c>
      <c r="Q239" s="8">
        <f>'[2]3.4.1'!Q238</f>
        <v>22.065026</v>
      </c>
      <c r="R239" s="8">
        <f>'[2]3.4.1'!R238</f>
        <v>18.748671000000002</v>
      </c>
      <c r="S239" s="8">
        <f>'[2]3.4.1'!S238</f>
        <v>18.355494</v>
      </c>
      <c r="T239" s="8">
        <f>'[2]3.4.1'!T238</f>
        <v>20.863329</v>
      </c>
      <c r="U239" s="8">
        <f>'[2]3.4.1'!U238</f>
        <v>26.014052</v>
      </c>
      <c r="V239" s="8">
        <f>'[2]3.4.1'!V238</f>
        <v>22.635148000000001</v>
      </c>
      <c r="W239" s="8">
        <f>'[2]3.4.1'!W238</f>
        <v>19.092597000000001</v>
      </c>
      <c r="X239" s="8">
        <f>'[2]3.4.1'!X238</f>
        <v>21.607814999999999</v>
      </c>
      <c r="Y239" s="8">
        <f>'[2]3.4.1'!Y238</f>
        <v>19.955386000000001</v>
      </c>
      <c r="Z239" s="8">
        <f>'[2]3.4.1'!Z238</f>
        <v>21.665606</v>
      </c>
      <c r="AA239" s="8">
        <f>'[2]3.4.1'!AA238</f>
        <v>18.638971000000002</v>
      </c>
      <c r="AB239" s="8">
        <f>'[2]3.4.1'!AB238</f>
        <v>16.371638999999998</v>
      </c>
      <c r="AC239" s="8">
        <f>'[2]3.4.1'!AC238</f>
        <v>23.646167999999999</v>
      </c>
      <c r="AD239" s="8">
        <f>'[2]3.4.1'!AD238</f>
        <v>20.672491999999998</v>
      </c>
      <c r="AE239" s="8">
        <f>'[2]3.4.1'!AE238</f>
        <v>19.268813999999999</v>
      </c>
      <c r="AF239" s="8">
        <f>'[2]3.4.1'!AF238</f>
        <v>22.300024000000001</v>
      </c>
      <c r="AG239" s="8">
        <f>'[2]3.4.1'!AG238</f>
        <v>23.057918999999998</v>
      </c>
      <c r="AH239" s="8">
        <f>'[2]3.4.1'!AH238</f>
        <v>23.033359000000001</v>
      </c>
      <c r="AI239" s="8">
        <f>'[2]3.4.1'!AI238</f>
        <v>21.160983999999999</v>
      </c>
      <c r="AJ239" s="8">
        <f>'[2]3.4.1'!AJ238</f>
        <v>21.797982999999999</v>
      </c>
      <c r="AK239" s="8">
        <f>'[2]3.4.1'!AK238</f>
        <v>23.226479999999999</v>
      </c>
      <c r="AL239" s="8">
        <f>'[2]3.4.1'!AL238</f>
        <v>21.311375999999999</v>
      </c>
      <c r="AM239" s="8">
        <f>'[2]3.4.1'!AM238</f>
        <v>19.361094000000001</v>
      </c>
      <c r="AN239" s="8">
        <f>'[2]3.4.1'!AN238</f>
        <v>19.833182000000001</v>
      </c>
      <c r="AO239" s="8">
        <f>'[2]3.4.1'!AO238</f>
        <v>23.298580000000001</v>
      </c>
      <c r="AP239" s="8">
        <f>'[2]3.4.1'!AP238</f>
        <v>22.843481000000001</v>
      </c>
      <c r="AQ239" s="8">
        <f>'[2]3.4.1'!AQ238</f>
        <v>22.017253</v>
      </c>
      <c r="AR239" s="8">
        <f>'[2]3.4.1'!AR238</f>
        <v>25.745206</v>
      </c>
      <c r="AS239" s="8">
        <f>'[2]3.4.1'!AS238</f>
        <v>30.059145999999998</v>
      </c>
      <c r="AT239" s="8">
        <f>'[2]3.4.1'!AT238</f>
        <v>26.338819000000001</v>
      </c>
      <c r="AU239" s="8">
        <f>'[2]3.4.1'!AU238</f>
        <v>31.014590999999999</v>
      </c>
      <c r="AV239" s="8">
        <f>'[2]3.4.1'!AV238</f>
        <v>29.454129999999999</v>
      </c>
      <c r="AW239" s="8">
        <f>'[2]3.4.1'!AW238</f>
        <v>27.185763999999999</v>
      </c>
      <c r="AX239" s="8">
        <f>'[2]3.4.1'!AX238</f>
        <v>29.037953999999999</v>
      </c>
      <c r="AY239" s="8">
        <f>'[2]3.4.1'!AY238</f>
        <v>28.128028</v>
      </c>
      <c r="AZ239" s="8">
        <f>'[2]3.4.1'!AZ238</f>
        <v>24.947566999999999</v>
      </c>
      <c r="BA239" s="8">
        <f>'[2]3.4.1'!BA238</f>
        <v>28.645548000000002</v>
      </c>
      <c r="BB239" s="8">
        <f>'[2]3.4.1'!BB238</f>
        <v>31.714604000000001</v>
      </c>
      <c r="BC239" s="8">
        <f>'[2]3.4.1'!BC238</f>
        <v>34.197158999999999</v>
      </c>
      <c r="BD239" s="8">
        <f>'[2]3.4.1'!BD238</f>
        <v>34.963588999999999</v>
      </c>
      <c r="BE239" s="8">
        <f>'[2]3.4.1'!BE238</f>
        <v>35.839799999999997</v>
      </c>
      <c r="BF239" s="8">
        <f>'[2]3.4.1'!BF238</f>
        <v>36.194158999999999</v>
      </c>
      <c r="BG239" s="8">
        <f>'[2]3.4.1'!BG238</f>
        <v>36.563718999999999</v>
      </c>
      <c r="BH239" s="8">
        <f>'[2]3.4.1'!BH238</f>
        <v>39.054535999999999</v>
      </c>
      <c r="BI239" s="8">
        <f>'[2]3.4.1'!BI238</f>
        <v>40.545403999999998</v>
      </c>
      <c r="BJ239" s="8">
        <f>'[2]3.4.1'!BJ238</f>
        <v>36.989725</v>
      </c>
      <c r="BK239" s="8">
        <f>'[2]3.4.1'!BK238</f>
        <v>31.271702999999999</v>
      </c>
      <c r="BL239" s="8">
        <f>'[2]3.4.1'!BL238</f>
        <v>28.136516</v>
      </c>
      <c r="BM239" s="8">
        <f>'[2]3.4.1'!BM238</f>
        <v>36.246127000000001</v>
      </c>
      <c r="BN239" s="8">
        <f>'[2]3.4.1'!BN238</f>
        <v>43.479925999999999</v>
      </c>
      <c r="BO239" s="8">
        <f>'[2]3.4.1'!BO238</f>
        <v>38.847414999999998</v>
      </c>
      <c r="BP239" s="8">
        <f>'[2]3.4.1'!BP238</f>
        <v>39.681862000000002</v>
      </c>
      <c r="BQ239" s="8">
        <f>'[2]3.4.1'!BQ238</f>
        <v>43.950161000000001</v>
      </c>
      <c r="BR239" s="8">
        <f>'[2]3.4.1'!BR238</f>
        <v>48.453586000000001</v>
      </c>
      <c r="BS239" s="8">
        <f>'[2]3.4.1'!BS238</f>
        <v>44.06953</v>
      </c>
      <c r="BT239" s="8">
        <f>'[2]3.4.1'!BT238</f>
        <v>39.271169</v>
      </c>
      <c r="BU239" s="8">
        <f>'[2]3.4.1'!BU238</f>
        <v>40.395687000000002</v>
      </c>
      <c r="BV239" s="8">
        <f>'[2]3.4.1'!BV238</f>
        <v>31.592590000000001</v>
      </c>
      <c r="BW239" s="8">
        <f>'[2]3.4.1'!BW238</f>
        <v>37.806303999999997</v>
      </c>
      <c r="BX239" s="8">
        <f>'[2]3.4.1'!BX238</f>
        <v>38.386296000000002</v>
      </c>
      <c r="BY239" s="8">
        <f>'[2]3.4.1'!BY238</f>
        <v>44.365274999999997</v>
      </c>
      <c r="BZ239" s="8">
        <f>'[2]3.4.1'!BZ238</f>
        <v>37.159035000000003</v>
      </c>
      <c r="CA239" s="8">
        <f>'[2]3.4.1'!CA238</f>
        <v>38.604216000000001</v>
      </c>
      <c r="CB239" s="8">
        <f>'[2]3.4.1'!CB238</f>
        <v>37.207897000000003</v>
      </c>
      <c r="CC239" s="8">
        <f>'[2]3.4.1'!CC238</f>
        <v>42.334871</v>
      </c>
      <c r="CD239" s="8">
        <f>'[2]3.4.1'!CD238</f>
        <v>43.868608999999999</v>
      </c>
      <c r="CE239" s="8">
        <f>'[2]3.4.1'!CE238</f>
        <v>37.874433000000003</v>
      </c>
      <c r="CF239" s="8">
        <f>'[2]3.4.1'!CF238</f>
        <v>37.729219999999998</v>
      </c>
      <c r="CG239" s="8">
        <f>'[2]3.4.1'!CG238</f>
        <v>36.140521999999997</v>
      </c>
      <c r="CH239" s="8">
        <f>'[2]3.4.1'!CH238</f>
        <v>35.770394000000003</v>
      </c>
      <c r="CI239" s="8">
        <f>'[2]3.4.1'!CI238</f>
        <v>39.148349000000003</v>
      </c>
      <c r="CJ239" s="8">
        <f>'[2]3.4.1'!CJ238</f>
        <v>29.892935999999999</v>
      </c>
      <c r="CK239" s="8">
        <f>'[2]3.4.1'!CK238</f>
        <v>43.930982999999998</v>
      </c>
      <c r="CL239" s="8">
        <f>'[2]3.4.1'!CL238</f>
        <v>37.579515000000001</v>
      </c>
      <c r="CM239" s="8">
        <f>'[2]3.4.1'!CM238</f>
        <v>43.646090000000001</v>
      </c>
      <c r="CN239" s="8">
        <f>'[2]3.4.1'!CN238</f>
        <v>48.890486000000003</v>
      </c>
      <c r="CO239" s="8">
        <f>'[2]3.4.1'!CO238</f>
        <v>43.546954999999997</v>
      </c>
      <c r="CP239" s="8">
        <f>'[2]3.4.1'!CP238</f>
        <v>42.443806000000002</v>
      </c>
      <c r="CQ239" s="8">
        <f>'[2]3.4.1'!CQ238</f>
        <v>44.641044000000001</v>
      </c>
      <c r="CR239" s="8">
        <f>'[2]3.4.1'!CR238</f>
        <v>52.453245000000003</v>
      </c>
      <c r="CS239" s="8">
        <f>'[2]3.4.1'!CS238</f>
        <v>50.55782</v>
      </c>
      <c r="CT239" s="8">
        <f>'[2]3.4.1'!CT238</f>
        <v>46.652228999999998</v>
      </c>
      <c r="CU239" s="8">
        <f>'[2]3.4.1'!CU238</f>
        <v>42.037689</v>
      </c>
      <c r="CV239" s="8">
        <f>'[2]3.4.1'!CV238</f>
        <v>44.793771999999997</v>
      </c>
      <c r="CW239" s="8">
        <f>'[2]3.4.1'!CW238</f>
        <v>49.590629</v>
      </c>
      <c r="CX239" s="8">
        <f>'[2]3.4.1'!CX238</f>
        <v>44.374623999999997</v>
      </c>
      <c r="CY239" s="8">
        <f>'[2]3.4.1'!CY238</f>
        <v>38.813516</v>
      </c>
      <c r="CZ239" s="8">
        <f>'[2]3.4.1'!CZ238</f>
        <v>45.596259000000003</v>
      </c>
      <c r="DA239" s="8">
        <f>'[2]3.4.1'!DA238</f>
        <v>47.092151000000001</v>
      </c>
      <c r="DB239" s="8">
        <f>'[2]3.4.1'!DB238</f>
        <v>39.456834999999998</v>
      </c>
      <c r="DC239" s="8">
        <f>'[2]3.4.1'!DC238</f>
        <v>40.657826999999997</v>
      </c>
      <c r="DD239" s="8">
        <f>'[2]3.4.1'!DD238</f>
        <v>42.349696000000002</v>
      </c>
      <c r="DE239" s="8">
        <f>'[2]3.4.1'!DE238</f>
        <v>48.331654999999998</v>
      </c>
      <c r="DF239" s="8">
        <f>'[2]3.4.1'!DF238</f>
        <v>40.980243000000002</v>
      </c>
      <c r="DG239" s="8">
        <f>'[2]3.4.1'!DG238</f>
        <v>37.793194999999997</v>
      </c>
      <c r="DH239" s="8">
        <f>'[2]3.4.1'!DH238</f>
        <v>42.238481</v>
      </c>
      <c r="DI239" s="8">
        <f>'[2]3.4.1'!DI238</f>
        <v>59.553637999999999</v>
      </c>
      <c r="DJ239" s="8">
        <f>'[2]3.4.1'!DJ238</f>
        <v>44.545659000000001</v>
      </c>
      <c r="DK239" s="8">
        <f>'[2]3.4.1'!DK238</f>
        <v>52.923532000000002</v>
      </c>
      <c r="DL239" s="8">
        <f>'[2]3.4.1'!DL238</f>
        <v>59.640898999999997</v>
      </c>
      <c r="DM239" s="8">
        <f>'[2]3.4.1'!DM238</f>
        <v>86.778480999999999</v>
      </c>
      <c r="DN239" s="8">
        <f>'[2]3.4.1'!DN238</f>
        <v>61.283214000000001</v>
      </c>
      <c r="DO239" s="8">
        <f>'[2]3.4.1'!DO238</f>
        <v>57.538881000000003</v>
      </c>
      <c r="DP239" s="8">
        <f>'[2]3.4.1'!DP238</f>
        <v>52.342354999999998</v>
      </c>
      <c r="DQ239" s="8">
        <f>'[2]3.4.1'!DQ238</f>
        <v>55.031467999999997</v>
      </c>
      <c r="DR239" s="8">
        <f>'[2]3.4.1'!DR238</f>
        <v>63.104236</v>
      </c>
      <c r="DS239" s="8">
        <f>'[2]3.4.1'!DS238</f>
        <v>51.444088999999998</v>
      </c>
      <c r="DT239" s="8">
        <f>'[2]3.4.1'!DT238</f>
        <v>45.843943000000003</v>
      </c>
      <c r="DU239" s="8">
        <f>'[2]3.4.1'!DU238</f>
        <v>58.579523000000002</v>
      </c>
      <c r="DV239" s="8">
        <f>'[2]3.4.1'!DV238</f>
        <v>56.764201999999997</v>
      </c>
      <c r="DW239" s="8">
        <f>'[2]3.4.1'!DW238</f>
        <v>59.114767999999998</v>
      </c>
      <c r="DX239" s="8">
        <f>'[2]3.4.1'!DX238</f>
        <v>60.369646000000003</v>
      </c>
      <c r="DY239" s="8">
        <f>'[2]3.4.1'!DY238</f>
        <v>67.967692999999997</v>
      </c>
      <c r="DZ239" s="8">
        <f>'[2]3.4.1'!DZ238</f>
        <v>60.447102999999998</v>
      </c>
      <c r="EA239" s="8">
        <f>'[2]3.4.1'!EA238</f>
        <v>55.055022000000001</v>
      </c>
      <c r="EB239" s="8">
        <f>'[2]3.4.1'!EB238</f>
        <v>54.645755999999999</v>
      </c>
      <c r="EC239" s="8">
        <f>'[2]3.4.1'!EC238</f>
        <v>56.386023999999999</v>
      </c>
      <c r="ED239" s="8">
        <f>'[2]3.4.1'!ED238</f>
        <v>45.445832000000003</v>
      </c>
      <c r="EE239" s="8">
        <f>'[2]3.4.1'!EE238</f>
        <v>45.119213000000002</v>
      </c>
      <c r="EF239" s="8">
        <f>'[2]3.4.1'!EF238</f>
        <v>43.158006999999998</v>
      </c>
      <c r="EG239" s="8">
        <f>'[2]3.4.1'!EG238</f>
        <v>51.525485000000003</v>
      </c>
      <c r="EH239" s="8">
        <f>'[2]3.4.1'!EH238</f>
        <v>43.236586000000003</v>
      </c>
      <c r="EI239" s="8">
        <f>'[2]3.4.1'!EI238</f>
        <v>58.530515999999999</v>
      </c>
      <c r="EJ239" s="8">
        <f>'[2]3.4.1'!EJ238</f>
        <v>47.400508000000002</v>
      </c>
      <c r="EK239" s="8">
        <f>'[2]3.4.1'!EK238</f>
        <v>48.555337999999999</v>
      </c>
      <c r="EL239" s="8">
        <f>'[2]3.4.1'!EL238</f>
        <v>44.811999</v>
      </c>
      <c r="EM239" s="8">
        <f>'[2]3.4.1'!EM238</f>
        <v>44.310636000000002</v>
      </c>
      <c r="EN239" s="8">
        <f>'[2]3.4.1'!EN238</f>
        <v>49.656278</v>
      </c>
      <c r="EO239" s="8">
        <f>'[2]3.4.1'!EO238</f>
        <v>42.465338000000003</v>
      </c>
      <c r="EP239" s="8">
        <f>'[2]3.4.1'!EP238</f>
        <v>41.123894</v>
      </c>
      <c r="EQ239" s="8">
        <f>'[2]3.4.1'!EQ238</f>
        <v>41.242077999999999</v>
      </c>
      <c r="ER239" s="8">
        <f>'[2]3.4.1'!ER238</f>
        <v>37.731901999999998</v>
      </c>
      <c r="ES239" s="8">
        <f>'[2]3.4.1'!ES238</f>
        <v>48.148389999999999</v>
      </c>
      <c r="ET239" s="8">
        <f>'[2]3.4.1'!ET238</f>
        <v>48.467289999999998</v>
      </c>
      <c r="EU239" s="8">
        <f>'[2]3.4.1'!EU238</f>
        <v>51.992626999999999</v>
      </c>
      <c r="EV239" s="8">
        <f>'[2]3.4.1'!EV238</f>
        <v>43.110076999999997</v>
      </c>
      <c r="EW239" s="8">
        <f>'[2]3.4.1'!EW238</f>
        <v>54.068224999999998</v>
      </c>
      <c r="EX239" s="8">
        <f>'[2]3.4.1'!EX238</f>
        <v>54.141558000000003</v>
      </c>
      <c r="EY239" s="8">
        <f>'[2]3.4.1'!EY238</f>
        <v>49.812007999999999</v>
      </c>
      <c r="EZ239" s="8">
        <f>'[2]3.4.1'!EZ238</f>
        <v>56.034373000000002</v>
      </c>
      <c r="FA239" s="8">
        <f>'[2]3.4.1'!FA238</f>
        <v>47.637982999999998</v>
      </c>
      <c r="FB239" s="8">
        <f>'[2]3.4.1'!FB238</f>
        <v>46.797061999999997</v>
      </c>
      <c r="FC239" s="8">
        <f>'[2]3.4.1'!FC238</f>
        <v>44.270220000000002</v>
      </c>
      <c r="FD239" s="8">
        <f>'[2]3.4.1'!FD238</f>
        <v>40.501759</v>
      </c>
      <c r="FE239" s="8">
        <f>'[2]3.4.1'!FE238</f>
        <v>48.810192000000001</v>
      </c>
      <c r="FF239" s="8">
        <f>'[2]3.4.1'!FF238</f>
        <v>43.705725000000001</v>
      </c>
      <c r="FG239" s="8">
        <f>'[2]3.4.1'!FG238</f>
        <v>39.485526999999998</v>
      </c>
      <c r="FH239" s="8">
        <f>'[2]3.4.1'!FH238</f>
        <v>35.932704999999999</v>
      </c>
      <c r="FI239" s="8">
        <f>'[2]3.4.1'!FI238</f>
        <v>47.045546999999999</v>
      </c>
      <c r="FJ239" s="8">
        <f>'[2]3.4.1'!FJ238</f>
        <v>36.251668000000002</v>
      </c>
      <c r="FK239" s="8">
        <f>'[2]3.4.1'!FK238</f>
        <v>37.762746</v>
      </c>
      <c r="FL239" s="8">
        <f>'[2]3.4.1'!FL238</f>
        <v>50.891207000000001</v>
      </c>
      <c r="FM239" s="8">
        <f>'[2]3.4.1'!FM238</f>
        <v>108.56571099999999</v>
      </c>
      <c r="FN239" s="8">
        <f>'[2]3.4.1'!FN238</f>
        <v>53.012413000000002</v>
      </c>
      <c r="FO239" s="8">
        <f>'[2]3.4.1'!FO238</f>
        <v>47.50996</v>
      </c>
      <c r="FP239" s="8">
        <f>'[2]3.4.1'!FP238</f>
        <v>47.511422000000003</v>
      </c>
      <c r="FQ239" s="8">
        <f>'[2]3.4.1'!FQ238</f>
        <v>61.434869999999997</v>
      </c>
      <c r="FR239" s="8">
        <f>'[2]3.4.1'!FR238</f>
        <v>54.914566000000001</v>
      </c>
      <c r="FS239" s="8">
        <f>'[2]3.4.1'!FS238</f>
        <v>59.362622000000002</v>
      </c>
      <c r="FT239" s="8">
        <f>'[2]3.4.1'!FT238</f>
        <v>66.060571999999993</v>
      </c>
      <c r="FU239" s="8">
        <f>'[2]3.4.1'!FU238</f>
        <v>69.254068000000004</v>
      </c>
      <c r="FV239" s="8">
        <f>'[2]3.4.1'!FV238</f>
        <v>59.000959000000002</v>
      </c>
      <c r="FW239" s="8">
        <f>'[2]3.4.1'!FW238</f>
        <v>58.443689999999997</v>
      </c>
      <c r="FX239" s="8">
        <f>'[2]3.4.1'!FX238</f>
        <v>59.891269000000001</v>
      </c>
      <c r="FY239" s="8">
        <f>'[2]3.4.1'!FY238</f>
        <v>55.321466000000001</v>
      </c>
      <c r="FZ239" s="8">
        <f>'[2]3.4.1'!FZ238</f>
        <v>59.693789000000002</v>
      </c>
      <c r="GA239" s="8">
        <f>'[2]3.4.1'!GA238</f>
        <v>58.163224</v>
      </c>
      <c r="GB239" s="8">
        <f>'[2]3.4.1'!GB238</f>
        <v>59.356577000000001</v>
      </c>
      <c r="GC239" s="8">
        <f>'[2]3.4.1'!GC238</f>
        <v>73.292631999999998</v>
      </c>
      <c r="GD239" s="8">
        <f>'[2]3.4.1'!GD238</f>
        <v>58.024276</v>
      </c>
      <c r="GE239" s="8">
        <f>'[2]3.4.1'!GE238</f>
        <v>57.162373000000002</v>
      </c>
      <c r="GF239" s="8">
        <f>'[2]3.4.1'!GF238</f>
        <v>65.867965999999996</v>
      </c>
      <c r="GG239" s="8">
        <f>'[2]3.4.1'!GG238</f>
        <v>61.756898999999997</v>
      </c>
      <c r="GH239" s="8">
        <f>'[2]3.4.1'!GH238</f>
        <v>63.865561999999997</v>
      </c>
      <c r="GI239" s="8">
        <f>'[2]3.4.1'!GI238</f>
        <v>62.534233999999998</v>
      </c>
      <c r="GJ239" s="8">
        <f>'[2]3.4.1'!GJ238</f>
        <v>80.618401000000006</v>
      </c>
      <c r="GK239" s="8">
        <f>'[2]3.4.1'!GK238</f>
        <v>58.029117999999997</v>
      </c>
      <c r="GL239" s="8">
        <f>'[2]3.4.1'!GL238</f>
        <v>72.630097000000006</v>
      </c>
      <c r="GM239" s="8">
        <f>'[2]3.4.1'!GM238</f>
        <v>60.295805999999999</v>
      </c>
      <c r="GN239" s="8">
        <f>'[2]3.4.1'!GN238</f>
        <v>59.413516999999999</v>
      </c>
      <c r="GO239" s="8">
        <f>'[2]3.4.1'!GO238</f>
        <v>73.389956000000012</v>
      </c>
      <c r="GP239" s="8">
        <f>'[2]3.4.1'!GP238</f>
        <v>62.640275000000003</v>
      </c>
      <c r="GQ239" s="8">
        <f>'[2]3.4.1'!GQ238</f>
        <v>70.502196999999995</v>
      </c>
      <c r="GR239" s="8">
        <f>'[2]3.4.1'!GR238</f>
        <v>72.216662999999997</v>
      </c>
      <c r="GS239" s="8">
        <f>'[2]3.4.1'!GS238</f>
        <v>69.100959000000003</v>
      </c>
      <c r="GT239" s="8">
        <f>'[2]3.4.1'!GT238</f>
        <v>73.215247000000005</v>
      </c>
      <c r="GU239" s="8">
        <f>'[2]3.4.1'!GU238</f>
        <v>62.967152999999996</v>
      </c>
      <c r="GV239" s="8">
        <f>'[2]3.4.1'!GV238</f>
        <v>56.081637999999998</v>
      </c>
      <c r="GW239" s="8">
        <f>'[2]3.4.1'!GW238</f>
        <v>64.444140000000004</v>
      </c>
      <c r="GX239" s="8">
        <f>'[2]3.4.1'!GX238</f>
        <v>64.634128000000004</v>
      </c>
      <c r="GY239" s="8">
        <f>'[2]3.4.1'!GY238</f>
        <v>69.969555</v>
      </c>
      <c r="GZ239" s="8">
        <f>'[2]3.4.1'!GZ238</f>
        <v>62.141010000000001</v>
      </c>
      <c r="HA239" s="8">
        <f>'[2]3.4.1'!HA238</f>
        <v>69.652546000000001</v>
      </c>
      <c r="HB239" s="8">
        <f>'[2]3.4.1'!HB238</f>
        <v>63.972067000000003</v>
      </c>
      <c r="HC239" s="8">
        <f>'[2]3.4.1'!HC238</f>
        <v>69.129985000000005</v>
      </c>
      <c r="HD239" s="8">
        <f>'[2]3.4.1'!HD238</f>
        <v>72.996257</v>
      </c>
      <c r="HE239" s="8">
        <f>'[2]3.4.1'!HE238</f>
        <v>71.150390000000002</v>
      </c>
      <c r="HF239" s="8">
        <f>'[2]3.4.1'!HF238</f>
        <v>91.169087000000005</v>
      </c>
      <c r="HG239" s="8">
        <f>'[2]3.4.1'!HG238</f>
        <v>70.193497000000008</v>
      </c>
      <c r="HH239" s="8">
        <f>'[2]3.4.1'!HH238</f>
        <v>65.898381000000001</v>
      </c>
      <c r="HI239" s="8">
        <f>'[2]3.4.1'!HI238</f>
        <v>68.199902000000009</v>
      </c>
      <c r="HJ239" s="8">
        <f>'[2]3.4.1'!HJ238</f>
        <v>65.84866000000001</v>
      </c>
      <c r="HK239" s="8">
        <f>'[2]3.4.1'!HK238</f>
        <v>75.901543000000004</v>
      </c>
      <c r="HL239" s="8">
        <f>'[2]3.4.1'!HL238</f>
        <v>68.701657999999995</v>
      </c>
      <c r="HM239" s="8">
        <f>'[2]3.4.1'!HM238</f>
        <v>78.862592000000006</v>
      </c>
      <c r="HN239" s="8">
        <f>'[2]3.4.1'!HN238</f>
        <v>66.413589000000002</v>
      </c>
      <c r="HO239" s="8">
        <f>'[2]3.4.1'!HO238</f>
        <v>70.093647000000004</v>
      </c>
      <c r="HP239" s="8">
        <f>'[2]3.4.1'!HP238</f>
        <v>77.598547000000011</v>
      </c>
      <c r="HQ239" s="8">
        <f>'[2]3.4.1'!HQ238</f>
        <v>83.517191999999994</v>
      </c>
      <c r="HR239" s="8">
        <f>'[2]3.4.1'!HR238</f>
        <v>73.900711999999999</v>
      </c>
      <c r="HS239" s="8">
        <f>'[2]3.4.1'!HS238</f>
        <v>64.059370999999999</v>
      </c>
      <c r="HT239" s="8">
        <f>'[2]3.4.1'!HT238</f>
        <v>62.824057999999994</v>
      </c>
      <c r="HU239" s="8">
        <f>'[2]3.4.1'!HU238</f>
        <v>70.473223000000004</v>
      </c>
      <c r="HV239" s="8">
        <f>'[2]3.4.1'!HV238</f>
        <v>78.308515999999997</v>
      </c>
      <c r="HW239" s="8">
        <f>'[2]3.4.1'!HW238</f>
        <v>61.427844</v>
      </c>
      <c r="HX239" s="8">
        <f>'[2]3.4.1'!HX238</f>
        <v>62.290078999999999</v>
      </c>
      <c r="HY239" s="8">
        <f>'[2]3.4.1'!HY238</f>
        <v>76.233018999999999</v>
      </c>
      <c r="HZ239" s="8">
        <f>'[2]3.4.1'!HZ238</f>
        <v>63.665512</v>
      </c>
      <c r="IA239" s="8">
        <f>'[2]3.4.1'!IA238</f>
        <v>62.018802000000001</v>
      </c>
      <c r="IB239" s="8">
        <f>'[2]3.4.1'!IB238</f>
        <v>68.464669999999998</v>
      </c>
      <c r="IC239" s="8">
        <f>'[2]3.4.1'!IC238</f>
        <v>84.320836</v>
      </c>
      <c r="ID239" s="8">
        <f>'[2]3.4.1'!ID238</f>
        <v>68.898450999999994</v>
      </c>
      <c r="IE239" s="8">
        <f>'[2]3.4.1'!IE238</f>
        <v>56.928423000000002</v>
      </c>
      <c r="IF239" s="8">
        <f>'[2]3.4.1'!IF238</f>
        <v>68.110884999999996</v>
      </c>
      <c r="IG239" s="8">
        <f>'[2]3.4.1'!IG238</f>
        <v>62.543039</v>
      </c>
      <c r="IH239" s="8">
        <f>'[2]3.4.1'!IH238</f>
        <v>81.233240000000009</v>
      </c>
      <c r="II239" s="8">
        <f>'[2]3.4.1'!II238</f>
        <v>66.947323999999995</v>
      </c>
      <c r="IJ239" s="8">
        <f>'[2]3.4.1'!IJ238</f>
        <v>68.790576000000001</v>
      </c>
      <c r="IK239" s="8">
        <f>'[2]3.4.1'!IK238</f>
        <v>84.307834</v>
      </c>
      <c r="IL239" s="8">
        <f>'[2]3.4.1'!IL238</f>
        <v>61.848621000000001</v>
      </c>
      <c r="IM239" s="8">
        <f>'[2]3.4.1'!IM238</f>
        <v>69.877112999999994</v>
      </c>
      <c r="IN239" s="8">
        <f>'[2]3.4.1'!IN238</f>
        <v>84.750695000000007</v>
      </c>
      <c r="IO239" s="8">
        <f>'[2]3.4.1'!IO238</f>
        <v>84.663492000000005</v>
      </c>
      <c r="IP239" s="8">
        <f>'[2]3.4.1'!IP238</f>
        <v>74.72804099999999</v>
      </c>
      <c r="IQ239" s="8">
        <f>'[2]3.4.1'!IQ238</f>
        <v>59.590050000000005</v>
      </c>
      <c r="IR239" s="8">
        <f>'[2]3.4.1'!IR238</f>
        <v>74.865032000000014</v>
      </c>
      <c r="IS239" s="8">
        <f>'[2]3.4.1'!IS238</f>
        <v>78.664191000000002</v>
      </c>
      <c r="IT239" s="8">
        <f>'[2]3.4.1'!IT238</f>
        <v>81.907229000000001</v>
      </c>
      <c r="IU239" s="8">
        <f>'[2]3.4.1'!IU238</f>
        <v>87.636164999999991</v>
      </c>
      <c r="IV239" s="8">
        <f>'[2]3.4.1'!IV238</f>
        <v>71.315275999999997</v>
      </c>
      <c r="IW239" s="8">
        <f>'[2]3.4.1'!IW238</f>
        <v>84.523558000000008</v>
      </c>
      <c r="IX239" s="8">
        <f>'[2]3.4.1'!IX238</f>
        <v>81.196649000000008</v>
      </c>
      <c r="IY239" s="8">
        <f>'[2]3.4.1'!IY238</f>
        <v>83.559794999999994</v>
      </c>
      <c r="IZ239" s="8">
        <f>'[2]3.4.1'!IZ238</f>
        <v>94.304170999999997</v>
      </c>
      <c r="JA239" s="8">
        <f>'[2]3.4.1'!JA238</f>
        <v>102.17438300000001</v>
      </c>
      <c r="JB239" s="8">
        <f>'[2]3.4.1'!JB238</f>
        <v>81.554163000000003</v>
      </c>
      <c r="JC239" s="8">
        <f>'[2]3.4.1'!JC238</f>
        <v>85.066751000000011</v>
      </c>
      <c r="JD239" s="8">
        <f>'[2]3.4.1'!JD238</f>
        <v>88.932647000000003</v>
      </c>
      <c r="JE239" s="8">
        <f>'[2]3.4.1'!JE238</f>
        <v>88.008852000000005</v>
      </c>
      <c r="JF239" s="8">
        <f>'[2]3.4.1'!JF238</f>
        <v>86.977157000000005</v>
      </c>
      <c r="JG239" s="8">
        <f>'[2]3.4.1'!JG238</f>
        <v>88.336769000000004</v>
      </c>
      <c r="JH239" s="8">
        <f>'[2]3.4.1'!JH238</f>
        <v>84.447107000000003</v>
      </c>
      <c r="JI239" s="8">
        <f>'[2]3.4.1'!JI238</f>
        <v>96.844032999999996</v>
      </c>
      <c r="JJ239" s="8">
        <f>'[2]3.4.1'!JJ238</f>
        <v>94.302080000000004</v>
      </c>
      <c r="JK239" s="8">
        <f>'[2]3.4.1'!JK238</f>
        <v>105.289517</v>
      </c>
      <c r="JL239" s="8">
        <f>'[2]3.4.1'!JL238</f>
        <v>103.01900000000001</v>
      </c>
      <c r="JM239" s="8">
        <f>'[2]3.4.1'!JM238</f>
        <v>113.351677</v>
      </c>
      <c r="JN239" s="8">
        <f>'[2]3.4.1'!JN238</f>
        <v>84.359906000000009</v>
      </c>
      <c r="JO239" s="8">
        <f>'[2]3.4.1'!JO238</f>
        <v>106.41083400000001</v>
      </c>
      <c r="JP239" s="8">
        <f>'[2]3.4.1'!JP238</f>
        <v>79.02330400000001</v>
      </c>
      <c r="JQ239" s="8">
        <f>'[2]3.4.1'!JQ238</f>
        <v>84.571785000000006</v>
      </c>
      <c r="JR239" s="8">
        <f>'[2]3.4.1'!JR238</f>
        <v>89.039611000000008</v>
      </c>
      <c r="JS239" s="8">
        <f>'[2]3.4.1'!JS238</f>
        <v>100.025854</v>
      </c>
      <c r="JT239" s="8">
        <f>'[2]3.4.1'!JT238</f>
        <v>78.595100000000002</v>
      </c>
      <c r="JU239" s="8">
        <f>'[2]3.4.1'!JU238</f>
        <v>91.693482000000003</v>
      </c>
      <c r="JV239" s="8">
        <f>'[2]3.4.1'!JV238</f>
        <v>89.474999999999994</v>
      </c>
      <c r="JW239" s="8">
        <f>'[2]3.4.1'!JW238</f>
        <v>99.109751000000003</v>
      </c>
      <c r="JX239" s="8">
        <f>'[2]3.4.1'!JX238</f>
        <v>96.080910000000003</v>
      </c>
      <c r="JY239" s="8">
        <f>'[2]3.4.1'!JY238</f>
        <v>116.30315</v>
      </c>
      <c r="JZ239" s="8">
        <f>'[2]3.4.1'!JZ238</f>
        <v>86.170948999999993</v>
      </c>
      <c r="KA239" s="8">
        <f>'[2]3.4.1'!KA238</f>
        <v>87.776831999999999</v>
      </c>
      <c r="KB239" s="8">
        <f>'[2]3.4.1'!KB238</f>
        <v>111.89003</v>
      </c>
      <c r="KC239" s="8">
        <f>'[2]3.4.1'!KC238</f>
        <v>96.881907999999996</v>
      </c>
      <c r="KD239" s="8">
        <f>'[2]3.4.1'!KD238</f>
        <v>102.361394</v>
      </c>
      <c r="KE239" s="8">
        <f>'[2]3.4.1'!KE238</f>
        <v>100.052133</v>
      </c>
      <c r="KF239" s="8">
        <f>'[2]3.4.1'!KF238</f>
        <v>92.253986999999995</v>
      </c>
      <c r="KG239" s="8">
        <f>'[2]3.4.1'!KG238</f>
        <v>103.472768</v>
      </c>
      <c r="KH239" s="8">
        <f>'[2]3.4.1'!KH238</f>
        <v>93.633431000000002</v>
      </c>
      <c r="KI239" s="8">
        <f>'[2]3.4.1'!KI238</f>
        <v>105.091525</v>
      </c>
      <c r="KJ239" s="8">
        <f>'[2]3.4.1'!KJ238</f>
        <v>93.320403999999996</v>
      </c>
      <c r="KK239" s="8">
        <f>'[2]3.4.1'!KK238</f>
        <v>109.350122</v>
      </c>
      <c r="KL239" s="8">
        <f>'[2]3.4.1'!KL238</f>
        <v>95.023032000000001</v>
      </c>
      <c r="KM239" s="8">
        <f>'[2]3.4.1'!KM238</f>
        <v>84.428899000000001</v>
      </c>
      <c r="KN239" s="8">
        <f>'[2]3.4.1'!KN238</f>
        <v>97.078315000000003</v>
      </c>
      <c r="KO239" s="8">
        <f>'[2]3.4.1'!KO238</f>
        <v>97.851066000000003</v>
      </c>
      <c r="KP239" s="8">
        <f>'[2]3.4.1'!KP238</f>
        <v>108.885941</v>
      </c>
      <c r="KQ239" s="8">
        <f>'[2]3.4.1'!KQ238</f>
        <v>109.106285</v>
      </c>
      <c r="KR239" s="8">
        <f>'[2]3.4.1'!KR238</f>
        <v>94.992632999999998</v>
      </c>
      <c r="KS239" s="8">
        <f>'[2]3.4.1'!KS238</f>
        <v>96.335330999999996</v>
      </c>
      <c r="KT239" s="8">
        <f>'[2]3.4.1'!KT238</f>
        <v>88.095348999999999</v>
      </c>
      <c r="KU239" s="8">
        <f>'[2]3.4.1'!KU238</f>
        <v>100.88922599999999</v>
      </c>
      <c r="KV239" s="8">
        <f>'[2]3.4.1'!KV238</f>
        <v>116.851973</v>
      </c>
      <c r="KW239" s="8">
        <f>'[2]3.4.1'!KW238</f>
        <v>112.308712</v>
      </c>
      <c r="KX239" s="8">
        <f>'[2]3.4.1'!KX238</f>
        <v>114.864138</v>
      </c>
      <c r="KY239" s="8">
        <f>'[2]3.4.1'!KY238</f>
        <v>112.823263</v>
      </c>
      <c r="KZ239" s="8">
        <f>'[2]3.4.1'!KZ238</f>
        <v>122.478465</v>
      </c>
      <c r="LA239" s="8">
        <f>'[2]3.4.1'!LA238</f>
        <v>113.70861600000001</v>
      </c>
      <c r="LB239" s="8">
        <f>'[2]3.4.1'!LB238</f>
        <v>129.79155399999999</v>
      </c>
      <c r="LC239" s="8">
        <f>'[2]3.4.1'!LC238</f>
        <v>124.696572</v>
      </c>
      <c r="LD239" s="8">
        <f>'[2]3.4.1'!LD238</f>
        <v>87.442921999999996</v>
      </c>
      <c r="LE239" s="8">
        <f>'[2]3.4.1'!LE238</f>
        <v>118.93679400000001</v>
      </c>
      <c r="LF239" s="8">
        <f>'[2]3.4.1'!LF238</f>
        <v>110.127123</v>
      </c>
      <c r="LG239" s="8">
        <f>'[2]3.4.1'!LG238</f>
        <v>113.706227</v>
      </c>
      <c r="LH239" s="8">
        <f>'[2]3.4.1'!LH238</f>
        <v>133.34008900000001</v>
      </c>
      <c r="LI239" s="8">
        <f>'[2]3.4.1'!LI238</f>
        <v>116.272069</v>
      </c>
      <c r="LJ239" s="8">
        <f>'[2]3.4.1'!LJ238</f>
        <v>134.74672699999999</v>
      </c>
      <c r="LK239" s="8">
        <f>'[2]3.4.1'!LK238</f>
        <v>117.451404</v>
      </c>
      <c r="LL239" s="8">
        <f>'[2]3.4.1'!LL238</f>
        <v>127.957978</v>
      </c>
      <c r="LM239" s="8">
        <f>'[2]3.4.1'!LM238</f>
        <v>136.99195</v>
      </c>
      <c r="LN239" s="8">
        <f>'[2]3.4.1'!LN238</f>
        <v>151.74697699999999</v>
      </c>
      <c r="LO239" s="8">
        <f>'[2]3.4.1'!LO238</f>
        <v>154.15855400000001</v>
      </c>
      <c r="LP239" s="8">
        <f>'[2]3.4.1'!LP238</f>
        <v>131.91215</v>
      </c>
      <c r="LQ239" s="8">
        <f>'[2]3.4.1'!LQ238</f>
        <v>159.90232</v>
      </c>
      <c r="LR239" s="8">
        <f>'[2]3.4.1'!LR238</f>
        <v>134.91228799999999</v>
      </c>
      <c r="LS239" s="8">
        <f>'[2]3.4.1'!LS238</f>
        <v>159.01585800000001</v>
      </c>
      <c r="LT239" s="8">
        <f>'[2]3.4.1'!LT238</f>
        <v>147.38273000000001</v>
      </c>
      <c r="LU239" s="8">
        <f>'[2]3.4.1'!LU238</f>
        <v>146.80787599999999</v>
      </c>
      <c r="LV239" s="8">
        <f>'[2]3.4.1'!LV238</f>
        <v>137.715993</v>
      </c>
      <c r="LW239" s="8">
        <f>'[2]3.4.1'!LW238</f>
        <v>133.53896800000001</v>
      </c>
      <c r="LX239" s="8">
        <f>'[2]3.4.1'!LX238</f>
        <v>122.428196</v>
      </c>
      <c r="LY239" s="8">
        <f>'[2]3.4.1'!LY238</f>
        <v>150.824085</v>
      </c>
      <c r="LZ239" s="8">
        <f>'[2]3.4.1'!LZ238</f>
        <v>131.50324800000001</v>
      </c>
      <c r="MA239" s="8">
        <f>'[2]3.4.1'!MA238</f>
        <v>156.95028400000001</v>
      </c>
      <c r="MB239" s="8">
        <f>'[2]3.4.1'!MB238</f>
        <v>125.645105</v>
      </c>
      <c r="MC239" s="8">
        <f>'[2]3.4.1'!MC238</f>
        <v>114.948204</v>
      </c>
      <c r="MD239" s="8">
        <f>'[2]3.4.1'!MD238</f>
        <v>120.208151</v>
      </c>
      <c r="ME239" s="8">
        <f>'[2]3.4.1'!ME238</f>
        <v>127.26331399999999</v>
      </c>
      <c r="MF239" s="8">
        <f>'[2]3.4.1'!MF238</f>
        <v>139.28859</v>
      </c>
      <c r="MG239" s="8">
        <f>'[2]3.4.1'!MG238</f>
        <v>165.55740900000001</v>
      </c>
      <c r="MH239" s="8">
        <f>'[2]3.4.1'!MH238</f>
        <v>165.89601300000001</v>
      </c>
      <c r="MI239" s="8">
        <f>'[2]3.4.1'!MI238</f>
        <v>136.30682899999999</v>
      </c>
      <c r="MJ239" s="8">
        <f>'[2]3.4.1'!MJ238</f>
        <v>172.29648299999999</v>
      </c>
      <c r="MK239" s="8">
        <f>'[2]3.4.1'!MK238</f>
        <v>183.809482</v>
      </c>
      <c r="ML239" s="8">
        <f>'[2]3.4.1'!ML238</f>
        <v>178.695674</v>
      </c>
      <c r="MM239" s="8">
        <f>'[2]3.4.1'!MM238</f>
        <v>211.05927</v>
      </c>
      <c r="MN239" s="8">
        <f>'[2]3.4.1'!MN238</f>
        <v>142.211333</v>
      </c>
      <c r="MO239" s="8">
        <f>'[2]3.4.1'!MO238</f>
        <v>157.66467800000001</v>
      </c>
      <c r="MP239" s="8">
        <f>'[2]3.4.1'!MP238</f>
        <v>155.679947</v>
      </c>
      <c r="MQ239" s="8">
        <f>'[2]3.4.1'!MQ238</f>
        <v>175.80562800000001</v>
      </c>
      <c r="MR239" s="8">
        <f>'[2]3.4.1'!MR238</f>
        <v>155.578551</v>
      </c>
      <c r="MS239" s="8">
        <f>'[2]3.4.1'!MS238</f>
        <v>177.07530800000001</v>
      </c>
      <c r="MT239" s="8">
        <f>'[2]3.4.1'!MT238</f>
        <v>168.650318</v>
      </c>
      <c r="MU239" s="8">
        <f>'[2]3.4.1'!MU238</f>
        <v>150.29005900000001</v>
      </c>
      <c r="MV239" s="8">
        <f>'[2]3.4.1'!MV238</f>
        <v>160.92676800000001</v>
      </c>
      <c r="MW239" s="8">
        <f>'[2]3.4.1'!MW238</f>
        <v>201.29843199999999</v>
      </c>
      <c r="MX239" s="8">
        <f>'[2]3.4.1'!MX238</f>
        <v>185.93348900000001</v>
      </c>
      <c r="MY239" s="8">
        <f>'[2]3.4.1'!MY238</f>
        <v>172.37523300000001</v>
      </c>
      <c r="MZ239" s="8">
        <f>'[2]3.4.1'!MZ238</f>
        <v>113.481084</v>
      </c>
      <c r="NA239" s="8">
        <f>'[2]3.4.1'!NA238</f>
        <v>143.74334099999999</v>
      </c>
      <c r="NB239" s="8">
        <f>'[2]3.4.1'!NB238</f>
        <v>142.77947499999999</v>
      </c>
      <c r="NC239" s="8">
        <f>'[2]3.4.1'!NC238</f>
        <v>118.829976</v>
      </c>
      <c r="ND239" s="8">
        <f>'[2]3.4.1'!ND238</f>
        <v>146.988947</v>
      </c>
      <c r="NE239" s="8">
        <f>'[2]3.4.1'!NE238</f>
        <v>145.53767199999999</v>
      </c>
      <c r="NF239" s="8">
        <f>'[2]3.4.1'!NF238</f>
        <v>141.08891800000001</v>
      </c>
      <c r="NG239" s="8">
        <f>'[2]3.4.1'!NG238</f>
        <v>150.89514299999999</v>
      </c>
      <c r="NH239" s="8">
        <f>'[2]3.4.1'!NH238</f>
        <v>145.37595300000001</v>
      </c>
      <c r="NI239" s="8">
        <f>'[2]3.4.1'!NI238</f>
        <v>147.80763099999999</v>
      </c>
      <c r="NJ239" s="8">
        <f>'[2]3.4.1'!NJ238</f>
        <v>175.60865000000001</v>
      </c>
      <c r="NK239" s="8">
        <f>'[2]3.4.1'!NK238</f>
        <v>154.34965099999999</v>
      </c>
      <c r="NL239" s="8">
        <f>'[2]3.4.1'!NL238</f>
        <v>150.66583199999999</v>
      </c>
      <c r="NM239" s="8">
        <f>'[2]3.4.1'!NM238</f>
        <v>164.657623</v>
      </c>
      <c r="NN239" s="8">
        <f>'[2]3.4.1'!NN238</f>
        <v>180.433717</v>
      </c>
      <c r="NO239" s="8">
        <f>'[2]3.4.1'!NO238</f>
        <v>177.91659899999999</v>
      </c>
      <c r="NP239" s="8">
        <f>'[2]3.4.1'!NP238</f>
        <v>187.480918</v>
      </c>
      <c r="NQ239" s="8">
        <f>'[2]3.4.1'!NQ238</f>
        <v>164.577945</v>
      </c>
      <c r="NR239" s="8">
        <f>'[2]3.4.1'!NR238</f>
        <v>170.16071600000001</v>
      </c>
      <c r="NS239" s="8">
        <f>'[2]3.4.1'!NS238</f>
        <v>168.266505</v>
      </c>
      <c r="NT239" s="8">
        <f>'[2]3.4.1'!NT238</f>
        <v>180.00351800000001</v>
      </c>
      <c r="NU239" s="8">
        <f>'[2]3.4.1'!NU238</f>
        <v>202.364553</v>
      </c>
      <c r="NV239" s="8">
        <f>'[2]3.4.1'!NV238</f>
        <v>217.870092</v>
      </c>
      <c r="NW239" s="8">
        <f>'[2]3.4.1'!NW238</f>
        <v>237.845775</v>
      </c>
      <c r="NX239" s="8">
        <f>'[2]3.4.1'!NX238</f>
        <v>174.698927</v>
      </c>
      <c r="NY239" s="8">
        <f>'[2]3.4.1'!NY238</f>
        <v>212.58090300000001</v>
      </c>
      <c r="NZ239" s="8">
        <f>'[2]3.4.1'!NZ238</f>
        <v>221.54060699999999</v>
      </c>
      <c r="OA239" s="8">
        <f>'[2]3.4.1'!OA238</f>
        <v>206.510144</v>
      </c>
      <c r="OB239" s="8">
        <f>'[2]3.4.1'!OB238</f>
        <v>253.326661</v>
      </c>
      <c r="OC239" s="8">
        <f>'[2]3.4.1'!OC238</f>
        <v>249.08494999999999</v>
      </c>
      <c r="OD239" s="8">
        <f>'[2]3.4.1'!OD238</f>
        <v>258.625156</v>
      </c>
      <c r="OE239" s="8">
        <f>'[2]3.4.1'!OE238</f>
        <v>260.10643299999998</v>
      </c>
      <c r="OF239" s="8">
        <f>'[2]3.4.1'!OF238</f>
        <v>237.07803000000001</v>
      </c>
      <c r="OG239" s="8">
        <f>'[2]3.4.1'!OG238</f>
        <v>251.61203</v>
      </c>
      <c r="OH239" s="8">
        <f>'[2]3.4.1'!OH238</f>
        <v>222.20929599999999</v>
      </c>
      <c r="OI239" s="8">
        <v>208.68326500000001</v>
      </c>
      <c r="OJ239" s="8">
        <v>156.29540800000001</v>
      </c>
      <c r="OK239" s="8">
        <v>228.77908199999999</v>
      </c>
      <c r="OL239" s="8">
        <v>194.33328299999999</v>
      </c>
      <c r="OM239" s="8">
        <v>234.58385899999999</v>
      </c>
      <c r="ON239" s="8">
        <v>205.42926499999999</v>
      </c>
      <c r="OO239" s="8">
        <v>231.927943</v>
      </c>
      <c r="OP239" s="8">
        <v>234.26038</v>
      </c>
      <c r="OQ239" s="8">
        <v>220.92292800000001</v>
      </c>
      <c r="OR239" s="8">
        <v>225.78318100000001</v>
      </c>
      <c r="OS239" s="8">
        <v>234.741615</v>
      </c>
      <c r="OT239" s="8">
        <v>238.99600699999999</v>
      </c>
      <c r="OU239" s="8">
        <v>266.287508</v>
      </c>
      <c r="OV239" s="8">
        <v>210.54511500000001</v>
      </c>
      <c r="OW239" s="8">
        <v>219.83596399999999</v>
      </c>
      <c r="OX239" s="8">
        <v>212.14319599999999</v>
      </c>
      <c r="OY239" s="8">
        <v>233.61382699999999</v>
      </c>
      <c r="OZ239" s="8">
        <v>258.164852</v>
      </c>
      <c r="PA239" s="8">
        <v>276.46453000000002</v>
      </c>
      <c r="PB239" s="8">
        <v>270.68001299999997</v>
      </c>
      <c r="PC239" s="8">
        <v>209.74449100000001</v>
      </c>
      <c r="PD239" s="8">
        <v>0</v>
      </c>
      <c r="PE239" s="8">
        <v>0</v>
      </c>
      <c r="PF239" s="8">
        <v>0</v>
      </c>
    </row>
    <row r="240" spans="1:422" s="7" customFormat="1" ht="15" customHeight="1" x14ac:dyDescent="0.35">
      <c r="A240" s="10" t="s">
        <v>1</v>
      </c>
      <c r="B240" s="9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  <c r="AA240" s="8"/>
      <c r="AB240" s="8"/>
      <c r="AC240" s="8"/>
      <c r="AD240" s="8"/>
      <c r="AE240" s="8"/>
      <c r="AF240" s="8"/>
      <c r="AG240" s="8"/>
      <c r="AH240" s="8"/>
      <c r="AI240" s="8"/>
      <c r="AJ240" s="8"/>
      <c r="AK240" s="8"/>
      <c r="AL240" s="8"/>
      <c r="AM240" s="8"/>
      <c r="AN240" s="8"/>
      <c r="AO240" s="8"/>
      <c r="AP240" s="8"/>
      <c r="AQ240" s="8"/>
      <c r="AR240" s="8"/>
      <c r="AS240" s="8"/>
      <c r="AT240" s="8"/>
      <c r="AU240" s="8"/>
      <c r="AV240" s="8"/>
      <c r="AW240" s="8"/>
      <c r="AX240" s="8"/>
      <c r="AY240" s="8"/>
      <c r="AZ240" s="8"/>
      <c r="BA240" s="8"/>
      <c r="BB240" s="8"/>
      <c r="BC240" s="8"/>
      <c r="BD240" s="8"/>
      <c r="BE240" s="8"/>
      <c r="BF240" s="8"/>
      <c r="BG240" s="8"/>
      <c r="BH240" s="8"/>
      <c r="BI240" s="8"/>
      <c r="BJ240" s="8"/>
      <c r="BK240" s="8"/>
      <c r="BL240" s="8"/>
      <c r="BM240" s="8"/>
      <c r="BN240" s="8"/>
      <c r="BO240" s="8"/>
      <c r="BP240" s="8"/>
      <c r="BQ240" s="8"/>
      <c r="BR240" s="8"/>
      <c r="BS240" s="8"/>
      <c r="BT240" s="8"/>
      <c r="BU240" s="8"/>
      <c r="BV240" s="8"/>
      <c r="BW240" s="8"/>
      <c r="BX240" s="8"/>
      <c r="BY240" s="8"/>
      <c r="BZ240" s="8"/>
      <c r="CA240" s="8"/>
      <c r="CB240" s="8"/>
      <c r="CC240" s="8"/>
      <c r="CD240" s="8"/>
      <c r="CE240" s="8"/>
      <c r="CF240" s="8"/>
      <c r="CG240" s="8"/>
      <c r="CH240" s="8"/>
      <c r="CI240" s="8"/>
      <c r="CJ240" s="8"/>
      <c r="CK240" s="8"/>
      <c r="CL240" s="8"/>
      <c r="CM240" s="8"/>
      <c r="CN240" s="8"/>
      <c r="CO240" s="8"/>
      <c r="CP240" s="8"/>
      <c r="CQ240" s="8"/>
      <c r="CR240" s="8"/>
      <c r="CS240" s="8"/>
      <c r="CT240" s="8"/>
      <c r="CU240" s="8"/>
      <c r="CV240" s="8"/>
      <c r="CW240" s="8"/>
      <c r="CX240" s="8"/>
      <c r="CY240" s="8"/>
      <c r="CZ240" s="8"/>
      <c r="DA240" s="8"/>
      <c r="DB240" s="8"/>
      <c r="DC240" s="8"/>
      <c r="DD240" s="8"/>
      <c r="DE240" s="8"/>
      <c r="DF240" s="8"/>
      <c r="DG240" s="8"/>
      <c r="DH240" s="8"/>
      <c r="DI240" s="8"/>
      <c r="DJ240" s="8"/>
      <c r="DK240" s="8"/>
      <c r="DL240" s="8"/>
      <c r="DM240" s="8"/>
      <c r="DN240" s="8"/>
      <c r="DO240" s="8"/>
      <c r="DP240" s="8"/>
      <c r="DQ240" s="8"/>
      <c r="DR240" s="8"/>
      <c r="DS240" s="8"/>
      <c r="DT240" s="8"/>
      <c r="DU240" s="8"/>
      <c r="DV240" s="8"/>
      <c r="DW240" s="8"/>
      <c r="DX240" s="8"/>
      <c r="DY240" s="8"/>
      <c r="DZ240" s="8"/>
      <c r="EA240" s="8"/>
      <c r="EB240" s="8"/>
      <c r="EC240" s="8"/>
      <c r="ED240" s="8"/>
      <c r="EE240" s="8"/>
      <c r="EF240" s="8"/>
      <c r="EG240" s="8"/>
      <c r="EH240" s="8"/>
      <c r="EI240" s="8"/>
      <c r="EJ240" s="8"/>
      <c r="EK240" s="8"/>
      <c r="EL240" s="8"/>
      <c r="EM240" s="8"/>
      <c r="EN240" s="8"/>
      <c r="EO240" s="8"/>
      <c r="EP240" s="8"/>
      <c r="EQ240" s="8"/>
      <c r="ER240" s="8"/>
      <c r="ES240" s="8"/>
      <c r="ET240" s="8"/>
      <c r="EU240" s="8"/>
      <c r="EV240" s="8"/>
      <c r="EW240" s="8"/>
      <c r="EX240" s="8"/>
      <c r="EY240" s="8"/>
      <c r="EZ240" s="8"/>
      <c r="FA240" s="8"/>
      <c r="FB240" s="8"/>
      <c r="FC240" s="8"/>
      <c r="FD240" s="8"/>
      <c r="FE240" s="8"/>
      <c r="FF240" s="8"/>
      <c r="FG240" s="8"/>
      <c r="FH240" s="8"/>
      <c r="FI240" s="8"/>
      <c r="FJ240" s="8"/>
      <c r="FK240" s="8"/>
      <c r="FL240" s="8"/>
      <c r="FM240" s="8"/>
      <c r="FN240" s="8"/>
      <c r="FO240" s="8"/>
      <c r="FP240" s="8"/>
      <c r="FQ240" s="8"/>
      <c r="FR240" s="8"/>
      <c r="FS240" s="8"/>
      <c r="FT240" s="8"/>
      <c r="FU240" s="8"/>
      <c r="FV240" s="8"/>
      <c r="FW240" s="8"/>
      <c r="FX240" s="8"/>
      <c r="FY240" s="8"/>
      <c r="FZ240" s="8"/>
      <c r="GA240" s="8"/>
      <c r="GB240" s="8"/>
      <c r="GC240" s="8"/>
      <c r="GD240" s="8"/>
      <c r="GE240" s="8"/>
      <c r="GF240" s="8"/>
      <c r="GG240" s="8"/>
      <c r="GH240" s="8"/>
      <c r="GI240" s="8"/>
      <c r="GJ240" s="8"/>
      <c r="GK240" s="8"/>
      <c r="GL240" s="8"/>
      <c r="GM240" s="8"/>
      <c r="GN240" s="8"/>
      <c r="GO240" s="8"/>
      <c r="GP240" s="8"/>
      <c r="GQ240" s="8"/>
      <c r="GR240" s="8"/>
      <c r="GS240" s="8"/>
      <c r="GT240" s="8"/>
      <c r="GU240" s="8"/>
      <c r="GV240" s="8"/>
      <c r="GW240" s="8"/>
      <c r="GX240" s="8"/>
      <c r="GY240" s="8"/>
      <c r="GZ240" s="8"/>
      <c r="HA240" s="8"/>
      <c r="HB240" s="8"/>
      <c r="HC240" s="8"/>
      <c r="HD240" s="8"/>
      <c r="HE240" s="8"/>
      <c r="HF240" s="8"/>
      <c r="HG240" s="8"/>
      <c r="HH240" s="8"/>
      <c r="HI240" s="8"/>
      <c r="HJ240" s="8"/>
      <c r="HK240" s="8"/>
      <c r="HL240" s="8"/>
      <c r="HM240" s="8"/>
      <c r="HN240" s="8"/>
      <c r="HO240" s="8"/>
      <c r="HP240" s="8"/>
      <c r="HQ240" s="8"/>
      <c r="HR240" s="8"/>
      <c r="HS240" s="8"/>
      <c r="HT240" s="8"/>
      <c r="HU240" s="8"/>
      <c r="HV240" s="8"/>
      <c r="HW240" s="8"/>
      <c r="HX240" s="8"/>
      <c r="HY240" s="8"/>
      <c r="HZ240" s="8"/>
      <c r="IA240" s="8"/>
      <c r="IB240" s="8"/>
      <c r="IC240" s="8"/>
      <c r="ID240" s="8"/>
      <c r="IE240" s="8"/>
      <c r="IF240" s="8"/>
      <c r="IG240" s="8"/>
      <c r="IH240" s="8"/>
      <c r="II240" s="8"/>
      <c r="IJ240" s="8"/>
      <c r="IK240" s="8"/>
      <c r="IL240" s="8"/>
      <c r="IM240" s="8"/>
      <c r="IN240" s="8"/>
      <c r="IO240" s="8"/>
      <c r="IP240" s="8"/>
      <c r="IQ240" s="8"/>
      <c r="IR240" s="8"/>
      <c r="IS240" s="8"/>
      <c r="IT240" s="8"/>
      <c r="IU240" s="8"/>
      <c r="IV240" s="8"/>
      <c r="IW240" s="8"/>
      <c r="IX240" s="8"/>
      <c r="IY240" s="8"/>
      <c r="IZ240" s="8"/>
      <c r="JA240" s="8"/>
      <c r="JB240" s="8"/>
      <c r="JC240" s="8"/>
      <c r="JD240" s="8"/>
      <c r="JE240" s="8"/>
      <c r="JF240" s="8"/>
      <c r="JG240" s="8"/>
      <c r="JH240" s="8"/>
      <c r="JI240" s="8"/>
      <c r="JJ240" s="8"/>
      <c r="JK240" s="8"/>
      <c r="JL240" s="8"/>
      <c r="JM240" s="8"/>
      <c r="JN240" s="8"/>
      <c r="JO240" s="8"/>
      <c r="JP240" s="8"/>
      <c r="JQ240" s="8"/>
      <c r="JR240" s="8"/>
      <c r="JS240" s="8"/>
      <c r="JT240" s="8"/>
      <c r="JU240" s="8"/>
      <c r="JV240" s="8"/>
      <c r="JW240" s="8"/>
      <c r="JX240" s="8"/>
      <c r="JY240" s="8"/>
      <c r="JZ240" s="8"/>
      <c r="KA240" s="8"/>
      <c r="KB240" s="8"/>
      <c r="KC240" s="8"/>
      <c r="KD240" s="8"/>
      <c r="KE240" s="8"/>
      <c r="KF240" s="8"/>
      <c r="KG240" s="8"/>
      <c r="KH240" s="8"/>
      <c r="KI240" s="8"/>
      <c r="KJ240" s="8"/>
      <c r="KK240" s="8"/>
      <c r="KL240" s="8"/>
      <c r="KM240" s="8"/>
      <c r="KN240" s="8"/>
      <c r="KO240" s="8"/>
      <c r="KP240" s="8"/>
      <c r="KQ240" s="8"/>
      <c r="KR240" s="8"/>
      <c r="KS240" s="8"/>
      <c r="KT240" s="8"/>
      <c r="KU240" s="8"/>
      <c r="KV240" s="8"/>
      <c r="KW240" s="8"/>
      <c r="KX240" s="8"/>
      <c r="KY240" s="8"/>
      <c r="KZ240" s="8"/>
      <c r="LA240" s="8"/>
      <c r="LB240" s="8"/>
      <c r="LC240" s="8"/>
      <c r="LD240" s="8"/>
      <c r="LE240" s="8"/>
      <c r="LF240" s="8"/>
      <c r="LG240" s="8"/>
      <c r="LH240" s="8"/>
      <c r="LI240" s="8"/>
      <c r="LJ240" s="8"/>
      <c r="LK240" s="8"/>
      <c r="LL240" s="8"/>
      <c r="LM240" s="8"/>
      <c r="LN240" s="8"/>
      <c r="LO240" s="8"/>
      <c r="LP240" s="8"/>
      <c r="LQ240" s="8"/>
      <c r="LR240" s="8"/>
      <c r="LS240" s="8"/>
      <c r="LT240" s="8"/>
      <c r="LU240" s="8"/>
      <c r="LV240" s="8"/>
      <c r="LW240" s="8"/>
      <c r="LX240" s="8"/>
      <c r="LY240" s="8"/>
      <c r="LZ240" s="8"/>
      <c r="MA240" s="8"/>
      <c r="MB240" s="8"/>
      <c r="MC240" s="8"/>
      <c r="MD240" s="8"/>
      <c r="ME240" s="8"/>
      <c r="MF240" s="8"/>
      <c r="MG240" s="8"/>
      <c r="MH240" s="8"/>
      <c r="MI240" s="8"/>
      <c r="MJ240" s="8"/>
      <c r="MK240" s="8"/>
      <c r="ML240" s="8"/>
      <c r="MM240" s="8"/>
      <c r="MN240" s="8"/>
      <c r="MO240" s="8"/>
      <c r="MP240" s="8"/>
      <c r="MQ240" s="8"/>
      <c r="MR240" s="8"/>
      <c r="MS240" s="8"/>
      <c r="MT240" s="8"/>
      <c r="MU240" s="8"/>
      <c r="MV240" s="8"/>
      <c r="MW240" s="8"/>
      <c r="MX240" s="8"/>
      <c r="MY240" s="8"/>
      <c r="MZ240" s="8"/>
      <c r="NA240" s="8"/>
      <c r="NB240" s="8"/>
      <c r="NC240" s="8"/>
      <c r="ND240" s="8"/>
      <c r="NE240" s="8"/>
      <c r="NF240" s="8"/>
      <c r="NG240" s="8"/>
      <c r="NH240" s="8"/>
      <c r="NI240" s="8"/>
      <c r="NJ240" s="8"/>
      <c r="NK240" s="8"/>
      <c r="NL240" s="8"/>
      <c r="NM240" s="8"/>
      <c r="NN240" s="8"/>
      <c r="NO240" s="8"/>
      <c r="NP240" s="8"/>
      <c r="NQ240" s="8"/>
      <c r="NR240" s="8"/>
      <c r="NS240" s="8"/>
      <c r="NT240" s="8"/>
      <c r="NU240" s="8"/>
      <c r="NV240" s="8"/>
      <c r="NW240" s="8"/>
      <c r="NX240" s="8"/>
      <c r="NY240" s="8"/>
      <c r="NZ240" s="8"/>
      <c r="OA240" s="8"/>
      <c r="OB240" s="8"/>
      <c r="OC240" s="8"/>
      <c r="OD240" s="8"/>
      <c r="OE240" s="8"/>
      <c r="OF240" s="8"/>
      <c r="OG240" s="8"/>
      <c r="OH240" s="8"/>
      <c r="OI240" s="8"/>
      <c r="OJ240" s="8"/>
      <c r="OK240" s="8"/>
      <c r="OL240" s="8"/>
      <c r="OM240" s="8"/>
      <c r="ON240" s="8"/>
      <c r="OO240" s="8"/>
      <c r="OP240" s="8"/>
      <c r="OQ240" s="8"/>
      <c r="OR240" s="8"/>
      <c r="OS240" s="8"/>
      <c r="OT240" s="8"/>
      <c r="OU240" s="8"/>
      <c r="OV240" s="8"/>
      <c r="OW240" s="8"/>
      <c r="OX240" s="8"/>
      <c r="OY240" s="8"/>
      <c r="OZ240" s="8"/>
      <c r="PA240" s="8"/>
      <c r="PB240" s="8"/>
      <c r="PC240" s="8"/>
      <c r="PD240" s="8"/>
      <c r="PE240" s="8"/>
      <c r="PF240" s="8"/>
    </row>
    <row r="241" spans="1:422" s="11" customFormat="1" ht="15" customHeight="1" x14ac:dyDescent="0.35">
      <c r="A241" s="14" t="s">
        <v>302</v>
      </c>
      <c r="B241" s="13" t="s">
        <v>301</v>
      </c>
      <c r="C241" s="12">
        <f>'[2]3.4.1'!C240</f>
        <v>169.69888499999999</v>
      </c>
      <c r="D241" s="12">
        <f>'[2]3.4.1'!D240</f>
        <v>179.51763700000004</v>
      </c>
      <c r="E241" s="12">
        <f>'[2]3.4.1'!E240</f>
        <v>229.54334599999996</v>
      </c>
      <c r="F241" s="12">
        <f>'[2]3.4.1'!F240</f>
        <v>184.66746100000003</v>
      </c>
      <c r="G241" s="12">
        <f>'[2]3.4.1'!G240</f>
        <v>236.206121</v>
      </c>
      <c r="H241" s="12">
        <f>'[2]3.4.1'!H240</f>
        <v>198.88699500000001</v>
      </c>
      <c r="I241" s="12">
        <f>'[2]3.4.1'!I240</f>
        <v>194.36626100000001</v>
      </c>
      <c r="J241" s="12">
        <f>'[2]3.4.1'!J240</f>
        <v>212.24808100000001</v>
      </c>
      <c r="K241" s="12">
        <f>'[2]3.4.1'!K240</f>
        <v>226.21081599999999</v>
      </c>
      <c r="L241" s="12">
        <f>'[2]3.4.1'!L240</f>
        <v>251.85592799999998</v>
      </c>
      <c r="M241" s="12">
        <f>'[2]3.4.1'!M240</f>
        <v>266.31338300000004</v>
      </c>
      <c r="N241" s="12">
        <f>'[2]3.4.1'!N240</f>
        <v>222.81650700000006</v>
      </c>
      <c r="O241" s="12">
        <f>'[2]3.4.1'!O240</f>
        <v>224.39494300000001</v>
      </c>
      <c r="P241" s="12">
        <f>'[2]3.4.1'!P240</f>
        <v>197.80582700000005</v>
      </c>
      <c r="Q241" s="12">
        <f>'[2]3.4.1'!Q240</f>
        <v>254.80544100000003</v>
      </c>
      <c r="R241" s="12">
        <f>'[2]3.4.1'!R240</f>
        <v>240.43442899999997</v>
      </c>
      <c r="S241" s="12">
        <f>'[2]3.4.1'!S240</f>
        <v>256.804282</v>
      </c>
      <c r="T241" s="12">
        <f>'[2]3.4.1'!T240</f>
        <v>259.65432800000002</v>
      </c>
      <c r="U241" s="12">
        <f>'[2]3.4.1'!U240</f>
        <v>278.21852699999999</v>
      </c>
      <c r="V241" s="12">
        <f>'[2]3.4.1'!V240</f>
        <v>269.63840699999997</v>
      </c>
      <c r="W241" s="12">
        <f>'[2]3.4.1'!W240</f>
        <v>278.99972099999997</v>
      </c>
      <c r="X241" s="12">
        <f>'[2]3.4.1'!X240</f>
        <v>304.88757399999997</v>
      </c>
      <c r="Y241" s="12">
        <f>'[2]3.4.1'!Y240</f>
        <v>295.93874500000004</v>
      </c>
      <c r="Z241" s="12">
        <f>'[2]3.4.1'!Z240</f>
        <v>255.087977</v>
      </c>
      <c r="AA241" s="12">
        <f>'[2]3.4.1'!AA240</f>
        <v>278.93934700000005</v>
      </c>
      <c r="AB241" s="12">
        <f>'[2]3.4.1'!AB240</f>
        <v>237.89627599999997</v>
      </c>
      <c r="AC241" s="12">
        <f>'[2]3.4.1'!AC240</f>
        <v>288.25692600000002</v>
      </c>
      <c r="AD241" s="12">
        <f>'[2]3.4.1'!AD240</f>
        <v>271.84547200000003</v>
      </c>
      <c r="AE241" s="12">
        <f>'[2]3.4.1'!AE240</f>
        <v>290.211724</v>
      </c>
      <c r="AF241" s="12">
        <f>'[2]3.4.1'!AF240</f>
        <v>288.37526300000002</v>
      </c>
      <c r="AG241" s="12">
        <f>'[2]3.4.1'!AG240</f>
        <v>293.46124099999997</v>
      </c>
      <c r="AH241" s="12">
        <f>'[2]3.4.1'!AH240</f>
        <v>274.91652400000004</v>
      </c>
      <c r="AI241" s="12">
        <f>'[2]3.4.1'!AI240</f>
        <v>285.866355</v>
      </c>
      <c r="AJ241" s="12">
        <f>'[2]3.4.1'!AJ240</f>
        <v>283.16800799999993</v>
      </c>
      <c r="AK241" s="12">
        <f>'[2]3.4.1'!AK240</f>
        <v>268.85588799999999</v>
      </c>
      <c r="AL241" s="12">
        <f>'[2]3.4.1'!AL240</f>
        <v>265.66698599999995</v>
      </c>
      <c r="AM241" s="12">
        <f>'[2]3.4.1'!AM240</f>
        <v>204.76072100000002</v>
      </c>
      <c r="AN241" s="12">
        <f>'[2]3.4.1'!AN240</f>
        <v>249.05889800000003</v>
      </c>
      <c r="AO241" s="12">
        <f>'[2]3.4.1'!AO240</f>
        <v>257.45263799999998</v>
      </c>
      <c r="AP241" s="12">
        <f>'[2]3.4.1'!AP240</f>
        <v>268.01869199999999</v>
      </c>
      <c r="AQ241" s="12">
        <f>'[2]3.4.1'!AQ240</f>
        <v>257.46560900000003</v>
      </c>
      <c r="AR241" s="12">
        <f>'[2]3.4.1'!AR240</f>
        <v>245.72484299999999</v>
      </c>
      <c r="AS241" s="12">
        <f>'[2]3.4.1'!AS240</f>
        <v>275.48926399999999</v>
      </c>
      <c r="AT241" s="12">
        <f>'[2]3.4.1'!AT240</f>
        <v>240.33400800000001</v>
      </c>
      <c r="AU241" s="12">
        <f>'[2]3.4.1'!AU240</f>
        <v>269.13706199999996</v>
      </c>
      <c r="AV241" s="12">
        <f>'[2]3.4.1'!AV240</f>
        <v>258.55730699999998</v>
      </c>
      <c r="AW241" s="12">
        <f>'[2]3.4.1'!AW240</f>
        <v>269.26107400000001</v>
      </c>
      <c r="AX241" s="12">
        <f>'[2]3.4.1'!AX240</f>
        <v>273.29340200000001</v>
      </c>
      <c r="AY241" s="12">
        <f>'[2]3.4.1'!AY240</f>
        <v>249.33595599999998</v>
      </c>
      <c r="AZ241" s="12">
        <f>'[2]3.4.1'!AZ240</f>
        <v>222.51592199999999</v>
      </c>
      <c r="BA241" s="12">
        <f>'[2]3.4.1'!BA240</f>
        <v>296.06285099999997</v>
      </c>
      <c r="BB241" s="12">
        <f>'[2]3.4.1'!BB240</f>
        <v>312.30327200000005</v>
      </c>
      <c r="BC241" s="12">
        <f>'[2]3.4.1'!BC240</f>
        <v>333.69092000000001</v>
      </c>
      <c r="BD241" s="12">
        <f>'[2]3.4.1'!BD240</f>
        <v>316.00543200000004</v>
      </c>
      <c r="BE241" s="12">
        <f>'[2]3.4.1'!BE240</f>
        <v>318.17372900000004</v>
      </c>
      <c r="BF241" s="12">
        <f>'[2]3.4.1'!BF240</f>
        <v>307.17967499999997</v>
      </c>
      <c r="BG241" s="12">
        <f>'[2]3.4.1'!BG240</f>
        <v>335.35830699999997</v>
      </c>
      <c r="BH241" s="12">
        <f>'[2]3.4.1'!BH240</f>
        <v>322.33328899999998</v>
      </c>
      <c r="BI241" s="12">
        <f>'[2]3.4.1'!BI240</f>
        <v>313.37464499999999</v>
      </c>
      <c r="BJ241" s="12">
        <f>'[2]3.4.1'!BJ240</f>
        <v>321.07939900000002</v>
      </c>
      <c r="BK241" s="12">
        <f>'[2]3.4.1'!BK240</f>
        <v>282.59736600000002</v>
      </c>
      <c r="BL241" s="12">
        <f>'[2]3.4.1'!BL240</f>
        <v>239.784007</v>
      </c>
      <c r="BM241" s="12">
        <f>'[2]3.4.1'!BM240</f>
        <v>320.25290499999994</v>
      </c>
      <c r="BN241" s="12">
        <f>'[2]3.4.1'!BN240</f>
        <v>309.87538099999995</v>
      </c>
      <c r="BO241" s="12">
        <f>'[2]3.4.1'!BO240</f>
        <v>345.73963800000001</v>
      </c>
      <c r="BP241" s="12">
        <f>'[2]3.4.1'!BP240</f>
        <v>357.03262999999993</v>
      </c>
      <c r="BQ241" s="12">
        <f>'[2]3.4.1'!BQ240</f>
        <v>369.48285700000002</v>
      </c>
      <c r="BR241" s="12">
        <f>'[2]3.4.1'!BR240</f>
        <v>351.39403599999997</v>
      </c>
      <c r="BS241" s="12">
        <f>'[2]3.4.1'!BS240</f>
        <v>345.42853500000001</v>
      </c>
      <c r="BT241" s="12">
        <f>'[2]3.4.1'!BT240</f>
        <v>329.03541799999994</v>
      </c>
      <c r="BU241" s="12">
        <f>'[2]3.4.1'!BU240</f>
        <v>320.45907300000005</v>
      </c>
      <c r="BV241" s="12">
        <f>'[2]3.4.1'!BV240</f>
        <v>305.90036000000003</v>
      </c>
      <c r="BW241" s="12">
        <f>'[2]3.4.1'!BW240</f>
        <v>293.96159500000005</v>
      </c>
      <c r="BX241" s="12">
        <f>'[2]3.4.1'!BX240</f>
        <v>192.08554999999996</v>
      </c>
      <c r="BY241" s="12">
        <f>'[2]3.4.1'!BY240</f>
        <v>296.15355499999998</v>
      </c>
      <c r="BZ241" s="12">
        <f>'[2]3.4.1'!BZ240</f>
        <v>279.98573900000002</v>
      </c>
      <c r="CA241" s="12">
        <f>'[2]3.4.1'!CA240</f>
        <v>294.81192299999998</v>
      </c>
      <c r="CB241" s="12">
        <f>'[2]3.4.1'!CB240</f>
        <v>307.08657599999998</v>
      </c>
      <c r="CC241" s="12">
        <f>'[2]3.4.1'!CC240</f>
        <v>306.01212599999997</v>
      </c>
      <c r="CD241" s="12">
        <f>'[2]3.4.1'!CD240</f>
        <v>306.16582100000005</v>
      </c>
      <c r="CE241" s="12">
        <f>'[2]3.4.1'!CE240</f>
        <v>299.76249300000001</v>
      </c>
      <c r="CF241" s="12">
        <f>'[2]3.4.1'!CF240</f>
        <v>308.32125499999995</v>
      </c>
      <c r="CG241" s="12">
        <f>'[2]3.4.1'!CG240</f>
        <v>292.95022299999994</v>
      </c>
      <c r="CH241" s="12">
        <f>'[2]3.4.1'!CH240</f>
        <v>279.29307599999999</v>
      </c>
      <c r="CI241" s="12">
        <f>'[2]3.4.1'!CI240</f>
        <v>247.73242599999998</v>
      </c>
      <c r="CJ241" s="12">
        <f>'[2]3.4.1'!CJ240</f>
        <v>174.505638</v>
      </c>
      <c r="CK241" s="12">
        <f>'[2]3.4.1'!CK240</f>
        <v>260.97409799999997</v>
      </c>
      <c r="CL241" s="12">
        <f>'[2]3.4.1'!CL240</f>
        <v>277.13779199999999</v>
      </c>
      <c r="CM241" s="12">
        <f>'[2]3.4.1'!CM240</f>
        <v>295.111695</v>
      </c>
      <c r="CN241" s="12">
        <f>'[2]3.4.1'!CN240</f>
        <v>289.82046500000001</v>
      </c>
      <c r="CO241" s="12">
        <f>'[2]3.4.1'!CO240</f>
        <v>309.07960400000002</v>
      </c>
      <c r="CP241" s="12">
        <f>'[2]3.4.1'!CP240</f>
        <v>290.83567599999998</v>
      </c>
      <c r="CQ241" s="12">
        <f>'[2]3.4.1'!CQ240</f>
        <v>320.47213499999998</v>
      </c>
      <c r="CR241" s="12">
        <f>'[2]3.4.1'!CR240</f>
        <v>349.80568099999999</v>
      </c>
      <c r="CS241" s="12">
        <f>'[2]3.4.1'!CS240</f>
        <v>305.01419900000002</v>
      </c>
      <c r="CT241" s="12">
        <f>'[2]3.4.1'!CT240</f>
        <v>329.141276</v>
      </c>
      <c r="CU241" s="12">
        <f>'[2]3.4.1'!CU240</f>
        <v>253.58126099999998</v>
      </c>
      <c r="CV241" s="12">
        <f>'[2]3.4.1'!CV240</f>
        <v>253.43849600000004</v>
      </c>
      <c r="CW241" s="12">
        <f>'[2]3.4.1'!CW240</f>
        <v>319.77767900000003</v>
      </c>
      <c r="CX241" s="12">
        <f>'[2]3.4.1'!CX240</f>
        <v>301.68393999999995</v>
      </c>
      <c r="CY241" s="12">
        <f>'[2]3.4.1'!CY240</f>
        <v>353.57097699999997</v>
      </c>
      <c r="CZ241" s="12">
        <f>'[2]3.4.1'!CZ240</f>
        <v>341.95128800000003</v>
      </c>
      <c r="DA241" s="12">
        <f>'[2]3.4.1'!DA240</f>
        <v>327.48487699999998</v>
      </c>
      <c r="DB241" s="12">
        <f>'[2]3.4.1'!DB240</f>
        <v>288.90227799999997</v>
      </c>
      <c r="DC241" s="12">
        <f>'[2]3.4.1'!DC240</f>
        <v>297.71476899999999</v>
      </c>
      <c r="DD241" s="12">
        <f>'[2]3.4.1'!DD240</f>
        <v>296.00491700000003</v>
      </c>
      <c r="DE241" s="12">
        <f>'[2]3.4.1'!DE240</f>
        <v>290.64977600000003</v>
      </c>
      <c r="DF241" s="12">
        <f>'[2]3.4.1'!DF240</f>
        <v>298.54193700000008</v>
      </c>
      <c r="DG241" s="12">
        <f>'[2]3.4.1'!DG240</f>
        <v>251.24740400000002</v>
      </c>
      <c r="DH241" s="12">
        <f>'[2]3.4.1'!DH240</f>
        <v>227.018969</v>
      </c>
      <c r="DI241" s="12">
        <f>'[2]3.4.1'!DI240</f>
        <v>316.11271099999999</v>
      </c>
      <c r="DJ241" s="12">
        <f>'[2]3.4.1'!DJ240</f>
        <v>365.29274999999996</v>
      </c>
      <c r="DK241" s="12">
        <f>'[2]3.4.1'!DK240</f>
        <v>355.90075999999999</v>
      </c>
      <c r="DL241" s="12">
        <f>'[2]3.4.1'!DL240</f>
        <v>365.04198100000002</v>
      </c>
      <c r="DM241" s="12">
        <f>'[2]3.4.1'!DM240</f>
        <v>349.34806700000001</v>
      </c>
      <c r="DN241" s="12">
        <f>'[2]3.4.1'!DN240</f>
        <v>311.57295600000003</v>
      </c>
      <c r="DO241" s="12">
        <f>'[2]3.4.1'!DO240</f>
        <v>345.07947200000001</v>
      </c>
      <c r="DP241" s="12">
        <f>'[2]3.4.1'!DP240</f>
        <v>314.603409</v>
      </c>
      <c r="DQ241" s="12">
        <f>'[2]3.4.1'!DQ240</f>
        <v>305.82202999999998</v>
      </c>
      <c r="DR241" s="12">
        <f>'[2]3.4.1'!DR240</f>
        <v>348.65678100000008</v>
      </c>
      <c r="DS241" s="12">
        <f>'[2]3.4.1'!DS240</f>
        <v>275.03020099999998</v>
      </c>
      <c r="DT241" s="12">
        <f>'[2]3.4.1'!DT240</f>
        <v>254.06319700000003</v>
      </c>
      <c r="DU241" s="12">
        <f>'[2]3.4.1'!DU240</f>
        <v>381.48215699999997</v>
      </c>
      <c r="DV241" s="12">
        <f>'[2]3.4.1'!DV240</f>
        <v>377.16485399999993</v>
      </c>
      <c r="DW241" s="12">
        <f>'[2]3.4.1'!DW240</f>
        <v>422.54425400000002</v>
      </c>
      <c r="DX241" s="12">
        <f>'[2]3.4.1'!DX240</f>
        <v>403.607415</v>
      </c>
      <c r="DY241" s="12">
        <f>'[2]3.4.1'!DY240</f>
        <v>419.28713800000003</v>
      </c>
      <c r="DZ241" s="12">
        <f>'[2]3.4.1'!DZ240</f>
        <v>391.50113899999997</v>
      </c>
      <c r="EA241" s="12">
        <f>'[2]3.4.1'!EA240</f>
        <v>366.88847099999998</v>
      </c>
      <c r="EB241" s="12">
        <f>'[2]3.4.1'!EB240</f>
        <v>346.89756599999998</v>
      </c>
      <c r="EC241" s="12">
        <f>'[2]3.4.1'!EC240</f>
        <v>338.83759199999997</v>
      </c>
      <c r="ED241" s="12">
        <f>'[2]3.4.1'!ED240</f>
        <v>258.16817000000003</v>
      </c>
      <c r="EE241" s="12">
        <f>'[2]3.4.1'!EE240</f>
        <v>250.444816</v>
      </c>
      <c r="EF241" s="12">
        <f>'[2]3.4.1'!EF240</f>
        <v>272.29953799999998</v>
      </c>
      <c r="EG241" s="12">
        <f>'[2]3.4.1'!EG240</f>
        <v>346.37155799999999</v>
      </c>
      <c r="EH241" s="12">
        <f>'[2]3.4.1'!EH240</f>
        <v>325.90911899999998</v>
      </c>
      <c r="EI241" s="12">
        <f>'[2]3.4.1'!EI240</f>
        <v>356.57905899999997</v>
      </c>
      <c r="EJ241" s="12">
        <f>'[2]3.4.1'!EJ240</f>
        <v>336.55970400000001</v>
      </c>
      <c r="EK241" s="12">
        <f>'[2]3.4.1'!EK240</f>
        <v>293.25453800000003</v>
      </c>
      <c r="EL241" s="12">
        <f>'[2]3.4.1'!EL240</f>
        <v>298.16182699999996</v>
      </c>
      <c r="EM241" s="12">
        <f>'[2]3.4.1'!EM240</f>
        <v>279.33035599999994</v>
      </c>
      <c r="EN241" s="12">
        <f>'[2]3.4.1'!EN240</f>
        <v>303.46805000000001</v>
      </c>
      <c r="EO241" s="12">
        <f>'[2]3.4.1'!EO240</f>
        <v>267.418972</v>
      </c>
      <c r="EP241" s="12">
        <f>'[2]3.4.1'!EP240</f>
        <v>213.993009</v>
      </c>
      <c r="EQ241" s="12">
        <f>'[2]3.4.1'!EQ240</f>
        <v>222.549149</v>
      </c>
      <c r="ER241" s="12">
        <f>'[2]3.4.1'!ER240</f>
        <v>180.31152699999998</v>
      </c>
      <c r="ES241" s="12">
        <f>'[2]3.4.1'!ES240</f>
        <v>286.97252000000003</v>
      </c>
      <c r="ET241" s="12">
        <f>'[2]3.4.1'!ET240</f>
        <v>332.09958799999998</v>
      </c>
      <c r="EU241" s="12">
        <f>'[2]3.4.1'!EU240</f>
        <v>352.52639599999998</v>
      </c>
      <c r="EV241" s="12">
        <f>'[2]3.4.1'!EV240</f>
        <v>316.30911000000003</v>
      </c>
      <c r="EW241" s="12">
        <f>'[2]3.4.1'!EW240</f>
        <v>338.10305900000003</v>
      </c>
      <c r="EX241" s="12">
        <f>'[2]3.4.1'!EX240</f>
        <v>335.33683199999996</v>
      </c>
      <c r="EY241" s="12">
        <f>'[2]3.4.1'!EY240</f>
        <v>310.62018</v>
      </c>
      <c r="EZ241" s="12">
        <f>'[2]3.4.1'!EZ240</f>
        <v>304.18982000000005</v>
      </c>
      <c r="FA241" s="12">
        <f>'[2]3.4.1'!FA240</f>
        <v>259.15843599999999</v>
      </c>
      <c r="FB241" s="12">
        <f>'[2]3.4.1'!FB240</f>
        <v>250.92840100000004</v>
      </c>
      <c r="FC241" s="12">
        <f>'[2]3.4.1'!FC240</f>
        <v>244.96705800000004</v>
      </c>
      <c r="FD241" s="12">
        <f>'[2]3.4.1'!FD240</f>
        <v>183.26871500000001</v>
      </c>
      <c r="FE241" s="12">
        <f>'[2]3.4.1'!FE240</f>
        <v>302.38466500000004</v>
      </c>
      <c r="FF241" s="12">
        <f>'[2]3.4.1'!FF240</f>
        <v>314.64700500000004</v>
      </c>
      <c r="FG241" s="12">
        <f>'[2]3.4.1'!FG240</f>
        <v>294.18170899999996</v>
      </c>
      <c r="FH241" s="12">
        <f>'[2]3.4.1'!FH240</f>
        <v>332.49538000000001</v>
      </c>
      <c r="FI241" s="12">
        <f>'[2]3.4.1'!FI240</f>
        <v>285.50991499999998</v>
      </c>
      <c r="FJ241" s="12">
        <f>'[2]3.4.1'!FJ240</f>
        <v>217.59444299999998</v>
      </c>
      <c r="FK241" s="12">
        <f>'[2]3.4.1'!FK240</f>
        <v>252.65683499999997</v>
      </c>
      <c r="FL241" s="12">
        <f>'[2]3.4.1'!FL240</f>
        <v>254.21496199999999</v>
      </c>
      <c r="FM241" s="12">
        <f>'[2]3.4.1'!FM240</f>
        <v>245.73710699999998</v>
      </c>
      <c r="FN241" s="12">
        <f>'[2]3.4.1'!FN240</f>
        <v>269.79569100000003</v>
      </c>
      <c r="FO241" s="12">
        <f>'[2]3.4.1'!FO240</f>
        <v>231.63408100000001</v>
      </c>
      <c r="FP241" s="12">
        <f>'[2]3.4.1'!FP240</f>
        <v>210.79111299999997</v>
      </c>
      <c r="FQ241" s="12">
        <f>'[2]3.4.1'!FQ240</f>
        <v>325.15934199999998</v>
      </c>
      <c r="FR241" s="12">
        <f>'[2]3.4.1'!FR240</f>
        <v>360.85085200000003</v>
      </c>
      <c r="FS241" s="12">
        <f>'[2]3.4.1'!FS240</f>
        <v>326.25777099999999</v>
      </c>
      <c r="FT241" s="12">
        <f>'[2]3.4.1'!FT240</f>
        <v>332.173945</v>
      </c>
      <c r="FU241" s="12">
        <f>'[2]3.4.1'!FU240</f>
        <v>340.20150100000006</v>
      </c>
      <c r="FV241" s="12">
        <f>'[2]3.4.1'!FV240</f>
        <v>275.54908</v>
      </c>
      <c r="FW241" s="12">
        <f>'[2]3.4.1'!FW240</f>
        <v>322.51239400000003</v>
      </c>
      <c r="FX241" s="12">
        <f>'[2]3.4.1'!FX240</f>
        <v>309.10877499999998</v>
      </c>
      <c r="FY241" s="12">
        <f>'[2]3.4.1'!FY240</f>
        <v>277.59321699999998</v>
      </c>
      <c r="FZ241" s="12">
        <f>'[2]3.4.1'!FZ240</f>
        <v>283.81204100000002</v>
      </c>
      <c r="GA241" s="12">
        <f>'[2]3.4.1'!GA240</f>
        <v>256.611062</v>
      </c>
      <c r="GB241" s="12">
        <f>'[2]3.4.1'!GB240</f>
        <v>231.99082799999999</v>
      </c>
      <c r="GC241" s="12">
        <f>'[2]3.4.1'!GC240</f>
        <v>321.95372300000002</v>
      </c>
      <c r="GD241" s="12">
        <f>'[2]3.4.1'!GD240</f>
        <v>334.37593300000003</v>
      </c>
      <c r="GE241" s="12">
        <f>'[2]3.4.1'!GE240</f>
        <v>341.10980799999999</v>
      </c>
      <c r="GF241" s="12">
        <f>'[2]3.4.1'!GF240</f>
        <v>332.380222</v>
      </c>
      <c r="GG241" s="12">
        <f>'[2]3.4.1'!GG240</f>
        <v>330.18296099999998</v>
      </c>
      <c r="GH241" s="12">
        <f>'[2]3.4.1'!GH240</f>
        <v>298.82338500000003</v>
      </c>
      <c r="GI241" s="12">
        <f>'[2]3.4.1'!GI240</f>
        <v>335.56415499999997</v>
      </c>
      <c r="GJ241" s="12">
        <f>'[2]3.4.1'!GJ240</f>
        <v>316.28465400000005</v>
      </c>
      <c r="GK241" s="12">
        <f>'[2]3.4.1'!GK240</f>
        <v>273.74642</v>
      </c>
      <c r="GL241" s="12">
        <f>'[2]3.4.1'!GL240</f>
        <v>305.68347999999997</v>
      </c>
      <c r="GM241" s="12">
        <f>'[2]3.4.1'!GM240</f>
        <v>257.68106399999999</v>
      </c>
      <c r="GN241" s="12">
        <f>'[2]3.4.1'!GN240</f>
        <v>243.43059300000002</v>
      </c>
      <c r="GO241" s="12">
        <f>'[2]3.4.1'!GO240</f>
        <v>319.33492799999999</v>
      </c>
      <c r="GP241" s="12">
        <f>'[2]3.4.1'!GP240</f>
        <v>321.72103800000002</v>
      </c>
      <c r="GQ241" s="12">
        <f>'[2]3.4.1'!GQ240</f>
        <v>345.46622800000006</v>
      </c>
      <c r="GR241" s="12">
        <f>'[2]3.4.1'!GR240</f>
        <v>339.37219599999997</v>
      </c>
      <c r="GS241" s="12">
        <f>'[2]3.4.1'!GS240</f>
        <v>354.52031099999994</v>
      </c>
      <c r="GT241" s="12">
        <f>'[2]3.4.1'!GT240</f>
        <v>381.36485500000003</v>
      </c>
      <c r="GU241" s="12">
        <f>'[2]3.4.1'!GU240</f>
        <v>330.021072</v>
      </c>
      <c r="GV241" s="12">
        <f>'[2]3.4.1'!GV240</f>
        <v>295.48582500000003</v>
      </c>
      <c r="GW241" s="12">
        <f>'[2]3.4.1'!GW240</f>
        <v>316.15504800000002</v>
      </c>
      <c r="GX241" s="12">
        <f>'[2]3.4.1'!GX240</f>
        <v>357.26903300000004</v>
      </c>
      <c r="GY241" s="12">
        <f>'[2]3.4.1'!GY240</f>
        <v>308.320379</v>
      </c>
      <c r="GZ241" s="12">
        <f>'[2]3.4.1'!GZ240</f>
        <v>244.49014300000002</v>
      </c>
      <c r="HA241" s="12">
        <f>'[2]3.4.1'!HA240</f>
        <v>337.861875</v>
      </c>
      <c r="HB241" s="12">
        <f>'[2]3.4.1'!HB240</f>
        <v>354.10906</v>
      </c>
      <c r="HC241" s="12">
        <f>'[2]3.4.1'!HC240</f>
        <v>374.90063700000002</v>
      </c>
      <c r="HD241" s="12">
        <f>'[2]3.4.1'!HD240</f>
        <v>335.61553399999997</v>
      </c>
      <c r="HE241" s="12">
        <f>'[2]3.4.1'!HE240</f>
        <v>368.88292799999999</v>
      </c>
      <c r="HF241" s="12">
        <f>'[2]3.4.1'!HF240</f>
        <v>342.314099</v>
      </c>
      <c r="HG241" s="12">
        <f>'[2]3.4.1'!HG240</f>
        <v>359.962715</v>
      </c>
      <c r="HH241" s="12">
        <f>'[2]3.4.1'!HH240</f>
        <v>335.08035599999999</v>
      </c>
      <c r="HI241" s="12">
        <f>'[2]3.4.1'!HI240</f>
        <v>359.37008600000001</v>
      </c>
      <c r="HJ241" s="12">
        <f>'[2]3.4.1'!HJ240</f>
        <v>326.54547099999996</v>
      </c>
      <c r="HK241" s="12">
        <f>'[2]3.4.1'!HK240</f>
        <v>314.60709500000002</v>
      </c>
      <c r="HL241" s="12">
        <f>'[2]3.4.1'!HL240</f>
        <v>263.36832099999998</v>
      </c>
      <c r="HM241" s="12">
        <f>'[2]3.4.1'!HM240</f>
        <v>351.56849099999999</v>
      </c>
      <c r="HN241" s="12">
        <f>'[2]3.4.1'!HN240</f>
        <v>352.44144700000004</v>
      </c>
      <c r="HO241" s="12">
        <f>'[2]3.4.1'!HO240</f>
        <v>314.45430699999997</v>
      </c>
      <c r="HP241" s="12">
        <f>'[2]3.4.1'!HP240</f>
        <v>326.57128899999998</v>
      </c>
      <c r="HQ241" s="12">
        <f>'[2]3.4.1'!HQ240</f>
        <v>361.50104800000003</v>
      </c>
      <c r="HR241" s="12">
        <f>'[2]3.4.1'!HR240</f>
        <v>288.73258400000003</v>
      </c>
      <c r="HS241" s="12">
        <f>'[2]3.4.1'!HS240</f>
        <v>306.54593699999998</v>
      </c>
      <c r="HT241" s="12">
        <f>'[2]3.4.1'!HT240</f>
        <v>286.51383600000003</v>
      </c>
      <c r="HU241" s="12">
        <f>'[2]3.4.1'!HU240</f>
        <v>302.63952499999994</v>
      </c>
      <c r="HV241" s="12">
        <f>'[2]3.4.1'!HV240</f>
        <v>271.96053499999999</v>
      </c>
      <c r="HW241" s="12">
        <f>'[2]3.4.1'!HW240</f>
        <v>216.42593600000001</v>
      </c>
      <c r="HX241" s="12">
        <f>'[2]3.4.1'!HX240</f>
        <v>188.43629200000001</v>
      </c>
      <c r="HY241" s="12">
        <f>'[2]3.4.1'!HY240</f>
        <v>269.941845</v>
      </c>
      <c r="HZ241" s="12">
        <f>'[2]3.4.1'!HZ240</f>
        <v>279.58043100000003</v>
      </c>
      <c r="IA241" s="12">
        <f>'[2]3.4.1'!IA240</f>
        <v>278.54052999999999</v>
      </c>
      <c r="IB241" s="12">
        <f>'[2]3.4.1'!IB240</f>
        <v>283.57570600000003</v>
      </c>
      <c r="IC241" s="12">
        <f>'[2]3.4.1'!IC240</f>
        <v>319.08281799999997</v>
      </c>
      <c r="ID241" s="12">
        <f>'[2]3.4.1'!ID240</f>
        <v>283.58191999999997</v>
      </c>
      <c r="IE241" s="12">
        <f>'[2]3.4.1'!IE240</f>
        <v>286.72300100000001</v>
      </c>
      <c r="IF241" s="12">
        <f>'[2]3.4.1'!IF240</f>
        <v>275.56860499999999</v>
      </c>
      <c r="IG241" s="12">
        <f>'[2]3.4.1'!IG240</f>
        <v>241.071628</v>
      </c>
      <c r="IH241" s="12">
        <f>'[2]3.4.1'!IH240</f>
        <v>297.65004400000004</v>
      </c>
      <c r="II241" s="12">
        <f>'[2]3.4.1'!II240</f>
        <v>265.93363900000003</v>
      </c>
      <c r="IJ241" s="12">
        <f>'[2]3.4.1'!IJ240</f>
        <v>236.92005399999999</v>
      </c>
      <c r="IK241" s="12">
        <f>'[2]3.4.1'!IK240</f>
        <v>323.73892199999995</v>
      </c>
      <c r="IL241" s="12">
        <f>'[2]3.4.1'!IL240</f>
        <v>321.60351099999997</v>
      </c>
      <c r="IM241" s="12">
        <f>'[2]3.4.1'!IM240</f>
        <v>330.65806399999997</v>
      </c>
      <c r="IN241" s="12">
        <f>'[2]3.4.1'!IN240</f>
        <v>356.96418199999999</v>
      </c>
      <c r="IO241" s="12">
        <f>'[2]3.4.1'!IO240</f>
        <v>363.58797600000003</v>
      </c>
      <c r="IP241" s="12">
        <f>'[2]3.4.1'!IP240</f>
        <v>320.14498700000001</v>
      </c>
      <c r="IQ241" s="12">
        <f>'[2]3.4.1'!IQ240</f>
        <v>323.26243199999999</v>
      </c>
      <c r="IR241" s="12">
        <f>'[2]3.4.1'!IR240</f>
        <v>295.41956199999998</v>
      </c>
      <c r="IS241" s="12">
        <f>'[2]3.4.1'!IS240</f>
        <v>326.76908099999997</v>
      </c>
      <c r="IT241" s="12">
        <f>'[2]3.4.1'!IT240</f>
        <v>362.92031299999996</v>
      </c>
      <c r="IU241" s="12">
        <f>'[2]3.4.1'!IU240</f>
        <v>347.22320199999996</v>
      </c>
      <c r="IV241" s="12">
        <f>'[2]3.4.1'!IV240</f>
        <v>264.72480099999996</v>
      </c>
      <c r="IW241" s="12">
        <f>'[2]3.4.1'!IW240</f>
        <v>402.12830100000002</v>
      </c>
      <c r="IX241" s="12">
        <f>'[2]3.4.1'!IX240</f>
        <v>415.96279300000003</v>
      </c>
      <c r="IY241" s="12">
        <f>'[2]3.4.1'!IY240</f>
        <v>410.68696</v>
      </c>
      <c r="IZ241" s="12">
        <f>'[2]3.4.1'!IZ240</f>
        <v>422.58218600000004</v>
      </c>
      <c r="JA241" s="12">
        <f>'[2]3.4.1'!JA240</f>
        <v>388.26343399999996</v>
      </c>
      <c r="JB241" s="12">
        <f>'[2]3.4.1'!JB240</f>
        <v>347.01934099999994</v>
      </c>
      <c r="JC241" s="12">
        <f>'[2]3.4.1'!JC240</f>
        <v>372.92788799999994</v>
      </c>
      <c r="JD241" s="12">
        <f>'[2]3.4.1'!JD240</f>
        <v>423.50052299999999</v>
      </c>
      <c r="JE241" s="12">
        <f>'[2]3.4.1'!JE240</f>
        <v>348.34282400000001</v>
      </c>
      <c r="JF241" s="12">
        <f>'[2]3.4.1'!JF240</f>
        <v>342.35526400000003</v>
      </c>
      <c r="JG241" s="12">
        <f>'[2]3.4.1'!JG240</f>
        <v>301.75050600000003</v>
      </c>
      <c r="JH241" s="12">
        <f>'[2]3.4.1'!JH240</f>
        <v>268.53852300000005</v>
      </c>
      <c r="JI241" s="12">
        <f>'[2]3.4.1'!JI240</f>
        <v>363.70121099999994</v>
      </c>
      <c r="JJ241" s="12">
        <f>'[2]3.4.1'!JJ240</f>
        <v>359.73631499999999</v>
      </c>
      <c r="JK241" s="12">
        <f>'[2]3.4.1'!JK240</f>
        <v>416.06418500000007</v>
      </c>
      <c r="JL241" s="12">
        <f>'[2]3.4.1'!JL240</f>
        <v>376.649766</v>
      </c>
      <c r="JM241" s="12">
        <f>'[2]3.4.1'!JM240</f>
        <v>384.54969299999999</v>
      </c>
      <c r="JN241" s="12">
        <f>'[2]3.4.1'!JN240</f>
        <v>332.52936199999999</v>
      </c>
      <c r="JO241" s="12">
        <f>'[2]3.4.1'!JO240</f>
        <v>349.780913</v>
      </c>
      <c r="JP241" s="12">
        <f>'[2]3.4.1'!JP240</f>
        <v>372.92182700000001</v>
      </c>
      <c r="JQ241" s="12">
        <f>'[2]3.4.1'!JQ240</f>
        <v>347.47734800000001</v>
      </c>
      <c r="JR241" s="12">
        <f>'[2]3.4.1'!JR240</f>
        <v>355.579137</v>
      </c>
      <c r="JS241" s="12">
        <f>'[2]3.4.1'!JS240</f>
        <v>338.51355099999995</v>
      </c>
      <c r="JT241" s="12">
        <f>'[2]3.4.1'!JT240</f>
        <v>279.478048</v>
      </c>
      <c r="JU241" s="12">
        <f>'[2]3.4.1'!JU240</f>
        <v>364.21436800000004</v>
      </c>
      <c r="JV241" s="12">
        <f>'[2]3.4.1'!JV240</f>
        <v>419.72435600000011</v>
      </c>
      <c r="JW241" s="12">
        <f>'[2]3.4.1'!JW240</f>
        <v>437.03091000000001</v>
      </c>
      <c r="JX241" s="12">
        <f>'[2]3.4.1'!JX240</f>
        <v>382.83736099999999</v>
      </c>
      <c r="JY241" s="12">
        <f>'[2]3.4.1'!JY240</f>
        <v>428.84328399999993</v>
      </c>
      <c r="JZ241" s="12">
        <f>'[2]3.4.1'!JZ240</f>
        <v>370.06716799999998</v>
      </c>
      <c r="KA241" s="12">
        <f>'[2]3.4.1'!KA240</f>
        <v>394.00568200000009</v>
      </c>
      <c r="KB241" s="12">
        <f>'[2]3.4.1'!KB240</f>
        <v>398.03189800000001</v>
      </c>
      <c r="KC241" s="12">
        <f>'[2]3.4.1'!KC240</f>
        <v>372.80596299999996</v>
      </c>
      <c r="KD241" s="12">
        <f>'[2]3.4.1'!KD240</f>
        <v>388.99123999999995</v>
      </c>
      <c r="KE241" s="12">
        <f>'[2]3.4.1'!KE240</f>
        <v>426.03689600000001</v>
      </c>
      <c r="KF241" s="12">
        <f>'[2]3.4.1'!KF240</f>
        <v>357.28445600000003</v>
      </c>
      <c r="KG241" s="12">
        <f>'[2]3.4.1'!KG240</f>
        <v>441.27134999999993</v>
      </c>
      <c r="KH241" s="12">
        <f>'[2]3.4.1'!KH240</f>
        <v>448.30321900000001</v>
      </c>
      <c r="KI241" s="12">
        <f>'[2]3.4.1'!KI240</f>
        <v>416.19642300000004</v>
      </c>
      <c r="KJ241" s="12">
        <f>'[2]3.4.1'!KJ240</f>
        <v>409.26836300000002</v>
      </c>
      <c r="KK241" s="12">
        <f>'[2]3.4.1'!KK240</f>
        <v>394.47199499999999</v>
      </c>
      <c r="KL241" s="12">
        <f>'[2]3.4.1'!KL240</f>
        <v>377.15756199999998</v>
      </c>
      <c r="KM241" s="12">
        <f>'[2]3.4.1'!KM240</f>
        <v>373.83885699999996</v>
      </c>
      <c r="KN241" s="12">
        <f>'[2]3.4.1'!KN240</f>
        <v>397.81904399999996</v>
      </c>
      <c r="KO241" s="12">
        <f>'[2]3.4.1'!KO240</f>
        <v>376.692904</v>
      </c>
      <c r="KP241" s="12">
        <f>'[2]3.4.1'!KP240</f>
        <v>405.59176500000007</v>
      </c>
      <c r="KQ241" s="12">
        <f>'[2]3.4.1'!KQ240</f>
        <v>443.71067899999997</v>
      </c>
      <c r="KR241" s="12">
        <f>'[2]3.4.1'!KR240</f>
        <v>356.60400600000003</v>
      </c>
      <c r="KS241" s="12">
        <f>'[2]3.4.1'!KS240</f>
        <v>397.44373899999994</v>
      </c>
      <c r="KT241" s="12">
        <f>'[2]3.4.1'!KT240</f>
        <v>523.17859399999998</v>
      </c>
      <c r="KU241" s="12">
        <f>'[2]3.4.1'!KU240</f>
        <v>602.10670900000002</v>
      </c>
      <c r="KV241" s="12">
        <f>'[2]3.4.1'!KV240</f>
        <v>613.73132299999997</v>
      </c>
      <c r="KW241" s="12">
        <f>'[2]3.4.1'!KW240</f>
        <v>553.98458300000004</v>
      </c>
      <c r="KX241" s="12">
        <f>'[2]3.4.1'!KX240</f>
        <v>516.60796399999992</v>
      </c>
      <c r="KY241" s="12">
        <f>'[2]3.4.1'!KY240</f>
        <v>559.32897000000003</v>
      </c>
      <c r="KZ241" s="12">
        <f>'[2]3.4.1'!KZ240</f>
        <v>612.29290000000003</v>
      </c>
      <c r="LA241" s="12">
        <f>'[2]3.4.1'!LA240</f>
        <v>597.78164700000002</v>
      </c>
      <c r="LB241" s="12">
        <f>'[2]3.4.1'!LB240</f>
        <v>626.73356199999989</v>
      </c>
      <c r="LC241" s="12">
        <f>'[2]3.4.1'!LC240</f>
        <v>618.59272499999986</v>
      </c>
      <c r="LD241" s="12">
        <f>'[2]3.4.1'!LD240</f>
        <v>483.02755999999999</v>
      </c>
      <c r="LE241" s="12">
        <f>'[2]3.4.1'!LE240</f>
        <v>578.59786000000008</v>
      </c>
      <c r="LF241" s="12">
        <f>'[2]3.4.1'!LF240</f>
        <v>633.28202699999997</v>
      </c>
      <c r="LG241" s="12">
        <f>'[2]3.4.1'!LG240</f>
        <v>676.89003100000002</v>
      </c>
      <c r="LH241" s="12">
        <f>'[2]3.4.1'!LH240</f>
        <v>652.40123399999993</v>
      </c>
      <c r="LI241" s="12">
        <f>'[2]3.4.1'!LI240</f>
        <v>515.99742500000002</v>
      </c>
      <c r="LJ241" s="12">
        <f>'[2]3.4.1'!LJ240</f>
        <v>559.39373599999999</v>
      </c>
      <c r="LK241" s="12">
        <f>'[2]3.4.1'!LK240</f>
        <v>568.95521299999984</v>
      </c>
      <c r="LL241" s="12">
        <f>'[2]3.4.1'!LL240</f>
        <v>512.23282799999993</v>
      </c>
      <c r="LM241" s="12">
        <f>'[2]3.4.1'!LM240</f>
        <v>620.18751700000007</v>
      </c>
      <c r="LN241" s="12">
        <f>'[2]3.4.1'!LN240</f>
        <v>613.86080000000015</v>
      </c>
      <c r="LO241" s="12">
        <f>'[2]3.4.1'!LO240</f>
        <v>620.86129100000005</v>
      </c>
      <c r="LP241" s="12">
        <f>'[2]3.4.1'!LP240</f>
        <v>492.65974599999998</v>
      </c>
      <c r="LQ241" s="12">
        <f>'[2]3.4.1'!LQ240</f>
        <v>707.61338699999999</v>
      </c>
      <c r="LR241" s="12">
        <f>'[2]3.4.1'!LR240</f>
        <v>656.08619999999996</v>
      </c>
      <c r="LS241" s="12">
        <f>'[2]3.4.1'!LS240</f>
        <v>767.67854900000009</v>
      </c>
      <c r="LT241" s="12">
        <f>'[2]3.4.1'!LT240</f>
        <v>620.12833499999988</v>
      </c>
      <c r="LU241" s="12">
        <f>'[2]3.4.1'!LU240</f>
        <v>651.94387900000004</v>
      </c>
      <c r="LV241" s="12">
        <f>'[2]3.4.1'!LV240</f>
        <v>611.34588699999995</v>
      </c>
      <c r="LW241" s="12">
        <f>'[2]3.4.1'!LW240</f>
        <v>592.83951000000002</v>
      </c>
      <c r="LX241" s="12">
        <f>'[2]3.4.1'!LX240</f>
        <v>599.54219200000011</v>
      </c>
      <c r="LY241" s="12">
        <f>'[2]3.4.1'!LY240</f>
        <v>661.08633499999985</v>
      </c>
      <c r="LZ241" s="12">
        <f>'[2]3.4.1'!LZ240</f>
        <v>611.62853399999995</v>
      </c>
      <c r="MA241" s="12">
        <f>'[2]3.4.1'!MA240</f>
        <v>666.25716399999988</v>
      </c>
      <c r="MB241" s="12">
        <f>'[2]3.4.1'!MB240</f>
        <v>543.47484899999995</v>
      </c>
      <c r="MC241" s="12">
        <f>'[2]3.4.1'!MC240</f>
        <v>533.504052</v>
      </c>
      <c r="MD241" s="12">
        <f>'[2]3.4.1'!MD240</f>
        <v>617.13503200000002</v>
      </c>
      <c r="ME241" s="12">
        <f>'[2]3.4.1'!ME240</f>
        <v>641.2127989999999</v>
      </c>
      <c r="MF241" s="12">
        <f>'[2]3.4.1'!MF240</f>
        <v>674.82246300000008</v>
      </c>
      <c r="MG241" s="12">
        <f>'[2]3.4.1'!MG240</f>
        <v>653.17791899999997</v>
      </c>
      <c r="MH241" s="12">
        <f>'[2]3.4.1'!MH240</f>
        <v>842.37495400000012</v>
      </c>
      <c r="MI241" s="12">
        <f>'[2]3.4.1'!MI240</f>
        <v>488.86427899999995</v>
      </c>
      <c r="MJ241" s="12">
        <f>'[2]3.4.1'!MJ240</f>
        <v>553.50303499999995</v>
      </c>
      <c r="MK241" s="12">
        <f>'[2]3.4.1'!MK240</f>
        <v>546.41788499999996</v>
      </c>
      <c r="ML241" s="12">
        <f>'[2]3.4.1'!ML240</f>
        <v>559.28290800000002</v>
      </c>
      <c r="MM241" s="12">
        <f>'[2]3.4.1'!MM240</f>
        <v>633.15261399999997</v>
      </c>
      <c r="MN241" s="12">
        <f>'[2]3.4.1'!MN240</f>
        <v>397.40899899999999</v>
      </c>
      <c r="MO241" s="12">
        <f>'[2]3.4.1'!MO240</f>
        <v>567.10325699999999</v>
      </c>
      <c r="MP241" s="12">
        <f>'[2]3.4.1'!MP240</f>
        <v>641.05989199999999</v>
      </c>
      <c r="MQ241" s="12">
        <f>'[2]3.4.1'!MQ240</f>
        <v>667.21994899999993</v>
      </c>
      <c r="MR241" s="12">
        <f>'[2]3.4.1'!MR240</f>
        <v>517.23888599999998</v>
      </c>
      <c r="MS241" s="12">
        <f>'[2]3.4.1'!MS240</f>
        <v>606.80579</v>
      </c>
      <c r="MT241" s="12">
        <f>'[2]3.4.1'!MT240</f>
        <v>599.68745999999999</v>
      </c>
      <c r="MU241" s="12">
        <f>'[2]3.4.1'!MU240</f>
        <v>559.21611599999994</v>
      </c>
      <c r="MV241" s="12">
        <f>'[2]3.4.1'!MV240</f>
        <v>604.278413</v>
      </c>
      <c r="MW241" s="12">
        <f>'[2]3.4.1'!MW240</f>
        <v>596.71254699999986</v>
      </c>
      <c r="MX241" s="12">
        <f>'[2]3.4.1'!MX240</f>
        <v>649.96068600000001</v>
      </c>
      <c r="MY241" s="12">
        <f>'[2]3.4.1'!MY240</f>
        <v>640.96681699999999</v>
      </c>
      <c r="MZ241" s="12">
        <f>'[2]3.4.1'!MZ240</f>
        <v>400.81983500000001</v>
      </c>
      <c r="NA241" s="12">
        <f>'[2]3.4.1'!NA240</f>
        <v>671.36092299999996</v>
      </c>
      <c r="NB241" s="12">
        <f>'[2]3.4.1'!NB240</f>
        <v>1005.792337</v>
      </c>
      <c r="NC241" s="12">
        <f>'[2]3.4.1'!NC240</f>
        <v>448.73238299999997</v>
      </c>
      <c r="ND241" s="12">
        <f>'[2]3.4.1'!ND240</f>
        <v>580.99529600000005</v>
      </c>
      <c r="NE241" s="12">
        <f>'[2]3.4.1'!NE240</f>
        <v>644.83323699999994</v>
      </c>
      <c r="NF241" s="12">
        <f>'[2]3.4.1'!NF240</f>
        <v>642.0730309999999</v>
      </c>
      <c r="NG241" s="12">
        <f>'[2]3.4.1'!NG240</f>
        <v>693.89723099999992</v>
      </c>
      <c r="NH241" s="12">
        <f>'[2]3.4.1'!NH240</f>
        <v>566.25589400000001</v>
      </c>
      <c r="NI241" s="12">
        <f>'[2]3.4.1'!NI240</f>
        <v>573.85142600000006</v>
      </c>
      <c r="NJ241" s="12">
        <f>'[2]3.4.1'!NJ240</f>
        <v>612.89836500000001</v>
      </c>
      <c r="NK241" s="12">
        <f>'[2]3.4.1'!NK240</f>
        <v>576.41385700000001</v>
      </c>
      <c r="NL241" s="12">
        <f>'[2]3.4.1'!NL240</f>
        <v>537.72002000000009</v>
      </c>
      <c r="NM241" s="12">
        <f>'[2]3.4.1'!NM240</f>
        <v>535.30000899999993</v>
      </c>
      <c r="NN241" s="12">
        <f>'[2]3.4.1'!NN240</f>
        <v>658.09346200000005</v>
      </c>
      <c r="NO241" s="12">
        <f>'[2]3.4.1'!NO240</f>
        <v>633.00829499999998</v>
      </c>
      <c r="NP241" s="12">
        <f>'[2]3.4.1'!NP240</f>
        <v>590.27790099999993</v>
      </c>
      <c r="NQ241" s="12">
        <f>'[2]3.4.1'!NQ240</f>
        <v>521.13974600000006</v>
      </c>
      <c r="NR241" s="12">
        <f>'[2]3.4.1'!NR240</f>
        <v>526.213392</v>
      </c>
      <c r="NS241" s="12">
        <f>'[2]3.4.1'!NS240</f>
        <v>522.73368200000004</v>
      </c>
      <c r="NT241" s="12">
        <f>'[2]3.4.1'!NT240</f>
        <v>578.04598999999996</v>
      </c>
      <c r="NU241" s="12">
        <f>'[2]3.4.1'!NU240</f>
        <v>619.63858499999992</v>
      </c>
      <c r="NV241" s="12">
        <f>'[2]3.4.1'!NV240</f>
        <v>694.31265400000018</v>
      </c>
      <c r="NW241" s="12">
        <f>'[2]3.4.1'!NW240</f>
        <v>676.305927</v>
      </c>
      <c r="NX241" s="12">
        <f>'[2]3.4.1'!NX240</f>
        <v>540.85378999999989</v>
      </c>
      <c r="NY241" s="12">
        <f>'[2]3.4.1'!NY240</f>
        <v>613.87946799999997</v>
      </c>
      <c r="NZ241" s="12">
        <f>'[2]3.4.1'!NZ240</f>
        <v>659.44564800000001</v>
      </c>
      <c r="OA241" s="12">
        <f>'[2]3.4.1'!OA240</f>
        <v>593.57306999999992</v>
      </c>
      <c r="OB241" s="12">
        <f>'[2]3.4.1'!OB240</f>
        <v>703.63618999999994</v>
      </c>
      <c r="OC241" s="12">
        <f>'[2]3.4.1'!OC240</f>
        <v>652.25954299999989</v>
      </c>
      <c r="OD241" s="12">
        <f>'[2]3.4.1'!OD240</f>
        <v>660.28435400000001</v>
      </c>
      <c r="OE241" s="12">
        <f>'[2]3.4.1'!OE240</f>
        <v>614.53704300000004</v>
      </c>
      <c r="OF241" s="12">
        <f>'[2]3.4.1'!OF240</f>
        <v>540.27844899999991</v>
      </c>
      <c r="OG241" s="12">
        <f>'[2]3.4.1'!OG240</f>
        <v>616.16951799999993</v>
      </c>
      <c r="OH241" s="12">
        <f>'[2]3.4.1'!OH240</f>
        <v>610.12834599999996</v>
      </c>
      <c r="OI241" s="12">
        <v>528.94351399999994</v>
      </c>
      <c r="OJ241" s="12">
        <v>382.98448500000006</v>
      </c>
      <c r="OK241" s="12">
        <v>576.77631499999995</v>
      </c>
      <c r="OL241" s="12">
        <v>501.00086899999997</v>
      </c>
      <c r="OM241" s="12">
        <v>572.50682300000005</v>
      </c>
      <c r="ON241" s="12">
        <v>497.84536000000003</v>
      </c>
      <c r="OO241" s="12">
        <v>572.88982099999998</v>
      </c>
      <c r="OP241" s="12">
        <v>557.75462300000004</v>
      </c>
      <c r="OQ241" s="12">
        <v>580.77050199999996</v>
      </c>
      <c r="OR241" s="12">
        <v>565.38975999999991</v>
      </c>
      <c r="OS241" s="12">
        <v>596.84814599999993</v>
      </c>
      <c r="OT241" s="12">
        <v>559.46421999999995</v>
      </c>
      <c r="OU241" s="12">
        <v>676.36039299999993</v>
      </c>
      <c r="OV241" s="12">
        <v>492.62889899999999</v>
      </c>
      <c r="OW241" s="12">
        <v>501.05336199999999</v>
      </c>
      <c r="OX241" s="12">
        <v>643.97259199999996</v>
      </c>
      <c r="OY241" s="12">
        <v>689.16280900000015</v>
      </c>
      <c r="OZ241" s="12">
        <v>632.40676700000006</v>
      </c>
      <c r="PA241" s="12">
        <v>639.71535299999994</v>
      </c>
      <c r="PB241" s="12">
        <v>628.6377809999999</v>
      </c>
      <c r="PC241" s="12">
        <v>495.378219</v>
      </c>
      <c r="PD241" s="12">
        <v>0</v>
      </c>
      <c r="PE241" s="12">
        <v>0</v>
      </c>
      <c r="PF241" s="12">
        <v>0</v>
      </c>
    </row>
    <row r="242" spans="1:422" s="7" customFormat="1" ht="15" customHeight="1" x14ac:dyDescent="0.35">
      <c r="A242" s="10" t="s">
        <v>300</v>
      </c>
      <c r="B242" s="9" t="s">
        <v>299</v>
      </c>
      <c r="C242" s="8">
        <f>'[2]3.4.1'!C241</f>
        <v>33.561534999999999</v>
      </c>
      <c r="D242" s="8">
        <f>'[2]3.4.1'!D241</f>
        <v>30.482651000000001</v>
      </c>
      <c r="E242" s="8">
        <f>'[2]3.4.1'!E241</f>
        <v>36.522557999999997</v>
      </c>
      <c r="F242" s="8">
        <f>'[2]3.4.1'!F241</f>
        <v>28.357538999999999</v>
      </c>
      <c r="G242" s="8">
        <f>'[2]3.4.1'!G241</f>
        <v>34.636598999999997</v>
      </c>
      <c r="H242" s="8">
        <f>'[2]3.4.1'!H241</f>
        <v>33.153281</v>
      </c>
      <c r="I242" s="8">
        <f>'[2]3.4.1'!I241</f>
        <v>36.206795999999997</v>
      </c>
      <c r="J242" s="8">
        <f>'[2]3.4.1'!J241</f>
        <v>39.259988999999997</v>
      </c>
      <c r="K242" s="8">
        <f>'[2]3.4.1'!K241</f>
        <v>42.920929999999998</v>
      </c>
      <c r="L242" s="8">
        <f>'[2]3.4.1'!L241</f>
        <v>46.289631999999997</v>
      </c>
      <c r="M242" s="8">
        <f>'[2]3.4.1'!M241</f>
        <v>46.256126000000002</v>
      </c>
      <c r="N242" s="8">
        <f>'[2]3.4.1'!N241</f>
        <v>46.949976999999997</v>
      </c>
      <c r="O242" s="8">
        <f>'[2]3.4.1'!O241</f>
        <v>49.051965000000003</v>
      </c>
      <c r="P242" s="8">
        <f>'[2]3.4.1'!P241</f>
        <v>34.557848999999997</v>
      </c>
      <c r="Q242" s="8">
        <f>'[2]3.4.1'!Q241</f>
        <v>47.041331</v>
      </c>
      <c r="R242" s="8">
        <f>'[2]3.4.1'!R241</f>
        <v>43.945779999999999</v>
      </c>
      <c r="S242" s="8">
        <f>'[2]3.4.1'!S241</f>
        <v>42.992086999999998</v>
      </c>
      <c r="T242" s="8">
        <f>'[2]3.4.1'!T241</f>
        <v>59.909253999999997</v>
      </c>
      <c r="U242" s="8">
        <f>'[2]3.4.1'!U241</f>
        <v>60.230043000000002</v>
      </c>
      <c r="V242" s="8">
        <f>'[2]3.4.1'!V241</f>
        <v>57.051026999999998</v>
      </c>
      <c r="W242" s="8">
        <f>'[2]3.4.1'!W241</f>
        <v>56.464492999999997</v>
      </c>
      <c r="X242" s="8">
        <f>'[2]3.4.1'!X241</f>
        <v>65.049582000000001</v>
      </c>
      <c r="Y242" s="8">
        <f>'[2]3.4.1'!Y241</f>
        <v>67.034620000000004</v>
      </c>
      <c r="Z242" s="8">
        <f>'[2]3.4.1'!Z241</f>
        <v>53.013254000000003</v>
      </c>
      <c r="AA242" s="8">
        <f>'[2]3.4.1'!AA241</f>
        <v>65.137334999999993</v>
      </c>
      <c r="AB242" s="8">
        <f>'[2]3.4.1'!AB241</f>
        <v>48.970475</v>
      </c>
      <c r="AC242" s="8">
        <f>'[2]3.4.1'!AC241</f>
        <v>56.520946000000002</v>
      </c>
      <c r="AD242" s="8">
        <f>'[2]3.4.1'!AD241</f>
        <v>50.420453000000002</v>
      </c>
      <c r="AE242" s="8">
        <f>'[2]3.4.1'!AE241</f>
        <v>58.043501999999997</v>
      </c>
      <c r="AF242" s="8">
        <f>'[2]3.4.1'!AF241</f>
        <v>60.277147999999997</v>
      </c>
      <c r="AG242" s="8">
        <f>'[2]3.4.1'!AG241</f>
        <v>63.983438</v>
      </c>
      <c r="AH242" s="8">
        <f>'[2]3.4.1'!AH241</f>
        <v>63.335315999999999</v>
      </c>
      <c r="AI242" s="8">
        <f>'[2]3.4.1'!AI241</f>
        <v>62.474420000000002</v>
      </c>
      <c r="AJ242" s="8">
        <f>'[2]3.4.1'!AJ241</f>
        <v>67.711938000000004</v>
      </c>
      <c r="AK242" s="8">
        <f>'[2]3.4.1'!AK241</f>
        <v>56.922060999999999</v>
      </c>
      <c r="AL242" s="8">
        <f>'[2]3.4.1'!AL241</f>
        <v>60.523947</v>
      </c>
      <c r="AM242" s="8">
        <f>'[2]3.4.1'!AM241</f>
        <v>49.145277</v>
      </c>
      <c r="AN242" s="8">
        <f>'[2]3.4.1'!AN241</f>
        <v>57.520133000000001</v>
      </c>
      <c r="AO242" s="8">
        <f>'[2]3.4.1'!AO241</f>
        <v>53.054769</v>
      </c>
      <c r="AP242" s="8">
        <f>'[2]3.4.1'!AP241</f>
        <v>47.698602999999999</v>
      </c>
      <c r="AQ242" s="8">
        <f>'[2]3.4.1'!AQ241</f>
        <v>43.585239000000001</v>
      </c>
      <c r="AR242" s="8">
        <f>'[2]3.4.1'!AR241</f>
        <v>46.761524999999999</v>
      </c>
      <c r="AS242" s="8">
        <f>'[2]3.4.1'!AS241</f>
        <v>55.520833000000003</v>
      </c>
      <c r="AT242" s="8">
        <f>'[2]3.4.1'!AT241</f>
        <v>55.881805</v>
      </c>
      <c r="AU242" s="8">
        <f>'[2]3.4.1'!AU241</f>
        <v>56.177256</v>
      </c>
      <c r="AV242" s="8">
        <f>'[2]3.4.1'!AV241</f>
        <v>55.300217000000004</v>
      </c>
      <c r="AW242" s="8">
        <f>'[2]3.4.1'!AW241</f>
        <v>49.731527</v>
      </c>
      <c r="AX242" s="8">
        <f>'[2]3.4.1'!AX241</f>
        <v>57.828133999999999</v>
      </c>
      <c r="AY242" s="8">
        <f>'[2]3.4.1'!AY241</f>
        <v>53.553775999999999</v>
      </c>
      <c r="AZ242" s="8">
        <f>'[2]3.4.1'!AZ241</f>
        <v>47.920399000000003</v>
      </c>
      <c r="BA242" s="8">
        <f>'[2]3.4.1'!BA241</f>
        <v>74.489960999999994</v>
      </c>
      <c r="BB242" s="8">
        <f>'[2]3.4.1'!BB241</f>
        <v>80.141289</v>
      </c>
      <c r="BC242" s="8">
        <f>'[2]3.4.1'!BC241</f>
        <v>77.913027</v>
      </c>
      <c r="BD242" s="8">
        <f>'[2]3.4.1'!BD241</f>
        <v>64.814695999999998</v>
      </c>
      <c r="BE242" s="8">
        <f>'[2]3.4.1'!BE241</f>
        <v>67.447682</v>
      </c>
      <c r="BF242" s="8">
        <f>'[2]3.4.1'!BF241</f>
        <v>74.089937000000006</v>
      </c>
      <c r="BG242" s="8">
        <f>'[2]3.4.1'!BG241</f>
        <v>79.611575000000002</v>
      </c>
      <c r="BH242" s="8">
        <f>'[2]3.4.1'!BH241</f>
        <v>69.021197999999998</v>
      </c>
      <c r="BI242" s="8">
        <f>'[2]3.4.1'!BI241</f>
        <v>76.123741999999993</v>
      </c>
      <c r="BJ242" s="8">
        <f>'[2]3.4.1'!BJ241</f>
        <v>81.347063000000006</v>
      </c>
      <c r="BK242" s="8">
        <f>'[2]3.4.1'!BK241</f>
        <v>77.370078000000007</v>
      </c>
      <c r="BL242" s="8">
        <f>'[2]3.4.1'!BL241</f>
        <v>63.590603999999999</v>
      </c>
      <c r="BM242" s="8">
        <f>'[2]3.4.1'!BM241</f>
        <v>87.236707999999993</v>
      </c>
      <c r="BN242" s="8">
        <f>'[2]3.4.1'!BN241</f>
        <v>81.119665999999995</v>
      </c>
      <c r="BO242" s="8">
        <f>'[2]3.4.1'!BO241</f>
        <v>96.610461999999998</v>
      </c>
      <c r="BP242" s="8">
        <f>'[2]3.4.1'!BP241</f>
        <v>91.056010000000001</v>
      </c>
      <c r="BQ242" s="8">
        <f>'[2]3.4.1'!BQ241</f>
        <v>102.032128</v>
      </c>
      <c r="BR242" s="8">
        <f>'[2]3.4.1'!BR241</f>
        <v>104.49881000000001</v>
      </c>
      <c r="BS242" s="8">
        <f>'[2]3.4.1'!BS241</f>
        <v>96.964004000000003</v>
      </c>
      <c r="BT242" s="8">
        <f>'[2]3.4.1'!BT241</f>
        <v>82.456068999999999</v>
      </c>
      <c r="BU242" s="8">
        <f>'[2]3.4.1'!BU241</f>
        <v>66.318449999999999</v>
      </c>
      <c r="BV242" s="8">
        <f>'[2]3.4.1'!BV241</f>
        <v>77.232243999999994</v>
      </c>
      <c r="BW242" s="8">
        <f>'[2]3.4.1'!BW241</f>
        <v>73.673475999999994</v>
      </c>
      <c r="BX242" s="8">
        <f>'[2]3.4.1'!BX241</f>
        <v>53.156261999999998</v>
      </c>
      <c r="BY242" s="8">
        <f>'[2]3.4.1'!BY241</f>
        <v>81.851594000000006</v>
      </c>
      <c r="BZ242" s="8">
        <f>'[2]3.4.1'!BZ241</f>
        <v>59.795591000000002</v>
      </c>
      <c r="CA242" s="8">
        <f>'[2]3.4.1'!CA241</f>
        <v>61.617772000000002</v>
      </c>
      <c r="CB242" s="8">
        <f>'[2]3.4.1'!CB241</f>
        <v>59.193877000000001</v>
      </c>
      <c r="CC242" s="8">
        <f>'[2]3.4.1'!CC241</f>
        <v>68.295708000000005</v>
      </c>
      <c r="CD242" s="8">
        <f>'[2]3.4.1'!CD241</f>
        <v>65.017985999999993</v>
      </c>
      <c r="CE242" s="8">
        <f>'[2]3.4.1'!CE241</f>
        <v>60.907848000000001</v>
      </c>
      <c r="CF242" s="8">
        <f>'[2]3.4.1'!CF241</f>
        <v>64.868628999999999</v>
      </c>
      <c r="CG242" s="8">
        <f>'[2]3.4.1'!CG241</f>
        <v>54.810369000000001</v>
      </c>
      <c r="CH242" s="8">
        <f>'[2]3.4.1'!CH241</f>
        <v>54.511431000000002</v>
      </c>
      <c r="CI242" s="8">
        <f>'[2]3.4.1'!CI241</f>
        <v>58.461976</v>
      </c>
      <c r="CJ242" s="8">
        <f>'[2]3.4.1'!CJ241</f>
        <v>37.383364999999998</v>
      </c>
      <c r="CK242" s="8">
        <f>'[2]3.4.1'!CK241</f>
        <v>51.107092999999999</v>
      </c>
      <c r="CL242" s="8">
        <f>'[2]3.4.1'!CL241</f>
        <v>56.262179000000003</v>
      </c>
      <c r="CM242" s="8">
        <f>'[2]3.4.1'!CM241</f>
        <v>57.157012999999999</v>
      </c>
      <c r="CN242" s="8">
        <f>'[2]3.4.1'!CN241</f>
        <v>62.124093000000002</v>
      </c>
      <c r="CO242" s="8">
        <f>'[2]3.4.1'!CO241</f>
        <v>74.486637999999999</v>
      </c>
      <c r="CP242" s="8">
        <f>'[2]3.4.1'!CP241</f>
        <v>63.124105999999998</v>
      </c>
      <c r="CQ242" s="8">
        <f>'[2]3.4.1'!CQ241</f>
        <v>68.303307000000004</v>
      </c>
      <c r="CR242" s="8">
        <f>'[2]3.4.1'!CR241</f>
        <v>65.638317999999998</v>
      </c>
      <c r="CS242" s="8">
        <f>'[2]3.4.1'!CS241</f>
        <v>60.602665999999999</v>
      </c>
      <c r="CT242" s="8">
        <f>'[2]3.4.1'!CT241</f>
        <v>66.133441000000005</v>
      </c>
      <c r="CU242" s="8">
        <f>'[2]3.4.1'!CU241</f>
        <v>44.271374999999999</v>
      </c>
      <c r="CV242" s="8">
        <f>'[2]3.4.1'!CV241</f>
        <v>39.182637</v>
      </c>
      <c r="CW242" s="8">
        <f>'[2]3.4.1'!CW241</f>
        <v>57.672702999999998</v>
      </c>
      <c r="CX242" s="8">
        <f>'[2]3.4.1'!CX241</f>
        <v>51.302503000000002</v>
      </c>
      <c r="CY242" s="8">
        <f>'[2]3.4.1'!CY241</f>
        <v>66.317611999999997</v>
      </c>
      <c r="CZ242" s="8">
        <f>'[2]3.4.1'!CZ241</f>
        <v>67.477996000000005</v>
      </c>
      <c r="DA242" s="8">
        <f>'[2]3.4.1'!DA241</f>
        <v>65.831854000000007</v>
      </c>
      <c r="DB242" s="8">
        <f>'[2]3.4.1'!DB241</f>
        <v>59.692757999999998</v>
      </c>
      <c r="DC242" s="8">
        <f>'[2]3.4.1'!DC241</f>
        <v>60.549484</v>
      </c>
      <c r="DD242" s="8">
        <f>'[2]3.4.1'!DD241</f>
        <v>66.795733999999996</v>
      </c>
      <c r="DE242" s="8">
        <f>'[2]3.4.1'!DE241</f>
        <v>72.874048999999999</v>
      </c>
      <c r="DF242" s="8">
        <f>'[2]3.4.1'!DF241</f>
        <v>65.384411</v>
      </c>
      <c r="DG242" s="8">
        <f>'[2]3.4.1'!DG241</f>
        <v>71.023447000000004</v>
      </c>
      <c r="DH242" s="8">
        <f>'[2]3.4.1'!DH241</f>
        <v>58.523848000000001</v>
      </c>
      <c r="DI242" s="8">
        <f>'[2]3.4.1'!DI241</f>
        <v>69.448080000000004</v>
      </c>
      <c r="DJ242" s="8">
        <f>'[2]3.4.1'!DJ241</f>
        <v>72.885928000000007</v>
      </c>
      <c r="DK242" s="8">
        <f>'[2]3.4.1'!DK241</f>
        <v>87.290357</v>
      </c>
      <c r="DL242" s="8">
        <f>'[2]3.4.1'!DL241</f>
        <v>95.287777000000006</v>
      </c>
      <c r="DM242" s="8">
        <f>'[2]3.4.1'!DM241</f>
        <v>85.103316000000007</v>
      </c>
      <c r="DN242" s="8">
        <f>'[2]3.4.1'!DN241</f>
        <v>77.041494999999998</v>
      </c>
      <c r="DO242" s="8">
        <f>'[2]3.4.1'!DO241</f>
        <v>85.080219999999997</v>
      </c>
      <c r="DP242" s="8">
        <f>'[2]3.4.1'!DP241</f>
        <v>65.069925999999995</v>
      </c>
      <c r="DQ242" s="8">
        <f>'[2]3.4.1'!DQ241</f>
        <v>68.205051999999995</v>
      </c>
      <c r="DR242" s="8">
        <f>'[2]3.4.1'!DR241</f>
        <v>83.374712000000002</v>
      </c>
      <c r="DS242" s="8">
        <f>'[2]3.4.1'!DS241</f>
        <v>63.988548999999999</v>
      </c>
      <c r="DT242" s="8">
        <f>'[2]3.4.1'!DT241</f>
        <v>65.570380999999998</v>
      </c>
      <c r="DU242" s="8">
        <f>'[2]3.4.1'!DU241</f>
        <v>95.610889999999998</v>
      </c>
      <c r="DV242" s="8">
        <f>'[2]3.4.1'!DV241</f>
        <v>88.839871000000002</v>
      </c>
      <c r="DW242" s="8">
        <f>'[2]3.4.1'!DW241</f>
        <v>100.890896</v>
      </c>
      <c r="DX242" s="8">
        <f>'[2]3.4.1'!DX241</f>
        <v>87.944828000000001</v>
      </c>
      <c r="DY242" s="8">
        <f>'[2]3.4.1'!DY241</f>
        <v>102.239806</v>
      </c>
      <c r="DZ242" s="8">
        <f>'[2]3.4.1'!DZ241</f>
        <v>99.436700000000002</v>
      </c>
      <c r="EA242" s="8">
        <f>'[2]3.4.1'!EA241</f>
        <v>89.366470000000007</v>
      </c>
      <c r="EB242" s="8">
        <f>'[2]3.4.1'!EB241</f>
        <v>75.254867000000004</v>
      </c>
      <c r="EC242" s="8">
        <f>'[2]3.4.1'!EC241</f>
        <v>78.550461999999996</v>
      </c>
      <c r="ED242" s="8">
        <f>'[2]3.4.1'!ED241</f>
        <v>62.561596999999999</v>
      </c>
      <c r="EE242" s="8">
        <f>'[2]3.4.1'!EE241</f>
        <v>56.971235999999998</v>
      </c>
      <c r="EF242" s="8">
        <f>'[2]3.4.1'!EF241</f>
        <v>76.703687000000002</v>
      </c>
      <c r="EG242" s="8">
        <f>'[2]3.4.1'!EG241</f>
        <v>89.937769000000003</v>
      </c>
      <c r="EH242" s="8">
        <f>'[2]3.4.1'!EH241</f>
        <v>73.206079000000003</v>
      </c>
      <c r="EI242" s="8">
        <f>'[2]3.4.1'!EI241</f>
        <v>95.881377000000001</v>
      </c>
      <c r="EJ242" s="8">
        <f>'[2]3.4.1'!EJ241</f>
        <v>79.534566999999996</v>
      </c>
      <c r="EK242" s="8">
        <f>'[2]3.4.1'!EK241</f>
        <v>75.785257000000001</v>
      </c>
      <c r="EL242" s="8">
        <f>'[2]3.4.1'!EL241</f>
        <v>80.335138999999998</v>
      </c>
      <c r="EM242" s="8">
        <f>'[2]3.4.1'!EM241</f>
        <v>65.098855</v>
      </c>
      <c r="EN242" s="8">
        <f>'[2]3.4.1'!EN241</f>
        <v>59.874794000000001</v>
      </c>
      <c r="EO242" s="8">
        <f>'[2]3.4.1'!EO241</f>
        <v>57.976742999999999</v>
      </c>
      <c r="EP242" s="8">
        <f>'[2]3.4.1'!EP241</f>
        <v>43.296235000000003</v>
      </c>
      <c r="EQ242" s="8">
        <f>'[2]3.4.1'!EQ241</f>
        <v>52.427295999999998</v>
      </c>
      <c r="ER242" s="8">
        <f>'[2]3.4.1'!ER241</f>
        <v>39.825550999999997</v>
      </c>
      <c r="ES242" s="8">
        <f>'[2]3.4.1'!ES241</f>
        <v>69.404025000000004</v>
      </c>
      <c r="ET242" s="8">
        <f>'[2]3.4.1'!ET241</f>
        <v>87.713423000000006</v>
      </c>
      <c r="EU242" s="8">
        <f>'[2]3.4.1'!EU241</f>
        <v>94.915519000000003</v>
      </c>
      <c r="EV242" s="8">
        <f>'[2]3.4.1'!EV241</f>
        <v>77.458375000000004</v>
      </c>
      <c r="EW242" s="8">
        <f>'[2]3.4.1'!EW241</f>
        <v>72.575699999999998</v>
      </c>
      <c r="EX242" s="8">
        <f>'[2]3.4.1'!EX241</f>
        <v>79.694917000000004</v>
      </c>
      <c r="EY242" s="8">
        <f>'[2]3.4.1'!EY241</f>
        <v>67.225083999999995</v>
      </c>
      <c r="EZ242" s="8">
        <f>'[2]3.4.1'!EZ241</f>
        <v>65.221500000000006</v>
      </c>
      <c r="FA242" s="8">
        <f>'[2]3.4.1'!FA241</f>
        <v>59.861611000000003</v>
      </c>
      <c r="FB242" s="8">
        <f>'[2]3.4.1'!FB241</f>
        <v>51.890022000000002</v>
      </c>
      <c r="FC242" s="8">
        <f>'[2]3.4.1'!FC241</f>
        <v>49.706338000000002</v>
      </c>
      <c r="FD242" s="8">
        <f>'[2]3.4.1'!FD241</f>
        <v>47.456892000000003</v>
      </c>
      <c r="FE242" s="8">
        <f>'[2]3.4.1'!FE241</f>
        <v>75.232926000000006</v>
      </c>
      <c r="FF242" s="8">
        <f>'[2]3.4.1'!FF241</f>
        <v>77.987094999999997</v>
      </c>
      <c r="FG242" s="8">
        <f>'[2]3.4.1'!FG241</f>
        <v>64.981710000000007</v>
      </c>
      <c r="FH242" s="8">
        <f>'[2]3.4.1'!FH241</f>
        <v>112.24574800000001</v>
      </c>
      <c r="FI242" s="8">
        <f>'[2]3.4.1'!FI241</f>
        <v>68.778194999999997</v>
      </c>
      <c r="FJ242" s="8">
        <f>'[2]3.4.1'!FJ241</f>
        <v>55.968519999999998</v>
      </c>
      <c r="FK242" s="8">
        <f>'[2]3.4.1'!FK241</f>
        <v>70.576168999999993</v>
      </c>
      <c r="FL242" s="8">
        <f>'[2]3.4.1'!FL241</f>
        <v>68.564487999999997</v>
      </c>
      <c r="FM242" s="8">
        <f>'[2]3.4.1'!FM241</f>
        <v>61.763039999999997</v>
      </c>
      <c r="FN242" s="8">
        <f>'[2]3.4.1'!FN241</f>
        <v>66.785409000000001</v>
      </c>
      <c r="FO242" s="8">
        <f>'[2]3.4.1'!FO241</f>
        <v>60.366670999999997</v>
      </c>
      <c r="FP242" s="8">
        <f>'[2]3.4.1'!FP241</f>
        <v>69.116777999999996</v>
      </c>
      <c r="FQ242" s="8">
        <f>'[2]3.4.1'!FQ241</f>
        <v>87.096840999999998</v>
      </c>
      <c r="FR242" s="8">
        <f>'[2]3.4.1'!FR241</f>
        <v>88.912972999999994</v>
      </c>
      <c r="FS242" s="8">
        <f>'[2]3.4.1'!FS241</f>
        <v>88.043580000000006</v>
      </c>
      <c r="FT242" s="8">
        <f>'[2]3.4.1'!FT241</f>
        <v>84.323305000000005</v>
      </c>
      <c r="FU242" s="8">
        <f>'[2]3.4.1'!FU241</f>
        <v>86.503148999999993</v>
      </c>
      <c r="FV242" s="8">
        <f>'[2]3.4.1'!FV241</f>
        <v>74.062710999999993</v>
      </c>
      <c r="FW242" s="8">
        <f>'[2]3.4.1'!FW241</f>
        <v>79.563417999999999</v>
      </c>
      <c r="FX242" s="8">
        <f>'[2]3.4.1'!FX241</f>
        <v>76.023076000000003</v>
      </c>
      <c r="FY242" s="8">
        <f>'[2]3.4.1'!FY241</f>
        <v>64.452845999999994</v>
      </c>
      <c r="FZ242" s="8">
        <f>'[2]3.4.1'!FZ241</f>
        <v>59.496538000000001</v>
      </c>
      <c r="GA242" s="8">
        <f>'[2]3.4.1'!GA241</f>
        <v>59.352414000000003</v>
      </c>
      <c r="GB242" s="8">
        <f>'[2]3.4.1'!GB241</f>
        <v>55.855741000000002</v>
      </c>
      <c r="GC242" s="8">
        <f>'[2]3.4.1'!GC241</f>
        <v>79.447277999999997</v>
      </c>
      <c r="GD242" s="8">
        <f>'[2]3.4.1'!GD241</f>
        <v>82.085944999999995</v>
      </c>
      <c r="GE242" s="8">
        <f>'[2]3.4.1'!GE241</f>
        <v>78.524465000000006</v>
      </c>
      <c r="GF242" s="8">
        <f>'[2]3.4.1'!GF241</f>
        <v>71.551625000000001</v>
      </c>
      <c r="GG242" s="8">
        <f>'[2]3.4.1'!GG241</f>
        <v>80.927332000000007</v>
      </c>
      <c r="GH242" s="8">
        <f>'[2]3.4.1'!GH241</f>
        <v>66.443056999999996</v>
      </c>
      <c r="GI242" s="8">
        <f>'[2]3.4.1'!GI241</f>
        <v>77.059310999999994</v>
      </c>
      <c r="GJ242" s="8">
        <f>'[2]3.4.1'!GJ241</f>
        <v>72.962102000000002</v>
      </c>
      <c r="GK242" s="8">
        <f>'[2]3.4.1'!GK241</f>
        <v>65.121920000000003</v>
      </c>
      <c r="GL242" s="8">
        <f>'[2]3.4.1'!GL241</f>
        <v>74.749736999999996</v>
      </c>
      <c r="GM242" s="8">
        <f>'[2]3.4.1'!GM241</f>
        <v>66.816598999999997</v>
      </c>
      <c r="GN242" s="8">
        <f>'[2]3.4.1'!GN241</f>
        <v>62.685780000000001</v>
      </c>
      <c r="GO242" s="8">
        <f>'[2]3.4.1'!GO241</f>
        <v>81.100887</v>
      </c>
      <c r="GP242" s="8">
        <f>'[2]3.4.1'!GP241</f>
        <v>72.850707999999997</v>
      </c>
      <c r="GQ242" s="8">
        <f>'[2]3.4.1'!GQ241</f>
        <v>89.656070000000014</v>
      </c>
      <c r="GR242" s="8">
        <f>'[2]3.4.1'!GR241</f>
        <v>86.438142000000013</v>
      </c>
      <c r="GS242" s="8">
        <f>'[2]3.4.1'!GS241</f>
        <v>85.250873999999996</v>
      </c>
      <c r="GT242" s="8">
        <f>'[2]3.4.1'!GT241</f>
        <v>84.503771</v>
      </c>
      <c r="GU242" s="8">
        <f>'[2]3.4.1'!GU241</f>
        <v>86.442948000000001</v>
      </c>
      <c r="GV242" s="8">
        <f>'[2]3.4.1'!GV241</f>
        <v>76.299243000000004</v>
      </c>
      <c r="GW242" s="8">
        <f>'[2]3.4.1'!GW241</f>
        <v>79.286736999999988</v>
      </c>
      <c r="GX242" s="8">
        <f>'[2]3.4.1'!GX241</f>
        <v>86.149788000000001</v>
      </c>
      <c r="GY242" s="8">
        <f>'[2]3.4.1'!GY241</f>
        <v>82.968289999999996</v>
      </c>
      <c r="GZ242" s="8">
        <f>'[2]3.4.1'!GZ241</f>
        <v>71.665832999999992</v>
      </c>
      <c r="HA242" s="8">
        <f>'[2]3.4.1'!HA241</f>
        <v>99.211421000000001</v>
      </c>
      <c r="HB242" s="8">
        <f>'[2]3.4.1'!HB241</f>
        <v>94.734418000000005</v>
      </c>
      <c r="HC242" s="8">
        <f>'[2]3.4.1'!HC241</f>
        <v>105.188616</v>
      </c>
      <c r="HD242" s="8">
        <f>'[2]3.4.1'!HD241</f>
        <v>87.429204999999996</v>
      </c>
      <c r="HE242" s="8">
        <f>'[2]3.4.1'!HE241</f>
        <v>93.405330000000006</v>
      </c>
      <c r="HF242" s="8">
        <f>'[2]3.4.1'!HF241</f>
        <v>80.390024999999994</v>
      </c>
      <c r="HG242" s="8">
        <f>'[2]3.4.1'!HG241</f>
        <v>85.481635999999995</v>
      </c>
      <c r="HH242" s="8">
        <f>'[2]3.4.1'!HH241</f>
        <v>78.886415</v>
      </c>
      <c r="HI242" s="8">
        <f>'[2]3.4.1'!HI241</f>
        <v>84.61693799999999</v>
      </c>
      <c r="HJ242" s="8">
        <f>'[2]3.4.1'!HJ241</f>
        <v>85.426501999999999</v>
      </c>
      <c r="HK242" s="8">
        <f>'[2]3.4.1'!HK241</f>
        <v>81.052266000000003</v>
      </c>
      <c r="HL242" s="8">
        <f>'[2]3.4.1'!HL241</f>
        <v>73.063521999999992</v>
      </c>
      <c r="HM242" s="8">
        <f>'[2]3.4.1'!HM241</f>
        <v>84.468637000000001</v>
      </c>
      <c r="HN242" s="8">
        <f>'[2]3.4.1'!HN241</f>
        <v>92.840907999999999</v>
      </c>
      <c r="HO242" s="8">
        <f>'[2]3.4.1'!HO241</f>
        <v>89.033726999999999</v>
      </c>
      <c r="HP242" s="8">
        <f>'[2]3.4.1'!HP241</f>
        <v>85.227623999999992</v>
      </c>
      <c r="HQ242" s="8">
        <f>'[2]3.4.1'!HQ241</f>
        <v>92.336250000000007</v>
      </c>
      <c r="HR242" s="8">
        <f>'[2]3.4.1'!HR241</f>
        <v>74.824375000000003</v>
      </c>
      <c r="HS242" s="8">
        <f>'[2]3.4.1'!HS241</f>
        <v>77.433976000000001</v>
      </c>
      <c r="HT242" s="8">
        <f>'[2]3.4.1'!HT241</f>
        <v>68.97314200000001</v>
      </c>
      <c r="HU242" s="8">
        <f>'[2]3.4.1'!HU241</f>
        <v>74.318001999999993</v>
      </c>
      <c r="HV242" s="8">
        <f>'[2]3.4.1'!HV241</f>
        <v>66.711153999999993</v>
      </c>
      <c r="HW242" s="8">
        <f>'[2]3.4.1'!HW241</f>
        <v>51.448405000000001</v>
      </c>
      <c r="HX242" s="8">
        <f>'[2]3.4.1'!HX241</f>
        <v>52.091646999999995</v>
      </c>
      <c r="HY242" s="8">
        <f>'[2]3.4.1'!HY241</f>
        <v>66.010282000000004</v>
      </c>
      <c r="HZ242" s="8">
        <f>'[2]3.4.1'!HZ241</f>
        <v>68.385460999999992</v>
      </c>
      <c r="IA242" s="8">
        <f>'[2]3.4.1'!IA241</f>
        <v>65.687520000000006</v>
      </c>
      <c r="IB242" s="8">
        <f>'[2]3.4.1'!IB241</f>
        <v>63.613191</v>
      </c>
      <c r="IC242" s="8">
        <f>'[2]3.4.1'!IC241</f>
        <v>73.521833999999998</v>
      </c>
      <c r="ID242" s="8">
        <f>'[2]3.4.1'!ID241</f>
        <v>73.423729999999992</v>
      </c>
      <c r="IE242" s="8">
        <f>'[2]3.4.1'!IE241</f>
        <v>75.394910999999993</v>
      </c>
      <c r="IF242" s="8">
        <f>'[2]3.4.1'!IF241</f>
        <v>68.570752999999996</v>
      </c>
      <c r="IG242" s="8">
        <f>'[2]3.4.1'!IG241</f>
        <v>57.523349000000003</v>
      </c>
      <c r="IH242" s="8">
        <f>'[2]3.4.1'!IH241</f>
        <v>73.78482799999999</v>
      </c>
      <c r="II242" s="8">
        <f>'[2]3.4.1'!II241</f>
        <v>71.486671000000001</v>
      </c>
      <c r="IJ242" s="8">
        <f>'[2]3.4.1'!IJ241</f>
        <v>60.550483</v>
      </c>
      <c r="IK242" s="8">
        <f>'[2]3.4.1'!IK241</f>
        <v>88.55707799999999</v>
      </c>
      <c r="IL242" s="8">
        <f>'[2]3.4.1'!IL241</f>
        <v>84.431100000000001</v>
      </c>
      <c r="IM242" s="8">
        <f>'[2]3.4.1'!IM241</f>
        <v>88.580355999999995</v>
      </c>
      <c r="IN242" s="8">
        <f>'[2]3.4.1'!IN241</f>
        <v>101.407284</v>
      </c>
      <c r="IO242" s="8">
        <f>'[2]3.4.1'!IO241</f>
        <v>113.46438000000001</v>
      </c>
      <c r="IP242" s="8">
        <f>'[2]3.4.1'!IP241</f>
        <v>88.048145000000005</v>
      </c>
      <c r="IQ242" s="8">
        <f>'[2]3.4.1'!IQ241</f>
        <v>89.854895999999997</v>
      </c>
      <c r="IR242" s="8">
        <f>'[2]3.4.1'!IR241</f>
        <v>81.115005999999994</v>
      </c>
      <c r="IS242" s="8">
        <f>'[2]3.4.1'!IS241</f>
        <v>97.677157000000008</v>
      </c>
      <c r="IT242" s="8">
        <f>'[2]3.4.1'!IT241</f>
        <v>120.05097000000001</v>
      </c>
      <c r="IU242" s="8">
        <f>'[2]3.4.1'!IU241</f>
        <v>120.03416199999999</v>
      </c>
      <c r="IV242" s="8">
        <f>'[2]3.4.1'!IV241</f>
        <v>93.464529999999996</v>
      </c>
      <c r="IW242" s="8">
        <f>'[2]3.4.1'!IW241</f>
        <v>128.719414</v>
      </c>
      <c r="IX242" s="8">
        <f>'[2]3.4.1'!IX241</f>
        <v>108.868529</v>
      </c>
      <c r="IY242" s="8">
        <f>'[2]3.4.1'!IY241</f>
        <v>110.330411</v>
      </c>
      <c r="IZ242" s="8">
        <f>'[2]3.4.1'!IZ241</f>
        <v>105.565912</v>
      </c>
      <c r="JA242" s="8">
        <f>'[2]3.4.1'!JA241</f>
        <v>98.527517000000003</v>
      </c>
      <c r="JB242" s="8">
        <f>'[2]3.4.1'!JB241</f>
        <v>91.072023999999999</v>
      </c>
      <c r="JC242" s="8">
        <f>'[2]3.4.1'!JC241</f>
        <v>88.048304000000002</v>
      </c>
      <c r="JD242" s="8">
        <f>'[2]3.4.1'!JD241</f>
        <v>149.00768599999998</v>
      </c>
      <c r="JE242" s="8">
        <f>'[2]3.4.1'!JE241</f>
        <v>91.303539999999998</v>
      </c>
      <c r="JF242" s="8">
        <f>'[2]3.4.1'!JF241</f>
        <v>87.693926000000005</v>
      </c>
      <c r="JG242" s="8">
        <f>'[2]3.4.1'!JG241</f>
        <v>72.002028999999993</v>
      </c>
      <c r="JH242" s="8">
        <f>'[2]3.4.1'!JH241</f>
        <v>76.142229999999998</v>
      </c>
      <c r="JI242" s="8">
        <f>'[2]3.4.1'!JI241</f>
        <v>88.156582999999998</v>
      </c>
      <c r="JJ242" s="8">
        <f>'[2]3.4.1'!JJ241</f>
        <v>81.957284999999999</v>
      </c>
      <c r="JK242" s="8">
        <f>'[2]3.4.1'!JK241</f>
        <v>109.742785</v>
      </c>
      <c r="JL242" s="8">
        <f>'[2]3.4.1'!JL241</f>
        <v>82.843130000000002</v>
      </c>
      <c r="JM242" s="8">
        <f>'[2]3.4.1'!JM241</f>
        <v>84.295822000000001</v>
      </c>
      <c r="JN242" s="8">
        <f>'[2]3.4.1'!JN241</f>
        <v>74.965698000000003</v>
      </c>
      <c r="JO242" s="8">
        <f>'[2]3.4.1'!JO241</f>
        <v>84.560714000000004</v>
      </c>
      <c r="JP242" s="8">
        <f>'[2]3.4.1'!JP241</f>
        <v>86.745081999999996</v>
      </c>
      <c r="JQ242" s="8">
        <f>'[2]3.4.1'!JQ241</f>
        <v>83.049926000000013</v>
      </c>
      <c r="JR242" s="8">
        <f>'[2]3.4.1'!JR241</f>
        <v>68.419429000000008</v>
      </c>
      <c r="JS242" s="8">
        <f>'[2]3.4.1'!JS241</f>
        <v>83.785332999999994</v>
      </c>
      <c r="JT242" s="8">
        <f>'[2]3.4.1'!JT241</f>
        <v>66.009518999999997</v>
      </c>
      <c r="JU242" s="8">
        <f>'[2]3.4.1'!JU241</f>
        <v>89.377874000000006</v>
      </c>
      <c r="JV242" s="8">
        <f>'[2]3.4.1'!JV241</f>
        <v>82.846697000000006</v>
      </c>
      <c r="JW242" s="8">
        <f>'[2]3.4.1'!JW241</f>
        <v>97.563050000000004</v>
      </c>
      <c r="JX242" s="8">
        <f>'[2]3.4.1'!JX241</f>
        <v>81.525865999999994</v>
      </c>
      <c r="JY242" s="8">
        <f>'[2]3.4.1'!JY241</f>
        <v>106.752561</v>
      </c>
      <c r="JZ242" s="8">
        <f>'[2]3.4.1'!JZ241</f>
        <v>99.109971000000002</v>
      </c>
      <c r="KA242" s="8">
        <f>'[2]3.4.1'!KA241</f>
        <v>88.008626000000007</v>
      </c>
      <c r="KB242" s="8">
        <f>'[2]3.4.1'!KB241</f>
        <v>80.808362000000002</v>
      </c>
      <c r="KC242" s="8">
        <f>'[2]3.4.1'!KC241</f>
        <v>78.620035000000001</v>
      </c>
      <c r="KD242" s="8">
        <f>'[2]3.4.1'!KD241</f>
        <v>88.155300999999994</v>
      </c>
      <c r="KE242" s="8">
        <f>'[2]3.4.1'!KE241</f>
        <v>98.803134</v>
      </c>
      <c r="KF242" s="8">
        <f>'[2]3.4.1'!KF241</f>
        <v>88.633111</v>
      </c>
      <c r="KG242" s="8">
        <f>'[2]3.4.1'!KG241</f>
        <v>97.625530999999995</v>
      </c>
      <c r="KH242" s="8">
        <f>'[2]3.4.1'!KH241</f>
        <v>85.254157000000006</v>
      </c>
      <c r="KI242" s="8">
        <f>'[2]3.4.1'!KI241</f>
        <v>90.427148000000003</v>
      </c>
      <c r="KJ242" s="8">
        <f>'[2]3.4.1'!KJ241</f>
        <v>88.890156000000005</v>
      </c>
      <c r="KK242" s="8">
        <f>'[2]3.4.1'!KK241</f>
        <v>88.820289000000002</v>
      </c>
      <c r="KL242" s="8">
        <f>'[2]3.4.1'!KL241</f>
        <v>93.962755000000001</v>
      </c>
      <c r="KM242" s="8">
        <f>'[2]3.4.1'!KM241</f>
        <v>89.486008999999996</v>
      </c>
      <c r="KN242" s="8">
        <f>'[2]3.4.1'!KN241</f>
        <v>87.837035999999998</v>
      </c>
      <c r="KO242" s="8">
        <f>'[2]3.4.1'!KO241</f>
        <v>88.602509999999995</v>
      </c>
      <c r="KP242" s="8">
        <f>'[2]3.4.1'!KP241</f>
        <v>97.761870000000002</v>
      </c>
      <c r="KQ242" s="8">
        <f>'[2]3.4.1'!KQ241</f>
        <v>97.425844999999995</v>
      </c>
      <c r="KR242" s="8">
        <f>'[2]3.4.1'!KR241</f>
        <v>71.443596999999997</v>
      </c>
      <c r="KS242" s="8">
        <f>'[2]3.4.1'!KS241</f>
        <v>94.909772000000004</v>
      </c>
      <c r="KT242" s="8">
        <f>'[2]3.4.1'!KT241</f>
        <v>82.214028999999996</v>
      </c>
      <c r="KU242" s="8">
        <f>'[2]3.4.1'!KU241</f>
        <v>91.676685000000006</v>
      </c>
      <c r="KV242" s="8">
        <f>'[2]3.4.1'!KV241</f>
        <v>101.208544</v>
      </c>
      <c r="KW242" s="8">
        <f>'[2]3.4.1'!KW241</f>
        <v>106.199517</v>
      </c>
      <c r="KX242" s="8">
        <f>'[2]3.4.1'!KX241</f>
        <v>89.808654000000004</v>
      </c>
      <c r="KY242" s="8">
        <f>'[2]3.4.1'!KY241</f>
        <v>96.262608</v>
      </c>
      <c r="KZ242" s="8">
        <f>'[2]3.4.1'!KZ241</f>
        <v>96.996928999999994</v>
      </c>
      <c r="LA242" s="8">
        <f>'[2]3.4.1'!LA241</f>
        <v>89.767382999999995</v>
      </c>
      <c r="LB242" s="8">
        <f>'[2]3.4.1'!LB241</f>
        <v>97.088065999999998</v>
      </c>
      <c r="LC242" s="8">
        <f>'[2]3.4.1'!LC241</f>
        <v>100.233831</v>
      </c>
      <c r="LD242" s="8">
        <f>'[2]3.4.1'!LD241</f>
        <v>73.245547999999999</v>
      </c>
      <c r="LE242" s="8">
        <f>'[2]3.4.1'!LE241</f>
        <v>100.739777</v>
      </c>
      <c r="LF242" s="8">
        <f>'[2]3.4.1'!LF241</f>
        <v>87.563565999999994</v>
      </c>
      <c r="LG242" s="8">
        <f>'[2]3.4.1'!LG241</f>
        <v>95.159143999999998</v>
      </c>
      <c r="LH242" s="8">
        <f>'[2]3.4.1'!LH241</f>
        <v>91.469087999999999</v>
      </c>
      <c r="LI242" s="8">
        <f>'[2]3.4.1'!LI241</f>
        <v>75.099450000000004</v>
      </c>
      <c r="LJ242" s="8">
        <f>'[2]3.4.1'!LJ241</f>
        <v>83.348783999999995</v>
      </c>
      <c r="LK242" s="8">
        <f>'[2]3.4.1'!LK241</f>
        <v>87.782426999999998</v>
      </c>
      <c r="LL242" s="8">
        <f>'[2]3.4.1'!LL241</f>
        <v>78.493510000000001</v>
      </c>
      <c r="LM242" s="8">
        <f>'[2]3.4.1'!LM241</f>
        <v>83.667669000000004</v>
      </c>
      <c r="LN242" s="8">
        <f>'[2]3.4.1'!LN241</f>
        <v>97.169763000000003</v>
      </c>
      <c r="LO242" s="8">
        <f>'[2]3.4.1'!LO241</f>
        <v>99.508268999999999</v>
      </c>
      <c r="LP242" s="8">
        <f>'[2]3.4.1'!LP241</f>
        <v>81.669270999999995</v>
      </c>
      <c r="LQ242" s="8">
        <f>'[2]3.4.1'!LQ241</f>
        <v>116.03975199999999</v>
      </c>
      <c r="LR242" s="8">
        <f>'[2]3.4.1'!LR241</f>
        <v>90.468840999999998</v>
      </c>
      <c r="LS242" s="8">
        <f>'[2]3.4.1'!LS241</f>
        <v>109.604662</v>
      </c>
      <c r="LT242" s="8">
        <f>'[2]3.4.1'!LT241</f>
        <v>83.076868000000005</v>
      </c>
      <c r="LU242" s="8">
        <f>'[2]3.4.1'!LU241</f>
        <v>96.692414999999997</v>
      </c>
      <c r="LV242" s="8">
        <f>'[2]3.4.1'!LV241</f>
        <v>83.027209999999997</v>
      </c>
      <c r="LW242" s="8">
        <f>'[2]3.4.1'!LW241</f>
        <v>91.031863000000001</v>
      </c>
      <c r="LX242" s="8">
        <f>'[2]3.4.1'!LX241</f>
        <v>96.375960000000006</v>
      </c>
      <c r="LY242" s="8">
        <f>'[2]3.4.1'!LY241</f>
        <v>98.415138999999996</v>
      </c>
      <c r="LZ242" s="8">
        <f>'[2]3.4.1'!LZ241</f>
        <v>90.622245000000007</v>
      </c>
      <c r="MA242" s="8">
        <f>'[2]3.4.1'!MA241</f>
        <v>104.979884</v>
      </c>
      <c r="MB242" s="8">
        <f>'[2]3.4.1'!MB241</f>
        <v>85.607760999999996</v>
      </c>
      <c r="MC242" s="8">
        <f>'[2]3.4.1'!MC241</f>
        <v>95.720477000000002</v>
      </c>
      <c r="MD242" s="8">
        <f>'[2]3.4.1'!MD241</f>
        <v>98.259039000000001</v>
      </c>
      <c r="ME242" s="8">
        <f>'[2]3.4.1'!ME241</f>
        <v>95.458974999999995</v>
      </c>
      <c r="MF242" s="8">
        <f>'[2]3.4.1'!MF241</f>
        <v>107.533742</v>
      </c>
      <c r="MG242" s="8">
        <f>'[2]3.4.1'!MG241</f>
        <v>104.18605100000001</v>
      </c>
      <c r="MH242" s="8">
        <f>'[2]3.4.1'!MH241</f>
        <v>110.769819</v>
      </c>
      <c r="MI242" s="8">
        <f>'[2]3.4.1'!MI241</f>
        <v>95.020314999999997</v>
      </c>
      <c r="MJ242" s="8">
        <f>'[2]3.4.1'!MJ241</f>
        <v>99.887972000000005</v>
      </c>
      <c r="MK242" s="8">
        <f>'[2]3.4.1'!MK241</f>
        <v>94.353786999999997</v>
      </c>
      <c r="ML242" s="8">
        <f>'[2]3.4.1'!ML241</f>
        <v>97.242636000000005</v>
      </c>
      <c r="MM242" s="8">
        <f>'[2]3.4.1'!MM241</f>
        <v>120.71245</v>
      </c>
      <c r="MN242" s="8">
        <f>'[2]3.4.1'!MN241</f>
        <v>76.540768999999997</v>
      </c>
      <c r="MO242" s="8">
        <f>'[2]3.4.1'!MO241</f>
        <v>96.813700999999995</v>
      </c>
      <c r="MP242" s="8">
        <f>'[2]3.4.1'!MP241</f>
        <v>105.304074</v>
      </c>
      <c r="MQ242" s="8">
        <f>'[2]3.4.1'!MQ241</f>
        <v>118.149822</v>
      </c>
      <c r="MR242" s="8">
        <f>'[2]3.4.1'!MR241</f>
        <v>86.259597999999997</v>
      </c>
      <c r="MS242" s="8">
        <f>'[2]3.4.1'!MS241</f>
        <v>97.430036000000001</v>
      </c>
      <c r="MT242" s="8">
        <f>'[2]3.4.1'!MT241</f>
        <v>97.566687999999999</v>
      </c>
      <c r="MU242" s="8">
        <f>'[2]3.4.1'!MU241</f>
        <v>87.660663</v>
      </c>
      <c r="MV242" s="8">
        <f>'[2]3.4.1'!MV241</f>
        <v>102.187262</v>
      </c>
      <c r="MW242" s="8">
        <f>'[2]3.4.1'!MW241</f>
        <v>93.993916999999996</v>
      </c>
      <c r="MX242" s="8">
        <f>'[2]3.4.1'!MX241</f>
        <v>89.709372000000002</v>
      </c>
      <c r="MY242" s="8">
        <f>'[2]3.4.1'!MY241</f>
        <v>96.111574000000005</v>
      </c>
      <c r="MZ242" s="8">
        <f>'[2]3.4.1'!MZ241</f>
        <v>80.468449000000007</v>
      </c>
      <c r="NA242" s="8">
        <f>'[2]3.4.1'!NA241</f>
        <v>106.857597</v>
      </c>
      <c r="NB242" s="8">
        <f>'[2]3.4.1'!NB241</f>
        <v>78.021664999999999</v>
      </c>
      <c r="NC242" s="8">
        <f>'[2]3.4.1'!NC241</f>
        <v>48.940955000000002</v>
      </c>
      <c r="ND242" s="8">
        <f>'[2]3.4.1'!ND241</f>
        <v>63.216045999999999</v>
      </c>
      <c r="NE242" s="8">
        <f>'[2]3.4.1'!NE241</f>
        <v>84.026241999999996</v>
      </c>
      <c r="NF242" s="8">
        <f>'[2]3.4.1'!NF241</f>
        <v>74.783646000000005</v>
      </c>
      <c r="NG242" s="8">
        <f>'[2]3.4.1'!NG241</f>
        <v>89.111495000000005</v>
      </c>
      <c r="NH242" s="8">
        <f>'[2]3.4.1'!NH241</f>
        <v>81.324350999999993</v>
      </c>
      <c r="NI242" s="8">
        <f>'[2]3.4.1'!NI241</f>
        <v>92.025906000000006</v>
      </c>
      <c r="NJ242" s="8">
        <f>'[2]3.4.1'!NJ241</f>
        <v>97.582998000000003</v>
      </c>
      <c r="NK242" s="8">
        <f>'[2]3.4.1'!NK241</f>
        <v>109.01603900000001</v>
      </c>
      <c r="NL242" s="8">
        <f>'[2]3.4.1'!NL241</f>
        <v>91.491375000000005</v>
      </c>
      <c r="NM242" s="8">
        <f>'[2]3.4.1'!NM241</f>
        <v>112.489176</v>
      </c>
      <c r="NN242" s="8">
        <f>'[2]3.4.1'!NN241</f>
        <v>128.10465400000001</v>
      </c>
      <c r="NO242" s="8">
        <f>'[2]3.4.1'!NO241</f>
        <v>115.728827</v>
      </c>
      <c r="NP242" s="8">
        <f>'[2]3.4.1'!NP241</f>
        <v>115.04400699999999</v>
      </c>
      <c r="NQ242" s="8">
        <f>'[2]3.4.1'!NQ241</f>
        <v>97.511955</v>
      </c>
      <c r="NR242" s="8">
        <f>'[2]3.4.1'!NR241</f>
        <v>94.298665</v>
      </c>
      <c r="NS242" s="8">
        <f>'[2]3.4.1'!NS241</f>
        <v>86.827635999999998</v>
      </c>
      <c r="NT242" s="8">
        <f>'[2]3.4.1'!NT241</f>
        <v>90.936256999999998</v>
      </c>
      <c r="NU242" s="8">
        <f>'[2]3.4.1'!NU241</f>
        <v>114.43700800000001</v>
      </c>
      <c r="NV242" s="8">
        <f>'[2]3.4.1'!NV241</f>
        <v>126.948666</v>
      </c>
      <c r="NW242" s="8">
        <f>'[2]3.4.1'!NW241</f>
        <v>128.468763</v>
      </c>
      <c r="NX242" s="8">
        <f>'[2]3.4.1'!NX241</f>
        <v>95.246416999999994</v>
      </c>
      <c r="NY242" s="8">
        <f>'[2]3.4.1'!NY241</f>
        <v>128.22984199999999</v>
      </c>
      <c r="NZ242" s="8">
        <f>'[2]3.4.1'!NZ241</f>
        <v>129.054022</v>
      </c>
      <c r="OA242" s="8">
        <f>'[2]3.4.1'!OA241</f>
        <v>105.580157</v>
      </c>
      <c r="OB242" s="8">
        <f>'[2]3.4.1'!OB241</f>
        <v>109.23294</v>
      </c>
      <c r="OC242" s="8">
        <f>'[2]3.4.1'!OC241</f>
        <v>127.081023</v>
      </c>
      <c r="OD242" s="8">
        <f>'[2]3.4.1'!OD241</f>
        <v>120.37401800000001</v>
      </c>
      <c r="OE242" s="8">
        <f>'[2]3.4.1'!OE241</f>
        <v>93.881522000000004</v>
      </c>
      <c r="OF242" s="8">
        <f>'[2]3.4.1'!OF241</f>
        <v>90.569732000000002</v>
      </c>
      <c r="OG242" s="8">
        <f>'[2]3.4.1'!OG241</f>
        <v>90.853891000000004</v>
      </c>
      <c r="OH242" s="8">
        <f>'[2]3.4.1'!OH241</f>
        <v>81.953834999999998</v>
      </c>
      <c r="OI242" s="8">
        <v>76.632577999999995</v>
      </c>
      <c r="OJ242" s="8">
        <v>66.739183999999995</v>
      </c>
      <c r="OK242" s="8">
        <v>90.286283999999995</v>
      </c>
      <c r="OL242" s="8">
        <v>76.902927000000005</v>
      </c>
      <c r="OM242" s="8">
        <v>89.316980000000001</v>
      </c>
      <c r="ON242" s="8">
        <v>73.012930999999995</v>
      </c>
      <c r="OO242" s="8">
        <v>88.712689999999995</v>
      </c>
      <c r="OP242" s="8">
        <v>91.424411000000006</v>
      </c>
      <c r="OQ242" s="8">
        <v>88.232973999999999</v>
      </c>
      <c r="OR242" s="8">
        <v>90.662323000000001</v>
      </c>
      <c r="OS242" s="8">
        <v>95.932136999999997</v>
      </c>
      <c r="OT242" s="8">
        <v>71.590413999999996</v>
      </c>
      <c r="OU242" s="8">
        <v>89.724637999999999</v>
      </c>
      <c r="OV242" s="8">
        <v>69.465551000000005</v>
      </c>
      <c r="OW242" s="8">
        <v>102.486154</v>
      </c>
      <c r="OX242" s="8">
        <v>75.185793000000004</v>
      </c>
      <c r="OY242" s="8">
        <v>98.130000999999993</v>
      </c>
      <c r="OZ242" s="8">
        <v>104.052874</v>
      </c>
      <c r="PA242" s="8">
        <v>82.337051000000002</v>
      </c>
      <c r="PB242" s="8">
        <v>85.260807</v>
      </c>
      <c r="PC242" s="8">
        <v>60.715000000000003</v>
      </c>
      <c r="PD242" s="8">
        <v>0</v>
      </c>
      <c r="PE242" s="8">
        <v>0</v>
      </c>
      <c r="PF242" s="8">
        <v>0</v>
      </c>
    </row>
    <row r="243" spans="1:422" s="7" customFormat="1" ht="15" customHeight="1" x14ac:dyDescent="0.35">
      <c r="A243" s="10" t="s">
        <v>298</v>
      </c>
      <c r="B243" s="9" t="s">
        <v>297</v>
      </c>
      <c r="C243" s="8">
        <f>'[2]3.4.1'!C242</f>
        <v>33.784860000000002</v>
      </c>
      <c r="D243" s="8">
        <f>'[2]3.4.1'!D242</f>
        <v>41.977673000000003</v>
      </c>
      <c r="E243" s="8">
        <f>'[2]3.4.1'!E242</f>
        <v>50.208486999999998</v>
      </c>
      <c r="F243" s="8">
        <f>'[2]3.4.1'!F242</f>
        <v>36.105088000000002</v>
      </c>
      <c r="G243" s="8">
        <f>'[2]3.4.1'!G242</f>
        <v>47.409039</v>
      </c>
      <c r="H243" s="8">
        <f>'[2]3.4.1'!H242</f>
        <v>37.796672000000001</v>
      </c>
      <c r="I243" s="8">
        <f>'[2]3.4.1'!I242</f>
        <v>36.531018000000003</v>
      </c>
      <c r="J243" s="8">
        <f>'[2]3.4.1'!J242</f>
        <v>44.954937000000001</v>
      </c>
      <c r="K243" s="8">
        <f>'[2]3.4.1'!K242</f>
        <v>45.870162000000001</v>
      </c>
      <c r="L243" s="8">
        <f>'[2]3.4.1'!L242</f>
        <v>52.747843000000003</v>
      </c>
      <c r="M243" s="8">
        <f>'[2]3.4.1'!M242</f>
        <v>55.734535000000001</v>
      </c>
      <c r="N243" s="8">
        <f>'[2]3.4.1'!N242</f>
        <v>41.678747000000001</v>
      </c>
      <c r="O243" s="8">
        <f>'[2]3.4.1'!O242</f>
        <v>36.378928999999999</v>
      </c>
      <c r="P243" s="8">
        <f>'[2]3.4.1'!P242</f>
        <v>39.699140999999997</v>
      </c>
      <c r="Q243" s="8">
        <f>'[2]3.4.1'!Q242</f>
        <v>46.683404000000003</v>
      </c>
      <c r="R243" s="8">
        <f>'[2]3.4.1'!R242</f>
        <v>42.325969000000001</v>
      </c>
      <c r="S243" s="8">
        <f>'[2]3.4.1'!S242</f>
        <v>51.008578999999997</v>
      </c>
      <c r="T243" s="8">
        <f>'[2]3.4.1'!T242</f>
        <v>45.552424000000002</v>
      </c>
      <c r="U243" s="8">
        <f>'[2]3.4.1'!U242</f>
        <v>51.084372000000002</v>
      </c>
      <c r="V243" s="8">
        <f>'[2]3.4.1'!V242</f>
        <v>48.548076999999999</v>
      </c>
      <c r="W243" s="8">
        <f>'[2]3.4.1'!W242</f>
        <v>55.399417999999997</v>
      </c>
      <c r="X243" s="8">
        <f>'[2]3.4.1'!X242</f>
        <v>61.160454000000001</v>
      </c>
      <c r="Y243" s="8">
        <f>'[2]3.4.1'!Y242</f>
        <v>60.279741000000001</v>
      </c>
      <c r="Z243" s="8">
        <f>'[2]3.4.1'!Z242</f>
        <v>48.556373000000001</v>
      </c>
      <c r="AA243" s="8">
        <f>'[2]3.4.1'!AA242</f>
        <v>48.010359999999999</v>
      </c>
      <c r="AB243" s="8">
        <f>'[2]3.4.1'!AB242</f>
        <v>51.296093999999997</v>
      </c>
      <c r="AC243" s="8">
        <f>'[2]3.4.1'!AC242</f>
        <v>60.134779999999999</v>
      </c>
      <c r="AD243" s="8">
        <f>'[2]3.4.1'!AD242</f>
        <v>57.855991000000003</v>
      </c>
      <c r="AE243" s="8">
        <f>'[2]3.4.1'!AE242</f>
        <v>61.206271999999998</v>
      </c>
      <c r="AF243" s="8">
        <f>'[2]3.4.1'!AF242</f>
        <v>63.558531000000002</v>
      </c>
      <c r="AG243" s="8">
        <f>'[2]3.4.1'!AG242</f>
        <v>59.898318000000003</v>
      </c>
      <c r="AH243" s="8">
        <f>'[2]3.4.1'!AH242</f>
        <v>58.671790999999999</v>
      </c>
      <c r="AI243" s="8">
        <f>'[2]3.4.1'!AI242</f>
        <v>60.767453000000003</v>
      </c>
      <c r="AJ243" s="8">
        <f>'[2]3.4.1'!AJ242</f>
        <v>49.503444999999999</v>
      </c>
      <c r="AK243" s="8">
        <f>'[2]3.4.1'!AK242</f>
        <v>55.569035</v>
      </c>
      <c r="AL243" s="8">
        <f>'[2]3.4.1'!AL242</f>
        <v>53.445366</v>
      </c>
      <c r="AM243" s="8">
        <f>'[2]3.4.1'!AM242</f>
        <v>40.679599000000003</v>
      </c>
      <c r="AN243" s="8">
        <f>'[2]3.4.1'!AN242</f>
        <v>50.565764999999999</v>
      </c>
      <c r="AO243" s="8">
        <f>'[2]3.4.1'!AO242</f>
        <v>58.891942999999998</v>
      </c>
      <c r="AP243" s="8">
        <f>'[2]3.4.1'!AP242</f>
        <v>63.703456000000003</v>
      </c>
      <c r="AQ243" s="8">
        <f>'[2]3.4.1'!AQ242</f>
        <v>60.669362999999997</v>
      </c>
      <c r="AR243" s="8">
        <f>'[2]3.4.1'!AR242</f>
        <v>56.450181000000001</v>
      </c>
      <c r="AS243" s="8">
        <f>'[2]3.4.1'!AS242</f>
        <v>59.946807999999997</v>
      </c>
      <c r="AT243" s="8">
        <f>'[2]3.4.1'!AT242</f>
        <v>49.666277000000001</v>
      </c>
      <c r="AU243" s="8">
        <f>'[2]3.4.1'!AU242</f>
        <v>53.763154</v>
      </c>
      <c r="AV243" s="8">
        <f>'[2]3.4.1'!AV242</f>
        <v>50.323950000000004</v>
      </c>
      <c r="AW243" s="8">
        <f>'[2]3.4.1'!AW242</f>
        <v>56.775309999999998</v>
      </c>
      <c r="AX243" s="8">
        <f>'[2]3.4.1'!AX242</f>
        <v>56.150500999999998</v>
      </c>
      <c r="AY243" s="8">
        <f>'[2]3.4.1'!AY242</f>
        <v>50.538673000000003</v>
      </c>
      <c r="AZ243" s="8">
        <f>'[2]3.4.1'!AZ242</f>
        <v>45.109861000000002</v>
      </c>
      <c r="BA243" s="8">
        <f>'[2]3.4.1'!BA242</f>
        <v>54.363283000000003</v>
      </c>
      <c r="BB243" s="8">
        <f>'[2]3.4.1'!BB242</f>
        <v>64.229360999999997</v>
      </c>
      <c r="BC243" s="8">
        <f>'[2]3.4.1'!BC242</f>
        <v>66.447466000000006</v>
      </c>
      <c r="BD243" s="8">
        <f>'[2]3.4.1'!BD242</f>
        <v>61.462283999999997</v>
      </c>
      <c r="BE243" s="8">
        <f>'[2]3.4.1'!BE242</f>
        <v>56.437173999999999</v>
      </c>
      <c r="BF243" s="8">
        <f>'[2]3.4.1'!BF242</f>
        <v>55.245080000000002</v>
      </c>
      <c r="BG243" s="8">
        <f>'[2]3.4.1'!BG242</f>
        <v>61.499279000000001</v>
      </c>
      <c r="BH243" s="8">
        <f>'[2]3.4.1'!BH242</f>
        <v>58.893394000000001</v>
      </c>
      <c r="BI243" s="8">
        <f>'[2]3.4.1'!BI242</f>
        <v>52.400334999999998</v>
      </c>
      <c r="BJ243" s="8">
        <f>'[2]3.4.1'!BJ242</f>
        <v>47.198903000000001</v>
      </c>
      <c r="BK243" s="8">
        <f>'[2]3.4.1'!BK242</f>
        <v>48.528455000000001</v>
      </c>
      <c r="BL243" s="8">
        <f>'[2]3.4.1'!BL242</f>
        <v>41.694830000000003</v>
      </c>
      <c r="BM243" s="8">
        <f>'[2]3.4.1'!BM242</f>
        <v>51.512760999999998</v>
      </c>
      <c r="BN243" s="8">
        <f>'[2]3.4.1'!BN242</f>
        <v>49.212708999999997</v>
      </c>
      <c r="BO243" s="8">
        <f>'[2]3.4.1'!BO242</f>
        <v>55.065716999999999</v>
      </c>
      <c r="BP243" s="8">
        <f>'[2]3.4.1'!BP242</f>
        <v>64.258364</v>
      </c>
      <c r="BQ243" s="8">
        <f>'[2]3.4.1'!BQ242</f>
        <v>62.89405</v>
      </c>
      <c r="BR243" s="8">
        <f>'[2]3.4.1'!BR242</f>
        <v>54.897950999999999</v>
      </c>
      <c r="BS243" s="8">
        <f>'[2]3.4.1'!BS242</f>
        <v>55.991591999999997</v>
      </c>
      <c r="BT243" s="8">
        <f>'[2]3.4.1'!BT242</f>
        <v>50.341534000000003</v>
      </c>
      <c r="BU243" s="8">
        <f>'[2]3.4.1'!BU242</f>
        <v>54.362160000000003</v>
      </c>
      <c r="BV243" s="8">
        <f>'[2]3.4.1'!BV242</f>
        <v>41.639364</v>
      </c>
      <c r="BW243" s="8">
        <f>'[2]3.4.1'!BW242</f>
        <v>47.156157999999998</v>
      </c>
      <c r="BX243" s="8">
        <f>'[2]3.4.1'!BX242</f>
        <v>33.689214999999997</v>
      </c>
      <c r="BY243" s="8">
        <f>'[2]3.4.1'!BY242</f>
        <v>47.427208</v>
      </c>
      <c r="BZ243" s="8">
        <f>'[2]3.4.1'!BZ242</f>
        <v>45.773431000000002</v>
      </c>
      <c r="CA243" s="8">
        <f>'[2]3.4.1'!CA242</f>
        <v>44.978746000000001</v>
      </c>
      <c r="CB243" s="8">
        <f>'[2]3.4.1'!CB242</f>
        <v>47.56691</v>
      </c>
      <c r="CC243" s="8">
        <f>'[2]3.4.1'!CC242</f>
        <v>51.960372</v>
      </c>
      <c r="CD243" s="8">
        <f>'[2]3.4.1'!CD242</f>
        <v>54.954704</v>
      </c>
      <c r="CE243" s="8">
        <f>'[2]3.4.1'!CE242</f>
        <v>50.097921999999997</v>
      </c>
      <c r="CF243" s="8">
        <f>'[2]3.4.1'!CF242</f>
        <v>53.684668000000002</v>
      </c>
      <c r="CG243" s="8">
        <f>'[2]3.4.1'!CG242</f>
        <v>46.702261</v>
      </c>
      <c r="CH243" s="8">
        <f>'[2]3.4.1'!CH242</f>
        <v>50.990319</v>
      </c>
      <c r="CI243" s="8">
        <f>'[2]3.4.1'!CI242</f>
        <v>38.552469000000002</v>
      </c>
      <c r="CJ243" s="8">
        <f>'[2]3.4.1'!CJ242</f>
        <v>31.904114</v>
      </c>
      <c r="CK243" s="8">
        <f>'[2]3.4.1'!CK242</f>
        <v>45.224592999999999</v>
      </c>
      <c r="CL243" s="8">
        <f>'[2]3.4.1'!CL242</f>
        <v>47.806361000000003</v>
      </c>
      <c r="CM243" s="8">
        <f>'[2]3.4.1'!CM242</f>
        <v>51.960590000000003</v>
      </c>
      <c r="CN243" s="8">
        <f>'[2]3.4.1'!CN242</f>
        <v>45.477406999999999</v>
      </c>
      <c r="CO243" s="8">
        <f>'[2]3.4.1'!CO242</f>
        <v>47.497273</v>
      </c>
      <c r="CP243" s="8">
        <f>'[2]3.4.1'!CP242</f>
        <v>46.664791999999998</v>
      </c>
      <c r="CQ243" s="8">
        <f>'[2]3.4.1'!CQ242</f>
        <v>52.154876000000002</v>
      </c>
      <c r="CR243" s="8">
        <f>'[2]3.4.1'!CR242</f>
        <v>58.754762999999997</v>
      </c>
      <c r="CS243" s="8">
        <f>'[2]3.4.1'!CS242</f>
        <v>44.335768999999999</v>
      </c>
      <c r="CT243" s="8">
        <f>'[2]3.4.1'!CT242</f>
        <v>58.847670999999998</v>
      </c>
      <c r="CU243" s="8">
        <f>'[2]3.4.1'!CU242</f>
        <v>43.499516</v>
      </c>
      <c r="CV243" s="8">
        <f>'[2]3.4.1'!CV242</f>
        <v>50.373117000000001</v>
      </c>
      <c r="CW243" s="8">
        <f>'[2]3.4.1'!CW242</f>
        <v>58.250329999999998</v>
      </c>
      <c r="CX243" s="8">
        <f>'[2]3.4.1'!CX242</f>
        <v>50.606884000000001</v>
      </c>
      <c r="CY243" s="8">
        <f>'[2]3.4.1'!CY242</f>
        <v>50.264113999999999</v>
      </c>
      <c r="CZ243" s="8">
        <f>'[2]3.4.1'!CZ242</f>
        <v>65.174587000000002</v>
      </c>
      <c r="DA243" s="8">
        <f>'[2]3.4.1'!DA242</f>
        <v>61.107177999999998</v>
      </c>
      <c r="DB243" s="8">
        <f>'[2]3.4.1'!DB242</f>
        <v>56.273066999999998</v>
      </c>
      <c r="DC243" s="8">
        <f>'[2]3.4.1'!DC242</f>
        <v>50.013260000000002</v>
      </c>
      <c r="DD243" s="8">
        <f>'[2]3.4.1'!DD242</f>
        <v>46.607320000000001</v>
      </c>
      <c r="DE243" s="8">
        <f>'[2]3.4.1'!DE242</f>
        <v>44.697457999999997</v>
      </c>
      <c r="DF243" s="8">
        <f>'[2]3.4.1'!DF242</f>
        <v>53.929614000000001</v>
      </c>
      <c r="DG243" s="8">
        <f>'[2]3.4.1'!DG242</f>
        <v>34.695649000000003</v>
      </c>
      <c r="DH243" s="8">
        <f>'[2]3.4.1'!DH242</f>
        <v>35.210527999999996</v>
      </c>
      <c r="DI243" s="8">
        <f>'[2]3.4.1'!DI242</f>
        <v>46.808886999999999</v>
      </c>
      <c r="DJ243" s="8">
        <f>'[2]3.4.1'!DJ242</f>
        <v>62.206437999999999</v>
      </c>
      <c r="DK243" s="8">
        <f>'[2]3.4.1'!DK242</f>
        <v>51.838951999999999</v>
      </c>
      <c r="DL243" s="8">
        <f>'[2]3.4.1'!DL242</f>
        <v>52.274822999999998</v>
      </c>
      <c r="DM243" s="8">
        <f>'[2]3.4.1'!DM242</f>
        <v>54.964925000000001</v>
      </c>
      <c r="DN243" s="8">
        <f>'[2]3.4.1'!DN242</f>
        <v>52.095244999999998</v>
      </c>
      <c r="DO243" s="8">
        <f>'[2]3.4.1'!DO242</f>
        <v>51.998251000000003</v>
      </c>
      <c r="DP243" s="8">
        <f>'[2]3.4.1'!DP242</f>
        <v>51.284377999999997</v>
      </c>
      <c r="DQ243" s="8">
        <f>'[2]3.4.1'!DQ242</f>
        <v>50.620226000000002</v>
      </c>
      <c r="DR243" s="8">
        <f>'[2]3.4.1'!DR242</f>
        <v>53.197957000000002</v>
      </c>
      <c r="DS243" s="8">
        <f>'[2]3.4.1'!DS242</f>
        <v>37.153374999999997</v>
      </c>
      <c r="DT243" s="8">
        <f>'[2]3.4.1'!DT242</f>
        <v>36.490628999999998</v>
      </c>
      <c r="DU243" s="8">
        <f>'[2]3.4.1'!DU242</f>
        <v>52.356113000000001</v>
      </c>
      <c r="DV243" s="8">
        <f>'[2]3.4.1'!DV242</f>
        <v>51.038052999999998</v>
      </c>
      <c r="DW243" s="8">
        <f>'[2]3.4.1'!DW242</f>
        <v>52.857309999999998</v>
      </c>
      <c r="DX243" s="8">
        <f>'[2]3.4.1'!DX242</f>
        <v>52.546737</v>
      </c>
      <c r="DY243" s="8">
        <f>'[2]3.4.1'!DY242</f>
        <v>55.643973000000003</v>
      </c>
      <c r="DZ243" s="8">
        <f>'[2]3.4.1'!DZ242</f>
        <v>51.131543999999998</v>
      </c>
      <c r="EA243" s="8">
        <f>'[2]3.4.1'!EA242</f>
        <v>53.506321999999997</v>
      </c>
      <c r="EB243" s="8">
        <f>'[2]3.4.1'!EB242</f>
        <v>58.053044999999997</v>
      </c>
      <c r="EC243" s="8">
        <f>'[2]3.4.1'!EC242</f>
        <v>48.021166999999998</v>
      </c>
      <c r="ED243" s="8">
        <f>'[2]3.4.1'!ED242</f>
        <v>41.774188000000002</v>
      </c>
      <c r="EE243" s="8">
        <f>'[2]3.4.1'!EE242</f>
        <v>41.07302</v>
      </c>
      <c r="EF243" s="8">
        <f>'[2]3.4.1'!EF242</f>
        <v>31.082547000000002</v>
      </c>
      <c r="EG243" s="8">
        <f>'[2]3.4.1'!EG242</f>
        <v>46.329822</v>
      </c>
      <c r="EH243" s="8">
        <f>'[2]3.4.1'!EH242</f>
        <v>43.744850999999997</v>
      </c>
      <c r="EI243" s="8">
        <f>'[2]3.4.1'!EI242</f>
        <v>40.676205000000003</v>
      </c>
      <c r="EJ243" s="8">
        <f>'[2]3.4.1'!EJ242</f>
        <v>52.270037000000002</v>
      </c>
      <c r="EK243" s="8">
        <f>'[2]3.4.1'!EK242</f>
        <v>37.003734000000001</v>
      </c>
      <c r="EL243" s="8">
        <f>'[2]3.4.1'!EL242</f>
        <v>40.425874</v>
      </c>
      <c r="EM243" s="8">
        <f>'[2]3.4.1'!EM242</f>
        <v>38.956364999999998</v>
      </c>
      <c r="EN243" s="8">
        <f>'[2]3.4.1'!EN242</f>
        <v>45.812722999999998</v>
      </c>
      <c r="EO243" s="8">
        <f>'[2]3.4.1'!EO242</f>
        <v>34.655617999999997</v>
      </c>
      <c r="EP243" s="8">
        <f>'[2]3.4.1'!EP242</f>
        <v>35.725281000000003</v>
      </c>
      <c r="EQ243" s="8">
        <f>'[2]3.4.1'!EQ242</f>
        <v>31.985914999999999</v>
      </c>
      <c r="ER243" s="8">
        <f>'[2]3.4.1'!ER242</f>
        <v>22.905947000000001</v>
      </c>
      <c r="ES243" s="8">
        <f>'[2]3.4.1'!ES242</f>
        <v>34.179118000000003</v>
      </c>
      <c r="ET243" s="8">
        <f>'[2]3.4.1'!ET242</f>
        <v>38.231693</v>
      </c>
      <c r="EU243" s="8">
        <f>'[2]3.4.1'!EU242</f>
        <v>37.746195</v>
      </c>
      <c r="EV243" s="8">
        <f>'[2]3.4.1'!EV242</f>
        <v>38.865561999999997</v>
      </c>
      <c r="EW243" s="8">
        <f>'[2]3.4.1'!EW242</f>
        <v>43.069989</v>
      </c>
      <c r="EX243" s="8">
        <f>'[2]3.4.1'!EX242</f>
        <v>52.842683000000001</v>
      </c>
      <c r="EY243" s="8">
        <f>'[2]3.4.1'!EY242</f>
        <v>35.306452</v>
      </c>
      <c r="EZ243" s="8">
        <f>'[2]3.4.1'!EZ242</f>
        <v>38.937561000000002</v>
      </c>
      <c r="FA243" s="8">
        <f>'[2]3.4.1'!FA242</f>
        <v>31.632159000000001</v>
      </c>
      <c r="FB243" s="8">
        <f>'[2]3.4.1'!FB242</f>
        <v>29.913146999999999</v>
      </c>
      <c r="FC243" s="8">
        <f>'[2]3.4.1'!FC242</f>
        <v>28.844266000000001</v>
      </c>
      <c r="FD243" s="8">
        <f>'[2]3.4.1'!FD242</f>
        <v>17.769392</v>
      </c>
      <c r="FE243" s="8">
        <f>'[2]3.4.1'!FE242</f>
        <v>31.584291</v>
      </c>
      <c r="FF243" s="8">
        <f>'[2]3.4.1'!FF242</f>
        <v>32.025072000000002</v>
      </c>
      <c r="FG243" s="8">
        <f>'[2]3.4.1'!FG242</f>
        <v>34.900187000000003</v>
      </c>
      <c r="FH243" s="8">
        <f>'[2]3.4.1'!FH242</f>
        <v>25.610417000000002</v>
      </c>
      <c r="FI243" s="8">
        <f>'[2]3.4.1'!FI242</f>
        <v>31.173946999999998</v>
      </c>
      <c r="FJ243" s="8">
        <f>'[2]3.4.1'!FJ242</f>
        <v>21.080679</v>
      </c>
      <c r="FK243" s="8">
        <f>'[2]3.4.1'!FK242</f>
        <v>21.807755</v>
      </c>
      <c r="FL243" s="8">
        <f>'[2]3.4.1'!FL242</f>
        <v>28.122530000000001</v>
      </c>
      <c r="FM243" s="8">
        <f>'[2]3.4.1'!FM242</f>
        <v>27.314958000000001</v>
      </c>
      <c r="FN243" s="8">
        <f>'[2]3.4.1'!FN242</f>
        <v>32.616501999999997</v>
      </c>
      <c r="FO243" s="8">
        <f>'[2]3.4.1'!FO242</f>
        <v>23.284593000000001</v>
      </c>
      <c r="FP243" s="8">
        <f>'[2]3.4.1'!FP242</f>
        <v>17.085201000000001</v>
      </c>
      <c r="FQ243" s="8">
        <f>'[2]3.4.1'!FQ242</f>
        <v>37.605398999999998</v>
      </c>
      <c r="FR243" s="8">
        <f>'[2]3.4.1'!FR242</f>
        <v>49.568018000000002</v>
      </c>
      <c r="FS243" s="8">
        <f>'[2]3.4.1'!FS242</f>
        <v>35.214919000000002</v>
      </c>
      <c r="FT243" s="8">
        <f>'[2]3.4.1'!FT242</f>
        <v>38.858373999999998</v>
      </c>
      <c r="FU243" s="8">
        <f>'[2]3.4.1'!FU242</f>
        <v>46.221362999999997</v>
      </c>
      <c r="FV243" s="8">
        <f>'[2]3.4.1'!FV242</f>
        <v>28.910724999999999</v>
      </c>
      <c r="FW243" s="8">
        <f>'[2]3.4.1'!FW242</f>
        <v>34.144517999999998</v>
      </c>
      <c r="FX243" s="8">
        <f>'[2]3.4.1'!FX242</f>
        <v>37.424948999999998</v>
      </c>
      <c r="FY243" s="8">
        <f>'[2]3.4.1'!FY242</f>
        <v>40.065455</v>
      </c>
      <c r="FZ243" s="8">
        <f>'[2]3.4.1'!FZ242</f>
        <v>31.524232000000001</v>
      </c>
      <c r="GA243" s="8">
        <f>'[2]3.4.1'!GA242</f>
        <v>25.591469</v>
      </c>
      <c r="GB243" s="8">
        <f>'[2]3.4.1'!GB242</f>
        <v>21.267765000000001</v>
      </c>
      <c r="GC243" s="8">
        <f>'[2]3.4.1'!GC242</f>
        <v>37.994666000000002</v>
      </c>
      <c r="GD243" s="8">
        <f>'[2]3.4.1'!GD242</f>
        <v>41.029207</v>
      </c>
      <c r="GE243" s="8">
        <f>'[2]3.4.1'!GE242</f>
        <v>40.896813000000002</v>
      </c>
      <c r="GF243" s="8">
        <f>'[2]3.4.1'!GF242</f>
        <v>31.682193000000002</v>
      </c>
      <c r="GG243" s="8">
        <f>'[2]3.4.1'!GG242</f>
        <v>33.504967999999998</v>
      </c>
      <c r="GH243" s="8">
        <f>'[2]3.4.1'!GH242</f>
        <v>33.951383999999997</v>
      </c>
      <c r="GI243" s="8">
        <f>'[2]3.4.1'!GI242</f>
        <v>35.457684</v>
      </c>
      <c r="GJ243" s="8">
        <f>'[2]3.4.1'!GJ242</f>
        <v>42.156129</v>
      </c>
      <c r="GK243" s="8">
        <f>'[2]3.4.1'!GK242</f>
        <v>37.049588999999997</v>
      </c>
      <c r="GL243" s="8">
        <f>'[2]3.4.1'!GL242</f>
        <v>35.978113999999998</v>
      </c>
      <c r="GM243" s="8">
        <f>'[2]3.4.1'!GM242</f>
        <v>26.328752000000001</v>
      </c>
      <c r="GN243" s="8">
        <f>'[2]3.4.1'!GN242</f>
        <v>29.183477</v>
      </c>
      <c r="GO243" s="8">
        <f>'[2]3.4.1'!GO242</f>
        <v>38.477165999999997</v>
      </c>
      <c r="GP243" s="8">
        <f>'[2]3.4.1'!GP242</f>
        <v>41.633644999999994</v>
      </c>
      <c r="GQ243" s="8">
        <f>'[2]3.4.1'!GQ242</f>
        <v>40.298571000000003</v>
      </c>
      <c r="GR243" s="8">
        <f>'[2]3.4.1'!GR242</f>
        <v>39.697978000000006</v>
      </c>
      <c r="GS243" s="8">
        <f>'[2]3.4.1'!GS242</f>
        <v>41.660277000000001</v>
      </c>
      <c r="GT243" s="8">
        <f>'[2]3.4.1'!GT242</f>
        <v>36.292769999999997</v>
      </c>
      <c r="GU243" s="8">
        <f>'[2]3.4.1'!GU242</f>
        <v>35.185269999999996</v>
      </c>
      <c r="GV243" s="8">
        <f>'[2]3.4.1'!GV242</f>
        <v>37.309111999999999</v>
      </c>
      <c r="GW243" s="8">
        <f>'[2]3.4.1'!GW242</f>
        <v>37.1008</v>
      </c>
      <c r="GX243" s="8">
        <f>'[2]3.4.1'!GX242</f>
        <v>31.696216</v>
      </c>
      <c r="GY243" s="8">
        <f>'[2]3.4.1'!GY242</f>
        <v>28.309909000000001</v>
      </c>
      <c r="GZ243" s="8">
        <f>'[2]3.4.1'!GZ242</f>
        <v>24.241991000000002</v>
      </c>
      <c r="HA243" s="8">
        <f>'[2]3.4.1'!HA242</f>
        <v>35.252783000000001</v>
      </c>
      <c r="HB243" s="8">
        <f>'[2]3.4.1'!HB242</f>
        <v>44.798437</v>
      </c>
      <c r="HC243" s="8">
        <f>'[2]3.4.1'!HC242</f>
        <v>37.958660000000002</v>
      </c>
      <c r="HD243" s="8">
        <f>'[2]3.4.1'!HD242</f>
        <v>34.809872000000006</v>
      </c>
      <c r="HE243" s="8">
        <f>'[2]3.4.1'!HE242</f>
        <v>38.104023999999995</v>
      </c>
      <c r="HF243" s="8">
        <f>'[2]3.4.1'!HF242</f>
        <v>33.286849000000004</v>
      </c>
      <c r="HG243" s="8">
        <f>'[2]3.4.1'!HG242</f>
        <v>43.511977000000002</v>
      </c>
      <c r="HH243" s="8">
        <f>'[2]3.4.1'!HH242</f>
        <v>39.854804999999999</v>
      </c>
      <c r="HI243" s="8">
        <f>'[2]3.4.1'!HI242</f>
        <v>43.468173999999998</v>
      </c>
      <c r="HJ243" s="8">
        <f>'[2]3.4.1'!HJ242</f>
        <v>39.500301</v>
      </c>
      <c r="HK243" s="8">
        <f>'[2]3.4.1'!HK242</f>
        <v>29.21763</v>
      </c>
      <c r="HL243" s="8">
        <f>'[2]3.4.1'!HL242</f>
        <v>24.933948000000001</v>
      </c>
      <c r="HM243" s="8">
        <f>'[2]3.4.1'!HM242</f>
        <v>42.369633</v>
      </c>
      <c r="HN243" s="8">
        <f>'[2]3.4.1'!HN242</f>
        <v>32.017729000000003</v>
      </c>
      <c r="HO243" s="8">
        <f>'[2]3.4.1'!HO242</f>
        <v>15.506451999999999</v>
      </c>
      <c r="HP243" s="8">
        <f>'[2]3.4.1'!HP242</f>
        <v>14.531995999999999</v>
      </c>
      <c r="HQ243" s="8">
        <f>'[2]3.4.1'!HQ242</f>
        <v>15.54786</v>
      </c>
      <c r="HR243" s="8">
        <f>'[2]3.4.1'!HR242</f>
        <v>12.189534</v>
      </c>
      <c r="HS243" s="8">
        <f>'[2]3.4.1'!HS242</f>
        <v>18.247907999999999</v>
      </c>
      <c r="HT243" s="8">
        <f>'[2]3.4.1'!HT242</f>
        <v>16.254292</v>
      </c>
      <c r="HU243" s="8">
        <f>'[2]3.4.1'!HU242</f>
        <v>29.349327000000002</v>
      </c>
      <c r="HV243" s="8">
        <f>'[2]3.4.1'!HV242</f>
        <v>23.407739000000003</v>
      </c>
      <c r="HW243" s="8">
        <f>'[2]3.4.1'!HW242</f>
        <v>16.481647000000002</v>
      </c>
      <c r="HX243" s="8">
        <f>'[2]3.4.1'!HX242</f>
        <v>16.100313</v>
      </c>
      <c r="HY243" s="8">
        <f>'[2]3.4.1'!HY242</f>
        <v>22.202829000000001</v>
      </c>
      <c r="HZ243" s="8">
        <f>'[2]3.4.1'!HZ242</f>
        <v>24.978313999999997</v>
      </c>
      <c r="IA243" s="8">
        <f>'[2]3.4.1'!IA242</f>
        <v>24.283830999999999</v>
      </c>
      <c r="IB243" s="8">
        <f>'[2]3.4.1'!IB242</f>
        <v>19.954211999999998</v>
      </c>
      <c r="IC243" s="8">
        <f>'[2]3.4.1'!IC242</f>
        <v>30.461859</v>
      </c>
      <c r="ID243" s="8">
        <f>'[2]3.4.1'!ID242</f>
        <v>26.270795</v>
      </c>
      <c r="IE243" s="8">
        <f>'[2]3.4.1'!IE242</f>
        <v>29.701906999999999</v>
      </c>
      <c r="IF243" s="8">
        <f>'[2]3.4.1'!IF242</f>
        <v>28.998898000000001</v>
      </c>
      <c r="IG243" s="8">
        <f>'[2]3.4.1'!IG242</f>
        <v>22.318107999999999</v>
      </c>
      <c r="IH243" s="8">
        <f>'[2]3.4.1'!IH242</f>
        <v>25.919008999999999</v>
      </c>
      <c r="II243" s="8">
        <f>'[2]3.4.1'!II242</f>
        <v>22.101738000000001</v>
      </c>
      <c r="IJ243" s="8">
        <f>'[2]3.4.1'!IJ242</f>
        <v>21.485662999999999</v>
      </c>
      <c r="IK243" s="8">
        <f>'[2]3.4.1'!IK242</f>
        <v>24.210775000000002</v>
      </c>
      <c r="IL243" s="8">
        <f>'[2]3.4.1'!IL242</f>
        <v>25.107897000000001</v>
      </c>
      <c r="IM243" s="8">
        <f>'[2]3.4.1'!IM242</f>
        <v>36.236326999999996</v>
      </c>
      <c r="IN243" s="8">
        <f>'[2]3.4.1'!IN242</f>
        <v>28.582201000000001</v>
      </c>
      <c r="IO243" s="8">
        <f>'[2]3.4.1'!IO242</f>
        <v>29.212308</v>
      </c>
      <c r="IP243" s="8">
        <f>'[2]3.4.1'!IP242</f>
        <v>26.547688999999998</v>
      </c>
      <c r="IQ243" s="8">
        <f>'[2]3.4.1'!IQ242</f>
        <v>26.006999</v>
      </c>
      <c r="IR243" s="8">
        <f>'[2]3.4.1'!IR242</f>
        <v>28.051615000000002</v>
      </c>
      <c r="IS243" s="8">
        <f>'[2]3.4.1'!IS242</f>
        <v>26.921151999999999</v>
      </c>
      <c r="IT243" s="8">
        <f>'[2]3.4.1'!IT242</f>
        <v>29.062062999999998</v>
      </c>
      <c r="IU243" s="8">
        <f>'[2]3.4.1'!IU242</f>
        <v>34.840214000000003</v>
      </c>
      <c r="IV243" s="8">
        <f>'[2]3.4.1'!IV242</f>
        <v>23.922661000000002</v>
      </c>
      <c r="IW243" s="8">
        <f>'[2]3.4.1'!IW242</f>
        <v>47.220745000000001</v>
      </c>
      <c r="IX243" s="8">
        <f>'[2]3.4.1'!IX242</f>
        <v>45.926029</v>
      </c>
      <c r="IY243" s="8">
        <f>'[2]3.4.1'!IY242</f>
        <v>47.498932999999994</v>
      </c>
      <c r="IZ243" s="8">
        <f>'[2]3.4.1'!IZ242</f>
        <v>42.629529000000005</v>
      </c>
      <c r="JA243" s="8">
        <f>'[2]3.4.1'!JA242</f>
        <v>45.094943000000001</v>
      </c>
      <c r="JB243" s="8">
        <f>'[2]3.4.1'!JB242</f>
        <v>34.074199999999998</v>
      </c>
      <c r="JC243" s="8">
        <f>'[2]3.4.1'!JC242</f>
        <v>49.510525999999999</v>
      </c>
      <c r="JD243" s="8">
        <f>'[2]3.4.1'!JD242</f>
        <v>44.2652</v>
      </c>
      <c r="JE243" s="8">
        <f>'[2]3.4.1'!JE242</f>
        <v>44.016760999999995</v>
      </c>
      <c r="JF243" s="8">
        <f>'[2]3.4.1'!JF242</f>
        <v>39.497810999999999</v>
      </c>
      <c r="JG243" s="8">
        <f>'[2]3.4.1'!JG242</f>
        <v>24.209706999999998</v>
      </c>
      <c r="JH243" s="8">
        <f>'[2]3.4.1'!JH242</f>
        <v>22.775469000000001</v>
      </c>
      <c r="JI243" s="8">
        <f>'[2]3.4.1'!JI242</f>
        <v>40.561059</v>
      </c>
      <c r="JJ243" s="8">
        <f>'[2]3.4.1'!JJ242</f>
        <v>33.474297</v>
      </c>
      <c r="JK243" s="8">
        <f>'[2]3.4.1'!JK242</f>
        <v>42.080624</v>
      </c>
      <c r="JL243" s="8">
        <f>'[2]3.4.1'!JL242</f>
        <v>36.147163999999997</v>
      </c>
      <c r="JM243" s="8">
        <f>'[2]3.4.1'!JM242</f>
        <v>34.550652999999997</v>
      </c>
      <c r="JN243" s="8">
        <f>'[2]3.4.1'!JN242</f>
        <v>31.692705</v>
      </c>
      <c r="JO243" s="8">
        <f>'[2]3.4.1'!JO242</f>
        <v>37.014955999999998</v>
      </c>
      <c r="JP243" s="8">
        <f>'[2]3.4.1'!JP242</f>
        <v>37.315339000000002</v>
      </c>
      <c r="JQ243" s="8">
        <f>'[2]3.4.1'!JQ242</f>
        <v>37.708196999999998</v>
      </c>
      <c r="JR243" s="8">
        <f>'[2]3.4.1'!JR242</f>
        <v>37.092995999999999</v>
      </c>
      <c r="JS243" s="8">
        <f>'[2]3.4.1'!JS242</f>
        <v>27.575859000000001</v>
      </c>
      <c r="JT243" s="8">
        <f>'[2]3.4.1'!JT242</f>
        <v>22.316452999999999</v>
      </c>
      <c r="JU243" s="8">
        <f>'[2]3.4.1'!JU242</f>
        <v>26.514488</v>
      </c>
      <c r="JV243" s="8">
        <f>'[2]3.4.1'!JV242</f>
        <v>34.355803000000002</v>
      </c>
      <c r="JW243" s="8">
        <f>'[2]3.4.1'!JW242</f>
        <v>42.167636999999999</v>
      </c>
      <c r="JX243" s="8">
        <f>'[2]3.4.1'!JX242</f>
        <v>34.720832999999999</v>
      </c>
      <c r="JY243" s="8">
        <f>'[2]3.4.1'!JY242</f>
        <v>40.594478000000002</v>
      </c>
      <c r="JZ243" s="8">
        <f>'[2]3.4.1'!JZ242</f>
        <v>39.123494000000001</v>
      </c>
      <c r="KA243" s="8">
        <f>'[2]3.4.1'!KA242</f>
        <v>39.153829000000002</v>
      </c>
      <c r="KB243" s="8">
        <f>'[2]3.4.1'!KB242</f>
        <v>35.680964000000003</v>
      </c>
      <c r="KC243" s="8">
        <f>'[2]3.4.1'!KC242</f>
        <v>35.335276</v>
      </c>
      <c r="KD243" s="8">
        <f>'[2]3.4.1'!KD242</f>
        <v>34.193272999999998</v>
      </c>
      <c r="KE243" s="8">
        <f>'[2]3.4.1'!KE242</f>
        <v>51.267677999999997</v>
      </c>
      <c r="KF243" s="8">
        <f>'[2]3.4.1'!KF242</f>
        <v>38.269832000000001</v>
      </c>
      <c r="KG243" s="8">
        <f>'[2]3.4.1'!KG242</f>
        <v>46.064582999999999</v>
      </c>
      <c r="KH243" s="8">
        <f>'[2]3.4.1'!KH242</f>
        <v>40.98536</v>
      </c>
      <c r="KI243" s="8">
        <f>'[2]3.4.1'!KI242</f>
        <v>35.513924000000003</v>
      </c>
      <c r="KJ243" s="8">
        <f>'[2]3.4.1'!KJ242</f>
        <v>35.147534999999998</v>
      </c>
      <c r="KK243" s="8">
        <f>'[2]3.4.1'!KK242</f>
        <v>38.2744</v>
      </c>
      <c r="KL243" s="8">
        <f>'[2]3.4.1'!KL242</f>
        <v>33.113078000000002</v>
      </c>
      <c r="KM243" s="8">
        <f>'[2]3.4.1'!KM242</f>
        <v>43.099530000000001</v>
      </c>
      <c r="KN243" s="8">
        <f>'[2]3.4.1'!KN242</f>
        <v>42.663074999999999</v>
      </c>
      <c r="KO243" s="8">
        <f>'[2]3.4.1'!KO242</f>
        <v>39.204225999999998</v>
      </c>
      <c r="KP243" s="8">
        <f>'[2]3.4.1'!KP242</f>
        <v>36.725397000000001</v>
      </c>
      <c r="KQ243" s="8">
        <f>'[2]3.4.1'!KQ242</f>
        <v>34.255569000000001</v>
      </c>
      <c r="KR243" s="8">
        <f>'[2]3.4.1'!KR242</f>
        <v>33.039296</v>
      </c>
      <c r="KS243" s="8">
        <f>'[2]3.4.1'!KS242</f>
        <v>31.867232000000001</v>
      </c>
      <c r="KT243" s="8">
        <f>'[2]3.4.1'!KT242</f>
        <v>44.237132000000003</v>
      </c>
      <c r="KU243" s="8">
        <f>'[2]3.4.1'!KU242</f>
        <v>48.723413000000001</v>
      </c>
      <c r="KV243" s="8">
        <f>'[2]3.4.1'!KV242</f>
        <v>49.955184000000003</v>
      </c>
      <c r="KW243" s="8">
        <f>'[2]3.4.1'!KW242</f>
        <v>48.566006999999999</v>
      </c>
      <c r="KX243" s="8">
        <f>'[2]3.4.1'!KX242</f>
        <v>43.355997000000002</v>
      </c>
      <c r="KY243" s="8">
        <f>'[2]3.4.1'!KY242</f>
        <v>42.578384999999997</v>
      </c>
      <c r="KZ243" s="8">
        <f>'[2]3.4.1'!KZ242</f>
        <v>51.256863000000003</v>
      </c>
      <c r="LA243" s="8">
        <f>'[2]3.4.1'!LA242</f>
        <v>47.030470999999999</v>
      </c>
      <c r="LB243" s="8">
        <f>'[2]3.4.1'!LB242</f>
        <v>50.148513999999999</v>
      </c>
      <c r="LC243" s="8">
        <f>'[2]3.4.1'!LC242</f>
        <v>41.117994000000003</v>
      </c>
      <c r="LD243" s="8">
        <f>'[2]3.4.1'!LD242</f>
        <v>46.306241</v>
      </c>
      <c r="LE243" s="8">
        <f>'[2]3.4.1'!LE242</f>
        <v>53.017532000000003</v>
      </c>
      <c r="LF243" s="8">
        <f>'[2]3.4.1'!LF242</f>
        <v>51.530797</v>
      </c>
      <c r="LG243" s="8">
        <f>'[2]3.4.1'!LG242</f>
        <v>55.57799</v>
      </c>
      <c r="LH243" s="8">
        <f>'[2]3.4.1'!LH242</f>
        <v>43.634388999999999</v>
      </c>
      <c r="LI243" s="8">
        <f>'[2]3.4.1'!LI242</f>
        <v>40.937502000000002</v>
      </c>
      <c r="LJ243" s="8">
        <f>'[2]3.4.1'!LJ242</f>
        <v>44.949444999999997</v>
      </c>
      <c r="LK243" s="8">
        <f>'[2]3.4.1'!LK242</f>
        <v>45.561720000000001</v>
      </c>
      <c r="LL243" s="8">
        <f>'[2]3.4.1'!LL242</f>
        <v>39.264977000000002</v>
      </c>
      <c r="LM243" s="8">
        <f>'[2]3.4.1'!LM242</f>
        <v>47.072893000000001</v>
      </c>
      <c r="LN243" s="8">
        <f>'[2]3.4.1'!LN242</f>
        <v>48.186191000000001</v>
      </c>
      <c r="LO243" s="8">
        <f>'[2]3.4.1'!LO242</f>
        <v>42.182048000000002</v>
      </c>
      <c r="LP243" s="8">
        <f>'[2]3.4.1'!LP242</f>
        <v>35.579738999999996</v>
      </c>
      <c r="LQ243" s="8">
        <f>'[2]3.4.1'!LQ242</f>
        <v>64.706413999999995</v>
      </c>
      <c r="LR243" s="8">
        <f>'[2]3.4.1'!LR242</f>
        <v>55.400801999999999</v>
      </c>
      <c r="LS243" s="8">
        <f>'[2]3.4.1'!LS242</f>
        <v>64.877650000000003</v>
      </c>
      <c r="LT243" s="8">
        <f>'[2]3.4.1'!LT242</f>
        <v>42.623094999999999</v>
      </c>
      <c r="LU243" s="8">
        <f>'[2]3.4.1'!LU242</f>
        <v>46.123041000000001</v>
      </c>
      <c r="LV243" s="8">
        <f>'[2]3.4.1'!LV242</f>
        <v>47.802720999999998</v>
      </c>
      <c r="LW243" s="8">
        <f>'[2]3.4.1'!LW242</f>
        <v>45.105414000000003</v>
      </c>
      <c r="LX243" s="8">
        <f>'[2]3.4.1'!LX242</f>
        <v>47.011809</v>
      </c>
      <c r="LY243" s="8">
        <f>'[2]3.4.1'!LY242</f>
        <v>47.808045</v>
      </c>
      <c r="LZ243" s="8">
        <f>'[2]3.4.1'!LZ242</f>
        <v>45.157418</v>
      </c>
      <c r="MA243" s="8">
        <f>'[2]3.4.1'!MA242</f>
        <v>35.640937000000001</v>
      </c>
      <c r="MB243" s="8">
        <f>'[2]3.4.1'!MB242</f>
        <v>39.055464999999998</v>
      </c>
      <c r="MC243" s="8">
        <f>'[2]3.4.1'!MC242</f>
        <v>41.976667999999997</v>
      </c>
      <c r="MD243" s="8">
        <f>'[2]3.4.1'!MD242</f>
        <v>39.324930999999999</v>
      </c>
      <c r="ME243" s="8">
        <f>'[2]3.4.1'!ME242</f>
        <v>43.947605000000003</v>
      </c>
      <c r="MF243" s="8">
        <f>'[2]3.4.1'!MF242</f>
        <v>43.975828</v>
      </c>
      <c r="MG243" s="8">
        <f>'[2]3.4.1'!MG242</f>
        <v>40.903688000000002</v>
      </c>
      <c r="MH243" s="8">
        <f>'[2]3.4.1'!MH242</f>
        <v>76.342025000000007</v>
      </c>
      <c r="MI243" s="8">
        <f>'[2]3.4.1'!MI242</f>
        <v>34.110607000000002</v>
      </c>
      <c r="MJ243" s="8">
        <f>'[2]3.4.1'!MJ242</f>
        <v>48.367753999999998</v>
      </c>
      <c r="MK243" s="8">
        <f>'[2]3.4.1'!MK242</f>
        <v>41.281709999999997</v>
      </c>
      <c r="ML243" s="8">
        <f>'[2]3.4.1'!ML242</f>
        <v>39.457968999999999</v>
      </c>
      <c r="MM243" s="8">
        <f>'[2]3.4.1'!MM242</f>
        <v>39.609912000000001</v>
      </c>
      <c r="MN243" s="8">
        <f>'[2]3.4.1'!MN242</f>
        <v>31.872826</v>
      </c>
      <c r="MO243" s="8">
        <f>'[2]3.4.1'!MO242</f>
        <v>41.452007000000002</v>
      </c>
      <c r="MP243" s="8">
        <f>'[2]3.4.1'!MP242</f>
        <v>43.815038000000001</v>
      </c>
      <c r="MQ243" s="8">
        <f>'[2]3.4.1'!MQ242</f>
        <v>47.914583</v>
      </c>
      <c r="MR243" s="8">
        <f>'[2]3.4.1'!MR242</f>
        <v>38.630665</v>
      </c>
      <c r="MS243" s="8">
        <f>'[2]3.4.1'!MS242</f>
        <v>36.600645999999998</v>
      </c>
      <c r="MT243" s="8">
        <f>'[2]3.4.1'!MT242</f>
        <v>42.511141000000002</v>
      </c>
      <c r="MU243" s="8">
        <f>'[2]3.4.1'!MU242</f>
        <v>38.530735999999997</v>
      </c>
      <c r="MV243" s="8">
        <f>'[2]3.4.1'!MV242</f>
        <v>40.310791000000002</v>
      </c>
      <c r="MW243" s="8">
        <f>'[2]3.4.1'!MW242</f>
        <v>43.726076999999997</v>
      </c>
      <c r="MX243" s="8">
        <f>'[2]3.4.1'!MX242</f>
        <v>37.965966999999999</v>
      </c>
      <c r="MY243" s="8">
        <f>'[2]3.4.1'!MY242</f>
        <v>39.219290000000001</v>
      </c>
      <c r="MZ243" s="8">
        <f>'[2]3.4.1'!MZ242</f>
        <v>27.354156</v>
      </c>
      <c r="NA243" s="8">
        <f>'[2]3.4.1'!NA242</f>
        <v>32.574204000000002</v>
      </c>
      <c r="NB243" s="8">
        <f>'[2]3.4.1'!NB242</f>
        <v>18.218121</v>
      </c>
      <c r="NC243" s="8">
        <f>'[2]3.4.1'!NC242</f>
        <v>10.669518</v>
      </c>
      <c r="ND243" s="8">
        <f>'[2]3.4.1'!ND242</f>
        <v>16.551116</v>
      </c>
      <c r="NE243" s="8">
        <f>'[2]3.4.1'!NE242</f>
        <v>14.865994000000001</v>
      </c>
      <c r="NF243" s="8">
        <f>'[2]3.4.1'!NF242</f>
        <v>17.551494000000002</v>
      </c>
      <c r="NG243" s="8">
        <f>'[2]3.4.1'!NG242</f>
        <v>18.030947999999999</v>
      </c>
      <c r="NH243" s="8">
        <f>'[2]3.4.1'!NH242</f>
        <v>14.410033</v>
      </c>
      <c r="NI243" s="8">
        <f>'[2]3.4.1'!NI242</f>
        <v>9.0262030000000006</v>
      </c>
      <c r="NJ243" s="8">
        <f>'[2]3.4.1'!NJ242</f>
        <v>17.907233999999999</v>
      </c>
      <c r="NK243" s="8">
        <f>'[2]3.4.1'!NK242</f>
        <v>10.684005000000001</v>
      </c>
      <c r="NL243" s="8">
        <f>'[2]3.4.1'!NL242</f>
        <v>14.627881</v>
      </c>
      <c r="NM243" s="8">
        <f>'[2]3.4.1'!NM242</f>
        <v>12.369519</v>
      </c>
      <c r="NN243" s="8">
        <f>'[2]3.4.1'!NN242</f>
        <v>8.5370100000000004</v>
      </c>
      <c r="NO243" s="8">
        <f>'[2]3.4.1'!NO242</f>
        <v>9.037013</v>
      </c>
      <c r="NP243" s="8">
        <f>'[2]3.4.1'!NP242</f>
        <v>11.596114</v>
      </c>
      <c r="NQ243" s="8">
        <f>'[2]3.4.1'!NQ242</f>
        <v>8.5771800000000002</v>
      </c>
      <c r="NR243" s="8">
        <f>'[2]3.4.1'!NR242</f>
        <v>6.2900320000000001</v>
      </c>
      <c r="NS243" s="8">
        <f>'[2]3.4.1'!NS242</f>
        <v>7.9528970000000001</v>
      </c>
      <c r="NT243" s="8">
        <f>'[2]3.4.1'!NT242</f>
        <v>13.248726</v>
      </c>
      <c r="NU243" s="8">
        <f>'[2]3.4.1'!NU242</f>
        <v>10.679066000000001</v>
      </c>
      <c r="NV243" s="8">
        <f>'[2]3.4.1'!NV242</f>
        <v>17.706181999999998</v>
      </c>
      <c r="NW243" s="8">
        <f>'[2]3.4.1'!NW242</f>
        <v>12.737735000000001</v>
      </c>
      <c r="NX243" s="8">
        <f>'[2]3.4.1'!NX242</f>
        <v>15.234918</v>
      </c>
      <c r="NY243" s="8">
        <f>'[2]3.4.1'!NY242</f>
        <v>6.9524939999999997</v>
      </c>
      <c r="NZ243" s="8">
        <f>'[2]3.4.1'!NZ242</f>
        <v>12.203360999999999</v>
      </c>
      <c r="OA243" s="8">
        <f>'[2]3.4.1'!OA242</f>
        <v>12.875712999999999</v>
      </c>
      <c r="OB243" s="8">
        <f>'[2]3.4.1'!OB242</f>
        <v>13.253615999999999</v>
      </c>
      <c r="OC243" s="8">
        <f>'[2]3.4.1'!OC242</f>
        <v>11.001117000000001</v>
      </c>
      <c r="OD243" s="8">
        <f>'[2]3.4.1'!OD242</f>
        <v>11.292635000000001</v>
      </c>
      <c r="OE243" s="8">
        <f>'[2]3.4.1'!OE242</f>
        <v>13.142391</v>
      </c>
      <c r="OF243" s="8">
        <f>'[2]3.4.1'!OF242</f>
        <v>12.790983000000001</v>
      </c>
      <c r="OG243" s="8">
        <f>'[2]3.4.1'!OG242</f>
        <v>11.637802000000001</v>
      </c>
      <c r="OH243" s="8">
        <f>'[2]3.4.1'!OH242</f>
        <v>14.285458</v>
      </c>
      <c r="OI243" s="8">
        <v>13.022242</v>
      </c>
      <c r="OJ243" s="8">
        <v>11.160583000000001</v>
      </c>
      <c r="OK243" s="8">
        <v>7.9319620000000004</v>
      </c>
      <c r="OL243" s="8">
        <v>7.9906670000000002</v>
      </c>
      <c r="OM243" s="8">
        <v>10.254393</v>
      </c>
      <c r="ON243" s="8">
        <v>9.3921650000000003</v>
      </c>
      <c r="OO243" s="8">
        <v>15.012305</v>
      </c>
      <c r="OP243" s="8">
        <v>16.125389999999999</v>
      </c>
      <c r="OQ243" s="8">
        <v>15.181569</v>
      </c>
      <c r="OR243" s="8">
        <v>14.198009000000001</v>
      </c>
      <c r="OS243" s="8">
        <v>10.778618</v>
      </c>
      <c r="OT243" s="8">
        <v>12.111343</v>
      </c>
      <c r="OU243" s="8">
        <v>12.973954000000001</v>
      </c>
      <c r="OV243" s="8">
        <v>8.438955</v>
      </c>
      <c r="OW243" s="8">
        <v>9.894539</v>
      </c>
      <c r="OX243" s="8">
        <v>8.7686390000000003</v>
      </c>
      <c r="OY243" s="8">
        <v>9.2005149999999993</v>
      </c>
      <c r="OZ243" s="8">
        <v>9.7141769999999994</v>
      </c>
      <c r="PA243" s="8">
        <v>11.076257</v>
      </c>
      <c r="PB243" s="8">
        <v>9.9967179999999995</v>
      </c>
      <c r="PC243" s="8">
        <v>6.3515639999999998</v>
      </c>
      <c r="PD243" s="8">
        <v>0</v>
      </c>
      <c r="PE243" s="8">
        <v>0</v>
      </c>
      <c r="PF243" s="8">
        <v>0</v>
      </c>
    </row>
    <row r="244" spans="1:422" s="7" customFormat="1" ht="15" customHeight="1" x14ac:dyDescent="0.35">
      <c r="A244" s="10" t="s">
        <v>296</v>
      </c>
      <c r="B244" s="9" t="s">
        <v>295</v>
      </c>
      <c r="C244" s="8">
        <f>'[2]3.4.1'!C243</f>
        <v>41.245770999999998</v>
      </c>
      <c r="D244" s="8">
        <f>'[2]3.4.1'!D243</f>
        <v>47.991188999999999</v>
      </c>
      <c r="E244" s="8">
        <f>'[2]3.4.1'!E243</f>
        <v>63.569626999999997</v>
      </c>
      <c r="F244" s="8">
        <f>'[2]3.4.1'!F243</f>
        <v>50.149386</v>
      </c>
      <c r="G244" s="8">
        <f>'[2]3.4.1'!G243</f>
        <v>62.447932000000002</v>
      </c>
      <c r="H244" s="8">
        <f>'[2]3.4.1'!H243</f>
        <v>53.073585999999999</v>
      </c>
      <c r="I244" s="8">
        <f>'[2]3.4.1'!I243</f>
        <v>49.933306000000002</v>
      </c>
      <c r="J244" s="8">
        <f>'[2]3.4.1'!J243</f>
        <v>50.577472</v>
      </c>
      <c r="K244" s="8">
        <f>'[2]3.4.1'!K243</f>
        <v>62.617583000000003</v>
      </c>
      <c r="L244" s="8">
        <f>'[2]3.4.1'!L243</f>
        <v>69.125619999999998</v>
      </c>
      <c r="M244" s="8">
        <f>'[2]3.4.1'!M243</f>
        <v>71.017250000000004</v>
      </c>
      <c r="N244" s="8">
        <f>'[2]3.4.1'!N243</f>
        <v>56.674723999999998</v>
      </c>
      <c r="O244" s="8">
        <f>'[2]3.4.1'!O243</f>
        <v>58.718173</v>
      </c>
      <c r="P244" s="8">
        <f>'[2]3.4.1'!P243</f>
        <v>53.073788999999998</v>
      </c>
      <c r="Q244" s="8">
        <f>'[2]3.4.1'!Q243</f>
        <v>71.334040999999999</v>
      </c>
      <c r="R244" s="8">
        <f>'[2]3.4.1'!R243</f>
        <v>56.484240999999997</v>
      </c>
      <c r="S244" s="8">
        <f>'[2]3.4.1'!S243</f>
        <v>63.512106000000003</v>
      </c>
      <c r="T244" s="8">
        <f>'[2]3.4.1'!T243</f>
        <v>63.614707000000003</v>
      </c>
      <c r="U244" s="8">
        <f>'[2]3.4.1'!U243</f>
        <v>61.118468</v>
      </c>
      <c r="V244" s="8">
        <f>'[2]3.4.1'!V243</f>
        <v>64.877921999999998</v>
      </c>
      <c r="W244" s="8">
        <f>'[2]3.4.1'!W243</f>
        <v>73.564520999999999</v>
      </c>
      <c r="X244" s="8">
        <f>'[2]3.4.1'!X243</f>
        <v>71.009592999999995</v>
      </c>
      <c r="Y244" s="8">
        <f>'[2]3.4.1'!Y243</f>
        <v>63.793498</v>
      </c>
      <c r="Z244" s="8">
        <f>'[2]3.4.1'!Z243</f>
        <v>62.5062</v>
      </c>
      <c r="AA244" s="8">
        <f>'[2]3.4.1'!AA243</f>
        <v>75.806387000000001</v>
      </c>
      <c r="AB244" s="8">
        <f>'[2]3.4.1'!AB243</f>
        <v>57.077778000000002</v>
      </c>
      <c r="AC244" s="8">
        <f>'[2]3.4.1'!AC243</f>
        <v>68.023539999999997</v>
      </c>
      <c r="AD244" s="8">
        <f>'[2]3.4.1'!AD243</f>
        <v>58.976432000000003</v>
      </c>
      <c r="AE244" s="8">
        <f>'[2]3.4.1'!AE243</f>
        <v>62.343839000000003</v>
      </c>
      <c r="AF244" s="8">
        <f>'[2]3.4.1'!AF243</f>
        <v>65.833200000000005</v>
      </c>
      <c r="AG244" s="8">
        <f>'[2]3.4.1'!AG243</f>
        <v>65.080995000000001</v>
      </c>
      <c r="AH244" s="8">
        <f>'[2]3.4.1'!AH243</f>
        <v>65.975353999999996</v>
      </c>
      <c r="AI244" s="8">
        <f>'[2]3.4.1'!AI243</f>
        <v>70.283364000000006</v>
      </c>
      <c r="AJ244" s="8">
        <f>'[2]3.4.1'!AJ243</f>
        <v>70.809067999999996</v>
      </c>
      <c r="AK244" s="8">
        <f>'[2]3.4.1'!AK243</f>
        <v>66.962794000000002</v>
      </c>
      <c r="AL244" s="8">
        <f>'[2]3.4.1'!AL243</f>
        <v>66.665173999999993</v>
      </c>
      <c r="AM244" s="8">
        <f>'[2]3.4.1'!AM243</f>
        <v>55.519162000000001</v>
      </c>
      <c r="AN244" s="8">
        <f>'[2]3.4.1'!AN243</f>
        <v>65.320707999999996</v>
      </c>
      <c r="AO244" s="8">
        <f>'[2]3.4.1'!AO243</f>
        <v>53.490952</v>
      </c>
      <c r="AP244" s="8">
        <f>'[2]3.4.1'!AP243</f>
        <v>58.745784999999998</v>
      </c>
      <c r="AQ244" s="8">
        <f>'[2]3.4.1'!AQ243</f>
        <v>55.919483</v>
      </c>
      <c r="AR244" s="8">
        <f>'[2]3.4.1'!AR243</f>
        <v>55.235055000000003</v>
      </c>
      <c r="AS244" s="8">
        <f>'[2]3.4.1'!AS243</f>
        <v>56.598934</v>
      </c>
      <c r="AT244" s="8">
        <f>'[2]3.4.1'!AT243</f>
        <v>53.752811999999999</v>
      </c>
      <c r="AU244" s="8">
        <f>'[2]3.4.1'!AU243</f>
        <v>68.199843999999999</v>
      </c>
      <c r="AV244" s="8">
        <f>'[2]3.4.1'!AV243</f>
        <v>62.677753000000003</v>
      </c>
      <c r="AW244" s="8">
        <f>'[2]3.4.1'!AW243</f>
        <v>63.545748000000003</v>
      </c>
      <c r="AX244" s="8">
        <f>'[2]3.4.1'!AX243</f>
        <v>65.233356000000001</v>
      </c>
      <c r="AY244" s="8">
        <f>'[2]3.4.1'!AY243</f>
        <v>60.597326000000002</v>
      </c>
      <c r="AZ244" s="8">
        <f>'[2]3.4.1'!AZ243</f>
        <v>53.546984000000002</v>
      </c>
      <c r="BA244" s="8">
        <f>'[2]3.4.1'!BA243</f>
        <v>60.589858</v>
      </c>
      <c r="BB244" s="8">
        <f>'[2]3.4.1'!BB243</f>
        <v>62.610095000000001</v>
      </c>
      <c r="BC244" s="8">
        <f>'[2]3.4.1'!BC243</f>
        <v>69.722537000000003</v>
      </c>
      <c r="BD244" s="8">
        <f>'[2]3.4.1'!BD243</f>
        <v>66.520994000000002</v>
      </c>
      <c r="BE244" s="8">
        <f>'[2]3.4.1'!BE243</f>
        <v>68.085397999999998</v>
      </c>
      <c r="BF244" s="8">
        <f>'[2]3.4.1'!BF243</f>
        <v>65.203004000000007</v>
      </c>
      <c r="BG244" s="8">
        <f>'[2]3.4.1'!BG243</f>
        <v>77.581181000000001</v>
      </c>
      <c r="BH244" s="8">
        <f>'[2]3.4.1'!BH243</f>
        <v>70.356769999999997</v>
      </c>
      <c r="BI244" s="8">
        <f>'[2]3.4.1'!BI243</f>
        <v>68.355099999999993</v>
      </c>
      <c r="BJ244" s="8">
        <f>'[2]3.4.1'!BJ243</f>
        <v>71.360929999999996</v>
      </c>
      <c r="BK244" s="8">
        <f>'[2]3.4.1'!BK243</f>
        <v>58.999265999999999</v>
      </c>
      <c r="BL244" s="8">
        <f>'[2]3.4.1'!BL243</f>
        <v>51.074680999999998</v>
      </c>
      <c r="BM244" s="8">
        <f>'[2]3.4.1'!BM243</f>
        <v>61.902487999999998</v>
      </c>
      <c r="BN244" s="8">
        <f>'[2]3.4.1'!BN243</f>
        <v>61.164104000000002</v>
      </c>
      <c r="BO244" s="8">
        <f>'[2]3.4.1'!BO243</f>
        <v>69.997615999999994</v>
      </c>
      <c r="BP244" s="8">
        <f>'[2]3.4.1'!BP243</f>
        <v>72.266295999999997</v>
      </c>
      <c r="BQ244" s="8">
        <f>'[2]3.4.1'!BQ243</f>
        <v>80.508240999999998</v>
      </c>
      <c r="BR244" s="8">
        <f>'[2]3.4.1'!BR243</f>
        <v>69.602811000000003</v>
      </c>
      <c r="BS244" s="8">
        <f>'[2]3.4.1'!BS243</f>
        <v>65.207346999999999</v>
      </c>
      <c r="BT244" s="8">
        <f>'[2]3.4.1'!BT243</f>
        <v>74.239435999999998</v>
      </c>
      <c r="BU244" s="8">
        <f>'[2]3.4.1'!BU243</f>
        <v>68.088423000000006</v>
      </c>
      <c r="BV244" s="8">
        <f>'[2]3.4.1'!BV243</f>
        <v>60.438308999999997</v>
      </c>
      <c r="BW244" s="8">
        <f>'[2]3.4.1'!BW243</f>
        <v>60.217126999999998</v>
      </c>
      <c r="BX244" s="8">
        <f>'[2]3.4.1'!BX243</f>
        <v>34.924154999999999</v>
      </c>
      <c r="BY244" s="8">
        <f>'[2]3.4.1'!BY243</f>
        <v>60.351534000000001</v>
      </c>
      <c r="BZ244" s="8">
        <f>'[2]3.4.1'!BZ243</f>
        <v>56.412125000000003</v>
      </c>
      <c r="CA244" s="8">
        <f>'[2]3.4.1'!CA243</f>
        <v>64.603228999999999</v>
      </c>
      <c r="CB244" s="8">
        <f>'[2]3.4.1'!CB243</f>
        <v>60.184128000000001</v>
      </c>
      <c r="CC244" s="8">
        <f>'[2]3.4.1'!CC243</f>
        <v>62.250194</v>
      </c>
      <c r="CD244" s="8">
        <f>'[2]3.4.1'!CD243</f>
        <v>70.347037</v>
      </c>
      <c r="CE244" s="8">
        <f>'[2]3.4.1'!CE243</f>
        <v>70.424807000000001</v>
      </c>
      <c r="CF244" s="8">
        <f>'[2]3.4.1'!CF243</f>
        <v>68.586455999999998</v>
      </c>
      <c r="CG244" s="8">
        <f>'[2]3.4.1'!CG243</f>
        <v>70.925235000000001</v>
      </c>
      <c r="CH244" s="8">
        <f>'[2]3.4.1'!CH243</f>
        <v>61.311742000000002</v>
      </c>
      <c r="CI244" s="8">
        <f>'[2]3.4.1'!CI243</f>
        <v>50.605851000000001</v>
      </c>
      <c r="CJ244" s="8">
        <f>'[2]3.4.1'!CJ243</f>
        <v>32.340142999999998</v>
      </c>
      <c r="CK244" s="8">
        <f>'[2]3.4.1'!CK243</f>
        <v>49.914937000000002</v>
      </c>
      <c r="CL244" s="8">
        <f>'[2]3.4.1'!CL243</f>
        <v>55.089758000000003</v>
      </c>
      <c r="CM244" s="8">
        <f>'[2]3.4.1'!CM243</f>
        <v>62.858995</v>
      </c>
      <c r="CN244" s="8">
        <f>'[2]3.4.1'!CN243</f>
        <v>63.410952000000002</v>
      </c>
      <c r="CO244" s="8">
        <f>'[2]3.4.1'!CO243</f>
        <v>64.749380000000002</v>
      </c>
      <c r="CP244" s="8">
        <f>'[2]3.4.1'!CP243</f>
        <v>64.842652000000001</v>
      </c>
      <c r="CQ244" s="8">
        <f>'[2]3.4.1'!CQ243</f>
        <v>67.594128999999995</v>
      </c>
      <c r="CR244" s="8">
        <f>'[2]3.4.1'!CR243</f>
        <v>79.097314999999995</v>
      </c>
      <c r="CS244" s="8">
        <f>'[2]3.4.1'!CS243</f>
        <v>66.804361999999998</v>
      </c>
      <c r="CT244" s="8">
        <f>'[2]3.4.1'!CT243</f>
        <v>74.732037000000005</v>
      </c>
      <c r="CU244" s="8">
        <f>'[2]3.4.1'!CU243</f>
        <v>58.641382999999998</v>
      </c>
      <c r="CV244" s="8">
        <f>'[2]3.4.1'!CV243</f>
        <v>55.293390000000002</v>
      </c>
      <c r="CW244" s="8">
        <f>'[2]3.4.1'!CW243</f>
        <v>62.664439000000002</v>
      </c>
      <c r="CX244" s="8">
        <f>'[2]3.4.1'!CX243</f>
        <v>58.124701999999999</v>
      </c>
      <c r="CY244" s="8">
        <f>'[2]3.4.1'!CY243</f>
        <v>60.860591999999997</v>
      </c>
      <c r="CZ244" s="8">
        <f>'[2]3.4.1'!CZ243</f>
        <v>63.093077000000001</v>
      </c>
      <c r="DA244" s="8">
        <f>'[2]3.4.1'!DA243</f>
        <v>66.925008000000005</v>
      </c>
      <c r="DB244" s="8">
        <f>'[2]3.4.1'!DB243</f>
        <v>60.157128999999998</v>
      </c>
      <c r="DC244" s="8">
        <f>'[2]3.4.1'!DC243</f>
        <v>57.488971999999997</v>
      </c>
      <c r="DD244" s="8">
        <f>'[2]3.4.1'!DD243</f>
        <v>54.942891000000003</v>
      </c>
      <c r="DE244" s="8">
        <f>'[2]3.4.1'!DE243</f>
        <v>53.292749000000001</v>
      </c>
      <c r="DF244" s="8">
        <f>'[2]3.4.1'!DF243</f>
        <v>64.828197000000003</v>
      </c>
      <c r="DG244" s="8">
        <f>'[2]3.4.1'!DG243</f>
        <v>47.04551</v>
      </c>
      <c r="DH244" s="8">
        <f>'[2]3.4.1'!DH243</f>
        <v>41.943137999999998</v>
      </c>
      <c r="DI244" s="8">
        <f>'[2]3.4.1'!DI243</f>
        <v>61.269392000000003</v>
      </c>
      <c r="DJ244" s="8">
        <f>'[2]3.4.1'!DJ243</f>
        <v>65.815849999999998</v>
      </c>
      <c r="DK244" s="8">
        <f>'[2]3.4.1'!DK243</f>
        <v>63.437848000000002</v>
      </c>
      <c r="DL244" s="8">
        <f>'[2]3.4.1'!DL243</f>
        <v>69.425922</v>
      </c>
      <c r="DM244" s="8">
        <f>'[2]3.4.1'!DM243</f>
        <v>72.833203999999995</v>
      </c>
      <c r="DN244" s="8">
        <f>'[2]3.4.1'!DN243</f>
        <v>65.944079000000002</v>
      </c>
      <c r="DO244" s="8">
        <f>'[2]3.4.1'!DO243</f>
        <v>79.131569999999996</v>
      </c>
      <c r="DP244" s="8">
        <f>'[2]3.4.1'!DP243</f>
        <v>78.213511999999994</v>
      </c>
      <c r="DQ244" s="8">
        <f>'[2]3.4.1'!DQ243</f>
        <v>72.449057999999994</v>
      </c>
      <c r="DR244" s="8">
        <f>'[2]3.4.1'!DR243</f>
        <v>72.024034</v>
      </c>
      <c r="DS244" s="8">
        <f>'[2]3.4.1'!DS243</f>
        <v>50.911090999999999</v>
      </c>
      <c r="DT244" s="8">
        <f>'[2]3.4.1'!DT243</f>
        <v>58.000441000000002</v>
      </c>
      <c r="DU244" s="8">
        <f>'[2]3.4.1'!DU243</f>
        <v>72.724866000000006</v>
      </c>
      <c r="DV244" s="8">
        <f>'[2]3.4.1'!DV243</f>
        <v>78.762034999999997</v>
      </c>
      <c r="DW244" s="8">
        <f>'[2]3.4.1'!DW243</f>
        <v>90.226738999999995</v>
      </c>
      <c r="DX244" s="8">
        <f>'[2]3.4.1'!DX243</f>
        <v>86.84742</v>
      </c>
      <c r="DY244" s="8">
        <f>'[2]3.4.1'!DY243</f>
        <v>92.961382</v>
      </c>
      <c r="DZ244" s="8">
        <f>'[2]3.4.1'!DZ243</f>
        <v>82.885795999999999</v>
      </c>
      <c r="EA244" s="8">
        <f>'[2]3.4.1'!EA243</f>
        <v>76.617896000000002</v>
      </c>
      <c r="EB244" s="8">
        <f>'[2]3.4.1'!EB243</f>
        <v>81.565811999999994</v>
      </c>
      <c r="EC244" s="8">
        <f>'[2]3.4.1'!EC243</f>
        <v>80.628168000000002</v>
      </c>
      <c r="ED244" s="8">
        <f>'[2]3.4.1'!ED243</f>
        <v>56.157176</v>
      </c>
      <c r="EE244" s="8">
        <f>'[2]3.4.1'!EE243</f>
        <v>56.685295000000004</v>
      </c>
      <c r="EF244" s="8">
        <f>'[2]3.4.1'!EF243</f>
        <v>59.529204</v>
      </c>
      <c r="EG244" s="8">
        <f>'[2]3.4.1'!EG243</f>
        <v>70.081652000000005</v>
      </c>
      <c r="EH244" s="8">
        <f>'[2]3.4.1'!EH243</f>
        <v>69.128309999999999</v>
      </c>
      <c r="EI244" s="8">
        <f>'[2]3.4.1'!EI243</f>
        <v>71.250155000000007</v>
      </c>
      <c r="EJ244" s="8">
        <f>'[2]3.4.1'!EJ243</f>
        <v>65.248123000000007</v>
      </c>
      <c r="EK244" s="8">
        <f>'[2]3.4.1'!EK243</f>
        <v>57.298572</v>
      </c>
      <c r="EL244" s="8">
        <f>'[2]3.4.1'!EL243</f>
        <v>67.307882000000006</v>
      </c>
      <c r="EM244" s="8">
        <f>'[2]3.4.1'!EM243</f>
        <v>65.050310999999994</v>
      </c>
      <c r="EN244" s="8">
        <f>'[2]3.4.1'!EN243</f>
        <v>65.027073000000001</v>
      </c>
      <c r="EO244" s="8">
        <f>'[2]3.4.1'!EO243</f>
        <v>58.202179999999998</v>
      </c>
      <c r="EP244" s="8">
        <f>'[2]3.4.1'!EP243</f>
        <v>45.455787000000001</v>
      </c>
      <c r="EQ244" s="8">
        <f>'[2]3.4.1'!EQ243</f>
        <v>48.777205000000002</v>
      </c>
      <c r="ER244" s="8">
        <f>'[2]3.4.1'!ER243</f>
        <v>40.665692</v>
      </c>
      <c r="ES244" s="8">
        <f>'[2]3.4.1'!ES243</f>
        <v>57.151311</v>
      </c>
      <c r="ET244" s="8">
        <f>'[2]3.4.1'!ET243</f>
        <v>56.690089999999998</v>
      </c>
      <c r="EU244" s="8">
        <f>'[2]3.4.1'!EU243</f>
        <v>63.472565000000003</v>
      </c>
      <c r="EV244" s="8">
        <f>'[2]3.4.1'!EV243</f>
        <v>54.369691000000003</v>
      </c>
      <c r="EW244" s="8">
        <f>'[2]3.4.1'!EW243</f>
        <v>65.010962000000006</v>
      </c>
      <c r="EX244" s="8">
        <f>'[2]3.4.1'!EX243</f>
        <v>60.100684000000001</v>
      </c>
      <c r="EY244" s="8">
        <f>'[2]3.4.1'!EY243</f>
        <v>68.322631999999999</v>
      </c>
      <c r="EZ244" s="8">
        <f>'[2]3.4.1'!EZ243</f>
        <v>68.379008999999996</v>
      </c>
      <c r="FA244" s="8">
        <f>'[2]3.4.1'!FA243</f>
        <v>46.517389999999999</v>
      </c>
      <c r="FB244" s="8">
        <f>'[2]3.4.1'!FB243</f>
        <v>48.359385000000003</v>
      </c>
      <c r="FC244" s="8">
        <f>'[2]3.4.1'!FC243</f>
        <v>46.910533999999998</v>
      </c>
      <c r="FD244" s="8">
        <f>'[2]3.4.1'!FD243</f>
        <v>33.595508000000002</v>
      </c>
      <c r="FE244" s="8">
        <f>'[2]3.4.1'!FE243</f>
        <v>57.776229000000001</v>
      </c>
      <c r="FF244" s="8">
        <f>'[2]3.4.1'!FF243</f>
        <v>55.867927000000002</v>
      </c>
      <c r="FG244" s="8">
        <f>'[2]3.4.1'!FG243</f>
        <v>51.074944000000002</v>
      </c>
      <c r="FH244" s="8">
        <f>'[2]3.4.1'!FH243</f>
        <v>59.062024999999998</v>
      </c>
      <c r="FI244" s="8">
        <f>'[2]3.4.1'!FI243</f>
        <v>50.735290999999997</v>
      </c>
      <c r="FJ244" s="8">
        <f>'[2]3.4.1'!FJ243</f>
        <v>45.336956000000001</v>
      </c>
      <c r="FK244" s="8">
        <f>'[2]3.4.1'!FK243</f>
        <v>43.303255999999998</v>
      </c>
      <c r="FL244" s="8">
        <f>'[2]3.4.1'!FL243</f>
        <v>51.960630999999999</v>
      </c>
      <c r="FM244" s="8">
        <f>'[2]3.4.1'!FM243</f>
        <v>43.679582000000003</v>
      </c>
      <c r="FN244" s="8">
        <f>'[2]3.4.1'!FN243</f>
        <v>44.616999999999997</v>
      </c>
      <c r="FO244" s="8">
        <f>'[2]3.4.1'!FO243</f>
        <v>48.039437</v>
      </c>
      <c r="FP244" s="8">
        <f>'[2]3.4.1'!FP243</f>
        <v>39.431973999999997</v>
      </c>
      <c r="FQ244" s="8">
        <f>'[2]3.4.1'!FQ243</f>
        <v>60.441673000000002</v>
      </c>
      <c r="FR244" s="8">
        <f>'[2]3.4.1'!FR243</f>
        <v>66.016356000000002</v>
      </c>
      <c r="FS244" s="8">
        <f>'[2]3.4.1'!FS243</f>
        <v>62.682001</v>
      </c>
      <c r="FT244" s="8">
        <f>'[2]3.4.1'!FT243</f>
        <v>68.428185999999997</v>
      </c>
      <c r="FU244" s="8">
        <f>'[2]3.4.1'!FU243</f>
        <v>62.363500000000002</v>
      </c>
      <c r="FV244" s="8">
        <f>'[2]3.4.1'!FV243</f>
        <v>58.962114</v>
      </c>
      <c r="FW244" s="8">
        <f>'[2]3.4.1'!FW243</f>
        <v>63.476692</v>
      </c>
      <c r="FX244" s="8">
        <f>'[2]3.4.1'!FX243</f>
        <v>67.650599999999997</v>
      </c>
      <c r="FY244" s="8">
        <f>'[2]3.4.1'!FY243</f>
        <v>51.912849000000001</v>
      </c>
      <c r="FZ244" s="8">
        <f>'[2]3.4.1'!FZ243</f>
        <v>61.207247000000002</v>
      </c>
      <c r="GA244" s="8">
        <f>'[2]3.4.1'!GA243</f>
        <v>47.302484999999997</v>
      </c>
      <c r="GB244" s="8">
        <f>'[2]3.4.1'!GB243</f>
        <v>47.899774000000001</v>
      </c>
      <c r="GC244" s="8">
        <f>'[2]3.4.1'!GC243</f>
        <v>49.480189000000003</v>
      </c>
      <c r="GD244" s="8">
        <f>'[2]3.4.1'!GD243</f>
        <v>59.391599999999997</v>
      </c>
      <c r="GE244" s="8">
        <f>'[2]3.4.1'!GE243</f>
        <v>64.237318999999999</v>
      </c>
      <c r="GF244" s="8">
        <f>'[2]3.4.1'!GF243</f>
        <v>64.940175999999994</v>
      </c>
      <c r="GG244" s="8">
        <f>'[2]3.4.1'!GG243</f>
        <v>64.124692999999994</v>
      </c>
      <c r="GH244" s="8">
        <f>'[2]3.4.1'!GH243</f>
        <v>62.942086000000003</v>
      </c>
      <c r="GI244" s="8">
        <f>'[2]3.4.1'!GI243</f>
        <v>63.496752000000001</v>
      </c>
      <c r="GJ244" s="8">
        <f>'[2]3.4.1'!GJ243</f>
        <v>53.854306000000001</v>
      </c>
      <c r="GK244" s="8">
        <f>'[2]3.4.1'!GK243</f>
        <v>42.103006999999998</v>
      </c>
      <c r="GL244" s="8">
        <f>'[2]3.4.1'!GL243</f>
        <v>50.425263999999999</v>
      </c>
      <c r="GM244" s="8">
        <f>'[2]3.4.1'!GM243</f>
        <v>42.388870000000004</v>
      </c>
      <c r="GN244" s="8">
        <f>'[2]3.4.1'!GN243</f>
        <v>47.530955999999996</v>
      </c>
      <c r="GO244" s="8">
        <f>'[2]3.4.1'!GO243</f>
        <v>53.151771999999994</v>
      </c>
      <c r="GP244" s="8">
        <f>'[2]3.4.1'!GP243</f>
        <v>50.768065</v>
      </c>
      <c r="GQ244" s="8">
        <f>'[2]3.4.1'!GQ243</f>
        <v>63.921427000000001</v>
      </c>
      <c r="GR244" s="8">
        <f>'[2]3.4.1'!GR243</f>
        <v>64.602239999999995</v>
      </c>
      <c r="GS244" s="8">
        <f>'[2]3.4.1'!GS243</f>
        <v>65.696971999999988</v>
      </c>
      <c r="GT244" s="8">
        <f>'[2]3.4.1'!GT243</f>
        <v>70.463057000000006</v>
      </c>
      <c r="GU244" s="8">
        <f>'[2]3.4.1'!GU243</f>
        <v>60.240819999999999</v>
      </c>
      <c r="GV244" s="8">
        <f>'[2]3.4.1'!GV243</f>
        <v>49.551164999999997</v>
      </c>
      <c r="GW244" s="8">
        <f>'[2]3.4.1'!GW243</f>
        <v>56.001735999999994</v>
      </c>
      <c r="GX244" s="8">
        <f>'[2]3.4.1'!GX243</f>
        <v>58.957817000000006</v>
      </c>
      <c r="GY244" s="8">
        <f>'[2]3.4.1'!GY243</f>
        <v>56.243642000000001</v>
      </c>
      <c r="GZ244" s="8">
        <f>'[2]3.4.1'!GZ243</f>
        <v>39.679752000000001</v>
      </c>
      <c r="HA244" s="8">
        <f>'[2]3.4.1'!HA243</f>
        <v>50.968608999999994</v>
      </c>
      <c r="HB244" s="8">
        <f>'[2]3.4.1'!HB243</f>
        <v>60.489666</v>
      </c>
      <c r="HC244" s="8">
        <f>'[2]3.4.1'!HC243</f>
        <v>70.995297999999991</v>
      </c>
      <c r="HD244" s="8">
        <f>'[2]3.4.1'!HD243</f>
        <v>62.375422</v>
      </c>
      <c r="HE244" s="8">
        <f>'[2]3.4.1'!HE243</f>
        <v>72.810552999999999</v>
      </c>
      <c r="HF244" s="8">
        <f>'[2]3.4.1'!HF243</f>
        <v>73.840356</v>
      </c>
      <c r="HG244" s="8">
        <f>'[2]3.4.1'!HG243</f>
        <v>68.342399999999998</v>
      </c>
      <c r="HH244" s="8">
        <f>'[2]3.4.1'!HH243</f>
        <v>57.322040999999999</v>
      </c>
      <c r="HI244" s="8">
        <f>'[2]3.4.1'!HI243</f>
        <v>56.468086</v>
      </c>
      <c r="HJ244" s="8">
        <f>'[2]3.4.1'!HJ243</f>
        <v>54.055565000000001</v>
      </c>
      <c r="HK244" s="8">
        <f>'[2]3.4.1'!HK243</f>
        <v>52.363881999999997</v>
      </c>
      <c r="HL244" s="8">
        <f>'[2]3.4.1'!HL243</f>
        <v>45.500981000000003</v>
      </c>
      <c r="HM244" s="8">
        <f>'[2]3.4.1'!HM243</f>
        <v>53.066898999999999</v>
      </c>
      <c r="HN244" s="8">
        <f>'[2]3.4.1'!HN243</f>
        <v>58.784802999999997</v>
      </c>
      <c r="HO244" s="8">
        <f>'[2]3.4.1'!HO243</f>
        <v>49.682612999999996</v>
      </c>
      <c r="HP244" s="8">
        <f>'[2]3.4.1'!HP243</f>
        <v>53.933292999999999</v>
      </c>
      <c r="HQ244" s="8">
        <f>'[2]3.4.1'!HQ243</f>
        <v>59.205851000000003</v>
      </c>
      <c r="HR244" s="8">
        <f>'[2]3.4.1'!HR243</f>
        <v>52.684946000000004</v>
      </c>
      <c r="HS244" s="8">
        <f>'[2]3.4.1'!HS243</f>
        <v>48.209699000000001</v>
      </c>
      <c r="HT244" s="8">
        <f>'[2]3.4.1'!HT243</f>
        <v>44.295767999999995</v>
      </c>
      <c r="HU244" s="8">
        <f>'[2]3.4.1'!HU243</f>
        <v>50.120767000000001</v>
      </c>
      <c r="HV244" s="8">
        <f>'[2]3.4.1'!HV243</f>
        <v>48.689746</v>
      </c>
      <c r="HW244" s="8">
        <f>'[2]3.4.1'!HW243</f>
        <v>39.705510000000004</v>
      </c>
      <c r="HX244" s="8">
        <f>'[2]3.4.1'!HX243</f>
        <v>32.313642999999999</v>
      </c>
      <c r="HY244" s="8">
        <f>'[2]3.4.1'!HY243</f>
        <v>45.215873000000002</v>
      </c>
      <c r="HZ244" s="8">
        <f>'[2]3.4.1'!HZ243</f>
        <v>52.255464999999994</v>
      </c>
      <c r="IA244" s="8">
        <f>'[2]3.4.1'!IA243</f>
        <v>52.696239999999996</v>
      </c>
      <c r="IB244" s="8">
        <f>'[2]3.4.1'!IB243</f>
        <v>55.839442000000005</v>
      </c>
      <c r="IC244" s="8">
        <f>'[2]3.4.1'!IC243</f>
        <v>52.959614999999999</v>
      </c>
      <c r="ID244" s="8">
        <f>'[2]3.4.1'!ID243</f>
        <v>47.841902999999995</v>
      </c>
      <c r="IE244" s="8">
        <f>'[2]3.4.1'!IE243</f>
        <v>48.899872000000002</v>
      </c>
      <c r="IF244" s="8">
        <f>'[2]3.4.1'!IF243</f>
        <v>42.982638000000001</v>
      </c>
      <c r="IG244" s="8">
        <f>'[2]3.4.1'!IG243</f>
        <v>37.325347999999998</v>
      </c>
      <c r="IH244" s="8">
        <f>'[2]3.4.1'!IH243</f>
        <v>44.551932999999998</v>
      </c>
      <c r="II244" s="8">
        <f>'[2]3.4.1'!II243</f>
        <v>41.933131000000003</v>
      </c>
      <c r="IJ244" s="8">
        <f>'[2]3.4.1'!IJ243</f>
        <v>40.072155000000002</v>
      </c>
      <c r="IK244" s="8">
        <f>'[2]3.4.1'!IK243</f>
        <v>45.152659</v>
      </c>
      <c r="IL244" s="8">
        <f>'[2]3.4.1'!IL243</f>
        <v>50.563256000000003</v>
      </c>
      <c r="IM244" s="8">
        <f>'[2]3.4.1'!IM243</f>
        <v>49.857476999999996</v>
      </c>
      <c r="IN244" s="8">
        <f>'[2]3.4.1'!IN243</f>
        <v>59.687342999999998</v>
      </c>
      <c r="IO244" s="8">
        <f>'[2]3.4.1'!IO243</f>
        <v>54.097563000000001</v>
      </c>
      <c r="IP244" s="8">
        <f>'[2]3.4.1'!IP243</f>
        <v>46.506311000000004</v>
      </c>
      <c r="IQ244" s="8">
        <f>'[2]3.4.1'!IQ243</f>
        <v>60.347552</v>
      </c>
      <c r="IR244" s="8">
        <f>'[2]3.4.1'!IR243</f>
        <v>48.674937</v>
      </c>
      <c r="IS244" s="8">
        <f>'[2]3.4.1'!IS243</f>
        <v>47.288008000000005</v>
      </c>
      <c r="IT244" s="8">
        <f>'[2]3.4.1'!IT243</f>
        <v>51.199614000000004</v>
      </c>
      <c r="IU244" s="8">
        <f>'[2]3.4.1'!IU243</f>
        <v>53.115625000000001</v>
      </c>
      <c r="IV244" s="8">
        <f>'[2]3.4.1'!IV243</f>
        <v>30.659033000000001</v>
      </c>
      <c r="IW244" s="8">
        <f>'[2]3.4.1'!IW243</f>
        <v>49.424942999999999</v>
      </c>
      <c r="IX244" s="8">
        <f>'[2]3.4.1'!IX243</f>
        <v>61.525294000000002</v>
      </c>
      <c r="IY244" s="8">
        <f>'[2]3.4.1'!IY243</f>
        <v>59.658726000000001</v>
      </c>
      <c r="IZ244" s="8">
        <f>'[2]3.4.1'!IZ243</f>
        <v>61.919006000000003</v>
      </c>
      <c r="JA244" s="8">
        <f>'[2]3.4.1'!JA243</f>
        <v>57.375898999999997</v>
      </c>
      <c r="JB244" s="8">
        <f>'[2]3.4.1'!JB243</f>
        <v>46.874362999999995</v>
      </c>
      <c r="JC244" s="8">
        <f>'[2]3.4.1'!JC243</f>
        <v>41.005413999999995</v>
      </c>
      <c r="JD244" s="8">
        <f>'[2]3.4.1'!JD243</f>
        <v>47.562591999999995</v>
      </c>
      <c r="JE244" s="8">
        <f>'[2]3.4.1'!JE243</f>
        <v>47.269770999999999</v>
      </c>
      <c r="JF244" s="8">
        <f>'[2]3.4.1'!JF243</f>
        <v>46.515332999999998</v>
      </c>
      <c r="JG244" s="8">
        <f>'[2]3.4.1'!JG243</f>
        <v>43.853617</v>
      </c>
      <c r="JH244" s="8">
        <f>'[2]3.4.1'!JH243</f>
        <v>40.705759</v>
      </c>
      <c r="JI244" s="8">
        <f>'[2]3.4.1'!JI243</f>
        <v>57.316758999999998</v>
      </c>
      <c r="JJ244" s="8">
        <f>'[2]3.4.1'!JJ243</f>
        <v>56.855773999999997</v>
      </c>
      <c r="JK244" s="8">
        <f>'[2]3.4.1'!JK243</f>
        <v>67.365438999999995</v>
      </c>
      <c r="JL244" s="8">
        <f>'[2]3.4.1'!JL243</f>
        <v>59.940129999999996</v>
      </c>
      <c r="JM244" s="8">
        <f>'[2]3.4.1'!JM243</f>
        <v>54.861889000000005</v>
      </c>
      <c r="JN244" s="8">
        <f>'[2]3.4.1'!JN243</f>
        <v>43.183354000000001</v>
      </c>
      <c r="JO244" s="8">
        <f>'[2]3.4.1'!JO243</f>
        <v>42.975991999999998</v>
      </c>
      <c r="JP244" s="8">
        <f>'[2]3.4.1'!JP243</f>
        <v>53.003132999999998</v>
      </c>
      <c r="JQ244" s="8">
        <f>'[2]3.4.1'!JQ243</f>
        <v>53.386103000000006</v>
      </c>
      <c r="JR244" s="8">
        <f>'[2]3.4.1'!JR243</f>
        <v>52.389645999999999</v>
      </c>
      <c r="JS244" s="8">
        <f>'[2]3.4.1'!JS243</f>
        <v>47.06382</v>
      </c>
      <c r="JT244" s="8">
        <f>'[2]3.4.1'!JT243</f>
        <v>44.635460999999999</v>
      </c>
      <c r="JU244" s="8">
        <f>'[2]3.4.1'!JU243</f>
        <v>51.990203999999999</v>
      </c>
      <c r="JV244" s="8">
        <f>'[2]3.4.1'!JV243</f>
        <v>77.187306000000007</v>
      </c>
      <c r="JW244" s="8">
        <f>'[2]3.4.1'!JW243</f>
        <v>63.607568000000001</v>
      </c>
      <c r="JX244" s="8">
        <f>'[2]3.4.1'!JX243</f>
        <v>56.705105000000003</v>
      </c>
      <c r="JY244" s="8">
        <f>'[2]3.4.1'!JY243</f>
        <v>50.371163000000003</v>
      </c>
      <c r="JZ244" s="8">
        <f>'[2]3.4.1'!JZ243</f>
        <v>40.227294999999998</v>
      </c>
      <c r="KA244" s="8">
        <f>'[2]3.4.1'!KA243</f>
        <v>48.782874999999997</v>
      </c>
      <c r="KB244" s="8">
        <f>'[2]3.4.1'!KB243</f>
        <v>48.037185999999998</v>
      </c>
      <c r="KC244" s="8">
        <f>'[2]3.4.1'!KC243</f>
        <v>54.046948</v>
      </c>
      <c r="KD244" s="8">
        <f>'[2]3.4.1'!KD243</f>
        <v>54.081732000000002</v>
      </c>
      <c r="KE244" s="8">
        <f>'[2]3.4.1'!KE243</f>
        <v>50.567393000000003</v>
      </c>
      <c r="KF244" s="8">
        <f>'[2]3.4.1'!KF243</f>
        <v>51.267333000000001</v>
      </c>
      <c r="KG244" s="8">
        <f>'[2]3.4.1'!KG243</f>
        <v>57.569783000000001</v>
      </c>
      <c r="KH244" s="8">
        <f>'[2]3.4.1'!KH243</f>
        <v>52.938276999999999</v>
      </c>
      <c r="KI244" s="8">
        <f>'[2]3.4.1'!KI243</f>
        <v>57.703113000000002</v>
      </c>
      <c r="KJ244" s="8">
        <f>'[2]3.4.1'!KJ243</f>
        <v>50.972043999999997</v>
      </c>
      <c r="KK244" s="8">
        <f>'[2]3.4.1'!KK243</f>
        <v>45.315694000000001</v>
      </c>
      <c r="KL244" s="8">
        <f>'[2]3.4.1'!KL243</f>
        <v>43.053614000000003</v>
      </c>
      <c r="KM244" s="8">
        <f>'[2]3.4.1'!KM243</f>
        <v>41.342587999999999</v>
      </c>
      <c r="KN244" s="8">
        <f>'[2]3.4.1'!KN243</f>
        <v>49.632973</v>
      </c>
      <c r="KO244" s="8">
        <f>'[2]3.4.1'!KO243</f>
        <v>47.294553999999998</v>
      </c>
      <c r="KP244" s="8">
        <f>'[2]3.4.1'!KP243</f>
        <v>51.347377000000002</v>
      </c>
      <c r="KQ244" s="8">
        <f>'[2]3.4.1'!KQ243</f>
        <v>58.817222000000001</v>
      </c>
      <c r="KR244" s="8">
        <f>'[2]3.4.1'!KR243</f>
        <v>57.166902</v>
      </c>
      <c r="KS244" s="8">
        <f>'[2]3.4.1'!KS243</f>
        <v>49.413629999999998</v>
      </c>
      <c r="KT244" s="8">
        <f>'[2]3.4.1'!KT243</f>
        <v>95.697310999999999</v>
      </c>
      <c r="KU244" s="8">
        <f>'[2]3.4.1'!KU243</f>
        <v>130.993764</v>
      </c>
      <c r="KV244" s="8">
        <f>'[2]3.4.1'!KV243</f>
        <v>124.79201399999999</v>
      </c>
      <c r="KW244" s="8">
        <f>'[2]3.4.1'!KW243</f>
        <v>100.32916899999999</v>
      </c>
      <c r="KX244" s="8">
        <f>'[2]3.4.1'!KX243</f>
        <v>99.395882999999998</v>
      </c>
      <c r="KY244" s="8">
        <f>'[2]3.4.1'!KY243</f>
        <v>112.217336</v>
      </c>
      <c r="KZ244" s="8">
        <f>'[2]3.4.1'!KZ243</f>
        <v>133.77687499999999</v>
      </c>
      <c r="LA244" s="8">
        <f>'[2]3.4.1'!LA243</f>
        <v>141.358981</v>
      </c>
      <c r="LB244" s="8">
        <f>'[2]3.4.1'!LB243</f>
        <v>140.19346999999999</v>
      </c>
      <c r="LC244" s="8">
        <f>'[2]3.4.1'!LC243</f>
        <v>145.077628</v>
      </c>
      <c r="LD244" s="8">
        <f>'[2]3.4.1'!LD243</f>
        <v>107.11622</v>
      </c>
      <c r="LE244" s="8">
        <f>'[2]3.4.1'!LE243</f>
        <v>119.52070399999999</v>
      </c>
      <c r="LF244" s="8">
        <f>'[2]3.4.1'!LF243</f>
        <v>159.72223199999999</v>
      </c>
      <c r="LG244" s="8">
        <f>'[2]3.4.1'!LG243</f>
        <v>167.462602</v>
      </c>
      <c r="LH244" s="8">
        <f>'[2]3.4.1'!LH243</f>
        <v>136.02757500000001</v>
      </c>
      <c r="LI244" s="8">
        <f>'[2]3.4.1'!LI243</f>
        <v>104.699133</v>
      </c>
      <c r="LJ244" s="8">
        <f>'[2]3.4.1'!LJ243</f>
        <v>119.75247899999999</v>
      </c>
      <c r="LK244" s="8">
        <f>'[2]3.4.1'!LK243</f>
        <v>110.46194199999999</v>
      </c>
      <c r="LL244" s="8">
        <f>'[2]3.4.1'!LL243</f>
        <v>108.92600899999999</v>
      </c>
      <c r="LM244" s="8">
        <f>'[2]3.4.1'!LM243</f>
        <v>146.263103</v>
      </c>
      <c r="LN244" s="8">
        <f>'[2]3.4.1'!LN243</f>
        <v>140.251057</v>
      </c>
      <c r="LO244" s="8">
        <f>'[2]3.4.1'!LO243</f>
        <v>136.62210999999999</v>
      </c>
      <c r="LP244" s="8">
        <f>'[2]3.4.1'!LP243</f>
        <v>99.776223999999999</v>
      </c>
      <c r="LQ244" s="8">
        <f>'[2]3.4.1'!LQ243</f>
        <v>157.769113</v>
      </c>
      <c r="LR244" s="8">
        <f>'[2]3.4.1'!LR243</f>
        <v>163.72355200000001</v>
      </c>
      <c r="LS244" s="8">
        <f>'[2]3.4.1'!LS243</f>
        <v>161.340576</v>
      </c>
      <c r="LT244" s="8">
        <f>'[2]3.4.1'!LT243</f>
        <v>122.769064</v>
      </c>
      <c r="LU244" s="8">
        <f>'[2]3.4.1'!LU243</f>
        <v>130.374819</v>
      </c>
      <c r="LV244" s="8">
        <f>'[2]3.4.1'!LV243</f>
        <v>133.61795100000001</v>
      </c>
      <c r="LW244" s="8">
        <f>'[2]3.4.1'!LW243</f>
        <v>113.620409</v>
      </c>
      <c r="LX244" s="8">
        <f>'[2]3.4.1'!LX243</f>
        <v>120.056701</v>
      </c>
      <c r="LY244" s="8">
        <f>'[2]3.4.1'!LY243</f>
        <v>137.64392799999999</v>
      </c>
      <c r="LZ244" s="8">
        <f>'[2]3.4.1'!LZ243</f>
        <v>128.796491</v>
      </c>
      <c r="MA244" s="8">
        <f>'[2]3.4.1'!MA243</f>
        <v>148.95464899999999</v>
      </c>
      <c r="MB244" s="8">
        <f>'[2]3.4.1'!MB243</f>
        <v>129.86935299999999</v>
      </c>
      <c r="MC244" s="8">
        <f>'[2]3.4.1'!MC243</f>
        <v>100.168789</v>
      </c>
      <c r="MD244" s="8">
        <f>'[2]3.4.1'!MD243</f>
        <v>131.10746900000001</v>
      </c>
      <c r="ME244" s="8">
        <f>'[2]3.4.1'!ME243</f>
        <v>127.117936</v>
      </c>
      <c r="MF244" s="8">
        <f>'[2]3.4.1'!MF243</f>
        <v>132.39806100000001</v>
      </c>
      <c r="MG244" s="8">
        <f>'[2]3.4.1'!MG243</f>
        <v>117.60724</v>
      </c>
      <c r="MH244" s="8">
        <f>'[2]3.4.1'!MH243</f>
        <v>191.760952</v>
      </c>
      <c r="MI244" s="8">
        <f>'[2]3.4.1'!MI243</f>
        <v>80.672777999999994</v>
      </c>
      <c r="MJ244" s="8">
        <f>'[2]3.4.1'!MJ243</f>
        <v>83.75085</v>
      </c>
      <c r="MK244" s="8">
        <f>'[2]3.4.1'!MK243</f>
        <v>89.781737000000007</v>
      </c>
      <c r="ML244" s="8">
        <f>'[2]3.4.1'!ML243</f>
        <v>91.053780000000003</v>
      </c>
      <c r="MM244" s="8">
        <f>'[2]3.4.1'!MM243</f>
        <v>110.97566999999999</v>
      </c>
      <c r="MN244" s="8">
        <f>'[2]3.4.1'!MN243</f>
        <v>69.395200000000003</v>
      </c>
      <c r="MO244" s="8">
        <f>'[2]3.4.1'!MO243</f>
        <v>79.826324999999997</v>
      </c>
      <c r="MP244" s="8">
        <f>'[2]3.4.1'!MP243</f>
        <v>111.231691</v>
      </c>
      <c r="MQ244" s="8">
        <f>'[2]3.4.1'!MQ243</f>
        <v>114.362218</v>
      </c>
      <c r="MR244" s="8">
        <f>'[2]3.4.1'!MR243</f>
        <v>76.366470000000007</v>
      </c>
      <c r="MS244" s="8">
        <f>'[2]3.4.1'!MS243</f>
        <v>99.486930000000001</v>
      </c>
      <c r="MT244" s="8">
        <f>'[2]3.4.1'!MT243</f>
        <v>99.344969000000006</v>
      </c>
      <c r="MU244" s="8">
        <f>'[2]3.4.1'!MU243</f>
        <v>82.694480999999996</v>
      </c>
      <c r="MV244" s="8">
        <f>'[2]3.4.1'!MV243</f>
        <v>93.199455999999998</v>
      </c>
      <c r="MW244" s="8">
        <f>'[2]3.4.1'!MW243</f>
        <v>86.128471000000005</v>
      </c>
      <c r="MX244" s="8">
        <f>'[2]3.4.1'!MX243</f>
        <v>124.89883500000001</v>
      </c>
      <c r="MY244" s="8">
        <f>'[2]3.4.1'!MY243</f>
        <v>114.606261</v>
      </c>
      <c r="MZ244" s="8">
        <f>'[2]3.4.1'!MZ243</f>
        <v>64.393469999999994</v>
      </c>
      <c r="NA244" s="8">
        <f>'[2]3.4.1'!NA243</f>
        <v>64.627296000000001</v>
      </c>
      <c r="NB244" s="8">
        <f>'[2]3.4.1'!NB243</f>
        <v>67.550818000000007</v>
      </c>
      <c r="NC244" s="8">
        <f>'[2]3.4.1'!NC243</f>
        <v>59.241857000000003</v>
      </c>
      <c r="ND244" s="8">
        <f>'[2]3.4.1'!ND243</f>
        <v>86.882778000000002</v>
      </c>
      <c r="NE244" s="8">
        <f>'[2]3.4.1'!NE243</f>
        <v>105.78376299999999</v>
      </c>
      <c r="NF244" s="8">
        <f>'[2]3.4.1'!NF243</f>
        <v>104.32122699999999</v>
      </c>
      <c r="NG244" s="8">
        <f>'[2]3.4.1'!NG243</f>
        <v>148.82467199999999</v>
      </c>
      <c r="NH244" s="8">
        <f>'[2]3.4.1'!NH243</f>
        <v>100.220472</v>
      </c>
      <c r="NI244" s="8">
        <f>'[2]3.4.1'!NI243</f>
        <v>107.62062400000001</v>
      </c>
      <c r="NJ244" s="8">
        <f>'[2]3.4.1'!NJ243</f>
        <v>123.65173299999999</v>
      </c>
      <c r="NK244" s="8">
        <f>'[2]3.4.1'!NK243</f>
        <v>107.46787999999999</v>
      </c>
      <c r="NL244" s="8">
        <f>'[2]3.4.1'!NL243</f>
        <v>108.863893</v>
      </c>
      <c r="NM244" s="8">
        <f>'[2]3.4.1'!NM243</f>
        <v>70.726894000000001</v>
      </c>
      <c r="NN244" s="8">
        <f>'[2]3.4.1'!NN243</f>
        <v>106.88837700000001</v>
      </c>
      <c r="NO244" s="8">
        <f>'[2]3.4.1'!NO243</f>
        <v>85.885142000000002</v>
      </c>
      <c r="NP244" s="8">
        <f>'[2]3.4.1'!NP243</f>
        <v>79.969250000000002</v>
      </c>
      <c r="NQ244" s="8">
        <f>'[2]3.4.1'!NQ243</f>
        <v>59.365786</v>
      </c>
      <c r="NR244" s="8">
        <f>'[2]3.4.1'!NR243</f>
        <v>47.470280000000002</v>
      </c>
      <c r="NS244" s="8">
        <f>'[2]3.4.1'!NS243</f>
        <v>63.384158999999997</v>
      </c>
      <c r="NT244" s="8">
        <f>'[2]3.4.1'!NT243</f>
        <v>88.879941000000002</v>
      </c>
      <c r="NU244" s="8">
        <f>'[2]3.4.1'!NU243</f>
        <v>84.516769999999994</v>
      </c>
      <c r="NV244" s="8">
        <f>'[2]3.4.1'!NV243</f>
        <v>124.152693</v>
      </c>
      <c r="NW244" s="8">
        <f>'[2]3.4.1'!NW243</f>
        <v>96.938682999999997</v>
      </c>
      <c r="NX244" s="8">
        <f>'[2]3.4.1'!NX243</f>
        <v>72.388362000000001</v>
      </c>
      <c r="NY244" s="8">
        <f>'[2]3.4.1'!NY243</f>
        <v>80.618516</v>
      </c>
      <c r="NZ244" s="8">
        <f>'[2]3.4.1'!NZ243</f>
        <v>85.791172000000003</v>
      </c>
      <c r="OA244" s="8">
        <f>'[2]3.4.1'!OA243</f>
        <v>76.517360999999994</v>
      </c>
      <c r="OB244" s="8">
        <f>'[2]3.4.1'!OB243</f>
        <v>117.563405</v>
      </c>
      <c r="OC244" s="8">
        <f>'[2]3.4.1'!OC243</f>
        <v>110.17637499999999</v>
      </c>
      <c r="OD244" s="8">
        <f>'[2]3.4.1'!OD243</f>
        <v>107.63260699999999</v>
      </c>
      <c r="OE244" s="8">
        <f>'[2]3.4.1'!OE243</f>
        <v>90.397120000000001</v>
      </c>
      <c r="OF244" s="8">
        <f>'[2]3.4.1'!OF243</f>
        <v>82.545490999999998</v>
      </c>
      <c r="OG244" s="8">
        <f>'[2]3.4.1'!OG243</f>
        <v>90.226799999999997</v>
      </c>
      <c r="OH244" s="8">
        <f>'[2]3.4.1'!OH243</f>
        <v>90.435266999999996</v>
      </c>
      <c r="OI244" s="8">
        <v>85.446364000000003</v>
      </c>
      <c r="OJ244" s="8">
        <v>55.953992</v>
      </c>
      <c r="OK244" s="8">
        <v>88.699798999999999</v>
      </c>
      <c r="OL244" s="8">
        <v>70.844040000000007</v>
      </c>
      <c r="OM244" s="8">
        <v>84.807996000000003</v>
      </c>
      <c r="ON244" s="8">
        <v>82.175983000000002</v>
      </c>
      <c r="OO244" s="8">
        <v>90.822271999999998</v>
      </c>
      <c r="OP244" s="8">
        <v>94.052422000000007</v>
      </c>
      <c r="OQ244" s="8">
        <v>93.315742</v>
      </c>
      <c r="OR244" s="8">
        <v>99.657394999999994</v>
      </c>
      <c r="OS244" s="8">
        <v>101.213881</v>
      </c>
      <c r="OT244" s="8">
        <v>102.02293899999999</v>
      </c>
      <c r="OU244" s="8">
        <v>119.73448500000001</v>
      </c>
      <c r="OV244" s="8">
        <v>79.944807999999995</v>
      </c>
      <c r="OW244" s="8">
        <v>64.989065999999994</v>
      </c>
      <c r="OX244" s="8">
        <v>105.10041</v>
      </c>
      <c r="OY244" s="8">
        <v>106.00149399999999</v>
      </c>
      <c r="OZ244" s="8">
        <v>93.686017000000007</v>
      </c>
      <c r="PA244" s="8">
        <v>114.61328899999999</v>
      </c>
      <c r="PB244" s="8">
        <v>95.918375999999995</v>
      </c>
      <c r="PC244" s="8">
        <v>91.413983999999999</v>
      </c>
      <c r="PD244" s="8">
        <v>0</v>
      </c>
      <c r="PE244" s="8">
        <v>0</v>
      </c>
      <c r="PF244" s="8">
        <v>0</v>
      </c>
    </row>
    <row r="245" spans="1:422" s="7" customFormat="1" ht="15" customHeight="1" x14ac:dyDescent="0.35">
      <c r="A245" s="10" t="s">
        <v>294</v>
      </c>
      <c r="B245" s="9" t="s">
        <v>293</v>
      </c>
      <c r="C245" s="8">
        <f>'[2]3.4.1'!C244</f>
        <v>2.7961809999999998</v>
      </c>
      <c r="D245" s="8">
        <f>'[2]3.4.1'!D244</f>
        <v>3.2650000000000001</v>
      </c>
      <c r="E245" s="8">
        <f>'[2]3.4.1'!E244</f>
        <v>5.0332689999999998</v>
      </c>
      <c r="F245" s="8">
        <f>'[2]3.4.1'!F244</f>
        <v>6.3446410000000002</v>
      </c>
      <c r="G245" s="8">
        <f>'[2]3.4.1'!G244</f>
        <v>4.092492</v>
      </c>
      <c r="H245" s="8">
        <f>'[2]3.4.1'!H244</f>
        <v>2.9367869999999998</v>
      </c>
      <c r="I245" s="8">
        <f>'[2]3.4.1'!I244</f>
        <v>3.1545700000000001</v>
      </c>
      <c r="J245" s="8">
        <f>'[2]3.4.1'!J244</f>
        <v>3.5470760000000001</v>
      </c>
      <c r="K245" s="8">
        <f>'[2]3.4.1'!K244</f>
        <v>3.2692589999999999</v>
      </c>
      <c r="L245" s="8">
        <f>'[2]3.4.1'!L244</f>
        <v>3.4756559999999999</v>
      </c>
      <c r="M245" s="8">
        <f>'[2]3.4.1'!M244</f>
        <v>3.973201</v>
      </c>
      <c r="N245" s="8">
        <f>'[2]3.4.1'!N244</f>
        <v>3.0662449999999999</v>
      </c>
      <c r="O245" s="8">
        <f>'[2]3.4.1'!O244</f>
        <v>3.830416</v>
      </c>
      <c r="P245" s="8">
        <f>'[2]3.4.1'!P244</f>
        <v>3.8082750000000001</v>
      </c>
      <c r="Q245" s="8">
        <f>'[2]3.4.1'!Q244</f>
        <v>6.2441380000000004</v>
      </c>
      <c r="R245" s="8">
        <f>'[2]3.4.1'!R244</f>
        <v>7.3424490000000002</v>
      </c>
      <c r="S245" s="8">
        <f>'[2]3.4.1'!S244</f>
        <v>5.7397809999999998</v>
      </c>
      <c r="T245" s="8">
        <f>'[2]3.4.1'!T244</f>
        <v>6.3443849999999999</v>
      </c>
      <c r="U245" s="8">
        <f>'[2]3.4.1'!U244</f>
        <v>9.0955110000000001</v>
      </c>
      <c r="V245" s="8">
        <f>'[2]3.4.1'!V244</f>
        <v>6.8710630000000004</v>
      </c>
      <c r="W245" s="8">
        <f>'[2]3.4.1'!W244</f>
        <v>4.4312930000000001</v>
      </c>
      <c r="X245" s="8">
        <f>'[2]3.4.1'!X244</f>
        <v>7.8257500000000002</v>
      </c>
      <c r="Y245" s="8">
        <f>'[2]3.4.1'!Y244</f>
        <v>6.5430029999999997</v>
      </c>
      <c r="Z245" s="8">
        <f>'[2]3.4.1'!Z244</f>
        <v>5.2652840000000003</v>
      </c>
      <c r="AA245" s="8">
        <f>'[2]3.4.1'!AA244</f>
        <v>5.5945929999999997</v>
      </c>
      <c r="AB245" s="8">
        <f>'[2]3.4.1'!AB244</f>
        <v>5.88706</v>
      </c>
      <c r="AC245" s="8">
        <f>'[2]3.4.1'!AC244</f>
        <v>5.9512830000000001</v>
      </c>
      <c r="AD245" s="8">
        <f>'[2]3.4.1'!AD244</f>
        <v>5.2584989999999996</v>
      </c>
      <c r="AE245" s="8">
        <f>'[2]3.4.1'!AE244</f>
        <v>10.360213999999999</v>
      </c>
      <c r="AF245" s="8">
        <f>'[2]3.4.1'!AF244</f>
        <v>6.1620160000000004</v>
      </c>
      <c r="AG245" s="8">
        <f>'[2]3.4.1'!AG244</f>
        <v>7.4297199999999997</v>
      </c>
      <c r="AH245" s="8">
        <f>'[2]3.4.1'!AH244</f>
        <v>5.184088</v>
      </c>
      <c r="AI245" s="8">
        <f>'[2]3.4.1'!AI244</f>
        <v>7.3234000000000004</v>
      </c>
      <c r="AJ245" s="8">
        <f>'[2]3.4.1'!AJ244</f>
        <v>7.1124260000000001</v>
      </c>
      <c r="AK245" s="8">
        <f>'[2]3.4.1'!AK244</f>
        <v>7.4348530000000004</v>
      </c>
      <c r="AL245" s="8">
        <f>'[2]3.4.1'!AL244</f>
        <v>8.0940220000000007</v>
      </c>
      <c r="AM245" s="8">
        <f>'[2]3.4.1'!AM244</f>
        <v>4.2858549999999997</v>
      </c>
      <c r="AN245" s="8">
        <f>'[2]3.4.1'!AN244</f>
        <v>6.5825849999999999</v>
      </c>
      <c r="AO245" s="8">
        <f>'[2]3.4.1'!AO244</f>
        <v>6.9878640000000001</v>
      </c>
      <c r="AP245" s="8">
        <f>'[2]3.4.1'!AP244</f>
        <v>5.4214479999999998</v>
      </c>
      <c r="AQ245" s="8">
        <f>'[2]3.4.1'!AQ244</f>
        <v>5.2760100000000003</v>
      </c>
      <c r="AR245" s="8">
        <f>'[2]3.4.1'!AR244</f>
        <v>5.4860610000000003</v>
      </c>
      <c r="AS245" s="8">
        <f>'[2]3.4.1'!AS244</f>
        <v>7.8634079999999997</v>
      </c>
      <c r="AT245" s="8">
        <f>'[2]3.4.1'!AT244</f>
        <v>5.9286300000000001</v>
      </c>
      <c r="AU245" s="8">
        <f>'[2]3.4.1'!AU244</f>
        <v>9.1160920000000001</v>
      </c>
      <c r="AV245" s="8">
        <f>'[2]3.4.1'!AV244</f>
        <v>8.2317719999999994</v>
      </c>
      <c r="AW245" s="8">
        <f>'[2]3.4.1'!AW244</f>
        <v>11.252587999999999</v>
      </c>
      <c r="AX245" s="8">
        <f>'[2]3.4.1'!AX244</f>
        <v>11.021362</v>
      </c>
      <c r="AY245" s="8">
        <f>'[2]3.4.1'!AY244</f>
        <v>9.578633</v>
      </c>
      <c r="AZ245" s="8">
        <f>'[2]3.4.1'!AZ244</f>
        <v>7.941586</v>
      </c>
      <c r="BA245" s="8">
        <f>'[2]3.4.1'!BA244</f>
        <v>8.3853200000000001</v>
      </c>
      <c r="BB245" s="8">
        <f>'[2]3.4.1'!BB244</f>
        <v>9.8317899999999998</v>
      </c>
      <c r="BC245" s="8">
        <f>'[2]3.4.1'!BC244</f>
        <v>14.615143</v>
      </c>
      <c r="BD245" s="8">
        <f>'[2]3.4.1'!BD244</f>
        <v>17.115414999999999</v>
      </c>
      <c r="BE245" s="8">
        <f>'[2]3.4.1'!BE244</f>
        <v>17.422509000000002</v>
      </c>
      <c r="BF245" s="8">
        <f>'[2]3.4.1'!BF244</f>
        <v>16.450348000000002</v>
      </c>
      <c r="BG245" s="8">
        <f>'[2]3.4.1'!BG244</f>
        <v>13.337616000000001</v>
      </c>
      <c r="BH245" s="8">
        <f>'[2]3.4.1'!BH244</f>
        <v>18.557963999999998</v>
      </c>
      <c r="BI245" s="8">
        <f>'[2]3.4.1'!BI244</f>
        <v>13.506729999999999</v>
      </c>
      <c r="BJ245" s="8">
        <f>'[2]3.4.1'!BJ244</f>
        <v>20.642237999999999</v>
      </c>
      <c r="BK245" s="8">
        <f>'[2]3.4.1'!BK244</f>
        <v>19.830929999999999</v>
      </c>
      <c r="BL245" s="8">
        <f>'[2]3.4.1'!BL244</f>
        <v>10.860533999999999</v>
      </c>
      <c r="BM245" s="8">
        <f>'[2]3.4.1'!BM244</f>
        <v>11.648038</v>
      </c>
      <c r="BN245" s="8">
        <f>'[2]3.4.1'!BN244</f>
        <v>19.97298</v>
      </c>
      <c r="BO245" s="8">
        <f>'[2]3.4.1'!BO244</f>
        <v>19.789587999999998</v>
      </c>
      <c r="BP245" s="8">
        <f>'[2]3.4.1'!BP244</f>
        <v>21.558252</v>
      </c>
      <c r="BQ245" s="8">
        <f>'[2]3.4.1'!BQ244</f>
        <v>22.205459999999999</v>
      </c>
      <c r="BR245" s="8">
        <f>'[2]3.4.1'!BR244</f>
        <v>20.475080999999999</v>
      </c>
      <c r="BS245" s="8">
        <f>'[2]3.4.1'!BS244</f>
        <v>26.691244000000001</v>
      </c>
      <c r="BT245" s="8">
        <f>'[2]3.4.1'!BT244</f>
        <v>25.335578999999999</v>
      </c>
      <c r="BU245" s="8">
        <f>'[2]3.4.1'!BU244</f>
        <v>29.407702</v>
      </c>
      <c r="BV245" s="8">
        <f>'[2]3.4.1'!BV244</f>
        <v>30.113976000000001</v>
      </c>
      <c r="BW245" s="8">
        <f>'[2]3.4.1'!BW244</f>
        <v>23.221867</v>
      </c>
      <c r="BX245" s="8">
        <f>'[2]3.4.1'!BX244</f>
        <v>6.7273389999999997</v>
      </c>
      <c r="BY245" s="8">
        <f>'[2]3.4.1'!BY244</f>
        <v>15.785271</v>
      </c>
      <c r="BZ245" s="8">
        <f>'[2]3.4.1'!BZ244</f>
        <v>17.413689000000002</v>
      </c>
      <c r="CA245" s="8">
        <f>'[2]3.4.1'!CA244</f>
        <v>17.386066</v>
      </c>
      <c r="CB245" s="8">
        <f>'[2]3.4.1'!CB244</f>
        <v>22.633941</v>
      </c>
      <c r="CC245" s="8">
        <f>'[2]3.4.1'!CC244</f>
        <v>16.275092000000001</v>
      </c>
      <c r="CD245" s="8">
        <f>'[2]3.4.1'!CD244</f>
        <v>15.833952999999999</v>
      </c>
      <c r="CE245" s="8">
        <f>'[2]3.4.1'!CE244</f>
        <v>16.869281999999998</v>
      </c>
      <c r="CF245" s="8">
        <f>'[2]3.4.1'!CF244</f>
        <v>18.882997</v>
      </c>
      <c r="CG245" s="8">
        <f>'[2]3.4.1'!CG244</f>
        <v>18.457266000000001</v>
      </c>
      <c r="CH245" s="8">
        <f>'[2]3.4.1'!CH244</f>
        <v>14.483230000000001</v>
      </c>
      <c r="CI245" s="8">
        <f>'[2]3.4.1'!CI244</f>
        <v>8.5458189999999998</v>
      </c>
      <c r="CJ245" s="8">
        <f>'[2]3.4.1'!CJ244</f>
        <v>6.6064160000000003</v>
      </c>
      <c r="CK245" s="8">
        <f>'[2]3.4.1'!CK244</f>
        <v>10.544515000000001</v>
      </c>
      <c r="CL245" s="8">
        <f>'[2]3.4.1'!CL244</f>
        <v>13.880558000000001</v>
      </c>
      <c r="CM245" s="8">
        <f>'[2]3.4.1'!CM244</f>
        <v>11.35324</v>
      </c>
      <c r="CN245" s="8">
        <f>'[2]3.4.1'!CN244</f>
        <v>8.4889519999999994</v>
      </c>
      <c r="CO245" s="8">
        <f>'[2]3.4.1'!CO244</f>
        <v>11.254263</v>
      </c>
      <c r="CP245" s="8">
        <f>'[2]3.4.1'!CP244</f>
        <v>7.6930139999999998</v>
      </c>
      <c r="CQ245" s="8">
        <f>'[2]3.4.1'!CQ244</f>
        <v>10.589769</v>
      </c>
      <c r="CR245" s="8">
        <f>'[2]3.4.1'!CR244</f>
        <v>12.059803</v>
      </c>
      <c r="CS245" s="8">
        <f>'[2]3.4.1'!CS244</f>
        <v>10.512783000000001</v>
      </c>
      <c r="CT245" s="8">
        <f>'[2]3.4.1'!CT244</f>
        <v>6.0854520000000001</v>
      </c>
      <c r="CU245" s="8">
        <f>'[2]3.4.1'!CU244</f>
        <v>4.2168700000000001</v>
      </c>
      <c r="CV245" s="8">
        <f>'[2]3.4.1'!CV244</f>
        <v>3.1716489999999999</v>
      </c>
      <c r="CW245" s="8">
        <f>'[2]3.4.1'!CW244</f>
        <v>5.193371</v>
      </c>
      <c r="CX245" s="8">
        <f>'[2]3.4.1'!CX244</f>
        <v>8.5776629999999994</v>
      </c>
      <c r="CY245" s="8">
        <f>'[2]3.4.1'!CY244</f>
        <v>9.5214809999999996</v>
      </c>
      <c r="CZ245" s="8">
        <f>'[2]3.4.1'!CZ244</f>
        <v>9.0893110000000004</v>
      </c>
      <c r="DA245" s="8">
        <f>'[2]3.4.1'!DA244</f>
        <v>8.3846989999999995</v>
      </c>
      <c r="DB245" s="8">
        <f>'[2]3.4.1'!DB244</f>
        <v>5.432258</v>
      </c>
      <c r="DC245" s="8">
        <f>'[2]3.4.1'!DC244</f>
        <v>7.1392740000000003</v>
      </c>
      <c r="DD245" s="8">
        <f>'[2]3.4.1'!DD244</f>
        <v>7.5405199999999999</v>
      </c>
      <c r="DE245" s="8">
        <f>'[2]3.4.1'!DE244</f>
        <v>5.7617940000000001</v>
      </c>
      <c r="DF245" s="8">
        <f>'[2]3.4.1'!DF244</f>
        <v>5.6916390000000003</v>
      </c>
      <c r="DG245" s="8">
        <f>'[2]3.4.1'!DG244</f>
        <v>3.2022910000000002</v>
      </c>
      <c r="DH245" s="8">
        <f>'[2]3.4.1'!DH244</f>
        <v>3.6517149999999998</v>
      </c>
      <c r="DI245" s="8">
        <f>'[2]3.4.1'!DI244</f>
        <v>5.4552699999999996</v>
      </c>
      <c r="DJ245" s="8">
        <f>'[2]3.4.1'!DJ244</f>
        <v>6.3801870000000003</v>
      </c>
      <c r="DK245" s="8">
        <f>'[2]3.4.1'!DK244</f>
        <v>8.8779249999999994</v>
      </c>
      <c r="DL245" s="8">
        <f>'[2]3.4.1'!DL244</f>
        <v>6.0790879999999996</v>
      </c>
      <c r="DM245" s="8">
        <f>'[2]3.4.1'!DM244</f>
        <v>6.5107309999999998</v>
      </c>
      <c r="DN245" s="8">
        <f>'[2]3.4.1'!DN244</f>
        <v>6.7740450000000001</v>
      </c>
      <c r="DO245" s="8">
        <f>'[2]3.4.1'!DO244</f>
        <v>8.9623430000000006</v>
      </c>
      <c r="DP245" s="8">
        <f>'[2]3.4.1'!DP244</f>
        <v>6.6590259999999999</v>
      </c>
      <c r="DQ245" s="8">
        <f>'[2]3.4.1'!DQ244</f>
        <v>5.5068630000000001</v>
      </c>
      <c r="DR245" s="8">
        <f>'[2]3.4.1'!DR244</f>
        <v>7.5878040000000002</v>
      </c>
      <c r="DS245" s="8">
        <f>'[2]3.4.1'!DS244</f>
        <v>5.8255980000000003</v>
      </c>
      <c r="DT245" s="8">
        <f>'[2]3.4.1'!DT244</f>
        <v>5.876582</v>
      </c>
      <c r="DU245" s="8">
        <f>'[2]3.4.1'!DU244</f>
        <v>6.8652059999999997</v>
      </c>
      <c r="DV245" s="8">
        <f>'[2]3.4.1'!DV244</f>
        <v>7.6647290000000003</v>
      </c>
      <c r="DW245" s="8">
        <f>'[2]3.4.1'!DW244</f>
        <v>16.060600000000001</v>
      </c>
      <c r="DX245" s="8">
        <f>'[2]3.4.1'!DX244</f>
        <v>11.879633</v>
      </c>
      <c r="DY245" s="8">
        <f>'[2]3.4.1'!DY244</f>
        <v>12.733449999999999</v>
      </c>
      <c r="DZ245" s="8">
        <f>'[2]3.4.1'!DZ244</f>
        <v>9.2400079999999996</v>
      </c>
      <c r="EA245" s="8">
        <f>'[2]3.4.1'!EA244</f>
        <v>7.7602130000000002</v>
      </c>
      <c r="EB245" s="8">
        <f>'[2]3.4.1'!EB244</f>
        <v>7.8123680000000002</v>
      </c>
      <c r="EC245" s="8">
        <f>'[2]3.4.1'!EC244</f>
        <v>7.4141250000000003</v>
      </c>
      <c r="ED245" s="8">
        <f>'[2]3.4.1'!ED244</f>
        <v>4.6195170000000001</v>
      </c>
      <c r="EE245" s="8">
        <f>'[2]3.4.1'!EE244</f>
        <v>4.9824400000000004</v>
      </c>
      <c r="EF245" s="8">
        <f>'[2]3.4.1'!EF244</f>
        <v>5.6814369999999998</v>
      </c>
      <c r="EG245" s="8">
        <f>'[2]3.4.1'!EG244</f>
        <v>7.3136520000000003</v>
      </c>
      <c r="EH245" s="8">
        <f>'[2]3.4.1'!EH244</f>
        <v>9.9341899999999992</v>
      </c>
      <c r="EI245" s="8">
        <f>'[2]3.4.1'!EI244</f>
        <v>8.6376190000000008</v>
      </c>
      <c r="EJ245" s="8">
        <f>'[2]3.4.1'!EJ244</f>
        <v>7.9238160000000004</v>
      </c>
      <c r="EK245" s="8">
        <f>'[2]3.4.1'!EK244</f>
        <v>6.7765139999999997</v>
      </c>
      <c r="EL245" s="8">
        <f>'[2]3.4.1'!EL244</f>
        <v>5.8953749999999996</v>
      </c>
      <c r="EM245" s="8">
        <f>'[2]3.4.1'!EM244</f>
        <v>5.3976220000000001</v>
      </c>
      <c r="EN245" s="8">
        <f>'[2]3.4.1'!EN244</f>
        <v>6.071072</v>
      </c>
      <c r="EO245" s="8">
        <f>'[2]3.4.1'!EO244</f>
        <v>7.5820049999999997</v>
      </c>
      <c r="EP245" s="8">
        <f>'[2]3.4.1'!EP244</f>
        <v>5.4944059999999997</v>
      </c>
      <c r="EQ245" s="8">
        <f>'[2]3.4.1'!EQ244</f>
        <v>4.5483409999999997</v>
      </c>
      <c r="ER245" s="8">
        <f>'[2]3.4.1'!ER244</f>
        <v>2.8578389999999998</v>
      </c>
      <c r="ES245" s="8">
        <f>'[2]3.4.1'!ES244</f>
        <v>7.0701229999999997</v>
      </c>
      <c r="ET245" s="8">
        <f>'[2]3.4.1'!ET244</f>
        <v>8.2985410000000002</v>
      </c>
      <c r="EU245" s="8">
        <f>'[2]3.4.1'!EU244</f>
        <v>6.444922</v>
      </c>
      <c r="EV245" s="8">
        <f>'[2]3.4.1'!EV244</f>
        <v>6.6574840000000002</v>
      </c>
      <c r="EW245" s="8">
        <f>'[2]3.4.1'!EW244</f>
        <v>7.3128929999999999</v>
      </c>
      <c r="EX245" s="8">
        <f>'[2]3.4.1'!EX244</f>
        <v>6.0437510000000003</v>
      </c>
      <c r="EY245" s="8">
        <f>'[2]3.4.1'!EY244</f>
        <v>7.0258830000000003</v>
      </c>
      <c r="EZ245" s="8">
        <f>'[2]3.4.1'!EZ244</f>
        <v>6.9442149999999998</v>
      </c>
      <c r="FA245" s="8">
        <f>'[2]3.4.1'!FA244</f>
        <v>5.2876830000000004</v>
      </c>
      <c r="FB245" s="8">
        <f>'[2]3.4.1'!FB244</f>
        <v>6.1557950000000003</v>
      </c>
      <c r="FC245" s="8">
        <f>'[2]3.4.1'!FC244</f>
        <v>6.7855590000000001</v>
      </c>
      <c r="FD245" s="8">
        <f>'[2]3.4.1'!FD244</f>
        <v>3.448661</v>
      </c>
      <c r="FE245" s="8">
        <f>'[2]3.4.1'!FE244</f>
        <v>5.0198600000000004</v>
      </c>
      <c r="FF245" s="8">
        <f>'[2]3.4.1'!FF244</f>
        <v>3.7181090000000001</v>
      </c>
      <c r="FG245" s="8">
        <f>'[2]3.4.1'!FG244</f>
        <v>4.5435809999999996</v>
      </c>
      <c r="FH245" s="8">
        <f>'[2]3.4.1'!FH244</f>
        <v>5.7239519999999997</v>
      </c>
      <c r="FI245" s="8">
        <f>'[2]3.4.1'!FI244</f>
        <v>5.4074210000000003</v>
      </c>
      <c r="FJ245" s="8">
        <f>'[2]3.4.1'!FJ244</f>
        <v>4.038856</v>
      </c>
      <c r="FK245" s="8">
        <f>'[2]3.4.1'!FK244</f>
        <v>3.8724349999999998</v>
      </c>
      <c r="FL245" s="8">
        <f>'[2]3.4.1'!FL244</f>
        <v>5.4018379999999997</v>
      </c>
      <c r="FM245" s="8">
        <f>'[2]3.4.1'!FM244</f>
        <v>4.3070320000000004</v>
      </c>
      <c r="FN245" s="8">
        <f>'[2]3.4.1'!FN244</f>
        <v>8.9144419999999993</v>
      </c>
      <c r="FO245" s="8">
        <f>'[2]3.4.1'!FO244</f>
        <v>6.3707750000000001</v>
      </c>
      <c r="FP245" s="8">
        <f>'[2]3.4.1'!FP244</f>
        <v>4.0898149999999998</v>
      </c>
      <c r="FQ245" s="8">
        <f>'[2]3.4.1'!FQ244</f>
        <v>6.6724230000000002</v>
      </c>
      <c r="FR245" s="8">
        <f>'[2]3.4.1'!FR244</f>
        <v>10.159435999999999</v>
      </c>
      <c r="FS245" s="8">
        <f>'[2]3.4.1'!FS244</f>
        <v>10.136122</v>
      </c>
      <c r="FT245" s="8">
        <f>'[2]3.4.1'!FT244</f>
        <v>7.1262080000000001</v>
      </c>
      <c r="FU245" s="8">
        <f>'[2]3.4.1'!FU244</f>
        <v>8.2617019999999997</v>
      </c>
      <c r="FV245" s="8">
        <f>'[2]3.4.1'!FV244</f>
        <v>5.9010340000000001</v>
      </c>
      <c r="FW245" s="8">
        <f>'[2]3.4.1'!FW244</f>
        <v>7.3767519999999998</v>
      </c>
      <c r="FX245" s="8">
        <f>'[2]3.4.1'!FX244</f>
        <v>6.7409730000000003</v>
      </c>
      <c r="FY245" s="8">
        <f>'[2]3.4.1'!FY244</f>
        <v>7.8731989999999996</v>
      </c>
      <c r="FZ245" s="8">
        <f>'[2]3.4.1'!FZ244</f>
        <v>5.7932129999999997</v>
      </c>
      <c r="GA245" s="8">
        <f>'[2]3.4.1'!GA244</f>
        <v>7.631348</v>
      </c>
      <c r="GB245" s="8">
        <f>'[2]3.4.1'!GB244</f>
        <v>6.8861699999999999</v>
      </c>
      <c r="GC245" s="8">
        <f>'[2]3.4.1'!GC244</f>
        <v>9.8050219999999992</v>
      </c>
      <c r="GD245" s="8">
        <f>'[2]3.4.1'!GD244</f>
        <v>11.303051999999999</v>
      </c>
      <c r="GE245" s="8">
        <f>'[2]3.4.1'!GE244</f>
        <v>11.789947</v>
      </c>
      <c r="GF245" s="8">
        <f>'[2]3.4.1'!GF244</f>
        <v>10.781575</v>
      </c>
      <c r="GG245" s="8">
        <f>'[2]3.4.1'!GG244</f>
        <v>9.6824119999999994</v>
      </c>
      <c r="GH245" s="8">
        <f>'[2]3.4.1'!GH244</f>
        <v>8.9351819999999993</v>
      </c>
      <c r="GI245" s="8">
        <f>'[2]3.4.1'!GI244</f>
        <v>7.5433089999999998</v>
      </c>
      <c r="GJ245" s="8">
        <f>'[2]3.4.1'!GJ244</f>
        <v>6.6009089999999997</v>
      </c>
      <c r="GK245" s="8">
        <f>'[2]3.4.1'!GK244</f>
        <v>4.828665</v>
      </c>
      <c r="GL245" s="8">
        <f>'[2]3.4.1'!GL244</f>
        <v>6.6574559999999998</v>
      </c>
      <c r="GM245" s="8">
        <f>'[2]3.4.1'!GM244</f>
        <v>8.7408999999999999</v>
      </c>
      <c r="GN245" s="8">
        <f>'[2]3.4.1'!GN244</f>
        <v>5.9481139999999995</v>
      </c>
      <c r="GO245" s="8">
        <f>'[2]3.4.1'!GO244</f>
        <v>7.9207290000000006</v>
      </c>
      <c r="GP245" s="8">
        <f>'[2]3.4.1'!GP244</f>
        <v>10.652087999999999</v>
      </c>
      <c r="GQ245" s="8">
        <f>'[2]3.4.1'!GQ244</f>
        <v>10.108930000000001</v>
      </c>
      <c r="GR245" s="8">
        <f>'[2]3.4.1'!GR244</f>
        <v>6.1836729999999998</v>
      </c>
      <c r="GS245" s="8">
        <f>'[2]3.4.1'!GS244</f>
        <v>12.221888999999999</v>
      </c>
      <c r="GT245" s="8">
        <f>'[2]3.4.1'!GT244</f>
        <v>12.256347</v>
      </c>
      <c r="GU245" s="8">
        <f>'[2]3.4.1'!GU244</f>
        <v>10.376048000000001</v>
      </c>
      <c r="GV245" s="8">
        <f>'[2]3.4.1'!GV244</f>
        <v>8.5724150000000012</v>
      </c>
      <c r="GW245" s="8">
        <f>'[2]3.4.1'!GW244</f>
        <v>9.8728379999999998</v>
      </c>
      <c r="GX245" s="8">
        <f>'[2]3.4.1'!GX244</f>
        <v>8.9383110000000006</v>
      </c>
      <c r="GY245" s="8">
        <f>'[2]3.4.1'!GY244</f>
        <v>8.1216469999999994</v>
      </c>
      <c r="GZ245" s="8">
        <f>'[2]3.4.1'!GZ244</f>
        <v>9.529796000000001</v>
      </c>
      <c r="HA245" s="8">
        <f>'[2]3.4.1'!HA244</f>
        <v>10.308142999999999</v>
      </c>
      <c r="HB245" s="8">
        <f>'[2]3.4.1'!HB244</f>
        <v>7.8334250000000001</v>
      </c>
      <c r="HC245" s="8">
        <f>'[2]3.4.1'!HC244</f>
        <v>8.6026000000000007</v>
      </c>
      <c r="HD245" s="8">
        <f>'[2]3.4.1'!HD244</f>
        <v>13.571166999999999</v>
      </c>
      <c r="HE245" s="8">
        <f>'[2]3.4.1'!HE244</f>
        <v>6.59687</v>
      </c>
      <c r="HF245" s="8">
        <f>'[2]3.4.1'!HF244</f>
        <v>8.7488460000000003</v>
      </c>
      <c r="HG245" s="8">
        <f>'[2]3.4.1'!HG244</f>
        <v>9.726659999999999</v>
      </c>
      <c r="HH245" s="8">
        <f>'[2]3.4.1'!HH244</f>
        <v>11.659368000000001</v>
      </c>
      <c r="HI245" s="8">
        <f>'[2]3.4.1'!HI244</f>
        <v>17.285223999999999</v>
      </c>
      <c r="HJ245" s="8">
        <f>'[2]3.4.1'!HJ244</f>
        <v>13.40264</v>
      </c>
      <c r="HK245" s="8">
        <f>'[2]3.4.1'!HK244</f>
        <v>9.8726290000000017</v>
      </c>
      <c r="HL245" s="8">
        <f>'[2]3.4.1'!HL244</f>
        <v>9.4663950000000003</v>
      </c>
      <c r="HM245" s="8">
        <f>'[2]3.4.1'!HM244</f>
        <v>11.388612999999999</v>
      </c>
      <c r="HN245" s="8">
        <f>'[2]3.4.1'!HN244</f>
        <v>17.897552999999998</v>
      </c>
      <c r="HO245" s="8">
        <f>'[2]3.4.1'!HO244</f>
        <v>14.366121</v>
      </c>
      <c r="HP245" s="8">
        <f>'[2]3.4.1'!HP244</f>
        <v>15.219638000000002</v>
      </c>
      <c r="HQ245" s="8">
        <f>'[2]3.4.1'!HQ244</f>
        <v>14.115870000000001</v>
      </c>
      <c r="HR245" s="8">
        <f>'[2]3.4.1'!HR244</f>
        <v>10.560169999999999</v>
      </c>
      <c r="HS245" s="8">
        <f>'[2]3.4.1'!HS244</f>
        <v>10.032581</v>
      </c>
      <c r="HT245" s="8">
        <f>'[2]3.4.1'!HT244</f>
        <v>10.154459999999998</v>
      </c>
      <c r="HU245" s="8">
        <f>'[2]3.4.1'!HU244</f>
        <v>13.017633</v>
      </c>
      <c r="HV245" s="8">
        <f>'[2]3.4.1'!HV244</f>
        <v>10.249426999999999</v>
      </c>
      <c r="HW245" s="8">
        <f>'[2]3.4.1'!HW244</f>
        <v>13.696888000000001</v>
      </c>
      <c r="HX245" s="8">
        <f>'[2]3.4.1'!HX244</f>
        <v>9.8880520000000001</v>
      </c>
      <c r="HY245" s="8">
        <f>'[2]3.4.1'!HY244</f>
        <v>9.5409799999999994</v>
      </c>
      <c r="HZ245" s="8">
        <f>'[2]3.4.1'!HZ244</f>
        <v>11.409533999999999</v>
      </c>
      <c r="IA245" s="8">
        <f>'[2]3.4.1'!IA244</f>
        <v>13.530882999999999</v>
      </c>
      <c r="IB245" s="8">
        <f>'[2]3.4.1'!IB244</f>
        <v>12.998059999999999</v>
      </c>
      <c r="IC245" s="8">
        <f>'[2]3.4.1'!IC244</f>
        <v>14.241455999999999</v>
      </c>
      <c r="ID245" s="8">
        <f>'[2]3.4.1'!ID244</f>
        <v>10.716299999999999</v>
      </c>
      <c r="IE245" s="8">
        <f>'[2]3.4.1'!IE244</f>
        <v>7.9751289999999999</v>
      </c>
      <c r="IF245" s="8">
        <f>'[2]3.4.1'!IF244</f>
        <v>8.4909060000000007</v>
      </c>
      <c r="IG245" s="8">
        <f>'[2]3.4.1'!IG244</f>
        <v>8.7295049999999996</v>
      </c>
      <c r="IH245" s="8">
        <f>'[2]3.4.1'!IH244</f>
        <v>10.31526</v>
      </c>
      <c r="II245" s="8">
        <f>'[2]3.4.1'!II244</f>
        <v>11.176316</v>
      </c>
      <c r="IJ245" s="8">
        <f>'[2]3.4.1'!IJ244</f>
        <v>12.724272999999998</v>
      </c>
      <c r="IK245" s="8">
        <f>'[2]3.4.1'!IK244</f>
        <v>9.8947099999999999</v>
      </c>
      <c r="IL245" s="8">
        <f>'[2]3.4.1'!IL244</f>
        <v>12.154961</v>
      </c>
      <c r="IM245" s="8">
        <f>'[2]3.4.1'!IM244</f>
        <v>13.859768000000001</v>
      </c>
      <c r="IN245" s="8">
        <f>'[2]3.4.1'!IN244</f>
        <v>10.325284</v>
      </c>
      <c r="IO245" s="8">
        <f>'[2]3.4.1'!IO244</f>
        <v>10.551209</v>
      </c>
      <c r="IP245" s="8">
        <f>'[2]3.4.1'!IP244</f>
        <v>11.13949</v>
      </c>
      <c r="IQ245" s="8">
        <f>'[2]3.4.1'!IQ244</f>
        <v>10.464984000000001</v>
      </c>
      <c r="IR245" s="8">
        <f>'[2]3.4.1'!IR244</f>
        <v>13.987513999999999</v>
      </c>
      <c r="IS245" s="8">
        <f>'[2]3.4.1'!IS244</f>
        <v>9.959873</v>
      </c>
      <c r="IT245" s="8">
        <f>'[2]3.4.1'!IT244</f>
        <v>16.927098999999998</v>
      </c>
      <c r="IU245" s="8">
        <f>'[2]3.4.1'!IU244</f>
        <v>11.632012000000001</v>
      </c>
      <c r="IV245" s="8">
        <f>'[2]3.4.1'!IV244</f>
        <v>11.897943</v>
      </c>
      <c r="IW245" s="8">
        <f>'[2]3.4.1'!IW244</f>
        <v>16.987112</v>
      </c>
      <c r="IX245" s="8">
        <f>'[2]3.4.1'!IX244</f>
        <v>24.387521</v>
      </c>
      <c r="IY245" s="8">
        <f>'[2]3.4.1'!IY244</f>
        <v>23.811489000000002</v>
      </c>
      <c r="IZ245" s="8">
        <f>'[2]3.4.1'!IZ244</f>
        <v>21.898598000000003</v>
      </c>
      <c r="JA245" s="8">
        <f>'[2]3.4.1'!JA244</f>
        <v>22.374243999999997</v>
      </c>
      <c r="JB245" s="8">
        <f>'[2]3.4.1'!JB244</f>
        <v>17.063896</v>
      </c>
      <c r="JC245" s="8">
        <f>'[2]3.4.1'!JC244</f>
        <v>25.591429000000002</v>
      </c>
      <c r="JD245" s="8">
        <f>'[2]3.4.1'!JD244</f>
        <v>16.374614000000001</v>
      </c>
      <c r="JE245" s="8">
        <f>'[2]3.4.1'!JE244</f>
        <v>15.443566000000001</v>
      </c>
      <c r="JF245" s="8">
        <f>'[2]3.4.1'!JF244</f>
        <v>9.5816990000000004</v>
      </c>
      <c r="JG245" s="8">
        <f>'[2]3.4.1'!JG244</f>
        <v>15.841645</v>
      </c>
      <c r="JH245" s="8">
        <f>'[2]3.4.1'!JH244</f>
        <v>10.654579</v>
      </c>
      <c r="JI245" s="8">
        <f>'[2]3.4.1'!JI244</f>
        <v>15.702573000000001</v>
      </c>
      <c r="JJ245" s="8">
        <f>'[2]3.4.1'!JJ244</f>
        <v>15.429388999999999</v>
      </c>
      <c r="JK245" s="8">
        <f>'[2]3.4.1'!JK244</f>
        <v>20.281558</v>
      </c>
      <c r="JL245" s="8">
        <f>'[2]3.4.1'!JL244</f>
        <v>19.391052999999999</v>
      </c>
      <c r="JM245" s="8">
        <f>'[2]3.4.1'!JM244</f>
        <v>17.001185</v>
      </c>
      <c r="JN245" s="8">
        <f>'[2]3.4.1'!JN244</f>
        <v>15.757761</v>
      </c>
      <c r="JO245" s="8">
        <f>'[2]3.4.1'!JO244</f>
        <v>15.199566999999998</v>
      </c>
      <c r="JP245" s="8">
        <f>'[2]3.4.1'!JP244</f>
        <v>17.702217000000001</v>
      </c>
      <c r="JQ245" s="8">
        <f>'[2]3.4.1'!JQ244</f>
        <v>13.284593000000001</v>
      </c>
      <c r="JR245" s="8">
        <f>'[2]3.4.1'!JR244</f>
        <v>19.451720000000002</v>
      </c>
      <c r="JS245" s="8">
        <f>'[2]3.4.1'!JS244</f>
        <v>17.294301000000001</v>
      </c>
      <c r="JT245" s="8">
        <f>'[2]3.4.1'!JT244</f>
        <v>15.712137999999999</v>
      </c>
      <c r="JU245" s="8">
        <f>'[2]3.4.1'!JU244</f>
        <v>20.616935999999999</v>
      </c>
      <c r="JV245" s="8">
        <f>'[2]3.4.1'!JV244</f>
        <v>22.512763</v>
      </c>
      <c r="JW245" s="8">
        <f>'[2]3.4.1'!JW244</f>
        <v>40.223598000000003</v>
      </c>
      <c r="JX245" s="8">
        <f>'[2]3.4.1'!JX244</f>
        <v>20.042933000000001</v>
      </c>
      <c r="JY245" s="8">
        <f>'[2]3.4.1'!JY244</f>
        <v>27.421451000000001</v>
      </c>
      <c r="JZ245" s="8">
        <f>'[2]3.4.1'!JZ244</f>
        <v>21.699100999999999</v>
      </c>
      <c r="KA245" s="8">
        <f>'[2]3.4.1'!KA244</f>
        <v>24.122947</v>
      </c>
      <c r="KB245" s="8">
        <f>'[2]3.4.1'!KB244</f>
        <v>33.160888999999997</v>
      </c>
      <c r="KC245" s="8">
        <f>'[2]3.4.1'!KC244</f>
        <v>20.88401</v>
      </c>
      <c r="KD245" s="8">
        <f>'[2]3.4.1'!KD244</f>
        <v>25.618089000000001</v>
      </c>
      <c r="KE245" s="8">
        <f>'[2]3.4.1'!KE244</f>
        <v>30.927322</v>
      </c>
      <c r="KF245" s="8">
        <f>'[2]3.4.1'!KF244</f>
        <v>31.216785000000002</v>
      </c>
      <c r="KG245" s="8">
        <f>'[2]3.4.1'!KG244</f>
        <v>36.202145000000002</v>
      </c>
      <c r="KH245" s="8">
        <f>'[2]3.4.1'!KH244</f>
        <v>51.023299000000002</v>
      </c>
      <c r="KI245" s="8">
        <f>'[2]3.4.1'!KI244</f>
        <v>19.208784999999999</v>
      </c>
      <c r="KJ245" s="8">
        <f>'[2]3.4.1'!KJ244</f>
        <v>30.08811</v>
      </c>
      <c r="KK245" s="8">
        <f>'[2]3.4.1'!KK244</f>
        <v>25.686712</v>
      </c>
      <c r="KL245" s="8">
        <f>'[2]3.4.1'!KL244</f>
        <v>19.281614999999999</v>
      </c>
      <c r="KM245" s="8">
        <f>'[2]3.4.1'!KM244</f>
        <v>21.709945999999999</v>
      </c>
      <c r="KN245" s="8">
        <f>'[2]3.4.1'!KN244</f>
        <v>25.479551000000001</v>
      </c>
      <c r="KO245" s="8">
        <f>'[2]3.4.1'!KO244</f>
        <v>15.954072999999999</v>
      </c>
      <c r="KP245" s="8">
        <f>'[2]3.4.1'!KP244</f>
        <v>20.730215000000001</v>
      </c>
      <c r="KQ245" s="8">
        <f>'[2]3.4.1'!KQ244</f>
        <v>31.677918999999999</v>
      </c>
      <c r="KR245" s="8">
        <f>'[2]3.4.1'!KR244</f>
        <v>12.363089</v>
      </c>
      <c r="KS245" s="8">
        <f>'[2]3.4.1'!KS244</f>
        <v>28.407170000000001</v>
      </c>
      <c r="KT245" s="8">
        <f>'[2]3.4.1'!KT244</f>
        <v>18.494467</v>
      </c>
      <c r="KU245" s="8">
        <f>'[2]3.4.1'!KU244</f>
        <v>11.723891999999999</v>
      </c>
      <c r="KV245" s="8">
        <f>'[2]3.4.1'!KV244</f>
        <v>8.5239940000000001</v>
      </c>
      <c r="KW245" s="8">
        <f>'[2]3.4.1'!KW244</f>
        <v>20.065930000000002</v>
      </c>
      <c r="KX245" s="8">
        <f>'[2]3.4.1'!KX244</f>
        <v>20.866879000000001</v>
      </c>
      <c r="KY245" s="8">
        <f>'[2]3.4.1'!KY244</f>
        <v>23.832421</v>
      </c>
      <c r="KZ245" s="8">
        <f>'[2]3.4.1'!KZ244</f>
        <v>40.817383</v>
      </c>
      <c r="LA245" s="8">
        <f>'[2]3.4.1'!LA244</f>
        <v>21.482362999999999</v>
      </c>
      <c r="LB245" s="8">
        <f>'[2]3.4.1'!LB244</f>
        <v>22.059531</v>
      </c>
      <c r="LC245" s="8">
        <f>'[2]3.4.1'!LC244</f>
        <v>20.517918000000002</v>
      </c>
      <c r="LD245" s="8">
        <f>'[2]3.4.1'!LD244</f>
        <v>17.458606</v>
      </c>
      <c r="LE245" s="8">
        <f>'[2]3.4.1'!LE244</f>
        <v>36.647920999999997</v>
      </c>
      <c r="LF245" s="8">
        <f>'[2]3.4.1'!LF244</f>
        <v>21.762270999999998</v>
      </c>
      <c r="LG245" s="8">
        <f>'[2]3.4.1'!LG244</f>
        <v>20.466661999999999</v>
      </c>
      <c r="LH245" s="8">
        <f>'[2]3.4.1'!LH244</f>
        <v>15.770583999999999</v>
      </c>
      <c r="LI245" s="8">
        <f>'[2]3.4.1'!LI244</f>
        <v>14.672063</v>
      </c>
      <c r="LJ245" s="8">
        <f>'[2]3.4.1'!LJ244</f>
        <v>13.830139000000001</v>
      </c>
      <c r="LK245" s="8">
        <f>'[2]3.4.1'!LK244</f>
        <v>8.0110119999999991</v>
      </c>
      <c r="LL245" s="8">
        <f>'[2]3.4.1'!LL244</f>
        <v>14.25942</v>
      </c>
      <c r="LM245" s="8">
        <f>'[2]3.4.1'!LM244</f>
        <v>16.001543999999999</v>
      </c>
      <c r="LN245" s="8">
        <f>'[2]3.4.1'!LN244</f>
        <v>15.655844</v>
      </c>
      <c r="LO245" s="8">
        <f>'[2]3.4.1'!LO244</f>
        <v>22.773121</v>
      </c>
      <c r="LP245" s="8">
        <f>'[2]3.4.1'!LP244</f>
        <v>8.7362800000000007</v>
      </c>
      <c r="LQ245" s="8">
        <f>'[2]3.4.1'!LQ244</f>
        <v>23.675141</v>
      </c>
      <c r="LR245" s="8">
        <f>'[2]3.4.1'!LR244</f>
        <v>12.282918</v>
      </c>
      <c r="LS245" s="8">
        <f>'[2]3.4.1'!LS244</f>
        <v>26.605955000000002</v>
      </c>
      <c r="LT245" s="8">
        <f>'[2]3.4.1'!LT244</f>
        <v>14.519078</v>
      </c>
      <c r="LU245" s="8">
        <f>'[2]3.4.1'!LU244</f>
        <v>16.482395</v>
      </c>
      <c r="LV245" s="8">
        <f>'[2]3.4.1'!LV244</f>
        <v>11.480862</v>
      </c>
      <c r="LW245" s="8">
        <f>'[2]3.4.1'!LW244</f>
        <v>24.904748000000001</v>
      </c>
      <c r="LX245" s="8">
        <f>'[2]3.4.1'!LX244</f>
        <v>15.522282000000001</v>
      </c>
      <c r="LY245" s="8">
        <f>'[2]3.4.1'!LY244</f>
        <v>11.766275</v>
      </c>
      <c r="LZ245" s="8">
        <f>'[2]3.4.1'!LZ244</f>
        <v>16.560666000000001</v>
      </c>
      <c r="MA245" s="8">
        <f>'[2]3.4.1'!MA244</f>
        <v>14.874983</v>
      </c>
      <c r="MB245" s="8">
        <f>'[2]3.4.1'!MB244</f>
        <v>11.828135</v>
      </c>
      <c r="MC245" s="8">
        <f>'[2]3.4.1'!MC244</f>
        <v>21.150022</v>
      </c>
      <c r="MD245" s="8">
        <f>'[2]3.4.1'!MD244</f>
        <v>15.640412</v>
      </c>
      <c r="ME245" s="8">
        <f>'[2]3.4.1'!ME244</f>
        <v>11.300481</v>
      </c>
      <c r="MF245" s="8">
        <f>'[2]3.4.1'!MF244</f>
        <v>21.883012999999998</v>
      </c>
      <c r="MG245" s="8">
        <f>'[2]3.4.1'!MG244</f>
        <v>14.77614</v>
      </c>
      <c r="MH245" s="8">
        <f>'[2]3.4.1'!MH244</f>
        <v>28.242768999999999</v>
      </c>
      <c r="MI245" s="8">
        <f>'[2]3.4.1'!MI244</f>
        <v>16.321286000000001</v>
      </c>
      <c r="MJ245" s="8">
        <f>'[2]3.4.1'!MJ244</f>
        <v>20.609969</v>
      </c>
      <c r="MK245" s="8">
        <f>'[2]3.4.1'!MK244</f>
        <v>18.414066999999999</v>
      </c>
      <c r="ML245" s="8">
        <f>'[2]3.4.1'!ML244</f>
        <v>19.509056000000001</v>
      </c>
      <c r="MM245" s="8">
        <f>'[2]3.4.1'!MM244</f>
        <v>13.289141000000001</v>
      </c>
      <c r="MN245" s="8">
        <f>'[2]3.4.1'!MN244</f>
        <v>5.1140249999999998</v>
      </c>
      <c r="MO245" s="8">
        <f>'[2]3.4.1'!MO244</f>
        <v>18.285363</v>
      </c>
      <c r="MP245" s="8">
        <f>'[2]3.4.1'!MP244</f>
        <v>15.823071000000001</v>
      </c>
      <c r="MQ245" s="8">
        <f>'[2]3.4.1'!MQ244</f>
        <v>15.142115</v>
      </c>
      <c r="MR245" s="8">
        <f>'[2]3.4.1'!MR244</f>
        <v>15.319091</v>
      </c>
      <c r="MS245" s="8">
        <f>'[2]3.4.1'!MS244</f>
        <v>11.741688999999999</v>
      </c>
      <c r="MT245" s="8">
        <f>'[2]3.4.1'!MT244</f>
        <v>13.845938</v>
      </c>
      <c r="MU245" s="8">
        <f>'[2]3.4.1'!MU244</f>
        <v>25.226626</v>
      </c>
      <c r="MV245" s="8">
        <f>'[2]3.4.1'!MV244</f>
        <v>20.488209000000001</v>
      </c>
      <c r="MW245" s="8">
        <f>'[2]3.4.1'!MW244</f>
        <v>23.991481</v>
      </c>
      <c r="MX245" s="8">
        <f>'[2]3.4.1'!MX244</f>
        <v>20.441319</v>
      </c>
      <c r="MY245" s="8">
        <f>'[2]3.4.1'!MY244</f>
        <v>13.436510999999999</v>
      </c>
      <c r="MZ245" s="8">
        <f>'[2]3.4.1'!MZ244</f>
        <v>8.4359479999999998</v>
      </c>
      <c r="NA245" s="8">
        <f>'[2]3.4.1'!NA244</f>
        <v>8.2390249999999998</v>
      </c>
      <c r="NB245" s="8">
        <f>'[2]3.4.1'!NB244</f>
        <v>27.572447</v>
      </c>
      <c r="NC245" s="8">
        <f>'[2]3.4.1'!NC244</f>
        <v>13.1593</v>
      </c>
      <c r="ND245" s="8">
        <f>'[2]3.4.1'!ND244</f>
        <v>16.231849</v>
      </c>
      <c r="NE245" s="8">
        <f>'[2]3.4.1'!NE244</f>
        <v>8.9205500000000004</v>
      </c>
      <c r="NF245" s="8">
        <f>'[2]3.4.1'!NF244</f>
        <v>5.0414950000000003</v>
      </c>
      <c r="NG245" s="8">
        <f>'[2]3.4.1'!NG244</f>
        <v>8.0975420000000007</v>
      </c>
      <c r="NH245" s="8">
        <f>'[2]3.4.1'!NH244</f>
        <v>8.6489689999999992</v>
      </c>
      <c r="NI245" s="8">
        <f>'[2]3.4.1'!NI244</f>
        <v>6.7377140000000004</v>
      </c>
      <c r="NJ245" s="8">
        <f>'[2]3.4.1'!NJ244</f>
        <v>5.2150569999999998</v>
      </c>
      <c r="NK245" s="8">
        <f>'[2]3.4.1'!NK244</f>
        <v>9.7617630000000002</v>
      </c>
      <c r="NL245" s="8">
        <f>'[2]3.4.1'!NL244</f>
        <v>5.3686970000000001</v>
      </c>
      <c r="NM245" s="8">
        <f>'[2]3.4.1'!NM244</f>
        <v>6.8890739999999999</v>
      </c>
      <c r="NN245" s="8">
        <f>'[2]3.4.1'!NN244</f>
        <v>7.5477730000000003</v>
      </c>
      <c r="NO245" s="8">
        <f>'[2]3.4.1'!NO244</f>
        <v>8.0813790000000001</v>
      </c>
      <c r="NP245" s="8">
        <f>'[2]3.4.1'!NP244</f>
        <v>7.5110729999999997</v>
      </c>
      <c r="NQ245" s="8">
        <f>'[2]3.4.1'!NQ244</f>
        <v>4.0627979999999999</v>
      </c>
      <c r="NR245" s="8">
        <f>'[2]3.4.1'!NR244</f>
        <v>5.3494650000000004</v>
      </c>
      <c r="NS245" s="8">
        <f>'[2]3.4.1'!NS244</f>
        <v>6.275258</v>
      </c>
      <c r="NT245" s="8">
        <f>'[2]3.4.1'!NT244</f>
        <v>5.7969850000000003</v>
      </c>
      <c r="NU245" s="8">
        <f>'[2]3.4.1'!NU244</f>
        <v>5.6930350000000001</v>
      </c>
      <c r="NV245" s="8">
        <f>'[2]3.4.1'!NV244</f>
        <v>6.2031840000000003</v>
      </c>
      <c r="NW245" s="8">
        <f>'[2]3.4.1'!NW244</f>
        <v>5.4668000000000001</v>
      </c>
      <c r="NX245" s="8">
        <f>'[2]3.4.1'!NX244</f>
        <v>3.6657860000000002</v>
      </c>
      <c r="NY245" s="8">
        <f>'[2]3.4.1'!NY244</f>
        <v>4.3812480000000003</v>
      </c>
      <c r="NZ245" s="8">
        <f>'[2]3.4.1'!NZ244</f>
        <v>8.3971110000000007</v>
      </c>
      <c r="OA245" s="8">
        <f>'[2]3.4.1'!OA244</f>
        <v>7.2639659999999999</v>
      </c>
      <c r="OB245" s="8">
        <f>'[2]3.4.1'!OB244</f>
        <v>1.640714</v>
      </c>
      <c r="OC245" s="8">
        <f>'[2]3.4.1'!OC244</f>
        <v>2.0377809999999998</v>
      </c>
      <c r="OD245" s="8">
        <f>'[2]3.4.1'!OD244</f>
        <v>1.9045669999999999</v>
      </c>
      <c r="OE245" s="8">
        <f>'[2]3.4.1'!OE244</f>
        <v>2.7913250000000001</v>
      </c>
      <c r="OF245" s="8">
        <f>'[2]3.4.1'!OF244</f>
        <v>2.2591130000000001</v>
      </c>
      <c r="OG245" s="8">
        <f>'[2]3.4.1'!OG244</f>
        <v>2.043342</v>
      </c>
      <c r="OH245" s="8">
        <f>'[2]3.4.1'!OH244</f>
        <v>3.5611769999999998</v>
      </c>
      <c r="OI245" s="8">
        <v>2.0483159999999998</v>
      </c>
      <c r="OJ245" s="8">
        <v>2.79419</v>
      </c>
      <c r="OK245" s="8">
        <v>3.844176</v>
      </c>
      <c r="OL245" s="8">
        <v>2.4609749999999999</v>
      </c>
      <c r="OM245" s="8">
        <v>4.7483490000000002</v>
      </c>
      <c r="ON245" s="8">
        <v>2.4015840000000002</v>
      </c>
      <c r="OO245" s="8">
        <v>3.0441699999999998</v>
      </c>
      <c r="OP245" s="8">
        <v>1.8696090000000001</v>
      </c>
      <c r="OQ245" s="8">
        <v>3.4658280000000001</v>
      </c>
      <c r="OR245" s="8">
        <v>3.622512</v>
      </c>
      <c r="OS245" s="8">
        <v>2.822803</v>
      </c>
      <c r="OT245" s="8">
        <v>3.634341</v>
      </c>
      <c r="OU245" s="8">
        <v>1.146325</v>
      </c>
      <c r="OV245" s="8">
        <v>3.4674040000000002</v>
      </c>
      <c r="OW245" s="8">
        <v>4.5852750000000002</v>
      </c>
      <c r="OX245" s="8">
        <v>3.7884880000000001</v>
      </c>
      <c r="OY245" s="8">
        <v>6.2487740000000001</v>
      </c>
      <c r="OZ245" s="8">
        <v>2.8257379999999999</v>
      </c>
      <c r="PA245" s="8">
        <v>4.6645969999999997</v>
      </c>
      <c r="PB245" s="8">
        <v>6.2998690000000002</v>
      </c>
      <c r="PC245" s="8">
        <v>2.2127569999999999</v>
      </c>
      <c r="PD245" s="8">
        <v>0</v>
      </c>
      <c r="PE245" s="8">
        <v>0</v>
      </c>
      <c r="PF245" s="8">
        <v>0</v>
      </c>
    </row>
    <row r="246" spans="1:422" s="7" customFormat="1" ht="15" customHeight="1" x14ac:dyDescent="0.35">
      <c r="A246" s="10" t="s">
        <v>292</v>
      </c>
      <c r="B246" s="9" t="s">
        <v>291</v>
      </c>
      <c r="C246" s="8">
        <f>'[2]3.4.1'!C245</f>
        <v>32.847619999999999</v>
      </c>
      <c r="D246" s="8">
        <f>'[2]3.4.1'!D245</f>
        <v>30.268477000000001</v>
      </c>
      <c r="E246" s="8">
        <f>'[2]3.4.1'!E245</f>
        <v>40.424334000000002</v>
      </c>
      <c r="F246" s="8">
        <f>'[2]3.4.1'!F245</f>
        <v>36.286717000000003</v>
      </c>
      <c r="G246" s="8">
        <f>'[2]3.4.1'!G245</f>
        <v>53.116264000000001</v>
      </c>
      <c r="H246" s="8">
        <f>'[2]3.4.1'!H245</f>
        <v>41.355857999999998</v>
      </c>
      <c r="I246" s="8">
        <f>'[2]3.4.1'!I245</f>
        <v>38.243099999999998</v>
      </c>
      <c r="J246" s="8">
        <f>'[2]3.4.1'!J245</f>
        <v>43.281557999999997</v>
      </c>
      <c r="K246" s="8">
        <f>'[2]3.4.1'!K245</f>
        <v>42.077787000000001</v>
      </c>
      <c r="L246" s="8">
        <f>'[2]3.4.1'!L245</f>
        <v>48.440643999999999</v>
      </c>
      <c r="M246" s="8">
        <f>'[2]3.4.1'!M245</f>
        <v>51.246521000000001</v>
      </c>
      <c r="N246" s="8">
        <f>'[2]3.4.1'!N245</f>
        <v>38.477471999999999</v>
      </c>
      <c r="O246" s="8">
        <f>'[2]3.4.1'!O245</f>
        <v>39.731233000000003</v>
      </c>
      <c r="P246" s="8">
        <f>'[2]3.4.1'!P245</f>
        <v>33.168638999999999</v>
      </c>
      <c r="Q246" s="8">
        <f>'[2]3.4.1'!Q245</f>
        <v>44.475369999999998</v>
      </c>
      <c r="R246" s="8">
        <f>'[2]3.4.1'!R245</f>
        <v>54.677549999999997</v>
      </c>
      <c r="S246" s="8">
        <f>'[2]3.4.1'!S245</f>
        <v>56.898245000000003</v>
      </c>
      <c r="T246" s="8">
        <f>'[2]3.4.1'!T245</f>
        <v>52.03105</v>
      </c>
      <c r="U246" s="8">
        <f>'[2]3.4.1'!U245</f>
        <v>60.052785999999998</v>
      </c>
      <c r="V246" s="8">
        <f>'[2]3.4.1'!V245</f>
        <v>55.735349999999997</v>
      </c>
      <c r="W246" s="8">
        <f>'[2]3.4.1'!W245</f>
        <v>54.648477999999997</v>
      </c>
      <c r="X246" s="8">
        <f>'[2]3.4.1'!X245</f>
        <v>63.394756999999998</v>
      </c>
      <c r="Y246" s="8">
        <f>'[2]3.4.1'!Y245</f>
        <v>58.859166999999999</v>
      </c>
      <c r="Z246" s="8">
        <f>'[2]3.4.1'!Z245</f>
        <v>47.549478000000001</v>
      </c>
      <c r="AA246" s="8">
        <f>'[2]3.4.1'!AA245</f>
        <v>46.996766000000001</v>
      </c>
      <c r="AB246" s="8">
        <f>'[2]3.4.1'!AB245</f>
        <v>42.853077999999996</v>
      </c>
      <c r="AC246" s="8">
        <f>'[2]3.4.1'!AC245</f>
        <v>58.799503999999999</v>
      </c>
      <c r="AD246" s="8">
        <f>'[2]3.4.1'!AD245</f>
        <v>62.808911999999999</v>
      </c>
      <c r="AE246" s="8">
        <f>'[2]3.4.1'!AE245</f>
        <v>65.867148</v>
      </c>
      <c r="AF246" s="8">
        <f>'[2]3.4.1'!AF245</f>
        <v>55.874108</v>
      </c>
      <c r="AG246" s="8">
        <f>'[2]3.4.1'!AG245</f>
        <v>54.967778000000003</v>
      </c>
      <c r="AH246" s="8">
        <f>'[2]3.4.1'!AH245</f>
        <v>46.46087</v>
      </c>
      <c r="AI246" s="8">
        <f>'[2]3.4.1'!AI245</f>
        <v>48.333207999999999</v>
      </c>
      <c r="AJ246" s="8">
        <f>'[2]3.4.1'!AJ245</f>
        <v>43.223260000000003</v>
      </c>
      <c r="AK246" s="8">
        <f>'[2]3.4.1'!AK245</f>
        <v>47.289777000000001</v>
      </c>
      <c r="AL246" s="8">
        <f>'[2]3.4.1'!AL245</f>
        <v>38.027689000000002</v>
      </c>
      <c r="AM246" s="8">
        <f>'[2]3.4.1'!AM245</f>
        <v>21.773606999999998</v>
      </c>
      <c r="AN246" s="8">
        <f>'[2]3.4.1'!AN245</f>
        <v>35.284739999999999</v>
      </c>
      <c r="AO246" s="8">
        <f>'[2]3.4.1'!AO245</f>
        <v>49.129921000000003</v>
      </c>
      <c r="AP246" s="8">
        <f>'[2]3.4.1'!AP245</f>
        <v>49.821466999999998</v>
      </c>
      <c r="AQ246" s="8">
        <f>'[2]3.4.1'!AQ245</f>
        <v>56.861137999999997</v>
      </c>
      <c r="AR246" s="8">
        <f>'[2]3.4.1'!AR245</f>
        <v>46.976536000000003</v>
      </c>
      <c r="AS246" s="8">
        <f>'[2]3.4.1'!AS245</f>
        <v>56.196019</v>
      </c>
      <c r="AT246" s="8">
        <f>'[2]3.4.1'!AT245</f>
        <v>40.428342999999998</v>
      </c>
      <c r="AU246" s="8">
        <f>'[2]3.4.1'!AU245</f>
        <v>43.699685000000002</v>
      </c>
      <c r="AV246" s="8">
        <f>'[2]3.4.1'!AV245</f>
        <v>41.903818999999999</v>
      </c>
      <c r="AW246" s="8">
        <f>'[2]3.4.1'!AW245</f>
        <v>43.619959000000001</v>
      </c>
      <c r="AX246" s="8">
        <f>'[2]3.4.1'!AX245</f>
        <v>38.996878000000002</v>
      </c>
      <c r="AY246" s="8">
        <f>'[2]3.4.1'!AY245</f>
        <v>31.963954999999999</v>
      </c>
      <c r="AZ246" s="8">
        <f>'[2]3.4.1'!AZ245</f>
        <v>32.428488999999999</v>
      </c>
      <c r="BA246" s="8">
        <f>'[2]3.4.1'!BA245</f>
        <v>54.373328999999998</v>
      </c>
      <c r="BB246" s="8">
        <f>'[2]3.4.1'!BB245</f>
        <v>56.648646999999997</v>
      </c>
      <c r="BC246" s="8">
        <f>'[2]3.4.1'!BC245</f>
        <v>59.602460000000001</v>
      </c>
      <c r="BD246" s="8">
        <f>'[2]3.4.1'!BD245</f>
        <v>61.791867000000003</v>
      </c>
      <c r="BE246" s="8">
        <f>'[2]3.4.1'!BE245</f>
        <v>56.890326999999999</v>
      </c>
      <c r="BF246" s="8">
        <f>'[2]3.4.1'!BF245</f>
        <v>47.712992</v>
      </c>
      <c r="BG246" s="8">
        <f>'[2]3.4.1'!BG245</f>
        <v>52.789301000000002</v>
      </c>
      <c r="BH246" s="8">
        <f>'[2]3.4.1'!BH245</f>
        <v>55.022497000000001</v>
      </c>
      <c r="BI246" s="8">
        <f>'[2]3.4.1'!BI245</f>
        <v>52.592689</v>
      </c>
      <c r="BJ246" s="8">
        <f>'[2]3.4.1'!BJ245</f>
        <v>45.82799</v>
      </c>
      <c r="BK246" s="8">
        <f>'[2]3.4.1'!BK245</f>
        <v>34.791127000000003</v>
      </c>
      <c r="BL246" s="8">
        <f>'[2]3.4.1'!BL245</f>
        <v>32.309770999999998</v>
      </c>
      <c r="BM246" s="8">
        <f>'[2]3.4.1'!BM245</f>
        <v>56.410986000000001</v>
      </c>
      <c r="BN246" s="8">
        <f>'[2]3.4.1'!BN245</f>
        <v>50.554878000000002</v>
      </c>
      <c r="BO246" s="8">
        <f>'[2]3.4.1'!BO245</f>
        <v>56.708289000000001</v>
      </c>
      <c r="BP246" s="8">
        <f>'[2]3.4.1'!BP245</f>
        <v>55.741115000000001</v>
      </c>
      <c r="BQ246" s="8">
        <f>'[2]3.4.1'!BQ245</f>
        <v>51.357004000000003</v>
      </c>
      <c r="BR246" s="8">
        <f>'[2]3.4.1'!BR245</f>
        <v>50.462411000000003</v>
      </c>
      <c r="BS246" s="8">
        <f>'[2]3.4.1'!BS245</f>
        <v>45.304707000000001</v>
      </c>
      <c r="BT246" s="8">
        <f>'[2]3.4.1'!BT245</f>
        <v>47.719341999999997</v>
      </c>
      <c r="BU246" s="8">
        <f>'[2]3.4.1'!BU245</f>
        <v>48.904676000000002</v>
      </c>
      <c r="BV246" s="8">
        <f>'[2]3.4.1'!BV245</f>
        <v>41.223970999999999</v>
      </c>
      <c r="BW246" s="8">
        <f>'[2]3.4.1'!BW245</f>
        <v>39.467252000000002</v>
      </c>
      <c r="BX246" s="8">
        <f>'[2]3.4.1'!BX245</f>
        <v>29.985772000000001</v>
      </c>
      <c r="BY246" s="8">
        <f>'[2]3.4.1'!BY245</f>
        <v>42.072361000000001</v>
      </c>
      <c r="BZ246" s="8">
        <f>'[2]3.4.1'!BZ245</f>
        <v>51.896104999999999</v>
      </c>
      <c r="CA246" s="8">
        <f>'[2]3.4.1'!CA245</f>
        <v>56.414440999999997</v>
      </c>
      <c r="CB246" s="8">
        <f>'[2]3.4.1'!CB245</f>
        <v>53.617786000000002</v>
      </c>
      <c r="CC246" s="8">
        <f>'[2]3.4.1'!CC245</f>
        <v>52.171303000000002</v>
      </c>
      <c r="CD246" s="8">
        <f>'[2]3.4.1'!CD245</f>
        <v>50.376334999999997</v>
      </c>
      <c r="CE246" s="8">
        <f>'[2]3.4.1'!CE245</f>
        <v>50.814777999999997</v>
      </c>
      <c r="CF246" s="8">
        <f>'[2]3.4.1'!CF245</f>
        <v>48.527863000000004</v>
      </c>
      <c r="CG246" s="8">
        <f>'[2]3.4.1'!CG245</f>
        <v>47.935847000000003</v>
      </c>
      <c r="CH246" s="8">
        <f>'[2]3.4.1'!CH245</f>
        <v>43.501088000000003</v>
      </c>
      <c r="CI246" s="8">
        <f>'[2]3.4.1'!CI245</f>
        <v>40.983553999999998</v>
      </c>
      <c r="CJ246" s="8">
        <f>'[2]3.4.1'!CJ245</f>
        <v>32.201526000000001</v>
      </c>
      <c r="CK246" s="8">
        <f>'[2]3.4.1'!CK245</f>
        <v>54.963003</v>
      </c>
      <c r="CL246" s="8">
        <f>'[2]3.4.1'!CL245</f>
        <v>58.025305000000003</v>
      </c>
      <c r="CM246" s="8">
        <f>'[2]3.4.1'!CM245</f>
        <v>62.101174</v>
      </c>
      <c r="CN246" s="8">
        <f>'[2]3.4.1'!CN245</f>
        <v>58.018154000000003</v>
      </c>
      <c r="CO246" s="8">
        <f>'[2]3.4.1'!CO245</f>
        <v>55.960892999999999</v>
      </c>
      <c r="CP246" s="8">
        <f>'[2]3.4.1'!CP245</f>
        <v>52.567884999999997</v>
      </c>
      <c r="CQ246" s="8">
        <f>'[2]3.4.1'!CQ245</f>
        <v>62.576545000000003</v>
      </c>
      <c r="CR246" s="8">
        <f>'[2]3.4.1'!CR245</f>
        <v>68.493288000000007</v>
      </c>
      <c r="CS246" s="8">
        <f>'[2]3.4.1'!CS245</f>
        <v>59.366326000000001</v>
      </c>
      <c r="CT246" s="8">
        <f>'[2]3.4.1'!CT245</f>
        <v>54.195932999999997</v>
      </c>
      <c r="CU246" s="8">
        <f>'[2]3.4.1'!CU245</f>
        <v>53.541034000000003</v>
      </c>
      <c r="CV246" s="8">
        <f>'[2]3.4.1'!CV245</f>
        <v>54.454604000000003</v>
      </c>
      <c r="CW246" s="8">
        <f>'[2]3.4.1'!CW245</f>
        <v>81.692836999999997</v>
      </c>
      <c r="CX246" s="8">
        <f>'[2]3.4.1'!CX245</f>
        <v>80.365016999999995</v>
      </c>
      <c r="CY246" s="8">
        <f>'[2]3.4.1'!CY245</f>
        <v>111.221163</v>
      </c>
      <c r="CZ246" s="8">
        <f>'[2]3.4.1'!CZ245</f>
        <v>83.663096999999993</v>
      </c>
      <c r="DA246" s="8">
        <f>'[2]3.4.1'!DA245</f>
        <v>70.515006</v>
      </c>
      <c r="DB246" s="8">
        <f>'[2]3.4.1'!DB245</f>
        <v>65.352864999999994</v>
      </c>
      <c r="DC246" s="8">
        <f>'[2]3.4.1'!DC245</f>
        <v>73.420787000000004</v>
      </c>
      <c r="DD246" s="8">
        <f>'[2]3.4.1'!DD245</f>
        <v>72.104433</v>
      </c>
      <c r="DE246" s="8">
        <f>'[2]3.4.1'!DE245</f>
        <v>69.643074999999996</v>
      </c>
      <c r="DF246" s="8">
        <f>'[2]3.4.1'!DF245</f>
        <v>62.275888000000002</v>
      </c>
      <c r="DG246" s="8">
        <f>'[2]3.4.1'!DG245</f>
        <v>51.118327000000001</v>
      </c>
      <c r="DH246" s="8">
        <f>'[2]3.4.1'!DH245</f>
        <v>48.139873999999999</v>
      </c>
      <c r="DI246" s="8">
        <f>'[2]3.4.1'!DI245</f>
        <v>79.346098999999995</v>
      </c>
      <c r="DJ246" s="8">
        <f>'[2]3.4.1'!DJ245</f>
        <v>100.84801</v>
      </c>
      <c r="DK246" s="8">
        <f>'[2]3.4.1'!DK245</f>
        <v>88.289587999999995</v>
      </c>
      <c r="DL246" s="8">
        <f>'[2]3.4.1'!DL245</f>
        <v>88.700755000000001</v>
      </c>
      <c r="DM246" s="8">
        <f>'[2]3.4.1'!DM245</f>
        <v>73.054188999999994</v>
      </c>
      <c r="DN246" s="8">
        <f>'[2]3.4.1'!DN245</f>
        <v>60.507384999999999</v>
      </c>
      <c r="DO246" s="8">
        <f>'[2]3.4.1'!DO245</f>
        <v>59.542411999999999</v>
      </c>
      <c r="DP246" s="8">
        <f>'[2]3.4.1'!DP245</f>
        <v>58.030126000000003</v>
      </c>
      <c r="DQ246" s="8">
        <f>'[2]3.4.1'!DQ245</f>
        <v>53.265515999999998</v>
      </c>
      <c r="DR246" s="8">
        <f>'[2]3.4.1'!DR245</f>
        <v>66.672594000000004</v>
      </c>
      <c r="DS246" s="8">
        <f>'[2]3.4.1'!DS245</f>
        <v>55.377820999999997</v>
      </c>
      <c r="DT246" s="8">
        <f>'[2]3.4.1'!DT245</f>
        <v>47.130533</v>
      </c>
      <c r="DU246" s="8">
        <f>'[2]3.4.1'!DU245</f>
        <v>92.311599000000001</v>
      </c>
      <c r="DV246" s="8">
        <f>'[2]3.4.1'!DV245</f>
        <v>92.623862000000003</v>
      </c>
      <c r="DW246" s="8">
        <f>'[2]3.4.1'!DW245</f>
        <v>100.85863000000001</v>
      </c>
      <c r="DX246" s="8">
        <f>'[2]3.4.1'!DX245</f>
        <v>102.91783599999999</v>
      </c>
      <c r="DY246" s="8">
        <f>'[2]3.4.1'!DY245</f>
        <v>89.17183</v>
      </c>
      <c r="DZ246" s="8">
        <f>'[2]3.4.1'!DZ245</f>
        <v>81.582981000000004</v>
      </c>
      <c r="EA246" s="8">
        <f>'[2]3.4.1'!EA245</f>
        <v>79.544741000000002</v>
      </c>
      <c r="EB246" s="8">
        <f>'[2]3.4.1'!EB245</f>
        <v>64.727907999999999</v>
      </c>
      <c r="EC246" s="8">
        <f>'[2]3.4.1'!EC245</f>
        <v>66.823893999999996</v>
      </c>
      <c r="ED246" s="8">
        <f>'[2]3.4.1'!ED245</f>
        <v>46.725917000000003</v>
      </c>
      <c r="EE246" s="8">
        <f>'[2]3.4.1'!EE245</f>
        <v>39.593558999999999</v>
      </c>
      <c r="EF246" s="8">
        <f>'[2]3.4.1'!EF245</f>
        <v>52.462350999999998</v>
      </c>
      <c r="EG246" s="8">
        <f>'[2]3.4.1'!EG245</f>
        <v>75.264656000000002</v>
      </c>
      <c r="EH246" s="8">
        <f>'[2]3.4.1'!EH245</f>
        <v>73.771839999999997</v>
      </c>
      <c r="EI246" s="8">
        <f>'[2]3.4.1'!EI245</f>
        <v>83.503269000000003</v>
      </c>
      <c r="EJ246" s="8">
        <f>'[2]3.4.1'!EJ245</f>
        <v>85.403215000000003</v>
      </c>
      <c r="EK246" s="8">
        <f>'[2]3.4.1'!EK245</f>
        <v>68.008294000000006</v>
      </c>
      <c r="EL246" s="8">
        <f>'[2]3.4.1'!EL245</f>
        <v>58.36824</v>
      </c>
      <c r="EM246" s="8">
        <f>'[2]3.4.1'!EM245</f>
        <v>57.592154999999998</v>
      </c>
      <c r="EN246" s="8">
        <f>'[2]3.4.1'!EN245</f>
        <v>59.692762000000002</v>
      </c>
      <c r="EO246" s="8">
        <f>'[2]3.4.1'!EO245</f>
        <v>51.229436999999997</v>
      </c>
      <c r="EP246" s="8">
        <f>'[2]3.4.1'!EP245</f>
        <v>36.708407000000001</v>
      </c>
      <c r="EQ246" s="8">
        <f>'[2]3.4.1'!EQ245</f>
        <v>36.041463999999998</v>
      </c>
      <c r="ER246" s="8">
        <f>'[2]3.4.1'!ER245</f>
        <v>27.552453</v>
      </c>
      <c r="ES246" s="8">
        <f>'[2]3.4.1'!ES245</f>
        <v>60.920746000000001</v>
      </c>
      <c r="ET246" s="8">
        <f>'[2]3.4.1'!ET245</f>
        <v>75.927678</v>
      </c>
      <c r="EU246" s="8">
        <f>'[2]3.4.1'!EU245</f>
        <v>75.287758999999994</v>
      </c>
      <c r="EV246" s="8">
        <f>'[2]3.4.1'!EV245</f>
        <v>76.717005</v>
      </c>
      <c r="EW246" s="8">
        <f>'[2]3.4.1'!EW245</f>
        <v>81.397245999999996</v>
      </c>
      <c r="EX246" s="8">
        <f>'[2]3.4.1'!EX245</f>
        <v>68.729650000000007</v>
      </c>
      <c r="EY246" s="8">
        <f>'[2]3.4.1'!EY245</f>
        <v>57.143498999999998</v>
      </c>
      <c r="EZ246" s="8">
        <f>'[2]3.4.1'!EZ245</f>
        <v>55.877451000000001</v>
      </c>
      <c r="FA246" s="8">
        <f>'[2]3.4.1'!FA245</f>
        <v>40.698180999999998</v>
      </c>
      <c r="FB246" s="8">
        <f>'[2]3.4.1'!FB245</f>
        <v>46.764201999999997</v>
      </c>
      <c r="FC246" s="8">
        <f>'[2]3.4.1'!FC245</f>
        <v>41.109920000000002</v>
      </c>
      <c r="FD246" s="8">
        <f>'[2]3.4.1'!FD245</f>
        <v>29.139026000000001</v>
      </c>
      <c r="FE246" s="8">
        <f>'[2]3.4.1'!FE245</f>
        <v>61.819780000000002</v>
      </c>
      <c r="FF246" s="8">
        <f>'[2]3.4.1'!FF245</f>
        <v>70.574601000000001</v>
      </c>
      <c r="FG246" s="8">
        <f>'[2]3.4.1'!FG245</f>
        <v>68.287794000000005</v>
      </c>
      <c r="FH246" s="8">
        <f>'[2]3.4.1'!FH245</f>
        <v>70.616834999999995</v>
      </c>
      <c r="FI246" s="8">
        <f>'[2]3.4.1'!FI245</f>
        <v>64.870610999999997</v>
      </c>
      <c r="FJ246" s="8">
        <f>'[2]3.4.1'!FJ245</f>
        <v>36.738174000000001</v>
      </c>
      <c r="FK246" s="8">
        <f>'[2]3.4.1'!FK245</f>
        <v>42.449961999999999</v>
      </c>
      <c r="FL246" s="8">
        <f>'[2]3.4.1'!FL245</f>
        <v>34.892612</v>
      </c>
      <c r="FM246" s="8">
        <f>'[2]3.4.1'!FM245</f>
        <v>31.463861999999999</v>
      </c>
      <c r="FN246" s="8">
        <f>'[2]3.4.1'!FN245</f>
        <v>38.404944999999998</v>
      </c>
      <c r="FO246" s="8">
        <f>'[2]3.4.1'!FO245</f>
        <v>30.538727000000002</v>
      </c>
      <c r="FP246" s="8">
        <f>'[2]3.4.1'!FP245</f>
        <v>24.249751</v>
      </c>
      <c r="FQ246" s="8">
        <f>'[2]3.4.1'!FQ245</f>
        <v>54.458993999999997</v>
      </c>
      <c r="FR246" s="8">
        <f>'[2]3.4.1'!FR245</f>
        <v>64.815426000000002</v>
      </c>
      <c r="FS246" s="8">
        <f>'[2]3.4.1'!FS245</f>
        <v>47.882947000000001</v>
      </c>
      <c r="FT246" s="8">
        <f>'[2]3.4.1'!FT245</f>
        <v>59.132137</v>
      </c>
      <c r="FU246" s="8">
        <f>'[2]3.4.1'!FU245</f>
        <v>58.930962000000001</v>
      </c>
      <c r="FV246" s="8">
        <f>'[2]3.4.1'!FV245</f>
        <v>41.145071999999999</v>
      </c>
      <c r="FW246" s="8">
        <f>'[2]3.4.1'!FW245</f>
        <v>55.087451999999999</v>
      </c>
      <c r="FX246" s="8">
        <f>'[2]3.4.1'!FX245</f>
        <v>41.821407999999998</v>
      </c>
      <c r="FY246" s="8">
        <f>'[2]3.4.1'!FY245</f>
        <v>38.724403000000002</v>
      </c>
      <c r="FZ246" s="8">
        <f>'[2]3.4.1'!FZ245</f>
        <v>46.816952000000001</v>
      </c>
      <c r="GA246" s="8">
        <f>'[2]3.4.1'!GA245</f>
        <v>35.129123</v>
      </c>
      <c r="GB246" s="8">
        <f>'[2]3.4.1'!GB245</f>
        <v>32.975014999999999</v>
      </c>
      <c r="GC246" s="8">
        <f>'[2]3.4.1'!GC245</f>
        <v>59.760990999999997</v>
      </c>
      <c r="GD246" s="8">
        <f>'[2]3.4.1'!GD245</f>
        <v>52.969920999999999</v>
      </c>
      <c r="GE246" s="8">
        <f>'[2]3.4.1'!GE245</f>
        <v>54.320833</v>
      </c>
      <c r="GF246" s="8">
        <f>'[2]3.4.1'!GF245</f>
        <v>67.523775000000001</v>
      </c>
      <c r="GG246" s="8">
        <f>'[2]3.4.1'!GG245</f>
        <v>64.552798999999993</v>
      </c>
      <c r="GH246" s="8">
        <f>'[2]3.4.1'!GH245</f>
        <v>45.295318000000002</v>
      </c>
      <c r="GI246" s="8">
        <f>'[2]3.4.1'!GI245</f>
        <v>59.452978000000002</v>
      </c>
      <c r="GJ246" s="8">
        <f>'[2]3.4.1'!GJ245</f>
        <v>47.187030999999998</v>
      </c>
      <c r="GK246" s="8">
        <f>'[2]3.4.1'!GK245</f>
        <v>39.230094000000001</v>
      </c>
      <c r="GL246" s="8">
        <f>'[2]3.4.1'!GL245</f>
        <v>45.689597999999997</v>
      </c>
      <c r="GM246" s="8">
        <f>'[2]3.4.1'!GM245</f>
        <v>32.334879000000001</v>
      </c>
      <c r="GN246" s="8">
        <f>'[2]3.4.1'!GN245</f>
        <v>26.241645000000002</v>
      </c>
      <c r="GO246" s="8">
        <f>'[2]3.4.1'!GO245</f>
        <v>52.738166</v>
      </c>
      <c r="GP246" s="8">
        <f>'[2]3.4.1'!GP245</f>
        <v>62.788160000000005</v>
      </c>
      <c r="GQ246" s="8">
        <f>'[2]3.4.1'!GQ245</f>
        <v>56.588586999999997</v>
      </c>
      <c r="GR246" s="8">
        <f>'[2]3.4.1'!GR245</f>
        <v>56.900669000000001</v>
      </c>
      <c r="GS246" s="8">
        <f>'[2]3.4.1'!GS245</f>
        <v>57.820394</v>
      </c>
      <c r="GT246" s="8">
        <f>'[2]3.4.1'!GT245</f>
        <v>85.771330000000006</v>
      </c>
      <c r="GU246" s="8">
        <f>'[2]3.4.1'!GU245</f>
        <v>50.135120000000001</v>
      </c>
      <c r="GV246" s="8">
        <f>'[2]3.4.1'!GV245</f>
        <v>46.573656999999997</v>
      </c>
      <c r="GW246" s="8">
        <f>'[2]3.4.1'!GW245</f>
        <v>44.771644000000002</v>
      </c>
      <c r="GX246" s="8">
        <f>'[2]3.4.1'!GX245</f>
        <v>44.621133999999998</v>
      </c>
      <c r="GY246" s="8">
        <f>'[2]3.4.1'!GY245</f>
        <v>40.778192000000004</v>
      </c>
      <c r="GZ246" s="8">
        <f>'[2]3.4.1'!GZ245</f>
        <v>29.796169000000003</v>
      </c>
      <c r="HA246" s="8">
        <f>'[2]3.4.1'!HA245</f>
        <v>50.857810999999998</v>
      </c>
      <c r="HB246" s="8">
        <f>'[2]3.4.1'!HB245</f>
        <v>50.909002999999998</v>
      </c>
      <c r="HC246" s="8">
        <f>'[2]3.4.1'!HC245</f>
        <v>68.358501000000004</v>
      </c>
      <c r="HD246" s="8">
        <f>'[2]3.4.1'!HD245</f>
        <v>56.773375000000001</v>
      </c>
      <c r="HE246" s="8">
        <f>'[2]3.4.1'!HE245</f>
        <v>70.963403999999997</v>
      </c>
      <c r="HF246" s="8">
        <f>'[2]3.4.1'!HF245</f>
        <v>50.798003999999999</v>
      </c>
      <c r="HG246" s="8">
        <f>'[2]3.4.1'!HG245</f>
        <v>56.228019999999994</v>
      </c>
      <c r="HH246" s="8">
        <f>'[2]3.4.1'!HH245</f>
        <v>52.047823999999999</v>
      </c>
      <c r="HI246" s="8">
        <f>'[2]3.4.1'!HI245</f>
        <v>45.96219</v>
      </c>
      <c r="HJ246" s="8">
        <f>'[2]3.4.1'!HJ245</f>
        <v>45.527964999999995</v>
      </c>
      <c r="HK246" s="8">
        <f>'[2]3.4.1'!HK245</f>
        <v>42.542739000000005</v>
      </c>
      <c r="HL246" s="8">
        <f>'[2]3.4.1'!HL245</f>
        <v>37.016886</v>
      </c>
      <c r="HM246" s="8">
        <f>'[2]3.4.1'!HM245</f>
        <v>71.212134000000006</v>
      </c>
      <c r="HN246" s="8">
        <f>'[2]3.4.1'!HN245</f>
        <v>63.699635999999998</v>
      </c>
      <c r="HO246" s="8">
        <f>'[2]3.4.1'!HO245</f>
        <v>53.874044999999995</v>
      </c>
      <c r="HP246" s="8">
        <f>'[2]3.4.1'!HP245</f>
        <v>63.139172000000002</v>
      </c>
      <c r="HQ246" s="8">
        <f>'[2]3.4.1'!HQ245</f>
        <v>70.629039999999989</v>
      </c>
      <c r="HR246" s="8">
        <f>'[2]3.4.1'!HR245</f>
        <v>45.401589000000001</v>
      </c>
      <c r="HS246" s="8">
        <f>'[2]3.4.1'!HS245</f>
        <v>51.34601</v>
      </c>
      <c r="HT246" s="8">
        <f>'[2]3.4.1'!HT245</f>
        <v>47.521036000000002</v>
      </c>
      <c r="HU246" s="8">
        <f>'[2]3.4.1'!HU245</f>
        <v>33.636730999999997</v>
      </c>
      <c r="HV246" s="8">
        <f>'[2]3.4.1'!HV245</f>
        <v>40.663230000000006</v>
      </c>
      <c r="HW246" s="8">
        <f>'[2]3.4.1'!HW245</f>
        <v>29.700263</v>
      </c>
      <c r="HX246" s="8">
        <f>'[2]3.4.1'!HX245</f>
        <v>23.516769</v>
      </c>
      <c r="HY246" s="8">
        <f>'[2]3.4.1'!HY245</f>
        <v>49.974663999999997</v>
      </c>
      <c r="HZ246" s="8">
        <f>'[2]3.4.1'!HZ245</f>
        <v>44.912232000000003</v>
      </c>
      <c r="IA246" s="8">
        <f>'[2]3.4.1'!IA245</f>
        <v>41.682582000000004</v>
      </c>
      <c r="IB246" s="8">
        <f>'[2]3.4.1'!IB245</f>
        <v>44.600082</v>
      </c>
      <c r="IC246" s="8">
        <f>'[2]3.4.1'!IC245</f>
        <v>51.574949000000004</v>
      </c>
      <c r="ID246" s="8">
        <f>'[2]3.4.1'!ID245</f>
        <v>35.709622000000003</v>
      </c>
      <c r="IE246" s="8">
        <f>'[2]3.4.1'!IE245</f>
        <v>35.020934000000004</v>
      </c>
      <c r="IF246" s="8">
        <f>'[2]3.4.1'!IF245</f>
        <v>39.089252999999999</v>
      </c>
      <c r="IG246" s="8">
        <f>'[2]3.4.1'!IG245</f>
        <v>33.407436000000004</v>
      </c>
      <c r="IH246" s="8">
        <f>'[2]3.4.1'!IH245</f>
        <v>38.692199000000002</v>
      </c>
      <c r="II246" s="8">
        <f>'[2]3.4.1'!II245</f>
        <v>30.740094000000003</v>
      </c>
      <c r="IJ246" s="8">
        <f>'[2]3.4.1'!IJ245</f>
        <v>24.374562000000001</v>
      </c>
      <c r="IK246" s="8">
        <f>'[2]3.4.1'!IK245</f>
        <v>48.163066000000001</v>
      </c>
      <c r="IL246" s="8">
        <f>'[2]3.4.1'!IL245</f>
        <v>43.000574999999998</v>
      </c>
      <c r="IM246" s="8">
        <f>'[2]3.4.1'!IM245</f>
        <v>38.859906000000002</v>
      </c>
      <c r="IN246" s="8">
        <f>'[2]3.4.1'!IN245</f>
        <v>50.301876</v>
      </c>
      <c r="IO246" s="8">
        <f>'[2]3.4.1'!IO245</f>
        <v>45.188994000000001</v>
      </c>
      <c r="IP246" s="8">
        <f>'[2]3.4.1'!IP245</f>
        <v>40.017077</v>
      </c>
      <c r="IQ246" s="8">
        <f>'[2]3.4.1'!IQ245</f>
        <v>39.761023999999999</v>
      </c>
      <c r="IR246" s="8">
        <f>'[2]3.4.1'!IR245</f>
        <v>34.886071000000001</v>
      </c>
      <c r="IS246" s="8">
        <f>'[2]3.4.1'!IS245</f>
        <v>43.186309999999999</v>
      </c>
      <c r="IT246" s="8">
        <f>'[2]3.4.1'!IT245</f>
        <v>38.324010999999999</v>
      </c>
      <c r="IU246" s="8">
        <f>'[2]3.4.1'!IU245</f>
        <v>30.197317999999999</v>
      </c>
      <c r="IV246" s="8">
        <f>'[2]3.4.1'!IV245</f>
        <v>27.718101999999998</v>
      </c>
      <c r="IW246" s="8">
        <f>'[2]3.4.1'!IW245</f>
        <v>49.953826999999997</v>
      </c>
      <c r="IX246" s="8">
        <f>'[2]3.4.1'!IX245</f>
        <v>58.177451999999995</v>
      </c>
      <c r="IY246" s="8">
        <f>'[2]3.4.1'!IY245</f>
        <v>53.396394999999998</v>
      </c>
      <c r="IZ246" s="8">
        <f>'[2]3.4.1'!IZ245</f>
        <v>57.586348000000001</v>
      </c>
      <c r="JA246" s="8">
        <f>'[2]3.4.1'!JA245</f>
        <v>41.689929999999997</v>
      </c>
      <c r="JB246" s="8">
        <f>'[2]3.4.1'!JB245</f>
        <v>34.270049</v>
      </c>
      <c r="JC246" s="8">
        <f>'[2]3.4.1'!JC245</f>
        <v>53.427945000000001</v>
      </c>
      <c r="JD246" s="8">
        <f>'[2]3.4.1'!JD245</f>
        <v>43.051629999999996</v>
      </c>
      <c r="JE246" s="8">
        <f>'[2]3.4.1'!JE245</f>
        <v>32.623517</v>
      </c>
      <c r="JF246" s="8">
        <f>'[2]3.4.1'!JF245</f>
        <v>34.319913</v>
      </c>
      <c r="JG246" s="8">
        <f>'[2]3.4.1'!JG245</f>
        <v>28.599793000000002</v>
      </c>
      <c r="JH246" s="8">
        <f>'[2]3.4.1'!JH245</f>
        <v>25.447517999999999</v>
      </c>
      <c r="JI246" s="8">
        <f>'[2]3.4.1'!JI245</f>
        <v>46.968063999999998</v>
      </c>
      <c r="JJ246" s="8">
        <f>'[2]3.4.1'!JJ245</f>
        <v>45.258792999999997</v>
      </c>
      <c r="JK246" s="8">
        <f>'[2]3.4.1'!JK245</f>
        <v>38.503605999999998</v>
      </c>
      <c r="JL246" s="8">
        <f>'[2]3.4.1'!JL245</f>
        <v>49.641157</v>
      </c>
      <c r="JM246" s="8">
        <f>'[2]3.4.1'!JM245</f>
        <v>47.420676</v>
      </c>
      <c r="JN246" s="8">
        <f>'[2]3.4.1'!JN245</f>
        <v>31.687812000000001</v>
      </c>
      <c r="JO246" s="8">
        <f>'[2]3.4.1'!JO245</f>
        <v>46.039105000000006</v>
      </c>
      <c r="JP246" s="8">
        <f>'[2]3.4.1'!JP245</f>
        <v>58.471336000000001</v>
      </c>
      <c r="JQ246" s="8">
        <f>'[2]3.4.1'!JQ245</f>
        <v>37.966508000000005</v>
      </c>
      <c r="JR246" s="8">
        <f>'[2]3.4.1'!JR245</f>
        <v>49.013846999999998</v>
      </c>
      <c r="JS246" s="8">
        <f>'[2]3.4.1'!JS245</f>
        <v>35.028129999999997</v>
      </c>
      <c r="JT246" s="8">
        <f>'[2]3.4.1'!JT245</f>
        <v>27.584417999999999</v>
      </c>
      <c r="JU246" s="8">
        <f>'[2]3.4.1'!JU245</f>
        <v>48.158161999999997</v>
      </c>
      <c r="JV246" s="8">
        <f>'[2]3.4.1'!JV245</f>
        <v>53.623392000000003</v>
      </c>
      <c r="JW246" s="8">
        <f>'[2]3.4.1'!JW245</f>
        <v>46.139597999999999</v>
      </c>
      <c r="JX246" s="8">
        <f>'[2]3.4.1'!JX245</f>
        <v>41.284654000000003</v>
      </c>
      <c r="JY246" s="8">
        <f>'[2]3.4.1'!JY245</f>
        <v>43.681080000000001</v>
      </c>
      <c r="JZ246" s="8">
        <f>'[2]3.4.1'!JZ245</f>
        <v>34.596240000000002</v>
      </c>
      <c r="KA246" s="8">
        <f>'[2]3.4.1'!KA245</f>
        <v>52.028750000000002</v>
      </c>
      <c r="KB246" s="8">
        <f>'[2]3.4.1'!KB245</f>
        <v>51.897120000000001</v>
      </c>
      <c r="KC246" s="8">
        <f>'[2]3.4.1'!KC245</f>
        <v>43.735447999999998</v>
      </c>
      <c r="KD246" s="8">
        <f>'[2]3.4.1'!KD245</f>
        <v>39.005412999999997</v>
      </c>
      <c r="KE246" s="8">
        <f>'[2]3.4.1'!KE245</f>
        <v>39.609507999999998</v>
      </c>
      <c r="KF246" s="8">
        <f>'[2]3.4.1'!KF245</f>
        <v>33.272205999999997</v>
      </c>
      <c r="KG246" s="8">
        <f>'[2]3.4.1'!KG245</f>
        <v>61.753019999999999</v>
      </c>
      <c r="KH246" s="8">
        <f>'[2]3.4.1'!KH245</f>
        <v>62.323407000000003</v>
      </c>
      <c r="KI246" s="8">
        <f>'[2]3.4.1'!KI245</f>
        <v>49.999104000000003</v>
      </c>
      <c r="KJ246" s="8">
        <f>'[2]3.4.1'!KJ245</f>
        <v>50.221046000000001</v>
      </c>
      <c r="KK246" s="8">
        <f>'[2]3.4.1'!KK245</f>
        <v>51.036940999999999</v>
      </c>
      <c r="KL246" s="8">
        <f>'[2]3.4.1'!KL245</f>
        <v>31.529057000000002</v>
      </c>
      <c r="KM246" s="8">
        <f>'[2]3.4.1'!KM245</f>
        <v>35.546503000000001</v>
      </c>
      <c r="KN246" s="8">
        <f>'[2]3.4.1'!KN245</f>
        <v>40.447218999999997</v>
      </c>
      <c r="KO246" s="8">
        <f>'[2]3.4.1'!KO245</f>
        <v>35.541705999999998</v>
      </c>
      <c r="KP246" s="8">
        <f>'[2]3.4.1'!KP245</f>
        <v>38.179223999999998</v>
      </c>
      <c r="KQ246" s="8">
        <f>'[2]3.4.1'!KQ245</f>
        <v>45.930335999999997</v>
      </c>
      <c r="KR246" s="8">
        <f>'[2]3.4.1'!KR245</f>
        <v>41.008840999999997</v>
      </c>
      <c r="KS246" s="8">
        <f>'[2]3.4.1'!KS245</f>
        <v>40.370581999999999</v>
      </c>
      <c r="KT246" s="8">
        <f>'[2]3.4.1'!KT245</f>
        <v>64.873321000000004</v>
      </c>
      <c r="KU246" s="8">
        <f>'[2]3.4.1'!KU245</f>
        <v>69.299310000000006</v>
      </c>
      <c r="KV246" s="8">
        <f>'[2]3.4.1'!KV245</f>
        <v>56.112343000000003</v>
      </c>
      <c r="KW246" s="8">
        <f>'[2]3.4.1'!KW245</f>
        <v>44.513952000000003</v>
      </c>
      <c r="KX246" s="8">
        <f>'[2]3.4.1'!KX245</f>
        <v>39.535559999999997</v>
      </c>
      <c r="KY246" s="8">
        <f>'[2]3.4.1'!KY245</f>
        <v>51.062941000000002</v>
      </c>
      <c r="KZ246" s="8">
        <f>'[2]3.4.1'!KZ245</f>
        <v>47.860165000000002</v>
      </c>
      <c r="LA246" s="8">
        <f>'[2]3.4.1'!LA245</f>
        <v>37.999915000000001</v>
      </c>
      <c r="LB246" s="8">
        <f>'[2]3.4.1'!LB245</f>
        <v>42.272789000000003</v>
      </c>
      <c r="LC246" s="8">
        <f>'[2]3.4.1'!LC245</f>
        <v>32.242471999999999</v>
      </c>
      <c r="LD246" s="8">
        <f>'[2]3.4.1'!LD245</f>
        <v>31.296181000000001</v>
      </c>
      <c r="LE246" s="8">
        <f>'[2]3.4.1'!LE245</f>
        <v>41.802249000000003</v>
      </c>
      <c r="LF246" s="8">
        <f>'[2]3.4.1'!LF245</f>
        <v>47.113115000000001</v>
      </c>
      <c r="LG246" s="8">
        <f>'[2]3.4.1'!LG245</f>
        <v>45.726483999999999</v>
      </c>
      <c r="LH246" s="8">
        <f>'[2]3.4.1'!LH245</f>
        <v>63.730870000000003</v>
      </c>
      <c r="LI246" s="8">
        <f>'[2]3.4.1'!LI245</f>
        <v>44.259867</v>
      </c>
      <c r="LJ246" s="8">
        <f>'[2]3.4.1'!LJ245</f>
        <v>45.994272000000002</v>
      </c>
      <c r="LK246" s="8">
        <f>'[2]3.4.1'!LK245</f>
        <v>64.240476000000001</v>
      </c>
      <c r="LL246" s="8">
        <f>'[2]3.4.1'!LL245</f>
        <v>38.914555999999997</v>
      </c>
      <c r="LM246" s="8">
        <f>'[2]3.4.1'!LM245</f>
        <v>54.633142999999997</v>
      </c>
      <c r="LN246" s="8">
        <f>'[2]3.4.1'!LN245</f>
        <v>42.5015</v>
      </c>
      <c r="LO246" s="8">
        <f>'[2]3.4.1'!LO245</f>
        <v>50.295565000000003</v>
      </c>
      <c r="LP246" s="8">
        <f>'[2]3.4.1'!LP245</f>
        <v>43.552162000000003</v>
      </c>
      <c r="LQ246" s="8">
        <f>'[2]3.4.1'!LQ245</f>
        <v>51.424753000000003</v>
      </c>
      <c r="LR246" s="8">
        <f>'[2]3.4.1'!LR245</f>
        <v>55.208863000000001</v>
      </c>
      <c r="LS246" s="8">
        <f>'[2]3.4.1'!LS245</f>
        <v>56.365304000000002</v>
      </c>
      <c r="LT246" s="8">
        <f>'[2]3.4.1'!LT245</f>
        <v>57.991917999999998</v>
      </c>
      <c r="LU246" s="8">
        <f>'[2]3.4.1'!LU245</f>
        <v>48.929544</v>
      </c>
      <c r="LV246" s="8">
        <f>'[2]3.4.1'!LV245</f>
        <v>45.094529000000001</v>
      </c>
      <c r="LW246" s="8">
        <f>'[2]3.4.1'!LW245</f>
        <v>46.880313000000001</v>
      </c>
      <c r="LX246" s="8">
        <f>'[2]3.4.1'!LX245</f>
        <v>43.764378999999998</v>
      </c>
      <c r="LY246" s="8">
        <f>'[2]3.4.1'!LY245</f>
        <v>49.091304999999998</v>
      </c>
      <c r="LZ246" s="8">
        <f>'[2]3.4.1'!LZ245</f>
        <v>40.722473999999998</v>
      </c>
      <c r="MA246" s="8">
        <f>'[2]3.4.1'!MA245</f>
        <v>38.267944999999997</v>
      </c>
      <c r="MB246" s="8">
        <f>'[2]3.4.1'!MB245</f>
        <v>36.526299000000002</v>
      </c>
      <c r="MC246" s="8">
        <f>'[2]3.4.1'!MC245</f>
        <v>37.357348000000002</v>
      </c>
      <c r="MD246" s="8">
        <f>'[2]3.4.1'!MD245</f>
        <v>43.884253999999999</v>
      </c>
      <c r="ME246" s="8">
        <f>'[2]3.4.1'!ME245</f>
        <v>42.645043000000001</v>
      </c>
      <c r="MF246" s="8">
        <f>'[2]3.4.1'!MF245</f>
        <v>43.870441999999997</v>
      </c>
      <c r="MG246" s="8">
        <f>'[2]3.4.1'!MG245</f>
        <v>49.837876999999999</v>
      </c>
      <c r="MH246" s="8">
        <f>'[2]3.4.1'!MH245</f>
        <v>44.068781000000001</v>
      </c>
      <c r="MI246" s="8">
        <f>'[2]3.4.1'!MI245</f>
        <v>43.477801999999997</v>
      </c>
      <c r="MJ246" s="8">
        <f>'[2]3.4.1'!MJ245</f>
        <v>36.420144999999998</v>
      </c>
      <c r="MK246" s="8">
        <f>'[2]3.4.1'!MK245</f>
        <v>32.301273000000002</v>
      </c>
      <c r="ML246" s="8">
        <f>'[2]3.4.1'!ML245</f>
        <v>36.348407000000002</v>
      </c>
      <c r="MM246" s="8">
        <f>'[2]3.4.1'!MM245</f>
        <v>37.327494999999999</v>
      </c>
      <c r="MN246" s="8">
        <f>'[2]3.4.1'!MN245</f>
        <v>27.596689999999999</v>
      </c>
      <c r="MO246" s="8">
        <f>'[2]3.4.1'!MO245</f>
        <v>48.100489000000003</v>
      </c>
      <c r="MP246" s="8">
        <f>'[2]3.4.1'!MP245</f>
        <v>50.371898999999999</v>
      </c>
      <c r="MQ246" s="8">
        <f>'[2]3.4.1'!MQ245</f>
        <v>43.361922999999997</v>
      </c>
      <c r="MR246" s="8">
        <f>'[2]3.4.1'!MR245</f>
        <v>39.740495000000003</v>
      </c>
      <c r="MS246" s="8">
        <f>'[2]3.4.1'!MS245</f>
        <v>55.437341000000004</v>
      </c>
      <c r="MT246" s="8">
        <f>'[2]3.4.1'!MT245</f>
        <v>51.830509999999997</v>
      </c>
      <c r="MU246" s="8">
        <f>'[2]3.4.1'!MU245</f>
        <v>47.718870000000003</v>
      </c>
      <c r="MV246" s="8">
        <f>'[2]3.4.1'!MV245</f>
        <v>47.950538999999999</v>
      </c>
      <c r="MW246" s="8">
        <f>'[2]3.4.1'!MW245</f>
        <v>40.194066999999997</v>
      </c>
      <c r="MX246" s="8">
        <f>'[2]3.4.1'!MX245</f>
        <v>56.291767999999998</v>
      </c>
      <c r="MY246" s="8">
        <f>'[2]3.4.1'!MY245</f>
        <v>54.045439000000002</v>
      </c>
      <c r="MZ246" s="8">
        <f>'[2]3.4.1'!MZ245</f>
        <v>22.585608000000001</v>
      </c>
      <c r="NA246" s="8">
        <f>'[2]3.4.1'!NA245</f>
        <v>28.129004999999999</v>
      </c>
      <c r="NB246" s="8">
        <f>'[2]3.4.1'!NB245</f>
        <v>27.544293</v>
      </c>
      <c r="NC246" s="8">
        <f>'[2]3.4.1'!NC245</f>
        <v>20.124897000000001</v>
      </c>
      <c r="ND246" s="8">
        <f>'[2]3.4.1'!ND245</f>
        <v>27.715097</v>
      </c>
      <c r="NE246" s="8">
        <f>'[2]3.4.1'!NE245</f>
        <v>30.957823000000001</v>
      </c>
      <c r="NF246" s="8">
        <f>'[2]3.4.1'!NF245</f>
        <v>36.178142000000001</v>
      </c>
      <c r="NG246" s="8">
        <f>'[2]3.4.1'!NG245</f>
        <v>36.171453999999997</v>
      </c>
      <c r="NH246" s="8">
        <f>'[2]3.4.1'!NH245</f>
        <v>36.483967999999997</v>
      </c>
      <c r="NI246" s="8">
        <f>'[2]3.4.1'!NI245</f>
        <v>30.841425000000001</v>
      </c>
      <c r="NJ246" s="8">
        <f>'[2]3.4.1'!NJ245</f>
        <v>43.156725000000002</v>
      </c>
      <c r="NK246" s="8">
        <f>'[2]3.4.1'!NK245</f>
        <v>29.899632</v>
      </c>
      <c r="NL246" s="8">
        <f>'[2]3.4.1'!NL245</f>
        <v>37.131549999999997</v>
      </c>
      <c r="NM246" s="8">
        <f>'[2]3.4.1'!NM245</f>
        <v>39.231212999999997</v>
      </c>
      <c r="NN246" s="8">
        <f>'[2]3.4.1'!NN245</f>
        <v>48.579118000000001</v>
      </c>
      <c r="NO246" s="8">
        <f>'[2]3.4.1'!NO245</f>
        <v>50.669561999999999</v>
      </c>
      <c r="NP246" s="8">
        <f>'[2]3.4.1'!NP245</f>
        <v>43.055194999999998</v>
      </c>
      <c r="NQ246" s="8">
        <f>'[2]3.4.1'!NQ245</f>
        <v>40.286400999999998</v>
      </c>
      <c r="NR246" s="8">
        <f>'[2]3.4.1'!NR245</f>
        <v>47.352924999999999</v>
      </c>
      <c r="NS246" s="8">
        <f>'[2]3.4.1'!NS245</f>
        <v>46.828251000000002</v>
      </c>
      <c r="NT246" s="8">
        <f>'[2]3.4.1'!NT245</f>
        <v>53.622531000000002</v>
      </c>
      <c r="NU246" s="8">
        <f>'[2]3.4.1'!NU245</f>
        <v>38.432324999999999</v>
      </c>
      <c r="NV246" s="8">
        <f>'[2]3.4.1'!NV245</f>
        <v>45.102072</v>
      </c>
      <c r="NW246" s="8">
        <f>'[2]3.4.1'!NW245</f>
        <v>50.423552000000001</v>
      </c>
      <c r="NX246" s="8">
        <f>'[2]3.4.1'!NX245</f>
        <v>35.326676999999997</v>
      </c>
      <c r="NY246" s="8">
        <f>'[2]3.4.1'!NY245</f>
        <v>37.833297000000002</v>
      </c>
      <c r="NZ246" s="8">
        <f>'[2]3.4.1'!NZ245</f>
        <v>54.774268999999997</v>
      </c>
      <c r="OA246" s="8">
        <f>'[2]3.4.1'!OA245</f>
        <v>48.300713999999999</v>
      </c>
      <c r="OB246" s="8">
        <f>'[2]3.4.1'!OB245</f>
        <v>49.240405000000003</v>
      </c>
      <c r="OC246" s="8">
        <f>'[2]3.4.1'!OC245</f>
        <v>36.649135999999999</v>
      </c>
      <c r="OD246" s="8">
        <f>'[2]3.4.1'!OD245</f>
        <v>49.390487999999998</v>
      </c>
      <c r="OE246" s="8">
        <f>'[2]3.4.1'!OE245</f>
        <v>51.458322000000003</v>
      </c>
      <c r="OF246" s="8">
        <f>'[2]3.4.1'!OF245</f>
        <v>37.931820999999999</v>
      </c>
      <c r="OG246" s="8">
        <f>'[2]3.4.1'!OG245</f>
        <v>59.227865000000001</v>
      </c>
      <c r="OH246" s="8">
        <f>'[2]3.4.1'!OH245</f>
        <v>58.473875</v>
      </c>
      <c r="OI246" s="8">
        <v>49.636888999999996</v>
      </c>
      <c r="OJ246" s="8">
        <v>28.512191999999999</v>
      </c>
      <c r="OK246" s="8">
        <v>36.426811999999998</v>
      </c>
      <c r="OL246" s="8">
        <v>38.621949000000001</v>
      </c>
      <c r="OM246" s="8">
        <v>49.707518</v>
      </c>
      <c r="ON246" s="8">
        <v>38.697746000000002</v>
      </c>
      <c r="OO246" s="8">
        <v>40.961773000000001</v>
      </c>
      <c r="OP246" s="8">
        <v>46.827390000000001</v>
      </c>
      <c r="OQ246" s="8">
        <v>46.112862999999997</v>
      </c>
      <c r="OR246" s="8">
        <v>39.903556000000002</v>
      </c>
      <c r="OS246" s="8">
        <v>35.018816000000001</v>
      </c>
      <c r="OT246" s="8">
        <v>33.627591000000002</v>
      </c>
      <c r="OU246" s="8">
        <v>37.708179999999999</v>
      </c>
      <c r="OV246" s="8">
        <v>38.107408</v>
      </c>
      <c r="OW246" s="8">
        <v>28.077355000000001</v>
      </c>
      <c r="OX246" s="8">
        <v>42.020238999999997</v>
      </c>
      <c r="OY246" s="8">
        <v>52.180612000000004</v>
      </c>
      <c r="OZ246" s="8">
        <v>44.345275000000001</v>
      </c>
      <c r="PA246" s="8">
        <v>55.828194000000003</v>
      </c>
      <c r="PB246" s="8">
        <v>69.862897000000004</v>
      </c>
      <c r="PC246" s="8">
        <v>45.382142999999999</v>
      </c>
      <c r="PD246" s="8">
        <v>0</v>
      </c>
      <c r="PE246" s="8">
        <v>0</v>
      </c>
      <c r="PF246" s="8">
        <v>0</v>
      </c>
    </row>
    <row r="247" spans="1:422" s="7" customFormat="1" ht="15" customHeight="1" x14ac:dyDescent="0.35">
      <c r="A247" s="10" t="s">
        <v>290</v>
      </c>
      <c r="B247" s="9" t="s">
        <v>289</v>
      </c>
      <c r="C247" s="8">
        <f>'[2]3.4.1'!C246</f>
        <v>3.1881900000000001</v>
      </c>
      <c r="D247" s="8">
        <f>'[2]3.4.1'!D246</f>
        <v>3.7769710000000001</v>
      </c>
      <c r="E247" s="8">
        <f>'[2]3.4.1'!E246</f>
        <v>5.1690880000000003</v>
      </c>
      <c r="F247" s="8">
        <f>'[2]3.4.1'!F246</f>
        <v>3.4348619999999999</v>
      </c>
      <c r="G247" s="8">
        <f>'[2]3.4.1'!G246</f>
        <v>4.493938</v>
      </c>
      <c r="H247" s="8">
        <f>'[2]3.4.1'!H246</f>
        <v>3.7708210000000002</v>
      </c>
      <c r="I247" s="8">
        <f>'[2]3.4.1'!I246</f>
        <v>3.484407</v>
      </c>
      <c r="J247" s="8">
        <f>'[2]3.4.1'!J246</f>
        <v>4.6369550000000004</v>
      </c>
      <c r="K247" s="8">
        <f>'[2]3.4.1'!K246</f>
        <v>5.0584709999999999</v>
      </c>
      <c r="L247" s="8">
        <f>'[2]3.4.1'!L246</f>
        <v>5.0299180000000003</v>
      </c>
      <c r="M247" s="8">
        <f>'[2]3.4.1'!M246</f>
        <v>4.9228050000000003</v>
      </c>
      <c r="N247" s="8">
        <f>'[2]3.4.1'!N246</f>
        <v>5.2801419999999997</v>
      </c>
      <c r="O247" s="8">
        <f>'[2]3.4.1'!O246</f>
        <v>4.7664749999999998</v>
      </c>
      <c r="P247" s="8">
        <f>'[2]3.4.1'!P246</f>
        <v>3.7643</v>
      </c>
      <c r="Q247" s="8">
        <f>'[2]3.4.1'!Q246</f>
        <v>4.710801</v>
      </c>
      <c r="R247" s="8">
        <f>'[2]3.4.1'!R246</f>
        <v>5.0104499999999996</v>
      </c>
      <c r="S247" s="8">
        <f>'[2]3.4.1'!S246</f>
        <v>5.8410010000000003</v>
      </c>
      <c r="T247" s="8">
        <f>'[2]3.4.1'!T246</f>
        <v>6.1873649999999998</v>
      </c>
      <c r="U247" s="8">
        <f>'[2]3.4.1'!U246</f>
        <v>6.1275399999999998</v>
      </c>
      <c r="V247" s="8">
        <f>'[2]3.4.1'!V246</f>
        <v>5.2601250000000004</v>
      </c>
      <c r="W247" s="8">
        <f>'[2]3.4.1'!W246</f>
        <v>5.3329890000000004</v>
      </c>
      <c r="X247" s="8">
        <f>'[2]3.4.1'!X246</f>
        <v>5.4835229999999999</v>
      </c>
      <c r="Y247" s="8">
        <f>'[2]3.4.1'!Y246</f>
        <v>5.2716320000000003</v>
      </c>
      <c r="Z247" s="8">
        <f>'[2]3.4.1'!Z246</f>
        <v>5.1081760000000003</v>
      </c>
      <c r="AA247" s="8">
        <f>'[2]3.4.1'!AA246</f>
        <v>5.1828010000000004</v>
      </c>
      <c r="AB247" s="8">
        <f>'[2]3.4.1'!AB246</f>
        <v>3.7414550000000002</v>
      </c>
      <c r="AC247" s="8">
        <f>'[2]3.4.1'!AC246</f>
        <v>7.521903</v>
      </c>
      <c r="AD247" s="8">
        <f>'[2]3.4.1'!AD246</f>
        <v>6.69468</v>
      </c>
      <c r="AE247" s="8">
        <f>'[2]3.4.1'!AE246</f>
        <v>4.9069039999999999</v>
      </c>
      <c r="AF247" s="8">
        <f>'[2]3.4.1'!AF246</f>
        <v>5.327013</v>
      </c>
      <c r="AG247" s="8">
        <f>'[2]3.4.1'!AG246</f>
        <v>5.8412769999999998</v>
      </c>
      <c r="AH247" s="8">
        <f>'[2]3.4.1'!AH246</f>
        <v>5.2755939999999999</v>
      </c>
      <c r="AI247" s="8">
        <f>'[2]3.4.1'!AI246</f>
        <v>6.6776650000000002</v>
      </c>
      <c r="AJ247" s="8">
        <f>'[2]3.4.1'!AJ246</f>
        <v>5.5790490000000004</v>
      </c>
      <c r="AK247" s="8">
        <f>'[2]3.4.1'!AK246</f>
        <v>5.9706099999999998</v>
      </c>
      <c r="AL247" s="8">
        <f>'[2]3.4.1'!AL246</f>
        <v>5.3962560000000002</v>
      </c>
      <c r="AM247" s="8">
        <f>'[2]3.4.1'!AM246</f>
        <v>4.8765939999999999</v>
      </c>
      <c r="AN247" s="8">
        <f>'[2]3.4.1'!AN246</f>
        <v>4.5637800000000004</v>
      </c>
      <c r="AO247" s="8">
        <f>'[2]3.4.1'!AO246</f>
        <v>6.1631910000000003</v>
      </c>
      <c r="AP247" s="8">
        <f>'[2]3.4.1'!AP246</f>
        <v>6.6519649999999997</v>
      </c>
      <c r="AQ247" s="8">
        <f>'[2]3.4.1'!AQ246</f>
        <v>4.8611250000000004</v>
      </c>
      <c r="AR247" s="8">
        <f>'[2]3.4.1'!AR246</f>
        <v>5.8346239999999998</v>
      </c>
      <c r="AS247" s="8">
        <f>'[2]3.4.1'!AS246</f>
        <v>5.0486259999999996</v>
      </c>
      <c r="AT247" s="8">
        <f>'[2]3.4.1'!AT246</f>
        <v>4.6016110000000001</v>
      </c>
      <c r="AU247" s="8">
        <f>'[2]3.4.1'!AU246</f>
        <v>5.2864339999999999</v>
      </c>
      <c r="AV247" s="8">
        <f>'[2]3.4.1'!AV246</f>
        <v>7.0569319999999998</v>
      </c>
      <c r="AW247" s="8">
        <f>'[2]3.4.1'!AW246</f>
        <v>5.7682250000000002</v>
      </c>
      <c r="AX247" s="8">
        <f>'[2]3.4.1'!AX246</f>
        <v>6.1158720000000004</v>
      </c>
      <c r="AY247" s="8">
        <f>'[2]3.4.1'!AY246</f>
        <v>5.014329</v>
      </c>
      <c r="AZ247" s="8">
        <f>'[2]3.4.1'!AZ246</f>
        <v>4.6454880000000003</v>
      </c>
      <c r="BA247" s="8">
        <f>'[2]3.4.1'!BA246</f>
        <v>6.3604380000000003</v>
      </c>
      <c r="BB247" s="8">
        <f>'[2]3.4.1'!BB246</f>
        <v>6.8050610000000002</v>
      </c>
      <c r="BC247" s="8">
        <f>'[2]3.4.1'!BC246</f>
        <v>5.7053880000000001</v>
      </c>
      <c r="BD247" s="8">
        <f>'[2]3.4.1'!BD246</f>
        <v>6.3040060000000002</v>
      </c>
      <c r="BE247" s="8">
        <f>'[2]3.4.1'!BE246</f>
        <v>5.3649639999999996</v>
      </c>
      <c r="BF247" s="8">
        <f>'[2]3.4.1'!BF246</f>
        <v>5.0876140000000003</v>
      </c>
      <c r="BG247" s="8">
        <f>'[2]3.4.1'!BG246</f>
        <v>7.3312860000000004</v>
      </c>
      <c r="BH247" s="8">
        <f>'[2]3.4.1'!BH246</f>
        <v>7.49031</v>
      </c>
      <c r="BI247" s="8">
        <f>'[2]3.4.1'!BI246</f>
        <v>6.8911059999999997</v>
      </c>
      <c r="BJ247" s="8">
        <f>'[2]3.4.1'!BJ246</f>
        <v>6.4047140000000002</v>
      </c>
      <c r="BK247" s="8">
        <f>'[2]3.4.1'!BK246</f>
        <v>5.5016769999999999</v>
      </c>
      <c r="BL247" s="8">
        <f>'[2]3.4.1'!BL246</f>
        <v>5.5019900000000002</v>
      </c>
      <c r="BM247" s="8">
        <f>'[2]3.4.1'!BM246</f>
        <v>7.945373</v>
      </c>
      <c r="BN247" s="8">
        <f>'[2]3.4.1'!BN246</f>
        <v>6.0053619999999999</v>
      </c>
      <c r="BO247" s="8">
        <f>'[2]3.4.1'!BO246</f>
        <v>7.6307530000000003</v>
      </c>
      <c r="BP247" s="8">
        <f>'[2]3.4.1'!BP246</f>
        <v>6.25082</v>
      </c>
      <c r="BQ247" s="8">
        <f>'[2]3.4.1'!BQ246</f>
        <v>7.0196300000000003</v>
      </c>
      <c r="BR247" s="8">
        <f>'[2]3.4.1'!BR246</f>
        <v>5.0801769999999999</v>
      </c>
      <c r="BS247" s="8">
        <f>'[2]3.4.1'!BS246</f>
        <v>8.2653510000000008</v>
      </c>
      <c r="BT247" s="8">
        <f>'[2]3.4.1'!BT246</f>
        <v>5.7573829999999999</v>
      </c>
      <c r="BU247" s="8">
        <f>'[2]3.4.1'!BU246</f>
        <v>5.5883159999999998</v>
      </c>
      <c r="BV247" s="8">
        <f>'[2]3.4.1'!BV246</f>
        <v>6.5971830000000002</v>
      </c>
      <c r="BW247" s="8">
        <f>'[2]3.4.1'!BW246</f>
        <v>5.7225840000000003</v>
      </c>
      <c r="BX247" s="8">
        <f>'[2]3.4.1'!BX246</f>
        <v>3.928013</v>
      </c>
      <c r="BY247" s="8">
        <f>'[2]3.4.1'!BY246</f>
        <v>4.9520140000000001</v>
      </c>
      <c r="BZ247" s="8">
        <f>'[2]3.4.1'!BZ246</f>
        <v>5.3516139999999996</v>
      </c>
      <c r="CA247" s="8">
        <f>'[2]3.4.1'!CA246</f>
        <v>7.6803720000000002</v>
      </c>
      <c r="CB247" s="8">
        <f>'[2]3.4.1'!CB246</f>
        <v>5.7023159999999997</v>
      </c>
      <c r="CC247" s="8">
        <f>'[2]3.4.1'!CC246</f>
        <v>6.6381829999999997</v>
      </c>
      <c r="CD247" s="8">
        <f>'[2]3.4.1'!CD246</f>
        <v>6.489884</v>
      </c>
      <c r="CE247" s="8">
        <f>'[2]3.4.1'!CE246</f>
        <v>6.8025260000000003</v>
      </c>
      <c r="CF247" s="8">
        <f>'[2]3.4.1'!CF246</f>
        <v>7.5679340000000002</v>
      </c>
      <c r="CG247" s="8">
        <f>'[2]3.4.1'!CG246</f>
        <v>7.3619469999999998</v>
      </c>
      <c r="CH247" s="8">
        <f>'[2]3.4.1'!CH246</f>
        <v>6.5297499999999999</v>
      </c>
      <c r="CI247" s="8">
        <f>'[2]3.4.1'!CI246</f>
        <v>5.7112059999999998</v>
      </c>
      <c r="CJ247" s="8">
        <f>'[2]3.4.1'!CJ246</f>
        <v>3.9009309999999999</v>
      </c>
      <c r="CK247" s="8">
        <f>'[2]3.4.1'!CK246</f>
        <v>6.9401849999999996</v>
      </c>
      <c r="CL247" s="8">
        <f>'[2]3.4.1'!CL246</f>
        <v>6.5981449999999997</v>
      </c>
      <c r="CM247" s="8">
        <f>'[2]3.4.1'!CM246</f>
        <v>7.5824740000000004</v>
      </c>
      <c r="CN247" s="8">
        <f>'[2]3.4.1'!CN246</f>
        <v>6.6039190000000003</v>
      </c>
      <c r="CO247" s="8">
        <f>'[2]3.4.1'!CO246</f>
        <v>7.3269919999999997</v>
      </c>
      <c r="CP247" s="8">
        <f>'[2]3.4.1'!CP246</f>
        <v>7.6900019999999998</v>
      </c>
      <c r="CQ247" s="8">
        <f>'[2]3.4.1'!CQ246</f>
        <v>10.844685999999999</v>
      </c>
      <c r="CR247" s="8">
        <f>'[2]3.4.1'!CR246</f>
        <v>9.1611700000000003</v>
      </c>
      <c r="CS247" s="8">
        <f>'[2]3.4.1'!CS246</f>
        <v>11.121257999999999</v>
      </c>
      <c r="CT247" s="8">
        <f>'[2]3.4.1'!CT246</f>
        <v>10.780537000000001</v>
      </c>
      <c r="CU247" s="8">
        <f>'[2]3.4.1'!CU246</f>
        <v>7.2850349999999997</v>
      </c>
      <c r="CV247" s="8">
        <f>'[2]3.4.1'!CV246</f>
        <v>5.473071</v>
      </c>
      <c r="CW247" s="8">
        <f>'[2]3.4.1'!CW246</f>
        <v>9.0256589999999992</v>
      </c>
      <c r="CX247" s="8">
        <f>'[2]3.4.1'!CX246</f>
        <v>9.6342870000000005</v>
      </c>
      <c r="CY247" s="8">
        <f>'[2]3.4.1'!CY246</f>
        <v>12.210601</v>
      </c>
      <c r="CZ247" s="8">
        <f>'[2]3.4.1'!CZ246</f>
        <v>8.3536579999999994</v>
      </c>
      <c r="DA247" s="8">
        <f>'[2]3.4.1'!DA246</f>
        <v>10.297864000000001</v>
      </c>
      <c r="DB247" s="8">
        <f>'[2]3.4.1'!DB246</f>
        <v>7.754499</v>
      </c>
      <c r="DC247" s="8">
        <f>'[2]3.4.1'!DC246</f>
        <v>13.113027000000001</v>
      </c>
      <c r="DD247" s="8">
        <f>'[2]3.4.1'!DD246</f>
        <v>7.2547319999999997</v>
      </c>
      <c r="DE247" s="8">
        <f>'[2]3.4.1'!DE246</f>
        <v>6.8711310000000001</v>
      </c>
      <c r="DF247" s="8">
        <f>'[2]3.4.1'!DF246</f>
        <v>6.108689</v>
      </c>
      <c r="DG247" s="8">
        <f>'[2]3.4.1'!DG246</f>
        <v>4.9241020000000004</v>
      </c>
      <c r="DH247" s="8">
        <f>'[2]3.4.1'!DH246</f>
        <v>5.0016179999999997</v>
      </c>
      <c r="DI247" s="8">
        <f>'[2]3.4.1'!DI246</f>
        <v>8.4354069999999997</v>
      </c>
      <c r="DJ247" s="8">
        <f>'[2]3.4.1'!DJ246</f>
        <v>7.2855049999999997</v>
      </c>
      <c r="DK247" s="8">
        <f>'[2]3.4.1'!DK246</f>
        <v>7.8308840000000002</v>
      </c>
      <c r="DL247" s="8">
        <f>'[2]3.4.1'!DL246</f>
        <v>6.2337410000000002</v>
      </c>
      <c r="DM247" s="8">
        <f>'[2]3.4.1'!DM246</f>
        <v>7.9117660000000001</v>
      </c>
      <c r="DN247" s="8">
        <f>'[2]3.4.1'!DN246</f>
        <v>6.8097979999999998</v>
      </c>
      <c r="DO247" s="8">
        <f>'[2]3.4.1'!DO246</f>
        <v>7.0436560000000004</v>
      </c>
      <c r="DP247" s="8">
        <f>'[2]3.4.1'!DP246</f>
        <v>6.7619720000000001</v>
      </c>
      <c r="DQ247" s="8">
        <f>'[2]3.4.1'!DQ246</f>
        <v>7.7032150000000001</v>
      </c>
      <c r="DR247" s="8">
        <f>'[2]3.4.1'!DR246</f>
        <v>7.4309089999999998</v>
      </c>
      <c r="DS247" s="8">
        <f>'[2]3.4.1'!DS246</f>
        <v>5.9945329999999997</v>
      </c>
      <c r="DT247" s="8">
        <f>'[2]3.4.1'!DT246</f>
        <v>6.3100820000000004</v>
      </c>
      <c r="DU247" s="8">
        <f>'[2]3.4.1'!DU246</f>
        <v>10.282221</v>
      </c>
      <c r="DV247" s="8">
        <f>'[2]3.4.1'!DV246</f>
        <v>12.882553</v>
      </c>
      <c r="DW247" s="8">
        <f>'[2]3.4.1'!DW246</f>
        <v>8.7750160000000008</v>
      </c>
      <c r="DX247" s="8">
        <f>'[2]3.4.1'!DX246</f>
        <v>8.5875610000000009</v>
      </c>
      <c r="DY247" s="8">
        <f>'[2]3.4.1'!DY246</f>
        <v>10.682949000000001</v>
      </c>
      <c r="DZ247" s="8">
        <f>'[2]3.4.1'!DZ246</f>
        <v>9.7757690000000004</v>
      </c>
      <c r="EA247" s="8">
        <f>'[2]3.4.1'!EA246</f>
        <v>9.3151159999999997</v>
      </c>
      <c r="EB247" s="8">
        <f>'[2]3.4.1'!EB246</f>
        <v>9.7965350000000004</v>
      </c>
      <c r="EC247" s="8">
        <f>'[2]3.4.1'!EC246</f>
        <v>7.4851559999999999</v>
      </c>
      <c r="ED247" s="8">
        <f>'[2]3.4.1'!ED246</f>
        <v>5.586068</v>
      </c>
      <c r="EE247" s="8">
        <f>'[2]3.4.1'!EE246</f>
        <v>8.0271120000000007</v>
      </c>
      <c r="EF247" s="8">
        <f>'[2]3.4.1'!EF246</f>
        <v>6.2330030000000001</v>
      </c>
      <c r="EG247" s="8">
        <f>'[2]3.4.1'!EG246</f>
        <v>7.7787290000000002</v>
      </c>
      <c r="EH247" s="8">
        <f>'[2]3.4.1'!EH246</f>
        <v>6.1265710000000002</v>
      </c>
      <c r="EI247" s="8">
        <f>'[2]3.4.1'!EI246</f>
        <v>7.5915540000000004</v>
      </c>
      <c r="EJ247" s="8">
        <f>'[2]3.4.1'!EJ246</f>
        <v>6.1766050000000003</v>
      </c>
      <c r="EK247" s="8">
        <f>'[2]3.4.1'!EK246</f>
        <v>8.1256550000000001</v>
      </c>
      <c r="EL247" s="8">
        <f>'[2]3.4.1'!EL246</f>
        <v>6.3952669999999996</v>
      </c>
      <c r="EM247" s="8">
        <f>'[2]3.4.1'!EM246</f>
        <v>6.1236839999999999</v>
      </c>
      <c r="EN247" s="8">
        <f>'[2]3.4.1'!EN246</f>
        <v>6.8253060000000003</v>
      </c>
      <c r="EO247" s="8">
        <f>'[2]3.4.1'!EO246</f>
        <v>6.1084110000000003</v>
      </c>
      <c r="EP247" s="8">
        <f>'[2]3.4.1'!EP246</f>
        <v>5.2390600000000003</v>
      </c>
      <c r="EQ247" s="8">
        <f>'[2]3.4.1'!EQ246</f>
        <v>6.5109170000000001</v>
      </c>
      <c r="ER247" s="8">
        <f>'[2]3.4.1'!ER246</f>
        <v>4.7068779999999997</v>
      </c>
      <c r="ES247" s="8">
        <f>'[2]3.4.1'!ES246</f>
        <v>7.6984409999999999</v>
      </c>
      <c r="ET247" s="8">
        <f>'[2]3.4.1'!ET246</f>
        <v>9.6612299999999998</v>
      </c>
      <c r="EU247" s="8">
        <f>'[2]3.4.1'!EU246</f>
        <v>9.5045780000000004</v>
      </c>
      <c r="EV247" s="8">
        <f>'[2]3.4.1'!EV246</f>
        <v>6.7976279999999996</v>
      </c>
      <c r="EW247" s="8">
        <f>'[2]3.4.1'!EW246</f>
        <v>6.953131</v>
      </c>
      <c r="EX247" s="8">
        <f>'[2]3.4.1'!EX246</f>
        <v>7.5599879999999997</v>
      </c>
      <c r="EY247" s="8">
        <f>'[2]3.4.1'!EY246</f>
        <v>9.3970219999999998</v>
      </c>
      <c r="EZ247" s="8">
        <f>'[2]3.4.1'!EZ246</f>
        <v>7.7543559999999996</v>
      </c>
      <c r="FA247" s="8">
        <f>'[2]3.4.1'!FA246</f>
        <v>7.2229179999999999</v>
      </c>
      <c r="FB247" s="8">
        <f>'[2]3.4.1'!FB246</f>
        <v>7.0763340000000001</v>
      </c>
      <c r="FC247" s="8">
        <f>'[2]3.4.1'!FC246</f>
        <v>6.9853870000000002</v>
      </c>
      <c r="FD247" s="8">
        <f>'[2]3.4.1'!FD246</f>
        <v>3.8800460000000001</v>
      </c>
      <c r="FE247" s="8">
        <f>'[2]3.4.1'!FE246</f>
        <v>7.443289</v>
      </c>
      <c r="FF247" s="8">
        <f>'[2]3.4.1'!FF246</f>
        <v>7.6191250000000004</v>
      </c>
      <c r="FG247" s="8">
        <f>'[2]3.4.1'!FG246</f>
        <v>6.5978370000000002</v>
      </c>
      <c r="FH247" s="8">
        <f>'[2]3.4.1'!FH246</f>
        <v>7.1215960000000003</v>
      </c>
      <c r="FI247" s="8">
        <f>'[2]3.4.1'!FI246</f>
        <v>6.0592370000000004</v>
      </c>
      <c r="FJ247" s="8">
        <f>'[2]3.4.1'!FJ246</f>
        <v>6.1254379999999999</v>
      </c>
      <c r="FK247" s="8">
        <f>'[2]3.4.1'!FK246</f>
        <v>6.6103730000000001</v>
      </c>
      <c r="FL247" s="8">
        <f>'[2]3.4.1'!FL246</f>
        <v>7.1586959999999999</v>
      </c>
      <c r="FM247" s="8">
        <f>'[2]3.4.1'!FM246</f>
        <v>5.9165510000000001</v>
      </c>
      <c r="FN247" s="8">
        <f>'[2]3.4.1'!FN246</f>
        <v>7.5572499999999998</v>
      </c>
      <c r="FO247" s="8">
        <f>'[2]3.4.1'!FO246</f>
        <v>4.7434900000000004</v>
      </c>
      <c r="FP247" s="8">
        <f>'[2]3.4.1'!FP246</f>
        <v>5.7328789999999996</v>
      </c>
      <c r="FQ247" s="8">
        <f>'[2]3.4.1'!FQ246</f>
        <v>10.684986</v>
      </c>
      <c r="FR247" s="8">
        <f>'[2]3.4.1'!FR246</f>
        <v>8.4734040000000004</v>
      </c>
      <c r="FS247" s="8">
        <f>'[2]3.4.1'!FS246</f>
        <v>8.3995060000000006</v>
      </c>
      <c r="FT247" s="8">
        <f>'[2]3.4.1'!FT246</f>
        <v>6.7133380000000002</v>
      </c>
      <c r="FU247" s="8">
        <f>'[2]3.4.1'!FU246</f>
        <v>7.3507899999999999</v>
      </c>
      <c r="FV247" s="8">
        <f>'[2]3.4.1'!FV246</f>
        <v>7.8490950000000002</v>
      </c>
      <c r="FW247" s="8">
        <f>'[2]3.4.1'!FW246</f>
        <v>8.4352900000000002</v>
      </c>
      <c r="FX247" s="8">
        <f>'[2]3.4.1'!FX246</f>
        <v>6.9266639999999997</v>
      </c>
      <c r="FY247" s="8">
        <f>'[2]3.4.1'!FY246</f>
        <v>7.1992269999999996</v>
      </c>
      <c r="FZ247" s="8">
        <f>'[2]3.4.1'!FZ246</f>
        <v>7.8069059999999997</v>
      </c>
      <c r="GA247" s="8">
        <f>'[2]3.4.1'!GA246</f>
        <v>5.8537470000000003</v>
      </c>
      <c r="GB247" s="8">
        <f>'[2]3.4.1'!GB246</f>
        <v>5.4090720000000001</v>
      </c>
      <c r="GC247" s="8">
        <f>'[2]3.4.1'!GC246</f>
        <v>8.1492950000000004</v>
      </c>
      <c r="GD247" s="8">
        <f>'[2]3.4.1'!GD246</f>
        <v>7.8013719999999998</v>
      </c>
      <c r="GE247" s="8">
        <f>'[2]3.4.1'!GE246</f>
        <v>8.589423</v>
      </c>
      <c r="GF247" s="8">
        <f>'[2]3.4.1'!GF246</f>
        <v>9.4074150000000003</v>
      </c>
      <c r="GG247" s="8">
        <f>'[2]3.4.1'!GG246</f>
        <v>6.9451140000000002</v>
      </c>
      <c r="GH247" s="8">
        <f>'[2]3.4.1'!GH246</f>
        <v>6.7227930000000002</v>
      </c>
      <c r="GI247" s="8">
        <f>'[2]3.4.1'!GI246</f>
        <v>10.371168000000001</v>
      </c>
      <c r="GJ247" s="8">
        <f>'[2]3.4.1'!GJ246</f>
        <v>6.7837339999999999</v>
      </c>
      <c r="GK247" s="8">
        <f>'[2]3.4.1'!GK246</f>
        <v>7.1397560000000002</v>
      </c>
      <c r="GL247" s="8">
        <f>'[2]3.4.1'!GL246</f>
        <v>7.1025609999999997</v>
      </c>
      <c r="GM247" s="8">
        <f>'[2]3.4.1'!GM246</f>
        <v>5.746054</v>
      </c>
      <c r="GN247" s="8">
        <f>'[2]3.4.1'!GN246</f>
        <v>5.6510469999999993</v>
      </c>
      <c r="GO247" s="8">
        <f>'[2]3.4.1'!GO246</f>
        <v>7.2916429999999997</v>
      </c>
      <c r="GP247" s="8">
        <f>'[2]3.4.1'!GP246</f>
        <v>6.2247870000000001</v>
      </c>
      <c r="GQ247" s="8">
        <f>'[2]3.4.1'!GQ246</f>
        <v>6.3595069999999998</v>
      </c>
      <c r="GR247" s="8">
        <f>'[2]3.4.1'!GR246</f>
        <v>7.083056</v>
      </c>
      <c r="GS247" s="8">
        <f>'[2]3.4.1'!GS246</f>
        <v>9.4067720000000001</v>
      </c>
      <c r="GT247" s="8">
        <f>'[2]3.4.1'!GT246</f>
        <v>10.835473</v>
      </c>
      <c r="GU247" s="8">
        <f>'[2]3.4.1'!GU246</f>
        <v>9.4309270000000005</v>
      </c>
      <c r="GV247" s="8">
        <f>'[2]3.4.1'!GV246</f>
        <v>8.3548829999999992</v>
      </c>
      <c r="GW247" s="8">
        <f>'[2]3.4.1'!GW246</f>
        <v>6.4243050000000004</v>
      </c>
      <c r="GX247" s="8">
        <f>'[2]3.4.1'!GX246</f>
        <v>7.7971159999999999</v>
      </c>
      <c r="GY247" s="8">
        <f>'[2]3.4.1'!GY246</f>
        <v>7.2977600000000002</v>
      </c>
      <c r="GZ247" s="8">
        <f>'[2]3.4.1'!GZ246</f>
        <v>5.5069189999999999</v>
      </c>
      <c r="HA247" s="8">
        <f>'[2]3.4.1'!HA246</f>
        <v>7.9526940000000002</v>
      </c>
      <c r="HB247" s="8">
        <f>'[2]3.4.1'!HB246</f>
        <v>7.4622520000000003</v>
      </c>
      <c r="HC247" s="8">
        <f>'[2]3.4.1'!HC246</f>
        <v>6.96678</v>
      </c>
      <c r="HD247" s="8">
        <f>'[2]3.4.1'!HD246</f>
        <v>7.0834210000000004</v>
      </c>
      <c r="HE247" s="8">
        <f>'[2]3.4.1'!HE246</f>
        <v>6.0420050000000005</v>
      </c>
      <c r="HF247" s="8">
        <f>'[2]3.4.1'!HF246</f>
        <v>5.9742740000000003</v>
      </c>
      <c r="HG247" s="8">
        <f>'[2]3.4.1'!HG246</f>
        <v>6.1497719999999996</v>
      </c>
      <c r="HH247" s="8">
        <f>'[2]3.4.1'!HH246</f>
        <v>6.739058</v>
      </c>
      <c r="HI247" s="8">
        <f>'[2]3.4.1'!HI246</f>
        <v>6.3376859999999997</v>
      </c>
      <c r="HJ247" s="8">
        <f>'[2]3.4.1'!HJ246</f>
        <v>5.3186299999999997</v>
      </c>
      <c r="HK247" s="8">
        <f>'[2]3.4.1'!HK246</f>
        <v>7.6151020000000003</v>
      </c>
      <c r="HL247" s="8">
        <f>'[2]3.4.1'!HL246</f>
        <v>6.4267799999999999</v>
      </c>
      <c r="HM247" s="8">
        <f>'[2]3.4.1'!HM246</f>
        <v>9.9331790000000009</v>
      </c>
      <c r="HN247" s="8">
        <f>'[2]3.4.1'!HN246</f>
        <v>7.6077030000000008</v>
      </c>
      <c r="HO247" s="8">
        <f>'[2]3.4.1'!HO246</f>
        <v>4.2121019999999998</v>
      </c>
      <c r="HP247" s="8">
        <f>'[2]3.4.1'!HP246</f>
        <v>4.8899499999999998</v>
      </c>
      <c r="HQ247" s="8">
        <f>'[2]3.4.1'!HQ246</f>
        <v>5.5962740000000002</v>
      </c>
      <c r="HR247" s="8">
        <f>'[2]3.4.1'!HR246</f>
        <v>6.0432820000000005</v>
      </c>
      <c r="HS247" s="8">
        <f>'[2]3.4.1'!HS246</f>
        <v>6.3051450000000004</v>
      </c>
      <c r="HT247" s="8">
        <f>'[2]3.4.1'!HT246</f>
        <v>7.4570259999999999</v>
      </c>
      <c r="HU247" s="8">
        <f>'[2]3.4.1'!HU246</f>
        <v>9.702281000000001</v>
      </c>
      <c r="HV247" s="8">
        <f>'[2]3.4.1'!HV246</f>
        <v>5.9836099999999997</v>
      </c>
      <c r="HW247" s="8">
        <f>'[2]3.4.1'!HW246</f>
        <v>5.2608419999999994</v>
      </c>
      <c r="HX247" s="8">
        <f>'[2]3.4.1'!HX246</f>
        <v>3.1018890000000003</v>
      </c>
      <c r="HY247" s="8">
        <f>'[2]3.4.1'!HY246</f>
        <v>7.2661859999999994</v>
      </c>
      <c r="HZ247" s="8">
        <f>'[2]3.4.1'!HZ246</f>
        <v>6.368512</v>
      </c>
      <c r="IA247" s="8">
        <f>'[2]3.4.1'!IA246</f>
        <v>6.3022679999999998</v>
      </c>
      <c r="IB247" s="8">
        <f>'[2]3.4.1'!IB246</f>
        <v>5.9099629999999994</v>
      </c>
      <c r="IC247" s="8">
        <f>'[2]3.4.1'!IC246</f>
        <v>7.0238320000000005</v>
      </c>
      <c r="ID247" s="8">
        <f>'[2]3.4.1'!ID246</f>
        <v>7.3880189999999999</v>
      </c>
      <c r="IE247" s="8">
        <f>'[2]3.4.1'!IE246</f>
        <v>6.3969080000000007</v>
      </c>
      <c r="IF247" s="8">
        <f>'[2]3.4.1'!IF246</f>
        <v>6.7572890000000001</v>
      </c>
      <c r="IG247" s="8">
        <f>'[2]3.4.1'!IG246</f>
        <v>6.409853</v>
      </c>
      <c r="IH247" s="8">
        <f>'[2]3.4.1'!IH246</f>
        <v>7.9500780000000004</v>
      </c>
      <c r="II247" s="8">
        <f>'[2]3.4.1'!II246</f>
        <v>5.497052</v>
      </c>
      <c r="IJ247" s="8">
        <f>'[2]3.4.1'!IJ246</f>
        <v>5.2652320000000001</v>
      </c>
      <c r="IK247" s="8">
        <f>'[2]3.4.1'!IK246</f>
        <v>7.6338140000000001</v>
      </c>
      <c r="IL247" s="8">
        <f>'[2]3.4.1'!IL246</f>
        <v>7.8361169999999998</v>
      </c>
      <c r="IM247" s="8">
        <f>'[2]3.4.1'!IM246</f>
        <v>7.4526469999999998</v>
      </c>
      <c r="IN247" s="8">
        <f>'[2]3.4.1'!IN246</f>
        <v>9.0655280000000005</v>
      </c>
      <c r="IO247" s="8">
        <f>'[2]3.4.1'!IO246</f>
        <v>8.9090830000000008</v>
      </c>
      <c r="IP247" s="8">
        <f>'[2]3.4.1'!IP246</f>
        <v>6.4613770000000006</v>
      </c>
      <c r="IQ247" s="8">
        <f>'[2]3.4.1'!IQ246</f>
        <v>11.506162</v>
      </c>
      <c r="IR247" s="8">
        <f>'[2]3.4.1'!IR246</f>
        <v>7.0107700000000008</v>
      </c>
      <c r="IS247" s="8">
        <f>'[2]3.4.1'!IS246</f>
        <v>6.7635360000000002</v>
      </c>
      <c r="IT247" s="8">
        <f>'[2]3.4.1'!IT246</f>
        <v>8.4637589999999996</v>
      </c>
      <c r="IU247" s="8">
        <f>'[2]3.4.1'!IU246</f>
        <v>7.5541350000000005</v>
      </c>
      <c r="IV247" s="8">
        <f>'[2]3.4.1'!IV246</f>
        <v>4.5186769999999994</v>
      </c>
      <c r="IW247" s="8">
        <f>'[2]3.4.1'!IW246</f>
        <v>10.092443999999999</v>
      </c>
      <c r="IX247" s="8">
        <f>'[2]3.4.1'!IX246</f>
        <v>10.470765999999999</v>
      </c>
      <c r="IY247" s="8">
        <f>'[2]3.4.1'!IY246</f>
        <v>10.395519</v>
      </c>
      <c r="IZ247" s="8">
        <f>'[2]3.4.1'!IZ246</f>
        <v>11.245944</v>
      </c>
      <c r="JA247" s="8">
        <f>'[2]3.4.1'!JA246</f>
        <v>7.8043969999999998</v>
      </c>
      <c r="JB247" s="8">
        <f>'[2]3.4.1'!JB246</f>
        <v>7.5117099999999999</v>
      </c>
      <c r="JC247" s="8">
        <f>'[2]3.4.1'!JC246</f>
        <v>8.1629360000000002</v>
      </c>
      <c r="JD247" s="8">
        <f>'[2]3.4.1'!JD246</f>
        <v>8.8292700000000011</v>
      </c>
      <c r="JE247" s="8">
        <f>'[2]3.4.1'!JE246</f>
        <v>9.4321610000000007</v>
      </c>
      <c r="JF247" s="8">
        <f>'[2]3.4.1'!JF246</f>
        <v>7.675408</v>
      </c>
      <c r="JG247" s="8">
        <f>'[2]3.4.1'!JG246</f>
        <v>11.717306000000001</v>
      </c>
      <c r="JH247" s="8">
        <f>'[2]3.4.1'!JH246</f>
        <v>6.2983500000000001</v>
      </c>
      <c r="JI247" s="8">
        <f>'[2]3.4.1'!JI246</f>
        <v>8.5338889999999985</v>
      </c>
      <c r="JJ247" s="8">
        <f>'[2]3.4.1'!JJ246</f>
        <v>8.7220239999999993</v>
      </c>
      <c r="JK247" s="8">
        <f>'[2]3.4.1'!JK246</f>
        <v>9.914886000000001</v>
      </c>
      <c r="JL247" s="8">
        <f>'[2]3.4.1'!JL246</f>
        <v>9.4862830000000002</v>
      </c>
      <c r="JM247" s="8">
        <f>'[2]3.4.1'!JM246</f>
        <v>10.066919</v>
      </c>
      <c r="JN247" s="8">
        <f>'[2]3.4.1'!JN246</f>
        <v>6.4743399999999998</v>
      </c>
      <c r="JO247" s="8">
        <f>'[2]3.4.1'!JO246</f>
        <v>7.6904530000000006</v>
      </c>
      <c r="JP247" s="8">
        <f>'[2]3.4.1'!JP246</f>
        <v>8.3518760000000007</v>
      </c>
      <c r="JQ247" s="8">
        <f>'[2]3.4.1'!JQ246</f>
        <v>7.0923230000000004</v>
      </c>
      <c r="JR247" s="8">
        <f>'[2]3.4.1'!JR246</f>
        <v>8.7692219999999992</v>
      </c>
      <c r="JS247" s="8">
        <f>'[2]3.4.1'!JS246</f>
        <v>7.4695530000000003</v>
      </c>
      <c r="JT247" s="8">
        <f>'[2]3.4.1'!JT246</f>
        <v>6.2876219999999998</v>
      </c>
      <c r="JU247" s="8">
        <f>'[2]3.4.1'!JU246</f>
        <v>8.1679670000000009</v>
      </c>
      <c r="JV247" s="8">
        <f>'[2]3.4.1'!JV246</f>
        <v>8.5193750000000001</v>
      </c>
      <c r="JW247" s="8">
        <f>'[2]3.4.1'!JW246</f>
        <v>8.5885680000000004</v>
      </c>
      <c r="JX247" s="8">
        <f>'[2]3.4.1'!JX246</f>
        <v>10.132764</v>
      </c>
      <c r="JY247" s="8">
        <f>'[2]3.4.1'!JY246</f>
        <v>8.1194939999999995</v>
      </c>
      <c r="JZ247" s="8">
        <f>'[2]3.4.1'!JZ246</f>
        <v>6.9921810000000004</v>
      </c>
      <c r="KA247" s="8">
        <f>'[2]3.4.1'!KA246</f>
        <v>9.4485679999999999</v>
      </c>
      <c r="KB247" s="8">
        <f>'[2]3.4.1'!KB246</f>
        <v>8.9562050000000006</v>
      </c>
      <c r="KC247" s="8">
        <f>'[2]3.4.1'!KC246</f>
        <v>6.9972810000000001</v>
      </c>
      <c r="KD247" s="8">
        <f>'[2]3.4.1'!KD246</f>
        <v>7.0109519999999996</v>
      </c>
      <c r="KE247" s="8">
        <f>'[2]3.4.1'!KE246</f>
        <v>11.384401</v>
      </c>
      <c r="KF247" s="8">
        <f>'[2]3.4.1'!KF246</f>
        <v>7.3647289999999996</v>
      </c>
      <c r="KG247" s="8">
        <f>'[2]3.4.1'!KG246</f>
        <v>8.6988330000000005</v>
      </c>
      <c r="KH247" s="8">
        <f>'[2]3.4.1'!KH246</f>
        <v>8.9030839999999998</v>
      </c>
      <c r="KI247" s="8">
        <f>'[2]3.4.1'!KI246</f>
        <v>9.5415139999999994</v>
      </c>
      <c r="KJ247" s="8">
        <f>'[2]3.4.1'!KJ246</f>
        <v>7.4375730000000004</v>
      </c>
      <c r="KK247" s="8">
        <f>'[2]3.4.1'!KK246</f>
        <v>7.3863009999999996</v>
      </c>
      <c r="KL247" s="8">
        <f>'[2]3.4.1'!KL246</f>
        <v>12.086053</v>
      </c>
      <c r="KM247" s="8">
        <f>'[2]3.4.1'!KM246</f>
        <v>8.8275009999999998</v>
      </c>
      <c r="KN247" s="8">
        <f>'[2]3.4.1'!KN246</f>
        <v>10.780169000000001</v>
      </c>
      <c r="KO247" s="8">
        <f>'[2]3.4.1'!KO246</f>
        <v>9.4210410000000007</v>
      </c>
      <c r="KP247" s="8">
        <f>'[2]3.4.1'!KP246</f>
        <v>10.505623999999999</v>
      </c>
      <c r="KQ247" s="8">
        <f>'[2]3.4.1'!KQ246</f>
        <v>13.395443999999999</v>
      </c>
      <c r="KR247" s="8">
        <f>'[2]3.4.1'!KR246</f>
        <v>10.046397000000001</v>
      </c>
      <c r="KS247" s="8">
        <f>'[2]3.4.1'!KS246</f>
        <v>9.9214529999999996</v>
      </c>
      <c r="KT247" s="8">
        <f>'[2]3.4.1'!KT246</f>
        <v>14.193565</v>
      </c>
      <c r="KU247" s="8">
        <f>'[2]3.4.1'!KU246</f>
        <v>12.154249</v>
      </c>
      <c r="KV247" s="8">
        <f>'[2]3.4.1'!KV246</f>
        <v>11.706460999999999</v>
      </c>
      <c r="KW247" s="8">
        <f>'[2]3.4.1'!KW246</f>
        <v>12.17005</v>
      </c>
      <c r="KX247" s="8">
        <f>'[2]3.4.1'!KX246</f>
        <v>9.6719480000000004</v>
      </c>
      <c r="KY247" s="8">
        <f>'[2]3.4.1'!KY246</f>
        <v>10.496383</v>
      </c>
      <c r="KZ247" s="8">
        <f>'[2]3.4.1'!KZ246</f>
        <v>10.826587999999999</v>
      </c>
      <c r="LA247" s="8">
        <f>'[2]3.4.1'!LA246</f>
        <v>11.352197</v>
      </c>
      <c r="LB247" s="8">
        <f>'[2]3.4.1'!LB246</f>
        <v>11.917376000000001</v>
      </c>
      <c r="LC247" s="8">
        <f>'[2]3.4.1'!LC246</f>
        <v>13.64803</v>
      </c>
      <c r="LD247" s="8">
        <f>'[2]3.4.1'!LD246</f>
        <v>8.2081700000000009</v>
      </c>
      <c r="LE247" s="8">
        <f>'[2]3.4.1'!LE246</f>
        <v>11.062405999999999</v>
      </c>
      <c r="LF247" s="8">
        <f>'[2]3.4.1'!LF246</f>
        <v>10.78166</v>
      </c>
      <c r="LG247" s="8">
        <f>'[2]3.4.1'!LG246</f>
        <v>12.802417</v>
      </c>
      <c r="LH247" s="8">
        <f>'[2]3.4.1'!LH246</f>
        <v>15.940144999999999</v>
      </c>
      <c r="LI247" s="8">
        <f>'[2]3.4.1'!LI246</f>
        <v>9.6549770000000006</v>
      </c>
      <c r="LJ247" s="8">
        <f>'[2]3.4.1'!LJ246</f>
        <v>15.823843</v>
      </c>
      <c r="LK247" s="8">
        <f>'[2]3.4.1'!LK246</f>
        <v>14.44692</v>
      </c>
      <c r="LL247" s="8">
        <f>'[2]3.4.1'!LL246</f>
        <v>10.997351999999999</v>
      </c>
      <c r="LM247" s="8">
        <f>'[2]3.4.1'!LM246</f>
        <v>16.104077</v>
      </c>
      <c r="LN247" s="8">
        <f>'[2]3.4.1'!LN246</f>
        <v>12.958482999999999</v>
      </c>
      <c r="LO247" s="8">
        <f>'[2]3.4.1'!LO246</f>
        <v>13.387511999999999</v>
      </c>
      <c r="LP247" s="8">
        <f>'[2]3.4.1'!LP246</f>
        <v>6.3733120000000003</v>
      </c>
      <c r="LQ247" s="8">
        <f>'[2]3.4.1'!LQ246</f>
        <v>15.790353</v>
      </c>
      <c r="LR247" s="8">
        <f>'[2]3.4.1'!LR246</f>
        <v>16.371108</v>
      </c>
      <c r="LS247" s="8">
        <f>'[2]3.4.1'!LS246</f>
        <v>14.035442</v>
      </c>
      <c r="LT247" s="8">
        <f>'[2]3.4.1'!LT246</f>
        <v>11.513747</v>
      </c>
      <c r="LU247" s="8">
        <f>'[2]3.4.1'!LU246</f>
        <v>10.036118</v>
      </c>
      <c r="LV247" s="8">
        <f>'[2]3.4.1'!LV246</f>
        <v>10.59102</v>
      </c>
      <c r="LW247" s="8">
        <f>'[2]3.4.1'!LW246</f>
        <v>13.088563000000001</v>
      </c>
      <c r="LX247" s="8">
        <f>'[2]3.4.1'!LX246</f>
        <v>12.4687</v>
      </c>
      <c r="LY247" s="8">
        <f>'[2]3.4.1'!LY246</f>
        <v>13.54006</v>
      </c>
      <c r="LZ247" s="8">
        <f>'[2]3.4.1'!LZ246</f>
        <v>13.583719</v>
      </c>
      <c r="MA247" s="8">
        <f>'[2]3.4.1'!MA246</f>
        <v>13.118245</v>
      </c>
      <c r="MB247" s="8">
        <f>'[2]3.4.1'!MB246</f>
        <v>12.971292999999999</v>
      </c>
      <c r="MC247" s="8">
        <f>'[2]3.4.1'!MC246</f>
        <v>13.543441</v>
      </c>
      <c r="MD247" s="8">
        <f>'[2]3.4.1'!MD246</f>
        <v>13.025055999999999</v>
      </c>
      <c r="ME247" s="8">
        <f>'[2]3.4.1'!ME246</f>
        <v>13.334674</v>
      </c>
      <c r="MF247" s="8">
        <f>'[2]3.4.1'!MF246</f>
        <v>18.280815</v>
      </c>
      <c r="MG247" s="8">
        <f>'[2]3.4.1'!MG246</f>
        <v>19.952155000000001</v>
      </c>
      <c r="MH247" s="8">
        <f>'[2]3.4.1'!MH246</f>
        <v>21.053308999999999</v>
      </c>
      <c r="MI247" s="8">
        <f>'[2]3.4.1'!MI246</f>
        <v>14.575879</v>
      </c>
      <c r="MJ247" s="8">
        <f>'[2]3.4.1'!MJ246</f>
        <v>12.989138000000001</v>
      </c>
      <c r="MK247" s="8">
        <f>'[2]3.4.1'!MK246</f>
        <v>17.185433</v>
      </c>
      <c r="ML247" s="8">
        <f>'[2]3.4.1'!ML246</f>
        <v>12.438402999999999</v>
      </c>
      <c r="MM247" s="8">
        <f>'[2]3.4.1'!MM246</f>
        <v>15.841328000000001</v>
      </c>
      <c r="MN247" s="8">
        <f>'[2]3.4.1'!MN246</f>
        <v>8.3682200000000009</v>
      </c>
      <c r="MO247" s="8">
        <f>'[2]3.4.1'!MO246</f>
        <v>15.152248</v>
      </c>
      <c r="MP247" s="8">
        <f>'[2]3.4.1'!MP246</f>
        <v>12.738624</v>
      </c>
      <c r="MQ247" s="8">
        <f>'[2]3.4.1'!MQ246</f>
        <v>13.761670000000001</v>
      </c>
      <c r="MR247" s="8">
        <f>'[2]3.4.1'!MR246</f>
        <v>11.612099000000001</v>
      </c>
      <c r="MS247" s="8">
        <f>'[2]3.4.1'!MS246</f>
        <v>13.153794</v>
      </c>
      <c r="MT247" s="8">
        <f>'[2]3.4.1'!MT246</f>
        <v>14.454097000000001</v>
      </c>
      <c r="MU247" s="8">
        <f>'[2]3.4.1'!MU246</f>
        <v>13.953353999999999</v>
      </c>
      <c r="MV247" s="8">
        <f>'[2]3.4.1'!MV246</f>
        <v>12.237888</v>
      </c>
      <c r="MW247" s="8">
        <f>'[2]3.4.1'!MW246</f>
        <v>16.306896999999999</v>
      </c>
      <c r="MX247" s="8">
        <f>'[2]3.4.1'!MX246</f>
        <v>21.02422</v>
      </c>
      <c r="MY247" s="8">
        <f>'[2]3.4.1'!MY246</f>
        <v>22.399609999999999</v>
      </c>
      <c r="MZ247" s="8">
        <f>'[2]3.4.1'!MZ246</f>
        <v>13.588081000000001</v>
      </c>
      <c r="NA247" s="8">
        <f>'[2]3.4.1'!NA246</f>
        <v>15.716364</v>
      </c>
      <c r="NB247" s="8">
        <f>'[2]3.4.1'!NB246</f>
        <v>12.401819</v>
      </c>
      <c r="NC247" s="8">
        <f>'[2]3.4.1'!NC246</f>
        <v>7.8986599999999996</v>
      </c>
      <c r="ND247" s="8">
        <f>'[2]3.4.1'!ND246</f>
        <v>9.1224509999999999</v>
      </c>
      <c r="NE247" s="8">
        <f>'[2]3.4.1'!NE246</f>
        <v>11.152367</v>
      </c>
      <c r="NF247" s="8">
        <f>'[2]3.4.1'!NF246</f>
        <v>14.153259</v>
      </c>
      <c r="NG247" s="8">
        <f>'[2]3.4.1'!NG246</f>
        <v>14.047167</v>
      </c>
      <c r="NH247" s="8">
        <f>'[2]3.4.1'!NH246</f>
        <v>13.642649</v>
      </c>
      <c r="NI247" s="8">
        <f>'[2]3.4.1'!NI246</f>
        <v>17.082720999999999</v>
      </c>
      <c r="NJ247" s="8">
        <f>'[2]3.4.1'!NJ246</f>
        <v>16.403737</v>
      </c>
      <c r="NK247" s="8">
        <f>'[2]3.4.1'!NK246</f>
        <v>12.239991</v>
      </c>
      <c r="NL247" s="8">
        <f>'[2]3.4.1'!NL246</f>
        <v>17.021702999999999</v>
      </c>
      <c r="NM247" s="8">
        <f>'[2]3.4.1'!NM246</f>
        <v>8.9135170000000006</v>
      </c>
      <c r="NN247" s="8">
        <f>'[2]3.4.1'!NN246</f>
        <v>16.388698000000002</v>
      </c>
      <c r="NO247" s="8">
        <f>'[2]3.4.1'!NO246</f>
        <v>15.102292</v>
      </c>
      <c r="NP247" s="8">
        <f>'[2]3.4.1'!NP246</f>
        <v>14.157754000000001</v>
      </c>
      <c r="NQ247" s="8">
        <f>'[2]3.4.1'!NQ246</f>
        <v>12.251395</v>
      </c>
      <c r="NR247" s="8">
        <f>'[2]3.4.1'!NR246</f>
        <v>7.6277299999999997</v>
      </c>
      <c r="NS247" s="8">
        <f>'[2]3.4.1'!NS246</f>
        <v>12.471323</v>
      </c>
      <c r="NT247" s="8">
        <f>'[2]3.4.1'!NT246</f>
        <v>9.9348179999999999</v>
      </c>
      <c r="NU247" s="8">
        <f>'[2]3.4.1'!NU246</f>
        <v>8.1803950000000007</v>
      </c>
      <c r="NV247" s="8">
        <f>'[2]3.4.1'!NV246</f>
        <v>15.112135</v>
      </c>
      <c r="NW247" s="8">
        <f>'[2]3.4.1'!NW246</f>
        <v>10.582931</v>
      </c>
      <c r="NX247" s="8">
        <f>'[2]3.4.1'!NX246</f>
        <v>6.7800669999999998</v>
      </c>
      <c r="NY247" s="8">
        <f>'[2]3.4.1'!NY246</f>
        <v>11.176963000000001</v>
      </c>
      <c r="NZ247" s="8">
        <f>'[2]3.4.1'!NZ246</f>
        <v>10.203438999999999</v>
      </c>
      <c r="OA247" s="8">
        <f>'[2]3.4.1'!OA246</f>
        <v>13.307385999999999</v>
      </c>
      <c r="OB247" s="8">
        <f>'[2]3.4.1'!OB246</f>
        <v>9.9376350000000002</v>
      </c>
      <c r="OC247" s="8">
        <f>'[2]3.4.1'!OC246</f>
        <v>12.193384</v>
      </c>
      <c r="OD247" s="8">
        <f>'[2]3.4.1'!OD246</f>
        <v>15.443047999999999</v>
      </c>
      <c r="OE247" s="8">
        <f>'[2]3.4.1'!OE246</f>
        <v>22.086366000000002</v>
      </c>
      <c r="OF247" s="8">
        <f>'[2]3.4.1'!OF246</f>
        <v>12.991123</v>
      </c>
      <c r="OG247" s="8">
        <f>'[2]3.4.1'!OG246</f>
        <v>14.088063</v>
      </c>
      <c r="OH247" s="8">
        <f>'[2]3.4.1'!OH246</f>
        <v>11.402782</v>
      </c>
      <c r="OI247" s="8">
        <v>12.024431</v>
      </c>
      <c r="OJ247" s="8">
        <v>6.8268820000000003</v>
      </c>
      <c r="OK247" s="8">
        <v>13.466274</v>
      </c>
      <c r="OL247" s="8">
        <v>11.803742</v>
      </c>
      <c r="OM247" s="8">
        <v>10.844301</v>
      </c>
      <c r="ON247" s="8">
        <v>9.3154339999999998</v>
      </c>
      <c r="OO247" s="8">
        <v>15.344619</v>
      </c>
      <c r="OP247" s="8">
        <v>8.8324920000000002</v>
      </c>
      <c r="OQ247" s="8">
        <v>16.685449999999999</v>
      </c>
      <c r="OR247" s="8">
        <v>13.475762</v>
      </c>
      <c r="OS247" s="8">
        <v>12.011443</v>
      </c>
      <c r="OT247" s="8">
        <v>8.6188319999999994</v>
      </c>
      <c r="OU247" s="8">
        <v>12.729969000000001</v>
      </c>
      <c r="OV247" s="8">
        <v>11.420159999999999</v>
      </c>
      <c r="OW247" s="8">
        <v>12.068379999999999</v>
      </c>
      <c r="OX247" s="8">
        <v>11.493942000000001</v>
      </c>
      <c r="OY247" s="8">
        <v>13.322091</v>
      </c>
      <c r="OZ247" s="8">
        <v>10.314071</v>
      </c>
      <c r="PA247" s="8">
        <v>9.8703810000000001</v>
      </c>
      <c r="PB247" s="8">
        <v>13.16174</v>
      </c>
      <c r="PC247" s="8">
        <v>8.7720570000000002</v>
      </c>
      <c r="PD247" s="8">
        <v>0</v>
      </c>
      <c r="PE247" s="8">
        <v>0</v>
      </c>
      <c r="PF247" s="8">
        <v>0</v>
      </c>
    </row>
    <row r="248" spans="1:422" s="7" customFormat="1" ht="15" customHeight="1" x14ac:dyDescent="0.35">
      <c r="A248" s="10" t="s">
        <v>288</v>
      </c>
      <c r="B248" s="9" t="s">
        <v>287</v>
      </c>
      <c r="C248" s="8">
        <f>'[2]3.4.1'!C247</f>
        <v>13.873426</v>
      </c>
      <c r="D248" s="8">
        <f>'[2]3.4.1'!D247</f>
        <v>13.325715000000001</v>
      </c>
      <c r="E248" s="8">
        <f>'[2]3.4.1'!E247</f>
        <v>17.336939000000001</v>
      </c>
      <c r="F248" s="8">
        <f>'[2]3.4.1'!F247</f>
        <v>14.857849999999999</v>
      </c>
      <c r="G248" s="8">
        <f>'[2]3.4.1'!G247</f>
        <v>20.849171999999999</v>
      </c>
      <c r="H248" s="8">
        <f>'[2]3.4.1'!H247</f>
        <v>16.851429</v>
      </c>
      <c r="I248" s="8">
        <f>'[2]3.4.1'!I247</f>
        <v>17.756972000000001</v>
      </c>
      <c r="J248" s="8">
        <f>'[2]3.4.1'!J247</f>
        <v>17.006512000000001</v>
      </c>
      <c r="K248" s="8">
        <f>'[2]3.4.1'!K247</f>
        <v>15.98982</v>
      </c>
      <c r="L248" s="8">
        <f>'[2]3.4.1'!L247</f>
        <v>17.777332999999999</v>
      </c>
      <c r="M248" s="8">
        <f>'[2]3.4.1'!M247</f>
        <v>24.765988</v>
      </c>
      <c r="N248" s="8">
        <f>'[2]3.4.1'!N247</f>
        <v>21.295767000000001</v>
      </c>
      <c r="O248" s="8">
        <f>'[2]3.4.1'!O247</f>
        <v>22.661505999999999</v>
      </c>
      <c r="P248" s="8">
        <f>'[2]3.4.1'!P247</f>
        <v>21.565321000000001</v>
      </c>
      <c r="Q248" s="8">
        <f>'[2]3.4.1'!Q247</f>
        <v>22.626121999999999</v>
      </c>
      <c r="R248" s="8">
        <f>'[2]3.4.1'!R247</f>
        <v>21.082381999999999</v>
      </c>
      <c r="S248" s="8">
        <f>'[2]3.4.1'!S247</f>
        <v>22.081793000000001</v>
      </c>
      <c r="T248" s="8">
        <f>'[2]3.4.1'!T247</f>
        <v>16.430519</v>
      </c>
      <c r="U248" s="8">
        <f>'[2]3.4.1'!U247</f>
        <v>22.504984</v>
      </c>
      <c r="V248" s="8">
        <f>'[2]3.4.1'!V247</f>
        <v>22.388981000000001</v>
      </c>
      <c r="W248" s="8">
        <f>'[2]3.4.1'!W247</f>
        <v>19.726635000000002</v>
      </c>
      <c r="X248" s="8">
        <f>'[2]3.4.1'!X247</f>
        <v>20.475579</v>
      </c>
      <c r="Y248" s="8">
        <f>'[2]3.4.1'!Y247</f>
        <v>22.171019999999999</v>
      </c>
      <c r="Z248" s="8">
        <f>'[2]3.4.1'!Z247</f>
        <v>22.254303</v>
      </c>
      <c r="AA248" s="8">
        <f>'[2]3.4.1'!AA247</f>
        <v>22.246575</v>
      </c>
      <c r="AB248" s="8">
        <f>'[2]3.4.1'!AB247</f>
        <v>16.764216000000001</v>
      </c>
      <c r="AC248" s="8">
        <f>'[2]3.4.1'!AC247</f>
        <v>18.646242999999998</v>
      </c>
      <c r="AD248" s="8">
        <f>'[2]3.4.1'!AD247</f>
        <v>20.00901</v>
      </c>
      <c r="AE248" s="8">
        <f>'[2]3.4.1'!AE247</f>
        <v>16.448799999999999</v>
      </c>
      <c r="AF248" s="8">
        <f>'[2]3.4.1'!AF247</f>
        <v>20.443031999999999</v>
      </c>
      <c r="AG248" s="8">
        <f>'[2]3.4.1'!AG247</f>
        <v>24.966909000000001</v>
      </c>
      <c r="AH248" s="8">
        <f>'[2]3.4.1'!AH247</f>
        <v>21.349138</v>
      </c>
      <c r="AI248" s="8">
        <f>'[2]3.4.1'!AI247</f>
        <v>19.278171</v>
      </c>
      <c r="AJ248" s="8">
        <f>'[2]3.4.1'!AJ247</f>
        <v>28.187892000000002</v>
      </c>
      <c r="AK248" s="8">
        <f>'[2]3.4.1'!AK247</f>
        <v>18.705171</v>
      </c>
      <c r="AL248" s="8">
        <f>'[2]3.4.1'!AL247</f>
        <v>22.524165</v>
      </c>
      <c r="AM248" s="8">
        <f>'[2]3.4.1'!AM247</f>
        <v>19.038612000000001</v>
      </c>
      <c r="AN248" s="8">
        <f>'[2]3.4.1'!AN247</f>
        <v>17.813071000000001</v>
      </c>
      <c r="AO248" s="8">
        <f>'[2]3.4.1'!AO247</f>
        <v>21.000820000000001</v>
      </c>
      <c r="AP248" s="8">
        <f>'[2]3.4.1'!AP247</f>
        <v>24.110752999999999</v>
      </c>
      <c r="AQ248" s="8">
        <f>'[2]3.4.1'!AQ247</f>
        <v>20.70016</v>
      </c>
      <c r="AR248" s="8">
        <f>'[2]3.4.1'!AR247</f>
        <v>20.427795</v>
      </c>
      <c r="AS248" s="8">
        <f>'[2]3.4.1'!AS247</f>
        <v>22.968070999999998</v>
      </c>
      <c r="AT248" s="8">
        <f>'[2]3.4.1'!AT247</f>
        <v>19.864032999999999</v>
      </c>
      <c r="AU248" s="8">
        <f>'[2]3.4.1'!AU247</f>
        <v>20.849974</v>
      </c>
      <c r="AV248" s="8">
        <f>'[2]3.4.1'!AV247</f>
        <v>22.145972</v>
      </c>
      <c r="AW248" s="8">
        <f>'[2]3.4.1'!AW247</f>
        <v>25.131029000000002</v>
      </c>
      <c r="AX248" s="8">
        <f>'[2]3.4.1'!AX247</f>
        <v>24.377486000000001</v>
      </c>
      <c r="AY248" s="8">
        <f>'[2]3.4.1'!AY247</f>
        <v>22.475683</v>
      </c>
      <c r="AZ248" s="8">
        <f>'[2]3.4.1'!AZ247</f>
        <v>18.834174000000001</v>
      </c>
      <c r="BA248" s="8">
        <f>'[2]3.4.1'!BA247</f>
        <v>24.207384000000001</v>
      </c>
      <c r="BB248" s="8">
        <f>'[2]3.4.1'!BB247</f>
        <v>22.804051000000001</v>
      </c>
      <c r="BC248" s="8">
        <f>'[2]3.4.1'!BC247</f>
        <v>27.297965999999999</v>
      </c>
      <c r="BD248" s="8">
        <f>'[2]3.4.1'!BD247</f>
        <v>27.173217000000001</v>
      </c>
      <c r="BE248" s="8">
        <f>'[2]3.4.1'!BE247</f>
        <v>33.994908000000002</v>
      </c>
      <c r="BF248" s="8">
        <f>'[2]3.4.1'!BF247</f>
        <v>30.793167</v>
      </c>
      <c r="BG248" s="8">
        <f>'[2]3.4.1'!BG247</f>
        <v>31.392254999999999</v>
      </c>
      <c r="BH248" s="8">
        <f>'[2]3.4.1'!BH247</f>
        <v>29.501313</v>
      </c>
      <c r="BI248" s="8">
        <f>'[2]3.4.1'!BI247</f>
        <v>28.908988999999998</v>
      </c>
      <c r="BJ248" s="8">
        <f>'[2]3.4.1'!BJ247</f>
        <v>29.923196999999998</v>
      </c>
      <c r="BK248" s="8">
        <f>'[2]3.4.1'!BK247</f>
        <v>22.225156999999999</v>
      </c>
      <c r="BL248" s="8">
        <f>'[2]3.4.1'!BL247</f>
        <v>23.131060999999999</v>
      </c>
      <c r="BM248" s="8">
        <f>'[2]3.4.1'!BM247</f>
        <v>32.262284000000001</v>
      </c>
      <c r="BN248" s="8">
        <f>'[2]3.4.1'!BN247</f>
        <v>30.209574</v>
      </c>
      <c r="BO248" s="8">
        <f>'[2]3.4.1'!BO247</f>
        <v>29.048166999999999</v>
      </c>
      <c r="BP248" s="8">
        <f>'[2]3.4.1'!BP247</f>
        <v>31.579733000000001</v>
      </c>
      <c r="BQ248" s="8">
        <f>'[2]3.4.1'!BQ247</f>
        <v>29.759141</v>
      </c>
      <c r="BR248" s="8">
        <f>'[2]3.4.1'!BR247</f>
        <v>34.209262000000003</v>
      </c>
      <c r="BS248" s="8">
        <f>'[2]3.4.1'!BS247</f>
        <v>34.157924999999999</v>
      </c>
      <c r="BT248" s="8">
        <f>'[2]3.4.1'!BT247</f>
        <v>29.798860999999999</v>
      </c>
      <c r="BU248" s="8">
        <f>'[2]3.4.1'!BU247</f>
        <v>31.711269999999999</v>
      </c>
      <c r="BV248" s="8">
        <f>'[2]3.4.1'!BV247</f>
        <v>30.462458999999999</v>
      </c>
      <c r="BW248" s="8">
        <f>'[2]3.4.1'!BW247</f>
        <v>28.129966</v>
      </c>
      <c r="BX248" s="8">
        <f>'[2]3.4.1'!BX247</f>
        <v>19.595859000000001</v>
      </c>
      <c r="BY248" s="8">
        <f>'[2]3.4.1'!BY247</f>
        <v>30.500184000000001</v>
      </c>
      <c r="BZ248" s="8">
        <f>'[2]3.4.1'!BZ247</f>
        <v>32.101371999999998</v>
      </c>
      <c r="CA248" s="8">
        <f>'[2]3.4.1'!CA247</f>
        <v>28.844187000000002</v>
      </c>
      <c r="CB248" s="8">
        <f>'[2]3.4.1'!CB247</f>
        <v>43.498544000000003</v>
      </c>
      <c r="CC248" s="8">
        <f>'[2]3.4.1'!CC247</f>
        <v>33.012842999999997</v>
      </c>
      <c r="CD248" s="8">
        <f>'[2]3.4.1'!CD247</f>
        <v>28.683216000000002</v>
      </c>
      <c r="CE248" s="8">
        <f>'[2]3.4.1'!CE247</f>
        <v>30.443299</v>
      </c>
      <c r="CF248" s="8">
        <f>'[2]3.4.1'!CF247</f>
        <v>29.586290000000002</v>
      </c>
      <c r="CG248" s="8">
        <f>'[2]3.4.1'!CG247</f>
        <v>31.450845999999999</v>
      </c>
      <c r="CH248" s="8">
        <f>'[2]3.4.1'!CH247</f>
        <v>29.919891</v>
      </c>
      <c r="CI248" s="8">
        <f>'[2]3.4.1'!CI247</f>
        <v>28.815722999999998</v>
      </c>
      <c r="CJ248" s="8">
        <f>'[2]3.4.1'!CJ247</f>
        <v>20.517623</v>
      </c>
      <c r="CK248" s="8">
        <f>'[2]3.4.1'!CK247</f>
        <v>30.548234000000001</v>
      </c>
      <c r="CL248" s="8">
        <f>'[2]3.4.1'!CL247</f>
        <v>26.595707000000001</v>
      </c>
      <c r="CM248" s="8">
        <f>'[2]3.4.1'!CM247</f>
        <v>29.140865000000002</v>
      </c>
      <c r="CN248" s="8">
        <f>'[2]3.4.1'!CN247</f>
        <v>29.549292999999999</v>
      </c>
      <c r="CO248" s="8">
        <f>'[2]3.4.1'!CO247</f>
        <v>35.149745000000003</v>
      </c>
      <c r="CP248" s="8">
        <f>'[2]3.4.1'!CP247</f>
        <v>31.714724</v>
      </c>
      <c r="CQ248" s="8">
        <f>'[2]3.4.1'!CQ247</f>
        <v>33.901668000000001</v>
      </c>
      <c r="CR248" s="8">
        <f>'[2]3.4.1'!CR247</f>
        <v>37.509731000000002</v>
      </c>
      <c r="CS248" s="8">
        <f>'[2]3.4.1'!CS247</f>
        <v>36.207318999999998</v>
      </c>
      <c r="CT248" s="8">
        <f>'[2]3.4.1'!CT247</f>
        <v>42.720703999999998</v>
      </c>
      <c r="CU248" s="8">
        <f>'[2]3.4.1'!CU247</f>
        <v>30.236381000000002</v>
      </c>
      <c r="CV248" s="8">
        <f>'[2]3.4.1'!CV247</f>
        <v>35.752332000000003</v>
      </c>
      <c r="CW248" s="8">
        <f>'[2]3.4.1'!CW247</f>
        <v>35.170523000000003</v>
      </c>
      <c r="CX248" s="8">
        <f>'[2]3.4.1'!CX247</f>
        <v>32.611519999999999</v>
      </c>
      <c r="CY248" s="8">
        <f>'[2]3.4.1'!CY247</f>
        <v>29.398955999999998</v>
      </c>
      <c r="CZ248" s="8">
        <f>'[2]3.4.1'!CZ247</f>
        <v>31.856124999999999</v>
      </c>
      <c r="DA248" s="8">
        <f>'[2]3.4.1'!DA247</f>
        <v>32.072133999999998</v>
      </c>
      <c r="DB248" s="8">
        <f>'[2]3.4.1'!DB247</f>
        <v>24.785523999999999</v>
      </c>
      <c r="DC248" s="8">
        <f>'[2]3.4.1'!DC247</f>
        <v>26.757517</v>
      </c>
      <c r="DD248" s="8">
        <f>'[2]3.4.1'!DD247</f>
        <v>31.111491999999998</v>
      </c>
      <c r="DE248" s="8">
        <f>'[2]3.4.1'!DE247</f>
        <v>27.010802000000002</v>
      </c>
      <c r="DF248" s="8">
        <f>'[2]3.4.1'!DF247</f>
        <v>27.137708</v>
      </c>
      <c r="DG248" s="8">
        <f>'[2]3.4.1'!DG247</f>
        <v>25.691379999999999</v>
      </c>
      <c r="DH248" s="8">
        <f>'[2]3.4.1'!DH247</f>
        <v>26.538087000000001</v>
      </c>
      <c r="DI248" s="8">
        <f>'[2]3.4.1'!DI247</f>
        <v>32.687756999999998</v>
      </c>
      <c r="DJ248" s="8">
        <f>'[2]3.4.1'!DJ247</f>
        <v>36.639391000000003</v>
      </c>
      <c r="DK248" s="8">
        <f>'[2]3.4.1'!DK247</f>
        <v>34.909533000000003</v>
      </c>
      <c r="DL248" s="8">
        <f>'[2]3.4.1'!DL247</f>
        <v>34.417467000000002</v>
      </c>
      <c r="DM248" s="8">
        <f>'[2]3.4.1'!DM247</f>
        <v>34.452589000000003</v>
      </c>
      <c r="DN248" s="8">
        <f>'[2]3.4.1'!DN247</f>
        <v>29.274757000000001</v>
      </c>
      <c r="DO248" s="8">
        <f>'[2]3.4.1'!DO247</f>
        <v>37.554476999999999</v>
      </c>
      <c r="DP248" s="8">
        <f>'[2]3.4.1'!DP247</f>
        <v>36.507584999999999</v>
      </c>
      <c r="DQ248" s="8">
        <f>'[2]3.4.1'!DQ247</f>
        <v>35.854737999999998</v>
      </c>
      <c r="DR248" s="8">
        <f>'[2]3.4.1'!DR247</f>
        <v>41.911914000000003</v>
      </c>
      <c r="DS248" s="8">
        <f>'[2]3.4.1'!DS247</f>
        <v>32.015832000000003</v>
      </c>
      <c r="DT248" s="8">
        <f>'[2]3.4.1'!DT247</f>
        <v>23.559479</v>
      </c>
      <c r="DU248" s="8">
        <f>'[2]3.4.1'!DU247</f>
        <v>38.198706000000001</v>
      </c>
      <c r="DV248" s="8">
        <f>'[2]3.4.1'!DV247</f>
        <v>34.531143</v>
      </c>
      <c r="DW248" s="8">
        <f>'[2]3.4.1'!DW247</f>
        <v>40.930455000000002</v>
      </c>
      <c r="DX248" s="8">
        <f>'[2]3.4.1'!DX247</f>
        <v>37.013925</v>
      </c>
      <c r="DY248" s="8">
        <f>'[2]3.4.1'!DY247</f>
        <v>41.652529000000001</v>
      </c>
      <c r="DZ248" s="8">
        <f>'[2]3.4.1'!DZ247</f>
        <v>42.260128000000002</v>
      </c>
      <c r="EA248" s="8">
        <f>'[2]3.4.1'!EA247</f>
        <v>36.145207999999997</v>
      </c>
      <c r="EB248" s="8">
        <f>'[2]3.4.1'!EB247</f>
        <v>36.860323000000001</v>
      </c>
      <c r="EC248" s="8">
        <f>'[2]3.4.1'!EC247</f>
        <v>32.240617999999998</v>
      </c>
      <c r="ED248" s="8">
        <f>'[2]3.4.1'!ED247</f>
        <v>24.102277999999998</v>
      </c>
      <c r="EE248" s="8">
        <f>'[2]3.4.1'!EE247</f>
        <v>31.310355999999999</v>
      </c>
      <c r="EF248" s="8">
        <f>'[2]3.4.1'!EF247</f>
        <v>31.765132999999999</v>
      </c>
      <c r="EG248" s="8">
        <f>'[2]3.4.1'!EG247</f>
        <v>36.250999</v>
      </c>
      <c r="EH248" s="8">
        <f>'[2]3.4.1'!EH247</f>
        <v>36.939103000000003</v>
      </c>
      <c r="EI248" s="8">
        <f>'[2]3.4.1'!EI247</f>
        <v>34.642417000000002</v>
      </c>
      <c r="EJ248" s="8">
        <f>'[2]3.4.1'!EJ247</f>
        <v>28.760891000000001</v>
      </c>
      <c r="EK248" s="8">
        <f>'[2]3.4.1'!EK247</f>
        <v>29.226262999999999</v>
      </c>
      <c r="EL248" s="8">
        <f>'[2]3.4.1'!EL247</f>
        <v>28.058022999999999</v>
      </c>
      <c r="EM248" s="8">
        <f>'[2]3.4.1'!EM247</f>
        <v>27.158432000000001</v>
      </c>
      <c r="EN248" s="8">
        <f>'[2]3.4.1'!EN247</f>
        <v>33.750194</v>
      </c>
      <c r="EO248" s="8">
        <f>'[2]3.4.1'!EO247</f>
        <v>33.485570000000003</v>
      </c>
      <c r="EP248" s="8">
        <f>'[2]3.4.1'!EP247</f>
        <v>27.290196000000002</v>
      </c>
      <c r="EQ248" s="8">
        <f>'[2]3.4.1'!EQ247</f>
        <v>27.394257</v>
      </c>
      <c r="ER248" s="8">
        <f>'[2]3.4.1'!ER247</f>
        <v>26.576260999999999</v>
      </c>
      <c r="ES248" s="8">
        <f>'[2]3.4.1'!ES247</f>
        <v>35.447425000000003</v>
      </c>
      <c r="ET248" s="8">
        <f>'[2]3.4.1'!ET247</f>
        <v>39.95308</v>
      </c>
      <c r="EU248" s="8">
        <f>'[2]3.4.1'!EU247</f>
        <v>42.214295999999997</v>
      </c>
      <c r="EV248" s="8">
        <f>'[2]3.4.1'!EV247</f>
        <v>39.923589999999997</v>
      </c>
      <c r="EW248" s="8">
        <f>'[2]3.4.1'!EW247</f>
        <v>43.558497000000003</v>
      </c>
      <c r="EX248" s="8">
        <f>'[2]3.4.1'!EX247</f>
        <v>39.702967999999998</v>
      </c>
      <c r="EY248" s="8">
        <f>'[2]3.4.1'!EY247</f>
        <v>48.937303999999997</v>
      </c>
      <c r="EZ248" s="8">
        <f>'[2]3.4.1'!EZ247</f>
        <v>41.640940999999998</v>
      </c>
      <c r="FA248" s="8">
        <f>'[2]3.4.1'!FA247</f>
        <v>39.708373000000002</v>
      </c>
      <c r="FB248" s="8">
        <f>'[2]3.4.1'!FB247</f>
        <v>43.472405999999999</v>
      </c>
      <c r="FC248" s="8">
        <f>'[2]3.4.1'!FC247</f>
        <v>43.710151000000003</v>
      </c>
      <c r="FD248" s="8">
        <f>'[2]3.4.1'!FD247</f>
        <v>33.682952999999998</v>
      </c>
      <c r="FE248" s="8">
        <f>'[2]3.4.1'!FE247</f>
        <v>44.820531000000003</v>
      </c>
      <c r="FF248" s="8">
        <f>'[2]3.4.1'!FF247</f>
        <v>45.557915000000001</v>
      </c>
      <c r="FG248" s="8">
        <f>'[2]3.4.1'!FG247</f>
        <v>39.990741</v>
      </c>
      <c r="FH248" s="8">
        <f>'[2]3.4.1'!FH247</f>
        <v>34.258802000000003</v>
      </c>
      <c r="FI248" s="8">
        <f>'[2]3.4.1'!FI247</f>
        <v>36.480353000000001</v>
      </c>
      <c r="FJ248" s="8">
        <f>'[2]3.4.1'!FJ247</f>
        <v>29.462683999999999</v>
      </c>
      <c r="FK248" s="8">
        <f>'[2]3.4.1'!FK247</f>
        <v>45.611643000000001</v>
      </c>
      <c r="FL248" s="8">
        <f>'[2]3.4.1'!FL247</f>
        <v>35.975333999999997</v>
      </c>
      <c r="FM248" s="8">
        <f>'[2]3.4.1'!FM247</f>
        <v>42.109580000000001</v>
      </c>
      <c r="FN248" s="8">
        <f>'[2]3.4.1'!FN247</f>
        <v>46.022815000000001</v>
      </c>
      <c r="FO248" s="8">
        <f>'[2]3.4.1'!FO247</f>
        <v>38.086773999999998</v>
      </c>
      <c r="FP248" s="8">
        <f>'[2]3.4.1'!FP247</f>
        <v>35.363432000000003</v>
      </c>
      <c r="FQ248" s="8">
        <f>'[2]3.4.1'!FQ247</f>
        <v>45.894396</v>
      </c>
      <c r="FR248" s="8">
        <f>'[2]3.4.1'!FR247</f>
        <v>48.505555000000001</v>
      </c>
      <c r="FS248" s="8">
        <f>'[2]3.4.1'!FS247</f>
        <v>46.626976999999997</v>
      </c>
      <c r="FT248" s="8">
        <f>'[2]3.4.1'!FT247</f>
        <v>44.612785000000002</v>
      </c>
      <c r="FU248" s="8">
        <f>'[2]3.4.1'!FU247</f>
        <v>46.307698000000002</v>
      </c>
      <c r="FV248" s="8">
        <f>'[2]3.4.1'!FV247</f>
        <v>38.464018000000003</v>
      </c>
      <c r="FW248" s="8">
        <f>'[2]3.4.1'!FW247</f>
        <v>51.276448000000002</v>
      </c>
      <c r="FX248" s="8">
        <f>'[2]3.4.1'!FX247</f>
        <v>47.911983999999997</v>
      </c>
      <c r="FY248" s="8">
        <f>'[2]3.4.1'!FY247</f>
        <v>43.739615999999998</v>
      </c>
      <c r="FZ248" s="8">
        <f>'[2]3.4.1'!FZ247</f>
        <v>45.625526999999998</v>
      </c>
      <c r="GA248" s="8">
        <f>'[2]3.4.1'!GA247</f>
        <v>46.733409000000002</v>
      </c>
      <c r="GB248" s="8">
        <f>'[2]3.4.1'!GB247</f>
        <v>39.706713999999998</v>
      </c>
      <c r="GC248" s="8">
        <f>'[2]3.4.1'!GC247</f>
        <v>52.190033999999997</v>
      </c>
      <c r="GD248" s="8">
        <f>'[2]3.4.1'!GD247</f>
        <v>52.804546999999999</v>
      </c>
      <c r="GE248" s="8">
        <f>'[2]3.4.1'!GE247</f>
        <v>54.179032999999997</v>
      </c>
      <c r="GF248" s="8">
        <f>'[2]3.4.1'!GF247</f>
        <v>51.067742000000003</v>
      </c>
      <c r="GG248" s="8">
        <f>'[2]3.4.1'!GG247</f>
        <v>49.043926999999996</v>
      </c>
      <c r="GH248" s="8">
        <f>'[2]3.4.1'!GH247</f>
        <v>49.163305000000001</v>
      </c>
      <c r="GI248" s="8">
        <f>'[2]3.4.1'!GI247</f>
        <v>52.954847000000001</v>
      </c>
      <c r="GJ248" s="8">
        <f>'[2]3.4.1'!GJ247</f>
        <v>52.323861999999998</v>
      </c>
      <c r="GK248" s="8">
        <f>'[2]3.4.1'!GK247</f>
        <v>50.365096000000001</v>
      </c>
      <c r="GL248" s="8">
        <f>'[2]3.4.1'!GL247</f>
        <v>51.534643000000003</v>
      </c>
      <c r="GM248" s="8">
        <f>'[2]3.4.1'!GM247</f>
        <v>43.232104</v>
      </c>
      <c r="GN248" s="8">
        <f>'[2]3.4.1'!GN247</f>
        <v>42.384765000000002</v>
      </c>
      <c r="GO248" s="8">
        <f>'[2]3.4.1'!GO247</f>
        <v>51.624769999999998</v>
      </c>
      <c r="GP248" s="8">
        <f>'[2]3.4.1'!GP247</f>
        <v>45.459328999999997</v>
      </c>
      <c r="GQ248" s="8">
        <f>'[2]3.4.1'!GQ247</f>
        <v>50.169660999999998</v>
      </c>
      <c r="GR248" s="8">
        <f>'[2]3.4.1'!GR247</f>
        <v>47.753667</v>
      </c>
      <c r="GS248" s="8">
        <f>'[2]3.4.1'!GS247</f>
        <v>45.757435999999998</v>
      </c>
      <c r="GT248" s="8">
        <f>'[2]3.4.1'!GT247</f>
        <v>47.303581000000001</v>
      </c>
      <c r="GU248" s="8">
        <f>'[2]3.4.1'!GU247</f>
        <v>42.351747000000003</v>
      </c>
      <c r="GV248" s="8">
        <f>'[2]3.4.1'!GV247</f>
        <v>40.858685999999999</v>
      </c>
      <c r="GW248" s="8">
        <f>'[2]3.4.1'!GW247</f>
        <v>49.952063000000003</v>
      </c>
      <c r="GX248" s="8">
        <f>'[2]3.4.1'!GX247</f>
        <v>42.106523000000003</v>
      </c>
      <c r="GY248" s="8">
        <f>'[2]3.4.1'!GY247</f>
        <v>44.459491</v>
      </c>
      <c r="GZ248" s="8">
        <f>'[2]3.4.1'!GZ247</f>
        <v>32.200003000000002</v>
      </c>
      <c r="HA248" s="8">
        <f>'[2]3.4.1'!HA247</f>
        <v>50.141783000000004</v>
      </c>
      <c r="HB248" s="8">
        <f>'[2]3.4.1'!HB247</f>
        <v>49.978697999999994</v>
      </c>
      <c r="HC248" s="8">
        <f>'[2]3.4.1'!HC247</f>
        <v>43.289627000000003</v>
      </c>
      <c r="HD248" s="8">
        <f>'[2]3.4.1'!HD247</f>
        <v>40.819309000000004</v>
      </c>
      <c r="HE248" s="8">
        <f>'[2]3.4.1'!HE247</f>
        <v>46.279459000000003</v>
      </c>
      <c r="HF248" s="8">
        <f>'[2]3.4.1'!HF247</f>
        <v>53.029849999999996</v>
      </c>
      <c r="HG248" s="8">
        <f>'[2]3.4.1'!HG247</f>
        <v>49.255351000000005</v>
      </c>
      <c r="HH248" s="8">
        <f>'[2]3.4.1'!HH247</f>
        <v>50.523500999999996</v>
      </c>
      <c r="HI248" s="8">
        <f>'[2]3.4.1'!HI247</f>
        <v>69.972572999999997</v>
      </c>
      <c r="HJ248" s="8">
        <f>'[2]3.4.1'!HJ247</f>
        <v>46.952933999999999</v>
      </c>
      <c r="HK248" s="8">
        <f>'[2]3.4.1'!HK247</f>
        <v>48.735697999999999</v>
      </c>
      <c r="HL248" s="8">
        <f>'[2]3.4.1'!HL247</f>
        <v>38.117809999999999</v>
      </c>
      <c r="HM248" s="8">
        <f>'[2]3.4.1'!HM247</f>
        <v>49.099091999999999</v>
      </c>
      <c r="HN248" s="8">
        <f>'[2]3.4.1'!HN247</f>
        <v>47.106355999999998</v>
      </c>
      <c r="HO248" s="8">
        <f>'[2]3.4.1'!HO247</f>
        <v>45.247071000000005</v>
      </c>
      <c r="HP248" s="8">
        <f>'[2]3.4.1'!HP247</f>
        <v>48.507156000000002</v>
      </c>
      <c r="HQ248" s="8">
        <f>'[2]3.4.1'!HQ247</f>
        <v>50.130578999999997</v>
      </c>
      <c r="HR248" s="8">
        <f>'[2]3.4.1'!HR247</f>
        <v>45.041012000000002</v>
      </c>
      <c r="HS248" s="8">
        <f>'[2]3.4.1'!HS247</f>
        <v>48.955777000000005</v>
      </c>
      <c r="HT248" s="8">
        <f>'[2]3.4.1'!HT247</f>
        <v>55.164096999999998</v>
      </c>
      <c r="HU248" s="8">
        <f>'[2]3.4.1'!HU247</f>
        <v>46.970326</v>
      </c>
      <c r="HV248" s="8">
        <f>'[2]3.4.1'!HV247</f>
        <v>49.842438000000001</v>
      </c>
      <c r="HW248" s="8">
        <f>'[2]3.4.1'!HW247</f>
        <v>35.291254000000002</v>
      </c>
      <c r="HX248" s="8">
        <f>'[2]3.4.1'!HX247</f>
        <v>34.281315999999997</v>
      </c>
      <c r="HY248" s="8">
        <f>'[2]3.4.1'!HY247</f>
        <v>45.926873000000001</v>
      </c>
      <c r="HZ248" s="8">
        <f>'[2]3.4.1'!HZ247</f>
        <v>44.861254000000002</v>
      </c>
      <c r="IA248" s="8">
        <f>'[2]3.4.1'!IA247</f>
        <v>46.259737999999999</v>
      </c>
      <c r="IB248" s="8">
        <f>'[2]3.4.1'!IB247</f>
        <v>52.271509999999999</v>
      </c>
      <c r="IC248" s="8">
        <f>'[2]3.4.1'!IC247</f>
        <v>56.374468999999998</v>
      </c>
      <c r="ID248" s="8">
        <f>'[2]3.4.1'!ID247</f>
        <v>48.707526999999999</v>
      </c>
      <c r="IE248" s="8">
        <f>'[2]3.4.1'!IE247</f>
        <v>50.137642999999997</v>
      </c>
      <c r="IF248" s="8">
        <f>'[2]3.4.1'!IF247</f>
        <v>53.004707000000003</v>
      </c>
      <c r="IG248" s="8">
        <f>'[2]3.4.1'!IG247</f>
        <v>49.457578999999996</v>
      </c>
      <c r="IH248" s="8">
        <f>'[2]3.4.1'!IH247</f>
        <v>65.663724999999999</v>
      </c>
      <c r="II248" s="8">
        <f>'[2]3.4.1'!II247</f>
        <v>55.472699999999996</v>
      </c>
      <c r="IJ248" s="8">
        <f>'[2]3.4.1'!IJ247</f>
        <v>46.452283000000001</v>
      </c>
      <c r="IK248" s="8">
        <f>'[2]3.4.1'!IK247</f>
        <v>68.002133000000001</v>
      </c>
      <c r="IL248" s="8">
        <f>'[2]3.4.1'!IL247</f>
        <v>69.151567999999997</v>
      </c>
      <c r="IM248" s="8">
        <f>'[2]3.4.1'!IM247</f>
        <v>57.036738</v>
      </c>
      <c r="IN248" s="8">
        <f>'[2]3.4.1'!IN247</f>
        <v>60.090392999999999</v>
      </c>
      <c r="IO248" s="8">
        <f>'[2]3.4.1'!IO247</f>
        <v>60.366436</v>
      </c>
      <c r="IP248" s="8">
        <f>'[2]3.4.1'!IP247</f>
        <v>62.256861999999998</v>
      </c>
      <c r="IQ248" s="8">
        <f>'[2]3.4.1'!IQ247</f>
        <v>53.442158999999997</v>
      </c>
      <c r="IR248" s="8">
        <f>'[2]3.4.1'!IR247</f>
        <v>46.614232000000001</v>
      </c>
      <c r="IS248" s="8">
        <f>'[2]3.4.1'!IS247</f>
        <v>59.261885999999997</v>
      </c>
      <c r="IT248" s="8">
        <f>'[2]3.4.1'!IT247</f>
        <v>60.609025000000003</v>
      </c>
      <c r="IU248" s="8">
        <f>'[2]3.4.1'!IU247</f>
        <v>54.761946000000002</v>
      </c>
      <c r="IV248" s="8">
        <f>'[2]3.4.1'!IV247</f>
        <v>47.605730999999999</v>
      </c>
      <c r="IW248" s="8">
        <f>'[2]3.4.1'!IW247</f>
        <v>61.667408000000002</v>
      </c>
      <c r="IX248" s="8">
        <f>'[2]3.4.1'!IX247</f>
        <v>69.244656000000006</v>
      </c>
      <c r="IY248" s="8">
        <f>'[2]3.4.1'!IY247</f>
        <v>62.766314000000001</v>
      </c>
      <c r="IZ248" s="8">
        <f>'[2]3.4.1'!IZ247</f>
        <v>70.53766499999999</v>
      </c>
      <c r="JA248" s="8">
        <f>'[2]3.4.1'!JA247</f>
        <v>69.883941000000007</v>
      </c>
      <c r="JB248" s="8">
        <f>'[2]3.4.1'!JB247</f>
        <v>73.107123999999999</v>
      </c>
      <c r="JC248" s="8">
        <f>'[2]3.4.1'!JC247</f>
        <v>67.950816000000003</v>
      </c>
      <c r="JD248" s="8">
        <f>'[2]3.4.1'!JD247</f>
        <v>73.341650999999999</v>
      </c>
      <c r="JE248" s="8">
        <f>'[2]3.4.1'!JE247</f>
        <v>67.245494999999991</v>
      </c>
      <c r="JF248" s="8">
        <f>'[2]3.4.1'!JF247</f>
        <v>73.325129000000004</v>
      </c>
      <c r="JG248" s="8">
        <f>'[2]3.4.1'!JG247</f>
        <v>64.21103500000001</v>
      </c>
      <c r="JH248" s="8">
        <f>'[2]3.4.1'!JH247</f>
        <v>60.569510000000001</v>
      </c>
      <c r="JI248" s="8">
        <f>'[2]3.4.1'!JI247</f>
        <v>69.574660000000009</v>
      </c>
      <c r="JJ248" s="8">
        <f>'[2]3.4.1'!JJ247</f>
        <v>77.767725000000013</v>
      </c>
      <c r="JK248" s="8">
        <f>'[2]3.4.1'!JK247</f>
        <v>81.004981000000001</v>
      </c>
      <c r="JL248" s="8">
        <f>'[2]3.4.1'!JL247</f>
        <v>71.707453999999998</v>
      </c>
      <c r="JM248" s="8">
        <f>'[2]3.4.1'!JM247</f>
        <v>85.648434999999992</v>
      </c>
      <c r="JN248" s="8">
        <f>'[2]3.4.1'!JN247</f>
        <v>78.847999999999999</v>
      </c>
      <c r="JO248" s="8">
        <f>'[2]3.4.1'!JO247</f>
        <v>77.256763000000007</v>
      </c>
      <c r="JP248" s="8">
        <f>'[2]3.4.1'!JP247</f>
        <v>69.131908999999993</v>
      </c>
      <c r="JQ248" s="8">
        <f>'[2]3.4.1'!JQ247</f>
        <v>69.551755</v>
      </c>
      <c r="JR248" s="8">
        <f>'[2]3.4.1'!JR247</f>
        <v>69.845011</v>
      </c>
      <c r="JS248" s="8">
        <f>'[2]3.4.1'!JS247</f>
        <v>76.848690000000005</v>
      </c>
      <c r="JT248" s="8">
        <f>'[2]3.4.1'!JT247</f>
        <v>59.447792</v>
      </c>
      <c r="JU248" s="8">
        <f>'[2]3.4.1'!JU247</f>
        <v>75.973031000000006</v>
      </c>
      <c r="JV248" s="8">
        <f>'[2]3.4.1'!JV247</f>
        <v>86.113429999999994</v>
      </c>
      <c r="JW248" s="8">
        <f>'[2]3.4.1'!JW247</f>
        <v>83.339752000000004</v>
      </c>
      <c r="JX248" s="8">
        <f>'[2]3.4.1'!JX247</f>
        <v>76.683125000000004</v>
      </c>
      <c r="JY248" s="8">
        <f>'[2]3.4.1'!JY247</f>
        <v>85.807117000000005</v>
      </c>
      <c r="JZ248" s="8">
        <f>'[2]3.4.1'!JZ247</f>
        <v>80.546082999999996</v>
      </c>
      <c r="KA248" s="8">
        <f>'[2]3.4.1'!KA247</f>
        <v>73.925025000000005</v>
      </c>
      <c r="KB248" s="8">
        <f>'[2]3.4.1'!KB247</f>
        <v>84.925031000000004</v>
      </c>
      <c r="KC248" s="8">
        <f>'[2]3.4.1'!KC247</f>
        <v>76.414062000000001</v>
      </c>
      <c r="KD248" s="8">
        <f>'[2]3.4.1'!KD247</f>
        <v>75.893913999999995</v>
      </c>
      <c r="KE248" s="8">
        <f>'[2]3.4.1'!KE247</f>
        <v>79.413985999999994</v>
      </c>
      <c r="KF248" s="8">
        <f>'[2]3.4.1'!KF247</f>
        <v>66.493215000000006</v>
      </c>
      <c r="KG248" s="8">
        <f>'[2]3.4.1'!KG247</f>
        <v>80.075004000000007</v>
      </c>
      <c r="KH248" s="8">
        <f>'[2]3.4.1'!KH247</f>
        <v>84.433037999999996</v>
      </c>
      <c r="KI248" s="8">
        <f>'[2]3.4.1'!KI247</f>
        <v>87.822968000000003</v>
      </c>
      <c r="KJ248" s="8">
        <f>'[2]3.4.1'!KJ247</f>
        <v>87.520840000000007</v>
      </c>
      <c r="KK248" s="8">
        <f>'[2]3.4.1'!KK247</f>
        <v>73.246789000000007</v>
      </c>
      <c r="KL248" s="8">
        <f>'[2]3.4.1'!KL247</f>
        <v>86.908771000000002</v>
      </c>
      <c r="KM248" s="8">
        <f>'[2]3.4.1'!KM247</f>
        <v>77.496475000000004</v>
      </c>
      <c r="KN248" s="8">
        <f>'[2]3.4.1'!KN247</f>
        <v>83.490498000000002</v>
      </c>
      <c r="KO248" s="8">
        <f>'[2]3.4.1'!KO247</f>
        <v>83.846740999999994</v>
      </c>
      <c r="KP248" s="8">
        <f>'[2]3.4.1'!KP247</f>
        <v>88.975783000000007</v>
      </c>
      <c r="KQ248" s="8">
        <f>'[2]3.4.1'!KQ247</f>
        <v>96.255208999999994</v>
      </c>
      <c r="KR248" s="8">
        <f>'[2]3.4.1'!KR247</f>
        <v>75.000283999999994</v>
      </c>
      <c r="KS248" s="8">
        <f>'[2]3.4.1'!KS247</f>
        <v>90.773133999999999</v>
      </c>
      <c r="KT248" s="8">
        <f>'[2]3.4.1'!KT247</f>
        <v>111.52914699999999</v>
      </c>
      <c r="KU248" s="8">
        <f>'[2]3.4.1'!KU247</f>
        <v>118.37025199999999</v>
      </c>
      <c r="KV248" s="8">
        <f>'[2]3.4.1'!KV247</f>
        <v>120.540706</v>
      </c>
      <c r="KW248" s="8">
        <f>'[2]3.4.1'!KW247</f>
        <v>110.36091500000001</v>
      </c>
      <c r="KX248" s="8">
        <f>'[2]3.4.1'!KX247</f>
        <v>115.129566</v>
      </c>
      <c r="KY248" s="8">
        <f>'[2]3.4.1'!KY247</f>
        <v>119.160434</v>
      </c>
      <c r="KZ248" s="8">
        <f>'[2]3.4.1'!KZ247</f>
        <v>124.611576</v>
      </c>
      <c r="LA248" s="8">
        <f>'[2]3.4.1'!LA247</f>
        <v>132.24018000000001</v>
      </c>
      <c r="LB248" s="8">
        <f>'[2]3.4.1'!LB247</f>
        <v>126.335065</v>
      </c>
      <c r="LC248" s="8">
        <f>'[2]3.4.1'!LC247</f>
        <v>128.33063999999999</v>
      </c>
      <c r="LD248" s="8">
        <f>'[2]3.4.1'!LD247</f>
        <v>92.862695000000002</v>
      </c>
      <c r="LE248" s="8">
        <f>'[2]3.4.1'!LE247</f>
        <v>114.55814100000001</v>
      </c>
      <c r="LF248" s="8">
        <f>'[2]3.4.1'!LF247</f>
        <v>114.855256</v>
      </c>
      <c r="LG248" s="8">
        <f>'[2]3.4.1'!LG247</f>
        <v>126.097469</v>
      </c>
      <c r="LH248" s="8">
        <f>'[2]3.4.1'!LH247</f>
        <v>135.87383500000001</v>
      </c>
      <c r="LI248" s="8">
        <f>'[2]3.4.1'!LI247</f>
        <v>115.993482</v>
      </c>
      <c r="LJ248" s="8">
        <f>'[2]3.4.1'!LJ247</f>
        <v>109.416554</v>
      </c>
      <c r="LK248" s="8">
        <f>'[2]3.4.1'!LK247</f>
        <v>120.341666</v>
      </c>
      <c r="LL248" s="8">
        <f>'[2]3.4.1'!LL247</f>
        <v>112.114572</v>
      </c>
      <c r="LM248" s="8">
        <f>'[2]3.4.1'!LM247</f>
        <v>123.34174899999999</v>
      </c>
      <c r="LN248" s="8">
        <f>'[2]3.4.1'!LN247</f>
        <v>118.786422</v>
      </c>
      <c r="LO248" s="8">
        <f>'[2]3.4.1'!LO247</f>
        <v>122.21633199999999</v>
      </c>
      <c r="LP248" s="8">
        <f>'[2]3.4.1'!LP247</f>
        <v>117.083369</v>
      </c>
      <c r="LQ248" s="8">
        <f>'[2]3.4.1'!LQ247</f>
        <v>143.04700199999999</v>
      </c>
      <c r="LR248" s="8">
        <f>'[2]3.4.1'!LR247</f>
        <v>125.513752</v>
      </c>
      <c r="LS248" s="8">
        <f>'[2]3.4.1'!LS247</f>
        <v>153.58629199999999</v>
      </c>
      <c r="LT248" s="8">
        <f>'[2]3.4.1'!LT247</f>
        <v>135.248538</v>
      </c>
      <c r="LU248" s="8">
        <f>'[2]3.4.1'!LU247</f>
        <v>147.042461</v>
      </c>
      <c r="LV248" s="8">
        <f>'[2]3.4.1'!LV247</f>
        <v>131.83331999999999</v>
      </c>
      <c r="LW248" s="8">
        <f>'[2]3.4.1'!LW247</f>
        <v>127.39174</v>
      </c>
      <c r="LX248" s="8">
        <f>'[2]3.4.1'!LX247</f>
        <v>137.476823</v>
      </c>
      <c r="LY248" s="8">
        <f>'[2]3.4.1'!LY247</f>
        <v>143.37927099999999</v>
      </c>
      <c r="LZ248" s="8">
        <f>'[2]3.4.1'!LZ247</f>
        <v>121.686792</v>
      </c>
      <c r="MA248" s="8">
        <f>'[2]3.4.1'!MA247</f>
        <v>137.85965899999999</v>
      </c>
      <c r="MB248" s="8">
        <f>'[2]3.4.1'!MB247</f>
        <v>94.613274000000004</v>
      </c>
      <c r="MC248" s="8">
        <f>'[2]3.4.1'!MC247</f>
        <v>112.481714</v>
      </c>
      <c r="MD248" s="8">
        <f>'[2]3.4.1'!MD247</f>
        <v>115.9044</v>
      </c>
      <c r="ME248" s="8">
        <f>'[2]3.4.1'!ME247</f>
        <v>118.96213899999999</v>
      </c>
      <c r="MF248" s="8">
        <f>'[2]3.4.1'!MF247</f>
        <v>137.26654300000001</v>
      </c>
      <c r="MG248" s="8">
        <f>'[2]3.4.1'!MG247</f>
        <v>136.695877</v>
      </c>
      <c r="MH248" s="8">
        <f>'[2]3.4.1'!MH247</f>
        <v>166.831852</v>
      </c>
      <c r="MI248" s="8">
        <f>'[2]3.4.1'!MI247</f>
        <v>105.167874</v>
      </c>
      <c r="MJ248" s="8">
        <f>'[2]3.4.1'!MJ247</f>
        <v>133.89328399999999</v>
      </c>
      <c r="MK248" s="8">
        <f>'[2]3.4.1'!MK247</f>
        <v>130.887766</v>
      </c>
      <c r="ML248" s="8">
        <f>'[2]3.4.1'!ML247</f>
        <v>133.998133</v>
      </c>
      <c r="MM248" s="8">
        <f>'[2]3.4.1'!MM247</f>
        <v>144.81924599999999</v>
      </c>
      <c r="MN248" s="8">
        <f>'[2]3.4.1'!MN247</f>
        <v>84.106160000000003</v>
      </c>
      <c r="MO248" s="8">
        <f>'[2]3.4.1'!MO247</f>
        <v>137.722578</v>
      </c>
      <c r="MP248" s="8">
        <f>'[2]3.4.1'!MP247</f>
        <v>146.76737</v>
      </c>
      <c r="MQ248" s="8">
        <f>'[2]3.4.1'!MQ247</f>
        <v>152.96451099999999</v>
      </c>
      <c r="MR248" s="8">
        <f>'[2]3.4.1'!MR247</f>
        <v>124.987652</v>
      </c>
      <c r="MS248" s="8">
        <f>'[2]3.4.1'!MS247</f>
        <v>142.30694299999999</v>
      </c>
      <c r="MT248" s="8">
        <f>'[2]3.4.1'!MT247</f>
        <v>140.74217999999999</v>
      </c>
      <c r="MU248" s="8">
        <f>'[2]3.4.1'!MU247</f>
        <v>132.79398499999999</v>
      </c>
      <c r="MV248" s="8">
        <f>'[2]3.4.1'!MV247</f>
        <v>139.76675700000001</v>
      </c>
      <c r="MW248" s="8">
        <f>'[2]3.4.1'!MW247</f>
        <v>142.14087799999999</v>
      </c>
      <c r="MX248" s="8">
        <f>'[2]3.4.1'!MX247</f>
        <v>140.85568699999999</v>
      </c>
      <c r="MY248" s="8">
        <f>'[2]3.4.1'!MY247</f>
        <v>143.048078</v>
      </c>
      <c r="MZ248" s="8">
        <f>'[2]3.4.1'!MZ247</f>
        <v>83.498631000000003</v>
      </c>
      <c r="NA248" s="8">
        <f>'[2]3.4.1'!NA247</f>
        <v>142.18962500000001</v>
      </c>
      <c r="NB248" s="8">
        <f>'[2]3.4.1'!NB247</f>
        <v>117.616891</v>
      </c>
      <c r="NC248" s="8">
        <f>'[2]3.4.1'!NC247</f>
        <v>86.375614999999996</v>
      </c>
      <c r="ND248" s="8">
        <f>'[2]3.4.1'!ND247</f>
        <v>123.298181</v>
      </c>
      <c r="NE248" s="8">
        <f>'[2]3.4.1'!NE247</f>
        <v>125.32911199999999</v>
      </c>
      <c r="NF248" s="8">
        <f>'[2]3.4.1'!NF247</f>
        <v>130.92337699999999</v>
      </c>
      <c r="NG248" s="8">
        <f>'[2]3.4.1'!NG247</f>
        <v>135.684811</v>
      </c>
      <c r="NH248" s="8">
        <f>'[2]3.4.1'!NH247</f>
        <v>135.72655900000001</v>
      </c>
      <c r="NI248" s="8">
        <f>'[2]3.4.1'!NI247</f>
        <v>145.04182</v>
      </c>
      <c r="NJ248" s="8">
        <f>'[2]3.4.1'!NJ247</f>
        <v>160.41462000000001</v>
      </c>
      <c r="NK248" s="8">
        <f>'[2]3.4.1'!NK247</f>
        <v>135.425771</v>
      </c>
      <c r="NL248" s="8">
        <f>'[2]3.4.1'!NL247</f>
        <v>125.276118</v>
      </c>
      <c r="NM248" s="8">
        <f>'[2]3.4.1'!NM247</f>
        <v>144.34468000000001</v>
      </c>
      <c r="NN248" s="8">
        <f>'[2]3.4.1'!NN247</f>
        <v>144.832221</v>
      </c>
      <c r="NO248" s="8">
        <f>'[2]3.4.1'!NO247</f>
        <v>148.30340000000001</v>
      </c>
      <c r="NP248" s="8">
        <f>'[2]3.4.1'!NP247</f>
        <v>140.33666600000001</v>
      </c>
      <c r="NQ248" s="8">
        <f>'[2]3.4.1'!NQ247</f>
        <v>123.163881</v>
      </c>
      <c r="NR248" s="8">
        <f>'[2]3.4.1'!NR247</f>
        <v>127.237374</v>
      </c>
      <c r="NS248" s="8">
        <f>'[2]3.4.1'!NS247</f>
        <v>141.123591</v>
      </c>
      <c r="NT248" s="8">
        <f>'[2]3.4.1'!NT247</f>
        <v>146.01843400000001</v>
      </c>
      <c r="NU248" s="8">
        <f>'[2]3.4.1'!NU247</f>
        <v>168.763103</v>
      </c>
      <c r="NV248" s="8">
        <f>'[2]3.4.1'!NV247</f>
        <v>164.156599</v>
      </c>
      <c r="NW248" s="8">
        <f>'[2]3.4.1'!NW247</f>
        <v>155.15611000000001</v>
      </c>
      <c r="NX248" s="8">
        <f>'[2]3.4.1'!NX247</f>
        <v>140.49616599999999</v>
      </c>
      <c r="NY248" s="8">
        <f>'[2]3.4.1'!NY247</f>
        <v>153.99505099999999</v>
      </c>
      <c r="NZ248" s="8">
        <f>'[2]3.4.1'!NZ247</f>
        <v>153.06845000000001</v>
      </c>
      <c r="OA248" s="8">
        <f>'[2]3.4.1'!OA247</f>
        <v>147.28133299999999</v>
      </c>
      <c r="OB248" s="8">
        <f>'[2]3.4.1'!OB247</f>
        <v>179.23039499999999</v>
      </c>
      <c r="OC248" s="8">
        <f>'[2]3.4.1'!OC247</f>
        <v>169.66628900000001</v>
      </c>
      <c r="OD248" s="8">
        <f>'[2]3.4.1'!OD247</f>
        <v>172.41145900000001</v>
      </c>
      <c r="OE248" s="8">
        <f>'[2]3.4.1'!OE247</f>
        <v>158.14216500000001</v>
      </c>
      <c r="OF248" s="8">
        <f>'[2]3.4.1'!OF247</f>
        <v>141.12054499999999</v>
      </c>
      <c r="OG248" s="8">
        <f>'[2]3.4.1'!OG247</f>
        <v>166.767673</v>
      </c>
      <c r="OH248" s="8">
        <f>'[2]3.4.1'!OH247</f>
        <v>164.310427</v>
      </c>
      <c r="OI248" s="8">
        <v>144.74414400000001</v>
      </c>
      <c r="OJ248" s="8">
        <v>111.385941</v>
      </c>
      <c r="OK248" s="8">
        <v>155.91592299999999</v>
      </c>
      <c r="OL248" s="8">
        <v>140.423655</v>
      </c>
      <c r="OM248" s="8">
        <v>168.900721</v>
      </c>
      <c r="ON248" s="8">
        <v>147.14062799999999</v>
      </c>
      <c r="OO248" s="8">
        <v>166.50671199999999</v>
      </c>
      <c r="OP248" s="8">
        <v>155.50080600000001</v>
      </c>
      <c r="OQ248" s="8">
        <v>166.41282200000001</v>
      </c>
      <c r="OR248" s="8">
        <v>151.92679200000001</v>
      </c>
      <c r="OS248" s="8">
        <v>180.22225900000001</v>
      </c>
      <c r="OT248" s="8">
        <v>177.052121</v>
      </c>
      <c r="OU248" s="8">
        <v>216.083179</v>
      </c>
      <c r="OV248" s="8">
        <v>149.67816999999999</v>
      </c>
      <c r="OW248" s="8">
        <v>155.65679299999999</v>
      </c>
      <c r="OX248" s="8">
        <v>178.23988499999999</v>
      </c>
      <c r="OY248" s="8">
        <v>234.23210399999999</v>
      </c>
      <c r="OZ248" s="8">
        <v>214.462129</v>
      </c>
      <c r="PA248" s="8">
        <v>185.37745699999999</v>
      </c>
      <c r="PB248" s="8">
        <v>175.71078700000001</v>
      </c>
      <c r="PC248" s="8">
        <v>138.10889800000001</v>
      </c>
      <c r="PD248" s="8">
        <v>0</v>
      </c>
      <c r="PE248" s="8">
        <v>0</v>
      </c>
      <c r="PF248" s="8">
        <v>0</v>
      </c>
    </row>
    <row r="249" spans="1:422" s="7" customFormat="1" ht="15" customHeight="1" x14ac:dyDescent="0.35">
      <c r="A249" s="10" t="s">
        <v>286</v>
      </c>
      <c r="B249" s="9" t="s">
        <v>285</v>
      </c>
      <c r="C249" s="8">
        <f>'[2]3.4.1'!C248</f>
        <v>5.26675</v>
      </c>
      <c r="D249" s="8">
        <f>'[2]3.4.1'!D248</f>
        <v>4.4953580000000004</v>
      </c>
      <c r="E249" s="8">
        <f>'[2]3.4.1'!E248</f>
        <v>6.6410539999999996</v>
      </c>
      <c r="F249" s="8">
        <f>'[2]3.4.1'!F248</f>
        <v>5.6744399999999997</v>
      </c>
      <c r="G249" s="8">
        <f>'[2]3.4.1'!G248</f>
        <v>5.6706320000000003</v>
      </c>
      <c r="H249" s="8">
        <f>'[2]3.4.1'!H248</f>
        <v>6.2567300000000001</v>
      </c>
      <c r="I249" s="8">
        <f>'[2]3.4.1'!I248</f>
        <v>6.0013569999999996</v>
      </c>
      <c r="J249" s="8">
        <f>'[2]3.4.1'!J248</f>
        <v>4.6521860000000004</v>
      </c>
      <c r="K249" s="8">
        <f>'[2]3.4.1'!K248</f>
        <v>5.5381980000000004</v>
      </c>
      <c r="L249" s="8">
        <f>'[2]3.4.1'!L248</f>
        <v>5.4388339999999999</v>
      </c>
      <c r="M249" s="8">
        <f>'[2]3.4.1'!M248</f>
        <v>5.3049720000000002</v>
      </c>
      <c r="N249" s="8">
        <f>'[2]3.4.1'!N248</f>
        <v>5.9460179999999996</v>
      </c>
      <c r="O249" s="8">
        <f>'[2]3.4.1'!O248</f>
        <v>4.9734340000000001</v>
      </c>
      <c r="P249" s="8">
        <f>'[2]3.4.1'!P248</f>
        <v>5.0825339999999999</v>
      </c>
      <c r="Q249" s="8">
        <f>'[2]3.4.1'!Q248</f>
        <v>7.3481180000000004</v>
      </c>
      <c r="R249" s="8">
        <f>'[2]3.4.1'!R248</f>
        <v>5.7945140000000004</v>
      </c>
      <c r="S249" s="8">
        <f>'[2]3.4.1'!S248</f>
        <v>5.3175530000000002</v>
      </c>
      <c r="T249" s="8">
        <f>'[2]3.4.1'!T248</f>
        <v>5.3674410000000004</v>
      </c>
      <c r="U249" s="8">
        <f>'[2]3.4.1'!U248</f>
        <v>5.1787710000000002</v>
      </c>
      <c r="V249" s="8">
        <f>'[2]3.4.1'!V248</f>
        <v>5.6601150000000002</v>
      </c>
      <c r="W249" s="8">
        <f>'[2]3.4.1'!W248</f>
        <v>7.1697160000000002</v>
      </c>
      <c r="X249" s="8">
        <f>'[2]3.4.1'!X248</f>
        <v>7.2449909999999997</v>
      </c>
      <c r="Y249" s="8">
        <f>'[2]3.4.1'!Y248</f>
        <v>6.7993199999999998</v>
      </c>
      <c r="Z249" s="8">
        <f>'[2]3.4.1'!Z248</f>
        <v>6.7733889999999999</v>
      </c>
      <c r="AA249" s="8">
        <f>'[2]3.4.1'!AA248</f>
        <v>6.5816499999999998</v>
      </c>
      <c r="AB249" s="8">
        <f>'[2]3.4.1'!AB248</f>
        <v>6.9228699999999996</v>
      </c>
      <c r="AC249" s="8">
        <f>'[2]3.4.1'!AC248</f>
        <v>6.1789769999999997</v>
      </c>
      <c r="AD249" s="8">
        <f>'[2]3.4.1'!AD248</f>
        <v>6.1927659999999998</v>
      </c>
      <c r="AE249" s="8">
        <f>'[2]3.4.1'!AE248</f>
        <v>7.3212739999999998</v>
      </c>
      <c r="AF249" s="8">
        <f>'[2]3.4.1'!AF248</f>
        <v>6.7981160000000003</v>
      </c>
      <c r="AG249" s="8">
        <f>'[2]3.4.1'!AG248</f>
        <v>7.3953639999999998</v>
      </c>
      <c r="AH249" s="8">
        <f>'[2]3.4.1'!AH248</f>
        <v>5.2688430000000004</v>
      </c>
      <c r="AI249" s="8">
        <f>'[2]3.4.1'!AI248</f>
        <v>6.7633029999999996</v>
      </c>
      <c r="AJ249" s="8">
        <f>'[2]3.4.1'!AJ248</f>
        <v>6.4169549999999997</v>
      </c>
      <c r="AK249" s="8">
        <f>'[2]3.4.1'!AK248</f>
        <v>6.3001589999999998</v>
      </c>
      <c r="AL249" s="8">
        <f>'[2]3.4.1'!AL248</f>
        <v>6.445468</v>
      </c>
      <c r="AM249" s="8">
        <f>'[2]3.4.1'!AM248</f>
        <v>5.3262600000000004</v>
      </c>
      <c r="AN249" s="8">
        <f>'[2]3.4.1'!AN248</f>
        <v>5.774273</v>
      </c>
      <c r="AO249" s="8">
        <f>'[2]3.4.1'!AO248</f>
        <v>4.7925630000000004</v>
      </c>
      <c r="AP249" s="8">
        <f>'[2]3.4.1'!AP248</f>
        <v>5.5911479999999996</v>
      </c>
      <c r="AQ249" s="8">
        <f>'[2]3.4.1'!AQ248</f>
        <v>5.5353060000000003</v>
      </c>
      <c r="AR249" s="8">
        <f>'[2]3.4.1'!AR248</f>
        <v>4.5091469999999996</v>
      </c>
      <c r="AS249" s="8">
        <f>'[2]3.4.1'!AS248</f>
        <v>6.0614439999999998</v>
      </c>
      <c r="AT249" s="8">
        <f>'[2]3.4.1'!AT248</f>
        <v>5.7629429999999999</v>
      </c>
      <c r="AU249" s="8">
        <f>'[2]3.4.1'!AU248</f>
        <v>7.8416230000000002</v>
      </c>
      <c r="AV249" s="8">
        <f>'[2]3.4.1'!AV248</f>
        <v>5.7857900000000004</v>
      </c>
      <c r="AW249" s="8">
        <f>'[2]3.4.1'!AW248</f>
        <v>7.6282860000000001</v>
      </c>
      <c r="AX249" s="8">
        <f>'[2]3.4.1'!AX248</f>
        <v>7.0360420000000001</v>
      </c>
      <c r="AY249" s="8">
        <f>'[2]3.4.1'!AY248</f>
        <v>8.7136639999999996</v>
      </c>
      <c r="AZ249" s="8">
        <f>'[2]3.4.1'!AZ248</f>
        <v>6.7596930000000004</v>
      </c>
      <c r="BA249" s="8">
        <f>'[2]3.4.1'!BA248</f>
        <v>8.04908</v>
      </c>
      <c r="BB249" s="8">
        <f>'[2]3.4.1'!BB248</f>
        <v>5.3113530000000004</v>
      </c>
      <c r="BC249" s="8">
        <f>'[2]3.4.1'!BC248</f>
        <v>7.3951390000000004</v>
      </c>
      <c r="BD249" s="8">
        <f>'[2]3.4.1'!BD248</f>
        <v>6.2953390000000002</v>
      </c>
      <c r="BE249" s="8">
        <f>'[2]3.4.1'!BE248</f>
        <v>5.7351349999999996</v>
      </c>
      <c r="BF249" s="8">
        <f>'[2]3.4.1'!BF248</f>
        <v>6.475244</v>
      </c>
      <c r="BG249" s="8">
        <f>'[2]3.4.1'!BG248</f>
        <v>6.9861810000000002</v>
      </c>
      <c r="BH249" s="8">
        <f>'[2]3.4.1'!BH248</f>
        <v>7.3013880000000002</v>
      </c>
      <c r="BI249" s="8">
        <f>'[2]3.4.1'!BI248</f>
        <v>8.625413</v>
      </c>
      <c r="BJ249" s="8">
        <f>'[2]3.4.1'!BJ248</f>
        <v>11.546759</v>
      </c>
      <c r="BK249" s="8">
        <f>'[2]3.4.1'!BK248</f>
        <v>8.3014030000000005</v>
      </c>
      <c r="BL249" s="8">
        <f>'[2]3.4.1'!BL248</f>
        <v>5.680021</v>
      </c>
      <c r="BM249" s="8">
        <f>'[2]3.4.1'!BM248</f>
        <v>6.9101319999999999</v>
      </c>
      <c r="BN249" s="8">
        <f>'[2]3.4.1'!BN248</f>
        <v>7.0130610000000004</v>
      </c>
      <c r="BO249" s="8">
        <f>'[2]3.4.1'!BO248</f>
        <v>5.1320180000000004</v>
      </c>
      <c r="BP249" s="8">
        <f>'[2]3.4.1'!BP248</f>
        <v>8.4166799999999995</v>
      </c>
      <c r="BQ249" s="8">
        <f>'[2]3.4.1'!BQ248</f>
        <v>7.0506960000000003</v>
      </c>
      <c r="BR249" s="8">
        <f>'[2]3.4.1'!BR248</f>
        <v>6.3844880000000002</v>
      </c>
      <c r="BS249" s="8">
        <f>'[2]3.4.1'!BS248</f>
        <v>6.426749</v>
      </c>
      <c r="BT249" s="8">
        <f>'[2]3.4.1'!BT248</f>
        <v>7.9433639999999999</v>
      </c>
      <c r="BU249" s="8">
        <f>'[2]3.4.1'!BU248</f>
        <v>8.3418390000000002</v>
      </c>
      <c r="BV249" s="8">
        <f>'[2]3.4.1'!BV248</f>
        <v>10.529259</v>
      </c>
      <c r="BW249" s="8">
        <f>'[2]3.4.1'!BW248</f>
        <v>8.6337770000000003</v>
      </c>
      <c r="BX249" s="8">
        <f>'[2]3.4.1'!BX248</f>
        <v>5.5748939999999996</v>
      </c>
      <c r="BY249" s="8">
        <f>'[2]3.4.1'!BY248</f>
        <v>7.1879929999999996</v>
      </c>
      <c r="BZ249" s="8">
        <f>'[2]3.4.1'!BZ248</f>
        <v>5.7205320000000004</v>
      </c>
      <c r="CA249" s="8">
        <f>'[2]3.4.1'!CA248</f>
        <v>7.3114410000000003</v>
      </c>
      <c r="CB249" s="8">
        <f>'[2]3.4.1'!CB248</f>
        <v>8.481859</v>
      </c>
      <c r="CC249" s="8">
        <f>'[2]3.4.1'!CC248</f>
        <v>8.9026999999999994</v>
      </c>
      <c r="CD249" s="8">
        <f>'[2]3.4.1'!CD248</f>
        <v>9.2213600000000007</v>
      </c>
      <c r="CE249" s="8">
        <f>'[2]3.4.1'!CE248</f>
        <v>8.0849469999999997</v>
      </c>
      <c r="CF249" s="8">
        <f>'[2]3.4.1'!CF248</f>
        <v>9.8808860000000003</v>
      </c>
      <c r="CG249" s="8">
        <f>'[2]3.4.1'!CG248</f>
        <v>8.5031800000000004</v>
      </c>
      <c r="CH249" s="8">
        <f>'[2]3.4.1'!CH248</f>
        <v>9.3779599999999999</v>
      </c>
      <c r="CI249" s="8">
        <f>'[2]3.4.1'!CI248</f>
        <v>8.7415219999999998</v>
      </c>
      <c r="CJ249" s="8">
        <f>'[2]3.4.1'!CJ248</f>
        <v>6.0796939999999999</v>
      </c>
      <c r="CK249" s="8">
        <f>'[2]3.4.1'!CK248</f>
        <v>6.4104400000000004</v>
      </c>
      <c r="CL249" s="8">
        <f>'[2]3.4.1'!CL248</f>
        <v>7.0072780000000003</v>
      </c>
      <c r="CM249" s="8">
        <f>'[2]3.4.1'!CM248</f>
        <v>7.2987039999999999</v>
      </c>
      <c r="CN249" s="8">
        <f>'[2]3.4.1'!CN248</f>
        <v>8.7986529999999998</v>
      </c>
      <c r="CO249" s="8">
        <f>'[2]3.4.1'!CO248</f>
        <v>7.0240900000000002</v>
      </c>
      <c r="CP249" s="8">
        <f>'[2]3.4.1'!CP248</f>
        <v>9.0457699999999992</v>
      </c>
      <c r="CQ249" s="8">
        <f>'[2]3.4.1'!CQ248</f>
        <v>7.7191130000000001</v>
      </c>
      <c r="CR249" s="8">
        <f>'[2]3.4.1'!CR248</f>
        <v>11.084766999999999</v>
      </c>
      <c r="CS249" s="8">
        <f>'[2]3.4.1'!CS248</f>
        <v>9.3275229999999993</v>
      </c>
      <c r="CT249" s="8">
        <f>'[2]3.4.1'!CT248</f>
        <v>7.4587089999999998</v>
      </c>
      <c r="CU249" s="8">
        <f>'[2]3.4.1'!CU248</f>
        <v>5.4095579999999996</v>
      </c>
      <c r="CV249" s="8">
        <f>'[2]3.4.1'!CV248</f>
        <v>5.8105539999999998</v>
      </c>
      <c r="CW249" s="8">
        <f>'[2]3.4.1'!CW248</f>
        <v>6.2311370000000004</v>
      </c>
      <c r="CX249" s="8">
        <f>'[2]3.4.1'!CX248</f>
        <v>5.8514939999999998</v>
      </c>
      <c r="CY249" s="8">
        <f>'[2]3.4.1'!CY248</f>
        <v>7.0855069999999998</v>
      </c>
      <c r="CZ249" s="8">
        <f>'[2]3.4.1'!CZ248</f>
        <v>5.918202</v>
      </c>
      <c r="DA249" s="8">
        <f>'[2]3.4.1'!DA248</f>
        <v>6.9734999999999996</v>
      </c>
      <c r="DB249" s="8">
        <f>'[2]3.4.1'!DB248</f>
        <v>6.3348209999999998</v>
      </c>
      <c r="DC249" s="8">
        <f>'[2]3.4.1'!DC248</f>
        <v>6.5460529999999997</v>
      </c>
      <c r="DD249" s="8">
        <f>'[2]3.4.1'!DD248</f>
        <v>6.0905670000000001</v>
      </c>
      <c r="DE249" s="8">
        <f>'[2]3.4.1'!DE248</f>
        <v>5.617324</v>
      </c>
      <c r="DF249" s="8">
        <f>'[2]3.4.1'!DF248</f>
        <v>7.3894000000000002</v>
      </c>
      <c r="DG249" s="8">
        <f>'[2]3.4.1'!DG248</f>
        <v>9.0378299999999996</v>
      </c>
      <c r="DH249" s="8">
        <f>'[2]3.4.1'!DH248</f>
        <v>4.4404149999999998</v>
      </c>
      <c r="DI249" s="8">
        <f>'[2]3.4.1'!DI248</f>
        <v>6.5468529999999996</v>
      </c>
      <c r="DJ249" s="8">
        <f>'[2]3.4.1'!DJ248</f>
        <v>6.9906410000000001</v>
      </c>
      <c r="DK249" s="8">
        <f>'[2]3.4.1'!DK248</f>
        <v>6.748316</v>
      </c>
      <c r="DL249" s="8">
        <f>'[2]3.4.1'!DL248</f>
        <v>7.837008</v>
      </c>
      <c r="DM249" s="8">
        <f>'[2]3.4.1'!DM248</f>
        <v>7.8260490000000003</v>
      </c>
      <c r="DN249" s="8">
        <f>'[2]3.4.1'!DN248</f>
        <v>7.5821540000000001</v>
      </c>
      <c r="DO249" s="8">
        <f>'[2]3.4.1'!DO248</f>
        <v>9.0811480000000007</v>
      </c>
      <c r="DP249" s="8">
        <f>'[2]3.4.1'!DP248</f>
        <v>6.6785730000000001</v>
      </c>
      <c r="DQ249" s="8">
        <f>'[2]3.4.1'!DQ248</f>
        <v>7.3228</v>
      </c>
      <c r="DR249" s="8">
        <f>'[2]3.4.1'!DR248</f>
        <v>10.175682999999999</v>
      </c>
      <c r="DS249" s="8">
        <f>'[2]3.4.1'!DS248</f>
        <v>7.8658770000000002</v>
      </c>
      <c r="DT249" s="8">
        <f>'[2]3.4.1'!DT248</f>
        <v>5.9545209999999997</v>
      </c>
      <c r="DU249" s="8">
        <f>'[2]3.4.1'!DU248</f>
        <v>7.5281729999999998</v>
      </c>
      <c r="DV249" s="8">
        <f>'[2]3.4.1'!DV248</f>
        <v>6.167942</v>
      </c>
      <c r="DW249" s="8">
        <f>'[2]3.4.1'!DW248</f>
        <v>7.2103219999999997</v>
      </c>
      <c r="DX249" s="8">
        <f>'[2]3.4.1'!DX248</f>
        <v>8.8832350000000009</v>
      </c>
      <c r="DY249" s="8">
        <f>'[2]3.4.1'!DY248</f>
        <v>9.2698800000000006</v>
      </c>
      <c r="DZ249" s="8">
        <f>'[2]3.4.1'!DZ248</f>
        <v>10.063248</v>
      </c>
      <c r="EA249" s="8">
        <f>'[2]3.4.1'!EA248</f>
        <v>8.5589359999999992</v>
      </c>
      <c r="EB249" s="8">
        <f>'[2]3.4.1'!EB248</f>
        <v>7.9909230000000004</v>
      </c>
      <c r="EC249" s="8">
        <f>'[2]3.4.1'!EC248</f>
        <v>9.2205110000000001</v>
      </c>
      <c r="ED249" s="8">
        <f>'[2]3.4.1'!ED248</f>
        <v>8.8211999999999993</v>
      </c>
      <c r="EE249" s="8">
        <f>'[2]3.4.1'!EE248</f>
        <v>5.970523</v>
      </c>
      <c r="EF249" s="8">
        <f>'[2]3.4.1'!EF248</f>
        <v>5.5085800000000003</v>
      </c>
      <c r="EG249" s="8">
        <f>'[2]3.4.1'!EG248</f>
        <v>7.3612380000000002</v>
      </c>
      <c r="EH249" s="8">
        <f>'[2]3.4.1'!EH248</f>
        <v>8.4363299999999999</v>
      </c>
      <c r="EI249" s="8">
        <f>'[2]3.4.1'!EI248</f>
        <v>8.8056190000000001</v>
      </c>
      <c r="EJ249" s="8">
        <f>'[2]3.4.1'!EJ248</f>
        <v>6.5256910000000001</v>
      </c>
      <c r="EK249" s="8">
        <f>'[2]3.4.1'!EK248</f>
        <v>6.0965369999999997</v>
      </c>
      <c r="EL249" s="8">
        <f>'[2]3.4.1'!EL248</f>
        <v>6.255458</v>
      </c>
      <c r="EM249" s="8">
        <f>'[2]3.4.1'!EM248</f>
        <v>7.0828610000000003</v>
      </c>
      <c r="EN249" s="8">
        <f>'[2]3.4.1'!EN248</f>
        <v>11.247963</v>
      </c>
      <c r="EO249" s="8">
        <f>'[2]3.4.1'!EO248</f>
        <v>7.6728930000000002</v>
      </c>
      <c r="EP249" s="8">
        <f>'[2]3.4.1'!EP248</f>
        <v>8.3684329999999996</v>
      </c>
      <c r="EQ249" s="8">
        <f>'[2]3.4.1'!EQ248</f>
        <v>8.3130330000000008</v>
      </c>
      <c r="ER249" s="8">
        <f>'[2]3.4.1'!ER248</f>
        <v>9.3828449999999997</v>
      </c>
      <c r="ES249" s="8">
        <f>'[2]3.4.1'!ES248</f>
        <v>8.2908880000000007</v>
      </c>
      <c r="ET249" s="8">
        <f>'[2]3.4.1'!ET248</f>
        <v>9.1831099999999992</v>
      </c>
      <c r="EU249" s="8">
        <f>'[2]3.4.1'!EU248</f>
        <v>11.987223</v>
      </c>
      <c r="EV249" s="8">
        <f>'[2]3.4.1'!EV248</f>
        <v>8.695373</v>
      </c>
      <c r="EW249" s="8">
        <f>'[2]3.4.1'!EW248</f>
        <v>10.219535</v>
      </c>
      <c r="EX249" s="8">
        <f>'[2]3.4.1'!EX248</f>
        <v>13.27351</v>
      </c>
      <c r="EY249" s="8">
        <f>'[2]3.4.1'!EY248</f>
        <v>10.838538</v>
      </c>
      <c r="EZ249" s="8">
        <f>'[2]3.4.1'!EZ248</f>
        <v>13.276702</v>
      </c>
      <c r="FA249" s="8">
        <f>'[2]3.4.1'!FA248</f>
        <v>19.068783</v>
      </c>
      <c r="FB249" s="8">
        <f>'[2]3.4.1'!FB248</f>
        <v>12.408467999999999</v>
      </c>
      <c r="FC249" s="8">
        <f>'[2]3.4.1'!FC248</f>
        <v>13.112669</v>
      </c>
      <c r="FD249" s="8">
        <f>'[2]3.4.1'!FD248</f>
        <v>8.322927</v>
      </c>
      <c r="FE249" s="8">
        <f>'[2]3.4.1'!FE248</f>
        <v>11.337009999999999</v>
      </c>
      <c r="FF249" s="8">
        <f>'[2]3.4.1'!FF248</f>
        <v>13.790877</v>
      </c>
      <c r="FG249" s="8">
        <f>'[2]3.4.1'!FG248</f>
        <v>14.100828999999999</v>
      </c>
      <c r="FH249" s="8">
        <f>'[2]3.4.1'!FH248</f>
        <v>11.487436000000001</v>
      </c>
      <c r="FI249" s="8">
        <f>'[2]3.4.1'!FI248</f>
        <v>13.156039</v>
      </c>
      <c r="FJ249" s="8">
        <f>'[2]3.4.1'!FJ248</f>
        <v>11.233525</v>
      </c>
      <c r="FK249" s="8">
        <f>'[2]3.4.1'!FK248</f>
        <v>12.710791</v>
      </c>
      <c r="FL249" s="8">
        <f>'[2]3.4.1'!FL248</f>
        <v>13.195236</v>
      </c>
      <c r="FM249" s="8">
        <f>'[2]3.4.1'!FM248</f>
        <v>18.042045000000002</v>
      </c>
      <c r="FN249" s="8">
        <f>'[2]3.4.1'!FN248</f>
        <v>16.427081000000001</v>
      </c>
      <c r="FO249" s="8">
        <f>'[2]3.4.1'!FO248</f>
        <v>11.695003</v>
      </c>
      <c r="FP249" s="8">
        <f>'[2]3.4.1'!FP248</f>
        <v>9.9169060000000009</v>
      </c>
      <c r="FQ249" s="8">
        <f>'[2]3.4.1'!FQ248</f>
        <v>14.879564</v>
      </c>
      <c r="FR249" s="8">
        <f>'[2]3.4.1'!FR248</f>
        <v>14.372138</v>
      </c>
      <c r="FS249" s="8">
        <f>'[2]3.4.1'!FS248</f>
        <v>19.268163999999999</v>
      </c>
      <c r="FT249" s="8">
        <f>'[2]3.4.1'!FT248</f>
        <v>15.096339</v>
      </c>
      <c r="FU249" s="8">
        <f>'[2]3.4.1'!FU248</f>
        <v>14.477857999999999</v>
      </c>
      <c r="FV249" s="8">
        <f>'[2]3.4.1'!FV248</f>
        <v>12.985042</v>
      </c>
      <c r="FW249" s="8">
        <f>'[2]3.4.1'!FW248</f>
        <v>15.812265999999999</v>
      </c>
      <c r="FX249" s="8">
        <f>'[2]3.4.1'!FX248</f>
        <v>15.20936</v>
      </c>
      <c r="FY249" s="8">
        <f>'[2]3.4.1'!FY248</f>
        <v>14.681628</v>
      </c>
      <c r="FZ249" s="8">
        <f>'[2]3.4.1'!FZ248</f>
        <v>16.332847999999998</v>
      </c>
      <c r="GA249" s="8">
        <f>'[2]3.4.1'!GA248</f>
        <v>19.783321000000001</v>
      </c>
      <c r="GB249" s="8">
        <f>'[2]3.4.1'!GB248</f>
        <v>13.330692000000001</v>
      </c>
      <c r="GC249" s="8">
        <f>'[2]3.4.1'!GC248</f>
        <v>15.791131</v>
      </c>
      <c r="GD249" s="8">
        <f>'[2]3.4.1'!GD248</f>
        <v>16.627694000000002</v>
      </c>
      <c r="GE249" s="8">
        <f>'[2]3.4.1'!GE248</f>
        <v>16.146834999999999</v>
      </c>
      <c r="GF249" s="8">
        <f>'[2]3.4.1'!GF248</f>
        <v>17.021591999999998</v>
      </c>
      <c r="GG249" s="8">
        <f>'[2]3.4.1'!GG248</f>
        <v>14.042927000000001</v>
      </c>
      <c r="GH249" s="8">
        <f>'[2]3.4.1'!GH248</f>
        <v>17.571570000000001</v>
      </c>
      <c r="GI249" s="8">
        <f>'[2]3.4.1'!GI248</f>
        <v>19.488121</v>
      </c>
      <c r="GJ249" s="8">
        <f>'[2]3.4.1'!GJ248</f>
        <v>24.925626999999999</v>
      </c>
      <c r="GK249" s="8">
        <f>'[2]3.4.1'!GK248</f>
        <v>20.606804</v>
      </c>
      <c r="GL249" s="8">
        <f>'[2]3.4.1'!GL248</f>
        <v>22.954279</v>
      </c>
      <c r="GM249" s="8">
        <f>'[2]3.4.1'!GM248</f>
        <v>15.758057000000001</v>
      </c>
      <c r="GN249" s="8">
        <f>'[2]3.4.1'!GN248</f>
        <v>17.086899000000003</v>
      </c>
      <c r="GO249" s="8">
        <f>'[2]3.4.1'!GO248</f>
        <v>15.465800999999999</v>
      </c>
      <c r="GP249" s="8">
        <f>'[2]3.4.1'!GP248</f>
        <v>18.255530999999998</v>
      </c>
      <c r="GQ249" s="8">
        <f>'[2]3.4.1'!GQ248</f>
        <v>18.395043000000001</v>
      </c>
      <c r="GR249" s="8">
        <f>'[2]3.4.1'!GR248</f>
        <v>19.530491999999999</v>
      </c>
      <c r="GS249" s="8">
        <f>'[2]3.4.1'!GS248</f>
        <v>22.976594000000002</v>
      </c>
      <c r="GT249" s="8">
        <f>'[2]3.4.1'!GT248</f>
        <v>21.838383999999998</v>
      </c>
      <c r="GU249" s="8">
        <f>'[2]3.4.1'!GU248</f>
        <v>18.128644999999999</v>
      </c>
      <c r="GV249" s="8">
        <f>'[2]3.4.1'!GV248</f>
        <v>19.724734999999999</v>
      </c>
      <c r="GW249" s="8">
        <f>'[2]3.4.1'!GW248</f>
        <v>25.264783999999999</v>
      </c>
      <c r="GX249" s="8">
        <f>'[2]3.4.1'!GX248</f>
        <v>67.854039</v>
      </c>
      <c r="GY249" s="8">
        <f>'[2]3.4.1'!GY248</f>
        <v>31.117608000000001</v>
      </c>
      <c r="GZ249" s="8">
        <f>'[2]3.4.1'!GZ248</f>
        <v>23.563139</v>
      </c>
      <c r="HA249" s="8">
        <f>'[2]3.4.1'!HA248</f>
        <v>24.839015</v>
      </c>
      <c r="HB249" s="8">
        <f>'[2]3.4.1'!HB248</f>
        <v>28.303206999999997</v>
      </c>
      <c r="HC249" s="8">
        <f>'[2]3.4.1'!HC248</f>
        <v>23.997709</v>
      </c>
      <c r="HD249" s="8">
        <f>'[2]3.4.1'!HD248</f>
        <v>23.469678999999999</v>
      </c>
      <c r="HE249" s="8">
        <f>'[2]3.4.1'!HE248</f>
        <v>23.947105000000001</v>
      </c>
      <c r="HF249" s="8">
        <f>'[2]3.4.1'!HF248</f>
        <v>23.544121999999998</v>
      </c>
      <c r="HG249" s="8">
        <f>'[2]3.4.1'!HG248</f>
        <v>25.162094</v>
      </c>
      <c r="HH249" s="8">
        <f>'[2]3.4.1'!HH248</f>
        <v>25.436143000000001</v>
      </c>
      <c r="HI249" s="8">
        <f>'[2]3.4.1'!HI248</f>
        <v>24.785927999999998</v>
      </c>
      <c r="HJ249" s="8">
        <f>'[2]3.4.1'!HJ248</f>
        <v>25.630682</v>
      </c>
      <c r="HK249" s="8">
        <f>'[2]3.4.1'!HK248</f>
        <v>32.581969999999998</v>
      </c>
      <c r="HL249" s="8">
        <f>'[2]3.4.1'!HL248</f>
        <v>21.391359999999999</v>
      </c>
      <c r="HM249" s="8">
        <f>'[2]3.4.1'!HM248</f>
        <v>20.404755000000002</v>
      </c>
      <c r="HN249" s="8">
        <f>'[2]3.4.1'!HN248</f>
        <v>22.929259999999999</v>
      </c>
      <c r="HO249" s="8">
        <f>'[2]3.4.1'!HO248</f>
        <v>27.892081999999998</v>
      </c>
      <c r="HP249" s="8">
        <f>'[2]3.4.1'!HP248</f>
        <v>29.07978</v>
      </c>
      <c r="HQ249" s="8">
        <f>'[2]3.4.1'!HQ248</f>
        <v>36.659652999999999</v>
      </c>
      <c r="HR249" s="8">
        <f>'[2]3.4.1'!HR248</f>
        <v>26.998103999999998</v>
      </c>
      <c r="HS249" s="8">
        <f>'[2]3.4.1'!HS248</f>
        <v>30.184324</v>
      </c>
      <c r="HT249" s="8">
        <f>'[2]3.4.1'!HT248</f>
        <v>24.252680000000002</v>
      </c>
      <c r="HU249" s="8">
        <f>'[2]3.4.1'!HU248</f>
        <v>33.719474999999996</v>
      </c>
      <c r="HV249" s="8">
        <f>'[2]3.4.1'!HV248</f>
        <v>19.349014</v>
      </c>
      <c r="HW249" s="8">
        <f>'[2]3.4.1'!HW248</f>
        <v>16.961590000000001</v>
      </c>
      <c r="HX249" s="8">
        <f>'[2]3.4.1'!HX248</f>
        <v>11.48451</v>
      </c>
      <c r="HY249" s="8">
        <f>'[2]3.4.1'!HY248</f>
        <v>16.041926</v>
      </c>
      <c r="HZ249" s="8">
        <f>'[2]3.4.1'!HZ248</f>
        <v>18.678060000000002</v>
      </c>
      <c r="IA249" s="8">
        <f>'[2]3.4.1'!IA248</f>
        <v>18.722491000000002</v>
      </c>
      <c r="IB249" s="8">
        <f>'[2]3.4.1'!IB248</f>
        <v>19.981763999999998</v>
      </c>
      <c r="IC249" s="8">
        <f>'[2]3.4.1'!IC248</f>
        <v>23.687251</v>
      </c>
      <c r="ID249" s="8">
        <f>'[2]3.4.1'!ID248</f>
        <v>22.279154999999999</v>
      </c>
      <c r="IE249" s="8">
        <f>'[2]3.4.1'!IE248</f>
        <v>24.523507000000002</v>
      </c>
      <c r="IF249" s="8">
        <f>'[2]3.4.1'!IF248</f>
        <v>19.484491999999999</v>
      </c>
      <c r="IG249" s="8">
        <f>'[2]3.4.1'!IG248</f>
        <v>18.798201000000002</v>
      </c>
      <c r="IH249" s="8">
        <f>'[2]3.4.1'!IH248</f>
        <v>21.841759</v>
      </c>
      <c r="II249" s="8">
        <f>'[2]3.4.1'!II248</f>
        <v>18.933906</v>
      </c>
      <c r="IJ249" s="8">
        <f>'[2]3.4.1'!IJ248</f>
        <v>17.639899</v>
      </c>
      <c r="IK249" s="8">
        <f>'[2]3.4.1'!IK248</f>
        <v>21.766318999999999</v>
      </c>
      <c r="IL249" s="8">
        <f>'[2]3.4.1'!IL248</f>
        <v>19.134989000000001</v>
      </c>
      <c r="IM249" s="8">
        <f>'[2]3.4.1'!IM248</f>
        <v>29.237665</v>
      </c>
      <c r="IN249" s="8">
        <f>'[2]3.4.1'!IN248</f>
        <v>25.616356</v>
      </c>
      <c r="IO249" s="8">
        <f>'[2]3.4.1'!IO248</f>
        <v>28.499829000000002</v>
      </c>
      <c r="IP249" s="8">
        <f>'[2]3.4.1'!IP248</f>
        <v>28.622876999999999</v>
      </c>
      <c r="IQ249" s="8">
        <f>'[2]3.4.1'!IQ248</f>
        <v>22.065407999999998</v>
      </c>
      <c r="IR249" s="8">
        <f>'[2]3.4.1'!IR248</f>
        <v>26.563714000000001</v>
      </c>
      <c r="IS249" s="8">
        <f>'[2]3.4.1'!IS248</f>
        <v>26.757479</v>
      </c>
      <c r="IT249" s="8">
        <f>'[2]3.4.1'!IT248</f>
        <v>29.673608000000002</v>
      </c>
      <c r="IU249" s="8">
        <f>'[2]3.4.1'!IU248</f>
        <v>26.324845</v>
      </c>
      <c r="IV249" s="8">
        <f>'[2]3.4.1'!IV248</f>
        <v>18.191378</v>
      </c>
      <c r="IW249" s="8">
        <f>'[2]3.4.1'!IW248</f>
        <v>25.747212999999999</v>
      </c>
      <c r="IX249" s="8">
        <f>'[2]3.4.1'!IX248</f>
        <v>24.701719000000001</v>
      </c>
      <c r="IY249" s="8">
        <f>'[2]3.4.1'!IY248</f>
        <v>29.007493999999998</v>
      </c>
      <c r="IZ249" s="8">
        <f>'[2]3.4.1'!IZ248</f>
        <v>38.568726000000005</v>
      </c>
      <c r="JA249" s="8">
        <f>'[2]3.4.1'!JA248</f>
        <v>32.837578999999998</v>
      </c>
      <c r="JB249" s="8">
        <f>'[2]3.4.1'!JB248</f>
        <v>30.468597000000003</v>
      </c>
      <c r="JC249" s="8">
        <f>'[2]3.4.1'!JC248</f>
        <v>29.762345</v>
      </c>
      <c r="JD249" s="8">
        <f>'[2]3.4.1'!JD248</f>
        <v>30.823038</v>
      </c>
      <c r="JE249" s="8">
        <f>'[2]3.4.1'!JE248</f>
        <v>29.026247999999999</v>
      </c>
      <c r="JF249" s="8">
        <f>'[2]3.4.1'!JF248</f>
        <v>31.971508999999998</v>
      </c>
      <c r="JG249" s="8">
        <f>'[2]3.4.1'!JG248</f>
        <v>29.183236000000001</v>
      </c>
      <c r="JH249" s="8">
        <f>'[2]3.4.1'!JH248</f>
        <v>18.026118999999998</v>
      </c>
      <c r="JI249" s="8">
        <f>'[2]3.4.1'!JI248</f>
        <v>27.659971000000002</v>
      </c>
      <c r="JJ249" s="8">
        <f>'[2]3.4.1'!JJ248</f>
        <v>28.899801</v>
      </c>
      <c r="JK249" s="8">
        <f>'[2]3.4.1'!JK248</f>
        <v>34.499471</v>
      </c>
      <c r="JL249" s="8">
        <f>'[2]3.4.1'!JL248</f>
        <v>32.443842000000004</v>
      </c>
      <c r="JM249" s="8">
        <f>'[2]3.4.1'!JM248</f>
        <v>35.075595999999997</v>
      </c>
      <c r="JN249" s="8">
        <f>'[2]3.4.1'!JN248</f>
        <v>33.897470999999996</v>
      </c>
      <c r="JO249" s="8">
        <f>'[2]3.4.1'!JO248</f>
        <v>29.248707</v>
      </c>
      <c r="JP249" s="8">
        <f>'[2]3.4.1'!JP248</f>
        <v>31.173059000000002</v>
      </c>
      <c r="JQ249" s="8">
        <f>'[2]3.4.1'!JQ248</f>
        <v>31.065427</v>
      </c>
      <c r="JR249" s="8">
        <f>'[2]3.4.1'!JR248</f>
        <v>37.753185999999999</v>
      </c>
      <c r="JS249" s="8">
        <f>'[2]3.4.1'!JS248</f>
        <v>32.381219999999999</v>
      </c>
      <c r="JT249" s="8">
        <f>'[2]3.4.1'!JT248</f>
        <v>26.893449</v>
      </c>
      <c r="JU249" s="8">
        <f>'[2]3.4.1'!JU248</f>
        <v>30.304020000000001</v>
      </c>
      <c r="JV249" s="8">
        <f>'[2]3.4.1'!JV248</f>
        <v>39.171326000000001</v>
      </c>
      <c r="JW249" s="8">
        <f>'[2]3.4.1'!JW248</f>
        <v>39.501893000000003</v>
      </c>
      <c r="JX249" s="8">
        <f>'[2]3.4.1'!JX248</f>
        <v>45.635854000000002</v>
      </c>
      <c r="JY249" s="8">
        <f>'[2]3.4.1'!JY248</f>
        <v>48.105390999999997</v>
      </c>
      <c r="JZ249" s="8">
        <f>'[2]3.4.1'!JZ248</f>
        <v>34.219903000000002</v>
      </c>
      <c r="KA249" s="8">
        <f>'[2]3.4.1'!KA248</f>
        <v>46.059455999999997</v>
      </c>
      <c r="KB249" s="8">
        <f>'[2]3.4.1'!KB248</f>
        <v>40.722375999999997</v>
      </c>
      <c r="KC249" s="8">
        <f>'[2]3.4.1'!KC248</f>
        <v>40.925350000000002</v>
      </c>
      <c r="KD249" s="8">
        <f>'[2]3.4.1'!KD248</f>
        <v>49.826300000000003</v>
      </c>
      <c r="KE249" s="8">
        <f>'[2]3.4.1'!KE248</f>
        <v>48.802228999999997</v>
      </c>
      <c r="KF249" s="8">
        <f>'[2]3.4.1'!KF248</f>
        <v>26.196656000000001</v>
      </c>
      <c r="KG249" s="8">
        <f>'[2]3.4.1'!KG248</f>
        <v>37.225458000000003</v>
      </c>
      <c r="KH249" s="8">
        <f>'[2]3.4.1'!KH248</f>
        <v>45.204396000000003</v>
      </c>
      <c r="KI249" s="8">
        <f>'[2]3.4.1'!KI248</f>
        <v>48.217139000000003</v>
      </c>
      <c r="KJ249" s="8">
        <f>'[2]3.4.1'!KJ248</f>
        <v>41.995497999999998</v>
      </c>
      <c r="KK249" s="8">
        <f>'[2]3.4.1'!KK248</f>
        <v>45.149517000000003</v>
      </c>
      <c r="KL249" s="8">
        <f>'[2]3.4.1'!KL248</f>
        <v>42.413037000000003</v>
      </c>
      <c r="KM249" s="8">
        <f>'[2]3.4.1'!KM248</f>
        <v>42.565618000000001</v>
      </c>
      <c r="KN249" s="8">
        <f>'[2]3.4.1'!KN248</f>
        <v>41.791218000000001</v>
      </c>
      <c r="KO249" s="8">
        <f>'[2]3.4.1'!KO248</f>
        <v>43.644804999999998</v>
      </c>
      <c r="KP249" s="8">
        <f>'[2]3.4.1'!KP248</f>
        <v>44.136477999999997</v>
      </c>
      <c r="KQ249" s="8">
        <f>'[2]3.4.1'!KQ248</f>
        <v>50.676104000000002</v>
      </c>
      <c r="KR249" s="8">
        <f>'[2]3.4.1'!KR248</f>
        <v>42.633679000000001</v>
      </c>
      <c r="KS249" s="8">
        <f>'[2]3.4.1'!KS248</f>
        <v>36.641761000000002</v>
      </c>
      <c r="KT249" s="8">
        <f>'[2]3.4.1'!KT248</f>
        <v>72.373491000000001</v>
      </c>
      <c r="KU249" s="8">
        <f>'[2]3.4.1'!KU248</f>
        <v>91.597966999999997</v>
      </c>
      <c r="KV249" s="8">
        <f>'[2]3.4.1'!KV248</f>
        <v>105.73703399999999</v>
      </c>
      <c r="KW249" s="8">
        <f>'[2]3.4.1'!KW248</f>
        <v>83.909560999999997</v>
      </c>
      <c r="KX249" s="8">
        <f>'[2]3.4.1'!KX248</f>
        <v>71.483912000000004</v>
      </c>
      <c r="KY249" s="8">
        <f>'[2]3.4.1'!KY248</f>
        <v>81.723607999999999</v>
      </c>
      <c r="KZ249" s="8">
        <f>'[2]3.4.1'!KZ248</f>
        <v>84.928888000000001</v>
      </c>
      <c r="LA249" s="8">
        <f>'[2]3.4.1'!LA248</f>
        <v>90.231440000000006</v>
      </c>
      <c r="LB249" s="8">
        <f>'[2]3.4.1'!LB248</f>
        <v>105.267269</v>
      </c>
      <c r="LC249" s="8">
        <f>'[2]3.4.1'!LC248</f>
        <v>109.11029600000001</v>
      </c>
      <c r="LD249" s="8">
        <f>'[2]3.4.1'!LD248</f>
        <v>81.719820999999996</v>
      </c>
      <c r="LE249" s="8">
        <f>'[2]3.4.1'!LE248</f>
        <v>78.439785000000001</v>
      </c>
      <c r="LF249" s="8">
        <f>'[2]3.4.1'!LF248</f>
        <v>111.472072</v>
      </c>
      <c r="LG249" s="8">
        <f>'[2]3.4.1'!LG248</f>
        <v>113.90961299999999</v>
      </c>
      <c r="LH249" s="8">
        <f>'[2]3.4.1'!LH248</f>
        <v>109.853607</v>
      </c>
      <c r="LI249" s="8">
        <f>'[2]3.4.1'!LI248</f>
        <v>83.066818999999995</v>
      </c>
      <c r="LJ249" s="8">
        <f>'[2]3.4.1'!LJ248</f>
        <v>99.967055999999999</v>
      </c>
      <c r="LK249" s="8">
        <f>'[2]3.4.1'!LK248</f>
        <v>91.299594999999997</v>
      </c>
      <c r="LL249" s="8">
        <f>'[2]3.4.1'!LL248</f>
        <v>86.657154000000006</v>
      </c>
      <c r="LM249" s="8">
        <f>'[2]3.4.1'!LM248</f>
        <v>101.002477</v>
      </c>
      <c r="LN249" s="8">
        <f>'[2]3.4.1'!LN248</f>
        <v>105.181802</v>
      </c>
      <c r="LO249" s="8">
        <f>'[2]3.4.1'!LO248</f>
        <v>101.529072</v>
      </c>
      <c r="LP249" s="8">
        <f>'[2]3.4.1'!LP248</f>
        <v>67.183170000000004</v>
      </c>
      <c r="LQ249" s="8">
        <f>'[2]3.4.1'!LQ248</f>
        <v>95.934556999999998</v>
      </c>
      <c r="LR249" s="8">
        <f>'[2]3.4.1'!LR248</f>
        <v>104.11714499999999</v>
      </c>
      <c r="LS249" s="8">
        <f>'[2]3.4.1'!LS248</f>
        <v>135.228692</v>
      </c>
      <c r="LT249" s="8">
        <f>'[2]3.4.1'!LT248</f>
        <v>109.899739</v>
      </c>
      <c r="LU249" s="8">
        <f>'[2]3.4.1'!LU248</f>
        <v>124.724056</v>
      </c>
      <c r="LV249" s="8">
        <f>'[2]3.4.1'!LV248</f>
        <v>117.53676299999999</v>
      </c>
      <c r="LW249" s="8">
        <f>'[2]3.4.1'!LW248</f>
        <v>106.71074900000001</v>
      </c>
      <c r="LX249" s="8">
        <f>'[2]3.4.1'!LX248</f>
        <v>99.898747</v>
      </c>
      <c r="LY249" s="8">
        <f>'[2]3.4.1'!LY248</f>
        <v>117.95792</v>
      </c>
      <c r="LZ249" s="8">
        <f>'[2]3.4.1'!LZ248</f>
        <v>116.314531</v>
      </c>
      <c r="MA249" s="8">
        <f>'[2]3.4.1'!MA248</f>
        <v>132.979851</v>
      </c>
      <c r="MB249" s="8">
        <f>'[2]3.4.1'!MB248</f>
        <v>100.924837</v>
      </c>
      <c r="MC249" s="8">
        <f>'[2]3.4.1'!MC248</f>
        <v>81.045742000000004</v>
      </c>
      <c r="MD249" s="8">
        <f>'[2]3.4.1'!MD248</f>
        <v>118.80150399999999</v>
      </c>
      <c r="ME249" s="8">
        <f>'[2]3.4.1'!ME248</f>
        <v>133.347634</v>
      </c>
      <c r="MF249" s="8">
        <f>'[2]3.4.1'!MF248</f>
        <v>121.165066</v>
      </c>
      <c r="MG249" s="8">
        <f>'[2]3.4.1'!MG248</f>
        <v>128.322575</v>
      </c>
      <c r="MH249" s="8">
        <f>'[2]3.4.1'!MH248</f>
        <v>158.81680600000001</v>
      </c>
      <c r="MI249" s="8">
        <f>'[2]3.4.1'!MI248</f>
        <v>76.340266999999997</v>
      </c>
      <c r="MJ249" s="8">
        <f>'[2]3.4.1'!MJ248</f>
        <v>89.091464999999999</v>
      </c>
      <c r="MK249" s="8">
        <f>'[2]3.4.1'!MK248</f>
        <v>89.269180000000006</v>
      </c>
      <c r="ML249" s="8">
        <f>'[2]3.4.1'!ML248</f>
        <v>93.915503999999999</v>
      </c>
      <c r="MM249" s="8">
        <f>'[2]3.4.1'!MM248</f>
        <v>110.695348</v>
      </c>
      <c r="MN249" s="8">
        <f>'[2]3.4.1'!MN248</f>
        <v>73.148015999999998</v>
      </c>
      <c r="MO249" s="8">
        <f>'[2]3.4.1'!MO248</f>
        <v>93.296702999999994</v>
      </c>
      <c r="MP249" s="8">
        <f>'[2]3.4.1'!MP248</f>
        <v>117.087464</v>
      </c>
      <c r="MQ249" s="8">
        <f>'[2]3.4.1'!MQ248</f>
        <v>111.74016</v>
      </c>
      <c r="MR249" s="8">
        <f>'[2]3.4.1'!MR248</f>
        <v>94.467619999999997</v>
      </c>
      <c r="MS249" s="8">
        <f>'[2]3.4.1'!MS248</f>
        <v>119.182098</v>
      </c>
      <c r="MT249" s="8">
        <f>'[2]3.4.1'!MT248</f>
        <v>112.177234</v>
      </c>
      <c r="MU249" s="8">
        <f>'[2]3.4.1'!MU248</f>
        <v>106.187198</v>
      </c>
      <c r="MV249" s="8">
        <f>'[2]3.4.1'!MV248</f>
        <v>119.40284</v>
      </c>
      <c r="MW249" s="8">
        <f>'[2]3.4.1'!MW248</f>
        <v>116.17792300000001</v>
      </c>
      <c r="MX249" s="8">
        <f>'[2]3.4.1'!MX248</f>
        <v>124.10527999999999</v>
      </c>
      <c r="MY249" s="8">
        <f>'[2]3.4.1'!MY248</f>
        <v>122.667433</v>
      </c>
      <c r="MZ249" s="8">
        <f>'[2]3.4.1'!MZ248</f>
        <v>76.179962000000003</v>
      </c>
      <c r="NA249" s="8">
        <f>'[2]3.4.1'!NA248</f>
        <v>249.317195</v>
      </c>
      <c r="NB249" s="8">
        <f>'[2]3.4.1'!NB248</f>
        <v>628.58543099999997</v>
      </c>
      <c r="NC249" s="8">
        <f>'[2]3.4.1'!NC248</f>
        <v>188.34786</v>
      </c>
      <c r="ND249" s="8">
        <f>'[2]3.4.1'!ND248</f>
        <v>214.514308</v>
      </c>
      <c r="NE249" s="8">
        <f>'[2]3.4.1'!NE248</f>
        <v>227.589134</v>
      </c>
      <c r="NF249" s="8">
        <f>'[2]3.4.1'!NF248</f>
        <v>225.84623199999999</v>
      </c>
      <c r="NG249" s="8">
        <f>'[2]3.4.1'!NG248</f>
        <v>208.97361000000001</v>
      </c>
      <c r="NH249" s="8">
        <f>'[2]3.4.1'!NH248</f>
        <v>144.37391299999999</v>
      </c>
      <c r="NI249" s="8">
        <f>'[2]3.4.1'!NI248</f>
        <v>137.964406</v>
      </c>
      <c r="NJ249" s="8">
        <f>'[2]3.4.1'!NJ248</f>
        <v>117.082246</v>
      </c>
      <c r="NK249" s="8">
        <f>'[2]3.4.1'!NK248</f>
        <v>131.61538400000001</v>
      </c>
      <c r="NL249" s="8">
        <f>'[2]3.4.1'!NL248</f>
        <v>106.15037</v>
      </c>
      <c r="NM249" s="8">
        <f>'[2]3.4.1'!NM248</f>
        <v>109.155282</v>
      </c>
      <c r="NN249" s="8">
        <f>'[2]3.4.1'!NN248</f>
        <v>148.42404400000001</v>
      </c>
      <c r="NO249" s="8">
        <f>'[2]3.4.1'!NO248</f>
        <v>145.385603</v>
      </c>
      <c r="NP249" s="8">
        <f>'[2]3.4.1'!NP248</f>
        <v>145.961928</v>
      </c>
      <c r="NQ249" s="8">
        <f>'[2]3.4.1'!NQ248</f>
        <v>148.74972500000001</v>
      </c>
      <c r="NR249" s="8">
        <f>'[2]3.4.1'!NR248</f>
        <v>159.00519700000001</v>
      </c>
      <c r="NS249" s="8">
        <f>'[2]3.4.1'!NS248</f>
        <v>134.85072400000001</v>
      </c>
      <c r="NT249" s="8">
        <f>'[2]3.4.1'!NT248</f>
        <v>133.41448299999999</v>
      </c>
      <c r="NU249" s="8">
        <f>'[2]3.4.1'!NU248</f>
        <v>145.60459499999999</v>
      </c>
      <c r="NV249" s="8">
        <f>'[2]3.4.1'!NV248</f>
        <v>145.30167800000001</v>
      </c>
      <c r="NW249" s="8">
        <f>'[2]3.4.1'!NW248</f>
        <v>159.240229</v>
      </c>
      <c r="NX249" s="8">
        <f>'[2]3.4.1'!NX248</f>
        <v>125.540865</v>
      </c>
      <c r="NY249" s="8">
        <f>'[2]3.4.1'!NY248</f>
        <v>139.633399</v>
      </c>
      <c r="NZ249" s="8">
        <f>'[2]3.4.1'!NZ248</f>
        <v>153.034873</v>
      </c>
      <c r="OA249" s="8">
        <f>'[2]3.4.1'!OA248</f>
        <v>138.23141200000001</v>
      </c>
      <c r="OB249" s="8">
        <f>'[2]3.4.1'!OB248</f>
        <v>171.29481999999999</v>
      </c>
      <c r="OC249" s="8">
        <f>'[2]3.4.1'!OC248</f>
        <v>139.40764300000001</v>
      </c>
      <c r="OD249" s="8">
        <f>'[2]3.4.1'!OD248</f>
        <v>134.521816</v>
      </c>
      <c r="OE249" s="8">
        <f>'[2]3.4.1'!OE248</f>
        <v>137.09258700000001</v>
      </c>
      <c r="OF249" s="8">
        <f>'[2]3.4.1'!OF248</f>
        <v>120.925578</v>
      </c>
      <c r="OG249" s="8">
        <f>'[2]3.4.1'!OG248</f>
        <v>118.339733</v>
      </c>
      <c r="OH249" s="8">
        <f>'[2]3.4.1'!OH248</f>
        <v>139.63048499999999</v>
      </c>
      <c r="OI249" s="8">
        <v>104.81092599999999</v>
      </c>
      <c r="OJ249" s="8">
        <v>71.043173999999993</v>
      </c>
      <c r="OK249" s="8">
        <v>129.23276999999999</v>
      </c>
      <c r="OL249" s="8">
        <v>109.689735</v>
      </c>
      <c r="OM249" s="8">
        <v>107.692385</v>
      </c>
      <c r="ON249" s="8">
        <v>96.726386000000005</v>
      </c>
      <c r="OO249" s="8">
        <v>112.659363</v>
      </c>
      <c r="OP249" s="8">
        <v>101.801999</v>
      </c>
      <c r="OQ249" s="8">
        <v>106.873921</v>
      </c>
      <c r="OR249" s="8">
        <v>104.766803</v>
      </c>
      <c r="OS249" s="8">
        <v>118.82557</v>
      </c>
      <c r="OT249" s="8">
        <v>113.51507100000001</v>
      </c>
      <c r="OU249" s="8">
        <v>146.89117300000001</v>
      </c>
      <c r="OV249" s="8">
        <v>101.073232</v>
      </c>
      <c r="OW249" s="8">
        <v>86.639823000000007</v>
      </c>
      <c r="OX249" s="8">
        <v>175.48906500000001</v>
      </c>
      <c r="OY249" s="8">
        <v>129.18976900000001</v>
      </c>
      <c r="OZ249" s="8">
        <v>117.84258699999999</v>
      </c>
      <c r="PA249" s="8">
        <v>134.10408899999999</v>
      </c>
      <c r="PB249" s="8">
        <v>138.70196100000001</v>
      </c>
      <c r="PC249" s="8">
        <v>114.629102</v>
      </c>
      <c r="PD249" s="8">
        <v>0</v>
      </c>
      <c r="PE249" s="8">
        <v>0</v>
      </c>
      <c r="PF249" s="8">
        <v>0</v>
      </c>
    </row>
    <row r="250" spans="1:422" s="7" customFormat="1" ht="15" customHeight="1" x14ac:dyDescent="0.35">
      <c r="A250" s="10" t="s">
        <v>284</v>
      </c>
      <c r="B250" s="9" t="s">
        <v>283</v>
      </c>
      <c r="C250" s="8">
        <f>'[2]3.4.1'!C249</f>
        <v>3.1345519999999998</v>
      </c>
      <c r="D250" s="8">
        <f>'[2]3.4.1'!D249</f>
        <v>3.9346030000000001</v>
      </c>
      <c r="E250" s="8">
        <f>'[2]3.4.1'!E249</f>
        <v>4.6379900000000003</v>
      </c>
      <c r="F250" s="8">
        <f>'[2]3.4.1'!F249</f>
        <v>3.4569380000000001</v>
      </c>
      <c r="G250" s="8">
        <f>'[2]3.4.1'!G249</f>
        <v>3.4900530000000001</v>
      </c>
      <c r="H250" s="8">
        <f>'[2]3.4.1'!H249</f>
        <v>3.6918310000000001</v>
      </c>
      <c r="I250" s="8">
        <f>'[2]3.4.1'!I249</f>
        <v>3.054735</v>
      </c>
      <c r="J250" s="8">
        <f>'[2]3.4.1'!J249</f>
        <v>4.3313959999999998</v>
      </c>
      <c r="K250" s="8">
        <f>'[2]3.4.1'!K249</f>
        <v>2.8686060000000002</v>
      </c>
      <c r="L250" s="8">
        <f>'[2]3.4.1'!L249</f>
        <v>3.5304479999999998</v>
      </c>
      <c r="M250" s="8">
        <f>'[2]3.4.1'!M249</f>
        <v>3.0919850000000002</v>
      </c>
      <c r="N250" s="8">
        <f>'[2]3.4.1'!N249</f>
        <v>3.4474149999999999</v>
      </c>
      <c r="O250" s="8">
        <f>'[2]3.4.1'!O249</f>
        <v>4.2828119999999998</v>
      </c>
      <c r="P250" s="8">
        <f>'[2]3.4.1'!P249</f>
        <v>3.085979</v>
      </c>
      <c r="Q250" s="8">
        <f>'[2]3.4.1'!Q249</f>
        <v>4.3421159999999999</v>
      </c>
      <c r="R250" s="8">
        <f>'[2]3.4.1'!R249</f>
        <v>3.7710940000000002</v>
      </c>
      <c r="S250" s="8">
        <f>'[2]3.4.1'!S249</f>
        <v>3.4131369999999999</v>
      </c>
      <c r="T250" s="8">
        <f>'[2]3.4.1'!T249</f>
        <v>4.2171830000000003</v>
      </c>
      <c r="U250" s="8">
        <f>'[2]3.4.1'!U249</f>
        <v>2.8260519999999998</v>
      </c>
      <c r="V250" s="8">
        <f>'[2]3.4.1'!V249</f>
        <v>3.2457470000000002</v>
      </c>
      <c r="W250" s="8">
        <f>'[2]3.4.1'!W249</f>
        <v>2.262178</v>
      </c>
      <c r="X250" s="8">
        <f>'[2]3.4.1'!X249</f>
        <v>3.2433450000000001</v>
      </c>
      <c r="Y250" s="8">
        <f>'[2]3.4.1'!Y249</f>
        <v>5.186744</v>
      </c>
      <c r="Z250" s="8">
        <f>'[2]3.4.1'!Z249</f>
        <v>4.0615199999999998</v>
      </c>
      <c r="AA250" s="8">
        <f>'[2]3.4.1'!AA249</f>
        <v>3.3828800000000001</v>
      </c>
      <c r="AB250" s="8">
        <f>'[2]3.4.1'!AB249</f>
        <v>4.3832500000000003</v>
      </c>
      <c r="AC250" s="8">
        <f>'[2]3.4.1'!AC249</f>
        <v>6.4797500000000001</v>
      </c>
      <c r="AD250" s="8">
        <f>'[2]3.4.1'!AD249</f>
        <v>3.6287289999999999</v>
      </c>
      <c r="AE250" s="8">
        <f>'[2]3.4.1'!AE249</f>
        <v>3.7137709999999999</v>
      </c>
      <c r="AF250" s="8">
        <f>'[2]3.4.1'!AF249</f>
        <v>4.1020989999999999</v>
      </c>
      <c r="AG250" s="8">
        <f>'[2]3.4.1'!AG249</f>
        <v>3.8974419999999999</v>
      </c>
      <c r="AH250" s="8">
        <f>'[2]3.4.1'!AH249</f>
        <v>3.3955299999999999</v>
      </c>
      <c r="AI250" s="8">
        <f>'[2]3.4.1'!AI249</f>
        <v>3.9653710000000002</v>
      </c>
      <c r="AJ250" s="8">
        <f>'[2]3.4.1'!AJ249</f>
        <v>4.6239749999999997</v>
      </c>
      <c r="AK250" s="8">
        <f>'[2]3.4.1'!AK249</f>
        <v>3.7014279999999999</v>
      </c>
      <c r="AL250" s="8">
        <f>'[2]3.4.1'!AL249</f>
        <v>4.544899</v>
      </c>
      <c r="AM250" s="8">
        <f>'[2]3.4.1'!AM249</f>
        <v>4.1157550000000001</v>
      </c>
      <c r="AN250" s="8">
        <f>'[2]3.4.1'!AN249</f>
        <v>5.6338429999999997</v>
      </c>
      <c r="AO250" s="8">
        <f>'[2]3.4.1'!AO249</f>
        <v>3.9406150000000002</v>
      </c>
      <c r="AP250" s="8">
        <f>'[2]3.4.1'!AP249</f>
        <v>6.2740669999999996</v>
      </c>
      <c r="AQ250" s="8">
        <f>'[2]3.4.1'!AQ249</f>
        <v>4.057785</v>
      </c>
      <c r="AR250" s="8">
        <f>'[2]3.4.1'!AR249</f>
        <v>4.0439189999999998</v>
      </c>
      <c r="AS250" s="8">
        <f>'[2]3.4.1'!AS249</f>
        <v>5.2851210000000002</v>
      </c>
      <c r="AT250" s="8">
        <f>'[2]3.4.1'!AT249</f>
        <v>4.4475540000000002</v>
      </c>
      <c r="AU250" s="8">
        <f>'[2]3.4.1'!AU249</f>
        <v>4.2030000000000003</v>
      </c>
      <c r="AV250" s="8">
        <f>'[2]3.4.1'!AV249</f>
        <v>5.1311020000000003</v>
      </c>
      <c r="AW250" s="8">
        <f>'[2]3.4.1'!AW249</f>
        <v>5.8084020000000001</v>
      </c>
      <c r="AX250" s="8">
        <f>'[2]3.4.1'!AX249</f>
        <v>6.5337709999999998</v>
      </c>
      <c r="AY250" s="8">
        <f>'[2]3.4.1'!AY249</f>
        <v>6.8999170000000003</v>
      </c>
      <c r="AZ250" s="8">
        <f>'[2]3.4.1'!AZ249</f>
        <v>5.3292479999999998</v>
      </c>
      <c r="BA250" s="8">
        <f>'[2]3.4.1'!BA249</f>
        <v>5.2441979999999999</v>
      </c>
      <c r="BB250" s="8">
        <f>'[2]3.4.1'!BB249</f>
        <v>3.9216250000000001</v>
      </c>
      <c r="BC250" s="8">
        <f>'[2]3.4.1'!BC249</f>
        <v>4.9917939999999996</v>
      </c>
      <c r="BD250" s="8">
        <f>'[2]3.4.1'!BD249</f>
        <v>4.5276139999999998</v>
      </c>
      <c r="BE250" s="8">
        <f>'[2]3.4.1'!BE249</f>
        <v>6.7956320000000003</v>
      </c>
      <c r="BF250" s="8">
        <f>'[2]3.4.1'!BF249</f>
        <v>6.1222890000000003</v>
      </c>
      <c r="BG250" s="8">
        <f>'[2]3.4.1'!BG249</f>
        <v>4.8296330000000003</v>
      </c>
      <c r="BH250" s="8">
        <f>'[2]3.4.1'!BH249</f>
        <v>6.1884550000000003</v>
      </c>
      <c r="BI250" s="8">
        <f>'[2]3.4.1'!BI249</f>
        <v>5.9705409999999999</v>
      </c>
      <c r="BJ250" s="8">
        <f>'[2]3.4.1'!BJ249</f>
        <v>6.8276050000000001</v>
      </c>
      <c r="BK250" s="8">
        <f>'[2]3.4.1'!BK249</f>
        <v>7.0492730000000003</v>
      </c>
      <c r="BL250" s="8">
        <f>'[2]3.4.1'!BL249</f>
        <v>5.9405150000000004</v>
      </c>
      <c r="BM250" s="8">
        <f>'[2]3.4.1'!BM249</f>
        <v>4.4241349999999997</v>
      </c>
      <c r="BN250" s="8">
        <f>'[2]3.4.1'!BN249</f>
        <v>4.6230469999999997</v>
      </c>
      <c r="BO250" s="8">
        <f>'[2]3.4.1'!BO249</f>
        <v>5.757028</v>
      </c>
      <c r="BP250" s="8">
        <f>'[2]3.4.1'!BP249</f>
        <v>5.9053599999999999</v>
      </c>
      <c r="BQ250" s="8">
        <f>'[2]3.4.1'!BQ249</f>
        <v>6.6565070000000004</v>
      </c>
      <c r="BR250" s="8">
        <f>'[2]3.4.1'!BR249</f>
        <v>5.7830450000000004</v>
      </c>
      <c r="BS250" s="8">
        <f>'[2]3.4.1'!BS249</f>
        <v>6.4196160000000004</v>
      </c>
      <c r="BT250" s="8">
        <f>'[2]3.4.1'!BT249</f>
        <v>5.4438500000000003</v>
      </c>
      <c r="BU250" s="8">
        <f>'[2]3.4.1'!BU249</f>
        <v>7.736237</v>
      </c>
      <c r="BV250" s="8">
        <f>'[2]3.4.1'!BV249</f>
        <v>7.6635949999999999</v>
      </c>
      <c r="BW250" s="8">
        <f>'[2]3.4.1'!BW249</f>
        <v>7.7393879999999999</v>
      </c>
      <c r="BX250" s="8">
        <f>'[2]3.4.1'!BX249</f>
        <v>4.504041</v>
      </c>
      <c r="BY250" s="8">
        <f>'[2]3.4.1'!BY249</f>
        <v>6.0253959999999998</v>
      </c>
      <c r="BZ250" s="8">
        <f>'[2]3.4.1'!BZ249</f>
        <v>5.52128</v>
      </c>
      <c r="CA250" s="8">
        <f>'[2]3.4.1'!CA249</f>
        <v>5.9756689999999999</v>
      </c>
      <c r="CB250" s="8">
        <f>'[2]3.4.1'!CB249</f>
        <v>6.2072149999999997</v>
      </c>
      <c r="CC250" s="8">
        <f>'[2]3.4.1'!CC249</f>
        <v>6.5057309999999999</v>
      </c>
      <c r="CD250" s="8">
        <f>'[2]3.4.1'!CD249</f>
        <v>5.2413460000000001</v>
      </c>
      <c r="CE250" s="8">
        <f>'[2]3.4.1'!CE249</f>
        <v>5.3170840000000004</v>
      </c>
      <c r="CF250" s="8">
        <f>'[2]3.4.1'!CF249</f>
        <v>6.7355320000000001</v>
      </c>
      <c r="CG250" s="8">
        <f>'[2]3.4.1'!CG249</f>
        <v>6.8032719999999998</v>
      </c>
      <c r="CH250" s="8">
        <f>'[2]3.4.1'!CH249</f>
        <v>8.6676649999999995</v>
      </c>
      <c r="CI250" s="8">
        <f>'[2]3.4.1'!CI249</f>
        <v>7.3143060000000002</v>
      </c>
      <c r="CJ250" s="8">
        <f>'[2]3.4.1'!CJ249</f>
        <v>3.5718260000000002</v>
      </c>
      <c r="CK250" s="8">
        <f>'[2]3.4.1'!CK249</f>
        <v>5.3210980000000001</v>
      </c>
      <c r="CL250" s="8">
        <f>'[2]3.4.1'!CL249</f>
        <v>5.8725009999999997</v>
      </c>
      <c r="CM250" s="8">
        <f>'[2]3.4.1'!CM249</f>
        <v>5.6586400000000001</v>
      </c>
      <c r="CN250" s="8">
        <f>'[2]3.4.1'!CN249</f>
        <v>7.3490419999999999</v>
      </c>
      <c r="CO250" s="8">
        <f>'[2]3.4.1'!CO249</f>
        <v>5.6303299999999998</v>
      </c>
      <c r="CP250" s="8">
        <f>'[2]3.4.1'!CP249</f>
        <v>7.492731</v>
      </c>
      <c r="CQ250" s="8">
        <f>'[2]3.4.1'!CQ249</f>
        <v>6.7880419999999999</v>
      </c>
      <c r="CR250" s="8">
        <f>'[2]3.4.1'!CR249</f>
        <v>8.0065259999999991</v>
      </c>
      <c r="CS250" s="8">
        <f>'[2]3.4.1'!CS249</f>
        <v>6.7361930000000001</v>
      </c>
      <c r="CT250" s="8">
        <f>'[2]3.4.1'!CT249</f>
        <v>8.1867920000000005</v>
      </c>
      <c r="CU250" s="8">
        <f>'[2]3.4.1'!CU249</f>
        <v>6.4801089999999997</v>
      </c>
      <c r="CV250" s="8">
        <f>'[2]3.4.1'!CV249</f>
        <v>3.9271419999999999</v>
      </c>
      <c r="CW250" s="8">
        <f>'[2]3.4.1'!CW249</f>
        <v>3.8766799999999999</v>
      </c>
      <c r="CX250" s="8">
        <f>'[2]3.4.1'!CX249</f>
        <v>4.6098699999999999</v>
      </c>
      <c r="CY250" s="8">
        <f>'[2]3.4.1'!CY249</f>
        <v>6.6909510000000001</v>
      </c>
      <c r="CZ250" s="8">
        <f>'[2]3.4.1'!CZ249</f>
        <v>7.3252350000000002</v>
      </c>
      <c r="DA250" s="8">
        <f>'[2]3.4.1'!DA249</f>
        <v>5.3776339999999996</v>
      </c>
      <c r="DB250" s="8">
        <f>'[2]3.4.1'!DB249</f>
        <v>3.1193569999999999</v>
      </c>
      <c r="DC250" s="8">
        <f>'[2]3.4.1'!DC249</f>
        <v>2.6863950000000001</v>
      </c>
      <c r="DD250" s="8">
        <f>'[2]3.4.1'!DD249</f>
        <v>3.5572279999999998</v>
      </c>
      <c r="DE250" s="8">
        <f>'[2]3.4.1'!DE249</f>
        <v>4.8813940000000002</v>
      </c>
      <c r="DF250" s="8">
        <f>'[2]3.4.1'!DF249</f>
        <v>5.7963909999999998</v>
      </c>
      <c r="DG250" s="8">
        <f>'[2]3.4.1'!DG249</f>
        <v>4.5088679999999997</v>
      </c>
      <c r="DH250" s="8">
        <f>'[2]3.4.1'!DH249</f>
        <v>3.5697459999999999</v>
      </c>
      <c r="DI250" s="8">
        <f>'[2]3.4.1'!DI249</f>
        <v>6.1149659999999999</v>
      </c>
      <c r="DJ250" s="8">
        <f>'[2]3.4.1'!DJ249</f>
        <v>6.2408000000000001</v>
      </c>
      <c r="DK250" s="8">
        <f>'[2]3.4.1'!DK249</f>
        <v>6.6773569999999998</v>
      </c>
      <c r="DL250" s="8">
        <f>'[2]3.4.1'!DL249</f>
        <v>4.7854000000000001</v>
      </c>
      <c r="DM250" s="8">
        <f>'[2]3.4.1'!DM249</f>
        <v>6.6912979999999997</v>
      </c>
      <c r="DN250" s="8">
        <f>'[2]3.4.1'!DN249</f>
        <v>5.5439980000000002</v>
      </c>
      <c r="DO250" s="8">
        <f>'[2]3.4.1'!DO249</f>
        <v>6.6853949999999998</v>
      </c>
      <c r="DP250" s="8">
        <f>'[2]3.4.1'!DP249</f>
        <v>5.3983109999999996</v>
      </c>
      <c r="DQ250" s="8">
        <f>'[2]3.4.1'!DQ249</f>
        <v>4.8945619999999996</v>
      </c>
      <c r="DR250" s="8">
        <f>'[2]3.4.1'!DR249</f>
        <v>6.281174</v>
      </c>
      <c r="DS250" s="8">
        <f>'[2]3.4.1'!DS249</f>
        <v>15.897525</v>
      </c>
      <c r="DT250" s="8">
        <f>'[2]3.4.1'!DT249</f>
        <v>5.1705490000000003</v>
      </c>
      <c r="DU250" s="8">
        <f>'[2]3.4.1'!DU249</f>
        <v>5.6043830000000003</v>
      </c>
      <c r="DV250" s="8">
        <f>'[2]3.4.1'!DV249</f>
        <v>4.6546659999999997</v>
      </c>
      <c r="DW250" s="8">
        <f>'[2]3.4.1'!DW249</f>
        <v>4.734286</v>
      </c>
      <c r="DX250" s="8">
        <f>'[2]3.4.1'!DX249</f>
        <v>6.9862399999999996</v>
      </c>
      <c r="DY250" s="8">
        <f>'[2]3.4.1'!DY249</f>
        <v>4.9313390000000004</v>
      </c>
      <c r="DZ250" s="8">
        <f>'[2]3.4.1'!DZ249</f>
        <v>5.1249650000000004</v>
      </c>
      <c r="EA250" s="8">
        <f>'[2]3.4.1'!EA249</f>
        <v>6.073569</v>
      </c>
      <c r="EB250" s="8">
        <f>'[2]3.4.1'!EB249</f>
        <v>4.8357849999999996</v>
      </c>
      <c r="EC250" s="8">
        <f>'[2]3.4.1'!EC249</f>
        <v>8.4534909999999996</v>
      </c>
      <c r="ED250" s="8">
        <f>'[2]3.4.1'!ED249</f>
        <v>7.8202290000000003</v>
      </c>
      <c r="EE250" s="8">
        <f>'[2]3.4.1'!EE249</f>
        <v>5.8312749999999998</v>
      </c>
      <c r="EF250" s="8">
        <f>'[2]3.4.1'!EF249</f>
        <v>3.333596</v>
      </c>
      <c r="EG250" s="8">
        <f>'[2]3.4.1'!EG249</f>
        <v>6.0530410000000003</v>
      </c>
      <c r="EH250" s="8">
        <f>'[2]3.4.1'!EH249</f>
        <v>4.6218450000000004</v>
      </c>
      <c r="EI250" s="8">
        <f>'[2]3.4.1'!EI249</f>
        <v>5.5908439999999997</v>
      </c>
      <c r="EJ250" s="8">
        <f>'[2]3.4.1'!EJ249</f>
        <v>4.7167589999999997</v>
      </c>
      <c r="EK250" s="8">
        <f>'[2]3.4.1'!EK249</f>
        <v>4.9337119999999999</v>
      </c>
      <c r="EL250" s="8">
        <f>'[2]3.4.1'!EL249</f>
        <v>5.1205689999999997</v>
      </c>
      <c r="EM250" s="8">
        <f>'[2]3.4.1'!EM249</f>
        <v>6.8700710000000003</v>
      </c>
      <c r="EN250" s="8">
        <f>'[2]3.4.1'!EN249</f>
        <v>15.166162999999999</v>
      </c>
      <c r="EO250" s="8">
        <f>'[2]3.4.1'!EO249</f>
        <v>10.506114999999999</v>
      </c>
      <c r="EP250" s="8">
        <f>'[2]3.4.1'!EP249</f>
        <v>6.4152040000000001</v>
      </c>
      <c r="EQ250" s="8">
        <f>'[2]3.4.1'!EQ249</f>
        <v>6.5507210000000002</v>
      </c>
      <c r="ER250" s="8">
        <f>'[2]3.4.1'!ER249</f>
        <v>5.8380609999999997</v>
      </c>
      <c r="ES250" s="8">
        <f>'[2]3.4.1'!ES249</f>
        <v>6.8104430000000002</v>
      </c>
      <c r="ET250" s="8">
        <f>'[2]3.4.1'!ET249</f>
        <v>6.4407430000000003</v>
      </c>
      <c r="EU250" s="8">
        <f>'[2]3.4.1'!EU249</f>
        <v>10.953339</v>
      </c>
      <c r="EV250" s="8">
        <f>'[2]3.4.1'!EV249</f>
        <v>6.8244020000000001</v>
      </c>
      <c r="EW250" s="8">
        <f>'[2]3.4.1'!EW249</f>
        <v>8.0051059999999996</v>
      </c>
      <c r="EX250" s="8">
        <f>'[2]3.4.1'!EX249</f>
        <v>7.3886810000000001</v>
      </c>
      <c r="EY250" s="8">
        <f>'[2]3.4.1'!EY249</f>
        <v>6.4237659999999996</v>
      </c>
      <c r="EZ250" s="8">
        <f>'[2]3.4.1'!EZ249</f>
        <v>6.1580849999999998</v>
      </c>
      <c r="FA250" s="8">
        <f>'[2]3.4.1'!FA249</f>
        <v>9.1613380000000006</v>
      </c>
      <c r="FB250" s="8">
        <f>'[2]3.4.1'!FB249</f>
        <v>4.8886419999999999</v>
      </c>
      <c r="FC250" s="8">
        <f>'[2]3.4.1'!FC249</f>
        <v>7.8022340000000003</v>
      </c>
      <c r="FD250" s="8">
        <f>'[2]3.4.1'!FD249</f>
        <v>5.9733099999999997</v>
      </c>
      <c r="FE250" s="8">
        <f>'[2]3.4.1'!FE249</f>
        <v>7.3507490000000004</v>
      </c>
      <c r="FF250" s="8">
        <f>'[2]3.4.1'!FF249</f>
        <v>7.506284</v>
      </c>
      <c r="FG250" s="8">
        <f>'[2]3.4.1'!FG249</f>
        <v>9.7040860000000002</v>
      </c>
      <c r="FH250" s="8">
        <f>'[2]3.4.1'!FH249</f>
        <v>6.3685689999999999</v>
      </c>
      <c r="FI250" s="8">
        <f>'[2]3.4.1'!FI249</f>
        <v>8.8488209999999992</v>
      </c>
      <c r="FJ250" s="8">
        <f>'[2]3.4.1'!FJ249</f>
        <v>7.6096110000000001</v>
      </c>
      <c r="FK250" s="8">
        <f>'[2]3.4.1'!FK249</f>
        <v>5.7144510000000004</v>
      </c>
      <c r="FL250" s="8">
        <f>'[2]3.4.1'!FL249</f>
        <v>8.9435970000000005</v>
      </c>
      <c r="FM250" s="8">
        <f>'[2]3.4.1'!FM249</f>
        <v>11.140457</v>
      </c>
      <c r="FN250" s="8">
        <f>'[2]3.4.1'!FN249</f>
        <v>8.4502469999999992</v>
      </c>
      <c r="FO250" s="8">
        <f>'[2]3.4.1'!FO249</f>
        <v>8.5086110000000001</v>
      </c>
      <c r="FP250" s="8">
        <f>'[2]3.4.1'!FP249</f>
        <v>5.8043769999999997</v>
      </c>
      <c r="FQ250" s="8">
        <f>'[2]3.4.1'!FQ249</f>
        <v>7.4250660000000002</v>
      </c>
      <c r="FR250" s="8">
        <f>'[2]3.4.1'!FR249</f>
        <v>10.027545999999999</v>
      </c>
      <c r="FS250" s="8">
        <f>'[2]3.4.1'!FS249</f>
        <v>8.0035550000000004</v>
      </c>
      <c r="FT250" s="8">
        <f>'[2]3.4.1'!FT249</f>
        <v>7.883273</v>
      </c>
      <c r="FU250" s="8">
        <f>'[2]3.4.1'!FU249</f>
        <v>9.7844789999999993</v>
      </c>
      <c r="FV250" s="8">
        <f>'[2]3.4.1'!FV249</f>
        <v>7.2692690000000004</v>
      </c>
      <c r="FW250" s="8">
        <f>'[2]3.4.1'!FW249</f>
        <v>7.3395580000000002</v>
      </c>
      <c r="FX250" s="8">
        <f>'[2]3.4.1'!FX249</f>
        <v>9.3997609999999998</v>
      </c>
      <c r="FY250" s="8">
        <f>'[2]3.4.1'!FY249</f>
        <v>8.943994</v>
      </c>
      <c r="FZ250" s="8">
        <f>'[2]3.4.1'!FZ249</f>
        <v>9.2085779999999993</v>
      </c>
      <c r="GA250" s="8">
        <f>'[2]3.4.1'!GA249</f>
        <v>9.233746</v>
      </c>
      <c r="GB250" s="8">
        <f>'[2]3.4.1'!GB249</f>
        <v>8.6598849999999992</v>
      </c>
      <c r="GC250" s="8">
        <f>'[2]3.4.1'!GC249</f>
        <v>9.3351170000000003</v>
      </c>
      <c r="GD250" s="8">
        <f>'[2]3.4.1'!GD249</f>
        <v>10.362595000000001</v>
      </c>
      <c r="GE250" s="8">
        <f>'[2]3.4.1'!GE249</f>
        <v>12.425140000000001</v>
      </c>
      <c r="GF250" s="8">
        <f>'[2]3.4.1'!GF249</f>
        <v>8.4041289999999993</v>
      </c>
      <c r="GG250" s="8">
        <f>'[2]3.4.1'!GG249</f>
        <v>7.3587889999999998</v>
      </c>
      <c r="GH250" s="8">
        <f>'[2]3.4.1'!GH249</f>
        <v>7.7986899999999997</v>
      </c>
      <c r="GI250" s="8">
        <f>'[2]3.4.1'!GI249</f>
        <v>9.7399850000000008</v>
      </c>
      <c r="GJ250" s="8">
        <f>'[2]3.4.1'!GJ249</f>
        <v>9.4909540000000003</v>
      </c>
      <c r="GK250" s="8">
        <f>'[2]3.4.1'!GK249</f>
        <v>7.3014890000000001</v>
      </c>
      <c r="GL250" s="8">
        <f>'[2]3.4.1'!GL249</f>
        <v>10.591828</v>
      </c>
      <c r="GM250" s="8">
        <f>'[2]3.4.1'!GM249</f>
        <v>16.334848999999998</v>
      </c>
      <c r="GN250" s="8">
        <f>'[2]3.4.1'!GN249</f>
        <v>6.7179099999999998</v>
      </c>
      <c r="GO250" s="8">
        <f>'[2]3.4.1'!GO249</f>
        <v>11.563994000000001</v>
      </c>
      <c r="GP250" s="8">
        <f>'[2]3.4.1'!GP249</f>
        <v>13.088725</v>
      </c>
      <c r="GQ250" s="8">
        <f>'[2]3.4.1'!GQ249</f>
        <v>9.968432</v>
      </c>
      <c r="GR250" s="8">
        <f>'[2]3.4.1'!GR249</f>
        <v>11.182279000000001</v>
      </c>
      <c r="GS250" s="8">
        <f>'[2]3.4.1'!GS249</f>
        <v>13.729102999999999</v>
      </c>
      <c r="GT250" s="8">
        <f>'[2]3.4.1'!GT249</f>
        <v>12.100142</v>
      </c>
      <c r="GU250" s="8">
        <f>'[2]3.4.1'!GU249</f>
        <v>17.729547</v>
      </c>
      <c r="GV250" s="8">
        <f>'[2]3.4.1'!GV249</f>
        <v>8.2419290000000007</v>
      </c>
      <c r="GW250" s="8">
        <f>'[2]3.4.1'!GW249</f>
        <v>7.4801409999999997</v>
      </c>
      <c r="GX250" s="8">
        <f>'[2]3.4.1'!GX249</f>
        <v>9.1480890000000006</v>
      </c>
      <c r="GY250" s="8">
        <f>'[2]3.4.1'!GY249</f>
        <v>9.0238399999999999</v>
      </c>
      <c r="GZ250" s="8">
        <f>'[2]3.4.1'!GZ249</f>
        <v>8.3065409999999993</v>
      </c>
      <c r="HA250" s="8">
        <f>'[2]3.4.1'!HA249</f>
        <v>8.3296159999999997</v>
      </c>
      <c r="HB250" s="8">
        <f>'[2]3.4.1'!HB249</f>
        <v>9.5999540000000003</v>
      </c>
      <c r="HC250" s="8">
        <f>'[2]3.4.1'!HC249</f>
        <v>9.5428459999999991</v>
      </c>
      <c r="HD250" s="8">
        <f>'[2]3.4.1'!HD249</f>
        <v>9.284084</v>
      </c>
      <c r="HE250" s="8">
        <f>'[2]3.4.1'!HE249</f>
        <v>10.734178</v>
      </c>
      <c r="HF250" s="8">
        <f>'[2]3.4.1'!HF249</f>
        <v>12.701772999999999</v>
      </c>
      <c r="HG250" s="8">
        <f>'[2]3.4.1'!HG249</f>
        <v>16.104804999999999</v>
      </c>
      <c r="HH250" s="8">
        <f>'[2]3.4.1'!HH249</f>
        <v>12.611200999999999</v>
      </c>
      <c r="HI250" s="8">
        <f>'[2]3.4.1'!HI249</f>
        <v>10.473287000000001</v>
      </c>
      <c r="HJ250" s="8">
        <f>'[2]3.4.1'!HJ249</f>
        <v>10.730252</v>
      </c>
      <c r="HK250" s="8">
        <f>'[2]3.4.1'!HK249</f>
        <v>10.625178999999999</v>
      </c>
      <c r="HL250" s="8">
        <f>'[2]3.4.1'!HL249</f>
        <v>7.4506389999999998</v>
      </c>
      <c r="HM250" s="8">
        <f>'[2]3.4.1'!HM249</f>
        <v>9.6255490000000012</v>
      </c>
      <c r="HN250" s="8">
        <f>'[2]3.4.1'!HN249</f>
        <v>9.557499</v>
      </c>
      <c r="HO250" s="8">
        <f>'[2]3.4.1'!HO249</f>
        <v>14.640093999999999</v>
      </c>
      <c r="HP250" s="8">
        <f>'[2]3.4.1'!HP249</f>
        <v>12.042680000000001</v>
      </c>
      <c r="HQ250" s="8">
        <f>'[2]3.4.1'!HQ249</f>
        <v>17.279670999999997</v>
      </c>
      <c r="HR250" s="8">
        <f>'[2]3.4.1'!HR249</f>
        <v>14.989572000000001</v>
      </c>
      <c r="HS250" s="8">
        <f>'[2]3.4.1'!HS249</f>
        <v>15.830517</v>
      </c>
      <c r="HT250" s="8">
        <f>'[2]3.4.1'!HT249</f>
        <v>12.441334999999999</v>
      </c>
      <c r="HU250" s="8">
        <f>'[2]3.4.1'!HU249</f>
        <v>11.804983</v>
      </c>
      <c r="HV250" s="8">
        <f>'[2]3.4.1'!HV249</f>
        <v>7.0641769999999999</v>
      </c>
      <c r="HW250" s="8">
        <f>'[2]3.4.1'!HW249</f>
        <v>7.879537</v>
      </c>
      <c r="HX250" s="8">
        <f>'[2]3.4.1'!HX249</f>
        <v>5.6581530000000004</v>
      </c>
      <c r="HY250" s="8">
        <f>'[2]3.4.1'!HY249</f>
        <v>7.762232</v>
      </c>
      <c r="HZ250" s="8">
        <f>'[2]3.4.1'!HZ249</f>
        <v>7.7315990000000001</v>
      </c>
      <c r="IA250" s="8">
        <f>'[2]3.4.1'!IA249</f>
        <v>9.3749770000000012</v>
      </c>
      <c r="IB250" s="8">
        <f>'[2]3.4.1'!IB249</f>
        <v>8.4074819999999999</v>
      </c>
      <c r="IC250" s="8">
        <f>'[2]3.4.1'!IC249</f>
        <v>9.2375530000000001</v>
      </c>
      <c r="ID250" s="8">
        <f>'[2]3.4.1'!ID249</f>
        <v>11.244869000000001</v>
      </c>
      <c r="IE250" s="8">
        <f>'[2]3.4.1'!IE249</f>
        <v>8.6721900000000005</v>
      </c>
      <c r="IF250" s="8">
        <f>'[2]3.4.1'!IF249</f>
        <v>8.1896690000000003</v>
      </c>
      <c r="IG250" s="8">
        <f>'[2]3.4.1'!IG249</f>
        <v>7.1022489999999996</v>
      </c>
      <c r="IH250" s="8">
        <f>'[2]3.4.1'!IH249</f>
        <v>8.9312529999999999</v>
      </c>
      <c r="II250" s="8">
        <f>'[2]3.4.1'!II249</f>
        <v>8.5920310000000004</v>
      </c>
      <c r="IJ250" s="8">
        <f>'[2]3.4.1'!IJ249</f>
        <v>8.3555040000000016</v>
      </c>
      <c r="IK250" s="8">
        <f>'[2]3.4.1'!IK249</f>
        <v>10.358368</v>
      </c>
      <c r="IL250" s="8">
        <f>'[2]3.4.1'!IL249</f>
        <v>10.223048</v>
      </c>
      <c r="IM250" s="8">
        <f>'[2]3.4.1'!IM249</f>
        <v>9.5371800000000011</v>
      </c>
      <c r="IN250" s="8">
        <f>'[2]3.4.1'!IN249</f>
        <v>11.887917</v>
      </c>
      <c r="IO250" s="8">
        <f>'[2]3.4.1'!IO249</f>
        <v>13.298174000000001</v>
      </c>
      <c r="IP250" s="8">
        <f>'[2]3.4.1'!IP249</f>
        <v>10.545159</v>
      </c>
      <c r="IQ250" s="8">
        <f>'[2]3.4.1'!IQ249</f>
        <v>9.8132479999999997</v>
      </c>
      <c r="IR250" s="8">
        <f>'[2]3.4.1'!IR249</f>
        <v>8.5157030000000002</v>
      </c>
      <c r="IS250" s="8">
        <f>'[2]3.4.1'!IS249</f>
        <v>8.9536800000000003</v>
      </c>
      <c r="IT250" s="8">
        <f>'[2]3.4.1'!IT249</f>
        <v>8.610164000000001</v>
      </c>
      <c r="IU250" s="8">
        <f>'[2]3.4.1'!IU249</f>
        <v>8.7629450000000002</v>
      </c>
      <c r="IV250" s="8">
        <f>'[2]3.4.1'!IV249</f>
        <v>6.7467459999999999</v>
      </c>
      <c r="IW250" s="8">
        <f>'[2]3.4.1'!IW249</f>
        <v>12.315194999999999</v>
      </c>
      <c r="IX250" s="8">
        <f>'[2]3.4.1'!IX249</f>
        <v>12.660826999999999</v>
      </c>
      <c r="IY250" s="8">
        <f>'[2]3.4.1'!IY249</f>
        <v>13.821679</v>
      </c>
      <c r="IZ250" s="8">
        <f>'[2]3.4.1'!IZ249</f>
        <v>12.630458000000001</v>
      </c>
      <c r="JA250" s="8">
        <f>'[2]3.4.1'!JA249</f>
        <v>12.674984</v>
      </c>
      <c r="JB250" s="8">
        <f>'[2]3.4.1'!JB249</f>
        <v>12.577378000000001</v>
      </c>
      <c r="JC250" s="8">
        <f>'[2]3.4.1'!JC249</f>
        <v>9.4681730000000002</v>
      </c>
      <c r="JD250" s="8">
        <f>'[2]3.4.1'!JD249</f>
        <v>10.244842</v>
      </c>
      <c r="JE250" s="8">
        <f>'[2]3.4.1'!JE249</f>
        <v>11.981764999999999</v>
      </c>
      <c r="JF250" s="8">
        <f>'[2]3.4.1'!JF249</f>
        <v>11.774535999999999</v>
      </c>
      <c r="JG250" s="8">
        <f>'[2]3.4.1'!JG249</f>
        <v>12.132138000000001</v>
      </c>
      <c r="JH250" s="8">
        <f>'[2]3.4.1'!JH249</f>
        <v>7.9189889999999998</v>
      </c>
      <c r="JI250" s="8">
        <f>'[2]3.4.1'!JI249</f>
        <v>9.2276530000000001</v>
      </c>
      <c r="JJ250" s="8">
        <f>'[2]3.4.1'!JJ249</f>
        <v>11.371227000000001</v>
      </c>
      <c r="JK250" s="8">
        <f>'[2]3.4.1'!JK249</f>
        <v>12.670834999999999</v>
      </c>
      <c r="JL250" s="8">
        <f>'[2]3.4.1'!JL249</f>
        <v>15.049553</v>
      </c>
      <c r="JM250" s="8">
        <f>'[2]3.4.1'!JM249</f>
        <v>15.628518</v>
      </c>
      <c r="JN250" s="8">
        <f>'[2]3.4.1'!JN249</f>
        <v>16.022220999999998</v>
      </c>
      <c r="JO250" s="8">
        <f>'[2]3.4.1'!JO249</f>
        <v>9.7946560000000016</v>
      </c>
      <c r="JP250" s="8">
        <f>'[2]3.4.1'!JP249</f>
        <v>11.027876000000001</v>
      </c>
      <c r="JQ250" s="8">
        <f>'[2]3.4.1'!JQ249</f>
        <v>14.372515999999999</v>
      </c>
      <c r="JR250" s="8">
        <f>'[2]3.4.1'!JR249</f>
        <v>12.84408</v>
      </c>
      <c r="JS250" s="8">
        <f>'[2]3.4.1'!JS249</f>
        <v>11.066644999999999</v>
      </c>
      <c r="JT250" s="8">
        <f>'[2]3.4.1'!JT249</f>
        <v>10.591196</v>
      </c>
      <c r="JU250" s="8">
        <f>'[2]3.4.1'!JU249</f>
        <v>13.111686000000001</v>
      </c>
      <c r="JV250" s="8">
        <f>'[2]3.4.1'!JV249</f>
        <v>15.394264</v>
      </c>
      <c r="JW250" s="8">
        <f>'[2]3.4.1'!JW249</f>
        <v>15.899246</v>
      </c>
      <c r="JX250" s="8">
        <f>'[2]3.4.1'!JX249</f>
        <v>16.106227000000001</v>
      </c>
      <c r="JY250" s="8">
        <f>'[2]3.4.1'!JY249</f>
        <v>17.990549000000001</v>
      </c>
      <c r="JZ250" s="8">
        <f>'[2]3.4.1'!JZ249</f>
        <v>13.552899999999999</v>
      </c>
      <c r="KA250" s="8">
        <f>'[2]3.4.1'!KA249</f>
        <v>12.475606000000001</v>
      </c>
      <c r="KB250" s="8">
        <f>'[2]3.4.1'!KB249</f>
        <v>13.843764999999999</v>
      </c>
      <c r="KC250" s="8">
        <f>'[2]3.4.1'!KC249</f>
        <v>15.847553</v>
      </c>
      <c r="KD250" s="8">
        <f>'[2]3.4.1'!KD249</f>
        <v>15.206265999999999</v>
      </c>
      <c r="KE250" s="8">
        <f>'[2]3.4.1'!KE249</f>
        <v>15.261245000000001</v>
      </c>
      <c r="KF250" s="8">
        <f>'[2]3.4.1'!KF249</f>
        <v>14.570589</v>
      </c>
      <c r="KG250" s="8">
        <f>'[2]3.4.1'!KG249</f>
        <v>16.056992999999999</v>
      </c>
      <c r="KH250" s="8">
        <f>'[2]3.4.1'!KH249</f>
        <v>17.238201</v>
      </c>
      <c r="KI250" s="8">
        <f>'[2]3.4.1'!KI249</f>
        <v>17.762727999999999</v>
      </c>
      <c r="KJ250" s="8">
        <f>'[2]3.4.1'!KJ249</f>
        <v>16.995560999999999</v>
      </c>
      <c r="KK250" s="8">
        <f>'[2]3.4.1'!KK249</f>
        <v>19.555351999999999</v>
      </c>
      <c r="KL250" s="8">
        <f>'[2]3.4.1'!KL249</f>
        <v>14.809582000000001</v>
      </c>
      <c r="KM250" s="8">
        <f>'[2]3.4.1'!KM249</f>
        <v>13.764687</v>
      </c>
      <c r="KN250" s="8">
        <f>'[2]3.4.1'!KN249</f>
        <v>15.697305</v>
      </c>
      <c r="KO250" s="8">
        <f>'[2]3.4.1'!KO249</f>
        <v>13.183248000000001</v>
      </c>
      <c r="KP250" s="8">
        <f>'[2]3.4.1'!KP249</f>
        <v>17.229797000000001</v>
      </c>
      <c r="KQ250" s="8">
        <f>'[2]3.4.1'!KQ249</f>
        <v>15.277030999999999</v>
      </c>
      <c r="KR250" s="8">
        <f>'[2]3.4.1'!KR249</f>
        <v>13.901921</v>
      </c>
      <c r="KS250" s="8">
        <f>'[2]3.4.1'!KS249</f>
        <v>15.139004999999999</v>
      </c>
      <c r="KT250" s="8">
        <f>'[2]3.4.1'!KT249</f>
        <v>19.566130999999999</v>
      </c>
      <c r="KU250" s="8">
        <f>'[2]3.4.1'!KU249</f>
        <v>27.567177000000001</v>
      </c>
      <c r="KV250" s="8">
        <f>'[2]3.4.1'!KV249</f>
        <v>35.155042999999999</v>
      </c>
      <c r="KW250" s="8">
        <f>'[2]3.4.1'!KW249</f>
        <v>27.869482000000001</v>
      </c>
      <c r="KX250" s="8">
        <f>'[2]3.4.1'!KX249</f>
        <v>27.359565</v>
      </c>
      <c r="KY250" s="8">
        <f>'[2]3.4.1'!KY249</f>
        <v>21.994854</v>
      </c>
      <c r="KZ250" s="8">
        <f>'[2]3.4.1'!KZ249</f>
        <v>21.217632999999999</v>
      </c>
      <c r="LA250" s="8">
        <f>'[2]3.4.1'!LA249</f>
        <v>26.318716999999999</v>
      </c>
      <c r="LB250" s="8">
        <f>'[2]3.4.1'!LB249</f>
        <v>31.451481999999999</v>
      </c>
      <c r="LC250" s="8">
        <f>'[2]3.4.1'!LC249</f>
        <v>28.313915999999999</v>
      </c>
      <c r="LD250" s="8">
        <f>'[2]3.4.1'!LD249</f>
        <v>24.814077999999999</v>
      </c>
      <c r="LE250" s="8">
        <f>'[2]3.4.1'!LE249</f>
        <v>22.809345</v>
      </c>
      <c r="LF250" s="8">
        <f>'[2]3.4.1'!LF249</f>
        <v>28.481058000000001</v>
      </c>
      <c r="LG250" s="8">
        <f>'[2]3.4.1'!LG249</f>
        <v>39.687649999999998</v>
      </c>
      <c r="LH250" s="8">
        <f>'[2]3.4.1'!LH249</f>
        <v>40.101140999999998</v>
      </c>
      <c r="LI250" s="8">
        <f>'[2]3.4.1'!LI249</f>
        <v>27.614132000000001</v>
      </c>
      <c r="LJ250" s="8">
        <f>'[2]3.4.1'!LJ249</f>
        <v>26.311164000000002</v>
      </c>
      <c r="LK250" s="8">
        <f>'[2]3.4.1'!LK249</f>
        <v>26.809455</v>
      </c>
      <c r="LL250" s="8">
        <f>'[2]3.4.1'!LL249</f>
        <v>22.605277999999998</v>
      </c>
      <c r="LM250" s="8">
        <f>'[2]3.4.1'!LM249</f>
        <v>32.100861999999999</v>
      </c>
      <c r="LN250" s="8">
        <f>'[2]3.4.1'!LN249</f>
        <v>33.169738000000002</v>
      </c>
      <c r="LO250" s="8">
        <f>'[2]3.4.1'!LO249</f>
        <v>32.347262000000001</v>
      </c>
      <c r="LP250" s="8">
        <f>'[2]3.4.1'!LP249</f>
        <v>32.706218999999997</v>
      </c>
      <c r="LQ250" s="8">
        <f>'[2]3.4.1'!LQ249</f>
        <v>39.226301999999997</v>
      </c>
      <c r="LR250" s="8">
        <f>'[2]3.4.1'!LR249</f>
        <v>32.999218999999997</v>
      </c>
      <c r="LS250" s="8">
        <f>'[2]3.4.1'!LS249</f>
        <v>46.033976000000003</v>
      </c>
      <c r="LT250" s="8">
        <f>'[2]3.4.1'!LT249</f>
        <v>42.486288000000002</v>
      </c>
      <c r="LU250" s="8">
        <f>'[2]3.4.1'!LU249</f>
        <v>31.53903</v>
      </c>
      <c r="LV250" s="8">
        <f>'[2]3.4.1'!LV249</f>
        <v>30.361511</v>
      </c>
      <c r="LW250" s="8">
        <f>'[2]3.4.1'!LW249</f>
        <v>24.105710999999999</v>
      </c>
      <c r="LX250" s="8">
        <f>'[2]3.4.1'!LX249</f>
        <v>26.966791000000001</v>
      </c>
      <c r="LY250" s="8">
        <f>'[2]3.4.1'!LY249</f>
        <v>41.484392</v>
      </c>
      <c r="LZ250" s="8">
        <f>'[2]3.4.1'!LZ249</f>
        <v>38.184198000000002</v>
      </c>
      <c r="MA250" s="8">
        <f>'[2]3.4.1'!MA249</f>
        <v>39.581010999999997</v>
      </c>
      <c r="MB250" s="8">
        <f>'[2]3.4.1'!MB249</f>
        <v>32.078431999999999</v>
      </c>
      <c r="MC250" s="8">
        <f>'[2]3.4.1'!MC249</f>
        <v>30.059850999999998</v>
      </c>
      <c r="MD250" s="8">
        <f>'[2]3.4.1'!MD249</f>
        <v>41.187967</v>
      </c>
      <c r="ME250" s="8">
        <f>'[2]3.4.1'!ME249</f>
        <v>55.098312</v>
      </c>
      <c r="MF250" s="8">
        <f>'[2]3.4.1'!MF249</f>
        <v>48.448953000000003</v>
      </c>
      <c r="MG250" s="8">
        <f>'[2]3.4.1'!MG249</f>
        <v>40.896315999999999</v>
      </c>
      <c r="MH250" s="8">
        <f>'[2]3.4.1'!MH249</f>
        <v>44.488641000000001</v>
      </c>
      <c r="MI250" s="8">
        <f>'[2]3.4.1'!MI249</f>
        <v>23.177471000000001</v>
      </c>
      <c r="MJ250" s="8">
        <f>'[2]3.4.1'!MJ249</f>
        <v>28.492457999999999</v>
      </c>
      <c r="MK250" s="8">
        <f>'[2]3.4.1'!MK249</f>
        <v>32.942931999999999</v>
      </c>
      <c r="ML250" s="8">
        <f>'[2]3.4.1'!ML249</f>
        <v>35.319020000000002</v>
      </c>
      <c r="MM250" s="8">
        <f>'[2]3.4.1'!MM249</f>
        <v>39.882024000000001</v>
      </c>
      <c r="MN250" s="8">
        <f>'[2]3.4.1'!MN249</f>
        <v>21.267092999999999</v>
      </c>
      <c r="MO250" s="8">
        <f>'[2]3.4.1'!MO249</f>
        <v>36.453842999999999</v>
      </c>
      <c r="MP250" s="8">
        <f>'[2]3.4.1'!MP249</f>
        <v>37.920661000000003</v>
      </c>
      <c r="MQ250" s="8">
        <f>'[2]3.4.1'!MQ249</f>
        <v>49.822946999999999</v>
      </c>
      <c r="MR250" s="8">
        <f>'[2]3.4.1'!MR249</f>
        <v>29.855195999999999</v>
      </c>
      <c r="MS250" s="8">
        <f>'[2]3.4.1'!MS249</f>
        <v>31.466313</v>
      </c>
      <c r="MT250" s="8">
        <f>'[2]3.4.1'!MT249</f>
        <v>27.214703</v>
      </c>
      <c r="MU250" s="8">
        <f>'[2]3.4.1'!MU249</f>
        <v>24.450202999999998</v>
      </c>
      <c r="MV250" s="8">
        <f>'[2]3.4.1'!MV249</f>
        <v>28.734670999999999</v>
      </c>
      <c r="MW250" s="8">
        <f>'[2]3.4.1'!MW249</f>
        <v>34.052835999999999</v>
      </c>
      <c r="MX250" s="8">
        <f>'[2]3.4.1'!MX249</f>
        <v>34.668238000000002</v>
      </c>
      <c r="MY250" s="8">
        <f>'[2]3.4.1'!MY249</f>
        <v>35.432620999999997</v>
      </c>
      <c r="MZ250" s="8">
        <f>'[2]3.4.1'!MZ249</f>
        <v>24.315529999999999</v>
      </c>
      <c r="NA250" s="8">
        <f>'[2]3.4.1'!NA249</f>
        <v>23.710612000000001</v>
      </c>
      <c r="NB250" s="8">
        <f>'[2]3.4.1'!NB249</f>
        <v>28.280851999999999</v>
      </c>
      <c r="NC250" s="8">
        <f>'[2]3.4.1'!NC249</f>
        <v>13.973720999999999</v>
      </c>
      <c r="ND250" s="8">
        <f>'[2]3.4.1'!ND249</f>
        <v>23.463470000000001</v>
      </c>
      <c r="NE250" s="8">
        <f>'[2]3.4.1'!NE249</f>
        <v>36.208252000000002</v>
      </c>
      <c r="NF250" s="8">
        <f>'[2]3.4.1'!NF249</f>
        <v>33.274158999999997</v>
      </c>
      <c r="NG250" s="8">
        <f>'[2]3.4.1'!NG249</f>
        <v>34.955531999999998</v>
      </c>
      <c r="NH250" s="8">
        <f>'[2]3.4.1'!NH249</f>
        <v>31.424980000000001</v>
      </c>
      <c r="NI250" s="8">
        <f>'[2]3.4.1'!NI249</f>
        <v>27.510607</v>
      </c>
      <c r="NJ250" s="8">
        <f>'[2]3.4.1'!NJ249</f>
        <v>31.484014999999999</v>
      </c>
      <c r="NK250" s="8">
        <f>'[2]3.4.1'!NK249</f>
        <v>30.303391999999999</v>
      </c>
      <c r="NL250" s="8">
        <f>'[2]3.4.1'!NL249</f>
        <v>31.788433000000001</v>
      </c>
      <c r="NM250" s="8">
        <f>'[2]3.4.1'!NM249</f>
        <v>31.180654000000001</v>
      </c>
      <c r="NN250" s="8">
        <f>'[2]3.4.1'!NN249</f>
        <v>48.791567000000001</v>
      </c>
      <c r="NO250" s="8">
        <f>'[2]3.4.1'!NO249</f>
        <v>54.815077000000002</v>
      </c>
      <c r="NP250" s="8">
        <f>'[2]3.4.1'!NP249</f>
        <v>32.645913999999998</v>
      </c>
      <c r="NQ250" s="8">
        <f>'[2]3.4.1'!NQ249</f>
        <v>27.170625000000001</v>
      </c>
      <c r="NR250" s="8">
        <f>'[2]3.4.1'!NR249</f>
        <v>31.581724000000001</v>
      </c>
      <c r="NS250" s="8">
        <f>'[2]3.4.1'!NS249</f>
        <v>23.019843000000002</v>
      </c>
      <c r="NT250" s="8">
        <f>'[2]3.4.1'!NT249</f>
        <v>36.193815000000001</v>
      </c>
      <c r="NU250" s="8">
        <f>'[2]3.4.1'!NU249</f>
        <v>43.332287999999998</v>
      </c>
      <c r="NV250" s="8">
        <f>'[2]3.4.1'!NV249</f>
        <v>49.629444999999997</v>
      </c>
      <c r="NW250" s="8">
        <f>'[2]3.4.1'!NW249</f>
        <v>57.291124000000003</v>
      </c>
      <c r="NX250" s="8">
        <f>'[2]3.4.1'!NX249</f>
        <v>46.174531999999999</v>
      </c>
      <c r="NY250" s="8">
        <f>'[2]3.4.1'!NY249</f>
        <v>51.058658000000001</v>
      </c>
      <c r="NZ250" s="8">
        <f>'[2]3.4.1'!NZ249</f>
        <v>52.918951</v>
      </c>
      <c r="OA250" s="8">
        <f>'[2]3.4.1'!OA249</f>
        <v>44.215027999999997</v>
      </c>
      <c r="OB250" s="8">
        <f>'[2]3.4.1'!OB249</f>
        <v>52.242260000000002</v>
      </c>
      <c r="OC250" s="8">
        <f>'[2]3.4.1'!OC249</f>
        <v>44.046795000000003</v>
      </c>
      <c r="OD250" s="8">
        <f>'[2]3.4.1'!OD249</f>
        <v>47.313715999999999</v>
      </c>
      <c r="OE250" s="8">
        <f>'[2]3.4.1'!OE249</f>
        <v>45.545245000000001</v>
      </c>
      <c r="OF250" s="8">
        <f>'[2]3.4.1'!OF249</f>
        <v>39.144063000000003</v>
      </c>
      <c r="OG250" s="8">
        <f>'[2]3.4.1'!OG249</f>
        <v>62.984349000000002</v>
      </c>
      <c r="OH250" s="8">
        <f>'[2]3.4.1'!OH249</f>
        <v>46.075040000000001</v>
      </c>
      <c r="OI250" s="8">
        <v>40.577624</v>
      </c>
      <c r="OJ250" s="8">
        <v>28.568346999999999</v>
      </c>
      <c r="OK250" s="8">
        <v>50.972315000000002</v>
      </c>
      <c r="OL250" s="8">
        <v>42.263179000000001</v>
      </c>
      <c r="OM250" s="8">
        <v>46.234180000000002</v>
      </c>
      <c r="ON250" s="8">
        <v>38.982503000000001</v>
      </c>
      <c r="OO250" s="8">
        <v>39.825916999999997</v>
      </c>
      <c r="OP250" s="8">
        <v>41.320104000000001</v>
      </c>
      <c r="OQ250" s="8">
        <v>44.489333000000002</v>
      </c>
      <c r="OR250" s="8">
        <v>47.176608000000002</v>
      </c>
      <c r="OS250" s="8">
        <v>40.022618999999999</v>
      </c>
      <c r="OT250" s="8">
        <v>37.291567999999998</v>
      </c>
      <c r="OU250" s="8">
        <v>39.368490000000001</v>
      </c>
      <c r="OV250" s="8">
        <v>31.033211000000001</v>
      </c>
      <c r="OW250" s="8">
        <v>36.655977</v>
      </c>
      <c r="OX250" s="8">
        <v>43.886130999999999</v>
      </c>
      <c r="OY250" s="8">
        <v>40.657449</v>
      </c>
      <c r="OZ250" s="8">
        <v>35.163899000000001</v>
      </c>
      <c r="PA250" s="8">
        <v>41.844037999999998</v>
      </c>
      <c r="PB250" s="8">
        <v>33.724626000000001</v>
      </c>
      <c r="PC250" s="8">
        <v>27.792714</v>
      </c>
      <c r="PD250" s="8">
        <v>0</v>
      </c>
      <c r="PE250" s="8">
        <v>0</v>
      </c>
      <c r="PF250" s="8">
        <v>0</v>
      </c>
    </row>
    <row r="251" spans="1:422" s="7" customFormat="1" ht="15" customHeight="1" x14ac:dyDescent="0.35">
      <c r="A251" s="10" t="s">
        <v>1</v>
      </c>
      <c r="B251" s="9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  <c r="AA251" s="8"/>
      <c r="AB251" s="8"/>
      <c r="AC251" s="8"/>
      <c r="AD251" s="8"/>
      <c r="AE251" s="8"/>
      <c r="AF251" s="8"/>
      <c r="AG251" s="8"/>
      <c r="AH251" s="8"/>
      <c r="AI251" s="8"/>
      <c r="AJ251" s="8"/>
      <c r="AK251" s="8"/>
      <c r="AL251" s="8"/>
      <c r="AM251" s="8"/>
      <c r="AN251" s="8"/>
      <c r="AO251" s="8"/>
      <c r="AP251" s="8"/>
      <c r="AQ251" s="8"/>
      <c r="AR251" s="8"/>
      <c r="AS251" s="8"/>
      <c r="AT251" s="8"/>
      <c r="AU251" s="8"/>
      <c r="AV251" s="8"/>
      <c r="AW251" s="8"/>
      <c r="AX251" s="8"/>
      <c r="AY251" s="8"/>
      <c r="AZ251" s="8"/>
      <c r="BA251" s="8"/>
      <c r="BB251" s="8"/>
      <c r="BC251" s="8"/>
      <c r="BD251" s="8"/>
      <c r="BE251" s="8"/>
      <c r="BF251" s="8"/>
      <c r="BG251" s="8"/>
      <c r="BH251" s="8"/>
      <c r="BI251" s="8"/>
      <c r="BJ251" s="8"/>
      <c r="BK251" s="8"/>
      <c r="BL251" s="8"/>
      <c r="BM251" s="8"/>
      <c r="BN251" s="8"/>
      <c r="BO251" s="8"/>
      <c r="BP251" s="8"/>
      <c r="BQ251" s="8"/>
      <c r="BR251" s="8"/>
      <c r="BS251" s="8"/>
      <c r="BT251" s="8"/>
      <c r="BU251" s="8"/>
      <c r="BV251" s="8"/>
      <c r="BW251" s="8"/>
      <c r="BX251" s="8"/>
      <c r="BY251" s="8"/>
      <c r="BZ251" s="8"/>
      <c r="CA251" s="8"/>
      <c r="CB251" s="8"/>
      <c r="CC251" s="8"/>
      <c r="CD251" s="8"/>
      <c r="CE251" s="8"/>
      <c r="CF251" s="8"/>
      <c r="CG251" s="8"/>
      <c r="CH251" s="8"/>
      <c r="CI251" s="8"/>
      <c r="CJ251" s="8"/>
      <c r="CK251" s="8"/>
      <c r="CL251" s="8"/>
      <c r="CM251" s="8"/>
      <c r="CN251" s="8"/>
      <c r="CO251" s="8"/>
      <c r="CP251" s="8"/>
      <c r="CQ251" s="8"/>
      <c r="CR251" s="8"/>
      <c r="CS251" s="8"/>
      <c r="CT251" s="8"/>
      <c r="CU251" s="8"/>
      <c r="CV251" s="8"/>
      <c r="CW251" s="8"/>
      <c r="CX251" s="8"/>
      <c r="CY251" s="8"/>
      <c r="CZ251" s="8"/>
      <c r="DA251" s="8"/>
      <c r="DB251" s="8"/>
      <c r="DC251" s="8"/>
      <c r="DD251" s="8"/>
      <c r="DE251" s="8"/>
      <c r="DF251" s="8"/>
      <c r="DG251" s="8"/>
      <c r="DH251" s="8"/>
      <c r="DI251" s="8"/>
      <c r="DJ251" s="8"/>
      <c r="DK251" s="8"/>
      <c r="DL251" s="8"/>
      <c r="DM251" s="8"/>
      <c r="DN251" s="8"/>
      <c r="DO251" s="8"/>
      <c r="DP251" s="8"/>
      <c r="DQ251" s="8"/>
      <c r="DR251" s="8"/>
      <c r="DS251" s="8"/>
      <c r="DT251" s="8"/>
      <c r="DU251" s="8"/>
      <c r="DV251" s="8"/>
      <c r="DW251" s="8"/>
      <c r="DX251" s="8"/>
      <c r="DY251" s="8"/>
      <c r="DZ251" s="8"/>
      <c r="EA251" s="8"/>
      <c r="EB251" s="8"/>
      <c r="EC251" s="8"/>
      <c r="ED251" s="8"/>
      <c r="EE251" s="8"/>
      <c r="EF251" s="8"/>
      <c r="EG251" s="8"/>
      <c r="EH251" s="8"/>
      <c r="EI251" s="8"/>
      <c r="EJ251" s="8"/>
      <c r="EK251" s="8"/>
      <c r="EL251" s="8"/>
      <c r="EM251" s="8"/>
      <c r="EN251" s="8"/>
      <c r="EO251" s="8"/>
      <c r="EP251" s="8"/>
      <c r="EQ251" s="8"/>
      <c r="ER251" s="8"/>
      <c r="ES251" s="8"/>
      <c r="ET251" s="8"/>
      <c r="EU251" s="8"/>
      <c r="EV251" s="8"/>
      <c r="EW251" s="8"/>
      <c r="EX251" s="8"/>
      <c r="EY251" s="8"/>
      <c r="EZ251" s="8"/>
      <c r="FA251" s="8"/>
      <c r="FB251" s="8"/>
      <c r="FC251" s="8"/>
      <c r="FD251" s="8"/>
      <c r="FE251" s="8"/>
      <c r="FF251" s="8"/>
      <c r="FG251" s="8"/>
      <c r="FH251" s="8"/>
      <c r="FI251" s="8"/>
      <c r="FJ251" s="8"/>
      <c r="FK251" s="8"/>
      <c r="FL251" s="8"/>
      <c r="FM251" s="8"/>
      <c r="FN251" s="8"/>
      <c r="FO251" s="8"/>
      <c r="FP251" s="8"/>
      <c r="FQ251" s="8"/>
      <c r="FR251" s="8"/>
      <c r="FS251" s="8"/>
      <c r="FT251" s="8"/>
      <c r="FU251" s="8"/>
      <c r="FV251" s="8"/>
      <c r="FW251" s="8"/>
      <c r="FX251" s="8"/>
      <c r="FY251" s="8"/>
      <c r="FZ251" s="8"/>
      <c r="GA251" s="8"/>
      <c r="GB251" s="8"/>
      <c r="GC251" s="8"/>
      <c r="GD251" s="8"/>
      <c r="GE251" s="8"/>
      <c r="GF251" s="8"/>
      <c r="GG251" s="8"/>
      <c r="GH251" s="8"/>
      <c r="GI251" s="8"/>
      <c r="GJ251" s="8"/>
      <c r="GK251" s="8"/>
      <c r="GL251" s="8"/>
      <c r="GM251" s="8"/>
      <c r="GN251" s="8"/>
      <c r="GO251" s="8"/>
      <c r="GP251" s="8"/>
      <c r="GQ251" s="8"/>
      <c r="GR251" s="8"/>
      <c r="GS251" s="8"/>
      <c r="GT251" s="8"/>
      <c r="GU251" s="8"/>
      <c r="GV251" s="8"/>
      <c r="GW251" s="8"/>
      <c r="GX251" s="8"/>
      <c r="GY251" s="8"/>
      <c r="GZ251" s="8"/>
      <c r="HA251" s="8"/>
      <c r="HB251" s="8"/>
      <c r="HC251" s="8"/>
      <c r="HD251" s="8"/>
      <c r="HE251" s="8"/>
      <c r="HF251" s="8"/>
      <c r="HG251" s="8"/>
      <c r="HH251" s="8"/>
      <c r="HI251" s="8"/>
      <c r="HJ251" s="8"/>
      <c r="HK251" s="8"/>
      <c r="HL251" s="8"/>
      <c r="HM251" s="8"/>
      <c r="HN251" s="8"/>
      <c r="HO251" s="8"/>
      <c r="HP251" s="8"/>
      <c r="HQ251" s="8"/>
      <c r="HR251" s="8"/>
      <c r="HS251" s="8"/>
      <c r="HT251" s="8"/>
      <c r="HU251" s="8"/>
      <c r="HV251" s="8"/>
      <c r="HW251" s="8"/>
      <c r="HX251" s="8"/>
      <c r="HY251" s="8"/>
      <c r="HZ251" s="8"/>
      <c r="IA251" s="8"/>
      <c r="IB251" s="8"/>
      <c r="IC251" s="8"/>
      <c r="ID251" s="8"/>
      <c r="IE251" s="8"/>
      <c r="IF251" s="8"/>
      <c r="IG251" s="8"/>
      <c r="IH251" s="8"/>
      <c r="II251" s="8"/>
      <c r="IJ251" s="8"/>
      <c r="IK251" s="8"/>
      <c r="IL251" s="8"/>
      <c r="IM251" s="8"/>
      <c r="IN251" s="8"/>
      <c r="IO251" s="8"/>
      <c r="IP251" s="8"/>
      <c r="IQ251" s="8"/>
      <c r="IR251" s="8"/>
      <c r="IS251" s="8"/>
      <c r="IT251" s="8"/>
      <c r="IU251" s="8"/>
      <c r="IV251" s="8"/>
      <c r="IW251" s="8"/>
      <c r="IX251" s="8"/>
      <c r="IY251" s="8"/>
      <c r="IZ251" s="8"/>
      <c r="JA251" s="8"/>
      <c r="JB251" s="8"/>
      <c r="JC251" s="8"/>
      <c r="JD251" s="8"/>
      <c r="JE251" s="8"/>
      <c r="JF251" s="8"/>
      <c r="JG251" s="8"/>
      <c r="JH251" s="8"/>
      <c r="JI251" s="8"/>
      <c r="JJ251" s="8"/>
      <c r="JK251" s="8"/>
      <c r="JL251" s="8"/>
      <c r="JM251" s="8"/>
      <c r="JN251" s="8"/>
      <c r="JO251" s="8"/>
      <c r="JP251" s="8"/>
      <c r="JQ251" s="8"/>
      <c r="JR251" s="8"/>
      <c r="JS251" s="8"/>
      <c r="JT251" s="8"/>
      <c r="JU251" s="8"/>
      <c r="JV251" s="8"/>
      <c r="JW251" s="8"/>
      <c r="JX251" s="8"/>
      <c r="JY251" s="8"/>
      <c r="JZ251" s="8"/>
      <c r="KA251" s="8"/>
      <c r="KB251" s="8"/>
      <c r="KC251" s="8"/>
      <c r="KD251" s="8"/>
      <c r="KE251" s="8"/>
      <c r="KF251" s="8"/>
      <c r="KG251" s="8"/>
      <c r="KH251" s="8"/>
      <c r="KI251" s="8"/>
      <c r="KJ251" s="8"/>
      <c r="KK251" s="8"/>
      <c r="KL251" s="8"/>
      <c r="KM251" s="8"/>
      <c r="KN251" s="8"/>
      <c r="KO251" s="8"/>
      <c r="KP251" s="8"/>
      <c r="KQ251" s="8"/>
      <c r="KR251" s="8"/>
      <c r="KS251" s="8"/>
      <c r="KT251" s="8"/>
      <c r="KU251" s="8"/>
      <c r="KV251" s="8"/>
      <c r="KW251" s="8"/>
      <c r="KX251" s="8"/>
      <c r="KY251" s="8"/>
      <c r="KZ251" s="8"/>
      <c r="LA251" s="8"/>
      <c r="LB251" s="8"/>
      <c r="LC251" s="8"/>
      <c r="LD251" s="8"/>
      <c r="LE251" s="8"/>
      <c r="LF251" s="8"/>
      <c r="LG251" s="8"/>
      <c r="LH251" s="8"/>
      <c r="LI251" s="8"/>
      <c r="LJ251" s="8"/>
      <c r="LK251" s="8"/>
      <c r="LL251" s="8"/>
      <c r="LM251" s="8"/>
      <c r="LN251" s="8"/>
      <c r="LO251" s="8"/>
      <c r="LP251" s="8"/>
      <c r="LQ251" s="8"/>
      <c r="LR251" s="8"/>
      <c r="LS251" s="8"/>
      <c r="LT251" s="8"/>
      <c r="LU251" s="8"/>
      <c r="LV251" s="8"/>
      <c r="LW251" s="8"/>
      <c r="LX251" s="8"/>
      <c r="LY251" s="8"/>
      <c r="LZ251" s="8"/>
      <c r="MA251" s="8"/>
      <c r="MB251" s="8"/>
      <c r="MC251" s="8"/>
      <c r="MD251" s="8"/>
      <c r="ME251" s="8"/>
      <c r="MF251" s="8"/>
      <c r="MG251" s="8"/>
      <c r="MH251" s="8"/>
      <c r="MI251" s="8"/>
      <c r="MJ251" s="8"/>
      <c r="MK251" s="8"/>
      <c r="ML251" s="8"/>
      <c r="MM251" s="8"/>
      <c r="MN251" s="8"/>
      <c r="MO251" s="8"/>
      <c r="MP251" s="8"/>
      <c r="MQ251" s="8"/>
      <c r="MR251" s="8"/>
      <c r="MS251" s="8"/>
      <c r="MT251" s="8"/>
      <c r="MU251" s="8"/>
      <c r="MV251" s="8"/>
      <c r="MW251" s="8"/>
      <c r="MX251" s="8"/>
      <c r="MY251" s="8"/>
      <c r="MZ251" s="8"/>
      <c r="NA251" s="8"/>
      <c r="NB251" s="8"/>
      <c r="NC251" s="8"/>
      <c r="ND251" s="8"/>
      <c r="NE251" s="8"/>
      <c r="NF251" s="8"/>
      <c r="NG251" s="8"/>
      <c r="NH251" s="8"/>
      <c r="NI251" s="8"/>
      <c r="NJ251" s="8"/>
      <c r="NK251" s="8"/>
      <c r="NL251" s="8"/>
      <c r="NM251" s="8"/>
      <c r="NN251" s="8"/>
      <c r="NO251" s="8"/>
      <c r="NP251" s="8"/>
      <c r="NQ251" s="8"/>
      <c r="NR251" s="8"/>
      <c r="NS251" s="8"/>
      <c r="NT251" s="8"/>
      <c r="NU251" s="8"/>
      <c r="NV251" s="8"/>
      <c r="NW251" s="8"/>
      <c r="NX251" s="8"/>
      <c r="NY251" s="8"/>
      <c r="NZ251" s="8"/>
      <c r="OA251" s="8"/>
      <c r="OB251" s="8"/>
      <c r="OC251" s="8"/>
      <c r="OD251" s="8"/>
      <c r="OE251" s="8"/>
      <c r="OF251" s="8"/>
      <c r="OG251" s="8"/>
      <c r="OH251" s="8"/>
      <c r="OI251" s="8"/>
      <c r="OJ251" s="8"/>
      <c r="OK251" s="8"/>
      <c r="OL251" s="8"/>
      <c r="OM251" s="8"/>
      <c r="ON251" s="8"/>
      <c r="OO251" s="8"/>
      <c r="OP251" s="8"/>
      <c r="OQ251" s="8"/>
      <c r="OR251" s="8"/>
      <c r="OS251" s="8"/>
      <c r="OT251" s="8"/>
      <c r="OU251" s="8"/>
      <c r="OV251" s="8"/>
      <c r="OW251" s="8"/>
      <c r="OX251" s="8"/>
      <c r="OY251" s="8"/>
      <c r="OZ251" s="8"/>
      <c r="PA251" s="8"/>
      <c r="PB251" s="8"/>
      <c r="PC251" s="8"/>
      <c r="PD251" s="8"/>
      <c r="PE251" s="8"/>
      <c r="PF251" s="8"/>
    </row>
    <row r="252" spans="1:422" s="11" customFormat="1" ht="15" customHeight="1" x14ac:dyDescent="0.35">
      <c r="A252" s="14" t="s">
        <v>282</v>
      </c>
      <c r="B252" s="13" t="s">
        <v>281</v>
      </c>
      <c r="C252" s="12">
        <f>'[2]3.4.1'!C251</f>
        <v>59.427084000000008</v>
      </c>
      <c r="D252" s="12">
        <f>'[2]3.4.1'!D251</f>
        <v>65.275936000000002</v>
      </c>
      <c r="E252" s="12">
        <f>'[2]3.4.1'!E251</f>
        <v>77.705916999999999</v>
      </c>
      <c r="F252" s="12">
        <f>'[2]3.4.1'!F251</f>
        <v>53.514258999999996</v>
      </c>
      <c r="G252" s="12">
        <f>'[2]3.4.1'!G251</f>
        <v>75.585977</v>
      </c>
      <c r="H252" s="12">
        <f>'[2]3.4.1'!H251</f>
        <v>72.292204999999996</v>
      </c>
      <c r="I252" s="12">
        <f>'[2]3.4.1'!I251</f>
        <v>72.748374999999996</v>
      </c>
      <c r="J252" s="12">
        <f>'[2]3.4.1'!J251</f>
        <v>50.610217000000006</v>
      </c>
      <c r="K252" s="12">
        <f>'[2]3.4.1'!K251</f>
        <v>67.651165000000006</v>
      </c>
      <c r="L252" s="12">
        <f>'[2]3.4.1'!L251</f>
        <v>69.602899000000008</v>
      </c>
      <c r="M252" s="12">
        <f>'[2]3.4.1'!M251</f>
        <v>82.455939999999998</v>
      </c>
      <c r="N252" s="12">
        <f>'[2]3.4.1'!N251</f>
        <v>84.517757000000003</v>
      </c>
      <c r="O252" s="12">
        <f>'[2]3.4.1'!O251</f>
        <v>86.616689000000008</v>
      </c>
      <c r="P252" s="12">
        <f>'[2]3.4.1'!P251</f>
        <v>66.232634000000004</v>
      </c>
      <c r="Q252" s="12">
        <f>'[2]3.4.1'!Q251</f>
        <v>90.257722999999999</v>
      </c>
      <c r="R252" s="12">
        <f>'[2]3.4.1'!R251</f>
        <v>81.997855999999999</v>
      </c>
      <c r="S252" s="12">
        <f>'[2]3.4.1'!S251</f>
        <v>87.881347000000005</v>
      </c>
      <c r="T252" s="12">
        <f>'[2]3.4.1'!T251</f>
        <v>88.202552999999995</v>
      </c>
      <c r="U252" s="12">
        <f>'[2]3.4.1'!U251</f>
        <v>111.69025400000001</v>
      </c>
      <c r="V252" s="12">
        <f>'[2]3.4.1'!V251</f>
        <v>80.508718999999999</v>
      </c>
      <c r="W252" s="12">
        <f>'[2]3.4.1'!W251</f>
        <v>95.50452700000001</v>
      </c>
      <c r="X252" s="12">
        <f>'[2]3.4.1'!X251</f>
        <v>120.05262999999999</v>
      </c>
      <c r="Y252" s="12">
        <f>'[2]3.4.1'!Y251</f>
        <v>125.97400199999998</v>
      </c>
      <c r="Z252" s="12">
        <f>'[2]3.4.1'!Z251</f>
        <v>123.385666</v>
      </c>
      <c r="AA252" s="12">
        <f>'[2]3.4.1'!AA251</f>
        <v>126.87060200000001</v>
      </c>
      <c r="AB252" s="12">
        <f>'[2]3.4.1'!AB251</f>
        <v>111.024378</v>
      </c>
      <c r="AC252" s="12">
        <f>'[2]3.4.1'!AC251</f>
        <v>127.232146</v>
      </c>
      <c r="AD252" s="12">
        <f>'[2]3.4.1'!AD251</f>
        <v>115.16470899999999</v>
      </c>
      <c r="AE252" s="12">
        <f>'[2]3.4.1'!AE251</f>
        <v>118.73103699999999</v>
      </c>
      <c r="AF252" s="12">
        <f>'[2]3.4.1'!AF251</f>
        <v>117.87830300000002</v>
      </c>
      <c r="AG252" s="12">
        <f>'[2]3.4.1'!AG251</f>
        <v>133.98671200000001</v>
      </c>
      <c r="AH252" s="12">
        <f>'[2]3.4.1'!AH251</f>
        <v>116.535251</v>
      </c>
      <c r="AI252" s="12">
        <f>'[2]3.4.1'!AI251</f>
        <v>124.48694</v>
      </c>
      <c r="AJ252" s="12">
        <f>'[2]3.4.1'!AJ251</f>
        <v>138.58059600000001</v>
      </c>
      <c r="AK252" s="12">
        <f>'[2]3.4.1'!AK251</f>
        <v>154.03427399999998</v>
      </c>
      <c r="AL252" s="12">
        <f>'[2]3.4.1'!AL251</f>
        <v>144.503703</v>
      </c>
      <c r="AM252" s="12">
        <f>'[2]3.4.1'!AM251</f>
        <v>128.27397400000001</v>
      </c>
      <c r="AN252" s="12">
        <f>'[2]3.4.1'!AN251</f>
        <v>136.08245399999998</v>
      </c>
      <c r="AO252" s="12">
        <f>'[2]3.4.1'!AO251</f>
        <v>132.39830900000001</v>
      </c>
      <c r="AP252" s="12">
        <f>'[2]3.4.1'!AP251</f>
        <v>138.38135599999998</v>
      </c>
      <c r="AQ252" s="12">
        <f>'[2]3.4.1'!AQ251</f>
        <v>137.59547699999999</v>
      </c>
      <c r="AR252" s="12">
        <f>'[2]3.4.1'!AR251</f>
        <v>150.75754699999999</v>
      </c>
      <c r="AS252" s="12">
        <f>'[2]3.4.1'!AS251</f>
        <v>155.45895099999998</v>
      </c>
      <c r="AT252" s="12">
        <f>'[2]3.4.1'!AT251</f>
        <v>125.890513</v>
      </c>
      <c r="AU252" s="12">
        <f>'[2]3.4.1'!AU251</f>
        <v>146.30268599999999</v>
      </c>
      <c r="AV252" s="12">
        <f>'[2]3.4.1'!AV251</f>
        <v>155.19466399999999</v>
      </c>
      <c r="AW252" s="12">
        <f>'[2]3.4.1'!AW251</f>
        <v>154.71338</v>
      </c>
      <c r="AX252" s="12">
        <f>'[2]3.4.1'!AX251</f>
        <v>159.923179</v>
      </c>
      <c r="AY252" s="12">
        <f>'[2]3.4.1'!AY251</f>
        <v>164.48073899999997</v>
      </c>
      <c r="AZ252" s="12">
        <f>'[2]3.4.1'!AZ251</f>
        <v>148.885445</v>
      </c>
      <c r="BA252" s="12">
        <f>'[2]3.4.1'!BA251</f>
        <v>187.205614</v>
      </c>
      <c r="BB252" s="12">
        <f>'[2]3.4.1'!BB251</f>
        <v>172.987246</v>
      </c>
      <c r="BC252" s="12">
        <f>'[2]3.4.1'!BC251</f>
        <v>203.13950499999999</v>
      </c>
      <c r="BD252" s="12">
        <f>'[2]3.4.1'!BD251</f>
        <v>179.07773400000002</v>
      </c>
      <c r="BE252" s="12">
        <f>'[2]3.4.1'!BE251</f>
        <v>179.320752</v>
      </c>
      <c r="BF252" s="12">
        <f>'[2]3.4.1'!BF251</f>
        <v>168.04213300000001</v>
      </c>
      <c r="BG252" s="12">
        <f>'[2]3.4.1'!BG251</f>
        <v>175.62762299999997</v>
      </c>
      <c r="BH252" s="12">
        <f>'[2]3.4.1'!BH251</f>
        <v>175.146996</v>
      </c>
      <c r="BI252" s="12">
        <f>'[2]3.4.1'!BI251</f>
        <v>201.59078099999999</v>
      </c>
      <c r="BJ252" s="12">
        <f>'[2]3.4.1'!BJ251</f>
        <v>207.17171200000001</v>
      </c>
      <c r="BK252" s="12">
        <f>'[2]3.4.1'!BK251</f>
        <v>167.87363099999999</v>
      </c>
      <c r="BL252" s="12">
        <f>'[2]3.4.1'!BL251</f>
        <v>192.92463700000002</v>
      </c>
      <c r="BM252" s="12">
        <f>'[2]3.4.1'!BM251</f>
        <v>188.83808399999998</v>
      </c>
      <c r="BN252" s="12">
        <f>'[2]3.4.1'!BN251</f>
        <v>175.61616199999997</v>
      </c>
      <c r="BO252" s="12">
        <f>'[2]3.4.1'!BO251</f>
        <v>219.45228500000002</v>
      </c>
      <c r="BP252" s="12">
        <f>'[2]3.4.1'!BP251</f>
        <v>233.59398000000002</v>
      </c>
      <c r="BQ252" s="12">
        <f>'[2]3.4.1'!BQ251</f>
        <v>227.07538599999998</v>
      </c>
      <c r="BR252" s="12">
        <f>'[2]3.4.1'!BR251</f>
        <v>303.07754</v>
      </c>
      <c r="BS252" s="12">
        <f>'[2]3.4.1'!BS251</f>
        <v>308.55867699999999</v>
      </c>
      <c r="BT252" s="12">
        <f>'[2]3.4.1'!BT251</f>
        <v>253.06830300000001</v>
      </c>
      <c r="BU252" s="12">
        <f>'[2]3.4.1'!BU251</f>
        <v>258.610859</v>
      </c>
      <c r="BV252" s="12">
        <f>'[2]3.4.1'!BV251</f>
        <v>316.42823600000003</v>
      </c>
      <c r="BW252" s="12">
        <f>'[2]3.4.1'!BW251</f>
        <v>261.46095300000002</v>
      </c>
      <c r="BX252" s="12">
        <f>'[2]3.4.1'!BX251</f>
        <v>179.01849600000003</v>
      </c>
      <c r="BY252" s="12">
        <f>'[2]3.4.1'!BY251</f>
        <v>238.605684</v>
      </c>
      <c r="BZ252" s="12">
        <f>'[2]3.4.1'!BZ251</f>
        <v>210.38775600000002</v>
      </c>
      <c r="CA252" s="12">
        <f>'[2]3.4.1'!CA251</f>
        <v>204.99119999999999</v>
      </c>
      <c r="CB252" s="12">
        <f>'[2]3.4.1'!CB251</f>
        <v>228.63505700000002</v>
      </c>
      <c r="CC252" s="12">
        <f>'[2]3.4.1'!CC251</f>
        <v>243.31608999999997</v>
      </c>
      <c r="CD252" s="12">
        <f>'[2]3.4.1'!CD251</f>
        <v>247.02009900000002</v>
      </c>
      <c r="CE252" s="12">
        <f>'[2]3.4.1'!CE251</f>
        <v>215.849209</v>
      </c>
      <c r="CF252" s="12">
        <f>'[2]3.4.1'!CF251</f>
        <v>220.62967400000002</v>
      </c>
      <c r="CG252" s="12">
        <f>'[2]3.4.1'!CG251</f>
        <v>230.49160899999998</v>
      </c>
      <c r="CH252" s="12">
        <f>'[2]3.4.1'!CH251</f>
        <v>260.99140700000004</v>
      </c>
      <c r="CI252" s="12">
        <f>'[2]3.4.1'!CI251</f>
        <v>243.917599</v>
      </c>
      <c r="CJ252" s="12">
        <f>'[2]3.4.1'!CJ251</f>
        <v>136.978892</v>
      </c>
      <c r="CK252" s="12">
        <f>'[2]3.4.1'!CK251</f>
        <v>193.64281499999998</v>
      </c>
      <c r="CL252" s="12">
        <f>'[2]3.4.1'!CL251</f>
        <v>207.38313299999999</v>
      </c>
      <c r="CM252" s="12">
        <f>'[2]3.4.1'!CM251</f>
        <v>207.43999499999998</v>
      </c>
      <c r="CN252" s="12">
        <f>'[2]3.4.1'!CN251</f>
        <v>253.35314099999999</v>
      </c>
      <c r="CO252" s="12">
        <f>'[2]3.4.1'!CO251</f>
        <v>203.69735400000002</v>
      </c>
      <c r="CP252" s="12">
        <f>'[2]3.4.1'!CP251</f>
        <v>228.51689799999997</v>
      </c>
      <c r="CQ252" s="12">
        <f>'[2]3.4.1'!CQ251</f>
        <v>235.244789</v>
      </c>
      <c r="CR252" s="12">
        <f>'[2]3.4.1'!CR251</f>
        <v>225.87920399999999</v>
      </c>
      <c r="CS252" s="12">
        <f>'[2]3.4.1'!CS251</f>
        <v>235.22522599999999</v>
      </c>
      <c r="CT252" s="12">
        <f>'[2]3.4.1'!CT251</f>
        <v>263.84363100000002</v>
      </c>
      <c r="CU252" s="12">
        <f>'[2]3.4.1'!CU251</f>
        <v>162.02289900000002</v>
      </c>
      <c r="CV252" s="12">
        <f>'[2]3.4.1'!CV251</f>
        <v>162.00129100000001</v>
      </c>
      <c r="CW252" s="12">
        <f>'[2]3.4.1'!CW251</f>
        <v>150.82848200000001</v>
      </c>
      <c r="CX252" s="12">
        <f>'[2]3.4.1'!CX251</f>
        <v>158.94980800000002</v>
      </c>
      <c r="CY252" s="12">
        <f>'[2]3.4.1'!CY251</f>
        <v>167.10663199999999</v>
      </c>
      <c r="CZ252" s="12">
        <f>'[2]3.4.1'!CZ251</f>
        <v>143.51828500000002</v>
      </c>
      <c r="DA252" s="12">
        <f>'[2]3.4.1'!DA251</f>
        <v>168.97772899999998</v>
      </c>
      <c r="DB252" s="12">
        <f>'[2]3.4.1'!DB251</f>
        <v>172.594998</v>
      </c>
      <c r="DC252" s="12">
        <f>'[2]3.4.1'!DC251</f>
        <v>138.326639</v>
      </c>
      <c r="DD252" s="12">
        <f>'[2]3.4.1'!DD251</f>
        <v>148.82248300000001</v>
      </c>
      <c r="DE252" s="12">
        <f>'[2]3.4.1'!DE251</f>
        <v>129.469448</v>
      </c>
      <c r="DF252" s="12">
        <f>'[2]3.4.1'!DF251</f>
        <v>161.40509100000003</v>
      </c>
      <c r="DG252" s="12">
        <f>'[2]3.4.1'!DG251</f>
        <v>134.252252</v>
      </c>
      <c r="DH252" s="12">
        <f>'[2]3.4.1'!DH251</f>
        <v>142.51287099999999</v>
      </c>
      <c r="DI252" s="12">
        <f>'[2]3.4.1'!DI251</f>
        <v>165.75090300000002</v>
      </c>
      <c r="DJ252" s="12">
        <f>'[2]3.4.1'!DJ251</f>
        <v>173.39596399999999</v>
      </c>
      <c r="DK252" s="12">
        <f>'[2]3.4.1'!DK251</f>
        <v>161.075346</v>
      </c>
      <c r="DL252" s="12">
        <f>'[2]3.4.1'!DL251</f>
        <v>170.78508800000003</v>
      </c>
      <c r="DM252" s="12">
        <f>'[2]3.4.1'!DM251</f>
        <v>178.842623</v>
      </c>
      <c r="DN252" s="12">
        <f>'[2]3.4.1'!DN251</f>
        <v>162.391773</v>
      </c>
      <c r="DO252" s="12">
        <f>'[2]3.4.1'!DO251</f>
        <v>168.85139799999999</v>
      </c>
      <c r="DP252" s="12">
        <f>'[2]3.4.1'!DP251</f>
        <v>180.30827400000001</v>
      </c>
      <c r="DQ252" s="12">
        <f>'[2]3.4.1'!DQ251</f>
        <v>181.74617800000004</v>
      </c>
      <c r="DR252" s="12">
        <f>'[2]3.4.1'!DR251</f>
        <v>204.73311800000002</v>
      </c>
      <c r="DS252" s="12">
        <f>'[2]3.4.1'!DS251</f>
        <v>151.11341599999997</v>
      </c>
      <c r="DT252" s="12">
        <f>'[2]3.4.1'!DT251</f>
        <v>166.46452099999999</v>
      </c>
      <c r="DU252" s="12">
        <f>'[2]3.4.1'!DU251</f>
        <v>211.499031</v>
      </c>
      <c r="DV252" s="12">
        <f>'[2]3.4.1'!DV251</f>
        <v>253.29350999999997</v>
      </c>
      <c r="DW252" s="12">
        <f>'[2]3.4.1'!DW251</f>
        <v>228.58406099999999</v>
      </c>
      <c r="DX252" s="12">
        <f>'[2]3.4.1'!DX251</f>
        <v>212.534674</v>
      </c>
      <c r="DY252" s="12">
        <f>'[2]3.4.1'!DY251</f>
        <v>190.12507299999999</v>
      </c>
      <c r="DZ252" s="12">
        <f>'[2]3.4.1'!DZ251</f>
        <v>245.83783499999998</v>
      </c>
      <c r="EA252" s="12">
        <f>'[2]3.4.1'!EA251</f>
        <v>220.40297199999998</v>
      </c>
      <c r="EB252" s="12">
        <f>'[2]3.4.1'!EB251</f>
        <v>218.36084500000001</v>
      </c>
      <c r="EC252" s="12">
        <f>'[2]3.4.1'!EC251</f>
        <v>235.78367399999999</v>
      </c>
      <c r="ED252" s="12">
        <f>'[2]3.4.1'!ED251</f>
        <v>172.47149699999997</v>
      </c>
      <c r="EE252" s="12">
        <f>'[2]3.4.1'!EE251</f>
        <v>187.53804600000001</v>
      </c>
      <c r="EF252" s="12">
        <f>'[2]3.4.1'!EF251</f>
        <v>183.48050899999998</v>
      </c>
      <c r="EG252" s="12">
        <f>'[2]3.4.1'!EG251</f>
        <v>245.12762799999999</v>
      </c>
      <c r="EH252" s="12">
        <f>'[2]3.4.1'!EH251</f>
        <v>201.97776099999999</v>
      </c>
      <c r="EI252" s="12">
        <f>'[2]3.4.1'!EI251</f>
        <v>191.434709</v>
      </c>
      <c r="EJ252" s="12">
        <f>'[2]3.4.1'!EJ251</f>
        <v>205.14430400000001</v>
      </c>
      <c r="EK252" s="12">
        <f>'[2]3.4.1'!EK251</f>
        <v>196.88719699999999</v>
      </c>
      <c r="EL252" s="12">
        <f>'[2]3.4.1'!EL251</f>
        <v>199.59689099999997</v>
      </c>
      <c r="EM252" s="12">
        <f>'[2]3.4.1'!EM251</f>
        <v>177.03667799999999</v>
      </c>
      <c r="EN252" s="12">
        <f>'[2]3.4.1'!EN251</f>
        <v>188.83278999999999</v>
      </c>
      <c r="EO252" s="12">
        <f>'[2]3.4.1'!EO251</f>
        <v>181.727824</v>
      </c>
      <c r="EP252" s="12">
        <f>'[2]3.4.1'!EP251</f>
        <v>162.803628</v>
      </c>
      <c r="EQ252" s="12">
        <f>'[2]3.4.1'!EQ251</f>
        <v>170.33539800000003</v>
      </c>
      <c r="ER252" s="12">
        <f>'[2]3.4.1'!ER251</f>
        <v>160.25813099999999</v>
      </c>
      <c r="ES252" s="12">
        <f>'[2]3.4.1'!ES251</f>
        <v>194.80746099999999</v>
      </c>
      <c r="ET252" s="12">
        <f>'[2]3.4.1'!ET251</f>
        <v>217.05604600000001</v>
      </c>
      <c r="EU252" s="12">
        <f>'[2]3.4.1'!EU251</f>
        <v>220.64340699999997</v>
      </c>
      <c r="EV252" s="12">
        <f>'[2]3.4.1'!EV251</f>
        <v>226.53829099999996</v>
      </c>
      <c r="EW252" s="12">
        <f>'[2]3.4.1'!EW251</f>
        <v>252.24903499999999</v>
      </c>
      <c r="EX252" s="12">
        <f>'[2]3.4.1'!EX251</f>
        <v>241.46863000000002</v>
      </c>
      <c r="EY252" s="12">
        <f>'[2]3.4.1'!EY251</f>
        <v>230.45423299999999</v>
      </c>
      <c r="EZ252" s="12">
        <f>'[2]3.4.1'!EZ251</f>
        <v>216.38130999999998</v>
      </c>
      <c r="FA252" s="12">
        <f>'[2]3.4.1'!FA251</f>
        <v>197.04228700000002</v>
      </c>
      <c r="FB252" s="12">
        <f>'[2]3.4.1'!FB251</f>
        <v>189.62437</v>
      </c>
      <c r="FC252" s="12">
        <f>'[2]3.4.1'!FC251</f>
        <v>220.13878699999998</v>
      </c>
      <c r="FD252" s="12">
        <f>'[2]3.4.1'!FD251</f>
        <v>149.98907400000002</v>
      </c>
      <c r="FE252" s="12">
        <f>'[2]3.4.1'!FE251</f>
        <v>219.92187000000001</v>
      </c>
      <c r="FF252" s="12">
        <f>'[2]3.4.1'!FF251</f>
        <v>205.00049900000002</v>
      </c>
      <c r="FG252" s="12">
        <f>'[2]3.4.1'!FG251</f>
        <v>171.38542099999998</v>
      </c>
      <c r="FH252" s="12">
        <f>'[2]3.4.1'!FH251</f>
        <v>162.82832299999998</v>
      </c>
      <c r="FI252" s="12">
        <f>'[2]3.4.1'!FI251</f>
        <v>202.65009999999998</v>
      </c>
      <c r="FJ252" s="12">
        <f>'[2]3.4.1'!FJ251</f>
        <v>180.04368099999999</v>
      </c>
      <c r="FK252" s="12">
        <f>'[2]3.4.1'!FK251</f>
        <v>176.92320000000001</v>
      </c>
      <c r="FL252" s="12">
        <f>'[2]3.4.1'!FL251</f>
        <v>238.191294</v>
      </c>
      <c r="FM252" s="12">
        <f>'[2]3.4.1'!FM251</f>
        <v>194.86100999999999</v>
      </c>
      <c r="FN252" s="12">
        <f>'[2]3.4.1'!FN251</f>
        <v>238.80403899999999</v>
      </c>
      <c r="FO252" s="12">
        <f>'[2]3.4.1'!FO251</f>
        <v>204.49817300000001</v>
      </c>
      <c r="FP252" s="12">
        <f>'[2]3.4.1'!FP251</f>
        <v>188.54696899999999</v>
      </c>
      <c r="FQ252" s="12">
        <f>'[2]3.4.1'!FQ251</f>
        <v>268.30195600000002</v>
      </c>
      <c r="FR252" s="12">
        <f>'[2]3.4.1'!FR251</f>
        <v>275.242682</v>
      </c>
      <c r="FS252" s="12">
        <f>'[2]3.4.1'!FS251</f>
        <v>282.51809500000002</v>
      </c>
      <c r="FT252" s="12">
        <f>'[2]3.4.1'!FT251</f>
        <v>296.62132700000001</v>
      </c>
      <c r="FU252" s="12">
        <f>'[2]3.4.1'!FU251</f>
        <v>358.99434599999995</v>
      </c>
      <c r="FV252" s="12">
        <f>'[2]3.4.1'!FV251</f>
        <v>285.17347800000005</v>
      </c>
      <c r="FW252" s="12">
        <f>'[2]3.4.1'!FW251</f>
        <v>340.08752000000004</v>
      </c>
      <c r="FX252" s="12">
        <f>'[2]3.4.1'!FX251</f>
        <v>290.85672099999999</v>
      </c>
      <c r="FY252" s="12">
        <f>'[2]3.4.1'!FY251</f>
        <v>255.01002099999999</v>
      </c>
      <c r="FZ252" s="12">
        <f>'[2]3.4.1'!FZ251</f>
        <v>269.65011199999998</v>
      </c>
      <c r="GA252" s="12">
        <f>'[2]3.4.1'!GA251</f>
        <v>242.83622699999998</v>
      </c>
      <c r="GB252" s="12">
        <f>'[2]3.4.1'!GB251</f>
        <v>221.67998300000002</v>
      </c>
      <c r="GC252" s="12">
        <f>'[2]3.4.1'!GC251</f>
        <v>252.63682700000004</v>
      </c>
      <c r="GD252" s="12">
        <f>'[2]3.4.1'!GD251</f>
        <v>237.81808400000003</v>
      </c>
      <c r="GE252" s="12">
        <f>'[2]3.4.1'!GE251</f>
        <v>234.12942200000001</v>
      </c>
      <c r="GF252" s="12">
        <f>'[2]3.4.1'!GF251</f>
        <v>267.04934900000001</v>
      </c>
      <c r="GG252" s="12">
        <f>'[2]3.4.1'!GG251</f>
        <v>270.92869300000001</v>
      </c>
      <c r="GH252" s="12">
        <f>'[2]3.4.1'!GH251</f>
        <v>246.00716599999998</v>
      </c>
      <c r="GI252" s="12">
        <f>'[2]3.4.1'!GI251</f>
        <v>230.30582099999998</v>
      </c>
      <c r="GJ252" s="12">
        <f>'[2]3.4.1'!GJ251</f>
        <v>313.12494800000002</v>
      </c>
      <c r="GK252" s="12">
        <f>'[2]3.4.1'!GK251</f>
        <v>212.67258200000001</v>
      </c>
      <c r="GL252" s="12">
        <f>'[2]3.4.1'!GL251</f>
        <v>250.35069199999998</v>
      </c>
      <c r="GM252" s="12">
        <f>'[2]3.4.1'!GM251</f>
        <v>228.24982600000001</v>
      </c>
      <c r="GN252" s="12">
        <f>'[2]3.4.1'!GN251</f>
        <v>231.72292800000002</v>
      </c>
      <c r="GO252" s="12">
        <f>'[2]3.4.1'!GO251</f>
        <v>252.39878099999999</v>
      </c>
      <c r="GP252" s="12">
        <f>'[2]3.4.1'!GP251</f>
        <v>232.27234399999998</v>
      </c>
      <c r="GQ252" s="12">
        <f>'[2]3.4.1'!GQ251</f>
        <v>225.83272500000001</v>
      </c>
      <c r="GR252" s="12">
        <f>'[2]3.4.1'!GR251</f>
        <v>234.01899700000001</v>
      </c>
      <c r="GS252" s="12">
        <f>'[2]3.4.1'!GS251</f>
        <v>363.79927600000008</v>
      </c>
      <c r="GT252" s="12">
        <f>'[2]3.4.1'!GT251</f>
        <v>320.55360900000005</v>
      </c>
      <c r="GU252" s="12">
        <f>'[2]3.4.1'!GU251</f>
        <v>285.02634899999998</v>
      </c>
      <c r="GV252" s="12">
        <f>'[2]3.4.1'!GV251</f>
        <v>238.407724</v>
      </c>
      <c r="GW252" s="12">
        <f>'[2]3.4.1'!GW251</f>
        <v>259.053201</v>
      </c>
      <c r="GX252" s="12">
        <f>'[2]3.4.1'!GX251</f>
        <v>266.71342599999997</v>
      </c>
      <c r="GY252" s="12">
        <f>'[2]3.4.1'!GY251</f>
        <v>245.43010400000003</v>
      </c>
      <c r="GZ252" s="12">
        <f>'[2]3.4.1'!GZ251</f>
        <v>229.66899599999999</v>
      </c>
      <c r="HA252" s="12">
        <f>'[2]3.4.1'!HA251</f>
        <v>241.61528700000002</v>
      </c>
      <c r="HB252" s="12">
        <f>'[2]3.4.1'!HB251</f>
        <v>266.27354500000001</v>
      </c>
      <c r="HC252" s="12">
        <f>'[2]3.4.1'!HC251</f>
        <v>293.025778</v>
      </c>
      <c r="HD252" s="12">
        <f>'[2]3.4.1'!HD251</f>
        <v>243.830962</v>
      </c>
      <c r="HE252" s="12">
        <f>'[2]3.4.1'!HE251</f>
        <v>303.58310899999998</v>
      </c>
      <c r="HF252" s="12">
        <f>'[2]3.4.1'!HF251</f>
        <v>370.4649</v>
      </c>
      <c r="HG252" s="12">
        <f>'[2]3.4.1'!HG251</f>
        <v>362.56089600000001</v>
      </c>
      <c r="HH252" s="12">
        <f>'[2]3.4.1'!HH251</f>
        <v>386.08984600000008</v>
      </c>
      <c r="HI252" s="12">
        <f>'[2]3.4.1'!HI251</f>
        <v>389.432098</v>
      </c>
      <c r="HJ252" s="12">
        <f>'[2]3.4.1'!HJ251</f>
        <v>268.17581099999995</v>
      </c>
      <c r="HK252" s="12">
        <f>'[2]3.4.1'!HK251</f>
        <v>294.46792099999999</v>
      </c>
      <c r="HL252" s="12">
        <f>'[2]3.4.1'!HL251</f>
        <v>230.73733199999998</v>
      </c>
      <c r="HM252" s="12">
        <f>'[2]3.4.1'!HM251</f>
        <v>288.50867299999999</v>
      </c>
      <c r="HN252" s="12">
        <f>'[2]3.4.1'!HN251</f>
        <v>296.13112900000004</v>
      </c>
      <c r="HO252" s="12">
        <f>'[2]3.4.1'!HO251</f>
        <v>304.69117300000005</v>
      </c>
      <c r="HP252" s="12">
        <f>'[2]3.4.1'!HP251</f>
        <v>292.00412599999993</v>
      </c>
      <c r="HQ252" s="12">
        <f>'[2]3.4.1'!HQ251</f>
        <v>419.48178999999993</v>
      </c>
      <c r="HR252" s="12">
        <f>'[2]3.4.1'!HR251</f>
        <v>301.50374599999998</v>
      </c>
      <c r="HS252" s="12">
        <f>'[2]3.4.1'!HS251</f>
        <v>364.63655</v>
      </c>
      <c r="HT252" s="12">
        <f>'[2]3.4.1'!HT251</f>
        <v>330.15742399999999</v>
      </c>
      <c r="HU252" s="12">
        <f>'[2]3.4.1'!HU251</f>
        <v>319.73846100000003</v>
      </c>
      <c r="HV252" s="12">
        <f>'[2]3.4.1'!HV251</f>
        <v>296.85221899999999</v>
      </c>
      <c r="HW252" s="12">
        <f>'[2]3.4.1'!HW251</f>
        <v>249.57117999999997</v>
      </c>
      <c r="HX252" s="12">
        <f>'[2]3.4.1'!HX251</f>
        <v>271.14162300000004</v>
      </c>
      <c r="HY252" s="12">
        <f>'[2]3.4.1'!HY251</f>
        <v>265.641481</v>
      </c>
      <c r="HZ252" s="12">
        <f>'[2]3.4.1'!HZ251</f>
        <v>323.82588500000003</v>
      </c>
      <c r="IA252" s="12">
        <f>'[2]3.4.1'!IA251</f>
        <v>279.69967800000001</v>
      </c>
      <c r="IB252" s="12">
        <f>'[2]3.4.1'!IB251</f>
        <v>332.37071900000007</v>
      </c>
      <c r="IC252" s="12">
        <f>'[2]3.4.1'!IC251</f>
        <v>394.10489500000006</v>
      </c>
      <c r="ID252" s="12">
        <f>'[2]3.4.1'!ID251</f>
        <v>372.56278199999991</v>
      </c>
      <c r="IE252" s="12">
        <f>'[2]3.4.1'!IE251</f>
        <v>330.53368599999999</v>
      </c>
      <c r="IF252" s="12">
        <f>'[2]3.4.1'!IF251</f>
        <v>365.01026500000006</v>
      </c>
      <c r="IG252" s="12">
        <f>'[2]3.4.1'!IG251</f>
        <v>379.02427999999998</v>
      </c>
      <c r="IH252" s="12">
        <f>'[2]3.4.1'!IH251</f>
        <v>394.20775800000001</v>
      </c>
      <c r="II252" s="12">
        <f>'[2]3.4.1'!II251</f>
        <v>374.516096</v>
      </c>
      <c r="IJ252" s="12">
        <f>'[2]3.4.1'!IJ251</f>
        <v>332.26161800000006</v>
      </c>
      <c r="IK252" s="12">
        <f>'[2]3.4.1'!IK251</f>
        <v>410.32301099999995</v>
      </c>
      <c r="IL252" s="12">
        <f>'[2]3.4.1'!IL251</f>
        <v>353.65472799999998</v>
      </c>
      <c r="IM252" s="12">
        <f>'[2]3.4.1'!IM251</f>
        <v>324.39648099999999</v>
      </c>
      <c r="IN252" s="12">
        <f>'[2]3.4.1'!IN251</f>
        <v>382.00370099999998</v>
      </c>
      <c r="IO252" s="12">
        <f>'[2]3.4.1'!IO251</f>
        <v>424.6084019999999</v>
      </c>
      <c r="IP252" s="12">
        <f>'[2]3.4.1'!IP251</f>
        <v>342.49318299999999</v>
      </c>
      <c r="IQ252" s="12">
        <f>'[2]3.4.1'!IQ251</f>
        <v>389.79039999999998</v>
      </c>
      <c r="IR252" s="12">
        <f>'[2]3.4.1'!IR251</f>
        <v>460.36922300000003</v>
      </c>
      <c r="IS252" s="12">
        <f>'[2]3.4.1'!IS251</f>
        <v>494.48516900000004</v>
      </c>
      <c r="IT252" s="12">
        <f>'[2]3.4.1'!IT251</f>
        <v>459.86969600000009</v>
      </c>
      <c r="IU252" s="12">
        <f>'[2]3.4.1'!IU251</f>
        <v>469.28469900000005</v>
      </c>
      <c r="IV252" s="12">
        <f>'[2]3.4.1'!IV251</f>
        <v>371.31121999999999</v>
      </c>
      <c r="IW252" s="12">
        <f>'[2]3.4.1'!IW251</f>
        <v>497.93696799999998</v>
      </c>
      <c r="IX252" s="12">
        <f>'[2]3.4.1'!IX251</f>
        <v>587.85717599999998</v>
      </c>
      <c r="IY252" s="12">
        <f>'[2]3.4.1'!IY251</f>
        <v>498.23734100000001</v>
      </c>
      <c r="IZ252" s="12">
        <f>'[2]3.4.1'!IZ251</f>
        <v>478.41975800000012</v>
      </c>
      <c r="JA252" s="12">
        <f>'[2]3.4.1'!JA251</f>
        <v>487.94688200000007</v>
      </c>
      <c r="JB252" s="12">
        <f>'[2]3.4.1'!JB251</f>
        <v>501.919602</v>
      </c>
      <c r="JC252" s="12">
        <f>'[2]3.4.1'!JC251</f>
        <v>524.28762799999993</v>
      </c>
      <c r="JD252" s="12">
        <f>'[2]3.4.1'!JD251</f>
        <v>509.63807200000002</v>
      </c>
      <c r="JE252" s="12">
        <f>'[2]3.4.1'!JE251</f>
        <v>449.98604399999999</v>
      </c>
      <c r="JF252" s="12">
        <f>'[2]3.4.1'!JF251</f>
        <v>475.29105399999997</v>
      </c>
      <c r="JG252" s="12">
        <f>'[2]3.4.1'!JG251</f>
        <v>403.59976</v>
      </c>
      <c r="JH252" s="12">
        <f>'[2]3.4.1'!JH251</f>
        <v>377.11970499999995</v>
      </c>
      <c r="JI252" s="12">
        <f>'[2]3.4.1'!JI251</f>
        <v>447.03132600000009</v>
      </c>
      <c r="JJ252" s="12">
        <f>'[2]3.4.1'!JJ251</f>
        <v>414.58744899999999</v>
      </c>
      <c r="JK252" s="12">
        <f>'[2]3.4.1'!JK251</f>
        <v>467.53357099999994</v>
      </c>
      <c r="JL252" s="12">
        <f>'[2]3.4.1'!JL251</f>
        <v>451.59386300000006</v>
      </c>
      <c r="JM252" s="12">
        <f>'[2]3.4.1'!JM251</f>
        <v>492.72739800000005</v>
      </c>
      <c r="JN252" s="12">
        <f>'[2]3.4.1'!JN251</f>
        <v>492.87857100000002</v>
      </c>
      <c r="JO252" s="12">
        <f>'[2]3.4.1'!JO251</f>
        <v>460.14639799999992</v>
      </c>
      <c r="JP252" s="12">
        <f>'[2]3.4.1'!JP251</f>
        <v>471.83636300000001</v>
      </c>
      <c r="JQ252" s="12">
        <f>'[2]3.4.1'!JQ251</f>
        <v>446.42337200000003</v>
      </c>
      <c r="JR252" s="12">
        <f>'[2]3.4.1'!JR251</f>
        <v>396.472171</v>
      </c>
      <c r="JS252" s="12">
        <f>'[2]3.4.1'!JS251</f>
        <v>469.38561199999998</v>
      </c>
      <c r="JT252" s="12">
        <f>'[2]3.4.1'!JT251</f>
        <v>338.44708600000007</v>
      </c>
      <c r="JU252" s="12">
        <f>'[2]3.4.1'!JU251</f>
        <v>404.96385700000002</v>
      </c>
      <c r="JV252" s="12">
        <f>'[2]3.4.1'!JV251</f>
        <v>435.28692899999999</v>
      </c>
      <c r="JW252" s="12">
        <f>'[2]3.4.1'!JW251</f>
        <v>437.92170600000003</v>
      </c>
      <c r="JX252" s="12">
        <f>'[2]3.4.1'!JX251</f>
        <v>471.09808200000003</v>
      </c>
      <c r="JY252" s="12">
        <f>'[2]3.4.1'!JY251</f>
        <v>516.28252299999997</v>
      </c>
      <c r="JZ252" s="12">
        <f>'[2]3.4.1'!JZ251</f>
        <v>479.75323900000001</v>
      </c>
      <c r="KA252" s="12">
        <f>'[2]3.4.1'!KA251</f>
        <v>464.10847799999993</v>
      </c>
      <c r="KB252" s="12">
        <f>'[2]3.4.1'!KB251</f>
        <v>445.82068500000003</v>
      </c>
      <c r="KC252" s="12">
        <f>'[2]3.4.1'!KC251</f>
        <v>505.761256</v>
      </c>
      <c r="KD252" s="12">
        <f>'[2]3.4.1'!KD251</f>
        <v>470.20813900000007</v>
      </c>
      <c r="KE252" s="12">
        <f>'[2]3.4.1'!KE251</f>
        <v>456.61800800000003</v>
      </c>
      <c r="KF252" s="12">
        <f>'[2]3.4.1'!KF251</f>
        <v>365.46006299999999</v>
      </c>
      <c r="KG252" s="12">
        <f>'[2]3.4.1'!KG251</f>
        <v>478.39764200000002</v>
      </c>
      <c r="KH252" s="12">
        <f>'[2]3.4.1'!KH251</f>
        <v>468.33495600000003</v>
      </c>
      <c r="KI252" s="12">
        <f>'[2]3.4.1'!KI251</f>
        <v>516.76559099999997</v>
      </c>
      <c r="KJ252" s="12">
        <f>'[2]3.4.1'!KJ251</f>
        <v>478.60936899999996</v>
      </c>
      <c r="KK252" s="12">
        <f>'[2]3.4.1'!KK251</f>
        <v>501.33675199999999</v>
      </c>
      <c r="KL252" s="12">
        <f>'[2]3.4.1'!KL251</f>
        <v>492.99485699999997</v>
      </c>
      <c r="KM252" s="12">
        <f>'[2]3.4.1'!KM251</f>
        <v>466.57492400000001</v>
      </c>
      <c r="KN252" s="12">
        <f>'[2]3.4.1'!KN251</f>
        <v>475.54651400000006</v>
      </c>
      <c r="KO252" s="12">
        <f>'[2]3.4.1'!KO251</f>
        <v>460.75053299999996</v>
      </c>
      <c r="KP252" s="12">
        <f>'[2]3.4.1'!KP251</f>
        <v>545.595011</v>
      </c>
      <c r="KQ252" s="12">
        <f>'[2]3.4.1'!KQ251</f>
        <v>577.347127</v>
      </c>
      <c r="KR252" s="12">
        <f>'[2]3.4.1'!KR251</f>
        <v>387.68496499999998</v>
      </c>
      <c r="KS252" s="12">
        <f>'[2]3.4.1'!KS251</f>
        <v>534.66547800000001</v>
      </c>
      <c r="KT252" s="12">
        <f>'[2]3.4.1'!KT251</f>
        <v>553.09559300000012</v>
      </c>
      <c r="KU252" s="12">
        <f>'[2]3.4.1'!KU251</f>
        <v>589.57294599999989</v>
      </c>
      <c r="KV252" s="12">
        <f>'[2]3.4.1'!KV251</f>
        <v>535.626217</v>
      </c>
      <c r="KW252" s="12">
        <f>'[2]3.4.1'!KW251</f>
        <v>537.88529399999993</v>
      </c>
      <c r="KX252" s="12">
        <f>'[2]3.4.1'!KX251</f>
        <v>491.68932100000001</v>
      </c>
      <c r="KY252" s="12">
        <f>'[2]3.4.1'!KY251</f>
        <v>539.34235499999988</v>
      </c>
      <c r="KZ252" s="12">
        <f>'[2]3.4.1'!KZ251</f>
        <v>544.26796599999989</v>
      </c>
      <c r="LA252" s="12">
        <f>'[2]3.4.1'!LA251</f>
        <v>524.61207000000002</v>
      </c>
      <c r="LB252" s="12">
        <f>'[2]3.4.1'!LB251</f>
        <v>616.59273399999995</v>
      </c>
      <c r="LC252" s="12">
        <f>'[2]3.4.1'!LC251</f>
        <v>630.27011600000003</v>
      </c>
      <c r="LD252" s="12">
        <f>'[2]3.4.1'!LD251</f>
        <v>448.20029700000003</v>
      </c>
      <c r="LE252" s="12">
        <f>'[2]3.4.1'!LE251</f>
        <v>511.10416300000003</v>
      </c>
      <c r="LF252" s="12">
        <f>'[2]3.4.1'!LF251</f>
        <v>599.43148700000006</v>
      </c>
      <c r="LG252" s="12">
        <f>'[2]3.4.1'!LG251</f>
        <v>552.14188100000001</v>
      </c>
      <c r="LH252" s="12">
        <f>'[2]3.4.1'!LH251</f>
        <v>628.08318699999995</v>
      </c>
      <c r="LI252" s="12">
        <f>'[2]3.4.1'!LI251</f>
        <v>500.6322229999999</v>
      </c>
      <c r="LJ252" s="12">
        <f>'[2]3.4.1'!LJ251</f>
        <v>607.85273800000004</v>
      </c>
      <c r="LK252" s="12">
        <f>'[2]3.4.1'!LK251</f>
        <v>608.82185200000004</v>
      </c>
      <c r="LL252" s="12">
        <f>'[2]3.4.1'!LL251</f>
        <v>526.25918799999999</v>
      </c>
      <c r="LM252" s="12">
        <f>'[2]3.4.1'!LM251</f>
        <v>591.6615119999999</v>
      </c>
      <c r="LN252" s="12">
        <f>'[2]3.4.1'!LN251</f>
        <v>567.15791200000001</v>
      </c>
      <c r="LO252" s="12">
        <f>'[2]3.4.1'!LO251</f>
        <v>613.53890100000001</v>
      </c>
      <c r="LP252" s="12">
        <f>'[2]3.4.1'!LP251</f>
        <v>425.42200499999996</v>
      </c>
      <c r="LQ252" s="12">
        <f>'[2]3.4.1'!LQ251</f>
        <v>610.81355999999994</v>
      </c>
      <c r="LR252" s="12">
        <f>'[2]3.4.1'!LR251</f>
        <v>518.58115899999996</v>
      </c>
      <c r="LS252" s="12">
        <f>'[2]3.4.1'!LS251</f>
        <v>639.7895729999999</v>
      </c>
      <c r="LT252" s="12">
        <f>'[2]3.4.1'!LT251</f>
        <v>554.07593499999996</v>
      </c>
      <c r="LU252" s="12">
        <f>'[2]3.4.1'!LU251</f>
        <v>590.93514500000003</v>
      </c>
      <c r="LV252" s="12">
        <f>'[2]3.4.1'!LV251</f>
        <v>560.86376900000005</v>
      </c>
      <c r="LW252" s="12">
        <f>'[2]3.4.1'!LW251</f>
        <v>545.318354</v>
      </c>
      <c r="LX252" s="12">
        <f>'[2]3.4.1'!LX251</f>
        <v>567.68091000000004</v>
      </c>
      <c r="LY252" s="12">
        <f>'[2]3.4.1'!LY251</f>
        <v>566.80194100000006</v>
      </c>
      <c r="LZ252" s="12">
        <f>'[2]3.4.1'!LZ251</f>
        <v>567.02029699999991</v>
      </c>
      <c r="MA252" s="12">
        <f>'[2]3.4.1'!MA251</f>
        <v>586.579655</v>
      </c>
      <c r="MB252" s="12">
        <f>'[2]3.4.1'!MB251</f>
        <v>490.52084300000001</v>
      </c>
      <c r="MC252" s="12">
        <f>'[2]3.4.1'!MC251</f>
        <v>532.15973499999996</v>
      </c>
      <c r="MD252" s="12">
        <f>'[2]3.4.1'!MD251</f>
        <v>560.15784699999995</v>
      </c>
      <c r="ME252" s="12">
        <f>'[2]3.4.1'!ME251</f>
        <v>647.11283800000012</v>
      </c>
      <c r="MF252" s="12">
        <f>'[2]3.4.1'!MF251</f>
        <v>711.86048999999991</v>
      </c>
      <c r="MG252" s="12">
        <f>'[2]3.4.1'!MG251</f>
        <v>751.04205200000001</v>
      </c>
      <c r="MH252" s="12">
        <f>'[2]3.4.1'!MH251</f>
        <v>846.00388900000007</v>
      </c>
      <c r="MI252" s="12">
        <f>'[2]3.4.1'!MI251</f>
        <v>635.62610499999994</v>
      </c>
      <c r="MJ252" s="12">
        <f>'[2]3.4.1'!MJ251</f>
        <v>659.34506599999986</v>
      </c>
      <c r="MK252" s="12">
        <f>'[2]3.4.1'!MK251</f>
        <v>682.09375499999999</v>
      </c>
      <c r="ML252" s="12">
        <f>'[2]3.4.1'!ML251</f>
        <v>613.04054300000007</v>
      </c>
      <c r="MM252" s="12">
        <f>'[2]3.4.1'!MM251</f>
        <v>657.33438699999999</v>
      </c>
      <c r="MN252" s="12">
        <f>'[2]3.4.1'!MN251</f>
        <v>449.53809799999999</v>
      </c>
      <c r="MO252" s="12">
        <f>'[2]3.4.1'!MO251</f>
        <v>551.86401499999999</v>
      </c>
      <c r="MP252" s="12">
        <f>'[2]3.4.1'!MP251</f>
        <v>609.53045199999985</v>
      </c>
      <c r="MQ252" s="12">
        <f>'[2]3.4.1'!MQ251</f>
        <v>650.23188100000016</v>
      </c>
      <c r="MR252" s="12">
        <f>'[2]3.4.1'!MR251</f>
        <v>538.952</v>
      </c>
      <c r="MS252" s="12">
        <f>'[2]3.4.1'!MS251</f>
        <v>660.91781200000003</v>
      </c>
      <c r="MT252" s="12">
        <f>'[2]3.4.1'!MT251</f>
        <v>681.29966200000001</v>
      </c>
      <c r="MU252" s="12">
        <f>'[2]3.4.1'!MU251</f>
        <v>597.93952399999989</v>
      </c>
      <c r="MV252" s="12">
        <f>'[2]3.4.1'!MV251</f>
        <v>645.42637100000002</v>
      </c>
      <c r="MW252" s="12">
        <f>'[2]3.4.1'!MW251</f>
        <v>652.37204699999995</v>
      </c>
      <c r="MX252" s="12">
        <f>'[2]3.4.1'!MX251</f>
        <v>655.10169500000006</v>
      </c>
      <c r="MY252" s="12">
        <f>'[2]3.4.1'!MY251</f>
        <v>636.80050899999992</v>
      </c>
      <c r="MZ252" s="12">
        <f>'[2]3.4.1'!MZ251</f>
        <v>440.33543700000001</v>
      </c>
      <c r="NA252" s="12">
        <f>'[2]3.4.1'!NA251</f>
        <v>501.58740599999993</v>
      </c>
      <c r="NB252" s="12">
        <f>'[2]3.4.1'!NB251</f>
        <v>491.93329399999993</v>
      </c>
      <c r="NC252" s="12">
        <f>'[2]3.4.1'!NC251</f>
        <v>390.45359500000001</v>
      </c>
      <c r="ND252" s="12">
        <f>'[2]3.4.1'!ND251</f>
        <v>497.06686700000006</v>
      </c>
      <c r="NE252" s="12">
        <f>'[2]3.4.1'!NE251</f>
        <v>570.11634700000002</v>
      </c>
      <c r="NF252" s="12">
        <f>'[2]3.4.1'!NF251</f>
        <v>528.08370100000002</v>
      </c>
      <c r="NG252" s="12">
        <f>'[2]3.4.1'!NG251</f>
        <v>601.32330200000001</v>
      </c>
      <c r="NH252" s="12">
        <f>'[2]3.4.1'!NH251</f>
        <v>582.63676299999997</v>
      </c>
      <c r="NI252" s="12">
        <f>'[2]3.4.1'!NI251</f>
        <v>648.15952699999991</v>
      </c>
      <c r="NJ252" s="12">
        <f>'[2]3.4.1'!NJ251</f>
        <v>739.14964699999996</v>
      </c>
      <c r="NK252" s="12">
        <f>'[2]3.4.1'!NK251</f>
        <v>597.20039200000008</v>
      </c>
      <c r="NL252" s="12">
        <f>'[2]3.4.1'!NL251</f>
        <v>643.40061000000003</v>
      </c>
      <c r="NM252" s="12">
        <f>'[2]3.4.1'!NM251</f>
        <v>606.57063699999992</v>
      </c>
      <c r="NN252" s="12">
        <f>'[2]3.4.1'!NN251</f>
        <v>654.55672400000003</v>
      </c>
      <c r="NO252" s="12">
        <f>'[2]3.4.1'!NO251</f>
        <v>625.86971799999992</v>
      </c>
      <c r="NP252" s="12">
        <f>'[2]3.4.1'!NP251</f>
        <v>610.90841399999999</v>
      </c>
      <c r="NQ252" s="12">
        <f>'[2]3.4.1'!NQ251</f>
        <v>559.03842999999995</v>
      </c>
      <c r="NR252" s="12">
        <f>'[2]3.4.1'!NR251</f>
        <v>519.10937699999999</v>
      </c>
      <c r="NS252" s="12">
        <f>'[2]3.4.1'!NS251</f>
        <v>506.416245</v>
      </c>
      <c r="NT252" s="12">
        <f>'[2]3.4.1'!NT251</f>
        <v>543.06755699999997</v>
      </c>
      <c r="NU252" s="12">
        <f>'[2]3.4.1'!NU251</f>
        <v>720.31890699999997</v>
      </c>
      <c r="NV252" s="12">
        <f>'[2]3.4.1'!NV251</f>
        <v>779.00591100000008</v>
      </c>
      <c r="NW252" s="12">
        <f>'[2]3.4.1'!NW251</f>
        <v>764.07903599999997</v>
      </c>
      <c r="NX252" s="12">
        <f>'[2]3.4.1'!NX251</f>
        <v>645.48038599999995</v>
      </c>
      <c r="NY252" s="12">
        <f>'[2]3.4.1'!NY251</f>
        <v>716.64149699999996</v>
      </c>
      <c r="NZ252" s="12">
        <f>'[2]3.4.1'!NZ251</f>
        <v>675.61896600000011</v>
      </c>
      <c r="OA252" s="12">
        <f>'[2]3.4.1'!OA251</f>
        <v>622.03549399999986</v>
      </c>
      <c r="OB252" s="12">
        <f>'[2]3.4.1'!OB251</f>
        <v>774.73129200000005</v>
      </c>
      <c r="OC252" s="12">
        <f>'[2]3.4.1'!OC251</f>
        <v>655.24960199999998</v>
      </c>
      <c r="OD252" s="12">
        <f>'[2]3.4.1'!OD251</f>
        <v>693.81444800000008</v>
      </c>
      <c r="OE252" s="12">
        <f>'[2]3.4.1'!OE251</f>
        <v>623.56890199999998</v>
      </c>
      <c r="OF252" s="12">
        <f>'[2]3.4.1'!OF251</f>
        <v>594.16982099999996</v>
      </c>
      <c r="OG252" s="12">
        <f>'[2]3.4.1'!OG251</f>
        <v>580.91178600000001</v>
      </c>
      <c r="OH252" s="12">
        <f>'[2]3.4.1'!OH251</f>
        <v>655.990587</v>
      </c>
      <c r="OI252" s="12">
        <v>583.86607400000003</v>
      </c>
      <c r="OJ252" s="12">
        <v>466.02864999999997</v>
      </c>
      <c r="OK252" s="12">
        <v>742.40602800000011</v>
      </c>
      <c r="OL252" s="12">
        <v>610.98439100000007</v>
      </c>
      <c r="OM252" s="12">
        <v>694.51749900000004</v>
      </c>
      <c r="ON252" s="12">
        <v>744.51017999999999</v>
      </c>
      <c r="OO252" s="12">
        <v>788.64492600000005</v>
      </c>
      <c r="OP252" s="12">
        <v>746.15747499999998</v>
      </c>
      <c r="OQ252" s="12">
        <v>724.85731899999996</v>
      </c>
      <c r="OR252" s="12">
        <v>845.65604600000006</v>
      </c>
      <c r="OS252" s="12">
        <v>768.95759599999997</v>
      </c>
      <c r="OT252" s="12">
        <v>853.34114099999999</v>
      </c>
      <c r="OU252" s="12">
        <v>853.67591399999992</v>
      </c>
      <c r="OV252" s="12">
        <v>645.23505300000011</v>
      </c>
      <c r="OW252" s="12">
        <v>668.34004199999993</v>
      </c>
      <c r="OX252" s="12">
        <v>834.54375300000004</v>
      </c>
      <c r="OY252" s="12">
        <v>923.69789299999991</v>
      </c>
      <c r="OZ252" s="12">
        <v>799.37912699999993</v>
      </c>
      <c r="PA252" s="12">
        <v>840.77570300000002</v>
      </c>
      <c r="PB252" s="12">
        <v>711.40154000000007</v>
      </c>
      <c r="PC252" s="12">
        <v>657.21821299999988</v>
      </c>
      <c r="PD252" s="12">
        <v>0</v>
      </c>
      <c r="PE252" s="12">
        <v>0</v>
      </c>
      <c r="PF252" s="12">
        <v>0</v>
      </c>
    </row>
    <row r="253" spans="1:422" s="7" customFormat="1" ht="15" customHeight="1" x14ac:dyDescent="0.35">
      <c r="A253" s="10" t="s">
        <v>280</v>
      </c>
      <c r="B253" s="9" t="s">
        <v>279</v>
      </c>
      <c r="C253" s="8">
        <f>'[2]3.4.1'!C252</f>
        <v>3.6133829999999998</v>
      </c>
      <c r="D253" s="8">
        <f>'[2]3.4.1'!D252</f>
        <v>4.8864780000000003</v>
      </c>
      <c r="E253" s="8">
        <f>'[2]3.4.1'!E252</f>
        <v>6.9591329999999996</v>
      </c>
      <c r="F253" s="8">
        <f>'[2]3.4.1'!F252</f>
        <v>6.2446619999999999</v>
      </c>
      <c r="G253" s="8">
        <f>'[2]3.4.1'!G252</f>
        <v>6.3012649999999999</v>
      </c>
      <c r="H253" s="8">
        <f>'[2]3.4.1'!H252</f>
        <v>8.8782110000000003</v>
      </c>
      <c r="I253" s="8">
        <f>'[2]3.4.1'!I252</f>
        <v>9.0073889999999999</v>
      </c>
      <c r="J253" s="8">
        <f>'[2]3.4.1'!J252</f>
        <v>6.2620889999999996</v>
      </c>
      <c r="K253" s="8">
        <f>'[2]3.4.1'!K252</f>
        <v>3.9109940000000001</v>
      </c>
      <c r="L253" s="8">
        <f>'[2]3.4.1'!L252</f>
        <v>5.22926</v>
      </c>
      <c r="M253" s="8">
        <f>'[2]3.4.1'!M252</f>
        <v>3.8861119999999998</v>
      </c>
      <c r="N253" s="8">
        <f>'[2]3.4.1'!N252</f>
        <v>11.283303</v>
      </c>
      <c r="O253" s="8">
        <f>'[2]3.4.1'!O252</f>
        <v>6.6189790000000004</v>
      </c>
      <c r="P253" s="8">
        <f>'[2]3.4.1'!P252</f>
        <v>7.9697009999999997</v>
      </c>
      <c r="Q253" s="8">
        <f>'[2]3.4.1'!Q252</f>
        <v>11.442890999999999</v>
      </c>
      <c r="R253" s="8">
        <f>'[2]3.4.1'!R252</f>
        <v>6.9231670000000003</v>
      </c>
      <c r="S253" s="8">
        <f>'[2]3.4.1'!S252</f>
        <v>7.1187139999999998</v>
      </c>
      <c r="T253" s="8">
        <f>'[2]3.4.1'!T252</f>
        <v>10.624236</v>
      </c>
      <c r="U253" s="8">
        <f>'[2]3.4.1'!U252</f>
        <v>15.600350000000001</v>
      </c>
      <c r="V253" s="8">
        <f>'[2]3.4.1'!V252</f>
        <v>10.277577000000001</v>
      </c>
      <c r="W253" s="8">
        <f>'[2]3.4.1'!W252</f>
        <v>13.691298</v>
      </c>
      <c r="X253" s="8">
        <f>'[2]3.4.1'!X252</f>
        <v>11.725967000000001</v>
      </c>
      <c r="Y253" s="8">
        <f>'[2]3.4.1'!Y252</f>
        <v>22.321300000000001</v>
      </c>
      <c r="Z253" s="8">
        <f>'[2]3.4.1'!Z252</f>
        <v>18.744676999999999</v>
      </c>
      <c r="AA253" s="8">
        <f>'[2]3.4.1'!AA252</f>
        <v>21.486756</v>
      </c>
      <c r="AB253" s="8">
        <f>'[2]3.4.1'!AB252</f>
        <v>16.063390999999999</v>
      </c>
      <c r="AC253" s="8">
        <f>'[2]3.4.1'!AC252</f>
        <v>22.876978999999999</v>
      </c>
      <c r="AD253" s="8">
        <f>'[2]3.4.1'!AD252</f>
        <v>13.554452</v>
      </c>
      <c r="AE253" s="8">
        <f>'[2]3.4.1'!AE252</f>
        <v>16.943794</v>
      </c>
      <c r="AF253" s="8">
        <f>'[2]3.4.1'!AF252</f>
        <v>13.361227</v>
      </c>
      <c r="AG253" s="8">
        <f>'[2]3.4.1'!AG252</f>
        <v>14.375589</v>
      </c>
      <c r="AH253" s="8">
        <f>'[2]3.4.1'!AH252</f>
        <v>14.145631</v>
      </c>
      <c r="AI253" s="8">
        <f>'[2]3.4.1'!AI252</f>
        <v>14.169674000000001</v>
      </c>
      <c r="AJ253" s="8">
        <f>'[2]3.4.1'!AJ252</f>
        <v>24.753026999999999</v>
      </c>
      <c r="AK253" s="8">
        <f>'[2]3.4.1'!AK252</f>
        <v>27.456004</v>
      </c>
      <c r="AL253" s="8">
        <f>'[2]3.4.1'!AL252</f>
        <v>21.631831999999999</v>
      </c>
      <c r="AM253" s="8">
        <f>'[2]3.4.1'!AM252</f>
        <v>26.116132</v>
      </c>
      <c r="AN253" s="8">
        <f>'[2]3.4.1'!AN252</f>
        <v>24.720448999999999</v>
      </c>
      <c r="AO253" s="8">
        <f>'[2]3.4.1'!AO252</f>
        <v>22.376913999999999</v>
      </c>
      <c r="AP253" s="8">
        <f>'[2]3.4.1'!AP252</f>
        <v>20.729557</v>
      </c>
      <c r="AQ253" s="8">
        <f>'[2]3.4.1'!AQ252</f>
        <v>21.659495</v>
      </c>
      <c r="AR253" s="8">
        <f>'[2]3.4.1'!AR252</f>
        <v>25.017914000000001</v>
      </c>
      <c r="AS253" s="8">
        <f>'[2]3.4.1'!AS252</f>
        <v>31.414214999999999</v>
      </c>
      <c r="AT253" s="8">
        <f>'[2]3.4.1'!AT252</f>
        <v>26.135241000000001</v>
      </c>
      <c r="AU253" s="8">
        <f>'[2]3.4.1'!AU252</f>
        <v>26.391393999999998</v>
      </c>
      <c r="AV253" s="8">
        <f>'[2]3.4.1'!AV252</f>
        <v>24.541505999999998</v>
      </c>
      <c r="AW253" s="8">
        <f>'[2]3.4.1'!AW252</f>
        <v>21.018215999999999</v>
      </c>
      <c r="AX253" s="8">
        <f>'[2]3.4.1'!AX252</f>
        <v>18.173342999999999</v>
      </c>
      <c r="AY253" s="8">
        <f>'[2]3.4.1'!AY252</f>
        <v>18.599046000000001</v>
      </c>
      <c r="AZ253" s="8">
        <f>'[2]3.4.1'!AZ252</f>
        <v>18.687083000000001</v>
      </c>
      <c r="BA253" s="8">
        <f>'[2]3.4.1'!BA252</f>
        <v>23.729365000000001</v>
      </c>
      <c r="BB253" s="8">
        <f>'[2]3.4.1'!BB252</f>
        <v>21.620851999999999</v>
      </c>
      <c r="BC253" s="8">
        <f>'[2]3.4.1'!BC252</f>
        <v>24.748311999999999</v>
      </c>
      <c r="BD253" s="8">
        <f>'[2]3.4.1'!BD252</f>
        <v>19.433084000000001</v>
      </c>
      <c r="BE253" s="8">
        <f>'[2]3.4.1'!BE252</f>
        <v>21.611201000000001</v>
      </c>
      <c r="BF253" s="8">
        <f>'[2]3.4.1'!BF252</f>
        <v>22.369351000000002</v>
      </c>
      <c r="BG253" s="8">
        <f>'[2]3.4.1'!BG252</f>
        <v>19.414377999999999</v>
      </c>
      <c r="BH253" s="8">
        <f>'[2]3.4.1'!BH252</f>
        <v>24.689646</v>
      </c>
      <c r="BI253" s="8">
        <f>'[2]3.4.1'!BI252</f>
        <v>25.349945999999999</v>
      </c>
      <c r="BJ253" s="8">
        <f>'[2]3.4.1'!BJ252</f>
        <v>24.946204999999999</v>
      </c>
      <c r="BK253" s="8">
        <f>'[2]3.4.1'!BK252</f>
        <v>25.647490000000001</v>
      </c>
      <c r="BL253" s="8">
        <f>'[2]3.4.1'!BL252</f>
        <v>16.308009999999999</v>
      </c>
      <c r="BM253" s="8">
        <f>'[2]3.4.1'!BM252</f>
        <v>29.000585000000001</v>
      </c>
      <c r="BN253" s="8">
        <f>'[2]3.4.1'!BN252</f>
        <v>25.303388999999999</v>
      </c>
      <c r="BO253" s="8">
        <f>'[2]3.4.1'!BO252</f>
        <v>26.667480999999999</v>
      </c>
      <c r="BP253" s="8">
        <f>'[2]3.4.1'!BP252</f>
        <v>27.950417000000002</v>
      </c>
      <c r="BQ253" s="8">
        <f>'[2]3.4.1'!BQ252</f>
        <v>33.031982999999997</v>
      </c>
      <c r="BR253" s="8">
        <f>'[2]3.4.1'!BR252</f>
        <v>46.175966000000003</v>
      </c>
      <c r="BS253" s="8">
        <f>'[2]3.4.1'!BS252</f>
        <v>46.195241000000003</v>
      </c>
      <c r="BT253" s="8">
        <f>'[2]3.4.1'!BT252</f>
        <v>57.038083</v>
      </c>
      <c r="BU253" s="8">
        <f>'[2]3.4.1'!BU252</f>
        <v>52.257337</v>
      </c>
      <c r="BV253" s="8">
        <f>'[2]3.4.1'!BV252</f>
        <v>77.627058000000005</v>
      </c>
      <c r="BW253" s="8">
        <f>'[2]3.4.1'!BW252</f>
        <v>59.749764999999996</v>
      </c>
      <c r="BX253" s="8">
        <f>'[2]3.4.1'!BX252</f>
        <v>33.369788</v>
      </c>
      <c r="BY253" s="8">
        <f>'[2]3.4.1'!BY252</f>
        <v>55.187845000000003</v>
      </c>
      <c r="BZ253" s="8">
        <f>'[2]3.4.1'!BZ252</f>
        <v>42.882429000000002</v>
      </c>
      <c r="CA253" s="8">
        <f>'[2]3.4.1'!CA252</f>
        <v>57.355818999999997</v>
      </c>
      <c r="CB253" s="8">
        <f>'[2]3.4.1'!CB252</f>
        <v>79.499548000000004</v>
      </c>
      <c r="CC253" s="8">
        <f>'[2]3.4.1'!CC252</f>
        <v>82.349434000000002</v>
      </c>
      <c r="CD253" s="8">
        <f>'[2]3.4.1'!CD252</f>
        <v>113.427774</v>
      </c>
      <c r="CE253" s="8">
        <f>'[2]3.4.1'!CE252</f>
        <v>75.277744999999996</v>
      </c>
      <c r="CF253" s="8">
        <f>'[2]3.4.1'!CF252</f>
        <v>66.961228000000006</v>
      </c>
      <c r="CG253" s="8">
        <f>'[2]3.4.1'!CG252</f>
        <v>85.600465</v>
      </c>
      <c r="CH253" s="8">
        <f>'[2]3.4.1'!CH252</f>
        <v>104.492739</v>
      </c>
      <c r="CI253" s="8">
        <f>'[2]3.4.1'!CI252</f>
        <v>87.986597000000003</v>
      </c>
      <c r="CJ253" s="8">
        <f>'[2]3.4.1'!CJ252</f>
        <v>30.719681999999999</v>
      </c>
      <c r="CK253" s="8">
        <f>'[2]3.4.1'!CK252</f>
        <v>48.840052</v>
      </c>
      <c r="CL253" s="8">
        <f>'[2]3.4.1'!CL252</f>
        <v>93.277563999999998</v>
      </c>
      <c r="CM253" s="8">
        <f>'[2]3.4.1'!CM252</f>
        <v>94.557756999999995</v>
      </c>
      <c r="CN253" s="8">
        <f>'[2]3.4.1'!CN252</f>
        <v>119.086399</v>
      </c>
      <c r="CO253" s="8">
        <f>'[2]3.4.1'!CO252</f>
        <v>69.397177999999997</v>
      </c>
      <c r="CP253" s="8">
        <f>'[2]3.4.1'!CP252</f>
        <v>118.03941399999999</v>
      </c>
      <c r="CQ253" s="8">
        <f>'[2]3.4.1'!CQ252</f>
        <v>102.148832</v>
      </c>
      <c r="CR253" s="8">
        <f>'[2]3.4.1'!CR252</f>
        <v>87.843718999999993</v>
      </c>
      <c r="CS253" s="8">
        <f>'[2]3.4.1'!CS252</f>
        <v>85.756383</v>
      </c>
      <c r="CT253" s="8">
        <f>'[2]3.4.1'!CT252</f>
        <v>105.134663</v>
      </c>
      <c r="CU253" s="8">
        <f>'[2]3.4.1'!CU252</f>
        <v>46.095782</v>
      </c>
      <c r="CV253" s="8">
        <f>'[2]3.4.1'!CV252</f>
        <v>23.050684</v>
      </c>
      <c r="CW253" s="8">
        <f>'[2]3.4.1'!CW252</f>
        <v>21.003830000000001</v>
      </c>
      <c r="CX253" s="8">
        <f>'[2]3.4.1'!CX252</f>
        <v>17.189442</v>
      </c>
      <c r="CY253" s="8">
        <f>'[2]3.4.1'!CY252</f>
        <v>12.856956</v>
      </c>
      <c r="CZ253" s="8">
        <f>'[2]3.4.1'!CZ252</f>
        <v>18.137288999999999</v>
      </c>
      <c r="DA253" s="8">
        <f>'[2]3.4.1'!DA252</f>
        <v>13.547682</v>
      </c>
      <c r="DB253" s="8">
        <f>'[2]3.4.1'!DB252</f>
        <v>11.299087999999999</v>
      </c>
      <c r="DC253" s="8">
        <f>'[2]3.4.1'!DC252</f>
        <v>13.506983999999999</v>
      </c>
      <c r="DD253" s="8">
        <f>'[2]3.4.1'!DD252</f>
        <v>12.397100999999999</v>
      </c>
      <c r="DE253" s="8">
        <f>'[2]3.4.1'!DE252</f>
        <v>9.9314319999999991</v>
      </c>
      <c r="DF253" s="8">
        <f>'[2]3.4.1'!DF252</f>
        <v>15.749245</v>
      </c>
      <c r="DG253" s="8">
        <f>'[2]3.4.1'!DG252</f>
        <v>7.0379360000000002</v>
      </c>
      <c r="DH253" s="8">
        <f>'[2]3.4.1'!DH252</f>
        <v>7.3842189999999999</v>
      </c>
      <c r="DI253" s="8">
        <f>'[2]3.4.1'!DI252</f>
        <v>7.6570220000000004</v>
      </c>
      <c r="DJ253" s="8">
        <f>'[2]3.4.1'!DJ252</f>
        <v>9.8259450000000008</v>
      </c>
      <c r="DK253" s="8">
        <f>'[2]3.4.1'!DK252</f>
        <v>11.871708</v>
      </c>
      <c r="DL253" s="8">
        <f>'[2]3.4.1'!DL252</f>
        <v>10.795192</v>
      </c>
      <c r="DM253" s="8">
        <f>'[2]3.4.1'!DM252</f>
        <v>11.330639</v>
      </c>
      <c r="DN253" s="8">
        <f>'[2]3.4.1'!DN252</f>
        <v>16.163902</v>
      </c>
      <c r="DO253" s="8">
        <f>'[2]3.4.1'!DO252</f>
        <v>11.97288</v>
      </c>
      <c r="DP253" s="8">
        <f>'[2]3.4.1'!DP252</f>
        <v>12.087754</v>
      </c>
      <c r="DQ253" s="8">
        <f>'[2]3.4.1'!DQ252</f>
        <v>10.173883999999999</v>
      </c>
      <c r="DR253" s="8">
        <f>'[2]3.4.1'!DR252</f>
        <v>13.648723</v>
      </c>
      <c r="DS253" s="8">
        <f>'[2]3.4.1'!DS252</f>
        <v>10.470783000000001</v>
      </c>
      <c r="DT253" s="8">
        <f>'[2]3.4.1'!DT252</f>
        <v>4.7697219999999998</v>
      </c>
      <c r="DU253" s="8">
        <f>'[2]3.4.1'!DU252</f>
        <v>12.976901</v>
      </c>
      <c r="DV253" s="8">
        <f>'[2]3.4.1'!DV252</f>
        <v>11.392419</v>
      </c>
      <c r="DW253" s="8">
        <f>'[2]3.4.1'!DW252</f>
        <v>14.602740000000001</v>
      </c>
      <c r="DX253" s="8">
        <f>'[2]3.4.1'!DX252</f>
        <v>11.634586000000001</v>
      </c>
      <c r="DY253" s="8">
        <f>'[2]3.4.1'!DY252</f>
        <v>18.301385</v>
      </c>
      <c r="DZ253" s="8">
        <f>'[2]3.4.1'!DZ252</f>
        <v>18.577933999999999</v>
      </c>
      <c r="EA253" s="8">
        <f>'[2]3.4.1'!EA252</f>
        <v>18.719048999999998</v>
      </c>
      <c r="EB253" s="8">
        <f>'[2]3.4.1'!EB252</f>
        <v>13.165126000000001</v>
      </c>
      <c r="EC253" s="8">
        <f>'[2]3.4.1'!EC252</f>
        <v>17.187418000000001</v>
      </c>
      <c r="ED253" s="8">
        <f>'[2]3.4.1'!ED252</f>
        <v>19.444367</v>
      </c>
      <c r="EE253" s="8">
        <f>'[2]3.4.1'!EE252</f>
        <v>13.743333</v>
      </c>
      <c r="EF253" s="8">
        <f>'[2]3.4.1'!EF252</f>
        <v>14.334258</v>
      </c>
      <c r="EG253" s="8">
        <f>'[2]3.4.1'!EG252</f>
        <v>19.539279000000001</v>
      </c>
      <c r="EH253" s="8">
        <f>'[2]3.4.1'!EH252</f>
        <v>20.50834</v>
      </c>
      <c r="EI253" s="8">
        <f>'[2]3.4.1'!EI252</f>
        <v>15.571104999999999</v>
      </c>
      <c r="EJ253" s="8">
        <f>'[2]3.4.1'!EJ252</f>
        <v>19.466670000000001</v>
      </c>
      <c r="EK253" s="8">
        <f>'[2]3.4.1'!EK252</f>
        <v>18.160827999999999</v>
      </c>
      <c r="EL253" s="8">
        <f>'[2]3.4.1'!EL252</f>
        <v>27.013643999999999</v>
      </c>
      <c r="EM253" s="8">
        <f>'[2]3.4.1'!EM252</f>
        <v>20.089306000000001</v>
      </c>
      <c r="EN253" s="8">
        <f>'[2]3.4.1'!EN252</f>
        <v>19.230108999999999</v>
      </c>
      <c r="EO253" s="8">
        <f>'[2]3.4.1'!EO252</f>
        <v>16.193819000000001</v>
      </c>
      <c r="EP253" s="8">
        <f>'[2]3.4.1'!EP252</f>
        <v>19.328181000000001</v>
      </c>
      <c r="EQ253" s="8">
        <f>'[2]3.4.1'!EQ252</f>
        <v>14.543817000000001</v>
      </c>
      <c r="ER253" s="8">
        <f>'[2]3.4.1'!ER252</f>
        <v>15.768219</v>
      </c>
      <c r="ES253" s="8">
        <f>'[2]3.4.1'!ES252</f>
        <v>22.073271999999999</v>
      </c>
      <c r="ET253" s="8">
        <f>'[2]3.4.1'!ET252</f>
        <v>17.841562</v>
      </c>
      <c r="EU253" s="8">
        <f>'[2]3.4.1'!EU252</f>
        <v>25.216570999999998</v>
      </c>
      <c r="EV253" s="8">
        <f>'[2]3.4.1'!EV252</f>
        <v>16.926193999999999</v>
      </c>
      <c r="EW253" s="8">
        <f>'[2]3.4.1'!EW252</f>
        <v>21.148848999999998</v>
      </c>
      <c r="EX253" s="8">
        <f>'[2]3.4.1'!EX252</f>
        <v>14.396705000000001</v>
      </c>
      <c r="EY253" s="8">
        <f>'[2]3.4.1'!EY252</f>
        <v>15.657689</v>
      </c>
      <c r="EZ253" s="8">
        <f>'[2]3.4.1'!EZ252</f>
        <v>15.720342</v>
      </c>
      <c r="FA253" s="8">
        <f>'[2]3.4.1'!FA252</f>
        <v>18.226018</v>
      </c>
      <c r="FB253" s="8">
        <f>'[2]3.4.1'!FB252</f>
        <v>13.247230999999999</v>
      </c>
      <c r="FC253" s="8">
        <f>'[2]3.4.1'!FC252</f>
        <v>17.741565000000001</v>
      </c>
      <c r="FD253" s="8">
        <f>'[2]3.4.1'!FD252</f>
        <v>10.707599999999999</v>
      </c>
      <c r="FE253" s="8">
        <f>'[2]3.4.1'!FE252</f>
        <v>26.531181</v>
      </c>
      <c r="FF253" s="8">
        <f>'[2]3.4.1'!FF252</f>
        <v>16.160043000000002</v>
      </c>
      <c r="FG253" s="8">
        <f>'[2]3.4.1'!FG252</f>
        <v>14.566286</v>
      </c>
      <c r="FH253" s="8">
        <f>'[2]3.4.1'!FH252</f>
        <v>9.5283689999999996</v>
      </c>
      <c r="FI253" s="8">
        <f>'[2]3.4.1'!FI252</f>
        <v>23.836002000000001</v>
      </c>
      <c r="FJ253" s="8">
        <f>'[2]3.4.1'!FJ252</f>
        <v>12.655173</v>
      </c>
      <c r="FK253" s="8">
        <f>'[2]3.4.1'!FK252</f>
        <v>19.209382000000002</v>
      </c>
      <c r="FL253" s="8">
        <f>'[2]3.4.1'!FL252</f>
        <v>22.405560000000001</v>
      </c>
      <c r="FM253" s="8">
        <f>'[2]3.4.1'!FM252</f>
        <v>25.613282000000002</v>
      </c>
      <c r="FN253" s="8">
        <f>'[2]3.4.1'!FN252</f>
        <v>16.902301000000001</v>
      </c>
      <c r="FO253" s="8">
        <f>'[2]3.4.1'!FO252</f>
        <v>10.480069</v>
      </c>
      <c r="FP253" s="8">
        <f>'[2]3.4.1'!FP252</f>
        <v>10.947179</v>
      </c>
      <c r="FQ253" s="8">
        <f>'[2]3.4.1'!FQ252</f>
        <v>15.638695</v>
      </c>
      <c r="FR253" s="8">
        <f>'[2]3.4.1'!FR252</f>
        <v>18.753962000000001</v>
      </c>
      <c r="FS253" s="8">
        <f>'[2]3.4.1'!FS252</f>
        <v>24.800743000000001</v>
      </c>
      <c r="FT253" s="8">
        <f>'[2]3.4.1'!FT252</f>
        <v>20.681816999999999</v>
      </c>
      <c r="FU253" s="8">
        <f>'[2]3.4.1'!FU252</f>
        <v>68.467061000000001</v>
      </c>
      <c r="FV253" s="8">
        <f>'[2]3.4.1'!FV252</f>
        <v>36.202061</v>
      </c>
      <c r="FW253" s="8">
        <f>'[2]3.4.1'!FW252</f>
        <v>23.531122</v>
      </c>
      <c r="FX253" s="8">
        <f>'[2]3.4.1'!FX252</f>
        <v>18.779523000000001</v>
      </c>
      <c r="FY253" s="8">
        <f>'[2]3.4.1'!FY252</f>
        <v>20.371088</v>
      </c>
      <c r="FZ253" s="8">
        <f>'[2]3.4.1'!FZ252</f>
        <v>23.651329</v>
      </c>
      <c r="GA253" s="8">
        <f>'[2]3.4.1'!GA252</f>
        <v>7.0144929999999999</v>
      </c>
      <c r="GB253" s="8">
        <f>'[2]3.4.1'!GB252</f>
        <v>16.243314999999999</v>
      </c>
      <c r="GC253" s="8">
        <f>'[2]3.4.1'!GC252</f>
        <v>12.501198</v>
      </c>
      <c r="GD253" s="8">
        <f>'[2]3.4.1'!GD252</f>
        <v>29.189923</v>
      </c>
      <c r="GE253" s="8">
        <f>'[2]3.4.1'!GE252</f>
        <v>17.395811999999999</v>
      </c>
      <c r="GF253" s="8">
        <f>'[2]3.4.1'!GF252</f>
        <v>37.292777999999998</v>
      </c>
      <c r="GG253" s="8">
        <f>'[2]3.4.1'!GG252</f>
        <v>22.441040000000001</v>
      </c>
      <c r="GH253" s="8">
        <f>'[2]3.4.1'!GH252</f>
        <v>37.839500999999998</v>
      </c>
      <c r="GI253" s="8">
        <f>'[2]3.4.1'!GI252</f>
        <v>23.497464999999998</v>
      </c>
      <c r="GJ253" s="8">
        <f>'[2]3.4.1'!GJ252</f>
        <v>38.742981</v>
      </c>
      <c r="GK253" s="8">
        <f>'[2]3.4.1'!GK252</f>
        <v>21.899723000000002</v>
      </c>
      <c r="GL253" s="8">
        <f>'[2]3.4.1'!GL252</f>
        <v>19.165724999999998</v>
      </c>
      <c r="GM253" s="8">
        <f>'[2]3.4.1'!GM252</f>
        <v>27.677144000000002</v>
      </c>
      <c r="GN253" s="8">
        <f>'[2]3.4.1'!GN252</f>
        <v>33.690339000000002</v>
      </c>
      <c r="GO253" s="8">
        <f>'[2]3.4.1'!GO252</f>
        <v>40.292362999999995</v>
      </c>
      <c r="GP253" s="8">
        <f>'[2]3.4.1'!GP252</f>
        <v>22.481978999999999</v>
      </c>
      <c r="GQ253" s="8">
        <f>'[2]3.4.1'!GQ252</f>
        <v>23.153513999999998</v>
      </c>
      <c r="GR253" s="8">
        <f>'[2]3.4.1'!GR252</f>
        <v>23.728998000000001</v>
      </c>
      <c r="GS253" s="8">
        <f>'[2]3.4.1'!GS252</f>
        <v>28.568563999999999</v>
      </c>
      <c r="GT253" s="8">
        <f>'[2]3.4.1'!GT252</f>
        <v>27.305629</v>
      </c>
      <c r="GU253" s="8">
        <f>'[2]3.4.1'!GU252</f>
        <v>28.749437999999998</v>
      </c>
      <c r="GV253" s="8">
        <f>'[2]3.4.1'!GV252</f>
        <v>23.993879</v>
      </c>
      <c r="GW253" s="8">
        <f>'[2]3.4.1'!GW252</f>
        <v>24.520703000000001</v>
      </c>
      <c r="GX253" s="8">
        <f>'[2]3.4.1'!GX252</f>
        <v>25.352156999999998</v>
      </c>
      <c r="GY253" s="8">
        <f>'[2]3.4.1'!GY252</f>
        <v>24.950823</v>
      </c>
      <c r="GZ253" s="8">
        <f>'[2]3.4.1'!GZ252</f>
        <v>24.786432000000001</v>
      </c>
      <c r="HA253" s="8">
        <f>'[2]3.4.1'!HA252</f>
        <v>21.927289999999999</v>
      </c>
      <c r="HB253" s="8">
        <f>'[2]3.4.1'!HB252</f>
        <v>24.996500999999999</v>
      </c>
      <c r="HC253" s="8">
        <f>'[2]3.4.1'!HC252</f>
        <v>34.716746000000001</v>
      </c>
      <c r="HD253" s="8">
        <f>'[2]3.4.1'!HD252</f>
        <v>24.347102</v>
      </c>
      <c r="HE253" s="8">
        <f>'[2]3.4.1'!HE252</f>
        <v>32.858007000000001</v>
      </c>
      <c r="HF253" s="8">
        <f>'[2]3.4.1'!HF252</f>
        <v>31.572911000000001</v>
      </c>
      <c r="HG253" s="8">
        <f>'[2]3.4.1'!HG252</f>
        <v>57.556461999999996</v>
      </c>
      <c r="HH253" s="8">
        <f>'[2]3.4.1'!HH252</f>
        <v>39.345989000000003</v>
      </c>
      <c r="HI253" s="8">
        <f>'[2]3.4.1'!HI252</f>
        <v>21.330399</v>
      </c>
      <c r="HJ253" s="8">
        <f>'[2]3.4.1'!HJ252</f>
        <v>31.301931</v>
      </c>
      <c r="HK253" s="8">
        <f>'[2]3.4.1'!HK252</f>
        <v>34.715480999999997</v>
      </c>
      <c r="HL253" s="8">
        <f>'[2]3.4.1'!HL252</f>
        <v>25.731757000000002</v>
      </c>
      <c r="HM253" s="8">
        <f>'[2]3.4.1'!HM252</f>
        <v>28.868216</v>
      </c>
      <c r="HN253" s="8">
        <f>'[2]3.4.1'!HN252</f>
        <v>31.903964999999999</v>
      </c>
      <c r="HO253" s="8">
        <f>'[2]3.4.1'!HO252</f>
        <v>39.393447000000002</v>
      </c>
      <c r="HP253" s="8">
        <f>'[2]3.4.1'!HP252</f>
        <v>29.311855000000001</v>
      </c>
      <c r="HQ253" s="8">
        <f>'[2]3.4.1'!HQ252</f>
        <v>53.583171</v>
      </c>
      <c r="HR253" s="8">
        <f>'[2]3.4.1'!HR252</f>
        <v>50.110896999999994</v>
      </c>
      <c r="HS253" s="8">
        <f>'[2]3.4.1'!HS252</f>
        <v>43.133146999999994</v>
      </c>
      <c r="HT253" s="8">
        <f>'[2]3.4.1'!HT252</f>
        <v>49.739383000000004</v>
      </c>
      <c r="HU253" s="8">
        <f>'[2]3.4.1'!HU252</f>
        <v>45.919802000000004</v>
      </c>
      <c r="HV253" s="8">
        <f>'[2]3.4.1'!HV252</f>
        <v>37.883881000000002</v>
      </c>
      <c r="HW253" s="8">
        <f>'[2]3.4.1'!HW252</f>
        <v>30.407433000000001</v>
      </c>
      <c r="HX253" s="8">
        <f>'[2]3.4.1'!HX252</f>
        <v>43.008633000000003</v>
      </c>
      <c r="HY253" s="8">
        <f>'[2]3.4.1'!HY252</f>
        <v>38.050300999999997</v>
      </c>
      <c r="HZ253" s="8">
        <f>'[2]3.4.1'!HZ252</f>
        <v>39.472224000000004</v>
      </c>
      <c r="IA253" s="8">
        <f>'[2]3.4.1'!IA252</f>
        <v>38.425266000000001</v>
      </c>
      <c r="IB253" s="8">
        <f>'[2]3.4.1'!IB252</f>
        <v>48.443400000000004</v>
      </c>
      <c r="IC253" s="8">
        <f>'[2]3.4.1'!IC252</f>
        <v>54.168832999999999</v>
      </c>
      <c r="ID253" s="8">
        <f>'[2]3.4.1'!ID252</f>
        <v>50.780684999999998</v>
      </c>
      <c r="IE253" s="8">
        <f>'[2]3.4.1'!IE252</f>
        <v>34.714846999999999</v>
      </c>
      <c r="IF253" s="8">
        <f>'[2]3.4.1'!IF252</f>
        <v>41.801437</v>
      </c>
      <c r="IG253" s="8">
        <f>'[2]3.4.1'!IG252</f>
        <v>50.817132999999998</v>
      </c>
      <c r="IH253" s="8">
        <f>'[2]3.4.1'!IH252</f>
        <v>44.607056</v>
      </c>
      <c r="II253" s="8">
        <f>'[2]3.4.1'!II252</f>
        <v>45.754519000000002</v>
      </c>
      <c r="IJ253" s="8">
        <f>'[2]3.4.1'!IJ252</f>
        <v>39.154052999999998</v>
      </c>
      <c r="IK253" s="8">
        <f>'[2]3.4.1'!IK252</f>
        <v>39.706834999999998</v>
      </c>
      <c r="IL253" s="8">
        <f>'[2]3.4.1'!IL252</f>
        <v>51.940972000000002</v>
      </c>
      <c r="IM253" s="8">
        <f>'[2]3.4.1'!IM252</f>
        <v>45.090309999999995</v>
      </c>
      <c r="IN253" s="8">
        <f>'[2]3.4.1'!IN252</f>
        <v>47.390188000000002</v>
      </c>
      <c r="IO253" s="8">
        <f>'[2]3.4.1'!IO252</f>
        <v>53.744233000000001</v>
      </c>
      <c r="IP253" s="8">
        <f>'[2]3.4.1'!IP252</f>
        <v>48.657041</v>
      </c>
      <c r="IQ253" s="8">
        <f>'[2]3.4.1'!IQ252</f>
        <v>47.436004000000004</v>
      </c>
      <c r="IR253" s="8">
        <f>'[2]3.4.1'!IR252</f>
        <v>43.238932999999996</v>
      </c>
      <c r="IS253" s="8">
        <f>'[2]3.4.1'!IS252</f>
        <v>50.366622</v>
      </c>
      <c r="IT253" s="8">
        <f>'[2]3.4.1'!IT252</f>
        <v>41.360947000000003</v>
      </c>
      <c r="IU253" s="8">
        <f>'[2]3.4.1'!IU252</f>
        <v>51.349505999999998</v>
      </c>
      <c r="IV253" s="8">
        <f>'[2]3.4.1'!IV252</f>
        <v>44.861595000000001</v>
      </c>
      <c r="IW253" s="8">
        <f>'[2]3.4.1'!IW252</f>
        <v>44.601904000000005</v>
      </c>
      <c r="IX253" s="8">
        <f>'[2]3.4.1'!IX252</f>
        <v>63.440044</v>
      </c>
      <c r="IY253" s="8">
        <f>'[2]3.4.1'!IY252</f>
        <v>46.012391999999998</v>
      </c>
      <c r="IZ253" s="8">
        <f>'[2]3.4.1'!IZ252</f>
        <v>58.110968999999997</v>
      </c>
      <c r="JA253" s="8">
        <f>'[2]3.4.1'!JA252</f>
        <v>72.643256999999991</v>
      </c>
      <c r="JB253" s="8">
        <f>'[2]3.4.1'!JB252</f>
        <v>57.485081000000001</v>
      </c>
      <c r="JC253" s="8">
        <f>'[2]3.4.1'!JC252</f>
        <v>59.658036999999993</v>
      </c>
      <c r="JD253" s="8">
        <f>'[2]3.4.1'!JD252</f>
        <v>59.919892999999995</v>
      </c>
      <c r="JE253" s="8">
        <f>'[2]3.4.1'!JE252</f>
        <v>63.839103000000001</v>
      </c>
      <c r="JF253" s="8">
        <f>'[2]3.4.1'!JF252</f>
        <v>71.734241999999995</v>
      </c>
      <c r="JG253" s="8">
        <f>'[2]3.4.1'!JG252</f>
        <v>53.744285000000005</v>
      </c>
      <c r="JH253" s="8">
        <f>'[2]3.4.1'!JH252</f>
        <v>62.232425999999997</v>
      </c>
      <c r="JI253" s="8">
        <f>'[2]3.4.1'!JI252</f>
        <v>67.720198000000011</v>
      </c>
      <c r="JJ253" s="8">
        <f>'[2]3.4.1'!JJ252</f>
        <v>58.639461000000004</v>
      </c>
      <c r="JK253" s="8">
        <f>'[2]3.4.1'!JK252</f>
        <v>79.834401999999997</v>
      </c>
      <c r="JL253" s="8">
        <f>'[2]3.4.1'!JL252</f>
        <v>71.872842000000006</v>
      </c>
      <c r="JM253" s="8">
        <f>'[2]3.4.1'!JM252</f>
        <v>98.39237</v>
      </c>
      <c r="JN253" s="8">
        <f>'[2]3.4.1'!JN252</f>
        <v>81.484611999999998</v>
      </c>
      <c r="JO253" s="8">
        <f>'[2]3.4.1'!JO252</f>
        <v>89.697660999999997</v>
      </c>
      <c r="JP253" s="8">
        <f>'[2]3.4.1'!JP252</f>
        <v>68.170856000000001</v>
      </c>
      <c r="JQ253" s="8">
        <f>'[2]3.4.1'!JQ252</f>
        <v>80.569226999999998</v>
      </c>
      <c r="JR253" s="8">
        <f>'[2]3.4.1'!JR252</f>
        <v>59.565785000000005</v>
      </c>
      <c r="JS253" s="8">
        <f>'[2]3.4.1'!JS252</f>
        <v>102.341899</v>
      </c>
      <c r="JT253" s="8">
        <f>'[2]3.4.1'!JT252</f>
        <v>52.586658</v>
      </c>
      <c r="JU253" s="8">
        <f>'[2]3.4.1'!JU252</f>
        <v>52.079160999999999</v>
      </c>
      <c r="JV253" s="8">
        <f>'[2]3.4.1'!JV252</f>
        <v>94.399941999999996</v>
      </c>
      <c r="JW253" s="8">
        <f>'[2]3.4.1'!JW252</f>
        <v>78.531946000000005</v>
      </c>
      <c r="JX253" s="8">
        <f>'[2]3.4.1'!JX252</f>
        <v>73.112855999999994</v>
      </c>
      <c r="JY253" s="8">
        <f>'[2]3.4.1'!JY252</f>
        <v>95.007743000000005</v>
      </c>
      <c r="JZ253" s="8">
        <f>'[2]3.4.1'!JZ252</f>
        <v>74.705207000000001</v>
      </c>
      <c r="KA253" s="8">
        <f>'[2]3.4.1'!KA252</f>
        <v>75.264026000000001</v>
      </c>
      <c r="KB253" s="8">
        <f>'[2]3.4.1'!KB252</f>
        <v>68.075041999999996</v>
      </c>
      <c r="KC253" s="8">
        <f>'[2]3.4.1'!KC252</f>
        <v>76.627071999999998</v>
      </c>
      <c r="KD253" s="8">
        <f>'[2]3.4.1'!KD252</f>
        <v>65.916229000000001</v>
      </c>
      <c r="KE253" s="8">
        <f>'[2]3.4.1'!KE252</f>
        <v>64.023820000000001</v>
      </c>
      <c r="KF253" s="8">
        <f>'[2]3.4.1'!KF252</f>
        <v>61.267045000000003</v>
      </c>
      <c r="KG253" s="8">
        <f>'[2]3.4.1'!KG252</f>
        <v>80.725581000000005</v>
      </c>
      <c r="KH253" s="8">
        <f>'[2]3.4.1'!KH252</f>
        <v>86.685931999999994</v>
      </c>
      <c r="KI253" s="8">
        <f>'[2]3.4.1'!KI252</f>
        <v>89.684584999999998</v>
      </c>
      <c r="KJ253" s="8">
        <f>'[2]3.4.1'!KJ252</f>
        <v>86.608256999999995</v>
      </c>
      <c r="KK253" s="8">
        <f>'[2]3.4.1'!KK252</f>
        <v>82.245759000000007</v>
      </c>
      <c r="KL253" s="8">
        <f>'[2]3.4.1'!KL252</f>
        <v>82.876259000000005</v>
      </c>
      <c r="KM253" s="8">
        <f>'[2]3.4.1'!KM252</f>
        <v>72.137934999999999</v>
      </c>
      <c r="KN253" s="8">
        <f>'[2]3.4.1'!KN252</f>
        <v>82.598913999999994</v>
      </c>
      <c r="KO253" s="8">
        <f>'[2]3.4.1'!KO252</f>
        <v>70.066665</v>
      </c>
      <c r="KP253" s="8">
        <f>'[2]3.4.1'!KP252</f>
        <v>85.508722000000006</v>
      </c>
      <c r="KQ253" s="8">
        <f>'[2]3.4.1'!KQ252</f>
        <v>79.769424000000001</v>
      </c>
      <c r="KR253" s="8">
        <f>'[2]3.4.1'!KR252</f>
        <v>57.699697</v>
      </c>
      <c r="KS253" s="8">
        <f>'[2]3.4.1'!KS252</f>
        <v>81.437353999999999</v>
      </c>
      <c r="KT253" s="8">
        <f>'[2]3.4.1'!KT252</f>
        <v>103.3579</v>
      </c>
      <c r="KU253" s="8">
        <f>'[2]3.4.1'!KU252</f>
        <v>102.08363799999999</v>
      </c>
      <c r="KV253" s="8">
        <f>'[2]3.4.1'!KV252</f>
        <v>94.517931000000004</v>
      </c>
      <c r="KW253" s="8">
        <f>'[2]3.4.1'!KW252</f>
        <v>80.723468999999994</v>
      </c>
      <c r="KX253" s="8">
        <f>'[2]3.4.1'!KX252</f>
        <v>87.936339000000004</v>
      </c>
      <c r="KY253" s="8">
        <f>'[2]3.4.1'!KY252</f>
        <v>100.968913</v>
      </c>
      <c r="KZ253" s="8">
        <f>'[2]3.4.1'!KZ252</f>
        <v>85.032405999999995</v>
      </c>
      <c r="LA253" s="8">
        <f>'[2]3.4.1'!LA252</f>
        <v>82.803369000000004</v>
      </c>
      <c r="LB253" s="8">
        <f>'[2]3.4.1'!LB252</f>
        <v>119.61871600000001</v>
      </c>
      <c r="LC253" s="8">
        <f>'[2]3.4.1'!LC252</f>
        <v>117.76063499999999</v>
      </c>
      <c r="LD253" s="8">
        <f>'[2]3.4.1'!LD252</f>
        <v>61.692630999999999</v>
      </c>
      <c r="LE253" s="8">
        <f>'[2]3.4.1'!LE252</f>
        <v>66.589607000000001</v>
      </c>
      <c r="LF253" s="8">
        <f>'[2]3.4.1'!LF252</f>
        <v>80.942875999999998</v>
      </c>
      <c r="LG253" s="8">
        <f>'[2]3.4.1'!LG252</f>
        <v>61.020674999999997</v>
      </c>
      <c r="LH253" s="8">
        <f>'[2]3.4.1'!LH252</f>
        <v>67.978547000000006</v>
      </c>
      <c r="LI253" s="8">
        <f>'[2]3.4.1'!LI252</f>
        <v>41.556745999999997</v>
      </c>
      <c r="LJ253" s="8">
        <f>'[2]3.4.1'!LJ252</f>
        <v>79.694740999999993</v>
      </c>
      <c r="LK253" s="8">
        <f>'[2]3.4.1'!LK252</f>
        <v>73.737675999999993</v>
      </c>
      <c r="LL253" s="8">
        <f>'[2]3.4.1'!LL252</f>
        <v>56.652529000000001</v>
      </c>
      <c r="LM253" s="8">
        <f>'[2]3.4.1'!LM252</f>
        <v>56.237554000000003</v>
      </c>
      <c r="LN253" s="8">
        <f>'[2]3.4.1'!LN252</f>
        <v>57.124173999999996</v>
      </c>
      <c r="LO253" s="8">
        <f>'[2]3.4.1'!LO252</f>
        <v>53.467568</v>
      </c>
      <c r="LP253" s="8">
        <f>'[2]3.4.1'!LP252</f>
        <v>31.934452</v>
      </c>
      <c r="LQ253" s="8">
        <f>'[2]3.4.1'!LQ252</f>
        <v>76.695528999999993</v>
      </c>
      <c r="LR253" s="8">
        <f>'[2]3.4.1'!LR252</f>
        <v>60.194566000000002</v>
      </c>
      <c r="LS253" s="8">
        <f>'[2]3.4.1'!LS252</f>
        <v>117.691321</v>
      </c>
      <c r="LT253" s="8">
        <f>'[2]3.4.1'!LT252</f>
        <v>77.906593000000001</v>
      </c>
      <c r="LU253" s="8">
        <f>'[2]3.4.1'!LU252</f>
        <v>58.396278000000002</v>
      </c>
      <c r="LV253" s="8">
        <f>'[2]3.4.1'!LV252</f>
        <v>71.467432000000002</v>
      </c>
      <c r="LW253" s="8">
        <f>'[2]3.4.1'!LW252</f>
        <v>63.275804999999998</v>
      </c>
      <c r="LX253" s="8">
        <f>'[2]3.4.1'!LX252</f>
        <v>53.862180000000002</v>
      </c>
      <c r="LY253" s="8">
        <f>'[2]3.4.1'!LY252</f>
        <v>78.037278000000001</v>
      </c>
      <c r="LZ253" s="8">
        <f>'[2]3.4.1'!LZ252</f>
        <v>51.686261000000002</v>
      </c>
      <c r="MA253" s="8">
        <f>'[2]3.4.1'!MA252</f>
        <v>74.562274000000002</v>
      </c>
      <c r="MB253" s="8">
        <f>'[2]3.4.1'!MB252</f>
        <v>49.874943000000002</v>
      </c>
      <c r="MC253" s="8">
        <f>'[2]3.4.1'!MC252</f>
        <v>40.016913000000002</v>
      </c>
      <c r="MD253" s="8">
        <f>'[2]3.4.1'!MD252</f>
        <v>76.373835</v>
      </c>
      <c r="ME253" s="8">
        <f>'[2]3.4.1'!ME252</f>
        <v>69.779281999999995</v>
      </c>
      <c r="MF253" s="8">
        <f>'[2]3.4.1'!MF252</f>
        <v>65.199979999999996</v>
      </c>
      <c r="MG253" s="8">
        <f>'[2]3.4.1'!MG252</f>
        <v>82.740601999999996</v>
      </c>
      <c r="MH253" s="8">
        <f>'[2]3.4.1'!MH252</f>
        <v>87.250487000000007</v>
      </c>
      <c r="MI253" s="8">
        <f>'[2]3.4.1'!MI252</f>
        <v>51.674514000000002</v>
      </c>
      <c r="MJ253" s="8">
        <f>'[2]3.4.1'!MJ252</f>
        <v>54.304265999999998</v>
      </c>
      <c r="MK253" s="8">
        <f>'[2]3.4.1'!MK252</f>
        <v>62.703595999999997</v>
      </c>
      <c r="ML253" s="8">
        <f>'[2]3.4.1'!ML252</f>
        <v>55.535581999999998</v>
      </c>
      <c r="MM253" s="8">
        <f>'[2]3.4.1'!MM252</f>
        <v>57.053449999999998</v>
      </c>
      <c r="MN253" s="8">
        <f>'[2]3.4.1'!MN252</f>
        <v>35.696523999999997</v>
      </c>
      <c r="MO253" s="8">
        <f>'[2]3.4.1'!MO252</f>
        <v>51.605358000000003</v>
      </c>
      <c r="MP253" s="8">
        <f>'[2]3.4.1'!MP252</f>
        <v>70.336532000000005</v>
      </c>
      <c r="MQ253" s="8">
        <f>'[2]3.4.1'!MQ252</f>
        <v>52.385097000000002</v>
      </c>
      <c r="MR253" s="8">
        <f>'[2]3.4.1'!MR252</f>
        <v>57.169978</v>
      </c>
      <c r="MS253" s="8">
        <f>'[2]3.4.1'!MS252</f>
        <v>48.901884000000003</v>
      </c>
      <c r="MT253" s="8">
        <f>'[2]3.4.1'!MT252</f>
        <v>52.306992999999999</v>
      </c>
      <c r="MU253" s="8">
        <f>'[2]3.4.1'!MU252</f>
        <v>59.413803000000001</v>
      </c>
      <c r="MV253" s="8">
        <f>'[2]3.4.1'!MV252</f>
        <v>56.439084000000001</v>
      </c>
      <c r="MW253" s="8">
        <f>'[2]3.4.1'!MW252</f>
        <v>80.837711999999996</v>
      </c>
      <c r="MX253" s="8">
        <f>'[2]3.4.1'!MX252</f>
        <v>53.42127</v>
      </c>
      <c r="MY253" s="8">
        <f>'[2]3.4.1'!MY252</f>
        <v>80.532582000000005</v>
      </c>
      <c r="MZ253" s="8">
        <f>'[2]3.4.1'!MZ252</f>
        <v>38.432580999999999</v>
      </c>
      <c r="NA253" s="8">
        <f>'[2]3.4.1'!NA252</f>
        <v>37.720036</v>
      </c>
      <c r="NB253" s="8">
        <f>'[2]3.4.1'!NB252</f>
        <v>32.114542</v>
      </c>
      <c r="NC253" s="8">
        <f>'[2]3.4.1'!NC252</f>
        <v>25.828485000000001</v>
      </c>
      <c r="ND253" s="8">
        <f>'[2]3.4.1'!ND252</f>
        <v>29.021944999999999</v>
      </c>
      <c r="NE253" s="8">
        <f>'[2]3.4.1'!NE252</f>
        <v>70.232549000000006</v>
      </c>
      <c r="NF253" s="8">
        <f>'[2]3.4.1'!NF252</f>
        <v>38.591856</v>
      </c>
      <c r="NG253" s="8">
        <f>'[2]3.4.1'!NG252</f>
        <v>63.934908999999998</v>
      </c>
      <c r="NH253" s="8">
        <f>'[2]3.4.1'!NH252</f>
        <v>42.817729</v>
      </c>
      <c r="NI253" s="8">
        <f>'[2]3.4.1'!NI252</f>
        <v>50.413649999999997</v>
      </c>
      <c r="NJ253" s="8">
        <f>'[2]3.4.1'!NJ252</f>
        <v>61.362952</v>
      </c>
      <c r="NK253" s="8">
        <f>'[2]3.4.1'!NK252</f>
        <v>75.003347000000005</v>
      </c>
      <c r="NL253" s="8">
        <f>'[2]3.4.1'!NL252</f>
        <v>43.077970000000001</v>
      </c>
      <c r="NM253" s="8">
        <f>'[2]3.4.1'!NM252</f>
        <v>59.367910999999999</v>
      </c>
      <c r="NN253" s="8">
        <f>'[2]3.4.1'!NN252</f>
        <v>54.360529999999997</v>
      </c>
      <c r="NO253" s="8">
        <f>'[2]3.4.1'!NO252</f>
        <v>44.221384999999998</v>
      </c>
      <c r="NP253" s="8">
        <f>'[2]3.4.1'!NP252</f>
        <v>53.490335999999999</v>
      </c>
      <c r="NQ253" s="8">
        <f>'[2]3.4.1'!NQ252</f>
        <v>33.430919000000003</v>
      </c>
      <c r="NR253" s="8">
        <f>'[2]3.4.1'!NR252</f>
        <v>45.117001000000002</v>
      </c>
      <c r="NS253" s="8">
        <f>'[2]3.4.1'!NS252</f>
        <v>51.359417000000001</v>
      </c>
      <c r="NT253" s="8">
        <f>'[2]3.4.1'!NT252</f>
        <v>38.906300999999999</v>
      </c>
      <c r="NU253" s="8">
        <f>'[2]3.4.1'!NU252</f>
        <v>69.179888000000005</v>
      </c>
      <c r="NV253" s="8">
        <f>'[2]3.4.1'!NV252</f>
        <v>78.535003000000003</v>
      </c>
      <c r="NW253" s="8">
        <f>'[2]3.4.1'!NW252</f>
        <v>66.369906</v>
      </c>
      <c r="NX253" s="8">
        <f>'[2]3.4.1'!NX252</f>
        <v>106.398522</v>
      </c>
      <c r="NY253" s="8">
        <f>'[2]3.4.1'!NY252</f>
        <v>62.748123</v>
      </c>
      <c r="NZ253" s="8">
        <f>'[2]3.4.1'!NZ252</f>
        <v>63.412815000000002</v>
      </c>
      <c r="OA253" s="8">
        <f>'[2]3.4.1'!OA252</f>
        <v>62.837586000000002</v>
      </c>
      <c r="OB253" s="8">
        <f>'[2]3.4.1'!OB252</f>
        <v>67.140058999999994</v>
      </c>
      <c r="OC253" s="8">
        <f>'[2]3.4.1'!OC252</f>
        <v>75.770410999999996</v>
      </c>
      <c r="OD253" s="8">
        <f>'[2]3.4.1'!OD252</f>
        <v>113.54367000000001</v>
      </c>
      <c r="OE253" s="8">
        <f>'[2]3.4.1'!OE252</f>
        <v>72.115294000000006</v>
      </c>
      <c r="OF253" s="8">
        <f>'[2]3.4.1'!OF252</f>
        <v>88.141919000000001</v>
      </c>
      <c r="OG253" s="8">
        <f>'[2]3.4.1'!OG252</f>
        <v>83.982943000000006</v>
      </c>
      <c r="OH253" s="8">
        <f>'[2]3.4.1'!OH252</f>
        <v>80.924396999999999</v>
      </c>
      <c r="OI253" s="8">
        <v>78.812031000000005</v>
      </c>
      <c r="OJ253" s="8">
        <v>47.820891000000003</v>
      </c>
      <c r="OK253" s="8">
        <v>126.753863</v>
      </c>
      <c r="OL253" s="8">
        <v>77.763634999999994</v>
      </c>
      <c r="OM253" s="8">
        <v>79.846913999999998</v>
      </c>
      <c r="ON253" s="8">
        <v>87.813477000000006</v>
      </c>
      <c r="OO253" s="8">
        <v>79.915716000000003</v>
      </c>
      <c r="OP253" s="8">
        <v>80.038937000000004</v>
      </c>
      <c r="OQ253" s="8">
        <v>92.277372</v>
      </c>
      <c r="OR253" s="8">
        <v>80.528071999999995</v>
      </c>
      <c r="OS253" s="8">
        <v>103.67229399999999</v>
      </c>
      <c r="OT253" s="8">
        <v>91.355106000000006</v>
      </c>
      <c r="OU253" s="8">
        <v>98.751344000000003</v>
      </c>
      <c r="OV253" s="8">
        <v>77.420563999999999</v>
      </c>
      <c r="OW253" s="8">
        <v>74.655582999999993</v>
      </c>
      <c r="OX253" s="8">
        <v>88.537524000000005</v>
      </c>
      <c r="OY253" s="8">
        <v>67.990039999999993</v>
      </c>
      <c r="OZ253" s="8">
        <v>78.970938000000004</v>
      </c>
      <c r="PA253" s="8">
        <v>83.774573000000004</v>
      </c>
      <c r="PB253" s="8">
        <v>88.14528</v>
      </c>
      <c r="PC253" s="8">
        <v>75.766915999999995</v>
      </c>
      <c r="PD253" s="8">
        <v>0</v>
      </c>
      <c r="PE253" s="8">
        <v>0</v>
      </c>
      <c r="PF253" s="8">
        <v>0</v>
      </c>
    </row>
    <row r="254" spans="1:422" s="7" customFormat="1" ht="15" customHeight="1" x14ac:dyDescent="0.35">
      <c r="A254" s="10" t="s">
        <v>278</v>
      </c>
      <c r="B254" s="9" t="s">
        <v>277</v>
      </c>
      <c r="C254" s="8">
        <f>'[2]3.4.1'!C253</f>
        <v>10.175226</v>
      </c>
      <c r="D254" s="8">
        <f>'[2]3.4.1'!D253</f>
        <v>10.329689</v>
      </c>
      <c r="E254" s="8">
        <f>'[2]3.4.1'!E253</f>
        <v>16.344947000000001</v>
      </c>
      <c r="F254" s="8">
        <f>'[2]3.4.1'!F253</f>
        <v>5.014507</v>
      </c>
      <c r="G254" s="8">
        <f>'[2]3.4.1'!G253</f>
        <v>10.644886</v>
      </c>
      <c r="H254" s="8">
        <f>'[2]3.4.1'!H253</f>
        <v>5.5601260000000003</v>
      </c>
      <c r="I254" s="8">
        <f>'[2]3.4.1'!I253</f>
        <v>6.7381650000000004</v>
      </c>
      <c r="J254" s="8">
        <f>'[2]3.4.1'!J253</f>
        <v>5.0453479999999997</v>
      </c>
      <c r="K254" s="8">
        <f>'[2]3.4.1'!K253</f>
        <v>7.567825</v>
      </c>
      <c r="L254" s="8">
        <f>'[2]3.4.1'!L253</f>
        <v>6.1549300000000002</v>
      </c>
      <c r="M254" s="8">
        <f>'[2]3.4.1'!M253</f>
        <v>5.9199739999999998</v>
      </c>
      <c r="N254" s="8">
        <f>'[2]3.4.1'!N253</f>
        <v>7.5338560000000001</v>
      </c>
      <c r="O254" s="8">
        <f>'[2]3.4.1'!O253</f>
        <v>7.8174260000000002</v>
      </c>
      <c r="P254" s="8">
        <f>'[2]3.4.1'!P253</f>
        <v>3.8061319999999998</v>
      </c>
      <c r="Q254" s="8">
        <f>'[2]3.4.1'!Q253</f>
        <v>5.7655339999999997</v>
      </c>
      <c r="R254" s="8">
        <f>'[2]3.4.1'!R253</f>
        <v>6.1710880000000001</v>
      </c>
      <c r="S254" s="8">
        <f>'[2]3.4.1'!S253</f>
        <v>3.8111980000000001</v>
      </c>
      <c r="T254" s="8">
        <f>'[2]3.4.1'!T253</f>
        <v>5.4085390000000002</v>
      </c>
      <c r="U254" s="8">
        <f>'[2]3.4.1'!U253</f>
        <v>6.5905459999999998</v>
      </c>
      <c r="V254" s="8">
        <f>'[2]3.4.1'!V253</f>
        <v>7.179665</v>
      </c>
      <c r="W254" s="8">
        <f>'[2]3.4.1'!W253</f>
        <v>6.5878170000000003</v>
      </c>
      <c r="X254" s="8">
        <f>'[2]3.4.1'!X253</f>
        <v>9.6196830000000002</v>
      </c>
      <c r="Y254" s="8">
        <f>'[2]3.4.1'!Y253</f>
        <v>6.5408840000000001</v>
      </c>
      <c r="Z254" s="8">
        <f>'[2]3.4.1'!Z253</f>
        <v>8.0395800000000008</v>
      </c>
      <c r="AA254" s="8">
        <f>'[2]3.4.1'!AA253</f>
        <v>9.0802230000000002</v>
      </c>
      <c r="AB254" s="8">
        <f>'[2]3.4.1'!AB253</f>
        <v>6.2411849999999998</v>
      </c>
      <c r="AC254" s="8">
        <f>'[2]3.4.1'!AC253</f>
        <v>7.4921389999999999</v>
      </c>
      <c r="AD254" s="8">
        <f>'[2]3.4.1'!AD253</f>
        <v>7.9948880000000004</v>
      </c>
      <c r="AE254" s="8">
        <f>'[2]3.4.1'!AE253</f>
        <v>8.8830249999999999</v>
      </c>
      <c r="AF254" s="8">
        <f>'[2]3.4.1'!AF253</f>
        <v>10.608174</v>
      </c>
      <c r="AG254" s="8">
        <f>'[2]3.4.1'!AG253</f>
        <v>9.73123</v>
      </c>
      <c r="AH254" s="8">
        <f>'[2]3.4.1'!AH253</f>
        <v>10.097740999999999</v>
      </c>
      <c r="AI254" s="8">
        <f>'[2]3.4.1'!AI253</f>
        <v>12.371784999999999</v>
      </c>
      <c r="AJ254" s="8">
        <f>'[2]3.4.1'!AJ253</f>
        <v>10.715700999999999</v>
      </c>
      <c r="AK254" s="8">
        <f>'[2]3.4.1'!AK253</f>
        <v>10.607732</v>
      </c>
      <c r="AL254" s="8">
        <f>'[2]3.4.1'!AL253</f>
        <v>8.1384469999999993</v>
      </c>
      <c r="AM254" s="8">
        <f>'[2]3.4.1'!AM253</f>
        <v>7.318867</v>
      </c>
      <c r="AN254" s="8">
        <f>'[2]3.4.1'!AN253</f>
        <v>7.4084630000000002</v>
      </c>
      <c r="AO254" s="8">
        <f>'[2]3.4.1'!AO253</f>
        <v>7.9770979999999998</v>
      </c>
      <c r="AP254" s="8">
        <f>'[2]3.4.1'!AP253</f>
        <v>9.3867060000000002</v>
      </c>
      <c r="AQ254" s="8">
        <f>'[2]3.4.1'!AQ253</f>
        <v>9.2553149999999995</v>
      </c>
      <c r="AR254" s="8">
        <f>'[2]3.4.1'!AR253</f>
        <v>7.7699119999999997</v>
      </c>
      <c r="AS254" s="8">
        <f>'[2]3.4.1'!AS253</f>
        <v>8.5457820000000009</v>
      </c>
      <c r="AT254" s="8">
        <f>'[2]3.4.1'!AT253</f>
        <v>5.9160649999999997</v>
      </c>
      <c r="AU254" s="8">
        <f>'[2]3.4.1'!AU253</f>
        <v>8.4768819999999998</v>
      </c>
      <c r="AV254" s="8">
        <f>'[2]3.4.1'!AV253</f>
        <v>5.4708690000000004</v>
      </c>
      <c r="AW254" s="8">
        <f>'[2]3.4.1'!AW253</f>
        <v>7.9326639999999999</v>
      </c>
      <c r="AX254" s="8">
        <f>'[2]3.4.1'!AX253</f>
        <v>9.7127060000000007</v>
      </c>
      <c r="AY254" s="8">
        <f>'[2]3.4.1'!AY253</f>
        <v>6.3046709999999999</v>
      </c>
      <c r="AZ254" s="8">
        <f>'[2]3.4.1'!AZ253</f>
        <v>7.2215480000000003</v>
      </c>
      <c r="BA254" s="8">
        <f>'[2]3.4.1'!BA253</f>
        <v>9.6148489999999995</v>
      </c>
      <c r="BB254" s="8">
        <f>'[2]3.4.1'!BB253</f>
        <v>10.535534</v>
      </c>
      <c r="BC254" s="8">
        <f>'[2]3.4.1'!BC253</f>
        <v>30.207947000000001</v>
      </c>
      <c r="BD254" s="8">
        <f>'[2]3.4.1'!BD253</f>
        <v>10.601308</v>
      </c>
      <c r="BE254" s="8">
        <f>'[2]3.4.1'!BE253</f>
        <v>8.1353720000000003</v>
      </c>
      <c r="BF254" s="8">
        <f>'[2]3.4.1'!BF253</f>
        <v>13.522871</v>
      </c>
      <c r="BG254" s="8">
        <f>'[2]3.4.1'!BG253</f>
        <v>8.7428670000000004</v>
      </c>
      <c r="BH254" s="8">
        <f>'[2]3.4.1'!BH253</f>
        <v>10.601801999999999</v>
      </c>
      <c r="BI254" s="8">
        <f>'[2]3.4.1'!BI253</f>
        <v>10.000468</v>
      </c>
      <c r="BJ254" s="8">
        <f>'[2]3.4.1'!BJ253</f>
        <v>7.7709989999999998</v>
      </c>
      <c r="BK254" s="8">
        <f>'[2]3.4.1'!BK253</f>
        <v>6.4892580000000004</v>
      </c>
      <c r="BL254" s="8">
        <f>'[2]3.4.1'!BL253</f>
        <v>12.655161</v>
      </c>
      <c r="BM254" s="8">
        <f>'[2]3.4.1'!BM253</f>
        <v>11.120417</v>
      </c>
      <c r="BN254" s="8">
        <f>'[2]3.4.1'!BN253</f>
        <v>11.584832</v>
      </c>
      <c r="BO254" s="8">
        <f>'[2]3.4.1'!BO253</f>
        <v>15.099690000000001</v>
      </c>
      <c r="BP254" s="8">
        <f>'[2]3.4.1'!BP253</f>
        <v>21.804587000000001</v>
      </c>
      <c r="BQ254" s="8">
        <f>'[2]3.4.1'!BQ253</f>
        <v>9.5786420000000003</v>
      </c>
      <c r="BR254" s="8">
        <f>'[2]3.4.1'!BR253</f>
        <v>16.525683999999998</v>
      </c>
      <c r="BS254" s="8">
        <f>'[2]3.4.1'!BS253</f>
        <v>27.831762999999999</v>
      </c>
      <c r="BT254" s="8">
        <f>'[2]3.4.1'!BT253</f>
        <v>11.45748</v>
      </c>
      <c r="BU254" s="8">
        <f>'[2]3.4.1'!BU253</f>
        <v>11.741218999999999</v>
      </c>
      <c r="BV254" s="8">
        <f>'[2]3.4.1'!BV253</f>
        <v>14.302697</v>
      </c>
      <c r="BW254" s="8">
        <f>'[2]3.4.1'!BW253</f>
        <v>16.205524</v>
      </c>
      <c r="BX254" s="8">
        <f>'[2]3.4.1'!BX253</f>
        <v>16.043246</v>
      </c>
      <c r="BY254" s="8">
        <f>'[2]3.4.1'!BY253</f>
        <v>15.172516999999999</v>
      </c>
      <c r="BZ254" s="8">
        <f>'[2]3.4.1'!BZ253</f>
        <v>14.213581</v>
      </c>
      <c r="CA254" s="8">
        <f>'[2]3.4.1'!CA253</f>
        <v>10.132153000000001</v>
      </c>
      <c r="CB254" s="8">
        <f>'[2]3.4.1'!CB253</f>
        <v>10.605563999999999</v>
      </c>
      <c r="CC254" s="8">
        <f>'[2]3.4.1'!CC253</f>
        <v>15.85595</v>
      </c>
      <c r="CD254" s="8">
        <f>'[2]3.4.1'!CD253</f>
        <v>13.412148</v>
      </c>
      <c r="CE254" s="8">
        <f>'[2]3.4.1'!CE253</f>
        <v>14.898199</v>
      </c>
      <c r="CF254" s="8">
        <f>'[2]3.4.1'!CF253</f>
        <v>14.503572</v>
      </c>
      <c r="CG254" s="8">
        <f>'[2]3.4.1'!CG253</f>
        <v>12.971736</v>
      </c>
      <c r="CH254" s="8">
        <f>'[2]3.4.1'!CH253</f>
        <v>10.955470999999999</v>
      </c>
      <c r="CI254" s="8">
        <f>'[2]3.4.1'!CI253</f>
        <v>9.7193850000000008</v>
      </c>
      <c r="CJ254" s="8">
        <f>'[2]3.4.1'!CJ253</f>
        <v>10.455415</v>
      </c>
      <c r="CK254" s="8">
        <f>'[2]3.4.1'!CK253</f>
        <v>10.94326</v>
      </c>
      <c r="CL254" s="8">
        <f>'[2]3.4.1'!CL253</f>
        <v>9.2781179999999992</v>
      </c>
      <c r="CM254" s="8">
        <f>'[2]3.4.1'!CM253</f>
        <v>10.619951</v>
      </c>
      <c r="CN254" s="8">
        <f>'[2]3.4.1'!CN253</f>
        <v>10.137907999999999</v>
      </c>
      <c r="CO254" s="8">
        <f>'[2]3.4.1'!CO253</f>
        <v>11.161159</v>
      </c>
      <c r="CP254" s="8">
        <f>'[2]3.4.1'!CP253</f>
        <v>9.5948259999999994</v>
      </c>
      <c r="CQ254" s="8">
        <f>'[2]3.4.1'!CQ253</f>
        <v>14.214192000000001</v>
      </c>
      <c r="CR254" s="8">
        <f>'[2]3.4.1'!CR253</f>
        <v>14.062241999999999</v>
      </c>
      <c r="CS254" s="8">
        <f>'[2]3.4.1'!CS253</f>
        <v>12.38138</v>
      </c>
      <c r="CT254" s="8">
        <f>'[2]3.4.1'!CT253</f>
        <v>13.679282000000001</v>
      </c>
      <c r="CU254" s="8">
        <f>'[2]3.4.1'!CU253</f>
        <v>15.086452</v>
      </c>
      <c r="CV254" s="8">
        <f>'[2]3.4.1'!CV253</f>
        <v>14.668941999999999</v>
      </c>
      <c r="CW254" s="8">
        <f>'[2]3.4.1'!CW253</f>
        <v>9.7668719999999993</v>
      </c>
      <c r="CX254" s="8">
        <f>'[2]3.4.1'!CX253</f>
        <v>9.8987750000000005</v>
      </c>
      <c r="CY254" s="8">
        <f>'[2]3.4.1'!CY253</f>
        <v>7.7276160000000003</v>
      </c>
      <c r="CZ254" s="8">
        <f>'[2]3.4.1'!CZ253</f>
        <v>8.9081980000000005</v>
      </c>
      <c r="DA254" s="8">
        <f>'[2]3.4.1'!DA253</f>
        <v>9.0018879999999992</v>
      </c>
      <c r="DB254" s="8">
        <f>'[2]3.4.1'!DB253</f>
        <v>26.583442999999999</v>
      </c>
      <c r="DC254" s="8">
        <f>'[2]3.4.1'!DC253</f>
        <v>7.2602869999999999</v>
      </c>
      <c r="DD254" s="8">
        <f>'[2]3.4.1'!DD253</f>
        <v>14.384403000000001</v>
      </c>
      <c r="DE254" s="8">
        <f>'[2]3.4.1'!DE253</f>
        <v>9.3175910000000002</v>
      </c>
      <c r="DF254" s="8">
        <f>'[2]3.4.1'!DF253</f>
        <v>7.7286530000000004</v>
      </c>
      <c r="DG254" s="8">
        <f>'[2]3.4.1'!DG253</f>
        <v>5.5717999999999996</v>
      </c>
      <c r="DH254" s="8">
        <f>'[2]3.4.1'!DH253</f>
        <v>4.6416870000000001</v>
      </c>
      <c r="DI254" s="8">
        <f>'[2]3.4.1'!DI253</f>
        <v>7.4440759999999999</v>
      </c>
      <c r="DJ254" s="8">
        <f>'[2]3.4.1'!DJ253</f>
        <v>10.260965000000001</v>
      </c>
      <c r="DK254" s="8">
        <f>'[2]3.4.1'!DK253</f>
        <v>8.3372159999999997</v>
      </c>
      <c r="DL254" s="8">
        <f>'[2]3.4.1'!DL253</f>
        <v>22.327272000000001</v>
      </c>
      <c r="DM254" s="8">
        <f>'[2]3.4.1'!DM253</f>
        <v>10.797668</v>
      </c>
      <c r="DN254" s="8">
        <f>'[2]3.4.1'!DN253</f>
        <v>12.395199</v>
      </c>
      <c r="DO254" s="8">
        <f>'[2]3.4.1'!DO253</f>
        <v>10.885688</v>
      </c>
      <c r="DP254" s="8">
        <f>'[2]3.4.1'!DP253</f>
        <v>16.095162999999999</v>
      </c>
      <c r="DQ254" s="8">
        <f>'[2]3.4.1'!DQ253</f>
        <v>16.306111000000001</v>
      </c>
      <c r="DR254" s="8">
        <f>'[2]3.4.1'!DR253</f>
        <v>15.652758</v>
      </c>
      <c r="DS254" s="8">
        <f>'[2]3.4.1'!DS253</f>
        <v>9.9854280000000006</v>
      </c>
      <c r="DT254" s="8">
        <f>'[2]3.4.1'!DT253</f>
        <v>9.4511199999999995</v>
      </c>
      <c r="DU254" s="8">
        <f>'[2]3.4.1'!DU253</f>
        <v>11.693220999999999</v>
      </c>
      <c r="DV254" s="8">
        <f>'[2]3.4.1'!DV253</f>
        <v>39.181275999999997</v>
      </c>
      <c r="DW254" s="8">
        <f>'[2]3.4.1'!DW253</f>
        <v>10.229445999999999</v>
      </c>
      <c r="DX254" s="8">
        <f>'[2]3.4.1'!DX253</f>
        <v>11.785845</v>
      </c>
      <c r="DY254" s="8">
        <f>'[2]3.4.1'!DY253</f>
        <v>13.852489</v>
      </c>
      <c r="DZ254" s="8">
        <f>'[2]3.4.1'!DZ253</f>
        <v>47.23939</v>
      </c>
      <c r="EA254" s="8">
        <f>'[2]3.4.1'!EA253</f>
        <v>13.438034999999999</v>
      </c>
      <c r="EB254" s="8">
        <f>'[2]3.4.1'!EB253</f>
        <v>14.630204000000001</v>
      </c>
      <c r="EC254" s="8">
        <f>'[2]3.4.1'!EC253</f>
        <v>14.305937</v>
      </c>
      <c r="ED254" s="8">
        <f>'[2]3.4.1'!ED253</f>
        <v>9.7601440000000004</v>
      </c>
      <c r="EE254" s="8">
        <f>'[2]3.4.1'!EE253</f>
        <v>15.977231</v>
      </c>
      <c r="EF254" s="8">
        <f>'[2]3.4.1'!EF253</f>
        <v>18.794786999999999</v>
      </c>
      <c r="EG254" s="8">
        <f>'[2]3.4.1'!EG253</f>
        <v>52.661062000000001</v>
      </c>
      <c r="EH254" s="8">
        <f>'[2]3.4.1'!EH253</f>
        <v>19.286808000000001</v>
      </c>
      <c r="EI254" s="8">
        <f>'[2]3.4.1'!EI253</f>
        <v>11.600493</v>
      </c>
      <c r="EJ254" s="8">
        <f>'[2]3.4.1'!EJ253</f>
        <v>11.860263</v>
      </c>
      <c r="EK254" s="8">
        <f>'[2]3.4.1'!EK253</f>
        <v>14.929755</v>
      </c>
      <c r="EL254" s="8">
        <f>'[2]3.4.1'!EL253</f>
        <v>11.694525000000001</v>
      </c>
      <c r="EM254" s="8">
        <f>'[2]3.4.1'!EM253</f>
        <v>11.423181</v>
      </c>
      <c r="EN254" s="8">
        <f>'[2]3.4.1'!EN253</f>
        <v>13.463209000000001</v>
      </c>
      <c r="EO254" s="8">
        <f>'[2]3.4.1'!EO253</f>
        <v>13.33075</v>
      </c>
      <c r="EP254" s="8">
        <f>'[2]3.4.1'!EP253</f>
        <v>11.400916</v>
      </c>
      <c r="EQ254" s="8">
        <f>'[2]3.4.1'!EQ253</f>
        <v>10.576304</v>
      </c>
      <c r="ER254" s="8">
        <f>'[2]3.4.1'!ER253</f>
        <v>8.6622430000000001</v>
      </c>
      <c r="ES254" s="8">
        <f>'[2]3.4.1'!ES253</f>
        <v>8.7124740000000003</v>
      </c>
      <c r="ET254" s="8">
        <f>'[2]3.4.1'!ET253</f>
        <v>17.353055000000001</v>
      </c>
      <c r="EU254" s="8">
        <f>'[2]3.4.1'!EU253</f>
        <v>11.842514</v>
      </c>
      <c r="EV254" s="8">
        <f>'[2]3.4.1'!EV253</f>
        <v>12.092339000000001</v>
      </c>
      <c r="EW254" s="8">
        <f>'[2]3.4.1'!EW253</f>
        <v>17.050533000000001</v>
      </c>
      <c r="EX254" s="8">
        <f>'[2]3.4.1'!EX253</f>
        <v>14.830024</v>
      </c>
      <c r="EY254" s="8">
        <f>'[2]3.4.1'!EY253</f>
        <v>15.810034</v>
      </c>
      <c r="EZ254" s="8">
        <f>'[2]3.4.1'!EZ253</f>
        <v>11.731068</v>
      </c>
      <c r="FA254" s="8">
        <f>'[2]3.4.1'!FA253</f>
        <v>11.349961</v>
      </c>
      <c r="FB254" s="8">
        <f>'[2]3.4.1'!FB253</f>
        <v>10.764214000000001</v>
      </c>
      <c r="FC254" s="8">
        <f>'[2]3.4.1'!FC253</f>
        <v>11.837607999999999</v>
      </c>
      <c r="FD254" s="8">
        <f>'[2]3.4.1'!FD253</f>
        <v>13.638038</v>
      </c>
      <c r="FE254" s="8">
        <f>'[2]3.4.1'!FE253</f>
        <v>14.473571</v>
      </c>
      <c r="FF254" s="8">
        <f>'[2]3.4.1'!FF253</f>
        <v>15.629058000000001</v>
      </c>
      <c r="FG254" s="8">
        <f>'[2]3.4.1'!FG253</f>
        <v>14.89634</v>
      </c>
      <c r="FH254" s="8">
        <f>'[2]3.4.1'!FH253</f>
        <v>16.633883000000001</v>
      </c>
      <c r="FI254" s="8">
        <f>'[2]3.4.1'!FI253</f>
        <v>18.099269</v>
      </c>
      <c r="FJ254" s="8">
        <f>'[2]3.4.1'!FJ253</f>
        <v>18.602423000000002</v>
      </c>
      <c r="FK254" s="8">
        <f>'[2]3.4.1'!FK253</f>
        <v>15.202135999999999</v>
      </c>
      <c r="FL254" s="8">
        <f>'[2]3.4.1'!FL253</f>
        <v>19.851099000000001</v>
      </c>
      <c r="FM254" s="8">
        <f>'[2]3.4.1'!FM253</f>
        <v>20.202698999999999</v>
      </c>
      <c r="FN254" s="8">
        <f>'[2]3.4.1'!FN253</f>
        <v>21.496886</v>
      </c>
      <c r="FO254" s="8">
        <f>'[2]3.4.1'!FO253</f>
        <v>16.585315000000001</v>
      </c>
      <c r="FP254" s="8">
        <f>'[2]3.4.1'!FP253</f>
        <v>17.625077000000001</v>
      </c>
      <c r="FQ254" s="8">
        <f>'[2]3.4.1'!FQ253</f>
        <v>18.521388000000002</v>
      </c>
      <c r="FR254" s="8">
        <f>'[2]3.4.1'!FR253</f>
        <v>19.338495999999999</v>
      </c>
      <c r="FS254" s="8">
        <f>'[2]3.4.1'!FS253</f>
        <v>24.098708999999999</v>
      </c>
      <c r="FT254" s="8">
        <f>'[2]3.4.1'!FT253</f>
        <v>26.854596999999998</v>
      </c>
      <c r="FU254" s="8">
        <f>'[2]3.4.1'!FU253</f>
        <v>23.665678</v>
      </c>
      <c r="FV254" s="8">
        <f>'[2]3.4.1'!FV253</f>
        <v>27.502507999999999</v>
      </c>
      <c r="FW254" s="8">
        <f>'[2]3.4.1'!FW253</f>
        <v>29.471011000000001</v>
      </c>
      <c r="FX254" s="8">
        <f>'[2]3.4.1'!FX253</f>
        <v>24.767365999999999</v>
      </c>
      <c r="FY254" s="8">
        <f>'[2]3.4.1'!FY253</f>
        <v>20.756367000000001</v>
      </c>
      <c r="FZ254" s="8">
        <f>'[2]3.4.1'!FZ253</f>
        <v>30.036840000000002</v>
      </c>
      <c r="GA254" s="8">
        <f>'[2]3.4.1'!GA253</f>
        <v>26.914421999999998</v>
      </c>
      <c r="GB254" s="8">
        <f>'[2]3.4.1'!GB253</f>
        <v>22.720362999999999</v>
      </c>
      <c r="GC254" s="8">
        <f>'[2]3.4.1'!GC253</f>
        <v>24.756767</v>
      </c>
      <c r="GD254" s="8">
        <f>'[2]3.4.1'!GD253</f>
        <v>25.263833000000002</v>
      </c>
      <c r="GE254" s="8">
        <f>'[2]3.4.1'!GE253</f>
        <v>24.177081000000001</v>
      </c>
      <c r="GF254" s="8">
        <f>'[2]3.4.1'!GF253</f>
        <v>31.393813999999999</v>
      </c>
      <c r="GG254" s="8">
        <f>'[2]3.4.1'!GG253</f>
        <v>29.101362999999999</v>
      </c>
      <c r="GH254" s="8">
        <f>'[2]3.4.1'!GH253</f>
        <v>21.717389000000001</v>
      </c>
      <c r="GI254" s="8">
        <f>'[2]3.4.1'!GI253</f>
        <v>19.520667</v>
      </c>
      <c r="GJ254" s="8">
        <f>'[2]3.4.1'!GJ253</f>
        <v>25.492100000000001</v>
      </c>
      <c r="GK254" s="8">
        <f>'[2]3.4.1'!GK253</f>
        <v>27.0992</v>
      </c>
      <c r="GL254" s="8">
        <f>'[2]3.4.1'!GL253</f>
        <v>19.045065999999998</v>
      </c>
      <c r="GM254" s="8">
        <f>'[2]3.4.1'!GM253</f>
        <v>14.11012</v>
      </c>
      <c r="GN254" s="8">
        <f>'[2]3.4.1'!GN253</f>
        <v>18.930271000000001</v>
      </c>
      <c r="GO254" s="8">
        <f>'[2]3.4.1'!GO253</f>
        <v>22.041421999999997</v>
      </c>
      <c r="GP254" s="8">
        <f>'[2]3.4.1'!GP253</f>
        <v>27.535374999999998</v>
      </c>
      <c r="GQ254" s="8">
        <f>'[2]3.4.1'!GQ253</f>
        <v>33.087625000000003</v>
      </c>
      <c r="GR254" s="8">
        <f>'[2]3.4.1'!GR253</f>
        <v>28.117524</v>
      </c>
      <c r="GS254" s="8">
        <f>'[2]3.4.1'!GS253</f>
        <v>31.856821</v>
      </c>
      <c r="GT254" s="8">
        <f>'[2]3.4.1'!GT253</f>
        <v>30.549101</v>
      </c>
      <c r="GU254" s="8">
        <f>'[2]3.4.1'!GU253</f>
        <v>31.372148000000003</v>
      </c>
      <c r="GV254" s="8">
        <f>'[2]3.4.1'!GV253</f>
        <v>25.146914000000002</v>
      </c>
      <c r="GW254" s="8">
        <f>'[2]3.4.1'!GW253</f>
        <v>37.954214</v>
      </c>
      <c r="GX254" s="8">
        <f>'[2]3.4.1'!GX253</f>
        <v>33.373565999999997</v>
      </c>
      <c r="GY254" s="8">
        <f>'[2]3.4.1'!GY253</f>
        <v>30.825455999999999</v>
      </c>
      <c r="GZ254" s="8">
        <f>'[2]3.4.1'!GZ253</f>
        <v>19.038457999999999</v>
      </c>
      <c r="HA254" s="8">
        <f>'[2]3.4.1'!HA253</f>
        <v>18.924098999999998</v>
      </c>
      <c r="HB254" s="8">
        <f>'[2]3.4.1'!HB253</f>
        <v>59.308570000000003</v>
      </c>
      <c r="HC254" s="8">
        <f>'[2]3.4.1'!HC253</f>
        <v>53.319141999999999</v>
      </c>
      <c r="HD254" s="8">
        <f>'[2]3.4.1'!HD253</f>
        <v>20.637717000000002</v>
      </c>
      <c r="HE254" s="8">
        <f>'[2]3.4.1'!HE253</f>
        <v>22.759879000000002</v>
      </c>
      <c r="HF254" s="8">
        <f>'[2]3.4.1'!HF253</f>
        <v>31.110811000000002</v>
      </c>
      <c r="HG254" s="8">
        <f>'[2]3.4.1'!HG253</f>
        <v>30.512365000000003</v>
      </c>
      <c r="HH254" s="8">
        <f>'[2]3.4.1'!HH253</f>
        <v>34.855308999999998</v>
      </c>
      <c r="HI254" s="8">
        <f>'[2]3.4.1'!HI253</f>
        <v>27.136735000000002</v>
      </c>
      <c r="HJ254" s="8">
        <f>'[2]3.4.1'!HJ253</f>
        <v>33.304220000000001</v>
      </c>
      <c r="HK254" s="8">
        <f>'[2]3.4.1'!HK253</f>
        <v>28.154765000000001</v>
      </c>
      <c r="HL254" s="8">
        <f>'[2]3.4.1'!HL253</f>
        <v>24.290455999999999</v>
      </c>
      <c r="HM254" s="8">
        <f>'[2]3.4.1'!HM253</f>
        <v>34.606211000000002</v>
      </c>
      <c r="HN254" s="8">
        <f>'[2]3.4.1'!HN253</f>
        <v>33.934555000000003</v>
      </c>
      <c r="HO254" s="8">
        <f>'[2]3.4.1'!HO253</f>
        <v>30.554677999999999</v>
      </c>
      <c r="HP254" s="8">
        <f>'[2]3.4.1'!HP253</f>
        <v>35.069940000000003</v>
      </c>
      <c r="HQ254" s="8">
        <f>'[2]3.4.1'!HQ253</f>
        <v>37.128769999999996</v>
      </c>
      <c r="HR254" s="8">
        <f>'[2]3.4.1'!HR253</f>
        <v>33.273160000000004</v>
      </c>
      <c r="HS254" s="8">
        <f>'[2]3.4.1'!HS253</f>
        <v>43.849654999999998</v>
      </c>
      <c r="HT254" s="8">
        <f>'[2]3.4.1'!HT253</f>
        <v>31.458872</v>
      </c>
      <c r="HU254" s="8">
        <f>'[2]3.4.1'!HU253</f>
        <v>37.244613000000001</v>
      </c>
      <c r="HV254" s="8">
        <f>'[2]3.4.1'!HV253</f>
        <v>28.922253000000001</v>
      </c>
      <c r="HW254" s="8">
        <f>'[2]3.4.1'!HW253</f>
        <v>24.175725999999997</v>
      </c>
      <c r="HX254" s="8">
        <f>'[2]3.4.1'!HX253</f>
        <v>17.121547999999997</v>
      </c>
      <c r="HY254" s="8">
        <f>'[2]3.4.1'!HY253</f>
        <v>24.441517000000001</v>
      </c>
      <c r="HZ254" s="8">
        <f>'[2]3.4.1'!HZ253</f>
        <v>22.455362000000001</v>
      </c>
      <c r="IA254" s="8">
        <f>'[2]3.4.1'!IA253</f>
        <v>28.801121999999999</v>
      </c>
      <c r="IB254" s="8">
        <f>'[2]3.4.1'!IB253</f>
        <v>26.324292</v>
      </c>
      <c r="IC254" s="8">
        <f>'[2]3.4.1'!IC253</f>
        <v>33.624087000000003</v>
      </c>
      <c r="ID254" s="8">
        <f>'[2]3.4.1'!ID253</f>
        <v>32.156310000000005</v>
      </c>
      <c r="IE254" s="8">
        <f>'[2]3.4.1'!IE253</f>
        <v>26.216370999999999</v>
      </c>
      <c r="IF254" s="8">
        <f>'[2]3.4.1'!IF253</f>
        <v>38.409419999999997</v>
      </c>
      <c r="IG254" s="8">
        <f>'[2]3.4.1'!IG253</f>
        <v>25.660875000000001</v>
      </c>
      <c r="IH254" s="8">
        <f>'[2]3.4.1'!IH253</f>
        <v>37.531349999999996</v>
      </c>
      <c r="II254" s="8">
        <f>'[2]3.4.1'!II253</f>
        <v>33.149597</v>
      </c>
      <c r="IJ254" s="8">
        <f>'[2]3.4.1'!IJ253</f>
        <v>23.946391999999999</v>
      </c>
      <c r="IK254" s="8">
        <f>'[2]3.4.1'!IK253</f>
        <v>33.618858000000003</v>
      </c>
      <c r="IL254" s="8">
        <f>'[2]3.4.1'!IL253</f>
        <v>34.608317</v>
      </c>
      <c r="IM254" s="8">
        <f>'[2]3.4.1'!IM253</f>
        <v>36.357213999999999</v>
      </c>
      <c r="IN254" s="8">
        <f>'[2]3.4.1'!IN253</f>
        <v>49.455760999999995</v>
      </c>
      <c r="IO254" s="8">
        <f>'[2]3.4.1'!IO253</f>
        <v>77.566754000000003</v>
      </c>
      <c r="IP254" s="8">
        <f>'[2]3.4.1'!IP253</f>
        <v>41.936885000000004</v>
      </c>
      <c r="IQ254" s="8">
        <f>'[2]3.4.1'!IQ253</f>
        <v>30.475947999999999</v>
      </c>
      <c r="IR254" s="8">
        <f>'[2]3.4.1'!IR253</f>
        <v>35.719122999999996</v>
      </c>
      <c r="IS254" s="8">
        <f>'[2]3.4.1'!IS253</f>
        <v>73.769091000000003</v>
      </c>
      <c r="IT254" s="8">
        <f>'[2]3.4.1'!IT253</f>
        <v>51.091190000000005</v>
      </c>
      <c r="IU254" s="8">
        <f>'[2]3.4.1'!IU253</f>
        <v>35.844523000000002</v>
      </c>
      <c r="IV254" s="8">
        <f>'[2]3.4.1'!IV253</f>
        <v>24.488768</v>
      </c>
      <c r="IW254" s="8">
        <f>'[2]3.4.1'!IW253</f>
        <v>37.995345999999998</v>
      </c>
      <c r="IX254" s="8">
        <f>'[2]3.4.1'!IX253</f>
        <v>55.194463000000006</v>
      </c>
      <c r="IY254" s="8">
        <f>'[2]3.4.1'!IY253</f>
        <v>43.893279999999997</v>
      </c>
      <c r="IZ254" s="8">
        <f>'[2]3.4.1'!IZ253</f>
        <v>40.870658000000006</v>
      </c>
      <c r="JA254" s="8">
        <f>'[2]3.4.1'!JA253</f>
        <v>40.605357000000005</v>
      </c>
      <c r="JB254" s="8">
        <f>'[2]3.4.1'!JB253</f>
        <v>39.021113</v>
      </c>
      <c r="JC254" s="8">
        <f>'[2]3.4.1'!JC253</f>
        <v>42.820688000000004</v>
      </c>
      <c r="JD254" s="8">
        <f>'[2]3.4.1'!JD253</f>
        <v>42.275613</v>
      </c>
      <c r="JE254" s="8">
        <f>'[2]3.4.1'!JE253</f>
        <v>44.490147</v>
      </c>
      <c r="JF254" s="8">
        <f>'[2]3.4.1'!JF253</f>
        <v>36.359756000000004</v>
      </c>
      <c r="JG254" s="8">
        <f>'[2]3.4.1'!JG253</f>
        <v>31.783469</v>
      </c>
      <c r="JH254" s="8">
        <f>'[2]3.4.1'!JH253</f>
        <v>31.363941999999998</v>
      </c>
      <c r="JI254" s="8">
        <f>'[2]3.4.1'!JI253</f>
        <v>38.932284000000003</v>
      </c>
      <c r="JJ254" s="8">
        <f>'[2]3.4.1'!JJ253</f>
        <v>33.097842</v>
      </c>
      <c r="JK254" s="8">
        <f>'[2]3.4.1'!JK253</f>
        <v>43.806564999999999</v>
      </c>
      <c r="JL254" s="8">
        <f>'[2]3.4.1'!JL253</f>
        <v>50.589176000000002</v>
      </c>
      <c r="JM254" s="8">
        <f>'[2]3.4.1'!JM253</f>
        <v>61.454466999999994</v>
      </c>
      <c r="JN254" s="8">
        <f>'[2]3.4.1'!JN253</f>
        <v>49.560775</v>
      </c>
      <c r="JO254" s="8">
        <f>'[2]3.4.1'!JO253</f>
        <v>61.628188999999999</v>
      </c>
      <c r="JP254" s="8">
        <f>'[2]3.4.1'!JP253</f>
        <v>53.020209999999999</v>
      </c>
      <c r="JQ254" s="8">
        <f>'[2]3.4.1'!JQ253</f>
        <v>49.382027999999998</v>
      </c>
      <c r="JR254" s="8">
        <f>'[2]3.4.1'!JR253</f>
        <v>61.963194999999999</v>
      </c>
      <c r="JS254" s="8">
        <f>'[2]3.4.1'!JS253</f>
        <v>57.718119000000002</v>
      </c>
      <c r="JT254" s="8">
        <f>'[2]3.4.1'!JT253</f>
        <v>28.948191000000001</v>
      </c>
      <c r="JU254" s="8">
        <f>'[2]3.4.1'!JU253</f>
        <v>38.516033</v>
      </c>
      <c r="JV254" s="8">
        <f>'[2]3.4.1'!JV253</f>
        <v>49.563470000000002</v>
      </c>
      <c r="JW254" s="8">
        <f>'[2]3.4.1'!JW253</f>
        <v>48.471573999999997</v>
      </c>
      <c r="JX254" s="8">
        <f>'[2]3.4.1'!JX253</f>
        <v>47.417248999999998</v>
      </c>
      <c r="JY254" s="8">
        <f>'[2]3.4.1'!JY253</f>
        <v>50.692140000000002</v>
      </c>
      <c r="JZ254" s="8">
        <f>'[2]3.4.1'!JZ253</f>
        <v>47.028078000000001</v>
      </c>
      <c r="KA254" s="8">
        <f>'[2]3.4.1'!KA253</f>
        <v>53.189987000000002</v>
      </c>
      <c r="KB254" s="8">
        <f>'[2]3.4.1'!KB253</f>
        <v>48.712223999999999</v>
      </c>
      <c r="KC254" s="8">
        <f>'[2]3.4.1'!KC253</f>
        <v>58.267789999999998</v>
      </c>
      <c r="KD254" s="8">
        <f>'[2]3.4.1'!KD253</f>
        <v>63.881525000000003</v>
      </c>
      <c r="KE254" s="8">
        <f>'[2]3.4.1'!KE253</f>
        <v>60.324139000000002</v>
      </c>
      <c r="KF254" s="8">
        <f>'[2]3.4.1'!KF253</f>
        <v>32.284101</v>
      </c>
      <c r="KG254" s="8">
        <f>'[2]3.4.1'!KG253</f>
        <v>51.852027</v>
      </c>
      <c r="KH254" s="8">
        <f>'[2]3.4.1'!KH253</f>
        <v>61.522522000000002</v>
      </c>
      <c r="KI254" s="8">
        <f>'[2]3.4.1'!KI253</f>
        <v>66.534138999999996</v>
      </c>
      <c r="KJ254" s="8">
        <f>'[2]3.4.1'!KJ253</f>
        <v>61.361778999999999</v>
      </c>
      <c r="KK254" s="8">
        <f>'[2]3.4.1'!KK253</f>
        <v>64.410253999999995</v>
      </c>
      <c r="KL254" s="8">
        <f>'[2]3.4.1'!KL253</f>
        <v>62.070796000000001</v>
      </c>
      <c r="KM254" s="8">
        <f>'[2]3.4.1'!KM253</f>
        <v>53.036332000000002</v>
      </c>
      <c r="KN254" s="8">
        <f>'[2]3.4.1'!KN253</f>
        <v>61.04421</v>
      </c>
      <c r="KO254" s="8">
        <f>'[2]3.4.1'!KO253</f>
        <v>71.054074999999997</v>
      </c>
      <c r="KP254" s="8">
        <f>'[2]3.4.1'!KP253</f>
        <v>89.461382</v>
      </c>
      <c r="KQ254" s="8">
        <f>'[2]3.4.1'!KQ253</f>
        <v>70.462163000000004</v>
      </c>
      <c r="KR254" s="8">
        <f>'[2]3.4.1'!KR253</f>
        <v>59.412478</v>
      </c>
      <c r="KS254" s="8">
        <f>'[2]3.4.1'!KS253</f>
        <v>59.181966000000003</v>
      </c>
      <c r="KT254" s="8">
        <f>'[2]3.4.1'!KT253</f>
        <v>85.372713000000005</v>
      </c>
      <c r="KU254" s="8">
        <f>'[2]3.4.1'!KU253</f>
        <v>99.271105000000006</v>
      </c>
      <c r="KV254" s="8">
        <f>'[2]3.4.1'!KV253</f>
        <v>101.55788200000001</v>
      </c>
      <c r="KW254" s="8">
        <f>'[2]3.4.1'!KW253</f>
        <v>75.611436999999995</v>
      </c>
      <c r="KX254" s="8">
        <f>'[2]3.4.1'!KX253</f>
        <v>80.300715999999994</v>
      </c>
      <c r="KY254" s="8">
        <f>'[2]3.4.1'!KY253</f>
        <v>79.308876999999995</v>
      </c>
      <c r="KZ254" s="8">
        <f>'[2]3.4.1'!KZ253</f>
        <v>66.820303999999993</v>
      </c>
      <c r="LA254" s="8">
        <f>'[2]3.4.1'!LA253</f>
        <v>70.545361999999997</v>
      </c>
      <c r="LB254" s="8">
        <f>'[2]3.4.1'!LB253</f>
        <v>80.085790000000003</v>
      </c>
      <c r="LC254" s="8">
        <f>'[2]3.4.1'!LC253</f>
        <v>103.298013</v>
      </c>
      <c r="LD254" s="8">
        <f>'[2]3.4.1'!LD253</f>
        <v>44.791759999999996</v>
      </c>
      <c r="LE254" s="8">
        <f>'[2]3.4.1'!LE253</f>
        <v>60.791172000000003</v>
      </c>
      <c r="LF254" s="8">
        <f>'[2]3.4.1'!LF253</f>
        <v>70.231444999999994</v>
      </c>
      <c r="LG254" s="8">
        <f>'[2]3.4.1'!LG253</f>
        <v>81.037977999999995</v>
      </c>
      <c r="LH254" s="8">
        <f>'[2]3.4.1'!LH253</f>
        <v>139.44215399999999</v>
      </c>
      <c r="LI254" s="8">
        <f>'[2]3.4.1'!LI253</f>
        <v>69.983796999999996</v>
      </c>
      <c r="LJ254" s="8">
        <f>'[2]3.4.1'!LJ253</f>
        <v>95.452144000000004</v>
      </c>
      <c r="LK254" s="8">
        <f>'[2]3.4.1'!LK253</f>
        <v>105.62100599999999</v>
      </c>
      <c r="LL254" s="8">
        <f>'[2]3.4.1'!LL253</f>
        <v>72.264397000000002</v>
      </c>
      <c r="LM254" s="8">
        <f>'[2]3.4.1'!LM253</f>
        <v>74.559280000000001</v>
      </c>
      <c r="LN254" s="8">
        <f>'[2]3.4.1'!LN253</f>
        <v>76.149096</v>
      </c>
      <c r="LO254" s="8">
        <f>'[2]3.4.1'!LO253</f>
        <v>95.388689999999997</v>
      </c>
      <c r="LP254" s="8">
        <f>'[2]3.4.1'!LP253</f>
        <v>40.615113999999998</v>
      </c>
      <c r="LQ254" s="8">
        <f>'[2]3.4.1'!LQ253</f>
        <v>71.036484999999999</v>
      </c>
      <c r="LR254" s="8">
        <f>'[2]3.4.1'!LR253</f>
        <v>68.243279000000001</v>
      </c>
      <c r="LS254" s="8">
        <f>'[2]3.4.1'!LS253</f>
        <v>87.900903</v>
      </c>
      <c r="LT254" s="8">
        <f>'[2]3.4.1'!LT253</f>
        <v>77.817233000000002</v>
      </c>
      <c r="LU254" s="8">
        <f>'[2]3.4.1'!LU253</f>
        <v>86.311171999999999</v>
      </c>
      <c r="LV254" s="8">
        <f>'[2]3.4.1'!LV253</f>
        <v>85.945455999999993</v>
      </c>
      <c r="LW254" s="8">
        <f>'[2]3.4.1'!LW253</f>
        <v>77.452894000000001</v>
      </c>
      <c r="LX254" s="8">
        <f>'[2]3.4.1'!LX253</f>
        <v>75.992711999999997</v>
      </c>
      <c r="LY254" s="8">
        <f>'[2]3.4.1'!LY253</f>
        <v>69.00224</v>
      </c>
      <c r="LZ254" s="8">
        <f>'[2]3.4.1'!LZ253</f>
        <v>65.258104000000003</v>
      </c>
      <c r="MA254" s="8">
        <f>'[2]3.4.1'!MA253</f>
        <v>106.170613</v>
      </c>
      <c r="MB254" s="8">
        <f>'[2]3.4.1'!MB253</f>
        <v>76.519469999999998</v>
      </c>
      <c r="MC254" s="8">
        <f>'[2]3.4.1'!MC253</f>
        <v>84.626739999999998</v>
      </c>
      <c r="MD254" s="8">
        <f>'[2]3.4.1'!MD253</f>
        <v>87.515030999999993</v>
      </c>
      <c r="ME254" s="8">
        <f>'[2]3.4.1'!ME253</f>
        <v>106.050006</v>
      </c>
      <c r="MF254" s="8">
        <f>'[2]3.4.1'!MF253</f>
        <v>129.60105799999999</v>
      </c>
      <c r="MG254" s="8">
        <f>'[2]3.4.1'!MG253</f>
        <v>140.952111</v>
      </c>
      <c r="MH254" s="8">
        <f>'[2]3.4.1'!MH253</f>
        <v>189.401813</v>
      </c>
      <c r="MI254" s="8">
        <f>'[2]3.4.1'!MI253</f>
        <v>126.785571</v>
      </c>
      <c r="MJ254" s="8">
        <f>'[2]3.4.1'!MJ253</f>
        <v>109.273089</v>
      </c>
      <c r="MK254" s="8">
        <f>'[2]3.4.1'!MK253</f>
        <v>122.1498</v>
      </c>
      <c r="ML254" s="8">
        <f>'[2]3.4.1'!ML253</f>
        <v>88.797450999999995</v>
      </c>
      <c r="MM254" s="8">
        <f>'[2]3.4.1'!MM253</f>
        <v>103.728263</v>
      </c>
      <c r="MN254" s="8">
        <f>'[2]3.4.1'!MN253</f>
        <v>45.801530999999997</v>
      </c>
      <c r="MO254" s="8">
        <f>'[2]3.4.1'!MO253</f>
        <v>68.234521999999998</v>
      </c>
      <c r="MP254" s="8">
        <f>'[2]3.4.1'!MP253</f>
        <v>75.842575999999994</v>
      </c>
      <c r="MQ254" s="8">
        <f>'[2]3.4.1'!MQ253</f>
        <v>115.955839</v>
      </c>
      <c r="MR254" s="8">
        <f>'[2]3.4.1'!MR253</f>
        <v>84.128304</v>
      </c>
      <c r="MS254" s="8">
        <f>'[2]3.4.1'!MS253</f>
        <v>95.943078999999997</v>
      </c>
      <c r="MT254" s="8">
        <f>'[2]3.4.1'!MT253</f>
        <v>99.426452999999995</v>
      </c>
      <c r="MU254" s="8">
        <f>'[2]3.4.1'!MU253</f>
        <v>82.427424999999999</v>
      </c>
      <c r="MV254" s="8">
        <f>'[2]3.4.1'!MV253</f>
        <v>84.314587000000003</v>
      </c>
      <c r="MW254" s="8">
        <f>'[2]3.4.1'!MW253</f>
        <v>78.531963000000005</v>
      </c>
      <c r="MX254" s="8">
        <f>'[2]3.4.1'!MX253</f>
        <v>90.596034000000003</v>
      </c>
      <c r="MY254" s="8">
        <f>'[2]3.4.1'!MY253</f>
        <v>92.268649999999994</v>
      </c>
      <c r="MZ254" s="8">
        <f>'[2]3.4.1'!MZ253</f>
        <v>54.729489999999998</v>
      </c>
      <c r="NA254" s="8">
        <f>'[2]3.4.1'!NA253</f>
        <v>74.424950999999993</v>
      </c>
      <c r="NB254" s="8">
        <f>'[2]3.4.1'!NB253</f>
        <v>72.170033000000004</v>
      </c>
      <c r="NC254" s="8">
        <f>'[2]3.4.1'!NC253</f>
        <v>38</v>
      </c>
      <c r="ND254" s="8">
        <f>'[2]3.4.1'!ND253</f>
        <v>64.012296000000006</v>
      </c>
      <c r="NE254" s="8">
        <f>'[2]3.4.1'!NE253</f>
        <v>103.566704</v>
      </c>
      <c r="NF254" s="8">
        <f>'[2]3.4.1'!NF253</f>
        <v>92.436695</v>
      </c>
      <c r="NG254" s="8">
        <f>'[2]3.4.1'!NG253</f>
        <v>114.792295</v>
      </c>
      <c r="NH254" s="8">
        <f>'[2]3.4.1'!NH253</f>
        <v>113.242952</v>
      </c>
      <c r="NI254" s="8">
        <f>'[2]3.4.1'!NI253</f>
        <v>157.69654600000001</v>
      </c>
      <c r="NJ254" s="8">
        <f>'[2]3.4.1'!NJ253</f>
        <v>169.35821200000001</v>
      </c>
      <c r="NK254" s="8">
        <f>'[2]3.4.1'!NK253</f>
        <v>120.217806</v>
      </c>
      <c r="NL254" s="8">
        <f>'[2]3.4.1'!NL253</f>
        <v>150.31961699999999</v>
      </c>
      <c r="NM254" s="8">
        <f>'[2]3.4.1'!NM253</f>
        <v>63.487667000000002</v>
      </c>
      <c r="NN254" s="8">
        <f>'[2]3.4.1'!NN253</f>
        <v>94.872147999999996</v>
      </c>
      <c r="NO254" s="8">
        <f>'[2]3.4.1'!NO253</f>
        <v>96.778834000000003</v>
      </c>
      <c r="NP254" s="8">
        <f>'[2]3.4.1'!NP253</f>
        <v>118.06023</v>
      </c>
      <c r="NQ254" s="8">
        <f>'[2]3.4.1'!NQ253</f>
        <v>49.942799000000001</v>
      </c>
      <c r="NR254" s="8">
        <f>'[2]3.4.1'!NR253</f>
        <v>46.066141000000002</v>
      </c>
      <c r="NS254" s="8">
        <f>'[2]3.4.1'!NS253</f>
        <v>65.646636000000001</v>
      </c>
      <c r="NT254" s="8">
        <f>'[2]3.4.1'!NT253</f>
        <v>82.470464000000007</v>
      </c>
      <c r="NU254" s="8">
        <f>'[2]3.4.1'!NU253</f>
        <v>125.420096</v>
      </c>
      <c r="NV254" s="8">
        <f>'[2]3.4.1'!NV253</f>
        <v>132.10380699999999</v>
      </c>
      <c r="NW254" s="8">
        <f>'[2]3.4.1'!NW253</f>
        <v>146.534054</v>
      </c>
      <c r="NX254" s="8">
        <f>'[2]3.4.1'!NX253</f>
        <v>96.507059999999996</v>
      </c>
      <c r="NY254" s="8">
        <f>'[2]3.4.1'!NY253</f>
        <v>149.281048</v>
      </c>
      <c r="NZ254" s="8">
        <f>'[2]3.4.1'!NZ253</f>
        <v>138.901397</v>
      </c>
      <c r="OA254" s="8">
        <f>'[2]3.4.1'!OA253</f>
        <v>109.430989</v>
      </c>
      <c r="OB254" s="8">
        <f>'[2]3.4.1'!OB253</f>
        <v>158.22332900000001</v>
      </c>
      <c r="OC254" s="8">
        <f>'[2]3.4.1'!OC253</f>
        <v>112.45819899999999</v>
      </c>
      <c r="OD254" s="8">
        <f>'[2]3.4.1'!OD253</f>
        <v>124.980521</v>
      </c>
      <c r="OE254" s="8">
        <f>'[2]3.4.1'!OE253</f>
        <v>126.96860599999999</v>
      </c>
      <c r="OF254" s="8">
        <f>'[2]3.4.1'!OF253</f>
        <v>82.577955000000003</v>
      </c>
      <c r="OG254" s="8">
        <f>'[2]3.4.1'!OG253</f>
        <v>107.859893</v>
      </c>
      <c r="OH254" s="8">
        <f>'[2]3.4.1'!OH253</f>
        <v>116.23092200000001</v>
      </c>
      <c r="OI254" s="8">
        <v>105.787571</v>
      </c>
      <c r="OJ254" s="8">
        <v>73.870722000000001</v>
      </c>
      <c r="OK254" s="8">
        <v>88.317721000000006</v>
      </c>
      <c r="OL254" s="8">
        <v>97.752635999999995</v>
      </c>
      <c r="OM254" s="8">
        <v>138.086907</v>
      </c>
      <c r="ON254" s="8">
        <v>153.31123600000001</v>
      </c>
      <c r="OO254" s="8">
        <v>178.127905</v>
      </c>
      <c r="OP254" s="8">
        <v>157.85825399999999</v>
      </c>
      <c r="OQ254" s="8">
        <v>134.008769</v>
      </c>
      <c r="OR254" s="8">
        <v>234.207852</v>
      </c>
      <c r="OS254" s="8">
        <v>143.49413899999999</v>
      </c>
      <c r="OT254" s="8">
        <v>186.736029</v>
      </c>
      <c r="OU254" s="8">
        <v>205.54096000000001</v>
      </c>
      <c r="OV254" s="8">
        <v>136.48156800000001</v>
      </c>
      <c r="OW254" s="8">
        <v>101.000103</v>
      </c>
      <c r="OX254" s="8">
        <v>104.28821499999999</v>
      </c>
      <c r="OY254" s="8">
        <v>141.59313299999999</v>
      </c>
      <c r="OZ254" s="8">
        <v>133.825309</v>
      </c>
      <c r="PA254" s="8">
        <v>194.968616</v>
      </c>
      <c r="PB254" s="8">
        <v>149.973162</v>
      </c>
      <c r="PC254" s="8">
        <v>132.892785</v>
      </c>
      <c r="PD254" s="8">
        <v>0</v>
      </c>
      <c r="PE254" s="8">
        <v>0</v>
      </c>
      <c r="PF254" s="8">
        <v>0</v>
      </c>
    </row>
    <row r="255" spans="1:422" s="7" customFormat="1" ht="15" customHeight="1" x14ac:dyDescent="0.35">
      <c r="A255" s="10" t="s">
        <v>276</v>
      </c>
      <c r="B255" s="9" t="s">
        <v>275</v>
      </c>
      <c r="C255" s="8">
        <f>'[2]3.4.1'!C254</f>
        <v>8.7947830000000007</v>
      </c>
      <c r="D255" s="8">
        <f>'[2]3.4.1'!D254</f>
        <v>8.8473659999999992</v>
      </c>
      <c r="E255" s="8">
        <f>'[2]3.4.1'!E254</f>
        <v>9.6059289999999997</v>
      </c>
      <c r="F255" s="8">
        <f>'[2]3.4.1'!F254</f>
        <v>9.9739350000000009</v>
      </c>
      <c r="G255" s="8">
        <f>'[2]3.4.1'!G254</f>
        <v>11.206208999999999</v>
      </c>
      <c r="H255" s="8">
        <f>'[2]3.4.1'!H254</f>
        <v>12.202482</v>
      </c>
      <c r="I255" s="8">
        <f>'[2]3.4.1'!I254</f>
        <v>13.554605</v>
      </c>
      <c r="J255" s="8">
        <f>'[2]3.4.1'!J254</f>
        <v>12.383171000000001</v>
      </c>
      <c r="K255" s="8">
        <f>'[2]3.4.1'!K254</f>
        <v>13.165668999999999</v>
      </c>
      <c r="L255" s="8">
        <f>'[2]3.4.1'!L254</f>
        <v>15.148845</v>
      </c>
      <c r="M255" s="8">
        <f>'[2]3.4.1'!M254</f>
        <v>15.780232</v>
      </c>
      <c r="N255" s="8">
        <f>'[2]3.4.1'!N254</f>
        <v>15.159685</v>
      </c>
      <c r="O255" s="8">
        <f>'[2]3.4.1'!O254</f>
        <v>18.484394000000002</v>
      </c>
      <c r="P255" s="8">
        <f>'[2]3.4.1'!P254</f>
        <v>14.406029999999999</v>
      </c>
      <c r="Q255" s="8">
        <f>'[2]3.4.1'!Q254</f>
        <v>21.371433</v>
      </c>
      <c r="R255" s="8">
        <f>'[2]3.4.1'!R254</f>
        <v>17.004131000000001</v>
      </c>
      <c r="S255" s="8">
        <f>'[2]3.4.1'!S254</f>
        <v>18.050532</v>
      </c>
      <c r="T255" s="8">
        <f>'[2]3.4.1'!T254</f>
        <v>21.035050999999999</v>
      </c>
      <c r="U255" s="8">
        <f>'[2]3.4.1'!U254</f>
        <v>26.700786999999998</v>
      </c>
      <c r="V255" s="8">
        <f>'[2]3.4.1'!V254</f>
        <v>23.683403999999999</v>
      </c>
      <c r="W255" s="8">
        <f>'[2]3.4.1'!W254</f>
        <v>22.492146999999999</v>
      </c>
      <c r="X255" s="8">
        <f>'[2]3.4.1'!X254</f>
        <v>25.908365</v>
      </c>
      <c r="Y255" s="8">
        <f>'[2]3.4.1'!Y254</f>
        <v>30.626825</v>
      </c>
      <c r="Z255" s="8">
        <f>'[2]3.4.1'!Z254</f>
        <v>32.259208000000001</v>
      </c>
      <c r="AA255" s="8">
        <f>'[2]3.4.1'!AA254</f>
        <v>19.652477000000001</v>
      </c>
      <c r="AB255" s="8">
        <f>'[2]3.4.1'!AB254</f>
        <v>20.393173000000001</v>
      </c>
      <c r="AC255" s="8">
        <f>'[2]3.4.1'!AC254</f>
        <v>23.920123</v>
      </c>
      <c r="AD255" s="8">
        <f>'[2]3.4.1'!AD254</f>
        <v>22.253157000000002</v>
      </c>
      <c r="AE255" s="8">
        <f>'[2]3.4.1'!AE254</f>
        <v>22.892423999999998</v>
      </c>
      <c r="AF255" s="8">
        <f>'[2]3.4.1'!AF254</f>
        <v>28.180904000000002</v>
      </c>
      <c r="AG255" s="8">
        <f>'[2]3.4.1'!AG254</f>
        <v>27.346944000000001</v>
      </c>
      <c r="AH255" s="8">
        <f>'[2]3.4.1'!AH254</f>
        <v>30.254116</v>
      </c>
      <c r="AI255" s="8">
        <f>'[2]3.4.1'!AI254</f>
        <v>23.327812000000002</v>
      </c>
      <c r="AJ255" s="8">
        <f>'[2]3.4.1'!AJ254</f>
        <v>29.402809000000001</v>
      </c>
      <c r="AK255" s="8">
        <f>'[2]3.4.1'!AK254</f>
        <v>29.760065000000001</v>
      </c>
      <c r="AL255" s="8">
        <f>'[2]3.4.1'!AL254</f>
        <v>28.046021</v>
      </c>
      <c r="AM255" s="8">
        <f>'[2]3.4.1'!AM254</f>
        <v>23.079298999999999</v>
      </c>
      <c r="AN255" s="8">
        <f>'[2]3.4.1'!AN254</f>
        <v>27.950607000000002</v>
      </c>
      <c r="AO255" s="8">
        <f>'[2]3.4.1'!AO254</f>
        <v>33.759414999999997</v>
      </c>
      <c r="AP255" s="8">
        <f>'[2]3.4.1'!AP254</f>
        <v>32.416857999999998</v>
      </c>
      <c r="AQ255" s="8">
        <f>'[2]3.4.1'!AQ254</f>
        <v>35.507173999999999</v>
      </c>
      <c r="AR255" s="8">
        <f>'[2]3.4.1'!AR254</f>
        <v>42.686847</v>
      </c>
      <c r="AS255" s="8">
        <f>'[2]3.4.1'!AS254</f>
        <v>38.398634000000001</v>
      </c>
      <c r="AT255" s="8">
        <f>'[2]3.4.1'!AT254</f>
        <v>21.830705999999999</v>
      </c>
      <c r="AU255" s="8">
        <f>'[2]3.4.1'!AU254</f>
        <v>34.172454000000002</v>
      </c>
      <c r="AV255" s="8">
        <f>'[2]3.4.1'!AV254</f>
        <v>31.409125</v>
      </c>
      <c r="AW255" s="8">
        <f>'[2]3.4.1'!AW254</f>
        <v>34.443652</v>
      </c>
      <c r="AX255" s="8">
        <f>'[2]3.4.1'!AX254</f>
        <v>37.332638000000003</v>
      </c>
      <c r="AY255" s="8">
        <f>'[2]3.4.1'!AY254</f>
        <v>37.866058000000002</v>
      </c>
      <c r="AZ255" s="8">
        <f>'[2]3.4.1'!AZ254</f>
        <v>31.293099999999999</v>
      </c>
      <c r="BA255" s="8">
        <f>'[2]3.4.1'!BA254</f>
        <v>38.122256</v>
      </c>
      <c r="BB255" s="8">
        <f>'[2]3.4.1'!BB254</f>
        <v>43.159897999999998</v>
      </c>
      <c r="BC255" s="8">
        <f>'[2]3.4.1'!BC254</f>
        <v>39.969814999999997</v>
      </c>
      <c r="BD255" s="8">
        <f>'[2]3.4.1'!BD254</f>
        <v>43.180858999999998</v>
      </c>
      <c r="BE255" s="8">
        <f>'[2]3.4.1'!BE254</f>
        <v>35.109912000000001</v>
      </c>
      <c r="BF255" s="8">
        <f>'[2]3.4.1'!BF254</f>
        <v>32.882421999999998</v>
      </c>
      <c r="BG255" s="8">
        <f>'[2]3.4.1'!BG254</f>
        <v>37.727705</v>
      </c>
      <c r="BH255" s="8">
        <f>'[2]3.4.1'!BH254</f>
        <v>41.568446000000002</v>
      </c>
      <c r="BI255" s="8">
        <f>'[2]3.4.1'!BI254</f>
        <v>46.409950000000002</v>
      </c>
      <c r="BJ255" s="8">
        <f>'[2]3.4.1'!BJ254</f>
        <v>48.481347999999997</v>
      </c>
      <c r="BK255" s="8">
        <f>'[2]3.4.1'!BK254</f>
        <v>42.711450999999997</v>
      </c>
      <c r="BL255" s="8">
        <f>'[2]3.4.1'!BL254</f>
        <v>49.774442999999998</v>
      </c>
      <c r="BM255" s="8">
        <f>'[2]3.4.1'!BM254</f>
        <v>50.199187999999999</v>
      </c>
      <c r="BN255" s="8">
        <f>'[2]3.4.1'!BN254</f>
        <v>53.626862000000003</v>
      </c>
      <c r="BO255" s="8">
        <f>'[2]3.4.1'!BO254</f>
        <v>61.953701000000002</v>
      </c>
      <c r="BP255" s="8">
        <f>'[2]3.4.1'!BP254</f>
        <v>77.570023000000006</v>
      </c>
      <c r="BQ255" s="8">
        <f>'[2]3.4.1'!BQ254</f>
        <v>77.090576999999996</v>
      </c>
      <c r="BR255" s="8">
        <f>'[2]3.4.1'!BR254</f>
        <v>68.065236999999996</v>
      </c>
      <c r="BS255" s="8">
        <f>'[2]3.4.1'!BS254</f>
        <v>71.312247999999997</v>
      </c>
      <c r="BT255" s="8">
        <f>'[2]3.4.1'!BT254</f>
        <v>59.376258</v>
      </c>
      <c r="BU255" s="8">
        <f>'[2]3.4.1'!BU254</f>
        <v>61.358396999999997</v>
      </c>
      <c r="BV255" s="8">
        <f>'[2]3.4.1'!BV254</f>
        <v>67.585328000000004</v>
      </c>
      <c r="BW255" s="8">
        <f>'[2]3.4.1'!BW254</f>
        <v>53.774464000000002</v>
      </c>
      <c r="BX255" s="8">
        <f>'[2]3.4.1'!BX254</f>
        <v>49.821309999999997</v>
      </c>
      <c r="BY255" s="8">
        <f>'[2]3.4.1'!BY254</f>
        <v>70.351274000000004</v>
      </c>
      <c r="BZ255" s="8">
        <f>'[2]3.4.1'!BZ254</f>
        <v>51.732016000000002</v>
      </c>
      <c r="CA255" s="8">
        <f>'[2]3.4.1'!CA254</f>
        <v>50.035865999999999</v>
      </c>
      <c r="CB255" s="8">
        <f>'[2]3.4.1'!CB254</f>
        <v>36.615859</v>
      </c>
      <c r="CC255" s="8">
        <f>'[2]3.4.1'!CC254</f>
        <v>37.256678000000001</v>
      </c>
      <c r="CD255" s="8">
        <f>'[2]3.4.1'!CD254</f>
        <v>35.246972999999997</v>
      </c>
      <c r="CE255" s="8">
        <f>'[2]3.4.1'!CE254</f>
        <v>32.476157999999998</v>
      </c>
      <c r="CF255" s="8">
        <f>'[2]3.4.1'!CF254</f>
        <v>34.733738000000002</v>
      </c>
      <c r="CG255" s="8">
        <f>'[2]3.4.1'!CG254</f>
        <v>30.391462000000001</v>
      </c>
      <c r="CH255" s="8">
        <f>'[2]3.4.1'!CH254</f>
        <v>37.404395999999998</v>
      </c>
      <c r="CI255" s="8">
        <f>'[2]3.4.1'!CI254</f>
        <v>31.774927999999999</v>
      </c>
      <c r="CJ255" s="8">
        <f>'[2]3.4.1'!CJ254</f>
        <v>29.129183000000001</v>
      </c>
      <c r="CK255" s="8">
        <f>'[2]3.4.1'!CK254</f>
        <v>44.173670999999999</v>
      </c>
      <c r="CL255" s="8">
        <f>'[2]3.4.1'!CL254</f>
        <v>31.436116999999999</v>
      </c>
      <c r="CM255" s="8">
        <f>'[2]3.4.1'!CM254</f>
        <v>25.245315000000002</v>
      </c>
      <c r="CN255" s="8">
        <f>'[2]3.4.1'!CN254</f>
        <v>30.467376000000002</v>
      </c>
      <c r="CO255" s="8">
        <f>'[2]3.4.1'!CO254</f>
        <v>33.644640000000003</v>
      </c>
      <c r="CP255" s="8">
        <f>'[2]3.4.1'!CP254</f>
        <v>35.62726</v>
      </c>
      <c r="CQ255" s="8">
        <f>'[2]3.4.1'!CQ254</f>
        <v>36.491948999999998</v>
      </c>
      <c r="CR255" s="8">
        <f>'[2]3.4.1'!CR254</f>
        <v>43.026871999999997</v>
      </c>
      <c r="CS255" s="8">
        <f>'[2]3.4.1'!CS254</f>
        <v>44.748956999999997</v>
      </c>
      <c r="CT255" s="8">
        <f>'[2]3.4.1'!CT254</f>
        <v>49.441212</v>
      </c>
      <c r="CU255" s="8">
        <f>'[2]3.4.1'!CU254</f>
        <v>31.251407</v>
      </c>
      <c r="CV255" s="8">
        <f>'[2]3.4.1'!CV254</f>
        <v>44.056781999999998</v>
      </c>
      <c r="CW255" s="8">
        <f>'[2]3.4.1'!CW254</f>
        <v>41.649475000000002</v>
      </c>
      <c r="CX255" s="8">
        <f>'[2]3.4.1'!CX254</f>
        <v>28.228621</v>
      </c>
      <c r="CY255" s="8">
        <f>'[2]3.4.1'!CY254</f>
        <v>40.005693999999998</v>
      </c>
      <c r="CZ255" s="8">
        <f>'[2]3.4.1'!CZ254</f>
        <v>30.298503</v>
      </c>
      <c r="DA255" s="8">
        <f>'[2]3.4.1'!DA254</f>
        <v>33.441265999999999</v>
      </c>
      <c r="DB255" s="8">
        <f>'[2]3.4.1'!DB254</f>
        <v>31.608369</v>
      </c>
      <c r="DC255" s="8">
        <f>'[2]3.4.1'!DC254</f>
        <v>26.342638000000001</v>
      </c>
      <c r="DD255" s="8">
        <f>'[2]3.4.1'!DD254</f>
        <v>37.365510999999998</v>
      </c>
      <c r="DE255" s="8">
        <f>'[2]3.4.1'!DE254</f>
        <v>32.106042000000002</v>
      </c>
      <c r="DF255" s="8">
        <f>'[2]3.4.1'!DF254</f>
        <v>42.062345000000001</v>
      </c>
      <c r="DG255" s="8">
        <f>'[2]3.4.1'!DG254</f>
        <v>43.901476000000002</v>
      </c>
      <c r="DH255" s="8">
        <f>'[2]3.4.1'!DH254</f>
        <v>45.128368999999999</v>
      </c>
      <c r="DI255" s="8">
        <f>'[2]3.4.1'!DI254</f>
        <v>48.988111000000004</v>
      </c>
      <c r="DJ255" s="8">
        <f>'[2]3.4.1'!DJ254</f>
        <v>45.231673000000001</v>
      </c>
      <c r="DK255" s="8">
        <f>'[2]3.4.1'!DK254</f>
        <v>29.224893999999999</v>
      </c>
      <c r="DL255" s="8">
        <f>'[2]3.4.1'!DL254</f>
        <v>34.976047999999999</v>
      </c>
      <c r="DM255" s="8">
        <f>'[2]3.4.1'!DM254</f>
        <v>30.317321</v>
      </c>
      <c r="DN255" s="8">
        <f>'[2]3.4.1'!DN254</f>
        <v>28.840852999999999</v>
      </c>
      <c r="DO255" s="8">
        <f>'[2]3.4.1'!DO254</f>
        <v>36.462156</v>
      </c>
      <c r="DP255" s="8">
        <f>'[2]3.4.1'!DP254</f>
        <v>36.456266999999997</v>
      </c>
      <c r="DQ255" s="8">
        <f>'[2]3.4.1'!DQ254</f>
        <v>28.722052000000001</v>
      </c>
      <c r="DR255" s="8">
        <f>'[2]3.4.1'!DR254</f>
        <v>35.195982000000001</v>
      </c>
      <c r="DS255" s="8">
        <f>'[2]3.4.1'!DS254</f>
        <v>23.726500000000001</v>
      </c>
      <c r="DT255" s="8">
        <f>'[2]3.4.1'!DT254</f>
        <v>23.555806</v>
      </c>
      <c r="DU255" s="8">
        <f>'[2]3.4.1'!DU254</f>
        <v>44.275635999999999</v>
      </c>
      <c r="DV255" s="8">
        <f>'[2]3.4.1'!DV254</f>
        <v>27.848345999999999</v>
      </c>
      <c r="DW255" s="8">
        <f>'[2]3.4.1'!DW254</f>
        <v>48.853717000000003</v>
      </c>
      <c r="DX255" s="8">
        <f>'[2]3.4.1'!DX254</f>
        <v>42.681744999999999</v>
      </c>
      <c r="DY255" s="8">
        <f>'[2]3.4.1'!DY254</f>
        <v>46.637028999999998</v>
      </c>
      <c r="DZ255" s="8">
        <f>'[2]3.4.1'!DZ254</f>
        <v>47.564219999999999</v>
      </c>
      <c r="EA255" s="8">
        <f>'[2]3.4.1'!EA254</f>
        <v>41.931165999999997</v>
      </c>
      <c r="EB255" s="8">
        <f>'[2]3.4.1'!EB254</f>
        <v>57.059888999999998</v>
      </c>
      <c r="EC255" s="8">
        <f>'[2]3.4.1'!EC254</f>
        <v>42.962505999999998</v>
      </c>
      <c r="ED255" s="8">
        <f>'[2]3.4.1'!ED254</f>
        <v>32.976641999999998</v>
      </c>
      <c r="EE255" s="8">
        <f>'[2]3.4.1'!EE254</f>
        <v>35.170239000000002</v>
      </c>
      <c r="EF255" s="8">
        <f>'[2]3.4.1'!EF254</f>
        <v>34.493794999999999</v>
      </c>
      <c r="EG255" s="8">
        <f>'[2]3.4.1'!EG254</f>
        <v>40.907277000000001</v>
      </c>
      <c r="EH255" s="8">
        <f>'[2]3.4.1'!EH254</f>
        <v>51.753984000000003</v>
      </c>
      <c r="EI255" s="8">
        <f>'[2]3.4.1'!EI254</f>
        <v>43.882362999999998</v>
      </c>
      <c r="EJ255" s="8">
        <f>'[2]3.4.1'!EJ254</f>
        <v>44.54663</v>
      </c>
      <c r="EK255" s="8">
        <f>'[2]3.4.1'!EK254</f>
        <v>38.003498999999998</v>
      </c>
      <c r="EL255" s="8">
        <f>'[2]3.4.1'!EL254</f>
        <v>33.322015999999998</v>
      </c>
      <c r="EM255" s="8">
        <f>'[2]3.4.1'!EM254</f>
        <v>28.076028999999998</v>
      </c>
      <c r="EN255" s="8">
        <f>'[2]3.4.1'!EN254</f>
        <v>33.405194999999999</v>
      </c>
      <c r="EO255" s="8">
        <f>'[2]3.4.1'!EO254</f>
        <v>31.646286</v>
      </c>
      <c r="EP255" s="8">
        <f>'[2]3.4.1'!EP254</f>
        <v>26.733526000000001</v>
      </c>
      <c r="EQ255" s="8">
        <f>'[2]3.4.1'!EQ254</f>
        <v>31.070799000000001</v>
      </c>
      <c r="ER255" s="8">
        <f>'[2]3.4.1'!ER254</f>
        <v>27.318159000000001</v>
      </c>
      <c r="ES255" s="8">
        <f>'[2]3.4.1'!ES254</f>
        <v>38.396980999999997</v>
      </c>
      <c r="ET255" s="8">
        <f>'[2]3.4.1'!ET254</f>
        <v>40.659320000000001</v>
      </c>
      <c r="EU255" s="8">
        <f>'[2]3.4.1'!EU254</f>
        <v>44.777681000000001</v>
      </c>
      <c r="EV255" s="8">
        <f>'[2]3.4.1'!EV254</f>
        <v>38.074995000000001</v>
      </c>
      <c r="EW255" s="8">
        <f>'[2]3.4.1'!EW254</f>
        <v>42.619824000000001</v>
      </c>
      <c r="EX255" s="8">
        <f>'[2]3.4.1'!EX254</f>
        <v>52.255955999999998</v>
      </c>
      <c r="EY255" s="8">
        <f>'[2]3.4.1'!EY254</f>
        <v>45.134334000000003</v>
      </c>
      <c r="EZ255" s="8">
        <f>'[2]3.4.1'!EZ254</f>
        <v>33.464928999999998</v>
      </c>
      <c r="FA255" s="8">
        <f>'[2]3.4.1'!FA254</f>
        <v>43.478354000000003</v>
      </c>
      <c r="FB255" s="8">
        <f>'[2]3.4.1'!FB254</f>
        <v>35.406770000000002</v>
      </c>
      <c r="FC255" s="8">
        <f>'[2]3.4.1'!FC254</f>
        <v>29.147272000000001</v>
      </c>
      <c r="FD255" s="8">
        <f>'[2]3.4.1'!FD254</f>
        <v>30.796268999999999</v>
      </c>
      <c r="FE255" s="8">
        <f>'[2]3.4.1'!FE254</f>
        <v>31.889802</v>
      </c>
      <c r="FF255" s="8">
        <f>'[2]3.4.1'!FF254</f>
        <v>31.298438000000001</v>
      </c>
      <c r="FG255" s="8">
        <f>'[2]3.4.1'!FG254</f>
        <v>26.180382999999999</v>
      </c>
      <c r="FH255" s="8">
        <f>'[2]3.4.1'!FH254</f>
        <v>27.062010999999998</v>
      </c>
      <c r="FI255" s="8">
        <f>'[2]3.4.1'!FI254</f>
        <v>34.437787</v>
      </c>
      <c r="FJ255" s="8">
        <f>'[2]3.4.1'!FJ254</f>
        <v>24.292905999999999</v>
      </c>
      <c r="FK255" s="8">
        <f>'[2]3.4.1'!FK254</f>
        <v>27.569493000000001</v>
      </c>
      <c r="FL255" s="8">
        <f>'[2]3.4.1'!FL254</f>
        <v>33.716690999999997</v>
      </c>
      <c r="FM255" s="8">
        <f>'[2]3.4.1'!FM254</f>
        <v>38.708933999999999</v>
      </c>
      <c r="FN255" s="8">
        <f>'[2]3.4.1'!FN254</f>
        <v>36.724069999999998</v>
      </c>
      <c r="FO255" s="8">
        <f>'[2]3.4.1'!FO254</f>
        <v>28.923009</v>
      </c>
      <c r="FP255" s="8">
        <f>'[2]3.4.1'!FP254</f>
        <v>30.372551999999999</v>
      </c>
      <c r="FQ255" s="8">
        <f>'[2]3.4.1'!FQ254</f>
        <v>39.709439000000003</v>
      </c>
      <c r="FR255" s="8">
        <f>'[2]3.4.1'!FR254</f>
        <v>40.854028999999997</v>
      </c>
      <c r="FS255" s="8">
        <f>'[2]3.4.1'!FS254</f>
        <v>42.227483999999997</v>
      </c>
      <c r="FT255" s="8">
        <f>'[2]3.4.1'!FT254</f>
        <v>44.126703999999997</v>
      </c>
      <c r="FU255" s="8">
        <f>'[2]3.4.1'!FU254</f>
        <v>43.404989999999998</v>
      </c>
      <c r="FV255" s="8">
        <f>'[2]3.4.1'!FV254</f>
        <v>37.435887999999998</v>
      </c>
      <c r="FW255" s="8">
        <f>'[2]3.4.1'!FW254</f>
        <v>67.471609999999998</v>
      </c>
      <c r="FX255" s="8">
        <f>'[2]3.4.1'!FX254</f>
        <v>36.447668999999998</v>
      </c>
      <c r="FY255" s="8">
        <f>'[2]3.4.1'!FY254</f>
        <v>35.236122999999999</v>
      </c>
      <c r="FZ255" s="8">
        <f>'[2]3.4.1'!FZ254</f>
        <v>43.829478000000002</v>
      </c>
      <c r="GA255" s="8">
        <f>'[2]3.4.1'!GA254</f>
        <v>40.102668999999999</v>
      </c>
      <c r="GB255" s="8">
        <f>'[2]3.4.1'!GB254</f>
        <v>35.706170999999998</v>
      </c>
      <c r="GC255" s="8">
        <f>'[2]3.4.1'!GC254</f>
        <v>44.957383</v>
      </c>
      <c r="GD255" s="8">
        <f>'[2]3.4.1'!GD254</f>
        <v>40.932678000000003</v>
      </c>
      <c r="GE255" s="8">
        <f>'[2]3.4.1'!GE254</f>
        <v>39.269384000000002</v>
      </c>
      <c r="GF255" s="8">
        <f>'[2]3.4.1'!GF254</f>
        <v>49.895977999999999</v>
      </c>
      <c r="GG255" s="8">
        <f>'[2]3.4.1'!GG254</f>
        <v>44.941414999999999</v>
      </c>
      <c r="GH255" s="8">
        <f>'[2]3.4.1'!GH254</f>
        <v>55.333207999999999</v>
      </c>
      <c r="GI255" s="8">
        <f>'[2]3.4.1'!GI254</f>
        <v>50.743004999999997</v>
      </c>
      <c r="GJ255" s="8">
        <f>'[2]3.4.1'!GJ254</f>
        <v>56.261921999999998</v>
      </c>
      <c r="GK255" s="8">
        <f>'[2]3.4.1'!GK254</f>
        <v>43.516112</v>
      </c>
      <c r="GL255" s="8">
        <f>'[2]3.4.1'!GL254</f>
        <v>56.098702000000003</v>
      </c>
      <c r="GM255" s="8">
        <f>'[2]3.4.1'!GM254</f>
        <v>73.680822000000006</v>
      </c>
      <c r="GN255" s="8">
        <f>'[2]3.4.1'!GN254</f>
        <v>57.604851000000004</v>
      </c>
      <c r="GO255" s="8">
        <f>'[2]3.4.1'!GO254</f>
        <v>49.174688000000003</v>
      </c>
      <c r="GP255" s="8">
        <f>'[2]3.4.1'!GP254</f>
        <v>46.032856000000002</v>
      </c>
      <c r="GQ255" s="8">
        <f>'[2]3.4.1'!GQ254</f>
        <v>44.104696000000004</v>
      </c>
      <c r="GR255" s="8">
        <f>'[2]3.4.1'!GR254</f>
        <v>52.694665000000001</v>
      </c>
      <c r="GS255" s="8">
        <f>'[2]3.4.1'!GS254</f>
        <v>153.45702400000002</v>
      </c>
      <c r="GT255" s="8">
        <f>'[2]3.4.1'!GT254</f>
        <v>107.253035</v>
      </c>
      <c r="GU255" s="8">
        <f>'[2]3.4.1'!GU254</f>
        <v>71.962858999999995</v>
      </c>
      <c r="GV255" s="8">
        <f>'[2]3.4.1'!GV254</f>
        <v>57.820589999999996</v>
      </c>
      <c r="GW255" s="8">
        <f>'[2]3.4.1'!GW254</f>
        <v>56.802357999999998</v>
      </c>
      <c r="GX255" s="8">
        <f>'[2]3.4.1'!GX254</f>
        <v>62.945222000000001</v>
      </c>
      <c r="GY255" s="8">
        <f>'[2]3.4.1'!GY254</f>
        <v>63.217040000000004</v>
      </c>
      <c r="GZ255" s="8">
        <f>'[2]3.4.1'!GZ254</f>
        <v>73.895893999999998</v>
      </c>
      <c r="HA255" s="8">
        <f>'[2]3.4.1'!HA254</f>
        <v>67.57572900000001</v>
      </c>
      <c r="HB255" s="8">
        <f>'[2]3.4.1'!HB254</f>
        <v>56.709101000000004</v>
      </c>
      <c r="HC255" s="8">
        <f>'[2]3.4.1'!HC254</f>
        <v>67.507345999999998</v>
      </c>
      <c r="HD255" s="8">
        <f>'[2]3.4.1'!HD254</f>
        <v>71.601731999999998</v>
      </c>
      <c r="HE255" s="8">
        <f>'[2]3.4.1'!HE254</f>
        <v>111.882711</v>
      </c>
      <c r="HF255" s="8">
        <f>'[2]3.4.1'!HF254</f>
        <v>137.550174</v>
      </c>
      <c r="HG255" s="8">
        <f>'[2]3.4.1'!HG254</f>
        <v>136.65059400000001</v>
      </c>
      <c r="HH255" s="8">
        <f>'[2]3.4.1'!HH254</f>
        <v>158.88648800000001</v>
      </c>
      <c r="HI255" s="8">
        <f>'[2]3.4.1'!HI254</f>
        <v>173.17743900000002</v>
      </c>
      <c r="HJ255" s="8">
        <f>'[2]3.4.1'!HJ254</f>
        <v>57.586307999999995</v>
      </c>
      <c r="HK255" s="8">
        <f>'[2]3.4.1'!HK254</f>
        <v>52.902690999999997</v>
      </c>
      <c r="HL255" s="8">
        <f>'[2]3.4.1'!HL254</f>
        <v>44.900359999999999</v>
      </c>
      <c r="HM255" s="8">
        <f>'[2]3.4.1'!HM254</f>
        <v>54.113258999999999</v>
      </c>
      <c r="HN255" s="8">
        <f>'[2]3.4.1'!HN254</f>
        <v>64.398916</v>
      </c>
      <c r="HO255" s="8">
        <f>'[2]3.4.1'!HO254</f>
        <v>86.751886999999996</v>
      </c>
      <c r="HP255" s="8">
        <f>'[2]3.4.1'!HP254</f>
        <v>85.896487999999991</v>
      </c>
      <c r="HQ255" s="8">
        <f>'[2]3.4.1'!HQ254</f>
        <v>109.57793099999999</v>
      </c>
      <c r="HR255" s="8">
        <f>'[2]3.4.1'!HR254</f>
        <v>59.944858000000004</v>
      </c>
      <c r="HS255" s="8">
        <f>'[2]3.4.1'!HS254</f>
        <v>55.831572000000001</v>
      </c>
      <c r="HT255" s="8">
        <f>'[2]3.4.1'!HT254</f>
        <v>59.066147999999998</v>
      </c>
      <c r="HU255" s="8">
        <f>'[2]3.4.1'!HU254</f>
        <v>52.194710000000001</v>
      </c>
      <c r="HV255" s="8">
        <f>'[2]3.4.1'!HV254</f>
        <v>45.531071000000004</v>
      </c>
      <c r="HW255" s="8">
        <f>'[2]3.4.1'!HW254</f>
        <v>30.485602</v>
      </c>
      <c r="HX255" s="8">
        <f>'[2]3.4.1'!HX254</f>
        <v>35.446308999999999</v>
      </c>
      <c r="HY255" s="8">
        <f>'[2]3.4.1'!HY254</f>
        <v>40.440864000000005</v>
      </c>
      <c r="HZ255" s="8">
        <f>'[2]3.4.1'!HZ254</f>
        <v>43.453874999999996</v>
      </c>
      <c r="IA255" s="8">
        <f>'[2]3.4.1'!IA254</f>
        <v>31.454723999999999</v>
      </c>
      <c r="IB255" s="8">
        <f>'[2]3.4.1'!IB254</f>
        <v>44.450037999999999</v>
      </c>
      <c r="IC255" s="8">
        <f>'[2]3.4.1'!IC254</f>
        <v>54.861525999999998</v>
      </c>
      <c r="ID255" s="8">
        <f>'[2]3.4.1'!ID254</f>
        <v>43.783938999999997</v>
      </c>
      <c r="IE255" s="8">
        <f>'[2]3.4.1'!IE254</f>
        <v>63.100084000000003</v>
      </c>
      <c r="IF255" s="8">
        <f>'[2]3.4.1'!IF254</f>
        <v>51.472385000000003</v>
      </c>
      <c r="IG255" s="8">
        <f>'[2]3.4.1'!IG254</f>
        <v>47.670004999999996</v>
      </c>
      <c r="IH255" s="8">
        <f>'[2]3.4.1'!IH254</f>
        <v>70.899860000000004</v>
      </c>
      <c r="II255" s="8">
        <f>'[2]3.4.1'!II254</f>
        <v>66.988885999999994</v>
      </c>
      <c r="IJ255" s="8">
        <f>'[2]3.4.1'!IJ254</f>
        <v>54.225767999999995</v>
      </c>
      <c r="IK255" s="8">
        <f>'[2]3.4.1'!IK254</f>
        <v>61.243205000000003</v>
      </c>
      <c r="IL255" s="8">
        <f>'[2]3.4.1'!IL254</f>
        <v>64.113039999999998</v>
      </c>
      <c r="IM255" s="8">
        <f>'[2]3.4.1'!IM254</f>
        <v>52.188618000000005</v>
      </c>
      <c r="IN255" s="8">
        <f>'[2]3.4.1'!IN254</f>
        <v>70.171872000000008</v>
      </c>
      <c r="IO255" s="8">
        <f>'[2]3.4.1'!IO254</f>
        <v>70.704999000000001</v>
      </c>
      <c r="IP255" s="8">
        <f>'[2]3.4.1'!IP254</f>
        <v>54.629921000000003</v>
      </c>
      <c r="IQ255" s="8">
        <f>'[2]3.4.1'!IQ254</f>
        <v>50.878216999999999</v>
      </c>
      <c r="IR255" s="8">
        <f>'[2]3.4.1'!IR254</f>
        <v>61.050463999999998</v>
      </c>
      <c r="IS255" s="8">
        <f>'[2]3.4.1'!IS254</f>
        <v>56.046241999999999</v>
      </c>
      <c r="IT255" s="8">
        <f>'[2]3.4.1'!IT254</f>
        <v>59.123714</v>
      </c>
      <c r="IU255" s="8">
        <f>'[2]3.4.1'!IU254</f>
        <v>49.756559000000003</v>
      </c>
      <c r="IV255" s="8">
        <f>'[2]3.4.1'!IV254</f>
        <v>47.239497999999998</v>
      </c>
      <c r="IW255" s="8">
        <f>'[2]3.4.1'!IW254</f>
        <v>62.078668</v>
      </c>
      <c r="IX255" s="8">
        <f>'[2]3.4.1'!IX254</f>
        <v>64.457251999999997</v>
      </c>
      <c r="IY255" s="8">
        <f>'[2]3.4.1'!IY254</f>
        <v>61.130884999999999</v>
      </c>
      <c r="IZ255" s="8">
        <f>'[2]3.4.1'!IZ254</f>
        <v>75.417296000000007</v>
      </c>
      <c r="JA255" s="8">
        <f>'[2]3.4.1'!JA254</f>
        <v>67.601386000000005</v>
      </c>
      <c r="JB255" s="8">
        <f>'[2]3.4.1'!JB254</f>
        <v>73.328176000000013</v>
      </c>
      <c r="JC255" s="8">
        <f>'[2]3.4.1'!JC254</f>
        <v>79.894363999999996</v>
      </c>
      <c r="JD255" s="8">
        <f>'[2]3.4.1'!JD254</f>
        <v>72.91987300000001</v>
      </c>
      <c r="JE255" s="8">
        <f>'[2]3.4.1'!JE254</f>
        <v>71.610472999999999</v>
      </c>
      <c r="JF255" s="8">
        <f>'[2]3.4.1'!JF254</f>
        <v>65.461565000000007</v>
      </c>
      <c r="JG255" s="8">
        <f>'[2]3.4.1'!JG254</f>
        <v>76.470445999999995</v>
      </c>
      <c r="JH255" s="8">
        <f>'[2]3.4.1'!JH254</f>
        <v>44.966101000000002</v>
      </c>
      <c r="JI255" s="8">
        <f>'[2]3.4.1'!JI254</f>
        <v>46.458491000000002</v>
      </c>
      <c r="JJ255" s="8">
        <f>'[2]3.4.1'!JJ254</f>
        <v>57.261772999999998</v>
      </c>
      <c r="JK255" s="8">
        <f>'[2]3.4.1'!JK254</f>
        <v>56.155014999999999</v>
      </c>
      <c r="JL255" s="8">
        <f>'[2]3.4.1'!JL254</f>
        <v>55.662319000000004</v>
      </c>
      <c r="JM255" s="8">
        <f>'[2]3.4.1'!JM254</f>
        <v>73.34863</v>
      </c>
      <c r="JN255" s="8">
        <f>'[2]3.4.1'!JN254</f>
        <v>62.998350000000002</v>
      </c>
      <c r="JO255" s="8">
        <f>'[2]3.4.1'!JO254</f>
        <v>53.357416000000001</v>
      </c>
      <c r="JP255" s="8">
        <f>'[2]3.4.1'!JP254</f>
        <v>54.712730000000001</v>
      </c>
      <c r="JQ255" s="8">
        <f>'[2]3.4.1'!JQ254</f>
        <v>51.441675000000004</v>
      </c>
      <c r="JR255" s="8">
        <f>'[2]3.4.1'!JR254</f>
        <v>53.183103000000003</v>
      </c>
      <c r="JS255" s="8">
        <f>'[2]3.4.1'!JS254</f>
        <v>55.935420999999998</v>
      </c>
      <c r="JT255" s="8">
        <f>'[2]3.4.1'!JT254</f>
        <v>50.054658000000003</v>
      </c>
      <c r="JU255" s="8">
        <f>'[2]3.4.1'!JU254</f>
        <v>56.974186000000003</v>
      </c>
      <c r="JV255" s="8">
        <f>'[2]3.4.1'!JV254</f>
        <v>56.026206999999999</v>
      </c>
      <c r="JW255" s="8">
        <f>'[2]3.4.1'!JW254</f>
        <v>55.398339</v>
      </c>
      <c r="JX255" s="8">
        <f>'[2]3.4.1'!JX254</f>
        <v>57.773629999999997</v>
      </c>
      <c r="JY255" s="8">
        <f>'[2]3.4.1'!JY254</f>
        <v>62.917476999999998</v>
      </c>
      <c r="JZ255" s="8">
        <f>'[2]3.4.1'!JZ254</f>
        <v>59.813054000000001</v>
      </c>
      <c r="KA255" s="8">
        <f>'[2]3.4.1'!KA254</f>
        <v>48.954926</v>
      </c>
      <c r="KB255" s="8">
        <f>'[2]3.4.1'!KB254</f>
        <v>52.333024999999999</v>
      </c>
      <c r="KC255" s="8">
        <f>'[2]3.4.1'!KC254</f>
        <v>58.994055000000003</v>
      </c>
      <c r="KD255" s="8">
        <f>'[2]3.4.1'!KD254</f>
        <v>53.068060000000003</v>
      </c>
      <c r="KE255" s="8">
        <f>'[2]3.4.1'!KE254</f>
        <v>68.366534999999999</v>
      </c>
      <c r="KF255" s="8">
        <f>'[2]3.4.1'!KF254</f>
        <v>52.457892000000001</v>
      </c>
      <c r="KG255" s="8">
        <f>'[2]3.4.1'!KG254</f>
        <v>53.262363000000001</v>
      </c>
      <c r="KH255" s="8">
        <f>'[2]3.4.1'!KH254</f>
        <v>58.873356000000001</v>
      </c>
      <c r="KI255" s="8">
        <f>'[2]3.4.1'!KI254</f>
        <v>59.890898</v>
      </c>
      <c r="KJ255" s="8">
        <f>'[2]3.4.1'!KJ254</f>
        <v>55.733091000000002</v>
      </c>
      <c r="KK255" s="8">
        <f>'[2]3.4.1'!KK254</f>
        <v>70.623075999999998</v>
      </c>
      <c r="KL255" s="8">
        <f>'[2]3.4.1'!KL254</f>
        <v>61.550333999999999</v>
      </c>
      <c r="KM255" s="8">
        <f>'[2]3.4.1'!KM254</f>
        <v>65.414400999999998</v>
      </c>
      <c r="KN255" s="8">
        <f>'[2]3.4.1'!KN254</f>
        <v>75.154065000000003</v>
      </c>
      <c r="KO255" s="8">
        <f>'[2]3.4.1'!KO254</f>
        <v>67.049340000000001</v>
      </c>
      <c r="KP255" s="8">
        <f>'[2]3.4.1'!KP254</f>
        <v>81.885009999999994</v>
      </c>
      <c r="KQ255" s="8">
        <f>'[2]3.4.1'!KQ254</f>
        <v>63.241033999999999</v>
      </c>
      <c r="KR255" s="8">
        <f>'[2]3.4.1'!KR254</f>
        <v>60.142898000000002</v>
      </c>
      <c r="KS255" s="8">
        <f>'[2]3.4.1'!KS254</f>
        <v>72.039404000000005</v>
      </c>
      <c r="KT255" s="8">
        <f>'[2]3.4.1'!KT254</f>
        <v>81.682925999999995</v>
      </c>
      <c r="KU255" s="8">
        <f>'[2]3.4.1'!KU254</f>
        <v>75.685315000000003</v>
      </c>
      <c r="KV255" s="8">
        <f>'[2]3.4.1'!KV254</f>
        <v>75.585857000000004</v>
      </c>
      <c r="KW255" s="8">
        <f>'[2]3.4.1'!KW254</f>
        <v>81.269326000000007</v>
      </c>
      <c r="KX255" s="8">
        <f>'[2]3.4.1'!KX254</f>
        <v>71.262299999999996</v>
      </c>
      <c r="KY255" s="8">
        <f>'[2]3.4.1'!KY254</f>
        <v>88.011636999999993</v>
      </c>
      <c r="KZ255" s="8">
        <f>'[2]3.4.1'!KZ254</f>
        <v>89.516150999999994</v>
      </c>
      <c r="LA255" s="8">
        <f>'[2]3.4.1'!LA254</f>
        <v>85.929834999999997</v>
      </c>
      <c r="LB255" s="8">
        <f>'[2]3.4.1'!LB254</f>
        <v>100.190997</v>
      </c>
      <c r="LC255" s="8">
        <f>'[2]3.4.1'!LC254</f>
        <v>95.599271999999999</v>
      </c>
      <c r="LD255" s="8">
        <f>'[2]3.4.1'!LD254</f>
        <v>68.246114000000006</v>
      </c>
      <c r="LE255" s="8">
        <f>'[2]3.4.1'!LE254</f>
        <v>100.775035</v>
      </c>
      <c r="LF255" s="8">
        <f>'[2]3.4.1'!LF254</f>
        <v>97.296492000000001</v>
      </c>
      <c r="LG255" s="8">
        <f>'[2]3.4.1'!LG254</f>
        <v>77.839723000000006</v>
      </c>
      <c r="LH255" s="8">
        <f>'[2]3.4.1'!LH254</f>
        <v>86.614840000000001</v>
      </c>
      <c r="LI255" s="8">
        <f>'[2]3.4.1'!LI254</f>
        <v>82.996791000000002</v>
      </c>
      <c r="LJ255" s="8">
        <f>'[2]3.4.1'!LJ254</f>
        <v>84.447333</v>
      </c>
      <c r="LK255" s="8">
        <f>'[2]3.4.1'!LK254</f>
        <v>89.884787000000003</v>
      </c>
      <c r="LL255" s="8">
        <f>'[2]3.4.1'!LL254</f>
        <v>86.309567999999999</v>
      </c>
      <c r="LM255" s="8">
        <f>'[2]3.4.1'!LM254</f>
        <v>105.444501</v>
      </c>
      <c r="LN255" s="8">
        <f>'[2]3.4.1'!LN254</f>
        <v>101.046049</v>
      </c>
      <c r="LO255" s="8">
        <f>'[2]3.4.1'!LO254</f>
        <v>101.43539800000001</v>
      </c>
      <c r="LP255" s="8">
        <f>'[2]3.4.1'!LP254</f>
        <v>74.324758000000003</v>
      </c>
      <c r="LQ255" s="8">
        <f>'[2]3.4.1'!LQ254</f>
        <v>99.532604000000006</v>
      </c>
      <c r="LR255" s="8">
        <f>'[2]3.4.1'!LR254</f>
        <v>90.311744000000004</v>
      </c>
      <c r="LS255" s="8">
        <f>'[2]3.4.1'!LS254</f>
        <v>103.614724</v>
      </c>
      <c r="LT255" s="8">
        <f>'[2]3.4.1'!LT254</f>
        <v>98.168222</v>
      </c>
      <c r="LU255" s="8">
        <f>'[2]3.4.1'!LU254</f>
        <v>112.33981900000001</v>
      </c>
      <c r="LV255" s="8">
        <f>'[2]3.4.1'!LV254</f>
        <v>89.840545000000006</v>
      </c>
      <c r="LW255" s="8">
        <f>'[2]3.4.1'!LW254</f>
        <v>88.871375</v>
      </c>
      <c r="LX255" s="8">
        <f>'[2]3.4.1'!LX254</f>
        <v>89.002588000000003</v>
      </c>
      <c r="LY255" s="8">
        <f>'[2]3.4.1'!LY254</f>
        <v>104.38463400000001</v>
      </c>
      <c r="LZ255" s="8">
        <f>'[2]3.4.1'!LZ254</f>
        <v>93.091960999999998</v>
      </c>
      <c r="MA255" s="8">
        <f>'[2]3.4.1'!MA254</f>
        <v>88.770034999999993</v>
      </c>
      <c r="MB255" s="8">
        <f>'[2]3.4.1'!MB254</f>
        <v>82.869231999999997</v>
      </c>
      <c r="MC255" s="8">
        <f>'[2]3.4.1'!MC254</f>
        <v>87.949141999999995</v>
      </c>
      <c r="MD255" s="8">
        <f>'[2]3.4.1'!MD254</f>
        <v>89.037265000000005</v>
      </c>
      <c r="ME255" s="8">
        <f>'[2]3.4.1'!ME254</f>
        <v>103.47423499999999</v>
      </c>
      <c r="MF255" s="8">
        <f>'[2]3.4.1'!MF254</f>
        <v>112.366668</v>
      </c>
      <c r="MG255" s="8">
        <f>'[2]3.4.1'!MG254</f>
        <v>118.465479</v>
      </c>
      <c r="MH255" s="8">
        <f>'[2]3.4.1'!MH254</f>
        <v>121.699967</v>
      </c>
      <c r="MI255" s="8">
        <f>'[2]3.4.1'!MI254</f>
        <v>94.554412999999997</v>
      </c>
      <c r="MJ255" s="8">
        <f>'[2]3.4.1'!MJ254</f>
        <v>107.536593</v>
      </c>
      <c r="MK255" s="8">
        <f>'[2]3.4.1'!MK254</f>
        <v>92.739901000000003</v>
      </c>
      <c r="ML255" s="8">
        <f>'[2]3.4.1'!ML254</f>
        <v>101.463024</v>
      </c>
      <c r="MM255" s="8">
        <f>'[2]3.4.1'!MM254</f>
        <v>101.773884</v>
      </c>
      <c r="MN255" s="8">
        <f>'[2]3.4.1'!MN254</f>
        <v>68.322276000000002</v>
      </c>
      <c r="MO255" s="8">
        <f>'[2]3.4.1'!MO254</f>
        <v>102.027705</v>
      </c>
      <c r="MP255" s="8">
        <f>'[2]3.4.1'!MP254</f>
        <v>102.407926</v>
      </c>
      <c r="MQ255" s="8">
        <f>'[2]3.4.1'!MQ254</f>
        <v>99.613203999999996</v>
      </c>
      <c r="MR255" s="8">
        <f>'[2]3.4.1'!MR254</f>
        <v>99.242750000000001</v>
      </c>
      <c r="MS255" s="8">
        <f>'[2]3.4.1'!MS254</f>
        <v>123.424027</v>
      </c>
      <c r="MT255" s="8">
        <f>'[2]3.4.1'!MT254</f>
        <v>127.50965600000001</v>
      </c>
      <c r="MU255" s="8">
        <f>'[2]3.4.1'!MU254</f>
        <v>125.88812</v>
      </c>
      <c r="MV255" s="8">
        <f>'[2]3.4.1'!MV254</f>
        <v>134.146895</v>
      </c>
      <c r="MW255" s="8">
        <f>'[2]3.4.1'!MW254</f>
        <v>132.04485099999999</v>
      </c>
      <c r="MX255" s="8">
        <f>'[2]3.4.1'!MX254</f>
        <v>152.05866</v>
      </c>
      <c r="MY255" s="8">
        <f>'[2]3.4.1'!MY254</f>
        <v>151.97899899999999</v>
      </c>
      <c r="MZ255" s="8">
        <f>'[2]3.4.1'!MZ254</f>
        <v>100.42749499999999</v>
      </c>
      <c r="NA255" s="8">
        <f>'[2]3.4.1'!NA254</f>
        <v>105.41847799999999</v>
      </c>
      <c r="NB255" s="8">
        <f>'[2]3.4.1'!NB254</f>
        <v>125.617468</v>
      </c>
      <c r="NC255" s="8">
        <f>'[2]3.4.1'!NC254</f>
        <v>101.266048</v>
      </c>
      <c r="ND255" s="8">
        <f>'[2]3.4.1'!ND254</f>
        <v>127.096559</v>
      </c>
      <c r="NE255" s="8">
        <f>'[2]3.4.1'!NE254</f>
        <v>128.53040999999999</v>
      </c>
      <c r="NF255" s="8">
        <f>'[2]3.4.1'!NF254</f>
        <v>125.93865</v>
      </c>
      <c r="NG255" s="8">
        <f>'[2]3.4.1'!NG254</f>
        <v>136.68578199999999</v>
      </c>
      <c r="NH255" s="8">
        <f>'[2]3.4.1'!NH254</f>
        <v>139.73639800000001</v>
      </c>
      <c r="NI255" s="8">
        <f>'[2]3.4.1'!NI254</f>
        <v>135.268362</v>
      </c>
      <c r="NJ255" s="8">
        <f>'[2]3.4.1'!NJ254</f>
        <v>146.78570099999999</v>
      </c>
      <c r="NK255" s="8">
        <f>'[2]3.4.1'!NK254</f>
        <v>147.381844</v>
      </c>
      <c r="NL255" s="8">
        <f>'[2]3.4.1'!NL254</f>
        <v>144.233813</v>
      </c>
      <c r="NM255" s="8">
        <f>'[2]3.4.1'!NM254</f>
        <v>127.09405099999999</v>
      </c>
      <c r="NN255" s="8">
        <f>'[2]3.4.1'!NN254</f>
        <v>161.25028</v>
      </c>
      <c r="NO255" s="8">
        <f>'[2]3.4.1'!NO254</f>
        <v>160.13337799999999</v>
      </c>
      <c r="NP255" s="8">
        <f>'[2]3.4.1'!NP254</f>
        <v>160.06627800000001</v>
      </c>
      <c r="NQ255" s="8">
        <f>'[2]3.4.1'!NQ254</f>
        <v>184.12556699999999</v>
      </c>
      <c r="NR255" s="8">
        <f>'[2]3.4.1'!NR254</f>
        <v>148.99946499999999</v>
      </c>
      <c r="NS255" s="8">
        <f>'[2]3.4.1'!NS254</f>
        <v>145.21387100000001</v>
      </c>
      <c r="NT255" s="8">
        <f>'[2]3.4.1'!NT254</f>
        <v>146.99288999999999</v>
      </c>
      <c r="NU255" s="8">
        <f>'[2]3.4.1'!NU254</f>
        <v>162.42870300000001</v>
      </c>
      <c r="NV255" s="8">
        <f>'[2]3.4.1'!NV254</f>
        <v>197.13843700000001</v>
      </c>
      <c r="NW255" s="8">
        <f>'[2]3.4.1'!NW254</f>
        <v>176.08880600000001</v>
      </c>
      <c r="NX255" s="8">
        <f>'[2]3.4.1'!NX254</f>
        <v>126.3289</v>
      </c>
      <c r="NY255" s="8">
        <f>'[2]3.4.1'!NY254</f>
        <v>158.89016799999999</v>
      </c>
      <c r="NZ255" s="8">
        <f>'[2]3.4.1'!NZ254</f>
        <v>146.69657599999999</v>
      </c>
      <c r="OA255" s="8">
        <f>'[2]3.4.1'!OA254</f>
        <v>145.554517</v>
      </c>
      <c r="OB255" s="8">
        <f>'[2]3.4.1'!OB254</f>
        <v>146.402815</v>
      </c>
      <c r="OC255" s="8">
        <f>'[2]3.4.1'!OC254</f>
        <v>120.078912</v>
      </c>
      <c r="OD255" s="8">
        <f>'[2]3.4.1'!OD254</f>
        <v>139.82693699999999</v>
      </c>
      <c r="OE255" s="8">
        <f>'[2]3.4.1'!OE254</f>
        <v>131.15624500000001</v>
      </c>
      <c r="OF255" s="8">
        <f>'[2]3.4.1'!OF254</f>
        <v>133.48286999999999</v>
      </c>
      <c r="OG255" s="8">
        <f>'[2]3.4.1'!OG254</f>
        <v>130.56545800000001</v>
      </c>
      <c r="OH255" s="8">
        <f>'[2]3.4.1'!OH254</f>
        <v>123.011803</v>
      </c>
      <c r="OI255" s="8">
        <v>112.632749</v>
      </c>
      <c r="OJ255" s="8">
        <v>103.917402</v>
      </c>
      <c r="OK255" s="8">
        <v>140.39446699999999</v>
      </c>
      <c r="OL255" s="8">
        <v>122.53301999999999</v>
      </c>
      <c r="OM255" s="8">
        <v>138.22425699999999</v>
      </c>
      <c r="ON255" s="8">
        <v>153.28459599999999</v>
      </c>
      <c r="OO255" s="8">
        <v>177.737551</v>
      </c>
      <c r="OP255" s="8">
        <v>159.861794</v>
      </c>
      <c r="OQ255" s="8">
        <v>165.88144399999999</v>
      </c>
      <c r="OR255" s="8">
        <v>173.47411600000001</v>
      </c>
      <c r="OS255" s="8">
        <v>195.27782999999999</v>
      </c>
      <c r="OT255" s="8">
        <v>244.321067</v>
      </c>
      <c r="OU255" s="8">
        <v>203.10220699999999</v>
      </c>
      <c r="OV255" s="8">
        <v>186.04307800000001</v>
      </c>
      <c r="OW255" s="8">
        <v>197.34875700000001</v>
      </c>
      <c r="OX255" s="8">
        <v>296.55184000000003</v>
      </c>
      <c r="OY255" s="8">
        <v>363.17030999999997</v>
      </c>
      <c r="OZ255" s="8">
        <v>283.54626500000001</v>
      </c>
      <c r="PA255" s="8">
        <v>256.48203799999999</v>
      </c>
      <c r="PB255" s="8">
        <v>203.45033599999999</v>
      </c>
      <c r="PC255" s="8">
        <v>196.37565699999999</v>
      </c>
      <c r="PD255" s="8">
        <v>0</v>
      </c>
      <c r="PE255" s="8">
        <v>0</v>
      </c>
      <c r="PF255" s="8">
        <v>0</v>
      </c>
    </row>
    <row r="256" spans="1:422" s="7" customFormat="1" ht="15" customHeight="1" x14ac:dyDescent="0.35">
      <c r="A256" s="10" t="s">
        <v>274</v>
      </c>
      <c r="B256" s="9" t="s">
        <v>273</v>
      </c>
      <c r="C256" s="8">
        <f>'[2]3.4.1'!C255</f>
        <v>10.2585</v>
      </c>
      <c r="D256" s="8">
        <f>'[2]3.4.1'!D255</f>
        <v>6.0027879999999998</v>
      </c>
      <c r="E256" s="8">
        <f>'[2]3.4.1'!E255</f>
        <v>8.1699280000000005</v>
      </c>
      <c r="F256" s="8">
        <f>'[2]3.4.1'!F255</f>
        <v>7.5819130000000001</v>
      </c>
      <c r="G256" s="8">
        <f>'[2]3.4.1'!G255</f>
        <v>8.8236950000000007</v>
      </c>
      <c r="H256" s="8">
        <f>'[2]3.4.1'!H255</f>
        <v>6.4228300000000003</v>
      </c>
      <c r="I256" s="8">
        <f>'[2]3.4.1'!I255</f>
        <v>7.5479200000000004</v>
      </c>
      <c r="J256" s="8">
        <f>'[2]3.4.1'!J255</f>
        <v>9.9297920000000008</v>
      </c>
      <c r="K256" s="8">
        <f>'[2]3.4.1'!K255</f>
        <v>8.9840330000000002</v>
      </c>
      <c r="L256" s="8">
        <f>'[2]3.4.1'!L255</f>
        <v>10.141769999999999</v>
      </c>
      <c r="M256" s="8">
        <f>'[2]3.4.1'!M255</f>
        <v>9.9941899999999997</v>
      </c>
      <c r="N256" s="8">
        <f>'[2]3.4.1'!N255</f>
        <v>9.2162959999999998</v>
      </c>
      <c r="O256" s="8">
        <f>'[2]3.4.1'!O255</f>
        <v>15.487363</v>
      </c>
      <c r="P256" s="8">
        <f>'[2]3.4.1'!P255</f>
        <v>11.391002</v>
      </c>
      <c r="Q256" s="8">
        <f>'[2]3.4.1'!Q255</f>
        <v>13.67436</v>
      </c>
      <c r="R256" s="8">
        <f>'[2]3.4.1'!R255</f>
        <v>10.596386000000001</v>
      </c>
      <c r="S256" s="8">
        <f>'[2]3.4.1'!S255</f>
        <v>16.239111999999999</v>
      </c>
      <c r="T256" s="8">
        <f>'[2]3.4.1'!T255</f>
        <v>14.523498</v>
      </c>
      <c r="U256" s="8">
        <f>'[2]3.4.1'!U255</f>
        <v>17.448630000000001</v>
      </c>
      <c r="V256" s="8">
        <f>'[2]3.4.1'!V255</f>
        <v>15.469409000000001</v>
      </c>
      <c r="W256" s="8">
        <f>'[2]3.4.1'!W255</f>
        <v>11.473659</v>
      </c>
      <c r="X256" s="8">
        <f>'[2]3.4.1'!X255</f>
        <v>22.370075</v>
      </c>
      <c r="Y256" s="8">
        <f>'[2]3.4.1'!Y255</f>
        <v>24.201568000000002</v>
      </c>
      <c r="Z256" s="8">
        <f>'[2]3.4.1'!Z255</f>
        <v>16.508158999999999</v>
      </c>
      <c r="AA256" s="8">
        <f>'[2]3.4.1'!AA255</f>
        <v>25.862618999999999</v>
      </c>
      <c r="AB256" s="8">
        <f>'[2]3.4.1'!AB255</f>
        <v>24.068646000000001</v>
      </c>
      <c r="AC256" s="8">
        <f>'[2]3.4.1'!AC255</f>
        <v>20.685565</v>
      </c>
      <c r="AD256" s="8">
        <f>'[2]3.4.1'!AD255</f>
        <v>32.553539999999998</v>
      </c>
      <c r="AE256" s="8">
        <f>'[2]3.4.1'!AE255</f>
        <v>28.428622000000001</v>
      </c>
      <c r="AF256" s="8">
        <f>'[2]3.4.1'!AF255</f>
        <v>28.880898999999999</v>
      </c>
      <c r="AG256" s="8">
        <f>'[2]3.4.1'!AG255</f>
        <v>41.614728999999997</v>
      </c>
      <c r="AH256" s="8">
        <f>'[2]3.4.1'!AH255</f>
        <v>27.412777999999999</v>
      </c>
      <c r="AI256" s="8">
        <f>'[2]3.4.1'!AI255</f>
        <v>26.661308999999999</v>
      </c>
      <c r="AJ256" s="8">
        <f>'[2]3.4.1'!AJ255</f>
        <v>28.018539000000001</v>
      </c>
      <c r="AK256" s="8">
        <f>'[2]3.4.1'!AK255</f>
        <v>34.338256999999999</v>
      </c>
      <c r="AL256" s="8">
        <f>'[2]3.4.1'!AL255</f>
        <v>27.798693</v>
      </c>
      <c r="AM256" s="8">
        <f>'[2]3.4.1'!AM255</f>
        <v>30.84609</v>
      </c>
      <c r="AN256" s="8">
        <f>'[2]3.4.1'!AN255</f>
        <v>28.526990999999999</v>
      </c>
      <c r="AO256" s="8">
        <f>'[2]3.4.1'!AO255</f>
        <v>30.404014</v>
      </c>
      <c r="AP256" s="8">
        <f>'[2]3.4.1'!AP255</f>
        <v>37.725926000000001</v>
      </c>
      <c r="AQ256" s="8">
        <f>'[2]3.4.1'!AQ255</f>
        <v>30.904774</v>
      </c>
      <c r="AR256" s="8">
        <f>'[2]3.4.1'!AR255</f>
        <v>32.218212999999999</v>
      </c>
      <c r="AS256" s="8">
        <f>'[2]3.4.1'!AS255</f>
        <v>39.990949999999998</v>
      </c>
      <c r="AT256" s="8">
        <f>'[2]3.4.1'!AT255</f>
        <v>33.863140999999999</v>
      </c>
      <c r="AU256" s="8">
        <f>'[2]3.4.1'!AU255</f>
        <v>33.169117999999997</v>
      </c>
      <c r="AV256" s="8">
        <f>'[2]3.4.1'!AV255</f>
        <v>43.796844999999998</v>
      </c>
      <c r="AW256" s="8">
        <f>'[2]3.4.1'!AW255</f>
        <v>44.772807</v>
      </c>
      <c r="AX256" s="8">
        <f>'[2]3.4.1'!AX255</f>
        <v>36.308318999999997</v>
      </c>
      <c r="AY256" s="8">
        <f>'[2]3.4.1'!AY255</f>
        <v>47.931145000000001</v>
      </c>
      <c r="AZ256" s="8">
        <f>'[2]3.4.1'!AZ255</f>
        <v>42.837125</v>
      </c>
      <c r="BA256" s="8">
        <f>'[2]3.4.1'!BA255</f>
        <v>51.509490999999997</v>
      </c>
      <c r="BB256" s="8">
        <f>'[2]3.4.1'!BB255</f>
        <v>44.952244999999998</v>
      </c>
      <c r="BC256" s="8">
        <f>'[2]3.4.1'!BC255</f>
        <v>52.532330999999999</v>
      </c>
      <c r="BD256" s="8">
        <f>'[2]3.4.1'!BD255</f>
        <v>57.836869</v>
      </c>
      <c r="BE256" s="8">
        <f>'[2]3.4.1'!BE255</f>
        <v>63.411065000000001</v>
      </c>
      <c r="BF256" s="8">
        <f>'[2]3.4.1'!BF255</f>
        <v>50.675317</v>
      </c>
      <c r="BG256" s="8">
        <f>'[2]3.4.1'!BG255</f>
        <v>55.965158000000002</v>
      </c>
      <c r="BH256" s="8">
        <f>'[2]3.4.1'!BH255</f>
        <v>52.482674000000003</v>
      </c>
      <c r="BI256" s="8">
        <f>'[2]3.4.1'!BI255</f>
        <v>58.813141999999999</v>
      </c>
      <c r="BJ256" s="8">
        <f>'[2]3.4.1'!BJ255</f>
        <v>59.790210000000002</v>
      </c>
      <c r="BK256" s="8">
        <f>'[2]3.4.1'!BK255</f>
        <v>53.640478000000002</v>
      </c>
      <c r="BL256" s="8">
        <f>'[2]3.4.1'!BL255</f>
        <v>64.807507000000001</v>
      </c>
      <c r="BM256" s="8">
        <f>'[2]3.4.1'!BM255</f>
        <v>49.716338999999998</v>
      </c>
      <c r="BN256" s="8">
        <f>'[2]3.4.1'!BN255</f>
        <v>48.249473000000002</v>
      </c>
      <c r="BO256" s="8">
        <f>'[2]3.4.1'!BO255</f>
        <v>54.344822000000001</v>
      </c>
      <c r="BP256" s="8">
        <f>'[2]3.4.1'!BP255</f>
        <v>54.633138000000002</v>
      </c>
      <c r="BQ256" s="8">
        <f>'[2]3.4.1'!BQ255</f>
        <v>50.605347999999999</v>
      </c>
      <c r="BR256" s="8">
        <f>'[2]3.4.1'!BR255</f>
        <v>56.740484000000002</v>
      </c>
      <c r="BS256" s="8">
        <f>'[2]3.4.1'!BS255</f>
        <v>69.880908000000005</v>
      </c>
      <c r="BT256" s="8">
        <f>'[2]3.4.1'!BT255</f>
        <v>58.116216000000001</v>
      </c>
      <c r="BU256" s="8">
        <f>'[2]3.4.1'!BU255</f>
        <v>72.046063000000004</v>
      </c>
      <c r="BV256" s="8">
        <f>'[2]3.4.1'!BV255</f>
        <v>107.73624100000001</v>
      </c>
      <c r="BW256" s="8">
        <f>'[2]3.4.1'!BW255</f>
        <v>61.953699999999998</v>
      </c>
      <c r="BX256" s="8">
        <f>'[2]3.4.1'!BX255</f>
        <v>45.048651999999997</v>
      </c>
      <c r="BY256" s="8">
        <f>'[2]3.4.1'!BY255</f>
        <v>53.746206000000001</v>
      </c>
      <c r="BZ256" s="8">
        <f>'[2]3.4.1'!BZ255</f>
        <v>52.753501</v>
      </c>
      <c r="CA256" s="8">
        <f>'[2]3.4.1'!CA255</f>
        <v>42.458061000000001</v>
      </c>
      <c r="CB256" s="8">
        <f>'[2]3.4.1'!CB255</f>
        <v>49.058990000000001</v>
      </c>
      <c r="CC256" s="8">
        <f>'[2]3.4.1'!CC255</f>
        <v>42.882053999999997</v>
      </c>
      <c r="CD256" s="8">
        <f>'[2]3.4.1'!CD255</f>
        <v>46.545279999999998</v>
      </c>
      <c r="CE256" s="8">
        <f>'[2]3.4.1'!CE255</f>
        <v>49.527940000000001</v>
      </c>
      <c r="CF256" s="8">
        <f>'[2]3.4.1'!CF255</f>
        <v>49.644232000000002</v>
      </c>
      <c r="CG256" s="8">
        <f>'[2]3.4.1'!CG255</f>
        <v>46.477356999999998</v>
      </c>
      <c r="CH256" s="8">
        <f>'[2]3.4.1'!CH255</f>
        <v>41.123928999999997</v>
      </c>
      <c r="CI256" s="8">
        <f>'[2]3.4.1'!CI255</f>
        <v>40.484378</v>
      </c>
      <c r="CJ256" s="8">
        <f>'[2]3.4.1'!CJ255</f>
        <v>28.085118999999999</v>
      </c>
      <c r="CK256" s="8">
        <f>'[2]3.4.1'!CK255</f>
        <v>35.057752000000001</v>
      </c>
      <c r="CL256" s="8">
        <f>'[2]3.4.1'!CL255</f>
        <v>32.341377000000001</v>
      </c>
      <c r="CM256" s="8">
        <f>'[2]3.4.1'!CM255</f>
        <v>32.572353999999997</v>
      </c>
      <c r="CN256" s="8">
        <f>'[2]3.4.1'!CN255</f>
        <v>35.803379</v>
      </c>
      <c r="CO256" s="8">
        <f>'[2]3.4.1'!CO255</f>
        <v>40.415792000000003</v>
      </c>
      <c r="CP256" s="8">
        <f>'[2]3.4.1'!CP255</f>
        <v>38.972541</v>
      </c>
      <c r="CQ256" s="8">
        <f>'[2]3.4.1'!CQ255</f>
        <v>42.971111000000001</v>
      </c>
      <c r="CR256" s="8">
        <f>'[2]3.4.1'!CR255</f>
        <v>37.473745000000001</v>
      </c>
      <c r="CS256" s="8">
        <f>'[2]3.4.1'!CS255</f>
        <v>39.144302000000003</v>
      </c>
      <c r="CT256" s="8">
        <f>'[2]3.4.1'!CT255</f>
        <v>45.138385</v>
      </c>
      <c r="CU256" s="8">
        <f>'[2]3.4.1'!CU255</f>
        <v>39.322457999999997</v>
      </c>
      <c r="CV256" s="8">
        <f>'[2]3.4.1'!CV255</f>
        <v>38.099933</v>
      </c>
      <c r="CW256" s="8">
        <f>'[2]3.4.1'!CW255</f>
        <v>37.959009999999999</v>
      </c>
      <c r="CX256" s="8">
        <f>'[2]3.4.1'!CX255</f>
        <v>36.062260000000002</v>
      </c>
      <c r="CY256" s="8">
        <f>'[2]3.4.1'!CY255</f>
        <v>40.140293</v>
      </c>
      <c r="CZ256" s="8">
        <f>'[2]3.4.1'!CZ255</f>
        <v>41.048558</v>
      </c>
      <c r="DA256" s="8">
        <f>'[2]3.4.1'!DA255</f>
        <v>48.421602999999998</v>
      </c>
      <c r="DB256" s="8">
        <f>'[2]3.4.1'!DB255</f>
        <v>46.813066999999997</v>
      </c>
      <c r="DC256" s="8">
        <f>'[2]3.4.1'!DC255</f>
        <v>34.464379000000001</v>
      </c>
      <c r="DD256" s="8">
        <f>'[2]3.4.1'!DD255</f>
        <v>33.99512</v>
      </c>
      <c r="DE256" s="8">
        <f>'[2]3.4.1'!DE255</f>
        <v>24.834104</v>
      </c>
      <c r="DF256" s="8">
        <f>'[2]3.4.1'!DF255</f>
        <v>34.239607999999997</v>
      </c>
      <c r="DG256" s="8">
        <f>'[2]3.4.1'!DG255</f>
        <v>34.817483000000003</v>
      </c>
      <c r="DH256" s="8">
        <f>'[2]3.4.1'!DH255</f>
        <v>39.254418999999999</v>
      </c>
      <c r="DI256" s="8">
        <f>'[2]3.4.1'!DI255</f>
        <v>40.002639000000002</v>
      </c>
      <c r="DJ256" s="8">
        <f>'[2]3.4.1'!DJ255</f>
        <v>52.060392999999998</v>
      </c>
      <c r="DK256" s="8">
        <f>'[2]3.4.1'!DK255</f>
        <v>56.845512999999997</v>
      </c>
      <c r="DL256" s="8">
        <f>'[2]3.4.1'!DL255</f>
        <v>45.128262999999997</v>
      </c>
      <c r="DM256" s="8">
        <f>'[2]3.4.1'!DM255</f>
        <v>58.859673999999998</v>
      </c>
      <c r="DN256" s="8">
        <f>'[2]3.4.1'!DN255</f>
        <v>52.748643999999999</v>
      </c>
      <c r="DO256" s="8">
        <f>'[2]3.4.1'!DO255</f>
        <v>44.459744000000001</v>
      </c>
      <c r="DP256" s="8">
        <f>'[2]3.4.1'!DP255</f>
        <v>58.869832000000002</v>
      </c>
      <c r="DQ256" s="8">
        <f>'[2]3.4.1'!DQ255</f>
        <v>59.186346999999998</v>
      </c>
      <c r="DR256" s="8">
        <f>'[2]3.4.1'!DR255</f>
        <v>63.877724999999998</v>
      </c>
      <c r="DS256" s="8">
        <f>'[2]3.4.1'!DS255</f>
        <v>53.57349</v>
      </c>
      <c r="DT256" s="8">
        <f>'[2]3.4.1'!DT255</f>
        <v>69.521454000000006</v>
      </c>
      <c r="DU256" s="8">
        <f>'[2]3.4.1'!DU255</f>
        <v>71.517307000000002</v>
      </c>
      <c r="DV256" s="8">
        <f>'[2]3.4.1'!DV255</f>
        <v>105.010396</v>
      </c>
      <c r="DW256" s="8">
        <f>'[2]3.4.1'!DW255</f>
        <v>86.895667000000003</v>
      </c>
      <c r="DX256" s="8">
        <f>'[2]3.4.1'!DX255</f>
        <v>75.475399999999993</v>
      </c>
      <c r="DY256" s="8">
        <f>'[2]3.4.1'!DY255</f>
        <v>31.116665999999999</v>
      </c>
      <c r="DZ256" s="8">
        <f>'[2]3.4.1'!DZ255</f>
        <v>68.688079000000002</v>
      </c>
      <c r="EA256" s="8">
        <f>'[2]3.4.1'!EA255</f>
        <v>85.106779000000003</v>
      </c>
      <c r="EB256" s="8">
        <f>'[2]3.4.1'!EB255</f>
        <v>66.721743000000004</v>
      </c>
      <c r="EC256" s="8">
        <f>'[2]3.4.1'!EC255</f>
        <v>69.478532999999999</v>
      </c>
      <c r="ED256" s="8">
        <f>'[2]3.4.1'!ED255</f>
        <v>53.014761999999997</v>
      </c>
      <c r="EE256" s="8">
        <f>'[2]3.4.1'!EE255</f>
        <v>61.059255999999998</v>
      </c>
      <c r="EF256" s="8">
        <f>'[2]3.4.1'!EF255</f>
        <v>65.282431000000003</v>
      </c>
      <c r="EG256" s="8">
        <f>'[2]3.4.1'!EG255</f>
        <v>64.777879999999996</v>
      </c>
      <c r="EH256" s="8">
        <f>'[2]3.4.1'!EH255</f>
        <v>62.28875</v>
      </c>
      <c r="EI256" s="8">
        <f>'[2]3.4.1'!EI255</f>
        <v>62.373238999999998</v>
      </c>
      <c r="EJ256" s="8">
        <f>'[2]3.4.1'!EJ255</f>
        <v>64.434720999999996</v>
      </c>
      <c r="EK256" s="8">
        <f>'[2]3.4.1'!EK255</f>
        <v>65.634153999999995</v>
      </c>
      <c r="EL256" s="8">
        <f>'[2]3.4.1'!EL255</f>
        <v>69.246396000000004</v>
      </c>
      <c r="EM256" s="8">
        <f>'[2]3.4.1'!EM255</f>
        <v>58.513021999999999</v>
      </c>
      <c r="EN256" s="8">
        <f>'[2]3.4.1'!EN255</f>
        <v>65.455881000000005</v>
      </c>
      <c r="EO256" s="8">
        <f>'[2]3.4.1'!EO255</f>
        <v>74.556393999999997</v>
      </c>
      <c r="EP256" s="8">
        <f>'[2]3.4.1'!EP255</f>
        <v>73.246401000000006</v>
      </c>
      <c r="EQ256" s="8">
        <f>'[2]3.4.1'!EQ255</f>
        <v>71.688828999999998</v>
      </c>
      <c r="ER256" s="8">
        <f>'[2]3.4.1'!ER255</f>
        <v>71.203152000000003</v>
      </c>
      <c r="ES256" s="8">
        <f>'[2]3.4.1'!ES255</f>
        <v>82.791533999999999</v>
      </c>
      <c r="ET256" s="8">
        <f>'[2]3.4.1'!ET255</f>
        <v>86.614857999999998</v>
      </c>
      <c r="EU256" s="8">
        <f>'[2]3.4.1'!EU255</f>
        <v>79.766829999999999</v>
      </c>
      <c r="EV256" s="8">
        <f>'[2]3.4.1'!EV255</f>
        <v>102.851006</v>
      </c>
      <c r="EW256" s="8">
        <f>'[2]3.4.1'!EW255</f>
        <v>99.100928999999994</v>
      </c>
      <c r="EX256" s="8">
        <f>'[2]3.4.1'!EX255</f>
        <v>97.405522000000005</v>
      </c>
      <c r="EY256" s="8">
        <f>'[2]3.4.1'!EY255</f>
        <v>100.38033799999999</v>
      </c>
      <c r="EZ256" s="8">
        <f>'[2]3.4.1'!EZ255</f>
        <v>93.234748999999994</v>
      </c>
      <c r="FA256" s="8">
        <f>'[2]3.4.1'!FA255</f>
        <v>73.000917000000001</v>
      </c>
      <c r="FB256" s="8">
        <f>'[2]3.4.1'!FB255</f>
        <v>76.391323999999997</v>
      </c>
      <c r="FC256" s="8">
        <f>'[2]3.4.1'!FC255</f>
        <v>86.908986999999996</v>
      </c>
      <c r="FD256" s="8">
        <f>'[2]3.4.1'!FD255</f>
        <v>59.063518999999999</v>
      </c>
      <c r="FE256" s="8">
        <f>'[2]3.4.1'!FE255</f>
        <v>84.414767999999995</v>
      </c>
      <c r="FF256" s="8">
        <f>'[2]3.4.1'!FF255</f>
        <v>81.824200000000005</v>
      </c>
      <c r="FG256" s="8">
        <f>'[2]3.4.1'!FG255</f>
        <v>69.923715000000001</v>
      </c>
      <c r="FH256" s="8">
        <f>'[2]3.4.1'!FH255</f>
        <v>55.370201999999999</v>
      </c>
      <c r="FI256" s="8">
        <f>'[2]3.4.1'!FI255</f>
        <v>66.438518999999999</v>
      </c>
      <c r="FJ256" s="8">
        <f>'[2]3.4.1'!FJ255</f>
        <v>69.870316000000003</v>
      </c>
      <c r="FK256" s="8">
        <f>'[2]3.4.1'!FK255</f>
        <v>70.349542999999997</v>
      </c>
      <c r="FL256" s="8">
        <f>'[2]3.4.1'!FL255</f>
        <v>96.338635999999994</v>
      </c>
      <c r="FM256" s="8">
        <f>'[2]3.4.1'!FM255</f>
        <v>70.560507999999999</v>
      </c>
      <c r="FN256" s="8">
        <f>'[2]3.4.1'!FN255</f>
        <v>108.015041</v>
      </c>
      <c r="FO256" s="8">
        <f>'[2]3.4.1'!FO255</f>
        <v>90.699124999999995</v>
      </c>
      <c r="FP256" s="8">
        <f>'[2]3.4.1'!FP255</f>
        <v>88.050207999999998</v>
      </c>
      <c r="FQ256" s="8">
        <f>'[2]3.4.1'!FQ255</f>
        <v>116.79393399999999</v>
      </c>
      <c r="FR256" s="8">
        <f>'[2]3.4.1'!FR255</f>
        <v>118.471695</v>
      </c>
      <c r="FS256" s="8">
        <f>'[2]3.4.1'!FS255</f>
        <v>105.90758599999999</v>
      </c>
      <c r="FT256" s="8">
        <f>'[2]3.4.1'!FT255</f>
        <v>113.69919400000001</v>
      </c>
      <c r="FU256" s="8">
        <f>'[2]3.4.1'!FU255</f>
        <v>111.796654</v>
      </c>
      <c r="FV256" s="8">
        <f>'[2]3.4.1'!FV255</f>
        <v>112.454745</v>
      </c>
      <c r="FW256" s="8">
        <f>'[2]3.4.1'!FW255</f>
        <v>118.895132</v>
      </c>
      <c r="FX256" s="8">
        <f>'[2]3.4.1'!FX255</f>
        <v>113.663704</v>
      </c>
      <c r="FY256" s="8">
        <f>'[2]3.4.1'!FY255</f>
        <v>113.56952800000001</v>
      </c>
      <c r="FZ256" s="8">
        <f>'[2]3.4.1'!FZ255</f>
        <v>104.61234899999999</v>
      </c>
      <c r="GA256" s="8">
        <f>'[2]3.4.1'!GA255</f>
        <v>106.723871</v>
      </c>
      <c r="GB256" s="8">
        <f>'[2]3.4.1'!GB255</f>
        <v>105.724109</v>
      </c>
      <c r="GC256" s="8">
        <f>'[2]3.4.1'!GC255</f>
        <v>96.055674999999994</v>
      </c>
      <c r="GD256" s="8">
        <f>'[2]3.4.1'!GD255</f>
        <v>95.253889999999998</v>
      </c>
      <c r="GE256" s="8">
        <f>'[2]3.4.1'!GE255</f>
        <v>88.446718000000004</v>
      </c>
      <c r="GF256" s="8">
        <f>'[2]3.4.1'!GF255</f>
        <v>81.782582000000005</v>
      </c>
      <c r="GG256" s="8">
        <f>'[2]3.4.1'!GG255</f>
        <v>91.535522</v>
      </c>
      <c r="GH256" s="8">
        <f>'[2]3.4.1'!GH255</f>
        <v>75.693755999999993</v>
      </c>
      <c r="GI256" s="8">
        <f>'[2]3.4.1'!GI255</f>
        <v>82.952933000000002</v>
      </c>
      <c r="GJ256" s="8">
        <f>'[2]3.4.1'!GJ255</f>
        <v>102.945464</v>
      </c>
      <c r="GK256" s="8">
        <f>'[2]3.4.1'!GK255</f>
        <v>74.689530000000005</v>
      </c>
      <c r="GL256" s="8">
        <f>'[2]3.4.1'!GL255</f>
        <v>93.645850999999993</v>
      </c>
      <c r="GM256" s="8">
        <f>'[2]3.4.1'!GM255</f>
        <v>65.838149000000001</v>
      </c>
      <c r="GN256" s="8">
        <f>'[2]3.4.1'!GN255</f>
        <v>73.532721000000009</v>
      </c>
      <c r="GO256" s="8">
        <f>'[2]3.4.1'!GO255</f>
        <v>76.60126799999999</v>
      </c>
      <c r="GP256" s="8">
        <f>'[2]3.4.1'!GP255</f>
        <v>65.796047999999999</v>
      </c>
      <c r="GQ256" s="8">
        <f>'[2]3.4.1'!GQ255</f>
        <v>66.574729000000005</v>
      </c>
      <c r="GR256" s="8">
        <f>'[2]3.4.1'!GR255</f>
        <v>73.312545999999998</v>
      </c>
      <c r="GS256" s="8">
        <f>'[2]3.4.1'!GS255</f>
        <v>86.798074</v>
      </c>
      <c r="GT256" s="8">
        <f>'[2]3.4.1'!GT255</f>
        <v>83.951104000000001</v>
      </c>
      <c r="GU256" s="8">
        <f>'[2]3.4.1'!GU255</f>
        <v>86.483975000000001</v>
      </c>
      <c r="GV256" s="8">
        <f>'[2]3.4.1'!GV255</f>
        <v>62.175938000000002</v>
      </c>
      <c r="GW256" s="8">
        <f>'[2]3.4.1'!GW255</f>
        <v>70.425572000000003</v>
      </c>
      <c r="GX256" s="8">
        <f>'[2]3.4.1'!GX255</f>
        <v>85.222695000000002</v>
      </c>
      <c r="GY256" s="8">
        <f>'[2]3.4.1'!GY255</f>
        <v>63.860014999999997</v>
      </c>
      <c r="GZ256" s="8">
        <f>'[2]3.4.1'!GZ255</f>
        <v>53.835731000000003</v>
      </c>
      <c r="HA256" s="8">
        <f>'[2]3.4.1'!HA255</f>
        <v>69.440039999999996</v>
      </c>
      <c r="HB256" s="8">
        <f>'[2]3.4.1'!HB255</f>
        <v>59.985002999999999</v>
      </c>
      <c r="HC256" s="8">
        <f>'[2]3.4.1'!HC255</f>
        <v>64.621009999999998</v>
      </c>
      <c r="HD256" s="8">
        <f>'[2]3.4.1'!HD255</f>
        <v>71.205190000000002</v>
      </c>
      <c r="HE256" s="8">
        <f>'[2]3.4.1'!HE255</f>
        <v>57.632111999999999</v>
      </c>
      <c r="HF256" s="8">
        <f>'[2]3.4.1'!HF255</f>
        <v>99.770705000000007</v>
      </c>
      <c r="HG256" s="8">
        <f>'[2]3.4.1'!HG255</f>
        <v>63.304936000000005</v>
      </c>
      <c r="HH256" s="8">
        <f>'[2]3.4.1'!HH255</f>
        <v>67.088695999999999</v>
      </c>
      <c r="HI256" s="8">
        <f>'[2]3.4.1'!HI255</f>
        <v>90.332361999999989</v>
      </c>
      <c r="HJ256" s="8">
        <f>'[2]3.4.1'!HJ255</f>
        <v>72.239498999999995</v>
      </c>
      <c r="HK256" s="8">
        <f>'[2]3.4.1'!HK255</f>
        <v>101.325451</v>
      </c>
      <c r="HL256" s="8">
        <f>'[2]3.4.1'!HL255</f>
        <v>73.326245999999998</v>
      </c>
      <c r="HM256" s="8">
        <f>'[2]3.4.1'!HM255</f>
        <v>80.805288000000004</v>
      </c>
      <c r="HN256" s="8">
        <f>'[2]3.4.1'!HN255</f>
        <v>66.908606000000006</v>
      </c>
      <c r="HO256" s="8">
        <f>'[2]3.4.1'!HO255</f>
        <v>70.985000999999997</v>
      </c>
      <c r="HP256" s="8">
        <f>'[2]3.4.1'!HP255</f>
        <v>73.002251999999999</v>
      </c>
      <c r="HQ256" s="8">
        <f>'[2]3.4.1'!HQ255</f>
        <v>103.090423</v>
      </c>
      <c r="HR256" s="8">
        <f>'[2]3.4.1'!HR255</f>
        <v>80.001071999999994</v>
      </c>
      <c r="HS256" s="8">
        <f>'[2]3.4.1'!HS255</f>
        <v>132.96072700000002</v>
      </c>
      <c r="HT256" s="8">
        <f>'[2]3.4.1'!HT255</f>
        <v>85.269025999999997</v>
      </c>
      <c r="HU256" s="8">
        <f>'[2]3.4.1'!HU255</f>
        <v>84.303753999999998</v>
      </c>
      <c r="HV256" s="8">
        <f>'[2]3.4.1'!HV255</f>
        <v>93.686104</v>
      </c>
      <c r="HW256" s="8">
        <f>'[2]3.4.1'!HW255</f>
        <v>86.668143999999998</v>
      </c>
      <c r="HX256" s="8">
        <f>'[2]3.4.1'!HX255</f>
        <v>87.757687000000004</v>
      </c>
      <c r="HY256" s="8">
        <f>'[2]3.4.1'!HY255</f>
        <v>73.17286</v>
      </c>
      <c r="HZ256" s="8">
        <f>'[2]3.4.1'!HZ255</f>
        <v>112.50811999999999</v>
      </c>
      <c r="IA256" s="8">
        <f>'[2]3.4.1'!IA255</f>
        <v>103.554017</v>
      </c>
      <c r="IB256" s="8">
        <f>'[2]3.4.1'!IB255</f>
        <v>116.954105</v>
      </c>
      <c r="IC256" s="8">
        <f>'[2]3.4.1'!IC255</f>
        <v>114.766251</v>
      </c>
      <c r="ID256" s="8">
        <f>'[2]3.4.1'!ID255</f>
        <v>153.29511499999998</v>
      </c>
      <c r="IE256" s="8">
        <f>'[2]3.4.1'!IE255</f>
        <v>97.680694000000003</v>
      </c>
      <c r="IF256" s="8">
        <f>'[2]3.4.1'!IF255</f>
        <v>110.758409</v>
      </c>
      <c r="IG256" s="8">
        <f>'[2]3.4.1'!IG255</f>
        <v>136.80895599999999</v>
      </c>
      <c r="IH256" s="8">
        <f>'[2]3.4.1'!IH255</f>
        <v>144.41014199999998</v>
      </c>
      <c r="II256" s="8">
        <f>'[2]3.4.1'!II255</f>
        <v>126.854833</v>
      </c>
      <c r="IJ256" s="8">
        <f>'[2]3.4.1'!IJ255</f>
        <v>130.08367100000001</v>
      </c>
      <c r="IK256" s="8">
        <f>'[2]3.4.1'!IK255</f>
        <v>182.18656799999999</v>
      </c>
      <c r="IL256" s="8">
        <f>'[2]3.4.1'!IL255</f>
        <v>107.964827</v>
      </c>
      <c r="IM256" s="8">
        <f>'[2]3.4.1'!IM255</f>
        <v>105.647166</v>
      </c>
      <c r="IN256" s="8">
        <f>'[2]3.4.1'!IN255</f>
        <v>122.955006</v>
      </c>
      <c r="IO256" s="8">
        <f>'[2]3.4.1'!IO255</f>
        <v>111.370959</v>
      </c>
      <c r="IP256" s="8">
        <f>'[2]3.4.1'!IP255</f>
        <v>112.476007</v>
      </c>
      <c r="IQ256" s="8">
        <f>'[2]3.4.1'!IQ255</f>
        <v>161.311969</v>
      </c>
      <c r="IR256" s="8">
        <f>'[2]3.4.1'!IR255</f>
        <v>201.40443100000002</v>
      </c>
      <c r="IS256" s="8">
        <f>'[2]3.4.1'!IS255</f>
        <v>168.692114</v>
      </c>
      <c r="IT256" s="8">
        <f>'[2]3.4.1'!IT255</f>
        <v>156.86157500000002</v>
      </c>
      <c r="IU256" s="8">
        <f>'[2]3.4.1'!IU255</f>
        <v>126.19294500000001</v>
      </c>
      <c r="IV256" s="8">
        <f>'[2]3.4.1'!IV255</f>
        <v>132.40496200000001</v>
      </c>
      <c r="IW256" s="8">
        <f>'[2]3.4.1'!IW255</f>
        <v>169.045536</v>
      </c>
      <c r="IX256" s="8">
        <f>'[2]3.4.1'!IX255</f>
        <v>197.842365</v>
      </c>
      <c r="IY256" s="8">
        <f>'[2]3.4.1'!IY255</f>
        <v>181.62468200000001</v>
      </c>
      <c r="IZ256" s="8">
        <f>'[2]3.4.1'!IZ255</f>
        <v>169.48392800000002</v>
      </c>
      <c r="JA256" s="8">
        <f>'[2]3.4.1'!JA255</f>
        <v>167.823691</v>
      </c>
      <c r="JB256" s="8">
        <f>'[2]3.4.1'!JB255</f>
        <v>201.68542199999999</v>
      </c>
      <c r="JC256" s="8">
        <f>'[2]3.4.1'!JC255</f>
        <v>203.05348000000001</v>
      </c>
      <c r="JD256" s="8">
        <f>'[2]3.4.1'!JD255</f>
        <v>184.357282</v>
      </c>
      <c r="JE256" s="8">
        <f>'[2]3.4.1'!JE255</f>
        <v>150.087468</v>
      </c>
      <c r="JF256" s="8">
        <f>'[2]3.4.1'!JF255</f>
        <v>174.340642</v>
      </c>
      <c r="JG256" s="8">
        <f>'[2]3.4.1'!JG255</f>
        <v>136.06927199999998</v>
      </c>
      <c r="JH256" s="8">
        <f>'[2]3.4.1'!JH255</f>
        <v>119.46842600000001</v>
      </c>
      <c r="JI256" s="8">
        <f>'[2]3.4.1'!JI255</f>
        <v>139.51814000000002</v>
      </c>
      <c r="JJ256" s="8">
        <f>'[2]3.4.1'!JJ255</f>
        <v>137.85683399999999</v>
      </c>
      <c r="JK256" s="8">
        <f>'[2]3.4.1'!JK255</f>
        <v>157.21418</v>
      </c>
      <c r="JL256" s="8">
        <f>'[2]3.4.1'!JL255</f>
        <v>137.26236300000002</v>
      </c>
      <c r="JM256" s="8">
        <f>'[2]3.4.1'!JM255</f>
        <v>135.92537899999999</v>
      </c>
      <c r="JN256" s="8">
        <f>'[2]3.4.1'!JN255</f>
        <v>168.066137</v>
      </c>
      <c r="JO256" s="8">
        <f>'[2]3.4.1'!JO255</f>
        <v>150.68832999999998</v>
      </c>
      <c r="JP256" s="8">
        <f>'[2]3.4.1'!JP255</f>
        <v>155.025848</v>
      </c>
      <c r="JQ256" s="8">
        <f>'[2]3.4.1'!JQ255</f>
        <v>169.05522500000001</v>
      </c>
      <c r="JR256" s="8">
        <f>'[2]3.4.1'!JR255</f>
        <v>130.13784699999999</v>
      </c>
      <c r="JS256" s="8">
        <f>'[2]3.4.1'!JS255</f>
        <v>133.46562299999999</v>
      </c>
      <c r="JT256" s="8">
        <f>'[2]3.4.1'!JT255</f>
        <v>105.44709400000001</v>
      </c>
      <c r="JU256" s="8">
        <f>'[2]3.4.1'!JU255</f>
        <v>121.451016</v>
      </c>
      <c r="JV256" s="8">
        <f>'[2]3.4.1'!JV255</f>
        <v>112.061819</v>
      </c>
      <c r="JW256" s="8">
        <f>'[2]3.4.1'!JW255</f>
        <v>131.51783900000001</v>
      </c>
      <c r="JX256" s="8">
        <f>'[2]3.4.1'!JX255</f>
        <v>139.726304</v>
      </c>
      <c r="JY256" s="8">
        <f>'[2]3.4.1'!JY255</f>
        <v>161.376869</v>
      </c>
      <c r="JZ256" s="8">
        <f>'[2]3.4.1'!JZ255</f>
        <v>184.48683</v>
      </c>
      <c r="KA256" s="8">
        <f>'[2]3.4.1'!KA255</f>
        <v>149.888398</v>
      </c>
      <c r="KB256" s="8">
        <f>'[2]3.4.1'!KB255</f>
        <v>146.740838</v>
      </c>
      <c r="KC256" s="8">
        <f>'[2]3.4.1'!KC255</f>
        <v>167.031543</v>
      </c>
      <c r="KD256" s="8">
        <f>'[2]3.4.1'!KD255</f>
        <v>174.23539400000001</v>
      </c>
      <c r="KE256" s="8">
        <f>'[2]3.4.1'!KE255</f>
        <v>149.06102200000001</v>
      </c>
      <c r="KF256" s="8">
        <f>'[2]3.4.1'!KF255</f>
        <v>109.59971400000001</v>
      </c>
      <c r="KG256" s="8">
        <f>'[2]3.4.1'!KG255</f>
        <v>169.149891</v>
      </c>
      <c r="KH256" s="8">
        <f>'[2]3.4.1'!KH255</f>
        <v>137.65783400000001</v>
      </c>
      <c r="KI256" s="8">
        <f>'[2]3.4.1'!KI255</f>
        <v>164.1765</v>
      </c>
      <c r="KJ256" s="8">
        <f>'[2]3.4.1'!KJ255</f>
        <v>151.46453099999999</v>
      </c>
      <c r="KK256" s="8">
        <f>'[2]3.4.1'!KK255</f>
        <v>124.775684</v>
      </c>
      <c r="KL256" s="8">
        <f>'[2]3.4.1'!KL255</f>
        <v>157.94597400000001</v>
      </c>
      <c r="KM256" s="8">
        <f>'[2]3.4.1'!KM255</f>
        <v>136.19661300000001</v>
      </c>
      <c r="KN256" s="8">
        <f>'[2]3.4.1'!KN255</f>
        <v>137.31626700000001</v>
      </c>
      <c r="KO256" s="8">
        <f>'[2]3.4.1'!KO255</f>
        <v>140.119595</v>
      </c>
      <c r="KP256" s="8">
        <f>'[2]3.4.1'!KP255</f>
        <v>167.32622699999999</v>
      </c>
      <c r="KQ256" s="8">
        <f>'[2]3.4.1'!KQ255</f>
        <v>252.032611</v>
      </c>
      <c r="KR256" s="8">
        <f>'[2]3.4.1'!KR255</f>
        <v>120.470603</v>
      </c>
      <c r="KS256" s="8">
        <f>'[2]3.4.1'!KS255</f>
        <v>181.20954900000001</v>
      </c>
      <c r="KT256" s="8">
        <f>'[2]3.4.1'!KT255</f>
        <v>179.28305</v>
      </c>
      <c r="KU256" s="8">
        <f>'[2]3.4.1'!KU255</f>
        <v>202.13863799999999</v>
      </c>
      <c r="KV256" s="8">
        <f>'[2]3.4.1'!KV255</f>
        <v>160.72885500000001</v>
      </c>
      <c r="KW256" s="8">
        <f>'[2]3.4.1'!KW255</f>
        <v>172.96891199999999</v>
      </c>
      <c r="KX256" s="8">
        <f>'[2]3.4.1'!KX255</f>
        <v>170.39374000000001</v>
      </c>
      <c r="KY256" s="8">
        <f>'[2]3.4.1'!KY255</f>
        <v>168.58269300000001</v>
      </c>
      <c r="KZ256" s="8">
        <f>'[2]3.4.1'!KZ255</f>
        <v>205.59008299999999</v>
      </c>
      <c r="LA256" s="8">
        <f>'[2]3.4.1'!LA255</f>
        <v>191.217478</v>
      </c>
      <c r="LB256" s="8">
        <f>'[2]3.4.1'!LB255</f>
        <v>213.94543100000001</v>
      </c>
      <c r="LC256" s="8">
        <f>'[2]3.4.1'!LC255</f>
        <v>202.88722000000001</v>
      </c>
      <c r="LD256" s="8">
        <f>'[2]3.4.1'!LD255</f>
        <v>157.8432</v>
      </c>
      <c r="LE256" s="8">
        <f>'[2]3.4.1'!LE255</f>
        <v>186.281342</v>
      </c>
      <c r="LF256" s="8">
        <f>'[2]3.4.1'!LF255</f>
        <v>239.088077</v>
      </c>
      <c r="LG256" s="8">
        <f>'[2]3.4.1'!LG255</f>
        <v>210.72899100000001</v>
      </c>
      <c r="LH256" s="8">
        <f>'[2]3.4.1'!LH255</f>
        <v>219.608542</v>
      </c>
      <c r="LI256" s="8">
        <f>'[2]3.4.1'!LI255</f>
        <v>202.29720699999999</v>
      </c>
      <c r="LJ256" s="8">
        <f>'[2]3.4.1'!LJ255</f>
        <v>249.28783200000001</v>
      </c>
      <c r="LK256" s="8">
        <f>'[2]3.4.1'!LK255</f>
        <v>233.83949200000001</v>
      </c>
      <c r="LL256" s="8">
        <f>'[2]3.4.1'!LL255</f>
        <v>213.97072299999999</v>
      </c>
      <c r="LM256" s="8">
        <f>'[2]3.4.1'!LM255</f>
        <v>238.940136</v>
      </c>
      <c r="LN256" s="8">
        <f>'[2]3.4.1'!LN255</f>
        <v>218.45560699999999</v>
      </c>
      <c r="LO256" s="8">
        <f>'[2]3.4.1'!LO255</f>
        <v>258.88164899999998</v>
      </c>
      <c r="LP256" s="8">
        <f>'[2]3.4.1'!LP255</f>
        <v>193.67445799999999</v>
      </c>
      <c r="LQ256" s="8">
        <f>'[2]3.4.1'!LQ255</f>
        <v>249.72192200000001</v>
      </c>
      <c r="LR256" s="8">
        <f>'[2]3.4.1'!LR255</f>
        <v>197.918814</v>
      </c>
      <c r="LS256" s="8">
        <f>'[2]3.4.1'!LS255</f>
        <v>209.254659</v>
      </c>
      <c r="LT256" s="8">
        <f>'[2]3.4.1'!LT255</f>
        <v>181.17290700000001</v>
      </c>
      <c r="LU256" s="8">
        <f>'[2]3.4.1'!LU255</f>
        <v>227.629144</v>
      </c>
      <c r="LV256" s="8">
        <f>'[2]3.4.1'!LV255</f>
        <v>201.87861100000001</v>
      </c>
      <c r="LW256" s="8">
        <f>'[2]3.4.1'!LW255</f>
        <v>220.66134</v>
      </c>
      <c r="LX256" s="8">
        <f>'[2]3.4.1'!LX255</f>
        <v>240.73525799999999</v>
      </c>
      <c r="LY256" s="8">
        <f>'[2]3.4.1'!LY255</f>
        <v>214.11173500000001</v>
      </c>
      <c r="LZ256" s="8">
        <f>'[2]3.4.1'!LZ255</f>
        <v>255.74214599999999</v>
      </c>
      <c r="MA256" s="8">
        <f>'[2]3.4.1'!MA255</f>
        <v>197.27993599999999</v>
      </c>
      <c r="MB256" s="8">
        <f>'[2]3.4.1'!MB255</f>
        <v>178.573578</v>
      </c>
      <c r="MC256" s="8">
        <f>'[2]3.4.1'!MC255</f>
        <v>219.85880900000001</v>
      </c>
      <c r="MD256" s="8">
        <f>'[2]3.4.1'!MD255</f>
        <v>199.829835</v>
      </c>
      <c r="ME256" s="8">
        <f>'[2]3.4.1'!ME255</f>
        <v>257.09168199999999</v>
      </c>
      <c r="MF256" s="8">
        <f>'[2]3.4.1'!MF255</f>
        <v>259.76108399999998</v>
      </c>
      <c r="MG256" s="8">
        <f>'[2]3.4.1'!MG255</f>
        <v>280.32260600000001</v>
      </c>
      <c r="MH256" s="8">
        <f>'[2]3.4.1'!MH255</f>
        <v>304.39971300000002</v>
      </c>
      <c r="MI256" s="8">
        <f>'[2]3.4.1'!MI255</f>
        <v>238.690076</v>
      </c>
      <c r="MJ256" s="8">
        <f>'[2]3.4.1'!MJ255</f>
        <v>266.04615899999999</v>
      </c>
      <c r="MK256" s="8">
        <f>'[2]3.4.1'!MK255</f>
        <v>290.872389</v>
      </c>
      <c r="ML256" s="8">
        <f>'[2]3.4.1'!ML255</f>
        <v>262.35373499999997</v>
      </c>
      <c r="MM256" s="8">
        <f>'[2]3.4.1'!MM255</f>
        <v>268.07950799999998</v>
      </c>
      <c r="MN256" s="8">
        <f>'[2]3.4.1'!MN255</f>
        <v>205.31358299999999</v>
      </c>
      <c r="MO256" s="8">
        <f>'[2]3.4.1'!MO255</f>
        <v>192.33237600000001</v>
      </c>
      <c r="MP256" s="8">
        <f>'[2]3.4.1'!MP255</f>
        <v>233.57824199999999</v>
      </c>
      <c r="MQ256" s="8">
        <f>'[2]3.4.1'!MQ255</f>
        <v>263.81408499999998</v>
      </c>
      <c r="MR256" s="8">
        <f>'[2]3.4.1'!MR255</f>
        <v>173.57127800000001</v>
      </c>
      <c r="MS256" s="8">
        <f>'[2]3.4.1'!MS255</f>
        <v>253.34180499999999</v>
      </c>
      <c r="MT256" s="8">
        <f>'[2]3.4.1'!MT255</f>
        <v>231.993921</v>
      </c>
      <c r="MU256" s="8">
        <f>'[2]3.4.1'!MU255</f>
        <v>172.572496</v>
      </c>
      <c r="MV256" s="8">
        <f>'[2]3.4.1'!MV255</f>
        <v>201.129977</v>
      </c>
      <c r="MW256" s="8">
        <f>'[2]3.4.1'!MW255</f>
        <v>205.76879099999999</v>
      </c>
      <c r="MX256" s="8">
        <f>'[2]3.4.1'!MX255</f>
        <v>174.15092999999999</v>
      </c>
      <c r="MY256" s="8">
        <f>'[2]3.4.1'!MY255</f>
        <v>173.42009999999999</v>
      </c>
      <c r="MZ256" s="8">
        <f>'[2]3.4.1'!MZ255</f>
        <v>116.656417</v>
      </c>
      <c r="NA256" s="8">
        <f>'[2]3.4.1'!NA255</f>
        <v>158.974749</v>
      </c>
      <c r="NB256" s="8">
        <f>'[2]3.4.1'!NB255</f>
        <v>178.00295800000001</v>
      </c>
      <c r="NC256" s="8">
        <f>'[2]3.4.1'!NC255</f>
        <v>161.31357800000001</v>
      </c>
      <c r="ND256" s="8">
        <f>'[2]3.4.1'!ND255</f>
        <v>186.45517699999999</v>
      </c>
      <c r="NE256" s="8">
        <f>'[2]3.4.1'!NE255</f>
        <v>164.388721</v>
      </c>
      <c r="NF256" s="8">
        <f>'[2]3.4.1'!NF255</f>
        <v>158.52541299999999</v>
      </c>
      <c r="NG256" s="8">
        <f>'[2]3.4.1'!NG255</f>
        <v>164.149821</v>
      </c>
      <c r="NH256" s="8">
        <f>'[2]3.4.1'!NH255</f>
        <v>165.83937900000001</v>
      </c>
      <c r="NI256" s="8">
        <f>'[2]3.4.1'!NI255</f>
        <v>180.83782199999999</v>
      </c>
      <c r="NJ256" s="8">
        <f>'[2]3.4.1'!NJ255</f>
        <v>231.315191</v>
      </c>
      <c r="NK256" s="8">
        <f>'[2]3.4.1'!NK255</f>
        <v>147.30741399999999</v>
      </c>
      <c r="NL256" s="8">
        <f>'[2]3.4.1'!NL255</f>
        <v>184.767201</v>
      </c>
      <c r="NM256" s="8">
        <f>'[2]3.4.1'!NM255</f>
        <v>222.95588900000001</v>
      </c>
      <c r="NN256" s="8">
        <f>'[2]3.4.1'!NN255</f>
        <v>198.41014799999999</v>
      </c>
      <c r="NO256" s="8">
        <f>'[2]3.4.1'!NO255</f>
        <v>196.61479199999999</v>
      </c>
      <c r="NP256" s="8">
        <f>'[2]3.4.1'!NP255</f>
        <v>184.75313</v>
      </c>
      <c r="NQ256" s="8">
        <f>'[2]3.4.1'!NQ255</f>
        <v>185.37822399999999</v>
      </c>
      <c r="NR256" s="8">
        <f>'[2]3.4.1'!NR255</f>
        <v>168.14289199999999</v>
      </c>
      <c r="NS256" s="8">
        <f>'[2]3.4.1'!NS255</f>
        <v>133.00557699999999</v>
      </c>
      <c r="NT256" s="8">
        <f>'[2]3.4.1'!NT255</f>
        <v>159.818487</v>
      </c>
      <c r="NU256" s="8">
        <f>'[2]3.4.1'!NU255</f>
        <v>230.298777</v>
      </c>
      <c r="NV256" s="8">
        <f>'[2]3.4.1'!NV255</f>
        <v>222.14934099999999</v>
      </c>
      <c r="NW256" s="8">
        <f>'[2]3.4.1'!NW255</f>
        <v>236.26980900000001</v>
      </c>
      <c r="NX256" s="8">
        <f>'[2]3.4.1'!NX255</f>
        <v>176.29305400000001</v>
      </c>
      <c r="NY256" s="8">
        <f>'[2]3.4.1'!NY255</f>
        <v>203.702628</v>
      </c>
      <c r="NZ256" s="8">
        <f>'[2]3.4.1'!NZ255</f>
        <v>194.488967</v>
      </c>
      <c r="OA256" s="8">
        <f>'[2]3.4.1'!OA255</f>
        <v>184.66635500000001</v>
      </c>
      <c r="OB256" s="8">
        <f>'[2]3.4.1'!OB255</f>
        <v>231.776836</v>
      </c>
      <c r="OC256" s="8">
        <f>'[2]3.4.1'!OC255</f>
        <v>201.06093300000001</v>
      </c>
      <c r="OD256" s="8">
        <f>'[2]3.4.1'!OD255</f>
        <v>172.81428299999999</v>
      </c>
      <c r="OE256" s="8">
        <f>'[2]3.4.1'!OE255</f>
        <v>165.847317</v>
      </c>
      <c r="OF256" s="8">
        <f>'[2]3.4.1'!OF255</f>
        <v>151.00158099999999</v>
      </c>
      <c r="OG256" s="8">
        <f>'[2]3.4.1'!OG255</f>
        <v>150.10253599999999</v>
      </c>
      <c r="OH256" s="8">
        <f>'[2]3.4.1'!OH255</f>
        <v>194.70512400000001</v>
      </c>
      <c r="OI256" s="8">
        <v>166.71813700000001</v>
      </c>
      <c r="OJ256" s="8">
        <v>143.72366400000001</v>
      </c>
      <c r="OK256" s="8">
        <v>213.302898</v>
      </c>
      <c r="OL256" s="8">
        <v>216.544456</v>
      </c>
      <c r="OM256" s="8">
        <v>225.815303</v>
      </c>
      <c r="ON256" s="8">
        <v>239.758646</v>
      </c>
      <c r="OO256" s="8">
        <v>229.75752600000001</v>
      </c>
      <c r="OP256" s="8">
        <v>216.179202</v>
      </c>
      <c r="OQ256" s="8">
        <v>220.47637499999999</v>
      </c>
      <c r="OR256" s="8">
        <v>246.418374</v>
      </c>
      <c r="OS256" s="8">
        <v>206.90586200000001</v>
      </c>
      <c r="OT256" s="8">
        <v>187.518372</v>
      </c>
      <c r="OU256" s="8">
        <v>213.88549399999999</v>
      </c>
      <c r="OV256" s="8">
        <v>134.378266</v>
      </c>
      <c r="OW256" s="8">
        <v>153.448634</v>
      </c>
      <c r="OX256" s="8">
        <v>187.346341</v>
      </c>
      <c r="OY256" s="8">
        <v>193.75527500000001</v>
      </c>
      <c r="OZ256" s="8">
        <v>172.99034700000001</v>
      </c>
      <c r="PA256" s="8">
        <v>163.107292</v>
      </c>
      <c r="PB256" s="8">
        <v>156.13320300000001</v>
      </c>
      <c r="PC256" s="8">
        <v>128.84510700000001</v>
      </c>
      <c r="PD256" s="8">
        <v>0</v>
      </c>
      <c r="PE256" s="8">
        <v>0</v>
      </c>
      <c r="PF256" s="8">
        <v>0</v>
      </c>
    </row>
    <row r="257" spans="1:422" s="7" customFormat="1" ht="15" customHeight="1" x14ac:dyDescent="0.35">
      <c r="A257" s="10" t="s">
        <v>272</v>
      </c>
      <c r="B257" s="9" t="s">
        <v>271</v>
      </c>
      <c r="C257" s="8">
        <f>'[2]3.4.1'!C256</f>
        <v>8.5665610000000001</v>
      </c>
      <c r="D257" s="8">
        <f>'[2]3.4.1'!D256</f>
        <v>7.2816140000000003</v>
      </c>
      <c r="E257" s="8">
        <f>'[2]3.4.1'!E256</f>
        <v>11.417674</v>
      </c>
      <c r="F257" s="8">
        <f>'[2]3.4.1'!F256</f>
        <v>7.1452229999999997</v>
      </c>
      <c r="G257" s="8">
        <f>'[2]3.4.1'!G256</f>
        <v>9.6351289999999992</v>
      </c>
      <c r="H257" s="8">
        <f>'[2]3.4.1'!H256</f>
        <v>8.8663849999999993</v>
      </c>
      <c r="I257" s="8">
        <f>'[2]3.4.1'!I256</f>
        <v>9.2253819999999997</v>
      </c>
      <c r="J257" s="8">
        <f>'[2]3.4.1'!J256</f>
        <v>8.7147520000000007</v>
      </c>
      <c r="K257" s="8">
        <f>'[2]3.4.1'!K256</f>
        <v>8.0001990000000003</v>
      </c>
      <c r="L257" s="8">
        <f>'[2]3.4.1'!L256</f>
        <v>9.5067970000000006</v>
      </c>
      <c r="M257" s="8">
        <f>'[2]3.4.1'!M256</f>
        <v>14.094495</v>
      </c>
      <c r="N257" s="8">
        <f>'[2]3.4.1'!N256</f>
        <v>10.828272999999999</v>
      </c>
      <c r="O257" s="8">
        <f>'[2]3.4.1'!O256</f>
        <v>11.090071</v>
      </c>
      <c r="P257" s="8">
        <f>'[2]3.4.1'!P256</f>
        <v>9.7713540000000005</v>
      </c>
      <c r="Q257" s="8">
        <f>'[2]3.4.1'!Q256</f>
        <v>11.766169</v>
      </c>
      <c r="R257" s="8">
        <f>'[2]3.4.1'!R256</f>
        <v>9.9349640000000008</v>
      </c>
      <c r="S257" s="8">
        <f>'[2]3.4.1'!S256</f>
        <v>11.419890000000001</v>
      </c>
      <c r="T257" s="8">
        <f>'[2]3.4.1'!T256</f>
        <v>10.669214</v>
      </c>
      <c r="U257" s="8">
        <f>'[2]3.4.1'!U256</f>
        <v>9.8135510000000004</v>
      </c>
      <c r="V257" s="8">
        <f>'[2]3.4.1'!V256</f>
        <v>9.9647710000000007</v>
      </c>
      <c r="W257" s="8">
        <f>'[2]3.4.1'!W256</f>
        <v>9.9394989999999996</v>
      </c>
      <c r="X257" s="8">
        <f>'[2]3.4.1'!X256</f>
        <v>10.197528999999999</v>
      </c>
      <c r="Y257" s="8">
        <f>'[2]3.4.1'!Y256</f>
        <v>11.531572000000001</v>
      </c>
      <c r="Z257" s="8">
        <f>'[2]3.4.1'!Z256</f>
        <v>14.603742</v>
      </c>
      <c r="AA257" s="8">
        <f>'[2]3.4.1'!AA256</f>
        <v>14.018331999999999</v>
      </c>
      <c r="AB257" s="8">
        <f>'[2]3.4.1'!AB256</f>
        <v>11.977648</v>
      </c>
      <c r="AC257" s="8">
        <f>'[2]3.4.1'!AC256</f>
        <v>12.414474</v>
      </c>
      <c r="AD257" s="8">
        <f>'[2]3.4.1'!AD256</f>
        <v>10.57643</v>
      </c>
      <c r="AE257" s="8">
        <f>'[2]3.4.1'!AE256</f>
        <v>10.968704000000001</v>
      </c>
      <c r="AF257" s="8">
        <f>'[2]3.4.1'!AF256</f>
        <v>9.6386079999999996</v>
      </c>
      <c r="AG257" s="8">
        <f>'[2]3.4.1'!AG256</f>
        <v>11.111591000000001</v>
      </c>
      <c r="AH257" s="8">
        <f>'[2]3.4.1'!AH256</f>
        <v>13.108814000000001</v>
      </c>
      <c r="AI257" s="8">
        <f>'[2]3.4.1'!AI256</f>
        <v>14.234476000000001</v>
      </c>
      <c r="AJ257" s="8">
        <f>'[2]3.4.1'!AJ256</f>
        <v>12.510714</v>
      </c>
      <c r="AK257" s="8">
        <f>'[2]3.4.1'!AK256</f>
        <v>15.670496999999999</v>
      </c>
      <c r="AL257" s="8">
        <f>'[2]3.4.1'!AL256</f>
        <v>13.178300999999999</v>
      </c>
      <c r="AM257" s="8">
        <f>'[2]3.4.1'!AM256</f>
        <v>12.125997</v>
      </c>
      <c r="AN257" s="8">
        <f>'[2]3.4.1'!AN256</f>
        <v>14.440924000000001</v>
      </c>
      <c r="AO257" s="8">
        <f>'[2]3.4.1'!AO256</f>
        <v>11.376165</v>
      </c>
      <c r="AP257" s="8">
        <f>'[2]3.4.1'!AP256</f>
        <v>11.219904</v>
      </c>
      <c r="AQ257" s="8">
        <f>'[2]3.4.1'!AQ256</f>
        <v>10.628035000000001</v>
      </c>
      <c r="AR257" s="8">
        <f>'[2]3.4.1'!AR256</f>
        <v>10.032393000000001</v>
      </c>
      <c r="AS257" s="8">
        <f>'[2]3.4.1'!AS256</f>
        <v>11.580684</v>
      </c>
      <c r="AT257" s="8">
        <f>'[2]3.4.1'!AT256</f>
        <v>10.456225</v>
      </c>
      <c r="AU257" s="8">
        <f>'[2]3.4.1'!AU256</f>
        <v>11.44327</v>
      </c>
      <c r="AV257" s="8">
        <f>'[2]3.4.1'!AV256</f>
        <v>11.574294</v>
      </c>
      <c r="AW257" s="8">
        <f>'[2]3.4.1'!AW256</f>
        <v>13.52061</v>
      </c>
      <c r="AX257" s="8">
        <f>'[2]3.4.1'!AX256</f>
        <v>18.101302</v>
      </c>
      <c r="AY257" s="8">
        <f>'[2]3.4.1'!AY256</f>
        <v>14.880735</v>
      </c>
      <c r="AZ257" s="8">
        <f>'[2]3.4.1'!AZ256</f>
        <v>13.427699</v>
      </c>
      <c r="BA257" s="8">
        <f>'[2]3.4.1'!BA256</f>
        <v>15.559385000000001</v>
      </c>
      <c r="BB257" s="8">
        <f>'[2]3.4.1'!BB256</f>
        <v>18.169851999999999</v>
      </c>
      <c r="BC257" s="8">
        <f>'[2]3.4.1'!BC256</f>
        <v>10.30978</v>
      </c>
      <c r="BD257" s="8">
        <f>'[2]3.4.1'!BD256</f>
        <v>12.372318999999999</v>
      </c>
      <c r="BE257" s="8">
        <f>'[2]3.4.1'!BE256</f>
        <v>14.345456</v>
      </c>
      <c r="BF257" s="8">
        <f>'[2]3.4.1'!BF256</f>
        <v>11.454504</v>
      </c>
      <c r="BG257" s="8">
        <f>'[2]3.4.1'!BG256</f>
        <v>14.33709</v>
      </c>
      <c r="BH257" s="8">
        <f>'[2]3.4.1'!BH256</f>
        <v>12.433082000000001</v>
      </c>
      <c r="BI257" s="8">
        <f>'[2]3.4.1'!BI256</f>
        <v>15.829454999999999</v>
      </c>
      <c r="BJ257" s="8">
        <f>'[2]3.4.1'!BJ256</f>
        <v>15.006391000000001</v>
      </c>
      <c r="BK257" s="8">
        <f>'[2]3.4.1'!BK256</f>
        <v>14.306564</v>
      </c>
      <c r="BL257" s="8">
        <f>'[2]3.4.1'!BL256</f>
        <v>13.975578000000001</v>
      </c>
      <c r="BM257" s="8">
        <f>'[2]3.4.1'!BM256</f>
        <v>13.191523999999999</v>
      </c>
      <c r="BN257" s="8">
        <f>'[2]3.4.1'!BN256</f>
        <v>12.154317000000001</v>
      </c>
      <c r="BO257" s="8">
        <f>'[2]3.4.1'!BO256</f>
        <v>14.312564</v>
      </c>
      <c r="BP257" s="8">
        <f>'[2]3.4.1'!BP256</f>
        <v>16.398789000000001</v>
      </c>
      <c r="BQ257" s="8">
        <f>'[2]3.4.1'!BQ256</f>
        <v>20.560198</v>
      </c>
      <c r="BR257" s="8">
        <f>'[2]3.4.1'!BR256</f>
        <v>20.008095999999998</v>
      </c>
      <c r="BS257" s="8">
        <f>'[2]3.4.1'!BS256</f>
        <v>21.727550000000001</v>
      </c>
      <c r="BT257" s="8">
        <f>'[2]3.4.1'!BT256</f>
        <v>17.258240000000001</v>
      </c>
      <c r="BU257" s="8">
        <f>'[2]3.4.1'!BU256</f>
        <v>18.796189999999999</v>
      </c>
      <c r="BV257" s="8">
        <f>'[2]3.4.1'!BV256</f>
        <v>15.14941</v>
      </c>
      <c r="BW257" s="8">
        <f>'[2]3.4.1'!BW256</f>
        <v>37.564050000000002</v>
      </c>
      <c r="BX257" s="8">
        <f>'[2]3.4.1'!BX256</f>
        <v>10.158564</v>
      </c>
      <c r="BY257" s="8">
        <f>'[2]3.4.1'!BY256</f>
        <v>12.623860000000001</v>
      </c>
      <c r="BZ257" s="8">
        <f>'[2]3.4.1'!BZ256</f>
        <v>13.206859</v>
      </c>
      <c r="CA257" s="8">
        <f>'[2]3.4.1'!CA256</f>
        <v>13.57813</v>
      </c>
      <c r="CB257" s="8">
        <f>'[2]3.4.1'!CB256</f>
        <v>13.932700000000001</v>
      </c>
      <c r="CC257" s="8">
        <f>'[2]3.4.1'!CC256</f>
        <v>15.096674</v>
      </c>
      <c r="CD257" s="8">
        <f>'[2]3.4.1'!CD256</f>
        <v>15.842451000000001</v>
      </c>
      <c r="CE257" s="8">
        <f>'[2]3.4.1'!CE256</f>
        <v>16.026433999999998</v>
      </c>
      <c r="CF257" s="8">
        <f>'[2]3.4.1'!CF256</f>
        <v>16.626856</v>
      </c>
      <c r="CG257" s="8">
        <f>'[2]3.4.1'!CG256</f>
        <v>17.413800999999999</v>
      </c>
      <c r="CH257" s="8">
        <f>'[2]3.4.1'!CH256</f>
        <v>20.504341</v>
      </c>
      <c r="CI257" s="8">
        <f>'[2]3.4.1'!CI256</f>
        <v>26.621034999999999</v>
      </c>
      <c r="CJ257" s="8">
        <f>'[2]3.4.1'!CJ256</f>
        <v>9.9970470000000002</v>
      </c>
      <c r="CK257" s="8">
        <f>'[2]3.4.1'!CK256</f>
        <v>14.755283</v>
      </c>
      <c r="CL257" s="8">
        <f>'[2]3.4.1'!CL256</f>
        <v>13.725173</v>
      </c>
      <c r="CM257" s="8">
        <f>'[2]3.4.1'!CM256</f>
        <v>14.34398</v>
      </c>
      <c r="CN257" s="8">
        <f>'[2]3.4.1'!CN256</f>
        <v>16.422711</v>
      </c>
      <c r="CO257" s="8">
        <f>'[2]3.4.1'!CO256</f>
        <v>14.411262000000001</v>
      </c>
      <c r="CP257" s="8">
        <f>'[2]3.4.1'!CP256</f>
        <v>13.023294</v>
      </c>
      <c r="CQ257" s="8">
        <f>'[2]3.4.1'!CQ256</f>
        <v>14.047488</v>
      </c>
      <c r="CR257" s="8">
        <f>'[2]3.4.1'!CR256</f>
        <v>16.959005999999999</v>
      </c>
      <c r="CS257" s="8">
        <f>'[2]3.4.1'!CS256</f>
        <v>21.856580999999998</v>
      </c>
      <c r="CT257" s="8">
        <f>'[2]3.4.1'!CT256</f>
        <v>25.197813</v>
      </c>
      <c r="CU257" s="8">
        <f>'[2]3.4.1'!CU256</f>
        <v>16.741531999999999</v>
      </c>
      <c r="CV257" s="8">
        <f>'[2]3.4.1'!CV256</f>
        <v>21.823163999999998</v>
      </c>
      <c r="CW257" s="8">
        <f>'[2]3.4.1'!CW256</f>
        <v>23.838429999999999</v>
      </c>
      <c r="CX257" s="8">
        <f>'[2]3.4.1'!CX256</f>
        <v>50.877079000000002</v>
      </c>
      <c r="CY257" s="8">
        <f>'[2]3.4.1'!CY256</f>
        <v>44.576025000000001</v>
      </c>
      <c r="CZ257" s="8">
        <f>'[2]3.4.1'!CZ256</f>
        <v>31.173372000000001</v>
      </c>
      <c r="DA257" s="8">
        <f>'[2]3.4.1'!DA256</f>
        <v>45.576891000000003</v>
      </c>
      <c r="DB257" s="8">
        <f>'[2]3.4.1'!DB256</f>
        <v>40.505637999999998</v>
      </c>
      <c r="DC257" s="8">
        <f>'[2]3.4.1'!DC256</f>
        <v>38.602784</v>
      </c>
      <c r="DD257" s="8">
        <f>'[2]3.4.1'!DD256</f>
        <v>37.798842</v>
      </c>
      <c r="DE257" s="8">
        <f>'[2]3.4.1'!DE256</f>
        <v>39.024774999999998</v>
      </c>
      <c r="DF257" s="8">
        <f>'[2]3.4.1'!DF256</f>
        <v>40.638010999999999</v>
      </c>
      <c r="DG257" s="8">
        <f>'[2]3.4.1'!DG256</f>
        <v>33.591949999999997</v>
      </c>
      <c r="DH257" s="8">
        <f>'[2]3.4.1'!DH256</f>
        <v>34.514206999999999</v>
      </c>
      <c r="DI257" s="8">
        <f>'[2]3.4.1'!DI256</f>
        <v>38.704765999999999</v>
      </c>
      <c r="DJ257" s="8">
        <f>'[2]3.4.1'!DJ256</f>
        <v>42.342579999999998</v>
      </c>
      <c r="DK257" s="8">
        <f>'[2]3.4.1'!DK256</f>
        <v>35.789302999999997</v>
      </c>
      <c r="DL257" s="8">
        <f>'[2]3.4.1'!DL256</f>
        <v>37.202491999999999</v>
      </c>
      <c r="DM257" s="8">
        <f>'[2]3.4.1'!DM256</f>
        <v>42.210548000000003</v>
      </c>
      <c r="DN257" s="8">
        <f>'[2]3.4.1'!DN256</f>
        <v>30.837512</v>
      </c>
      <c r="DO257" s="8">
        <f>'[2]3.4.1'!DO256</f>
        <v>41.980148</v>
      </c>
      <c r="DP257" s="8">
        <f>'[2]3.4.1'!DP256</f>
        <v>37.932763999999999</v>
      </c>
      <c r="DQ257" s="8">
        <f>'[2]3.4.1'!DQ256</f>
        <v>38.172175000000003</v>
      </c>
      <c r="DR257" s="8">
        <f>'[2]3.4.1'!DR256</f>
        <v>42.386282000000001</v>
      </c>
      <c r="DS257" s="8">
        <f>'[2]3.4.1'!DS256</f>
        <v>32.359459999999999</v>
      </c>
      <c r="DT257" s="8">
        <f>'[2]3.4.1'!DT256</f>
        <v>37.996614000000001</v>
      </c>
      <c r="DU257" s="8">
        <f>'[2]3.4.1'!DU256</f>
        <v>39.670614999999998</v>
      </c>
      <c r="DV257" s="8">
        <f>'[2]3.4.1'!DV256</f>
        <v>44.552869999999999</v>
      </c>
      <c r="DW257" s="8">
        <f>'[2]3.4.1'!DW256</f>
        <v>48.368718999999999</v>
      </c>
      <c r="DX257" s="8">
        <f>'[2]3.4.1'!DX256</f>
        <v>49.997523999999999</v>
      </c>
      <c r="DY257" s="8">
        <f>'[2]3.4.1'!DY256</f>
        <v>47.912799999999997</v>
      </c>
      <c r="DZ257" s="8">
        <f>'[2]3.4.1'!DZ256</f>
        <v>47.963254999999997</v>
      </c>
      <c r="EA257" s="8">
        <f>'[2]3.4.1'!EA256</f>
        <v>44.643196000000003</v>
      </c>
      <c r="EB257" s="8">
        <f>'[2]3.4.1'!EB256</f>
        <v>37.210659999999997</v>
      </c>
      <c r="EC257" s="8">
        <f>'[2]3.4.1'!EC256</f>
        <v>47.859271999999997</v>
      </c>
      <c r="ED257" s="8">
        <f>'[2]3.4.1'!ED256</f>
        <v>42.944648000000001</v>
      </c>
      <c r="EE257" s="8">
        <f>'[2]3.4.1'!EE256</f>
        <v>48.119320999999999</v>
      </c>
      <c r="EF257" s="8">
        <f>'[2]3.4.1'!EF256</f>
        <v>33.825198</v>
      </c>
      <c r="EG257" s="8">
        <f>'[2]3.4.1'!EG256</f>
        <v>50.135016</v>
      </c>
      <c r="EH257" s="8">
        <f>'[2]3.4.1'!EH256</f>
        <v>33.475772999999997</v>
      </c>
      <c r="EI257" s="8">
        <f>'[2]3.4.1'!EI256</f>
        <v>42.169648000000002</v>
      </c>
      <c r="EJ257" s="8">
        <f>'[2]3.4.1'!EJ256</f>
        <v>45.876218000000001</v>
      </c>
      <c r="EK257" s="8">
        <f>'[2]3.4.1'!EK256</f>
        <v>40.831235</v>
      </c>
      <c r="EL257" s="8">
        <f>'[2]3.4.1'!EL256</f>
        <v>41.513458</v>
      </c>
      <c r="EM257" s="8">
        <f>'[2]3.4.1'!EM256</f>
        <v>37.334069999999997</v>
      </c>
      <c r="EN257" s="8">
        <f>'[2]3.4.1'!EN256</f>
        <v>35.296472000000001</v>
      </c>
      <c r="EO257" s="8">
        <f>'[2]3.4.1'!EO256</f>
        <v>23.506719</v>
      </c>
      <c r="EP257" s="8">
        <f>'[2]3.4.1'!EP256</f>
        <v>20.067921999999999</v>
      </c>
      <c r="EQ257" s="8">
        <f>'[2]3.4.1'!EQ256</f>
        <v>24.958796</v>
      </c>
      <c r="ER257" s="8">
        <f>'[2]3.4.1'!ER256</f>
        <v>23.746981000000002</v>
      </c>
      <c r="ES257" s="8">
        <f>'[2]3.4.1'!ES256</f>
        <v>25.253809</v>
      </c>
      <c r="ET257" s="8">
        <f>'[2]3.4.1'!ET256</f>
        <v>31.921005000000001</v>
      </c>
      <c r="EU257" s="8">
        <f>'[2]3.4.1'!EU256</f>
        <v>41.613520999999999</v>
      </c>
      <c r="EV257" s="8">
        <f>'[2]3.4.1'!EV256</f>
        <v>32.944440999999998</v>
      </c>
      <c r="EW257" s="8">
        <f>'[2]3.4.1'!EW256</f>
        <v>46.091391000000002</v>
      </c>
      <c r="EX257" s="8">
        <f>'[2]3.4.1'!EX256</f>
        <v>42.616008000000001</v>
      </c>
      <c r="EY257" s="8">
        <f>'[2]3.4.1'!EY256</f>
        <v>32.132995000000001</v>
      </c>
      <c r="EZ257" s="8">
        <f>'[2]3.4.1'!EZ256</f>
        <v>36.700794999999999</v>
      </c>
      <c r="FA257" s="8">
        <f>'[2]3.4.1'!FA256</f>
        <v>33.722375</v>
      </c>
      <c r="FB257" s="8">
        <f>'[2]3.4.1'!FB256</f>
        <v>30.594560000000001</v>
      </c>
      <c r="FC257" s="8">
        <f>'[2]3.4.1'!FC256</f>
        <v>44.362380000000002</v>
      </c>
      <c r="FD257" s="8">
        <f>'[2]3.4.1'!FD256</f>
        <v>22.708400000000001</v>
      </c>
      <c r="FE257" s="8">
        <f>'[2]3.4.1'!FE256</f>
        <v>30.580203000000001</v>
      </c>
      <c r="FF257" s="8">
        <f>'[2]3.4.1'!FF256</f>
        <v>26.504425999999999</v>
      </c>
      <c r="FG257" s="8">
        <f>'[2]3.4.1'!FG256</f>
        <v>23.196791999999999</v>
      </c>
      <c r="FH257" s="8">
        <f>'[2]3.4.1'!FH256</f>
        <v>28.475187999999999</v>
      </c>
      <c r="FI257" s="8">
        <f>'[2]3.4.1'!FI256</f>
        <v>26.919772999999999</v>
      </c>
      <c r="FJ257" s="8">
        <f>'[2]3.4.1'!FJ256</f>
        <v>26.969086999999998</v>
      </c>
      <c r="FK257" s="8">
        <f>'[2]3.4.1'!FK256</f>
        <v>18.741634000000001</v>
      </c>
      <c r="FL257" s="8">
        <f>'[2]3.4.1'!FL256</f>
        <v>31.045862</v>
      </c>
      <c r="FM257" s="8">
        <f>'[2]3.4.1'!FM256</f>
        <v>17.281448000000001</v>
      </c>
      <c r="FN257" s="8">
        <f>'[2]3.4.1'!FN256</f>
        <v>24.120908</v>
      </c>
      <c r="FO257" s="8">
        <f>'[2]3.4.1'!FO256</f>
        <v>27.859604000000001</v>
      </c>
      <c r="FP257" s="8">
        <f>'[2]3.4.1'!FP256</f>
        <v>17.920086000000001</v>
      </c>
      <c r="FQ257" s="8">
        <f>'[2]3.4.1'!FQ256</f>
        <v>36.753830000000001</v>
      </c>
      <c r="FR257" s="8">
        <f>'[2]3.4.1'!FR256</f>
        <v>39.195853999999997</v>
      </c>
      <c r="FS257" s="8">
        <f>'[2]3.4.1'!FS256</f>
        <v>37.0413</v>
      </c>
      <c r="FT257" s="8">
        <f>'[2]3.4.1'!FT256</f>
        <v>33.960220999999997</v>
      </c>
      <c r="FU257" s="8">
        <f>'[2]3.4.1'!FU256</f>
        <v>41.161050000000003</v>
      </c>
      <c r="FV257" s="8">
        <f>'[2]3.4.1'!FV256</f>
        <v>26.898816</v>
      </c>
      <c r="FW257" s="8">
        <f>'[2]3.4.1'!FW256</f>
        <v>52.651814999999999</v>
      </c>
      <c r="FX257" s="8">
        <f>'[2]3.4.1'!FX256</f>
        <v>42.914239999999999</v>
      </c>
      <c r="FY257" s="8">
        <f>'[2]3.4.1'!FY256</f>
        <v>33.034019000000001</v>
      </c>
      <c r="FZ257" s="8">
        <f>'[2]3.4.1'!FZ256</f>
        <v>44.561836999999997</v>
      </c>
      <c r="GA257" s="8">
        <f>'[2]3.4.1'!GA256</f>
        <v>38.991663000000003</v>
      </c>
      <c r="GB257" s="8">
        <f>'[2]3.4.1'!GB256</f>
        <v>22.761523</v>
      </c>
      <c r="GC257" s="8">
        <f>'[2]3.4.1'!GC256</f>
        <v>33.708950999999999</v>
      </c>
      <c r="GD257" s="8">
        <f>'[2]3.4.1'!GD256</f>
        <v>26.444866000000001</v>
      </c>
      <c r="GE257" s="8">
        <f>'[2]3.4.1'!GE256</f>
        <v>23.865859</v>
      </c>
      <c r="GF257" s="8">
        <f>'[2]3.4.1'!GF256</f>
        <v>43.839514999999999</v>
      </c>
      <c r="GG257" s="8">
        <f>'[2]3.4.1'!GG256</f>
        <v>51.572018999999997</v>
      </c>
      <c r="GH257" s="8">
        <f>'[2]3.4.1'!GH256</f>
        <v>38.543934</v>
      </c>
      <c r="GI257" s="8">
        <f>'[2]3.4.1'!GI256</f>
        <v>33.953014000000003</v>
      </c>
      <c r="GJ257" s="8">
        <f>'[2]3.4.1'!GJ256</f>
        <v>39.611669999999997</v>
      </c>
      <c r="GK257" s="8">
        <f>'[2]3.4.1'!GK256</f>
        <v>26.463232000000001</v>
      </c>
      <c r="GL257" s="8">
        <f>'[2]3.4.1'!GL256</f>
        <v>37.177314000000003</v>
      </c>
      <c r="GM257" s="8">
        <f>'[2]3.4.1'!GM256</f>
        <v>30.967179000000002</v>
      </c>
      <c r="GN257" s="8">
        <f>'[2]3.4.1'!GN256</f>
        <v>31.268121000000001</v>
      </c>
      <c r="GO257" s="8">
        <f>'[2]3.4.1'!GO256</f>
        <v>28.474782999999999</v>
      </c>
      <c r="GP257" s="8">
        <f>'[2]3.4.1'!GP256</f>
        <v>42.551838000000004</v>
      </c>
      <c r="GQ257" s="8">
        <f>'[2]3.4.1'!GQ256</f>
        <v>35.019527000000004</v>
      </c>
      <c r="GR257" s="8">
        <f>'[2]3.4.1'!GR256</f>
        <v>33.576546</v>
      </c>
      <c r="GS257" s="8">
        <f>'[2]3.4.1'!GS256</f>
        <v>34.666599000000005</v>
      </c>
      <c r="GT257" s="8">
        <f>'[2]3.4.1'!GT256</f>
        <v>46.852277999999998</v>
      </c>
      <c r="GU257" s="8">
        <f>'[2]3.4.1'!GU256</f>
        <v>36.010015000000003</v>
      </c>
      <c r="GV257" s="8">
        <f>'[2]3.4.1'!GV256</f>
        <v>27.201785000000001</v>
      </c>
      <c r="GW257" s="8">
        <f>'[2]3.4.1'!GW256</f>
        <v>34.922350999999999</v>
      </c>
      <c r="GX257" s="8">
        <f>'[2]3.4.1'!GX256</f>
        <v>32.443089999999998</v>
      </c>
      <c r="GY257" s="8">
        <f>'[2]3.4.1'!GY256</f>
        <v>34.910633000000004</v>
      </c>
      <c r="GZ257" s="8">
        <f>'[2]3.4.1'!GZ256</f>
        <v>28.371196000000001</v>
      </c>
      <c r="HA257" s="8">
        <f>'[2]3.4.1'!HA256</f>
        <v>30.213009</v>
      </c>
      <c r="HB257" s="8">
        <f>'[2]3.4.1'!HB256</f>
        <v>33.106506000000003</v>
      </c>
      <c r="HC257" s="8">
        <f>'[2]3.4.1'!HC256</f>
        <v>39.919097000000001</v>
      </c>
      <c r="HD257" s="8">
        <f>'[2]3.4.1'!HD256</f>
        <v>34.077527000000003</v>
      </c>
      <c r="HE257" s="8">
        <f>'[2]3.4.1'!HE256</f>
        <v>41.651018999999998</v>
      </c>
      <c r="HF257" s="8">
        <f>'[2]3.4.1'!HF256</f>
        <v>37.716656999999998</v>
      </c>
      <c r="HG257" s="8">
        <f>'[2]3.4.1'!HG256</f>
        <v>44.246781999999996</v>
      </c>
      <c r="HH257" s="8">
        <f>'[2]3.4.1'!HH256</f>
        <v>41.168107000000006</v>
      </c>
      <c r="HI257" s="8">
        <f>'[2]3.4.1'!HI256</f>
        <v>34.181315999999995</v>
      </c>
      <c r="HJ257" s="8">
        <f>'[2]3.4.1'!HJ256</f>
        <v>39.956605000000003</v>
      </c>
      <c r="HK257" s="8">
        <f>'[2]3.4.1'!HK256</f>
        <v>34.470022999999998</v>
      </c>
      <c r="HL257" s="8">
        <f>'[2]3.4.1'!HL256</f>
        <v>34.782887000000002</v>
      </c>
      <c r="HM257" s="8">
        <f>'[2]3.4.1'!HM256</f>
        <v>45.442648999999996</v>
      </c>
      <c r="HN257" s="8">
        <f>'[2]3.4.1'!HN256</f>
        <v>43.748921000000003</v>
      </c>
      <c r="HO257" s="8">
        <f>'[2]3.4.1'!HO256</f>
        <v>33.142203000000002</v>
      </c>
      <c r="HP257" s="8">
        <f>'[2]3.4.1'!HP256</f>
        <v>36.132801000000001</v>
      </c>
      <c r="HQ257" s="8">
        <f>'[2]3.4.1'!HQ256</f>
        <v>48.764958</v>
      </c>
      <c r="HR257" s="8">
        <f>'[2]3.4.1'!HR256</f>
        <v>40.357543</v>
      </c>
      <c r="HS257" s="8">
        <f>'[2]3.4.1'!HS256</f>
        <v>46.355110999999994</v>
      </c>
      <c r="HT257" s="8">
        <f>'[2]3.4.1'!HT256</f>
        <v>35.88946</v>
      </c>
      <c r="HU257" s="8">
        <f>'[2]3.4.1'!HU256</f>
        <v>48.320118000000001</v>
      </c>
      <c r="HV257" s="8">
        <f>'[2]3.4.1'!HV256</f>
        <v>54.680627000000001</v>
      </c>
      <c r="HW257" s="8">
        <f>'[2]3.4.1'!HW256</f>
        <v>40.580807</v>
      </c>
      <c r="HX257" s="8">
        <f>'[2]3.4.1'!HX256</f>
        <v>55.994208</v>
      </c>
      <c r="HY257" s="8">
        <f>'[2]3.4.1'!HY256</f>
        <v>38.957063999999995</v>
      </c>
      <c r="HZ257" s="8">
        <f>'[2]3.4.1'!HZ256</f>
        <v>57.225908000000004</v>
      </c>
      <c r="IA257" s="8">
        <f>'[2]3.4.1'!IA256</f>
        <v>46.543436</v>
      </c>
      <c r="IB257" s="8">
        <f>'[2]3.4.1'!IB256</f>
        <v>50.585249000000005</v>
      </c>
      <c r="IC257" s="8">
        <f>'[2]3.4.1'!IC256</f>
        <v>59.584720999999995</v>
      </c>
      <c r="ID257" s="8">
        <f>'[2]3.4.1'!ID256</f>
        <v>52.952089000000001</v>
      </c>
      <c r="IE257" s="8">
        <f>'[2]3.4.1'!IE256</f>
        <v>54.819437000000001</v>
      </c>
      <c r="IF257" s="8">
        <f>'[2]3.4.1'!IF256</f>
        <v>58.100037999999998</v>
      </c>
      <c r="IG257" s="8">
        <f>'[2]3.4.1'!IG256</f>
        <v>60.546475000000001</v>
      </c>
      <c r="IH257" s="8">
        <f>'[2]3.4.1'!IH256</f>
        <v>51.537656000000005</v>
      </c>
      <c r="II257" s="8">
        <f>'[2]3.4.1'!II256</f>
        <v>41.801447999999993</v>
      </c>
      <c r="IJ257" s="8">
        <f>'[2]3.4.1'!IJ256</f>
        <v>51.358504999999994</v>
      </c>
      <c r="IK257" s="8">
        <f>'[2]3.4.1'!IK256</f>
        <v>58.149000999999998</v>
      </c>
      <c r="IL257" s="8">
        <f>'[2]3.4.1'!IL256</f>
        <v>50.879263000000002</v>
      </c>
      <c r="IM257" s="8">
        <f>'[2]3.4.1'!IM256</f>
        <v>51.816233999999994</v>
      </c>
      <c r="IN257" s="8">
        <f>'[2]3.4.1'!IN256</f>
        <v>54.879252000000001</v>
      </c>
      <c r="IO257" s="8">
        <f>'[2]3.4.1'!IO256</f>
        <v>65.086781999999999</v>
      </c>
      <c r="IP257" s="8">
        <f>'[2]3.4.1'!IP256</f>
        <v>51.048774999999999</v>
      </c>
      <c r="IQ257" s="8">
        <f>'[2]3.4.1'!IQ256</f>
        <v>44.640217999999997</v>
      </c>
      <c r="IR257" s="8">
        <f>'[2]3.4.1'!IR256</f>
        <v>47.345365000000001</v>
      </c>
      <c r="IS257" s="8">
        <f>'[2]3.4.1'!IS256</f>
        <v>78.211857999999992</v>
      </c>
      <c r="IT257" s="8">
        <f>'[2]3.4.1'!IT256</f>
        <v>103.25156800000001</v>
      </c>
      <c r="IU257" s="8">
        <f>'[2]3.4.1'!IU256</f>
        <v>119.811594</v>
      </c>
      <c r="IV257" s="8">
        <f>'[2]3.4.1'!IV256</f>
        <v>77.978411999999992</v>
      </c>
      <c r="IW257" s="8">
        <f>'[2]3.4.1'!IW256</f>
        <v>127.56306600000001</v>
      </c>
      <c r="IX257" s="8">
        <f>'[2]3.4.1'!IX256</f>
        <v>133.313695</v>
      </c>
      <c r="IY257" s="8">
        <f>'[2]3.4.1'!IY256</f>
        <v>106.16726200000001</v>
      </c>
      <c r="IZ257" s="8">
        <f>'[2]3.4.1'!IZ256</f>
        <v>81.747315</v>
      </c>
      <c r="JA257" s="8">
        <f>'[2]3.4.1'!JA256</f>
        <v>78.051641000000004</v>
      </c>
      <c r="JB257" s="8">
        <f>'[2]3.4.1'!JB256</f>
        <v>79.543268999999995</v>
      </c>
      <c r="JC257" s="8">
        <f>'[2]3.4.1'!JC256</f>
        <v>65.395966000000001</v>
      </c>
      <c r="JD257" s="8">
        <f>'[2]3.4.1'!JD256</f>
        <v>67.385670000000005</v>
      </c>
      <c r="JE257" s="8">
        <f>'[2]3.4.1'!JE256</f>
        <v>64.001057000000003</v>
      </c>
      <c r="JF257" s="8">
        <f>'[2]3.4.1'!JF256</f>
        <v>53.236771999999995</v>
      </c>
      <c r="JG257" s="8">
        <f>'[2]3.4.1'!JG256</f>
        <v>62.694017000000002</v>
      </c>
      <c r="JH257" s="8">
        <f>'[2]3.4.1'!JH256</f>
        <v>52.257610999999997</v>
      </c>
      <c r="JI257" s="8">
        <f>'[2]3.4.1'!JI256</f>
        <v>74.481932999999998</v>
      </c>
      <c r="JJ257" s="8">
        <f>'[2]3.4.1'!JJ256</f>
        <v>67.048212000000007</v>
      </c>
      <c r="JK257" s="8">
        <f>'[2]3.4.1'!JK256</f>
        <v>76.378903000000008</v>
      </c>
      <c r="JL257" s="8">
        <f>'[2]3.4.1'!JL256</f>
        <v>67.819964999999996</v>
      </c>
      <c r="JM257" s="8">
        <f>'[2]3.4.1'!JM256</f>
        <v>80.929879</v>
      </c>
      <c r="JN257" s="8">
        <f>'[2]3.4.1'!JN256</f>
        <v>86.40070200000001</v>
      </c>
      <c r="JO257" s="8">
        <f>'[2]3.4.1'!JO256</f>
        <v>65.292332000000002</v>
      </c>
      <c r="JP257" s="8">
        <f>'[2]3.4.1'!JP256</f>
        <v>61.157890000000002</v>
      </c>
      <c r="JQ257" s="8">
        <f>'[2]3.4.1'!JQ256</f>
        <v>53.495604</v>
      </c>
      <c r="JR257" s="8">
        <f>'[2]3.4.1'!JR256</f>
        <v>41.319476999999999</v>
      </c>
      <c r="JS257" s="8">
        <f>'[2]3.4.1'!JS256</f>
        <v>51.542475000000003</v>
      </c>
      <c r="JT257" s="8">
        <f>'[2]3.4.1'!JT256</f>
        <v>39.739406000000002</v>
      </c>
      <c r="JU257" s="8">
        <f>'[2]3.4.1'!JU256</f>
        <v>53.516384000000002</v>
      </c>
      <c r="JV257" s="8">
        <f>'[2]3.4.1'!JV256</f>
        <v>59.073537000000002</v>
      </c>
      <c r="JW257" s="8">
        <f>'[2]3.4.1'!JW256</f>
        <v>68.021135000000001</v>
      </c>
      <c r="JX257" s="8">
        <f>'[2]3.4.1'!JX256</f>
        <v>55.663983000000002</v>
      </c>
      <c r="JY257" s="8">
        <f>'[2]3.4.1'!JY256</f>
        <v>71.779067999999995</v>
      </c>
      <c r="JZ257" s="8">
        <f>'[2]3.4.1'!JZ256</f>
        <v>60.899219000000002</v>
      </c>
      <c r="KA257" s="8">
        <f>'[2]3.4.1'!KA256</f>
        <v>52.431387999999998</v>
      </c>
      <c r="KB257" s="8">
        <f>'[2]3.4.1'!KB256</f>
        <v>52.940513000000003</v>
      </c>
      <c r="KC257" s="8">
        <f>'[2]3.4.1'!KC256</f>
        <v>61.169798</v>
      </c>
      <c r="KD257" s="8">
        <f>'[2]3.4.1'!KD256</f>
        <v>59.576079</v>
      </c>
      <c r="KE257" s="8">
        <f>'[2]3.4.1'!KE256</f>
        <v>52.672910999999999</v>
      </c>
      <c r="KF257" s="8">
        <f>'[2]3.4.1'!KF256</f>
        <v>52.641143999999997</v>
      </c>
      <c r="KG257" s="8">
        <f>'[2]3.4.1'!KG256</f>
        <v>60.926012</v>
      </c>
      <c r="KH257" s="8">
        <f>'[2]3.4.1'!KH256</f>
        <v>63.985245999999997</v>
      </c>
      <c r="KI257" s="8">
        <f>'[2]3.4.1'!KI256</f>
        <v>75.231634</v>
      </c>
      <c r="KJ257" s="8">
        <f>'[2]3.4.1'!KJ256</f>
        <v>71.910713999999999</v>
      </c>
      <c r="KK257" s="8">
        <f>'[2]3.4.1'!KK256</f>
        <v>73.132255999999998</v>
      </c>
      <c r="KL257" s="8">
        <f>'[2]3.4.1'!KL256</f>
        <v>68.743393999999995</v>
      </c>
      <c r="KM257" s="8">
        <f>'[2]3.4.1'!KM256</f>
        <v>65.414775000000006</v>
      </c>
      <c r="KN257" s="8">
        <f>'[2]3.4.1'!KN256</f>
        <v>62.300973999999997</v>
      </c>
      <c r="KO257" s="8">
        <f>'[2]3.4.1'!KO256</f>
        <v>62.728546000000001</v>
      </c>
      <c r="KP257" s="8">
        <f>'[2]3.4.1'!KP256</f>
        <v>66.168270000000007</v>
      </c>
      <c r="KQ257" s="8">
        <f>'[2]3.4.1'!KQ256</f>
        <v>60.303747000000001</v>
      </c>
      <c r="KR257" s="8">
        <f>'[2]3.4.1'!KR256</f>
        <v>50.990845999999998</v>
      </c>
      <c r="KS257" s="8">
        <f>'[2]3.4.1'!KS256</f>
        <v>69.598750999999993</v>
      </c>
      <c r="KT257" s="8">
        <f>'[2]3.4.1'!KT256</f>
        <v>75.281238999999999</v>
      </c>
      <c r="KU257" s="8">
        <f>'[2]3.4.1'!KU256</f>
        <v>81.175495999999995</v>
      </c>
      <c r="KV257" s="8">
        <f>'[2]3.4.1'!KV256</f>
        <v>76.503867</v>
      </c>
      <c r="KW257" s="8">
        <f>'[2]3.4.1'!KW256</f>
        <v>89.487146999999993</v>
      </c>
      <c r="KX257" s="8">
        <f>'[2]3.4.1'!KX256</f>
        <v>62.569079000000002</v>
      </c>
      <c r="KY257" s="8">
        <f>'[2]3.4.1'!KY256</f>
        <v>82.305851000000004</v>
      </c>
      <c r="KZ257" s="8">
        <f>'[2]3.4.1'!KZ256</f>
        <v>73.562144000000004</v>
      </c>
      <c r="LA257" s="8">
        <f>'[2]3.4.1'!LA256</f>
        <v>69.598761999999994</v>
      </c>
      <c r="LB257" s="8">
        <f>'[2]3.4.1'!LB256</f>
        <v>77.585476999999997</v>
      </c>
      <c r="LC257" s="8">
        <f>'[2]3.4.1'!LC256</f>
        <v>82.247821999999999</v>
      </c>
      <c r="LD257" s="8">
        <f>'[2]3.4.1'!LD256</f>
        <v>73.040796</v>
      </c>
      <c r="LE257" s="8">
        <f>'[2]3.4.1'!LE256</f>
        <v>65.884006999999997</v>
      </c>
      <c r="LF257" s="8">
        <f>'[2]3.4.1'!LF256</f>
        <v>85.014190999999997</v>
      </c>
      <c r="LG257" s="8">
        <f>'[2]3.4.1'!LG256</f>
        <v>93.789015000000006</v>
      </c>
      <c r="LH257" s="8">
        <f>'[2]3.4.1'!LH256</f>
        <v>90.304813999999993</v>
      </c>
      <c r="LI257" s="8">
        <f>'[2]3.4.1'!LI256</f>
        <v>80.931071000000003</v>
      </c>
      <c r="LJ257" s="8">
        <f>'[2]3.4.1'!LJ256</f>
        <v>72.371966999999998</v>
      </c>
      <c r="LK257" s="8">
        <f>'[2]3.4.1'!LK256</f>
        <v>74.502847000000003</v>
      </c>
      <c r="LL257" s="8">
        <f>'[2]3.4.1'!LL256</f>
        <v>72.593125999999998</v>
      </c>
      <c r="LM257" s="8">
        <f>'[2]3.4.1'!LM256</f>
        <v>88.027170999999996</v>
      </c>
      <c r="LN257" s="8">
        <f>'[2]3.4.1'!LN256</f>
        <v>84.482189000000005</v>
      </c>
      <c r="LO257" s="8">
        <f>'[2]3.4.1'!LO256</f>
        <v>72.029328000000007</v>
      </c>
      <c r="LP257" s="8">
        <f>'[2]3.4.1'!LP256</f>
        <v>66.766623999999993</v>
      </c>
      <c r="LQ257" s="8">
        <f>'[2]3.4.1'!LQ256</f>
        <v>73.178900999999996</v>
      </c>
      <c r="LR257" s="8">
        <f>'[2]3.4.1'!LR256</f>
        <v>70.923508999999996</v>
      </c>
      <c r="LS257" s="8">
        <f>'[2]3.4.1'!LS256</f>
        <v>93.812326999999996</v>
      </c>
      <c r="LT257" s="8">
        <f>'[2]3.4.1'!LT256</f>
        <v>91.934728000000007</v>
      </c>
      <c r="LU257" s="8">
        <f>'[2]3.4.1'!LU256</f>
        <v>74.645797000000002</v>
      </c>
      <c r="LV257" s="8">
        <f>'[2]3.4.1'!LV256</f>
        <v>83.555629999999994</v>
      </c>
      <c r="LW257" s="8">
        <f>'[2]3.4.1'!LW256</f>
        <v>71.589309</v>
      </c>
      <c r="LX257" s="8">
        <f>'[2]3.4.1'!LX256</f>
        <v>77.271011000000001</v>
      </c>
      <c r="LY257" s="8">
        <f>'[2]3.4.1'!LY256</f>
        <v>73.506575999999995</v>
      </c>
      <c r="LZ257" s="8">
        <f>'[2]3.4.1'!LZ256</f>
        <v>69.223524999999995</v>
      </c>
      <c r="MA257" s="8">
        <f>'[2]3.4.1'!MA256</f>
        <v>82.379069999999999</v>
      </c>
      <c r="MB257" s="8">
        <f>'[2]3.4.1'!MB256</f>
        <v>75.050585999999996</v>
      </c>
      <c r="MC257" s="8">
        <f>'[2]3.4.1'!MC256</f>
        <v>68.151274000000001</v>
      </c>
      <c r="MD257" s="8">
        <f>'[2]3.4.1'!MD256</f>
        <v>83.876227</v>
      </c>
      <c r="ME257" s="8">
        <f>'[2]3.4.1'!ME256</f>
        <v>77.658716999999996</v>
      </c>
      <c r="MF257" s="8">
        <f>'[2]3.4.1'!MF256</f>
        <v>84.842583000000005</v>
      </c>
      <c r="MG257" s="8">
        <f>'[2]3.4.1'!MG256</f>
        <v>72.708544000000003</v>
      </c>
      <c r="MH257" s="8">
        <f>'[2]3.4.1'!MH256</f>
        <v>80.991225</v>
      </c>
      <c r="MI257" s="8">
        <f>'[2]3.4.1'!MI256</f>
        <v>71.032515000000004</v>
      </c>
      <c r="MJ257" s="8">
        <f>'[2]3.4.1'!MJ256</f>
        <v>73.480506000000005</v>
      </c>
      <c r="MK257" s="8">
        <f>'[2]3.4.1'!MK256</f>
        <v>81.863902999999993</v>
      </c>
      <c r="ML257" s="8">
        <f>'[2]3.4.1'!ML256</f>
        <v>68.575356999999997</v>
      </c>
      <c r="MM257" s="8">
        <f>'[2]3.4.1'!MM256</f>
        <v>77.716172</v>
      </c>
      <c r="MN257" s="8">
        <f>'[2]3.4.1'!MN256</f>
        <v>60.654181999999999</v>
      </c>
      <c r="MO257" s="8">
        <f>'[2]3.4.1'!MO256</f>
        <v>77.629237000000003</v>
      </c>
      <c r="MP257" s="8">
        <f>'[2]3.4.1'!MP256</f>
        <v>78.590430999999995</v>
      </c>
      <c r="MQ257" s="8">
        <f>'[2]3.4.1'!MQ256</f>
        <v>80.859084999999993</v>
      </c>
      <c r="MR257" s="8">
        <f>'[2]3.4.1'!MR256</f>
        <v>63.806842000000003</v>
      </c>
      <c r="MS257" s="8">
        <f>'[2]3.4.1'!MS256</f>
        <v>81.626268999999994</v>
      </c>
      <c r="MT257" s="8">
        <f>'[2]3.4.1'!MT256</f>
        <v>121.65141</v>
      </c>
      <c r="MU257" s="8">
        <f>'[2]3.4.1'!MU256</f>
        <v>93.084738000000002</v>
      </c>
      <c r="MV257" s="8">
        <f>'[2]3.4.1'!MV256</f>
        <v>110.754542</v>
      </c>
      <c r="MW257" s="8">
        <f>'[2]3.4.1'!MW256</f>
        <v>104.018193</v>
      </c>
      <c r="MX257" s="8">
        <f>'[2]3.4.1'!MX256</f>
        <v>117.511977</v>
      </c>
      <c r="MY257" s="8">
        <f>'[2]3.4.1'!MY256</f>
        <v>83.832064000000003</v>
      </c>
      <c r="MZ257" s="8">
        <f>'[2]3.4.1'!MZ256</f>
        <v>87.915060999999994</v>
      </c>
      <c r="NA257" s="8">
        <f>'[2]3.4.1'!NA256</f>
        <v>70.382058000000001</v>
      </c>
      <c r="NB257" s="8">
        <f>'[2]3.4.1'!NB256</f>
        <v>62.506534000000002</v>
      </c>
      <c r="NC257" s="8">
        <f>'[2]3.4.1'!NC256</f>
        <v>49.933042999999998</v>
      </c>
      <c r="ND257" s="8">
        <f>'[2]3.4.1'!ND256</f>
        <v>68.622535999999997</v>
      </c>
      <c r="NE257" s="8">
        <f>'[2]3.4.1'!NE256</f>
        <v>62.898822000000003</v>
      </c>
      <c r="NF257" s="8">
        <f>'[2]3.4.1'!NF256</f>
        <v>69.738051999999996</v>
      </c>
      <c r="NG257" s="8">
        <f>'[2]3.4.1'!NG256</f>
        <v>75.161969999999997</v>
      </c>
      <c r="NH257" s="8">
        <f>'[2]3.4.1'!NH256</f>
        <v>71.026629</v>
      </c>
      <c r="NI257" s="8">
        <f>'[2]3.4.1'!NI256</f>
        <v>74.748351</v>
      </c>
      <c r="NJ257" s="8">
        <f>'[2]3.4.1'!NJ256</f>
        <v>80.005020000000002</v>
      </c>
      <c r="NK257" s="8">
        <f>'[2]3.4.1'!NK256</f>
        <v>64.175978000000001</v>
      </c>
      <c r="NL257" s="8">
        <f>'[2]3.4.1'!NL256</f>
        <v>72.502239000000003</v>
      </c>
      <c r="NM257" s="8">
        <f>'[2]3.4.1'!NM256</f>
        <v>71.587683999999996</v>
      </c>
      <c r="NN257" s="8">
        <f>'[2]3.4.1'!NN256</f>
        <v>78.386931000000004</v>
      </c>
      <c r="NO257" s="8">
        <f>'[2]3.4.1'!NO256</f>
        <v>77.265776000000002</v>
      </c>
      <c r="NP257" s="8">
        <f>'[2]3.4.1'!NP256</f>
        <v>70.352394000000004</v>
      </c>
      <c r="NQ257" s="8">
        <f>'[2]3.4.1'!NQ256</f>
        <v>80.251045000000005</v>
      </c>
      <c r="NR257" s="8">
        <f>'[2]3.4.1'!NR256</f>
        <v>75.117125000000001</v>
      </c>
      <c r="NS257" s="8">
        <f>'[2]3.4.1'!NS256</f>
        <v>67.778075999999999</v>
      </c>
      <c r="NT257" s="8">
        <f>'[2]3.4.1'!NT256</f>
        <v>72.665840000000003</v>
      </c>
      <c r="NU257" s="8">
        <f>'[2]3.4.1'!NU256</f>
        <v>85.369506999999999</v>
      </c>
      <c r="NV257" s="8">
        <f>'[2]3.4.1'!NV256</f>
        <v>95.723523999999998</v>
      </c>
      <c r="NW257" s="8">
        <f>'[2]3.4.1'!NW256</f>
        <v>80.682801999999995</v>
      </c>
      <c r="NX257" s="8">
        <f>'[2]3.4.1'!NX256</f>
        <v>89.542473000000001</v>
      </c>
      <c r="NY257" s="8">
        <f>'[2]3.4.1'!NY256</f>
        <v>82.400041000000002</v>
      </c>
      <c r="NZ257" s="8">
        <f>'[2]3.4.1'!NZ256</f>
        <v>85.549784000000002</v>
      </c>
      <c r="OA257" s="8">
        <f>'[2]3.4.1'!OA256</f>
        <v>79.120137999999997</v>
      </c>
      <c r="OB257" s="8">
        <f>'[2]3.4.1'!OB256</f>
        <v>87.135090000000005</v>
      </c>
      <c r="OC257" s="8">
        <f>'[2]3.4.1'!OC256</f>
        <v>84.822237999999999</v>
      </c>
      <c r="OD257" s="8">
        <f>'[2]3.4.1'!OD256</f>
        <v>95.091521</v>
      </c>
      <c r="OE257" s="8">
        <f>'[2]3.4.1'!OE256</f>
        <v>86.426795999999996</v>
      </c>
      <c r="OF257" s="8">
        <f>'[2]3.4.1'!OF256</f>
        <v>92.147501000000005</v>
      </c>
      <c r="OG257" s="8">
        <f>'[2]3.4.1'!OG256</f>
        <v>72.254017000000005</v>
      </c>
      <c r="OH257" s="8">
        <f>'[2]3.4.1'!OH256</f>
        <v>97.392060000000001</v>
      </c>
      <c r="OI257" s="8">
        <v>81.686978999999994</v>
      </c>
      <c r="OJ257" s="8">
        <v>59.065990999999997</v>
      </c>
      <c r="OK257" s="8">
        <v>84.389026000000001</v>
      </c>
      <c r="OL257" s="8">
        <v>68.014125000000007</v>
      </c>
      <c r="OM257" s="8">
        <v>74.872563</v>
      </c>
      <c r="ON257" s="8">
        <v>75.437275999999997</v>
      </c>
      <c r="OO257" s="8">
        <v>81.964596</v>
      </c>
      <c r="OP257" s="8">
        <v>94.573795000000004</v>
      </c>
      <c r="OQ257" s="8">
        <v>73.359255000000005</v>
      </c>
      <c r="OR257" s="8">
        <v>79.882981999999998</v>
      </c>
      <c r="OS257" s="8">
        <v>85.256245000000007</v>
      </c>
      <c r="OT257" s="8">
        <v>95.866170999999994</v>
      </c>
      <c r="OU257" s="8">
        <v>90.876266000000001</v>
      </c>
      <c r="OV257" s="8">
        <v>89.256145000000004</v>
      </c>
      <c r="OW257" s="8">
        <v>88.474689999999995</v>
      </c>
      <c r="OX257" s="8">
        <v>119.297633</v>
      </c>
      <c r="OY257" s="8">
        <v>124.75343599999999</v>
      </c>
      <c r="OZ257" s="8">
        <v>97.005595999999997</v>
      </c>
      <c r="PA257" s="8">
        <v>105.10491399999999</v>
      </c>
      <c r="PB257" s="8">
        <v>84.941475999999994</v>
      </c>
      <c r="PC257" s="8">
        <v>93.865286999999995</v>
      </c>
      <c r="PD257" s="8">
        <v>0</v>
      </c>
      <c r="PE257" s="8">
        <v>0</v>
      </c>
      <c r="PF257" s="8">
        <v>0</v>
      </c>
    </row>
    <row r="258" spans="1:422" s="7" customFormat="1" ht="15" customHeight="1" x14ac:dyDescent="0.35">
      <c r="A258" s="10" t="s">
        <v>270</v>
      </c>
      <c r="B258" s="9" t="s">
        <v>269</v>
      </c>
      <c r="C258" s="8">
        <f>'[2]3.4.1'!C257</f>
        <v>2.5639400000000001</v>
      </c>
      <c r="D258" s="8">
        <f>'[2]3.4.1'!D257</f>
        <v>1.9903580000000001</v>
      </c>
      <c r="E258" s="8">
        <f>'[2]3.4.1'!E257</f>
        <v>2.935629</v>
      </c>
      <c r="F258" s="8">
        <f>'[2]3.4.1'!F257</f>
        <v>2.4260090000000001</v>
      </c>
      <c r="G258" s="8">
        <f>'[2]3.4.1'!G257</f>
        <v>2.3023889999999998</v>
      </c>
      <c r="H258" s="8">
        <f>'[2]3.4.1'!H257</f>
        <v>5.3424690000000004</v>
      </c>
      <c r="I258" s="8">
        <f>'[2]3.4.1'!I257</f>
        <v>2.291839</v>
      </c>
      <c r="J258" s="8">
        <f>'[2]3.4.1'!J257</f>
        <v>4.1090859999999996</v>
      </c>
      <c r="K258" s="8">
        <f>'[2]3.4.1'!K257</f>
        <v>2.429262</v>
      </c>
      <c r="L258" s="8">
        <f>'[2]3.4.1'!L257</f>
        <v>3.5296789999999998</v>
      </c>
      <c r="M258" s="8">
        <f>'[2]3.4.1'!M257</f>
        <v>3.4365830000000002</v>
      </c>
      <c r="N258" s="8">
        <f>'[2]3.4.1'!N257</f>
        <v>3.5867439999999999</v>
      </c>
      <c r="O258" s="8">
        <f>'[2]3.4.1'!O257</f>
        <v>2.822549</v>
      </c>
      <c r="P258" s="8">
        <f>'[2]3.4.1'!P257</f>
        <v>1.9754640000000001</v>
      </c>
      <c r="Q258" s="8">
        <f>'[2]3.4.1'!Q257</f>
        <v>3.0600420000000002</v>
      </c>
      <c r="R258" s="8">
        <f>'[2]3.4.1'!R257</f>
        <v>3.3946640000000001</v>
      </c>
      <c r="S258" s="8">
        <f>'[2]3.4.1'!S257</f>
        <v>2.6434600000000001</v>
      </c>
      <c r="T258" s="8">
        <f>'[2]3.4.1'!T257</f>
        <v>2.4263669999999999</v>
      </c>
      <c r="U258" s="8">
        <f>'[2]3.4.1'!U257</f>
        <v>3.5373649999999999</v>
      </c>
      <c r="V258" s="8">
        <f>'[2]3.4.1'!V257</f>
        <v>2.5072519999999998</v>
      </c>
      <c r="W258" s="8">
        <f>'[2]3.4.1'!W257</f>
        <v>2.731941</v>
      </c>
      <c r="X258" s="8">
        <f>'[2]3.4.1'!X257</f>
        <v>2.8011689999999998</v>
      </c>
      <c r="Y258" s="8">
        <f>'[2]3.4.1'!Y257</f>
        <v>2.8235160000000001</v>
      </c>
      <c r="Z258" s="8">
        <f>'[2]3.4.1'!Z257</f>
        <v>4.1524229999999998</v>
      </c>
      <c r="AA258" s="8">
        <f>'[2]3.4.1'!AA257</f>
        <v>3.165994</v>
      </c>
      <c r="AB258" s="8">
        <f>'[2]3.4.1'!AB257</f>
        <v>2.4753810000000001</v>
      </c>
      <c r="AC258" s="8">
        <f>'[2]3.4.1'!AC257</f>
        <v>3.3375689999999998</v>
      </c>
      <c r="AD258" s="8">
        <f>'[2]3.4.1'!AD257</f>
        <v>2.655656</v>
      </c>
      <c r="AE258" s="8">
        <f>'[2]3.4.1'!AE257</f>
        <v>2.0999889999999999</v>
      </c>
      <c r="AF258" s="8">
        <f>'[2]3.4.1'!AF257</f>
        <v>3.4039290000000002</v>
      </c>
      <c r="AG258" s="8">
        <f>'[2]3.4.1'!AG257</f>
        <v>3.1162000000000001</v>
      </c>
      <c r="AH258" s="8">
        <f>'[2]3.4.1'!AH257</f>
        <v>3.843188</v>
      </c>
      <c r="AI258" s="8">
        <f>'[2]3.4.1'!AI257</f>
        <v>4.4482220000000003</v>
      </c>
      <c r="AJ258" s="8">
        <f>'[2]3.4.1'!AJ257</f>
        <v>2.1318990000000002</v>
      </c>
      <c r="AK258" s="8">
        <f>'[2]3.4.1'!AK257</f>
        <v>3.362034</v>
      </c>
      <c r="AL258" s="8">
        <f>'[2]3.4.1'!AL257</f>
        <v>3.183999</v>
      </c>
      <c r="AM258" s="8">
        <f>'[2]3.4.1'!AM257</f>
        <v>2.5873819999999998</v>
      </c>
      <c r="AN258" s="8">
        <f>'[2]3.4.1'!AN257</f>
        <v>2.6004429999999998</v>
      </c>
      <c r="AO258" s="8">
        <f>'[2]3.4.1'!AO257</f>
        <v>2.4495089999999999</v>
      </c>
      <c r="AP258" s="8">
        <f>'[2]3.4.1'!AP257</f>
        <v>2.3270040000000001</v>
      </c>
      <c r="AQ258" s="8">
        <f>'[2]3.4.1'!AQ257</f>
        <v>2.0926529999999999</v>
      </c>
      <c r="AR258" s="8">
        <f>'[2]3.4.1'!AR257</f>
        <v>2.8495430000000002</v>
      </c>
      <c r="AS258" s="8">
        <f>'[2]3.4.1'!AS257</f>
        <v>2.2426249999999999</v>
      </c>
      <c r="AT258" s="8">
        <f>'[2]3.4.1'!AT257</f>
        <v>2.1632069999999999</v>
      </c>
      <c r="AU258" s="8">
        <f>'[2]3.4.1'!AU257</f>
        <v>2.2891119999999998</v>
      </c>
      <c r="AV258" s="8">
        <f>'[2]3.4.1'!AV257</f>
        <v>2.3236979999999998</v>
      </c>
      <c r="AW258" s="8">
        <f>'[2]3.4.1'!AW257</f>
        <v>3.046945</v>
      </c>
      <c r="AX258" s="8">
        <f>'[2]3.4.1'!AX257</f>
        <v>4.351299</v>
      </c>
      <c r="AY258" s="8">
        <f>'[2]3.4.1'!AY257</f>
        <v>3.019698</v>
      </c>
      <c r="AZ258" s="8">
        <f>'[2]3.4.1'!AZ257</f>
        <v>2.6930960000000002</v>
      </c>
      <c r="BA258" s="8">
        <f>'[2]3.4.1'!BA257</f>
        <v>2.3013029999999999</v>
      </c>
      <c r="BB258" s="8">
        <f>'[2]3.4.1'!BB257</f>
        <v>2.3264819999999999</v>
      </c>
      <c r="BC258" s="8">
        <f>'[2]3.4.1'!BC257</f>
        <v>2.8564769999999999</v>
      </c>
      <c r="BD258" s="8">
        <f>'[2]3.4.1'!BD257</f>
        <v>3.034262</v>
      </c>
      <c r="BE258" s="8">
        <f>'[2]3.4.1'!BE257</f>
        <v>3.110446</v>
      </c>
      <c r="BF258" s="8">
        <f>'[2]3.4.1'!BF257</f>
        <v>2.9646330000000001</v>
      </c>
      <c r="BG258" s="8">
        <f>'[2]3.4.1'!BG257</f>
        <v>2.762038</v>
      </c>
      <c r="BH258" s="8">
        <f>'[2]3.4.1'!BH257</f>
        <v>1.823669</v>
      </c>
      <c r="BI258" s="8">
        <f>'[2]3.4.1'!BI257</f>
        <v>3.554586</v>
      </c>
      <c r="BJ258" s="8">
        <f>'[2]3.4.1'!BJ257</f>
        <v>3.9311069999999999</v>
      </c>
      <c r="BK258" s="8">
        <f>'[2]3.4.1'!BK257</f>
        <v>2.4621010000000001</v>
      </c>
      <c r="BL258" s="8">
        <f>'[2]3.4.1'!BL257</f>
        <v>2.5946410000000002</v>
      </c>
      <c r="BM258" s="8">
        <f>'[2]3.4.1'!BM257</f>
        <v>1.4963379999999999</v>
      </c>
      <c r="BN258" s="8">
        <f>'[2]3.4.1'!BN257</f>
        <v>2.103796</v>
      </c>
      <c r="BO258" s="8">
        <f>'[2]3.4.1'!BO257</f>
        <v>1.380236</v>
      </c>
      <c r="BP258" s="8">
        <f>'[2]3.4.1'!BP257</f>
        <v>1.949824</v>
      </c>
      <c r="BQ258" s="8">
        <f>'[2]3.4.1'!BQ257</f>
        <v>2.1069339999999999</v>
      </c>
      <c r="BR258" s="8">
        <f>'[2]3.4.1'!BR257</f>
        <v>3.7561399999999998</v>
      </c>
      <c r="BS258" s="8">
        <f>'[2]3.4.1'!BS257</f>
        <v>2.2891940000000002</v>
      </c>
      <c r="BT258" s="8">
        <f>'[2]3.4.1'!BT257</f>
        <v>2.6717719999999998</v>
      </c>
      <c r="BU258" s="8">
        <f>'[2]3.4.1'!BU257</f>
        <v>4.1317950000000003</v>
      </c>
      <c r="BV258" s="8">
        <f>'[2]3.4.1'!BV257</f>
        <v>3.3936310000000001</v>
      </c>
      <c r="BW258" s="8">
        <f>'[2]3.4.1'!BW257</f>
        <v>3.7931219999999999</v>
      </c>
      <c r="BX258" s="8">
        <f>'[2]3.4.1'!BX257</f>
        <v>1.734429</v>
      </c>
      <c r="BY258" s="8">
        <f>'[2]3.4.1'!BY257</f>
        <v>1.9618720000000001</v>
      </c>
      <c r="BZ258" s="8">
        <f>'[2]3.4.1'!BZ257</f>
        <v>2.3009819999999999</v>
      </c>
      <c r="CA258" s="8">
        <f>'[2]3.4.1'!CA257</f>
        <v>2.6704490000000001</v>
      </c>
      <c r="CB258" s="8">
        <f>'[2]3.4.1'!CB257</f>
        <v>2.6953999999999998</v>
      </c>
      <c r="CC258" s="8">
        <f>'[2]3.4.1'!CC257</f>
        <v>3.6374659999999999</v>
      </c>
      <c r="CD258" s="8">
        <f>'[2]3.4.1'!CD257</f>
        <v>3.322953</v>
      </c>
      <c r="CE258" s="8">
        <f>'[2]3.4.1'!CE257</f>
        <v>2.7642069999999999</v>
      </c>
      <c r="CF258" s="8">
        <f>'[2]3.4.1'!CF257</f>
        <v>3.8205969999999998</v>
      </c>
      <c r="CG258" s="8">
        <f>'[2]3.4.1'!CG257</f>
        <v>4.293488</v>
      </c>
      <c r="CH258" s="8">
        <f>'[2]3.4.1'!CH257</f>
        <v>4.2547430000000004</v>
      </c>
      <c r="CI258" s="8">
        <f>'[2]3.4.1'!CI257</f>
        <v>4.2543490000000004</v>
      </c>
      <c r="CJ258" s="8">
        <f>'[2]3.4.1'!CJ257</f>
        <v>1.7528140000000001</v>
      </c>
      <c r="CK258" s="8">
        <f>'[2]3.4.1'!CK257</f>
        <v>1.980796</v>
      </c>
      <c r="CL258" s="8">
        <f>'[2]3.4.1'!CL257</f>
        <v>2.9269620000000001</v>
      </c>
      <c r="CM258" s="8">
        <f>'[2]3.4.1'!CM257</f>
        <v>3.5602710000000002</v>
      </c>
      <c r="CN258" s="8">
        <f>'[2]3.4.1'!CN257</f>
        <v>2.0150329999999999</v>
      </c>
      <c r="CO258" s="8">
        <f>'[2]3.4.1'!CO257</f>
        <v>2.7358730000000002</v>
      </c>
      <c r="CP258" s="8">
        <f>'[2]3.4.1'!CP257</f>
        <v>3.2042410000000001</v>
      </c>
      <c r="CQ258" s="8">
        <f>'[2]3.4.1'!CQ257</f>
        <v>3.8263940000000001</v>
      </c>
      <c r="CR258" s="8">
        <f>'[2]3.4.1'!CR257</f>
        <v>3.3489089999999999</v>
      </c>
      <c r="CS258" s="8">
        <f>'[2]3.4.1'!CS257</f>
        <v>4.3091600000000003</v>
      </c>
      <c r="CT258" s="8">
        <f>'[2]3.4.1'!CT257</f>
        <v>4.5671210000000002</v>
      </c>
      <c r="CU258" s="8">
        <f>'[2]3.4.1'!CU257</f>
        <v>2.537531</v>
      </c>
      <c r="CV258" s="8">
        <f>'[2]3.4.1'!CV257</f>
        <v>2.2913100000000002</v>
      </c>
      <c r="CW258" s="8">
        <f>'[2]3.4.1'!CW257</f>
        <v>1.2725880000000001</v>
      </c>
      <c r="CX258" s="8">
        <f>'[2]3.4.1'!CX257</f>
        <v>1.467139</v>
      </c>
      <c r="CY258" s="8">
        <f>'[2]3.4.1'!CY257</f>
        <v>1.560314</v>
      </c>
      <c r="CZ258" s="8">
        <f>'[2]3.4.1'!CZ257</f>
        <v>3.046656</v>
      </c>
      <c r="DA258" s="8">
        <f>'[2]3.4.1'!DA257</f>
        <v>1.6162810000000001</v>
      </c>
      <c r="DB258" s="8">
        <f>'[2]3.4.1'!DB257</f>
        <v>2.1907489999999998</v>
      </c>
      <c r="DC258" s="8">
        <f>'[2]3.4.1'!DC257</f>
        <v>1.490594</v>
      </c>
      <c r="DD258" s="8">
        <f>'[2]3.4.1'!DD257</f>
        <v>1.349763</v>
      </c>
      <c r="DE258" s="8">
        <f>'[2]3.4.1'!DE257</f>
        <v>1.0229919999999999</v>
      </c>
      <c r="DF258" s="8">
        <f>'[2]3.4.1'!DF257</f>
        <v>3.65822</v>
      </c>
      <c r="DG258" s="8">
        <f>'[2]3.4.1'!DG257</f>
        <v>1.9410959999999999</v>
      </c>
      <c r="DH258" s="8">
        <f>'[2]3.4.1'!DH257</f>
        <v>1.7435879999999999</v>
      </c>
      <c r="DI258" s="8">
        <f>'[2]3.4.1'!DI257</f>
        <v>1.2424770000000001</v>
      </c>
      <c r="DJ258" s="8">
        <f>'[2]3.4.1'!DJ257</f>
        <v>1.405316</v>
      </c>
      <c r="DK258" s="8">
        <f>'[2]3.4.1'!DK257</f>
        <v>1.826416</v>
      </c>
      <c r="DL258" s="8">
        <f>'[2]3.4.1'!DL257</f>
        <v>1.4109510000000001</v>
      </c>
      <c r="DM258" s="8">
        <f>'[2]3.4.1'!DM257</f>
        <v>2.5326339999999998</v>
      </c>
      <c r="DN258" s="8">
        <f>'[2]3.4.1'!DN257</f>
        <v>3.114242</v>
      </c>
      <c r="DO258" s="8">
        <f>'[2]3.4.1'!DO257</f>
        <v>2.0721050000000001</v>
      </c>
      <c r="DP258" s="8">
        <f>'[2]3.4.1'!DP257</f>
        <v>2.4011680000000002</v>
      </c>
      <c r="DQ258" s="8">
        <f>'[2]3.4.1'!DQ257</f>
        <v>3.1941929999999998</v>
      </c>
      <c r="DR258" s="8">
        <f>'[2]3.4.1'!DR257</f>
        <v>3.4682740000000001</v>
      </c>
      <c r="DS258" s="8">
        <f>'[2]3.4.1'!DS257</f>
        <v>3.9552109999999998</v>
      </c>
      <c r="DT258" s="8">
        <f>'[2]3.4.1'!DT257</f>
        <v>4.6046659999999999</v>
      </c>
      <c r="DU258" s="8">
        <f>'[2]3.4.1'!DU257</f>
        <v>2.511495</v>
      </c>
      <c r="DV258" s="8">
        <f>'[2]3.4.1'!DV257</f>
        <v>3.8924349999999999</v>
      </c>
      <c r="DW258" s="8">
        <f>'[2]3.4.1'!DW257</f>
        <v>2.8916409999999999</v>
      </c>
      <c r="DX258" s="8">
        <f>'[2]3.4.1'!DX257</f>
        <v>4.4377700000000004</v>
      </c>
      <c r="DY258" s="8">
        <f>'[2]3.4.1'!DY257</f>
        <v>3.5525090000000001</v>
      </c>
      <c r="DZ258" s="8">
        <f>'[2]3.4.1'!DZ257</f>
        <v>4.466691</v>
      </c>
      <c r="EA258" s="8">
        <f>'[2]3.4.1'!EA257</f>
        <v>3.9126319999999999</v>
      </c>
      <c r="EB258" s="8">
        <f>'[2]3.4.1'!EB257</f>
        <v>3.2486440000000001</v>
      </c>
      <c r="EC258" s="8">
        <f>'[2]3.4.1'!EC257</f>
        <v>3.571421</v>
      </c>
      <c r="ED258" s="8">
        <f>'[2]3.4.1'!ED257</f>
        <v>4.8987759999999998</v>
      </c>
      <c r="EE258" s="8">
        <f>'[2]3.4.1'!EE257</f>
        <v>4.5346209999999996</v>
      </c>
      <c r="EF258" s="8">
        <f>'[2]3.4.1'!EF257</f>
        <v>2.5630790000000001</v>
      </c>
      <c r="EG258" s="8">
        <f>'[2]3.4.1'!EG257</f>
        <v>3.3225850000000001</v>
      </c>
      <c r="EH258" s="8">
        <f>'[2]3.4.1'!EH257</f>
        <v>3.753911</v>
      </c>
      <c r="EI258" s="8">
        <f>'[2]3.4.1'!EI257</f>
        <v>4.4584919999999997</v>
      </c>
      <c r="EJ258" s="8">
        <f>'[2]3.4.1'!EJ257</f>
        <v>5.6392509999999998</v>
      </c>
      <c r="EK258" s="8">
        <f>'[2]3.4.1'!EK257</f>
        <v>5.2183840000000004</v>
      </c>
      <c r="EL258" s="8">
        <f>'[2]3.4.1'!EL257</f>
        <v>5.6249669999999998</v>
      </c>
      <c r="EM258" s="8">
        <f>'[2]3.4.1'!EM257</f>
        <v>5.2382499999999999</v>
      </c>
      <c r="EN258" s="8">
        <f>'[2]3.4.1'!EN257</f>
        <v>4.5506330000000004</v>
      </c>
      <c r="EO258" s="8">
        <f>'[2]3.4.1'!EO257</f>
        <v>5.0424499999999997</v>
      </c>
      <c r="EP258" s="8">
        <f>'[2]3.4.1'!EP257</f>
        <v>6.0348579999999998</v>
      </c>
      <c r="EQ258" s="8">
        <f>'[2]3.4.1'!EQ257</f>
        <v>5.5886110000000002</v>
      </c>
      <c r="ER258" s="8">
        <f>'[2]3.4.1'!ER257</f>
        <v>4.581785</v>
      </c>
      <c r="ES258" s="8">
        <f>'[2]3.4.1'!ES257</f>
        <v>5.1425099999999997</v>
      </c>
      <c r="ET258" s="8">
        <f>'[2]3.4.1'!ET257</f>
        <v>4.3203860000000001</v>
      </c>
      <c r="EU258" s="8">
        <f>'[2]3.4.1'!EU257</f>
        <v>4.2853180000000002</v>
      </c>
      <c r="EV258" s="8">
        <f>'[2]3.4.1'!EV257</f>
        <v>5.3438309999999998</v>
      </c>
      <c r="EW258" s="8">
        <f>'[2]3.4.1'!EW257</f>
        <v>6.9328399999999997</v>
      </c>
      <c r="EX258" s="8">
        <f>'[2]3.4.1'!EX257</f>
        <v>7.7749889999999997</v>
      </c>
      <c r="EY258" s="8">
        <f>'[2]3.4.1'!EY257</f>
        <v>10.509019</v>
      </c>
      <c r="EZ258" s="8">
        <f>'[2]3.4.1'!EZ257</f>
        <v>9.2988049999999998</v>
      </c>
      <c r="FA258" s="8">
        <f>'[2]3.4.1'!FA257</f>
        <v>8.7327399999999997</v>
      </c>
      <c r="FB258" s="8">
        <f>'[2]3.4.1'!FB257</f>
        <v>14.357112000000001</v>
      </c>
      <c r="FC258" s="8">
        <f>'[2]3.4.1'!FC257</f>
        <v>11.116289</v>
      </c>
      <c r="FD258" s="8">
        <f>'[2]3.4.1'!FD257</f>
        <v>5.4881900000000003</v>
      </c>
      <c r="FE258" s="8">
        <f>'[2]3.4.1'!FE257</f>
        <v>7.8625499999999997</v>
      </c>
      <c r="FF258" s="8">
        <f>'[2]3.4.1'!FF257</f>
        <v>12.884789</v>
      </c>
      <c r="FG258" s="8">
        <f>'[2]3.4.1'!FG257</f>
        <v>11.276973999999999</v>
      </c>
      <c r="FH258" s="8">
        <f>'[2]3.4.1'!FH257</f>
        <v>12.063214</v>
      </c>
      <c r="FI258" s="8">
        <f>'[2]3.4.1'!FI257</f>
        <v>12.221711000000001</v>
      </c>
      <c r="FJ258" s="8">
        <f>'[2]3.4.1'!FJ257</f>
        <v>11.742766</v>
      </c>
      <c r="FK258" s="8">
        <f>'[2]3.4.1'!FK257</f>
        <v>13.999131</v>
      </c>
      <c r="FL258" s="8">
        <f>'[2]3.4.1'!FL257</f>
        <v>13.962524999999999</v>
      </c>
      <c r="FM258" s="8">
        <f>'[2]3.4.1'!FM257</f>
        <v>11.89636</v>
      </c>
      <c r="FN258" s="8">
        <f>'[2]3.4.1'!FN257</f>
        <v>13.602029</v>
      </c>
      <c r="FO258" s="8">
        <f>'[2]3.4.1'!FO257</f>
        <v>16.701286</v>
      </c>
      <c r="FP258" s="8">
        <f>'[2]3.4.1'!FP257</f>
        <v>7.9809140000000003</v>
      </c>
      <c r="FQ258" s="8">
        <f>'[2]3.4.1'!FQ257</f>
        <v>14.753329000000001</v>
      </c>
      <c r="FR258" s="8">
        <f>'[2]3.4.1'!FR257</f>
        <v>20.108751000000002</v>
      </c>
      <c r="FS258" s="8">
        <f>'[2]3.4.1'!FS257</f>
        <v>24.263697000000001</v>
      </c>
      <c r="FT258" s="8">
        <f>'[2]3.4.1'!FT257</f>
        <v>23.161141000000001</v>
      </c>
      <c r="FU258" s="8">
        <f>'[2]3.4.1'!FU257</f>
        <v>30.638224000000001</v>
      </c>
      <c r="FV258" s="8">
        <f>'[2]3.4.1'!FV257</f>
        <v>26.869043000000001</v>
      </c>
      <c r="FW258" s="8">
        <f>'[2]3.4.1'!FW257</f>
        <v>33.348219</v>
      </c>
      <c r="FX258" s="8">
        <f>'[2]3.4.1'!FX257</f>
        <v>28.928470000000001</v>
      </c>
      <c r="FY258" s="8">
        <f>'[2]3.4.1'!FY257</f>
        <v>17.301943999999999</v>
      </c>
      <c r="FZ258" s="8">
        <f>'[2]3.4.1'!FZ257</f>
        <v>8.1050319999999996</v>
      </c>
      <c r="GA258" s="8">
        <f>'[2]3.4.1'!GA257</f>
        <v>9.5439989999999995</v>
      </c>
      <c r="GB258" s="8">
        <f>'[2]3.4.1'!GB257</f>
        <v>5.32517</v>
      </c>
      <c r="GC258" s="8">
        <f>'[2]3.4.1'!GC257</f>
        <v>4.0918469999999996</v>
      </c>
      <c r="GD258" s="8">
        <f>'[2]3.4.1'!GD257</f>
        <v>4.4420099999999998</v>
      </c>
      <c r="GE258" s="8">
        <f>'[2]3.4.1'!GE257</f>
        <v>9.2798680000000004</v>
      </c>
      <c r="GF258" s="8">
        <f>'[2]3.4.1'!GF257</f>
        <v>8.5722369999999994</v>
      </c>
      <c r="GG258" s="8">
        <f>'[2]3.4.1'!GG257</f>
        <v>9.5773679999999999</v>
      </c>
      <c r="GH258" s="8">
        <f>'[2]3.4.1'!GH257</f>
        <v>5.3176139999999998</v>
      </c>
      <c r="GI258" s="8">
        <f>'[2]3.4.1'!GI257</f>
        <v>6.3177349999999999</v>
      </c>
      <c r="GJ258" s="8">
        <f>'[2]3.4.1'!GJ257</f>
        <v>6.3637499999999996</v>
      </c>
      <c r="GK258" s="8">
        <f>'[2]3.4.1'!GK257</f>
        <v>2.9829819999999998</v>
      </c>
      <c r="GL258" s="8">
        <f>'[2]3.4.1'!GL257</f>
        <v>5.5305200000000001</v>
      </c>
      <c r="GM258" s="8">
        <f>'[2]3.4.1'!GM257</f>
        <v>3.5611799999999998</v>
      </c>
      <c r="GN258" s="8">
        <f>'[2]3.4.1'!GN257</f>
        <v>2.6166100000000001</v>
      </c>
      <c r="GO258" s="8">
        <f>'[2]3.4.1'!GO257</f>
        <v>5.1413019999999996</v>
      </c>
      <c r="GP258" s="8">
        <f>'[2]3.4.1'!GP257</f>
        <v>5.0676920000000001</v>
      </c>
      <c r="GQ258" s="8">
        <f>'[2]3.4.1'!GQ257</f>
        <v>4.7717200000000002</v>
      </c>
      <c r="GR258" s="8">
        <f>'[2]3.4.1'!GR257</f>
        <v>4.2712749999999993</v>
      </c>
      <c r="GS258" s="8">
        <f>'[2]3.4.1'!GS257</f>
        <v>4.0891529999999996</v>
      </c>
      <c r="GT258" s="8">
        <f>'[2]3.4.1'!GT257</f>
        <v>5.949649</v>
      </c>
      <c r="GU258" s="8">
        <f>'[2]3.4.1'!GU257</f>
        <v>4.1797839999999997</v>
      </c>
      <c r="GV258" s="8">
        <f>'[2]3.4.1'!GV257</f>
        <v>4.6268540000000007</v>
      </c>
      <c r="GW258" s="8">
        <f>'[2]3.4.1'!GW257</f>
        <v>6.0183609999999996</v>
      </c>
      <c r="GX258" s="8">
        <f>'[2]3.4.1'!GX257</f>
        <v>5.4190959999999997</v>
      </c>
      <c r="GY258" s="8">
        <f>'[2]3.4.1'!GY257</f>
        <v>5.511126</v>
      </c>
      <c r="GZ258" s="8">
        <f>'[2]3.4.1'!GZ257</f>
        <v>3.6430560000000001</v>
      </c>
      <c r="HA258" s="8">
        <f>'[2]3.4.1'!HA257</f>
        <v>4.5025959999999996</v>
      </c>
      <c r="HB258" s="8">
        <f>'[2]3.4.1'!HB257</f>
        <v>4.4955780000000001</v>
      </c>
      <c r="HC258" s="8">
        <f>'[2]3.4.1'!HC257</f>
        <v>5.1037340000000002</v>
      </c>
      <c r="HD258" s="8">
        <f>'[2]3.4.1'!HD257</f>
        <v>4.7330820000000005</v>
      </c>
      <c r="HE258" s="8">
        <f>'[2]3.4.1'!HE257</f>
        <v>5.0607470000000001</v>
      </c>
      <c r="HF258" s="8">
        <f>'[2]3.4.1'!HF257</f>
        <v>4.8050749999999995</v>
      </c>
      <c r="HG258" s="8">
        <f>'[2]3.4.1'!HG257</f>
        <v>6.3261959999999995</v>
      </c>
      <c r="HH258" s="8">
        <f>'[2]3.4.1'!HH257</f>
        <v>6.584492</v>
      </c>
      <c r="HI258" s="8">
        <f>'[2]3.4.1'!HI257</f>
        <v>3.8984870000000003</v>
      </c>
      <c r="HJ258" s="8">
        <f>'[2]3.4.1'!HJ257</f>
        <v>5.648943</v>
      </c>
      <c r="HK258" s="8">
        <f>'[2]3.4.1'!HK257</f>
        <v>8.1502149999999993</v>
      </c>
      <c r="HL258" s="8">
        <f>'[2]3.4.1'!HL257</f>
        <v>5.398358</v>
      </c>
      <c r="HM258" s="8">
        <f>'[2]3.4.1'!HM257</f>
        <v>5.0576999999999996</v>
      </c>
      <c r="HN258" s="8">
        <f>'[2]3.4.1'!HN257</f>
        <v>6.8051589999999997</v>
      </c>
      <c r="HO258" s="8">
        <f>'[2]3.4.1'!HO257</f>
        <v>8.8024490000000011</v>
      </c>
      <c r="HP258" s="8">
        <f>'[2]3.4.1'!HP257</f>
        <v>7.2031580000000002</v>
      </c>
      <c r="HQ258" s="8">
        <f>'[2]3.4.1'!HQ257</f>
        <v>6.142093</v>
      </c>
      <c r="HR258" s="8">
        <f>'[2]3.4.1'!HR257</f>
        <v>6.2925630000000004</v>
      </c>
      <c r="HS258" s="8">
        <f>'[2]3.4.1'!HS257</f>
        <v>6.846012</v>
      </c>
      <c r="HT258" s="8">
        <f>'[2]3.4.1'!HT257</f>
        <v>7.0091899999999994</v>
      </c>
      <c r="HU258" s="8">
        <f>'[2]3.4.1'!HU257</f>
        <v>9.0855700000000006</v>
      </c>
      <c r="HV258" s="8">
        <f>'[2]3.4.1'!HV257</f>
        <v>5.7569780000000002</v>
      </c>
      <c r="HW258" s="8">
        <f>'[2]3.4.1'!HW257</f>
        <v>4.3575990000000004</v>
      </c>
      <c r="HX258" s="8">
        <f>'[2]3.4.1'!HX257</f>
        <v>1.9302570000000001</v>
      </c>
      <c r="HY258" s="8">
        <f>'[2]3.4.1'!HY257</f>
        <v>3.2808859999999997</v>
      </c>
      <c r="HZ258" s="8">
        <f>'[2]3.4.1'!HZ257</f>
        <v>4.3341609999999999</v>
      </c>
      <c r="IA258" s="8">
        <f>'[2]3.4.1'!IA257</f>
        <v>4.3013059999999994</v>
      </c>
      <c r="IB258" s="8">
        <f>'[2]3.4.1'!IB257</f>
        <v>4.6944939999999997</v>
      </c>
      <c r="IC258" s="8">
        <f>'[2]3.4.1'!IC257</f>
        <v>5.7519109999999998</v>
      </c>
      <c r="ID258" s="8">
        <f>'[2]3.4.1'!ID257</f>
        <v>5.451263</v>
      </c>
      <c r="IE258" s="8">
        <f>'[2]3.4.1'!IE257</f>
        <v>4.0887589999999996</v>
      </c>
      <c r="IF258" s="8">
        <f>'[2]3.4.1'!IF257</f>
        <v>3.2802710000000004</v>
      </c>
      <c r="IG258" s="8">
        <f>'[2]3.4.1'!IG257</f>
        <v>3.4904430000000004</v>
      </c>
      <c r="IH258" s="8">
        <f>'[2]3.4.1'!IH257</f>
        <v>3.9889430000000003</v>
      </c>
      <c r="II258" s="8">
        <f>'[2]3.4.1'!II257</f>
        <v>4.6248000000000005</v>
      </c>
      <c r="IJ258" s="8">
        <f>'[2]3.4.1'!IJ257</f>
        <v>3.129019</v>
      </c>
      <c r="IK258" s="8">
        <f>'[2]3.4.1'!IK257</f>
        <v>2.5200140000000002</v>
      </c>
      <c r="IL258" s="8">
        <f>'[2]3.4.1'!IL257</f>
        <v>3.1226539999999998</v>
      </c>
      <c r="IM258" s="8">
        <f>'[2]3.4.1'!IM257</f>
        <v>4.0199239999999996</v>
      </c>
      <c r="IN258" s="8">
        <f>'[2]3.4.1'!IN257</f>
        <v>5.8716899999999992</v>
      </c>
      <c r="IO258" s="8">
        <f>'[2]3.4.1'!IO257</f>
        <v>4.6503140000000007</v>
      </c>
      <c r="IP258" s="8">
        <f>'[2]3.4.1'!IP257</f>
        <v>4.5789880000000007</v>
      </c>
      <c r="IQ258" s="8">
        <f>'[2]3.4.1'!IQ257</f>
        <v>3.2795520000000002</v>
      </c>
      <c r="IR258" s="8">
        <f>'[2]3.4.1'!IR257</f>
        <v>6.429386</v>
      </c>
      <c r="IS258" s="8">
        <f>'[2]3.4.1'!IS257</f>
        <v>6.969646</v>
      </c>
      <c r="IT258" s="8">
        <f>'[2]3.4.1'!IT257</f>
        <v>6.464531</v>
      </c>
      <c r="IU258" s="8">
        <f>'[2]3.4.1'!IU257</f>
        <v>5.2730119999999996</v>
      </c>
      <c r="IV258" s="8">
        <f>'[2]3.4.1'!IV257</f>
        <v>2.3808479999999999</v>
      </c>
      <c r="IW258" s="8">
        <f>'[2]3.4.1'!IW257</f>
        <v>3.642868</v>
      </c>
      <c r="IX258" s="8">
        <f>'[2]3.4.1'!IX257</f>
        <v>5.4571400000000008</v>
      </c>
      <c r="IY258" s="8">
        <f>'[2]3.4.1'!IY257</f>
        <v>7.5219990000000001</v>
      </c>
      <c r="IZ258" s="8">
        <f>'[2]3.4.1'!IZ257</f>
        <v>8.4650110000000005</v>
      </c>
      <c r="JA258" s="8">
        <f>'[2]3.4.1'!JA257</f>
        <v>12.268773999999999</v>
      </c>
      <c r="JB258" s="8">
        <f>'[2]3.4.1'!JB257</f>
        <v>9.906326</v>
      </c>
      <c r="JC258" s="8">
        <f>'[2]3.4.1'!JC257</f>
        <v>11.462885</v>
      </c>
      <c r="JD258" s="8">
        <f>'[2]3.4.1'!JD257</f>
        <v>11.548442999999999</v>
      </c>
      <c r="JE258" s="8">
        <f>'[2]3.4.1'!JE257</f>
        <v>7.2176459999999993</v>
      </c>
      <c r="JF258" s="8">
        <f>'[2]3.4.1'!JF257</f>
        <v>10.668325999999999</v>
      </c>
      <c r="JG258" s="8">
        <f>'[2]3.4.1'!JG257</f>
        <v>14.446498999999999</v>
      </c>
      <c r="JH258" s="8">
        <f>'[2]3.4.1'!JH257</f>
        <v>4.8811920000000004</v>
      </c>
      <c r="JI258" s="8">
        <f>'[2]3.4.1'!JI257</f>
        <v>3.449408</v>
      </c>
      <c r="JJ258" s="8">
        <f>'[2]3.4.1'!JJ257</f>
        <v>5.9910699999999997</v>
      </c>
      <c r="JK258" s="8">
        <f>'[2]3.4.1'!JK257</f>
        <v>6.5528040000000001</v>
      </c>
      <c r="JL258" s="8">
        <f>'[2]3.4.1'!JL257</f>
        <v>8.4522980000000008</v>
      </c>
      <c r="JM258" s="8">
        <f>'[2]3.4.1'!JM257</f>
        <v>7.2209589999999997</v>
      </c>
      <c r="JN258" s="8">
        <f>'[2]3.4.1'!JN257</f>
        <v>5.3129249999999999</v>
      </c>
      <c r="JO258" s="8">
        <f>'[2]3.4.1'!JO257</f>
        <v>6.7040810000000004</v>
      </c>
      <c r="JP258" s="8">
        <f>'[2]3.4.1'!JP257</f>
        <v>10.714238</v>
      </c>
      <c r="JQ258" s="8">
        <f>'[2]3.4.1'!JQ257</f>
        <v>8.1532129999999992</v>
      </c>
      <c r="JR258" s="8">
        <f>'[2]3.4.1'!JR257</f>
        <v>8.7487410000000008</v>
      </c>
      <c r="JS258" s="8">
        <f>'[2]3.4.1'!JS257</f>
        <v>7.6507370000000003</v>
      </c>
      <c r="JT258" s="8">
        <f>'[2]3.4.1'!JT257</f>
        <v>9.5581510000000005</v>
      </c>
      <c r="JU258" s="8">
        <f>'[2]3.4.1'!JU257</f>
        <v>6.1384359999999996</v>
      </c>
      <c r="JV258" s="8">
        <f>'[2]3.4.1'!JV257</f>
        <v>8.4011650000000007</v>
      </c>
      <c r="JW258" s="8">
        <f>'[2]3.4.1'!JW257</f>
        <v>7.900874</v>
      </c>
      <c r="JX258" s="8">
        <f>'[2]3.4.1'!JX257</f>
        <v>9.4839219999999997</v>
      </c>
      <c r="JY258" s="8">
        <f>'[2]3.4.1'!JY257</f>
        <v>10.041543000000001</v>
      </c>
      <c r="JZ258" s="8">
        <f>'[2]3.4.1'!JZ257</f>
        <v>6.6907620000000003</v>
      </c>
      <c r="KA258" s="8">
        <f>'[2]3.4.1'!KA257</f>
        <v>9.7904900000000001</v>
      </c>
      <c r="KB258" s="8">
        <f>'[2]3.4.1'!KB257</f>
        <v>11.812685</v>
      </c>
      <c r="KC258" s="8">
        <f>'[2]3.4.1'!KC257</f>
        <v>10.604682</v>
      </c>
      <c r="KD258" s="8">
        <f>'[2]3.4.1'!KD257</f>
        <v>13.386810000000001</v>
      </c>
      <c r="KE258" s="8">
        <f>'[2]3.4.1'!KE257</f>
        <v>11.968700999999999</v>
      </c>
      <c r="KF258" s="8">
        <f>'[2]3.4.1'!KF257</f>
        <v>12.355918000000001</v>
      </c>
      <c r="KG258" s="8">
        <f>'[2]3.4.1'!KG257</f>
        <v>7.5410500000000003</v>
      </c>
      <c r="KH258" s="8">
        <f>'[2]3.4.1'!KH257</f>
        <v>12.433954999999999</v>
      </c>
      <c r="KI258" s="8">
        <f>'[2]3.4.1'!KI257</f>
        <v>15.322214000000001</v>
      </c>
      <c r="KJ258" s="8">
        <f>'[2]3.4.1'!KJ257</f>
        <v>13.099282000000001</v>
      </c>
      <c r="KK258" s="8">
        <f>'[2]3.4.1'!KK257</f>
        <v>12.902611</v>
      </c>
      <c r="KL258" s="8">
        <f>'[2]3.4.1'!KL257</f>
        <v>18.47588</v>
      </c>
      <c r="KM258" s="8">
        <f>'[2]3.4.1'!KM257</f>
        <v>11.571596</v>
      </c>
      <c r="KN258" s="8">
        <f>'[2]3.4.1'!KN257</f>
        <v>16.197136</v>
      </c>
      <c r="KO258" s="8">
        <f>'[2]3.4.1'!KO257</f>
        <v>14.126580000000001</v>
      </c>
      <c r="KP258" s="8">
        <f>'[2]3.4.1'!KP257</f>
        <v>12.009510000000001</v>
      </c>
      <c r="KQ258" s="8">
        <f>'[2]3.4.1'!KQ257</f>
        <v>10.256671000000001</v>
      </c>
      <c r="KR258" s="8">
        <f>'[2]3.4.1'!KR257</f>
        <v>9.5410210000000006</v>
      </c>
      <c r="KS258" s="8">
        <f>'[2]3.4.1'!KS257</f>
        <v>8.5276010000000007</v>
      </c>
      <c r="KT258" s="8">
        <f>'[2]3.4.1'!KT257</f>
        <v>9.8377859999999995</v>
      </c>
      <c r="KU258" s="8">
        <f>'[2]3.4.1'!KU257</f>
        <v>10.758903999999999</v>
      </c>
      <c r="KV258" s="8">
        <f>'[2]3.4.1'!KV257</f>
        <v>11.535432999999999</v>
      </c>
      <c r="KW258" s="8">
        <f>'[2]3.4.1'!KW257</f>
        <v>10.614488</v>
      </c>
      <c r="KX258" s="8">
        <f>'[2]3.4.1'!KX257</f>
        <v>11.771045000000001</v>
      </c>
      <c r="KY258" s="8">
        <f>'[2]3.4.1'!KY257</f>
        <v>9.6450960000000006</v>
      </c>
      <c r="KZ258" s="8">
        <f>'[2]3.4.1'!KZ257</f>
        <v>10.958271</v>
      </c>
      <c r="LA258" s="8">
        <f>'[2]3.4.1'!LA257</f>
        <v>11.618798</v>
      </c>
      <c r="LB258" s="8">
        <f>'[2]3.4.1'!LB257</f>
        <v>13.703277</v>
      </c>
      <c r="LC258" s="8">
        <f>'[2]3.4.1'!LC257</f>
        <v>16.180364999999998</v>
      </c>
      <c r="LD258" s="8">
        <f>'[2]3.4.1'!LD257</f>
        <v>35.733181999999999</v>
      </c>
      <c r="LE258" s="8">
        <f>'[2]3.4.1'!LE257</f>
        <v>7.6178090000000003</v>
      </c>
      <c r="LF258" s="8">
        <f>'[2]3.4.1'!LF257</f>
        <v>10.631799000000001</v>
      </c>
      <c r="LG258" s="8">
        <f>'[2]3.4.1'!LG257</f>
        <v>12.891484999999999</v>
      </c>
      <c r="LH258" s="8">
        <f>'[2]3.4.1'!LH257</f>
        <v>13.064519000000001</v>
      </c>
      <c r="LI258" s="8">
        <f>'[2]3.4.1'!LI257</f>
        <v>9.6157559999999993</v>
      </c>
      <c r="LJ258" s="8">
        <f>'[2]3.4.1'!LJ257</f>
        <v>14.090845</v>
      </c>
      <c r="LK258" s="8">
        <f>'[2]3.4.1'!LK257</f>
        <v>15.901899</v>
      </c>
      <c r="LL258" s="8">
        <f>'[2]3.4.1'!LL257</f>
        <v>11.126188000000001</v>
      </c>
      <c r="LM258" s="8">
        <f>'[2]3.4.1'!LM257</f>
        <v>12.458610999999999</v>
      </c>
      <c r="LN258" s="8">
        <f>'[2]3.4.1'!LN257</f>
        <v>16.082363999999998</v>
      </c>
      <c r="LO258" s="8">
        <f>'[2]3.4.1'!LO257</f>
        <v>17.669312000000001</v>
      </c>
      <c r="LP258" s="8">
        <f>'[2]3.4.1'!LP257</f>
        <v>6.0305229999999996</v>
      </c>
      <c r="LQ258" s="8">
        <f>'[2]3.4.1'!LQ257</f>
        <v>11.139274</v>
      </c>
      <c r="LR258" s="8">
        <f>'[2]3.4.1'!LR257</f>
        <v>12.714302</v>
      </c>
      <c r="LS258" s="8">
        <f>'[2]3.4.1'!LS257</f>
        <v>11.997607</v>
      </c>
      <c r="LT258" s="8">
        <f>'[2]3.4.1'!LT257</f>
        <v>10.876868999999999</v>
      </c>
      <c r="LU258" s="8">
        <f>'[2]3.4.1'!LU257</f>
        <v>9.210483</v>
      </c>
      <c r="LV258" s="8">
        <f>'[2]3.4.1'!LV257</f>
        <v>14.191502</v>
      </c>
      <c r="LW258" s="8">
        <f>'[2]3.4.1'!LW257</f>
        <v>10.085126000000001</v>
      </c>
      <c r="LX258" s="8">
        <f>'[2]3.4.1'!LX257</f>
        <v>13.485951999999999</v>
      </c>
      <c r="LY258" s="8">
        <f>'[2]3.4.1'!LY257</f>
        <v>10.639488999999999</v>
      </c>
      <c r="LZ258" s="8">
        <f>'[2]3.4.1'!LZ257</f>
        <v>11.437962000000001</v>
      </c>
      <c r="MA258" s="8">
        <f>'[2]3.4.1'!MA257</f>
        <v>14.628403</v>
      </c>
      <c r="MB258" s="8">
        <f>'[2]3.4.1'!MB257</f>
        <v>11.791974</v>
      </c>
      <c r="MC258" s="8">
        <f>'[2]3.4.1'!MC257</f>
        <v>4.282324</v>
      </c>
      <c r="MD258" s="8">
        <f>'[2]3.4.1'!MD257</f>
        <v>8.6786069999999995</v>
      </c>
      <c r="ME258" s="8">
        <f>'[2]3.4.1'!ME257</f>
        <v>16.244758000000001</v>
      </c>
      <c r="MF258" s="8">
        <f>'[2]3.4.1'!MF257</f>
        <v>10.346830000000001</v>
      </c>
      <c r="MG258" s="8">
        <f>'[2]3.4.1'!MG257</f>
        <v>15.358765</v>
      </c>
      <c r="MH258" s="8">
        <f>'[2]3.4.1'!MH257</f>
        <v>16.717704000000001</v>
      </c>
      <c r="MI258" s="8">
        <f>'[2]3.4.1'!MI257</f>
        <v>9.0440439999999995</v>
      </c>
      <c r="MJ258" s="8">
        <f>'[2]3.4.1'!MJ257</f>
        <v>13.882747999999999</v>
      </c>
      <c r="MK258" s="8">
        <f>'[2]3.4.1'!MK257</f>
        <v>11.384862999999999</v>
      </c>
      <c r="ML258" s="8">
        <f>'[2]3.4.1'!ML257</f>
        <v>11.176985999999999</v>
      </c>
      <c r="MM258" s="8">
        <f>'[2]3.4.1'!MM257</f>
        <v>14.637623</v>
      </c>
      <c r="MN258" s="8">
        <f>'[2]3.4.1'!MN257</f>
        <v>9.8820379999999997</v>
      </c>
      <c r="MO258" s="8">
        <f>'[2]3.4.1'!MO257</f>
        <v>10.103996</v>
      </c>
      <c r="MP258" s="8">
        <f>'[2]3.4.1'!MP257</f>
        <v>13.376718</v>
      </c>
      <c r="MQ258" s="8">
        <f>'[2]3.4.1'!MQ257</f>
        <v>10.809737</v>
      </c>
      <c r="MR258" s="8">
        <f>'[2]3.4.1'!MR257</f>
        <v>12.914628</v>
      </c>
      <c r="MS258" s="8">
        <f>'[2]3.4.1'!MS257</f>
        <v>16.642609</v>
      </c>
      <c r="MT258" s="8">
        <f>'[2]3.4.1'!MT257</f>
        <v>14.456329999999999</v>
      </c>
      <c r="MU258" s="8">
        <f>'[2]3.4.1'!MU257</f>
        <v>12.972595999999999</v>
      </c>
      <c r="MV258" s="8">
        <f>'[2]3.4.1'!MV257</f>
        <v>13.777837</v>
      </c>
      <c r="MW258" s="8">
        <f>'[2]3.4.1'!MW257</f>
        <v>18.840734000000001</v>
      </c>
      <c r="MX258" s="8">
        <f>'[2]3.4.1'!MX257</f>
        <v>16.374051999999999</v>
      </c>
      <c r="MY258" s="8">
        <f>'[2]3.4.1'!MY257</f>
        <v>22.404681</v>
      </c>
      <c r="MZ258" s="8">
        <f>'[2]3.4.1'!MZ257</f>
        <v>10.749489000000001</v>
      </c>
      <c r="NA258" s="8">
        <f>'[2]3.4.1'!NA257</f>
        <v>32.726976999999998</v>
      </c>
      <c r="NB258" s="8">
        <f>'[2]3.4.1'!NB257</f>
        <v>20.773168999999999</v>
      </c>
      <c r="NC258" s="8">
        <f>'[2]3.4.1'!NC257</f>
        <v>8.1988800000000008</v>
      </c>
      <c r="ND258" s="8">
        <f>'[2]3.4.1'!ND257</f>
        <v>11.139430000000001</v>
      </c>
      <c r="NE258" s="8">
        <f>'[2]3.4.1'!NE257</f>
        <v>15.293079000000001</v>
      </c>
      <c r="NF258" s="8">
        <f>'[2]3.4.1'!NF257</f>
        <v>17.658104999999999</v>
      </c>
      <c r="NG258" s="8">
        <f>'[2]3.4.1'!NG257</f>
        <v>20.60003</v>
      </c>
      <c r="NH258" s="8">
        <f>'[2]3.4.1'!NH257</f>
        <v>22.931878999999999</v>
      </c>
      <c r="NI258" s="8">
        <f>'[2]3.4.1'!NI257</f>
        <v>24.567855000000002</v>
      </c>
      <c r="NJ258" s="8">
        <f>'[2]3.4.1'!NJ257</f>
        <v>24.924554000000001</v>
      </c>
      <c r="NK258" s="8">
        <f>'[2]3.4.1'!NK257</f>
        <v>18.695377000000001</v>
      </c>
      <c r="NL258" s="8">
        <f>'[2]3.4.1'!NL257</f>
        <v>13.272492</v>
      </c>
      <c r="NM258" s="8">
        <f>'[2]3.4.1'!NM257</f>
        <v>10.493986</v>
      </c>
      <c r="NN258" s="8">
        <f>'[2]3.4.1'!NN257</f>
        <v>18.735551000000001</v>
      </c>
      <c r="NO258" s="8">
        <f>'[2]3.4.1'!NO257</f>
        <v>16.540299000000001</v>
      </c>
      <c r="NP258" s="8">
        <f>'[2]3.4.1'!NP257</f>
        <v>14.741557</v>
      </c>
      <c r="NQ258" s="8">
        <f>'[2]3.4.1'!NQ257</f>
        <v>11.822191</v>
      </c>
      <c r="NR258" s="8">
        <f>'[2]3.4.1'!NR257</f>
        <v>17.044115999999999</v>
      </c>
      <c r="NS258" s="8">
        <f>'[2]3.4.1'!NS257</f>
        <v>16.572984999999999</v>
      </c>
      <c r="NT258" s="8">
        <f>'[2]3.4.1'!NT257</f>
        <v>11.823942000000001</v>
      </c>
      <c r="NU258" s="8">
        <f>'[2]3.4.1'!NU257</f>
        <v>13.209775</v>
      </c>
      <c r="NV258" s="8">
        <f>'[2]3.4.1'!NV257</f>
        <v>11.171771</v>
      </c>
      <c r="NW258" s="8">
        <f>'[2]3.4.1'!NW257</f>
        <v>14.228042</v>
      </c>
      <c r="NX258" s="8">
        <f>'[2]3.4.1'!NX257</f>
        <v>7.9346189999999996</v>
      </c>
      <c r="NY258" s="8">
        <f>'[2]3.4.1'!NY257</f>
        <v>7.5255979999999996</v>
      </c>
      <c r="NZ258" s="8">
        <f>'[2]3.4.1'!NZ257</f>
        <v>9.6788340000000002</v>
      </c>
      <c r="OA258" s="8">
        <f>'[2]3.4.1'!OA257</f>
        <v>7.5471560000000002</v>
      </c>
      <c r="OB258" s="8">
        <f>'[2]3.4.1'!OB257</f>
        <v>23.64292</v>
      </c>
      <c r="OC258" s="8">
        <f>'[2]3.4.1'!OC257</f>
        <v>13.328818999999999</v>
      </c>
      <c r="OD258" s="8">
        <f>'[2]3.4.1'!OD257</f>
        <v>11.455997999999999</v>
      </c>
      <c r="OE258" s="8">
        <f>'[2]3.4.1'!OE257</f>
        <v>13.053516999999999</v>
      </c>
      <c r="OF258" s="8">
        <f>'[2]3.4.1'!OF257</f>
        <v>15.794222</v>
      </c>
      <c r="OG258" s="8">
        <f>'[2]3.4.1'!OG257</f>
        <v>11.874971</v>
      </c>
      <c r="OH258" s="8">
        <f>'[2]3.4.1'!OH257</f>
        <v>14.176710999999999</v>
      </c>
      <c r="OI258" s="8">
        <v>10.143589</v>
      </c>
      <c r="OJ258" s="8">
        <v>5.349335</v>
      </c>
      <c r="OK258" s="8">
        <v>7.7447609999999996</v>
      </c>
      <c r="OL258" s="8">
        <v>6.7735880000000002</v>
      </c>
      <c r="OM258" s="8">
        <v>9.7605679999999992</v>
      </c>
      <c r="ON258" s="8">
        <v>9.4845199999999998</v>
      </c>
      <c r="OO258" s="8">
        <v>8.377167</v>
      </c>
      <c r="OP258" s="8">
        <v>12.055348</v>
      </c>
      <c r="OQ258" s="8">
        <v>10.166885000000001</v>
      </c>
      <c r="OR258" s="8">
        <v>7.7359770000000001</v>
      </c>
      <c r="OS258" s="8">
        <v>10.898204</v>
      </c>
      <c r="OT258" s="8">
        <v>8.7824469999999994</v>
      </c>
      <c r="OU258" s="8">
        <v>11.078113</v>
      </c>
      <c r="OV258" s="8">
        <v>5.9192739999999997</v>
      </c>
      <c r="OW258" s="8">
        <v>4.610519</v>
      </c>
      <c r="OX258" s="8">
        <v>7.0761459999999996</v>
      </c>
      <c r="OY258" s="8">
        <v>10.012537999999999</v>
      </c>
      <c r="OZ258" s="8">
        <v>7.432029</v>
      </c>
      <c r="PA258" s="8">
        <v>8.4754240000000003</v>
      </c>
      <c r="PB258" s="8">
        <v>8.5674019999999995</v>
      </c>
      <c r="PC258" s="8">
        <v>8.1774570000000004</v>
      </c>
      <c r="PD258" s="8">
        <v>0</v>
      </c>
      <c r="PE258" s="8">
        <v>0</v>
      </c>
      <c r="PF258" s="8">
        <v>0</v>
      </c>
    </row>
    <row r="259" spans="1:422" s="7" customFormat="1" ht="15" customHeight="1" x14ac:dyDescent="0.35">
      <c r="A259" s="10" t="s">
        <v>268</v>
      </c>
      <c r="B259" s="9" t="s">
        <v>267</v>
      </c>
      <c r="C259" s="8">
        <f>'[2]3.4.1'!C258</f>
        <v>15.454691</v>
      </c>
      <c r="D259" s="8">
        <f>'[2]3.4.1'!D258</f>
        <v>25.937643000000001</v>
      </c>
      <c r="E259" s="8">
        <f>'[2]3.4.1'!E258</f>
        <v>22.272677000000002</v>
      </c>
      <c r="F259" s="8">
        <f>'[2]3.4.1'!F258</f>
        <v>15.12801</v>
      </c>
      <c r="G259" s="8">
        <f>'[2]3.4.1'!G258</f>
        <v>26.672404</v>
      </c>
      <c r="H259" s="8">
        <f>'[2]3.4.1'!H258</f>
        <v>25.019701999999999</v>
      </c>
      <c r="I259" s="8">
        <f>'[2]3.4.1'!I258</f>
        <v>24.383075000000002</v>
      </c>
      <c r="J259" s="8">
        <f>'[2]3.4.1'!J258</f>
        <v>4.1659790000000001</v>
      </c>
      <c r="K259" s="8">
        <f>'[2]3.4.1'!K258</f>
        <v>23.593183</v>
      </c>
      <c r="L259" s="8">
        <f>'[2]3.4.1'!L258</f>
        <v>19.891618000000001</v>
      </c>
      <c r="M259" s="8">
        <f>'[2]3.4.1'!M258</f>
        <v>29.344353999999999</v>
      </c>
      <c r="N259" s="8">
        <f>'[2]3.4.1'!N258</f>
        <v>26.909600000000001</v>
      </c>
      <c r="O259" s="8">
        <f>'[2]3.4.1'!O258</f>
        <v>24.295907</v>
      </c>
      <c r="P259" s="8">
        <f>'[2]3.4.1'!P258</f>
        <v>16.912951</v>
      </c>
      <c r="Q259" s="8">
        <f>'[2]3.4.1'!Q258</f>
        <v>23.177294</v>
      </c>
      <c r="R259" s="8">
        <f>'[2]3.4.1'!R258</f>
        <v>27.973455999999999</v>
      </c>
      <c r="S259" s="8">
        <f>'[2]3.4.1'!S258</f>
        <v>28.598441000000001</v>
      </c>
      <c r="T259" s="8">
        <f>'[2]3.4.1'!T258</f>
        <v>23.515647999999999</v>
      </c>
      <c r="U259" s="8">
        <f>'[2]3.4.1'!U258</f>
        <v>31.999025</v>
      </c>
      <c r="V259" s="8">
        <f>'[2]3.4.1'!V258</f>
        <v>11.426641</v>
      </c>
      <c r="W259" s="8">
        <f>'[2]3.4.1'!W258</f>
        <v>28.588166000000001</v>
      </c>
      <c r="X259" s="8">
        <f>'[2]3.4.1'!X258</f>
        <v>37.429842000000001</v>
      </c>
      <c r="Y259" s="8">
        <f>'[2]3.4.1'!Y258</f>
        <v>27.928336999999999</v>
      </c>
      <c r="Z259" s="8">
        <f>'[2]3.4.1'!Z258</f>
        <v>29.077877000000001</v>
      </c>
      <c r="AA259" s="8">
        <f>'[2]3.4.1'!AA258</f>
        <v>33.604201000000003</v>
      </c>
      <c r="AB259" s="8">
        <f>'[2]3.4.1'!AB258</f>
        <v>29.804953999999999</v>
      </c>
      <c r="AC259" s="8">
        <f>'[2]3.4.1'!AC258</f>
        <v>36.505296999999999</v>
      </c>
      <c r="AD259" s="8">
        <f>'[2]3.4.1'!AD258</f>
        <v>25.576585999999999</v>
      </c>
      <c r="AE259" s="8">
        <f>'[2]3.4.1'!AE258</f>
        <v>28.514479000000001</v>
      </c>
      <c r="AF259" s="8">
        <f>'[2]3.4.1'!AF258</f>
        <v>23.804562000000001</v>
      </c>
      <c r="AG259" s="8">
        <f>'[2]3.4.1'!AG258</f>
        <v>26.690429000000002</v>
      </c>
      <c r="AH259" s="8">
        <f>'[2]3.4.1'!AH258</f>
        <v>17.672982999999999</v>
      </c>
      <c r="AI259" s="8">
        <f>'[2]3.4.1'!AI258</f>
        <v>29.273662000000002</v>
      </c>
      <c r="AJ259" s="8">
        <f>'[2]3.4.1'!AJ258</f>
        <v>31.047906999999999</v>
      </c>
      <c r="AK259" s="8">
        <f>'[2]3.4.1'!AK258</f>
        <v>32.839685000000003</v>
      </c>
      <c r="AL259" s="8">
        <f>'[2]3.4.1'!AL258</f>
        <v>42.526409999999998</v>
      </c>
      <c r="AM259" s="8">
        <f>'[2]3.4.1'!AM258</f>
        <v>26.200206999999999</v>
      </c>
      <c r="AN259" s="8">
        <f>'[2]3.4.1'!AN258</f>
        <v>30.434577000000001</v>
      </c>
      <c r="AO259" s="8">
        <f>'[2]3.4.1'!AO258</f>
        <v>24.055194</v>
      </c>
      <c r="AP259" s="8">
        <f>'[2]3.4.1'!AP258</f>
        <v>24.575400999999999</v>
      </c>
      <c r="AQ259" s="8">
        <f>'[2]3.4.1'!AQ258</f>
        <v>27.548031000000002</v>
      </c>
      <c r="AR259" s="8">
        <f>'[2]3.4.1'!AR258</f>
        <v>30.182725000000001</v>
      </c>
      <c r="AS259" s="8">
        <f>'[2]3.4.1'!AS258</f>
        <v>23.286061</v>
      </c>
      <c r="AT259" s="8">
        <f>'[2]3.4.1'!AT258</f>
        <v>25.525928</v>
      </c>
      <c r="AU259" s="8">
        <f>'[2]3.4.1'!AU258</f>
        <v>30.360455999999999</v>
      </c>
      <c r="AV259" s="8">
        <f>'[2]3.4.1'!AV258</f>
        <v>36.078327000000002</v>
      </c>
      <c r="AW259" s="8">
        <f>'[2]3.4.1'!AW258</f>
        <v>29.978486</v>
      </c>
      <c r="AX259" s="8">
        <f>'[2]3.4.1'!AX258</f>
        <v>35.943572000000003</v>
      </c>
      <c r="AY259" s="8">
        <f>'[2]3.4.1'!AY258</f>
        <v>35.879385999999997</v>
      </c>
      <c r="AZ259" s="8">
        <f>'[2]3.4.1'!AZ258</f>
        <v>32.725794</v>
      </c>
      <c r="BA259" s="8">
        <f>'[2]3.4.1'!BA258</f>
        <v>46.368965000000003</v>
      </c>
      <c r="BB259" s="8">
        <f>'[2]3.4.1'!BB258</f>
        <v>32.222383000000001</v>
      </c>
      <c r="BC259" s="8">
        <f>'[2]3.4.1'!BC258</f>
        <v>42.514842999999999</v>
      </c>
      <c r="BD259" s="8">
        <f>'[2]3.4.1'!BD258</f>
        <v>32.619033000000002</v>
      </c>
      <c r="BE259" s="8">
        <f>'[2]3.4.1'!BE258</f>
        <v>33.597299999999997</v>
      </c>
      <c r="BF259" s="8">
        <f>'[2]3.4.1'!BF258</f>
        <v>34.173034999999999</v>
      </c>
      <c r="BG259" s="8">
        <f>'[2]3.4.1'!BG258</f>
        <v>36.678387000000001</v>
      </c>
      <c r="BH259" s="8">
        <f>'[2]3.4.1'!BH258</f>
        <v>31.547677</v>
      </c>
      <c r="BI259" s="8">
        <f>'[2]3.4.1'!BI258</f>
        <v>41.633234000000002</v>
      </c>
      <c r="BJ259" s="8">
        <f>'[2]3.4.1'!BJ258</f>
        <v>47.245452</v>
      </c>
      <c r="BK259" s="8">
        <f>'[2]3.4.1'!BK258</f>
        <v>22.616288999999998</v>
      </c>
      <c r="BL259" s="8">
        <f>'[2]3.4.1'!BL258</f>
        <v>32.809297000000001</v>
      </c>
      <c r="BM259" s="8">
        <f>'[2]3.4.1'!BM258</f>
        <v>34.113692999999998</v>
      </c>
      <c r="BN259" s="8">
        <f>'[2]3.4.1'!BN258</f>
        <v>22.593492999999999</v>
      </c>
      <c r="BO259" s="8">
        <f>'[2]3.4.1'!BO258</f>
        <v>45.693790999999997</v>
      </c>
      <c r="BP259" s="8">
        <f>'[2]3.4.1'!BP258</f>
        <v>33.287202000000001</v>
      </c>
      <c r="BQ259" s="8">
        <f>'[2]3.4.1'!BQ258</f>
        <v>34.101703999999998</v>
      </c>
      <c r="BR259" s="8">
        <f>'[2]3.4.1'!BR258</f>
        <v>91.805932999999996</v>
      </c>
      <c r="BS259" s="8">
        <f>'[2]3.4.1'!BS258</f>
        <v>69.321772999999993</v>
      </c>
      <c r="BT259" s="8">
        <f>'[2]3.4.1'!BT258</f>
        <v>47.150253999999997</v>
      </c>
      <c r="BU259" s="8">
        <f>'[2]3.4.1'!BU258</f>
        <v>38.279857999999997</v>
      </c>
      <c r="BV259" s="8">
        <f>'[2]3.4.1'!BV258</f>
        <v>30.633870999999999</v>
      </c>
      <c r="BW259" s="8">
        <f>'[2]3.4.1'!BW258</f>
        <v>28.420328000000001</v>
      </c>
      <c r="BX259" s="8">
        <f>'[2]3.4.1'!BX258</f>
        <v>22.842507000000001</v>
      </c>
      <c r="BY259" s="8">
        <f>'[2]3.4.1'!BY258</f>
        <v>29.562110000000001</v>
      </c>
      <c r="BZ259" s="8">
        <f>'[2]3.4.1'!BZ258</f>
        <v>33.298388000000003</v>
      </c>
      <c r="CA259" s="8">
        <f>'[2]3.4.1'!CA258</f>
        <v>28.760722000000001</v>
      </c>
      <c r="CB259" s="8">
        <f>'[2]3.4.1'!CB258</f>
        <v>36.226996</v>
      </c>
      <c r="CC259" s="8">
        <f>'[2]3.4.1'!CC258</f>
        <v>46.237833999999999</v>
      </c>
      <c r="CD259" s="8">
        <f>'[2]3.4.1'!CD258</f>
        <v>19.222519999999999</v>
      </c>
      <c r="CE259" s="8">
        <f>'[2]3.4.1'!CE258</f>
        <v>24.878526000000001</v>
      </c>
      <c r="CF259" s="8">
        <f>'[2]3.4.1'!CF258</f>
        <v>34.339450999999997</v>
      </c>
      <c r="CG259" s="8">
        <f>'[2]3.4.1'!CG258</f>
        <v>33.343299999999999</v>
      </c>
      <c r="CH259" s="8">
        <f>'[2]3.4.1'!CH258</f>
        <v>42.255788000000003</v>
      </c>
      <c r="CI259" s="8">
        <f>'[2]3.4.1'!CI258</f>
        <v>43.076926999999998</v>
      </c>
      <c r="CJ259" s="8">
        <f>'[2]3.4.1'!CJ258</f>
        <v>26.839632000000002</v>
      </c>
      <c r="CK259" s="8">
        <f>'[2]3.4.1'!CK258</f>
        <v>37.892001</v>
      </c>
      <c r="CL259" s="8">
        <f>'[2]3.4.1'!CL258</f>
        <v>24.397822000000001</v>
      </c>
      <c r="CM259" s="8">
        <f>'[2]3.4.1'!CM258</f>
        <v>26.540367</v>
      </c>
      <c r="CN259" s="8">
        <f>'[2]3.4.1'!CN258</f>
        <v>39.420335000000001</v>
      </c>
      <c r="CO259" s="8">
        <f>'[2]3.4.1'!CO258</f>
        <v>31.931450000000002</v>
      </c>
      <c r="CP259" s="8">
        <f>'[2]3.4.1'!CP258</f>
        <v>10.055322</v>
      </c>
      <c r="CQ259" s="8">
        <f>'[2]3.4.1'!CQ258</f>
        <v>21.544823000000001</v>
      </c>
      <c r="CR259" s="8">
        <f>'[2]3.4.1'!CR258</f>
        <v>23.164711</v>
      </c>
      <c r="CS259" s="8">
        <f>'[2]3.4.1'!CS258</f>
        <v>27.028462999999999</v>
      </c>
      <c r="CT259" s="8">
        <f>'[2]3.4.1'!CT258</f>
        <v>20.685155000000002</v>
      </c>
      <c r="CU259" s="8">
        <f>'[2]3.4.1'!CU258</f>
        <v>10.987736999999999</v>
      </c>
      <c r="CV259" s="8">
        <f>'[2]3.4.1'!CV258</f>
        <v>18.010476000000001</v>
      </c>
      <c r="CW259" s="8">
        <f>'[2]3.4.1'!CW258</f>
        <v>15.338277</v>
      </c>
      <c r="CX259" s="8">
        <f>'[2]3.4.1'!CX258</f>
        <v>15.226492</v>
      </c>
      <c r="CY259" s="8">
        <f>'[2]3.4.1'!CY258</f>
        <v>20.239733999999999</v>
      </c>
      <c r="CZ259" s="8">
        <f>'[2]3.4.1'!CZ258</f>
        <v>10.905709</v>
      </c>
      <c r="DA259" s="8">
        <f>'[2]3.4.1'!DA258</f>
        <v>17.372118</v>
      </c>
      <c r="DB259" s="8">
        <f>'[2]3.4.1'!DB258</f>
        <v>13.594644000000001</v>
      </c>
      <c r="DC259" s="8">
        <f>'[2]3.4.1'!DC258</f>
        <v>16.658973</v>
      </c>
      <c r="DD259" s="8">
        <f>'[2]3.4.1'!DD258</f>
        <v>11.531743000000001</v>
      </c>
      <c r="DE259" s="8">
        <f>'[2]3.4.1'!DE258</f>
        <v>13.232512</v>
      </c>
      <c r="DF259" s="8">
        <f>'[2]3.4.1'!DF258</f>
        <v>17.329008999999999</v>
      </c>
      <c r="DG259" s="8">
        <f>'[2]3.4.1'!DG258</f>
        <v>7.3905110000000001</v>
      </c>
      <c r="DH259" s="8">
        <f>'[2]3.4.1'!DH258</f>
        <v>9.8463820000000002</v>
      </c>
      <c r="DI259" s="8">
        <f>'[2]3.4.1'!DI258</f>
        <v>21.711811999999998</v>
      </c>
      <c r="DJ259" s="8">
        <f>'[2]3.4.1'!DJ258</f>
        <v>12.269092000000001</v>
      </c>
      <c r="DK259" s="8">
        <f>'[2]3.4.1'!DK258</f>
        <v>17.180295999999998</v>
      </c>
      <c r="DL259" s="8">
        <f>'[2]3.4.1'!DL258</f>
        <v>18.944870000000002</v>
      </c>
      <c r="DM259" s="8">
        <f>'[2]3.4.1'!DM258</f>
        <v>22.794139000000001</v>
      </c>
      <c r="DN259" s="8">
        <f>'[2]3.4.1'!DN258</f>
        <v>18.291421</v>
      </c>
      <c r="DO259" s="8">
        <f>'[2]3.4.1'!DO258</f>
        <v>21.018677</v>
      </c>
      <c r="DP259" s="8">
        <f>'[2]3.4.1'!DP258</f>
        <v>16.465326000000001</v>
      </c>
      <c r="DQ259" s="8">
        <f>'[2]3.4.1'!DQ258</f>
        <v>25.991416000000001</v>
      </c>
      <c r="DR259" s="8">
        <f>'[2]3.4.1'!DR258</f>
        <v>30.503374000000001</v>
      </c>
      <c r="DS259" s="8">
        <f>'[2]3.4.1'!DS258</f>
        <v>17.042543999999999</v>
      </c>
      <c r="DT259" s="8">
        <f>'[2]3.4.1'!DT258</f>
        <v>16.565138999999999</v>
      </c>
      <c r="DU259" s="8">
        <f>'[2]3.4.1'!DU258</f>
        <v>28.853856</v>
      </c>
      <c r="DV259" s="8">
        <f>'[2]3.4.1'!DV258</f>
        <v>21.415768</v>
      </c>
      <c r="DW259" s="8">
        <f>'[2]3.4.1'!DW258</f>
        <v>16.742131000000001</v>
      </c>
      <c r="DX259" s="8">
        <f>'[2]3.4.1'!DX258</f>
        <v>16.521803999999999</v>
      </c>
      <c r="DY259" s="8">
        <f>'[2]3.4.1'!DY258</f>
        <v>28.752195</v>
      </c>
      <c r="DZ259" s="8">
        <f>'[2]3.4.1'!DZ258</f>
        <v>11.338266000000001</v>
      </c>
      <c r="EA259" s="8">
        <f>'[2]3.4.1'!EA258</f>
        <v>12.652115</v>
      </c>
      <c r="EB259" s="8">
        <f>'[2]3.4.1'!EB258</f>
        <v>26.324579</v>
      </c>
      <c r="EC259" s="8">
        <f>'[2]3.4.1'!EC258</f>
        <v>40.418587000000002</v>
      </c>
      <c r="ED259" s="8">
        <f>'[2]3.4.1'!ED258</f>
        <v>9.4321579999999994</v>
      </c>
      <c r="EE259" s="8">
        <f>'[2]3.4.1'!EE258</f>
        <v>8.9340449999999993</v>
      </c>
      <c r="EF259" s="8">
        <f>'[2]3.4.1'!EF258</f>
        <v>14.186961</v>
      </c>
      <c r="EG259" s="8">
        <f>'[2]3.4.1'!EG258</f>
        <v>13.784528999999999</v>
      </c>
      <c r="EH259" s="8">
        <f>'[2]3.4.1'!EH258</f>
        <v>10.910195</v>
      </c>
      <c r="EI259" s="8">
        <f>'[2]3.4.1'!EI258</f>
        <v>11.379369000000001</v>
      </c>
      <c r="EJ259" s="8">
        <f>'[2]3.4.1'!EJ258</f>
        <v>13.320551</v>
      </c>
      <c r="EK259" s="8">
        <f>'[2]3.4.1'!EK258</f>
        <v>14.109342</v>
      </c>
      <c r="EL259" s="8">
        <f>'[2]3.4.1'!EL258</f>
        <v>11.181884999999999</v>
      </c>
      <c r="EM259" s="8">
        <f>'[2]3.4.1'!EM258</f>
        <v>16.362819999999999</v>
      </c>
      <c r="EN259" s="8">
        <f>'[2]3.4.1'!EN258</f>
        <v>17.431291000000002</v>
      </c>
      <c r="EO259" s="8">
        <f>'[2]3.4.1'!EO258</f>
        <v>17.451405999999999</v>
      </c>
      <c r="EP259" s="8">
        <f>'[2]3.4.1'!EP258</f>
        <v>5.9918240000000003</v>
      </c>
      <c r="EQ259" s="8">
        <f>'[2]3.4.1'!EQ258</f>
        <v>11.908242</v>
      </c>
      <c r="ER259" s="8">
        <f>'[2]3.4.1'!ER258</f>
        <v>8.9775919999999996</v>
      </c>
      <c r="ES259" s="8">
        <f>'[2]3.4.1'!ES258</f>
        <v>12.436881</v>
      </c>
      <c r="ET259" s="8">
        <f>'[2]3.4.1'!ET258</f>
        <v>18.345859999999998</v>
      </c>
      <c r="EU259" s="8">
        <f>'[2]3.4.1'!EU258</f>
        <v>13.140972</v>
      </c>
      <c r="EV259" s="8">
        <f>'[2]3.4.1'!EV258</f>
        <v>18.305485000000001</v>
      </c>
      <c r="EW259" s="8">
        <f>'[2]3.4.1'!EW258</f>
        <v>19.304669000000001</v>
      </c>
      <c r="EX259" s="8">
        <f>'[2]3.4.1'!EX258</f>
        <v>12.189425999999999</v>
      </c>
      <c r="EY259" s="8">
        <f>'[2]3.4.1'!EY258</f>
        <v>10.829824</v>
      </c>
      <c r="EZ259" s="8">
        <f>'[2]3.4.1'!EZ258</f>
        <v>16.230622</v>
      </c>
      <c r="FA259" s="8">
        <f>'[2]3.4.1'!FA258</f>
        <v>8.5319219999999998</v>
      </c>
      <c r="FB259" s="8">
        <f>'[2]3.4.1'!FB258</f>
        <v>8.8631589999999996</v>
      </c>
      <c r="FC259" s="8">
        <f>'[2]3.4.1'!FC258</f>
        <v>19.024685999999999</v>
      </c>
      <c r="FD259" s="8">
        <f>'[2]3.4.1'!FD258</f>
        <v>7.5870579999999999</v>
      </c>
      <c r="FE259" s="8">
        <f>'[2]3.4.1'!FE258</f>
        <v>24.169795000000001</v>
      </c>
      <c r="FF259" s="8">
        <f>'[2]3.4.1'!FF258</f>
        <v>20.699545000000001</v>
      </c>
      <c r="FG259" s="8">
        <f>'[2]3.4.1'!FG258</f>
        <v>11.344931000000001</v>
      </c>
      <c r="FH259" s="8">
        <f>'[2]3.4.1'!FH258</f>
        <v>13.695456</v>
      </c>
      <c r="FI259" s="8">
        <f>'[2]3.4.1'!FI258</f>
        <v>20.697039</v>
      </c>
      <c r="FJ259" s="8">
        <f>'[2]3.4.1'!FJ258</f>
        <v>15.911009999999999</v>
      </c>
      <c r="FK259" s="8">
        <f>'[2]3.4.1'!FK258</f>
        <v>11.851881000000001</v>
      </c>
      <c r="FL259" s="8">
        <f>'[2]3.4.1'!FL258</f>
        <v>20.870920999999999</v>
      </c>
      <c r="FM259" s="8">
        <f>'[2]3.4.1'!FM258</f>
        <v>10.597778999999999</v>
      </c>
      <c r="FN259" s="8">
        <f>'[2]3.4.1'!FN258</f>
        <v>17.942803999999999</v>
      </c>
      <c r="FO259" s="8">
        <f>'[2]3.4.1'!FO258</f>
        <v>13.249765</v>
      </c>
      <c r="FP259" s="8">
        <f>'[2]3.4.1'!FP258</f>
        <v>15.650952999999999</v>
      </c>
      <c r="FQ259" s="8">
        <f>'[2]3.4.1'!FQ258</f>
        <v>26.131340999999999</v>
      </c>
      <c r="FR259" s="8">
        <f>'[2]3.4.1'!FR258</f>
        <v>18.519895000000002</v>
      </c>
      <c r="FS259" s="8">
        <f>'[2]3.4.1'!FS258</f>
        <v>24.178576</v>
      </c>
      <c r="FT259" s="8">
        <f>'[2]3.4.1'!FT258</f>
        <v>34.137653</v>
      </c>
      <c r="FU259" s="8">
        <f>'[2]3.4.1'!FU258</f>
        <v>39.860689000000001</v>
      </c>
      <c r="FV259" s="8">
        <f>'[2]3.4.1'!FV258</f>
        <v>17.810417000000001</v>
      </c>
      <c r="FW259" s="8">
        <f>'[2]3.4.1'!FW258</f>
        <v>14.718610999999999</v>
      </c>
      <c r="FX259" s="8">
        <f>'[2]3.4.1'!FX258</f>
        <v>25.355748999999999</v>
      </c>
      <c r="FY259" s="8">
        <f>'[2]3.4.1'!FY258</f>
        <v>14.740952</v>
      </c>
      <c r="FZ259" s="8">
        <f>'[2]3.4.1'!FZ258</f>
        <v>14.853247</v>
      </c>
      <c r="GA259" s="8">
        <f>'[2]3.4.1'!GA258</f>
        <v>13.545109999999999</v>
      </c>
      <c r="GB259" s="8">
        <f>'[2]3.4.1'!GB258</f>
        <v>13.199332</v>
      </c>
      <c r="GC259" s="8">
        <f>'[2]3.4.1'!GC258</f>
        <v>36.565005999999997</v>
      </c>
      <c r="GD259" s="8">
        <f>'[2]3.4.1'!GD258</f>
        <v>16.290883999999998</v>
      </c>
      <c r="GE259" s="8">
        <f>'[2]3.4.1'!GE258</f>
        <v>31.694700000000001</v>
      </c>
      <c r="GF259" s="8">
        <f>'[2]3.4.1'!GF258</f>
        <v>14.272444999999999</v>
      </c>
      <c r="GG259" s="8">
        <f>'[2]3.4.1'!GG258</f>
        <v>21.759965999999999</v>
      </c>
      <c r="GH259" s="8">
        <f>'[2]3.4.1'!GH258</f>
        <v>11.561764</v>
      </c>
      <c r="GI259" s="8">
        <f>'[2]3.4.1'!GI258</f>
        <v>13.321002</v>
      </c>
      <c r="GJ259" s="8">
        <f>'[2]3.4.1'!GJ258</f>
        <v>43.707061000000003</v>
      </c>
      <c r="GK259" s="8">
        <f>'[2]3.4.1'!GK258</f>
        <v>16.021802999999998</v>
      </c>
      <c r="GL259" s="8">
        <f>'[2]3.4.1'!GL258</f>
        <v>19.687514</v>
      </c>
      <c r="GM259" s="8">
        <f>'[2]3.4.1'!GM258</f>
        <v>12.415232</v>
      </c>
      <c r="GN259" s="8">
        <f>'[2]3.4.1'!GN258</f>
        <v>14.080015</v>
      </c>
      <c r="GO259" s="8">
        <f>'[2]3.4.1'!GO258</f>
        <v>30.672955000000002</v>
      </c>
      <c r="GP259" s="8">
        <f>'[2]3.4.1'!GP258</f>
        <v>22.806556</v>
      </c>
      <c r="GQ259" s="8">
        <f>'[2]3.4.1'!GQ258</f>
        <v>19.120913999999999</v>
      </c>
      <c r="GR259" s="8">
        <f>'[2]3.4.1'!GR258</f>
        <v>18.317443000000001</v>
      </c>
      <c r="GS259" s="8">
        <f>'[2]3.4.1'!GS258</f>
        <v>24.363041000000003</v>
      </c>
      <c r="GT259" s="8">
        <f>'[2]3.4.1'!GT258</f>
        <v>18.692812999999997</v>
      </c>
      <c r="GU259" s="8">
        <f>'[2]3.4.1'!GU258</f>
        <v>26.268129999999999</v>
      </c>
      <c r="GV259" s="8">
        <f>'[2]3.4.1'!GV258</f>
        <v>37.441764000000006</v>
      </c>
      <c r="GW259" s="8">
        <f>'[2]3.4.1'!GW258</f>
        <v>28.409641999999998</v>
      </c>
      <c r="GX259" s="8">
        <f>'[2]3.4.1'!GX258</f>
        <v>21.957599999999999</v>
      </c>
      <c r="GY259" s="8">
        <f>'[2]3.4.1'!GY258</f>
        <v>22.155010999999998</v>
      </c>
      <c r="GZ259" s="8">
        <f>'[2]3.4.1'!GZ258</f>
        <v>26.098229</v>
      </c>
      <c r="HA259" s="8">
        <f>'[2]3.4.1'!HA258</f>
        <v>29.032524000000002</v>
      </c>
      <c r="HB259" s="8">
        <f>'[2]3.4.1'!HB258</f>
        <v>27.672286</v>
      </c>
      <c r="HC259" s="8">
        <f>'[2]3.4.1'!HC258</f>
        <v>27.838703000000002</v>
      </c>
      <c r="HD259" s="8">
        <f>'[2]3.4.1'!HD258</f>
        <v>17.228612000000002</v>
      </c>
      <c r="HE259" s="8">
        <f>'[2]3.4.1'!HE258</f>
        <v>31.738633999999998</v>
      </c>
      <c r="HF259" s="8">
        <f>'[2]3.4.1'!HF258</f>
        <v>27.938566999999999</v>
      </c>
      <c r="HG259" s="8">
        <f>'[2]3.4.1'!HG258</f>
        <v>23.963561000000002</v>
      </c>
      <c r="HH259" s="8">
        <f>'[2]3.4.1'!HH258</f>
        <v>38.160764999999998</v>
      </c>
      <c r="HI259" s="8">
        <f>'[2]3.4.1'!HI258</f>
        <v>39.375360000000001</v>
      </c>
      <c r="HJ259" s="8">
        <f>'[2]3.4.1'!HJ258</f>
        <v>28.138304999999999</v>
      </c>
      <c r="HK259" s="8">
        <f>'[2]3.4.1'!HK258</f>
        <v>34.749294999999996</v>
      </c>
      <c r="HL259" s="8">
        <f>'[2]3.4.1'!HL258</f>
        <v>22.307268000000001</v>
      </c>
      <c r="HM259" s="8">
        <f>'[2]3.4.1'!HM258</f>
        <v>39.615349999999999</v>
      </c>
      <c r="HN259" s="8">
        <f>'[2]3.4.1'!HN258</f>
        <v>48.431007000000001</v>
      </c>
      <c r="HO259" s="8">
        <f>'[2]3.4.1'!HO258</f>
        <v>35.061508000000003</v>
      </c>
      <c r="HP259" s="8">
        <f>'[2]3.4.1'!HP258</f>
        <v>25.387632</v>
      </c>
      <c r="HQ259" s="8">
        <f>'[2]3.4.1'!HQ258</f>
        <v>61.194444000000004</v>
      </c>
      <c r="HR259" s="8">
        <f>'[2]3.4.1'!HR258</f>
        <v>31.523652999999999</v>
      </c>
      <c r="HS259" s="8">
        <f>'[2]3.4.1'!HS258</f>
        <v>35.660325999999998</v>
      </c>
      <c r="HT259" s="8">
        <f>'[2]3.4.1'!HT258</f>
        <v>61.725345000000004</v>
      </c>
      <c r="HU259" s="8">
        <f>'[2]3.4.1'!HU258</f>
        <v>42.669893999999999</v>
      </c>
      <c r="HV259" s="8">
        <f>'[2]3.4.1'!HV258</f>
        <v>30.391304999999999</v>
      </c>
      <c r="HW259" s="8">
        <f>'[2]3.4.1'!HW258</f>
        <v>32.895868999999998</v>
      </c>
      <c r="HX259" s="8">
        <f>'[2]3.4.1'!HX258</f>
        <v>29.882981000000001</v>
      </c>
      <c r="HY259" s="8">
        <f>'[2]3.4.1'!HY258</f>
        <v>47.297989000000001</v>
      </c>
      <c r="HZ259" s="8">
        <f>'[2]3.4.1'!HZ258</f>
        <v>44.376235000000001</v>
      </c>
      <c r="IA259" s="8">
        <f>'[2]3.4.1'!IA258</f>
        <v>26.619807000000002</v>
      </c>
      <c r="IB259" s="8">
        <f>'[2]3.4.1'!IB258</f>
        <v>40.919141000000003</v>
      </c>
      <c r="IC259" s="8">
        <f>'[2]3.4.1'!IC258</f>
        <v>71.347566</v>
      </c>
      <c r="ID259" s="8">
        <f>'[2]3.4.1'!ID258</f>
        <v>34.143380999999998</v>
      </c>
      <c r="IE259" s="8">
        <f>'[2]3.4.1'!IE258</f>
        <v>49.913494</v>
      </c>
      <c r="IF259" s="8">
        <f>'[2]3.4.1'!IF258</f>
        <v>61.188305</v>
      </c>
      <c r="IG259" s="8">
        <f>'[2]3.4.1'!IG258</f>
        <v>54.030392999999997</v>
      </c>
      <c r="IH259" s="8">
        <f>'[2]3.4.1'!IH258</f>
        <v>41.232750999999993</v>
      </c>
      <c r="II259" s="8">
        <f>'[2]3.4.1'!II258</f>
        <v>55.342013000000001</v>
      </c>
      <c r="IJ259" s="8">
        <f>'[2]3.4.1'!IJ258</f>
        <v>30.36421</v>
      </c>
      <c r="IK259" s="8">
        <f>'[2]3.4.1'!IK258</f>
        <v>32.898530000000001</v>
      </c>
      <c r="IL259" s="8">
        <f>'[2]3.4.1'!IL258</f>
        <v>41.025655</v>
      </c>
      <c r="IM259" s="8">
        <f>'[2]3.4.1'!IM258</f>
        <v>29.277014999999999</v>
      </c>
      <c r="IN259" s="8">
        <f>'[2]3.4.1'!IN258</f>
        <v>31.279932000000002</v>
      </c>
      <c r="IO259" s="8">
        <f>'[2]3.4.1'!IO258</f>
        <v>41.484361</v>
      </c>
      <c r="IP259" s="8">
        <f>'[2]3.4.1'!IP258</f>
        <v>29.165565999999998</v>
      </c>
      <c r="IQ259" s="8">
        <f>'[2]3.4.1'!IQ258</f>
        <v>51.768491999999995</v>
      </c>
      <c r="IR259" s="8">
        <f>'[2]3.4.1'!IR258</f>
        <v>65.181521000000004</v>
      </c>
      <c r="IS259" s="8">
        <f>'[2]3.4.1'!IS258</f>
        <v>60.429595999999997</v>
      </c>
      <c r="IT259" s="8">
        <f>'[2]3.4.1'!IT258</f>
        <v>41.716171000000003</v>
      </c>
      <c r="IU259" s="8">
        <f>'[2]3.4.1'!IU258</f>
        <v>81.056560000000005</v>
      </c>
      <c r="IV259" s="8">
        <f>'[2]3.4.1'!IV258</f>
        <v>41.957137000000003</v>
      </c>
      <c r="IW259" s="8">
        <f>'[2]3.4.1'!IW258</f>
        <v>53.00958</v>
      </c>
      <c r="IX259" s="8">
        <f>'[2]3.4.1'!IX258</f>
        <v>68.152217000000007</v>
      </c>
      <c r="IY259" s="8">
        <f>'[2]3.4.1'!IY258</f>
        <v>51.886840999999997</v>
      </c>
      <c r="IZ259" s="8">
        <f>'[2]3.4.1'!IZ258</f>
        <v>44.324580999999995</v>
      </c>
      <c r="JA259" s="8">
        <f>'[2]3.4.1'!JA258</f>
        <v>48.952776</v>
      </c>
      <c r="JB259" s="8">
        <f>'[2]3.4.1'!JB258</f>
        <v>40.950215</v>
      </c>
      <c r="JC259" s="8">
        <f>'[2]3.4.1'!JC258</f>
        <v>62.002207999999996</v>
      </c>
      <c r="JD259" s="8">
        <f>'[2]3.4.1'!JD258</f>
        <v>71.231297999999995</v>
      </c>
      <c r="JE259" s="8">
        <f>'[2]3.4.1'!JE258</f>
        <v>48.74015</v>
      </c>
      <c r="JF259" s="8">
        <f>'[2]3.4.1'!JF258</f>
        <v>63.489750999999998</v>
      </c>
      <c r="JG259" s="8">
        <f>'[2]3.4.1'!JG258</f>
        <v>28.391772</v>
      </c>
      <c r="JH259" s="8">
        <f>'[2]3.4.1'!JH258</f>
        <v>61.950006999999999</v>
      </c>
      <c r="JI259" s="8">
        <f>'[2]3.4.1'!JI258</f>
        <v>76.470872</v>
      </c>
      <c r="JJ259" s="8">
        <f>'[2]3.4.1'!JJ258</f>
        <v>54.692256999999998</v>
      </c>
      <c r="JK259" s="8">
        <f>'[2]3.4.1'!JK258</f>
        <v>47.591701999999998</v>
      </c>
      <c r="JL259" s="8">
        <f>'[2]3.4.1'!JL258</f>
        <v>59.934899999999999</v>
      </c>
      <c r="JM259" s="8">
        <f>'[2]3.4.1'!JM258</f>
        <v>35.455714</v>
      </c>
      <c r="JN259" s="8">
        <f>'[2]3.4.1'!JN258</f>
        <v>39.055070000000001</v>
      </c>
      <c r="JO259" s="8">
        <f>'[2]3.4.1'!JO258</f>
        <v>32.778389000000004</v>
      </c>
      <c r="JP259" s="8">
        <f>'[2]3.4.1'!JP258</f>
        <v>69.034591000000006</v>
      </c>
      <c r="JQ259" s="8">
        <f>'[2]3.4.1'!JQ258</f>
        <v>34.3264</v>
      </c>
      <c r="JR259" s="8">
        <f>'[2]3.4.1'!JR258</f>
        <v>41.554023000000001</v>
      </c>
      <c r="JS259" s="8">
        <f>'[2]3.4.1'!JS258</f>
        <v>60.731338000000001</v>
      </c>
      <c r="JT259" s="8">
        <f>'[2]3.4.1'!JT258</f>
        <v>52.112927999999997</v>
      </c>
      <c r="JU259" s="8">
        <f>'[2]3.4.1'!JU258</f>
        <v>76.288640999999998</v>
      </c>
      <c r="JV259" s="8">
        <f>'[2]3.4.1'!JV258</f>
        <v>55.760789000000003</v>
      </c>
      <c r="JW259" s="8">
        <f>'[2]3.4.1'!JW258</f>
        <v>48.079999000000001</v>
      </c>
      <c r="JX259" s="8">
        <f>'[2]3.4.1'!JX258</f>
        <v>87.920137999999994</v>
      </c>
      <c r="JY259" s="8">
        <f>'[2]3.4.1'!JY258</f>
        <v>64.467682999999994</v>
      </c>
      <c r="JZ259" s="8">
        <f>'[2]3.4.1'!JZ258</f>
        <v>46.130088999999998</v>
      </c>
      <c r="KA259" s="8">
        <f>'[2]3.4.1'!KA258</f>
        <v>74.589263000000003</v>
      </c>
      <c r="KB259" s="8">
        <f>'[2]3.4.1'!KB258</f>
        <v>65.206357999999994</v>
      </c>
      <c r="KC259" s="8">
        <f>'[2]3.4.1'!KC258</f>
        <v>73.066316</v>
      </c>
      <c r="KD259" s="8">
        <f>'[2]3.4.1'!KD258</f>
        <v>40.144041999999999</v>
      </c>
      <c r="KE259" s="8">
        <f>'[2]3.4.1'!KE258</f>
        <v>50.200879999999998</v>
      </c>
      <c r="KF259" s="8">
        <f>'[2]3.4.1'!KF258</f>
        <v>44.854249000000003</v>
      </c>
      <c r="KG259" s="8">
        <f>'[2]3.4.1'!KG258</f>
        <v>54.940717999999997</v>
      </c>
      <c r="KH259" s="8">
        <f>'[2]3.4.1'!KH258</f>
        <v>47.176110999999999</v>
      </c>
      <c r="KI259" s="8">
        <f>'[2]3.4.1'!KI258</f>
        <v>45.925621</v>
      </c>
      <c r="KJ259" s="8">
        <f>'[2]3.4.1'!KJ258</f>
        <v>38.431714999999997</v>
      </c>
      <c r="KK259" s="8">
        <f>'[2]3.4.1'!KK258</f>
        <v>73.247112000000001</v>
      </c>
      <c r="KL259" s="8">
        <f>'[2]3.4.1'!KL258</f>
        <v>41.33222</v>
      </c>
      <c r="KM259" s="8">
        <f>'[2]3.4.1'!KM258</f>
        <v>62.803272</v>
      </c>
      <c r="KN259" s="8">
        <f>'[2]3.4.1'!KN258</f>
        <v>40.934947999999999</v>
      </c>
      <c r="KO259" s="8">
        <f>'[2]3.4.1'!KO258</f>
        <v>35.605732000000003</v>
      </c>
      <c r="KP259" s="8">
        <f>'[2]3.4.1'!KP258</f>
        <v>43.235889999999998</v>
      </c>
      <c r="KQ259" s="8">
        <f>'[2]3.4.1'!KQ258</f>
        <v>41.281477000000002</v>
      </c>
      <c r="KR259" s="8">
        <f>'[2]3.4.1'!KR258</f>
        <v>29.427422</v>
      </c>
      <c r="KS259" s="8">
        <f>'[2]3.4.1'!KS258</f>
        <v>62.670853000000001</v>
      </c>
      <c r="KT259" s="8">
        <f>'[2]3.4.1'!KT258</f>
        <v>18.279979000000001</v>
      </c>
      <c r="KU259" s="8">
        <f>'[2]3.4.1'!KU258</f>
        <v>18.459849999999999</v>
      </c>
      <c r="KV259" s="8">
        <f>'[2]3.4.1'!KV258</f>
        <v>15.196391999999999</v>
      </c>
      <c r="KW259" s="8">
        <f>'[2]3.4.1'!KW258</f>
        <v>27.210515000000001</v>
      </c>
      <c r="KX259" s="8">
        <f>'[2]3.4.1'!KX258</f>
        <v>7.4561019999999996</v>
      </c>
      <c r="KY259" s="8">
        <f>'[2]3.4.1'!KY258</f>
        <v>10.519288</v>
      </c>
      <c r="KZ259" s="8">
        <f>'[2]3.4.1'!KZ258</f>
        <v>12.788607000000001</v>
      </c>
      <c r="LA259" s="8">
        <f>'[2]3.4.1'!LA258</f>
        <v>12.898466000000001</v>
      </c>
      <c r="LB259" s="8">
        <f>'[2]3.4.1'!LB258</f>
        <v>11.463046</v>
      </c>
      <c r="LC259" s="8">
        <f>'[2]3.4.1'!LC258</f>
        <v>12.296789</v>
      </c>
      <c r="LD259" s="8">
        <f>'[2]3.4.1'!LD258</f>
        <v>6.852614</v>
      </c>
      <c r="LE259" s="8">
        <f>'[2]3.4.1'!LE258</f>
        <v>23.165191</v>
      </c>
      <c r="LF259" s="8">
        <f>'[2]3.4.1'!LF258</f>
        <v>16.226607000000001</v>
      </c>
      <c r="LG259" s="8">
        <f>'[2]3.4.1'!LG258</f>
        <v>14.834014</v>
      </c>
      <c r="LH259" s="8">
        <f>'[2]3.4.1'!LH258</f>
        <v>11.069770999999999</v>
      </c>
      <c r="LI259" s="8">
        <f>'[2]3.4.1'!LI258</f>
        <v>13.250855</v>
      </c>
      <c r="LJ259" s="8">
        <f>'[2]3.4.1'!LJ258</f>
        <v>12.507876</v>
      </c>
      <c r="LK259" s="8">
        <f>'[2]3.4.1'!LK258</f>
        <v>15.334144999999999</v>
      </c>
      <c r="LL259" s="8">
        <f>'[2]3.4.1'!LL258</f>
        <v>13.342657000000001</v>
      </c>
      <c r="LM259" s="8">
        <f>'[2]3.4.1'!LM258</f>
        <v>15.994259</v>
      </c>
      <c r="LN259" s="8">
        <f>'[2]3.4.1'!LN258</f>
        <v>13.818433000000001</v>
      </c>
      <c r="LO259" s="8">
        <f>'[2]3.4.1'!LO258</f>
        <v>14.666956000000001</v>
      </c>
      <c r="LP259" s="8">
        <f>'[2]3.4.1'!LP258</f>
        <v>12.076076</v>
      </c>
      <c r="LQ259" s="8">
        <f>'[2]3.4.1'!LQ258</f>
        <v>29.508845000000001</v>
      </c>
      <c r="LR259" s="8">
        <f>'[2]3.4.1'!LR258</f>
        <v>18.274944999999999</v>
      </c>
      <c r="LS259" s="8">
        <f>'[2]3.4.1'!LS258</f>
        <v>15.518032</v>
      </c>
      <c r="LT259" s="8">
        <f>'[2]3.4.1'!LT258</f>
        <v>16.199383000000001</v>
      </c>
      <c r="LU259" s="8">
        <f>'[2]3.4.1'!LU258</f>
        <v>22.402452</v>
      </c>
      <c r="LV259" s="8">
        <f>'[2]3.4.1'!LV258</f>
        <v>13.984593</v>
      </c>
      <c r="LW259" s="8">
        <f>'[2]3.4.1'!LW258</f>
        <v>13.382505</v>
      </c>
      <c r="LX259" s="8">
        <f>'[2]3.4.1'!LX258</f>
        <v>17.331209000000001</v>
      </c>
      <c r="LY259" s="8">
        <f>'[2]3.4.1'!LY258</f>
        <v>17.119989</v>
      </c>
      <c r="LZ259" s="8">
        <f>'[2]3.4.1'!LZ258</f>
        <v>20.580338000000001</v>
      </c>
      <c r="MA259" s="8">
        <f>'[2]3.4.1'!MA258</f>
        <v>22.789324000000001</v>
      </c>
      <c r="MB259" s="8">
        <f>'[2]3.4.1'!MB258</f>
        <v>15.841060000000001</v>
      </c>
      <c r="MC259" s="8">
        <f>'[2]3.4.1'!MC258</f>
        <v>27.274533000000002</v>
      </c>
      <c r="MD259" s="8">
        <f>'[2]3.4.1'!MD258</f>
        <v>14.847047</v>
      </c>
      <c r="ME259" s="8">
        <f>'[2]3.4.1'!ME258</f>
        <v>16.814157999999999</v>
      </c>
      <c r="MF259" s="8">
        <f>'[2]3.4.1'!MF258</f>
        <v>49.742286999999997</v>
      </c>
      <c r="MG259" s="8">
        <f>'[2]3.4.1'!MG258</f>
        <v>40.493944999999997</v>
      </c>
      <c r="MH259" s="8">
        <f>'[2]3.4.1'!MH258</f>
        <v>45.54298</v>
      </c>
      <c r="MI259" s="8">
        <f>'[2]3.4.1'!MI258</f>
        <v>43.844971999999999</v>
      </c>
      <c r="MJ259" s="8">
        <f>'[2]3.4.1'!MJ258</f>
        <v>34.821705000000001</v>
      </c>
      <c r="MK259" s="8">
        <f>'[2]3.4.1'!MK258</f>
        <v>20.379303</v>
      </c>
      <c r="ML259" s="8">
        <f>'[2]3.4.1'!ML258</f>
        <v>25.138407999999998</v>
      </c>
      <c r="MM259" s="8">
        <f>'[2]3.4.1'!MM258</f>
        <v>34.345486999999999</v>
      </c>
      <c r="MN259" s="8">
        <f>'[2]3.4.1'!MN258</f>
        <v>23.867964000000001</v>
      </c>
      <c r="MO259" s="8">
        <f>'[2]3.4.1'!MO258</f>
        <v>49.930821000000002</v>
      </c>
      <c r="MP259" s="8">
        <f>'[2]3.4.1'!MP258</f>
        <v>35.398026999999999</v>
      </c>
      <c r="MQ259" s="8">
        <f>'[2]3.4.1'!MQ258</f>
        <v>26.794834000000002</v>
      </c>
      <c r="MR259" s="8">
        <f>'[2]3.4.1'!MR258</f>
        <v>48.118220000000001</v>
      </c>
      <c r="MS259" s="8">
        <f>'[2]3.4.1'!MS258</f>
        <v>41.038139000000001</v>
      </c>
      <c r="MT259" s="8">
        <f>'[2]3.4.1'!MT258</f>
        <v>33.954898999999997</v>
      </c>
      <c r="MU259" s="8">
        <f>'[2]3.4.1'!MU258</f>
        <v>51.580345999999999</v>
      </c>
      <c r="MV259" s="8">
        <f>'[2]3.4.1'!MV258</f>
        <v>44.863449000000003</v>
      </c>
      <c r="MW259" s="8">
        <f>'[2]3.4.1'!MW258</f>
        <v>32.329802999999998</v>
      </c>
      <c r="MX259" s="8">
        <f>'[2]3.4.1'!MX258</f>
        <v>50.988771999999997</v>
      </c>
      <c r="MY259" s="8">
        <f>'[2]3.4.1'!MY258</f>
        <v>32.363433000000001</v>
      </c>
      <c r="MZ259" s="8">
        <f>'[2]3.4.1'!MZ258</f>
        <v>31.424904000000002</v>
      </c>
      <c r="NA259" s="8">
        <f>'[2]3.4.1'!NA258</f>
        <v>21.940156999999999</v>
      </c>
      <c r="NB259" s="8">
        <f>'[2]3.4.1'!NB258</f>
        <v>0.74858999999999998</v>
      </c>
      <c r="NC259" s="8">
        <f>'[2]3.4.1'!NC258</f>
        <v>5.9135609999999996</v>
      </c>
      <c r="ND259" s="8">
        <f>'[2]3.4.1'!ND258</f>
        <v>10.718923999999999</v>
      </c>
      <c r="NE259" s="8">
        <f>'[2]3.4.1'!NE258</f>
        <v>25.206061999999999</v>
      </c>
      <c r="NF259" s="8">
        <f>'[2]3.4.1'!NF258</f>
        <v>25.194929999999999</v>
      </c>
      <c r="NG259" s="8">
        <f>'[2]3.4.1'!NG258</f>
        <v>25.998494999999998</v>
      </c>
      <c r="NH259" s="8">
        <f>'[2]3.4.1'!NH258</f>
        <v>27.041796999999999</v>
      </c>
      <c r="NI259" s="8">
        <f>'[2]3.4.1'!NI258</f>
        <v>24.626940999999999</v>
      </c>
      <c r="NJ259" s="8">
        <f>'[2]3.4.1'!NJ258</f>
        <v>25.398016999999999</v>
      </c>
      <c r="NK259" s="8">
        <f>'[2]3.4.1'!NK258</f>
        <v>24.418626</v>
      </c>
      <c r="NL259" s="8">
        <f>'[2]3.4.1'!NL258</f>
        <v>35.227277999999998</v>
      </c>
      <c r="NM259" s="8">
        <f>'[2]3.4.1'!NM258</f>
        <v>51.583449000000002</v>
      </c>
      <c r="NN259" s="8">
        <f>'[2]3.4.1'!NN258</f>
        <v>48.541136000000002</v>
      </c>
      <c r="NO259" s="8">
        <f>'[2]3.4.1'!NO258</f>
        <v>34.315254000000003</v>
      </c>
      <c r="NP259" s="8">
        <f>'[2]3.4.1'!NP258</f>
        <v>9.4444890000000008</v>
      </c>
      <c r="NQ259" s="8">
        <f>'[2]3.4.1'!NQ258</f>
        <v>14.087685</v>
      </c>
      <c r="NR259" s="8">
        <f>'[2]3.4.1'!NR258</f>
        <v>18.622637000000001</v>
      </c>
      <c r="NS259" s="8">
        <f>'[2]3.4.1'!NS258</f>
        <v>26.839683000000001</v>
      </c>
      <c r="NT259" s="8">
        <f>'[2]3.4.1'!NT258</f>
        <v>30.389633</v>
      </c>
      <c r="NU259" s="8">
        <f>'[2]3.4.1'!NU258</f>
        <v>34.412160999999998</v>
      </c>
      <c r="NV259" s="8">
        <f>'[2]3.4.1'!NV258</f>
        <v>42.184027999999998</v>
      </c>
      <c r="NW259" s="8">
        <f>'[2]3.4.1'!NW258</f>
        <v>43.905616999999999</v>
      </c>
      <c r="NX259" s="8">
        <f>'[2]3.4.1'!NX258</f>
        <v>42.475757999999999</v>
      </c>
      <c r="NY259" s="8">
        <f>'[2]3.4.1'!NY258</f>
        <v>52.093890999999999</v>
      </c>
      <c r="NZ259" s="8">
        <f>'[2]3.4.1'!NZ258</f>
        <v>36.890593000000003</v>
      </c>
      <c r="OA259" s="8">
        <f>'[2]3.4.1'!OA258</f>
        <v>32.878753000000003</v>
      </c>
      <c r="OB259" s="8">
        <f>'[2]3.4.1'!OB258</f>
        <v>60.410243000000001</v>
      </c>
      <c r="OC259" s="8">
        <f>'[2]3.4.1'!OC258</f>
        <v>47.730089999999997</v>
      </c>
      <c r="OD259" s="8">
        <f>'[2]3.4.1'!OD258</f>
        <v>36.101517999999999</v>
      </c>
      <c r="OE259" s="8">
        <f>'[2]3.4.1'!OE258</f>
        <v>28.001127</v>
      </c>
      <c r="OF259" s="8">
        <f>'[2]3.4.1'!OF258</f>
        <v>31.023772999999998</v>
      </c>
      <c r="OG259" s="8">
        <f>'[2]3.4.1'!OG258</f>
        <v>24.271968000000001</v>
      </c>
      <c r="OH259" s="8">
        <f>'[2]3.4.1'!OH258</f>
        <v>29.549569999999999</v>
      </c>
      <c r="OI259" s="8">
        <v>28.085018000000002</v>
      </c>
      <c r="OJ259" s="8">
        <v>32.280645</v>
      </c>
      <c r="OK259" s="8">
        <v>81.503292000000002</v>
      </c>
      <c r="OL259" s="8">
        <v>21.602931000000002</v>
      </c>
      <c r="OM259" s="8">
        <v>27.910986999999999</v>
      </c>
      <c r="ON259" s="8">
        <v>25.420428999999999</v>
      </c>
      <c r="OO259" s="8">
        <v>32.764465000000001</v>
      </c>
      <c r="OP259" s="8">
        <v>25.590145</v>
      </c>
      <c r="OQ259" s="8">
        <v>28.687218999999999</v>
      </c>
      <c r="OR259" s="8">
        <v>23.408673</v>
      </c>
      <c r="OS259" s="8">
        <v>23.453022000000001</v>
      </c>
      <c r="OT259" s="8">
        <v>38.761949000000001</v>
      </c>
      <c r="OU259" s="8">
        <v>30.44153</v>
      </c>
      <c r="OV259" s="8">
        <v>15.736158</v>
      </c>
      <c r="OW259" s="8">
        <v>48.801755999999997</v>
      </c>
      <c r="OX259" s="8">
        <v>31.446054</v>
      </c>
      <c r="OY259" s="8">
        <v>22.423161</v>
      </c>
      <c r="OZ259" s="8">
        <v>25.608643000000001</v>
      </c>
      <c r="PA259" s="8">
        <v>28.862846000000001</v>
      </c>
      <c r="PB259" s="8">
        <v>20.190681000000001</v>
      </c>
      <c r="PC259" s="8">
        <v>21.295003999999999</v>
      </c>
      <c r="PD259" s="8">
        <v>0</v>
      </c>
      <c r="PE259" s="8">
        <v>0</v>
      </c>
      <c r="PF259" s="8">
        <v>0</v>
      </c>
    </row>
    <row r="260" spans="1:422" s="7" customFormat="1" ht="15" customHeight="1" x14ac:dyDescent="0.35">
      <c r="A260" s="10" t="s">
        <v>1</v>
      </c>
      <c r="B260" s="9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  <c r="AA260" s="8"/>
      <c r="AB260" s="8"/>
      <c r="AC260" s="8"/>
      <c r="AD260" s="8"/>
      <c r="AE260" s="8"/>
      <c r="AF260" s="8"/>
      <c r="AG260" s="8"/>
      <c r="AH260" s="8"/>
      <c r="AI260" s="8"/>
      <c r="AJ260" s="8"/>
      <c r="AK260" s="8"/>
      <c r="AL260" s="8"/>
      <c r="AM260" s="8"/>
      <c r="AN260" s="8"/>
      <c r="AO260" s="8"/>
      <c r="AP260" s="8"/>
      <c r="AQ260" s="8"/>
      <c r="AR260" s="8"/>
      <c r="AS260" s="8"/>
      <c r="AT260" s="8"/>
      <c r="AU260" s="8"/>
      <c r="AV260" s="8"/>
      <c r="AW260" s="8"/>
      <c r="AX260" s="8"/>
      <c r="AY260" s="8"/>
      <c r="AZ260" s="8"/>
      <c r="BA260" s="8"/>
      <c r="BB260" s="8"/>
      <c r="BC260" s="8"/>
      <c r="BD260" s="8"/>
      <c r="BE260" s="8"/>
      <c r="BF260" s="8"/>
      <c r="BG260" s="8"/>
      <c r="BH260" s="8"/>
      <c r="BI260" s="8"/>
      <c r="BJ260" s="8"/>
      <c r="BK260" s="8"/>
      <c r="BL260" s="8"/>
      <c r="BM260" s="8"/>
      <c r="BN260" s="8"/>
      <c r="BO260" s="8"/>
      <c r="BP260" s="8"/>
      <c r="BQ260" s="8"/>
      <c r="BR260" s="8"/>
      <c r="BS260" s="8"/>
      <c r="BT260" s="8"/>
      <c r="BU260" s="8"/>
      <c r="BV260" s="8"/>
      <c r="BW260" s="8"/>
      <c r="BX260" s="8"/>
      <c r="BY260" s="8"/>
      <c r="BZ260" s="8"/>
      <c r="CA260" s="8"/>
      <c r="CB260" s="8"/>
      <c r="CC260" s="8"/>
      <c r="CD260" s="8"/>
      <c r="CE260" s="8"/>
      <c r="CF260" s="8"/>
      <c r="CG260" s="8"/>
      <c r="CH260" s="8"/>
      <c r="CI260" s="8"/>
      <c r="CJ260" s="8"/>
      <c r="CK260" s="8"/>
      <c r="CL260" s="8"/>
      <c r="CM260" s="8"/>
      <c r="CN260" s="8"/>
      <c r="CO260" s="8"/>
      <c r="CP260" s="8"/>
      <c r="CQ260" s="8"/>
      <c r="CR260" s="8"/>
      <c r="CS260" s="8"/>
      <c r="CT260" s="8"/>
      <c r="CU260" s="8"/>
      <c r="CV260" s="8"/>
      <c r="CW260" s="8"/>
      <c r="CX260" s="8"/>
      <c r="CY260" s="8"/>
      <c r="CZ260" s="8"/>
      <c r="DA260" s="8"/>
      <c r="DB260" s="8"/>
      <c r="DC260" s="8"/>
      <c r="DD260" s="8"/>
      <c r="DE260" s="8"/>
      <c r="DF260" s="8"/>
      <c r="DG260" s="8"/>
      <c r="DH260" s="8"/>
      <c r="DI260" s="8"/>
      <c r="DJ260" s="8"/>
      <c r="DK260" s="8"/>
      <c r="DL260" s="8"/>
      <c r="DM260" s="8"/>
      <c r="DN260" s="8"/>
      <c r="DO260" s="8"/>
      <c r="DP260" s="8"/>
      <c r="DQ260" s="8"/>
      <c r="DR260" s="8"/>
      <c r="DS260" s="8"/>
      <c r="DT260" s="8"/>
      <c r="DU260" s="8"/>
      <c r="DV260" s="8"/>
      <c r="DW260" s="8"/>
      <c r="DX260" s="8"/>
      <c r="DY260" s="8"/>
      <c r="DZ260" s="8"/>
      <c r="EA260" s="8"/>
      <c r="EB260" s="8"/>
      <c r="EC260" s="8"/>
      <c r="ED260" s="8"/>
      <c r="EE260" s="8"/>
      <c r="EF260" s="8"/>
      <c r="EG260" s="8"/>
      <c r="EH260" s="8"/>
      <c r="EI260" s="8"/>
      <c r="EJ260" s="8"/>
      <c r="EK260" s="8"/>
      <c r="EL260" s="8"/>
      <c r="EM260" s="8"/>
      <c r="EN260" s="8"/>
      <c r="EO260" s="8"/>
      <c r="EP260" s="8"/>
      <c r="EQ260" s="8"/>
      <c r="ER260" s="8"/>
      <c r="ES260" s="8"/>
      <c r="ET260" s="8"/>
      <c r="EU260" s="8"/>
      <c r="EV260" s="8"/>
      <c r="EW260" s="8"/>
      <c r="EX260" s="8"/>
      <c r="EY260" s="8"/>
      <c r="EZ260" s="8"/>
      <c r="FA260" s="8"/>
      <c r="FB260" s="8"/>
      <c r="FC260" s="8"/>
      <c r="FD260" s="8"/>
      <c r="FE260" s="8"/>
      <c r="FF260" s="8"/>
      <c r="FG260" s="8"/>
      <c r="FH260" s="8"/>
      <c r="FI260" s="8"/>
      <c r="FJ260" s="8"/>
      <c r="FK260" s="8"/>
      <c r="FL260" s="8"/>
      <c r="FM260" s="8"/>
      <c r="FN260" s="8"/>
      <c r="FO260" s="8"/>
      <c r="FP260" s="8"/>
      <c r="FQ260" s="8"/>
      <c r="FR260" s="8"/>
      <c r="FS260" s="8"/>
      <c r="FT260" s="8"/>
      <c r="FU260" s="8"/>
      <c r="FV260" s="8"/>
      <c r="FW260" s="8"/>
      <c r="FX260" s="8"/>
      <c r="FY260" s="8"/>
      <c r="FZ260" s="8"/>
      <c r="GA260" s="8"/>
      <c r="GB260" s="8"/>
      <c r="GC260" s="8"/>
      <c r="GD260" s="8"/>
      <c r="GE260" s="8"/>
      <c r="GF260" s="8"/>
      <c r="GG260" s="8"/>
      <c r="GH260" s="8"/>
      <c r="GI260" s="8"/>
      <c r="GJ260" s="8"/>
      <c r="GK260" s="8"/>
      <c r="GL260" s="8"/>
      <c r="GM260" s="8"/>
      <c r="GN260" s="8"/>
      <c r="GO260" s="8"/>
      <c r="GP260" s="8"/>
      <c r="GQ260" s="8"/>
      <c r="GR260" s="8"/>
      <c r="GS260" s="8"/>
      <c r="GT260" s="8"/>
      <c r="GU260" s="8"/>
      <c r="GV260" s="8"/>
      <c r="GW260" s="8"/>
      <c r="GX260" s="8"/>
      <c r="GY260" s="8"/>
      <c r="GZ260" s="8"/>
      <c r="HA260" s="8"/>
      <c r="HB260" s="8"/>
      <c r="HC260" s="8"/>
      <c r="HD260" s="8"/>
      <c r="HE260" s="8"/>
      <c r="HF260" s="8"/>
      <c r="HG260" s="8"/>
      <c r="HH260" s="8"/>
      <c r="HI260" s="8"/>
      <c r="HJ260" s="8"/>
      <c r="HK260" s="8"/>
      <c r="HL260" s="8"/>
      <c r="HM260" s="8"/>
      <c r="HN260" s="8"/>
      <c r="HO260" s="8"/>
      <c r="HP260" s="8"/>
      <c r="HQ260" s="8"/>
      <c r="HR260" s="8"/>
      <c r="HS260" s="8"/>
      <c r="HT260" s="8"/>
      <c r="HU260" s="8"/>
      <c r="HV260" s="8"/>
      <c r="HW260" s="8"/>
      <c r="HX260" s="8"/>
      <c r="HY260" s="8"/>
      <c r="HZ260" s="8"/>
      <c r="IA260" s="8"/>
      <c r="IB260" s="8"/>
      <c r="IC260" s="8"/>
      <c r="ID260" s="8"/>
      <c r="IE260" s="8"/>
      <c r="IF260" s="8"/>
      <c r="IG260" s="8"/>
      <c r="IH260" s="8"/>
      <c r="II260" s="8"/>
      <c r="IJ260" s="8"/>
      <c r="IK260" s="8"/>
      <c r="IL260" s="8"/>
      <c r="IM260" s="8"/>
      <c r="IN260" s="8"/>
      <c r="IO260" s="8"/>
      <c r="IP260" s="8"/>
      <c r="IQ260" s="8"/>
      <c r="IR260" s="8"/>
      <c r="IS260" s="8"/>
      <c r="IT260" s="8"/>
      <c r="IU260" s="8"/>
      <c r="IV260" s="8"/>
      <c r="IW260" s="8"/>
      <c r="IX260" s="8"/>
      <c r="IY260" s="8"/>
      <c r="IZ260" s="8"/>
      <c r="JA260" s="8"/>
      <c r="JB260" s="8"/>
      <c r="JC260" s="8"/>
      <c r="JD260" s="8"/>
      <c r="JE260" s="8"/>
      <c r="JF260" s="8"/>
      <c r="JG260" s="8"/>
      <c r="JH260" s="8"/>
      <c r="JI260" s="8"/>
      <c r="JJ260" s="8"/>
      <c r="JK260" s="8"/>
      <c r="JL260" s="8"/>
      <c r="JM260" s="8"/>
      <c r="JN260" s="8"/>
      <c r="JO260" s="8"/>
      <c r="JP260" s="8"/>
      <c r="JQ260" s="8"/>
      <c r="JR260" s="8"/>
      <c r="JS260" s="8"/>
      <c r="JT260" s="8"/>
      <c r="JU260" s="8"/>
      <c r="JV260" s="8"/>
      <c r="JW260" s="8"/>
      <c r="JX260" s="8"/>
      <c r="JY260" s="8"/>
      <c r="JZ260" s="8"/>
      <c r="KA260" s="8"/>
      <c r="KB260" s="8"/>
      <c r="KC260" s="8"/>
      <c r="KD260" s="8"/>
      <c r="KE260" s="8"/>
      <c r="KF260" s="8"/>
      <c r="KG260" s="8"/>
      <c r="KH260" s="8"/>
      <c r="KI260" s="8"/>
      <c r="KJ260" s="8"/>
      <c r="KK260" s="8"/>
      <c r="KL260" s="8"/>
      <c r="KM260" s="8"/>
      <c r="KN260" s="8"/>
      <c r="KO260" s="8"/>
      <c r="KP260" s="8"/>
      <c r="KQ260" s="8"/>
      <c r="KR260" s="8"/>
      <c r="KS260" s="8"/>
      <c r="KT260" s="8"/>
      <c r="KU260" s="8"/>
      <c r="KV260" s="8"/>
      <c r="KW260" s="8"/>
      <c r="KX260" s="8"/>
      <c r="KY260" s="8"/>
      <c r="KZ260" s="8"/>
      <c r="LA260" s="8"/>
      <c r="LB260" s="8"/>
      <c r="LC260" s="8"/>
      <c r="LD260" s="8"/>
      <c r="LE260" s="8"/>
      <c r="LF260" s="8"/>
      <c r="LG260" s="8"/>
      <c r="LH260" s="8"/>
      <c r="LI260" s="8"/>
      <c r="LJ260" s="8"/>
      <c r="LK260" s="8"/>
      <c r="LL260" s="8"/>
      <c r="LM260" s="8"/>
      <c r="LN260" s="8"/>
      <c r="LO260" s="8"/>
      <c r="LP260" s="8"/>
      <c r="LQ260" s="8"/>
      <c r="LR260" s="8"/>
      <c r="LS260" s="8"/>
      <c r="LT260" s="8"/>
      <c r="LU260" s="8"/>
      <c r="LV260" s="8"/>
      <c r="LW260" s="8"/>
      <c r="LX260" s="8"/>
      <c r="LY260" s="8"/>
      <c r="LZ260" s="8"/>
      <c r="MA260" s="8"/>
      <c r="MB260" s="8"/>
      <c r="MC260" s="8"/>
      <c r="MD260" s="8"/>
      <c r="ME260" s="8"/>
      <c r="MF260" s="8"/>
      <c r="MG260" s="8"/>
      <c r="MH260" s="8"/>
      <c r="MI260" s="8"/>
      <c r="MJ260" s="8"/>
      <c r="MK260" s="8"/>
      <c r="ML260" s="8"/>
      <c r="MM260" s="8"/>
      <c r="MN260" s="8"/>
      <c r="MO260" s="8"/>
      <c r="MP260" s="8"/>
      <c r="MQ260" s="8"/>
      <c r="MR260" s="8"/>
      <c r="MS260" s="8"/>
      <c r="MT260" s="8"/>
      <c r="MU260" s="8"/>
      <c r="MV260" s="8"/>
      <c r="MW260" s="8"/>
      <c r="MX260" s="8"/>
      <c r="MY260" s="8"/>
      <c r="MZ260" s="8"/>
      <c r="NA260" s="8"/>
      <c r="NB260" s="8"/>
      <c r="NC260" s="8"/>
      <c r="ND260" s="8"/>
      <c r="NE260" s="8"/>
      <c r="NF260" s="8"/>
      <c r="NG260" s="8"/>
      <c r="NH260" s="8"/>
      <c r="NI260" s="8"/>
      <c r="NJ260" s="8"/>
      <c r="NK260" s="8"/>
      <c r="NL260" s="8"/>
      <c r="NM260" s="8"/>
      <c r="NN260" s="8"/>
      <c r="NO260" s="8"/>
      <c r="NP260" s="8"/>
      <c r="NQ260" s="8"/>
      <c r="NR260" s="8"/>
      <c r="NS260" s="8"/>
      <c r="NT260" s="8"/>
      <c r="NU260" s="8"/>
      <c r="NV260" s="8"/>
      <c r="NW260" s="8"/>
      <c r="NX260" s="8"/>
      <c r="NY260" s="8"/>
      <c r="NZ260" s="8"/>
      <c r="OA260" s="8"/>
      <c r="OB260" s="8"/>
      <c r="OC260" s="8"/>
      <c r="OD260" s="8"/>
      <c r="OE260" s="8"/>
      <c r="OF260" s="8"/>
      <c r="OG260" s="8"/>
      <c r="OH260" s="8"/>
      <c r="OI260" s="8"/>
      <c r="OJ260" s="8"/>
      <c r="OK260" s="8"/>
      <c r="OL260" s="8"/>
      <c r="OM260" s="8"/>
      <c r="ON260" s="8"/>
      <c r="OO260" s="8"/>
      <c r="OP260" s="8"/>
      <c r="OQ260" s="8"/>
      <c r="OR260" s="8"/>
      <c r="OS260" s="8"/>
      <c r="OT260" s="8"/>
      <c r="OU260" s="8"/>
      <c r="OV260" s="8"/>
      <c r="OW260" s="8"/>
      <c r="OX260" s="8"/>
      <c r="OY260" s="8"/>
      <c r="OZ260" s="8"/>
      <c r="PA260" s="8"/>
      <c r="PB260" s="8"/>
      <c r="PC260" s="8"/>
      <c r="PD260" s="8"/>
      <c r="PE260" s="8"/>
      <c r="PF260" s="8"/>
    </row>
    <row r="261" spans="1:422" s="11" customFormat="1" ht="15" customHeight="1" x14ac:dyDescent="0.35">
      <c r="A261" s="14" t="s">
        <v>266</v>
      </c>
      <c r="B261" s="13" t="s">
        <v>265</v>
      </c>
      <c r="C261" s="12">
        <f>'[2]3.4.1'!C260</f>
        <v>239.91886700000003</v>
      </c>
      <c r="D261" s="12">
        <f>'[2]3.4.1'!D260</f>
        <v>329.355231</v>
      </c>
      <c r="E261" s="12">
        <f>'[2]3.4.1'!E260</f>
        <v>265.43332999999996</v>
      </c>
      <c r="F261" s="12">
        <f>'[2]3.4.1'!F260</f>
        <v>229.18558300000001</v>
      </c>
      <c r="G261" s="12">
        <f>'[2]3.4.1'!G260</f>
        <v>342.96750300000002</v>
      </c>
      <c r="H261" s="12">
        <f>'[2]3.4.1'!H260</f>
        <v>295.51095700000002</v>
      </c>
      <c r="I261" s="12">
        <f>'[2]3.4.1'!I260</f>
        <v>342.34261600000008</v>
      </c>
      <c r="J261" s="12">
        <f>'[2]3.4.1'!J260</f>
        <v>375.86190399999998</v>
      </c>
      <c r="K261" s="12">
        <f>'[2]3.4.1'!K260</f>
        <v>358.06921000000006</v>
      </c>
      <c r="L261" s="12">
        <f>'[2]3.4.1'!L260</f>
        <v>358.20293100000004</v>
      </c>
      <c r="M261" s="12">
        <f>'[2]3.4.1'!M260</f>
        <v>410.74702400000001</v>
      </c>
      <c r="N261" s="12">
        <f>'[2]3.4.1'!N260</f>
        <v>348.60960200000005</v>
      </c>
      <c r="O261" s="12">
        <f>'[2]3.4.1'!O260</f>
        <v>396.630719</v>
      </c>
      <c r="P261" s="12">
        <f>'[2]3.4.1'!P260</f>
        <v>430.002092</v>
      </c>
      <c r="Q261" s="12">
        <f>'[2]3.4.1'!Q260</f>
        <v>482.780193</v>
      </c>
      <c r="R261" s="12">
        <f>'[2]3.4.1'!R260</f>
        <v>475.92334800000003</v>
      </c>
      <c r="S261" s="12">
        <f>'[2]3.4.1'!S260</f>
        <v>522.32569100000001</v>
      </c>
      <c r="T261" s="12">
        <f>'[2]3.4.1'!T260</f>
        <v>406.48152199999998</v>
      </c>
      <c r="U261" s="12">
        <f>'[2]3.4.1'!U260</f>
        <v>413.31206700000007</v>
      </c>
      <c r="V261" s="12">
        <f>'[2]3.4.1'!V260</f>
        <v>489.18499899999995</v>
      </c>
      <c r="W261" s="12">
        <f>'[2]3.4.1'!W260</f>
        <v>367.53348699999992</v>
      </c>
      <c r="X261" s="12">
        <f>'[2]3.4.1'!X260</f>
        <v>340.45704500000005</v>
      </c>
      <c r="Y261" s="12">
        <f>'[2]3.4.1'!Y260</f>
        <v>374.87107499999996</v>
      </c>
      <c r="Z261" s="12">
        <f>'[2]3.4.1'!Z260</f>
        <v>325.461546</v>
      </c>
      <c r="AA261" s="12">
        <f>'[2]3.4.1'!AA260</f>
        <v>373.71398599999992</v>
      </c>
      <c r="AB261" s="12">
        <f>'[2]3.4.1'!AB260</f>
        <v>375.44279600000004</v>
      </c>
      <c r="AC261" s="12">
        <f>'[2]3.4.1'!AC260</f>
        <v>323.55678399999994</v>
      </c>
      <c r="AD261" s="12">
        <f>'[2]3.4.1'!AD260</f>
        <v>358.92394099999996</v>
      </c>
      <c r="AE261" s="12">
        <f>'[2]3.4.1'!AE260</f>
        <v>292.17315500000001</v>
      </c>
      <c r="AF261" s="12">
        <f>'[2]3.4.1'!AF260</f>
        <v>340.60189700000001</v>
      </c>
      <c r="AG261" s="12">
        <f>'[2]3.4.1'!AG260</f>
        <v>413.75430200000005</v>
      </c>
      <c r="AH261" s="12">
        <f>'[2]3.4.1'!AH260</f>
        <v>414.70477499999998</v>
      </c>
      <c r="AI261" s="12">
        <f>'[2]3.4.1'!AI260</f>
        <v>369.71051799999998</v>
      </c>
      <c r="AJ261" s="12">
        <f>'[2]3.4.1'!AJ260</f>
        <v>343.38893699999994</v>
      </c>
      <c r="AK261" s="12">
        <f>'[2]3.4.1'!AK260</f>
        <v>391.282038</v>
      </c>
      <c r="AL261" s="12">
        <f>'[2]3.4.1'!AL260</f>
        <v>399.273481</v>
      </c>
      <c r="AM261" s="12">
        <f>'[2]3.4.1'!AM260</f>
        <v>311.63028700000007</v>
      </c>
      <c r="AN261" s="12">
        <f>'[2]3.4.1'!AN260</f>
        <v>362.81772200000006</v>
      </c>
      <c r="AO261" s="12">
        <f>'[2]3.4.1'!AO260</f>
        <v>409.38793800000002</v>
      </c>
      <c r="AP261" s="12">
        <f>'[2]3.4.1'!AP260</f>
        <v>490.93278800000002</v>
      </c>
      <c r="AQ261" s="12">
        <f>'[2]3.4.1'!AQ260</f>
        <v>355.83352000000002</v>
      </c>
      <c r="AR261" s="12">
        <f>'[2]3.4.1'!AR260</f>
        <v>435.88810299999994</v>
      </c>
      <c r="AS261" s="12">
        <f>'[2]3.4.1'!AS260</f>
        <v>340.50923799999998</v>
      </c>
      <c r="AT261" s="12">
        <f>'[2]3.4.1'!AT260</f>
        <v>412.92941000000002</v>
      </c>
      <c r="AU261" s="12">
        <f>'[2]3.4.1'!AU260</f>
        <v>541.58493699999997</v>
      </c>
      <c r="AV261" s="12">
        <f>'[2]3.4.1'!AV260</f>
        <v>555.42544899999996</v>
      </c>
      <c r="AW261" s="12">
        <f>'[2]3.4.1'!AW260</f>
        <v>512.18210899999997</v>
      </c>
      <c r="AX261" s="12">
        <f>'[2]3.4.1'!AX260</f>
        <v>534.44339200000002</v>
      </c>
      <c r="AY261" s="12">
        <f>'[2]3.4.1'!AY260</f>
        <v>478.59582900000004</v>
      </c>
      <c r="AZ261" s="12">
        <f>'[2]3.4.1'!AZ260</f>
        <v>364.66325199999994</v>
      </c>
      <c r="BA261" s="12">
        <f>'[2]3.4.1'!BA260</f>
        <v>534.027287</v>
      </c>
      <c r="BB261" s="12">
        <f>'[2]3.4.1'!BB260</f>
        <v>513.05073499999992</v>
      </c>
      <c r="BC261" s="12">
        <f>'[2]3.4.1'!BC260</f>
        <v>519.77534300000002</v>
      </c>
      <c r="BD261" s="12">
        <f>'[2]3.4.1'!BD260</f>
        <v>537.08628499999998</v>
      </c>
      <c r="BE261" s="12">
        <f>'[2]3.4.1'!BE260</f>
        <v>490.68340199999994</v>
      </c>
      <c r="BF261" s="12">
        <f>'[2]3.4.1'!BF260</f>
        <v>518.35537600000009</v>
      </c>
      <c r="BG261" s="12">
        <f>'[2]3.4.1'!BG260</f>
        <v>443.23839600000002</v>
      </c>
      <c r="BH261" s="12">
        <f>'[2]3.4.1'!BH260</f>
        <v>557.53713600000003</v>
      </c>
      <c r="BI261" s="12">
        <f>'[2]3.4.1'!BI260</f>
        <v>664.52275199999997</v>
      </c>
      <c r="BJ261" s="12">
        <f>'[2]3.4.1'!BJ260</f>
        <v>597.88105300000007</v>
      </c>
      <c r="BK261" s="12">
        <f>'[2]3.4.1'!BK260</f>
        <v>627.346408</v>
      </c>
      <c r="BL261" s="12">
        <f>'[2]3.4.1'!BL260</f>
        <v>471.16143299999999</v>
      </c>
      <c r="BM261" s="12">
        <f>'[2]3.4.1'!BM260</f>
        <v>628.92800899999997</v>
      </c>
      <c r="BN261" s="12">
        <f>'[2]3.4.1'!BN260</f>
        <v>648.56735800000001</v>
      </c>
      <c r="BO261" s="12">
        <f>'[2]3.4.1'!BO260</f>
        <v>639.7334350000001</v>
      </c>
      <c r="BP261" s="12">
        <f>'[2]3.4.1'!BP260</f>
        <v>640.89609900000016</v>
      </c>
      <c r="BQ261" s="12">
        <f>'[2]3.4.1'!BQ260</f>
        <v>727.78547999999989</v>
      </c>
      <c r="BR261" s="12">
        <f>'[2]3.4.1'!BR260</f>
        <v>675.20611799999995</v>
      </c>
      <c r="BS261" s="12">
        <f>'[2]3.4.1'!BS260</f>
        <v>818.00895800000012</v>
      </c>
      <c r="BT261" s="12">
        <f>'[2]3.4.1'!BT260</f>
        <v>767.66520700000001</v>
      </c>
      <c r="BU261" s="12">
        <f>'[2]3.4.1'!BU260</f>
        <v>696.21135000000004</v>
      </c>
      <c r="BV261" s="12">
        <f>'[2]3.4.1'!BV260</f>
        <v>703.85089199999993</v>
      </c>
      <c r="BW261" s="12">
        <f>'[2]3.4.1'!BW260</f>
        <v>653.65966300000002</v>
      </c>
      <c r="BX261" s="12">
        <f>'[2]3.4.1'!BX260</f>
        <v>524.23335900000006</v>
      </c>
      <c r="BY261" s="12">
        <f>'[2]3.4.1'!BY260</f>
        <v>675.85543699999994</v>
      </c>
      <c r="BZ261" s="12">
        <f>'[2]3.4.1'!BZ260</f>
        <v>606.84583699999985</v>
      </c>
      <c r="CA261" s="12">
        <f>'[2]3.4.1'!CA260</f>
        <v>734.05677800000001</v>
      </c>
      <c r="CB261" s="12">
        <f>'[2]3.4.1'!CB260</f>
        <v>728.20858100000009</v>
      </c>
      <c r="CC261" s="12">
        <f>'[2]3.4.1'!CC260</f>
        <v>713.12082800000019</v>
      </c>
      <c r="CD261" s="12">
        <f>'[2]3.4.1'!CD260</f>
        <v>782.10216100000002</v>
      </c>
      <c r="CE261" s="12">
        <f>'[2]3.4.1'!CE260</f>
        <v>784.0982590000001</v>
      </c>
      <c r="CF261" s="12">
        <f>'[2]3.4.1'!CF260</f>
        <v>949.68966699999987</v>
      </c>
      <c r="CG261" s="12">
        <f>'[2]3.4.1'!CG260</f>
        <v>827.32664399999999</v>
      </c>
      <c r="CH261" s="12">
        <f>'[2]3.4.1'!CH260</f>
        <v>694.40255400000001</v>
      </c>
      <c r="CI261" s="12">
        <f>'[2]3.4.1'!CI260</f>
        <v>713.121894</v>
      </c>
      <c r="CJ261" s="12">
        <f>'[2]3.4.1'!CJ260</f>
        <v>574.28322900000012</v>
      </c>
      <c r="CK261" s="12">
        <f>'[2]3.4.1'!CK260</f>
        <v>698.26703399999997</v>
      </c>
      <c r="CL261" s="12">
        <f>'[2]3.4.1'!CL260</f>
        <v>745.62023699999997</v>
      </c>
      <c r="CM261" s="12">
        <f>'[2]3.4.1'!CM260</f>
        <v>710.79423600000007</v>
      </c>
      <c r="CN261" s="12">
        <f>'[2]3.4.1'!CN260</f>
        <v>727.36563399999977</v>
      </c>
      <c r="CO261" s="12">
        <f>'[2]3.4.1'!CO260</f>
        <v>635.34412099999997</v>
      </c>
      <c r="CP261" s="12">
        <f>'[2]3.4.1'!CP260</f>
        <v>915.27609100000006</v>
      </c>
      <c r="CQ261" s="12">
        <f>'[2]3.4.1'!CQ260</f>
        <v>867.5707779999999</v>
      </c>
      <c r="CR261" s="12">
        <f>'[2]3.4.1'!CR260</f>
        <v>1111.7562860000003</v>
      </c>
      <c r="CS261" s="12">
        <f>'[2]3.4.1'!CS260</f>
        <v>955.81350699999996</v>
      </c>
      <c r="CT261" s="12">
        <f>'[2]3.4.1'!CT260</f>
        <v>1025.043336</v>
      </c>
      <c r="CU261" s="12">
        <f>'[2]3.4.1'!CU260</f>
        <v>779.48902899999996</v>
      </c>
      <c r="CV261" s="12">
        <f>'[2]3.4.1'!CV260</f>
        <v>753.84605699999997</v>
      </c>
      <c r="CW261" s="12">
        <f>'[2]3.4.1'!CW260</f>
        <v>623.71737199999995</v>
      </c>
      <c r="CX261" s="12">
        <f>'[2]3.4.1'!CX260</f>
        <v>607.49342100000001</v>
      </c>
      <c r="CY261" s="12">
        <f>'[2]3.4.1'!CY260</f>
        <v>620.37584399999992</v>
      </c>
      <c r="CZ261" s="12">
        <f>'[2]3.4.1'!CZ260</f>
        <v>534.22466399999996</v>
      </c>
      <c r="DA261" s="12">
        <f>'[2]3.4.1'!DA260</f>
        <v>562.14651400000002</v>
      </c>
      <c r="DB261" s="12">
        <f>'[2]3.4.1'!DB260</f>
        <v>449.49166400000001</v>
      </c>
      <c r="DC261" s="12">
        <f>'[2]3.4.1'!DC260</f>
        <v>396.05546900000002</v>
      </c>
      <c r="DD261" s="12">
        <f>'[2]3.4.1'!DD260</f>
        <v>462.99945700000001</v>
      </c>
      <c r="DE261" s="12">
        <f>'[2]3.4.1'!DE260</f>
        <v>439.22265300000004</v>
      </c>
      <c r="DF261" s="12">
        <f>'[2]3.4.1'!DF260</f>
        <v>474.82226500000002</v>
      </c>
      <c r="DG261" s="12">
        <f>'[2]3.4.1'!DG260</f>
        <v>521.15178900000012</v>
      </c>
      <c r="DH261" s="12">
        <f>'[2]3.4.1'!DH260</f>
        <v>474.588213</v>
      </c>
      <c r="DI261" s="12">
        <f>'[2]3.4.1'!DI260</f>
        <v>638.33965000000012</v>
      </c>
      <c r="DJ261" s="12">
        <f>'[2]3.4.1'!DJ260</f>
        <v>741.47919499999989</v>
      </c>
      <c r="DK261" s="12">
        <f>'[2]3.4.1'!DK260</f>
        <v>659.97398199999998</v>
      </c>
      <c r="DL261" s="12">
        <f>'[2]3.4.1'!DL260</f>
        <v>707.63365599999997</v>
      </c>
      <c r="DM261" s="12">
        <f>'[2]3.4.1'!DM260</f>
        <v>706.27647700000011</v>
      </c>
      <c r="DN261" s="12">
        <f>'[2]3.4.1'!DN260</f>
        <v>732.25586500000009</v>
      </c>
      <c r="DO261" s="12">
        <f>'[2]3.4.1'!DO260</f>
        <v>685.12813300000005</v>
      </c>
      <c r="DP261" s="12">
        <f>'[2]3.4.1'!DP260</f>
        <v>698.69473500000015</v>
      </c>
      <c r="DQ261" s="12">
        <f>'[2]3.4.1'!DQ260</f>
        <v>669.44158000000004</v>
      </c>
      <c r="DR261" s="12">
        <f>'[2]3.4.1'!DR260</f>
        <v>658.81742599999995</v>
      </c>
      <c r="DS261" s="12">
        <f>'[2]3.4.1'!DS260</f>
        <v>529.03221999999994</v>
      </c>
      <c r="DT261" s="12">
        <f>'[2]3.4.1'!DT260</f>
        <v>588.25289999999995</v>
      </c>
      <c r="DU261" s="12">
        <f>'[2]3.4.1'!DU260</f>
        <v>586.47095000000002</v>
      </c>
      <c r="DV261" s="12">
        <f>'[2]3.4.1'!DV260</f>
        <v>731.25375600000007</v>
      </c>
      <c r="DW261" s="12">
        <f>'[2]3.4.1'!DW260</f>
        <v>723.42851499999995</v>
      </c>
      <c r="DX261" s="12">
        <f>'[2]3.4.1'!DX260</f>
        <v>693.96197799999993</v>
      </c>
      <c r="DY261" s="12">
        <f>'[2]3.4.1'!DY260</f>
        <v>814.78177100000005</v>
      </c>
      <c r="DZ261" s="12">
        <f>'[2]3.4.1'!DZ260</f>
        <v>797.52333899999996</v>
      </c>
      <c r="EA261" s="12">
        <f>'[2]3.4.1'!EA260</f>
        <v>669.79811200000006</v>
      </c>
      <c r="EB261" s="12">
        <f>'[2]3.4.1'!EB260</f>
        <v>664.74434700000006</v>
      </c>
      <c r="EC261" s="12">
        <f>'[2]3.4.1'!EC260</f>
        <v>701.03419799999995</v>
      </c>
      <c r="ED261" s="12">
        <f>'[2]3.4.1'!ED260</f>
        <v>557.59027700000001</v>
      </c>
      <c r="EE261" s="12">
        <f>'[2]3.4.1'!EE260</f>
        <v>721.12933199999998</v>
      </c>
      <c r="EF261" s="12">
        <f>'[2]3.4.1'!EF260</f>
        <v>558.88377700000001</v>
      </c>
      <c r="EG261" s="12">
        <f>'[2]3.4.1'!EG260</f>
        <v>834.68773899999997</v>
      </c>
      <c r="EH261" s="12">
        <f>'[2]3.4.1'!EH260</f>
        <v>727.63725299999999</v>
      </c>
      <c r="EI261" s="12">
        <f>'[2]3.4.1'!EI260</f>
        <v>602.01734400000009</v>
      </c>
      <c r="EJ261" s="12">
        <f>'[2]3.4.1'!EJ260</f>
        <v>754.22175700000003</v>
      </c>
      <c r="EK261" s="12">
        <f>'[2]3.4.1'!EK260</f>
        <v>699.67279900000005</v>
      </c>
      <c r="EL261" s="12">
        <f>'[2]3.4.1'!EL260</f>
        <v>621.89112</v>
      </c>
      <c r="EM261" s="12">
        <f>'[2]3.4.1'!EM260</f>
        <v>671.63813400000004</v>
      </c>
      <c r="EN261" s="12">
        <f>'[2]3.4.1'!EN260</f>
        <v>642.62500199999999</v>
      </c>
      <c r="EO261" s="12">
        <f>'[2]3.4.1'!EO260</f>
        <v>674.15599199999997</v>
      </c>
      <c r="EP261" s="12">
        <f>'[2]3.4.1'!EP260</f>
        <v>682.083125</v>
      </c>
      <c r="EQ261" s="12">
        <f>'[2]3.4.1'!EQ260</f>
        <v>849.99937999999997</v>
      </c>
      <c r="ER261" s="12">
        <f>'[2]3.4.1'!ER260</f>
        <v>740.62539800000002</v>
      </c>
      <c r="ES261" s="12">
        <f>'[2]3.4.1'!ES260</f>
        <v>534.82786299999998</v>
      </c>
      <c r="ET261" s="12">
        <f>'[2]3.4.1'!ET260</f>
        <v>642.85884299999998</v>
      </c>
      <c r="EU261" s="12">
        <f>'[2]3.4.1'!EU260</f>
        <v>747.39538600000003</v>
      </c>
      <c r="EV261" s="12">
        <f>'[2]3.4.1'!EV260</f>
        <v>649.34609900000009</v>
      </c>
      <c r="EW261" s="12">
        <f>'[2]3.4.1'!EW260</f>
        <v>679.85191599999996</v>
      </c>
      <c r="EX261" s="12">
        <f>'[2]3.4.1'!EX260</f>
        <v>702.66573600000004</v>
      </c>
      <c r="EY261" s="12">
        <f>'[2]3.4.1'!EY260</f>
        <v>674.603747</v>
      </c>
      <c r="EZ261" s="12">
        <f>'[2]3.4.1'!EZ260</f>
        <v>756.17022900000006</v>
      </c>
      <c r="FA261" s="12">
        <f>'[2]3.4.1'!FA260</f>
        <v>728.48527599999989</v>
      </c>
      <c r="FB261" s="12">
        <f>'[2]3.4.1'!FB260</f>
        <v>660.76028999999994</v>
      </c>
      <c r="FC261" s="12">
        <f>'[2]3.4.1'!FC260</f>
        <v>711.99456899999996</v>
      </c>
      <c r="FD261" s="12">
        <f>'[2]3.4.1'!FD260</f>
        <v>738.04790200000002</v>
      </c>
      <c r="FE261" s="12">
        <f>'[2]3.4.1'!FE260</f>
        <v>711.58987400000001</v>
      </c>
      <c r="FF261" s="12">
        <f>'[2]3.4.1'!FF260</f>
        <v>665.17424900000003</v>
      </c>
      <c r="FG261" s="12">
        <f>'[2]3.4.1'!FG260</f>
        <v>743.82932600000004</v>
      </c>
      <c r="FH261" s="12">
        <f>'[2]3.4.1'!FH260</f>
        <v>644.35783400000003</v>
      </c>
      <c r="FI261" s="12">
        <f>'[2]3.4.1'!FI260</f>
        <v>754.37822399999993</v>
      </c>
      <c r="FJ261" s="12">
        <f>'[2]3.4.1'!FJ260</f>
        <v>576.58623399999999</v>
      </c>
      <c r="FK261" s="12">
        <f>'[2]3.4.1'!FK260</f>
        <v>971.177637</v>
      </c>
      <c r="FL261" s="12">
        <f>'[2]3.4.1'!FL260</f>
        <v>936.49195499999996</v>
      </c>
      <c r="FM261" s="12">
        <f>'[2]3.4.1'!FM260</f>
        <v>761.04047500000001</v>
      </c>
      <c r="FN261" s="12">
        <f>'[2]3.4.1'!FN260</f>
        <v>980.41116499999998</v>
      </c>
      <c r="FO261" s="12">
        <f>'[2]3.4.1'!FO260</f>
        <v>858.14049999999997</v>
      </c>
      <c r="FP261" s="12">
        <f>'[2]3.4.1'!FP260</f>
        <v>757.66715600000009</v>
      </c>
      <c r="FQ261" s="12">
        <f>'[2]3.4.1'!FQ260</f>
        <v>1094.3452439999999</v>
      </c>
      <c r="FR261" s="12">
        <f>'[2]3.4.1'!FR260</f>
        <v>1288.381594</v>
      </c>
      <c r="FS261" s="12">
        <f>'[2]3.4.1'!FS260</f>
        <v>953.47767800000008</v>
      </c>
      <c r="FT261" s="12">
        <f>'[2]3.4.1'!FT260</f>
        <v>1194.7699670000002</v>
      </c>
      <c r="FU261" s="12">
        <f>'[2]3.4.1'!FU260</f>
        <v>1224.9754310000001</v>
      </c>
      <c r="FV261" s="12">
        <f>'[2]3.4.1'!FV260</f>
        <v>1078.172249</v>
      </c>
      <c r="FW261" s="12">
        <f>'[2]3.4.1'!FW260</f>
        <v>1296.0436240000001</v>
      </c>
      <c r="FX261" s="12">
        <f>'[2]3.4.1'!FX260</f>
        <v>1040.4173970000002</v>
      </c>
      <c r="FY261" s="12">
        <f>'[2]3.4.1'!FY260</f>
        <v>1395.8752019999999</v>
      </c>
      <c r="FZ261" s="12">
        <f>'[2]3.4.1'!FZ260</f>
        <v>1484.6987510000001</v>
      </c>
      <c r="GA261" s="12">
        <f>'[2]3.4.1'!GA260</f>
        <v>1290.6519199999998</v>
      </c>
      <c r="GB261" s="12">
        <f>'[2]3.4.1'!GB260</f>
        <v>1209.702916</v>
      </c>
      <c r="GC261" s="12">
        <f>'[2]3.4.1'!GC260</f>
        <v>1410.4499170000001</v>
      </c>
      <c r="GD261" s="12">
        <f>'[2]3.4.1'!GD260</f>
        <v>1255.0514170000001</v>
      </c>
      <c r="GE261" s="12">
        <f>'[2]3.4.1'!GE260</f>
        <v>1570.4430089999998</v>
      </c>
      <c r="GF261" s="12">
        <f>'[2]3.4.1'!GF260</f>
        <v>1554.6660679999998</v>
      </c>
      <c r="GG261" s="12">
        <f>'[2]3.4.1'!GG260</f>
        <v>1533.744616</v>
      </c>
      <c r="GH261" s="12">
        <f>'[2]3.4.1'!GH260</f>
        <v>1206.577448</v>
      </c>
      <c r="GI261" s="12">
        <f>'[2]3.4.1'!GI260</f>
        <v>1261.523181</v>
      </c>
      <c r="GJ261" s="12">
        <f>'[2]3.4.1'!GJ260</f>
        <v>1524.9596839999999</v>
      </c>
      <c r="GK261" s="12">
        <f>'[2]3.4.1'!GK260</f>
        <v>980.25924899999995</v>
      </c>
      <c r="GL261" s="12">
        <f>'[2]3.4.1'!GL260</f>
        <v>1308.596853</v>
      </c>
      <c r="GM261" s="12">
        <f>'[2]3.4.1'!GM260</f>
        <v>1064.376352</v>
      </c>
      <c r="GN261" s="12">
        <f>'[2]3.4.1'!GN260</f>
        <v>1254.6561199999999</v>
      </c>
      <c r="GO261" s="12">
        <f>'[2]3.4.1'!GO260</f>
        <v>1514.9066270000001</v>
      </c>
      <c r="GP261" s="12">
        <f>'[2]3.4.1'!GP260</f>
        <v>1245.5985460000002</v>
      </c>
      <c r="GQ261" s="12">
        <f>'[2]3.4.1'!GQ260</f>
        <v>1536.0716689999999</v>
      </c>
      <c r="GR261" s="12">
        <f>'[2]3.4.1'!GR260</f>
        <v>1338.045498</v>
      </c>
      <c r="GS261" s="12">
        <f>'[2]3.4.1'!GS260</f>
        <v>1392.2515890000002</v>
      </c>
      <c r="GT261" s="12">
        <f>'[2]3.4.1'!GT260</f>
        <v>1610.4332210000002</v>
      </c>
      <c r="GU261" s="12">
        <f>'[2]3.4.1'!GU260</f>
        <v>1512.7838059999999</v>
      </c>
      <c r="GV261" s="12">
        <f>'[2]3.4.1'!GV260</f>
        <v>1678.5951209999998</v>
      </c>
      <c r="GW261" s="12">
        <f>'[2]3.4.1'!GW260</f>
        <v>1415.9138030000001</v>
      </c>
      <c r="GX261" s="12">
        <f>'[2]3.4.1'!GX260</f>
        <v>1413.8076160000001</v>
      </c>
      <c r="GY261" s="12">
        <f>'[2]3.4.1'!GY260</f>
        <v>1553.4344129999999</v>
      </c>
      <c r="GZ261" s="12">
        <f>'[2]3.4.1'!GZ260</f>
        <v>1482.5272960000002</v>
      </c>
      <c r="HA261" s="12">
        <f>'[2]3.4.1'!HA260</f>
        <v>2012.0726060000002</v>
      </c>
      <c r="HB261" s="12">
        <f>'[2]3.4.1'!HB260</f>
        <v>2098.1796020000002</v>
      </c>
      <c r="HC261" s="12">
        <f>'[2]3.4.1'!HC260</f>
        <v>1840.8418319999998</v>
      </c>
      <c r="HD261" s="12">
        <f>'[2]3.4.1'!HD260</f>
        <v>1869.9811730000001</v>
      </c>
      <c r="HE261" s="12">
        <f>'[2]3.4.1'!HE260</f>
        <v>1597.4476320000003</v>
      </c>
      <c r="HF261" s="12">
        <f>'[2]3.4.1'!HF260</f>
        <v>1759.7812839999999</v>
      </c>
      <c r="HG261" s="12">
        <f>'[2]3.4.1'!HG260</f>
        <v>1445.201341</v>
      </c>
      <c r="HH261" s="12">
        <f>'[2]3.4.1'!HH260</f>
        <v>1571.0650679999999</v>
      </c>
      <c r="HI261" s="12">
        <f>'[2]3.4.1'!HI260</f>
        <v>1549.933264</v>
      </c>
      <c r="HJ261" s="12">
        <f>'[2]3.4.1'!HJ260</f>
        <v>1805.858968</v>
      </c>
      <c r="HK261" s="12">
        <f>'[2]3.4.1'!HK260</f>
        <v>1626.4065640000003</v>
      </c>
      <c r="HL261" s="12">
        <f>'[2]3.4.1'!HL260</f>
        <v>1528.6477500000001</v>
      </c>
      <c r="HM261" s="12">
        <f>'[2]3.4.1'!HM260</f>
        <v>1816.9262699999999</v>
      </c>
      <c r="HN261" s="12">
        <f>'[2]3.4.1'!HN260</f>
        <v>1640.9644229999999</v>
      </c>
      <c r="HO261" s="12">
        <f>'[2]3.4.1'!HO260</f>
        <v>2028.1367619999999</v>
      </c>
      <c r="HP261" s="12">
        <f>'[2]3.4.1'!HP260</f>
        <v>2255.62736</v>
      </c>
      <c r="HQ261" s="12">
        <f>'[2]3.4.1'!HQ260</f>
        <v>2363.3091939999999</v>
      </c>
      <c r="HR261" s="12">
        <f>'[2]3.4.1'!HR260</f>
        <v>2258.1454259999996</v>
      </c>
      <c r="HS261" s="12">
        <f>'[2]3.4.1'!HS260</f>
        <v>2336.7556070000001</v>
      </c>
      <c r="HT261" s="12">
        <f>'[2]3.4.1'!HT260</f>
        <v>2285.0948229999999</v>
      </c>
      <c r="HU261" s="12">
        <f>'[2]3.4.1'!HU260</f>
        <v>1927.9524869999998</v>
      </c>
      <c r="HV261" s="12">
        <f>'[2]3.4.1'!HV260</f>
        <v>2075.5142679999999</v>
      </c>
      <c r="HW261" s="12">
        <f>'[2]3.4.1'!HW260</f>
        <v>1590.8792619999999</v>
      </c>
      <c r="HX261" s="12">
        <f>'[2]3.4.1'!HX260</f>
        <v>1435.4166500000001</v>
      </c>
      <c r="HY261" s="12">
        <f>'[2]3.4.1'!HY260</f>
        <v>1101.1619270000001</v>
      </c>
      <c r="HZ261" s="12">
        <f>'[2]3.4.1'!HZ260</f>
        <v>1388.4383290000001</v>
      </c>
      <c r="IA261" s="12">
        <f>'[2]3.4.1'!IA260</f>
        <v>1073.3418460000003</v>
      </c>
      <c r="IB261" s="12">
        <f>'[2]3.4.1'!IB260</f>
        <v>1167.0432489999998</v>
      </c>
      <c r="IC261" s="12">
        <f>'[2]3.4.1'!IC260</f>
        <v>1222.9451900000001</v>
      </c>
      <c r="ID261" s="12">
        <f>'[2]3.4.1'!ID260</f>
        <v>1194.8756639999999</v>
      </c>
      <c r="IE261" s="12">
        <f>'[2]3.4.1'!IE260</f>
        <v>1303.8637569999999</v>
      </c>
      <c r="IF261" s="12">
        <f>'[2]3.4.1'!IF260</f>
        <v>1627.03745</v>
      </c>
      <c r="IG261" s="12">
        <f>'[2]3.4.1'!IG260</f>
        <v>1399.080346</v>
      </c>
      <c r="IH261" s="12">
        <f>'[2]3.4.1'!IH260</f>
        <v>1266.4496730000001</v>
      </c>
      <c r="II261" s="12">
        <f>'[2]3.4.1'!II260</f>
        <v>1428.4623669999996</v>
      </c>
      <c r="IJ261" s="12">
        <f>'[2]3.4.1'!IJ260</f>
        <v>1133.234054</v>
      </c>
      <c r="IK261" s="12">
        <f>'[2]3.4.1'!IK260</f>
        <v>1399.5143679999999</v>
      </c>
      <c r="IL261" s="12">
        <f>'[2]3.4.1'!IL260</f>
        <v>1502.2172270000001</v>
      </c>
      <c r="IM261" s="12">
        <f>'[2]3.4.1'!IM260</f>
        <v>1645.6843919999997</v>
      </c>
      <c r="IN261" s="12">
        <f>'[2]3.4.1'!IN260</f>
        <v>1888.0106750000004</v>
      </c>
      <c r="IO261" s="12">
        <f>'[2]3.4.1'!IO260</f>
        <v>1684.8523359999999</v>
      </c>
      <c r="IP261" s="12">
        <f>'[2]3.4.1'!IP260</f>
        <v>1410.8219279999998</v>
      </c>
      <c r="IQ261" s="12">
        <f>'[2]3.4.1'!IQ260</f>
        <v>1447.4483480000001</v>
      </c>
      <c r="IR261" s="12">
        <f>'[2]3.4.1'!IR260</f>
        <v>1389.9265949999999</v>
      </c>
      <c r="IS261" s="12">
        <f>'[2]3.4.1'!IS260</f>
        <v>1590.0534969999999</v>
      </c>
      <c r="IT261" s="12">
        <f>'[2]3.4.1'!IT260</f>
        <v>1674.0057610000001</v>
      </c>
      <c r="IU261" s="12">
        <f>'[2]3.4.1'!IU260</f>
        <v>1805.1012860000001</v>
      </c>
      <c r="IV261" s="12">
        <f>'[2]3.4.1'!IV260</f>
        <v>1615.2991640000002</v>
      </c>
      <c r="IW261" s="12">
        <f>'[2]3.4.1'!IW260</f>
        <v>1830.9285929999996</v>
      </c>
      <c r="IX261" s="12">
        <f>'[2]3.4.1'!IX260</f>
        <v>1848.544774</v>
      </c>
      <c r="IY261" s="12">
        <f>'[2]3.4.1'!IY260</f>
        <v>1616.1005269999998</v>
      </c>
      <c r="IZ261" s="12">
        <f>'[2]3.4.1'!IZ260</f>
        <v>1967.3856630000005</v>
      </c>
      <c r="JA261" s="12">
        <f>'[2]3.4.1'!JA260</f>
        <v>1800.1531970000003</v>
      </c>
      <c r="JB261" s="12">
        <f>'[2]3.4.1'!JB260</f>
        <v>1641.4592170000001</v>
      </c>
      <c r="JC261" s="12">
        <f>'[2]3.4.1'!JC260</f>
        <v>1622.6087870000001</v>
      </c>
      <c r="JD261" s="12">
        <f>'[2]3.4.1'!JD260</f>
        <v>1946.7261840000001</v>
      </c>
      <c r="JE261" s="12">
        <f>'[2]3.4.1'!JE260</f>
        <v>1835.0614660000001</v>
      </c>
      <c r="JF261" s="12">
        <f>'[2]3.4.1'!JF260</f>
        <v>2002.5327980000002</v>
      </c>
      <c r="JG261" s="12">
        <f>'[2]3.4.1'!JG260</f>
        <v>1736.7643170000001</v>
      </c>
      <c r="JH261" s="12">
        <f>'[2]3.4.1'!JH260</f>
        <v>1478.5727320000001</v>
      </c>
      <c r="JI261" s="12">
        <f>'[2]3.4.1'!JI260</f>
        <v>1804.5895209999999</v>
      </c>
      <c r="JJ261" s="12">
        <f>'[2]3.4.1'!JJ260</f>
        <v>1880.0368879999996</v>
      </c>
      <c r="JK261" s="12">
        <f>'[2]3.4.1'!JK260</f>
        <v>1969.358974</v>
      </c>
      <c r="JL261" s="12">
        <f>'[2]3.4.1'!JL260</f>
        <v>1991.9211740000001</v>
      </c>
      <c r="JM261" s="12">
        <f>'[2]3.4.1'!JM260</f>
        <v>2174.0716439999997</v>
      </c>
      <c r="JN261" s="12">
        <f>'[2]3.4.1'!JN260</f>
        <v>1976.7985659999999</v>
      </c>
      <c r="JO261" s="12">
        <f>'[2]3.4.1'!JO260</f>
        <v>1977.9111779999998</v>
      </c>
      <c r="JP261" s="12">
        <f>'[2]3.4.1'!JP260</f>
        <v>2306.7980269999998</v>
      </c>
      <c r="JQ261" s="12">
        <f>'[2]3.4.1'!JQ260</f>
        <v>1752.7676770000003</v>
      </c>
      <c r="JR261" s="12">
        <f>'[2]3.4.1'!JR260</f>
        <v>1617.4991430000002</v>
      </c>
      <c r="JS261" s="12">
        <f>'[2]3.4.1'!JS260</f>
        <v>1781.5775760000001</v>
      </c>
      <c r="JT261" s="12">
        <f>'[2]3.4.1'!JT260</f>
        <v>1571.8288790000001</v>
      </c>
      <c r="JU261" s="12">
        <f>'[2]3.4.1'!JU260</f>
        <v>2212.5728690000001</v>
      </c>
      <c r="JV261" s="12">
        <f>'[2]3.4.1'!JV260</f>
        <v>2077.998701</v>
      </c>
      <c r="JW261" s="12">
        <f>'[2]3.4.1'!JW260</f>
        <v>2038.5387370000001</v>
      </c>
      <c r="JX261" s="12">
        <f>'[2]3.4.1'!JX260</f>
        <v>1915.6986850000001</v>
      </c>
      <c r="JY261" s="12">
        <f>'[2]3.4.1'!JY260</f>
        <v>2225.2330769999999</v>
      </c>
      <c r="JZ261" s="12">
        <f>'[2]3.4.1'!JZ260</f>
        <v>1770.8235800000002</v>
      </c>
      <c r="KA261" s="12">
        <f>'[2]3.4.1'!KA260</f>
        <v>1983.4596100000001</v>
      </c>
      <c r="KB261" s="12">
        <f>'[2]3.4.1'!KB260</f>
        <v>2027.7597149999999</v>
      </c>
      <c r="KC261" s="12">
        <f>'[2]3.4.1'!KC260</f>
        <v>2042.328739</v>
      </c>
      <c r="KD261" s="12">
        <f>'[2]3.4.1'!KD260</f>
        <v>2012.099729</v>
      </c>
      <c r="KE261" s="12">
        <f>'[2]3.4.1'!KE260</f>
        <v>2043.0382100000002</v>
      </c>
      <c r="KF261" s="12">
        <f>'[2]3.4.1'!KF260</f>
        <v>1646.759773</v>
      </c>
      <c r="KG261" s="12">
        <f>'[2]3.4.1'!KG260</f>
        <v>2136.6729529999998</v>
      </c>
      <c r="KH261" s="12">
        <f>'[2]3.4.1'!KH260</f>
        <v>1942.4066929999999</v>
      </c>
      <c r="KI261" s="12">
        <f>'[2]3.4.1'!KI260</f>
        <v>1926.552019</v>
      </c>
      <c r="KJ261" s="12">
        <f>'[2]3.4.1'!KJ260</f>
        <v>2048.5455240000001</v>
      </c>
      <c r="KK261" s="12">
        <f>'[2]3.4.1'!KK260</f>
        <v>1877.007083</v>
      </c>
      <c r="KL261" s="12">
        <f>'[2]3.4.1'!KL260</f>
        <v>2422.0126759999998</v>
      </c>
      <c r="KM261" s="12">
        <f>'[2]3.4.1'!KM260</f>
        <v>2096.4117099999999</v>
      </c>
      <c r="KN261" s="12">
        <f>'[2]3.4.1'!KN260</f>
        <v>2162.6858950000001</v>
      </c>
      <c r="KO261" s="12">
        <f>'[2]3.4.1'!KO260</f>
        <v>1723.893415</v>
      </c>
      <c r="KP261" s="12">
        <f>'[2]3.4.1'!KP260</f>
        <v>2054.596579</v>
      </c>
      <c r="KQ261" s="12">
        <f>'[2]3.4.1'!KQ260</f>
        <v>1998.218703</v>
      </c>
      <c r="KR261" s="12">
        <f>'[2]3.4.1'!KR260</f>
        <v>1550.5797969999999</v>
      </c>
      <c r="KS261" s="12">
        <f>'[2]3.4.1'!KS260</f>
        <v>2304.4930010000003</v>
      </c>
      <c r="KT261" s="12">
        <f>'[2]3.4.1'!KT260</f>
        <v>1783.1750300000001</v>
      </c>
      <c r="KU261" s="12">
        <f>'[2]3.4.1'!KU260</f>
        <v>1630.0000610000002</v>
      </c>
      <c r="KV261" s="12">
        <f>'[2]3.4.1'!KV260</f>
        <v>1821.4876550000001</v>
      </c>
      <c r="KW261" s="12">
        <f>'[2]3.4.1'!KW260</f>
        <v>1855.0211880000002</v>
      </c>
      <c r="KX261" s="12">
        <f>'[2]3.4.1'!KX260</f>
        <v>1828.493465</v>
      </c>
      <c r="KY261" s="12">
        <f>'[2]3.4.1'!KY260</f>
        <v>1834.1276910000001</v>
      </c>
      <c r="KZ261" s="12">
        <f>'[2]3.4.1'!KZ260</f>
        <v>1702.3500179999996</v>
      </c>
      <c r="LA261" s="12">
        <f>'[2]3.4.1'!LA260</f>
        <v>1467.0793110000002</v>
      </c>
      <c r="LB261" s="12">
        <f>'[2]3.4.1'!LB260</f>
        <v>1486.0526419999999</v>
      </c>
      <c r="LC261" s="12">
        <f>'[2]3.4.1'!LC260</f>
        <v>1701.9992199999999</v>
      </c>
      <c r="LD261" s="12">
        <f>'[2]3.4.1'!LD260</f>
        <v>1357.3433199999999</v>
      </c>
      <c r="LE261" s="12">
        <f>'[2]3.4.1'!LE260</f>
        <v>1660.71702</v>
      </c>
      <c r="LF261" s="12">
        <f>'[2]3.4.1'!LF260</f>
        <v>1531.858481</v>
      </c>
      <c r="LG261" s="12">
        <f>'[2]3.4.1'!LG260</f>
        <v>1728.494187</v>
      </c>
      <c r="LH261" s="12">
        <f>'[2]3.4.1'!LH260</f>
        <v>2161.674892</v>
      </c>
      <c r="LI261" s="12">
        <f>'[2]3.4.1'!LI260</f>
        <v>1976.7473730000002</v>
      </c>
      <c r="LJ261" s="12">
        <f>'[2]3.4.1'!LJ260</f>
        <v>2087.8047860000001</v>
      </c>
      <c r="LK261" s="12">
        <f>'[2]3.4.1'!LK260</f>
        <v>1968.7257940000002</v>
      </c>
      <c r="LL261" s="12">
        <f>'[2]3.4.1'!LL260</f>
        <v>2018.317454</v>
      </c>
      <c r="LM261" s="12">
        <f>'[2]3.4.1'!LM260</f>
        <v>2073.8304380000004</v>
      </c>
      <c r="LN261" s="12">
        <f>'[2]3.4.1'!LN260</f>
        <v>2374.5687360000002</v>
      </c>
      <c r="LO261" s="12">
        <f>'[2]3.4.1'!LO260</f>
        <v>2054.0513089999999</v>
      </c>
      <c r="LP261" s="12">
        <f>'[2]3.4.1'!LP260</f>
        <v>2193.6469230000002</v>
      </c>
      <c r="LQ261" s="12">
        <f>'[2]3.4.1'!LQ260</f>
        <v>2481.6986540000003</v>
      </c>
      <c r="LR261" s="12">
        <f>'[2]3.4.1'!LR260</f>
        <v>2374.8905359999999</v>
      </c>
      <c r="LS261" s="12">
        <f>'[2]3.4.1'!LS260</f>
        <v>2305.1197669999997</v>
      </c>
      <c r="LT261" s="12">
        <f>'[2]3.4.1'!LT260</f>
        <v>1931.549589</v>
      </c>
      <c r="LU261" s="12">
        <f>'[2]3.4.1'!LU260</f>
        <v>2247.512025</v>
      </c>
      <c r="LV261" s="12">
        <f>'[2]3.4.1'!LV260</f>
        <v>2007.1980170000002</v>
      </c>
      <c r="LW261" s="12">
        <f>'[2]3.4.1'!LW260</f>
        <v>2129.9037350000003</v>
      </c>
      <c r="LX261" s="12">
        <f>'[2]3.4.1'!LX260</f>
        <v>2090.7552620000001</v>
      </c>
      <c r="LY261" s="12">
        <f>'[2]3.4.1'!LY260</f>
        <v>2375.088295</v>
      </c>
      <c r="LZ261" s="12">
        <f>'[2]3.4.1'!LZ260</f>
        <v>2037.1171450000002</v>
      </c>
      <c r="MA261" s="12">
        <f>'[2]3.4.1'!MA260</f>
        <v>2137.0261599999999</v>
      </c>
      <c r="MB261" s="12">
        <f>'[2]3.4.1'!MB260</f>
        <v>2208.8611820000001</v>
      </c>
      <c r="MC261" s="12">
        <f>'[2]3.4.1'!MC260</f>
        <v>2516.1249879999996</v>
      </c>
      <c r="MD261" s="12">
        <f>'[2]3.4.1'!MD260</f>
        <v>2378.0948629999998</v>
      </c>
      <c r="ME261" s="12">
        <f>'[2]3.4.1'!ME260</f>
        <v>2657.1571309999995</v>
      </c>
      <c r="MF261" s="12">
        <f>'[2]3.4.1'!MF260</f>
        <v>2770.325797</v>
      </c>
      <c r="MG261" s="12">
        <f>'[2]3.4.1'!MG260</f>
        <v>2587.577025</v>
      </c>
      <c r="MH261" s="12">
        <f>'[2]3.4.1'!MH260</f>
        <v>2605.2877239999998</v>
      </c>
      <c r="MI261" s="12">
        <f>'[2]3.4.1'!MI260</f>
        <v>2399.1691810000002</v>
      </c>
      <c r="MJ261" s="12">
        <f>'[2]3.4.1'!MJ260</f>
        <v>2286.5364529999997</v>
      </c>
      <c r="MK261" s="12">
        <f>'[2]3.4.1'!MK260</f>
        <v>2343.6498099999999</v>
      </c>
      <c r="ML261" s="12">
        <f>'[2]3.4.1'!ML260</f>
        <v>2178.3063769999999</v>
      </c>
      <c r="MM261" s="12">
        <f>'[2]3.4.1'!MM260</f>
        <v>2522.8306309999998</v>
      </c>
      <c r="MN261" s="12">
        <f>'[2]3.4.1'!MN260</f>
        <v>1687.0757250000001</v>
      </c>
      <c r="MO261" s="12">
        <f>'[2]3.4.1'!MO260</f>
        <v>2048.3534789999999</v>
      </c>
      <c r="MP261" s="12">
        <f>'[2]3.4.1'!MP260</f>
        <v>2279.8971080000001</v>
      </c>
      <c r="MQ261" s="12">
        <f>'[2]3.4.1'!MQ260</f>
        <v>2571.4305189999995</v>
      </c>
      <c r="MR261" s="12">
        <f>'[2]3.4.1'!MR260</f>
        <v>2008.4466439999997</v>
      </c>
      <c r="MS261" s="12">
        <f>'[2]3.4.1'!MS260</f>
        <v>2438.8461910000001</v>
      </c>
      <c r="MT261" s="12">
        <f>'[2]3.4.1'!MT260</f>
        <v>2381.3633060000002</v>
      </c>
      <c r="MU261" s="12">
        <f>'[2]3.4.1'!MU260</f>
        <v>2290.9387529999999</v>
      </c>
      <c r="MV261" s="12">
        <f>'[2]3.4.1'!MV260</f>
        <v>2442.26739</v>
      </c>
      <c r="MW261" s="12">
        <f>'[2]3.4.1'!MW260</f>
        <v>1906.4968450000001</v>
      </c>
      <c r="MX261" s="12">
        <f>'[2]3.4.1'!MX260</f>
        <v>2010.0059460000002</v>
      </c>
      <c r="MY261" s="12">
        <f>'[2]3.4.1'!MY260</f>
        <v>2081.1588529999999</v>
      </c>
      <c r="MZ261" s="12">
        <f>'[2]3.4.1'!MZ260</f>
        <v>1870.841586</v>
      </c>
      <c r="NA261" s="12">
        <f>'[2]3.4.1'!NA260</f>
        <v>2045.6578510000002</v>
      </c>
      <c r="NB261" s="12">
        <f>'[2]3.4.1'!NB260</f>
        <v>1628.4982190000001</v>
      </c>
      <c r="NC261" s="12">
        <f>'[2]3.4.1'!NC260</f>
        <v>1161.249468</v>
      </c>
      <c r="ND261" s="12">
        <f>'[2]3.4.1'!ND260</f>
        <v>1866.5978580000001</v>
      </c>
      <c r="NE261" s="12">
        <f>'[2]3.4.1'!NE260</f>
        <v>1652.7854409999998</v>
      </c>
      <c r="NF261" s="12">
        <f>'[2]3.4.1'!NF260</f>
        <v>1364.914994</v>
      </c>
      <c r="NG261" s="12">
        <f>'[2]3.4.1'!NG260</f>
        <v>1554.2205710000001</v>
      </c>
      <c r="NH261" s="12">
        <f>'[2]3.4.1'!NH260</f>
        <v>1764.55159</v>
      </c>
      <c r="NI261" s="12">
        <f>'[2]3.4.1'!NI260</f>
        <v>1754.7758930000002</v>
      </c>
      <c r="NJ261" s="12">
        <f>'[2]3.4.1'!NJ260</f>
        <v>1798.046317</v>
      </c>
      <c r="NK261" s="12">
        <f>'[2]3.4.1'!NK260</f>
        <v>1817.1867540000001</v>
      </c>
      <c r="NL261" s="12">
        <f>'[2]3.4.1'!NL260</f>
        <v>1836.0866929999997</v>
      </c>
      <c r="NM261" s="12">
        <f>'[2]3.4.1'!NM260</f>
        <v>2111.4247070000001</v>
      </c>
      <c r="NN261" s="12">
        <f>'[2]3.4.1'!NN260</f>
        <v>2459.1101829999998</v>
      </c>
      <c r="NO261" s="12">
        <f>'[2]3.4.1'!NO260</f>
        <v>2618.0779089999996</v>
      </c>
      <c r="NP261" s="12">
        <f>'[2]3.4.1'!NP260</f>
        <v>2604.9932989999998</v>
      </c>
      <c r="NQ261" s="12">
        <f>'[2]3.4.1'!NQ260</f>
        <v>2336.324795</v>
      </c>
      <c r="NR261" s="12">
        <f>'[2]3.4.1'!NR260</f>
        <v>2440.2808959999998</v>
      </c>
      <c r="NS261" s="12">
        <f>'[2]3.4.1'!NS260</f>
        <v>1997.9918419999999</v>
      </c>
      <c r="NT261" s="12">
        <f>'[2]3.4.1'!NT260</f>
        <v>2539.8797940000004</v>
      </c>
      <c r="NU261" s="12">
        <f>'[2]3.4.1'!NU260</f>
        <v>2602.2887840000003</v>
      </c>
      <c r="NV261" s="12">
        <f>'[2]3.4.1'!NV260</f>
        <v>3263.6646410000003</v>
      </c>
      <c r="NW261" s="12">
        <f>'[2]3.4.1'!NW260</f>
        <v>3062.8170139999997</v>
      </c>
      <c r="NX261" s="12">
        <f>'[2]3.4.1'!NX260</f>
        <v>2361.102895</v>
      </c>
      <c r="NY261" s="12">
        <f>'[2]3.4.1'!NY260</f>
        <v>2978.162671</v>
      </c>
      <c r="NZ261" s="12">
        <f>'[2]3.4.1'!NZ260</f>
        <v>2749.6479380000005</v>
      </c>
      <c r="OA261" s="12">
        <f>'[2]3.4.1'!OA260</f>
        <v>3032.2753029999994</v>
      </c>
      <c r="OB261" s="12">
        <f>'[2]3.4.1'!OB260</f>
        <v>3494.6817659999997</v>
      </c>
      <c r="OC261" s="12">
        <f>'[2]3.4.1'!OC260</f>
        <v>2779.736527</v>
      </c>
      <c r="OD261" s="12">
        <f>'[2]3.4.1'!OD260</f>
        <v>2768.860999</v>
      </c>
      <c r="OE261" s="12">
        <f>'[2]3.4.1'!OE260</f>
        <v>2351.4364310000001</v>
      </c>
      <c r="OF261" s="12">
        <f>'[2]3.4.1'!OF260</f>
        <v>1975.4670390000003</v>
      </c>
      <c r="OG261" s="12">
        <f>'[2]3.4.1'!OG260</f>
        <v>2323.4263730000002</v>
      </c>
      <c r="OH261" s="12">
        <f>'[2]3.4.1'!OH260</f>
        <v>2275.368649</v>
      </c>
      <c r="OI261" s="12">
        <v>1829.1753759999997</v>
      </c>
      <c r="OJ261" s="12">
        <v>1899.4016960000001</v>
      </c>
      <c r="OK261" s="12">
        <v>2987.5727610000004</v>
      </c>
      <c r="OL261" s="12">
        <v>2610.9393289999998</v>
      </c>
      <c r="OM261" s="12">
        <v>3077.9340520000001</v>
      </c>
      <c r="ON261" s="12">
        <v>2429.649242</v>
      </c>
      <c r="OO261" s="12">
        <v>2574.2462859999996</v>
      </c>
      <c r="OP261" s="12">
        <v>2216.6970570000003</v>
      </c>
      <c r="OQ261" s="12">
        <v>2753.9916280000002</v>
      </c>
      <c r="OR261" s="12">
        <v>2709.707132</v>
      </c>
      <c r="OS261" s="12">
        <v>2627.7527160000004</v>
      </c>
      <c r="OT261" s="12">
        <v>2845.5797229999998</v>
      </c>
      <c r="OU261" s="12">
        <v>3172.2703799999999</v>
      </c>
      <c r="OV261" s="12">
        <v>2528.8476259999998</v>
      </c>
      <c r="OW261" s="12">
        <v>3016.6646979999996</v>
      </c>
      <c r="OX261" s="12">
        <v>2803.4513990000005</v>
      </c>
      <c r="OY261" s="12">
        <v>2736.1145669999996</v>
      </c>
      <c r="OZ261" s="12">
        <v>2217.801285</v>
      </c>
      <c r="PA261" s="12">
        <v>2648.2563719999998</v>
      </c>
      <c r="PB261" s="12">
        <v>2778.6913449999997</v>
      </c>
      <c r="PC261" s="12">
        <v>2470.480575</v>
      </c>
      <c r="PD261" s="12">
        <v>0</v>
      </c>
      <c r="PE261" s="12">
        <v>0</v>
      </c>
      <c r="PF261" s="12">
        <v>0</v>
      </c>
    </row>
    <row r="262" spans="1:422" s="7" customFormat="1" ht="15" customHeight="1" x14ac:dyDescent="0.35">
      <c r="A262" s="10" t="s">
        <v>264</v>
      </c>
      <c r="B262" s="9" t="s">
        <v>263</v>
      </c>
      <c r="C262" s="8">
        <f>'[2]3.4.1'!C261</f>
        <v>5.6804249999999996</v>
      </c>
      <c r="D262" s="8">
        <f>'[2]3.4.1'!D261</f>
        <v>4.0235380000000003</v>
      </c>
      <c r="E262" s="8">
        <f>'[2]3.4.1'!E261</f>
        <v>6.0308409999999997</v>
      </c>
      <c r="F262" s="8">
        <f>'[2]3.4.1'!F261</f>
        <v>5.299105</v>
      </c>
      <c r="G262" s="8">
        <f>'[2]3.4.1'!G261</f>
        <v>20.002791999999999</v>
      </c>
      <c r="H262" s="8">
        <f>'[2]3.4.1'!H261</f>
        <v>7.8156460000000001</v>
      </c>
      <c r="I262" s="8">
        <f>'[2]3.4.1'!I261</f>
        <v>15.057202</v>
      </c>
      <c r="J262" s="8">
        <f>'[2]3.4.1'!J261</f>
        <v>14.539733999999999</v>
      </c>
      <c r="K262" s="8">
        <f>'[2]3.4.1'!K261</f>
        <v>12.378427</v>
      </c>
      <c r="L262" s="8">
        <f>'[2]3.4.1'!L261</f>
        <v>5.9940100000000003</v>
      </c>
      <c r="M262" s="8">
        <f>'[2]3.4.1'!M261</f>
        <v>15.480088</v>
      </c>
      <c r="N262" s="8">
        <f>'[2]3.4.1'!N261</f>
        <v>6.130522</v>
      </c>
      <c r="O262" s="8">
        <f>'[2]3.4.1'!O261</f>
        <v>14.461862999999999</v>
      </c>
      <c r="P262" s="8">
        <f>'[2]3.4.1'!P261</f>
        <v>5.7702330000000002</v>
      </c>
      <c r="Q262" s="8">
        <f>'[2]3.4.1'!Q261</f>
        <v>6.7325910000000002</v>
      </c>
      <c r="R262" s="8">
        <f>'[2]3.4.1'!R261</f>
        <v>7.0876349999999997</v>
      </c>
      <c r="S262" s="8">
        <f>'[2]3.4.1'!S261</f>
        <v>19.062892999999999</v>
      </c>
      <c r="T262" s="8">
        <f>'[2]3.4.1'!T261</f>
        <v>6.2997940000000003</v>
      </c>
      <c r="U262" s="8">
        <f>'[2]3.4.1'!U261</f>
        <v>9.2166730000000001</v>
      </c>
      <c r="V262" s="8">
        <f>'[2]3.4.1'!V261</f>
        <v>17.259385999999999</v>
      </c>
      <c r="W262" s="8">
        <f>'[2]3.4.1'!W261</f>
        <v>11.231255000000001</v>
      </c>
      <c r="X262" s="8">
        <f>'[2]3.4.1'!X261</f>
        <v>6.0215389999999998</v>
      </c>
      <c r="Y262" s="8">
        <f>'[2]3.4.1'!Y261</f>
        <v>17.194917</v>
      </c>
      <c r="Z262" s="8">
        <f>'[2]3.4.1'!Z261</f>
        <v>6.5993930000000001</v>
      </c>
      <c r="AA262" s="8">
        <f>'[2]3.4.1'!AA261</f>
        <v>22.761278000000001</v>
      </c>
      <c r="AB262" s="8">
        <f>'[2]3.4.1'!AB261</f>
        <v>6.6643749999999997</v>
      </c>
      <c r="AC262" s="8">
        <f>'[2]3.4.1'!AC261</f>
        <v>15.584936000000001</v>
      </c>
      <c r="AD262" s="8">
        <f>'[2]3.4.1'!AD261</f>
        <v>7.058046</v>
      </c>
      <c r="AE262" s="8">
        <f>'[2]3.4.1'!AE261</f>
        <v>7.1338819999999998</v>
      </c>
      <c r="AF262" s="8">
        <f>'[2]3.4.1'!AF261</f>
        <v>7.5500730000000003</v>
      </c>
      <c r="AG262" s="8">
        <f>'[2]3.4.1'!AG261</f>
        <v>10.735272999999999</v>
      </c>
      <c r="AH262" s="8">
        <f>'[2]3.4.1'!AH261</f>
        <v>22.627562999999999</v>
      </c>
      <c r="AI262" s="8">
        <f>'[2]3.4.1'!AI261</f>
        <v>9.6813739999999999</v>
      </c>
      <c r="AJ262" s="8">
        <f>'[2]3.4.1'!AJ261</f>
        <v>19.177875</v>
      </c>
      <c r="AK262" s="8">
        <f>'[2]3.4.1'!AK261</f>
        <v>11.001395</v>
      </c>
      <c r="AL262" s="8">
        <f>'[2]3.4.1'!AL261</f>
        <v>22.773351999999999</v>
      </c>
      <c r="AM262" s="8">
        <f>'[2]3.4.1'!AM261</f>
        <v>5.2806499999999996</v>
      </c>
      <c r="AN262" s="8">
        <f>'[2]3.4.1'!AN261</f>
        <v>6.4315020000000001</v>
      </c>
      <c r="AO262" s="8">
        <f>'[2]3.4.1'!AO261</f>
        <v>8.8016009999999998</v>
      </c>
      <c r="AP262" s="8">
        <f>'[2]3.4.1'!AP261</f>
        <v>17.478860999999998</v>
      </c>
      <c r="AQ262" s="8">
        <f>'[2]3.4.1'!AQ261</f>
        <v>22.084320000000002</v>
      </c>
      <c r="AR262" s="8">
        <f>'[2]3.4.1'!AR261</f>
        <v>16.506305999999999</v>
      </c>
      <c r="AS262" s="8">
        <f>'[2]3.4.1'!AS261</f>
        <v>10.16802</v>
      </c>
      <c r="AT262" s="8">
        <f>'[2]3.4.1'!AT261</f>
        <v>7.9335690000000003</v>
      </c>
      <c r="AU262" s="8">
        <f>'[2]3.4.1'!AU261</f>
        <v>37.012456</v>
      </c>
      <c r="AV262" s="8">
        <f>'[2]3.4.1'!AV261</f>
        <v>9.2104739999999996</v>
      </c>
      <c r="AW262" s="8">
        <f>'[2]3.4.1'!AW261</f>
        <v>13.510425</v>
      </c>
      <c r="AX262" s="8">
        <f>'[2]3.4.1'!AX261</f>
        <v>12.303639</v>
      </c>
      <c r="AY262" s="8">
        <f>'[2]3.4.1'!AY261</f>
        <v>11.383012000000001</v>
      </c>
      <c r="AZ262" s="8">
        <f>'[2]3.4.1'!AZ261</f>
        <v>9.4331329999999998</v>
      </c>
      <c r="BA262" s="8">
        <f>'[2]3.4.1'!BA261</f>
        <v>25.687463999999999</v>
      </c>
      <c r="BB262" s="8">
        <f>'[2]3.4.1'!BB261</f>
        <v>9.6536030000000004</v>
      </c>
      <c r="BC262" s="8">
        <f>'[2]3.4.1'!BC261</f>
        <v>12.442831</v>
      </c>
      <c r="BD262" s="8">
        <f>'[2]3.4.1'!BD261</f>
        <v>18.223932999999999</v>
      </c>
      <c r="BE262" s="8">
        <f>'[2]3.4.1'!BE261</f>
        <v>21.482188000000001</v>
      </c>
      <c r="BF262" s="8">
        <f>'[2]3.4.1'!BF261</f>
        <v>21.018428</v>
      </c>
      <c r="BG262" s="8">
        <f>'[2]3.4.1'!BG261</f>
        <v>15.534993999999999</v>
      </c>
      <c r="BH262" s="8">
        <f>'[2]3.4.1'!BH261</f>
        <v>31.338991</v>
      </c>
      <c r="BI262" s="8">
        <f>'[2]3.4.1'!BI261</f>
        <v>30.015487</v>
      </c>
      <c r="BJ262" s="8">
        <f>'[2]3.4.1'!BJ261</f>
        <v>9.3110680000000006</v>
      </c>
      <c r="BK262" s="8">
        <f>'[2]3.4.1'!BK261</f>
        <v>12.751728999999999</v>
      </c>
      <c r="BL262" s="8">
        <f>'[2]3.4.1'!BL261</f>
        <v>16.360465000000001</v>
      </c>
      <c r="BM262" s="8">
        <f>'[2]3.4.1'!BM261</f>
        <v>9.5378609999999995</v>
      </c>
      <c r="BN262" s="8">
        <f>'[2]3.4.1'!BN261</f>
        <v>11.827840999999999</v>
      </c>
      <c r="BO262" s="8">
        <f>'[2]3.4.1'!BO261</f>
        <v>20.753599000000001</v>
      </c>
      <c r="BP262" s="8">
        <f>'[2]3.4.1'!BP261</f>
        <v>12.664417</v>
      </c>
      <c r="BQ262" s="8">
        <f>'[2]3.4.1'!BQ261</f>
        <v>31.368789</v>
      </c>
      <c r="BR262" s="8">
        <f>'[2]3.4.1'!BR261</f>
        <v>28.157834000000001</v>
      </c>
      <c r="BS262" s="8">
        <f>'[2]3.4.1'!BS261</f>
        <v>24.910864</v>
      </c>
      <c r="BT262" s="8">
        <f>'[2]3.4.1'!BT261</f>
        <v>18.233892000000001</v>
      </c>
      <c r="BU262" s="8">
        <f>'[2]3.4.1'!BU261</f>
        <v>15.703089</v>
      </c>
      <c r="BV262" s="8">
        <f>'[2]3.4.1'!BV261</f>
        <v>30.318722000000001</v>
      </c>
      <c r="BW262" s="8">
        <f>'[2]3.4.1'!BW261</f>
        <v>13.954551</v>
      </c>
      <c r="BX262" s="8">
        <f>'[2]3.4.1'!BX261</f>
        <v>17.810590999999999</v>
      </c>
      <c r="BY262" s="8">
        <f>'[2]3.4.1'!BY261</f>
        <v>30.578934</v>
      </c>
      <c r="BZ262" s="8">
        <f>'[2]3.4.1'!BZ261</f>
        <v>18.850769</v>
      </c>
      <c r="CA262" s="8">
        <f>'[2]3.4.1'!CA261</f>
        <v>8.1997610000000005</v>
      </c>
      <c r="CB262" s="8">
        <f>'[2]3.4.1'!CB261</f>
        <v>23.580414000000001</v>
      </c>
      <c r="CC262" s="8">
        <f>'[2]3.4.1'!CC261</f>
        <v>14.017170999999999</v>
      </c>
      <c r="CD262" s="8">
        <f>'[2]3.4.1'!CD261</f>
        <v>24.567181999999999</v>
      </c>
      <c r="CE262" s="8">
        <f>'[2]3.4.1'!CE261</f>
        <v>21.226661</v>
      </c>
      <c r="CF262" s="8">
        <f>'[2]3.4.1'!CF261</f>
        <v>26.271234</v>
      </c>
      <c r="CG262" s="8">
        <f>'[2]3.4.1'!CG261</f>
        <v>15.933749000000001</v>
      </c>
      <c r="CH262" s="8">
        <f>'[2]3.4.1'!CH261</f>
        <v>28.810008</v>
      </c>
      <c r="CI262" s="8">
        <f>'[2]3.4.1'!CI261</f>
        <v>28.780936000000001</v>
      </c>
      <c r="CJ262" s="8">
        <f>'[2]3.4.1'!CJ261</f>
        <v>14.346287999999999</v>
      </c>
      <c r="CK262" s="8">
        <f>'[2]3.4.1'!CK261</f>
        <v>8.7052879999999995</v>
      </c>
      <c r="CL262" s="8">
        <f>'[2]3.4.1'!CL261</f>
        <v>16.282422</v>
      </c>
      <c r="CM262" s="8">
        <f>'[2]3.4.1'!CM261</f>
        <v>8.3593419999999998</v>
      </c>
      <c r="CN262" s="8">
        <f>'[2]3.4.1'!CN261</f>
        <v>15.704177</v>
      </c>
      <c r="CO262" s="8">
        <f>'[2]3.4.1'!CO261</f>
        <v>20.064022999999999</v>
      </c>
      <c r="CP262" s="8">
        <f>'[2]3.4.1'!CP261</f>
        <v>28.501103000000001</v>
      </c>
      <c r="CQ262" s="8">
        <f>'[2]3.4.1'!CQ261</f>
        <v>29.859967000000001</v>
      </c>
      <c r="CR262" s="8">
        <f>'[2]3.4.1'!CR261</f>
        <v>28.188637</v>
      </c>
      <c r="CS262" s="8">
        <f>'[2]3.4.1'!CS261</f>
        <v>32.937283999999998</v>
      </c>
      <c r="CT262" s="8">
        <f>'[2]3.4.1'!CT261</f>
        <v>20.217331999999999</v>
      </c>
      <c r="CU262" s="8">
        <f>'[2]3.4.1'!CU261</f>
        <v>9.1709289999999992</v>
      </c>
      <c r="CV262" s="8">
        <f>'[2]3.4.1'!CV261</f>
        <v>30.932241999999999</v>
      </c>
      <c r="CW262" s="8">
        <f>'[2]3.4.1'!CW261</f>
        <v>15.146398</v>
      </c>
      <c r="CX262" s="8">
        <f>'[2]3.4.1'!CX261</f>
        <v>13.048575</v>
      </c>
      <c r="CY262" s="8">
        <f>'[2]3.4.1'!CY261</f>
        <v>5.8695519999999997</v>
      </c>
      <c r="CZ262" s="8">
        <f>'[2]3.4.1'!CZ261</f>
        <v>7.7081379999999999</v>
      </c>
      <c r="DA262" s="8">
        <f>'[2]3.4.1'!DA261</f>
        <v>7.5911629999999999</v>
      </c>
      <c r="DB262" s="8">
        <f>'[2]3.4.1'!DB261</f>
        <v>21.269973</v>
      </c>
      <c r="DC262" s="8">
        <f>'[2]3.4.1'!DC261</f>
        <v>9.1979039999999994</v>
      </c>
      <c r="DD262" s="8">
        <f>'[2]3.4.1'!DD261</f>
        <v>36.031489999999998</v>
      </c>
      <c r="DE262" s="8">
        <f>'[2]3.4.1'!DE261</f>
        <v>17.996283999999999</v>
      </c>
      <c r="DF262" s="8">
        <f>'[2]3.4.1'!DF261</f>
        <v>27.263286000000001</v>
      </c>
      <c r="DG262" s="8">
        <f>'[2]3.4.1'!DG261</f>
        <v>20.729120999999999</v>
      </c>
      <c r="DH262" s="8">
        <f>'[2]3.4.1'!DH261</f>
        <v>31.012098999999999</v>
      </c>
      <c r="DI262" s="8">
        <f>'[2]3.4.1'!DI261</f>
        <v>15.781965</v>
      </c>
      <c r="DJ262" s="8">
        <f>'[2]3.4.1'!DJ261</f>
        <v>16.855018000000001</v>
      </c>
      <c r="DK262" s="8">
        <f>'[2]3.4.1'!DK261</f>
        <v>25.577138000000001</v>
      </c>
      <c r="DL262" s="8">
        <f>'[2]3.4.1'!DL261</f>
        <v>29.345465999999998</v>
      </c>
      <c r="DM262" s="8">
        <f>'[2]3.4.1'!DM261</f>
        <v>18.899636999999998</v>
      </c>
      <c r="DN262" s="8">
        <f>'[2]3.4.1'!DN261</f>
        <v>83.813980000000001</v>
      </c>
      <c r="DO262" s="8">
        <f>'[2]3.4.1'!DO261</f>
        <v>18.248183000000001</v>
      </c>
      <c r="DP262" s="8">
        <f>'[2]3.4.1'!DP261</f>
        <v>40.329436000000001</v>
      </c>
      <c r="DQ262" s="8">
        <f>'[2]3.4.1'!DQ261</f>
        <v>37.214557999999997</v>
      </c>
      <c r="DR262" s="8">
        <f>'[2]3.4.1'!DR261</f>
        <v>24.117767000000001</v>
      </c>
      <c r="DS262" s="8">
        <f>'[2]3.4.1'!DS261</f>
        <v>44.102736</v>
      </c>
      <c r="DT262" s="8">
        <f>'[2]3.4.1'!DT261</f>
        <v>40.220810999999998</v>
      </c>
      <c r="DU262" s="8">
        <f>'[2]3.4.1'!DU261</f>
        <v>15.281098999999999</v>
      </c>
      <c r="DV262" s="8">
        <f>'[2]3.4.1'!DV261</f>
        <v>75.322137999999995</v>
      </c>
      <c r="DW262" s="8">
        <f>'[2]3.4.1'!DW261</f>
        <v>88.494735000000006</v>
      </c>
      <c r="DX262" s="8">
        <f>'[2]3.4.1'!DX261</f>
        <v>68.141272000000001</v>
      </c>
      <c r="DY262" s="8">
        <f>'[2]3.4.1'!DY261</f>
        <v>135.91652999999999</v>
      </c>
      <c r="DZ262" s="8">
        <f>'[2]3.4.1'!DZ261</f>
        <v>74.515504000000007</v>
      </c>
      <c r="EA262" s="8">
        <f>'[2]3.4.1'!EA261</f>
        <v>73.736402999999996</v>
      </c>
      <c r="EB262" s="8">
        <f>'[2]3.4.1'!EB261</f>
        <v>67.430632000000003</v>
      </c>
      <c r="EC262" s="8">
        <f>'[2]3.4.1'!EC261</f>
        <v>76.121347</v>
      </c>
      <c r="ED262" s="8">
        <f>'[2]3.4.1'!ED261</f>
        <v>50.069389999999999</v>
      </c>
      <c r="EE262" s="8">
        <f>'[2]3.4.1'!EE261</f>
        <v>41.091543000000001</v>
      </c>
      <c r="EF262" s="8">
        <f>'[2]3.4.1'!EF261</f>
        <v>51.717229000000003</v>
      </c>
      <c r="EG262" s="8">
        <f>'[2]3.4.1'!EG261</f>
        <v>49.446328999999999</v>
      </c>
      <c r="EH262" s="8">
        <f>'[2]3.4.1'!EH261</f>
        <v>66.243633000000003</v>
      </c>
      <c r="EI262" s="8">
        <f>'[2]3.4.1'!EI261</f>
        <v>24.323346000000001</v>
      </c>
      <c r="EJ262" s="8">
        <f>'[2]3.4.1'!EJ261</f>
        <v>32.049388999999998</v>
      </c>
      <c r="EK262" s="8">
        <f>'[2]3.4.1'!EK261</f>
        <v>43.202624</v>
      </c>
      <c r="EL262" s="8">
        <f>'[2]3.4.1'!EL261</f>
        <v>34.188184</v>
      </c>
      <c r="EM262" s="8">
        <f>'[2]3.4.1'!EM261</f>
        <v>33.9726</v>
      </c>
      <c r="EN262" s="8">
        <f>'[2]3.4.1'!EN261</f>
        <v>13.837847</v>
      </c>
      <c r="EO262" s="8">
        <f>'[2]3.4.1'!EO261</f>
        <v>16.462537000000001</v>
      </c>
      <c r="EP262" s="8">
        <f>'[2]3.4.1'!EP261</f>
        <v>26.617947999999998</v>
      </c>
      <c r="EQ262" s="8">
        <f>'[2]3.4.1'!EQ261</f>
        <v>62.092702000000003</v>
      </c>
      <c r="ER262" s="8">
        <f>'[2]3.4.1'!ER261</f>
        <v>19.490293000000001</v>
      </c>
      <c r="ES262" s="8">
        <f>'[2]3.4.1'!ES261</f>
        <v>35.749972</v>
      </c>
      <c r="ET262" s="8">
        <f>'[2]3.4.1'!ET261</f>
        <v>12.644199</v>
      </c>
      <c r="EU262" s="8">
        <f>'[2]3.4.1'!EU261</f>
        <v>40.011038999999997</v>
      </c>
      <c r="EV262" s="8">
        <f>'[2]3.4.1'!EV261</f>
        <v>41.336542999999999</v>
      </c>
      <c r="EW262" s="8">
        <f>'[2]3.4.1'!EW261</f>
        <v>22.622561000000001</v>
      </c>
      <c r="EX262" s="8">
        <f>'[2]3.4.1'!EX261</f>
        <v>29.828507999999999</v>
      </c>
      <c r="EY262" s="8">
        <f>'[2]3.4.1'!EY261</f>
        <v>15.107734000000001</v>
      </c>
      <c r="EZ262" s="8">
        <f>'[2]3.4.1'!EZ261</f>
        <v>42.388500000000001</v>
      </c>
      <c r="FA262" s="8">
        <f>'[2]3.4.1'!FA261</f>
        <v>15.774641000000001</v>
      </c>
      <c r="FB262" s="8">
        <f>'[2]3.4.1'!FB261</f>
        <v>13.727399</v>
      </c>
      <c r="FC262" s="8">
        <f>'[2]3.4.1'!FC261</f>
        <v>17.678166999999998</v>
      </c>
      <c r="FD262" s="8">
        <f>'[2]3.4.1'!FD261</f>
        <v>75.509004000000004</v>
      </c>
      <c r="FE262" s="8">
        <f>'[2]3.4.1'!FE261</f>
        <v>41.760613999999997</v>
      </c>
      <c r="FF262" s="8">
        <f>'[2]3.4.1'!FF261</f>
        <v>30.917826999999999</v>
      </c>
      <c r="FG262" s="8">
        <f>'[2]3.4.1'!FG261</f>
        <v>86.777235000000005</v>
      </c>
      <c r="FH262" s="8">
        <f>'[2]3.4.1'!FH261</f>
        <v>58.876261999999997</v>
      </c>
      <c r="FI262" s="8">
        <f>'[2]3.4.1'!FI261</f>
        <v>84.283142999999995</v>
      </c>
      <c r="FJ262" s="8">
        <f>'[2]3.4.1'!FJ261</f>
        <v>43.176138999999999</v>
      </c>
      <c r="FK262" s="8">
        <f>'[2]3.4.1'!FK261</f>
        <v>227.79584399999999</v>
      </c>
      <c r="FL262" s="8">
        <f>'[2]3.4.1'!FL261</f>
        <v>35.947268000000001</v>
      </c>
      <c r="FM262" s="8">
        <f>'[2]3.4.1'!FM261</f>
        <v>91.141597000000004</v>
      </c>
      <c r="FN262" s="8">
        <f>'[2]3.4.1'!FN261</f>
        <v>66.337177999999994</v>
      </c>
      <c r="FO262" s="8">
        <f>'[2]3.4.1'!FO261</f>
        <v>117.402444</v>
      </c>
      <c r="FP262" s="8">
        <f>'[2]3.4.1'!FP261</f>
        <v>68.795038000000005</v>
      </c>
      <c r="FQ262" s="8">
        <f>'[2]3.4.1'!FQ261</f>
        <v>106.705437</v>
      </c>
      <c r="FR262" s="8">
        <f>'[2]3.4.1'!FR261</f>
        <v>150.72903199999999</v>
      </c>
      <c r="FS262" s="8">
        <f>'[2]3.4.1'!FS261</f>
        <v>78.159873000000005</v>
      </c>
      <c r="FT262" s="8">
        <f>'[2]3.4.1'!FT261</f>
        <v>176.17911799999999</v>
      </c>
      <c r="FU262" s="8">
        <f>'[2]3.4.1'!FU261</f>
        <v>128.597072</v>
      </c>
      <c r="FV262" s="8">
        <f>'[2]3.4.1'!FV261</f>
        <v>147.450468</v>
      </c>
      <c r="FW262" s="8">
        <f>'[2]3.4.1'!FW261</f>
        <v>257.34036700000001</v>
      </c>
      <c r="FX262" s="8">
        <f>'[2]3.4.1'!FX261</f>
        <v>75.432588999999993</v>
      </c>
      <c r="FY262" s="8">
        <f>'[2]3.4.1'!FY261</f>
        <v>217.10524899999999</v>
      </c>
      <c r="FZ262" s="8">
        <f>'[2]3.4.1'!FZ261</f>
        <v>183.813208</v>
      </c>
      <c r="GA262" s="8">
        <f>'[2]3.4.1'!GA261</f>
        <v>195.82164299999999</v>
      </c>
      <c r="GB262" s="8">
        <f>'[2]3.4.1'!GB261</f>
        <v>177.99970099999999</v>
      </c>
      <c r="GC262" s="8">
        <f>'[2]3.4.1'!GC261</f>
        <v>102.08389</v>
      </c>
      <c r="GD262" s="8">
        <f>'[2]3.4.1'!GD261</f>
        <v>71.827824000000007</v>
      </c>
      <c r="GE262" s="8">
        <f>'[2]3.4.1'!GE261</f>
        <v>138.56221600000001</v>
      </c>
      <c r="GF262" s="8">
        <f>'[2]3.4.1'!GF261</f>
        <v>125.883972</v>
      </c>
      <c r="GG262" s="8">
        <f>'[2]3.4.1'!GG261</f>
        <v>61.427236000000001</v>
      </c>
      <c r="GH262" s="8">
        <f>'[2]3.4.1'!GH261</f>
        <v>157.472612</v>
      </c>
      <c r="GI262" s="8">
        <f>'[2]3.4.1'!GI261</f>
        <v>164.67001400000001</v>
      </c>
      <c r="GJ262" s="8">
        <f>'[2]3.4.1'!GJ261</f>
        <v>95.018832000000003</v>
      </c>
      <c r="GK262" s="8">
        <f>'[2]3.4.1'!GK261</f>
        <v>51.745386000000003</v>
      </c>
      <c r="GL262" s="8">
        <f>'[2]3.4.1'!GL261</f>
        <v>99.821186999999995</v>
      </c>
      <c r="GM262" s="8">
        <f>'[2]3.4.1'!GM261</f>
        <v>49.936434999999996</v>
      </c>
      <c r="GN262" s="8">
        <f>'[2]3.4.1'!GN261</f>
        <v>50.278334999999998</v>
      </c>
      <c r="GO262" s="8">
        <f>'[2]3.4.1'!GO261</f>
        <v>91.455027000000001</v>
      </c>
      <c r="GP262" s="8">
        <f>'[2]3.4.1'!GP261</f>
        <v>60.041471999999999</v>
      </c>
      <c r="GQ262" s="8">
        <f>'[2]3.4.1'!GQ261</f>
        <v>60.526111</v>
      </c>
      <c r="GR262" s="8">
        <f>'[2]3.4.1'!GR261</f>
        <v>118.90127099999999</v>
      </c>
      <c r="GS262" s="8">
        <f>'[2]3.4.1'!GS261</f>
        <v>110.34788999999999</v>
      </c>
      <c r="GT262" s="8">
        <f>'[2]3.4.1'!GT261</f>
        <v>141.42874399999999</v>
      </c>
      <c r="GU262" s="8">
        <f>'[2]3.4.1'!GU261</f>
        <v>63.654243000000001</v>
      </c>
      <c r="GV262" s="8">
        <f>'[2]3.4.1'!GV261</f>
        <v>143.50596999999999</v>
      </c>
      <c r="GW262" s="8">
        <f>'[2]3.4.1'!GW261</f>
        <v>150.39280600000001</v>
      </c>
      <c r="GX262" s="8">
        <f>'[2]3.4.1'!GX261</f>
        <v>83.502498000000003</v>
      </c>
      <c r="GY262" s="8">
        <f>'[2]3.4.1'!GY261</f>
        <v>65.740623000000014</v>
      </c>
      <c r="GZ262" s="8">
        <f>'[2]3.4.1'!GZ261</f>
        <v>83.902427000000003</v>
      </c>
      <c r="HA262" s="8">
        <f>'[2]3.4.1'!HA261</f>
        <v>182.96672700000002</v>
      </c>
      <c r="HB262" s="8">
        <f>'[2]3.4.1'!HB261</f>
        <v>98.81555800000001</v>
      </c>
      <c r="HC262" s="8">
        <f>'[2]3.4.1'!HC261</f>
        <v>79.815305999999993</v>
      </c>
      <c r="HD262" s="8">
        <f>'[2]3.4.1'!HD261</f>
        <v>144.44627</v>
      </c>
      <c r="HE262" s="8">
        <f>'[2]3.4.1'!HE261</f>
        <v>86.406964000000002</v>
      </c>
      <c r="HF262" s="8">
        <f>'[2]3.4.1'!HF261</f>
        <v>157.252621</v>
      </c>
      <c r="HG262" s="8">
        <f>'[2]3.4.1'!HG261</f>
        <v>147.89401999999998</v>
      </c>
      <c r="HH262" s="8">
        <f>'[2]3.4.1'!HH261</f>
        <v>137.55027100000001</v>
      </c>
      <c r="HI262" s="8">
        <f>'[2]3.4.1'!HI261</f>
        <v>186.68157600000001</v>
      </c>
      <c r="HJ262" s="8">
        <f>'[2]3.4.1'!HJ261</f>
        <v>150.68926199999999</v>
      </c>
      <c r="HK262" s="8">
        <f>'[2]3.4.1'!HK261</f>
        <v>73.941489000000004</v>
      </c>
      <c r="HL262" s="8">
        <f>'[2]3.4.1'!HL261</f>
        <v>170.014264</v>
      </c>
      <c r="HM262" s="8">
        <f>'[2]3.4.1'!HM261</f>
        <v>210.188277</v>
      </c>
      <c r="HN262" s="8">
        <f>'[2]3.4.1'!HN261</f>
        <v>95.939594999999997</v>
      </c>
      <c r="HO262" s="8">
        <f>'[2]3.4.1'!HO261</f>
        <v>220.73474999999999</v>
      </c>
      <c r="HP262" s="8">
        <f>'[2]3.4.1'!HP261</f>
        <v>144.999909</v>
      </c>
      <c r="HQ262" s="8">
        <f>'[2]3.4.1'!HQ261</f>
        <v>153.31233600000002</v>
      </c>
      <c r="HR262" s="8">
        <f>'[2]3.4.1'!HR261</f>
        <v>133.787058</v>
      </c>
      <c r="HS262" s="8">
        <f>'[2]3.4.1'!HS261</f>
        <v>115.140556</v>
      </c>
      <c r="HT262" s="8">
        <f>'[2]3.4.1'!HT261</f>
        <v>68.172952000000009</v>
      </c>
      <c r="HU262" s="8">
        <f>'[2]3.4.1'!HU261</f>
        <v>31.990228999999999</v>
      </c>
      <c r="HV262" s="8">
        <f>'[2]3.4.1'!HV261</f>
        <v>31.823248</v>
      </c>
      <c r="HW262" s="8">
        <f>'[2]3.4.1'!HW261</f>
        <v>22.820008999999999</v>
      </c>
      <c r="HX262" s="8">
        <f>'[2]3.4.1'!HX261</f>
        <v>25.579622999999998</v>
      </c>
      <c r="HY262" s="8">
        <f>'[2]3.4.1'!HY261</f>
        <v>38.648128</v>
      </c>
      <c r="HZ262" s="8">
        <f>'[2]3.4.1'!HZ261</f>
        <v>35.598993999999998</v>
      </c>
      <c r="IA262" s="8">
        <f>'[2]3.4.1'!IA261</f>
        <v>27.133462999999999</v>
      </c>
      <c r="IB262" s="8">
        <f>'[2]3.4.1'!IB261</f>
        <v>35.584303999999996</v>
      </c>
      <c r="IC262" s="8">
        <f>'[2]3.4.1'!IC261</f>
        <v>46.726192000000005</v>
      </c>
      <c r="ID262" s="8">
        <f>'[2]3.4.1'!ID261</f>
        <v>92.192444000000009</v>
      </c>
      <c r="IE262" s="8">
        <f>'[2]3.4.1'!IE261</f>
        <v>80.313013999999995</v>
      </c>
      <c r="IF262" s="8">
        <f>'[2]3.4.1'!IF261</f>
        <v>74.230012000000002</v>
      </c>
      <c r="IG262" s="8">
        <f>'[2]3.4.1'!IG261</f>
        <v>63.524673</v>
      </c>
      <c r="IH262" s="8">
        <f>'[2]3.4.1'!IH261</f>
        <v>72.062027</v>
      </c>
      <c r="II262" s="8">
        <f>'[2]3.4.1'!II261</f>
        <v>54.561754000000001</v>
      </c>
      <c r="IJ262" s="8">
        <f>'[2]3.4.1'!IJ261</f>
        <v>32.946280000000002</v>
      </c>
      <c r="IK262" s="8">
        <f>'[2]3.4.1'!IK261</f>
        <v>56.292724</v>
      </c>
      <c r="IL262" s="8">
        <f>'[2]3.4.1'!IL261</f>
        <v>58.044145999999998</v>
      </c>
      <c r="IM262" s="8">
        <f>'[2]3.4.1'!IM261</f>
        <v>63.571135999999996</v>
      </c>
      <c r="IN262" s="8">
        <f>'[2]3.4.1'!IN261</f>
        <v>75.677847999999997</v>
      </c>
      <c r="IO262" s="8">
        <f>'[2]3.4.1'!IO261</f>
        <v>48.423675000000003</v>
      </c>
      <c r="IP262" s="8">
        <f>'[2]3.4.1'!IP261</f>
        <v>45.613779000000001</v>
      </c>
      <c r="IQ262" s="8">
        <f>'[2]3.4.1'!IQ261</f>
        <v>34.845509</v>
      </c>
      <c r="IR262" s="8">
        <f>'[2]3.4.1'!IR261</f>
        <v>33.176072999999995</v>
      </c>
      <c r="IS262" s="8">
        <f>'[2]3.4.1'!IS261</f>
        <v>40.001006000000004</v>
      </c>
      <c r="IT262" s="8">
        <f>'[2]3.4.1'!IT261</f>
        <v>33.956758000000001</v>
      </c>
      <c r="IU262" s="8">
        <f>'[2]3.4.1'!IU261</f>
        <v>49.995412999999999</v>
      </c>
      <c r="IV262" s="8">
        <f>'[2]3.4.1'!IV261</f>
        <v>42.365665999999997</v>
      </c>
      <c r="IW262" s="8">
        <f>'[2]3.4.1'!IW261</f>
        <v>70.550119999999993</v>
      </c>
      <c r="IX262" s="8">
        <f>'[2]3.4.1'!IX261</f>
        <v>68.872717999999992</v>
      </c>
      <c r="IY262" s="8">
        <f>'[2]3.4.1'!IY261</f>
        <v>55.772544000000003</v>
      </c>
      <c r="IZ262" s="8">
        <f>'[2]3.4.1'!IZ261</f>
        <v>117.197784</v>
      </c>
      <c r="JA262" s="8">
        <f>'[2]3.4.1'!JA261</f>
        <v>48.388237000000004</v>
      </c>
      <c r="JB262" s="8">
        <f>'[2]3.4.1'!JB261</f>
        <v>48.718471000000001</v>
      </c>
      <c r="JC262" s="8">
        <f>'[2]3.4.1'!JC261</f>
        <v>40.114127999999994</v>
      </c>
      <c r="JD262" s="8">
        <f>'[2]3.4.1'!JD261</f>
        <v>52.889536</v>
      </c>
      <c r="JE262" s="8">
        <f>'[2]3.4.1'!JE261</f>
        <v>54.181291999999999</v>
      </c>
      <c r="JF262" s="8">
        <f>'[2]3.4.1'!JF261</f>
        <v>101.76937699999999</v>
      </c>
      <c r="JG262" s="8">
        <f>'[2]3.4.1'!JG261</f>
        <v>39.936438000000003</v>
      </c>
      <c r="JH262" s="8">
        <f>'[2]3.4.1'!JH261</f>
        <v>46.317692999999998</v>
      </c>
      <c r="JI262" s="8">
        <f>'[2]3.4.1'!JI261</f>
        <v>40.626007999999999</v>
      </c>
      <c r="JJ262" s="8">
        <f>'[2]3.4.1'!JJ261</f>
        <v>67.030355999999998</v>
      </c>
      <c r="JK262" s="8">
        <f>'[2]3.4.1'!JK261</f>
        <v>41.555607000000002</v>
      </c>
      <c r="JL262" s="8">
        <f>'[2]3.4.1'!JL261</f>
        <v>67.753377999999998</v>
      </c>
      <c r="JM262" s="8">
        <f>'[2]3.4.1'!JM261</f>
        <v>59.088978000000004</v>
      </c>
      <c r="JN262" s="8">
        <f>'[2]3.4.1'!JN261</f>
        <v>47.813451999999998</v>
      </c>
      <c r="JO262" s="8">
        <f>'[2]3.4.1'!JO261</f>
        <v>38.877819000000002</v>
      </c>
      <c r="JP262" s="8">
        <f>'[2]3.4.1'!JP261</f>
        <v>50.011975</v>
      </c>
      <c r="JQ262" s="8">
        <f>'[2]3.4.1'!JQ261</f>
        <v>36.376722000000001</v>
      </c>
      <c r="JR262" s="8">
        <f>'[2]3.4.1'!JR261</f>
        <v>25.730639</v>
      </c>
      <c r="JS262" s="8">
        <f>'[2]3.4.1'!JS261</f>
        <v>41.718501000000003</v>
      </c>
      <c r="JT262" s="8">
        <f>'[2]3.4.1'!JT261</f>
        <v>33.945771000000001</v>
      </c>
      <c r="JU262" s="8">
        <f>'[2]3.4.1'!JU261</f>
        <v>91.701836999999998</v>
      </c>
      <c r="JV262" s="8">
        <f>'[2]3.4.1'!JV261</f>
        <v>38.289230000000003</v>
      </c>
      <c r="JW262" s="8">
        <f>'[2]3.4.1'!JW261</f>
        <v>42.790053</v>
      </c>
      <c r="JX262" s="8">
        <f>'[2]3.4.1'!JX261</f>
        <v>33.347746999999998</v>
      </c>
      <c r="JY262" s="8">
        <f>'[2]3.4.1'!JY261</f>
        <v>43.395375000000001</v>
      </c>
      <c r="JZ262" s="8">
        <f>'[2]3.4.1'!JZ261</f>
        <v>79.896589000000006</v>
      </c>
      <c r="KA262" s="8">
        <f>'[2]3.4.1'!KA261</f>
        <v>47.577888999999999</v>
      </c>
      <c r="KB262" s="8">
        <f>'[2]3.4.1'!KB261</f>
        <v>82.185556000000005</v>
      </c>
      <c r="KC262" s="8">
        <f>'[2]3.4.1'!KC261</f>
        <v>118.675231</v>
      </c>
      <c r="KD262" s="8">
        <f>'[2]3.4.1'!KD261</f>
        <v>51.739668000000002</v>
      </c>
      <c r="KE262" s="8">
        <f>'[2]3.4.1'!KE261</f>
        <v>42.618439000000002</v>
      </c>
      <c r="KF262" s="8">
        <f>'[2]3.4.1'!KF261</f>
        <v>63.990347999999997</v>
      </c>
      <c r="KG262" s="8">
        <f>'[2]3.4.1'!KG261</f>
        <v>53.359157000000003</v>
      </c>
      <c r="KH262" s="8">
        <f>'[2]3.4.1'!KH261</f>
        <v>31.399013</v>
      </c>
      <c r="KI262" s="8">
        <f>'[2]3.4.1'!KI261</f>
        <v>46.738295999999998</v>
      </c>
      <c r="KJ262" s="8">
        <f>'[2]3.4.1'!KJ261</f>
        <v>38.278030000000001</v>
      </c>
      <c r="KK262" s="8">
        <f>'[2]3.4.1'!KK261</f>
        <v>70.567387999999994</v>
      </c>
      <c r="KL262" s="8">
        <f>'[2]3.4.1'!KL261</f>
        <v>38.148660999999997</v>
      </c>
      <c r="KM262" s="8">
        <f>'[2]3.4.1'!KM261</f>
        <v>48.303925</v>
      </c>
      <c r="KN262" s="8">
        <f>'[2]3.4.1'!KN261</f>
        <v>38.285699999999999</v>
      </c>
      <c r="KO262" s="8">
        <f>'[2]3.4.1'!KO261</f>
        <v>30.744012999999999</v>
      </c>
      <c r="KP262" s="8">
        <f>'[2]3.4.1'!KP261</f>
        <v>57.275672999999998</v>
      </c>
      <c r="KQ262" s="8">
        <f>'[2]3.4.1'!KQ261</f>
        <v>35.329476</v>
      </c>
      <c r="KR262" s="8">
        <f>'[2]3.4.1'!KR261</f>
        <v>35.272336000000003</v>
      </c>
      <c r="KS262" s="8">
        <f>'[2]3.4.1'!KS261</f>
        <v>58.437685000000002</v>
      </c>
      <c r="KT262" s="8">
        <f>'[2]3.4.1'!KT261</f>
        <v>28.083893</v>
      </c>
      <c r="KU262" s="8">
        <f>'[2]3.4.1'!KU261</f>
        <v>43.254744000000002</v>
      </c>
      <c r="KV262" s="8">
        <f>'[2]3.4.1'!KV261</f>
        <v>29.33887</v>
      </c>
      <c r="KW262" s="8">
        <f>'[2]3.4.1'!KW261</f>
        <v>22.268879999999999</v>
      </c>
      <c r="KX262" s="8">
        <f>'[2]3.4.1'!KX261</f>
        <v>26.756478999999999</v>
      </c>
      <c r="KY262" s="8">
        <f>'[2]3.4.1'!KY261</f>
        <v>35.046430000000001</v>
      </c>
      <c r="KZ262" s="8">
        <f>'[2]3.4.1'!KZ261</f>
        <v>27.773409999999998</v>
      </c>
      <c r="LA262" s="8">
        <f>'[2]3.4.1'!LA261</f>
        <v>23.618525000000002</v>
      </c>
      <c r="LB262" s="8">
        <f>'[2]3.4.1'!LB261</f>
        <v>24.30124</v>
      </c>
      <c r="LC262" s="8">
        <f>'[2]3.4.1'!LC261</f>
        <v>22.116979000000001</v>
      </c>
      <c r="LD262" s="8">
        <f>'[2]3.4.1'!LD261</f>
        <v>14.175022999999999</v>
      </c>
      <c r="LE262" s="8">
        <f>'[2]3.4.1'!LE261</f>
        <v>27.163775000000001</v>
      </c>
      <c r="LF262" s="8">
        <f>'[2]3.4.1'!LF261</f>
        <v>19.116451999999999</v>
      </c>
      <c r="LG262" s="8">
        <f>'[2]3.4.1'!LG261</f>
        <v>31.140861999999998</v>
      </c>
      <c r="LH262" s="8">
        <f>'[2]3.4.1'!LH261</f>
        <v>28.920857999999999</v>
      </c>
      <c r="LI262" s="8">
        <f>'[2]3.4.1'!LI261</f>
        <v>20.228717</v>
      </c>
      <c r="LJ262" s="8">
        <f>'[2]3.4.1'!LJ261</f>
        <v>28.474523999999999</v>
      </c>
      <c r="LK262" s="8">
        <f>'[2]3.4.1'!LK261</f>
        <v>35.448524999999997</v>
      </c>
      <c r="LL262" s="8">
        <f>'[2]3.4.1'!LL261</f>
        <v>28.402446000000001</v>
      </c>
      <c r="LM262" s="8">
        <f>'[2]3.4.1'!LM261</f>
        <v>40.458061999999998</v>
      </c>
      <c r="LN262" s="8">
        <f>'[2]3.4.1'!LN261</f>
        <v>21.591898</v>
      </c>
      <c r="LO262" s="8">
        <f>'[2]3.4.1'!LO261</f>
        <v>35.859855000000003</v>
      </c>
      <c r="LP262" s="8">
        <f>'[2]3.4.1'!LP261</f>
        <v>39.316043000000001</v>
      </c>
      <c r="LQ262" s="8">
        <f>'[2]3.4.1'!LQ261</f>
        <v>36.730789000000001</v>
      </c>
      <c r="LR262" s="8">
        <f>'[2]3.4.1'!LR261</f>
        <v>34.192447999999999</v>
      </c>
      <c r="LS262" s="8">
        <f>'[2]3.4.1'!LS261</f>
        <v>44.758336999999997</v>
      </c>
      <c r="LT262" s="8">
        <f>'[2]3.4.1'!LT261</f>
        <v>39.902043999999997</v>
      </c>
      <c r="LU262" s="8">
        <f>'[2]3.4.1'!LU261</f>
        <v>57.191037999999999</v>
      </c>
      <c r="LV262" s="8">
        <f>'[2]3.4.1'!LV261</f>
        <v>52.705339000000002</v>
      </c>
      <c r="LW262" s="8">
        <f>'[2]3.4.1'!LW261</f>
        <v>52.809238000000001</v>
      </c>
      <c r="LX262" s="8">
        <f>'[2]3.4.1'!LX261</f>
        <v>50.039084000000003</v>
      </c>
      <c r="LY262" s="8">
        <f>'[2]3.4.1'!LY261</f>
        <v>47.602884000000003</v>
      </c>
      <c r="LZ262" s="8">
        <f>'[2]3.4.1'!LZ261</f>
        <v>39.202196000000001</v>
      </c>
      <c r="MA262" s="8">
        <f>'[2]3.4.1'!MA261</f>
        <v>35.127564</v>
      </c>
      <c r="MB262" s="8">
        <f>'[2]3.4.1'!MB261</f>
        <v>42.016505000000002</v>
      </c>
      <c r="MC262" s="8">
        <f>'[2]3.4.1'!MC261</f>
        <v>46.472634999999997</v>
      </c>
      <c r="MD262" s="8">
        <f>'[2]3.4.1'!MD261</f>
        <v>56.079093999999998</v>
      </c>
      <c r="ME262" s="8">
        <f>'[2]3.4.1'!ME261</f>
        <v>52.922775999999999</v>
      </c>
      <c r="MF262" s="8">
        <f>'[2]3.4.1'!MF261</f>
        <v>62.586894999999998</v>
      </c>
      <c r="MG262" s="8">
        <f>'[2]3.4.1'!MG261</f>
        <v>55.983691999999998</v>
      </c>
      <c r="MH262" s="8">
        <f>'[2]3.4.1'!MH261</f>
        <v>69.825667999999993</v>
      </c>
      <c r="MI262" s="8">
        <f>'[2]3.4.1'!MI261</f>
        <v>59.861583000000003</v>
      </c>
      <c r="MJ262" s="8">
        <f>'[2]3.4.1'!MJ261</f>
        <v>63.011468000000001</v>
      </c>
      <c r="MK262" s="8">
        <f>'[2]3.4.1'!MK261</f>
        <v>61.17239</v>
      </c>
      <c r="ML262" s="8">
        <f>'[2]3.4.1'!ML261</f>
        <v>56.290579999999999</v>
      </c>
      <c r="MM262" s="8">
        <f>'[2]3.4.1'!MM261</f>
        <v>78.230084000000005</v>
      </c>
      <c r="MN262" s="8">
        <f>'[2]3.4.1'!MN261</f>
        <v>65.742891</v>
      </c>
      <c r="MO262" s="8">
        <f>'[2]3.4.1'!MO261</f>
        <v>56.293729999999996</v>
      </c>
      <c r="MP262" s="8">
        <f>'[2]3.4.1'!MP261</f>
        <v>55.665385999999998</v>
      </c>
      <c r="MQ262" s="8">
        <f>'[2]3.4.1'!MQ261</f>
        <v>70.443577000000005</v>
      </c>
      <c r="MR262" s="8">
        <f>'[2]3.4.1'!MR261</f>
        <v>59.787542000000002</v>
      </c>
      <c r="MS262" s="8">
        <f>'[2]3.4.1'!MS261</f>
        <v>78.759838000000002</v>
      </c>
      <c r="MT262" s="8">
        <f>'[2]3.4.1'!MT261</f>
        <v>108.47797300000001</v>
      </c>
      <c r="MU262" s="8">
        <f>'[2]3.4.1'!MU261</f>
        <v>74.815889999999996</v>
      </c>
      <c r="MV262" s="8">
        <f>'[2]3.4.1'!MV261</f>
        <v>42.346274000000001</v>
      </c>
      <c r="MW262" s="8">
        <f>'[2]3.4.1'!MW261</f>
        <v>32.139091000000001</v>
      </c>
      <c r="MX262" s="8">
        <f>'[2]3.4.1'!MX261</f>
        <v>41.192408</v>
      </c>
      <c r="MY262" s="8">
        <f>'[2]3.4.1'!MY261</f>
        <v>46.697262000000002</v>
      </c>
      <c r="MZ262" s="8">
        <f>'[2]3.4.1'!MZ261</f>
        <v>69.543717999999998</v>
      </c>
      <c r="NA262" s="8">
        <f>'[2]3.4.1'!NA261</f>
        <v>78.048924</v>
      </c>
      <c r="NB262" s="8">
        <f>'[2]3.4.1'!NB261</f>
        <v>85.857218000000003</v>
      </c>
      <c r="NC262" s="8">
        <f>'[2]3.4.1'!NC261</f>
        <v>36.796492000000001</v>
      </c>
      <c r="ND262" s="8">
        <f>'[2]3.4.1'!ND261</f>
        <v>320.77454999999998</v>
      </c>
      <c r="NE262" s="8">
        <f>'[2]3.4.1'!NE261</f>
        <v>33.022405999999997</v>
      </c>
      <c r="NF262" s="8">
        <f>'[2]3.4.1'!NF261</f>
        <v>43.345022999999998</v>
      </c>
      <c r="NG262" s="8">
        <f>'[2]3.4.1'!NG261</f>
        <v>58.693379</v>
      </c>
      <c r="NH262" s="8">
        <f>'[2]3.4.1'!NH261</f>
        <v>53.667048000000001</v>
      </c>
      <c r="NI262" s="8">
        <f>'[2]3.4.1'!NI261</f>
        <v>42.887711000000003</v>
      </c>
      <c r="NJ262" s="8">
        <f>'[2]3.4.1'!NJ261</f>
        <v>35.453332000000003</v>
      </c>
      <c r="NK262" s="8">
        <f>'[2]3.4.1'!NK261</f>
        <v>48.018413000000002</v>
      </c>
      <c r="NL262" s="8">
        <f>'[2]3.4.1'!NL261</f>
        <v>47.304412999999997</v>
      </c>
      <c r="NM262" s="8">
        <f>'[2]3.4.1'!NM261</f>
        <v>46.575940000000003</v>
      </c>
      <c r="NN262" s="8">
        <f>'[2]3.4.1'!NN261</f>
        <v>45.206598999999997</v>
      </c>
      <c r="NO262" s="8">
        <f>'[2]3.4.1'!NO261</f>
        <v>55.329267999999999</v>
      </c>
      <c r="NP262" s="8">
        <f>'[2]3.4.1'!NP261</f>
        <v>51.869360999999998</v>
      </c>
      <c r="NQ262" s="8">
        <f>'[2]3.4.1'!NQ261</f>
        <v>86.033252000000005</v>
      </c>
      <c r="NR262" s="8">
        <f>'[2]3.4.1'!NR261</f>
        <v>89.001090000000005</v>
      </c>
      <c r="NS262" s="8">
        <f>'[2]3.4.1'!NS261</f>
        <v>48.920292000000003</v>
      </c>
      <c r="NT262" s="8">
        <f>'[2]3.4.1'!NT261</f>
        <v>62.220509</v>
      </c>
      <c r="NU262" s="8">
        <f>'[2]3.4.1'!NU261</f>
        <v>57.914071</v>
      </c>
      <c r="NV262" s="8">
        <f>'[2]3.4.1'!NV261</f>
        <v>128.124438</v>
      </c>
      <c r="NW262" s="8">
        <f>'[2]3.4.1'!NW261</f>
        <v>258.63632899999999</v>
      </c>
      <c r="NX262" s="8">
        <f>'[2]3.4.1'!NX261</f>
        <v>115.803453</v>
      </c>
      <c r="NY262" s="8">
        <f>'[2]3.4.1'!NY261</f>
        <v>129.53278599999999</v>
      </c>
      <c r="NZ262" s="8">
        <f>'[2]3.4.1'!NZ261</f>
        <v>110.368011</v>
      </c>
      <c r="OA262" s="8">
        <f>'[2]3.4.1'!OA261</f>
        <v>117.682422</v>
      </c>
      <c r="OB262" s="8">
        <f>'[2]3.4.1'!OB261</f>
        <v>120.040684</v>
      </c>
      <c r="OC262" s="8">
        <f>'[2]3.4.1'!OC261</f>
        <v>40.642780999999999</v>
      </c>
      <c r="OD262" s="8">
        <f>'[2]3.4.1'!OD261</f>
        <v>56.434854000000001</v>
      </c>
      <c r="OE262" s="8">
        <f>'[2]3.4.1'!OE261</f>
        <v>102.00513599999999</v>
      </c>
      <c r="OF262" s="8">
        <f>'[2]3.4.1'!OF261</f>
        <v>53.359698000000002</v>
      </c>
      <c r="OG262" s="8">
        <f>'[2]3.4.1'!OG261</f>
        <v>63.682855000000004</v>
      </c>
      <c r="OH262" s="8">
        <f>'[2]3.4.1'!OH261</f>
        <v>97.117397999999994</v>
      </c>
      <c r="OI262" s="8">
        <v>83.671052000000003</v>
      </c>
      <c r="OJ262" s="8">
        <v>53.727791000000003</v>
      </c>
      <c r="OK262" s="8">
        <v>67.711736000000002</v>
      </c>
      <c r="OL262" s="8">
        <v>80.904690000000002</v>
      </c>
      <c r="OM262" s="8">
        <v>61.960171000000003</v>
      </c>
      <c r="ON262" s="8">
        <v>48.212291</v>
      </c>
      <c r="OO262" s="8">
        <v>83.826401000000004</v>
      </c>
      <c r="OP262" s="8">
        <v>63.417971000000001</v>
      </c>
      <c r="OQ262" s="8">
        <v>72.147533999999993</v>
      </c>
      <c r="OR262" s="8">
        <v>72.696135999999996</v>
      </c>
      <c r="OS262" s="8">
        <v>31.687231000000001</v>
      </c>
      <c r="OT262" s="8">
        <v>73.430908000000002</v>
      </c>
      <c r="OU262" s="8">
        <v>89.056100000000001</v>
      </c>
      <c r="OV262" s="8">
        <v>59.193421999999998</v>
      </c>
      <c r="OW262" s="8">
        <v>186.81276</v>
      </c>
      <c r="OX262" s="8">
        <v>73.61439</v>
      </c>
      <c r="OY262" s="8">
        <v>118.208068</v>
      </c>
      <c r="OZ262" s="8">
        <v>62.888086000000001</v>
      </c>
      <c r="PA262" s="8">
        <v>56.093910000000001</v>
      </c>
      <c r="PB262" s="8">
        <v>139.631156</v>
      </c>
      <c r="PC262" s="8">
        <v>74.056199000000007</v>
      </c>
      <c r="PD262" s="8">
        <v>0</v>
      </c>
      <c r="PE262" s="8">
        <v>0</v>
      </c>
      <c r="PF262" s="8">
        <v>0</v>
      </c>
    </row>
    <row r="263" spans="1:422" s="7" customFormat="1" ht="15" customHeight="1" x14ac:dyDescent="0.35">
      <c r="A263" s="10" t="s">
        <v>262</v>
      </c>
      <c r="B263" s="9" t="s">
        <v>261</v>
      </c>
      <c r="C263" s="8">
        <f>'[2]3.4.1'!C262</f>
        <v>12.354592</v>
      </c>
      <c r="D263" s="8">
        <f>'[2]3.4.1'!D262</f>
        <v>36.425766000000003</v>
      </c>
      <c r="E263" s="8">
        <f>'[2]3.4.1'!E262</f>
        <v>11.409694999999999</v>
      </c>
      <c r="F263" s="8">
        <f>'[2]3.4.1'!F262</f>
        <v>21.083665</v>
      </c>
      <c r="G263" s="8">
        <f>'[2]3.4.1'!G262</f>
        <v>16.961942000000001</v>
      </c>
      <c r="H263" s="8">
        <f>'[2]3.4.1'!H262</f>
        <v>12.694649</v>
      </c>
      <c r="I263" s="8">
        <f>'[2]3.4.1'!I262</f>
        <v>20.563312</v>
      </c>
      <c r="J263" s="8">
        <f>'[2]3.4.1'!J262</f>
        <v>0.60626500000000005</v>
      </c>
      <c r="K263" s="8">
        <f>'[2]3.4.1'!K262</f>
        <v>31.001365</v>
      </c>
      <c r="L263" s="8">
        <f>'[2]3.4.1'!L262</f>
        <v>1.4909870000000001</v>
      </c>
      <c r="M263" s="8">
        <f>'[2]3.4.1'!M262</f>
        <v>14.204689999999999</v>
      </c>
      <c r="N263" s="8">
        <f>'[2]3.4.1'!N262</f>
        <v>5.0649350000000002</v>
      </c>
      <c r="O263" s="8">
        <f>'[2]3.4.1'!O262</f>
        <v>15.894806000000001</v>
      </c>
      <c r="P263" s="8">
        <f>'[2]3.4.1'!P262</f>
        <v>23.157239000000001</v>
      </c>
      <c r="Q263" s="8">
        <f>'[2]3.4.1'!Q262</f>
        <v>12.179328</v>
      </c>
      <c r="R263" s="8">
        <f>'[2]3.4.1'!R262</f>
        <v>31.58745</v>
      </c>
      <c r="S263" s="8">
        <f>'[2]3.4.1'!S262</f>
        <v>21.541573</v>
      </c>
      <c r="T263" s="8">
        <f>'[2]3.4.1'!T262</f>
        <v>26.244592999999998</v>
      </c>
      <c r="U263" s="8">
        <f>'[2]3.4.1'!U262</f>
        <v>1.0492049999999999</v>
      </c>
      <c r="V263" s="8">
        <f>'[2]3.4.1'!V262</f>
        <v>50.300693000000003</v>
      </c>
      <c r="W263" s="8">
        <f>'[2]3.4.1'!W262</f>
        <v>5.974272</v>
      </c>
      <c r="X263" s="8">
        <f>'[2]3.4.1'!X262</f>
        <v>36.149138000000001</v>
      </c>
      <c r="Y263" s="8">
        <f>'[2]3.4.1'!Y262</f>
        <v>37.344957000000001</v>
      </c>
      <c r="Z263" s="8">
        <f>'[2]3.4.1'!Z262</f>
        <v>4.4634799999999997</v>
      </c>
      <c r="AA263" s="8">
        <f>'[2]3.4.1'!AA262</f>
        <v>8.8695719999999998</v>
      </c>
      <c r="AB263" s="8">
        <f>'[2]3.4.1'!AB262</f>
        <v>44.226590000000002</v>
      </c>
      <c r="AC263" s="8">
        <f>'[2]3.4.1'!AC262</f>
        <v>4.5497959999999997</v>
      </c>
      <c r="AD263" s="8">
        <f>'[2]3.4.1'!AD262</f>
        <v>1.6802490000000001</v>
      </c>
      <c r="AE263" s="8">
        <f>'[2]3.4.1'!AE262</f>
        <v>3.7601629999999999</v>
      </c>
      <c r="AF263" s="8">
        <f>'[2]3.4.1'!AF262</f>
        <v>7.1131029999999997</v>
      </c>
      <c r="AG263" s="8">
        <f>'[2]3.4.1'!AG262</f>
        <v>19.645437000000001</v>
      </c>
      <c r="AH263" s="8">
        <f>'[2]3.4.1'!AH262</f>
        <v>22.126784000000001</v>
      </c>
      <c r="AI263" s="8">
        <f>'[2]3.4.1'!AI262</f>
        <v>50.595387000000002</v>
      </c>
      <c r="AJ263" s="8">
        <f>'[2]3.4.1'!AJ262</f>
        <v>27.363659999999999</v>
      </c>
      <c r="AK263" s="8">
        <f>'[2]3.4.1'!AK262</f>
        <v>66.406994999999995</v>
      </c>
      <c r="AL263" s="8">
        <f>'[2]3.4.1'!AL262</f>
        <v>15.308596</v>
      </c>
      <c r="AM263" s="8">
        <f>'[2]3.4.1'!AM262</f>
        <v>17.393920999999999</v>
      </c>
      <c r="AN263" s="8">
        <f>'[2]3.4.1'!AN262</f>
        <v>42.088262</v>
      </c>
      <c r="AO263" s="8">
        <f>'[2]3.4.1'!AO262</f>
        <v>29.088712999999998</v>
      </c>
      <c r="AP263" s="8">
        <f>'[2]3.4.1'!AP262</f>
        <v>61.502636000000003</v>
      </c>
      <c r="AQ263" s="8">
        <f>'[2]3.4.1'!AQ262</f>
        <v>28.927665999999999</v>
      </c>
      <c r="AR263" s="8">
        <f>'[2]3.4.1'!AR262</f>
        <v>48.338166999999999</v>
      </c>
      <c r="AS263" s="8">
        <f>'[2]3.4.1'!AS262</f>
        <v>19.124382000000001</v>
      </c>
      <c r="AT263" s="8">
        <f>'[2]3.4.1'!AT262</f>
        <v>35.041435</v>
      </c>
      <c r="AU263" s="8">
        <f>'[2]3.4.1'!AU262</f>
        <v>59.736981999999998</v>
      </c>
      <c r="AV263" s="8">
        <f>'[2]3.4.1'!AV262</f>
        <v>30.679689</v>
      </c>
      <c r="AW263" s="8">
        <f>'[2]3.4.1'!AW262</f>
        <v>58.493487000000002</v>
      </c>
      <c r="AX263" s="8">
        <f>'[2]3.4.1'!AX262</f>
        <v>53.093670000000003</v>
      </c>
      <c r="AY263" s="8">
        <f>'[2]3.4.1'!AY262</f>
        <v>56.874220000000001</v>
      </c>
      <c r="AZ263" s="8">
        <f>'[2]3.4.1'!AZ262</f>
        <v>61.353220999999998</v>
      </c>
      <c r="BA263" s="8">
        <f>'[2]3.4.1'!BA262</f>
        <v>27.3752</v>
      </c>
      <c r="BB263" s="8">
        <f>'[2]3.4.1'!BB262</f>
        <v>49.882007000000002</v>
      </c>
      <c r="BC263" s="8">
        <f>'[2]3.4.1'!BC262</f>
        <v>61.890506999999999</v>
      </c>
      <c r="BD263" s="8">
        <f>'[2]3.4.1'!BD262</f>
        <v>33.368622999999999</v>
      </c>
      <c r="BE263" s="8">
        <f>'[2]3.4.1'!BE262</f>
        <v>65.840502000000001</v>
      </c>
      <c r="BF263" s="8">
        <f>'[2]3.4.1'!BF262</f>
        <v>43.332591999999998</v>
      </c>
      <c r="BG263" s="8">
        <f>'[2]3.4.1'!BG262</f>
        <v>19.439284000000001</v>
      </c>
      <c r="BH263" s="8">
        <f>'[2]3.4.1'!BH262</f>
        <v>29.444759000000001</v>
      </c>
      <c r="BI263" s="8">
        <f>'[2]3.4.1'!BI262</f>
        <v>45.060054999999998</v>
      </c>
      <c r="BJ263" s="8">
        <f>'[2]3.4.1'!BJ262</f>
        <v>19.844177999999999</v>
      </c>
      <c r="BK263" s="8">
        <f>'[2]3.4.1'!BK262</f>
        <v>35.720396000000001</v>
      </c>
      <c r="BL263" s="8">
        <f>'[2]3.4.1'!BL262</f>
        <v>25.432801000000001</v>
      </c>
      <c r="BM263" s="8">
        <f>'[2]3.4.1'!BM262</f>
        <v>25.977719</v>
      </c>
      <c r="BN263" s="8">
        <f>'[2]3.4.1'!BN262</f>
        <v>35.366827000000001</v>
      </c>
      <c r="BO263" s="8">
        <f>'[2]3.4.1'!BO262</f>
        <v>12.765033000000001</v>
      </c>
      <c r="BP263" s="8">
        <f>'[2]3.4.1'!BP262</f>
        <v>25.603164</v>
      </c>
      <c r="BQ263" s="8">
        <f>'[2]3.4.1'!BQ262</f>
        <v>57.965632999999997</v>
      </c>
      <c r="BR263" s="8">
        <f>'[2]3.4.1'!BR262</f>
        <v>4.9086949999999998</v>
      </c>
      <c r="BS263" s="8">
        <f>'[2]3.4.1'!BS262</f>
        <v>51.140276</v>
      </c>
      <c r="BT263" s="8">
        <f>'[2]3.4.1'!BT262</f>
        <v>47.534725999999999</v>
      </c>
      <c r="BU263" s="8">
        <f>'[2]3.4.1'!BU262</f>
        <v>58.321792000000002</v>
      </c>
      <c r="BV263" s="8">
        <f>'[2]3.4.1'!BV262</f>
        <v>41.090221999999997</v>
      </c>
      <c r="BW263" s="8">
        <f>'[2]3.4.1'!BW262</f>
        <v>72.317322000000004</v>
      </c>
      <c r="BX263" s="8">
        <f>'[2]3.4.1'!BX262</f>
        <v>24.140861999999998</v>
      </c>
      <c r="BY263" s="8">
        <f>'[2]3.4.1'!BY262</f>
        <v>52.209297999999997</v>
      </c>
      <c r="BZ263" s="8">
        <f>'[2]3.4.1'!BZ262</f>
        <v>3.5484689999999999</v>
      </c>
      <c r="CA263" s="8">
        <f>'[2]3.4.1'!CA262</f>
        <v>42.798062999999999</v>
      </c>
      <c r="CB263" s="8">
        <f>'[2]3.4.1'!CB262</f>
        <v>62.226388999999998</v>
      </c>
      <c r="CC263" s="8">
        <f>'[2]3.4.1'!CC262</f>
        <v>37.685378999999998</v>
      </c>
      <c r="CD263" s="8">
        <f>'[2]3.4.1'!CD262</f>
        <v>69.817366000000007</v>
      </c>
      <c r="CE263" s="8">
        <f>'[2]3.4.1'!CE262</f>
        <v>78.888389000000004</v>
      </c>
      <c r="CF263" s="8">
        <f>'[2]3.4.1'!CF262</f>
        <v>48.189599000000001</v>
      </c>
      <c r="CG263" s="8">
        <f>'[2]3.4.1'!CG262</f>
        <v>83.353879000000006</v>
      </c>
      <c r="CH263" s="8">
        <f>'[2]3.4.1'!CH262</f>
        <v>43.567196000000003</v>
      </c>
      <c r="CI263" s="8">
        <f>'[2]3.4.1'!CI262</f>
        <v>78.535212000000001</v>
      </c>
      <c r="CJ263" s="8">
        <f>'[2]3.4.1'!CJ262</f>
        <v>26.261213999999999</v>
      </c>
      <c r="CK263" s="8">
        <f>'[2]3.4.1'!CK262</f>
        <v>54.191997000000001</v>
      </c>
      <c r="CL263" s="8">
        <f>'[2]3.4.1'!CL262</f>
        <v>85.868939999999995</v>
      </c>
      <c r="CM263" s="8">
        <f>'[2]3.4.1'!CM262</f>
        <v>69.428433999999996</v>
      </c>
      <c r="CN263" s="8">
        <f>'[2]3.4.1'!CN262</f>
        <v>52.705103000000001</v>
      </c>
      <c r="CO263" s="8">
        <f>'[2]3.4.1'!CO262</f>
        <v>39.928297000000001</v>
      </c>
      <c r="CP263" s="8">
        <f>'[2]3.4.1'!CP262</f>
        <v>61.301872000000003</v>
      </c>
      <c r="CQ263" s="8">
        <f>'[2]3.4.1'!CQ262</f>
        <v>80.136723000000003</v>
      </c>
      <c r="CR263" s="8">
        <f>'[2]3.4.1'!CR262</f>
        <v>168.91529</v>
      </c>
      <c r="CS263" s="8">
        <f>'[2]3.4.1'!CS262</f>
        <v>80.008105999999998</v>
      </c>
      <c r="CT263" s="8">
        <f>'[2]3.4.1'!CT262</f>
        <v>123.00990400000001</v>
      </c>
      <c r="CU263" s="8">
        <f>'[2]3.4.1'!CU262</f>
        <v>44.071463999999999</v>
      </c>
      <c r="CV263" s="8">
        <f>'[2]3.4.1'!CV262</f>
        <v>34.935485</v>
      </c>
      <c r="CW263" s="8">
        <f>'[2]3.4.1'!CW262</f>
        <v>36.837986000000001</v>
      </c>
      <c r="CX263" s="8">
        <f>'[2]3.4.1'!CX262</f>
        <v>9.0727600000000006</v>
      </c>
      <c r="CY263" s="8">
        <f>'[2]3.4.1'!CY262</f>
        <v>22.645579000000001</v>
      </c>
      <c r="CZ263" s="8">
        <f>'[2]3.4.1'!CZ262</f>
        <v>19.833909999999999</v>
      </c>
      <c r="DA263" s="8">
        <f>'[2]3.4.1'!DA262</f>
        <v>14.880072999999999</v>
      </c>
      <c r="DB263" s="8">
        <f>'[2]3.4.1'!DB262</f>
        <v>29.808665999999999</v>
      </c>
      <c r="DC263" s="8">
        <f>'[2]3.4.1'!DC262</f>
        <v>18.018764999999998</v>
      </c>
      <c r="DD263" s="8">
        <f>'[2]3.4.1'!DD262</f>
        <v>24.953983000000001</v>
      </c>
      <c r="DE263" s="8">
        <f>'[2]3.4.1'!DE262</f>
        <v>11.529109</v>
      </c>
      <c r="DF263" s="8">
        <f>'[2]3.4.1'!DF262</f>
        <v>11.428096</v>
      </c>
      <c r="DG263" s="8">
        <f>'[2]3.4.1'!DG262</f>
        <v>47.683149999999998</v>
      </c>
      <c r="DH263" s="8">
        <f>'[2]3.4.1'!DH262</f>
        <v>3.6188419999999999</v>
      </c>
      <c r="DI263" s="8">
        <f>'[2]3.4.1'!DI262</f>
        <v>9.1172489999999993</v>
      </c>
      <c r="DJ263" s="8">
        <f>'[2]3.4.1'!DJ262</f>
        <v>44.568454000000003</v>
      </c>
      <c r="DK263" s="8">
        <f>'[2]3.4.1'!DK262</f>
        <v>28.057715000000002</v>
      </c>
      <c r="DL263" s="8">
        <f>'[2]3.4.1'!DL262</f>
        <v>18.912648000000001</v>
      </c>
      <c r="DM263" s="8">
        <f>'[2]3.4.1'!DM262</f>
        <v>10.457160999999999</v>
      </c>
      <c r="DN263" s="8">
        <f>'[2]3.4.1'!DN262</f>
        <v>8.9242950000000008</v>
      </c>
      <c r="DO263" s="8">
        <f>'[2]3.4.1'!DO262</f>
        <v>1.4907429999999999</v>
      </c>
      <c r="DP263" s="8">
        <f>'[2]3.4.1'!DP262</f>
        <v>1.7798449999999999</v>
      </c>
      <c r="DQ263" s="8">
        <f>'[2]3.4.1'!DQ262</f>
        <v>7.6828200000000004</v>
      </c>
      <c r="DR263" s="8">
        <f>'[2]3.4.1'!DR262</f>
        <v>8.6358219999999992</v>
      </c>
      <c r="DS263" s="8">
        <f>'[2]3.4.1'!DS262</f>
        <v>7.2947030000000002</v>
      </c>
      <c r="DT263" s="8">
        <f>'[2]3.4.1'!DT262</f>
        <v>2.7476880000000001</v>
      </c>
      <c r="DU263" s="8">
        <f>'[2]3.4.1'!DU262</f>
        <v>4.0730649999999997</v>
      </c>
      <c r="DV263" s="8">
        <f>'[2]3.4.1'!DV262</f>
        <v>1.887386</v>
      </c>
      <c r="DW263" s="8">
        <f>'[2]3.4.1'!DW262</f>
        <v>3.7594129999999999</v>
      </c>
      <c r="DX263" s="8">
        <f>'[2]3.4.1'!DX262</f>
        <v>23.273354000000001</v>
      </c>
      <c r="DY263" s="8">
        <f>'[2]3.4.1'!DY262</f>
        <v>10.337693</v>
      </c>
      <c r="DZ263" s="8">
        <f>'[2]3.4.1'!DZ262</f>
        <v>3.45085</v>
      </c>
      <c r="EA263" s="8">
        <f>'[2]3.4.1'!EA262</f>
        <v>8.3835529999999991</v>
      </c>
      <c r="EB263" s="8">
        <f>'[2]3.4.1'!EB262</f>
        <v>14.022361999999999</v>
      </c>
      <c r="EC263" s="8">
        <f>'[2]3.4.1'!EC262</f>
        <v>12.532883</v>
      </c>
      <c r="ED263" s="8">
        <f>'[2]3.4.1'!ED262</f>
        <v>8.7736440000000009</v>
      </c>
      <c r="EE263" s="8">
        <f>'[2]3.4.1'!EE262</f>
        <v>7.4367970000000003</v>
      </c>
      <c r="EF263" s="8">
        <f>'[2]3.4.1'!EF262</f>
        <v>5.3358489999999996</v>
      </c>
      <c r="EG263" s="8">
        <f>'[2]3.4.1'!EG262</f>
        <v>4.5753899999999996</v>
      </c>
      <c r="EH263" s="8">
        <f>'[2]3.4.1'!EH262</f>
        <v>8.3121360000000006</v>
      </c>
      <c r="EI263" s="8">
        <f>'[2]3.4.1'!EI262</f>
        <v>3.1031529999999998</v>
      </c>
      <c r="EJ263" s="8">
        <f>'[2]3.4.1'!EJ262</f>
        <v>1.8223579999999999</v>
      </c>
      <c r="EK263" s="8">
        <f>'[2]3.4.1'!EK262</f>
        <v>9.9067519999999991</v>
      </c>
      <c r="EL263" s="8">
        <f>'[2]3.4.1'!EL262</f>
        <v>6.3554469999999998</v>
      </c>
      <c r="EM263" s="8">
        <f>'[2]3.4.1'!EM262</f>
        <v>8.3153690000000005</v>
      </c>
      <c r="EN263" s="8">
        <f>'[2]3.4.1'!EN262</f>
        <v>8.6086399999999994</v>
      </c>
      <c r="EO263" s="8">
        <f>'[2]3.4.1'!EO262</f>
        <v>5.3766400000000001</v>
      </c>
      <c r="EP263" s="8">
        <f>'[2]3.4.1'!EP262</f>
        <v>17.931149000000001</v>
      </c>
      <c r="EQ263" s="8">
        <f>'[2]3.4.1'!EQ262</f>
        <v>23.205044999999998</v>
      </c>
      <c r="ER263" s="8">
        <f>'[2]3.4.1'!ER262</f>
        <v>13.781719000000001</v>
      </c>
      <c r="ES263" s="8">
        <f>'[2]3.4.1'!ES262</f>
        <v>8.6078440000000001</v>
      </c>
      <c r="ET263" s="8">
        <f>'[2]3.4.1'!ET262</f>
        <v>28.389624000000001</v>
      </c>
      <c r="EU263" s="8">
        <f>'[2]3.4.1'!EU262</f>
        <v>13.751507</v>
      </c>
      <c r="EV263" s="8">
        <f>'[2]3.4.1'!EV262</f>
        <v>18.071735</v>
      </c>
      <c r="EW263" s="8">
        <f>'[2]3.4.1'!EW262</f>
        <v>27.690000999999999</v>
      </c>
      <c r="EX263" s="8">
        <f>'[2]3.4.1'!EX262</f>
        <v>19.150548000000001</v>
      </c>
      <c r="EY263" s="8">
        <f>'[2]3.4.1'!EY262</f>
        <v>44.856073000000002</v>
      </c>
      <c r="EZ263" s="8">
        <f>'[2]3.4.1'!EZ262</f>
        <v>37.002633000000003</v>
      </c>
      <c r="FA263" s="8">
        <f>'[2]3.4.1'!FA262</f>
        <v>97.818634000000003</v>
      </c>
      <c r="FB263" s="8">
        <f>'[2]3.4.1'!FB262</f>
        <v>90.539475999999993</v>
      </c>
      <c r="FC263" s="8">
        <f>'[2]3.4.1'!FC262</f>
        <v>50.317332</v>
      </c>
      <c r="FD263" s="8">
        <f>'[2]3.4.1'!FD262</f>
        <v>54.097558999999997</v>
      </c>
      <c r="FE263" s="8">
        <f>'[2]3.4.1'!FE262</f>
        <v>7.6729609999999999</v>
      </c>
      <c r="FF263" s="8">
        <f>'[2]3.4.1'!FF262</f>
        <v>49.190949000000003</v>
      </c>
      <c r="FG263" s="8">
        <f>'[2]3.4.1'!FG262</f>
        <v>73.776103000000006</v>
      </c>
      <c r="FH263" s="8">
        <f>'[2]3.4.1'!FH262</f>
        <v>17.412448000000001</v>
      </c>
      <c r="FI263" s="8">
        <f>'[2]3.4.1'!FI262</f>
        <v>50.831808000000002</v>
      </c>
      <c r="FJ263" s="8">
        <f>'[2]3.4.1'!FJ262</f>
        <v>18.466708000000001</v>
      </c>
      <c r="FK263" s="8">
        <f>'[2]3.4.1'!FK262</f>
        <v>17.232475999999998</v>
      </c>
      <c r="FL263" s="8">
        <f>'[2]3.4.1'!FL262</f>
        <v>45.357329999999997</v>
      </c>
      <c r="FM263" s="8">
        <f>'[2]3.4.1'!FM262</f>
        <v>14.437514</v>
      </c>
      <c r="FN263" s="8">
        <f>'[2]3.4.1'!FN262</f>
        <v>17.467003999999999</v>
      </c>
      <c r="FO263" s="8">
        <f>'[2]3.4.1'!FO262</f>
        <v>14.452896000000001</v>
      </c>
      <c r="FP263" s="8">
        <f>'[2]3.4.1'!FP262</f>
        <v>4.006831</v>
      </c>
      <c r="FQ263" s="8">
        <f>'[2]3.4.1'!FQ262</f>
        <v>32.683632000000003</v>
      </c>
      <c r="FR263" s="8">
        <f>'[2]3.4.1'!FR262</f>
        <v>60.003931999999999</v>
      </c>
      <c r="FS263" s="8">
        <f>'[2]3.4.1'!FS262</f>
        <v>87.688809000000006</v>
      </c>
      <c r="FT263" s="8">
        <f>'[2]3.4.1'!FT262</f>
        <v>133.02315999999999</v>
      </c>
      <c r="FU263" s="8">
        <f>'[2]3.4.1'!FU262</f>
        <v>78.520482999999999</v>
      </c>
      <c r="FV263" s="8">
        <f>'[2]3.4.1'!FV262</f>
        <v>31.242042000000001</v>
      </c>
      <c r="FW263" s="8">
        <f>'[2]3.4.1'!FW262</f>
        <v>17.697901999999999</v>
      </c>
      <c r="FX263" s="8">
        <f>'[2]3.4.1'!FX262</f>
        <v>35.569749999999999</v>
      </c>
      <c r="FY263" s="8">
        <f>'[2]3.4.1'!FY262</f>
        <v>78.112960000000001</v>
      </c>
      <c r="FZ263" s="8">
        <f>'[2]3.4.1'!FZ262</f>
        <v>58.260635000000001</v>
      </c>
      <c r="GA263" s="8">
        <f>'[2]3.4.1'!GA262</f>
        <v>93.382666999999998</v>
      </c>
      <c r="GB263" s="8">
        <f>'[2]3.4.1'!GB262</f>
        <v>12.759078000000001</v>
      </c>
      <c r="GC263" s="8">
        <f>'[2]3.4.1'!GC262</f>
        <v>74.582357999999999</v>
      </c>
      <c r="GD263" s="8">
        <f>'[2]3.4.1'!GD262</f>
        <v>43.822347000000001</v>
      </c>
      <c r="GE263" s="8">
        <f>'[2]3.4.1'!GE262</f>
        <v>73.905005000000003</v>
      </c>
      <c r="GF263" s="8">
        <f>'[2]3.4.1'!GF262</f>
        <v>58.299255000000002</v>
      </c>
      <c r="GG263" s="8">
        <f>'[2]3.4.1'!GG262</f>
        <v>65.977896999999999</v>
      </c>
      <c r="GH263" s="8">
        <f>'[2]3.4.1'!GH262</f>
        <v>66.035343999999995</v>
      </c>
      <c r="GI263" s="8">
        <f>'[2]3.4.1'!GI262</f>
        <v>60.395071999999999</v>
      </c>
      <c r="GJ263" s="8">
        <f>'[2]3.4.1'!GJ262</f>
        <v>30.479241999999999</v>
      </c>
      <c r="GK263" s="8">
        <f>'[2]3.4.1'!GK262</f>
        <v>48.895636000000003</v>
      </c>
      <c r="GL263" s="8">
        <f>'[2]3.4.1'!GL262</f>
        <v>38.910547999999999</v>
      </c>
      <c r="GM263" s="8">
        <f>'[2]3.4.1'!GM262</f>
        <v>51.444171000000004</v>
      </c>
      <c r="GN263" s="8">
        <f>'[2]3.4.1'!GN262</f>
        <v>37.384703999999999</v>
      </c>
      <c r="GO263" s="8">
        <f>'[2]3.4.1'!GO262</f>
        <v>19.631885999999998</v>
      </c>
      <c r="GP263" s="8">
        <f>'[2]3.4.1'!GP262</f>
        <v>44.075014000000003</v>
      </c>
      <c r="GQ263" s="8">
        <f>'[2]3.4.1'!GQ262</f>
        <v>30.072498</v>
      </c>
      <c r="GR263" s="8">
        <f>'[2]3.4.1'!GR262</f>
        <v>37.540392999999995</v>
      </c>
      <c r="GS263" s="8">
        <f>'[2]3.4.1'!GS262</f>
        <v>68.073869999999999</v>
      </c>
      <c r="GT263" s="8">
        <f>'[2]3.4.1'!GT262</f>
        <v>94.708939999999998</v>
      </c>
      <c r="GU263" s="8">
        <f>'[2]3.4.1'!GU262</f>
        <v>48.525391999999997</v>
      </c>
      <c r="GV263" s="8">
        <f>'[2]3.4.1'!GV262</f>
        <v>10.261192999999999</v>
      </c>
      <c r="GW263" s="8">
        <f>'[2]3.4.1'!GW262</f>
        <v>72.824664999999996</v>
      </c>
      <c r="GX263" s="8">
        <f>'[2]3.4.1'!GX262</f>
        <v>72.038236999999995</v>
      </c>
      <c r="GY263" s="8">
        <f>'[2]3.4.1'!GY262</f>
        <v>59.69914</v>
      </c>
      <c r="GZ263" s="8">
        <f>'[2]3.4.1'!GZ262</f>
        <v>61.063561999999997</v>
      </c>
      <c r="HA263" s="8">
        <f>'[2]3.4.1'!HA262</f>
        <v>30.101890000000001</v>
      </c>
      <c r="HB263" s="8">
        <f>'[2]3.4.1'!HB262</f>
        <v>55.493508999999996</v>
      </c>
      <c r="HC263" s="8">
        <f>'[2]3.4.1'!HC262</f>
        <v>64.332993000000002</v>
      </c>
      <c r="HD263" s="8">
        <f>'[2]3.4.1'!HD262</f>
        <v>63.552053000000001</v>
      </c>
      <c r="HE263" s="8">
        <f>'[2]3.4.1'!HE262</f>
        <v>4.2004460000000003</v>
      </c>
      <c r="HF263" s="8">
        <f>'[2]3.4.1'!HF262</f>
        <v>78.912779</v>
      </c>
      <c r="HG263" s="8">
        <f>'[2]3.4.1'!HG262</f>
        <v>47.182904000000001</v>
      </c>
      <c r="HH263" s="8">
        <f>'[2]3.4.1'!HH262</f>
        <v>47.859814</v>
      </c>
      <c r="HI263" s="8">
        <f>'[2]3.4.1'!HI262</f>
        <v>71.996717999999987</v>
      </c>
      <c r="HJ263" s="8">
        <f>'[2]3.4.1'!HJ262</f>
        <v>150.76945000000001</v>
      </c>
      <c r="HK263" s="8">
        <f>'[2]3.4.1'!HK262</f>
        <v>20.736832</v>
      </c>
      <c r="HL263" s="8">
        <f>'[2]3.4.1'!HL262</f>
        <v>44.404065000000003</v>
      </c>
      <c r="HM263" s="8">
        <f>'[2]3.4.1'!HM262</f>
        <v>34.309452</v>
      </c>
      <c r="HN263" s="8">
        <f>'[2]3.4.1'!HN262</f>
        <v>18.961895999999999</v>
      </c>
      <c r="HO263" s="8">
        <f>'[2]3.4.1'!HO262</f>
        <v>46.074608999999995</v>
      </c>
      <c r="HP263" s="8">
        <f>'[2]3.4.1'!HP262</f>
        <v>48.132000999999995</v>
      </c>
      <c r="HQ263" s="8">
        <f>'[2]3.4.1'!HQ262</f>
        <v>56.179622999999999</v>
      </c>
      <c r="HR263" s="8">
        <f>'[2]3.4.1'!HR262</f>
        <v>67.395994999999999</v>
      </c>
      <c r="HS263" s="8">
        <f>'[2]3.4.1'!HS262</f>
        <v>125.762992</v>
      </c>
      <c r="HT263" s="8">
        <f>'[2]3.4.1'!HT262</f>
        <v>115.66380199999999</v>
      </c>
      <c r="HU263" s="8">
        <f>'[2]3.4.1'!HU262</f>
        <v>106.927307</v>
      </c>
      <c r="HV263" s="8">
        <f>'[2]3.4.1'!HV262</f>
        <v>21.990574000000002</v>
      </c>
      <c r="HW263" s="8">
        <f>'[2]3.4.1'!HW262</f>
        <v>12.022968000000001</v>
      </c>
      <c r="HX263" s="8">
        <f>'[2]3.4.1'!HX262</f>
        <v>0.419433</v>
      </c>
      <c r="HY263" s="8">
        <f>'[2]3.4.1'!HY262</f>
        <v>0.22942899999999999</v>
      </c>
      <c r="HZ263" s="8">
        <f>'[2]3.4.1'!HZ262</f>
        <v>11.049438</v>
      </c>
      <c r="IA263" s="8">
        <f>'[2]3.4.1'!IA262</f>
        <v>0.65319799999999995</v>
      </c>
      <c r="IB263" s="8">
        <f>'[2]3.4.1'!IB262</f>
        <v>1.2157850000000001</v>
      </c>
      <c r="IC263" s="8">
        <f>'[2]3.4.1'!IC262</f>
        <v>20.093944999999998</v>
      </c>
      <c r="ID263" s="8">
        <f>'[2]3.4.1'!ID262</f>
        <v>43.036362999999994</v>
      </c>
      <c r="IE263" s="8">
        <f>'[2]3.4.1'!IE262</f>
        <v>22.495737000000002</v>
      </c>
      <c r="IF263" s="8">
        <f>'[2]3.4.1'!IF262</f>
        <v>40.788014000000004</v>
      </c>
      <c r="IG263" s="8">
        <f>'[2]3.4.1'!IG262</f>
        <v>52.838586000000006</v>
      </c>
      <c r="IH263" s="8">
        <f>'[2]3.4.1'!IH262</f>
        <v>40.674821999999999</v>
      </c>
      <c r="II263" s="8">
        <f>'[2]3.4.1'!II262</f>
        <v>55.015825</v>
      </c>
      <c r="IJ263" s="8">
        <f>'[2]3.4.1'!IJ262</f>
        <v>8.628131999999999</v>
      </c>
      <c r="IK263" s="8">
        <f>'[2]3.4.1'!IK262</f>
        <v>1.2142570000000001</v>
      </c>
      <c r="IL263" s="8">
        <f>'[2]3.4.1'!IL262</f>
        <v>34.421647999999998</v>
      </c>
      <c r="IM263" s="8">
        <f>'[2]3.4.1'!IM262</f>
        <v>1.3677090000000001</v>
      </c>
      <c r="IN263" s="8">
        <f>'[2]3.4.1'!IN262</f>
        <v>1.068284</v>
      </c>
      <c r="IO263" s="8">
        <f>'[2]3.4.1'!IO262</f>
        <v>85.333746000000005</v>
      </c>
      <c r="IP263" s="8">
        <f>'[2]3.4.1'!IP262</f>
        <v>1.2975589999999999</v>
      </c>
      <c r="IQ263" s="8">
        <f>'[2]3.4.1'!IQ262</f>
        <v>1.039574</v>
      </c>
      <c r="IR263" s="8">
        <f>'[2]3.4.1'!IR262</f>
        <v>42.373131000000001</v>
      </c>
      <c r="IS263" s="8">
        <f>'[2]3.4.1'!IS262</f>
        <v>55.082853</v>
      </c>
      <c r="IT263" s="8">
        <f>'[2]3.4.1'!IT262</f>
        <v>13.002568</v>
      </c>
      <c r="IU263" s="8">
        <f>'[2]3.4.1'!IU262</f>
        <v>1.229387</v>
      </c>
      <c r="IV263" s="8">
        <f>'[2]3.4.1'!IV262</f>
        <v>112.07764200000001</v>
      </c>
      <c r="IW263" s="8">
        <f>'[2]3.4.1'!IW262</f>
        <v>13.202105</v>
      </c>
      <c r="IX263" s="8">
        <f>'[2]3.4.1'!IX262</f>
        <v>1.5391330000000001</v>
      </c>
      <c r="IY263" s="8">
        <f>'[2]3.4.1'!IY262</f>
        <v>2.667411</v>
      </c>
      <c r="IZ263" s="8">
        <f>'[2]3.4.1'!IZ262</f>
        <v>70.260854999999992</v>
      </c>
      <c r="JA263" s="8">
        <f>'[2]3.4.1'!JA262</f>
        <v>35.073861999999998</v>
      </c>
      <c r="JB263" s="8">
        <f>'[2]3.4.1'!JB262</f>
        <v>1.7526600000000001</v>
      </c>
      <c r="JC263" s="8">
        <f>'[2]3.4.1'!JC262</f>
        <v>25.876791000000001</v>
      </c>
      <c r="JD263" s="8">
        <f>'[2]3.4.1'!JD262</f>
        <v>48.103472000000004</v>
      </c>
      <c r="JE263" s="8">
        <f>'[2]3.4.1'!JE262</f>
        <v>45.078716999999997</v>
      </c>
      <c r="JF263" s="8">
        <f>'[2]3.4.1'!JF262</f>
        <v>3.258648</v>
      </c>
      <c r="JG263" s="8">
        <f>'[2]3.4.1'!JG262</f>
        <v>74.734642999999991</v>
      </c>
      <c r="JH263" s="8">
        <f>'[2]3.4.1'!JH262</f>
        <v>2.6086590000000003</v>
      </c>
      <c r="JI263" s="8">
        <f>'[2]3.4.1'!JI262</f>
        <v>13.130552999999999</v>
      </c>
      <c r="JJ263" s="8">
        <f>'[2]3.4.1'!JJ262</f>
        <v>39.571663999999998</v>
      </c>
      <c r="JK263" s="8">
        <f>'[2]3.4.1'!JK262</f>
        <v>31.209693999999999</v>
      </c>
      <c r="JL263" s="8">
        <f>'[2]3.4.1'!JL262</f>
        <v>117.98842399999999</v>
      </c>
      <c r="JM263" s="8">
        <f>'[2]3.4.1'!JM262</f>
        <v>102.32355899999999</v>
      </c>
      <c r="JN263" s="8">
        <f>'[2]3.4.1'!JN262</f>
        <v>116.102071</v>
      </c>
      <c r="JO263" s="8">
        <f>'[2]3.4.1'!JO262</f>
        <v>39.765957999999998</v>
      </c>
      <c r="JP263" s="8">
        <f>'[2]3.4.1'!JP262</f>
        <v>15.926356</v>
      </c>
      <c r="JQ263" s="8">
        <f>'[2]3.4.1'!JQ262</f>
        <v>74.630504999999999</v>
      </c>
      <c r="JR263" s="8">
        <f>'[2]3.4.1'!JR262</f>
        <v>16.753985</v>
      </c>
      <c r="JS263" s="8">
        <f>'[2]3.4.1'!JS262</f>
        <v>37.636887000000002</v>
      </c>
      <c r="JT263" s="8">
        <f>'[2]3.4.1'!JT262</f>
        <v>24.148816</v>
      </c>
      <c r="JU263" s="8">
        <f>'[2]3.4.1'!JU262</f>
        <v>7.8480299999999996</v>
      </c>
      <c r="JV263" s="8">
        <f>'[2]3.4.1'!JV262</f>
        <v>7.5847670000000003</v>
      </c>
      <c r="JW263" s="8">
        <f>'[2]3.4.1'!JW262</f>
        <v>55.069890000000001</v>
      </c>
      <c r="JX263" s="8">
        <f>'[2]3.4.1'!JX262</f>
        <v>4.9868589999999999</v>
      </c>
      <c r="JY263" s="8">
        <f>'[2]3.4.1'!JY262</f>
        <v>11.123217</v>
      </c>
      <c r="JZ263" s="8">
        <f>'[2]3.4.1'!JZ262</f>
        <v>10.491790999999999</v>
      </c>
      <c r="KA263" s="8">
        <f>'[2]3.4.1'!KA262</f>
        <v>72.125404000000003</v>
      </c>
      <c r="KB263" s="8">
        <f>'[2]3.4.1'!KB262</f>
        <v>41.835856</v>
      </c>
      <c r="KC263" s="8">
        <f>'[2]3.4.1'!KC262</f>
        <v>3.6515810000000002</v>
      </c>
      <c r="KD263" s="8">
        <f>'[2]3.4.1'!KD262</f>
        <v>28.725821</v>
      </c>
      <c r="KE263" s="8">
        <f>'[2]3.4.1'!KE262</f>
        <v>54.561475999999999</v>
      </c>
      <c r="KF263" s="8">
        <f>'[2]3.4.1'!KF262</f>
        <v>3.9782769999999998</v>
      </c>
      <c r="KG263" s="8">
        <f>'[2]3.4.1'!KG262</f>
        <v>3.2086329999999998</v>
      </c>
      <c r="KH263" s="8">
        <f>'[2]3.4.1'!KH262</f>
        <v>28.538467000000001</v>
      </c>
      <c r="KI263" s="8">
        <f>'[2]3.4.1'!KI262</f>
        <v>4.8482799999999999</v>
      </c>
      <c r="KJ263" s="8">
        <f>'[2]3.4.1'!KJ262</f>
        <v>78.804018999999997</v>
      </c>
      <c r="KK263" s="8">
        <f>'[2]3.4.1'!KK262</f>
        <v>29.382660000000001</v>
      </c>
      <c r="KL263" s="8">
        <f>'[2]3.4.1'!KL262</f>
        <v>69.605655999999996</v>
      </c>
      <c r="KM263" s="8">
        <f>'[2]3.4.1'!KM262</f>
        <v>31.183986000000001</v>
      </c>
      <c r="KN263" s="8">
        <f>'[2]3.4.1'!KN262</f>
        <v>61.024498000000001</v>
      </c>
      <c r="KO263" s="8">
        <f>'[2]3.4.1'!KO262</f>
        <v>21.504083999999999</v>
      </c>
      <c r="KP263" s="8">
        <f>'[2]3.4.1'!KP262</f>
        <v>57.244906</v>
      </c>
      <c r="KQ263" s="8">
        <f>'[2]3.4.1'!KQ262</f>
        <v>46.484465999999998</v>
      </c>
      <c r="KR263" s="8">
        <f>'[2]3.4.1'!KR262</f>
        <v>34.899492000000002</v>
      </c>
      <c r="KS263" s="8">
        <f>'[2]3.4.1'!KS262</f>
        <v>29.702204999999999</v>
      </c>
      <c r="KT263" s="8">
        <f>'[2]3.4.1'!KT262</f>
        <v>63.046984999999999</v>
      </c>
      <c r="KU263" s="8">
        <f>'[2]3.4.1'!KU262</f>
        <v>1.8625389999999999</v>
      </c>
      <c r="KV263" s="8">
        <f>'[2]3.4.1'!KV262</f>
        <v>63.117432999999998</v>
      </c>
      <c r="KW263" s="8">
        <f>'[2]3.4.1'!KW262</f>
        <v>18.647518000000002</v>
      </c>
      <c r="KX263" s="8">
        <f>'[2]3.4.1'!KX262</f>
        <v>2.8955519999999999</v>
      </c>
      <c r="KY263" s="8">
        <f>'[2]3.4.1'!KY262</f>
        <v>6.4444819999999998</v>
      </c>
      <c r="KZ263" s="8">
        <f>'[2]3.4.1'!KZ262</f>
        <v>4.7076330000000004</v>
      </c>
      <c r="LA263" s="8">
        <f>'[2]3.4.1'!LA262</f>
        <v>4.4270370000000003</v>
      </c>
      <c r="LB263" s="8">
        <f>'[2]3.4.1'!LB262</f>
        <v>29.624569000000001</v>
      </c>
      <c r="LC263" s="8">
        <f>'[2]3.4.1'!LC262</f>
        <v>53.561042</v>
      </c>
      <c r="LD263" s="8">
        <f>'[2]3.4.1'!LD262</f>
        <v>21.651092999999999</v>
      </c>
      <c r="LE263" s="8">
        <f>'[2]3.4.1'!LE262</f>
        <v>2.595675</v>
      </c>
      <c r="LF263" s="8">
        <f>'[2]3.4.1'!LF262</f>
        <v>29.85088</v>
      </c>
      <c r="LG263" s="8">
        <f>'[2]3.4.1'!LG262</f>
        <v>24.95457</v>
      </c>
      <c r="LH263" s="8">
        <f>'[2]3.4.1'!LH262</f>
        <v>4.0792330000000003</v>
      </c>
      <c r="LI263" s="8">
        <f>'[2]3.4.1'!LI262</f>
        <v>2.1381999999999999</v>
      </c>
      <c r="LJ263" s="8">
        <f>'[2]3.4.1'!LJ262</f>
        <v>51.664403999999998</v>
      </c>
      <c r="LK263" s="8">
        <f>'[2]3.4.1'!LK262</f>
        <v>39.344788999999999</v>
      </c>
      <c r="LL263" s="8">
        <f>'[2]3.4.1'!LL262</f>
        <v>48.774698999999998</v>
      </c>
      <c r="LM263" s="8">
        <f>'[2]3.4.1'!LM262</f>
        <v>148.95888099999999</v>
      </c>
      <c r="LN263" s="8">
        <f>'[2]3.4.1'!LN262</f>
        <v>135.27203700000001</v>
      </c>
      <c r="LO263" s="8">
        <f>'[2]3.4.1'!LO262</f>
        <v>80.403356000000002</v>
      </c>
      <c r="LP263" s="8">
        <f>'[2]3.4.1'!LP262</f>
        <v>67.354433</v>
      </c>
      <c r="LQ263" s="8">
        <f>'[2]3.4.1'!LQ262</f>
        <v>86.771573000000004</v>
      </c>
      <c r="LR263" s="8">
        <f>'[2]3.4.1'!LR262</f>
        <v>62.664893999999997</v>
      </c>
      <c r="LS263" s="8">
        <f>'[2]3.4.1'!LS262</f>
        <v>1.9488160000000001</v>
      </c>
      <c r="LT263" s="8">
        <f>'[2]3.4.1'!LT262</f>
        <v>41.866934999999998</v>
      </c>
      <c r="LU263" s="8">
        <f>'[2]3.4.1'!LU262</f>
        <v>88.315605000000005</v>
      </c>
      <c r="LV263" s="8">
        <f>'[2]3.4.1'!LV262</f>
        <v>2.1625070000000002</v>
      </c>
      <c r="LW263" s="8">
        <f>'[2]3.4.1'!LW262</f>
        <v>167.44831300000001</v>
      </c>
      <c r="LX263" s="8">
        <f>'[2]3.4.1'!LX262</f>
        <v>21.666187000000001</v>
      </c>
      <c r="LY263" s="8">
        <f>'[2]3.4.1'!LY262</f>
        <v>99.649761999999996</v>
      </c>
      <c r="LZ263" s="8">
        <f>'[2]3.4.1'!LZ262</f>
        <v>98.439479000000006</v>
      </c>
      <c r="MA263" s="8">
        <f>'[2]3.4.1'!MA262</f>
        <v>77.567006000000006</v>
      </c>
      <c r="MB263" s="8">
        <f>'[2]3.4.1'!MB262</f>
        <v>62.878570000000003</v>
      </c>
      <c r="MC263" s="8">
        <f>'[2]3.4.1'!MC262</f>
        <v>7.1658470000000003</v>
      </c>
      <c r="MD263" s="8">
        <f>'[2]3.4.1'!MD262</f>
        <v>38.241349</v>
      </c>
      <c r="ME263" s="8">
        <f>'[2]3.4.1'!ME262</f>
        <v>70.939622</v>
      </c>
      <c r="MF263" s="8">
        <f>'[2]3.4.1'!MF262</f>
        <v>145.53395399999999</v>
      </c>
      <c r="MG263" s="8">
        <f>'[2]3.4.1'!MG262</f>
        <v>88.949140999999997</v>
      </c>
      <c r="MH263" s="8">
        <f>'[2]3.4.1'!MH262</f>
        <v>14.192525</v>
      </c>
      <c r="MI263" s="8">
        <f>'[2]3.4.1'!MI262</f>
        <v>15.405029000000001</v>
      </c>
      <c r="MJ263" s="8">
        <f>'[2]3.4.1'!MJ262</f>
        <v>101.070995</v>
      </c>
      <c r="MK263" s="8">
        <f>'[2]3.4.1'!MK262</f>
        <v>18.970223000000001</v>
      </c>
      <c r="ML263" s="8">
        <f>'[2]3.4.1'!ML262</f>
        <v>56.724325999999998</v>
      </c>
      <c r="MM263" s="8">
        <f>'[2]3.4.1'!MM262</f>
        <v>130.717569</v>
      </c>
      <c r="MN263" s="8">
        <f>'[2]3.4.1'!MN262</f>
        <v>10.557249000000001</v>
      </c>
      <c r="MO263" s="8">
        <f>'[2]3.4.1'!MO262</f>
        <v>1.784009</v>
      </c>
      <c r="MP263" s="8">
        <f>'[2]3.4.1'!MP262</f>
        <v>43.264170999999997</v>
      </c>
      <c r="MQ263" s="8">
        <f>'[2]3.4.1'!MQ262</f>
        <v>126.340363</v>
      </c>
      <c r="MR263" s="8">
        <f>'[2]3.4.1'!MR262</f>
        <v>5.4343260000000004</v>
      </c>
      <c r="MS263" s="8">
        <f>'[2]3.4.1'!MS262</f>
        <v>100.363787</v>
      </c>
      <c r="MT263" s="8">
        <f>'[2]3.4.1'!MT262</f>
        <v>157.61652900000001</v>
      </c>
      <c r="MU263" s="8">
        <f>'[2]3.4.1'!MU262</f>
        <v>71.203794000000002</v>
      </c>
      <c r="MV263" s="8">
        <f>'[2]3.4.1'!MV262</f>
        <v>141.11862600000001</v>
      </c>
      <c r="MW263" s="8">
        <f>'[2]3.4.1'!MW262</f>
        <v>4.8441749999999999</v>
      </c>
      <c r="MX263" s="8">
        <f>'[2]3.4.1'!MX262</f>
        <v>104.57578100000001</v>
      </c>
      <c r="MY263" s="8">
        <f>'[2]3.4.1'!MY262</f>
        <v>3.041261</v>
      </c>
      <c r="MZ263" s="8">
        <f>'[2]3.4.1'!MZ262</f>
        <v>0.66658499999999998</v>
      </c>
      <c r="NA263" s="8">
        <f>'[2]3.4.1'!NA262</f>
        <v>44.061523999999999</v>
      </c>
      <c r="NB263" s="8">
        <f>'[2]3.4.1'!NB262</f>
        <v>153.29983899999999</v>
      </c>
      <c r="NC263" s="8">
        <f>'[2]3.4.1'!NC262</f>
        <v>2.483215</v>
      </c>
      <c r="ND263" s="8">
        <f>'[2]3.4.1'!ND262</f>
        <v>3.9380660000000001</v>
      </c>
      <c r="NE263" s="8">
        <f>'[2]3.4.1'!NE262</f>
        <v>37.151133000000002</v>
      </c>
      <c r="NF263" s="8">
        <f>'[2]3.4.1'!NF262</f>
        <v>38.000495999999998</v>
      </c>
      <c r="NG263" s="8">
        <f>'[2]3.4.1'!NG262</f>
        <v>4.404935</v>
      </c>
      <c r="NH263" s="8">
        <f>'[2]3.4.1'!NH262</f>
        <v>105.192078</v>
      </c>
      <c r="NI263" s="8">
        <f>'[2]3.4.1'!NI262</f>
        <v>24.250855999999999</v>
      </c>
      <c r="NJ263" s="8">
        <f>'[2]3.4.1'!NJ262</f>
        <v>42.170127999999998</v>
      </c>
      <c r="NK263" s="8">
        <f>'[2]3.4.1'!NK262</f>
        <v>2.554967</v>
      </c>
      <c r="NL263" s="8">
        <f>'[2]3.4.1'!NL262</f>
        <v>54.413305999999999</v>
      </c>
      <c r="NM263" s="8">
        <f>'[2]3.4.1'!NM262</f>
        <v>32.364694</v>
      </c>
      <c r="NN263" s="8">
        <f>'[2]3.4.1'!NN262</f>
        <v>93.324010999999999</v>
      </c>
      <c r="NO263" s="8">
        <f>'[2]3.4.1'!NO262</f>
        <v>74.671508000000003</v>
      </c>
      <c r="NP263" s="8">
        <f>'[2]3.4.1'!NP262</f>
        <v>89.933307999999997</v>
      </c>
      <c r="NQ263" s="8">
        <f>'[2]3.4.1'!NQ262</f>
        <v>77.854139000000004</v>
      </c>
      <c r="NR263" s="8">
        <f>'[2]3.4.1'!NR262</f>
        <v>5.9500590000000004</v>
      </c>
      <c r="NS263" s="8">
        <f>'[2]3.4.1'!NS262</f>
        <v>4.7003550000000001</v>
      </c>
      <c r="NT263" s="8">
        <f>'[2]3.4.1'!NT262</f>
        <v>4.767099</v>
      </c>
      <c r="NU263" s="8">
        <f>'[2]3.4.1'!NU262</f>
        <v>68.851702000000003</v>
      </c>
      <c r="NV263" s="8">
        <f>'[2]3.4.1'!NV262</f>
        <v>8.7138410000000004</v>
      </c>
      <c r="NW263" s="8">
        <f>'[2]3.4.1'!NW262</f>
        <v>4.3461369999999997</v>
      </c>
      <c r="NX263" s="8">
        <f>'[2]3.4.1'!NX262</f>
        <v>10.136274</v>
      </c>
      <c r="NY263" s="8">
        <f>'[2]3.4.1'!NY262</f>
        <v>2.55416</v>
      </c>
      <c r="NZ263" s="8">
        <f>'[2]3.4.1'!NZ262</f>
        <v>2.4595039999999999</v>
      </c>
      <c r="OA263" s="8">
        <f>'[2]3.4.1'!OA262</f>
        <v>10.558941000000001</v>
      </c>
      <c r="OB263" s="8">
        <f>'[2]3.4.1'!OB262</f>
        <v>5.3466469999999999</v>
      </c>
      <c r="OC263" s="8">
        <f>'[2]3.4.1'!OC262</f>
        <v>5.0348740000000003</v>
      </c>
      <c r="OD263" s="8">
        <f>'[2]3.4.1'!OD262</f>
        <v>5.6507849999999999</v>
      </c>
      <c r="OE263" s="8">
        <f>'[2]3.4.1'!OE262</f>
        <v>6.7838719999999997</v>
      </c>
      <c r="OF263" s="8">
        <f>'[2]3.4.1'!OF262</f>
        <v>7.1810869999999998</v>
      </c>
      <c r="OG263" s="8">
        <f>'[2]3.4.1'!OG262</f>
        <v>9.2532320000000006</v>
      </c>
      <c r="OH263" s="8">
        <f>'[2]3.4.1'!OH262</f>
        <v>3.5801219999999998</v>
      </c>
      <c r="OI263" s="8">
        <v>62.359264000000003</v>
      </c>
      <c r="OJ263" s="8">
        <v>50.109084000000003</v>
      </c>
      <c r="OK263" s="8">
        <v>110.79735700000001</v>
      </c>
      <c r="OL263" s="8">
        <v>32.682107999999999</v>
      </c>
      <c r="OM263" s="8">
        <v>188.66736700000001</v>
      </c>
      <c r="ON263" s="8">
        <v>5.039752</v>
      </c>
      <c r="OO263" s="8">
        <v>57.942312999999999</v>
      </c>
      <c r="OP263" s="8">
        <v>84.446971000000005</v>
      </c>
      <c r="OQ263" s="8">
        <v>155.66249300000001</v>
      </c>
      <c r="OR263" s="8">
        <v>43.185198999999997</v>
      </c>
      <c r="OS263" s="8">
        <v>91.780512000000002</v>
      </c>
      <c r="OT263" s="8">
        <v>83.184567999999999</v>
      </c>
      <c r="OU263" s="8">
        <v>5.5731529999999996</v>
      </c>
      <c r="OV263" s="8">
        <v>2.677063</v>
      </c>
      <c r="OW263" s="8">
        <v>58.975098000000003</v>
      </c>
      <c r="OX263" s="8">
        <v>165.22216900000001</v>
      </c>
      <c r="OY263" s="8">
        <v>184.81171900000001</v>
      </c>
      <c r="OZ263" s="8">
        <v>83.693430000000006</v>
      </c>
      <c r="PA263" s="8">
        <v>28.585097999999999</v>
      </c>
      <c r="PB263" s="8">
        <v>5.5458809999999996</v>
      </c>
      <c r="PC263" s="8">
        <v>25.236516999999999</v>
      </c>
      <c r="PD263" s="8">
        <v>0</v>
      </c>
      <c r="PE263" s="8">
        <v>0</v>
      </c>
      <c r="PF263" s="8">
        <v>0</v>
      </c>
    </row>
    <row r="264" spans="1:422" s="7" customFormat="1" ht="15" customHeight="1" x14ac:dyDescent="0.35">
      <c r="A264" s="10" t="s">
        <v>260</v>
      </c>
      <c r="B264" s="9" t="s">
        <v>259</v>
      </c>
      <c r="C264" s="8">
        <f>'[2]3.4.1'!C263</f>
        <v>82.620367000000002</v>
      </c>
      <c r="D264" s="8">
        <f>'[2]3.4.1'!D263</f>
        <v>101.14550199999999</v>
      </c>
      <c r="E264" s="8">
        <f>'[2]3.4.1'!E263</f>
        <v>118.79772699999999</v>
      </c>
      <c r="F264" s="8">
        <f>'[2]3.4.1'!F263</f>
        <v>91.926827000000003</v>
      </c>
      <c r="G264" s="8">
        <f>'[2]3.4.1'!G263</f>
        <v>144.27643800000001</v>
      </c>
      <c r="H264" s="8">
        <f>'[2]3.4.1'!H263</f>
        <v>130.07429300000001</v>
      </c>
      <c r="I264" s="8">
        <f>'[2]3.4.1'!I263</f>
        <v>138.263957</v>
      </c>
      <c r="J264" s="8">
        <f>'[2]3.4.1'!J263</f>
        <v>176.707368</v>
      </c>
      <c r="K264" s="8">
        <f>'[2]3.4.1'!K263</f>
        <v>145.82608200000001</v>
      </c>
      <c r="L264" s="8">
        <f>'[2]3.4.1'!L263</f>
        <v>159.16590099999999</v>
      </c>
      <c r="M264" s="8">
        <f>'[2]3.4.1'!M263</f>
        <v>171.62421599999999</v>
      </c>
      <c r="N264" s="8">
        <f>'[2]3.4.1'!N263</f>
        <v>166.00976800000001</v>
      </c>
      <c r="O264" s="8">
        <f>'[2]3.4.1'!O263</f>
        <v>170.29417100000001</v>
      </c>
      <c r="P264" s="8">
        <f>'[2]3.4.1'!P263</f>
        <v>167.525397</v>
      </c>
      <c r="Q264" s="8">
        <f>'[2]3.4.1'!Q263</f>
        <v>204.23887099999999</v>
      </c>
      <c r="R264" s="8">
        <f>'[2]3.4.1'!R263</f>
        <v>205.34375</v>
      </c>
      <c r="S264" s="8">
        <f>'[2]3.4.1'!S263</f>
        <v>212.598117</v>
      </c>
      <c r="T264" s="8">
        <f>'[2]3.4.1'!T263</f>
        <v>122.851299</v>
      </c>
      <c r="U264" s="8">
        <f>'[2]3.4.1'!U263</f>
        <v>176.442711</v>
      </c>
      <c r="V264" s="8">
        <f>'[2]3.4.1'!V263</f>
        <v>169.532374</v>
      </c>
      <c r="W264" s="8">
        <f>'[2]3.4.1'!W263</f>
        <v>122.76746</v>
      </c>
      <c r="X264" s="8">
        <f>'[2]3.4.1'!X263</f>
        <v>116.785454</v>
      </c>
      <c r="Y264" s="8">
        <f>'[2]3.4.1'!Y263</f>
        <v>150.17001099999999</v>
      </c>
      <c r="Z264" s="8">
        <f>'[2]3.4.1'!Z263</f>
        <v>119.727626</v>
      </c>
      <c r="AA264" s="8">
        <f>'[2]3.4.1'!AA263</f>
        <v>123.215279</v>
      </c>
      <c r="AB264" s="8">
        <f>'[2]3.4.1'!AB263</f>
        <v>150.38602299999999</v>
      </c>
      <c r="AC264" s="8">
        <f>'[2]3.4.1'!AC263</f>
        <v>140.446473</v>
      </c>
      <c r="AD264" s="8">
        <f>'[2]3.4.1'!AD263</f>
        <v>117.742313</v>
      </c>
      <c r="AE264" s="8">
        <f>'[2]3.4.1'!AE263</f>
        <v>121.043295</v>
      </c>
      <c r="AF264" s="8">
        <f>'[2]3.4.1'!AF263</f>
        <v>136.56857099999999</v>
      </c>
      <c r="AG264" s="8">
        <f>'[2]3.4.1'!AG263</f>
        <v>113.28983700000001</v>
      </c>
      <c r="AH264" s="8">
        <f>'[2]3.4.1'!AH263</f>
        <v>133.86523299999999</v>
      </c>
      <c r="AI264" s="8">
        <f>'[2]3.4.1'!AI263</f>
        <v>125.88640100000001</v>
      </c>
      <c r="AJ264" s="8">
        <f>'[2]3.4.1'!AJ263</f>
        <v>128.67421899999999</v>
      </c>
      <c r="AK264" s="8">
        <f>'[2]3.4.1'!AK263</f>
        <v>161.64921699999999</v>
      </c>
      <c r="AL264" s="8">
        <f>'[2]3.4.1'!AL263</f>
        <v>156.71527900000001</v>
      </c>
      <c r="AM264" s="8">
        <f>'[2]3.4.1'!AM263</f>
        <v>136.38877400000001</v>
      </c>
      <c r="AN264" s="8">
        <f>'[2]3.4.1'!AN263</f>
        <v>131.23382799999999</v>
      </c>
      <c r="AO264" s="8">
        <f>'[2]3.4.1'!AO263</f>
        <v>151.57063099999999</v>
      </c>
      <c r="AP264" s="8">
        <f>'[2]3.4.1'!AP263</f>
        <v>152.782511</v>
      </c>
      <c r="AQ264" s="8">
        <f>'[2]3.4.1'!AQ263</f>
        <v>104.510024</v>
      </c>
      <c r="AR264" s="8">
        <f>'[2]3.4.1'!AR263</f>
        <v>137.656632</v>
      </c>
      <c r="AS264" s="8">
        <f>'[2]3.4.1'!AS263</f>
        <v>123.977723</v>
      </c>
      <c r="AT264" s="8">
        <f>'[2]3.4.1'!AT263</f>
        <v>137.53304900000001</v>
      </c>
      <c r="AU264" s="8">
        <f>'[2]3.4.1'!AU263</f>
        <v>211.21631400000001</v>
      </c>
      <c r="AV264" s="8">
        <f>'[2]3.4.1'!AV263</f>
        <v>250.25496200000001</v>
      </c>
      <c r="AW264" s="8">
        <f>'[2]3.4.1'!AW263</f>
        <v>213.11395899999999</v>
      </c>
      <c r="AX264" s="8">
        <f>'[2]3.4.1'!AX263</f>
        <v>171.70782</v>
      </c>
      <c r="AY264" s="8">
        <f>'[2]3.4.1'!AY263</f>
        <v>133.208539</v>
      </c>
      <c r="AZ264" s="8">
        <f>'[2]3.4.1'!AZ263</f>
        <v>114.15534</v>
      </c>
      <c r="BA264" s="8">
        <f>'[2]3.4.1'!BA263</f>
        <v>131.73762500000001</v>
      </c>
      <c r="BB264" s="8">
        <f>'[2]3.4.1'!BB263</f>
        <v>188.93240599999999</v>
      </c>
      <c r="BC264" s="8">
        <f>'[2]3.4.1'!BC263</f>
        <v>134.992098</v>
      </c>
      <c r="BD264" s="8">
        <f>'[2]3.4.1'!BD263</f>
        <v>168.33457799999999</v>
      </c>
      <c r="BE264" s="8">
        <f>'[2]3.4.1'!BE263</f>
        <v>142.57237799999999</v>
      </c>
      <c r="BF264" s="8">
        <f>'[2]3.4.1'!BF263</f>
        <v>179.28756100000001</v>
      </c>
      <c r="BG264" s="8">
        <f>'[2]3.4.1'!BG263</f>
        <v>148.25805700000001</v>
      </c>
      <c r="BH264" s="8">
        <f>'[2]3.4.1'!BH263</f>
        <v>188.64308700000001</v>
      </c>
      <c r="BI264" s="8">
        <f>'[2]3.4.1'!BI263</f>
        <v>241.196946</v>
      </c>
      <c r="BJ264" s="8">
        <f>'[2]3.4.1'!BJ263</f>
        <v>243.193083</v>
      </c>
      <c r="BK264" s="8">
        <f>'[2]3.4.1'!BK263</f>
        <v>281.93200100000001</v>
      </c>
      <c r="BL264" s="8">
        <f>'[2]3.4.1'!BL263</f>
        <v>210.579759</v>
      </c>
      <c r="BM264" s="8">
        <f>'[2]3.4.1'!BM263</f>
        <v>266.21605799999998</v>
      </c>
      <c r="BN264" s="8">
        <f>'[2]3.4.1'!BN263</f>
        <v>255.63259199999999</v>
      </c>
      <c r="BO264" s="8">
        <f>'[2]3.4.1'!BO263</f>
        <v>280.03415899999999</v>
      </c>
      <c r="BP264" s="8">
        <f>'[2]3.4.1'!BP263</f>
        <v>264.39068200000003</v>
      </c>
      <c r="BQ264" s="8">
        <f>'[2]3.4.1'!BQ263</f>
        <v>325.80975999999998</v>
      </c>
      <c r="BR264" s="8">
        <f>'[2]3.4.1'!BR263</f>
        <v>261.16845599999999</v>
      </c>
      <c r="BS264" s="8">
        <f>'[2]3.4.1'!BS263</f>
        <v>280.44438300000002</v>
      </c>
      <c r="BT264" s="8">
        <f>'[2]3.4.1'!BT263</f>
        <v>272.33288800000003</v>
      </c>
      <c r="BU264" s="8">
        <f>'[2]3.4.1'!BU263</f>
        <v>212.11134200000001</v>
      </c>
      <c r="BV264" s="8">
        <f>'[2]3.4.1'!BV263</f>
        <v>256.55540300000001</v>
      </c>
      <c r="BW264" s="8">
        <f>'[2]3.4.1'!BW263</f>
        <v>178.862278</v>
      </c>
      <c r="BX264" s="8">
        <f>'[2]3.4.1'!BX263</f>
        <v>195.43554399999999</v>
      </c>
      <c r="BY264" s="8">
        <f>'[2]3.4.1'!BY263</f>
        <v>218.149641</v>
      </c>
      <c r="BZ264" s="8">
        <f>'[2]3.4.1'!BZ263</f>
        <v>254.26353900000001</v>
      </c>
      <c r="CA264" s="8">
        <f>'[2]3.4.1'!CA263</f>
        <v>248.49254199999999</v>
      </c>
      <c r="CB264" s="8">
        <f>'[2]3.4.1'!CB263</f>
        <v>243.982485</v>
      </c>
      <c r="CC264" s="8">
        <f>'[2]3.4.1'!CC263</f>
        <v>250.60580200000001</v>
      </c>
      <c r="CD264" s="8">
        <f>'[2]3.4.1'!CD263</f>
        <v>286.07585799999998</v>
      </c>
      <c r="CE264" s="8">
        <f>'[2]3.4.1'!CE263</f>
        <v>298.82463300000001</v>
      </c>
      <c r="CF264" s="8">
        <f>'[2]3.4.1'!CF263</f>
        <v>294.75874599999997</v>
      </c>
      <c r="CG264" s="8">
        <f>'[2]3.4.1'!CG263</f>
        <v>255.63688999999999</v>
      </c>
      <c r="CH264" s="8">
        <f>'[2]3.4.1'!CH263</f>
        <v>272.50334500000002</v>
      </c>
      <c r="CI264" s="8">
        <f>'[2]3.4.1'!CI263</f>
        <v>218.47362799999999</v>
      </c>
      <c r="CJ264" s="8">
        <f>'[2]3.4.1'!CJ263</f>
        <v>203.18004300000001</v>
      </c>
      <c r="CK264" s="8">
        <f>'[2]3.4.1'!CK263</f>
        <v>229.04874000000001</v>
      </c>
      <c r="CL264" s="8">
        <f>'[2]3.4.1'!CL263</f>
        <v>274.68876</v>
      </c>
      <c r="CM264" s="8">
        <f>'[2]3.4.1'!CM263</f>
        <v>252.276859</v>
      </c>
      <c r="CN264" s="8">
        <f>'[2]3.4.1'!CN263</f>
        <v>291.57983999999999</v>
      </c>
      <c r="CO264" s="8">
        <f>'[2]3.4.1'!CO263</f>
        <v>219.89727600000001</v>
      </c>
      <c r="CP264" s="8">
        <f>'[2]3.4.1'!CP263</f>
        <v>389.90366499999999</v>
      </c>
      <c r="CQ264" s="8">
        <f>'[2]3.4.1'!CQ263</f>
        <v>354.58332899999999</v>
      </c>
      <c r="CR264" s="8">
        <f>'[2]3.4.1'!CR263</f>
        <v>462.94764199999997</v>
      </c>
      <c r="CS264" s="8">
        <f>'[2]3.4.1'!CS263</f>
        <v>384.644273</v>
      </c>
      <c r="CT264" s="8">
        <f>'[2]3.4.1'!CT263</f>
        <v>387.42153400000001</v>
      </c>
      <c r="CU264" s="8">
        <f>'[2]3.4.1'!CU263</f>
        <v>348.60517599999997</v>
      </c>
      <c r="CV264" s="8">
        <f>'[2]3.4.1'!CV263</f>
        <v>301.88906400000002</v>
      </c>
      <c r="CW264" s="8">
        <f>'[2]3.4.1'!CW263</f>
        <v>223.76089400000001</v>
      </c>
      <c r="CX264" s="8">
        <f>'[2]3.4.1'!CX263</f>
        <v>208.83798999999999</v>
      </c>
      <c r="CY264" s="8">
        <f>'[2]3.4.1'!CY263</f>
        <v>230.280509</v>
      </c>
      <c r="CZ264" s="8">
        <f>'[2]3.4.1'!CZ263</f>
        <v>140.86525499999999</v>
      </c>
      <c r="DA264" s="8">
        <f>'[2]3.4.1'!DA263</f>
        <v>155.04383999999999</v>
      </c>
      <c r="DB264" s="8">
        <f>'[2]3.4.1'!DB263</f>
        <v>164.689494</v>
      </c>
      <c r="DC264" s="8">
        <f>'[2]3.4.1'!DC263</f>
        <v>142.62925200000001</v>
      </c>
      <c r="DD264" s="8">
        <f>'[2]3.4.1'!DD263</f>
        <v>160.05364599999999</v>
      </c>
      <c r="DE264" s="8">
        <f>'[2]3.4.1'!DE263</f>
        <v>175.256978</v>
      </c>
      <c r="DF264" s="8">
        <f>'[2]3.4.1'!DF263</f>
        <v>162.072407</v>
      </c>
      <c r="DG264" s="8">
        <f>'[2]3.4.1'!DG263</f>
        <v>204.52412200000001</v>
      </c>
      <c r="DH264" s="8">
        <f>'[2]3.4.1'!DH263</f>
        <v>168.48365799999999</v>
      </c>
      <c r="DI264" s="8">
        <f>'[2]3.4.1'!DI263</f>
        <v>275.64562799999999</v>
      </c>
      <c r="DJ264" s="8">
        <f>'[2]3.4.1'!DJ263</f>
        <v>253.42320000000001</v>
      </c>
      <c r="DK264" s="8">
        <f>'[2]3.4.1'!DK263</f>
        <v>212.335511</v>
      </c>
      <c r="DL264" s="8">
        <f>'[2]3.4.1'!DL263</f>
        <v>259.14352200000002</v>
      </c>
      <c r="DM264" s="8">
        <f>'[2]3.4.1'!DM263</f>
        <v>254.33078900000001</v>
      </c>
      <c r="DN264" s="8">
        <f>'[2]3.4.1'!DN263</f>
        <v>227.25078199999999</v>
      </c>
      <c r="DO264" s="8">
        <f>'[2]3.4.1'!DO263</f>
        <v>255.295568</v>
      </c>
      <c r="DP264" s="8">
        <f>'[2]3.4.1'!DP263</f>
        <v>264.96344299999998</v>
      </c>
      <c r="DQ264" s="8">
        <f>'[2]3.4.1'!DQ263</f>
        <v>262.880403</v>
      </c>
      <c r="DR264" s="8">
        <f>'[2]3.4.1'!DR263</f>
        <v>244.677502</v>
      </c>
      <c r="DS264" s="8">
        <f>'[2]3.4.1'!DS263</f>
        <v>167.250124</v>
      </c>
      <c r="DT264" s="8">
        <f>'[2]3.4.1'!DT263</f>
        <v>171.39007799999999</v>
      </c>
      <c r="DU264" s="8">
        <f>'[2]3.4.1'!DU263</f>
        <v>165.57504399999999</v>
      </c>
      <c r="DV264" s="8">
        <f>'[2]3.4.1'!DV263</f>
        <v>255.726472</v>
      </c>
      <c r="DW264" s="8">
        <f>'[2]3.4.1'!DW263</f>
        <v>232.11568</v>
      </c>
      <c r="DX264" s="8">
        <f>'[2]3.4.1'!DX263</f>
        <v>169.35974100000001</v>
      </c>
      <c r="DY264" s="8">
        <f>'[2]3.4.1'!DY263</f>
        <v>238.407433</v>
      </c>
      <c r="DZ264" s="8">
        <f>'[2]3.4.1'!DZ263</f>
        <v>266.92439000000002</v>
      </c>
      <c r="EA264" s="8">
        <f>'[2]3.4.1'!EA263</f>
        <v>196.899348</v>
      </c>
      <c r="EB264" s="8">
        <f>'[2]3.4.1'!EB263</f>
        <v>167.40218300000001</v>
      </c>
      <c r="EC264" s="8">
        <f>'[2]3.4.1'!EC263</f>
        <v>218.29924700000001</v>
      </c>
      <c r="ED264" s="8">
        <f>'[2]3.4.1'!ED263</f>
        <v>140.06297599999999</v>
      </c>
      <c r="EE264" s="8">
        <f>'[2]3.4.1'!EE263</f>
        <v>137.94129000000001</v>
      </c>
      <c r="EF264" s="8">
        <f>'[2]3.4.1'!EF263</f>
        <v>112.15191</v>
      </c>
      <c r="EG264" s="8">
        <f>'[2]3.4.1'!EG263</f>
        <v>123.537814</v>
      </c>
      <c r="EH264" s="8">
        <f>'[2]3.4.1'!EH263</f>
        <v>143.43938700000001</v>
      </c>
      <c r="EI264" s="8">
        <f>'[2]3.4.1'!EI263</f>
        <v>135.65767199999999</v>
      </c>
      <c r="EJ264" s="8">
        <f>'[2]3.4.1'!EJ263</f>
        <v>108.50943100000001</v>
      </c>
      <c r="EK264" s="8">
        <f>'[2]3.4.1'!EK263</f>
        <v>126.859431</v>
      </c>
      <c r="EL264" s="8">
        <f>'[2]3.4.1'!EL263</f>
        <v>102.56130400000001</v>
      </c>
      <c r="EM264" s="8">
        <f>'[2]3.4.1'!EM263</f>
        <v>80.554141999999999</v>
      </c>
      <c r="EN264" s="8">
        <f>'[2]3.4.1'!EN263</f>
        <v>116.81619600000001</v>
      </c>
      <c r="EO264" s="8">
        <f>'[2]3.4.1'!EO263</f>
        <v>118.26889300000001</v>
      </c>
      <c r="EP264" s="8">
        <f>'[2]3.4.1'!EP263</f>
        <v>143.59902199999999</v>
      </c>
      <c r="EQ264" s="8">
        <f>'[2]3.4.1'!EQ263</f>
        <v>116.173215</v>
      </c>
      <c r="ER264" s="8">
        <f>'[2]3.4.1'!ER263</f>
        <v>153.69139999999999</v>
      </c>
      <c r="ES264" s="8">
        <f>'[2]3.4.1'!ES263</f>
        <v>83.676160999999993</v>
      </c>
      <c r="ET264" s="8">
        <f>'[2]3.4.1'!ET263</f>
        <v>80.768933000000004</v>
      </c>
      <c r="EU264" s="8">
        <f>'[2]3.4.1'!EU263</f>
        <v>175.22739300000001</v>
      </c>
      <c r="EV264" s="8">
        <f>'[2]3.4.1'!EV263</f>
        <v>126.523612</v>
      </c>
      <c r="EW264" s="8">
        <f>'[2]3.4.1'!EW263</f>
        <v>146.76473999999999</v>
      </c>
      <c r="EX264" s="8">
        <f>'[2]3.4.1'!EX263</f>
        <v>127.625882</v>
      </c>
      <c r="EY264" s="8">
        <f>'[2]3.4.1'!EY263</f>
        <v>151.745971</v>
      </c>
      <c r="EZ264" s="8">
        <f>'[2]3.4.1'!EZ263</f>
        <v>191.261079</v>
      </c>
      <c r="FA264" s="8">
        <f>'[2]3.4.1'!FA263</f>
        <v>117.811925</v>
      </c>
      <c r="FB264" s="8">
        <f>'[2]3.4.1'!FB263</f>
        <v>112.450187</v>
      </c>
      <c r="FC264" s="8">
        <f>'[2]3.4.1'!FC263</f>
        <v>178.586108</v>
      </c>
      <c r="FD264" s="8">
        <f>'[2]3.4.1'!FD263</f>
        <v>125.13325500000001</v>
      </c>
      <c r="FE264" s="8">
        <f>'[2]3.4.1'!FE263</f>
        <v>195.54332299999999</v>
      </c>
      <c r="FF264" s="8">
        <f>'[2]3.4.1'!FF263</f>
        <v>134.94495900000001</v>
      </c>
      <c r="FG264" s="8">
        <f>'[2]3.4.1'!FG263</f>
        <v>188.92846700000001</v>
      </c>
      <c r="FH264" s="8">
        <f>'[2]3.4.1'!FH263</f>
        <v>162.47505100000001</v>
      </c>
      <c r="FI264" s="8">
        <f>'[2]3.4.1'!FI263</f>
        <v>179.694864</v>
      </c>
      <c r="FJ264" s="8">
        <f>'[2]3.4.1'!FJ263</f>
        <v>108.942773</v>
      </c>
      <c r="FK264" s="8">
        <f>'[2]3.4.1'!FK263</f>
        <v>149.953867</v>
      </c>
      <c r="FL264" s="8">
        <f>'[2]3.4.1'!FL263</f>
        <v>238.097283</v>
      </c>
      <c r="FM264" s="8">
        <f>'[2]3.4.1'!FM263</f>
        <v>131.067003</v>
      </c>
      <c r="FN264" s="8">
        <f>'[2]3.4.1'!FN263</f>
        <v>249.59566899999999</v>
      </c>
      <c r="FO264" s="8">
        <f>'[2]3.4.1'!FO263</f>
        <v>199.01832300000001</v>
      </c>
      <c r="FP264" s="8">
        <f>'[2]3.4.1'!FP263</f>
        <v>169.85328799999999</v>
      </c>
      <c r="FQ264" s="8">
        <f>'[2]3.4.1'!FQ263</f>
        <v>204.84990400000001</v>
      </c>
      <c r="FR264" s="8">
        <f>'[2]3.4.1'!FR263</f>
        <v>295.52690699999999</v>
      </c>
      <c r="FS264" s="8">
        <f>'[2]3.4.1'!FS263</f>
        <v>237.33980099999999</v>
      </c>
      <c r="FT264" s="8">
        <f>'[2]3.4.1'!FT263</f>
        <v>275.88879700000001</v>
      </c>
      <c r="FU264" s="8">
        <f>'[2]3.4.1'!FU263</f>
        <v>282.845868</v>
      </c>
      <c r="FV264" s="8">
        <f>'[2]3.4.1'!FV263</f>
        <v>265.39308899999997</v>
      </c>
      <c r="FW264" s="8">
        <f>'[2]3.4.1'!FW263</f>
        <v>301.52887500000003</v>
      </c>
      <c r="FX264" s="8">
        <f>'[2]3.4.1'!FX263</f>
        <v>333.05904399999997</v>
      </c>
      <c r="FY264" s="8">
        <f>'[2]3.4.1'!FY263</f>
        <v>256.25548199999997</v>
      </c>
      <c r="FZ264" s="8">
        <f>'[2]3.4.1'!FZ263</f>
        <v>336.000834</v>
      </c>
      <c r="GA264" s="8">
        <f>'[2]3.4.1'!GA263</f>
        <v>242.97667799999999</v>
      </c>
      <c r="GB264" s="8">
        <f>'[2]3.4.1'!GB263</f>
        <v>316.53828299999998</v>
      </c>
      <c r="GC264" s="8">
        <f>'[2]3.4.1'!GC263</f>
        <v>390.33508999999998</v>
      </c>
      <c r="GD264" s="8">
        <f>'[2]3.4.1'!GD263</f>
        <v>297.42916400000001</v>
      </c>
      <c r="GE264" s="8">
        <f>'[2]3.4.1'!GE263</f>
        <v>342.84021000000001</v>
      </c>
      <c r="GF264" s="8">
        <f>'[2]3.4.1'!GF263</f>
        <v>358.06296800000001</v>
      </c>
      <c r="GG264" s="8">
        <f>'[2]3.4.1'!GG263</f>
        <v>373.27580899999998</v>
      </c>
      <c r="GH264" s="8">
        <f>'[2]3.4.1'!GH263</f>
        <v>275.22628800000001</v>
      </c>
      <c r="GI264" s="8">
        <f>'[2]3.4.1'!GI263</f>
        <v>274.27837699999998</v>
      </c>
      <c r="GJ264" s="8">
        <f>'[2]3.4.1'!GJ263</f>
        <v>249.18426500000001</v>
      </c>
      <c r="GK264" s="8">
        <f>'[2]3.4.1'!GK263</f>
        <v>208.02168900000001</v>
      </c>
      <c r="GL264" s="8">
        <f>'[2]3.4.1'!GL263</f>
        <v>234.80474599999999</v>
      </c>
      <c r="GM264" s="8">
        <f>'[2]3.4.1'!GM263</f>
        <v>201.65540200000001</v>
      </c>
      <c r="GN264" s="8">
        <f>'[2]3.4.1'!GN263</f>
        <v>233.9032</v>
      </c>
      <c r="GO264" s="8">
        <f>'[2]3.4.1'!GO263</f>
        <v>271.29155099999997</v>
      </c>
      <c r="GP264" s="8">
        <f>'[2]3.4.1'!GP263</f>
        <v>233.27293900000001</v>
      </c>
      <c r="GQ264" s="8">
        <f>'[2]3.4.1'!GQ263</f>
        <v>294.06596999999999</v>
      </c>
      <c r="GR264" s="8">
        <f>'[2]3.4.1'!GR263</f>
        <v>257.253783</v>
      </c>
      <c r="GS264" s="8">
        <f>'[2]3.4.1'!GS263</f>
        <v>269.73281300000002</v>
      </c>
      <c r="GT264" s="8">
        <f>'[2]3.4.1'!GT263</f>
        <v>315.852915</v>
      </c>
      <c r="GU264" s="8">
        <f>'[2]3.4.1'!GU263</f>
        <v>389.59680800000001</v>
      </c>
      <c r="GV264" s="8">
        <f>'[2]3.4.1'!GV263</f>
        <v>365.55187800000004</v>
      </c>
      <c r="GW264" s="8">
        <f>'[2]3.4.1'!GW263</f>
        <v>282.85378900000001</v>
      </c>
      <c r="GX264" s="8">
        <f>'[2]3.4.1'!GX263</f>
        <v>305.641187</v>
      </c>
      <c r="GY264" s="8">
        <f>'[2]3.4.1'!GY263</f>
        <v>322.47067900000002</v>
      </c>
      <c r="GZ264" s="8">
        <f>'[2]3.4.1'!GZ263</f>
        <v>358.80737199999999</v>
      </c>
      <c r="HA264" s="8">
        <f>'[2]3.4.1'!HA263</f>
        <v>382.769362</v>
      </c>
      <c r="HB264" s="8">
        <f>'[2]3.4.1'!HB263</f>
        <v>359.88527600000003</v>
      </c>
      <c r="HC264" s="8">
        <f>'[2]3.4.1'!HC263</f>
        <v>364.79278099999999</v>
      </c>
      <c r="HD264" s="8">
        <f>'[2]3.4.1'!HD263</f>
        <v>372.77351799999997</v>
      </c>
      <c r="HE264" s="8">
        <f>'[2]3.4.1'!HE263</f>
        <v>365.40154699999999</v>
      </c>
      <c r="HF264" s="8">
        <f>'[2]3.4.1'!HF263</f>
        <v>439.05514500000004</v>
      </c>
      <c r="HG264" s="8">
        <f>'[2]3.4.1'!HG263</f>
        <v>304.57974999999999</v>
      </c>
      <c r="HH264" s="8">
        <f>'[2]3.4.1'!HH263</f>
        <v>326.18908799999997</v>
      </c>
      <c r="HI264" s="8">
        <f>'[2]3.4.1'!HI263</f>
        <v>244.03885699999998</v>
      </c>
      <c r="HJ264" s="8">
        <f>'[2]3.4.1'!HJ263</f>
        <v>334.77073100000001</v>
      </c>
      <c r="HK264" s="8">
        <f>'[2]3.4.1'!HK263</f>
        <v>315.11744500000003</v>
      </c>
      <c r="HL264" s="8">
        <f>'[2]3.4.1'!HL263</f>
        <v>355.28799300000003</v>
      </c>
      <c r="HM264" s="8">
        <f>'[2]3.4.1'!HM263</f>
        <v>404.86639600000001</v>
      </c>
      <c r="HN264" s="8">
        <f>'[2]3.4.1'!HN263</f>
        <v>380.39295799999996</v>
      </c>
      <c r="HO264" s="8">
        <f>'[2]3.4.1'!HO263</f>
        <v>412.73961700000001</v>
      </c>
      <c r="HP264" s="8">
        <f>'[2]3.4.1'!HP263</f>
        <v>599.26569900000004</v>
      </c>
      <c r="HQ264" s="8">
        <f>'[2]3.4.1'!HQ263</f>
        <v>641.78473199999996</v>
      </c>
      <c r="HR264" s="8">
        <f>'[2]3.4.1'!HR263</f>
        <v>523.01704800000005</v>
      </c>
      <c r="HS264" s="8">
        <f>'[2]3.4.1'!HS263</f>
        <v>713.11967600000003</v>
      </c>
      <c r="HT264" s="8">
        <f>'[2]3.4.1'!HT263</f>
        <v>613.23354500000005</v>
      </c>
      <c r="HU264" s="8">
        <f>'[2]3.4.1'!HU263</f>
        <v>572.50916299999994</v>
      </c>
      <c r="HV264" s="8">
        <f>'[2]3.4.1'!HV263</f>
        <v>401.03357799999998</v>
      </c>
      <c r="HW264" s="8">
        <f>'[2]3.4.1'!HW263</f>
        <v>426.47517499999998</v>
      </c>
      <c r="HX264" s="8">
        <f>'[2]3.4.1'!HX263</f>
        <v>273.915254</v>
      </c>
      <c r="HY264" s="8">
        <f>'[2]3.4.1'!HY263</f>
        <v>280.65337099999999</v>
      </c>
      <c r="HZ264" s="8">
        <f>'[2]3.4.1'!HZ263</f>
        <v>243.31993199999999</v>
      </c>
      <c r="IA264" s="8">
        <f>'[2]3.4.1'!IA263</f>
        <v>400.46590000000003</v>
      </c>
      <c r="IB264" s="8">
        <f>'[2]3.4.1'!IB263</f>
        <v>252.102541</v>
      </c>
      <c r="IC264" s="8">
        <f>'[2]3.4.1'!IC263</f>
        <v>291.71661899999998</v>
      </c>
      <c r="ID264" s="8">
        <f>'[2]3.4.1'!ID263</f>
        <v>301.65948200000003</v>
      </c>
      <c r="IE264" s="8">
        <f>'[2]3.4.1'!IE263</f>
        <v>336.67855699999996</v>
      </c>
      <c r="IF264" s="8">
        <f>'[2]3.4.1'!IF263</f>
        <v>413.07671899999997</v>
      </c>
      <c r="IG264" s="8">
        <f>'[2]3.4.1'!IG263</f>
        <v>399.84231399999999</v>
      </c>
      <c r="IH264" s="8">
        <f>'[2]3.4.1'!IH263</f>
        <v>406.43158299999999</v>
      </c>
      <c r="II264" s="8">
        <f>'[2]3.4.1'!II263</f>
        <v>391.12875099999997</v>
      </c>
      <c r="IJ264" s="8">
        <f>'[2]3.4.1'!IJ263</f>
        <v>329.95660600000002</v>
      </c>
      <c r="IK264" s="8">
        <f>'[2]3.4.1'!IK263</f>
        <v>394.94076799999999</v>
      </c>
      <c r="IL264" s="8">
        <f>'[2]3.4.1'!IL263</f>
        <v>452.39131800000001</v>
      </c>
      <c r="IM264" s="8">
        <f>'[2]3.4.1'!IM263</f>
        <v>502.42041399999999</v>
      </c>
      <c r="IN264" s="8">
        <f>'[2]3.4.1'!IN263</f>
        <v>577.07495200000005</v>
      </c>
      <c r="IO264" s="8">
        <f>'[2]3.4.1'!IO263</f>
        <v>423.59333000000004</v>
      </c>
      <c r="IP264" s="8">
        <f>'[2]3.4.1'!IP263</f>
        <v>349.58344099999999</v>
      </c>
      <c r="IQ264" s="8">
        <f>'[2]3.4.1'!IQ263</f>
        <v>372.45021500000001</v>
      </c>
      <c r="IR264" s="8">
        <f>'[2]3.4.1'!IR263</f>
        <v>345.45246399999996</v>
      </c>
      <c r="IS264" s="8">
        <f>'[2]3.4.1'!IS263</f>
        <v>362.68373599999995</v>
      </c>
      <c r="IT264" s="8">
        <f>'[2]3.4.1'!IT263</f>
        <v>381.70727399999998</v>
      </c>
      <c r="IU264" s="8">
        <f>'[2]3.4.1'!IU263</f>
        <v>401.39824400000003</v>
      </c>
      <c r="IV264" s="8">
        <f>'[2]3.4.1'!IV263</f>
        <v>406.83683000000002</v>
      </c>
      <c r="IW264" s="8">
        <f>'[2]3.4.1'!IW263</f>
        <v>478.24482799999998</v>
      </c>
      <c r="IX264" s="8">
        <f>'[2]3.4.1'!IX263</f>
        <v>399.82466800000003</v>
      </c>
      <c r="IY264" s="8">
        <f>'[2]3.4.1'!IY263</f>
        <v>354.24282799999997</v>
      </c>
      <c r="IZ264" s="8">
        <f>'[2]3.4.1'!IZ263</f>
        <v>503.75390600000003</v>
      </c>
      <c r="JA264" s="8">
        <f>'[2]3.4.1'!JA263</f>
        <v>506.30171799999999</v>
      </c>
      <c r="JB264" s="8">
        <f>'[2]3.4.1'!JB263</f>
        <v>455.30608699999999</v>
      </c>
      <c r="JC264" s="8">
        <f>'[2]3.4.1'!JC263</f>
        <v>350.54165899999998</v>
      </c>
      <c r="JD264" s="8">
        <f>'[2]3.4.1'!JD263</f>
        <v>385.26887199999999</v>
      </c>
      <c r="JE264" s="8">
        <f>'[2]3.4.1'!JE263</f>
        <v>374.16004599999997</v>
      </c>
      <c r="JF264" s="8">
        <f>'[2]3.4.1'!JF263</f>
        <v>493.80318499999998</v>
      </c>
      <c r="JG264" s="8">
        <f>'[2]3.4.1'!JG263</f>
        <v>316.73564199999998</v>
      </c>
      <c r="JH264" s="8">
        <f>'[2]3.4.1'!JH263</f>
        <v>259.50958200000002</v>
      </c>
      <c r="JI264" s="8">
        <f>'[2]3.4.1'!JI263</f>
        <v>361.613382</v>
      </c>
      <c r="JJ264" s="8">
        <f>'[2]3.4.1'!JJ263</f>
        <v>332.80299200000002</v>
      </c>
      <c r="JK264" s="8">
        <f>'[2]3.4.1'!JK263</f>
        <v>425.375632</v>
      </c>
      <c r="JL264" s="8">
        <f>'[2]3.4.1'!JL263</f>
        <v>379.47781300000003</v>
      </c>
      <c r="JM264" s="8">
        <f>'[2]3.4.1'!JM263</f>
        <v>456.855839</v>
      </c>
      <c r="JN264" s="8">
        <f>'[2]3.4.1'!JN263</f>
        <v>415.28811899999999</v>
      </c>
      <c r="JO264" s="8">
        <f>'[2]3.4.1'!JO263</f>
        <v>394.90320199999996</v>
      </c>
      <c r="JP264" s="8">
        <f>'[2]3.4.1'!JP263</f>
        <v>471.09841</v>
      </c>
      <c r="JQ264" s="8">
        <f>'[2]3.4.1'!JQ263</f>
        <v>414.38380599999999</v>
      </c>
      <c r="JR264" s="8">
        <f>'[2]3.4.1'!JR263</f>
        <v>350.91164700000002</v>
      </c>
      <c r="JS264" s="8">
        <f>'[2]3.4.1'!JS263</f>
        <v>324.90491400000002</v>
      </c>
      <c r="JT264" s="8">
        <f>'[2]3.4.1'!JT263</f>
        <v>393.60866700000003</v>
      </c>
      <c r="JU264" s="8">
        <f>'[2]3.4.1'!JU263</f>
        <v>533.66691600000001</v>
      </c>
      <c r="JV264" s="8">
        <f>'[2]3.4.1'!JV263</f>
        <v>415.84519599999999</v>
      </c>
      <c r="JW264" s="8">
        <f>'[2]3.4.1'!JW263</f>
        <v>384.11636900000002</v>
      </c>
      <c r="JX264" s="8">
        <f>'[2]3.4.1'!JX263</f>
        <v>406.48824999999999</v>
      </c>
      <c r="JY264" s="8">
        <f>'[2]3.4.1'!JY263</f>
        <v>454.82198299999999</v>
      </c>
      <c r="JZ264" s="8">
        <f>'[2]3.4.1'!JZ263</f>
        <v>307.28120999999999</v>
      </c>
      <c r="KA264" s="8">
        <f>'[2]3.4.1'!KA263</f>
        <v>376.72028</v>
      </c>
      <c r="KB264" s="8">
        <f>'[2]3.4.1'!KB263</f>
        <v>471.48315200000002</v>
      </c>
      <c r="KC264" s="8">
        <f>'[2]3.4.1'!KC263</f>
        <v>425.30079899999998</v>
      </c>
      <c r="KD264" s="8">
        <f>'[2]3.4.1'!KD263</f>
        <v>506.04418399999997</v>
      </c>
      <c r="KE264" s="8">
        <f>'[2]3.4.1'!KE263</f>
        <v>413.16892000000001</v>
      </c>
      <c r="KF264" s="8">
        <f>'[2]3.4.1'!KF263</f>
        <v>398.92771399999998</v>
      </c>
      <c r="KG264" s="8">
        <f>'[2]3.4.1'!KG263</f>
        <v>432.24422299999998</v>
      </c>
      <c r="KH264" s="8">
        <f>'[2]3.4.1'!KH263</f>
        <v>377.16226499999999</v>
      </c>
      <c r="KI264" s="8">
        <f>'[2]3.4.1'!KI263</f>
        <v>345.39181300000001</v>
      </c>
      <c r="KJ264" s="8">
        <f>'[2]3.4.1'!KJ263</f>
        <v>399.48886599999997</v>
      </c>
      <c r="KK264" s="8">
        <f>'[2]3.4.1'!KK263</f>
        <v>442.01589999999999</v>
      </c>
      <c r="KL264" s="8">
        <f>'[2]3.4.1'!KL263</f>
        <v>475.58052199999997</v>
      </c>
      <c r="KM264" s="8">
        <f>'[2]3.4.1'!KM263</f>
        <v>325.54094199999997</v>
      </c>
      <c r="KN264" s="8">
        <f>'[2]3.4.1'!KN263</f>
        <v>530.26620700000001</v>
      </c>
      <c r="KO264" s="8">
        <f>'[2]3.4.1'!KO263</f>
        <v>377.39038900000003</v>
      </c>
      <c r="KP264" s="8">
        <f>'[2]3.4.1'!KP263</f>
        <v>435.13659100000001</v>
      </c>
      <c r="KQ264" s="8">
        <f>'[2]3.4.1'!KQ263</f>
        <v>450.35464400000001</v>
      </c>
      <c r="KR264" s="8">
        <f>'[2]3.4.1'!KR263</f>
        <v>346.091611</v>
      </c>
      <c r="KS264" s="8">
        <f>'[2]3.4.1'!KS263</f>
        <v>472.08087899999998</v>
      </c>
      <c r="KT264" s="8">
        <f>'[2]3.4.1'!KT263</f>
        <v>397.46366699999999</v>
      </c>
      <c r="KU264" s="8">
        <f>'[2]3.4.1'!KU263</f>
        <v>349.086927</v>
      </c>
      <c r="KV264" s="8">
        <f>'[2]3.4.1'!KV263</f>
        <v>347.00796400000002</v>
      </c>
      <c r="KW264" s="8">
        <f>'[2]3.4.1'!KW263</f>
        <v>380.40314100000001</v>
      </c>
      <c r="KX264" s="8">
        <f>'[2]3.4.1'!KX263</f>
        <v>450.14799099999999</v>
      </c>
      <c r="KY264" s="8">
        <f>'[2]3.4.1'!KY263</f>
        <v>455.84059600000001</v>
      </c>
      <c r="KZ264" s="8">
        <f>'[2]3.4.1'!KZ263</f>
        <v>436.82279799999998</v>
      </c>
      <c r="LA264" s="8">
        <f>'[2]3.4.1'!LA263</f>
        <v>407.77473700000002</v>
      </c>
      <c r="LB264" s="8">
        <f>'[2]3.4.1'!LB263</f>
        <v>264.60422599999998</v>
      </c>
      <c r="LC264" s="8">
        <f>'[2]3.4.1'!LC263</f>
        <v>417.73623300000003</v>
      </c>
      <c r="LD264" s="8">
        <f>'[2]3.4.1'!LD263</f>
        <v>219.31885700000001</v>
      </c>
      <c r="LE264" s="8">
        <f>'[2]3.4.1'!LE263</f>
        <v>406.21773999999999</v>
      </c>
      <c r="LF264" s="8">
        <f>'[2]3.4.1'!LF263</f>
        <v>396.34196200000002</v>
      </c>
      <c r="LG264" s="8">
        <f>'[2]3.4.1'!LG263</f>
        <v>389.17985800000002</v>
      </c>
      <c r="LH264" s="8">
        <f>'[2]3.4.1'!LH263</f>
        <v>515.24226199999998</v>
      </c>
      <c r="LI264" s="8">
        <f>'[2]3.4.1'!LI263</f>
        <v>384.51083699999998</v>
      </c>
      <c r="LJ264" s="8">
        <f>'[2]3.4.1'!LJ263</f>
        <v>540.54157899999996</v>
      </c>
      <c r="LK264" s="8">
        <f>'[2]3.4.1'!LK263</f>
        <v>530.96981800000003</v>
      </c>
      <c r="LL264" s="8">
        <f>'[2]3.4.1'!LL263</f>
        <v>562.001352</v>
      </c>
      <c r="LM264" s="8">
        <f>'[2]3.4.1'!LM263</f>
        <v>476.66564699999998</v>
      </c>
      <c r="LN264" s="8">
        <f>'[2]3.4.1'!LN263</f>
        <v>590.33854399999996</v>
      </c>
      <c r="LO264" s="8">
        <f>'[2]3.4.1'!LO263</f>
        <v>573.20205699999997</v>
      </c>
      <c r="LP264" s="8">
        <f>'[2]3.4.1'!LP263</f>
        <v>658.76236400000005</v>
      </c>
      <c r="LQ264" s="8">
        <f>'[2]3.4.1'!LQ263</f>
        <v>748.72479899999996</v>
      </c>
      <c r="LR264" s="8">
        <f>'[2]3.4.1'!LR263</f>
        <v>593.36619099999996</v>
      </c>
      <c r="LS264" s="8">
        <f>'[2]3.4.1'!LS263</f>
        <v>560.08120099999996</v>
      </c>
      <c r="LT264" s="8">
        <f>'[2]3.4.1'!LT263</f>
        <v>446.86751900000002</v>
      </c>
      <c r="LU264" s="8">
        <f>'[2]3.4.1'!LU263</f>
        <v>641.15768300000002</v>
      </c>
      <c r="LV264" s="8">
        <f>'[2]3.4.1'!LV263</f>
        <v>464.20951300000002</v>
      </c>
      <c r="LW264" s="8">
        <f>'[2]3.4.1'!LW263</f>
        <v>527.47185000000002</v>
      </c>
      <c r="LX264" s="8">
        <f>'[2]3.4.1'!LX263</f>
        <v>552.62957100000006</v>
      </c>
      <c r="LY264" s="8">
        <f>'[2]3.4.1'!LY263</f>
        <v>723.17141700000002</v>
      </c>
      <c r="LZ264" s="8">
        <f>'[2]3.4.1'!LZ263</f>
        <v>515.36323300000004</v>
      </c>
      <c r="MA264" s="8">
        <f>'[2]3.4.1'!MA263</f>
        <v>575.24141999999995</v>
      </c>
      <c r="MB264" s="8">
        <f>'[2]3.4.1'!MB263</f>
        <v>562.63532399999997</v>
      </c>
      <c r="MC264" s="8">
        <f>'[2]3.4.1'!MC263</f>
        <v>681.929035</v>
      </c>
      <c r="MD264" s="8">
        <f>'[2]3.4.1'!MD263</f>
        <v>642.91944999999998</v>
      </c>
      <c r="ME264" s="8">
        <f>'[2]3.4.1'!ME263</f>
        <v>678.85604999999998</v>
      </c>
      <c r="MF264" s="8">
        <f>'[2]3.4.1'!MF263</f>
        <v>721.22130600000003</v>
      </c>
      <c r="MG264" s="8">
        <f>'[2]3.4.1'!MG263</f>
        <v>712.43534299999999</v>
      </c>
      <c r="MH264" s="8">
        <f>'[2]3.4.1'!MH263</f>
        <v>772.86899700000004</v>
      </c>
      <c r="MI264" s="8">
        <f>'[2]3.4.1'!MI263</f>
        <v>619.96188700000005</v>
      </c>
      <c r="MJ264" s="8">
        <f>'[2]3.4.1'!MJ263</f>
        <v>647.46317699999997</v>
      </c>
      <c r="MK264" s="8">
        <f>'[2]3.4.1'!MK263</f>
        <v>732.59798699999999</v>
      </c>
      <c r="ML264" s="8">
        <f>'[2]3.4.1'!ML263</f>
        <v>568.42556100000002</v>
      </c>
      <c r="MM264" s="8">
        <f>'[2]3.4.1'!MM263</f>
        <v>737.96948199999997</v>
      </c>
      <c r="MN264" s="8">
        <f>'[2]3.4.1'!MN263</f>
        <v>451.97019699999998</v>
      </c>
      <c r="MO264" s="8">
        <f>'[2]3.4.1'!MO263</f>
        <v>670.97290999999996</v>
      </c>
      <c r="MP264" s="8">
        <f>'[2]3.4.1'!MP263</f>
        <v>542.01310999999998</v>
      </c>
      <c r="MQ264" s="8">
        <f>'[2]3.4.1'!MQ263</f>
        <v>849.65299500000003</v>
      </c>
      <c r="MR264" s="8">
        <f>'[2]3.4.1'!MR263</f>
        <v>676.53307900000004</v>
      </c>
      <c r="MS264" s="8">
        <f>'[2]3.4.1'!MS263</f>
        <v>743.06665199999998</v>
      </c>
      <c r="MT264" s="8">
        <f>'[2]3.4.1'!MT263</f>
        <v>713.85768299999995</v>
      </c>
      <c r="MU264" s="8">
        <f>'[2]3.4.1'!MU263</f>
        <v>690.91327799999999</v>
      </c>
      <c r="MV264" s="8">
        <f>'[2]3.4.1'!MV263</f>
        <v>801.35856000000001</v>
      </c>
      <c r="MW264" s="8">
        <f>'[2]3.4.1'!MW263</f>
        <v>572.60012300000005</v>
      </c>
      <c r="MX264" s="8">
        <f>'[2]3.4.1'!MX263</f>
        <v>538.71045300000003</v>
      </c>
      <c r="MY264" s="8">
        <f>'[2]3.4.1'!MY263</f>
        <v>648.59152099999994</v>
      </c>
      <c r="MZ264" s="8">
        <f>'[2]3.4.1'!MZ263</f>
        <v>565.698756</v>
      </c>
      <c r="NA264" s="8">
        <f>'[2]3.4.1'!NA263</f>
        <v>584.27865899999995</v>
      </c>
      <c r="NB264" s="8">
        <f>'[2]3.4.1'!NB263</f>
        <v>385.26471500000002</v>
      </c>
      <c r="NC264" s="8">
        <f>'[2]3.4.1'!NC263</f>
        <v>328.31243899999998</v>
      </c>
      <c r="ND264" s="8">
        <f>'[2]3.4.1'!ND263</f>
        <v>557.55400499999996</v>
      </c>
      <c r="NE264" s="8">
        <f>'[2]3.4.1'!NE263</f>
        <v>468.42780099999999</v>
      </c>
      <c r="NF264" s="8">
        <f>'[2]3.4.1'!NF263</f>
        <v>364.74306799999999</v>
      </c>
      <c r="NG264" s="8">
        <f>'[2]3.4.1'!NG263</f>
        <v>524.86651800000004</v>
      </c>
      <c r="NH264" s="8">
        <f>'[2]3.4.1'!NH263</f>
        <v>540.964563</v>
      </c>
      <c r="NI264" s="8">
        <f>'[2]3.4.1'!NI263</f>
        <v>571.23861899999997</v>
      </c>
      <c r="NJ264" s="8">
        <f>'[2]3.4.1'!NJ263</f>
        <v>594.138778</v>
      </c>
      <c r="NK264" s="8">
        <f>'[2]3.4.1'!NK263</f>
        <v>588.56959700000004</v>
      </c>
      <c r="NL264" s="8">
        <f>'[2]3.4.1'!NL263</f>
        <v>578.57222999999999</v>
      </c>
      <c r="NM264" s="8">
        <f>'[2]3.4.1'!NM263</f>
        <v>680.54275099999995</v>
      </c>
      <c r="NN264" s="8">
        <f>'[2]3.4.1'!NN263</f>
        <v>831.18706499999996</v>
      </c>
      <c r="NO264" s="8">
        <f>'[2]3.4.1'!NO263</f>
        <v>915.57078300000001</v>
      </c>
      <c r="NP264" s="8">
        <f>'[2]3.4.1'!NP263</f>
        <v>923.971767</v>
      </c>
      <c r="NQ264" s="8">
        <f>'[2]3.4.1'!NQ263</f>
        <v>804.00378699999999</v>
      </c>
      <c r="NR264" s="8">
        <f>'[2]3.4.1'!NR263</f>
        <v>801.31970699999999</v>
      </c>
      <c r="NS264" s="8">
        <f>'[2]3.4.1'!NS263</f>
        <v>665.27724499999999</v>
      </c>
      <c r="NT264" s="8">
        <f>'[2]3.4.1'!NT263</f>
        <v>1045.4851289999999</v>
      </c>
      <c r="NU264" s="8">
        <f>'[2]3.4.1'!NU263</f>
        <v>915.62700600000005</v>
      </c>
      <c r="NV264" s="8">
        <f>'[2]3.4.1'!NV263</f>
        <v>951.52639899999997</v>
      </c>
      <c r="NW264" s="8">
        <f>'[2]3.4.1'!NW263</f>
        <v>988.02395999999999</v>
      </c>
      <c r="NX264" s="8">
        <f>'[2]3.4.1'!NX263</f>
        <v>700.51091299999996</v>
      </c>
      <c r="NY264" s="8">
        <f>'[2]3.4.1'!NY263</f>
        <v>823.40715699999998</v>
      </c>
      <c r="NZ264" s="8">
        <f>'[2]3.4.1'!NZ263</f>
        <v>853.91555000000005</v>
      </c>
      <c r="OA264" s="8">
        <f>'[2]3.4.1'!OA263</f>
        <v>1171.9293399999999</v>
      </c>
      <c r="OB264" s="8">
        <f>'[2]3.4.1'!OB263</f>
        <v>1130.0013719999999</v>
      </c>
      <c r="OC264" s="8">
        <f>'[2]3.4.1'!OC263</f>
        <v>874.80961600000001</v>
      </c>
      <c r="OD264" s="8">
        <f>'[2]3.4.1'!OD263</f>
        <v>761.243381</v>
      </c>
      <c r="OE264" s="8">
        <f>'[2]3.4.1'!OE263</f>
        <v>754.32014500000002</v>
      </c>
      <c r="OF264" s="8">
        <f>'[2]3.4.1'!OF263</f>
        <v>616.55968900000005</v>
      </c>
      <c r="OG264" s="8">
        <f>'[2]3.4.1'!OG263</f>
        <v>747.09855900000002</v>
      </c>
      <c r="OH264" s="8">
        <f>'[2]3.4.1'!OH263</f>
        <v>718.62669200000005</v>
      </c>
      <c r="OI264" s="8">
        <v>467.700445</v>
      </c>
      <c r="OJ264" s="8">
        <v>535.13340200000005</v>
      </c>
      <c r="OK264" s="8">
        <v>983.26860599999998</v>
      </c>
      <c r="OL264" s="8">
        <v>687.87068599999998</v>
      </c>
      <c r="OM264" s="8">
        <v>1055.2205180000001</v>
      </c>
      <c r="ON264" s="8">
        <v>678.12162000000001</v>
      </c>
      <c r="OO264" s="8">
        <v>681.54680699999994</v>
      </c>
      <c r="OP264" s="8">
        <v>579.81612700000005</v>
      </c>
      <c r="OQ264" s="8">
        <v>849.96678899999995</v>
      </c>
      <c r="OR264" s="8">
        <v>869.82596799999999</v>
      </c>
      <c r="OS264" s="8">
        <v>824.85464300000001</v>
      </c>
      <c r="OT264" s="8">
        <v>855.46595200000002</v>
      </c>
      <c r="OU264" s="8">
        <v>946.28145600000005</v>
      </c>
      <c r="OV264" s="8">
        <v>779.05867499999999</v>
      </c>
      <c r="OW264" s="8">
        <v>957.07463700000005</v>
      </c>
      <c r="OX264" s="8">
        <v>943.72091999999998</v>
      </c>
      <c r="OY264" s="8">
        <v>709.09016799999995</v>
      </c>
      <c r="OZ264" s="8">
        <v>665.25176199999999</v>
      </c>
      <c r="PA264" s="8">
        <v>865.90015100000005</v>
      </c>
      <c r="PB264" s="8">
        <v>767.15419699999995</v>
      </c>
      <c r="PC264" s="8">
        <v>802.15304800000001</v>
      </c>
      <c r="PD264" s="8">
        <v>0</v>
      </c>
      <c r="PE264" s="8">
        <v>0</v>
      </c>
      <c r="PF264" s="8">
        <v>0</v>
      </c>
    </row>
    <row r="265" spans="1:422" s="7" customFormat="1" ht="15" customHeight="1" x14ac:dyDescent="0.35">
      <c r="A265" s="10" t="s">
        <v>258</v>
      </c>
      <c r="B265" s="9" t="s">
        <v>257</v>
      </c>
      <c r="C265" s="8">
        <f>'[2]3.4.1'!C264</f>
        <v>27.963685000000002</v>
      </c>
      <c r="D265" s="8">
        <f>'[2]3.4.1'!D264</f>
        <v>25.486515000000001</v>
      </c>
      <c r="E265" s="8">
        <f>'[2]3.4.1'!E264</f>
        <v>28.539878999999999</v>
      </c>
      <c r="F265" s="8">
        <f>'[2]3.4.1'!F264</f>
        <v>27.054345999999999</v>
      </c>
      <c r="G265" s="8">
        <f>'[2]3.4.1'!G264</f>
        <v>31.929106000000001</v>
      </c>
      <c r="H265" s="8">
        <f>'[2]3.4.1'!H264</f>
        <v>26.717808000000002</v>
      </c>
      <c r="I265" s="8">
        <f>'[2]3.4.1'!I264</f>
        <v>28.624161000000001</v>
      </c>
      <c r="J265" s="8">
        <f>'[2]3.4.1'!J264</f>
        <v>27.22232</v>
      </c>
      <c r="K265" s="8">
        <f>'[2]3.4.1'!K264</f>
        <v>35.622852999999999</v>
      </c>
      <c r="L265" s="8">
        <f>'[2]3.4.1'!L264</f>
        <v>40.087305999999998</v>
      </c>
      <c r="M265" s="8">
        <f>'[2]3.4.1'!M264</f>
        <v>38.434919999999998</v>
      </c>
      <c r="N265" s="8">
        <f>'[2]3.4.1'!N264</f>
        <v>39.995894999999997</v>
      </c>
      <c r="O265" s="8">
        <f>'[2]3.4.1'!O264</f>
        <v>41.973332999999997</v>
      </c>
      <c r="P265" s="8">
        <f>'[2]3.4.1'!P264</f>
        <v>40.587694999999997</v>
      </c>
      <c r="Q265" s="8">
        <f>'[2]3.4.1'!Q264</f>
        <v>52.538623999999999</v>
      </c>
      <c r="R265" s="8">
        <f>'[2]3.4.1'!R264</f>
        <v>53.178899999999999</v>
      </c>
      <c r="S265" s="8">
        <f>'[2]3.4.1'!S264</f>
        <v>54.529336999999998</v>
      </c>
      <c r="T265" s="8">
        <f>'[2]3.4.1'!T264</f>
        <v>59.382914999999997</v>
      </c>
      <c r="U265" s="8">
        <f>'[2]3.4.1'!U264</f>
        <v>52.104371</v>
      </c>
      <c r="V265" s="8">
        <f>'[2]3.4.1'!V264</f>
        <v>48.042772999999997</v>
      </c>
      <c r="W265" s="8">
        <f>'[2]3.4.1'!W264</f>
        <v>40.289181999999997</v>
      </c>
      <c r="X265" s="8">
        <f>'[2]3.4.1'!X264</f>
        <v>48.177900000000001</v>
      </c>
      <c r="Y265" s="8">
        <f>'[2]3.4.1'!Y264</f>
        <v>45.804890999999998</v>
      </c>
      <c r="Z265" s="8">
        <f>'[2]3.4.1'!Z264</f>
        <v>41.518929999999997</v>
      </c>
      <c r="AA265" s="8">
        <f>'[2]3.4.1'!AA264</f>
        <v>39.557203999999999</v>
      </c>
      <c r="AB265" s="8">
        <f>'[2]3.4.1'!AB264</f>
        <v>39.229523999999998</v>
      </c>
      <c r="AC265" s="8">
        <f>'[2]3.4.1'!AC264</f>
        <v>35.113047999999999</v>
      </c>
      <c r="AD265" s="8">
        <f>'[2]3.4.1'!AD264</f>
        <v>47.422995</v>
      </c>
      <c r="AE265" s="8">
        <f>'[2]3.4.1'!AE264</f>
        <v>34.512509999999999</v>
      </c>
      <c r="AF265" s="8">
        <f>'[2]3.4.1'!AF264</f>
        <v>40.733963000000003</v>
      </c>
      <c r="AG265" s="8">
        <f>'[2]3.4.1'!AG264</f>
        <v>51.786265999999998</v>
      </c>
      <c r="AH265" s="8">
        <f>'[2]3.4.1'!AH264</f>
        <v>35.597624000000003</v>
      </c>
      <c r="AI265" s="8">
        <f>'[2]3.4.1'!AI264</f>
        <v>37.878920999999998</v>
      </c>
      <c r="AJ265" s="8">
        <f>'[2]3.4.1'!AJ264</f>
        <v>58.396957999999998</v>
      </c>
      <c r="AK265" s="8">
        <f>'[2]3.4.1'!AK264</f>
        <v>44.167966</v>
      </c>
      <c r="AL265" s="8">
        <f>'[2]3.4.1'!AL264</f>
        <v>40.888831000000003</v>
      </c>
      <c r="AM265" s="8">
        <f>'[2]3.4.1'!AM264</f>
        <v>38.758606999999998</v>
      </c>
      <c r="AN265" s="8">
        <f>'[2]3.4.1'!AN264</f>
        <v>45.583449000000002</v>
      </c>
      <c r="AO265" s="8">
        <f>'[2]3.4.1'!AO264</f>
        <v>53.465319999999998</v>
      </c>
      <c r="AP265" s="8">
        <f>'[2]3.4.1'!AP264</f>
        <v>56.090364999999998</v>
      </c>
      <c r="AQ265" s="8">
        <f>'[2]3.4.1'!AQ264</f>
        <v>37.913598</v>
      </c>
      <c r="AR265" s="8">
        <f>'[2]3.4.1'!AR264</f>
        <v>70.153801000000001</v>
      </c>
      <c r="AS265" s="8">
        <f>'[2]3.4.1'!AS264</f>
        <v>54.791536000000001</v>
      </c>
      <c r="AT265" s="8">
        <f>'[2]3.4.1'!AT264</f>
        <v>55.482930000000003</v>
      </c>
      <c r="AU265" s="8">
        <f>'[2]3.4.1'!AU264</f>
        <v>70.495603000000003</v>
      </c>
      <c r="AV265" s="8">
        <f>'[2]3.4.1'!AV264</f>
        <v>70.712638999999996</v>
      </c>
      <c r="AW265" s="8">
        <f>'[2]3.4.1'!AW264</f>
        <v>68.453136000000001</v>
      </c>
      <c r="AX265" s="8">
        <f>'[2]3.4.1'!AX264</f>
        <v>63.283580000000001</v>
      </c>
      <c r="AY265" s="8">
        <f>'[2]3.4.1'!AY264</f>
        <v>52.060740000000003</v>
      </c>
      <c r="AZ265" s="8">
        <f>'[2]3.4.1'!AZ264</f>
        <v>45.995694</v>
      </c>
      <c r="BA265" s="8">
        <f>'[2]3.4.1'!BA264</f>
        <v>65.260496000000003</v>
      </c>
      <c r="BB265" s="8">
        <f>'[2]3.4.1'!BB264</f>
        <v>67.311357999999998</v>
      </c>
      <c r="BC265" s="8">
        <f>'[2]3.4.1'!BC264</f>
        <v>58.593232</v>
      </c>
      <c r="BD265" s="8">
        <f>'[2]3.4.1'!BD264</f>
        <v>74.421165999999999</v>
      </c>
      <c r="BE265" s="8">
        <f>'[2]3.4.1'!BE264</f>
        <v>74.388361000000003</v>
      </c>
      <c r="BF265" s="8">
        <f>'[2]3.4.1'!BF264</f>
        <v>77.125056000000001</v>
      </c>
      <c r="BG265" s="8">
        <f>'[2]3.4.1'!BG264</f>
        <v>67.600975000000005</v>
      </c>
      <c r="BH265" s="8">
        <f>'[2]3.4.1'!BH264</f>
        <v>95.421002000000001</v>
      </c>
      <c r="BI265" s="8">
        <f>'[2]3.4.1'!BI264</f>
        <v>86.162026999999995</v>
      </c>
      <c r="BJ265" s="8">
        <f>'[2]3.4.1'!BJ264</f>
        <v>93.221361999999999</v>
      </c>
      <c r="BK265" s="8">
        <f>'[2]3.4.1'!BK264</f>
        <v>89.514572999999999</v>
      </c>
      <c r="BL265" s="8">
        <f>'[2]3.4.1'!BL264</f>
        <v>70.674434000000005</v>
      </c>
      <c r="BM265" s="8">
        <f>'[2]3.4.1'!BM264</f>
        <v>100.86311600000001</v>
      </c>
      <c r="BN265" s="8">
        <f>'[2]3.4.1'!BN264</f>
        <v>90.504239999999996</v>
      </c>
      <c r="BO265" s="8">
        <f>'[2]3.4.1'!BO264</f>
        <v>110.957774</v>
      </c>
      <c r="BP265" s="8">
        <f>'[2]3.4.1'!BP264</f>
        <v>114.644201</v>
      </c>
      <c r="BQ265" s="8">
        <f>'[2]3.4.1'!BQ264</f>
        <v>119.889929</v>
      </c>
      <c r="BR265" s="8">
        <f>'[2]3.4.1'!BR264</f>
        <v>131.49449799999999</v>
      </c>
      <c r="BS265" s="8">
        <f>'[2]3.4.1'!BS264</f>
        <v>132.499788</v>
      </c>
      <c r="BT265" s="8">
        <f>'[2]3.4.1'!BT264</f>
        <v>155.78000299999999</v>
      </c>
      <c r="BU265" s="8">
        <f>'[2]3.4.1'!BU264</f>
        <v>131.71175500000001</v>
      </c>
      <c r="BV265" s="8">
        <f>'[2]3.4.1'!BV264</f>
        <v>126.611682</v>
      </c>
      <c r="BW265" s="8">
        <f>'[2]3.4.1'!BW264</f>
        <v>85.927175000000005</v>
      </c>
      <c r="BX265" s="8">
        <f>'[2]3.4.1'!BX264</f>
        <v>83.483430999999996</v>
      </c>
      <c r="BY265" s="8">
        <f>'[2]3.4.1'!BY264</f>
        <v>112.301023</v>
      </c>
      <c r="BZ265" s="8">
        <f>'[2]3.4.1'!BZ264</f>
        <v>95.370012000000003</v>
      </c>
      <c r="CA265" s="8">
        <f>'[2]3.4.1'!CA264</f>
        <v>108.46928800000001</v>
      </c>
      <c r="CB265" s="8">
        <f>'[2]3.4.1'!CB264</f>
        <v>135.34556900000001</v>
      </c>
      <c r="CC265" s="8">
        <f>'[2]3.4.1'!CC264</f>
        <v>109.17006000000001</v>
      </c>
      <c r="CD265" s="8">
        <f>'[2]3.4.1'!CD264</f>
        <v>98.433205000000001</v>
      </c>
      <c r="CE265" s="8">
        <f>'[2]3.4.1'!CE264</f>
        <v>113.57047300000001</v>
      </c>
      <c r="CF265" s="8">
        <f>'[2]3.4.1'!CF264</f>
        <v>134.68132299999999</v>
      </c>
      <c r="CG265" s="8">
        <f>'[2]3.4.1'!CG264</f>
        <v>108.629164</v>
      </c>
      <c r="CH265" s="8">
        <f>'[2]3.4.1'!CH264</f>
        <v>108.93659700000001</v>
      </c>
      <c r="CI265" s="8">
        <f>'[2]3.4.1'!CI264</f>
        <v>96.349965999999995</v>
      </c>
      <c r="CJ265" s="8">
        <f>'[2]3.4.1'!CJ264</f>
        <v>94.268046999999996</v>
      </c>
      <c r="CK265" s="8">
        <f>'[2]3.4.1'!CK264</f>
        <v>115.490526</v>
      </c>
      <c r="CL265" s="8">
        <f>'[2]3.4.1'!CL264</f>
        <v>107.08040699999999</v>
      </c>
      <c r="CM265" s="8">
        <f>'[2]3.4.1'!CM264</f>
        <v>116.207097</v>
      </c>
      <c r="CN265" s="8">
        <f>'[2]3.4.1'!CN264</f>
        <v>111.985315</v>
      </c>
      <c r="CO265" s="8">
        <f>'[2]3.4.1'!CO264</f>
        <v>120.53829399999999</v>
      </c>
      <c r="CP265" s="8">
        <f>'[2]3.4.1'!CP264</f>
        <v>137.93739099999999</v>
      </c>
      <c r="CQ265" s="8">
        <f>'[2]3.4.1'!CQ264</f>
        <v>146.88683</v>
      </c>
      <c r="CR265" s="8">
        <f>'[2]3.4.1'!CR264</f>
        <v>152.00989999999999</v>
      </c>
      <c r="CS265" s="8">
        <f>'[2]3.4.1'!CS264</f>
        <v>135.37992</v>
      </c>
      <c r="CT265" s="8">
        <f>'[2]3.4.1'!CT264</f>
        <v>152.43822</v>
      </c>
      <c r="CU265" s="8">
        <f>'[2]3.4.1'!CU264</f>
        <v>88.646180000000001</v>
      </c>
      <c r="CV265" s="8">
        <f>'[2]3.4.1'!CV264</f>
        <v>104.71372100000001</v>
      </c>
      <c r="CW265" s="8">
        <f>'[2]3.4.1'!CW264</f>
        <v>107.987538</v>
      </c>
      <c r="CX265" s="8">
        <f>'[2]3.4.1'!CX264</f>
        <v>118.758391</v>
      </c>
      <c r="CY265" s="8">
        <f>'[2]3.4.1'!CY264</f>
        <v>105.38148099999999</v>
      </c>
      <c r="CZ265" s="8">
        <f>'[2]3.4.1'!CZ264</f>
        <v>65.928634000000002</v>
      </c>
      <c r="DA265" s="8">
        <f>'[2]3.4.1'!DA264</f>
        <v>85.560655999999994</v>
      </c>
      <c r="DB265" s="8">
        <f>'[2]3.4.1'!DB264</f>
        <v>62.362685999999997</v>
      </c>
      <c r="DC265" s="8">
        <f>'[2]3.4.1'!DC264</f>
        <v>71.826231000000007</v>
      </c>
      <c r="DD265" s="8">
        <f>'[2]3.4.1'!DD264</f>
        <v>73.163704999999993</v>
      </c>
      <c r="DE265" s="8">
        <f>'[2]3.4.1'!DE264</f>
        <v>66.457442</v>
      </c>
      <c r="DF265" s="8">
        <f>'[2]3.4.1'!DF264</f>
        <v>70.827050999999997</v>
      </c>
      <c r="DG265" s="8">
        <f>'[2]3.4.1'!DG264</f>
        <v>59.717103000000002</v>
      </c>
      <c r="DH265" s="8">
        <f>'[2]3.4.1'!DH264</f>
        <v>66.901815999999997</v>
      </c>
      <c r="DI265" s="8">
        <f>'[2]3.4.1'!DI264</f>
        <v>80.465522000000007</v>
      </c>
      <c r="DJ265" s="8">
        <f>'[2]3.4.1'!DJ264</f>
        <v>95.566287000000003</v>
      </c>
      <c r="DK265" s="8">
        <f>'[2]3.4.1'!DK264</f>
        <v>95.027927000000005</v>
      </c>
      <c r="DL265" s="8">
        <f>'[2]3.4.1'!DL264</f>
        <v>121.042205</v>
      </c>
      <c r="DM265" s="8">
        <f>'[2]3.4.1'!DM264</f>
        <v>125.91276000000001</v>
      </c>
      <c r="DN265" s="8">
        <f>'[2]3.4.1'!DN264</f>
        <v>114.162695</v>
      </c>
      <c r="DO265" s="8">
        <f>'[2]3.4.1'!DO264</f>
        <v>121.05289999999999</v>
      </c>
      <c r="DP265" s="8">
        <f>'[2]3.4.1'!DP264</f>
        <v>119.825783</v>
      </c>
      <c r="DQ265" s="8">
        <f>'[2]3.4.1'!DQ264</f>
        <v>109.28811899999999</v>
      </c>
      <c r="DR265" s="8">
        <f>'[2]3.4.1'!DR264</f>
        <v>131.71926400000001</v>
      </c>
      <c r="DS265" s="8">
        <f>'[2]3.4.1'!DS264</f>
        <v>102.525493</v>
      </c>
      <c r="DT265" s="8">
        <f>'[2]3.4.1'!DT264</f>
        <v>128.58404400000001</v>
      </c>
      <c r="DU265" s="8">
        <f>'[2]3.4.1'!DU264</f>
        <v>136.59497999999999</v>
      </c>
      <c r="DV265" s="8">
        <f>'[2]3.4.1'!DV264</f>
        <v>130.72695300000001</v>
      </c>
      <c r="DW265" s="8">
        <f>'[2]3.4.1'!DW264</f>
        <v>131.52887899999999</v>
      </c>
      <c r="DX265" s="8">
        <f>'[2]3.4.1'!DX264</f>
        <v>131.58191199999999</v>
      </c>
      <c r="DY265" s="8">
        <f>'[2]3.4.1'!DY264</f>
        <v>143.559304</v>
      </c>
      <c r="DZ265" s="8">
        <f>'[2]3.4.1'!DZ264</f>
        <v>153.84903499999999</v>
      </c>
      <c r="EA265" s="8">
        <f>'[2]3.4.1'!EA264</f>
        <v>118.547346</v>
      </c>
      <c r="EB265" s="8">
        <f>'[2]3.4.1'!EB264</f>
        <v>138.31169600000001</v>
      </c>
      <c r="EC265" s="8">
        <f>'[2]3.4.1'!EC264</f>
        <v>128.906586</v>
      </c>
      <c r="ED265" s="8">
        <f>'[2]3.4.1'!ED264</f>
        <v>105.89242900000001</v>
      </c>
      <c r="EE265" s="8">
        <f>'[2]3.4.1'!EE264</f>
        <v>115.49641200000001</v>
      </c>
      <c r="EF265" s="8">
        <f>'[2]3.4.1'!EF264</f>
        <v>115.81906499999999</v>
      </c>
      <c r="EG265" s="8">
        <f>'[2]3.4.1'!EG264</f>
        <v>120.248135</v>
      </c>
      <c r="EH265" s="8">
        <f>'[2]3.4.1'!EH264</f>
        <v>104.804855</v>
      </c>
      <c r="EI265" s="8">
        <f>'[2]3.4.1'!EI264</f>
        <v>106.290055</v>
      </c>
      <c r="EJ265" s="8">
        <f>'[2]3.4.1'!EJ264</f>
        <v>101.356672</v>
      </c>
      <c r="EK265" s="8">
        <f>'[2]3.4.1'!EK264</f>
        <v>104.008881</v>
      </c>
      <c r="EL265" s="8">
        <f>'[2]3.4.1'!EL264</f>
        <v>108.409612</v>
      </c>
      <c r="EM265" s="8">
        <f>'[2]3.4.1'!EM264</f>
        <v>95.474968000000004</v>
      </c>
      <c r="EN265" s="8">
        <f>'[2]3.4.1'!EN264</f>
        <v>114.975111</v>
      </c>
      <c r="EO265" s="8">
        <f>'[2]3.4.1'!EO264</f>
        <v>100.951572</v>
      </c>
      <c r="EP265" s="8">
        <f>'[2]3.4.1'!EP264</f>
        <v>83.658979000000002</v>
      </c>
      <c r="EQ265" s="8">
        <f>'[2]3.4.1'!EQ264</f>
        <v>102.74383400000001</v>
      </c>
      <c r="ER265" s="8">
        <f>'[2]3.4.1'!ER264</f>
        <v>88.326376999999994</v>
      </c>
      <c r="ES265" s="8">
        <f>'[2]3.4.1'!ES264</f>
        <v>74.614211999999995</v>
      </c>
      <c r="ET265" s="8">
        <f>'[2]3.4.1'!ET264</f>
        <v>90.675134</v>
      </c>
      <c r="EU265" s="8">
        <f>'[2]3.4.1'!EU264</f>
        <v>93.337305000000001</v>
      </c>
      <c r="EV265" s="8">
        <f>'[2]3.4.1'!EV264</f>
        <v>112.57116499999999</v>
      </c>
      <c r="EW265" s="8">
        <f>'[2]3.4.1'!EW264</f>
        <v>120.857895</v>
      </c>
      <c r="EX265" s="8">
        <f>'[2]3.4.1'!EX264</f>
        <v>120.207543</v>
      </c>
      <c r="EY265" s="8">
        <f>'[2]3.4.1'!EY264</f>
        <v>110.03565500000001</v>
      </c>
      <c r="EZ265" s="8">
        <f>'[2]3.4.1'!EZ264</f>
        <v>112.35874099999999</v>
      </c>
      <c r="FA265" s="8">
        <f>'[2]3.4.1'!FA264</f>
        <v>99.793222999999998</v>
      </c>
      <c r="FB265" s="8">
        <f>'[2]3.4.1'!FB264</f>
        <v>96.811992000000004</v>
      </c>
      <c r="FC265" s="8">
        <f>'[2]3.4.1'!FC264</f>
        <v>97.681228000000004</v>
      </c>
      <c r="FD265" s="8">
        <f>'[2]3.4.1'!FD264</f>
        <v>95.228975000000005</v>
      </c>
      <c r="FE265" s="8">
        <f>'[2]3.4.1'!FE264</f>
        <v>97.857696000000004</v>
      </c>
      <c r="FF265" s="8">
        <f>'[2]3.4.1'!FF264</f>
        <v>96.489444000000006</v>
      </c>
      <c r="FG265" s="8">
        <f>'[2]3.4.1'!FG264</f>
        <v>73.965445000000003</v>
      </c>
      <c r="FH265" s="8">
        <f>'[2]3.4.1'!FH264</f>
        <v>76.062832999999998</v>
      </c>
      <c r="FI265" s="8">
        <f>'[2]3.4.1'!FI264</f>
        <v>101.76083300000001</v>
      </c>
      <c r="FJ265" s="8">
        <f>'[2]3.4.1'!FJ264</f>
        <v>71.642595999999998</v>
      </c>
      <c r="FK265" s="8">
        <f>'[2]3.4.1'!FK264</f>
        <v>73.362728000000004</v>
      </c>
      <c r="FL265" s="8">
        <f>'[2]3.4.1'!FL264</f>
        <v>132.85505599999999</v>
      </c>
      <c r="FM265" s="8">
        <f>'[2]3.4.1'!FM264</f>
        <v>89.976602999999997</v>
      </c>
      <c r="FN265" s="8">
        <f>'[2]3.4.1'!FN264</f>
        <v>110.78804</v>
      </c>
      <c r="FO265" s="8">
        <f>'[2]3.4.1'!FO264</f>
        <v>87.641793000000007</v>
      </c>
      <c r="FP265" s="8">
        <f>'[2]3.4.1'!FP264</f>
        <v>124.581557</v>
      </c>
      <c r="FQ265" s="8">
        <f>'[2]3.4.1'!FQ264</f>
        <v>138.70163199999999</v>
      </c>
      <c r="FR265" s="8">
        <f>'[2]3.4.1'!FR264</f>
        <v>142.31632200000001</v>
      </c>
      <c r="FS265" s="8">
        <f>'[2]3.4.1'!FS264</f>
        <v>101.20925</v>
      </c>
      <c r="FT265" s="8">
        <f>'[2]3.4.1'!FT264</f>
        <v>135.757993</v>
      </c>
      <c r="FU265" s="8">
        <f>'[2]3.4.1'!FU264</f>
        <v>167.47249500000001</v>
      </c>
      <c r="FV265" s="8">
        <f>'[2]3.4.1'!FV264</f>
        <v>149.45245800000001</v>
      </c>
      <c r="FW265" s="8">
        <f>'[2]3.4.1'!FW264</f>
        <v>165.22928200000001</v>
      </c>
      <c r="FX265" s="8">
        <f>'[2]3.4.1'!FX264</f>
        <v>141.558716</v>
      </c>
      <c r="FY265" s="8">
        <f>'[2]3.4.1'!FY264</f>
        <v>152.58684099999999</v>
      </c>
      <c r="FZ265" s="8">
        <f>'[2]3.4.1'!FZ264</f>
        <v>166.14000899999999</v>
      </c>
      <c r="GA265" s="8">
        <f>'[2]3.4.1'!GA264</f>
        <v>151.71429900000001</v>
      </c>
      <c r="GB265" s="8">
        <f>'[2]3.4.1'!GB264</f>
        <v>121.709307</v>
      </c>
      <c r="GC265" s="8">
        <f>'[2]3.4.1'!GC264</f>
        <v>191.426299</v>
      </c>
      <c r="GD265" s="8">
        <f>'[2]3.4.1'!GD264</f>
        <v>172.86926800000001</v>
      </c>
      <c r="GE265" s="8">
        <f>'[2]3.4.1'!GE264</f>
        <v>187.74218400000001</v>
      </c>
      <c r="GF265" s="8">
        <f>'[2]3.4.1'!GF264</f>
        <v>156.90261000000001</v>
      </c>
      <c r="GG265" s="8">
        <f>'[2]3.4.1'!GG264</f>
        <v>155.989214</v>
      </c>
      <c r="GH265" s="8">
        <f>'[2]3.4.1'!GH264</f>
        <v>118.745003</v>
      </c>
      <c r="GI265" s="8">
        <f>'[2]3.4.1'!GI264</f>
        <v>131.76677900000001</v>
      </c>
      <c r="GJ265" s="8">
        <f>'[2]3.4.1'!GJ264</f>
        <v>134.85047599999999</v>
      </c>
      <c r="GK265" s="8">
        <f>'[2]3.4.1'!GK264</f>
        <v>123.752386</v>
      </c>
      <c r="GL265" s="8">
        <f>'[2]3.4.1'!GL264</f>
        <v>134.45063999999999</v>
      </c>
      <c r="GM265" s="8">
        <f>'[2]3.4.1'!GM264</f>
        <v>117.64930100000001</v>
      </c>
      <c r="GN265" s="8">
        <f>'[2]3.4.1'!GN264</f>
        <v>158.322552</v>
      </c>
      <c r="GO265" s="8">
        <f>'[2]3.4.1'!GO264</f>
        <v>155.03213299999999</v>
      </c>
      <c r="GP265" s="8">
        <f>'[2]3.4.1'!GP264</f>
        <v>157.79248699999999</v>
      </c>
      <c r="GQ265" s="8">
        <f>'[2]3.4.1'!GQ264</f>
        <v>155.14830499999999</v>
      </c>
      <c r="GR265" s="8">
        <f>'[2]3.4.1'!GR264</f>
        <v>166.21373800000001</v>
      </c>
      <c r="GS265" s="8">
        <f>'[2]3.4.1'!GS264</f>
        <v>175.84575899999999</v>
      </c>
      <c r="GT265" s="8">
        <f>'[2]3.4.1'!GT264</f>
        <v>181.27400500000002</v>
      </c>
      <c r="GU265" s="8">
        <f>'[2]3.4.1'!GU264</f>
        <v>175.31082000000001</v>
      </c>
      <c r="GV265" s="8">
        <f>'[2]3.4.1'!GV264</f>
        <v>170.42988600000001</v>
      </c>
      <c r="GW265" s="8">
        <f>'[2]3.4.1'!GW264</f>
        <v>166.41954000000001</v>
      </c>
      <c r="GX265" s="8">
        <f>'[2]3.4.1'!GX264</f>
        <v>183.882452</v>
      </c>
      <c r="GY265" s="8">
        <f>'[2]3.4.1'!GY264</f>
        <v>197.26808700000001</v>
      </c>
      <c r="GZ265" s="8">
        <f>'[2]3.4.1'!GZ264</f>
        <v>147.11805699999999</v>
      </c>
      <c r="HA265" s="8">
        <f>'[2]3.4.1'!HA264</f>
        <v>196.200278</v>
      </c>
      <c r="HB265" s="8">
        <f>'[2]3.4.1'!HB264</f>
        <v>212.00281799999999</v>
      </c>
      <c r="HC265" s="8">
        <f>'[2]3.4.1'!HC264</f>
        <v>173.80265499999999</v>
      </c>
      <c r="HD265" s="8">
        <f>'[2]3.4.1'!HD264</f>
        <v>189.61031</v>
      </c>
      <c r="HE265" s="8">
        <f>'[2]3.4.1'!HE264</f>
        <v>157.222058</v>
      </c>
      <c r="HF265" s="8">
        <f>'[2]3.4.1'!HF264</f>
        <v>223.24493900000002</v>
      </c>
      <c r="HG265" s="8">
        <f>'[2]3.4.1'!HG264</f>
        <v>177.42758499999999</v>
      </c>
      <c r="HH265" s="8">
        <f>'[2]3.4.1'!HH264</f>
        <v>191.80521599999997</v>
      </c>
      <c r="HI265" s="8">
        <f>'[2]3.4.1'!HI264</f>
        <v>127.985787</v>
      </c>
      <c r="HJ265" s="8">
        <f>'[2]3.4.1'!HJ264</f>
        <v>151.36436399999999</v>
      </c>
      <c r="HK265" s="8">
        <f>'[2]3.4.1'!HK264</f>
        <v>164.55970600000001</v>
      </c>
      <c r="HL265" s="8">
        <f>'[2]3.4.1'!HL264</f>
        <v>154.529641</v>
      </c>
      <c r="HM265" s="8">
        <f>'[2]3.4.1'!HM264</f>
        <v>181.61465900000002</v>
      </c>
      <c r="HN265" s="8">
        <f>'[2]3.4.1'!HN264</f>
        <v>189.72173999999998</v>
      </c>
      <c r="HO265" s="8">
        <f>'[2]3.4.1'!HO264</f>
        <v>168.52593900000002</v>
      </c>
      <c r="HP265" s="8">
        <f>'[2]3.4.1'!HP264</f>
        <v>218.18729099999999</v>
      </c>
      <c r="HQ265" s="8">
        <f>'[2]3.4.1'!HQ264</f>
        <v>230.592376</v>
      </c>
      <c r="HR265" s="8">
        <f>'[2]3.4.1'!HR264</f>
        <v>262.36305699999997</v>
      </c>
      <c r="HS265" s="8">
        <f>'[2]3.4.1'!HS264</f>
        <v>247.53727600000002</v>
      </c>
      <c r="HT265" s="8">
        <f>'[2]3.4.1'!HT264</f>
        <v>234.578745</v>
      </c>
      <c r="HU265" s="8">
        <f>'[2]3.4.1'!HU264</f>
        <v>258.356492</v>
      </c>
      <c r="HV265" s="8">
        <f>'[2]3.4.1'!HV264</f>
        <v>201.45669599999999</v>
      </c>
      <c r="HW265" s="8">
        <f>'[2]3.4.1'!HW264</f>
        <v>149.19102100000001</v>
      </c>
      <c r="HX265" s="8">
        <f>'[2]3.4.1'!HX264</f>
        <v>105.92890300000001</v>
      </c>
      <c r="HY265" s="8">
        <f>'[2]3.4.1'!HY264</f>
        <v>107.276405</v>
      </c>
      <c r="HZ265" s="8">
        <f>'[2]3.4.1'!HZ264</f>
        <v>117.67171499999999</v>
      </c>
      <c r="IA265" s="8">
        <f>'[2]3.4.1'!IA264</f>
        <v>117.33535000000001</v>
      </c>
      <c r="IB265" s="8">
        <f>'[2]3.4.1'!IB264</f>
        <v>117.699094</v>
      </c>
      <c r="IC265" s="8">
        <f>'[2]3.4.1'!IC264</f>
        <v>180.02807800000002</v>
      </c>
      <c r="ID265" s="8">
        <f>'[2]3.4.1'!ID264</f>
        <v>137.91119399999999</v>
      </c>
      <c r="IE265" s="8">
        <f>'[2]3.4.1'!IE264</f>
        <v>166.82860399999998</v>
      </c>
      <c r="IF265" s="8">
        <f>'[2]3.4.1'!IF264</f>
        <v>176.71980499999998</v>
      </c>
      <c r="IG265" s="8">
        <f>'[2]3.4.1'!IG264</f>
        <v>159.09451100000001</v>
      </c>
      <c r="IH265" s="8">
        <f>'[2]3.4.1'!IH264</f>
        <v>170.903671</v>
      </c>
      <c r="II265" s="8">
        <f>'[2]3.4.1'!II264</f>
        <v>170.57538699999998</v>
      </c>
      <c r="IJ265" s="8">
        <f>'[2]3.4.1'!IJ264</f>
        <v>184.53303299999999</v>
      </c>
      <c r="IK265" s="8">
        <f>'[2]3.4.1'!IK264</f>
        <v>205.19385600000001</v>
      </c>
      <c r="IL265" s="8">
        <f>'[2]3.4.1'!IL264</f>
        <v>238.20668700000002</v>
      </c>
      <c r="IM265" s="8">
        <f>'[2]3.4.1'!IM264</f>
        <v>205.56554600000001</v>
      </c>
      <c r="IN265" s="8">
        <f>'[2]3.4.1'!IN264</f>
        <v>248.71724</v>
      </c>
      <c r="IO265" s="8">
        <f>'[2]3.4.1'!IO264</f>
        <v>221.619945</v>
      </c>
      <c r="IP265" s="8">
        <f>'[2]3.4.1'!IP264</f>
        <v>212.40965299999999</v>
      </c>
      <c r="IQ265" s="8">
        <f>'[2]3.4.1'!IQ264</f>
        <v>192.42639700000001</v>
      </c>
      <c r="IR265" s="8">
        <f>'[2]3.4.1'!IR264</f>
        <v>176.29151899999999</v>
      </c>
      <c r="IS265" s="8">
        <f>'[2]3.4.1'!IS264</f>
        <v>194.16076100000001</v>
      </c>
      <c r="IT265" s="8">
        <f>'[2]3.4.1'!IT264</f>
        <v>170.16958400000001</v>
      </c>
      <c r="IU265" s="8">
        <f>'[2]3.4.1'!IU264</f>
        <v>188.74905100000001</v>
      </c>
      <c r="IV265" s="8">
        <f>'[2]3.4.1'!IV264</f>
        <v>143.44741200000001</v>
      </c>
      <c r="IW265" s="8">
        <f>'[2]3.4.1'!IW264</f>
        <v>186.44431499999999</v>
      </c>
      <c r="IX265" s="8">
        <f>'[2]3.4.1'!IX264</f>
        <v>198.02795900000001</v>
      </c>
      <c r="IY265" s="8">
        <f>'[2]3.4.1'!IY264</f>
        <v>193.401848</v>
      </c>
      <c r="IZ265" s="8">
        <f>'[2]3.4.1'!IZ264</f>
        <v>184.84639799999999</v>
      </c>
      <c r="JA265" s="8">
        <f>'[2]3.4.1'!JA264</f>
        <v>205.112998</v>
      </c>
      <c r="JB265" s="8">
        <f>'[2]3.4.1'!JB264</f>
        <v>158.93606700000001</v>
      </c>
      <c r="JC265" s="8">
        <f>'[2]3.4.1'!JC264</f>
        <v>194.508579</v>
      </c>
      <c r="JD265" s="8">
        <f>'[2]3.4.1'!JD264</f>
        <v>202.77651999999998</v>
      </c>
      <c r="JE265" s="8">
        <f>'[2]3.4.1'!JE264</f>
        <v>191.09222500000001</v>
      </c>
      <c r="JF265" s="8">
        <f>'[2]3.4.1'!JF264</f>
        <v>190.545185</v>
      </c>
      <c r="JG265" s="8">
        <f>'[2]3.4.1'!JG264</f>
        <v>160.64362700000001</v>
      </c>
      <c r="JH265" s="8">
        <f>'[2]3.4.1'!JH264</f>
        <v>165.89552900000001</v>
      </c>
      <c r="JI265" s="8">
        <f>'[2]3.4.1'!JI264</f>
        <v>201.61510200000001</v>
      </c>
      <c r="JJ265" s="8">
        <f>'[2]3.4.1'!JJ264</f>
        <v>186.30564000000001</v>
      </c>
      <c r="JK265" s="8">
        <f>'[2]3.4.1'!JK264</f>
        <v>228.236096</v>
      </c>
      <c r="JL265" s="8">
        <f>'[2]3.4.1'!JL264</f>
        <v>200.15936499999998</v>
      </c>
      <c r="JM265" s="8">
        <f>'[2]3.4.1'!JM264</f>
        <v>263.48678100000001</v>
      </c>
      <c r="JN265" s="8">
        <f>'[2]3.4.1'!JN264</f>
        <v>200.10092499999999</v>
      </c>
      <c r="JO265" s="8">
        <f>'[2]3.4.1'!JO264</f>
        <v>233.41691599999999</v>
      </c>
      <c r="JP265" s="8">
        <f>'[2]3.4.1'!JP264</f>
        <v>224.612729</v>
      </c>
      <c r="JQ265" s="8">
        <f>'[2]3.4.1'!JQ264</f>
        <v>206.820086</v>
      </c>
      <c r="JR265" s="8">
        <f>'[2]3.4.1'!JR264</f>
        <v>192.89161300000001</v>
      </c>
      <c r="JS265" s="8">
        <f>'[2]3.4.1'!JS264</f>
        <v>183.114138</v>
      </c>
      <c r="JT265" s="8">
        <f>'[2]3.4.1'!JT264</f>
        <v>139.67907600000001</v>
      </c>
      <c r="JU265" s="8">
        <f>'[2]3.4.1'!JU264</f>
        <v>228.214178</v>
      </c>
      <c r="JV265" s="8">
        <f>'[2]3.4.1'!JV264</f>
        <v>212.07984300000001</v>
      </c>
      <c r="JW265" s="8">
        <f>'[2]3.4.1'!JW264</f>
        <v>227.31779</v>
      </c>
      <c r="JX265" s="8">
        <f>'[2]3.4.1'!JX264</f>
        <v>195.57681400000001</v>
      </c>
      <c r="JY265" s="8">
        <f>'[2]3.4.1'!JY264</f>
        <v>199.153445</v>
      </c>
      <c r="JZ265" s="8">
        <f>'[2]3.4.1'!JZ264</f>
        <v>190.90157300000001</v>
      </c>
      <c r="KA265" s="8">
        <f>'[2]3.4.1'!KA264</f>
        <v>170.29086699999999</v>
      </c>
      <c r="KB265" s="8">
        <f>'[2]3.4.1'!KB264</f>
        <v>196.755661</v>
      </c>
      <c r="KC265" s="8">
        <f>'[2]3.4.1'!KC264</f>
        <v>193.637608</v>
      </c>
      <c r="KD265" s="8">
        <f>'[2]3.4.1'!KD264</f>
        <v>170.12691899999999</v>
      </c>
      <c r="KE265" s="8">
        <f>'[2]3.4.1'!KE264</f>
        <v>196.50166999999999</v>
      </c>
      <c r="KF265" s="8">
        <f>'[2]3.4.1'!KF264</f>
        <v>162.741229</v>
      </c>
      <c r="KG265" s="8">
        <f>'[2]3.4.1'!KG264</f>
        <v>188.39027999999999</v>
      </c>
      <c r="KH265" s="8">
        <f>'[2]3.4.1'!KH264</f>
        <v>169.27052699999999</v>
      </c>
      <c r="KI265" s="8">
        <f>'[2]3.4.1'!KI264</f>
        <v>184.378153</v>
      </c>
      <c r="KJ265" s="8">
        <f>'[2]3.4.1'!KJ264</f>
        <v>170.721115</v>
      </c>
      <c r="KK265" s="8">
        <f>'[2]3.4.1'!KK264</f>
        <v>162.69054600000001</v>
      </c>
      <c r="KL265" s="8">
        <f>'[2]3.4.1'!KL264</f>
        <v>151.49332200000001</v>
      </c>
      <c r="KM265" s="8">
        <f>'[2]3.4.1'!KM264</f>
        <v>175.763948</v>
      </c>
      <c r="KN265" s="8">
        <f>'[2]3.4.1'!KN264</f>
        <v>179.67389</v>
      </c>
      <c r="KO265" s="8">
        <f>'[2]3.4.1'!KO264</f>
        <v>142.55836300000001</v>
      </c>
      <c r="KP265" s="8">
        <f>'[2]3.4.1'!KP264</f>
        <v>172.086466</v>
      </c>
      <c r="KQ265" s="8">
        <f>'[2]3.4.1'!KQ264</f>
        <v>170.26676499999999</v>
      </c>
      <c r="KR265" s="8">
        <f>'[2]3.4.1'!KR264</f>
        <v>154.27676600000001</v>
      </c>
      <c r="KS265" s="8">
        <f>'[2]3.4.1'!KS264</f>
        <v>195.25492299999999</v>
      </c>
      <c r="KT265" s="8">
        <f>'[2]3.4.1'!KT264</f>
        <v>144.45364499999999</v>
      </c>
      <c r="KU265" s="8">
        <f>'[2]3.4.1'!KU264</f>
        <v>152.16534799999999</v>
      </c>
      <c r="KV265" s="8">
        <f>'[2]3.4.1'!KV264</f>
        <v>166.04495800000001</v>
      </c>
      <c r="KW265" s="8">
        <f>'[2]3.4.1'!KW264</f>
        <v>185.23990699999999</v>
      </c>
      <c r="KX265" s="8">
        <f>'[2]3.4.1'!KX264</f>
        <v>159.80423999999999</v>
      </c>
      <c r="KY265" s="8">
        <f>'[2]3.4.1'!KY264</f>
        <v>132.60765699999999</v>
      </c>
      <c r="KZ265" s="8">
        <f>'[2]3.4.1'!KZ264</f>
        <v>175.44574800000001</v>
      </c>
      <c r="LA265" s="8">
        <f>'[2]3.4.1'!LA264</f>
        <v>139.73260099999999</v>
      </c>
      <c r="LB265" s="8">
        <f>'[2]3.4.1'!LB264</f>
        <v>160.67843500000001</v>
      </c>
      <c r="LC265" s="8">
        <f>'[2]3.4.1'!LC264</f>
        <v>156.485108</v>
      </c>
      <c r="LD265" s="8">
        <f>'[2]3.4.1'!LD264</f>
        <v>147.64053999999999</v>
      </c>
      <c r="LE265" s="8">
        <f>'[2]3.4.1'!LE264</f>
        <v>156.46805900000001</v>
      </c>
      <c r="LF265" s="8">
        <f>'[2]3.4.1'!LF264</f>
        <v>134.79226</v>
      </c>
      <c r="LG265" s="8">
        <f>'[2]3.4.1'!LG264</f>
        <v>172.99887899999999</v>
      </c>
      <c r="LH265" s="8">
        <f>'[2]3.4.1'!LH264</f>
        <v>193.339169</v>
      </c>
      <c r="LI265" s="8">
        <f>'[2]3.4.1'!LI264</f>
        <v>129.95538999999999</v>
      </c>
      <c r="LJ265" s="8">
        <f>'[2]3.4.1'!LJ264</f>
        <v>156.903132</v>
      </c>
      <c r="LK265" s="8">
        <f>'[2]3.4.1'!LK264</f>
        <v>133.81027599999999</v>
      </c>
      <c r="LL265" s="8">
        <f>'[2]3.4.1'!LL264</f>
        <v>135.67925199999999</v>
      </c>
      <c r="LM265" s="8">
        <f>'[2]3.4.1'!LM264</f>
        <v>179.54654600000001</v>
      </c>
      <c r="LN265" s="8">
        <f>'[2]3.4.1'!LN264</f>
        <v>184.48799299999999</v>
      </c>
      <c r="LO265" s="8">
        <f>'[2]3.4.1'!LO264</f>
        <v>167.06400300000001</v>
      </c>
      <c r="LP265" s="8">
        <f>'[2]3.4.1'!LP264</f>
        <v>143.71947</v>
      </c>
      <c r="LQ265" s="8">
        <f>'[2]3.4.1'!LQ264</f>
        <v>207.70430099999999</v>
      </c>
      <c r="LR265" s="8">
        <f>'[2]3.4.1'!LR264</f>
        <v>181.57860600000001</v>
      </c>
      <c r="LS265" s="8">
        <f>'[2]3.4.1'!LS264</f>
        <v>193.76080400000001</v>
      </c>
      <c r="LT265" s="8">
        <f>'[2]3.4.1'!LT264</f>
        <v>144.751079</v>
      </c>
      <c r="LU265" s="8">
        <f>'[2]3.4.1'!LU264</f>
        <v>194.08592400000001</v>
      </c>
      <c r="LV265" s="8">
        <f>'[2]3.4.1'!LV264</f>
        <v>177.464664</v>
      </c>
      <c r="LW265" s="8">
        <f>'[2]3.4.1'!LW264</f>
        <v>189.92596599999999</v>
      </c>
      <c r="LX265" s="8">
        <f>'[2]3.4.1'!LX264</f>
        <v>156.01493500000001</v>
      </c>
      <c r="LY265" s="8">
        <f>'[2]3.4.1'!LY264</f>
        <v>212.54815400000001</v>
      </c>
      <c r="LZ265" s="8">
        <f>'[2]3.4.1'!LZ264</f>
        <v>150.31058899999999</v>
      </c>
      <c r="MA265" s="8">
        <f>'[2]3.4.1'!MA264</f>
        <v>198.74133800000001</v>
      </c>
      <c r="MB265" s="8">
        <f>'[2]3.4.1'!MB264</f>
        <v>158.16509099999999</v>
      </c>
      <c r="MC265" s="8">
        <f>'[2]3.4.1'!MC264</f>
        <v>255.16662299999999</v>
      </c>
      <c r="MD265" s="8">
        <f>'[2]3.4.1'!MD264</f>
        <v>203.895556</v>
      </c>
      <c r="ME265" s="8">
        <f>'[2]3.4.1'!ME264</f>
        <v>227.384061</v>
      </c>
      <c r="MF265" s="8">
        <f>'[2]3.4.1'!MF264</f>
        <v>221.05695600000001</v>
      </c>
      <c r="MG265" s="8">
        <f>'[2]3.4.1'!MG264</f>
        <v>231.89568</v>
      </c>
      <c r="MH265" s="8">
        <f>'[2]3.4.1'!MH264</f>
        <v>196.26599999999999</v>
      </c>
      <c r="MI265" s="8">
        <f>'[2]3.4.1'!MI264</f>
        <v>192.686553</v>
      </c>
      <c r="MJ265" s="8">
        <f>'[2]3.4.1'!MJ264</f>
        <v>220.027761</v>
      </c>
      <c r="MK265" s="8">
        <f>'[2]3.4.1'!MK264</f>
        <v>225.68287900000001</v>
      </c>
      <c r="ML265" s="8">
        <f>'[2]3.4.1'!ML264</f>
        <v>228.865454</v>
      </c>
      <c r="MM265" s="8">
        <f>'[2]3.4.1'!MM264</f>
        <v>197.874302</v>
      </c>
      <c r="MN265" s="8">
        <f>'[2]3.4.1'!MN264</f>
        <v>164.232088</v>
      </c>
      <c r="MO265" s="8">
        <f>'[2]3.4.1'!MO264</f>
        <v>191.02506099999999</v>
      </c>
      <c r="MP265" s="8">
        <f>'[2]3.4.1'!MP264</f>
        <v>275.84949599999999</v>
      </c>
      <c r="MQ265" s="8">
        <f>'[2]3.4.1'!MQ264</f>
        <v>209.773526</v>
      </c>
      <c r="MR265" s="8">
        <f>'[2]3.4.1'!MR264</f>
        <v>180.998581</v>
      </c>
      <c r="MS265" s="8">
        <f>'[2]3.4.1'!MS264</f>
        <v>225.48571699999999</v>
      </c>
      <c r="MT265" s="8">
        <f>'[2]3.4.1'!MT264</f>
        <v>201.809012</v>
      </c>
      <c r="MU265" s="8">
        <f>'[2]3.4.1'!MU264</f>
        <v>215.800364</v>
      </c>
      <c r="MV265" s="8">
        <f>'[2]3.4.1'!MV264</f>
        <v>249.31527500000001</v>
      </c>
      <c r="MW265" s="8">
        <f>'[2]3.4.1'!MW264</f>
        <v>234.03195600000001</v>
      </c>
      <c r="MX265" s="8">
        <f>'[2]3.4.1'!MX264</f>
        <v>249.53426099999999</v>
      </c>
      <c r="MY265" s="8">
        <f>'[2]3.4.1'!MY264</f>
        <v>263.38896699999998</v>
      </c>
      <c r="MZ265" s="8">
        <f>'[2]3.4.1'!MZ264</f>
        <v>220.21243200000001</v>
      </c>
      <c r="NA265" s="8">
        <f>'[2]3.4.1'!NA264</f>
        <v>233.491377</v>
      </c>
      <c r="NB265" s="8">
        <f>'[2]3.4.1'!NB264</f>
        <v>177.531237</v>
      </c>
      <c r="NC265" s="8">
        <f>'[2]3.4.1'!NC264</f>
        <v>124.009028</v>
      </c>
      <c r="ND265" s="8">
        <f>'[2]3.4.1'!ND264</f>
        <v>201.30431899999999</v>
      </c>
      <c r="NE265" s="8">
        <f>'[2]3.4.1'!NE264</f>
        <v>224.477092</v>
      </c>
      <c r="NF265" s="8">
        <f>'[2]3.4.1'!NF264</f>
        <v>176.64155600000001</v>
      </c>
      <c r="NG265" s="8">
        <f>'[2]3.4.1'!NG264</f>
        <v>171.69556</v>
      </c>
      <c r="NH265" s="8">
        <f>'[2]3.4.1'!NH264</f>
        <v>232.46804499999999</v>
      </c>
      <c r="NI265" s="8">
        <f>'[2]3.4.1'!NI264</f>
        <v>213.30613299999999</v>
      </c>
      <c r="NJ265" s="8">
        <f>'[2]3.4.1'!NJ264</f>
        <v>205.160427</v>
      </c>
      <c r="NK265" s="8">
        <f>'[2]3.4.1'!NK264</f>
        <v>240.81674100000001</v>
      </c>
      <c r="NL265" s="8">
        <f>'[2]3.4.1'!NL264</f>
        <v>242.22375500000001</v>
      </c>
      <c r="NM265" s="8">
        <f>'[2]3.4.1'!NM264</f>
        <v>322.52783699999998</v>
      </c>
      <c r="NN265" s="8">
        <f>'[2]3.4.1'!NN264</f>
        <v>279.65125599999999</v>
      </c>
      <c r="NO265" s="8">
        <f>'[2]3.4.1'!NO264</f>
        <v>346.58629100000002</v>
      </c>
      <c r="NP265" s="8">
        <f>'[2]3.4.1'!NP264</f>
        <v>288.335916</v>
      </c>
      <c r="NQ265" s="8">
        <f>'[2]3.4.1'!NQ264</f>
        <v>281.69491900000003</v>
      </c>
      <c r="NR265" s="8">
        <f>'[2]3.4.1'!NR264</f>
        <v>322.80298699999997</v>
      </c>
      <c r="NS265" s="8">
        <f>'[2]3.4.1'!NS264</f>
        <v>351.71731499999999</v>
      </c>
      <c r="NT265" s="8">
        <f>'[2]3.4.1'!NT264</f>
        <v>360.58013999999997</v>
      </c>
      <c r="NU265" s="8">
        <f>'[2]3.4.1'!NU264</f>
        <v>323.24023599999998</v>
      </c>
      <c r="NV265" s="8">
        <f>'[2]3.4.1'!NV264</f>
        <v>393.42695500000002</v>
      </c>
      <c r="NW265" s="8">
        <f>'[2]3.4.1'!NW264</f>
        <v>381.16560600000003</v>
      </c>
      <c r="NX265" s="8">
        <f>'[2]3.4.1'!NX264</f>
        <v>267.67722900000001</v>
      </c>
      <c r="NY265" s="8">
        <f>'[2]3.4.1'!NY264</f>
        <v>407.88574499999999</v>
      </c>
      <c r="NZ265" s="8">
        <f>'[2]3.4.1'!NZ264</f>
        <v>315.64720299999999</v>
      </c>
      <c r="OA265" s="8">
        <f>'[2]3.4.1'!OA264</f>
        <v>271.01606600000002</v>
      </c>
      <c r="OB265" s="8">
        <f>'[2]3.4.1'!OB264</f>
        <v>460.014003</v>
      </c>
      <c r="OC265" s="8">
        <f>'[2]3.4.1'!OC264</f>
        <v>397.471159</v>
      </c>
      <c r="OD265" s="8">
        <f>'[2]3.4.1'!OD264</f>
        <v>413.16034200000001</v>
      </c>
      <c r="OE265" s="8">
        <f>'[2]3.4.1'!OE264</f>
        <v>319.56346600000001</v>
      </c>
      <c r="OF265" s="8">
        <f>'[2]3.4.1'!OF264</f>
        <v>294.54783300000003</v>
      </c>
      <c r="OG265" s="8">
        <f>'[2]3.4.1'!OG264</f>
        <v>368.97684299999997</v>
      </c>
      <c r="OH265" s="8">
        <f>'[2]3.4.1'!OH264</f>
        <v>353.205941</v>
      </c>
      <c r="OI265" s="8">
        <v>248.339111</v>
      </c>
      <c r="OJ265" s="8">
        <v>244.39796899999999</v>
      </c>
      <c r="OK265" s="8">
        <v>362.68873300000001</v>
      </c>
      <c r="OL265" s="8">
        <v>329.74506500000001</v>
      </c>
      <c r="OM265" s="8">
        <v>369.32633600000003</v>
      </c>
      <c r="ON265" s="8">
        <v>335.25035000000003</v>
      </c>
      <c r="OO265" s="8">
        <v>375.032307</v>
      </c>
      <c r="OP265" s="8">
        <v>324.40578900000003</v>
      </c>
      <c r="OQ265" s="8">
        <v>350.14630899999997</v>
      </c>
      <c r="OR265" s="8">
        <v>424.044173</v>
      </c>
      <c r="OS265" s="8">
        <v>386.269836</v>
      </c>
      <c r="OT265" s="8">
        <v>361.77285799999999</v>
      </c>
      <c r="OU265" s="8">
        <v>435.645488</v>
      </c>
      <c r="OV265" s="8">
        <v>292.50280299999997</v>
      </c>
      <c r="OW265" s="8">
        <v>328.14527299999997</v>
      </c>
      <c r="OX265" s="8">
        <v>407.08216099999999</v>
      </c>
      <c r="OY265" s="8">
        <v>406.50226099999998</v>
      </c>
      <c r="OZ265" s="8">
        <v>335.32434699999999</v>
      </c>
      <c r="PA265" s="8">
        <v>396.04311100000001</v>
      </c>
      <c r="PB265" s="8">
        <v>372.46567099999999</v>
      </c>
      <c r="PC265" s="8">
        <v>265.82220100000001</v>
      </c>
      <c r="PD265" s="8">
        <v>0</v>
      </c>
      <c r="PE265" s="8">
        <v>0</v>
      </c>
      <c r="PF265" s="8">
        <v>0</v>
      </c>
    </row>
    <row r="266" spans="1:422" s="7" customFormat="1" ht="15" customHeight="1" x14ac:dyDescent="0.35">
      <c r="A266" s="10" t="s">
        <v>256</v>
      </c>
      <c r="B266" s="9" t="s">
        <v>255</v>
      </c>
      <c r="C266" s="8">
        <f>'[2]3.4.1'!C265</f>
        <v>7.1144590000000001</v>
      </c>
      <c r="D266" s="8">
        <f>'[2]3.4.1'!D265</f>
        <v>16.519124999999999</v>
      </c>
      <c r="E266" s="8">
        <f>'[2]3.4.1'!E265</f>
        <v>12.966582000000001</v>
      </c>
      <c r="F266" s="8">
        <f>'[2]3.4.1'!F265</f>
        <v>11.991033</v>
      </c>
      <c r="G266" s="8">
        <f>'[2]3.4.1'!G265</f>
        <v>11.728992999999999</v>
      </c>
      <c r="H266" s="8">
        <f>'[2]3.4.1'!H265</f>
        <v>11.487876</v>
      </c>
      <c r="I266" s="8">
        <f>'[2]3.4.1'!I265</f>
        <v>12.950618</v>
      </c>
      <c r="J266" s="8">
        <f>'[2]3.4.1'!J265</f>
        <v>18.192094000000001</v>
      </c>
      <c r="K266" s="8">
        <f>'[2]3.4.1'!K265</f>
        <v>15.409243999999999</v>
      </c>
      <c r="L266" s="8">
        <f>'[2]3.4.1'!L265</f>
        <v>21.648841000000001</v>
      </c>
      <c r="M266" s="8">
        <f>'[2]3.4.1'!M265</f>
        <v>23.790752000000001</v>
      </c>
      <c r="N266" s="8">
        <f>'[2]3.4.1'!N265</f>
        <v>23.208977999999998</v>
      </c>
      <c r="O266" s="8">
        <f>'[2]3.4.1'!O265</f>
        <v>25.402013</v>
      </c>
      <c r="P266" s="8">
        <f>'[2]3.4.1'!P265</f>
        <v>29.451312999999999</v>
      </c>
      <c r="Q266" s="8">
        <f>'[2]3.4.1'!Q265</f>
        <v>27.845293000000002</v>
      </c>
      <c r="R266" s="8">
        <f>'[2]3.4.1'!R265</f>
        <v>22.363351999999999</v>
      </c>
      <c r="S266" s="8">
        <f>'[2]3.4.1'!S265</f>
        <v>29.256444999999999</v>
      </c>
      <c r="T266" s="8">
        <f>'[2]3.4.1'!T265</f>
        <v>34.705896000000003</v>
      </c>
      <c r="U266" s="8">
        <f>'[2]3.4.1'!U265</f>
        <v>25.442553</v>
      </c>
      <c r="V266" s="8">
        <f>'[2]3.4.1'!V265</f>
        <v>32.190707000000003</v>
      </c>
      <c r="W266" s="8">
        <f>'[2]3.4.1'!W265</f>
        <v>28.084437999999999</v>
      </c>
      <c r="X266" s="8">
        <f>'[2]3.4.1'!X265</f>
        <v>28.379273999999999</v>
      </c>
      <c r="Y266" s="8">
        <f>'[2]3.4.1'!Y265</f>
        <v>29.354002999999999</v>
      </c>
      <c r="Z266" s="8">
        <f>'[2]3.4.1'!Z265</f>
        <v>32.251133000000003</v>
      </c>
      <c r="AA266" s="8">
        <f>'[2]3.4.1'!AA265</f>
        <v>28.247662999999999</v>
      </c>
      <c r="AB266" s="8">
        <f>'[2]3.4.1'!AB265</f>
        <v>29.243127000000001</v>
      </c>
      <c r="AC266" s="8">
        <f>'[2]3.4.1'!AC265</f>
        <v>30.237314999999999</v>
      </c>
      <c r="AD266" s="8">
        <f>'[2]3.4.1'!AD265</f>
        <v>30.394856999999998</v>
      </c>
      <c r="AE266" s="8">
        <f>'[2]3.4.1'!AE265</f>
        <v>24.512751000000002</v>
      </c>
      <c r="AF266" s="8">
        <f>'[2]3.4.1'!AF265</f>
        <v>21.463847999999999</v>
      </c>
      <c r="AG266" s="8">
        <f>'[2]3.4.1'!AG265</f>
        <v>25.582595999999999</v>
      </c>
      <c r="AH266" s="8">
        <f>'[2]3.4.1'!AH265</f>
        <v>24.058747</v>
      </c>
      <c r="AI266" s="8">
        <f>'[2]3.4.1'!AI265</f>
        <v>29.248494000000001</v>
      </c>
      <c r="AJ266" s="8">
        <f>'[2]3.4.1'!AJ265</f>
        <v>28.448630000000001</v>
      </c>
      <c r="AK266" s="8">
        <f>'[2]3.4.1'!AK265</f>
        <v>24.963173000000001</v>
      </c>
      <c r="AL266" s="8">
        <f>'[2]3.4.1'!AL265</f>
        <v>28.199090999999999</v>
      </c>
      <c r="AM266" s="8">
        <f>'[2]3.4.1'!AM265</f>
        <v>24.465069</v>
      </c>
      <c r="AN266" s="8">
        <f>'[2]3.4.1'!AN265</f>
        <v>29.067627000000002</v>
      </c>
      <c r="AO266" s="8">
        <f>'[2]3.4.1'!AO265</f>
        <v>29.198746</v>
      </c>
      <c r="AP266" s="8">
        <f>'[2]3.4.1'!AP265</f>
        <v>32.115487999999999</v>
      </c>
      <c r="AQ266" s="8">
        <f>'[2]3.4.1'!AQ265</f>
        <v>32.514206000000001</v>
      </c>
      <c r="AR266" s="8">
        <f>'[2]3.4.1'!AR265</f>
        <v>32.819750999999997</v>
      </c>
      <c r="AS266" s="8">
        <f>'[2]3.4.1'!AS265</f>
        <v>38.652745000000003</v>
      </c>
      <c r="AT266" s="8">
        <f>'[2]3.4.1'!AT265</f>
        <v>30.49813</v>
      </c>
      <c r="AU266" s="8">
        <f>'[2]3.4.1'!AU265</f>
        <v>32.382074000000003</v>
      </c>
      <c r="AV266" s="8">
        <f>'[2]3.4.1'!AV265</f>
        <v>34.865248000000001</v>
      </c>
      <c r="AW266" s="8">
        <f>'[2]3.4.1'!AW265</f>
        <v>27.120325999999999</v>
      </c>
      <c r="AX266" s="8">
        <f>'[2]3.4.1'!AX265</f>
        <v>28.434868999999999</v>
      </c>
      <c r="AY266" s="8">
        <f>'[2]3.4.1'!AY265</f>
        <v>22.361823000000001</v>
      </c>
      <c r="AZ266" s="8">
        <f>'[2]3.4.1'!AZ265</f>
        <v>38.024281999999999</v>
      </c>
      <c r="BA266" s="8">
        <f>'[2]3.4.1'!BA265</f>
        <v>34.433278999999999</v>
      </c>
      <c r="BB266" s="8">
        <f>'[2]3.4.1'!BB265</f>
        <v>34.259770000000003</v>
      </c>
      <c r="BC266" s="8">
        <f>'[2]3.4.1'!BC265</f>
        <v>34.786478000000002</v>
      </c>
      <c r="BD266" s="8">
        <f>'[2]3.4.1'!BD265</f>
        <v>38.710304999999998</v>
      </c>
      <c r="BE266" s="8">
        <f>'[2]3.4.1'!BE265</f>
        <v>47.541722</v>
      </c>
      <c r="BF266" s="8">
        <f>'[2]3.4.1'!BF265</f>
        <v>41.188741</v>
      </c>
      <c r="BG266" s="8">
        <f>'[2]3.4.1'!BG265</f>
        <v>45.547711</v>
      </c>
      <c r="BH266" s="8">
        <f>'[2]3.4.1'!BH265</f>
        <v>39.789090000000002</v>
      </c>
      <c r="BI266" s="8">
        <f>'[2]3.4.1'!BI265</f>
        <v>49.000034999999997</v>
      </c>
      <c r="BJ266" s="8">
        <f>'[2]3.4.1'!BJ265</f>
        <v>57.086655</v>
      </c>
      <c r="BK266" s="8">
        <f>'[2]3.4.1'!BK265</f>
        <v>41.742181000000002</v>
      </c>
      <c r="BL266" s="8">
        <f>'[2]3.4.1'!BL265</f>
        <v>47.386964999999996</v>
      </c>
      <c r="BM266" s="8">
        <f>'[2]3.4.1'!BM265</f>
        <v>64.795174000000003</v>
      </c>
      <c r="BN266" s="8">
        <f>'[2]3.4.1'!BN265</f>
        <v>71.927589999999995</v>
      </c>
      <c r="BO266" s="8">
        <f>'[2]3.4.1'!BO265</f>
        <v>47.610863000000002</v>
      </c>
      <c r="BP266" s="8">
        <f>'[2]3.4.1'!BP265</f>
        <v>62.546557999999997</v>
      </c>
      <c r="BQ266" s="8">
        <f>'[2]3.4.1'!BQ265</f>
        <v>49.919243999999999</v>
      </c>
      <c r="BR266" s="8">
        <f>'[2]3.4.1'!BR265</f>
        <v>63.552999</v>
      </c>
      <c r="BS266" s="8">
        <f>'[2]3.4.1'!BS265</f>
        <v>65.6995</v>
      </c>
      <c r="BT266" s="8">
        <f>'[2]3.4.1'!BT265</f>
        <v>70.134525999999994</v>
      </c>
      <c r="BU266" s="8">
        <f>'[2]3.4.1'!BU265</f>
        <v>52.678215999999999</v>
      </c>
      <c r="BV266" s="8">
        <f>'[2]3.4.1'!BV265</f>
        <v>68.002599000000004</v>
      </c>
      <c r="BW266" s="8">
        <f>'[2]3.4.1'!BW265</f>
        <v>48.861888</v>
      </c>
      <c r="BX266" s="8">
        <f>'[2]3.4.1'!BX265</f>
        <v>40.827641999999997</v>
      </c>
      <c r="BY266" s="8">
        <f>'[2]3.4.1'!BY265</f>
        <v>56.039856</v>
      </c>
      <c r="BZ266" s="8">
        <f>'[2]3.4.1'!BZ265</f>
        <v>62.200023999999999</v>
      </c>
      <c r="CA266" s="8">
        <f>'[2]3.4.1'!CA265</f>
        <v>59.199092</v>
      </c>
      <c r="CB266" s="8">
        <f>'[2]3.4.1'!CB265</f>
        <v>57.826534000000002</v>
      </c>
      <c r="CC266" s="8">
        <f>'[2]3.4.1'!CC265</f>
        <v>59.451656</v>
      </c>
      <c r="CD266" s="8">
        <f>'[2]3.4.1'!CD265</f>
        <v>74.985624999999999</v>
      </c>
      <c r="CE266" s="8">
        <f>'[2]3.4.1'!CE265</f>
        <v>61.937278999999997</v>
      </c>
      <c r="CF266" s="8">
        <f>'[2]3.4.1'!CF265</f>
        <v>73.386545999999996</v>
      </c>
      <c r="CG266" s="8">
        <f>'[2]3.4.1'!CG265</f>
        <v>52.000624000000002</v>
      </c>
      <c r="CH266" s="8">
        <f>'[2]3.4.1'!CH265</f>
        <v>53.013333000000003</v>
      </c>
      <c r="CI266" s="8">
        <f>'[2]3.4.1'!CI265</f>
        <v>59.200941</v>
      </c>
      <c r="CJ266" s="8">
        <f>'[2]3.4.1'!CJ265</f>
        <v>50.200290000000003</v>
      </c>
      <c r="CK266" s="8">
        <f>'[2]3.4.1'!CK265</f>
        <v>51.438792999999997</v>
      </c>
      <c r="CL266" s="8">
        <f>'[2]3.4.1'!CL265</f>
        <v>61.559531</v>
      </c>
      <c r="CM266" s="8">
        <f>'[2]3.4.1'!CM265</f>
        <v>54.077826999999999</v>
      </c>
      <c r="CN266" s="8">
        <f>'[2]3.4.1'!CN265</f>
        <v>61.261952000000001</v>
      </c>
      <c r="CO266" s="8">
        <f>'[2]3.4.1'!CO265</f>
        <v>49.621222000000003</v>
      </c>
      <c r="CP266" s="8">
        <f>'[2]3.4.1'!CP265</f>
        <v>78.284169000000006</v>
      </c>
      <c r="CQ266" s="8">
        <f>'[2]3.4.1'!CQ265</f>
        <v>59.650022</v>
      </c>
      <c r="CR266" s="8">
        <f>'[2]3.4.1'!CR265</f>
        <v>92.334604999999996</v>
      </c>
      <c r="CS266" s="8">
        <f>'[2]3.4.1'!CS265</f>
        <v>63.808159000000003</v>
      </c>
      <c r="CT266" s="8">
        <f>'[2]3.4.1'!CT265</f>
        <v>73.805735999999996</v>
      </c>
      <c r="CU266" s="8">
        <f>'[2]3.4.1'!CU265</f>
        <v>54.335484999999998</v>
      </c>
      <c r="CV266" s="8">
        <f>'[2]3.4.1'!CV265</f>
        <v>48.255488999999997</v>
      </c>
      <c r="CW266" s="8">
        <f>'[2]3.4.1'!CW265</f>
        <v>44.438414999999999</v>
      </c>
      <c r="CX266" s="8">
        <f>'[2]3.4.1'!CX265</f>
        <v>49.020595</v>
      </c>
      <c r="CY266" s="8">
        <f>'[2]3.4.1'!CY265</f>
        <v>51.375390000000003</v>
      </c>
      <c r="CZ266" s="8">
        <f>'[2]3.4.1'!CZ265</f>
        <v>42.480910000000002</v>
      </c>
      <c r="DA266" s="8">
        <f>'[2]3.4.1'!DA265</f>
        <v>55.515267000000001</v>
      </c>
      <c r="DB266" s="8">
        <f>'[2]3.4.1'!DB265</f>
        <v>57.506363</v>
      </c>
      <c r="DC266" s="8">
        <f>'[2]3.4.1'!DC265</f>
        <v>44.002699</v>
      </c>
      <c r="DD266" s="8">
        <f>'[2]3.4.1'!DD265</f>
        <v>55.994098000000001</v>
      </c>
      <c r="DE266" s="8">
        <f>'[2]3.4.1'!DE265</f>
        <v>39.550795999999998</v>
      </c>
      <c r="DF266" s="8">
        <f>'[2]3.4.1'!DF265</f>
        <v>42.968933999999997</v>
      </c>
      <c r="DG266" s="8">
        <f>'[2]3.4.1'!DG265</f>
        <v>46.453743000000003</v>
      </c>
      <c r="DH266" s="8">
        <f>'[2]3.4.1'!DH265</f>
        <v>44.727567000000001</v>
      </c>
      <c r="DI266" s="8">
        <f>'[2]3.4.1'!DI265</f>
        <v>58.950076000000003</v>
      </c>
      <c r="DJ266" s="8">
        <f>'[2]3.4.1'!DJ265</f>
        <v>83.375994000000006</v>
      </c>
      <c r="DK266" s="8">
        <f>'[2]3.4.1'!DK265</f>
        <v>61.727027999999997</v>
      </c>
      <c r="DL266" s="8">
        <f>'[2]3.4.1'!DL265</f>
        <v>65.989919999999998</v>
      </c>
      <c r="DM266" s="8">
        <f>'[2]3.4.1'!DM265</f>
        <v>67.712417000000002</v>
      </c>
      <c r="DN266" s="8">
        <f>'[2]3.4.1'!DN265</f>
        <v>63.012532</v>
      </c>
      <c r="DO266" s="8">
        <f>'[2]3.4.1'!DO265</f>
        <v>74.025758999999994</v>
      </c>
      <c r="DP266" s="8">
        <f>'[2]3.4.1'!DP265</f>
        <v>80.409390000000002</v>
      </c>
      <c r="DQ266" s="8">
        <f>'[2]3.4.1'!DQ265</f>
        <v>70.142303999999996</v>
      </c>
      <c r="DR266" s="8">
        <f>'[2]3.4.1'!DR265</f>
        <v>88.072222999999994</v>
      </c>
      <c r="DS266" s="8">
        <f>'[2]3.4.1'!DS265</f>
        <v>78.099917000000005</v>
      </c>
      <c r="DT266" s="8">
        <f>'[2]3.4.1'!DT265</f>
        <v>81.138431999999995</v>
      </c>
      <c r="DU266" s="8">
        <f>'[2]3.4.1'!DU265</f>
        <v>99.070323000000002</v>
      </c>
      <c r="DV266" s="8">
        <f>'[2]3.4.1'!DV265</f>
        <v>107.113454</v>
      </c>
      <c r="DW266" s="8">
        <f>'[2]3.4.1'!DW265</f>
        <v>87.209129000000004</v>
      </c>
      <c r="DX266" s="8">
        <f>'[2]3.4.1'!DX265</f>
        <v>98.179136</v>
      </c>
      <c r="DY266" s="8">
        <f>'[2]3.4.1'!DY265</f>
        <v>88.673393000000004</v>
      </c>
      <c r="DZ266" s="8">
        <f>'[2]3.4.1'!DZ265</f>
        <v>84.597721000000007</v>
      </c>
      <c r="EA266" s="8">
        <f>'[2]3.4.1'!EA265</f>
        <v>88.238105000000004</v>
      </c>
      <c r="EB266" s="8">
        <f>'[2]3.4.1'!EB265</f>
        <v>77.760058999999998</v>
      </c>
      <c r="EC266" s="8">
        <f>'[2]3.4.1'!EC265</f>
        <v>81.189458000000002</v>
      </c>
      <c r="ED266" s="8">
        <f>'[2]3.4.1'!ED265</f>
        <v>67.494342000000003</v>
      </c>
      <c r="EE266" s="8">
        <f>'[2]3.4.1'!EE265</f>
        <v>64.305494999999993</v>
      </c>
      <c r="EF266" s="8">
        <f>'[2]3.4.1'!EF265</f>
        <v>74.739362</v>
      </c>
      <c r="EG266" s="8">
        <f>'[2]3.4.1'!EG265</f>
        <v>86.724427000000006</v>
      </c>
      <c r="EH266" s="8">
        <f>'[2]3.4.1'!EH265</f>
        <v>74.137771999999998</v>
      </c>
      <c r="EI266" s="8">
        <f>'[2]3.4.1'!EI265</f>
        <v>81.508399999999995</v>
      </c>
      <c r="EJ266" s="8">
        <f>'[2]3.4.1'!EJ265</f>
        <v>66.277933000000004</v>
      </c>
      <c r="EK266" s="8">
        <f>'[2]3.4.1'!EK265</f>
        <v>74.251795999999999</v>
      </c>
      <c r="EL266" s="8">
        <f>'[2]3.4.1'!EL265</f>
        <v>68.741378999999995</v>
      </c>
      <c r="EM266" s="8">
        <f>'[2]3.4.1'!EM265</f>
        <v>89.778238000000002</v>
      </c>
      <c r="EN266" s="8">
        <f>'[2]3.4.1'!EN265</f>
        <v>69.653498999999996</v>
      </c>
      <c r="EO266" s="8">
        <f>'[2]3.4.1'!EO265</f>
        <v>79.570068000000006</v>
      </c>
      <c r="EP266" s="8">
        <f>'[2]3.4.1'!EP265</f>
        <v>60.691592999999997</v>
      </c>
      <c r="EQ266" s="8">
        <f>'[2]3.4.1'!EQ265</f>
        <v>64.504193000000001</v>
      </c>
      <c r="ER266" s="8">
        <f>'[2]3.4.1'!ER265</f>
        <v>54.149071999999997</v>
      </c>
      <c r="ES266" s="8">
        <f>'[2]3.4.1'!ES265</f>
        <v>91.973972000000003</v>
      </c>
      <c r="ET266" s="8">
        <f>'[2]3.4.1'!ET265</f>
        <v>74.164176999999995</v>
      </c>
      <c r="EU266" s="8">
        <f>'[2]3.4.1'!EU265</f>
        <v>85.253555000000006</v>
      </c>
      <c r="EV266" s="8">
        <f>'[2]3.4.1'!EV265</f>
        <v>85.404758999999999</v>
      </c>
      <c r="EW266" s="8">
        <f>'[2]3.4.1'!EW265</f>
        <v>92.408696000000006</v>
      </c>
      <c r="EX266" s="8">
        <f>'[2]3.4.1'!EX265</f>
        <v>91.324985999999996</v>
      </c>
      <c r="EY266" s="8">
        <f>'[2]3.4.1'!EY265</f>
        <v>88.429015000000007</v>
      </c>
      <c r="EZ266" s="8">
        <f>'[2]3.4.1'!EZ265</f>
        <v>84.402638999999994</v>
      </c>
      <c r="FA266" s="8">
        <f>'[2]3.4.1'!FA265</f>
        <v>87.030331000000004</v>
      </c>
      <c r="FB266" s="8">
        <f>'[2]3.4.1'!FB265</f>
        <v>65.729810999999998</v>
      </c>
      <c r="FC266" s="8">
        <f>'[2]3.4.1'!FC265</f>
        <v>69.332335999999998</v>
      </c>
      <c r="FD266" s="8">
        <f>'[2]3.4.1'!FD265</f>
        <v>68.299633999999998</v>
      </c>
      <c r="FE266" s="8">
        <f>'[2]3.4.1'!FE265</f>
        <v>81.803366999999994</v>
      </c>
      <c r="FF266" s="8">
        <f>'[2]3.4.1'!FF265</f>
        <v>66.732028</v>
      </c>
      <c r="FG266" s="8">
        <f>'[2]3.4.1'!FG265</f>
        <v>62.387554000000002</v>
      </c>
      <c r="FH266" s="8">
        <f>'[2]3.4.1'!FH265</f>
        <v>64.949060000000003</v>
      </c>
      <c r="FI266" s="8">
        <f>'[2]3.4.1'!FI265</f>
        <v>76.575084000000004</v>
      </c>
      <c r="FJ266" s="8">
        <f>'[2]3.4.1'!FJ265</f>
        <v>75.945563000000007</v>
      </c>
      <c r="FK266" s="8">
        <f>'[2]3.4.1'!FK265</f>
        <v>83.914302000000006</v>
      </c>
      <c r="FL266" s="8">
        <f>'[2]3.4.1'!FL265</f>
        <v>110.962836</v>
      </c>
      <c r="FM266" s="8">
        <f>'[2]3.4.1'!FM265</f>
        <v>90.215547999999998</v>
      </c>
      <c r="FN266" s="8">
        <f>'[2]3.4.1'!FN265</f>
        <v>151.126137</v>
      </c>
      <c r="FO266" s="8">
        <f>'[2]3.4.1'!FO265</f>
        <v>114.950379</v>
      </c>
      <c r="FP266" s="8">
        <f>'[2]3.4.1'!FP265</f>
        <v>109.25012700000001</v>
      </c>
      <c r="FQ266" s="8">
        <f>'[2]3.4.1'!FQ265</f>
        <v>148.35798</v>
      </c>
      <c r="FR266" s="8">
        <f>'[2]3.4.1'!FR265</f>
        <v>188.776838</v>
      </c>
      <c r="FS266" s="8">
        <f>'[2]3.4.1'!FS265</f>
        <v>135.95039499999999</v>
      </c>
      <c r="FT266" s="8">
        <f>'[2]3.4.1'!FT265</f>
        <v>132.536924</v>
      </c>
      <c r="FU266" s="8">
        <f>'[2]3.4.1'!FU265</f>
        <v>144.33004500000001</v>
      </c>
      <c r="FV266" s="8">
        <f>'[2]3.4.1'!FV265</f>
        <v>142.53878800000001</v>
      </c>
      <c r="FW266" s="8">
        <f>'[2]3.4.1'!FW265</f>
        <v>149.228499</v>
      </c>
      <c r="FX266" s="8">
        <f>'[2]3.4.1'!FX265</f>
        <v>138.31442699999999</v>
      </c>
      <c r="FY266" s="8">
        <f>'[2]3.4.1'!FY265</f>
        <v>167.72993500000001</v>
      </c>
      <c r="FZ266" s="8">
        <f>'[2]3.4.1'!FZ265</f>
        <v>182.03471999999999</v>
      </c>
      <c r="GA266" s="8">
        <f>'[2]3.4.1'!GA265</f>
        <v>167.88874799999999</v>
      </c>
      <c r="GB266" s="8">
        <f>'[2]3.4.1'!GB265</f>
        <v>160.81948600000001</v>
      </c>
      <c r="GC266" s="8">
        <f>'[2]3.4.1'!GC265</f>
        <v>235.407905</v>
      </c>
      <c r="GD266" s="8">
        <f>'[2]3.4.1'!GD265</f>
        <v>180.489105</v>
      </c>
      <c r="GE266" s="8">
        <f>'[2]3.4.1'!GE265</f>
        <v>216.52134599999999</v>
      </c>
      <c r="GF266" s="8">
        <f>'[2]3.4.1'!GF265</f>
        <v>239.01920899999999</v>
      </c>
      <c r="GG266" s="8">
        <f>'[2]3.4.1'!GG265</f>
        <v>202.35436200000001</v>
      </c>
      <c r="GH266" s="8">
        <f>'[2]3.4.1'!GH265</f>
        <v>186.47815299999999</v>
      </c>
      <c r="GI266" s="8">
        <f>'[2]3.4.1'!GI265</f>
        <v>174.37412599999999</v>
      </c>
      <c r="GJ266" s="8">
        <f>'[2]3.4.1'!GJ265</f>
        <v>191.045266</v>
      </c>
      <c r="GK266" s="8">
        <f>'[2]3.4.1'!GK265</f>
        <v>135.992446</v>
      </c>
      <c r="GL266" s="8">
        <f>'[2]3.4.1'!GL265</f>
        <v>149.783557</v>
      </c>
      <c r="GM266" s="8">
        <f>'[2]3.4.1'!GM265</f>
        <v>129.49834899999999</v>
      </c>
      <c r="GN266" s="8">
        <f>'[2]3.4.1'!GN265</f>
        <v>176.87044800000001</v>
      </c>
      <c r="GO266" s="8">
        <f>'[2]3.4.1'!GO265</f>
        <v>264.45591200000001</v>
      </c>
      <c r="GP266" s="8">
        <f>'[2]3.4.1'!GP265</f>
        <v>195.36026699999999</v>
      </c>
      <c r="GQ266" s="8">
        <f>'[2]3.4.1'!GQ265</f>
        <v>232.524573</v>
      </c>
      <c r="GR266" s="8">
        <f>'[2]3.4.1'!GR265</f>
        <v>294.63355200000001</v>
      </c>
      <c r="GS266" s="8">
        <f>'[2]3.4.1'!GS265</f>
        <v>315.20783599999999</v>
      </c>
      <c r="GT266" s="8">
        <f>'[2]3.4.1'!GT265</f>
        <v>242.216217</v>
      </c>
      <c r="GU266" s="8">
        <f>'[2]3.4.1'!GU265</f>
        <v>280.30798700000003</v>
      </c>
      <c r="GV266" s="8">
        <f>'[2]3.4.1'!GV265</f>
        <v>278.65448800000001</v>
      </c>
      <c r="GW266" s="8">
        <f>'[2]3.4.1'!GW265</f>
        <v>245.460194</v>
      </c>
      <c r="GX266" s="8">
        <f>'[2]3.4.1'!GX265</f>
        <v>299.24127399999998</v>
      </c>
      <c r="GY266" s="8">
        <f>'[2]3.4.1'!GY265</f>
        <v>332.12632500000001</v>
      </c>
      <c r="GZ266" s="8">
        <f>'[2]3.4.1'!GZ265</f>
        <v>294.03078999999997</v>
      </c>
      <c r="HA266" s="8">
        <f>'[2]3.4.1'!HA265</f>
        <v>400.16408799999999</v>
      </c>
      <c r="HB266" s="8">
        <f>'[2]3.4.1'!HB265</f>
        <v>439.652221</v>
      </c>
      <c r="HC266" s="8">
        <f>'[2]3.4.1'!HC265</f>
        <v>473.70946899999996</v>
      </c>
      <c r="HD266" s="8">
        <f>'[2]3.4.1'!HD265</f>
        <v>336.01633899999996</v>
      </c>
      <c r="HE266" s="8">
        <f>'[2]3.4.1'!HE265</f>
        <v>246.62266699999998</v>
      </c>
      <c r="HF266" s="8">
        <f>'[2]3.4.1'!HF265</f>
        <v>267.10074900000001</v>
      </c>
      <c r="HG266" s="8">
        <f>'[2]3.4.1'!HG265</f>
        <v>194.754852</v>
      </c>
      <c r="HH266" s="8">
        <f>'[2]3.4.1'!HH265</f>
        <v>262.45452399999999</v>
      </c>
      <c r="HI266" s="8">
        <f>'[2]3.4.1'!HI265</f>
        <v>333.13846699999999</v>
      </c>
      <c r="HJ266" s="8">
        <f>'[2]3.4.1'!HJ265</f>
        <v>331.47475500000002</v>
      </c>
      <c r="HK266" s="8">
        <f>'[2]3.4.1'!HK265</f>
        <v>300.80370600000003</v>
      </c>
      <c r="HL266" s="8">
        <f>'[2]3.4.1'!HL265</f>
        <v>302.28815700000001</v>
      </c>
      <c r="HM266" s="8">
        <f>'[2]3.4.1'!HM265</f>
        <v>303.86874699999998</v>
      </c>
      <c r="HN266" s="8">
        <f>'[2]3.4.1'!HN265</f>
        <v>271.58271999999999</v>
      </c>
      <c r="HO266" s="8">
        <f>'[2]3.4.1'!HO265</f>
        <v>393.66749400000003</v>
      </c>
      <c r="HP266" s="8">
        <f>'[2]3.4.1'!HP265</f>
        <v>324.77593000000002</v>
      </c>
      <c r="HQ266" s="8">
        <f>'[2]3.4.1'!HQ265</f>
        <v>308.41372899999999</v>
      </c>
      <c r="HR266" s="8">
        <f>'[2]3.4.1'!HR265</f>
        <v>286.80384299999997</v>
      </c>
      <c r="HS266" s="8">
        <f>'[2]3.4.1'!HS265</f>
        <v>225.088448</v>
      </c>
      <c r="HT266" s="8">
        <f>'[2]3.4.1'!HT265</f>
        <v>234.36048499999998</v>
      </c>
      <c r="HU266" s="8">
        <f>'[2]3.4.1'!HU265</f>
        <v>164.407973</v>
      </c>
      <c r="HV266" s="8">
        <f>'[2]3.4.1'!HV265</f>
        <v>152.89369699999997</v>
      </c>
      <c r="HW266" s="8">
        <f>'[2]3.4.1'!HW265</f>
        <v>94.637215999999995</v>
      </c>
      <c r="HX266" s="8">
        <f>'[2]3.4.1'!HX265</f>
        <v>63.946449999999999</v>
      </c>
      <c r="HY266" s="8">
        <f>'[2]3.4.1'!HY265</f>
        <v>115.70989200000001</v>
      </c>
      <c r="HZ266" s="8">
        <f>'[2]3.4.1'!HZ265</f>
        <v>98.93072500000001</v>
      </c>
      <c r="IA266" s="8">
        <f>'[2]3.4.1'!IA265</f>
        <v>109.758572</v>
      </c>
      <c r="IB266" s="8">
        <f>'[2]3.4.1'!IB265</f>
        <v>148.62780699999999</v>
      </c>
      <c r="IC266" s="8">
        <f>'[2]3.4.1'!IC265</f>
        <v>186.37836300000001</v>
      </c>
      <c r="ID266" s="8">
        <f>'[2]3.4.1'!ID265</f>
        <v>195.51998499999999</v>
      </c>
      <c r="IE266" s="8">
        <f>'[2]3.4.1'!IE265</f>
        <v>227.44764600000002</v>
      </c>
      <c r="IF266" s="8">
        <f>'[2]3.4.1'!IF265</f>
        <v>261.54756900000001</v>
      </c>
      <c r="IG266" s="8">
        <f>'[2]3.4.1'!IG265</f>
        <v>275.342466</v>
      </c>
      <c r="IH266" s="8">
        <f>'[2]3.4.1'!IH265</f>
        <v>185.038003</v>
      </c>
      <c r="II266" s="8">
        <f>'[2]3.4.1'!II265</f>
        <v>182.18144599999999</v>
      </c>
      <c r="IJ266" s="8">
        <f>'[2]3.4.1'!IJ265</f>
        <v>203.80737599999998</v>
      </c>
      <c r="IK266" s="8">
        <f>'[2]3.4.1'!IK265</f>
        <v>222.03258799999998</v>
      </c>
      <c r="IL266" s="8">
        <f>'[2]3.4.1'!IL265</f>
        <v>251.31372399999998</v>
      </c>
      <c r="IM266" s="8">
        <f>'[2]3.4.1'!IM265</f>
        <v>273.11422100000004</v>
      </c>
      <c r="IN266" s="8">
        <f>'[2]3.4.1'!IN265</f>
        <v>284.21707000000004</v>
      </c>
      <c r="IO266" s="8">
        <f>'[2]3.4.1'!IO265</f>
        <v>241.49067000000002</v>
      </c>
      <c r="IP266" s="8">
        <f>'[2]3.4.1'!IP265</f>
        <v>215.35628199999999</v>
      </c>
      <c r="IQ266" s="8">
        <f>'[2]3.4.1'!IQ265</f>
        <v>254.22355400000001</v>
      </c>
      <c r="IR266" s="8">
        <f>'[2]3.4.1'!IR265</f>
        <v>218.62492600000002</v>
      </c>
      <c r="IS266" s="8">
        <f>'[2]3.4.1'!IS265</f>
        <v>280.13698299999999</v>
      </c>
      <c r="IT266" s="8">
        <f>'[2]3.4.1'!IT265</f>
        <v>261.35374000000002</v>
      </c>
      <c r="IU266" s="8">
        <f>'[2]3.4.1'!IU265</f>
        <v>268.637518</v>
      </c>
      <c r="IV266" s="8">
        <f>'[2]3.4.1'!IV265</f>
        <v>224.869045</v>
      </c>
      <c r="IW266" s="8">
        <f>'[2]3.4.1'!IW265</f>
        <v>343.08946900000001</v>
      </c>
      <c r="IX266" s="8">
        <f>'[2]3.4.1'!IX265</f>
        <v>301.68443600000001</v>
      </c>
      <c r="IY266" s="8">
        <f>'[2]3.4.1'!IY265</f>
        <v>339.39126799999997</v>
      </c>
      <c r="IZ266" s="8">
        <f>'[2]3.4.1'!IZ265</f>
        <v>334.967804</v>
      </c>
      <c r="JA266" s="8">
        <f>'[2]3.4.1'!JA265</f>
        <v>286.26831500000003</v>
      </c>
      <c r="JB266" s="8">
        <f>'[2]3.4.1'!JB265</f>
        <v>198.30642699999999</v>
      </c>
      <c r="JC266" s="8">
        <f>'[2]3.4.1'!JC265</f>
        <v>288.13669599999997</v>
      </c>
      <c r="JD266" s="8">
        <f>'[2]3.4.1'!JD265</f>
        <v>289.74137000000002</v>
      </c>
      <c r="JE266" s="8">
        <f>'[2]3.4.1'!JE265</f>
        <v>264.71286800000001</v>
      </c>
      <c r="JF266" s="8">
        <f>'[2]3.4.1'!JF265</f>
        <v>350.45602200000002</v>
      </c>
      <c r="JG266" s="8">
        <f>'[2]3.4.1'!JG265</f>
        <v>208.059336</v>
      </c>
      <c r="JH266" s="8">
        <f>'[2]3.4.1'!JH265</f>
        <v>204.62466500000002</v>
      </c>
      <c r="JI266" s="8">
        <f>'[2]3.4.1'!JI265</f>
        <v>357.61500000000001</v>
      </c>
      <c r="JJ266" s="8">
        <f>'[2]3.4.1'!JJ265</f>
        <v>341.28146500000003</v>
      </c>
      <c r="JK266" s="8">
        <f>'[2]3.4.1'!JK265</f>
        <v>365.32533000000001</v>
      </c>
      <c r="JL266" s="8">
        <f>'[2]3.4.1'!JL265</f>
        <v>282.939503</v>
      </c>
      <c r="JM266" s="8">
        <f>'[2]3.4.1'!JM265</f>
        <v>212.33845000000002</v>
      </c>
      <c r="JN266" s="8">
        <f>'[2]3.4.1'!JN265</f>
        <v>196.13668699999999</v>
      </c>
      <c r="JO266" s="8">
        <f>'[2]3.4.1'!JO265</f>
        <v>262.20069699999999</v>
      </c>
      <c r="JP266" s="8">
        <f>'[2]3.4.1'!JP265</f>
        <v>323.40048899999999</v>
      </c>
      <c r="JQ266" s="8">
        <f>'[2]3.4.1'!JQ265</f>
        <v>223.26180499999998</v>
      </c>
      <c r="JR266" s="8">
        <f>'[2]3.4.1'!JR265</f>
        <v>171.56124700000001</v>
      </c>
      <c r="JS266" s="8">
        <f>'[2]3.4.1'!JS265</f>
        <v>242.05021500000001</v>
      </c>
      <c r="JT266" s="8">
        <f>'[2]3.4.1'!JT265</f>
        <v>232.00435100000001</v>
      </c>
      <c r="JU266" s="8">
        <f>'[2]3.4.1'!JU265</f>
        <v>302.525802</v>
      </c>
      <c r="JV266" s="8">
        <f>'[2]3.4.1'!JV265</f>
        <v>184.19427200000001</v>
      </c>
      <c r="JW266" s="8">
        <f>'[2]3.4.1'!JW265</f>
        <v>346.34922499999999</v>
      </c>
      <c r="JX266" s="8">
        <f>'[2]3.4.1'!JX265</f>
        <v>242.30747299999999</v>
      </c>
      <c r="JY266" s="8">
        <f>'[2]3.4.1'!JY265</f>
        <v>244.04652999999999</v>
      </c>
      <c r="JZ266" s="8">
        <f>'[2]3.4.1'!JZ265</f>
        <v>187.72592900000001</v>
      </c>
      <c r="KA266" s="8">
        <f>'[2]3.4.1'!KA265</f>
        <v>280.71989200000002</v>
      </c>
      <c r="KB266" s="8">
        <f>'[2]3.4.1'!KB265</f>
        <v>211.16780900000001</v>
      </c>
      <c r="KC266" s="8">
        <f>'[2]3.4.1'!KC265</f>
        <v>203.46437599999999</v>
      </c>
      <c r="KD266" s="8">
        <f>'[2]3.4.1'!KD265</f>
        <v>207.745374</v>
      </c>
      <c r="KE266" s="8">
        <f>'[2]3.4.1'!KE265</f>
        <v>213.884197</v>
      </c>
      <c r="KF266" s="8">
        <f>'[2]3.4.1'!KF265</f>
        <v>212.12141800000001</v>
      </c>
      <c r="KG266" s="8">
        <f>'[2]3.4.1'!KG265</f>
        <v>284.056487</v>
      </c>
      <c r="KH266" s="8">
        <f>'[2]3.4.1'!KH265</f>
        <v>267.38106599999998</v>
      </c>
      <c r="KI266" s="8">
        <f>'[2]3.4.1'!KI265</f>
        <v>332.435563</v>
      </c>
      <c r="KJ266" s="8">
        <f>'[2]3.4.1'!KJ265</f>
        <v>308.15993800000001</v>
      </c>
      <c r="KK266" s="8">
        <f>'[2]3.4.1'!KK265</f>
        <v>345.84378700000002</v>
      </c>
      <c r="KL266" s="8">
        <f>'[2]3.4.1'!KL265</f>
        <v>369.18628699999999</v>
      </c>
      <c r="KM266" s="8">
        <f>'[2]3.4.1'!KM265</f>
        <v>373.16164700000002</v>
      </c>
      <c r="KN266" s="8">
        <f>'[2]3.4.1'!KN265</f>
        <v>283.12647900000002</v>
      </c>
      <c r="KO266" s="8">
        <f>'[2]3.4.1'!KO265</f>
        <v>228.30530200000001</v>
      </c>
      <c r="KP266" s="8">
        <f>'[2]3.4.1'!KP265</f>
        <v>307.51127600000001</v>
      </c>
      <c r="KQ266" s="8">
        <f>'[2]3.4.1'!KQ265</f>
        <v>245.246374</v>
      </c>
      <c r="KR266" s="8">
        <f>'[2]3.4.1'!KR265</f>
        <v>261.64684599999998</v>
      </c>
      <c r="KS266" s="8">
        <f>'[2]3.4.1'!KS265</f>
        <v>386.94089200000002</v>
      </c>
      <c r="KT266" s="8">
        <f>'[2]3.4.1'!KT265</f>
        <v>281.91810400000003</v>
      </c>
      <c r="KU266" s="8">
        <f>'[2]3.4.1'!KU265</f>
        <v>298.87944700000003</v>
      </c>
      <c r="KV266" s="8">
        <f>'[2]3.4.1'!KV265</f>
        <v>301.16886299999999</v>
      </c>
      <c r="KW266" s="8">
        <f>'[2]3.4.1'!KW265</f>
        <v>386.833212</v>
      </c>
      <c r="KX266" s="8">
        <f>'[2]3.4.1'!KX265</f>
        <v>348.89012200000002</v>
      </c>
      <c r="KY266" s="8">
        <f>'[2]3.4.1'!KY265</f>
        <v>268.61451399999999</v>
      </c>
      <c r="KZ266" s="8">
        <f>'[2]3.4.1'!KZ265</f>
        <v>316.09479900000002</v>
      </c>
      <c r="LA266" s="8">
        <f>'[2]3.4.1'!LA265</f>
        <v>279.83932099999998</v>
      </c>
      <c r="LB266" s="8">
        <f>'[2]3.4.1'!LB265</f>
        <v>275.59578900000002</v>
      </c>
      <c r="LC266" s="8">
        <f>'[2]3.4.1'!LC265</f>
        <v>257.55776900000001</v>
      </c>
      <c r="LD266" s="8">
        <f>'[2]3.4.1'!LD265</f>
        <v>233.421842</v>
      </c>
      <c r="LE266" s="8">
        <f>'[2]3.4.1'!LE265</f>
        <v>259.09397799999999</v>
      </c>
      <c r="LF266" s="8">
        <f>'[2]3.4.1'!LF265</f>
        <v>216.21219600000001</v>
      </c>
      <c r="LG266" s="8">
        <f>'[2]3.4.1'!LG265</f>
        <v>228.70885200000001</v>
      </c>
      <c r="LH266" s="8">
        <f>'[2]3.4.1'!LH265</f>
        <v>327.04927500000002</v>
      </c>
      <c r="LI266" s="8">
        <f>'[2]3.4.1'!LI265</f>
        <v>221.19644099999999</v>
      </c>
      <c r="LJ266" s="8">
        <f>'[2]3.4.1'!LJ265</f>
        <v>323.47214000000002</v>
      </c>
      <c r="LK266" s="8">
        <f>'[2]3.4.1'!LK265</f>
        <v>323.21878600000002</v>
      </c>
      <c r="LL266" s="8">
        <f>'[2]3.4.1'!LL265</f>
        <v>342.18102099999999</v>
      </c>
      <c r="LM266" s="8">
        <f>'[2]3.4.1'!LM265</f>
        <v>363.83257300000002</v>
      </c>
      <c r="LN266" s="8">
        <f>'[2]3.4.1'!LN265</f>
        <v>387.29295400000001</v>
      </c>
      <c r="LO266" s="8">
        <f>'[2]3.4.1'!LO265</f>
        <v>312.38457499999998</v>
      </c>
      <c r="LP266" s="8">
        <f>'[2]3.4.1'!LP265</f>
        <v>424.41869800000001</v>
      </c>
      <c r="LQ266" s="8">
        <f>'[2]3.4.1'!LQ265</f>
        <v>373.374709</v>
      </c>
      <c r="LR266" s="8">
        <f>'[2]3.4.1'!LR265</f>
        <v>561.13491499999998</v>
      </c>
      <c r="LS266" s="8">
        <f>'[2]3.4.1'!LS265</f>
        <v>506.95418699999999</v>
      </c>
      <c r="LT266" s="8">
        <f>'[2]3.4.1'!LT265</f>
        <v>464.40048400000001</v>
      </c>
      <c r="LU266" s="8">
        <f>'[2]3.4.1'!LU265</f>
        <v>441.08290299999999</v>
      </c>
      <c r="LV266" s="8">
        <f>'[2]3.4.1'!LV265</f>
        <v>387.142719</v>
      </c>
      <c r="LW266" s="8">
        <f>'[2]3.4.1'!LW265</f>
        <v>446.72932800000001</v>
      </c>
      <c r="LX266" s="8">
        <f>'[2]3.4.1'!LX265</f>
        <v>482.07136100000002</v>
      </c>
      <c r="LY266" s="8">
        <f>'[2]3.4.1'!LY265</f>
        <v>477.24014699999998</v>
      </c>
      <c r="LZ266" s="8">
        <f>'[2]3.4.1'!LZ265</f>
        <v>483.97886599999998</v>
      </c>
      <c r="MA266" s="8">
        <f>'[2]3.4.1'!MA265</f>
        <v>441.80324300000001</v>
      </c>
      <c r="MB266" s="8">
        <f>'[2]3.4.1'!MB265</f>
        <v>462.75841800000001</v>
      </c>
      <c r="MC266" s="8">
        <f>'[2]3.4.1'!MC265</f>
        <v>500.196234</v>
      </c>
      <c r="MD266" s="8">
        <f>'[2]3.4.1'!MD265</f>
        <v>498.55162899999999</v>
      </c>
      <c r="ME266" s="8">
        <f>'[2]3.4.1'!ME265</f>
        <v>496.87915099999998</v>
      </c>
      <c r="MF266" s="8">
        <f>'[2]3.4.1'!MF265</f>
        <v>533.877478</v>
      </c>
      <c r="MG266" s="8">
        <f>'[2]3.4.1'!MG265</f>
        <v>548.290978</v>
      </c>
      <c r="MH266" s="8">
        <f>'[2]3.4.1'!MH265</f>
        <v>624.69917699999996</v>
      </c>
      <c r="MI266" s="8">
        <f>'[2]3.4.1'!MI265</f>
        <v>569.24110299999995</v>
      </c>
      <c r="MJ266" s="8">
        <f>'[2]3.4.1'!MJ265</f>
        <v>500.25235300000003</v>
      </c>
      <c r="MK266" s="8">
        <f>'[2]3.4.1'!MK265</f>
        <v>461.60489200000001</v>
      </c>
      <c r="ML266" s="8">
        <f>'[2]3.4.1'!ML265</f>
        <v>485.858002</v>
      </c>
      <c r="MM266" s="8">
        <f>'[2]3.4.1'!MM265</f>
        <v>443.83392400000002</v>
      </c>
      <c r="MN266" s="8">
        <f>'[2]3.4.1'!MN265</f>
        <v>404.07674300000002</v>
      </c>
      <c r="MO266" s="8">
        <f>'[2]3.4.1'!MO265</f>
        <v>479.06988999999999</v>
      </c>
      <c r="MP266" s="8">
        <f>'[2]3.4.1'!MP265</f>
        <v>544.43809999999996</v>
      </c>
      <c r="MQ266" s="8">
        <f>'[2]3.4.1'!MQ265</f>
        <v>438.83689099999998</v>
      </c>
      <c r="MR266" s="8">
        <f>'[2]3.4.1'!MR265</f>
        <v>406.37993899999998</v>
      </c>
      <c r="MS266" s="8">
        <f>'[2]3.4.1'!MS265</f>
        <v>503.32044300000001</v>
      </c>
      <c r="MT266" s="8">
        <f>'[2]3.4.1'!MT265</f>
        <v>467.39929000000001</v>
      </c>
      <c r="MU266" s="8">
        <f>'[2]3.4.1'!MU265</f>
        <v>539.91462300000001</v>
      </c>
      <c r="MV266" s="8">
        <f>'[2]3.4.1'!MV265</f>
        <v>434.839001</v>
      </c>
      <c r="MW266" s="8">
        <f>'[2]3.4.1'!MW265</f>
        <v>368.74913800000002</v>
      </c>
      <c r="MX266" s="8">
        <f>'[2]3.4.1'!MX265</f>
        <v>394.30776500000002</v>
      </c>
      <c r="MY266" s="8">
        <f>'[2]3.4.1'!MY265</f>
        <v>450.20444500000002</v>
      </c>
      <c r="MZ266" s="8">
        <f>'[2]3.4.1'!MZ265</f>
        <v>318.11542400000002</v>
      </c>
      <c r="NA266" s="8">
        <f>'[2]3.4.1'!NA265</f>
        <v>408.26834000000002</v>
      </c>
      <c r="NB266" s="8">
        <f>'[2]3.4.1'!NB265</f>
        <v>182.97592</v>
      </c>
      <c r="NC266" s="8">
        <f>'[2]3.4.1'!NC265</f>
        <v>207.910889</v>
      </c>
      <c r="ND266" s="8">
        <f>'[2]3.4.1'!ND265</f>
        <v>165.605335</v>
      </c>
      <c r="NE266" s="8">
        <f>'[2]3.4.1'!NE265</f>
        <v>274.78486800000002</v>
      </c>
      <c r="NF266" s="8">
        <f>'[2]3.4.1'!NF265</f>
        <v>188.25049899999999</v>
      </c>
      <c r="NG266" s="8">
        <f>'[2]3.4.1'!NG265</f>
        <v>241.077979</v>
      </c>
      <c r="NH266" s="8">
        <f>'[2]3.4.1'!NH265</f>
        <v>291.94572799999997</v>
      </c>
      <c r="NI266" s="8">
        <f>'[2]3.4.1'!NI265</f>
        <v>347.33313900000002</v>
      </c>
      <c r="NJ266" s="8">
        <f>'[2]3.4.1'!NJ265</f>
        <v>277.33925299999999</v>
      </c>
      <c r="NK266" s="8">
        <f>'[2]3.4.1'!NK265</f>
        <v>314.71186399999999</v>
      </c>
      <c r="NL266" s="8">
        <f>'[2]3.4.1'!NL265</f>
        <v>359.411607</v>
      </c>
      <c r="NM266" s="8">
        <f>'[2]3.4.1'!NM265</f>
        <v>320.916292</v>
      </c>
      <c r="NN266" s="8">
        <f>'[2]3.4.1'!NN265</f>
        <v>452.95698800000002</v>
      </c>
      <c r="NO266" s="8">
        <f>'[2]3.4.1'!NO265</f>
        <v>434.84428600000001</v>
      </c>
      <c r="NP266" s="8">
        <f>'[2]3.4.1'!NP265</f>
        <v>576.12383699999998</v>
      </c>
      <c r="NQ266" s="8">
        <f>'[2]3.4.1'!NQ265</f>
        <v>471.685676</v>
      </c>
      <c r="NR266" s="8">
        <f>'[2]3.4.1'!NR265</f>
        <v>459.49500799999998</v>
      </c>
      <c r="NS266" s="8">
        <f>'[2]3.4.1'!NS265</f>
        <v>225.17183</v>
      </c>
      <c r="NT266" s="8">
        <f>'[2]3.4.1'!NT265</f>
        <v>408.71084500000001</v>
      </c>
      <c r="NU266" s="8">
        <f>'[2]3.4.1'!NU265</f>
        <v>502.37975399999999</v>
      </c>
      <c r="NV266" s="8">
        <f>'[2]3.4.1'!NV265</f>
        <v>579.66254100000003</v>
      </c>
      <c r="NW266" s="8">
        <f>'[2]3.4.1'!NW265</f>
        <v>490.01048700000001</v>
      </c>
      <c r="NX266" s="8">
        <f>'[2]3.4.1'!NX265</f>
        <v>424.82761099999999</v>
      </c>
      <c r="NY266" s="8">
        <f>'[2]3.4.1'!NY265</f>
        <v>526.843256</v>
      </c>
      <c r="NZ266" s="8">
        <f>'[2]3.4.1'!NZ265</f>
        <v>425.20032500000002</v>
      </c>
      <c r="OA266" s="8">
        <f>'[2]3.4.1'!OA265</f>
        <v>451.80628899999999</v>
      </c>
      <c r="OB266" s="8">
        <f>'[2]3.4.1'!OB265</f>
        <v>592.24382900000001</v>
      </c>
      <c r="OC266" s="8">
        <f>'[2]3.4.1'!OC265</f>
        <v>526.48932100000002</v>
      </c>
      <c r="OD266" s="8">
        <f>'[2]3.4.1'!OD265</f>
        <v>506.26704999999998</v>
      </c>
      <c r="OE266" s="8">
        <f>'[2]3.4.1'!OE265</f>
        <v>378.99389000000002</v>
      </c>
      <c r="OF266" s="8">
        <f>'[2]3.4.1'!OF265</f>
        <v>212.153863</v>
      </c>
      <c r="OG266" s="8">
        <f>'[2]3.4.1'!OG265</f>
        <v>366.42579499999999</v>
      </c>
      <c r="OH266" s="8">
        <f>'[2]3.4.1'!OH265</f>
        <v>353.73534699999999</v>
      </c>
      <c r="OI266" s="8">
        <v>351.186712</v>
      </c>
      <c r="OJ266" s="8">
        <v>327.98167000000001</v>
      </c>
      <c r="OK266" s="8">
        <v>395.663725</v>
      </c>
      <c r="OL266" s="8">
        <v>418.34111200000001</v>
      </c>
      <c r="OM266" s="8">
        <v>414.64283699999999</v>
      </c>
      <c r="ON266" s="8">
        <v>404.79647599999998</v>
      </c>
      <c r="OO266" s="8">
        <v>246.15744000000001</v>
      </c>
      <c r="OP266" s="8">
        <v>302.70489700000002</v>
      </c>
      <c r="OQ266" s="8">
        <v>310.00314800000001</v>
      </c>
      <c r="OR266" s="8">
        <v>315.287871</v>
      </c>
      <c r="OS266" s="8">
        <v>312.94474300000002</v>
      </c>
      <c r="OT266" s="8">
        <v>291.90145200000001</v>
      </c>
      <c r="OU266" s="8">
        <v>382.42803400000003</v>
      </c>
      <c r="OV266" s="8">
        <v>308.92566799999997</v>
      </c>
      <c r="OW266" s="8">
        <v>301.73384099999998</v>
      </c>
      <c r="OX266" s="8">
        <v>269.28485899999998</v>
      </c>
      <c r="OY266" s="8">
        <v>277.33567199999999</v>
      </c>
      <c r="OZ266" s="8">
        <v>255.03626299999999</v>
      </c>
      <c r="PA266" s="8">
        <v>333.57781599999998</v>
      </c>
      <c r="PB266" s="8">
        <v>391.92485900000003</v>
      </c>
      <c r="PC266" s="8">
        <v>289.42352499999998</v>
      </c>
      <c r="PD266" s="8">
        <v>0</v>
      </c>
      <c r="PE266" s="8">
        <v>0</v>
      </c>
      <c r="PF266" s="8">
        <v>0</v>
      </c>
    </row>
    <row r="267" spans="1:422" s="7" customFormat="1" ht="15" customHeight="1" x14ac:dyDescent="0.35">
      <c r="A267" s="10" t="s">
        <v>254</v>
      </c>
      <c r="B267" s="9" t="s">
        <v>253</v>
      </c>
      <c r="C267" s="8">
        <f>'[2]3.4.1'!C266</f>
        <v>29.44406</v>
      </c>
      <c r="D267" s="8">
        <f>'[2]3.4.1'!D266</f>
        <v>20.562906000000002</v>
      </c>
      <c r="E267" s="8">
        <f>'[2]3.4.1'!E266</f>
        <v>34.225276000000001</v>
      </c>
      <c r="F267" s="8">
        <f>'[2]3.4.1'!F266</f>
        <v>33.043002000000001</v>
      </c>
      <c r="G267" s="8">
        <f>'[2]3.4.1'!G266</f>
        <v>37.856282</v>
      </c>
      <c r="H267" s="8">
        <f>'[2]3.4.1'!H266</f>
        <v>31.987555</v>
      </c>
      <c r="I267" s="8">
        <f>'[2]3.4.1'!I266</f>
        <v>44.844563999999998</v>
      </c>
      <c r="J267" s="8">
        <f>'[2]3.4.1'!J266</f>
        <v>43.210577000000001</v>
      </c>
      <c r="K267" s="8">
        <f>'[2]3.4.1'!K266</f>
        <v>41.176397000000001</v>
      </c>
      <c r="L267" s="8">
        <f>'[2]3.4.1'!L266</f>
        <v>45.529640999999998</v>
      </c>
      <c r="M267" s="8">
        <f>'[2]3.4.1'!M266</f>
        <v>50.091735</v>
      </c>
      <c r="N267" s="8">
        <f>'[2]3.4.1'!N266</f>
        <v>49.108711999999997</v>
      </c>
      <c r="O267" s="8">
        <f>'[2]3.4.1'!O266</f>
        <v>63.602437999999999</v>
      </c>
      <c r="P267" s="8">
        <f>'[2]3.4.1'!P266</f>
        <v>32.099277000000001</v>
      </c>
      <c r="Q267" s="8">
        <f>'[2]3.4.1'!Q266</f>
        <v>62.028528000000001</v>
      </c>
      <c r="R267" s="8">
        <f>'[2]3.4.1'!R266</f>
        <v>58.798518999999999</v>
      </c>
      <c r="S267" s="8">
        <f>'[2]3.4.1'!S266</f>
        <v>73.787508000000003</v>
      </c>
      <c r="T267" s="8">
        <f>'[2]3.4.1'!T266</f>
        <v>68.867377000000005</v>
      </c>
      <c r="U267" s="8">
        <f>'[2]3.4.1'!U266</f>
        <v>52.485829000000003</v>
      </c>
      <c r="V267" s="8">
        <f>'[2]3.4.1'!V266</f>
        <v>52.995922999999998</v>
      </c>
      <c r="W267" s="8">
        <f>'[2]3.4.1'!W266</f>
        <v>38.315745999999997</v>
      </c>
      <c r="X267" s="8">
        <f>'[2]3.4.1'!X266</f>
        <v>33.099851999999998</v>
      </c>
      <c r="Y267" s="8">
        <f>'[2]3.4.1'!Y266</f>
        <v>40.679853000000001</v>
      </c>
      <c r="Z267" s="8">
        <f>'[2]3.4.1'!Z266</f>
        <v>48.155704999999998</v>
      </c>
      <c r="AA267" s="8">
        <f>'[2]3.4.1'!AA266</f>
        <v>52.884413000000002</v>
      </c>
      <c r="AB267" s="8">
        <f>'[2]3.4.1'!AB266</f>
        <v>49.573076</v>
      </c>
      <c r="AC267" s="8">
        <f>'[2]3.4.1'!AC266</f>
        <v>32.950282999999999</v>
      </c>
      <c r="AD267" s="8">
        <f>'[2]3.4.1'!AD266</f>
        <v>41.953057999999999</v>
      </c>
      <c r="AE267" s="8">
        <f>'[2]3.4.1'!AE266</f>
        <v>37.554251000000001</v>
      </c>
      <c r="AF267" s="8">
        <f>'[2]3.4.1'!AF266</f>
        <v>47.662368000000001</v>
      </c>
      <c r="AG267" s="8">
        <f>'[2]3.4.1'!AG266</f>
        <v>55.150714000000001</v>
      </c>
      <c r="AH267" s="8">
        <f>'[2]3.4.1'!AH266</f>
        <v>44.769351999999998</v>
      </c>
      <c r="AI267" s="8">
        <f>'[2]3.4.1'!AI266</f>
        <v>34.800508999999998</v>
      </c>
      <c r="AJ267" s="8">
        <f>'[2]3.4.1'!AJ266</f>
        <v>40.063720000000004</v>
      </c>
      <c r="AK267" s="8">
        <f>'[2]3.4.1'!AK266</f>
        <v>40.758420000000001</v>
      </c>
      <c r="AL267" s="8">
        <f>'[2]3.4.1'!AL266</f>
        <v>47.332501999999998</v>
      </c>
      <c r="AM267" s="8">
        <f>'[2]3.4.1'!AM266</f>
        <v>38.516686999999997</v>
      </c>
      <c r="AN267" s="8">
        <f>'[2]3.4.1'!AN266</f>
        <v>43.548318999999999</v>
      </c>
      <c r="AO267" s="8">
        <f>'[2]3.4.1'!AO266</f>
        <v>41.921348000000002</v>
      </c>
      <c r="AP267" s="8">
        <f>'[2]3.4.1'!AP266</f>
        <v>39.959161000000002</v>
      </c>
      <c r="AQ267" s="8">
        <f>'[2]3.4.1'!AQ266</f>
        <v>33.760491999999999</v>
      </c>
      <c r="AR267" s="8">
        <f>'[2]3.4.1'!AR266</f>
        <v>50.963084000000002</v>
      </c>
      <c r="AS267" s="8">
        <f>'[2]3.4.1'!AS266</f>
        <v>46.635399999999997</v>
      </c>
      <c r="AT267" s="8">
        <f>'[2]3.4.1'!AT266</f>
        <v>66.051461000000003</v>
      </c>
      <c r="AU267" s="8">
        <f>'[2]3.4.1'!AU266</f>
        <v>60.335434999999997</v>
      </c>
      <c r="AV267" s="8">
        <f>'[2]3.4.1'!AV266</f>
        <v>71.564769999999996</v>
      </c>
      <c r="AW267" s="8">
        <f>'[2]3.4.1'!AW266</f>
        <v>82.290592000000004</v>
      </c>
      <c r="AX267" s="8">
        <f>'[2]3.4.1'!AX266</f>
        <v>65.489031999999995</v>
      </c>
      <c r="AY267" s="8">
        <f>'[2]3.4.1'!AY266</f>
        <v>70.901691999999997</v>
      </c>
      <c r="AZ267" s="8">
        <f>'[2]3.4.1'!AZ266</f>
        <v>45.987582000000003</v>
      </c>
      <c r="BA267" s="8">
        <f>'[2]3.4.1'!BA266</f>
        <v>62.148539999999997</v>
      </c>
      <c r="BB267" s="8">
        <f>'[2]3.4.1'!BB266</f>
        <v>72.618487000000002</v>
      </c>
      <c r="BC267" s="8">
        <f>'[2]3.4.1'!BC266</f>
        <v>40.337265000000002</v>
      </c>
      <c r="BD267" s="8">
        <f>'[2]3.4.1'!BD266</f>
        <v>76.019559000000001</v>
      </c>
      <c r="BE267" s="8">
        <f>'[2]3.4.1'!BE266</f>
        <v>58.621191000000003</v>
      </c>
      <c r="BF267" s="8">
        <f>'[2]3.4.1'!BF266</f>
        <v>64.539286000000004</v>
      </c>
      <c r="BG267" s="8">
        <f>'[2]3.4.1'!BG266</f>
        <v>64.489688999999998</v>
      </c>
      <c r="BH267" s="8">
        <f>'[2]3.4.1'!BH266</f>
        <v>74.191316999999998</v>
      </c>
      <c r="BI267" s="8">
        <f>'[2]3.4.1'!BI266</f>
        <v>79.518550000000005</v>
      </c>
      <c r="BJ267" s="8">
        <f>'[2]3.4.1'!BJ266</f>
        <v>97.455912999999995</v>
      </c>
      <c r="BK267" s="8">
        <f>'[2]3.4.1'!BK266</f>
        <v>80.615452000000005</v>
      </c>
      <c r="BL267" s="8">
        <f>'[2]3.4.1'!BL266</f>
        <v>60.941532000000002</v>
      </c>
      <c r="BM267" s="8">
        <f>'[2]3.4.1'!BM266</f>
        <v>87.932073000000003</v>
      </c>
      <c r="BN267" s="8">
        <f>'[2]3.4.1'!BN266</f>
        <v>108.176939</v>
      </c>
      <c r="BO267" s="8">
        <f>'[2]3.4.1'!BO266</f>
        <v>109.213534</v>
      </c>
      <c r="BP267" s="8">
        <f>'[2]3.4.1'!BP266</f>
        <v>98.288827999999995</v>
      </c>
      <c r="BQ267" s="8">
        <f>'[2]3.4.1'!BQ266</f>
        <v>98.160953000000006</v>
      </c>
      <c r="BR267" s="8">
        <f>'[2]3.4.1'!BR266</f>
        <v>126.533158</v>
      </c>
      <c r="BS267" s="8">
        <f>'[2]3.4.1'!BS266</f>
        <v>181.09141700000001</v>
      </c>
      <c r="BT267" s="8">
        <f>'[2]3.4.1'!BT266</f>
        <v>103.61319899999999</v>
      </c>
      <c r="BU267" s="8">
        <f>'[2]3.4.1'!BU266</f>
        <v>114.30239899999999</v>
      </c>
      <c r="BV267" s="8">
        <f>'[2]3.4.1'!BV266</f>
        <v>112.57087900000001</v>
      </c>
      <c r="BW267" s="8">
        <f>'[2]3.4.1'!BW266</f>
        <v>111.872021</v>
      </c>
      <c r="BX267" s="8">
        <f>'[2]3.4.1'!BX266</f>
        <v>67.524495000000002</v>
      </c>
      <c r="BY267" s="8">
        <f>'[2]3.4.1'!BY266</f>
        <v>84.221586000000002</v>
      </c>
      <c r="BZ267" s="8">
        <f>'[2]3.4.1'!BZ266</f>
        <v>83.829811000000007</v>
      </c>
      <c r="CA267" s="8">
        <f>'[2]3.4.1'!CA266</f>
        <v>101.266229</v>
      </c>
      <c r="CB267" s="8">
        <f>'[2]3.4.1'!CB266</f>
        <v>87.967708999999999</v>
      </c>
      <c r="CC267" s="8">
        <f>'[2]3.4.1'!CC266</f>
        <v>118.811312</v>
      </c>
      <c r="CD267" s="8">
        <f>'[2]3.4.1'!CD266</f>
        <v>126.583793</v>
      </c>
      <c r="CE267" s="8">
        <f>'[2]3.4.1'!CE266</f>
        <v>128.945425</v>
      </c>
      <c r="CF267" s="8">
        <f>'[2]3.4.1'!CF266</f>
        <v>159.786293</v>
      </c>
      <c r="CG267" s="8">
        <f>'[2]3.4.1'!CG266</f>
        <v>162.69308599999999</v>
      </c>
      <c r="CH267" s="8">
        <f>'[2]3.4.1'!CH266</f>
        <v>104.090738</v>
      </c>
      <c r="CI267" s="8">
        <f>'[2]3.4.1'!CI266</f>
        <v>116.708549</v>
      </c>
      <c r="CJ267" s="8">
        <f>'[2]3.4.1'!CJ266</f>
        <v>85.683394000000007</v>
      </c>
      <c r="CK267" s="8">
        <f>'[2]3.4.1'!CK266</f>
        <v>109.661321</v>
      </c>
      <c r="CL267" s="8">
        <f>'[2]3.4.1'!CL266</f>
        <v>124.058038</v>
      </c>
      <c r="CM267" s="8">
        <f>'[2]3.4.1'!CM266</f>
        <v>132.72232500000001</v>
      </c>
      <c r="CN267" s="8">
        <f>'[2]3.4.1'!CN266</f>
        <v>120.16491499999999</v>
      </c>
      <c r="CO267" s="8">
        <f>'[2]3.4.1'!CO266</f>
        <v>87.847986000000006</v>
      </c>
      <c r="CP267" s="8">
        <f>'[2]3.4.1'!CP266</f>
        <v>143.77113900000001</v>
      </c>
      <c r="CQ267" s="8">
        <f>'[2]3.4.1'!CQ266</f>
        <v>100.120924</v>
      </c>
      <c r="CR267" s="8">
        <f>'[2]3.4.1'!CR266</f>
        <v>114.951301</v>
      </c>
      <c r="CS267" s="8">
        <f>'[2]3.4.1'!CS266</f>
        <v>143.412115</v>
      </c>
      <c r="CT267" s="8">
        <f>'[2]3.4.1'!CT266</f>
        <v>113.668548</v>
      </c>
      <c r="CU267" s="8">
        <f>'[2]3.4.1'!CU266</f>
        <v>88.277987999999993</v>
      </c>
      <c r="CV267" s="8">
        <f>'[2]3.4.1'!CV266</f>
        <v>49.738352999999996</v>
      </c>
      <c r="CW267" s="8">
        <f>'[2]3.4.1'!CW266</f>
        <v>48.179549000000002</v>
      </c>
      <c r="CX267" s="8">
        <f>'[2]3.4.1'!CX266</f>
        <v>55.780996999999999</v>
      </c>
      <c r="CY267" s="8">
        <f>'[2]3.4.1'!CY266</f>
        <v>50.671228999999997</v>
      </c>
      <c r="CZ267" s="8">
        <f>'[2]3.4.1'!CZ266</f>
        <v>49.679926999999999</v>
      </c>
      <c r="DA267" s="8">
        <f>'[2]3.4.1'!DA266</f>
        <v>51.627115000000003</v>
      </c>
      <c r="DB267" s="8">
        <f>'[2]3.4.1'!DB266</f>
        <v>44.460735999999997</v>
      </c>
      <c r="DC267" s="8">
        <f>'[2]3.4.1'!DC266</f>
        <v>44.539861000000002</v>
      </c>
      <c r="DD267" s="8">
        <f>'[2]3.4.1'!DD266</f>
        <v>51.949595000000002</v>
      </c>
      <c r="DE267" s="8">
        <f>'[2]3.4.1'!DE266</f>
        <v>43.822977000000002</v>
      </c>
      <c r="DF267" s="8">
        <f>'[2]3.4.1'!DF266</f>
        <v>53.672666</v>
      </c>
      <c r="DG267" s="8">
        <f>'[2]3.4.1'!DG266</f>
        <v>49.706265000000002</v>
      </c>
      <c r="DH267" s="8">
        <f>'[2]3.4.1'!DH266</f>
        <v>50.033749999999998</v>
      </c>
      <c r="DI267" s="8">
        <f>'[2]3.4.1'!DI266</f>
        <v>63.002634999999998</v>
      </c>
      <c r="DJ267" s="8">
        <f>'[2]3.4.1'!DJ266</f>
        <v>67.045356999999996</v>
      </c>
      <c r="DK267" s="8">
        <f>'[2]3.4.1'!DK266</f>
        <v>69.058176000000003</v>
      </c>
      <c r="DL267" s="8">
        <f>'[2]3.4.1'!DL266</f>
        <v>68.034496000000004</v>
      </c>
      <c r="DM267" s="8">
        <f>'[2]3.4.1'!DM266</f>
        <v>75.887314000000003</v>
      </c>
      <c r="DN267" s="8">
        <f>'[2]3.4.1'!DN266</f>
        <v>91.257491000000002</v>
      </c>
      <c r="DO267" s="8">
        <f>'[2]3.4.1'!DO266</f>
        <v>63.200783000000001</v>
      </c>
      <c r="DP267" s="8">
        <f>'[2]3.4.1'!DP266</f>
        <v>88.355041999999997</v>
      </c>
      <c r="DQ267" s="8">
        <f>'[2]3.4.1'!DQ266</f>
        <v>79.138079000000005</v>
      </c>
      <c r="DR267" s="8">
        <f>'[2]3.4.1'!DR266</f>
        <v>78.044689000000005</v>
      </c>
      <c r="DS267" s="8">
        <f>'[2]3.4.1'!DS266</f>
        <v>71.648370999999997</v>
      </c>
      <c r="DT267" s="8">
        <f>'[2]3.4.1'!DT266</f>
        <v>65.114375999999993</v>
      </c>
      <c r="DU267" s="8">
        <f>'[2]3.4.1'!DU266</f>
        <v>78.558691999999994</v>
      </c>
      <c r="DV267" s="8">
        <f>'[2]3.4.1'!DV266</f>
        <v>88.197603999999998</v>
      </c>
      <c r="DW267" s="8">
        <f>'[2]3.4.1'!DW266</f>
        <v>89.915570000000002</v>
      </c>
      <c r="DX267" s="8">
        <f>'[2]3.4.1'!DX266</f>
        <v>99.902901</v>
      </c>
      <c r="DY267" s="8">
        <f>'[2]3.4.1'!DY266</f>
        <v>88.923405000000002</v>
      </c>
      <c r="DZ267" s="8">
        <f>'[2]3.4.1'!DZ266</f>
        <v>94.153058999999999</v>
      </c>
      <c r="EA267" s="8">
        <f>'[2]3.4.1'!EA266</f>
        <v>75.220249999999993</v>
      </c>
      <c r="EB267" s="8">
        <f>'[2]3.4.1'!EB266</f>
        <v>88.889961</v>
      </c>
      <c r="EC267" s="8">
        <f>'[2]3.4.1'!EC266</f>
        <v>77.441978000000006</v>
      </c>
      <c r="ED267" s="8">
        <f>'[2]3.4.1'!ED266</f>
        <v>86.995917000000006</v>
      </c>
      <c r="EE267" s="8">
        <f>'[2]3.4.1'!EE266</f>
        <v>56.954918999999997</v>
      </c>
      <c r="EF267" s="8">
        <f>'[2]3.4.1'!EF266</f>
        <v>75.842384999999993</v>
      </c>
      <c r="EG267" s="8">
        <f>'[2]3.4.1'!EG266</f>
        <v>67.275447999999997</v>
      </c>
      <c r="EH267" s="8">
        <f>'[2]3.4.1'!EH266</f>
        <v>69.373604999999998</v>
      </c>
      <c r="EI267" s="8">
        <f>'[2]3.4.1'!EI266</f>
        <v>91.083162000000002</v>
      </c>
      <c r="EJ267" s="8">
        <f>'[2]3.4.1'!EJ266</f>
        <v>73.256440999999995</v>
      </c>
      <c r="EK267" s="8">
        <f>'[2]3.4.1'!EK266</f>
        <v>87.584295999999995</v>
      </c>
      <c r="EL267" s="8">
        <f>'[2]3.4.1'!EL266</f>
        <v>94.330331000000001</v>
      </c>
      <c r="EM267" s="8">
        <f>'[2]3.4.1'!EM266</f>
        <v>58.956004999999998</v>
      </c>
      <c r="EN267" s="8">
        <f>'[2]3.4.1'!EN266</f>
        <v>80.662840000000003</v>
      </c>
      <c r="EO267" s="8">
        <f>'[2]3.4.1'!EO266</f>
        <v>64.000905000000003</v>
      </c>
      <c r="EP267" s="8">
        <f>'[2]3.4.1'!EP266</f>
        <v>66.455876000000004</v>
      </c>
      <c r="EQ267" s="8">
        <f>'[2]3.4.1'!EQ266</f>
        <v>55.277135999999999</v>
      </c>
      <c r="ER267" s="8">
        <f>'[2]3.4.1'!ER266</f>
        <v>58.387242000000001</v>
      </c>
      <c r="ES267" s="8">
        <f>'[2]3.4.1'!ES266</f>
        <v>64.668907000000004</v>
      </c>
      <c r="ET267" s="8">
        <f>'[2]3.4.1'!ET266</f>
        <v>143.35933600000001</v>
      </c>
      <c r="EU267" s="8">
        <f>'[2]3.4.1'!EU266</f>
        <v>156.20040599999999</v>
      </c>
      <c r="EV267" s="8">
        <f>'[2]3.4.1'!EV266</f>
        <v>63.659413999999998</v>
      </c>
      <c r="EW267" s="8">
        <f>'[2]3.4.1'!EW266</f>
        <v>78.025086999999999</v>
      </c>
      <c r="EX267" s="8">
        <f>'[2]3.4.1'!EX266</f>
        <v>75.159456000000006</v>
      </c>
      <c r="EY267" s="8">
        <f>'[2]3.4.1'!EY266</f>
        <v>72.032149000000004</v>
      </c>
      <c r="EZ267" s="8">
        <f>'[2]3.4.1'!EZ266</f>
        <v>88.420867999999999</v>
      </c>
      <c r="FA267" s="8">
        <f>'[2]3.4.1'!FA266</f>
        <v>60.871229999999997</v>
      </c>
      <c r="FB267" s="8">
        <f>'[2]3.4.1'!FB266</f>
        <v>75.715239999999994</v>
      </c>
      <c r="FC267" s="8">
        <f>'[2]3.4.1'!FC266</f>
        <v>82.553968999999995</v>
      </c>
      <c r="FD267" s="8">
        <f>'[2]3.4.1'!FD266</f>
        <v>73.007272999999998</v>
      </c>
      <c r="FE267" s="8">
        <f>'[2]3.4.1'!FE266</f>
        <v>78.971126999999996</v>
      </c>
      <c r="FF267" s="8">
        <f>'[2]3.4.1'!FF266</f>
        <v>77.891413999999997</v>
      </c>
      <c r="FG267" s="8">
        <f>'[2]3.4.1'!FG266</f>
        <v>63.125261000000002</v>
      </c>
      <c r="FH267" s="8">
        <f>'[2]3.4.1'!FH266</f>
        <v>75.122946999999996</v>
      </c>
      <c r="FI267" s="8">
        <f>'[2]3.4.1'!FI266</f>
        <v>92.074072000000001</v>
      </c>
      <c r="FJ267" s="8">
        <f>'[2]3.4.1'!FJ266</f>
        <v>81.596258000000006</v>
      </c>
      <c r="FK267" s="8">
        <f>'[2]3.4.1'!FK266</f>
        <v>64.656048999999996</v>
      </c>
      <c r="FL267" s="8">
        <f>'[2]3.4.1'!FL266</f>
        <v>90.307697000000005</v>
      </c>
      <c r="FM267" s="8">
        <f>'[2]3.4.1'!FM266</f>
        <v>80.302014999999997</v>
      </c>
      <c r="FN267" s="8">
        <f>'[2]3.4.1'!FN266</f>
        <v>88.956952000000001</v>
      </c>
      <c r="FO267" s="8">
        <f>'[2]3.4.1'!FO266</f>
        <v>100.698756</v>
      </c>
      <c r="FP267" s="8">
        <f>'[2]3.4.1'!FP266</f>
        <v>92.560841999999994</v>
      </c>
      <c r="FQ267" s="8">
        <f>'[2]3.4.1'!FQ266</f>
        <v>104.346051</v>
      </c>
      <c r="FR267" s="8">
        <f>'[2]3.4.1'!FR266</f>
        <v>154.020557</v>
      </c>
      <c r="FS267" s="8">
        <f>'[2]3.4.1'!FS266</f>
        <v>120.243954</v>
      </c>
      <c r="FT267" s="8">
        <f>'[2]3.4.1'!FT266</f>
        <v>123.08072900000001</v>
      </c>
      <c r="FU267" s="8">
        <f>'[2]3.4.1'!FU266</f>
        <v>153.374403</v>
      </c>
      <c r="FV267" s="8">
        <f>'[2]3.4.1'!FV266</f>
        <v>148.72894199999999</v>
      </c>
      <c r="FW267" s="8">
        <f>'[2]3.4.1'!FW266</f>
        <v>156.21497500000001</v>
      </c>
      <c r="FX267" s="8">
        <f>'[2]3.4.1'!FX266</f>
        <v>163.09454700000001</v>
      </c>
      <c r="FY267" s="8">
        <f>'[2]3.4.1'!FY266</f>
        <v>130.85367299999999</v>
      </c>
      <c r="FZ267" s="8">
        <f>'[2]3.4.1'!FZ266</f>
        <v>191.30245300000001</v>
      </c>
      <c r="GA267" s="8">
        <f>'[2]3.4.1'!GA266</f>
        <v>132.47770199999999</v>
      </c>
      <c r="GB267" s="8">
        <f>'[2]3.4.1'!GB266</f>
        <v>98.460756000000003</v>
      </c>
      <c r="GC267" s="8">
        <f>'[2]3.4.1'!GC266</f>
        <v>171.657918</v>
      </c>
      <c r="GD267" s="8">
        <f>'[2]3.4.1'!GD266</f>
        <v>143.42620400000001</v>
      </c>
      <c r="GE267" s="8">
        <f>'[2]3.4.1'!GE266</f>
        <v>162.586986</v>
      </c>
      <c r="GF267" s="8">
        <f>'[2]3.4.1'!GF266</f>
        <v>172.08042499999999</v>
      </c>
      <c r="GG267" s="8">
        <f>'[2]3.4.1'!GG266</f>
        <v>163.39809</v>
      </c>
      <c r="GH267" s="8">
        <f>'[2]3.4.1'!GH266</f>
        <v>169.225302</v>
      </c>
      <c r="GI267" s="8">
        <f>'[2]3.4.1'!GI266</f>
        <v>136.95571100000001</v>
      </c>
      <c r="GJ267" s="8">
        <f>'[2]3.4.1'!GJ266</f>
        <v>169.56913700000001</v>
      </c>
      <c r="GK267" s="8">
        <f>'[2]3.4.1'!GK266</f>
        <v>146.77112700000001</v>
      </c>
      <c r="GL267" s="8">
        <f>'[2]3.4.1'!GL266</f>
        <v>112.286044</v>
      </c>
      <c r="GM267" s="8">
        <f>'[2]3.4.1'!GM266</f>
        <v>129.64031399999999</v>
      </c>
      <c r="GN267" s="8">
        <f>'[2]3.4.1'!GN266</f>
        <v>106.30030499999999</v>
      </c>
      <c r="GO267" s="8">
        <f>'[2]3.4.1'!GO266</f>
        <v>180.81145999999998</v>
      </c>
      <c r="GP267" s="8">
        <f>'[2]3.4.1'!GP266</f>
        <v>131.32852</v>
      </c>
      <c r="GQ267" s="8">
        <f>'[2]3.4.1'!GQ266</f>
        <v>226.24379400000001</v>
      </c>
      <c r="GR267" s="8">
        <f>'[2]3.4.1'!GR266</f>
        <v>177.815144</v>
      </c>
      <c r="GS267" s="8">
        <f>'[2]3.4.1'!GS266</f>
        <v>169.309741</v>
      </c>
      <c r="GT267" s="8">
        <f>'[2]3.4.1'!GT266</f>
        <v>277.20266600000002</v>
      </c>
      <c r="GU267" s="8">
        <f>'[2]3.4.1'!GU266</f>
        <v>194.753409</v>
      </c>
      <c r="GV267" s="8">
        <f>'[2]3.4.1'!GV266</f>
        <v>182.56680900000001</v>
      </c>
      <c r="GW267" s="8">
        <f>'[2]3.4.1'!GW266</f>
        <v>178.970878</v>
      </c>
      <c r="GX267" s="8">
        <f>'[2]3.4.1'!GX266</f>
        <v>204.54591200000002</v>
      </c>
      <c r="GY267" s="8">
        <f>'[2]3.4.1'!GY266</f>
        <v>238.938962</v>
      </c>
      <c r="GZ267" s="8">
        <f>'[2]3.4.1'!GZ266</f>
        <v>164.19722700000003</v>
      </c>
      <c r="HA267" s="8">
        <f>'[2]3.4.1'!HA266</f>
        <v>313.78068500000001</v>
      </c>
      <c r="HB267" s="8">
        <f>'[2]3.4.1'!HB266</f>
        <v>198.83884700000002</v>
      </c>
      <c r="HC267" s="8">
        <f>'[2]3.4.1'!HC266</f>
        <v>232.08784899999998</v>
      </c>
      <c r="HD267" s="8">
        <f>'[2]3.4.1'!HD266</f>
        <v>233.55498800000001</v>
      </c>
      <c r="HE267" s="8">
        <f>'[2]3.4.1'!HE266</f>
        <v>221.81086300000001</v>
      </c>
      <c r="HF267" s="8">
        <f>'[2]3.4.1'!HF266</f>
        <v>208.36378299999998</v>
      </c>
      <c r="HG267" s="8">
        <f>'[2]3.4.1'!HG266</f>
        <v>226.162915</v>
      </c>
      <c r="HH267" s="8">
        <f>'[2]3.4.1'!HH266</f>
        <v>216.07631499999999</v>
      </c>
      <c r="HI267" s="8">
        <f>'[2]3.4.1'!HI266</f>
        <v>217.883724</v>
      </c>
      <c r="HJ267" s="8">
        <f>'[2]3.4.1'!HJ266</f>
        <v>199.76473999999999</v>
      </c>
      <c r="HK267" s="8">
        <f>'[2]3.4.1'!HK266</f>
        <v>212.03227299999998</v>
      </c>
      <c r="HL267" s="8">
        <f>'[2]3.4.1'!HL266</f>
        <v>188.651115</v>
      </c>
      <c r="HM267" s="8">
        <f>'[2]3.4.1'!HM266</f>
        <v>262.72887199999997</v>
      </c>
      <c r="HN267" s="8">
        <f>'[2]3.4.1'!HN266</f>
        <v>243.68084500000001</v>
      </c>
      <c r="HO267" s="8">
        <f>'[2]3.4.1'!HO266</f>
        <v>338.62352199999998</v>
      </c>
      <c r="HP267" s="8">
        <f>'[2]3.4.1'!HP266</f>
        <v>329.588189</v>
      </c>
      <c r="HQ267" s="8">
        <f>'[2]3.4.1'!HQ266</f>
        <v>416.92938199999998</v>
      </c>
      <c r="HR267" s="8">
        <f>'[2]3.4.1'!HR266</f>
        <v>416.70943599999998</v>
      </c>
      <c r="HS267" s="8">
        <f>'[2]3.4.1'!HS266</f>
        <v>317.79259300000001</v>
      </c>
      <c r="HT267" s="8">
        <f>'[2]3.4.1'!HT266</f>
        <v>214.00886700000001</v>
      </c>
      <c r="HU267" s="8">
        <f>'[2]3.4.1'!HU266</f>
        <v>212.82484599999998</v>
      </c>
      <c r="HV267" s="8">
        <f>'[2]3.4.1'!HV266</f>
        <v>177.21893499999999</v>
      </c>
      <c r="HW267" s="8">
        <f>'[2]3.4.1'!HW266</f>
        <v>153.19345000000001</v>
      </c>
      <c r="HX267" s="8">
        <f>'[2]3.4.1'!HX266</f>
        <v>175.08160500000002</v>
      </c>
      <c r="HY267" s="8">
        <f>'[2]3.4.1'!HY266</f>
        <v>109.760419</v>
      </c>
      <c r="HZ267" s="8">
        <f>'[2]3.4.1'!HZ266</f>
        <v>155.52725000000001</v>
      </c>
      <c r="IA267" s="8">
        <f>'[2]3.4.1'!IA266</f>
        <v>109.712614</v>
      </c>
      <c r="IB267" s="8">
        <f>'[2]3.4.1'!IB266</f>
        <v>157.94510600000001</v>
      </c>
      <c r="IC267" s="8">
        <f>'[2]3.4.1'!IC266</f>
        <v>210.385289</v>
      </c>
      <c r="ID267" s="8">
        <f>'[2]3.4.1'!ID266</f>
        <v>170.20954999999998</v>
      </c>
      <c r="IE267" s="8">
        <f>'[2]3.4.1'!IE266</f>
        <v>235.71693299999998</v>
      </c>
      <c r="IF267" s="8">
        <f>'[2]3.4.1'!IF266</f>
        <v>197.98482800000002</v>
      </c>
      <c r="IG267" s="8">
        <f>'[2]3.4.1'!IG266</f>
        <v>204.329679</v>
      </c>
      <c r="IH267" s="8">
        <f>'[2]3.4.1'!IH266</f>
        <v>176.997623</v>
      </c>
      <c r="II267" s="8">
        <f>'[2]3.4.1'!II266</f>
        <v>251.17132199999998</v>
      </c>
      <c r="IJ267" s="8">
        <f>'[2]3.4.1'!IJ266</f>
        <v>209.63709299999999</v>
      </c>
      <c r="IK267" s="8">
        <f>'[2]3.4.1'!IK266</f>
        <v>255.21433100000002</v>
      </c>
      <c r="IL267" s="8">
        <f>'[2]3.4.1'!IL266</f>
        <v>210.45975300000001</v>
      </c>
      <c r="IM267" s="8">
        <f>'[2]3.4.1'!IM266</f>
        <v>241.307683</v>
      </c>
      <c r="IN267" s="8">
        <f>'[2]3.4.1'!IN266</f>
        <v>308.88451600000002</v>
      </c>
      <c r="IO267" s="8">
        <f>'[2]3.4.1'!IO266</f>
        <v>268.07956100000001</v>
      </c>
      <c r="IP267" s="8">
        <f>'[2]3.4.1'!IP266</f>
        <v>238.87273999999999</v>
      </c>
      <c r="IQ267" s="8">
        <f>'[2]3.4.1'!IQ266</f>
        <v>250.99515500000001</v>
      </c>
      <c r="IR267" s="8">
        <f>'[2]3.4.1'!IR266</f>
        <v>233.14551399999999</v>
      </c>
      <c r="IS267" s="8">
        <f>'[2]3.4.1'!IS266</f>
        <v>253.40281299999998</v>
      </c>
      <c r="IT267" s="8">
        <f>'[2]3.4.1'!IT266</f>
        <v>229.34455400000002</v>
      </c>
      <c r="IU267" s="8">
        <f>'[2]3.4.1'!IU266</f>
        <v>304.05908299999999</v>
      </c>
      <c r="IV267" s="8">
        <f>'[2]3.4.1'!IV266</f>
        <v>239.39754399999998</v>
      </c>
      <c r="IW267" s="8">
        <f>'[2]3.4.1'!IW266</f>
        <v>343.71241200000003</v>
      </c>
      <c r="IX267" s="8">
        <f>'[2]3.4.1'!IX266</f>
        <v>311.70968499999998</v>
      </c>
      <c r="IY267" s="8">
        <f>'[2]3.4.1'!IY266</f>
        <v>316.939842</v>
      </c>
      <c r="IZ267" s="8">
        <f>'[2]3.4.1'!IZ266</f>
        <v>278.41236300000003</v>
      </c>
      <c r="JA267" s="8">
        <f>'[2]3.4.1'!JA266</f>
        <v>299.14070400000003</v>
      </c>
      <c r="JB267" s="8">
        <f>'[2]3.4.1'!JB266</f>
        <v>326.92878999999999</v>
      </c>
      <c r="JC267" s="8">
        <f>'[2]3.4.1'!JC266</f>
        <v>306.61935100000005</v>
      </c>
      <c r="JD267" s="8">
        <f>'[2]3.4.1'!JD266</f>
        <v>303.766752</v>
      </c>
      <c r="JE267" s="8">
        <f>'[2]3.4.1'!JE266</f>
        <v>304.77939899999996</v>
      </c>
      <c r="JF267" s="8">
        <f>'[2]3.4.1'!JF266</f>
        <v>282.43904499999996</v>
      </c>
      <c r="JG267" s="8">
        <f>'[2]3.4.1'!JG266</f>
        <v>311.72454399999998</v>
      </c>
      <c r="JH267" s="8">
        <f>'[2]3.4.1'!JH266</f>
        <v>286.81243699999999</v>
      </c>
      <c r="JI267" s="8">
        <f>'[2]3.4.1'!JI266</f>
        <v>352.908027</v>
      </c>
      <c r="JJ267" s="8">
        <f>'[2]3.4.1'!JJ266</f>
        <v>395.073105</v>
      </c>
      <c r="JK267" s="8">
        <f>'[2]3.4.1'!JK266</f>
        <v>356.84639500000003</v>
      </c>
      <c r="JL267" s="8">
        <f>'[2]3.4.1'!JL266</f>
        <v>427.91099500000001</v>
      </c>
      <c r="JM267" s="8">
        <f>'[2]3.4.1'!JM266</f>
        <v>389.48942299999999</v>
      </c>
      <c r="JN267" s="8">
        <f>'[2]3.4.1'!JN266</f>
        <v>458.99876899999998</v>
      </c>
      <c r="JO267" s="8">
        <f>'[2]3.4.1'!JO266</f>
        <v>391.754549</v>
      </c>
      <c r="JP267" s="8">
        <f>'[2]3.4.1'!JP266</f>
        <v>394.34168499999998</v>
      </c>
      <c r="JQ267" s="8">
        <f>'[2]3.4.1'!JQ266</f>
        <v>260.96695800000003</v>
      </c>
      <c r="JR267" s="8">
        <f>'[2]3.4.1'!JR266</f>
        <v>323.07247600000005</v>
      </c>
      <c r="JS267" s="8">
        <f>'[2]3.4.1'!JS266</f>
        <v>305.97709800000001</v>
      </c>
      <c r="JT267" s="8">
        <f>'[2]3.4.1'!JT266</f>
        <v>303.93141500000002</v>
      </c>
      <c r="JU267" s="8">
        <f>'[2]3.4.1'!JU266</f>
        <v>428.76048900000001</v>
      </c>
      <c r="JV267" s="8">
        <f>'[2]3.4.1'!JV266</f>
        <v>462.71124099999997</v>
      </c>
      <c r="JW267" s="8">
        <f>'[2]3.4.1'!JW266</f>
        <v>476.40716600000002</v>
      </c>
      <c r="JX267" s="8">
        <f>'[2]3.4.1'!JX266</f>
        <v>444.86681700000003</v>
      </c>
      <c r="JY267" s="8">
        <f>'[2]3.4.1'!JY266</f>
        <v>552.01699099999996</v>
      </c>
      <c r="JZ267" s="8">
        <f>'[2]3.4.1'!JZ266</f>
        <v>426.24570499999999</v>
      </c>
      <c r="KA267" s="8">
        <f>'[2]3.4.1'!KA266</f>
        <v>349.32029</v>
      </c>
      <c r="KB267" s="8">
        <f>'[2]3.4.1'!KB266</f>
        <v>381.37991899999997</v>
      </c>
      <c r="KC267" s="8">
        <f>'[2]3.4.1'!KC266</f>
        <v>369.905798</v>
      </c>
      <c r="KD267" s="8">
        <f>'[2]3.4.1'!KD266</f>
        <v>448.26466399999998</v>
      </c>
      <c r="KE267" s="8">
        <f>'[2]3.4.1'!KE266</f>
        <v>486.99112600000001</v>
      </c>
      <c r="KF267" s="8">
        <f>'[2]3.4.1'!KF266</f>
        <v>332.44234799999998</v>
      </c>
      <c r="KG267" s="8">
        <f>'[2]3.4.1'!KG266</f>
        <v>489.17482100000001</v>
      </c>
      <c r="KH267" s="8">
        <f>'[2]3.4.1'!KH266</f>
        <v>499.361267</v>
      </c>
      <c r="KI267" s="8">
        <f>'[2]3.4.1'!KI266</f>
        <v>504.01162799999997</v>
      </c>
      <c r="KJ267" s="8">
        <f>'[2]3.4.1'!KJ266</f>
        <v>566.48781599999995</v>
      </c>
      <c r="KK267" s="8">
        <f>'[2]3.4.1'!KK266</f>
        <v>380.49203599999998</v>
      </c>
      <c r="KL267" s="8">
        <f>'[2]3.4.1'!KL266</f>
        <v>652.48631899999998</v>
      </c>
      <c r="KM267" s="8">
        <f>'[2]3.4.1'!KM266</f>
        <v>578.40297699999996</v>
      </c>
      <c r="KN267" s="8">
        <f>'[2]3.4.1'!KN266</f>
        <v>585.25576699999999</v>
      </c>
      <c r="KO267" s="8">
        <f>'[2]3.4.1'!KO266</f>
        <v>579.14414299999999</v>
      </c>
      <c r="KP267" s="8">
        <f>'[2]3.4.1'!KP266</f>
        <v>626.029721</v>
      </c>
      <c r="KQ267" s="8">
        <f>'[2]3.4.1'!KQ266</f>
        <v>617.93163000000004</v>
      </c>
      <c r="KR267" s="8">
        <f>'[2]3.4.1'!KR266</f>
        <v>365.05312500000002</v>
      </c>
      <c r="KS267" s="8">
        <f>'[2]3.4.1'!KS266</f>
        <v>768.00909000000001</v>
      </c>
      <c r="KT267" s="8">
        <f>'[2]3.4.1'!KT266</f>
        <v>548.99237900000003</v>
      </c>
      <c r="KU267" s="8">
        <f>'[2]3.4.1'!KU266</f>
        <v>524.08823299999995</v>
      </c>
      <c r="KV267" s="8">
        <f>'[2]3.4.1'!KV266</f>
        <v>622.67624699999999</v>
      </c>
      <c r="KW267" s="8">
        <f>'[2]3.4.1'!KW266</f>
        <v>613.65627800000004</v>
      </c>
      <c r="KX267" s="8">
        <f>'[2]3.4.1'!KX266</f>
        <v>579.20764399999996</v>
      </c>
      <c r="KY267" s="8">
        <f>'[2]3.4.1'!KY266</f>
        <v>578.06595400000003</v>
      </c>
      <c r="KZ267" s="8">
        <f>'[2]3.4.1'!KZ266</f>
        <v>453.28207200000003</v>
      </c>
      <c r="LA267" s="8">
        <f>'[2]3.4.1'!LA266</f>
        <v>367.73027000000002</v>
      </c>
      <c r="LB267" s="8">
        <f>'[2]3.4.1'!LB266</f>
        <v>452.15454999999997</v>
      </c>
      <c r="LC267" s="8">
        <f>'[2]3.4.1'!LC266</f>
        <v>478.79891300000003</v>
      </c>
      <c r="LD267" s="8">
        <f>'[2]3.4.1'!LD266</f>
        <v>431.130222</v>
      </c>
      <c r="LE267" s="8">
        <f>'[2]3.4.1'!LE266</f>
        <v>409.13870700000001</v>
      </c>
      <c r="LF267" s="8">
        <f>'[2]3.4.1'!LF266</f>
        <v>465.554506</v>
      </c>
      <c r="LG267" s="8">
        <f>'[2]3.4.1'!LG266</f>
        <v>564.99785499999996</v>
      </c>
      <c r="LH267" s="8">
        <f>'[2]3.4.1'!LH266</f>
        <v>694.239554</v>
      </c>
      <c r="LI267" s="8">
        <f>'[2]3.4.1'!LI266</f>
        <v>865.48016700000005</v>
      </c>
      <c r="LJ267" s="8">
        <f>'[2]3.4.1'!LJ266</f>
        <v>617.39419799999996</v>
      </c>
      <c r="LK267" s="8">
        <f>'[2]3.4.1'!LK266</f>
        <v>501.30038500000001</v>
      </c>
      <c r="LL267" s="8">
        <f>'[2]3.4.1'!LL266</f>
        <v>473.18426099999999</v>
      </c>
      <c r="LM267" s="8">
        <f>'[2]3.4.1'!LM266</f>
        <v>544.67681500000003</v>
      </c>
      <c r="LN267" s="8">
        <f>'[2]3.4.1'!LN266</f>
        <v>519.46047799999997</v>
      </c>
      <c r="LO267" s="8">
        <f>'[2]3.4.1'!LO266</f>
        <v>398.17670299999997</v>
      </c>
      <c r="LP267" s="8">
        <f>'[2]3.4.1'!LP266</f>
        <v>373.14937500000002</v>
      </c>
      <c r="LQ267" s="8">
        <f>'[2]3.4.1'!LQ266</f>
        <v>485.81987700000002</v>
      </c>
      <c r="LR267" s="8">
        <f>'[2]3.4.1'!LR266</f>
        <v>443.21251899999999</v>
      </c>
      <c r="LS267" s="8">
        <f>'[2]3.4.1'!LS266</f>
        <v>515.77921700000002</v>
      </c>
      <c r="LT267" s="8">
        <f>'[2]3.4.1'!LT266</f>
        <v>361.42692799999998</v>
      </c>
      <c r="LU267" s="8">
        <f>'[2]3.4.1'!LU266</f>
        <v>395.51886000000002</v>
      </c>
      <c r="LV267" s="8">
        <f>'[2]3.4.1'!LV266</f>
        <v>346.44852200000003</v>
      </c>
      <c r="LW267" s="8">
        <f>'[2]3.4.1'!LW266</f>
        <v>390.489037</v>
      </c>
      <c r="LX267" s="8">
        <f>'[2]3.4.1'!LX266</f>
        <v>369.76668599999999</v>
      </c>
      <c r="LY267" s="8">
        <f>'[2]3.4.1'!LY266</f>
        <v>480.382272</v>
      </c>
      <c r="LZ267" s="8">
        <f>'[2]3.4.1'!LZ266</f>
        <v>410.81489499999998</v>
      </c>
      <c r="MA267" s="8">
        <f>'[2]3.4.1'!MA266</f>
        <v>461.12381900000003</v>
      </c>
      <c r="MB267" s="8">
        <f>'[2]3.4.1'!MB266</f>
        <v>543.288141</v>
      </c>
      <c r="MC267" s="8">
        <f>'[2]3.4.1'!MC266</f>
        <v>631.39334099999996</v>
      </c>
      <c r="MD267" s="8">
        <f>'[2]3.4.1'!MD266</f>
        <v>528.38806599999998</v>
      </c>
      <c r="ME267" s="8">
        <f>'[2]3.4.1'!ME266</f>
        <v>699.810878</v>
      </c>
      <c r="MF267" s="8">
        <f>'[2]3.4.1'!MF266</f>
        <v>642.477304</v>
      </c>
      <c r="MG267" s="8">
        <f>'[2]3.4.1'!MG266</f>
        <v>514.74075100000005</v>
      </c>
      <c r="MH267" s="8">
        <f>'[2]3.4.1'!MH266</f>
        <v>464.97527400000001</v>
      </c>
      <c r="MI267" s="8">
        <f>'[2]3.4.1'!MI266</f>
        <v>430.76824699999997</v>
      </c>
      <c r="MJ267" s="8">
        <f>'[2]3.4.1'!MJ266</f>
        <v>403.76376499999998</v>
      </c>
      <c r="MK267" s="8">
        <f>'[2]3.4.1'!MK266</f>
        <v>443.46962100000002</v>
      </c>
      <c r="ML267" s="8">
        <f>'[2]3.4.1'!ML266</f>
        <v>463.61974199999997</v>
      </c>
      <c r="MM267" s="8">
        <f>'[2]3.4.1'!MM266</f>
        <v>542.52132800000004</v>
      </c>
      <c r="MN267" s="8">
        <f>'[2]3.4.1'!MN266</f>
        <v>315.81036899999998</v>
      </c>
      <c r="MO267" s="8">
        <f>'[2]3.4.1'!MO266</f>
        <v>373.17451299999999</v>
      </c>
      <c r="MP267" s="8">
        <f>'[2]3.4.1'!MP266</f>
        <v>412.41888699999998</v>
      </c>
      <c r="MQ267" s="8">
        <f>'[2]3.4.1'!MQ266</f>
        <v>459.61934600000001</v>
      </c>
      <c r="MR267" s="8">
        <f>'[2]3.4.1'!MR266</f>
        <v>354.40866299999999</v>
      </c>
      <c r="MS267" s="8">
        <f>'[2]3.4.1'!MS266</f>
        <v>396.07357200000001</v>
      </c>
      <c r="MT267" s="8">
        <f>'[2]3.4.1'!MT266</f>
        <v>413.842872</v>
      </c>
      <c r="MU267" s="8">
        <f>'[2]3.4.1'!MU266</f>
        <v>314.46705500000002</v>
      </c>
      <c r="MV267" s="8">
        <f>'[2]3.4.1'!MV266</f>
        <v>365.75872099999998</v>
      </c>
      <c r="MW267" s="8">
        <f>'[2]3.4.1'!MW266</f>
        <v>306.57127100000002</v>
      </c>
      <c r="MX267" s="8">
        <f>'[2]3.4.1'!MX266</f>
        <v>286.73369500000001</v>
      </c>
      <c r="MY267" s="8">
        <f>'[2]3.4.1'!MY266</f>
        <v>309.41977000000003</v>
      </c>
      <c r="MZ267" s="8">
        <f>'[2]3.4.1'!MZ266</f>
        <v>287.35456900000003</v>
      </c>
      <c r="NA267" s="8">
        <f>'[2]3.4.1'!NA266</f>
        <v>408.44826599999999</v>
      </c>
      <c r="NB267" s="8">
        <f>'[2]3.4.1'!NB266</f>
        <v>354.97981700000003</v>
      </c>
      <c r="NC267" s="8">
        <f>'[2]3.4.1'!NC266</f>
        <v>225.51709500000001</v>
      </c>
      <c r="ND267" s="8">
        <f>'[2]3.4.1'!ND266</f>
        <v>253.711097</v>
      </c>
      <c r="NE267" s="8">
        <f>'[2]3.4.1'!NE266</f>
        <v>248.674442</v>
      </c>
      <c r="NF267" s="8">
        <f>'[2]3.4.1'!NF266</f>
        <v>181.45410999999999</v>
      </c>
      <c r="NG267" s="8">
        <f>'[2]3.4.1'!NG266</f>
        <v>220.763982</v>
      </c>
      <c r="NH267" s="8">
        <f>'[2]3.4.1'!NH266</f>
        <v>287.94333999999998</v>
      </c>
      <c r="NI267" s="8">
        <f>'[2]3.4.1'!NI266</f>
        <v>315.98009000000002</v>
      </c>
      <c r="NJ267" s="8">
        <f>'[2]3.4.1'!NJ266</f>
        <v>345.56145900000001</v>
      </c>
      <c r="NK267" s="8">
        <f>'[2]3.4.1'!NK266</f>
        <v>342.94926700000002</v>
      </c>
      <c r="NL267" s="8">
        <f>'[2]3.4.1'!NL266</f>
        <v>318.74787600000002</v>
      </c>
      <c r="NM267" s="8">
        <f>'[2]3.4.1'!NM266</f>
        <v>405.47666500000003</v>
      </c>
      <c r="NN267" s="8">
        <f>'[2]3.4.1'!NN266</f>
        <v>419.49922500000002</v>
      </c>
      <c r="NO267" s="8">
        <f>'[2]3.4.1'!NO266</f>
        <v>444.286924</v>
      </c>
      <c r="NP267" s="8">
        <f>'[2]3.4.1'!NP266</f>
        <v>363.998493</v>
      </c>
      <c r="NQ267" s="8">
        <f>'[2]3.4.1'!NQ266</f>
        <v>348.29180300000002</v>
      </c>
      <c r="NR267" s="8">
        <f>'[2]3.4.1'!NR266</f>
        <v>510.52654100000001</v>
      </c>
      <c r="NS267" s="8">
        <f>'[2]3.4.1'!NS266</f>
        <v>437.43092799999999</v>
      </c>
      <c r="NT267" s="8">
        <f>'[2]3.4.1'!NT266</f>
        <v>397.10760299999998</v>
      </c>
      <c r="NU267" s="8">
        <f>'[2]3.4.1'!NU266</f>
        <v>449.024068</v>
      </c>
      <c r="NV267" s="8">
        <f>'[2]3.4.1'!NV266</f>
        <v>576.26322900000002</v>
      </c>
      <c r="NW267" s="8">
        <f>'[2]3.4.1'!NW266</f>
        <v>547.51929600000005</v>
      </c>
      <c r="NX267" s="8">
        <f>'[2]3.4.1'!NX266</f>
        <v>421.224513</v>
      </c>
      <c r="NY267" s="8">
        <f>'[2]3.4.1'!NY266</f>
        <v>640.63725599999998</v>
      </c>
      <c r="NZ267" s="8">
        <f>'[2]3.4.1'!NZ266</f>
        <v>464.13082700000001</v>
      </c>
      <c r="OA267" s="8">
        <f>'[2]3.4.1'!OA266</f>
        <v>534.67202199999997</v>
      </c>
      <c r="OB267" s="8">
        <f>'[2]3.4.1'!OB266</f>
        <v>740.47153500000002</v>
      </c>
      <c r="OC267" s="8">
        <f>'[2]3.4.1'!OC266</f>
        <v>510.30825499999997</v>
      </c>
      <c r="OD267" s="8">
        <f>'[2]3.4.1'!OD266</f>
        <v>532.77882499999998</v>
      </c>
      <c r="OE267" s="8">
        <f>'[2]3.4.1'!OE266</f>
        <v>395.63529899999997</v>
      </c>
      <c r="OF267" s="8">
        <f>'[2]3.4.1'!OF266</f>
        <v>446.94468999999998</v>
      </c>
      <c r="OG267" s="8">
        <f>'[2]3.4.1'!OG266</f>
        <v>399.04170599999998</v>
      </c>
      <c r="OH267" s="8">
        <f>'[2]3.4.1'!OH266</f>
        <v>414.831591</v>
      </c>
      <c r="OI267" s="8">
        <v>317.58312899999999</v>
      </c>
      <c r="OJ267" s="8">
        <v>446.25012700000002</v>
      </c>
      <c r="OK267" s="8">
        <v>565.548181</v>
      </c>
      <c r="OL267" s="8">
        <v>534.68035499999996</v>
      </c>
      <c r="OM267" s="8">
        <v>606.97335599999997</v>
      </c>
      <c r="ON267" s="8">
        <v>456.67503900000003</v>
      </c>
      <c r="OO267" s="8">
        <v>523.24686499999996</v>
      </c>
      <c r="OP267" s="8">
        <v>416.18089300000003</v>
      </c>
      <c r="OQ267" s="8">
        <v>487.12558200000001</v>
      </c>
      <c r="OR267" s="8">
        <v>519.65065900000002</v>
      </c>
      <c r="OS267" s="8">
        <v>494.20074</v>
      </c>
      <c r="OT267" s="8">
        <v>403.67919999999998</v>
      </c>
      <c r="OU267" s="8">
        <v>438.14195000000001</v>
      </c>
      <c r="OV267" s="8">
        <v>420.00545099999999</v>
      </c>
      <c r="OW267" s="8">
        <v>432.771188</v>
      </c>
      <c r="OX267" s="8">
        <v>473.05407400000001</v>
      </c>
      <c r="OY267" s="8">
        <v>447.14186699999999</v>
      </c>
      <c r="OZ267" s="8">
        <v>418.02452799999998</v>
      </c>
      <c r="PA267" s="8">
        <v>448.47796799999998</v>
      </c>
      <c r="PB267" s="8">
        <v>573.61962000000005</v>
      </c>
      <c r="PC267" s="8">
        <v>499.03984700000001</v>
      </c>
      <c r="PD267" s="8">
        <v>0</v>
      </c>
      <c r="PE267" s="8">
        <v>0</v>
      </c>
      <c r="PF267" s="8">
        <v>0</v>
      </c>
    </row>
    <row r="268" spans="1:422" s="7" customFormat="1" ht="15" customHeight="1" x14ac:dyDescent="0.35">
      <c r="A268" s="10" t="s">
        <v>252</v>
      </c>
      <c r="B268" s="9" t="s">
        <v>251</v>
      </c>
      <c r="C268" s="8">
        <f>'[2]3.4.1'!C267</f>
        <v>2.1585429999999999</v>
      </c>
      <c r="D268" s="8">
        <f>'[2]3.4.1'!D267</f>
        <v>1.351496</v>
      </c>
      <c r="E268" s="8">
        <f>'[2]3.4.1'!E267</f>
        <v>8.8989550000000008</v>
      </c>
      <c r="F268" s="8">
        <f>'[2]3.4.1'!F267</f>
        <v>0.99296300000000004</v>
      </c>
      <c r="G268" s="8">
        <f>'[2]3.4.1'!G267</f>
        <v>0.87155400000000005</v>
      </c>
      <c r="H268" s="8">
        <f>'[2]3.4.1'!H267</f>
        <v>1.085002</v>
      </c>
      <c r="I268" s="8">
        <f>'[2]3.4.1'!I267</f>
        <v>1.450666</v>
      </c>
      <c r="J268" s="8">
        <f>'[2]3.4.1'!J267</f>
        <v>1.903885</v>
      </c>
      <c r="K268" s="8">
        <f>'[2]3.4.1'!K267</f>
        <v>7.1177429999999999</v>
      </c>
      <c r="L268" s="8">
        <f>'[2]3.4.1'!L267</f>
        <v>1.6340889999999999</v>
      </c>
      <c r="M268" s="8">
        <f>'[2]3.4.1'!M267</f>
        <v>1.6573819999999999</v>
      </c>
      <c r="N268" s="8">
        <f>'[2]3.4.1'!N267</f>
        <v>1.7213970000000001</v>
      </c>
      <c r="O268" s="8">
        <f>'[2]3.4.1'!O267</f>
        <v>1.8005990000000001</v>
      </c>
      <c r="P268" s="8">
        <f>'[2]3.4.1'!P267</f>
        <v>1.7537720000000001</v>
      </c>
      <c r="Q268" s="8">
        <f>'[2]3.4.1'!Q267</f>
        <v>6.1398630000000001</v>
      </c>
      <c r="R268" s="8">
        <f>'[2]3.4.1'!R267</f>
        <v>1.576314</v>
      </c>
      <c r="S268" s="8">
        <f>'[2]3.4.1'!S267</f>
        <v>1.1797679999999999</v>
      </c>
      <c r="T268" s="8">
        <f>'[2]3.4.1'!T267</f>
        <v>7.8832909999999998</v>
      </c>
      <c r="U268" s="8">
        <f>'[2]3.4.1'!U267</f>
        <v>2.6870289999999999</v>
      </c>
      <c r="V268" s="8">
        <f>'[2]3.4.1'!V267</f>
        <v>7.1786700000000003</v>
      </c>
      <c r="W268" s="8">
        <f>'[2]3.4.1'!W267</f>
        <v>1.8888830000000001</v>
      </c>
      <c r="X268" s="8">
        <f>'[2]3.4.1'!X267</f>
        <v>3.0372729999999999</v>
      </c>
      <c r="Y268" s="8">
        <f>'[2]3.4.1'!Y267</f>
        <v>3.9545149999999998</v>
      </c>
      <c r="Z268" s="8">
        <f>'[2]3.4.1'!Z267</f>
        <v>1.282945</v>
      </c>
      <c r="AA268" s="8">
        <f>'[2]3.4.1'!AA267</f>
        <v>0.816106</v>
      </c>
      <c r="AB268" s="8">
        <f>'[2]3.4.1'!AB267</f>
        <v>1.716062</v>
      </c>
      <c r="AC268" s="8">
        <f>'[2]3.4.1'!AC267</f>
        <v>1.4569799999999999</v>
      </c>
      <c r="AD268" s="8">
        <f>'[2]3.4.1'!AD267</f>
        <v>1.7045440000000001</v>
      </c>
      <c r="AE268" s="8">
        <f>'[2]3.4.1'!AE267</f>
        <v>7.332211</v>
      </c>
      <c r="AF268" s="8">
        <f>'[2]3.4.1'!AF267</f>
        <v>7.186674</v>
      </c>
      <c r="AG268" s="8">
        <f>'[2]3.4.1'!AG267</f>
        <v>2.5217149999999999</v>
      </c>
      <c r="AH268" s="8">
        <f>'[2]3.4.1'!AH267</f>
        <v>1.4492689999999999</v>
      </c>
      <c r="AI268" s="8">
        <f>'[2]3.4.1'!AI267</f>
        <v>1.505959</v>
      </c>
      <c r="AJ268" s="8">
        <f>'[2]3.4.1'!AJ267</f>
        <v>0.90316200000000002</v>
      </c>
      <c r="AK268" s="8">
        <f>'[2]3.4.1'!AK267</f>
        <v>1.0362119999999999</v>
      </c>
      <c r="AL268" s="8">
        <f>'[2]3.4.1'!AL267</f>
        <v>1.292807</v>
      </c>
      <c r="AM268" s="8">
        <f>'[2]3.4.1'!AM267</f>
        <v>1.8620950000000001</v>
      </c>
      <c r="AN268" s="8">
        <f>'[2]3.4.1'!AN267</f>
        <v>2.1689159999999998</v>
      </c>
      <c r="AO268" s="8">
        <f>'[2]3.4.1'!AO267</f>
        <v>2.9539019999999998</v>
      </c>
      <c r="AP268" s="8">
        <f>'[2]3.4.1'!AP267</f>
        <v>4.5798139999999998</v>
      </c>
      <c r="AQ268" s="8">
        <f>'[2]3.4.1'!AQ267</f>
        <v>1.102379</v>
      </c>
      <c r="AR268" s="8">
        <f>'[2]3.4.1'!AR267</f>
        <v>4.3549360000000004</v>
      </c>
      <c r="AS268" s="8">
        <f>'[2]3.4.1'!AS267</f>
        <v>2.979562</v>
      </c>
      <c r="AT268" s="8">
        <f>'[2]3.4.1'!AT267</f>
        <v>1.9975769999999999</v>
      </c>
      <c r="AU268" s="8">
        <f>'[2]3.4.1'!AU267</f>
        <v>2.7138650000000002</v>
      </c>
      <c r="AV268" s="8">
        <f>'[2]3.4.1'!AV267</f>
        <v>1.1926429999999999</v>
      </c>
      <c r="AW268" s="8">
        <f>'[2]3.4.1'!AW267</f>
        <v>1.4196230000000001</v>
      </c>
      <c r="AX268" s="8">
        <f>'[2]3.4.1'!AX267</f>
        <v>2.9085909999999999</v>
      </c>
      <c r="AY268" s="8">
        <f>'[2]3.4.1'!AY267</f>
        <v>2.8255520000000001</v>
      </c>
      <c r="AZ268" s="8">
        <f>'[2]3.4.1'!AZ267</f>
        <v>1.0220039999999999</v>
      </c>
      <c r="BA268" s="8">
        <f>'[2]3.4.1'!BA267</f>
        <v>0.92487399999999997</v>
      </c>
      <c r="BB268" s="8">
        <f>'[2]3.4.1'!BB267</f>
        <v>4.4049040000000002</v>
      </c>
      <c r="BC268" s="8">
        <f>'[2]3.4.1'!BC267</f>
        <v>0.80645199999999995</v>
      </c>
      <c r="BD268" s="8">
        <f>'[2]3.4.1'!BD267</f>
        <v>1.135332</v>
      </c>
      <c r="BE268" s="8">
        <f>'[2]3.4.1'!BE267</f>
        <v>1.6816139999999999</v>
      </c>
      <c r="BF268" s="8">
        <f>'[2]3.4.1'!BF267</f>
        <v>1.1628000000000001</v>
      </c>
      <c r="BG268" s="8">
        <f>'[2]3.4.1'!BG267</f>
        <v>3.347442</v>
      </c>
      <c r="BH268" s="8">
        <f>'[2]3.4.1'!BH267</f>
        <v>2.0926629999999999</v>
      </c>
      <c r="BI268" s="8">
        <f>'[2]3.4.1'!BI267</f>
        <v>12.712643</v>
      </c>
      <c r="BJ268" s="8">
        <f>'[2]3.4.1'!BJ267</f>
        <v>4.3484179999999997</v>
      </c>
      <c r="BK268" s="8">
        <f>'[2]3.4.1'!BK267</f>
        <v>5.0315060000000003</v>
      </c>
      <c r="BL268" s="8">
        <f>'[2]3.4.1'!BL267</f>
        <v>2.5185439999999999</v>
      </c>
      <c r="BM268" s="8">
        <f>'[2]3.4.1'!BM267</f>
        <v>2.1829519999999998</v>
      </c>
      <c r="BN268" s="8">
        <f>'[2]3.4.1'!BN267</f>
        <v>1.8971199999999999</v>
      </c>
      <c r="BO268" s="8">
        <f>'[2]3.4.1'!BO267</f>
        <v>5.710534</v>
      </c>
      <c r="BP268" s="8">
        <f>'[2]3.4.1'!BP267</f>
        <v>1.724283</v>
      </c>
      <c r="BQ268" s="8">
        <f>'[2]3.4.1'!BQ267</f>
        <v>2.8500130000000001</v>
      </c>
      <c r="BR268" s="8">
        <f>'[2]3.4.1'!BR267</f>
        <v>3.3571</v>
      </c>
      <c r="BS268" s="8">
        <f>'[2]3.4.1'!BS267</f>
        <v>3.420553</v>
      </c>
      <c r="BT268" s="8">
        <f>'[2]3.4.1'!BT267</f>
        <v>2.1141049999999999</v>
      </c>
      <c r="BU268" s="8">
        <f>'[2]3.4.1'!BU267</f>
        <v>2.4257569999999999</v>
      </c>
      <c r="BV268" s="8">
        <f>'[2]3.4.1'!BV267</f>
        <v>2.8224680000000002</v>
      </c>
      <c r="BW268" s="8">
        <f>'[2]3.4.1'!BW267</f>
        <v>2.181152</v>
      </c>
      <c r="BX268" s="8">
        <f>'[2]3.4.1'!BX267</f>
        <v>7.1548220000000002</v>
      </c>
      <c r="BY268" s="8">
        <f>'[2]3.4.1'!BY267</f>
        <v>15.476081000000001</v>
      </c>
      <c r="BZ268" s="8">
        <f>'[2]3.4.1'!BZ267</f>
        <v>19.788927999999999</v>
      </c>
      <c r="CA268" s="8">
        <f>'[2]3.4.1'!CA267</f>
        <v>9.4669950000000007</v>
      </c>
      <c r="CB268" s="8">
        <f>'[2]3.4.1'!CB267</f>
        <v>3.2618469999999999</v>
      </c>
      <c r="CC268" s="8">
        <f>'[2]3.4.1'!CC267</f>
        <v>12.777941999999999</v>
      </c>
      <c r="CD268" s="8">
        <f>'[2]3.4.1'!CD267</f>
        <v>6.148104</v>
      </c>
      <c r="CE268" s="8">
        <f>'[2]3.4.1'!CE267</f>
        <v>5.6203580000000004</v>
      </c>
      <c r="CF268" s="8">
        <f>'[2]3.4.1'!CF267</f>
        <v>6.0623740000000002</v>
      </c>
      <c r="CG268" s="8">
        <f>'[2]3.4.1'!CG267</f>
        <v>17.778010999999999</v>
      </c>
      <c r="CH268" s="8">
        <f>'[2]3.4.1'!CH267</f>
        <v>7.0047610000000002</v>
      </c>
      <c r="CI268" s="8">
        <f>'[2]3.4.1'!CI267</f>
        <v>8.5410050000000002</v>
      </c>
      <c r="CJ268" s="8">
        <f>'[2]3.4.1'!CJ267</f>
        <v>2.1059939999999999</v>
      </c>
      <c r="CK268" s="8">
        <f>'[2]3.4.1'!CK267</f>
        <v>4.1083230000000004</v>
      </c>
      <c r="CL268" s="8">
        <f>'[2]3.4.1'!CL267</f>
        <v>4.0111949999999998</v>
      </c>
      <c r="CM268" s="8">
        <f>'[2]3.4.1'!CM267</f>
        <v>2.483463</v>
      </c>
      <c r="CN268" s="8">
        <f>'[2]3.4.1'!CN267</f>
        <v>8.8486779999999996</v>
      </c>
      <c r="CO268" s="8">
        <f>'[2]3.4.1'!CO267</f>
        <v>2.8285040000000001</v>
      </c>
      <c r="CP268" s="8">
        <f>'[2]3.4.1'!CP267</f>
        <v>2.219992</v>
      </c>
      <c r="CQ268" s="8">
        <f>'[2]3.4.1'!CQ267</f>
        <v>2.936035</v>
      </c>
      <c r="CR268" s="8">
        <f>'[2]3.4.1'!CR267</f>
        <v>3.129076</v>
      </c>
      <c r="CS268" s="8">
        <f>'[2]3.4.1'!CS267</f>
        <v>2.670696</v>
      </c>
      <c r="CT268" s="8">
        <f>'[2]3.4.1'!CT267</f>
        <v>6.5513170000000001</v>
      </c>
      <c r="CU268" s="8">
        <f>'[2]3.4.1'!CU267</f>
        <v>5.8713790000000001</v>
      </c>
      <c r="CV268" s="8">
        <f>'[2]3.4.1'!CV267</f>
        <v>3.4669279999999998</v>
      </c>
      <c r="CW268" s="8">
        <f>'[2]3.4.1'!CW267</f>
        <v>1.924606</v>
      </c>
      <c r="CX268" s="8">
        <f>'[2]3.4.1'!CX267</f>
        <v>8.2712310000000002</v>
      </c>
      <c r="CY268" s="8">
        <f>'[2]3.4.1'!CY267</f>
        <v>1.806289</v>
      </c>
      <c r="CZ268" s="8">
        <f>'[2]3.4.1'!CZ267</f>
        <v>2.8523390000000002</v>
      </c>
      <c r="DA268" s="8">
        <f>'[2]3.4.1'!DA267</f>
        <v>2.1922199999999998</v>
      </c>
      <c r="DB268" s="8">
        <f>'[2]3.4.1'!DB267</f>
        <v>1.8814120000000001</v>
      </c>
      <c r="DC268" s="8">
        <f>'[2]3.4.1'!DC267</f>
        <v>3.0210219999999999</v>
      </c>
      <c r="DD268" s="8">
        <f>'[2]3.4.1'!DD267</f>
        <v>2.1854659999999999</v>
      </c>
      <c r="DE268" s="8">
        <f>'[2]3.4.1'!DE267</f>
        <v>1.676212</v>
      </c>
      <c r="DF268" s="8">
        <f>'[2]3.4.1'!DF267</f>
        <v>1.7551129999999999</v>
      </c>
      <c r="DG268" s="8">
        <f>'[2]3.4.1'!DG267</f>
        <v>1.150347</v>
      </c>
      <c r="DH268" s="8">
        <f>'[2]3.4.1'!DH267</f>
        <v>1.944502</v>
      </c>
      <c r="DI268" s="8">
        <f>'[2]3.4.1'!DI267</f>
        <v>1.307563</v>
      </c>
      <c r="DJ268" s="8">
        <f>'[2]3.4.1'!DJ267</f>
        <v>2.8065180000000001</v>
      </c>
      <c r="DK268" s="8">
        <f>'[2]3.4.1'!DK267</f>
        <v>2.7285059999999999</v>
      </c>
      <c r="DL268" s="8">
        <f>'[2]3.4.1'!DL267</f>
        <v>2.654379</v>
      </c>
      <c r="DM268" s="8">
        <f>'[2]3.4.1'!DM267</f>
        <v>1.732156</v>
      </c>
      <c r="DN268" s="8">
        <f>'[2]3.4.1'!DN267</f>
        <v>1.0334350000000001</v>
      </c>
      <c r="DO268" s="8">
        <f>'[2]3.4.1'!DO267</f>
        <v>3.4161899999999998</v>
      </c>
      <c r="DP268" s="8">
        <f>'[2]3.4.1'!DP267</f>
        <v>1.030076</v>
      </c>
      <c r="DQ268" s="8">
        <f>'[2]3.4.1'!DQ267</f>
        <v>4.1064540000000003</v>
      </c>
      <c r="DR268" s="8">
        <f>'[2]3.4.1'!DR267</f>
        <v>2.7775949999999998</v>
      </c>
      <c r="DS268" s="8">
        <f>'[2]3.4.1'!DS267</f>
        <v>0.97456100000000001</v>
      </c>
      <c r="DT268" s="8">
        <f>'[2]3.4.1'!DT267</f>
        <v>0.82572299999999998</v>
      </c>
      <c r="DU268" s="8">
        <f>'[2]3.4.1'!DU267</f>
        <v>1.969654</v>
      </c>
      <c r="DV268" s="8">
        <f>'[2]3.4.1'!DV267</f>
        <v>4.1358430000000004</v>
      </c>
      <c r="DW268" s="8">
        <f>'[2]3.4.1'!DW267</f>
        <v>2.4533700000000001</v>
      </c>
      <c r="DX268" s="8">
        <f>'[2]3.4.1'!DX267</f>
        <v>2.4220449999999998</v>
      </c>
      <c r="DY268" s="8">
        <f>'[2]3.4.1'!DY267</f>
        <v>4.5722769999999997</v>
      </c>
      <c r="DZ268" s="8">
        <f>'[2]3.4.1'!DZ267</f>
        <v>4.5771870000000003</v>
      </c>
      <c r="EA268" s="8">
        <f>'[2]3.4.1'!EA267</f>
        <v>4.3958899999999996</v>
      </c>
      <c r="EB268" s="8">
        <f>'[2]3.4.1'!EB267</f>
        <v>5.9392659999999999</v>
      </c>
      <c r="EC268" s="8">
        <f>'[2]3.4.1'!EC267</f>
        <v>0.96146799999999999</v>
      </c>
      <c r="ED268" s="8">
        <f>'[2]3.4.1'!ED267</f>
        <v>8.5624310000000001</v>
      </c>
      <c r="EE268" s="8">
        <f>'[2]3.4.1'!EE267</f>
        <v>8.8616969999999995</v>
      </c>
      <c r="EF268" s="8">
        <f>'[2]3.4.1'!EF267</f>
        <v>15.860390000000001</v>
      </c>
      <c r="EG268" s="8">
        <f>'[2]3.4.1'!EG267</f>
        <v>8.917014</v>
      </c>
      <c r="EH268" s="8">
        <f>'[2]3.4.1'!EH267</f>
        <v>1.6794260000000001</v>
      </c>
      <c r="EI268" s="8">
        <f>'[2]3.4.1'!EI267</f>
        <v>5.6081349999999999</v>
      </c>
      <c r="EJ268" s="8">
        <f>'[2]3.4.1'!EJ267</f>
        <v>13.86722</v>
      </c>
      <c r="EK268" s="8">
        <f>'[2]3.4.1'!EK267</f>
        <v>27.710570000000001</v>
      </c>
      <c r="EL268" s="8">
        <f>'[2]3.4.1'!EL267</f>
        <v>13.400515</v>
      </c>
      <c r="EM268" s="8">
        <f>'[2]3.4.1'!EM267</f>
        <v>14.024811</v>
      </c>
      <c r="EN268" s="8">
        <f>'[2]3.4.1'!EN267</f>
        <v>11.472761999999999</v>
      </c>
      <c r="EO268" s="8">
        <f>'[2]3.4.1'!EO267</f>
        <v>10.622786</v>
      </c>
      <c r="EP268" s="8">
        <f>'[2]3.4.1'!EP267</f>
        <v>8.7685999999999993</v>
      </c>
      <c r="EQ268" s="8">
        <f>'[2]3.4.1'!EQ267</f>
        <v>17.934225000000001</v>
      </c>
      <c r="ER268" s="8">
        <f>'[2]3.4.1'!ER267</f>
        <v>14.508179</v>
      </c>
      <c r="ES268" s="8">
        <f>'[2]3.4.1'!ES267</f>
        <v>16.230090000000001</v>
      </c>
      <c r="ET268" s="8">
        <f>'[2]3.4.1'!ET267</f>
        <v>15.236272</v>
      </c>
      <c r="EU268" s="8">
        <f>'[2]3.4.1'!EU267</f>
        <v>11.174242</v>
      </c>
      <c r="EV268" s="8">
        <f>'[2]3.4.1'!EV267</f>
        <v>1.5068360000000001</v>
      </c>
      <c r="EW268" s="8">
        <f>'[2]3.4.1'!EW267</f>
        <v>13.317662</v>
      </c>
      <c r="EX268" s="8">
        <f>'[2]3.4.1'!EX267</f>
        <v>5.3746590000000003</v>
      </c>
      <c r="EY268" s="8">
        <f>'[2]3.4.1'!EY267</f>
        <v>9.2382430000000006</v>
      </c>
      <c r="EZ268" s="8">
        <f>'[2]3.4.1'!EZ267</f>
        <v>15.928910999999999</v>
      </c>
      <c r="FA268" s="8">
        <f>'[2]3.4.1'!FA267</f>
        <v>12.512378</v>
      </c>
      <c r="FB268" s="8">
        <f>'[2]3.4.1'!FB267</f>
        <v>9.2054240000000007</v>
      </c>
      <c r="FC268" s="8">
        <f>'[2]3.4.1'!FC267</f>
        <v>6.3187179999999996</v>
      </c>
      <c r="FD268" s="8">
        <f>'[2]3.4.1'!FD267</f>
        <v>4.520778</v>
      </c>
      <c r="FE268" s="8">
        <f>'[2]3.4.1'!FE267</f>
        <v>3.5202339999999999</v>
      </c>
      <c r="FF268" s="8">
        <f>'[2]3.4.1'!FF267</f>
        <v>6.8430200000000001</v>
      </c>
      <c r="FG268" s="8">
        <f>'[2]3.4.1'!FG267</f>
        <v>2.6053109999999999</v>
      </c>
      <c r="FH268" s="8">
        <f>'[2]3.4.1'!FH267</f>
        <v>3.999933</v>
      </c>
      <c r="FI268" s="8">
        <f>'[2]3.4.1'!FI267</f>
        <v>0.69634300000000005</v>
      </c>
      <c r="FJ268" s="8">
        <f>'[2]3.4.1'!FJ267</f>
        <v>2.0088200000000001</v>
      </c>
      <c r="FK268" s="8">
        <f>'[2]3.4.1'!FK267</f>
        <v>8.7652169999999998</v>
      </c>
      <c r="FL268" s="8">
        <f>'[2]3.4.1'!FL267</f>
        <v>3.3116759999999998</v>
      </c>
      <c r="FM268" s="8">
        <f>'[2]3.4.1'!FM267</f>
        <v>0.534779</v>
      </c>
      <c r="FN268" s="8">
        <f>'[2]3.4.1'!FN267</f>
        <v>1.14941</v>
      </c>
      <c r="FO268" s="8">
        <f>'[2]3.4.1'!FO267</f>
        <v>1.4271499999999999</v>
      </c>
      <c r="FP268" s="8">
        <f>'[2]3.4.1'!FP267</f>
        <v>1.3319989999999999</v>
      </c>
      <c r="FQ268" s="8">
        <f>'[2]3.4.1'!FQ267</f>
        <v>1.554624</v>
      </c>
      <c r="FR268" s="8">
        <f>'[2]3.4.1'!FR267</f>
        <v>1.788675</v>
      </c>
      <c r="FS268" s="8">
        <f>'[2]3.4.1'!FS267</f>
        <v>1.1760930000000001</v>
      </c>
      <c r="FT268" s="8">
        <f>'[2]3.4.1'!FT267</f>
        <v>1.0767139999999999</v>
      </c>
      <c r="FU268" s="8">
        <f>'[2]3.4.1'!FU267</f>
        <v>0.95030499999999996</v>
      </c>
      <c r="FV268" s="8">
        <f>'[2]3.4.1'!FV267</f>
        <v>1.4531240000000001</v>
      </c>
      <c r="FW268" s="8">
        <f>'[2]3.4.1'!FW267</f>
        <v>6.300694</v>
      </c>
      <c r="FX268" s="8">
        <f>'[2]3.4.1'!FX267</f>
        <v>1.965409</v>
      </c>
      <c r="FY268" s="8">
        <f>'[2]3.4.1'!FY267</f>
        <v>1.280149</v>
      </c>
      <c r="FZ268" s="8">
        <f>'[2]3.4.1'!FZ267</f>
        <v>2.1724579999999998</v>
      </c>
      <c r="GA268" s="8">
        <f>'[2]3.4.1'!GA267</f>
        <v>1.6669860000000001</v>
      </c>
      <c r="GB268" s="8">
        <f>'[2]3.4.1'!GB267</f>
        <v>0.70045800000000003</v>
      </c>
      <c r="GC268" s="8">
        <f>'[2]3.4.1'!GC267</f>
        <v>2.8841779999999999</v>
      </c>
      <c r="GD268" s="8">
        <f>'[2]3.4.1'!GD267</f>
        <v>3.9639220000000002</v>
      </c>
      <c r="GE268" s="8">
        <f>'[2]3.4.1'!GE267</f>
        <v>1.547933</v>
      </c>
      <c r="GF268" s="8">
        <f>'[2]3.4.1'!GF267</f>
        <v>4.0161990000000003</v>
      </c>
      <c r="GG268" s="8">
        <f>'[2]3.4.1'!GG267</f>
        <v>1.7356009999999999</v>
      </c>
      <c r="GH268" s="8">
        <f>'[2]3.4.1'!GH267</f>
        <v>1.6033329999999999</v>
      </c>
      <c r="GI268" s="8">
        <f>'[2]3.4.1'!GI267</f>
        <v>1.1953579999999999</v>
      </c>
      <c r="GJ268" s="8">
        <f>'[2]3.4.1'!GJ267</f>
        <v>1.534559</v>
      </c>
      <c r="GK268" s="8">
        <f>'[2]3.4.1'!GK267</f>
        <v>2.4692560000000001</v>
      </c>
      <c r="GL268" s="8">
        <f>'[2]3.4.1'!GL267</f>
        <v>3.3205439999999999</v>
      </c>
      <c r="GM268" s="8">
        <f>'[2]3.4.1'!GM267</f>
        <v>0.68742399999999992</v>
      </c>
      <c r="GN268" s="8">
        <f>'[2]3.4.1'!GN267</f>
        <v>1.2943249999999999</v>
      </c>
      <c r="GO268" s="8">
        <f>'[2]3.4.1'!GO267</f>
        <v>3.2920819999999997</v>
      </c>
      <c r="GP268" s="8">
        <f>'[2]3.4.1'!GP267</f>
        <v>0.581646</v>
      </c>
      <c r="GQ268" s="8">
        <f>'[2]3.4.1'!GQ267</f>
        <v>1.4747059999999999</v>
      </c>
      <c r="GR268" s="8">
        <f>'[2]3.4.1'!GR267</f>
        <v>2.5633300000000001</v>
      </c>
      <c r="GS268" s="8">
        <f>'[2]3.4.1'!GS267</f>
        <v>4.1766760000000005</v>
      </c>
      <c r="GT268" s="8">
        <f>'[2]3.4.1'!GT267</f>
        <v>30.127161000000001</v>
      </c>
      <c r="GU268" s="8">
        <f>'[2]3.4.1'!GU267</f>
        <v>3.04975</v>
      </c>
      <c r="GV268" s="8">
        <f>'[2]3.4.1'!GV267</f>
        <v>2.4214450000000003</v>
      </c>
      <c r="GW268" s="8">
        <f>'[2]3.4.1'!GW267</f>
        <v>20.164797999999998</v>
      </c>
      <c r="GX268" s="8">
        <f>'[2]3.4.1'!GX267</f>
        <v>4.8734869999999999</v>
      </c>
      <c r="GY268" s="8">
        <f>'[2]3.4.1'!GY267</f>
        <v>5.0191129999999999</v>
      </c>
      <c r="GZ268" s="8">
        <f>'[2]3.4.1'!GZ267</f>
        <v>13.544454999999999</v>
      </c>
      <c r="HA268" s="8">
        <f>'[2]3.4.1'!HA267</f>
        <v>20.589884999999999</v>
      </c>
      <c r="HB268" s="8">
        <f>'[2]3.4.1'!HB267</f>
        <v>8.2543590000000009</v>
      </c>
      <c r="HC268" s="8">
        <f>'[2]3.4.1'!HC267</f>
        <v>4.1096180000000002</v>
      </c>
      <c r="HD268" s="8">
        <f>'[2]3.4.1'!HD267</f>
        <v>2.3002539999999998</v>
      </c>
      <c r="HE268" s="8">
        <f>'[2]3.4.1'!HE267</f>
        <v>4.9544819999999996</v>
      </c>
      <c r="HF268" s="8">
        <f>'[2]3.4.1'!HF267</f>
        <v>5.3650829999999994</v>
      </c>
      <c r="HG268" s="8">
        <f>'[2]3.4.1'!HG267</f>
        <v>9.2831519999999994</v>
      </c>
      <c r="HH268" s="8">
        <f>'[2]3.4.1'!HH267</f>
        <v>13.968871</v>
      </c>
      <c r="HI268" s="8">
        <f>'[2]3.4.1'!HI267</f>
        <v>5.7210540000000005</v>
      </c>
      <c r="HJ268" s="8">
        <f>'[2]3.4.1'!HJ267</f>
        <v>3.3346750000000003</v>
      </c>
      <c r="HK268" s="8">
        <f>'[2]3.4.1'!HK267</f>
        <v>4.0311219999999999</v>
      </c>
      <c r="HL268" s="8">
        <f>'[2]3.4.1'!HL267</f>
        <v>2.775013</v>
      </c>
      <c r="HM268" s="8">
        <f>'[2]3.4.1'!HM267</f>
        <v>11.936959</v>
      </c>
      <c r="HN268" s="8">
        <f>'[2]3.4.1'!HN267</f>
        <v>7.299785</v>
      </c>
      <c r="HO268" s="8">
        <f>'[2]3.4.1'!HO267</f>
        <v>4.4786270000000004</v>
      </c>
      <c r="HP268" s="8">
        <f>'[2]3.4.1'!HP267</f>
        <v>19.229991000000002</v>
      </c>
      <c r="HQ268" s="8">
        <f>'[2]3.4.1'!HQ267</f>
        <v>2.2935829999999999</v>
      </c>
      <c r="HR268" s="8">
        <f>'[2]3.4.1'!HR267</f>
        <v>54.271000000000001</v>
      </c>
      <c r="HS268" s="8">
        <f>'[2]3.4.1'!HS267</f>
        <v>47.23348</v>
      </c>
      <c r="HT268" s="8">
        <f>'[2]3.4.1'!HT267</f>
        <v>74.336237999999994</v>
      </c>
      <c r="HU268" s="8">
        <f>'[2]3.4.1'!HU267</f>
        <v>24.933886999999999</v>
      </c>
      <c r="HV268" s="8">
        <f>'[2]3.4.1'!HV267</f>
        <v>109.429571</v>
      </c>
      <c r="HW268" s="8">
        <f>'[2]3.4.1'!HW267</f>
        <v>27.223739000000002</v>
      </c>
      <c r="HX268" s="8">
        <f>'[2]3.4.1'!HX267</f>
        <v>2.4718780000000002</v>
      </c>
      <c r="HY268" s="8">
        <f>'[2]3.4.1'!HY267</f>
        <v>3.4841170000000004</v>
      </c>
      <c r="HZ268" s="8">
        <f>'[2]3.4.1'!HZ267</f>
        <v>26.050639</v>
      </c>
      <c r="IA268" s="8">
        <f>'[2]3.4.1'!IA267</f>
        <v>2.0307789999999999</v>
      </c>
      <c r="IB268" s="8">
        <f>'[2]3.4.1'!IB267</f>
        <v>4.3855050000000002</v>
      </c>
      <c r="IC268" s="8">
        <f>'[2]3.4.1'!IC267</f>
        <v>9.7825930000000003</v>
      </c>
      <c r="ID268" s="8">
        <f>'[2]3.4.1'!ID267</f>
        <v>2.9005189999999996</v>
      </c>
      <c r="IE268" s="8">
        <f>'[2]3.4.1'!IE267</f>
        <v>7.0166529999999998</v>
      </c>
      <c r="IF268" s="8">
        <f>'[2]3.4.1'!IF267</f>
        <v>7.564222</v>
      </c>
      <c r="IG268" s="8">
        <f>'[2]3.4.1'!IG267</f>
        <v>18.098558000000001</v>
      </c>
      <c r="IH268" s="8">
        <f>'[2]3.4.1'!IH267</f>
        <v>19.384472000000002</v>
      </c>
      <c r="II268" s="8">
        <f>'[2]3.4.1'!II267</f>
        <v>13.775945999999999</v>
      </c>
      <c r="IJ268" s="8">
        <f>'[2]3.4.1'!IJ267</f>
        <v>23.599706999999999</v>
      </c>
      <c r="IK268" s="8">
        <f>'[2]3.4.1'!IK267</f>
        <v>23.716279</v>
      </c>
      <c r="IL268" s="8">
        <f>'[2]3.4.1'!IL267</f>
        <v>8.6763309999999993</v>
      </c>
      <c r="IM268" s="8">
        <f>'[2]3.4.1'!IM267</f>
        <v>5.858581</v>
      </c>
      <c r="IN268" s="8">
        <f>'[2]3.4.1'!IN267</f>
        <v>17.263719000000002</v>
      </c>
      <c r="IO268" s="8">
        <f>'[2]3.4.1'!IO267</f>
        <v>9.5817389999999989</v>
      </c>
      <c r="IP268" s="8">
        <f>'[2]3.4.1'!IP267</f>
        <v>2.0769220000000002</v>
      </c>
      <c r="IQ268" s="8">
        <f>'[2]3.4.1'!IQ267</f>
        <v>5.7134089999999995</v>
      </c>
      <c r="IR268" s="8">
        <f>'[2]3.4.1'!IR267</f>
        <v>1.2057170000000001</v>
      </c>
      <c r="IS268" s="8">
        <f>'[2]3.4.1'!IS267</f>
        <v>6.2449139999999996</v>
      </c>
      <c r="IT268" s="8">
        <f>'[2]3.4.1'!IT267</f>
        <v>8.5002309999999994</v>
      </c>
      <c r="IU268" s="8">
        <f>'[2]3.4.1'!IU267</f>
        <v>28.307107999999999</v>
      </c>
      <c r="IV268" s="8">
        <f>'[2]3.4.1'!IV267</f>
        <v>1.3758699999999999</v>
      </c>
      <c r="IW268" s="8">
        <f>'[2]3.4.1'!IW267</f>
        <v>8.8612479999999998</v>
      </c>
      <c r="IX268" s="8">
        <f>'[2]3.4.1'!IX267</f>
        <v>7.2294900000000002</v>
      </c>
      <c r="IY268" s="8">
        <f>'[2]3.4.1'!IY267</f>
        <v>3.768888</v>
      </c>
      <c r="IZ268" s="8">
        <f>'[2]3.4.1'!IZ267</f>
        <v>5.4682469999999999</v>
      </c>
      <c r="JA268" s="8">
        <f>'[2]3.4.1'!JA267</f>
        <v>5.4764219999999995</v>
      </c>
      <c r="JB268" s="8">
        <f>'[2]3.4.1'!JB267</f>
        <v>4.6518160000000002</v>
      </c>
      <c r="JC268" s="8">
        <f>'[2]3.4.1'!JC267</f>
        <v>6.162833</v>
      </c>
      <c r="JD268" s="8">
        <f>'[2]3.4.1'!JD267</f>
        <v>9.588398999999999</v>
      </c>
      <c r="JE268" s="8">
        <f>'[2]3.4.1'!JE267</f>
        <v>3.923753</v>
      </c>
      <c r="JF268" s="8">
        <f>'[2]3.4.1'!JF267</f>
        <v>26.260888999999999</v>
      </c>
      <c r="JG268" s="8">
        <f>'[2]3.4.1'!JG267</f>
        <v>15.454756999999999</v>
      </c>
      <c r="JH268" s="8">
        <f>'[2]3.4.1'!JH267</f>
        <v>2.4220410000000001</v>
      </c>
      <c r="JI268" s="8">
        <f>'[2]3.4.1'!JI267</f>
        <v>5.0999610000000004</v>
      </c>
      <c r="JJ268" s="8">
        <f>'[2]3.4.1'!JJ267</f>
        <v>11.580504999999999</v>
      </c>
      <c r="JK268" s="8">
        <f>'[2]3.4.1'!JK267</f>
        <v>6.1766170000000002</v>
      </c>
      <c r="JL268" s="8">
        <f>'[2]3.4.1'!JL267</f>
        <v>8.1710200000000004</v>
      </c>
      <c r="JM268" s="8">
        <f>'[2]3.4.1'!JM267</f>
        <v>4.1239499999999998</v>
      </c>
      <c r="JN268" s="8">
        <f>'[2]3.4.1'!JN267</f>
        <v>6.5487510000000002</v>
      </c>
      <c r="JO268" s="8">
        <f>'[2]3.4.1'!JO267</f>
        <v>6.7474089999999993</v>
      </c>
      <c r="JP268" s="8">
        <f>'[2]3.4.1'!JP267</f>
        <v>3.4689109999999999</v>
      </c>
      <c r="JQ268" s="8">
        <f>'[2]3.4.1'!JQ267</f>
        <v>5.6866659999999998</v>
      </c>
      <c r="JR268" s="8">
        <f>'[2]3.4.1'!JR267</f>
        <v>3.3413620000000002</v>
      </c>
      <c r="JS268" s="8">
        <f>'[2]3.4.1'!JS267</f>
        <v>5.453633</v>
      </c>
      <c r="JT268" s="8">
        <f>'[2]3.4.1'!JT267</f>
        <v>5.207668</v>
      </c>
      <c r="JU268" s="8">
        <f>'[2]3.4.1'!JU267</f>
        <v>1.8666240000000001</v>
      </c>
      <c r="JV268" s="8">
        <f>'[2]3.4.1'!JV267</f>
        <v>4.177746</v>
      </c>
      <c r="JW268" s="8">
        <f>'[2]3.4.1'!JW267</f>
        <v>4.3962570000000003</v>
      </c>
      <c r="JX268" s="8">
        <f>'[2]3.4.1'!JX267</f>
        <v>4.2306569999999999</v>
      </c>
      <c r="JY268" s="8">
        <f>'[2]3.4.1'!JY267</f>
        <v>18.534023999999999</v>
      </c>
      <c r="JZ268" s="8">
        <f>'[2]3.4.1'!JZ267</f>
        <v>3.8773029999999999</v>
      </c>
      <c r="KA268" s="8">
        <f>'[2]3.4.1'!KA267</f>
        <v>10.147118000000001</v>
      </c>
      <c r="KB268" s="8">
        <f>'[2]3.4.1'!KB267</f>
        <v>17.083331999999999</v>
      </c>
      <c r="KC268" s="8">
        <f>'[2]3.4.1'!KC267</f>
        <v>4.2144219999999999</v>
      </c>
      <c r="KD268" s="8">
        <f>'[2]3.4.1'!KD267</f>
        <v>12.638598999999999</v>
      </c>
      <c r="KE268" s="8">
        <f>'[2]3.4.1'!KE267</f>
        <v>16.053346999999999</v>
      </c>
      <c r="KF268" s="8">
        <f>'[2]3.4.1'!KF267</f>
        <v>3.520826</v>
      </c>
      <c r="KG268" s="8">
        <f>'[2]3.4.1'!KG267</f>
        <v>5.102017</v>
      </c>
      <c r="KH268" s="8">
        <f>'[2]3.4.1'!KH267</f>
        <v>40.630339999999997</v>
      </c>
      <c r="KI268" s="8">
        <f>'[2]3.4.1'!KI267</f>
        <v>5.0380380000000002</v>
      </c>
      <c r="KJ268" s="8">
        <f>'[2]3.4.1'!KJ267</f>
        <v>6.8200839999999996</v>
      </c>
      <c r="KK268" s="8">
        <f>'[2]3.4.1'!KK267</f>
        <v>15.661994999999999</v>
      </c>
      <c r="KL268" s="8">
        <f>'[2]3.4.1'!KL267</f>
        <v>8.5291759999999996</v>
      </c>
      <c r="KM268" s="8">
        <f>'[2]3.4.1'!KM267</f>
        <v>43.030894000000004</v>
      </c>
      <c r="KN268" s="8">
        <f>'[2]3.4.1'!KN267</f>
        <v>9.0776260000000004</v>
      </c>
      <c r="KO268" s="8">
        <f>'[2]3.4.1'!KO267</f>
        <v>12.800776000000001</v>
      </c>
      <c r="KP268" s="8">
        <f>'[2]3.4.1'!KP267</f>
        <v>12.854239</v>
      </c>
      <c r="KQ268" s="8">
        <f>'[2]3.4.1'!KQ267</f>
        <v>8.2890650000000008</v>
      </c>
      <c r="KR268" s="8">
        <f>'[2]3.4.1'!KR267</f>
        <v>7.4846719999999998</v>
      </c>
      <c r="KS268" s="8">
        <f>'[2]3.4.1'!KS267</f>
        <v>32.854222999999998</v>
      </c>
      <c r="KT268" s="8">
        <f>'[2]3.4.1'!KT267</f>
        <v>9.734686</v>
      </c>
      <c r="KU268" s="8">
        <f>'[2]3.4.1'!KU267</f>
        <v>7.0779459999999998</v>
      </c>
      <c r="KV268" s="8">
        <f>'[2]3.4.1'!KV267</f>
        <v>4.2816289999999997</v>
      </c>
      <c r="KW268" s="8">
        <f>'[2]3.4.1'!KW267</f>
        <v>10.707976</v>
      </c>
      <c r="KX268" s="8">
        <f>'[2]3.4.1'!KX267</f>
        <v>4.6608799999999997</v>
      </c>
      <c r="KY268" s="8">
        <f>'[2]3.4.1'!KY267</f>
        <v>11.585528999999999</v>
      </c>
      <c r="KZ268" s="8">
        <f>'[2]3.4.1'!KZ267</f>
        <v>12.150117</v>
      </c>
      <c r="LA268" s="8">
        <f>'[2]3.4.1'!LA267</f>
        <v>9.7901109999999996</v>
      </c>
      <c r="LB268" s="8">
        <f>'[2]3.4.1'!LB267</f>
        <v>5.8821279999999998</v>
      </c>
      <c r="LC268" s="8">
        <f>'[2]3.4.1'!LC267</f>
        <v>4.9454419999999999</v>
      </c>
      <c r="LD268" s="8">
        <f>'[2]3.4.1'!LD267</f>
        <v>23.842611999999999</v>
      </c>
      <c r="LE268" s="8">
        <f>'[2]3.4.1'!LE267</f>
        <v>4.763198</v>
      </c>
      <c r="LF268" s="8">
        <f>'[2]3.4.1'!LF267</f>
        <v>1.0061249999999999</v>
      </c>
      <c r="LG268" s="8">
        <f>'[2]3.4.1'!LG267</f>
        <v>1.970226</v>
      </c>
      <c r="LH268" s="8">
        <f>'[2]3.4.1'!LH267</f>
        <v>4.3144309999999999</v>
      </c>
      <c r="LI268" s="8">
        <f>'[2]3.4.1'!LI267</f>
        <v>3.5858720000000002</v>
      </c>
      <c r="LJ268" s="8">
        <f>'[2]3.4.1'!LJ267</f>
        <v>3.0291399999999999</v>
      </c>
      <c r="LK268" s="8">
        <f>'[2]3.4.1'!LK267</f>
        <v>2.3575810000000001</v>
      </c>
      <c r="LL268" s="8">
        <f>'[2]3.4.1'!LL267</f>
        <v>3.5261399999999998</v>
      </c>
      <c r="LM268" s="8">
        <f>'[2]3.4.1'!LM267</f>
        <v>2.543911</v>
      </c>
      <c r="LN268" s="8">
        <f>'[2]3.4.1'!LN267</f>
        <v>2.824802</v>
      </c>
      <c r="LO268" s="8">
        <f>'[2]3.4.1'!LO267</f>
        <v>3.2058270000000002</v>
      </c>
      <c r="LP268" s="8">
        <f>'[2]3.4.1'!LP267</f>
        <v>3.0283829999999998</v>
      </c>
      <c r="LQ268" s="8">
        <f>'[2]3.4.1'!LQ267</f>
        <v>1.802719</v>
      </c>
      <c r="LR268" s="8">
        <f>'[2]3.4.1'!LR267</f>
        <v>6.4814030000000002</v>
      </c>
      <c r="LS268" s="8">
        <f>'[2]3.4.1'!LS267</f>
        <v>1.8441479999999999</v>
      </c>
      <c r="LT268" s="8">
        <f>'[2]3.4.1'!LT267</f>
        <v>25.573588000000001</v>
      </c>
      <c r="LU268" s="8">
        <f>'[2]3.4.1'!LU267</f>
        <v>2.0224299999999999</v>
      </c>
      <c r="LV268" s="8">
        <f>'[2]3.4.1'!LV267</f>
        <v>3.2580469999999999</v>
      </c>
      <c r="LW268" s="8">
        <f>'[2]3.4.1'!LW267</f>
        <v>2.355378</v>
      </c>
      <c r="LX268" s="8">
        <f>'[2]3.4.1'!LX267</f>
        <v>15.074572</v>
      </c>
      <c r="LY268" s="8">
        <f>'[2]3.4.1'!LY267</f>
        <v>7.3615589999999997</v>
      </c>
      <c r="LZ268" s="8">
        <f>'[2]3.4.1'!LZ267</f>
        <v>7.2826880000000003</v>
      </c>
      <c r="MA268" s="8">
        <f>'[2]3.4.1'!MA267</f>
        <v>8.2874700000000008</v>
      </c>
      <c r="MB268" s="8">
        <f>'[2]3.4.1'!MB267</f>
        <v>23.566011</v>
      </c>
      <c r="MC268" s="8">
        <f>'[2]3.4.1'!MC267</f>
        <v>5.5468250000000001</v>
      </c>
      <c r="MD268" s="8">
        <f>'[2]3.4.1'!MD267</f>
        <v>9.5990079999999995</v>
      </c>
      <c r="ME268" s="8">
        <f>'[2]3.4.1'!ME267</f>
        <v>7.0002069999999996</v>
      </c>
      <c r="MF268" s="8">
        <f>'[2]3.4.1'!MF267</f>
        <v>6.0852870000000001</v>
      </c>
      <c r="MG268" s="8">
        <f>'[2]3.4.1'!MG267</f>
        <v>9.6775199999999995</v>
      </c>
      <c r="MH268" s="8">
        <f>'[2]3.4.1'!MH267</f>
        <v>6.6648399999999999</v>
      </c>
      <c r="MI268" s="8">
        <f>'[2]3.4.1'!MI267</f>
        <v>6.5354890000000001</v>
      </c>
      <c r="MJ268" s="8">
        <f>'[2]3.4.1'!MJ267</f>
        <v>6.487711</v>
      </c>
      <c r="MK268" s="8">
        <f>'[2]3.4.1'!MK267</f>
        <v>11.765343</v>
      </c>
      <c r="ML268" s="8">
        <f>'[2]3.4.1'!ML267</f>
        <v>4.5374800000000004</v>
      </c>
      <c r="MM268" s="8">
        <f>'[2]3.4.1'!MM267</f>
        <v>29.680332</v>
      </c>
      <c r="MN268" s="8">
        <f>'[2]3.4.1'!MN267</f>
        <v>6.292554</v>
      </c>
      <c r="MO268" s="8">
        <f>'[2]3.4.1'!MO267</f>
        <v>3.6551520000000002</v>
      </c>
      <c r="MP268" s="8">
        <f>'[2]3.4.1'!MP267</f>
        <v>26.719377999999999</v>
      </c>
      <c r="MQ268" s="8">
        <f>'[2]3.4.1'!MQ267</f>
        <v>4.0890639999999996</v>
      </c>
      <c r="MR268" s="8">
        <f>'[2]3.4.1'!MR267</f>
        <v>4.600536</v>
      </c>
      <c r="MS268" s="8">
        <f>'[2]3.4.1'!MS267</f>
        <v>8.7374639999999992</v>
      </c>
      <c r="MT268" s="8">
        <f>'[2]3.4.1'!MT267</f>
        <v>20.153013000000001</v>
      </c>
      <c r="MU268" s="8">
        <f>'[2]3.4.1'!MU267</f>
        <v>8.9146699999999992</v>
      </c>
      <c r="MV268" s="8">
        <f>'[2]3.4.1'!MV267</f>
        <v>4.7894220000000001</v>
      </c>
      <c r="MW268" s="8">
        <f>'[2]3.4.1'!MW267</f>
        <v>22.483146999999999</v>
      </c>
      <c r="MX268" s="8">
        <f>'[2]3.4.1'!MX267</f>
        <v>14.314367000000001</v>
      </c>
      <c r="MY268" s="8">
        <f>'[2]3.4.1'!MY267</f>
        <v>30.216369</v>
      </c>
      <c r="MZ268" s="8">
        <f>'[2]3.4.1'!MZ267</f>
        <v>3.9464489999999999</v>
      </c>
      <c r="NA268" s="8">
        <f>'[2]3.4.1'!NA267</f>
        <v>5.3130810000000004</v>
      </c>
      <c r="NB268" s="8">
        <f>'[2]3.4.1'!NB267</f>
        <v>19.428941999999999</v>
      </c>
      <c r="NC268" s="8">
        <f>'[2]3.4.1'!NC267</f>
        <v>6.7372730000000001</v>
      </c>
      <c r="ND268" s="8">
        <f>'[2]3.4.1'!ND267</f>
        <v>5.0499790000000004</v>
      </c>
      <c r="NE268" s="8">
        <f>'[2]3.4.1'!NE267</f>
        <v>3.1948159999999999</v>
      </c>
      <c r="NF268" s="8">
        <f>'[2]3.4.1'!NF267</f>
        <v>27.172552</v>
      </c>
      <c r="NG268" s="8">
        <f>'[2]3.4.1'!NG267</f>
        <v>27.914961000000002</v>
      </c>
      <c r="NH268" s="8">
        <f>'[2]3.4.1'!NH267</f>
        <v>1.0234460000000001</v>
      </c>
      <c r="NI268" s="8">
        <f>'[2]3.4.1'!NI267</f>
        <v>5.1413500000000001</v>
      </c>
      <c r="NJ268" s="8">
        <f>'[2]3.4.1'!NJ267</f>
        <v>22.184097999999999</v>
      </c>
      <c r="NK268" s="8">
        <f>'[2]3.4.1'!NK267</f>
        <v>14.834266</v>
      </c>
      <c r="NL268" s="8">
        <f>'[2]3.4.1'!NL267</f>
        <v>2.5946630000000002</v>
      </c>
      <c r="NM268" s="8">
        <f>'[2]3.4.1'!NM267</f>
        <v>6.1963860000000004</v>
      </c>
      <c r="NN268" s="8">
        <f>'[2]3.4.1'!NN267</f>
        <v>2.7203089999999999</v>
      </c>
      <c r="NO268" s="8">
        <f>'[2]3.4.1'!NO267</f>
        <v>4.1867029999999996</v>
      </c>
      <c r="NP268" s="8">
        <f>'[2]3.4.1'!NP267</f>
        <v>3.317447</v>
      </c>
      <c r="NQ268" s="8">
        <f>'[2]3.4.1'!NQ267</f>
        <v>2.6647970000000001</v>
      </c>
      <c r="NR268" s="8">
        <f>'[2]3.4.1'!NR267</f>
        <v>22.654021</v>
      </c>
      <c r="NS268" s="8">
        <f>'[2]3.4.1'!NS267</f>
        <v>4.7033670000000001</v>
      </c>
      <c r="NT268" s="8">
        <f>'[2]3.4.1'!NT267</f>
        <v>2.6825990000000002</v>
      </c>
      <c r="NU268" s="8">
        <f>'[2]3.4.1'!NU267</f>
        <v>3.1581199999999998</v>
      </c>
      <c r="NV268" s="8">
        <f>'[2]3.4.1'!NV267</f>
        <v>3.0193880000000002</v>
      </c>
      <c r="NW268" s="8">
        <f>'[2]3.4.1'!NW267</f>
        <v>1.971803</v>
      </c>
      <c r="NX268" s="8">
        <f>'[2]3.4.1'!NX267</f>
        <v>2.4234070000000001</v>
      </c>
      <c r="NY268" s="8">
        <f>'[2]3.4.1'!NY267</f>
        <v>4.3341349999999998</v>
      </c>
      <c r="NZ268" s="8">
        <f>'[2]3.4.1'!NZ267</f>
        <v>3.0399280000000002</v>
      </c>
      <c r="OA268" s="8">
        <f>'[2]3.4.1'!OA267</f>
        <v>36.460259999999998</v>
      </c>
      <c r="OB268" s="8">
        <f>'[2]3.4.1'!OB267</f>
        <v>8.4835600000000007</v>
      </c>
      <c r="OC268" s="8">
        <f>'[2]3.4.1'!OC267</f>
        <v>10.235326000000001</v>
      </c>
      <c r="OD268" s="8">
        <f>'[2]3.4.1'!OD267</f>
        <v>2.5887319999999998</v>
      </c>
      <c r="OE268" s="8">
        <f>'[2]3.4.1'!OE267</f>
        <v>1.9887950000000001</v>
      </c>
      <c r="OF268" s="8">
        <f>'[2]3.4.1'!OF267</f>
        <v>4.2240399999999996</v>
      </c>
      <c r="OG268" s="8">
        <f>'[2]3.4.1'!OG267</f>
        <v>3.6262500000000002</v>
      </c>
      <c r="OH268" s="8">
        <f>'[2]3.4.1'!OH267</f>
        <v>10.529343000000001</v>
      </c>
      <c r="OI268" s="8">
        <v>2.5323929999999999</v>
      </c>
      <c r="OJ268" s="8">
        <v>2.0256340000000002</v>
      </c>
      <c r="OK268" s="8">
        <v>1.7657290000000001</v>
      </c>
      <c r="OL268" s="8">
        <v>6.591151</v>
      </c>
      <c r="OM268" s="8">
        <v>3.4669340000000002</v>
      </c>
      <c r="ON268" s="8">
        <v>46.895254999999999</v>
      </c>
      <c r="OO268" s="8">
        <v>3.7173769999999999</v>
      </c>
      <c r="OP268" s="8">
        <v>4.394819</v>
      </c>
      <c r="OQ268" s="8">
        <v>7.6882609999999998</v>
      </c>
      <c r="OR268" s="8">
        <v>63.409883999999998</v>
      </c>
      <c r="OS268" s="8">
        <v>32.787717000000001</v>
      </c>
      <c r="OT268" s="8">
        <v>77.213922999999994</v>
      </c>
      <c r="OU268" s="8">
        <v>91.167953999999995</v>
      </c>
      <c r="OV268" s="8">
        <v>47.022208999999997</v>
      </c>
      <c r="OW268" s="8">
        <v>98.075535000000002</v>
      </c>
      <c r="OX268" s="8">
        <v>33.793584000000003</v>
      </c>
      <c r="OY268" s="8">
        <v>29.289142999999999</v>
      </c>
      <c r="OZ268" s="8">
        <v>31.020337999999999</v>
      </c>
      <c r="PA268" s="8">
        <v>39.909661999999997</v>
      </c>
      <c r="PB268" s="8">
        <v>153.81976800000001</v>
      </c>
      <c r="PC268" s="8">
        <v>69.142629999999997</v>
      </c>
      <c r="PD268" s="8">
        <v>0</v>
      </c>
      <c r="PE268" s="8">
        <v>0</v>
      </c>
      <c r="PF268" s="8">
        <v>0</v>
      </c>
    </row>
    <row r="269" spans="1:422" s="7" customFormat="1" ht="15" customHeight="1" x14ac:dyDescent="0.35">
      <c r="A269" s="10" t="s">
        <v>250</v>
      </c>
      <c r="B269" s="9" t="s">
        <v>249</v>
      </c>
      <c r="C269" s="8">
        <f>'[2]3.4.1'!C268</f>
        <v>3.7435969999999998</v>
      </c>
      <c r="D269" s="8">
        <f>'[2]3.4.1'!D268</f>
        <v>3.662979</v>
      </c>
      <c r="E269" s="8">
        <f>'[2]3.4.1'!E268</f>
        <v>2.8460519999999998</v>
      </c>
      <c r="F269" s="8">
        <f>'[2]3.4.1'!F268</f>
        <v>3.1409720000000001</v>
      </c>
      <c r="G269" s="8">
        <f>'[2]3.4.1'!G268</f>
        <v>4.4494170000000004</v>
      </c>
      <c r="H269" s="8">
        <f>'[2]3.4.1'!H268</f>
        <v>4.1535989999999998</v>
      </c>
      <c r="I269" s="8">
        <f>'[2]3.4.1'!I268</f>
        <v>3.9007109999999998</v>
      </c>
      <c r="J269" s="8">
        <f>'[2]3.4.1'!J268</f>
        <v>5.0162899999999997</v>
      </c>
      <c r="K269" s="8">
        <f>'[2]3.4.1'!K268</f>
        <v>6.0227649999999997</v>
      </c>
      <c r="L269" s="8">
        <f>'[2]3.4.1'!L268</f>
        <v>7.4218359999999999</v>
      </c>
      <c r="M269" s="8">
        <f>'[2]3.4.1'!M268</f>
        <v>7.0025649999999997</v>
      </c>
      <c r="N269" s="8">
        <f>'[2]3.4.1'!N268</f>
        <v>7.1015560000000004</v>
      </c>
      <c r="O269" s="8">
        <f>'[2]3.4.1'!O268</f>
        <v>6.4397539999999998</v>
      </c>
      <c r="P269" s="8">
        <f>'[2]3.4.1'!P268</f>
        <v>6.3181050000000001</v>
      </c>
      <c r="Q269" s="8">
        <f>'[2]3.4.1'!Q268</f>
        <v>9.0634910000000009</v>
      </c>
      <c r="R269" s="8">
        <f>'[2]3.4.1'!R268</f>
        <v>6.8863190000000003</v>
      </c>
      <c r="S269" s="8">
        <f>'[2]3.4.1'!S268</f>
        <v>6.4272460000000002</v>
      </c>
      <c r="T269" s="8">
        <f>'[2]3.4.1'!T268</f>
        <v>8.0373529999999995</v>
      </c>
      <c r="U269" s="8">
        <f>'[2]3.4.1'!U268</f>
        <v>7.0294619999999997</v>
      </c>
      <c r="V269" s="8">
        <f>'[2]3.4.1'!V268</f>
        <v>6.7553809999999999</v>
      </c>
      <c r="W269" s="8">
        <f>'[2]3.4.1'!W268</f>
        <v>7.049817</v>
      </c>
      <c r="X269" s="8">
        <f>'[2]3.4.1'!X268</f>
        <v>8.0280679999999993</v>
      </c>
      <c r="Y269" s="8">
        <f>'[2]3.4.1'!Y268</f>
        <v>6.7297940000000001</v>
      </c>
      <c r="Z269" s="8">
        <f>'[2]3.4.1'!Z268</f>
        <v>9.2376299999999993</v>
      </c>
      <c r="AA269" s="8">
        <f>'[2]3.4.1'!AA268</f>
        <v>6.3203680000000002</v>
      </c>
      <c r="AB269" s="8">
        <f>'[2]3.4.1'!AB268</f>
        <v>5.6769980000000002</v>
      </c>
      <c r="AC269" s="8">
        <f>'[2]3.4.1'!AC268</f>
        <v>6.1506959999999999</v>
      </c>
      <c r="AD269" s="8">
        <f>'[2]3.4.1'!AD268</f>
        <v>6.2118710000000004</v>
      </c>
      <c r="AE269" s="8">
        <f>'[2]3.4.1'!AE268</f>
        <v>6.2621140000000004</v>
      </c>
      <c r="AF269" s="8">
        <f>'[2]3.4.1'!AF268</f>
        <v>5.303655</v>
      </c>
      <c r="AG269" s="8">
        <f>'[2]3.4.1'!AG268</f>
        <v>5.8527899999999997</v>
      </c>
      <c r="AH269" s="8">
        <f>'[2]3.4.1'!AH268</f>
        <v>5.4523190000000001</v>
      </c>
      <c r="AI269" s="8">
        <f>'[2]3.4.1'!AI268</f>
        <v>5.6684919999999996</v>
      </c>
      <c r="AJ269" s="8">
        <f>'[2]3.4.1'!AJ268</f>
        <v>5.308154</v>
      </c>
      <c r="AK269" s="8">
        <f>'[2]3.4.1'!AK268</f>
        <v>5.8918559999999998</v>
      </c>
      <c r="AL269" s="8">
        <f>'[2]3.4.1'!AL268</f>
        <v>8.3056730000000005</v>
      </c>
      <c r="AM269" s="8">
        <f>'[2]3.4.1'!AM268</f>
        <v>4.5460760000000002</v>
      </c>
      <c r="AN269" s="8">
        <f>'[2]3.4.1'!AN268</f>
        <v>5.4954219999999996</v>
      </c>
      <c r="AO269" s="8">
        <f>'[2]3.4.1'!AO268</f>
        <v>6.6639710000000001</v>
      </c>
      <c r="AP269" s="8">
        <f>'[2]3.4.1'!AP268</f>
        <v>6.9566150000000002</v>
      </c>
      <c r="AQ269" s="8">
        <f>'[2]3.4.1'!AQ268</f>
        <v>6.2178610000000001</v>
      </c>
      <c r="AR269" s="8">
        <f>'[2]3.4.1'!AR268</f>
        <v>7.052689</v>
      </c>
      <c r="AS269" s="8">
        <f>'[2]3.4.1'!AS268</f>
        <v>6.8246120000000001</v>
      </c>
      <c r="AT269" s="8">
        <f>'[2]3.4.1'!AT268</f>
        <v>5.8825690000000002</v>
      </c>
      <c r="AU269" s="8">
        <f>'[2]3.4.1'!AU268</f>
        <v>7.6606690000000004</v>
      </c>
      <c r="AV269" s="8">
        <f>'[2]3.4.1'!AV268</f>
        <v>9.9161599999999996</v>
      </c>
      <c r="AW269" s="8">
        <f>'[2]3.4.1'!AW268</f>
        <v>8.8735800000000005</v>
      </c>
      <c r="AX269" s="8">
        <f>'[2]3.4.1'!AX268</f>
        <v>9.1619550000000007</v>
      </c>
      <c r="AY269" s="8">
        <f>'[2]3.4.1'!AY268</f>
        <v>7.6268159999999998</v>
      </c>
      <c r="AZ269" s="8">
        <f>'[2]3.4.1'!AZ268</f>
        <v>6.5113120000000002</v>
      </c>
      <c r="BA269" s="8">
        <f>'[2]3.4.1'!BA268</f>
        <v>6.523987</v>
      </c>
      <c r="BB269" s="8">
        <f>'[2]3.4.1'!BB268</f>
        <v>6.2939350000000003</v>
      </c>
      <c r="BC269" s="8">
        <f>'[2]3.4.1'!BC268</f>
        <v>6.6986689999999998</v>
      </c>
      <c r="BD269" s="8">
        <f>'[2]3.4.1'!BD268</f>
        <v>7.8176100000000002</v>
      </c>
      <c r="BE269" s="8">
        <f>'[2]3.4.1'!BE268</f>
        <v>9.8322319999999994</v>
      </c>
      <c r="BF269" s="8">
        <f>'[2]3.4.1'!BF268</f>
        <v>7.2736299999999998</v>
      </c>
      <c r="BG269" s="8">
        <f>'[2]3.4.1'!BG268</f>
        <v>8.5939969999999999</v>
      </c>
      <c r="BH269" s="8">
        <f>'[2]3.4.1'!BH268</f>
        <v>9.2067969999999999</v>
      </c>
      <c r="BI269" s="8">
        <f>'[2]3.4.1'!BI268</f>
        <v>9.0204050000000002</v>
      </c>
      <c r="BJ269" s="8">
        <f>'[2]3.4.1'!BJ268</f>
        <v>9.0183560000000007</v>
      </c>
      <c r="BK269" s="8">
        <f>'[2]3.4.1'!BK268</f>
        <v>12.49042</v>
      </c>
      <c r="BL269" s="8">
        <f>'[2]3.4.1'!BL268</f>
        <v>6.3194129999999999</v>
      </c>
      <c r="BM269" s="8">
        <f>'[2]3.4.1'!BM268</f>
        <v>8.1581430000000008</v>
      </c>
      <c r="BN269" s="8">
        <f>'[2]3.4.1'!BN268</f>
        <v>8.3446370000000005</v>
      </c>
      <c r="BO269" s="8">
        <f>'[2]3.4.1'!BO268</f>
        <v>11.031701</v>
      </c>
      <c r="BP269" s="8">
        <f>'[2]3.4.1'!BP268</f>
        <v>10.652094999999999</v>
      </c>
      <c r="BQ269" s="8">
        <f>'[2]3.4.1'!BQ268</f>
        <v>11.677636</v>
      </c>
      <c r="BR269" s="8">
        <f>'[2]3.4.1'!BR268</f>
        <v>11.625113000000001</v>
      </c>
      <c r="BS269" s="8">
        <f>'[2]3.4.1'!BS268</f>
        <v>9.0603060000000006</v>
      </c>
      <c r="BT269" s="8">
        <f>'[2]3.4.1'!BT268</f>
        <v>8.3981589999999997</v>
      </c>
      <c r="BU269" s="8">
        <f>'[2]3.4.1'!BU268</f>
        <v>9.0477640000000008</v>
      </c>
      <c r="BV269" s="8">
        <f>'[2]3.4.1'!BV268</f>
        <v>7.1130649999999997</v>
      </c>
      <c r="BW269" s="8">
        <f>'[2]3.4.1'!BW268</f>
        <v>9.3358880000000006</v>
      </c>
      <c r="BX269" s="8">
        <f>'[2]3.4.1'!BX268</f>
        <v>5.3430249999999999</v>
      </c>
      <c r="BY269" s="8">
        <f>'[2]3.4.1'!BY268</f>
        <v>8.8247409999999995</v>
      </c>
      <c r="BZ269" s="8">
        <f>'[2]3.4.1'!BZ268</f>
        <v>9.7765850000000007</v>
      </c>
      <c r="CA269" s="8">
        <f>'[2]3.4.1'!CA268</f>
        <v>9.1582840000000001</v>
      </c>
      <c r="CB269" s="8">
        <f>'[2]3.4.1'!CB268</f>
        <v>8.4739249999999995</v>
      </c>
      <c r="CC269" s="8">
        <f>'[2]3.4.1'!CC268</f>
        <v>9.3007249999999999</v>
      </c>
      <c r="CD269" s="8">
        <f>'[2]3.4.1'!CD268</f>
        <v>8.6291229999999999</v>
      </c>
      <c r="CE269" s="8">
        <f>'[2]3.4.1'!CE268</f>
        <v>10.005402</v>
      </c>
      <c r="CF269" s="8">
        <f>'[2]3.4.1'!CF268</f>
        <v>10.443479999999999</v>
      </c>
      <c r="CG269" s="8">
        <f>'[2]3.4.1'!CG268</f>
        <v>9.3376330000000003</v>
      </c>
      <c r="CH269" s="8">
        <f>'[2]3.4.1'!CH268</f>
        <v>13.305225</v>
      </c>
      <c r="CI269" s="8">
        <f>'[2]3.4.1'!CI268</f>
        <v>10.938139</v>
      </c>
      <c r="CJ269" s="8">
        <f>'[2]3.4.1'!CJ268</f>
        <v>6.6032080000000004</v>
      </c>
      <c r="CK269" s="8">
        <f>'[2]3.4.1'!CK268</f>
        <v>8.3968070000000008</v>
      </c>
      <c r="CL269" s="8">
        <f>'[2]3.4.1'!CL268</f>
        <v>9.1864319999999999</v>
      </c>
      <c r="CM269" s="8">
        <f>'[2]3.4.1'!CM268</f>
        <v>9.8852759999999993</v>
      </c>
      <c r="CN269" s="8">
        <f>'[2]3.4.1'!CN268</f>
        <v>9.1172299999999993</v>
      </c>
      <c r="CO269" s="8">
        <f>'[2]3.4.1'!CO268</f>
        <v>10.584837</v>
      </c>
      <c r="CP269" s="8">
        <f>'[2]3.4.1'!CP268</f>
        <v>9.9654140000000009</v>
      </c>
      <c r="CQ269" s="8">
        <f>'[2]3.4.1'!CQ268</f>
        <v>12.386768999999999</v>
      </c>
      <c r="CR269" s="8">
        <f>'[2]3.4.1'!CR268</f>
        <v>12.615378</v>
      </c>
      <c r="CS269" s="8">
        <f>'[2]3.4.1'!CS268</f>
        <v>11.379918999999999</v>
      </c>
      <c r="CT269" s="8">
        <f>'[2]3.4.1'!CT268</f>
        <v>12.146587</v>
      </c>
      <c r="CU269" s="8">
        <f>'[2]3.4.1'!CU268</f>
        <v>10.192758</v>
      </c>
      <c r="CV269" s="8">
        <f>'[2]3.4.1'!CV268</f>
        <v>9.9380000000000006</v>
      </c>
      <c r="CW269" s="8">
        <f>'[2]3.4.1'!CW268</f>
        <v>9.3525220000000004</v>
      </c>
      <c r="CX269" s="8">
        <f>'[2]3.4.1'!CX268</f>
        <v>10.506297999999999</v>
      </c>
      <c r="CY269" s="8">
        <f>'[2]3.4.1'!CY268</f>
        <v>11.963729000000001</v>
      </c>
      <c r="CZ269" s="8">
        <f>'[2]3.4.1'!CZ268</f>
        <v>9.8546949999999995</v>
      </c>
      <c r="DA269" s="8">
        <f>'[2]3.4.1'!DA268</f>
        <v>12.958318</v>
      </c>
      <c r="DB269" s="8">
        <f>'[2]3.4.1'!DB268</f>
        <v>9.417351</v>
      </c>
      <c r="DC269" s="8">
        <f>'[2]3.4.1'!DC268</f>
        <v>11.261226000000001</v>
      </c>
      <c r="DD269" s="8">
        <f>'[2]3.4.1'!DD268</f>
        <v>10.581742999999999</v>
      </c>
      <c r="DE269" s="8">
        <f>'[2]3.4.1'!DE268</f>
        <v>8.9984450000000002</v>
      </c>
      <c r="DF269" s="8">
        <f>'[2]3.4.1'!DF268</f>
        <v>8.4578199999999999</v>
      </c>
      <c r="DG269" s="8">
        <f>'[2]3.4.1'!DG268</f>
        <v>10.316018</v>
      </c>
      <c r="DH269" s="8">
        <f>'[2]3.4.1'!DH268</f>
        <v>8.8912940000000003</v>
      </c>
      <c r="DI269" s="8">
        <f>'[2]3.4.1'!DI268</f>
        <v>9.9849899999999998</v>
      </c>
      <c r="DJ269" s="8">
        <f>'[2]3.4.1'!DJ268</f>
        <v>11.001951999999999</v>
      </c>
      <c r="DK269" s="8">
        <f>'[2]3.4.1'!DK268</f>
        <v>11.688356000000001</v>
      </c>
      <c r="DL269" s="8">
        <f>'[2]3.4.1'!DL268</f>
        <v>12.608734</v>
      </c>
      <c r="DM269" s="8">
        <f>'[2]3.4.1'!DM268</f>
        <v>14.074792</v>
      </c>
      <c r="DN269" s="8">
        <f>'[2]3.4.1'!DN268</f>
        <v>13.150365000000001</v>
      </c>
      <c r="DO269" s="8">
        <f>'[2]3.4.1'!DO268</f>
        <v>14.768917</v>
      </c>
      <c r="DP269" s="8">
        <f>'[2]3.4.1'!DP268</f>
        <v>14.403933</v>
      </c>
      <c r="DQ269" s="8">
        <f>'[2]3.4.1'!DQ268</f>
        <v>14.714108</v>
      </c>
      <c r="DR269" s="8">
        <f>'[2]3.4.1'!DR268</f>
        <v>22.305</v>
      </c>
      <c r="DS269" s="8">
        <f>'[2]3.4.1'!DS268</f>
        <v>12.118945999999999</v>
      </c>
      <c r="DT269" s="8">
        <f>'[2]3.4.1'!DT268</f>
        <v>14.601283</v>
      </c>
      <c r="DU269" s="8">
        <f>'[2]3.4.1'!DU268</f>
        <v>15.789075</v>
      </c>
      <c r="DV269" s="8">
        <f>'[2]3.4.1'!DV268</f>
        <v>14.483563</v>
      </c>
      <c r="DW269" s="8">
        <f>'[2]3.4.1'!DW268</f>
        <v>18.662711000000002</v>
      </c>
      <c r="DX269" s="8">
        <f>'[2]3.4.1'!DX268</f>
        <v>16.307521000000001</v>
      </c>
      <c r="DY269" s="8">
        <f>'[2]3.4.1'!DY268</f>
        <v>14.826228</v>
      </c>
      <c r="DZ269" s="8">
        <f>'[2]3.4.1'!DZ268</f>
        <v>15.399571999999999</v>
      </c>
      <c r="EA269" s="8">
        <f>'[2]3.4.1'!EA268</f>
        <v>14.330342</v>
      </c>
      <c r="EB269" s="8">
        <f>'[2]3.4.1'!EB268</f>
        <v>16.325326</v>
      </c>
      <c r="EC269" s="8">
        <f>'[2]3.4.1'!EC268</f>
        <v>14.202398000000001</v>
      </c>
      <c r="ED269" s="8">
        <f>'[2]3.4.1'!ED268</f>
        <v>12.195028000000001</v>
      </c>
      <c r="EE269" s="8">
        <f>'[2]3.4.1'!EE268</f>
        <v>14.400181</v>
      </c>
      <c r="EF269" s="8">
        <f>'[2]3.4.1'!EF268</f>
        <v>13.520095</v>
      </c>
      <c r="EG269" s="8">
        <f>'[2]3.4.1'!EG268</f>
        <v>14.798761000000001</v>
      </c>
      <c r="EH269" s="8">
        <f>'[2]3.4.1'!EH268</f>
        <v>10.973392</v>
      </c>
      <c r="EI269" s="8">
        <f>'[2]3.4.1'!EI268</f>
        <v>13.833472</v>
      </c>
      <c r="EJ269" s="8">
        <f>'[2]3.4.1'!EJ268</f>
        <v>12.563606</v>
      </c>
      <c r="EK269" s="8">
        <f>'[2]3.4.1'!EK268</f>
        <v>13.295631999999999</v>
      </c>
      <c r="EL269" s="8">
        <f>'[2]3.4.1'!EL268</f>
        <v>11.842104000000001</v>
      </c>
      <c r="EM269" s="8">
        <f>'[2]3.4.1'!EM268</f>
        <v>11.413311999999999</v>
      </c>
      <c r="EN269" s="8">
        <f>'[2]3.4.1'!EN268</f>
        <v>11.869474</v>
      </c>
      <c r="EO269" s="8">
        <f>'[2]3.4.1'!EO268</f>
        <v>11.795203000000001</v>
      </c>
      <c r="EP269" s="8">
        <f>'[2]3.4.1'!EP268</f>
        <v>11.906897000000001</v>
      </c>
      <c r="EQ269" s="8">
        <f>'[2]3.4.1'!EQ268</f>
        <v>11.188903</v>
      </c>
      <c r="ER269" s="8">
        <f>'[2]3.4.1'!ER268</f>
        <v>9.1948760000000007</v>
      </c>
      <c r="ES269" s="8">
        <f>'[2]3.4.1'!ES268</f>
        <v>12.850636</v>
      </c>
      <c r="ET269" s="8">
        <f>'[2]3.4.1'!ET268</f>
        <v>13.598511</v>
      </c>
      <c r="EU269" s="8">
        <f>'[2]3.4.1'!EU268</f>
        <v>14.666391000000001</v>
      </c>
      <c r="EV269" s="8">
        <f>'[2]3.4.1'!EV268</f>
        <v>15.356911</v>
      </c>
      <c r="EW269" s="8">
        <f>'[2]3.4.1'!EW268</f>
        <v>14.089282000000001</v>
      </c>
      <c r="EX269" s="8">
        <f>'[2]3.4.1'!EX268</f>
        <v>17.160769999999999</v>
      </c>
      <c r="EY269" s="8">
        <f>'[2]3.4.1'!EY268</f>
        <v>15.256181</v>
      </c>
      <c r="EZ269" s="8">
        <f>'[2]3.4.1'!EZ268</f>
        <v>16.034759999999999</v>
      </c>
      <c r="FA269" s="8">
        <f>'[2]3.4.1'!FA268</f>
        <v>13.524679000000001</v>
      </c>
      <c r="FB269" s="8">
        <f>'[2]3.4.1'!FB268</f>
        <v>13.290177999999999</v>
      </c>
      <c r="FC269" s="8">
        <f>'[2]3.4.1'!FC268</f>
        <v>14.978208</v>
      </c>
      <c r="FD269" s="8">
        <f>'[2]3.4.1'!FD268</f>
        <v>11.624674000000001</v>
      </c>
      <c r="FE269" s="8">
        <f>'[2]3.4.1'!FE268</f>
        <v>17.686152</v>
      </c>
      <c r="FF269" s="8">
        <f>'[2]3.4.1'!FF268</f>
        <v>18.190873</v>
      </c>
      <c r="FG269" s="8">
        <f>'[2]3.4.1'!FG268</f>
        <v>12.837355000000001</v>
      </c>
      <c r="FH269" s="8">
        <f>'[2]3.4.1'!FH268</f>
        <v>14.752672</v>
      </c>
      <c r="FI269" s="8">
        <f>'[2]3.4.1'!FI268</f>
        <v>14.517327999999999</v>
      </c>
      <c r="FJ269" s="8">
        <f>'[2]3.4.1'!FJ268</f>
        <v>11.331481</v>
      </c>
      <c r="FK269" s="8">
        <f>'[2]3.4.1'!FK268</f>
        <v>16.045756999999998</v>
      </c>
      <c r="FL269" s="8">
        <f>'[2]3.4.1'!FL268</f>
        <v>18.194068999999999</v>
      </c>
      <c r="FM269" s="8">
        <f>'[2]3.4.1'!FM268</f>
        <v>14.128182000000001</v>
      </c>
      <c r="FN269" s="8">
        <f>'[2]3.4.1'!FN268</f>
        <v>18.586435000000002</v>
      </c>
      <c r="FO269" s="8">
        <f>'[2]3.4.1'!FO268</f>
        <v>14.103672</v>
      </c>
      <c r="FP269" s="8">
        <f>'[2]3.4.1'!FP268</f>
        <v>14.282356999999999</v>
      </c>
      <c r="FQ269" s="8">
        <f>'[2]3.4.1'!FQ268</f>
        <v>20.890142000000001</v>
      </c>
      <c r="FR269" s="8">
        <f>'[2]3.4.1'!FR268</f>
        <v>25.653144999999999</v>
      </c>
      <c r="FS269" s="8">
        <f>'[2]3.4.1'!FS268</f>
        <v>20.677081999999999</v>
      </c>
      <c r="FT269" s="8">
        <f>'[2]3.4.1'!FT268</f>
        <v>22.085851000000002</v>
      </c>
      <c r="FU269" s="8">
        <f>'[2]3.4.1'!FU268</f>
        <v>20.615739000000001</v>
      </c>
      <c r="FV269" s="8">
        <f>'[2]3.4.1'!FV268</f>
        <v>17.604330000000001</v>
      </c>
      <c r="FW269" s="8">
        <f>'[2]3.4.1'!FW268</f>
        <v>20.856985000000002</v>
      </c>
      <c r="FX269" s="8">
        <f>'[2]3.4.1'!FX268</f>
        <v>20.802949999999999</v>
      </c>
      <c r="FY269" s="8">
        <f>'[2]3.4.1'!FY268</f>
        <v>19.810220999999999</v>
      </c>
      <c r="FZ269" s="8">
        <f>'[2]3.4.1'!FZ268</f>
        <v>23.840095999999999</v>
      </c>
      <c r="GA269" s="8">
        <f>'[2]3.4.1'!GA268</f>
        <v>18.948944000000001</v>
      </c>
      <c r="GB269" s="8">
        <f>'[2]3.4.1'!GB268</f>
        <v>16.965636</v>
      </c>
      <c r="GC269" s="8">
        <f>'[2]3.4.1'!GC268</f>
        <v>21.266582</v>
      </c>
      <c r="GD269" s="8">
        <f>'[2]3.4.1'!GD268</f>
        <v>16.696034000000001</v>
      </c>
      <c r="GE269" s="8">
        <f>'[2]3.4.1'!GE268</f>
        <v>21.401197</v>
      </c>
      <c r="GF269" s="8">
        <f>'[2]3.4.1'!GF268</f>
        <v>20.921212000000001</v>
      </c>
      <c r="GG269" s="8">
        <f>'[2]3.4.1'!GG268</f>
        <v>16.461714000000001</v>
      </c>
      <c r="GH269" s="8">
        <f>'[2]3.4.1'!GH268</f>
        <v>16.987772</v>
      </c>
      <c r="GI269" s="8">
        <f>'[2]3.4.1'!GI268</f>
        <v>18.678367999999999</v>
      </c>
      <c r="GJ269" s="8">
        <f>'[2]3.4.1'!GJ268</f>
        <v>19.095901999999999</v>
      </c>
      <c r="GK269" s="8">
        <f>'[2]3.4.1'!GK268</f>
        <v>18.302721999999999</v>
      </c>
      <c r="GL269" s="8">
        <f>'[2]3.4.1'!GL268</f>
        <v>31.205121999999999</v>
      </c>
      <c r="GM269" s="8">
        <f>'[2]3.4.1'!GM268</f>
        <v>26.593187</v>
      </c>
      <c r="GN269" s="8">
        <f>'[2]3.4.1'!GN268</f>
        <v>14.750669</v>
      </c>
      <c r="GO269" s="8">
        <f>'[2]3.4.1'!GO268</f>
        <v>20.430745999999999</v>
      </c>
      <c r="GP269" s="8">
        <f>'[2]3.4.1'!GP268</f>
        <v>21.231209</v>
      </c>
      <c r="GQ269" s="8">
        <f>'[2]3.4.1'!GQ268</f>
        <v>18.272694999999999</v>
      </c>
      <c r="GR269" s="8">
        <f>'[2]3.4.1'!GR268</f>
        <v>16.322973999999999</v>
      </c>
      <c r="GS269" s="8">
        <f>'[2]3.4.1'!GS268</f>
        <v>21.014967000000002</v>
      </c>
      <c r="GT269" s="8">
        <f>'[2]3.4.1'!GT268</f>
        <v>19.290499000000001</v>
      </c>
      <c r="GU269" s="8">
        <f>'[2]3.4.1'!GU268</f>
        <v>19.162403999999999</v>
      </c>
      <c r="GV269" s="8">
        <f>'[2]3.4.1'!GV268</f>
        <v>18.110268999999999</v>
      </c>
      <c r="GW269" s="8">
        <f>'[2]3.4.1'!GW268</f>
        <v>18.442267999999999</v>
      </c>
      <c r="GX269" s="8">
        <f>'[2]3.4.1'!GX268</f>
        <v>20.109185</v>
      </c>
      <c r="GY269" s="8">
        <f>'[2]3.4.1'!GY268</f>
        <v>23.585267999999999</v>
      </c>
      <c r="GZ269" s="8">
        <f>'[2]3.4.1'!GZ268</f>
        <v>15.114917</v>
      </c>
      <c r="HA269" s="8">
        <f>'[2]3.4.1'!HA268</f>
        <v>19.915440999999998</v>
      </c>
      <c r="HB269" s="8">
        <f>'[2]3.4.1'!HB268</f>
        <v>21.973469000000001</v>
      </c>
      <c r="HC269" s="8">
        <f>'[2]3.4.1'!HC268</f>
        <v>25.472047</v>
      </c>
      <c r="HD269" s="8">
        <f>'[2]3.4.1'!HD268</f>
        <v>22.718102999999999</v>
      </c>
      <c r="HE269" s="8">
        <f>'[2]3.4.1'!HE268</f>
        <v>26.347129000000002</v>
      </c>
      <c r="HF269" s="8">
        <f>'[2]3.4.1'!HF268</f>
        <v>24.385116000000004</v>
      </c>
      <c r="HG269" s="8">
        <f>'[2]3.4.1'!HG268</f>
        <v>23.379663000000001</v>
      </c>
      <c r="HH269" s="8">
        <f>'[2]3.4.1'!HH268</f>
        <v>20.960598999999998</v>
      </c>
      <c r="HI269" s="8">
        <f>'[2]3.4.1'!HI268</f>
        <v>24.942437999999999</v>
      </c>
      <c r="HJ269" s="8">
        <f>'[2]3.4.1'!HJ268</f>
        <v>22.963602999999999</v>
      </c>
      <c r="HK269" s="8">
        <f>'[2]3.4.1'!HK268</f>
        <v>29.665238000000002</v>
      </c>
      <c r="HL269" s="8">
        <f>'[2]3.4.1'!HL268</f>
        <v>18.904751000000001</v>
      </c>
      <c r="HM269" s="8">
        <f>'[2]3.4.1'!HM268</f>
        <v>32.578197000000003</v>
      </c>
      <c r="HN269" s="8">
        <f>'[2]3.4.1'!HN268</f>
        <v>32.671658000000001</v>
      </c>
      <c r="HO269" s="8">
        <f>'[2]3.4.1'!HO268</f>
        <v>27.322133999999998</v>
      </c>
      <c r="HP269" s="8">
        <f>'[2]3.4.1'!HP268</f>
        <v>22.856213</v>
      </c>
      <c r="HQ269" s="8">
        <f>'[2]3.4.1'!HQ268</f>
        <v>21.047523000000002</v>
      </c>
      <c r="HR269" s="8">
        <f>'[2]3.4.1'!HR268</f>
        <v>17.366516999999998</v>
      </c>
      <c r="HS269" s="8">
        <f>'[2]3.4.1'!HS268</f>
        <v>26.867674999999998</v>
      </c>
      <c r="HT269" s="8">
        <f>'[2]3.4.1'!HT268</f>
        <v>19.293225999999997</v>
      </c>
      <c r="HU269" s="8">
        <f>'[2]3.4.1'!HU268</f>
        <v>25.588911</v>
      </c>
      <c r="HV269" s="8">
        <f>'[2]3.4.1'!HV268</f>
        <v>19.892783999999999</v>
      </c>
      <c r="HW269" s="8">
        <f>'[2]3.4.1'!HW268</f>
        <v>14.792004</v>
      </c>
      <c r="HX269" s="8">
        <f>'[2]3.4.1'!HX268</f>
        <v>12.792718000000001</v>
      </c>
      <c r="HY269" s="8">
        <f>'[2]3.4.1'!HY268</f>
        <v>15.467083000000001</v>
      </c>
      <c r="HZ269" s="8">
        <f>'[2]3.4.1'!HZ268</f>
        <v>15.355281000000002</v>
      </c>
      <c r="IA269" s="8">
        <f>'[2]3.4.1'!IA268</f>
        <v>13.347422</v>
      </c>
      <c r="IB269" s="8">
        <f>'[2]3.4.1'!IB268</f>
        <v>24.644940999999999</v>
      </c>
      <c r="IC269" s="8">
        <f>'[2]3.4.1'!IC268</f>
        <v>24.634855999999999</v>
      </c>
      <c r="ID269" s="8">
        <f>'[2]3.4.1'!ID268</f>
        <v>20.697097000000003</v>
      </c>
      <c r="IE269" s="8">
        <f>'[2]3.4.1'!IE268</f>
        <v>26.120225999999999</v>
      </c>
      <c r="IF269" s="8">
        <f>'[2]3.4.1'!IF268</f>
        <v>20.414128999999999</v>
      </c>
      <c r="IG269" s="8">
        <f>'[2]3.4.1'!IG268</f>
        <v>23.929924</v>
      </c>
      <c r="IH269" s="8">
        <f>'[2]3.4.1'!IH268</f>
        <v>24.913554000000001</v>
      </c>
      <c r="II269" s="8">
        <f>'[2]3.4.1'!II268</f>
        <v>33.153871000000002</v>
      </c>
      <c r="IJ269" s="8">
        <f>'[2]3.4.1'!IJ268</f>
        <v>29.332906999999999</v>
      </c>
      <c r="IK269" s="8">
        <f>'[2]3.4.1'!IK268</f>
        <v>28.86045</v>
      </c>
      <c r="IL269" s="8">
        <f>'[2]3.4.1'!IL268</f>
        <v>27.887591</v>
      </c>
      <c r="IM269" s="8">
        <f>'[2]3.4.1'!IM268</f>
        <v>32.274082</v>
      </c>
      <c r="IN269" s="8">
        <f>'[2]3.4.1'!IN268</f>
        <v>31.443144</v>
      </c>
      <c r="IO269" s="8">
        <f>'[2]3.4.1'!IO268</f>
        <v>35.991038000000003</v>
      </c>
      <c r="IP269" s="8">
        <f>'[2]3.4.1'!IP268</f>
        <v>27.167428000000001</v>
      </c>
      <c r="IQ269" s="8">
        <f>'[2]3.4.1'!IQ268</f>
        <v>30.360345000000002</v>
      </c>
      <c r="IR269" s="8">
        <f>'[2]3.4.1'!IR268</f>
        <v>26.308274000000001</v>
      </c>
      <c r="IS269" s="8">
        <f>'[2]3.4.1'!IS268</f>
        <v>32.574901000000004</v>
      </c>
      <c r="IT269" s="8">
        <f>'[2]3.4.1'!IT268</f>
        <v>28.264616999999998</v>
      </c>
      <c r="IU269" s="8">
        <f>'[2]3.4.1'!IU268</f>
        <v>33.213171000000003</v>
      </c>
      <c r="IV269" s="8">
        <f>'[2]3.4.1'!IV268</f>
        <v>32.503951999999998</v>
      </c>
      <c r="IW269" s="8">
        <f>'[2]3.4.1'!IW268</f>
        <v>39.654434999999999</v>
      </c>
      <c r="IX269" s="8">
        <f>'[2]3.4.1'!IX268</f>
        <v>42.842900999999998</v>
      </c>
      <c r="IY269" s="8">
        <f>'[2]3.4.1'!IY268</f>
        <v>45.104056999999997</v>
      </c>
      <c r="IZ269" s="8">
        <f>'[2]3.4.1'!IZ268</f>
        <v>45.434050000000006</v>
      </c>
      <c r="JA269" s="8">
        <f>'[2]3.4.1'!JA268</f>
        <v>43.659638000000001</v>
      </c>
      <c r="JB269" s="8">
        <f>'[2]3.4.1'!JB268</f>
        <v>37.046216999999999</v>
      </c>
      <c r="JC269" s="8">
        <f>'[2]3.4.1'!JC268</f>
        <v>50.698468999999996</v>
      </c>
      <c r="JD269" s="8">
        <f>'[2]3.4.1'!JD268</f>
        <v>31.645636</v>
      </c>
      <c r="JE269" s="8">
        <f>'[2]3.4.1'!JE268</f>
        <v>39.498038000000001</v>
      </c>
      <c r="JF269" s="8">
        <f>'[2]3.4.1'!JF268</f>
        <v>39.415419999999997</v>
      </c>
      <c r="JG269" s="8">
        <f>'[2]3.4.1'!JG268</f>
        <v>32.187646000000001</v>
      </c>
      <c r="JH269" s="8">
        <f>'[2]3.4.1'!JH268</f>
        <v>37.959384</v>
      </c>
      <c r="JI269" s="8">
        <f>'[2]3.4.1'!JI268</f>
        <v>43.677046000000004</v>
      </c>
      <c r="JJ269" s="8">
        <f>'[2]3.4.1'!JJ268</f>
        <v>43.862071999999998</v>
      </c>
      <c r="JK269" s="8">
        <f>'[2]3.4.1'!JK268</f>
        <v>62.058114000000003</v>
      </c>
      <c r="JL269" s="8">
        <f>'[2]3.4.1'!JL268</f>
        <v>49.252780000000001</v>
      </c>
      <c r="JM269" s="8">
        <f>'[2]3.4.1'!JM268</f>
        <v>46.163488000000001</v>
      </c>
      <c r="JN269" s="8">
        <f>'[2]3.4.1'!JN268</f>
        <v>38.869292000000002</v>
      </c>
      <c r="JO269" s="8">
        <f>'[2]3.4.1'!JO268</f>
        <v>40.922741000000002</v>
      </c>
      <c r="JP269" s="8">
        <f>'[2]3.4.1'!JP268</f>
        <v>40.707084999999999</v>
      </c>
      <c r="JQ269" s="8">
        <f>'[2]3.4.1'!JQ268</f>
        <v>38.504193000000001</v>
      </c>
      <c r="JR269" s="8">
        <f>'[2]3.4.1'!JR268</f>
        <v>42.883133000000001</v>
      </c>
      <c r="JS269" s="8">
        <f>'[2]3.4.1'!JS268</f>
        <v>42.621977999999999</v>
      </c>
      <c r="JT269" s="8">
        <f>'[2]3.4.1'!JT268</f>
        <v>27.588486</v>
      </c>
      <c r="JU269" s="8">
        <f>'[2]3.4.1'!JU268</f>
        <v>34.093623999999998</v>
      </c>
      <c r="JV269" s="8">
        <f>'[2]3.4.1'!JV268</f>
        <v>39.234555</v>
      </c>
      <c r="JW269" s="8">
        <f>'[2]3.4.1'!JW268</f>
        <v>43.814996999999998</v>
      </c>
      <c r="JX269" s="8">
        <f>'[2]3.4.1'!JX268</f>
        <v>47.269922999999999</v>
      </c>
      <c r="JY269" s="8">
        <f>'[2]3.4.1'!JY268</f>
        <v>49.082990000000002</v>
      </c>
      <c r="JZ269" s="8">
        <f>'[2]3.4.1'!JZ268</f>
        <v>44.286391000000002</v>
      </c>
      <c r="KA269" s="8">
        <f>'[2]3.4.1'!KA268</f>
        <v>35.735337000000001</v>
      </c>
      <c r="KB269" s="8">
        <f>'[2]3.4.1'!KB268</f>
        <v>37.175587</v>
      </c>
      <c r="KC269" s="8">
        <f>'[2]3.4.1'!KC268</f>
        <v>37.536622999999999</v>
      </c>
      <c r="KD269" s="8">
        <f>'[2]3.4.1'!KD268</f>
        <v>39.477612000000001</v>
      </c>
      <c r="KE269" s="8">
        <f>'[2]3.4.1'!KE268</f>
        <v>59.909007000000003</v>
      </c>
      <c r="KF269" s="8">
        <f>'[2]3.4.1'!KF268</f>
        <v>33.224262000000003</v>
      </c>
      <c r="KG269" s="8">
        <f>'[2]3.4.1'!KG268</f>
        <v>52.347788000000001</v>
      </c>
      <c r="KH269" s="8">
        <f>'[2]3.4.1'!KH268</f>
        <v>51.094833999999999</v>
      </c>
      <c r="KI269" s="8">
        <f>'[2]3.4.1'!KI268</f>
        <v>53.579304</v>
      </c>
      <c r="KJ269" s="8">
        <f>'[2]3.4.1'!KJ268</f>
        <v>43.328612999999997</v>
      </c>
      <c r="KK269" s="8">
        <f>'[2]3.4.1'!KK268</f>
        <v>56.807699</v>
      </c>
      <c r="KL269" s="8">
        <f>'[2]3.4.1'!KL268</f>
        <v>57.211945999999998</v>
      </c>
      <c r="KM269" s="8">
        <f>'[2]3.4.1'!KM268</f>
        <v>47.589526999999997</v>
      </c>
      <c r="KN269" s="8">
        <f>'[2]3.4.1'!KN268</f>
        <v>55.3142</v>
      </c>
      <c r="KO269" s="8">
        <f>'[2]3.4.1'!KO268</f>
        <v>59.864991000000003</v>
      </c>
      <c r="KP269" s="8">
        <f>'[2]3.4.1'!KP268</f>
        <v>58.262334000000003</v>
      </c>
      <c r="KQ269" s="8">
        <f>'[2]3.4.1'!KQ268</f>
        <v>59.443216999999997</v>
      </c>
      <c r="KR269" s="8">
        <f>'[2]3.4.1'!KR268</f>
        <v>45.198703999999999</v>
      </c>
      <c r="KS269" s="8">
        <f>'[2]3.4.1'!KS268</f>
        <v>50.439466000000003</v>
      </c>
      <c r="KT269" s="8">
        <f>'[2]3.4.1'!KT268</f>
        <v>44.131948000000001</v>
      </c>
      <c r="KU269" s="8">
        <f>'[2]3.4.1'!KU268</f>
        <v>50.424143000000001</v>
      </c>
      <c r="KV269" s="8">
        <f>'[2]3.4.1'!KV268</f>
        <v>48.218682999999999</v>
      </c>
      <c r="KW269" s="8">
        <f>'[2]3.4.1'!KW268</f>
        <v>50.964737</v>
      </c>
      <c r="KX269" s="8">
        <f>'[2]3.4.1'!KX268</f>
        <v>51.669255999999997</v>
      </c>
      <c r="KY269" s="8">
        <f>'[2]3.4.1'!KY268</f>
        <v>44.786141000000001</v>
      </c>
      <c r="KZ269" s="8">
        <f>'[2]3.4.1'!KZ268</f>
        <v>51.929575</v>
      </c>
      <c r="LA269" s="8">
        <f>'[2]3.4.1'!LA268</f>
        <v>38.729460000000003</v>
      </c>
      <c r="LB269" s="8">
        <f>'[2]3.4.1'!LB268</f>
        <v>50.212344000000002</v>
      </c>
      <c r="LC269" s="8">
        <f>'[2]3.4.1'!LC268</f>
        <v>53.959657999999997</v>
      </c>
      <c r="LD269" s="8">
        <f>'[2]3.4.1'!LD268</f>
        <v>54.636118000000003</v>
      </c>
      <c r="LE269" s="8">
        <f>'[2]3.4.1'!LE268</f>
        <v>38.235810999999998</v>
      </c>
      <c r="LF269" s="8">
        <f>'[2]3.4.1'!LF268</f>
        <v>38.904662000000002</v>
      </c>
      <c r="LG269" s="8">
        <f>'[2]3.4.1'!LG268</f>
        <v>46.427674000000003</v>
      </c>
      <c r="LH269" s="8">
        <f>'[2]3.4.1'!LH268</f>
        <v>49.772627</v>
      </c>
      <c r="LI269" s="8">
        <f>'[2]3.4.1'!LI268</f>
        <v>37.877074999999998</v>
      </c>
      <c r="LJ269" s="8">
        <f>'[2]3.4.1'!LJ268</f>
        <v>53.934534999999997</v>
      </c>
      <c r="LK269" s="8">
        <f>'[2]3.4.1'!LK268</f>
        <v>47.003148000000003</v>
      </c>
      <c r="LL269" s="8">
        <f>'[2]3.4.1'!LL268</f>
        <v>51.714976</v>
      </c>
      <c r="LM269" s="8">
        <f>'[2]3.4.1'!LM268</f>
        <v>69.825753000000006</v>
      </c>
      <c r="LN269" s="8">
        <f>'[2]3.4.1'!LN268</f>
        <v>46.1327</v>
      </c>
      <c r="LO269" s="8">
        <f>'[2]3.4.1'!LO268</f>
        <v>49.896909999999998</v>
      </c>
      <c r="LP269" s="8">
        <f>'[2]3.4.1'!LP268</f>
        <v>41.269882000000003</v>
      </c>
      <c r="LQ269" s="8">
        <f>'[2]3.4.1'!LQ268</f>
        <v>50.841470000000001</v>
      </c>
      <c r="LR269" s="8">
        <f>'[2]3.4.1'!LR268</f>
        <v>57.365416000000003</v>
      </c>
      <c r="LS269" s="8">
        <f>'[2]3.4.1'!LS268</f>
        <v>57.856847000000002</v>
      </c>
      <c r="LT269" s="8">
        <f>'[2]3.4.1'!LT268</f>
        <v>74.316509999999994</v>
      </c>
      <c r="LU269" s="8">
        <f>'[2]3.4.1'!LU268</f>
        <v>73.351466000000002</v>
      </c>
      <c r="LV269" s="8">
        <f>'[2]3.4.1'!LV268</f>
        <v>63.673611999999999</v>
      </c>
      <c r="LW269" s="8">
        <f>'[2]3.4.1'!LW268</f>
        <v>63.833505000000002</v>
      </c>
      <c r="LX269" s="8">
        <f>'[2]3.4.1'!LX268</f>
        <v>62.476871000000003</v>
      </c>
      <c r="LY269" s="8">
        <f>'[2]3.4.1'!LY268</f>
        <v>67.040054999999995</v>
      </c>
      <c r="LZ269" s="8">
        <f>'[2]3.4.1'!LZ268</f>
        <v>58.284419</v>
      </c>
      <c r="MA269" s="8">
        <f>'[2]3.4.1'!MA268</f>
        <v>59.687382999999997</v>
      </c>
      <c r="MB269" s="8">
        <f>'[2]3.4.1'!MB268</f>
        <v>62.993566000000001</v>
      </c>
      <c r="MC269" s="8">
        <f>'[2]3.4.1'!MC268</f>
        <v>61.199674999999999</v>
      </c>
      <c r="MD269" s="8">
        <f>'[2]3.4.1'!MD268</f>
        <v>60.465854999999998</v>
      </c>
      <c r="ME269" s="8">
        <f>'[2]3.4.1'!ME268</f>
        <v>65.549839000000006</v>
      </c>
      <c r="MF269" s="8">
        <f>'[2]3.4.1'!MF268</f>
        <v>77.548293999999999</v>
      </c>
      <c r="MG269" s="8">
        <f>'[2]3.4.1'!MG268</f>
        <v>61.068623000000002</v>
      </c>
      <c r="MH269" s="8">
        <f>'[2]3.4.1'!MH268</f>
        <v>80.535193000000007</v>
      </c>
      <c r="MI269" s="8">
        <f>'[2]3.4.1'!MI268</f>
        <v>67.153464</v>
      </c>
      <c r="MJ269" s="8">
        <f>'[2]3.4.1'!MJ268</f>
        <v>61.699418999999999</v>
      </c>
      <c r="MK269" s="8">
        <f>'[2]3.4.1'!MK268</f>
        <v>63.512725000000003</v>
      </c>
      <c r="ML269" s="8">
        <f>'[2]3.4.1'!ML268</f>
        <v>52.07817</v>
      </c>
      <c r="MM269" s="8">
        <f>'[2]3.4.1'!MM268</f>
        <v>70.231425000000002</v>
      </c>
      <c r="MN269" s="8">
        <f>'[2]3.4.1'!MN268</f>
        <v>42.867621999999997</v>
      </c>
      <c r="MO269" s="8">
        <f>'[2]3.4.1'!MO268</f>
        <v>46.197589000000001</v>
      </c>
      <c r="MP269" s="8">
        <f>'[2]3.4.1'!MP268</f>
        <v>57.111052000000001</v>
      </c>
      <c r="MQ269" s="8">
        <f>'[2]3.4.1'!MQ268</f>
        <v>70.556967</v>
      </c>
      <c r="MR269" s="8">
        <f>'[2]3.4.1'!MR268</f>
        <v>52.388438000000001</v>
      </c>
      <c r="MS269" s="8">
        <f>'[2]3.4.1'!MS268</f>
        <v>61.295422000000002</v>
      </c>
      <c r="MT269" s="8">
        <f>'[2]3.4.1'!MT268</f>
        <v>54.163330000000002</v>
      </c>
      <c r="MU269" s="8">
        <f>'[2]3.4.1'!MU268</f>
        <v>58.109597000000001</v>
      </c>
      <c r="MV269" s="8">
        <f>'[2]3.4.1'!MV268</f>
        <v>56.307614999999998</v>
      </c>
      <c r="MW269" s="8">
        <f>'[2]3.4.1'!MW268</f>
        <v>68.601009000000005</v>
      </c>
      <c r="MX269" s="8">
        <f>'[2]3.4.1'!MX268</f>
        <v>60.370327000000003</v>
      </c>
      <c r="MY269" s="8">
        <f>'[2]3.4.1'!MY268</f>
        <v>62.233981999999997</v>
      </c>
      <c r="MZ269" s="8">
        <f>'[2]3.4.1'!MZ268</f>
        <v>45.825411000000003</v>
      </c>
      <c r="NA269" s="8">
        <f>'[2]3.4.1'!NA268</f>
        <v>47.189244000000002</v>
      </c>
      <c r="NB269" s="8">
        <f>'[2]3.4.1'!NB268</f>
        <v>43.597074999999997</v>
      </c>
      <c r="NC269" s="8">
        <f>'[2]3.4.1'!NC268</f>
        <v>28.418583000000002</v>
      </c>
      <c r="ND269" s="8">
        <f>'[2]3.4.1'!ND268</f>
        <v>49.824827999999997</v>
      </c>
      <c r="NE269" s="8">
        <f>'[2]3.4.1'!NE268</f>
        <v>55.520705</v>
      </c>
      <c r="NF269" s="8">
        <f>'[2]3.4.1'!NF268</f>
        <v>51.067020999999997</v>
      </c>
      <c r="NG269" s="8">
        <f>'[2]3.4.1'!NG268</f>
        <v>56.142878000000003</v>
      </c>
      <c r="NH269" s="8">
        <f>'[2]3.4.1'!NH268</f>
        <v>52.729581000000003</v>
      </c>
      <c r="NI269" s="8">
        <f>'[2]3.4.1'!NI268</f>
        <v>61.284545999999999</v>
      </c>
      <c r="NJ269" s="8">
        <f>'[2]3.4.1'!NJ268</f>
        <v>76.325080999999997</v>
      </c>
      <c r="NK269" s="8">
        <f>'[2]3.4.1'!NK268</f>
        <v>64.835128999999995</v>
      </c>
      <c r="NL269" s="8">
        <f>'[2]3.4.1'!NL268</f>
        <v>63.054841000000003</v>
      </c>
      <c r="NM269" s="8">
        <f>'[2]3.4.1'!NM268</f>
        <v>74.325373999999996</v>
      </c>
      <c r="NN269" s="8">
        <f>'[2]3.4.1'!NN268</f>
        <v>76.196534</v>
      </c>
      <c r="NO269" s="8">
        <f>'[2]3.4.1'!NO268</f>
        <v>73.512512000000001</v>
      </c>
      <c r="NP269" s="8">
        <f>'[2]3.4.1'!NP268</f>
        <v>71.855981999999997</v>
      </c>
      <c r="NQ269" s="8">
        <f>'[2]3.4.1'!NQ268</f>
        <v>40.465879999999999</v>
      </c>
      <c r="NR269" s="8">
        <f>'[2]3.4.1'!NR268</f>
        <v>41.630372999999999</v>
      </c>
      <c r="NS269" s="8">
        <f>'[2]3.4.1'!NS268</f>
        <v>49.836340999999997</v>
      </c>
      <c r="NT269" s="8">
        <f>'[2]3.4.1'!NT268</f>
        <v>71.630179999999996</v>
      </c>
      <c r="NU269" s="8">
        <f>'[2]3.4.1'!NU268</f>
        <v>72.678945999999996</v>
      </c>
      <c r="NV269" s="8">
        <f>'[2]3.4.1'!NV268</f>
        <v>70.060312999999994</v>
      </c>
      <c r="NW269" s="8">
        <f>'[2]3.4.1'!NW268</f>
        <v>88.954515000000001</v>
      </c>
      <c r="NX269" s="8">
        <f>'[2]3.4.1'!NX268</f>
        <v>70.894042999999996</v>
      </c>
      <c r="NY269" s="8">
        <f>'[2]3.4.1'!NY268</f>
        <v>73.161169000000001</v>
      </c>
      <c r="NZ269" s="8">
        <f>'[2]3.4.1'!NZ268</f>
        <v>88.708962999999997</v>
      </c>
      <c r="OA269" s="8">
        <f>'[2]3.4.1'!OA268</f>
        <v>81.440523999999996</v>
      </c>
      <c r="OB269" s="8">
        <f>'[2]3.4.1'!OB268</f>
        <v>70.933800000000005</v>
      </c>
      <c r="OC269" s="8">
        <f>'[2]3.4.1'!OC268</f>
        <v>78.588119000000006</v>
      </c>
      <c r="OD269" s="8">
        <f>'[2]3.4.1'!OD268</f>
        <v>87.856880000000004</v>
      </c>
      <c r="OE269" s="8">
        <f>'[2]3.4.1'!OE268</f>
        <v>73.734988000000001</v>
      </c>
      <c r="OF269" s="8">
        <f>'[2]3.4.1'!OF268</f>
        <v>67.939998000000003</v>
      </c>
      <c r="OG269" s="8">
        <f>'[2]3.4.1'!OG268</f>
        <v>70.053606000000002</v>
      </c>
      <c r="OH269" s="8">
        <f>'[2]3.4.1'!OH268</f>
        <v>72.373836999999995</v>
      </c>
      <c r="OI269" s="8">
        <v>62.372892999999998</v>
      </c>
      <c r="OJ269" s="8">
        <v>56.815080999999999</v>
      </c>
      <c r="OK269" s="8">
        <v>92.909640999999993</v>
      </c>
      <c r="OL269" s="8">
        <v>79.502771999999993</v>
      </c>
      <c r="OM269" s="8">
        <v>96.079683000000003</v>
      </c>
      <c r="ON269" s="8">
        <v>83.120064999999997</v>
      </c>
      <c r="OO269" s="8">
        <v>77.772767000000002</v>
      </c>
      <c r="OP269" s="8">
        <v>86.831948999999994</v>
      </c>
      <c r="OQ269" s="8">
        <v>78.022615999999999</v>
      </c>
      <c r="OR269" s="8">
        <v>88.119147999999996</v>
      </c>
      <c r="OS269" s="8">
        <v>105.368976</v>
      </c>
      <c r="OT269" s="8">
        <v>85.650970000000001</v>
      </c>
      <c r="OU269" s="8">
        <v>97.055511999999993</v>
      </c>
      <c r="OV269" s="8">
        <v>77.023999000000003</v>
      </c>
      <c r="OW269" s="8">
        <v>78.551085</v>
      </c>
      <c r="OX269" s="8">
        <v>104.581439</v>
      </c>
      <c r="OY269" s="8">
        <v>92.073215000000005</v>
      </c>
      <c r="OZ269" s="8">
        <v>79.083416</v>
      </c>
      <c r="PA269" s="8">
        <v>101.20355499999999</v>
      </c>
      <c r="PB269" s="8">
        <v>88.910061999999996</v>
      </c>
      <c r="PC269" s="8">
        <v>82.304563000000002</v>
      </c>
      <c r="PD269" s="8">
        <v>0</v>
      </c>
      <c r="PE269" s="8">
        <v>0</v>
      </c>
      <c r="PF269" s="8">
        <v>0</v>
      </c>
    </row>
    <row r="270" spans="1:422" s="7" customFormat="1" ht="15" customHeight="1" x14ac:dyDescent="0.35">
      <c r="A270" s="10" t="s">
        <v>248</v>
      </c>
      <c r="B270" s="9" t="s">
        <v>247</v>
      </c>
      <c r="C270" s="8">
        <f>'[2]3.4.1'!C269</f>
        <v>68.839139000000003</v>
      </c>
      <c r="D270" s="8">
        <f>'[2]3.4.1'!D269</f>
        <v>120.177404</v>
      </c>
      <c r="E270" s="8">
        <f>'[2]3.4.1'!E269</f>
        <v>41.718322999999998</v>
      </c>
      <c r="F270" s="8">
        <f>'[2]3.4.1'!F269</f>
        <v>34.653669999999998</v>
      </c>
      <c r="G270" s="8">
        <f>'[2]3.4.1'!G269</f>
        <v>74.890979000000002</v>
      </c>
      <c r="H270" s="8">
        <f>'[2]3.4.1'!H269</f>
        <v>69.494529</v>
      </c>
      <c r="I270" s="8">
        <f>'[2]3.4.1'!I269</f>
        <v>76.687425000000005</v>
      </c>
      <c r="J270" s="8">
        <f>'[2]3.4.1'!J269</f>
        <v>88.463370999999995</v>
      </c>
      <c r="K270" s="8">
        <f>'[2]3.4.1'!K269</f>
        <v>63.514333999999998</v>
      </c>
      <c r="L270" s="8">
        <f>'[2]3.4.1'!L269</f>
        <v>75.230320000000006</v>
      </c>
      <c r="M270" s="8">
        <f>'[2]3.4.1'!M269</f>
        <v>88.460676000000007</v>
      </c>
      <c r="N270" s="8">
        <f>'[2]3.4.1'!N269</f>
        <v>50.267839000000002</v>
      </c>
      <c r="O270" s="8">
        <f>'[2]3.4.1'!O269</f>
        <v>56.761741999999998</v>
      </c>
      <c r="P270" s="8">
        <f>'[2]3.4.1'!P269</f>
        <v>123.339061</v>
      </c>
      <c r="Q270" s="8">
        <f>'[2]3.4.1'!Q269</f>
        <v>102.013604</v>
      </c>
      <c r="R270" s="8">
        <f>'[2]3.4.1'!R269</f>
        <v>89.101108999999994</v>
      </c>
      <c r="S270" s="8">
        <f>'[2]3.4.1'!S269</f>
        <v>103.942804</v>
      </c>
      <c r="T270" s="8">
        <f>'[2]3.4.1'!T269</f>
        <v>72.209003999999993</v>
      </c>
      <c r="U270" s="8">
        <f>'[2]3.4.1'!U269</f>
        <v>86.854234000000005</v>
      </c>
      <c r="V270" s="8">
        <f>'[2]3.4.1'!V269</f>
        <v>104.929092</v>
      </c>
      <c r="W270" s="8">
        <f>'[2]3.4.1'!W269</f>
        <v>111.932434</v>
      </c>
      <c r="X270" s="8">
        <f>'[2]3.4.1'!X269</f>
        <v>60.778547000000003</v>
      </c>
      <c r="Y270" s="8">
        <f>'[2]3.4.1'!Y269</f>
        <v>43.638134000000001</v>
      </c>
      <c r="Z270" s="8">
        <f>'[2]3.4.1'!Z269</f>
        <v>62.224704000000003</v>
      </c>
      <c r="AA270" s="8">
        <f>'[2]3.4.1'!AA269</f>
        <v>91.042102999999997</v>
      </c>
      <c r="AB270" s="8">
        <f>'[2]3.4.1'!AB269</f>
        <v>48.727021000000001</v>
      </c>
      <c r="AC270" s="8">
        <f>'[2]3.4.1'!AC269</f>
        <v>57.067256999999998</v>
      </c>
      <c r="AD270" s="8">
        <f>'[2]3.4.1'!AD269</f>
        <v>104.75600799999999</v>
      </c>
      <c r="AE270" s="8">
        <f>'[2]3.4.1'!AE269</f>
        <v>50.061978000000003</v>
      </c>
      <c r="AF270" s="8">
        <f>'[2]3.4.1'!AF269</f>
        <v>67.019642000000005</v>
      </c>
      <c r="AG270" s="8">
        <f>'[2]3.4.1'!AG269</f>
        <v>129.189674</v>
      </c>
      <c r="AH270" s="8">
        <f>'[2]3.4.1'!AH269</f>
        <v>124.757884</v>
      </c>
      <c r="AI270" s="8">
        <f>'[2]3.4.1'!AI269</f>
        <v>74.444980999999999</v>
      </c>
      <c r="AJ270" s="8">
        <f>'[2]3.4.1'!AJ269</f>
        <v>35.052559000000002</v>
      </c>
      <c r="AK270" s="8">
        <f>'[2]3.4.1'!AK269</f>
        <v>35.406804000000001</v>
      </c>
      <c r="AL270" s="8">
        <f>'[2]3.4.1'!AL269</f>
        <v>78.457350000000005</v>
      </c>
      <c r="AM270" s="8">
        <f>'[2]3.4.1'!AM269</f>
        <v>44.418407999999999</v>
      </c>
      <c r="AN270" s="8">
        <f>'[2]3.4.1'!AN269</f>
        <v>57.200397000000002</v>
      </c>
      <c r="AO270" s="8">
        <f>'[2]3.4.1'!AO269</f>
        <v>85.723706000000007</v>
      </c>
      <c r="AP270" s="8">
        <f>'[2]3.4.1'!AP269</f>
        <v>119.467337</v>
      </c>
      <c r="AQ270" s="8">
        <f>'[2]3.4.1'!AQ269</f>
        <v>88.802974000000006</v>
      </c>
      <c r="AR270" s="8">
        <f>'[2]3.4.1'!AR269</f>
        <v>68.042737000000002</v>
      </c>
      <c r="AS270" s="8">
        <f>'[2]3.4.1'!AS269</f>
        <v>37.355257999999999</v>
      </c>
      <c r="AT270" s="8">
        <f>'[2]3.4.1'!AT269</f>
        <v>72.508690000000001</v>
      </c>
      <c r="AU270" s="8">
        <f>'[2]3.4.1'!AU269</f>
        <v>60.031539000000002</v>
      </c>
      <c r="AV270" s="8">
        <f>'[2]3.4.1'!AV269</f>
        <v>77.028863999999999</v>
      </c>
      <c r="AW270" s="8">
        <f>'[2]3.4.1'!AW269</f>
        <v>38.906981000000002</v>
      </c>
      <c r="AX270" s="8">
        <f>'[2]3.4.1'!AX269</f>
        <v>128.060236</v>
      </c>
      <c r="AY270" s="8">
        <f>'[2]3.4.1'!AY269</f>
        <v>121.353435</v>
      </c>
      <c r="AZ270" s="8">
        <f>'[2]3.4.1'!AZ269</f>
        <v>42.180683999999999</v>
      </c>
      <c r="BA270" s="8">
        <f>'[2]3.4.1'!BA269</f>
        <v>179.935822</v>
      </c>
      <c r="BB270" s="8">
        <f>'[2]3.4.1'!BB269</f>
        <v>79.694265000000001</v>
      </c>
      <c r="BC270" s="8">
        <f>'[2]3.4.1'!BC269</f>
        <v>169.227811</v>
      </c>
      <c r="BD270" s="8">
        <f>'[2]3.4.1'!BD269</f>
        <v>119.055179</v>
      </c>
      <c r="BE270" s="8">
        <f>'[2]3.4.1'!BE269</f>
        <v>68.723213999999999</v>
      </c>
      <c r="BF270" s="8">
        <f>'[2]3.4.1'!BF269</f>
        <v>83.427282000000005</v>
      </c>
      <c r="BG270" s="8">
        <f>'[2]3.4.1'!BG269</f>
        <v>70.426247000000004</v>
      </c>
      <c r="BH270" s="8">
        <f>'[2]3.4.1'!BH269</f>
        <v>87.40943</v>
      </c>
      <c r="BI270" s="8">
        <f>'[2]3.4.1'!BI269</f>
        <v>111.83660399999999</v>
      </c>
      <c r="BJ270" s="8">
        <f>'[2]3.4.1'!BJ269</f>
        <v>64.402019999999993</v>
      </c>
      <c r="BK270" s="8">
        <f>'[2]3.4.1'!BK269</f>
        <v>67.548150000000007</v>
      </c>
      <c r="BL270" s="8">
        <f>'[2]3.4.1'!BL269</f>
        <v>30.947520000000001</v>
      </c>
      <c r="BM270" s="8">
        <f>'[2]3.4.1'!BM269</f>
        <v>63.264913</v>
      </c>
      <c r="BN270" s="8">
        <f>'[2]3.4.1'!BN269</f>
        <v>64.889572000000001</v>
      </c>
      <c r="BO270" s="8">
        <f>'[2]3.4.1'!BO269</f>
        <v>41.656238000000002</v>
      </c>
      <c r="BP270" s="8">
        <f>'[2]3.4.1'!BP269</f>
        <v>50.381870999999997</v>
      </c>
      <c r="BQ270" s="8">
        <f>'[2]3.4.1'!BQ269</f>
        <v>30.143522999999998</v>
      </c>
      <c r="BR270" s="8">
        <f>'[2]3.4.1'!BR269</f>
        <v>44.408265</v>
      </c>
      <c r="BS270" s="8">
        <f>'[2]3.4.1'!BS269</f>
        <v>69.741871000000003</v>
      </c>
      <c r="BT270" s="8">
        <f>'[2]3.4.1'!BT269</f>
        <v>89.523708999999997</v>
      </c>
      <c r="BU270" s="8">
        <f>'[2]3.4.1'!BU269</f>
        <v>99.909236000000007</v>
      </c>
      <c r="BV270" s="8">
        <f>'[2]3.4.1'!BV269</f>
        <v>58.765852000000002</v>
      </c>
      <c r="BW270" s="8">
        <f>'[2]3.4.1'!BW269</f>
        <v>130.347388</v>
      </c>
      <c r="BX270" s="8">
        <f>'[2]3.4.1'!BX269</f>
        <v>82.512946999999997</v>
      </c>
      <c r="BY270" s="8">
        <f>'[2]3.4.1'!BY269</f>
        <v>98.054276999999999</v>
      </c>
      <c r="BZ270" s="8">
        <f>'[2]3.4.1'!BZ269</f>
        <v>59.217700000000001</v>
      </c>
      <c r="CA270" s="8">
        <f>'[2]3.4.1'!CA269</f>
        <v>147.00652400000001</v>
      </c>
      <c r="CB270" s="8">
        <f>'[2]3.4.1'!CB269</f>
        <v>105.54370900000001</v>
      </c>
      <c r="CC270" s="8">
        <f>'[2]3.4.1'!CC269</f>
        <v>101.300781</v>
      </c>
      <c r="CD270" s="8">
        <f>'[2]3.4.1'!CD269</f>
        <v>86.861904999999993</v>
      </c>
      <c r="CE270" s="8">
        <f>'[2]3.4.1'!CE269</f>
        <v>65.079639</v>
      </c>
      <c r="CF270" s="8">
        <f>'[2]3.4.1'!CF269</f>
        <v>196.110072</v>
      </c>
      <c r="CG270" s="8">
        <f>'[2]3.4.1'!CG269</f>
        <v>121.96360799999999</v>
      </c>
      <c r="CH270" s="8">
        <f>'[2]3.4.1'!CH269</f>
        <v>63.171351000000001</v>
      </c>
      <c r="CI270" s="8">
        <f>'[2]3.4.1'!CI269</f>
        <v>95.593518000000003</v>
      </c>
      <c r="CJ270" s="8">
        <f>'[2]3.4.1'!CJ269</f>
        <v>91.634750999999994</v>
      </c>
      <c r="CK270" s="8">
        <f>'[2]3.4.1'!CK269</f>
        <v>117.225239</v>
      </c>
      <c r="CL270" s="8">
        <f>'[2]3.4.1'!CL269</f>
        <v>62.884512000000001</v>
      </c>
      <c r="CM270" s="8">
        <f>'[2]3.4.1'!CM269</f>
        <v>65.353612999999996</v>
      </c>
      <c r="CN270" s="8">
        <f>'[2]3.4.1'!CN269</f>
        <v>55.998424</v>
      </c>
      <c r="CO270" s="8">
        <f>'[2]3.4.1'!CO269</f>
        <v>84.033681999999999</v>
      </c>
      <c r="CP270" s="8">
        <f>'[2]3.4.1'!CP269</f>
        <v>63.391345999999999</v>
      </c>
      <c r="CQ270" s="8">
        <f>'[2]3.4.1'!CQ269</f>
        <v>81.010178999999994</v>
      </c>
      <c r="CR270" s="8">
        <f>'[2]3.4.1'!CR269</f>
        <v>76.664456999999999</v>
      </c>
      <c r="CS270" s="8">
        <f>'[2]3.4.1'!CS269</f>
        <v>101.573035</v>
      </c>
      <c r="CT270" s="8">
        <f>'[2]3.4.1'!CT269</f>
        <v>135.78415799999999</v>
      </c>
      <c r="CU270" s="8">
        <f>'[2]3.4.1'!CU269</f>
        <v>130.31766999999999</v>
      </c>
      <c r="CV270" s="8">
        <f>'[2]3.4.1'!CV269</f>
        <v>169.976775</v>
      </c>
      <c r="CW270" s="8">
        <f>'[2]3.4.1'!CW269</f>
        <v>136.08946399999999</v>
      </c>
      <c r="CX270" s="8">
        <f>'[2]3.4.1'!CX269</f>
        <v>134.196584</v>
      </c>
      <c r="CY270" s="8">
        <f>'[2]3.4.1'!CY269</f>
        <v>140.38208599999999</v>
      </c>
      <c r="CZ270" s="8">
        <f>'[2]3.4.1'!CZ269</f>
        <v>195.02085600000001</v>
      </c>
      <c r="DA270" s="8">
        <f>'[2]3.4.1'!DA269</f>
        <v>176.777862</v>
      </c>
      <c r="DB270" s="8">
        <f>'[2]3.4.1'!DB269</f>
        <v>58.094982999999999</v>
      </c>
      <c r="DC270" s="8">
        <f>'[2]3.4.1'!DC269</f>
        <v>51.558509000000001</v>
      </c>
      <c r="DD270" s="8">
        <f>'[2]3.4.1'!DD269</f>
        <v>48.085731000000003</v>
      </c>
      <c r="DE270" s="8">
        <f>'[2]3.4.1'!DE269</f>
        <v>73.93441</v>
      </c>
      <c r="DF270" s="8">
        <f>'[2]3.4.1'!DF269</f>
        <v>96.376891999999998</v>
      </c>
      <c r="DG270" s="8">
        <f>'[2]3.4.1'!DG269</f>
        <v>80.871920000000003</v>
      </c>
      <c r="DH270" s="8">
        <f>'[2]3.4.1'!DH269</f>
        <v>98.974684999999994</v>
      </c>
      <c r="DI270" s="8">
        <f>'[2]3.4.1'!DI269</f>
        <v>124.084022</v>
      </c>
      <c r="DJ270" s="8">
        <f>'[2]3.4.1'!DJ269</f>
        <v>166.83641499999999</v>
      </c>
      <c r="DK270" s="8">
        <f>'[2]3.4.1'!DK269</f>
        <v>153.77362500000001</v>
      </c>
      <c r="DL270" s="8">
        <f>'[2]3.4.1'!DL269</f>
        <v>129.902286</v>
      </c>
      <c r="DM270" s="8">
        <f>'[2]3.4.1'!DM269</f>
        <v>137.269451</v>
      </c>
      <c r="DN270" s="8">
        <f>'[2]3.4.1'!DN269</f>
        <v>129.65029000000001</v>
      </c>
      <c r="DO270" s="8">
        <f>'[2]3.4.1'!DO269</f>
        <v>133.62908999999999</v>
      </c>
      <c r="DP270" s="8">
        <f>'[2]3.4.1'!DP269</f>
        <v>87.597786999999997</v>
      </c>
      <c r="DQ270" s="8">
        <f>'[2]3.4.1'!DQ269</f>
        <v>84.274735000000007</v>
      </c>
      <c r="DR270" s="8">
        <f>'[2]3.4.1'!DR269</f>
        <v>58.467564000000003</v>
      </c>
      <c r="DS270" s="8">
        <f>'[2]3.4.1'!DS269</f>
        <v>45.017369000000002</v>
      </c>
      <c r="DT270" s="8">
        <f>'[2]3.4.1'!DT269</f>
        <v>83.630465000000001</v>
      </c>
      <c r="DU270" s="8">
        <f>'[2]3.4.1'!DU269</f>
        <v>69.559017999999995</v>
      </c>
      <c r="DV270" s="8">
        <f>'[2]3.4.1'!DV269</f>
        <v>53.660342999999997</v>
      </c>
      <c r="DW270" s="8">
        <f>'[2]3.4.1'!DW269</f>
        <v>69.289028000000002</v>
      </c>
      <c r="DX270" s="8">
        <f>'[2]3.4.1'!DX269</f>
        <v>84.794095999999996</v>
      </c>
      <c r="DY270" s="8">
        <f>'[2]3.4.1'!DY269</f>
        <v>89.565507999999994</v>
      </c>
      <c r="DZ270" s="8">
        <f>'[2]3.4.1'!DZ269</f>
        <v>100.056021</v>
      </c>
      <c r="EA270" s="8">
        <f>'[2]3.4.1'!EA269</f>
        <v>90.046875</v>
      </c>
      <c r="EB270" s="8">
        <f>'[2]3.4.1'!EB269</f>
        <v>88.662862000000004</v>
      </c>
      <c r="EC270" s="8">
        <f>'[2]3.4.1'!EC269</f>
        <v>91.378833</v>
      </c>
      <c r="ED270" s="8">
        <f>'[2]3.4.1'!ED269</f>
        <v>77.544120000000007</v>
      </c>
      <c r="EE270" s="8">
        <f>'[2]3.4.1'!EE269</f>
        <v>274.64099800000002</v>
      </c>
      <c r="EF270" s="8">
        <f>'[2]3.4.1'!EF269</f>
        <v>93.897492</v>
      </c>
      <c r="EG270" s="8">
        <f>'[2]3.4.1'!EG269</f>
        <v>359.164421</v>
      </c>
      <c r="EH270" s="8">
        <f>'[2]3.4.1'!EH269</f>
        <v>248.673047</v>
      </c>
      <c r="EI270" s="8">
        <f>'[2]3.4.1'!EI269</f>
        <v>140.609949</v>
      </c>
      <c r="EJ270" s="8">
        <f>'[2]3.4.1'!EJ269</f>
        <v>344.51870700000001</v>
      </c>
      <c r="EK270" s="8">
        <f>'[2]3.4.1'!EK269</f>
        <v>212.85281699999999</v>
      </c>
      <c r="EL270" s="8">
        <f>'[2]3.4.1'!EL269</f>
        <v>182.06224399999999</v>
      </c>
      <c r="EM270" s="8">
        <f>'[2]3.4.1'!EM269</f>
        <v>279.14868899999999</v>
      </c>
      <c r="EN270" s="8">
        <f>'[2]3.4.1'!EN269</f>
        <v>214.728633</v>
      </c>
      <c r="EO270" s="8">
        <f>'[2]3.4.1'!EO269</f>
        <v>267.10738800000001</v>
      </c>
      <c r="EP270" s="8">
        <f>'[2]3.4.1'!EP269</f>
        <v>262.45306099999999</v>
      </c>
      <c r="EQ270" s="8">
        <f>'[2]3.4.1'!EQ269</f>
        <v>396.88012700000002</v>
      </c>
      <c r="ER270" s="8">
        <f>'[2]3.4.1'!ER269</f>
        <v>329.09624000000002</v>
      </c>
      <c r="ES270" s="8">
        <f>'[2]3.4.1'!ES269</f>
        <v>146.45606900000001</v>
      </c>
      <c r="ET270" s="8">
        <f>'[2]3.4.1'!ET269</f>
        <v>184.02265700000001</v>
      </c>
      <c r="EU270" s="8">
        <f>'[2]3.4.1'!EU269</f>
        <v>157.77354800000001</v>
      </c>
      <c r="EV270" s="8">
        <f>'[2]3.4.1'!EV269</f>
        <v>184.91512399999999</v>
      </c>
      <c r="EW270" s="8">
        <f>'[2]3.4.1'!EW269</f>
        <v>164.07599200000001</v>
      </c>
      <c r="EX270" s="8">
        <f>'[2]3.4.1'!EX269</f>
        <v>216.833384</v>
      </c>
      <c r="EY270" s="8">
        <f>'[2]3.4.1'!EY269</f>
        <v>167.902726</v>
      </c>
      <c r="EZ270" s="8">
        <f>'[2]3.4.1'!EZ269</f>
        <v>168.37209799999999</v>
      </c>
      <c r="FA270" s="8">
        <f>'[2]3.4.1'!FA269</f>
        <v>223.34823499999999</v>
      </c>
      <c r="FB270" s="8">
        <f>'[2]3.4.1'!FB269</f>
        <v>183.290583</v>
      </c>
      <c r="FC270" s="8">
        <f>'[2]3.4.1'!FC269</f>
        <v>194.54850300000001</v>
      </c>
      <c r="FD270" s="8">
        <f>'[2]3.4.1'!FD269</f>
        <v>230.62674999999999</v>
      </c>
      <c r="FE270" s="8">
        <f>'[2]3.4.1'!FE269</f>
        <v>186.77440000000001</v>
      </c>
      <c r="FF270" s="8">
        <f>'[2]3.4.1'!FF269</f>
        <v>183.973735</v>
      </c>
      <c r="FG270" s="8">
        <f>'[2]3.4.1'!FG269</f>
        <v>179.42659499999999</v>
      </c>
      <c r="FH270" s="8">
        <f>'[2]3.4.1'!FH269</f>
        <v>170.70662799999999</v>
      </c>
      <c r="FI270" s="8">
        <f>'[2]3.4.1'!FI269</f>
        <v>153.944749</v>
      </c>
      <c r="FJ270" s="8">
        <f>'[2]3.4.1'!FJ269</f>
        <v>163.47589600000001</v>
      </c>
      <c r="FK270" s="8">
        <f>'[2]3.4.1'!FK269</f>
        <v>329.45139699999999</v>
      </c>
      <c r="FL270" s="8">
        <f>'[2]3.4.1'!FL269</f>
        <v>261.45873999999998</v>
      </c>
      <c r="FM270" s="8">
        <f>'[2]3.4.1'!FM269</f>
        <v>249.237234</v>
      </c>
      <c r="FN270" s="8">
        <f>'[2]3.4.1'!FN269</f>
        <v>276.40433999999999</v>
      </c>
      <c r="FO270" s="8">
        <f>'[2]3.4.1'!FO269</f>
        <v>208.445087</v>
      </c>
      <c r="FP270" s="8">
        <f>'[2]3.4.1'!FP269</f>
        <v>173.00511700000001</v>
      </c>
      <c r="FQ270" s="8">
        <f>'[2]3.4.1'!FQ269</f>
        <v>336.25584199999997</v>
      </c>
      <c r="FR270" s="8">
        <f>'[2]3.4.1'!FR269</f>
        <v>269.56618600000002</v>
      </c>
      <c r="FS270" s="8">
        <f>'[2]3.4.1'!FS269</f>
        <v>171.032421</v>
      </c>
      <c r="FT270" s="8">
        <f>'[2]3.4.1'!FT269</f>
        <v>195.140681</v>
      </c>
      <c r="FU270" s="8">
        <f>'[2]3.4.1'!FU269</f>
        <v>248.26902100000001</v>
      </c>
      <c r="FV270" s="8">
        <f>'[2]3.4.1'!FV269</f>
        <v>174.30900800000001</v>
      </c>
      <c r="FW270" s="8">
        <f>'[2]3.4.1'!FW269</f>
        <v>221.64604499999999</v>
      </c>
      <c r="FX270" s="8">
        <f>'[2]3.4.1'!FX269</f>
        <v>130.61996500000001</v>
      </c>
      <c r="FY270" s="8">
        <f>'[2]3.4.1'!FY269</f>
        <v>372.140692</v>
      </c>
      <c r="FZ270" s="8">
        <f>'[2]3.4.1'!FZ269</f>
        <v>341.13433800000001</v>
      </c>
      <c r="GA270" s="8">
        <f>'[2]3.4.1'!GA269</f>
        <v>285.77425299999999</v>
      </c>
      <c r="GB270" s="8">
        <f>'[2]3.4.1'!GB269</f>
        <v>303.75021099999998</v>
      </c>
      <c r="GC270" s="8">
        <f>'[2]3.4.1'!GC269</f>
        <v>220.80569700000001</v>
      </c>
      <c r="GD270" s="8">
        <f>'[2]3.4.1'!GD269</f>
        <v>324.52754900000002</v>
      </c>
      <c r="GE270" s="8">
        <f>'[2]3.4.1'!GE269</f>
        <v>425.33593200000001</v>
      </c>
      <c r="GF270" s="8">
        <f>'[2]3.4.1'!GF269</f>
        <v>419.48021799999998</v>
      </c>
      <c r="GG270" s="8">
        <f>'[2]3.4.1'!GG269</f>
        <v>493.12469299999998</v>
      </c>
      <c r="GH270" s="8">
        <f>'[2]3.4.1'!GH269</f>
        <v>214.803641</v>
      </c>
      <c r="GI270" s="8">
        <f>'[2]3.4.1'!GI269</f>
        <v>299.20937600000002</v>
      </c>
      <c r="GJ270" s="8">
        <f>'[2]3.4.1'!GJ269</f>
        <v>634.182005</v>
      </c>
      <c r="GK270" s="8">
        <f>'[2]3.4.1'!GK269</f>
        <v>244.30860100000001</v>
      </c>
      <c r="GL270" s="8">
        <f>'[2]3.4.1'!GL269</f>
        <v>504.01446499999997</v>
      </c>
      <c r="GM270" s="8">
        <f>'[2]3.4.1'!GM269</f>
        <v>357.27176899999995</v>
      </c>
      <c r="GN270" s="8">
        <f>'[2]3.4.1'!GN269</f>
        <v>475.551582</v>
      </c>
      <c r="GO270" s="8">
        <f>'[2]3.4.1'!GO269</f>
        <v>508.50583</v>
      </c>
      <c r="GP270" s="8">
        <f>'[2]3.4.1'!GP269</f>
        <v>401.91499200000004</v>
      </c>
      <c r="GQ270" s="8">
        <f>'[2]3.4.1'!GQ269</f>
        <v>517.74301700000001</v>
      </c>
      <c r="GR270" s="8">
        <f>'[2]3.4.1'!GR269</f>
        <v>266.80131300000005</v>
      </c>
      <c r="GS270" s="8">
        <f>'[2]3.4.1'!GS269</f>
        <v>258.54203699999999</v>
      </c>
      <c r="GT270" s="8">
        <f>'[2]3.4.1'!GT269</f>
        <v>308.33207400000003</v>
      </c>
      <c r="GU270" s="8">
        <f>'[2]3.4.1'!GU269</f>
        <v>338.42299300000002</v>
      </c>
      <c r="GV270" s="8">
        <f>'[2]3.4.1'!GV269</f>
        <v>507.09318300000001</v>
      </c>
      <c r="GW270" s="8">
        <f>'[2]3.4.1'!GW269</f>
        <v>280.38486499999999</v>
      </c>
      <c r="GX270" s="8">
        <f>'[2]3.4.1'!GX269</f>
        <v>239.97338399999998</v>
      </c>
      <c r="GY270" s="8">
        <f>'[2]3.4.1'!GY269</f>
        <v>308.58621600000004</v>
      </c>
      <c r="GZ270" s="8">
        <f>'[2]3.4.1'!GZ269</f>
        <v>344.74848900000001</v>
      </c>
      <c r="HA270" s="8">
        <f>'[2]3.4.1'!HA269</f>
        <v>465.58425</v>
      </c>
      <c r="HB270" s="8">
        <f>'[2]3.4.1'!HB269</f>
        <v>703.26354500000002</v>
      </c>
      <c r="HC270" s="8">
        <f>'[2]3.4.1'!HC269</f>
        <v>422.71911399999999</v>
      </c>
      <c r="HD270" s="8">
        <f>'[2]3.4.1'!HD269</f>
        <v>505.00933800000001</v>
      </c>
      <c r="HE270" s="8">
        <f>'[2]3.4.1'!HE269</f>
        <v>484.48147600000004</v>
      </c>
      <c r="HF270" s="8">
        <f>'[2]3.4.1'!HF269</f>
        <v>356.101069</v>
      </c>
      <c r="HG270" s="8">
        <f>'[2]3.4.1'!HG269</f>
        <v>314.53649999999999</v>
      </c>
      <c r="HH270" s="8">
        <f>'[2]3.4.1'!HH269</f>
        <v>354.20037000000002</v>
      </c>
      <c r="HI270" s="8">
        <f>'[2]3.4.1'!HI269</f>
        <v>337.54464300000001</v>
      </c>
      <c r="HJ270" s="8">
        <f>'[2]3.4.1'!HJ269</f>
        <v>460.72738799999996</v>
      </c>
      <c r="HK270" s="8">
        <f>'[2]3.4.1'!HK269</f>
        <v>505.518753</v>
      </c>
      <c r="HL270" s="8">
        <f>'[2]3.4.1'!HL269</f>
        <v>291.79275100000001</v>
      </c>
      <c r="HM270" s="8">
        <f>'[2]3.4.1'!HM269</f>
        <v>374.83471100000003</v>
      </c>
      <c r="HN270" s="8">
        <f>'[2]3.4.1'!HN269</f>
        <v>400.71322600000002</v>
      </c>
      <c r="HO270" s="8">
        <f>'[2]3.4.1'!HO269</f>
        <v>415.97007000000002</v>
      </c>
      <c r="HP270" s="8">
        <f>'[2]3.4.1'!HP269</f>
        <v>548.59213699999998</v>
      </c>
      <c r="HQ270" s="8">
        <f>'[2]3.4.1'!HQ269</f>
        <v>532.75591000000009</v>
      </c>
      <c r="HR270" s="8">
        <f>'[2]3.4.1'!HR269</f>
        <v>496.43147199999999</v>
      </c>
      <c r="HS270" s="8">
        <f>'[2]3.4.1'!HS269</f>
        <v>518.21291100000008</v>
      </c>
      <c r="HT270" s="8">
        <f>'[2]3.4.1'!HT269</f>
        <v>711.44696299999998</v>
      </c>
      <c r="HU270" s="8">
        <f>'[2]3.4.1'!HU269</f>
        <v>530.413679</v>
      </c>
      <c r="HV270" s="8">
        <f>'[2]3.4.1'!HV269</f>
        <v>959.77518500000008</v>
      </c>
      <c r="HW270" s="8">
        <f>'[2]3.4.1'!HW269</f>
        <v>690.52368000000001</v>
      </c>
      <c r="HX270" s="8">
        <f>'[2]3.4.1'!HX269</f>
        <v>775.28078599999992</v>
      </c>
      <c r="HY270" s="8">
        <f>'[2]3.4.1'!HY269</f>
        <v>429.93308300000001</v>
      </c>
      <c r="HZ270" s="8">
        <f>'[2]3.4.1'!HZ269</f>
        <v>684.93435499999998</v>
      </c>
      <c r="IA270" s="8">
        <f>'[2]3.4.1'!IA269</f>
        <v>292.90454800000003</v>
      </c>
      <c r="IB270" s="8">
        <f>'[2]3.4.1'!IB269</f>
        <v>424.838166</v>
      </c>
      <c r="IC270" s="8">
        <f>'[2]3.4.1'!IC269</f>
        <v>253.19925499999999</v>
      </c>
      <c r="ID270" s="8">
        <f>'[2]3.4.1'!ID269</f>
        <v>230.74903</v>
      </c>
      <c r="IE270" s="8">
        <f>'[2]3.4.1'!IE269</f>
        <v>201.246387</v>
      </c>
      <c r="IF270" s="8">
        <f>'[2]3.4.1'!IF269</f>
        <v>434.712152</v>
      </c>
      <c r="IG270" s="8">
        <f>'[2]3.4.1'!IG269</f>
        <v>202.079635</v>
      </c>
      <c r="IH270" s="8">
        <f>'[2]3.4.1'!IH269</f>
        <v>170.04391800000002</v>
      </c>
      <c r="II270" s="8">
        <f>'[2]3.4.1'!II269</f>
        <v>276.89806499999997</v>
      </c>
      <c r="IJ270" s="8">
        <f>'[2]3.4.1'!IJ269</f>
        <v>110.79292</v>
      </c>
      <c r="IK270" s="8">
        <f>'[2]3.4.1'!IK269</f>
        <v>212.049115</v>
      </c>
      <c r="IL270" s="8">
        <f>'[2]3.4.1'!IL269</f>
        <v>220.81602900000001</v>
      </c>
      <c r="IM270" s="8">
        <f>'[2]3.4.1'!IM269</f>
        <v>320.20501999999999</v>
      </c>
      <c r="IN270" s="8">
        <f>'[2]3.4.1'!IN269</f>
        <v>343.66390200000001</v>
      </c>
      <c r="IO270" s="8">
        <f>'[2]3.4.1'!IO269</f>
        <v>350.738632</v>
      </c>
      <c r="IP270" s="8">
        <f>'[2]3.4.1'!IP269</f>
        <v>318.44412399999999</v>
      </c>
      <c r="IQ270" s="8">
        <f>'[2]3.4.1'!IQ269</f>
        <v>305.39418999999998</v>
      </c>
      <c r="IR270" s="8">
        <f>'[2]3.4.1'!IR269</f>
        <v>313.34897699999999</v>
      </c>
      <c r="IS270" s="8">
        <f>'[2]3.4.1'!IS269</f>
        <v>365.76553000000001</v>
      </c>
      <c r="IT270" s="8">
        <f>'[2]3.4.1'!IT269</f>
        <v>547.70643500000006</v>
      </c>
      <c r="IU270" s="8">
        <f>'[2]3.4.1'!IU269</f>
        <v>529.51231099999995</v>
      </c>
      <c r="IV270" s="8">
        <f>'[2]3.4.1'!IV269</f>
        <v>412.42520299999995</v>
      </c>
      <c r="IW270" s="8">
        <f>'[2]3.4.1'!IW269</f>
        <v>347.16966100000002</v>
      </c>
      <c r="IX270" s="8">
        <f>'[2]3.4.1'!IX269</f>
        <v>516.81378399999994</v>
      </c>
      <c r="IY270" s="8">
        <f>'[2]3.4.1'!IY269</f>
        <v>304.81184100000002</v>
      </c>
      <c r="IZ270" s="8">
        <f>'[2]3.4.1'!IZ269</f>
        <v>427.04425600000002</v>
      </c>
      <c r="JA270" s="8">
        <f>'[2]3.4.1'!JA269</f>
        <v>370.73130300000003</v>
      </c>
      <c r="JB270" s="8">
        <f>'[2]3.4.1'!JB269</f>
        <v>409.812682</v>
      </c>
      <c r="JC270" s="8">
        <f>'[2]3.4.1'!JC269</f>
        <v>359.95028100000002</v>
      </c>
      <c r="JD270" s="8">
        <f>'[2]3.4.1'!JD269</f>
        <v>622.94562699999994</v>
      </c>
      <c r="JE270" s="8">
        <f>'[2]3.4.1'!JE269</f>
        <v>557.63512800000001</v>
      </c>
      <c r="JF270" s="8">
        <f>'[2]3.4.1'!JF269</f>
        <v>514.58502699999997</v>
      </c>
      <c r="JG270" s="8">
        <f>'[2]3.4.1'!JG269</f>
        <v>577.28768400000001</v>
      </c>
      <c r="JH270" s="8">
        <f>'[2]3.4.1'!JH269</f>
        <v>472.42274200000003</v>
      </c>
      <c r="JI270" s="8">
        <f>'[2]3.4.1'!JI269</f>
        <v>428.30444199999999</v>
      </c>
      <c r="JJ270" s="8">
        <f>'[2]3.4.1'!JJ269</f>
        <v>462.529089</v>
      </c>
      <c r="JK270" s="8">
        <f>'[2]3.4.1'!JK269</f>
        <v>452.575489</v>
      </c>
      <c r="JL270" s="8">
        <f>'[2]3.4.1'!JL269</f>
        <v>458.26789600000001</v>
      </c>
      <c r="JM270" s="8">
        <f>'[2]3.4.1'!JM269</f>
        <v>640.20117600000003</v>
      </c>
      <c r="JN270" s="8">
        <f>'[2]3.4.1'!JN269</f>
        <v>496.94049999999999</v>
      </c>
      <c r="JO270" s="8">
        <f>'[2]3.4.1'!JO269</f>
        <v>569.32188699999995</v>
      </c>
      <c r="JP270" s="8">
        <f>'[2]3.4.1'!JP269</f>
        <v>783.23038699999995</v>
      </c>
      <c r="JQ270" s="8">
        <f>'[2]3.4.1'!JQ269</f>
        <v>492.13693599999999</v>
      </c>
      <c r="JR270" s="8">
        <f>'[2]3.4.1'!JR269</f>
        <v>490.35304100000002</v>
      </c>
      <c r="JS270" s="8">
        <f>'[2]3.4.1'!JS269</f>
        <v>598.10021200000006</v>
      </c>
      <c r="JT270" s="8">
        <f>'[2]3.4.1'!JT269</f>
        <v>411.714629</v>
      </c>
      <c r="JU270" s="8">
        <f>'[2]3.4.1'!JU269</f>
        <v>583.89536899999996</v>
      </c>
      <c r="JV270" s="8">
        <f>'[2]3.4.1'!JV269</f>
        <v>713.88185099999998</v>
      </c>
      <c r="JW270" s="8">
        <f>'[2]3.4.1'!JW269</f>
        <v>458.27699000000001</v>
      </c>
      <c r="JX270" s="8">
        <f>'[2]3.4.1'!JX269</f>
        <v>536.624145</v>
      </c>
      <c r="JY270" s="8">
        <f>'[2]3.4.1'!JY269</f>
        <v>653.05852200000004</v>
      </c>
      <c r="JZ270" s="8">
        <f>'[2]3.4.1'!JZ269</f>
        <v>520.11708899999996</v>
      </c>
      <c r="KA270" s="8">
        <f>'[2]3.4.1'!KA269</f>
        <v>640.82253300000002</v>
      </c>
      <c r="KB270" s="8">
        <f>'[2]3.4.1'!KB269</f>
        <v>588.69284300000004</v>
      </c>
      <c r="KC270" s="8">
        <f>'[2]3.4.1'!KC269</f>
        <v>685.94230100000004</v>
      </c>
      <c r="KD270" s="8">
        <f>'[2]3.4.1'!KD269</f>
        <v>547.33688800000004</v>
      </c>
      <c r="KE270" s="8">
        <f>'[2]3.4.1'!KE269</f>
        <v>559.35002799999995</v>
      </c>
      <c r="KF270" s="8">
        <f>'[2]3.4.1'!KF269</f>
        <v>435.81335100000001</v>
      </c>
      <c r="KG270" s="8">
        <f>'[2]3.4.1'!KG269</f>
        <v>628.78954699999997</v>
      </c>
      <c r="KH270" s="8">
        <f>'[2]3.4.1'!KH269</f>
        <v>477.56891400000001</v>
      </c>
      <c r="KI270" s="8">
        <f>'[2]3.4.1'!KI269</f>
        <v>450.130944</v>
      </c>
      <c r="KJ270" s="8">
        <f>'[2]3.4.1'!KJ269</f>
        <v>436.457043</v>
      </c>
      <c r="KK270" s="8">
        <f>'[2]3.4.1'!KK269</f>
        <v>373.545072</v>
      </c>
      <c r="KL270" s="8">
        <f>'[2]3.4.1'!KL269</f>
        <v>599.77078700000004</v>
      </c>
      <c r="KM270" s="8">
        <f>'[2]3.4.1'!KM269</f>
        <v>473.43386400000003</v>
      </c>
      <c r="KN270" s="8">
        <f>'[2]3.4.1'!KN269</f>
        <v>420.66152799999998</v>
      </c>
      <c r="KO270" s="8">
        <f>'[2]3.4.1'!KO269</f>
        <v>271.58135399999998</v>
      </c>
      <c r="KP270" s="8">
        <f>'[2]3.4.1'!KP269</f>
        <v>328.19537300000002</v>
      </c>
      <c r="KQ270" s="8">
        <f>'[2]3.4.1'!KQ269</f>
        <v>364.87306599999999</v>
      </c>
      <c r="KR270" s="8">
        <f>'[2]3.4.1'!KR269</f>
        <v>300.65624500000001</v>
      </c>
      <c r="KS270" s="8">
        <f>'[2]3.4.1'!KS269</f>
        <v>310.77363800000001</v>
      </c>
      <c r="KT270" s="8">
        <f>'[2]3.4.1'!KT269</f>
        <v>265.34972299999998</v>
      </c>
      <c r="KU270" s="8">
        <f>'[2]3.4.1'!KU269</f>
        <v>203.16073399999999</v>
      </c>
      <c r="KV270" s="8">
        <f>'[2]3.4.1'!KV269</f>
        <v>239.63300799999999</v>
      </c>
      <c r="KW270" s="8">
        <f>'[2]3.4.1'!KW269</f>
        <v>186.29953900000001</v>
      </c>
      <c r="KX270" s="8">
        <f>'[2]3.4.1'!KX269</f>
        <v>204.46130099999999</v>
      </c>
      <c r="KY270" s="8">
        <f>'[2]3.4.1'!KY269</f>
        <v>301.13638800000001</v>
      </c>
      <c r="KZ270" s="8">
        <f>'[2]3.4.1'!KZ269</f>
        <v>224.143866</v>
      </c>
      <c r="LA270" s="8">
        <f>'[2]3.4.1'!LA269</f>
        <v>195.43724900000001</v>
      </c>
      <c r="LB270" s="8">
        <f>'[2]3.4.1'!LB269</f>
        <v>222.99936099999999</v>
      </c>
      <c r="LC270" s="8">
        <f>'[2]3.4.1'!LC269</f>
        <v>256.838076</v>
      </c>
      <c r="LD270" s="8">
        <f>'[2]3.4.1'!LD269</f>
        <v>211.52701300000001</v>
      </c>
      <c r="LE270" s="8">
        <f>'[2]3.4.1'!LE269</f>
        <v>357.040077</v>
      </c>
      <c r="LF270" s="8">
        <f>'[2]3.4.1'!LF269</f>
        <v>230.07943800000001</v>
      </c>
      <c r="LG270" s="8">
        <f>'[2]3.4.1'!LG269</f>
        <v>268.11541099999999</v>
      </c>
      <c r="LH270" s="8">
        <f>'[2]3.4.1'!LH269</f>
        <v>344.71748300000002</v>
      </c>
      <c r="LI270" s="8">
        <f>'[2]3.4.1'!LI269</f>
        <v>311.774674</v>
      </c>
      <c r="LJ270" s="8">
        <f>'[2]3.4.1'!LJ269</f>
        <v>312.39113400000002</v>
      </c>
      <c r="LK270" s="8">
        <f>'[2]3.4.1'!LK269</f>
        <v>355.27248600000001</v>
      </c>
      <c r="LL270" s="8">
        <f>'[2]3.4.1'!LL269</f>
        <v>372.85330699999997</v>
      </c>
      <c r="LM270" s="8">
        <f>'[2]3.4.1'!LM269</f>
        <v>247.32225</v>
      </c>
      <c r="LN270" s="8">
        <f>'[2]3.4.1'!LN269</f>
        <v>487.16732999999999</v>
      </c>
      <c r="LO270" s="8">
        <f>'[2]3.4.1'!LO269</f>
        <v>433.858023</v>
      </c>
      <c r="LP270" s="8">
        <f>'[2]3.4.1'!LP269</f>
        <v>442.62827499999997</v>
      </c>
      <c r="LQ270" s="8">
        <f>'[2]3.4.1'!LQ269</f>
        <v>489.92841700000002</v>
      </c>
      <c r="LR270" s="8">
        <f>'[2]3.4.1'!LR269</f>
        <v>434.89414399999998</v>
      </c>
      <c r="LS270" s="8">
        <f>'[2]3.4.1'!LS269</f>
        <v>422.13621000000001</v>
      </c>
      <c r="LT270" s="8">
        <f>'[2]3.4.1'!LT269</f>
        <v>332.444502</v>
      </c>
      <c r="LU270" s="8">
        <f>'[2]3.4.1'!LU269</f>
        <v>354.78611599999999</v>
      </c>
      <c r="LV270" s="8">
        <f>'[2]3.4.1'!LV269</f>
        <v>510.13309400000003</v>
      </c>
      <c r="LW270" s="8">
        <f>'[2]3.4.1'!LW269</f>
        <v>288.84111999999999</v>
      </c>
      <c r="LX270" s="8">
        <f>'[2]3.4.1'!LX269</f>
        <v>381.01599499999998</v>
      </c>
      <c r="LY270" s="8">
        <f>'[2]3.4.1'!LY269</f>
        <v>260.09204499999998</v>
      </c>
      <c r="LZ270" s="8">
        <f>'[2]3.4.1'!LZ269</f>
        <v>273.44078000000002</v>
      </c>
      <c r="MA270" s="8">
        <f>'[2]3.4.1'!MA269</f>
        <v>279.44691699999998</v>
      </c>
      <c r="MB270" s="8">
        <f>'[2]3.4.1'!MB269</f>
        <v>290.55955599999999</v>
      </c>
      <c r="MC270" s="8">
        <f>'[2]3.4.1'!MC269</f>
        <v>327.05477300000001</v>
      </c>
      <c r="MD270" s="8">
        <f>'[2]3.4.1'!MD269</f>
        <v>339.95485600000001</v>
      </c>
      <c r="ME270" s="8">
        <f>'[2]3.4.1'!ME269</f>
        <v>357.814547</v>
      </c>
      <c r="MF270" s="8">
        <f>'[2]3.4.1'!MF269</f>
        <v>359.93832300000003</v>
      </c>
      <c r="MG270" s="8">
        <f>'[2]3.4.1'!MG269</f>
        <v>364.53529700000001</v>
      </c>
      <c r="MH270" s="8">
        <f>'[2]3.4.1'!MH269</f>
        <v>375.26004999999998</v>
      </c>
      <c r="MI270" s="8">
        <f>'[2]3.4.1'!MI269</f>
        <v>437.55582600000002</v>
      </c>
      <c r="MJ270" s="8">
        <f>'[2]3.4.1'!MJ269</f>
        <v>282.75980399999997</v>
      </c>
      <c r="MK270" s="8">
        <f>'[2]3.4.1'!MK269</f>
        <v>324.87374999999997</v>
      </c>
      <c r="ML270" s="8">
        <f>'[2]3.4.1'!ML269</f>
        <v>261.907062</v>
      </c>
      <c r="MM270" s="8">
        <f>'[2]3.4.1'!MM269</f>
        <v>291.77218499999998</v>
      </c>
      <c r="MN270" s="8">
        <f>'[2]3.4.1'!MN269</f>
        <v>225.52601200000001</v>
      </c>
      <c r="MO270" s="8">
        <f>'[2]3.4.1'!MO269</f>
        <v>226.18062499999999</v>
      </c>
      <c r="MP270" s="8">
        <f>'[2]3.4.1'!MP269</f>
        <v>322.417528</v>
      </c>
      <c r="MQ270" s="8">
        <f>'[2]3.4.1'!MQ269</f>
        <v>342.11779000000001</v>
      </c>
      <c r="MR270" s="8">
        <f>'[2]3.4.1'!MR269</f>
        <v>267.91554000000002</v>
      </c>
      <c r="MS270" s="8">
        <f>'[2]3.4.1'!MS269</f>
        <v>321.74329599999999</v>
      </c>
      <c r="MT270" s="8">
        <f>'[2]3.4.1'!MT269</f>
        <v>244.04360399999999</v>
      </c>
      <c r="MU270" s="8">
        <f>'[2]3.4.1'!MU269</f>
        <v>316.79948200000001</v>
      </c>
      <c r="MV270" s="8">
        <f>'[2]3.4.1'!MV269</f>
        <v>346.433896</v>
      </c>
      <c r="MW270" s="8">
        <f>'[2]3.4.1'!MW269</f>
        <v>296.47693500000003</v>
      </c>
      <c r="MX270" s="8">
        <f>'[2]3.4.1'!MX269</f>
        <v>320.26688899999999</v>
      </c>
      <c r="MY270" s="8">
        <f>'[2]3.4.1'!MY269</f>
        <v>267.36527599999999</v>
      </c>
      <c r="MZ270" s="8">
        <f>'[2]3.4.1'!MZ269</f>
        <v>359.47824200000002</v>
      </c>
      <c r="NA270" s="8">
        <f>'[2]3.4.1'!NA269</f>
        <v>236.558436</v>
      </c>
      <c r="NB270" s="8">
        <f>'[2]3.4.1'!NB269</f>
        <v>225.563456</v>
      </c>
      <c r="NC270" s="8">
        <f>'[2]3.4.1'!NC269</f>
        <v>201.06445400000001</v>
      </c>
      <c r="ND270" s="8">
        <f>'[2]3.4.1'!ND269</f>
        <v>308.83567900000003</v>
      </c>
      <c r="NE270" s="8">
        <f>'[2]3.4.1'!NE269</f>
        <v>307.53217799999999</v>
      </c>
      <c r="NF270" s="8">
        <f>'[2]3.4.1'!NF269</f>
        <v>294.24066900000003</v>
      </c>
      <c r="NG270" s="8">
        <f>'[2]3.4.1'!NG269</f>
        <v>248.66037900000001</v>
      </c>
      <c r="NH270" s="8">
        <f>'[2]3.4.1'!NH269</f>
        <v>198.617761</v>
      </c>
      <c r="NI270" s="8">
        <f>'[2]3.4.1'!NI269</f>
        <v>173.35344900000001</v>
      </c>
      <c r="NJ270" s="8">
        <f>'[2]3.4.1'!NJ269</f>
        <v>199.71376100000001</v>
      </c>
      <c r="NK270" s="8">
        <f>'[2]3.4.1'!NK269</f>
        <v>199.89651000000001</v>
      </c>
      <c r="NL270" s="8">
        <f>'[2]3.4.1'!NL269</f>
        <v>169.764002</v>
      </c>
      <c r="NM270" s="8">
        <f>'[2]3.4.1'!NM269</f>
        <v>222.49876800000001</v>
      </c>
      <c r="NN270" s="8">
        <f>'[2]3.4.1'!NN269</f>
        <v>258.36819600000001</v>
      </c>
      <c r="NO270" s="8">
        <f>'[2]3.4.1'!NO269</f>
        <v>269.08963399999999</v>
      </c>
      <c r="NP270" s="8">
        <f>'[2]3.4.1'!NP269</f>
        <v>235.587188</v>
      </c>
      <c r="NQ270" s="8">
        <f>'[2]3.4.1'!NQ269</f>
        <v>223.63054199999999</v>
      </c>
      <c r="NR270" s="8">
        <f>'[2]3.4.1'!NR269</f>
        <v>186.90110999999999</v>
      </c>
      <c r="NS270" s="8">
        <f>'[2]3.4.1'!NS269</f>
        <v>210.23416900000001</v>
      </c>
      <c r="NT270" s="8">
        <f>'[2]3.4.1'!NT269</f>
        <v>186.69569000000001</v>
      </c>
      <c r="NU270" s="8">
        <f>'[2]3.4.1'!NU269</f>
        <v>209.41488100000001</v>
      </c>
      <c r="NV270" s="8">
        <f>'[2]3.4.1'!NV269</f>
        <v>552.86753699999997</v>
      </c>
      <c r="NW270" s="8">
        <f>'[2]3.4.1'!NW269</f>
        <v>302.18888099999998</v>
      </c>
      <c r="NX270" s="8">
        <f>'[2]3.4.1'!NX269</f>
        <v>347.60545200000001</v>
      </c>
      <c r="NY270" s="8">
        <f>'[2]3.4.1'!NY269</f>
        <v>369.807007</v>
      </c>
      <c r="NZ270" s="8">
        <f>'[2]3.4.1'!NZ269</f>
        <v>486.17762699999997</v>
      </c>
      <c r="OA270" s="8">
        <f>'[2]3.4.1'!OA269</f>
        <v>356.70943899999997</v>
      </c>
      <c r="OB270" s="8">
        <f>'[2]3.4.1'!OB269</f>
        <v>367.14633600000002</v>
      </c>
      <c r="OC270" s="8">
        <f>'[2]3.4.1'!OC269</f>
        <v>336.15707600000002</v>
      </c>
      <c r="OD270" s="8">
        <f>'[2]3.4.1'!OD269</f>
        <v>402.88015000000001</v>
      </c>
      <c r="OE270" s="8">
        <f>'[2]3.4.1'!OE269</f>
        <v>318.41084000000001</v>
      </c>
      <c r="OF270" s="8">
        <f>'[2]3.4.1'!OF269</f>
        <v>272.55614100000003</v>
      </c>
      <c r="OG270" s="8">
        <f>'[2]3.4.1'!OG269</f>
        <v>295.26752699999997</v>
      </c>
      <c r="OH270" s="8">
        <f>'[2]3.4.1'!OH269</f>
        <v>251.36837800000001</v>
      </c>
      <c r="OI270" s="8">
        <v>233.43037699999999</v>
      </c>
      <c r="OJ270" s="8">
        <v>182.960938</v>
      </c>
      <c r="OK270" s="8">
        <v>407.21905299999997</v>
      </c>
      <c r="OL270" s="8">
        <v>440.62139000000002</v>
      </c>
      <c r="OM270" s="8">
        <v>281.59685000000002</v>
      </c>
      <c r="ON270" s="8">
        <v>371.53839399999998</v>
      </c>
      <c r="OO270" s="8">
        <v>525.004009</v>
      </c>
      <c r="OP270" s="8">
        <v>354.49764099999999</v>
      </c>
      <c r="OQ270" s="8">
        <v>443.22889600000002</v>
      </c>
      <c r="OR270" s="8">
        <v>313.48809399999999</v>
      </c>
      <c r="OS270" s="8">
        <v>347.858318</v>
      </c>
      <c r="OT270" s="8">
        <v>613.27989200000002</v>
      </c>
      <c r="OU270" s="8">
        <v>686.92073300000004</v>
      </c>
      <c r="OV270" s="8">
        <v>542.43833600000005</v>
      </c>
      <c r="OW270" s="8">
        <v>574.52528099999995</v>
      </c>
      <c r="OX270" s="8">
        <v>333.097803</v>
      </c>
      <c r="OY270" s="8">
        <v>471.66245400000003</v>
      </c>
      <c r="OZ270" s="8">
        <v>287.47911499999998</v>
      </c>
      <c r="PA270" s="8">
        <v>378.465101</v>
      </c>
      <c r="PB270" s="8">
        <v>285.62013100000001</v>
      </c>
      <c r="PC270" s="8">
        <v>363.30204500000002</v>
      </c>
      <c r="PD270" s="8">
        <v>0</v>
      </c>
      <c r="PE270" s="8">
        <v>0</v>
      </c>
      <c r="PF270" s="8">
        <v>0</v>
      </c>
    </row>
    <row r="271" spans="1:422" s="7" customFormat="1" ht="15" customHeight="1" x14ac:dyDescent="0.35">
      <c r="A271" s="10" t="s">
        <v>1</v>
      </c>
      <c r="B271" s="9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  <c r="AA271" s="8"/>
      <c r="AB271" s="8"/>
      <c r="AC271" s="8"/>
      <c r="AD271" s="8"/>
      <c r="AE271" s="8"/>
      <c r="AF271" s="8"/>
      <c r="AG271" s="8"/>
      <c r="AH271" s="8"/>
      <c r="AI271" s="8"/>
      <c r="AJ271" s="8"/>
      <c r="AK271" s="8"/>
      <c r="AL271" s="8"/>
      <c r="AM271" s="8"/>
      <c r="AN271" s="8"/>
      <c r="AO271" s="8"/>
      <c r="AP271" s="8"/>
      <c r="AQ271" s="8"/>
      <c r="AR271" s="8"/>
      <c r="AS271" s="8"/>
      <c r="AT271" s="8"/>
      <c r="AU271" s="8"/>
      <c r="AV271" s="8"/>
      <c r="AW271" s="8"/>
      <c r="AX271" s="8"/>
      <c r="AY271" s="8"/>
      <c r="AZ271" s="8"/>
      <c r="BA271" s="8"/>
      <c r="BB271" s="8"/>
      <c r="BC271" s="8"/>
      <c r="BD271" s="8"/>
      <c r="BE271" s="8"/>
      <c r="BF271" s="8"/>
      <c r="BG271" s="8"/>
      <c r="BH271" s="8"/>
      <c r="BI271" s="8"/>
      <c r="BJ271" s="8"/>
      <c r="BK271" s="8"/>
      <c r="BL271" s="8"/>
      <c r="BM271" s="8"/>
      <c r="BN271" s="8"/>
      <c r="BO271" s="8"/>
      <c r="BP271" s="8"/>
      <c r="BQ271" s="8"/>
      <c r="BR271" s="8"/>
      <c r="BS271" s="8"/>
      <c r="BT271" s="8"/>
      <c r="BU271" s="8"/>
      <c r="BV271" s="8"/>
      <c r="BW271" s="8"/>
      <c r="BX271" s="8"/>
      <c r="BY271" s="8"/>
      <c r="BZ271" s="8"/>
      <c r="CA271" s="8"/>
      <c r="CB271" s="8"/>
      <c r="CC271" s="8"/>
      <c r="CD271" s="8"/>
      <c r="CE271" s="8"/>
      <c r="CF271" s="8"/>
      <c r="CG271" s="8"/>
      <c r="CH271" s="8"/>
      <c r="CI271" s="8"/>
      <c r="CJ271" s="8"/>
      <c r="CK271" s="8"/>
      <c r="CL271" s="8"/>
      <c r="CM271" s="8"/>
      <c r="CN271" s="8"/>
      <c r="CO271" s="8"/>
      <c r="CP271" s="8"/>
      <c r="CQ271" s="8"/>
      <c r="CR271" s="8"/>
      <c r="CS271" s="8"/>
      <c r="CT271" s="8"/>
      <c r="CU271" s="8"/>
      <c r="CV271" s="8"/>
      <c r="CW271" s="8"/>
      <c r="CX271" s="8"/>
      <c r="CY271" s="8"/>
      <c r="CZ271" s="8"/>
      <c r="DA271" s="8"/>
      <c r="DB271" s="8"/>
      <c r="DC271" s="8"/>
      <c r="DD271" s="8"/>
      <c r="DE271" s="8"/>
      <c r="DF271" s="8"/>
      <c r="DG271" s="8"/>
      <c r="DH271" s="8"/>
      <c r="DI271" s="8"/>
      <c r="DJ271" s="8"/>
      <c r="DK271" s="8"/>
      <c r="DL271" s="8"/>
      <c r="DM271" s="8"/>
      <c r="DN271" s="8"/>
      <c r="DO271" s="8"/>
      <c r="DP271" s="8"/>
      <c r="DQ271" s="8"/>
      <c r="DR271" s="8"/>
      <c r="DS271" s="8"/>
      <c r="DT271" s="8"/>
      <c r="DU271" s="8"/>
      <c r="DV271" s="8"/>
      <c r="DW271" s="8"/>
      <c r="DX271" s="8"/>
      <c r="DY271" s="8"/>
      <c r="DZ271" s="8"/>
      <c r="EA271" s="8"/>
      <c r="EB271" s="8"/>
      <c r="EC271" s="8"/>
      <c r="ED271" s="8"/>
      <c r="EE271" s="8"/>
      <c r="EF271" s="8"/>
      <c r="EG271" s="8"/>
      <c r="EH271" s="8"/>
      <c r="EI271" s="8"/>
      <c r="EJ271" s="8"/>
      <c r="EK271" s="8"/>
      <c r="EL271" s="8"/>
      <c r="EM271" s="8"/>
      <c r="EN271" s="8"/>
      <c r="EO271" s="8"/>
      <c r="EP271" s="8"/>
      <c r="EQ271" s="8"/>
      <c r="ER271" s="8"/>
      <c r="ES271" s="8"/>
      <c r="ET271" s="8"/>
      <c r="EU271" s="8"/>
      <c r="EV271" s="8"/>
      <c r="EW271" s="8"/>
      <c r="EX271" s="8"/>
      <c r="EY271" s="8"/>
      <c r="EZ271" s="8"/>
      <c r="FA271" s="8"/>
      <c r="FB271" s="8"/>
      <c r="FC271" s="8"/>
      <c r="FD271" s="8"/>
      <c r="FE271" s="8"/>
      <c r="FF271" s="8"/>
      <c r="FG271" s="8"/>
      <c r="FH271" s="8"/>
      <c r="FI271" s="8"/>
      <c r="FJ271" s="8"/>
      <c r="FK271" s="8"/>
      <c r="FL271" s="8"/>
      <c r="FM271" s="8"/>
      <c r="FN271" s="8"/>
      <c r="FO271" s="8"/>
      <c r="FP271" s="8"/>
      <c r="FQ271" s="8"/>
      <c r="FR271" s="8"/>
      <c r="FS271" s="8"/>
      <c r="FT271" s="8"/>
      <c r="FU271" s="8"/>
      <c r="FV271" s="8"/>
      <c r="FW271" s="8"/>
      <c r="FX271" s="8"/>
      <c r="FY271" s="8"/>
      <c r="FZ271" s="8"/>
      <c r="GA271" s="8"/>
      <c r="GB271" s="8"/>
      <c r="GC271" s="8"/>
      <c r="GD271" s="8"/>
      <c r="GE271" s="8"/>
      <c r="GF271" s="8"/>
      <c r="GG271" s="8"/>
      <c r="GH271" s="8"/>
      <c r="GI271" s="8"/>
      <c r="GJ271" s="8"/>
      <c r="GK271" s="8"/>
      <c r="GL271" s="8"/>
      <c r="GM271" s="8"/>
      <c r="GN271" s="8"/>
      <c r="GO271" s="8"/>
      <c r="GP271" s="8"/>
      <c r="GQ271" s="8"/>
      <c r="GR271" s="8"/>
      <c r="GS271" s="8"/>
      <c r="GT271" s="8"/>
      <c r="GU271" s="8"/>
      <c r="GV271" s="8"/>
      <c r="GW271" s="8"/>
      <c r="GX271" s="8"/>
      <c r="GY271" s="8"/>
      <c r="GZ271" s="8"/>
      <c r="HA271" s="8"/>
      <c r="HB271" s="8"/>
      <c r="HC271" s="8"/>
      <c r="HD271" s="8"/>
      <c r="HE271" s="8"/>
      <c r="HF271" s="8"/>
      <c r="HG271" s="8"/>
      <c r="HH271" s="8"/>
      <c r="HI271" s="8"/>
      <c r="HJ271" s="8"/>
      <c r="HK271" s="8"/>
      <c r="HL271" s="8"/>
      <c r="HM271" s="8"/>
      <c r="HN271" s="8"/>
      <c r="HO271" s="8"/>
      <c r="HP271" s="8"/>
      <c r="HQ271" s="8"/>
      <c r="HR271" s="8"/>
      <c r="HS271" s="8"/>
      <c r="HT271" s="8"/>
      <c r="HU271" s="8"/>
      <c r="HV271" s="8"/>
      <c r="HW271" s="8"/>
      <c r="HX271" s="8"/>
      <c r="HY271" s="8"/>
      <c r="HZ271" s="8"/>
      <c r="IA271" s="8"/>
      <c r="IB271" s="8"/>
      <c r="IC271" s="8"/>
      <c r="ID271" s="8"/>
      <c r="IE271" s="8"/>
      <c r="IF271" s="8"/>
      <c r="IG271" s="8"/>
      <c r="IH271" s="8"/>
      <c r="II271" s="8"/>
      <c r="IJ271" s="8"/>
      <c r="IK271" s="8"/>
      <c r="IL271" s="8"/>
      <c r="IM271" s="8"/>
      <c r="IN271" s="8"/>
      <c r="IO271" s="8"/>
      <c r="IP271" s="8"/>
      <c r="IQ271" s="8"/>
      <c r="IR271" s="8"/>
      <c r="IS271" s="8"/>
      <c r="IT271" s="8"/>
      <c r="IU271" s="8"/>
      <c r="IV271" s="8"/>
      <c r="IW271" s="8"/>
      <c r="IX271" s="8"/>
      <c r="IY271" s="8"/>
      <c r="IZ271" s="8"/>
      <c r="JA271" s="8"/>
      <c r="JB271" s="8"/>
      <c r="JC271" s="8"/>
      <c r="JD271" s="8"/>
      <c r="JE271" s="8"/>
      <c r="JF271" s="8"/>
      <c r="JG271" s="8"/>
      <c r="JH271" s="8"/>
      <c r="JI271" s="8"/>
      <c r="JJ271" s="8"/>
      <c r="JK271" s="8"/>
      <c r="JL271" s="8"/>
      <c r="JM271" s="8"/>
      <c r="JN271" s="8"/>
      <c r="JO271" s="8"/>
      <c r="JP271" s="8"/>
      <c r="JQ271" s="8"/>
      <c r="JR271" s="8"/>
      <c r="JS271" s="8"/>
      <c r="JT271" s="8"/>
      <c r="JU271" s="8"/>
      <c r="JV271" s="8"/>
      <c r="JW271" s="8"/>
      <c r="JX271" s="8"/>
      <c r="JY271" s="8"/>
      <c r="JZ271" s="8"/>
      <c r="KA271" s="8"/>
      <c r="KB271" s="8"/>
      <c r="KC271" s="8"/>
      <c r="KD271" s="8"/>
      <c r="KE271" s="8"/>
      <c r="KF271" s="8"/>
      <c r="KG271" s="8"/>
      <c r="KH271" s="8"/>
      <c r="KI271" s="8"/>
      <c r="KJ271" s="8"/>
      <c r="KK271" s="8"/>
      <c r="KL271" s="8"/>
      <c r="KM271" s="8"/>
      <c r="KN271" s="8"/>
      <c r="KO271" s="8"/>
      <c r="KP271" s="8"/>
      <c r="KQ271" s="8"/>
      <c r="KR271" s="8"/>
      <c r="KS271" s="8"/>
      <c r="KT271" s="8"/>
      <c r="KU271" s="8"/>
      <c r="KV271" s="8"/>
      <c r="KW271" s="8"/>
      <c r="KX271" s="8"/>
      <c r="KY271" s="8"/>
      <c r="KZ271" s="8"/>
      <c r="LA271" s="8"/>
      <c r="LB271" s="8"/>
      <c r="LC271" s="8"/>
      <c r="LD271" s="8"/>
      <c r="LE271" s="8"/>
      <c r="LF271" s="8"/>
      <c r="LG271" s="8"/>
      <c r="LH271" s="8"/>
      <c r="LI271" s="8"/>
      <c r="LJ271" s="8"/>
      <c r="LK271" s="8"/>
      <c r="LL271" s="8"/>
      <c r="LM271" s="8"/>
      <c r="LN271" s="8"/>
      <c r="LO271" s="8"/>
      <c r="LP271" s="8"/>
      <c r="LQ271" s="8"/>
      <c r="LR271" s="8"/>
      <c r="LS271" s="8"/>
      <c r="LT271" s="8"/>
      <c r="LU271" s="8"/>
      <c r="LV271" s="8"/>
      <c r="LW271" s="8"/>
      <c r="LX271" s="8"/>
      <c r="LY271" s="8"/>
      <c r="LZ271" s="8"/>
      <c r="MA271" s="8"/>
      <c r="MB271" s="8"/>
      <c r="MC271" s="8"/>
      <c r="MD271" s="8"/>
      <c r="ME271" s="8"/>
      <c r="MF271" s="8"/>
      <c r="MG271" s="8"/>
      <c r="MH271" s="8"/>
      <c r="MI271" s="8"/>
      <c r="MJ271" s="8"/>
      <c r="MK271" s="8"/>
      <c r="ML271" s="8"/>
      <c r="MM271" s="8"/>
      <c r="MN271" s="8"/>
      <c r="MO271" s="8"/>
      <c r="MP271" s="8"/>
      <c r="MQ271" s="8"/>
      <c r="MR271" s="8"/>
      <c r="MS271" s="8"/>
      <c r="MT271" s="8"/>
      <c r="MU271" s="8"/>
      <c r="MV271" s="8"/>
      <c r="MW271" s="8"/>
      <c r="MX271" s="8"/>
      <c r="MY271" s="8"/>
      <c r="MZ271" s="8"/>
      <c r="NA271" s="8"/>
      <c r="NB271" s="8"/>
      <c r="NC271" s="8"/>
      <c r="ND271" s="8"/>
      <c r="NE271" s="8"/>
      <c r="NF271" s="8"/>
      <c r="NG271" s="8"/>
      <c r="NH271" s="8"/>
      <c r="NI271" s="8"/>
      <c r="NJ271" s="8"/>
      <c r="NK271" s="8"/>
      <c r="NL271" s="8"/>
      <c r="NM271" s="8"/>
      <c r="NN271" s="8"/>
      <c r="NO271" s="8"/>
      <c r="NP271" s="8"/>
      <c r="NQ271" s="8"/>
      <c r="NR271" s="8"/>
      <c r="NS271" s="8"/>
      <c r="NT271" s="8"/>
      <c r="NU271" s="8"/>
      <c r="NV271" s="8"/>
      <c r="NW271" s="8"/>
      <c r="NX271" s="8"/>
      <c r="NY271" s="8"/>
      <c r="NZ271" s="8"/>
      <c r="OA271" s="8"/>
      <c r="OB271" s="8"/>
      <c r="OC271" s="8"/>
      <c r="OD271" s="8"/>
      <c r="OE271" s="8"/>
      <c r="OF271" s="8"/>
      <c r="OG271" s="8"/>
      <c r="OH271" s="8"/>
      <c r="OI271" s="8"/>
      <c r="OJ271" s="8"/>
      <c r="OK271" s="8"/>
      <c r="OL271" s="8"/>
      <c r="OM271" s="8"/>
      <c r="ON271" s="8"/>
      <c r="OO271" s="8"/>
      <c r="OP271" s="8"/>
      <c r="OQ271" s="8"/>
      <c r="OR271" s="8"/>
      <c r="OS271" s="8"/>
      <c r="OT271" s="8"/>
      <c r="OU271" s="8"/>
      <c r="OV271" s="8"/>
      <c r="OW271" s="8"/>
      <c r="OX271" s="8"/>
      <c r="OY271" s="8"/>
      <c r="OZ271" s="8"/>
      <c r="PA271" s="8"/>
      <c r="PB271" s="8"/>
      <c r="PC271" s="8"/>
      <c r="PD271" s="8"/>
      <c r="PE271" s="8"/>
      <c r="PF271" s="8"/>
    </row>
    <row r="272" spans="1:422" s="11" customFormat="1" ht="15" customHeight="1" x14ac:dyDescent="0.35">
      <c r="A272" s="14" t="s">
        <v>246</v>
      </c>
      <c r="B272" s="13" t="s">
        <v>245</v>
      </c>
      <c r="C272" s="12">
        <f>'[2]3.4.1'!C271</f>
        <v>104.76915599999998</v>
      </c>
      <c r="D272" s="12">
        <f>'[2]3.4.1'!D271</f>
        <v>105.039706</v>
      </c>
      <c r="E272" s="12">
        <f>'[2]3.4.1'!E271</f>
        <v>116.73586400000002</v>
      </c>
      <c r="F272" s="12">
        <f>'[2]3.4.1'!F271</f>
        <v>112.594043</v>
      </c>
      <c r="G272" s="12">
        <f>'[2]3.4.1'!G271</f>
        <v>141.54925000000003</v>
      </c>
      <c r="H272" s="12">
        <f>'[2]3.4.1'!H271</f>
        <v>132.13612899999998</v>
      </c>
      <c r="I272" s="12">
        <f>'[2]3.4.1'!I271</f>
        <v>132.732878</v>
      </c>
      <c r="J272" s="12">
        <f>'[2]3.4.1'!J271</f>
        <v>136.50516499999998</v>
      </c>
      <c r="K272" s="12">
        <f>'[2]3.4.1'!K271</f>
        <v>157.00218699999999</v>
      </c>
      <c r="L272" s="12">
        <f>'[2]3.4.1'!L271</f>
        <v>148.183527</v>
      </c>
      <c r="M272" s="12">
        <f>'[2]3.4.1'!M271</f>
        <v>159.96849399999999</v>
      </c>
      <c r="N272" s="12">
        <f>'[2]3.4.1'!N271</f>
        <v>152.84851500000002</v>
      </c>
      <c r="O272" s="12">
        <f>'[2]3.4.1'!O271</f>
        <v>179.53747200000001</v>
      </c>
      <c r="P272" s="12">
        <f>'[2]3.4.1'!P271</f>
        <v>134.74291300000002</v>
      </c>
      <c r="Q272" s="12">
        <f>'[2]3.4.1'!Q271</f>
        <v>153.97844400000005</v>
      </c>
      <c r="R272" s="12">
        <f>'[2]3.4.1'!R271</f>
        <v>173.128005</v>
      </c>
      <c r="S272" s="12">
        <f>'[2]3.4.1'!S271</f>
        <v>153.297821</v>
      </c>
      <c r="T272" s="12">
        <f>'[2]3.4.1'!T271</f>
        <v>165.77023799999998</v>
      </c>
      <c r="U272" s="12">
        <f>'[2]3.4.1'!U271</f>
        <v>176.51523299999999</v>
      </c>
      <c r="V272" s="12">
        <f>'[2]3.4.1'!V271</f>
        <v>187.23223400000003</v>
      </c>
      <c r="W272" s="12">
        <f>'[2]3.4.1'!W271</f>
        <v>167.744362</v>
      </c>
      <c r="X272" s="12">
        <f>'[2]3.4.1'!X271</f>
        <v>189.65661500000002</v>
      </c>
      <c r="Y272" s="12">
        <f>'[2]3.4.1'!Y271</f>
        <v>145.000079</v>
      </c>
      <c r="Z272" s="12">
        <f>'[2]3.4.1'!Z271</f>
        <v>180.81627000000003</v>
      </c>
      <c r="AA272" s="12">
        <f>'[2]3.4.1'!AA271</f>
        <v>173.58305799999997</v>
      </c>
      <c r="AB272" s="12">
        <f>'[2]3.4.1'!AB271</f>
        <v>152.32069100000001</v>
      </c>
      <c r="AC272" s="12">
        <f>'[2]3.4.1'!AC271</f>
        <v>170.71715700000001</v>
      </c>
      <c r="AD272" s="12">
        <f>'[2]3.4.1'!AD271</f>
        <v>191.51026999999996</v>
      </c>
      <c r="AE272" s="12">
        <f>'[2]3.4.1'!AE271</f>
        <v>162.679766</v>
      </c>
      <c r="AF272" s="12">
        <f>'[2]3.4.1'!AF271</f>
        <v>183.92131600000002</v>
      </c>
      <c r="AG272" s="12">
        <f>'[2]3.4.1'!AG271</f>
        <v>205.465857</v>
      </c>
      <c r="AH272" s="12">
        <f>'[2]3.4.1'!AH271</f>
        <v>188.199127</v>
      </c>
      <c r="AI272" s="12">
        <f>'[2]3.4.1'!AI271</f>
        <v>192.35497600000002</v>
      </c>
      <c r="AJ272" s="12">
        <f>'[2]3.4.1'!AJ271</f>
        <v>186.17671999999999</v>
      </c>
      <c r="AK272" s="12">
        <f>'[2]3.4.1'!AK271</f>
        <v>191.39315499999998</v>
      </c>
      <c r="AL272" s="12">
        <f>'[2]3.4.1'!AL271</f>
        <v>184.55080099999998</v>
      </c>
      <c r="AM272" s="12">
        <f>'[2]3.4.1'!AM271</f>
        <v>185.68696400000002</v>
      </c>
      <c r="AN272" s="12">
        <f>'[2]3.4.1'!AN271</f>
        <v>196.25312799999998</v>
      </c>
      <c r="AO272" s="12">
        <f>'[2]3.4.1'!AO271</f>
        <v>189.79036199999999</v>
      </c>
      <c r="AP272" s="12">
        <f>'[2]3.4.1'!AP271</f>
        <v>202.28205200000002</v>
      </c>
      <c r="AQ272" s="12">
        <f>'[2]3.4.1'!AQ271</f>
        <v>209.47651199999999</v>
      </c>
      <c r="AR272" s="12">
        <f>'[2]3.4.1'!AR271</f>
        <v>216.37706500000002</v>
      </c>
      <c r="AS272" s="12">
        <f>'[2]3.4.1'!AS271</f>
        <v>215.41877900000003</v>
      </c>
      <c r="AT272" s="12">
        <f>'[2]3.4.1'!AT271</f>
        <v>211.95979800000001</v>
      </c>
      <c r="AU272" s="12">
        <f>'[2]3.4.1'!AU271</f>
        <v>225.33838000000003</v>
      </c>
      <c r="AV272" s="12">
        <f>'[2]3.4.1'!AV271</f>
        <v>207.919735</v>
      </c>
      <c r="AW272" s="12">
        <f>'[2]3.4.1'!AW271</f>
        <v>195.83020999999997</v>
      </c>
      <c r="AX272" s="12">
        <f>'[2]3.4.1'!AX271</f>
        <v>221.47392500000001</v>
      </c>
      <c r="AY272" s="12">
        <f>'[2]3.4.1'!AY271</f>
        <v>193.07902800000002</v>
      </c>
      <c r="AZ272" s="12">
        <f>'[2]3.4.1'!AZ271</f>
        <v>194.51398899999995</v>
      </c>
      <c r="BA272" s="12">
        <f>'[2]3.4.1'!BA271</f>
        <v>217.11427599999999</v>
      </c>
      <c r="BB272" s="12">
        <f>'[2]3.4.1'!BB271</f>
        <v>256.02316900000005</v>
      </c>
      <c r="BC272" s="12">
        <f>'[2]3.4.1'!BC271</f>
        <v>205.83341699999997</v>
      </c>
      <c r="BD272" s="12">
        <f>'[2]3.4.1'!BD271</f>
        <v>261.18779499999994</v>
      </c>
      <c r="BE272" s="12">
        <f>'[2]3.4.1'!BE271</f>
        <v>259.630698</v>
      </c>
      <c r="BF272" s="12">
        <f>'[2]3.4.1'!BF271</f>
        <v>322.39151999999996</v>
      </c>
      <c r="BG272" s="12">
        <f>'[2]3.4.1'!BG271</f>
        <v>291.43452199999996</v>
      </c>
      <c r="BH272" s="12">
        <f>'[2]3.4.1'!BH271</f>
        <v>361.77667600000001</v>
      </c>
      <c r="BI272" s="12">
        <f>'[2]3.4.1'!BI271</f>
        <v>350.31019400000002</v>
      </c>
      <c r="BJ272" s="12">
        <f>'[2]3.4.1'!BJ271</f>
        <v>350.57168200000007</v>
      </c>
      <c r="BK272" s="12">
        <f>'[2]3.4.1'!BK271</f>
        <v>300.79780900000003</v>
      </c>
      <c r="BL272" s="12">
        <f>'[2]3.4.1'!BL271</f>
        <v>343.38233700000001</v>
      </c>
      <c r="BM272" s="12">
        <f>'[2]3.4.1'!BM271</f>
        <v>341.101337</v>
      </c>
      <c r="BN272" s="12">
        <f>'[2]3.4.1'!BN271</f>
        <v>345.36534099999994</v>
      </c>
      <c r="BO272" s="12">
        <f>'[2]3.4.1'!BO271</f>
        <v>380.50867300000004</v>
      </c>
      <c r="BP272" s="12">
        <f>'[2]3.4.1'!BP271</f>
        <v>368.97785999999996</v>
      </c>
      <c r="BQ272" s="12">
        <f>'[2]3.4.1'!BQ271</f>
        <v>377.98307300000005</v>
      </c>
      <c r="BR272" s="12">
        <f>'[2]3.4.1'!BR271</f>
        <v>379.182323</v>
      </c>
      <c r="BS272" s="12">
        <f>'[2]3.4.1'!BS271</f>
        <v>401.396725</v>
      </c>
      <c r="BT272" s="12">
        <f>'[2]3.4.1'!BT271</f>
        <v>347.24668900000006</v>
      </c>
      <c r="BU272" s="12">
        <f>'[2]3.4.1'!BU271</f>
        <v>385.792079</v>
      </c>
      <c r="BV272" s="12">
        <f>'[2]3.4.1'!BV271</f>
        <v>368.99015199999997</v>
      </c>
      <c r="BW272" s="12">
        <f>'[2]3.4.1'!BW271</f>
        <v>384.48433999999997</v>
      </c>
      <c r="BX272" s="12">
        <f>'[2]3.4.1'!BX271</f>
        <v>282.69871799999993</v>
      </c>
      <c r="BY272" s="12">
        <f>'[2]3.4.1'!BY271</f>
        <v>366.58065600000003</v>
      </c>
      <c r="BZ272" s="12">
        <f>'[2]3.4.1'!BZ271</f>
        <v>371.38918600000005</v>
      </c>
      <c r="CA272" s="12">
        <f>'[2]3.4.1'!CA271</f>
        <v>373.66998000000001</v>
      </c>
      <c r="CB272" s="12">
        <f>'[2]3.4.1'!CB271</f>
        <v>372.28798300000005</v>
      </c>
      <c r="CC272" s="12">
        <f>'[2]3.4.1'!CC271</f>
        <v>392.90374800000006</v>
      </c>
      <c r="CD272" s="12">
        <f>'[2]3.4.1'!CD271</f>
        <v>371.40199799999999</v>
      </c>
      <c r="CE272" s="12">
        <f>'[2]3.4.1'!CE271</f>
        <v>328.48391999999996</v>
      </c>
      <c r="CF272" s="12">
        <f>'[2]3.4.1'!CF271</f>
        <v>361.74228699999998</v>
      </c>
      <c r="CG272" s="12">
        <f>'[2]3.4.1'!CG271</f>
        <v>343.50989800000002</v>
      </c>
      <c r="CH272" s="12">
        <f>'[2]3.4.1'!CH271</f>
        <v>348.85862500000002</v>
      </c>
      <c r="CI272" s="12">
        <f>'[2]3.4.1'!CI271</f>
        <v>350.18997100000007</v>
      </c>
      <c r="CJ272" s="12">
        <f>'[2]3.4.1'!CJ271</f>
        <v>295.28046300000005</v>
      </c>
      <c r="CK272" s="12">
        <f>'[2]3.4.1'!CK271</f>
        <v>393.21797800000002</v>
      </c>
      <c r="CL272" s="12">
        <f>'[2]3.4.1'!CL271</f>
        <v>400.94308699999999</v>
      </c>
      <c r="CM272" s="12">
        <f>'[2]3.4.1'!CM271</f>
        <v>411.85110499999996</v>
      </c>
      <c r="CN272" s="12">
        <f>'[2]3.4.1'!CN271</f>
        <v>421.54695499999997</v>
      </c>
      <c r="CO272" s="12">
        <f>'[2]3.4.1'!CO271</f>
        <v>376.26969200000002</v>
      </c>
      <c r="CP272" s="12">
        <f>'[2]3.4.1'!CP271</f>
        <v>445.50783899999999</v>
      </c>
      <c r="CQ272" s="12">
        <f>'[2]3.4.1'!CQ271</f>
        <v>438.52317100000005</v>
      </c>
      <c r="CR272" s="12">
        <f>'[2]3.4.1'!CR271</f>
        <v>479.49665700000003</v>
      </c>
      <c r="CS272" s="12">
        <f>'[2]3.4.1'!CS271</f>
        <v>497.33482700000002</v>
      </c>
      <c r="CT272" s="12">
        <f>'[2]3.4.1'!CT271</f>
        <v>471.97527000000002</v>
      </c>
      <c r="CU272" s="12">
        <f>'[2]3.4.1'!CU271</f>
        <v>406.12876900000009</v>
      </c>
      <c r="CV272" s="12">
        <f>'[2]3.4.1'!CV271</f>
        <v>375.28233499999999</v>
      </c>
      <c r="CW272" s="12">
        <f>'[2]3.4.1'!CW271</f>
        <v>387.90288400000003</v>
      </c>
      <c r="CX272" s="12">
        <f>'[2]3.4.1'!CX271</f>
        <v>405.00718000000001</v>
      </c>
      <c r="CY272" s="12">
        <f>'[2]3.4.1'!CY271</f>
        <v>454.11714700000005</v>
      </c>
      <c r="CZ272" s="12">
        <f>'[2]3.4.1'!CZ271</f>
        <v>440.69132899999994</v>
      </c>
      <c r="DA272" s="12">
        <f>'[2]3.4.1'!DA271</f>
        <v>430.61319800000001</v>
      </c>
      <c r="DB272" s="12">
        <f>'[2]3.4.1'!DB271</f>
        <v>396.25581900000003</v>
      </c>
      <c r="DC272" s="12">
        <f>'[2]3.4.1'!DC271</f>
        <v>411.15144000000004</v>
      </c>
      <c r="DD272" s="12">
        <f>'[2]3.4.1'!DD271</f>
        <v>427.96329900000001</v>
      </c>
      <c r="DE272" s="12">
        <f>'[2]3.4.1'!DE271</f>
        <v>425.37279600000005</v>
      </c>
      <c r="DF272" s="12">
        <f>'[2]3.4.1'!DF271</f>
        <v>440.41402800000003</v>
      </c>
      <c r="DG272" s="12">
        <f>'[2]3.4.1'!DG271</f>
        <v>384.19915900000001</v>
      </c>
      <c r="DH272" s="12">
        <f>'[2]3.4.1'!DH271</f>
        <v>376.97677700000003</v>
      </c>
      <c r="DI272" s="12">
        <f>'[2]3.4.1'!DI271</f>
        <v>520.73435499999994</v>
      </c>
      <c r="DJ272" s="12">
        <f>'[2]3.4.1'!DJ271</f>
        <v>546.59435299999984</v>
      </c>
      <c r="DK272" s="12">
        <f>'[2]3.4.1'!DK271</f>
        <v>499.8230870000001</v>
      </c>
      <c r="DL272" s="12">
        <f>'[2]3.4.1'!DL271</f>
        <v>462.40776399999999</v>
      </c>
      <c r="DM272" s="12">
        <f>'[2]3.4.1'!DM271</f>
        <v>505.36713999999995</v>
      </c>
      <c r="DN272" s="12">
        <f>'[2]3.4.1'!DN271</f>
        <v>489.27421500000003</v>
      </c>
      <c r="DO272" s="12">
        <f>'[2]3.4.1'!DO271</f>
        <v>529.59064599999999</v>
      </c>
      <c r="DP272" s="12">
        <f>'[2]3.4.1'!DP271</f>
        <v>568.71121100000005</v>
      </c>
      <c r="DQ272" s="12">
        <f>'[2]3.4.1'!DQ271</f>
        <v>578.84770300000014</v>
      </c>
      <c r="DR272" s="12">
        <f>'[2]3.4.1'!DR271</f>
        <v>601.19230499999992</v>
      </c>
      <c r="DS272" s="12">
        <f>'[2]3.4.1'!DS271</f>
        <v>488.95353299999999</v>
      </c>
      <c r="DT272" s="12">
        <f>'[2]3.4.1'!DT271</f>
        <v>519.948624</v>
      </c>
      <c r="DU272" s="12">
        <f>'[2]3.4.1'!DU271</f>
        <v>592.76673600000004</v>
      </c>
      <c r="DV272" s="12">
        <f>'[2]3.4.1'!DV271</f>
        <v>587.67229299999997</v>
      </c>
      <c r="DW272" s="12">
        <f>'[2]3.4.1'!DW271</f>
        <v>611.25463300000001</v>
      </c>
      <c r="DX272" s="12">
        <f>'[2]3.4.1'!DX271</f>
        <v>614.10492399999998</v>
      </c>
      <c r="DY272" s="12">
        <f>'[2]3.4.1'!DY271</f>
        <v>621.89240000000007</v>
      </c>
      <c r="DZ272" s="12">
        <f>'[2]3.4.1'!DZ271</f>
        <v>656.55788300000006</v>
      </c>
      <c r="EA272" s="12">
        <f>'[2]3.4.1'!EA271</f>
        <v>581.86168800000007</v>
      </c>
      <c r="EB272" s="12">
        <f>'[2]3.4.1'!EB271</f>
        <v>596.58862899999997</v>
      </c>
      <c r="EC272" s="12">
        <f>'[2]3.4.1'!EC271</f>
        <v>597.80706899999996</v>
      </c>
      <c r="ED272" s="12">
        <f>'[2]3.4.1'!ED271</f>
        <v>541.63337799999999</v>
      </c>
      <c r="EE272" s="12">
        <f>'[2]3.4.1'!EE271</f>
        <v>498.40227300000004</v>
      </c>
      <c r="EF272" s="12">
        <f>'[2]3.4.1'!EF271</f>
        <v>468.82741699999997</v>
      </c>
      <c r="EG272" s="12">
        <f>'[2]3.4.1'!EG271</f>
        <v>554.95304799999997</v>
      </c>
      <c r="EH272" s="12">
        <f>'[2]3.4.1'!EH271</f>
        <v>492.03362499999997</v>
      </c>
      <c r="EI272" s="12">
        <f>'[2]3.4.1'!EI271</f>
        <v>589.24745599999983</v>
      </c>
      <c r="EJ272" s="12">
        <f>'[2]3.4.1'!EJ271</f>
        <v>490.74953899999997</v>
      </c>
      <c r="EK272" s="12">
        <f>'[2]3.4.1'!EK271</f>
        <v>493.10097999999999</v>
      </c>
      <c r="EL272" s="12">
        <f>'[2]3.4.1'!EL271</f>
        <v>470.25446099999994</v>
      </c>
      <c r="EM272" s="12">
        <f>'[2]3.4.1'!EM271</f>
        <v>389.29907400000008</v>
      </c>
      <c r="EN272" s="12">
        <f>'[2]3.4.1'!EN271</f>
        <v>461.55213600000002</v>
      </c>
      <c r="EO272" s="12">
        <f>'[2]3.4.1'!EO271</f>
        <v>461.62520000000001</v>
      </c>
      <c r="EP272" s="12">
        <f>'[2]3.4.1'!EP271</f>
        <v>425.86944500000004</v>
      </c>
      <c r="EQ272" s="12">
        <f>'[2]3.4.1'!EQ271</f>
        <v>401.69712800000002</v>
      </c>
      <c r="ER272" s="12">
        <f>'[2]3.4.1'!ER271</f>
        <v>393.24696799999998</v>
      </c>
      <c r="ES272" s="12">
        <f>'[2]3.4.1'!ES271</f>
        <v>547.61101599999995</v>
      </c>
      <c r="ET272" s="12">
        <f>'[2]3.4.1'!ET271</f>
        <v>555.81425100000013</v>
      </c>
      <c r="EU272" s="12">
        <f>'[2]3.4.1'!EU271</f>
        <v>591.45665599999995</v>
      </c>
      <c r="EV272" s="12">
        <f>'[2]3.4.1'!EV271</f>
        <v>515.79403100000002</v>
      </c>
      <c r="EW272" s="12">
        <f>'[2]3.4.1'!EW271</f>
        <v>580.06809799999996</v>
      </c>
      <c r="EX272" s="12">
        <f>'[2]3.4.1'!EX271</f>
        <v>498.806015</v>
      </c>
      <c r="EY272" s="12">
        <f>'[2]3.4.1'!EY271</f>
        <v>491.38861700000001</v>
      </c>
      <c r="EZ272" s="12">
        <f>'[2]3.4.1'!EZ271</f>
        <v>534.97089500000004</v>
      </c>
      <c r="FA272" s="12">
        <f>'[2]3.4.1'!FA271</f>
        <v>491.79188399999998</v>
      </c>
      <c r="FB272" s="12">
        <f>'[2]3.4.1'!FB271</f>
        <v>477.72496900000004</v>
      </c>
      <c r="FC272" s="12">
        <f>'[2]3.4.1'!FC271</f>
        <v>526.66914500000007</v>
      </c>
      <c r="FD272" s="12">
        <f>'[2]3.4.1'!FD271</f>
        <v>444.82576300000005</v>
      </c>
      <c r="FE272" s="12">
        <f>'[2]3.4.1'!FE271</f>
        <v>553.98774800000001</v>
      </c>
      <c r="FF272" s="12">
        <f>'[2]3.4.1'!FF271</f>
        <v>508.31131499999998</v>
      </c>
      <c r="FG272" s="12">
        <f>'[2]3.4.1'!FG271</f>
        <v>430.57408200000003</v>
      </c>
      <c r="FH272" s="12">
        <f>'[2]3.4.1'!FH271</f>
        <v>398.19331599999992</v>
      </c>
      <c r="FI272" s="12">
        <f>'[2]3.4.1'!FI271</f>
        <v>422.11882400000002</v>
      </c>
      <c r="FJ272" s="12">
        <f>'[2]3.4.1'!FJ271</f>
        <v>385.92273699999993</v>
      </c>
      <c r="FK272" s="12">
        <f>'[2]3.4.1'!FK271</f>
        <v>487.94506699999999</v>
      </c>
      <c r="FL272" s="12">
        <f>'[2]3.4.1'!FL271</f>
        <v>641.828845</v>
      </c>
      <c r="FM272" s="12">
        <f>'[2]3.4.1'!FM271</f>
        <v>544.11082600000009</v>
      </c>
      <c r="FN272" s="12">
        <f>'[2]3.4.1'!FN271</f>
        <v>606.96587700000009</v>
      </c>
      <c r="FO272" s="12">
        <f>'[2]3.4.1'!FO271</f>
        <v>631.82170400000007</v>
      </c>
      <c r="FP272" s="12">
        <f>'[2]3.4.1'!FP271</f>
        <v>678.71030299999995</v>
      </c>
      <c r="FQ272" s="12">
        <f>'[2]3.4.1'!FQ271</f>
        <v>775.39985000000001</v>
      </c>
      <c r="FR272" s="12">
        <f>'[2]3.4.1'!FR271</f>
        <v>827.37196900000004</v>
      </c>
      <c r="FS272" s="12">
        <f>'[2]3.4.1'!FS271</f>
        <v>816.58168599999999</v>
      </c>
      <c r="FT272" s="12">
        <f>'[2]3.4.1'!FT271</f>
        <v>844.52746100000013</v>
      </c>
      <c r="FU272" s="12">
        <f>'[2]3.4.1'!FU271</f>
        <v>828.09693300000004</v>
      </c>
      <c r="FV272" s="12">
        <f>'[2]3.4.1'!FV271</f>
        <v>803.37845500000003</v>
      </c>
      <c r="FW272" s="12">
        <f>'[2]3.4.1'!FW271</f>
        <v>892.34587699999997</v>
      </c>
      <c r="FX272" s="12">
        <f>'[2]3.4.1'!FX271</f>
        <v>942.84669799999983</v>
      </c>
      <c r="FY272" s="12">
        <f>'[2]3.4.1'!FY271</f>
        <v>836.56457499999999</v>
      </c>
      <c r="FZ272" s="12">
        <f>'[2]3.4.1'!FZ271</f>
        <v>909.9208319999999</v>
      </c>
      <c r="GA272" s="12">
        <f>'[2]3.4.1'!GA271</f>
        <v>827.71089499999994</v>
      </c>
      <c r="GB272" s="12">
        <f>'[2]3.4.1'!GB271</f>
        <v>832.13263700000005</v>
      </c>
      <c r="GC272" s="12">
        <f>'[2]3.4.1'!GC271</f>
        <v>779.40876100000014</v>
      </c>
      <c r="GD272" s="12">
        <f>'[2]3.4.1'!GD271</f>
        <v>893.04354099999989</v>
      </c>
      <c r="GE272" s="12">
        <f>'[2]3.4.1'!GE271</f>
        <v>936.17498599999999</v>
      </c>
      <c r="GF272" s="12">
        <f>'[2]3.4.1'!GF271</f>
        <v>993.57155400000011</v>
      </c>
      <c r="GG272" s="12">
        <f>'[2]3.4.1'!GG271</f>
        <v>914.96188300000006</v>
      </c>
      <c r="GH272" s="12">
        <f>'[2]3.4.1'!GH271</f>
        <v>976.93441600000006</v>
      </c>
      <c r="GI272" s="12">
        <f>'[2]3.4.1'!GI271</f>
        <v>923.03567299999997</v>
      </c>
      <c r="GJ272" s="12">
        <f>'[2]3.4.1'!GJ271</f>
        <v>1070.512446</v>
      </c>
      <c r="GK272" s="12">
        <f>'[2]3.4.1'!GK271</f>
        <v>959.91873700000008</v>
      </c>
      <c r="GL272" s="12">
        <f>'[2]3.4.1'!GL271</f>
        <v>1127.4309549999998</v>
      </c>
      <c r="GM272" s="12">
        <f>'[2]3.4.1'!GM271</f>
        <v>920.77488000000005</v>
      </c>
      <c r="GN272" s="12">
        <f>'[2]3.4.1'!GN271</f>
        <v>977.16374700000006</v>
      </c>
      <c r="GO272" s="12">
        <f>'[2]3.4.1'!GO271</f>
        <v>1177.0964579999998</v>
      </c>
      <c r="GP272" s="12">
        <f>'[2]3.4.1'!GP271</f>
        <v>1173.573175</v>
      </c>
      <c r="GQ272" s="12">
        <f>'[2]3.4.1'!GQ271</f>
        <v>1250.759139</v>
      </c>
      <c r="GR272" s="12">
        <f>'[2]3.4.1'!GR271</f>
        <v>1399.7527250000001</v>
      </c>
      <c r="GS272" s="12">
        <f>'[2]3.4.1'!GS271</f>
        <v>1390.0530989999997</v>
      </c>
      <c r="GT272" s="12">
        <f>'[2]3.4.1'!GT271</f>
        <v>1537.2874210000002</v>
      </c>
      <c r="GU272" s="12">
        <f>'[2]3.4.1'!GU271</f>
        <v>1470.7235589999998</v>
      </c>
      <c r="GV272" s="12">
        <f>'[2]3.4.1'!GV271</f>
        <v>1383.993115</v>
      </c>
      <c r="GW272" s="12">
        <f>'[2]3.4.1'!GW271</f>
        <v>1400.6017400000001</v>
      </c>
      <c r="GX272" s="12">
        <f>'[2]3.4.1'!GX271</f>
        <v>1619.2720499999998</v>
      </c>
      <c r="GY272" s="12">
        <f>'[2]3.4.1'!GY271</f>
        <v>1501.5970380000003</v>
      </c>
      <c r="GZ272" s="12">
        <f>'[2]3.4.1'!GZ271</f>
        <v>1254.801494</v>
      </c>
      <c r="HA272" s="12">
        <f>'[2]3.4.1'!HA271</f>
        <v>1515.6469930000001</v>
      </c>
      <c r="HB272" s="12">
        <f>'[2]3.4.1'!HB271</f>
        <v>1365.482966</v>
      </c>
      <c r="HC272" s="12">
        <f>'[2]3.4.1'!HC271</f>
        <v>1622.231865</v>
      </c>
      <c r="HD272" s="12">
        <f>'[2]3.4.1'!HD271</f>
        <v>1427.7863690000001</v>
      </c>
      <c r="HE272" s="12">
        <f>'[2]3.4.1'!HE271</f>
        <v>1655.5737690000001</v>
      </c>
      <c r="HF272" s="12">
        <f>'[2]3.4.1'!HF271</f>
        <v>1582.7679660000001</v>
      </c>
      <c r="HG272" s="12">
        <f>'[2]3.4.1'!HG271</f>
        <v>1630.0068359999998</v>
      </c>
      <c r="HH272" s="12">
        <f>'[2]3.4.1'!HH271</f>
        <v>1796.4344020000001</v>
      </c>
      <c r="HI272" s="12">
        <f>'[2]3.4.1'!HI271</f>
        <v>1638.514923</v>
      </c>
      <c r="HJ272" s="12">
        <f>'[2]3.4.1'!HJ271</f>
        <v>1559.4359009999998</v>
      </c>
      <c r="HK272" s="12">
        <f>'[2]3.4.1'!HK271</f>
        <v>1561.782234</v>
      </c>
      <c r="HL272" s="12">
        <f>'[2]3.4.1'!HL271</f>
        <v>1366.7500140000002</v>
      </c>
      <c r="HM272" s="12">
        <f>'[2]3.4.1'!HM271</f>
        <v>1680.3658109999999</v>
      </c>
      <c r="HN272" s="12">
        <f>'[2]3.4.1'!HN271</f>
        <v>1722.4974899999997</v>
      </c>
      <c r="HO272" s="12">
        <f>'[2]3.4.1'!HO271</f>
        <v>1530.5877170000001</v>
      </c>
      <c r="HP272" s="12">
        <f>'[2]3.4.1'!HP271</f>
        <v>1516.735889</v>
      </c>
      <c r="HQ272" s="12">
        <f>'[2]3.4.1'!HQ271</f>
        <v>1471.8640090000004</v>
      </c>
      <c r="HR272" s="12">
        <f>'[2]3.4.1'!HR271</f>
        <v>1463.1180710000001</v>
      </c>
      <c r="HS272" s="12">
        <f>'[2]3.4.1'!HS271</f>
        <v>1407.26322</v>
      </c>
      <c r="HT272" s="12">
        <f>'[2]3.4.1'!HT271</f>
        <v>1464.903225</v>
      </c>
      <c r="HU272" s="12">
        <f>'[2]3.4.1'!HU271</f>
        <v>1267.954817</v>
      </c>
      <c r="HV272" s="12">
        <f>'[2]3.4.1'!HV271</f>
        <v>1069.1940459999998</v>
      </c>
      <c r="HW272" s="12">
        <f>'[2]3.4.1'!HW271</f>
        <v>767.04443700000013</v>
      </c>
      <c r="HX272" s="12">
        <f>'[2]3.4.1'!HX271</f>
        <v>758.66449599999999</v>
      </c>
      <c r="HY272" s="12">
        <f>'[2]3.4.1'!HY271</f>
        <v>946.62893899999995</v>
      </c>
      <c r="HZ272" s="12">
        <f>'[2]3.4.1'!HZ271</f>
        <v>1024.4270949999998</v>
      </c>
      <c r="IA272" s="12">
        <f>'[2]3.4.1'!IA271</f>
        <v>1047.168958</v>
      </c>
      <c r="IB272" s="12">
        <f>'[2]3.4.1'!IB271</f>
        <v>1136.8996959999999</v>
      </c>
      <c r="IC272" s="12">
        <f>'[2]3.4.1'!IC271</f>
        <v>1492.7231179999997</v>
      </c>
      <c r="ID272" s="12">
        <f>'[2]3.4.1'!ID271</f>
        <v>1417.610901</v>
      </c>
      <c r="IE272" s="12">
        <f>'[2]3.4.1'!IE271</f>
        <v>1195.451429</v>
      </c>
      <c r="IF272" s="12">
        <f>'[2]3.4.1'!IF271</f>
        <v>1254.7973399999998</v>
      </c>
      <c r="IG272" s="12">
        <f>'[2]3.4.1'!IG271</f>
        <v>1251.7575959999997</v>
      </c>
      <c r="IH272" s="12">
        <f>'[2]3.4.1'!IH271</f>
        <v>1494.5107559999997</v>
      </c>
      <c r="II272" s="12">
        <f>'[2]3.4.1'!II271</f>
        <v>1356.2873890000003</v>
      </c>
      <c r="IJ272" s="12">
        <f>'[2]3.4.1'!IJ271</f>
        <v>1378.549278</v>
      </c>
      <c r="IK272" s="12">
        <f>'[2]3.4.1'!IK271</f>
        <v>1634.7910489999997</v>
      </c>
      <c r="IL272" s="12">
        <f>'[2]3.4.1'!IL271</f>
        <v>1575.8639579999999</v>
      </c>
      <c r="IM272" s="12">
        <f>'[2]3.4.1'!IM271</f>
        <v>1724.6773170000004</v>
      </c>
      <c r="IN272" s="12">
        <f>'[2]3.4.1'!IN271</f>
        <v>1807.114941</v>
      </c>
      <c r="IO272" s="12">
        <f>'[2]3.4.1'!IO271</f>
        <v>1721.0803059999998</v>
      </c>
      <c r="IP272" s="12">
        <f>'[2]3.4.1'!IP271</f>
        <v>1487.4417430000001</v>
      </c>
      <c r="IQ272" s="12">
        <f>'[2]3.4.1'!IQ271</f>
        <v>1660.3387329999998</v>
      </c>
      <c r="IR272" s="12">
        <f>'[2]3.4.1'!IR271</f>
        <v>1602.2871819999998</v>
      </c>
      <c r="IS272" s="12">
        <f>'[2]3.4.1'!IS271</f>
        <v>1807.1968499999998</v>
      </c>
      <c r="IT272" s="12">
        <f>'[2]3.4.1'!IT271</f>
        <v>1925.5750739999996</v>
      </c>
      <c r="IU272" s="12">
        <f>'[2]3.4.1'!IU271</f>
        <v>1711.0067200000001</v>
      </c>
      <c r="IV272" s="12">
        <f>'[2]3.4.1'!IV271</f>
        <v>1600.3413350000003</v>
      </c>
      <c r="IW272" s="12">
        <f>'[2]3.4.1'!IW271</f>
        <v>2212.8920029999999</v>
      </c>
      <c r="IX272" s="12">
        <f>'[2]3.4.1'!IX271</f>
        <v>2278.0089950000006</v>
      </c>
      <c r="IY272" s="12">
        <f>'[2]3.4.1'!IY271</f>
        <v>2258.9705480000002</v>
      </c>
      <c r="IZ272" s="12">
        <f>'[2]3.4.1'!IZ271</f>
        <v>1969.7933700000003</v>
      </c>
      <c r="JA272" s="12">
        <f>'[2]3.4.1'!JA271</f>
        <v>1995.0173380000001</v>
      </c>
      <c r="JB272" s="12">
        <f>'[2]3.4.1'!JB271</f>
        <v>1992.0547790000001</v>
      </c>
      <c r="JC272" s="12">
        <f>'[2]3.4.1'!JC271</f>
        <v>1956.6528000000001</v>
      </c>
      <c r="JD272" s="12">
        <f>'[2]3.4.1'!JD271</f>
        <v>1832.3370349999998</v>
      </c>
      <c r="JE272" s="12">
        <f>'[2]3.4.1'!JE271</f>
        <v>1670.9194359999999</v>
      </c>
      <c r="JF272" s="12">
        <f>'[2]3.4.1'!JF271</f>
        <v>1859.1739680000001</v>
      </c>
      <c r="JG272" s="12">
        <f>'[2]3.4.1'!JG271</f>
        <v>1677.595517</v>
      </c>
      <c r="JH272" s="12">
        <f>'[2]3.4.1'!JH271</f>
        <v>1778.779622</v>
      </c>
      <c r="JI272" s="12">
        <f>'[2]3.4.1'!JI271</f>
        <v>2098.8338060000001</v>
      </c>
      <c r="JJ272" s="12">
        <f>'[2]3.4.1'!JJ271</f>
        <v>1872.3203570000001</v>
      </c>
      <c r="JK272" s="12">
        <f>'[2]3.4.1'!JK271</f>
        <v>1931.105542</v>
      </c>
      <c r="JL272" s="12">
        <f>'[2]3.4.1'!JL271</f>
        <v>2179.7932119999996</v>
      </c>
      <c r="JM272" s="12">
        <f>'[2]3.4.1'!JM271</f>
        <v>1959.2739109999998</v>
      </c>
      <c r="JN272" s="12">
        <f>'[2]3.4.1'!JN271</f>
        <v>1695.2824030000002</v>
      </c>
      <c r="JO272" s="12">
        <f>'[2]3.4.1'!JO271</f>
        <v>1737.1536479999997</v>
      </c>
      <c r="JP272" s="12">
        <f>'[2]3.4.1'!JP271</f>
        <v>1657.5803109999999</v>
      </c>
      <c r="JQ272" s="12">
        <f>'[2]3.4.1'!JQ271</f>
        <v>1702.5311729999999</v>
      </c>
      <c r="JR272" s="12">
        <f>'[2]3.4.1'!JR271</f>
        <v>1876.6395870000001</v>
      </c>
      <c r="JS272" s="12">
        <f>'[2]3.4.1'!JS271</f>
        <v>2054.966848</v>
      </c>
      <c r="JT272" s="12">
        <f>'[2]3.4.1'!JT271</f>
        <v>3194.6339090000001</v>
      </c>
      <c r="JU272" s="12">
        <f>'[2]3.4.1'!JU271</f>
        <v>4100.6130360000006</v>
      </c>
      <c r="JV272" s="12">
        <f>'[2]3.4.1'!JV271</f>
        <v>3903.437966</v>
      </c>
      <c r="JW272" s="12">
        <f>'[2]3.4.1'!JW271</f>
        <v>2734.3378460000004</v>
      </c>
      <c r="JX272" s="12">
        <f>'[2]3.4.1'!JX271</f>
        <v>2342.5376219999998</v>
      </c>
      <c r="JY272" s="12">
        <f>'[2]3.4.1'!JY271</f>
        <v>2106.8144849999999</v>
      </c>
      <c r="JZ272" s="12">
        <f>'[2]3.4.1'!JZ271</f>
        <v>2040.085728</v>
      </c>
      <c r="KA272" s="12">
        <f>'[2]3.4.1'!KA271</f>
        <v>1994.232659</v>
      </c>
      <c r="KB272" s="12">
        <f>'[2]3.4.1'!KB271</f>
        <v>2011.8301489999999</v>
      </c>
      <c r="KC272" s="12">
        <f>'[2]3.4.1'!KC271</f>
        <v>1812.3366740000001</v>
      </c>
      <c r="KD272" s="12">
        <f>'[2]3.4.1'!KD271</f>
        <v>1748.3158970000002</v>
      </c>
      <c r="KE272" s="12">
        <f>'[2]3.4.1'!KE271</f>
        <v>1938.1377769999999</v>
      </c>
      <c r="KF272" s="12">
        <f>'[2]3.4.1'!KF271</f>
        <v>1770.1932649999999</v>
      </c>
      <c r="KG272" s="12">
        <f>'[2]3.4.1'!KG271</f>
        <v>1810.54438</v>
      </c>
      <c r="KH272" s="12">
        <f>'[2]3.4.1'!KH271</f>
        <v>2469.7740310000004</v>
      </c>
      <c r="KI272" s="12">
        <f>'[2]3.4.1'!KI271</f>
        <v>2459.7076229999993</v>
      </c>
      <c r="KJ272" s="12">
        <f>'[2]3.4.1'!KJ271</f>
        <v>1963.3182770000001</v>
      </c>
      <c r="KK272" s="12">
        <f>'[2]3.4.1'!KK271</f>
        <v>2848.7189629999993</v>
      </c>
      <c r="KL272" s="12">
        <f>'[2]3.4.1'!KL271</f>
        <v>2587.0776999999998</v>
      </c>
      <c r="KM272" s="12">
        <f>'[2]3.4.1'!KM271</f>
        <v>3173.177784</v>
      </c>
      <c r="KN272" s="12">
        <f>'[2]3.4.1'!KN271</f>
        <v>2797.7586260000003</v>
      </c>
      <c r="KO272" s="12">
        <f>'[2]3.4.1'!KO271</f>
        <v>2896.9689330000006</v>
      </c>
      <c r="KP272" s="12">
        <f>'[2]3.4.1'!KP271</f>
        <v>3102.0208549999998</v>
      </c>
      <c r="KQ272" s="12">
        <f>'[2]3.4.1'!KQ271</f>
        <v>3651.7023439999998</v>
      </c>
      <c r="KR272" s="12">
        <f>'[2]3.4.1'!KR271</f>
        <v>2390.6621189999996</v>
      </c>
      <c r="KS272" s="12">
        <f>'[2]3.4.1'!KS271</f>
        <v>2408.4137459999997</v>
      </c>
      <c r="KT272" s="12">
        <f>'[2]3.4.1'!KT271</f>
        <v>2792.0364629999999</v>
      </c>
      <c r="KU272" s="12">
        <f>'[2]3.4.1'!KU271</f>
        <v>2077.487036</v>
      </c>
      <c r="KV272" s="12">
        <f>'[2]3.4.1'!KV271</f>
        <v>2486.8246019999997</v>
      </c>
      <c r="KW272" s="12">
        <f>'[2]3.4.1'!KW271</f>
        <v>2604.86994</v>
      </c>
      <c r="KX272" s="12">
        <f>'[2]3.4.1'!KX271</f>
        <v>2291.8858809999997</v>
      </c>
      <c r="KY272" s="12">
        <f>'[2]3.4.1'!KY271</f>
        <v>2461.5121650000001</v>
      </c>
      <c r="KZ272" s="12">
        <f>'[2]3.4.1'!KZ271</f>
        <v>2680.2689649999998</v>
      </c>
      <c r="LA272" s="12">
        <f>'[2]3.4.1'!LA271</f>
        <v>2108.3599790000003</v>
      </c>
      <c r="LB272" s="12">
        <f>'[2]3.4.1'!LB271</f>
        <v>2265.2342439999998</v>
      </c>
      <c r="LC272" s="12">
        <f>'[2]3.4.1'!LC271</f>
        <v>2095.4895729999998</v>
      </c>
      <c r="LD272" s="12">
        <f>'[2]3.4.1'!LD271</f>
        <v>1688.512281</v>
      </c>
      <c r="LE272" s="12">
        <f>'[2]3.4.1'!LE271</f>
        <v>1655.044369</v>
      </c>
      <c r="LF272" s="12">
        <f>'[2]3.4.1'!LF271</f>
        <v>1733.7389749999998</v>
      </c>
      <c r="LG272" s="12">
        <f>'[2]3.4.1'!LG271</f>
        <v>1764.1497179999999</v>
      </c>
      <c r="LH272" s="12">
        <f>'[2]3.4.1'!LH271</f>
        <v>1754.5114920000001</v>
      </c>
      <c r="LI272" s="12">
        <f>'[2]3.4.1'!LI271</f>
        <v>1696.5831760000001</v>
      </c>
      <c r="LJ272" s="12">
        <f>'[2]3.4.1'!LJ271</f>
        <v>2278.1988129999995</v>
      </c>
      <c r="LK272" s="12">
        <f>'[2]3.4.1'!LK271</f>
        <v>2333.8678080000004</v>
      </c>
      <c r="LL272" s="12">
        <f>'[2]3.4.1'!LL271</f>
        <v>2136.2282749999999</v>
      </c>
      <c r="LM272" s="12">
        <f>'[2]3.4.1'!LM271</f>
        <v>2122.5047590000004</v>
      </c>
      <c r="LN272" s="12">
        <f>'[2]3.4.1'!LN271</f>
        <v>2441.5109580000003</v>
      </c>
      <c r="LO272" s="12">
        <f>'[2]3.4.1'!LO271</f>
        <v>2084.0306830000004</v>
      </c>
      <c r="LP272" s="12">
        <f>'[2]3.4.1'!LP271</f>
        <v>2110.8845250000004</v>
      </c>
      <c r="LQ272" s="12">
        <f>'[2]3.4.1'!LQ271</f>
        <v>2251.8932250000003</v>
      </c>
      <c r="LR272" s="12">
        <f>'[2]3.4.1'!LR271</f>
        <v>1917.0982940000001</v>
      </c>
      <c r="LS272" s="12">
        <f>'[2]3.4.1'!LS271</f>
        <v>2239.9160089999996</v>
      </c>
      <c r="LT272" s="12">
        <f>'[2]3.4.1'!LT271</f>
        <v>2299.7292360000006</v>
      </c>
      <c r="LU272" s="12">
        <f>'[2]3.4.1'!LU271</f>
        <v>2203.9214290000004</v>
      </c>
      <c r="LV272" s="12">
        <f>'[2]3.4.1'!LV271</f>
        <v>2461.0852250000003</v>
      </c>
      <c r="LW272" s="12">
        <f>'[2]3.4.1'!LW271</f>
        <v>2806.2795659999997</v>
      </c>
      <c r="LX272" s="12">
        <f>'[2]3.4.1'!LX271</f>
        <v>2599.2208099999998</v>
      </c>
      <c r="LY272" s="12">
        <f>'[2]3.4.1'!LY271</f>
        <v>2629.5711489999999</v>
      </c>
      <c r="LZ272" s="12">
        <f>'[2]3.4.1'!LZ271</f>
        <v>2441.8986419999997</v>
      </c>
      <c r="MA272" s="12">
        <f>'[2]3.4.1'!MA271</f>
        <v>3112.7871319999999</v>
      </c>
      <c r="MB272" s="12">
        <f>'[2]3.4.1'!MB271</f>
        <v>2158.002203</v>
      </c>
      <c r="MC272" s="12">
        <f>'[2]3.4.1'!MC271</f>
        <v>2418.4399010000002</v>
      </c>
      <c r="MD272" s="12">
        <f>'[2]3.4.1'!MD271</f>
        <v>2075.76467</v>
      </c>
      <c r="ME272" s="12">
        <f>'[2]3.4.1'!ME271</f>
        <v>2049.8547209999997</v>
      </c>
      <c r="MF272" s="12">
        <f>'[2]3.4.1'!MF271</f>
        <v>2193.612725</v>
      </c>
      <c r="MG272" s="12">
        <f>'[2]3.4.1'!MG271</f>
        <v>2421.9480699999999</v>
      </c>
      <c r="MH272" s="12">
        <f>'[2]3.4.1'!MH271</f>
        <v>2303.8414889999999</v>
      </c>
      <c r="MI272" s="12">
        <f>'[2]3.4.1'!MI271</f>
        <v>2329.7958229999999</v>
      </c>
      <c r="MJ272" s="12">
        <f>'[2]3.4.1'!MJ271</f>
        <v>2817.2176360000003</v>
      </c>
      <c r="MK272" s="12">
        <f>'[2]3.4.1'!MK271</f>
        <v>2681.966817</v>
      </c>
      <c r="ML272" s="12">
        <f>'[2]3.4.1'!ML271</f>
        <v>2580.4703290000002</v>
      </c>
      <c r="MM272" s="12">
        <f>'[2]3.4.1'!MM271</f>
        <v>2787.9975109999996</v>
      </c>
      <c r="MN272" s="12">
        <f>'[2]3.4.1'!MN271</f>
        <v>1873.134078</v>
      </c>
      <c r="MO272" s="12">
        <f>'[2]3.4.1'!MO271</f>
        <v>2243.6479730000001</v>
      </c>
      <c r="MP272" s="12">
        <f>'[2]3.4.1'!MP271</f>
        <v>2621.4649209999998</v>
      </c>
      <c r="MQ272" s="12">
        <f>'[2]3.4.1'!MQ271</f>
        <v>2253.6974310000001</v>
      </c>
      <c r="MR272" s="12">
        <f>'[2]3.4.1'!MR271</f>
        <v>1997.4484619999998</v>
      </c>
      <c r="MS272" s="12">
        <f>'[2]3.4.1'!MS271</f>
        <v>2144.2565719999998</v>
      </c>
      <c r="MT272" s="12">
        <f>'[2]3.4.1'!MT271</f>
        <v>1990.7205899999999</v>
      </c>
      <c r="MU272" s="12">
        <f>'[2]3.4.1'!MU271</f>
        <v>2233.2555030000003</v>
      </c>
      <c r="MV272" s="12">
        <f>'[2]3.4.1'!MV271</f>
        <v>3650.8731080000002</v>
      </c>
      <c r="MW272" s="12">
        <f>'[2]3.4.1'!MW271</f>
        <v>2791.3017420000006</v>
      </c>
      <c r="MX272" s="12">
        <f>'[2]3.4.1'!MX271</f>
        <v>2687.4875869999996</v>
      </c>
      <c r="MY272" s="12">
        <f>'[2]3.4.1'!MY271</f>
        <v>2962.2003869999999</v>
      </c>
      <c r="MZ272" s="12">
        <f>'[2]3.4.1'!MZ271</f>
        <v>2443.8158669999998</v>
      </c>
      <c r="NA272" s="12">
        <f>'[2]3.4.1'!NA271</f>
        <v>2350.8091930000001</v>
      </c>
      <c r="NB272" s="12">
        <f>'[2]3.4.1'!NB271</f>
        <v>2231.5094349999995</v>
      </c>
      <c r="NC272" s="12">
        <f>'[2]3.4.1'!NC271</f>
        <v>1858.6809520000002</v>
      </c>
      <c r="ND272" s="12">
        <f>'[2]3.4.1'!ND271</f>
        <v>2014.7713859999999</v>
      </c>
      <c r="NE272" s="12">
        <f>'[2]3.4.1'!NE271</f>
        <v>2876.4152319999998</v>
      </c>
      <c r="NF272" s="12">
        <f>'[2]3.4.1'!NF271</f>
        <v>2258.6500349999997</v>
      </c>
      <c r="NG272" s="12">
        <f>'[2]3.4.1'!NG271</f>
        <v>2540.5673469999997</v>
      </c>
      <c r="NH272" s="12">
        <f>'[2]3.4.1'!NH271</f>
        <v>2658.796421</v>
      </c>
      <c r="NI272" s="12">
        <f>'[2]3.4.1'!NI271</f>
        <v>2284.4819759999996</v>
      </c>
      <c r="NJ272" s="12">
        <f>'[2]3.4.1'!NJ271</f>
        <v>2690.936506</v>
      </c>
      <c r="NK272" s="12">
        <f>'[2]3.4.1'!NK271</f>
        <v>2766.3323310000005</v>
      </c>
      <c r="NL272" s="12">
        <f>'[2]3.4.1'!NL271</f>
        <v>2400.2899369999996</v>
      </c>
      <c r="NM272" s="12">
        <f>'[2]3.4.1'!NM271</f>
        <v>2889.0556950000005</v>
      </c>
      <c r="NN272" s="12">
        <f>'[2]3.4.1'!NN271</f>
        <v>2660.744983</v>
      </c>
      <c r="NO272" s="12">
        <f>'[2]3.4.1'!NO271</f>
        <v>2453.7839839999997</v>
      </c>
      <c r="NP272" s="12">
        <f>'[2]3.4.1'!NP271</f>
        <v>2835.6997259999998</v>
      </c>
      <c r="NQ272" s="12">
        <f>'[2]3.4.1'!NQ271</f>
        <v>2196.817755</v>
      </c>
      <c r="NR272" s="12">
        <f>'[2]3.4.1'!NR271</f>
        <v>2004.7919380000003</v>
      </c>
      <c r="NS272" s="12">
        <f>'[2]3.4.1'!NS271</f>
        <v>2429.0229010000003</v>
      </c>
      <c r="NT272" s="12">
        <f>'[2]3.4.1'!NT271</f>
        <v>2103.2317279999997</v>
      </c>
      <c r="NU272" s="12">
        <f>'[2]3.4.1'!NU271</f>
        <v>2573.4830019999999</v>
      </c>
      <c r="NV272" s="12">
        <f>'[2]3.4.1'!NV271</f>
        <v>2498.5508880000002</v>
      </c>
      <c r="NW272" s="12">
        <f>'[2]3.4.1'!NW271</f>
        <v>2784.8597569999997</v>
      </c>
      <c r="NX272" s="12">
        <f>'[2]3.4.1'!NX271</f>
        <v>2605.0024199999998</v>
      </c>
      <c r="NY272" s="12">
        <f>'[2]3.4.1'!NY271</f>
        <v>3366.8276190000001</v>
      </c>
      <c r="NZ272" s="12">
        <f>'[2]3.4.1'!NZ271</f>
        <v>3825.3920800000005</v>
      </c>
      <c r="OA272" s="12">
        <f>'[2]3.4.1'!OA271</f>
        <v>3245.4765350000002</v>
      </c>
      <c r="OB272" s="12">
        <f>'[2]3.4.1'!OB271</f>
        <v>4280.8154970000005</v>
      </c>
      <c r="OC272" s="12">
        <f>'[2]3.4.1'!OC271</f>
        <v>3609.8847729999998</v>
      </c>
      <c r="OD272" s="12">
        <f>'[2]3.4.1'!OD271</f>
        <v>3025.9604659999995</v>
      </c>
      <c r="OE272" s="12">
        <f>'[2]3.4.1'!OE271</f>
        <v>3438.7030159999995</v>
      </c>
      <c r="OF272" s="12">
        <f>'[2]3.4.1'!OF271</f>
        <v>2899.077894</v>
      </c>
      <c r="OG272" s="12">
        <f>'[2]3.4.1'!OG271</f>
        <v>3343.4309560000006</v>
      </c>
      <c r="OH272" s="12">
        <f>'[2]3.4.1'!OH271</f>
        <v>3845.8516790000003</v>
      </c>
      <c r="OI272" s="12">
        <v>3943.676649</v>
      </c>
      <c r="OJ272" s="12">
        <v>3288.6637169999999</v>
      </c>
      <c r="OK272" s="12">
        <v>3305.8027639999996</v>
      </c>
      <c r="OL272" s="12">
        <v>3140.8063970000003</v>
      </c>
      <c r="OM272" s="12">
        <v>3524.2765450000002</v>
      </c>
      <c r="ON272" s="12">
        <v>3144.4500600000001</v>
      </c>
      <c r="OO272" s="12">
        <v>3319.2399409999998</v>
      </c>
      <c r="OP272" s="12">
        <v>3459.8902760000005</v>
      </c>
      <c r="OQ272" s="12">
        <v>3573.5441089999999</v>
      </c>
      <c r="OR272" s="12">
        <v>3541.0688869999999</v>
      </c>
      <c r="OS272" s="12">
        <v>3677.0787040000005</v>
      </c>
      <c r="OT272" s="12">
        <v>3918.0699180000001</v>
      </c>
      <c r="OU272" s="12">
        <v>4611.9119929999997</v>
      </c>
      <c r="OV272" s="12">
        <v>3834.4080329999997</v>
      </c>
      <c r="OW272" s="12">
        <v>3835.9688130000004</v>
      </c>
      <c r="OX272" s="12">
        <v>3688.1853319999996</v>
      </c>
      <c r="OY272" s="12">
        <v>3991.9071009999998</v>
      </c>
      <c r="OZ272" s="12">
        <v>3387.8364179999999</v>
      </c>
      <c r="PA272" s="12">
        <v>4016.275603999999</v>
      </c>
      <c r="PB272" s="12">
        <v>4007.0397439999997</v>
      </c>
      <c r="PC272" s="12">
        <v>3368.0550600000001</v>
      </c>
      <c r="PD272" s="12">
        <v>0</v>
      </c>
      <c r="PE272" s="12">
        <v>0</v>
      </c>
      <c r="PF272" s="12">
        <v>0</v>
      </c>
    </row>
    <row r="273" spans="1:422" s="7" customFormat="1" ht="15" customHeight="1" x14ac:dyDescent="0.35">
      <c r="A273" s="10" t="s">
        <v>244</v>
      </c>
      <c r="B273" s="9" t="s">
        <v>243</v>
      </c>
      <c r="C273" s="8">
        <f>'[2]3.4.1'!C272</f>
        <v>0.67593300000000001</v>
      </c>
      <c r="D273" s="8">
        <f>'[2]3.4.1'!D272</f>
        <v>0.62142299999999995</v>
      </c>
      <c r="E273" s="8">
        <f>'[2]3.4.1'!E272</f>
        <v>0.73298700000000006</v>
      </c>
      <c r="F273" s="8">
        <f>'[2]3.4.1'!F272</f>
        <v>0.70902799999999999</v>
      </c>
      <c r="G273" s="8">
        <f>'[2]3.4.1'!G272</f>
        <v>0.79615199999999997</v>
      </c>
      <c r="H273" s="8">
        <f>'[2]3.4.1'!H272</f>
        <v>0.71234299999999995</v>
      </c>
      <c r="I273" s="8">
        <f>'[2]3.4.1'!I272</f>
        <v>0.93158200000000002</v>
      </c>
      <c r="J273" s="8">
        <f>'[2]3.4.1'!J272</f>
        <v>1.3420780000000001</v>
      </c>
      <c r="K273" s="8">
        <f>'[2]3.4.1'!K272</f>
        <v>1.210421</v>
      </c>
      <c r="L273" s="8">
        <f>'[2]3.4.1'!L272</f>
        <v>1.054381</v>
      </c>
      <c r="M273" s="8">
        <f>'[2]3.4.1'!M272</f>
        <v>1.2993539999999999</v>
      </c>
      <c r="N273" s="8">
        <f>'[2]3.4.1'!N272</f>
        <v>1.13581</v>
      </c>
      <c r="O273" s="8">
        <f>'[2]3.4.1'!O272</f>
        <v>1.187093</v>
      </c>
      <c r="P273" s="8">
        <f>'[2]3.4.1'!P272</f>
        <v>0.55306200000000005</v>
      </c>
      <c r="Q273" s="8">
        <f>'[2]3.4.1'!Q272</f>
        <v>1.3842460000000001</v>
      </c>
      <c r="R273" s="8">
        <f>'[2]3.4.1'!R272</f>
        <v>0.98057000000000005</v>
      </c>
      <c r="S273" s="8">
        <f>'[2]3.4.1'!S272</f>
        <v>0.93047100000000005</v>
      </c>
      <c r="T273" s="8">
        <f>'[2]3.4.1'!T272</f>
        <v>1.274748</v>
      </c>
      <c r="U273" s="8">
        <f>'[2]3.4.1'!U272</f>
        <v>1.0650200000000001</v>
      </c>
      <c r="V273" s="8">
        <f>'[2]3.4.1'!V272</f>
        <v>0.86311899999999997</v>
      </c>
      <c r="W273" s="8">
        <f>'[2]3.4.1'!W272</f>
        <v>0.81600399999999995</v>
      </c>
      <c r="X273" s="8">
        <f>'[2]3.4.1'!X272</f>
        <v>1.111969</v>
      </c>
      <c r="Y273" s="8">
        <f>'[2]3.4.1'!Y272</f>
        <v>0.87701899999999999</v>
      </c>
      <c r="Z273" s="8">
        <f>'[2]3.4.1'!Z272</f>
        <v>1.3538889999999999</v>
      </c>
      <c r="AA273" s="8">
        <f>'[2]3.4.1'!AA272</f>
        <v>0.75595699999999999</v>
      </c>
      <c r="AB273" s="8">
        <f>'[2]3.4.1'!AB272</f>
        <v>0.75096700000000005</v>
      </c>
      <c r="AC273" s="8">
        <f>'[2]3.4.1'!AC272</f>
        <v>0.97478200000000004</v>
      </c>
      <c r="AD273" s="8">
        <f>'[2]3.4.1'!AD272</f>
        <v>1.1934009999999999</v>
      </c>
      <c r="AE273" s="8">
        <f>'[2]3.4.1'!AE272</f>
        <v>0.72975500000000004</v>
      </c>
      <c r="AF273" s="8">
        <f>'[2]3.4.1'!AF272</f>
        <v>1.066136</v>
      </c>
      <c r="AG273" s="8">
        <f>'[2]3.4.1'!AG272</f>
        <v>1.4188130000000001</v>
      </c>
      <c r="AH273" s="8">
        <f>'[2]3.4.1'!AH272</f>
        <v>1.1075349999999999</v>
      </c>
      <c r="AI273" s="8">
        <f>'[2]3.4.1'!AI272</f>
        <v>1.097256</v>
      </c>
      <c r="AJ273" s="8">
        <f>'[2]3.4.1'!AJ272</f>
        <v>1.179422</v>
      </c>
      <c r="AK273" s="8">
        <f>'[2]3.4.1'!AK272</f>
        <v>1.1018159999999999</v>
      </c>
      <c r="AL273" s="8">
        <f>'[2]3.4.1'!AL272</f>
        <v>1.2166809999999999</v>
      </c>
      <c r="AM273" s="8">
        <f>'[2]3.4.1'!AM272</f>
        <v>0.93921500000000002</v>
      </c>
      <c r="AN273" s="8">
        <f>'[2]3.4.1'!AN272</f>
        <v>1.131802</v>
      </c>
      <c r="AO273" s="8">
        <f>'[2]3.4.1'!AO272</f>
        <v>1.102142</v>
      </c>
      <c r="AP273" s="8">
        <f>'[2]3.4.1'!AP272</f>
        <v>1.363157</v>
      </c>
      <c r="AQ273" s="8">
        <f>'[2]3.4.1'!AQ272</f>
        <v>1.320778</v>
      </c>
      <c r="AR273" s="8">
        <f>'[2]3.4.1'!AR272</f>
        <v>0.858325</v>
      </c>
      <c r="AS273" s="8">
        <f>'[2]3.4.1'!AS272</f>
        <v>1.5646059999999999</v>
      </c>
      <c r="AT273" s="8">
        <f>'[2]3.4.1'!AT272</f>
        <v>1.341928</v>
      </c>
      <c r="AU273" s="8">
        <f>'[2]3.4.1'!AU272</f>
        <v>2.2671350000000001</v>
      </c>
      <c r="AV273" s="8">
        <f>'[2]3.4.1'!AV272</f>
        <v>1.7911269999999999</v>
      </c>
      <c r="AW273" s="8">
        <f>'[2]3.4.1'!AW272</f>
        <v>2.1181049999999999</v>
      </c>
      <c r="AX273" s="8">
        <f>'[2]3.4.1'!AX272</f>
        <v>3.7960050000000001</v>
      </c>
      <c r="AY273" s="8">
        <f>'[2]3.4.1'!AY272</f>
        <v>1.856306</v>
      </c>
      <c r="AZ273" s="8">
        <f>'[2]3.4.1'!AZ272</f>
        <v>2.4689380000000001</v>
      </c>
      <c r="BA273" s="8">
        <f>'[2]3.4.1'!BA272</f>
        <v>4.9481469999999996</v>
      </c>
      <c r="BB273" s="8">
        <f>'[2]3.4.1'!BB272</f>
        <v>2.2830879999999998</v>
      </c>
      <c r="BC273" s="8">
        <f>'[2]3.4.1'!BC272</f>
        <v>2.1589140000000002</v>
      </c>
      <c r="BD273" s="8">
        <f>'[2]3.4.1'!BD272</f>
        <v>2.4242379999999999</v>
      </c>
      <c r="BE273" s="8">
        <f>'[2]3.4.1'!BE272</f>
        <v>2.590989</v>
      </c>
      <c r="BF273" s="8">
        <f>'[2]3.4.1'!BF272</f>
        <v>2.4422009999999998</v>
      </c>
      <c r="BG273" s="8">
        <f>'[2]3.4.1'!BG272</f>
        <v>2.091701</v>
      </c>
      <c r="BH273" s="8">
        <f>'[2]3.4.1'!BH272</f>
        <v>2.3563930000000002</v>
      </c>
      <c r="BI273" s="8">
        <f>'[2]3.4.1'!BI272</f>
        <v>2.4878209999999998</v>
      </c>
      <c r="BJ273" s="8">
        <f>'[2]3.4.1'!BJ272</f>
        <v>2.690188</v>
      </c>
      <c r="BK273" s="8">
        <f>'[2]3.4.1'!BK272</f>
        <v>7.8135409999999998</v>
      </c>
      <c r="BL273" s="8">
        <f>'[2]3.4.1'!BL272</f>
        <v>1.9446349999999999</v>
      </c>
      <c r="BM273" s="8">
        <f>'[2]3.4.1'!BM272</f>
        <v>3.3394010000000001</v>
      </c>
      <c r="BN273" s="8">
        <f>'[2]3.4.1'!BN272</f>
        <v>2.778238</v>
      </c>
      <c r="BO273" s="8">
        <f>'[2]3.4.1'!BO272</f>
        <v>2.3724919999999998</v>
      </c>
      <c r="BP273" s="8">
        <f>'[2]3.4.1'!BP272</f>
        <v>3.7428870000000001</v>
      </c>
      <c r="BQ273" s="8">
        <f>'[2]3.4.1'!BQ272</f>
        <v>3.5159009999999999</v>
      </c>
      <c r="BR273" s="8">
        <f>'[2]3.4.1'!BR272</f>
        <v>2.4967489999999999</v>
      </c>
      <c r="BS273" s="8">
        <f>'[2]3.4.1'!BS272</f>
        <v>2.7448860000000002</v>
      </c>
      <c r="BT273" s="8">
        <f>'[2]3.4.1'!BT272</f>
        <v>10.004139</v>
      </c>
      <c r="BU273" s="8">
        <f>'[2]3.4.1'!BU272</f>
        <v>3.8367300000000002</v>
      </c>
      <c r="BV273" s="8">
        <f>'[2]3.4.1'!BV272</f>
        <v>4.3864710000000002</v>
      </c>
      <c r="BW273" s="8">
        <f>'[2]3.4.1'!BW272</f>
        <v>3.956067</v>
      </c>
      <c r="BX273" s="8">
        <f>'[2]3.4.1'!BX272</f>
        <v>2.580832</v>
      </c>
      <c r="BY273" s="8">
        <f>'[2]3.4.1'!BY272</f>
        <v>2.5541610000000001</v>
      </c>
      <c r="BZ273" s="8">
        <f>'[2]3.4.1'!BZ272</f>
        <v>4.1142329999999996</v>
      </c>
      <c r="CA273" s="8">
        <f>'[2]3.4.1'!CA272</f>
        <v>3.3264040000000001</v>
      </c>
      <c r="CB273" s="8">
        <f>'[2]3.4.1'!CB272</f>
        <v>4.3586720000000003</v>
      </c>
      <c r="CC273" s="8">
        <f>'[2]3.4.1'!CC272</f>
        <v>4.5569059999999997</v>
      </c>
      <c r="CD273" s="8">
        <f>'[2]3.4.1'!CD272</f>
        <v>5.2101620000000004</v>
      </c>
      <c r="CE273" s="8">
        <f>'[2]3.4.1'!CE272</f>
        <v>3.9354019999999998</v>
      </c>
      <c r="CF273" s="8">
        <f>'[2]3.4.1'!CF272</f>
        <v>6.2198120000000001</v>
      </c>
      <c r="CG273" s="8">
        <f>'[2]3.4.1'!CG272</f>
        <v>5.3304619999999998</v>
      </c>
      <c r="CH273" s="8">
        <f>'[2]3.4.1'!CH272</f>
        <v>4.0506450000000003</v>
      </c>
      <c r="CI273" s="8">
        <f>'[2]3.4.1'!CI272</f>
        <v>3.4964840000000001</v>
      </c>
      <c r="CJ273" s="8">
        <f>'[2]3.4.1'!CJ272</f>
        <v>2.8482699999999999</v>
      </c>
      <c r="CK273" s="8">
        <f>'[2]3.4.1'!CK272</f>
        <v>1.8955230000000001</v>
      </c>
      <c r="CL273" s="8">
        <f>'[2]3.4.1'!CL272</f>
        <v>3.365958</v>
      </c>
      <c r="CM273" s="8">
        <f>'[2]3.4.1'!CM272</f>
        <v>6.22973</v>
      </c>
      <c r="CN273" s="8">
        <f>'[2]3.4.1'!CN272</f>
        <v>10.457539000000001</v>
      </c>
      <c r="CO273" s="8">
        <f>'[2]3.4.1'!CO272</f>
        <v>9.8558850000000007</v>
      </c>
      <c r="CP273" s="8">
        <f>'[2]3.4.1'!CP272</f>
        <v>7.0013170000000002</v>
      </c>
      <c r="CQ273" s="8">
        <f>'[2]3.4.1'!CQ272</f>
        <v>8.0690709999999992</v>
      </c>
      <c r="CR273" s="8">
        <f>'[2]3.4.1'!CR272</f>
        <v>8.2202319999999993</v>
      </c>
      <c r="CS273" s="8">
        <f>'[2]3.4.1'!CS272</f>
        <v>6.3842420000000004</v>
      </c>
      <c r="CT273" s="8">
        <f>'[2]3.4.1'!CT272</f>
        <v>6.7121829999999996</v>
      </c>
      <c r="CU273" s="8">
        <f>'[2]3.4.1'!CU272</f>
        <v>3.9141020000000002</v>
      </c>
      <c r="CV273" s="8">
        <f>'[2]3.4.1'!CV272</f>
        <v>17.731763000000001</v>
      </c>
      <c r="CW273" s="8">
        <f>'[2]3.4.1'!CW272</f>
        <v>7.7912080000000001</v>
      </c>
      <c r="CX273" s="8">
        <f>'[2]3.4.1'!CX272</f>
        <v>9.0779440000000005</v>
      </c>
      <c r="CY273" s="8">
        <f>'[2]3.4.1'!CY272</f>
        <v>15.837255000000001</v>
      </c>
      <c r="CZ273" s="8">
        <f>'[2]3.4.1'!CZ272</f>
        <v>18.283404000000001</v>
      </c>
      <c r="DA273" s="8">
        <f>'[2]3.4.1'!DA272</f>
        <v>27.213868999999999</v>
      </c>
      <c r="DB273" s="8">
        <f>'[2]3.4.1'!DB272</f>
        <v>23.826509000000001</v>
      </c>
      <c r="DC273" s="8">
        <f>'[2]3.4.1'!DC272</f>
        <v>18.594405999999999</v>
      </c>
      <c r="DD273" s="8">
        <f>'[2]3.4.1'!DD272</f>
        <v>44.402858999999999</v>
      </c>
      <c r="DE273" s="8">
        <f>'[2]3.4.1'!DE272</f>
        <v>16.426645000000001</v>
      </c>
      <c r="DF273" s="8">
        <f>'[2]3.4.1'!DF272</f>
        <v>14.188314</v>
      </c>
      <c r="DG273" s="8">
        <f>'[2]3.4.1'!DG272</f>
        <v>14.095837</v>
      </c>
      <c r="DH273" s="8">
        <f>'[2]3.4.1'!DH272</f>
        <v>16.428118999999999</v>
      </c>
      <c r="DI273" s="8">
        <f>'[2]3.4.1'!DI272</f>
        <v>26.113709</v>
      </c>
      <c r="DJ273" s="8">
        <f>'[2]3.4.1'!DJ272</f>
        <v>16.799828000000002</v>
      </c>
      <c r="DK273" s="8">
        <f>'[2]3.4.1'!DK272</f>
        <v>18.457856</v>
      </c>
      <c r="DL273" s="8">
        <f>'[2]3.4.1'!DL272</f>
        <v>22.859400000000001</v>
      </c>
      <c r="DM273" s="8">
        <f>'[2]3.4.1'!DM272</f>
        <v>29.008156</v>
      </c>
      <c r="DN273" s="8">
        <f>'[2]3.4.1'!DN272</f>
        <v>15.320373999999999</v>
      </c>
      <c r="DO273" s="8">
        <f>'[2]3.4.1'!DO272</f>
        <v>17.615193000000001</v>
      </c>
      <c r="DP273" s="8">
        <f>'[2]3.4.1'!DP272</f>
        <v>22.879237</v>
      </c>
      <c r="DQ273" s="8">
        <f>'[2]3.4.1'!DQ272</f>
        <v>24.160055</v>
      </c>
      <c r="DR273" s="8">
        <f>'[2]3.4.1'!DR272</f>
        <v>18.915578</v>
      </c>
      <c r="DS273" s="8">
        <f>'[2]3.4.1'!DS272</f>
        <v>17.212966000000002</v>
      </c>
      <c r="DT273" s="8">
        <f>'[2]3.4.1'!DT272</f>
        <v>21.383443</v>
      </c>
      <c r="DU273" s="8">
        <f>'[2]3.4.1'!DU272</f>
        <v>39.721665999999999</v>
      </c>
      <c r="DV273" s="8">
        <f>'[2]3.4.1'!DV272</f>
        <v>25.837038</v>
      </c>
      <c r="DW273" s="8">
        <f>'[2]3.4.1'!DW272</f>
        <v>42.422407</v>
      </c>
      <c r="DX273" s="8">
        <f>'[2]3.4.1'!DX272</f>
        <v>43.006574999999998</v>
      </c>
      <c r="DY273" s="8">
        <f>'[2]3.4.1'!DY272</f>
        <v>49.729850999999996</v>
      </c>
      <c r="DZ273" s="8">
        <f>'[2]3.4.1'!DZ272</f>
        <v>45.504789000000002</v>
      </c>
      <c r="EA273" s="8">
        <f>'[2]3.4.1'!EA272</f>
        <v>32.488836999999997</v>
      </c>
      <c r="EB273" s="8">
        <f>'[2]3.4.1'!EB272</f>
        <v>22.723462999999999</v>
      </c>
      <c r="EC273" s="8">
        <f>'[2]3.4.1'!EC272</f>
        <v>28.995121999999999</v>
      </c>
      <c r="ED273" s="8">
        <f>'[2]3.4.1'!ED272</f>
        <v>19.456771</v>
      </c>
      <c r="EE273" s="8">
        <f>'[2]3.4.1'!EE272</f>
        <v>21.075892</v>
      </c>
      <c r="EF273" s="8">
        <f>'[2]3.4.1'!EF272</f>
        <v>38.310454999999997</v>
      </c>
      <c r="EG273" s="8">
        <f>'[2]3.4.1'!EG272</f>
        <v>34.143129000000002</v>
      </c>
      <c r="EH273" s="8">
        <f>'[2]3.4.1'!EH272</f>
        <v>18.479616</v>
      </c>
      <c r="EI273" s="8">
        <f>'[2]3.4.1'!EI272</f>
        <v>85.658962000000002</v>
      </c>
      <c r="EJ273" s="8">
        <f>'[2]3.4.1'!EJ272</f>
        <v>29.267873000000002</v>
      </c>
      <c r="EK273" s="8">
        <f>'[2]3.4.1'!EK272</f>
        <v>24.659790999999998</v>
      </c>
      <c r="EL273" s="8">
        <f>'[2]3.4.1'!EL272</f>
        <v>26.158757999999999</v>
      </c>
      <c r="EM273" s="8">
        <f>'[2]3.4.1'!EM272</f>
        <v>20.829847000000001</v>
      </c>
      <c r="EN273" s="8">
        <f>'[2]3.4.1'!EN272</f>
        <v>18.462274000000001</v>
      </c>
      <c r="EO273" s="8">
        <f>'[2]3.4.1'!EO272</f>
        <v>30.372992</v>
      </c>
      <c r="EP273" s="8">
        <f>'[2]3.4.1'!EP272</f>
        <v>14.229806999999999</v>
      </c>
      <c r="EQ273" s="8">
        <f>'[2]3.4.1'!EQ272</f>
        <v>19.727506999999999</v>
      </c>
      <c r="ER273" s="8">
        <f>'[2]3.4.1'!ER272</f>
        <v>22.444479000000001</v>
      </c>
      <c r="ES273" s="8">
        <f>'[2]3.4.1'!ES272</f>
        <v>35.152329000000002</v>
      </c>
      <c r="ET273" s="8">
        <f>'[2]3.4.1'!ET272</f>
        <v>21.383776000000001</v>
      </c>
      <c r="EU273" s="8">
        <f>'[2]3.4.1'!EU272</f>
        <v>32.132913000000002</v>
      </c>
      <c r="EV273" s="8">
        <f>'[2]3.4.1'!EV272</f>
        <v>33.964623000000003</v>
      </c>
      <c r="EW273" s="8">
        <f>'[2]3.4.1'!EW272</f>
        <v>45.895696999999998</v>
      </c>
      <c r="EX273" s="8">
        <f>'[2]3.4.1'!EX272</f>
        <v>36.353946000000001</v>
      </c>
      <c r="EY273" s="8">
        <f>'[2]3.4.1'!EY272</f>
        <v>27.030937000000002</v>
      </c>
      <c r="EZ273" s="8">
        <f>'[2]3.4.1'!EZ272</f>
        <v>40.576172999999997</v>
      </c>
      <c r="FA273" s="8">
        <f>'[2]3.4.1'!FA272</f>
        <v>27.668880999999999</v>
      </c>
      <c r="FB273" s="8">
        <f>'[2]3.4.1'!FB272</f>
        <v>35.810574000000003</v>
      </c>
      <c r="FC273" s="8">
        <f>'[2]3.4.1'!FC272</f>
        <v>23.185213999999998</v>
      </c>
      <c r="FD273" s="8">
        <f>'[2]3.4.1'!FD272</f>
        <v>34.382164000000003</v>
      </c>
      <c r="FE273" s="8">
        <f>'[2]3.4.1'!FE272</f>
        <v>50.128771999999998</v>
      </c>
      <c r="FF273" s="8">
        <f>'[2]3.4.1'!FF272</f>
        <v>39.368113000000001</v>
      </c>
      <c r="FG273" s="8">
        <f>'[2]3.4.1'!FG272</f>
        <v>32.873443000000002</v>
      </c>
      <c r="FH273" s="8">
        <f>'[2]3.4.1'!FH272</f>
        <v>30.359670999999999</v>
      </c>
      <c r="FI273" s="8">
        <f>'[2]3.4.1'!FI272</f>
        <v>16.634115000000001</v>
      </c>
      <c r="FJ273" s="8">
        <f>'[2]3.4.1'!FJ272</f>
        <v>13.501721</v>
      </c>
      <c r="FK273" s="8">
        <f>'[2]3.4.1'!FK272</f>
        <v>21.025189999999998</v>
      </c>
      <c r="FL273" s="8">
        <f>'[2]3.4.1'!FL272</f>
        <v>13.547942000000001</v>
      </c>
      <c r="FM273" s="8">
        <f>'[2]3.4.1'!FM272</f>
        <v>14.329510000000001</v>
      </c>
      <c r="FN273" s="8">
        <f>'[2]3.4.1'!FN272</f>
        <v>10.779572</v>
      </c>
      <c r="FO273" s="8">
        <f>'[2]3.4.1'!FO272</f>
        <v>5.5659510000000001</v>
      </c>
      <c r="FP273" s="8">
        <f>'[2]3.4.1'!FP272</f>
        <v>4.9902319999999998</v>
      </c>
      <c r="FQ273" s="8">
        <f>'[2]3.4.1'!FQ272</f>
        <v>18.835906000000001</v>
      </c>
      <c r="FR273" s="8">
        <f>'[2]3.4.1'!FR272</f>
        <v>11.836892000000001</v>
      </c>
      <c r="FS273" s="8">
        <f>'[2]3.4.1'!FS272</f>
        <v>14.739604</v>
      </c>
      <c r="FT273" s="8">
        <f>'[2]3.4.1'!FT272</f>
        <v>16.477616999999999</v>
      </c>
      <c r="FU273" s="8">
        <f>'[2]3.4.1'!FU272</f>
        <v>17.342032</v>
      </c>
      <c r="FV273" s="8">
        <f>'[2]3.4.1'!FV272</f>
        <v>30.742782999999999</v>
      </c>
      <c r="FW273" s="8">
        <f>'[2]3.4.1'!FW272</f>
        <v>14.475819</v>
      </c>
      <c r="FX273" s="8">
        <f>'[2]3.4.1'!FX272</f>
        <v>17.730060999999999</v>
      </c>
      <c r="FY273" s="8">
        <f>'[2]3.4.1'!FY272</f>
        <v>20.353202</v>
      </c>
      <c r="FZ273" s="8">
        <f>'[2]3.4.1'!FZ272</f>
        <v>26.374894999999999</v>
      </c>
      <c r="GA273" s="8">
        <f>'[2]3.4.1'!GA272</f>
        <v>17.326052000000001</v>
      </c>
      <c r="GB273" s="8">
        <f>'[2]3.4.1'!GB272</f>
        <v>19.094885000000001</v>
      </c>
      <c r="GC273" s="8">
        <f>'[2]3.4.1'!GC272</f>
        <v>23.451225000000001</v>
      </c>
      <c r="GD273" s="8">
        <f>'[2]3.4.1'!GD272</f>
        <v>12.869088</v>
      </c>
      <c r="GE273" s="8">
        <f>'[2]3.4.1'!GE272</f>
        <v>17.736138</v>
      </c>
      <c r="GF273" s="8">
        <f>'[2]3.4.1'!GF272</f>
        <v>36.952348999999998</v>
      </c>
      <c r="GG273" s="8">
        <f>'[2]3.4.1'!GG272</f>
        <v>51.150329999999997</v>
      </c>
      <c r="GH273" s="8">
        <f>'[2]3.4.1'!GH272</f>
        <v>37.127760000000002</v>
      </c>
      <c r="GI273" s="8">
        <f>'[2]3.4.1'!GI272</f>
        <v>19.615324000000001</v>
      </c>
      <c r="GJ273" s="8">
        <f>'[2]3.4.1'!GJ272</f>
        <v>14.243029999999999</v>
      </c>
      <c r="GK273" s="8">
        <f>'[2]3.4.1'!GK272</f>
        <v>19.785273</v>
      </c>
      <c r="GL273" s="8">
        <f>'[2]3.4.1'!GL272</f>
        <v>29.357845999999999</v>
      </c>
      <c r="GM273" s="8">
        <f>'[2]3.4.1'!GM272</f>
        <v>8.0633140000000001</v>
      </c>
      <c r="GN273" s="8">
        <f>'[2]3.4.1'!GN272</f>
        <v>24.426221000000002</v>
      </c>
      <c r="GO273" s="8">
        <f>'[2]3.4.1'!GO272</f>
        <v>38.101254999999995</v>
      </c>
      <c r="GP273" s="8">
        <f>'[2]3.4.1'!GP272</f>
        <v>25.483104000000001</v>
      </c>
      <c r="GQ273" s="8">
        <f>'[2]3.4.1'!GQ272</f>
        <v>35.413179999999997</v>
      </c>
      <c r="GR273" s="8">
        <f>'[2]3.4.1'!GR272</f>
        <v>100.268799</v>
      </c>
      <c r="GS273" s="8">
        <f>'[2]3.4.1'!GS272</f>
        <v>21.409018</v>
      </c>
      <c r="GT273" s="8">
        <f>'[2]3.4.1'!GT272</f>
        <v>28.172254000000002</v>
      </c>
      <c r="GU273" s="8">
        <f>'[2]3.4.1'!GU272</f>
        <v>24.370107000000001</v>
      </c>
      <c r="GV273" s="8">
        <f>'[2]3.4.1'!GV272</f>
        <v>19.566440999999998</v>
      </c>
      <c r="GW273" s="8">
        <f>'[2]3.4.1'!GW272</f>
        <v>32.422424999999997</v>
      </c>
      <c r="GX273" s="8">
        <f>'[2]3.4.1'!GX272</f>
        <v>149.92153099999999</v>
      </c>
      <c r="GY273" s="8">
        <f>'[2]3.4.1'!GY272</f>
        <v>29.296454000000001</v>
      </c>
      <c r="GZ273" s="8">
        <f>'[2]3.4.1'!GZ272</f>
        <v>24.474792000000001</v>
      </c>
      <c r="HA273" s="8">
        <f>'[2]3.4.1'!HA272</f>
        <v>36.400700000000001</v>
      </c>
      <c r="HB273" s="8">
        <f>'[2]3.4.1'!HB272</f>
        <v>50.664749</v>
      </c>
      <c r="HC273" s="8">
        <f>'[2]3.4.1'!HC272</f>
        <v>55.687540999999996</v>
      </c>
      <c r="HD273" s="8">
        <f>'[2]3.4.1'!HD272</f>
        <v>52.745830999999995</v>
      </c>
      <c r="HE273" s="8">
        <f>'[2]3.4.1'!HE272</f>
        <v>55.428328999999998</v>
      </c>
      <c r="HF273" s="8">
        <f>'[2]3.4.1'!HF272</f>
        <v>41.225982999999999</v>
      </c>
      <c r="HG273" s="8">
        <f>'[2]3.4.1'!HG272</f>
        <v>54.603381999999996</v>
      </c>
      <c r="HH273" s="8">
        <f>'[2]3.4.1'!HH272</f>
        <v>90.736873000000003</v>
      </c>
      <c r="HI273" s="8">
        <f>'[2]3.4.1'!HI272</f>
        <v>16.726229</v>
      </c>
      <c r="HJ273" s="8">
        <f>'[2]3.4.1'!HJ272</f>
        <v>51.301895999999999</v>
      </c>
      <c r="HK273" s="8">
        <f>'[2]3.4.1'!HK272</f>
        <v>42.647019</v>
      </c>
      <c r="HL273" s="8">
        <f>'[2]3.4.1'!HL272</f>
        <v>60.001124000000004</v>
      </c>
      <c r="HM273" s="8">
        <f>'[2]3.4.1'!HM272</f>
        <v>111.428113</v>
      </c>
      <c r="HN273" s="8">
        <f>'[2]3.4.1'!HN272</f>
        <v>137.34062299999999</v>
      </c>
      <c r="HO273" s="8">
        <f>'[2]3.4.1'!HO272</f>
        <v>110.667829</v>
      </c>
      <c r="HP273" s="8">
        <f>'[2]3.4.1'!HP272</f>
        <v>136.67071100000001</v>
      </c>
      <c r="HQ273" s="8">
        <f>'[2]3.4.1'!HQ272</f>
        <v>83.274631999999997</v>
      </c>
      <c r="HR273" s="8">
        <f>'[2]3.4.1'!HR272</f>
        <v>80.326425</v>
      </c>
      <c r="HS273" s="8">
        <f>'[2]3.4.1'!HS272</f>
        <v>88.268478000000002</v>
      </c>
      <c r="HT273" s="8">
        <f>'[2]3.4.1'!HT272</f>
        <v>81.650214000000005</v>
      </c>
      <c r="HU273" s="8">
        <f>'[2]3.4.1'!HU272</f>
        <v>43.337060000000001</v>
      </c>
      <c r="HV273" s="8">
        <f>'[2]3.4.1'!HV272</f>
        <v>40.160360999999995</v>
      </c>
      <c r="HW273" s="8">
        <f>'[2]3.4.1'!HW272</f>
        <v>21.189741999999999</v>
      </c>
      <c r="HX273" s="8">
        <f>'[2]3.4.1'!HX272</f>
        <v>16.287291</v>
      </c>
      <c r="HY273" s="8">
        <f>'[2]3.4.1'!HY272</f>
        <v>15.334524</v>
      </c>
      <c r="HZ273" s="8">
        <f>'[2]3.4.1'!HZ272</f>
        <v>51.344253999999999</v>
      </c>
      <c r="IA273" s="8">
        <f>'[2]3.4.1'!IA272</f>
        <v>66.586882000000003</v>
      </c>
      <c r="IB273" s="8">
        <f>'[2]3.4.1'!IB272</f>
        <v>81.004808999999995</v>
      </c>
      <c r="IC273" s="8">
        <f>'[2]3.4.1'!IC272</f>
        <v>113.95891899999999</v>
      </c>
      <c r="ID273" s="8">
        <f>'[2]3.4.1'!ID272</f>
        <v>79.015181999999996</v>
      </c>
      <c r="IE273" s="8">
        <f>'[2]3.4.1'!IE272</f>
        <v>82.074842999999987</v>
      </c>
      <c r="IF273" s="8">
        <f>'[2]3.4.1'!IF272</f>
        <v>78.295653000000001</v>
      </c>
      <c r="IG273" s="8">
        <f>'[2]3.4.1'!IG272</f>
        <v>54.062052000000001</v>
      </c>
      <c r="IH273" s="8">
        <f>'[2]3.4.1'!IH272</f>
        <v>64.279201</v>
      </c>
      <c r="II273" s="8">
        <f>'[2]3.4.1'!II272</f>
        <v>95.063378</v>
      </c>
      <c r="IJ273" s="8">
        <f>'[2]3.4.1'!IJ272</f>
        <v>95.717984999999999</v>
      </c>
      <c r="IK273" s="8">
        <f>'[2]3.4.1'!IK272</f>
        <v>78.317967999999993</v>
      </c>
      <c r="IL273" s="8">
        <f>'[2]3.4.1'!IL272</f>
        <v>98.867781000000008</v>
      </c>
      <c r="IM273" s="8">
        <f>'[2]3.4.1'!IM272</f>
        <v>134.59066300000001</v>
      </c>
      <c r="IN273" s="8">
        <f>'[2]3.4.1'!IN272</f>
        <v>117.721154</v>
      </c>
      <c r="IO273" s="8">
        <f>'[2]3.4.1'!IO272</f>
        <v>82.341013000000004</v>
      </c>
      <c r="IP273" s="8">
        <f>'[2]3.4.1'!IP272</f>
        <v>92.674986999999987</v>
      </c>
      <c r="IQ273" s="8">
        <f>'[2]3.4.1'!IQ272</f>
        <v>225.95814999999999</v>
      </c>
      <c r="IR273" s="8">
        <f>'[2]3.4.1'!IR272</f>
        <v>104.02739699999999</v>
      </c>
      <c r="IS273" s="8">
        <f>'[2]3.4.1'!IS272</f>
        <v>157.20745399999998</v>
      </c>
      <c r="IT273" s="8">
        <f>'[2]3.4.1'!IT272</f>
        <v>248.137293</v>
      </c>
      <c r="IU273" s="8">
        <f>'[2]3.4.1'!IU272</f>
        <v>111.569344</v>
      </c>
      <c r="IV273" s="8">
        <f>'[2]3.4.1'!IV272</f>
        <v>100.111265</v>
      </c>
      <c r="IW273" s="8">
        <f>'[2]3.4.1'!IW272</f>
        <v>133.47849299999999</v>
      </c>
      <c r="IX273" s="8">
        <f>'[2]3.4.1'!IX272</f>
        <v>174.07359099999999</v>
      </c>
      <c r="IY273" s="8">
        <f>'[2]3.4.1'!IY272</f>
        <v>209.37391099999999</v>
      </c>
      <c r="IZ273" s="8">
        <f>'[2]3.4.1'!IZ272</f>
        <v>118.361323</v>
      </c>
      <c r="JA273" s="8">
        <f>'[2]3.4.1'!JA272</f>
        <v>111.866527</v>
      </c>
      <c r="JB273" s="8">
        <f>'[2]3.4.1'!JB272</f>
        <v>119.582244</v>
      </c>
      <c r="JC273" s="8">
        <f>'[2]3.4.1'!JC272</f>
        <v>215.01499299999998</v>
      </c>
      <c r="JD273" s="8">
        <f>'[2]3.4.1'!JD272</f>
        <v>111.468214</v>
      </c>
      <c r="JE273" s="8">
        <f>'[2]3.4.1'!JE272</f>
        <v>97.199781000000002</v>
      </c>
      <c r="JF273" s="8">
        <f>'[2]3.4.1'!JF272</f>
        <v>64.591763</v>
      </c>
      <c r="JG273" s="8">
        <f>'[2]3.4.1'!JG272</f>
        <v>35.267786999999998</v>
      </c>
      <c r="JH273" s="8">
        <f>'[2]3.4.1'!JH272</f>
        <v>153.86053899999999</v>
      </c>
      <c r="JI273" s="8">
        <f>'[2]3.4.1'!JI272</f>
        <v>75.840281000000004</v>
      </c>
      <c r="JJ273" s="8">
        <f>'[2]3.4.1'!JJ272</f>
        <v>56.743953999999995</v>
      </c>
      <c r="JK273" s="8">
        <f>'[2]3.4.1'!JK272</f>
        <v>114.35418700000001</v>
      </c>
      <c r="JL273" s="8">
        <f>'[2]3.4.1'!JL272</f>
        <v>147.11286200000001</v>
      </c>
      <c r="JM273" s="8">
        <f>'[2]3.4.1'!JM272</f>
        <v>99.440101999999996</v>
      </c>
      <c r="JN273" s="8">
        <f>'[2]3.4.1'!JN272</f>
        <v>103.019549</v>
      </c>
      <c r="JO273" s="8">
        <f>'[2]3.4.1'!JO272</f>
        <v>110.38807399999999</v>
      </c>
      <c r="JP273" s="8">
        <f>'[2]3.4.1'!JP272</f>
        <v>129.88321300000001</v>
      </c>
      <c r="JQ273" s="8">
        <f>'[2]3.4.1'!JQ272</f>
        <v>134.55312499999999</v>
      </c>
      <c r="JR273" s="8">
        <f>'[2]3.4.1'!JR272</f>
        <v>108.955671</v>
      </c>
      <c r="JS273" s="8">
        <f>'[2]3.4.1'!JS272</f>
        <v>68.700823999999997</v>
      </c>
      <c r="JT273" s="8">
        <f>'[2]3.4.1'!JT272</f>
        <v>81.726280000000003</v>
      </c>
      <c r="JU273" s="8">
        <f>'[2]3.4.1'!JU272</f>
        <v>90.684932000000003</v>
      </c>
      <c r="JV273" s="8">
        <f>'[2]3.4.1'!JV272</f>
        <v>86.228245999999999</v>
      </c>
      <c r="JW273" s="8">
        <f>'[2]3.4.1'!JW272</f>
        <v>99.068020000000004</v>
      </c>
      <c r="JX273" s="8">
        <f>'[2]3.4.1'!JX272</f>
        <v>73.259215999999995</v>
      </c>
      <c r="JY273" s="8">
        <f>'[2]3.4.1'!JY272</f>
        <v>92.422799999999995</v>
      </c>
      <c r="JZ273" s="8">
        <f>'[2]3.4.1'!JZ272</f>
        <v>125.47883899999999</v>
      </c>
      <c r="KA273" s="8">
        <f>'[2]3.4.1'!KA272</f>
        <v>123.08779699999999</v>
      </c>
      <c r="KB273" s="8">
        <f>'[2]3.4.1'!KB272</f>
        <v>118.816245</v>
      </c>
      <c r="KC273" s="8">
        <f>'[2]3.4.1'!KC272</f>
        <v>104.50748299999999</v>
      </c>
      <c r="KD273" s="8">
        <f>'[2]3.4.1'!KD272</f>
        <v>113.22422</v>
      </c>
      <c r="KE273" s="8">
        <f>'[2]3.4.1'!KE272</f>
        <v>122.569684</v>
      </c>
      <c r="KF273" s="8">
        <f>'[2]3.4.1'!KF272</f>
        <v>116.75269900000001</v>
      </c>
      <c r="KG273" s="8">
        <f>'[2]3.4.1'!KG272</f>
        <v>139.55219600000001</v>
      </c>
      <c r="KH273" s="8">
        <f>'[2]3.4.1'!KH272</f>
        <v>113.180245</v>
      </c>
      <c r="KI273" s="8">
        <f>'[2]3.4.1'!KI272</f>
        <v>129.688875</v>
      </c>
      <c r="KJ273" s="8">
        <f>'[2]3.4.1'!KJ272</f>
        <v>106.978808</v>
      </c>
      <c r="KK273" s="8">
        <f>'[2]3.4.1'!KK272</f>
        <v>117.70646600000001</v>
      </c>
      <c r="KL273" s="8">
        <f>'[2]3.4.1'!KL272</f>
        <v>130.116713</v>
      </c>
      <c r="KM273" s="8">
        <f>'[2]3.4.1'!KM272</f>
        <v>122.551659</v>
      </c>
      <c r="KN273" s="8">
        <f>'[2]3.4.1'!KN272</f>
        <v>139.970383</v>
      </c>
      <c r="KO273" s="8">
        <f>'[2]3.4.1'!KO272</f>
        <v>96.457656</v>
      </c>
      <c r="KP273" s="8">
        <f>'[2]3.4.1'!KP272</f>
        <v>114.75543399999999</v>
      </c>
      <c r="KQ273" s="8">
        <f>'[2]3.4.1'!KQ272</f>
        <v>117.308842</v>
      </c>
      <c r="KR273" s="8">
        <f>'[2]3.4.1'!KR272</f>
        <v>241.26458099999999</v>
      </c>
      <c r="KS273" s="8">
        <f>'[2]3.4.1'!KS272</f>
        <v>102.38884299999999</v>
      </c>
      <c r="KT273" s="8">
        <f>'[2]3.4.1'!KT272</f>
        <v>161.887959</v>
      </c>
      <c r="KU273" s="8">
        <f>'[2]3.4.1'!KU272</f>
        <v>97.737880000000004</v>
      </c>
      <c r="KV273" s="8">
        <f>'[2]3.4.1'!KV272</f>
        <v>121.261914</v>
      </c>
      <c r="KW273" s="8">
        <f>'[2]3.4.1'!KW272</f>
        <v>135.07396299999999</v>
      </c>
      <c r="KX273" s="8">
        <f>'[2]3.4.1'!KX272</f>
        <v>107.148595</v>
      </c>
      <c r="KY273" s="8">
        <f>'[2]3.4.1'!KY272</f>
        <v>115.564784</v>
      </c>
      <c r="KZ273" s="8">
        <f>'[2]3.4.1'!KZ272</f>
        <v>90.610472000000001</v>
      </c>
      <c r="LA273" s="8">
        <f>'[2]3.4.1'!LA272</f>
        <v>60.115738</v>
      </c>
      <c r="LB273" s="8">
        <f>'[2]3.4.1'!LB272</f>
        <v>116.471497</v>
      </c>
      <c r="LC273" s="8">
        <f>'[2]3.4.1'!LC272</f>
        <v>112.377486</v>
      </c>
      <c r="LD273" s="8">
        <f>'[2]3.4.1'!LD272</f>
        <v>120.088628</v>
      </c>
      <c r="LE273" s="8">
        <f>'[2]3.4.1'!LE272</f>
        <v>115.49169999999999</v>
      </c>
      <c r="LF273" s="8">
        <f>'[2]3.4.1'!LF272</f>
        <v>116.58996399999999</v>
      </c>
      <c r="LG273" s="8">
        <f>'[2]3.4.1'!LG272</f>
        <v>78.040918000000005</v>
      </c>
      <c r="LH273" s="8">
        <f>'[2]3.4.1'!LH272</f>
        <v>87.242024000000001</v>
      </c>
      <c r="LI273" s="8">
        <f>'[2]3.4.1'!LI272</f>
        <v>87.046811000000005</v>
      </c>
      <c r="LJ273" s="8">
        <f>'[2]3.4.1'!LJ272</f>
        <v>142.365973</v>
      </c>
      <c r="LK273" s="8">
        <f>'[2]3.4.1'!LK272</f>
        <v>181.96033299999999</v>
      </c>
      <c r="LL273" s="8">
        <f>'[2]3.4.1'!LL272</f>
        <v>84.396173000000005</v>
      </c>
      <c r="LM273" s="8">
        <f>'[2]3.4.1'!LM272</f>
        <v>170.29779199999999</v>
      </c>
      <c r="LN273" s="8">
        <f>'[2]3.4.1'!LN272</f>
        <v>124.690157</v>
      </c>
      <c r="LO273" s="8">
        <f>'[2]3.4.1'!LO272</f>
        <v>123.017053</v>
      </c>
      <c r="LP273" s="8">
        <f>'[2]3.4.1'!LP272</f>
        <v>109.82140099999999</v>
      </c>
      <c r="LQ273" s="8">
        <f>'[2]3.4.1'!LQ272</f>
        <v>63.890802000000001</v>
      </c>
      <c r="LR273" s="8">
        <f>'[2]3.4.1'!LR272</f>
        <v>73.764841000000004</v>
      </c>
      <c r="LS273" s="8">
        <f>'[2]3.4.1'!LS272</f>
        <v>122.849811</v>
      </c>
      <c r="LT273" s="8">
        <f>'[2]3.4.1'!LT272</f>
        <v>125.816793</v>
      </c>
      <c r="LU273" s="8">
        <f>'[2]3.4.1'!LU272</f>
        <v>172.44763900000001</v>
      </c>
      <c r="LV273" s="8">
        <f>'[2]3.4.1'!LV272</f>
        <v>124.708313</v>
      </c>
      <c r="LW273" s="8">
        <f>'[2]3.4.1'!LW272</f>
        <v>99.368514000000005</v>
      </c>
      <c r="LX273" s="8">
        <f>'[2]3.4.1'!LX272</f>
        <v>130.26933500000001</v>
      </c>
      <c r="LY273" s="8">
        <f>'[2]3.4.1'!LY272</f>
        <v>163.746726</v>
      </c>
      <c r="LZ273" s="8">
        <f>'[2]3.4.1'!LZ272</f>
        <v>143.90635399999999</v>
      </c>
      <c r="MA273" s="8">
        <f>'[2]3.4.1'!MA272</f>
        <v>112.195081</v>
      </c>
      <c r="MB273" s="8">
        <f>'[2]3.4.1'!MB272</f>
        <v>110.681715</v>
      </c>
      <c r="MC273" s="8">
        <f>'[2]3.4.1'!MC272</f>
        <v>97.009568999999999</v>
      </c>
      <c r="MD273" s="8">
        <f>'[2]3.4.1'!MD272</f>
        <v>112.741849</v>
      </c>
      <c r="ME273" s="8">
        <f>'[2]3.4.1'!ME272</f>
        <v>140.531936</v>
      </c>
      <c r="MF273" s="8">
        <f>'[2]3.4.1'!MF272</f>
        <v>199.47017</v>
      </c>
      <c r="MG273" s="8">
        <f>'[2]3.4.1'!MG272</f>
        <v>165.464868</v>
      </c>
      <c r="MH273" s="8">
        <f>'[2]3.4.1'!MH272</f>
        <v>137.14650599999999</v>
      </c>
      <c r="MI273" s="8">
        <f>'[2]3.4.1'!MI272</f>
        <v>122.37244099999999</v>
      </c>
      <c r="MJ273" s="8">
        <f>'[2]3.4.1'!MJ272</f>
        <v>143.33380199999999</v>
      </c>
      <c r="MK273" s="8">
        <f>'[2]3.4.1'!MK272</f>
        <v>177.04876300000001</v>
      </c>
      <c r="ML273" s="8">
        <f>'[2]3.4.1'!ML272</f>
        <v>167.95239100000001</v>
      </c>
      <c r="MM273" s="8">
        <f>'[2]3.4.1'!MM272</f>
        <v>125.880728</v>
      </c>
      <c r="MN273" s="8">
        <f>'[2]3.4.1'!MN272</f>
        <v>96.732230999999999</v>
      </c>
      <c r="MO273" s="8">
        <f>'[2]3.4.1'!MO272</f>
        <v>157.13036299999999</v>
      </c>
      <c r="MP273" s="8">
        <f>'[2]3.4.1'!MP272</f>
        <v>141.893114</v>
      </c>
      <c r="MQ273" s="8">
        <f>'[2]3.4.1'!MQ272</f>
        <v>85.145054999999999</v>
      </c>
      <c r="MR273" s="8">
        <f>'[2]3.4.1'!MR272</f>
        <v>166.39066199999999</v>
      </c>
      <c r="MS273" s="8">
        <f>'[2]3.4.1'!MS272</f>
        <v>150.58164400000001</v>
      </c>
      <c r="MT273" s="8">
        <f>'[2]3.4.1'!MT272</f>
        <v>128.987709</v>
      </c>
      <c r="MU273" s="8">
        <f>'[2]3.4.1'!MU272</f>
        <v>105.823599</v>
      </c>
      <c r="MV273" s="8">
        <f>'[2]3.4.1'!MV272</f>
        <v>171.54381599999999</v>
      </c>
      <c r="MW273" s="8">
        <f>'[2]3.4.1'!MW272</f>
        <v>104.648432</v>
      </c>
      <c r="MX273" s="8">
        <f>'[2]3.4.1'!MX272</f>
        <v>157.145611</v>
      </c>
      <c r="MY273" s="8">
        <f>'[2]3.4.1'!MY272</f>
        <v>117.644177</v>
      </c>
      <c r="MZ273" s="8">
        <f>'[2]3.4.1'!MZ272</f>
        <v>171.518103</v>
      </c>
      <c r="NA273" s="8">
        <f>'[2]3.4.1'!NA272</f>
        <v>230.660008</v>
      </c>
      <c r="NB273" s="8">
        <f>'[2]3.4.1'!NB272</f>
        <v>33.535727999999999</v>
      </c>
      <c r="NC273" s="8">
        <f>'[2]3.4.1'!NC272</f>
        <v>22.715461000000001</v>
      </c>
      <c r="ND273" s="8">
        <f>'[2]3.4.1'!ND272</f>
        <v>129.60687999999999</v>
      </c>
      <c r="NE273" s="8">
        <f>'[2]3.4.1'!NE272</f>
        <v>111.13573100000001</v>
      </c>
      <c r="NF273" s="8">
        <f>'[2]3.4.1'!NF272</f>
        <v>142.65886499999999</v>
      </c>
      <c r="NG273" s="8">
        <f>'[2]3.4.1'!NG272</f>
        <v>119.792209</v>
      </c>
      <c r="NH273" s="8">
        <f>'[2]3.4.1'!NH272</f>
        <v>171.46224900000001</v>
      </c>
      <c r="NI273" s="8">
        <f>'[2]3.4.1'!NI272</f>
        <v>112.53545</v>
      </c>
      <c r="NJ273" s="8">
        <f>'[2]3.4.1'!NJ272</f>
        <v>210.616345</v>
      </c>
      <c r="NK273" s="8">
        <f>'[2]3.4.1'!NK272</f>
        <v>174.38287399999999</v>
      </c>
      <c r="NL273" s="8">
        <f>'[2]3.4.1'!NL272</f>
        <v>237.86414400000001</v>
      </c>
      <c r="NM273" s="8">
        <f>'[2]3.4.1'!NM272</f>
        <v>357.20618100000002</v>
      </c>
      <c r="NN273" s="8">
        <f>'[2]3.4.1'!NN272</f>
        <v>402.03674799999999</v>
      </c>
      <c r="NO273" s="8">
        <f>'[2]3.4.1'!NO272</f>
        <v>242.118291</v>
      </c>
      <c r="NP273" s="8">
        <f>'[2]3.4.1'!NP272</f>
        <v>313.64245899999997</v>
      </c>
      <c r="NQ273" s="8">
        <f>'[2]3.4.1'!NQ272</f>
        <v>232.85111800000001</v>
      </c>
      <c r="NR273" s="8">
        <f>'[2]3.4.1'!NR272</f>
        <v>179.278516</v>
      </c>
      <c r="NS273" s="8">
        <f>'[2]3.4.1'!NS272</f>
        <v>211.31345999999999</v>
      </c>
      <c r="NT273" s="8">
        <f>'[2]3.4.1'!NT272</f>
        <v>150.92613800000001</v>
      </c>
      <c r="NU273" s="8">
        <f>'[2]3.4.1'!NU272</f>
        <v>132.60652300000001</v>
      </c>
      <c r="NV273" s="8">
        <f>'[2]3.4.1'!NV272</f>
        <v>166.65185</v>
      </c>
      <c r="NW273" s="8">
        <f>'[2]3.4.1'!NW272</f>
        <v>82.917008999999993</v>
      </c>
      <c r="NX273" s="8">
        <f>'[2]3.4.1'!NX272</f>
        <v>155.13848200000001</v>
      </c>
      <c r="NY273" s="8">
        <f>'[2]3.4.1'!NY272</f>
        <v>265.814639</v>
      </c>
      <c r="NZ273" s="8">
        <f>'[2]3.4.1'!NZ272</f>
        <v>211.01989699999999</v>
      </c>
      <c r="OA273" s="8">
        <f>'[2]3.4.1'!OA272</f>
        <v>97.049728000000002</v>
      </c>
      <c r="OB273" s="8">
        <f>'[2]3.4.1'!OB272</f>
        <v>239.69956099999999</v>
      </c>
      <c r="OC273" s="8">
        <f>'[2]3.4.1'!OC272</f>
        <v>175.84877800000001</v>
      </c>
      <c r="OD273" s="8">
        <f>'[2]3.4.1'!OD272</f>
        <v>227.93630099999999</v>
      </c>
      <c r="OE273" s="8">
        <f>'[2]3.4.1'!OE272</f>
        <v>213.66206500000001</v>
      </c>
      <c r="OF273" s="8">
        <f>'[2]3.4.1'!OF272</f>
        <v>242.53439800000001</v>
      </c>
      <c r="OG273" s="8">
        <f>'[2]3.4.1'!OG272</f>
        <v>132.301793</v>
      </c>
      <c r="OH273" s="8">
        <f>'[2]3.4.1'!OH272</f>
        <v>74.038386000000003</v>
      </c>
      <c r="OI273" s="8">
        <v>62.496451</v>
      </c>
      <c r="OJ273" s="8">
        <v>38.684538000000003</v>
      </c>
      <c r="OK273" s="8">
        <v>44.286776000000003</v>
      </c>
      <c r="OL273" s="8">
        <v>119.776532</v>
      </c>
      <c r="OM273" s="8">
        <v>73.691246000000007</v>
      </c>
      <c r="ON273" s="8">
        <v>115.27363800000001</v>
      </c>
      <c r="OO273" s="8">
        <v>99.194529000000003</v>
      </c>
      <c r="OP273" s="8">
        <v>56.585625999999998</v>
      </c>
      <c r="OQ273" s="8">
        <v>57.496321999999999</v>
      </c>
      <c r="OR273" s="8">
        <v>43.621940000000002</v>
      </c>
      <c r="OS273" s="8">
        <v>64.765384999999995</v>
      </c>
      <c r="OT273" s="8">
        <v>81.713271000000006</v>
      </c>
      <c r="OU273" s="8">
        <v>70.028492999999997</v>
      </c>
      <c r="OV273" s="8">
        <v>108.30579299999999</v>
      </c>
      <c r="OW273" s="8">
        <v>108.886304</v>
      </c>
      <c r="OX273" s="8">
        <v>64.729095999999998</v>
      </c>
      <c r="OY273" s="8">
        <v>103.765287</v>
      </c>
      <c r="OZ273" s="8">
        <v>65.040801000000002</v>
      </c>
      <c r="PA273" s="8">
        <v>71.450507999999999</v>
      </c>
      <c r="PB273" s="8">
        <v>66.850526000000002</v>
      </c>
      <c r="PC273" s="8">
        <v>77.871345000000005</v>
      </c>
      <c r="PD273" s="8">
        <v>0</v>
      </c>
      <c r="PE273" s="8">
        <v>0</v>
      </c>
      <c r="PF273" s="8">
        <v>0</v>
      </c>
    </row>
    <row r="274" spans="1:422" s="7" customFormat="1" ht="15" customHeight="1" x14ac:dyDescent="0.35">
      <c r="A274" s="10" t="s">
        <v>242</v>
      </c>
      <c r="B274" s="9" t="s">
        <v>241</v>
      </c>
      <c r="C274" s="8">
        <f>'[2]3.4.1'!C273</f>
        <v>53.659129</v>
      </c>
      <c r="D274" s="8">
        <f>'[2]3.4.1'!D273</f>
        <v>51.588231</v>
      </c>
      <c r="E274" s="8">
        <f>'[2]3.4.1'!E273</f>
        <v>59.958635999999998</v>
      </c>
      <c r="F274" s="8">
        <f>'[2]3.4.1'!F273</f>
        <v>61.718741999999999</v>
      </c>
      <c r="G274" s="8">
        <f>'[2]3.4.1'!G273</f>
        <v>78.254643999999999</v>
      </c>
      <c r="H274" s="8">
        <f>'[2]3.4.1'!H273</f>
        <v>57.517727000000001</v>
      </c>
      <c r="I274" s="8">
        <f>'[2]3.4.1'!I273</f>
        <v>65.908371000000002</v>
      </c>
      <c r="J274" s="8">
        <f>'[2]3.4.1'!J273</f>
        <v>68.381442000000007</v>
      </c>
      <c r="K274" s="8">
        <f>'[2]3.4.1'!K273</f>
        <v>79.380798999999996</v>
      </c>
      <c r="L274" s="8">
        <f>'[2]3.4.1'!L273</f>
        <v>74.651604000000006</v>
      </c>
      <c r="M274" s="8">
        <f>'[2]3.4.1'!M273</f>
        <v>84.491023999999996</v>
      </c>
      <c r="N274" s="8">
        <f>'[2]3.4.1'!N273</f>
        <v>68.327081000000007</v>
      </c>
      <c r="O274" s="8">
        <f>'[2]3.4.1'!O273</f>
        <v>96.770589000000001</v>
      </c>
      <c r="P274" s="8">
        <f>'[2]3.4.1'!P273</f>
        <v>58.206215999999998</v>
      </c>
      <c r="Q274" s="8">
        <f>'[2]3.4.1'!Q273</f>
        <v>81.347970000000004</v>
      </c>
      <c r="R274" s="8">
        <f>'[2]3.4.1'!R273</f>
        <v>92.560196000000005</v>
      </c>
      <c r="S274" s="8">
        <f>'[2]3.4.1'!S273</f>
        <v>68.136200000000002</v>
      </c>
      <c r="T274" s="8">
        <f>'[2]3.4.1'!T273</f>
        <v>87.318434999999994</v>
      </c>
      <c r="U274" s="8">
        <f>'[2]3.4.1'!U273</f>
        <v>84.233164000000002</v>
      </c>
      <c r="V274" s="8">
        <f>'[2]3.4.1'!V273</f>
        <v>96.635969000000003</v>
      </c>
      <c r="W274" s="8">
        <f>'[2]3.4.1'!W273</f>
        <v>85.392932000000002</v>
      </c>
      <c r="X274" s="8">
        <f>'[2]3.4.1'!X273</f>
        <v>100.907999</v>
      </c>
      <c r="Y274" s="8">
        <f>'[2]3.4.1'!Y273</f>
        <v>76.474207000000007</v>
      </c>
      <c r="Z274" s="8">
        <f>'[2]3.4.1'!Z273</f>
        <v>102.15443</v>
      </c>
      <c r="AA274" s="8">
        <f>'[2]3.4.1'!AA273</f>
        <v>93.992592999999999</v>
      </c>
      <c r="AB274" s="8">
        <f>'[2]3.4.1'!AB273</f>
        <v>85.343425999999994</v>
      </c>
      <c r="AC274" s="8">
        <f>'[2]3.4.1'!AC273</f>
        <v>96.254452000000001</v>
      </c>
      <c r="AD274" s="8">
        <f>'[2]3.4.1'!AD273</f>
        <v>84.910325999999998</v>
      </c>
      <c r="AE274" s="8">
        <f>'[2]3.4.1'!AE273</f>
        <v>85.964505000000003</v>
      </c>
      <c r="AF274" s="8">
        <f>'[2]3.4.1'!AF273</f>
        <v>94.23424</v>
      </c>
      <c r="AG274" s="8">
        <f>'[2]3.4.1'!AG273</f>
        <v>116.504313</v>
      </c>
      <c r="AH274" s="8">
        <f>'[2]3.4.1'!AH273</f>
        <v>91.519870999999995</v>
      </c>
      <c r="AI274" s="8">
        <f>'[2]3.4.1'!AI273</f>
        <v>94.801111000000006</v>
      </c>
      <c r="AJ274" s="8">
        <f>'[2]3.4.1'!AJ273</f>
        <v>100.821904</v>
      </c>
      <c r="AK274" s="8">
        <f>'[2]3.4.1'!AK273</f>
        <v>95.765985999999998</v>
      </c>
      <c r="AL274" s="8">
        <f>'[2]3.4.1'!AL273</f>
        <v>89.266683</v>
      </c>
      <c r="AM274" s="8">
        <f>'[2]3.4.1'!AM273</f>
        <v>115.676934</v>
      </c>
      <c r="AN274" s="8">
        <f>'[2]3.4.1'!AN273</f>
        <v>101.37096</v>
      </c>
      <c r="AO274" s="8">
        <f>'[2]3.4.1'!AO273</f>
        <v>92.632366000000005</v>
      </c>
      <c r="AP274" s="8">
        <f>'[2]3.4.1'!AP273</f>
        <v>103.10554</v>
      </c>
      <c r="AQ274" s="8">
        <f>'[2]3.4.1'!AQ273</f>
        <v>108.857477</v>
      </c>
      <c r="AR274" s="8">
        <f>'[2]3.4.1'!AR273</f>
        <v>110.663009</v>
      </c>
      <c r="AS274" s="8">
        <f>'[2]3.4.1'!AS273</f>
        <v>112.26919100000001</v>
      </c>
      <c r="AT274" s="8">
        <f>'[2]3.4.1'!AT273</f>
        <v>114.076694</v>
      </c>
      <c r="AU274" s="8">
        <f>'[2]3.4.1'!AU273</f>
        <v>116.74487000000001</v>
      </c>
      <c r="AV274" s="8">
        <f>'[2]3.4.1'!AV273</f>
        <v>113.593121</v>
      </c>
      <c r="AW274" s="8">
        <f>'[2]3.4.1'!AW273</f>
        <v>103.789873</v>
      </c>
      <c r="AX274" s="8">
        <f>'[2]3.4.1'!AX273</f>
        <v>111.302161</v>
      </c>
      <c r="AY274" s="8">
        <f>'[2]3.4.1'!AY273</f>
        <v>100.548411</v>
      </c>
      <c r="AZ274" s="8">
        <f>'[2]3.4.1'!AZ273</f>
        <v>100.804627</v>
      </c>
      <c r="BA274" s="8">
        <f>'[2]3.4.1'!BA273</f>
        <v>117.99932099999999</v>
      </c>
      <c r="BB274" s="8">
        <f>'[2]3.4.1'!BB273</f>
        <v>143.15276800000001</v>
      </c>
      <c r="BC274" s="8">
        <f>'[2]3.4.1'!BC273</f>
        <v>101.29964699999999</v>
      </c>
      <c r="BD274" s="8">
        <f>'[2]3.4.1'!BD273</f>
        <v>147.128604</v>
      </c>
      <c r="BE274" s="8">
        <f>'[2]3.4.1'!BE273</f>
        <v>133.719616</v>
      </c>
      <c r="BF274" s="8">
        <f>'[2]3.4.1'!BF273</f>
        <v>159.814098</v>
      </c>
      <c r="BG274" s="8">
        <f>'[2]3.4.1'!BG273</f>
        <v>155.597714</v>
      </c>
      <c r="BH274" s="8">
        <f>'[2]3.4.1'!BH273</f>
        <v>213.89476999999999</v>
      </c>
      <c r="BI274" s="8">
        <f>'[2]3.4.1'!BI273</f>
        <v>178.04330100000001</v>
      </c>
      <c r="BJ274" s="8">
        <f>'[2]3.4.1'!BJ273</f>
        <v>198.57458700000001</v>
      </c>
      <c r="BK274" s="8">
        <f>'[2]3.4.1'!BK273</f>
        <v>145.429968</v>
      </c>
      <c r="BL274" s="8">
        <f>'[2]3.4.1'!BL273</f>
        <v>152.547731</v>
      </c>
      <c r="BM274" s="8">
        <f>'[2]3.4.1'!BM273</f>
        <v>164.71393</v>
      </c>
      <c r="BN274" s="8">
        <f>'[2]3.4.1'!BN273</f>
        <v>171.46222800000001</v>
      </c>
      <c r="BO274" s="8">
        <f>'[2]3.4.1'!BO273</f>
        <v>199.887552</v>
      </c>
      <c r="BP274" s="8">
        <f>'[2]3.4.1'!BP273</f>
        <v>196.797415</v>
      </c>
      <c r="BQ274" s="8">
        <f>'[2]3.4.1'!BQ273</f>
        <v>182.383544</v>
      </c>
      <c r="BR274" s="8">
        <f>'[2]3.4.1'!BR273</f>
        <v>218.91880900000001</v>
      </c>
      <c r="BS274" s="8">
        <f>'[2]3.4.1'!BS273</f>
        <v>208.90589399999999</v>
      </c>
      <c r="BT274" s="8">
        <f>'[2]3.4.1'!BT273</f>
        <v>167.781204</v>
      </c>
      <c r="BU274" s="8">
        <f>'[2]3.4.1'!BU273</f>
        <v>198.23264499999999</v>
      </c>
      <c r="BV274" s="8">
        <f>'[2]3.4.1'!BV273</f>
        <v>198.61461499999999</v>
      </c>
      <c r="BW274" s="8">
        <f>'[2]3.4.1'!BW273</f>
        <v>201.528605</v>
      </c>
      <c r="BX274" s="8">
        <f>'[2]3.4.1'!BX273</f>
        <v>164.034988</v>
      </c>
      <c r="BY274" s="8">
        <f>'[2]3.4.1'!BY273</f>
        <v>194.98745099999999</v>
      </c>
      <c r="BZ274" s="8">
        <f>'[2]3.4.1'!BZ273</f>
        <v>192.04933700000001</v>
      </c>
      <c r="CA274" s="8">
        <f>'[2]3.4.1'!CA273</f>
        <v>184.37462300000001</v>
      </c>
      <c r="CB274" s="8">
        <f>'[2]3.4.1'!CB273</f>
        <v>190.917664</v>
      </c>
      <c r="CC274" s="8">
        <f>'[2]3.4.1'!CC273</f>
        <v>204.95195000000001</v>
      </c>
      <c r="CD274" s="8">
        <f>'[2]3.4.1'!CD273</f>
        <v>166.06037799999999</v>
      </c>
      <c r="CE274" s="8">
        <f>'[2]3.4.1'!CE273</f>
        <v>148.31284299999999</v>
      </c>
      <c r="CF274" s="8">
        <f>'[2]3.4.1'!CF273</f>
        <v>178.73564300000001</v>
      </c>
      <c r="CG274" s="8">
        <f>'[2]3.4.1'!CG273</f>
        <v>172.081918</v>
      </c>
      <c r="CH274" s="8">
        <f>'[2]3.4.1'!CH273</f>
        <v>164.82228499999999</v>
      </c>
      <c r="CI274" s="8">
        <f>'[2]3.4.1'!CI273</f>
        <v>183.21532400000001</v>
      </c>
      <c r="CJ274" s="8">
        <f>'[2]3.4.1'!CJ273</f>
        <v>136.97422800000001</v>
      </c>
      <c r="CK274" s="8">
        <f>'[2]3.4.1'!CK273</f>
        <v>199.234937</v>
      </c>
      <c r="CL274" s="8">
        <f>'[2]3.4.1'!CL273</f>
        <v>194.01663199999999</v>
      </c>
      <c r="CM274" s="8">
        <f>'[2]3.4.1'!CM273</f>
        <v>210.11041900000001</v>
      </c>
      <c r="CN274" s="8">
        <f>'[2]3.4.1'!CN273</f>
        <v>231.26459</v>
      </c>
      <c r="CO274" s="8">
        <f>'[2]3.4.1'!CO273</f>
        <v>191.85047399999999</v>
      </c>
      <c r="CP274" s="8">
        <f>'[2]3.4.1'!CP273</f>
        <v>225.13787600000001</v>
      </c>
      <c r="CQ274" s="8">
        <f>'[2]3.4.1'!CQ273</f>
        <v>245.61029099999999</v>
      </c>
      <c r="CR274" s="8">
        <f>'[2]3.4.1'!CR273</f>
        <v>242.69427400000001</v>
      </c>
      <c r="CS274" s="8">
        <f>'[2]3.4.1'!CS273</f>
        <v>232.023246</v>
      </c>
      <c r="CT274" s="8">
        <f>'[2]3.4.1'!CT273</f>
        <v>207.29365200000001</v>
      </c>
      <c r="CU274" s="8">
        <f>'[2]3.4.1'!CU273</f>
        <v>198.23782199999999</v>
      </c>
      <c r="CV274" s="8">
        <f>'[2]3.4.1'!CV273</f>
        <v>179.66982300000001</v>
      </c>
      <c r="CW274" s="8">
        <f>'[2]3.4.1'!CW273</f>
        <v>190.11921100000001</v>
      </c>
      <c r="CX274" s="8">
        <f>'[2]3.4.1'!CX273</f>
        <v>212.135975</v>
      </c>
      <c r="CY274" s="8">
        <f>'[2]3.4.1'!CY273</f>
        <v>247.21702500000001</v>
      </c>
      <c r="CZ274" s="8">
        <f>'[2]3.4.1'!CZ273</f>
        <v>219.53150600000001</v>
      </c>
      <c r="DA274" s="8">
        <f>'[2]3.4.1'!DA273</f>
        <v>196.47009</v>
      </c>
      <c r="DB274" s="8">
        <f>'[2]3.4.1'!DB273</f>
        <v>213.337401</v>
      </c>
      <c r="DC274" s="8">
        <f>'[2]3.4.1'!DC273</f>
        <v>182.57389900000001</v>
      </c>
      <c r="DD274" s="8">
        <f>'[2]3.4.1'!DD273</f>
        <v>183.70694499999999</v>
      </c>
      <c r="DE274" s="8">
        <f>'[2]3.4.1'!DE273</f>
        <v>201.48249899999999</v>
      </c>
      <c r="DF274" s="8">
        <f>'[2]3.4.1'!DF273</f>
        <v>191.85101900000001</v>
      </c>
      <c r="DG274" s="8">
        <f>'[2]3.4.1'!DG273</f>
        <v>169.619778</v>
      </c>
      <c r="DH274" s="8">
        <f>'[2]3.4.1'!DH273</f>
        <v>151.40131099999999</v>
      </c>
      <c r="DI274" s="8">
        <f>'[2]3.4.1'!DI273</f>
        <v>209.278167</v>
      </c>
      <c r="DJ274" s="8">
        <f>'[2]3.4.1'!DJ273</f>
        <v>218.175194</v>
      </c>
      <c r="DK274" s="8">
        <f>'[2]3.4.1'!DK273</f>
        <v>223.06565000000001</v>
      </c>
      <c r="DL274" s="8">
        <f>'[2]3.4.1'!DL273</f>
        <v>208.84552299999999</v>
      </c>
      <c r="DM274" s="8">
        <f>'[2]3.4.1'!DM273</f>
        <v>219.76414399999999</v>
      </c>
      <c r="DN274" s="8">
        <f>'[2]3.4.1'!DN273</f>
        <v>224.073635</v>
      </c>
      <c r="DO274" s="8">
        <f>'[2]3.4.1'!DO273</f>
        <v>231.90059199999999</v>
      </c>
      <c r="DP274" s="8">
        <f>'[2]3.4.1'!DP273</f>
        <v>242.24245300000001</v>
      </c>
      <c r="DQ274" s="8">
        <f>'[2]3.4.1'!DQ273</f>
        <v>239.505788</v>
      </c>
      <c r="DR274" s="8">
        <f>'[2]3.4.1'!DR273</f>
        <v>239.53976900000001</v>
      </c>
      <c r="DS274" s="8">
        <f>'[2]3.4.1'!DS273</f>
        <v>211.25683799999999</v>
      </c>
      <c r="DT274" s="8">
        <f>'[2]3.4.1'!DT273</f>
        <v>246.591463</v>
      </c>
      <c r="DU274" s="8">
        <f>'[2]3.4.1'!DU273</f>
        <v>278.14929100000001</v>
      </c>
      <c r="DV274" s="8">
        <f>'[2]3.4.1'!DV273</f>
        <v>278.54858999999999</v>
      </c>
      <c r="DW274" s="8">
        <f>'[2]3.4.1'!DW273</f>
        <v>287.01018399999998</v>
      </c>
      <c r="DX274" s="8">
        <f>'[2]3.4.1'!DX273</f>
        <v>288.962895</v>
      </c>
      <c r="DY274" s="8">
        <f>'[2]3.4.1'!DY273</f>
        <v>307.22995900000001</v>
      </c>
      <c r="DZ274" s="8">
        <f>'[2]3.4.1'!DZ273</f>
        <v>316.922236</v>
      </c>
      <c r="EA274" s="8">
        <f>'[2]3.4.1'!EA273</f>
        <v>257.81051100000002</v>
      </c>
      <c r="EB274" s="8">
        <f>'[2]3.4.1'!EB273</f>
        <v>284.40049299999998</v>
      </c>
      <c r="EC274" s="8">
        <f>'[2]3.4.1'!EC273</f>
        <v>293.139522</v>
      </c>
      <c r="ED274" s="8">
        <f>'[2]3.4.1'!ED273</f>
        <v>251.818646</v>
      </c>
      <c r="EE274" s="8">
        <f>'[2]3.4.1'!EE273</f>
        <v>238.862461</v>
      </c>
      <c r="EF274" s="8">
        <f>'[2]3.4.1'!EF273</f>
        <v>207.51961399999999</v>
      </c>
      <c r="EG274" s="8">
        <f>'[2]3.4.1'!EG273</f>
        <v>253.93783999999999</v>
      </c>
      <c r="EH274" s="8">
        <f>'[2]3.4.1'!EH273</f>
        <v>234.689718</v>
      </c>
      <c r="EI274" s="8">
        <f>'[2]3.4.1'!EI273</f>
        <v>271.47830699999997</v>
      </c>
      <c r="EJ274" s="8">
        <f>'[2]3.4.1'!EJ273</f>
        <v>229.88734500000001</v>
      </c>
      <c r="EK274" s="8">
        <f>'[2]3.4.1'!EK273</f>
        <v>216.77451400000001</v>
      </c>
      <c r="EL274" s="8">
        <f>'[2]3.4.1'!EL273</f>
        <v>224.667633</v>
      </c>
      <c r="EM274" s="8">
        <f>'[2]3.4.1'!EM273</f>
        <v>177.899171</v>
      </c>
      <c r="EN274" s="8">
        <f>'[2]3.4.1'!EN273</f>
        <v>201.82518899999999</v>
      </c>
      <c r="EO274" s="8">
        <f>'[2]3.4.1'!EO273</f>
        <v>200.34652700000001</v>
      </c>
      <c r="EP274" s="8">
        <f>'[2]3.4.1'!EP273</f>
        <v>190.830198</v>
      </c>
      <c r="EQ274" s="8">
        <f>'[2]3.4.1'!EQ273</f>
        <v>169.33494400000001</v>
      </c>
      <c r="ER274" s="8">
        <f>'[2]3.4.1'!ER273</f>
        <v>161.36429799999999</v>
      </c>
      <c r="ES274" s="8">
        <f>'[2]3.4.1'!ES273</f>
        <v>252.997669</v>
      </c>
      <c r="ET274" s="8">
        <f>'[2]3.4.1'!ET273</f>
        <v>256.20889799999998</v>
      </c>
      <c r="EU274" s="8">
        <f>'[2]3.4.1'!EU273</f>
        <v>262.323261</v>
      </c>
      <c r="EV274" s="8">
        <f>'[2]3.4.1'!EV273</f>
        <v>239.979038</v>
      </c>
      <c r="EW274" s="8">
        <f>'[2]3.4.1'!EW273</f>
        <v>270.05408199999999</v>
      </c>
      <c r="EX274" s="8">
        <f>'[2]3.4.1'!EX273</f>
        <v>231.15738899999999</v>
      </c>
      <c r="EY274" s="8">
        <f>'[2]3.4.1'!EY273</f>
        <v>216.323601</v>
      </c>
      <c r="EZ274" s="8">
        <f>'[2]3.4.1'!EZ273</f>
        <v>252.012843</v>
      </c>
      <c r="FA274" s="8">
        <f>'[2]3.4.1'!FA273</f>
        <v>238.713831</v>
      </c>
      <c r="FB274" s="8">
        <f>'[2]3.4.1'!FB273</f>
        <v>196.97307799999999</v>
      </c>
      <c r="FC274" s="8">
        <f>'[2]3.4.1'!FC273</f>
        <v>234.110783</v>
      </c>
      <c r="FD274" s="8">
        <f>'[2]3.4.1'!FD273</f>
        <v>183.33757399999999</v>
      </c>
      <c r="FE274" s="8">
        <f>'[2]3.4.1'!FE273</f>
        <v>230.206005</v>
      </c>
      <c r="FF274" s="8">
        <f>'[2]3.4.1'!FF273</f>
        <v>234.23943</v>
      </c>
      <c r="FG274" s="8">
        <f>'[2]3.4.1'!FG273</f>
        <v>167.04429400000001</v>
      </c>
      <c r="FH274" s="8">
        <f>'[2]3.4.1'!FH273</f>
        <v>168.030033</v>
      </c>
      <c r="FI274" s="8">
        <f>'[2]3.4.1'!FI273</f>
        <v>163.84604100000001</v>
      </c>
      <c r="FJ274" s="8">
        <f>'[2]3.4.1'!FJ273</f>
        <v>178.42970500000001</v>
      </c>
      <c r="FK274" s="8">
        <f>'[2]3.4.1'!FK273</f>
        <v>222.387799</v>
      </c>
      <c r="FL274" s="8">
        <f>'[2]3.4.1'!FL273</f>
        <v>338.53940599999999</v>
      </c>
      <c r="FM274" s="8">
        <f>'[2]3.4.1'!FM273</f>
        <v>258.82199700000001</v>
      </c>
      <c r="FN274" s="8">
        <f>'[2]3.4.1'!FN273</f>
        <v>287.61643500000002</v>
      </c>
      <c r="FO274" s="8">
        <f>'[2]3.4.1'!FO273</f>
        <v>319.72049500000003</v>
      </c>
      <c r="FP274" s="8">
        <f>'[2]3.4.1'!FP273</f>
        <v>326.788388</v>
      </c>
      <c r="FQ274" s="8">
        <f>'[2]3.4.1'!FQ273</f>
        <v>374.61905899999999</v>
      </c>
      <c r="FR274" s="8">
        <f>'[2]3.4.1'!FR273</f>
        <v>435.50700899999998</v>
      </c>
      <c r="FS274" s="8">
        <f>'[2]3.4.1'!FS273</f>
        <v>422.78869200000003</v>
      </c>
      <c r="FT274" s="8">
        <f>'[2]3.4.1'!FT273</f>
        <v>426.15925700000003</v>
      </c>
      <c r="FU274" s="8">
        <f>'[2]3.4.1'!FU273</f>
        <v>404.83178299999997</v>
      </c>
      <c r="FV274" s="8">
        <f>'[2]3.4.1'!FV273</f>
        <v>395.92874</v>
      </c>
      <c r="FW274" s="8">
        <f>'[2]3.4.1'!FW273</f>
        <v>407.75600300000002</v>
      </c>
      <c r="FX274" s="8">
        <f>'[2]3.4.1'!FX273</f>
        <v>416.07111700000002</v>
      </c>
      <c r="FY274" s="8">
        <f>'[2]3.4.1'!FY273</f>
        <v>385.83247499999999</v>
      </c>
      <c r="FZ274" s="8">
        <f>'[2]3.4.1'!FZ273</f>
        <v>443.64426300000002</v>
      </c>
      <c r="GA274" s="8">
        <f>'[2]3.4.1'!GA273</f>
        <v>389.05849499999999</v>
      </c>
      <c r="GB274" s="8">
        <f>'[2]3.4.1'!GB273</f>
        <v>357.157847</v>
      </c>
      <c r="GC274" s="8">
        <f>'[2]3.4.1'!GC273</f>
        <v>401.21836500000001</v>
      </c>
      <c r="GD274" s="8">
        <f>'[2]3.4.1'!GD273</f>
        <v>472.525419</v>
      </c>
      <c r="GE274" s="8">
        <f>'[2]3.4.1'!GE273</f>
        <v>408.76393000000002</v>
      </c>
      <c r="GF274" s="8">
        <f>'[2]3.4.1'!GF273</f>
        <v>428.627748</v>
      </c>
      <c r="GG274" s="8">
        <f>'[2]3.4.1'!GG273</f>
        <v>403.551264</v>
      </c>
      <c r="GH274" s="8">
        <f>'[2]3.4.1'!GH273</f>
        <v>514.75746500000002</v>
      </c>
      <c r="GI274" s="8">
        <f>'[2]3.4.1'!GI273</f>
        <v>470.79638699999998</v>
      </c>
      <c r="GJ274" s="8">
        <f>'[2]3.4.1'!GJ273</f>
        <v>552.89112699999998</v>
      </c>
      <c r="GK274" s="8">
        <f>'[2]3.4.1'!GK273</f>
        <v>479.12598200000002</v>
      </c>
      <c r="GL274" s="8">
        <f>'[2]3.4.1'!GL273</f>
        <v>603.21468100000004</v>
      </c>
      <c r="GM274" s="8">
        <f>'[2]3.4.1'!GM273</f>
        <v>544.19868599999995</v>
      </c>
      <c r="GN274" s="8">
        <f>'[2]3.4.1'!GN273</f>
        <v>526.140671</v>
      </c>
      <c r="GO274" s="8">
        <f>'[2]3.4.1'!GO273</f>
        <v>619.47097299999996</v>
      </c>
      <c r="GP274" s="8">
        <f>'[2]3.4.1'!GP273</f>
        <v>645.21617700000002</v>
      </c>
      <c r="GQ274" s="8">
        <f>'[2]3.4.1'!GQ273</f>
        <v>681.70840500000008</v>
      </c>
      <c r="GR274" s="8">
        <f>'[2]3.4.1'!GR273</f>
        <v>764.44087400000001</v>
      </c>
      <c r="GS274" s="8">
        <f>'[2]3.4.1'!GS273</f>
        <v>809.07247999999993</v>
      </c>
      <c r="GT274" s="8">
        <f>'[2]3.4.1'!GT273</f>
        <v>1010.434246</v>
      </c>
      <c r="GU274" s="8">
        <f>'[2]3.4.1'!GU273</f>
        <v>931.980593</v>
      </c>
      <c r="GV274" s="8">
        <f>'[2]3.4.1'!GV273</f>
        <v>840.76930799999991</v>
      </c>
      <c r="GW274" s="8">
        <f>'[2]3.4.1'!GW273</f>
        <v>841.73397999999997</v>
      </c>
      <c r="GX274" s="8">
        <f>'[2]3.4.1'!GX273</f>
        <v>832.64777500000002</v>
      </c>
      <c r="GY274" s="8">
        <f>'[2]3.4.1'!GY273</f>
        <v>757.63425600000005</v>
      </c>
      <c r="GZ274" s="8">
        <f>'[2]3.4.1'!GZ273</f>
        <v>605.95928600000002</v>
      </c>
      <c r="HA274" s="8">
        <f>'[2]3.4.1'!HA273</f>
        <v>779.40295200000003</v>
      </c>
      <c r="HB274" s="8">
        <f>'[2]3.4.1'!HB273</f>
        <v>791.315381</v>
      </c>
      <c r="HC274" s="8">
        <f>'[2]3.4.1'!HC273</f>
        <v>946.21290199999999</v>
      </c>
      <c r="HD274" s="8">
        <f>'[2]3.4.1'!HD273</f>
        <v>826.38779299999999</v>
      </c>
      <c r="HE274" s="8">
        <f>'[2]3.4.1'!HE273</f>
        <v>944.65256499999998</v>
      </c>
      <c r="HF274" s="8">
        <f>'[2]3.4.1'!HF273</f>
        <v>870.23466799999994</v>
      </c>
      <c r="HG274" s="8">
        <f>'[2]3.4.1'!HG273</f>
        <v>853.62045599999999</v>
      </c>
      <c r="HH274" s="8">
        <f>'[2]3.4.1'!HH273</f>
        <v>943.74624399999993</v>
      </c>
      <c r="HI274" s="8">
        <f>'[2]3.4.1'!HI273</f>
        <v>823.97503099999994</v>
      </c>
      <c r="HJ274" s="8">
        <f>'[2]3.4.1'!HJ273</f>
        <v>817.51149800000007</v>
      </c>
      <c r="HK274" s="8">
        <f>'[2]3.4.1'!HK273</f>
        <v>807.86082099999999</v>
      </c>
      <c r="HL274" s="8">
        <f>'[2]3.4.1'!HL273</f>
        <v>705.08602500000006</v>
      </c>
      <c r="HM274" s="8">
        <f>'[2]3.4.1'!HM273</f>
        <v>832.31961999999999</v>
      </c>
      <c r="HN274" s="8">
        <f>'[2]3.4.1'!HN273</f>
        <v>867.584878</v>
      </c>
      <c r="HO274" s="8">
        <f>'[2]3.4.1'!HO273</f>
        <v>770.44676700000002</v>
      </c>
      <c r="HP274" s="8">
        <f>'[2]3.4.1'!HP273</f>
        <v>784.38823000000002</v>
      </c>
      <c r="HQ274" s="8">
        <f>'[2]3.4.1'!HQ273</f>
        <v>777.44855400000006</v>
      </c>
      <c r="HR274" s="8">
        <f>'[2]3.4.1'!HR273</f>
        <v>810.75706200000002</v>
      </c>
      <c r="HS274" s="8">
        <f>'[2]3.4.1'!HS273</f>
        <v>745.69843400000002</v>
      </c>
      <c r="HT274" s="8">
        <f>'[2]3.4.1'!HT273</f>
        <v>763.78784900000005</v>
      </c>
      <c r="HU274" s="8">
        <f>'[2]3.4.1'!HU273</f>
        <v>589.06386299999997</v>
      </c>
      <c r="HV274" s="8">
        <f>'[2]3.4.1'!HV273</f>
        <v>485.64500099999998</v>
      </c>
      <c r="HW274" s="8">
        <f>'[2]3.4.1'!HW273</f>
        <v>391.31678000000005</v>
      </c>
      <c r="HX274" s="8">
        <f>'[2]3.4.1'!HX273</f>
        <v>335.00484299999999</v>
      </c>
      <c r="HY274" s="8">
        <f>'[2]3.4.1'!HY273</f>
        <v>411.33264500000001</v>
      </c>
      <c r="HZ274" s="8">
        <f>'[2]3.4.1'!HZ273</f>
        <v>443.890694</v>
      </c>
      <c r="IA274" s="8">
        <f>'[2]3.4.1'!IA273</f>
        <v>506.95210600000001</v>
      </c>
      <c r="IB274" s="8">
        <f>'[2]3.4.1'!IB273</f>
        <v>486.314075</v>
      </c>
      <c r="IC274" s="8">
        <f>'[2]3.4.1'!IC273</f>
        <v>616.85732700000005</v>
      </c>
      <c r="ID274" s="8">
        <f>'[2]3.4.1'!ID273</f>
        <v>587.79330299999992</v>
      </c>
      <c r="IE274" s="8">
        <f>'[2]3.4.1'!IE273</f>
        <v>570.38963899999999</v>
      </c>
      <c r="IF274" s="8">
        <f>'[2]3.4.1'!IF273</f>
        <v>656.128107</v>
      </c>
      <c r="IG274" s="8">
        <f>'[2]3.4.1'!IG273</f>
        <v>603.32456499999989</v>
      </c>
      <c r="IH274" s="8">
        <f>'[2]3.4.1'!IH273</f>
        <v>758.44302399999992</v>
      </c>
      <c r="II274" s="8">
        <f>'[2]3.4.1'!II273</f>
        <v>626.22053000000005</v>
      </c>
      <c r="IJ274" s="8">
        <f>'[2]3.4.1'!IJ273</f>
        <v>732.26701100000002</v>
      </c>
      <c r="IK274" s="8">
        <f>'[2]3.4.1'!IK273</f>
        <v>835.19274199999995</v>
      </c>
      <c r="IL274" s="8">
        <f>'[2]3.4.1'!IL273</f>
        <v>815.85475499999995</v>
      </c>
      <c r="IM274" s="8">
        <f>'[2]3.4.1'!IM273</f>
        <v>876.08986600000003</v>
      </c>
      <c r="IN274" s="8">
        <f>'[2]3.4.1'!IN273</f>
        <v>862.18036499999994</v>
      </c>
      <c r="IO274" s="8">
        <f>'[2]3.4.1'!IO273</f>
        <v>849.72637999999995</v>
      </c>
      <c r="IP274" s="8">
        <f>'[2]3.4.1'!IP273</f>
        <v>753.77685400000007</v>
      </c>
      <c r="IQ274" s="8">
        <f>'[2]3.4.1'!IQ273</f>
        <v>760.64947900000004</v>
      </c>
      <c r="IR274" s="8">
        <f>'[2]3.4.1'!IR273</f>
        <v>811.59456999999998</v>
      </c>
      <c r="IS274" s="8">
        <f>'[2]3.4.1'!IS273</f>
        <v>813.653504</v>
      </c>
      <c r="IT274" s="8">
        <f>'[2]3.4.1'!IT273</f>
        <v>819.20637699999997</v>
      </c>
      <c r="IU274" s="8">
        <f>'[2]3.4.1'!IU273</f>
        <v>749.38881499999991</v>
      </c>
      <c r="IV274" s="8">
        <f>'[2]3.4.1'!IV273</f>
        <v>777.91894300000001</v>
      </c>
      <c r="IW274" s="8">
        <f>'[2]3.4.1'!IW273</f>
        <v>1062.736504</v>
      </c>
      <c r="IX274" s="8">
        <f>'[2]3.4.1'!IX273</f>
        <v>1067.7817970000001</v>
      </c>
      <c r="IY274" s="8">
        <f>'[2]3.4.1'!IY273</f>
        <v>1018.2804279999999</v>
      </c>
      <c r="IZ274" s="8">
        <f>'[2]3.4.1'!IZ273</f>
        <v>965.99064800000008</v>
      </c>
      <c r="JA274" s="8">
        <f>'[2]3.4.1'!JA273</f>
        <v>873.63483999999994</v>
      </c>
      <c r="JB274" s="8">
        <f>'[2]3.4.1'!JB273</f>
        <v>927.27565500000003</v>
      </c>
      <c r="JC274" s="8">
        <f>'[2]3.4.1'!JC273</f>
        <v>868.88581799999997</v>
      </c>
      <c r="JD274" s="8">
        <f>'[2]3.4.1'!JD273</f>
        <v>793.00684000000001</v>
      </c>
      <c r="JE274" s="8">
        <f>'[2]3.4.1'!JE273</f>
        <v>763.34796200000005</v>
      </c>
      <c r="JF274" s="8">
        <f>'[2]3.4.1'!JF273</f>
        <v>800.67249000000004</v>
      </c>
      <c r="JG274" s="8">
        <f>'[2]3.4.1'!JG273</f>
        <v>689.78913799999998</v>
      </c>
      <c r="JH274" s="8">
        <f>'[2]3.4.1'!JH273</f>
        <v>750.88799800000004</v>
      </c>
      <c r="JI274" s="8">
        <f>'[2]3.4.1'!JI273</f>
        <v>886.28260900000009</v>
      </c>
      <c r="JJ274" s="8">
        <f>'[2]3.4.1'!JJ273</f>
        <v>769.15473800000007</v>
      </c>
      <c r="JK274" s="8">
        <f>'[2]3.4.1'!JK273</f>
        <v>928.58196699999996</v>
      </c>
      <c r="JL274" s="8">
        <f>'[2]3.4.1'!JL273</f>
        <v>1140.080101</v>
      </c>
      <c r="JM274" s="8">
        <f>'[2]3.4.1'!JM273</f>
        <v>1035.1096259999999</v>
      </c>
      <c r="JN274" s="8">
        <f>'[2]3.4.1'!JN273</f>
        <v>808.22377500000005</v>
      </c>
      <c r="JO274" s="8">
        <f>'[2]3.4.1'!JO273</f>
        <v>677.80159199999991</v>
      </c>
      <c r="JP274" s="8">
        <f>'[2]3.4.1'!JP273</f>
        <v>636.07234499999993</v>
      </c>
      <c r="JQ274" s="8">
        <f>'[2]3.4.1'!JQ273</f>
        <v>746.59433100000001</v>
      </c>
      <c r="JR274" s="8">
        <f>'[2]3.4.1'!JR273</f>
        <v>897.23457799999994</v>
      </c>
      <c r="JS274" s="8">
        <f>'[2]3.4.1'!JS273</f>
        <v>1175.8947250000001</v>
      </c>
      <c r="JT274" s="8">
        <f>'[2]3.4.1'!JT273</f>
        <v>2386.1727839999999</v>
      </c>
      <c r="JU274" s="8">
        <f>'[2]3.4.1'!JU273</f>
        <v>2934.842611</v>
      </c>
      <c r="JV274" s="8">
        <f>'[2]3.4.1'!JV273</f>
        <v>2848.7361380000002</v>
      </c>
      <c r="JW274" s="8">
        <f>'[2]3.4.1'!JW273</f>
        <v>1654.2069080000001</v>
      </c>
      <c r="JX274" s="8">
        <f>'[2]3.4.1'!JX273</f>
        <v>1217.811244</v>
      </c>
      <c r="JY274" s="8">
        <f>'[2]3.4.1'!JY273</f>
        <v>897.86295299999995</v>
      </c>
      <c r="JZ274" s="8">
        <f>'[2]3.4.1'!JZ273</f>
        <v>876.68991800000003</v>
      </c>
      <c r="KA274" s="8">
        <f>'[2]3.4.1'!KA273</f>
        <v>835.04531599999996</v>
      </c>
      <c r="KB274" s="8">
        <f>'[2]3.4.1'!KB273</f>
        <v>774.80013899999994</v>
      </c>
      <c r="KC274" s="8">
        <f>'[2]3.4.1'!KC273</f>
        <v>796.64285400000006</v>
      </c>
      <c r="KD274" s="8">
        <f>'[2]3.4.1'!KD273</f>
        <v>713.73305400000004</v>
      </c>
      <c r="KE274" s="8">
        <f>'[2]3.4.1'!KE273</f>
        <v>865.55704600000001</v>
      </c>
      <c r="KF274" s="8">
        <f>'[2]3.4.1'!KF273</f>
        <v>807.46795999999995</v>
      </c>
      <c r="KG274" s="8">
        <f>'[2]3.4.1'!KG273</f>
        <v>759.81069400000001</v>
      </c>
      <c r="KH274" s="8">
        <f>'[2]3.4.1'!KH273</f>
        <v>865.97631799999999</v>
      </c>
      <c r="KI274" s="8">
        <f>'[2]3.4.1'!KI273</f>
        <v>810.32035499999995</v>
      </c>
      <c r="KJ274" s="8">
        <f>'[2]3.4.1'!KJ273</f>
        <v>688.45101</v>
      </c>
      <c r="KK274" s="8">
        <f>'[2]3.4.1'!KK273</f>
        <v>869.16354000000001</v>
      </c>
      <c r="KL274" s="8">
        <f>'[2]3.4.1'!KL273</f>
        <v>865.33774500000004</v>
      </c>
      <c r="KM274" s="8">
        <f>'[2]3.4.1'!KM273</f>
        <v>792.57738199999994</v>
      </c>
      <c r="KN274" s="8">
        <f>'[2]3.4.1'!KN273</f>
        <v>890.33297300000004</v>
      </c>
      <c r="KO274" s="8">
        <f>'[2]3.4.1'!KO273</f>
        <v>807.79839000000004</v>
      </c>
      <c r="KP274" s="8">
        <f>'[2]3.4.1'!KP273</f>
        <v>1141.0019299999999</v>
      </c>
      <c r="KQ274" s="8">
        <f>'[2]3.4.1'!KQ273</f>
        <v>1549.6316429999999</v>
      </c>
      <c r="KR274" s="8">
        <f>'[2]3.4.1'!KR273</f>
        <v>1115.834186</v>
      </c>
      <c r="KS274" s="8">
        <f>'[2]3.4.1'!KS273</f>
        <v>995.83727599999997</v>
      </c>
      <c r="KT274" s="8">
        <f>'[2]3.4.1'!KT273</f>
        <v>849.07277099999999</v>
      </c>
      <c r="KU274" s="8">
        <f>'[2]3.4.1'!KU273</f>
        <v>875.24927600000001</v>
      </c>
      <c r="KV274" s="8">
        <f>'[2]3.4.1'!KV273</f>
        <v>1070.179635</v>
      </c>
      <c r="KW274" s="8">
        <f>'[2]3.4.1'!KW273</f>
        <v>1046.0698749999999</v>
      </c>
      <c r="KX274" s="8">
        <f>'[2]3.4.1'!KX273</f>
        <v>914.01415999999995</v>
      </c>
      <c r="KY274" s="8">
        <f>'[2]3.4.1'!KY273</f>
        <v>871.43288600000005</v>
      </c>
      <c r="KZ274" s="8">
        <f>'[2]3.4.1'!KZ273</f>
        <v>877.19277199999999</v>
      </c>
      <c r="LA274" s="8">
        <f>'[2]3.4.1'!LA273</f>
        <v>783.51433799999995</v>
      </c>
      <c r="LB274" s="8">
        <f>'[2]3.4.1'!LB273</f>
        <v>735.81527700000004</v>
      </c>
      <c r="LC274" s="8">
        <f>'[2]3.4.1'!LC273</f>
        <v>862.06635300000005</v>
      </c>
      <c r="LD274" s="8">
        <f>'[2]3.4.1'!LD273</f>
        <v>719.98882800000001</v>
      </c>
      <c r="LE274" s="8">
        <f>'[2]3.4.1'!LE273</f>
        <v>764.97101299999997</v>
      </c>
      <c r="LF274" s="8">
        <f>'[2]3.4.1'!LF273</f>
        <v>806.88342699999998</v>
      </c>
      <c r="LG274" s="8">
        <f>'[2]3.4.1'!LG273</f>
        <v>750.91341499999999</v>
      </c>
      <c r="LH274" s="8">
        <f>'[2]3.4.1'!LH273</f>
        <v>918.61913800000002</v>
      </c>
      <c r="LI274" s="8">
        <f>'[2]3.4.1'!LI273</f>
        <v>902.84165099999996</v>
      </c>
      <c r="LJ274" s="8">
        <f>'[2]3.4.1'!LJ273</f>
        <v>1136.2802799999999</v>
      </c>
      <c r="LK274" s="8">
        <f>'[2]3.4.1'!LK273</f>
        <v>1234.15499</v>
      </c>
      <c r="LL274" s="8">
        <f>'[2]3.4.1'!LL273</f>
        <v>956.24897599999997</v>
      </c>
      <c r="LM274" s="8">
        <f>'[2]3.4.1'!LM273</f>
        <v>804.177143</v>
      </c>
      <c r="LN274" s="8">
        <f>'[2]3.4.1'!LN273</f>
        <v>930.16257700000006</v>
      </c>
      <c r="LO274" s="8">
        <f>'[2]3.4.1'!LO273</f>
        <v>903.69454700000006</v>
      </c>
      <c r="LP274" s="8">
        <f>'[2]3.4.1'!LP273</f>
        <v>1208.4772820000001</v>
      </c>
      <c r="LQ274" s="8">
        <f>'[2]3.4.1'!LQ273</f>
        <v>1170.632359</v>
      </c>
      <c r="LR274" s="8">
        <f>'[2]3.4.1'!LR273</f>
        <v>967.33032000000003</v>
      </c>
      <c r="LS274" s="8">
        <f>'[2]3.4.1'!LS273</f>
        <v>1228.7351249999999</v>
      </c>
      <c r="LT274" s="8">
        <f>'[2]3.4.1'!LT273</f>
        <v>1395.3820390000001</v>
      </c>
      <c r="LU274" s="8">
        <f>'[2]3.4.1'!LU273</f>
        <v>1183.0587660000001</v>
      </c>
      <c r="LV274" s="8">
        <f>'[2]3.4.1'!LV273</f>
        <v>1173.9786570000001</v>
      </c>
      <c r="LW274" s="8">
        <f>'[2]3.4.1'!LW273</f>
        <v>1576.5879259999999</v>
      </c>
      <c r="LX274" s="8">
        <f>'[2]3.4.1'!LX273</f>
        <v>1178.8903989999999</v>
      </c>
      <c r="LY274" s="8">
        <f>'[2]3.4.1'!LY273</f>
        <v>1073.1817450000001</v>
      </c>
      <c r="LZ274" s="8">
        <f>'[2]3.4.1'!LZ273</f>
        <v>1043.527666</v>
      </c>
      <c r="MA274" s="8">
        <f>'[2]3.4.1'!MA273</f>
        <v>1632.870977</v>
      </c>
      <c r="MB274" s="8">
        <f>'[2]3.4.1'!MB273</f>
        <v>1042.8901330000001</v>
      </c>
      <c r="MC274" s="8">
        <f>'[2]3.4.1'!MC273</f>
        <v>1172.91173</v>
      </c>
      <c r="MD274" s="8">
        <f>'[2]3.4.1'!MD273</f>
        <v>978.86764400000004</v>
      </c>
      <c r="ME274" s="8">
        <f>'[2]3.4.1'!ME273</f>
        <v>1001.703627</v>
      </c>
      <c r="MF274" s="8">
        <f>'[2]3.4.1'!MF273</f>
        <v>1129.397915</v>
      </c>
      <c r="MG274" s="8">
        <f>'[2]3.4.1'!MG273</f>
        <v>1144.4756649999999</v>
      </c>
      <c r="MH274" s="8">
        <f>'[2]3.4.1'!MH273</f>
        <v>1100.7528749999999</v>
      </c>
      <c r="MI274" s="8">
        <f>'[2]3.4.1'!MI273</f>
        <v>1068.8102590000001</v>
      </c>
      <c r="MJ274" s="8">
        <f>'[2]3.4.1'!MJ273</f>
        <v>1162.4406839999999</v>
      </c>
      <c r="MK274" s="8">
        <f>'[2]3.4.1'!MK273</f>
        <v>1087.470896</v>
      </c>
      <c r="ML274" s="8">
        <f>'[2]3.4.1'!ML273</f>
        <v>949.95006699999999</v>
      </c>
      <c r="MM274" s="8">
        <f>'[2]3.4.1'!MM273</f>
        <v>1159.3212719999999</v>
      </c>
      <c r="MN274" s="8">
        <f>'[2]3.4.1'!MN273</f>
        <v>909.56974400000001</v>
      </c>
      <c r="MO274" s="8">
        <f>'[2]3.4.1'!MO273</f>
        <v>1012.675535</v>
      </c>
      <c r="MP274" s="8">
        <f>'[2]3.4.1'!MP273</f>
        <v>1081.9711480000001</v>
      </c>
      <c r="MQ274" s="8">
        <f>'[2]3.4.1'!MQ273</f>
        <v>1032.9368300000001</v>
      </c>
      <c r="MR274" s="8">
        <f>'[2]3.4.1'!MR273</f>
        <v>901.27304900000001</v>
      </c>
      <c r="MS274" s="8">
        <f>'[2]3.4.1'!MS273</f>
        <v>1008.560572</v>
      </c>
      <c r="MT274" s="8">
        <f>'[2]3.4.1'!MT273</f>
        <v>924.03042800000003</v>
      </c>
      <c r="MU274" s="8">
        <f>'[2]3.4.1'!MU273</f>
        <v>982.40436799999998</v>
      </c>
      <c r="MV274" s="8">
        <f>'[2]3.4.1'!MV273</f>
        <v>915.80015100000003</v>
      </c>
      <c r="MW274" s="8">
        <f>'[2]3.4.1'!MW273</f>
        <v>881.17012199999999</v>
      </c>
      <c r="MX274" s="8">
        <f>'[2]3.4.1'!MX273</f>
        <v>828.73972300000003</v>
      </c>
      <c r="MY274" s="8">
        <f>'[2]3.4.1'!MY273</f>
        <v>713.76210100000003</v>
      </c>
      <c r="MZ274" s="8">
        <f>'[2]3.4.1'!MZ273</f>
        <v>649.14128600000004</v>
      </c>
      <c r="NA274" s="8">
        <f>'[2]3.4.1'!NA273</f>
        <v>830.27345500000001</v>
      </c>
      <c r="NB274" s="8">
        <f>'[2]3.4.1'!NB273</f>
        <v>473.74267800000001</v>
      </c>
      <c r="NC274" s="8">
        <f>'[2]3.4.1'!NC273</f>
        <v>387.75734399999999</v>
      </c>
      <c r="ND274" s="8">
        <f>'[2]3.4.1'!ND273</f>
        <v>574.117165</v>
      </c>
      <c r="NE274" s="8">
        <f>'[2]3.4.1'!NE273</f>
        <v>590.05628899999999</v>
      </c>
      <c r="NF274" s="8">
        <f>'[2]3.4.1'!NF273</f>
        <v>574.83995400000003</v>
      </c>
      <c r="NG274" s="8">
        <f>'[2]3.4.1'!NG273</f>
        <v>680.66875700000003</v>
      </c>
      <c r="NH274" s="8">
        <f>'[2]3.4.1'!NH273</f>
        <v>759.76260500000001</v>
      </c>
      <c r="NI274" s="8">
        <f>'[2]3.4.1'!NI273</f>
        <v>692.83833900000002</v>
      </c>
      <c r="NJ274" s="8">
        <f>'[2]3.4.1'!NJ273</f>
        <v>978.72799299999997</v>
      </c>
      <c r="NK274" s="8">
        <f>'[2]3.4.1'!NK273</f>
        <v>1009.532844</v>
      </c>
      <c r="NL274" s="8">
        <f>'[2]3.4.1'!NL273</f>
        <v>1069.7396289999999</v>
      </c>
      <c r="NM274" s="8">
        <f>'[2]3.4.1'!NM273</f>
        <v>1182.380216</v>
      </c>
      <c r="NN274" s="8">
        <f>'[2]3.4.1'!NN273</f>
        <v>1127.813594</v>
      </c>
      <c r="NO274" s="8">
        <f>'[2]3.4.1'!NO273</f>
        <v>1179.886475</v>
      </c>
      <c r="NP274" s="8">
        <f>'[2]3.4.1'!NP273</f>
        <v>1478.382308</v>
      </c>
      <c r="NQ274" s="8">
        <f>'[2]3.4.1'!NQ273</f>
        <v>1102.4724349999999</v>
      </c>
      <c r="NR274" s="8">
        <f>'[2]3.4.1'!NR273</f>
        <v>1033.990006</v>
      </c>
      <c r="NS274" s="8">
        <f>'[2]3.4.1'!NS273</f>
        <v>1438.8729290000001</v>
      </c>
      <c r="NT274" s="8">
        <f>'[2]3.4.1'!NT273</f>
        <v>1078.0978009999999</v>
      </c>
      <c r="NU274" s="8">
        <f>'[2]3.4.1'!NU273</f>
        <v>1383.284989</v>
      </c>
      <c r="NV274" s="8">
        <f>'[2]3.4.1'!NV273</f>
        <v>1237.474901</v>
      </c>
      <c r="NW274" s="8">
        <f>'[2]3.4.1'!NW273</f>
        <v>1429.73992</v>
      </c>
      <c r="NX274" s="8">
        <f>'[2]3.4.1'!NX273</f>
        <v>1355.398277</v>
      </c>
      <c r="NY274" s="8">
        <f>'[2]3.4.1'!NY273</f>
        <v>1595.9786650000001</v>
      </c>
      <c r="NZ274" s="8">
        <f>'[2]3.4.1'!NZ273</f>
        <v>1919.4484190000001</v>
      </c>
      <c r="OA274" s="8">
        <f>'[2]3.4.1'!OA273</f>
        <v>1457.7980010000001</v>
      </c>
      <c r="OB274" s="8">
        <f>'[2]3.4.1'!OB273</f>
        <v>1544.515993</v>
      </c>
      <c r="OC274" s="8">
        <f>'[2]3.4.1'!OC273</f>
        <v>1728.767873</v>
      </c>
      <c r="OD274" s="8">
        <f>'[2]3.4.1'!OD273</f>
        <v>1326.4542260000001</v>
      </c>
      <c r="OE274" s="8">
        <f>'[2]3.4.1'!OE273</f>
        <v>1609.714643</v>
      </c>
      <c r="OF274" s="8">
        <f>'[2]3.4.1'!OF273</f>
        <v>1240.34762</v>
      </c>
      <c r="OG274" s="8">
        <f>'[2]3.4.1'!OG273</f>
        <v>1337.874806</v>
      </c>
      <c r="OH274" s="8">
        <f>'[2]3.4.1'!OH273</f>
        <v>1292.2889150000001</v>
      </c>
      <c r="OI274" s="8">
        <v>1406.0916050000001</v>
      </c>
      <c r="OJ274" s="8">
        <v>1164.317851</v>
      </c>
      <c r="OK274" s="8">
        <v>1560.8209059999999</v>
      </c>
      <c r="OL274" s="8">
        <v>1496.5125740000001</v>
      </c>
      <c r="OM274" s="8">
        <v>1735.1641629999999</v>
      </c>
      <c r="ON274" s="8">
        <v>1516.6766540000001</v>
      </c>
      <c r="OO274" s="8">
        <v>1495.7111030000001</v>
      </c>
      <c r="OP274" s="8">
        <v>1515.288493</v>
      </c>
      <c r="OQ274" s="8">
        <v>1519.080072</v>
      </c>
      <c r="OR274" s="8">
        <v>1534.4044839999999</v>
      </c>
      <c r="OS274" s="8">
        <v>1350.75729</v>
      </c>
      <c r="OT274" s="8">
        <v>1330.0252379999999</v>
      </c>
      <c r="OU274" s="8">
        <v>1462.840739</v>
      </c>
      <c r="OV274" s="8">
        <v>1343.7375280000001</v>
      </c>
      <c r="OW274" s="8">
        <v>1457.305503</v>
      </c>
      <c r="OX274" s="8">
        <v>1592.603965</v>
      </c>
      <c r="OY274" s="8">
        <v>1802.377485</v>
      </c>
      <c r="OZ274" s="8">
        <v>1623.557315</v>
      </c>
      <c r="PA274" s="8">
        <v>1845.3828149999999</v>
      </c>
      <c r="PB274" s="8">
        <v>1757.315605</v>
      </c>
      <c r="PC274" s="8">
        <v>1427.9608390000001</v>
      </c>
      <c r="PD274" s="8">
        <v>0</v>
      </c>
      <c r="PE274" s="8">
        <v>0</v>
      </c>
      <c r="PF274" s="8">
        <v>0</v>
      </c>
    </row>
    <row r="275" spans="1:422" s="7" customFormat="1" ht="15" customHeight="1" x14ac:dyDescent="0.35">
      <c r="A275" s="10" t="s">
        <v>240</v>
      </c>
      <c r="B275" s="9" t="s">
        <v>239</v>
      </c>
      <c r="C275" s="8">
        <f>'[2]3.4.1'!C274</f>
        <v>1.737919</v>
      </c>
      <c r="D275" s="8">
        <f>'[2]3.4.1'!D274</f>
        <v>2.7699370000000001</v>
      </c>
      <c r="E275" s="8">
        <f>'[2]3.4.1'!E274</f>
        <v>0.87818700000000005</v>
      </c>
      <c r="F275" s="8">
        <f>'[2]3.4.1'!F274</f>
        <v>3.6166559999999999</v>
      </c>
      <c r="G275" s="8">
        <f>'[2]3.4.1'!G274</f>
        <v>0.53661800000000004</v>
      </c>
      <c r="H275" s="8">
        <f>'[2]3.4.1'!H274</f>
        <v>0.93623800000000001</v>
      </c>
      <c r="I275" s="8">
        <f>'[2]3.4.1'!I274</f>
        <v>1.615156</v>
      </c>
      <c r="J275" s="8">
        <f>'[2]3.4.1'!J274</f>
        <v>1.5277400000000001</v>
      </c>
      <c r="K275" s="8">
        <f>'[2]3.4.1'!K274</f>
        <v>3.8385229999999999</v>
      </c>
      <c r="L275" s="8">
        <f>'[2]3.4.1'!L274</f>
        <v>3.4376190000000002</v>
      </c>
      <c r="M275" s="8">
        <f>'[2]3.4.1'!M274</f>
        <v>3.6481780000000001</v>
      </c>
      <c r="N275" s="8">
        <f>'[2]3.4.1'!N274</f>
        <v>3.2168739999999998</v>
      </c>
      <c r="O275" s="8">
        <f>'[2]3.4.1'!O274</f>
        <v>2.240237</v>
      </c>
      <c r="P275" s="8">
        <f>'[2]3.4.1'!P274</f>
        <v>2.4091200000000002</v>
      </c>
      <c r="Q275" s="8">
        <f>'[2]3.4.1'!Q274</f>
        <v>3.8122099999999999</v>
      </c>
      <c r="R275" s="8">
        <f>'[2]3.4.1'!R274</f>
        <v>2.4051629999999999</v>
      </c>
      <c r="S275" s="8">
        <f>'[2]3.4.1'!S274</f>
        <v>1.306106</v>
      </c>
      <c r="T275" s="8">
        <f>'[2]3.4.1'!T274</f>
        <v>2.7253880000000001</v>
      </c>
      <c r="U275" s="8">
        <f>'[2]3.4.1'!U274</f>
        <v>3.4555009999999999</v>
      </c>
      <c r="V275" s="8">
        <f>'[2]3.4.1'!V274</f>
        <v>4.3415319999999999</v>
      </c>
      <c r="W275" s="8">
        <f>'[2]3.4.1'!W274</f>
        <v>3.2222010000000001</v>
      </c>
      <c r="X275" s="8">
        <f>'[2]3.4.1'!X274</f>
        <v>4.4471980000000002</v>
      </c>
      <c r="Y275" s="8">
        <f>'[2]3.4.1'!Y274</f>
        <v>2.5331860000000002</v>
      </c>
      <c r="Z275" s="8">
        <f>'[2]3.4.1'!Z274</f>
        <v>2.9071889999999998</v>
      </c>
      <c r="AA275" s="8">
        <f>'[2]3.4.1'!AA274</f>
        <v>3.413119</v>
      </c>
      <c r="AB275" s="8">
        <f>'[2]3.4.1'!AB274</f>
        <v>3.391721</v>
      </c>
      <c r="AC275" s="8">
        <f>'[2]3.4.1'!AC274</f>
        <v>1.6489590000000001</v>
      </c>
      <c r="AD275" s="8">
        <f>'[2]3.4.1'!AD274</f>
        <v>2.7483979999999999</v>
      </c>
      <c r="AE275" s="8">
        <f>'[2]3.4.1'!AE274</f>
        <v>2.8783069999999999</v>
      </c>
      <c r="AF275" s="8">
        <f>'[2]3.4.1'!AF274</f>
        <v>2.8840840000000001</v>
      </c>
      <c r="AG275" s="8">
        <f>'[2]3.4.1'!AG274</f>
        <v>3.7073770000000001</v>
      </c>
      <c r="AH275" s="8">
        <f>'[2]3.4.1'!AH274</f>
        <v>3.0333969999999999</v>
      </c>
      <c r="AI275" s="8">
        <f>'[2]3.4.1'!AI274</f>
        <v>10.594580000000001</v>
      </c>
      <c r="AJ275" s="8">
        <f>'[2]3.4.1'!AJ274</f>
        <v>3.261984</v>
      </c>
      <c r="AK275" s="8">
        <f>'[2]3.4.1'!AK274</f>
        <v>2.6324939999999999</v>
      </c>
      <c r="AL275" s="8">
        <f>'[2]3.4.1'!AL274</f>
        <v>2.4215849999999999</v>
      </c>
      <c r="AM275" s="8">
        <f>'[2]3.4.1'!AM274</f>
        <v>2.1313659999999999</v>
      </c>
      <c r="AN275" s="8">
        <f>'[2]3.4.1'!AN274</f>
        <v>4.2279200000000001</v>
      </c>
      <c r="AO275" s="8">
        <f>'[2]3.4.1'!AO274</f>
        <v>4.1108849999999997</v>
      </c>
      <c r="AP275" s="8">
        <f>'[2]3.4.1'!AP274</f>
        <v>3.7316289999999999</v>
      </c>
      <c r="AQ275" s="8">
        <f>'[2]3.4.1'!AQ274</f>
        <v>3.2299440000000001</v>
      </c>
      <c r="AR275" s="8">
        <f>'[2]3.4.1'!AR274</f>
        <v>6.634347</v>
      </c>
      <c r="AS275" s="8">
        <f>'[2]3.4.1'!AS274</f>
        <v>4.4688100000000004</v>
      </c>
      <c r="AT275" s="8">
        <f>'[2]3.4.1'!AT274</f>
        <v>3.8727740000000002</v>
      </c>
      <c r="AU275" s="8">
        <f>'[2]3.4.1'!AU274</f>
        <v>2.0553699999999999</v>
      </c>
      <c r="AV275" s="8">
        <f>'[2]3.4.1'!AV274</f>
        <v>4.9962780000000002</v>
      </c>
      <c r="AW275" s="8">
        <f>'[2]3.4.1'!AW274</f>
        <v>5.5362900000000002</v>
      </c>
      <c r="AX275" s="8">
        <f>'[2]3.4.1'!AX274</f>
        <v>2.5627610000000001</v>
      </c>
      <c r="AY275" s="8">
        <f>'[2]3.4.1'!AY274</f>
        <v>1.650955</v>
      </c>
      <c r="AZ275" s="8">
        <f>'[2]3.4.1'!AZ274</f>
        <v>2.880207</v>
      </c>
      <c r="BA275" s="8">
        <f>'[2]3.4.1'!BA274</f>
        <v>4.8127550000000001</v>
      </c>
      <c r="BB275" s="8">
        <f>'[2]3.4.1'!BB274</f>
        <v>3.275245</v>
      </c>
      <c r="BC275" s="8">
        <f>'[2]3.4.1'!BC274</f>
        <v>4.6024139999999996</v>
      </c>
      <c r="BD275" s="8">
        <f>'[2]3.4.1'!BD274</f>
        <v>5.1067159999999996</v>
      </c>
      <c r="BE275" s="8">
        <f>'[2]3.4.1'!BE274</f>
        <v>5.4822240000000004</v>
      </c>
      <c r="BF275" s="8">
        <f>'[2]3.4.1'!BF274</f>
        <v>7.9024549999999998</v>
      </c>
      <c r="BG275" s="8">
        <f>'[2]3.4.1'!BG274</f>
        <v>8.4477340000000005</v>
      </c>
      <c r="BH275" s="8">
        <f>'[2]3.4.1'!BH274</f>
        <v>7.4562200000000001</v>
      </c>
      <c r="BI275" s="8">
        <f>'[2]3.4.1'!BI274</f>
        <v>5.509226</v>
      </c>
      <c r="BJ275" s="8">
        <f>'[2]3.4.1'!BJ274</f>
        <v>3.5705840000000002</v>
      </c>
      <c r="BK275" s="8">
        <f>'[2]3.4.1'!BK274</f>
        <v>3.3525800000000001</v>
      </c>
      <c r="BL275" s="8">
        <f>'[2]3.4.1'!BL274</f>
        <v>3.1331310000000001</v>
      </c>
      <c r="BM275" s="8">
        <f>'[2]3.4.1'!BM274</f>
        <v>1.796924</v>
      </c>
      <c r="BN275" s="8">
        <f>'[2]3.4.1'!BN274</f>
        <v>3.8715489999999999</v>
      </c>
      <c r="BO275" s="8">
        <f>'[2]3.4.1'!BO274</f>
        <v>1.9094629999999999</v>
      </c>
      <c r="BP275" s="8">
        <f>'[2]3.4.1'!BP274</f>
        <v>3.1010970000000002</v>
      </c>
      <c r="BQ275" s="8">
        <f>'[2]3.4.1'!BQ274</f>
        <v>4.8224179999999999</v>
      </c>
      <c r="BR275" s="8">
        <f>'[2]3.4.1'!BR274</f>
        <v>4.0442169999999997</v>
      </c>
      <c r="BS275" s="8">
        <f>'[2]3.4.1'!BS274</f>
        <v>3.0849190000000002</v>
      </c>
      <c r="BT275" s="8">
        <f>'[2]3.4.1'!BT274</f>
        <v>4.4319639999999998</v>
      </c>
      <c r="BU275" s="8">
        <f>'[2]3.4.1'!BU274</f>
        <v>5.4683979999999996</v>
      </c>
      <c r="BV275" s="8">
        <f>'[2]3.4.1'!BV274</f>
        <v>4.3390810000000002</v>
      </c>
      <c r="BW275" s="8">
        <f>'[2]3.4.1'!BW274</f>
        <v>3.0990060000000001</v>
      </c>
      <c r="BX275" s="8">
        <f>'[2]3.4.1'!BX274</f>
        <v>1.9062399999999999</v>
      </c>
      <c r="BY275" s="8">
        <f>'[2]3.4.1'!BY274</f>
        <v>4.5555250000000003</v>
      </c>
      <c r="BZ275" s="8">
        <f>'[2]3.4.1'!BZ274</f>
        <v>4.5415200000000002</v>
      </c>
      <c r="CA275" s="8">
        <f>'[2]3.4.1'!CA274</f>
        <v>5.1967210000000001</v>
      </c>
      <c r="CB275" s="8">
        <f>'[2]3.4.1'!CB274</f>
        <v>2.5660180000000001</v>
      </c>
      <c r="CC275" s="8">
        <f>'[2]3.4.1'!CC274</f>
        <v>2.6558959999999998</v>
      </c>
      <c r="CD275" s="8">
        <f>'[2]3.4.1'!CD274</f>
        <v>3.3733520000000001</v>
      </c>
      <c r="CE275" s="8">
        <f>'[2]3.4.1'!CE274</f>
        <v>1.8479639999999999</v>
      </c>
      <c r="CF275" s="8">
        <f>'[2]3.4.1'!CF274</f>
        <v>3.5521120000000002</v>
      </c>
      <c r="CG275" s="8">
        <f>'[2]3.4.1'!CG274</f>
        <v>3.1088640000000001</v>
      </c>
      <c r="CH275" s="8">
        <f>'[2]3.4.1'!CH274</f>
        <v>4.1460369999999998</v>
      </c>
      <c r="CI275" s="8">
        <f>'[2]3.4.1'!CI274</f>
        <v>4.3089000000000004</v>
      </c>
      <c r="CJ275" s="8">
        <f>'[2]3.4.1'!CJ274</f>
        <v>3.104679</v>
      </c>
      <c r="CK275" s="8">
        <f>'[2]3.4.1'!CK274</f>
        <v>6.7467449999999998</v>
      </c>
      <c r="CL275" s="8">
        <f>'[2]3.4.1'!CL274</f>
        <v>4.4663760000000003</v>
      </c>
      <c r="CM275" s="8">
        <f>'[2]3.4.1'!CM274</f>
        <v>5.010472</v>
      </c>
      <c r="CN275" s="8">
        <f>'[2]3.4.1'!CN274</f>
        <v>3.5302660000000001</v>
      </c>
      <c r="CO275" s="8">
        <f>'[2]3.4.1'!CO274</f>
        <v>3.8889269999999998</v>
      </c>
      <c r="CP275" s="8">
        <f>'[2]3.4.1'!CP274</f>
        <v>6.0921760000000003</v>
      </c>
      <c r="CQ275" s="8">
        <f>'[2]3.4.1'!CQ274</f>
        <v>6.0100730000000002</v>
      </c>
      <c r="CR275" s="8">
        <f>'[2]3.4.1'!CR274</f>
        <v>6.7628320000000004</v>
      </c>
      <c r="CS275" s="8">
        <f>'[2]3.4.1'!CS274</f>
        <v>5.5839319999999999</v>
      </c>
      <c r="CT275" s="8">
        <f>'[2]3.4.1'!CT274</f>
        <v>6.7693899999999996</v>
      </c>
      <c r="CU275" s="8">
        <f>'[2]3.4.1'!CU274</f>
        <v>5.3373530000000002</v>
      </c>
      <c r="CV275" s="8">
        <f>'[2]3.4.1'!CV274</f>
        <v>4.9488719999999997</v>
      </c>
      <c r="CW275" s="8">
        <f>'[2]3.4.1'!CW274</f>
        <v>5.9266509999999997</v>
      </c>
      <c r="CX275" s="8">
        <f>'[2]3.4.1'!CX274</f>
        <v>6.1096789999999999</v>
      </c>
      <c r="CY275" s="8">
        <f>'[2]3.4.1'!CY274</f>
        <v>5.2624930000000001</v>
      </c>
      <c r="CZ275" s="8">
        <f>'[2]3.4.1'!CZ274</f>
        <v>5.8958190000000004</v>
      </c>
      <c r="DA275" s="8">
        <f>'[2]3.4.1'!DA274</f>
        <v>5.6370529999999999</v>
      </c>
      <c r="DB275" s="8">
        <f>'[2]3.4.1'!DB274</f>
        <v>3.5486249999999999</v>
      </c>
      <c r="DC275" s="8">
        <f>'[2]3.4.1'!DC274</f>
        <v>2.9613459999999998</v>
      </c>
      <c r="DD275" s="8">
        <f>'[2]3.4.1'!DD274</f>
        <v>3.5716260000000002</v>
      </c>
      <c r="DE275" s="8">
        <f>'[2]3.4.1'!DE274</f>
        <v>2.5891099999999998</v>
      </c>
      <c r="DF275" s="8">
        <f>'[2]3.4.1'!DF274</f>
        <v>3.0759609999999999</v>
      </c>
      <c r="DG275" s="8">
        <f>'[2]3.4.1'!DG274</f>
        <v>2.790375</v>
      </c>
      <c r="DH275" s="8">
        <f>'[2]3.4.1'!DH274</f>
        <v>3.262159</v>
      </c>
      <c r="DI275" s="8">
        <f>'[2]3.4.1'!DI274</f>
        <v>3.956521</v>
      </c>
      <c r="DJ275" s="8">
        <f>'[2]3.4.1'!DJ274</f>
        <v>51.832434999999997</v>
      </c>
      <c r="DK275" s="8">
        <f>'[2]3.4.1'!DK274</f>
        <v>3.4603640000000002</v>
      </c>
      <c r="DL275" s="8">
        <f>'[2]3.4.1'!DL274</f>
        <v>7.9603770000000003</v>
      </c>
      <c r="DM275" s="8">
        <f>'[2]3.4.1'!DM274</f>
        <v>11.493323999999999</v>
      </c>
      <c r="DN275" s="8">
        <f>'[2]3.4.1'!DN274</f>
        <v>4.9502439999999996</v>
      </c>
      <c r="DO275" s="8">
        <f>'[2]3.4.1'!DO274</f>
        <v>9.0906880000000001</v>
      </c>
      <c r="DP275" s="8">
        <f>'[2]3.4.1'!DP274</f>
        <v>4.1524159999999997</v>
      </c>
      <c r="DQ275" s="8">
        <f>'[2]3.4.1'!DQ274</f>
        <v>30.234359000000001</v>
      </c>
      <c r="DR275" s="8">
        <f>'[2]3.4.1'!DR274</f>
        <v>58.995558000000003</v>
      </c>
      <c r="DS275" s="8">
        <f>'[2]3.4.1'!DS274</f>
        <v>4.7926299999999999</v>
      </c>
      <c r="DT275" s="8">
        <f>'[2]3.4.1'!DT274</f>
        <v>4.707624</v>
      </c>
      <c r="DU275" s="8">
        <f>'[2]3.4.1'!DU274</f>
        <v>7.0342130000000003</v>
      </c>
      <c r="DV275" s="8">
        <f>'[2]3.4.1'!DV274</f>
        <v>5.5033659999999998</v>
      </c>
      <c r="DW275" s="8">
        <f>'[2]3.4.1'!DW274</f>
        <v>5.741752</v>
      </c>
      <c r="DX275" s="8">
        <f>'[2]3.4.1'!DX274</f>
        <v>5.7347469999999996</v>
      </c>
      <c r="DY275" s="8">
        <f>'[2]3.4.1'!DY274</f>
        <v>4.2238150000000001</v>
      </c>
      <c r="DZ275" s="8">
        <f>'[2]3.4.1'!DZ274</f>
        <v>4.8421320000000003</v>
      </c>
      <c r="EA275" s="8">
        <f>'[2]3.4.1'!EA274</f>
        <v>4.6618760000000004</v>
      </c>
      <c r="EB275" s="8">
        <f>'[2]3.4.1'!EB274</f>
        <v>4.4129180000000003</v>
      </c>
      <c r="EC275" s="8">
        <f>'[2]3.4.1'!EC274</f>
        <v>5.4496380000000002</v>
      </c>
      <c r="ED275" s="8">
        <f>'[2]3.4.1'!ED274</f>
        <v>5.5113599999999998</v>
      </c>
      <c r="EE275" s="8">
        <f>'[2]3.4.1'!EE274</f>
        <v>4.7622939999999998</v>
      </c>
      <c r="EF275" s="8">
        <f>'[2]3.4.1'!EF274</f>
        <v>4.4690120000000002</v>
      </c>
      <c r="EG275" s="8">
        <f>'[2]3.4.1'!EG274</f>
        <v>3.8571569999999999</v>
      </c>
      <c r="EH275" s="8">
        <f>'[2]3.4.1'!EH274</f>
        <v>3.056022</v>
      </c>
      <c r="EI275" s="8">
        <f>'[2]3.4.1'!EI274</f>
        <v>3.2876699999999999</v>
      </c>
      <c r="EJ275" s="8">
        <f>'[2]3.4.1'!EJ274</f>
        <v>2.7845140000000002</v>
      </c>
      <c r="EK275" s="8">
        <f>'[2]3.4.1'!EK274</f>
        <v>3.8042090000000002</v>
      </c>
      <c r="EL275" s="8">
        <f>'[2]3.4.1'!EL274</f>
        <v>2.8013919999999999</v>
      </c>
      <c r="EM275" s="8">
        <f>'[2]3.4.1'!EM274</f>
        <v>3.2975859999999999</v>
      </c>
      <c r="EN275" s="8">
        <f>'[2]3.4.1'!EN274</f>
        <v>3.9641109999999999</v>
      </c>
      <c r="EO275" s="8">
        <f>'[2]3.4.1'!EO274</f>
        <v>2.480969</v>
      </c>
      <c r="EP275" s="8">
        <f>'[2]3.4.1'!EP274</f>
        <v>2.6912780000000001</v>
      </c>
      <c r="EQ275" s="8">
        <f>'[2]3.4.1'!EQ274</f>
        <v>2.5063930000000001</v>
      </c>
      <c r="ER275" s="8">
        <f>'[2]3.4.1'!ER274</f>
        <v>1.722297</v>
      </c>
      <c r="ES275" s="8">
        <f>'[2]3.4.1'!ES274</f>
        <v>4.2277620000000002</v>
      </c>
      <c r="ET275" s="8">
        <f>'[2]3.4.1'!ET274</f>
        <v>4.6041179999999997</v>
      </c>
      <c r="EU275" s="8">
        <f>'[2]3.4.1'!EU274</f>
        <v>6.13584</v>
      </c>
      <c r="EV275" s="8">
        <f>'[2]3.4.1'!EV274</f>
        <v>4.2799959999999997</v>
      </c>
      <c r="EW275" s="8">
        <f>'[2]3.4.1'!EW274</f>
        <v>6.8588800000000001</v>
      </c>
      <c r="EX275" s="8">
        <f>'[2]3.4.1'!EX274</f>
        <v>5.9616829999999998</v>
      </c>
      <c r="EY275" s="8">
        <f>'[2]3.4.1'!EY274</f>
        <v>7.7758839999999996</v>
      </c>
      <c r="EZ275" s="8">
        <f>'[2]3.4.1'!EZ274</f>
        <v>7.9218710000000003</v>
      </c>
      <c r="FA275" s="8">
        <f>'[2]3.4.1'!FA274</f>
        <v>3.3151459999999999</v>
      </c>
      <c r="FB275" s="8">
        <f>'[2]3.4.1'!FB274</f>
        <v>4.591189</v>
      </c>
      <c r="FC275" s="8">
        <f>'[2]3.4.1'!FC274</f>
        <v>3.1967989999999999</v>
      </c>
      <c r="FD275" s="8">
        <f>'[2]3.4.1'!FD274</f>
        <v>3.6918220000000002</v>
      </c>
      <c r="FE275" s="8">
        <f>'[2]3.4.1'!FE274</f>
        <v>5.4962099999999996</v>
      </c>
      <c r="FF275" s="8">
        <f>'[2]3.4.1'!FF274</f>
        <v>5.1023550000000002</v>
      </c>
      <c r="FG275" s="8">
        <f>'[2]3.4.1'!FG274</f>
        <v>2.8396300000000001</v>
      </c>
      <c r="FH275" s="8">
        <f>'[2]3.4.1'!FH274</f>
        <v>4.1066890000000003</v>
      </c>
      <c r="FI275" s="8">
        <f>'[2]3.4.1'!FI274</f>
        <v>6.0557990000000004</v>
      </c>
      <c r="FJ275" s="8">
        <f>'[2]3.4.1'!FJ274</f>
        <v>5.1703609999999998</v>
      </c>
      <c r="FK275" s="8">
        <f>'[2]3.4.1'!FK274</f>
        <v>4.4636680000000002</v>
      </c>
      <c r="FL275" s="8">
        <f>'[2]3.4.1'!FL274</f>
        <v>5.316713</v>
      </c>
      <c r="FM275" s="8">
        <f>'[2]3.4.1'!FM274</f>
        <v>2.8263280000000002</v>
      </c>
      <c r="FN275" s="8">
        <f>'[2]3.4.1'!FN274</f>
        <v>6.1586090000000002</v>
      </c>
      <c r="FO275" s="8">
        <f>'[2]3.4.1'!FO274</f>
        <v>4.2628380000000003</v>
      </c>
      <c r="FP275" s="8">
        <f>'[2]3.4.1'!FP274</f>
        <v>5.2994719999999997</v>
      </c>
      <c r="FQ275" s="8">
        <f>'[2]3.4.1'!FQ274</f>
        <v>7.6650309999999999</v>
      </c>
      <c r="FR275" s="8">
        <f>'[2]3.4.1'!FR274</f>
        <v>7.9477219999999997</v>
      </c>
      <c r="FS275" s="8">
        <f>'[2]3.4.1'!FS274</f>
        <v>15.530303999999999</v>
      </c>
      <c r="FT275" s="8">
        <f>'[2]3.4.1'!FT274</f>
        <v>14.055292</v>
      </c>
      <c r="FU275" s="8">
        <f>'[2]3.4.1'!FU274</f>
        <v>7.9492479999999999</v>
      </c>
      <c r="FV275" s="8">
        <f>'[2]3.4.1'!FV274</f>
        <v>7.5487159999999998</v>
      </c>
      <c r="FW275" s="8">
        <f>'[2]3.4.1'!FW274</f>
        <v>7.2721910000000003</v>
      </c>
      <c r="FX275" s="8">
        <f>'[2]3.4.1'!FX274</f>
        <v>7.1902480000000004</v>
      </c>
      <c r="FY275" s="8">
        <f>'[2]3.4.1'!FY274</f>
        <v>7.0986089999999997</v>
      </c>
      <c r="FZ275" s="8">
        <f>'[2]3.4.1'!FZ274</f>
        <v>8.5306669999999993</v>
      </c>
      <c r="GA275" s="8">
        <f>'[2]3.4.1'!GA274</f>
        <v>9.6340710000000005</v>
      </c>
      <c r="GB275" s="8">
        <f>'[2]3.4.1'!GB274</f>
        <v>6.5760759999999996</v>
      </c>
      <c r="GC275" s="8">
        <f>'[2]3.4.1'!GC274</f>
        <v>12.424759</v>
      </c>
      <c r="GD275" s="8">
        <f>'[2]3.4.1'!GD274</f>
        <v>15.078575000000001</v>
      </c>
      <c r="GE275" s="8">
        <f>'[2]3.4.1'!GE274</f>
        <v>11.786403</v>
      </c>
      <c r="GF275" s="8">
        <f>'[2]3.4.1'!GF274</f>
        <v>15.891861</v>
      </c>
      <c r="GG275" s="8">
        <f>'[2]3.4.1'!GG274</f>
        <v>11.134876999999999</v>
      </c>
      <c r="GH275" s="8">
        <f>'[2]3.4.1'!GH274</f>
        <v>12.930260000000001</v>
      </c>
      <c r="GI275" s="8">
        <f>'[2]3.4.1'!GI274</f>
        <v>15.499691</v>
      </c>
      <c r="GJ275" s="8">
        <f>'[2]3.4.1'!GJ274</f>
        <v>10.689344999999999</v>
      </c>
      <c r="GK275" s="8">
        <f>'[2]3.4.1'!GK274</f>
        <v>13.659375000000001</v>
      </c>
      <c r="GL275" s="8">
        <f>'[2]3.4.1'!GL274</f>
        <v>12.741956999999999</v>
      </c>
      <c r="GM275" s="8">
        <f>'[2]3.4.1'!GM274</f>
        <v>7.0691850000000001</v>
      </c>
      <c r="GN275" s="8">
        <f>'[2]3.4.1'!GN274</f>
        <v>7.9716459999999998</v>
      </c>
      <c r="GO275" s="8">
        <f>'[2]3.4.1'!GO274</f>
        <v>14.215551</v>
      </c>
      <c r="GP275" s="8">
        <f>'[2]3.4.1'!GP274</f>
        <v>9.0401730000000011</v>
      </c>
      <c r="GQ275" s="8">
        <f>'[2]3.4.1'!GQ274</f>
        <v>8.3342840000000002</v>
      </c>
      <c r="GR275" s="8">
        <f>'[2]3.4.1'!GR274</f>
        <v>11.29576</v>
      </c>
      <c r="GS275" s="8">
        <f>'[2]3.4.1'!GS274</f>
        <v>7.5745940000000003</v>
      </c>
      <c r="GT275" s="8">
        <f>'[2]3.4.1'!GT274</f>
        <v>11.484842</v>
      </c>
      <c r="GU275" s="8">
        <f>'[2]3.4.1'!GU274</f>
        <v>9.2385180000000009</v>
      </c>
      <c r="GV275" s="8">
        <f>'[2]3.4.1'!GV274</f>
        <v>20.310350999999997</v>
      </c>
      <c r="GW275" s="8">
        <f>'[2]3.4.1'!GW274</f>
        <v>11.796334</v>
      </c>
      <c r="GX275" s="8">
        <f>'[2]3.4.1'!GX274</f>
        <v>17.092929000000002</v>
      </c>
      <c r="GY275" s="8">
        <f>'[2]3.4.1'!GY274</f>
        <v>15.144258000000001</v>
      </c>
      <c r="GZ275" s="8">
        <f>'[2]3.4.1'!GZ274</f>
        <v>21.087448999999999</v>
      </c>
      <c r="HA275" s="8">
        <f>'[2]3.4.1'!HA274</f>
        <v>22.734295999999997</v>
      </c>
      <c r="HB275" s="8">
        <f>'[2]3.4.1'!HB274</f>
        <v>11.716683999999999</v>
      </c>
      <c r="HC275" s="8">
        <f>'[2]3.4.1'!HC274</f>
        <v>23.653826000000002</v>
      </c>
      <c r="HD275" s="8">
        <f>'[2]3.4.1'!HD274</f>
        <v>28.825673999999999</v>
      </c>
      <c r="HE275" s="8">
        <f>'[2]3.4.1'!HE274</f>
        <v>20.218599999999999</v>
      </c>
      <c r="HF275" s="8">
        <f>'[2]3.4.1'!HF274</f>
        <v>37.297946000000003</v>
      </c>
      <c r="HG275" s="8">
        <f>'[2]3.4.1'!HG274</f>
        <v>14.235059</v>
      </c>
      <c r="HH275" s="8">
        <f>'[2]3.4.1'!HH274</f>
        <v>11.227583000000001</v>
      </c>
      <c r="HI275" s="8">
        <f>'[2]3.4.1'!HI274</f>
        <v>15.632022000000001</v>
      </c>
      <c r="HJ275" s="8">
        <f>'[2]3.4.1'!HJ274</f>
        <v>11.880806</v>
      </c>
      <c r="HK275" s="8">
        <f>'[2]3.4.1'!HK274</f>
        <v>16.779436</v>
      </c>
      <c r="HL275" s="8">
        <f>'[2]3.4.1'!HL274</f>
        <v>13.387776000000001</v>
      </c>
      <c r="HM275" s="8">
        <f>'[2]3.4.1'!HM274</f>
        <v>18.787177</v>
      </c>
      <c r="HN275" s="8">
        <f>'[2]3.4.1'!HN274</f>
        <v>34.806184000000002</v>
      </c>
      <c r="HO275" s="8">
        <f>'[2]3.4.1'!HO274</f>
        <v>13.254754</v>
      </c>
      <c r="HP275" s="8">
        <f>'[2]3.4.1'!HP274</f>
        <v>12.088433</v>
      </c>
      <c r="HQ275" s="8">
        <f>'[2]3.4.1'!HQ274</f>
        <v>11.998831000000001</v>
      </c>
      <c r="HR275" s="8">
        <f>'[2]3.4.1'!HR274</f>
        <v>12.130504</v>
      </c>
      <c r="HS275" s="8">
        <f>'[2]3.4.1'!HS274</f>
        <v>23.141575</v>
      </c>
      <c r="HT275" s="8">
        <f>'[2]3.4.1'!HT274</f>
        <v>14.837999</v>
      </c>
      <c r="HU275" s="8">
        <f>'[2]3.4.1'!HU274</f>
        <v>11.127134</v>
      </c>
      <c r="HV275" s="8">
        <f>'[2]3.4.1'!HV274</f>
        <v>6.2353490000000003</v>
      </c>
      <c r="HW275" s="8">
        <f>'[2]3.4.1'!HW274</f>
        <v>5.4372639999999999</v>
      </c>
      <c r="HX275" s="8">
        <f>'[2]3.4.1'!HX274</f>
        <v>5.6826530000000002</v>
      </c>
      <c r="HY275" s="8">
        <f>'[2]3.4.1'!HY274</f>
        <v>5.7705010000000003</v>
      </c>
      <c r="HZ275" s="8">
        <f>'[2]3.4.1'!HZ274</f>
        <v>6.6660029999999999</v>
      </c>
      <c r="IA275" s="8">
        <f>'[2]3.4.1'!IA274</f>
        <v>14.772665000000002</v>
      </c>
      <c r="IB275" s="8">
        <f>'[2]3.4.1'!IB274</f>
        <v>6.8591229999999994</v>
      </c>
      <c r="IC275" s="8">
        <f>'[2]3.4.1'!IC274</f>
        <v>9.5952890000000011</v>
      </c>
      <c r="ID275" s="8">
        <f>'[2]3.4.1'!ID274</f>
        <v>9.6373940000000005</v>
      </c>
      <c r="IE275" s="8">
        <f>'[2]3.4.1'!IE274</f>
        <v>10.561997</v>
      </c>
      <c r="IF275" s="8">
        <f>'[2]3.4.1'!IF274</f>
        <v>14.222278000000001</v>
      </c>
      <c r="IG275" s="8">
        <f>'[2]3.4.1'!IG274</f>
        <v>16.547850999999998</v>
      </c>
      <c r="IH275" s="8">
        <f>'[2]3.4.1'!IH274</f>
        <v>11.155938000000001</v>
      </c>
      <c r="II275" s="8">
        <f>'[2]3.4.1'!II274</f>
        <v>14.139842</v>
      </c>
      <c r="IJ275" s="8">
        <f>'[2]3.4.1'!IJ274</f>
        <v>7.843629</v>
      </c>
      <c r="IK275" s="8">
        <f>'[2]3.4.1'!IK274</f>
        <v>16.892075999999999</v>
      </c>
      <c r="IL275" s="8">
        <f>'[2]3.4.1'!IL274</f>
        <v>14.216191999999999</v>
      </c>
      <c r="IM275" s="8">
        <f>'[2]3.4.1'!IM274</f>
        <v>17.289047999999998</v>
      </c>
      <c r="IN275" s="8">
        <f>'[2]3.4.1'!IN274</f>
        <v>25.930633</v>
      </c>
      <c r="IO275" s="8">
        <f>'[2]3.4.1'!IO274</f>
        <v>26.727683000000003</v>
      </c>
      <c r="IP275" s="8">
        <f>'[2]3.4.1'!IP274</f>
        <v>24.146853999999998</v>
      </c>
      <c r="IQ275" s="8">
        <f>'[2]3.4.1'!IQ274</f>
        <v>15.839951999999998</v>
      </c>
      <c r="IR275" s="8">
        <f>'[2]3.4.1'!IR274</f>
        <v>17.813504000000002</v>
      </c>
      <c r="IS275" s="8">
        <f>'[2]3.4.1'!IS274</f>
        <v>23.107195000000001</v>
      </c>
      <c r="IT275" s="8">
        <f>'[2]3.4.1'!IT274</f>
        <v>27.651983000000001</v>
      </c>
      <c r="IU275" s="8">
        <f>'[2]3.4.1'!IU274</f>
        <v>31.944203000000002</v>
      </c>
      <c r="IV275" s="8">
        <f>'[2]3.4.1'!IV274</f>
        <v>20.229353</v>
      </c>
      <c r="IW275" s="8">
        <f>'[2]3.4.1'!IW274</f>
        <v>20.177876999999999</v>
      </c>
      <c r="IX275" s="8">
        <f>'[2]3.4.1'!IX274</f>
        <v>19.695121</v>
      </c>
      <c r="IY275" s="8">
        <f>'[2]3.4.1'!IY274</f>
        <v>22.090113000000002</v>
      </c>
      <c r="IZ275" s="8">
        <f>'[2]3.4.1'!IZ274</f>
        <v>21.775455999999998</v>
      </c>
      <c r="JA275" s="8">
        <f>'[2]3.4.1'!JA274</f>
        <v>16.230139999999999</v>
      </c>
      <c r="JB275" s="8">
        <f>'[2]3.4.1'!JB274</f>
        <v>21.222871999999999</v>
      </c>
      <c r="JC275" s="8">
        <f>'[2]3.4.1'!JC274</f>
        <v>16.208143</v>
      </c>
      <c r="JD275" s="8">
        <f>'[2]3.4.1'!JD274</f>
        <v>15.91442</v>
      </c>
      <c r="JE275" s="8">
        <f>'[2]3.4.1'!JE274</f>
        <v>20.830936000000001</v>
      </c>
      <c r="JF275" s="8">
        <f>'[2]3.4.1'!JF274</f>
        <v>15.213948</v>
      </c>
      <c r="JG275" s="8">
        <f>'[2]3.4.1'!JG274</f>
        <v>23.004472</v>
      </c>
      <c r="JH275" s="8">
        <f>'[2]3.4.1'!JH274</f>
        <v>21.792151999999998</v>
      </c>
      <c r="JI275" s="8">
        <f>'[2]3.4.1'!JI274</f>
        <v>118.305615</v>
      </c>
      <c r="JJ275" s="8">
        <f>'[2]3.4.1'!JJ274</f>
        <v>175.49418599999998</v>
      </c>
      <c r="JK275" s="8">
        <f>'[2]3.4.1'!JK274</f>
        <v>110.55237699999999</v>
      </c>
      <c r="JL275" s="8">
        <f>'[2]3.4.1'!JL274</f>
        <v>235.40127299999997</v>
      </c>
      <c r="JM275" s="8">
        <f>'[2]3.4.1'!JM274</f>
        <v>187.58826400000001</v>
      </c>
      <c r="JN275" s="8">
        <f>'[2]3.4.1'!JN274</f>
        <v>224.33980300000002</v>
      </c>
      <c r="JO275" s="8">
        <f>'[2]3.4.1'!JO274</f>
        <v>297.63755400000002</v>
      </c>
      <c r="JP275" s="8">
        <f>'[2]3.4.1'!JP274</f>
        <v>196.18269800000002</v>
      </c>
      <c r="JQ275" s="8">
        <f>'[2]3.4.1'!JQ274</f>
        <v>223.072226</v>
      </c>
      <c r="JR275" s="8">
        <f>'[2]3.4.1'!JR274</f>
        <v>246.15559999999999</v>
      </c>
      <c r="JS275" s="8">
        <f>'[2]3.4.1'!JS274</f>
        <v>256.78832699999998</v>
      </c>
      <c r="JT275" s="8">
        <f>'[2]3.4.1'!JT274</f>
        <v>196.14123799999999</v>
      </c>
      <c r="JU275" s="8">
        <f>'[2]3.4.1'!JU274</f>
        <v>393.34680700000001</v>
      </c>
      <c r="JV275" s="8">
        <f>'[2]3.4.1'!JV274</f>
        <v>248.742526</v>
      </c>
      <c r="JW275" s="8">
        <f>'[2]3.4.1'!JW274</f>
        <v>320.42004500000002</v>
      </c>
      <c r="JX275" s="8">
        <f>'[2]3.4.1'!JX274</f>
        <v>472.517066</v>
      </c>
      <c r="JY275" s="8">
        <f>'[2]3.4.1'!JY274</f>
        <v>507.04259400000001</v>
      </c>
      <c r="JZ275" s="8">
        <f>'[2]3.4.1'!JZ274</f>
        <v>418.51623000000001</v>
      </c>
      <c r="KA275" s="8">
        <f>'[2]3.4.1'!KA274</f>
        <v>311.21915300000001</v>
      </c>
      <c r="KB275" s="8">
        <f>'[2]3.4.1'!KB274</f>
        <v>519.67190000000005</v>
      </c>
      <c r="KC275" s="8">
        <f>'[2]3.4.1'!KC274</f>
        <v>353.991241</v>
      </c>
      <c r="KD275" s="8">
        <f>'[2]3.4.1'!KD274</f>
        <v>320.62030600000003</v>
      </c>
      <c r="KE275" s="8">
        <f>'[2]3.4.1'!KE274</f>
        <v>335.78822700000001</v>
      </c>
      <c r="KF275" s="8">
        <f>'[2]3.4.1'!KF274</f>
        <v>333.69334500000002</v>
      </c>
      <c r="KG275" s="8">
        <f>'[2]3.4.1'!KG274</f>
        <v>310.68624999999997</v>
      </c>
      <c r="KH275" s="8">
        <f>'[2]3.4.1'!KH274</f>
        <v>617.92972299999997</v>
      </c>
      <c r="KI275" s="8">
        <f>'[2]3.4.1'!KI274</f>
        <v>689.19414600000005</v>
      </c>
      <c r="KJ275" s="8">
        <f>'[2]3.4.1'!KJ274</f>
        <v>417.70460200000002</v>
      </c>
      <c r="KK275" s="8">
        <f>'[2]3.4.1'!KK274</f>
        <v>859.725909</v>
      </c>
      <c r="KL275" s="8">
        <f>'[2]3.4.1'!KL274</f>
        <v>731.04086600000005</v>
      </c>
      <c r="KM275" s="8">
        <f>'[2]3.4.1'!KM274</f>
        <v>1227.756224</v>
      </c>
      <c r="KN275" s="8">
        <f>'[2]3.4.1'!KN274</f>
        <v>798.70582999999999</v>
      </c>
      <c r="KO275" s="8">
        <f>'[2]3.4.1'!KO274</f>
        <v>1034.3310269999999</v>
      </c>
      <c r="KP275" s="8">
        <f>'[2]3.4.1'!KP274</f>
        <v>755.01421200000004</v>
      </c>
      <c r="KQ275" s="8">
        <f>'[2]3.4.1'!KQ274</f>
        <v>993.37077699999998</v>
      </c>
      <c r="KR275" s="8">
        <f>'[2]3.4.1'!KR274</f>
        <v>508.41989100000001</v>
      </c>
      <c r="KS275" s="8">
        <f>'[2]3.4.1'!KS274</f>
        <v>663.61015899999995</v>
      </c>
      <c r="KT275" s="8">
        <f>'[2]3.4.1'!KT274</f>
        <v>1088.6895199999999</v>
      </c>
      <c r="KU275" s="8">
        <f>'[2]3.4.1'!KU274</f>
        <v>491.017088</v>
      </c>
      <c r="KV275" s="8">
        <f>'[2]3.4.1'!KV274</f>
        <v>477.05340799999999</v>
      </c>
      <c r="KW275" s="8">
        <f>'[2]3.4.1'!KW274</f>
        <v>606.46403899999996</v>
      </c>
      <c r="KX275" s="8">
        <f>'[2]3.4.1'!KX274</f>
        <v>431.62135599999999</v>
      </c>
      <c r="KY275" s="8">
        <f>'[2]3.4.1'!KY274</f>
        <v>464.10045600000001</v>
      </c>
      <c r="KZ275" s="8">
        <f>'[2]3.4.1'!KZ274</f>
        <v>697.017876</v>
      </c>
      <c r="LA275" s="8">
        <f>'[2]3.4.1'!LA274</f>
        <v>415.51216099999999</v>
      </c>
      <c r="LB275" s="8">
        <f>'[2]3.4.1'!LB274</f>
        <v>454.32061399999998</v>
      </c>
      <c r="LC275" s="8">
        <f>'[2]3.4.1'!LC274</f>
        <v>364.435135</v>
      </c>
      <c r="LD275" s="8">
        <f>'[2]3.4.1'!LD274</f>
        <v>215.44277700000001</v>
      </c>
      <c r="LE275" s="8">
        <f>'[2]3.4.1'!LE274</f>
        <v>98.006326000000001</v>
      </c>
      <c r="LF275" s="8">
        <f>'[2]3.4.1'!LF274</f>
        <v>174.03004899999999</v>
      </c>
      <c r="LG275" s="8">
        <f>'[2]3.4.1'!LG274</f>
        <v>300.72794399999998</v>
      </c>
      <c r="LH275" s="8">
        <f>'[2]3.4.1'!LH274</f>
        <v>130.77879799999999</v>
      </c>
      <c r="LI275" s="8">
        <f>'[2]3.4.1'!LI274</f>
        <v>144.12972300000001</v>
      </c>
      <c r="LJ275" s="8">
        <f>'[2]3.4.1'!LJ274</f>
        <v>149.66879800000001</v>
      </c>
      <c r="LK275" s="8">
        <f>'[2]3.4.1'!LK274</f>
        <v>90.286174000000003</v>
      </c>
      <c r="LL275" s="8">
        <f>'[2]3.4.1'!LL274</f>
        <v>199.16286500000001</v>
      </c>
      <c r="LM275" s="8">
        <f>'[2]3.4.1'!LM274</f>
        <v>236.39400499999999</v>
      </c>
      <c r="LN275" s="8">
        <f>'[2]3.4.1'!LN274</f>
        <v>377.39528999999999</v>
      </c>
      <c r="LO275" s="8">
        <f>'[2]3.4.1'!LO274</f>
        <v>118.589401</v>
      </c>
      <c r="LP275" s="8">
        <f>'[2]3.4.1'!LP274</f>
        <v>124.710279</v>
      </c>
      <c r="LQ275" s="8">
        <f>'[2]3.4.1'!LQ274</f>
        <v>112.033466</v>
      </c>
      <c r="LR275" s="8">
        <f>'[2]3.4.1'!LR274</f>
        <v>25.249722999999999</v>
      </c>
      <c r="LS275" s="8">
        <f>'[2]3.4.1'!LS274</f>
        <v>59.904708999999997</v>
      </c>
      <c r="LT275" s="8">
        <f>'[2]3.4.1'!LT274</f>
        <v>50.060574000000003</v>
      </c>
      <c r="LU275" s="8">
        <f>'[2]3.4.1'!LU274</f>
        <v>24.541055</v>
      </c>
      <c r="LV275" s="8">
        <f>'[2]3.4.1'!LV274</f>
        <v>207.49784199999999</v>
      </c>
      <c r="LW275" s="8">
        <f>'[2]3.4.1'!LW274</f>
        <v>151.49377799999999</v>
      </c>
      <c r="LX275" s="8">
        <f>'[2]3.4.1'!LX274</f>
        <v>58.296877000000002</v>
      </c>
      <c r="LY275" s="8">
        <f>'[2]3.4.1'!LY274</f>
        <v>145.899551</v>
      </c>
      <c r="LZ275" s="8">
        <f>'[2]3.4.1'!LZ274</f>
        <v>50.200912000000002</v>
      </c>
      <c r="MA275" s="8">
        <f>'[2]3.4.1'!MA274</f>
        <v>36.604286000000002</v>
      </c>
      <c r="MB275" s="8">
        <f>'[2]3.4.1'!MB274</f>
        <v>18.577344</v>
      </c>
      <c r="MC275" s="8">
        <f>'[2]3.4.1'!MC274</f>
        <v>20.244285000000001</v>
      </c>
      <c r="MD275" s="8">
        <f>'[2]3.4.1'!MD274</f>
        <v>13.681425000000001</v>
      </c>
      <c r="ME275" s="8">
        <f>'[2]3.4.1'!ME274</f>
        <v>20.754263999999999</v>
      </c>
      <c r="MF275" s="8">
        <f>'[2]3.4.1'!MF274</f>
        <v>17.094541</v>
      </c>
      <c r="MG275" s="8">
        <f>'[2]3.4.1'!MG274</f>
        <v>33.441741999999998</v>
      </c>
      <c r="MH275" s="8">
        <f>'[2]3.4.1'!MH274</f>
        <v>25.853196000000001</v>
      </c>
      <c r="MI275" s="8">
        <f>'[2]3.4.1'!MI274</f>
        <v>26.48752</v>
      </c>
      <c r="MJ275" s="8">
        <f>'[2]3.4.1'!MJ274</f>
        <v>36.685043999999998</v>
      </c>
      <c r="MK275" s="8">
        <f>'[2]3.4.1'!MK274</f>
        <v>21.001726000000001</v>
      </c>
      <c r="ML275" s="8">
        <f>'[2]3.4.1'!ML274</f>
        <v>13.505141</v>
      </c>
      <c r="MM275" s="8">
        <f>'[2]3.4.1'!MM274</f>
        <v>36.782100999999997</v>
      </c>
      <c r="MN275" s="8">
        <f>'[2]3.4.1'!MN274</f>
        <v>15.348155</v>
      </c>
      <c r="MO275" s="8">
        <f>'[2]3.4.1'!MO274</f>
        <v>20.786840999999999</v>
      </c>
      <c r="MP275" s="8">
        <f>'[2]3.4.1'!MP274</f>
        <v>17.218298999999998</v>
      </c>
      <c r="MQ275" s="8">
        <f>'[2]3.4.1'!MQ274</f>
        <v>24.107051999999999</v>
      </c>
      <c r="MR275" s="8">
        <f>'[2]3.4.1'!MR274</f>
        <v>21.170276999999999</v>
      </c>
      <c r="MS275" s="8">
        <f>'[2]3.4.1'!MS274</f>
        <v>25.74615</v>
      </c>
      <c r="MT275" s="8">
        <f>'[2]3.4.1'!MT274</f>
        <v>21.252500000000001</v>
      </c>
      <c r="MU275" s="8">
        <f>'[2]3.4.1'!MU274</f>
        <v>71.425697999999997</v>
      </c>
      <c r="MV275" s="8">
        <f>'[2]3.4.1'!MV274</f>
        <v>1104.933088</v>
      </c>
      <c r="MW275" s="8">
        <f>'[2]3.4.1'!MW274</f>
        <v>338.74182100000002</v>
      </c>
      <c r="MX275" s="8">
        <f>'[2]3.4.1'!MX274</f>
        <v>76.670872000000003</v>
      </c>
      <c r="MY275" s="8">
        <f>'[2]3.4.1'!MY274</f>
        <v>98.152225999999999</v>
      </c>
      <c r="MZ275" s="8">
        <f>'[2]3.4.1'!MZ274</f>
        <v>16.336127999999999</v>
      </c>
      <c r="NA275" s="8">
        <f>'[2]3.4.1'!NA274</f>
        <v>30.452266999999999</v>
      </c>
      <c r="NB275" s="8">
        <f>'[2]3.4.1'!NB274</f>
        <v>36.688794999999999</v>
      </c>
      <c r="NC275" s="8">
        <f>'[2]3.4.1'!NC274</f>
        <v>16.849845999999999</v>
      </c>
      <c r="ND275" s="8">
        <f>'[2]3.4.1'!ND274</f>
        <v>19.327241000000001</v>
      </c>
      <c r="NE275" s="8">
        <f>'[2]3.4.1'!NE274</f>
        <v>23.442077999999999</v>
      </c>
      <c r="NF275" s="8">
        <f>'[2]3.4.1'!NF274</f>
        <v>21.964416</v>
      </c>
      <c r="NG275" s="8">
        <f>'[2]3.4.1'!NG274</f>
        <v>91.987933999999996</v>
      </c>
      <c r="NH275" s="8">
        <f>'[2]3.4.1'!NH274</f>
        <v>51.875708000000003</v>
      </c>
      <c r="NI275" s="8">
        <f>'[2]3.4.1'!NI274</f>
        <v>93.468119000000002</v>
      </c>
      <c r="NJ275" s="8">
        <f>'[2]3.4.1'!NJ274</f>
        <v>28.132303</v>
      </c>
      <c r="NK275" s="8">
        <f>'[2]3.4.1'!NK274</f>
        <v>27.261800999999998</v>
      </c>
      <c r="NL275" s="8">
        <f>'[2]3.4.1'!NL274</f>
        <v>32.212156999999998</v>
      </c>
      <c r="NM275" s="8">
        <f>'[2]3.4.1'!NM274</f>
        <v>36.963535999999998</v>
      </c>
      <c r="NN275" s="8">
        <f>'[2]3.4.1'!NN274</f>
        <v>27.553940999999998</v>
      </c>
      <c r="NO275" s="8">
        <f>'[2]3.4.1'!NO274</f>
        <v>38.662455000000001</v>
      </c>
      <c r="NP275" s="8">
        <f>'[2]3.4.1'!NP274</f>
        <v>36.820762999999999</v>
      </c>
      <c r="NQ275" s="8">
        <f>'[2]3.4.1'!NQ274</f>
        <v>30.307703</v>
      </c>
      <c r="NR275" s="8">
        <f>'[2]3.4.1'!NR274</f>
        <v>27.706578</v>
      </c>
      <c r="NS275" s="8">
        <f>'[2]3.4.1'!NS274</f>
        <v>35.886006000000002</v>
      </c>
      <c r="NT275" s="8">
        <f>'[2]3.4.1'!NT274</f>
        <v>29.745882999999999</v>
      </c>
      <c r="NU275" s="8">
        <f>'[2]3.4.1'!NU274</f>
        <v>26.206121</v>
      </c>
      <c r="NV275" s="8">
        <f>'[2]3.4.1'!NV274</f>
        <v>30.464587000000002</v>
      </c>
      <c r="NW275" s="8">
        <f>'[2]3.4.1'!NW274</f>
        <v>29.290808999999999</v>
      </c>
      <c r="NX275" s="8">
        <f>'[2]3.4.1'!NX274</f>
        <v>27.735720000000001</v>
      </c>
      <c r="NY275" s="8">
        <f>'[2]3.4.1'!NY274</f>
        <v>37.622560999999997</v>
      </c>
      <c r="NZ275" s="8">
        <f>'[2]3.4.1'!NZ274</f>
        <v>101.93737299999999</v>
      </c>
      <c r="OA275" s="8">
        <f>'[2]3.4.1'!OA274</f>
        <v>40.903585</v>
      </c>
      <c r="OB275" s="8">
        <f>'[2]3.4.1'!OB274</f>
        <v>156.703633</v>
      </c>
      <c r="OC275" s="8">
        <f>'[2]3.4.1'!OC274</f>
        <v>119.430347</v>
      </c>
      <c r="OD275" s="8">
        <f>'[2]3.4.1'!OD274</f>
        <v>90.129672999999997</v>
      </c>
      <c r="OE275" s="8">
        <f>'[2]3.4.1'!OE274</f>
        <v>76.434227000000007</v>
      </c>
      <c r="OF275" s="8">
        <f>'[2]3.4.1'!OF274</f>
        <v>37.049610000000001</v>
      </c>
      <c r="OG275" s="8">
        <f>'[2]3.4.1'!OG274</f>
        <v>69.334108000000001</v>
      </c>
      <c r="OH275" s="8">
        <f>'[2]3.4.1'!OH274</f>
        <v>36.354990999999998</v>
      </c>
      <c r="OI275" s="8">
        <v>54.227820999999999</v>
      </c>
      <c r="OJ275" s="8">
        <v>27.559721</v>
      </c>
      <c r="OK275" s="8">
        <v>59.957582000000002</v>
      </c>
      <c r="OL275" s="8">
        <v>53.874220999999999</v>
      </c>
      <c r="OM275" s="8">
        <v>96.635767999999999</v>
      </c>
      <c r="ON275" s="8">
        <v>111.730175</v>
      </c>
      <c r="OO275" s="8">
        <v>61.643312999999999</v>
      </c>
      <c r="OP275" s="8">
        <v>39.973500000000001</v>
      </c>
      <c r="OQ275" s="8">
        <v>68.899502999999996</v>
      </c>
      <c r="OR275" s="8">
        <v>42.096063999999998</v>
      </c>
      <c r="OS275" s="8">
        <v>56.663505999999998</v>
      </c>
      <c r="OT275" s="8">
        <v>137.345899</v>
      </c>
      <c r="OU275" s="8">
        <v>328.76530200000002</v>
      </c>
      <c r="OV275" s="8">
        <v>173.03204500000001</v>
      </c>
      <c r="OW275" s="8">
        <v>174.78027800000001</v>
      </c>
      <c r="OX275" s="8">
        <v>132.345248</v>
      </c>
      <c r="OY275" s="8">
        <v>189.87264999999999</v>
      </c>
      <c r="OZ275" s="8">
        <v>114.246416</v>
      </c>
      <c r="PA275" s="8">
        <v>232.91616300000001</v>
      </c>
      <c r="PB275" s="8">
        <v>241.59242499999999</v>
      </c>
      <c r="PC275" s="8">
        <v>391.806782</v>
      </c>
      <c r="PD275" s="8">
        <v>0</v>
      </c>
      <c r="PE275" s="8">
        <v>0</v>
      </c>
      <c r="PF275" s="8">
        <v>0</v>
      </c>
    </row>
    <row r="276" spans="1:422" s="7" customFormat="1" ht="15" customHeight="1" x14ac:dyDescent="0.35">
      <c r="A276" s="10" t="s">
        <v>238</v>
      </c>
      <c r="B276" s="9" t="s">
        <v>237</v>
      </c>
      <c r="C276" s="8">
        <f>'[2]3.4.1'!C275</f>
        <v>31.444367</v>
      </c>
      <c r="D276" s="8">
        <f>'[2]3.4.1'!D275</f>
        <v>32.166280999999998</v>
      </c>
      <c r="E276" s="8">
        <f>'[2]3.4.1'!E275</f>
        <v>37.695464000000001</v>
      </c>
      <c r="F276" s="8">
        <f>'[2]3.4.1'!F275</f>
        <v>31.961317999999999</v>
      </c>
      <c r="G276" s="8">
        <f>'[2]3.4.1'!G275</f>
        <v>43.645713999999998</v>
      </c>
      <c r="H276" s="8">
        <f>'[2]3.4.1'!H275</f>
        <v>45.588287999999999</v>
      </c>
      <c r="I276" s="8">
        <f>'[2]3.4.1'!I275</f>
        <v>40.722042999999999</v>
      </c>
      <c r="J276" s="8">
        <f>'[2]3.4.1'!J275</f>
        <v>41.471950999999997</v>
      </c>
      <c r="K276" s="8">
        <f>'[2]3.4.1'!K275</f>
        <v>46.158143000000003</v>
      </c>
      <c r="L276" s="8">
        <f>'[2]3.4.1'!L275</f>
        <v>39.362403999999998</v>
      </c>
      <c r="M276" s="8">
        <f>'[2]3.4.1'!M275</f>
        <v>51.307158000000001</v>
      </c>
      <c r="N276" s="8">
        <f>'[2]3.4.1'!N275</f>
        <v>47.464782</v>
      </c>
      <c r="O276" s="8">
        <f>'[2]3.4.1'!O275</f>
        <v>55.430539000000003</v>
      </c>
      <c r="P276" s="8">
        <f>'[2]3.4.1'!P275</f>
        <v>47.975250000000003</v>
      </c>
      <c r="Q276" s="8">
        <f>'[2]3.4.1'!Q275</f>
        <v>49.198476999999997</v>
      </c>
      <c r="R276" s="8">
        <f>'[2]3.4.1'!R275</f>
        <v>51.053061</v>
      </c>
      <c r="S276" s="8">
        <f>'[2]3.4.1'!S275</f>
        <v>56.626852999999997</v>
      </c>
      <c r="T276" s="8">
        <f>'[2]3.4.1'!T275</f>
        <v>51.591132000000002</v>
      </c>
      <c r="U276" s="8">
        <f>'[2]3.4.1'!U275</f>
        <v>58.962757000000003</v>
      </c>
      <c r="V276" s="8">
        <f>'[2]3.4.1'!V275</f>
        <v>53.769607000000001</v>
      </c>
      <c r="W276" s="8">
        <f>'[2]3.4.1'!W275</f>
        <v>49.162754999999997</v>
      </c>
      <c r="X276" s="8">
        <f>'[2]3.4.1'!X275</f>
        <v>52.194668</v>
      </c>
      <c r="Y276" s="8">
        <f>'[2]3.4.1'!Y275</f>
        <v>37.654755000000002</v>
      </c>
      <c r="Z276" s="8">
        <f>'[2]3.4.1'!Z275</f>
        <v>50.454793000000002</v>
      </c>
      <c r="AA276" s="8">
        <f>'[2]3.4.1'!AA275</f>
        <v>43.782828000000002</v>
      </c>
      <c r="AB276" s="8">
        <f>'[2]3.4.1'!AB275</f>
        <v>40.536814999999997</v>
      </c>
      <c r="AC276" s="8">
        <f>'[2]3.4.1'!AC275</f>
        <v>45.368991999999999</v>
      </c>
      <c r="AD276" s="8">
        <f>'[2]3.4.1'!AD275</f>
        <v>42.302612000000003</v>
      </c>
      <c r="AE276" s="8">
        <f>'[2]3.4.1'!AE275</f>
        <v>42.032563000000003</v>
      </c>
      <c r="AF276" s="8">
        <f>'[2]3.4.1'!AF275</f>
        <v>51.123539999999998</v>
      </c>
      <c r="AG276" s="8">
        <f>'[2]3.4.1'!AG275</f>
        <v>51.976123000000001</v>
      </c>
      <c r="AH276" s="8">
        <f>'[2]3.4.1'!AH275</f>
        <v>54.262805999999998</v>
      </c>
      <c r="AI276" s="8">
        <f>'[2]3.4.1'!AI275</f>
        <v>54.298268999999998</v>
      </c>
      <c r="AJ276" s="8">
        <f>'[2]3.4.1'!AJ275</f>
        <v>49.713934999999999</v>
      </c>
      <c r="AK276" s="8">
        <f>'[2]3.4.1'!AK275</f>
        <v>56.731873</v>
      </c>
      <c r="AL276" s="8">
        <f>'[2]3.4.1'!AL275</f>
        <v>58.937987</v>
      </c>
      <c r="AM276" s="8">
        <f>'[2]3.4.1'!AM275</f>
        <v>40.314490999999997</v>
      </c>
      <c r="AN276" s="8">
        <f>'[2]3.4.1'!AN275</f>
        <v>47.017701000000002</v>
      </c>
      <c r="AO276" s="8">
        <f>'[2]3.4.1'!AO275</f>
        <v>56.964224999999999</v>
      </c>
      <c r="AP276" s="8">
        <f>'[2]3.4.1'!AP275</f>
        <v>56.916240999999999</v>
      </c>
      <c r="AQ276" s="8">
        <f>'[2]3.4.1'!AQ275</f>
        <v>57.036760999999998</v>
      </c>
      <c r="AR276" s="8">
        <f>'[2]3.4.1'!AR275</f>
        <v>61.075273000000003</v>
      </c>
      <c r="AS276" s="8">
        <f>'[2]3.4.1'!AS275</f>
        <v>63.641275</v>
      </c>
      <c r="AT276" s="8">
        <f>'[2]3.4.1'!AT275</f>
        <v>56.170271999999997</v>
      </c>
      <c r="AU276" s="8">
        <f>'[2]3.4.1'!AU275</f>
        <v>67.879035000000002</v>
      </c>
      <c r="AV276" s="8">
        <f>'[2]3.4.1'!AV275</f>
        <v>50.091602999999999</v>
      </c>
      <c r="AW276" s="8">
        <f>'[2]3.4.1'!AW275</f>
        <v>54.223267</v>
      </c>
      <c r="AX276" s="8">
        <f>'[2]3.4.1'!AX275</f>
        <v>62.498716999999999</v>
      </c>
      <c r="AY276" s="8">
        <f>'[2]3.4.1'!AY275</f>
        <v>52.705106000000001</v>
      </c>
      <c r="AZ276" s="8">
        <f>'[2]3.4.1'!AZ275</f>
        <v>59.466667000000001</v>
      </c>
      <c r="BA276" s="8">
        <f>'[2]3.4.1'!BA275</f>
        <v>64.227362999999997</v>
      </c>
      <c r="BB276" s="8">
        <f>'[2]3.4.1'!BB275</f>
        <v>75.012996000000001</v>
      </c>
      <c r="BC276" s="8">
        <f>'[2]3.4.1'!BC275</f>
        <v>67.203273999999993</v>
      </c>
      <c r="BD276" s="8">
        <f>'[2]3.4.1'!BD275</f>
        <v>72.872392000000005</v>
      </c>
      <c r="BE276" s="8">
        <f>'[2]3.4.1'!BE275</f>
        <v>82.899257000000006</v>
      </c>
      <c r="BF276" s="8">
        <f>'[2]3.4.1'!BF275</f>
        <v>115.06531200000001</v>
      </c>
      <c r="BG276" s="8">
        <f>'[2]3.4.1'!BG275</f>
        <v>88.224644999999995</v>
      </c>
      <c r="BH276" s="8">
        <f>'[2]3.4.1'!BH275</f>
        <v>98.696515000000005</v>
      </c>
      <c r="BI276" s="8">
        <f>'[2]3.4.1'!BI275</f>
        <v>128.19124500000001</v>
      </c>
      <c r="BJ276" s="8">
        <f>'[2]3.4.1'!BJ275</f>
        <v>102.04513</v>
      </c>
      <c r="BK276" s="8">
        <f>'[2]3.4.1'!BK275</f>
        <v>105.597921</v>
      </c>
      <c r="BL276" s="8">
        <f>'[2]3.4.1'!BL275</f>
        <v>154.705028</v>
      </c>
      <c r="BM276" s="8">
        <f>'[2]3.4.1'!BM275</f>
        <v>126.583012</v>
      </c>
      <c r="BN276" s="8">
        <f>'[2]3.4.1'!BN275</f>
        <v>124.223949</v>
      </c>
      <c r="BO276" s="8">
        <f>'[2]3.4.1'!BO275</f>
        <v>130.024427</v>
      </c>
      <c r="BP276" s="8">
        <f>'[2]3.4.1'!BP275</f>
        <v>123.502521</v>
      </c>
      <c r="BQ276" s="8">
        <f>'[2]3.4.1'!BQ275</f>
        <v>129.102239</v>
      </c>
      <c r="BR276" s="8">
        <f>'[2]3.4.1'!BR275</f>
        <v>114.30668</v>
      </c>
      <c r="BS276" s="8">
        <f>'[2]3.4.1'!BS275</f>
        <v>142.36352099999999</v>
      </c>
      <c r="BT276" s="8">
        <f>'[2]3.4.1'!BT275</f>
        <v>121.23605499999999</v>
      </c>
      <c r="BU276" s="8">
        <f>'[2]3.4.1'!BU275</f>
        <v>134.65715900000001</v>
      </c>
      <c r="BV276" s="8">
        <f>'[2]3.4.1'!BV275</f>
        <v>110.95651100000001</v>
      </c>
      <c r="BW276" s="8">
        <f>'[2]3.4.1'!BW275</f>
        <v>127.511441</v>
      </c>
      <c r="BX276" s="8">
        <f>'[2]3.4.1'!BX275</f>
        <v>81.115859</v>
      </c>
      <c r="BY276" s="8">
        <f>'[2]3.4.1'!BY275</f>
        <v>123.157302</v>
      </c>
      <c r="BZ276" s="8">
        <f>'[2]3.4.1'!BZ275</f>
        <v>115.86443</v>
      </c>
      <c r="CA276" s="8">
        <f>'[2]3.4.1'!CA275</f>
        <v>119.85144200000001</v>
      </c>
      <c r="CB276" s="8">
        <f>'[2]3.4.1'!CB275</f>
        <v>124.840317</v>
      </c>
      <c r="CC276" s="8">
        <f>'[2]3.4.1'!CC275</f>
        <v>114.723269</v>
      </c>
      <c r="CD276" s="8">
        <f>'[2]3.4.1'!CD275</f>
        <v>132.7388</v>
      </c>
      <c r="CE276" s="8">
        <f>'[2]3.4.1'!CE275</f>
        <v>130.22909999999999</v>
      </c>
      <c r="CF276" s="8">
        <f>'[2]3.4.1'!CF275</f>
        <v>125.66521299999999</v>
      </c>
      <c r="CG276" s="8">
        <f>'[2]3.4.1'!CG275</f>
        <v>125.621307</v>
      </c>
      <c r="CH276" s="8">
        <f>'[2]3.4.1'!CH275</f>
        <v>129.18522899999999</v>
      </c>
      <c r="CI276" s="8">
        <f>'[2]3.4.1'!CI275</f>
        <v>122.197757</v>
      </c>
      <c r="CJ276" s="8">
        <f>'[2]3.4.1'!CJ275</f>
        <v>126.83454999999999</v>
      </c>
      <c r="CK276" s="8">
        <f>'[2]3.4.1'!CK275</f>
        <v>134.14674299999999</v>
      </c>
      <c r="CL276" s="8">
        <f>'[2]3.4.1'!CL275</f>
        <v>147.64781300000001</v>
      </c>
      <c r="CM276" s="8">
        <f>'[2]3.4.1'!CM275</f>
        <v>151.967646</v>
      </c>
      <c r="CN276" s="8">
        <f>'[2]3.4.1'!CN275</f>
        <v>130.91816900000001</v>
      </c>
      <c r="CO276" s="8">
        <f>'[2]3.4.1'!CO275</f>
        <v>128.33242100000001</v>
      </c>
      <c r="CP276" s="8">
        <f>'[2]3.4.1'!CP275</f>
        <v>147.78821400000001</v>
      </c>
      <c r="CQ276" s="8">
        <f>'[2]3.4.1'!CQ275</f>
        <v>133.99480600000001</v>
      </c>
      <c r="CR276" s="8">
        <f>'[2]3.4.1'!CR275</f>
        <v>165.93379899999999</v>
      </c>
      <c r="CS276" s="8">
        <f>'[2]3.4.1'!CS275</f>
        <v>172.80278999999999</v>
      </c>
      <c r="CT276" s="8">
        <f>'[2]3.4.1'!CT275</f>
        <v>191.39281500000001</v>
      </c>
      <c r="CU276" s="8">
        <f>'[2]3.4.1'!CU275</f>
        <v>136.240207</v>
      </c>
      <c r="CV276" s="8">
        <f>'[2]3.4.1'!CV275</f>
        <v>127.14968399999999</v>
      </c>
      <c r="CW276" s="8">
        <f>'[2]3.4.1'!CW275</f>
        <v>130.97113200000001</v>
      </c>
      <c r="CX276" s="8">
        <f>'[2]3.4.1'!CX275</f>
        <v>133.07017500000001</v>
      </c>
      <c r="CY276" s="8">
        <f>'[2]3.4.1'!CY275</f>
        <v>134.10315499999999</v>
      </c>
      <c r="CZ276" s="8">
        <f>'[2]3.4.1'!CZ275</f>
        <v>139.45760799999999</v>
      </c>
      <c r="DA276" s="8">
        <f>'[2]3.4.1'!DA275</f>
        <v>137.77289200000001</v>
      </c>
      <c r="DB276" s="8">
        <f>'[2]3.4.1'!DB275</f>
        <v>111.707628</v>
      </c>
      <c r="DC276" s="8">
        <f>'[2]3.4.1'!DC275</f>
        <v>127.632678</v>
      </c>
      <c r="DD276" s="8">
        <f>'[2]3.4.1'!DD275</f>
        <v>122.735392</v>
      </c>
      <c r="DE276" s="8">
        <f>'[2]3.4.1'!DE275</f>
        <v>131.030687</v>
      </c>
      <c r="DF276" s="8">
        <f>'[2]3.4.1'!DF275</f>
        <v>144.02726000000001</v>
      </c>
      <c r="DG276" s="8">
        <f>'[2]3.4.1'!DG275</f>
        <v>127.461494</v>
      </c>
      <c r="DH276" s="8">
        <f>'[2]3.4.1'!DH275</f>
        <v>122.750445</v>
      </c>
      <c r="DI276" s="8">
        <f>'[2]3.4.1'!DI275</f>
        <v>145.51820599999999</v>
      </c>
      <c r="DJ276" s="8">
        <f>'[2]3.4.1'!DJ275</f>
        <v>147.62460799999999</v>
      </c>
      <c r="DK276" s="8">
        <f>'[2]3.4.1'!DK275</f>
        <v>158.870182</v>
      </c>
      <c r="DL276" s="8">
        <f>'[2]3.4.1'!DL275</f>
        <v>149.60619600000001</v>
      </c>
      <c r="DM276" s="8">
        <f>'[2]3.4.1'!DM275</f>
        <v>172.512427</v>
      </c>
      <c r="DN276" s="8">
        <f>'[2]3.4.1'!DN275</f>
        <v>158.167576</v>
      </c>
      <c r="DO276" s="8">
        <f>'[2]3.4.1'!DO275</f>
        <v>194.01155499999999</v>
      </c>
      <c r="DP276" s="8">
        <f>'[2]3.4.1'!DP275</f>
        <v>193.51643300000001</v>
      </c>
      <c r="DQ276" s="8">
        <f>'[2]3.4.1'!DQ275</f>
        <v>197.62510499999999</v>
      </c>
      <c r="DR276" s="8">
        <f>'[2]3.4.1'!DR275</f>
        <v>198.69647599999999</v>
      </c>
      <c r="DS276" s="8">
        <f>'[2]3.4.1'!DS275</f>
        <v>186.02590699999999</v>
      </c>
      <c r="DT276" s="8">
        <f>'[2]3.4.1'!DT275</f>
        <v>181.35842700000001</v>
      </c>
      <c r="DU276" s="8">
        <f>'[2]3.4.1'!DU275</f>
        <v>187.43942000000001</v>
      </c>
      <c r="DV276" s="8">
        <f>'[2]3.4.1'!DV275</f>
        <v>202.93827400000001</v>
      </c>
      <c r="DW276" s="8">
        <f>'[2]3.4.1'!DW275</f>
        <v>199.45999699999999</v>
      </c>
      <c r="DX276" s="8">
        <f>'[2]3.4.1'!DX275</f>
        <v>198.10020700000001</v>
      </c>
      <c r="DY276" s="8">
        <f>'[2]3.4.1'!DY275</f>
        <v>184.39254800000001</v>
      </c>
      <c r="DZ276" s="8">
        <f>'[2]3.4.1'!DZ275</f>
        <v>198.90904599999999</v>
      </c>
      <c r="EA276" s="8">
        <f>'[2]3.4.1'!EA275</f>
        <v>199.09361899999999</v>
      </c>
      <c r="EB276" s="8">
        <f>'[2]3.4.1'!EB275</f>
        <v>180.146511</v>
      </c>
      <c r="EC276" s="8">
        <f>'[2]3.4.1'!EC275</f>
        <v>203.81570300000001</v>
      </c>
      <c r="ED276" s="8">
        <f>'[2]3.4.1'!ED275</f>
        <v>183.54249999999999</v>
      </c>
      <c r="EE276" s="8">
        <f>'[2]3.4.1'!EE275</f>
        <v>164.476528</v>
      </c>
      <c r="EF276" s="8">
        <f>'[2]3.4.1'!EF275</f>
        <v>163.65803500000001</v>
      </c>
      <c r="EG276" s="8">
        <f>'[2]3.4.1'!EG275</f>
        <v>195.944129</v>
      </c>
      <c r="EH276" s="8">
        <f>'[2]3.4.1'!EH275</f>
        <v>180.38793699999999</v>
      </c>
      <c r="EI276" s="8">
        <f>'[2]3.4.1'!EI275</f>
        <v>165.608915</v>
      </c>
      <c r="EJ276" s="8">
        <f>'[2]3.4.1'!EJ275</f>
        <v>171.30501899999999</v>
      </c>
      <c r="EK276" s="8">
        <f>'[2]3.4.1'!EK275</f>
        <v>186.80222699999999</v>
      </c>
      <c r="EL276" s="8">
        <f>'[2]3.4.1'!EL275</f>
        <v>163.76925</v>
      </c>
      <c r="EM276" s="8">
        <f>'[2]3.4.1'!EM275</f>
        <v>123.672912</v>
      </c>
      <c r="EN276" s="8">
        <f>'[2]3.4.1'!EN275</f>
        <v>183.11950899999999</v>
      </c>
      <c r="EO276" s="8">
        <f>'[2]3.4.1'!EO275</f>
        <v>166.78828200000001</v>
      </c>
      <c r="EP276" s="8">
        <f>'[2]3.4.1'!EP275</f>
        <v>141.64834400000001</v>
      </c>
      <c r="EQ276" s="8">
        <f>'[2]3.4.1'!EQ275</f>
        <v>148.44807800000001</v>
      </c>
      <c r="ER276" s="8">
        <f>'[2]3.4.1'!ER275</f>
        <v>150.55247</v>
      </c>
      <c r="ES276" s="8">
        <f>'[2]3.4.1'!ES275</f>
        <v>188.902343</v>
      </c>
      <c r="ET276" s="8">
        <f>'[2]3.4.1'!ET275</f>
        <v>213.82058900000001</v>
      </c>
      <c r="EU276" s="8">
        <f>'[2]3.4.1'!EU275</f>
        <v>219.153772</v>
      </c>
      <c r="EV276" s="8">
        <f>'[2]3.4.1'!EV275</f>
        <v>175.932232</v>
      </c>
      <c r="EW276" s="8">
        <f>'[2]3.4.1'!EW275</f>
        <v>176.587772</v>
      </c>
      <c r="EX276" s="8">
        <f>'[2]3.4.1'!EX275</f>
        <v>159.163566</v>
      </c>
      <c r="EY276" s="8">
        <f>'[2]3.4.1'!EY275</f>
        <v>184.27548200000001</v>
      </c>
      <c r="EZ276" s="8">
        <f>'[2]3.4.1'!EZ275</f>
        <v>167.23629399999999</v>
      </c>
      <c r="FA276" s="8">
        <f>'[2]3.4.1'!FA275</f>
        <v>157.80332200000001</v>
      </c>
      <c r="FB276" s="8">
        <f>'[2]3.4.1'!FB275</f>
        <v>182.75609700000001</v>
      </c>
      <c r="FC276" s="8">
        <f>'[2]3.4.1'!FC275</f>
        <v>194.43492900000001</v>
      </c>
      <c r="FD276" s="8">
        <f>'[2]3.4.1'!FD275</f>
        <v>174.86328499999999</v>
      </c>
      <c r="FE276" s="8">
        <f>'[2]3.4.1'!FE275</f>
        <v>204.993707</v>
      </c>
      <c r="FF276" s="8">
        <f>'[2]3.4.1'!FF275</f>
        <v>168.37889799999999</v>
      </c>
      <c r="FG276" s="8">
        <f>'[2]3.4.1'!FG275</f>
        <v>161.56787199999999</v>
      </c>
      <c r="FH276" s="8">
        <f>'[2]3.4.1'!FH275</f>
        <v>147.784784</v>
      </c>
      <c r="FI276" s="8">
        <f>'[2]3.4.1'!FI275</f>
        <v>167.23088200000001</v>
      </c>
      <c r="FJ276" s="8">
        <f>'[2]3.4.1'!FJ275</f>
        <v>130.32941</v>
      </c>
      <c r="FK276" s="8">
        <f>'[2]3.4.1'!FK275</f>
        <v>176.25595200000001</v>
      </c>
      <c r="FL276" s="8">
        <f>'[2]3.4.1'!FL275</f>
        <v>214.33206999999999</v>
      </c>
      <c r="FM276" s="8">
        <f>'[2]3.4.1'!FM275</f>
        <v>199.18791300000001</v>
      </c>
      <c r="FN276" s="8">
        <f>'[2]3.4.1'!FN275</f>
        <v>238.13858099999999</v>
      </c>
      <c r="FO276" s="8">
        <f>'[2]3.4.1'!FO275</f>
        <v>224.029348</v>
      </c>
      <c r="FP276" s="8">
        <f>'[2]3.4.1'!FP275</f>
        <v>269.88732399999998</v>
      </c>
      <c r="FQ276" s="8">
        <f>'[2]3.4.1'!FQ275</f>
        <v>279.12757399999998</v>
      </c>
      <c r="FR276" s="8">
        <f>'[2]3.4.1'!FR275</f>
        <v>260.79339499999998</v>
      </c>
      <c r="FS276" s="8">
        <f>'[2]3.4.1'!FS275</f>
        <v>255.10981000000001</v>
      </c>
      <c r="FT276" s="8">
        <f>'[2]3.4.1'!FT275</f>
        <v>270.50253700000002</v>
      </c>
      <c r="FU276" s="8">
        <f>'[2]3.4.1'!FU275</f>
        <v>257.36043100000001</v>
      </c>
      <c r="FV276" s="8">
        <f>'[2]3.4.1'!FV275</f>
        <v>217.91527300000001</v>
      </c>
      <c r="FW276" s="8">
        <f>'[2]3.4.1'!FW275</f>
        <v>290.81140199999999</v>
      </c>
      <c r="FX276" s="8">
        <f>'[2]3.4.1'!FX275</f>
        <v>287.30047200000001</v>
      </c>
      <c r="FY276" s="8">
        <f>'[2]3.4.1'!FY275</f>
        <v>265.02976200000001</v>
      </c>
      <c r="FZ276" s="8">
        <f>'[2]3.4.1'!FZ275</f>
        <v>283.09290399999998</v>
      </c>
      <c r="GA276" s="8">
        <f>'[2]3.4.1'!GA275</f>
        <v>264.107823</v>
      </c>
      <c r="GB276" s="8">
        <f>'[2]3.4.1'!GB275</f>
        <v>220.17299199999999</v>
      </c>
      <c r="GC276" s="8">
        <f>'[2]3.4.1'!GC275</f>
        <v>244.01142400000001</v>
      </c>
      <c r="GD276" s="8">
        <f>'[2]3.4.1'!GD275</f>
        <v>281.50951700000002</v>
      </c>
      <c r="GE276" s="8">
        <f>'[2]3.4.1'!GE275</f>
        <v>287.16764999999998</v>
      </c>
      <c r="GF276" s="8">
        <f>'[2]3.4.1'!GF275</f>
        <v>279.95592099999999</v>
      </c>
      <c r="GG276" s="8">
        <f>'[2]3.4.1'!GG275</f>
        <v>295.68866600000001</v>
      </c>
      <c r="GH276" s="8">
        <f>'[2]3.4.1'!GH275</f>
        <v>278.00997699999999</v>
      </c>
      <c r="GI276" s="8">
        <f>'[2]3.4.1'!GI275</f>
        <v>291.94158800000002</v>
      </c>
      <c r="GJ276" s="8">
        <f>'[2]3.4.1'!GJ275</f>
        <v>317.89114699999999</v>
      </c>
      <c r="GK276" s="8">
        <f>'[2]3.4.1'!GK275</f>
        <v>290.22982400000001</v>
      </c>
      <c r="GL276" s="8">
        <f>'[2]3.4.1'!GL275</f>
        <v>326.13425899999999</v>
      </c>
      <c r="GM276" s="8">
        <f>'[2]3.4.1'!GM275</f>
        <v>277.959157</v>
      </c>
      <c r="GN276" s="8">
        <f>'[2]3.4.1'!GN275</f>
        <v>320.24803600000001</v>
      </c>
      <c r="GO276" s="8">
        <f>'[2]3.4.1'!GO275</f>
        <v>388.526659</v>
      </c>
      <c r="GP276" s="8">
        <f>'[2]3.4.1'!GP275</f>
        <v>344.40282000000002</v>
      </c>
      <c r="GQ276" s="8">
        <f>'[2]3.4.1'!GQ275</f>
        <v>364.37299099999996</v>
      </c>
      <c r="GR276" s="8">
        <f>'[2]3.4.1'!GR275</f>
        <v>361.14603499999998</v>
      </c>
      <c r="GS276" s="8">
        <f>'[2]3.4.1'!GS275</f>
        <v>407.77087599999999</v>
      </c>
      <c r="GT276" s="8">
        <f>'[2]3.4.1'!GT275</f>
        <v>325.60871700000001</v>
      </c>
      <c r="GU276" s="8">
        <f>'[2]3.4.1'!GU275</f>
        <v>362.888171</v>
      </c>
      <c r="GV276" s="8">
        <f>'[2]3.4.1'!GV275</f>
        <v>325.65885700000001</v>
      </c>
      <c r="GW276" s="8">
        <f>'[2]3.4.1'!GW275</f>
        <v>366.811015</v>
      </c>
      <c r="GX276" s="8">
        <f>'[2]3.4.1'!GX275</f>
        <v>422.83792099999999</v>
      </c>
      <c r="GY276" s="8">
        <f>'[2]3.4.1'!GY275</f>
        <v>447.35702000000003</v>
      </c>
      <c r="GZ276" s="8">
        <f>'[2]3.4.1'!GZ275</f>
        <v>446.60245199999997</v>
      </c>
      <c r="HA276" s="8">
        <f>'[2]3.4.1'!HA275</f>
        <v>446.454161</v>
      </c>
      <c r="HB276" s="8">
        <f>'[2]3.4.1'!HB275</f>
        <v>374.48282799999998</v>
      </c>
      <c r="HC276" s="8">
        <f>'[2]3.4.1'!HC275</f>
        <v>430.72266300000001</v>
      </c>
      <c r="HD276" s="8">
        <f>'[2]3.4.1'!HD275</f>
        <v>366.80345</v>
      </c>
      <c r="HE276" s="8">
        <f>'[2]3.4.1'!HE275</f>
        <v>429.36423200000002</v>
      </c>
      <c r="HF276" s="8">
        <f>'[2]3.4.1'!HF275</f>
        <v>381.97718900000001</v>
      </c>
      <c r="HG276" s="8">
        <f>'[2]3.4.1'!HG275</f>
        <v>478.13045199999999</v>
      </c>
      <c r="HH276" s="8">
        <f>'[2]3.4.1'!HH275</f>
        <v>506.19660299999998</v>
      </c>
      <c r="HI276" s="8">
        <f>'[2]3.4.1'!HI275</f>
        <v>510.716069</v>
      </c>
      <c r="HJ276" s="8">
        <f>'[2]3.4.1'!HJ275</f>
        <v>428.45805300000001</v>
      </c>
      <c r="HK276" s="8">
        <f>'[2]3.4.1'!HK275</f>
        <v>453.41503399999999</v>
      </c>
      <c r="HL276" s="8">
        <f>'[2]3.4.1'!HL275</f>
        <v>410.563444</v>
      </c>
      <c r="HM276" s="8">
        <f>'[2]3.4.1'!HM275</f>
        <v>503.97325999999998</v>
      </c>
      <c r="HN276" s="8">
        <f>'[2]3.4.1'!HN275</f>
        <v>522.15228100000002</v>
      </c>
      <c r="HO276" s="8">
        <f>'[2]3.4.1'!HO275</f>
        <v>519.10816899999998</v>
      </c>
      <c r="HP276" s="8">
        <f>'[2]3.4.1'!HP275</f>
        <v>447.11774400000002</v>
      </c>
      <c r="HQ276" s="8">
        <f>'[2]3.4.1'!HQ275</f>
        <v>486.418476</v>
      </c>
      <c r="HR276" s="8">
        <f>'[2]3.4.1'!HR275</f>
        <v>433.71248900000001</v>
      </c>
      <c r="HS276" s="8">
        <f>'[2]3.4.1'!HS275</f>
        <v>448.10362599999996</v>
      </c>
      <c r="HT276" s="8">
        <f>'[2]3.4.1'!HT275</f>
        <v>476.81827199999998</v>
      </c>
      <c r="HU276" s="8">
        <f>'[2]3.4.1'!HU275</f>
        <v>475.920027</v>
      </c>
      <c r="HV276" s="8">
        <f>'[2]3.4.1'!HV275</f>
        <v>401.29087599999997</v>
      </c>
      <c r="HW276" s="8">
        <f>'[2]3.4.1'!HW275</f>
        <v>249.85422</v>
      </c>
      <c r="HX276" s="8">
        <f>'[2]3.4.1'!HX275</f>
        <v>273.05634100000003</v>
      </c>
      <c r="HY276" s="8">
        <f>'[2]3.4.1'!HY275</f>
        <v>344.20091499999995</v>
      </c>
      <c r="HZ276" s="8">
        <f>'[2]3.4.1'!HZ275</f>
        <v>384.48331000000002</v>
      </c>
      <c r="IA276" s="8">
        <f>'[2]3.4.1'!IA275</f>
        <v>308.93635499999999</v>
      </c>
      <c r="IB276" s="8">
        <f>'[2]3.4.1'!IB275</f>
        <v>311.65703100000002</v>
      </c>
      <c r="IC276" s="8">
        <f>'[2]3.4.1'!IC275</f>
        <v>399.48334</v>
      </c>
      <c r="ID276" s="8">
        <f>'[2]3.4.1'!ID275</f>
        <v>385.950714</v>
      </c>
      <c r="IE276" s="8">
        <f>'[2]3.4.1'!IE275</f>
        <v>320.64063599999997</v>
      </c>
      <c r="IF276" s="8">
        <f>'[2]3.4.1'!IF275</f>
        <v>362.637719</v>
      </c>
      <c r="IG276" s="8">
        <f>'[2]3.4.1'!IG275</f>
        <v>389.26659799999999</v>
      </c>
      <c r="IH276" s="8">
        <f>'[2]3.4.1'!IH275</f>
        <v>388.65335100000004</v>
      </c>
      <c r="II276" s="8">
        <f>'[2]3.4.1'!II275</f>
        <v>337.226472</v>
      </c>
      <c r="IJ276" s="8">
        <f>'[2]3.4.1'!IJ275</f>
        <v>336.30760499999997</v>
      </c>
      <c r="IK276" s="8">
        <f>'[2]3.4.1'!IK275</f>
        <v>443.39962800000001</v>
      </c>
      <c r="IL276" s="8">
        <f>'[2]3.4.1'!IL275</f>
        <v>389.804104</v>
      </c>
      <c r="IM276" s="8">
        <f>'[2]3.4.1'!IM275</f>
        <v>425.48702500000002</v>
      </c>
      <c r="IN276" s="8">
        <f>'[2]3.4.1'!IN275</f>
        <v>538.35103500000002</v>
      </c>
      <c r="IO276" s="8">
        <f>'[2]3.4.1'!IO275</f>
        <v>537.68750399999999</v>
      </c>
      <c r="IP276" s="8">
        <f>'[2]3.4.1'!IP275</f>
        <v>424.065066</v>
      </c>
      <c r="IQ276" s="8">
        <f>'[2]3.4.1'!IQ275</f>
        <v>443.02396399999998</v>
      </c>
      <c r="IR276" s="8">
        <f>'[2]3.4.1'!IR275</f>
        <v>432.74275699999998</v>
      </c>
      <c r="IS276" s="8">
        <f>'[2]3.4.1'!IS275</f>
        <v>526.69474200000002</v>
      </c>
      <c r="IT276" s="8">
        <f>'[2]3.4.1'!IT275</f>
        <v>549.00963999999999</v>
      </c>
      <c r="IU276" s="8">
        <f>'[2]3.4.1'!IU275</f>
        <v>496.29092200000002</v>
      </c>
      <c r="IV276" s="8">
        <f>'[2]3.4.1'!IV275</f>
        <v>359.279246</v>
      </c>
      <c r="IW276" s="8">
        <f>'[2]3.4.1'!IW275</f>
        <v>496.44232599999998</v>
      </c>
      <c r="IX276" s="8">
        <f>'[2]3.4.1'!IX275</f>
        <v>577.34970900000008</v>
      </c>
      <c r="IY276" s="8">
        <f>'[2]3.4.1'!IY275</f>
        <v>645.079117</v>
      </c>
      <c r="IZ276" s="8">
        <f>'[2]3.4.1'!IZ275</f>
        <v>454.26309499999996</v>
      </c>
      <c r="JA276" s="8">
        <f>'[2]3.4.1'!JA275</f>
        <v>535.59135300000003</v>
      </c>
      <c r="JB276" s="8">
        <f>'[2]3.4.1'!JB275</f>
        <v>572.119326</v>
      </c>
      <c r="JC276" s="8">
        <f>'[2]3.4.1'!JC275</f>
        <v>582.22557600000005</v>
      </c>
      <c r="JD276" s="8">
        <f>'[2]3.4.1'!JD275</f>
        <v>606.45983000000001</v>
      </c>
      <c r="JE276" s="8">
        <f>'[2]3.4.1'!JE275</f>
        <v>563.16376700000001</v>
      </c>
      <c r="JF276" s="8">
        <f>'[2]3.4.1'!JF275</f>
        <v>629.36664899999994</v>
      </c>
      <c r="JG276" s="8">
        <f>'[2]3.4.1'!JG275</f>
        <v>558.52747699999998</v>
      </c>
      <c r="JH276" s="8">
        <f>'[2]3.4.1'!JH275</f>
        <v>508.67727200000002</v>
      </c>
      <c r="JI276" s="8">
        <f>'[2]3.4.1'!JI275</f>
        <v>660.42714899999999</v>
      </c>
      <c r="JJ276" s="8">
        <f>'[2]3.4.1'!JJ275</f>
        <v>574.82700999999997</v>
      </c>
      <c r="JK276" s="8">
        <f>'[2]3.4.1'!JK275</f>
        <v>547.51745999999991</v>
      </c>
      <c r="JL276" s="8">
        <f>'[2]3.4.1'!JL275</f>
        <v>454.408007</v>
      </c>
      <c r="JM276" s="8">
        <f>'[2]3.4.1'!JM275</f>
        <v>433.44292999999999</v>
      </c>
      <c r="JN276" s="8">
        <f>'[2]3.4.1'!JN275</f>
        <v>369.62293399999999</v>
      </c>
      <c r="JO276" s="8">
        <f>'[2]3.4.1'!JO275</f>
        <v>431.11238400000002</v>
      </c>
      <c r="JP276" s="8">
        <f>'[2]3.4.1'!JP275</f>
        <v>365.41692099999995</v>
      </c>
      <c r="JQ276" s="8">
        <f>'[2]3.4.1'!JQ275</f>
        <v>369.05908600000004</v>
      </c>
      <c r="JR276" s="8">
        <f>'[2]3.4.1'!JR275</f>
        <v>366.25744700000001</v>
      </c>
      <c r="JS276" s="8">
        <f>'[2]3.4.1'!JS275</f>
        <v>377.03181899999998</v>
      </c>
      <c r="JT276" s="8">
        <f>'[2]3.4.1'!JT275</f>
        <v>301.20745799999997</v>
      </c>
      <c r="JU276" s="8">
        <f>'[2]3.4.1'!JU275</f>
        <v>415.20218199999999</v>
      </c>
      <c r="JV276" s="8">
        <f>'[2]3.4.1'!JV275</f>
        <v>450.639589</v>
      </c>
      <c r="JW276" s="8">
        <f>'[2]3.4.1'!JW275</f>
        <v>453.214158</v>
      </c>
      <c r="JX276" s="8">
        <f>'[2]3.4.1'!JX275</f>
        <v>370.53736700000002</v>
      </c>
      <c r="JY276" s="8">
        <f>'[2]3.4.1'!JY275</f>
        <v>450.67544600000002</v>
      </c>
      <c r="JZ276" s="8">
        <f>'[2]3.4.1'!JZ275</f>
        <v>470.53479499999997</v>
      </c>
      <c r="KA276" s="8">
        <f>'[2]3.4.1'!KA275</f>
        <v>595.37571100000002</v>
      </c>
      <c r="KB276" s="8">
        <f>'[2]3.4.1'!KB275</f>
        <v>480.93220200000002</v>
      </c>
      <c r="KC276" s="8">
        <f>'[2]3.4.1'!KC275</f>
        <v>407.169737</v>
      </c>
      <c r="KD276" s="8">
        <f>'[2]3.4.1'!KD275</f>
        <v>451.99913099999998</v>
      </c>
      <c r="KE276" s="8">
        <f>'[2]3.4.1'!KE275</f>
        <v>478.477487</v>
      </c>
      <c r="KF276" s="8">
        <f>'[2]3.4.1'!KF275</f>
        <v>371.13185800000002</v>
      </c>
      <c r="KG276" s="8">
        <f>'[2]3.4.1'!KG275</f>
        <v>413.47758299999998</v>
      </c>
      <c r="KH276" s="8">
        <f>'[2]3.4.1'!KH275</f>
        <v>570.79221199999995</v>
      </c>
      <c r="KI276" s="8">
        <f>'[2]3.4.1'!KI275</f>
        <v>538.53599499999996</v>
      </c>
      <c r="KJ276" s="8">
        <f>'[2]3.4.1'!KJ275</f>
        <v>525.94307200000003</v>
      </c>
      <c r="KK276" s="8">
        <f>'[2]3.4.1'!KK275</f>
        <v>724.78367000000003</v>
      </c>
      <c r="KL276" s="8">
        <f>'[2]3.4.1'!KL275</f>
        <v>557.14159099999995</v>
      </c>
      <c r="KM276" s="8">
        <f>'[2]3.4.1'!KM275</f>
        <v>632.43586500000004</v>
      </c>
      <c r="KN276" s="8">
        <f>'[2]3.4.1'!KN275</f>
        <v>602.21130400000004</v>
      </c>
      <c r="KO276" s="8">
        <f>'[2]3.4.1'!KO275</f>
        <v>620.26988200000005</v>
      </c>
      <c r="KP276" s="8">
        <f>'[2]3.4.1'!KP275</f>
        <v>902.14964799999996</v>
      </c>
      <c r="KQ276" s="8">
        <f>'[2]3.4.1'!KQ275</f>
        <v>771.77798800000005</v>
      </c>
      <c r="KR276" s="8">
        <f>'[2]3.4.1'!KR275</f>
        <v>373.39658600000001</v>
      </c>
      <c r="KS276" s="8">
        <f>'[2]3.4.1'!KS275</f>
        <v>514.038903</v>
      </c>
      <c r="KT276" s="8">
        <f>'[2]3.4.1'!KT275</f>
        <v>580.89470600000004</v>
      </c>
      <c r="KU276" s="8">
        <f>'[2]3.4.1'!KU275</f>
        <v>498.49047200000001</v>
      </c>
      <c r="KV276" s="8">
        <f>'[2]3.4.1'!KV275</f>
        <v>693.32631200000003</v>
      </c>
      <c r="KW276" s="8">
        <f>'[2]3.4.1'!KW275</f>
        <v>654.82197299999996</v>
      </c>
      <c r="KX276" s="8">
        <f>'[2]3.4.1'!KX275</f>
        <v>705.73512300000004</v>
      </c>
      <c r="KY276" s="8">
        <f>'[2]3.4.1'!KY275</f>
        <v>836.38146600000005</v>
      </c>
      <c r="KZ276" s="8">
        <f>'[2]3.4.1'!KZ275</f>
        <v>801.62662599999999</v>
      </c>
      <c r="LA276" s="8">
        <f>'[2]3.4.1'!LA275</f>
        <v>672.46042199999999</v>
      </c>
      <c r="LB276" s="8">
        <f>'[2]3.4.1'!LB275</f>
        <v>716.87604499999998</v>
      </c>
      <c r="LC276" s="8">
        <f>'[2]3.4.1'!LC275</f>
        <v>539.84462199999996</v>
      </c>
      <c r="LD276" s="8">
        <f>'[2]3.4.1'!LD275</f>
        <v>524.04873499999997</v>
      </c>
      <c r="LE276" s="8">
        <f>'[2]3.4.1'!LE275</f>
        <v>531.04602499999999</v>
      </c>
      <c r="LF276" s="8">
        <f>'[2]3.4.1'!LF275</f>
        <v>461.65322600000002</v>
      </c>
      <c r="LG276" s="8">
        <f>'[2]3.4.1'!LG275</f>
        <v>468.08738599999998</v>
      </c>
      <c r="LH276" s="8">
        <f>'[2]3.4.1'!LH275</f>
        <v>461.05273999999997</v>
      </c>
      <c r="LI276" s="8">
        <f>'[2]3.4.1'!LI275</f>
        <v>413.53041000000002</v>
      </c>
      <c r="LJ276" s="8">
        <f>'[2]3.4.1'!LJ275</f>
        <v>693.33303100000001</v>
      </c>
      <c r="LK276" s="8">
        <f>'[2]3.4.1'!LK275</f>
        <v>627.95752900000002</v>
      </c>
      <c r="LL276" s="8">
        <f>'[2]3.4.1'!LL275</f>
        <v>693.49543300000005</v>
      </c>
      <c r="LM276" s="8">
        <f>'[2]3.4.1'!LM275</f>
        <v>646.76429800000005</v>
      </c>
      <c r="LN276" s="8">
        <f>'[2]3.4.1'!LN275</f>
        <v>726.66748399999994</v>
      </c>
      <c r="LO276" s="8">
        <f>'[2]3.4.1'!LO275</f>
        <v>651.68708600000002</v>
      </c>
      <c r="LP276" s="8">
        <f>'[2]3.4.1'!LP275</f>
        <v>427.70919199999997</v>
      </c>
      <c r="LQ276" s="8">
        <f>'[2]3.4.1'!LQ275</f>
        <v>622.58348699999999</v>
      </c>
      <c r="LR276" s="8">
        <f>'[2]3.4.1'!LR275</f>
        <v>500.09535599999998</v>
      </c>
      <c r="LS276" s="8">
        <f>'[2]3.4.1'!LS275</f>
        <v>561.14193599999999</v>
      </c>
      <c r="LT276" s="8">
        <f>'[2]3.4.1'!LT275</f>
        <v>514.10391500000003</v>
      </c>
      <c r="LU276" s="8">
        <f>'[2]3.4.1'!LU275</f>
        <v>588.31323699999996</v>
      </c>
      <c r="LV276" s="8">
        <f>'[2]3.4.1'!LV275</f>
        <v>727.32329200000004</v>
      </c>
      <c r="LW276" s="8">
        <f>'[2]3.4.1'!LW275</f>
        <v>708.65862800000002</v>
      </c>
      <c r="LX276" s="8">
        <f>'[2]3.4.1'!LX275</f>
        <v>1046.308303</v>
      </c>
      <c r="LY276" s="8">
        <f>'[2]3.4.1'!LY275</f>
        <v>989.46745299999998</v>
      </c>
      <c r="LZ276" s="8">
        <f>'[2]3.4.1'!LZ275</f>
        <v>964.46497799999997</v>
      </c>
      <c r="MA276" s="8">
        <f>'[2]3.4.1'!MA275</f>
        <v>1031.2824479999999</v>
      </c>
      <c r="MB276" s="8">
        <f>'[2]3.4.1'!MB275</f>
        <v>791.79971499999999</v>
      </c>
      <c r="MC276" s="8">
        <f>'[2]3.4.1'!MC275</f>
        <v>857.25599099999999</v>
      </c>
      <c r="MD276" s="8">
        <f>'[2]3.4.1'!MD275</f>
        <v>774.93750899999998</v>
      </c>
      <c r="ME276" s="8">
        <f>'[2]3.4.1'!ME275</f>
        <v>630.73485300000004</v>
      </c>
      <c r="MF276" s="8">
        <f>'[2]3.4.1'!MF275</f>
        <v>590.77191900000003</v>
      </c>
      <c r="MG276" s="8">
        <f>'[2]3.4.1'!MG275</f>
        <v>864.27414899999997</v>
      </c>
      <c r="MH276" s="8">
        <f>'[2]3.4.1'!MH275</f>
        <v>811.84231599999998</v>
      </c>
      <c r="MI276" s="8">
        <f>'[2]3.4.1'!MI275</f>
        <v>918.62503400000003</v>
      </c>
      <c r="MJ276" s="8">
        <f>'[2]3.4.1'!MJ275</f>
        <v>1307.207343</v>
      </c>
      <c r="MK276" s="8">
        <f>'[2]3.4.1'!MK275</f>
        <v>1196.46127</v>
      </c>
      <c r="ML276" s="8">
        <f>'[2]3.4.1'!ML275</f>
        <v>1281.085108</v>
      </c>
      <c r="MM276" s="8">
        <f>'[2]3.4.1'!MM275</f>
        <v>1259.6851819999999</v>
      </c>
      <c r="MN276" s="8">
        <f>'[2]3.4.1'!MN275</f>
        <v>696.98517100000004</v>
      </c>
      <c r="MO276" s="8">
        <f>'[2]3.4.1'!MO275</f>
        <v>799.62354700000003</v>
      </c>
      <c r="MP276" s="8">
        <f>'[2]3.4.1'!MP275</f>
        <v>1133.6469050000001</v>
      </c>
      <c r="MQ276" s="8">
        <f>'[2]3.4.1'!MQ275</f>
        <v>917.162192</v>
      </c>
      <c r="MR276" s="8">
        <f>'[2]3.4.1'!MR275</f>
        <v>640.95160499999997</v>
      </c>
      <c r="MS276" s="8">
        <f>'[2]3.4.1'!MS275</f>
        <v>693.888057</v>
      </c>
      <c r="MT276" s="8">
        <f>'[2]3.4.1'!MT275</f>
        <v>710.69804299999998</v>
      </c>
      <c r="MU276" s="8">
        <f>'[2]3.4.1'!MU275</f>
        <v>931.81012899999996</v>
      </c>
      <c r="MV276" s="8">
        <f>'[2]3.4.1'!MV275</f>
        <v>1223.3899630000001</v>
      </c>
      <c r="MW276" s="8">
        <f>'[2]3.4.1'!MW275</f>
        <v>1226.611758</v>
      </c>
      <c r="MX276" s="8">
        <f>'[2]3.4.1'!MX275</f>
        <v>1395.497654</v>
      </c>
      <c r="MY276" s="8">
        <f>'[2]3.4.1'!MY275</f>
        <v>1768.6815079999999</v>
      </c>
      <c r="MZ276" s="8">
        <f>'[2]3.4.1'!MZ275</f>
        <v>1364.4220399999999</v>
      </c>
      <c r="NA276" s="8">
        <f>'[2]3.4.1'!NA275</f>
        <v>1125.8010159999999</v>
      </c>
      <c r="NB276" s="8">
        <f>'[2]3.4.1'!NB275</f>
        <v>1504.6642649999999</v>
      </c>
      <c r="NC276" s="8">
        <f>'[2]3.4.1'!NC275</f>
        <v>1233.9109410000001</v>
      </c>
      <c r="ND276" s="8">
        <f>'[2]3.4.1'!ND275</f>
        <v>1069.6010670000001</v>
      </c>
      <c r="NE276" s="8">
        <f>'[2]3.4.1'!NE275</f>
        <v>1879.9572230000001</v>
      </c>
      <c r="NF276" s="8">
        <f>'[2]3.4.1'!NF275</f>
        <v>1233.018638</v>
      </c>
      <c r="NG276" s="8">
        <f>'[2]3.4.1'!NG275</f>
        <v>1265.544664</v>
      </c>
      <c r="NH276" s="8">
        <f>'[2]3.4.1'!NH275</f>
        <v>1402.13327</v>
      </c>
      <c r="NI276" s="8">
        <f>'[2]3.4.1'!NI275</f>
        <v>1212.203708</v>
      </c>
      <c r="NJ276" s="8">
        <f>'[2]3.4.1'!NJ275</f>
        <v>1295.2996189999999</v>
      </c>
      <c r="NK276" s="8">
        <f>'[2]3.4.1'!NK275</f>
        <v>1310.9753229999999</v>
      </c>
      <c r="NL276" s="8">
        <f>'[2]3.4.1'!NL275</f>
        <v>906.24605899999995</v>
      </c>
      <c r="NM276" s="8">
        <f>'[2]3.4.1'!NM275</f>
        <v>1011.794562</v>
      </c>
      <c r="NN276" s="8">
        <f>'[2]3.4.1'!NN275</f>
        <v>870.27974700000004</v>
      </c>
      <c r="NO276" s="8">
        <f>'[2]3.4.1'!NO275</f>
        <v>666.11849299999994</v>
      </c>
      <c r="NP276" s="8">
        <f>'[2]3.4.1'!NP275</f>
        <v>731.96316300000001</v>
      </c>
      <c r="NQ276" s="8">
        <f>'[2]3.4.1'!NQ275</f>
        <v>627.55549799999994</v>
      </c>
      <c r="NR276" s="8">
        <f>'[2]3.4.1'!NR275</f>
        <v>602.38755300000003</v>
      </c>
      <c r="NS276" s="8">
        <f>'[2]3.4.1'!NS275</f>
        <v>603.99115600000005</v>
      </c>
      <c r="NT276" s="8">
        <f>'[2]3.4.1'!NT275</f>
        <v>707.71942200000001</v>
      </c>
      <c r="NU276" s="8">
        <f>'[2]3.4.1'!NU275</f>
        <v>788.66278799999998</v>
      </c>
      <c r="NV276" s="8">
        <f>'[2]3.4.1'!NV275</f>
        <v>855.51710800000001</v>
      </c>
      <c r="NW276" s="8">
        <f>'[2]3.4.1'!NW275</f>
        <v>1004.126222</v>
      </c>
      <c r="NX276" s="8">
        <f>'[2]3.4.1'!NX275</f>
        <v>856.46489899999995</v>
      </c>
      <c r="NY276" s="8">
        <f>'[2]3.4.1'!NY275</f>
        <v>1144.1387910000001</v>
      </c>
      <c r="NZ276" s="8">
        <f>'[2]3.4.1'!NZ275</f>
        <v>1336.1125460000001</v>
      </c>
      <c r="OA276" s="8">
        <f>'[2]3.4.1'!OA275</f>
        <v>1446.615168</v>
      </c>
      <c r="OB276" s="8">
        <f>'[2]3.4.1'!OB275</f>
        <v>1989.490309</v>
      </c>
      <c r="OC276" s="8">
        <f>'[2]3.4.1'!OC275</f>
        <v>1353.7988150000001</v>
      </c>
      <c r="OD276" s="8">
        <f>'[2]3.4.1'!OD275</f>
        <v>1194.2645680000001</v>
      </c>
      <c r="OE276" s="8">
        <f>'[2]3.4.1'!OE275</f>
        <v>1321.548869</v>
      </c>
      <c r="OF276" s="8">
        <f>'[2]3.4.1'!OF275</f>
        <v>1147.1392330000001</v>
      </c>
      <c r="OG276" s="8">
        <f>'[2]3.4.1'!OG275</f>
        <v>1562.402763</v>
      </c>
      <c r="OH276" s="8">
        <f>'[2]3.4.1'!OH275</f>
        <v>2132.2239829999999</v>
      </c>
      <c r="OI276" s="8">
        <v>2120.6623410000002</v>
      </c>
      <c r="OJ276" s="8">
        <v>1790.5501380000001</v>
      </c>
      <c r="OK276" s="8">
        <v>1407.435301</v>
      </c>
      <c r="OL276" s="8">
        <v>1205.44605</v>
      </c>
      <c r="OM276" s="8">
        <v>1312.873321</v>
      </c>
      <c r="ON276" s="8">
        <v>1204.3461729999999</v>
      </c>
      <c r="OO276" s="8">
        <v>1422.6189509999999</v>
      </c>
      <c r="OP276" s="8">
        <v>1635.4545660000001</v>
      </c>
      <c r="OQ276" s="8">
        <v>1694.274185</v>
      </c>
      <c r="OR276" s="8">
        <v>1610.8796179999999</v>
      </c>
      <c r="OS276" s="8">
        <v>1633.4736680000001</v>
      </c>
      <c r="OT276" s="8">
        <v>2089.0659930000002</v>
      </c>
      <c r="OU276" s="8">
        <v>2369.8917019999999</v>
      </c>
      <c r="OV276" s="8">
        <v>1940.251186</v>
      </c>
      <c r="OW276" s="8">
        <v>1822.4707699999999</v>
      </c>
      <c r="OX276" s="8">
        <v>1652.222229</v>
      </c>
      <c r="OY276" s="8">
        <v>1656.0178450000001</v>
      </c>
      <c r="OZ276" s="8">
        <v>1363.0783369999999</v>
      </c>
      <c r="PA276" s="8">
        <v>1631.5520529999999</v>
      </c>
      <c r="PB276" s="8">
        <v>1629.38447</v>
      </c>
      <c r="PC276" s="8">
        <v>1206.6009839999999</v>
      </c>
      <c r="PD276" s="8">
        <v>0</v>
      </c>
      <c r="PE276" s="8">
        <v>0</v>
      </c>
      <c r="PF276" s="8">
        <v>0</v>
      </c>
    </row>
    <row r="277" spans="1:422" s="7" customFormat="1" ht="15" customHeight="1" x14ac:dyDescent="0.35">
      <c r="A277" s="10" t="s">
        <v>236</v>
      </c>
      <c r="B277" s="9" t="s">
        <v>235</v>
      </c>
      <c r="C277" s="8">
        <f>'[2]3.4.1'!C276</f>
        <v>2.9276970000000002</v>
      </c>
      <c r="D277" s="8">
        <f>'[2]3.4.1'!D276</f>
        <v>9.1871530000000003</v>
      </c>
      <c r="E277" s="8">
        <f>'[2]3.4.1'!E276</f>
        <v>7.1564110000000003</v>
      </c>
      <c r="F277" s="8">
        <f>'[2]3.4.1'!F276</f>
        <v>7.5394670000000001</v>
      </c>
      <c r="G277" s="8">
        <f>'[2]3.4.1'!G276</f>
        <v>8.484693</v>
      </c>
      <c r="H277" s="8">
        <f>'[2]3.4.1'!H276</f>
        <v>12.426708</v>
      </c>
      <c r="I277" s="8">
        <f>'[2]3.4.1'!I276</f>
        <v>8.9286320000000003</v>
      </c>
      <c r="J277" s="8">
        <f>'[2]3.4.1'!J276</f>
        <v>8.2291430000000005</v>
      </c>
      <c r="K277" s="8">
        <f>'[2]3.4.1'!K276</f>
        <v>14.182001</v>
      </c>
      <c r="L277" s="8">
        <f>'[2]3.4.1'!L276</f>
        <v>11.912096999999999</v>
      </c>
      <c r="M277" s="8">
        <f>'[2]3.4.1'!M276</f>
        <v>7.7022769999999996</v>
      </c>
      <c r="N277" s="8">
        <f>'[2]3.4.1'!N276</f>
        <v>11.289795</v>
      </c>
      <c r="O277" s="8">
        <f>'[2]3.4.1'!O276</f>
        <v>9.3223029999999998</v>
      </c>
      <c r="P277" s="8">
        <f>'[2]3.4.1'!P276</f>
        <v>6.6797649999999997</v>
      </c>
      <c r="Q277" s="8">
        <f>'[2]3.4.1'!Q276</f>
        <v>6.7339760000000002</v>
      </c>
      <c r="R277" s="8">
        <f>'[2]3.4.1'!R276</f>
        <v>8.4543330000000001</v>
      </c>
      <c r="S277" s="8">
        <f>'[2]3.4.1'!S276</f>
        <v>11.242258</v>
      </c>
      <c r="T277" s="8">
        <f>'[2]3.4.1'!T276</f>
        <v>9.9286919999999999</v>
      </c>
      <c r="U277" s="8">
        <f>'[2]3.4.1'!U276</f>
        <v>12.386267999999999</v>
      </c>
      <c r="V277" s="8">
        <f>'[2]3.4.1'!V276</f>
        <v>12.940675000000001</v>
      </c>
      <c r="W277" s="8">
        <f>'[2]3.4.1'!W276</f>
        <v>14.677813</v>
      </c>
      <c r="X277" s="8">
        <f>'[2]3.4.1'!X276</f>
        <v>9.0212039999999991</v>
      </c>
      <c r="Y277" s="8">
        <f>'[2]3.4.1'!Y276</f>
        <v>11.695112999999999</v>
      </c>
      <c r="Z277" s="8">
        <f>'[2]3.4.1'!Z276</f>
        <v>11.316425000000001</v>
      </c>
      <c r="AA277" s="8">
        <f>'[2]3.4.1'!AA276</f>
        <v>13.742335000000001</v>
      </c>
      <c r="AB277" s="8">
        <f>'[2]3.4.1'!AB276</f>
        <v>8.492559</v>
      </c>
      <c r="AC277" s="8">
        <f>'[2]3.4.1'!AC276</f>
        <v>14.912145000000001</v>
      </c>
      <c r="AD277" s="8">
        <f>'[2]3.4.1'!AD276</f>
        <v>16.385010999999999</v>
      </c>
      <c r="AE277" s="8">
        <f>'[2]3.4.1'!AE276</f>
        <v>17.048249999999999</v>
      </c>
      <c r="AF277" s="8">
        <f>'[2]3.4.1'!AF276</f>
        <v>17.674527000000001</v>
      </c>
      <c r="AG277" s="8">
        <f>'[2]3.4.1'!AG276</f>
        <v>17.908529999999999</v>
      </c>
      <c r="AH277" s="8">
        <f>'[2]3.4.1'!AH276</f>
        <v>19.060165000000001</v>
      </c>
      <c r="AI277" s="8">
        <f>'[2]3.4.1'!AI276</f>
        <v>13.041188999999999</v>
      </c>
      <c r="AJ277" s="8">
        <f>'[2]3.4.1'!AJ276</f>
        <v>12.672665</v>
      </c>
      <c r="AK277" s="8">
        <f>'[2]3.4.1'!AK276</f>
        <v>19.484555</v>
      </c>
      <c r="AL277" s="8">
        <f>'[2]3.4.1'!AL276</f>
        <v>17.277342999999998</v>
      </c>
      <c r="AM277" s="8">
        <f>'[2]3.4.1'!AM276</f>
        <v>10.694737</v>
      </c>
      <c r="AN277" s="8">
        <f>'[2]3.4.1'!AN276</f>
        <v>26.192176</v>
      </c>
      <c r="AO277" s="8">
        <f>'[2]3.4.1'!AO276</f>
        <v>19.668612</v>
      </c>
      <c r="AP277" s="8">
        <f>'[2]3.4.1'!AP276</f>
        <v>20.964760999999999</v>
      </c>
      <c r="AQ277" s="8">
        <f>'[2]3.4.1'!AQ276</f>
        <v>12.051256</v>
      </c>
      <c r="AR277" s="8">
        <f>'[2]3.4.1'!AR276</f>
        <v>22.643214</v>
      </c>
      <c r="AS277" s="8">
        <f>'[2]3.4.1'!AS276</f>
        <v>15.613066</v>
      </c>
      <c r="AT277" s="8">
        <f>'[2]3.4.1'!AT276</f>
        <v>18.666405999999998</v>
      </c>
      <c r="AU277" s="8">
        <f>'[2]3.4.1'!AU276</f>
        <v>18.629812000000001</v>
      </c>
      <c r="AV277" s="8">
        <f>'[2]3.4.1'!AV276</f>
        <v>20.369558000000001</v>
      </c>
      <c r="AW277" s="8">
        <f>'[2]3.4.1'!AW276</f>
        <v>12.110818999999999</v>
      </c>
      <c r="AX277" s="8">
        <f>'[2]3.4.1'!AX276</f>
        <v>10.992015</v>
      </c>
      <c r="AY277" s="8">
        <f>'[2]3.4.1'!AY276</f>
        <v>17.795453999999999</v>
      </c>
      <c r="AZ277" s="8">
        <f>'[2]3.4.1'!AZ276</f>
        <v>14.403236</v>
      </c>
      <c r="BA277" s="8">
        <f>'[2]3.4.1'!BA276</f>
        <v>11.970147000000001</v>
      </c>
      <c r="BB277" s="8">
        <f>'[2]3.4.1'!BB276</f>
        <v>14.598508000000001</v>
      </c>
      <c r="BC277" s="8">
        <f>'[2]3.4.1'!BC276</f>
        <v>12.814444</v>
      </c>
      <c r="BD277" s="8">
        <f>'[2]3.4.1'!BD276</f>
        <v>13.174289</v>
      </c>
      <c r="BE277" s="8">
        <f>'[2]3.4.1'!BE276</f>
        <v>16.729064000000001</v>
      </c>
      <c r="BF277" s="8">
        <f>'[2]3.4.1'!BF276</f>
        <v>13.172967</v>
      </c>
      <c r="BG277" s="8">
        <f>'[2]3.4.1'!BG276</f>
        <v>17.937553000000001</v>
      </c>
      <c r="BH277" s="8">
        <f>'[2]3.4.1'!BH276</f>
        <v>16.432131999999999</v>
      </c>
      <c r="BI277" s="8">
        <f>'[2]3.4.1'!BI276</f>
        <v>15.706085</v>
      </c>
      <c r="BJ277" s="8">
        <f>'[2]3.4.1'!BJ276</f>
        <v>18.735154000000001</v>
      </c>
      <c r="BK277" s="8">
        <f>'[2]3.4.1'!BK276</f>
        <v>16.349108000000001</v>
      </c>
      <c r="BL277" s="8">
        <f>'[2]3.4.1'!BL276</f>
        <v>10.365512000000001</v>
      </c>
      <c r="BM277" s="8">
        <f>'[2]3.4.1'!BM276</f>
        <v>16.751376</v>
      </c>
      <c r="BN277" s="8">
        <f>'[2]3.4.1'!BN276</f>
        <v>15.514744</v>
      </c>
      <c r="BO277" s="8">
        <f>'[2]3.4.1'!BO276</f>
        <v>13.404135</v>
      </c>
      <c r="BP277" s="8">
        <f>'[2]3.4.1'!BP276</f>
        <v>13.522465</v>
      </c>
      <c r="BQ277" s="8">
        <f>'[2]3.4.1'!BQ276</f>
        <v>31.685756999999999</v>
      </c>
      <c r="BR277" s="8">
        <f>'[2]3.4.1'!BR276</f>
        <v>12.093048</v>
      </c>
      <c r="BS277" s="8">
        <f>'[2]3.4.1'!BS276</f>
        <v>12.618072</v>
      </c>
      <c r="BT277" s="8">
        <f>'[2]3.4.1'!BT276</f>
        <v>14.109772</v>
      </c>
      <c r="BU277" s="8">
        <f>'[2]3.4.1'!BU276</f>
        <v>16.467887000000001</v>
      </c>
      <c r="BV277" s="8">
        <f>'[2]3.4.1'!BV276</f>
        <v>23.172259</v>
      </c>
      <c r="BW277" s="8">
        <f>'[2]3.4.1'!BW276</f>
        <v>23.553605000000001</v>
      </c>
      <c r="BX277" s="8">
        <f>'[2]3.4.1'!BX276</f>
        <v>10.312974000000001</v>
      </c>
      <c r="BY277" s="8">
        <f>'[2]3.4.1'!BY276</f>
        <v>13.049156</v>
      </c>
      <c r="BZ277" s="8">
        <f>'[2]3.4.1'!BZ276</f>
        <v>27.308465000000002</v>
      </c>
      <c r="CA277" s="8">
        <f>'[2]3.4.1'!CA276</f>
        <v>27.333386000000001</v>
      </c>
      <c r="CB277" s="8">
        <f>'[2]3.4.1'!CB276</f>
        <v>23.749255000000002</v>
      </c>
      <c r="CC277" s="8">
        <f>'[2]3.4.1'!CC276</f>
        <v>28.954377999999998</v>
      </c>
      <c r="CD277" s="8">
        <f>'[2]3.4.1'!CD276</f>
        <v>33.237279000000001</v>
      </c>
      <c r="CE277" s="8">
        <f>'[2]3.4.1'!CE276</f>
        <v>18.655508999999999</v>
      </c>
      <c r="CF277" s="8">
        <f>'[2]3.4.1'!CF276</f>
        <v>20.191571</v>
      </c>
      <c r="CG277" s="8">
        <f>'[2]3.4.1'!CG276</f>
        <v>12.197044999999999</v>
      </c>
      <c r="CH277" s="8">
        <f>'[2]3.4.1'!CH276</f>
        <v>21.397929999999999</v>
      </c>
      <c r="CI277" s="8">
        <f>'[2]3.4.1'!CI276</f>
        <v>10.541035000000001</v>
      </c>
      <c r="CJ277" s="8">
        <f>'[2]3.4.1'!CJ276</f>
        <v>8.9311910000000001</v>
      </c>
      <c r="CK277" s="8">
        <f>'[2]3.4.1'!CK276</f>
        <v>21.813293999999999</v>
      </c>
      <c r="CL277" s="8">
        <f>'[2]3.4.1'!CL276</f>
        <v>18.951143999999999</v>
      </c>
      <c r="CM277" s="8">
        <f>'[2]3.4.1'!CM276</f>
        <v>11.701091</v>
      </c>
      <c r="CN277" s="8">
        <f>'[2]3.4.1'!CN276</f>
        <v>12.725906</v>
      </c>
      <c r="CO277" s="8">
        <f>'[2]3.4.1'!CO276</f>
        <v>13.580838</v>
      </c>
      <c r="CP277" s="8">
        <f>'[2]3.4.1'!CP276</f>
        <v>23.595956000000001</v>
      </c>
      <c r="CQ277" s="8">
        <f>'[2]3.4.1'!CQ276</f>
        <v>11.478496</v>
      </c>
      <c r="CR277" s="8">
        <f>'[2]3.4.1'!CR276</f>
        <v>10.648479999999999</v>
      </c>
      <c r="CS277" s="8">
        <f>'[2]3.4.1'!CS276</f>
        <v>31.940276000000001</v>
      </c>
      <c r="CT277" s="8">
        <f>'[2]3.4.1'!CT276</f>
        <v>11.212282</v>
      </c>
      <c r="CU277" s="8">
        <f>'[2]3.4.1'!CU276</f>
        <v>20.505801000000002</v>
      </c>
      <c r="CV277" s="8">
        <f>'[2]3.4.1'!CV276</f>
        <v>9.1997490000000006</v>
      </c>
      <c r="CW277" s="8">
        <f>'[2]3.4.1'!CW276</f>
        <v>12.282721</v>
      </c>
      <c r="CX277" s="8">
        <f>'[2]3.4.1'!CX276</f>
        <v>13.755141</v>
      </c>
      <c r="CY277" s="8">
        <f>'[2]3.4.1'!CY276</f>
        <v>13.613515</v>
      </c>
      <c r="CZ277" s="8">
        <f>'[2]3.4.1'!CZ276</f>
        <v>17.561669999999999</v>
      </c>
      <c r="DA277" s="8">
        <f>'[2]3.4.1'!DA276</f>
        <v>22.500738999999999</v>
      </c>
      <c r="DB277" s="8">
        <f>'[2]3.4.1'!DB276</f>
        <v>13.422274</v>
      </c>
      <c r="DC277" s="8">
        <f>'[2]3.4.1'!DC276</f>
        <v>23.002945</v>
      </c>
      <c r="DD277" s="8">
        <f>'[2]3.4.1'!DD276</f>
        <v>21.396930999999999</v>
      </c>
      <c r="DE277" s="8">
        <f>'[2]3.4.1'!DE276</f>
        <v>17.378867</v>
      </c>
      <c r="DF277" s="8">
        <f>'[2]3.4.1'!DF276</f>
        <v>20.880493999999999</v>
      </c>
      <c r="DG277" s="8">
        <f>'[2]3.4.1'!DG276</f>
        <v>18.348412</v>
      </c>
      <c r="DH277" s="8">
        <f>'[2]3.4.1'!DH276</f>
        <v>25.019556999999999</v>
      </c>
      <c r="DI277" s="8">
        <f>'[2]3.4.1'!DI276</f>
        <v>34.619714999999999</v>
      </c>
      <c r="DJ277" s="8">
        <f>'[2]3.4.1'!DJ276</f>
        <v>45.016997000000003</v>
      </c>
      <c r="DK277" s="8">
        <f>'[2]3.4.1'!DK276</f>
        <v>20.678173999999999</v>
      </c>
      <c r="DL277" s="8">
        <f>'[2]3.4.1'!DL276</f>
        <v>18.866804999999999</v>
      </c>
      <c r="DM277" s="8">
        <f>'[2]3.4.1'!DM276</f>
        <v>6.6283149999999997</v>
      </c>
      <c r="DN277" s="8">
        <f>'[2]3.4.1'!DN276</f>
        <v>23.974239000000001</v>
      </c>
      <c r="DO277" s="8">
        <f>'[2]3.4.1'!DO276</f>
        <v>21.923655</v>
      </c>
      <c r="DP277" s="8">
        <f>'[2]3.4.1'!DP276</f>
        <v>26.291435</v>
      </c>
      <c r="DQ277" s="8">
        <f>'[2]3.4.1'!DQ276</f>
        <v>30.742280000000001</v>
      </c>
      <c r="DR277" s="8">
        <f>'[2]3.4.1'!DR276</f>
        <v>22.817084000000001</v>
      </c>
      <c r="DS277" s="8">
        <f>'[2]3.4.1'!DS276</f>
        <v>16.182834</v>
      </c>
      <c r="DT277" s="8">
        <f>'[2]3.4.1'!DT276</f>
        <v>17.760649000000001</v>
      </c>
      <c r="DU277" s="8">
        <f>'[2]3.4.1'!DU276</f>
        <v>18.392234999999999</v>
      </c>
      <c r="DV277" s="8">
        <f>'[2]3.4.1'!DV276</f>
        <v>14.758934</v>
      </c>
      <c r="DW277" s="8">
        <f>'[2]3.4.1'!DW276</f>
        <v>16.127524999999999</v>
      </c>
      <c r="DX277" s="8">
        <f>'[2]3.4.1'!DX276</f>
        <v>17.433183</v>
      </c>
      <c r="DY277" s="8">
        <f>'[2]3.4.1'!DY276</f>
        <v>16.669255</v>
      </c>
      <c r="DZ277" s="8">
        <f>'[2]3.4.1'!DZ276</f>
        <v>20.922125000000001</v>
      </c>
      <c r="EA277" s="8">
        <f>'[2]3.4.1'!EA276</f>
        <v>19.703564</v>
      </c>
      <c r="EB277" s="8">
        <f>'[2]3.4.1'!EB276</f>
        <v>21.338384000000001</v>
      </c>
      <c r="EC277" s="8">
        <f>'[2]3.4.1'!EC276</f>
        <v>13.368707000000001</v>
      </c>
      <c r="ED277" s="8">
        <f>'[2]3.4.1'!ED276</f>
        <v>26.457564000000001</v>
      </c>
      <c r="EE277" s="8">
        <f>'[2]3.4.1'!EE276</f>
        <v>13.354455</v>
      </c>
      <c r="EF277" s="8">
        <f>'[2]3.4.1'!EF276</f>
        <v>14.208311999999999</v>
      </c>
      <c r="EG277" s="8">
        <f>'[2]3.4.1'!EG276</f>
        <v>18.660067999999999</v>
      </c>
      <c r="EH277" s="8">
        <f>'[2]3.4.1'!EH276</f>
        <v>13.867364999999999</v>
      </c>
      <c r="EI277" s="8">
        <f>'[2]3.4.1'!EI276</f>
        <v>16.376435000000001</v>
      </c>
      <c r="EJ277" s="8">
        <f>'[2]3.4.1'!EJ276</f>
        <v>13.891679</v>
      </c>
      <c r="EK277" s="8">
        <f>'[2]3.4.1'!EK276</f>
        <v>10.80602</v>
      </c>
      <c r="EL277" s="8">
        <f>'[2]3.4.1'!EL276</f>
        <v>13.082544</v>
      </c>
      <c r="EM277" s="8">
        <f>'[2]3.4.1'!EM276</f>
        <v>13.179812999999999</v>
      </c>
      <c r="EN277" s="8">
        <f>'[2]3.4.1'!EN276</f>
        <v>17.031293999999999</v>
      </c>
      <c r="EO277" s="8">
        <f>'[2]3.4.1'!EO276</f>
        <v>17.652045999999999</v>
      </c>
      <c r="EP277" s="8">
        <f>'[2]3.4.1'!EP276</f>
        <v>19.776524999999999</v>
      </c>
      <c r="EQ277" s="8">
        <f>'[2]3.4.1'!EQ276</f>
        <v>9.4934930000000008</v>
      </c>
      <c r="ER277" s="8">
        <f>'[2]3.4.1'!ER276</f>
        <v>15.498521999999999</v>
      </c>
      <c r="ES277" s="8">
        <f>'[2]3.4.1'!ES276</f>
        <v>21.187881000000001</v>
      </c>
      <c r="ET277" s="8">
        <f>'[2]3.4.1'!ET276</f>
        <v>12.029061</v>
      </c>
      <c r="EU277" s="8">
        <f>'[2]3.4.1'!EU276</f>
        <v>15.435581000000001</v>
      </c>
      <c r="EV277" s="8">
        <f>'[2]3.4.1'!EV276</f>
        <v>13.59883</v>
      </c>
      <c r="EW277" s="8">
        <f>'[2]3.4.1'!EW276</f>
        <v>21.081818999999999</v>
      </c>
      <c r="EX277" s="8">
        <f>'[2]3.4.1'!EX276</f>
        <v>14.070372000000001</v>
      </c>
      <c r="EY277" s="8">
        <f>'[2]3.4.1'!EY276</f>
        <v>13.661171</v>
      </c>
      <c r="EZ277" s="8">
        <f>'[2]3.4.1'!EZ276</f>
        <v>12.499335</v>
      </c>
      <c r="FA277" s="8">
        <f>'[2]3.4.1'!FA276</f>
        <v>12.509103</v>
      </c>
      <c r="FB277" s="8">
        <f>'[2]3.4.1'!FB276</f>
        <v>13.147281</v>
      </c>
      <c r="FC277" s="8">
        <f>'[2]3.4.1'!FC276</f>
        <v>17.583428999999999</v>
      </c>
      <c r="FD277" s="8">
        <f>'[2]3.4.1'!FD276</f>
        <v>12.537639</v>
      </c>
      <c r="FE277" s="8">
        <f>'[2]3.4.1'!FE276</f>
        <v>13.130986999999999</v>
      </c>
      <c r="FF277" s="8">
        <f>'[2]3.4.1'!FF276</f>
        <v>14.702658</v>
      </c>
      <c r="FG277" s="8">
        <f>'[2]3.4.1'!FG276</f>
        <v>12.407268999999999</v>
      </c>
      <c r="FH277" s="8">
        <f>'[2]3.4.1'!FH276</f>
        <v>11.585877</v>
      </c>
      <c r="FI277" s="8">
        <f>'[2]3.4.1'!FI276</f>
        <v>19.213598999999999</v>
      </c>
      <c r="FJ277" s="8">
        <f>'[2]3.4.1'!FJ276</f>
        <v>15.805642000000001</v>
      </c>
      <c r="FK277" s="8">
        <f>'[2]3.4.1'!FK276</f>
        <v>16.497388999999998</v>
      </c>
      <c r="FL277" s="8">
        <f>'[2]3.4.1'!FL276</f>
        <v>19.220261000000001</v>
      </c>
      <c r="FM277" s="8">
        <f>'[2]3.4.1'!FM276</f>
        <v>20.700486999999999</v>
      </c>
      <c r="FN277" s="8">
        <f>'[2]3.4.1'!FN276</f>
        <v>16.105333999999999</v>
      </c>
      <c r="FO277" s="8">
        <f>'[2]3.4.1'!FO276</f>
        <v>23.739939</v>
      </c>
      <c r="FP277" s="8">
        <f>'[2]3.4.1'!FP276</f>
        <v>19.410571000000001</v>
      </c>
      <c r="FQ277" s="8">
        <f>'[2]3.4.1'!FQ276</f>
        <v>29.031931</v>
      </c>
      <c r="FR277" s="8">
        <f>'[2]3.4.1'!FR276</f>
        <v>18.465363</v>
      </c>
      <c r="FS277" s="8">
        <f>'[2]3.4.1'!FS276</f>
        <v>11.932231</v>
      </c>
      <c r="FT277" s="8">
        <f>'[2]3.4.1'!FT276</f>
        <v>22.380171000000001</v>
      </c>
      <c r="FU277" s="8">
        <f>'[2]3.4.1'!FU276</f>
        <v>16.566928000000001</v>
      </c>
      <c r="FV277" s="8">
        <f>'[2]3.4.1'!FV276</f>
        <v>16.208141999999999</v>
      </c>
      <c r="FW277" s="8">
        <f>'[2]3.4.1'!FW276</f>
        <v>13.117981</v>
      </c>
      <c r="FX277" s="8">
        <f>'[2]3.4.1'!FX276</f>
        <v>24.691458999999998</v>
      </c>
      <c r="FY277" s="8">
        <f>'[2]3.4.1'!FY276</f>
        <v>32.463813999999999</v>
      </c>
      <c r="FZ277" s="8">
        <f>'[2]3.4.1'!FZ276</f>
        <v>36.362673999999998</v>
      </c>
      <c r="GA277" s="8">
        <f>'[2]3.4.1'!GA276</f>
        <v>22.419267999999999</v>
      </c>
      <c r="GB277" s="8">
        <f>'[2]3.4.1'!GB276</f>
        <v>10.506119</v>
      </c>
      <c r="GC277" s="8">
        <f>'[2]3.4.1'!GC276</f>
        <v>12.644214</v>
      </c>
      <c r="GD277" s="8">
        <f>'[2]3.4.1'!GD276</f>
        <v>13.901382</v>
      </c>
      <c r="GE277" s="8">
        <f>'[2]3.4.1'!GE276</f>
        <v>12.249803</v>
      </c>
      <c r="GF277" s="8">
        <f>'[2]3.4.1'!GF276</f>
        <v>11.708717</v>
      </c>
      <c r="GG277" s="8">
        <f>'[2]3.4.1'!GG276</f>
        <v>20.477882999999999</v>
      </c>
      <c r="GH277" s="8">
        <f>'[2]3.4.1'!GH276</f>
        <v>8.9210899999999995</v>
      </c>
      <c r="GI277" s="8">
        <f>'[2]3.4.1'!GI276</f>
        <v>15.934623</v>
      </c>
      <c r="GJ277" s="8">
        <f>'[2]3.4.1'!GJ276</f>
        <v>13.274506000000001</v>
      </c>
      <c r="GK277" s="8">
        <f>'[2]3.4.1'!GK276</f>
        <v>19.27882</v>
      </c>
      <c r="GL277" s="8">
        <f>'[2]3.4.1'!GL276</f>
        <v>14.232317999999999</v>
      </c>
      <c r="GM277" s="8">
        <f>'[2]3.4.1'!GM276</f>
        <v>21.629131000000001</v>
      </c>
      <c r="GN277" s="8">
        <f>'[2]3.4.1'!GN276</f>
        <v>18.108612000000001</v>
      </c>
      <c r="GO277" s="8">
        <f>'[2]3.4.1'!GO276</f>
        <v>26.286428000000001</v>
      </c>
      <c r="GP277" s="8">
        <f>'[2]3.4.1'!GP276</f>
        <v>17.140738000000002</v>
      </c>
      <c r="GQ277" s="8">
        <f>'[2]3.4.1'!GQ276</f>
        <v>15.584869000000001</v>
      </c>
      <c r="GR277" s="8">
        <f>'[2]3.4.1'!GR276</f>
        <v>26.196414000000001</v>
      </c>
      <c r="GS277" s="8">
        <f>'[2]3.4.1'!GS276</f>
        <v>21.940676</v>
      </c>
      <c r="GT277" s="8">
        <f>'[2]3.4.1'!GT276</f>
        <v>19.372482000000002</v>
      </c>
      <c r="GU277" s="8">
        <f>'[2]3.4.1'!GU276</f>
        <v>20.525994999999998</v>
      </c>
      <c r="GV277" s="8">
        <f>'[2]3.4.1'!GV276</f>
        <v>23.930493999999999</v>
      </c>
      <c r="GW277" s="8">
        <f>'[2]3.4.1'!GW276</f>
        <v>29.237897</v>
      </c>
      <c r="GX277" s="8">
        <f>'[2]3.4.1'!GX276</f>
        <v>33.814928999999999</v>
      </c>
      <c r="GY277" s="8">
        <f>'[2]3.4.1'!GY276</f>
        <v>17.103673000000001</v>
      </c>
      <c r="GZ277" s="8">
        <f>'[2]3.4.1'!GZ276</f>
        <v>12.223242000000001</v>
      </c>
      <c r="HA277" s="8">
        <f>'[2]3.4.1'!HA276</f>
        <v>20.775818999999998</v>
      </c>
      <c r="HB277" s="8">
        <f>'[2]3.4.1'!HB276</f>
        <v>21.999008999999997</v>
      </c>
      <c r="HC277" s="8">
        <f>'[2]3.4.1'!HC276</f>
        <v>19.662843000000002</v>
      </c>
      <c r="HD277" s="8">
        <f>'[2]3.4.1'!HD276</f>
        <v>26.046493999999999</v>
      </c>
      <c r="HE277" s="8">
        <f>'[2]3.4.1'!HE276</f>
        <v>27.378243999999999</v>
      </c>
      <c r="HF277" s="8">
        <f>'[2]3.4.1'!HF276</f>
        <v>37.218510999999999</v>
      </c>
      <c r="HG277" s="8">
        <f>'[2]3.4.1'!HG276</f>
        <v>33.959762000000005</v>
      </c>
      <c r="HH277" s="8">
        <f>'[2]3.4.1'!HH276</f>
        <v>34.879469999999998</v>
      </c>
      <c r="HI277" s="8">
        <f>'[2]3.4.1'!HI276</f>
        <v>82.870716999999999</v>
      </c>
      <c r="HJ277" s="8">
        <f>'[2]3.4.1'!HJ276</f>
        <v>44.520240999999999</v>
      </c>
      <c r="HK277" s="8">
        <f>'[2]3.4.1'!HK276</f>
        <v>30.639471</v>
      </c>
      <c r="HL277" s="8">
        <f>'[2]3.4.1'!HL276</f>
        <v>22.704933</v>
      </c>
      <c r="HM277" s="8">
        <f>'[2]3.4.1'!HM276</f>
        <v>39.475347999999997</v>
      </c>
      <c r="HN277" s="8">
        <f>'[2]3.4.1'!HN276</f>
        <v>28.748431</v>
      </c>
      <c r="HO277" s="8">
        <f>'[2]3.4.1'!HO276</f>
        <v>35.954226000000006</v>
      </c>
      <c r="HP277" s="8">
        <f>'[2]3.4.1'!HP276</f>
        <v>32.651187</v>
      </c>
      <c r="HQ277" s="8">
        <f>'[2]3.4.1'!HQ276</f>
        <v>23.072427000000001</v>
      </c>
      <c r="HR277" s="8">
        <f>'[2]3.4.1'!HR276</f>
        <v>23.122486000000002</v>
      </c>
      <c r="HS277" s="8">
        <f>'[2]3.4.1'!HS276</f>
        <v>23.944232</v>
      </c>
      <c r="HT277" s="8">
        <f>'[2]3.4.1'!HT276</f>
        <v>26.981633000000002</v>
      </c>
      <c r="HU277" s="8">
        <f>'[2]3.4.1'!HU276</f>
        <v>32.176268</v>
      </c>
      <c r="HV277" s="8">
        <f>'[2]3.4.1'!HV276</f>
        <v>50.319482999999998</v>
      </c>
      <c r="HW277" s="8">
        <f>'[2]3.4.1'!HW276</f>
        <v>19.035131</v>
      </c>
      <c r="HX277" s="8">
        <f>'[2]3.4.1'!HX276</f>
        <v>12.688508000000001</v>
      </c>
      <c r="HY277" s="8">
        <f>'[2]3.4.1'!HY276</f>
        <v>13.592897000000001</v>
      </c>
      <c r="HZ277" s="8">
        <f>'[2]3.4.1'!HZ276</f>
        <v>14.488977999999999</v>
      </c>
      <c r="IA277" s="8">
        <f>'[2]3.4.1'!IA276</f>
        <v>21.438046999999997</v>
      </c>
      <c r="IB277" s="8">
        <f>'[2]3.4.1'!IB276</f>
        <v>21.312253999999999</v>
      </c>
      <c r="IC277" s="8">
        <f>'[2]3.4.1'!IC276</f>
        <v>35.058313999999996</v>
      </c>
      <c r="ID277" s="8">
        <f>'[2]3.4.1'!ID276</f>
        <v>25.222576</v>
      </c>
      <c r="IE277" s="8">
        <f>'[2]3.4.1'!IE276</f>
        <v>28.268616999999999</v>
      </c>
      <c r="IF277" s="8">
        <f>'[2]3.4.1'!IF276</f>
        <v>42.789538</v>
      </c>
      <c r="IG277" s="8">
        <f>'[2]3.4.1'!IG276</f>
        <v>38.874427000000004</v>
      </c>
      <c r="IH277" s="8">
        <f>'[2]3.4.1'!IH276</f>
        <v>28.946300999999998</v>
      </c>
      <c r="II277" s="8">
        <f>'[2]3.4.1'!II276</f>
        <v>20.392505</v>
      </c>
      <c r="IJ277" s="8">
        <f>'[2]3.4.1'!IJ276</f>
        <v>19.73094</v>
      </c>
      <c r="IK277" s="8">
        <f>'[2]3.4.1'!IK276</f>
        <v>29.449304000000001</v>
      </c>
      <c r="IL277" s="8">
        <f>'[2]3.4.1'!IL276</f>
        <v>25.322058000000002</v>
      </c>
      <c r="IM277" s="8">
        <f>'[2]3.4.1'!IM276</f>
        <v>35.799461000000001</v>
      </c>
      <c r="IN277" s="8">
        <f>'[2]3.4.1'!IN276</f>
        <v>29.583189999999998</v>
      </c>
      <c r="IO277" s="8">
        <f>'[2]3.4.1'!IO276</f>
        <v>21.410893000000002</v>
      </c>
      <c r="IP277" s="8">
        <f>'[2]3.4.1'!IP276</f>
        <v>22.692384999999998</v>
      </c>
      <c r="IQ277" s="8">
        <f>'[2]3.4.1'!IQ276</f>
        <v>27.462861</v>
      </c>
      <c r="IR277" s="8">
        <f>'[2]3.4.1'!IR276</f>
        <v>21.999191</v>
      </c>
      <c r="IS277" s="8">
        <f>'[2]3.4.1'!IS276</f>
        <v>30.810943999999999</v>
      </c>
      <c r="IT277" s="8">
        <f>'[2]3.4.1'!IT276</f>
        <v>59.775298999999997</v>
      </c>
      <c r="IU277" s="8">
        <f>'[2]3.4.1'!IU276</f>
        <v>86.783422000000002</v>
      </c>
      <c r="IV277" s="8">
        <f>'[2]3.4.1'!IV276</f>
        <v>78.544596999999996</v>
      </c>
      <c r="IW277" s="8">
        <f>'[2]3.4.1'!IW276</f>
        <v>132.42497</v>
      </c>
      <c r="IX277" s="8">
        <f>'[2]3.4.1'!IX276</f>
        <v>81.653261999999998</v>
      </c>
      <c r="IY277" s="8">
        <f>'[2]3.4.1'!IY276</f>
        <v>50.272108999999993</v>
      </c>
      <c r="IZ277" s="8">
        <f>'[2]3.4.1'!IZ276</f>
        <v>78.607089000000002</v>
      </c>
      <c r="JA277" s="8">
        <f>'[2]3.4.1'!JA276</f>
        <v>122.519136</v>
      </c>
      <c r="JB277" s="8">
        <f>'[2]3.4.1'!JB276</f>
        <v>58.692428999999997</v>
      </c>
      <c r="JC277" s="8">
        <f>'[2]3.4.1'!JC276</f>
        <v>43.04101</v>
      </c>
      <c r="JD277" s="8">
        <f>'[2]3.4.1'!JD276</f>
        <v>33.690557999999996</v>
      </c>
      <c r="JE277" s="8">
        <f>'[2]3.4.1'!JE276</f>
        <v>34.646349999999998</v>
      </c>
      <c r="JF277" s="8">
        <f>'[2]3.4.1'!JF276</f>
        <v>36.963262999999998</v>
      </c>
      <c r="JG277" s="8">
        <f>'[2]3.4.1'!JG276</f>
        <v>30.241056</v>
      </c>
      <c r="JH277" s="8">
        <f>'[2]3.4.1'!JH276</f>
        <v>55.756920000000001</v>
      </c>
      <c r="JI277" s="8">
        <f>'[2]3.4.1'!JI276</f>
        <v>80.753073000000001</v>
      </c>
      <c r="JJ277" s="8">
        <f>'[2]3.4.1'!JJ276</f>
        <v>29.297239000000001</v>
      </c>
      <c r="JK277" s="8">
        <f>'[2]3.4.1'!JK276</f>
        <v>22.121451</v>
      </c>
      <c r="JL277" s="8">
        <f>'[2]3.4.1'!JL276</f>
        <v>20.766729999999999</v>
      </c>
      <c r="JM277" s="8">
        <f>'[2]3.4.1'!JM276</f>
        <v>21.547681000000001</v>
      </c>
      <c r="JN277" s="8">
        <f>'[2]3.4.1'!JN276</f>
        <v>21.512010999999998</v>
      </c>
      <c r="JO277" s="8">
        <f>'[2]3.4.1'!JO276</f>
        <v>72.189782000000008</v>
      </c>
      <c r="JP277" s="8">
        <f>'[2]3.4.1'!JP276</f>
        <v>120.15452999999999</v>
      </c>
      <c r="JQ277" s="8">
        <f>'[2]3.4.1'!JQ276</f>
        <v>15.103905000000001</v>
      </c>
      <c r="JR277" s="8">
        <f>'[2]3.4.1'!JR276</f>
        <v>33.448792999999995</v>
      </c>
      <c r="JS277" s="8">
        <f>'[2]3.4.1'!JS276</f>
        <v>20.692703000000002</v>
      </c>
      <c r="JT277" s="8">
        <f>'[2]3.4.1'!JT276</f>
        <v>13.271791</v>
      </c>
      <c r="JU277" s="8">
        <f>'[2]3.4.1'!JU276</f>
        <v>88.299280999999993</v>
      </c>
      <c r="JV277" s="8">
        <f>'[2]3.4.1'!JV276</f>
        <v>88.209626</v>
      </c>
      <c r="JW277" s="8">
        <f>'[2]3.4.1'!JW276</f>
        <v>50.287339000000003</v>
      </c>
      <c r="JX277" s="8">
        <f>'[2]3.4.1'!JX276</f>
        <v>42.663766000000003</v>
      </c>
      <c r="JY277" s="8">
        <f>'[2]3.4.1'!JY276</f>
        <v>14.06447</v>
      </c>
      <c r="JZ277" s="8">
        <f>'[2]3.4.1'!JZ276</f>
        <v>31.236022999999999</v>
      </c>
      <c r="KA277" s="8">
        <f>'[2]3.4.1'!KA276</f>
        <v>25.965653</v>
      </c>
      <c r="KB277" s="8">
        <f>'[2]3.4.1'!KB276</f>
        <v>17.617054</v>
      </c>
      <c r="KC277" s="8">
        <f>'[2]3.4.1'!KC276</f>
        <v>21.257012</v>
      </c>
      <c r="KD277" s="8">
        <f>'[2]3.4.1'!KD276</f>
        <v>20.819865</v>
      </c>
      <c r="KE277" s="8">
        <f>'[2]3.4.1'!KE276</f>
        <v>19.438731000000001</v>
      </c>
      <c r="KF277" s="8">
        <f>'[2]3.4.1'!KF276</f>
        <v>32.258056000000003</v>
      </c>
      <c r="KG277" s="8">
        <f>'[2]3.4.1'!KG276</f>
        <v>48.568007999999999</v>
      </c>
      <c r="KH277" s="8">
        <f>'[2]3.4.1'!KH276</f>
        <v>91.290181000000004</v>
      </c>
      <c r="KI277" s="8">
        <f>'[2]3.4.1'!KI276</f>
        <v>61.767470000000003</v>
      </c>
      <c r="KJ277" s="8">
        <f>'[2]3.4.1'!KJ276</f>
        <v>29.089357</v>
      </c>
      <c r="KK277" s="8">
        <f>'[2]3.4.1'!KK276</f>
        <v>28.302174000000001</v>
      </c>
      <c r="KL277" s="8">
        <f>'[2]3.4.1'!KL276</f>
        <v>88.480206999999993</v>
      </c>
      <c r="KM277" s="8">
        <f>'[2]3.4.1'!KM276</f>
        <v>54.298288999999997</v>
      </c>
      <c r="KN277" s="8">
        <f>'[2]3.4.1'!KN276</f>
        <v>63.302585000000001</v>
      </c>
      <c r="KO277" s="8">
        <f>'[2]3.4.1'!KO276</f>
        <v>69.726512</v>
      </c>
      <c r="KP277" s="8">
        <f>'[2]3.4.1'!KP276</f>
        <v>31.249333</v>
      </c>
      <c r="KQ277" s="8">
        <f>'[2]3.4.1'!KQ276</f>
        <v>21.198343000000001</v>
      </c>
      <c r="KR277" s="8">
        <f>'[2]3.4.1'!KR276</f>
        <v>19.487898000000001</v>
      </c>
      <c r="KS277" s="8">
        <f>'[2]3.4.1'!KS276</f>
        <v>19.796295000000001</v>
      </c>
      <c r="KT277" s="8">
        <f>'[2]3.4.1'!KT276</f>
        <v>17.317281000000001</v>
      </c>
      <c r="KU277" s="8">
        <f>'[2]3.4.1'!KU276</f>
        <v>17.088715000000001</v>
      </c>
      <c r="KV277" s="8">
        <f>'[2]3.4.1'!KV276</f>
        <v>18.33746</v>
      </c>
      <c r="KW277" s="8">
        <f>'[2]3.4.1'!KW276</f>
        <v>32.521315999999999</v>
      </c>
      <c r="KX277" s="8">
        <f>'[2]3.4.1'!KX276</f>
        <v>20.730447999999999</v>
      </c>
      <c r="KY277" s="8">
        <f>'[2]3.4.1'!KY276</f>
        <v>27.715681</v>
      </c>
      <c r="KZ277" s="8">
        <f>'[2]3.4.1'!KZ276</f>
        <v>19.892002999999999</v>
      </c>
      <c r="LA277" s="8">
        <f>'[2]3.4.1'!LA276</f>
        <v>17.168351999999999</v>
      </c>
      <c r="LB277" s="8">
        <f>'[2]3.4.1'!LB276</f>
        <v>28.458165000000001</v>
      </c>
      <c r="LC277" s="8">
        <f>'[2]3.4.1'!LC276</f>
        <v>14.944823</v>
      </c>
      <c r="LD277" s="8">
        <f>'[2]3.4.1'!LD276</f>
        <v>18.989701</v>
      </c>
      <c r="LE277" s="8">
        <f>'[2]3.4.1'!LE276</f>
        <v>23.838221000000001</v>
      </c>
      <c r="LF277" s="8">
        <f>'[2]3.4.1'!LF276</f>
        <v>60.951411999999998</v>
      </c>
      <c r="LG277" s="8">
        <f>'[2]3.4.1'!LG276</f>
        <v>62.372902000000003</v>
      </c>
      <c r="LH277" s="8">
        <f>'[2]3.4.1'!LH276</f>
        <v>39.972048000000001</v>
      </c>
      <c r="LI277" s="8">
        <f>'[2]3.4.1'!LI276</f>
        <v>42.708050999999998</v>
      </c>
      <c r="LJ277" s="8">
        <f>'[2]3.4.1'!LJ276</f>
        <v>36.809671000000002</v>
      </c>
      <c r="LK277" s="8">
        <f>'[2]3.4.1'!LK276</f>
        <v>54.119438000000002</v>
      </c>
      <c r="LL277" s="8">
        <f>'[2]3.4.1'!LL276</f>
        <v>47.103372</v>
      </c>
      <c r="LM277" s="8">
        <f>'[2]3.4.1'!LM276</f>
        <v>28.667618999999998</v>
      </c>
      <c r="LN277" s="8">
        <f>'[2]3.4.1'!LN276</f>
        <v>50.785736</v>
      </c>
      <c r="LO277" s="8">
        <f>'[2]3.4.1'!LO276</f>
        <v>31.511292999999998</v>
      </c>
      <c r="LP277" s="8">
        <f>'[2]3.4.1'!LP276</f>
        <v>20.496888999999999</v>
      </c>
      <c r="LQ277" s="8">
        <f>'[2]3.4.1'!LQ276</f>
        <v>36.888153000000003</v>
      </c>
      <c r="LR277" s="8">
        <f>'[2]3.4.1'!LR276</f>
        <v>29.073398999999998</v>
      </c>
      <c r="LS277" s="8">
        <f>'[2]3.4.1'!LS276</f>
        <v>26.249148999999999</v>
      </c>
      <c r="LT277" s="8">
        <f>'[2]3.4.1'!LT276</f>
        <v>26.654992</v>
      </c>
      <c r="LU277" s="8">
        <f>'[2]3.4.1'!LU276</f>
        <v>23.208019</v>
      </c>
      <c r="LV277" s="8">
        <f>'[2]3.4.1'!LV276</f>
        <v>34.312305000000002</v>
      </c>
      <c r="LW277" s="8">
        <f>'[2]3.4.1'!LW276</f>
        <v>25.500928999999999</v>
      </c>
      <c r="LX277" s="8">
        <f>'[2]3.4.1'!LX276</f>
        <v>24.955310999999998</v>
      </c>
      <c r="LY277" s="8">
        <f>'[2]3.4.1'!LY276</f>
        <v>40.297556</v>
      </c>
      <c r="LZ277" s="8">
        <f>'[2]3.4.1'!LZ276</f>
        <v>25.628769999999999</v>
      </c>
      <c r="MA277" s="8">
        <f>'[2]3.4.1'!MA276</f>
        <v>18.955380999999999</v>
      </c>
      <c r="MB277" s="8">
        <f>'[2]3.4.1'!MB276</f>
        <v>30.130452999999999</v>
      </c>
      <c r="MC277" s="8">
        <f>'[2]3.4.1'!MC276</f>
        <v>53.080840000000002</v>
      </c>
      <c r="MD277" s="8">
        <f>'[2]3.4.1'!MD276</f>
        <v>29.664328999999999</v>
      </c>
      <c r="ME277" s="8">
        <f>'[2]3.4.1'!ME276</f>
        <v>28.600234</v>
      </c>
      <c r="MF277" s="8">
        <f>'[2]3.4.1'!MF276</f>
        <v>38.581764</v>
      </c>
      <c r="MG277" s="8">
        <f>'[2]3.4.1'!MG276</f>
        <v>28.730354999999999</v>
      </c>
      <c r="MH277" s="8">
        <f>'[2]3.4.1'!MH276</f>
        <v>36.424469000000002</v>
      </c>
      <c r="MI277" s="8">
        <f>'[2]3.4.1'!MI276</f>
        <v>41.743709000000003</v>
      </c>
      <c r="MJ277" s="8">
        <f>'[2]3.4.1'!MJ276</f>
        <v>37.890121999999998</v>
      </c>
      <c r="MK277" s="8">
        <f>'[2]3.4.1'!MK276</f>
        <v>29.900082999999999</v>
      </c>
      <c r="ML277" s="8">
        <f>'[2]3.4.1'!ML276</f>
        <v>28.981147</v>
      </c>
      <c r="MM277" s="8">
        <f>'[2]3.4.1'!MM276</f>
        <v>29.462581</v>
      </c>
      <c r="MN277" s="8">
        <f>'[2]3.4.1'!MN276</f>
        <v>22.072969000000001</v>
      </c>
      <c r="MO277" s="8">
        <f>'[2]3.4.1'!MO276</f>
        <v>41.160544999999999</v>
      </c>
      <c r="MP277" s="8">
        <f>'[2]3.4.1'!MP276</f>
        <v>33.917135000000002</v>
      </c>
      <c r="MQ277" s="8">
        <f>'[2]3.4.1'!MQ276</f>
        <v>23.146937999999999</v>
      </c>
      <c r="MR277" s="8">
        <f>'[2]3.4.1'!MR276</f>
        <v>22.451854000000001</v>
      </c>
      <c r="MS277" s="8">
        <f>'[2]3.4.1'!MS276</f>
        <v>21.785737999999998</v>
      </c>
      <c r="MT277" s="8">
        <f>'[2]3.4.1'!MT276</f>
        <v>30.376835</v>
      </c>
      <c r="MU277" s="8">
        <f>'[2]3.4.1'!MU276</f>
        <v>23.746634</v>
      </c>
      <c r="MV277" s="8">
        <f>'[2]3.4.1'!MV276</f>
        <v>25.782608</v>
      </c>
      <c r="MW277" s="8">
        <f>'[2]3.4.1'!MW276</f>
        <v>21.469383000000001</v>
      </c>
      <c r="MX277" s="8">
        <f>'[2]3.4.1'!MX276</f>
        <v>29.379531</v>
      </c>
      <c r="MY277" s="8">
        <f>'[2]3.4.1'!MY276</f>
        <v>14.736872999999999</v>
      </c>
      <c r="MZ277" s="8">
        <f>'[2]3.4.1'!MZ276</f>
        <v>17.149667999999998</v>
      </c>
      <c r="NA277" s="8">
        <f>'[2]3.4.1'!NA276</f>
        <v>24.549233999999998</v>
      </c>
      <c r="NB277" s="8">
        <f>'[2]3.4.1'!NB276</f>
        <v>16.743372000000001</v>
      </c>
      <c r="NC277" s="8">
        <f>'[2]3.4.1'!NC276</f>
        <v>16.477587</v>
      </c>
      <c r="ND277" s="8">
        <f>'[2]3.4.1'!ND276</f>
        <v>21.788339000000001</v>
      </c>
      <c r="NE277" s="8">
        <f>'[2]3.4.1'!NE276</f>
        <v>50.308571000000001</v>
      </c>
      <c r="NF277" s="8">
        <f>'[2]3.4.1'!NF276</f>
        <v>38.047907000000002</v>
      </c>
      <c r="NG277" s="8">
        <f>'[2]3.4.1'!NG276</f>
        <v>35.285367999999998</v>
      </c>
      <c r="NH277" s="8">
        <f>'[2]3.4.1'!NH276</f>
        <v>52.941011000000003</v>
      </c>
      <c r="NI277" s="8">
        <f>'[2]3.4.1'!NI276</f>
        <v>25.618143</v>
      </c>
      <c r="NJ277" s="8">
        <f>'[2]3.4.1'!NJ276</f>
        <v>33.334671999999998</v>
      </c>
      <c r="NK277" s="8">
        <f>'[2]3.4.1'!NK276</f>
        <v>25.921137999999999</v>
      </c>
      <c r="NL277" s="8">
        <f>'[2]3.4.1'!NL276</f>
        <v>24.276996</v>
      </c>
      <c r="NM277" s="8">
        <f>'[2]3.4.1'!NM276</f>
        <v>81.935464999999994</v>
      </c>
      <c r="NN277" s="8">
        <f>'[2]3.4.1'!NN276</f>
        <v>28.705725000000001</v>
      </c>
      <c r="NO277" s="8">
        <f>'[2]3.4.1'!NO276</f>
        <v>35.564566999999997</v>
      </c>
      <c r="NP277" s="8">
        <f>'[2]3.4.1'!NP276</f>
        <v>29.652204999999999</v>
      </c>
      <c r="NQ277" s="8">
        <f>'[2]3.4.1'!NQ276</f>
        <v>37.229351999999999</v>
      </c>
      <c r="NR277" s="8">
        <f>'[2]3.4.1'!NR276</f>
        <v>29.564257999999999</v>
      </c>
      <c r="NS277" s="8">
        <f>'[2]3.4.1'!NS276</f>
        <v>23.815552</v>
      </c>
      <c r="NT277" s="8">
        <f>'[2]3.4.1'!NT276</f>
        <v>25.124290999999999</v>
      </c>
      <c r="NU277" s="8">
        <f>'[2]3.4.1'!NU276</f>
        <v>28.874507000000001</v>
      </c>
      <c r="NV277" s="8">
        <f>'[2]3.4.1'!NV276</f>
        <v>31.553152999999998</v>
      </c>
      <c r="NW277" s="8">
        <f>'[2]3.4.1'!NW276</f>
        <v>39.562803000000002</v>
      </c>
      <c r="NX277" s="8">
        <f>'[2]3.4.1'!NX276</f>
        <v>29.892192999999999</v>
      </c>
      <c r="NY277" s="8">
        <f>'[2]3.4.1'!NY276</f>
        <v>46.234019000000004</v>
      </c>
      <c r="NZ277" s="8">
        <f>'[2]3.4.1'!NZ276</f>
        <v>58.652822999999998</v>
      </c>
      <c r="OA277" s="8">
        <f>'[2]3.4.1'!OA276</f>
        <v>42.757061</v>
      </c>
      <c r="OB277" s="8">
        <f>'[2]3.4.1'!OB276</f>
        <v>55.739024000000001</v>
      </c>
      <c r="OC277" s="8">
        <f>'[2]3.4.1'!OC276</f>
        <v>36.203696000000001</v>
      </c>
      <c r="OD277" s="8">
        <f>'[2]3.4.1'!OD276</f>
        <v>46.385953999999998</v>
      </c>
      <c r="OE277" s="8">
        <f>'[2]3.4.1'!OE276</f>
        <v>26.100038000000001</v>
      </c>
      <c r="OF277" s="8">
        <f>'[2]3.4.1'!OF276</f>
        <v>48.200012000000001</v>
      </c>
      <c r="OG277" s="8">
        <f>'[2]3.4.1'!OG276</f>
        <v>50.088000999999998</v>
      </c>
      <c r="OH277" s="8">
        <f>'[2]3.4.1'!OH276</f>
        <v>40.651220000000002</v>
      </c>
      <c r="OI277" s="8">
        <v>26.76473</v>
      </c>
      <c r="OJ277" s="8">
        <v>34.252239000000003</v>
      </c>
      <c r="OK277" s="8">
        <v>29.974523000000001</v>
      </c>
      <c r="OL277" s="8">
        <v>30.073519000000001</v>
      </c>
      <c r="OM277" s="8">
        <v>35.896720000000002</v>
      </c>
      <c r="ON277" s="8">
        <v>40.254773</v>
      </c>
      <c r="OO277" s="8">
        <v>39.297181000000002</v>
      </c>
      <c r="OP277" s="8">
        <v>38.281680000000001</v>
      </c>
      <c r="OQ277" s="8">
        <v>46.998995000000001</v>
      </c>
      <c r="OR277" s="8">
        <v>47.900846000000001</v>
      </c>
      <c r="OS277" s="8">
        <v>70.129745</v>
      </c>
      <c r="OT277" s="8">
        <v>70.917885999999996</v>
      </c>
      <c r="OU277" s="8">
        <v>78.526630999999995</v>
      </c>
      <c r="OV277" s="8">
        <v>54.021918999999997</v>
      </c>
      <c r="OW277" s="8">
        <v>54.435341000000001</v>
      </c>
      <c r="OX277" s="8">
        <v>64.492699000000002</v>
      </c>
      <c r="OY277" s="8">
        <v>103.157111</v>
      </c>
      <c r="OZ277" s="8">
        <v>73.417503999999994</v>
      </c>
      <c r="PA277" s="8">
        <v>79.608964999999998</v>
      </c>
      <c r="PB277" s="8">
        <v>100.83728600000001</v>
      </c>
      <c r="PC277" s="8">
        <v>68.217872999999997</v>
      </c>
      <c r="PD277" s="8">
        <v>0</v>
      </c>
      <c r="PE277" s="8">
        <v>0</v>
      </c>
      <c r="PF277" s="8">
        <v>0</v>
      </c>
    </row>
    <row r="278" spans="1:422" s="7" customFormat="1" ht="15" customHeight="1" x14ac:dyDescent="0.35">
      <c r="A278" s="10" t="s">
        <v>234</v>
      </c>
      <c r="B278" s="9" t="s">
        <v>233</v>
      </c>
      <c r="C278" s="8">
        <f>'[2]3.4.1'!C277</f>
        <v>8.8052510000000002</v>
      </c>
      <c r="D278" s="8">
        <f>'[2]3.4.1'!D277</f>
        <v>6.913672</v>
      </c>
      <c r="E278" s="8">
        <f>'[2]3.4.1'!E277</f>
        <v>8.1782830000000004</v>
      </c>
      <c r="F278" s="8">
        <f>'[2]3.4.1'!F277</f>
        <v>5.3881139999999998</v>
      </c>
      <c r="G278" s="8">
        <f>'[2]3.4.1'!G277</f>
        <v>7.719252</v>
      </c>
      <c r="H278" s="8">
        <f>'[2]3.4.1'!H277</f>
        <v>12.490857999999999</v>
      </c>
      <c r="I278" s="8">
        <f>'[2]3.4.1'!I277</f>
        <v>10.402164000000001</v>
      </c>
      <c r="J278" s="8">
        <f>'[2]3.4.1'!J277</f>
        <v>12.158359000000001</v>
      </c>
      <c r="K278" s="8">
        <f>'[2]3.4.1'!K277</f>
        <v>8.4416410000000006</v>
      </c>
      <c r="L278" s="8">
        <f>'[2]3.4.1'!L277</f>
        <v>15.554746</v>
      </c>
      <c r="M278" s="8">
        <f>'[2]3.4.1'!M277</f>
        <v>9.0014909999999997</v>
      </c>
      <c r="N278" s="8">
        <f>'[2]3.4.1'!N277</f>
        <v>15.014644000000001</v>
      </c>
      <c r="O278" s="8">
        <f>'[2]3.4.1'!O277</f>
        <v>10.208235999999999</v>
      </c>
      <c r="P278" s="8">
        <f>'[2]3.4.1'!P277</f>
        <v>9.3098919999999996</v>
      </c>
      <c r="Q278" s="8">
        <f>'[2]3.4.1'!Q277</f>
        <v>8.6224640000000008</v>
      </c>
      <c r="R278" s="8">
        <f>'[2]3.4.1'!R277</f>
        <v>11.552073</v>
      </c>
      <c r="S278" s="8">
        <f>'[2]3.4.1'!S277</f>
        <v>11.856298000000001</v>
      </c>
      <c r="T278" s="8">
        <f>'[2]3.4.1'!T277</f>
        <v>9.005452</v>
      </c>
      <c r="U278" s="8">
        <f>'[2]3.4.1'!U277</f>
        <v>10.912286</v>
      </c>
      <c r="V278" s="8">
        <f>'[2]3.4.1'!V277</f>
        <v>9.7728380000000001</v>
      </c>
      <c r="W278" s="8">
        <f>'[2]3.4.1'!W277</f>
        <v>8.6010799999999996</v>
      </c>
      <c r="X278" s="8">
        <f>'[2]3.4.1'!X277</f>
        <v>11.862634</v>
      </c>
      <c r="Y278" s="8">
        <f>'[2]3.4.1'!Y277</f>
        <v>9.6456</v>
      </c>
      <c r="Z278" s="8">
        <f>'[2]3.4.1'!Z277</f>
        <v>8.7071190000000005</v>
      </c>
      <c r="AA278" s="8">
        <f>'[2]3.4.1'!AA277</f>
        <v>8.4798489999999997</v>
      </c>
      <c r="AB278" s="8">
        <f>'[2]3.4.1'!AB277</f>
        <v>9.5115870000000005</v>
      </c>
      <c r="AC278" s="8">
        <f>'[2]3.4.1'!AC277</f>
        <v>7.9204660000000002</v>
      </c>
      <c r="AD278" s="8">
        <f>'[2]3.4.1'!AD277</f>
        <v>39.295797999999998</v>
      </c>
      <c r="AE278" s="8">
        <f>'[2]3.4.1'!AE277</f>
        <v>9.191865</v>
      </c>
      <c r="AF278" s="8">
        <f>'[2]3.4.1'!AF277</f>
        <v>12.495139</v>
      </c>
      <c r="AG278" s="8">
        <f>'[2]3.4.1'!AG277</f>
        <v>6.6291950000000002</v>
      </c>
      <c r="AH278" s="8">
        <f>'[2]3.4.1'!AH277</f>
        <v>12.748926000000001</v>
      </c>
      <c r="AI278" s="8">
        <f>'[2]3.4.1'!AI277</f>
        <v>11.09294</v>
      </c>
      <c r="AJ278" s="8">
        <f>'[2]3.4.1'!AJ277</f>
        <v>9.636787</v>
      </c>
      <c r="AK278" s="8">
        <f>'[2]3.4.1'!AK277</f>
        <v>10.641078</v>
      </c>
      <c r="AL278" s="8">
        <f>'[2]3.4.1'!AL277</f>
        <v>9.3841409999999996</v>
      </c>
      <c r="AM278" s="8">
        <f>'[2]3.4.1'!AM277</f>
        <v>9.4932449999999999</v>
      </c>
      <c r="AN278" s="8">
        <f>'[2]3.4.1'!AN277</f>
        <v>9.4135220000000004</v>
      </c>
      <c r="AO278" s="8">
        <f>'[2]3.4.1'!AO277</f>
        <v>9.8386650000000007</v>
      </c>
      <c r="AP278" s="8">
        <f>'[2]3.4.1'!AP277</f>
        <v>12.413978999999999</v>
      </c>
      <c r="AQ278" s="8">
        <f>'[2]3.4.1'!AQ277</f>
        <v>14.271414999999999</v>
      </c>
      <c r="AR278" s="8">
        <f>'[2]3.4.1'!AR277</f>
        <v>8.5730760000000004</v>
      </c>
      <c r="AS278" s="8">
        <f>'[2]3.4.1'!AS277</f>
        <v>10.603654000000001</v>
      </c>
      <c r="AT278" s="8">
        <f>'[2]3.4.1'!AT277</f>
        <v>10.763394</v>
      </c>
      <c r="AU278" s="8">
        <f>'[2]3.4.1'!AU277</f>
        <v>8.5365300000000008</v>
      </c>
      <c r="AV278" s="8">
        <f>'[2]3.4.1'!AV277</f>
        <v>9.2399070000000005</v>
      </c>
      <c r="AW278" s="8">
        <f>'[2]3.4.1'!AW277</f>
        <v>9.5229689999999998</v>
      </c>
      <c r="AX278" s="8">
        <f>'[2]3.4.1'!AX277</f>
        <v>9.6266429999999996</v>
      </c>
      <c r="AY278" s="8">
        <f>'[2]3.4.1'!AY277</f>
        <v>10.564921</v>
      </c>
      <c r="AZ278" s="8">
        <f>'[2]3.4.1'!AZ277</f>
        <v>7.6566549999999998</v>
      </c>
      <c r="BA278" s="8">
        <f>'[2]3.4.1'!BA277</f>
        <v>7.7188350000000003</v>
      </c>
      <c r="BB278" s="8">
        <f>'[2]3.4.1'!BB277</f>
        <v>9.5990389999999994</v>
      </c>
      <c r="BC278" s="8">
        <f>'[2]3.4.1'!BC277</f>
        <v>12.094671</v>
      </c>
      <c r="BD278" s="8">
        <f>'[2]3.4.1'!BD277</f>
        <v>11.692828</v>
      </c>
      <c r="BE278" s="8">
        <f>'[2]3.4.1'!BE277</f>
        <v>12.046002</v>
      </c>
      <c r="BF278" s="8">
        <f>'[2]3.4.1'!BF277</f>
        <v>10.237797</v>
      </c>
      <c r="BG278" s="8">
        <f>'[2]3.4.1'!BG277</f>
        <v>11.932624000000001</v>
      </c>
      <c r="BH278" s="8">
        <f>'[2]3.4.1'!BH277</f>
        <v>14.293710000000001</v>
      </c>
      <c r="BI278" s="8">
        <f>'[2]3.4.1'!BI277</f>
        <v>12.220701999999999</v>
      </c>
      <c r="BJ278" s="8">
        <f>'[2]3.4.1'!BJ277</f>
        <v>13.910022</v>
      </c>
      <c r="BK278" s="8">
        <f>'[2]3.4.1'!BK277</f>
        <v>12.151495000000001</v>
      </c>
      <c r="BL278" s="8">
        <f>'[2]3.4.1'!BL277</f>
        <v>13.736800000000001</v>
      </c>
      <c r="BM278" s="8">
        <f>'[2]3.4.1'!BM277</f>
        <v>14.155545</v>
      </c>
      <c r="BN278" s="8">
        <f>'[2]3.4.1'!BN277</f>
        <v>14.254849</v>
      </c>
      <c r="BO278" s="8">
        <f>'[2]3.4.1'!BO277</f>
        <v>17.883368999999998</v>
      </c>
      <c r="BP278" s="8">
        <f>'[2]3.4.1'!BP277</f>
        <v>14.365487</v>
      </c>
      <c r="BQ278" s="8">
        <f>'[2]3.4.1'!BQ277</f>
        <v>13.82342</v>
      </c>
      <c r="BR278" s="8">
        <f>'[2]3.4.1'!BR277</f>
        <v>15.659253</v>
      </c>
      <c r="BS278" s="8">
        <f>'[2]3.4.1'!BS277</f>
        <v>16.381841999999999</v>
      </c>
      <c r="BT278" s="8">
        <f>'[2]3.4.1'!BT277</f>
        <v>17.325935000000001</v>
      </c>
      <c r="BU278" s="8">
        <f>'[2]3.4.1'!BU277</f>
        <v>11.79302</v>
      </c>
      <c r="BV278" s="8">
        <f>'[2]3.4.1'!BV277</f>
        <v>16.257614</v>
      </c>
      <c r="BW278" s="8">
        <f>'[2]3.4.1'!BW277</f>
        <v>12.325112000000001</v>
      </c>
      <c r="BX278" s="8">
        <f>'[2]3.4.1'!BX277</f>
        <v>9.5687479999999994</v>
      </c>
      <c r="BY278" s="8">
        <f>'[2]3.4.1'!BY277</f>
        <v>15.02453</v>
      </c>
      <c r="BZ278" s="8">
        <f>'[2]3.4.1'!BZ277</f>
        <v>14.777111</v>
      </c>
      <c r="CA278" s="8">
        <f>'[2]3.4.1'!CA277</f>
        <v>18.503509000000001</v>
      </c>
      <c r="CB278" s="8">
        <f>'[2]3.4.1'!CB277</f>
        <v>11.680069</v>
      </c>
      <c r="CC278" s="8">
        <f>'[2]3.4.1'!CC277</f>
        <v>24.761904000000001</v>
      </c>
      <c r="CD278" s="8">
        <f>'[2]3.4.1'!CD277</f>
        <v>15.805586999999999</v>
      </c>
      <c r="CE278" s="8">
        <f>'[2]3.4.1'!CE277</f>
        <v>13.665621</v>
      </c>
      <c r="CF278" s="8">
        <f>'[2]3.4.1'!CF277</f>
        <v>16.949642000000001</v>
      </c>
      <c r="CG278" s="8">
        <f>'[2]3.4.1'!CG277</f>
        <v>15.452260000000001</v>
      </c>
      <c r="CH278" s="8">
        <f>'[2]3.4.1'!CH277</f>
        <v>14.720143</v>
      </c>
      <c r="CI278" s="8">
        <f>'[2]3.4.1'!CI277</f>
        <v>16.112399</v>
      </c>
      <c r="CJ278" s="8">
        <f>'[2]3.4.1'!CJ277</f>
        <v>9.9080449999999995</v>
      </c>
      <c r="CK278" s="8">
        <f>'[2]3.4.1'!CK277</f>
        <v>16.725705999999999</v>
      </c>
      <c r="CL278" s="8">
        <f>'[2]3.4.1'!CL277</f>
        <v>22.136678</v>
      </c>
      <c r="CM278" s="8">
        <f>'[2]3.4.1'!CM277</f>
        <v>19.393129999999999</v>
      </c>
      <c r="CN278" s="8">
        <f>'[2]3.4.1'!CN277</f>
        <v>21.968176</v>
      </c>
      <c r="CO278" s="8">
        <f>'[2]3.4.1'!CO277</f>
        <v>19.663328</v>
      </c>
      <c r="CP278" s="8">
        <f>'[2]3.4.1'!CP277</f>
        <v>25.092497999999999</v>
      </c>
      <c r="CQ278" s="8">
        <f>'[2]3.4.1'!CQ277</f>
        <v>24.451813000000001</v>
      </c>
      <c r="CR278" s="8">
        <f>'[2]3.4.1'!CR277</f>
        <v>29.116529</v>
      </c>
      <c r="CS278" s="8">
        <f>'[2]3.4.1'!CS277</f>
        <v>34.805874000000003</v>
      </c>
      <c r="CT278" s="8">
        <f>'[2]3.4.1'!CT277</f>
        <v>29.775397999999999</v>
      </c>
      <c r="CU278" s="8">
        <f>'[2]3.4.1'!CU277</f>
        <v>26.685936999999999</v>
      </c>
      <c r="CV278" s="8">
        <f>'[2]3.4.1'!CV277</f>
        <v>24.712468999999999</v>
      </c>
      <c r="CW278" s="8">
        <f>'[2]3.4.1'!CW277</f>
        <v>24.231466999999999</v>
      </c>
      <c r="CX278" s="8">
        <f>'[2]3.4.1'!CX277</f>
        <v>17.876355</v>
      </c>
      <c r="CY278" s="8">
        <f>'[2]3.4.1'!CY277</f>
        <v>20.597283999999998</v>
      </c>
      <c r="CZ278" s="8">
        <f>'[2]3.4.1'!CZ277</f>
        <v>20.463442000000001</v>
      </c>
      <c r="DA278" s="8">
        <f>'[2]3.4.1'!DA277</f>
        <v>23.234394999999999</v>
      </c>
      <c r="DB278" s="8">
        <f>'[2]3.4.1'!DB277</f>
        <v>18.112178</v>
      </c>
      <c r="DC278" s="8">
        <f>'[2]3.4.1'!DC277</f>
        <v>38.255597000000002</v>
      </c>
      <c r="DD278" s="8">
        <f>'[2]3.4.1'!DD277</f>
        <v>35.424891000000002</v>
      </c>
      <c r="DE278" s="8">
        <f>'[2]3.4.1'!DE277</f>
        <v>30.712489000000001</v>
      </c>
      <c r="DF278" s="8">
        <f>'[2]3.4.1'!DF277</f>
        <v>41.794777000000003</v>
      </c>
      <c r="DG278" s="8">
        <f>'[2]3.4.1'!DG277</f>
        <v>41.010454000000003</v>
      </c>
      <c r="DH278" s="8">
        <f>'[2]3.4.1'!DH277</f>
        <v>38.137760999999998</v>
      </c>
      <c r="DI278" s="8">
        <f>'[2]3.4.1'!DI277</f>
        <v>90.081627999999995</v>
      </c>
      <c r="DJ278" s="8">
        <f>'[2]3.4.1'!DJ277</f>
        <v>44.626970999999998</v>
      </c>
      <c r="DK278" s="8">
        <f>'[2]3.4.1'!DK277</f>
        <v>50.689515</v>
      </c>
      <c r="DL278" s="8">
        <f>'[2]3.4.1'!DL277</f>
        <v>36.626567000000001</v>
      </c>
      <c r="DM278" s="8">
        <f>'[2]3.4.1'!DM277</f>
        <v>43.434161000000003</v>
      </c>
      <c r="DN278" s="8">
        <f>'[2]3.4.1'!DN277</f>
        <v>43.879089</v>
      </c>
      <c r="DO278" s="8">
        <f>'[2]3.4.1'!DO277</f>
        <v>33.108122999999999</v>
      </c>
      <c r="DP278" s="8">
        <f>'[2]3.4.1'!DP277</f>
        <v>54.39893</v>
      </c>
      <c r="DQ278" s="8">
        <f>'[2]3.4.1'!DQ277</f>
        <v>39.206544000000001</v>
      </c>
      <c r="DR278" s="8">
        <f>'[2]3.4.1'!DR277</f>
        <v>47.24633</v>
      </c>
      <c r="DS278" s="8">
        <f>'[2]3.4.1'!DS277</f>
        <v>39.735422</v>
      </c>
      <c r="DT278" s="8">
        <f>'[2]3.4.1'!DT277</f>
        <v>33.471698000000004</v>
      </c>
      <c r="DU278" s="8">
        <f>'[2]3.4.1'!DU277</f>
        <v>33.040315999999997</v>
      </c>
      <c r="DV278" s="8">
        <f>'[2]3.4.1'!DV277</f>
        <v>38.379834000000002</v>
      </c>
      <c r="DW278" s="8">
        <f>'[2]3.4.1'!DW277</f>
        <v>38.017561999999998</v>
      </c>
      <c r="DX278" s="8">
        <f>'[2]3.4.1'!DX277</f>
        <v>39.140093999999998</v>
      </c>
      <c r="DY278" s="8">
        <f>'[2]3.4.1'!DY277</f>
        <v>40.810817</v>
      </c>
      <c r="DZ278" s="8">
        <f>'[2]3.4.1'!DZ277</f>
        <v>47.324731999999997</v>
      </c>
      <c r="EA278" s="8">
        <f>'[2]3.4.1'!EA277</f>
        <v>48.976568</v>
      </c>
      <c r="EB278" s="8">
        <f>'[2]3.4.1'!EB277</f>
        <v>62.852252</v>
      </c>
      <c r="EC278" s="8">
        <f>'[2]3.4.1'!EC277</f>
        <v>38.712218999999997</v>
      </c>
      <c r="ED278" s="8">
        <f>'[2]3.4.1'!ED277</f>
        <v>37.189624999999999</v>
      </c>
      <c r="EE278" s="8">
        <f>'[2]3.4.1'!EE277</f>
        <v>35.890833999999998</v>
      </c>
      <c r="EF278" s="8">
        <f>'[2]3.4.1'!EF277</f>
        <v>26.969873</v>
      </c>
      <c r="EG278" s="8">
        <f>'[2]3.4.1'!EG277</f>
        <v>36.599507000000003</v>
      </c>
      <c r="EH278" s="8">
        <f>'[2]3.4.1'!EH277</f>
        <v>31.390228</v>
      </c>
      <c r="EI278" s="8">
        <f>'[2]3.4.1'!EI277</f>
        <v>36.149020999999998</v>
      </c>
      <c r="EJ278" s="8">
        <f>'[2]3.4.1'!EJ277</f>
        <v>36.084538000000002</v>
      </c>
      <c r="EK278" s="8">
        <f>'[2]3.4.1'!EK277</f>
        <v>34.109628999999998</v>
      </c>
      <c r="EL278" s="8">
        <f>'[2]3.4.1'!EL277</f>
        <v>28.909248000000002</v>
      </c>
      <c r="EM278" s="8">
        <f>'[2]3.4.1'!EM277</f>
        <v>35.173566000000001</v>
      </c>
      <c r="EN278" s="8">
        <f>'[2]3.4.1'!EN277</f>
        <v>28.782139999999998</v>
      </c>
      <c r="EO278" s="8">
        <f>'[2]3.4.1'!EO277</f>
        <v>23.839206999999998</v>
      </c>
      <c r="EP278" s="8">
        <f>'[2]3.4.1'!EP277</f>
        <v>25.923193000000001</v>
      </c>
      <c r="EQ278" s="8">
        <f>'[2]3.4.1'!EQ277</f>
        <v>29.237570999999999</v>
      </c>
      <c r="ER278" s="8">
        <f>'[2]3.4.1'!ER277</f>
        <v>20.715188999999999</v>
      </c>
      <c r="ES278" s="8">
        <f>'[2]3.4.1'!ES277</f>
        <v>24.126756</v>
      </c>
      <c r="ET278" s="8">
        <f>'[2]3.4.1'!ET277</f>
        <v>23.040799</v>
      </c>
      <c r="EU278" s="8">
        <f>'[2]3.4.1'!EU277</f>
        <v>35.747520000000002</v>
      </c>
      <c r="EV278" s="8">
        <f>'[2]3.4.1'!EV277</f>
        <v>25.593478000000001</v>
      </c>
      <c r="EW278" s="8">
        <f>'[2]3.4.1'!EW277</f>
        <v>34.836323999999998</v>
      </c>
      <c r="EX278" s="8">
        <f>'[2]3.4.1'!EX277</f>
        <v>29.983124</v>
      </c>
      <c r="EY278" s="8">
        <f>'[2]3.4.1'!EY277</f>
        <v>28.663066000000001</v>
      </c>
      <c r="EZ278" s="8">
        <f>'[2]3.4.1'!EZ277</f>
        <v>26.920998999999998</v>
      </c>
      <c r="FA278" s="8">
        <f>'[2]3.4.1'!FA277</f>
        <v>30.733194999999998</v>
      </c>
      <c r="FB278" s="8">
        <f>'[2]3.4.1'!FB277</f>
        <v>22.85079</v>
      </c>
      <c r="FC278" s="8">
        <f>'[2]3.4.1'!FC277</f>
        <v>30.433005000000001</v>
      </c>
      <c r="FD278" s="8">
        <f>'[2]3.4.1'!FD277</f>
        <v>20.952674999999999</v>
      </c>
      <c r="FE278" s="8">
        <f>'[2]3.4.1'!FE277</f>
        <v>30.271916999999998</v>
      </c>
      <c r="FF278" s="8">
        <f>'[2]3.4.1'!FF277</f>
        <v>26.449801999999998</v>
      </c>
      <c r="FG278" s="8">
        <f>'[2]3.4.1'!FG277</f>
        <v>31.342862</v>
      </c>
      <c r="FH278" s="8">
        <f>'[2]3.4.1'!FH277</f>
        <v>21.034679000000001</v>
      </c>
      <c r="FI278" s="8">
        <f>'[2]3.4.1'!FI277</f>
        <v>23.284725999999999</v>
      </c>
      <c r="FJ278" s="8">
        <f>'[2]3.4.1'!FJ277</f>
        <v>24.514353</v>
      </c>
      <c r="FK278" s="8">
        <f>'[2]3.4.1'!FK277</f>
        <v>21.957187999999999</v>
      </c>
      <c r="FL278" s="8">
        <f>'[2]3.4.1'!FL277</f>
        <v>26.734016</v>
      </c>
      <c r="FM278" s="8">
        <f>'[2]3.4.1'!FM277</f>
        <v>28.046876000000001</v>
      </c>
      <c r="FN278" s="8">
        <f>'[2]3.4.1'!FN277</f>
        <v>25.044993000000002</v>
      </c>
      <c r="FO278" s="8">
        <f>'[2]3.4.1'!FO277</f>
        <v>23.1205</v>
      </c>
      <c r="FP278" s="8">
        <f>'[2]3.4.1'!FP277</f>
        <v>24.481641</v>
      </c>
      <c r="FQ278" s="8">
        <f>'[2]3.4.1'!FQ277</f>
        <v>28.563343</v>
      </c>
      <c r="FR278" s="8">
        <f>'[2]3.4.1'!FR277</f>
        <v>40.718896000000001</v>
      </c>
      <c r="FS278" s="8">
        <f>'[2]3.4.1'!FS277</f>
        <v>30.147531000000001</v>
      </c>
      <c r="FT278" s="8">
        <f>'[2]3.4.1'!FT277</f>
        <v>33.327888999999999</v>
      </c>
      <c r="FU278" s="8">
        <f>'[2]3.4.1'!FU277</f>
        <v>35.329760999999998</v>
      </c>
      <c r="FV278" s="8">
        <f>'[2]3.4.1'!FV277</f>
        <v>30.281880999999998</v>
      </c>
      <c r="FW278" s="8">
        <f>'[2]3.4.1'!FW277</f>
        <v>29.613337999999999</v>
      </c>
      <c r="FX278" s="8">
        <f>'[2]3.4.1'!FX277</f>
        <v>31.991778</v>
      </c>
      <c r="FY278" s="8">
        <f>'[2]3.4.1'!FY277</f>
        <v>31.129138000000001</v>
      </c>
      <c r="FZ278" s="8">
        <f>'[2]3.4.1'!FZ277</f>
        <v>33.280907999999997</v>
      </c>
      <c r="GA278" s="8">
        <f>'[2]3.4.1'!GA277</f>
        <v>60.082895000000001</v>
      </c>
      <c r="GB278" s="8">
        <f>'[2]3.4.1'!GB277</f>
        <v>167.43002000000001</v>
      </c>
      <c r="GC278" s="8">
        <f>'[2]3.4.1'!GC277</f>
        <v>35.637090000000001</v>
      </c>
      <c r="GD278" s="8">
        <f>'[2]3.4.1'!GD277</f>
        <v>35.007871000000002</v>
      </c>
      <c r="GE278" s="8">
        <f>'[2]3.4.1'!GE277</f>
        <v>108.697418</v>
      </c>
      <c r="GF278" s="8">
        <f>'[2]3.4.1'!GF277</f>
        <v>120.238969</v>
      </c>
      <c r="GG278" s="8">
        <f>'[2]3.4.1'!GG277</f>
        <v>25.570919</v>
      </c>
      <c r="GH278" s="8">
        <f>'[2]3.4.1'!GH277</f>
        <v>28.645582000000001</v>
      </c>
      <c r="GI278" s="8">
        <f>'[2]3.4.1'!GI277</f>
        <v>26.544847000000001</v>
      </c>
      <c r="GJ278" s="8">
        <f>'[2]3.4.1'!GJ277</f>
        <v>73.192229999999995</v>
      </c>
      <c r="GK278" s="8">
        <f>'[2]3.4.1'!GK277</f>
        <v>65.038741999999999</v>
      </c>
      <c r="GL278" s="8">
        <f>'[2]3.4.1'!GL277</f>
        <v>64.542919999999995</v>
      </c>
      <c r="GM278" s="8">
        <f>'[2]3.4.1'!GM277</f>
        <v>27.40794</v>
      </c>
      <c r="GN278" s="8">
        <f>'[2]3.4.1'!GN277</f>
        <v>42.815779999999997</v>
      </c>
      <c r="GO278" s="8">
        <f>'[2]3.4.1'!GO277</f>
        <v>47.649972999999996</v>
      </c>
      <c r="GP278" s="8">
        <f>'[2]3.4.1'!GP277</f>
        <v>76.228456999999992</v>
      </c>
      <c r="GQ278" s="8">
        <f>'[2]3.4.1'!GQ277</f>
        <v>70.257734999999997</v>
      </c>
      <c r="GR278" s="8">
        <f>'[2]3.4.1'!GR277</f>
        <v>69.547250000000005</v>
      </c>
      <c r="GS278" s="8">
        <f>'[2]3.4.1'!GS277</f>
        <v>79.500821999999999</v>
      </c>
      <c r="GT278" s="8">
        <f>'[2]3.4.1'!GT277</f>
        <v>84.319513000000001</v>
      </c>
      <c r="GU278" s="8">
        <f>'[2]3.4.1'!GU277</f>
        <v>61.424476000000006</v>
      </c>
      <c r="GV278" s="8">
        <f>'[2]3.4.1'!GV277</f>
        <v>65.072892999999993</v>
      </c>
      <c r="GW278" s="8">
        <f>'[2]3.4.1'!GW277</f>
        <v>74.332316000000006</v>
      </c>
      <c r="GX278" s="8">
        <f>'[2]3.4.1'!GX277</f>
        <v>108.138217</v>
      </c>
      <c r="GY278" s="8">
        <f>'[2]3.4.1'!GY277</f>
        <v>174.225066</v>
      </c>
      <c r="GZ278" s="8">
        <f>'[2]3.4.1'!GZ277</f>
        <v>101.330197</v>
      </c>
      <c r="HA278" s="8">
        <f>'[2]3.4.1'!HA277</f>
        <v>162.24413799999999</v>
      </c>
      <c r="HB278" s="8">
        <f>'[2]3.4.1'!HB277</f>
        <v>72.394231000000005</v>
      </c>
      <c r="HC278" s="8">
        <f>'[2]3.4.1'!HC277</f>
        <v>71.718265000000002</v>
      </c>
      <c r="HD278" s="8">
        <f>'[2]3.4.1'!HD277</f>
        <v>83.883195000000001</v>
      </c>
      <c r="HE278" s="8">
        <f>'[2]3.4.1'!HE277</f>
        <v>82.061535000000006</v>
      </c>
      <c r="HF278" s="8">
        <f>'[2]3.4.1'!HF277</f>
        <v>106.125505</v>
      </c>
      <c r="HG278" s="8">
        <f>'[2]3.4.1'!HG277</f>
        <v>87.993633000000003</v>
      </c>
      <c r="HH278" s="8">
        <f>'[2]3.4.1'!HH277</f>
        <v>82.773748000000012</v>
      </c>
      <c r="HI278" s="8">
        <f>'[2]3.4.1'!HI277</f>
        <v>75.73687799999999</v>
      </c>
      <c r="HJ278" s="8">
        <f>'[2]3.4.1'!HJ277</f>
        <v>88.077747000000002</v>
      </c>
      <c r="HK278" s="8">
        <f>'[2]3.4.1'!HK277</f>
        <v>74.633273000000003</v>
      </c>
      <c r="HL278" s="8">
        <f>'[2]3.4.1'!HL277</f>
        <v>56.856553999999996</v>
      </c>
      <c r="HM278" s="8">
        <f>'[2]3.4.1'!HM277</f>
        <v>64.446391000000006</v>
      </c>
      <c r="HN278" s="8">
        <f>'[2]3.4.1'!HN277</f>
        <v>57.088550000000005</v>
      </c>
      <c r="HO278" s="8">
        <f>'[2]3.4.1'!HO277</f>
        <v>43.125261000000002</v>
      </c>
      <c r="HP278" s="8">
        <f>'[2]3.4.1'!HP277</f>
        <v>54.182031000000002</v>
      </c>
      <c r="HQ278" s="8">
        <f>'[2]3.4.1'!HQ277</f>
        <v>37.637000999999998</v>
      </c>
      <c r="HR278" s="8">
        <f>'[2]3.4.1'!HR277</f>
        <v>45.645834999999998</v>
      </c>
      <c r="HS278" s="8">
        <f>'[2]3.4.1'!HS277</f>
        <v>35.042521999999998</v>
      </c>
      <c r="HT278" s="8">
        <f>'[2]3.4.1'!HT277</f>
        <v>39.614409000000002</v>
      </c>
      <c r="HU278" s="8">
        <f>'[2]3.4.1'!HU277</f>
        <v>29.724656</v>
      </c>
      <c r="HV278" s="8">
        <f>'[2]3.4.1'!HV277</f>
        <v>18.739187999999999</v>
      </c>
      <c r="HW278" s="8">
        <f>'[2]3.4.1'!HW277</f>
        <v>13.046403</v>
      </c>
      <c r="HX278" s="8">
        <f>'[2]3.4.1'!HX277</f>
        <v>29.986274000000002</v>
      </c>
      <c r="HY278" s="8">
        <f>'[2]3.4.1'!HY277</f>
        <v>46.649252999999995</v>
      </c>
      <c r="HZ278" s="8">
        <f>'[2]3.4.1'!HZ277</f>
        <v>25.021311000000001</v>
      </c>
      <c r="IA278" s="8">
        <f>'[2]3.4.1'!IA277</f>
        <v>26.489875999999999</v>
      </c>
      <c r="IB278" s="8">
        <f>'[2]3.4.1'!IB277</f>
        <v>73.954964000000004</v>
      </c>
      <c r="IC278" s="8">
        <f>'[2]3.4.1'!IC277</f>
        <v>149.496577</v>
      </c>
      <c r="ID278" s="8">
        <f>'[2]3.4.1'!ID277</f>
        <v>193.41661100000002</v>
      </c>
      <c r="IE278" s="8">
        <f>'[2]3.4.1'!IE277</f>
        <v>62.885725000000001</v>
      </c>
      <c r="IF278" s="8">
        <f>'[2]3.4.1'!IF277</f>
        <v>45.338644000000002</v>
      </c>
      <c r="IG278" s="8">
        <f>'[2]3.4.1'!IG277</f>
        <v>66.637145000000004</v>
      </c>
      <c r="IH278" s="8">
        <f>'[2]3.4.1'!IH277</f>
        <v>104.79717699999999</v>
      </c>
      <c r="II278" s="8">
        <f>'[2]3.4.1'!II277</f>
        <v>151.34093200000001</v>
      </c>
      <c r="IJ278" s="8">
        <f>'[2]3.4.1'!IJ277</f>
        <v>65.785459000000003</v>
      </c>
      <c r="IK278" s="8">
        <f>'[2]3.4.1'!IK277</f>
        <v>98.800112999999996</v>
      </c>
      <c r="IL278" s="8">
        <f>'[2]3.4.1'!IL277</f>
        <v>91.750366999999997</v>
      </c>
      <c r="IM278" s="8">
        <f>'[2]3.4.1'!IM277</f>
        <v>96.242500000000007</v>
      </c>
      <c r="IN278" s="8">
        <f>'[2]3.4.1'!IN277</f>
        <v>103.107651</v>
      </c>
      <c r="IO278" s="8">
        <f>'[2]3.4.1'!IO277</f>
        <v>67.619921000000005</v>
      </c>
      <c r="IP278" s="8">
        <f>'[2]3.4.1'!IP277</f>
        <v>44.099651000000001</v>
      </c>
      <c r="IQ278" s="8">
        <f>'[2]3.4.1'!IQ277</f>
        <v>70.811506999999992</v>
      </c>
      <c r="IR278" s="8">
        <f>'[2]3.4.1'!IR277</f>
        <v>86.932271999999998</v>
      </c>
      <c r="IS278" s="8">
        <f>'[2]3.4.1'!IS277</f>
        <v>96.505719999999997</v>
      </c>
      <c r="IT278" s="8">
        <f>'[2]3.4.1'!IT277</f>
        <v>57.655525000000004</v>
      </c>
      <c r="IU278" s="8">
        <f>'[2]3.4.1'!IU277</f>
        <v>73.700543999999994</v>
      </c>
      <c r="IV278" s="8">
        <f>'[2]3.4.1'!IV277</f>
        <v>72.048631</v>
      </c>
      <c r="IW278" s="8">
        <f>'[2]3.4.1'!IW277</f>
        <v>97.086067999999997</v>
      </c>
      <c r="IX278" s="8">
        <f>'[2]3.4.1'!IX277</f>
        <v>125.51910099999999</v>
      </c>
      <c r="IY278" s="8">
        <f>'[2]3.4.1'!IY277</f>
        <v>71.376086000000001</v>
      </c>
      <c r="IZ278" s="8">
        <f>'[2]3.4.1'!IZ277</f>
        <v>104.400732</v>
      </c>
      <c r="JA278" s="8">
        <f>'[2]3.4.1'!JA277</f>
        <v>124.593046</v>
      </c>
      <c r="JB278" s="8">
        <f>'[2]3.4.1'!JB277</f>
        <v>64.186380999999997</v>
      </c>
      <c r="JC278" s="8">
        <f>'[2]3.4.1'!JC277</f>
        <v>98.085741999999996</v>
      </c>
      <c r="JD278" s="8">
        <f>'[2]3.4.1'!JD277</f>
        <v>130.80090200000001</v>
      </c>
      <c r="JE278" s="8">
        <f>'[2]3.4.1'!JE277</f>
        <v>64.879383000000004</v>
      </c>
      <c r="JF278" s="8">
        <f>'[2]3.4.1'!JF277</f>
        <v>68.430032999999995</v>
      </c>
      <c r="JG278" s="8">
        <f>'[2]3.4.1'!JG277</f>
        <v>70.928380999999987</v>
      </c>
      <c r="JH278" s="8">
        <f>'[2]3.4.1'!JH277</f>
        <v>57.619803999999995</v>
      </c>
      <c r="JI278" s="8">
        <f>'[2]3.4.1'!JI277</f>
        <v>53.875993999999999</v>
      </c>
      <c r="JJ278" s="8">
        <f>'[2]3.4.1'!JJ277</f>
        <v>75.532649000000006</v>
      </c>
      <c r="JK278" s="8">
        <f>'[2]3.4.1'!JK277</f>
        <v>76.155529999999999</v>
      </c>
      <c r="JL278" s="8">
        <f>'[2]3.4.1'!JL277</f>
        <v>51.040570000000002</v>
      </c>
      <c r="JM278" s="8">
        <f>'[2]3.4.1'!JM277</f>
        <v>49.199919999999999</v>
      </c>
      <c r="JN278" s="8">
        <f>'[2]3.4.1'!JN277</f>
        <v>51.952286000000001</v>
      </c>
      <c r="JO278" s="8">
        <f>'[2]3.4.1'!JO277</f>
        <v>45.45102</v>
      </c>
      <c r="JP278" s="8">
        <f>'[2]3.4.1'!JP277</f>
        <v>43.884086000000003</v>
      </c>
      <c r="JQ278" s="8">
        <f>'[2]3.4.1'!JQ277</f>
        <v>42.619827999999998</v>
      </c>
      <c r="JR278" s="8">
        <f>'[2]3.4.1'!JR277</f>
        <v>46.902456000000001</v>
      </c>
      <c r="JS278" s="8">
        <f>'[2]3.4.1'!JS277</f>
        <v>40.490400000000001</v>
      </c>
      <c r="JT278" s="8">
        <f>'[2]3.4.1'!JT277</f>
        <v>77.366422999999998</v>
      </c>
      <c r="JU278" s="8">
        <f>'[2]3.4.1'!JU277</f>
        <v>42.269303999999998</v>
      </c>
      <c r="JV278" s="8">
        <f>'[2]3.4.1'!JV277</f>
        <v>42.576486000000003</v>
      </c>
      <c r="JW278" s="8">
        <f>'[2]3.4.1'!JW277</f>
        <v>45.135945</v>
      </c>
      <c r="JX278" s="8">
        <f>'[2]3.4.1'!JX277</f>
        <v>44.042327999999998</v>
      </c>
      <c r="JY278" s="8">
        <f>'[2]3.4.1'!JY277</f>
        <v>44.636051999999999</v>
      </c>
      <c r="JZ278" s="8">
        <f>'[2]3.4.1'!JZ277</f>
        <v>41.696013999999998</v>
      </c>
      <c r="KA278" s="8">
        <f>'[2]3.4.1'!KA277</f>
        <v>41.423417999999998</v>
      </c>
      <c r="KB278" s="8">
        <f>'[2]3.4.1'!KB277</f>
        <v>47.052321999999997</v>
      </c>
      <c r="KC278" s="8">
        <f>'[2]3.4.1'!KC277</f>
        <v>49.536746999999998</v>
      </c>
      <c r="KD278" s="8">
        <f>'[2]3.4.1'!KD277</f>
        <v>45.717683999999998</v>
      </c>
      <c r="KE278" s="8">
        <f>'[2]3.4.1'!KE277</f>
        <v>40.630403999999999</v>
      </c>
      <c r="KF278" s="8">
        <f>'[2]3.4.1'!KF277</f>
        <v>51.336685000000003</v>
      </c>
      <c r="KG278" s="8">
        <f>'[2]3.4.1'!KG277</f>
        <v>48.143740999999999</v>
      </c>
      <c r="KH278" s="8">
        <f>'[2]3.4.1'!KH277</f>
        <v>44.668818000000002</v>
      </c>
      <c r="KI278" s="8">
        <f>'[2]3.4.1'!KI277</f>
        <v>54.503287999999998</v>
      </c>
      <c r="KJ278" s="8">
        <f>'[2]3.4.1'!KJ277</f>
        <v>40.708914</v>
      </c>
      <c r="KK278" s="8">
        <f>'[2]3.4.1'!KK277</f>
        <v>78.839662000000004</v>
      </c>
      <c r="KL278" s="8">
        <f>'[2]3.4.1'!KL277</f>
        <v>75.096177999999995</v>
      </c>
      <c r="KM278" s="8">
        <f>'[2]3.4.1'!KM277</f>
        <v>222.01013699999999</v>
      </c>
      <c r="KN278" s="8">
        <f>'[2]3.4.1'!KN277</f>
        <v>181.859711</v>
      </c>
      <c r="KO278" s="8">
        <f>'[2]3.4.1'!KO277</f>
        <v>203.73227499999999</v>
      </c>
      <c r="KP278" s="8">
        <f>'[2]3.4.1'!KP277</f>
        <v>118.99704300000001</v>
      </c>
      <c r="KQ278" s="8">
        <f>'[2]3.4.1'!KQ277</f>
        <v>124.720747</v>
      </c>
      <c r="KR278" s="8">
        <f>'[2]3.4.1'!KR277</f>
        <v>82.778268999999995</v>
      </c>
      <c r="KS278" s="8">
        <f>'[2]3.4.1'!KS277</f>
        <v>63.060144999999999</v>
      </c>
      <c r="KT278" s="8">
        <f>'[2]3.4.1'!KT277</f>
        <v>52.279294</v>
      </c>
      <c r="KU278" s="8">
        <f>'[2]3.4.1'!KU277</f>
        <v>58.616455999999999</v>
      </c>
      <c r="KV278" s="8">
        <f>'[2]3.4.1'!KV277</f>
        <v>57.111975000000001</v>
      </c>
      <c r="KW278" s="8">
        <f>'[2]3.4.1'!KW277</f>
        <v>68.630636999999993</v>
      </c>
      <c r="KX278" s="8">
        <f>'[2]3.4.1'!KX277</f>
        <v>58.994911999999999</v>
      </c>
      <c r="KY278" s="8">
        <f>'[2]3.4.1'!KY277</f>
        <v>96.037819999999996</v>
      </c>
      <c r="KZ278" s="8">
        <f>'[2]3.4.1'!KZ277</f>
        <v>134.84266199999999</v>
      </c>
      <c r="LA278" s="8">
        <f>'[2]3.4.1'!LA277</f>
        <v>100.529511</v>
      </c>
      <c r="LB278" s="8">
        <f>'[2]3.4.1'!LB277</f>
        <v>154.99093300000001</v>
      </c>
      <c r="LC278" s="8">
        <f>'[2]3.4.1'!LC277</f>
        <v>141.843479</v>
      </c>
      <c r="LD278" s="8">
        <f>'[2]3.4.1'!LD277</f>
        <v>56.282535000000003</v>
      </c>
      <c r="LE278" s="8">
        <f>'[2]3.4.1'!LE277</f>
        <v>45.754446000000002</v>
      </c>
      <c r="LF278" s="8">
        <f>'[2]3.4.1'!LF277</f>
        <v>58.447864000000003</v>
      </c>
      <c r="LG278" s="8">
        <f>'[2]3.4.1'!LG277</f>
        <v>43.928317</v>
      </c>
      <c r="LH278" s="8">
        <f>'[2]3.4.1'!LH277</f>
        <v>66.522011000000006</v>
      </c>
      <c r="LI278" s="8">
        <f>'[2]3.4.1'!LI277</f>
        <v>51.185170999999997</v>
      </c>
      <c r="LJ278" s="8">
        <f>'[2]3.4.1'!LJ277</f>
        <v>59.101154999999999</v>
      </c>
      <c r="LK278" s="8">
        <f>'[2]3.4.1'!LK277</f>
        <v>69.531722000000002</v>
      </c>
      <c r="LL278" s="8">
        <f>'[2]3.4.1'!LL277</f>
        <v>104.957369</v>
      </c>
      <c r="LM278" s="8">
        <f>'[2]3.4.1'!LM277</f>
        <v>144.34885399999999</v>
      </c>
      <c r="LN278" s="8">
        <f>'[2]3.4.1'!LN277</f>
        <v>179.32514900000001</v>
      </c>
      <c r="LO278" s="8">
        <f>'[2]3.4.1'!LO277</f>
        <v>170.8501</v>
      </c>
      <c r="LP278" s="8">
        <f>'[2]3.4.1'!LP277</f>
        <v>180.848975</v>
      </c>
      <c r="LQ278" s="8">
        <f>'[2]3.4.1'!LQ277</f>
        <v>184.81512599999999</v>
      </c>
      <c r="LR278" s="8">
        <f>'[2]3.4.1'!LR277</f>
        <v>251.12278499999999</v>
      </c>
      <c r="LS278" s="8">
        <f>'[2]3.4.1'!LS277</f>
        <v>173.995676</v>
      </c>
      <c r="LT278" s="8">
        <f>'[2]3.4.1'!LT277</f>
        <v>125.58831000000001</v>
      </c>
      <c r="LU278" s="8">
        <f>'[2]3.4.1'!LU277</f>
        <v>102.515755</v>
      </c>
      <c r="LV278" s="8">
        <f>'[2]3.4.1'!LV277</f>
        <v>121.41368900000001</v>
      </c>
      <c r="LW278" s="8">
        <f>'[2]3.4.1'!LW277</f>
        <v>154.59523799999999</v>
      </c>
      <c r="LX278" s="8">
        <f>'[2]3.4.1'!LX277</f>
        <v>89.131775000000005</v>
      </c>
      <c r="LY278" s="8">
        <f>'[2]3.4.1'!LY277</f>
        <v>109.808751</v>
      </c>
      <c r="LZ278" s="8">
        <f>'[2]3.4.1'!LZ277</f>
        <v>134.83601400000001</v>
      </c>
      <c r="MA278" s="8">
        <f>'[2]3.4.1'!MA277</f>
        <v>204.846239</v>
      </c>
      <c r="MB278" s="8">
        <f>'[2]3.4.1'!MB277</f>
        <v>111.29311300000001</v>
      </c>
      <c r="MC278" s="8">
        <f>'[2]3.4.1'!MC277</f>
        <v>151.568782</v>
      </c>
      <c r="MD278" s="8">
        <f>'[2]3.4.1'!MD277</f>
        <v>94.914105000000006</v>
      </c>
      <c r="ME278" s="8">
        <f>'[2]3.4.1'!ME277</f>
        <v>143.934595</v>
      </c>
      <c r="MF278" s="8">
        <f>'[2]3.4.1'!MF277</f>
        <v>108.626403</v>
      </c>
      <c r="MG278" s="8">
        <f>'[2]3.4.1'!MG277</f>
        <v>73.944839000000002</v>
      </c>
      <c r="MH278" s="8">
        <f>'[2]3.4.1'!MH277</f>
        <v>79.281131999999999</v>
      </c>
      <c r="MI278" s="8">
        <f>'[2]3.4.1'!MI277</f>
        <v>71.960797999999997</v>
      </c>
      <c r="MJ278" s="8">
        <f>'[2]3.4.1'!MJ277</f>
        <v>82.467528000000001</v>
      </c>
      <c r="MK278" s="8">
        <f>'[2]3.4.1'!MK277</f>
        <v>85.588273999999998</v>
      </c>
      <c r="ML278" s="8">
        <f>'[2]3.4.1'!ML277</f>
        <v>88.368390000000005</v>
      </c>
      <c r="MM278" s="8">
        <f>'[2]3.4.1'!MM277</f>
        <v>101.99914800000001</v>
      </c>
      <c r="MN278" s="8">
        <f>'[2]3.4.1'!MN277</f>
        <v>87.085528999999994</v>
      </c>
      <c r="MO278" s="8">
        <f>'[2]3.4.1'!MO277</f>
        <v>100.274795</v>
      </c>
      <c r="MP278" s="8">
        <f>'[2]3.4.1'!MP277</f>
        <v>97.047229999999999</v>
      </c>
      <c r="MQ278" s="8">
        <f>'[2]3.4.1'!MQ277</f>
        <v>101.847866</v>
      </c>
      <c r="MR278" s="8">
        <f>'[2]3.4.1'!MR277</f>
        <v>170.92075299999999</v>
      </c>
      <c r="MS278" s="8">
        <f>'[2]3.4.1'!MS277</f>
        <v>155.014173</v>
      </c>
      <c r="MT278" s="8">
        <f>'[2]3.4.1'!MT277</f>
        <v>71.018062999999998</v>
      </c>
      <c r="MU278" s="8">
        <f>'[2]3.4.1'!MU277</f>
        <v>63.927694000000002</v>
      </c>
      <c r="MV278" s="8">
        <f>'[2]3.4.1'!MV277</f>
        <v>125.99385599999999</v>
      </c>
      <c r="MW278" s="8">
        <f>'[2]3.4.1'!MW277</f>
        <v>80.301233999999994</v>
      </c>
      <c r="MX278" s="8">
        <f>'[2]3.4.1'!MX277</f>
        <v>71.020353</v>
      </c>
      <c r="MY278" s="8">
        <f>'[2]3.4.1'!MY277</f>
        <v>103.06374</v>
      </c>
      <c r="MZ278" s="8">
        <f>'[2]3.4.1'!MZ277</f>
        <v>72.665178999999995</v>
      </c>
      <c r="NA278" s="8">
        <f>'[2]3.4.1'!NA277</f>
        <v>73.164597000000001</v>
      </c>
      <c r="NB278" s="8">
        <f>'[2]3.4.1'!NB277</f>
        <v>130.959135</v>
      </c>
      <c r="NC278" s="8">
        <f>'[2]3.4.1'!NC277</f>
        <v>94.230600999999993</v>
      </c>
      <c r="ND278" s="8">
        <f>'[2]3.4.1'!ND277</f>
        <v>159.31907000000001</v>
      </c>
      <c r="NE278" s="8">
        <f>'[2]3.4.1'!NE277</f>
        <v>185.81168700000001</v>
      </c>
      <c r="NF278" s="8">
        <f>'[2]3.4.1'!NF277</f>
        <v>205.019184</v>
      </c>
      <c r="NG278" s="8">
        <f>'[2]3.4.1'!NG277</f>
        <v>307.54960499999999</v>
      </c>
      <c r="NH278" s="8">
        <f>'[2]3.4.1'!NH277</f>
        <v>179.04451800000001</v>
      </c>
      <c r="NI278" s="8">
        <f>'[2]3.4.1'!NI277</f>
        <v>63.985835999999999</v>
      </c>
      <c r="NJ278" s="8">
        <f>'[2]3.4.1'!NJ277</f>
        <v>79.945770999999993</v>
      </c>
      <c r="NK278" s="8">
        <f>'[2]3.4.1'!NK277</f>
        <v>147.6626</v>
      </c>
      <c r="NL278" s="8">
        <f>'[2]3.4.1'!NL277</f>
        <v>88.826200999999998</v>
      </c>
      <c r="NM278" s="8">
        <f>'[2]3.4.1'!NM277</f>
        <v>98.047077000000002</v>
      </c>
      <c r="NN278" s="8">
        <f>'[2]3.4.1'!NN277</f>
        <v>69.039917000000003</v>
      </c>
      <c r="NO278" s="8">
        <f>'[2]3.4.1'!NO277</f>
        <v>109.84807600000001</v>
      </c>
      <c r="NP278" s="8">
        <f>'[2]3.4.1'!NP277</f>
        <v>78.478836000000001</v>
      </c>
      <c r="NQ278" s="8">
        <f>'[2]3.4.1'!NQ277</f>
        <v>60.517525999999997</v>
      </c>
      <c r="NR278" s="8">
        <f>'[2]3.4.1'!NR277</f>
        <v>27.757406</v>
      </c>
      <c r="NS278" s="8">
        <f>'[2]3.4.1'!NS277</f>
        <v>20.84497</v>
      </c>
      <c r="NT278" s="8">
        <f>'[2]3.4.1'!NT277</f>
        <v>33.174922000000002</v>
      </c>
      <c r="NU278" s="8">
        <f>'[2]3.4.1'!NU277</f>
        <v>90.203378999999998</v>
      </c>
      <c r="NV278" s="8">
        <f>'[2]3.4.1'!NV277</f>
        <v>83.547557999999995</v>
      </c>
      <c r="NW278" s="8">
        <f>'[2]3.4.1'!NW277</f>
        <v>94.900380999999996</v>
      </c>
      <c r="NX278" s="8">
        <f>'[2]3.4.1'!NX277</f>
        <v>78.701800000000006</v>
      </c>
      <c r="NY278" s="8">
        <f>'[2]3.4.1'!NY277</f>
        <v>146.51607999999999</v>
      </c>
      <c r="NZ278" s="8">
        <f>'[2]3.4.1'!NZ277</f>
        <v>80.823511999999994</v>
      </c>
      <c r="OA278" s="8">
        <f>'[2]3.4.1'!OA277</f>
        <v>93.495682000000002</v>
      </c>
      <c r="OB278" s="8">
        <f>'[2]3.4.1'!OB277</f>
        <v>171.68316300000001</v>
      </c>
      <c r="OC278" s="8">
        <f>'[2]3.4.1'!OC277</f>
        <v>92.339468999999994</v>
      </c>
      <c r="OD278" s="8">
        <f>'[2]3.4.1'!OD277</f>
        <v>69.502157999999994</v>
      </c>
      <c r="OE278" s="8">
        <f>'[2]3.4.1'!OE277</f>
        <v>70.839337</v>
      </c>
      <c r="OF278" s="8">
        <f>'[2]3.4.1'!OF277</f>
        <v>53.646090999999998</v>
      </c>
      <c r="OG278" s="8">
        <f>'[2]3.4.1'!OG277</f>
        <v>78.186867000000007</v>
      </c>
      <c r="OH278" s="8">
        <f>'[2]3.4.1'!OH277</f>
        <v>114.715</v>
      </c>
      <c r="OI278" s="8">
        <v>138.698263</v>
      </c>
      <c r="OJ278" s="8">
        <v>161.14898099999999</v>
      </c>
      <c r="OK278" s="8">
        <v>107.22269</v>
      </c>
      <c r="OL278" s="8">
        <v>154.155126</v>
      </c>
      <c r="OM278" s="8">
        <v>217.24892600000001</v>
      </c>
      <c r="ON278" s="8">
        <v>95.668853999999996</v>
      </c>
      <c r="OO278" s="8">
        <v>82.084581</v>
      </c>
      <c r="OP278" s="8">
        <v>90.940900999999997</v>
      </c>
      <c r="OQ278" s="8">
        <v>101.996855</v>
      </c>
      <c r="OR278" s="8">
        <v>177.768677</v>
      </c>
      <c r="OS278" s="8">
        <v>418.82045799999997</v>
      </c>
      <c r="OT278" s="8">
        <v>151.53244699999999</v>
      </c>
      <c r="OU278" s="8">
        <v>216.65885</v>
      </c>
      <c r="OV278" s="8">
        <v>123.143306</v>
      </c>
      <c r="OW278" s="8">
        <v>69.775571999999997</v>
      </c>
      <c r="OX278" s="8">
        <v>83.104292999999998</v>
      </c>
      <c r="OY278" s="8">
        <v>75.873789000000002</v>
      </c>
      <c r="OZ278" s="8">
        <v>86.550786000000002</v>
      </c>
      <c r="PA278" s="8">
        <v>77.437533000000002</v>
      </c>
      <c r="PB278" s="8">
        <v>129.61455000000001</v>
      </c>
      <c r="PC278" s="8">
        <v>93.830174</v>
      </c>
      <c r="PD278" s="8">
        <v>0</v>
      </c>
      <c r="PE278" s="8">
        <v>0</v>
      </c>
      <c r="PF278" s="8">
        <v>0</v>
      </c>
    </row>
    <row r="279" spans="1:422" s="7" customFormat="1" ht="15" customHeight="1" x14ac:dyDescent="0.35">
      <c r="A279" s="10" t="s">
        <v>232</v>
      </c>
      <c r="B279" s="9" t="s">
        <v>231</v>
      </c>
      <c r="C279" s="8">
        <f>'[2]3.4.1'!C278</f>
        <v>1.989601</v>
      </c>
      <c r="D279" s="8">
        <f>'[2]3.4.1'!D278</f>
        <v>1.6278980000000001</v>
      </c>
      <c r="E279" s="8">
        <f>'[2]3.4.1'!E278</f>
        <v>1.795331</v>
      </c>
      <c r="F279" s="8">
        <f>'[2]3.4.1'!F278</f>
        <v>1.3174969999999999</v>
      </c>
      <c r="G279" s="8">
        <f>'[2]3.4.1'!G278</f>
        <v>1.542306</v>
      </c>
      <c r="H279" s="8">
        <f>'[2]3.4.1'!H278</f>
        <v>1.6895230000000001</v>
      </c>
      <c r="I279" s="8">
        <f>'[2]3.4.1'!I278</f>
        <v>3.6484390000000002</v>
      </c>
      <c r="J279" s="8">
        <f>'[2]3.4.1'!J278</f>
        <v>2.9783089999999999</v>
      </c>
      <c r="K279" s="8">
        <f>'[2]3.4.1'!K278</f>
        <v>3.2824070000000001</v>
      </c>
      <c r="L279" s="8">
        <f>'[2]3.4.1'!L278</f>
        <v>1.4509939999999999</v>
      </c>
      <c r="M279" s="8">
        <f>'[2]3.4.1'!M278</f>
        <v>1.7685329999999999</v>
      </c>
      <c r="N279" s="8">
        <f>'[2]3.4.1'!N278</f>
        <v>5.9473510000000003</v>
      </c>
      <c r="O279" s="8">
        <f>'[2]3.4.1'!O278</f>
        <v>4.1369179999999997</v>
      </c>
      <c r="P279" s="8">
        <f>'[2]3.4.1'!P278</f>
        <v>9.0841010000000004</v>
      </c>
      <c r="Q279" s="8">
        <f>'[2]3.4.1'!Q278</f>
        <v>2.5166240000000002</v>
      </c>
      <c r="R279" s="8">
        <f>'[2]3.4.1'!R278</f>
        <v>5.3325810000000002</v>
      </c>
      <c r="S279" s="8">
        <f>'[2]3.4.1'!S278</f>
        <v>2.3860480000000002</v>
      </c>
      <c r="T279" s="8">
        <f>'[2]3.4.1'!T278</f>
        <v>2.9828709999999998</v>
      </c>
      <c r="U279" s="8">
        <f>'[2]3.4.1'!U278</f>
        <v>4.6592450000000003</v>
      </c>
      <c r="V279" s="8">
        <f>'[2]3.4.1'!V278</f>
        <v>8.1654099999999996</v>
      </c>
      <c r="W279" s="8">
        <f>'[2]3.4.1'!W278</f>
        <v>5.2738630000000004</v>
      </c>
      <c r="X279" s="8">
        <f>'[2]3.4.1'!X278</f>
        <v>9.7304279999999999</v>
      </c>
      <c r="Y279" s="8">
        <f>'[2]3.4.1'!Y278</f>
        <v>5.8155289999999997</v>
      </c>
      <c r="Z279" s="8">
        <f>'[2]3.4.1'!Z278</f>
        <v>3.2549169999999998</v>
      </c>
      <c r="AA279" s="8">
        <f>'[2]3.4.1'!AA278</f>
        <v>8.8585340000000006</v>
      </c>
      <c r="AB279" s="8">
        <f>'[2]3.4.1'!AB278</f>
        <v>4.0200820000000004</v>
      </c>
      <c r="AC279" s="8">
        <f>'[2]3.4.1'!AC278</f>
        <v>3.323229</v>
      </c>
      <c r="AD279" s="8">
        <f>'[2]3.4.1'!AD278</f>
        <v>3.7724739999999999</v>
      </c>
      <c r="AE279" s="8">
        <f>'[2]3.4.1'!AE278</f>
        <v>4.4886410000000003</v>
      </c>
      <c r="AF279" s="8">
        <f>'[2]3.4.1'!AF278</f>
        <v>4.0583970000000003</v>
      </c>
      <c r="AG279" s="8">
        <f>'[2]3.4.1'!AG278</f>
        <v>6.603542</v>
      </c>
      <c r="AH279" s="8">
        <f>'[2]3.4.1'!AH278</f>
        <v>5.5372649999999997</v>
      </c>
      <c r="AI279" s="8">
        <f>'[2]3.4.1'!AI278</f>
        <v>6.4170660000000002</v>
      </c>
      <c r="AJ279" s="8">
        <f>'[2]3.4.1'!AJ278</f>
        <v>8.0135249999999996</v>
      </c>
      <c r="AK279" s="8">
        <f>'[2]3.4.1'!AK278</f>
        <v>4.4774909999999997</v>
      </c>
      <c r="AL279" s="8">
        <f>'[2]3.4.1'!AL278</f>
        <v>4.4309589999999996</v>
      </c>
      <c r="AM279" s="8">
        <f>'[2]3.4.1'!AM278</f>
        <v>5.929583</v>
      </c>
      <c r="AN279" s="8">
        <f>'[2]3.4.1'!AN278</f>
        <v>4.5133070000000002</v>
      </c>
      <c r="AO279" s="8">
        <f>'[2]3.4.1'!AO278</f>
        <v>3.6035409999999999</v>
      </c>
      <c r="AP279" s="8">
        <f>'[2]3.4.1'!AP278</f>
        <v>2.961881</v>
      </c>
      <c r="AQ279" s="8">
        <f>'[2]3.4.1'!AQ278</f>
        <v>11.963903</v>
      </c>
      <c r="AR279" s="8">
        <f>'[2]3.4.1'!AR278</f>
        <v>4.6381129999999997</v>
      </c>
      <c r="AS279" s="8">
        <f>'[2]3.4.1'!AS278</f>
        <v>4.8825180000000001</v>
      </c>
      <c r="AT279" s="8">
        <f>'[2]3.4.1'!AT278</f>
        <v>5.2099019999999996</v>
      </c>
      <c r="AU279" s="8">
        <f>'[2]3.4.1'!AU278</f>
        <v>6.0785970000000002</v>
      </c>
      <c r="AV279" s="8">
        <f>'[2]3.4.1'!AV278</f>
        <v>5.5447949999999997</v>
      </c>
      <c r="AW279" s="8">
        <f>'[2]3.4.1'!AW278</f>
        <v>6.5201589999999996</v>
      </c>
      <c r="AX279" s="8">
        <f>'[2]3.4.1'!AX278</f>
        <v>14.927301</v>
      </c>
      <c r="AY279" s="8">
        <f>'[2]3.4.1'!AY278</f>
        <v>6.9643819999999996</v>
      </c>
      <c r="AZ279" s="8">
        <f>'[2]3.4.1'!AZ278</f>
        <v>4.8953129999999998</v>
      </c>
      <c r="BA279" s="8">
        <f>'[2]3.4.1'!BA278</f>
        <v>3.921484</v>
      </c>
      <c r="BB279" s="8">
        <f>'[2]3.4.1'!BB278</f>
        <v>5.6437850000000003</v>
      </c>
      <c r="BC279" s="8">
        <f>'[2]3.4.1'!BC278</f>
        <v>4.306235</v>
      </c>
      <c r="BD279" s="8">
        <f>'[2]3.4.1'!BD278</f>
        <v>7.2017730000000002</v>
      </c>
      <c r="BE279" s="8">
        <f>'[2]3.4.1'!BE278</f>
        <v>5.401211</v>
      </c>
      <c r="BF279" s="8">
        <f>'[2]3.4.1'!BF278</f>
        <v>13.135828999999999</v>
      </c>
      <c r="BG279" s="8">
        <f>'[2]3.4.1'!BG278</f>
        <v>5.4215809999999998</v>
      </c>
      <c r="BH279" s="8">
        <f>'[2]3.4.1'!BH278</f>
        <v>4.9207989999999997</v>
      </c>
      <c r="BI279" s="8">
        <f>'[2]3.4.1'!BI278</f>
        <v>5.1289769999999999</v>
      </c>
      <c r="BJ279" s="8">
        <f>'[2]3.4.1'!BJ278</f>
        <v>7.0697530000000004</v>
      </c>
      <c r="BK279" s="8">
        <f>'[2]3.4.1'!BK278</f>
        <v>8.7978439999999996</v>
      </c>
      <c r="BL279" s="8">
        <f>'[2]3.4.1'!BL278</f>
        <v>4.697279</v>
      </c>
      <c r="BM279" s="8">
        <f>'[2]3.4.1'!BM278</f>
        <v>9.2388770000000005</v>
      </c>
      <c r="BN279" s="8">
        <f>'[2]3.4.1'!BN278</f>
        <v>9.3132739999999998</v>
      </c>
      <c r="BO279" s="8">
        <f>'[2]3.4.1'!BO278</f>
        <v>11.817308000000001</v>
      </c>
      <c r="BP279" s="8">
        <f>'[2]3.4.1'!BP278</f>
        <v>7.3150079999999997</v>
      </c>
      <c r="BQ279" s="8">
        <f>'[2]3.4.1'!BQ278</f>
        <v>8.7115690000000008</v>
      </c>
      <c r="BR279" s="8">
        <f>'[2]3.4.1'!BR278</f>
        <v>8.2373729999999998</v>
      </c>
      <c r="BS279" s="8">
        <f>'[2]3.4.1'!BS278</f>
        <v>11.219196</v>
      </c>
      <c r="BT279" s="8">
        <f>'[2]3.4.1'!BT278</f>
        <v>7.2418610000000001</v>
      </c>
      <c r="BU279" s="8">
        <f>'[2]3.4.1'!BU278</f>
        <v>12.131421</v>
      </c>
      <c r="BV279" s="8">
        <f>'[2]3.4.1'!BV278</f>
        <v>7.5720109999999998</v>
      </c>
      <c r="BW279" s="8">
        <f>'[2]3.4.1'!BW278</f>
        <v>10.301565999999999</v>
      </c>
      <c r="BX279" s="8">
        <f>'[2]3.4.1'!BX278</f>
        <v>10.233801</v>
      </c>
      <c r="BY279" s="8">
        <f>'[2]3.4.1'!BY278</f>
        <v>10.004519</v>
      </c>
      <c r="BZ279" s="8">
        <f>'[2]3.4.1'!BZ278</f>
        <v>9.9183140000000005</v>
      </c>
      <c r="CA279" s="8">
        <f>'[2]3.4.1'!CA278</f>
        <v>11.977688000000001</v>
      </c>
      <c r="CB279" s="8">
        <f>'[2]3.4.1'!CB278</f>
        <v>9.5776050000000001</v>
      </c>
      <c r="CC279" s="8">
        <f>'[2]3.4.1'!CC278</f>
        <v>8.6303990000000006</v>
      </c>
      <c r="CD279" s="8">
        <f>'[2]3.4.1'!CD278</f>
        <v>11.671968</v>
      </c>
      <c r="CE279" s="8">
        <f>'[2]3.4.1'!CE278</f>
        <v>10.075729000000001</v>
      </c>
      <c r="CF279" s="8">
        <f>'[2]3.4.1'!CF278</f>
        <v>8.2516929999999995</v>
      </c>
      <c r="CG279" s="8">
        <f>'[2]3.4.1'!CG278</f>
        <v>8.360258</v>
      </c>
      <c r="CH279" s="8">
        <f>'[2]3.4.1'!CH278</f>
        <v>9.7511720000000004</v>
      </c>
      <c r="CI279" s="8">
        <f>'[2]3.4.1'!CI278</f>
        <v>9.1947229999999998</v>
      </c>
      <c r="CJ279" s="8">
        <f>'[2]3.4.1'!CJ278</f>
        <v>5.2402660000000001</v>
      </c>
      <c r="CK279" s="8">
        <f>'[2]3.4.1'!CK278</f>
        <v>11.293039</v>
      </c>
      <c r="CL279" s="8">
        <f>'[2]3.4.1'!CL278</f>
        <v>9.2544170000000001</v>
      </c>
      <c r="CM279" s="8">
        <f>'[2]3.4.1'!CM278</f>
        <v>6.8832209999999998</v>
      </c>
      <c r="CN279" s="8">
        <f>'[2]3.4.1'!CN278</f>
        <v>10.068294</v>
      </c>
      <c r="CO279" s="8">
        <f>'[2]3.4.1'!CO278</f>
        <v>8.2118040000000008</v>
      </c>
      <c r="CP279" s="8">
        <f>'[2]3.4.1'!CP278</f>
        <v>9.6793259999999997</v>
      </c>
      <c r="CQ279" s="8">
        <f>'[2]3.4.1'!CQ278</f>
        <v>7.4061029999999999</v>
      </c>
      <c r="CR279" s="8">
        <f>'[2]3.4.1'!CR278</f>
        <v>11.144178999999999</v>
      </c>
      <c r="CS279" s="8">
        <f>'[2]3.4.1'!CS278</f>
        <v>8.7663790000000006</v>
      </c>
      <c r="CT279" s="8">
        <f>'[2]3.4.1'!CT278</f>
        <v>11.3239</v>
      </c>
      <c r="CU279" s="8">
        <f>'[2]3.4.1'!CU278</f>
        <v>10.743485</v>
      </c>
      <c r="CV279" s="8">
        <f>'[2]3.4.1'!CV278</f>
        <v>7.9213339999999999</v>
      </c>
      <c r="CW279" s="8">
        <f>'[2]3.4.1'!CW278</f>
        <v>11.543998999999999</v>
      </c>
      <c r="CX279" s="8">
        <f>'[2]3.4.1'!CX278</f>
        <v>10.804608999999999</v>
      </c>
      <c r="CY279" s="8">
        <f>'[2]3.4.1'!CY278</f>
        <v>10.871449999999999</v>
      </c>
      <c r="CZ279" s="8">
        <f>'[2]3.4.1'!CZ278</f>
        <v>10.532500000000001</v>
      </c>
      <c r="DA279" s="8">
        <f>'[2]3.4.1'!DA278</f>
        <v>9.8004499999999997</v>
      </c>
      <c r="DB279" s="8">
        <f>'[2]3.4.1'!DB278</f>
        <v>9.9229950000000002</v>
      </c>
      <c r="DC279" s="8">
        <f>'[2]3.4.1'!DC278</f>
        <v>9.8340999999999994</v>
      </c>
      <c r="DD279" s="8">
        <f>'[2]3.4.1'!DD278</f>
        <v>8.5233329999999992</v>
      </c>
      <c r="DE279" s="8">
        <f>'[2]3.4.1'!DE278</f>
        <v>12.764651000000001</v>
      </c>
      <c r="DF279" s="8">
        <f>'[2]3.4.1'!DF278</f>
        <v>12.960146999999999</v>
      </c>
      <c r="DG279" s="8">
        <f>'[2]3.4.1'!DG278</f>
        <v>5.869173</v>
      </c>
      <c r="DH279" s="8">
        <f>'[2]3.4.1'!DH278</f>
        <v>9.8057770000000009</v>
      </c>
      <c r="DI279" s="8">
        <f>'[2]3.4.1'!DI278</f>
        <v>10.596866</v>
      </c>
      <c r="DJ279" s="8">
        <f>'[2]3.4.1'!DJ278</f>
        <v>10.270910000000001</v>
      </c>
      <c r="DK279" s="8">
        <f>'[2]3.4.1'!DK278</f>
        <v>12.392555</v>
      </c>
      <c r="DL279" s="8">
        <f>'[2]3.4.1'!DL278</f>
        <v>9.8702240000000003</v>
      </c>
      <c r="DM279" s="8">
        <f>'[2]3.4.1'!DM278</f>
        <v>10.733610000000001</v>
      </c>
      <c r="DN279" s="8">
        <f>'[2]3.4.1'!DN278</f>
        <v>10.43317</v>
      </c>
      <c r="DO279" s="8">
        <f>'[2]3.4.1'!DO278</f>
        <v>8.8924500000000002</v>
      </c>
      <c r="DP279" s="8">
        <f>'[2]3.4.1'!DP278</f>
        <v>15.379398999999999</v>
      </c>
      <c r="DQ279" s="8">
        <f>'[2]3.4.1'!DQ278</f>
        <v>10.906953</v>
      </c>
      <c r="DR279" s="8">
        <f>'[2]3.4.1'!DR278</f>
        <v>14.118244000000001</v>
      </c>
      <c r="DS279" s="8">
        <f>'[2]3.4.1'!DS278</f>
        <v>10.692135</v>
      </c>
      <c r="DT279" s="8">
        <f>'[2]3.4.1'!DT278</f>
        <v>10.486768</v>
      </c>
      <c r="DU279" s="8">
        <f>'[2]3.4.1'!DU278</f>
        <v>13.798591999999999</v>
      </c>
      <c r="DV279" s="8">
        <f>'[2]3.4.1'!DV278</f>
        <v>12.025518</v>
      </c>
      <c r="DW279" s="8">
        <f>'[2]3.4.1'!DW278</f>
        <v>15.342847000000001</v>
      </c>
      <c r="DX279" s="8">
        <f>'[2]3.4.1'!DX278</f>
        <v>10.339867999999999</v>
      </c>
      <c r="DY279" s="8">
        <f>'[2]3.4.1'!DY278</f>
        <v>11.200032999999999</v>
      </c>
      <c r="DZ279" s="8">
        <f>'[2]3.4.1'!DZ278</f>
        <v>11.463215999999999</v>
      </c>
      <c r="EA279" s="8">
        <f>'[2]3.4.1'!EA278</f>
        <v>11.464104000000001</v>
      </c>
      <c r="EB279" s="8">
        <f>'[2]3.4.1'!EB278</f>
        <v>13.378819</v>
      </c>
      <c r="EC279" s="8">
        <f>'[2]3.4.1'!EC278</f>
        <v>10.1852</v>
      </c>
      <c r="ED279" s="8">
        <f>'[2]3.4.1'!ED278</f>
        <v>11.329126</v>
      </c>
      <c r="EE279" s="8">
        <f>'[2]3.4.1'!EE278</f>
        <v>12.412545</v>
      </c>
      <c r="EF279" s="8">
        <f>'[2]3.4.1'!EF278</f>
        <v>9.0099909999999994</v>
      </c>
      <c r="EG279" s="8">
        <f>'[2]3.4.1'!EG278</f>
        <v>11.170002</v>
      </c>
      <c r="EH279" s="8">
        <f>'[2]3.4.1'!EH278</f>
        <v>10.019413999999999</v>
      </c>
      <c r="EI279" s="8">
        <f>'[2]3.4.1'!EI278</f>
        <v>10.274594</v>
      </c>
      <c r="EJ279" s="8">
        <f>'[2]3.4.1'!EJ278</f>
        <v>7.1376210000000002</v>
      </c>
      <c r="EK279" s="8">
        <f>'[2]3.4.1'!EK278</f>
        <v>12.021025</v>
      </c>
      <c r="EL279" s="8">
        <f>'[2]3.4.1'!EL278</f>
        <v>8.5020290000000003</v>
      </c>
      <c r="EM279" s="8">
        <f>'[2]3.4.1'!EM278</f>
        <v>13.0998</v>
      </c>
      <c r="EN279" s="8">
        <f>'[2]3.4.1'!EN278</f>
        <v>7.5471310000000003</v>
      </c>
      <c r="EO279" s="8">
        <f>'[2]3.4.1'!EO278</f>
        <v>10.397646</v>
      </c>
      <c r="EP279" s="8">
        <f>'[2]3.4.1'!EP278</f>
        <v>7.0556229999999998</v>
      </c>
      <c r="EQ279" s="8">
        <f>'[2]3.4.1'!EQ278</f>
        <v>10.076646</v>
      </c>
      <c r="ER279" s="8">
        <f>'[2]3.4.1'!ER278</f>
        <v>7.5519780000000001</v>
      </c>
      <c r="ES279" s="8">
        <f>'[2]3.4.1'!ES278</f>
        <v>8.1363149999999997</v>
      </c>
      <c r="ET279" s="8">
        <f>'[2]3.4.1'!ET278</f>
        <v>8.6286349999999992</v>
      </c>
      <c r="EU279" s="8">
        <f>'[2]3.4.1'!EU278</f>
        <v>8.015803</v>
      </c>
      <c r="EV279" s="8">
        <f>'[2]3.4.1'!EV278</f>
        <v>12.240387</v>
      </c>
      <c r="EW279" s="8">
        <f>'[2]3.4.1'!EW278</f>
        <v>10.454513</v>
      </c>
      <c r="EX279" s="8">
        <f>'[2]3.4.1'!EX278</f>
        <v>11.739746</v>
      </c>
      <c r="EY279" s="8">
        <f>'[2]3.4.1'!EY278</f>
        <v>8.1960060000000006</v>
      </c>
      <c r="EZ279" s="8">
        <f>'[2]3.4.1'!EZ278</f>
        <v>8.769755</v>
      </c>
      <c r="FA279" s="8">
        <f>'[2]3.4.1'!FA278</f>
        <v>9.5046569999999999</v>
      </c>
      <c r="FB279" s="8">
        <f>'[2]3.4.1'!FB278</f>
        <v>8.1159049999999997</v>
      </c>
      <c r="FC279" s="8">
        <f>'[2]3.4.1'!FC278</f>
        <v>11.208468</v>
      </c>
      <c r="FD279" s="8">
        <f>'[2]3.4.1'!FD278</f>
        <v>4.8836700000000004</v>
      </c>
      <c r="FE279" s="8">
        <f>'[2]3.4.1'!FE278</f>
        <v>9.0067269999999997</v>
      </c>
      <c r="FF279" s="8">
        <f>'[2]3.4.1'!FF278</f>
        <v>8.8756979999999999</v>
      </c>
      <c r="FG279" s="8">
        <f>'[2]3.4.1'!FG278</f>
        <v>9.1395330000000001</v>
      </c>
      <c r="FH279" s="8">
        <f>'[2]3.4.1'!FH278</f>
        <v>6.4301349999999999</v>
      </c>
      <c r="FI279" s="8">
        <f>'[2]3.4.1'!FI278</f>
        <v>12.289637000000001</v>
      </c>
      <c r="FJ279" s="8">
        <f>'[2]3.4.1'!FJ278</f>
        <v>9.9511979999999998</v>
      </c>
      <c r="FK279" s="8">
        <f>'[2]3.4.1'!FK278</f>
        <v>12.053271000000001</v>
      </c>
      <c r="FL279" s="8">
        <f>'[2]3.4.1'!FL278</f>
        <v>13.102838</v>
      </c>
      <c r="FM279" s="8">
        <f>'[2]3.4.1'!FM278</f>
        <v>14.719158999999999</v>
      </c>
      <c r="FN279" s="8">
        <f>'[2]3.4.1'!FN278</f>
        <v>17.484541</v>
      </c>
      <c r="FO279" s="8">
        <f>'[2]3.4.1'!FO278</f>
        <v>23.010442000000001</v>
      </c>
      <c r="FP279" s="8">
        <f>'[2]3.4.1'!FP278</f>
        <v>21.696331000000001</v>
      </c>
      <c r="FQ279" s="8">
        <f>'[2]3.4.1'!FQ278</f>
        <v>32.882603000000003</v>
      </c>
      <c r="FR279" s="8">
        <f>'[2]3.4.1'!FR278</f>
        <v>49.006740000000001</v>
      </c>
      <c r="FS279" s="8">
        <f>'[2]3.4.1'!FS278</f>
        <v>62.783371000000002</v>
      </c>
      <c r="FT279" s="8">
        <f>'[2]3.4.1'!FT278</f>
        <v>59.395046999999998</v>
      </c>
      <c r="FU279" s="8">
        <f>'[2]3.4.1'!FU278</f>
        <v>84.304924</v>
      </c>
      <c r="FV279" s="8">
        <f>'[2]3.4.1'!FV278</f>
        <v>101.664455</v>
      </c>
      <c r="FW279" s="8">
        <f>'[2]3.4.1'!FW278</f>
        <v>126.352141</v>
      </c>
      <c r="FX279" s="8">
        <f>'[2]3.4.1'!FX278</f>
        <v>152.86226500000001</v>
      </c>
      <c r="FY279" s="8">
        <f>'[2]3.4.1'!FY278</f>
        <v>89.575136000000001</v>
      </c>
      <c r="FZ279" s="8">
        <f>'[2]3.4.1'!FZ278</f>
        <v>73.132272</v>
      </c>
      <c r="GA279" s="8">
        <f>'[2]3.4.1'!GA278</f>
        <v>60.262354999999999</v>
      </c>
      <c r="GB279" s="8">
        <f>'[2]3.4.1'!GB278</f>
        <v>46.313277999999997</v>
      </c>
      <c r="GC279" s="8">
        <f>'[2]3.4.1'!GC278</f>
        <v>43.859904</v>
      </c>
      <c r="GD279" s="8">
        <f>'[2]3.4.1'!GD278</f>
        <v>55.493805000000002</v>
      </c>
      <c r="GE279" s="8">
        <f>'[2]3.4.1'!GE278</f>
        <v>80.244157000000001</v>
      </c>
      <c r="GF279" s="8">
        <f>'[2]3.4.1'!GF278</f>
        <v>96.034657999999993</v>
      </c>
      <c r="GG279" s="8">
        <f>'[2]3.4.1'!GG278</f>
        <v>101.635603</v>
      </c>
      <c r="GH279" s="8">
        <f>'[2]3.4.1'!GH278</f>
        <v>91.445222000000001</v>
      </c>
      <c r="GI279" s="8">
        <f>'[2]3.4.1'!GI278</f>
        <v>77.238794999999996</v>
      </c>
      <c r="GJ279" s="8">
        <f>'[2]3.4.1'!GJ278</f>
        <v>83.847932</v>
      </c>
      <c r="GK279" s="8">
        <f>'[2]3.4.1'!GK278</f>
        <v>65.566046</v>
      </c>
      <c r="GL279" s="8">
        <f>'[2]3.4.1'!GL278</f>
        <v>73.349506000000005</v>
      </c>
      <c r="GM279" s="8">
        <f>'[2]3.4.1'!GM278</f>
        <v>30.544114</v>
      </c>
      <c r="GN279" s="8">
        <f>'[2]3.4.1'!GN278</f>
        <v>34.426451999999998</v>
      </c>
      <c r="GO279" s="8">
        <f>'[2]3.4.1'!GO278</f>
        <v>36.202393999999998</v>
      </c>
      <c r="GP279" s="8">
        <f>'[2]3.4.1'!GP278</f>
        <v>46.494828999999996</v>
      </c>
      <c r="GQ279" s="8">
        <f>'[2]3.4.1'!GQ278</f>
        <v>66.591589999999997</v>
      </c>
      <c r="GR279" s="8">
        <f>'[2]3.4.1'!GR278</f>
        <v>54.186637000000005</v>
      </c>
      <c r="GS279" s="8">
        <f>'[2]3.4.1'!GS278</f>
        <v>29.200351999999999</v>
      </c>
      <c r="GT279" s="8">
        <f>'[2]3.4.1'!GT278</f>
        <v>47.323847999999998</v>
      </c>
      <c r="GU279" s="8">
        <f>'[2]3.4.1'!GU278</f>
        <v>48.333432999999999</v>
      </c>
      <c r="GV279" s="8">
        <f>'[2]3.4.1'!GV278</f>
        <v>74.544413000000006</v>
      </c>
      <c r="GW279" s="8">
        <f>'[2]3.4.1'!GW278</f>
        <v>35.441811999999999</v>
      </c>
      <c r="GX279" s="8">
        <f>'[2]3.4.1'!GX278</f>
        <v>39.769476000000004</v>
      </c>
      <c r="GY279" s="8">
        <f>'[2]3.4.1'!GY278</f>
        <v>53.024911999999993</v>
      </c>
      <c r="GZ279" s="8">
        <f>'[2]3.4.1'!GZ278</f>
        <v>29.791202000000002</v>
      </c>
      <c r="HA279" s="8">
        <f>'[2]3.4.1'!HA278</f>
        <v>34.010809999999999</v>
      </c>
      <c r="HB279" s="8">
        <f>'[2]3.4.1'!HB278</f>
        <v>38.276209999999999</v>
      </c>
      <c r="HC279" s="8">
        <f>'[2]3.4.1'!HC278</f>
        <v>71.501829000000001</v>
      </c>
      <c r="HD279" s="8">
        <f>'[2]3.4.1'!HD278</f>
        <v>41.124504999999999</v>
      </c>
      <c r="HE279" s="8">
        <f>'[2]3.4.1'!HE278</f>
        <v>94.11433199999999</v>
      </c>
      <c r="HF279" s="8">
        <f>'[2]3.4.1'!HF278</f>
        <v>105.688231</v>
      </c>
      <c r="HG279" s="8">
        <f>'[2]3.4.1'!HG278</f>
        <v>103.234003</v>
      </c>
      <c r="HH279" s="8">
        <f>'[2]3.4.1'!HH278</f>
        <v>118.97625199999999</v>
      </c>
      <c r="HI279" s="8">
        <f>'[2]3.4.1'!HI278</f>
        <v>108.93720399999999</v>
      </c>
      <c r="HJ279" s="8">
        <f>'[2]3.4.1'!HJ278</f>
        <v>112.001026</v>
      </c>
      <c r="HK279" s="8">
        <f>'[2]3.4.1'!HK278</f>
        <v>130.32308900000001</v>
      </c>
      <c r="HL279" s="8">
        <f>'[2]3.4.1'!HL278</f>
        <v>93.181623999999999</v>
      </c>
      <c r="HM279" s="8">
        <f>'[2]3.4.1'!HM278</f>
        <v>101.47527599999999</v>
      </c>
      <c r="HN279" s="8">
        <f>'[2]3.4.1'!HN278</f>
        <v>66.948524000000006</v>
      </c>
      <c r="HO279" s="8">
        <f>'[2]3.4.1'!HO278</f>
        <v>30.933996999999998</v>
      </c>
      <c r="HP279" s="8">
        <f>'[2]3.4.1'!HP278</f>
        <v>36.715178000000002</v>
      </c>
      <c r="HQ279" s="8">
        <f>'[2]3.4.1'!HQ278</f>
        <v>40.829630999999999</v>
      </c>
      <c r="HR279" s="8">
        <f>'[2]3.4.1'!HR278</f>
        <v>40.910673000000003</v>
      </c>
      <c r="HS279" s="8">
        <f>'[2]3.4.1'!HS278</f>
        <v>25.820678000000001</v>
      </c>
      <c r="HT279" s="8">
        <f>'[2]3.4.1'!HT278</f>
        <v>43.985517000000002</v>
      </c>
      <c r="HU279" s="8">
        <f>'[2]3.4.1'!HU278</f>
        <v>69.147979000000007</v>
      </c>
      <c r="HV279" s="8">
        <f>'[2]3.4.1'!HV278</f>
        <v>56.220614999999995</v>
      </c>
      <c r="HW279" s="8">
        <f>'[2]3.4.1'!HW278</f>
        <v>63.723863999999999</v>
      </c>
      <c r="HX279" s="8">
        <f>'[2]3.4.1'!HX278</f>
        <v>81.816299999999998</v>
      </c>
      <c r="HY279" s="8">
        <f>'[2]3.4.1'!HY278</f>
        <v>104.966374</v>
      </c>
      <c r="HZ279" s="8">
        <f>'[2]3.4.1'!HZ278</f>
        <v>94.436600000000013</v>
      </c>
      <c r="IA279" s="8">
        <f>'[2]3.4.1'!IA278</f>
        <v>98.161058000000011</v>
      </c>
      <c r="IB279" s="8">
        <f>'[2]3.4.1'!IB278</f>
        <v>152.35283200000001</v>
      </c>
      <c r="IC279" s="8">
        <f>'[2]3.4.1'!IC278</f>
        <v>164.199658</v>
      </c>
      <c r="ID279" s="8">
        <f>'[2]3.4.1'!ID278</f>
        <v>132.02524100000002</v>
      </c>
      <c r="IE279" s="8">
        <f>'[2]3.4.1'!IE278</f>
        <v>117.186976</v>
      </c>
      <c r="IF279" s="8">
        <f>'[2]3.4.1'!IF278</f>
        <v>49.159701999999996</v>
      </c>
      <c r="IG279" s="8">
        <f>'[2]3.4.1'!IG278</f>
        <v>78.725082999999998</v>
      </c>
      <c r="IH279" s="8">
        <f>'[2]3.4.1'!IH278</f>
        <v>133.99058400000001</v>
      </c>
      <c r="II279" s="8">
        <f>'[2]3.4.1'!II278</f>
        <v>109.62003999999999</v>
      </c>
      <c r="IJ279" s="8">
        <f>'[2]3.4.1'!IJ278</f>
        <v>117.702743</v>
      </c>
      <c r="IK279" s="8">
        <f>'[2]3.4.1'!IK278</f>
        <v>128.202212</v>
      </c>
      <c r="IL279" s="8">
        <f>'[2]3.4.1'!IL278</f>
        <v>134.841982</v>
      </c>
      <c r="IM279" s="8">
        <f>'[2]3.4.1'!IM278</f>
        <v>136.96205699999999</v>
      </c>
      <c r="IN279" s="8">
        <f>'[2]3.4.1'!IN278</f>
        <v>127.73650199999999</v>
      </c>
      <c r="IO279" s="8">
        <f>'[2]3.4.1'!IO278</f>
        <v>131.72666000000001</v>
      </c>
      <c r="IP279" s="8">
        <f>'[2]3.4.1'!IP278</f>
        <v>121.245513</v>
      </c>
      <c r="IQ279" s="8">
        <f>'[2]3.4.1'!IQ278</f>
        <v>112.76183</v>
      </c>
      <c r="IR279" s="8">
        <f>'[2]3.4.1'!IR278</f>
        <v>122.51642600000001</v>
      </c>
      <c r="IS279" s="8">
        <f>'[2]3.4.1'!IS278</f>
        <v>151.82032800000002</v>
      </c>
      <c r="IT279" s="8">
        <f>'[2]3.4.1'!IT278</f>
        <v>160.10879199999999</v>
      </c>
      <c r="IU279" s="8">
        <f>'[2]3.4.1'!IU278</f>
        <v>157.53379699999999</v>
      </c>
      <c r="IV279" s="8">
        <f>'[2]3.4.1'!IV278</f>
        <v>187.48951199999999</v>
      </c>
      <c r="IW279" s="8">
        <f>'[2]3.4.1'!IW278</f>
        <v>265.76971100000003</v>
      </c>
      <c r="IX279" s="8">
        <f>'[2]3.4.1'!IX278</f>
        <v>191.38754</v>
      </c>
      <c r="IY279" s="8">
        <f>'[2]3.4.1'!IY278</f>
        <v>223.46735200000001</v>
      </c>
      <c r="IZ279" s="8">
        <f>'[2]3.4.1'!IZ278</f>
        <v>221.043815</v>
      </c>
      <c r="JA279" s="8">
        <f>'[2]3.4.1'!JA278</f>
        <v>198.286753</v>
      </c>
      <c r="JB279" s="8">
        <f>'[2]3.4.1'!JB278</f>
        <v>207.57087799999999</v>
      </c>
      <c r="JC279" s="8">
        <f>'[2]3.4.1'!JC278</f>
        <v>113.48917999999999</v>
      </c>
      <c r="JD279" s="8">
        <f>'[2]3.4.1'!JD278</f>
        <v>116.019645</v>
      </c>
      <c r="JE279" s="8">
        <f>'[2]3.4.1'!JE278</f>
        <v>93.417448000000007</v>
      </c>
      <c r="JF279" s="8">
        <f>'[2]3.4.1'!JF278</f>
        <v>198.63345999999999</v>
      </c>
      <c r="JG279" s="8">
        <f>'[2]3.4.1'!JG278</f>
        <v>196.84054399999999</v>
      </c>
      <c r="JH279" s="8">
        <f>'[2]3.4.1'!JH278</f>
        <v>221.783343</v>
      </c>
      <c r="JI279" s="8">
        <f>'[2]3.4.1'!JI278</f>
        <v>163.69167499999998</v>
      </c>
      <c r="JJ279" s="8">
        <f>'[2]3.4.1'!JJ278</f>
        <v>155.17593500000001</v>
      </c>
      <c r="JK279" s="8">
        <f>'[2]3.4.1'!JK278</f>
        <v>117.24577599999999</v>
      </c>
      <c r="JL279" s="8">
        <f>'[2]3.4.1'!JL278</f>
        <v>121.942905</v>
      </c>
      <c r="JM279" s="8">
        <f>'[2]3.4.1'!JM278</f>
        <v>128.61155100000002</v>
      </c>
      <c r="JN279" s="8">
        <f>'[2]3.4.1'!JN278</f>
        <v>101.13830800000001</v>
      </c>
      <c r="JO279" s="8">
        <f>'[2]3.4.1'!JO278</f>
        <v>76.805019999999999</v>
      </c>
      <c r="JP279" s="8">
        <f>'[2]3.4.1'!JP278</f>
        <v>158.42306099999999</v>
      </c>
      <c r="JQ279" s="8">
        <f>'[2]3.4.1'!JQ278</f>
        <v>162.96760800000001</v>
      </c>
      <c r="JR279" s="8">
        <f>'[2]3.4.1'!JR278</f>
        <v>169.523607</v>
      </c>
      <c r="JS279" s="8">
        <f>'[2]3.4.1'!JS278</f>
        <v>108.235885</v>
      </c>
      <c r="JT279" s="8">
        <f>'[2]3.4.1'!JT278</f>
        <v>131.75109</v>
      </c>
      <c r="JU279" s="8">
        <f>'[2]3.4.1'!JU278</f>
        <v>132.45925099999999</v>
      </c>
      <c r="JV279" s="8">
        <f>'[2]3.4.1'!JV278</f>
        <v>133.93625599999999</v>
      </c>
      <c r="JW279" s="8">
        <f>'[2]3.4.1'!JW278</f>
        <v>108.51262699999999</v>
      </c>
      <c r="JX279" s="8">
        <f>'[2]3.4.1'!JX278</f>
        <v>116.22949800000001</v>
      </c>
      <c r="JY279" s="8">
        <f>'[2]3.4.1'!JY278</f>
        <v>97.517499999999998</v>
      </c>
      <c r="JZ279" s="8">
        <f>'[2]3.4.1'!JZ278</f>
        <v>65.863350999999994</v>
      </c>
      <c r="KA279" s="8">
        <f>'[2]3.4.1'!KA278</f>
        <v>56.481985999999999</v>
      </c>
      <c r="KB279" s="8">
        <f>'[2]3.4.1'!KB278</f>
        <v>33.459453000000003</v>
      </c>
      <c r="KC279" s="8">
        <f>'[2]3.4.1'!KC278</f>
        <v>69.187017999999995</v>
      </c>
      <c r="KD279" s="8">
        <f>'[2]3.4.1'!KD278</f>
        <v>74.024698999999998</v>
      </c>
      <c r="KE279" s="8">
        <f>'[2]3.4.1'!KE278</f>
        <v>56.022368</v>
      </c>
      <c r="KF279" s="8">
        <f>'[2]3.4.1'!KF278</f>
        <v>48.600659</v>
      </c>
      <c r="KG279" s="8">
        <f>'[2]3.4.1'!KG278</f>
        <v>81.574326999999997</v>
      </c>
      <c r="KH279" s="8">
        <f>'[2]3.4.1'!KH278</f>
        <v>161.18623400000001</v>
      </c>
      <c r="KI279" s="8">
        <f>'[2]3.4.1'!KI278</f>
        <v>160.78583599999999</v>
      </c>
      <c r="KJ279" s="8">
        <f>'[2]3.4.1'!KJ278</f>
        <v>146.26785100000001</v>
      </c>
      <c r="KK279" s="8">
        <f>'[2]3.4.1'!KK278</f>
        <v>163.939582</v>
      </c>
      <c r="KL279" s="8">
        <f>'[2]3.4.1'!KL278</f>
        <v>136.24069900000001</v>
      </c>
      <c r="KM279" s="8">
        <f>'[2]3.4.1'!KM278</f>
        <v>109.745497</v>
      </c>
      <c r="KN279" s="8">
        <f>'[2]3.4.1'!KN278</f>
        <v>112.251767</v>
      </c>
      <c r="KO279" s="8">
        <f>'[2]3.4.1'!KO278</f>
        <v>52.222946999999998</v>
      </c>
      <c r="KP279" s="8">
        <f>'[2]3.4.1'!KP278</f>
        <v>28.203875</v>
      </c>
      <c r="KQ279" s="8">
        <f>'[2]3.4.1'!KQ278</f>
        <v>31.867659</v>
      </c>
      <c r="KR279" s="8">
        <f>'[2]3.4.1'!KR278</f>
        <v>28.260639999999999</v>
      </c>
      <c r="KS279" s="8">
        <f>'[2]3.4.1'!KS278</f>
        <v>36.055844</v>
      </c>
      <c r="KT279" s="8">
        <f>'[2]3.4.1'!KT278</f>
        <v>36.632458</v>
      </c>
      <c r="KU279" s="8">
        <f>'[2]3.4.1'!KU278</f>
        <v>32.869048999999997</v>
      </c>
      <c r="KV279" s="8">
        <f>'[2]3.4.1'!KV278</f>
        <v>29.992054</v>
      </c>
      <c r="KW279" s="8">
        <f>'[2]3.4.1'!KW278</f>
        <v>22.310312</v>
      </c>
      <c r="KX279" s="8">
        <f>'[2]3.4.1'!KX278</f>
        <v>29.049469999999999</v>
      </c>
      <c r="KY279" s="8">
        <f>'[2]3.4.1'!KY278</f>
        <v>25.635429999999999</v>
      </c>
      <c r="KZ279" s="8">
        <f>'[2]3.4.1'!KZ278</f>
        <v>32.678981</v>
      </c>
      <c r="LA279" s="8">
        <f>'[2]3.4.1'!LA278</f>
        <v>36.498488000000002</v>
      </c>
      <c r="LB279" s="8">
        <f>'[2]3.4.1'!LB278</f>
        <v>34.388430999999997</v>
      </c>
      <c r="LC279" s="8">
        <f>'[2]3.4.1'!LC278</f>
        <v>30.311827999999998</v>
      </c>
      <c r="LD279" s="8">
        <f>'[2]3.4.1'!LD278</f>
        <v>19.153185000000001</v>
      </c>
      <c r="LE279" s="8">
        <f>'[2]3.4.1'!LE278</f>
        <v>48.206186000000002</v>
      </c>
      <c r="LF279" s="8">
        <f>'[2]3.4.1'!LF278</f>
        <v>30.958826999999999</v>
      </c>
      <c r="LG279" s="8">
        <f>'[2]3.4.1'!LG278</f>
        <v>33.258560000000003</v>
      </c>
      <c r="LH279" s="8">
        <f>'[2]3.4.1'!LH278</f>
        <v>34.03687</v>
      </c>
      <c r="LI279" s="8">
        <f>'[2]3.4.1'!LI278</f>
        <v>45.193835999999997</v>
      </c>
      <c r="LJ279" s="8">
        <f>'[2]3.4.1'!LJ278</f>
        <v>48.257303999999998</v>
      </c>
      <c r="LK279" s="8">
        <f>'[2]3.4.1'!LK278</f>
        <v>55.749259000000002</v>
      </c>
      <c r="LL279" s="8">
        <f>'[2]3.4.1'!LL278</f>
        <v>39.259399000000002</v>
      </c>
      <c r="LM279" s="8">
        <f>'[2]3.4.1'!LM278</f>
        <v>65.559770999999998</v>
      </c>
      <c r="LN279" s="8">
        <f>'[2]3.4.1'!LN278</f>
        <v>35.735708000000002</v>
      </c>
      <c r="LO279" s="8">
        <f>'[2]3.4.1'!LO278</f>
        <v>68.957457000000005</v>
      </c>
      <c r="LP279" s="8">
        <f>'[2]3.4.1'!LP278</f>
        <v>32.218505999999998</v>
      </c>
      <c r="LQ279" s="8">
        <f>'[2]3.4.1'!LQ278</f>
        <v>53.928274999999999</v>
      </c>
      <c r="LR279" s="8">
        <f>'[2]3.4.1'!LR278</f>
        <v>60.289355</v>
      </c>
      <c r="LS279" s="8">
        <f>'[2]3.4.1'!LS278</f>
        <v>51.386868999999997</v>
      </c>
      <c r="LT279" s="8">
        <f>'[2]3.4.1'!LT278</f>
        <v>57.158757999999999</v>
      </c>
      <c r="LU279" s="8">
        <f>'[2]3.4.1'!LU278</f>
        <v>101.380489</v>
      </c>
      <c r="LV279" s="8">
        <f>'[2]3.4.1'!LV278</f>
        <v>64.351014000000006</v>
      </c>
      <c r="LW279" s="8">
        <f>'[2]3.4.1'!LW278</f>
        <v>81.160712000000004</v>
      </c>
      <c r="LX279" s="8">
        <f>'[2]3.4.1'!LX278</f>
        <v>63.610050999999999</v>
      </c>
      <c r="LY279" s="8">
        <f>'[2]3.4.1'!LY278</f>
        <v>96.482675999999998</v>
      </c>
      <c r="LZ279" s="8">
        <f>'[2]3.4.1'!LZ278</f>
        <v>72.147970000000001</v>
      </c>
      <c r="MA279" s="8">
        <f>'[2]3.4.1'!MA278</f>
        <v>67.906525000000002</v>
      </c>
      <c r="MB279" s="8">
        <f>'[2]3.4.1'!MB278</f>
        <v>46.868253000000003</v>
      </c>
      <c r="MC279" s="8">
        <f>'[2]3.4.1'!MC278</f>
        <v>61.165557999999997</v>
      </c>
      <c r="MD279" s="8">
        <f>'[2]3.4.1'!MD278</f>
        <v>65.682309000000004</v>
      </c>
      <c r="ME279" s="8">
        <f>'[2]3.4.1'!ME278</f>
        <v>74.310301999999993</v>
      </c>
      <c r="MF279" s="8">
        <f>'[2]3.4.1'!MF278</f>
        <v>101.322171</v>
      </c>
      <c r="MG279" s="8">
        <f>'[2]3.4.1'!MG278</f>
        <v>106.657883</v>
      </c>
      <c r="MH279" s="8">
        <f>'[2]3.4.1'!MH278</f>
        <v>101.535955</v>
      </c>
      <c r="MI279" s="8">
        <f>'[2]3.4.1'!MI278</f>
        <v>68.849901000000003</v>
      </c>
      <c r="MJ279" s="8">
        <f>'[2]3.4.1'!MJ278</f>
        <v>35.679417999999998</v>
      </c>
      <c r="MK279" s="8">
        <f>'[2]3.4.1'!MK278</f>
        <v>72.098135999999997</v>
      </c>
      <c r="ML279" s="8">
        <f>'[2]3.4.1'!ML278</f>
        <v>35.347659999999998</v>
      </c>
      <c r="MM279" s="8">
        <f>'[2]3.4.1'!MM278</f>
        <v>64.260422000000005</v>
      </c>
      <c r="MN279" s="8">
        <f>'[2]3.4.1'!MN278</f>
        <v>38.751739999999998</v>
      </c>
      <c r="MO279" s="8">
        <f>'[2]3.4.1'!MO278</f>
        <v>101.610022</v>
      </c>
      <c r="MP279" s="8">
        <f>'[2]3.4.1'!MP278</f>
        <v>101.019125</v>
      </c>
      <c r="MQ279" s="8">
        <f>'[2]3.4.1'!MQ278</f>
        <v>53.757106</v>
      </c>
      <c r="MR279" s="8">
        <f>'[2]3.4.1'!MR278</f>
        <v>36.156371999999998</v>
      </c>
      <c r="MS279" s="8">
        <f>'[2]3.4.1'!MS278</f>
        <v>37.029798999999997</v>
      </c>
      <c r="MT279" s="8">
        <f>'[2]3.4.1'!MT278</f>
        <v>68.829453999999998</v>
      </c>
      <c r="MU279" s="8">
        <f>'[2]3.4.1'!MU278</f>
        <v>28.123018999999999</v>
      </c>
      <c r="MV279" s="8">
        <f>'[2]3.4.1'!MV278</f>
        <v>40.150179000000001</v>
      </c>
      <c r="MW279" s="8">
        <f>'[2]3.4.1'!MW278</f>
        <v>45.023789999999998</v>
      </c>
      <c r="MX279" s="8">
        <f>'[2]3.4.1'!MX278</f>
        <v>36.044258999999997</v>
      </c>
      <c r="MY279" s="8">
        <f>'[2]3.4.1'!MY278</f>
        <v>24.715582000000001</v>
      </c>
      <c r="MZ279" s="8">
        <f>'[2]3.4.1'!MZ278</f>
        <v>24.017586000000001</v>
      </c>
      <c r="NA279" s="8">
        <f>'[2]3.4.1'!NA278</f>
        <v>21.131685999999998</v>
      </c>
      <c r="NB279" s="8">
        <f>'[2]3.4.1'!NB278</f>
        <v>15.609462000000001</v>
      </c>
      <c r="NC279" s="8">
        <f>'[2]3.4.1'!NC278</f>
        <v>70.276323000000005</v>
      </c>
      <c r="ND279" s="8">
        <f>'[2]3.4.1'!ND278</f>
        <v>21.244312000000001</v>
      </c>
      <c r="NE279" s="8">
        <f>'[2]3.4.1'!NE278</f>
        <v>18.208310999999998</v>
      </c>
      <c r="NF279" s="8">
        <f>'[2]3.4.1'!NF278</f>
        <v>29.920476000000001</v>
      </c>
      <c r="NG279" s="8">
        <f>'[2]3.4.1'!NG278</f>
        <v>28.680088999999999</v>
      </c>
      <c r="NH279" s="8">
        <f>'[2]3.4.1'!NH278</f>
        <v>28.662234000000002</v>
      </c>
      <c r="NI279" s="8">
        <f>'[2]3.4.1'!NI278</f>
        <v>32.971345999999997</v>
      </c>
      <c r="NJ279" s="8">
        <f>'[2]3.4.1'!NJ278</f>
        <v>38.493181999999997</v>
      </c>
      <c r="NK279" s="8">
        <f>'[2]3.4.1'!NK278</f>
        <v>28.646204000000001</v>
      </c>
      <c r="NL279" s="8">
        <f>'[2]3.4.1'!NL278</f>
        <v>30.271871000000001</v>
      </c>
      <c r="NM279" s="8">
        <f>'[2]3.4.1'!NM278</f>
        <v>71.552466999999993</v>
      </c>
      <c r="NN279" s="8">
        <f>'[2]3.4.1'!NN278</f>
        <v>88.676878000000002</v>
      </c>
      <c r="NO279" s="8">
        <f>'[2]3.4.1'!NO278</f>
        <v>124.200875</v>
      </c>
      <c r="NP279" s="8">
        <f>'[2]3.4.1'!NP278</f>
        <v>141.87960799999999</v>
      </c>
      <c r="NQ279" s="8">
        <f>'[2]3.4.1'!NQ278</f>
        <v>98.955005999999997</v>
      </c>
      <c r="NR279" s="8">
        <f>'[2]3.4.1'!NR278</f>
        <v>97.282539</v>
      </c>
      <c r="NS279" s="8">
        <f>'[2]3.4.1'!NS278</f>
        <v>87.171385000000001</v>
      </c>
      <c r="NT279" s="8">
        <f>'[2]3.4.1'!NT278</f>
        <v>68.104286000000002</v>
      </c>
      <c r="NU279" s="8">
        <f>'[2]3.4.1'!NU278</f>
        <v>101.541116</v>
      </c>
      <c r="NV279" s="8">
        <f>'[2]3.4.1'!NV278</f>
        <v>75.307796999999994</v>
      </c>
      <c r="NW279" s="8">
        <f>'[2]3.4.1'!NW278</f>
        <v>84.784198000000004</v>
      </c>
      <c r="NX279" s="8">
        <f>'[2]3.4.1'!NX278</f>
        <v>69.440792000000002</v>
      </c>
      <c r="NY279" s="8">
        <f>'[2]3.4.1'!NY278</f>
        <v>102.033348</v>
      </c>
      <c r="NZ279" s="8">
        <f>'[2]3.4.1'!NZ278</f>
        <v>81.878074999999995</v>
      </c>
      <c r="OA279" s="8">
        <f>'[2]3.4.1'!OA278</f>
        <v>41.863123000000002</v>
      </c>
      <c r="OB279" s="8">
        <f>'[2]3.4.1'!OB278</f>
        <v>78.904944999999998</v>
      </c>
      <c r="OC279" s="8">
        <f>'[2]3.4.1'!OC278</f>
        <v>46.450152000000003</v>
      </c>
      <c r="OD279" s="8">
        <f>'[2]3.4.1'!OD278</f>
        <v>56.838571999999999</v>
      </c>
      <c r="OE279" s="8">
        <f>'[2]3.4.1'!OE278</f>
        <v>51.738788999999997</v>
      </c>
      <c r="OF279" s="8">
        <f>'[2]3.4.1'!OF278</f>
        <v>46.627456000000002</v>
      </c>
      <c r="OG279" s="8">
        <f>'[2]3.4.1'!OG278</f>
        <v>35.648586999999999</v>
      </c>
      <c r="OH279" s="8">
        <f>'[2]3.4.1'!OH278</f>
        <v>33.299069000000003</v>
      </c>
      <c r="OI279" s="8">
        <v>77.306573</v>
      </c>
      <c r="OJ279" s="8">
        <v>39.419280999999998</v>
      </c>
      <c r="OK279" s="8">
        <v>28.952864000000002</v>
      </c>
      <c r="OL279" s="8">
        <v>35.717834000000003</v>
      </c>
      <c r="OM279" s="8">
        <v>35.643791999999998</v>
      </c>
      <c r="ON279" s="8">
        <v>39.952618000000001</v>
      </c>
      <c r="OO279" s="8">
        <v>90.482814000000005</v>
      </c>
      <c r="OP279" s="8">
        <v>72.368769999999998</v>
      </c>
      <c r="OQ279" s="8">
        <v>67.378192999999996</v>
      </c>
      <c r="OR279" s="8">
        <v>75.450100000000006</v>
      </c>
      <c r="OS279" s="8">
        <v>70.000784999999993</v>
      </c>
      <c r="OT279" s="8">
        <v>35.169873000000003</v>
      </c>
      <c r="OU279" s="8">
        <v>30.724111000000001</v>
      </c>
      <c r="OV279" s="8">
        <v>79.253518999999997</v>
      </c>
      <c r="OW279" s="8">
        <v>48.793137000000002</v>
      </c>
      <c r="OX279" s="8">
        <v>36.898899</v>
      </c>
      <c r="OY279" s="8">
        <v>51.362568000000003</v>
      </c>
      <c r="OZ279" s="8">
        <v>50.952879000000003</v>
      </c>
      <c r="PA279" s="8">
        <v>50.524157000000002</v>
      </c>
      <c r="PB279" s="8">
        <v>61.598528999999999</v>
      </c>
      <c r="PC279" s="8">
        <v>44.651873000000002</v>
      </c>
      <c r="PD279" s="8">
        <v>0</v>
      </c>
      <c r="PE279" s="8">
        <v>0</v>
      </c>
      <c r="PF279" s="8">
        <v>0</v>
      </c>
    </row>
    <row r="280" spans="1:422" s="7" customFormat="1" ht="15" customHeight="1" x14ac:dyDescent="0.35">
      <c r="A280" s="10" t="s">
        <v>230</v>
      </c>
      <c r="B280" s="9" t="s">
        <v>229</v>
      </c>
      <c r="C280" s="8">
        <f>'[2]3.4.1'!C279</f>
        <v>3.5292590000000001</v>
      </c>
      <c r="D280" s="8">
        <f>'[2]3.4.1'!D279</f>
        <v>0.16511100000000001</v>
      </c>
      <c r="E280" s="8">
        <f>'[2]3.4.1'!E279</f>
        <v>0.34056500000000001</v>
      </c>
      <c r="F280" s="8">
        <f>'[2]3.4.1'!F279</f>
        <v>0.343221</v>
      </c>
      <c r="G280" s="8">
        <f>'[2]3.4.1'!G279</f>
        <v>0.56987100000000002</v>
      </c>
      <c r="H280" s="8">
        <f>'[2]3.4.1'!H279</f>
        <v>0.77444400000000002</v>
      </c>
      <c r="I280" s="8">
        <f>'[2]3.4.1'!I279</f>
        <v>0.57649099999999998</v>
      </c>
      <c r="J280" s="8">
        <f>'[2]3.4.1'!J279</f>
        <v>0.41614299999999999</v>
      </c>
      <c r="K280" s="8">
        <f>'[2]3.4.1'!K279</f>
        <v>0.50825200000000004</v>
      </c>
      <c r="L280" s="8">
        <f>'[2]3.4.1'!L279</f>
        <v>0.75968199999999997</v>
      </c>
      <c r="M280" s="8">
        <f>'[2]3.4.1'!M279</f>
        <v>0.75047900000000001</v>
      </c>
      <c r="N280" s="8">
        <f>'[2]3.4.1'!N279</f>
        <v>0.45217800000000002</v>
      </c>
      <c r="O280" s="8">
        <f>'[2]3.4.1'!O279</f>
        <v>0.24155699999999999</v>
      </c>
      <c r="P280" s="8">
        <f>'[2]3.4.1'!P279</f>
        <v>0.52550699999999995</v>
      </c>
      <c r="Q280" s="8">
        <f>'[2]3.4.1'!Q279</f>
        <v>0.36247699999999999</v>
      </c>
      <c r="R280" s="8">
        <f>'[2]3.4.1'!R279</f>
        <v>0.79002799999999995</v>
      </c>
      <c r="S280" s="8">
        <f>'[2]3.4.1'!S279</f>
        <v>0.81358699999999995</v>
      </c>
      <c r="T280" s="8">
        <f>'[2]3.4.1'!T279</f>
        <v>0.94352000000000003</v>
      </c>
      <c r="U280" s="8">
        <f>'[2]3.4.1'!U279</f>
        <v>0.84099199999999996</v>
      </c>
      <c r="V280" s="8">
        <f>'[2]3.4.1'!V279</f>
        <v>0.74308399999999997</v>
      </c>
      <c r="W280" s="8">
        <f>'[2]3.4.1'!W279</f>
        <v>0.59771399999999997</v>
      </c>
      <c r="X280" s="8">
        <f>'[2]3.4.1'!X279</f>
        <v>0.38051499999999999</v>
      </c>
      <c r="Y280" s="8">
        <f>'[2]3.4.1'!Y279</f>
        <v>0.30467</v>
      </c>
      <c r="Z280" s="8">
        <f>'[2]3.4.1'!Z279</f>
        <v>0.66750799999999999</v>
      </c>
      <c r="AA280" s="8">
        <f>'[2]3.4.1'!AA279</f>
        <v>0.55784299999999998</v>
      </c>
      <c r="AB280" s="8">
        <f>'[2]3.4.1'!AB279</f>
        <v>0.273534</v>
      </c>
      <c r="AC280" s="8">
        <f>'[2]3.4.1'!AC279</f>
        <v>0.31413200000000002</v>
      </c>
      <c r="AD280" s="8">
        <f>'[2]3.4.1'!AD279</f>
        <v>0.90225</v>
      </c>
      <c r="AE280" s="8">
        <f>'[2]3.4.1'!AE279</f>
        <v>0.34588000000000002</v>
      </c>
      <c r="AF280" s="8">
        <f>'[2]3.4.1'!AF279</f>
        <v>0.38525300000000001</v>
      </c>
      <c r="AG280" s="8">
        <f>'[2]3.4.1'!AG279</f>
        <v>0.71796400000000005</v>
      </c>
      <c r="AH280" s="8">
        <f>'[2]3.4.1'!AH279</f>
        <v>0.92916200000000004</v>
      </c>
      <c r="AI280" s="8">
        <f>'[2]3.4.1'!AI279</f>
        <v>1.0125649999999999</v>
      </c>
      <c r="AJ280" s="8">
        <f>'[2]3.4.1'!AJ279</f>
        <v>0.876498</v>
      </c>
      <c r="AK280" s="8">
        <f>'[2]3.4.1'!AK279</f>
        <v>0.55786199999999997</v>
      </c>
      <c r="AL280" s="8">
        <f>'[2]3.4.1'!AL279</f>
        <v>1.6154219999999999</v>
      </c>
      <c r="AM280" s="8">
        <f>'[2]3.4.1'!AM279</f>
        <v>0.50739299999999998</v>
      </c>
      <c r="AN280" s="8">
        <f>'[2]3.4.1'!AN279</f>
        <v>2.3857400000000002</v>
      </c>
      <c r="AO280" s="8">
        <f>'[2]3.4.1'!AO279</f>
        <v>1.869926</v>
      </c>
      <c r="AP280" s="8">
        <f>'[2]3.4.1'!AP279</f>
        <v>0.82486400000000004</v>
      </c>
      <c r="AQ280" s="8">
        <f>'[2]3.4.1'!AQ279</f>
        <v>0.74497800000000003</v>
      </c>
      <c r="AR280" s="8">
        <f>'[2]3.4.1'!AR279</f>
        <v>1.2917080000000001</v>
      </c>
      <c r="AS280" s="8">
        <f>'[2]3.4.1'!AS279</f>
        <v>2.3756590000000002</v>
      </c>
      <c r="AT280" s="8">
        <f>'[2]3.4.1'!AT279</f>
        <v>1.858428</v>
      </c>
      <c r="AU280" s="8">
        <f>'[2]3.4.1'!AU279</f>
        <v>3.1470310000000001</v>
      </c>
      <c r="AV280" s="8">
        <f>'[2]3.4.1'!AV279</f>
        <v>2.2933460000000001</v>
      </c>
      <c r="AW280" s="8">
        <f>'[2]3.4.1'!AW279</f>
        <v>2.0087280000000001</v>
      </c>
      <c r="AX280" s="8">
        <f>'[2]3.4.1'!AX279</f>
        <v>5.7683220000000004</v>
      </c>
      <c r="AY280" s="8">
        <f>'[2]3.4.1'!AY279</f>
        <v>0.99349299999999996</v>
      </c>
      <c r="AZ280" s="8">
        <f>'[2]3.4.1'!AZ279</f>
        <v>1.9383459999999999</v>
      </c>
      <c r="BA280" s="8">
        <f>'[2]3.4.1'!BA279</f>
        <v>1.516224</v>
      </c>
      <c r="BB280" s="8">
        <f>'[2]3.4.1'!BB279</f>
        <v>2.4577399999999998</v>
      </c>
      <c r="BC280" s="8">
        <f>'[2]3.4.1'!BC279</f>
        <v>1.353818</v>
      </c>
      <c r="BD280" s="8">
        <f>'[2]3.4.1'!BD279</f>
        <v>1.5869549999999999</v>
      </c>
      <c r="BE280" s="8">
        <f>'[2]3.4.1'!BE279</f>
        <v>0.76233499999999998</v>
      </c>
      <c r="BF280" s="8">
        <f>'[2]3.4.1'!BF279</f>
        <v>0.620861</v>
      </c>
      <c r="BG280" s="8">
        <f>'[2]3.4.1'!BG279</f>
        <v>1.7809699999999999</v>
      </c>
      <c r="BH280" s="8">
        <f>'[2]3.4.1'!BH279</f>
        <v>3.726137</v>
      </c>
      <c r="BI280" s="8">
        <f>'[2]3.4.1'!BI279</f>
        <v>3.022837</v>
      </c>
      <c r="BJ280" s="8">
        <f>'[2]3.4.1'!BJ279</f>
        <v>3.976264</v>
      </c>
      <c r="BK280" s="8">
        <f>'[2]3.4.1'!BK279</f>
        <v>1.3053520000000001</v>
      </c>
      <c r="BL280" s="8">
        <f>'[2]3.4.1'!BL279</f>
        <v>2.252221</v>
      </c>
      <c r="BM280" s="8">
        <f>'[2]3.4.1'!BM279</f>
        <v>4.5222720000000001</v>
      </c>
      <c r="BN280" s="8">
        <f>'[2]3.4.1'!BN279</f>
        <v>3.94651</v>
      </c>
      <c r="BO280" s="8">
        <f>'[2]3.4.1'!BO279</f>
        <v>3.209927</v>
      </c>
      <c r="BP280" s="8">
        <f>'[2]3.4.1'!BP279</f>
        <v>6.6309800000000001</v>
      </c>
      <c r="BQ280" s="8">
        <f>'[2]3.4.1'!BQ279</f>
        <v>3.9382250000000001</v>
      </c>
      <c r="BR280" s="8">
        <f>'[2]3.4.1'!BR279</f>
        <v>3.4261940000000002</v>
      </c>
      <c r="BS280" s="8">
        <f>'[2]3.4.1'!BS279</f>
        <v>4.0783950000000004</v>
      </c>
      <c r="BT280" s="8">
        <f>'[2]3.4.1'!BT279</f>
        <v>5.1157589999999997</v>
      </c>
      <c r="BU280" s="8">
        <f>'[2]3.4.1'!BU279</f>
        <v>3.2048190000000001</v>
      </c>
      <c r="BV280" s="8">
        <f>'[2]3.4.1'!BV279</f>
        <v>3.6915900000000001</v>
      </c>
      <c r="BW280" s="8">
        <f>'[2]3.4.1'!BW279</f>
        <v>2.2089379999999998</v>
      </c>
      <c r="BX280" s="8">
        <f>'[2]3.4.1'!BX279</f>
        <v>2.9452759999999998</v>
      </c>
      <c r="BY280" s="8">
        <f>'[2]3.4.1'!BY279</f>
        <v>3.2480120000000001</v>
      </c>
      <c r="BZ280" s="8">
        <f>'[2]3.4.1'!BZ279</f>
        <v>2.8157760000000001</v>
      </c>
      <c r="CA280" s="8">
        <f>'[2]3.4.1'!CA279</f>
        <v>3.1062069999999999</v>
      </c>
      <c r="CB280" s="8">
        <f>'[2]3.4.1'!CB279</f>
        <v>4.5983830000000001</v>
      </c>
      <c r="CC280" s="8">
        <f>'[2]3.4.1'!CC279</f>
        <v>3.6690459999999998</v>
      </c>
      <c r="CD280" s="8">
        <f>'[2]3.4.1'!CD279</f>
        <v>3.3044720000000001</v>
      </c>
      <c r="CE280" s="8">
        <f>'[2]3.4.1'!CE279</f>
        <v>1.761752</v>
      </c>
      <c r="CF280" s="8">
        <f>'[2]3.4.1'!CF279</f>
        <v>2.1766009999999998</v>
      </c>
      <c r="CG280" s="8">
        <f>'[2]3.4.1'!CG279</f>
        <v>1.3577840000000001</v>
      </c>
      <c r="CH280" s="8">
        <f>'[2]3.4.1'!CH279</f>
        <v>0.78518399999999999</v>
      </c>
      <c r="CI280" s="8">
        <f>'[2]3.4.1'!CI279</f>
        <v>1.1233489999999999</v>
      </c>
      <c r="CJ280" s="8">
        <f>'[2]3.4.1'!CJ279</f>
        <v>1.4392339999999999</v>
      </c>
      <c r="CK280" s="8">
        <f>'[2]3.4.1'!CK279</f>
        <v>1.361991</v>
      </c>
      <c r="CL280" s="8">
        <f>'[2]3.4.1'!CL279</f>
        <v>1.104069</v>
      </c>
      <c r="CM280" s="8">
        <f>'[2]3.4.1'!CM279</f>
        <v>0.555396</v>
      </c>
      <c r="CN280" s="8">
        <f>'[2]3.4.1'!CN279</f>
        <v>0.61401499999999998</v>
      </c>
      <c r="CO280" s="8">
        <f>'[2]3.4.1'!CO279</f>
        <v>0.886015</v>
      </c>
      <c r="CP280" s="8">
        <f>'[2]3.4.1'!CP279</f>
        <v>1.120476</v>
      </c>
      <c r="CQ280" s="8">
        <f>'[2]3.4.1'!CQ279</f>
        <v>1.502518</v>
      </c>
      <c r="CR280" s="8">
        <f>'[2]3.4.1'!CR279</f>
        <v>4.9763320000000002</v>
      </c>
      <c r="CS280" s="8">
        <f>'[2]3.4.1'!CS279</f>
        <v>5.0280880000000003</v>
      </c>
      <c r="CT280" s="8">
        <f>'[2]3.4.1'!CT279</f>
        <v>7.4956500000000004</v>
      </c>
      <c r="CU280" s="8">
        <f>'[2]3.4.1'!CU279</f>
        <v>4.4640620000000002</v>
      </c>
      <c r="CV280" s="8">
        <f>'[2]3.4.1'!CV279</f>
        <v>3.9486409999999998</v>
      </c>
      <c r="CW280" s="8">
        <f>'[2]3.4.1'!CW279</f>
        <v>5.0364950000000004</v>
      </c>
      <c r="CX280" s="8">
        <f>'[2]3.4.1'!CX279</f>
        <v>2.1773020000000001</v>
      </c>
      <c r="CY280" s="8">
        <f>'[2]3.4.1'!CY279</f>
        <v>6.6149699999999996</v>
      </c>
      <c r="CZ280" s="8">
        <f>'[2]3.4.1'!CZ279</f>
        <v>8.9653799999999997</v>
      </c>
      <c r="DA280" s="8">
        <f>'[2]3.4.1'!DA279</f>
        <v>7.9837100000000003</v>
      </c>
      <c r="DB280" s="8">
        <f>'[2]3.4.1'!DB279</f>
        <v>2.378209</v>
      </c>
      <c r="DC280" s="8">
        <f>'[2]3.4.1'!DC279</f>
        <v>8.2964690000000001</v>
      </c>
      <c r="DD280" s="8">
        <f>'[2]3.4.1'!DD279</f>
        <v>8.2013219999999993</v>
      </c>
      <c r="DE280" s="8">
        <f>'[2]3.4.1'!DE279</f>
        <v>12.987848</v>
      </c>
      <c r="DF280" s="8">
        <f>'[2]3.4.1'!DF279</f>
        <v>11.636056</v>
      </c>
      <c r="DG280" s="8">
        <f>'[2]3.4.1'!DG279</f>
        <v>5.0036360000000002</v>
      </c>
      <c r="DH280" s="8">
        <f>'[2]3.4.1'!DH279</f>
        <v>10.171647999999999</v>
      </c>
      <c r="DI280" s="8">
        <f>'[2]3.4.1'!DI279</f>
        <v>0.56954300000000002</v>
      </c>
      <c r="DJ280" s="8">
        <f>'[2]3.4.1'!DJ279</f>
        <v>12.24741</v>
      </c>
      <c r="DK280" s="8">
        <f>'[2]3.4.1'!DK279</f>
        <v>12.208791</v>
      </c>
      <c r="DL280" s="8">
        <f>'[2]3.4.1'!DL279</f>
        <v>7.772672</v>
      </c>
      <c r="DM280" s="8">
        <f>'[2]3.4.1'!DM279</f>
        <v>11.793003000000001</v>
      </c>
      <c r="DN280" s="8">
        <f>'[2]3.4.1'!DN279</f>
        <v>8.4758879999999994</v>
      </c>
      <c r="DO280" s="8">
        <f>'[2]3.4.1'!DO279</f>
        <v>13.048389999999999</v>
      </c>
      <c r="DP280" s="8">
        <f>'[2]3.4.1'!DP279</f>
        <v>9.8509080000000004</v>
      </c>
      <c r="DQ280" s="8">
        <f>'[2]3.4.1'!DQ279</f>
        <v>6.4666189999999997</v>
      </c>
      <c r="DR280" s="8">
        <f>'[2]3.4.1'!DR279</f>
        <v>0.86326599999999998</v>
      </c>
      <c r="DS280" s="8">
        <f>'[2]3.4.1'!DS279</f>
        <v>3.0548009999999999</v>
      </c>
      <c r="DT280" s="8">
        <f>'[2]3.4.1'!DT279</f>
        <v>4.1885519999999996</v>
      </c>
      <c r="DU280" s="8">
        <f>'[2]3.4.1'!DU279</f>
        <v>15.191003</v>
      </c>
      <c r="DV280" s="8">
        <f>'[2]3.4.1'!DV279</f>
        <v>9.6807390000000009</v>
      </c>
      <c r="DW280" s="8">
        <f>'[2]3.4.1'!DW279</f>
        <v>7.1323590000000001</v>
      </c>
      <c r="DX280" s="8">
        <f>'[2]3.4.1'!DX279</f>
        <v>11.387354999999999</v>
      </c>
      <c r="DY280" s="8">
        <f>'[2]3.4.1'!DY279</f>
        <v>7.6361220000000003</v>
      </c>
      <c r="DZ280" s="8">
        <f>'[2]3.4.1'!DZ279</f>
        <v>10.669606999999999</v>
      </c>
      <c r="EA280" s="8">
        <f>'[2]3.4.1'!EA279</f>
        <v>7.6626089999999998</v>
      </c>
      <c r="EB280" s="8">
        <f>'[2]3.4.1'!EB279</f>
        <v>7.3357890000000001</v>
      </c>
      <c r="EC280" s="8">
        <f>'[2]3.4.1'!EC279</f>
        <v>4.1409580000000004</v>
      </c>
      <c r="ED280" s="8">
        <f>'[2]3.4.1'!ED279</f>
        <v>6.3277859999999997</v>
      </c>
      <c r="EE280" s="8">
        <f>'[2]3.4.1'!EE279</f>
        <v>7.5672639999999998</v>
      </c>
      <c r="EF280" s="8">
        <f>'[2]3.4.1'!EF279</f>
        <v>4.6821250000000001</v>
      </c>
      <c r="EG280" s="8">
        <f>'[2]3.4.1'!EG279</f>
        <v>0.64121600000000001</v>
      </c>
      <c r="EH280" s="8">
        <f>'[2]3.4.1'!EH279</f>
        <v>0.14332500000000001</v>
      </c>
      <c r="EI280" s="8">
        <f>'[2]3.4.1'!EI279</f>
        <v>0.41355199999999998</v>
      </c>
      <c r="EJ280" s="8">
        <f>'[2]3.4.1'!EJ279</f>
        <v>0.39095000000000002</v>
      </c>
      <c r="EK280" s="8">
        <f>'[2]3.4.1'!EK279</f>
        <v>4.1235650000000001</v>
      </c>
      <c r="EL280" s="8">
        <f>'[2]3.4.1'!EL279</f>
        <v>2.363607</v>
      </c>
      <c r="EM280" s="8">
        <f>'[2]3.4.1'!EM279</f>
        <v>2.146379</v>
      </c>
      <c r="EN280" s="8">
        <f>'[2]3.4.1'!EN279</f>
        <v>0.820488</v>
      </c>
      <c r="EO280" s="8">
        <f>'[2]3.4.1'!EO279</f>
        <v>9.7475310000000004</v>
      </c>
      <c r="EP280" s="8">
        <f>'[2]3.4.1'!EP279</f>
        <v>23.714476999999999</v>
      </c>
      <c r="EQ280" s="8">
        <f>'[2]3.4.1'!EQ279</f>
        <v>12.872496</v>
      </c>
      <c r="ER280" s="8">
        <f>'[2]3.4.1'!ER279</f>
        <v>13.397735000000001</v>
      </c>
      <c r="ES280" s="8">
        <f>'[2]3.4.1'!ES279</f>
        <v>12.879961</v>
      </c>
      <c r="ET280" s="8">
        <f>'[2]3.4.1'!ET279</f>
        <v>16.098375000000001</v>
      </c>
      <c r="EU280" s="8">
        <f>'[2]3.4.1'!EU279</f>
        <v>12.511965999999999</v>
      </c>
      <c r="EV280" s="8">
        <f>'[2]3.4.1'!EV279</f>
        <v>10.205446999999999</v>
      </c>
      <c r="EW280" s="8">
        <f>'[2]3.4.1'!EW279</f>
        <v>14.299011</v>
      </c>
      <c r="EX280" s="8">
        <f>'[2]3.4.1'!EX279</f>
        <v>10.376189</v>
      </c>
      <c r="EY280" s="8">
        <f>'[2]3.4.1'!EY279</f>
        <v>5.4624699999999997</v>
      </c>
      <c r="EZ280" s="8">
        <f>'[2]3.4.1'!EZ279</f>
        <v>19.033625000000001</v>
      </c>
      <c r="FA280" s="8">
        <f>'[2]3.4.1'!FA279</f>
        <v>11.543749</v>
      </c>
      <c r="FB280" s="8">
        <f>'[2]3.4.1'!FB279</f>
        <v>13.480055</v>
      </c>
      <c r="FC280" s="8">
        <f>'[2]3.4.1'!FC279</f>
        <v>12.516518</v>
      </c>
      <c r="FD280" s="8">
        <f>'[2]3.4.1'!FD279</f>
        <v>10.176933999999999</v>
      </c>
      <c r="FE280" s="8">
        <f>'[2]3.4.1'!FE279</f>
        <v>10.753423</v>
      </c>
      <c r="FF280" s="8">
        <f>'[2]3.4.1'!FF279</f>
        <v>11.194361000000001</v>
      </c>
      <c r="FG280" s="8">
        <f>'[2]3.4.1'!FG279</f>
        <v>13.359178999999999</v>
      </c>
      <c r="FH280" s="8">
        <f>'[2]3.4.1'!FH279</f>
        <v>8.8614479999999993</v>
      </c>
      <c r="FI280" s="8">
        <f>'[2]3.4.1'!FI279</f>
        <v>13.564025000000001</v>
      </c>
      <c r="FJ280" s="8">
        <f>'[2]3.4.1'!FJ279</f>
        <v>8.2203470000000003</v>
      </c>
      <c r="FK280" s="8">
        <f>'[2]3.4.1'!FK279</f>
        <v>13.30461</v>
      </c>
      <c r="FL280" s="8">
        <f>'[2]3.4.1'!FL279</f>
        <v>11.035598999999999</v>
      </c>
      <c r="FM280" s="8">
        <f>'[2]3.4.1'!FM279</f>
        <v>5.4785560000000002</v>
      </c>
      <c r="FN280" s="8">
        <f>'[2]3.4.1'!FN279</f>
        <v>5.6378120000000003</v>
      </c>
      <c r="FO280" s="8">
        <f>'[2]3.4.1'!FO279</f>
        <v>8.3721910000000008</v>
      </c>
      <c r="FP280" s="8">
        <f>'[2]3.4.1'!FP279</f>
        <v>6.1563439999999998</v>
      </c>
      <c r="FQ280" s="8">
        <f>'[2]3.4.1'!FQ279</f>
        <v>4.6744029999999999</v>
      </c>
      <c r="FR280" s="8">
        <f>'[2]3.4.1'!FR279</f>
        <v>3.095952</v>
      </c>
      <c r="FS280" s="8">
        <f>'[2]3.4.1'!FS279</f>
        <v>3.5501429999999998</v>
      </c>
      <c r="FT280" s="8">
        <f>'[2]3.4.1'!FT279</f>
        <v>2.229651</v>
      </c>
      <c r="FU280" s="8">
        <f>'[2]3.4.1'!FU279</f>
        <v>4.4118259999999996</v>
      </c>
      <c r="FV280" s="8">
        <f>'[2]3.4.1'!FV279</f>
        <v>3.0884649999999998</v>
      </c>
      <c r="FW280" s="8">
        <f>'[2]3.4.1'!FW279</f>
        <v>2.9470019999999999</v>
      </c>
      <c r="FX280" s="8">
        <f>'[2]3.4.1'!FX279</f>
        <v>5.0092980000000003</v>
      </c>
      <c r="FY280" s="8">
        <f>'[2]3.4.1'!FY279</f>
        <v>5.0824389999999999</v>
      </c>
      <c r="FZ280" s="8">
        <f>'[2]3.4.1'!FZ279</f>
        <v>5.5022489999999999</v>
      </c>
      <c r="GA280" s="8">
        <f>'[2]3.4.1'!GA279</f>
        <v>4.8199360000000002</v>
      </c>
      <c r="GB280" s="8">
        <f>'[2]3.4.1'!GB279</f>
        <v>4.8814200000000003</v>
      </c>
      <c r="GC280" s="8">
        <f>'[2]3.4.1'!GC279</f>
        <v>6.1617800000000003</v>
      </c>
      <c r="GD280" s="8">
        <f>'[2]3.4.1'!GD279</f>
        <v>6.6578840000000001</v>
      </c>
      <c r="GE280" s="8">
        <f>'[2]3.4.1'!GE279</f>
        <v>9.5294869999999996</v>
      </c>
      <c r="GF280" s="8">
        <f>'[2]3.4.1'!GF279</f>
        <v>4.1613309999999997</v>
      </c>
      <c r="GG280" s="8">
        <f>'[2]3.4.1'!GG279</f>
        <v>5.7523410000000004</v>
      </c>
      <c r="GH280" s="8">
        <f>'[2]3.4.1'!GH279</f>
        <v>5.0970599999999999</v>
      </c>
      <c r="GI280" s="8">
        <f>'[2]3.4.1'!GI279</f>
        <v>5.4644180000000002</v>
      </c>
      <c r="GJ280" s="8">
        <f>'[2]3.4.1'!GJ279</f>
        <v>4.4831289999999999</v>
      </c>
      <c r="GK280" s="8">
        <f>'[2]3.4.1'!GK279</f>
        <v>7.2346750000000002</v>
      </c>
      <c r="GL280" s="8">
        <f>'[2]3.4.1'!GL279</f>
        <v>3.8574679999999999</v>
      </c>
      <c r="GM280" s="8">
        <f>'[2]3.4.1'!GM279</f>
        <v>3.9033530000000001</v>
      </c>
      <c r="GN280" s="8">
        <f>'[2]3.4.1'!GN279</f>
        <v>3.026329</v>
      </c>
      <c r="GO280" s="8">
        <f>'[2]3.4.1'!GO279</f>
        <v>6.6432250000000002</v>
      </c>
      <c r="GP280" s="8">
        <f>'[2]3.4.1'!GP279</f>
        <v>9.5668769999999999</v>
      </c>
      <c r="GQ280" s="8">
        <f>'[2]3.4.1'!GQ279</f>
        <v>8.496084999999999</v>
      </c>
      <c r="GR280" s="8">
        <f>'[2]3.4.1'!GR279</f>
        <v>12.670956</v>
      </c>
      <c r="GS280" s="8">
        <f>'[2]3.4.1'!GS279</f>
        <v>13.584281000000001</v>
      </c>
      <c r="GT280" s="8">
        <f>'[2]3.4.1'!GT279</f>
        <v>10.571519</v>
      </c>
      <c r="GU280" s="8">
        <f>'[2]3.4.1'!GU279</f>
        <v>11.962266</v>
      </c>
      <c r="GV280" s="8">
        <f>'[2]3.4.1'!GV279</f>
        <v>14.140358000000001</v>
      </c>
      <c r="GW280" s="8">
        <f>'[2]3.4.1'!GW279</f>
        <v>8.8259609999999995</v>
      </c>
      <c r="GX280" s="8">
        <f>'[2]3.4.1'!GX279</f>
        <v>15.049272</v>
      </c>
      <c r="GY280" s="8">
        <f>'[2]3.4.1'!GY279</f>
        <v>7.8113990000000006</v>
      </c>
      <c r="GZ280" s="8">
        <f>'[2]3.4.1'!GZ279</f>
        <v>13.332874</v>
      </c>
      <c r="HA280" s="8">
        <f>'[2]3.4.1'!HA279</f>
        <v>13.624117</v>
      </c>
      <c r="HB280" s="8">
        <f>'[2]3.4.1'!HB279</f>
        <v>4.6338739999999996</v>
      </c>
      <c r="HC280" s="8">
        <f>'[2]3.4.1'!HC279</f>
        <v>3.0719959999999999</v>
      </c>
      <c r="HD280" s="8">
        <f>'[2]3.4.1'!HD279</f>
        <v>1.9694269999999998</v>
      </c>
      <c r="HE280" s="8">
        <f>'[2]3.4.1'!HE279</f>
        <v>2.3559319999999997</v>
      </c>
      <c r="HF280" s="8">
        <f>'[2]3.4.1'!HF279</f>
        <v>2.999933</v>
      </c>
      <c r="HG280" s="8">
        <f>'[2]3.4.1'!HG279</f>
        <v>4.2300889999999995</v>
      </c>
      <c r="HH280" s="8">
        <f>'[2]3.4.1'!HH279</f>
        <v>7.8976290000000002</v>
      </c>
      <c r="HI280" s="8">
        <f>'[2]3.4.1'!HI279</f>
        <v>3.9207730000000001</v>
      </c>
      <c r="HJ280" s="8">
        <f>'[2]3.4.1'!HJ279</f>
        <v>5.684634</v>
      </c>
      <c r="HK280" s="8">
        <f>'[2]3.4.1'!HK279</f>
        <v>5.4840910000000003</v>
      </c>
      <c r="HL280" s="8">
        <f>'[2]3.4.1'!HL279</f>
        <v>4.968534</v>
      </c>
      <c r="HM280" s="8">
        <f>'[2]3.4.1'!HM279</f>
        <v>8.4606259999999995</v>
      </c>
      <c r="HN280" s="8">
        <f>'[2]3.4.1'!HN279</f>
        <v>7.8280190000000003</v>
      </c>
      <c r="HO280" s="8">
        <f>'[2]3.4.1'!HO279</f>
        <v>7.0967139999999995</v>
      </c>
      <c r="HP280" s="8">
        <f>'[2]3.4.1'!HP279</f>
        <v>12.922375000000001</v>
      </c>
      <c r="HQ280" s="8">
        <f>'[2]3.4.1'!HQ279</f>
        <v>11.184457</v>
      </c>
      <c r="HR280" s="8">
        <f>'[2]3.4.1'!HR279</f>
        <v>16.512597000000003</v>
      </c>
      <c r="HS280" s="8">
        <f>'[2]3.4.1'!HS279</f>
        <v>17.243675</v>
      </c>
      <c r="HT280" s="8">
        <f>'[2]3.4.1'!HT279</f>
        <v>17.227331999999997</v>
      </c>
      <c r="HU280" s="8">
        <f>'[2]3.4.1'!HU279</f>
        <v>17.457830000000001</v>
      </c>
      <c r="HV280" s="8">
        <f>'[2]3.4.1'!HV279</f>
        <v>10.583173</v>
      </c>
      <c r="HW280" s="8">
        <f>'[2]3.4.1'!HW279</f>
        <v>3.441033</v>
      </c>
      <c r="HX280" s="8">
        <f>'[2]3.4.1'!HX279</f>
        <v>4.1422860000000004</v>
      </c>
      <c r="HY280" s="8">
        <f>'[2]3.4.1'!HY279</f>
        <v>4.7818300000000002</v>
      </c>
      <c r="HZ280" s="8">
        <f>'[2]3.4.1'!HZ279</f>
        <v>4.0959450000000004</v>
      </c>
      <c r="IA280" s="8">
        <f>'[2]3.4.1'!IA279</f>
        <v>3.831969</v>
      </c>
      <c r="IB280" s="8">
        <f>'[2]3.4.1'!IB279</f>
        <v>3.4446080000000001</v>
      </c>
      <c r="IC280" s="8">
        <f>'[2]3.4.1'!IC279</f>
        <v>4.0736939999999997</v>
      </c>
      <c r="ID280" s="8">
        <f>'[2]3.4.1'!ID279</f>
        <v>4.5498799999999999</v>
      </c>
      <c r="IE280" s="8">
        <f>'[2]3.4.1'!IE279</f>
        <v>3.4429959999999999</v>
      </c>
      <c r="IF280" s="8">
        <f>'[2]3.4.1'!IF279</f>
        <v>6.2256989999999996</v>
      </c>
      <c r="IG280" s="8">
        <f>'[2]3.4.1'!IG279</f>
        <v>4.3198749999999997</v>
      </c>
      <c r="IH280" s="8">
        <f>'[2]3.4.1'!IH279</f>
        <v>4.2451800000000004</v>
      </c>
      <c r="II280" s="8">
        <f>'[2]3.4.1'!II279</f>
        <v>2.28369</v>
      </c>
      <c r="IJ280" s="8">
        <f>'[2]3.4.1'!IJ279</f>
        <v>3.1939060000000001</v>
      </c>
      <c r="IK280" s="8">
        <f>'[2]3.4.1'!IK279</f>
        <v>4.5370059999999999</v>
      </c>
      <c r="IL280" s="8">
        <f>'[2]3.4.1'!IL279</f>
        <v>5.2067189999999997</v>
      </c>
      <c r="IM280" s="8">
        <f>'[2]3.4.1'!IM279</f>
        <v>2.2166969999999999</v>
      </c>
      <c r="IN280" s="8">
        <f>'[2]3.4.1'!IN279</f>
        <v>2.5044110000000002</v>
      </c>
      <c r="IO280" s="8">
        <f>'[2]3.4.1'!IO279</f>
        <v>3.840252</v>
      </c>
      <c r="IP280" s="8">
        <f>'[2]3.4.1'!IP279</f>
        <v>4.7404330000000003</v>
      </c>
      <c r="IQ280" s="8">
        <f>'[2]3.4.1'!IQ279</f>
        <v>3.8309899999999999</v>
      </c>
      <c r="IR280" s="8">
        <f>'[2]3.4.1'!IR279</f>
        <v>4.6610649999999998</v>
      </c>
      <c r="IS280" s="8">
        <f>'[2]3.4.1'!IS279</f>
        <v>7.3969629999999995</v>
      </c>
      <c r="IT280" s="8">
        <f>'[2]3.4.1'!IT279</f>
        <v>4.0301650000000002</v>
      </c>
      <c r="IU280" s="8">
        <f>'[2]3.4.1'!IU279</f>
        <v>3.7956729999999999</v>
      </c>
      <c r="IV280" s="8">
        <f>'[2]3.4.1'!IV279</f>
        <v>4.7197879999999994</v>
      </c>
      <c r="IW280" s="8">
        <f>'[2]3.4.1'!IW279</f>
        <v>4.7760540000000002</v>
      </c>
      <c r="IX280" s="8">
        <f>'[2]3.4.1'!IX279</f>
        <v>40.548874000000005</v>
      </c>
      <c r="IY280" s="8">
        <f>'[2]3.4.1'!IY279</f>
        <v>19.031432000000002</v>
      </c>
      <c r="IZ280" s="8">
        <f>'[2]3.4.1'!IZ279</f>
        <v>5.3512120000000003</v>
      </c>
      <c r="JA280" s="8">
        <f>'[2]3.4.1'!JA279</f>
        <v>12.295543</v>
      </c>
      <c r="JB280" s="8">
        <f>'[2]3.4.1'!JB279</f>
        <v>21.404993999999999</v>
      </c>
      <c r="JC280" s="8">
        <f>'[2]3.4.1'!JC279</f>
        <v>19.702338000000001</v>
      </c>
      <c r="JD280" s="8">
        <f>'[2]3.4.1'!JD279</f>
        <v>24.976626</v>
      </c>
      <c r="JE280" s="8">
        <f>'[2]3.4.1'!JE279</f>
        <v>33.433809000000004</v>
      </c>
      <c r="JF280" s="8">
        <f>'[2]3.4.1'!JF279</f>
        <v>45.302362000000002</v>
      </c>
      <c r="JG280" s="8">
        <f>'[2]3.4.1'!JG279</f>
        <v>72.996662000000001</v>
      </c>
      <c r="JH280" s="8">
        <f>'[2]3.4.1'!JH279</f>
        <v>8.4015939999999993</v>
      </c>
      <c r="JI280" s="8">
        <f>'[2]3.4.1'!JI279</f>
        <v>59.657410000000006</v>
      </c>
      <c r="JJ280" s="8">
        <f>'[2]3.4.1'!JJ279</f>
        <v>36.094645999999997</v>
      </c>
      <c r="JK280" s="8">
        <f>'[2]3.4.1'!JK279</f>
        <v>14.576794</v>
      </c>
      <c r="JL280" s="8">
        <f>'[2]3.4.1'!JL279</f>
        <v>9.0407639999999994</v>
      </c>
      <c r="JM280" s="8">
        <f>'[2]3.4.1'!JM279</f>
        <v>4.3338370000000008</v>
      </c>
      <c r="JN280" s="8">
        <f>'[2]3.4.1'!JN279</f>
        <v>15.473737</v>
      </c>
      <c r="JO280" s="8">
        <f>'[2]3.4.1'!JO279</f>
        <v>25.768222000000002</v>
      </c>
      <c r="JP280" s="8">
        <f>'[2]3.4.1'!JP279</f>
        <v>7.5634570000000005</v>
      </c>
      <c r="JQ280" s="8">
        <f>'[2]3.4.1'!JQ279</f>
        <v>8.561064</v>
      </c>
      <c r="JR280" s="8">
        <f>'[2]3.4.1'!JR279</f>
        <v>8.1614350000000009</v>
      </c>
      <c r="JS280" s="8">
        <f>'[2]3.4.1'!JS279</f>
        <v>7.1321649999999996</v>
      </c>
      <c r="JT280" s="8">
        <f>'[2]3.4.1'!JT279</f>
        <v>6.9968450000000004</v>
      </c>
      <c r="JU280" s="8">
        <f>'[2]3.4.1'!JU279</f>
        <v>3.5086680000000001</v>
      </c>
      <c r="JV280" s="8">
        <f>'[2]3.4.1'!JV279</f>
        <v>4.3690990000000003</v>
      </c>
      <c r="JW280" s="8">
        <f>'[2]3.4.1'!JW279</f>
        <v>3.492804</v>
      </c>
      <c r="JX280" s="8">
        <f>'[2]3.4.1'!JX279</f>
        <v>5.4771369999999999</v>
      </c>
      <c r="JY280" s="8">
        <f>'[2]3.4.1'!JY279</f>
        <v>2.59267</v>
      </c>
      <c r="JZ280" s="8">
        <f>'[2]3.4.1'!JZ279</f>
        <v>10.070558</v>
      </c>
      <c r="KA280" s="8">
        <f>'[2]3.4.1'!KA279</f>
        <v>5.6336250000000003</v>
      </c>
      <c r="KB280" s="8">
        <f>'[2]3.4.1'!KB279</f>
        <v>19.480834000000002</v>
      </c>
      <c r="KC280" s="8">
        <f>'[2]3.4.1'!KC279</f>
        <v>10.044582</v>
      </c>
      <c r="KD280" s="8">
        <f>'[2]3.4.1'!KD279</f>
        <v>8.1769379999999998</v>
      </c>
      <c r="KE280" s="8">
        <f>'[2]3.4.1'!KE279</f>
        <v>19.653829999999999</v>
      </c>
      <c r="KF280" s="8">
        <f>'[2]3.4.1'!KF279</f>
        <v>8.9520029999999995</v>
      </c>
      <c r="KG280" s="8">
        <f>'[2]3.4.1'!KG279</f>
        <v>8.7315810000000003</v>
      </c>
      <c r="KH280" s="8">
        <f>'[2]3.4.1'!KH279</f>
        <v>4.7503000000000002</v>
      </c>
      <c r="KI280" s="8">
        <f>'[2]3.4.1'!KI279</f>
        <v>14.911657999999999</v>
      </c>
      <c r="KJ280" s="8">
        <f>'[2]3.4.1'!KJ279</f>
        <v>8.1746630000000007</v>
      </c>
      <c r="KK280" s="8">
        <f>'[2]3.4.1'!KK279</f>
        <v>6.2579599999999997</v>
      </c>
      <c r="KL280" s="8">
        <f>'[2]3.4.1'!KL279</f>
        <v>3.6237010000000001</v>
      </c>
      <c r="KM280" s="8">
        <f>'[2]3.4.1'!KM279</f>
        <v>11.802731</v>
      </c>
      <c r="KN280" s="8">
        <f>'[2]3.4.1'!KN279</f>
        <v>9.1240729999999992</v>
      </c>
      <c r="KO280" s="8">
        <f>'[2]3.4.1'!KO279</f>
        <v>12.430244</v>
      </c>
      <c r="KP280" s="8">
        <f>'[2]3.4.1'!KP279</f>
        <v>10.649380000000001</v>
      </c>
      <c r="KQ280" s="8">
        <f>'[2]3.4.1'!KQ279</f>
        <v>41.826345000000003</v>
      </c>
      <c r="KR280" s="8">
        <f>'[2]3.4.1'!KR279</f>
        <v>21.220068000000001</v>
      </c>
      <c r="KS280" s="8">
        <f>'[2]3.4.1'!KS279</f>
        <v>13.626281000000001</v>
      </c>
      <c r="KT280" s="8">
        <f>'[2]3.4.1'!KT279</f>
        <v>5.2624740000000001</v>
      </c>
      <c r="KU280" s="8">
        <f>'[2]3.4.1'!KU279</f>
        <v>6.4180999999999999</v>
      </c>
      <c r="KV280" s="8">
        <f>'[2]3.4.1'!KV279</f>
        <v>19.561844000000001</v>
      </c>
      <c r="KW280" s="8">
        <f>'[2]3.4.1'!KW279</f>
        <v>38.977825000000003</v>
      </c>
      <c r="KX280" s="8">
        <f>'[2]3.4.1'!KX279</f>
        <v>24.591816999999999</v>
      </c>
      <c r="KY280" s="8">
        <f>'[2]3.4.1'!KY279</f>
        <v>24.643642</v>
      </c>
      <c r="KZ280" s="8">
        <f>'[2]3.4.1'!KZ279</f>
        <v>26.407572999999999</v>
      </c>
      <c r="LA280" s="8">
        <f>'[2]3.4.1'!LA279</f>
        <v>22.560969</v>
      </c>
      <c r="LB280" s="8">
        <f>'[2]3.4.1'!LB279</f>
        <v>23.913281999999999</v>
      </c>
      <c r="LC280" s="8">
        <f>'[2]3.4.1'!LC279</f>
        <v>29.665846999999999</v>
      </c>
      <c r="LD280" s="8">
        <f>'[2]3.4.1'!LD279</f>
        <v>14.517892</v>
      </c>
      <c r="LE280" s="8">
        <f>'[2]3.4.1'!LE279</f>
        <v>27.730452</v>
      </c>
      <c r="LF280" s="8">
        <f>'[2]3.4.1'!LF279</f>
        <v>24.224205999999999</v>
      </c>
      <c r="LG280" s="8">
        <f>'[2]3.4.1'!LG279</f>
        <v>26.820276</v>
      </c>
      <c r="LH280" s="8">
        <f>'[2]3.4.1'!LH279</f>
        <v>16.287863000000002</v>
      </c>
      <c r="LI280" s="8">
        <f>'[2]3.4.1'!LI279</f>
        <v>9.9475230000000003</v>
      </c>
      <c r="LJ280" s="8">
        <f>'[2]3.4.1'!LJ279</f>
        <v>12.382600999999999</v>
      </c>
      <c r="LK280" s="8">
        <f>'[2]3.4.1'!LK279</f>
        <v>20.108363000000001</v>
      </c>
      <c r="LL280" s="8">
        <f>'[2]3.4.1'!LL279</f>
        <v>11.604687999999999</v>
      </c>
      <c r="LM280" s="8">
        <f>'[2]3.4.1'!LM279</f>
        <v>26.295276999999999</v>
      </c>
      <c r="LN280" s="8">
        <f>'[2]3.4.1'!LN279</f>
        <v>16.748857000000001</v>
      </c>
      <c r="LO280" s="8">
        <f>'[2]3.4.1'!LO279</f>
        <v>15.723746</v>
      </c>
      <c r="LP280" s="8">
        <f>'[2]3.4.1'!LP279</f>
        <v>6.6020009999999996</v>
      </c>
      <c r="LQ280" s="8">
        <f>'[2]3.4.1'!LQ279</f>
        <v>7.1215570000000001</v>
      </c>
      <c r="LR280" s="8">
        <f>'[2]3.4.1'!LR279</f>
        <v>10.172515000000001</v>
      </c>
      <c r="LS280" s="8">
        <f>'[2]3.4.1'!LS279</f>
        <v>15.652734000000001</v>
      </c>
      <c r="LT280" s="8">
        <f>'[2]3.4.1'!LT279</f>
        <v>4.9638549999999997</v>
      </c>
      <c r="LU280" s="8">
        <f>'[2]3.4.1'!LU279</f>
        <v>8.4564690000000002</v>
      </c>
      <c r="LV280" s="8">
        <f>'[2]3.4.1'!LV279</f>
        <v>7.5001129999999998</v>
      </c>
      <c r="LW280" s="8">
        <f>'[2]3.4.1'!LW279</f>
        <v>8.9138409999999997</v>
      </c>
      <c r="LX280" s="8">
        <f>'[2]3.4.1'!LX279</f>
        <v>7.7587590000000004</v>
      </c>
      <c r="LY280" s="8">
        <f>'[2]3.4.1'!LY279</f>
        <v>10.686691</v>
      </c>
      <c r="LZ280" s="8">
        <f>'[2]3.4.1'!LZ279</f>
        <v>7.1859780000000004</v>
      </c>
      <c r="MA280" s="8">
        <f>'[2]3.4.1'!MA279</f>
        <v>8.1261949999999992</v>
      </c>
      <c r="MB280" s="8">
        <f>'[2]3.4.1'!MB279</f>
        <v>5.7614770000000002</v>
      </c>
      <c r="MC280" s="8">
        <f>'[2]3.4.1'!MC279</f>
        <v>5.2031460000000003</v>
      </c>
      <c r="MD280" s="8">
        <f>'[2]3.4.1'!MD279</f>
        <v>5.2755000000000001</v>
      </c>
      <c r="ME280" s="8">
        <f>'[2]3.4.1'!ME279</f>
        <v>9.28491</v>
      </c>
      <c r="MF280" s="8">
        <f>'[2]3.4.1'!MF279</f>
        <v>8.347842</v>
      </c>
      <c r="MG280" s="8">
        <f>'[2]3.4.1'!MG279</f>
        <v>4.9585689999999998</v>
      </c>
      <c r="MH280" s="8">
        <f>'[2]3.4.1'!MH279</f>
        <v>11.005039999999999</v>
      </c>
      <c r="MI280" s="8">
        <f>'[2]3.4.1'!MI279</f>
        <v>10.946161</v>
      </c>
      <c r="MJ280" s="8">
        <f>'[2]3.4.1'!MJ279</f>
        <v>11.513695</v>
      </c>
      <c r="MK280" s="8">
        <f>'[2]3.4.1'!MK279</f>
        <v>12.397669</v>
      </c>
      <c r="ML280" s="8">
        <f>'[2]3.4.1'!ML279</f>
        <v>15.280424999999999</v>
      </c>
      <c r="MM280" s="8">
        <f>'[2]3.4.1'!MM279</f>
        <v>10.606077000000001</v>
      </c>
      <c r="MN280" s="8">
        <f>'[2]3.4.1'!MN279</f>
        <v>6.5885389999999999</v>
      </c>
      <c r="MO280" s="8">
        <f>'[2]3.4.1'!MO279</f>
        <v>10.386324999999999</v>
      </c>
      <c r="MP280" s="8">
        <f>'[2]3.4.1'!MP279</f>
        <v>14.751965</v>
      </c>
      <c r="MQ280" s="8">
        <f>'[2]3.4.1'!MQ279</f>
        <v>15.594391999999999</v>
      </c>
      <c r="MR280" s="8">
        <f>'[2]3.4.1'!MR279</f>
        <v>38.133890000000001</v>
      </c>
      <c r="MS280" s="8">
        <f>'[2]3.4.1'!MS279</f>
        <v>51.650438999999999</v>
      </c>
      <c r="MT280" s="8">
        <f>'[2]3.4.1'!MT279</f>
        <v>35.527557999999999</v>
      </c>
      <c r="MU280" s="8">
        <f>'[2]3.4.1'!MU279</f>
        <v>25.994361999999999</v>
      </c>
      <c r="MV280" s="8">
        <f>'[2]3.4.1'!MV279</f>
        <v>43.279446999999998</v>
      </c>
      <c r="MW280" s="8">
        <f>'[2]3.4.1'!MW279</f>
        <v>93.335201999999995</v>
      </c>
      <c r="MX280" s="8">
        <f>'[2]3.4.1'!MX279</f>
        <v>92.989583999999994</v>
      </c>
      <c r="MY280" s="8">
        <f>'[2]3.4.1'!MY279</f>
        <v>121.44418</v>
      </c>
      <c r="MZ280" s="8">
        <f>'[2]3.4.1'!MZ279</f>
        <v>128.565877</v>
      </c>
      <c r="NA280" s="8">
        <f>'[2]3.4.1'!NA279</f>
        <v>14.77693</v>
      </c>
      <c r="NB280" s="8">
        <f>'[2]3.4.1'!NB279</f>
        <v>19.565999999999999</v>
      </c>
      <c r="NC280" s="8">
        <f>'[2]3.4.1'!NC279</f>
        <v>16.462848999999999</v>
      </c>
      <c r="ND280" s="8">
        <f>'[2]3.4.1'!ND279</f>
        <v>19.767312</v>
      </c>
      <c r="NE280" s="8">
        <f>'[2]3.4.1'!NE279</f>
        <v>17.495342000000001</v>
      </c>
      <c r="NF280" s="8">
        <f>'[2]3.4.1'!NF279</f>
        <v>13.180595</v>
      </c>
      <c r="NG280" s="8">
        <f>'[2]3.4.1'!NG279</f>
        <v>11.058721</v>
      </c>
      <c r="NH280" s="8">
        <f>'[2]3.4.1'!NH279</f>
        <v>12.914826</v>
      </c>
      <c r="NI280" s="8">
        <f>'[2]3.4.1'!NI279</f>
        <v>50.861035000000001</v>
      </c>
      <c r="NJ280" s="8">
        <f>'[2]3.4.1'!NJ279</f>
        <v>26.386621000000002</v>
      </c>
      <c r="NK280" s="8">
        <f>'[2]3.4.1'!NK279</f>
        <v>41.949547000000003</v>
      </c>
      <c r="NL280" s="8">
        <f>'[2]3.4.1'!NL279</f>
        <v>10.852880000000001</v>
      </c>
      <c r="NM280" s="8">
        <f>'[2]3.4.1'!NM279</f>
        <v>49.176191000000003</v>
      </c>
      <c r="NN280" s="8">
        <f>'[2]3.4.1'!NN279</f>
        <v>46.638432999999999</v>
      </c>
      <c r="NO280" s="8">
        <f>'[2]3.4.1'!NO279</f>
        <v>57.384751999999999</v>
      </c>
      <c r="NP280" s="8">
        <f>'[2]3.4.1'!NP279</f>
        <v>24.880383999999999</v>
      </c>
      <c r="NQ280" s="8">
        <f>'[2]3.4.1'!NQ279</f>
        <v>6.9291169999999997</v>
      </c>
      <c r="NR280" s="8">
        <f>'[2]3.4.1'!NR279</f>
        <v>6.8250820000000001</v>
      </c>
      <c r="NS280" s="8">
        <f>'[2]3.4.1'!NS279</f>
        <v>7.1274430000000004</v>
      </c>
      <c r="NT280" s="8">
        <f>'[2]3.4.1'!NT279</f>
        <v>10.338984999999999</v>
      </c>
      <c r="NU280" s="8">
        <f>'[2]3.4.1'!NU279</f>
        <v>22.103579</v>
      </c>
      <c r="NV280" s="8">
        <f>'[2]3.4.1'!NV279</f>
        <v>18.033933999999999</v>
      </c>
      <c r="NW280" s="8">
        <f>'[2]3.4.1'!NW279</f>
        <v>19.538415000000001</v>
      </c>
      <c r="NX280" s="8">
        <f>'[2]3.4.1'!NX279</f>
        <v>32.230257000000002</v>
      </c>
      <c r="NY280" s="8">
        <f>'[2]3.4.1'!NY279</f>
        <v>28.489515999999998</v>
      </c>
      <c r="NZ280" s="8">
        <f>'[2]3.4.1'!NZ279</f>
        <v>35.519435000000001</v>
      </c>
      <c r="OA280" s="8">
        <f>'[2]3.4.1'!OA279</f>
        <v>24.994187</v>
      </c>
      <c r="OB280" s="8">
        <f>'[2]3.4.1'!OB279</f>
        <v>44.078868999999997</v>
      </c>
      <c r="OC280" s="8">
        <f>'[2]3.4.1'!OC279</f>
        <v>57.045642999999998</v>
      </c>
      <c r="OD280" s="8">
        <f>'[2]3.4.1'!OD279</f>
        <v>14.449014</v>
      </c>
      <c r="OE280" s="8">
        <f>'[2]3.4.1'!OE279</f>
        <v>68.665047999999999</v>
      </c>
      <c r="OF280" s="8">
        <f>'[2]3.4.1'!OF279</f>
        <v>83.533473999999998</v>
      </c>
      <c r="OG280" s="8">
        <f>'[2]3.4.1'!OG279</f>
        <v>77.594031000000001</v>
      </c>
      <c r="OH280" s="8">
        <f>'[2]3.4.1'!OH279</f>
        <v>122.280115</v>
      </c>
      <c r="OI280" s="8">
        <v>57.428865000000002</v>
      </c>
      <c r="OJ280" s="8">
        <v>32.730967999999997</v>
      </c>
      <c r="OK280" s="8">
        <v>67.152122000000006</v>
      </c>
      <c r="OL280" s="8">
        <v>45.250540999999998</v>
      </c>
      <c r="OM280" s="8">
        <v>17.122609000000001</v>
      </c>
      <c r="ON280" s="8">
        <v>20.547174999999999</v>
      </c>
      <c r="OO280" s="8">
        <v>28.207469</v>
      </c>
      <c r="OP280" s="8">
        <v>10.996740000000001</v>
      </c>
      <c r="OQ280" s="8">
        <v>17.419983999999999</v>
      </c>
      <c r="OR280" s="8">
        <v>8.9471579999999999</v>
      </c>
      <c r="OS280" s="8">
        <v>12.467867</v>
      </c>
      <c r="OT280" s="8">
        <v>22.299310999999999</v>
      </c>
      <c r="OU280" s="8">
        <v>54.476165000000002</v>
      </c>
      <c r="OV280" s="8">
        <v>12.662737</v>
      </c>
      <c r="OW280" s="8">
        <v>99.521907999999996</v>
      </c>
      <c r="OX280" s="8">
        <v>61.788902999999998</v>
      </c>
      <c r="OY280" s="8">
        <v>9.4803660000000001</v>
      </c>
      <c r="OZ280" s="8">
        <v>10.992380000000001</v>
      </c>
      <c r="PA280" s="8">
        <v>27.403410000000001</v>
      </c>
      <c r="PB280" s="8">
        <v>19.846353000000001</v>
      </c>
      <c r="PC280" s="8">
        <v>57.115189999999998</v>
      </c>
      <c r="PD280" s="8">
        <v>0</v>
      </c>
      <c r="PE280" s="8">
        <v>0</v>
      </c>
      <c r="PF280" s="8">
        <v>0</v>
      </c>
    </row>
    <row r="281" spans="1:422" s="7" customFormat="1" ht="15" customHeight="1" x14ac:dyDescent="0.35">
      <c r="A281" s="10" t="s">
        <v>1</v>
      </c>
      <c r="B281" s="9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  <c r="AA281" s="8"/>
      <c r="AB281" s="8"/>
      <c r="AC281" s="8"/>
      <c r="AD281" s="8"/>
      <c r="AE281" s="8"/>
      <c r="AF281" s="8"/>
      <c r="AG281" s="8"/>
      <c r="AH281" s="8"/>
      <c r="AI281" s="8"/>
      <c r="AJ281" s="8"/>
      <c r="AK281" s="8"/>
      <c r="AL281" s="8"/>
      <c r="AM281" s="8"/>
      <c r="AN281" s="8"/>
      <c r="AO281" s="8"/>
      <c r="AP281" s="8"/>
      <c r="AQ281" s="8"/>
      <c r="AR281" s="8"/>
      <c r="AS281" s="8"/>
      <c r="AT281" s="8"/>
      <c r="AU281" s="8"/>
      <c r="AV281" s="8"/>
      <c r="AW281" s="8"/>
      <c r="AX281" s="8"/>
      <c r="AY281" s="8"/>
      <c r="AZ281" s="8"/>
      <c r="BA281" s="8"/>
      <c r="BB281" s="8"/>
      <c r="BC281" s="8"/>
      <c r="BD281" s="8"/>
      <c r="BE281" s="8"/>
      <c r="BF281" s="8"/>
      <c r="BG281" s="8"/>
      <c r="BH281" s="8"/>
      <c r="BI281" s="8"/>
      <c r="BJ281" s="8"/>
      <c r="BK281" s="8"/>
      <c r="BL281" s="8"/>
      <c r="BM281" s="8"/>
      <c r="BN281" s="8"/>
      <c r="BO281" s="8"/>
      <c r="BP281" s="8"/>
      <c r="BQ281" s="8"/>
      <c r="BR281" s="8"/>
      <c r="BS281" s="8"/>
      <c r="BT281" s="8"/>
      <c r="BU281" s="8"/>
      <c r="BV281" s="8"/>
      <c r="BW281" s="8"/>
      <c r="BX281" s="8"/>
      <c r="BY281" s="8"/>
      <c r="BZ281" s="8"/>
      <c r="CA281" s="8"/>
      <c r="CB281" s="8"/>
      <c r="CC281" s="8"/>
      <c r="CD281" s="8"/>
      <c r="CE281" s="8"/>
      <c r="CF281" s="8"/>
      <c r="CG281" s="8"/>
      <c r="CH281" s="8"/>
      <c r="CI281" s="8"/>
      <c r="CJ281" s="8"/>
      <c r="CK281" s="8"/>
      <c r="CL281" s="8"/>
      <c r="CM281" s="8"/>
      <c r="CN281" s="8"/>
      <c r="CO281" s="8"/>
      <c r="CP281" s="8"/>
      <c r="CQ281" s="8"/>
      <c r="CR281" s="8"/>
      <c r="CS281" s="8"/>
      <c r="CT281" s="8"/>
      <c r="CU281" s="8"/>
      <c r="CV281" s="8"/>
      <c r="CW281" s="8"/>
      <c r="CX281" s="8"/>
      <c r="CY281" s="8"/>
      <c r="CZ281" s="8"/>
      <c r="DA281" s="8"/>
      <c r="DB281" s="8"/>
      <c r="DC281" s="8"/>
      <c r="DD281" s="8"/>
      <c r="DE281" s="8"/>
      <c r="DF281" s="8"/>
      <c r="DG281" s="8"/>
      <c r="DH281" s="8"/>
      <c r="DI281" s="8"/>
      <c r="DJ281" s="8"/>
      <c r="DK281" s="8"/>
      <c r="DL281" s="8"/>
      <c r="DM281" s="8"/>
      <c r="DN281" s="8"/>
      <c r="DO281" s="8"/>
      <c r="DP281" s="8"/>
      <c r="DQ281" s="8"/>
      <c r="DR281" s="8"/>
      <c r="DS281" s="8"/>
      <c r="DT281" s="8"/>
      <c r="DU281" s="8"/>
      <c r="DV281" s="8"/>
      <c r="DW281" s="8"/>
      <c r="DX281" s="8"/>
      <c r="DY281" s="8"/>
      <c r="DZ281" s="8"/>
      <c r="EA281" s="8"/>
      <c r="EB281" s="8"/>
      <c r="EC281" s="8"/>
      <c r="ED281" s="8"/>
      <c r="EE281" s="8"/>
      <c r="EF281" s="8"/>
      <c r="EG281" s="8"/>
      <c r="EH281" s="8"/>
      <c r="EI281" s="8"/>
      <c r="EJ281" s="8"/>
      <c r="EK281" s="8"/>
      <c r="EL281" s="8"/>
      <c r="EM281" s="8"/>
      <c r="EN281" s="8"/>
      <c r="EO281" s="8"/>
      <c r="EP281" s="8"/>
      <c r="EQ281" s="8"/>
      <c r="ER281" s="8"/>
      <c r="ES281" s="8"/>
      <c r="ET281" s="8"/>
      <c r="EU281" s="8"/>
      <c r="EV281" s="8"/>
      <c r="EW281" s="8"/>
      <c r="EX281" s="8"/>
      <c r="EY281" s="8"/>
      <c r="EZ281" s="8"/>
      <c r="FA281" s="8"/>
      <c r="FB281" s="8"/>
      <c r="FC281" s="8"/>
      <c r="FD281" s="8"/>
      <c r="FE281" s="8"/>
      <c r="FF281" s="8"/>
      <c r="FG281" s="8"/>
      <c r="FH281" s="8"/>
      <c r="FI281" s="8"/>
      <c r="FJ281" s="8"/>
      <c r="FK281" s="8"/>
      <c r="FL281" s="8"/>
      <c r="FM281" s="8"/>
      <c r="FN281" s="8"/>
      <c r="FO281" s="8"/>
      <c r="FP281" s="8"/>
      <c r="FQ281" s="8"/>
      <c r="FR281" s="8"/>
      <c r="FS281" s="8"/>
      <c r="FT281" s="8"/>
      <c r="FU281" s="8"/>
      <c r="FV281" s="8"/>
      <c r="FW281" s="8"/>
      <c r="FX281" s="8"/>
      <c r="FY281" s="8"/>
      <c r="FZ281" s="8"/>
      <c r="GA281" s="8"/>
      <c r="GB281" s="8"/>
      <c r="GC281" s="8"/>
      <c r="GD281" s="8"/>
      <c r="GE281" s="8"/>
      <c r="GF281" s="8"/>
      <c r="GG281" s="8"/>
      <c r="GH281" s="8"/>
      <c r="GI281" s="8"/>
      <c r="GJ281" s="8"/>
      <c r="GK281" s="8"/>
      <c r="GL281" s="8"/>
      <c r="GM281" s="8"/>
      <c r="GN281" s="8"/>
      <c r="GO281" s="8"/>
      <c r="GP281" s="8"/>
      <c r="GQ281" s="8"/>
      <c r="GR281" s="8"/>
      <c r="GS281" s="8"/>
      <c r="GT281" s="8"/>
      <c r="GU281" s="8"/>
      <c r="GV281" s="8"/>
      <c r="GW281" s="8"/>
      <c r="GX281" s="8"/>
      <c r="GY281" s="8"/>
      <c r="GZ281" s="8"/>
      <c r="HA281" s="8"/>
      <c r="HB281" s="8"/>
      <c r="HC281" s="8"/>
      <c r="HD281" s="8"/>
      <c r="HE281" s="8"/>
      <c r="HF281" s="8"/>
      <c r="HG281" s="8"/>
      <c r="HH281" s="8"/>
      <c r="HI281" s="8"/>
      <c r="HJ281" s="8"/>
      <c r="HK281" s="8"/>
      <c r="HL281" s="8"/>
      <c r="HM281" s="8"/>
      <c r="HN281" s="8"/>
      <c r="HO281" s="8"/>
      <c r="HP281" s="8"/>
      <c r="HQ281" s="8"/>
      <c r="HR281" s="8"/>
      <c r="HS281" s="8"/>
      <c r="HT281" s="8"/>
      <c r="HU281" s="8"/>
      <c r="HV281" s="8"/>
      <c r="HW281" s="8"/>
      <c r="HX281" s="8"/>
      <c r="HY281" s="8"/>
      <c r="HZ281" s="8"/>
      <c r="IA281" s="8"/>
      <c r="IB281" s="8"/>
      <c r="IC281" s="8"/>
      <c r="ID281" s="8"/>
      <c r="IE281" s="8"/>
      <c r="IF281" s="8"/>
      <c r="IG281" s="8"/>
      <c r="IH281" s="8"/>
      <c r="II281" s="8"/>
      <c r="IJ281" s="8"/>
      <c r="IK281" s="8"/>
      <c r="IL281" s="8"/>
      <c r="IM281" s="8"/>
      <c r="IN281" s="8"/>
      <c r="IO281" s="8"/>
      <c r="IP281" s="8"/>
      <c r="IQ281" s="8"/>
      <c r="IR281" s="8"/>
      <c r="IS281" s="8"/>
      <c r="IT281" s="8"/>
      <c r="IU281" s="8"/>
      <c r="IV281" s="8"/>
      <c r="IW281" s="8"/>
      <c r="IX281" s="8"/>
      <c r="IY281" s="8"/>
      <c r="IZ281" s="8"/>
      <c r="JA281" s="8"/>
      <c r="JB281" s="8"/>
      <c r="JC281" s="8"/>
      <c r="JD281" s="8"/>
      <c r="JE281" s="8"/>
      <c r="JF281" s="8"/>
      <c r="JG281" s="8"/>
      <c r="JH281" s="8"/>
      <c r="JI281" s="8"/>
      <c r="JJ281" s="8"/>
      <c r="JK281" s="8"/>
      <c r="JL281" s="8"/>
      <c r="JM281" s="8"/>
      <c r="JN281" s="8"/>
      <c r="JO281" s="8"/>
      <c r="JP281" s="8"/>
      <c r="JQ281" s="8"/>
      <c r="JR281" s="8"/>
      <c r="JS281" s="8"/>
      <c r="JT281" s="8"/>
      <c r="JU281" s="8"/>
      <c r="JV281" s="8"/>
      <c r="JW281" s="8"/>
      <c r="JX281" s="8"/>
      <c r="JY281" s="8"/>
      <c r="JZ281" s="8"/>
      <c r="KA281" s="8"/>
      <c r="KB281" s="8"/>
      <c r="KC281" s="8"/>
      <c r="KD281" s="8"/>
      <c r="KE281" s="8"/>
      <c r="KF281" s="8"/>
      <c r="KG281" s="8"/>
      <c r="KH281" s="8"/>
      <c r="KI281" s="8"/>
      <c r="KJ281" s="8"/>
      <c r="KK281" s="8"/>
      <c r="KL281" s="8"/>
      <c r="KM281" s="8"/>
      <c r="KN281" s="8"/>
      <c r="KO281" s="8"/>
      <c r="KP281" s="8"/>
      <c r="KQ281" s="8"/>
      <c r="KR281" s="8"/>
      <c r="KS281" s="8"/>
      <c r="KT281" s="8"/>
      <c r="KU281" s="8"/>
      <c r="KV281" s="8"/>
      <c r="KW281" s="8"/>
      <c r="KX281" s="8"/>
      <c r="KY281" s="8"/>
      <c r="KZ281" s="8"/>
      <c r="LA281" s="8"/>
      <c r="LB281" s="8"/>
      <c r="LC281" s="8"/>
      <c r="LD281" s="8"/>
      <c r="LE281" s="8"/>
      <c r="LF281" s="8"/>
      <c r="LG281" s="8"/>
      <c r="LH281" s="8"/>
      <c r="LI281" s="8"/>
      <c r="LJ281" s="8"/>
      <c r="LK281" s="8"/>
      <c r="LL281" s="8"/>
      <c r="LM281" s="8"/>
      <c r="LN281" s="8"/>
      <c r="LO281" s="8"/>
      <c r="LP281" s="8"/>
      <c r="LQ281" s="8"/>
      <c r="LR281" s="8"/>
      <c r="LS281" s="8"/>
      <c r="LT281" s="8"/>
      <c r="LU281" s="8"/>
      <c r="LV281" s="8"/>
      <c r="LW281" s="8"/>
      <c r="LX281" s="8"/>
      <c r="LY281" s="8"/>
      <c r="LZ281" s="8"/>
      <c r="MA281" s="8"/>
      <c r="MB281" s="8"/>
      <c r="MC281" s="8"/>
      <c r="MD281" s="8"/>
      <c r="ME281" s="8"/>
      <c r="MF281" s="8"/>
      <c r="MG281" s="8"/>
      <c r="MH281" s="8"/>
      <c r="MI281" s="8"/>
      <c r="MJ281" s="8"/>
      <c r="MK281" s="8"/>
      <c r="ML281" s="8"/>
      <c r="MM281" s="8"/>
      <c r="MN281" s="8"/>
      <c r="MO281" s="8"/>
      <c r="MP281" s="8"/>
      <c r="MQ281" s="8"/>
      <c r="MR281" s="8"/>
      <c r="MS281" s="8"/>
      <c r="MT281" s="8"/>
      <c r="MU281" s="8"/>
      <c r="MV281" s="8"/>
      <c r="MW281" s="8"/>
      <c r="MX281" s="8"/>
      <c r="MY281" s="8"/>
      <c r="MZ281" s="8"/>
      <c r="NA281" s="8"/>
      <c r="NB281" s="8"/>
      <c r="NC281" s="8"/>
      <c r="ND281" s="8"/>
      <c r="NE281" s="8"/>
      <c r="NF281" s="8"/>
      <c r="NG281" s="8"/>
      <c r="NH281" s="8"/>
      <c r="NI281" s="8"/>
      <c r="NJ281" s="8"/>
      <c r="NK281" s="8"/>
      <c r="NL281" s="8"/>
      <c r="NM281" s="8"/>
      <c r="NN281" s="8"/>
      <c r="NO281" s="8"/>
      <c r="NP281" s="8"/>
      <c r="NQ281" s="8"/>
      <c r="NR281" s="8"/>
      <c r="NS281" s="8"/>
      <c r="NT281" s="8"/>
      <c r="NU281" s="8"/>
      <c r="NV281" s="8"/>
      <c r="NW281" s="8"/>
      <c r="NX281" s="8"/>
      <c r="NY281" s="8"/>
      <c r="NZ281" s="8"/>
      <c r="OA281" s="8"/>
      <c r="OB281" s="8"/>
      <c r="OC281" s="8"/>
      <c r="OD281" s="8"/>
      <c r="OE281" s="8"/>
      <c r="OF281" s="8"/>
      <c r="OG281" s="8"/>
      <c r="OH281" s="8"/>
      <c r="OI281" s="8"/>
      <c r="OJ281" s="8"/>
      <c r="OK281" s="8"/>
      <c r="OL281" s="8"/>
      <c r="OM281" s="8"/>
      <c r="ON281" s="8"/>
      <c r="OO281" s="8"/>
      <c r="OP281" s="8"/>
      <c r="OQ281" s="8"/>
      <c r="OR281" s="8"/>
      <c r="OS281" s="8"/>
      <c r="OT281" s="8"/>
      <c r="OU281" s="8"/>
      <c r="OV281" s="8"/>
      <c r="OW281" s="8"/>
      <c r="OX281" s="8"/>
      <c r="OY281" s="8"/>
      <c r="OZ281" s="8"/>
      <c r="PA281" s="8"/>
      <c r="PB281" s="8"/>
      <c r="PC281" s="8"/>
      <c r="PD281" s="8"/>
      <c r="PE281" s="8"/>
      <c r="PF281" s="8"/>
    </row>
    <row r="282" spans="1:422" s="11" customFormat="1" ht="15" customHeight="1" x14ac:dyDescent="0.35">
      <c r="A282" s="14" t="s">
        <v>228</v>
      </c>
      <c r="B282" s="13" t="s">
        <v>227</v>
      </c>
      <c r="C282" s="12">
        <f>'[2]3.4.1'!C281</f>
        <v>110.384782</v>
      </c>
      <c r="D282" s="12">
        <f>'[2]3.4.1'!D281</f>
        <v>120.19814</v>
      </c>
      <c r="E282" s="12">
        <f>'[2]3.4.1'!E281</f>
        <v>134.712716</v>
      </c>
      <c r="F282" s="12">
        <f>'[2]3.4.1'!F281</f>
        <v>116.47749800000001</v>
      </c>
      <c r="G282" s="12">
        <f>'[2]3.4.1'!G281</f>
        <v>142.64003300000002</v>
      </c>
      <c r="H282" s="12">
        <f>'[2]3.4.1'!H281</f>
        <v>133.15730000000002</v>
      </c>
      <c r="I282" s="12">
        <f>'[2]3.4.1'!I281</f>
        <v>149.17027000000002</v>
      </c>
      <c r="J282" s="12">
        <f>'[2]3.4.1'!J281</f>
        <v>167.224964</v>
      </c>
      <c r="K282" s="12">
        <f>'[2]3.4.1'!K281</f>
        <v>153.748546</v>
      </c>
      <c r="L282" s="12">
        <f>'[2]3.4.1'!L281</f>
        <v>187.59684799999999</v>
      </c>
      <c r="M282" s="12">
        <f>'[2]3.4.1'!M281</f>
        <v>170.240149</v>
      </c>
      <c r="N282" s="12">
        <f>'[2]3.4.1'!N281</f>
        <v>173.59330300000002</v>
      </c>
      <c r="O282" s="12">
        <f>'[2]3.4.1'!O281</f>
        <v>172.79741899999999</v>
      </c>
      <c r="P282" s="12">
        <f>'[2]3.4.1'!P281</f>
        <v>139.17241300000001</v>
      </c>
      <c r="Q282" s="12">
        <f>'[2]3.4.1'!Q281</f>
        <v>177.67456100000001</v>
      </c>
      <c r="R282" s="12">
        <f>'[2]3.4.1'!R281</f>
        <v>168.98611199999999</v>
      </c>
      <c r="S282" s="12">
        <f>'[2]3.4.1'!S281</f>
        <v>195.86811</v>
      </c>
      <c r="T282" s="12">
        <f>'[2]3.4.1'!T281</f>
        <v>186.53845100000001</v>
      </c>
      <c r="U282" s="12">
        <f>'[2]3.4.1'!U281</f>
        <v>227.98511000000002</v>
      </c>
      <c r="V282" s="12">
        <f>'[2]3.4.1'!V281</f>
        <v>226.63167699999997</v>
      </c>
      <c r="W282" s="12">
        <f>'[2]3.4.1'!W281</f>
        <v>208.62194300000002</v>
      </c>
      <c r="X282" s="12">
        <f>'[2]3.4.1'!X281</f>
        <v>223.80807100000001</v>
      </c>
      <c r="Y282" s="12">
        <f>'[2]3.4.1'!Y281</f>
        <v>197.74070499999999</v>
      </c>
      <c r="Z282" s="12">
        <f>'[2]3.4.1'!Z281</f>
        <v>181.90157099999999</v>
      </c>
      <c r="AA282" s="12">
        <f>'[2]3.4.1'!AA281</f>
        <v>195.018822</v>
      </c>
      <c r="AB282" s="12">
        <f>'[2]3.4.1'!AB281</f>
        <v>158.71267499999999</v>
      </c>
      <c r="AC282" s="12">
        <f>'[2]3.4.1'!AC281</f>
        <v>178.78501</v>
      </c>
      <c r="AD282" s="12">
        <f>'[2]3.4.1'!AD281</f>
        <v>176.289343</v>
      </c>
      <c r="AE282" s="12">
        <f>'[2]3.4.1'!AE281</f>
        <v>194.22736000000003</v>
      </c>
      <c r="AF282" s="12">
        <f>'[2]3.4.1'!AF281</f>
        <v>190.70030200000002</v>
      </c>
      <c r="AG282" s="12">
        <f>'[2]3.4.1'!AG281</f>
        <v>213.99737399999998</v>
      </c>
      <c r="AH282" s="12">
        <f>'[2]3.4.1'!AH281</f>
        <v>206.421109</v>
      </c>
      <c r="AI282" s="12">
        <f>'[2]3.4.1'!AI281</f>
        <v>204.714777</v>
      </c>
      <c r="AJ282" s="12">
        <f>'[2]3.4.1'!AJ281</f>
        <v>246.36129</v>
      </c>
      <c r="AK282" s="12">
        <f>'[2]3.4.1'!AK281</f>
        <v>253.50794000000002</v>
      </c>
      <c r="AL282" s="12">
        <f>'[2]3.4.1'!AL281</f>
        <v>238.18849700000001</v>
      </c>
      <c r="AM282" s="12">
        <f>'[2]3.4.1'!AM281</f>
        <v>232.810385</v>
      </c>
      <c r="AN282" s="12">
        <f>'[2]3.4.1'!AN281</f>
        <v>208.14776699999999</v>
      </c>
      <c r="AO282" s="12">
        <f>'[2]3.4.1'!AO281</f>
        <v>208.86453</v>
      </c>
      <c r="AP282" s="12">
        <f>'[2]3.4.1'!AP281</f>
        <v>213.531814</v>
      </c>
      <c r="AQ282" s="12">
        <f>'[2]3.4.1'!AQ281</f>
        <v>203.40926899999999</v>
      </c>
      <c r="AR282" s="12">
        <f>'[2]3.4.1'!AR281</f>
        <v>232.41459600000002</v>
      </c>
      <c r="AS282" s="12">
        <f>'[2]3.4.1'!AS281</f>
        <v>224.30943200000002</v>
      </c>
      <c r="AT282" s="12">
        <f>'[2]3.4.1'!AT281</f>
        <v>217.01534699999999</v>
      </c>
      <c r="AU282" s="12">
        <f>'[2]3.4.1'!AU281</f>
        <v>256.14418599999999</v>
      </c>
      <c r="AV282" s="12">
        <f>'[2]3.4.1'!AV281</f>
        <v>247.92030499999998</v>
      </c>
      <c r="AW282" s="12">
        <f>'[2]3.4.1'!AW281</f>
        <v>226.38763700000001</v>
      </c>
      <c r="AX282" s="12">
        <f>'[2]3.4.1'!AX281</f>
        <v>230.62185300000002</v>
      </c>
      <c r="AY282" s="12">
        <f>'[2]3.4.1'!AY281</f>
        <v>234.29437799999999</v>
      </c>
      <c r="AZ282" s="12">
        <f>'[2]3.4.1'!AZ281</f>
        <v>229.50469399999997</v>
      </c>
      <c r="BA282" s="12">
        <f>'[2]3.4.1'!BA281</f>
        <v>246.80082599999997</v>
      </c>
      <c r="BB282" s="12">
        <f>'[2]3.4.1'!BB281</f>
        <v>273.11341299999998</v>
      </c>
      <c r="BC282" s="12">
        <f>'[2]3.4.1'!BC281</f>
        <v>262.11110000000002</v>
      </c>
      <c r="BD282" s="12">
        <f>'[2]3.4.1'!BD281</f>
        <v>265.208709</v>
      </c>
      <c r="BE282" s="12">
        <f>'[2]3.4.1'!BE281</f>
        <v>271.18493100000001</v>
      </c>
      <c r="BF282" s="12">
        <f>'[2]3.4.1'!BF281</f>
        <v>266.57335799999998</v>
      </c>
      <c r="BG282" s="12">
        <f>'[2]3.4.1'!BG281</f>
        <v>302.40517299999999</v>
      </c>
      <c r="BH282" s="12">
        <f>'[2]3.4.1'!BH281</f>
        <v>306.27783099999999</v>
      </c>
      <c r="BI282" s="12">
        <f>'[2]3.4.1'!BI281</f>
        <v>303.08201699999995</v>
      </c>
      <c r="BJ282" s="12">
        <f>'[2]3.4.1'!BJ281</f>
        <v>280.57322199999999</v>
      </c>
      <c r="BK282" s="12">
        <f>'[2]3.4.1'!BK281</f>
        <v>256.31886600000001</v>
      </c>
      <c r="BL282" s="12">
        <f>'[2]3.4.1'!BL281</f>
        <v>238.76647800000001</v>
      </c>
      <c r="BM282" s="12">
        <f>'[2]3.4.1'!BM281</f>
        <v>281.30255099999999</v>
      </c>
      <c r="BN282" s="12">
        <f>'[2]3.4.1'!BN281</f>
        <v>262.40231299999999</v>
      </c>
      <c r="BO282" s="12">
        <f>'[2]3.4.1'!BO281</f>
        <v>288.80299300000001</v>
      </c>
      <c r="BP282" s="12">
        <f>'[2]3.4.1'!BP281</f>
        <v>303.85535400000003</v>
      </c>
      <c r="BQ282" s="12">
        <f>'[2]3.4.1'!BQ281</f>
        <v>388.72863699999999</v>
      </c>
      <c r="BR282" s="12">
        <f>'[2]3.4.1'!BR281</f>
        <v>311.264253</v>
      </c>
      <c r="BS282" s="12">
        <f>'[2]3.4.1'!BS281</f>
        <v>279.15366999999998</v>
      </c>
      <c r="BT282" s="12">
        <f>'[2]3.4.1'!BT281</f>
        <v>317.60249499999998</v>
      </c>
      <c r="BU282" s="12">
        <f>'[2]3.4.1'!BU281</f>
        <v>291.59058200000004</v>
      </c>
      <c r="BV282" s="12">
        <f>'[2]3.4.1'!BV281</f>
        <v>285.39869299999998</v>
      </c>
      <c r="BW282" s="12">
        <f>'[2]3.4.1'!BW281</f>
        <v>305.87374399999999</v>
      </c>
      <c r="BX282" s="12">
        <f>'[2]3.4.1'!BX281</f>
        <v>221.46813099999997</v>
      </c>
      <c r="BY282" s="12">
        <f>'[2]3.4.1'!BY281</f>
        <v>337.09642499999995</v>
      </c>
      <c r="BZ282" s="12">
        <f>'[2]3.4.1'!BZ281</f>
        <v>276.85683600000004</v>
      </c>
      <c r="CA282" s="12">
        <f>'[2]3.4.1'!CA281</f>
        <v>293.66566</v>
      </c>
      <c r="CB282" s="12">
        <f>'[2]3.4.1'!CB281</f>
        <v>287.33353</v>
      </c>
      <c r="CC282" s="12">
        <f>'[2]3.4.1'!CC281</f>
        <v>340.25649100000004</v>
      </c>
      <c r="CD282" s="12">
        <f>'[2]3.4.1'!CD281</f>
        <v>317.77295200000003</v>
      </c>
      <c r="CE282" s="12">
        <f>'[2]3.4.1'!CE281</f>
        <v>310.05128000000002</v>
      </c>
      <c r="CF282" s="12">
        <f>'[2]3.4.1'!CF281</f>
        <v>336.266007</v>
      </c>
      <c r="CG282" s="12">
        <f>'[2]3.4.1'!CG281</f>
        <v>305.32317599999999</v>
      </c>
      <c r="CH282" s="12">
        <f>'[2]3.4.1'!CH281</f>
        <v>324.04078800000002</v>
      </c>
      <c r="CI282" s="12">
        <f>'[2]3.4.1'!CI281</f>
        <v>300.406451</v>
      </c>
      <c r="CJ282" s="12">
        <f>'[2]3.4.1'!CJ281</f>
        <v>243.209318</v>
      </c>
      <c r="CK282" s="12">
        <f>'[2]3.4.1'!CK281</f>
        <v>315.17832899999996</v>
      </c>
      <c r="CL282" s="12">
        <f>'[2]3.4.1'!CL281</f>
        <v>309.950174</v>
      </c>
      <c r="CM282" s="12">
        <f>'[2]3.4.1'!CM281</f>
        <v>305.388914</v>
      </c>
      <c r="CN282" s="12">
        <f>'[2]3.4.1'!CN281</f>
        <v>317.98991799999999</v>
      </c>
      <c r="CO282" s="12">
        <f>'[2]3.4.1'!CO281</f>
        <v>329.80166799999995</v>
      </c>
      <c r="CP282" s="12">
        <f>'[2]3.4.1'!CP281</f>
        <v>342.40121699999997</v>
      </c>
      <c r="CQ282" s="12">
        <f>'[2]3.4.1'!CQ281</f>
        <v>328.92772400000001</v>
      </c>
      <c r="CR282" s="12">
        <f>'[2]3.4.1'!CR281</f>
        <v>408.550072</v>
      </c>
      <c r="CS282" s="12">
        <f>'[2]3.4.1'!CS281</f>
        <v>380.98670600000003</v>
      </c>
      <c r="CT282" s="12">
        <f>'[2]3.4.1'!CT281</f>
        <v>414.41620899999998</v>
      </c>
      <c r="CU282" s="12">
        <f>'[2]3.4.1'!CU281</f>
        <v>319.132519</v>
      </c>
      <c r="CV282" s="12">
        <f>'[2]3.4.1'!CV281</f>
        <v>352.25004799999999</v>
      </c>
      <c r="CW282" s="12">
        <f>'[2]3.4.1'!CW281</f>
        <v>368.30288100000001</v>
      </c>
      <c r="CX282" s="12">
        <f>'[2]3.4.1'!CX281</f>
        <v>350.90773200000001</v>
      </c>
      <c r="CY282" s="12">
        <f>'[2]3.4.1'!CY281</f>
        <v>349.44137899999998</v>
      </c>
      <c r="CZ282" s="12">
        <f>'[2]3.4.1'!CZ281</f>
        <v>345.297979</v>
      </c>
      <c r="DA282" s="12">
        <f>'[2]3.4.1'!DA281</f>
        <v>363.96730100000002</v>
      </c>
      <c r="DB282" s="12">
        <f>'[2]3.4.1'!DB281</f>
        <v>354.24359700000002</v>
      </c>
      <c r="DC282" s="12">
        <f>'[2]3.4.1'!DC281</f>
        <v>318.57875899999999</v>
      </c>
      <c r="DD282" s="12">
        <f>'[2]3.4.1'!DD281</f>
        <v>330.57118100000002</v>
      </c>
      <c r="DE282" s="12">
        <f>'[2]3.4.1'!DE281</f>
        <v>328.58181100000002</v>
      </c>
      <c r="DF282" s="12">
        <f>'[2]3.4.1'!DF281</f>
        <v>362.44085199999995</v>
      </c>
      <c r="DG282" s="12">
        <f>'[2]3.4.1'!DG281</f>
        <v>306.94010200000002</v>
      </c>
      <c r="DH282" s="12">
        <f>'[2]3.4.1'!DH281</f>
        <v>261.749529</v>
      </c>
      <c r="DI282" s="12">
        <f>'[2]3.4.1'!DI281</f>
        <v>306.16751299999999</v>
      </c>
      <c r="DJ282" s="12">
        <f>'[2]3.4.1'!DJ281</f>
        <v>321.32573600000001</v>
      </c>
      <c r="DK282" s="12">
        <f>'[2]3.4.1'!DK281</f>
        <v>306.90689299999997</v>
      </c>
      <c r="DL282" s="12">
        <f>'[2]3.4.1'!DL281</f>
        <v>326.96921799999996</v>
      </c>
      <c r="DM282" s="12">
        <f>'[2]3.4.1'!DM281</f>
        <v>381.88196099999999</v>
      </c>
      <c r="DN282" s="12">
        <f>'[2]3.4.1'!DN281</f>
        <v>325.59315000000004</v>
      </c>
      <c r="DO282" s="12">
        <f>'[2]3.4.1'!DO281</f>
        <v>339.307616</v>
      </c>
      <c r="DP282" s="12">
        <f>'[2]3.4.1'!DP281</f>
        <v>367.53734900000001</v>
      </c>
      <c r="DQ282" s="12">
        <f>'[2]3.4.1'!DQ281</f>
        <v>361.74020300000001</v>
      </c>
      <c r="DR282" s="12">
        <f>'[2]3.4.1'!DR281</f>
        <v>412.35621700000002</v>
      </c>
      <c r="DS282" s="12">
        <f>'[2]3.4.1'!DS281</f>
        <v>348.798315</v>
      </c>
      <c r="DT282" s="12">
        <f>'[2]3.4.1'!DT281</f>
        <v>369.01742999999999</v>
      </c>
      <c r="DU282" s="12">
        <f>'[2]3.4.1'!DU281</f>
        <v>515.21839699999998</v>
      </c>
      <c r="DV282" s="12">
        <f>'[2]3.4.1'!DV281</f>
        <v>413.34661599999998</v>
      </c>
      <c r="DW282" s="12">
        <f>'[2]3.4.1'!DW281</f>
        <v>432.84623099999999</v>
      </c>
      <c r="DX282" s="12">
        <f>'[2]3.4.1'!DX281</f>
        <v>421.90824599999996</v>
      </c>
      <c r="DY282" s="12">
        <f>'[2]3.4.1'!DY281</f>
        <v>461.89225799999997</v>
      </c>
      <c r="DZ282" s="12">
        <f>'[2]3.4.1'!DZ281</f>
        <v>441.16843</v>
      </c>
      <c r="EA282" s="12">
        <f>'[2]3.4.1'!EA281</f>
        <v>425.68106499999999</v>
      </c>
      <c r="EB282" s="12">
        <f>'[2]3.4.1'!EB281</f>
        <v>447.42143600000003</v>
      </c>
      <c r="EC282" s="12">
        <f>'[2]3.4.1'!EC281</f>
        <v>475.37055499999997</v>
      </c>
      <c r="ED282" s="12">
        <f>'[2]3.4.1'!ED281</f>
        <v>399.74533700000001</v>
      </c>
      <c r="EE282" s="12">
        <f>'[2]3.4.1'!EE281</f>
        <v>399.64367100000004</v>
      </c>
      <c r="EF282" s="12">
        <f>'[2]3.4.1'!EF281</f>
        <v>377.82584700000001</v>
      </c>
      <c r="EG282" s="12">
        <f>'[2]3.4.1'!EG281</f>
        <v>398.26952399999999</v>
      </c>
      <c r="EH282" s="12">
        <f>'[2]3.4.1'!EH281</f>
        <v>377.09529799999996</v>
      </c>
      <c r="EI282" s="12">
        <f>'[2]3.4.1'!EI281</f>
        <v>387.91657500000002</v>
      </c>
      <c r="EJ282" s="12">
        <f>'[2]3.4.1'!EJ281</f>
        <v>347.71459900000002</v>
      </c>
      <c r="EK282" s="12">
        <f>'[2]3.4.1'!EK281</f>
        <v>372.54702199999997</v>
      </c>
      <c r="EL282" s="12">
        <f>'[2]3.4.1'!EL281</f>
        <v>382.53331900000001</v>
      </c>
      <c r="EM282" s="12">
        <f>'[2]3.4.1'!EM281</f>
        <v>379.63398699999999</v>
      </c>
      <c r="EN282" s="12">
        <f>'[2]3.4.1'!EN281</f>
        <v>430.48428100000001</v>
      </c>
      <c r="EO282" s="12">
        <f>'[2]3.4.1'!EO281</f>
        <v>370.18514300000004</v>
      </c>
      <c r="EP282" s="12">
        <f>'[2]3.4.1'!EP281</f>
        <v>317.85154199999999</v>
      </c>
      <c r="EQ282" s="12">
        <f>'[2]3.4.1'!EQ281</f>
        <v>344.77711399999998</v>
      </c>
      <c r="ER282" s="12">
        <f>'[2]3.4.1'!ER281</f>
        <v>310.61350600000003</v>
      </c>
      <c r="ES282" s="12">
        <f>'[2]3.4.1'!ES281</f>
        <v>381.73994399999998</v>
      </c>
      <c r="ET282" s="12">
        <f>'[2]3.4.1'!ET281</f>
        <v>406.02130499999998</v>
      </c>
      <c r="EU282" s="12">
        <f>'[2]3.4.1'!EU281</f>
        <v>411.47954499999997</v>
      </c>
      <c r="EV282" s="12">
        <f>'[2]3.4.1'!EV281</f>
        <v>377.10559799999999</v>
      </c>
      <c r="EW282" s="12">
        <f>'[2]3.4.1'!EW281</f>
        <v>404.80903700000005</v>
      </c>
      <c r="EX282" s="12">
        <f>'[2]3.4.1'!EX281</f>
        <v>444.90127000000001</v>
      </c>
      <c r="EY282" s="12">
        <f>'[2]3.4.1'!EY281</f>
        <v>384.43543099999999</v>
      </c>
      <c r="EZ282" s="12">
        <f>'[2]3.4.1'!EZ281</f>
        <v>399.36698899999999</v>
      </c>
      <c r="FA282" s="12">
        <f>'[2]3.4.1'!FA281</f>
        <v>378.98299599999996</v>
      </c>
      <c r="FB282" s="12">
        <f>'[2]3.4.1'!FB281</f>
        <v>380.95384100000001</v>
      </c>
      <c r="FC282" s="12">
        <f>'[2]3.4.1'!FC281</f>
        <v>371.02928300000002</v>
      </c>
      <c r="FD282" s="12">
        <f>'[2]3.4.1'!FD281</f>
        <v>301.62255500000003</v>
      </c>
      <c r="FE282" s="12">
        <f>'[2]3.4.1'!FE281</f>
        <v>424.436194</v>
      </c>
      <c r="FF282" s="12">
        <f>'[2]3.4.1'!FF281</f>
        <v>375.67238500000002</v>
      </c>
      <c r="FG282" s="12">
        <f>'[2]3.4.1'!FG281</f>
        <v>367.13856499999997</v>
      </c>
      <c r="FH282" s="12">
        <f>'[2]3.4.1'!FH281</f>
        <v>410.39858600000002</v>
      </c>
      <c r="FI282" s="12">
        <f>'[2]3.4.1'!FI281</f>
        <v>380.332852</v>
      </c>
      <c r="FJ282" s="12">
        <f>'[2]3.4.1'!FJ281</f>
        <v>346.00865800000003</v>
      </c>
      <c r="FK282" s="12">
        <f>'[2]3.4.1'!FK281</f>
        <v>469.49323299999998</v>
      </c>
      <c r="FL282" s="12">
        <f>'[2]3.4.1'!FL281</f>
        <v>477.08876699999996</v>
      </c>
      <c r="FM282" s="12">
        <f>'[2]3.4.1'!FM281</f>
        <v>420.95120900000001</v>
      </c>
      <c r="FN282" s="12">
        <f>'[2]3.4.1'!FN281</f>
        <v>468.13428099999999</v>
      </c>
      <c r="FO282" s="12">
        <f>'[2]3.4.1'!FO281</f>
        <v>443.31889000000001</v>
      </c>
      <c r="FP282" s="12">
        <f>'[2]3.4.1'!FP281</f>
        <v>364.79935399999999</v>
      </c>
      <c r="FQ282" s="12">
        <f>'[2]3.4.1'!FQ281</f>
        <v>521.58598299999994</v>
      </c>
      <c r="FR282" s="12">
        <f>'[2]3.4.1'!FR281</f>
        <v>502.91944000000001</v>
      </c>
      <c r="FS282" s="12">
        <f>'[2]3.4.1'!FS281</f>
        <v>481.57662299999998</v>
      </c>
      <c r="FT282" s="12">
        <f>'[2]3.4.1'!FT281</f>
        <v>485.73382299999997</v>
      </c>
      <c r="FU282" s="12">
        <f>'[2]3.4.1'!FU281</f>
        <v>561.63135699999998</v>
      </c>
      <c r="FV282" s="12">
        <f>'[2]3.4.1'!FV281</f>
        <v>529.70227999999997</v>
      </c>
      <c r="FW282" s="12">
        <f>'[2]3.4.1'!FW281</f>
        <v>621.54510099999993</v>
      </c>
      <c r="FX282" s="12">
        <f>'[2]3.4.1'!FX281</f>
        <v>615.23504899999989</v>
      </c>
      <c r="FY282" s="12">
        <f>'[2]3.4.1'!FY281</f>
        <v>509.500677</v>
      </c>
      <c r="FZ282" s="12">
        <f>'[2]3.4.1'!FZ281</f>
        <v>560.648642</v>
      </c>
      <c r="GA282" s="12">
        <f>'[2]3.4.1'!GA281</f>
        <v>496.18896699999999</v>
      </c>
      <c r="GB282" s="12">
        <f>'[2]3.4.1'!GB281</f>
        <v>479.67759000000001</v>
      </c>
      <c r="GC282" s="12">
        <f>'[2]3.4.1'!GC281</f>
        <v>545.98147199999994</v>
      </c>
      <c r="GD282" s="12">
        <f>'[2]3.4.1'!GD281</f>
        <v>636.45311000000004</v>
      </c>
      <c r="GE282" s="12">
        <f>'[2]3.4.1'!GE281</f>
        <v>564.55136700000003</v>
      </c>
      <c r="GF282" s="12">
        <f>'[2]3.4.1'!GF281</f>
        <v>599.50782500000003</v>
      </c>
      <c r="GG282" s="12">
        <f>'[2]3.4.1'!GG281</f>
        <v>554.80021199999999</v>
      </c>
      <c r="GH282" s="12">
        <f>'[2]3.4.1'!GH281</f>
        <v>596.91389100000004</v>
      </c>
      <c r="GI282" s="12">
        <f>'[2]3.4.1'!GI281</f>
        <v>601.10659699999997</v>
      </c>
      <c r="GJ282" s="12">
        <f>'[2]3.4.1'!GJ281</f>
        <v>591.75502899999992</v>
      </c>
      <c r="GK282" s="12">
        <f>'[2]3.4.1'!GK281</f>
        <v>629.11291900000003</v>
      </c>
      <c r="GL282" s="12">
        <f>'[2]3.4.1'!GL281</f>
        <v>639.14167599999996</v>
      </c>
      <c r="GM282" s="12">
        <f>'[2]3.4.1'!GM281</f>
        <v>603.80494300000009</v>
      </c>
      <c r="GN282" s="12">
        <f>'[2]3.4.1'!GN281</f>
        <v>542.31032899999991</v>
      </c>
      <c r="GO282" s="12">
        <f>'[2]3.4.1'!GO281</f>
        <v>664.65173700000003</v>
      </c>
      <c r="GP282" s="12">
        <f>'[2]3.4.1'!GP281</f>
        <v>773.58612300000004</v>
      </c>
      <c r="GQ282" s="12">
        <f>'[2]3.4.1'!GQ281</f>
        <v>683.62771500000008</v>
      </c>
      <c r="GR282" s="12">
        <f>'[2]3.4.1'!GR281</f>
        <v>726.31242300000008</v>
      </c>
      <c r="GS282" s="12">
        <f>'[2]3.4.1'!GS281</f>
        <v>588.78529800000001</v>
      </c>
      <c r="GT282" s="12">
        <f>'[2]3.4.1'!GT281</f>
        <v>673.74853500000006</v>
      </c>
      <c r="GU282" s="12">
        <f>'[2]3.4.1'!GU281</f>
        <v>663.03674899999999</v>
      </c>
      <c r="GV282" s="12">
        <f>'[2]3.4.1'!GV281</f>
        <v>680.62242199999991</v>
      </c>
      <c r="GW282" s="12">
        <f>'[2]3.4.1'!GW281</f>
        <v>776.32651599999997</v>
      </c>
      <c r="GX282" s="12">
        <f>'[2]3.4.1'!GX281</f>
        <v>1032.7754219999999</v>
      </c>
      <c r="GY282" s="12">
        <f>'[2]3.4.1'!GY281</f>
        <v>714.60947499999997</v>
      </c>
      <c r="GZ282" s="12">
        <f>'[2]3.4.1'!GZ281</f>
        <v>592.79126699999995</v>
      </c>
      <c r="HA282" s="12">
        <f>'[2]3.4.1'!HA281</f>
        <v>783.849332</v>
      </c>
      <c r="HB282" s="12">
        <f>'[2]3.4.1'!HB281</f>
        <v>748.064031</v>
      </c>
      <c r="HC282" s="12">
        <f>'[2]3.4.1'!HC281</f>
        <v>717.03259200000002</v>
      </c>
      <c r="HD282" s="12">
        <f>'[2]3.4.1'!HD281</f>
        <v>708.7877860000001</v>
      </c>
      <c r="HE282" s="12">
        <f>'[2]3.4.1'!HE281</f>
        <v>724.77298999999994</v>
      </c>
      <c r="HF282" s="12">
        <f>'[2]3.4.1'!HF281</f>
        <v>690.06008399999996</v>
      </c>
      <c r="HG282" s="12">
        <f>'[2]3.4.1'!HG281</f>
        <v>694.13120499999991</v>
      </c>
      <c r="HH282" s="12">
        <f>'[2]3.4.1'!HH281</f>
        <v>704.79424099999994</v>
      </c>
      <c r="HI282" s="12">
        <f>'[2]3.4.1'!HI281</f>
        <v>702.723118</v>
      </c>
      <c r="HJ282" s="12">
        <f>'[2]3.4.1'!HJ281</f>
        <v>702.99438099999998</v>
      </c>
      <c r="HK282" s="12">
        <f>'[2]3.4.1'!HK281</f>
        <v>692.62807799999996</v>
      </c>
      <c r="HL282" s="12">
        <f>'[2]3.4.1'!HL281</f>
        <v>606.67546800000002</v>
      </c>
      <c r="HM282" s="12">
        <f>'[2]3.4.1'!HM281</f>
        <v>790.01877300000001</v>
      </c>
      <c r="HN282" s="12">
        <f>'[2]3.4.1'!HN281</f>
        <v>869.74552399999993</v>
      </c>
      <c r="HO282" s="12">
        <f>'[2]3.4.1'!HO281</f>
        <v>707.94997000000001</v>
      </c>
      <c r="HP282" s="12">
        <f>'[2]3.4.1'!HP281</f>
        <v>779.63012299999991</v>
      </c>
      <c r="HQ282" s="12">
        <f>'[2]3.4.1'!HQ281</f>
        <v>858.85107300000004</v>
      </c>
      <c r="HR282" s="12">
        <f>'[2]3.4.1'!HR281</f>
        <v>764.32758699999999</v>
      </c>
      <c r="HS282" s="12">
        <f>'[2]3.4.1'!HS281</f>
        <v>828.72228700000005</v>
      </c>
      <c r="HT282" s="12">
        <f>'[2]3.4.1'!HT281</f>
        <v>833.48033699999996</v>
      </c>
      <c r="HU282" s="12">
        <f>'[2]3.4.1'!HU281</f>
        <v>848.66646800000001</v>
      </c>
      <c r="HV282" s="12">
        <f>'[2]3.4.1'!HV281</f>
        <v>793.24716599999988</v>
      </c>
      <c r="HW282" s="12">
        <f>'[2]3.4.1'!HW281</f>
        <v>667.85308199999986</v>
      </c>
      <c r="HX282" s="12">
        <f>'[2]3.4.1'!HX281</f>
        <v>527.04836999999998</v>
      </c>
      <c r="HY282" s="12">
        <f>'[2]3.4.1'!HY281</f>
        <v>602.45318300000008</v>
      </c>
      <c r="HZ282" s="12">
        <f>'[2]3.4.1'!HZ281</f>
        <v>634.40323699999999</v>
      </c>
      <c r="IA282" s="12">
        <f>'[2]3.4.1'!IA281</f>
        <v>618.77185800000007</v>
      </c>
      <c r="IB282" s="12">
        <f>'[2]3.4.1'!IB281</f>
        <v>752.01354299999991</v>
      </c>
      <c r="IC282" s="12">
        <f>'[2]3.4.1'!IC281</f>
        <v>719.67266999999993</v>
      </c>
      <c r="ID282" s="12">
        <f>'[2]3.4.1'!ID281</f>
        <v>643.67274999999995</v>
      </c>
      <c r="IE282" s="12">
        <f>'[2]3.4.1'!IE281</f>
        <v>724.24030500000003</v>
      </c>
      <c r="IF282" s="12">
        <f>'[2]3.4.1'!IF281</f>
        <v>755.75839599999995</v>
      </c>
      <c r="IG282" s="12">
        <f>'[2]3.4.1'!IG281</f>
        <v>727.18438100000003</v>
      </c>
      <c r="IH282" s="12">
        <f>'[2]3.4.1'!IH281</f>
        <v>721.63038400000005</v>
      </c>
      <c r="II282" s="12">
        <f>'[2]3.4.1'!II281</f>
        <v>735.56416200000001</v>
      </c>
      <c r="IJ282" s="12">
        <f>'[2]3.4.1'!IJ281</f>
        <v>671.64535100000001</v>
      </c>
      <c r="IK282" s="12">
        <f>'[2]3.4.1'!IK281</f>
        <v>831.35400499999992</v>
      </c>
      <c r="IL282" s="12">
        <f>'[2]3.4.1'!IL281</f>
        <v>794.24691900000005</v>
      </c>
      <c r="IM282" s="12">
        <f>'[2]3.4.1'!IM281</f>
        <v>783.70766400000002</v>
      </c>
      <c r="IN282" s="12">
        <f>'[2]3.4.1'!IN281</f>
        <v>847.04853000000003</v>
      </c>
      <c r="IO282" s="12">
        <f>'[2]3.4.1'!IO281</f>
        <v>820.31212200000004</v>
      </c>
      <c r="IP282" s="12">
        <f>'[2]3.4.1'!IP281</f>
        <v>805.02956000000006</v>
      </c>
      <c r="IQ282" s="12">
        <f>'[2]3.4.1'!IQ281</f>
        <v>747.99708499999997</v>
      </c>
      <c r="IR282" s="12">
        <f>'[2]3.4.1'!IR281</f>
        <v>810.97261000000003</v>
      </c>
      <c r="IS282" s="12">
        <f>'[2]3.4.1'!IS281</f>
        <v>797.70166199999994</v>
      </c>
      <c r="IT282" s="12">
        <f>'[2]3.4.1'!IT281</f>
        <v>784.38610099999994</v>
      </c>
      <c r="IU282" s="12">
        <f>'[2]3.4.1'!IU281</f>
        <v>778.65537799999993</v>
      </c>
      <c r="IV282" s="12">
        <f>'[2]3.4.1'!IV281</f>
        <v>587.54768300000001</v>
      </c>
      <c r="IW282" s="12">
        <f>'[2]3.4.1'!IW281</f>
        <v>762.71461799999997</v>
      </c>
      <c r="IX282" s="12">
        <f>'[2]3.4.1'!IX281</f>
        <v>824.45236699999998</v>
      </c>
      <c r="IY282" s="12">
        <f>'[2]3.4.1'!IY281</f>
        <v>823.90998500000001</v>
      </c>
      <c r="IZ282" s="12">
        <f>'[2]3.4.1'!IZ281</f>
        <v>806.104555</v>
      </c>
      <c r="JA282" s="12">
        <f>'[2]3.4.1'!JA281</f>
        <v>879.21247799999992</v>
      </c>
      <c r="JB282" s="12">
        <f>'[2]3.4.1'!JB281</f>
        <v>807.8375430000001</v>
      </c>
      <c r="JC282" s="12">
        <f>'[2]3.4.1'!JC281</f>
        <v>880.12227200000007</v>
      </c>
      <c r="JD282" s="12">
        <f>'[2]3.4.1'!JD281</f>
        <v>836.87067899999988</v>
      </c>
      <c r="JE282" s="12">
        <f>'[2]3.4.1'!JE281</f>
        <v>823.43987400000003</v>
      </c>
      <c r="JF282" s="12">
        <f>'[2]3.4.1'!JF281</f>
        <v>861.74816099999987</v>
      </c>
      <c r="JG282" s="12">
        <f>'[2]3.4.1'!JG281</f>
        <v>775.47163699999987</v>
      </c>
      <c r="JH282" s="12">
        <f>'[2]3.4.1'!JH281</f>
        <v>679.493381</v>
      </c>
      <c r="JI282" s="12">
        <f>'[2]3.4.1'!JI281</f>
        <v>841.55764199999999</v>
      </c>
      <c r="JJ282" s="12">
        <f>'[2]3.4.1'!JJ281</f>
        <v>842.05684399999996</v>
      </c>
      <c r="JK282" s="12">
        <f>'[2]3.4.1'!JK281</f>
        <v>874.35898799999995</v>
      </c>
      <c r="JL282" s="12">
        <f>'[2]3.4.1'!JL281</f>
        <v>862.71981699999992</v>
      </c>
      <c r="JM282" s="12">
        <f>'[2]3.4.1'!JM281</f>
        <v>866.33163300000001</v>
      </c>
      <c r="JN282" s="12">
        <f>'[2]3.4.1'!JN281</f>
        <v>857.72447299999999</v>
      </c>
      <c r="JO282" s="12">
        <f>'[2]3.4.1'!JO281</f>
        <v>867.06315199999995</v>
      </c>
      <c r="JP282" s="12">
        <f>'[2]3.4.1'!JP281</f>
        <v>892.778098</v>
      </c>
      <c r="JQ282" s="12">
        <f>'[2]3.4.1'!JQ281</f>
        <v>922.032421</v>
      </c>
      <c r="JR282" s="12">
        <f>'[2]3.4.1'!JR281</f>
        <v>840.16926799999999</v>
      </c>
      <c r="JS282" s="12">
        <f>'[2]3.4.1'!JS281</f>
        <v>896.28479500000003</v>
      </c>
      <c r="JT282" s="12">
        <f>'[2]3.4.1'!JT281</f>
        <v>689.18890799999997</v>
      </c>
      <c r="JU282" s="12">
        <f>'[2]3.4.1'!JU281</f>
        <v>884.48736800000006</v>
      </c>
      <c r="JV282" s="12">
        <f>'[2]3.4.1'!JV281</f>
        <v>1001.9798490000001</v>
      </c>
      <c r="JW282" s="12">
        <f>'[2]3.4.1'!JW281</f>
        <v>888.25155699999993</v>
      </c>
      <c r="JX282" s="12">
        <f>'[2]3.4.1'!JX281</f>
        <v>959.09605199999999</v>
      </c>
      <c r="JY282" s="12">
        <f>'[2]3.4.1'!JY281</f>
        <v>1038.4947319999999</v>
      </c>
      <c r="JZ282" s="12">
        <f>'[2]3.4.1'!JZ281</f>
        <v>910.98330499999997</v>
      </c>
      <c r="KA282" s="12">
        <f>'[2]3.4.1'!KA281</f>
        <v>869.30432100000007</v>
      </c>
      <c r="KB282" s="12">
        <f>'[2]3.4.1'!KB281</f>
        <v>904.56223399999999</v>
      </c>
      <c r="KC282" s="12">
        <f>'[2]3.4.1'!KC281</f>
        <v>877.20226200000002</v>
      </c>
      <c r="KD282" s="12">
        <f>'[2]3.4.1'!KD281</f>
        <v>915.34796800000004</v>
      </c>
      <c r="KE282" s="12">
        <f>'[2]3.4.1'!KE281</f>
        <v>927.61371800000006</v>
      </c>
      <c r="KF282" s="12">
        <f>'[2]3.4.1'!KF281</f>
        <v>744.69672800000001</v>
      </c>
      <c r="KG282" s="12">
        <f>'[2]3.4.1'!KG281</f>
        <v>962.56611700000008</v>
      </c>
      <c r="KH282" s="12">
        <f>'[2]3.4.1'!KH281</f>
        <v>1016.08169</v>
      </c>
      <c r="KI282" s="12">
        <f>'[2]3.4.1'!KI281</f>
        <v>1004.9711679999998</v>
      </c>
      <c r="KJ282" s="12">
        <f>'[2]3.4.1'!KJ281</f>
        <v>1038.427692</v>
      </c>
      <c r="KK282" s="12">
        <f>'[2]3.4.1'!KK281</f>
        <v>1091.6505950000001</v>
      </c>
      <c r="KL282" s="12">
        <f>'[2]3.4.1'!KL281</f>
        <v>1024.9901340000001</v>
      </c>
      <c r="KM282" s="12">
        <f>'[2]3.4.1'!KM281</f>
        <v>983.16124400000012</v>
      </c>
      <c r="KN282" s="12">
        <f>'[2]3.4.1'!KN281</f>
        <v>994.88936899999999</v>
      </c>
      <c r="KO282" s="12">
        <f>'[2]3.4.1'!KO281</f>
        <v>975.99901399999999</v>
      </c>
      <c r="KP282" s="12">
        <f>'[2]3.4.1'!KP281</f>
        <v>1120.1521190000001</v>
      </c>
      <c r="KQ282" s="12">
        <f>'[2]3.4.1'!KQ281</f>
        <v>976.76215999999999</v>
      </c>
      <c r="KR282" s="12">
        <f>'[2]3.4.1'!KR281</f>
        <v>772.51593000000003</v>
      </c>
      <c r="KS282" s="12">
        <f>'[2]3.4.1'!KS281</f>
        <v>911.06979100000001</v>
      </c>
      <c r="KT282" s="12">
        <f>'[2]3.4.1'!KT281</f>
        <v>1058.388995</v>
      </c>
      <c r="KU282" s="12">
        <f>'[2]3.4.1'!KU281</f>
        <v>1070.6692779999998</v>
      </c>
      <c r="KV282" s="12">
        <f>'[2]3.4.1'!KV281</f>
        <v>1109.617596</v>
      </c>
      <c r="KW282" s="12">
        <f>'[2]3.4.1'!KW281</f>
        <v>1197.077898</v>
      </c>
      <c r="KX282" s="12">
        <f>'[2]3.4.1'!KX281</f>
        <v>1156.4637710000002</v>
      </c>
      <c r="KY282" s="12">
        <f>'[2]3.4.1'!KY281</f>
        <v>1227.6283939999998</v>
      </c>
      <c r="KZ282" s="12">
        <f>'[2]3.4.1'!KZ281</f>
        <v>1283.772408</v>
      </c>
      <c r="LA282" s="12">
        <f>'[2]3.4.1'!LA281</f>
        <v>1193.7874419999998</v>
      </c>
      <c r="LB282" s="12">
        <f>'[2]3.4.1'!LB281</f>
        <v>1136.3234520000001</v>
      </c>
      <c r="LC282" s="12">
        <f>'[2]3.4.1'!LC281</f>
        <v>1184.1516369999999</v>
      </c>
      <c r="LD282" s="12">
        <f>'[2]3.4.1'!LD281</f>
        <v>1214.688181</v>
      </c>
      <c r="LE282" s="12">
        <f>'[2]3.4.1'!LE281</f>
        <v>1120.8601640000002</v>
      </c>
      <c r="LF282" s="12">
        <f>'[2]3.4.1'!LF281</f>
        <v>1183.8481320000001</v>
      </c>
      <c r="LG282" s="12">
        <f>'[2]3.4.1'!LG281</f>
        <v>1218.496361</v>
      </c>
      <c r="LH282" s="12">
        <f>'[2]3.4.1'!LH281</f>
        <v>1413.3728110000002</v>
      </c>
      <c r="LI282" s="12">
        <f>'[2]3.4.1'!LI281</f>
        <v>1218.8087390000001</v>
      </c>
      <c r="LJ282" s="12">
        <f>'[2]3.4.1'!LJ281</f>
        <v>1197.475316</v>
      </c>
      <c r="LK282" s="12">
        <f>'[2]3.4.1'!LK281</f>
        <v>1135.714643</v>
      </c>
      <c r="LL282" s="12">
        <f>'[2]3.4.1'!LL281</f>
        <v>978.16063600000007</v>
      </c>
      <c r="LM282" s="12">
        <f>'[2]3.4.1'!LM281</f>
        <v>1256.9404730000001</v>
      </c>
      <c r="LN282" s="12">
        <f>'[2]3.4.1'!LN281</f>
        <v>1305.1675010000001</v>
      </c>
      <c r="LO282" s="12">
        <f>'[2]3.4.1'!LO281</f>
        <v>1134.2827440000001</v>
      </c>
      <c r="LP282" s="12">
        <f>'[2]3.4.1'!LP281</f>
        <v>934.92177700000002</v>
      </c>
      <c r="LQ282" s="12">
        <f>'[2]3.4.1'!LQ281</f>
        <v>1323.517707</v>
      </c>
      <c r="LR282" s="12">
        <f>'[2]3.4.1'!LR281</f>
        <v>1173.2911690000001</v>
      </c>
      <c r="LS282" s="12">
        <f>'[2]3.4.1'!LS281</f>
        <v>1302.8020609999999</v>
      </c>
      <c r="LT282" s="12">
        <f>'[2]3.4.1'!LT281</f>
        <v>1278.534007</v>
      </c>
      <c r="LU282" s="12">
        <f>'[2]3.4.1'!LU281</f>
        <v>1326.53045</v>
      </c>
      <c r="LV282" s="12">
        <f>'[2]3.4.1'!LV281</f>
        <v>1226.3306550000002</v>
      </c>
      <c r="LW282" s="12">
        <f>'[2]3.4.1'!LW281</f>
        <v>1178.0485630000001</v>
      </c>
      <c r="LX282" s="12">
        <f>'[2]3.4.1'!LX281</f>
        <v>1080.1815779999999</v>
      </c>
      <c r="LY282" s="12">
        <f>'[2]3.4.1'!LY281</f>
        <v>1250.4605139999999</v>
      </c>
      <c r="LZ282" s="12">
        <f>'[2]3.4.1'!LZ281</f>
        <v>1126.1687529999999</v>
      </c>
      <c r="MA282" s="12">
        <f>'[2]3.4.1'!MA281</f>
        <v>1204.17299</v>
      </c>
      <c r="MB282" s="12">
        <f>'[2]3.4.1'!MB281</f>
        <v>1030.0604170000001</v>
      </c>
      <c r="MC282" s="12">
        <f>'[2]3.4.1'!MC281</f>
        <v>1093.8765969999999</v>
      </c>
      <c r="MD282" s="12">
        <f>'[2]3.4.1'!MD281</f>
        <v>1134.664968</v>
      </c>
      <c r="ME282" s="12">
        <f>'[2]3.4.1'!ME281</f>
        <v>1142.3341619999999</v>
      </c>
      <c r="MF282" s="12">
        <f>'[2]3.4.1'!MF281</f>
        <v>1313.7617680000001</v>
      </c>
      <c r="MG282" s="12">
        <f>'[2]3.4.1'!MG281</f>
        <v>1279.1390899999999</v>
      </c>
      <c r="MH282" s="12">
        <f>'[2]3.4.1'!MH281</f>
        <v>1423.2430380000001</v>
      </c>
      <c r="MI282" s="12">
        <f>'[2]3.4.1'!MI281</f>
        <v>941.07714799999997</v>
      </c>
      <c r="MJ282" s="12">
        <f>'[2]3.4.1'!MJ281</f>
        <v>1119.2988740000001</v>
      </c>
      <c r="MK282" s="12">
        <f>'[2]3.4.1'!MK281</f>
        <v>1064.047742</v>
      </c>
      <c r="ML282" s="12">
        <f>'[2]3.4.1'!ML281</f>
        <v>1054.1660320000001</v>
      </c>
      <c r="MM282" s="12">
        <f>'[2]3.4.1'!MM281</f>
        <v>1187.764152</v>
      </c>
      <c r="MN282" s="12">
        <f>'[2]3.4.1'!MN281</f>
        <v>770.72731399999998</v>
      </c>
      <c r="MO282" s="12">
        <f>'[2]3.4.1'!MO281</f>
        <v>1005.2288769999999</v>
      </c>
      <c r="MP282" s="12">
        <f>'[2]3.4.1'!MP281</f>
        <v>1134.2113920000002</v>
      </c>
      <c r="MQ282" s="12">
        <f>'[2]3.4.1'!MQ281</f>
        <v>1201.0581520000001</v>
      </c>
      <c r="MR282" s="12">
        <f>'[2]3.4.1'!MR281</f>
        <v>1036.7041019999999</v>
      </c>
      <c r="MS282" s="12">
        <f>'[2]3.4.1'!MS281</f>
        <v>1169.7837220000001</v>
      </c>
      <c r="MT282" s="12">
        <f>'[2]3.4.1'!MT281</f>
        <v>1218.7838689999999</v>
      </c>
      <c r="MU282" s="12">
        <f>'[2]3.4.1'!MU281</f>
        <v>1107.5500299999999</v>
      </c>
      <c r="MV282" s="12">
        <f>'[2]3.4.1'!MV281</f>
        <v>1150.9159079999999</v>
      </c>
      <c r="MW282" s="12">
        <f>'[2]3.4.1'!MW281</f>
        <v>1284.538376</v>
      </c>
      <c r="MX282" s="12">
        <f>'[2]3.4.1'!MX281</f>
        <v>1157.8505889999999</v>
      </c>
      <c r="MY282" s="12">
        <f>'[2]3.4.1'!MY281</f>
        <v>1222.7203729999999</v>
      </c>
      <c r="MZ282" s="12">
        <f>'[2]3.4.1'!MZ281</f>
        <v>765.08301500000005</v>
      </c>
      <c r="NA282" s="12">
        <f>'[2]3.4.1'!NA281</f>
        <v>925.28289500000005</v>
      </c>
      <c r="NB282" s="12">
        <f>'[2]3.4.1'!NB281</f>
        <v>990.3439709999999</v>
      </c>
      <c r="NC282" s="12">
        <f>'[2]3.4.1'!NC281</f>
        <v>927.35570400000006</v>
      </c>
      <c r="ND282" s="12">
        <f>'[2]3.4.1'!ND281</f>
        <v>1090.0658640000001</v>
      </c>
      <c r="NE282" s="12">
        <f>'[2]3.4.1'!NE281</f>
        <v>1067.1107790000001</v>
      </c>
      <c r="NF282" s="12">
        <f>'[2]3.4.1'!NF281</f>
        <v>1108.999098</v>
      </c>
      <c r="NG282" s="12">
        <f>'[2]3.4.1'!NG281</f>
        <v>1168.515967</v>
      </c>
      <c r="NH282" s="12">
        <f>'[2]3.4.1'!NH281</f>
        <v>1096.076417</v>
      </c>
      <c r="NI282" s="12">
        <f>'[2]3.4.1'!NI281</f>
        <v>1131.355125</v>
      </c>
      <c r="NJ282" s="12">
        <f>'[2]3.4.1'!NJ281</f>
        <v>1302.3729749999998</v>
      </c>
      <c r="NK282" s="12">
        <f>'[2]3.4.1'!NK281</f>
        <v>1213.4802830000001</v>
      </c>
      <c r="NL282" s="12">
        <f>'[2]3.4.1'!NL281</f>
        <v>1119.703184</v>
      </c>
      <c r="NM282" s="12">
        <f>'[2]3.4.1'!NM281</f>
        <v>1212.8742500000001</v>
      </c>
      <c r="NN282" s="12">
        <f>'[2]3.4.1'!NN281</f>
        <v>1428.0820840000001</v>
      </c>
      <c r="NO282" s="12">
        <f>'[2]3.4.1'!NO281</f>
        <v>1318.024453</v>
      </c>
      <c r="NP282" s="12">
        <f>'[2]3.4.1'!NP281</f>
        <v>1386.999088</v>
      </c>
      <c r="NQ282" s="12">
        <f>'[2]3.4.1'!NQ281</f>
        <v>1362.1888140000001</v>
      </c>
      <c r="NR282" s="12">
        <f>'[2]3.4.1'!NR281</f>
        <v>1300.038814</v>
      </c>
      <c r="NS282" s="12">
        <f>'[2]3.4.1'!NS281</f>
        <v>1422.6383760000001</v>
      </c>
      <c r="NT282" s="12">
        <f>'[2]3.4.1'!NT281</f>
        <v>1431.5176490000001</v>
      </c>
      <c r="NU282" s="12">
        <f>'[2]3.4.1'!NU281</f>
        <v>1566.3619310000001</v>
      </c>
      <c r="NV282" s="12">
        <f>'[2]3.4.1'!NV281</f>
        <v>1610.066147</v>
      </c>
      <c r="NW282" s="12">
        <f>'[2]3.4.1'!NW281</f>
        <v>1607.954596</v>
      </c>
      <c r="NX282" s="12">
        <f>'[2]3.4.1'!NX281</f>
        <v>1275.9499510000001</v>
      </c>
      <c r="NY282" s="12">
        <f>'[2]3.4.1'!NY281</f>
        <v>1536.9328889999999</v>
      </c>
      <c r="NZ282" s="12">
        <f>'[2]3.4.1'!NZ281</f>
        <v>1536.877833</v>
      </c>
      <c r="OA282" s="12">
        <f>'[2]3.4.1'!OA281</f>
        <v>1551.60195</v>
      </c>
      <c r="OB282" s="12">
        <f>'[2]3.4.1'!OB281</f>
        <v>1867.8159759999999</v>
      </c>
      <c r="OC282" s="12">
        <f>'[2]3.4.1'!OC281</f>
        <v>1751.56744</v>
      </c>
      <c r="OD282" s="12">
        <f>'[2]3.4.1'!OD281</f>
        <v>1694.5176059999999</v>
      </c>
      <c r="OE282" s="12">
        <f>'[2]3.4.1'!OE281</f>
        <v>1649.178332</v>
      </c>
      <c r="OF282" s="12">
        <f>'[2]3.4.1'!OF281</f>
        <v>1582.089293</v>
      </c>
      <c r="OG282" s="12">
        <f>'[2]3.4.1'!OG281</f>
        <v>1680.8386379999999</v>
      </c>
      <c r="OH282" s="12">
        <f>'[2]3.4.1'!OH281</f>
        <v>1603.7291310000001</v>
      </c>
      <c r="OI282" s="12">
        <v>1561.1811910000001</v>
      </c>
      <c r="OJ282" s="12">
        <v>1350.296008</v>
      </c>
      <c r="OK282" s="12">
        <v>1711.2979599999999</v>
      </c>
      <c r="OL282" s="12">
        <v>1556.038121</v>
      </c>
      <c r="OM282" s="12">
        <v>1681.8452790000001</v>
      </c>
      <c r="ON282" s="12">
        <v>1613.7974569999999</v>
      </c>
      <c r="OO282" s="12">
        <v>1660.9189590000001</v>
      </c>
      <c r="OP282" s="12">
        <v>1598.8428759999999</v>
      </c>
      <c r="OQ282" s="12">
        <v>1674.0009849999999</v>
      </c>
      <c r="OR282" s="12">
        <v>1728.2383799999998</v>
      </c>
      <c r="OS282" s="12">
        <v>1786.6565380000002</v>
      </c>
      <c r="OT282" s="12">
        <v>1735.670404</v>
      </c>
      <c r="OU282" s="12">
        <v>1929.9379859999999</v>
      </c>
      <c r="OV282" s="12">
        <v>1640.241121</v>
      </c>
      <c r="OW282" s="12">
        <v>1604.4446049999999</v>
      </c>
      <c r="OX282" s="12">
        <v>1825.4313659999998</v>
      </c>
      <c r="OY282" s="12">
        <v>1954.1662389999999</v>
      </c>
      <c r="OZ282" s="12">
        <v>1755.4352220000001</v>
      </c>
      <c r="PA282" s="12">
        <v>2168.7408529999998</v>
      </c>
      <c r="PB282" s="12">
        <v>1829.8350519999999</v>
      </c>
      <c r="PC282" s="12">
        <v>1693.9295649999999</v>
      </c>
      <c r="PD282" s="12">
        <v>0</v>
      </c>
      <c r="PE282" s="12">
        <v>0</v>
      </c>
      <c r="PF282" s="12">
        <v>0</v>
      </c>
    </row>
    <row r="283" spans="1:422" s="7" customFormat="1" ht="15" customHeight="1" x14ac:dyDescent="0.35">
      <c r="A283" s="10" t="s">
        <v>226</v>
      </c>
      <c r="B283" s="9" t="s">
        <v>225</v>
      </c>
      <c r="C283" s="8">
        <f>'[2]3.4.1'!C282</f>
        <v>5.8621359999999996</v>
      </c>
      <c r="D283" s="8">
        <f>'[2]3.4.1'!D282</f>
        <v>11.13782</v>
      </c>
      <c r="E283" s="8">
        <f>'[2]3.4.1'!E282</f>
        <v>6.9578119999999997</v>
      </c>
      <c r="F283" s="8">
        <f>'[2]3.4.1'!F282</f>
        <v>10.567406999999999</v>
      </c>
      <c r="G283" s="8">
        <f>'[2]3.4.1'!G282</f>
        <v>9.0027600000000003</v>
      </c>
      <c r="H283" s="8">
        <f>'[2]3.4.1'!H282</f>
        <v>8.2793050000000008</v>
      </c>
      <c r="I283" s="8">
        <f>'[2]3.4.1'!I282</f>
        <v>11.518579000000001</v>
      </c>
      <c r="J283" s="8">
        <f>'[2]3.4.1'!J282</f>
        <v>13.168863999999999</v>
      </c>
      <c r="K283" s="8">
        <f>'[2]3.4.1'!K282</f>
        <v>10.873777</v>
      </c>
      <c r="L283" s="8">
        <f>'[2]3.4.1'!L282</f>
        <v>15.512103</v>
      </c>
      <c r="M283" s="8">
        <f>'[2]3.4.1'!M282</f>
        <v>7.3454620000000004</v>
      </c>
      <c r="N283" s="8">
        <f>'[2]3.4.1'!N282</f>
        <v>12.171765000000001</v>
      </c>
      <c r="O283" s="8">
        <f>'[2]3.4.1'!O282</f>
        <v>16.408694000000001</v>
      </c>
      <c r="P283" s="8">
        <f>'[2]3.4.1'!P282</f>
        <v>11.422701</v>
      </c>
      <c r="Q283" s="8">
        <f>'[2]3.4.1'!Q282</f>
        <v>12.449877000000001</v>
      </c>
      <c r="R283" s="8">
        <f>'[2]3.4.1'!R282</f>
        <v>17.247865999999998</v>
      </c>
      <c r="S283" s="8">
        <f>'[2]3.4.1'!S282</f>
        <v>22.190935</v>
      </c>
      <c r="T283" s="8">
        <f>'[2]3.4.1'!T282</f>
        <v>13.238792999999999</v>
      </c>
      <c r="U283" s="8">
        <f>'[2]3.4.1'!U282</f>
        <v>30.115614000000001</v>
      </c>
      <c r="V283" s="8">
        <f>'[2]3.4.1'!V282</f>
        <v>28.754498000000002</v>
      </c>
      <c r="W283" s="8">
        <f>'[2]3.4.1'!W282</f>
        <v>24.940241</v>
      </c>
      <c r="X283" s="8">
        <f>'[2]3.4.1'!X282</f>
        <v>18.656009000000001</v>
      </c>
      <c r="Y283" s="8">
        <f>'[2]3.4.1'!Y282</f>
        <v>15.955492</v>
      </c>
      <c r="Z283" s="8">
        <f>'[2]3.4.1'!Z282</f>
        <v>15.406941</v>
      </c>
      <c r="AA283" s="8">
        <f>'[2]3.4.1'!AA282</f>
        <v>15.561075000000001</v>
      </c>
      <c r="AB283" s="8">
        <f>'[2]3.4.1'!AB282</f>
        <v>9.3971079999999994</v>
      </c>
      <c r="AC283" s="8">
        <f>'[2]3.4.1'!AC282</f>
        <v>11.711321999999999</v>
      </c>
      <c r="AD283" s="8">
        <f>'[2]3.4.1'!AD282</f>
        <v>8.3932839999999995</v>
      </c>
      <c r="AE283" s="8">
        <f>'[2]3.4.1'!AE282</f>
        <v>11.268394000000001</v>
      </c>
      <c r="AF283" s="8">
        <f>'[2]3.4.1'!AF282</f>
        <v>10.67665</v>
      </c>
      <c r="AG283" s="8">
        <f>'[2]3.4.1'!AG282</f>
        <v>14.699996000000001</v>
      </c>
      <c r="AH283" s="8">
        <f>'[2]3.4.1'!AH282</f>
        <v>9.7259740000000008</v>
      </c>
      <c r="AI283" s="8">
        <f>'[2]3.4.1'!AI282</f>
        <v>10.616087</v>
      </c>
      <c r="AJ283" s="8">
        <f>'[2]3.4.1'!AJ282</f>
        <v>27.223051999999999</v>
      </c>
      <c r="AK283" s="8">
        <f>'[2]3.4.1'!AK282</f>
        <v>29.30904</v>
      </c>
      <c r="AL283" s="8">
        <f>'[2]3.4.1'!AL282</f>
        <v>10.354203999999999</v>
      </c>
      <c r="AM283" s="8">
        <f>'[2]3.4.1'!AM282</f>
        <v>18.472992999999999</v>
      </c>
      <c r="AN283" s="8">
        <f>'[2]3.4.1'!AN282</f>
        <v>11.216784000000001</v>
      </c>
      <c r="AO283" s="8">
        <f>'[2]3.4.1'!AO282</f>
        <v>9.9605639999999998</v>
      </c>
      <c r="AP283" s="8">
        <f>'[2]3.4.1'!AP282</f>
        <v>10.702664</v>
      </c>
      <c r="AQ283" s="8">
        <f>'[2]3.4.1'!AQ282</f>
        <v>8.7477160000000005</v>
      </c>
      <c r="AR283" s="8">
        <f>'[2]3.4.1'!AR282</f>
        <v>7.97973</v>
      </c>
      <c r="AS283" s="8">
        <f>'[2]3.4.1'!AS282</f>
        <v>11.658447000000001</v>
      </c>
      <c r="AT283" s="8">
        <f>'[2]3.4.1'!AT282</f>
        <v>15.267340000000001</v>
      </c>
      <c r="AU283" s="8">
        <f>'[2]3.4.1'!AU282</f>
        <v>25.785709000000001</v>
      </c>
      <c r="AV283" s="8">
        <f>'[2]3.4.1'!AV282</f>
        <v>15.320608</v>
      </c>
      <c r="AW283" s="8">
        <f>'[2]3.4.1'!AW282</f>
        <v>12.797609</v>
      </c>
      <c r="AX283" s="8">
        <f>'[2]3.4.1'!AX282</f>
        <v>14.590075000000001</v>
      </c>
      <c r="AY283" s="8">
        <f>'[2]3.4.1'!AY282</f>
        <v>40.373370999999999</v>
      </c>
      <c r="AZ283" s="8">
        <f>'[2]3.4.1'!AZ282</f>
        <v>21.536041000000001</v>
      </c>
      <c r="BA283" s="8">
        <f>'[2]3.4.1'!BA282</f>
        <v>20.993379000000001</v>
      </c>
      <c r="BB283" s="8">
        <f>'[2]3.4.1'!BB282</f>
        <v>33.802705000000003</v>
      </c>
      <c r="BC283" s="8">
        <f>'[2]3.4.1'!BC282</f>
        <v>28.567242</v>
      </c>
      <c r="BD283" s="8">
        <f>'[2]3.4.1'!BD282</f>
        <v>9.0430849999999996</v>
      </c>
      <c r="BE283" s="8">
        <f>'[2]3.4.1'!BE282</f>
        <v>12.499262</v>
      </c>
      <c r="BF283" s="8">
        <f>'[2]3.4.1'!BF282</f>
        <v>14.559507999999999</v>
      </c>
      <c r="BG283" s="8">
        <f>'[2]3.4.1'!BG282</f>
        <v>33.870941999999999</v>
      </c>
      <c r="BH283" s="8">
        <f>'[2]3.4.1'!BH282</f>
        <v>36.504472</v>
      </c>
      <c r="BI283" s="8">
        <f>'[2]3.4.1'!BI282</f>
        <v>50.403615000000002</v>
      </c>
      <c r="BJ283" s="8">
        <f>'[2]3.4.1'!BJ282</f>
        <v>10.732146999999999</v>
      </c>
      <c r="BK283" s="8">
        <f>'[2]3.4.1'!BK282</f>
        <v>17.024101000000002</v>
      </c>
      <c r="BL283" s="8">
        <f>'[2]3.4.1'!BL282</f>
        <v>13.880274</v>
      </c>
      <c r="BM283" s="8">
        <f>'[2]3.4.1'!BM282</f>
        <v>14.634561</v>
      </c>
      <c r="BN283" s="8">
        <f>'[2]3.4.1'!BN282</f>
        <v>15.579179</v>
      </c>
      <c r="BO283" s="8">
        <f>'[2]3.4.1'!BO282</f>
        <v>19.380381</v>
      </c>
      <c r="BP283" s="8">
        <f>'[2]3.4.1'!BP282</f>
        <v>10.583278</v>
      </c>
      <c r="BQ283" s="8">
        <f>'[2]3.4.1'!BQ282</f>
        <v>79.079262999999997</v>
      </c>
      <c r="BR283" s="8">
        <f>'[2]3.4.1'!BR282</f>
        <v>14.928334</v>
      </c>
      <c r="BS283" s="8">
        <f>'[2]3.4.1'!BS282</f>
        <v>18.890587</v>
      </c>
      <c r="BT283" s="8">
        <f>'[2]3.4.1'!BT282</f>
        <v>24.232858</v>
      </c>
      <c r="BU283" s="8">
        <f>'[2]3.4.1'!BU282</f>
        <v>22.898088999999999</v>
      </c>
      <c r="BV283" s="8">
        <f>'[2]3.4.1'!BV282</f>
        <v>23.131394</v>
      </c>
      <c r="BW283" s="8">
        <f>'[2]3.4.1'!BW282</f>
        <v>31.218129999999999</v>
      </c>
      <c r="BX283" s="8">
        <f>'[2]3.4.1'!BX282</f>
        <v>24.400691999999999</v>
      </c>
      <c r="BY283" s="8">
        <f>'[2]3.4.1'!BY282</f>
        <v>18.889233000000001</v>
      </c>
      <c r="BZ283" s="8">
        <f>'[2]3.4.1'!BZ282</f>
        <v>28.139799</v>
      </c>
      <c r="CA283" s="8">
        <f>'[2]3.4.1'!CA282</f>
        <v>18.038851000000001</v>
      </c>
      <c r="CB283" s="8">
        <f>'[2]3.4.1'!CB282</f>
        <v>18.756131</v>
      </c>
      <c r="CC283" s="8">
        <f>'[2]3.4.1'!CC282</f>
        <v>43.679507999999998</v>
      </c>
      <c r="CD283" s="8">
        <f>'[2]3.4.1'!CD282</f>
        <v>41.962687000000003</v>
      </c>
      <c r="CE283" s="8">
        <f>'[2]3.4.1'!CE282</f>
        <v>18.995588999999999</v>
      </c>
      <c r="CF283" s="8">
        <f>'[2]3.4.1'!CF282</f>
        <v>25.943815000000001</v>
      </c>
      <c r="CG283" s="8">
        <f>'[2]3.4.1'!CG282</f>
        <v>25.825028</v>
      </c>
      <c r="CH283" s="8">
        <f>'[2]3.4.1'!CH282</f>
        <v>32.805864999999997</v>
      </c>
      <c r="CI283" s="8">
        <f>'[2]3.4.1'!CI282</f>
        <v>27.169513999999999</v>
      </c>
      <c r="CJ283" s="8">
        <f>'[2]3.4.1'!CJ282</f>
        <v>26.253041</v>
      </c>
      <c r="CK283" s="8">
        <f>'[2]3.4.1'!CK282</f>
        <v>31.135867999999999</v>
      </c>
      <c r="CL283" s="8">
        <f>'[2]3.4.1'!CL282</f>
        <v>26.839943999999999</v>
      </c>
      <c r="CM283" s="8">
        <f>'[2]3.4.1'!CM282</f>
        <v>22.967490000000002</v>
      </c>
      <c r="CN283" s="8">
        <f>'[2]3.4.1'!CN282</f>
        <v>17.830262999999999</v>
      </c>
      <c r="CO283" s="8">
        <f>'[2]3.4.1'!CO282</f>
        <v>16.454343000000001</v>
      </c>
      <c r="CP283" s="8">
        <f>'[2]3.4.1'!CP282</f>
        <v>14.495525000000001</v>
      </c>
      <c r="CQ283" s="8">
        <f>'[2]3.4.1'!CQ282</f>
        <v>18.904969999999999</v>
      </c>
      <c r="CR283" s="8">
        <f>'[2]3.4.1'!CR282</f>
        <v>21.330015</v>
      </c>
      <c r="CS283" s="8">
        <f>'[2]3.4.1'!CS282</f>
        <v>16.740254</v>
      </c>
      <c r="CT283" s="8">
        <f>'[2]3.4.1'!CT282</f>
        <v>26.872395000000001</v>
      </c>
      <c r="CU283" s="8">
        <f>'[2]3.4.1'!CU282</f>
        <v>25.264399999999998</v>
      </c>
      <c r="CV283" s="8">
        <f>'[2]3.4.1'!CV282</f>
        <v>18.442295000000001</v>
      </c>
      <c r="CW283" s="8">
        <f>'[2]3.4.1'!CW282</f>
        <v>15.075277</v>
      </c>
      <c r="CX283" s="8">
        <f>'[2]3.4.1'!CX282</f>
        <v>14.885863000000001</v>
      </c>
      <c r="CY283" s="8">
        <f>'[2]3.4.1'!CY282</f>
        <v>18.952660999999999</v>
      </c>
      <c r="CZ283" s="8">
        <f>'[2]3.4.1'!CZ282</f>
        <v>10.337979000000001</v>
      </c>
      <c r="DA283" s="8">
        <f>'[2]3.4.1'!DA282</f>
        <v>15.755451000000001</v>
      </c>
      <c r="DB283" s="8">
        <f>'[2]3.4.1'!DB282</f>
        <v>24.399550000000001</v>
      </c>
      <c r="DC283" s="8">
        <f>'[2]3.4.1'!DC282</f>
        <v>10.133005000000001</v>
      </c>
      <c r="DD283" s="8">
        <f>'[2]3.4.1'!DD282</f>
        <v>13.191889</v>
      </c>
      <c r="DE283" s="8">
        <f>'[2]3.4.1'!DE282</f>
        <v>9.9858360000000008</v>
      </c>
      <c r="DF283" s="8">
        <f>'[2]3.4.1'!DF282</f>
        <v>9.682283</v>
      </c>
      <c r="DG283" s="8">
        <f>'[2]3.4.1'!DG282</f>
        <v>17.392326000000001</v>
      </c>
      <c r="DH283" s="8">
        <f>'[2]3.4.1'!DH282</f>
        <v>6.6058399999999997</v>
      </c>
      <c r="DI283" s="8">
        <f>'[2]3.4.1'!DI282</f>
        <v>10.943168999999999</v>
      </c>
      <c r="DJ283" s="8">
        <f>'[2]3.4.1'!DJ282</f>
        <v>11.546991999999999</v>
      </c>
      <c r="DK283" s="8">
        <f>'[2]3.4.1'!DK282</f>
        <v>18.227788</v>
      </c>
      <c r="DL283" s="8">
        <f>'[2]3.4.1'!DL282</f>
        <v>7.2258690000000003</v>
      </c>
      <c r="DM283" s="8">
        <f>'[2]3.4.1'!DM282</f>
        <v>8.0662040000000008</v>
      </c>
      <c r="DN283" s="8">
        <f>'[2]3.4.1'!DN282</f>
        <v>10.325716</v>
      </c>
      <c r="DO283" s="8">
        <f>'[2]3.4.1'!DO282</f>
        <v>7.6336389999999996</v>
      </c>
      <c r="DP283" s="8">
        <f>'[2]3.4.1'!DP282</f>
        <v>9.1621679999999994</v>
      </c>
      <c r="DQ283" s="8">
        <f>'[2]3.4.1'!DQ282</f>
        <v>9.0257050000000003</v>
      </c>
      <c r="DR283" s="8">
        <f>'[2]3.4.1'!DR282</f>
        <v>12.897484</v>
      </c>
      <c r="DS283" s="8">
        <f>'[2]3.4.1'!DS282</f>
        <v>18.256734000000002</v>
      </c>
      <c r="DT283" s="8">
        <f>'[2]3.4.1'!DT282</f>
        <v>28.946214000000001</v>
      </c>
      <c r="DU283" s="8">
        <f>'[2]3.4.1'!DU282</f>
        <v>19.446683</v>
      </c>
      <c r="DV283" s="8">
        <f>'[2]3.4.1'!DV282</f>
        <v>13.055486999999999</v>
      </c>
      <c r="DW283" s="8">
        <f>'[2]3.4.1'!DW282</f>
        <v>17.094408999999999</v>
      </c>
      <c r="DX283" s="8">
        <f>'[2]3.4.1'!DX282</f>
        <v>17.96171</v>
      </c>
      <c r="DY283" s="8">
        <f>'[2]3.4.1'!DY282</f>
        <v>13.898619999999999</v>
      </c>
      <c r="DZ283" s="8">
        <f>'[2]3.4.1'!DZ282</f>
        <v>13.465764999999999</v>
      </c>
      <c r="EA283" s="8">
        <f>'[2]3.4.1'!EA282</f>
        <v>21.863040999999999</v>
      </c>
      <c r="EB283" s="8">
        <f>'[2]3.4.1'!EB282</f>
        <v>12.539936000000001</v>
      </c>
      <c r="EC283" s="8">
        <f>'[2]3.4.1'!EC282</f>
        <v>14.758919000000001</v>
      </c>
      <c r="ED283" s="8">
        <f>'[2]3.4.1'!ED282</f>
        <v>14.977675</v>
      </c>
      <c r="EE283" s="8">
        <f>'[2]3.4.1'!EE282</f>
        <v>10.786356</v>
      </c>
      <c r="EF283" s="8">
        <f>'[2]3.4.1'!EF282</f>
        <v>21.352345</v>
      </c>
      <c r="EG283" s="8">
        <f>'[2]3.4.1'!EG282</f>
        <v>19.973210000000002</v>
      </c>
      <c r="EH283" s="8">
        <f>'[2]3.4.1'!EH282</f>
        <v>12.368357</v>
      </c>
      <c r="EI283" s="8">
        <f>'[2]3.4.1'!EI282</f>
        <v>14.255456000000001</v>
      </c>
      <c r="EJ283" s="8">
        <f>'[2]3.4.1'!EJ282</f>
        <v>13.072039999999999</v>
      </c>
      <c r="EK283" s="8">
        <f>'[2]3.4.1'!EK282</f>
        <v>23.806291999999999</v>
      </c>
      <c r="EL283" s="8">
        <f>'[2]3.4.1'!EL282</f>
        <v>15.524008</v>
      </c>
      <c r="EM283" s="8">
        <f>'[2]3.4.1'!EM282</f>
        <v>14.973646</v>
      </c>
      <c r="EN283" s="8">
        <f>'[2]3.4.1'!EN282</f>
        <v>13.61407</v>
      </c>
      <c r="EO283" s="8">
        <f>'[2]3.4.1'!EO282</f>
        <v>11.080767</v>
      </c>
      <c r="EP283" s="8">
        <f>'[2]3.4.1'!EP282</f>
        <v>11.158283000000001</v>
      </c>
      <c r="EQ283" s="8">
        <f>'[2]3.4.1'!EQ282</f>
        <v>8.200844</v>
      </c>
      <c r="ER283" s="8">
        <f>'[2]3.4.1'!ER282</f>
        <v>9.426876</v>
      </c>
      <c r="ES283" s="8">
        <f>'[2]3.4.1'!ES282</f>
        <v>15.725291</v>
      </c>
      <c r="ET283" s="8">
        <f>'[2]3.4.1'!ET282</f>
        <v>11.708848</v>
      </c>
      <c r="EU283" s="8">
        <f>'[2]3.4.1'!EU282</f>
        <v>21.5122</v>
      </c>
      <c r="EV283" s="8">
        <f>'[2]3.4.1'!EV282</f>
        <v>9.3569040000000001</v>
      </c>
      <c r="EW283" s="8">
        <f>'[2]3.4.1'!EW282</f>
        <v>15.567145</v>
      </c>
      <c r="EX283" s="8">
        <f>'[2]3.4.1'!EX282</f>
        <v>37.794210999999997</v>
      </c>
      <c r="EY283" s="8">
        <f>'[2]3.4.1'!EY282</f>
        <v>11.730219999999999</v>
      </c>
      <c r="EZ283" s="8">
        <f>'[2]3.4.1'!EZ282</f>
        <v>17.737363999999999</v>
      </c>
      <c r="FA283" s="8">
        <f>'[2]3.4.1'!FA282</f>
        <v>11.360094</v>
      </c>
      <c r="FB283" s="8">
        <f>'[2]3.4.1'!FB282</f>
        <v>13.348671</v>
      </c>
      <c r="FC283" s="8">
        <f>'[2]3.4.1'!FC282</f>
        <v>12.063826000000001</v>
      </c>
      <c r="FD283" s="8">
        <f>'[2]3.4.1'!FD282</f>
        <v>9.3270610000000005</v>
      </c>
      <c r="FE283" s="8">
        <f>'[2]3.4.1'!FE282</f>
        <v>13.880506</v>
      </c>
      <c r="FF283" s="8">
        <f>'[2]3.4.1'!FF282</f>
        <v>17.060870999999999</v>
      </c>
      <c r="FG283" s="8">
        <f>'[2]3.4.1'!FG282</f>
        <v>18.704453000000001</v>
      </c>
      <c r="FH283" s="8">
        <f>'[2]3.4.1'!FH282</f>
        <v>11.130544</v>
      </c>
      <c r="FI283" s="8">
        <f>'[2]3.4.1'!FI282</f>
        <v>12.574211</v>
      </c>
      <c r="FJ283" s="8">
        <f>'[2]3.4.1'!FJ282</f>
        <v>12.894534999999999</v>
      </c>
      <c r="FK283" s="8">
        <f>'[2]3.4.1'!FK282</f>
        <v>14.072495</v>
      </c>
      <c r="FL283" s="8">
        <f>'[2]3.4.1'!FL282</f>
        <v>31.355910000000002</v>
      </c>
      <c r="FM283" s="8">
        <f>'[2]3.4.1'!FM282</f>
        <v>12.810616</v>
      </c>
      <c r="FN283" s="8">
        <f>'[2]3.4.1'!FN282</f>
        <v>23.480843</v>
      </c>
      <c r="FO283" s="8">
        <f>'[2]3.4.1'!FO282</f>
        <v>16.478266999999999</v>
      </c>
      <c r="FP283" s="8">
        <f>'[2]3.4.1'!FP282</f>
        <v>10.489682999999999</v>
      </c>
      <c r="FQ283" s="8">
        <f>'[2]3.4.1'!FQ282</f>
        <v>26.007655</v>
      </c>
      <c r="FR283" s="8">
        <f>'[2]3.4.1'!FR282</f>
        <v>19.436405000000001</v>
      </c>
      <c r="FS283" s="8">
        <f>'[2]3.4.1'!FS282</f>
        <v>20.013368</v>
      </c>
      <c r="FT283" s="8">
        <f>'[2]3.4.1'!FT282</f>
        <v>19.370958999999999</v>
      </c>
      <c r="FU283" s="8">
        <f>'[2]3.4.1'!FU282</f>
        <v>16.679220000000001</v>
      </c>
      <c r="FV283" s="8">
        <f>'[2]3.4.1'!FV282</f>
        <v>17.478300000000001</v>
      </c>
      <c r="FW283" s="8">
        <f>'[2]3.4.1'!FW282</f>
        <v>106.948003</v>
      </c>
      <c r="FX283" s="8">
        <f>'[2]3.4.1'!FX282</f>
        <v>21.105224</v>
      </c>
      <c r="FY283" s="8">
        <f>'[2]3.4.1'!FY282</f>
        <v>18.204906999999999</v>
      </c>
      <c r="FZ283" s="8">
        <f>'[2]3.4.1'!FZ282</f>
        <v>30.65549</v>
      </c>
      <c r="GA283" s="8">
        <f>'[2]3.4.1'!GA282</f>
        <v>27.410993999999999</v>
      </c>
      <c r="GB283" s="8">
        <f>'[2]3.4.1'!GB282</f>
        <v>30.759008000000001</v>
      </c>
      <c r="GC283" s="8">
        <f>'[2]3.4.1'!GC282</f>
        <v>20.539774999999999</v>
      </c>
      <c r="GD283" s="8">
        <f>'[2]3.4.1'!GD282</f>
        <v>16.660145</v>
      </c>
      <c r="GE283" s="8">
        <f>'[2]3.4.1'!GE282</f>
        <v>31.480156000000001</v>
      </c>
      <c r="GF283" s="8">
        <f>'[2]3.4.1'!GF282</f>
        <v>25.354997000000001</v>
      </c>
      <c r="GG283" s="8">
        <f>'[2]3.4.1'!GG282</f>
        <v>22.166789999999999</v>
      </c>
      <c r="GH283" s="8">
        <f>'[2]3.4.1'!GH282</f>
        <v>21.146179</v>
      </c>
      <c r="GI283" s="8">
        <f>'[2]3.4.1'!GI282</f>
        <v>26.81382</v>
      </c>
      <c r="GJ283" s="8">
        <f>'[2]3.4.1'!GJ282</f>
        <v>33.147835000000001</v>
      </c>
      <c r="GK283" s="8">
        <f>'[2]3.4.1'!GK282</f>
        <v>26.322398</v>
      </c>
      <c r="GL283" s="8">
        <f>'[2]3.4.1'!GL282</f>
        <v>43.310360000000003</v>
      </c>
      <c r="GM283" s="8">
        <f>'[2]3.4.1'!GM282</f>
        <v>30.428536999999999</v>
      </c>
      <c r="GN283" s="8">
        <f>'[2]3.4.1'!GN282</f>
        <v>36.989292999999996</v>
      </c>
      <c r="GO283" s="8">
        <f>'[2]3.4.1'!GO282</f>
        <v>29.910212999999999</v>
      </c>
      <c r="GP283" s="8">
        <f>'[2]3.4.1'!GP282</f>
        <v>54.158422000000002</v>
      </c>
      <c r="GQ283" s="8">
        <f>'[2]3.4.1'!GQ282</f>
        <v>29.939677</v>
      </c>
      <c r="GR283" s="8">
        <f>'[2]3.4.1'!GR282</f>
        <v>60.420523000000003</v>
      </c>
      <c r="GS283" s="8">
        <f>'[2]3.4.1'!GS282</f>
        <v>45.194851999999997</v>
      </c>
      <c r="GT283" s="8">
        <f>'[2]3.4.1'!GT282</f>
        <v>63.039653000000001</v>
      </c>
      <c r="GU283" s="8">
        <f>'[2]3.4.1'!GU282</f>
        <v>20.211382</v>
      </c>
      <c r="GV283" s="8">
        <f>'[2]3.4.1'!GV282</f>
        <v>59.562306</v>
      </c>
      <c r="GW283" s="8">
        <f>'[2]3.4.1'!GW282</f>
        <v>36.217035000000003</v>
      </c>
      <c r="GX283" s="8">
        <f>'[2]3.4.1'!GX282</f>
        <v>40.410336000000001</v>
      </c>
      <c r="GY283" s="8">
        <f>'[2]3.4.1'!GY282</f>
        <v>38.898603999999999</v>
      </c>
      <c r="GZ283" s="8">
        <f>'[2]3.4.1'!GZ282</f>
        <v>40.801527999999998</v>
      </c>
      <c r="HA283" s="8">
        <f>'[2]3.4.1'!HA282</f>
        <v>69.039127999999991</v>
      </c>
      <c r="HB283" s="8">
        <f>'[2]3.4.1'!HB282</f>
        <v>36.421207000000003</v>
      </c>
      <c r="HC283" s="8">
        <f>'[2]3.4.1'!HC282</f>
        <v>43.206533999999998</v>
      </c>
      <c r="HD283" s="8">
        <f>'[2]3.4.1'!HD282</f>
        <v>98.521674000000004</v>
      </c>
      <c r="HE283" s="8">
        <f>'[2]3.4.1'!HE282</f>
        <v>60.843516000000001</v>
      </c>
      <c r="HF283" s="8">
        <f>'[2]3.4.1'!HF282</f>
        <v>73.394159000000002</v>
      </c>
      <c r="HG283" s="8">
        <f>'[2]3.4.1'!HG282</f>
        <v>53.487612999999996</v>
      </c>
      <c r="HH283" s="8">
        <f>'[2]3.4.1'!HH282</f>
        <v>36.058377999999998</v>
      </c>
      <c r="HI283" s="8">
        <f>'[2]3.4.1'!HI282</f>
        <v>37.155023</v>
      </c>
      <c r="HJ283" s="8">
        <f>'[2]3.4.1'!HJ282</f>
        <v>40.536803999999997</v>
      </c>
      <c r="HK283" s="8">
        <f>'[2]3.4.1'!HK282</f>
        <v>35.517451999999999</v>
      </c>
      <c r="HL283" s="8">
        <f>'[2]3.4.1'!HL282</f>
        <v>42.291440999999999</v>
      </c>
      <c r="HM283" s="8">
        <f>'[2]3.4.1'!HM282</f>
        <v>58.324674000000002</v>
      </c>
      <c r="HN283" s="8">
        <f>'[2]3.4.1'!HN282</f>
        <v>34.898305000000001</v>
      </c>
      <c r="HO283" s="8">
        <f>'[2]3.4.1'!HO282</f>
        <v>45.206553999999997</v>
      </c>
      <c r="HP283" s="8">
        <f>'[2]3.4.1'!HP282</f>
        <v>37.789391999999999</v>
      </c>
      <c r="HQ283" s="8">
        <f>'[2]3.4.1'!HQ282</f>
        <v>39.303211000000005</v>
      </c>
      <c r="HR283" s="8">
        <f>'[2]3.4.1'!HR282</f>
        <v>29.874696</v>
      </c>
      <c r="HS283" s="8">
        <f>'[2]3.4.1'!HS282</f>
        <v>39.029315000000004</v>
      </c>
      <c r="HT283" s="8">
        <f>'[2]3.4.1'!HT282</f>
        <v>47.549531999999999</v>
      </c>
      <c r="HU283" s="8">
        <f>'[2]3.4.1'!HU282</f>
        <v>49.386690000000002</v>
      </c>
      <c r="HV283" s="8">
        <f>'[2]3.4.1'!HV282</f>
        <v>66.020289000000005</v>
      </c>
      <c r="HW283" s="8">
        <f>'[2]3.4.1'!HW282</f>
        <v>21.927219000000001</v>
      </c>
      <c r="HX283" s="8">
        <f>'[2]3.4.1'!HX282</f>
        <v>28.605248</v>
      </c>
      <c r="HY283" s="8">
        <f>'[2]3.4.1'!HY282</f>
        <v>22.844726999999999</v>
      </c>
      <c r="HZ283" s="8">
        <f>'[2]3.4.1'!HZ282</f>
        <v>26.297741000000002</v>
      </c>
      <c r="IA283" s="8">
        <f>'[2]3.4.1'!IA282</f>
        <v>27.570724999999999</v>
      </c>
      <c r="IB283" s="8">
        <f>'[2]3.4.1'!IB282</f>
        <v>58.18385</v>
      </c>
      <c r="IC283" s="8">
        <f>'[2]3.4.1'!IC282</f>
        <v>32.200977999999999</v>
      </c>
      <c r="ID283" s="8">
        <f>'[2]3.4.1'!ID282</f>
        <v>34.580896000000003</v>
      </c>
      <c r="IE283" s="8">
        <f>'[2]3.4.1'!IE282</f>
        <v>55.055656000000006</v>
      </c>
      <c r="IF283" s="8">
        <f>'[2]3.4.1'!IF282</f>
        <v>20.838939</v>
      </c>
      <c r="IG283" s="8">
        <f>'[2]3.4.1'!IG282</f>
        <v>19.79982</v>
      </c>
      <c r="IH283" s="8">
        <f>'[2]3.4.1'!IH282</f>
        <v>27.573723000000001</v>
      </c>
      <c r="II283" s="8">
        <f>'[2]3.4.1'!II282</f>
        <v>35.531938000000004</v>
      </c>
      <c r="IJ283" s="8">
        <f>'[2]3.4.1'!IJ282</f>
        <v>39.338875000000002</v>
      </c>
      <c r="IK283" s="8">
        <f>'[2]3.4.1'!IK282</f>
        <v>33.026910999999998</v>
      </c>
      <c r="IL283" s="8">
        <f>'[2]3.4.1'!IL282</f>
        <v>37.231599000000003</v>
      </c>
      <c r="IM283" s="8">
        <f>'[2]3.4.1'!IM282</f>
        <v>39.064466000000003</v>
      </c>
      <c r="IN283" s="8">
        <f>'[2]3.4.1'!IN282</f>
        <v>37.344881000000001</v>
      </c>
      <c r="IO283" s="8">
        <f>'[2]3.4.1'!IO282</f>
        <v>43.834427000000005</v>
      </c>
      <c r="IP283" s="8">
        <f>'[2]3.4.1'!IP282</f>
        <v>33.845504999999996</v>
      </c>
      <c r="IQ283" s="8">
        <f>'[2]3.4.1'!IQ282</f>
        <v>31.814417000000002</v>
      </c>
      <c r="IR283" s="8">
        <f>'[2]3.4.1'!IR282</f>
        <v>39.523891999999996</v>
      </c>
      <c r="IS283" s="8">
        <f>'[2]3.4.1'!IS282</f>
        <v>38.642336</v>
      </c>
      <c r="IT283" s="8">
        <f>'[2]3.4.1'!IT282</f>
        <v>60.846299000000002</v>
      </c>
      <c r="IU283" s="8">
        <f>'[2]3.4.1'!IU282</f>
        <v>58.402512999999999</v>
      </c>
      <c r="IV283" s="8">
        <f>'[2]3.4.1'!IV282</f>
        <v>26.022589</v>
      </c>
      <c r="IW283" s="8">
        <f>'[2]3.4.1'!IW282</f>
        <v>36.021300000000004</v>
      </c>
      <c r="IX283" s="8">
        <f>'[2]3.4.1'!IX282</f>
        <v>50.313153</v>
      </c>
      <c r="IY283" s="8">
        <f>'[2]3.4.1'!IY282</f>
        <v>28.635801999999998</v>
      </c>
      <c r="IZ283" s="8">
        <f>'[2]3.4.1'!IZ282</f>
        <v>44.07188</v>
      </c>
      <c r="JA283" s="8">
        <f>'[2]3.4.1'!JA282</f>
        <v>52.814025999999998</v>
      </c>
      <c r="JB283" s="8">
        <f>'[2]3.4.1'!JB282</f>
        <v>60.794239999999995</v>
      </c>
      <c r="JC283" s="8">
        <f>'[2]3.4.1'!JC282</f>
        <v>53.717649999999999</v>
      </c>
      <c r="JD283" s="8">
        <f>'[2]3.4.1'!JD282</f>
        <v>54.586989000000003</v>
      </c>
      <c r="JE283" s="8">
        <f>'[2]3.4.1'!JE282</f>
        <v>54.175533000000001</v>
      </c>
      <c r="JF283" s="8">
        <f>'[2]3.4.1'!JF282</f>
        <v>61.806865999999999</v>
      </c>
      <c r="JG283" s="8">
        <f>'[2]3.4.1'!JG282</f>
        <v>47.201020999999997</v>
      </c>
      <c r="JH283" s="8">
        <f>'[2]3.4.1'!JH282</f>
        <v>38.472296</v>
      </c>
      <c r="JI283" s="8">
        <f>'[2]3.4.1'!JI282</f>
        <v>93.516215000000003</v>
      </c>
      <c r="JJ283" s="8">
        <f>'[2]3.4.1'!JJ282</f>
        <v>83.722361000000006</v>
      </c>
      <c r="JK283" s="8">
        <f>'[2]3.4.1'!JK282</f>
        <v>68.613199999999992</v>
      </c>
      <c r="JL283" s="8">
        <f>'[2]3.4.1'!JL282</f>
        <v>66.251104999999995</v>
      </c>
      <c r="JM283" s="8">
        <f>'[2]3.4.1'!JM282</f>
        <v>83.709321000000003</v>
      </c>
      <c r="JN283" s="8">
        <f>'[2]3.4.1'!JN282</f>
        <v>114.09699999999999</v>
      </c>
      <c r="JO283" s="8">
        <f>'[2]3.4.1'!JO282</f>
        <v>109.367036</v>
      </c>
      <c r="JP283" s="8">
        <f>'[2]3.4.1'!JP282</f>
        <v>122.607725</v>
      </c>
      <c r="JQ283" s="8">
        <f>'[2]3.4.1'!JQ282</f>
        <v>159.90496400000001</v>
      </c>
      <c r="JR283" s="8">
        <f>'[2]3.4.1'!JR282</f>
        <v>107.11806799999999</v>
      </c>
      <c r="JS283" s="8">
        <f>'[2]3.4.1'!JS282</f>
        <v>134.66930400000001</v>
      </c>
      <c r="JT283" s="8">
        <f>'[2]3.4.1'!JT282</f>
        <v>86.338902000000004</v>
      </c>
      <c r="JU283" s="8">
        <f>'[2]3.4.1'!JU282</f>
        <v>180.53874200000001</v>
      </c>
      <c r="JV283" s="8">
        <f>'[2]3.4.1'!JV282</f>
        <v>110.61962200000001</v>
      </c>
      <c r="JW283" s="8">
        <f>'[2]3.4.1'!JW282</f>
        <v>109.82916899999999</v>
      </c>
      <c r="JX283" s="8">
        <f>'[2]3.4.1'!JX282</f>
        <v>89.035163999999995</v>
      </c>
      <c r="JY283" s="8">
        <f>'[2]3.4.1'!JY282</f>
        <v>99.330568</v>
      </c>
      <c r="JZ283" s="8">
        <f>'[2]3.4.1'!JZ282</f>
        <v>112.09516499999999</v>
      </c>
      <c r="KA283" s="8">
        <f>'[2]3.4.1'!KA282</f>
        <v>75.959204999999997</v>
      </c>
      <c r="KB283" s="8">
        <f>'[2]3.4.1'!KB282</f>
        <v>91.651010999999997</v>
      </c>
      <c r="KC283" s="8">
        <f>'[2]3.4.1'!KC282</f>
        <v>99.247649999999993</v>
      </c>
      <c r="KD283" s="8">
        <f>'[2]3.4.1'!KD282</f>
        <v>115.07554500000001</v>
      </c>
      <c r="KE283" s="8">
        <f>'[2]3.4.1'!KE282</f>
        <v>104.8841</v>
      </c>
      <c r="KF283" s="8">
        <f>'[2]3.4.1'!KF282</f>
        <v>59.266190000000002</v>
      </c>
      <c r="KG283" s="8">
        <f>'[2]3.4.1'!KG282</f>
        <v>72.806820000000002</v>
      </c>
      <c r="KH283" s="8">
        <f>'[2]3.4.1'!KH282</f>
        <v>109.797445</v>
      </c>
      <c r="KI283" s="8">
        <f>'[2]3.4.1'!KI282</f>
        <v>95.437574999999995</v>
      </c>
      <c r="KJ283" s="8">
        <f>'[2]3.4.1'!KJ282</f>
        <v>95.758724000000001</v>
      </c>
      <c r="KK283" s="8">
        <f>'[2]3.4.1'!KK282</f>
        <v>119.42742699999999</v>
      </c>
      <c r="KL283" s="8">
        <f>'[2]3.4.1'!KL282</f>
        <v>109.07110299999999</v>
      </c>
      <c r="KM283" s="8">
        <f>'[2]3.4.1'!KM282</f>
        <v>77.795518999999999</v>
      </c>
      <c r="KN283" s="8">
        <f>'[2]3.4.1'!KN282</f>
        <v>77.579250000000002</v>
      </c>
      <c r="KO283" s="8">
        <f>'[2]3.4.1'!KO282</f>
        <v>80.735101</v>
      </c>
      <c r="KP283" s="8">
        <f>'[2]3.4.1'!KP282</f>
        <v>96.137748000000002</v>
      </c>
      <c r="KQ283" s="8">
        <f>'[2]3.4.1'!KQ282</f>
        <v>60.921823000000003</v>
      </c>
      <c r="KR283" s="8">
        <f>'[2]3.4.1'!KR282</f>
        <v>76.593906000000004</v>
      </c>
      <c r="KS283" s="8">
        <f>'[2]3.4.1'!KS282</f>
        <v>80.840342000000007</v>
      </c>
      <c r="KT283" s="8">
        <f>'[2]3.4.1'!KT282</f>
        <v>96.025266999999999</v>
      </c>
      <c r="KU283" s="8">
        <f>'[2]3.4.1'!KU282</f>
        <v>110.063</v>
      </c>
      <c r="KV283" s="8">
        <f>'[2]3.4.1'!KV282</f>
        <v>95.382076999999995</v>
      </c>
      <c r="KW283" s="8">
        <f>'[2]3.4.1'!KW282</f>
        <v>100.92244599999999</v>
      </c>
      <c r="KX283" s="8">
        <f>'[2]3.4.1'!KX282</f>
        <v>99.396873999999997</v>
      </c>
      <c r="KY283" s="8">
        <f>'[2]3.4.1'!KY282</f>
        <v>124.29409699999999</v>
      </c>
      <c r="KZ283" s="8">
        <f>'[2]3.4.1'!KZ282</f>
        <v>134.49931699999999</v>
      </c>
      <c r="LA283" s="8">
        <f>'[2]3.4.1'!LA282</f>
        <v>148.104983</v>
      </c>
      <c r="LB283" s="8">
        <f>'[2]3.4.1'!LB282</f>
        <v>110.451702</v>
      </c>
      <c r="LC283" s="8">
        <f>'[2]3.4.1'!LC282</f>
        <v>118.130708</v>
      </c>
      <c r="LD283" s="8">
        <f>'[2]3.4.1'!LD282</f>
        <v>359.30204400000002</v>
      </c>
      <c r="LE283" s="8">
        <f>'[2]3.4.1'!LE282</f>
        <v>119.66600099999999</v>
      </c>
      <c r="LF283" s="8">
        <f>'[2]3.4.1'!LF282</f>
        <v>118.261585</v>
      </c>
      <c r="LG283" s="8">
        <f>'[2]3.4.1'!LG282</f>
        <v>125.022156</v>
      </c>
      <c r="LH283" s="8">
        <f>'[2]3.4.1'!LH282</f>
        <v>224.26826600000001</v>
      </c>
      <c r="LI283" s="8">
        <f>'[2]3.4.1'!LI282</f>
        <v>158.026577</v>
      </c>
      <c r="LJ283" s="8">
        <f>'[2]3.4.1'!LJ282</f>
        <v>177.364408</v>
      </c>
      <c r="LK283" s="8">
        <f>'[2]3.4.1'!LK282</f>
        <v>138.819897</v>
      </c>
      <c r="LL283" s="8">
        <f>'[2]3.4.1'!LL282</f>
        <v>80.753342000000004</v>
      </c>
      <c r="LM283" s="8">
        <f>'[2]3.4.1'!LM282</f>
        <v>136.92831799999999</v>
      </c>
      <c r="LN283" s="8">
        <f>'[2]3.4.1'!LN282</f>
        <v>147.21540200000001</v>
      </c>
      <c r="LO283" s="8">
        <f>'[2]3.4.1'!LO282</f>
        <v>153.36056199999999</v>
      </c>
      <c r="LP283" s="8">
        <f>'[2]3.4.1'!LP282</f>
        <v>111.93291000000001</v>
      </c>
      <c r="LQ283" s="8">
        <f>'[2]3.4.1'!LQ282</f>
        <v>193.82283699999999</v>
      </c>
      <c r="LR283" s="8">
        <f>'[2]3.4.1'!LR282</f>
        <v>157.867096</v>
      </c>
      <c r="LS283" s="8">
        <f>'[2]3.4.1'!LS282</f>
        <v>134.75741400000001</v>
      </c>
      <c r="LT283" s="8">
        <f>'[2]3.4.1'!LT282</f>
        <v>180.46470600000001</v>
      </c>
      <c r="LU283" s="8">
        <f>'[2]3.4.1'!LU282</f>
        <v>149.29692800000001</v>
      </c>
      <c r="LV283" s="8">
        <f>'[2]3.4.1'!LV282</f>
        <v>133.457134</v>
      </c>
      <c r="LW283" s="8">
        <f>'[2]3.4.1'!LW282</f>
        <v>158.32594800000001</v>
      </c>
      <c r="LX283" s="8">
        <f>'[2]3.4.1'!LX282</f>
        <v>92.672758999999999</v>
      </c>
      <c r="LY283" s="8">
        <f>'[2]3.4.1'!LY282</f>
        <v>118.15889</v>
      </c>
      <c r="LZ283" s="8">
        <f>'[2]3.4.1'!LZ282</f>
        <v>133.621486</v>
      </c>
      <c r="MA283" s="8">
        <f>'[2]3.4.1'!MA282</f>
        <v>128.34831399999999</v>
      </c>
      <c r="MB283" s="8">
        <f>'[2]3.4.1'!MB282</f>
        <v>101.67724200000001</v>
      </c>
      <c r="MC283" s="8">
        <f>'[2]3.4.1'!MC282</f>
        <v>163.728036</v>
      </c>
      <c r="MD283" s="8">
        <f>'[2]3.4.1'!MD282</f>
        <v>119.131699</v>
      </c>
      <c r="ME283" s="8">
        <f>'[2]3.4.1'!ME282</f>
        <v>135.85006300000001</v>
      </c>
      <c r="MF283" s="8">
        <f>'[2]3.4.1'!MF282</f>
        <v>164.12262200000001</v>
      </c>
      <c r="MG283" s="8">
        <f>'[2]3.4.1'!MG282</f>
        <v>125.538652</v>
      </c>
      <c r="MH283" s="8">
        <f>'[2]3.4.1'!MH282</f>
        <v>110.767577</v>
      </c>
      <c r="MI283" s="8">
        <f>'[2]3.4.1'!MI282</f>
        <v>60.691206999999999</v>
      </c>
      <c r="MJ283" s="8">
        <f>'[2]3.4.1'!MJ282</f>
        <v>79.04701</v>
      </c>
      <c r="MK283" s="8">
        <f>'[2]3.4.1'!MK282</f>
        <v>76.323156999999995</v>
      </c>
      <c r="ML283" s="8">
        <f>'[2]3.4.1'!ML282</f>
        <v>71.282777999999993</v>
      </c>
      <c r="MM283" s="8">
        <f>'[2]3.4.1'!MM282</f>
        <v>98.030794999999998</v>
      </c>
      <c r="MN283" s="8">
        <f>'[2]3.4.1'!MN282</f>
        <v>58.196289</v>
      </c>
      <c r="MO283" s="8">
        <f>'[2]3.4.1'!MO282</f>
        <v>68.532459000000003</v>
      </c>
      <c r="MP283" s="8">
        <f>'[2]3.4.1'!MP282</f>
        <v>80.869662000000005</v>
      </c>
      <c r="MQ283" s="8">
        <f>'[2]3.4.1'!MQ282</f>
        <v>108.238235</v>
      </c>
      <c r="MR283" s="8">
        <f>'[2]3.4.1'!MR282</f>
        <v>94.724451999999999</v>
      </c>
      <c r="MS283" s="8">
        <f>'[2]3.4.1'!MS282</f>
        <v>100.262063</v>
      </c>
      <c r="MT283" s="8">
        <f>'[2]3.4.1'!MT282</f>
        <v>121.742211</v>
      </c>
      <c r="MU283" s="8">
        <f>'[2]3.4.1'!MU282</f>
        <v>97.544407000000007</v>
      </c>
      <c r="MV283" s="8">
        <f>'[2]3.4.1'!MV282</f>
        <v>115.556594</v>
      </c>
      <c r="MW283" s="8">
        <f>'[2]3.4.1'!MW282</f>
        <v>120.07571900000001</v>
      </c>
      <c r="MX283" s="8">
        <f>'[2]3.4.1'!MX282</f>
        <v>92.535835000000006</v>
      </c>
      <c r="MY283" s="8">
        <f>'[2]3.4.1'!MY282</f>
        <v>113.610141</v>
      </c>
      <c r="MZ283" s="8">
        <f>'[2]3.4.1'!MZ282</f>
        <v>71.994364000000004</v>
      </c>
      <c r="NA283" s="8">
        <f>'[2]3.4.1'!NA282</f>
        <v>74.475188000000003</v>
      </c>
      <c r="NB283" s="8">
        <f>'[2]3.4.1'!NB282</f>
        <v>106.433526</v>
      </c>
      <c r="NC283" s="8">
        <f>'[2]3.4.1'!NC282</f>
        <v>87.913542000000007</v>
      </c>
      <c r="ND283" s="8">
        <f>'[2]3.4.1'!ND282</f>
        <v>80.785701000000003</v>
      </c>
      <c r="NE283" s="8">
        <f>'[2]3.4.1'!NE282</f>
        <v>67.653104999999996</v>
      </c>
      <c r="NF283" s="8">
        <f>'[2]3.4.1'!NF282</f>
        <v>77.839652999999998</v>
      </c>
      <c r="NG283" s="8">
        <f>'[2]3.4.1'!NG282</f>
        <v>61.536740000000002</v>
      </c>
      <c r="NH283" s="8">
        <f>'[2]3.4.1'!NH282</f>
        <v>100.499469</v>
      </c>
      <c r="NI283" s="8">
        <f>'[2]3.4.1'!NI282</f>
        <v>103.516625</v>
      </c>
      <c r="NJ283" s="8">
        <f>'[2]3.4.1'!NJ282</f>
        <v>124.505698</v>
      </c>
      <c r="NK283" s="8">
        <f>'[2]3.4.1'!NK282</f>
        <v>95.697981999999996</v>
      </c>
      <c r="NL283" s="8">
        <f>'[2]3.4.1'!NL282</f>
        <v>115.525164</v>
      </c>
      <c r="NM283" s="8">
        <f>'[2]3.4.1'!NM282</f>
        <v>96.814014</v>
      </c>
      <c r="NN283" s="8">
        <f>'[2]3.4.1'!NN282</f>
        <v>148.84357299999999</v>
      </c>
      <c r="NO283" s="8">
        <f>'[2]3.4.1'!NO282</f>
        <v>125.875129</v>
      </c>
      <c r="NP283" s="8">
        <f>'[2]3.4.1'!NP282</f>
        <v>117.197847</v>
      </c>
      <c r="NQ283" s="8">
        <f>'[2]3.4.1'!NQ282</f>
        <v>153.506654</v>
      </c>
      <c r="NR283" s="8">
        <f>'[2]3.4.1'!NR282</f>
        <v>133.81450699999999</v>
      </c>
      <c r="NS283" s="8">
        <f>'[2]3.4.1'!NS282</f>
        <v>125.525198</v>
      </c>
      <c r="NT283" s="8">
        <f>'[2]3.4.1'!NT282</f>
        <v>88.635664000000006</v>
      </c>
      <c r="NU283" s="8">
        <f>'[2]3.4.1'!NU282</f>
        <v>138.54907</v>
      </c>
      <c r="NV283" s="8">
        <f>'[2]3.4.1'!NV282</f>
        <v>131.95958200000001</v>
      </c>
      <c r="NW283" s="8">
        <f>'[2]3.4.1'!NW282</f>
        <v>155.33812800000001</v>
      </c>
      <c r="NX283" s="8">
        <f>'[2]3.4.1'!NX282</f>
        <v>89.618938999999997</v>
      </c>
      <c r="NY283" s="8">
        <f>'[2]3.4.1'!NY282</f>
        <v>107.443202</v>
      </c>
      <c r="NZ283" s="8">
        <f>'[2]3.4.1'!NZ282</f>
        <v>116.508212</v>
      </c>
      <c r="OA283" s="8">
        <f>'[2]3.4.1'!OA282</f>
        <v>127.897406</v>
      </c>
      <c r="OB283" s="8">
        <f>'[2]3.4.1'!OB282</f>
        <v>154.35309599999999</v>
      </c>
      <c r="OC283" s="8">
        <f>'[2]3.4.1'!OC282</f>
        <v>179.22920300000001</v>
      </c>
      <c r="OD283" s="8">
        <f>'[2]3.4.1'!OD282</f>
        <v>135.001634</v>
      </c>
      <c r="OE283" s="8">
        <f>'[2]3.4.1'!OE282</f>
        <v>168.508824</v>
      </c>
      <c r="OF283" s="8">
        <f>'[2]3.4.1'!OF282</f>
        <v>152.442452</v>
      </c>
      <c r="OG283" s="8">
        <f>'[2]3.4.1'!OG282</f>
        <v>168.77255299999999</v>
      </c>
      <c r="OH283" s="8">
        <f>'[2]3.4.1'!OH282</f>
        <v>170.35711800000001</v>
      </c>
      <c r="OI283" s="8">
        <v>202.28896499999999</v>
      </c>
      <c r="OJ283" s="8">
        <v>142.002228</v>
      </c>
      <c r="OK283" s="8">
        <v>227.66188399999999</v>
      </c>
      <c r="OL283" s="8">
        <v>273.11226099999999</v>
      </c>
      <c r="OM283" s="8">
        <v>254.04098500000001</v>
      </c>
      <c r="ON283" s="8">
        <v>265.292824</v>
      </c>
      <c r="OO283" s="8">
        <v>211.71930599999999</v>
      </c>
      <c r="OP283" s="8">
        <v>211.21875</v>
      </c>
      <c r="OQ283" s="8">
        <v>235.60632699999999</v>
      </c>
      <c r="OR283" s="8">
        <v>253.43503799999999</v>
      </c>
      <c r="OS283" s="8">
        <v>264.12313399999999</v>
      </c>
      <c r="OT283" s="8">
        <v>223.44987599999999</v>
      </c>
      <c r="OU283" s="8">
        <v>238.53977699999999</v>
      </c>
      <c r="OV283" s="8">
        <v>173.730636</v>
      </c>
      <c r="OW283" s="8">
        <v>243.53635</v>
      </c>
      <c r="OX283" s="8">
        <v>223.85178400000001</v>
      </c>
      <c r="OY283" s="8">
        <v>229.97433599999999</v>
      </c>
      <c r="OZ283" s="8">
        <v>242.583991</v>
      </c>
      <c r="PA283" s="8">
        <v>219.60592700000001</v>
      </c>
      <c r="PB283" s="8">
        <v>162.67426800000001</v>
      </c>
      <c r="PC283" s="8">
        <v>149.49510599999999</v>
      </c>
      <c r="PD283" s="8">
        <v>0</v>
      </c>
      <c r="PE283" s="8">
        <v>0</v>
      </c>
      <c r="PF283" s="8">
        <v>0</v>
      </c>
    </row>
    <row r="284" spans="1:422" s="7" customFormat="1" ht="15" customHeight="1" x14ac:dyDescent="0.35">
      <c r="A284" s="10" t="s">
        <v>224</v>
      </c>
      <c r="B284" s="9" t="s">
        <v>223</v>
      </c>
      <c r="C284" s="8">
        <f>'[2]3.4.1'!C283</f>
        <v>8.3747539999999994</v>
      </c>
      <c r="D284" s="8">
        <f>'[2]3.4.1'!D283</f>
        <v>8.7255520000000004</v>
      </c>
      <c r="E284" s="8">
        <f>'[2]3.4.1'!E283</f>
        <v>12.901759999999999</v>
      </c>
      <c r="F284" s="8">
        <f>'[2]3.4.1'!F283</f>
        <v>11.274091</v>
      </c>
      <c r="G284" s="8">
        <f>'[2]3.4.1'!G283</f>
        <v>10.892974000000001</v>
      </c>
      <c r="H284" s="8">
        <f>'[2]3.4.1'!H283</f>
        <v>12.700042</v>
      </c>
      <c r="I284" s="8">
        <f>'[2]3.4.1'!I283</f>
        <v>12.550641000000001</v>
      </c>
      <c r="J284" s="8">
        <f>'[2]3.4.1'!J283</f>
        <v>12.686614000000001</v>
      </c>
      <c r="K284" s="8">
        <f>'[2]3.4.1'!K283</f>
        <v>10.86209</v>
      </c>
      <c r="L284" s="8">
        <f>'[2]3.4.1'!L283</f>
        <v>10.319381999999999</v>
      </c>
      <c r="M284" s="8">
        <f>'[2]3.4.1'!M283</f>
        <v>8.3486390000000004</v>
      </c>
      <c r="N284" s="8">
        <f>'[2]3.4.1'!N283</f>
        <v>12.330537</v>
      </c>
      <c r="O284" s="8">
        <f>'[2]3.4.1'!O283</f>
        <v>8.4105980000000002</v>
      </c>
      <c r="P284" s="8">
        <f>'[2]3.4.1'!P283</f>
        <v>11.12621</v>
      </c>
      <c r="Q284" s="8">
        <f>'[2]3.4.1'!Q283</f>
        <v>10.928076000000001</v>
      </c>
      <c r="R284" s="8">
        <f>'[2]3.4.1'!R283</f>
        <v>10.979799</v>
      </c>
      <c r="S284" s="8">
        <f>'[2]3.4.1'!S283</f>
        <v>16.456244999999999</v>
      </c>
      <c r="T284" s="8">
        <f>'[2]3.4.1'!T283</f>
        <v>12.705401</v>
      </c>
      <c r="U284" s="8">
        <f>'[2]3.4.1'!U283</f>
        <v>18.697054999999999</v>
      </c>
      <c r="V284" s="8">
        <f>'[2]3.4.1'!V283</f>
        <v>21.765125999999999</v>
      </c>
      <c r="W284" s="8">
        <f>'[2]3.4.1'!W283</f>
        <v>19.943498000000002</v>
      </c>
      <c r="X284" s="8">
        <f>'[2]3.4.1'!X283</f>
        <v>17.993746999999999</v>
      </c>
      <c r="Y284" s="8">
        <f>'[2]3.4.1'!Y283</f>
        <v>12.583019</v>
      </c>
      <c r="Z284" s="8">
        <f>'[2]3.4.1'!Z283</f>
        <v>9.1010709999999992</v>
      </c>
      <c r="AA284" s="8">
        <f>'[2]3.4.1'!AA283</f>
        <v>21.318080999999999</v>
      </c>
      <c r="AB284" s="8">
        <f>'[2]3.4.1'!AB283</f>
        <v>11.303475000000001</v>
      </c>
      <c r="AC284" s="8">
        <f>'[2]3.4.1'!AC283</f>
        <v>8.8522970000000001</v>
      </c>
      <c r="AD284" s="8">
        <f>'[2]3.4.1'!AD283</f>
        <v>7.0641530000000001</v>
      </c>
      <c r="AE284" s="8">
        <f>'[2]3.4.1'!AE283</f>
        <v>20.015506999999999</v>
      </c>
      <c r="AF284" s="8">
        <f>'[2]3.4.1'!AF283</f>
        <v>11.295749000000001</v>
      </c>
      <c r="AG284" s="8">
        <f>'[2]3.4.1'!AG283</f>
        <v>17.603832000000001</v>
      </c>
      <c r="AH284" s="8">
        <f>'[2]3.4.1'!AH283</f>
        <v>23.206956000000002</v>
      </c>
      <c r="AI284" s="8">
        <f>'[2]3.4.1'!AI283</f>
        <v>13.497536999999999</v>
      </c>
      <c r="AJ284" s="8">
        <f>'[2]3.4.1'!AJ283</f>
        <v>20.305862000000001</v>
      </c>
      <c r="AK284" s="8">
        <f>'[2]3.4.1'!AK283</f>
        <v>9.3622479999999992</v>
      </c>
      <c r="AL284" s="8">
        <f>'[2]3.4.1'!AL283</f>
        <v>21.360254000000001</v>
      </c>
      <c r="AM284" s="8">
        <f>'[2]3.4.1'!AM283</f>
        <v>56.918574</v>
      </c>
      <c r="AN284" s="8">
        <f>'[2]3.4.1'!AN283</f>
        <v>10.811191000000001</v>
      </c>
      <c r="AO284" s="8">
        <f>'[2]3.4.1'!AO283</f>
        <v>14.157253000000001</v>
      </c>
      <c r="AP284" s="8">
        <f>'[2]3.4.1'!AP283</f>
        <v>9.3309309999999996</v>
      </c>
      <c r="AQ284" s="8">
        <f>'[2]3.4.1'!AQ283</f>
        <v>13.951616</v>
      </c>
      <c r="AR284" s="8">
        <f>'[2]3.4.1'!AR283</f>
        <v>19.193204000000001</v>
      </c>
      <c r="AS284" s="8">
        <f>'[2]3.4.1'!AS283</f>
        <v>9.2865640000000003</v>
      </c>
      <c r="AT284" s="8">
        <f>'[2]3.4.1'!AT283</f>
        <v>12.723611999999999</v>
      </c>
      <c r="AU284" s="8">
        <f>'[2]3.4.1'!AU283</f>
        <v>25.32893</v>
      </c>
      <c r="AV284" s="8">
        <f>'[2]3.4.1'!AV283</f>
        <v>20.072723</v>
      </c>
      <c r="AW284" s="8">
        <f>'[2]3.4.1'!AW283</f>
        <v>12.14789</v>
      </c>
      <c r="AX284" s="8">
        <f>'[2]3.4.1'!AX283</f>
        <v>11.361025</v>
      </c>
      <c r="AY284" s="8">
        <f>'[2]3.4.1'!AY283</f>
        <v>10.684820999999999</v>
      </c>
      <c r="AZ284" s="8">
        <f>'[2]3.4.1'!AZ283</f>
        <v>8.4001590000000004</v>
      </c>
      <c r="BA284" s="8">
        <f>'[2]3.4.1'!BA283</f>
        <v>8.7166979999999992</v>
      </c>
      <c r="BB284" s="8">
        <f>'[2]3.4.1'!BB283</f>
        <v>7.6310710000000004</v>
      </c>
      <c r="BC284" s="8">
        <f>'[2]3.4.1'!BC283</f>
        <v>10.634486000000001</v>
      </c>
      <c r="BD284" s="8">
        <f>'[2]3.4.1'!BD283</f>
        <v>11.320814</v>
      </c>
      <c r="BE284" s="8">
        <f>'[2]3.4.1'!BE283</f>
        <v>13.26994</v>
      </c>
      <c r="BF284" s="8">
        <f>'[2]3.4.1'!BF283</f>
        <v>7.2858390000000002</v>
      </c>
      <c r="BG284" s="8">
        <f>'[2]3.4.1'!BG283</f>
        <v>9.0258120000000002</v>
      </c>
      <c r="BH284" s="8">
        <f>'[2]3.4.1'!BH283</f>
        <v>7.8725610000000001</v>
      </c>
      <c r="BI284" s="8">
        <f>'[2]3.4.1'!BI283</f>
        <v>8.8093710000000005</v>
      </c>
      <c r="BJ284" s="8">
        <f>'[2]3.4.1'!BJ283</f>
        <v>8.485106</v>
      </c>
      <c r="BK284" s="8">
        <f>'[2]3.4.1'!BK283</f>
        <v>5.8696400000000004</v>
      </c>
      <c r="BL284" s="8">
        <f>'[2]3.4.1'!BL283</f>
        <v>4.6520219999999997</v>
      </c>
      <c r="BM284" s="8">
        <f>'[2]3.4.1'!BM283</f>
        <v>8.5550899999999999</v>
      </c>
      <c r="BN284" s="8">
        <f>'[2]3.4.1'!BN283</f>
        <v>8.1293240000000004</v>
      </c>
      <c r="BO284" s="8">
        <f>'[2]3.4.1'!BO283</f>
        <v>9.8699770000000004</v>
      </c>
      <c r="BP284" s="8">
        <f>'[2]3.4.1'!BP283</f>
        <v>10.068841000000001</v>
      </c>
      <c r="BQ284" s="8">
        <f>'[2]3.4.1'!BQ283</f>
        <v>10.013341</v>
      </c>
      <c r="BR284" s="8">
        <f>'[2]3.4.1'!BR283</f>
        <v>11.66574</v>
      </c>
      <c r="BS284" s="8">
        <f>'[2]3.4.1'!BS283</f>
        <v>10.929430999999999</v>
      </c>
      <c r="BT284" s="8">
        <f>'[2]3.4.1'!BT283</f>
        <v>21.959195999999999</v>
      </c>
      <c r="BU284" s="8">
        <f>'[2]3.4.1'!BU283</f>
        <v>19.083243</v>
      </c>
      <c r="BV284" s="8">
        <f>'[2]3.4.1'!BV283</f>
        <v>21.938196000000001</v>
      </c>
      <c r="BW284" s="8">
        <f>'[2]3.4.1'!BW283</f>
        <v>16.775442000000002</v>
      </c>
      <c r="BX284" s="8">
        <f>'[2]3.4.1'!BX283</f>
        <v>11.841122</v>
      </c>
      <c r="BY284" s="8">
        <f>'[2]3.4.1'!BY283</f>
        <v>14.063402</v>
      </c>
      <c r="BZ284" s="8">
        <f>'[2]3.4.1'!BZ283</f>
        <v>15.338803</v>
      </c>
      <c r="CA284" s="8">
        <f>'[2]3.4.1'!CA283</f>
        <v>13.890466999999999</v>
      </c>
      <c r="CB284" s="8">
        <f>'[2]3.4.1'!CB283</f>
        <v>16.580926999999999</v>
      </c>
      <c r="CC284" s="8">
        <f>'[2]3.4.1'!CC283</f>
        <v>17.021087000000001</v>
      </c>
      <c r="CD284" s="8">
        <f>'[2]3.4.1'!CD283</f>
        <v>22.140433000000002</v>
      </c>
      <c r="CE284" s="8">
        <f>'[2]3.4.1'!CE283</f>
        <v>16.251833000000001</v>
      </c>
      <c r="CF284" s="8">
        <f>'[2]3.4.1'!CF283</f>
        <v>22.328932999999999</v>
      </c>
      <c r="CG284" s="8">
        <f>'[2]3.4.1'!CG283</f>
        <v>35.677110999999996</v>
      </c>
      <c r="CH284" s="8">
        <f>'[2]3.4.1'!CH283</f>
        <v>26.153300000000002</v>
      </c>
      <c r="CI284" s="8">
        <f>'[2]3.4.1'!CI283</f>
        <v>17.862691000000002</v>
      </c>
      <c r="CJ284" s="8">
        <f>'[2]3.4.1'!CJ283</f>
        <v>17.192347000000002</v>
      </c>
      <c r="CK284" s="8">
        <f>'[2]3.4.1'!CK283</f>
        <v>21.373449000000001</v>
      </c>
      <c r="CL284" s="8">
        <f>'[2]3.4.1'!CL283</f>
        <v>19.039809999999999</v>
      </c>
      <c r="CM284" s="8">
        <f>'[2]3.4.1'!CM283</f>
        <v>19.025949000000001</v>
      </c>
      <c r="CN284" s="8">
        <f>'[2]3.4.1'!CN283</f>
        <v>23.601524999999999</v>
      </c>
      <c r="CO284" s="8">
        <f>'[2]3.4.1'!CO283</f>
        <v>19.586471</v>
      </c>
      <c r="CP284" s="8">
        <f>'[2]3.4.1'!CP283</f>
        <v>25.824172000000001</v>
      </c>
      <c r="CQ284" s="8">
        <f>'[2]3.4.1'!CQ283</f>
        <v>25.809825</v>
      </c>
      <c r="CR284" s="8">
        <f>'[2]3.4.1'!CR283</f>
        <v>25.929212</v>
      </c>
      <c r="CS284" s="8">
        <f>'[2]3.4.1'!CS283</f>
        <v>21.954898</v>
      </c>
      <c r="CT284" s="8">
        <f>'[2]3.4.1'!CT283</f>
        <v>28.168475000000001</v>
      </c>
      <c r="CU284" s="8">
        <f>'[2]3.4.1'!CU283</f>
        <v>14.583446</v>
      </c>
      <c r="CV284" s="8">
        <f>'[2]3.4.1'!CV283</f>
        <v>23.053701</v>
      </c>
      <c r="CW284" s="8">
        <f>'[2]3.4.1'!CW283</f>
        <v>18.920538000000001</v>
      </c>
      <c r="CX284" s="8">
        <f>'[2]3.4.1'!CX283</f>
        <v>17.468948999999999</v>
      </c>
      <c r="CY284" s="8">
        <f>'[2]3.4.1'!CY283</f>
        <v>19.225740999999999</v>
      </c>
      <c r="CZ284" s="8">
        <f>'[2]3.4.1'!CZ283</f>
        <v>14.492114000000001</v>
      </c>
      <c r="DA284" s="8">
        <f>'[2]3.4.1'!DA283</f>
        <v>25.982959000000001</v>
      </c>
      <c r="DB284" s="8">
        <f>'[2]3.4.1'!DB283</f>
        <v>16.071527</v>
      </c>
      <c r="DC284" s="8">
        <f>'[2]3.4.1'!DC283</f>
        <v>18.868145999999999</v>
      </c>
      <c r="DD284" s="8">
        <f>'[2]3.4.1'!DD283</f>
        <v>11.398274000000001</v>
      </c>
      <c r="DE284" s="8">
        <f>'[2]3.4.1'!DE283</f>
        <v>17.767662000000001</v>
      </c>
      <c r="DF284" s="8">
        <f>'[2]3.4.1'!DF283</f>
        <v>27.120533999999999</v>
      </c>
      <c r="DG284" s="8">
        <f>'[2]3.4.1'!DG283</f>
        <v>16.395859999999999</v>
      </c>
      <c r="DH284" s="8">
        <f>'[2]3.4.1'!DH283</f>
        <v>12.19472</v>
      </c>
      <c r="DI284" s="8">
        <f>'[2]3.4.1'!DI283</f>
        <v>11.153095</v>
      </c>
      <c r="DJ284" s="8">
        <f>'[2]3.4.1'!DJ283</f>
        <v>10.753565</v>
      </c>
      <c r="DK284" s="8">
        <f>'[2]3.4.1'!DK283</f>
        <v>9.5918299999999999</v>
      </c>
      <c r="DL284" s="8">
        <f>'[2]3.4.1'!DL283</f>
        <v>18.508668</v>
      </c>
      <c r="DM284" s="8">
        <f>'[2]3.4.1'!DM283</f>
        <v>12.197055000000001</v>
      </c>
      <c r="DN284" s="8">
        <f>'[2]3.4.1'!DN283</f>
        <v>11.061645</v>
      </c>
      <c r="DO284" s="8">
        <f>'[2]3.4.1'!DO283</f>
        <v>13.986535</v>
      </c>
      <c r="DP284" s="8">
        <f>'[2]3.4.1'!DP283</f>
        <v>16.490326</v>
      </c>
      <c r="DQ284" s="8">
        <f>'[2]3.4.1'!DQ283</f>
        <v>15.179084</v>
      </c>
      <c r="DR284" s="8">
        <f>'[2]3.4.1'!DR283</f>
        <v>23.058188000000001</v>
      </c>
      <c r="DS284" s="8">
        <f>'[2]3.4.1'!DS283</f>
        <v>11.797513</v>
      </c>
      <c r="DT284" s="8">
        <f>'[2]3.4.1'!DT283</f>
        <v>12.743100999999999</v>
      </c>
      <c r="DU284" s="8">
        <f>'[2]3.4.1'!DU283</f>
        <v>14.486839</v>
      </c>
      <c r="DV284" s="8">
        <f>'[2]3.4.1'!DV283</f>
        <v>16.081513000000001</v>
      </c>
      <c r="DW284" s="8">
        <f>'[2]3.4.1'!DW283</f>
        <v>13.580641999999999</v>
      </c>
      <c r="DX284" s="8">
        <f>'[2]3.4.1'!DX283</f>
        <v>14.911621</v>
      </c>
      <c r="DY284" s="8">
        <f>'[2]3.4.1'!DY283</f>
        <v>14.499865</v>
      </c>
      <c r="DZ284" s="8">
        <f>'[2]3.4.1'!DZ283</f>
        <v>18.273949000000002</v>
      </c>
      <c r="EA284" s="8">
        <f>'[2]3.4.1'!EA283</f>
        <v>20.731559000000001</v>
      </c>
      <c r="EB284" s="8">
        <f>'[2]3.4.1'!EB283</f>
        <v>17.947178000000001</v>
      </c>
      <c r="EC284" s="8">
        <f>'[2]3.4.1'!EC283</f>
        <v>22.285018000000001</v>
      </c>
      <c r="ED284" s="8">
        <f>'[2]3.4.1'!ED283</f>
        <v>24.728556999999999</v>
      </c>
      <c r="EE284" s="8">
        <f>'[2]3.4.1'!EE283</f>
        <v>29.307506</v>
      </c>
      <c r="EF284" s="8">
        <f>'[2]3.4.1'!EF283</f>
        <v>15.811635000000001</v>
      </c>
      <c r="EG284" s="8">
        <f>'[2]3.4.1'!EG283</f>
        <v>20.454673</v>
      </c>
      <c r="EH284" s="8">
        <f>'[2]3.4.1'!EH283</f>
        <v>15.026897999999999</v>
      </c>
      <c r="EI284" s="8">
        <f>'[2]3.4.1'!EI283</f>
        <v>12.753334000000001</v>
      </c>
      <c r="EJ284" s="8">
        <f>'[2]3.4.1'!EJ283</f>
        <v>21.386458000000001</v>
      </c>
      <c r="EK284" s="8">
        <f>'[2]3.4.1'!EK283</f>
        <v>15.615772</v>
      </c>
      <c r="EL284" s="8">
        <f>'[2]3.4.1'!EL283</f>
        <v>15.48593</v>
      </c>
      <c r="EM284" s="8">
        <f>'[2]3.4.1'!EM283</f>
        <v>25.111663</v>
      </c>
      <c r="EN284" s="8">
        <f>'[2]3.4.1'!EN283</f>
        <v>19.752077</v>
      </c>
      <c r="EO284" s="8">
        <f>'[2]3.4.1'!EO283</f>
        <v>20.955169000000001</v>
      </c>
      <c r="EP284" s="8">
        <f>'[2]3.4.1'!EP283</f>
        <v>22.242006</v>
      </c>
      <c r="EQ284" s="8">
        <f>'[2]3.4.1'!EQ283</f>
        <v>23.259412999999999</v>
      </c>
      <c r="ER284" s="8">
        <f>'[2]3.4.1'!ER283</f>
        <v>14.988837</v>
      </c>
      <c r="ES284" s="8">
        <f>'[2]3.4.1'!ES283</f>
        <v>12.488007</v>
      </c>
      <c r="ET284" s="8">
        <f>'[2]3.4.1'!ET283</f>
        <v>14.824119</v>
      </c>
      <c r="EU284" s="8">
        <f>'[2]3.4.1'!EU283</f>
        <v>19.000305999999998</v>
      </c>
      <c r="EV284" s="8">
        <f>'[2]3.4.1'!EV283</f>
        <v>17.774038999999998</v>
      </c>
      <c r="EW284" s="8">
        <f>'[2]3.4.1'!EW283</f>
        <v>23.374704000000001</v>
      </c>
      <c r="EX284" s="8">
        <f>'[2]3.4.1'!EX283</f>
        <v>19.288288999999999</v>
      </c>
      <c r="EY284" s="8">
        <f>'[2]3.4.1'!EY283</f>
        <v>16.627723</v>
      </c>
      <c r="EZ284" s="8">
        <f>'[2]3.4.1'!EZ283</f>
        <v>20.161206</v>
      </c>
      <c r="FA284" s="8">
        <f>'[2]3.4.1'!FA283</f>
        <v>19.802513000000001</v>
      </c>
      <c r="FB284" s="8">
        <f>'[2]3.4.1'!FB283</f>
        <v>19.947610000000001</v>
      </c>
      <c r="FC284" s="8">
        <f>'[2]3.4.1'!FC283</f>
        <v>18.333148000000001</v>
      </c>
      <c r="FD284" s="8">
        <f>'[2]3.4.1'!FD283</f>
        <v>14.633079</v>
      </c>
      <c r="FE284" s="8">
        <f>'[2]3.4.1'!FE283</f>
        <v>16.567542</v>
      </c>
      <c r="FF284" s="8">
        <f>'[2]3.4.1'!FF283</f>
        <v>16.351265000000001</v>
      </c>
      <c r="FG284" s="8">
        <f>'[2]3.4.1'!FG283</f>
        <v>18.325880000000002</v>
      </c>
      <c r="FH284" s="8">
        <f>'[2]3.4.1'!FH283</f>
        <v>15.541956000000001</v>
      </c>
      <c r="FI284" s="8">
        <f>'[2]3.4.1'!FI283</f>
        <v>22.487286000000001</v>
      </c>
      <c r="FJ284" s="8">
        <f>'[2]3.4.1'!FJ283</f>
        <v>19.325005000000001</v>
      </c>
      <c r="FK284" s="8">
        <f>'[2]3.4.1'!FK283</f>
        <v>19.161231999999998</v>
      </c>
      <c r="FL284" s="8">
        <f>'[2]3.4.1'!FL283</f>
        <v>26.782039000000001</v>
      </c>
      <c r="FM284" s="8">
        <f>'[2]3.4.1'!FM283</f>
        <v>19.609168</v>
      </c>
      <c r="FN284" s="8">
        <f>'[2]3.4.1'!FN283</f>
        <v>22.172443000000001</v>
      </c>
      <c r="FO284" s="8">
        <f>'[2]3.4.1'!FO283</f>
        <v>15.842029</v>
      </c>
      <c r="FP284" s="8">
        <f>'[2]3.4.1'!FP283</f>
        <v>18.158131000000001</v>
      </c>
      <c r="FQ284" s="8">
        <f>'[2]3.4.1'!FQ283</f>
        <v>21.150611999999999</v>
      </c>
      <c r="FR284" s="8">
        <f>'[2]3.4.1'!FR283</f>
        <v>16.101489999999998</v>
      </c>
      <c r="FS284" s="8">
        <f>'[2]3.4.1'!FS283</f>
        <v>20.381481999999998</v>
      </c>
      <c r="FT284" s="8">
        <f>'[2]3.4.1'!FT283</f>
        <v>19.484942</v>
      </c>
      <c r="FU284" s="8">
        <f>'[2]3.4.1'!FU283</f>
        <v>28.469301999999999</v>
      </c>
      <c r="FV284" s="8">
        <f>'[2]3.4.1'!FV283</f>
        <v>25.361775000000002</v>
      </c>
      <c r="FW284" s="8">
        <f>'[2]3.4.1'!FW283</f>
        <v>26.509513999999999</v>
      </c>
      <c r="FX284" s="8">
        <f>'[2]3.4.1'!FX283</f>
        <v>24.867111000000001</v>
      </c>
      <c r="FY284" s="8">
        <f>'[2]3.4.1'!FY283</f>
        <v>20.444987000000001</v>
      </c>
      <c r="FZ284" s="8">
        <f>'[2]3.4.1'!FZ283</f>
        <v>20.939810999999999</v>
      </c>
      <c r="GA284" s="8">
        <f>'[2]3.4.1'!GA283</f>
        <v>23.91264</v>
      </c>
      <c r="GB284" s="8">
        <f>'[2]3.4.1'!GB283</f>
        <v>24.629408000000002</v>
      </c>
      <c r="GC284" s="8">
        <f>'[2]3.4.1'!GC283</f>
        <v>23.142049</v>
      </c>
      <c r="GD284" s="8">
        <f>'[2]3.4.1'!GD283</f>
        <v>21.890591000000001</v>
      </c>
      <c r="GE284" s="8">
        <f>'[2]3.4.1'!GE283</f>
        <v>24.50919</v>
      </c>
      <c r="GF284" s="8">
        <f>'[2]3.4.1'!GF283</f>
        <v>21.582971000000001</v>
      </c>
      <c r="GG284" s="8">
        <f>'[2]3.4.1'!GG283</f>
        <v>22.658942</v>
      </c>
      <c r="GH284" s="8">
        <f>'[2]3.4.1'!GH283</f>
        <v>24.165386000000002</v>
      </c>
      <c r="GI284" s="8">
        <f>'[2]3.4.1'!GI283</f>
        <v>31.16329</v>
      </c>
      <c r="GJ284" s="8">
        <f>'[2]3.4.1'!GJ283</f>
        <v>30.353155000000001</v>
      </c>
      <c r="GK284" s="8">
        <f>'[2]3.4.1'!GK283</f>
        <v>24.933848000000001</v>
      </c>
      <c r="GL284" s="8">
        <f>'[2]3.4.1'!GL283</f>
        <v>37.105251000000003</v>
      </c>
      <c r="GM284" s="8">
        <f>'[2]3.4.1'!GM283</f>
        <v>32.747566999999997</v>
      </c>
      <c r="GN284" s="8">
        <f>'[2]3.4.1'!GN283</f>
        <v>24.467505000000003</v>
      </c>
      <c r="GO284" s="8">
        <f>'[2]3.4.1'!GO283</f>
        <v>35.053589000000002</v>
      </c>
      <c r="GP284" s="8">
        <f>'[2]3.4.1'!GP283</f>
        <v>24.958043</v>
      </c>
      <c r="GQ284" s="8">
        <f>'[2]3.4.1'!GQ283</f>
        <v>29.993421999999999</v>
      </c>
      <c r="GR284" s="8">
        <f>'[2]3.4.1'!GR283</f>
        <v>27.555752999999999</v>
      </c>
      <c r="GS284" s="8">
        <f>'[2]3.4.1'!GS283</f>
        <v>26.184912000000001</v>
      </c>
      <c r="GT284" s="8">
        <f>'[2]3.4.1'!GT283</f>
        <v>32.469080000000005</v>
      </c>
      <c r="GU284" s="8">
        <f>'[2]3.4.1'!GU283</f>
        <v>27.663822</v>
      </c>
      <c r="GV284" s="8">
        <f>'[2]3.4.1'!GV283</f>
        <v>29.419374999999999</v>
      </c>
      <c r="GW284" s="8">
        <f>'[2]3.4.1'!GW283</f>
        <v>34.888512000000006</v>
      </c>
      <c r="GX284" s="8">
        <f>'[2]3.4.1'!GX283</f>
        <v>47.60192</v>
      </c>
      <c r="GY284" s="8">
        <f>'[2]3.4.1'!GY283</f>
        <v>29.173570999999999</v>
      </c>
      <c r="GZ284" s="8">
        <f>'[2]3.4.1'!GZ283</f>
        <v>20.484135999999999</v>
      </c>
      <c r="HA284" s="8">
        <f>'[2]3.4.1'!HA283</f>
        <v>29.750692999999998</v>
      </c>
      <c r="HB284" s="8">
        <f>'[2]3.4.1'!HB283</f>
        <v>24.644168000000001</v>
      </c>
      <c r="HC284" s="8">
        <f>'[2]3.4.1'!HC283</f>
        <v>31.834366000000003</v>
      </c>
      <c r="HD284" s="8">
        <f>'[2]3.4.1'!HD283</f>
        <v>29.175682000000002</v>
      </c>
      <c r="HE284" s="8">
        <f>'[2]3.4.1'!HE283</f>
        <v>36.054214000000002</v>
      </c>
      <c r="HF284" s="8">
        <f>'[2]3.4.1'!HF283</f>
        <v>28.760290000000001</v>
      </c>
      <c r="HG284" s="8">
        <f>'[2]3.4.1'!HG283</f>
        <v>35.071108000000002</v>
      </c>
      <c r="HH284" s="8">
        <f>'[2]3.4.1'!HH283</f>
        <v>32.630536999999997</v>
      </c>
      <c r="HI284" s="8">
        <f>'[2]3.4.1'!HI283</f>
        <v>28.972276000000001</v>
      </c>
      <c r="HJ284" s="8">
        <f>'[2]3.4.1'!HJ283</f>
        <v>27.596446</v>
      </c>
      <c r="HK284" s="8">
        <f>'[2]3.4.1'!HK283</f>
        <v>35.751125999999999</v>
      </c>
      <c r="HL284" s="8">
        <f>'[2]3.4.1'!HL283</f>
        <v>28.107984000000002</v>
      </c>
      <c r="HM284" s="8">
        <f>'[2]3.4.1'!HM283</f>
        <v>43.408147</v>
      </c>
      <c r="HN284" s="8">
        <f>'[2]3.4.1'!HN283</f>
        <v>34.286364999999996</v>
      </c>
      <c r="HO284" s="8">
        <f>'[2]3.4.1'!HO283</f>
        <v>38.345230999999998</v>
      </c>
      <c r="HP284" s="8">
        <f>'[2]3.4.1'!HP283</f>
        <v>39.281847999999997</v>
      </c>
      <c r="HQ284" s="8">
        <f>'[2]3.4.1'!HQ283</f>
        <v>39.517402000000004</v>
      </c>
      <c r="HR284" s="8">
        <f>'[2]3.4.1'!HR283</f>
        <v>42.487618000000005</v>
      </c>
      <c r="HS284" s="8">
        <f>'[2]3.4.1'!HS283</f>
        <v>40.931714999999997</v>
      </c>
      <c r="HT284" s="8">
        <f>'[2]3.4.1'!HT283</f>
        <v>40.440759</v>
      </c>
      <c r="HU284" s="8">
        <f>'[2]3.4.1'!HU283</f>
        <v>40.756548000000002</v>
      </c>
      <c r="HV284" s="8">
        <f>'[2]3.4.1'!HV283</f>
        <v>39.167811</v>
      </c>
      <c r="HW284" s="8">
        <f>'[2]3.4.1'!HW283</f>
        <v>57.051754000000003</v>
      </c>
      <c r="HX284" s="8">
        <f>'[2]3.4.1'!HX283</f>
        <v>25.642393999999999</v>
      </c>
      <c r="HY284" s="8">
        <f>'[2]3.4.1'!HY283</f>
        <v>27.677374</v>
      </c>
      <c r="HZ284" s="8">
        <f>'[2]3.4.1'!HZ283</f>
        <v>34.530174000000002</v>
      </c>
      <c r="IA284" s="8">
        <f>'[2]3.4.1'!IA283</f>
        <v>24.798227999999998</v>
      </c>
      <c r="IB284" s="8">
        <f>'[2]3.4.1'!IB283</f>
        <v>33.096432</v>
      </c>
      <c r="IC284" s="8">
        <f>'[2]3.4.1'!IC283</f>
        <v>27.891575</v>
      </c>
      <c r="ID284" s="8">
        <f>'[2]3.4.1'!ID283</f>
        <v>22.613125</v>
      </c>
      <c r="IE284" s="8">
        <f>'[2]3.4.1'!IE283</f>
        <v>22.198211000000001</v>
      </c>
      <c r="IF284" s="8">
        <f>'[2]3.4.1'!IF283</f>
        <v>25.380675</v>
      </c>
      <c r="IG284" s="8">
        <f>'[2]3.4.1'!IG283</f>
        <v>26.667054</v>
      </c>
      <c r="IH284" s="8">
        <f>'[2]3.4.1'!IH283</f>
        <v>24.411739000000001</v>
      </c>
      <c r="II284" s="8">
        <f>'[2]3.4.1'!II283</f>
        <v>32.067658999999999</v>
      </c>
      <c r="IJ284" s="8">
        <f>'[2]3.4.1'!IJ283</f>
        <v>23.916893999999999</v>
      </c>
      <c r="IK284" s="8">
        <f>'[2]3.4.1'!IK283</f>
        <v>31.748364000000002</v>
      </c>
      <c r="IL284" s="8">
        <f>'[2]3.4.1'!IL283</f>
        <v>32.181660999999998</v>
      </c>
      <c r="IM284" s="8">
        <f>'[2]3.4.1'!IM283</f>
        <v>32.365776000000004</v>
      </c>
      <c r="IN284" s="8">
        <f>'[2]3.4.1'!IN283</f>
        <v>45.277752</v>
      </c>
      <c r="IO284" s="8">
        <f>'[2]3.4.1'!IO283</f>
        <v>47.353921999999997</v>
      </c>
      <c r="IP284" s="8">
        <f>'[2]3.4.1'!IP283</f>
        <v>41.831305999999998</v>
      </c>
      <c r="IQ284" s="8">
        <f>'[2]3.4.1'!IQ283</f>
        <v>34.637046000000005</v>
      </c>
      <c r="IR284" s="8">
        <f>'[2]3.4.1'!IR283</f>
        <v>49.481485999999997</v>
      </c>
      <c r="IS284" s="8">
        <f>'[2]3.4.1'!IS283</f>
        <v>45.825403999999999</v>
      </c>
      <c r="IT284" s="8">
        <f>'[2]3.4.1'!IT283</f>
        <v>44.010739000000001</v>
      </c>
      <c r="IU284" s="8">
        <f>'[2]3.4.1'!IU283</f>
        <v>42.992531999999997</v>
      </c>
      <c r="IV284" s="8">
        <f>'[2]3.4.1'!IV283</f>
        <v>28.892902999999997</v>
      </c>
      <c r="IW284" s="8">
        <f>'[2]3.4.1'!IW283</f>
        <v>47.005817</v>
      </c>
      <c r="IX284" s="8">
        <f>'[2]3.4.1'!IX283</f>
        <v>46.198612000000004</v>
      </c>
      <c r="IY284" s="8">
        <f>'[2]3.4.1'!IY283</f>
        <v>55.364838000000006</v>
      </c>
      <c r="IZ284" s="8">
        <f>'[2]3.4.1'!IZ283</f>
        <v>52.941330000000001</v>
      </c>
      <c r="JA284" s="8">
        <f>'[2]3.4.1'!JA283</f>
        <v>45.455739999999999</v>
      </c>
      <c r="JB284" s="8">
        <f>'[2]3.4.1'!JB283</f>
        <v>43.479682000000004</v>
      </c>
      <c r="JC284" s="8">
        <f>'[2]3.4.1'!JC283</f>
        <v>41.025463000000002</v>
      </c>
      <c r="JD284" s="8">
        <f>'[2]3.4.1'!JD283</f>
        <v>35.206918999999999</v>
      </c>
      <c r="JE284" s="8">
        <f>'[2]3.4.1'!JE283</f>
        <v>54.159296000000005</v>
      </c>
      <c r="JF284" s="8">
        <f>'[2]3.4.1'!JF283</f>
        <v>41.174233999999998</v>
      </c>
      <c r="JG284" s="8">
        <f>'[2]3.4.1'!JG283</f>
        <v>37.564661999999998</v>
      </c>
      <c r="JH284" s="8">
        <f>'[2]3.4.1'!JH283</f>
        <v>32.164797999999998</v>
      </c>
      <c r="JI284" s="8">
        <f>'[2]3.4.1'!JI283</f>
        <v>45.005935000000001</v>
      </c>
      <c r="JJ284" s="8">
        <f>'[2]3.4.1'!JJ283</f>
        <v>36.995894999999997</v>
      </c>
      <c r="JK284" s="8">
        <f>'[2]3.4.1'!JK283</f>
        <v>42.897862000000003</v>
      </c>
      <c r="JL284" s="8">
        <f>'[2]3.4.1'!JL283</f>
        <v>48.252203999999999</v>
      </c>
      <c r="JM284" s="8">
        <f>'[2]3.4.1'!JM283</f>
        <v>54.934533999999999</v>
      </c>
      <c r="JN284" s="8">
        <f>'[2]3.4.1'!JN283</f>
        <v>36.328892000000003</v>
      </c>
      <c r="JO284" s="8">
        <f>'[2]3.4.1'!JO283</f>
        <v>44.332853</v>
      </c>
      <c r="JP284" s="8">
        <f>'[2]3.4.1'!JP283</f>
        <v>38.556076999999995</v>
      </c>
      <c r="JQ284" s="8">
        <f>'[2]3.4.1'!JQ283</f>
        <v>40.273985999999994</v>
      </c>
      <c r="JR284" s="8">
        <f>'[2]3.4.1'!JR283</f>
        <v>47.909185000000001</v>
      </c>
      <c r="JS284" s="8">
        <f>'[2]3.4.1'!JS283</f>
        <v>45.789597000000001</v>
      </c>
      <c r="JT284" s="8">
        <f>'[2]3.4.1'!JT283</f>
        <v>29.614948999999999</v>
      </c>
      <c r="JU284" s="8">
        <f>'[2]3.4.1'!JU283</f>
        <v>33.861396999999997</v>
      </c>
      <c r="JV284" s="8">
        <f>'[2]3.4.1'!JV283</f>
        <v>40.655794999999998</v>
      </c>
      <c r="JW284" s="8">
        <f>'[2]3.4.1'!JW283</f>
        <v>33.205030000000001</v>
      </c>
      <c r="JX284" s="8">
        <f>'[2]3.4.1'!JX283</f>
        <v>41.524881000000001</v>
      </c>
      <c r="JY284" s="8">
        <f>'[2]3.4.1'!JY283</f>
        <v>38.754520999999997</v>
      </c>
      <c r="JZ284" s="8">
        <f>'[2]3.4.1'!JZ283</f>
        <v>31.116955000000001</v>
      </c>
      <c r="KA284" s="8">
        <f>'[2]3.4.1'!KA283</f>
        <v>35.684325999999999</v>
      </c>
      <c r="KB284" s="8">
        <f>'[2]3.4.1'!KB283</f>
        <v>42.451838000000002</v>
      </c>
      <c r="KC284" s="8">
        <f>'[2]3.4.1'!KC283</f>
        <v>38.468743000000003</v>
      </c>
      <c r="KD284" s="8">
        <f>'[2]3.4.1'!KD283</f>
        <v>35.301516999999997</v>
      </c>
      <c r="KE284" s="8">
        <f>'[2]3.4.1'!KE283</f>
        <v>36.997937</v>
      </c>
      <c r="KF284" s="8">
        <f>'[2]3.4.1'!KF283</f>
        <v>31.739695000000001</v>
      </c>
      <c r="KG284" s="8">
        <f>'[2]3.4.1'!KG283</f>
        <v>48.743772999999997</v>
      </c>
      <c r="KH284" s="8">
        <f>'[2]3.4.1'!KH283</f>
        <v>45.849983000000002</v>
      </c>
      <c r="KI284" s="8">
        <f>'[2]3.4.1'!KI283</f>
        <v>35.156309999999998</v>
      </c>
      <c r="KJ284" s="8">
        <f>'[2]3.4.1'!KJ283</f>
        <v>37.641212000000003</v>
      </c>
      <c r="KK284" s="8">
        <f>'[2]3.4.1'!KK283</f>
        <v>41.827019</v>
      </c>
      <c r="KL284" s="8">
        <f>'[2]3.4.1'!KL283</f>
        <v>37.202829999999999</v>
      </c>
      <c r="KM284" s="8">
        <f>'[2]3.4.1'!KM283</f>
        <v>30.139433</v>
      </c>
      <c r="KN284" s="8">
        <f>'[2]3.4.1'!KN283</f>
        <v>30.043526</v>
      </c>
      <c r="KO284" s="8">
        <f>'[2]3.4.1'!KO283</f>
        <v>34.008949999999999</v>
      </c>
      <c r="KP284" s="8">
        <f>'[2]3.4.1'!KP283</f>
        <v>39.076507999999997</v>
      </c>
      <c r="KQ284" s="8">
        <f>'[2]3.4.1'!KQ283</f>
        <v>32.689374000000001</v>
      </c>
      <c r="KR284" s="8">
        <f>'[2]3.4.1'!KR283</f>
        <v>25.699121999999999</v>
      </c>
      <c r="KS284" s="8">
        <f>'[2]3.4.1'!KS283</f>
        <v>24.467983</v>
      </c>
      <c r="KT284" s="8">
        <f>'[2]3.4.1'!KT283</f>
        <v>25.671074000000001</v>
      </c>
      <c r="KU284" s="8">
        <f>'[2]3.4.1'!KU283</f>
        <v>38.359465</v>
      </c>
      <c r="KV284" s="8">
        <f>'[2]3.4.1'!KV283</f>
        <v>36.278440000000003</v>
      </c>
      <c r="KW284" s="8">
        <f>'[2]3.4.1'!KW283</f>
        <v>30.625706000000001</v>
      </c>
      <c r="KX284" s="8">
        <f>'[2]3.4.1'!KX283</f>
        <v>41.972830999999999</v>
      </c>
      <c r="KY284" s="8">
        <f>'[2]3.4.1'!KY283</f>
        <v>34.408124999999998</v>
      </c>
      <c r="KZ284" s="8">
        <f>'[2]3.4.1'!KZ283</f>
        <v>28.262815</v>
      </c>
      <c r="LA284" s="8">
        <f>'[2]3.4.1'!LA283</f>
        <v>70.539466000000004</v>
      </c>
      <c r="LB284" s="8">
        <f>'[2]3.4.1'!LB283</f>
        <v>47.826641000000002</v>
      </c>
      <c r="LC284" s="8">
        <f>'[2]3.4.1'!LC283</f>
        <v>42.012166000000001</v>
      </c>
      <c r="LD284" s="8">
        <f>'[2]3.4.1'!LD283</f>
        <v>28.129048000000001</v>
      </c>
      <c r="LE284" s="8">
        <f>'[2]3.4.1'!LE283</f>
        <v>29.565601000000001</v>
      </c>
      <c r="LF284" s="8">
        <f>'[2]3.4.1'!LF283</f>
        <v>32.661954000000001</v>
      </c>
      <c r="LG284" s="8">
        <f>'[2]3.4.1'!LG283</f>
        <v>34.806573999999998</v>
      </c>
      <c r="LH284" s="8">
        <f>'[2]3.4.1'!LH283</f>
        <v>76.989552000000003</v>
      </c>
      <c r="LI284" s="8">
        <f>'[2]3.4.1'!LI283</f>
        <v>46.336697000000001</v>
      </c>
      <c r="LJ284" s="8">
        <f>'[2]3.4.1'!LJ283</f>
        <v>66.300870000000003</v>
      </c>
      <c r="LK284" s="8">
        <f>'[2]3.4.1'!LK283</f>
        <v>104.600987</v>
      </c>
      <c r="LL284" s="8">
        <f>'[2]3.4.1'!LL283</f>
        <v>67.234853999999999</v>
      </c>
      <c r="LM284" s="8">
        <f>'[2]3.4.1'!LM283</f>
        <v>114.301097</v>
      </c>
      <c r="LN284" s="8">
        <f>'[2]3.4.1'!LN283</f>
        <v>108.31003</v>
      </c>
      <c r="LO284" s="8">
        <f>'[2]3.4.1'!LO283</f>
        <v>39.125261000000002</v>
      </c>
      <c r="LP284" s="8">
        <f>'[2]3.4.1'!LP283</f>
        <v>31.332481000000001</v>
      </c>
      <c r="LQ284" s="8">
        <f>'[2]3.4.1'!LQ283</f>
        <v>64.998542999999998</v>
      </c>
      <c r="LR284" s="8">
        <f>'[2]3.4.1'!LR283</f>
        <v>58.606937000000002</v>
      </c>
      <c r="LS284" s="8">
        <f>'[2]3.4.1'!LS283</f>
        <v>50.225012999999997</v>
      </c>
      <c r="LT284" s="8">
        <f>'[2]3.4.1'!LT283</f>
        <v>50.752969</v>
      </c>
      <c r="LU284" s="8">
        <f>'[2]3.4.1'!LU283</f>
        <v>71.481514000000004</v>
      </c>
      <c r="LV284" s="8">
        <f>'[2]3.4.1'!LV283</f>
        <v>56.875338999999997</v>
      </c>
      <c r="LW284" s="8">
        <f>'[2]3.4.1'!LW283</f>
        <v>68.604671999999994</v>
      </c>
      <c r="LX284" s="8">
        <f>'[2]3.4.1'!LX283</f>
        <v>32.998781000000001</v>
      </c>
      <c r="LY284" s="8">
        <f>'[2]3.4.1'!LY283</f>
        <v>66.132560999999995</v>
      </c>
      <c r="LZ284" s="8">
        <f>'[2]3.4.1'!LZ283</f>
        <v>58.942734000000002</v>
      </c>
      <c r="MA284" s="8">
        <f>'[2]3.4.1'!MA283</f>
        <v>50.145288000000001</v>
      </c>
      <c r="MB284" s="8">
        <f>'[2]3.4.1'!MB283</f>
        <v>37.220134000000002</v>
      </c>
      <c r="MC284" s="8">
        <f>'[2]3.4.1'!MC283</f>
        <v>39.383102000000001</v>
      </c>
      <c r="MD284" s="8">
        <f>'[2]3.4.1'!MD283</f>
        <v>34.390701</v>
      </c>
      <c r="ME284" s="8">
        <f>'[2]3.4.1'!ME283</f>
        <v>35.872774</v>
      </c>
      <c r="MF284" s="8">
        <f>'[2]3.4.1'!MF283</f>
        <v>90.098117999999999</v>
      </c>
      <c r="MG284" s="8">
        <f>'[2]3.4.1'!MG283</f>
        <v>49.722710999999997</v>
      </c>
      <c r="MH284" s="8">
        <f>'[2]3.4.1'!MH283</f>
        <v>66.506480999999994</v>
      </c>
      <c r="MI284" s="8">
        <f>'[2]3.4.1'!MI283</f>
        <v>40.728476000000001</v>
      </c>
      <c r="MJ284" s="8">
        <f>'[2]3.4.1'!MJ283</f>
        <v>42.394342999999999</v>
      </c>
      <c r="MK284" s="8">
        <f>'[2]3.4.1'!MK283</f>
        <v>41.416747999999998</v>
      </c>
      <c r="ML284" s="8">
        <f>'[2]3.4.1'!ML283</f>
        <v>46.625106000000002</v>
      </c>
      <c r="MM284" s="8">
        <f>'[2]3.4.1'!MM283</f>
        <v>41.194231000000002</v>
      </c>
      <c r="MN284" s="8">
        <f>'[2]3.4.1'!MN283</f>
        <v>16.714464</v>
      </c>
      <c r="MO284" s="8">
        <f>'[2]3.4.1'!MO283</f>
        <v>27.32713</v>
      </c>
      <c r="MP284" s="8">
        <f>'[2]3.4.1'!MP283</f>
        <v>42.951048999999998</v>
      </c>
      <c r="MQ284" s="8">
        <f>'[2]3.4.1'!MQ283</f>
        <v>54.74532</v>
      </c>
      <c r="MR284" s="8">
        <f>'[2]3.4.1'!MR283</f>
        <v>43.658360999999999</v>
      </c>
      <c r="MS284" s="8">
        <f>'[2]3.4.1'!MS283</f>
        <v>40.760224000000001</v>
      </c>
      <c r="MT284" s="8">
        <f>'[2]3.4.1'!MT283</f>
        <v>50.357455999999999</v>
      </c>
      <c r="MU284" s="8">
        <f>'[2]3.4.1'!MU283</f>
        <v>39.634486000000003</v>
      </c>
      <c r="MV284" s="8">
        <f>'[2]3.4.1'!MV283</f>
        <v>37.162543999999997</v>
      </c>
      <c r="MW284" s="8">
        <f>'[2]3.4.1'!MW283</f>
        <v>55.282969999999999</v>
      </c>
      <c r="MX284" s="8">
        <f>'[2]3.4.1'!MX283</f>
        <v>31.086652000000001</v>
      </c>
      <c r="MY284" s="8">
        <f>'[2]3.4.1'!MY283</f>
        <v>44.155259999999998</v>
      </c>
      <c r="MZ284" s="8">
        <f>'[2]3.4.1'!MZ283</f>
        <v>25.367625</v>
      </c>
      <c r="NA284" s="8">
        <f>'[2]3.4.1'!NA283</f>
        <v>34.627256000000003</v>
      </c>
      <c r="NB284" s="8">
        <f>'[2]3.4.1'!NB283</f>
        <v>29.935568</v>
      </c>
      <c r="NC284" s="8">
        <f>'[2]3.4.1'!NC283</f>
        <v>28.596651999999999</v>
      </c>
      <c r="ND284" s="8">
        <f>'[2]3.4.1'!ND283</f>
        <v>50.967931999999998</v>
      </c>
      <c r="NE284" s="8">
        <f>'[2]3.4.1'!NE283</f>
        <v>36.073836999999997</v>
      </c>
      <c r="NF284" s="8">
        <f>'[2]3.4.1'!NF283</f>
        <v>35.253306000000002</v>
      </c>
      <c r="NG284" s="8">
        <f>'[2]3.4.1'!NG283</f>
        <v>37.264240000000001</v>
      </c>
      <c r="NH284" s="8">
        <f>'[2]3.4.1'!NH283</f>
        <v>34.646537000000002</v>
      </c>
      <c r="NI284" s="8">
        <f>'[2]3.4.1'!NI283</f>
        <v>37.230454000000002</v>
      </c>
      <c r="NJ284" s="8">
        <f>'[2]3.4.1'!NJ283</f>
        <v>40.203954000000003</v>
      </c>
      <c r="NK284" s="8">
        <f>'[2]3.4.1'!NK283</f>
        <v>34.737316</v>
      </c>
      <c r="NL284" s="8">
        <f>'[2]3.4.1'!NL283</f>
        <v>25.691914000000001</v>
      </c>
      <c r="NM284" s="8">
        <f>'[2]3.4.1'!NM283</f>
        <v>30.410632</v>
      </c>
      <c r="NN284" s="8">
        <f>'[2]3.4.1'!NN283</f>
        <v>29.120370000000001</v>
      </c>
      <c r="NO284" s="8">
        <f>'[2]3.4.1'!NO283</f>
        <v>30.600456000000001</v>
      </c>
      <c r="NP284" s="8">
        <f>'[2]3.4.1'!NP283</f>
        <v>34.088155</v>
      </c>
      <c r="NQ284" s="8">
        <f>'[2]3.4.1'!NQ283</f>
        <v>37.907089999999997</v>
      </c>
      <c r="NR284" s="8">
        <f>'[2]3.4.1'!NR283</f>
        <v>39.795104000000002</v>
      </c>
      <c r="NS284" s="8">
        <f>'[2]3.4.1'!NS283</f>
        <v>50.513604999999998</v>
      </c>
      <c r="NT284" s="8">
        <f>'[2]3.4.1'!NT283</f>
        <v>52.550027</v>
      </c>
      <c r="NU284" s="8">
        <f>'[2]3.4.1'!NU283</f>
        <v>59.021151000000003</v>
      </c>
      <c r="NV284" s="8">
        <f>'[2]3.4.1'!NV283</f>
        <v>63.475487000000001</v>
      </c>
      <c r="NW284" s="8">
        <f>'[2]3.4.1'!NW283</f>
        <v>50.571095</v>
      </c>
      <c r="NX284" s="8">
        <f>'[2]3.4.1'!NX283</f>
        <v>35.440247999999997</v>
      </c>
      <c r="NY284" s="8">
        <f>'[2]3.4.1'!NY283</f>
        <v>59.650993</v>
      </c>
      <c r="NZ284" s="8">
        <f>'[2]3.4.1'!NZ283</f>
        <v>81.979968999999997</v>
      </c>
      <c r="OA284" s="8">
        <f>'[2]3.4.1'!OA283</f>
        <v>44.576835000000003</v>
      </c>
      <c r="OB284" s="8">
        <f>'[2]3.4.1'!OB283</f>
        <v>50.793379999999999</v>
      </c>
      <c r="OC284" s="8">
        <f>'[2]3.4.1'!OC283</f>
        <v>88.991909000000007</v>
      </c>
      <c r="OD284" s="8">
        <f>'[2]3.4.1'!OD283</f>
        <v>58.816040000000001</v>
      </c>
      <c r="OE284" s="8">
        <f>'[2]3.4.1'!OE283</f>
        <v>53.436748000000001</v>
      </c>
      <c r="OF284" s="8">
        <f>'[2]3.4.1'!OF283</f>
        <v>65.475465999999997</v>
      </c>
      <c r="OG284" s="8">
        <f>'[2]3.4.1'!OG283</f>
        <v>59.890734999999999</v>
      </c>
      <c r="OH284" s="8">
        <f>'[2]3.4.1'!OH283</f>
        <v>59.625371000000001</v>
      </c>
      <c r="OI284" s="8">
        <v>50.461429000000003</v>
      </c>
      <c r="OJ284" s="8">
        <v>51.846082000000003</v>
      </c>
      <c r="OK284" s="8">
        <v>41.991948000000001</v>
      </c>
      <c r="OL284" s="8">
        <v>45.734093999999999</v>
      </c>
      <c r="OM284" s="8">
        <v>38.805081000000001</v>
      </c>
      <c r="ON284" s="8">
        <v>60.153134000000001</v>
      </c>
      <c r="OO284" s="8">
        <v>52.633532000000002</v>
      </c>
      <c r="OP284" s="8">
        <v>42.264481000000004</v>
      </c>
      <c r="OQ284" s="8">
        <v>64.204288000000005</v>
      </c>
      <c r="OR284" s="8">
        <v>37.516286000000001</v>
      </c>
      <c r="OS284" s="8">
        <v>57.616486999999999</v>
      </c>
      <c r="OT284" s="8">
        <v>50.884658000000002</v>
      </c>
      <c r="OU284" s="8">
        <v>51.807492000000003</v>
      </c>
      <c r="OV284" s="8">
        <v>36.255727999999998</v>
      </c>
      <c r="OW284" s="8">
        <v>40.568272</v>
      </c>
      <c r="OX284" s="8">
        <v>51.655763</v>
      </c>
      <c r="OY284" s="8">
        <v>46.075752000000001</v>
      </c>
      <c r="OZ284" s="8">
        <v>38.321142999999999</v>
      </c>
      <c r="PA284" s="8">
        <v>51.582256999999998</v>
      </c>
      <c r="PB284" s="8">
        <v>39.774383999999998</v>
      </c>
      <c r="PC284" s="8">
        <v>37.289427000000003</v>
      </c>
      <c r="PD284" s="8">
        <v>0</v>
      </c>
      <c r="PE284" s="8">
        <v>0</v>
      </c>
      <c r="PF284" s="8">
        <v>0</v>
      </c>
    </row>
    <row r="285" spans="1:422" s="7" customFormat="1" ht="15" customHeight="1" x14ac:dyDescent="0.35">
      <c r="A285" s="10" t="s">
        <v>222</v>
      </c>
      <c r="B285" s="9" t="s">
        <v>221</v>
      </c>
      <c r="C285" s="8">
        <f>'[2]3.4.1'!C284</f>
        <v>3.8146620000000002</v>
      </c>
      <c r="D285" s="8">
        <f>'[2]3.4.1'!D284</f>
        <v>2.7715960000000002</v>
      </c>
      <c r="E285" s="8">
        <f>'[2]3.4.1'!E284</f>
        <v>4.5045229999999998</v>
      </c>
      <c r="F285" s="8">
        <f>'[2]3.4.1'!F284</f>
        <v>5.237177</v>
      </c>
      <c r="G285" s="8">
        <f>'[2]3.4.1'!G284</f>
        <v>7.9949120000000002</v>
      </c>
      <c r="H285" s="8">
        <f>'[2]3.4.1'!H284</f>
        <v>5.9040100000000004</v>
      </c>
      <c r="I285" s="8">
        <f>'[2]3.4.1'!I284</f>
        <v>8.2154729999999994</v>
      </c>
      <c r="J285" s="8">
        <f>'[2]3.4.1'!J284</f>
        <v>7.2551360000000003</v>
      </c>
      <c r="K285" s="8">
        <f>'[2]3.4.1'!K284</f>
        <v>6.9551350000000003</v>
      </c>
      <c r="L285" s="8">
        <f>'[2]3.4.1'!L284</f>
        <v>7.5021509999999996</v>
      </c>
      <c r="M285" s="8">
        <f>'[2]3.4.1'!M284</f>
        <v>5.8528739999999999</v>
      </c>
      <c r="N285" s="8">
        <f>'[2]3.4.1'!N284</f>
        <v>11.426624</v>
      </c>
      <c r="O285" s="8">
        <f>'[2]3.4.1'!O284</f>
        <v>5.5932539999999999</v>
      </c>
      <c r="P285" s="8">
        <f>'[2]3.4.1'!P284</f>
        <v>3.8563619999999998</v>
      </c>
      <c r="Q285" s="8">
        <f>'[2]3.4.1'!Q284</f>
        <v>6.8898760000000001</v>
      </c>
      <c r="R285" s="8">
        <f>'[2]3.4.1'!R284</f>
        <v>6.6020750000000001</v>
      </c>
      <c r="S285" s="8">
        <f>'[2]3.4.1'!S284</f>
        <v>6.6674199999999999</v>
      </c>
      <c r="T285" s="8">
        <f>'[2]3.4.1'!T284</f>
        <v>9.5836450000000006</v>
      </c>
      <c r="U285" s="8">
        <f>'[2]3.4.1'!U284</f>
        <v>8.9167310000000004</v>
      </c>
      <c r="V285" s="8">
        <f>'[2]3.4.1'!V284</f>
        <v>6.5049849999999996</v>
      </c>
      <c r="W285" s="8">
        <f>'[2]3.4.1'!W284</f>
        <v>6.366034</v>
      </c>
      <c r="X285" s="8">
        <f>'[2]3.4.1'!X284</f>
        <v>6.7540680000000002</v>
      </c>
      <c r="Y285" s="8">
        <f>'[2]3.4.1'!Y284</f>
        <v>6.0189159999999999</v>
      </c>
      <c r="Z285" s="8">
        <f>'[2]3.4.1'!Z284</f>
        <v>5.5977940000000004</v>
      </c>
      <c r="AA285" s="8">
        <f>'[2]3.4.1'!AA284</f>
        <v>5.1095709999999999</v>
      </c>
      <c r="AB285" s="8">
        <f>'[2]3.4.1'!AB284</f>
        <v>5.016197</v>
      </c>
      <c r="AC285" s="8">
        <f>'[2]3.4.1'!AC284</f>
        <v>6.9321989999999998</v>
      </c>
      <c r="AD285" s="8">
        <f>'[2]3.4.1'!AD284</f>
        <v>5.4231400000000001</v>
      </c>
      <c r="AE285" s="8">
        <f>'[2]3.4.1'!AE284</f>
        <v>5.9832999999999998</v>
      </c>
      <c r="AF285" s="8">
        <f>'[2]3.4.1'!AF284</f>
        <v>6.9116669999999996</v>
      </c>
      <c r="AG285" s="8">
        <f>'[2]3.4.1'!AG284</f>
        <v>6.9662600000000001</v>
      </c>
      <c r="AH285" s="8">
        <f>'[2]3.4.1'!AH284</f>
        <v>8.4718859999999996</v>
      </c>
      <c r="AI285" s="8">
        <f>'[2]3.4.1'!AI284</f>
        <v>7.0874100000000002</v>
      </c>
      <c r="AJ285" s="8">
        <f>'[2]3.4.1'!AJ284</f>
        <v>7.5782679999999996</v>
      </c>
      <c r="AK285" s="8">
        <f>'[2]3.4.1'!AK284</f>
        <v>6.5196610000000002</v>
      </c>
      <c r="AL285" s="8">
        <f>'[2]3.4.1'!AL284</f>
        <v>7.9508150000000004</v>
      </c>
      <c r="AM285" s="8">
        <f>'[2]3.4.1'!AM284</f>
        <v>5.4811540000000001</v>
      </c>
      <c r="AN285" s="8">
        <f>'[2]3.4.1'!AN284</f>
        <v>5.9063189999999999</v>
      </c>
      <c r="AO285" s="8">
        <f>'[2]3.4.1'!AO284</f>
        <v>6.0952320000000002</v>
      </c>
      <c r="AP285" s="8">
        <f>'[2]3.4.1'!AP284</f>
        <v>5.6396269999999999</v>
      </c>
      <c r="AQ285" s="8">
        <f>'[2]3.4.1'!AQ284</f>
        <v>8.0129160000000006</v>
      </c>
      <c r="AR285" s="8">
        <f>'[2]3.4.1'!AR284</f>
        <v>5.6700220000000003</v>
      </c>
      <c r="AS285" s="8">
        <f>'[2]3.4.1'!AS284</f>
        <v>6.1228980000000002</v>
      </c>
      <c r="AT285" s="8">
        <f>'[2]3.4.1'!AT284</f>
        <v>7.5903010000000002</v>
      </c>
      <c r="AU285" s="8">
        <f>'[2]3.4.1'!AU284</f>
        <v>6.9800149999999999</v>
      </c>
      <c r="AV285" s="8">
        <f>'[2]3.4.1'!AV284</f>
        <v>8.5006799999999991</v>
      </c>
      <c r="AW285" s="8">
        <f>'[2]3.4.1'!AW284</f>
        <v>8.1219350000000006</v>
      </c>
      <c r="AX285" s="8">
        <f>'[2]3.4.1'!AX284</f>
        <v>7.2040040000000003</v>
      </c>
      <c r="AY285" s="8">
        <f>'[2]3.4.1'!AY284</f>
        <v>6.7952009999999996</v>
      </c>
      <c r="AZ285" s="8">
        <f>'[2]3.4.1'!AZ284</f>
        <v>7.1665570000000001</v>
      </c>
      <c r="BA285" s="8">
        <f>'[2]3.4.1'!BA284</f>
        <v>7.455495</v>
      </c>
      <c r="BB285" s="8">
        <f>'[2]3.4.1'!BB284</f>
        <v>8.8783630000000002</v>
      </c>
      <c r="BC285" s="8">
        <f>'[2]3.4.1'!BC284</f>
        <v>8.3592340000000007</v>
      </c>
      <c r="BD285" s="8">
        <f>'[2]3.4.1'!BD284</f>
        <v>7.4475850000000001</v>
      </c>
      <c r="BE285" s="8">
        <f>'[2]3.4.1'!BE284</f>
        <v>8.5296920000000007</v>
      </c>
      <c r="BF285" s="8">
        <f>'[2]3.4.1'!BF284</f>
        <v>8.94163</v>
      </c>
      <c r="BG285" s="8">
        <f>'[2]3.4.1'!BG284</f>
        <v>7.1803239999999997</v>
      </c>
      <c r="BH285" s="8">
        <f>'[2]3.4.1'!BH284</f>
        <v>9.1194649999999999</v>
      </c>
      <c r="BI285" s="8">
        <f>'[2]3.4.1'!BI284</f>
        <v>15.632535000000001</v>
      </c>
      <c r="BJ285" s="8">
        <f>'[2]3.4.1'!BJ284</f>
        <v>7.9939840000000002</v>
      </c>
      <c r="BK285" s="8">
        <f>'[2]3.4.1'!BK284</f>
        <v>6.6825960000000002</v>
      </c>
      <c r="BL285" s="8">
        <f>'[2]3.4.1'!BL284</f>
        <v>5.9580469999999996</v>
      </c>
      <c r="BM285" s="8">
        <f>'[2]3.4.1'!BM284</f>
        <v>7.672237</v>
      </c>
      <c r="BN285" s="8">
        <f>'[2]3.4.1'!BN284</f>
        <v>8.86374</v>
      </c>
      <c r="BO285" s="8">
        <f>'[2]3.4.1'!BO284</f>
        <v>8.943619</v>
      </c>
      <c r="BP285" s="8">
        <f>'[2]3.4.1'!BP284</f>
        <v>8.5453430000000008</v>
      </c>
      <c r="BQ285" s="8">
        <f>'[2]3.4.1'!BQ284</f>
        <v>10.700837</v>
      </c>
      <c r="BR285" s="8">
        <f>'[2]3.4.1'!BR284</f>
        <v>9.2843049999999998</v>
      </c>
      <c r="BS285" s="8">
        <f>'[2]3.4.1'!BS284</f>
        <v>7.2273269999999998</v>
      </c>
      <c r="BT285" s="8">
        <f>'[2]3.4.1'!BT284</f>
        <v>9.9019670000000009</v>
      </c>
      <c r="BU285" s="8">
        <f>'[2]3.4.1'!BU284</f>
        <v>10.117542</v>
      </c>
      <c r="BV285" s="8">
        <f>'[2]3.4.1'!BV284</f>
        <v>11.224674</v>
      </c>
      <c r="BW285" s="8">
        <f>'[2]3.4.1'!BW284</f>
        <v>11.110073999999999</v>
      </c>
      <c r="BX285" s="8">
        <f>'[2]3.4.1'!BX284</f>
        <v>8.8644449999999999</v>
      </c>
      <c r="BY285" s="8">
        <f>'[2]3.4.1'!BY284</f>
        <v>10.465142</v>
      </c>
      <c r="BZ285" s="8">
        <f>'[2]3.4.1'!BZ284</f>
        <v>6.4665910000000002</v>
      </c>
      <c r="CA285" s="8">
        <f>'[2]3.4.1'!CA284</f>
        <v>7.3496759999999997</v>
      </c>
      <c r="CB285" s="8">
        <f>'[2]3.4.1'!CB284</f>
        <v>7.5359670000000003</v>
      </c>
      <c r="CC285" s="8">
        <f>'[2]3.4.1'!CC284</f>
        <v>8.3172560000000004</v>
      </c>
      <c r="CD285" s="8">
        <f>'[2]3.4.1'!CD284</f>
        <v>8.5495350000000006</v>
      </c>
      <c r="CE285" s="8">
        <f>'[2]3.4.1'!CE284</f>
        <v>12.061828</v>
      </c>
      <c r="CF285" s="8">
        <f>'[2]3.4.1'!CF284</f>
        <v>6.2507780000000004</v>
      </c>
      <c r="CG285" s="8">
        <f>'[2]3.4.1'!CG284</f>
        <v>10.454496000000001</v>
      </c>
      <c r="CH285" s="8">
        <f>'[2]3.4.1'!CH284</f>
        <v>6.7307249999999996</v>
      </c>
      <c r="CI285" s="8">
        <f>'[2]3.4.1'!CI284</f>
        <v>5.9074080000000002</v>
      </c>
      <c r="CJ285" s="8">
        <f>'[2]3.4.1'!CJ284</f>
        <v>4.6674990000000003</v>
      </c>
      <c r="CK285" s="8">
        <f>'[2]3.4.1'!CK284</f>
        <v>9.312519</v>
      </c>
      <c r="CL285" s="8">
        <f>'[2]3.4.1'!CL284</f>
        <v>8.8579830000000008</v>
      </c>
      <c r="CM285" s="8">
        <f>'[2]3.4.1'!CM284</f>
        <v>8.766788</v>
      </c>
      <c r="CN285" s="8">
        <f>'[2]3.4.1'!CN284</f>
        <v>7.9906889999999997</v>
      </c>
      <c r="CO285" s="8">
        <f>'[2]3.4.1'!CO284</f>
        <v>8.9788580000000007</v>
      </c>
      <c r="CP285" s="8">
        <f>'[2]3.4.1'!CP284</f>
        <v>10.635636999999999</v>
      </c>
      <c r="CQ285" s="8">
        <f>'[2]3.4.1'!CQ284</f>
        <v>7.7836249999999998</v>
      </c>
      <c r="CR285" s="8">
        <f>'[2]3.4.1'!CR284</f>
        <v>7.9872300000000003</v>
      </c>
      <c r="CS285" s="8">
        <f>'[2]3.4.1'!CS284</f>
        <v>8.6806400000000004</v>
      </c>
      <c r="CT285" s="8">
        <f>'[2]3.4.1'!CT284</f>
        <v>8.9918499999999995</v>
      </c>
      <c r="CU285" s="8">
        <f>'[2]3.4.1'!CU284</f>
        <v>7.7716070000000004</v>
      </c>
      <c r="CV285" s="8">
        <f>'[2]3.4.1'!CV284</f>
        <v>10.072604</v>
      </c>
      <c r="CW285" s="8">
        <f>'[2]3.4.1'!CW284</f>
        <v>7.4424890000000001</v>
      </c>
      <c r="CX285" s="8">
        <f>'[2]3.4.1'!CX284</f>
        <v>11.835940000000001</v>
      </c>
      <c r="CY285" s="8">
        <f>'[2]3.4.1'!CY284</f>
        <v>10.266931</v>
      </c>
      <c r="CZ285" s="8">
        <f>'[2]3.4.1'!CZ284</f>
        <v>8.3519009999999998</v>
      </c>
      <c r="DA285" s="8">
        <f>'[2]3.4.1'!DA284</f>
        <v>8.9886409999999994</v>
      </c>
      <c r="DB285" s="8">
        <f>'[2]3.4.1'!DB284</f>
        <v>7.8304320000000001</v>
      </c>
      <c r="DC285" s="8">
        <f>'[2]3.4.1'!DC284</f>
        <v>5.7943090000000002</v>
      </c>
      <c r="DD285" s="8">
        <f>'[2]3.4.1'!DD284</f>
        <v>7.811509</v>
      </c>
      <c r="DE285" s="8">
        <f>'[2]3.4.1'!DE284</f>
        <v>5.2714239999999997</v>
      </c>
      <c r="DF285" s="8">
        <f>'[2]3.4.1'!DF284</f>
        <v>6.0541280000000004</v>
      </c>
      <c r="DG285" s="8">
        <f>'[2]3.4.1'!DG284</f>
        <v>4.844703</v>
      </c>
      <c r="DH285" s="8">
        <f>'[2]3.4.1'!DH284</f>
        <v>3.7412420000000002</v>
      </c>
      <c r="DI285" s="8">
        <f>'[2]3.4.1'!DI284</f>
        <v>4.0771319999999998</v>
      </c>
      <c r="DJ285" s="8">
        <f>'[2]3.4.1'!DJ284</f>
        <v>6.4140709999999999</v>
      </c>
      <c r="DK285" s="8">
        <f>'[2]3.4.1'!DK284</f>
        <v>4.8431990000000003</v>
      </c>
      <c r="DL285" s="8">
        <f>'[2]3.4.1'!DL284</f>
        <v>5.9215819999999999</v>
      </c>
      <c r="DM285" s="8">
        <f>'[2]3.4.1'!DM284</f>
        <v>6.6073130000000004</v>
      </c>
      <c r="DN285" s="8">
        <f>'[2]3.4.1'!DN284</f>
        <v>5.530888</v>
      </c>
      <c r="DO285" s="8">
        <f>'[2]3.4.1'!DO284</f>
        <v>6.8470139999999997</v>
      </c>
      <c r="DP285" s="8">
        <f>'[2]3.4.1'!DP284</f>
        <v>6.6111890000000004</v>
      </c>
      <c r="DQ285" s="8">
        <f>'[2]3.4.1'!DQ284</f>
        <v>6.3254570000000001</v>
      </c>
      <c r="DR285" s="8">
        <f>'[2]3.4.1'!DR284</f>
        <v>8.2377979999999997</v>
      </c>
      <c r="DS285" s="8">
        <f>'[2]3.4.1'!DS284</f>
        <v>5.678407</v>
      </c>
      <c r="DT285" s="8">
        <f>'[2]3.4.1'!DT284</f>
        <v>5.4717419999999999</v>
      </c>
      <c r="DU285" s="8">
        <f>'[2]3.4.1'!DU284</f>
        <v>10.027585999999999</v>
      </c>
      <c r="DV285" s="8">
        <f>'[2]3.4.1'!DV284</f>
        <v>12.626906999999999</v>
      </c>
      <c r="DW285" s="8">
        <f>'[2]3.4.1'!DW284</f>
        <v>16.487269000000001</v>
      </c>
      <c r="DX285" s="8">
        <f>'[2]3.4.1'!DX284</f>
        <v>9.8357519999999994</v>
      </c>
      <c r="DY285" s="8">
        <f>'[2]3.4.1'!DY284</f>
        <v>15.033785</v>
      </c>
      <c r="DZ285" s="8">
        <f>'[2]3.4.1'!DZ284</f>
        <v>16.077304000000002</v>
      </c>
      <c r="EA285" s="8">
        <f>'[2]3.4.1'!EA284</f>
        <v>12.778463</v>
      </c>
      <c r="EB285" s="8">
        <f>'[2]3.4.1'!EB284</f>
        <v>15.149041</v>
      </c>
      <c r="EC285" s="8">
        <f>'[2]3.4.1'!EC284</f>
        <v>15.70356</v>
      </c>
      <c r="ED285" s="8">
        <f>'[2]3.4.1'!ED284</f>
        <v>15.979869000000001</v>
      </c>
      <c r="EE285" s="8">
        <f>'[2]3.4.1'!EE284</f>
        <v>14.635211</v>
      </c>
      <c r="EF285" s="8">
        <f>'[2]3.4.1'!EF284</f>
        <v>19.572903</v>
      </c>
      <c r="EG285" s="8">
        <f>'[2]3.4.1'!EG284</f>
        <v>9.8117850000000004</v>
      </c>
      <c r="EH285" s="8">
        <f>'[2]3.4.1'!EH284</f>
        <v>14.897026</v>
      </c>
      <c r="EI285" s="8">
        <f>'[2]3.4.1'!EI284</f>
        <v>11.45351</v>
      </c>
      <c r="EJ285" s="8">
        <f>'[2]3.4.1'!EJ284</f>
        <v>16.841743000000001</v>
      </c>
      <c r="EK285" s="8">
        <f>'[2]3.4.1'!EK284</f>
        <v>10.995238000000001</v>
      </c>
      <c r="EL285" s="8">
        <f>'[2]3.4.1'!EL284</f>
        <v>15.668488999999999</v>
      </c>
      <c r="EM285" s="8">
        <f>'[2]3.4.1'!EM284</f>
        <v>10.236677</v>
      </c>
      <c r="EN285" s="8">
        <f>'[2]3.4.1'!EN284</f>
        <v>9.4084850000000007</v>
      </c>
      <c r="EO285" s="8">
        <f>'[2]3.4.1'!EO284</f>
        <v>10.821282</v>
      </c>
      <c r="EP285" s="8">
        <f>'[2]3.4.1'!EP284</f>
        <v>8.1862180000000002</v>
      </c>
      <c r="EQ285" s="8">
        <f>'[2]3.4.1'!EQ284</f>
        <v>8.7408269999999995</v>
      </c>
      <c r="ER285" s="8">
        <f>'[2]3.4.1'!ER284</f>
        <v>9.1699760000000001</v>
      </c>
      <c r="ES285" s="8">
        <f>'[2]3.4.1'!ES284</f>
        <v>8.7841880000000003</v>
      </c>
      <c r="ET285" s="8">
        <f>'[2]3.4.1'!ET284</f>
        <v>10.446323</v>
      </c>
      <c r="EU285" s="8">
        <f>'[2]3.4.1'!EU284</f>
        <v>9.0318050000000003</v>
      </c>
      <c r="EV285" s="8">
        <f>'[2]3.4.1'!EV284</f>
        <v>8.4846800000000009</v>
      </c>
      <c r="EW285" s="8">
        <f>'[2]3.4.1'!EW284</f>
        <v>10.990411</v>
      </c>
      <c r="EX285" s="8">
        <f>'[2]3.4.1'!EX284</f>
        <v>9.3372189999999993</v>
      </c>
      <c r="EY285" s="8">
        <f>'[2]3.4.1'!EY284</f>
        <v>13.201991</v>
      </c>
      <c r="EZ285" s="8">
        <f>'[2]3.4.1'!EZ284</f>
        <v>11.871434000000001</v>
      </c>
      <c r="FA285" s="8">
        <f>'[2]3.4.1'!FA284</f>
        <v>10.148028</v>
      </c>
      <c r="FB285" s="8">
        <f>'[2]3.4.1'!FB284</f>
        <v>8.5308060000000001</v>
      </c>
      <c r="FC285" s="8">
        <f>'[2]3.4.1'!FC284</f>
        <v>7.0939180000000004</v>
      </c>
      <c r="FD285" s="8">
        <f>'[2]3.4.1'!FD284</f>
        <v>9.2970900000000007</v>
      </c>
      <c r="FE285" s="8">
        <f>'[2]3.4.1'!FE284</f>
        <v>11.857628</v>
      </c>
      <c r="FF285" s="8">
        <f>'[2]3.4.1'!FF284</f>
        <v>7.8850480000000003</v>
      </c>
      <c r="FG285" s="8">
        <f>'[2]3.4.1'!FG284</f>
        <v>7.0801670000000003</v>
      </c>
      <c r="FH285" s="8">
        <f>'[2]3.4.1'!FH284</f>
        <v>9.2571080000000006</v>
      </c>
      <c r="FI285" s="8">
        <f>'[2]3.4.1'!FI284</f>
        <v>8.5347609999999996</v>
      </c>
      <c r="FJ285" s="8">
        <f>'[2]3.4.1'!FJ284</f>
        <v>8.2021110000000004</v>
      </c>
      <c r="FK285" s="8">
        <f>'[2]3.4.1'!FK284</f>
        <v>9.0445430000000009</v>
      </c>
      <c r="FL285" s="8">
        <f>'[2]3.4.1'!FL284</f>
        <v>10.065913</v>
      </c>
      <c r="FM285" s="8">
        <f>'[2]3.4.1'!FM284</f>
        <v>7.3184139999999998</v>
      </c>
      <c r="FN285" s="8">
        <f>'[2]3.4.1'!FN284</f>
        <v>9.5846549999999997</v>
      </c>
      <c r="FO285" s="8">
        <f>'[2]3.4.1'!FO284</f>
        <v>7.6620179999999998</v>
      </c>
      <c r="FP285" s="8">
        <f>'[2]3.4.1'!FP284</f>
        <v>5.9050380000000002</v>
      </c>
      <c r="FQ285" s="8">
        <f>'[2]3.4.1'!FQ284</f>
        <v>10.193713000000001</v>
      </c>
      <c r="FR285" s="8">
        <f>'[2]3.4.1'!FR284</f>
        <v>11.475967000000001</v>
      </c>
      <c r="FS285" s="8">
        <f>'[2]3.4.1'!FS284</f>
        <v>8.8840400000000006</v>
      </c>
      <c r="FT285" s="8">
        <f>'[2]3.4.1'!FT284</f>
        <v>8.5612169999999992</v>
      </c>
      <c r="FU285" s="8">
        <f>'[2]3.4.1'!FU284</f>
        <v>11.668426</v>
      </c>
      <c r="FV285" s="8">
        <f>'[2]3.4.1'!FV284</f>
        <v>11.68674</v>
      </c>
      <c r="FW285" s="8">
        <f>'[2]3.4.1'!FW284</f>
        <v>20.493880999999998</v>
      </c>
      <c r="FX285" s="8">
        <f>'[2]3.4.1'!FX284</f>
        <v>9.5363209999999992</v>
      </c>
      <c r="FY285" s="8">
        <f>'[2]3.4.1'!FY284</f>
        <v>15.301093</v>
      </c>
      <c r="FZ285" s="8">
        <f>'[2]3.4.1'!FZ284</f>
        <v>17.983516000000002</v>
      </c>
      <c r="GA285" s="8">
        <f>'[2]3.4.1'!GA284</f>
        <v>12.975769</v>
      </c>
      <c r="GB285" s="8">
        <f>'[2]3.4.1'!GB284</f>
        <v>13.628747000000001</v>
      </c>
      <c r="GC285" s="8">
        <f>'[2]3.4.1'!GC284</f>
        <v>21.642378999999998</v>
      </c>
      <c r="GD285" s="8">
        <f>'[2]3.4.1'!GD284</f>
        <v>17.527312999999999</v>
      </c>
      <c r="GE285" s="8">
        <f>'[2]3.4.1'!GE284</f>
        <v>18.605675000000002</v>
      </c>
      <c r="GF285" s="8">
        <f>'[2]3.4.1'!GF284</f>
        <v>20.432288</v>
      </c>
      <c r="GG285" s="8">
        <f>'[2]3.4.1'!GG284</f>
        <v>14.697570000000001</v>
      </c>
      <c r="GH285" s="8">
        <f>'[2]3.4.1'!GH284</f>
        <v>21.272345999999999</v>
      </c>
      <c r="GI285" s="8">
        <f>'[2]3.4.1'!GI284</f>
        <v>22.375612</v>
      </c>
      <c r="GJ285" s="8">
        <f>'[2]3.4.1'!GJ284</f>
        <v>19.896149000000001</v>
      </c>
      <c r="GK285" s="8">
        <f>'[2]3.4.1'!GK284</f>
        <v>22.377096000000002</v>
      </c>
      <c r="GL285" s="8">
        <f>'[2]3.4.1'!GL284</f>
        <v>16.356195</v>
      </c>
      <c r="GM285" s="8">
        <f>'[2]3.4.1'!GM284</f>
        <v>18.549151000000002</v>
      </c>
      <c r="GN285" s="8">
        <f>'[2]3.4.1'!GN284</f>
        <v>26.029610000000002</v>
      </c>
      <c r="GO285" s="8">
        <f>'[2]3.4.1'!GO284</f>
        <v>23.288947</v>
      </c>
      <c r="GP285" s="8">
        <f>'[2]3.4.1'!GP284</f>
        <v>17.988914000000001</v>
      </c>
      <c r="GQ285" s="8">
        <f>'[2]3.4.1'!GQ284</f>
        <v>16.812930999999999</v>
      </c>
      <c r="GR285" s="8">
        <f>'[2]3.4.1'!GR284</f>
        <v>18.907114</v>
      </c>
      <c r="GS285" s="8">
        <f>'[2]3.4.1'!GS284</f>
        <v>20.304719000000002</v>
      </c>
      <c r="GT285" s="8">
        <f>'[2]3.4.1'!GT284</f>
        <v>18.907232</v>
      </c>
      <c r="GU285" s="8">
        <f>'[2]3.4.1'!GU284</f>
        <v>22.020918000000002</v>
      </c>
      <c r="GV285" s="8">
        <f>'[2]3.4.1'!GV284</f>
        <v>16.242469</v>
      </c>
      <c r="GW285" s="8">
        <f>'[2]3.4.1'!GW284</f>
        <v>37.748709000000005</v>
      </c>
      <c r="GX285" s="8">
        <f>'[2]3.4.1'!GX284</f>
        <v>17.926019</v>
      </c>
      <c r="GY285" s="8">
        <f>'[2]3.4.1'!GY284</f>
        <v>20.169791</v>
      </c>
      <c r="GZ285" s="8">
        <f>'[2]3.4.1'!GZ284</f>
        <v>16.498477999999999</v>
      </c>
      <c r="HA285" s="8">
        <f>'[2]3.4.1'!HA284</f>
        <v>23.759751999999999</v>
      </c>
      <c r="HB285" s="8">
        <f>'[2]3.4.1'!HB284</f>
        <v>18.957198999999999</v>
      </c>
      <c r="HC285" s="8">
        <f>'[2]3.4.1'!HC284</f>
        <v>30.024905999999998</v>
      </c>
      <c r="HD285" s="8">
        <f>'[2]3.4.1'!HD284</f>
        <v>20.590139999999998</v>
      </c>
      <c r="HE285" s="8">
        <f>'[2]3.4.1'!HE284</f>
        <v>27.274384999999999</v>
      </c>
      <c r="HF285" s="8">
        <f>'[2]3.4.1'!HF284</f>
        <v>31.131499999999999</v>
      </c>
      <c r="HG285" s="8">
        <f>'[2]3.4.1'!HG284</f>
        <v>27.709203000000002</v>
      </c>
      <c r="HH285" s="8">
        <f>'[2]3.4.1'!HH284</f>
        <v>25.990934000000003</v>
      </c>
      <c r="HI285" s="8">
        <f>'[2]3.4.1'!HI284</f>
        <v>28.551959999999998</v>
      </c>
      <c r="HJ285" s="8">
        <f>'[2]3.4.1'!HJ284</f>
        <v>18.360688999999997</v>
      </c>
      <c r="HK285" s="8">
        <f>'[2]3.4.1'!HK284</f>
        <v>29.222721</v>
      </c>
      <c r="HL285" s="8">
        <f>'[2]3.4.1'!HL284</f>
        <v>22.308350999999998</v>
      </c>
      <c r="HM285" s="8">
        <f>'[2]3.4.1'!HM284</f>
        <v>25.956233000000001</v>
      </c>
      <c r="HN285" s="8">
        <f>'[2]3.4.1'!HN284</f>
        <v>24.840657</v>
      </c>
      <c r="HO285" s="8">
        <f>'[2]3.4.1'!HO284</f>
        <v>17.582753</v>
      </c>
      <c r="HP285" s="8">
        <f>'[2]3.4.1'!HP284</f>
        <v>17.443567999999999</v>
      </c>
      <c r="HQ285" s="8">
        <f>'[2]3.4.1'!HQ284</f>
        <v>22.518086</v>
      </c>
      <c r="HR285" s="8">
        <f>'[2]3.4.1'!HR284</f>
        <v>33.480944999999998</v>
      </c>
      <c r="HS285" s="8">
        <f>'[2]3.4.1'!HS284</f>
        <v>32.753917999999999</v>
      </c>
      <c r="HT285" s="8">
        <f>'[2]3.4.1'!HT284</f>
        <v>26.422630000000002</v>
      </c>
      <c r="HU285" s="8">
        <f>'[2]3.4.1'!HU284</f>
        <v>25.536909999999999</v>
      </c>
      <c r="HV285" s="8">
        <f>'[2]3.4.1'!HV284</f>
        <v>19.030373000000001</v>
      </c>
      <c r="HW285" s="8">
        <f>'[2]3.4.1'!HW284</f>
        <v>19.351216000000001</v>
      </c>
      <c r="HX285" s="8">
        <f>'[2]3.4.1'!HX284</f>
        <v>18.045874999999999</v>
      </c>
      <c r="HY285" s="8">
        <f>'[2]3.4.1'!HY284</f>
        <v>19.007667000000001</v>
      </c>
      <c r="HZ285" s="8">
        <f>'[2]3.4.1'!HZ284</f>
        <v>32.457765000000002</v>
      </c>
      <c r="IA285" s="8">
        <f>'[2]3.4.1'!IA284</f>
        <v>20.810138999999999</v>
      </c>
      <c r="IB285" s="8">
        <f>'[2]3.4.1'!IB284</f>
        <v>25.892984999999999</v>
      </c>
      <c r="IC285" s="8">
        <f>'[2]3.4.1'!IC284</f>
        <v>32.488163</v>
      </c>
      <c r="ID285" s="8">
        <f>'[2]3.4.1'!ID284</f>
        <v>23.005307999999999</v>
      </c>
      <c r="IE285" s="8">
        <f>'[2]3.4.1'!IE284</f>
        <v>27.285889999999998</v>
      </c>
      <c r="IF285" s="8">
        <f>'[2]3.4.1'!IF284</f>
        <v>20.268840000000001</v>
      </c>
      <c r="IG285" s="8">
        <f>'[2]3.4.1'!IG284</f>
        <v>15.424920999999999</v>
      </c>
      <c r="IH285" s="8">
        <f>'[2]3.4.1'!IH284</f>
        <v>15.080049000000001</v>
      </c>
      <c r="II285" s="8">
        <f>'[2]3.4.1'!II284</f>
        <v>18.557818000000001</v>
      </c>
      <c r="IJ285" s="8">
        <f>'[2]3.4.1'!IJ284</f>
        <v>17.867521</v>
      </c>
      <c r="IK285" s="8">
        <f>'[2]3.4.1'!IK284</f>
        <v>22.448539</v>
      </c>
      <c r="IL285" s="8">
        <f>'[2]3.4.1'!IL284</f>
        <v>33.122928000000002</v>
      </c>
      <c r="IM285" s="8">
        <f>'[2]3.4.1'!IM284</f>
        <v>34.737209</v>
      </c>
      <c r="IN285" s="8">
        <f>'[2]3.4.1'!IN284</f>
        <v>28.814972000000001</v>
      </c>
      <c r="IO285" s="8">
        <f>'[2]3.4.1'!IO284</f>
        <v>20.806252000000001</v>
      </c>
      <c r="IP285" s="8">
        <f>'[2]3.4.1'!IP284</f>
        <v>37.160603999999999</v>
      </c>
      <c r="IQ285" s="8">
        <f>'[2]3.4.1'!IQ284</f>
        <v>37.601347000000004</v>
      </c>
      <c r="IR285" s="8">
        <f>'[2]3.4.1'!IR284</f>
        <v>26.650109</v>
      </c>
      <c r="IS285" s="8">
        <f>'[2]3.4.1'!IS284</f>
        <v>16.358406000000002</v>
      </c>
      <c r="IT285" s="8">
        <f>'[2]3.4.1'!IT284</f>
        <v>20.649097000000001</v>
      </c>
      <c r="IU285" s="8">
        <f>'[2]3.4.1'!IU284</f>
        <v>13.177761</v>
      </c>
      <c r="IV285" s="8">
        <f>'[2]3.4.1'!IV284</f>
        <v>15.675040000000001</v>
      </c>
      <c r="IW285" s="8">
        <f>'[2]3.4.1'!IW284</f>
        <v>23.143258000000003</v>
      </c>
      <c r="IX285" s="8">
        <f>'[2]3.4.1'!IX284</f>
        <v>22.061323999999999</v>
      </c>
      <c r="IY285" s="8">
        <f>'[2]3.4.1'!IY284</f>
        <v>51.569474999999997</v>
      </c>
      <c r="IZ285" s="8">
        <f>'[2]3.4.1'!IZ284</f>
        <v>22.461234000000001</v>
      </c>
      <c r="JA285" s="8">
        <f>'[2]3.4.1'!JA284</f>
        <v>21.382283000000001</v>
      </c>
      <c r="JB285" s="8">
        <f>'[2]3.4.1'!JB284</f>
        <v>22.394043</v>
      </c>
      <c r="JC285" s="8">
        <f>'[2]3.4.1'!JC284</f>
        <v>25.028938999999998</v>
      </c>
      <c r="JD285" s="8">
        <f>'[2]3.4.1'!JD284</f>
        <v>17.252295999999998</v>
      </c>
      <c r="JE285" s="8">
        <f>'[2]3.4.1'!JE284</f>
        <v>18.361314</v>
      </c>
      <c r="JF285" s="8">
        <f>'[2]3.4.1'!JF284</f>
        <v>25.641677999999999</v>
      </c>
      <c r="JG285" s="8">
        <f>'[2]3.4.1'!JG284</f>
        <v>48.673875000000002</v>
      </c>
      <c r="JH285" s="8">
        <f>'[2]3.4.1'!JH284</f>
        <v>29.955535999999999</v>
      </c>
      <c r="JI285" s="8">
        <f>'[2]3.4.1'!JI284</f>
        <v>35.577550000000002</v>
      </c>
      <c r="JJ285" s="8">
        <f>'[2]3.4.1'!JJ284</f>
        <v>43.187260000000002</v>
      </c>
      <c r="JK285" s="8">
        <f>'[2]3.4.1'!JK284</f>
        <v>34.618783999999998</v>
      </c>
      <c r="JL285" s="8">
        <f>'[2]3.4.1'!JL284</f>
        <v>45.284616</v>
      </c>
      <c r="JM285" s="8">
        <f>'[2]3.4.1'!JM284</f>
        <v>30.989044000000003</v>
      </c>
      <c r="JN285" s="8">
        <f>'[2]3.4.1'!JN284</f>
        <v>24.679599999999997</v>
      </c>
      <c r="JO285" s="8">
        <f>'[2]3.4.1'!JO284</f>
        <v>34.587741000000001</v>
      </c>
      <c r="JP285" s="8">
        <f>'[2]3.4.1'!JP284</f>
        <v>30.860125</v>
      </c>
      <c r="JQ285" s="8">
        <f>'[2]3.4.1'!JQ284</f>
        <v>29.182252999999999</v>
      </c>
      <c r="JR285" s="8">
        <f>'[2]3.4.1'!JR284</f>
        <v>24.756235</v>
      </c>
      <c r="JS285" s="8">
        <f>'[2]3.4.1'!JS284</f>
        <v>35.029077999999998</v>
      </c>
      <c r="JT285" s="8">
        <f>'[2]3.4.1'!JT284</f>
        <v>19.694337999999998</v>
      </c>
      <c r="JU285" s="8">
        <f>'[2]3.4.1'!JU284</f>
        <v>21.203292999999999</v>
      </c>
      <c r="JV285" s="8">
        <f>'[2]3.4.1'!JV284</f>
        <v>31.143988</v>
      </c>
      <c r="JW285" s="8">
        <f>'[2]3.4.1'!JW284</f>
        <v>31.746399</v>
      </c>
      <c r="JX285" s="8">
        <f>'[2]3.4.1'!JX284</f>
        <v>26.277356000000001</v>
      </c>
      <c r="JY285" s="8">
        <f>'[2]3.4.1'!JY284</f>
        <v>46.860486000000002</v>
      </c>
      <c r="JZ285" s="8">
        <f>'[2]3.4.1'!JZ284</f>
        <v>30.266109</v>
      </c>
      <c r="KA285" s="8">
        <f>'[2]3.4.1'!KA284</f>
        <v>31.435977000000001</v>
      </c>
      <c r="KB285" s="8">
        <f>'[2]3.4.1'!KB284</f>
        <v>32.086407999999999</v>
      </c>
      <c r="KC285" s="8">
        <f>'[2]3.4.1'!KC284</f>
        <v>29.275638000000001</v>
      </c>
      <c r="KD285" s="8">
        <f>'[2]3.4.1'!KD284</f>
        <v>30.028411999999999</v>
      </c>
      <c r="KE285" s="8">
        <f>'[2]3.4.1'!KE284</f>
        <v>30.759342</v>
      </c>
      <c r="KF285" s="8">
        <f>'[2]3.4.1'!KF284</f>
        <v>21.335388999999999</v>
      </c>
      <c r="KG285" s="8">
        <f>'[2]3.4.1'!KG284</f>
        <v>26.197651</v>
      </c>
      <c r="KH285" s="8">
        <f>'[2]3.4.1'!KH284</f>
        <v>31.221309000000002</v>
      </c>
      <c r="KI285" s="8">
        <f>'[2]3.4.1'!KI284</f>
        <v>33.313873999999998</v>
      </c>
      <c r="KJ285" s="8">
        <f>'[2]3.4.1'!KJ284</f>
        <v>30.512585000000001</v>
      </c>
      <c r="KK285" s="8">
        <f>'[2]3.4.1'!KK284</f>
        <v>42.244508000000003</v>
      </c>
      <c r="KL285" s="8">
        <f>'[2]3.4.1'!KL284</f>
        <v>41.444280999999997</v>
      </c>
      <c r="KM285" s="8">
        <f>'[2]3.4.1'!KM284</f>
        <v>46.880544999999998</v>
      </c>
      <c r="KN285" s="8">
        <f>'[2]3.4.1'!KN284</f>
        <v>35.540671000000003</v>
      </c>
      <c r="KO285" s="8">
        <f>'[2]3.4.1'!KO284</f>
        <v>37.783841000000002</v>
      </c>
      <c r="KP285" s="8">
        <f>'[2]3.4.1'!KP284</f>
        <v>39.106563999999999</v>
      </c>
      <c r="KQ285" s="8">
        <f>'[2]3.4.1'!KQ284</f>
        <v>38.662261000000001</v>
      </c>
      <c r="KR285" s="8">
        <f>'[2]3.4.1'!KR284</f>
        <v>21.047825</v>
      </c>
      <c r="KS285" s="8">
        <f>'[2]3.4.1'!KS284</f>
        <v>36.116273</v>
      </c>
      <c r="KT285" s="8">
        <f>'[2]3.4.1'!KT284</f>
        <v>29.218146999999998</v>
      </c>
      <c r="KU285" s="8">
        <f>'[2]3.4.1'!KU284</f>
        <v>42.359051000000001</v>
      </c>
      <c r="KV285" s="8">
        <f>'[2]3.4.1'!KV284</f>
        <v>38.254775000000002</v>
      </c>
      <c r="KW285" s="8">
        <f>'[2]3.4.1'!KW284</f>
        <v>42.396456000000001</v>
      </c>
      <c r="KX285" s="8">
        <f>'[2]3.4.1'!KX284</f>
        <v>37.775998999999999</v>
      </c>
      <c r="KY285" s="8">
        <f>'[2]3.4.1'!KY284</f>
        <v>37.112870000000001</v>
      </c>
      <c r="KZ285" s="8">
        <f>'[2]3.4.1'!KZ284</f>
        <v>38.161659</v>
      </c>
      <c r="LA285" s="8">
        <f>'[2]3.4.1'!LA284</f>
        <v>33.137650000000001</v>
      </c>
      <c r="LB285" s="8">
        <f>'[2]3.4.1'!LB284</f>
        <v>27.801082999999998</v>
      </c>
      <c r="LC285" s="8">
        <f>'[2]3.4.1'!LC284</f>
        <v>36.821449000000001</v>
      </c>
      <c r="LD285" s="8">
        <f>'[2]3.4.1'!LD284</f>
        <v>23.450968</v>
      </c>
      <c r="LE285" s="8">
        <f>'[2]3.4.1'!LE284</f>
        <v>26.058223999999999</v>
      </c>
      <c r="LF285" s="8">
        <f>'[2]3.4.1'!LF284</f>
        <v>44.900418999999999</v>
      </c>
      <c r="LG285" s="8">
        <f>'[2]3.4.1'!LG284</f>
        <v>44.762036000000002</v>
      </c>
      <c r="LH285" s="8">
        <f>'[2]3.4.1'!LH284</f>
        <v>45.998148999999998</v>
      </c>
      <c r="LI285" s="8">
        <f>'[2]3.4.1'!LI284</f>
        <v>31.264296999999999</v>
      </c>
      <c r="LJ285" s="8">
        <f>'[2]3.4.1'!LJ284</f>
        <v>39.487416000000003</v>
      </c>
      <c r="LK285" s="8">
        <f>'[2]3.4.1'!LK284</f>
        <v>35.861277999999999</v>
      </c>
      <c r="LL285" s="8">
        <f>'[2]3.4.1'!LL284</f>
        <v>33.831161999999999</v>
      </c>
      <c r="LM285" s="8">
        <f>'[2]3.4.1'!LM284</f>
        <v>55.073287000000001</v>
      </c>
      <c r="LN285" s="8">
        <f>'[2]3.4.1'!LN284</f>
        <v>39.500467</v>
      </c>
      <c r="LO285" s="8">
        <f>'[2]3.4.1'!LO284</f>
        <v>35.002605000000003</v>
      </c>
      <c r="LP285" s="8">
        <f>'[2]3.4.1'!LP284</f>
        <v>40.482277000000003</v>
      </c>
      <c r="LQ285" s="8">
        <f>'[2]3.4.1'!LQ284</f>
        <v>54.310493999999998</v>
      </c>
      <c r="LR285" s="8">
        <f>'[2]3.4.1'!LR284</f>
        <v>44.421778000000003</v>
      </c>
      <c r="LS285" s="8">
        <f>'[2]3.4.1'!LS284</f>
        <v>48.542706000000003</v>
      </c>
      <c r="LT285" s="8">
        <f>'[2]3.4.1'!LT284</f>
        <v>55.405382000000003</v>
      </c>
      <c r="LU285" s="8">
        <f>'[2]3.4.1'!LU284</f>
        <v>64.010766000000004</v>
      </c>
      <c r="LV285" s="8">
        <f>'[2]3.4.1'!LV284</f>
        <v>59.575977999999999</v>
      </c>
      <c r="LW285" s="8">
        <f>'[2]3.4.1'!LW284</f>
        <v>42.626742</v>
      </c>
      <c r="LX285" s="8">
        <f>'[2]3.4.1'!LX284</f>
        <v>39.432642000000001</v>
      </c>
      <c r="LY285" s="8">
        <f>'[2]3.4.1'!LY284</f>
        <v>55.342816999999997</v>
      </c>
      <c r="LZ285" s="8">
        <f>'[2]3.4.1'!LZ284</f>
        <v>39.342641</v>
      </c>
      <c r="MA285" s="8">
        <f>'[2]3.4.1'!MA284</f>
        <v>51.809362999999998</v>
      </c>
      <c r="MB285" s="8">
        <f>'[2]3.4.1'!MB284</f>
        <v>60.113596999999999</v>
      </c>
      <c r="MC285" s="8">
        <f>'[2]3.4.1'!MC284</f>
        <v>51.510382999999997</v>
      </c>
      <c r="MD285" s="8">
        <f>'[2]3.4.1'!MD284</f>
        <v>58.721797000000002</v>
      </c>
      <c r="ME285" s="8">
        <f>'[2]3.4.1'!ME284</f>
        <v>64.843316999999999</v>
      </c>
      <c r="MF285" s="8">
        <f>'[2]3.4.1'!MF284</f>
        <v>61.834784999999997</v>
      </c>
      <c r="MG285" s="8">
        <f>'[2]3.4.1'!MG284</f>
        <v>49.566664000000003</v>
      </c>
      <c r="MH285" s="8">
        <f>'[2]3.4.1'!MH284</f>
        <v>94.105058</v>
      </c>
      <c r="MI285" s="8">
        <f>'[2]3.4.1'!MI284</f>
        <v>63.392460999999997</v>
      </c>
      <c r="MJ285" s="8">
        <f>'[2]3.4.1'!MJ284</f>
        <v>55.651913999999998</v>
      </c>
      <c r="MK285" s="8">
        <f>'[2]3.4.1'!MK284</f>
        <v>38.356715000000001</v>
      </c>
      <c r="ML285" s="8">
        <f>'[2]3.4.1'!ML284</f>
        <v>35.570898</v>
      </c>
      <c r="MM285" s="8">
        <f>'[2]3.4.1'!MM284</f>
        <v>49.828363000000003</v>
      </c>
      <c r="MN285" s="8">
        <f>'[2]3.4.1'!MN284</f>
        <v>36.351854000000003</v>
      </c>
      <c r="MO285" s="8">
        <f>'[2]3.4.1'!MO284</f>
        <v>55.121653000000002</v>
      </c>
      <c r="MP285" s="8">
        <f>'[2]3.4.1'!MP284</f>
        <v>55.323388999999999</v>
      </c>
      <c r="MQ285" s="8">
        <f>'[2]3.4.1'!MQ284</f>
        <v>59.32206</v>
      </c>
      <c r="MR285" s="8">
        <f>'[2]3.4.1'!MR284</f>
        <v>51.643788000000001</v>
      </c>
      <c r="MS285" s="8">
        <f>'[2]3.4.1'!MS284</f>
        <v>58.287744000000004</v>
      </c>
      <c r="MT285" s="8">
        <f>'[2]3.4.1'!MT284</f>
        <v>56.691434000000001</v>
      </c>
      <c r="MU285" s="8">
        <f>'[2]3.4.1'!MU284</f>
        <v>49.457816999999999</v>
      </c>
      <c r="MV285" s="8">
        <f>'[2]3.4.1'!MV284</f>
        <v>49.530372999999997</v>
      </c>
      <c r="MW285" s="8">
        <f>'[2]3.4.1'!MW284</f>
        <v>53.389586000000001</v>
      </c>
      <c r="MX285" s="8">
        <f>'[2]3.4.1'!MX284</f>
        <v>58.681742999999997</v>
      </c>
      <c r="MY285" s="8">
        <f>'[2]3.4.1'!MY284</f>
        <v>68.636422999999994</v>
      </c>
      <c r="MZ285" s="8">
        <f>'[2]3.4.1'!MZ284</f>
        <v>32.179685999999997</v>
      </c>
      <c r="NA285" s="8">
        <f>'[2]3.4.1'!NA284</f>
        <v>40.274484999999999</v>
      </c>
      <c r="NB285" s="8">
        <f>'[2]3.4.1'!NB284</f>
        <v>36.106698000000002</v>
      </c>
      <c r="NC285" s="8">
        <f>'[2]3.4.1'!NC284</f>
        <v>26.251460000000002</v>
      </c>
      <c r="ND285" s="8">
        <f>'[2]3.4.1'!ND284</f>
        <v>34.956788000000003</v>
      </c>
      <c r="NE285" s="8">
        <f>'[2]3.4.1'!NE284</f>
        <v>38.588928000000003</v>
      </c>
      <c r="NF285" s="8">
        <f>'[2]3.4.1'!NF284</f>
        <v>50.361491999999998</v>
      </c>
      <c r="NG285" s="8">
        <f>'[2]3.4.1'!NG284</f>
        <v>53.276045000000003</v>
      </c>
      <c r="NH285" s="8">
        <f>'[2]3.4.1'!NH284</f>
        <v>51.752625000000002</v>
      </c>
      <c r="NI285" s="8">
        <f>'[2]3.4.1'!NI284</f>
        <v>43.902414999999998</v>
      </c>
      <c r="NJ285" s="8">
        <f>'[2]3.4.1'!NJ284</f>
        <v>38.200235999999997</v>
      </c>
      <c r="NK285" s="8">
        <f>'[2]3.4.1'!NK284</f>
        <v>47.786512000000002</v>
      </c>
      <c r="NL285" s="8">
        <f>'[2]3.4.1'!NL284</f>
        <v>45.034491000000003</v>
      </c>
      <c r="NM285" s="8">
        <f>'[2]3.4.1'!NM284</f>
        <v>44.290467</v>
      </c>
      <c r="NN285" s="8">
        <f>'[2]3.4.1'!NN284</f>
        <v>75.640068999999997</v>
      </c>
      <c r="NO285" s="8">
        <f>'[2]3.4.1'!NO284</f>
        <v>49.277737000000002</v>
      </c>
      <c r="NP285" s="8">
        <f>'[2]3.4.1'!NP284</f>
        <v>59.877856999999999</v>
      </c>
      <c r="NQ285" s="8">
        <f>'[2]3.4.1'!NQ284</f>
        <v>48.099497999999997</v>
      </c>
      <c r="NR285" s="8">
        <f>'[2]3.4.1'!NR284</f>
        <v>46.525039</v>
      </c>
      <c r="NS285" s="8">
        <f>'[2]3.4.1'!NS284</f>
        <v>43.738923999999997</v>
      </c>
      <c r="NT285" s="8">
        <f>'[2]3.4.1'!NT284</f>
        <v>46.515681000000001</v>
      </c>
      <c r="NU285" s="8">
        <f>'[2]3.4.1'!NU284</f>
        <v>42.865884999999999</v>
      </c>
      <c r="NV285" s="8">
        <f>'[2]3.4.1'!NV284</f>
        <v>47.696523999999997</v>
      </c>
      <c r="NW285" s="8">
        <f>'[2]3.4.1'!NW284</f>
        <v>49.767952000000001</v>
      </c>
      <c r="NX285" s="8">
        <f>'[2]3.4.1'!NX284</f>
        <v>39.955374999999997</v>
      </c>
      <c r="NY285" s="8">
        <f>'[2]3.4.1'!NY284</f>
        <v>48.889285000000001</v>
      </c>
      <c r="NZ285" s="8">
        <f>'[2]3.4.1'!NZ284</f>
        <v>41.915154999999999</v>
      </c>
      <c r="OA285" s="8">
        <f>'[2]3.4.1'!OA284</f>
        <v>38.533960999999998</v>
      </c>
      <c r="OB285" s="8">
        <f>'[2]3.4.1'!OB284</f>
        <v>55.067998000000003</v>
      </c>
      <c r="OC285" s="8">
        <f>'[2]3.4.1'!OC284</f>
        <v>61.956665000000001</v>
      </c>
      <c r="OD285" s="8">
        <f>'[2]3.4.1'!OD284</f>
        <v>70.424126000000001</v>
      </c>
      <c r="OE285" s="8">
        <f>'[2]3.4.1'!OE284</f>
        <v>57.865116</v>
      </c>
      <c r="OF285" s="8">
        <f>'[2]3.4.1'!OF284</f>
        <v>61.793246000000003</v>
      </c>
      <c r="OG285" s="8">
        <f>'[2]3.4.1'!OG284</f>
        <v>44.402082</v>
      </c>
      <c r="OH285" s="8">
        <f>'[2]3.4.1'!OH284</f>
        <v>59.345514999999999</v>
      </c>
      <c r="OI285" s="8">
        <v>48.293703999999998</v>
      </c>
      <c r="OJ285" s="8">
        <v>47.542498000000002</v>
      </c>
      <c r="OK285" s="8">
        <v>57.298389</v>
      </c>
      <c r="OL285" s="8">
        <v>50.564653999999997</v>
      </c>
      <c r="OM285" s="8">
        <v>76.138817000000003</v>
      </c>
      <c r="ON285" s="8">
        <v>58.267518000000003</v>
      </c>
      <c r="OO285" s="8">
        <v>59.518462999999997</v>
      </c>
      <c r="OP285" s="8">
        <v>67.212292000000005</v>
      </c>
      <c r="OQ285" s="8">
        <v>78.417772999999997</v>
      </c>
      <c r="OR285" s="8">
        <v>84.812824000000006</v>
      </c>
      <c r="OS285" s="8">
        <v>71.431758000000002</v>
      </c>
      <c r="OT285" s="8">
        <v>64.438215</v>
      </c>
      <c r="OU285" s="8">
        <v>82.809109000000007</v>
      </c>
      <c r="OV285" s="8">
        <v>60.614710000000002</v>
      </c>
      <c r="OW285" s="8">
        <v>51.440441</v>
      </c>
      <c r="OX285" s="8">
        <v>64.081113000000002</v>
      </c>
      <c r="OY285" s="8">
        <v>77.450739999999996</v>
      </c>
      <c r="OZ285" s="8">
        <v>72.755026000000001</v>
      </c>
      <c r="PA285" s="8">
        <v>90.679586</v>
      </c>
      <c r="PB285" s="8">
        <v>51.581857999999997</v>
      </c>
      <c r="PC285" s="8">
        <v>43.687497</v>
      </c>
      <c r="PD285" s="8">
        <v>0</v>
      </c>
      <c r="PE285" s="8">
        <v>0</v>
      </c>
      <c r="PF285" s="8">
        <v>0</v>
      </c>
    </row>
    <row r="286" spans="1:422" s="7" customFormat="1" ht="15" customHeight="1" x14ac:dyDescent="0.35">
      <c r="A286" s="10" t="s">
        <v>220</v>
      </c>
      <c r="B286" s="9" t="s">
        <v>219</v>
      </c>
      <c r="C286" s="8">
        <f>'[2]3.4.1'!C285</f>
        <v>15.182714000000001</v>
      </c>
      <c r="D286" s="8">
        <f>'[2]3.4.1'!D285</f>
        <v>14.079217</v>
      </c>
      <c r="E286" s="8">
        <f>'[2]3.4.1'!E285</f>
        <v>15.602556999999999</v>
      </c>
      <c r="F286" s="8">
        <f>'[2]3.4.1'!F285</f>
        <v>12.458292</v>
      </c>
      <c r="G286" s="8">
        <f>'[2]3.4.1'!G285</f>
        <v>16.870609000000002</v>
      </c>
      <c r="H286" s="8">
        <f>'[2]3.4.1'!H285</f>
        <v>17.355232999999998</v>
      </c>
      <c r="I286" s="8">
        <f>'[2]3.4.1'!I285</f>
        <v>17.662817</v>
      </c>
      <c r="J286" s="8">
        <f>'[2]3.4.1'!J285</f>
        <v>19.976899</v>
      </c>
      <c r="K286" s="8">
        <f>'[2]3.4.1'!K285</f>
        <v>18.723506</v>
      </c>
      <c r="L286" s="8">
        <f>'[2]3.4.1'!L285</f>
        <v>19.961224999999999</v>
      </c>
      <c r="M286" s="8">
        <f>'[2]3.4.1'!M285</f>
        <v>19.689077000000001</v>
      </c>
      <c r="N286" s="8">
        <f>'[2]3.4.1'!N285</f>
        <v>20.719671999999999</v>
      </c>
      <c r="O286" s="8">
        <f>'[2]3.4.1'!O285</f>
        <v>20.460394999999998</v>
      </c>
      <c r="P286" s="8">
        <f>'[2]3.4.1'!P285</f>
        <v>15.685110999999999</v>
      </c>
      <c r="Q286" s="8">
        <f>'[2]3.4.1'!Q285</f>
        <v>21.453914999999999</v>
      </c>
      <c r="R286" s="8">
        <f>'[2]3.4.1'!R285</f>
        <v>20.112328999999999</v>
      </c>
      <c r="S286" s="8">
        <f>'[2]3.4.1'!S285</f>
        <v>20.660720999999999</v>
      </c>
      <c r="T286" s="8">
        <f>'[2]3.4.1'!T285</f>
        <v>22.387604</v>
      </c>
      <c r="U286" s="8">
        <f>'[2]3.4.1'!U285</f>
        <v>25.351870999999999</v>
      </c>
      <c r="V286" s="8">
        <f>'[2]3.4.1'!V285</f>
        <v>26.592908000000001</v>
      </c>
      <c r="W286" s="8">
        <f>'[2]3.4.1'!W285</f>
        <v>22.441475000000001</v>
      </c>
      <c r="X286" s="8">
        <f>'[2]3.4.1'!X285</f>
        <v>25.940380000000001</v>
      </c>
      <c r="Y286" s="8">
        <f>'[2]3.4.1'!Y285</f>
        <v>24.459693000000001</v>
      </c>
      <c r="Z286" s="8">
        <f>'[2]3.4.1'!Z285</f>
        <v>22.409427000000001</v>
      </c>
      <c r="AA286" s="8">
        <f>'[2]3.4.1'!AA285</f>
        <v>27.131001000000001</v>
      </c>
      <c r="AB286" s="8">
        <f>'[2]3.4.1'!AB285</f>
        <v>20.168510000000001</v>
      </c>
      <c r="AC286" s="8">
        <f>'[2]3.4.1'!AC285</f>
        <v>23.777999999999999</v>
      </c>
      <c r="AD286" s="8">
        <f>'[2]3.4.1'!AD285</f>
        <v>22.908401000000001</v>
      </c>
      <c r="AE286" s="8">
        <f>'[2]3.4.1'!AE285</f>
        <v>23.006512000000001</v>
      </c>
      <c r="AF286" s="8">
        <f>'[2]3.4.1'!AF285</f>
        <v>26.617885000000001</v>
      </c>
      <c r="AG286" s="8">
        <f>'[2]3.4.1'!AG285</f>
        <v>26.347065000000001</v>
      </c>
      <c r="AH286" s="8">
        <f>'[2]3.4.1'!AH285</f>
        <v>23.301183999999999</v>
      </c>
      <c r="AI286" s="8">
        <f>'[2]3.4.1'!AI285</f>
        <v>22.540652999999999</v>
      </c>
      <c r="AJ286" s="8">
        <f>'[2]3.4.1'!AJ285</f>
        <v>23.156524999999998</v>
      </c>
      <c r="AK286" s="8">
        <f>'[2]3.4.1'!AK285</f>
        <v>25.251277999999999</v>
      </c>
      <c r="AL286" s="8">
        <f>'[2]3.4.1'!AL285</f>
        <v>26.642109000000001</v>
      </c>
      <c r="AM286" s="8">
        <f>'[2]3.4.1'!AM285</f>
        <v>21.892223999999999</v>
      </c>
      <c r="AN286" s="8">
        <f>'[2]3.4.1'!AN285</f>
        <v>20.337568000000001</v>
      </c>
      <c r="AO286" s="8">
        <f>'[2]3.4.1'!AO285</f>
        <v>23.373349999999999</v>
      </c>
      <c r="AP286" s="8">
        <f>'[2]3.4.1'!AP285</f>
        <v>27.924126000000001</v>
      </c>
      <c r="AQ286" s="8">
        <f>'[2]3.4.1'!AQ285</f>
        <v>25.147275</v>
      </c>
      <c r="AR286" s="8">
        <f>'[2]3.4.1'!AR285</f>
        <v>27.449846000000001</v>
      </c>
      <c r="AS286" s="8">
        <f>'[2]3.4.1'!AS285</f>
        <v>30.182551</v>
      </c>
      <c r="AT286" s="8">
        <f>'[2]3.4.1'!AT285</f>
        <v>29.707885999999998</v>
      </c>
      <c r="AU286" s="8">
        <f>'[2]3.4.1'!AU285</f>
        <v>30.617069999999998</v>
      </c>
      <c r="AV286" s="8">
        <f>'[2]3.4.1'!AV285</f>
        <v>37.169911999999997</v>
      </c>
      <c r="AW286" s="8">
        <f>'[2]3.4.1'!AW285</f>
        <v>27.375844000000001</v>
      </c>
      <c r="AX286" s="8">
        <f>'[2]3.4.1'!AX285</f>
        <v>31.082678999999999</v>
      </c>
      <c r="AY286" s="8">
        <f>'[2]3.4.1'!AY285</f>
        <v>30.194261999999998</v>
      </c>
      <c r="AZ286" s="8">
        <f>'[2]3.4.1'!AZ285</f>
        <v>25.361253999999999</v>
      </c>
      <c r="BA286" s="8">
        <f>'[2]3.4.1'!BA285</f>
        <v>35.852803999999999</v>
      </c>
      <c r="BB286" s="8">
        <f>'[2]3.4.1'!BB285</f>
        <v>36.032662999999999</v>
      </c>
      <c r="BC286" s="8">
        <f>'[2]3.4.1'!BC285</f>
        <v>33.561152</v>
      </c>
      <c r="BD286" s="8">
        <f>'[2]3.4.1'!BD285</f>
        <v>39.098098</v>
      </c>
      <c r="BE286" s="8">
        <f>'[2]3.4.1'!BE285</f>
        <v>50.403914999999998</v>
      </c>
      <c r="BF286" s="8">
        <f>'[2]3.4.1'!BF285</f>
        <v>42.028612000000003</v>
      </c>
      <c r="BG286" s="8">
        <f>'[2]3.4.1'!BG285</f>
        <v>51.258240000000001</v>
      </c>
      <c r="BH286" s="8">
        <f>'[2]3.4.1'!BH285</f>
        <v>44.718460999999998</v>
      </c>
      <c r="BI286" s="8">
        <f>'[2]3.4.1'!BI285</f>
        <v>40.586866000000001</v>
      </c>
      <c r="BJ286" s="8">
        <f>'[2]3.4.1'!BJ285</f>
        <v>58.490873000000001</v>
      </c>
      <c r="BK286" s="8">
        <f>'[2]3.4.1'!BK285</f>
        <v>30.655545</v>
      </c>
      <c r="BL286" s="8">
        <f>'[2]3.4.1'!BL285</f>
        <v>27.014227000000002</v>
      </c>
      <c r="BM286" s="8">
        <f>'[2]3.4.1'!BM285</f>
        <v>33.001674000000001</v>
      </c>
      <c r="BN286" s="8">
        <f>'[2]3.4.1'!BN285</f>
        <v>32.913398999999998</v>
      </c>
      <c r="BO286" s="8">
        <f>'[2]3.4.1'!BO285</f>
        <v>42.008947999999997</v>
      </c>
      <c r="BP286" s="8">
        <f>'[2]3.4.1'!BP285</f>
        <v>37.574119000000003</v>
      </c>
      <c r="BQ286" s="8">
        <f>'[2]3.4.1'!BQ285</f>
        <v>41.643000000000001</v>
      </c>
      <c r="BR286" s="8">
        <f>'[2]3.4.1'!BR285</f>
        <v>43.719794999999998</v>
      </c>
      <c r="BS286" s="8">
        <f>'[2]3.4.1'!BS285</f>
        <v>37.253799999999998</v>
      </c>
      <c r="BT286" s="8">
        <f>'[2]3.4.1'!BT285</f>
        <v>38.45252</v>
      </c>
      <c r="BU286" s="8">
        <f>'[2]3.4.1'!BU285</f>
        <v>37.551386999999998</v>
      </c>
      <c r="BV286" s="8">
        <f>'[2]3.4.1'!BV285</f>
        <v>34.122799000000001</v>
      </c>
      <c r="BW286" s="8">
        <f>'[2]3.4.1'!BW285</f>
        <v>36.796129000000001</v>
      </c>
      <c r="BX286" s="8">
        <f>'[2]3.4.1'!BX285</f>
        <v>28.253682999999999</v>
      </c>
      <c r="BY286" s="8">
        <f>'[2]3.4.1'!BY285</f>
        <v>42.786541999999997</v>
      </c>
      <c r="BZ286" s="8">
        <f>'[2]3.4.1'!BZ285</f>
        <v>41.163817000000002</v>
      </c>
      <c r="CA286" s="8">
        <f>'[2]3.4.1'!CA285</f>
        <v>38.713112000000002</v>
      </c>
      <c r="CB286" s="8">
        <f>'[2]3.4.1'!CB285</f>
        <v>40.028267999999997</v>
      </c>
      <c r="CC286" s="8">
        <f>'[2]3.4.1'!CC285</f>
        <v>44.699280999999999</v>
      </c>
      <c r="CD286" s="8">
        <f>'[2]3.4.1'!CD285</f>
        <v>39.284804999999999</v>
      </c>
      <c r="CE286" s="8">
        <f>'[2]3.4.1'!CE285</f>
        <v>41.170758999999997</v>
      </c>
      <c r="CF286" s="8">
        <f>'[2]3.4.1'!CF285</f>
        <v>40.269227000000001</v>
      </c>
      <c r="CG286" s="8">
        <f>'[2]3.4.1'!CG285</f>
        <v>32.467630999999997</v>
      </c>
      <c r="CH286" s="8">
        <f>'[2]3.4.1'!CH285</f>
        <v>32.934274000000002</v>
      </c>
      <c r="CI286" s="8">
        <f>'[2]3.4.1'!CI285</f>
        <v>34.582946</v>
      </c>
      <c r="CJ286" s="8">
        <f>'[2]3.4.1'!CJ285</f>
        <v>25.380234999999999</v>
      </c>
      <c r="CK286" s="8">
        <f>'[2]3.4.1'!CK285</f>
        <v>32.994149999999998</v>
      </c>
      <c r="CL286" s="8">
        <f>'[2]3.4.1'!CL285</f>
        <v>34.237856999999998</v>
      </c>
      <c r="CM286" s="8">
        <f>'[2]3.4.1'!CM285</f>
        <v>31.234067</v>
      </c>
      <c r="CN286" s="8">
        <f>'[2]3.4.1'!CN285</f>
        <v>34.620069000000001</v>
      </c>
      <c r="CO286" s="8">
        <f>'[2]3.4.1'!CO285</f>
        <v>38.833396</v>
      </c>
      <c r="CP286" s="8">
        <f>'[2]3.4.1'!CP285</f>
        <v>38.112488999999997</v>
      </c>
      <c r="CQ286" s="8">
        <f>'[2]3.4.1'!CQ285</f>
        <v>37.213237999999997</v>
      </c>
      <c r="CR286" s="8">
        <f>'[2]3.4.1'!CR285</f>
        <v>42.375700000000002</v>
      </c>
      <c r="CS286" s="8">
        <f>'[2]3.4.1'!CS285</f>
        <v>43.155551000000003</v>
      </c>
      <c r="CT286" s="8">
        <f>'[2]3.4.1'!CT285</f>
        <v>43.195250999999999</v>
      </c>
      <c r="CU286" s="8">
        <f>'[2]3.4.1'!CU285</f>
        <v>32.616807000000001</v>
      </c>
      <c r="CV286" s="8">
        <f>'[2]3.4.1'!CV285</f>
        <v>39.168461000000001</v>
      </c>
      <c r="CW286" s="8">
        <f>'[2]3.4.1'!CW285</f>
        <v>40.744000999999997</v>
      </c>
      <c r="CX286" s="8">
        <f>'[2]3.4.1'!CX285</f>
        <v>40.445667999999998</v>
      </c>
      <c r="CY286" s="8">
        <f>'[2]3.4.1'!CY285</f>
        <v>40.963120000000004</v>
      </c>
      <c r="CZ286" s="8">
        <f>'[2]3.4.1'!CZ285</f>
        <v>42.911450000000002</v>
      </c>
      <c r="DA286" s="8">
        <f>'[2]3.4.1'!DA285</f>
        <v>48.036577999999999</v>
      </c>
      <c r="DB286" s="8">
        <f>'[2]3.4.1'!DB285</f>
        <v>45.288260000000001</v>
      </c>
      <c r="DC286" s="8">
        <f>'[2]3.4.1'!DC285</f>
        <v>39.140433999999999</v>
      </c>
      <c r="DD286" s="8">
        <f>'[2]3.4.1'!DD285</f>
        <v>43.152748000000003</v>
      </c>
      <c r="DE286" s="8">
        <f>'[2]3.4.1'!DE285</f>
        <v>42.646171000000002</v>
      </c>
      <c r="DF286" s="8">
        <f>'[2]3.4.1'!DF285</f>
        <v>40.728794999999998</v>
      </c>
      <c r="DG286" s="8">
        <f>'[2]3.4.1'!DG285</f>
        <v>35.328651000000001</v>
      </c>
      <c r="DH286" s="8">
        <f>'[2]3.4.1'!DH285</f>
        <v>33.368816000000002</v>
      </c>
      <c r="DI286" s="8">
        <f>'[2]3.4.1'!DI285</f>
        <v>39.299033000000001</v>
      </c>
      <c r="DJ286" s="8">
        <f>'[2]3.4.1'!DJ285</f>
        <v>46.386713</v>
      </c>
      <c r="DK286" s="8">
        <f>'[2]3.4.1'!DK285</f>
        <v>50.082092000000003</v>
      </c>
      <c r="DL286" s="8">
        <f>'[2]3.4.1'!DL285</f>
        <v>46.898031000000003</v>
      </c>
      <c r="DM286" s="8">
        <f>'[2]3.4.1'!DM285</f>
        <v>49.797687000000003</v>
      </c>
      <c r="DN286" s="8">
        <f>'[2]3.4.1'!DN285</f>
        <v>47.090924999999999</v>
      </c>
      <c r="DO286" s="8">
        <f>'[2]3.4.1'!DO285</f>
        <v>49.921756999999999</v>
      </c>
      <c r="DP286" s="8">
        <f>'[2]3.4.1'!DP285</f>
        <v>56.612395999999997</v>
      </c>
      <c r="DQ286" s="8">
        <f>'[2]3.4.1'!DQ285</f>
        <v>52.446353000000002</v>
      </c>
      <c r="DR286" s="8">
        <f>'[2]3.4.1'!DR285</f>
        <v>61.400067</v>
      </c>
      <c r="DS286" s="8">
        <f>'[2]3.4.1'!DS285</f>
        <v>46.811915999999997</v>
      </c>
      <c r="DT286" s="8">
        <f>'[2]3.4.1'!DT285</f>
        <v>52.781615000000002</v>
      </c>
      <c r="DU286" s="8">
        <f>'[2]3.4.1'!DU285</f>
        <v>53.360976000000001</v>
      </c>
      <c r="DV286" s="8">
        <f>'[2]3.4.1'!DV285</f>
        <v>58.570542000000003</v>
      </c>
      <c r="DW286" s="8">
        <f>'[2]3.4.1'!DW285</f>
        <v>61.312843999999998</v>
      </c>
      <c r="DX286" s="8">
        <f>'[2]3.4.1'!DX285</f>
        <v>60.43036</v>
      </c>
      <c r="DY286" s="8">
        <f>'[2]3.4.1'!DY285</f>
        <v>65.234578999999997</v>
      </c>
      <c r="DZ286" s="8">
        <f>'[2]3.4.1'!DZ285</f>
        <v>59.333632000000001</v>
      </c>
      <c r="EA286" s="8">
        <f>'[2]3.4.1'!EA285</f>
        <v>65.792293999999998</v>
      </c>
      <c r="EB286" s="8">
        <f>'[2]3.4.1'!EB285</f>
        <v>59.361260999999999</v>
      </c>
      <c r="EC286" s="8">
        <f>'[2]3.4.1'!EC285</f>
        <v>71.877129999999994</v>
      </c>
      <c r="ED286" s="8">
        <f>'[2]3.4.1'!ED285</f>
        <v>51.752600999999999</v>
      </c>
      <c r="EE286" s="8">
        <f>'[2]3.4.1'!EE285</f>
        <v>52.035345</v>
      </c>
      <c r="EF286" s="8">
        <f>'[2]3.4.1'!EF285</f>
        <v>51.242018000000002</v>
      </c>
      <c r="EG286" s="8">
        <f>'[2]3.4.1'!EG285</f>
        <v>66.600560999999999</v>
      </c>
      <c r="EH286" s="8">
        <f>'[2]3.4.1'!EH285</f>
        <v>54.043264000000001</v>
      </c>
      <c r="EI286" s="8">
        <f>'[2]3.4.1'!EI285</f>
        <v>71.746936000000005</v>
      </c>
      <c r="EJ286" s="8">
        <f>'[2]3.4.1'!EJ285</f>
        <v>50.359313999999998</v>
      </c>
      <c r="EK286" s="8">
        <f>'[2]3.4.1'!EK285</f>
        <v>63.646037999999997</v>
      </c>
      <c r="EL286" s="8">
        <f>'[2]3.4.1'!EL285</f>
        <v>57.056136000000002</v>
      </c>
      <c r="EM286" s="8">
        <f>'[2]3.4.1'!EM285</f>
        <v>42.761682</v>
      </c>
      <c r="EN286" s="8">
        <f>'[2]3.4.1'!EN285</f>
        <v>60.762887999999997</v>
      </c>
      <c r="EO286" s="8">
        <f>'[2]3.4.1'!EO285</f>
        <v>55.036048999999998</v>
      </c>
      <c r="EP286" s="8">
        <f>'[2]3.4.1'!EP285</f>
        <v>49.547414000000003</v>
      </c>
      <c r="EQ286" s="8">
        <f>'[2]3.4.1'!EQ285</f>
        <v>57.151510000000002</v>
      </c>
      <c r="ER286" s="8">
        <f>'[2]3.4.1'!ER285</f>
        <v>54.742179</v>
      </c>
      <c r="ES286" s="8">
        <f>'[2]3.4.1'!ES285</f>
        <v>70.987917999999993</v>
      </c>
      <c r="ET286" s="8">
        <f>'[2]3.4.1'!ET285</f>
        <v>84.348280000000003</v>
      </c>
      <c r="EU286" s="8">
        <f>'[2]3.4.1'!EU285</f>
        <v>71.918610000000001</v>
      </c>
      <c r="EV286" s="8">
        <f>'[2]3.4.1'!EV285</f>
        <v>61.278568</v>
      </c>
      <c r="EW286" s="8">
        <f>'[2]3.4.1'!EW285</f>
        <v>64.089009000000004</v>
      </c>
      <c r="EX286" s="8">
        <f>'[2]3.4.1'!EX285</f>
        <v>67.498935000000003</v>
      </c>
      <c r="EY286" s="8">
        <f>'[2]3.4.1'!EY285</f>
        <v>55.793055000000003</v>
      </c>
      <c r="EZ286" s="8">
        <f>'[2]3.4.1'!EZ285</f>
        <v>60.878920000000001</v>
      </c>
      <c r="FA286" s="8">
        <f>'[2]3.4.1'!FA285</f>
        <v>54.105525</v>
      </c>
      <c r="FB286" s="8">
        <f>'[2]3.4.1'!FB285</f>
        <v>51.688459000000002</v>
      </c>
      <c r="FC286" s="8">
        <f>'[2]3.4.1'!FC285</f>
        <v>57.123887000000003</v>
      </c>
      <c r="FD286" s="8">
        <f>'[2]3.4.1'!FD285</f>
        <v>42.667969999999997</v>
      </c>
      <c r="FE286" s="8">
        <f>'[2]3.4.1'!FE285</f>
        <v>59.956435999999997</v>
      </c>
      <c r="FF286" s="8">
        <f>'[2]3.4.1'!FF285</f>
        <v>53.943389000000003</v>
      </c>
      <c r="FG286" s="8">
        <f>'[2]3.4.1'!FG285</f>
        <v>84.057180000000002</v>
      </c>
      <c r="FH286" s="8">
        <f>'[2]3.4.1'!FH285</f>
        <v>91.369530999999995</v>
      </c>
      <c r="FI286" s="8">
        <f>'[2]3.4.1'!FI285</f>
        <v>56.364998999999997</v>
      </c>
      <c r="FJ286" s="8">
        <f>'[2]3.4.1'!FJ285</f>
        <v>53.733727000000002</v>
      </c>
      <c r="FK286" s="8">
        <f>'[2]3.4.1'!FK285</f>
        <v>61.435296000000001</v>
      </c>
      <c r="FL286" s="8">
        <f>'[2]3.4.1'!FL285</f>
        <v>67.850527999999997</v>
      </c>
      <c r="FM286" s="8">
        <f>'[2]3.4.1'!FM285</f>
        <v>74.696673000000004</v>
      </c>
      <c r="FN286" s="8">
        <f>'[2]3.4.1'!FN285</f>
        <v>65.521503999999993</v>
      </c>
      <c r="FO286" s="8">
        <f>'[2]3.4.1'!FO285</f>
        <v>60.819724000000001</v>
      </c>
      <c r="FP286" s="8">
        <f>'[2]3.4.1'!FP285</f>
        <v>52.000745000000002</v>
      </c>
      <c r="FQ286" s="8">
        <f>'[2]3.4.1'!FQ285</f>
        <v>61.993122</v>
      </c>
      <c r="FR286" s="8">
        <f>'[2]3.4.1'!FR285</f>
        <v>69.781119000000004</v>
      </c>
      <c r="FS286" s="8">
        <f>'[2]3.4.1'!FS285</f>
        <v>59.729207000000002</v>
      </c>
      <c r="FT286" s="8">
        <f>'[2]3.4.1'!FT285</f>
        <v>70.860011999999998</v>
      </c>
      <c r="FU286" s="8">
        <f>'[2]3.4.1'!FU285</f>
        <v>96.640715999999998</v>
      </c>
      <c r="FV286" s="8">
        <f>'[2]3.4.1'!FV285</f>
        <v>67.765342000000004</v>
      </c>
      <c r="FW286" s="8">
        <f>'[2]3.4.1'!FW285</f>
        <v>73.545162000000005</v>
      </c>
      <c r="FX286" s="8">
        <f>'[2]3.4.1'!FX285</f>
        <v>78.453480999999996</v>
      </c>
      <c r="FY286" s="8">
        <f>'[2]3.4.1'!FY285</f>
        <v>66.311094999999995</v>
      </c>
      <c r="FZ286" s="8">
        <f>'[2]3.4.1'!FZ285</f>
        <v>67.582269999999994</v>
      </c>
      <c r="GA286" s="8">
        <f>'[2]3.4.1'!GA285</f>
        <v>65.474808999999993</v>
      </c>
      <c r="GB286" s="8">
        <f>'[2]3.4.1'!GB285</f>
        <v>58.352792000000001</v>
      </c>
      <c r="GC286" s="8">
        <f>'[2]3.4.1'!GC285</f>
        <v>74.485676999999995</v>
      </c>
      <c r="GD286" s="8">
        <f>'[2]3.4.1'!GD285</f>
        <v>74.542535000000001</v>
      </c>
      <c r="GE286" s="8">
        <f>'[2]3.4.1'!GE285</f>
        <v>68.471143999999995</v>
      </c>
      <c r="GF286" s="8">
        <f>'[2]3.4.1'!GF285</f>
        <v>66.999961999999996</v>
      </c>
      <c r="GG286" s="8">
        <f>'[2]3.4.1'!GG285</f>
        <v>70.989604999999997</v>
      </c>
      <c r="GH286" s="8">
        <f>'[2]3.4.1'!GH285</f>
        <v>79.179811000000001</v>
      </c>
      <c r="GI286" s="8">
        <f>'[2]3.4.1'!GI285</f>
        <v>68.895966999999999</v>
      </c>
      <c r="GJ286" s="8">
        <f>'[2]3.4.1'!GJ285</f>
        <v>75.303394999999995</v>
      </c>
      <c r="GK286" s="8">
        <f>'[2]3.4.1'!GK285</f>
        <v>72.065855999999997</v>
      </c>
      <c r="GL286" s="8">
        <f>'[2]3.4.1'!GL285</f>
        <v>72.191563000000002</v>
      </c>
      <c r="GM286" s="8">
        <f>'[2]3.4.1'!GM285</f>
        <v>62.086300000000001</v>
      </c>
      <c r="GN286" s="8">
        <f>'[2]3.4.1'!GN285</f>
        <v>74.753602999999998</v>
      </c>
      <c r="GO286" s="8">
        <f>'[2]3.4.1'!GO285</f>
        <v>81.193748999999997</v>
      </c>
      <c r="GP286" s="8">
        <f>'[2]3.4.1'!GP285</f>
        <v>72.017049</v>
      </c>
      <c r="GQ286" s="8">
        <f>'[2]3.4.1'!GQ285</f>
        <v>97.792873</v>
      </c>
      <c r="GR286" s="8">
        <f>'[2]3.4.1'!GR285</f>
        <v>78.461422999999996</v>
      </c>
      <c r="GS286" s="8">
        <f>'[2]3.4.1'!GS285</f>
        <v>75.18298200000001</v>
      </c>
      <c r="GT286" s="8">
        <f>'[2]3.4.1'!GT285</f>
        <v>76.926992999999996</v>
      </c>
      <c r="GU286" s="8">
        <f>'[2]3.4.1'!GU285</f>
        <v>74.723878999999997</v>
      </c>
      <c r="GV286" s="8">
        <f>'[2]3.4.1'!GV285</f>
        <v>70.883775999999997</v>
      </c>
      <c r="GW286" s="8">
        <f>'[2]3.4.1'!GW285</f>
        <v>76.763770999999991</v>
      </c>
      <c r="GX286" s="8">
        <f>'[2]3.4.1'!GX285</f>
        <v>81.909390000000002</v>
      </c>
      <c r="GY286" s="8">
        <f>'[2]3.4.1'!GY285</f>
        <v>87.680734999999999</v>
      </c>
      <c r="GZ286" s="8">
        <f>'[2]3.4.1'!GZ285</f>
        <v>69.497547999999995</v>
      </c>
      <c r="HA286" s="8">
        <f>'[2]3.4.1'!HA285</f>
        <v>84.524783999999997</v>
      </c>
      <c r="HB286" s="8">
        <f>'[2]3.4.1'!HB285</f>
        <v>82.00582</v>
      </c>
      <c r="HC286" s="8">
        <f>'[2]3.4.1'!HC285</f>
        <v>75.732298</v>
      </c>
      <c r="HD286" s="8">
        <f>'[2]3.4.1'!HD285</f>
        <v>77.168241999999992</v>
      </c>
      <c r="HE286" s="8">
        <f>'[2]3.4.1'!HE285</f>
        <v>83.752134999999996</v>
      </c>
      <c r="HF286" s="8">
        <f>'[2]3.4.1'!HF285</f>
        <v>78.315337</v>
      </c>
      <c r="HG286" s="8">
        <f>'[2]3.4.1'!HG285</f>
        <v>74.190024999999991</v>
      </c>
      <c r="HH286" s="8">
        <f>'[2]3.4.1'!HH285</f>
        <v>85.072242000000003</v>
      </c>
      <c r="HI286" s="8">
        <f>'[2]3.4.1'!HI285</f>
        <v>85.405573999999987</v>
      </c>
      <c r="HJ286" s="8">
        <f>'[2]3.4.1'!HJ285</f>
        <v>73.664611000000008</v>
      </c>
      <c r="HK286" s="8">
        <f>'[2]3.4.1'!HK285</f>
        <v>89.601545000000002</v>
      </c>
      <c r="HL286" s="8">
        <f>'[2]3.4.1'!HL285</f>
        <v>73.757248000000004</v>
      </c>
      <c r="HM286" s="8">
        <f>'[2]3.4.1'!HM285</f>
        <v>91.899681999999999</v>
      </c>
      <c r="HN286" s="8">
        <f>'[2]3.4.1'!HN285</f>
        <v>103.941582</v>
      </c>
      <c r="HO286" s="8">
        <f>'[2]3.4.1'!HO285</f>
        <v>84.768570999999994</v>
      </c>
      <c r="HP286" s="8">
        <f>'[2]3.4.1'!HP285</f>
        <v>86.804287000000002</v>
      </c>
      <c r="HQ286" s="8">
        <f>'[2]3.4.1'!HQ285</f>
        <v>123.98297199999999</v>
      </c>
      <c r="HR286" s="8">
        <f>'[2]3.4.1'!HR285</f>
        <v>97.107740000000007</v>
      </c>
      <c r="HS286" s="8">
        <f>'[2]3.4.1'!HS285</f>
        <v>96.901308</v>
      </c>
      <c r="HT286" s="8">
        <f>'[2]3.4.1'!HT285</f>
        <v>98.136060000000001</v>
      </c>
      <c r="HU286" s="8">
        <f>'[2]3.4.1'!HU285</f>
        <v>92.658365000000003</v>
      </c>
      <c r="HV286" s="8">
        <f>'[2]3.4.1'!HV285</f>
        <v>86.943873000000011</v>
      </c>
      <c r="HW286" s="8">
        <f>'[2]3.4.1'!HW285</f>
        <v>89.39455000000001</v>
      </c>
      <c r="HX286" s="8">
        <f>'[2]3.4.1'!HX285</f>
        <v>55.855496000000002</v>
      </c>
      <c r="HY286" s="8">
        <f>'[2]3.4.1'!HY285</f>
        <v>68.445102000000006</v>
      </c>
      <c r="HZ286" s="8">
        <f>'[2]3.4.1'!HZ285</f>
        <v>87.231649000000004</v>
      </c>
      <c r="IA286" s="8">
        <f>'[2]3.4.1'!IA285</f>
        <v>88.408602000000002</v>
      </c>
      <c r="IB286" s="8">
        <f>'[2]3.4.1'!IB285</f>
        <v>99.629625000000004</v>
      </c>
      <c r="IC286" s="8">
        <f>'[2]3.4.1'!IC285</f>
        <v>122.314621</v>
      </c>
      <c r="ID286" s="8">
        <f>'[2]3.4.1'!ID285</f>
        <v>98.821767000000008</v>
      </c>
      <c r="IE286" s="8">
        <f>'[2]3.4.1'!IE285</f>
        <v>114.17599899999999</v>
      </c>
      <c r="IF286" s="8">
        <f>'[2]3.4.1'!IF285</f>
        <v>121.205084</v>
      </c>
      <c r="IG286" s="8">
        <f>'[2]3.4.1'!IG285</f>
        <v>111.030518</v>
      </c>
      <c r="IH286" s="8">
        <f>'[2]3.4.1'!IH285</f>
        <v>117.83928599999999</v>
      </c>
      <c r="II286" s="8">
        <f>'[2]3.4.1'!II285</f>
        <v>137.79530400000002</v>
      </c>
      <c r="IJ286" s="8">
        <f>'[2]3.4.1'!IJ285</f>
        <v>130.31565799999998</v>
      </c>
      <c r="IK286" s="8">
        <f>'[2]3.4.1'!IK285</f>
        <v>130.94162</v>
      </c>
      <c r="IL286" s="8">
        <f>'[2]3.4.1'!IL285</f>
        <v>130.112551</v>
      </c>
      <c r="IM286" s="8">
        <f>'[2]3.4.1'!IM285</f>
        <v>140.71173999999999</v>
      </c>
      <c r="IN286" s="8">
        <f>'[2]3.4.1'!IN285</f>
        <v>146.21698000000001</v>
      </c>
      <c r="IO286" s="8">
        <f>'[2]3.4.1'!IO285</f>
        <v>140.364532</v>
      </c>
      <c r="IP286" s="8">
        <f>'[2]3.4.1'!IP285</f>
        <v>146.41820999999999</v>
      </c>
      <c r="IQ286" s="8">
        <f>'[2]3.4.1'!IQ285</f>
        <v>120.438361</v>
      </c>
      <c r="IR286" s="8">
        <f>'[2]3.4.1'!IR285</f>
        <v>137.483192</v>
      </c>
      <c r="IS286" s="8">
        <f>'[2]3.4.1'!IS285</f>
        <v>135.97898699999999</v>
      </c>
      <c r="IT286" s="8">
        <f>'[2]3.4.1'!IT285</f>
        <v>119.67874099999999</v>
      </c>
      <c r="IU286" s="8">
        <f>'[2]3.4.1'!IU285</f>
        <v>130.70474400000001</v>
      </c>
      <c r="IV286" s="8">
        <f>'[2]3.4.1'!IV285</f>
        <v>87.292939000000004</v>
      </c>
      <c r="IW286" s="8">
        <f>'[2]3.4.1'!IW285</f>
        <v>117.614836</v>
      </c>
      <c r="IX286" s="8">
        <f>'[2]3.4.1'!IX285</f>
        <v>128.84911199999999</v>
      </c>
      <c r="IY286" s="8">
        <f>'[2]3.4.1'!IY285</f>
        <v>114.27642200000001</v>
      </c>
      <c r="IZ286" s="8">
        <f>'[2]3.4.1'!IZ285</f>
        <v>112.91738099999999</v>
      </c>
      <c r="JA286" s="8">
        <f>'[2]3.4.1'!JA285</f>
        <v>122.68946799999999</v>
      </c>
      <c r="JB286" s="8">
        <f>'[2]3.4.1'!JB285</f>
        <v>111.93122100000001</v>
      </c>
      <c r="JC286" s="8">
        <f>'[2]3.4.1'!JC285</f>
        <v>115.725651</v>
      </c>
      <c r="JD286" s="8">
        <f>'[2]3.4.1'!JD285</f>
        <v>111.48526799999999</v>
      </c>
      <c r="JE286" s="8">
        <f>'[2]3.4.1'!JE285</f>
        <v>107.07354099999999</v>
      </c>
      <c r="JF286" s="8">
        <f>'[2]3.4.1'!JF285</f>
        <v>115.832534</v>
      </c>
      <c r="JG286" s="8">
        <f>'[2]3.4.1'!JG285</f>
        <v>95.554496999999998</v>
      </c>
      <c r="JH286" s="8">
        <f>'[2]3.4.1'!JH285</f>
        <v>95.02704700000001</v>
      </c>
      <c r="JI286" s="8">
        <f>'[2]3.4.1'!JI285</f>
        <v>107.914171</v>
      </c>
      <c r="JJ286" s="8">
        <f>'[2]3.4.1'!JJ285</f>
        <v>104.208404</v>
      </c>
      <c r="JK286" s="8">
        <f>'[2]3.4.1'!JK285</f>
        <v>114.15062500000001</v>
      </c>
      <c r="JL286" s="8">
        <f>'[2]3.4.1'!JL285</f>
        <v>116.28778999999999</v>
      </c>
      <c r="JM286" s="8">
        <f>'[2]3.4.1'!JM285</f>
        <v>119.026398</v>
      </c>
      <c r="JN286" s="8">
        <f>'[2]3.4.1'!JN285</f>
        <v>107.630155</v>
      </c>
      <c r="JO286" s="8">
        <f>'[2]3.4.1'!JO285</f>
        <v>112.13220699999999</v>
      </c>
      <c r="JP286" s="8">
        <f>'[2]3.4.1'!JP285</f>
        <v>113.957004</v>
      </c>
      <c r="JQ286" s="8">
        <f>'[2]3.4.1'!JQ285</f>
        <v>101.992841</v>
      </c>
      <c r="JR286" s="8">
        <f>'[2]3.4.1'!JR285</f>
        <v>108.889883</v>
      </c>
      <c r="JS286" s="8">
        <f>'[2]3.4.1'!JS285</f>
        <v>105.47231600000001</v>
      </c>
      <c r="JT286" s="8">
        <f>'[2]3.4.1'!JT285</f>
        <v>90.256095999999999</v>
      </c>
      <c r="JU286" s="8">
        <f>'[2]3.4.1'!JU285</f>
        <v>100.963697</v>
      </c>
      <c r="JV286" s="8">
        <f>'[2]3.4.1'!JV285</f>
        <v>117.36148799999999</v>
      </c>
      <c r="JW286" s="8">
        <f>'[2]3.4.1'!JW285</f>
        <v>101.08223</v>
      </c>
      <c r="JX286" s="8">
        <f>'[2]3.4.1'!JX285</f>
        <v>98.964765</v>
      </c>
      <c r="JY286" s="8">
        <f>'[2]3.4.1'!JY285</f>
        <v>125.052834</v>
      </c>
      <c r="JZ286" s="8">
        <f>'[2]3.4.1'!JZ285</f>
        <v>113.995243</v>
      </c>
      <c r="KA286" s="8">
        <f>'[2]3.4.1'!KA285</f>
        <v>115.64575600000001</v>
      </c>
      <c r="KB286" s="8">
        <f>'[2]3.4.1'!KB285</f>
        <v>111.003004</v>
      </c>
      <c r="KC286" s="8">
        <f>'[2]3.4.1'!KC285</f>
        <v>107.12066900000001</v>
      </c>
      <c r="KD286" s="8">
        <f>'[2]3.4.1'!KD285</f>
        <v>115.28801</v>
      </c>
      <c r="KE286" s="8">
        <f>'[2]3.4.1'!KE285</f>
        <v>116.608614</v>
      </c>
      <c r="KF286" s="8">
        <f>'[2]3.4.1'!KF285</f>
        <v>90.192193000000003</v>
      </c>
      <c r="KG286" s="8">
        <f>'[2]3.4.1'!KG285</f>
        <v>129.18614299999999</v>
      </c>
      <c r="KH286" s="8">
        <f>'[2]3.4.1'!KH285</f>
        <v>125.52916399999999</v>
      </c>
      <c r="KI286" s="8">
        <f>'[2]3.4.1'!KI285</f>
        <v>125.21919</v>
      </c>
      <c r="KJ286" s="8">
        <f>'[2]3.4.1'!KJ285</f>
        <v>116.275493</v>
      </c>
      <c r="KK286" s="8">
        <f>'[2]3.4.1'!KK285</f>
        <v>115.47148300000001</v>
      </c>
      <c r="KL286" s="8">
        <f>'[2]3.4.1'!KL285</f>
        <v>110.88369</v>
      </c>
      <c r="KM286" s="8">
        <f>'[2]3.4.1'!KM285</f>
        <v>101.54669</v>
      </c>
      <c r="KN286" s="8">
        <f>'[2]3.4.1'!KN285</f>
        <v>122.61041899999999</v>
      </c>
      <c r="KO286" s="8">
        <f>'[2]3.4.1'!KO285</f>
        <v>125.896597</v>
      </c>
      <c r="KP286" s="8">
        <f>'[2]3.4.1'!KP285</f>
        <v>132.98086599999999</v>
      </c>
      <c r="KQ286" s="8">
        <f>'[2]3.4.1'!KQ285</f>
        <v>128.44736499999999</v>
      </c>
      <c r="KR286" s="8">
        <f>'[2]3.4.1'!KR285</f>
        <v>93.678769000000003</v>
      </c>
      <c r="KS286" s="8">
        <f>'[2]3.4.1'!KS285</f>
        <v>115.84873399999999</v>
      </c>
      <c r="KT286" s="8">
        <f>'[2]3.4.1'!KT285</f>
        <v>118.70160300000001</v>
      </c>
      <c r="KU286" s="8">
        <f>'[2]3.4.1'!KU285</f>
        <v>119.049757</v>
      </c>
      <c r="KV286" s="8">
        <f>'[2]3.4.1'!KV285</f>
        <v>139.978948</v>
      </c>
      <c r="KW286" s="8">
        <f>'[2]3.4.1'!KW285</f>
        <v>146.192645</v>
      </c>
      <c r="KX286" s="8">
        <f>'[2]3.4.1'!KX285</f>
        <v>140.026017</v>
      </c>
      <c r="KY286" s="8">
        <f>'[2]3.4.1'!KY285</f>
        <v>148.68753699999999</v>
      </c>
      <c r="KZ286" s="8">
        <f>'[2]3.4.1'!KZ285</f>
        <v>155.54626500000001</v>
      </c>
      <c r="LA286" s="8">
        <f>'[2]3.4.1'!LA285</f>
        <v>117.33745500000001</v>
      </c>
      <c r="LB286" s="8">
        <f>'[2]3.4.1'!LB285</f>
        <v>137.383827</v>
      </c>
      <c r="LC286" s="8">
        <f>'[2]3.4.1'!LC285</f>
        <v>121.387148</v>
      </c>
      <c r="LD286" s="8">
        <f>'[2]3.4.1'!LD285</f>
        <v>109.271282</v>
      </c>
      <c r="LE286" s="8">
        <f>'[2]3.4.1'!LE285</f>
        <v>137.10771500000001</v>
      </c>
      <c r="LF286" s="8">
        <f>'[2]3.4.1'!LF285</f>
        <v>152.676129</v>
      </c>
      <c r="LG286" s="8">
        <f>'[2]3.4.1'!LG285</f>
        <v>148.88838999999999</v>
      </c>
      <c r="LH286" s="8">
        <f>'[2]3.4.1'!LH285</f>
        <v>152.56120899999999</v>
      </c>
      <c r="LI286" s="8">
        <f>'[2]3.4.1'!LI285</f>
        <v>136.159029</v>
      </c>
      <c r="LJ286" s="8">
        <f>'[2]3.4.1'!LJ285</f>
        <v>143.898597</v>
      </c>
      <c r="LK286" s="8">
        <f>'[2]3.4.1'!LK285</f>
        <v>136.18357</v>
      </c>
      <c r="LL286" s="8">
        <f>'[2]3.4.1'!LL285</f>
        <v>143.280496</v>
      </c>
      <c r="LM286" s="8">
        <f>'[2]3.4.1'!LM285</f>
        <v>161.80010300000001</v>
      </c>
      <c r="LN286" s="8">
        <f>'[2]3.4.1'!LN285</f>
        <v>147.219447</v>
      </c>
      <c r="LO286" s="8">
        <f>'[2]3.4.1'!LO285</f>
        <v>151.178584</v>
      </c>
      <c r="LP286" s="8">
        <f>'[2]3.4.1'!LP285</f>
        <v>127.567532</v>
      </c>
      <c r="LQ286" s="8">
        <f>'[2]3.4.1'!LQ285</f>
        <v>168.72601599999999</v>
      </c>
      <c r="LR286" s="8">
        <f>'[2]3.4.1'!LR285</f>
        <v>145.77273199999999</v>
      </c>
      <c r="LS286" s="8">
        <f>'[2]3.4.1'!LS285</f>
        <v>185.30563100000001</v>
      </c>
      <c r="LT286" s="8">
        <f>'[2]3.4.1'!LT285</f>
        <v>161.96508900000001</v>
      </c>
      <c r="LU286" s="8">
        <f>'[2]3.4.1'!LU285</f>
        <v>173.21821499999999</v>
      </c>
      <c r="LV286" s="8">
        <f>'[2]3.4.1'!LV285</f>
        <v>161.82957300000001</v>
      </c>
      <c r="LW286" s="8">
        <f>'[2]3.4.1'!LW285</f>
        <v>147.27078499999999</v>
      </c>
      <c r="LX286" s="8">
        <f>'[2]3.4.1'!LX285</f>
        <v>156.20234199999999</v>
      </c>
      <c r="LY286" s="8">
        <f>'[2]3.4.1'!LY285</f>
        <v>177.16332700000001</v>
      </c>
      <c r="LZ286" s="8">
        <f>'[2]3.4.1'!LZ285</f>
        <v>163.01042899999999</v>
      </c>
      <c r="MA286" s="8">
        <f>'[2]3.4.1'!MA285</f>
        <v>162.750372</v>
      </c>
      <c r="MB286" s="8">
        <f>'[2]3.4.1'!MB285</f>
        <v>146.517763</v>
      </c>
      <c r="MC286" s="8">
        <f>'[2]3.4.1'!MC285</f>
        <v>146.65441999999999</v>
      </c>
      <c r="MD286" s="8">
        <f>'[2]3.4.1'!MD285</f>
        <v>149.89289299999999</v>
      </c>
      <c r="ME286" s="8">
        <f>'[2]3.4.1'!ME285</f>
        <v>147.87533199999999</v>
      </c>
      <c r="MF286" s="8">
        <f>'[2]3.4.1'!MF285</f>
        <v>171.82194899999999</v>
      </c>
      <c r="MG286" s="8">
        <f>'[2]3.4.1'!MG285</f>
        <v>172.20157399999999</v>
      </c>
      <c r="MH286" s="8">
        <f>'[2]3.4.1'!MH285</f>
        <v>202.182501</v>
      </c>
      <c r="MI286" s="8">
        <f>'[2]3.4.1'!MI285</f>
        <v>128.30108899999999</v>
      </c>
      <c r="MJ286" s="8">
        <f>'[2]3.4.1'!MJ285</f>
        <v>159.848206</v>
      </c>
      <c r="MK286" s="8">
        <f>'[2]3.4.1'!MK285</f>
        <v>152.22318899999999</v>
      </c>
      <c r="ML286" s="8">
        <f>'[2]3.4.1'!ML285</f>
        <v>152.96672100000001</v>
      </c>
      <c r="MM286" s="8">
        <f>'[2]3.4.1'!MM285</f>
        <v>163.68900300000001</v>
      </c>
      <c r="MN286" s="8">
        <f>'[2]3.4.1'!MN285</f>
        <v>110.23550400000001</v>
      </c>
      <c r="MO286" s="8">
        <f>'[2]3.4.1'!MO285</f>
        <v>147.030846</v>
      </c>
      <c r="MP286" s="8">
        <f>'[2]3.4.1'!MP285</f>
        <v>157.093717</v>
      </c>
      <c r="MQ286" s="8">
        <f>'[2]3.4.1'!MQ285</f>
        <v>160.38403700000001</v>
      </c>
      <c r="MR286" s="8">
        <f>'[2]3.4.1'!MR285</f>
        <v>134.248231</v>
      </c>
      <c r="MS286" s="8">
        <f>'[2]3.4.1'!MS285</f>
        <v>168.29756599999999</v>
      </c>
      <c r="MT286" s="8">
        <f>'[2]3.4.1'!MT285</f>
        <v>163.109532</v>
      </c>
      <c r="MU286" s="8">
        <f>'[2]3.4.1'!MU285</f>
        <v>146.714697</v>
      </c>
      <c r="MV286" s="8">
        <f>'[2]3.4.1'!MV285</f>
        <v>160.58705800000001</v>
      </c>
      <c r="MW286" s="8">
        <f>'[2]3.4.1'!MW285</f>
        <v>147.23911699999999</v>
      </c>
      <c r="MX286" s="8">
        <f>'[2]3.4.1'!MX285</f>
        <v>159.11720199999999</v>
      </c>
      <c r="MY286" s="8">
        <f>'[2]3.4.1'!MY285</f>
        <v>167.002309</v>
      </c>
      <c r="MZ286" s="8">
        <f>'[2]3.4.1'!MZ285</f>
        <v>114.394673</v>
      </c>
      <c r="NA286" s="8">
        <f>'[2]3.4.1'!NA285</f>
        <v>124.99050099999999</v>
      </c>
      <c r="NB286" s="8">
        <f>'[2]3.4.1'!NB285</f>
        <v>106.95851</v>
      </c>
      <c r="NC286" s="8">
        <f>'[2]3.4.1'!NC285</f>
        <v>116.553442</v>
      </c>
      <c r="ND286" s="8">
        <f>'[2]3.4.1'!ND285</f>
        <v>136.319299</v>
      </c>
      <c r="NE286" s="8">
        <f>'[2]3.4.1'!NE285</f>
        <v>144.96526800000001</v>
      </c>
      <c r="NF286" s="8">
        <f>'[2]3.4.1'!NF285</f>
        <v>148.116488</v>
      </c>
      <c r="NG286" s="8">
        <f>'[2]3.4.1'!NG285</f>
        <v>172.801402</v>
      </c>
      <c r="NH286" s="8">
        <f>'[2]3.4.1'!NH285</f>
        <v>167.26911699999999</v>
      </c>
      <c r="NI286" s="8">
        <f>'[2]3.4.1'!NI285</f>
        <v>167.630515</v>
      </c>
      <c r="NJ286" s="8">
        <f>'[2]3.4.1'!NJ285</f>
        <v>198.39543699999999</v>
      </c>
      <c r="NK286" s="8">
        <f>'[2]3.4.1'!NK285</f>
        <v>172.23138299999999</v>
      </c>
      <c r="NL286" s="8">
        <f>'[2]3.4.1'!NL285</f>
        <v>169.31875400000001</v>
      </c>
      <c r="NM286" s="8">
        <f>'[2]3.4.1'!NM285</f>
        <v>193.028527</v>
      </c>
      <c r="NN286" s="8">
        <f>'[2]3.4.1'!NN285</f>
        <v>207.748977</v>
      </c>
      <c r="NO286" s="8">
        <f>'[2]3.4.1'!NO285</f>
        <v>182.770757</v>
      </c>
      <c r="NP286" s="8">
        <f>'[2]3.4.1'!NP285</f>
        <v>187.46473</v>
      </c>
      <c r="NQ286" s="8">
        <f>'[2]3.4.1'!NQ285</f>
        <v>192.77624800000001</v>
      </c>
      <c r="NR286" s="8">
        <f>'[2]3.4.1'!NR285</f>
        <v>173.53108700000001</v>
      </c>
      <c r="NS286" s="8">
        <f>'[2]3.4.1'!NS285</f>
        <v>196.47887600000001</v>
      </c>
      <c r="NT286" s="8">
        <f>'[2]3.4.1'!NT285</f>
        <v>210.04042200000001</v>
      </c>
      <c r="NU286" s="8">
        <f>'[2]3.4.1'!NU285</f>
        <v>231.86872600000001</v>
      </c>
      <c r="NV286" s="8">
        <f>'[2]3.4.1'!NV285</f>
        <v>234.54067599999999</v>
      </c>
      <c r="NW286" s="8">
        <f>'[2]3.4.1'!NW285</f>
        <v>223.91939400000001</v>
      </c>
      <c r="NX286" s="8">
        <f>'[2]3.4.1'!NX285</f>
        <v>198.114518</v>
      </c>
      <c r="NY286" s="8">
        <f>'[2]3.4.1'!NY285</f>
        <v>232.687894</v>
      </c>
      <c r="NZ286" s="8">
        <f>'[2]3.4.1'!NZ285</f>
        <v>235.043466</v>
      </c>
      <c r="OA286" s="8">
        <f>'[2]3.4.1'!OA285</f>
        <v>222.99168299999999</v>
      </c>
      <c r="OB286" s="8">
        <f>'[2]3.4.1'!OB285</f>
        <v>268.40751599999999</v>
      </c>
      <c r="OC286" s="8">
        <f>'[2]3.4.1'!OC285</f>
        <v>253.54380499999999</v>
      </c>
      <c r="OD286" s="8">
        <f>'[2]3.4.1'!OD285</f>
        <v>248.46063699999999</v>
      </c>
      <c r="OE286" s="8">
        <f>'[2]3.4.1'!OE285</f>
        <v>237.97134600000001</v>
      </c>
      <c r="OF286" s="8">
        <f>'[2]3.4.1'!OF285</f>
        <v>236.24201600000001</v>
      </c>
      <c r="OG286" s="8">
        <f>'[2]3.4.1'!OG285</f>
        <v>298.771345</v>
      </c>
      <c r="OH286" s="8">
        <f>'[2]3.4.1'!OH285</f>
        <v>237.96531100000001</v>
      </c>
      <c r="OI286" s="8">
        <v>231.86660000000001</v>
      </c>
      <c r="OJ286" s="8">
        <v>197.36551900000001</v>
      </c>
      <c r="OK286" s="8">
        <v>247.87433899999999</v>
      </c>
      <c r="OL286" s="8">
        <v>212.747488</v>
      </c>
      <c r="OM286" s="8">
        <v>243.34251900000001</v>
      </c>
      <c r="ON286" s="8">
        <v>253.14362399999999</v>
      </c>
      <c r="OO286" s="8">
        <v>258.00401499999998</v>
      </c>
      <c r="OP286" s="8">
        <v>229.55644899999999</v>
      </c>
      <c r="OQ286" s="8">
        <v>246.331917</v>
      </c>
      <c r="OR286" s="8">
        <v>253.56279799999999</v>
      </c>
      <c r="OS286" s="8">
        <v>268.95032900000001</v>
      </c>
      <c r="OT286" s="8">
        <v>256.80355300000002</v>
      </c>
      <c r="OU286" s="8">
        <v>291.05811499999999</v>
      </c>
      <c r="OV286" s="8">
        <v>228.73398900000001</v>
      </c>
      <c r="OW286" s="8">
        <v>234.21307400000001</v>
      </c>
      <c r="OX286" s="8">
        <v>288.21756199999999</v>
      </c>
      <c r="OY286" s="8">
        <v>282.97122100000001</v>
      </c>
      <c r="OZ286" s="8">
        <v>248.93215599999999</v>
      </c>
      <c r="PA286" s="8">
        <v>283.26826</v>
      </c>
      <c r="PB286" s="8">
        <v>294.454384</v>
      </c>
      <c r="PC286" s="8">
        <v>233.46722600000001</v>
      </c>
      <c r="PD286" s="8">
        <v>0</v>
      </c>
      <c r="PE286" s="8">
        <v>0</v>
      </c>
      <c r="PF286" s="8">
        <v>0</v>
      </c>
    </row>
    <row r="287" spans="1:422" s="7" customFormat="1" ht="15" customHeight="1" x14ac:dyDescent="0.35">
      <c r="A287" s="10" t="s">
        <v>218</v>
      </c>
      <c r="B287" s="9" t="s">
        <v>217</v>
      </c>
      <c r="C287" s="8">
        <f>'[2]3.4.1'!C286</f>
        <v>18.462233000000001</v>
      </c>
      <c r="D287" s="8">
        <f>'[2]3.4.1'!D286</f>
        <v>18.824303</v>
      </c>
      <c r="E287" s="8">
        <f>'[2]3.4.1'!E286</f>
        <v>21.706579999999999</v>
      </c>
      <c r="F287" s="8">
        <f>'[2]3.4.1'!F286</f>
        <v>20.589155999999999</v>
      </c>
      <c r="G287" s="8">
        <f>'[2]3.4.1'!G286</f>
        <v>26.524253000000002</v>
      </c>
      <c r="H287" s="8">
        <f>'[2]3.4.1'!H286</f>
        <v>24.810687999999999</v>
      </c>
      <c r="I287" s="8">
        <f>'[2]3.4.1'!I286</f>
        <v>25.641257</v>
      </c>
      <c r="J287" s="8">
        <f>'[2]3.4.1'!J286</f>
        <v>29.974891</v>
      </c>
      <c r="K287" s="8">
        <f>'[2]3.4.1'!K286</f>
        <v>26.30866</v>
      </c>
      <c r="L287" s="8">
        <f>'[2]3.4.1'!L286</f>
        <v>46.856560999999999</v>
      </c>
      <c r="M287" s="8">
        <f>'[2]3.4.1'!M286</f>
        <v>31.313877000000002</v>
      </c>
      <c r="N287" s="8">
        <f>'[2]3.4.1'!N286</f>
        <v>23.502718999999999</v>
      </c>
      <c r="O287" s="8">
        <f>'[2]3.4.1'!O286</f>
        <v>24.745583</v>
      </c>
      <c r="P287" s="8">
        <f>'[2]3.4.1'!P286</f>
        <v>22.631405999999998</v>
      </c>
      <c r="Q287" s="8">
        <f>'[2]3.4.1'!Q286</f>
        <v>32.282971000000003</v>
      </c>
      <c r="R287" s="8">
        <f>'[2]3.4.1'!R286</f>
        <v>24.791415000000001</v>
      </c>
      <c r="S287" s="8">
        <f>'[2]3.4.1'!S286</f>
        <v>33.272027000000001</v>
      </c>
      <c r="T287" s="8">
        <f>'[2]3.4.1'!T286</f>
        <v>30.539667999999999</v>
      </c>
      <c r="U287" s="8">
        <f>'[2]3.4.1'!U286</f>
        <v>36.967781000000002</v>
      </c>
      <c r="V287" s="8">
        <f>'[2]3.4.1'!V286</f>
        <v>36.551108999999997</v>
      </c>
      <c r="W287" s="8">
        <f>'[2]3.4.1'!W286</f>
        <v>32.877403000000001</v>
      </c>
      <c r="X287" s="8">
        <f>'[2]3.4.1'!X286</f>
        <v>39.167811999999998</v>
      </c>
      <c r="Y287" s="8">
        <f>'[2]3.4.1'!Y286</f>
        <v>36.828802000000003</v>
      </c>
      <c r="Z287" s="8">
        <f>'[2]3.4.1'!Z286</f>
        <v>31.907156000000001</v>
      </c>
      <c r="AA287" s="8">
        <f>'[2]3.4.1'!AA286</f>
        <v>33.584747999999998</v>
      </c>
      <c r="AB287" s="8">
        <f>'[2]3.4.1'!AB286</f>
        <v>24.141306</v>
      </c>
      <c r="AC287" s="8">
        <f>'[2]3.4.1'!AC286</f>
        <v>29.677164999999999</v>
      </c>
      <c r="AD287" s="8">
        <f>'[2]3.4.1'!AD286</f>
        <v>30.616614999999999</v>
      </c>
      <c r="AE287" s="8">
        <f>'[2]3.4.1'!AE286</f>
        <v>37.850360000000002</v>
      </c>
      <c r="AF287" s="8">
        <f>'[2]3.4.1'!AF286</f>
        <v>26.607896</v>
      </c>
      <c r="AG287" s="8">
        <f>'[2]3.4.1'!AG286</f>
        <v>36.517530999999998</v>
      </c>
      <c r="AH287" s="8">
        <f>'[2]3.4.1'!AH286</f>
        <v>31.810631000000001</v>
      </c>
      <c r="AI287" s="8">
        <f>'[2]3.4.1'!AI286</f>
        <v>34.770865999999998</v>
      </c>
      <c r="AJ287" s="8">
        <f>'[2]3.4.1'!AJ286</f>
        <v>61.815103000000001</v>
      </c>
      <c r="AK287" s="8">
        <f>'[2]3.4.1'!AK286</f>
        <v>73.205670999999995</v>
      </c>
      <c r="AL287" s="8">
        <f>'[2]3.4.1'!AL286</f>
        <v>58.45252</v>
      </c>
      <c r="AM287" s="8">
        <f>'[2]3.4.1'!AM286</f>
        <v>41.190716999999999</v>
      </c>
      <c r="AN287" s="8">
        <f>'[2]3.4.1'!AN286</f>
        <v>59.855316999999999</v>
      </c>
      <c r="AO287" s="8">
        <f>'[2]3.4.1'!AO286</f>
        <v>38.341695000000001</v>
      </c>
      <c r="AP287" s="8">
        <f>'[2]3.4.1'!AP286</f>
        <v>36.622010000000003</v>
      </c>
      <c r="AQ287" s="8">
        <f>'[2]3.4.1'!AQ286</f>
        <v>34.435248000000001</v>
      </c>
      <c r="AR287" s="8">
        <f>'[2]3.4.1'!AR286</f>
        <v>32.978833000000002</v>
      </c>
      <c r="AS287" s="8">
        <f>'[2]3.4.1'!AS286</f>
        <v>38.776297999999997</v>
      </c>
      <c r="AT287" s="8">
        <f>'[2]3.4.1'!AT286</f>
        <v>32.911116999999997</v>
      </c>
      <c r="AU287" s="8">
        <f>'[2]3.4.1'!AU286</f>
        <v>40.791809000000001</v>
      </c>
      <c r="AV287" s="8">
        <f>'[2]3.4.1'!AV286</f>
        <v>41.528354</v>
      </c>
      <c r="AW287" s="8">
        <f>'[2]3.4.1'!AW286</f>
        <v>41.807845999999998</v>
      </c>
      <c r="AX287" s="8">
        <f>'[2]3.4.1'!AX286</f>
        <v>36.344709000000002</v>
      </c>
      <c r="AY287" s="8">
        <f>'[2]3.4.1'!AY286</f>
        <v>35.510463000000001</v>
      </c>
      <c r="AZ287" s="8">
        <f>'[2]3.4.1'!AZ286</f>
        <v>44.219968000000001</v>
      </c>
      <c r="BA287" s="8">
        <f>'[2]3.4.1'!BA286</f>
        <v>41.063904999999998</v>
      </c>
      <c r="BB287" s="8">
        <f>'[2]3.4.1'!BB286</f>
        <v>47.819504000000002</v>
      </c>
      <c r="BC287" s="8">
        <f>'[2]3.4.1'!BC286</f>
        <v>36.872312000000001</v>
      </c>
      <c r="BD287" s="8">
        <f>'[2]3.4.1'!BD286</f>
        <v>42.427458999999999</v>
      </c>
      <c r="BE287" s="8">
        <f>'[2]3.4.1'!BE286</f>
        <v>43.198554000000001</v>
      </c>
      <c r="BF287" s="8">
        <f>'[2]3.4.1'!BF286</f>
        <v>47.463543999999999</v>
      </c>
      <c r="BG287" s="8">
        <f>'[2]3.4.1'!BG286</f>
        <v>53.354951</v>
      </c>
      <c r="BH287" s="8">
        <f>'[2]3.4.1'!BH286</f>
        <v>56.069884999999999</v>
      </c>
      <c r="BI287" s="8">
        <f>'[2]3.4.1'!BI286</f>
        <v>43.710768000000002</v>
      </c>
      <c r="BJ287" s="8">
        <f>'[2]3.4.1'!BJ286</f>
        <v>45.846314999999997</v>
      </c>
      <c r="BK287" s="8">
        <f>'[2]3.4.1'!BK286</f>
        <v>46.203991000000002</v>
      </c>
      <c r="BL287" s="8">
        <f>'[2]3.4.1'!BL286</f>
        <v>47.249374000000003</v>
      </c>
      <c r="BM287" s="8">
        <f>'[2]3.4.1'!BM286</f>
        <v>51.362110000000001</v>
      </c>
      <c r="BN287" s="8">
        <f>'[2]3.4.1'!BN286</f>
        <v>44.110456999999997</v>
      </c>
      <c r="BO287" s="8">
        <f>'[2]3.4.1'!BO286</f>
        <v>49.045591000000002</v>
      </c>
      <c r="BP287" s="8">
        <f>'[2]3.4.1'!BP286</f>
        <v>56.657102000000002</v>
      </c>
      <c r="BQ287" s="8">
        <f>'[2]3.4.1'!BQ286</f>
        <v>65.248728</v>
      </c>
      <c r="BR287" s="8">
        <f>'[2]3.4.1'!BR286</f>
        <v>55.879829000000001</v>
      </c>
      <c r="BS287" s="8">
        <f>'[2]3.4.1'!BS286</f>
        <v>49.747548999999999</v>
      </c>
      <c r="BT287" s="8">
        <f>'[2]3.4.1'!BT286</f>
        <v>55.518428999999998</v>
      </c>
      <c r="BU287" s="8">
        <f>'[2]3.4.1'!BU286</f>
        <v>50.535539</v>
      </c>
      <c r="BV287" s="8">
        <f>'[2]3.4.1'!BV286</f>
        <v>48.419961999999998</v>
      </c>
      <c r="BW287" s="8">
        <f>'[2]3.4.1'!BW286</f>
        <v>47.650837000000003</v>
      </c>
      <c r="BX287" s="8">
        <f>'[2]3.4.1'!BX286</f>
        <v>35.840240999999999</v>
      </c>
      <c r="BY287" s="8">
        <f>'[2]3.4.1'!BY286</f>
        <v>55.030012999999997</v>
      </c>
      <c r="BZ287" s="8">
        <f>'[2]3.4.1'!BZ286</f>
        <v>43.596043999999999</v>
      </c>
      <c r="CA287" s="8">
        <f>'[2]3.4.1'!CA286</f>
        <v>52.225251</v>
      </c>
      <c r="CB287" s="8">
        <f>'[2]3.4.1'!CB286</f>
        <v>52.027157000000003</v>
      </c>
      <c r="CC287" s="8">
        <f>'[2]3.4.1'!CC286</f>
        <v>47.586984000000001</v>
      </c>
      <c r="CD287" s="8">
        <f>'[2]3.4.1'!CD286</f>
        <v>45.686602000000001</v>
      </c>
      <c r="CE287" s="8">
        <f>'[2]3.4.1'!CE286</f>
        <v>53.034744000000003</v>
      </c>
      <c r="CF287" s="8">
        <f>'[2]3.4.1'!CF286</f>
        <v>57.038600000000002</v>
      </c>
      <c r="CG287" s="8">
        <f>'[2]3.4.1'!CG286</f>
        <v>46.951357999999999</v>
      </c>
      <c r="CH287" s="8">
        <f>'[2]3.4.1'!CH286</f>
        <v>57.493800999999998</v>
      </c>
      <c r="CI287" s="8">
        <f>'[2]3.4.1'!CI286</f>
        <v>49.358609999999999</v>
      </c>
      <c r="CJ287" s="8">
        <f>'[2]3.4.1'!CJ286</f>
        <v>35.576365000000003</v>
      </c>
      <c r="CK287" s="8">
        <f>'[2]3.4.1'!CK286</f>
        <v>43.961151999999998</v>
      </c>
      <c r="CL287" s="8">
        <f>'[2]3.4.1'!CL286</f>
        <v>48.028897000000001</v>
      </c>
      <c r="CM287" s="8">
        <f>'[2]3.4.1'!CM286</f>
        <v>45.972335999999999</v>
      </c>
      <c r="CN287" s="8">
        <f>'[2]3.4.1'!CN286</f>
        <v>48.161816999999999</v>
      </c>
      <c r="CO287" s="8">
        <f>'[2]3.4.1'!CO286</f>
        <v>49.235436</v>
      </c>
      <c r="CP287" s="8">
        <f>'[2]3.4.1'!CP286</f>
        <v>50.459423999999999</v>
      </c>
      <c r="CQ287" s="8">
        <f>'[2]3.4.1'!CQ286</f>
        <v>49.229301</v>
      </c>
      <c r="CR287" s="8">
        <f>'[2]3.4.1'!CR286</f>
        <v>68.425505000000001</v>
      </c>
      <c r="CS287" s="8">
        <f>'[2]3.4.1'!CS286</f>
        <v>71.929368999999994</v>
      </c>
      <c r="CT287" s="8">
        <f>'[2]3.4.1'!CT286</f>
        <v>81.215930999999998</v>
      </c>
      <c r="CU287" s="8">
        <f>'[2]3.4.1'!CU286</f>
        <v>49.578806</v>
      </c>
      <c r="CV287" s="8">
        <f>'[2]3.4.1'!CV286</f>
        <v>69.421166999999997</v>
      </c>
      <c r="CW287" s="8">
        <f>'[2]3.4.1'!CW286</f>
        <v>67.518258000000003</v>
      </c>
      <c r="CX287" s="8">
        <f>'[2]3.4.1'!CX286</f>
        <v>65.563153999999997</v>
      </c>
      <c r="CY287" s="8">
        <f>'[2]3.4.1'!CY286</f>
        <v>54.998975999999999</v>
      </c>
      <c r="CZ287" s="8">
        <f>'[2]3.4.1'!CZ286</f>
        <v>56.901904000000002</v>
      </c>
      <c r="DA287" s="8">
        <f>'[2]3.4.1'!DA286</f>
        <v>55.677286000000002</v>
      </c>
      <c r="DB287" s="8">
        <f>'[2]3.4.1'!DB286</f>
        <v>59.308998000000003</v>
      </c>
      <c r="DC287" s="8">
        <f>'[2]3.4.1'!DC286</f>
        <v>55.837316000000001</v>
      </c>
      <c r="DD287" s="8">
        <f>'[2]3.4.1'!DD286</f>
        <v>57.096411000000003</v>
      </c>
      <c r="DE287" s="8">
        <f>'[2]3.4.1'!DE286</f>
        <v>46.606194000000002</v>
      </c>
      <c r="DF287" s="8">
        <f>'[2]3.4.1'!DF286</f>
        <v>82.958119999999994</v>
      </c>
      <c r="DG287" s="8">
        <f>'[2]3.4.1'!DG286</f>
        <v>40.306221999999998</v>
      </c>
      <c r="DH287" s="8">
        <f>'[2]3.4.1'!DH286</f>
        <v>42.505102000000001</v>
      </c>
      <c r="DI287" s="8">
        <f>'[2]3.4.1'!DI286</f>
        <v>52.937927000000002</v>
      </c>
      <c r="DJ287" s="8">
        <f>'[2]3.4.1'!DJ286</f>
        <v>53.066434999999998</v>
      </c>
      <c r="DK287" s="8">
        <f>'[2]3.4.1'!DK286</f>
        <v>55.918509</v>
      </c>
      <c r="DL287" s="8">
        <f>'[2]3.4.1'!DL286</f>
        <v>56.404263999999998</v>
      </c>
      <c r="DM287" s="8">
        <f>'[2]3.4.1'!DM286</f>
        <v>95.995332000000005</v>
      </c>
      <c r="DN287" s="8">
        <f>'[2]3.4.1'!DN286</f>
        <v>60.171917000000001</v>
      </c>
      <c r="DO287" s="8">
        <f>'[2]3.4.1'!DO286</f>
        <v>71.029058000000006</v>
      </c>
      <c r="DP287" s="8">
        <f>'[2]3.4.1'!DP286</f>
        <v>68.550247999999996</v>
      </c>
      <c r="DQ287" s="8">
        <f>'[2]3.4.1'!DQ286</f>
        <v>63.686808999999997</v>
      </c>
      <c r="DR287" s="8">
        <f>'[2]3.4.1'!DR286</f>
        <v>64.588144</v>
      </c>
      <c r="DS287" s="8">
        <f>'[2]3.4.1'!DS286</f>
        <v>60.079196000000003</v>
      </c>
      <c r="DT287" s="8">
        <f>'[2]3.4.1'!DT286</f>
        <v>65.610643999999994</v>
      </c>
      <c r="DU287" s="8">
        <f>'[2]3.4.1'!DU286</f>
        <v>173.66132899999999</v>
      </c>
      <c r="DV287" s="8">
        <f>'[2]3.4.1'!DV286</f>
        <v>94.604607000000001</v>
      </c>
      <c r="DW287" s="8">
        <f>'[2]3.4.1'!DW286</f>
        <v>95.597176000000005</v>
      </c>
      <c r="DX287" s="8">
        <f>'[2]3.4.1'!DX286</f>
        <v>88.682627999999994</v>
      </c>
      <c r="DY287" s="8">
        <f>'[2]3.4.1'!DY286</f>
        <v>106.571625</v>
      </c>
      <c r="DZ287" s="8">
        <f>'[2]3.4.1'!DZ286</f>
        <v>90.441142999999997</v>
      </c>
      <c r="EA287" s="8">
        <f>'[2]3.4.1'!EA286</f>
        <v>77.328492999999995</v>
      </c>
      <c r="EB287" s="8">
        <f>'[2]3.4.1'!EB286</f>
        <v>91.393736000000004</v>
      </c>
      <c r="EC287" s="8">
        <f>'[2]3.4.1'!EC286</f>
        <v>99.275441999999998</v>
      </c>
      <c r="ED287" s="8">
        <f>'[2]3.4.1'!ED286</f>
        <v>93.318449999999999</v>
      </c>
      <c r="EE287" s="8">
        <f>'[2]3.4.1'!EE286</f>
        <v>88.582956999999993</v>
      </c>
      <c r="EF287" s="8">
        <f>'[2]3.4.1'!EF286</f>
        <v>77.320999999999998</v>
      </c>
      <c r="EG287" s="8">
        <f>'[2]3.4.1'!EG286</f>
        <v>71.767870000000002</v>
      </c>
      <c r="EH287" s="8">
        <f>'[2]3.4.1'!EH286</f>
        <v>82.941811000000001</v>
      </c>
      <c r="EI287" s="8">
        <f>'[2]3.4.1'!EI286</f>
        <v>80.918728000000002</v>
      </c>
      <c r="EJ287" s="8">
        <f>'[2]3.4.1'!EJ286</f>
        <v>72.588935000000006</v>
      </c>
      <c r="EK287" s="8">
        <f>'[2]3.4.1'!EK286</f>
        <v>81.948775999999995</v>
      </c>
      <c r="EL287" s="8">
        <f>'[2]3.4.1'!EL286</f>
        <v>78.761240999999998</v>
      </c>
      <c r="EM287" s="8">
        <f>'[2]3.4.1'!EM286</f>
        <v>75.960013000000004</v>
      </c>
      <c r="EN287" s="8">
        <f>'[2]3.4.1'!EN286</f>
        <v>66.902578000000005</v>
      </c>
      <c r="EO287" s="8">
        <f>'[2]3.4.1'!EO286</f>
        <v>67.551213000000004</v>
      </c>
      <c r="EP287" s="8">
        <f>'[2]3.4.1'!EP286</f>
        <v>54.873489999999997</v>
      </c>
      <c r="EQ287" s="8">
        <f>'[2]3.4.1'!EQ286</f>
        <v>64.048822999999999</v>
      </c>
      <c r="ER287" s="8">
        <f>'[2]3.4.1'!ER286</f>
        <v>48.070236999999999</v>
      </c>
      <c r="ES287" s="8">
        <f>'[2]3.4.1'!ES286</f>
        <v>54.830578000000003</v>
      </c>
      <c r="ET287" s="8">
        <f>'[2]3.4.1'!ET286</f>
        <v>66.239885000000001</v>
      </c>
      <c r="EU287" s="8">
        <f>'[2]3.4.1'!EU286</f>
        <v>57.535150000000002</v>
      </c>
      <c r="EV287" s="8">
        <f>'[2]3.4.1'!EV286</f>
        <v>67.066524000000001</v>
      </c>
      <c r="EW287" s="8">
        <f>'[2]3.4.1'!EW286</f>
        <v>59.357007000000003</v>
      </c>
      <c r="EX287" s="8">
        <f>'[2]3.4.1'!EX286</f>
        <v>74.973647</v>
      </c>
      <c r="EY287" s="8">
        <f>'[2]3.4.1'!EY286</f>
        <v>64.676077000000006</v>
      </c>
      <c r="EZ287" s="8">
        <f>'[2]3.4.1'!EZ286</f>
        <v>57.284398000000003</v>
      </c>
      <c r="FA287" s="8">
        <f>'[2]3.4.1'!FA286</f>
        <v>54.272340999999997</v>
      </c>
      <c r="FB287" s="8">
        <f>'[2]3.4.1'!FB286</f>
        <v>52.351168999999999</v>
      </c>
      <c r="FC287" s="8">
        <f>'[2]3.4.1'!FC286</f>
        <v>53.986604999999997</v>
      </c>
      <c r="FD287" s="8">
        <f>'[2]3.4.1'!FD286</f>
        <v>39.001443999999999</v>
      </c>
      <c r="FE287" s="8">
        <f>'[2]3.4.1'!FE286</f>
        <v>52.545969999999997</v>
      </c>
      <c r="FF287" s="8">
        <f>'[2]3.4.1'!FF286</f>
        <v>46.835794999999997</v>
      </c>
      <c r="FG287" s="8">
        <f>'[2]3.4.1'!FG286</f>
        <v>46.007660000000001</v>
      </c>
      <c r="FH287" s="8">
        <f>'[2]3.4.1'!FH286</f>
        <v>61.876134999999998</v>
      </c>
      <c r="FI287" s="8">
        <f>'[2]3.4.1'!FI286</f>
        <v>54.505656000000002</v>
      </c>
      <c r="FJ287" s="8">
        <f>'[2]3.4.1'!FJ286</f>
        <v>43.866878</v>
      </c>
      <c r="FK287" s="8">
        <f>'[2]3.4.1'!FK286</f>
        <v>46.916328</v>
      </c>
      <c r="FL287" s="8">
        <f>'[2]3.4.1'!FL286</f>
        <v>86.579524000000006</v>
      </c>
      <c r="FM287" s="8">
        <f>'[2]3.4.1'!FM286</f>
        <v>50.714917</v>
      </c>
      <c r="FN287" s="8">
        <f>'[2]3.4.1'!FN286</f>
        <v>58.497957999999997</v>
      </c>
      <c r="FO287" s="8">
        <f>'[2]3.4.1'!FO286</f>
        <v>51.900908000000001</v>
      </c>
      <c r="FP287" s="8">
        <f>'[2]3.4.1'!FP286</f>
        <v>57.609001999999997</v>
      </c>
      <c r="FQ287" s="8">
        <f>'[2]3.4.1'!FQ286</f>
        <v>67.553702000000001</v>
      </c>
      <c r="FR287" s="8">
        <f>'[2]3.4.1'!FR286</f>
        <v>75.497821999999999</v>
      </c>
      <c r="FS287" s="8">
        <f>'[2]3.4.1'!FS286</f>
        <v>86.764375999999999</v>
      </c>
      <c r="FT287" s="8">
        <f>'[2]3.4.1'!FT286</f>
        <v>87.638216999999997</v>
      </c>
      <c r="FU287" s="8">
        <f>'[2]3.4.1'!FU286</f>
        <v>89.064612999999994</v>
      </c>
      <c r="FV287" s="8">
        <f>'[2]3.4.1'!FV286</f>
        <v>110.343203</v>
      </c>
      <c r="FW287" s="8">
        <f>'[2]3.4.1'!FW286</f>
        <v>72.281234999999995</v>
      </c>
      <c r="FX287" s="8">
        <f>'[2]3.4.1'!FX286</f>
        <v>71.766041000000001</v>
      </c>
      <c r="FY287" s="8">
        <f>'[2]3.4.1'!FY286</f>
        <v>70.904677000000007</v>
      </c>
      <c r="FZ287" s="8">
        <f>'[2]3.4.1'!FZ286</f>
        <v>105.85347299999999</v>
      </c>
      <c r="GA287" s="8">
        <f>'[2]3.4.1'!GA286</f>
        <v>79.968947999999997</v>
      </c>
      <c r="GB287" s="8">
        <f>'[2]3.4.1'!GB286</f>
        <v>86.803270999999995</v>
      </c>
      <c r="GC287" s="8">
        <f>'[2]3.4.1'!GC286</f>
        <v>88.272755000000004</v>
      </c>
      <c r="GD287" s="8">
        <f>'[2]3.4.1'!GD286</f>
        <v>167.28081800000001</v>
      </c>
      <c r="GE287" s="8">
        <f>'[2]3.4.1'!GE286</f>
        <v>62.258150000000001</v>
      </c>
      <c r="GF287" s="8">
        <f>'[2]3.4.1'!GF286</f>
        <v>72.308654000000004</v>
      </c>
      <c r="GG287" s="8">
        <f>'[2]3.4.1'!GG286</f>
        <v>80.154567999999998</v>
      </c>
      <c r="GH287" s="8">
        <f>'[2]3.4.1'!GH286</f>
        <v>115.119613</v>
      </c>
      <c r="GI287" s="8">
        <f>'[2]3.4.1'!GI286</f>
        <v>101.50823699999999</v>
      </c>
      <c r="GJ287" s="8">
        <f>'[2]3.4.1'!GJ286</f>
        <v>79.322019999999995</v>
      </c>
      <c r="GK287" s="8">
        <f>'[2]3.4.1'!GK286</f>
        <v>100.250404</v>
      </c>
      <c r="GL287" s="8">
        <f>'[2]3.4.1'!GL286</f>
        <v>87.724221999999997</v>
      </c>
      <c r="GM287" s="8">
        <f>'[2]3.4.1'!GM286</f>
        <v>94.85015700000001</v>
      </c>
      <c r="GN287" s="8">
        <f>'[2]3.4.1'!GN286</f>
        <v>94.742981999999998</v>
      </c>
      <c r="GO287" s="8">
        <f>'[2]3.4.1'!GO286</f>
        <v>103.69944199999999</v>
      </c>
      <c r="GP287" s="8">
        <f>'[2]3.4.1'!GP286</f>
        <v>86.369359000000003</v>
      </c>
      <c r="GQ287" s="8">
        <f>'[2]3.4.1'!GQ286</f>
        <v>99.285818000000006</v>
      </c>
      <c r="GR287" s="8">
        <f>'[2]3.4.1'!GR286</f>
        <v>103.11456200000001</v>
      </c>
      <c r="GS287" s="8">
        <f>'[2]3.4.1'!GS286</f>
        <v>86.735611999999989</v>
      </c>
      <c r="GT287" s="8">
        <f>'[2]3.4.1'!GT286</f>
        <v>92.84013800000001</v>
      </c>
      <c r="GU287" s="8">
        <f>'[2]3.4.1'!GU286</f>
        <v>87.814660000000003</v>
      </c>
      <c r="GV287" s="8">
        <f>'[2]3.4.1'!GV286</f>
        <v>84.260577999999995</v>
      </c>
      <c r="GW287" s="8">
        <f>'[2]3.4.1'!GW286</f>
        <v>99.341077999999996</v>
      </c>
      <c r="GX287" s="8">
        <f>'[2]3.4.1'!GX286</f>
        <v>94.112309999999994</v>
      </c>
      <c r="GY287" s="8">
        <f>'[2]3.4.1'!GY286</f>
        <v>87.295636000000002</v>
      </c>
      <c r="GZ287" s="8">
        <f>'[2]3.4.1'!GZ286</f>
        <v>69.370508000000001</v>
      </c>
      <c r="HA287" s="8">
        <f>'[2]3.4.1'!HA286</f>
        <v>112.243262</v>
      </c>
      <c r="HB287" s="8">
        <f>'[2]3.4.1'!HB286</f>
        <v>138.46265</v>
      </c>
      <c r="HC287" s="8">
        <f>'[2]3.4.1'!HC286</f>
        <v>102.42638000000001</v>
      </c>
      <c r="HD287" s="8">
        <f>'[2]3.4.1'!HD286</f>
        <v>97.491291000000004</v>
      </c>
      <c r="HE287" s="8">
        <f>'[2]3.4.1'!HE286</f>
        <v>127.555166</v>
      </c>
      <c r="HF287" s="8">
        <f>'[2]3.4.1'!HF286</f>
        <v>120.558069</v>
      </c>
      <c r="HG287" s="8">
        <f>'[2]3.4.1'!HG286</f>
        <v>149.83597</v>
      </c>
      <c r="HH287" s="8">
        <f>'[2]3.4.1'!HH286</f>
        <v>124.68824599999999</v>
      </c>
      <c r="HI287" s="8">
        <f>'[2]3.4.1'!HI286</f>
        <v>121.294359</v>
      </c>
      <c r="HJ287" s="8">
        <f>'[2]3.4.1'!HJ286</f>
        <v>125.995698</v>
      </c>
      <c r="HK287" s="8">
        <f>'[2]3.4.1'!HK286</f>
        <v>103.309701</v>
      </c>
      <c r="HL287" s="8">
        <f>'[2]3.4.1'!HL286</f>
        <v>84.964237999999995</v>
      </c>
      <c r="HM287" s="8">
        <f>'[2]3.4.1'!HM286</f>
        <v>121.616314</v>
      </c>
      <c r="HN287" s="8">
        <f>'[2]3.4.1'!HN286</f>
        <v>131.24021599999998</v>
      </c>
      <c r="HO287" s="8">
        <f>'[2]3.4.1'!HO286</f>
        <v>141.42132999999998</v>
      </c>
      <c r="HP287" s="8">
        <f>'[2]3.4.1'!HP286</f>
        <v>191.76484299999998</v>
      </c>
      <c r="HQ287" s="8">
        <f>'[2]3.4.1'!HQ286</f>
        <v>157.57483400000001</v>
      </c>
      <c r="HR287" s="8">
        <f>'[2]3.4.1'!HR286</f>
        <v>143.71772799999999</v>
      </c>
      <c r="HS287" s="8">
        <f>'[2]3.4.1'!HS286</f>
        <v>156.791709</v>
      </c>
      <c r="HT287" s="8">
        <f>'[2]3.4.1'!HT286</f>
        <v>170.745484</v>
      </c>
      <c r="HU287" s="8">
        <f>'[2]3.4.1'!HU286</f>
        <v>160.585115</v>
      </c>
      <c r="HV287" s="8">
        <f>'[2]3.4.1'!HV286</f>
        <v>152.706265</v>
      </c>
      <c r="HW287" s="8">
        <f>'[2]3.4.1'!HW286</f>
        <v>163.941833</v>
      </c>
      <c r="HX287" s="8">
        <f>'[2]3.4.1'!HX286</f>
        <v>126.05743</v>
      </c>
      <c r="HY287" s="8">
        <f>'[2]3.4.1'!HY286</f>
        <v>109.883758</v>
      </c>
      <c r="HZ287" s="8">
        <f>'[2]3.4.1'!HZ286</f>
        <v>112.22622699999999</v>
      </c>
      <c r="IA287" s="8">
        <f>'[2]3.4.1'!IA286</f>
        <v>125.57127300000001</v>
      </c>
      <c r="IB287" s="8">
        <f>'[2]3.4.1'!IB286</f>
        <v>179.61256299999999</v>
      </c>
      <c r="IC287" s="8">
        <f>'[2]3.4.1'!IC286</f>
        <v>118.460449</v>
      </c>
      <c r="ID287" s="8">
        <f>'[2]3.4.1'!ID286</f>
        <v>134.905303</v>
      </c>
      <c r="IE287" s="8">
        <f>'[2]3.4.1'!IE286</f>
        <v>138.22872000000001</v>
      </c>
      <c r="IF287" s="8">
        <f>'[2]3.4.1'!IF286</f>
        <v>142.50011999999998</v>
      </c>
      <c r="IG287" s="8">
        <f>'[2]3.4.1'!IG286</f>
        <v>151.98321900000002</v>
      </c>
      <c r="IH287" s="8">
        <f>'[2]3.4.1'!IH286</f>
        <v>120.380441</v>
      </c>
      <c r="II287" s="8">
        <f>'[2]3.4.1'!II286</f>
        <v>87.111356000000001</v>
      </c>
      <c r="IJ287" s="8">
        <f>'[2]3.4.1'!IJ286</f>
        <v>96.066102999999998</v>
      </c>
      <c r="IK287" s="8">
        <f>'[2]3.4.1'!IK286</f>
        <v>145.72970699999999</v>
      </c>
      <c r="IL287" s="8">
        <f>'[2]3.4.1'!IL286</f>
        <v>122.72466899999999</v>
      </c>
      <c r="IM287" s="8">
        <f>'[2]3.4.1'!IM286</f>
        <v>122.154218</v>
      </c>
      <c r="IN287" s="8">
        <f>'[2]3.4.1'!IN286</f>
        <v>136.43257500000001</v>
      </c>
      <c r="IO287" s="8">
        <f>'[2]3.4.1'!IO286</f>
        <v>129.27701200000001</v>
      </c>
      <c r="IP287" s="8">
        <f>'[2]3.4.1'!IP286</f>
        <v>123.067438</v>
      </c>
      <c r="IQ287" s="8">
        <f>'[2]3.4.1'!IQ286</f>
        <v>115.629328</v>
      </c>
      <c r="IR287" s="8">
        <f>'[2]3.4.1'!IR286</f>
        <v>120.212914</v>
      </c>
      <c r="IS287" s="8">
        <f>'[2]3.4.1'!IS286</f>
        <v>108.908873</v>
      </c>
      <c r="IT287" s="8">
        <f>'[2]3.4.1'!IT286</f>
        <v>130.02883800000001</v>
      </c>
      <c r="IU287" s="8">
        <f>'[2]3.4.1'!IU286</f>
        <v>110.58175</v>
      </c>
      <c r="IV287" s="8">
        <f>'[2]3.4.1'!IV286</f>
        <v>91.645477999999997</v>
      </c>
      <c r="IW287" s="8">
        <f>'[2]3.4.1'!IW286</f>
        <v>112.705645</v>
      </c>
      <c r="IX287" s="8">
        <f>'[2]3.4.1'!IX286</f>
        <v>117.20069000000001</v>
      </c>
      <c r="IY287" s="8">
        <f>'[2]3.4.1'!IY286</f>
        <v>114.071898</v>
      </c>
      <c r="IZ287" s="8">
        <f>'[2]3.4.1'!IZ286</f>
        <v>118.38392900000001</v>
      </c>
      <c r="JA287" s="8">
        <f>'[2]3.4.1'!JA286</f>
        <v>137.780472</v>
      </c>
      <c r="JB287" s="8">
        <f>'[2]3.4.1'!JB286</f>
        <v>123.32516099999999</v>
      </c>
      <c r="JC287" s="8">
        <f>'[2]3.4.1'!JC286</f>
        <v>125.455716</v>
      </c>
      <c r="JD287" s="8">
        <f>'[2]3.4.1'!JD286</f>
        <v>130.78117699999999</v>
      </c>
      <c r="JE287" s="8">
        <f>'[2]3.4.1'!JE286</f>
        <v>142.88515699999999</v>
      </c>
      <c r="JF287" s="8">
        <f>'[2]3.4.1'!JF286</f>
        <v>146.13651899999999</v>
      </c>
      <c r="JG287" s="8">
        <f>'[2]3.4.1'!JG286</f>
        <v>133.953033</v>
      </c>
      <c r="JH287" s="8">
        <f>'[2]3.4.1'!JH286</f>
        <v>108.17557000000001</v>
      </c>
      <c r="JI287" s="8">
        <f>'[2]3.4.1'!JI286</f>
        <v>142.04701399999999</v>
      </c>
      <c r="JJ287" s="8">
        <f>'[2]3.4.1'!JJ286</f>
        <v>161.81457</v>
      </c>
      <c r="JK287" s="8">
        <f>'[2]3.4.1'!JK286</f>
        <v>147.36562899999998</v>
      </c>
      <c r="JL287" s="8">
        <f>'[2]3.4.1'!JL286</f>
        <v>141.82835999999998</v>
      </c>
      <c r="JM287" s="8">
        <f>'[2]3.4.1'!JM286</f>
        <v>130.34537699999998</v>
      </c>
      <c r="JN287" s="8">
        <f>'[2]3.4.1'!JN286</f>
        <v>116.49623</v>
      </c>
      <c r="JO287" s="8">
        <f>'[2]3.4.1'!JO286</f>
        <v>128.91469000000001</v>
      </c>
      <c r="JP287" s="8">
        <f>'[2]3.4.1'!JP286</f>
        <v>125.10345100000001</v>
      </c>
      <c r="JQ287" s="8">
        <f>'[2]3.4.1'!JQ286</f>
        <v>118.574029</v>
      </c>
      <c r="JR287" s="8">
        <f>'[2]3.4.1'!JR286</f>
        <v>119.269671</v>
      </c>
      <c r="JS287" s="8">
        <f>'[2]3.4.1'!JS286</f>
        <v>108.683657</v>
      </c>
      <c r="JT287" s="8">
        <f>'[2]3.4.1'!JT286</f>
        <v>100.780518</v>
      </c>
      <c r="JU287" s="8">
        <f>'[2]3.4.1'!JU286</f>
        <v>121.353161</v>
      </c>
      <c r="JV287" s="8">
        <f>'[2]3.4.1'!JV286</f>
        <v>156.80079900000001</v>
      </c>
      <c r="JW287" s="8">
        <f>'[2]3.4.1'!JW286</f>
        <v>119.716432</v>
      </c>
      <c r="JX287" s="8">
        <f>'[2]3.4.1'!JX286</f>
        <v>136.44760299999999</v>
      </c>
      <c r="JY287" s="8">
        <f>'[2]3.4.1'!JY286</f>
        <v>120.105611</v>
      </c>
      <c r="JZ287" s="8">
        <f>'[2]3.4.1'!JZ286</f>
        <v>116.191841</v>
      </c>
      <c r="KA287" s="8">
        <f>'[2]3.4.1'!KA286</f>
        <v>121.902252</v>
      </c>
      <c r="KB287" s="8">
        <f>'[2]3.4.1'!KB286</f>
        <v>110.677199</v>
      </c>
      <c r="KC287" s="8">
        <f>'[2]3.4.1'!KC286</f>
        <v>119.015652</v>
      </c>
      <c r="KD287" s="8">
        <f>'[2]3.4.1'!KD286</f>
        <v>122.614175</v>
      </c>
      <c r="KE287" s="8">
        <f>'[2]3.4.1'!KE286</f>
        <v>123.27154</v>
      </c>
      <c r="KF287" s="8">
        <f>'[2]3.4.1'!KF286</f>
        <v>95.697401999999997</v>
      </c>
      <c r="KG287" s="8">
        <f>'[2]3.4.1'!KG286</f>
        <v>105.40122100000001</v>
      </c>
      <c r="KH287" s="8">
        <f>'[2]3.4.1'!KH286</f>
        <v>143.47427300000001</v>
      </c>
      <c r="KI287" s="8">
        <f>'[2]3.4.1'!KI286</f>
        <v>140.00668099999999</v>
      </c>
      <c r="KJ287" s="8">
        <f>'[2]3.4.1'!KJ286</f>
        <v>159.02338800000001</v>
      </c>
      <c r="KK287" s="8">
        <f>'[2]3.4.1'!KK286</f>
        <v>116.050487</v>
      </c>
      <c r="KL287" s="8">
        <f>'[2]3.4.1'!KL286</f>
        <v>117.60797100000001</v>
      </c>
      <c r="KM287" s="8">
        <f>'[2]3.4.1'!KM286</f>
        <v>109.704215</v>
      </c>
      <c r="KN287" s="8">
        <f>'[2]3.4.1'!KN286</f>
        <v>114.90342800000001</v>
      </c>
      <c r="KO287" s="8">
        <f>'[2]3.4.1'!KO286</f>
        <v>123.815162</v>
      </c>
      <c r="KP287" s="8">
        <f>'[2]3.4.1'!KP286</f>
        <v>127.636667</v>
      </c>
      <c r="KQ287" s="8">
        <f>'[2]3.4.1'!KQ286</f>
        <v>163.473275</v>
      </c>
      <c r="KR287" s="8">
        <f>'[2]3.4.1'!KR286</f>
        <v>93.482434999999995</v>
      </c>
      <c r="KS287" s="8">
        <f>'[2]3.4.1'!KS286</f>
        <v>134.30300099999999</v>
      </c>
      <c r="KT287" s="8">
        <f>'[2]3.4.1'!KT286</f>
        <v>133.886684</v>
      </c>
      <c r="KU287" s="8">
        <f>'[2]3.4.1'!KU286</f>
        <v>130.83275699999999</v>
      </c>
      <c r="KV287" s="8">
        <f>'[2]3.4.1'!KV286</f>
        <v>140.212065</v>
      </c>
      <c r="KW287" s="8">
        <f>'[2]3.4.1'!KW286</f>
        <v>135.97253699999999</v>
      </c>
      <c r="KX287" s="8">
        <f>'[2]3.4.1'!KX286</f>
        <v>117.44355</v>
      </c>
      <c r="KY287" s="8">
        <f>'[2]3.4.1'!KY286</f>
        <v>141.777242</v>
      </c>
      <c r="KZ287" s="8">
        <f>'[2]3.4.1'!KZ286</f>
        <v>150.95881900000001</v>
      </c>
      <c r="LA287" s="8">
        <f>'[2]3.4.1'!LA286</f>
        <v>151.64284599999999</v>
      </c>
      <c r="LB287" s="8">
        <f>'[2]3.4.1'!LB286</f>
        <v>153.50920400000001</v>
      </c>
      <c r="LC287" s="8">
        <f>'[2]3.4.1'!LC286</f>
        <v>163.71637999999999</v>
      </c>
      <c r="LD287" s="8">
        <f>'[2]3.4.1'!LD286</f>
        <v>155.73939100000001</v>
      </c>
      <c r="LE287" s="8">
        <f>'[2]3.4.1'!LE286</f>
        <v>152.43004300000001</v>
      </c>
      <c r="LF287" s="8">
        <f>'[2]3.4.1'!LF286</f>
        <v>143.93459999999999</v>
      </c>
      <c r="LG287" s="8">
        <f>'[2]3.4.1'!LG286</f>
        <v>139.635785</v>
      </c>
      <c r="LH287" s="8">
        <f>'[2]3.4.1'!LH286</f>
        <v>140.393463</v>
      </c>
      <c r="LI287" s="8">
        <f>'[2]3.4.1'!LI286</f>
        <v>127.166408</v>
      </c>
      <c r="LJ287" s="8">
        <f>'[2]3.4.1'!LJ286</f>
        <v>128.77016599999999</v>
      </c>
      <c r="LK287" s="8">
        <f>'[2]3.4.1'!LK286</f>
        <v>136.228768</v>
      </c>
      <c r="LL287" s="8">
        <f>'[2]3.4.1'!LL286</f>
        <v>112.353291</v>
      </c>
      <c r="LM287" s="8">
        <f>'[2]3.4.1'!LM286</f>
        <v>128.278672</v>
      </c>
      <c r="LN287" s="8">
        <f>'[2]3.4.1'!LN286</f>
        <v>157.207843</v>
      </c>
      <c r="LO287" s="8">
        <f>'[2]3.4.1'!LO286</f>
        <v>131.35785000000001</v>
      </c>
      <c r="LP287" s="8">
        <f>'[2]3.4.1'!LP286</f>
        <v>129.38718299999999</v>
      </c>
      <c r="LQ287" s="8">
        <f>'[2]3.4.1'!LQ286</f>
        <v>154.41118800000001</v>
      </c>
      <c r="LR287" s="8">
        <f>'[2]3.4.1'!LR286</f>
        <v>132.31109599999999</v>
      </c>
      <c r="LS287" s="8">
        <f>'[2]3.4.1'!LS286</f>
        <v>172.52305200000001</v>
      </c>
      <c r="LT287" s="8">
        <f>'[2]3.4.1'!LT286</f>
        <v>203.17063099999999</v>
      </c>
      <c r="LU287" s="8">
        <f>'[2]3.4.1'!LU286</f>
        <v>206.53258099999999</v>
      </c>
      <c r="LV287" s="8">
        <f>'[2]3.4.1'!LV286</f>
        <v>133.06411499999999</v>
      </c>
      <c r="LW287" s="8">
        <f>'[2]3.4.1'!LW286</f>
        <v>139.017854</v>
      </c>
      <c r="LX287" s="8">
        <f>'[2]3.4.1'!LX286</f>
        <v>145.797192</v>
      </c>
      <c r="LY287" s="8">
        <f>'[2]3.4.1'!LY286</f>
        <v>148.57637600000001</v>
      </c>
      <c r="LZ287" s="8">
        <f>'[2]3.4.1'!LZ286</f>
        <v>147.03453200000001</v>
      </c>
      <c r="MA287" s="8">
        <f>'[2]3.4.1'!MA286</f>
        <v>157.19059300000001</v>
      </c>
      <c r="MB287" s="8">
        <f>'[2]3.4.1'!MB286</f>
        <v>114.30260699999999</v>
      </c>
      <c r="MC287" s="8">
        <f>'[2]3.4.1'!MC286</f>
        <v>133.519462</v>
      </c>
      <c r="MD287" s="8">
        <f>'[2]3.4.1'!MD286</f>
        <v>150.99073999999999</v>
      </c>
      <c r="ME287" s="8">
        <f>'[2]3.4.1'!ME286</f>
        <v>143.829746</v>
      </c>
      <c r="MF287" s="8">
        <f>'[2]3.4.1'!MF286</f>
        <v>177.35746599999999</v>
      </c>
      <c r="MG287" s="8">
        <f>'[2]3.4.1'!MG286</f>
        <v>198.23213100000001</v>
      </c>
      <c r="MH287" s="8">
        <f>'[2]3.4.1'!MH286</f>
        <v>200.82553200000001</v>
      </c>
      <c r="MI287" s="8">
        <f>'[2]3.4.1'!MI286</f>
        <v>110.9372</v>
      </c>
      <c r="MJ287" s="8">
        <f>'[2]3.4.1'!MJ286</f>
        <v>150.14320000000001</v>
      </c>
      <c r="MK287" s="8">
        <f>'[2]3.4.1'!MK286</f>
        <v>142.81526600000001</v>
      </c>
      <c r="ML287" s="8">
        <f>'[2]3.4.1'!ML286</f>
        <v>146.091004</v>
      </c>
      <c r="MM287" s="8">
        <f>'[2]3.4.1'!MM286</f>
        <v>141.30725699999999</v>
      </c>
      <c r="MN287" s="8">
        <f>'[2]3.4.1'!MN286</f>
        <v>100.308216</v>
      </c>
      <c r="MO287" s="8">
        <f>'[2]3.4.1'!MO286</f>
        <v>109.925197</v>
      </c>
      <c r="MP287" s="8">
        <f>'[2]3.4.1'!MP286</f>
        <v>126.37451</v>
      </c>
      <c r="MQ287" s="8">
        <f>'[2]3.4.1'!MQ286</f>
        <v>131.00251800000001</v>
      </c>
      <c r="MR287" s="8">
        <f>'[2]3.4.1'!MR286</f>
        <v>119.442307</v>
      </c>
      <c r="MS287" s="8">
        <f>'[2]3.4.1'!MS286</f>
        <v>139.437769</v>
      </c>
      <c r="MT287" s="8">
        <f>'[2]3.4.1'!MT286</f>
        <v>143.20886999999999</v>
      </c>
      <c r="MU287" s="8">
        <f>'[2]3.4.1'!MU286</f>
        <v>131.42796300000001</v>
      </c>
      <c r="MV287" s="8">
        <f>'[2]3.4.1'!MV286</f>
        <v>136.69686200000001</v>
      </c>
      <c r="MW287" s="8">
        <f>'[2]3.4.1'!MW286</f>
        <v>136.296378</v>
      </c>
      <c r="MX287" s="8">
        <f>'[2]3.4.1'!MX286</f>
        <v>149.62402499999999</v>
      </c>
      <c r="MY287" s="8">
        <f>'[2]3.4.1'!MY286</f>
        <v>135.52580699999999</v>
      </c>
      <c r="MZ287" s="8">
        <f>'[2]3.4.1'!MZ286</f>
        <v>81.811385000000001</v>
      </c>
      <c r="NA287" s="8">
        <f>'[2]3.4.1'!NA286</f>
        <v>114.233121</v>
      </c>
      <c r="NB287" s="8">
        <f>'[2]3.4.1'!NB286</f>
        <v>116.546747</v>
      </c>
      <c r="NC287" s="8">
        <f>'[2]3.4.1'!NC286</f>
        <v>138.430396</v>
      </c>
      <c r="ND287" s="8">
        <f>'[2]3.4.1'!ND286</f>
        <v>140.85968800000001</v>
      </c>
      <c r="NE287" s="8">
        <f>'[2]3.4.1'!NE286</f>
        <v>131.53840600000001</v>
      </c>
      <c r="NF287" s="8">
        <f>'[2]3.4.1'!NF286</f>
        <v>148.13326000000001</v>
      </c>
      <c r="NG287" s="8">
        <f>'[2]3.4.1'!NG286</f>
        <v>151.149745</v>
      </c>
      <c r="NH287" s="8">
        <f>'[2]3.4.1'!NH286</f>
        <v>114.480497</v>
      </c>
      <c r="NI287" s="8">
        <f>'[2]3.4.1'!NI286</f>
        <v>137.30484000000001</v>
      </c>
      <c r="NJ287" s="8">
        <f>'[2]3.4.1'!NJ286</f>
        <v>143.42524599999999</v>
      </c>
      <c r="NK287" s="8">
        <f>'[2]3.4.1'!NK286</f>
        <v>152.78680499999999</v>
      </c>
      <c r="NL287" s="8">
        <f>'[2]3.4.1'!NL286</f>
        <v>125.16459500000001</v>
      </c>
      <c r="NM287" s="8">
        <f>'[2]3.4.1'!NM286</f>
        <v>159.87057899999999</v>
      </c>
      <c r="NN287" s="8">
        <f>'[2]3.4.1'!NN286</f>
        <v>164.87427099999999</v>
      </c>
      <c r="NO287" s="8">
        <f>'[2]3.4.1'!NO286</f>
        <v>149.61370099999999</v>
      </c>
      <c r="NP287" s="8">
        <f>'[2]3.4.1'!NP286</f>
        <v>189.11840799999999</v>
      </c>
      <c r="NQ287" s="8">
        <f>'[2]3.4.1'!NQ286</f>
        <v>144.71852200000001</v>
      </c>
      <c r="NR287" s="8">
        <f>'[2]3.4.1'!NR286</f>
        <v>131.15746799999999</v>
      </c>
      <c r="NS287" s="8">
        <f>'[2]3.4.1'!NS286</f>
        <v>176.83711600000001</v>
      </c>
      <c r="NT287" s="8">
        <f>'[2]3.4.1'!NT286</f>
        <v>216.28001499999999</v>
      </c>
      <c r="NU287" s="8">
        <f>'[2]3.4.1'!NU286</f>
        <v>178.61211</v>
      </c>
      <c r="NV287" s="8">
        <f>'[2]3.4.1'!NV286</f>
        <v>165.70881</v>
      </c>
      <c r="NW287" s="8">
        <f>'[2]3.4.1'!NW286</f>
        <v>159.54162199999999</v>
      </c>
      <c r="NX287" s="8">
        <f>'[2]3.4.1'!NX286</f>
        <v>130.016729</v>
      </c>
      <c r="NY287" s="8">
        <f>'[2]3.4.1'!NY286</f>
        <v>173.89293699999999</v>
      </c>
      <c r="NZ287" s="8">
        <f>'[2]3.4.1'!NZ286</f>
        <v>159.07938100000001</v>
      </c>
      <c r="OA287" s="8">
        <f>'[2]3.4.1'!OA286</f>
        <v>159.03974099999999</v>
      </c>
      <c r="OB287" s="8">
        <f>'[2]3.4.1'!OB286</f>
        <v>207.948104</v>
      </c>
      <c r="OC287" s="8">
        <f>'[2]3.4.1'!OC286</f>
        <v>221.98447400000001</v>
      </c>
      <c r="OD287" s="8">
        <f>'[2]3.4.1'!OD286</f>
        <v>182.392573</v>
      </c>
      <c r="OE287" s="8">
        <f>'[2]3.4.1'!OE286</f>
        <v>170.47180299999999</v>
      </c>
      <c r="OF287" s="8">
        <f>'[2]3.4.1'!OF286</f>
        <v>196.863305</v>
      </c>
      <c r="OG287" s="8">
        <f>'[2]3.4.1'!OG286</f>
        <v>174.71807699999999</v>
      </c>
      <c r="OH287" s="8">
        <f>'[2]3.4.1'!OH286</f>
        <v>162.32072400000001</v>
      </c>
      <c r="OI287" s="8">
        <v>136.33494400000001</v>
      </c>
      <c r="OJ287" s="8">
        <v>173.16885300000001</v>
      </c>
      <c r="OK287" s="8">
        <v>162.623648</v>
      </c>
      <c r="OL287" s="8">
        <v>188.03732299999999</v>
      </c>
      <c r="OM287" s="8">
        <v>149.70134300000001</v>
      </c>
      <c r="ON287" s="8">
        <v>178.795198</v>
      </c>
      <c r="OO287" s="8">
        <v>192.19753499999999</v>
      </c>
      <c r="OP287" s="8">
        <v>169.91582700000001</v>
      </c>
      <c r="OQ287" s="8">
        <v>160.222171</v>
      </c>
      <c r="OR287" s="8">
        <v>171.19784899999999</v>
      </c>
      <c r="OS287" s="8">
        <v>175.750226</v>
      </c>
      <c r="OT287" s="8">
        <v>187.120723</v>
      </c>
      <c r="OU287" s="8">
        <v>196.371319</v>
      </c>
      <c r="OV287" s="8">
        <v>169.781305</v>
      </c>
      <c r="OW287" s="8">
        <v>144.538554</v>
      </c>
      <c r="OX287" s="8">
        <v>167.970372</v>
      </c>
      <c r="OY287" s="8">
        <v>190.27939799999999</v>
      </c>
      <c r="OZ287" s="8">
        <v>159.53237799999999</v>
      </c>
      <c r="PA287" s="8">
        <v>201.352002</v>
      </c>
      <c r="PB287" s="8">
        <v>191.892662</v>
      </c>
      <c r="PC287" s="8">
        <v>182.485299</v>
      </c>
      <c r="PD287" s="8">
        <v>0</v>
      </c>
      <c r="PE287" s="8">
        <v>0</v>
      </c>
      <c r="PF287" s="8">
        <v>0</v>
      </c>
    </row>
    <row r="288" spans="1:422" s="7" customFormat="1" ht="15" customHeight="1" x14ac:dyDescent="0.35">
      <c r="A288" s="10" t="s">
        <v>216</v>
      </c>
      <c r="B288" s="9" t="s">
        <v>215</v>
      </c>
      <c r="C288" s="8">
        <f>'[2]3.4.1'!C287</f>
        <v>2.1271239999999998</v>
      </c>
      <c r="D288" s="8">
        <f>'[2]3.4.1'!D287</f>
        <v>1.5437270000000001</v>
      </c>
      <c r="E288" s="8">
        <f>'[2]3.4.1'!E287</f>
        <v>2.3807930000000002</v>
      </c>
      <c r="F288" s="8">
        <f>'[2]3.4.1'!F287</f>
        <v>2.2832949999999999</v>
      </c>
      <c r="G288" s="8">
        <f>'[2]3.4.1'!G287</f>
        <v>1.5448470000000001</v>
      </c>
      <c r="H288" s="8">
        <f>'[2]3.4.1'!H287</f>
        <v>1.886825</v>
      </c>
      <c r="I288" s="8">
        <f>'[2]3.4.1'!I287</f>
        <v>2.5770140000000001</v>
      </c>
      <c r="J288" s="8">
        <f>'[2]3.4.1'!J287</f>
        <v>2.458866</v>
      </c>
      <c r="K288" s="8">
        <f>'[2]3.4.1'!K287</f>
        <v>2.3338610000000002</v>
      </c>
      <c r="L288" s="8">
        <f>'[2]3.4.1'!L287</f>
        <v>2.3143820000000002</v>
      </c>
      <c r="M288" s="8">
        <f>'[2]3.4.1'!M287</f>
        <v>2.2262219999999999</v>
      </c>
      <c r="N288" s="8">
        <f>'[2]3.4.1'!N287</f>
        <v>2.4862090000000001</v>
      </c>
      <c r="O288" s="8">
        <f>'[2]3.4.1'!O287</f>
        <v>2.1558139999999999</v>
      </c>
      <c r="P288" s="8">
        <f>'[2]3.4.1'!P287</f>
        <v>2.0656910000000002</v>
      </c>
      <c r="Q288" s="8">
        <f>'[2]3.4.1'!Q287</f>
        <v>2.3704499999999999</v>
      </c>
      <c r="R288" s="8">
        <f>'[2]3.4.1'!R287</f>
        <v>1.940097</v>
      </c>
      <c r="S288" s="8">
        <f>'[2]3.4.1'!S287</f>
        <v>2.9003730000000001</v>
      </c>
      <c r="T288" s="8">
        <f>'[2]3.4.1'!T287</f>
        <v>2.000397</v>
      </c>
      <c r="U288" s="8">
        <f>'[2]3.4.1'!U287</f>
        <v>2.4031129999999998</v>
      </c>
      <c r="V288" s="8">
        <f>'[2]3.4.1'!V287</f>
        <v>2.5248400000000002</v>
      </c>
      <c r="W288" s="8">
        <f>'[2]3.4.1'!W287</f>
        <v>3.9965929999999998</v>
      </c>
      <c r="X288" s="8">
        <f>'[2]3.4.1'!X287</f>
        <v>3.2216749999999998</v>
      </c>
      <c r="Y288" s="8">
        <f>'[2]3.4.1'!Y287</f>
        <v>2.9773230000000002</v>
      </c>
      <c r="Z288" s="8">
        <f>'[2]3.4.1'!Z287</f>
        <v>2.8508019999999998</v>
      </c>
      <c r="AA288" s="8">
        <f>'[2]3.4.1'!AA287</f>
        <v>2.671691</v>
      </c>
      <c r="AB288" s="8">
        <f>'[2]3.4.1'!AB287</f>
        <v>2.4553880000000001</v>
      </c>
      <c r="AC288" s="8">
        <f>'[2]3.4.1'!AC287</f>
        <v>2.7708889999999999</v>
      </c>
      <c r="AD288" s="8">
        <f>'[2]3.4.1'!AD287</f>
        <v>2.2387440000000001</v>
      </c>
      <c r="AE288" s="8">
        <f>'[2]3.4.1'!AE287</f>
        <v>2.3167599999999999</v>
      </c>
      <c r="AF288" s="8">
        <f>'[2]3.4.1'!AF287</f>
        <v>2.2696879999999999</v>
      </c>
      <c r="AG288" s="8">
        <f>'[2]3.4.1'!AG287</f>
        <v>4.9483110000000003</v>
      </c>
      <c r="AH288" s="8">
        <f>'[2]3.4.1'!AH287</f>
        <v>6.1942709999999996</v>
      </c>
      <c r="AI288" s="8">
        <f>'[2]3.4.1'!AI287</f>
        <v>4.1663360000000003</v>
      </c>
      <c r="AJ288" s="8">
        <f>'[2]3.4.1'!AJ287</f>
        <v>4.4312310000000004</v>
      </c>
      <c r="AK288" s="8">
        <f>'[2]3.4.1'!AK287</f>
        <v>3.2430509999999999</v>
      </c>
      <c r="AL288" s="8">
        <f>'[2]3.4.1'!AL287</f>
        <v>2.7272500000000002</v>
      </c>
      <c r="AM288" s="8">
        <f>'[2]3.4.1'!AM287</f>
        <v>2.836541</v>
      </c>
      <c r="AN288" s="8">
        <f>'[2]3.4.1'!AN287</f>
        <v>2.3722859999999999</v>
      </c>
      <c r="AO288" s="8">
        <f>'[2]3.4.1'!AO287</f>
        <v>3.0450620000000002</v>
      </c>
      <c r="AP288" s="8">
        <f>'[2]3.4.1'!AP287</f>
        <v>2.5092140000000001</v>
      </c>
      <c r="AQ288" s="8">
        <f>'[2]3.4.1'!AQ287</f>
        <v>3.0415809999999999</v>
      </c>
      <c r="AR288" s="8">
        <f>'[2]3.4.1'!AR287</f>
        <v>2.4418709999999999</v>
      </c>
      <c r="AS288" s="8">
        <f>'[2]3.4.1'!AS287</f>
        <v>3.1474790000000001</v>
      </c>
      <c r="AT288" s="8">
        <f>'[2]3.4.1'!AT287</f>
        <v>2.3154599999999999</v>
      </c>
      <c r="AU288" s="8">
        <f>'[2]3.4.1'!AU287</f>
        <v>3.5162420000000001</v>
      </c>
      <c r="AV288" s="8">
        <f>'[2]3.4.1'!AV287</f>
        <v>2.2354690000000002</v>
      </c>
      <c r="AW288" s="8">
        <f>'[2]3.4.1'!AW287</f>
        <v>3.3828399999999998</v>
      </c>
      <c r="AX288" s="8">
        <f>'[2]3.4.1'!AX287</f>
        <v>3.9213960000000001</v>
      </c>
      <c r="AY288" s="8">
        <f>'[2]3.4.1'!AY287</f>
        <v>3.5175329999999998</v>
      </c>
      <c r="AZ288" s="8">
        <f>'[2]3.4.1'!AZ287</f>
        <v>3.0565250000000002</v>
      </c>
      <c r="BA288" s="8">
        <f>'[2]3.4.1'!BA287</f>
        <v>3.1407590000000001</v>
      </c>
      <c r="BB288" s="8">
        <f>'[2]3.4.1'!BB287</f>
        <v>3.623586</v>
      </c>
      <c r="BC288" s="8">
        <f>'[2]3.4.1'!BC287</f>
        <v>2.7982629999999999</v>
      </c>
      <c r="BD288" s="8">
        <f>'[2]3.4.1'!BD287</f>
        <v>2.710153</v>
      </c>
      <c r="BE288" s="8">
        <f>'[2]3.4.1'!BE287</f>
        <v>3.3408660000000001</v>
      </c>
      <c r="BF288" s="8">
        <f>'[2]3.4.1'!BF287</f>
        <v>4.0102130000000002</v>
      </c>
      <c r="BG288" s="8">
        <f>'[2]3.4.1'!BG287</f>
        <v>3.7904230000000001</v>
      </c>
      <c r="BH288" s="8">
        <f>'[2]3.4.1'!BH287</f>
        <v>3.5289359999999999</v>
      </c>
      <c r="BI288" s="8">
        <f>'[2]3.4.1'!BI287</f>
        <v>3.7961369999999999</v>
      </c>
      <c r="BJ288" s="8">
        <f>'[2]3.4.1'!BJ287</f>
        <v>3.7379449999999999</v>
      </c>
      <c r="BK288" s="8">
        <f>'[2]3.4.1'!BK287</f>
        <v>4.4458520000000004</v>
      </c>
      <c r="BL288" s="8">
        <f>'[2]3.4.1'!BL287</f>
        <v>2.732345</v>
      </c>
      <c r="BM288" s="8">
        <f>'[2]3.4.1'!BM287</f>
        <v>3.1759390000000001</v>
      </c>
      <c r="BN288" s="8">
        <f>'[2]3.4.1'!BN287</f>
        <v>3.5945279999999999</v>
      </c>
      <c r="BO288" s="8">
        <f>'[2]3.4.1'!BO287</f>
        <v>3.3893330000000002</v>
      </c>
      <c r="BP288" s="8">
        <f>'[2]3.4.1'!BP287</f>
        <v>3.5283090000000001</v>
      </c>
      <c r="BQ288" s="8">
        <f>'[2]3.4.1'!BQ287</f>
        <v>4.1345280000000004</v>
      </c>
      <c r="BR288" s="8">
        <f>'[2]3.4.1'!BR287</f>
        <v>4.6620010000000001</v>
      </c>
      <c r="BS288" s="8">
        <f>'[2]3.4.1'!BS287</f>
        <v>3.7767219999999999</v>
      </c>
      <c r="BT288" s="8">
        <f>'[2]3.4.1'!BT287</f>
        <v>4.0331229999999998</v>
      </c>
      <c r="BU288" s="8">
        <f>'[2]3.4.1'!BU287</f>
        <v>3.8669039999999999</v>
      </c>
      <c r="BV288" s="8">
        <f>'[2]3.4.1'!BV287</f>
        <v>3.2501690000000001</v>
      </c>
      <c r="BW288" s="8">
        <f>'[2]3.4.1'!BW287</f>
        <v>4.719824</v>
      </c>
      <c r="BX288" s="8">
        <f>'[2]3.4.1'!BX287</f>
        <v>3.6821839999999999</v>
      </c>
      <c r="BY288" s="8">
        <f>'[2]3.4.1'!BY287</f>
        <v>2.9009779999999998</v>
      </c>
      <c r="BZ288" s="8">
        <f>'[2]3.4.1'!BZ287</f>
        <v>2.4079510000000002</v>
      </c>
      <c r="CA288" s="8">
        <f>'[2]3.4.1'!CA287</f>
        <v>3.5674739999999998</v>
      </c>
      <c r="CB288" s="8">
        <f>'[2]3.4.1'!CB287</f>
        <v>3.2148370000000002</v>
      </c>
      <c r="CC288" s="8">
        <f>'[2]3.4.1'!CC287</f>
        <v>4.3561199999999998</v>
      </c>
      <c r="CD288" s="8">
        <f>'[2]3.4.1'!CD287</f>
        <v>4.4600619999999997</v>
      </c>
      <c r="CE288" s="8">
        <f>'[2]3.4.1'!CE287</f>
        <v>4.66676</v>
      </c>
      <c r="CF288" s="8">
        <f>'[2]3.4.1'!CF287</f>
        <v>6.2967389999999996</v>
      </c>
      <c r="CG288" s="8">
        <f>'[2]3.4.1'!CG287</f>
        <v>5.8987040000000004</v>
      </c>
      <c r="CH288" s="8">
        <f>'[2]3.4.1'!CH287</f>
        <v>9.9204139999999992</v>
      </c>
      <c r="CI288" s="8">
        <f>'[2]3.4.1'!CI287</f>
        <v>7.4661580000000001</v>
      </c>
      <c r="CJ288" s="8">
        <f>'[2]3.4.1'!CJ287</f>
        <v>5.9974730000000003</v>
      </c>
      <c r="CK288" s="8">
        <f>'[2]3.4.1'!CK287</f>
        <v>13.39461</v>
      </c>
      <c r="CL288" s="8">
        <f>'[2]3.4.1'!CL287</f>
        <v>7.8883279999999996</v>
      </c>
      <c r="CM288" s="8">
        <f>'[2]3.4.1'!CM287</f>
        <v>12.363778999999999</v>
      </c>
      <c r="CN288" s="8">
        <f>'[2]3.4.1'!CN287</f>
        <v>11.62152</v>
      </c>
      <c r="CO288" s="8">
        <f>'[2]3.4.1'!CO287</f>
        <v>14.547777999999999</v>
      </c>
      <c r="CP288" s="8">
        <f>'[2]3.4.1'!CP287</f>
        <v>11.418469999999999</v>
      </c>
      <c r="CQ288" s="8">
        <f>'[2]3.4.1'!CQ287</f>
        <v>9.3407239999999998</v>
      </c>
      <c r="CR288" s="8">
        <f>'[2]3.4.1'!CR287</f>
        <v>19.544768000000001</v>
      </c>
      <c r="CS288" s="8">
        <f>'[2]3.4.1'!CS287</f>
        <v>12.231714</v>
      </c>
      <c r="CT288" s="8">
        <f>'[2]3.4.1'!CT287</f>
        <v>12.983745000000001</v>
      </c>
      <c r="CU288" s="8">
        <f>'[2]3.4.1'!CU287</f>
        <v>8.0156159999999996</v>
      </c>
      <c r="CV288" s="8">
        <f>'[2]3.4.1'!CV287</f>
        <v>5.3147019999999996</v>
      </c>
      <c r="CW288" s="8">
        <f>'[2]3.4.1'!CW287</f>
        <v>5.5861260000000001</v>
      </c>
      <c r="CX288" s="8">
        <f>'[2]3.4.1'!CX287</f>
        <v>6.9737520000000002</v>
      </c>
      <c r="CY288" s="8">
        <f>'[2]3.4.1'!CY287</f>
        <v>10.245005000000001</v>
      </c>
      <c r="CZ288" s="8">
        <f>'[2]3.4.1'!CZ287</f>
        <v>12.99887</v>
      </c>
      <c r="DA288" s="8">
        <f>'[2]3.4.1'!DA287</f>
        <v>10.558325</v>
      </c>
      <c r="DB288" s="8">
        <f>'[2]3.4.1'!DB287</f>
        <v>16.246064000000001</v>
      </c>
      <c r="DC288" s="8">
        <f>'[2]3.4.1'!DC287</f>
        <v>8.2304089999999999</v>
      </c>
      <c r="DD288" s="8">
        <f>'[2]3.4.1'!DD287</f>
        <v>13.405063</v>
      </c>
      <c r="DE288" s="8">
        <f>'[2]3.4.1'!DE287</f>
        <v>12.712254</v>
      </c>
      <c r="DF288" s="8">
        <f>'[2]3.4.1'!DF287</f>
        <v>13.222906999999999</v>
      </c>
      <c r="DG288" s="8">
        <f>'[2]3.4.1'!DG287</f>
        <v>12.773123999999999</v>
      </c>
      <c r="DH288" s="8">
        <f>'[2]3.4.1'!DH287</f>
        <v>17.163641999999999</v>
      </c>
      <c r="DI288" s="8">
        <f>'[2]3.4.1'!DI287</f>
        <v>17.809947000000001</v>
      </c>
      <c r="DJ288" s="8">
        <f>'[2]3.4.1'!DJ287</f>
        <v>22.018772999999999</v>
      </c>
      <c r="DK288" s="8">
        <f>'[2]3.4.1'!DK287</f>
        <v>18.531492</v>
      </c>
      <c r="DL288" s="8">
        <f>'[2]3.4.1'!DL287</f>
        <v>18.402809000000001</v>
      </c>
      <c r="DM288" s="8">
        <f>'[2]3.4.1'!DM287</f>
        <v>17.324100000000001</v>
      </c>
      <c r="DN288" s="8">
        <f>'[2]3.4.1'!DN287</f>
        <v>18.647760999999999</v>
      </c>
      <c r="DO288" s="8">
        <f>'[2]3.4.1'!DO287</f>
        <v>16.011417000000002</v>
      </c>
      <c r="DP288" s="8">
        <f>'[2]3.4.1'!DP287</f>
        <v>14.620581</v>
      </c>
      <c r="DQ288" s="8">
        <f>'[2]3.4.1'!DQ287</f>
        <v>17.439989000000001</v>
      </c>
      <c r="DR288" s="8">
        <f>'[2]3.4.1'!DR287</f>
        <v>17.899039999999999</v>
      </c>
      <c r="DS288" s="8">
        <f>'[2]3.4.1'!DS287</f>
        <v>13.049381</v>
      </c>
      <c r="DT288" s="8">
        <f>'[2]3.4.1'!DT287</f>
        <v>14.263461</v>
      </c>
      <c r="DU288" s="8">
        <f>'[2]3.4.1'!DU287</f>
        <v>14.374974999999999</v>
      </c>
      <c r="DV288" s="8">
        <f>'[2]3.4.1'!DV287</f>
        <v>10.616545</v>
      </c>
      <c r="DW288" s="8">
        <f>'[2]3.4.1'!DW287</f>
        <v>4.8386870000000002</v>
      </c>
      <c r="DX288" s="8">
        <f>'[2]3.4.1'!DX287</f>
        <v>3.5146600000000001</v>
      </c>
      <c r="DY288" s="8">
        <f>'[2]3.4.1'!DY287</f>
        <v>3.6584729999999999</v>
      </c>
      <c r="DZ288" s="8">
        <f>'[2]3.4.1'!DZ287</f>
        <v>3.6351300000000002</v>
      </c>
      <c r="EA288" s="8">
        <f>'[2]3.4.1'!EA287</f>
        <v>3.327366</v>
      </c>
      <c r="EB288" s="8">
        <f>'[2]3.4.1'!EB287</f>
        <v>2.9961959999999999</v>
      </c>
      <c r="EC288" s="8">
        <f>'[2]3.4.1'!EC287</f>
        <v>3.1784509999999999</v>
      </c>
      <c r="ED288" s="8">
        <f>'[2]3.4.1'!ED287</f>
        <v>2.565982</v>
      </c>
      <c r="EE288" s="8">
        <f>'[2]3.4.1'!EE287</f>
        <v>2.6511149999999999</v>
      </c>
      <c r="EF288" s="8">
        <f>'[2]3.4.1'!EF287</f>
        <v>1.9449540000000001</v>
      </c>
      <c r="EG288" s="8">
        <f>'[2]3.4.1'!EG287</f>
        <v>2.6031080000000002</v>
      </c>
      <c r="EH288" s="8">
        <f>'[2]3.4.1'!EH287</f>
        <v>3.470485</v>
      </c>
      <c r="EI288" s="8">
        <f>'[2]3.4.1'!EI287</f>
        <v>3.0884239999999998</v>
      </c>
      <c r="EJ288" s="8">
        <f>'[2]3.4.1'!EJ287</f>
        <v>3.2754910000000002</v>
      </c>
      <c r="EK288" s="8">
        <f>'[2]3.4.1'!EK287</f>
        <v>3.5699879999999999</v>
      </c>
      <c r="EL288" s="8">
        <f>'[2]3.4.1'!EL287</f>
        <v>4.1030389999999999</v>
      </c>
      <c r="EM288" s="8">
        <f>'[2]3.4.1'!EM287</f>
        <v>3.1668400000000001</v>
      </c>
      <c r="EN288" s="8">
        <f>'[2]3.4.1'!EN287</f>
        <v>8.2301819999999992</v>
      </c>
      <c r="EO288" s="8">
        <f>'[2]3.4.1'!EO287</f>
        <v>10.7996</v>
      </c>
      <c r="EP288" s="8">
        <f>'[2]3.4.1'!EP287</f>
        <v>10.711676000000001</v>
      </c>
      <c r="EQ288" s="8">
        <f>'[2]3.4.1'!EQ287</f>
        <v>12.176621000000001</v>
      </c>
      <c r="ER288" s="8">
        <f>'[2]3.4.1'!ER287</f>
        <v>8.8489459999999998</v>
      </c>
      <c r="ES288" s="8">
        <f>'[2]3.4.1'!ES287</f>
        <v>10.433412000000001</v>
      </c>
      <c r="ET288" s="8">
        <f>'[2]3.4.1'!ET287</f>
        <v>9.3791480000000007</v>
      </c>
      <c r="EU288" s="8">
        <f>'[2]3.4.1'!EU287</f>
        <v>9.6669990000000006</v>
      </c>
      <c r="EV288" s="8">
        <f>'[2]3.4.1'!EV287</f>
        <v>11.670847</v>
      </c>
      <c r="EW288" s="8">
        <f>'[2]3.4.1'!EW287</f>
        <v>11.837137999999999</v>
      </c>
      <c r="EX288" s="8">
        <f>'[2]3.4.1'!EX287</f>
        <v>8.9387950000000007</v>
      </c>
      <c r="EY288" s="8">
        <f>'[2]3.4.1'!EY287</f>
        <v>12.736719000000001</v>
      </c>
      <c r="EZ288" s="8">
        <f>'[2]3.4.1'!EZ287</f>
        <v>9.6293330000000008</v>
      </c>
      <c r="FA288" s="8">
        <f>'[2]3.4.1'!FA287</f>
        <v>15.966199</v>
      </c>
      <c r="FB288" s="8">
        <f>'[2]3.4.1'!FB287</f>
        <v>16.125990000000002</v>
      </c>
      <c r="FC288" s="8">
        <f>'[2]3.4.1'!FC287</f>
        <v>12.769617</v>
      </c>
      <c r="FD288" s="8">
        <f>'[2]3.4.1'!FD287</f>
        <v>12.966328000000001</v>
      </c>
      <c r="FE288" s="8">
        <f>'[2]3.4.1'!FE287</f>
        <v>21.805159</v>
      </c>
      <c r="FF288" s="8">
        <f>'[2]3.4.1'!FF287</f>
        <v>26.734179000000001</v>
      </c>
      <c r="FG288" s="8">
        <f>'[2]3.4.1'!FG287</f>
        <v>13.986817</v>
      </c>
      <c r="FH288" s="8">
        <f>'[2]3.4.1'!FH287</f>
        <v>16.720597000000001</v>
      </c>
      <c r="FI288" s="8">
        <f>'[2]3.4.1'!FI287</f>
        <v>16.125776999999999</v>
      </c>
      <c r="FJ288" s="8">
        <f>'[2]3.4.1'!FJ287</f>
        <v>11.036320999999999</v>
      </c>
      <c r="FK288" s="8">
        <f>'[2]3.4.1'!FK287</f>
        <v>30.604659000000002</v>
      </c>
      <c r="FL288" s="8">
        <f>'[2]3.4.1'!FL287</f>
        <v>7.3178789999999996</v>
      </c>
      <c r="FM288" s="8">
        <f>'[2]3.4.1'!FM287</f>
        <v>12.950602999999999</v>
      </c>
      <c r="FN288" s="8">
        <f>'[2]3.4.1'!FN287</f>
        <v>20.822035</v>
      </c>
      <c r="FO288" s="8">
        <f>'[2]3.4.1'!FO287</f>
        <v>14.301420999999999</v>
      </c>
      <c r="FP288" s="8">
        <f>'[2]3.4.1'!FP287</f>
        <v>13.002351000000001</v>
      </c>
      <c r="FQ288" s="8">
        <f>'[2]3.4.1'!FQ287</f>
        <v>19.683083</v>
      </c>
      <c r="FR288" s="8">
        <f>'[2]3.4.1'!FR287</f>
        <v>14.18028</v>
      </c>
      <c r="FS288" s="8">
        <f>'[2]3.4.1'!FS287</f>
        <v>18.408009</v>
      </c>
      <c r="FT288" s="8">
        <f>'[2]3.4.1'!FT287</f>
        <v>15.275522</v>
      </c>
      <c r="FU288" s="8">
        <f>'[2]3.4.1'!FU287</f>
        <v>18.414867999999998</v>
      </c>
      <c r="FV288" s="8">
        <f>'[2]3.4.1'!FV287</f>
        <v>15.73048</v>
      </c>
      <c r="FW288" s="8">
        <f>'[2]3.4.1'!FW287</f>
        <v>19.657830000000001</v>
      </c>
      <c r="FX288" s="8">
        <f>'[2]3.4.1'!FX287</f>
        <v>14.54555</v>
      </c>
      <c r="FY288" s="8">
        <f>'[2]3.4.1'!FY287</f>
        <v>20.821960000000001</v>
      </c>
      <c r="FZ288" s="8">
        <f>'[2]3.4.1'!FZ287</f>
        <v>17.429846999999999</v>
      </c>
      <c r="GA288" s="8">
        <f>'[2]3.4.1'!GA287</f>
        <v>17.794639</v>
      </c>
      <c r="GB288" s="8">
        <f>'[2]3.4.1'!GB287</f>
        <v>8.5253549999999994</v>
      </c>
      <c r="GC288" s="8">
        <f>'[2]3.4.1'!GC287</f>
        <v>17.327638</v>
      </c>
      <c r="GD288" s="8">
        <f>'[2]3.4.1'!GD287</f>
        <v>12.924887999999999</v>
      </c>
      <c r="GE288" s="8">
        <f>'[2]3.4.1'!GE287</f>
        <v>16.557561</v>
      </c>
      <c r="GF288" s="8">
        <f>'[2]3.4.1'!GF287</f>
        <v>21.588985000000001</v>
      </c>
      <c r="GG288" s="8">
        <f>'[2]3.4.1'!GG287</f>
        <v>25.827770000000001</v>
      </c>
      <c r="GH288" s="8">
        <f>'[2]3.4.1'!GH287</f>
        <v>22.599278000000002</v>
      </c>
      <c r="GI288" s="8">
        <f>'[2]3.4.1'!GI287</f>
        <v>14.012862</v>
      </c>
      <c r="GJ288" s="8">
        <f>'[2]3.4.1'!GJ287</f>
        <v>27.992979999999999</v>
      </c>
      <c r="GK288" s="8">
        <f>'[2]3.4.1'!GK287</f>
        <v>26.358546</v>
      </c>
      <c r="GL288" s="8">
        <f>'[2]3.4.1'!GL287</f>
        <v>12.770579</v>
      </c>
      <c r="GM288" s="8">
        <f>'[2]3.4.1'!GM287</f>
        <v>14.938129</v>
      </c>
      <c r="GN288" s="8">
        <f>'[2]3.4.1'!GN287</f>
        <v>17.132321999999998</v>
      </c>
      <c r="GO288" s="8">
        <f>'[2]3.4.1'!GO287</f>
        <v>12.924773999999999</v>
      </c>
      <c r="GP288" s="8">
        <f>'[2]3.4.1'!GP287</f>
        <v>21.193047999999997</v>
      </c>
      <c r="GQ288" s="8">
        <f>'[2]3.4.1'!GQ287</f>
        <v>12.354879</v>
      </c>
      <c r="GR288" s="8">
        <f>'[2]3.4.1'!GR287</f>
        <v>15.933854999999999</v>
      </c>
      <c r="GS288" s="8">
        <f>'[2]3.4.1'!GS287</f>
        <v>10.108964</v>
      </c>
      <c r="GT288" s="8">
        <f>'[2]3.4.1'!GT287</f>
        <v>12.402597999999999</v>
      </c>
      <c r="GU288" s="8">
        <f>'[2]3.4.1'!GU287</f>
        <v>14.826656000000002</v>
      </c>
      <c r="GV288" s="8">
        <f>'[2]3.4.1'!GV287</f>
        <v>21.198429000000001</v>
      </c>
      <c r="GW288" s="8">
        <f>'[2]3.4.1'!GW287</f>
        <v>26.332295999999999</v>
      </c>
      <c r="GX288" s="8">
        <f>'[2]3.4.1'!GX287</f>
        <v>13.751245999999998</v>
      </c>
      <c r="GY288" s="8">
        <f>'[2]3.4.1'!GY287</f>
        <v>23.973497999999999</v>
      </c>
      <c r="GZ288" s="8">
        <f>'[2]3.4.1'!GZ287</f>
        <v>16.725622999999999</v>
      </c>
      <c r="HA288" s="8">
        <f>'[2]3.4.1'!HA287</f>
        <v>13.221306</v>
      </c>
      <c r="HB288" s="8">
        <f>'[2]3.4.1'!HB287</f>
        <v>27.075808000000002</v>
      </c>
      <c r="HC288" s="8">
        <f>'[2]3.4.1'!HC287</f>
        <v>11.544668</v>
      </c>
      <c r="HD288" s="8">
        <f>'[2]3.4.1'!HD287</f>
        <v>14.965611999999998</v>
      </c>
      <c r="HE288" s="8">
        <f>'[2]3.4.1'!HE287</f>
        <v>26.243316</v>
      </c>
      <c r="HF288" s="8">
        <f>'[2]3.4.1'!HF287</f>
        <v>12.208480999999999</v>
      </c>
      <c r="HG288" s="8">
        <f>'[2]3.4.1'!HG287</f>
        <v>16.245228999999998</v>
      </c>
      <c r="HH288" s="8">
        <f>'[2]3.4.1'!HH287</f>
        <v>16.798071</v>
      </c>
      <c r="HI288" s="8">
        <f>'[2]3.4.1'!HI287</f>
        <v>27.366289000000002</v>
      </c>
      <c r="HJ288" s="8">
        <f>'[2]3.4.1'!HJ287</f>
        <v>12.688734</v>
      </c>
      <c r="HK288" s="8">
        <f>'[2]3.4.1'!HK287</f>
        <v>29.957879000000002</v>
      </c>
      <c r="HL288" s="8">
        <f>'[2]3.4.1'!HL287</f>
        <v>31.001294999999999</v>
      </c>
      <c r="HM288" s="8">
        <f>'[2]3.4.1'!HM287</f>
        <v>23.205271</v>
      </c>
      <c r="HN288" s="8">
        <f>'[2]3.4.1'!HN287</f>
        <v>19.334372999999999</v>
      </c>
      <c r="HO288" s="8">
        <f>'[2]3.4.1'!HO287</f>
        <v>14.658226000000001</v>
      </c>
      <c r="HP288" s="8">
        <f>'[2]3.4.1'!HP287</f>
        <v>19.164878999999999</v>
      </c>
      <c r="HQ288" s="8">
        <f>'[2]3.4.1'!HQ287</f>
        <v>21.769925000000001</v>
      </c>
      <c r="HR288" s="8">
        <f>'[2]3.4.1'!HR287</f>
        <v>12.00826</v>
      </c>
      <c r="HS288" s="8">
        <f>'[2]3.4.1'!HS287</f>
        <v>22.93947</v>
      </c>
      <c r="HT288" s="8">
        <f>'[2]3.4.1'!HT287</f>
        <v>33.741904999999996</v>
      </c>
      <c r="HU288" s="8">
        <f>'[2]3.4.1'!HU287</f>
        <v>17.205099999999998</v>
      </c>
      <c r="HV288" s="8">
        <f>'[2]3.4.1'!HV287</f>
        <v>19.996634999999998</v>
      </c>
      <c r="HW288" s="8">
        <f>'[2]3.4.1'!HW287</f>
        <v>16.970751</v>
      </c>
      <c r="HX288" s="8">
        <f>'[2]3.4.1'!HX287</f>
        <v>22.166198999999999</v>
      </c>
      <c r="HY288" s="8">
        <f>'[2]3.4.1'!HY287</f>
        <v>15.718883</v>
      </c>
      <c r="HZ288" s="8">
        <f>'[2]3.4.1'!HZ287</f>
        <v>15.204566999999999</v>
      </c>
      <c r="IA288" s="8">
        <f>'[2]3.4.1'!IA287</f>
        <v>14.276861999999999</v>
      </c>
      <c r="IB288" s="8">
        <f>'[2]3.4.1'!IB287</f>
        <v>7.084867</v>
      </c>
      <c r="IC288" s="8">
        <f>'[2]3.4.1'!IC287</f>
        <v>10.572295</v>
      </c>
      <c r="ID288" s="8">
        <f>'[2]3.4.1'!ID287</f>
        <v>13.027308999999999</v>
      </c>
      <c r="IE288" s="8">
        <f>'[2]3.4.1'!IE287</f>
        <v>19.376182</v>
      </c>
      <c r="IF288" s="8">
        <f>'[2]3.4.1'!IF287</f>
        <v>23.31288</v>
      </c>
      <c r="IG288" s="8">
        <f>'[2]3.4.1'!IG287</f>
        <v>22.025803</v>
      </c>
      <c r="IH288" s="8">
        <f>'[2]3.4.1'!IH287</f>
        <v>17.621219</v>
      </c>
      <c r="II288" s="8">
        <f>'[2]3.4.1'!II287</f>
        <v>25.804973</v>
      </c>
      <c r="IJ288" s="8">
        <f>'[2]3.4.1'!IJ287</f>
        <v>23.145621999999999</v>
      </c>
      <c r="IK288" s="8">
        <f>'[2]3.4.1'!IK287</f>
        <v>38.036951999999999</v>
      </c>
      <c r="IL288" s="8">
        <f>'[2]3.4.1'!IL287</f>
        <v>26.612247</v>
      </c>
      <c r="IM288" s="8">
        <f>'[2]3.4.1'!IM287</f>
        <v>27.945961</v>
      </c>
      <c r="IN288" s="8">
        <f>'[2]3.4.1'!IN287</f>
        <v>27.666553</v>
      </c>
      <c r="IO288" s="8">
        <f>'[2]3.4.1'!IO287</f>
        <v>19.335887</v>
      </c>
      <c r="IP288" s="8">
        <f>'[2]3.4.1'!IP287</f>
        <v>18.758919000000002</v>
      </c>
      <c r="IQ288" s="8">
        <f>'[2]3.4.1'!IQ287</f>
        <v>18.569761999999997</v>
      </c>
      <c r="IR288" s="8">
        <f>'[2]3.4.1'!IR287</f>
        <v>26.482264999999998</v>
      </c>
      <c r="IS288" s="8">
        <f>'[2]3.4.1'!IS287</f>
        <v>18.069727999999998</v>
      </c>
      <c r="IT288" s="8">
        <f>'[2]3.4.1'!IT287</f>
        <v>22.406739000000002</v>
      </c>
      <c r="IU288" s="8">
        <f>'[2]3.4.1'!IU287</f>
        <v>16.341273999999999</v>
      </c>
      <c r="IV288" s="8">
        <f>'[2]3.4.1'!IV287</f>
        <v>15.544518</v>
      </c>
      <c r="IW288" s="8">
        <f>'[2]3.4.1'!IW287</f>
        <v>26.611796999999999</v>
      </c>
      <c r="IX288" s="8">
        <f>'[2]3.4.1'!IX287</f>
        <v>40.392269999999996</v>
      </c>
      <c r="IY288" s="8">
        <f>'[2]3.4.1'!IY287</f>
        <v>28.891721</v>
      </c>
      <c r="IZ288" s="8">
        <f>'[2]3.4.1'!IZ287</f>
        <v>21.633482000000001</v>
      </c>
      <c r="JA288" s="8">
        <f>'[2]3.4.1'!JA287</f>
        <v>24.163726</v>
      </c>
      <c r="JB288" s="8">
        <f>'[2]3.4.1'!JB287</f>
        <v>12.680179000000001</v>
      </c>
      <c r="JC288" s="8">
        <f>'[2]3.4.1'!JC287</f>
        <v>18.865379000000001</v>
      </c>
      <c r="JD288" s="8">
        <f>'[2]3.4.1'!JD287</f>
        <v>17.511783999999999</v>
      </c>
      <c r="JE288" s="8">
        <f>'[2]3.4.1'!JE287</f>
        <v>14.535815000000001</v>
      </c>
      <c r="JF288" s="8">
        <f>'[2]3.4.1'!JF287</f>
        <v>18.936513999999999</v>
      </c>
      <c r="JG288" s="8">
        <f>'[2]3.4.1'!JG287</f>
        <v>13.802534</v>
      </c>
      <c r="JH288" s="8">
        <f>'[2]3.4.1'!JH287</f>
        <v>16.163416999999999</v>
      </c>
      <c r="JI288" s="8">
        <f>'[2]3.4.1'!JI287</f>
        <v>20.993908000000001</v>
      </c>
      <c r="JJ288" s="8">
        <f>'[2]3.4.1'!JJ287</f>
        <v>17.363079000000003</v>
      </c>
      <c r="JK288" s="8">
        <f>'[2]3.4.1'!JK287</f>
        <v>18.806115000000002</v>
      </c>
      <c r="JL288" s="8">
        <f>'[2]3.4.1'!JL287</f>
        <v>25.983280000000001</v>
      </c>
      <c r="JM288" s="8">
        <f>'[2]3.4.1'!JM287</f>
        <v>17.655273000000001</v>
      </c>
      <c r="JN288" s="8">
        <f>'[2]3.4.1'!JN287</f>
        <v>30.366276000000003</v>
      </c>
      <c r="JO288" s="8">
        <f>'[2]3.4.1'!JO287</f>
        <v>15.888888000000001</v>
      </c>
      <c r="JP288" s="8">
        <f>'[2]3.4.1'!JP287</f>
        <v>29.115931</v>
      </c>
      <c r="JQ288" s="8">
        <f>'[2]3.4.1'!JQ287</f>
        <v>26.013724999999997</v>
      </c>
      <c r="JR288" s="8">
        <f>'[2]3.4.1'!JR287</f>
        <v>19.444942999999999</v>
      </c>
      <c r="JS288" s="8">
        <f>'[2]3.4.1'!JS287</f>
        <v>28.299119999999998</v>
      </c>
      <c r="JT288" s="8">
        <f>'[2]3.4.1'!JT287</f>
        <v>17.640809000000001</v>
      </c>
      <c r="JU288" s="8">
        <f>'[2]3.4.1'!JU287</f>
        <v>17.919772999999999</v>
      </c>
      <c r="JV288" s="8">
        <f>'[2]3.4.1'!JV287</f>
        <v>18.770879999999998</v>
      </c>
      <c r="JW288" s="8">
        <f>'[2]3.4.1'!JW287</f>
        <v>21.462951</v>
      </c>
      <c r="JX288" s="8">
        <f>'[2]3.4.1'!JX287</f>
        <v>16.250177999999998</v>
      </c>
      <c r="JY288" s="8">
        <f>'[2]3.4.1'!JY287</f>
        <v>12.683164</v>
      </c>
      <c r="JZ288" s="8">
        <f>'[2]3.4.1'!JZ287</f>
        <v>18.655604</v>
      </c>
      <c r="KA288" s="8">
        <f>'[2]3.4.1'!KA287</f>
        <v>28.521431</v>
      </c>
      <c r="KB288" s="8">
        <f>'[2]3.4.1'!KB287</f>
        <v>22.914432999999999</v>
      </c>
      <c r="KC288" s="8">
        <f>'[2]3.4.1'!KC287</f>
        <v>22.790527999999998</v>
      </c>
      <c r="KD288" s="8">
        <f>'[2]3.4.1'!KD287</f>
        <v>22.721993999999999</v>
      </c>
      <c r="KE288" s="8">
        <f>'[2]3.4.1'!KE287</f>
        <v>27.149128000000001</v>
      </c>
      <c r="KF288" s="8">
        <f>'[2]3.4.1'!KF287</f>
        <v>33.688782000000003</v>
      </c>
      <c r="KG288" s="8">
        <f>'[2]3.4.1'!KG287</f>
        <v>30.636997000000001</v>
      </c>
      <c r="KH288" s="8">
        <f>'[2]3.4.1'!KH287</f>
        <v>19.974138</v>
      </c>
      <c r="KI288" s="8">
        <f>'[2]3.4.1'!KI287</f>
        <v>25.063426</v>
      </c>
      <c r="KJ288" s="8">
        <f>'[2]3.4.1'!KJ287</f>
        <v>25.103317000000001</v>
      </c>
      <c r="KK288" s="8">
        <f>'[2]3.4.1'!KK287</f>
        <v>18.051051000000001</v>
      </c>
      <c r="KL288" s="8">
        <f>'[2]3.4.1'!KL287</f>
        <v>20.992087999999999</v>
      </c>
      <c r="KM288" s="8">
        <f>'[2]3.4.1'!KM287</f>
        <v>14.777799999999999</v>
      </c>
      <c r="KN288" s="8">
        <f>'[2]3.4.1'!KN287</f>
        <v>17.022746999999999</v>
      </c>
      <c r="KO288" s="8">
        <f>'[2]3.4.1'!KO287</f>
        <v>26.651869000000001</v>
      </c>
      <c r="KP288" s="8">
        <f>'[2]3.4.1'!KP287</f>
        <v>15.74981</v>
      </c>
      <c r="KQ288" s="8">
        <f>'[2]3.4.1'!KQ287</f>
        <v>19.471627000000002</v>
      </c>
      <c r="KR288" s="8">
        <f>'[2]3.4.1'!KR287</f>
        <v>13.810748999999999</v>
      </c>
      <c r="KS288" s="8">
        <f>'[2]3.4.1'!KS287</f>
        <v>17.437263999999999</v>
      </c>
      <c r="KT288" s="8">
        <f>'[2]3.4.1'!KT287</f>
        <v>26.279679999999999</v>
      </c>
      <c r="KU288" s="8">
        <f>'[2]3.4.1'!KU287</f>
        <v>23.767375999999999</v>
      </c>
      <c r="KV288" s="8">
        <f>'[2]3.4.1'!KV287</f>
        <v>34.136040000000001</v>
      </c>
      <c r="KW288" s="8">
        <f>'[2]3.4.1'!KW287</f>
        <v>26.111794</v>
      </c>
      <c r="KX288" s="8">
        <f>'[2]3.4.1'!KX287</f>
        <v>20.365762</v>
      </c>
      <c r="KY288" s="8">
        <f>'[2]3.4.1'!KY287</f>
        <v>23.950092999999999</v>
      </c>
      <c r="KZ288" s="8">
        <f>'[2]3.4.1'!KZ287</f>
        <v>27.466557000000002</v>
      </c>
      <c r="LA288" s="8">
        <f>'[2]3.4.1'!LA287</f>
        <v>29.258654</v>
      </c>
      <c r="LB288" s="8">
        <f>'[2]3.4.1'!LB287</f>
        <v>26.697759000000001</v>
      </c>
      <c r="LC288" s="8">
        <f>'[2]3.4.1'!LC287</f>
        <v>27.822075999999999</v>
      </c>
      <c r="LD288" s="8">
        <f>'[2]3.4.1'!LD287</f>
        <v>20.520313000000002</v>
      </c>
      <c r="LE288" s="8">
        <f>'[2]3.4.1'!LE287</f>
        <v>26.646159000000001</v>
      </c>
      <c r="LF288" s="8">
        <f>'[2]3.4.1'!LF287</f>
        <v>28.093389999999999</v>
      </c>
      <c r="LG288" s="8">
        <f>'[2]3.4.1'!LG287</f>
        <v>47.544440999999999</v>
      </c>
      <c r="LH288" s="8">
        <f>'[2]3.4.1'!LH287</f>
        <v>29.489498000000001</v>
      </c>
      <c r="LI288" s="8">
        <f>'[2]3.4.1'!LI287</f>
        <v>26.893675999999999</v>
      </c>
      <c r="LJ288" s="8">
        <f>'[2]3.4.1'!LJ287</f>
        <v>37.087533999999998</v>
      </c>
      <c r="LK288" s="8">
        <f>'[2]3.4.1'!LK287</f>
        <v>33.569878000000003</v>
      </c>
      <c r="LL288" s="8">
        <f>'[2]3.4.1'!LL287</f>
        <v>32.304679</v>
      </c>
      <c r="LM288" s="8">
        <f>'[2]3.4.1'!LM287</f>
        <v>41.225793000000003</v>
      </c>
      <c r="LN288" s="8">
        <f>'[2]3.4.1'!LN287</f>
        <v>51.024051999999998</v>
      </c>
      <c r="LO288" s="8">
        <f>'[2]3.4.1'!LO287</f>
        <v>37.560189000000001</v>
      </c>
      <c r="LP288" s="8">
        <f>'[2]3.4.1'!LP287</f>
        <v>20.652694</v>
      </c>
      <c r="LQ288" s="8">
        <f>'[2]3.4.1'!LQ287</f>
        <v>33.167572999999997</v>
      </c>
      <c r="LR288" s="8">
        <f>'[2]3.4.1'!LR287</f>
        <v>22.759561000000001</v>
      </c>
      <c r="LS288" s="8">
        <f>'[2]3.4.1'!LS287</f>
        <v>31.338318999999998</v>
      </c>
      <c r="LT288" s="8">
        <f>'[2]3.4.1'!LT287</f>
        <v>27.252113999999999</v>
      </c>
      <c r="LU288" s="8">
        <f>'[2]3.4.1'!LU287</f>
        <v>38.012016000000003</v>
      </c>
      <c r="LV288" s="8">
        <f>'[2]3.4.1'!LV287</f>
        <v>38.474086</v>
      </c>
      <c r="LW288" s="8">
        <f>'[2]3.4.1'!LW287</f>
        <v>19.121276000000002</v>
      </c>
      <c r="LX288" s="8">
        <f>'[2]3.4.1'!LX287</f>
        <v>20.185686</v>
      </c>
      <c r="LY288" s="8">
        <f>'[2]3.4.1'!LY287</f>
        <v>20.96012</v>
      </c>
      <c r="LZ288" s="8">
        <f>'[2]3.4.1'!LZ287</f>
        <v>14.127947000000001</v>
      </c>
      <c r="MA288" s="8">
        <f>'[2]3.4.1'!MA287</f>
        <v>16.148327999999999</v>
      </c>
      <c r="MB288" s="8">
        <f>'[2]3.4.1'!MB287</f>
        <v>11.685577</v>
      </c>
      <c r="MC288" s="8">
        <f>'[2]3.4.1'!MC287</f>
        <v>12.627814000000001</v>
      </c>
      <c r="MD288" s="8">
        <f>'[2]3.4.1'!MD287</f>
        <v>15.765007000000001</v>
      </c>
      <c r="ME288" s="8">
        <f>'[2]3.4.1'!ME287</f>
        <v>14.582153</v>
      </c>
      <c r="MF288" s="8">
        <f>'[2]3.4.1'!MF287</f>
        <v>15.338475000000001</v>
      </c>
      <c r="MG288" s="8">
        <f>'[2]3.4.1'!MG287</f>
        <v>25.528732999999999</v>
      </c>
      <c r="MH288" s="8">
        <f>'[2]3.4.1'!MH287</f>
        <v>22.435127999999999</v>
      </c>
      <c r="MI288" s="8">
        <f>'[2]3.4.1'!MI287</f>
        <v>11.227658</v>
      </c>
      <c r="MJ288" s="8">
        <f>'[2]3.4.1'!MJ287</f>
        <v>15.712467</v>
      </c>
      <c r="MK288" s="8">
        <f>'[2]3.4.1'!MK287</f>
        <v>16.896768000000002</v>
      </c>
      <c r="ML288" s="8">
        <f>'[2]3.4.1'!ML287</f>
        <v>15.946044000000001</v>
      </c>
      <c r="MM288" s="8">
        <f>'[2]3.4.1'!MM287</f>
        <v>16.500336000000001</v>
      </c>
      <c r="MN288" s="8">
        <f>'[2]3.4.1'!MN287</f>
        <v>7.9163420000000002</v>
      </c>
      <c r="MO288" s="8">
        <f>'[2]3.4.1'!MO287</f>
        <v>10.958333</v>
      </c>
      <c r="MP288" s="8">
        <f>'[2]3.4.1'!MP287</f>
        <v>12.951340999999999</v>
      </c>
      <c r="MQ288" s="8">
        <f>'[2]3.4.1'!MQ287</f>
        <v>14.106725000000001</v>
      </c>
      <c r="MR288" s="8">
        <f>'[2]3.4.1'!MR287</f>
        <v>13.330693</v>
      </c>
      <c r="MS288" s="8">
        <f>'[2]3.4.1'!MS287</f>
        <v>12.210473</v>
      </c>
      <c r="MT288" s="8">
        <f>'[2]3.4.1'!MT287</f>
        <v>15.090099</v>
      </c>
      <c r="MU288" s="8">
        <f>'[2]3.4.1'!MU287</f>
        <v>14.086039</v>
      </c>
      <c r="MV288" s="8">
        <f>'[2]3.4.1'!MV287</f>
        <v>14.093579</v>
      </c>
      <c r="MW288" s="8">
        <f>'[2]3.4.1'!MW287</f>
        <v>14.738397000000001</v>
      </c>
      <c r="MX288" s="8">
        <f>'[2]3.4.1'!MX287</f>
        <v>16.554948</v>
      </c>
      <c r="MY288" s="8">
        <f>'[2]3.4.1'!MY287</f>
        <v>17.511901000000002</v>
      </c>
      <c r="MZ288" s="8">
        <f>'[2]3.4.1'!MZ287</f>
        <v>11.297838</v>
      </c>
      <c r="NA288" s="8">
        <f>'[2]3.4.1'!NA287</f>
        <v>11.833221</v>
      </c>
      <c r="NB288" s="8">
        <f>'[2]3.4.1'!NB287</f>
        <v>11.81766</v>
      </c>
      <c r="NC288" s="8">
        <f>'[2]3.4.1'!NC287</f>
        <v>7.1379989999999998</v>
      </c>
      <c r="ND288" s="8">
        <f>'[2]3.4.1'!ND287</f>
        <v>14.348254000000001</v>
      </c>
      <c r="NE288" s="8">
        <f>'[2]3.4.1'!NE287</f>
        <v>12.531095000000001</v>
      </c>
      <c r="NF288" s="8">
        <f>'[2]3.4.1'!NF287</f>
        <v>12.287725999999999</v>
      </c>
      <c r="NG288" s="8">
        <f>'[2]3.4.1'!NG287</f>
        <v>15.408892</v>
      </c>
      <c r="NH288" s="8">
        <f>'[2]3.4.1'!NH287</f>
        <v>16.179618000000001</v>
      </c>
      <c r="NI288" s="8">
        <f>'[2]3.4.1'!NI287</f>
        <v>14.987278999999999</v>
      </c>
      <c r="NJ288" s="8">
        <f>'[2]3.4.1'!NJ287</f>
        <v>19.124056</v>
      </c>
      <c r="NK288" s="8">
        <f>'[2]3.4.1'!NK287</f>
        <v>18.581889</v>
      </c>
      <c r="NL288" s="8">
        <f>'[2]3.4.1'!NL287</f>
        <v>14.364523999999999</v>
      </c>
      <c r="NM288" s="8">
        <f>'[2]3.4.1'!NM287</f>
        <v>12.52495</v>
      </c>
      <c r="NN288" s="8">
        <f>'[2]3.4.1'!NN287</f>
        <v>20.124012</v>
      </c>
      <c r="NO288" s="8">
        <f>'[2]3.4.1'!NO287</f>
        <v>15.417975</v>
      </c>
      <c r="NP288" s="8">
        <f>'[2]3.4.1'!NP287</f>
        <v>17.716922</v>
      </c>
      <c r="NQ288" s="8">
        <f>'[2]3.4.1'!NQ287</f>
        <v>15.108282000000001</v>
      </c>
      <c r="NR288" s="8">
        <f>'[2]3.4.1'!NR287</f>
        <v>14.812135</v>
      </c>
      <c r="NS288" s="8">
        <f>'[2]3.4.1'!NS287</f>
        <v>16.067620999999999</v>
      </c>
      <c r="NT288" s="8">
        <f>'[2]3.4.1'!NT287</f>
        <v>11.170704000000001</v>
      </c>
      <c r="NU288" s="8">
        <f>'[2]3.4.1'!NU287</f>
        <v>17.306056999999999</v>
      </c>
      <c r="NV288" s="8">
        <f>'[2]3.4.1'!NV287</f>
        <v>19.759222999999999</v>
      </c>
      <c r="NW288" s="8">
        <f>'[2]3.4.1'!NW287</f>
        <v>24.899023</v>
      </c>
      <c r="NX288" s="8">
        <f>'[2]3.4.1'!NX287</f>
        <v>14.528283</v>
      </c>
      <c r="NY288" s="8">
        <f>'[2]3.4.1'!NY287</f>
        <v>19.492356999999998</v>
      </c>
      <c r="NZ288" s="8">
        <f>'[2]3.4.1'!NZ287</f>
        <v>18.215702</v>
      </c>
      <c r="OA288" s="8">
        <f>'[2]3.4.1'!OA287</f>
        <v>12.445123000000001</v>
      </c>
      <c r="OB288" s="8">
        <f>'[2]3.4.1'!OB287</f>
        <v>24.119911999999999</v>
      </c>
      <c r="OC288" s="8">
        <f>'[2]3.4.1'!OC287</f>
        <v>16.465546</v>
      </c>
      <c r="OD288" s="8">
        <f>'[2]3.4.1'!OD287</f>
        <v>18.659313999999998</v>
      </c>
      <c r="OE288" s="8">
        <f>'[2]3.4.1'!OE287</f>
        <v>20.361028000000001</v>
      </c>
      <c r="OF288" s="8">
        <f>'[2]3.4.1'!OF287</f>
        <v>22.515142000000001</v>
      </c>
      <c r="OG288" s="8">
        <f>'[2]3.4.1'!OG287</f>
        <v>16.998812999999998</v>
      </c>
      <c r="OH288" s="8">
        <f>'[2]3.4.1'!OH287</f>
        <v>21.279436</v>
      </c>
      <c r="OI288" s="8">
        <v>19.619973999999999</v>
      </c>
      <c r="OJ288" s="8">
        <v>10.477259</v>
      </c>
      <c r="OK288" s="8">
        <v>16.417379</v>
      </c>
      <c r="OL288" s="8">
        <v>12.576041</v>
      </c>
      <c r="OM288" s="8">
        <v>15.893196</v>
      </c>
      <c r="ON288" s="8">
        <v>16.561952000000002</v>
      </c>
      <c r="OO288" s="8">
        <v>20.698202999999999</v>
      </c>
      <c r="OP288" s="8">
        <v>18.171845000000001</v>
      </c>
      <c r="OQ288" s="8">
        <v>17.841564000000002</v>
      </c>
      <c r="OR288" s="8">
        <v>19.115538999999998</v>
      </c>
      <c r="OS288" s="8">
        <v>20.497820000000001</v>
      </c>
      <c r="OT288" s="8">
        <v>20.580667999999999</v>
      </c>
      <c r="OU288" s="8">
        <v>23.991109999999999</v>
      </c>
      <c r="OV288" s="8">
        <v>17.233906999999999</v>
      </c>
      <c r="OW288" s="8">
        <v>18.844619999999999</v>
      </c>
      <c r="OX288" s="8">
        <v>18.070522</v>
      </c>
      <c r="OY288" s="8">
        <v>18.702466999999999</v>
      </c>
      <c r="OZ288" s="8">
        <v>18.678789999999999</v>
      </c>
      <c r="PA288" s="8">
        <v>20.684163000000002</v>
      </c>
      <c r="PB288" s="8">
        <v>20.148893999999999</v>
      </c>
      <c r="PC288" s="8">
        <v>16.101137999999999</v>
      </c>
      <c r="PD288" s="8">
        <v>0</v>
      </c>
      <c r="PE288" s="8">
        <v>0</v>
      </c>
      <c r="PF288" s="8">
        <v>0</v>
      </c>
    </row>
    <row r="289" spans="1:422" s="7" customFormat="1" ht="15" customHeight="1" x14ac:dyDescent="0.35">
      <c r="A289" s="10" t="s">
        <v>214</v>
      </c>
      <c r="B289" s="9" t="s">
        <v>213</v>
      </c>
      <c r="C289" s="8">
        <f>'[2]3.4.1'!C288</f>
        <v>6.0915939999999997</v>
      </c>
      <c r="D289" s="8">
        <f>'[2]3.4.1'!D288</f>
        <v>3.9683160000000002</v>
      </c>
      <c r="E289" s="8">
        <f>'[2]3.4.1'!E288</f>
        <v>5.8743949999999998</v>
      </c>
      <c r="F289" s="8">
        <f>'[2]3.4.1'!F288</f>
        <v>4.5646519999999997</v>
      </c>
      <c r="G289" s="8">
        <f>'[2]3.4.1'!G288</f>
        <v>5.4427779999999997</v>
      </c>
      <c r="H289" s="8">
        <f>'[2]3.4.1'!H288</f>
        <v>4.8787079999999996</v>
      </c>
      <c r="I289" s="8">
        <f>'[2]3.4.1'!I288</f>
        <v>6.393173</v>
      </c>
      <c r="J289" s="8">
        <f>'[2]3.4.1'!J288</f>
        <v>6.3086580000000003</v>
      </c>
      <c r="K289" s="8">
        <f>'[2]3.4.1'!K288</f>
        <v>5.7693709999999996</v>
      </c>
      <c r="L289" s="8">
        <f>'[2]3.4.1'!L288</f>
        <v>6.1336490000000001</v>
      </c>
      <c r="M289" s="8">
        <f>'[2]3.4.1'!M288</f>
        <v>7.8871390000000003</v>
      </c>
      <c r="N289" s="8">
        <f>'[2]3.4.1'!N288</f>
        <v>7.712466</v>
      </c>
      <c r="O289" s="8">
        <f>'[2]3.4.1'!O288</f>
        <v>11.037687</v>
      </c>
      <c r="P289" s="8">
        <f>'[2]3.4.1'!P288</f>
        <v>5.9634809999999998</v>
      </c>
      <c r="Q289" s="8">
        <f>'[2]3.4.1'!Q288</f>
        <v>7.8712400000000002</v>
      </c>
      <c r="R289" s="8">
        <f>'[2]3.4.1'!R288</f>
        <v>8.1510409999999993</v>
      </c>
      <c r="S289" s="8">
        <f>'[2]3.4.1'!S288</f>
        <v>6.8231950000000001</v>
      </c>
      <c r="T289" s="8">
        <f>'[2]3.4.1'!T288</f>
        <v>5.2299100000000003</v>
      </c>
      <c r="U289" s="8">
        <f>'[2]3.4.1'!U288</f>
        <v>7.7663529999999996</v>
      </c>
      <c r="V289" s="8">
        <f>'[2]3.4.1'!V288</f>
        <v>7.8732600000000001</v>
      </c>
      <c r="W289" s="8">
        <f>'[2]3.4.1'!W288</f>
        <v>8.2170710000000007</v>
      </c>
      <c r="X289" s="8">
        <f>'[2]3.4.1'!X288</f>
        <v>9.8095549999999996</v>
      </c>
      <c r="Y289" s="8">
        <f>'[2]3.4.1'!Y288</f>
        <v>8.7163520000000005</v>
      </c>
      <c r="Z289" s="8">
        <f>'[2]3.4.1'!Z288</f>
        <v>8.0973159999999993</v>
      </c>
      <c r="AA289" s="8">
        <f>'[2]3.4.1'!AA288</f>
        <v>6.9203580000000002</v>
      </c>
      <c r="AB289" s="8">
        <f>'[2]3.4.1'!AB288</f>
        <v>5.2572080000000003</v>
      </c>
      <c r="AC289" s="8">
        <f>'[2]3.4.1'!AC288</f>
        <v>6.3991290000000003</v>
      </c>
      <c r="AD289" s="8">
        <f>'[2]3.4.1'!AD288</f>
        <v>5.8604649999999996</v>
      </c>
      <c r="AE289" s="8">
        <f>'[2]3.4.1'!AE288</f>
        <v>6.2547220000000001</v>
      </c>
      <c r="AF289" s="8">
        <f>'[2]3.4.1'!AF288</f>
        <v>7.7078430000000004</v>
      </c>
      <c r="AG289" s="8">
        <f>'[2]3.4.1'!AG288</f>
        <v>7.9505809999999997</v>
      </c>
      <c r="AH289" s="8">
        <f>'[2]3.4.1'!AH288</f>
        <v>8.1908069999999995</v>
      </c>
      <c r="AI289" s="8">
        <f>'[2]3.4.1'!AI288</f>
        <v>8.1686610000000002</v>
      </c>
      <c r="AJ289" s="8">
        <f>'[2]3.4.1'!AJ288</f>
        <v>6.5963070000000004</v>
      </c>
      <c r="AK289" s="8">
        <f>'[2]3.4.1'!AK288</f>
        <v>9.4421459999999993</v>
      </c>
      <c r="AL289" s="8">
        <f>'[2]3.4.1'!AL288</f>
        <v>8.2311429999999994</v>
      </c>
      <c r="AM289" s="8">
        <f>'[2]3.4.1'!AM288</f>
        <v>7.5393429999999997</v>
      </c>
      <c r="AN289" s="8">
        <f>'[2]3.4.1'!AN288</f>
        <v>6.1440799999999998</v>
      </c>
      <c r="AO289" s="8">
        <f>'[2]3.4.1'!AO288</f>
        <v>6.2566790000000001</v>
      </c>
      <c r="AP289" s="8">
        <f>'[2]3.4.1'!AP288</f>
        <v>7.4889590000000004</v>
      </c>
      <c r="AQ289" s="8">
        <f>'[2]3.4.1'!AQ288</f>
        <v>5.9524429999999997</v>
      </c>
      <c r="AR289" s="8">
        <f>'[2]3.4.1'!AR288</f>
        <v>6.9251779999999998</v>
      </c>
      <c r="AS289" s="8">
        <f>'[2]3.4.1'!AS288</f>
        <v>7.8378189999999996</v>
      </c>
      <c r="AT289" s="8">
        <f>'[2]3.4.1'!AT288</f>
        <v>8.0123510000000007</v>
      </c>
      <c r="AU289" s="8">
        <f>'[2]3.4.1'!AU288</f>
        <v>8.2015150000000006</v>
      </c>
      <c r="AV289" s="8">
        <f>'[2]3.4.1'!AV288</f>
        <v>7.5947310000000003</v>
      </c>
      <c r="AW289" s="8">
        <f>'[2]3.4.1'!AW288</f>
        <v>7.9559829999999998</v>
      </c>
      <c r="AX289" s="8">
        <f>'[2]3.4.1'!AX288</f>
        <v>9.2555750000000003</v>
      </c>
      <c r="AY289" s="8">
        <f>'[2]3.4.1'!AY288</f>
        <v>9.8106779999999993</v>
      </c>
      <c r="AZ289" s="8">
        <f>'[2]3.4.1'!AZ288</f>
        <v>7.3839810000000003</v>
      </c>
      <c r="BA289" s="8">
        <f>'[2]3.4.1'!BA288</f>
        <v>8.1377559999999995</v>
      </c>
      <c r="BB289" s="8">
        <f>'[2]3.4.1'!BB288</f>
        <v>8.6737599999999997</v>
      </c>
      <c r="BC289" s="8">
        <f>'[2]3.4.1'!BC288</f>
        <v>7.1799270000000002</v>
      </c>
      <c r="BD289" s="8">
        <f>'[2]3.4.1'!BD288</f>
        <v>9.3470440000000004</v>
      </c>
      <c r="BE289" s="8">
        <f>'[2]3.4.1'!BE288</f>
        <v>8.8319209999999995</v>
      </c>
      <c r="BF289" s="8">
        <f>'[2]3.4.1'!BF288</f>
        <v>11.828479</v>
      </c>
      <c r="BG289" s="8">
        <f>'[2]3.4.1'!BG288</f>
        <v>10.895403</v>
      </c>
      <c r="BH289" s="8">
        <f>'[2]3.4.1'!BH288</f>
        <v>9.3404050000000005</v>
      </c>
      <c r="BI289" s="8">
        <f>'[2]3.4.1'!BI288</f>
        <v>8.9296889999999998</v>
      </c>
      <c r="BJ289" s="8">
        <f>'[2]3.4.1'!BJ288</f>
        <v>9.2062240000000006</v>
      </c>
      <c r="BK289" s="8">
        <f>'[2]3.4.1'!BK288</f>
        <v>10.305762</v>
      </c>
      <c r="BL289" s="8">
        <f>'[2]3.4.1'!BL288</f>
        <v>6.891572</v>
      </c>
      <c r="BM289" s="8">
        <f>'[2]3.4.1'!BM288</f>
        <v>6.6710010000000004</v>
      </c>
      <c r="BN289" s="8">
        <f>'[2]3.4.1'!BN288</f>
        <v>6.7699720000000001</v>
      </c>
      <c r="BO289" s="8">
        <f>'[2]3.4.1'!BO288</f>
        <v>8.9610000000000003</v>
      </c>
      <c r="BP289" s="8">
        <f>'[2]3.4.1'!BP288</f>
        <v>7.3487580000000001</v>
      </c>
      <c r="BQ289" s="8">
        <f>'[2]3.4.1'!BQ288</f>
        <v>9.2893410000000003</v>
      </c>
      <c r="BR289" s="8">
        <f>'[2]3.4.1'!BR288</f>
        <v>9.70181</v>
      </c>
      <c r="BS289" s="8">
        <f>'[2]3.4.1'!BS288</f>
        <v>10.872653</v>
      </c>
      <c r="BT289" s="8">
        <f>'[2]3.4.1'!BT288</f>
        <v>9.5919620000000005</v>
      </c>
      <c r="BU289" s="8">
        <f>'[2]3.4.1'!BU288</f>
        <v>10.531829999999999</v>
      </c>
      <c r="BV289" s="8">
        <f>'[2]3.4.1'!BV288</f>
        <v>8.6924810000000008</v>
      </c>
      <c r="BW289" s="8">
        <f>'[2]3.4.1'!BW288</f>
        <v>13.046792999999999</v>
      </c>
      <c r="BX289" s="8">
        <f>'[2]3.4.1'!BX288</f>
        <v>6.9911770000000004</v>
      </c>
      <c r="BY289" s="8">
        <f>'[2]3.4.1'!BY288</f>
        <v>7.8331160000000004</v>
      </c>
      <c r="BZ289" s="8">
        <f>'[2]3.4.1'!BZ288</f>
        <v>7.4928280000000003</v>
      </c>
      <c r="CA289" s="8">
        <f>'[2]3.4.1'!CA288</f>
        <v>14.460768</v>
      </c>
      <c r="CB289" s="8">
        <f>'[2]3.4.1'!CB288</f>
        <v>8.2020250000000008</v>
      </c>
      <c r="CC289" s="8">
        <f>'[2]3.4.1'!CC288</f>
        <v>8.9274330000000006</v>
      </c>
      <c r="CD289" s="8">
        <f>'[2]3.4.1'!CD288</f>
        <v>11.239674000000001</v>
      </c>
      <c r="CE289" s="8">
        <f>'[2]3.4.1'!CE288</f>
        <v>8.9447770000000002</v>
      </c>
      <c r="CF289" s="8">
        <f>'[2]3.4.1'!CF288</f>
        <v>11.455481000000001</v>
      </c>
      <c r="CG289" s="8">
        <f>'[2]3.4.1'!CG288</f>
        <v>10.29242</v>
      </c>
      <c r="CH289" s="8">
        <f>'[2]3.4.1'!CH288</f>
        <v>11.036512</v>
      </c>
      <c r="CI289" s="8">
        <f>'[2]3.4.1'!CI288</f>
        <v>12.393725999999999</v>
      </c>
      <c r="CJ289" s="8">
        <f>'[2]3.4.1'!CJ288</f>
        <v>4.4160830000000004</v>
      </c>
      <c r="CK289" s="8">
        <f>'[2]3.4.1'!CK288</f>
        <v>7.251487</v>
      </c>
      <c r="CL289" s="8">
        <f>'[2]3.4.1'!CL288</f>
        <v>10.253847</v>
      </c>
      <c r="CM289" s="8">
        <f>'[2]3.4.1'!CM288</f>
        <v>9.7090099999999993</v>
      </c>
      <c r="CN289" s="8">
        <f>'[2]3.4.1'!CN288</f>
        <v>11.058865000000001</v>
      </c>
      <c r="CO289" s="8">
        <f>'[2]3.4.1'!CO288</f>
        <v>10.350844</v>
      </c>
      <c r="CP289" s="8">
        <f>'[2]3.4.1'!CP288</f>
        <v>13.266116999999999</v>
      </c>
      <c r="CQ289" s="8">
        <f>'[2]3.4.1'!CQ288</f>
        <v>10.210235000000001</v>
      </c>
      <c r="CR289" s="8">
        <f>'[2]3.4.1'!CR288</f>
        <v>11.613077000000001</v>
      </c>
      <c r="CS289" s="8">
        <f>'[2]3.4.1'!CS288</f>
        <v>11.052497000000001</v>
      </c>
      <c r="CT289" s="8">
        <f>'[2]3.4.1'!CT288</f>
        <v>13.414785999999999</v>
      </c>
      <c r="CU289" s="8">
        <f>'[2]3.4.1'!CU288</f>
        <v>10.09854</v>
      </c>
      <c r="CV289" s="8">
        <f>'[2]3.4.1'!CV288</f>
        <v>6.2859850000000002</v>
      </c>
      <c r="CW289" s="8">
        <f>'[2]3.4.1'!CW288</f>
        <v>8.9711540000000003</v>
      </c>
      <c r="CX289" s="8">
        <f>'[2]3.4.1'!CX288</f>
        <v>7.2809200000000001</v>
      </c>
      <c r="CY289" s="8">
        <f>'[2]3.4.1'!CY288</f>
        <v>7.6888550000000002</v>
      </c>
      <c r="CZ289" s="8">
        <f>'[2]3.4.1'!CZ288</f>
        <v>7.7758399999999996</v>
      </c>
      <c r="DA289" s="8">
        <f>'[2]3.4.1'!DA288</f>
        <v>7.5988429999999996</v>
      </c>
      <c r="DB289" s="8">
        <f>'[2]3.4.1'!DB288</f>
        <v>7.318092</v>
      </c>
      <c r="DC289" s="8">
        <f>'[2]3.4.1'!DC288</f>
        <v>6.7678349999999998</v>
      </c>
      <c r="DD289" s="8">
        <f>'[2]3.4.1'!DD288</f>
        <v>6.299417</v>
      </c>
      <c r="DE289" s="8">
        <f>'[2]3.4.1'!DE288</f>
        <v>4.9019019999999998</v>
      </c>
      <c r="DF289" s="8">
        <f>'[2]3.4.1'!DF288</f>
        <v>8.3381760000000007</v>
      </c>
      <c r="DG289" s="8">
        <f>'[2]3.4.1'!DG288</f>
        <v>6.6527620000000001</v>
      </c>
      <c r="DH289" s="8">
        <f>'[2]3.4.1'!DH288</f>
        <v>4.3422289999999997</v>
      </c>
      <c r="DI289" s="8">
        <f>'[2]3.4.1'!DI288</f>
        <v>5.9131309999999999</v>
      </c>
      <c r="DJ289" s="8">
        <f>'[2]3.4.1'!DJ288</f>
        <v>7.5060900000000004</v>
      </c>
      <c r="DK289" s="8">
        <f>'[2]3.4.1'!DK288</f>
        <v>10.218256</v>
      </c>
      <c r="DL289" s="8">
        <f>'[2]3.4.1'!DL288</f>
        <v>12.334085</v>
      </c>
      <c r="DM289" s="8">
        <f>'[2]3.4.1'!DM288</f>
        <v>9.2467539999999993</v>
      </c>
      <c r="DN289" s="8">
        <f>'[2]3.4.1'!DN288</f>
        <v>8.8744980000000009</v>
      </c>
      <c r="DO289" s="8">
        <f>'[2]3.4.1'!DO288</f>
        <v>9.3604520000000004</v>
      </c>
      <c r="DP289" s="8">
        <f>'[2]3.4.1'!DP288</f>
        <v>10.720549</v>
      </c>
      <c r="DQ289" s="8">
        <f>'[2]3.4.1'!DQ288</f>
        <v>12.069837</v>
      </c>
      <c r="DR289" s="8">
        <f>'[2]3.4.1'!DR288</f>
        <v>13.643969999999999</v>
      </c>
      <c r="DS289" s="8">
        <f>'[2]3.4.1'!DS288</f>
        <v>10.506092000000001</v>
      </c>
      <c r="DT289" s="8">
        <f>'[2]3.4.1'!DT288</f>
        <v>10.183775000000001</v>
      </c>
      <c r="DU289" s="8">
        <f>'[2]3.4.1'!DU288</f>
        <v>8.5577000000000005</v>
      </c>
      <c r="DV289" s="8">
        <f>'[2]3.4.1'!DV288</f>
        <v>8.758051</v>
      </c>
      <c r="DW289" s="8">
        <f>'[2]3.4.1'!DW288</f>
        <v>13.550530999999999</v>
      </c>
      <c r="DX289" s="8">
        <f>'[2]3.4.1'!DX288</f>
        <v>7.8977779999999997</v>
      </c>
      <c r="DY289" s="8">
        <f>'[2]3.4.1'!DY288</f>
        <v>9.2322439999999997</v>
      </c>
      <c r="DZ289" s="8">
        <f>'[2]3.4.1'!DZ288</f>
        <v>8.8937399999999993</v>
      </c>
      <c r="EA289" s="8">
        <f>'[2]3.4.1'!EA288</f>
        <v>7.6887460000000001</v>
      </c>
      <c r="EB289" s="8">
        <f>'[2]3.4.1'!EB288</f>
        <v>8.2192290000000003</v>
      </c>
      <c r="EC289" s="8">
        <f>'[2]3.4.1'!EC288</f>
        <v>9.8053559999999997</v>
      </c>
      <c r="ED289" s="8">
        <f>'[2]3.4.1'!ED288</f>
        <v>9.4051960000000001</v>
      </c>
      <c r="EE289" s="8">
        <f>'[2]3.4.1'!EE288</f>
        <v>9.1928140000000003</v>
      </c>
      <c r="EF289" s="8">
        <f>'[2]3.4.1'!EF288</f>
        <v>6.0838900000000002</v>
      </c>
      <c r="EG289" s="8">
        <f>'[2]3.4.1'!EG288</f>
        <v>6.0766460000000002</v>
      </c>
      <c r="EH289" s="8">
        <f>'[2]3.4.1'!EH288</f>
        <v>9.0602979999999995</v>
      </c>
      <c r="EI289" s="8">
        <f>'[2]3.4.1'!EI288</f>
        <v>6.6226789999999998</v>
      </c>
      <c r="EJ289" s="8">
        <f>'[2]3.4.1'!EJ288</f>
        <v>7.7769769999999996</v>
      </c>
      <c r="EK289" s="8">
        <f>'[2]3.4.1'!EK288</f>
        <v>6.9242949999999999</v>
      </c>
      <c r="EL289" s="8">
        <f>'[2]3.4.1'!EL288</f>
        <v>9.4045280000000009</v>
      </c>
      <c r="EM289" s="8">
        <f>'[2]3.4.1'!EM288</f>
        <v>6.5032430000000003</v>
      </c>
      <c r="EN289" s="8">
        <f>'[2]3.4.1'!EN288</f>
        <v>7.7917500000000004</v>
      </c>
      <c r="EO289" s="8">
        <f>'[2]3.4.1'!EO288</f>
        <v>8.0824870000000004</v>
      </c>
      <c r="EP289" s="8">
        <f>'[2]3.4.1'!EP288</f>
        <v>8.5069420000000004</v>
      </c>
      <c r="EQ289" s="8">
        <f>'[2]3.4.1'!EQ288</f>
        <v>8.4655919999999991</v>
      </c>
      <c r="ER289" s="8">
        <f>'[2]3.4.1'!ER288</f>
        <v>5.7280119999999997</v>
      </c>
      <c r="ES289" s="8">
        <f>'[2]3.4.1'!ES288</f>
        <v>7.1866459999999996</v>
      </c>
      <c r="ET289" s="8">
        <f>'[2]3.4.1'!ET288</f>
        <v>9.2735959999999995</v>
      </c>
      <c r="EU289" s="8">
        <f>'[2]3.4.1'!EU288</f>
        <v>11.421867000000001</v>
      </c>
      <c r="EV289" s="8">
        <f>'[2]3.4.1'!EV288</f>
        <v>7.9011019999999998</v>
      </c>
      <c r="EW289" s="8">
        <f>'[2]3.4.1'!EW288</f>
        <v>10.115444999999999</v>
      </c>
      <c r="EX289" s="8">
        <f>'[2]3.4.1'!EX288</f>
        <v>11.456313</v>
      </c>
      <c r="EY289" s="8">
        <f>'[2]3.4.1'!EY288</f>
        <v>9.5001359999999995</v>
      </c>
      <c r="EZ289" s="8">
        <f>'[2]3.4.1'!EZ288</f>
        <v>11.285723000000001</v>
      </c>
      <c r="FA289" s="8">
        <f>'[2]3.4.1'!FA288</f>
        <v>8.6514810000000004</v>
      </c>
      <c r="FB289" s="8">
        <f>'[2]3.4.1'!FB288</f>
        <v>10.008388</v>
      </c>
      <c r="FC289" s="8">
        <f>'[2]3.4.1'!FC288</f>
        <v>8.3026239999999998</v>
      </c>
      <c r="FD289" s="8">
        <f>'[2]3.4.1'!FD288</f>
        <v>4.9482889999999999</v>
      </c>
      <c r="FE289" s="8">
        <f>'[2]3.4.1'!FE288</f>
        <v>12.126016</v>
      </c>
      <c r="FF289" s="8">
        <f>'[2]3.4.1'!FF288</f>
        <v>6.8154339999999998</v>
      </c>
      <c r="FG289" s="8">
        <f>'[2]3.4.1'!FG288</f>
        <v>6.9335740000000001</v>
      </c>
      <c r="FH289" s="8">
        <f>'[2]3.4.1'!FH288</f>
        <v>8.2580019999999994</v>
      </c>
      <c r="FI289" s="8">
        <f>'[2]3.4.1'!FI288</f>
        <v>9.4926060000000003</v>
      </c>
      <c r="FJ289" s="8">
        <f>'[2]3.4.1'!FJ288</f>
        <v>8.0576819999999998</v>
      </c>
      <c r="FK289" s="8">
        <f>'[2]3.4.1'!FK288</f>
        <v>8.5952190000000002</v>
      </c>
      <c r="FL289" s="8">
        <f>'[2]3.4.1'!FL288</f>
        <v>10.025738</v>
      </c>
      <c r="FM289" s="8">
        <f>'[2]3.4.1'!FM288</f>
        <v>10.159628</v>
      </c>
      <c r="FN289" s="8">
        <f>'[2]3.4.1'!FN288</f>
        <v>11.507958</v>
      </c>
      <c r="FO289" s="8">
        <f>'[2]3.4.1'!FO288</f>
        <v>9.8529459999999993</v>
      </c>
      <c r="FP289" s="8">
        <f>'[2]3.4.1'!FP288</f>
        <v>5.746702</v>
      </c>
      <c r="FQ289" s="8">
        <f>'[2]3.4.1'!FQ288</f>
        <v>10.775912</v>
      </c>
      <c r="FR289" s="8">
        <f>'[2]3.4.1'!FR288</f>
        <v>13.567075000000001</v>
      </c>
      <c r="FS289" s="8">
        <f>'[2]3.4.1'!FS288</f>
        <v>14.232483999999999</v>
      </c>
      <c r="FT289" s="8">
        <f>'[2]3.4.1'!FT288</f>
        <v>12.267982</v>
      </c>
      <c r="FU289" s="8">
        <f>'[2]3.4.1'!FU288</f>
        <v>12.442596999999999</v>
      </c>
      <c r="FV289" s="8">
        <f>'[2]3.4.1'!FV288</f>
        <v>12.786899999999999</v>
      </c>
      <c r="FW289" s="8">
        <f>'[2]3.4.1'!FW288</f>
        <v>11.894904</v>
      </c>
      <c r="FX289" s="8">
        <f>'[2]3.4.1'!FX288</f>
        <v>11.032819999999999</v>
      </c>
      <c r="FY289" s="8">
        <f>'[2]3.4.1'!FY288</f>
        <v>13.924927</v>
      </c>
      <c r="FZ289" s="8">
        <f>'[2]3.4.1'!FZ288</f>
        <v>13.104238</v>
      </c>
      <c r="GA289" s="8">
        <f>'[2]3.4.1'!GA288</f>
        <v>10.495393</v>
      </c>
      <c r="GB289" s="8">
        <f>'[2]3.4.1'!GB288</f>
        <v>9.3629990000000003</v>
      </c>
      <c r="GC289" s="8">
        <f>'[2]3.4.1'!GC288</f>
        <v>11.580932000000001</v>
      </c>
      <c r="GD289" s="8">
        <f>'[2]3.4.1'!GD288</f>
        <v>10.701375000000001</v>
      </c>
      <c r="GE289" s="8">
        <f>'[2]3.4.1'!GE288</f>
        <v>13.971242</v>
      </c>
      <c r="GF289" s="8">
        <f>'[2]3.4.1'!GF288</f>
        <v>15.221747000000001</v>
      </c>
      <c r="GG289" s="8">
        <f>'[2]3.4.1'!GG288</f>
        <v>11.714219999999999</v>
      </c>
      <c r="GH289" s="8">
        <f>'[2]3.4.1'!GH288</f>
        <v>13.479343999999999</v>
      </c>
      <c r="GI289" s="8">
        <f>'[2]3.4.1'!GI288</f>
        <v>13.595212999999999</v>
      </c>
      <c r="GJ289" s="8">
        <f>'[2]3.4.1'!GJ288</f>
        <v>11.637637</v>
      </c>
      <c r="GK289" s="8">
        <f>'[2]3.4.1'!GK288</f>
        <v>12.226813999999999</v>
      </c>
      <c r="GL289" s="8">
        <f>'[2]3.4.1'!GL288</f>
        <v>13.960070999999999</v>
      </c>
      <c r="GM289" s="8">
        <f>'[2]3.4.1'!GM288</f>
        <v>10.876044</v>
      </c>
      <c r="GN289" s="8">
        <f>'[2]3.4.1'!GN288</f>
        <v>7.1183740000000002</v>
      </c>
      <c r="GO289" s="8">
        <f>'[2]3.4.1'!GO288</f>
        <v>11.354225</v>
      </c>
      <c r="GP289" s="8">
        <f>'[2]3.4.1'!GP288</f>
        <v>11.021467000000001</v>
      </c>
      <c r="GQ289" s="8">
        <f>'[2]3.4.1'!GQ288</f>
        <v>13.612078</v>
      </c>
      <c r="GR289" s="8">
        <f>'[2]3.4.1'!GR288</f>
        <v>12.852549000000002</v>
      </c>
      <c r="GS289" s="8">
        <f>'[2]3.4.1'!GS288</f>
        <v>14.040718</v>
      </c>
      <c r="GT289" s="8">
        <f>'[2]3.4.1'!GT288</f>
        <v>18.513865000000003</v>
      </c>
      <c r="GU289" s="8">
        <f>'[2]3.4.1'!GU288</f>
        <v>15.793386</v>
      </c>
      <c r="GV289" s="8">
        <f>'[2]3.4.1'!GV288</f>
        <v>14.153606999999999</v>
      </c>
      <c r="GW289" s="8">
        <f>'[2]3.4.1'!GW288</f>
        <v>14.628084999999999</v>
      </c>
      <c r="GX289" s="8">
        <f>'[2]3.4.1'!GX288</f>
        <v>12.459290999999999</v>
      </c>
      <c r="GY289" s="8">
        <f>'[2]3.4.1'!GY288</f>
        <v>16.593743999999997</v>
      </c>
      <c r="GZ289" s="8">
        <f>'[2]3.4.1'!GZ288</f>
        <v>9.4734629999999989</v>
      </c>
      <c r="HA289" s="8">
        <f>'[2]3.4.1'!HA288</f>
        <v>12.431246999999999</v>
      </c>
      <c r="HB289" s="8">
        <f>'[2]3.4.1'!HB288</f>
        <v>13.946451</v>
      </c>
      <c r="HC289" s="8">
        <f>'[2]3.4.1'!HC288</f>
        <v>12.446072000000001</v>
      </c>
      <c r="HD289" s="8">
        <f>'[2]3.4.1'!HD288</f>
        <v>12.000536</v>
      </c>
      <c r="HE289" s="8">
        <f>'[2]3.4.1'!HE288</f>
        <v>14.087485000000001</v>
      </c>
      <c r="HF289" s="8">
        <f>'[2]3.4.1'!HF288</f>
        <v>15.149922</v>
      </c>
      <c r="HG289" s="8">
        <f>'[2]3.4.1'!HG288</f>
        <v>14.921982</v>
      </c>
      <c r="HH289" s="8">
        <f>'[2]3.4.1'!HH288</f>
        <v>14.425556</v>
      </c>
      <c r="HI289" s="8">
        <f>'[2]3.4.1'!HI288</f>
        <v>13.055134000000001</v>
      </c>
      <c r="HJ289" s="8">
        <f>'[2]3.4.1'!HJ288</f>
        <v>13.394247</v>
      </c>
      <c r="HK289" s="8">
        <f>'[2]3.4.1'!HK288</f>
        <v>16.752598000000003</v>
      </c>
      <c r="HL289" s="8">
        <f>'[2]3.4.1'!HL288</f>
        <v>10.842485</v>
      </c>
      <c r="HM289" s="8">
        <f>'[2]3.4.1'!HM288</f>
        <v>14.163975000000001</v>
      </c>
      <c r="HN289" s="8">
        <f>'[2]3.4.1'!HN288</f>
        <v>14.444374</v>
      </c>
      <c r="HO289" s="8">
        <f>'[2]3.4.1'!HO288</f>
        <v>13.422045000000001</v>
      </c>
      <c r="HP289" s="8">
        <f>'[2]3.4.1'!HP288</f>
        <v>15.329174999999999</v>
      </c>
      <c r="HQ289" s="8">
        <f>'[2]3.4.1'!HQ288</f>
        <v>45.347082</v>
      </c>
      <c r="HR289" s="8">
        <f>'[2]3.4.1'!HR288</f>
        <v>15.720913000000001</v>
      </c>
      <c r="HS289" s="8">
        <f>'[2]3.4.1'!HS288</f>
        <v>25.333399</v>
      </c>
      <c r="HT289" s="8">
        <f>'[2]3.4.1'!HT288</f>
        <v>22.045883</v>
      </c>
      <c r="HU289" s="8">
        <f>'[2]3.4.1'!HU288</f>
        <v>20.273173999999997</v>
      </c>
      <c r="HV289" s="8">
        <f>'[2]3.4.1'!HV288</f>
        <v>18.199048999999999</v>
      </c>
      <c r="HW289" s="8">
        <f>'[2]3.4.1'!HW288</f>
        <v>14.822186</v>
      </c>
      <c r="HX289" s="8">
        <f>'[2]3.4.1'!HX288</f>
        <v>7.9397120000000001</v>
      </c>
      <c r="HY289" s="8">
        <f>'[2]3.4.1'!HY288</f>
        <v>12.065906</v>
      </c>
      <c r="HZ289" s="8">
        <f>'[2]3.4.1'!HZ288</f>
        <v>14.642496</v>
      </c>
      <c r="IA289" s="8">
        <f>'[2]3.4.1'!IA288</f>
        <v>12.070452</v>
      </c>
      <c r="IB289" s="8">
        <f>'[2]3.4.1'!IB288</f>
        <v>13.185049999999999</v>
      </c>
      <c r="IC289" s="8">
        <f>'[2]3.4.1'!IC288</f>
        <v>21.376445</v>
      </c>
      <c r="ID289" s="8">
        <f>'[2]3.4.1'!ID288</f>
        <v>16.520568999999998</v>
      </c>
      <c r="IE289" s="8">
        <f>'[2]3.4.1'!IE288</f>
        <v>16.402494999999998</v>
      </c>
      <c r="IF289" s="8">
        <f>'[2]3.4.1'!IF288</f>
        <v>17.074303</v>
      </c>
      <c r="IG289" s="8">
        <f>'[2]3.4.1'!IG288</f>
        <v>14.895053000000001</v>
      </c>
      <c r="IH289" s="8">
        <f>'[2]3.4.1'!IH288</f>
        <v>16.577223999999998</v>
      </c>
      <c r="II289" s="8">
        <f>'[2]3.4.1'!II288</f>
        <v>18.822507000000002</v>
      </c>
      <c r="IJ289" s="8">
        <f>'[2]3.4.1'!IJ288</f>
        <v>17.287474</v>
      </c>
      <c r="IK289" s="8">
        <f>'[2]3.4.1'!IK288</f>
        <v>15.119674999999999</v>
      </c>
      <c r="IL289" s="8">
        <f>'[2]3.4.1'!IL288</f>
        <v>19.373625000000001</v>
      </c>
      <c r="IM289" s="8">
        <f>'[2]3.4.1'!IM288</f>
        <v>17.421773000000002</v>
      </c>
      <c r="IN289" s="8">
        <f>'[2]3.4.1'!IN288</f>
        <v>20.483001999999999</v>
      </c>
      <c r="IO289" s="8">
        <f>'[2]3.4.1'!IO288</f>
        <v>18.467611000000002</v>
      </c>
      <c r="IP289" s="8">
        <f>'[2]3.4.1'!IP288</f>
        <v>16.473264999999998</v>
      </c>
      <c r="IQ289" s="8">
        <f>'[2]3.4.1'!IQ288</f>
        <v>17.665093000000002</v>
      </c>
      <c r="IR289" s="8">
        <f>'[2]3.4.1'!IR288</f>
        <v>17.323508999999998</v>
      </c>
      <c r="IS289" s="8">
        <f>'[2]3.4.1'!IS288</f>
        <v>23.800031999999998</v>
      </c>
      <c r="IT289" s="8">
        <f>'[2]3.4.1'!IT288</f>
        <v>18.156233</v>
      </c>
      <c r="IU289" s="8">
        <f>'[2]3.4.1'!IU288</f>
        <v>22.806535</v>
      </c>
      <c r="IV289" s="8">
        <f>'[2]3.4.1'!IV288</f>
        <v>10.628836</v>
      </c>
      <c r="IW289" s="8">
        <f>'[2]3.4.1'!IW288</f>
        <v>19.521519999999999</v>
      </c>
      <c r="IX289" s="8">
        <f>'[2]3.4.1'!IX288</f>
        <v>22.657515</v>
      </c>
      <c r="IY289" s="8">
        <f>'[2]3.4.1'!IY288</f>
        <v>25.049765999999998</v>
      </c>
      <c r="IZ289" s="8">
        <f>'[2]3.4.1'!IZ288</f>
        <v>26.128993999999999</v>
      </c>
      <c r="JA289" s="8">
        <f>'[2]3.4.1'!JA288</f>
        <v>25.904252</v>
      </c>
      <c r="JB289" s="8">
        <f>'[2]3.4.1'!JB288</f>
        <v>28.764817000000001</v>
      </c>
      <c r="JC289" s="8">
        <f>'[2]3.4.1'!JC288</f>
        <v>28.827540000000003</v>
      </c>
      <c r="JD289" s="8">
        <f>'[2]3.4.1'!JD288</f>
        <v>24.237214000000002</v>
      </c>
      <c r="JE289" s="8">
        <f>'[2]3.4.1'!JE288</f>
        <v>32.156275000000001</v>
      </c>
      <c r="JF289" s="8">
        <f>'[2]3.4.1'!JF288</f>
        <v>32.466530999999996</v>
      </c>
      <c r="JG289" s="8">
        <f>'[2]3.4.1'!JG288</f>
        <v>26.678746999999998</v>
      </c>
      <c r="JH289" s="8">
        <f>'[2]3.4.1'!JH288</f>
        <v>15.327403</v>
      </c>
      <c r="JI289" s="8">
        <f>'[2]3.4.1'!JI288</f>
        <v>21.600249999999999</v>
      </c>
      <c r="JJ289" s="8">
        <f>'[2]3.4.1'!JJ288</f>
        <v>23.290671999999997</v>
      </c>
      <c r="JK289" s="8">
        <f>'[2]3.4.1'!JK288</f>
        <v>29.573867</v>
      </c>
      <c r="JL289" s="8">
        <f>'[2]3.4.1'!JL288</f>
        <v>22.406294000000003</v>
      </c>
      <c r="JM289" s="8">
        <f>'[2]3.4.1'!JM288</f>
        <v>24.366392999999999</v>
      </c>
      <c r="JN289" s="8">
        <f>'[2]3.4.1'!JN288</f>
        <v>22.823084999999999</v>
      </c>
      <c r="JO289" s="8">
        <f>'[2]3.4.1'!JO288</f>
        <v>23.380082999999999</v>
      </c>
      <c r="JP289" s="8">
        <f>'[2]3.4.1'!JP288</f>
        <v>27.909140999999998</v>
      </c>
      <c r="JQ289" s="8">
        <f>'[2]3.4.1'!JQ288</f>
        <v>26.637808</v>
      </c>
      <c r="JR289" s="8">
        <f>'[2]3.4.1'!JR288</f>
        <v>31.074147</v>
      </c>
      <c r="JS289" s="8">
        <f>'[2]3.4.1'!JS288</f>
        <v>35.163680999999997</v>
      </c>
      <c r="JT289" s="8">
        <f>'[2]3.4.1'!JT288</f>
        <v>17.172805</v>
      </c>
      <c r="JU289" s="8">
        <f>'[2]3.4.1'!JU288</f>
        <v>19.024922</v>
      </c>
      <c r="JV289" s="8">
        <f>'[2]3.4.1'!JV288</f>
        <v>22.914142999999999</v>
      </c>
      <c r="JW289" s="8">
        <f>'[2]3.4.1'!JW288</f>
        <v>26.897853999999999</v>
      </c>
      <c r="JX289" s="8">
        <f>'[2]3.4.1'!JX288</f>
        <v>27.280436000000002</v>
      </c>
      <c r="JY289" s="8">
        <f>'[2]3.4.1'!JY288</f>
        <v>32.488255000000002</v>
      </c>
      <c r="JZ289" s="8">
        <f>'[2]3.4.1'!JZ288</f>
        <v>25.271473</v>
      </c>
      <c r="KA289" s="8">
        <f>'[2]3.4.1'!KA288</f>
        <v>28.499896</v>
      </c>
      <c r="KB289" s="8">
        <f>'[2]3.4.1'!KB288</f>
        <v>23.375143000000001</v>
      </c>
      <c r="KC289" s="8">
        <f>'[2]3.4.1'!KC288</f>
        <v>26.687756</v>
      </c>
      <c r="KD289" s="8">
        <f>'[2]3.4.1'!KD288</f>
        <v>32.859921999999997</v>
      </c>
      <c r="KE289" s="8">
        <f>'[2]3.4.1'!KE288</f>
        <v>31.133721999999999</v>
      </c>
      <c r="KF289" s="8">
        <f>'[2]3.4.1'!KF288</f>
        <v>16.601179999999999</v>
      </c>
      <c r="KG289" s="8">
        <f>'[2]3.4.1'!KG288</f>
        <v>20.662597000000002</v>
      </c>
      <c r="KH289" s="8">
        <f>'[2]3.4.1'!KH288</f>
        <v>38.275641999999998</v>
      </c>
      <c r="KI289" s="8">
        <f>'[2]3.4.1'!KI288</f>
        <v>30.737672</v>
      </c>
      <c r="KJ289" s="8">
        <f>'[2]3.4.1'!KJ288</f>
        <v>30.93929</v>
      </c>
      <c r="KK289" s="8">
        <f>'[2]3.4.1'!KK288</f>
        <v>32.800538000000003</v>
      </c>
      <c r="KL289" s="8">
        <f>'[2]3.4.1'!KL288</f>
        <v>34.949972000000002</v>
      </c>
      <c r="KM289" s="8">
        <f>'[2]3.4.1'!KM288</f>
        <v>27.741209999999999</v>
      </c>
      <c r="KN289" s="8">
        <f>'[2]3.4.1'!KN288</f>
        <v>32.995078999999997</v>
      </c>
      <c r="KO289" s="8">
        <f>'[2]3.4.1'!KO288</f>
        <v>26.452576000000001</v>
      </c>
      <c r="KP289" s="8">
        <f>'[2]3.4.1'!KP288</f>
        <v>33.555019999999999</v>
      </c>
      <c r="KQ289" s="8">
        <f>'[2]3.4.1'!KQ288</f>
        <v>39.893453000000001</v>
      </c>
      <c r="KR289" s="8">
        <f>'[2]3.4.1'!KR288</f>
        <v>33.599696999999999</v>
      </c>
      <c r="KS289" s="8">
        <f>'[2]3.4.1'!KS288</f>
        <v>18.274861000000001</v>
      </c>
      <c r="KT289" s="8">
        <f>'[2]3.4.1'!KT288</f>
        <v>54.990658000000003</v>
      </c>
      <c r="KU289" s="8">
        <f>'[2]3.4.1'!KU288</f>
        <v>65.252848</v>
      </c>
      <c r="KV289" s="8">
        <f>'[2]3.4.1'!KV288</f>
        <v>78.647571999999997</v>
      </c>
      <c r="KW289" s="8">
        <f>'[2]3.4.1'!KW288</f>
        <v>64.642662000000001</v>
      </c>
      <c r="KX289" s="8">
        <f>'[2]3.4.1'!KX288</f>
        <v>61.585493999999997</v>
      </c>
      <c r="KY289" s="8">
        <f>'[2]3.4.1'!KY288</f>
        <v>70.826100999999994</v>
      </c>
      <c r="KZ289" s="8">
        <f>'[2]3.4.1'!KZ288</f>
        <v>60.872847</v>
      </c>
      <c r="LA289" s="8">
        <f>'[2]3.4.1'!LA288</f>
        <v>63.037995000000002</v>
      </c>
      <c r="LB289" s="8">
        <f>'[2]3.4.1'!LB288</f>
        <v>77.648949000000002</v>
      </c>
      <c r="LC289" s="8">
        <f>'[2]3.4.1'!LC288</f>
        <v>77.919920000000005</v>
      </c>
      <c r="LD289" s="8">
        <f>'[2]3.4.1'!LD288</f>
        <v>40.280006999999998</v>
      </c>
      <c r="LE289" s="8">
        <f>'[2]3.4.1'!LE288</f>
        <v>63.618186000000001</v>
      </c>
      <c r="LF289" s="8">
        <f>'[2]3.4.1'!LF288</f>
        <v>74.459818999999996</v>
      </c>
      <c r="LG289" s="8">
        <f>'[2]3.4.1'!LG288</f>
        <v>78.797324000000003</v>
      </c>
      <c r="LH289" s="8">
        <f>'[2]3.4.1'!LH288</f>
        <v>77.202793</v>
      </c>
      <c r="LI289" s="8">
        <f>'[2]3.4.1'!LI288</f>
        <v>62.039831</v>
      </c>
      <c r="LJ289" s="8">
        <f>'[2]3.4.1'!LJ288</f>
        <v>66.173751999999993</v>
      </c>
      <c r="LK289" s="8">
        <f>'[2]3.4.1'!LK288</f>
        <v>66.605815000000007</v>
      </c>
      <c r="LL289" s="8">
        <f>'[2]3.4.1'!LL288</f>
        <v>60.491908000000002</v>
      </c>
      <c r="LM289" s="8">
        <f>'[2]3.4.1'!LM288</f>
        <v>75.447120999999996</v>
      </c>
      <c r="LN289" s="8">
        <f>'[2]3.4.1'!LN288</f>
        <v>83.443786000000003</v>
      </c>
      <c r="LO289" s="8">
        <f>'[2]3.4.1'!LO288</f>
        <v>60.378056000000001</v>
      </c>
      <c r="LP289" s="8">
        <f>'[2]3.4.1'!LP288</f>
        <v>38.179667999999999</v>
      </c>
      <c r="LQ289" s="8">
        <f>'[2]3.4.1'!LQ288</f>
        <v>67.870547999999999</v>
      </c>
      <c r="LR289" s="8">
        <f>'[2]3.4.1'!LR288</f>
        <v>78.246616000000003</v>
      </c>
      <c r="LS289" s="8">
        <f>'[2]3.4.1'!LS288</f>
        <v>90.934269</v>
      </c>
      <c r="LT289" s="8">
        <f>'[2]3.4.1'!LT288</f>
        <v>70.545344999999998</v>
      </c>
      <c r="LU289" s="8">
        <f>'[2]3.4.1'!LU288</f>
        <v>80.676762999999994</v>
      </c>
      <c r="LV289" s="8">
        <f>'[2]3.4.1'!LV288</f>
        <v>72.705601999999999</v>
      </c>
      <c r="LW289" s="8">
        <f>'[2]3.4.1'!LW288</f>
        <v>66.177800000000005</v>
      </c>
      <c r="LX289" s="8">
        <f>'[2]3.4.1'!LX288</f>
        <v>67.603656999999998</v>
      </c>
      <c r="LY289" s="8">
        <f>'[2]3.4.1'!LY288</f>
        <v>85.230391999999995</v>
      </c>
      <c r="LZ289" s="8">
        <f>'[2]3.4.1'!LZ288</f>
        <v>76.067226000000005</v>
      </c>
      <c r="MA289" s="8">
        <f>'[2]3.4.1'!MA288</f>
        <v>75.391465999999994</v>
      </c>
      <c r="MB289" s="8">
        <f>'[2]3.4.1'!MB288</f>
        <v>54.641261</v>
      </c>
      <c r="MC289" s="8">
        <f>'[2]3.4.1'!MC288</f>
        <v>42.058269000000003</v>
      </c>
      <c r="MD289" s="8">
        <f>'[2]3.4.1'!MD288</f>
        <v>70.380503000000004</v>
      </c>
      <c r="ME289" s="8">
        <f>'[2]3.4.1'!ME288</f>
        <v>73.362790000000004</v>
      </c>
      <c r="MF289" s="8">
        <f>'[2]3.4.1'!MF288</f>
        <v>75.476770000000002</v>
      </c>
      <c r="MG289" s="8">
        <f>'[2]3.4.1'!MG288</f>
        <v>77.863867999999997</v>
      </c>
      <c r="MH289" s="8">
        <f>'[2]3.4.1'!MH288</f>
        <v>98.310164</v>
      </c>
      <c r="MI289" s="8">
        <f>'[2]3.4.1'!MI288</f>
        <v>45.747714000000002</v>
      </c>
      <c r="MJ289" s="8">
        <f>'[2]3.4.1'!MJ288</f>
        <v>58.983130000000003</v>
      </c>
      <c r="MK289" s="8">
        <f>'[2]3.4.1'!MK288</f>
        <v>68.336921000000004</v>
      </c>
      <c r="ML289" s="8">
        <f>'[2]3.4.1'!ML288</f>
        <v>59.466174000000002</v>
      </c>
      <c r="MM289" s="8">
        <f>'[2]3.4.1'!MM288</f>
        <v>69.464748999999998</v>
      </c>
      <c r="MN289" s="8">
        <f>'[2]3.4.1'!MN288</f>
        <v>30.496967999999999</v>
      </c>
      <c r="MO289" s="8">
        <f>'[2]3.4.1'!MO288</f>
        <v>49.585138999999998</v>
      </c>
      <c r="MP289" s="8">
        <f>'[2]3.4.1'!MP288</f>
        <v>54.265376000000003</v>
      </c>
      <c r="MQ289" s="8">
        <f>'[2]3.4.1'!MQ288</f>
        <v>61.546033999999999</v>
      </c>
      <c r="MR289" s="8">
        <f>'[2]3.4.1'!MR288</f>
        <v>47.060305</v>
      </c>
      <c r="MS289" s="8">
        <f>'[2]3.4.1'!MS288</f>
        <v>60.456746000000003</v>
      </c>
      <c r="MT289" s="8">
        <f>'[2]3.4.1'!MT288</f>
        <v>68.139148000000006</v>
      </c>
      <c r="MU289" s="8">
        <f>'[2]3.4.1'!MU288</f>
        <v>63.484630000000003</v>
      </c>
      <c r="MV289" s="8">
        <f>'[2]3.4.1'!MV288</f>
        <v>56.051768000000003</v>
      </c>
      <c r="MW289" s="8">
        <f>'[2]3.4.1'!MW288</f>
        <v>66.801463999999996</v>
      </c>
      <c r="MX289" s="8">
        <f>'[2]3.4.1'!MX288</f>
        <v>64.061145999999994</v>
      </c>
      <c r="MY289" s="8">
        <f>'[2]3.4.1'!MY288</f>
        <v>56.405450999999999</v>
      </c>
      <c r="MZ289" s="8">
        <f>'[2]3.4.1'!MZ288</f>
        <v>21.249984000000001</v>
      </c>
      <c r="NA289" s="8">
        <f>'[2]3.4.1'!NA288</f>
        <v>33.804276000000002</v>
      </c>
      <c r="NB289" s="8">
        <f>'[2]3.4.1'!NB288</f>
        <v>37.545107999999999</v>
      </c>
      <c r="NC289" s="8">
        <f>'[2]3.4.1'!NC288</f>
        <v>41.626254000000003</v>
      </c>
      <c r="ND289" s="8">
        <f>'[2]3.4.1'!ND288</f>
        <v>60.465052999999997</v>
      </c>
      <c r="NE289" s="8">
        <f>'[2]3.4.1'!NE288</f>
        <v>72.368590999999995</v>
      </c>
      <c r="NF289" s="8">
        <f>'[2]3.4.1'!NF288</f>
        <v>66.556830000000005</v>
      </c>
      <c r="NG289" s="8">
        <f>'[2]3.4.1'!NG288</f>
        <v>74.635703000000007</v>
      </c>
      <c r="NH289" s="8">
        <f>'[2]3.4.1'!NH288</f>
        <v>66.250714000000002</v>
      </c>
      <c r="NI289" s="8">
        <f>'[2]3.4.1'!NI288</f>
        <v>80.727247000000006</v>
      </c>
      <c r="NJ289" s="8">
        <f>'[2]3.4.1'!NJ288</f>
        <v>78.829250999999999</v>
      </c>
      <c r="NK289" s="8">
        <f>'[2]3.4.1'!NK288</f>
        <v>74.980327000000003</v>
      </c>
      <c r="NL289" s="8">
        <f>'[2]3.4.1'!NL288</f>
        <v>57.591267999999999</v>
      </c>
      <c r="NM289" s="8">
        <f>'[2]3.4.1'!NM288</f>
        <v>52.336027000000001</v>
      </c>
      <c r="NN289" s="8">
        <f>'[2]3.4.1'!NN288</f>
        <v>74.173097999999996</v>
      </c>
      <c r="NO289" s="8">
        <f>'[2]3.4.1'!NO288</f>
        <v>74.793068000000005</v>
      </c>
      <c r="NP289" s="8">
        <f>'[2]3.4.1'!NP288</f>
        <v>88.359442999999999</v>
      </c>
      <c r="NQ289" s="8">
        <f>'[2]3.4.1'!NQ288</f>
        <v>70.511121000000003</v>
      </c>
      <c r="NR289" s="8">
        <f>'[2]3.4.1'!NR288</f>
        <v>70.201256000000001</v>
      </c>
      <c r="NS289" s="8">
        <f>'[2]3.4.1'!NS288</f>
        <v>76.080984000000001</v>
      </c>
      <c r="NT289" s="8">
        <f>'[2]3.4.1'!NT288</f>
        <v>68.941040999999998</v>
      </c>
      <c r="NU289" s="8">
        <f>'[2]3.4.1'!NU288</f>
        <v>83.643718000000007</v>
      </c>
      <c r="NV289" s="8">
        <f>'[2]3.4.1'!NV288</f>
        <v>92.066809000000006</v>
      </c>
      <c r="NW289" s="8">
        <f>'[2]3.4.1'!NW288</f>
        <v>90.565398999999999</v>
      </c>
      <c r="NX289" s="8">
        <f>'[2]3.4.1'!NX288</f>
        <v>62.632685000000002</v>
      </c>
      <c r="NY289" s="8">
        <f>'[2]3.4.1'!NY288</f>
        <v>81.587075999999996</v>
      </c>
      <c r="NZ289" s="8">
        <f>'[2]3.4.1'!NZ288</f>
        <v>86.134702000000004</v>
      </c>
      <c r="OA289" s="8">
        <f>'[2]3.4.1'!OA288</f>
        <v>70.319987999999995</v>
      </c>
      <c r="OB289" s="8">
        <f>'[2]3.4.1'!OB288</f>
        <v>92.522610999999998</v>
      </c>
      <c r="OC289" s="8">
        <f>'[2]3.4.1'!OC288</f>
        <v>75.002332999999993</v>
      </c>
      <c r="OD289" s="8">
        <f>'[2]3.4.1'!OD288</f>
        <v>88.324375000000003</v>
      </c>
      <c r="OE289" s="8">
        <f>'[2]3.4.1'!OE288</f>
        <v>72.787711999999999</v>
      </c>
      <c r="OF289" s="8">
        <f>'[2]3.4.1'!OF288</f>
        <v>65.485258000000002</v>
      </c>
      <c r="OG289" s="8">
        <f>'[2]3.4.1'!OG288</f>
        <v>70.615922999999995</v>
      </c>
      <c r="OH289" s="8">
        <f>'[2]3.4.1'!OH288</f>
        <v>76.760236000000006</v>
      </c>
      <c r="OI289" s="8">
        <v>62.193849</v>
      </c>
      <c r="OJ289" s="8">
        <v>31.381107</v>
      </c>
      <c r="OK289" s="8">
        <v>58.869835999999999</v>
      </c>
      <c r="OL289" s="8">
        <v>55.627070000000003</v>
      </c>
      <c r="OM289" s="8">
        <v>59.259886999999999</v>
      </c>
      <c r="ON289" s="8">
        <v>58.205444</v>
      </c>
      <c r="OO289" s="8">
        <v>54.695526999999998</v>
      </c>
      <c r="OP289" s="8">
        <v>63.501145999999999</v>
      </c>
      <c r="OQ289" s="8">
        <v>59.556637000000002</v>
      </c>
      <c r="OR289" s="8">
        <v>66.917886999999993</v>
      </c>
      <c r="OS289" s="8">
        <v>82.870894000000007</v>
      </c>
      <c r="OT289" s="8">
        <v>72.157937000000004</v>
      </c>
      <c r="OU289" s="8">
        <v>89.943574999999996</v>
      </c>
      <c r="OV289" s="8">
        <v>53.180332999999997</v>
      </c>
      <c r="OW289" s="8">
        <v>51.404555000000002</v>
      </c>
      <c r="OX289" s="8">
        <v>84.220400999999995</v>
      </c>
      <c r="OY289" s="8">
        <v>102.736137</v>
      </c>
      <c r="OZ289" s="8">
        <v>84.491095999999999</v>
      </c>
      <c r="PA289" s="8">
        <v>106.883259</v>
      </c>
      <c r="PB289" s="8">
        <v>96.558312000000001</v>
      </c>
      <c r="PC289" s="8">
        <v>70.134293999999997</v>
      </c>
      <c r="PD289" s="8">
        <v>0</v>
      </c>
      <c r="PE289" s="8">
        <v>0</v>
      </c>
      <c r="PF289" s="8">
        <v>0</v>
      </c>
    </row>
    <row r="290" spans="1:422" s="7" customFormat="1" ht="15" customHeight="1" x14ac:dyDescent="0.35">
      <c r="A290" s="10" t="s">
        <v>212</v>
      </c>
      <c r="B290" s="9" t="s">
        <v>211</v>
      </c>
      <c r="C290" s="8">
        <f>'[2]3.4.1'!C289</f>
        <v>50.469565000000003</v>
      </c>
      <c r="D290" s="8">
        <f>'[2]3.4.1'!D289</f>
        <v>59.147609000000003</v>
      </c>
      <c r="E290" s="8">
        <f>'[2]3.4.1'!E289</f>
        <v>64.784295999999998</v>
      </c>
      <c r="F290" s="8">
        <f>'[2]3.4.1'!F289</f>
        <v>49.503428</v>
      </c>
      <c r="G290" s="8">
        <f>'[2]3.4.1'!G289</f>
        <v>64.366900000000001</v>
      </c>
      <c r="H290" s="8">
        <f>'[2]3.4.1'!H289</f>
        <v>57.342489</v>
      </c>
      <c r="I290" s="8">
        <f>'[2]3.4.1'!I289</f>
        <v>64.611316000000002</v>
      </c>
      <c r="J290" s="8">
        <f>'[2]3.4.1'!J289</f>
        <v>75.395036000000005</v>
      </c>
      <c r="K290" s="8">
        <f>'[2]3.4.1'!K289</f>
        <v>71.922145999999998</v>
      </c>
      <c r="L290" s="8">
        <f>'[2]3.4.1'!L289</f>
        <v>78.997394999999997</v>
      </c>
      <c r="M290" s="8">
        <f>'[2]3.4.1'!M289</f>
        <v>87.576858999999999</v>
      </c>
      <c r="N290" s="8">
        <f>'[2]3.4.1'!N289</f>
        <v>83.243311000000006</v>
      </c>
      <c r="O290" s="8">
        <f>'[2]3.4.1'!O289</f>
        <v>83.985393999999999</v>
      </c>
      <c r="P290" s="8">
        <f>'[2]3.4.1'!P289</f>
        <v>66.421451000000005</v>
      </c>
      <c r="Q290" s="8">
        <f>'[2]3.4.1'!Q289</f>
        <v>83.428156000000001</v>
      </c>
      <c r="R290" s="8">
        <f>'[2]3.4.1'!R289</f>
        <v>79.161490000000001</v>
      </c>
      <c r="S290" s="8">
        <f>'[2]3.4.1'!S289</f>
        <v>86.897193999999999</v>
      </c>
      <c r="T290" s="8">
        <f>'[2]3.4.1'!T289</f>
        <v>90.853032999999996</v>
      </c>
      <c r="U290" s="8">
        <f>'[2]3.4.1'!U289</f>
        <v>97.766592000000003</v>
      </c>
      <c r="V290" s="8">
        <f>'[2]3.4.1'!V289</f>
        <v>96.064950999999994</v>
      </c>
      <c r="W290" s="8">
        <f>'[2]3.4.1'!W289</f>
        <v>89.839628000000005</v>
      </c>
      <c r="X290" s="8">
        <f>'[2]3.4.1'!X289</f>
        <v>102.264825</v>
      </c>
      <c r="Y290" s="8">
        <f>'[2]3.4.1'!Y289</f>
        <v>90.201108000000005</v>
      </c>
      <c r="Z290" s="8">
        <f>'[2]3.4.1'!Z289</f>
        <v>86.531064000000001</v>
      </c>
      <c r="AA290" s="8">
        <f>'[2]3.4.1'!AA289</f>
        <v>82.722296999999998</v>
      </c>
      <c r="AB290" s="8">
        <f>'[2]3.4.1'!AB289</f>
        <v>80.973483000000002</v>
      </c>
      <c r="AC290" s="8">
        <f>'[2]3.4.1'!AC289</f>
        <v>88.664008999999993</v>
      </c>
      <c r="AD290" s="8">
        <f>'[2]3.4.1'!AD289</f>
        <v>93.784541000000004</v>
      </c>
      <c r="AE290" s="8">
        <f>'[2]3.4.1'!AE289</f>
        <v>87.531805000000006</v>
      </c>
      <c r="AF290" s="8">
        <f>'[2]3.4.1'!AF289</f>
        <v>98.612924000000007</v>
      </c>
      <c r="AG290" s="8">
        <f>'[2]3.4.1'!AG289</f>
        <v>98.963797999999997</v>
      </c>
      <c r="AH290" s="8">
        <f>'[2]3.4.1'!AH289</f>
        <v>95.519400000000005</v>
      </c>
      <c r="AI290" s="8">
        <f>'[2]3.4.1'!AI289</f>
        <v>103.867227</v>
      </c>
      <c r="AJ290" s="8">
        <f>'[2]3.4.1'!AJ289</f>
        <v>95.254942</v>
      </c>
      <c r="AK290" s="8">
        <f>'[2]3.4.1'!AK289</f>
        <v>97.174845000000005</v>
      </c>
      <c r="AL290" s="8">
        <f>'[2]3.4.1'!AL289</f>
        <v>102.470202</v>
      </c>
      <c r="AM290" s="8">
        <f>'[2]3.4.1'!AM289</f>
        <v>78.478838999999994</v>
      </c>
      <c r="AN290" s="8">
        <f>'[2]3.4.1'!AN289</f>
        <v>91.504221999999999</v>
      </c>
      <c r="AO290" s="8">
        <f>'[2]3.4.1'!AO289</f>
        <v>107.63469499999999</v>
      </c>
      <c r="AP290" s="8">
        <f>'[2]3.4.1'!AP289</f>
        <v>113.314283</v>
      </c>
      <c r="AQ290" s="8">
        <f>'[2]3.4.1'!AQ289</f>
        <v>104.120474</v>
      </c>
      <c r="AR290" s="8">
        <f>'[2]3.4.1'!AR289</f>
        <v>129.77591200000001</v>
      </c>
      <c r="AS290" s="8">
        <f>'[2]3.4.1'!AS289</f>
        <v>117.297376</v>
      </c>
      <c r="AT290" s="8">
        <f>'[2]3.4.1'!AT289</f>
        <v>108.48728</v>
      </c>
      <c r="AU290" s="8">
        <f>'[2]3.4.1'!AU289</f>
        <v>114.92289599999999</v>
      </c>
      <c r="AV290" s="8">
        <f>'[2]3.4.1'!AV289</f>
        <v>115.497828</v>
      </c>
      <c r="AW290" s="8">
        <f>'[2]3.4.1'!AW289</f>
        <v>112.79769</v>
      </c>
      <c r="AX290" s="8">
        <f>'[2]3.4.1'!AX289</f>
        <v>116.86239</v>
      </c>
      <c r="AY290" s="8">
        <f>'[2]3.4.1'!AY289</f>
        <v>97.408049000000005</v>
      </c>
      <c r="AZ290" s="8">
        <f>'[2]3.4.1'!AZ289</f>
        <v>112.38020899999999</v>
      </c>
      <c r="BA290" s="8">
        <f>'[2]3.4.1'!BA289</f>
        <v>121.44002999999999</v>
      </c>
      <c r="BB290" s="8">
        <f>'[2]3.4.1'!BB289</f>
        <v>126.65176099999999</v>
      </c>
      <c r="BC290" s="8">
        <f>'[2]3.4.1'!BC289</f>
        <v>134.13848400000001</v>
      </c>
      <c r="BD290" s="8">
        <f>'[2]3.4.1'!BD289</f>
        <v>143.814471</v>
      </c>
      <c r="BE290" s="8">
        <f>'[2]3.4.1'!BE289</f>
        <v>131.110781</v>
      </c>
      <c r="BF290" s="8">
        <f>'[2]3.4.1'!BF289</f>
        <v>130.455533</v>
      </c>
      <c r="BG290" s="8">
        <f>'[2]3.4.1'!BG289</f>
        <v>133.029078</v>
      </c>
      <c r="BH290" s="8">
        <f>'[2]3.4.1'!BH289</f>
        <v>139.12364600000001</v>
      </c>
      <c r="BI290" s="8">
        <f>'[2]3.4.1'!BI289</f>
        <v>131.21303599999999</v>
      </c>
      <c r="BJ290" s="8">
        <f>'[2]3.4.1'!BJ289</f>
        <v>136.08062799999999</v>
      </c>
      <c r="BK290" s="8">
        <f>'[2]3.4.1'!BK289</f>
        <v>135.13137900000001</v>
      </c>
      <c r="BL290" s="8">
        <f>'[2]3.4.1'!BL289</f>
        <v>130.38861700000001</v>
      </c>
      <c r="BM290" s="8">
        <f>'[2]3.4.1'!BM289</f>
        <v>156.229939</v>
      </c>
      <c r="BN290" s="8">
        <f>'[2]3.4.1'!BN289</f>
        <v>142.44171399999999</v>
      </c>
      <c r="BO290" s="8">
        <f>'[2]3.4.1'!BO289</f>
        <v>147.20414400000001</v>
      </c>
      <c r="BP290" s="8">
        <f>'[2]3.4.1'!BP289</f>
        <v>169.54960399999999</v>
      </c>
      <c r="BQ290" s="8">
        <f>'[2]3.4.1'!BQ289</f>
        <v>168.61959899999999</v>
      </c>
      <c r="BR290" s="8">
        <f>'[2]3.4.1'!BR289</f>
        <v>161.422439</v>
      </c>
      <c r="BS290" s="8">
        <f>'[2]3.4.1'!BS289</f>
        <v>140.455601</v>
      </c>
      <c r="BT290" s="8">
        <f>'[2]3.4.1'!BT289</f>
        <v>153.91244</v>
      </c>
      <c r="BU290" s="8">
        <f>'[2]3.4.1'!BU289</f>
        <v>137.00604799999999</v>
      </c>
      <c r="BV290" s="8">
        <f>'[2]3.4.1'!BV289</f>
        <v>134.61901800000001</v>
      </c>
      <c r="BW290" s="8">
        <f>'[2]3.4.1'!BW289</f>
        <v>144.55651499999999</v>
      </c>
      <c r="BX290" s="8">
        <f>'[2]3.4.1'!BX289</f>
        <v>101.594587</v>
      </c>
      <c r="BY290" s="8">
        <f>'[2]3.4.1'!BY289</f>
        <v>185.12799899999999</v>
      </c>
      <c r="BZ290" s="8">
        <f>'[2]3.4.1'!BZ289</f>
        <v>132.251003</v>
      </c>
      <c r="CA290" s="8">
        <f>'[2]3.4.1'!CA289</f>
        <v>145.420061</v>
      </c>
      <c r="CB290" s="8">
        <f>'[2]3.4.1'!CB289</f>
        <v>140.98821799999999</v>
      </c>
      <c r="CC290" s="8">
        <f>'[2]3.4.1'!CC289</f>
        <v>165.66882200000001</v>
      </c>
      <c r="CD290" s="8">
        <f>'[2]3.4.1'!CD289</f>
        <v>144.44915399999999</v>
      </c>
      <c r="CE290" s="8">
        <f>'[2]3.4.1'!CE289</f>
        <v>154.92499000000001</v>
      </c>
      <c r="CF290" s="8">
        <f>'[2]3.4.1'!CF289</f>
        <v>166.682434</v>
      </c>
      <c r="CG290" s="8">
        <f>'[2]3.4.1'!CG289</f>
        <v>137.756428</v>
      </c>
      <c r="CH290" s="8">
        <f>'[2]3.4.1'!CH289</f>
        <v>146.96589700000001</v>
      </c>
      <c r="CI290" s="8">
        <f>'[2]3.4.1'!CI289</f>
        <v>145.66539800000001</v>
      </c>
      <c r="CJ290" s="8">
        <f>'[2]3.4.1'!CJ289</f>
        <v>123.726275</v>
      </c>
      <c r="CK290" s="8">
        <f>'[2]3.4.1'!CK289</f>
        <v>155.75509400000001</v>
      </c>
      <c r="CL290" s="8">
        <f>'[2]3.4.1'!CL289</f>
        <v>154.80350799999999</v>
      </c>
      <c r="CM290" s="8">
        <f>'[2]3.4.1'!CM289</f>
        <v>155.34949499999999</v>
      </c>
      <c r="CN290" s="8">
        <f>'[2]3.4.1'!CN289</f>
        <v>163.10516999999999</v>
      </c>
      <c r="CO290" s="8">
        <f>'[2]3.4.1'!CO289</f>
        <v>171.81454199999999</v>
      </c>
      <c r="CP290" s="8">
        <f>'[2]3.4.1'!CP289</f>
        <v>178.18938299999999</v>
      </c>
      <c r="CQ290" s="8">
        <f>'[2]3.4.1'!CQ289</f>
        <v>170.43580600000001</v>
      </c>
      <c r="CR290" s="8">
        <f>'[2]3.4.1'!CR289</f>
        <v>211.34456499999999</v>
      </c>
      <c r="CS290" s="8">
        <f>'[2]3.4.1'!CS289</f>
        <v>195.241783</v>
      </c>
      <c r="CT290" s="8">
        <f>'[2]3.4.1'!CT289</f>
        <v>199.57377600000001</v>
      </c>
      <c r="CU290" s="8">
        <f>'[2]3.4.1'!CU289</f>
        <v>171.20329699999999</v>
      </c>
      <c r="CV290" s="8">
        <f>'[2]3.4.1'!CV289</f>
        <v>180.49113299999999</v>
      </c>
      <c r="CW290" s="8">
        <f>'[2]3.4.1'!CW289</f>
        <v>204.04503800000001</v>
      </c>
      <c r="CX290" s="8">
        <f>'[2]3.4.1'!CX289</f>
        <v>186.453486</v>
      </c>
      <c r="CY290" s="8">
        <f>'[2]3.4.1'!CY289</f>
        <v>187.10008999999999</v>
      </c>
      <c r="CZ290" s="8">
        <f>'[2]3.4.1'!CZ289</f>
        <v>191.52792099999999</v>
      </c>
      <c r="DA290" s="8">
        <f>'[2]3.4.1'!DA289</f>
        <v>191.36921799999999</v>
      </c>
      <c r="DB290" s="8">
        <f>'[2]3.4.1'!DB289</f>
        <v>177.780674</v>
      </c>
      <c r="DC290" s="8">
        <f>'[2]3.4.1'!DC289</f>
        <v>173.80730500000001</v>
      </c>
      <c r="DD290" s="8">
        <f>'[2]3.4.1'!DD289</f>
        <v>178.21587</v>
      </c>
      <c r="DE290" s="8">
        <f>'[2]3.4.1'!DE289</f>
        <v>188.69036800000001</v>
      </c>
      <c r="DF290" s="8">
        <f>'[2]3.4.1'!DF289</f>
        <v>174.33590899999999</v>
      </c>
      <c r="DG290" s="8">
        <f>'[2]3.4.1'!DG289</f>
        <v>173.246454</v>
      </c>
      <c r="DH290" s="8">
        <f>'[2]3.4.1'!DH289</f>
        <v>141.82793799999999</v>
      </c>
      <c r="DI290" s="8">
        <f>'[2]3.4.1'!DI289</f>
        <v>164.03407899999999</v>
      </c>
      <c r="DJ290" s="8">
        <f>'[2]3.4.1'!DJ289</f>
        <v>163.63309699999999</v>
      </c>
      <c r="DK290" s="8">
        <f>'[2]3.4.1'!DK289</f>
        <v>139.49372700000001</v>
      </c>
      <c r="DL290" s="8">
        <f>'[2]3.4.1'!DL289</f>
        <v>161.27391</v>
      </c>
      <c r="DM290" s="8">
        <f>'[2]3.4.1'!DM289</f>
        <v>182.647516</v>
      </c>
      <c r="DN290" s="8">
        <f>'[2]3.4.1'!DN289</f>
        <v>163.88980000000001</v>
      </c>
      <c r="DO290" s="8">
        <f>'[2]3.4.1'!DO289</f>
        <v>164.51774399999999</v>
      </c>
      <c r="DP290" s="8">
        <f>'[2]3.4.1'!DP289</f>
        <v>184.769892</v>
      </c>
      <c r="DQ290" s="8">
        <f>'[2]3.4.1'!DQ289</f>
        <v>185.566969</v>
      </c>
      <c r="DR290" s="8">
        <f>'[2]3.4.1'!DR289</f>
        <v>210.63152600000001</v>
      </c>
      <c r="DS290" s="8">
        <f>'[2]3.4.1'!DS289</f>
        <v>182.61907600000001</v>
      </c>
      <c r="DT290" s="8">
        <f>'[2]3.4.1'!DT289</f>
        <v>179.01687799999999</v>
      </c>
      <c r="DU290" s="8">
        <f>'[2]3.4.1'!DU289</f>
        <v>221.30230900000001</v>
      </c>
      <c r="DV290" s="8">
        <f>'[2]3.4.1'!DV289</f>
        <v>199.03296399999999</v>
      </c>
      <c r="DW290" s="8">
        <f>'[2]3.4.1'!DW289</f>
        <v>210.38467299999999</v>
      </c>
      <c r="DX290" s="8">
        <f>'[2]3.4.1'!DX289</f>
        <v>218.67373699999999</v>
      </c>
      <c r="DY290" s="8">
        <f>'[2]3.4.1'!DY289</f>
        <v>233.76306700000001</v>
      </c>
      <c r="DZ290" s="8">
        <f>'[2]3.4.1'!DZ289</f>
        <v>231.04776699999999</v>
      </c>
      <c r="EA290" s="8">
        <f>'[2]3.4.1'!EA289</f>
        <v>216.17110299999999</v>
      </c>
      <c r="EB290" s="8">
        <f>'[2]3.4.1'!EB289</f>
        <v>239.81485900000001</v>
      </c>
      <c r="EC290" s="8">
        <f>'[2]3.4.1'!EC289</f>
        <v>238.48667900000001</v>
      </c>
      <c r="ED290" s="8">
        <f>'[2]3.4.1'!ED289</f>
        <v>187.01700700000001</v>
      </c>
      <c r="EE290" s="8">
        <f>'[2]3.4.1'!EE289</f>
        <v>192.45236700000001</v>
      </c>
      <c r="EF290" s="8">
        <f>'[2]3.4.1'!EF289</f>
        <v>184.49710200000001</v>
      </c>
      <c r="EG290" s="8">
        <f>'[2]3.4.1'!EG289</f>
        <v>200.98167100000001</v>
      </c>
      <c r="EH290" s="8">
        <f>'[2]3.4.1'!EH289</f>
        <v>185.287159</v>
      </c>
      <c r="EI290" s="8">
        <f>'[2]3.4.1'!EI289</f>
        <v>187.07750799999999</v>
      </c>
      <c r="EJ290" s="8">
        <f>'[2]3.4.1'!EJ289</f>
        <v>162.41364100000001</v>
      </c>
      <c r="EK290" s="8">
        <f>'[2]3.4.1'!EK289</f>
        <v>166.04062300000001</v>
      </c>
      <c r="EL290" s="8">
        <f>'[2]3.4.1'!EL289</f>
        <v>186.52994799999999</v>
      </c>
      <c r="EM290" s="8">
        <f>'[2]3.4.1'!EM289</f>
        <v>200.92022299999999</v>
      </c>
      <c r="EN290" s="8">
        <f>'[2]3.4.1'!EN289</f>
        <v>244.02225100000001</v>
      </c>
      <c r="EO290" s="8">
        <f>'[2]3.4.1'!EO289</f>
        <v>185.858576</v>
      </c>
      <c r="EP290" s="8">
        <f>'[2]3.4.1'!EP289</f>
        <v>152.62551300000001</v>
      </c>
      <c r="EQ290" s="8">
        <f>'[2]3.4.1'!EQ289</f>
        <v>162.733484</v>
      </c>
      <c r="ER290" s="8">
        <f>'[2]3.4.1'!ER289</f>
        <v>159.638443</v>
      </c>
      <c r="ES290" s="8">
        <f>'[2]3.4.1'!ES289</f>
        <v>201.30390399999999</v>
      </c>
      <c r="ET290" s="8">
        <f>'[2]3.4.1'!ET289</f>
        <v>199.801106</v>
      </c>
      <c r="EU290" s="8">
        <f>'[2]3.4.1'!EU289</f>
        <v>211.392608</v>
      </c>
      <c r="EV290" s="8">
        <f>'[2]3.4.1'!EV289</f>
        <v>193.572934</v>
      </c>
      <c r="EW290" s="8">
        <f>'[2]3.4.1'!EW289</f>
        <v>209.47817800000001</v>
      </c>
      <c r="EX290" s="8">
        <f>'[2]3.4.1'!EX289</f>
        <v>215.61386100000001</v>
      </c>
      <c r="EY290" s="8">
        <f>'[2]3.4.1'!EY289</f>
        <v>200.16951</v>
      </c>
      <c r="EZ290" s="8">
        <f>'[2]3.4.1'!EZ289</f>
        <v>210.51861099999999</v>
      </c>
      <c r="FA290" s="8">
        <f>'[2]3.4.1'!FA289</f>
        <v>204.676815</v>
      </c>
      <c r="FB290" s="8">
        <f>'[2]3.4.1'!FB289</f>
        <v>208.95274800000001</v>
      </c>
      <c r="FC290" s="8">
        <f>'[2]3.4.1'!FC289</f>
        <v>201.35565800000001</v>
      </c>
      <c r="FD290" s="8">
        <f>'[2]3.4.1'!FD289</f>
        <v>168.781294</v>
      </c>
      <c r="FE290" s="8">
        <f>'[2]3.4.1'!FE289</f>
        <v>235.69693699999999</v>
      </c>
      <c r="FF290" s="8">
        <f>'[2]3.4.1'!FF289</f>
        <v>200.046404</v>
      </c>
      <c r="FG290" s="8">
        <f>'[2]3.4.1'!FG289</f>
        <v>172.042834</v>
      </c>
      <c r="FH290" s="8">
        <f>'[2]3.4.1'!FH289</f>
        <v>196.24471299999999</v>
      </c>
      <c r="FI290" s="8">
        <f>'[2]3.4.1'!FI289</f>
        <v>200.247556</v>
      </c>
      <c r="FJ290" s="8">
        <f>'[2]3.4.1'!FJ289</f>
        <v>188.89239900000001</v>
      </c>
      <c r="FK290" s="8">
        <f>'[2]3.4.1'!FK289</f>
        <v>279.66346099999998</v>
      </c>
      <c r="FL290" s="8">
        <f>'[2]3.4.1'!FL289</f>
        <v>237.11123599999999</v>
      </c>
      <c r="FM290" s="8">
        <f>'[2]3.4.1'!FM289</f>
        <v>232.69119000000001</v>
      </c>
      <c r="FN290" s="8">
        <f>'[2]3.4.1'!FN289</f>
        <v>256.54688499999997</v>
      </c>
      <c r="FO290" s="8">
        <f>'[2]3.4.1'!FO289</f>
        <v>266.46157699999998</v>
      </c>
      <c r="FP290" s="8">
        <f>'[2]3.4.1'!FP289</f>
        <v>201.88770199999999</v>
      </c>
      <c r="FQ290" s="8">
        <f>'[2]3.4.1'!FQ289</f>
        <v>304.228184</v>
      </c>
      <c r="FR290" s="8">
        <f>'[2]3.4.1'!FR289</f>
        <v>282.87928199999999</v>
      </c>
      <c r="FS290" s="8">
        <f>'[2]3.4.1'!FS289</f>
        <v>253.163657</v>
      </c>
      <c r="FT290" s="8">
        <f>'[2]3.4.1'!FT289</f>
        <v>252.27497199999999</v>
      </c>
      <c r="FU290" s="8">
        <f>'[2]3.4.1'!FU289</f>
        <v>288.25161500000002</v>
      </c>
      <c r="FV290" s="8">
        <f>'[2]3.4.1'!FV289</f>
        <v>268.54953999999998</v>
      </c>
      <c r="FW290" s="8">
        <f>'[2]3.4.1'!FW289</f>
        <v>290.21457199999998</v>
      </c>
      <c r="FX290" s="8">
        <f>'[2]3.4.1'!FX289</f>
        <v>383.92850099999998</v>
      </c>
      <c r="FY290" s="8">
        <f>'[2]3.4.1'!FY289</f>
        <v>283.58703100000002</v>
      </c>
      <c r="FZ290" s="8">
        <f>'[2]3.4.1'!FZ289</f>
        <v>287.09999699999997</v>
      </c>
      <c r="GA290" s="8">
        <f>'[2]3.4.1'!GA289</f>
        <v>258.15577500000001</v>
      </c>
      <c r="GB290" s="8">
        <f>'[2]3.4.1'!GB289</f>
        <v>247.61600999999999</v>
      </c>
      <c r="GC290" s="8">
        <f>'[2]3.4.1'!GC289</f>
        <v>288.99026700000002</v>
      </c>
      <c r="GD290" s="8">
        <f>'[2]3.4.1'!GD289</f>
        <v>314.92544500000002</v>
      </c>
      <c r="GE290" s="8">
        <f>'[2]3.4.1'!GE289</f>
        <v>328.69824899999998</v>
      </c>
      <c r="GF290" s="8">
        <f>'[2]3.4.1'!GF289</f>
        <v>356.01822099999998</v>
      </c>
      <c r="GG290" s="8">
        <f>'[2]3.4.1'!GG289</f>
        <v>306.59074700000002</v>
      </c>
      <c r="GH290" s="8">
        <f>'[2]3.4.1'!GH289</f>
        <v>299.95193399999999</v>
      </c>
      <c r="GI290" s="8">
        <f>'[2]3.4.1'!GI289</f>
        <v>322.74159600000002</v>
      </c>
      <c r="GJ290" s="8">
        <f>'[2]3.4.1'!GJ289</f>
        <v>314.10185799999999</v>
      </c>
      <c r="GK290" s="8">
        <f>'[2]3.4.1'!GK289</f>
        <v>344.57795700000003</v>
      </c>
      <c r="GL290" s="8">
        <f>'[2]3.4.1'!GL289</f>
        <v>355.72343499999999</v>
      </c>
      <c r="GM290" s="8">
        <f>'[2]3.4.1'!GM289</f>
        <v>339.32905800000003</v>
      </c>
      <c r="GN290" s="8">
        <f>'[2]3.4.1'!GN289</f>
        <v>261.07664</v>
      </c>
      <c r="GO290" s="8">
        <f>'[2]3.4.1'!GO289</f>
        <v>367.22679800000003</v>
      </c>
      <c r="GP290" s="8">
        <f>'[2]3.4.1'!GP289</f>
        <v>485.87982099999999</v>
      </c>
      <c r="GQ290" s="8">
        <f>'[2]3.4.1'!GQ289</f>
        <v>383.83603700000003</v>
      </c>
      <c r="GR290" s="8">
        <f>'[2]3.4.1'!GR289</f>
        <v>409.066644</v>
      </c>
      <c r="GS290" s="8">
        <f>'[2]3.4.1'!GS289</f>
        <v>311.03253899999999</v>
      </c>
      <c r="GT290" s="8">
        <f>'[2]3.4.1'!GT289</f>
        <v>358.648976</v>
      </c>
      <c r="GU290" s="8">
        <f>'[2]3.4.1'!GU289</f>
        <v>399.98204599999997</v>
      </c>
      <c r="GV290" s="8">
        <f>'[2]3.4.1'!GV289</f>
        <v>384.901882</v>
      </c>
      <c r="GW290" s="8">
        <f>'[2]3.4.1'!GW289</f>
        <v>450.40703000000002</v>
      </c>
      <c r="GX290" s="8">
        <f>'[2]3.4.1'!GX289</f>
        <v>724.60491000000002</v>
      </c>
      <c r="GY290" s="8">
        <f>'[2]3.4.1'!GY289</f>
        <v>410.82389599999999</v>
      </c>
      <c r="GZ290" s="8">
        <f>'[2]3.4.1'!GZ289</f>
        <v>349.93998299999998</v>
      </c>
      <c r="HA290" s="8">
        <f>'[2]3.4.1'!HA289</f>
        <v>438.87915999999996</v>
      </c>
      <c r="HB290" s="8">
        <f>'[2]3.4.1'!HB289</f>
        <v>406.55072799999999</v>
      </c>
      <c r="HC290" s="8">
        <f>'[2]3.4.1'!HC289</f>
        <v>409.81736800000004</v>
      </c>
      <c r="HD290" s="8">
        <f>'[2]3.4.1'!HD289</f>
        <v>358.87460900000002</v>
      </c>
      <c r="HE290" s="8">
        <f>'[2]3.4.1'!HE289</f>
        <v>348.96277299999997</v>
      </c>
      <c r="HF290" s="8">
        <f>'[2]3.4.1'!HF289</f>
        <v>330.542326</v>
      </c>
      <c r="HG290" s="8">
        <f>'[2]3.4.1'!HG289</f>
        <v>322.670075</v>
      </c>
      <c r="HH290" s="8">
        <f>'[2]3.4.1'!HH289</f>
        <v>369.13027699999998</v>
      </c>
      <c r="HI290" s="8">
        <f>'[2]3.4.1'!HI289</f>
        <v>360.92250300000001</v>
      </c>
      <c r="HJ290" s="8">
        <f>'[2]3.4.1'!HJ289</f>
        <v>390.75715200000002</v>
      </c>
      <c r="HK290" s="8">
        <f>'[2]3.4.1'!HK289</f>
        <v>352.51505599999996</v>
      </c>
      <c r="HL290" s="8">
        <f>'[2]3.4.1'!HL289</f>
        <v>313.40242599999999</v>
      </c>
      <c r="HM290" s="8">
        <f>'[2]3.4.1'!HM289</f>
        <v>411.44447700000001</v>
      </c>
      <c r="HN290" s="8">
        <f>'[2]3.4.1'!HN289</f>
        <v>506.75965200000002</v>
      </c>
      <c r="HO290" s="8">
        <f>'[2]3.4.1'!HO289</f>
        <v>352.54525999999998</v>
      </c>
      <c r="HP290" s="8">
        <f>'[2]3.4.1'!HP289</f>
        <v>372.05213099999997</v>
      </c>
      <c r="HQ290" s="8">
        <f>'[2]3.4.1'!HQ289</f>
        <v>408.83756099999999</v>
      </c>
      <c r="HR290" s="8">
        <f>'[2]3.4.1'!HR289</f>
        <v>389.929687</v>
      </c>
      <c r="HS290" s="8">
        <f>'[2]3.4.1'!HS289</f>
        <v>414.04145299999999</v>
      </c>
      <c r="HT290" s="8">
        <f>'[2]3.4.1'!HT289</f>
        <v>394.39808399999998</v>
      </c>
      <c r="HU290" s="8">
        <f>'[2]3.4.1'!HU289</f>
        <v>442.264566</v>
      </c>
      <c r="HV290" s="8">
        <f>'[2]3.4.1'!HV289</f>
        <v>391.18287099999998</v>
      </c>
      <c r="HW290" s="8">
        <f>'[2]3.4.1'!HW289</f>
        <v>284.39357299999995</v>
      </c>
      <c r="HX290" s="8">
        <f>'[2]3.4.1'!HX289</f>
        <v>242.73601600000001</v>
      </c>
      <c r="HY290" s="8">
        <f>'[2]3.4.1'!HY289</f>
        <v>326.80976600000002</v>
      </c>
      <c r="HZ290" s="8">
        <f>'[2]3.4.1'!HZ289</f>
        <v>311.81261800000004</v>
      </c>
      <c r="IA290" s="8">
        <f>'[2]3.4.1'!IA289</f>
        <v>305.26557700000001</v>
      </c>
      <c r="IB290" s="8">
        <f>'[2]3.4.1'!IB289</f>
        <v>335.328171</v>
      </c>
      <c r="IC290" s="8">
        <f>'[2]3.4.1'!IC289</f>
        <v>354.36814399999997</v>
      </c>
      <c r="ID290" s="8">
        <f>'[2]3.4.1'!ID289</f>
        <v>300.19847299999998</v>
      </c>
      <c r="IE290" s="8">
        <f>'[2]3.4.1'!IE289</f>
        <v>331.51715200000001</v>
      </c>
      <c r="IF290" s="8">
        <f>'[2]3.4.1'!IF289</f>
        <v>385.17755499999998</v>
      </c>
      <c r="IG290" s="8">
        <f>'[2]3.4.1'!IG289</f>
        <v>365.35799300000002</v>
      </c>
      <c r="IH290" s="8">
        <f>'[2]3.4.1'!IH289</f>
        <v>382.146703</v>
      </c>
      <c r="II290" s="8">
        <f>'[2]3.4.1'!II289</f>
        <v>379.87260700000002</v>
      </c>
      <c r="IJ290" s="8">
        <f>'[2]3.4.1'!IJ289</f>
        <v>323.70720400000005</v>
      </c>
      <c r="IK290" s="8">
        <f>'[2]3.4.1'!IK289</f>
        <v>414.30223700000005</v>
      </c>
      <c r="IL290" s="8">
        <f>'[2]3.4.1'!IL289</f>
        <v>392.88763900000004</v>
      </c>
      <c r="IM290" s="8">
        <f>'[2]3.4.1'!IM289</f>
        <v>369.30652100000003</v>
      </c>
      <c r="IN290" s="8">
        <f>'[2]3.4.1'!IN289</f>
        <v>404.81181500000002</v>
      </c>
      <c r="IO290" s="8">
        <f>'[2]3.4.1'!IO289</f>
        <v>400.872479</v>
      </c>
      <c r="IP290" s="8">
        <f>'[2]3.4.1'!IP289</f>
        <v>387.47431300000005</v>
      </c>
      <c r="IQ290" s="8">
        <f>'[2]3.4.1'!IQ289</f>
        <v>371.64173100000005</v>
      </c>
      <c r="IR290" s="8">
        <f>'[2]3.4.1'!IR289</f>
        <v>393.81524300000001</v>
      </c>
      <c r="IS290" s="8">
        <f>'[2]3.4.1'!IS289</f>
        <v>410.11789600000003</v>
      </c>
      <c r="IT290" s="8">
        <f>'[2]3.4.1'!IT289</f>
        <v>368.60941499999996</v>
      </c>
      <c r="IU290" s="8">
        <f>'[2]3.4.1'!IU289</f>
        <v>383.64826899999997</v>
      </c>
      <c r="IV290" s="8">
        <f>'[2]3.4.1'!IV289</f>
        <v>311.84537999999998</v>
      </c>
      <c r="IW290" s="8">
        <f>'[2]3.4.1'!IW289</f>
        <v>380.09044499999999</v>
      </c>
      <c r="IX290" s="8">
        <f>'[2]3.4.1'!IX289</f>
        <v>396.77969100000001</v>
      </c>
      <c r="IY290" s="8">
        <f>'[2]3.4.1'!IY289</f>
        <v>406.05006300000002</v>
      </c>
      <c r="IZ290" s="8">
        <f>'[2]3.4.1'!IZ289</f>
        <v>407.56632500000001</v>
      </c>
      <c r="JA290" s="8">
        <f>'[2]3.4.1'!JA289</f>
        <v>449.02251100000001</v>
      </c>
      <c r="JB290" s="8">
        <f>'[2]3.4.1'!JB289</f>
        <v>404.46820000000002</v>
      </c>
      <c r="JC290" s="8">
        <f>'[2]3.4.1'!JC289</f>
        <v>471.475934</v>
      </c>
      <c r="JD290" s="8">
        <f>'[2]3.4.1'!JD289</f>
        <v>445.809032</v>
      </c>
      <c r="JE290" s="8">
        <f>'[2]3.4.1'!JE289</f>
        <v>400.09294300000005</v>
      </c>
      <c r="JF290" s="8">
        <f>'[2]3.4.1'!JF289</f>
        <v>419.75328499999995</v>
      </c>
      <c r="JG290" s="8">
        <f>'[2]3.4.1'!JG289</f>
        <v>372.04326799999996</v>
      </c>
      <c r="JH290" s="8">
        <f>'[2]3.4.1'!JH289</f>
        <v>344.207314</v>
      </c>
      <c r="JI290" s="8">
        <f>'[2]3.4.1'!JI289</f>
        <v>374.90259900000001</v>
      </c>
      <c r="JJ290" s="8">
        <f>'[2]3.4.1'!JJ289</f>
        <v>371.474603</v>
      </c>
      <c r="JK290" s="8">
        <f>'[2]3.4.1'!JK289</f>
        <v>418.33290600000004</v>
      </c>
      <c r="JL290" s="8">
        <f>'[2]3.4.1'!JL289</f>
        <v>396.42616800000002</v>
      </c>
      <c r="JM290" s="8">
        <f>'[2]3.4.1'!JM289</f>
        <v>405.30529300000001</v>
      </c>
      <c r="JN290" s="8">
        <f>'[2]3.4.1'!JN289</f>
        <v>405.30323499999997</v>
      </c>
      <c r="JO290" s="8">
        <f>'[2]3.4.1'!JO289</f>
        <v>398.459654</v>
      </c>
      <c r="JP290" s="8">
        <f>'[2]3.4.1'!JP289</f>
        <v>404.66864399999997</v>
      </c>
      <c r="JQ290" s="8">
        <f>'[2]3.4.1'!JQ289</f>
        <v>419.45281499999999</v>
      </c>
      <c r="JR290" s="8">
        <f>'[2]3.4.1'!JR289</f>
        <v>381.70713599999999</v>
      </c>
      <c r="JS290" s="8">
        <f>'[2]3.4.1'!JS289</f>
        <v>403.178042</v>
      </c>
      <c r="JT290" s="8">
        <f>'[2]3.4.1'!JT289</f>
        <v>327.69049100000001</v>
      </c>
      <c r="JU290" s="8">
        <f>'[2]3.4.1'!JU289</f>
        <v>389.62238300000001</v>
      </c>
      <c r="JV290" s="8">
        <f>'[2]3.4.1'!JV289</f>
        <v>503.71313400000003</v>
      </c>
      <c r="JW290" s="8">
        <f>'[2]3.4.1'!JW289</f>
        <v>444.31149199999999</v>
      </c>
      <c r="JX290" s="8">
        <f>'[2]3.4.1'!JX289</f>
        <v>523.31566899999996</v>
      </c>
      <c r="JY290" s="8">
        <f>'[2]3.4.1'!JY289</f>
        <v>563.21929299999999</v>
      </c>
      <c r="JZ290" s="8">
        <f>'[2]3.4.1'!JZ289</f>
        <v>463.39091500000001</v>
      </c>
      <c r="KA290" s="8">
        <f>'[2]3.4.1'!KA289</f>
        <v>431.65547800000002</v>
      </c>
      <c r="KB290" s="8">
        <f>'[2]3.4.1'!KB289</f>
        <v>470.40319799999997</v>
      </c>
      <c r="KC290" s="8">
        <f>'[2]3.4.1'!KC289</f>
        <v>434.59562599999998</v>
      </c>
      <c r="KD290" s="8">
        <f>'[2]3.4.1'!KD289</f>
        <v>441.458393</v>
      </c>
      <c r="KE290" s="8">
        <f>'[2]3.4.1'!KE289</f>
        <v>456.80933499999998</v>
      </c>
      <c r="KF290" s="8">
        <f>'[2]3.4.1'!KF289</f>
        <v>396.17589700000002</v>
      </c>
      <c r="KG290" s="8">
        <f>'[2]3.4.1'!KG289</f>
        <v>528.93091500000003</v>
      </c>
      <c r="KH290" s="8">
        <f>'[2]3.4.1'!KH289</f>
        <v>501.95973600000002</v>
      </c>
      <c r="KI290" s="8">
        <f>'[2]3.4.1'!KI289</f>
        <v>520.03643999999997</v>
      </c>
      <c r="KJ290" s="8">
        <f>'[2]3.4.1'!KJ289</f>
        <v>543.17368299999998</v>
      </c>
      <c r="KK290" s="8">
        <f>'[2]3.4.1'!KK289</f>
        <v>605.77808200000004</v>
      </c>
      <c r="KL290" s="8">
        <f>'[2]3.4.1'!KL289</f>
        <v>552.83819900000003</v>
      </c>
      <c r="KM290" s="8">
        <f>'[2]3.4.1'!KM289</f>
        <v>574.57583199999999</v>
      </c>
      <c r="KN290" s="8">
        <f>'[2]3.4.1'!KN289</f>
        <v>564.19424900000001</v>
      </c>
      <c r="KO290" s="8">
        <f>'[2]3.4.1'!KO289</f>
        <v>520.65491799999995</v>
      </c>
      <c r="KP290" s="8">
        <f>'[2]3.4.1'!KP289</f>
        <v>635.90893600000004</v>
      </c>
      <c r="KQ290" s="8">
        <f>'[2]3.4.1'!KQ289</f>
        <v>493.20298200000002</v>
      </c>
      <c r="KR290" s="8">
        <f>'[2]3.4.1'!KR289</f>
        <v>414.60342700000001</v>
      </c>
      <c r="KS290" s="8">
        <f>'[2]3.4.1'!KS289</f>
        <v>483.78133300000002</v>
      </c>
      <c r="KT290" s="8">
        <f>'[2]3.4.1'!KT289</f>
        <v>573.61588200000006</v>
      </c>
      <c r="KU290" s="8">
        <f>'[2]3.4.1'!KU289</f>
        <v>540.98502399999995</v>
      </c>
      <c r="KV290" s="8">
        <f>'[2]3.4.1'!KV289</f>
        <v>546.72767899999997</v>
      </c>
      <c r="KW290" s="8">
        <f>'[2]3.4.1'!KW289</f>
        <v>650.21365200000002</v>
      </c>
      <c r="KX290" s="8">
        <f>'[2]3.4.1'!KX289</f>
        <v>637.897244</v>
      </c>
      <c r="KY290" s="8">
        <f>'[2]3.4.1'!KY289</f>
        <v>646.57232899999997</v>
      </c>
      <c r="KZ290" s="8">
        <f>'[2]3.4.1'!KZ289</f>
        <v>688.00412900000003</v>
      </c>
      <c r="LA290" s="8">
        <f>'[2]3.4.1'!LA289</f>
        <v>580.72839299999998</v>
      </c>
      <c r="LB290" s="8">
        <f>'[2]3.4.1'!LB289</f>
        <v>555.00428699999998</v>
      </c>
      <c r="LC290" s="8">
        <f>'[2]3.4.1'!LC289</f>
        <v>596.34178999999995</v>
      </c>
      <c r="LD290" s="8">
        <f>'[2]3.4.1'!LD289</f>
        <v>477.99512800000002</v>
      </c>
      <c r="LE290" s="8">
        <f>'[2]3.4.1'!LE289</f>
        <v>565.768235</v>
      </c>
      <c r="LF290" s="8">
        <f>'[2]3.4.1'!LF289</f>
        <v>588.86023599999999</v>
      </c>
      <c r="LG290" s="8">
        <f>'[2]3.4.1'!LG289</f>
        <v>599.03965500000004</v>
      </c>
      <c r="LH290" s="8">
        <f>'[2]3.4.1'!LH289</f>
        <v>666.46988099999999</v>
      </c>
      <c r="LI290" s="8">
        <f>'[2]3.4.1'!LI289</f>
        <v>630.92222400000003</v>
      </c>
      <c r="LJ290" s="8">
        <f>'[2]3.4.1'!LJ289</f>
        <v>538.39257299999997</v>
      </c>
      <c r="LK290" s="8">
        <f>'[2]3.4.1'!LK289</f>
        <v>483.84444999999999</v>
      </c>
      <c r="LL290" s="8">
        <f>'[2]3.4.1'!LL289</f>
        <v>447.91090400000002</v>
      </c>
      <c r="LM290" s="8">
        <f>'[2]3.4.1'!LM289</f>
        <v>543.88608199999999</v>
      </c>
      <c r="LN290" s="8">
        <f>'[2]3.4.1'!LN289</f>
        <v>571.24647400000003</v>
      </c>
      <c r="LO290" s="8">
        <f>'[2]3.4.1'!LO289</f>
        <v>526.31963699999994</v>
      </c>
      <c r="LP290" s="8">
        <f>'[2]3.4.1'!LP289</f>
        <v>435.38703199999998</v>
      </c>
      <c r="LQ290" s="8">
        <f>'[2]3.4.1'!LQ289</f>
        <v>586.210508</v>
      </c>
      <c r="LR290" s="8">
        <f>'[2]3.4.1'!LR289</f>
        <v>533.30535299999997</v>
      </c>
      <c r="LS290" s="8">
        <f>'[2]3.4.1'!LS289</f>
        <v>589.175657</v>
      </c>
      <c r="LT290" s="8">
        <f>'[2]3.4.1'!LT289</f>
        <v>528.97777099999996</v>
      </c>
      <c r="LU290" s="8">
        <f>'[2]3.4.1'!LU289</f>
        <v>543.30166699999995</v>
      </c>
      <c r="LV290" s="8">
        <f>'[2]3.4.1'!LV289</f>
        <v>570.34882800000003</v>
      </c>
      <c r="LW290" s="8">
        <f>'[2]3.4.1'!LW289</f>
        <v>536.90348600000004</v>
      </c>
      <c r="LX290" s="8">
        <f>'[2]3.4.1'!LX289</f>
        <v>525.28851899999995</v>
      </c>
      <c r="LY290" s="8">
        <f>'[2]3.4.1'!LY289</f>
        <v>578.89603099999999</v>
      </c>
      <c r="LZ290" s="8">
        <f>'[2]3.4.1'!LZ289</f>
        <v>494.02175799999998</v>
      </c>
      <c r="MA290" s="8">
        <f>'[2]3.4.1'!MA289</f>
        <v>562.38926600000002</v>
      </c>
      <c r="MB290" s="8">
        <f>'[2]3.4.1'!MB289</f>
        <v>503.90223600000002</v>
      </c>
      <c r="MC290" s="8">
        <f>'[2]3.4.1'!MC289</f>
        <v>504.39511099999999</v>
      </c>
      <c r="MD290" s="8">
        <f>'[2]3.4.1'!MD289</f>
        <v>535.39162799999997</v>
      </c>
      <c r="ME290" s="8">
        <f>'[2]3.4.1'!ME289</f>
        <v>526.11798699999997</v>
      </c>
      <c r="MF290" s="8">
        <f>'[2]3.4.1'!MF289</f>
        <v>557.71158300000002</v>
      </c>
      <c r="MG290" s="8">
        <f>'[2]3.4.1'!MG289</f>
        <v>580.48475699999995</v>
      </c>
      <c r="MH290" s="8">
        <f>'[2]3.4.1'!MH289</f>
        <v>628.11059699999998</v>
      </c>
      <c r="MI290" s="8">
        <f>'[2]3.4.1'!MI289</f>
        <v>480.05134299999997</v>
      </c>
      <c r="MJ290" s="8">
        <f>'[2]3.4.1'!MJ289</f>
        <v>557.51860399999998</v>
      </c>
      <c r="MK290" s="8">
        <f>'[2]3.4.1'!MK289</f>
        <v>527.67897800000003</v>
      </c>
      <c r="ML290" s="8">
        <f>'[2]3.4.1'!ML289</f>
        <v>526.21730700000001</v>
      </c>
      <c r="MM290" s="8">
        <f>'[2]3.4.1'!MM289</f>
        <v>607.74941799999999</v>
      </c>
      <c r="MN290" s="8">
        <f>'[2]3.4.1'!MN289</f>
        <v>410.507677</v>
      </c>
      <c r="MO290" s="8">
        <f>'[2]3.4.1'!MO289</f>
        <v>536.74811999999997</v>
      </c>
      <c r="MP290" s="8">
        <f>'[2]3.4.1'!MP289</f>
        <v>604.38234799999998</v>
      </c>
      <c r="MQ290" s="8">
        <f>'[2]3.4.1'!MQ289</f>
        <v>611.71322299999997</v>
      </c>
      <c r="MR290" s="8">
        <f>'[2]3.4.1'!MR289</f>
        <v>532.59596499999998</v>
      </c>
      <c r="MS290" s="8">
        <f>'[2]3.4.1'!MS289</f>
        <v>590.07113700000002</v>
      </c>
      <c r="MT290" s="8">
        <f>'[2]3.4.1'!MT289</f>
        <v>600.44511899999998</v>
      </c>
      <c r="MU290" s="8">
        <f>'[2]3.4.1'!MU289</f>
        <v>565.19999099999995</v>
      </c>
      <c r="MV290" s="8">
        <f>'[2]3.4.1'!MV289</f>
        <v>581.23712999999998</v>
      </c>
      <c r="MW290" s="8">
        <f>'[2]3.4.1'!MW289</f>
        <v>690.71474499999999</v>
      </c>
      <c r="MX290" s="8">
        <f>'[2]3.4.1'!MX289</f>
        <v>586.18903799999998</v>
      </c>
      <c r="MY290" s="8">
        <f>'[2]3.4.1'!MY289</f>
        <v>619.87308099999996</v>
      </c>
      <c r="MZ290" s="8">
        <f>'[2]3.4.1'!MZ289</f>
        <v>406.78746000000001</v>
      </c>
      <c r="NA290" s="8">
        <f>'[2]3.4.1'!NA289</f>
        <v>491.044847</v>
      </c>
      <c r="NB290" s="8">
        <f>'[2]3.4.1'!NB289</f>
        <v>545.00015399999995</v>
      </c>
      <c r="NC290" s="8">
        <f>'[2]3.4.1'!NC289</f>
        <v>480.84595899999999</v>
      </c>
      <c r="ND290" s="8">
        <f>'[2]3.4.1'!ND289</f>
        <v>571.36314900000002</v>
      </c>
      <c r="NE290" s="8">
        <f>'[2]3.4.1'!NE289</f>
        <v>563.39154900000005</v>
      </c>
      <c r="NF290" s="8">
        <f>'[2]3.4.1'!NF289</f>
        <v>570.45034299999998</v>
      </c>
      <c r="NG290" s="8">
        <f>'[2]3.4.1'!NG289</f>
        <v>602.44320000000005</v>
      </c>
      <c r="NH290" s="8">
        <f>'[2]3.4.1'!NH289</f>
        <v>544.99784</v>
      </c>
      <c r="NI290" s="8">
        <f>'[2]3.4.1'!NI289</f>
        <v>546.05574999999999</v>
      </c>
      <c r="NJ290" s="8">
        <f>'[2]3.4.1'!NJ289</f>
        <v>659.68909699999995</v>
      </c>
      <c r="NK290" s="8">
        <f>'[2]3.4.1'!NK289</f>
        <v>616.67806900000005</v>
      </c>
      <c r="NL290" s="8">
        <f>'[2]3.4.1'!NL289</f>
        <v>567.012474</v>
      </c>
      <c r="NM290" s="8">
        <f>'[2]3.4.1'!NM289</f>
        <v>623.59905400000002</v>
      </c>
      <c r="NN290" s="8">
        <f>'[2]3.4.1'!NN289</f>
        <v>707.55771400000003</v>
      </c>
      <c r="NO290" s="8">
        <f>'[2]3.4.1'!NO289</f>
        <v>689.67562999999996</v>
      </c>
      <c r="NP290" s="8">
        <f>'[2]3.4.1'!NP289</f>
        <v>693.17572600000005</v>
      </c>
      <c r="NQ290" s="8">
        <f>'[2]3.4.1'!NQ289</f>
        <v>699.56139900000005</v>
      </c>
      <c r="NR290" s="8">
        <f>'[2]3.4.1'!NR289</f>
        <v>690.20221800000002</v>
      </c>
      <c r="NS290" s="8">
        <f>'[2]3.4.1'!NS289</f>
        <v>737.39605200000005</v>
      </c>
      <c r="NT290" s="8">
        <f>'[2]3.4.1'!NT289</f>
        <v>737.384095</v>
      </c>
      <c r="NU290" s="8">
        <f>'[2]3.4.1'!NU289</f>
        <v>814.49521400000003</v>
      </c>
      <c r="NV290" s="8">
        <f>'[2]3.4.1'!NV289</f>
        <v>854.85903599999995</v>
      </c>
      <c r="NW290" s="8">
        <f>'[2]3.4.1'!NW289</f>
        <v>853.35198300000002</v>
      </c>
      <c r="NX290" s="8">
        <f>'[2]3.4.1'!NX289</f>
        <v>705.64317400000004</v>
      </c>
      <c r="NY290" s="8">
        <f>'[2]3.4.1'!NY289</f>
        <v>813.28914499999996</v>
      </c>
      <c r="NZ290" s="8">
        <f>'[2]3.4.1'!NZ289</f>
        <v>798.00124600000004</v>
      </c>
      <c r="OA290" s="8">
        <f>'[2]3.4.1'!OA289</f>
        <v>875.79721300000006</v>
      </c>
      <c r="OB290" s="8">
        <f>'[2]3.4.1'!OB289</f>
        <v>1014.603359</v>
      </c>
      <c r="OC290" s="8">
        <f>'[2]3.4.1'!OC289</f>
        <v>854.393505</v>
      </c>
      <c r="OD290" s="8">
        <f>'[2]3.4.1'!OD289</f>
        <v>892.43890699999997</v>
      </c>
      <c r="OE290" s="8">
        <f>'[2]3.4.1'!OE289</f>
        <v>867.775755</v>
      </c>
      <c r="OF290" s="8">
        <f>'[2]3.4.1'!OF289</f>
        <v>781.27240800000004</v>
      </c>
      <c r="OG290" s="8">
        <f>'[2]3.4.1'!OG289</f>
        <v>846.66911000000005</v>
      </c>
      <c r="OH290" s="8">
        <f>'[2]3.4.1'!OH289</f>
        <v>816.07542000000001</v>
      </c>
      <c r="OI290" s="8">
        <v>810.12172599999997</v>
      </c>
      <c r="OJ290" s="8">
        <v>696.51246200000003</v>
      </c>
      <c r="OK290" s="8">
        <v>898.56053699999995</v>
      </c>
      <c r="OL290" s="8">
        <v>717.63918999999999</v>
      </c>
      <c r="OM290" s="8">
        <v>844.66345100000001</v>
      </c>
      <c r="ON290" s="8">
        <v>723.37776299999996</v>
      </c>
      <c r="OO290" s="8">
        <v>811.45237799999995</v>
      </c>
      <c r="OP290" s="8">
        <v>797.00208599999996</v>
      </c>
      <c r="OQ290" s="8">
        <v>811.82030799999995</v>
      </c>
      <c r="OR290" s="8">
        <v>841.680159</v>
      </c>
      <c r="OS290" s="8">
        <v>845.41588999999999</v>
      </c>
      <c r="OT290" s="8">
        <v>860.23477400000002</v>
      </c>
      <c r="OU290" s="8">
        <v>955.41748900000005</v>
      </c>
      <c r="OV290" s="8">
        <v>900.71051299999999</v>
      </c>
      <c r="OW290" s="8">
        <v>819.89873899999998</v>
      </c>
      <c r="OX290" s="8">
        <v>927.36384899999996</v>
      </c>
      <c r="OY290" s="8">
        <v>1005.976188</v>
      </c>
      <c r="OZ290" s="8">
        <v>890.14064199999996</v>
      </c>
      <c r="PA290" s="8">
        <v>1194.685399</v>
      </c>
      <c r="PB290" s="8">
        <v>972.75028999999995</v>
      </c>
      <c r="PC290" s="8">
        <v>961.26957800000002</v>
      </c>
      <c r="PD290" s="8">
        <v>0</v>
      </c>
      <c r="PE290" s="8">
        <v>0</v>
      </c>
      <c r="PF290" s="8">
        <v>0</v>
      </c>
    </row>
    <row r="291" spans="1:422" s="7" customFormat="1" ht="15" customHeight="1" x14ac:dyDescent="0.35">
      <c r="A291" s="10" t="s">
        <v>1</v>
      </c>
      <c r="B291" s="9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  <c r="AA291" s="8"/>
      <c r="AB291" s="8"/>
      <c r="AC291" s="8"/>
      <c r="AD291" s="8"/>
      <c r="AE291" s="8"/>
      <c r="AF291" s="8"/>
      <c r="AG291" s="8"/>
      <c r="AH291" s="8"/>
      <c r="AI291" s="8"/>
      <c r="AJ291" s="8"/>
      <c r="AK291" s="8"/>
      <c r="AL291" s="8"/>
      <c r="AM291" s="8"/>
      <c r="AN291" s="8"/>
      <c r="AO291" s="8"/>
      <c r="AP291" s="8"/>
      <c r="AQ291" s="8"/>
      <c r="AR291" s="8"/>
      <c r="AS291" s="8"/>
      <c r="AT291" s="8"/>
      <c r="AU291" s="8"/>
      <c r="AV291" s="8"/>
      <c r="AW291" s="8"/>
      <c r="AX291" s="8"/>
      <c r="AY291" s="8"/>
      <c r="AZ291" s="8"/>
      <c r="BA291" s="8"/>
      <c r="BB291" s="8"/>
      <c r="BC291" s="8"/>
      <c r="BD291" s="8"/>
      <c r="BE291" s="8"/>
      <c r="BF291" s="8"/>
      <c r="BG291" s="8"/>
      <c r="BH291" s="8"/>
      <c r="BI291" s="8"/>
      <c r="BJ291" s="8"/>
      <c r="BK291" s="8"/>
      <c r="BL291" s="8"/>
      <c r="BM291" s="8"/>
      <c r="BN291" s="8"/>
      <c r="BO291" s="8"/>
      <c r="BP291" s="8"/>
      <c r="BQ291" s="8"/>
      <c r="BR291" s="8"/>
      <c r="BS291" s="8"/>
      <c r="BT291" s="8"/>
      <c r="BU291" s="8"/>
      <c r="BV291" s="8"/>
      <c r="BW291" s="8"/>
      <c r="BX291" s="8"/>
      <c r="BY291" s="8"/>
      <c r="BZ291" s="8"/>
      <c r="CA291" s="8"/>
      <c r="CB291" s="8"/>
      <c r="CC291" s="8"/>
      <c r="CD291" s="8"/>
      <c r="CE291" s="8"/>
      <c r="CF291" s="8"/>
      <c r="CG291" s="8"/>
      <c r="CH291" s="8"/>
      <c r="CI291" s="8"/>
      <c r="CJ291" s="8"/>
      <c r="CK291" s="8"/>
      <c r="CL291" s="8"/>
      <c r="CM291" s="8"/>
      <c r="CN291" s="8"/>
      <c r="CO291" s="8"/>
      <c r="CP291" s="8"/>
      <c r="CQ291" s="8"/>
      <c r="CR291" s="8"/>
      <c r="CS291" s="8"/>
      <c r="CT291" s="8"/>
      <c r="CU291" s="8"/>
      <c r="CV291" s="8"/>
      <c r="CW291" s="8"/>
      <c r="CX291" s="8"/>
      <c r="CY291" s="8"/>
      <c r="CZ291" s="8"/>
      <c r="DA291" s="8"/>
      <c r="DB291" s="8"/>
      <c r="DC291" s="8"/>
      <c r="DD291" s="8"/>
      <c r="DE291" s="8"/>
      <c r="DF291" s="8"/>
      <c r="DG291" s="8"/>
      <c r="DH291" s="8"/>
      <c r="DI291" s="8"/>
      <c r="DJ291" s="8"/>
      <c r="DK291" s="8"/>
      <c r="DL291" s="8"/>
      <c r="DM291" s="8"/>
      <c r="DN291" s="8"/>
      <c r="DO291" s="8"/>
      <c r="DP291" s="8"/>
      <c r="DQ291" s="8"/>
      <c r="DR291" s="8"/>
      <c r="DS291" s="8"/>
      <c r="DT291" s="8"/>
      <c r="DU291" s="8"/>
      <c r="DV291" s="8"/>
      <c r="DW291" s="8"/>
      <c r="DX291" s="8"/>
      <c r="DY291" s="8"/>
      <c r="DZ291" s="8"/>
      <c r="EA291" s="8"/>
      <c r="EB291" s="8"/>
      <c r="EC291" s="8"/>
      <c r="ED291" s="8"/>
      <c r="EE291" s="8"/>
      <c r="EF291" s="8"/>
      <c r="EG291" s="8"/>
      <c r="EH291" s="8"/>
      <c r="EI291" s="8"/>
      <c r="EJ291" s="8"/>
      <c r="EK291" s="8"/>
      <c r="EL291" s="8"/>
      <c r="EM291" s="8"/>
      <c r="EN291" s="8"/>
      <c r="EO291" s="8"/>
      <c r="EP291" s="8"/>
      <c r="EQ291" s="8"/>
      <c r="ER291" s="8"/>
      <c r="ES291" s="8"/>
      <c r="ET291" s="8"/>
      <c r="EU291" s="8"/>
      <c r="EV291" s="8"/>
      <c r="EW291" s="8"/>
      <c r="EX291" s="8"/>
      <c r="EY291" s="8"/>
      <c r="EZ291" s="8"/>
      <c r="FA291" s="8"/>
      <c r="FB291" s="8"/>
      <c r="FC291" s="8"/>
      <c r="FD291" s="8"/>
      <c r="FE291" s="8"/>
      <c r="FF291" s="8"/>
      <c r="FG291" s="8"/>
      <c r="FH291" s="8"/>
      <c r="FI291" s="8"/>
      <c r="FJ291" s="8"/>
      <c r="FK291" s="8"/>
      <c r="FL291" s="8"/>
      <c r="FM291" s="8"/>
      <c r="FN291" s="8"/>
      <c r="FO291" s="8"/>
      <c r="FP291" s="8"/>
      <c r="FQ291" s="8"/>
      <c r="FR291" s="8"/>
      <c r="FS291" s="8"/>
      <c r="FT291" s="8"/>
      <c r="FU291" s="8"/>
      <c r="FV291" s="8"/>
      <c r="FW291" s="8"/>
      <c r="FX291" s="8"/>
      <c r="FY291" s="8"/>
      <c r="FZ291" s="8"/>
      <c r="GA291" s="8"/>
      <c r="GB291" s="8"/>
      <c r="GC291" s="8"/>
      <c r="GD291" s="8"/>
      <c r="GE291" s="8"/>
      <c r="GF291" s="8"/>
      <c r="GG291" s="8"/>
      <c r="GH291" s="8"/>
      <c r="GI291" s="8"/>
      <c r="GJ291" s="8"/>
      <c r="GK291" s="8"/>
      <c r="GL291" s="8"/>
      <c r="GM291" s="8"/>
      <c r="GN291" s="8"/>
      <c r="GO291" s="8"/>
      <c r="GP291" s="8"/>
      <c r="GQ291" s="8"/>
      <c r="GR291" s="8"/>
      <c r="GS291" s="8"/>
      <c r="GT291" s="8"/>
      <c r="GU291" s="8"/>
      <c r="GV291" s="8"/>
      <c r="GW291" s="8"/>
      <c r="GX291" s="8"/>
      <c r="GY291" s="8"/>
      <c r="GZ291" s="8"/>
      <c r="HA291" s="8"/>
      <c r="HB291" s="8"/>
      <c r="HC291" s="8"/>
      <c r="HD291" s="8"/>
      <c r="HE291" s="8"/>
      <c r="HF291" s="8"/>
      <c r="HG291" s="8"/>
      <c r="HH291" s="8"/>
      <c r="HI291" s="8"/>
      <c r="HJ291" s="8"/>
      <c r="HK291" s="8"/>
      <c r="HL291" s="8"/>
      <c r="HM291" s="8"/>
      <c r="HN291" s="8"/>
      <c r="HO291" s="8"/>
      <c r="HP291" s="8"/>
      <c r="HQ291" s="8"/>
      <c r="HR291" s="8"/>
      <c r="HS291" s="8"/>
      <c r="HT291" s="8"/>
      <c r="HU291" s="8"/>
      <c r="HV291" s="8"/>
      <c r="HW291" s="8"/>
      <c r="HX291" s="8"/>
      <c r="HY291" s="8"/>
      <c r="HZ291" s="8"/>
      <c r="IA291" s="8"/>
      <c r="IB291" s="8"/>
      <c r="IC291" s="8"/>
      <c r="ID291" s="8"/>
      <c r="IE291" s="8"/>
      <c r="IF291" s="8"/>
      <c r="IG291" s="8"/>
      <c r="IH291" s="8"/>
      <c r="II291" s="8"/>
      <c r="IJ291" s="8"/>
      <c r="IK291" s="8"/>
      <c r="IL291" s="8"/>
      <c r="IM291" s="8"/>
      <c r="IN291" s="8"/>
      <c r="IO291" s="8"/>
      <c r="IP291" s="8"/>
      <c r="IQ291" s="8"/>
      <c r="IR291" s="8"/>
      <c r="IS291" s="8"/>
      <c r="IT291" s="8"/>
      <c r="IU291" s="8"/>
      <c r="IV291" s="8"/>
      <c r="IW291" s="8"/>
      <c r="IX291" s="8"/>
      <c r="IY291" s="8"/>
      <c r="IZ291" s="8"/>
      <c r="JA291" s="8"/>
      <c r="JB291" s="8"/>
      <c r="JC291" s="8"/>
      <c r="JD291" s="8"/>
      <c r="JE291" s="8"/>
      <c r="JF291" s="8"/>
      <c r="JG291" s="8"/>
      <c r="JH291" s="8"/>
      <c r="JI291" s="8"/>
      <c r="JJ291" s="8"/>
      <c r="JK291" s="8"/>
      <c r="JL291" s="8"/>
      <c r="JM291" s="8"/>
      <c r="JN291" s="8"/>
      <c r="JO291" s="8"/>
      <c r="JP291" s="8"/>
      <c r="JQ291" s="8"/>
      <c r="JR291" s="8"/>
      <c r="JS291" s="8"/>
      <c r="JT291" s="8"/>
      <c r="JU291" s="8"/>
      <c r="JV291" s="8"/>
      <c r="JW291" s="8"/>
      <c r="JX291" s="8"/>
      <c r="JY291" s="8"/>
      <c r="JZ291" s="8"/>
      <c r="KA291" s="8"/>
      <c r="KB291" s="8"/>
      <c r="KC291" s="8"/>
      <c r="KD291" s="8"/>
      <c r="KE291" s="8"/>
      <c r="KF291" s="8"/>
      <c r="KG291" s="8"/>
      <c r="KH291" s="8"/>
      <c r="KI291" s="8"/>
      <c r="KJ291" s="8"/>
      <c r="KK291" s="8"/>
      <c r="KL291" s="8"/>
      <c r="KM291" s="8"/>
      <c r="KN291" s="8"/>
      <c r="KO291" s="8"/>
      <c r="KP291" s="8"/>
      <c r="KQ291" s="8"/>
      <c r="KR291" s="8"/>
      <c r="KS291" s="8"/>
      <c r="KT291" s="8"/>
      <c r="KU291" s="8"/>
      <c r="KV291" s="8"/>
      <c r="KW291" s="8"/>
      <c r="KX291" s="8"/>
      <c r="KY291" s="8"/>
      <c r="KZ291" s="8"/>
      <c r="LA291" s="8"/>
      <c r="LB291" s="8"/>
      <c r="LC291" s="8"/>
      <c r="LD291" s="8"/>
      <c r="LE291" s="8"/>
      <c r="LF291" s="8"/>
      <c r="LG291" s="8"/>
      <c r="LH291" s="8"/>
      <c r="LI291" s="8"/>
      <c r="LJ291" s="8"/>
      <c r="LK291" s="8"/>
      <c r="LL291" s="8"/>
      <c r="LM291" s="8"/>
      <c r="LN291" s="8"/>
      <c r="LO291" s="8"/>
      <c r="LP291" s="8"/>
      <c r="LQ291" s="8"/>
      <c r="LR291" s="8"/>
      <c r="LS291" s="8"/>
      <c r="LT291" s="8"/>
      <c r="LU291" s="8"/>
      <c r="LV291" s="8"/>
      <c r="LW291" s="8"/>
      <c r="LX291" s="8"/>
      <c r="LY291" s="8"/>
      <c r="LZ291" s="8"/>
      <c r="MA291" s="8"/>
      <c r="MB291" s="8"/>
      <c r="MC291" s="8"/>
      <c r="MD291" s="8"/>
      <c r="ME291" s="8"/>
      <c r="MF291" s="8"/>
      <c r="MG291" s="8"/>
      <c r="MH291" s="8"/>
      <c r="MI291" s="8"/>
      <c r="MJ291" s="8"/>
      <c r="MK291" s="8"/>
      <c r="ML291" s="8"/>
      <c r="MM291" s="8"/>
      <c r="MN291" s="8"/>
      <c r="MO291" s="8"/>
      <c r="MP291" s="8"/>
      <c r="MQ291" s="8"/>
      <c r="MR291" s="8"/>
      <c r="MS291" s="8"/>
      <c r="MT291" s="8"/>
      <c r="MU291" s="8"/>
      <c r="MV291" s="8"/>
      <c r="MW291" s="8"/>
      <c r="MX291" s="8"/>
      <c r="MY291" s="8"/>
      <c r="MZ291" s="8"/>
      <c r="NA291" s="8"/>
      <c r="NB291" s="8"/>
      <c r="NC291" s="8"/>
      <c r="ND291" s="8"/>
      <c r="NE291" s="8"/>
      <c r="NF291" s="8"/>
      <c r="NG291" s="8"/>
      <c r="NH291" s="8"/>
      <c r="NI291" s="8"/>
      <c r="NJ291" s="8"/>
      <c r="NK291" s="8"/>
      <c r="NL291" s="8"/>
      <c r="NM291" s="8"/>
      <c r="NN291" s="8"/>
      <c r="NO291" s="8"/>
      <c r="NP291" s="8"/>
      <c r="NQ291" s="8"/>
      <c r="NR291" s="8"/>
      <c r="NS291" s="8"/>
      <c r="NT291" s="8"/>
      <c r="NU291" s="8"/>
      <c r="NV291" s="8"/>
      <c r="NW291" s="8"/>
      <c r="NX291" s="8"/>
      <c r="NY291" s="8"/>
      <c r="NZ291" s="8"/>
      <c r="OA291" s="8"/>
      <c r="OB291" s="8"/>
      <c r="OC291" s="8"/>
      <c r="OD291" s="8"/>
      <c r="OE291" s="8"/>
      <c r="OF291" s="8"/>
      <c r="OG291" s="8"/>
      <c r="OH291" s="8"/>
      <c r="OI291" s="8"/>
      <c r="OJ291" s="8"/>
      <c r="OK291" s="8"/>
      <c r="OL291" s="8"/>
      <c r="OM291" s="8"/>
      <c r="ON291" s="8"/>
      <c r="OO291" s="8"/>
      <c r="OP291" s="8"/>
      <c r="OQ291" s="8"/>
      <c r="OR291" s="8"/>
      <c r="OS291" s="8"/>
      <c r="OT291" s="8"/>
      <c r="OU291" s="8"/>
      <c r="OV291" s="8"/>
      <c r="OW291" s="8"/>
      <c r="OX291" s="8"/>
      <c r="OY291" s="8"/>
      <c r="OZ291" s="8"/>
      <c r="PA291" s="8"/>
      <c r="PB291" s="8"/>
      <c r="PC291" s="8"/>
      <c r="PD291" s="8"/>
      <c r="PE291" s="8"/>
      <c r="PF291" s="8"/>
    </row>
    <row r="292" spans="1:422" s="17" customFormat="1" ht="15" customHeight="1" x14ac:dyDescent="0.35">
      <c r="A292" s="14" t="s">
        <v>210</v>
      </c>
      <c r="B292" s="13" t="s">
        <v>209</v>
      </c>
      <c r="C292" s="12">
        <f>'[2]3.4.1'!C291</f>
        <v>2646.3067489999999</v>
      </c>
      <c r="D292" s="12">
        <f>'[2]3.4.1'!D291</f>
        <v>2523.1194340000002</v>
      </c>
      <c r="E292" s="12">
        <f>'[2]3.4.1'!E291</f>
        <v>3335.2260209999995</v>
      </c>
      <c r="F292" s="12">
        <f>'[2]3.4.1'!F291</f>
        <v>2810.6399119999996</v>
      </c>
      <c r="G292" s="12">
        <f>'[2]3.4.1'!G291</f>
        <v>3128.547971</v>
      </c>
      <c r="H292" s="12">
        <f>'[2]3.4.1'!H291</f>
        <v>2986.7193329999996</v>
      </c>
      <c r="I292" s="12">
        <f>'[2]3.4.1'!I291</f>
        <v>3089.0360480000004</v>
      </c>
      <c r="J292" s="12">
        <f>'[2]3.4.1'!J291</f>
        <v>3821.7692359999996</v>
      </c>
      <c r="K292" s="12">
        <f>'[2]3.4.1'!K291</f>
        <v>3677.0396700000001</v>
      </c>
      <c r="L292" s="12">
        <f>'[2]3.4.1'!L291</f>
        <v>4509.9535880000003</v>
      </c>
      <c r="M292" s="12">
        <f>'[2]3.4.1'!M291</f>
        <v>3354.7503449999999</v>
      </c>
      <c r="N292" s="12">
        <f>'[2]3.4.1'!N291</f>
        <v>3857.4170869999998</v>
      </c>
      <c r="O292" s="12">
        <f>'[2]3.4.1'!O291</f>
        <v>3713.3215150000001</v>
      </c>
      <c r="P292" s="12">
        <f>'[2]3.4.1'!P291</f>
        <v>3566.8150580000001</v>
      </c>
      <c r="Q292" s="12">
        <f>'[2]3.4.1'!Q291</f>
        <v>4477.1527590000005</v>
      </c>
      <c r="R292" s="12">
        <f>'[2]3.4.1'!R291</f>
        <v>4411.7604389999997</v>
      </c>
      <c r="S292" s="12">
        <f>'[2]3.4.1'!S291</f>
        <v>4491.1163259999994</v>
      </c>
      <c r="T292" s="12">
        <f>'[2]3.4.1'!T291</f>
        <v>4697.3462850000005</v>
      </c>
      <c r="U292" s="12">
        <f>'[2]3.4.1'!U291</f>
        <v>5200.4762890000002</v>
      </c>
      <c r="V292" s="12">
        <f>'[2]3.4.1'!V291</f>
        <v>4869.9281210000008</v>
      </c>
      <c r="W292" s="12">
        <f>'[2]3.4.1'!W291</f>
        <v>4357.0226379999995</v>
      </c>
      <c r="X292" s="12">
        <f>'[2]3.4.1'!X291</f>
        <v>4963.0636309999991</v>
      </c>
      <c r="Y292" s="12">
        <f>'[2]3.4.1'!Y291</f>
        <v>4599.1313040000005</v>
      </c>
      <c r="Z292" s="12">
        <f>'[2]3.4.1'!Z291</f>
        <v>4817.5140519999995</v>
      </c>
      <c r="AA292" s="12">
        <f>'[2]3.4.1'!AA291</f>
        <v>4501.3400590000001</v>
      </c>
      <c r="AB292" s="12">
        <f>'[2]3.4.1'!AB291</f>
        <v>4084.5513000000001</v>
      </c>
      <c r="AC292" s="12">
        <f>'[2]3.4.1'!AC291</f>
        <v>5071.4694710000003</v>
      </c>
      <c r="AD292" s="12">
        <f>'[2]3.4.1'!AD291</f>
        <v>4384.9154269999999</v>
      </c>
      <c r="AE292" s="12">
        <f>'[2]3.4.1'!AE291</f>
        <v>4633.7884479999993</v>
      </c>
      <c r="AF292" s="12">
        <f>'[2]3.4.1'!AF291</f>
        <v>4209.8614500000003</v>
      </c>
      <c r="AG292" s="12">
        <f>'[2]3.4.1'!AG291</f>
        <v>5195.5937050000002</v>
      </c>
      <c r="AH292" s="12">
        <f>'[2]3.4.1'!AH291</f>
        <v>4489.9131260000004</v>
      </c>
      <c r="AI292" s="12">
        <f>'[2]3.4.1'!AI291</f>
        <v>4904.2392410000002</v>
      </c>
      <c r="AJ292" s="12">
        <f>'[2]3.4.1'!AJ291</f>
        <v>4995.9703360000003</v>
      </c>
      <c r="AK292" s="12">
        <f>'[2]3.4.1'!AK291</f>
        <v>4305.9724689999994</v>
      </c>
      <c r="AL292" s="12">
        <f>'[2]3.4.1'!AL291</f>
        <v>4933.693867</v>
      </c>
      <c r="AM292" s="12">
        <f>'[2]3.4.1'!AM291</f>
        <v>4361.3353790000001</v>
      </c>
      <c r="AN292" s="12">
        <f>'[2]3.4.1'!AN291</f>
        <v>4287.0400640000007</v>
      </c>
      <c r="AO292" s="12">
        <f>'[2]3.4.1'!AO291</f>
        <v>4786.7601729999997</v>
      </c>
      <c r="AP292" s="12">
        <f>'[2]3.4.1'!AP291</f>
        <v>6391.9976839999999</v>
      </c>
      <c r="AQ292" s="12">
        <f>'[2]3.4.1'!AQ291</f>
        <v>5530.5671259999999</v>
      </c>
      <c r="AR292" s="12">
        <f>'[2]3.4.1'!AR291</f>
        <v>5330.0154929999999</v>
      </c>
      <c r="AS292" s="12">
        <f>'[2]3.4.1'!AS291</f>
        <v>5795.2014949999993</v>
      </c>
      <c r="AT292" s="12">
        <f>'[2]3.4.1'!AT291</f>
        <v>5351.8793229999992</v>
      </c>
      <c r="AU292" s="12">
        <f>'[2]3.4.1'!AU291</f>
        <v>5416.7112889999999</v>
      </c>
      <c r="AV292" s="12">
        <f>'[2]3.4.1'!AV291</f>
        <v>6524.6551289999998</v>
      </c>
      <c r="AW292" s="12">
        <f>'[2]3.4.1'!AW291</f>
        <v>5910.360176000001</v>
      </c>
      <c r="AX292" s="12">
        <f>'[2]3.4.1'!AX291</f>
        <v>5752.9114659999996</v>
      </c>
      <c r="AY292" s="12">
        <f>'[2]3.4.1'!AY291</f>
        <v>6122.5862649999999</v>
      </c>
      <c r="AZ292" s="12">
        <f>'[2]3.4.1'!AZ291</f>
        <v>6753.7090769999995</v>
      </c>
      <c r="BA292" s="12">
        <f>'[2]3.4.1'!BA291</f>
        <v>7162.7497600000006</v>
      </c>
      <c r="BB292" s="12">
        <f>'[2]3.4.1'!BB291</f>
        <v>8078.4789869999995</v>
      </c>
      <c r="BC292" s="12">
        <f>'[2]3.4.1'!BC291</f>
        <v>6980.8365740000008</v>
      </c>
      <c r="BD292" s="12">
        <f>'[2]3.4.1'!BD291</f>
        <v>7428.731315</v>
      </c>
      <c r="BE292" s="12">
        <f>'[2]3.4.1'!BE291</f>
        <v>7804.9705080000003</v>
      </c>
      <c r="BF292" s="12">
        <f>'[2]3.4.1'!BF291</f>
        <v>8858.7481500000013</v>
      </c>
      <c r="BG292" s="12">
        <f>'[2]3.4.1'!BG291</f>
        <v>8858.7447150000007</v>
      </c>
      <c r="BH292" s="12">
        <f>'[2]3.4.1'!BH291</f>
        <v>8301.870363</v>
      </c>
      <c r="BI292" s="12">
        <f>'[2]3.4.1'!BI291</f>
        <v>8002.0422410000001</v>
      </c>
      <c r="BJ292" s="12">
        <f>'[2]3.4.1'!BJ291</f>
        <v>9365.8866049999997</v>
      </c>
      <c r="BK292" s="12">
        <f>'[2]3.4.1'!BK291</f>
        <v>7877.4764749999995</v>
      </c>
      <c r="BL292" s="12">
        <f>'[2]3.4.1'!BL291</f>
        <v>8191.9061399999991</v>
      </c>
      <c r="BM292" s="12">
        <f>'[2]3.4.1'!BM291</f>
        <v>9074.3379320000004</v>
      </c>
      <c r="BN292" s="12">
        <f>'[2]3.4.1'!BN291</f>
        <v>9265.6253949999991</v>
      </c>
      <c r="BO292" s="12">
        <f>'[2]3.4.1'!BO291</f>
        <v>9493.4258719999998</v>
      </c>
      <c r="BP292" s="12">
        <f>'[2]3.4.1'!BP291</f>
        <v>11195.858412</v>
      </c>
      <c r="BQ292" s="12">
        <f>'[2]3.4.1'!BQ291</f>
        <v>9771.5444480000006</v>
      </c>
      <c r="BR292" s="12">
        <f>'[2]3.4.1'!BR291</f>
        <v>10735.475532</v>
      </c>
      <c r="BS292" s="12">
        <f>'[2]3.4.1'!BS291</f>
        <v>10169.517280000002</v>
      </c>
      <c r="BT292" s="12">
        <f>'[2]3.4.1'!BT291</f>
        <v>10619.134718000001</v>
      </c>
      <c r="BU292" s="12">
        <f>'[2]3.4.1'!BU291</f>
        <v>10264.422181999998</v>
      </c>
      <c r="BV292" s="12">
        <f>'[2]3.4.1'!BV291</f>
        <v>10063.326752000001</v>
      </c>
      <c r="BW292" s="12">
        <f>'[2]3.4.1'!BW291</f>
        <v>10364.364121999999</v>
      </c>
      <c r="BX292" s="12">
        <f>'[2]3.4.1'!BX291</f>
        <v>8428.6740309999986</v>
      </c>
      <c r="BY292" s="12">
        <f>'[2]3.4.1'!BY291</f>
        <v>11006.025405999999</v>
      </c>
      <c r="BZ292" s="12">
        <f>'[2]3.4.1'!BZ291</f>
        <v>9898.9685340000015</v>
      </c>
      <c r="CA292" s="12">
        <f>'[2]3.4.1'!CA291</f>
        <v>10252.768790000002</v>
      </c>
      <c r="CB292" s="12">
        <f>'[2]3.4.1'!CB291</f>
        <v>9402.0582730000006</v>
      </c>
      <c r="CC292" s="12">
        <f>'[2]3.4.1'!CC291</f>
        <v>9682.4724210000022</v>
      </c>
      <c r="CD292" s="12">
        <f>'[2]3.4.1'!CD291</f>
        <v>9749.3490220000003</v>
      </c>
      <c r="CE292" s="12">
        <f>'[2]3.4.1'!CE291</f>
        <v>9327.1022020000019</v>
      </c>
      <c r="CF292" s="12">
        <f>'[2]3.4.1'!CF291</f>
        <v>10365.824668000001</v>
      </c>
      <c r="CG292" s="12">
        <f>'[2]3.4.1'!CG291</f>
        <v>10300.608703</v>
      </c>
      <c r="CH292" s="12">
        <f>'[2]3.4.1'!CH291</f>
        <v>9748.7778139999991</v>
      </c>
      <c r="CI292" s="12">
        <f>'[2]3.4.1'!CI291</f>
        <v>9877.8097369999996</v>
      </c>
      <c r="CJ292" s="12">
        <f>'[2]3.4.1'!CJ291</f>
        <v>7632.3849740000005</v>
      </c>
      <c r="CK292" s="12">
        <f>'[2]3.4.1'!CK291</f>
        <v>9973.4966320000003</v>
      </c>
      <c r="CL292" s="12">
        <f>'[2]3.4.1'!CL291</f>
        <v>10723.635344</v>
      </c>
      <c r="CM292" s="12">
        <f>'[2]3.4.1'!CM291</f>
        <v>10270.377543000002</v>
      </c>
      <c r="CN292" s="12">
        <f>'[2]3.4.1'!CN291</f>
        <v>12073.019758</v>
      </c>
      <c r="CO292" s="12">
        <f>'[2]3.4.1'!CO291</f>
        <v>10789.537120000001</v>
      </c>
      <c r="CP292" s="12">
        <f>'[2]3.4.1'!CP291</f>
        <v>11010.074836</v>
      </c>
      <c r="CQ292" s="12">
        <f>'[2]3.4.1'!CQ291</f>
        <v>11500.881588999999</v>
      </c>
      <c r="CR292" s="12">
        <f>'[2]3.4.1'!CR291</f>
        <v>13211.596384999999</v>
      </c>
      <c r="CS292" s="12">
        <f>'[2]3.4.1'!CS291</f>
        <v>12855.493630999998</v>
      </c>
      <c r="CT292" s="12">
        <f>'[2]3.4.1'!CT291</f>
        <v>13011.890551</v>
      </c>
      <c r="CU292" s="12">
        <f>'[2]3.4.1'!CU291</f>
        <v>12767.506264000001</v>
      </c>
      <c r="CV292" s="12">
        <f>'[2]3.4.1'!CV291</f>
        <v>12628.154193999999</v>
      </c>
      <c r="CW292" s="12">
        <f>'[2]3.4.1'!CW291</f>
        <v>12976.752791000001</v>
      </c>
      <c r="CX292" s="12">
        <f>'[2]3.4.1'!CX291</f>
        <v>11919.248012999999</v>
      </c>
      <c r="CY292" s="12">
        <f>'[2]3.4.1'!CY291</f>
        <v>11559.585337999997</v>
      </c>
      <c r="CZ292" s="12">
        <f>'[2]3.4.1'!CZ291</f>
        <v>10080.521334999999</v>
      </c>
      <c r="DA292" s="12">
        <f>'[2]3.4.1'!DA291</f>
        <v>12676.088884000001</v>
      </c>
      <c r="DB292" s="12">
        <f>'[2]3.4.1'!DB291</f>
        <v>11478.194278000001</v>
      </c>
      <c r="DC292" s="12">
        <f>'[2]3.4.1'!DC291</f>
        <v>12364.638935999999</v>
      </c>
      <c r="DD292" s="12">
        <f>'[2]3.4.1'!DD291</f>
        <v>11865.201030999999</v>
      </c>
      <c r="DE292" s="12">
        <f>'[2]3.4.1'!DE291</f>
        <v>11508.122049000001</v>
      </c>
      <c r="DF292" s="12">
        <f>'[2]3.4.1'!DF291</f>
        <v>12000.94723</v>
      </c>
      <c r="DG292" s="12">
        <f>'[2]3.4.1'!DG291</f>
        <v>11007.900374000001</v>
      </c>
      <c r="DH292" s="12">
        <f>'[2]3.4.1'!DH291</f>
        <v>11035.460914000001</v>
      </c>
      <c r="DI292" s="12">
        <f>'[2]3.4.1'!DI291</f>
        <v>11585.861246</v>
      </c>
      <c r="DJ292" s="12">
        <f>'[2]3.4.1'!DJ291</f>
        <v>12207.768043999999</v>
      </c>
      <c r="DK292" s="12">
        <f>'[2]3.4.1'!DK291</f>
        <v>11332.202443</v>
      </c>
      <c r="DL292" s="12">
        <f>'[2]3.4.1'!DL291</f>
        <v>12930.170934000002</v>
      </c>
      <c r="DM292" s="12">
        <f>'[2]3.4.1'!DM291</f>
        <v>13691.419493000001</v>
      </c>
      <c r="DN292" s="12">
        <f>'[2]3.4.1'!DN291</f>
        <v>12491.395591999999</v>
      </c>
      <c r="DO292" s="12">
        <f>'[2]3.4.1'!DO291</f>
        <v>13750.812085000001</v>
      </c>
      <c r="DP292" s="12">
        <f>'[2]3.4.1'!DP291</f>
        <v>14375.733797999999</v>
      </c>
      <c r="DQ292" s="12">
        <f>'[2]3.4.1'!DQ291</f>
        <v>13975.988327999998</v>
      </c>
      <c r="DR292" s="12">
        <f>'[2]3.4.1'!DR291</f>
        <v>15586.705585</v>
      </c>
      <c r="DS292" s="12">
        <f>'[2]3.4.1'!DS291</f>
        <v>13025.466676999999</v>
      </c>
      <c r="DT292" s="12">
        <f>'[2]3.4.1'!DT291</f>
        <v>13633.805888999999</v>
      </c>
      <c r="DU292" s="12">
        <f>'[2]3.4.1'!DU291</f>
        <v>15525.055673000001</v>
      </c>
      <c r="DV292" s="12">
        <f>'[2]3.4.1'!DV291</f>
        <v>15948.963136999999</v>
      </c>
      <c r="DW292" s="12">
        <f>'[2]3.4.1'!DW291</f>
        <v>16045.277941000002</v>
      </c>
      <c r="DX292" s="12">
        <f>'[2]3.4.1'!DX291</f>
        <v>17235.754523</v>
      </c>
      <c r="DY292" s="12">
        <f>'[2]3.4.1'!DY291</f>
        <v>18010.759215999999</v>
      </c>
      <c r="DZ292" s="12">
        <f>'[2]3.4.1'!DZ291</f>
        <v>18465.028048999997</v>
      </c>
      <c r="EA292" s="12">
        <f>'[2]3.4.1'!EA291</f>
        <v>18134.245653999998</v>
      </c>
      <c r="EB292" s="12">
        <f>'[2]3.4.1'!EB291</f>
        <v>17495.117943999998</v>
      </c>
      <c r="EC292" s="12">
        <f>'[2]3.4.1'!EC291</f>
        <v>16886.240644999998</v>
      </c>
      <c r="ED292" s="12">
        <f>'[2]3.4.1'!ED291</f>
        <v>15322.272053000001</v>
      </c>
      <c r="EE292" s="12">
        <f>'[2]3.4.1'!EE291</f>
        <v>15987.520071000001</v>
      </c>
      <c r="EF292" s="12">
        <f>'[2]3.4.1'!EF291</f>
        <v>13786.405796999999</v>
      </c>
      <c r="EG292" s="12">
        <f>'[2]3.4.1'!EG291</f>
        <v>15762.531319</v>
      </c>
      <c r="EH292" s="12">
        <f>'[2]3.4.1'!EH291</f>
        <v>13618.782481999999</v>
      </c>
      <c r="EI292" s="12">
        <f>'[2]3.4.1'!EI291</f>
        <v>14035.632164000001</v>
      </c>
      <c r="EJ292" s="12">
        <f>'[2]3.4.1'!EJ291</f>
        <v>13727.797268999999</v>
      </c>
      <c r="EK292" s="12">
        <f>'[2]3.4.1'!EK291</f>
        <v>13266.443802000002</v>
      </c>
      <c r="EL292" s="12">
        <f>'[2]3.4.1'!EL291</f>
        <v>13076.808704999999</v>
      </c>
      <c r="EM292" s="12">
        <f>'[2]3.4.1'!EM291</f>
        <v>13238.365597</v>
      </c>
      <c r="EN292" s="12">
        <f>'[2]3.4.1'!EN291</f>
        <v>14710.839301</v>
      </c>
      <c r="EO292" s="12">
        <f>'[2]3.4.1'!EO291</f>
        <v>15151.854868000002</v>
      </c>
      <c r="EP292" s="12">
        <f>'[2]3.4.1'!EP291</f>
        <v>13246.014028</v>
      </c>
      <c r="EQ292" s="12">
        <f>'[2]3.4.1'!EQ291</f>
        <v>14394.907219999999</v>
      </c>
      <c r="ER292" s="12">
        <f>'[2]3.4.1'!ER291</f>
        <v>12715.109281000001</v>
      </c>
      <c r="ES292" s="12">
        <f>'[2]3.4.1'!ES291</f>
        <v>16186.619648</v>
      </c>
      <c r="ET292" s="12">
        <f>'[2]3.4.1'!ET291</f>
        <v>17447.895084</v>
      </c>
      <c r="EU292" s="12">
        <f>'[2]3.4.1'!EU291</f>
        <v>15340.81731</v>
      </c>
      <c r="EV292" s="12">
        <f>'[2]3.4.1'!EV291</f>
        <v>15693.269966999998</v>
      </c>
      <c r="EW292" s="12">
        <f>'[2]3.4.1'!EW291</f>
        <v>16071.649383000002</v>
      </c>
      <c r="EX292" s="12">
        <f>'[2]3.4.1'!EX291</f>
        <v>16655.531396999999</v>
      </c>
      <c r="EY292" s="12">
        <f>'[2]3.4.1'!EY291</f>
        <v>16299.253987000002</v>
      </c>
      <c r="EZ292" s="12">
        <f>'[2]3.4.1'!EZ291</f>
        <v>16556.907580999999</v>
      </c>
      <c r="FA292" s="12">
        <f>'[2]3.4.1'!FA291</f>
        <v>15895.680479999999</v>
      </c>
      <c r="FB292" s="12">
        <f>'[2]3.4.1'!FB291</f>
        <v>14711.597296000002</v>
      </c>
      <c r="FC292" s="12">
        <f>'[2]3.4.1'!FC291</f>
        <v>14487.657923999999</v>
      </c>
      <c r="FD292" s="12">
        <f>'[2]3.4.1'!FD291</f>
        <v>12854.778663999999</v>
      </c>
      <c r="FE292" s="12">
        <f>'[2]3.4.1'!FE291</f>
        <v>15309.477775000001</v>
      </c>
      <c r="FF292" s="12">
        <f>'[2]3.4.1'!FF291</f>
        <v>15459.882468</v>
      </c>
      <c r="FG292" s="12">
        <f>'[2]3.4.1'!FG291</f>
        <v>15322.449234</v>
      </c>
      <c r="FH292" s="12">
        <f>'[2]3.4.1'!FH291</f>
        <v>15389.571578000001</v>
      </c>
      <c r="FI292" s="12">
        <f>'[2]3.4.1'!FI291</f>
        <v>17734.679044</v>
      </c>
      <c r="FJ292" s="12">
        <f>'[2]3.4.1'!FJ291</f>
        <v>16631.303867999999</v>
      </c>
      <c r="FK292" s="12">
        <f>'[2]3.4.1'!FK291</f>
        <v>16973.408465</v>
      </c>
      <c r="FL292" s="12">
        <f>'[2]3.4.1'!FL291</f>
        <v>18773.553636999997</v>
      </c>
      <c r="FM292" s="12">
        <f>'[2]3.4.1'!FM291</f>
        <v>16435.785302</v>
      </c>
      <c r="FN292" s="12">
        <f>'[2]3.4.1'!FN291</f>
        <v>19955.984627000002</v>
      </c>
      <c r="FO292" s="12">
        <f>'[2]3.4.1'!FO291</f>
        <v>17164.566574</v>
      </c>
      <c r="FP292" s="12">
        <f>'[2]3.4.1'!FP291</f>
        <v>16064.933450999999</v>
      </c>
      <c r="FQ292" s="12">
        <f>'[2]3.4.1'!FQ291</f>
        <v>19823.774713999999</v>
      </c>
      <c r="FR292" s="12">
        <f>'[2]3.4.1'!FR291</f>
        <v>19176.757612000001</v>
      </c>
      <c r="FS292" s="12">
        <f>'[2]3.4.1'!FS291</f>
        <v>18080.302714000001</v>
      </c>
      <c r="FT292" s="12">
        <f>'[2]3.4.1'!FT291</f>
        <v>19951.678538</v>
      </c>
      <c r="FU292" s="12">
        <f>'[2]3.4.1'!FU291</f>
        <v>20221.842887000003</v>
      </c>
      <c r="FV292" s="12">
        <f>'[2]3.4.1'!FV291</f>
        <v>19130.261624999999</v>
      </c>
      <c r="FW292" s="12">
        <f>'[2]3.4.1'!FW291</f>
        <v>21685.296015</v>
      </c>
      <c r="FX292" s="12">
        <f>'[2]3.4.1'!FX291</f>
        <v>21147.042415000004</v>
      </c>
      <c r="FY292" s="12">
        <f>'[2]3.4.1'!FY291</f>
        <v>18872.366097000002</v>
      </c>
      <c r="FZ292" s="12">
        <f>'[2]3.4.1'!FZ291</f>
        <v>21172.474330000001</v>
      </c>
      <c r="GA292" s="12">
        <f>'[2]3.4.1'!GA291</f>
        <v>17478.475209</v>
      </c>
      <c r="GB292" s="12">
        <f>'[2]3.4.1'!GB291</f>
        <v>16738.231490999999</v>
      </c>
      <c r="GC292" s="12">
        <f>'[2]3.4.1'!GC291</f>
        <v>20838.329847000001</v>
      </c>
      <c r="GD292" s="12">
        <f>'[2]3.4.1'!GD291</f>
        <v>20104.895791000003</v>
      </c>
      <c r="GE292" s="12">
        <f>'[2]3.4.1'!GE291</f>
        <v>20448.117205000002</v>
      </c>
      <c r="GF292" s="12">
        <f>'[2]3.4.1'!GF291</f>
        <v>20761.389153</v>
      </c>
      <c r="GG292" s="12">
        <f>'[2]3.4.1'!GG291</f>
        <v>21675.852995000001</v>
      </c>
      <c r="GH292" s="12">
        <f>'[2]3.4.1'!GH291</f>
        <v>21792.878864999999</v>
      </c>
      <c r="GI292" s="12">
        <f>'[2]3.4.1'!GI291</f>
        <v>23689.943507000004</v>
      </c>
      <c r="GJ292" s="12">
        <f>'[2]3.4.1'!GJ291</f>
        <v>22267.375752</v>
      </c>
      <c r="GK292" s="12">
        <f>'[2]3.4.1'!GK291</f>
        <v>19813.753911</v>
      </c>
      <c r="GL292" s="12">
        <f>'[2]3.4.1'!GL291</f>
        <v>23158.281836999999</v>
      </c>
      <c r="GM292" s="12">
        <f>'[2]3.4.1'!GM291</f>
        <v>19709.403880999998</v>
      </c>
      <c r="GN292" s="12">
        <f>'[2]3.4.1'!GN291</f>
        <v>19672.348420999999</v>
      </c>
      <c r="GO292" s="12">
        <f>'[2]3.4.1'!GO291</f>
        <v>24163.050868999999</v>
      </c>
      <c r="GP292" s="12">
        <f>'[2]3.4.1'!GP291</f>
        <v>22099.845052000001</v>
      </c>
      <c r="GQ292" s="12">
        <f>'[2]3.4.1'!GQ291</f>
        <v>21622.393687000003</v>
      </c>
      <c r="GR292" s="12">
        <f>'[2]3.4.1'!GR291</f>
        <v>23121.514404999998</v>
      </c>
      <c r="GS292" s="12">
        <f>'[2]3.4.1'!GS291</f>
        <v>22495.632038</v>
      </c>
      <c r="GT292" s="12">
        <f>'[2]3.4.1'!GT291</f>
        <v>23100.561176000003</v>
      </c>
      <c r="GU292" s="12">
        <f>'[2]3.4.1'!GU291</f>
        <v>23325.139669</v>
      </c>
      <c r="GV292" s="12">
        <f>'[2]3.4.1'!GV291</f>
        <v>20874.418937000002</v>
      </c>
      <c r="GW292" s="12">
        <f>'[2]3.4.1'!GW291</f>
        <v>23824.512558999999</v>
      </c>
      <c r="GX292" s="12">
        <f>'[2]3.4.1'!GX291</f>
        <v>22654.167718999997</v>
      </c>
      <c r="GY292" s="12">
        <f>'[2]3.4.1'!GY291</f>
        <v>22269.446652999999</v>
      </c>
      <c r="GZ292" s="12">
        <f>'[2]3.4.1'!GZ291</f>
        <v>18467.812651</v>
      </c>
      <c r="HA292" s="12">
        <f>'[2]3.4.1'!HA291</f>
        <v>22301.430893999997</v>
      </c>
      <c r="HB292" s="12">
        <f>'[2]3.4.1'!HB291</f>
        <v>21375.953946000001</v>
      </c>
      <c r="HC292" s="12">
        <f>'[2]3.4.1'!HC291</f>
        <v>21714.384221</v>
      </c>
      <c r="HD292" s="12">
        <f>'[2]3.4.1'!HD291</f>
        <v>21311.637480000001</v>
      </c>
      <c r="HE292" s="12">
        <f>'[2]3.4.1'!HE291</f>
        <v>23013.634247999998</v>
      </c>
      <c r="HF292" s="12">
        <f>'[2]3.4.1'!HF291</f>
        <v>23209.279554999997</v>
      </c>
      <c r="HG292" s="12">
        <f>'[2]3.4.1'!HG291</f>
        <v>22992.758119999999</v>
      </c>
      <c r="HH292" s="12">
        <f>'[2]3.4.1'!HH291</f>
        <v>24446.870099</v>
      </c>
      <c r="HI292" s="12">
        <f>'[2]3.4.1'!HI291</f>
        <v>22922.218591999997</v>
      </c>
      <c r="HJ292" s="12">
        <f>'[2]3.4.1'!HJ291</f>
        <v>23324.25606</v>
      </c>
      <c r="HK292" s="12">
        <f>'[2]3.4.1'!HK291</f>
        <v>21904.990867999997</v>
      </c>
      <c r="HL292" s="12">
        <f>'[2]3.4.1'!HL291</f>
        <v>19529.046552999996</v>
      </c>
      <c r="HM292" s="12">
        <f>'[2]3.4.1'!HM291</f>
        <v>21822.445212000002</v>
      </c>
      <c r="HN292" s="12">
        <f>'[2]3.4.1'!HN291</f>
        <v>20976.928583999997</v>
      </c>
      <c r="HO292" s="12">
        <f>'[2]3.4.1'!HO291</f>
        <v>21910.303715000002</v>
      </c>
      <c r="HP292" s="12">
        <f>'[2]3.4.1'!HP291</f>
        <v>21099.336288999999</v>
      </c>
      <c r="HQ292" s="12">
        <f>'[2]3.4.1'!HQ291</f>
        <v>23276.517438000003</v>
      </c>
      <c r="HR292" s="12">
        <f>'[2]3.4.1'!HR291</f>
        <v>21693.608458999999</v>
      </c>
      <c r="HS292" s="12">
        <f>'[2]3.4.1'!HS291</f>
        <v>22009.298688999999</v>
      </c>
      <c r="HT292" s="12">
        <f>'[2]3.4.1'!HT291</f>
        <v>22290.047847999998</v>
      </c>
      <c r="HU292" s="12">
        <f>'[2]3.4.1'!HU291</f>
        <v>20445.174487999997</v>
      </c>
      <c r="HV292" s="12">
        <f>'[2]3.4.1'!HV291</f>
        <v>17325.272855999996</v>
      </c>
      <c r="HW292" s="12">
        <f>'[2]3.4.1'!HW291</f>
        <v>16183.998758</v>
      </c>
      <c r="HX292" s="12">
        <f>'[2]3.4.1'!HX291</f>
        <v>14118.291309</v>
      </c>
      <c r="HY292" s="12">
        <f>'[2]3.4.1'!HY291</f>
        <v>16063.139127</v>
      </c>
      <c r="HZ292" s="12">
        <f>'[2]3.4.1'!HZ291</f>
        <v>17338.830890999998</v>
      </c>
      <c r="IA292" s="12">
        <f>'[2]3.4.1'!IA291</f>
        <v>17065.132918000003</v>
      </c>
      <c r="IB292" s="12">
        <f>'[2]3.4.1'!IB291</f>
        <v>17533.859259000001</v>
      </c>
      <c r="IC292" s="12">
        <f>'[2]3.4.1'!IC291</f>
        <v>20129.022144000002</v>
      </c>
      <c r="ID292" s="12">
        <f>'[2]3.4.1'!ID291</f>
        <v>19409.72178</v>
      </c>
      <c r="IE292" s="12">
        <f>'[2]3.4.1'!IE291</f>
        <v>18548.594262999999</v>
      </c>
      <c r="IF292" s="12">
        <f>'[2]3.4.1'!IF291</f>
        <v>21450.604923999999</v>
      </c>
      <c r="IG292" s="12">
        <f>'[2]3.4.1'!IG291</f>
        <v>22395.016682000001</v>
      </c>
      <c r="IH292" s="12">
        <f>'[2]3.4.1'!IH291</f>
        <v>22127.927848000003</v>
      </c>
      <c r="II292" s="12">
        <f>'[2]3.4.1'!II291</f>
        <v>19538.777689999999</v>
      </c>
      <c r="IJ292" s="12">
        <f>'[2]3.4.1'!IJ291</f>
        <v>17948.256493999997</v>
      </c>
      <c r="IK292" s="12">
        <f>'[2]3.4.1'!IK291</f>
        <v>21925.750781999999</v>
      </c>
      <c r="IL292" s="12">
        <f>'[2]3.4.1'!IL291</f>
        <v>21355.133699000002</v>
      </c>
      <c r="IM292" s="12">
        <f>'[2]3.4.1'!IM291</f>
        <v>22022.077183000001</v>
      </c>
      <c r="IN292" s="12">
        <f>'[2]3.4.1'!IN291</f>
        <v>23197.679415999999</v>
      </c>
      <c r="IO292" s="12">
        <f>'[2]3.4.1'!IO291</f>
        <v>23819.393523999999</v>
      </c>
      <c r="IP292" s="12">
        <f>'[2]3.4.1'!IP291</f>
        <v>22855.595336000002</v>
      </c>
      <c r="IQ292" s="12">
        <f>'[2]3.4.1'!IQ291</f>
        <v>21562.298110999996</v>
      </c>
      <c r="IR292" s="12">
        <f>'[2]3.4.1'!IR291</f>
        <v>23712.134875000003</v>
      </c>
      <c r="IS292" s="12">
        <f>'[2]3.4.1'!IS291</f>
        <v>21104.782022999996</v>
      </c>
      <c r="IT292" s="12">
        <f>'[2]3.4.1'!IT291</f>
        <v>22549.233952999999</v>
      </c>
      <c r="IU292" s="12">
        <f>'[2]3.4.1'!IU291</f>
        <v>20054.259292000002</v>
      </c>
      <c r="IV292" s="12">
        <f>'[2]3.4.1'!IV291</f>
        <v>17861.703506000002</v>
      </c>
      <c r="IW292" s="12">
        <f>'[2]3.4.1'!IW291</f>
        <v>21941.631300000001</v>
      </c>
      <c r="IX292" s="12">
        <f>'[2]3.4.1'!IX291</f>
        <v>20297.634374000001</v>
      </c>
      <c r="IY292" s="12">
        <f>'[2]3.4.1'!IY291</f>
        <v>20027.811362999997</v>
      </c>
      <c r="IZ292" s="12">
        <f>'[2]3.4.1'!IZ291</f>
        <v>22117.322844999999</v>
      </c>
      <c r="JA292" s="12">
        <f>'[2]3.4.1'!JA291</f>
        <v>21991.318003</v>
      </c>
      <c r="JB292" s="12">
        <f>'[2]3.4.1'!JB291</f>
        <v>21578.994544999998</v>
      </c>
      <c r="JC292" s="12">
        <f>'[2]3.4.1'!JC291</f>
        <v>22649.930621999996</v>
      </c>
      <c r="JD292" s="12">
        <f>'[2]3.4.1'!JD291</f>
        <v>22394.257541000003</v>
      </c>
      <c r="JE292" s="12">
        <f>'[2]3.4.1'!JE291</f>
        <v>21594.879105</v>
      </c>
      <c r="JF292" s="12">
        <f>'[2]3.4.1'!JF291</f>
        <v>22770.002011999997</v>
      </c>
      <c r="JG292" s="12">
        <f>'[2]3.4.1'!JG291</f>
        <v>20482.879434999999</v>
      </c>
      <c r="JH292" s="12">
        <f>'[2]3.4.1'!JH291</f>
        <v>20020.731527</v>
      </c>
      <c r="JI292" s="12">
        <f>'[2]3.4.1'!JI291</f>
        <v>22816.044270000002</v>
      </c>
      <c r="JJ292" s="12">
        <f>'[2]3.4.1'!JJ291</f>
        <v>21874.779675000002</v>
      </c>
      <c r="JK292" s="12">
        <f>'[2]3.4.1'!JK291</f>
        <v>23079.044521</v>
      </c>
      <c r="JL292" s="12">
        <f>'[2]3.4.1'!JL291</f>
        <v>22566.083061999998</v>
      </c>
      <c r="JM292" s="12">
        <f>'[2]3.4.1'!JM291</f>
        <v>23653.708774999999</v>
      </c>
      <c r="JN292" s="12">
        <f>'[2]3.4.1'!JN291</f>
        <v>22530.395455999998</v>
      </c>
      <c r="JO292" s="12">
        <f>'[2]3.4.1'!JO291</f>
        <v>22951.848377999999</v>
      </c>
      <c r="JP292" s="12">
        <f>'[2]3.4.1'!JP291</f>
        <v>22226.001953999999</v>
      </c>
      <c r="JQ292" s="12">
        <f>'[2]3.4.1'!JQ291</f>
        <v>22731.366192000001</v>
      </c>
      <c r="JR292" s="12">
        <f>'[2]3.4.1'!JR291</f>
        <v>21536.966879</v>
      </c>
      <c r="JS292" s="12">
        <f>'[2]3.4.1'!JS291</f>
        <v>21331.506065000001</v>
      </c>
      <c r="JT292" s="12">
        <f>'[2]3.4.1'!JT291</f>
        <v>19122.638139999999</v>
      </c>
      <c r="JU292" s="12">
        <f>'[2]3.4.1'!JU291</f>
        <v>23634.262666999999</v>
      </c>
      <c r="JV292" s="12">
        <f>'[2]3.4.1'!JV291</f>
        <v>22068.904744000003</v>
      </c>
      <c r="JW292" s="12">
        <f>'[2]3.4.1'!JW291</f>
        <v>22361.948650000006</v>
      </c>
      <c r="JX292" s="12">
        <f>'[2]3.4.1'!JX291</f>
        <v>22373.311979000002</v>
      </c>
      <c r="JY292" s="12">
        <f>'[2]3.4.1'!JY291</f>
        <v>24813.307299000004</v>
      </c>
      <c r="JZ292" s="12">
        <f>'[2]3.4.1'!JZ291</f>
        <v>23743.502453999998</v>
      </c>
      <c r="KA292" s="12">
        <f>'[2]3.4.1'!KA291</f>
        <v>24445.362355000001</v>
      </c>
      <c r="KB292" s="12">
        <f>'[2]3.4.1'!KB291</f>
        <v>24439.174971</v>
      </c>
      <c r="KC292" s="12">
        <f>'[2]3.4.1'!KC291</f>
        <v>23181.128125999996</v>
      </c>
      <c r="KD292" s="12">
        <f>'[2]3.4.1'!KD291</f>
        <v>24762.929014999998</v>
      </c>
      <c r="KE292" s="12">
        <f>'[2]3.4.1'!KE291</f>
        <v>23129.63607</v>
      </c>
      <c r="KF292" s="12">
        <f>'[2]3.4.1'!KF291</f>
        <v>20012.998450999999</v>
      </c>
      <c r="KG292" s="12">
        <f>'[2]3.4.1'!KG291</f>
        <v>23315.623320999999</v>
      </c>
      <c r="KH292" s="12">
        <f>'[2]3.4.1'!KH291</f>
        <v>23433.474872999999</v>
      </c>
      <c r="KI292" s="12">
        <f>'[2]3.4.1'!KI291</f>
        <v>24022.712157999998</v>
      </c>
      <c r="KJ292" s="12">
        <f>'[2]3.4.1'!KJ291</f>
        <v>23701.406978999999</v>
      </c>
      <c r="KK292" s="12">
        <f>'[2]3.4.1'!KK291</f>
        <v>22989.989444999999</v>
      </c>
      <c r="KL292" s="12">
        <f>'[2]3.4.1'!KL291</f>
        <v>26091.617742999999</v>
      </c>
      <c r="KM292" s="12">
        <f>'[2]3.4.1'!KM291</f>
        <v>23365.235046000005</v>
      </c>
      <c r="KN292" s="12">
        <f>'[2]3.4.1'!KN291</f>
        <v>27706.409262000001</v>
      </c>
      <c r="KO292" s="12">
        <f>'[2]3.4.1'!KO291</f>
        <v>22826.961569999999</v>
      </c>
      <c r="KP292" s="12">
        <f>'[2]3.4.1'!KP291</f>
        <v>24951.513206999996</v>
      </c>
      <c r="KQ292" s="12">
        <f>'[2]3.4.1'!KQ291</f>
        <v>24073.537519999998</v>
      </c>
      <c r="KR292" s="12">
        <f>'[2]3.4.1'!KR291</f>
        <v>20517.072023000001</v>
      </c>
      <c r="KS292" s="12">
        <f>'[2]3.4.1'!KS291</f>
        <v>25193.085025999997</v>
      </c>
      <c r="KT292" s="12">
        <f>'[2]3.4.1'!KT291</f>
        <v>23509.146866000003</v>
      </c>
      <c r="KU292" s="12">
        <f>'[2]3.4.1'!KU291</f>
        <v>23874.143660000002</v>
      </c>
      <c r="KV292" s="12">
        <f>'[2]3.4.1'!KV291</f>
        <v>23804.879285999999</v>
      </c>
      <c r="KW292" s="12">
        <f>'[2]3.4.1'!KW291</f>
        <v>25217.398197999995</v>
      </c>
      <c r="KX292" s="12">
        <f>'[2]3.4.1'!KX291</f>
        <v>24330.583259999999</v>
      </c>
      <c r="KY292" s="12">
        <f>'[2]3.4.1'!KY291</f>
        <v>27120.091932999996</v>
      </c>
      <c r="KZ292" s="12">
        <f>'[2]3.4.1'!KZ291</f>
        <v>28092.538496999998</v>
      </c>
      <c r="LA292" s="12">
        <f>'[2]3.4.1'!LA291</f>
        <v>25575.656273999997</v>
      </c>
      <c r="LB292" s="12">
        <f>'[2]3.4.1'!LB291</f>
        <v>25756.156149999999</v>
      </c>
      <c r="LC292" s="12">
        <f>'[2]3.4.1'!LC291</f>
        <v>25197.145419</v>
      </c>
      <c r="LD292" s="12">
        <f>'[2]3.4.1'!LD291</f>
        <v>22843.301028000002</v>
      </c>
      <c r="LE292" s="12">
        <f>'[2]3.4.1'!LE291</f>
        <v>25208.019674999996</v>
      </c>
      <c r="LF292" s="12">
        <f>'[2]3.4.1'!LF291</f>
        <v>23144.452623000001</v>
      </c>
      <c r="LG292" s="12">
        <f>'[2]3.4.1'!LG291</f>
        <v>26154.762546999998</v>
      </c>
      <c r="LH292" s="12">
        <f>'[2]3.4.1'!LH291</f>
        <v>26789.770288000003</v>
      </c>
      <c r="LI292" s="12">
        <f>'[2]3.4.1'!LI291</f>
        <v>28817.764702</v>
      </c>
      <c r="LJ292" s="12">
        <f>'[2]3.4.1'!LJ291</f>
        <v>26570.383430999998</v>
      </c>
      <c r="LK292" s="12">
        <f>'[2]3.4.1'!LK291</f>
        <v>26863.347242</v>
      </c>
      <c r="LL292" s="12">
        <f>'[2]3.4.1'!LL291</f>
        <v>27139.494176999997</v>
      </c>
      <c r="LM292" s="12">
        <f>'[2]3.4.1'!LM291</f>
        <v>28132.074215000001</v>
      </c>
      <c r="LN292" s="12">
        <f>'[2]3.4.1'!LN291</f>
        <v>29487.190291999999</v>
      </c>
      <c r="LO292" s="12">
        <f>'[2]3.4.1'!LO291</f>
        <v>29183.744057</v>
      </c>
      <c r="LP292" s="12">
        <f>'[2]3.4.1'!LP291</f>
        <v>25304.863570000001</v>
      </c>
      <c r="LQ292" s="12">
        <f>'[2]3.4.1'!LQ291</f>
        <v>35875.830654000005</v>
      </c>
      <c r="LR292" s="12">
        <f>'[2]3.4.1'!LR291</f>
        <v>28531.484671999999</v>
      </c>
      <c r="LS292" s="12">
        <f>'[2]3.4.1'!LS291</f>
        <v>30976.341969000001</v>
      </c>
      <c r="LT292" s="12">
        <f>'[2]3.4.1'!LT291</f>
        <v>28248.811842999999</v>
      </c>
      <c r="LU292" s="12">
        <f>'[2]3.4.1'!LU291</f>
        <v>31021.004035999998</v>
      </c>
      <c r="LV292" s="12">
        <f>'[2]3.4.1'!LV291</f>
        <v>33086.650786999999</v>
      </c>
      <c r="LW292" s="12">
        <f>'[2]3.4.1'!LW291</f>
        <v>32105.141510999998</v>
      </c>
      <c r="LX292" s="12">
        <f>'[2]3.4.1'!LX291</f>
        <v>31915.645295000002</v>
      </c>
      <c r="LY292" s="12">
        <f>'[2]3.4.1'!LY291</f>
        <v>32832.109021000004</v>
      </c>
      <c r="LZ292" s="12">
        <f>'[2]3.4.1'!LZ291</f>
        <v>33776.386714000007</v>
      </c>
      <c r="MA292" s="12">
        <f>'[2]3.4.1'!MA291</f>
        <v>32337.411265000002</v>
      </c>
      <c r="MB292" s="12">
        <f>'[2]3.4.1'!MB291</f>
        <v>26917.551941000002</v>
      </c>
      <c r="MC292" s="12">
        <f>'[2]3.4.1'!MC291</f>
        <v>31298.887158999998</v>
      </c>
      <c r="MD292" s="12">
        <f>'[2]3.4.1'!MD291</f>
        <v>30893.848431000002</v>
      </c>
      <c r="ME292" s="12">
        <f>'[2]3.4.1'!ME291</f>
        <v>31424.316553999997</v>
      </c>
      <c r="MF292" s="12">
        <f>'[2]3.4.1'!MF291</f>
        <v>31322.306719000004</v>
      </c>
      <c r="MG292" s="12">
        <f>'[2]3.4.1'!MG291</f>
        <v>33991.808095</v>
      </c>
      <c r="MH292" s="12">
        <f>'[2]3.4.1'!MH291</f>
        <v>36708.295584000007</v>
      </c>
      <c r="MI292" s="12">
        <f>'[2]3.4.1'!MI291</f>
        <v>28758.890299999999</v>
      </c>
      <c r="MJ292" s="12">
        <f>'[2]3.4.1'!MJ291</f>
        <v>33619.006749</v>
      </c>
      <c r="MK292" s="12">
        <f>'[2]3.4.1'!MK291</f>
        <v>32359.176647000004</v>
      </c>
      <c r="ML292" s="12">
        <f>'[2]3.4.1'!ML291</f>
        <v>31940.534563000001</v>
      </c>
      <c r="MM292" s="12">
        <f>'[2]3.4.1'!MM291</f>
        <v>32042.727625000003</v>
      </c>
      <c r="MN292" s="12">
        <f>'[2]3.4.1'!MN291</f>
        <v>24757.632451999994</v>
      </c>
      <c r="MO292" s="12">
        <f>'[2]3.4.1'!MO291</f>
        <v>29796.132079999999</v>
      </c>
      <c r="MP292" s="12">
        <f>'[2]3.4.1'!MP291</f>
        <v>30028.804217000001</v>
      </c>
      <c r="MQ292" s="12">
        <f>'[2]3.4.1'!MQ291</f>
        <v>30186.288209999999</v>
      </c>
      <c r="MR292" s="12">
        <f>'[2]3.4.1'!MR291</f>
        <v>27532.963452</v>
      </c>
      <c r="MS292" s="12">
        <f>'[2]3.4.1'!MS291</f>
        <v>30311.127311</v>
      </c>
      <c r="MT292" s="12">
        <f>'[2]3.4.1'!MT291</f>
        <v>30142.326673</v>
      </c>
      <c r="MU292" s="12">
        <f>'[2]3.4.1'!MU291</f>
        <v>29168.683509999999</v>
      </c>
      <c r="MV292" s="12">
        <f>'[2]3.4.1'!MV291</f>
        <v>30858.687327000003</v>
      </c>
      <c r="MW292" s="12">
        <f>'[2]3.4.1'!MW291</f>
        <v>31061.712418000003</v>
      </c>
      <c r="MX292" s="12">
        <f>'[2]3.4.1'!MX291</f>
        <v>30075.758743999999</v>
      </c>
      <c r="MY292" s="12">
        <f>'[2]3.4.1'!MY291</f>
        <v>28761.601137000001</v>
      </c>
      <c r="MZ292" s="12">
        <f>'[2]3.4.1'!MZ291</f>
        <v>24960.129472000001</v>
      </c>
      <c r="NA292" s="12">
        <f>'[2]3.4.1'!NA291</f>
        <v>25779.956032999999</v>
      </c>
      <c r="NB292" s="12">
        <f>'[2]3.4.1'!NB291</f>
        <v>34841.540714999996</v>
      </c>
      <c r="NC292" s="12">
        <f>'[2]3.4.1'!NC291</f>
        <v>25041.340327999998</v>
      </c>
      <c r="ND292" s="12">
        <f>'[2]3.4.1'!ND291</f>
        <v>28153.521391999999</v>
      </c>
      <c r="NE292" s="12">
        <f>'[2]3.4.1'!NE291</f>
        <v>30345.345380999999</v>
      </c>
      <c r="NF292" s="12">
        <f>'[2]3.4.1'!NF291</f>
        <v>28853.476636999996</v>
      </c>
      <c r="NG292" s="12">
        <f>'[2]3.4.1'!NG291</f>
        <v>30213.794622000005</v>
      </c>
      <c r="NH292" s="12">
        <f>'[2]3.4.1'!NH291</f>
        <v>30320.073444000001</v>
      </c>
      <c r="NI292" s="12">
        <f>'[2]3.4.1'!NI291</f>
        <v>29725.955452000006</v>
      </c>
      <c r="NJ292" s="12">
        <f>'[2]3.4.1'!NJ291</f>
        <v>32650.811983</v>
      </c>
      <c r="NK292" s="12">
        <f>'[2]3.4.1'!NK291</f>
        <v>31225.650134000003</v>
      </c>
      <c r="NL292" s="12">
        <f>'[2]3.4.1'!NL291</f>
        <v>28933.451378999998</v>
      </c>
      <c r="NM292" s="12">
        <f>'[2]3.4.1'!NM291</f>
        <v>33500.683588</v>
      </c>
      <c r="NN292" s="12">
        <f>'[2]3.4.1'!NN291</f>
        <v>33675.614988000001</v>
      </c>
      <c r="NO292" s="12">
        <f>'[2]3.4.1'!NO291</f>
        <v>32656.888404999998</v>
      </c>
      <c r="NP292" s="12">
        <f>'[2]3.4.1'!NP291</f>
        <v>33635.613612000001</v>
      </c>
      <c r="NQ292" s="12">
        <f>'[2]3.4.1'!NQ291</f>
        <v>34710.94755099999</v>
      </c>
      <c r="NR292" s="12">
        <f>'[2]3.4.1'!NR291</f>
        <v>32525.280891000002</v>
      </c>
      <c r="NS292" s="12">
        <f>'[2]3.4.1'!NS291</f>
        <v>36420.545157000008</v>
      </c>
      <c r="NT292" s="12">
        <f>'[2]3.4.1'!NT291</f>
        <v>38172.285578999996</v>
      </c>
      <c r="NU292" s="12">
        <f>'[2]3.4.1'!NU291</f>
        <v>40037.318893000003</v>
      </c>
      <c r="NV292" s="12">
        <f>'[2]3.4.1'!NV291</f>
        <v>41278.097743000006</v>
      </c>
      <c r="NW292" s="12">
        <f>'[2]3.4.1'!NW291</f>
        <v>40049.633135000004</v>
      </c>
      <c r="NX292" s="12">
        <f>'[2]3.4.1'!NX291</f>
        <v>34919.182561000001</v>
      </c>
      <c r="NY292" s="12">
        <f>'[2]3.4.1'!NY291</f>
        <v>42289.418856999997</v>
      </c>
      <c r="NZ292" s="12">
        <f>'[2]3.4.1'!NZ291</f>
        <v>42183.795348</v>
      </c>
      <c r="OA292" s="12">
        <f>'[2]3.4.1'!OA291</f>
        <v>45700.141212000002</v>
      </c>
      <c r="OB292" s="12">
        <f>'[2]3.4.1'!OB291</f>
        <v>47640.881925000002</v>
      </c>
      <c r="OC292" s="12">
        <f>'[2]3.4.1'!OC291</f>
        <v>46227.239501000004</v>
      </c>
      <c r="OD292" s="12">
        <f>'[2]3.4.1'!OD291</f>
        <v>47260.091422999998</v>
      </c>
      <c r="OE292" s="12">
        <f>'[2]3.4.1'!OE291</f>
        <v>47712.213444000001</v>
      </c>
      <c r="OF292" s="12">
        <f>'[2]3.4.1'!OF291</f>
        <v>49220.583447999998</v>
      </c>
      <c r="OG292" s="12">
        <f>'[2]3.4.1'!OG291</f>
        <v>47211.430584999995</v>
      </c>
      <c r="OH292" s="12">
        <f>'[2]3.4.1'!OH291</f>
        <v>43362.904176000004</v>
      </c>
      <c r="OI292" s="12">
        <v>39807.988649000006</v>
      </c>
      <c r="OJ292" s="12">
        <v>36458.531775999996</v>
      </c>
      <c r="OK292" s="12">
        <v>42659.980000999996</v>
      </c>
      <c r="OL292" s="12">
        <v>38231.108283000001</v>
      </c>
      <c r="OM292" s="12">
        <v>40516.212368</v>
      </c>
      <c r="ON292" s="12">
        <v>38500.722441999998</v>
      </c>
      <c r="OO292" s="12">
        <v>40679.147507999995</v>
      </c>
      <c r="OP292" s="12">
        <v>41985.748739000002</v>
      </c>
      <c r="OQ292" s="12">
        <v>43187.347784000005</v>
      </c>
      <c r="OR292" s="12">
        <v>45980.983411000001</v>
      </c>
      <c r="OS292" s="12">
        <v>47284.567972999997</v>
      </c>
      <c r="OT292" s="12">
        <v>45262.655638999997</v>
      </c>
      <c r="OU292" s="12">
        <v>45939.338748000002</v>
      </c>
      <c r="OV292" s="12">
        <v>41182.469020000004</v>
      </c>
      <c r="OW292" s="12">
        <v>49348.418434000007</v>
      </c>
      <c r="OX292" s="12">
        <v>46595.454737999993</v>
      </c>
      <c r="OY292" s="12">
        <v>51039.32500099999</v>
      </c>
      <c r="OZ292" s="12">
        <v>49677.935803999993</v>
      </c>
      <c r="PA292" s="12">
        <v>59261.310566</v>
      </c>
      <c r="PB292" s="12">
        <v>58466.832406000001</v>
      </c>
      <c r="PC292" s="12">
        <v>53498.014502999991</v>
      </c>
      <c r="PD292" s="12">
        <v>0</v>
      </c>
      <c r="PE292" s="12">
        <v>0</v>
      </c>
      <c r="PF292" s="12">
        <v>0</v>
      </c>
    </row>
    <row r="293" spans="1:422" s="7" customFormat="1" ht="15" customHeight="1" x14ac:dyDescent="0.35">
      <c r="A293" s="10" t="s">
        <v>1</v>
      </c>
      <c r="B293" s="9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  <c r="AA293" s="8"/>
      <c r="AB293" s="8"/>
      <c r="AC293" s="8"/>
      <c r="AD293" s="8"/>
      <c r="AE293" s="8"/>
      <c r="AF293" s="8"/>
      <c r="AG293" s="8"/>
      <c r="AH293" s="8"/>
      <c r="AI293" s="8"/>
      <c r="AJ293" s="8"/>
      <c r="AK293" s="8"/>
      <c r="AL293" s="8"/>
      <c r="AM293" s="8"/>
      <c r="AN293" s="8"/>
      <c r="AO293" s="8"/>
      <c r="AP293" s="8"/>
      <c r="AQ293" s="8"/>
      <c r="AR293" s="8"/>
      <c r="AS293" s="8"/>
      <c r="AT293" s="8"/>
      <c r="AU293" s="8"/>
      <c r="AV293" s="8"/>
      <c r="AW293" s="8"/>
      <c r="AX293" s="8"/>
      <c r="AY293" s="8"/>
      <c r="AZ293" s="8"/>
      <c r="BA293" s="8"/>
      <c r="BB293" s="8"/>
      <c r="BC293" s="8"/>
      <c r="BD293" s="8"/>
      <c r="BE293" s="8"/>
      <c r="BF293" s="8"/>
      <c r="BG293" s="8"/>
      <c r="BH293" s="8"/>
      <c r="BI293" s="8"/>
      <c r="BJ293" s="8"/>
      <c r="BK293" s="8"/>
      <c r="BL293" s="8"/>
      <c r="BM293" s="8"/>
      <c r="BN293" s="8"/>
      <c r="BO293" s="8"/>
      <c r="BP293" s="8"/>
      <c r="BQ293" s="8"/>
      <c r="BR293" s="8"/>
      <c r="BS293" s="8"/>
      <c r="BT293" s="8"/>
      <c r="BU293" s="8"/>
      <c r="BV293" s="8"/>
      <c r="BW293" s="8"/>
      <c r="BX293" s="8"/>
      <c r="BY293" s="8"/>
      <c r="BZ293" s="8"/>
      <c r="CA293" s="8"/>
      <c r="CB293" s="8"/>
      <c r="CC293" s="8"/>
      <c r="CD293" s="8"/>
      <c r="CE293" s="8"/>
      <c r="CF293" s="8"/>
      <c r="CG293" s="8"/>
      <c r="CH293" s="8"/>
      <c r="CI293" s="8"/>
      <c r="CJ293" s="8"/>
      <c r="CK293" s="8"/>
      <c r="CL293" s="8"/>
      <c r="CM293" s="8"/>
      <c r="CN293" s="8"/>
      <c r="CO293" s="8"/>
      <c r="CP293" s="8"/>
      <c r="CQ293" s="8"/>
      <c r="CR293" s="8"/>
      <c r="CS293" s="8"/>
      <c r="CT293" s="8"/>
      <c r="CU293" s="8"/>
      <c r="CV293" s="8"/>
      <c r="CW293" s="8"/>
      <c r="CX293" s="8"/>
      <c r="CY293" s="8"/>
      <c r="CZ293" s="8"/>
      <c r="DA293" s="8"/>
      <c r="DB293" s="8"/>
      <c r="DC293" s="8"/>
      <c r="DD293" s="8"/>
      <c r="DE293" s="8"/>
      <c r="DF293" s="8"/>
      <c r="DG293" s="8"/>
      <c r="DH293" s="8"/>
      <c r="DI293" s="8"/>
      <c r="DJ293" s="8"/>
      <c r="DK293" s="8"/>
      <c r="DL293" s="8"/>
      <c r="DM293" s="8"/>
      <c r="DN293" s="8"/>
      <c r="DO293" s="8"/>
      <c r="DP293" s="8"/>
      <c r="DQ293" s="8"/>
      <c r="DR293" s="8"/>
      <c r="DS293" s="8"/>
      <c r="DT293" s="8"/>
      <c r="DU293" s="8"/>
      <c r="DV293" s="8"/>
      <c r="DW293" s="8"/>
      <c r="DX293" s="8"/>
      <c r="DY293" s="8"/>
      <c r="DZ293" s="8"/>
      <c r="EA293" s="8"/>
      <c r="EB293" s="8"/>
      <c r="EC293" s="8"/>
      <c r="ED293" s="8"/>
      <c r="EE293" s="8"/>
      <c r="EF293" s="8"/>
      <c r="EG293" s="8"/>
      <c r="EH293" s="8"/>
      <c r="EI293" s="8"/>
      <c r="EJ293" s="8"/>
      <c r="EK293" s="8"/>
      <c r="EL293" s="8"/>
      <c r="EM293" s="8"/>
      <c r="EN293" s="8"/>
      <c r="EO293" s="8"/>
      <c r="EP293" s="8"/>
      <c r="EQ293" s="8"/>
      <c r="ER293" s="8"/>
      <c r="ES293" s="8"/>
      <c r="ET293" s="8"/>
      <c r="EU293" s="8"/>
      <c r="EV293" s="8"/>
      <c r="EW293" s="8"/>
      <c r="EX293" s="8"/>
      <c r="EY293" s="8"/>
      <c r="EZ293" s="8"/>
      <c r="FA293" s="8"/>
      <c r="FB293" s="8"/>
      <c r="FC293" s="8"/>
      <c r="FD293" s="8"/>
      <c r="FE293" s="8"/>
      <c r="FF293" s="8"/>
      <c r="FG293" s="8"/>
      <c r="FH293" s="8"/>
      <c r="FI293" s="8"/>
      <c r="FJ293" s="8"/>
      <c r="FK293" s="8"/>
      <c r="FL293" s="8"/>
      <c r="FM293" s="8"/>
      <c r="FN293" s="8"/>
      <c r="FO293" s="8"/>
      <c r="FP293" s="8"/>
      <c r="FQ293" s="8"/>
      <c r="FR293" s="8"/>
      <c r="FS293" s="8"/>
      <c r="FT293" s="8"/>
      <c r="FU293" s="8"/>
      <c r="FV293" s="8"/>
      <c r="FW293" s="8"/>
      <c r="FX293" s="8"/>
      <c r="FY293" s="8"/>
      <c r="FZ293" s="8"/>
      <c r="GA293" s="8"/>
      <c r="GB293" s="8"/>
      <c r="GC293" s="8"/>
      <c r="GD293" s="8"/>
      <c r="GE293" s="8"/>
      <c r="GF293" s="8"/>
      <c r="GG293" s="8"/>
      <c r="GH293" s="8"/>
      <c r="GI293" s="8"/>
      <c r="GJ293" s="8"/>
      <c r="GK293" s="8"/>
      <c r="GL293" s="8"/>
      <c r="GM293" s="8"/>
      <c r="GN293" s="8"/>
      <c r="GO293" s="8"/>
      <c r="GP293" s="8"/>
      <c r="GQ293" s="8"/>
      <c r="GR293" s="8"/>
      <c r="GS293" s="8"/>
      <c r="GT293" s="8"/>
      <c r="GU293" s="8"/>
      <c r="GV293" s="8"/>
      <c r="GW293" s="8"/>
      <c r="GX293" s="8"/>
      <c r="GY293" s="8"/>
      <c r="GZ293" s="8"/>
      <c r="HA293" s="8"/>
      <c r="HB293" s="8"/>
      <c r="HC293" s="8"/>
      <c r="HD293" s="8"/>
      <c r="HE293" s="8"/>
      <c r="HF293" s="8"/>
      <c r="HG293" s="8"/>
      <c r="HH293" s="8"/>
      <c r="HI293" s="8"/>
      <c r="HJ293" s="8"/>
      <c r="HK293" s="8"/>
      <c r="HL293" s="8"/>
      <c r="HM293" s="8"/>
      <c r="HN293" s="8"/>
      <c r="HO293" s="8"/>
      <c r="HP293" s="8"/>
      <c r="HQ293" s="8"/>
      <c r="HR293" s="8"/>
      <c r="HS293" s="8"/>
      <c r="HT293" s="8"/>
      <c r="HU293" s="8"/>
      <c r="HV293" s="8"/>
      <c r="HW293" s="8"/>
      <c r="HX293" s="8"/>
      <c r="HY293" s="8"/>
      <c r="HZ293" s="8"/>
      <c r="IA293" s="8"/>
      <c r="IB293" s="8"/>
      <c r="IC293" s="8"/>
      <c r="ID293" s="8"/>
      <c r="IE293" s="8"/>
      <c r="IF293" s="8"/>
      <c r="IG293" s="8"/>
      <c r="IH293" s="8"/>
      <c r="II293" s="8"/>
      <c r="IJ293" s="8"/>
      <c r="IK293" s="8"/>
      <c r="IL293" s="8"/>
      <c r="IM293" s="8"/>
      <c r="IN293" s="8"/>
      <c r="IO293" s="8"/>
      <c r="IP293" s="8"/>
      <c r="IQ293" s="8"/>
      <c r="IR293" s="8"/>
      <c r="IS293" s="8"/>
      <c r="IT293" s="8"/>
      <c r="IU293" s="8"/>
      <c r="IV293" s="8"/>
      <c r="IW293" s="8"/>
      <c r="IX293" s="8"/>
      <c r="IY293" s="8"/>
      <c r="IZ293" s="8"/>
      <c r="JA293" s="8"/>
      <c r="JB293" s="8"/>
      <c r="JC293" s="8"/>
      <c r="JD293" s="8"/>
      <c r="JE293" s="8"/>
      <c r="JF293" s="8"/>
      <c r="JG293" s="8"/>
      <c r="JH293" s="8"/>
      <c r="JI293" s="8"/>
      <c r="JJ293" s="8"/>
      <c r="JK293" s="8"/>
      <c r="JL293" s="8"/>
      <c r="JM293" s="8"/>
      <c r="JN293" s="8"/>
      <c r="JO293" s="8"/>
      <c r="JP293" s="8"/>
      <c r="JQ293" s="8"/>
      <c r="JR293" s="8"/>
      <c r="JS293" s="8"/>
      <c r="JT293" s="8"/>
      <c r="JU293" s="8"/>
      <c r="JV293" s="8"/>
      <c r="JW293" s="8"/>
      <c r="JX293" s="8"/>
      <c r="JY293" s="8"/>
      <c r="JZ293" s="8"/>
      <c r="KA293" s="8"/>
      <c r="KB293" s="8"/>
      <c r="KC293" s="8"/>
      <c r="KD293" s="8"/>
      <c r="KE293" s="8"/>
      <c r="KF293" s="8"/>
      <c r="KG293" s="8"/>
      <c r="KH293" s="8"/>
      <c r="KI293" s="8"/>
      <c r="KJ293" s="8"/>
      <c r="KK293" s="8"/>
      <c r="KL293" s="8"/>
      <c r="KM293" s="8"/>
      <c r="KN293" s="8"/>
      <c r="KO293" s="8"/>
      <c r="KP293" s="8"/>
      <c r="KQ293" s="8"/>
      <c r="KR293" s="8"/>
      <c r="KS293" s="8"/>
      <c r="KT293" s="8"/>
      <c r="KU293" s="8"/>
      <c r="KV293" s="8"/>
      <c r="KW293" s="8"/>
      <c r="KX293" s="8"/>
      <c r="KY293" s="8"/>
      <c r="KZ293" s="8"/>
      <c r="LA293" s="8"/>
      <c r="LB293" s="8"/>
      <c r="LC293" s="8"/>
      <c r="LD293" s="8"/>
      <c r="LE293" s="8"/>
      <c r="LF293" s="8"/>
      <c r="LG293" s="8"/>
      <c r="LH293" s="8"/>
      <c r="LI293" s="8"/>
      <c r="LJ293" s="8"/>
      <c r="LK293" s="8"/>
      <c r="LL293" s="8"/>
      <c r="LM293" s="8"/>
      <c r="LN293" s="8"/>
      <c r="LO293" s="8"/>
      <c r="LP293" s="8"/>
      <c r="LQ293" s="8"/>
      <c r="LR293" s="8"/>
      <c r="LS293" s="8"/>
      <c r="LT293" s="8"/>
      <c r="LU293" s="8"/>
      <c r="LV293" s="8"/>
      <c r="LW293" s="8"/>
      <c r="LX293" s="8"/>
      <c r="LY293" s="8"/>
      <c r="LZ293" s="8"/>
      <c r="MA293" s="8"/>
      <c r="MB293" s="8"/>
      <c r="MC293" s="8"/>
      <c r="MD293" s="8"/>
      <c r="ME293" s="8"/>
      <c r="MF293" s="8"/>
      <c r="MG293" s="8"/>
      <c r="MH293" s="8"/>
      <c r="MI293" s="8"/>
      <c r="MJ293" s="8"/>
      <c r="MK293" s="8"/>
      <c r="ML293" s="8"/>
      <c r="MM293" s="8"/>
      <c r="MN293" s="8"/>
      <c r="MO293" s="8"/>
      <c r="MP293" s="8"/>
      <c r="MQ293" s="8"/>
      <c r="MR293" s="8"/>
      <c r="MS293" s="8"/>
      <c r="MT293" s="8"/>
      <c r="MU293" s="8"/>
      <c r="MV293" s="8"/>
      <c r="MW293" s="8"/>
      <c r="MX293" s="8"/>
      <c r="MY293" s="8"/>
      <c r="MZ293" s="8"/>
      <c r="NA293" s="8"/>
      <c r="NB293" s="8"/>
      <c r="NC293" s="8"/>
      <c r="ND293" s="8"/>
      <c r="NE293" s="8"/>
      <c r="NF293" s="8"/>
      <c r="NG293" s="8"/>
      <c r="NH293" s="8"/>
      <c r="NI293" s="8"/>
      <c r="NJ293" s="8"/>
      <c r="NK293" s="8"/>
      <c r="NL293" s="8"/>
      <c r="NM293" s="8"/>
      <c r="NN293" s="8"/>
      <c r="NO293" s="8"/>
      <c r="NP293" s="8"/>
      <c r="NQ293" s="8"/>
      <c r="NR293" s="8"/>
      <c r="NS293" s="8"/>
      <c r="NT293" s="8"/>
      <c r="NU293" s="8"/>
      <c r="NV293" s="8"/>
      <c r="NW293" s="8"/>
      <c r="NX293" s="8"/>
      <c r="NY293" s="8"/>
      <c r="NZ293" s="8"/>
      <c r="OA293" s="8"/>
      <c r="OB293" s="8"/>
      <c r="OC293" s="8"/>
      <c r="OD293" s="8"/>
      <c r="OE293" s="8"/>
      <c r="OF293" s="8"/>
      <c r="OG293" s="8"/>
      <c r="OH293" s="8"/>
      <c r="OI293" s="8"/>
      <c r="OJ293" s="8"/>
      <c r="OK293" s="8"/>
      <c r="OL293" s="8"/>
      <c r="OM293" s="8"/>
      <c r="ON293" s="8"/>
      <c r="OO293" s="8"/>
      <c r="OP293" s="8"/>
      <c r="OQ293" s="8"/>
      <c r="OR293" s="8"/>
      <c r="OS293" s="8"/>
      <c r="OT293" s="8"/>
      <c r="OU293" s="8"/>
      <c r="OV293" s="8"/>
      <c r="OW293" s="8"/>
      <c r="OX293" s="8"/>
      <c r="OY293" s="8"/>
      <c r="OZ293" s="8"/>
      <c r="PA293" s="8"/>
      <c r="PB293" s="8"/>
      <c r="PC293" s="8"/>
      <c r="PD293" s="8"/>
      <c r="PE293" s="8"/>
      <c r="PF293" s="8"/>
    </row>
    <row r="294" spans="1:422" s="11" customFormat="1" ht="15" customHeight="1" x14ac:dyDescent="0.35">
      <c r="A294" s="14" t="s">
        <v>208</v>
      </c>
      <c r="B294" s="13" t="s">
        <v>207</v>
      </c>
      <c r="C294" s="12">
        <f>'[2]3.4.1'!C293</f>
        <v>118.524373</v>
      </c>
      <c r="D294" s="12">
        <f>'[2]3.4.1'!D293</f>
        <v>120.507138</v>
      </c>
      <c r="E294" s="12">
        <f>'[2]3.4.1'!E293</f>
        <v>140.82314300000002</v>
      </c>
      <c r="F294" s="12">
        <f>'[2]3.4.1'!F293</f>
        <v>123.891463</v>
      </c>
      <c r="G294" s="12">
        <f>'[2]3.4.1'!G293</f>
        <v>121.227609</v>
      </c>
      <c r="H294" s="12">
        <f>'[2]3.4.1'!H293</f>
        <v>96.248268999999993</v>
      </c>
      <c r="I294" s="12">
        <f>'[2]3.4.1'!I293</f>
        <v>108.059118</v>
      </c>
      <c r="J294" s="12">
        <f>'[2]3.4.1'!J293</f>
        <v>123.53936999999999</v>
      </c>
      <c r="K294" s="12">
        <f>'[2]3.4.1'!K293</f>
        <v>115.103105</v>
      </c>
      <c r="L294" s="12">
        <f>'[2]3.4.1'!L293</f>
        <v>155.27857999999998</v>
      </c>
      <c r="M294" s="12">
        <f>'[2]3.4.1'!M293</f>
        <v>131.34014699999997</v>
      </c>
      <c r="N294" s="12">
        <f>'[2]3.4.1'!N293</f>
        <v>167.05836299999999</v>
      </c>
      <c r="O294" s="12">
        <f>'[2]3.4.1'!O293</f>
        <v>150.57903800000003</v>
      </c>
      <c r="P294" s="12">
        <f>'[2]3.4.1'!P293</f>
        <v>140.25070299999999</v>
      </c>
      <c r="Q294" s="12">
        <f>'[2]3.4.1'!Q293</f>
        <v>251.43262399999998</v>
      </c>
      <c r="R294" s="12">
        <f>'[2]3.4.1'!R293</f>
        <v>157.87931899999998</v>
      </c>
      <c r="S294" s="12">
        <f>'[2]3.4.1'!S293</f>
        <v>291.64673499999998</v>
      </c>
      <c r="T294" s="12">
        <f>'[2]3.4.1'!T293</f>
        <v>176.392788</v>
      </c>
      <c r="U294" s="12">
        <f>'[2]3.4.1'!U293</f>
        <v>320.65479199999999</v>
      </c>
      <c r="V294" s="12">
        <f>'[2]3.4.1'!V293</f>
        <v>228.15071799999998</v>
      </c>
      <c r="W294" s="12">
        <f>'[2]3.4.1'!W293</f>
        <v>185.72909899999999</v>
      </c>
      <c r="X294" s="12">
        <f>'[2]3.4.1'!X293</f>
        <v>207.77904999999998</v>
      </c>
      <c r="Y294" s="12">
        <f>'[2]3.4.1'!Y293</f>
        <v>272.35987799999998</v>
      </c>
      <c r="Z294" s="12">
        <f>'[2]3.4.1'!Z293</f>
        <v>311.94793600000003</v>
      </c>
      <c r="AA294" s="12">
        <f>'[2]3.4.1'!AA293</f>
        <v>392.86985400000003</v>
      </c>
      <c r="AB294" s="12">
        <f>'[2]3.4.1'!AB293</f>
        <v>268.44456399999996</v>
      </c>
      <c r="AC294" s="12">
        <f>'[2]3.4.1'!AC293</f>
        <v>269.73672400000004</v>
      </c>
      <c r="AD294" s="12">
        <f>'[2]3.4.1'!AD293</f>
        <v>212.47442599999999</v>
      </c>
      <c r="AE294" s="12">
        <f>'[2]3.4.1'!AE293</f>
        <v>279.42874599999999</v>
      </c>
      <c r="AF294" s="12">
        <f>'[2]3.4.1'!AF293</f>
        <v>179.10459399999999</v>
      </c>
      <c r="AG294" s="12">
        <f>'[2]3.4.1'!AG293</f>
        <v>269.18787400000002</v>
      </c>
      <c r="AH294" s="12">
        <f>'[2]3.4.1'!AH293</f>
        <v>187.26102</v>
      </c>
      <c r="AI294" s="12">
        <f>'[2]3.4.1'!AI293</f>
        <v>180.16787699999998</v>
      </c>
      <c r="AJ294" s="12">
        <f>'[2]3.4.1'!AJ293</f>
        <v>205.125978</v>
      </c>
      <c r="AK294" s="12">
        <f>'[2]3.4.1'!AK293</f>
        <v>169.84235100000001</v>
      </c>
      <c r="AL294" s="12">
        <f>'[2]3.4.1'!AL293</f>
        <v>228.671235</v>
      </c>
      <c r="AM294" s="12">
        <f>'[2]3.4.1'!AM293</f>
        <v>149.322194</v>
      </c>
      <c r="AN294" s="12">
        <f>'[2]3.4.1'!AN293</f>
        <v>149.06667400000001</v>
      </c>
      <c r="AO294" s="12">
        <f>'[2]3.4.1'!AO293</f>
        <v>160.90699000000001</v>
      </c>
      <c r="AP294" s="12">
        <f>'[2]3.4.1'!AP293</f>
        <v>185.88179399999999</v>
      </c>
      <c r="AQ294" s="12">
        <f>'[2]3.4.1'!AQ293</f>
        <v>348.40281799999997</v>
      </c>
      <c r="AR294" s="12">
        <f>'[2]3.4.1'!AR293</f>
        <v>293.774179</v>
      </c>
      <c r="AS294" s="12">
        <f>'[2]3.4.1'!AS293</f>
        <v>406.13946999999996</v>
      </c>
      <c r="AT294" s="12">
        <f>'[2]3.4.1'!AT293</f>
        <v>269.35985599999998</v>
      </c>
      <c r="AU294" s="12">
        <f>'[2]3.4.1'!AU293</f>
        <v>446.25227299999995</v>
      </c>
      <c r="AV294" s="12">
        <f>'[2]3.4.1'!AV293</f>
        <v>228.68031199999999</v>
      </c>
      <c r="AW294" s="12">
        <f>'[2]3.4.1'!AW293</f>
        <v>247.62523100000001</v>
      </c>
      <c r="AX294" s="12">
        <f>'[2]3.4.1'!AX293</f>
        <v>212.14136900000003</v>
      </c>
      <c r="AY294" s="12">
        <f>'[2]3.4.1'!AY293</f>
        <v>285.37550200000004</v>
      </c>
      <c r="AZ294" s="12">
        <f>'[2]3.4.1'!AZ293</f>
        <v>358.99586399999993</v>
      </c>
      <c r="BA294" s="12">
        <f>'[2]3.4.1'!BA293</f>
        <v>287.72093000000001</v>
      </c>
      <c r="BB294" s="12">
        <f>'[2]3.4.1'!BB293</f>
        <v>588.71686</v>
      </c>
      <c r="BC294" s="12">
        <f>'[2]3.4.1'!BC293</f>
        <v>401.32178399999998</v>
      </c>
      <c r="BD294" s="12">
        <f>'[2]3.4.1'!BD293</f>
        <v>345.04243100000002</v>
      </c>
      <c r="BE294" s="12">
        <f>'[2]3.4.1'!BE293</f>
        <v>457.25494300000003</v>
      </c>
      <c r="BF294" s="12">
        <f>'[2]3.4.1'!BF293</f>
        <v>504.14154600000001</v>
      </c>
      <c r="BG294" s="12">
        <f>'[2]3.4.1'!BG293</f>
        <v>416.50304800000004</v>
      </c>
      <c r="BH294" s="12">
        <f>'[2]3.4.1'!BH293</f>
        <v>343.22886300000005</v>
      </c>
      <c r="BI294" s="12">
        <f>'[2]3.4.1'!BI293</f>
        <v>440.61728199999999</v>
      </c>
      <c r="BJ294" s="12">
        <f>'[2]3.4.1'!BJ293</f>
        <v>296.24120399999998</v>
      </c>
      <c r="BK294" s="12">
        <f>'[2]3.4.1'!BK293</f>
        <v>215.18817900000002</v>
      </c>
      <c r="BL294" s="12">
        <f>'[2]3.4.1'!BL293</f>
        <v>320.87554599999999</v>
      </c>
      <c r="BM294" s="12">
        <f>'[2]3.4.1'!BM293</f>
        <v>307.30569600000001</v>
      </c>
      <c r="BN294" s="12">
        <f>'[2]3.4.1'!BN293</f>
        <v>432.61778600000002</v>
      </c>
      <c r="BO294" s="12">
        <f>'[2]3.4.1'!BO293</f>
        <v>370.33152800000005</v>
      </c>
      <c r="BP294" s="12">
        <f>'[2]3.4.1'!BP293</f>
        <v>595.33458100000007</v>
      </c>
      <c r="BQ294" s="12">
        <f>'[2]3.4.1'!BQ293</f>
        <v>454.98998199999994</v>
      </c>
      <c r="BR294" s="12">
        <f>'[2]3.4.1'!BR293</f>
        <v>980.27812599999993</v>
      </c>
      <c r="BS294" s="12">
        <f>'[2]3.4.1'!BS293</f>
        <v>446.81241199999999</v>
      </c>
      <c r="BT294" s="12">
        <f>'[2]3.4.1'!BT293</f>
        <v>350.40766799999994</v>
      </c>
      <c r="BU294" s="12">
        <f>'[2]3.4.1'!BU293</f>
        <v>348.76015799999999</v>
      </c>
      <c r="BV294" s="12">
        <f>'[2]3.4.1'!BV293</f>
        <v>396.66151400000007</v>
      </c>
      <c r="BW294" s="12">
        <f>'[2]3.4.1'!BW293</f>
        <v>405.14955200000003</v>
      </c>
      <c r="BX294" s="12">
        <f>'[2]3.4.1'!BX293</f>
        <v>523.01985200000001</v>
      </c>
      <c r="BY294" s="12">
        <f>'[2]3.4.1'!BY293</f>
        <v>595.67703500000005</v>
      </c>
      <c r="BZ294" s="12">
        <f>'[2]3.4.1'!BZ293</f>
        <v>466.85613599999999</v>
      </c>
      <c r="CA294" s="12">
        <f>'[2]3.4.1'!CA293</f>
        <v>515.19071299999996</v>
      </c>
      <c r="CB294" s="12">
        <f>'[2]3.4.1'!CB293</f>
        <v>344.83182799999997</v>
      </c>
      <c r="CC294" s="12">
        <f>'[2]3.4.1'!CC293</f>
        <v>362.35656999999998</v>
      </c>
      <c r="CD294" s="12">
        <f>'[2]3.4.1'!CD293</f>
        <v>454.245834</v>
      </c>
      <c r="CE294" s="12">
        <f>'[2]3.4.1'!CE293</f>
        <v>382.29049500000008</v>
      </c>
      <c r="CF294" s="12">
        <f>'[2]3.4.1'!CF293</f>
        <v>320.29618199999999</v>
      </c>
      <c r="CG294" s="12">
        <f>'[2]3.4.1'!CG293</f>
        <v>406.00557800000001</v>
      </c>
      <c r="CH294" s="12">
        <f>'[2]3.4.1'!CH293</f>
        <v>375.81775299999998</v>
      </c>
      <c r="CI294" s="12">
        <f>'[2]3.4.1'!CI293</f>
        <v>385.32611200000002</v>
      </c>
      <c r="CJ294" s="12">
        <f>'[2]3.4.1'!CJ293</f>
        <v>342.49700799999999</v>
      </c>
      <c r="CK294" s="12">
        <f>'[2]3.4.1'!CK293</f>
        <v>335.61827800000003</v>
      </c>
      <c r="CL294" s="12">
        <f>'[2]3.4.1'!CL293</f>
        <v>303.61600900000002</v>
      </c>
      <c r="CM294" s="12">
        <f>'[2]3.4.1'!CM293</f>
        <v>364.16745200000003</v>
      </c>
      <c r="CN294" s="12">
        <f>'[2]3.4.1'!CN293</f>
        <v>340.42774199999997</v>
      </c>
      <c r="CO294" s="12">
        <f>'[2]3.4.1'!CO293</f>
        <v>369.655891</v>
      </c>
      <c r="CP294" s="12">
        <f>'[2]3.4.1'!CP293</f>
        <v>351.54534699999999</v>
      </c>
      <c r="CQ294" s="12">
        <f>'[2]3.4.1'!CQ293</f>
        <v>471.06160000000006</v>
      </c>
      <c r="CR294" s="12">
        <f>'[2]3.4.1'!CR293</f>
        <v>403.135266</v>
      </c>
      <c r="CS294" s="12">
        <f>'[2]3.4.1'!CS293</f>
        <v>377.43447499999996</v>
      </c>
      <c r="CT294" s="12">
        <f>'[2]3.4.1'!CT293</f>
        <v>519.35740599999997</v>
      </c>
      <c r="CU294" s="12">
        <f>'[2]3.4.1'!CU293</f>
        <v>412.52877500000005</v>
      </c>
      <c r="CV294" s="12">
        <f>'[2]3.4.1'!CV293</f>
        <v>391.30796000000004</v>
      </c>
      <c r="CW294" s="12">
        <f>'[2]3.4.1'!CW293</f>
        <v>385.12803699999995</v>
      </c>
      <c r="CX294" s="12">
        <f>'[2]3.4.1'!CX293</f>
        <v>325.403953</v>
      </c>
      <c r="CY294" s="12">
        <f>'[2]3.4.1'!CY293</f>
        <v>354.02913600000005</v>
      </c>
      <c r="CZ294" s="12">
        <f>'[2]3.4.1'!CZ293</f>
        <v>389.02296800000005</v>
      </c>
      <c r="DA294" s="12">
        <f>'[2]3.4.1'!DA293</f>
        <v>507.96993100000003</v>
      </c>
      <c r="DB294" s="12">
        <f>'[2]3.4.1'!DB293</f>
        <v>345.33825100000001</v>
      </c>
      <c r="DC294" s="12">
        <f>'[2]3.4.1'!DC293</f>
        <v>362.51561700000002</v>
      </c>
      <c r="DD294" s="12">
        <f>'[2]3.4.1'!DD293</f>
        <v>333.09242899999998</v>
      </c>
      <c r="DE294" s="12">
        <f>'[2]3.4.1'!DE293</f>
        <v>343.03497599999997</v>
      </c>
      <c r="DF294" s="12">
        <f>'[2]3.4.1'!DF293</f>
        <v>327.78534999999999</v>
      </c>
      <c r="DG294" s="12">
        <f>'[2]3.4.1'!DG293</f>
        <v>383.93404400000009</v>
      </c>
      <c r="DH294" s="12">
        <f>'[2]3.4.1'!DH293</f>
        <v>303.42110200000002</v>
      </c>
      <c r="DI294" s="12">
        <f>'[2]3.4.1'!DI293</f>
        <v>610.37438499999996</v>
      </c>
      <c r="DJ294" s="12">
        <f>'[2]3.4.1'!DJ293</f>
        <v>467.55330600000002</v>
      </c>
      <c r="DK294" s="12">
        <f>'[2]3.4.1'!DK293</f>
        <v>360.05213700000002</v>
      </c>
      <c r="DL294" s="12">
        <f>'[2]3.4.1'!DL293</f>
        <v>383.42823099999998</v>
      </c>
      <c r="DM294" s="12">
        <f>'[2]3.4.1'!DM293</f>
        <v>355.39483300000001</v>
      </c>
      <c r="DN294" s="12">
        <f>'[2]3.4.1'!DN293</f>
        <v>374.93569200000002</v>
      </c>
      <c r="DO294" s="12">
        <f>'[2]3.4.1'!DO293</f>
        <v>389.16847999999999</v>
      </c>
      <c r="DP294" s="12">
        <f>'[2]3.4.1'!DP293</f>
        <v>413.74772299999995</v>
      </c>
      <c r="DQ294" s="12">
        <f>'[2]3.4.1'!DQ293</f>
        <v>329.80734800000005</v>
      </c>
      <c r="DR294" s="12">
        <f>'[2]3.4.1'!DR293</f>
        <v>381.50591900000001</v>
      </c>
      <c r="DS294" s="12">
        <f>'[2]3.4.1'!DS293</f>
        <v>474.74499900000006</v>
      </c>
      <c r="DT294" s="12">
        <f>'[2]3.4.1'!DT293</f>
        <v>432.90930900000001</v>
      </c>
      <c r="DU294" s="12">
        <f>'[2]3.4.1'!DU293</f>
        <v>461.19103000000001</v>
      </c>
      <c r="DV294" s="12">
        <f>'[2]3.4.1'!DV293</f>
        <v>395.43699600000002</v>
      </c>
      <c r="DW294" s="12">
        <f>'[2]3.4.1'!DW293</f>
        <v>414.08398899999997</v>
      </c>
      <c r="DX294" s="12">
        <f>'[2]3.4.1'!DX293</f>
        <v>406.665324</v>
      </c>
      <c r="DY294" s="12">
        <f>'[2]3.4.1'!DY293</f>
        <v>570.63846000000001</v>
      </c>
      <c r="DZ294" s="12">
        <f>'[2]3.4.1'!DZ293</f>
        <v>389.86615699999993</v>
      </c>
      <c r="EA294" s="12">
        <f>'[2]3.4.1'!EA293</f>
        <v>527.15758199999993</v>
      </c>
      <c r="EB294" s="12">
        <f>'[2]3.4.1'!EB293</f>
        <v>429.86339700000002</v>
      </c>
      <c r="EC294" s="12">
        <f>'[2]3.4.1'!EC293</f>
        <v>510.24905100000001</v>
      </c>
      <c r="ED294" s="12">
        <f>'[2]3.4.1'!ED293</f>
        <v>471.87177699999995</v>
      </c>
      <c r="EE294" s="12">
        <f>'[2]3.4.1'!EE293</f>
        <v>429.40478500000006</v>
      </c>
      <c r="EF294" s="12">
        <f>'[2]3.4.1'!EF293</f>
        <v>444.55015900000001</v>
      </c>
      <c r="EG294" s="12">
        <f>'[2]3.4.1'!EG293</f>
        <v>586.26005099999998</v>
      </c>
      <c r="EH294" s="12">
        <f>'[2]3.4.1'!EH293</f>
        <v>680.58900699999992</v>
      </c>
      <c r="EI294" s="12">
        <f>'[2]3.4.1'!EI293</f>
        <v>605.4316849999999</v>
      </c>
      <c r="EJ294" s="12">
        <f>'[2]3.4.1'!EJ293</f>
        <v>613.31014899999991</v>
      </c>
      <c r="EK294" s="12">
        <f>'[2]3.4.1'!EK293</f>
        <v>607.33624000000009</v>
      </c>
      <c r="EL294" s="12">
        <f>'[2]3.4.1'!EL293</f>
        <v>633.33158700000001</v>
      </c>
      <c r="EM294" s="12">
        <f>'[2]3.4.1'!EM293</f>
        <v>640.09331799999995</v>
      </c>
      <c r="EN294" s="12">
        <f>'[2]3.4.1'!EN293</f>
        <v>563.51804800000002</v>
      </c>
      <c r="EO294" s="12">
        <f>'[2]3.4.1'!EO293</f>
        <v>561.82636200000002</v>
      </c>
      <c r="EP294" s="12">
        <f>'[2]3.4.1'!EP293</f>
        <v>448.03865099999996</v>
      </c>
      <c r="EQ294" s="12">
        <f>'[2]3.4.1'!EQ293</f>
        <v>626.90416500000003</v>
      </c>
      <c r="ER294" s="12">
        <f>'[2]3.4.1'!ER293</f>
        <v>453.66334999999998</v>
      </c>
      <c r="ES294" s="12">
        <f>'[2]3.4.1'!ES293</f>
        <v>693.75325900000007</v>
      </c>
      <c r="ET294" s="12">
        <f>'[2]3.4.1'!ET293</f>
        <v>1034.7207960000001</v>
      </c>
      <c r="EU294" s="12">
        <f>'[2]3.4.1'!EU293</f>
        <v>556.21341599999994</v>
      </c>
      <c r="EV294" s="12">
        <f>'[2]3.4.1'!EV293</f>
        <v>552.75933700000007</v>
      </c>
      <c r="EW294" s="12">
        <f>'[2]3.4.1'!EW293</f>
        <v>590.6496800000001</v>
      </c>
      <c r="EX294" s="12">
        <f>'[2]3.4.1'!EX293</f>
        <v>628.84976599999993</v>
      </c>
      <c r="EY294" s="12">
        <f>'[2]3.4.1'!EY293</f>
        <v>565.61723400000005</v>
      </c>
      <c r="EZ294" s="12">
        <f>'[2]3.4.1'!EZ293</f>
        <v>576.30523700000003</v>
      </c>
      <c r="FA294" s="12">
        <f>'[2]3.4.1'!FA293</f>
        <v>435.50701799999996</v>
      </c>
      <c r="FB294" s="12">
        <f>'[2]3.4.1'!FB293</f>
        <v>394.28771899999998</v>
      </c>
      <c r="FC294" s="12">
        <f>'[2]3.4.1'!FC293</f>
        <v>455.49255899999997</v>
      </c>
      <c r="FD294" s="12">
        <f>'[2]3.4.1'!FD293</f>
        <v>427.61171200000001</v>
      </c>
      <c r="FE294" s="12">
        <f>'[2]3.4.1'!FE293</f>
        <v>454.08167699999996</v>
      </c>
      <c r="FF294" s="12">
        <f>'[2]3.4.1'!FF293</f>
        <v>498.27346999999997</v>
      </c>
      <c r="FG294" s="12">
        <f>'[2]3.4.1'!FG293</f>
        <v>339.39708000000002</v>
      </c>
      <c r="FH294" s="12">
        <f>'[2]3.4.1'!FH293</f>
        <v>336.07778400000001</v>
      </c>
      <c r="FI294" s="12">
        <f>'[2]3.4.1'!FI293</f>
        <v>421.31847800000003</v>
      </c>
      <c r="FJ294" s="12">
        <f>'[2]3.4.1'!FJ293</f>
        <v>351.53654499999999</v>
      </c>
      <c r="FK294" s="12">
        <f>'[2]3.4.1'!FK293</f>
        <v>411.89122499999996</v>
      </c>
      <c r="FL294" s="12">
        <f>'[2]3.4.1'!FL293</f>
        <v>674.33825599999989</v>
      </c>
      <c r="FM294" s="12">
        <f>'[2]3.4.1'!FM293</f>
        <v>613.41462000000001</v>
      </c>
      <c r="FN294" s="12">
        <f>'[2]3.4.1'!FN293</f>
        <v>579.79308200000003</v>
      </c>
      <c r="FO294" s="12">
        <f>'[2]3.4.1'!FO293</f>
        <v>603.55865700000004</v>
      </c>
      <c r="FP294" s="12">
        <f>'[2]3.4.1'!FP293</f>
        <v>589.07221100000004</v>
      </c>
      <c r="FQ294" s="12">
        <f>'[2]3.4.1'!FQ293</f>
        <v>539.19169899999997</v>
      </c>
      <c r="FR294" s="12">
        <f>'[2]3.4.1'!FR293</f>
        <v>571.50120400000003</v>
      </c>
      <c r="FS294" s="12">
        <f>'[2]3.4.1'!FS293</f>
        <v>539.84030199999995</v>
      </c>
      <c r="FT294" s="12">
        <f>'[2]3.4.1'!FT293</f>
        <v>546.96219900000006</v>
      </c>
      <c r="FU294" s="12">
        <f>'[2]3.4.1'!FU293</f>
        <v>590.36612000000014</v>
      </c>
      <c r="FV294" s="12">
        <f>'[2]3.4.1'!FV293</f>
        <v>482.89178199999998</v>
      </c>
      <c r="FW294" s="12">
        <f>'[2]3.4.1'!FW293</f>
        <v>638.08847200000002</v>
      </c>
      <c r="FX294" s="12">
        <f>'[2]3.4.1'!FX293</f>
        <v>812.84021999999993</v>
      </c>
      <c r="FY294" s="12">
        <f>'[2]3.4.1'!FY293</f>
        <v>545.63356700000008</v>
      </c>
      <c r="FZ294" s="12">
        <f>'[2]3.4.1'!FZ293</f>
        <v>847.74407499999995</v>
      </c>
      <c r="GA294" s="12">
        <f>'[2]3.4.1'!GA293</f>
        <v>516.804979</v>
      </c>
      <c r="GB294" s="12">
        <f>'[2]3.4.1'!GB293</f>
        <v>562.69194399999992</v>
      </c>
      <c r="GC294" s="12">
        <f>'[2]3.4.1'!GC293</f>
        <v>832.00683300000003</v>
      </c>
      <c r="GD294" s="12">
        <f>'[2]3.4.1'!GD293</f>
        <v>875.12060499999995</v>
      </c>
      <c r="GE294" s="12">
        <f>'[2]3.4.1'!GE293</f>
        <v>816.15061000000003</v>
      </c>
      <c r="GF294" s="12">
        <f>'[2]3.4.1'!GF293</f>
        <v>813.23689000000013</v>
      </c>
      <c r="GG294" s="12">
        <f>'[2]3.4.1'!GG293</f>
        <v>769.28957700000012</v>
      </c>
      <c r="GH294" s="12">
        <f>'[2]3.4.1'!GH293</f>
        <v>815.31517399999996</v>
      </c>
      <c r="GI294" s="12">
        <f>'[2]3.4.1'!GI293</f>
        <v>756.95301999999992</v>
      </c>
      <c r="GJ294" s="12">
        <f>'[2]3.4.1'!GJ293</f>
        <v>790.46291800000006</v>
      </c>
      <c r="GK294" s="12">
        <f>'[2]3.4.1'!GK293</f>
        <v>591.41075799999999</v>
      </c>
      <c r="GL294" s="12">
        <f>'[2]3.4.1'!GL293</f>
        <v>799.46188000000006</v>
      </c>
      <c r="GM294" s="12">
        <f>'[2]3.4.1'!GM293</f>
        <v>584.70312799999999</v>
      </c>
      <c r="GN294" s="12">
        <f>'[2]3.4.1'!GN293</f>
        <v>755.58862399999987</v>
      </c>
      <c r="GO294" s="12">
        <f>'[2]3.4.1'!GO293</f>
        <v>733.87268800000004</v>
      </c>
      <c r="GP294" s="12">
        <f>'[2]3.4.1'!GP293</f>
        <v>862.90538100000003</v>
      </c>
      <c r="GQ294" s="12">
        <f>'[2]3.4.1'!GQ293</f>
        <v>835.15981499999998</v>
      </c>
      <c r="GR294" s="12">
        <f>'[2]3.4.1'!GR293</f>
        <v>728.27939900000013</v>
      </c>
      <c r="GS294" s="12">
        <f>'[2]3.4.1'!GS293</f>
        <v>691.52906299999995</v>
      </c>
      <c r="GT294" s="12">
        <f>'[2]3.4.1'!GT293</f>
        <v>701.15861800000005</v>
      </c>
      <c r="GU294" s="12">
        <f>'[2]3.4.1'!GU293</f>
        <v>759.43486100000007</v>
      </c>
      <c r="GV294" s="12">
        <f>'[2]3.4.1'!GV293</f>
        <v>673.26974500000006</v>
      </c>
      <c r="GW294" s="12">
        <f>'[2]3.4.1'!GW293</f>
        <v>757.67247800000007</v>
      </c>
      <c r="GX294" s="12">
        <f>'[2]3.4.1'!GX293</f>
        <v>759.07350799999995</v>
      </c>
      <c r="GY294" s="12">
        <f>'[2]3.4.1'!GY293</f>
        <v>691.34669599999995</v>
      </c>
      <c r="GZ294" s="12">
        <f>'[2]3.4.1'!GZ293</f>
        <v>538.84559999999999</v>
      </c>
      <c r="HA294" s="12">
        <f>'[2]3.4.1'!HA293</f>
        <v>746.58584399999995</v>
      </c>
      <c r="HB294" s="12">
        <f>'[2]3.4.1'!HB293</f>
        <v>1057.3698730000001</v>
      </c>
      <c r="HC294" s="12">
        <f>'[2]3.4.1'!HC293</f>
        <v>1028.3472730000001</v>
      </c>
      <c r="HD294" s="12">
        <f>'[2]3.4.1'!HD293</f>
        <v>922.39635299999998</v>
      </c>
      <c r="HE294" s="12">
        <f>'[2]3.4.1'!HE293</f>
        <v>902.09154999999987</v>
      </c>
      <c r="HF294" s="12">
        <f>'[2]3.4.1'!HF293</f>
        <v>1032.4323489999999</v>
      </c>
      <c r="HG294" s="12">
        <f>'[2]3.4.1'!HG293</f>
        <v>942.83676500000013</v>
      </c>
      <c r="HH294" s="12">
        <f>'[2]3.4.1'!HH293</f>
        <v>845.21761500000002</v>
      </c>
      <c r="HI294" s="12">
        <f>'[2]3.4.1'!HI293</f>
        <v>802.5390470000001</v>
      </c>
      <c r="HJ294" s="12">
        <f>'[2]3.4.1'!HJ293</f>
        <v>804.83744000000002</v>
      </c>
      <c r="HK294" s="12">
        <f>'[2]3.4.1'!HK293</f>
        <v>846.88092300000005</v>
      </c>
      <c r="HL294" s="12">
        <f>'[2]3.4.1'!HL293</f>
        <v>766.36991799999998</v>
      </c>
      <c r="HM294" s="12">
        <f>'[2]3.4.1'!HM293</f>
        <v>764.19000400000004</v>
      </c>
      <c r="HN294" s="12">
        <f>'[2]3.4.1'!HN293</f>
        <v>719.52540599999998</v>
      </c>
      <c r="HO294" s="12">
        <f>'[2]3.4.1'!HO293</f>
        <v>823.91869600000007</v>
      </c>
      <c r="HP294" s="12">
        <f>'[2]3.4.1'!HP293</f>
        <v>885.59624599999995</v>
      </c>
      <c r="HQ294" s="12">
        <f>'[2]3.4.1'!HQ293</f>
        <v>897.23980900000004</v>
      </c>
      <c r="HR294" s="12">
        <f>'[2]3.4.1'!HR293</f>
        <v>683.95811500000002</v>
      </c>
      <c r="HS294" s="12">
        <f>'[2]3.4.1'!HS293</f>
        <v>829.28037500000005</v>
      </c>
      <c r="HT294" s="12">
        <f>'[2]3.4.1'!HT293</f>
        <v>917.12575599999991</v>
      </c>
      <c r="HU294" s="12">
        <f>'[2]3.4.1'!HU293</f>
        <v>946.965329</v>
      </c>
      <c r="HV294" s="12">
        <f>'[2]3.4.1'!HV293</f>
        <v>802.02901899999995</v>
      </c>
      <c r="HW294" s="12">
        <f>'[2]3.4.1'!HW293</f>
        <v>874.34939699999995</v>
      </c>
      <c r="HX294" s="12">
        <f>'[2]3.4.1'!HX293</f>
        <v>776.85165600000005</v>
      </c>
      <c r="HY294" s="12">
        <f>'[2]3.4.1'!HY293</f>
        <v>783.65276400000005</v>
      </c>
      <c r="HZ294" s="12">
        <f>'[2]3.4.1'!HZ293</f>
        <v>671.21937600000001</v>
      </c>
      <c r="IA294" s="12">
        <f>'[2]3.4.1'!IA293</f>
        <v>714.706953</v>
      </c>
      <c r="IB294" s="12">
        <f>'[2]3.4.1'!IB293</f>
        <v>750.20444599999996</v>
      </c>
      <c r="IC294" s="12">
        <f>'[2]3.4.1'!IC293</f>
        <v>735.79807200000005</v>
      </c>
      <c r="ID294" s="12">
        <f>'[2]3.4.1'!ID293</f>
        <v>591.66009100000008</v>
      </c>
      <c r="IE294" s="12">
        <f>'[2]3.4.1'!IE293</f>
        <v>593.8851719999999</v>
      </c>
      <c r="IF294" s="12">
        <f>'[2]3.4.1'!IF293</f>
        <v>896.77300000000002</v>
      </c>
      <c r="IG294" s="12">
        <f>'[2]3.4.1'!IG293</f>
        <v>1018.5036110000001</v>
      </c>
      <c r="IH294" s="12">
        <f>'[2]3.4.1'!IH293</f>
        <v>876.15965000000006</v>
      </c>
      <c r="II294" s="12">
        <f>'[2]3.4.1'!II293</f>
        <v>851.622209</v>
      </c>
      <c r="IJ294" s="12">
        <f>'[2]3.4.1'!IJ293</f>
        <v>564.91869099999997</v>
      </c>
      <c r="IK294" s="12">
        <f>'[2]3.4.1'!IK293</f>
        <v>834.08691700000008</v>
      </c>
      <c r="IL294" s="12">
        <f>'[2]3.4.1'!IL293</f>
        <v>651.32367299999987</v>
      </c>
      <c r="IM294" s="12">
        <f>'[2]3.4.1'!IM293</f>
        <v>726.57340899999997</v>
      </c>
      <c r="IN294" s="12">
        <f>'[2]3.4.1'!IN293</f>
        <v>809.00056200000006</v>
      </c>
      <c r="IO294" s="12">
        <f>'[2]3.4.1'!IO293</f>
        <v>721.59914099999992</v>
      </c>
      <c r="IP294" s="12">
        <f>'[2]3.4.1'!IP293</f>
        <v>794.95408200000008</v>
      </c>
      <c r="IQ294" s="12">
        <f>'[2]3.4.1'!IQ293</f>
        <v>725.5287780000001</v>
      </c>
      <c r="IR294" s="12">
        <f>'[2]3.4.1'!IR293</f>
        <v>674.22400400000004</v>
      </c>
      <c r="IS294" s="12">
        <f>'[2]3.4.1'!IS293</f>
        <v>677.40271700000005</v>
      </c>
      <c r="IT294" s="12">
        <f>'[2]3.4.1'!IT293</f>
        <v>759.49438800000019</v>
      </c>
      <c r="IU294" s="12">
        <f>'[2]3.4.1'!IU293</f>
        <v>644.54400299999998</v>
      </c>
      <c r="IV294" s="12">
        <f>'[2]3.4.1'!IV293</f>
        <v>734.43149000000005</v>
      </c>
      <c r="IW294" s="12">
        <f>'[2]3.4.1'!IW293</f>
        <v>733.85289399999999</v>
      </c>
      <c r="IX294" s="12">
        <f>'[2]3.4.1'!IX293</f>
        <v>693.13826100000006</v>
      </c>
      <c r="IY294" s="12">
        <f>'[2]3.4.1'!IY293</f>
        <v>636.78594599999997</v>
      </c>
      <c r="IZ294" s="12">
        <f>'[2]3.4.1'!IZ293</f>
        <v>607.79041400000006</v>
      </c>
      <c r="JA294" s="12">
        <f>'[2]3.4.1'!JA293</f>
        <v>892.05300699999998</v>
      </c>
      <c r="JB294" s="12">
        <f>'[2]3.4.1'!JB293</f>
        <v>729.08146499999998</v>
      </c>
      <c r="JC294" s="12">
        <f>'[2]3.4.1'!JC293</f>
        <v>790.18770700000005</v>
      </c>
      <c r="JD294" s="12">
        <f>'[2]3.4.1'!JD293</f>
        <v>1120.112388</v>
      </c>
      <c r="JE294" s="12">
        <f>'[2]3.4.1'!JE293</f>
        <v>703.30214699999999</v>
      </c>
      <c r="JF294" s="12">
        <f>'[2]3.4.1'!JF293</f>
        <v>885.27883100000008</v>
      </c>
      <c r="JG294" s="12">
        <f>'[2]3.4.1'!JG293</f>
        <v>855.32303000000002</v>
      </c>
      <c r="JH294" s="12">
        <f>'[2]3.4.1'!JH293</f>
        <v>965.98323899999991</v>
      </c>
      <c r="JI294" s="12">
        <f>'[2]3.4.1'!JI293</f>
        <v>1039.085245</v>
      </c>
      <c r="JJ294" s="12">
        <f>'[2]3.4.1'!JJ293</f>
        <v>1115.9094380000001</v>
      </c>
      <c r="JK294" s="12">
        <f>'[2]3.4.1'!JK293</f>
        <v>836.64686300000005</v>
      </c>
      <c r="JL294" s="12">
        <f>'[2]3.4.1'!JL293</f>
        <v>879.31271200000003</v>
      </c>
      <c r="JM294" s="12">
        <f>'[2]3.4.1'!JM293</f>
        <v>763.63790999999992</v>
      </c>
      <c r="JN294" s="12">
        <f>'[2]3.4.1'!JN293</f>
        <v>826.97246399999995</v>
      </c>
      <c r="JO294" s="12">
        <f>'[2]3.4.1'!JO293</f>
        <v>903.81649900000002</v>
      </c>
      <c r="JP294" s="12">
        <f>'[2]3.4.1'!JP293</f>
        <v>886.70794099999989</v>
      </c>
      <c r="JQ294" s="12">
        <f>'[2]3.4.1'!JQ293</f>
        <v>754.44822099999999</v>
      </c>
      <c r="JR294" s="12">
        <f>'[2]3.4.1'!JR293</f>
        <v>865.87129400000003</v>
      </c>
      <c r="JS294" s="12">
        <f>'[2]3.4.1'!JS293</f>
        <v>938.40311599999995</v>
      </c>
      <c r="JT294" s="12">
        <f>'[2]3.4.1'!JT293</f>
        <v>742.25874499999998</v>
      </c>
      <c r="JU294" s="12">
        <f>'[2]3.4.1'!JU293</f>
        <v>871.55677800000001</v>
      </c>
      <c r="JV294" s="12">
        <f>'[2]3.4.1'!JV293</f>
        <v>816.12164599999994</v>
      </c>
      <c r="JW294" s="12">
        <f>'[2]3.4.1'!JW293</f>
        <v>922.73379599999998</v>
      </c>
      <c r="JX294" s="12">
        <f>'[2]3.4.1'!JX293</f>
        <v>907.33193700000004</v>
      </c>
      <c r="JY294" s="12">
        <f>'[2]3.4.1'!JY293</f>
        <v>940.51835100000005</v>
      </c>
      <c r="JZ294" s="12">
        <f>'[2]3.4.1'!JZ293</f>
        <v>1126.0218540000001</v>
      </c>
      <c r="KA294" s="12">
        <f>'[2]3.4.1'!KA293</f>
        <v>1121.9537109999999</v>
      </c>
      <c r="KB294" s="12">
        <f>'[2]3.4.1'!KB293</f>
        <v>896.14248899999996</v>
      </c>
      <c r="KC294" s="12">
        <f>'[2]3.4.1'!KC293</f>
        <v>947.280933</v>
      </c>
      <c r="KD294" s="12">
        <f>'[2]3.4.1'!KD293</f>
        <v>755.71791600000006</v>
      </c>
      <c r="KE294" s="12">
        <f>'[2]3.4.1'!KE293</f>
        <v>946.85884299999987</v>
      </c>
      <c r="KF294" s="12">
        <f>'[2]3.4.1'!KF293</f>
        <v>806.96384399999999</v>
      </c>
      <c r="KG294" s="12">
        <f>'[2]3.4.1'!KG293</f>
        <v>1006.807917</v>
      </c>
      <c r="KH294" s="12">
        <f>'[2]3.4.1'!KH293</f>
        <v>771.69878999999992</v>
      </c>
      <c r="KI294" s="12">
        <f>'[2]3.4.1'!KI293</f>
        <v>968.94106600000009</v>
      </c>
      <c r="KJ294" s="12">
        <f>'[2]3.4.1'!KJ293</f>
        <v>721.98322099999996</v>
      </c>
      <c r="KK294" s="12">
        <f>'[2]3.4.1'!KK293</f>
        <v>763.60134000000005</v>
      </c>
      <c r="KL294" s="12">
        <f>'[2]3.4.1'!KL293</f>
        <v>1221.7246009999999</v>
      </c>
      <c r="KM294" s="12">
        <f>'[2]3.4.1'!KM293</f>
        <v>1059.8035940000002</v>
      </c>
      <c r="KN294" s="12">
        <f>'[2]3.4.1'!KN293</f>
        <v>1007.060378</v>
      </c>
      <c r="KO294" s="12">
        <f>'[2]3.4.1'!KO293</f>
        <v>1034.226416</v>
      </c>
      <c r="KP294" s="12">
        <f>'[2]3.4.1'!KP293</f>
        <v>943.25385100000005</v>
      </c>
      <c r="KQ294" s="12">
        <f>'[2]3.4.1'!KQ293</f>
        <v>857.53910900000005</v>
      </c>
      <c r="KR294" s="12">
        <f>'[2]3.4.1'!KR293</f>
        <v>760.09644600000013</v>
      </c>
      <c r="KS294" s="12">
        <f>'[2]3.4.1'!KS293</f>
        <v>1056.5859660000001</v>
      </c>
      <c r="KT294" s="12">
        <f>'[2]3.4.1'!KT293</f>
        <v>918.16927499999997</v>
      </c>
      <c r="KU294" s="12">
        <f>'[2]3.4.1'!KU293</f>
        <v>1093.9621259999999</v>
      </c>
      <c r="KV294" s="12">
        <f>'[2]3.4.1'!KV293</f>
        <v>898.33294399999988</v>
      </c>
      <c r="KW294" s="12">
        <f>'[2]3.4.1'!KW293</f>
        <v>901.5386759999999</v>
      </c>
      <c r="KX294" s="12">
        <f>'[2]3.4.1'!KX293</f>
        <v>885.61739799999998</v>
      </c>
      <c r="KY294" s="12">
        <f>'[2]3.4.1'!KY293</f>
        <v>1203.460656</v>
      </c>
      <c r="KZ294" s="12">
        <f>'[2]3.4.1'!KZ293</f>
        <v>1068.9758529999999</v>
      </c>
      <c r="LA294" s="12">
        <f>'[2]3.4.1'!LA293</f>
        <v>974.70555999999988</v>
      </c>
      <c r="LB294" s="12">
        <f>'[2]3.4.1'!LB293</f>
        <v>1057.917651</v>
      </c>
      <c r="LC294" s="12">
        <f>'[2]3.4.1'!LC293</f>
        <v>1297.7727500000001</v>
      </c>
      <c r="LD294" s="12">
        <f>'[2]3.4.1'!LD293</f>
        <v>1043.566419</v>
      </c>
      <c r="LE294" s="12">
        <f>'[2]3.4.1'!LE293</f>
        <v>1081.7235679999999</v>
      </c>
      <c r="LF294" s="12">
        <f>'[2]3.4.1'!LF293</f>
        <v>1100.581197</v>
      </c>
      <c r="LG294" s="12">
        <f>'[2]3.4.1'!LG293</f>
        <v>1056.725694</v>
      </c>
      <c r="LH294" s="12">
        <f>'[2]3.4.1'!LH293</f>
        <v>1209.883493</v>
      </c>
      <c r="LI294" s="12">
        <f>'[2]3.4.1'!LI293</f>
        <v>1091.5626860000002</v>
      </c>
      <c r="LJ294" s="12">
        <f>'[2]3.4.1'!LJ293</f>
        <v>1126.114315</v>
      </c>
      <c r="LK294" s="12">
        <f>'[2]3.4.1'!LK293</f>
        <v>1271.4903360000003</v>
      </c>
      <c r="LL294" s="12">
        <f>'[2]3.4.1'!LL293</f>
        <v>1589.85204</v>
      </c>
      <c r="LM294" s="12">
        <f>'[2]3.4.1'!LM293</f>
        <v>1254.497854</v>
      </c>
      <c r="LN294" s="12">
        <f>'[2]3.4.1'!LN293</f>
        <v>1140.0025869999999</v>
      </c>
      <c r="LO294" s="12">
        <f>'[2]3.4.1'!LO293</f>
        <v>1250.8897120000001</v>
      </c>
      <c r="LP294" s="12">
        <f>'[2]3.4.1'!LP293</f>
        <v>975.52530800000011</v>
      </c>
      <c r="LQ294" s="12">
        <f>'[2]3.4.1'!LQ293</f>
        <v>1881.0438649999999</v>
      </c>
      <c r="LR294" s="12">
        <f>'[2]3.4.1'!LR293</f>
        <v>1194.5500339999999</v>
      </c>
      <c r="LS294" s="12">
        <f>'[2]3.4.1'!LS293</f>
        <v>1401.879827</v>
      </c>
      <c r="LT294" s="12">
        <f>'[2]3.4.1'!LT293</f>
        <v>1208.3019490000001</v>
      </c>
      <c r="LU294" s="12">
        <f>'[2]3.4.1'!LU293</f>
        <v>1408.1867249999998</v>
      </c>
      <c r="LV294" s="12">
        <f>'[2]3.4.1'!LV293</f>
        <v>1180.1481550000001</v>
      </c>
      <c r="LW294" s="12">
        <f>'[2]3.4.1'!LW293</f>
        <v>1153.0076509999999</v>
      </c>
      <c r="LX294" s="12">
        <f>'[2]3.4.1'!LX293</f>
        <v>1111.8512229999999</v>
      </c>
      <c r="LY294" s="12">
        <f>'[2]3.4.1'!LY293</f>
        <v>1210.9379100000001</v>
      </c>
      <c r="LZ294" s="12">
        <f>'[2]3.4.1'!LZ293</f>
        <v>1155.2456079999999</v>
      </c>
      <c r="MA294" s="12">
        <f>'[2]3.4.1'!MA293</f>
        <v>1370.9066609999998</v>
      </c>
      <c r="MB294" s="12">
        <f>'[2]3.4.1'!MB293</f>
        <v>1096.4466870000001</v>
      </c>
      <c r="MC294" s="12">
        <f>'[2]3.4.1'!MC293</f>
        <v>1316.9066789999999</v>
      </c>
      <c r="MD294" s="12">
        <f>'[2]3.4.1'!MD293</f>
        <v>1438.4289509999999</v>
      </c>
      <c r="ME294" s="12">
        <f>'[2]3.4.1'!ME293</f>
        <v>1148.8094209999999</v>
      </c>
      <c r="MF294" s="12">
        <f>'[2]3.4.1'!MF293</f>
        <v>1272.50684</v>
      </c>
      <c r="MG294" s="12">
        <f>'[2]3.4.1'!MG293</f>
        <v>1118.6528329999999</v>
      </c>
      <c r="MH294" s="12">
        <f>'[2]3.4.1'!MH293</f>
        <v>1405.6925220000001</v>
      </c>
      <c r="MI294" s="12">
        <f>'[2]3.4.1'!MI293</f>
        <v>975.48333099999991</v>
      </c>
      <c r="MJ294" s="12">
        <f>'[2]3.4.1'!MJ293</f>
        <v>1362.6816550000001</v>
      </c>
      <c r="MK294" s="12">
        <f>'[2]3.4.1'!MK293</f>
        <v>1220.0609829999999</v>
      </c>
      <c r="ML294" s="12">
        <f>'[2]3.4.1'!ML293</f>
        <v>1336.729192</v>
      </c>
      <c r="MM294" s="12">
        <f>'[2]3.4.1'!MM293</f>
        <v>1634.5373890000001</v>
      </c>
      <c r="MN294" s="12">
        <f>'[2]3.4.1'!MN293</f>
        <v>902.97822299999996</v>
      </c>
      <c r="MO294" s="12">
        <f>'[2]3.4.1'!MO293</f>
        <v>1301.4996190000002</v>
      </c>
      <c r="MP294" s="12">
        <f>'[2]3.4.1'!MP293</f>
        <v>1448.2300829999999</v>
      </c>
      <c r="MQ294" s="12">
        <f>'[2]3.4.1'!MQ293</f>
        <v>1316.9302639999999</v>
      </c>
      <c r="MR294" s="12">
        <f>'[2]3.4.1'!MR293</f>
        <v>1155.4065910000002</v>
      </c>
      <c r="MS294" s="12">
        <f>'[2]3.4.1'!MS293</f>
        <v>1436.0382030000001</v>
      </c>
      <c r="MT294" s="12">
        <f>'[2]3.4.1'!MT293</f>
        <v>1139.0416970000001</v>
      </c>
      <c r="MU294" s="12">
        <f>'[2]3.4.1'!MU293</f>
        <v>1319.349551</v>
      </c>
      <c r="MV294" s="12">
        <f>'[2]3.4.1'!MV293</f>
        <v>1167.5586699999999</v>
      </c>
      <c r="MW294" s="12">
        <f>'[2]3.4.1'!MW293</f>
        <v>1112.4817580000001</v>
      </c>
      <c r="MX294" s="12">
        <f>'[2]3.4.1'!MX293</f>
        <v>1324.1706669999999</v>
      </c>
      <c r="MY294" s="12">
        <f>'[2]3.4.1'!MY293</f>
        <v>1231.370891</v>
      </c>
      <c r="MZ294" s="12">
        <f>'[2]3.4.1'!MZ293</f>
        <v>867.76190900000006</v>
      </c>
      <c r="NA294" s="12">
        <f>'[2]3.4.1'!NA293</f>
        <v>842.85663299999999</v>
      </c>
      <c r="NB294" s="12">
        <f>'[2]3.4.1'!NB293</f>
        <v>883.42429100000004</v>
      </c>
      <c r="NC294" s="12">
        <f>'[2]3.4.1'!NC293</f>
        <v>689.92736899999989</v>
      </c>
      <c r="ND294" s="12">
        <f>'[2]3.4.1'!ND293</f>
        <v>712.90742599999999</v>
      </c>
      <c r="NE294" s="12">
        <f>'[2]3.4.1'!NE293</f>
        <v>937.30207499999995</v>
      </c>
      <c r="NF294" s="12">
        <f>'[2]3.4.1'!NF293</f>
        <v>989.75098099999991</v>
      </c>
      <c r="NG294" s="12">
        <f>'[2]3.4.1'!NG293</f>
        <v>862.49017800000001</v>
      </c>
      <c r="NH294" s="12">
        <f>'[2]3.4.1'!NH293</f>
        <v>1050.0970049999999</v>
      </c>
      <c r="NI294" s="12">
        <f>'[2]3.4.1'!NI293</f>
        <v>1003.1402600000001</v>
      </c>
      <c r="NJ294" s="12">
        <f>'[2]3.4.1'!NJ293</f>
        <v>1063.2526110000001</v>
      </c>
      <c r="NK294" s="12">
        <f>'[2]3.4.1'!NK293</f>
        <v>946.23125900000002</v>
      </c>
      <c r="NL294" s="12">
        <f>'[2]3.4.1'!NL293</f>
        <v>865.46220600000004</v>
      </c>
      <c r="NM294" s="12">
        <f>'[2]3.4.1'!NM293</f>
        <v>976.86888299999998</v>
      </c>
      <c r="NN294" s="12">
        <f>'[2]3.4.1'!NN293</f>
        <v>903.44752400000004</v>
      </c>
      <c r="NO294" s="12">
        <f>'[2]3.4.1'!NO293</f>
        <v>946.42876700000011</v>
      </c>
      <c r="NP294" s="12">
        <f>'[2]3.4.1'!NP293</f>
        <v>911.74866099999997</v>
      </c>
      <c r="NQ294" s="12">
        <f>'[2]3.4.1'!NQ293</f>
        <v>842.66947599999992</v>
      </c>
      <c r="NR294" s="12">
        <f>'[2]3.4.1'!NR293</f>
        <v>723.77229599999998</v>
      </c>
      <c r="NS294" s="12">
        <f>'[2]3.4.1'!NS293</f>
        <v>757.02122800000006</v>
      </c>
      <c r="NT294" s="12">
        <f>'[2]3.4.1'!NT293</f>
        <v>798.27656500000001</v>
      </c>
      <c r="NU294" s="12">
        <f>'[2]3.4.1'!NU293</f>
        <v>897.73845900000015</v>
      </c>
      <c r="NV294" s="12">
        <f>'[2]3.4.1'!NV293</f>
        <v>1041.17966</v>
      </c>
      <c r="NW294" s="12">
        <f>'[2]3.4.1'!NW293</f>
        <v>959.02522499999998</v>
      </c>
      <c r="NX294" s="12">
        <f>'[2]3.4.1'!NX293</f>
        <v>927.72617100000002</v>
      </c>
      <c r="NY294" s="12">
        <f>'[2]3.4.1'!NY293</f>
        <v>1062.30051</v>
      </c>
      <c r="NZ294" s="12">
        <f>'[2]3.4.1'!NZ293</f>
        <v>1013.901929</v>
      </c>
      <c r="OA294" s="12">
        <f>'[2]3.4.1'!OA293</f>
        <v>803.71663699999988</v>
      </c>
      <c r="OB294" s="12">
        <f>'[2]3.4.1'!OB293</f>
        <v>1292.7092359999999</v>
      </c>
      <c r="OC294" s="12">
        <f>'[2]3.4.1'!OC293</f>
        <v>1143.2474689999999</v>
      </c>
      <c r="OD294" s="12">
        <f>'[2]3.4.1'!OD293</f>
        <v>1274.3528650000001</v>
      </c>
      <c r="OE294" s="12">
        <f>'[2]3.4.1'!OE293</f>
        <v>1471.214669</v>
      </c>
      <c r="OF294" s="12">
        <f>'[2]3.4.1'!OF293</f>
        <v>1269.724195</v>
      </c>
      <c r="OG294" s="12">
        <f>'[2]3.4.1'!OG293</f>
        <v>1290.7973569999999</v>
      </c>
      <c r="OH294" s="12">
        <f>'[2]3.4.1'!OH293</f>
        <v>1428.7598479999999</v>
      </c>
      <c r="OI294" s="12">
        <v>1086.7947039999999</v>
      </c>
      <c r="OJ294" s="12">
        <v>1123.9341200000001</v>
      </c>
      <c r="OK294" s="12">
        <v>1022.7671329999999</v>
      </c>
      <c r="OL294" s="12">
        <v>1115.433374</v>
      </c>
      <c r="OM294" s="12">
        <v>1016.340457</v>
      </c>
      <c r="ON294" s="12">
        <v>1250.3650050000001</v>
      </c>
      <c r="OO294" s="12">
        <v>1187.2204059999999</v>
      </c>
      <c r="OP294" s="12">
        <v>1313.1919029999999</v>
      </c>
      <c r="OQ294" s="12">
        <v>1300.281583</v>
      </c>
      <c r="OR294" s="12">
        <v>1750.7287760000002</v>
      </c>
      <c r="OS294" s="12">
        <v>1294.9950249999999</v>
      </c>
      <c r="OT294" s="12">
        <v>1458.619494</v>
      </c>
      <c r="OU294" s="12">
        <v>1686.9888109999999</v>
      </c>
      <c r="OV294" s="12">
        <v>1739.6601740000001</v>
      </c>
      <c r="OW294" s="12">
        <v>1599.124206</v>
      </c>
      <c r="OX294" s="12">
        <v>1757.9294349999998</v>
      </c>
      <c r="OY294" s="12">
        <v>1773.088348</v>
      </c>
      <c r="OZ294" s="12">
        <v>1827.9368910000001</v>
      </c>
      <c r="PA294" s="12">
        <v>2420.9068389999998</v>
      </c>
      <c r="PB294" s="12">
        <v>2251.3383440000002</v>
      </c>
      <c r="PC294" s="12">
        <v>1983.5631430000003</v>
      </c>
      <c r="PD294" s="12">
        <v>0</v>
      </c>
      <c r="PE294" s="12">
        <v>0</v>
      </c>
      <c r="PF294" s="12">
        <v>0</v>
      </c>
    </row>
    <row r="295" spans="1:422" s="7" customFormat="1" ht="15" customHeight="1" x14ac:dyDescent="0.35">
      <c r="A295" s="10" t="s">
        <v>206</v>
      </c>
      <c r="B295" s="9" t="s">
        <v>205</v>
      </c>
      <c r="C295" s="8">
        <f>'[2]3.4.1'!C294</f>
        <v>0.43802000000000002</v>
      </c>
      <c r="D295" s="8">
        <f>'[2]3.4.1'!D294</f>
        <v>1.0915280000000001</v>
      </c>
      <c r="E295" s="8">
        <f>'[2]3.4.1'!E294</f>
        <v>0.74309800000000004</v>
      </c>
      <c r="F295" s="8">
        <f>'[2]3.4.1'!F294</f>
        <v>0.54857800000000001</v>
      </c>
      <c r="G295" s="8">
        <f>'[2]3.4.1'!G294</f>
        <v>1.148334</v>
      </c>
      <c r="H295" s="8">
        <f>'[2]3.4.1'!H294</f>
        <v>4.0055529999999999</v>
      </c>
      <c r="I295" s="8">
        <f>'[2]3.4.1'!I294</f>
        <v>0.29907400000000001</v>
      </c>
      <c r="J295" s="8">
        <f>'[2]3.4.1'!J294</f>
        <v>1.5048349999999999</v>
      </c>
      <c r="K295" s="8">
        <f>'[2]3.4.1'!K294</f>
        <v>1.294252</v>
      </c>
      <c r="L295" s="8">
        <f>'[2]3.4.1'!L294</f>
        <v>1.1618230000000001</v>
      </c>
      <c r="M295" s="8">
        <f>'[2]3.4.1'!M294</f>
        <v>1.324476</v>
      </c>
      <c r="N295" s="8">
        <f>'[2]3.4.1'!N294</f>
        <v>1.3431550000000001</v>
      </c>
      <c r="O295" s="8">
        <f>'[2]3.4.1'!O294</f>
        <v>3.733911</v>
      </c>
      <c r="P295" s="8">
        <f>'[2]3.4.1'!P294</f>
        <v>14.031511</v>
      </c>
      <c r="Q295" s="8">
        <f>'[2]3.4.1'!Q294</f>
        <v>18.333697000000001</v>
      </c>
      <c r="R295" s="8">
        <f>'[2]3.4.1'!R294</f>
        <v>2.8531719999999998</v>
      </c>
      <c r="S295" s="8">
        <f>'[2]3.4.1'!S294</f>
        <v>5.1622750000000002</v>
      </c>
      <c r="T295" s="8">
        <f>'[2]3.4.1'!T294</f>
        <v>9.3837670000000006</v>
      </c>
      <c r="U295" s="8">
        <f>'[2]3.4.1'!U294</f>
        <v>12.345931</v>
      </c>
      <c r="V295" s="8">
        <f>'[2]3.4.1'!V294</f>
        <v>3.6246830000000001</v>
      </c>
      <c r="W295" s="8">
        <f>'[2]3.4.1'!W294</f>
        <v>39.699657999999999</v>
      </c>
      <c r="X295" s="8">
        <f>'[2]3.4.1'!X294</f>
        <v>25.306733999999999</v>
      </c>
      <c r="Y295" s="8">
        <f>'[2]3.4.1'!Y294</f>
        <v>17.501104999999999</v>
      </c>
      <c r="Z295" s="8">
        <f>'[2]3.4.1'!Z294</f>
        <v>17.631955000000001</v>
      </c>
      <c r="AA295" s="8">
        <f>'[2]3.4.1'!AA294</f>
        <v>27.805427999999999</v>
      </c>
      <c r="AB295" s="8">
        <f>'[2]3.4.1'!AB294</f>
        <v>8.6527600000000007</v>
      </c>
      <c r="AC295" s="8">
        <f>'[2]3.4.1'!AC294</f>
        <v>12.279088</v>
      </c>
      <c r="AD295" s="8">
        <f>'[2]3.4.1'!AD294</f>
        <v>9.3416770000000007</v>
      </c>
      <c r="AE295" s="8">
        <f>'[2]3.4.1'!AE294</f>
        <v>11.258419999999999</v>
      </c>
      <c r="AF295" s="8">
        <f>'[2]3.4.1'!AF294</f>
        <v>10.064277000000001</v>
      </c>
      <c r="AG295" s="8">
        <f>'[2]3.4.1'!AG294</f>
        <v>17.412172999999999</v>
      </c>
      <c r="AH295" s="8">
        <f>'[2]3.4.1'!AH294</f>
        <v>8.9479950000000006</v>
      </c>
      <c r="AI295" s="8">
        <f>'[2]3.4.1'!AI294</f>
        <v>6.4199289999999998</v>
      </c>
      <c r="AJ295" s="8">
        <f>'[2]3.4.1'!AJ294</f>
        <v>6.9554470000000004</v>
      </c>
      <c r="AK295" s="8">
        <f>'[2]3.4.1'!AK294</f>
        <v>14.246653999999999</v>
      </c>
      <c r="AL295" s="8">
        <f>'[2]3.4.1'!AL294</f>
        <v>5.1600890000000001</v>
      </c>
      <c r="AM295" s="8">
        <f>'[2]3.4.1'!AM294</f>
        <v>5.2725799999999996</v>
      </c>
      <c r="AN295" s="8">
        <f>'[2]3.4.1'!AN294</f>
        <v>3.2858520000000002</v>
      </c>
      <c r="AO295" s="8">
        <f>'[2]3.4.1'!AO294</f>
        <v>18.812109</v>
      </c>
      <c r="AP295" s="8">
        <f>'[2]3.4.1'!AP294</f>
        <v>6.1199089999999998</v>
      </c>
      <c r="AQ295" s="8">
        <f>'[2]3.4.1'!AQ294</f>
        <v>10.016565999999999</v>
      </c>
      <c r="AR295" s="8">
        <f>'[2]3.4.1'!AR294</f>
        <v>1.101874</v>
      </c>
      <c r="AS295" s="8">
        <f>'[2]3.4.1'!AS294</f>
        <v>17.375585000000001</v>
      </c>
      <c r="AT295" s="8">
        <f>'[2]3.4.1'!AT294</f>
        <v>2.838883</v>
      </c>
      <c r="AU295" s="8">
        <f>'[2]3.4.1'!AU294</f>
        <v>1.162555</v>
      </c>
      <c r="AV295" s="8">
        <f>'[2]3.4.1'!AV294</f>
        <v>2.0324749999999998</v>
      </c>
      <c r="AW295" s="8">
        <f>'[2]3.4.1'!AW294</f>
        <v>0.175761</v>
      </c>
      <c r="AX295" s="8">
        <f>'[2]3.4.1'!AX294</f>
        <v>0.48474800000000001</v>
      </c>
      <c r="AY295" s="8">
        <f>'[2]3.4.1'!AY294</f>
        <v>1.5747150000000001</v>
      </c>
      <c r="AZ295" s="8">
        <f>'[2]3.4.1'!AZ294</f>
        <v>8.7340890000000009</v>
      </c>
      <c r="BA295" s="8">
        <f>'[2]3.4.1'!BA294</f>
        <v>3.192571</v>
      </c>
      <c r="BB295" s="8">
        <f>'[2]3.4.1'!BB294</f>
        <v>3.221679</v>
      </c>
      <c r="BC295" s="8">
        <f>'[2]3.4.1'!BC294</f>
        <v>0.87971299999999997</v>
      </c>
      <c r="BD295" s="8">
        <f>'[2]3.4.1'!BD294</f>
        <v>1.1310720000000001</v>
      </c>
      <c r="BE295" s="8">
        <f>'[2]3.4.1'!BE294</f>
        <v>2.6144989999999999</v>
      </c>
      <c r="BF295" s="8">
        <f>'[2]3.4.1'!BF294</f>
        <v>2.9136030000000002</v>
      </c>
      <c r="BG295" s="8">
        <f>'[2]3.4.1'!BG294</f>
        <v>18.674941</v>
      </c>
      <c r="BH295" s="8">
        <f>'[2]3.4.1'!BH294</f>
        <v>5.2812809999999999</v>
      </c>
      <c r="BI295" s="8">
        <f>'[2]3.4.1'!BI294</f>
        <v>26.602786999999999</v>
      </c>
      <c r="BJ295" s="8">
        <f>'[2]3.4.1'!BJ294</f>
        <v>8.8707290000000008</v>
      </c>
      <c r="BK295" s="8">
        <f>'[2]3.4.1'!BK294</f>
        <v>5.8768570000000002</v>
      </c>
      <c r="BL295" s="8">
        <f>'[2]3.4.1'!BL294</f>
        <v>1.2637719999999999</v>
      </c>
      <c r="BM295" s="8">
        <f>'[2]3.4.1'!BM294</f>
        <v>3.7832159999999999</v>
      </c>
      <c r="BN295" s="8">
        <f>'[2]3.4.1'!BN294</f>
        <v>3.725841</v>
      </c>
      <c r="BO295" s="8">
        <f>'[2]3.4.1'!BO294</f>
        <v>3.327585</v>
      </c>
      <c r="BP295" s="8">
        <f>'[2]3.4.1'!BP294</f>
        <v>4.3248239999999996</v>
      </c>
      <c r="BQ295" s="8">
        <f>'[2]3.4.1'!BQ294</f>
        <v>20.125705</v>
      </c>
      <c r="BR295" s="8">
        <f>'[2]3.4.1'!BR294</f>
        <v>25.973877999999999</v>
      </c>
      <c r="BS295" s="8">
        <f>'[2]3.4.1'!BS294</f>
        <v>1.5013909999999999</v>
      </c>
      <c r="BT295" s="8">
        <f>'[2]3.4.1'!BT294</f>
        <v>18.73312</v>
      </c>
      <c r="BU295" s="8">
        <f>'[2]3.4.1'!BU294</f>
        <v>3.1346129999999999</v>
      </c>
      <c r="BV295" s="8">
        <f>'[2]3.4.1'!BV294</f>
        <v>2.521007</v>
      </c>
      <c r="BW295" s="8">
        <f>'[2]3.4.1'!BW294</f>
        <v>7.3465780000000001</v>
      </c>
      <c r="BX295" s="8">
        <f>'[2]3.4.1'!BX294</f>
        <v>32.566293999999999</v>
      </c>
      <c r="BY295" s="8">
        <f>'[2]3.4.1'!BY294</f>
        <v>2.9746890000000001</v>
      </c>
      <c r="BZ295" s="8">
        <f>'[2]3.4.1'!BZ294</f>
        <v>4.9995969999999996</v>
      </c>
      <c r="CA295" s="8">
        <f>'[2]3.4.1'!CA294</f>
        <v>7.4724649999999997</v>
      </c>
      <c r="CB295" s="8">
        <f>'[2]3.4.1'!CB294</f>
        <v>5.8778329999999999</v>
      </c>
      <c r="CC295" s="8">
        <f>'[2]3.4.1'!CC294</f>
        <v>24.866064999999999</v>
      </c>
      <c r="CD295" s="8">
        <f>'[2]3.4.1'!CD294</f>
        <v>25.197123999999999</v>
      </c>
      <c r="CE295" s="8">
        <f>'[2]3.4.1'!CE294</f>
        <v>28.637640999999999</v>
      </c>
      <c r="CF295" s="8">
        <f>'[2]3.4.1'!CF294</f>
        <v>15.014994</v>
      </c>
      <c r="CG295" s="8">
        <f>'[2]3.4.1'!CG294</f>
        <v>10.589459</v>
      </c>
      <c r="CH295" s="8">
        <f>'[2]3.4.1'!CH294</f>
        <v>20.096755999999999</v>
      </c>
      <c r="CI295" s="8">
        <f>'[2]3.4.1'!CI294</f>
        <v>32.051552000000001</v>
      </c>
      <c r="CJ295" s="8">
        <f>'[2]3.4.1'!CJ294</f>
        <v>60.458374999999997</v>
      </c>
      <c r="CK295" s="8">
        <f>'[2]3.4.1'!CK294</f>
        <v>31.223662000000001</v>
      </c>
      <c r="CL295" s="8">
        <f>'[2]3.4.1'!CL294</f>
        <v>20.578332</v>
      </c>
      <c r="CM295" s="8">
        <f>'[2]3.4.1'!CM294</f>
        <v>14.385923</v>
      </c>
      <c r="CN295" s="8">
        <f>'[2]3.4.1'!CN294</f>
        <v>24.127600000000001</v>
      </c>
      <c r="CO295" s="8">
        <f>'[2]3.4.1'!CO294</f>
        <v>26.597867999999998</v>
      </c>
      <c r="CP295" s="8">
        <f>'[2]3.4.1'!CP294</f>
        <v>3.9636339999999999</v>
      </c>
      <c r="CQ295" s="8">
        <f>'[2]3.4.1'!CQ294</f>
        <v>7.8871019999999996</v>
      </c>
      <c r="CR295" s="8">
        <f>'[2]3.4.1'!CR294</f>
        <v>10.418977</v>
      </c>
      <c r="CS295" s="8">
        <f>'[2]3.4.1'!CS294</f>
        <v>3.8134760000000001</v>
      </c>
      <c r="CT295" s="8">
        <f>'[2]3.4.1'!CT294</f>
        <v>2.654153</v>
      </c>
      <c r="CU295" s="8">
        <f>'[2]3.4.1'!CU294</f>
        <v>7.6256820000000003</v>
      </c>
      <c r="CV295" s="8">
        <f>'[2]3.4.1'!CV294</f>
        <v>0.71963900000000003</v>
      </c>
      <c r="CW295" s="8">
        <f>'[2]3.4.1'!CW294</f>
        <v>7.5161899999999999</v>
      </c>
      <c r="CX295" s="8">
        <f>'[2]3.4.1'!CX294</f>
        <v>5.9554619999999998</v>
      </c>
      <c r="CY295" s="8">
        <f>'[2]3.4.1'!CY294</f>
        <v>3.5071699999999999</v>
      </c>
      <c r="CZ295" s="8">
        <f>'[2]3.4.1'!CZ294</f>
        <v>2.600778</v>
      </c>
      <c r="DA295" s="8">
        <f>'[2]3.4.1'!DA294</f>
        <v>5.272748</v>
      </c>
      <c r="DB295" s="8">
        <f>'[2]3.4.1'!DB294</f>
        <v>2.3719570000000001</v>
      </c>
      <c r="DC295" s="8">
        <f>'[2]3.4.1'!DC294</f>
        <v>1.207884</v>
      </c>
      <c r="DD295" s="8">
        <f>'[2]3.4.1'!DD294</f>
        <v>1.29556</v>
      </c>
      <c r="DE295" s="8">
        <f>'[2]3.4.1'!DE294</f>
        <v>0.78183800000000003</v>
      </c>
      <c r="DF295" s="8">
        <f>'[2]3.4.1'!DF294</f>
        <v>1.6461190000000001</v>
      </c>
      <c r="DG295" s="8">
        <f>'[2]3.4.1'!DG294</f>
        <v>2.9283519999999998</v>
      </c>
      <c r="DH295" s="8">
        <f>'[2]3.4.1'!DH294</f>
        <v>1.976618</v>
      </c>
      <c r="DI295" s="8">
        <f>'[2]3.4.1'!DI294</f>
        <v>1.3256079999999999</v>
      </c>
      <c r="DJ295" s="8">
        <f>'[2]3.4.1'!DJ294</f>
        <v>5.1249130000000003</v>
      </c>
      <c r="DK295" s="8">
        <f>'[2]3.4.1'!DK294</f>
        <v>3.5158770000000001</v>
      </c>
      <c r="DL295" s="8">
        <f>'[2]3.4.1'!DL294</f>
        <v>3.71021</v>
      </c>
      <c r="DM295" s="8">
        <f>'[2]3.4.1'!DM294</f>
        <v>4.2793729999999996</v>
      </c>
      <c r="DN295" s="8">
        <f>'[2]3.4.1'!DN294</f>
        <v>9.1536779999999993</v>
      </c>
      <c r="DO295" s="8">
        <f>'[2]3.4.1'!DO294</f>
        <v>14.418695</v>
      </c>
      <c r="DP295" s="8">
        <f>'[2]3.4.1'!DP294</f>
        <v>6.9847760000000001</v>
      </c>
      <c r="DQ295" s="8">
        <f>'[2]3.4.1'!DQ294</f>
        <v>2.559523</v>
      </c>
      <c r="DR295" s="8">
        <f>'[2]3.4.1'!DR294</f>
        <v>1.7802119999999999</v>
      </c>
      <c r="DS295" s="8">
        <f>'[2]3.4.1'!DS294</f>
        <v>1.1761239999999999</v>
      </c>
      <c r="DT295" s="8">
        <f>'[2]3.4.1'!DT294</f>
        <v>11.574173</v>
      </c>
      <c r="DU295" s="8">
        <f>'[2]3.4.1'!DU294</f>
        <v>5.5400799999999997</v>
      </c>
      <c r="DV295" s="8">
        <f>'[2]3.4.1'!DV294</f>
        <v>2.188704</v>
      </c>
      <c r="DW295" s="8">
        <f>'[2]3.4.1'!DW294</f>
        <v>2.7272919999999998</v>
      </c>
      <c r="DX295" s="8">
        <f>'[2]3.4.1'!DX294</f>
        <v>2.6662340000000002</v>
      </c>
      <c r="DY295" s="8">
        <f>'[2]3.4.1'!DY294</f>
        <v>2.4307099999999999</v>
      </c>
      <c r="DZ295" s="8">
        <f>'[2]3.4.1'!DZ294</f>
        <v>2.6974629999999999</v>
      </c>
      <c r="EA295" s="8">
        <f>'[2]3.4.1'!EA294</f>
        <v>3.901519</v>
      </c>
      <c r="EB295" s="8">
        <f>'[2]3.4.1'!EB294</f>
        <v>2.9311799999999999</v>
      </c>
      <c r="EC295" s="8">
        <f>'[2]3.4.1'!EC294</f>
        <v>47.440803000000002</v>
      </c>
      <c r="ED295" s="8">
        <f>'[2]3.4.1'!ED294</f>
        <v>34.743521000000001</v>
      </c>
      <c r="EE295" s="8">
        <f>'[2]3.4.1'!EE294</f>
        <v>36.294297999999998</v>
      </c>
      <c r="EF295" s="8">
        <f>'[2]3.4.1'!EF294</f>
        <v>7.1313430000000002</v>
      </c>
      <c r="EG295" s="8">
        <f>'[2]3.4.1'!EG294</f>
        <v>43.560389999999998</v>
      </c>
      <c r="EH295" s="8">
        <f>'[2]3.4.1'!EH294</f>
        <v>40.336508000000002</v>
      </c>
      <c r="EI295" s="8">
        <f>'[2]3.4.1'!EI294</f>
        <v>81.820301000000001</v>
      </c>
      <c r="EJ295" s="8">
        <f>'[2]3.4.1'!EJ294</f>
        <v>96.913629999999998</v>
      </c>
      <c r="EK295" s="8">
        <f>'[2]3.4.1'!EK294</f>
        <v>13.523014</v>
      </c>
      <c r="EL295" s="8">
        <f>'[2]3.4.1'!EL294</f>
        <v>105.158187</v>
      </c>
      <c r="EM295" s="8">
        <f>'[2]3.4.1'!EM294</f>
        <v>208.94859299999999</v>
      </c>
      <c r="EN295" s="8">
        <f>'[2]3.4.1'!EN294</f>
        <v>28.413041</v>
      </c>
      <c r="EO295" s="8">
        <f>'[2]3.4.1'!EO294</f>
        <v>70.826766000000006</v>
      </c>
      <c r="EP295" s="8">
        <f>'[2]3.4.1'!EP294</f>
        <v>27.938936999999999</v>
      </c>
      <c r="EQ295" s="8">
        <f>'[2]3.4.1'!EQ294</f>
        <v>30.042504999999998</v>
      </c>
      <c r="ER295" s="8">
        <f>'[2]3.4.1'!ER294</f>
        <v>10.806884999999999</v>
      </c>
      <c r="ES295" s="8">
        <f>'[2]3.4.1'!ES294</f>
        <v>29.663491</v>
      </c>
      <c r="ET295" s="8">
        <f>'[2]3.4.1'!ET294</f>
        <v>10.673890999999999</v>
      </c>
      <c r="EU295" s="8">
        <f>'[2]3.4.1'!EU294</f>
        <v>28.634087999999998</v>
      </c>
      <c r="EV295" s="8">
        <f>'[2]3.4.1'!EV294</f>
        <v>11.790215</v>
      </c>
      <c r="EW295" s="8">
        <f>'[2]3.4.1'!EW294</f>
        <v>6.4724029999999999</v>
      </c>
      <c r="EX295" s="8">
        <f>'[2]3.4.1'!EX294</f>
        <v>6.8187230000000003</v>
      </c>
      <c r="EY295" s="8">
        <f>'[2]3.4.1'!EY294</f>
        <v>14.223981999999999</v>
      </c>
      <c r="EZ295" s="8">
        <f>'[2]3.4.1'!EZ294</f>
        <v>1.2615689999999999</v>
      </c>
      <c r="FA295" s="8">
        <f>'[2]3.4.1'!FA294</f>
        <v>1.567685</v>
      </c>
      <c r="FB295" s="8">
        <f>'[2]3.4.1'!FB294</f>
        <v>6.7389330000000003</v>
      </c>
      <c r="FC295" s="8">
        <f>'[2]3.4.1'!FC294</f>
        <v>6.927619</v>
      </c>
      <c r="FD295" s="8">
        <f>'[2]3.4.1'!FD294</f>
        <v>1.777255</v>
      </c>
      <c r="FE295" s="8">
        <f>'[2]3.4.1'!FE294</f>
        <v>3.8364050000000001</v>
      </c>
      <c r="FF295" s="8">
        <f>'[2]3.4.1'!FF294</f>
        <v>14.724714000000001</v>
      </c>
      <c r="FG295" s="8">
        <f>'[2]3.4.1'!FG294</f>
        <v>11.385073</v>
      </c>
      <c r="FH295" s="8">
        <f>'[2]3.4.1'!FH294</f>
        <v>2.9708450000000002</v>
      </c>
      <c r="FI295" s="8">
        <f>'[2]3.4.1'!FI294</f>
        <v>3.9856950000000002</v>
      </c>
      <c r="FJ295" s="8">
        <f>'[2]3.4.1'!FJ294</f>
        <v>8.7343899999999994</v>
      </c>
      <c r="FK295" s="8">
        <f>'[2]3.4.1'!FK294</f>
        <v>1.4993339999999999</v>
      </c>
      <c r="FL295" s="8">
        <f>'[2]3.4.1'!FL294</f>
        <v>2.8196490000000001</v>
      </c>
      <c r="FM295" s="8">
        <f>'[2]3.4.1'!FM294</f>
        <v>1.088106</v>
      </c>
      <c r="FN295" s="8">
        <f>'[2]3.4.1'!FN294</f>
        <v>63.992868000000001</v>
      </c>
      <c r="FO295" s="8">
        <f>'[2]3.4.1'!FO294</f>
        <v>39.482916000000003</v>
      </c>
      <c r="FP295" s="8">
        <f>'[2]3.4.1'!FP294</f>
        <v>71.045162000000005</v>
      </c>
      <c r="FQ295" s="8">
        <f>'[2]3.4.1'!FQ294</f>
        <v>8.11266</v>
      </c>
      <c r="FR295" s="8">
        <f>'[2]3.4.1'!FR294</f>
        <v>3.669359</v>
      </c>
      <c r="FS295" s="8">
        <f>'[2]3.4.1'!FS294</f>
        <v>3.7690399999999999</v>
      </c>
      <c r="FT295" s="8">
        <f>'[2]3.4.1'!FT294</f>
        <v>1.466944</v>
      </c>
      <c r="FU295" s="8">
        <f>'[2]3.4.1'!FU294</f>
        <v>6.2285599999999999</v>
      </c>
      <c r="FV295" s="8">
        <f>'[2]3.4.1'!FV294</f>
        <v>8.3508329999999997</v>
      </c>
      <c r="FW295" s="8">
        <f>'[2]3.4.1'!FW294</f>
        <v>18.987323</v>
      </c>
      <c r="FX295" s="8">
        <f>'[2]3.4.1'!FX294</f>
        <v>5.2965410000000004</v>
      </c>
      <c r="FY295" s="8">
        <f>'[2]3.4.1'!FY294</f>
        <v>3.8243049999999998</v>
      </c>
      <c r="FZ295" s="8">
        <f>'[2]3.4.1'!FZ294</f>
        <v>6.6972319999999996</v>
      </c>
      <c r="GA295" s="8">
        <f>'[2]3.4.1'!GA294</f>
        <v>2.0926559999999998</v>
      </c>
      <c r="GB295" s="8">
        <f>'[2]3.4.1'!GB294</f>
        <v>8.9694850000000006</v>
      </c>
      <c r="GC295" s="8">
        <f>'[2]3.4.1'!GC294</f>
        <v>3.5110809999999999</v>
      </c>
      <c r="GD295" s="8">
        <f>'[2]3.4.1'!GD294</f>
        <v>6.2224709999999996</v>
      </c>
      <c r="GE295" s="8">
        <f>'[2]3.4.1'!GE294</f>
        <v>17.031248000000001</v>
      </c>
      <c r="GF295" s="8">
        <f>'[2]3.4.1'!GF294</f>
        <v>30.476886</v>
      </c>
      <c r="GG295" s="8">
        <f>'[2]3.4.1'!GG294</f>
        <v>18.858347999999999</v>
      </c>
      <c r="GH295" s="8">
        <f>'[2]3.4.1'!GH294</f>
        <v>10.528458000000001</v>
      </c>
      <c r="GI295" s="8">
        <f>'[2]3.4.1'!GI294</f>
        <v>19.614789999999999</v>
      </c>
      <c r="GJ295" s="8">
        <f>'[2]3.4.1'!GJ294</f>
        <v>28.780176000000001</v>
      </c>
      <c r="GK295" s="8">
        <f>'[2]3.4.1'!GK294</f>
        <v>14.508668999999999</v>
      </c>
      <c r="GL295" s="8">
        <f>'[2]3.4.1'!GL294</f>
        <v>19.954211000000001</v>
      </c>
      <c r="GM295" s="8">
        <f>'[2]3.4.1'!GM294</f>
        <v>24.839428999999999</v>
      </c>
      <c r="GN295" s="8">
        <f>'[2]3.4.1'!GN294</f>
        <v>33.268870999999997</v>
      </c>
      <c r="GO295" s="8">
        <f>'[2]3.4.1'!GO294</f>
        <v>10.732925</v>
      </c>
      <c r="GP295" s="8">
        <f>'[2]3.4.1'!GP294</f>
        <v>10.758004000000001</v>
      </c>
      <c r="GQ295" s="8">
        <f>'[2]3.4.1'!GQ294</f>
        <v>20.680202000000001</v>
      </c>
      <c r="GR295" s="8">
        <f>'[2]3.4.1'!GR294</f>
        <v>9.0123359999999995</v>
      </c>
      <c r="GS295" s="8">
        <f>'[2]3.4.1'!GS294</f>
        <v>10.374328</v>
      </c>
      <c r="GT295" s="8">
        <f>'[2]3.4.1'!GT294</f>
        <v>4.0178270000000005</v>
      </c>
      <c r="GU295" s="8">
        <f>'[2]3.4.1'!GU294</f>
        <v>12.700766999999999</v>
      </c>
      <c r="GV295" s="8">
        <f>'[2]3.4.1'!GV294</f>
        <v>8.9954029999999996</v>
      </c>
      <c r="GW295" s="8">
        <f>'[2]3.4.1'!GW294</f>
        <v>4.0243209999999996</v>
      </c>
      <c r="GX295" s="8">
        <f>'[2]3.4.1'!GX294</f>
        <v>32.791718000000003</v>
      </c>
      <c r="GY295" s="8">
        <f>'[2]3.4.1'!GY294</f>
        <v>10.386451999999998</v>
      </c>
      <c r="GZ295" s="8">
        <f>'[2]3.4.1'!GZ294</f>
        <v>15.966718999999999</v>
      </c>
      <c r="HA295" s="8">
        <f>'[2]3.4.1'!HA294</f>
        <v>14.944599</v>
      </c>
      <c r="HB295" s="8">
        <f>'[2]3.4.1'!HB294</f>
        <v>16.634670999999997</v>
      </c>
      <c r="HC295" s="8">
        <f>'[2]3.4.1'!HC294</f>
        <v>213.020387</v>
      </c>
      <c r="HD295" s="8">
        <f>'[2]3.4.1'!HD294</f>
        <v>57.630755000000001</v>
      </c>
      <c r="HE295" s="8">
        <f>'[2]3.4.1'!HE294</f>
        <v>27.336462999999998</v>
      </c>
      <c r="HF295" s="8">
        <f>'[2]3.4.1'!HF294</f>
        <v>81.38251600000001</v>
      </c>
      <c r="HG295" s="8">
        <f>'[2]3.4.1'!HG294</f>
        <v>60.441749999999999</v>
      </c>
      <c r="HH295" s="8">
        <f>'[2]3.4.1'!HH294</f>
        <v>39.809993999999996</v>
      </c>
      <c r="HI295" s="8">
        <f>'[2]3.4.1'!HI294</f>
        <v>16.934930999999999</v>
      </c>
      <c r="HJ295" s="8">
        <f>'[2]3.4.1'!HJ294</f>
        <v>16.439163000000001</v>
      </c>
      <c r="HK295" s="8">
        <f>'[2]3.4.1'!HK294</f>
        <v>14.558432</v>
      </c>
      <c r="HL295" s="8">
        <f>'[2]3.4.1'!HL294</f>
        <v>8.1924330000000012</v>
      </c>
      <c r="HM295" s="8">
        <f>'[2]3.4.1'!HM294</f>
        <v>8.294276</v>
      </c>
      <c r="HN295" s="8">
        <f>'[2]3.4.1'!HN294</f>
        <v>7.0820090000000002</v>
      </c>
      <c r="HO295" s="8">
        <f>'[2]3.4.1'!HO294</f>
        <v>3.551701</v>
      </c>
      <c r="HP295" s="8">
        <f>'[2]3.4.1'!HP294</f>
        <v>4.0524399999999998</v>
      </c>
      <c r="HQ295" s="8">
        <f>'[2]3.4.1'!HQ294</f>
        <v>1.828425</v>
      </c>
      <c r="HR295" s="8">
        <f>'[2]3.4.1'!HR294</f>
        <v>3.032184</v>
      </c>
      <c r="HS295" s="8">
        <f>'[2]3.4.1'!HS294</f>
        <v>7.2375080000000001</v>
      </c>
      <c r="HT295" s="8">
        <f>'[2]3.4.1'!HT294</f>
        <v>5.2506830000000004</v>
      </c>
      <c r="HU295" s="8">
        <f>'[2]3.4.1'!HU294</f>
        <v>30.405223000000003</v>
      </c>
      <c r="HV295" s="8">
        <f>'[2]3.4.1'!HV294</f>
        <v>23.952788999999999</v>
      </c>
      <c r="HW295" s="8">
        <f>'[2]3.4.1'!HW294</f>
        <v>32.149281000000002</v>
      </c>
      <c r="HX295" s="8">
        <f>'[2]3.4.1'!HX294</f>
        <v>14.595611999999999</v>
      </c>
      <c r="HY295" s="8">
        <f>'[2]3.4.1'!HY294</f>
        <v>5.740774</v>
      </c>
      <c r="HZ295" s="8">
        <f>'[2]3.4.1'!HZ294</f>
        <v>3.327118</v>
      </c>
      <c r="IA295" s="8">
        <f>'[2]3.4.1'!IA294</f>
        <v>8.6003359999999986</v>
      </c>
      <c r="IB295" s="8">
        <f>'[2]3.4.1'!IB294</f>
        <v>5.5337189999999996</v>
      </c>
      <c r="IC295" s="8">
        <f>'[2]3.4.1'!IC294</f>
        <v>14.780142</v>
      </c>
      <c r="ID295" s="8">
        <f>'[2]3.4.1'!ID294</f>
        <v>5.2724489999999999</v>
      </c>
      <c r="IE295" s="8">
        <f>'[2]3.4.1'!IE294</f>
        <v>15.513134000000001</v>
      </c>
      <c r="IF295" s="8">
        <f>'[2]3.4.1'!IF294</f>
        <v>16.233464999999999</v>
      </c>
      <c r="IG295" s="8">
        <f>'[2]3.4.1'!IG294</f>
        <v>3.340392</v>
      </c>
      <c r="IH295" s="8">
        <f>'[2]3.4.1'!IH294</f>
        <v>7.7526350000000006</v>
      </c>
      <c r="II295" s="8">
        <f>'[2]3.4.1'!II294</f>
        <v>37.751930000000002</v>
      </c>
      <c r="IJ295" s="8">
        <f>'[2]3.4.1'!IJ294</f>
        <v>3.784186</v>
      </c>
      <c r="IK295" s="8">
        <f>'[2]3.4.1'!IK294</f>
        <v>7.6532249999999999</v>
      </c>
      <c r="IL295" s="8">
        <f>'[2]3.4.1'!IL294</f>
        <v>57.060386000000001</v>
      </c>
      <c r="IM295" s="8">
        <f>'[2]3.4.1'!IM294</f>
        <v>17.791245999999997</v>
      </c>
      <c r="IN295" s="8">
        <f>'[2]3.4.1'!IN294</f>
        <v>3.090538</v>
      </c>
      <c r="IO295" s="8">
        <f>'[2]3.4.1'!IO294</f>
        <v>2.3846570000000002</v>
      </c>
      <c r="IP295" s="8">
        <f>'[2]3.4.1'!IP294</f>
        <v>40.538442000000003</v>
      </c>
      <c r="IQ295" s="8">
        <f>'[2]3.4.1'!IQ294</f>
        <v>15.060951999999999</v>
      </c>
      <c r="IR295" s="8">
        <f>'[2]3.4.1'!IR294</f>
        <v>3.3958539999999999</v>
      </c>
      <c r="IS295" s="8">
        <f>'[2]3.4.1'!IS294</f>
        <v>6.7498019999999999</v>
      </c>
      <c r="IT295" s="8">
        <f>'[2]3.4.1'!IT294</f>
        <v>5.9930500000000002</v>
      </c>
      <c r="IU295" s="8">
        <f>'[2]3.4.1'!IU294</f>
        <v>9.4568619999999992</v>
      </c>
      <c r="IV295" s="8">
        <f>'[2]3.4.1'!IV294</f>
        <v>9.4877050000000001</v>
      </c>
      <c r="IW295" s="8">
        <f>'[2]3.4.1'!IW294</f>
        <v>5.8026450000000001</v>
      </c>
      <c r="IX295" s="8">
        <f>'[2]3.4.1'!IX294</f>
        <v>11.270278000000001</v>
      </c>
      <c r="IY295" s="8">
        <f>'[2]3.4.1'!IY294</f>
        <v>13.376683000000002</v>
      </c>
      <c r="IZ295" s="8">
        <f>'[2]3.4.1'!IZ294</f>
        <v>7.2152299999999991</v>
      </c>
      <c r="JA295" s="8">
        <f>'[2]3.4.1'!JA294</f>
        <v>5.0262039999999999</v>
      </c>
      <c r="JB295" s="8">
        <f>'[2]3.4.1'!JB294</f>
        <v>10.522718999999999</v>
      </c>
      <c r="JC295" s="8">
        <f>'[2]3.4.1'!JC294</f>
        <v>4.0783990000000001</v>
      </c>
      <c r="JD295" s="8">
        <f>'[2]3.4.1'!JD294</f>
        <v>7.7016340000000003</v>
      </c>
      <c r="JE295" s="8">
        <f>'[2]3.4.1'!JE294</f>
        <v>7.5344629999999997</v>
      </c>
      <c r="JF295" s="8">
        <f>'[2]3.4.1'!JF294</f>
        <v>28.658215999999999</v>
      </c>
      <c r="JG295" s="8">
        <f>'[2]3.4.1'!JG294</f>
        <v>9.6669450000000001</v>
      </c>
      <c r="JH295" s="8">
        <f>'[2]3.4.1'!JH294</f>
        <v>22.803068</v>
      </c>
      <c r="JI295" s="8">
        <f>'[2]3.4.1'!JI294</f>
        <v>4.0440519999999998</v>
      </c>
      <c r="JJ295" s="8">
        <f>'[2]3.4.1'!JJ294</f>
        <v>22.895893000000001</v>
      </c>
      <c r="JK295" s="8">
        <f>'[2]3.4.1'!JK294</f>
        <v>18.470807000000001</v>
      </c>
      <c r="JL295" s="8">
        <f>'[2]3.4.1'!JL294</f>
        <v>18.855547999999999</v>
      </c>
      <c r="JM295" s="8">
        <f>'[2]3.4.1'!JM294</f>
        <v>29.139341999999999</v>
      </c>
      <c r="JN295" s="8">
        <f>'[2]3.4.1'!JN294</f>
        <v>76.560365999999988</v>
      </c>
      <c r="JO295" s="8">
        <f>'[2]3.4.1'!JO294</f>
        <v>13.590978</v>
      </c>
      <c r="JP295" s="8">
        <f>'[2]3.4.1'!JP294</f>
        <v>70.828395999999998</v>
      </c>
      <c r="JQ295" s="8">
        <f>'[2]3.4.1'!JQ294</f>
        <v>64.579162999999994</v>
      </c>
      <c r="JR295" s="8">
        <f>'[2]3.4.1'!JR294</f>
        <v>59.212907000000001</v>
      </c>
      <c r="JS295" s="8">
        <f>'[2]3.4.1'!JS294</f>
        <v>82.188524999999998</v>
      </c>
      <c r="JT295" s="8">
        <f>'[2]3.4.1'!JT294</f>
        <v>54.89425</v>
      </c>
      <c r="JU295" s="8">
        <f>'[2]3.4.1'!JU294</f>
        <v>52.551833000000002</v>
      </c>
      <c r="JV295" s="8">
        <f>'[2]3.4.1'!JV294</f>
        <v>17.349323999999999</v>
      </c>
      <c r="JW295" s="8">
        <f>'[2]3.4.1'!JW294</f>
        <v>90.317982000000001</v>
      </c>
      <c r="JX295" s="8">
        <f>'[2]3.4.1'!JX294</f>
        <v>121.937044</v>
      </c>
      <c r="JY295" s="8">
        <f>'[2]3.4.1'!JY294</f>
        <v>86.573933999999994</v>
      </c>
      <c r="JZ295" s="8">
        <f>'[2]3.4.1'!JZ294</f>
        <v>149.61752899999999</v>
      </c>
      <c r="KA295" s="8">
        <f>'[2]3.4.1'!KA294</f>
        <v>211.71228199999999</v>
      </c>
      <c r="KB295" s="8">
        <f>'[2]3.4.1'!KB294</f>
        <v>39.800347000000002</v>
      </c>
      <c r="KC295" s="8">
        <f>'[2]3.4.1'!KC294</f>
        <v>127.588857</v>
      </c>
      <c r="KD295" s="8">
        <f>'[2]3.4.1'!KD294</f>
        <v>18.555261999999999</v>
      </c>
      <c r="KE295" s="8">
        <f>'[2]3.4.1'!KE294</f>
        <v>56.496899999999997</v>
      </c>
      <c r="KF295" s="8">
        <f>'[2]3.4.1'!KF294</f>
        <v>40.955700999999998</v>
      </c>
      <c r="KG295" s="8">
        <f>'[2]3.4.1'!KG294</f>
        <v>101.034004</v>
      </c>
      <c r="KH295" s="8">
        <f>'[2]3.4.1'!KH294</f>
        <v>80.527356999999995</v>
      </c>
      <c r="KI295" s="8">
        <f>'[2]3.4.1'!KI294</f>
        <v>14.692423</v>
      </c>
      <c r="KJ295" s="8">
        <f>'[2]3.4.1'!KJ294</f>
        <v>21.945224</v>
      </c>
      <c r="KK295" s="8">
        <f>'[2]3.4.1'!KK294</f>
        <v>19.061738999999999</v>
      </c>
      <c r="KL295" s="8">
        <f>'[2]3.4.1'!KL294</f>
        <v>50.719517000000003</v>
      </c>
      <c r="KM295" s="8">
        <f>'[2]3.4.1'!KM294</f>
        <v>17.628640000000001</v>
      </c>
      <c r="KN295" s="8">
        <f>'[2]3.4.1'!KN294</f>
        <v>11.067342</v>
      </c>
      <c r="KO295" s="8">
        <f>'[2]3.4.1'!KO294</f>
        <v>140.25190799999999</v>
      </c>
      <c r="KP295" s="8">
        <f>'[2]3.4.1'!KP294</f>
        <v>44.215972000000001</v>
      </c>
      <c r="KQ295" s="8">
        <f>'[2]3.4.1'!KQ294</f>
        <v>34.010981000000001</v>
      </c>
      <c r="KR295" s="8">
        <f>'[2]3.4.1'!KR294</f>
        <v>13.807691999999999</v>
      </c>
      <c r="KS295" s="8">
        <f>'[2]3.4.1'!KS294</f>
        <v>64.925442000000004</v>
      </c>
      <c r="KT295" s="8">
        <f>'[2]3.4.1'!KT294</f>
        <v>87.389094999999998</v>
      </c>
      <c r="KU295" s="8">
        <f>'[2]3.4.1'!KU294</f>
        <v>56.368563000000002</v>
      </c>
      <c r="KV295" s="8">
        <f>'[2]3.4.1'!KV294</f>
        <v>58.830886999999997</v>
      </c>
      <c r="KW295" s="8">
        <f>'[2]3.4.1'!KW294</f>
        <v>53.683402000000001</v>
      </c>
      <c r="KX295" s="8">
        <f>'[2]3.4.1'!KX294</f>
        <v>57.134433999999999</v>
      </c>
      <c r="KY295" s="8">
        <f>'[2]3.4.1'!KY294</f>
        <v>77.636903000000004</v>
      </c>
      <c r="KZ295" s="8">
        <f>'[2]3.4.1'!KZ294</f>
        <v>63.516658999999997</v>
      </c>
      <c r="LA295" s="8">
        <f>'[2]3.4.1'!LA294</f>
        <v>29.137087999999999</v>
      </c>
      <c r="LB295" s="8">
        <f>'[2]3.4.1'!LB294</f>
        <v>71.043706999999998</v>
      </c>
      <c r="LC295" s="8">
        <f>'[2]3.4.1'!LC294</f>
        <v>146.99611999999999</v>
      </c>
      <c r="LD295" s="8">
        <f>'[2]3.4.1'!LD294</f>
        <v>63.100603999999997</v>
      </c>
      <c r="LE295" s="8">
        <f>'[2]3.4.1'!LE294</f>
        <v>116.553213</v>
      </c>
      <c r="LF295" s="8">
        <f>'[2]3.4.1'!LF294</f>
        <v>62.827367000000002</v>
      </c>
      <c r="LG295" s="8">
        <f>'[2]3.4.1'!LG294</f>
        <v>90.392940999999993</v>
      </c>
      <c r="LH295" s="8">
        <f>'[2]3.4.1'!LH294</f>
        <v>37.849111000000001</v>
      </c>
      <c r="LI295" s="8">
        <f>'[2]3.4.1'!LI294</f>
        <v>35.975427000000003</v>
      </c>
      <c r="LJ295" s="8">
        <f>'[2]3.4.1'!LJ294</f>
        <v>77.627892000000003</v>
      </c>
      <c r="LK295" s="8">
        <f>'[2]3.4.1'!LK294</f>
        <v>33.904313000000002</v>
      </c>
      <c r="LL295" s="8">
        <f>'[2]3.4.1'!LL294</f>
        <v>82.607228000000006</v>
      </c>
      <c r="LM295" s="8">
        <f>'[2]3.4.1'!LM294</f>
        <v>24.423680999999998</v>
      </c>
      <c r="LN295" s="8">
        <f>'[2]3.4.1'!LN294</f>
        <v>24.314191000000001</v>
      </c>
      <c r="LO295" s="8">
        <f>'[2]3.4.1'!LO294</f>
        <v>46.864179</v>
      </c>
      <c r="LP295" s="8">
        <f>'[2]3.4.1'!LP294</f>
        <v>8.3773619999999998</v>
      </c>
      <c r="LQ295" s="8">
        <f>'[2]3.4.1'!LQ294</f>
        <v>20.668842999999999</v>
      </c>
      <c r="LR295" s="8">
        <f>'[2]3.4.1'!LR294</f>
        <v>15.079269999999999</v>
      </c>
      <c r="LS295" s="8">
        <f>'[2]3.4.1'!LS294</f>
        <v>17.588386</v>
      </c>
      <c r="LT295" s="8">
        <f>'[2]3.4.1'!LT294</f>
        <v>17.123222999999999</v>
      </c>
      <c r="LU295" s="8">
        <f>'[2]3.4.1'!LU294</f>
        <v>11.285283</v>
      </c>
      <c r="LV295" s="8">
        <f>'[2]3.4.1'!LV294</f>
        <v>14.054589</v>
      </c>
      <c r="LW295" s="8">
        <f>'[2]3.4.1'!LW294</f>
        <v>19.425405000000001</v>
      </c>
      <c r="LX295" s="8">
        <f>'[2]3.4.1'!LX294</f>
        <v>16.175560999999998</v>
      </c>
      <c r="LY295" s="8">
        <f>'[2]3.4.1'!LY294</f>
        <v>24.651994999999999</v>
      </c>
      <c r="LZ295" s="8">
        <f>'[2]3.4.1'!LZ294</f>
        <v>23.097003000000001</v>
      </c>
      <c r="MA295" s="8">
        <f>'[2]3.4.1'!MA294</f>
        <v>46.629981999999998</v>
      </c>
      <c r="MB295" s="8">
        <f>'[2]3.4.1'!MB294</f>
        <v>20.123273000000001</v>
      </c>
      <c r="MC295" s="8">
        <f>'[2]3.4.1'!MC294</f>
        <v>28.987853999999999</v>
      </c>
      <c r="MD295" s="8">
        <f>'[2]3.4.1'!MD294</f>
        <v>23.193442000000001</v>
      </c>
      <c r="ME295" s="8">
        <f>'[2]3.4.1'!ME294</f>
        <v>85.930100999999993</v>
      </c>
      <c r="MF295" s="8">
        <f>'[2]3.4.1'!MF294</f>
        <v>16.67991</v>
      </c>
      <c r="MG295" s="8">
        <f>'[2]3.4.1'!MG294</f>
        <v>6.6255740000000003</v>
      </c>
      <c r="MH295" s="8">
        <f>'[2]3.4.1'!MH294</f>
        <v>26.131758000000001</v>
      </c>
      <c r="MI295" s="8">
        <f>'[2]3.4.1'!MI294</f>
        <v>12.784971000000001</v>
      </c>
      <c r="MJ295" s="8">
        <f>'[2]3.4.1'!MJ294</f>
        <v>7.4929230000000002</v>
      </c>
      <c r="MK295" s="8">
        <f>'[2]3.4.1'!MK294</f>
        <v>6.0610879999999998</v>
      </c>
      <c r="ML295" s="8">
        <f>'[2]3.4.1'!ML294</f>
        <v>37.526676999999999</v>
      </c>
      <c r="MM295" s="8">
        <f>'[2]3.4.1'!MM294</f>
        <v>77.437860000000001</v>
      </c>
      <c r="MN295" s="8">
        <f>'[2]3.4.1'!MN294</f>
        <v>11.307255</v>
      </c>
      <c r="MO295" s="8">
        <f>'[2]3.4.1'!MO294</f>
        <v>36.486454999999999</v>
      </c>
      <c r="MP295" s="8">
        <f>'[2]3.4.1'!MP294</f>
        <v>40.795270000000002</v>
      </c>
      <c r="MQ295" s="8">
        <f>'[2]3.4.1'!MQ294</f>
        <v>170.08897200000001</v>
      </c>
      <c r="MR295" s="8">
        <f>'[2]3.4.1'!MR294</f>
        <v>32.927267000000001</v>
      </c>
      <c r="MS295" s="8">
        <f>'[2]3.4.1'!MS294</f>
        <v>64.003208999999998</v>
      </c>
      <c r="MT295" s="8">
        <f>'[2]3.4.1'!MT294</f>
        <v>55.851578000000003</v>
      </c>
      <c r="MU295" s="8">
        <f>'[2]3.4.1'!MU294</f>
        <v>19.82396</v>
      </c>
      <c r="MV295" s="8">
        <f>'[2]3.4.1'!MV294</f>
        <v>22.153115</v>
      </c>
      <c r="MW295" s="8">
        <f>'[2]3.4.1'!MW294</f>
        <v>19.754631</v>
      </c>
      <c r="MX295" s="8">
        <f>'[2]3.4.1'!MX294</f>
        <v>14.295717</v>
      </c>
      <c r="MY295" s="8">
        <f>'[2]3.4.1'!MY294</f>
        <v>16.086483000000001</v>
      </c>
      <c r="MZ295" s="8">
        <f>'[2]3.4.1'!MZ294</f>
        <v>10.216699999999999</v>
      </c>
      <c r="NA295" s="8">
        <f>'[2]3.4.1'!NA294</f>
        <v>9.4461429999999993</v>
      </c>
      <c r="NB295" s="8">
        <f>'[2]3.4.1'!NB294</f>
        <v>22.645095000000001</v>
      </c>
      <c r="NC295" s="8">
        <f>'[2]3.4.1'!NC294</f>
        <v>2.9399190000000002</v>
      </c>
      <c r="ND295" s="8">
        <f>'[2]3.4.1'!ND294</f>
        <v>30.945912</v>
      </c>
      <c r="NE295" s="8">
        <f>'[2]3.4.1'!NE294</f>
        <v>10.225154</v>
      </c>
      <c r="NF295" s="8">
        <f>'[2]3.4.1'!NF294</f>
        <v>27.447046</v>
      </c>
      <c r="NG295" s="8">
        <f>'[2]3.4.1'!NG294</f>
        <v>3.0130029999999999</v>
      </c>
      <c r="NH295" s="8">
        <f>'[2]3.4.1'!NH294</f>
        <v>13.817102999999999</v>
      </c>
      <c r="NI295" s="8">
        <f>'[2]3.4.1'!NI294</f>
        <v>16.867778999999999</v>
      </c>
      <c r="NJ295" s="8">
        <f>'[2]3.4.1'!NJ294</f>
        <v>6.7393890000000001</v>
      </c>
      <c r="NK295" s="8">
        <f>'[2]3.4.1'!NK294</f>
        <v>33.971800999999999</v>
      </c>
      <c r="NL295" s="8">
        <f>'[2]3.4.1'!NL294</f>
        <v>6.8449609999999996</v>
      </c>
      <c r="NM295" s="8">
        <f>'[2]3.4.1'!NM294</f>
        <v>14.583245</v>
      </c>
      <c r="NN295" s="8">
        <f>'[2]3.4.1'!NN294</f>
        <v>20.208255000000001</v>
      </c>
      <c r="NO295" s="8">
        <f>'[2]3.4.1'!NO294</f>
        <v>9.9895569999999996</v>
      </c>
      <c r="NP295" s="8">
        <f>'[2]3.4.1'!NP294</f>
        <v>21.886517999999999</v>
      </c>
      <c r="NQ295" s="8">
        <f>'[2]3.4.1'!NQ294</f>
        <v>8.2525860000000009</v>
      </c>
      <c r="NR295" s="8">
        <f>'[2]3.4.1'!NR294</f>
        <v>22.079692000000001</v>
      </c>
      <c r="NS295" s="8">
        <f>'[2]3.4.1'!NS294</f>
        <v>11.593733</v>
      </c>
      <c r="NT295" s="8">
        <f>'[2]3.4.1'!NT294</f>
        <v>15.260156</v>
      </c>
      <c r="NU295" s="8">
        <f>'[2]3.4.1'!NU294</f>
        <v>14.486948</v>
      </c>
      <c r="NV295" s="8">
        <f>'[2]3.4.1'!NV294</f>
        <v>28.341622000000001</v>
      </c>
      <c r="NW295" s="8">
        <f>'[2]3.4.1'!NW294</f>
        <v>16.396394000000001</v>
      </c>
      <c r="NX295" s="8">
        <f>'[2]3.4.1'!NX294</f>
        <v>41.319629999999997</v>
      </c>
      <c r="NY295" s="8">
        <f>'[2]3.4.1'!NY294</f>
        <v>10.380084</v>
      </c>
      <c r="NZ295" s="8">
        <f>'[2]3.4.1'!NZ294</f>
        <v>128.90859699999999</v>
      </c>
      <c r="OA295" s="8">
        <f>'[2]3.4.1'!OA294</f>
        <v>31.773136999999998</v>
      </c>
      <c r="OB295" s="8">
        <f>'[2]3.4.1'!OB294</f>
        <v>81.345929999999996</v>
      </c>
      <c r="OC295" s="8">
        <f>'[2]3.4.1'!OC294</f>
        <v>40.640265999999997</v>
      </c>
      <c r="OD295" s="8">
        <f>'[2]3.4.1'!OD294</f>
        <v>44.834713000000001</v>
      </c>
      <c r="OE295" s="8">
        <f>'[2]3.4.1'!OE294</f>
        <v>28.228149999999999</v>
      </c>
      <c r="OF295" s="8">
        <f>'[2]3.4.1'!OF294</f>
        <v>40.831674</v>
      </c>
      <c r="OG295" s="8">
        <f>'[2]3.4.1'!OG294</f>
        <v>25.066880000000001</v>
      </c>
      <c r="OH295" s="8">
        <f>'[2]3.4.1'!OH294</f>
        <v>62.245049000000002</v>
      </c>
      <c r="OI295" s="8">
        <v>49.713867</v>
      </c>
      <c r="OJ295" s="8">
        <v>85.923349999999999</v>
      </c>
      <c r="OK295" s="8">
        <v>36.446289</v>
      </c>
      <c r="OL295" s="8">
        <v>10.32957</v>
      </c>
      <c r="OM295" s="8">
        <v>10.555778</v>
      </c>
      <c r="ON295" s="8">
        <v>19.976993</v>
      </c>
      <c r="OO295" s="8">
        <v>8.7320250000000001</v>
      </c>
      <c r="OP295" s="8">
        <v>20.979032</v>
      </c>
      <c r="OQ295" s="8">
        <v>18.427697999999999</v>
      </c>
      <c r="OR295" s="8">
        <v>26.861162</v>
      </c>
      <c r="OS295" s="8">
        <v>14.932485</v>
      </c>
      <c r="OT295" s="8">
        <v>13.066713</v>
      </c>
      <c r="OU295" s="8">
        <v>26.319058999999999</v>
      </c>
      <c r="OV295" s="8">
        <v>14.357524</v>
      </c>
      <c r="OW295" s="8">
        <v>8.6659590000000009</v>
      </c>
      <c r="OX295" s="8">
        <v>12.093064</v>
      </c>
      <c r="OY295" s="8">
        <v>46.943230999999997</v>
      </c>
      <c r="OZ295" s="8">
        <v>56.444153999999997</v>
      </c>
      <c r="PA295" s="8">
        <v>116.263924</v>
      </c>
      <c r="PB295" s="8">
        <v>57.658735999999998</v>
      </c>
      <c r="PC295" s="8">
        <v>18.024408999999999</v>
      </c>
      <c r="PD295" s="8">
        <v>0</v>
      </c>
      <c r="PE295" s="8">
        <v>0</v>
      </c>
      <c r="PF295" s="8">
        <v>0</v>
      </c>
    </row>
    <row r="296" spans="1:422" s="7" customFormat="1" ht="15" customHeight="1" x14ac:dyDescent="0.35">
      <c r="A296" s="10" t="s">
        <v>204</v>
      </c>
      <c r="B296" s="9" t="s">
        <v>203</v>
      </c>
      <c r="C296" s="8">
        <f>'[2]3.4.1'!C295</f>
        <v>0.47750500000000001</v>
      </c>
      <c r="D296" s="8">
        <f>'[2]3.4.1'!D295</f>
        <v>0.26963999999999999</v>
      </c>
      <c r="E296" s="8">
        <f>'[2]3.4.1'!E295</f>
        <v>1.4915609999999999</v>
      </c>
      <c r="F296" s="8">
        <f>'[2]3.4.1'!F295</f>
        <v>3.4588770000000002</v>
      </c>
      <c r="G296" s="8">
        <f>'[2]3.4.1'!G295</f>
        <v>2.001109</v>
      </c>
      <c r="H296" s="8">
        <f>'[2]3.4.1'!H295</f>
        <v>1.262378</v>
      </c>
      <c r="I296" s="8">
        <f>'[2]3.4.1'!I295</f>
        <v>0.71293499999999999</v>
      </c>
      <c r="J296" s="8">
        <f>'[2]3.4.1'!J295</f>
        <v>0.81982100000000002</v>
      </c>
      <c r="K296" s="8">
        <f>'[2]3.4.1'!K295</f>
        <v>0.55485300000000004</v>
      </c>
      <c r="L296" s="8">
        <f>'[2]3.4.1'!L295</f>
        <v>4.3571970000000002</v>
      </c>
      <c r="M296" s="8">
        <f>'[2]3.4.1'!M295</f>
        <v>1.028138</v>
      </c>
      <c r="N296" s="8">
        <f>'[2]3.4.1'!N295</f>
        <v>0.85341199999999995</v>
      </c>
      <c r="O296" s="8">
        <f>'[2]3.4.1'!O295</f>
        <v>20.732108</v>
      </c>
      <c r="P296" s="8">
        <f>'[2]3.4.1'!P295</f>
        <v>1.6125419999999999</v>
      </c>
      <c r="Q296" s="8">
        <f>'[2]3.4.1'!Q295</f>
        <v>10.109937</v>
      </c>
      <c r="R296" s="8">
        <f>'[2]3.4.1'!R295</f>
        <v>0.81017099999999997</v>
      </c>
      <c r="S296" s="8">
        <f>'[2]3.4.1'!S295</f>
        <v>61.918781000000003</v>
      </c>
      <c r="T296" s="8">
        <f>'[2]3.4.1'!T295</f>
        <v>1.0333140000000001</v>
      </c>
      <c r="U296" s="8">
        <f>'[2]3.4.1'!U295</f>
        <v>16.891463999999999</v>
      </c>
      <c r="V296" s="8">
        <f>'[2]3.4.1'!V295</f>
        <v>1.709767</v>
      </c>
      <c r="W296" s="8">
        <f>'[2]3.4.1'!W295</f>
        <v>1.901524</v>
      </c>
      <c r="X296" s="8">
        <f>'[2]3.4.1'!X295</f>
        <v>2.0571229999999998</v>
      </c>
      <c r="Y296" s="8">
        <f>'[2]3.4.1'!Y295</f>
        <v>1.3809959999999999</v>
      </c>
      <c r="Z296" s="8">
        <f>'[2]3.4.1'!Z295</f>
        <v>80.295255999999995</v>
      </c>
      <c r="AA296" s="8">
        <f>'[2]3.4.1'!AA295</f>
        <v>15.904031</v>
      </c>
      <c r="AB296" s="8">
        <f>'[2]3.4.1'!AB295</f>
        <v>1.5589900000000001</v>
      </c>
      <c r="AC296" s="8">
        <f>'[2]3.4.1'!AC295</f>
        <v>3.9824929999999998</v>
      </c>
      <c r="AD296" s="8">
        <f>'[2]3.4.1'!AD295</f>
        <v>1.651097</v>
      </c>
      <c r="AE296" s="8">
        <f>'[2]3.4.1'!AE295</f>
        <v>2.2028759999999998</v>
      </c>
      <c r="AF296" s="8">
        <f>'[2]3.4.1'!AF295</f>
        <v>1.4829140000000001</v>
      </c>
      <c r="AG296" s="8">
        <f>'[2]3.4.1'!AG295</f>
        <v>20.199909000000002</v>
      </c>
      <c r="AH296" s="8">
        <f>'[2]3.4.1'!AH295</f>
        <v>2.3330510000000002</v>
      </c>
      <c r="AI296" s="8">
        <f>'[2]3.4.1'!AI295</f>
        <v>0.673485</v>
      </c>
      <c r="AJ296" s="8">
        <f>'[2]3.4.1'!AJ295</f>
        <v>11.321215</v>
      </c>
      <c r="AK296" s="8">
        <f>'[2]3.4.1'!AK295</f>
        <v>1.4381679999999999</v>
      </c>
      <c r="AL296" s="8">
        <f>'[2]3.4.1'!AL295</f>
        <v>2.3504939999999999</v>
      </c>
      <c r="AM296" s="8">
        <f>'[2]3.4.1'!AM295</f>
        <v>1.38015</v>
      </c>
      <c r="AN296" s="8">
        <f>'[2]3.4.1'!AN295</f>
        <v>3.8074819999999998</v>
      </c>
      <c r="AO296" s="8">
        <f>'[2]3.4.1'!AO295</f>
        <v>0.73226100000000005</v>
      </c>
      <c r="AP296" s="8">
        <f>'[2]3.4.1'!AP295</f>
        <v>1.929049</v>
      </c>
      <c r="AQ296" s="8">
        <f>'[2]3.4.1'!AQ295</f>
        <v>1.1529860000000001</v>
      </c>
      <c r="AR296" s="8">
        <f>'[2]3.4.1'!AR295</f>
        <v>2.7651409999999998</v>
      </c>
      <c r="AS296" s="8">
        <f>'[2]3.4.1'!AS295</f>
        <v>5.1759000000000004</v>
      </c>
      <c r="AT296" s="8">
        <f>'[2]3.4.1'!AT295</f>
        <v>2.855416</v>
      </c>
      <c r="AU296" s="8">
        <f>'[2]3.4.1'!AU295</f>
        <v>0.63970700000000003</v>
      </c>
      <c r="AV296" s="8">
        <f>'[2]3.4.1'!AV295</f>
        <v>0.75078900000000004</v>
      </c>
      <c r="AW296" s="8">
        <f>'[2]3.4.1'!AW295</f>
        <v>2.3400029999999998</v>
      </c>
      <c r="AX296" s="8">
        <f>'[2]3.4.1'!AX295</f>
        <v>2.3009339999999998</v>
      </c>
      <c r="AY296" s="8">
        <f>'[2]3.4.1'!AY295</f>
        <v>1.219428</v>
      </c>
      <c r="AZ296" s="8">
        <f>'[2]3.4.1'!AZ295</f>
        <v>3.1714579999999999</v>
      </c>
      <c r="BA296" s="8">
        <f>'[2]3.4.1'!BA295</f>
        <v>1.6943319999999999</v>
      </c>
      <c r="BB296" s="8">
        <f>'[2]3.4.1'!BB295</f>
        <v>4.2981740000000004</v>
      </c>
      <c r="BC296" s="8">
        <f>'[2]3.4.1'!BC295</f>
        <v>6.8721940000000004</v>
      </c>
      <c r="BD296" s="8">
        <f>'[2]3.4.1'!BD295</f>
        <v>18.639783000000001</v>
      </c>
      <c r="BE296" s="8">
        <f>'[2]3.4.1'!BE295</f>
        <v>7.566484</v>
      </c>
      <c r="BF296" s="8">
        <f>'[2]3.4.1'!BF295</f>
        <v>3.0339360000000002</v>
      </c>
      <c r="BG296" s="8">
        <f>'[2]3.4.1'!BG295</f>
        <v>8.7541399999999996</v>
      </c>
      <c r="BH296" s="8">
        <f>'[2]3.4.1'!BH295</f>
        <v>12.650573</v>
      </c>
      <c r="BI296" s="8">
        <f>'[2]3.4.1'!BI295</f>
        <v>8.3603679999999994</v>
      </c>
      <c r="BJ296" s="8">
        <f>'[2]3.4.1'!BJ295</f>
        <v>5.5035100000000003</v>
      </c>
      <c r="BK296" s="8">
        <f>'[2]3.4.1'!BK295</f>
        <v>18.603999000000002</v>
      </c>
      <c r="BL296" s="8">
        <f>'[2]3.4.1'!BL295</f>
        <v>17.435521999999999</v>
      </c>
      <c r="BM296" s="8">
        <f>'[2]3.4.1'!BM295</f>
        <v>33.961578000000003</v>
      </c>
      <c r="BN296" s="8">
        <f>'[2]3.4.1'!BN295</f>
        <v>39.708485000000003</v>
      </c>
      <c r="BO296" s="8">
        <f>'[2]3.4.1'!BO295</f>
        <v>80.566056000000003</v>
      </c>
      <c r="BP296" s="8">
        <f>'[2]3.4.1'!BP295</f>
        <v>127.818012</v>
      </c>
      <c r="BQ296" s="8">
        <f>'[2]3.4.1'!BQ295</f>
        <v>54.066581999999997</v>
      </c>
      <c r="BR296" s="8">
        <f>'[2]3.4.1'!BR295</f>
        <v>291.31359099999997</v>
      </c>
      <c r="BS296" s="8">
        <f>'[2]3.4.1'!BS295</f>
        <v>71.182029999999997</v>
      </c>
      <c r="BT296" s="8">
        <f>'[2]3.4.1'!BT295</f>
        <v>20.873684000000001</v>
      </c>
      <c r="BU296" s="8">
        <f>'[2]3.4.1'!BU295</f>
        <v>18.255955</v>
      </c>
      <c r="BV296" s="8">
        <f>'[2]3.4.1'!BV295</f>
        <v>41.894176000000002</v>
      </c>
      <c r="BW296" s="8">
        <f>'[2]3.4.1'!BW295</f>
        <v>5.953252</v>
      </c>
      <c r="BX296" s="8">
        <f>'[2]3.4.1'!BX295</f>
        <v>76.485358000000005</v>
      </c>
      <c r="BY296" s="8">
        <f>'[2]3.4.1'!BY295</f>
        <v>81.413183000000004</v>
      </c>
      <c r="BZ296" s="8">
        <f>'[2]3.4.1'!BZ295</f>
        <v>80.585728000000003</v>
      </c>
      <c r="CA296" s="8">
        <f>'[2]3.4.1'!CA295</f>
        <v>99.188990000000004</v>
      </c>
      <c r="CB296" s="8">
        <f>'[2]3.4.1'!CB295</f>
        <v>16.924040000000002</v>
      </c>
      <c r="CC296" s="8">
        <f>'[2]3.4.1'!CC295</f>
        <v>14.697507</v>
      </c>
      <c r="CD296" s="8">
        <f>'[2]3.4.1'!CD295</f>
        <v>93.736340999999996</v>
      </c>
      <c r="CE296" s="8">
        <f>'[2]3.4.1'!CE295</f>
        <v>11.468624999999999</v>
      </c>
      <c r="CF296" s="8">
        <f>'[2]3.4.1'!CF295</f>
        <v>12.325549000000001</v>
      </c>
      <c r="CG296" s="8">
        <f>'[2]3.4.1'!CG295</f>
        <v>32.522342999999999</v>
      </c>
      <c r="CH296" s="8">
        <f>'[2]3.4.1'!CH295</f>
        <v>61.621237000000001</v>
      </c>
      <c r="CI296" s="8">
        <f>'[2]3.4.1'!CI295</f>
        <v>8.9125460000000007</v>
      </c>
      <c r="CJ296" s="8">
        <f>'[2]3.4.1'!CJ295</f>
        <v>4.8678949999999999</v>
      </c>
      <c r="CK296" s="8">
        <f>'[2]3.4.1'!CK295</f>
        <v>3.0658609999999999</v>
      </c>
      <c r="CL296" s="8">
        <f>'[2]3.4.1'!CL295</f>
        <v>3.6646619999999999</v>
      </c>
      <c r="CM296" s="8">
        <f>'[2]3.4.1'!CM295</f>
        <v>5.0628890000000002</v>
      </c>
      <c r="CN296" s="8">
        <f>'[2]3.4.1'!CN295</f>
        <v>13.620532000000001</v>
      </c>
      <c r="CO296" s="8">
        <f>'[2]3.4.1'!CO295</f>
        <v>3.4587289999999999</v>
      </c>
      <c r="CP296" s="8">
        <f>'[2]3.4.1'!CP295</f>
        <v>10.501174000000001</v>
      </c>
      <c r="CQ296" s="8">
        <f>'[2]3.4.1'!CQ295</f>
        <v>4.9545320000000004</v>
      </c>
      <c r="CR296" s="8">
        <f>'[2]3.4.1'!CR295</f>
        <v>4.2358950000000002</v>
      </c>
      <c r="CS296" s="8">
        <f>'[2]3.4.1'!CS295</f>
        <v>3.7463799999999998</v>
      </c>
      <c r="CT296" s="8">
        <f>'[2]3.4.1'!CT295</f>
        <v>16.380269999999999</v>
      </c>
      <c r="CU296" s="8">
        <f>'[2]3.4.1'!CU295</f>
        <v>1.4973920000000001</v>
      </c>
      <c r="CV296" s="8">
        <f>'[2]3.4.1'!CV295</f>
        <v>31.970103000000002</v>
      </c>
      <c r="CW296" s="8">
        <f>'[2]3.4.1'!CW295</f>
        <v>20.938127999999999</v>
      </c>
      <c r="CX296" s="8">
        <f>'[2]3.4.1'!CX295</f>
        <v>14.212020000000001</v>
      </c>
      <c r="CY296" s="8">
        <f>'[2]3.4.1'!CY295</f>
        <v>23.678270999999999</v>
      </c>
      <c r="CZ296" s="8">
        <f>'[2]3.4.1'!CZ295</f>
        <v>12.379714</v>
      </c>
      <c r="DA296" s="8">
        <f>'[2]3.4.1'!DA295</f>
        <v>10.797616</v>
      </c>
      <c r="DB296" s="8">
        <f>'[2]3.4.1'!DB295</f>
        <v>27.000154999999999</v>
      </c>
      <c r="DC296" s="8">
        <f>'[2]3.4.1'!DC295</f>
        <v>5.0603910000000001</v>
      </c>
      <c r="DD296" s="8">
        <f>'[2]3.4.1'!DD295</f>
        <v>9.9707249999999998</v>
      </c>
      <c r="DE296" s="8">
        <f>'[2]3.4.1'!DE295</f>
        <v>3.4320940000000002</v>
      </c>
      <c r="DF296" s="8">
        <f>'[2]3.4.1'!DF295</f>
        <v>2.2432840000000001</v>
      </c>
      <c r="DG296" s="8">
        <f>'[2]3.4.1'!DG295</f>
        <v>2.5717479999999999</v>
      </c>
      <c r="DH296" s="8">
        <f>'[2]3.4.1'!DH295</f>
        <v>12.725149</v>
      </c>
      <c r="DI296" s="8">
        <f>'[2]3.4.1'!DI295</f>
        <v>11.243639</v>
      </c>
      <c r="DJ296" s="8">
        <f>'[2]3.4.1'!DJ295</f>
        <v>9.9948090000000001</v>
      </c>
      <c r="DK296" s="8">
        <f>'[2]3.4.1'!DK295</f>
        <v>25.796628999999999</v>
      </c>
      <c r="DL296" s="8">
        <f>'[2]3.4.1'!DL295</f>
        <v>7.7430680000000001</v>
      </c>
      <c r="DM296" s="8">
        <f>'[2]3.4.1'!DM295</f>
        <v>12.357301</v>
      </c>
      <c r="DN296" s="8">
        <f>'[2]3.4.1'!DN295</f>
        <v>4.5642690000000004</v>
      </c>
      <c r="DO296" s="8">
        <f>'[2]3.4.1'!DO295</f>
        <v>22.289967999999998</v>
      </c>
      <c r="DP296" s="8">
        <f>'[2]3.4.1'!DP295</f>
        <v>9.365361</v>
      </c>
      <c r="DQ296" s="8">
        <f>'[2]3.4.1'!DQ295</f>
        <v>1.3843920000000001</v>
      </c>
      <c r="DR296" s="8">
        <f>'[2]3.4.1'!DR295</f>
        <v>3.1658029999999999</v>
      </c>
      <c r="DS296" s="8">
        <f>'[2]3.4.1'!DS295</f>
        <v>2.897402</v>
      </c>
      <c r="DT296" s="8">
        <f>'[2]3.4.1'!DT295</f>
        <v>3.8912309999999999</v>
      </c>
      <c r="DU296" s="8">
        <f>'[2]3.4.1'!DU295</f>
        <v>5.1346080000000001</v>
      </c>
      <c r="DV296" s="8">
        <f>'[2]3.4.1'!DV295</f>
        <v>4.5505009999999997</v>
      </c>
      <c r="DW296" s="8">
        <f>'[2]3.4.1'!DW295</f>
        <v>7.8461610000000004</v>
      </c>
      <c r="DX296" s="8">
        <f>'[2]3.4.1'!DX295</f>
        <v>23.745954999999999</v>
      </c>
      <c r="DY296" s="8">
        <f>'[2]3.4.1'!DY295</f>
        <v>12.723826000000001</v>
      </c>
      <c r="DZ296" s="8">
        <f>'[2]3.4.1'!DZ295</f>
        <v>7.1624439999999998</v>
      </c>
      <c r="EA296" s="8">
        <f>'[2]3.4.1'!EA295</f>
        <v>3.6623269999999999</v>
      </c>
      <c r="EB296" s="8">
        <f>'[2]3.4.1'!EB295</f>
        <v>1.733911</v>
      </c>
      <c r="EC296" s="8">
        <f>'[2]3.4.1'!EC295</f>
        <v>2.2913100000000002</v>
      </c>
      <c r="ED296" s="8">
        <f>'[2]3.4.1'!ED295</f>
        <v>0.88826300000000002</v>
      </c>
      <c r="EE296" s="8">
        <f>'[2]3.4.1'!EE295</f>
        <v>3.2644660000000001</v>
      </c>
      <c r="EF296" s="8">
        <f>'[2]3.4.1'!EF295</f>
        <v>5.1429489999999998</v>
      </c>
      <c r="EG296" s="8">
        <f>'[2]3.4.1'!EG295</f>
        <v>96.056421999999998</v>
      </c>
      <c r="EH296" s="8">
        <f>'[2]3.4.1'!EH295</f>
        <v>38.078688999999997</v>
      </c>
      <c r="EI296" s="8">
        <f>'[2]3.4.1'!EI295</f>
        <v>13.272221999999999</v>
      </c>
      <c r="EJ296" s="8">
        <f>'[2]3.4.1'!EJ295</f>
        <v>53.376707000000003</v>
      </c>
      <c r="EK296" s="8">
        <f>'[2]3.4.1'!EK295</f>
        <v>23.368407000000001</v>
      </c>
      <c r="EL296" s="8">
        <f>'[2]3.4.1'!EL295</f>
        <v>66.288550999999998</v>
      </c>
      <c r="EM296" s="8">
        <f>'[2]3.4.1'!EM295</f>
        <v>8.1715149999999994</v>
      </c>
      <c r="EN296" s="8">
        <f>'[2]3.4.1'!EN295</f>
        <v>21.679786</v>
      </c>
      <c r="EO296" s="8">
        <f>'[2]3.4.1'!EO295</f>
        <v>61.447367</v>
      </c>
      <c r="EP296" s="8">
        <f>'[2]3.4.1'!EP295</f>
        <v>44.284706</v>
      </c>
      <c r="EQ296" s="8">
        <f>'[2]3.4.1'!EQ295</f>
        <v>41.409877000000002</v>
      </c>
      <c r="ER296" s="8">
        <f>'[2]3.4.1'!ER295</f>
        <v>15.35791</v>
      </c>
      <c r="ES296" s="8">
        <f>'[2]3.4.1'!ES295</f>
        <v>42.595908000000001</v>
      </c>
      <c r="ET296" s="8">
        <f>'[2]3.4.1'!ET295</f>
        <v>88.773432999999997</v>
      </c>
      <c r="EU296" s="8">
        <f>'[2]3.4.1'!EU295</f>
        <v>2.4655770000000001</v>
      </c>
      <c r="EV296" s="8">
        <f>'[2]3.4.1'!EV295</f>
        <v>27.640703999999999</v>
      </c>
      <c r="EW296" s="8">
        <f>'[2]3.4.1'!EW295</f>
        <v>4.0556039999999998</v>
      </c>
      <c r="EX296" s="8">
        <f>'[2]3.4.1'!EX295</f>
        <v>4.599024</v>
      </c>
      <c r="EY296" s="8">
        <f>'[2]3.4.1'!EY295</f>
        <v>4.2317200000000001</v>
      </c>
      <c r="EZ296" s="8">
        <f>'[2]3.4.1'!EZ295</f>
        <v>3.2429950000000001</v>
      </c>
      <c r="FA296" s="8">
        <f>'[2]3.4.1'!FA295</f>
        <v>3.7682380000000002</v>
      </c>
      <c r="FB296" s="8">
        <f>'[2]3.4.1'!FB295</f>
        <v>5.8329979999999999</v>
      </c>
      <c r="FC296" s="8">
        <f>'[2]3.4.1'!FC295</f>
        <v>6.5622040000000004</v>
      </c>
      <c r="FD296" s="8">
        <f>'[2]3.4.1'!FD295</f>
        <v>13.594428000000001</v>
      </c>
      <c r="FE296" s="8">
        <f>'[2]3.4.1'!FE295</f>
        <v>10.598190000000001</v>
      </c>
      <c r="FF296" s="8">
        <f>'[2]3.4.1'!FF295</f>
        <v>18.239865000000002</v>
      </c>
      <c r="FG296" s="8">
        <f>'[2]3.4.1'!FG295</f>
        <v>15.632562</v>
      </c>
      <c r="FH296" s="8">
        <f>'[2]3.4.1'!FH295</f>
        <v>7.6515789999999999</v>
      </c>
      <c r="FI296" s="8">
        <f>'[2]3.4.1'!FI295</f>
        <v>7.3204459999999996</v>
      </c>
      <c r="FJ296" s="8">
        <f>'[2]3.4.1'!FJ295</f>
        <v>2.7748360000000001</v>
      </c>
      <c r="FK296" s="8">
        <f>'[2]3.4.1'!FK295</f>
        <v>2.9595530000000001</v>
      </c>
      <c r="FL296" s="8">
        <f>'[2]3.4.1'!FL295</f>
        <v>4.9434889999999996</v>
      </c>
      <c r="FM296" s="8">
        <f>'[2]3.4.1'!FM295</f>
        <v>187.284919</v>
      </c>
      <c r="FN296" s="8">
        <f>'[2]3.4.1'!FN295</f>
        <v>7.9650619999999996</v>
      </c>
      <c r="FO296" s="8">
        <f>'[2]3.4.1'!FO295</f>
        <v>20.653742000000001</v>
      </c>
      <c r="FP296" s="8">
        <f>'[2]3.4.1'!FP295</f>
        <v>43.583452000000001</v>
      </c>
      <c r="FQ296" s="8">
        <f>'[2]3.4.1'!FQ295</f>
        <v>51.946859000000003</v>
      </c>
      <c r="FR296" s="8">
        <f>'[2]3.4.1'!FR295</f>
        <v>11.557778000000001</v>
      </c>
      <c r="FS296" s="8">
        <f>'[2]3.4.1'!FS295</f>
        <v>14.701264</v>
      </c>
      <c r="FT296" s="8">
        <f>'[2]3.4.1'!FT295</f>
        <v>17.495508999999998</v>
      </c>
      <c r="FU296" s="8">
        <f>'[2]3.4.1'!FU295</f>
        <v>5.1995430000000002</v>
      </c>
      <c r="FV296" s="8">
        <f>'[2]3.4.1'!FV295</f>
        <v>2.6145339999999999</v>
      </c>
      <c r="FW296" s="8">
        <f>'[2]3.4.1'!FW295</f>
        <v>33.514201999999997</v>
      </c>
      <c r="FX296" s="8">
        <f>'[2]3.4.1'!FX295</f>
        <v>13.457853999999999</v>
      </c>
      <c r="FY296" s="8">
        <f>'[2]3.4.1'!FY295</f>
        <v>4.3606129999999999</v>
      </c>
      <c r="FZ296" s="8">
        <f>'[2]3.4.1'!FZ295</f>
        <v>4.6184060000000002</v>
      </c>
      <c r="GA296" s="8">
        <f>'[2]3.4.1'!GA295</f>
        <v>4.2454910000000003</v>
      </c>
      <c r="GB296" s="8">
        <f>'[2]3.4.1'!GB295</f>
        <v>22.104828999999999</v>
      </c>
      <c r="GC296" s="8">
        <f>'[2]3.4.1'!GC295</f>
        <v>5.8824209999999999</v>
      </c>
      <c r="GD296" s="8">
        <f>'[2]3.4.1'!GD295</f>
        <v>32.553094000000002</v>
      </c>
      <c r="GE296" s="8">
        <f>'[2]3.4.1'!GE295</f>
        <v>51.705948999999997</v>
      </c>
      <c r="GF296" s="8">
        <f>'[2]3.4.1'!GF295</f>
        <v>26.648223999999999</v>
      </c>
      <c r="GG296" s="8">
        <f>'[2]3.4.1'!GG295</f>
        <v>23.955541</v>
      </c>
      <c r="GH296" s="8">
        <f>'[2]3.4.1'!GH295</f>
        <v>38.394157999999997</v>
      </c>
      <c r="GI296" s="8">
        <f>'[2]3.4.1'!GI295</f>
        <v>57.696188999999997</v>
      </c>
      <c r="GJ296" s="8">
        <f>'[2]3.4.1'!GJ295</f>
        <v>32.703274</v>
      </c>
      <c r="GK296" s="8">
        <f>'[2]3.4.1'!GK295</f>
        <v>9.7130340000000004</v>
      </c>
      <c r="GL296" s="8">
        <f>'[2]3.4.1'!GL295</f>
        <v>24.25254</v>
      </c>
      <c r="GM296" s="8">
        <f>'[2]3.4.1'!GM295</f>
        <v>9.2740220000000004</v>
      </c>
      <c r="GN296" s="8">
        <f>'[2]3.4.1'!GN295</f>
        <v>84.465081999999995</v>
      </c>
      <c r="GO296" s="8">
        <f>'[2]3.4.1'!GO295</f>
        <v>82.60342</v>
      </c>
      <c r="GP296" s="8">
        <f>'[2]3.4.1'!GP295</f>
        <v>26.550324</v>
      </c>
      <c r="GQ296" s="8">
        <f>'[2]3.4.1'!GQ295</f>
        <v>70.765817999999996</v>
      </c>
      <c r="GR296" s="8">
        <f>'[2]3.4.1'!GR295</f>
        <v>25.991405999999998</v>
      </c>
      <c r="GS296" s="8">
        <f>'[2]3.4.1'!GS295</f>
        <v>14.49512</v>
      </c>
      <c r="GT296" s="8">
        <f>'[2]3.4.1'!GT295</f>
        <v>37.556487000000004</v>
      </c>
      <c r="GU296" s="8">
        <f>'[2]3.4.1'!GU295</f>
        <v>13.109656000000001</v>
      </c>
      <c r="GV296" s="8">
        <f>'[2]3.4.1'!GV295</f>
        <v>26.646053999999999</v>
      </c>
      <c r="GW296" s="8">
        <f>'[2]3.4.1'!GW295</f>
        <v>15.804117</v>
      </c>
      <c r="GX296" s="8">
        <f>'[2]3.4.1'!GX295</f>
        <v>29.729536</v>
      </c>
      <c r="GY296" s="8">
        <f>'[2]3.4.1'!GY295</f>
        <v>14.171563000000001</v>
      </c>
      <c r="GZ296" s="8">
        <f>'[2]3.4.1'!GZ295</f>
        <v>14.217347</v>
      </c>
      <c r="HA296" s="8">
        <f>'[2]3.4.1'!HA295</f>
        <v>24.269401000000002</v>
      </c>
      <c r="HB296" s="8">
        <f>'[2]3.4.1'!HB295</f>
        <v>7.9835190000000003</v>
      </c>
      <c r="HC296" s="8">
        <f>'[2]3.4.1'!HC295</f>
        <v>7.2155879999999994</v>
      </c>
      <c r="HD296" s="8">
        <f>'[2]3.4.1'!HD295</f>
        <v>52.689472000000002</v>
      </c>
      <c r="HE296" s="8">
        <f>'[2]3.4.1'!HE295</f>
        <v>59.675728999999997</v>
      </c>
      <c r="HF296" s="8">
        <f>'[2]3.4.1'!HF295</f>
        <v>16.099938000000002</v>
      </c>
      <c r="HG296" s="8">
        <f>'[2]3.4.1'!HG295</f>
        <v>55.620421</v>
      </c>
      <c r="HH296" s="8">
        <f>'[2]3.4.1'!HH295</f>
        <v>14.555007999999999</v>
      </c>
      <c r="HI296" s="8">
        <f>'[2]3.4.1'!HI295</f>
        <v>33.772874999999999</v>
      </c>
      <c r="HJ296" s="8">
        <f>'[2]3.4.1'!HJ295</f>
        <v>36.494620000000005</v>
      </c>
      <c r="HK296" s="8">
        <f>'[2]3.4.1'!HK295</f>
        <v>22.887105999999999</v>
      </c>
      <c r="HL296" s="8">
        <f>'[2]3.4.1'!HL295</f>
        <v>19.200096000000002</v>
      </c>
      <c r="HM296" s="8">
        <f>'[2]3.4.1'!HM295</f>
        <v>8.2445840000000015</v>
      </c>
      <c r="HN296" s="8">
        <f>'[2]3.4.1'!HN295</f>
        <v>9.2955900000000007</v>
      </c>
      <c r="HO296" s="8">
        <f>'[2]3.4.1'!HO295</f>
        <v>30.335294000000001</v>
      </c>
      <c r="HP296" s="8">
        <f>'[2]3.4.1'!HP295</f>
        <v>105.390736</v>
      </c>
      <c r="HQ296" s="8">
        <f>'[2]3.4.1'!HQ295</f>
        <v>53.006091999999995</v>
      </c>
      <c r="HR296" s="8">
        <f>'[2]3.4.1'!HR295</f>
        <v>11.057888999999999</v>
      </c>
      <c r="HS296" s="8">
        <f>'[2]3.4.1'!HS295</f>
        <v>8.0529279999999996</v>
      </c>
      <c r="HT296" s="8">
        <f>'[2]3.4.1'!HT295</f>
        <v>4.0191280000000003</v>
      </c>
      <c r="HU296" s="8">
        <f>'[2]3.4.1'!HU295</f>
        <v>28.776669999999999</v>
      </c>
      <c r="HV296" s="8">
        <f>'[2]3.4.1'!HV295</f>
        <v>14.834545</v>
      </c>
      <c r="HW296" s="8">
        <f>'[2]3.4.1'!HW295</f>
        <v>7.6960510000000006</v>
      </c>
      <c r="HX296" s="8">
        <f>'[2]3.4.1'!HX295</f>
        <v>20.261530999999998</v>
      </c>
      <c r="HY296" s="8">
        <f>'[2]3.4.1'!HY295</f>
        <v>8.2799549999999993</v>
      </c>
      <c r="HZ296" s="8">
        <f>'[2]3.4.1'!HZ295</f>
        <v>25.571042000000002</v>
      </c>
      <c r="IA296" s="8">
        <f>'[2]3.4.1'!IA295</f>
        <v>30.661352999999998</v>
      </c>
      <c r="IB296" s="8">
        <f>'[2]3.4.1'!IB295</f>
        <v>8.7882960000000008</v>
      </c>
      <c r="IC296" s="8">
        <f>'[2]3.4.1'!IC295</f>
        <v>14.584389</v>
      </c>
      <c r="ID296" s="8">
        <f>'[2]3.4.1'!ID295</f>
        <v>28.671637</v>
      </c>
      <c r="IE296" s="8">
        <f>'[2]3.4.1'!IE295</f>
        <v>14.484215000000001</v>
      </c>
      <c r="IF296" s="8">
        <f>'[2]3.4.1'!IF295</f>
        <v>16.607779999999998</v>
      </c>
      <c r="IG296" s="8">
        <f>'[2]3.4.1'!IG295</f>
        <v>248.97369</v>
      </c>
      <c r="IH296" s="8">
        <f>'[2]3.4.1'!IH295</f>
        <v>13.540497999999999</v>
      </c>
      <c r="II296" s="8">
        <f>'[2]3.4.1'!II295</f>
        <v>13.406000000000001</v>
      </c>
      <c r="IJ296" s="8">
        <f>'[2]3.4.1'!IJ295</f>
        <v>9.5353950000000012</v>
      </c>
      <c r="IK296" s="8">
        <f>'[2]3.4.1'!IK295</f>
        <v>6.1437600000000003</v>
      </c>
      <c r="IL296" s="8">
        <f>'[2]3.4.1'!IL295</f>
        <v>8.0366289999999996</v>
      </c>
      <c r="IM296" s="8">
        <f>'[2]3.4.1'!IM295</f>
        <v>44.846170000000001</v>
      </c>
      <c r="IN296" s="8">
        <f>'[2]3.4.1'!IN295</f>
        <v>20.514812999999997</v>
      </c>
      <c r="IO296" s="8">
        <f>'[2]3.4.1'!IO295</f>
        <v>6.4829020000000002</v>
      </c>
      <c r="IP296" s="8">
        <f>'[2]3.4.1'!IP295</f>
        <v>8.5965740000000004</v>
      </c>
      <c r="IQ296" s="8">
        <f>'[2]3.4.1'!IQ295</f>
        <v>6.5186380000000002</v>
      </c>
      <c r="IR296" s="8">
        <f>'[2]3.4.1'!IR295</f>
        <v>12.490981</v>
      </c>
      <c r="IS296" s="8">
        <f>'[2]3.4.1'!IS295</f>
        <v>3.5674589999999999</v>
      </c>
      <c r="IT296" s="8">
        <f>'[2]3.4.1'!IT295</f>
        <v>7.5049970000000004</v>
      </c>
      <c r="IU296" s="8">
        <f>'[2]3.4.1'!IU295</f>
        <v>13.626455</v>
      </c>
      <c r="IV296" s="8">
        <f>'[2]3.4.1'!IV295</f>
        <v>5.4702839999999995</v>
      </c>
      <c r="IW296" s="8">
        <f>'[2]3.4.1'!IW295</f>
        <v>11.970321</v>
      </c>
      <c r="IX296" s="8">
        <f>'[2]3.4.1'!IX295</f>
        <v>12.519373999999999</v>
      </c>
      <c r="IY296" s="8">
        <f>'[2]3.4.1'!IY295</f>
        <v>11.706374</v>
      </c>
      <c r="IZ296" s="8">
        <f>'[2]3.4.1'!IZ295</f>
        <v>4.4273439999999997</v>
      </c>
      <c r="JA296" s="8">
        <f>'[2]3.4.1'!JA295</f>
        <v>5.1112659999999996</v>
      </c>
      <c r="JB296" s="8">
        <f>'[2]3.4.1'!JB295</f>
        <v>6.7566229999999994</v>
      </c>
      <c r="JC296" s="8">
        <f>'[2]3.4.1'!JC295</f>
        <v>9.1338019999999993</v>
      </c>
      <c r="JD296" s="8">
        <f>'[2]3.4.1'!JD295</f>
        <v>301.44094000000001</v>
      </c>
      <c r="JE296" s="8">
        <f>'[2]3.4.1'!JE295</f>
        <v>9.3789130000000007</v>
      </c>
      <c r="JF296" s="8">
        <f>'[2]3.4.1'!JF295</f>
        <v>14.853288000000001</v>
      </c>
      <c r="JG296" s="8">
        <f>'[2]3.4.1'!JG295</f>
        <v>80.870052999999999</v>
      </c>
      <c r="JH296" s="8">
        <f>'[2]3.4.1'!JH295</f>
        <v>10.47321</v>
      </c>
      <c r="JI296" s="8">
        <f>'[2]3.4.1'!JI295</f>
        <v>26.192530999999999</v>
      </c>
      <c r="JJ296" s="8">
        <f>'[2]3.4.1'!JJ295</f>
        <v>13.390063</v>
      </c>
      <c r="JK296" s="8">
        <f>'[2]3.4.1'!JK295</f>
        <v>22.99549</v>
      </c>
      <c r="JL296" s="8">
        <f>'[2]3.4.1'!JL295</f>
        <v>10.558710999999999</v>
      </c>
      <c r="JM296" s="8">
        <f>'[2]3.4.1'!JM295</f>
        <v>37.320016000000003</v>
      </c>
      <c r="JN296" s="8">
        <f>'[2]3.4.1'!JN295</f>
        <v>16.171630999999998</v>
      </c>
      <c r="JO296" s="8">
        <f>'[2]3.4.1'!JO295</f>
        <v>37.846176</v>
      </c>
      <c r="JP296" s="8">
        <f>'[2]3.4.1'!JP295</f>
        <v>46.425792000000001</v>
      </c>
      <c r="JQ296" s="8">
        <f>'[2]3.4.1'!JQ295</f>
        <v>20.584866000000002</v>
      </c>
      <c r="JR296" s="8">
        <f>'[2]3.4.1'!JR295</f>
        <v>20.139500000000002</v>
      </c>
      <c r="JS296" s="8">
        <f>'[2]3.4.1'!JS295</f>
        <v>17.851793000000001</v>
      </c>
      <c r="JT296" s="8">
        <f>'[2]3.4.1'!JT295</f>
        <v>41.099133000000002</v>
      </c>
      <c r="JU296" s="8">
        <f>'[2]3.4.1'!JU295</f>
        <v>13.308972000000001</v>
      </c>
      <c r="JV296" s="8">
        <f>'[2]3.4.1'!JV295</f>
        <v>12.298881</v>
      </c>
      <c r="JW296" s="8">
        <f>'[2]3.4.1'!JW295</f>
        <v>12.099361</v>
      </c>
      <c r="JX296" s="8">
        <f>'[2]3.4.1'!JX295</f>
        <v>78.165132</v>
      </c>
      <c r="JY296" s="8">
        <f>'[2]3.4.1'!JY295</f>
        <v>12.577696</v>
      </c>
      <c r="JZ296" s="8">
        <f>'[2]3.4.1'!JZ295</f>
        <v>160.97134299999999</v>
      </c>
      <c r="KA296" s="8">
        <f>'[2]3.4.1'!KA295</f>
        <v>11.309706</v>
      </c>
      <c r="KB296" s="8">
        <f>'[2]3.4.1'!KB295</f>
        <v>14.240724</v>
      </c>
      <c r="KC296" s="8">
        <f>'[2]3.4.1'!KC295</f>
        <v>15.353847</v>
      </c>
      <c r="KD296" s="8">
        <f>'[2]3.4.1'!KD295</f>
        <v>16.951502000000001</v>
      </c>
      <c r="KE296" s="8">
        <f>'[2]3.4.1'!KE295</f>
        <v>46.539031000000001</v>
      </c>
      <c r="KF296" s="8">
        <f>'[2]3.4.1'!KF295</f>
        <v>8.4751390000000004</v>
      </c>
      <c r="KG296" s="8">
        <f>'[2]3.4.1'!KG295</f>
        <v>59.666902</v>
      </c>
      <c r="KH296" s="8">
        <f>'[2]3.4.1'!KH295</f>
        <v>25.711358000000001</v>
      </c>
      <c r="KI296" s="8">
        <f>'[2]3.4.1'!KI295</f>
        <v>66.932413999999994</v>
      </c>
      <c r="KJ296" s="8">
        <f>'[2]3.4.1'!KJ295</f>
        <v>51.899563999999998</v>
      </c>
      <c r="KK296" s="8">
        <f>'[2]3.4.1'!KK295</f>
        <v>16.776665000000001</v>
      </c>
      <c r="KL296" s="8">
        <f>'[2]3.4.1'!KL295</f>
        <v>105.63931599999999</v>
      </c>
      <c r="KM296" s="8">
        <f>'[2]3.4.1'!KM295</f>
        <v>120.328095</v>
      </c>
      <c r="KN296" s="8">
        <f>'[2]3.4.1'!KN295</f>
        <v>90.456025999999994</v>
      </c>
      <c r="KO296" s="8">
        <f>'[2]3.4.1'!KO295</f>
        <v>38.198377999999998</v>
      </c>
      <c r="KP296" s="8">
        <f>'[2]3.4.1'!KP295</f>
        <v>13.838892</v>
      </c>
      <c r="KQ296" s="8">
        <f>'[2]3.4.1'!KQ295</f>
        <v>13.228604000000001</v>
      </c>
      <c r="KR296" s="8">
        <f>'[2]3.4.1'!KR295</f>
        <v>9.9147259999999999</v>
      </c>
      <c r="KS296" s="8">
        <f>'[2]3.4.1'!KS295</f>
        <v>11.92103</v>
      </c>
      <c r="KT296" s="8">
        <f>'[2]3.4.1'!KT295</f>
        <v>6.2847229999999996</v>
      </c>
      <c r="KU296" s="8">
        <f>'[2]3.4.1'!KU295</f>
        <v>5.063828</v>
      </c>
      <c r="KV296" s="8">
        <f>'[2]3.4.1'!KV295</f>
        <v>7.7803329999999997</v>
      </c>
      <c r="KW296" s="8">
        <f>'[2]3.4.1'!KW295</f>
        <v>10.057188999999999</v>
      </c>
      <c r="KX296" s="8">
        <f>'[2]3.4.1'!KX295</f>
        <v>17.964203999999999</v>
      </c>
      <c r="KY296" s="8">
        <f>'[2]3.4.1'!KY295</f>
        <v>15.424732000000001</v>
      </c>
      <c r="KZ296" s="8">
        <f>'[2]3.4.1'!KZ295</f>
        <v>18.655972999999999</v>
      </c>
      <c r="LA296" s="8">
        <f>'[2]3.4.1'!LA295</f>
        <v>59.886521000000002</v>
      </c>
      <c r="LB296" s="8">
        <f>'[2]3.4.1'!LB295</f>
        <v>45.044635</v>
      </c>
      <c r="LC296" s="8">
        <f>'[2]3.4.1'!LC295</f>
        <v>50.122346999999998</v>
      </c>
      <c r="LD296" s="8">
        <f>'[2]3.4.1'!LD295</f>
        <v>164.84495799999999</v>
      </c>
      <c r="LE296" s="8">
        <f>'[2]3.4.1'!LE295</f>
        <v>12.149475000000001</v>
      </c>
      <c r="LF296" s="8">
        <f>'[2]3.4.1'!LF295</f>
        <v>174.36091300000001</v>
      </c>
      <c r="LG296" s="8">
        <f>'[2]3.4.1'!LG295</f>
        <v>38.155028000000001</v>
      </c>
      <c r="LH296" s="8">
        <f>'[2]3.4.1'!LH295</f>
        <v>114.64031799999999</v>
      </c>
      <c r="LI296" s="8">
        <f>'[2]3.4.1'!LI295</f>
        <v>124.158559</v>
      </c>
      <c r="LJ296" s="8">
        <f>'[2]3.4.1'!LJ295</f>
        <v>13.38616</v>
      </c>
      <c r="LK296" s="8">
        <f>'[2]3.4.1'!LK295</f>
        <v>228.32099099999999</v>
      </c>
      <c r="LL296" s="8">
        <f>'[2]3.4.1'!LL295</f>
        <v>249.03880799999999</v>
      </c>
      <c r="LM296" s="8">
        <f>'[2]3.4.1'!LM295</f>
        <v>172.232979</v>
      </c>
      <c r="LN296" s="8">
        <f>'[2]3.4.1'!LN295</f>
        <v>151.61267900000001</v>
      </c>
      <c r="LO296" s="8">
        <f>'[2]3.4.1'!LO295</f>
        <v>129.66883000000001</v>
      </c>
      <c r="LP296" s="8">
        <f>'[2]3.4.1'!LP295</f>
        <v>19.579497</v>
      </c>
      <c r="LQ296" s="8">
        <f>'[2]3.4.1'!LQ295</f>
        <v>211.36624900000001</v>
      </c>
      <c r="LR296" s="8">
        <f>'[2]3.4.1'!LR295</f>
        <v>18.276047999999999</v>
      </c>
      <c r="LS296" s="8">
        <f>'[2]3.4.1'!LS295</f>
        <v>77.900778000000003</v>
      </c>
      <c r="LT296" s="8">
        <f>'[2]3.4.1'!LT295</f>
        <v>14.337543999999999</v>
      </c>
      <c r="LU296" s="8">
        <f>'[2]3.4.1'!LU295</f>
        <v>30.083552000000001</v>
      </c>
      <c r="LV296" s="8">
        <f>'[2]3.4.1'!LV295</f>
        <v>76.043259000000006</v>
      </c>
      <c r="LW296" s="8">
        <f>'[2]3.4.1'!LW295</f>
        <v>44.279997999999999</v>
      </c>
      <c r="LX296" s="8">
        <f>'[2]3.4.1'!LX295</f>
        <v>32.725848999999997</v>
      </c>
      <c r="LY296" s="8">
        <f>'[2]3.4.1'!LY295</f>
        <v>27.106052999999999</v>
      </c>
      <c r="LZ296" s="8">
        <f>'[2]3.4.1'!LZ295</f>
        <v>92.038658999999996</v>
      </c>
      <c r="MA296" s="8">
        <f>'[2]3.4.1'!MA295</f>
        <v>30.786937999999999</v>
      </c>
      <c r="MB296" s="8">
        <f>'[2]3.4.1'!MB295</f>
        <v>81.988046999999995</v>
      </c>
      <c r="MC296" s="8">
        <f>'[2]3.4.1'!MC295</f>
        <v>33.575004999999997</v>
      </c>
      <c r="MD296" s="8">
        <f>'[2]3.4.1'!MD295</f>
        <v>82.601636999999997</v>
      </c>
      <c r="ME296" s="8">
        <f>'[2]3.4.1'!ME295</f>
        <v>20.44134</v>
      </c>
      <c r="MF296" s="8">
        <f>'[2]3.4.1'!MF295</f>
        <v>32.273150000000001</v>
      </c>
      <c r="MG296" s="8">
        <f>'[2]3.4.1'!MG295</f>
        <v>10.35121</v>
      </c>
      <c r="MH296" s="8">
        <f>'[2]3.4.1'!MH295</f>
        <v>6.7489470000000003</v>
      </c>
      <c r="MI296" s="8">
        <f>'[2]3.4.1'!MI295</f>
        <v>8.1377419999999994</v>
      </c>
      <c r="MJ296" s="8">
        <f>'[2]3.4.1'!MJ295</f>
        <v>9.4640489999999993</v>
      </c>
      <c r="MK296" s="8">
        <f>'[2]3.4.1'!MK295</f>
        <v>9.1887709999999991</v>
      </c>
      <c r="ML296" s="8">
        <f>'[2]3.4.1'!ML295</f>
        <v>5.4929870000000003</v>
      </c>
      <c r="MM296" s="8">
        <f>'[2]3.4.1'!MM295</f>
        <v>6.7112350000000003</v>
      </c>
      <c r="MN296" s="8">
        <f>'[2]3.4.1'!MN295</f>
        <v>9.3644119999999997</v>
      </c>
      <c r="MO296" s="8">
        <f>'[2]3.4.1'!MO295</f>
        <v>22.922537999999999</v>
      </c>
      <c r="MP296" s="8">
        <f>'[2]3.4.1'!MP295</f>
        <v>4.9622849999999996</v>
      </c>
      <c r="MQ296" s="8">
        <f>'[2]3.4.1'!MQ295</f>
        <v>15.088786000000001</v>
      </c>
      <c r="MR296" s="8">
        <f>'[2]3.4.1'!MR295</f>
        <v>9.8975880000000007</v>
      </c>
      <c r="MS296" s="8">
        <f>'[2]3.4.1'!MS295</f>
        <v>23.685275000000001</v>
      </c>
      <c r="MT296" s="8">
        <f>'[2]3.4.1'!MT295</f>
        <v>45.145246</v>
      </c>
      <c r="MU296" s="8">
        <f>'[2]3.4.1'!MU295</f>
        <v>84.505146999999994</v>
      </c>
      <c r="MV296" s="8">
        <f>'[2]3.4.1'!MV295</f>
        <v>21.534196000000001</v>
      </c>
      <c r="MW296" s="8">
        <f>'[2]3.4.1'!MW295</f>
        <v>33.160516000000001</v>
      </c>
      <c r="MX296" s="8">
        <f>'[2]3.4.1'!MX295</f>
        <v>43.906908000000001</v>
      </c>
      <c r="MY296" s="8">
        <f>'[2]3.4.1'!MY295</f>
        <v>46.323922000000003</v>
      </c>
      <c r="MZ296" s="8">
        <f>'[2]3.4.1'!MZ295</f>
        <v>6.9969359999999998</v>
      </c>
      <c r="NA296" s="8">
        <f>'[2]3.4.1'!NA295</f>
        <v>11.176691999999999</v>
      </c>
      <c r="NB296" s="8">
        <f>'[2]3.4.1'!NB295</f>
        <v>13.843686999999999</v>
      </c>
      <c r="NC296" s="8">
        <f>'[2]3.4.1'!NC295</f>
        <v>6.440067</v>
      </c>
      <c r="ND296" s="8">
        <f>'[2]3.4.1'!ND295</f>
        <v>5.7115460000000002</v>
      </c>
      <c r="NE296" s="8">
        <f>'[2]3.4.1'!NE295</f>
        <v>34.765037999999997</v>
      </c>
      <c r="NF296" s="8">
        <f>'[2]3.4.1'!NF295</f>
        <v>27.328510999999999</v>
      </c>
      <c r="NG296" s="8">
        <f>'[2]3.4.1'!NG295</f>
        <v>10.620630999999999</v>
      </c>
      <c r="NH296" s="8">
        <f>'[2]3.4.1'!NH295</f>
        <v>9.5700249999999993</v>
      </c>
      <c r="NI296" s="8">
        <f>'[2]3.4.1'!NI295</f>
        <v>20.365860999999999</v>
      </c>
      <c r="NJ296" s="8">
        <f>'[2]3.4.1'!NJ295</f>
        <v>5.8227130000000002</v>
      </c>
      <c r="NK296" s="8">
        <f>'[2]3.4.1'!NK295</f>
        <v>2.9237890000000002</v>
      </c>
      <c r="NL296" s="8">
        <f>'[2]3.4.1'!NL295</f>
        <v>3.536063</v>
      </c>
      <c r="NM296" s="8">
        <f>'[2]3.4.1'!NM295</f>
        <v>7.9263890000000004</v>
      </c>
      <c r="NN296" s="8">
        <f>'[2]3.4.1'!NN295</f>
        <v>3.3933309999999999</v>
      </c>
      <c r="NO296" s="8">
        <f>'[2]3.4.1'!NO295</f>
        <v>3.4359600000000001</v>
      </c>
      <c r="NP296" s="8">
        <f>'[2]3.4.1'!NP295</f>
        <v>27.831803000000001</v>
      </c>
      <c r="NQ296" s="8">
        <f>'[2]3.4.1'!NQ295</f>
        <v>10.009069999999999</v>
      </c>
      <c r="NR296" s="8">
        <f>'[2]3.4.1'!NR295</f>
        <v>42.392024999999997</v>
      </c>
      <c r="NS296" s="8">
        <f>'[2]3.4.1'!NS295</f>
        <v>33.590452999999997</v>
      </c>
      <c r="NT296" s="8">
        <f>'[2]3.4.1'!NT295</f>
        <v>35.456772000000001</v>
      </c>
      <c r="NU296" s="8">
        <f>'[2]3.4.1'!NU295</f>
        <v>2.4602900000000001</v>
      </c>
      <c r="NV296" s="8">
        <f>'[2]3.4.1'!NV295</f>
        <v>12.535104</v>
      </c>
      <c r="NW296" s="8">
        <f>'[2]3.4.1'!NW295</f>
        <v>7.2854840000000003</v>
      </c>
      <c r="NX296" s="8">
        <f>'[2]3.4.1'!NX295</f>
        <v>10.081996</v>
      </c>
      <c r="NY296" s="8">
        <f>'[2]3.4.1'!NY295</f>
        <v>5.8443940000000003</v>
      </c>
      <c r="NZ296" s="8">
        <f>'[2]3.4.1'!NZ295</f>
        <v>8.0370760000000008</v>
      </c>
      <c r="OA296" s="8">
        <f>'[2]3.4.1'!OA295</f>
        <v>8.0553709999999992</v>
      </c>
      <c r="OB296" s="8">
        <f>'[2]3.4.1'!OB295</f>
        <v>20.059083999999999</v>
      </c>
      <c r="OC296" s="8">
        <f>'[2]3.4.1'!OC295</f>
        <v>56.564258000000002</v>
      </c>
      <c r="OD296" s="8">
        <f>'[2]3.4.1'!OD295</f>
        <v>25.824262000000001</v>
      </c>
      <c r="OE296" s="8">
        <f>'[2]3.4.1'!OE295</f>
        <v>42.906913000000003</v>
      </c>
      <c r="OF296" s="8">
        <f>'[2]3.4.1'!OF295</f>
        <v>29.535364999999999</v>
      </c>
      <c r="OG296" s="8">
        <f>'[2]3.4.1'!OG295</f>
        <v>47.574326999999997</v>
      </c>
      <c r="OH296" s="8">
        <f>'[2]3.4.1'!OH295</f>
        <v>50.161938999999997</v>
      </c>
      <c r="OI296" s="8">
        <v>11.944335000000001</v>
      </c>
      <c r="OJ296" s="8">
        <v>40.470810999999998</v>
      </c>
      <c r="OK296" s="8">
        <v>19.774218999999999</v>
      </c>
      <c r="OL296" s="8">
        <v>14.790096999999999</v>
      </c>
      <c r="OM296" s="8">
        <v>16.810814000000001</v>
      </c>
      <c r="ON296" s="8">
        <v>13.169323</v>
      </c>
      <c r="OO296" s="8">
        <v>11.335448</v>
      </c>
      <c r="OP296" s="8">
        <v>27.814623999999998</v>
      </c>
      <c r="OQ296" s="8">
        <v>18.921384</v>
      </c>
      <c r="OR296" s="8">
        <v>7.1572680000000002</v>
      </c>
      <c r="OS296" s="8">
        <v>6.4795660000000002</v>
      </c>
      <c r="OT296" s="8">
        <v>9.1934830000000005</v>
      </c>
      <c r="OU296" s="8">
        <v>15.311612</v>
      </c>
      <c r="OV296" s="8">
        <v>19.079829</v>
      </c>
      <c r="OW296" s="8">
        <v>6.9693849999999999</v>
      </c>
      <c r="OX296" s="8">
        <v>15.090581</v>
      </c>
      <c r="OY296" s="8">
        <v>14.087102</v>
      </c>
      <c r="OZ296" s="8">
        <v>16.323029999999999</v>
      </c>
      <c r="PA296" s="8">
        <v>5.4894309999999997</v>
      </c>
      <c r="PB296" s="8">
        <v>11.819589000000001</v>
      </c>
      <c r="PC296" s="8">
        <v>40.111747000000001</v>
      </c>
      <c r="PD296" s="8">
        <v>0</v>
      </c>
      <c r="PE296" s="8">
        <v>0</v>
      </c>
      <c r="PF296" s="8">
        <v>0</v>
      </c>
    </row>
    <row r="297" spans="1:422" s="7" customFormat="1" ht="15" customHeight="1" x14ac:dyDescent="0.35">
      <c r="A297" s="10" t="s">
        <v>202</v>
      </c>
      <c r="B297" s="9" t="s">
        <v>201</v>
      </c>
      <c r="C297" s="8">
        <f>'[2]3.4.1'!C296</f>
        <v>72.711866000000001</v>
      </c>
      <c r="D297" s="8">
        <f>'[2]3.4.1'!D296</f>
        <v>81.008002000000005</v>
      </c>
      <c r="E297" s="8">
        <f>'[2]3.4.1'!E296</f>
        <v>99.903109999999998</v>
      </c>
      <c r="F297" s="8">
        <f>'[2]3.4.1'!F296</f>
        <v>69.373204999999999</v>
      </c>
      <c r="G297" s="8">
        <f>'[2]3.4.1'!G296</f>
        <v>71.412435000000002</v>
      </c>
      <c r="H297" s="8">
        <f>'[2]3.4.1'!H296</f>
        <v>53.586756999999999</v>
      </c>
      <c r="I297" s="8">
        <f>'[2]3.4.1'!I296</f>
        <v>68.847871999999995</v>
      </c>
      <c r="J297" s="8">
        <f>'[2]3.4.1'!J296</f>
        <v>73.719808999999998</v>
      </c>
      <c r="K297" s="8">
        <f>'[2]3.4.1'!K296</f>
        <v>71.682331000000005</v>
      </c>
      <c r="L297" s="8">
        <f>'[2]3.4.1'!L296</f>
        <v>88.963983999999996</v>
      </c>
      <c r="M297" s="8">
        <f>'[2]3.4.1'!M296</f>
        <v>75.238902999999993</v>
      </c>
      <c r="N297" s="8">
        <f>'[2]3.4.1'!N296</f>
        <v>116.5629</v>
      </c>
      <c r="O297" s="8">
        <f>'[2]3.4.1'!O296</f>
        <v>69.845344999999995</v>
      </c>
      <c r="P297" s="8">
        <f>'[2]3.4.1'!P296</f>
        <v>65.406402999999997</v>
      </c>
      <c r="Q297" s="8">
        <f>'[2]3.4.1'!Q296</f>
        <v>95.757210000000001</v>
      </c>
      <c r="R297" s="8">
        <f>'[2]3.4.1'!R296</f>
        <v>92.948245</v>
      </c>
      <c r="S297" s="8">
        <f>'[2]3.4.1'!S296</f>
        <v>78.854084999999998</v>
      </c>
      <c r="T297" s="8">
        <f>'[2]3.4.1'!T296</f>
        <v>57.221040000000002</v>
      </c>
      <c r="U297" s="8">
        <f>'[2]3.4.1'!U296</f>
        <v>75.973561000000004</v>
      </c>
      <c r="V297" s="8">
        <f>'[2]3.4.1'!V296</f>
        <v>113.321281</v>
      </c>
      <c r="W297" s="8">
        <f>'[2]3.4.1'!W296</f>
        <v>66.923552000000001</v>
      </c>
      <c r="X297" s="8">
        <f>'[2]3.4.1'!X296</f>
        <v>105.543605</v>
      </c>
      <c r="Y297" s="8">
        <f>'[2]3.4.1'!Y296</f>
        <v>63.609627000000003</v>
      </c>
      <c r="Z297" s="8">
        <f>'[2]3.4.1'!Z296</f>
        <v>141.223938</v>
      </c>
      <c r="AA297" s="8">
        <f>'[2]3.4.1'!AA296</f>
        <v>134.10133099999999</v>
      </c>
      <c r="AB297" s="8">
        <f>'[2]3.4.1'!AB296</f>
        <v>84.937427</v>
      </c>
      <c r="AC297" s="8">
        <f>'[2]3.4.1'!AC296</f>
        <v>110.529337</v>
      </c>
      <c r="AD297" s="8">
        <f>'[2]3.4.1'!AD296</f>
        <v>110.987261</v>
      </c>
      <c r="AE297" s="8">
        <f>'[2]3.4.1'!AE296</f>
        <v>113.000747</v>
      </c>
      <c r="AF297" s="8">
        <f>'[2]3.4.1'!AF296</f>
        <v>84.233740999999995</v>
      </c>
      <c r="AG297" s="8">
        <f>'[2]3.4.1'!AG296</f>
        <v>121.963837</v>
      </c>
      <c r="AH297" s="8">
        <f>'[2]3.4.1'!AH296</f>
        <v>90.191755000000001</v>
      </c>
      <c r="AI297" s="8">
        <f>'[2]3.4.1'!AI296</f>
        <v>98.493517999999995</v>
      </c>
      <c r="AJ297" s="8">
        <f>'[2]3.4.1'!AJ296</f>
        <v>105.204005</v>
      </c>
      <c r="AK297" s="8">
        <f>'[2]3.4.1'!AK296</f>
        <v>80.060661999999994</v>
      </c>
      <c r="AL297" s="8">
        <f>'[2]3.4.1'!AL296</f>
        <v>106.655457</v>
      </c>
      <c r="AM297" s="8">
        <f>'[2]3.4.1'!AM296</f>
        <v>77.816316</v>
      </c>
      <c r="AN297" s="8">
        <f>'[2]3.4.1'!AN296</f>
        <v>68.119636</v>
      </c>
      <c r="AO297" s="8">
        <f>'[2]3.4.1'!AO296</f>
        <v>60.504527000000003</v>
      </c>
      <c r="AP297" s="8">
        <f>'[2]3.4.1'!AP296</f>
        <v>60.861578999999999</v>
      </c>
      <c r="AQ297" s="8">
        <f>'[2]3.4.1'!AQ296</f>
        <v>86.124301000000003</v>
      </c>
      <c r="AR297" s="8">
        <f>'[2]3.4.1'!AR296</f>
        <v>101.10730599999999</v>
      </c>
      <c r="AS297" s="8">
        <f>'[2]3.4.1'!AS296</f>
        <v>113.66907</v>
      </c>
      <c r="AT297" s="8">
        <f>'[2]3.4.1'!AT296</f>
        <v>117.227625</v>
      </c>
      <c r="AU297" s="8">
        <f>'[2]3.4.1'!AU296</f>
        <v>85.874032</v>
      </c>
      <c r="AV297" s="8">
        <f>'[2]3.4.1'!AV296</f>
        <v>63.940567000000001</v>
      </c>
      <c r="AW297" s="8">
        <f>'[2]3.4.1'!AW296</f>
        <v>66.096969000000001</v>
      </c>
      <c r="AX297" s="8">
        <f>'[2]3.4.1'!AX296</f>
        <v>86.771364000000005</v>
      </c>
      <c r="AY297" s="8">
        <f>'[2]3.4.1'!AY296</f>
        <v>81.588824000000002</v>
      </c>
      <c r="AZ297" s="8">
        <f>'[2]3.4.1'!AZ296</f>
        <v>67.388272000000001</v>
      </c>
      <c r="BA297" s="8">
        <f>'[2]3.4.1'!BA296</f>
        <v>101.646111</v>
      </c>
      <c r="BB297" s="8">
        <f>'[2]3.4.1'!BB296</f>
        <v>87.957341999999997</v>
      </c>
      <c r="BC297" s="8">
        <f>'[2]3.4.1'!BC296</f>
        <v>86.520162999999997</v>
      </c>
      <c r="BD297" s="8">
        <f>'[2]3.4.1'!BD296</f>
        <v>88.040098</v>
      </c>
      <c r="BE297" s="8">
        <f>'[2]3.4.1'!BE296</f>
        <v>123.59263300000001</v>
      </c>
      <c r="BF297" s="8">
        <f>'[2]3.4.1'!BF296</f>
        <v>97.098590999999999</v>
      </c>
      <c r="BG297" s="8">
        <f>'[2]3.4.1'!BG296</f>
        <v>91.092164999999994</v>
      </c>
      <c r="BH297" s="8">
        <f>'[2]3.4.1'!BH296</f>
        <v>109.283653</v>
      </c>
      <c r="BI297" s="8">
        <f>'[2]3.4.1'!BI296</f>
        <v>77.577315999999996</v>
      </c>
      <c r="BJ297" s="8">
        <f>'[2]3.4.1'!BJ296</f>
        <v>93.431222000000005</v>
      </c>
      <c r="BK297" s="8">
        <f>'[2]3.4.1'!BK296</f>
        <v>60.882055999999999</v>
      </c>
      <c r="BL297" s="8">
        <f>'[2]3.4.1'!BL296</f>
        <v>66.980474000000001</v>
      </c>
      <c r="BM297" s="8">
        <f>'[2]3.4.1'!BM296</f>
        <v>78.534058999999999</v>
      </c>
      <c r="BN297" s="8">
        <f>'[2]3.4.1'!BN296</f>
        <v>130.40045900000001</v>
      </c>
      <c r="BO297" s="8">
        <f>'[2]3.4.1'!BO296</f>
        <v>91.816024999999996</v>
      </c>
      <c r="BP297" s="8">
        <f>'[2]3.4.1'!BP296</f>
        <v>105.920588</v>
      </c>
      <c r="BQ297" s="8">
        <f>'[2]3.4.1'!BQ296</f>
        <v>118.69825899999999</v>
      </c>
      <c r="BR297" s="8">
        <f>'[2]3.4.1'!BR296</f>
        <v>115.546627</v>
      </c>
      <c r="BS297" s="8">
        <f>'[2]3.4.1'!BS296</f>
        <v>136.79132300000001</v>
      </c>
      <c r="BT297" s="8">
        <f>'[2]3.4.1'!BT296</f>
        <v>113.99247200000001</v>
      </c>
      <c r="BU297" s="8">
        <f>'[2]3.4.1'!BU296</f>
        <v>113.96283</v>
      </c>
      <c r="BV297" s="8">
        <f>'[2]3.4.1'!BV296</f>
        <v>139.29139900000001</v>
      </c>
      <c r="BW297" s="8">
        <f>'[2]3.4.1'!BW296</f>
        <v>129.03466</v>
      </c>
      <c r="BX297" s="8">
        <f>'[2]3.4.1'!BX296</f>
        <v>92.487065000000001</v>
      </c>
      <c r="BY297" s="8">
        <f>'[2]3.4.1'!BY296</f>
        <v>141.45943299999999</v>
      </c>
      <c r="BZ297" s="8">
        <f>'[2]3.4.1'!BZ296</f>
        <v>134.376136</v>
      </c>
      <c r="CA297" s="8">
        <f>'[2]3.4.1'!CA296</f>
        <v>173.35788500000001</v>
      </c>
      <c r="CB297" s="8">
        <f>'[2]3.4.1'!CB296</f>
        <v>145.979623</v>
      </c>
      <c r="CC297" s="8">
        <f>'[2]3.4.1'!CC296</f>
        <v>99.489165</v>
      </c>
      <c r="CD297" s="8">
        <f>'[2]3.4.1'!CD296</f>
        <v>165.38984099999999</v>
      </c>
      <c r="CE297" s="8">
        <f>'[2]3.4.1'!CE296</f>
        <v>141.43919</v>
      </c>
      <c r="CF297" s="8">
        <f>'[2]3.4.1'!CF296</f>
        <v>138.56180699999999</v>
      </c>
      <c r="CG297" s="8">
        <f>'[2]3.4.1'!CG296</f>
        <v>154.52413899999999</v>
      </c>
      <c r="CH297" s="8">
        <f>'[2]3.4.1'!CH296</f>
        <v>96.960791</v>
      </c>
      <c r="CI297" s="8">
        <f>'[2]3.4.1'!CI296</f>
        <v>134.048461</v>
      </c>
      <c r="CJ297" s="8">
        <f>'[2]3.4.1'!CJ296</f>
        <v>136.681883</v>
      </c>
      <c r="CK297" s="8">
        <f>'[2]3.4.1'!CK296</f>
        <v>143.993976</v>
      </c>
      <c r="CL297" s="8">
        <f>'[2]3.4.1'!CL296</f>
        <v>119.25655</v>
      </c>
      <c r="CM297" s="8">
        <f>'[2]3.4.1'!CM296</f>
        <v>151.78307799999999</v>
      </c>
      <c r="CN297" s="8">
        <f>'[2]3.4.1'!CN296</f>
        <v>114.51185</v>
      </c>
      <c r="CO297" s="8">
        <f>'[2]3.4.1'!CO296</f>
        <v>120.059983</v>
      </c>
      <c r="CP297" s="8">
        <f>'[2]3.4.1'!CP296</f>
        <v>156.02790100000001</v>
      </c>
      <c r="CQ297" s="8">
        <f>'[2]3.4.1'!CQ296</f>
        <v>221.830499</v>
      </c>
      <c r="CR297" s="8">
        <f>'[2]3.4.1'!CR296</f>
        <v>143.488348</v>
      </c>
      <c r="CS297" s="8">
        <f>'[2]3.4.1'!CS296</f>
        <v>135.98498699999999</v>
      </c>
      <c r="CT297" s="8">
        <f>'[2]3.4.1'!CT296</f>
        <v>268.768461</v>
      </c>
      <c r="CU297" s="8">
        <f>'[2]3.4.1'!CU296</f>
        <v>184.52671599999999</v>
      </c>
      <c r="CV297" s="8">
        <f>'[2]3.4.1'!CV296</f>
        <v>103.973844</v>
      </c>
      <c r="CW297" s="8">
        <f>'[2]3.4.1'!CW296</f>
        <v>138.25993600000001</v>
      </c>
      <c r="CX297" s="8">
        <f>'[2]3.4.1'!CX296</f>
        <v>71.892143000000004</v>
      </c>
      <c r="CY297" s="8">
        <f>'[2]3.4.1'!CY296</f>
        <v>80.603578999999996</v>
      </c>
      <c r="CZ297" s="8">
        <f>'[2]3.4.1'!CZ296</f>
        <v>104.88348499999999</v>
      </c>
      <c r="DA297" s="8">
        <f>'[2]3.4.1'!DA296</f>
        <v>121.16647</v>
      </c>
      <c r="DB297" s="8">
        <f>'[2]3.4.1'!DB296</f>
        <v>55.057046</v>
      </c>
      <c r="DC297" s="8">
        <f>'[2]3.4.1'!DC296</f>
        <v>166.95611700000001</v>
      </c>
      <c r="DD297" s="8">
        <f>'[2]3.4.1'!DD296</f>
        <v>42.501311000000001</v>
      </c>
      <c r="DE297" s="8">
        <f>'[2]3.4.1'!DE296</f>
        <v>142.590959</v>
      </c>
      <c r="DF297" s="8">
        <f>'[2]3.4.1'!DF296</f>
        <v>127.181033</v>
      </c>
      <c r="DG297" s="8">
        <f>'[2]3.4.1'!DG296</f>
        <v>169.933944</v>
      </c>
      <c r="DH297" s="8">
        <f>'[2]3.4.1'!DH296</f>
        <v>83.082804999999993</v>
      </c>
      <c r="DI297" s="8">
        <f>'[2]3.4.1'!DI296</f>
        <v>83.438776000000004</v>
      </c>
      <c r="DJ297" s="8">
        <f>'[2]3.4.1'!DJ296</f>
        <v>151.00879599999999</v>
      </c>
      <c r="DK297" s="8">
        <f>'[2]3.4.1'!DK296</f>
        <v>79.673660999999996</v>
      </c>
      <c r="DL297" s="8">
        <f>'[2]3.4.1'!DL296</f>
        <v>95.123018000000002</v>
      </c>
      <c r="DM297" s="8">
        <f>'[2]3.4.1'!DM296</f>
        <v>81.804109999999994</v>
      </c>
      <c r="DN297" s="8">
        <f>'[2]3.4.1'!DN296</f>
        <v>112.15089</v>
      </c>
      <c r="DO297" s="8">
        <f>'[2]3.4.1'!DO296</f>
        <v>149.79225600000001</v>
      </c>
      <c r="DP297" s="8">
        <f>'[2]3.4.1'!DP296</f>
        <v>155.68766299999999</v>
      </c>
      <c r="DQ297" s="8">
        <f>'[2]3.4.1'!DQ296</f>
        <v>98.617647000000005</v>
      </c>
      <c r="DR297" s="8">
        <f>'[2]3.4.1'!DR296</f>
        <v>139.866107</v>
      </c>
      <c r="DS297" s="8">
        <f>'[2]3.4.1'!DS296</f>
        <v>133.75765000000001</v>
      </c>
      <c r="DT297" s="8">
        <f>'[2]3.4.1'!DT296</f>
        <v>123.927294</v>
      </c>
      <c r="DU297" s="8">
        <f>'[2]3.4.1'!DU296</f>
        <v>157.49389199999999</v>
      </c>
      <c r="DV297" s="8">
        <f>'[2]3.4.1'!DV296</f>
        <v>114.428747</v>
      </c>
      <c r="DW297" s="8">
        <f>'[2]3.4.1'!DW296</f>
        <v>85.990583000000001</v>
      </c>
      <c r="DX297" s="8">
        <f>'[2]3.4.1'!DX296</f>
        <v>126.456333</v>
      </c>
      <c r="DY297" s="8">
        <f>'[2]3.4.1'!DY296</f>
        <v>205.9974</v>
      </c>
      <c r="DZ297" s="8">
        <f>'[2]3.4.1'!DZ296</f>
        <v>103.77385099999999</v>
      </c>
      <c r="EA297" s="8">
        <f>'[2]3.4.1'!EA296</f>
        <v>213.777841</v>
      </c>
      <c r="EB297" s="8">
        <f>'[2]3.4.1'!EB296</f>
        <v>116.126721</v>
      </c>
      <c r="EC297" s="8">
        <f>'[2]3.4.1'!EC296</f>
        <v>191.60123300000001</v>
      </c>
      <c r="ED297" s="8">
        <f>'[2]3.4.1'!ED296</f>
        <v>194.79216199999999</v>
      </c>
      <c r="EE297" s="8">
        <f>'[2]3.4.1'!EE296</f>
        <v>118.246728</v>
      </c>
      <c r="EF297" s="8">
        <f>'[2]3.4.1'!EF296</f>
        <v>185.662453</v>
      </c>
      <c r="EG297" s="8">
        <f>'[2]3.4.1'!EG296</f>
        <v>138.84908799999999</v>
      </c>
      <c r="EH297" s="8">
        <f>'[2]3.4.1'!EH296</f>
        <v>160.36110099999999</v>
      </c>
      <c r="EI297" s="8">
        <f>'[2]3.4.1'!EI296</f>
        <v>124.03774</v>
      </c>
      <c r="EJ297" s="8">
        <f>'[2]3.4.1'!EJ296</f>
        <v>184.45128800000001</v>
      </c>
      <c r="EK297" s="8">
        <f>'[2]3.4.1'!EK296</f>
        <v>218.76798500000001</v>
      </c>
      <c r="EL297" s="8">
        <f>'[2]3.4.1'!EL296</f>
        <v>180.802583</v>
      </c>
      <c r="EM297" s="8">
        <f>'[2]3.4.1'!EM296</f>
        <v>150.93584799999999</v>
      </c>
      <c r="EN297" s="8">
        <f>'[2]3.4.1'!EN296</f>
        <v>198.60856100000001</v>
      </c>
      <c r="EO297" s="8">
        <f>'[2]3.4.1'!EO296</f>
        <v>139.13962900000001</v>
      </c>
      <c r="EP297" s="8">
        <f>'[2]3.4.1'!EP296</f>
        <v>132.83283299999999</v>
      </c>
      <c r="EQ297" s="8">
        <f>'[2]3.4.1'!EQ296</f>
        <v>175.09021300000001</v>
      </c>
      <c r="ER297" s="8">
        <f>'[2]3.4.1'!ER296</f>
        <v>136.77401599999999</v>
      </c>
      <c r="ES297" s="8">
        <f>'[2]3.4.1'!ES296</f>
        <v>198.628052</v>
      </c>
      <c r="ET297" s="8">
        <f>'[2]3.4.1'!ET296</f>
        <v>182.82432700000001</v>
      </c>
      <c r="EU297" s="8">
        <f>'[2]3.4.1'!EU296</f>
        <v>144.30988099999999</v>
      </c>
      <c r="EV297" s="8">
        <f>'[2]3.4.1'!EV296</f>
        <v>193.01231100000001</v>
      </c>
      <c r="EW297" s="8">
        <f>'[2]3.4.1'!EW296</f>
        <v>213.13167999999999</v>
      </c>
      <c r="EX297" s="8">
        <f>'[2]3.4.1'!EX296</f>
        <v>213.666742</v>
      </c>
      <c r="EY297" s="8">
        <f>'[2]3.4.1'!EY296</f>
        <v>187.381204</v>
      </c>
      <c r="EZ297" s="8">
        <f>'[2]3.4.1'!EZ296</f>
        <v>170.262393</v>
      </c>
      <c r="FA297" s="8">
        <f>'[2]3.4.1'!FA296</f>
        <v>158.852845</v>
      </c>
      <c r="FB297" s="8">
        <f>'[2]3.4.1'!FB296</f>
        <v>145.688986</v>
      </c>
      <c r="FC297" s="8">
        <f>'[2]3.4.1'!FC296</f>
        <v>165.180532</v>
      </c>
      <c r="FD297" s="8">
        <f>'[2]3.4.1'!FD296</f>
        <v>189.41613000000001</v>
      </c>
      <c r="FE297" s="8">
        <f>'[2]3.4.1'!FE296</f>
        <v>164.63138499999999</v>
      </c>
      <c r="FF297" s="8">
        <f>'[2]3.4.1'!FF296</f>
        <v>152.36479600000001</v>
      </c>
      <c r="FG297" s="8">
        <f>'[2]3.4.1'!FG296</f>
        <v>81.042540000000002</v>
      </c>
      <c r="FH297" s="8">
        <f>'[2]3.4.1'!FH296</f>
        <v>63.345675</v>
      </c>
      <c r="FI297" s="8">
        <f>'[2]3.4.1'!FI296</f>
        <v>81.336529999999996</v>
      </c>
      <c r="FJ297" s="8">
        <f>'[2]3.4.1'!FJ296</f>
        <v>78.529914000000005</v>
      </c>
      <c r="FK297" s="8">
        <f>'[2]3.4.1'!FK296</f>
        <v>137.78467900000001</v>
      </c>
      <c r="FL297" s="8">
        <f>'[2]3.4.1'!FL296</f>
        <v>175.42581200000001</v>
      </c>
      <c r="FM297" s="8">
        <f>'[2]3.4.1'!FM296</f>
        <v>170.78565</v>
      </c>
      <c r="FN297" s="8">
        <f>'[2]3.4.1'!FN296</f>
        <v>168.94431700000001</v>
      </c>
      <c r="FO297" s="8">
        <f>'[2]3.4.1'!FO296</f>
        <v>163.15184500000001</v>
      </c>
      <c r="FP297" s="8">
        <f>'[2]3.4.1'!FP296</f>
        <v>138.90725499999999</v>
      </c>
      <c r="FQ297" s="8">
        <f>'[2]3.4.1'!FQ296</f>
        <v>177.246408</v>
      </c>
      <c r="FR297" s="8">
        <f>'[2]3.4.1'!FR296</f>
        <v>197.38836800000001</v>
      </c>
      <c r="FS297" s="8">
        <f>'[2]3.4.1'!FS296</f>
        <v>151.192035</v>
      </c>
      <c r="FT297" s="8">
        <f>'[2]3.4.1'!FT296</f>
        <v>204.452969</v>
      </c>
      <c r="FU297" s="8">
        <f>'[2]3.4.1'!FU296</f>
        <v>232.87639100000001</v>
      </c>
      <c r="FV297" s="8">
        <f>'[2]3.4.1'!FV296</f>
        <v>186.41910799999999</v>
      </c>
      <c r="FW297" s="8">
        <f>'[2]3.4.1'!FW296</f>
        <v>212.526735</v>
      </c>
      <c r="FX297" s="8">
        <f>'[2]3.4.1'!FX296</f>
        <v>247.966364</v>
      </c>
      <c r="FY297" s="8">
        <f>'[2]3.4.1'!FY296</f>
        <v>204.45985300000001</v>
      </c>
      <c r="FZ297" s="8">
        <f>'[2]3.4.1'!FZ296</f>
        <v>283.55264</v>
      </c>
      <c r="GA297" s="8">
        <f>'[2]3.4.1'!GA296</f>
        <v>209.97670600000001</v>
      </c>
      <c r="GB297" s="8">
        <f>'[2]3.4.1'!GB296</f>
        <v>179.92840799999999</v>
      </c>
      <c r="GC297" s="8">
        <f>'[2]3.4.1'!GC296</f>
        <v>299.75675799999999</v>
      </c>
      <c r="GD297" s="8">
        <f>'[2]3.4.1'!GD296</f>
        <v>234.22271699999999</v>
      </c>
      <c r="GE297" s="8">
        <f>'[2]3.4.1'!GE296</f>
        <v>234.28844799999999</v>
      </c>
      <c r="GF297" s="8">
        <f>'[2]3.4.1'!GF296</f>
        <v>320.67362100000003</v>
      </c>
      <c r="GG297" s="8">
        <f>'[2]3.4.1'!GG296</f>
        <v>259.32372500000002</v>
      </c>
      <c r="GH297" s="8">
        <f>'[2]3.4.1'!GH296</f>
        <v>238.72779</v>
      </c>
      <c r="GI297" s="8">
        <f>'[2]3.4.1'!GI296</f>
        <v>232.35553999999999</v>
      </c>
      <c r="GJ297" s="8">
        <f>'[2]3.4.1'!GJ296</f>
        <v>202.135336</v>
      </c>
      <c r="GK297" s="8">
        <f>'[2]3.4.1'!GK296</f>
        <v>209.96683300000001</v>
      </c>
      <c r="GL297" s="8">
        <f>'[2]3.4.1'!GL296</f>
        <v>302.29108200000002</v>
      </c>
      <c r="GM297" s="8">
        <f>'[2]3.4.1'!GM296</f>
        <v>174.841002</v>
      </c>
      <c r="GN297" s="8">
        <f>'[2]3.4.1'!GN296</f>
        <v>194.42214199999998</v>
      </c>
      <c r="GO297" s="8">
        <f>'[2]3.4.1'!GO296</f>
        <v>207.76858900000002</v>
      </c>
      <c r="GP297" s="8">
        <f>'[2]3.4.1'!GP296</f>
        <v>304.90875399999999</v>
      </c>
      <c r="GQ297" s="8">
        <f>'[2]3.4.1'!GQ296</f>
        <v>202.32854800000001</v>
      </c>
      <c r="GR297" s="8">
        <f>'[2]3.4.1'!GR296</f>
        <v>210.64524600000001</v>
      </c>
      <c r="GS297" s="8">
        <f>'[2]3.4.1'!GS296</f>
        <v>206.561195</v>
      </c>
      <c r="GT297" s="8">
        <f>'[2]3.4.1'!GT296</f>
        <v>225.672662</v>
      </c>
      <c r="GU297" s="8">
        <f>'[2]3.4.1'!GU296</f>
        <v>259.05346299999997</v>
      </c>
      <c r="GV297" s="8">
        <f>'[2]3.4.1'!GV296</f>
        <v>143.15774199999998</v>
      </c>
      <c r="GW297" s="8">
        <f>'[2]3.4.1'!GW296</f>
        <v>168.15508600000001</v>
      </c>
      <c r="GX297" s="8">
        <f>'[2]3.4.1'!GX296</f>
        <v>185.15804699999998</v>
      </c>
      <c r="GY297" s="8">
        <f>'[2]3.4.1'!GY296</f>
        <v>220.93589</v>
      </c>
      <c r="GZ297" s="8">
        <f>'[2]3.4.1'!GZ296</f>
        <v>154.58885599999999</v>
      </c>
      <c r="HA297" s="8">
        <f>'[2]3.4.1'!HA296</f>
        <v>241.63423299999999</v>
      </c>
      <c r="HB297" s="8">
        <f>'[2]3.4.1'!HB296</f>
        <v>298.30583300000001</v>
      </c>
      <c r="HC297" s="8">
        <f>'[2]3.4.1'!HC296</f>
        <v>339.53041200000001</v>
      </c>
      <c r="HD297" s="8">
        <f>'[2]3.4.1'!HD296</f>
        <v>284.41136299999999</v>
      </c>
      <c r="HE297" s="8">
        <f>'[2]3.4.1'!HE296</f>
        <v>260.44175300000001</v>
      </c>
      <c r="HF297" s="8">
        <f>'[2]3.4.1'!HF296</f>
        <v>279.05221699999998</v>
      </c>
      <c r="HG297" s="8">
        <f>'[2]3.4.1'!HG296</f>
        <v>238.98299499999999</v>
      </c>
      <c r="HH297" s="8">
        <f>'[2]3.4.1'!HH296</f>
        <v>273.30785900000001</v>
      </c>
      <c r="HI297" s="8">
        <f>'[2]3.4.1'!HI296</f>
        <v>271.140849</v>
      </c>
      <c r="HJ297" s="8">
        <f>'[2]3.4.1'!HJ296</f>
        <v>260.53349299999996</v>
      </c>
      <c r="HK297" s="8">
        <f>'[2]3.4.1'!HK296</f>
        <v>352.560834</v>
      </c>
      <c r="HL297" s="8">
        <f>'[2]3.4.1'!HL296</f>
        <v>199.13931299999999</v>
      </c>
      <c r="HM297" s="8">
        <f>'[2]3.4.1'!HM296</f>
        <v>228.61554199999998</v>
      </c>
      <c r="HN297" s="8">
        <f>'[2]3.4.1'!HN296</f>
        <v>243.78884099999999</v>
      </c>
      <c r="HO297" s="8">
        <f>'[2]3.4.1'!HO296</f>
        <v>269.49777</v>
      </c>
      <c r="HP297" s="8">
        <f>'[2]3.4.1'!HP296</f>
        <v>251.434595</v>
      </c>
      <c r="HQ297" s="8">
        <f>'[2]3.4.1'!HQ296</f>
        <v>271.22596799999997</v>
      </c>
      <c r="HR297" s="8">
        <f>'[2]3.4.1'!HR296</f>
        <v>244.53317699999999</v>
      </c>
      <c r="HS297" s="8">
        <f>'[2]3.4.1'!HS296</f>
        <v>270.88843300000002</v>
      </c>
      <c r="HT297" s="8">
        <f>'[2]3.4.1'!HT296</f>
        <v>265.47228200000001</v>
      </c>
      <c r="HU297" s="8">
        <f>'[2]3.4.1'!HU296</f>
        <v>340.74698599999999</v>
      </c>
      <c r="HV297" s="8">
        <f>'[2]3.4.1'!HV296</f>
        <v>295.81192099999998</v>
      </c>
      <c r="HW297" s="8">
        <f>'[2]3.4.1'!HW296</f>
        <v>241.79478499999999</v>
      </c>
      <c r="HX297" s="8">
        <f>'[2]3.4.1'!HX296</f>
        <v>243.78736799999999</v>
      </c>
      <c r="HY297" s="8">
        <f>'[2]3.4.1'!HY296</f>
        <v>188.83242899999999</v>
      </c>
      <c r="HZ297" s="8">
        <f>'[2]3.4.1'!HZ296</f>
        <v>224.694007</v>
      </c>
      <c r="IA297" s="8">
        <f>'[2]3.4.1'!IA296</f>
        <v>215.26036499999998</v>
      </c>
      <c r="IB297" s="8">
        <f>'[2]3.4.1'!IB296</f>
        <v>226.31427400000001</v>
      </c>
      <c r="IC297" s="8">
        <f>'[2]3.4.1'!IC296</f>
        <v>226.588581</v>
      </c>
      <c r="ID297" s="8">
        <f>'[2]3.4.1'!ID296</f>
        <v>184.91179399999999</v>
      </c>
      <c r="IE297" s="8">
        <f>'[2]3.4.1'!IE296</f>
        <v>192.82454999999999</v>
      </c>
      <c r="IF297" s="8">
        <f>'[2]3.4.1'!IF296</f>
        <v>214.50725500000001</v>
      </c>
      <c r="IG297" s="8">
        <f>'[2]3.4.1'!IG296</f>
        <v>204.54815400000001</v>
      </c>
      <c r="IH297" s="8">
        <f>'[2]3.4.1'!IH296</f>
        <v>218.29997899999998</v>
      </c>
      <c r="II297" s="8">
        <f>'[2]3.4.1'!II296</f>
        <v>169.03585999999999</v>
      </c>
      <c r="IJ297" s="8">
        <f>'[2]3.4.1'!IJ296</f>
        <v>181.047664</v>
      </c>
      <c r="IK297" s="8">
        <f>'[2]3.4.1'!IK296</f>
        <v>195.81605100000002</v>
      </c>
      <c r="IL297" s="8">
        <f>'[2]3.4.1'!IL296</f>
        <v>194.17642999999998</v>
      </c>
      <c r="IM297" s="8">
        <f>'[2]3.4.1'!IM296</f>
        <v>189.59043800000001</v>
      </c>
      <c r="IN297" s="8">
        <f>'[2]3.4.1'!IN296</f>
        <v>244.21267399999999</v>
      </c>
      <c r="IO297" s="8">
        <f>'[2]3.4.1'!IO296</f>
        <v>252.89169699999999</v>
      </c>
      <c r="IP297" s="8">
        <f>'[2]3.4.1'!IP296</f>
        <v>241.78183100000001</v>
      </c>
      <c r="IQ297" s="8">
        <f>'[2]3.4.1'!IQ296</f>
        <v>227.660121</v>
      </c>
      <c r="IR297" s="8">
        <f>'[2]3.4.1'!IR296</f>
        <v>199.44521400000002</v>
      </c>
      <c r="IS297" s="8">
        <f>'[2]3.4.1'!IS296</f>
        <v>230.26560500000002</v>
      </c>
      <c r="IT297" s="8">
        <f>'[2]3.4.1'!IT296</f>
        <v>301.72575900000004</v>
      </c>
      <c r="IU297" s="8">
        <f>'[2]3.4.1'!IU296</f>
        <v>208.73447899999999</v>
      </c>
      <c r="IV297" s="8">
        <f>'[2]3.4.1'!IV296</f>
        <v>177.092682</v>
      </c>
      <c r="IW297" s="8">
        <f>'[2]3.4.1'!IW296</f>
        <v>206.84675700000003</v>
      </c>
      <c r="IX297" s="8">
        <f>'[2]3.4.1'!IX296</f>
        <v>188.93552600000001</v>
      </c>
      <c r="IY297" s="8">
        <f>'[2]3.4.1'!IY296</f>
        <v>193.259491</v>
      </c>
      <c r="IZ297" s="8">
        <f>'[2]3.4.1'!IZ296</f>
        <v>243.70191200000002</v>
      </c>
      <c r="JA297" s="8">
        <f>'[2]3.4.1'!JA296</f>
        <v>243.08347800000001</v>
      </c>
      <c r="JB297" s="8">
        <f>'[2]3.4.1'!JB296</f>
        <v>217.54359299999999</v>
      </c>
      <c r="JC297" s="8">
        <f>'[2]3.4.1'!JC296</f>
        <v>263.62276000000003</v>
      </c>
      <c r="JD297" s="8">
        <f>'[2]3.4.1'!JD296</f>
        <v>242.94759299999998</v>
      </c>
      <c r="JE297" s="8">
        <f>'[2]3.4.1'!JE296</f>
        <v>240.27721499999998</v>
      </c>
      <c r="JF297" s="8">
        <f>'[2]3.4.1'!JF296</f>
        <v>245.738799</v>
      </c>
      <c r="JG297" s="8">
        <f>'[2]3.4.1'!JG296</f>
        <v>203.50142600000001</v>
      </c>
      <c r="JH297" s="8">
        <f>'[2]3.4.1'!JH296</f>
        <v>230.33641200000002</v>
      </c>
      <c r="JI297" s="8">
        <f>'[2]3.4.1'!JI296</f>
        <v>249.47258100000002</v>
      </c>
      <c r="JJ297" s="8">
        <f>'[2]3.4.1'!JJ296</f>
        <v>295.36210199999999</v>
      </c>
      <c r="JK297" s="8">
        <f>'[2]3.4.1'!JK296</f>
        <v>249.81121999999999</v>
      </c>
      <c r="JL297" s="8">
        <f>'[2]3.4.1'!JL296</f>
        <v>275.87052600000004</v>
      </c>
      <c r="JM297" s="8">
        <f>'[2]3.4.1'!JM296</f>
        <v>270.07266299999998</v>
      </c>
      <c r="JN297" s="8">
        <f>'[2]3.4.1'!JN296</f>
        <v>249.95150799999999</v>
      </c>
      <c r="JO297" s="8">
        <f>'[2]3.4.1'!JO296</f>
        <v>308.02982799999995</v>
      </c>
      <c r="JP297" s="8">
        <f>'[2]3.4.1'!JP296</f>
        <v>279.49442299999998</v>
      </c>
      <c r="JQ297" s="8">
        <f>'[2]3.4.1'!JQ296</f>
        <v>272.93217499999997</v>
      </c>
      <c r="JR297" s="8">
        <f>'[2]3.4.1'!JR296</f>
        <v>260.17783800000001</v>
      </c>
      <c r="JS297" s="8">
        <f>'[2]3.4.1'!JS296</f>
        <v>225.95052000000001</v>
      </c>
      <c r="JT297" s="8">
        <f>'[2]3.4.1'!JT296</f>
        <v>222.88655</v>
      </c>
      <c r="JU297" s="8">
        <f>'[2]3.4.1'!JU296</f>
        <v>350.13174500000002</v>
      </c>
      <c r="JV297" s="8">
        <f>'[2]3.4.1'!JV296</f>
        <v>241.46630999999999</v>
      </c>
      <c r="JW297" s="8">
        <f>'[2]3.4.1'!JW296</f>
        <v>239.83896999999999</v>
      </c>
      <c r="JX297" s="8">
        <f>'[2]3.4.1'!JX296</f>
        <v>204.687792</v>
      </c>
      <c r="JY297" s="8">
        <f>'[2]3.4.1'!JY296</f>
        <v>248.05076299999999</v>
      </c>
      <c r="JZ297" s="8">
        <f>'[2]3.4.1'!JZ296</f>
        <v>221.034704</v>
      </c>
      <c r="KA297" s="8">
        <f>'[2]3.4.1'!KA296</f>
        <v>330.66646400000002</v>
      </c>
      <c r="KB297" s="8">
        <f>'[2]3.4.1'!KB296</f>
        <v>323.94549499999999</v>
      </c>
      <c r="KC297" s="8">
        <f>'[2]3.4.1'!KC296</f>
        <v>315.79029100000002</v>
      </c>
      <c r="KD297" s="8">
        <f>'[2]3.4.1'!KD296</f>
        <v>267.86585000000002</v>
      </c>
      <c r="KE297" s="8">
        <f>'[2]3.4.1'!KE296</f>
        <v>251.42058299999999</v>
      </c>
      <c r="KF297" s="8">
        <f>'[2]3.4.1'!KF296</f>
        <v>315.237416</v>
      </c>
      <c r="KG297" s="8">
        <f>'[2]3.4.1'!KG296</f>
        <v>319.97103199999998</v>
      </c>
      <c r="KH297" s="8">
        <f>'[2]3.4.1'!KH296</f>
        <v>255.32990599999999</v>
      </c>
      <c r="KI297" s="8">
        <f>'[2]3.4.1'!KI296</f>
        <v>265.14559000000003</v>
      </c>
      <c r="KJ297" s="8">
        <f>'[2]3.4.1'!KJ296</f>
        <v>217.26319599999999</v>
      </c>
      <c r="KK297" s="8">
        <f>'[2]3.4.1'!KK296</f>
        <v>239.92828499999999</v>
      </c>
      <c r="KL297" s="8">
        <f>'[2]3.4.1'!KL296</f>
        <v>236.84655900000001</v>
      </c>
      <c r="KM297" s="8">
        <f>'[2]3.4.1'!KM296</f>
        <v>250.55748399999999</v>
      </c>
      <c r="KN297" s="8">
        <f>'[2]3.4.1'!KN296</f>
        <v>260.65559400000001</v>
      </c>
      <c r="KO297" s="8">
        <f>'[2]3.4.1'!KO296</f>
        <v>291.15803499999998</v>
      </c>
      <c r="KP297" s="8">
        <f>'[2]3.4.1'!KP296</f>
        <v>291.18792000000002</v>
      </c>
      <c r="KQ297" s="8">
        <f>'[2]3.4.1'!KQ296</f>
        <v>239.78133099999999</v>
      </c>
      <c r="KR297" s="8">
        <f>'[2]3.4.1'!KR296</f>
        <v>216.97207</v>
      </c>
      <c r="KS297" s="8">
        <f>'[2]3.4.1'!KS296</f>
        <v>363.238247</v>
      </c>
      <c r="KT297" s="8">
        <f>'[2]3.4.1'!KT296</f>
        <v>265.31723499999998</v>
      </c>
      <c r="KU297" s="8">
        <f>'[2]3.4.1'!KU296</f>
        <v>272.065969</v>
      </c>
      <c r="KV297" s="8">
        <f>'[2]3.4.1'!KV296</f>
        <v>256.40412900000001</v>
      </c>
      <c r="KW297" s="8">
        <f>'[2]3.4.1'!KW296</f>
        <v>291.73422599999998</v>
      </c>
      <c r="KX297" s="8">
        <f>'[2]3.4.1'!KX296</f>
        <v>239.94252599999999</v>
      </c>
      <c r="KY297" s="8">
        <f>'[2]3.4.1'!KY296</f>
        <v>308.93480099999999</v>
      </c>
      <c r="KZ297" s="8">
        <f>'[2]3.4.1'!KZ296</f>
        <v>351.25308200000001</v>
      </c>
      <c r="LA297" s="8">
        <f>'[2]3.4.1'!LA296</f>
        <v>337.76828399999999</v>
      </c>
      <c r="LB297" s="8">
        <f>'[2]3.4.1'!LB296</f>
        <v>301.51781399999999</v>
      </c>
      <c r="LC297" s="8">
        <f>'[2]3.4.1'!LC296</f>
        <v>230.09120300000001</v>
      </c>
      <c r="LD297" s="8">
        <f>'[2]3.4.1'!LD296</f>
        <v>215.409325</v>
      </c>
      <c r="LE297" s="8">
        <f>'[2]3.4.1'!LE296</f>
        <v>358.93001600000002</v>
      </c>
      <c r="LF297" s="8">
        <f>'[2]3.4.1'!LF296</f>
        <v>322.53200099999998</v>
      </c>
      <c r="LG297" s="8">
        <f>'[2]3.4.1'!LG296</f>
        <v>275.31201499999997</v>
      </c>
      <c r="LH297" s="8">
        <f>'[2]3.4.1'!LH296</f>
        <v>275.12100900000002</v>
      </c>
      <c r="LI297" s="8">
        <f>'[2]3.4.1'!LI296</f>
        <v>233.648787</v>
      </c>
      <c r="LJ297" s="8">
        <f>'[2]3.4.1'!LJ296</f>
        <v>443.66350699999998</v>
      </c>
      <c r="LK297" s="8">
        <f>'[2]3.4.1'!LK296</f>
        <v>355.79160000000002</v>
      </c>
      <c r="LL297" s="8">
        <f>'[2]3.4.1'!LL296</f>
        <v>309.586658</v>
      </c>
      <c r="LM297" s="8">
        <f>'[2]3.4.1'!LM296</f>
        <v>299.46580699999998</v>
      </c>
      <c r="LN297" s="8">
        <f>'[2]3.4.1'!LN296</f>
        <v>304.61008800000002</v>
      </c>
      <c r="LO297" s="8">
        <f>'[2]3.4.1'!LO296</f>
        <v>253.372387</v>
      </c>
      <c r="LP297" s="8">
        <f>'[2]3.4.1'!LP296</f>
        <v>273.25311299999998</v>
      </c>
      <c r="LQ297" s="8">
        <f>'[2]3.4.1'!LQ296</f>
        <v>320.20210800000001</v>
      </c>
      <c r="LR297" s="8">
        <f>'[2]3.4.1'!LR296</f>
        <v>349.97059300000001</v>
      </c>
      <c r="LS297" s="8">
        <f>'[2]3.4.1'!LS296</f>
        <v>347.37918400000001</v>
      </c>
      <c r="LT297" s="8">
        <f>'[2]3.4.1'!LT296</f>
        <v>236.28918899999999</v>
      </c>
      <c r="LU297" s="8">
        <f>'[2]3.4.1'!LU296</f>
        <v>306.85699899999997</v>
      </c>
      <c r="LV297" s="8">
        <f>'[2]3.4.1'!LV296</f>
        <v>292.63041900000002</v>
      </c>
      <c r="LW297" s="8">
        <f>'[2]3.4.1'!LW296</f>
        <v>307.32355000000001</v>
      </c>
      <c r="LX297" s="8">
        <f>'[2]3.4.1'!LX296</f>
        <v>252.52139299999999</v>
      </c>
      <c r="LY297" s="8">
        <f>'[2]3.4.1'!LY296</f>
        <v>315.24190800000002</v>
      </c>
      <c r="LZ297" s="8">
        <f>'[2]3.4.1'!LZ296</f>
        <v>261.453326</v>
      </c>
      <c r="MA297" s="8">
        <f>'[2]3.4.1'!MA296</f>
        <v>394.932435</v>
      </c>
      <c r="MB297" s="8">
        <f>'[2]3.4.1'!MB296</f>
        <v>262.65706299999999</v>
      </c>
      <c r="MC297" s="8">
        <f>'[2]3.4.1'!MC296</f>
        <v>367.70341200000001</v>
      </c>
      <c r="MD297" s="8">
        <f>'[2]3.4.1'!MD296</f>
        <v>370.45121899999998</v>
      </c>
      <c r="ME297" s="8">
        <f>'[2]3.4.1'!ME296</f>
        <v>237.868683</v>
      </c>
      <c r="MF297" s="8">
        <f>'[2]3.4.1'!MF296</f>
        <v>341.58982900000001</v>
      </c>
      <c r="MG297" s="8">
        <f>'[2]3.4.1'!MG296</f>
        <v>272.87352099999998</v>
      </c>
      <c r="MH297" s="8">
        <f>'[2]3.4.1'!MH296</f>
        <v>310.746126</v>
      </c>
      <c r="MI297" s="8">
        <f>'[2]3.4.1'!MI296</f>
        <v>255.02427</v>
      </c>
      <c r="MJ297" s="8">
        <f>'[2]3.4.1'!MJ296</f>
        <v>370.60867100000002</v>
      </c>
      <c r="MK297" s="8">
        <f>'[2]3.4.1'!MK296</f>
        <v>273.76043199999998</v>
      </c>
      <c r="ML297" s="8">
        <f>'[2]3.4.1'!ML296</f>
        <v>267.37993899999998</v>
      </c>
      <c r="MM297" s="8">
        <f>'[2]3.4.1'!MM296</f>
        <v>386.95597700000002</v>
      </c>
      <c r="MN297" s="8">
        <f>'[2]3.4.1'!MN296</f>
        <v>230.64282</v>
      </c>
      <c r="MO297" s="8">
        <f>'[2]3.4.1'!MO296</f>
        <v>305.38590499999998</v>
      </c>
      <c r="MP297" s="8">
        <f>'[2]3.4.1'!MP296</f>
        <v>267.15907600000003</v>
      </c>
      <c r="MQ297" s="8">
        <f>'[2]3.4.1'!MQ296</f>
        <v>272.14441099999999</v>
      </c>
      <c r="MR297" s="8">
        <f>'[2]3.4.1'!MR296</f>
        <v>217.06893400000001</v>
      </c>
      <c r="MS297" s="8">
        <f>'[2]3.4.1'!MS296</f>
        <v>272.68403699999999</v>
      </c>
      <c r="MT297" s="8">
        <f>'[2]3.4.1'!MT296</f>
        <v>267.41803299999998</v>
      </c>
      <c r="MU297" s="8">
        <f>'[2]3.4.1'!MU296</f>
        <v>242.62504200000001</v>
      </c>
      <c r="MV297" s="8">
        <f>'[2]3.4.1'!MV296</f>
        <v>267.63253400000002</v>
      </c>
      <c r="MW297" s="8">
        <f>'[2]3.4.1'!MW296</f>
        <v>267.80991499999999</v>
      </c>
      <c r="MX297" s="8">
        <f>'[2]3.4.1'!MX296</f>
        <v>279.42406</v>
      </c>
      <c r="MY297" s="8">
        <f>'[2]3.4.1'!MY296</f>
        <v>224.96977799999999</v>
      </c>
      <c r="MZ297" s="8">
        <f>'[2]3.4.1'!MZ296</f>
        <v>193.12631200000001</v>
      </c>
      <c r="NA297" s="8">
        <f>'[2]3.4.1'!NA296</f>
        <v>205.26512199999999</v>
      </c>
      <c r="NB297" s="8">
        <f>'[2]3.4.1'!NB296</f>
        <v>155.122264</v>
      </c>
      <c r="NC297" s="8">
        <f>'[2]3.4.1'!NC296</f>
        <v>183.94477000000001</v>
      </c>
      <c r="ND297" s="8">
        <f>'[2]3.4.1'!ND296</f>
        <v>145.45300399999999</v>
      </c>
      <c r="NE297" s="8">
        <f>'[2]3.4.1'!NE296</f>
        <v>175.177921</v>
      </c>
      <c r="NF297" s="8">
        <f>'[2]3.4.1'!NF296</f>
        <v>182.27043800000001</v>
      </c>
      <c r="NG297" s="8">
        <f>'[2]3.4.1'!NG296</f>
        <v>233.56639300000001</v>
      </c>
      <c r="NH297" s="8">
        <f>'[2]3.4.1'!NH296</f>
        <v>256.57758799999999</v>
      </c>
      <c r="NI297" s="8">
        <f>'[2]3.4.1'!NI296</f>
        <v>252.288634</v>
      </c>
      <c r="NJ297" s="8">
        <f>'[2]3.4.1'!NJ296</f>
        <v>283.55272300000001</v>
      </c>
      <c r="NK297" s="8">
        <f>'[2]3.4.1'!NK296</f>
        <v>208.41958700000001</v>
      </c>
      <c r="NL297" s="8">
        <f>'[2]3.4.1'!NL296</f>
        <v>256.64545900000002</v>
      </c>
      <c r="NM297" s="8">
        <f>'[2]3.4.1'!NM296</f>
        <v>292.79727300000002</v>
      </c>
      <c r="NN297" s="8">
        <f>'[2]3.4.1'!NN296</f>
        <v>237.39067299999999</v>
      </c>
      <c r="NO297" s="8">
        <f>'[2]3.4.1'!NO296</f>
        <v>229.43821500000001</v>
      </c>
      <c r="NP297" s="8">
        <f>'[2]3.4.1'!NP296</f>
        <v>227.049407</v>
      </c>
      <c r="NQ297" s="8">
        <f>'[2]3.4.1'!NQ296</f>
        <v>206.28691599999999</v>
      </c>
      <c r="NR297" s="8">
        <f>'[2]3.4.1'!NR296</f>
        <v>130.907723</v>
      </c>
      <c r="NS297" s="8">
        <f>'[2]3.4.1'!NS296</f>
        <v>234.066474</v>
      </c>
      <c r="NT297" s="8">
        <f>'[2]3.4.1'!NT296</f>
        <v>223.34434999999999</v>
      </c>
      <c r="NU297" s="8">
        <f>'[2]3.4.1'!NU296</f>
        <v>248.29285400000001</v>
      </c>
      <c r="NV297" s="8">
        <f>'[2]3.4.1'!NV296</f>
        <v>290.89971300000002</v>
      </c>
      <c r="NW297" s="8">
        <f>'[2]3.4.1'!NW296</f>
        <v>321.70143400000001</v>
      </c>
      <c r="NX297" s="8">
        <f>'[2]3.4.1'!NX296</f>
        <v>332.69577500000003</v>
      </c>
      <c r="NY297" s="8">
        <f>'[2]3.4.1'!NY296</f>
        <v>376.35882700000002</v>
      </c>
      <c r="NZ297" s="8">
        <f>'[2]3.4.1'!NZ296</f>
        <v>339.92515200000003</v>
      </c>
      <c r="OA297" s="8">
        <f>'[2]3.4.1'!OA296</f>
        <v>256.87257599999998</v>
      </c>
      <c r="OB297" s="8">
        <f>'[2]3.4.1'!OB296</f>
        <v>455.292934</v>
      </c>
      <c r="OC297" s="8">
        <f>'[2]3.4.1'!OC296</f>
        <v>445.57768499999997</v>
      </c>
      <c r="OD297" s="8">
        <f>'[2]3.4.1'!OD296</f>
        <v>481.94493699999998</v>
      </c>
      <c r="OE297" s="8">
        <f>'[2]3.4.1'!OE296</f>
        <v>569.08349299999998</v>
      </c>
      <c r="OF297" s="8">
        <f>'[2]3.4.1'!OF296</f>
        <v>465.98491999999999</v>
      </c>
      <c r="OG297" s="8">
        <f>'[2]3.4.1'!OG296</f>
        <v>484.78836999999999</v>
      </c>
      <c r="OH297" s="8">
        <f>'[2]3.4.1'!OH296</f>
        <v>428.426131</v>
      </c>
      <c r="OI297" s="8">
        <v>384.169534</v>
      </c>
      <c r="OJ297" s="8">
        <v>459.43462699999998</v>
      </c>
      <c r="OK297" s="8">
        <v>394.63184000000001</v>
      </c>
      <c r="OL297" s="8">
        <v>365.03929900000003</v>
      </c>
      <c r="OM297" s="8">
        <v>373.01721099999997</v>
      </c>
      <c r="ON297" s="8">
        <v>423.497344</v>
      </c>
      <c r="OO297" s="8">
        <v>374.14147200000002</v>
      </c>
      <c r="OP297" s="8">
        <v>407.23490399999997</v>
      </c>
      <c r="OQ297" s="8">
        <v>428.41601500000002</v>
      </c>
      <c r="OR297" s="8">
        <v>642.08841800000005</v>
      </c>
      <c r="OS297" s="8">
        <v>496.04962899999998</v>
      </c>
      <c r="OT297" s="8">
        <v>494.041112</v>
      </c>
      <c r="OU297" s="8">
        <v>485.33070600000002</v>
      </c>
      <c r="OV297" s="8">
        <v>419.82812899999999</v>
      </c>
      <c r="OW297" s="8">
        <v>440.28834899999998</v>
      </c>
      <c r="OX297" s="8">
        <v>595.63932</v>
      </c>
      <c r="OY297" s="8">
        <v>377.72149000000002</v>
      </c>
      <c r="OZ297" s="8">
        <v>492.39344199999999</v>
      </c>
      <c r="PA297" s="8">
        <v>456.95708000000002</v>
      </c>
      <c r="PB297" s="8">
        <v>524.48527200000001</v>
      </c>
      <c r="PC297" s="8">
        <v>397.036047</v>
      </c>
      <c r="PD297" s="8">
        <v>0</v>
      </c>
      <c r="PE297" s="8">
        <v>0</v>
      </c>
      <c r="PF297" s="8">
        <v>0</v>
      </c>
    </row>
    <row r="298" spans="1:422" s="7" customFormat="1" ht="15" customHeight="1" x14ac:dyDescent="0.35">
      <c r="A298" s="10" t="s">
        <v>200</v>
      </c>
      <c r="B298" s="9" t="s">
        <v>199</v>
      </c>
      <c r="C298" s="8">
        <f>'[2]3.4.1'!C297</f>
        <v>15.921867000000001</v>
      </c>
      <c r="D298" s="8">
        <f>'[2]3.4.1'!D297</f>
        <v>6.8328100000000003</v>
      </c>
      <c r="E298" s="8">
        <f>'[2]3.4.1'!E297</f>
        <v>5.171862</v>
      </c>
      <c r="F298" s="8">
        <f>'[2]3.4.1'!F297</f>
        <v>9.1479269999999993</v>
      </c>
      <c r="G298" s="8">
        <f>'[2]3.4.1'!G297</f>
        <v>5.6717129999999996</v>
      </c>
      <c r="H298" s="8">
        <f>'[2]3.4.1'!H297</f>
        <v>2.4377439999999999</v>
      </c>
      <c r="I298" s="8">
        <f>'[2]3.4.1'!I297</f>
        <v>1.7117709999999999</v>
      </c>
      <c r="J298" s="8">
        <f>'[2]3.4.1'!J297</f>
        <v>3.462628</v>
      </c>
      <c r="K298" s="8">
        <f>'[2]3.4.1'!K297</f>
        <v>3.672415</v>
      </c>
      <c r="L298" s="8">
        <f>'[2]3.4.1'!L297</f>
        <v>16.837637000000001</v>
      </c>
      <c r="M298" s="8">
        <f>'[2]3.4.1'!M297</f>
        <v>7.147742</v>
      </c>
      <c r="N298" s="8">
        <f>'[2]3.4.1'!N297</f>
        <v>5.528899</v>
      </c>
      <c r="O298" s="8">
        <f>'[2]3.4.1'!O297</f>
        <v>6.5157080000000001</v>
      </c>
      <c r="P298" s="8">
        <f>'[2]3.4.1'!P297</f>
        <v>5.7072039999999999</v>
      </c>
      <c r="Q298" s="8">
        <f>'[2]3.4.1'!Q297</f>
        <v>10.368987000000001</v>
      </c>
      <c r="R298" s="8">
        <f>'[2]3.4.1'!R297</f>
        <v>3.4843829999999998</v>
      </c>
      <c r="S298" s="8">
        <f>'[2]3.4.1'!S297</f>
        <v>82.137822</v>
      </c>
      <c r="T298" s="8">
        <f>'[2]3.4.1'!T297</f>
        <v>49.568911</v>
      </c>
      <c r="U298" s="8">
        <f>'[2]3.4.1'!U297</f>
        <v>132.85056299999999</v>
      </c>
      <c r="V298" s="8">
        <f>'[2]3.4.1'!V297</f>
        <v>33.537118999999997</v>
      </c>
      <c r="W298" s="8">
        <f>'[2]3.4.1'!W297</f>
        <v>9.8852969999999996</v>
      </c>
      <c r="X298" s="8">
        <f>'[2]3.4.1'!X297</f>
        <v>2.7113130000000001</v>
      </c>
      <c r="Y298" s="8">
        <f>'[2]3.4.1'!Y297</f>
        <v>75.553144000000003</v>
      </c>
      <c r="Z298" s="8">
        <f>'[2]3.4.1'!Z297</f>
        <v>4.6507319999999996</v>
      </c>
      <c r="AA298" s="8">
        <f>'[2]3.4.1'!AA297</f>
        <v>100.56528</v>
      </c>
      <c r="AB298" s="8">
        <f>'[2]3.4.1'!AB297</f>
        <v>81.533300999999994</v>
      </c>
      <c r="AC298" s="8">
        <f>'[2]3.4.1'!AC297</f>
        <v>69.117221000000001</v>
      </c>
      <c r="AD298" s="8">
        <f>'[2]3.4.1'!AD297</f>
        <v>18.45431</v>
      </c>
      <c r="AE298" s="8">
        <f>'[2]3.4.1'!AE297</f>
        <v>56.282291000000001</v>
      </c>
      <c r="AF298" s="8">
        <f>'[2]3.4.1'!AF297</f>
        <v>4.5681599999999998</v>
      </c>
      <c r="AG298" s="8">
        <f>'[2]3.4.1'!AG297</f>
        <v>8.9837030000000002</v>
      </c>
      <c r="AH298" s="8">
        <f>'[2]3.4.1'!AH297</f>
        <v>8.0005190000000006</v>
      </c>
      <c r="AI298" s="8">
        <f>'[2]3.4.1'!AI297</f>
        <v>6.670312</v>
      </c>
      <c r="AJ298" s="8">
        <f>'[2]3.4.1'!AJ297</f>
        <v>2.7279119999999999</v>
      </c>
      <c r="AK298" s="8">
        <f>'[2]3.4.1'!AK297</f>
        <v>6.7424600000000003</v>
      </c>
      <c r="AL298" s="8">
        <f>'[2]3.4.1'!AL297</f>
        <v>32.579211000000001</v>
      </c>
      <c r="AM298" s="8">
        <f>'[2]3.4.1'!AM297</f>
        <v>2.2951269999999999</v>
      </c>
      <c r="AN298" s="8">
        <f>'[2]3.4.1'!AN297</f>
        <v>0.93233900000000003</v>
      </c>
      <c r="AO298" s="8">
        <f>'[2]3.4.1'!AO297</f>
        <v>2.325923</v>
      </c>
      <c r="AP298" s="8">
        <f>'[2]3.4.1'!AP297</f>
        <v>32.788364000000001</v>
      </c>
      <c r="AQ298" s="8">
        <f>'[2]3.4.1'!AQ297</f>
        <v>154.522324</v>
      </c>
      <c r="AR298" s="8">
        <f>'[2]3.4.1'!AR297</f>
        <v>102.89836099999999</v>
      </c>
      <c r="AS298" s="8">
        <f>'[2]3.4.1'!AS297</f>
        <v>156.43886499999999</v>
      </c>
      <c r="AT298" s="8">
        <f>'[2]3.4.1'!AT297</f>
        <v>55.741515999999997</v>
      </c>
      <c r="AU298" s="8">
        <f>'[2]3.4.1'!AU297</f>
        <v>240.75553600000001</v>
      </c>
      <c r="AV298" s="8">
        <f>'[2]3.4.1'!AV297</f>
        <v>49.932884999999999</v>
      </c>
      <c r="AW298" s="8">
        <f>'[2]3.4.1'!AW297</f>
        <v>71.115014000000002</v>
      </c>
      <c r="AX298" s="8">
        <f>'[2]3.4.1'!AX297</f>
        <v>24.201654999999999</v>
      </c>
      <c r="AY298" s="8">
        <f>'[2]3.4.1'!AY297</f>
        <v>98.901627000000005</v>
      </c>
      <c r="AZ298" s="8">
        <f>'[2]3.4.1'!AZ297</f>
        <v>153.74919199999999</v>
      </c>
      <c r="BA298" s="8">
        <f>'[2]3.4.1'!BA297</f>
        <v>28.918887999999999</v>
      </c>
      <c r="BB298" s="8">
        <f>'[2]3.4.1'!BB297</f>
        <v>226.20693800000001</v>
      </c>
      <c r="BC298" s="8">
        <f>'[2]3.4.1'!BC297</f>
        <v>135.70698400000001</v>
      </c>
      <c r="BD298" s="8">
        <f>'[2]3.4.1'!BD297</f>
        <v>55.830565999999997</v>
      </c>
      <c r="BE298" s="8">
        <f>'[2]3.4.1'!BE297</f>
        <v>154.91307900000001</v>
      </c>
      <c r="BF298" s="8">
        <f>'[2]3.4.1'!BF297</f>
        <v>208.097241</v>
      </c>
      <c r="BG298" s="8">
        <f>'[2]3.4.1'!BG297</f>
        <v>140.127399</v>
      </c>
      <c r="BH298" s="8">
        <f>'[2]3.4.1'!BH297</f>
        <v>63.07694</v>
      </c>
      <c r="BI298" s="8">
        <f>'[2]3.4.1'!BI297</f>
        <v>91.121018000000007</v>
      </c>
      <c r="BJ298" s="8">
        <f>'[2]3.4.1'!BJ297</f>
        <v>22.207317</v>
      </c>
      <c r="BK298" s="8">
        <f>'[2]3.4.1'!BK297</f>
        <v>17.245262</v>
      </c>
      <c r="BL298" s="8">
        <f>'[2]3.4.1'!BL297</f>
        <v>8.441319</v>
      </c>
      <c r="BM298" s="8">
        <f>'[2]3.4.1'!BM297</f>
        <v>31.437774999999998</v>
      </c>
      <c r="BN298" s="8">
        <f>'[2]3.4.1'!BN297</f>
        <v>57.928373999999998</v>
      </c>
      <c r="BO298" s="8">
        <f>'[2]3.4.1'!BO297</f>
        <v>37.772443000000003</v>
      </c>
      <c r="BP298" s="8">
        <f>'[2]3.4.1'!BP297</f>
        <v>184.76459600000001</v>
      </c>
      <c r="BQ298" s="8">
        <f>'[2]3.4.1'!BQ297</f>
        <v>109.84414099999999</v>
      </c>
      <c r="BR298" s="8">
        <f>'[2]3.4.1'!BR297</f>
        <v>386.10019999999997</v>
      </c>
      <c r="BS298" s="8">
        <f>'[2]3.4.1'!BS297</f>
        <v>29.092565</v>
      </c>
      <c r="BT298" s="8">
        <f>'[2]3.4.1'!BT297</f>
        <v>39.616191999999998</v>
      </c>
      <c r="BU298" s="8">
        <f>'[2]3.4.1'!BU297</f>
        <v>17.316637</v>
      </c>
      <c r="BV298" s="8">
        <f>'[2]3.4.1'!BV297</f>
        <v>76.144890000000004</v>
      </c>
      <c r="BW298" s="8">
        <f>'[2]3.4.1'!BW297</f>
        <v>15.357424999999999</v>
      </c>
      <c r="BX298" s="8">
        <f>'[2]3.4.1'!BX297</f>
        <v>197.45362600000001</v>
      </c>
      <c r="BY298" s="8">
        <f>'[2]3.4.1'!BY297</f>
        <v>214.05946599999999</v>
      </c>
      <c r="BZ298" s="8">
        <f>'[2]3.4.1'!BZ297</f>
        <v>71.977282000000002</v>
      </c>
      <c r="CA298" s="8">
        <f>'[2]3.4.1'!CA297</f>
        <v>85.577302000000003</v>
      </c>
      <c r="CB298" s="8">
        <f>'[2]3.4.1'!CB297</f>
        <v>35.106059000000002</v>
      </c>
      <c r="CC298" s="8">
        <f>'[2]3.4.1'!CC297</f>
        <v>57.589655999999998</v>
      </c>
      <c r="CD298" s="8">
        <f>'[2]3.4.1'!CD297</f>
        <v>12.793744999999999</v>
      </c>
      <c r="CE298" s="8">
        <f>'[2]3.4.1'!CE297</f>
        <v>36.981780999999998</v>
      </c>
      <c r="CF298" s="8">
        <f>'[2]3.4.1'!CF297</f>
        <v>7.6058070000000004</v>
      </c>
      <c r="CG298" s="8">
        <f>'[2]3.4.1'!CG297</f>
        <v>12.631512000000001</v>
      </c>
      <c r="CH298" s="8">
        <f>'[2]3.4.1'!CH297</f>
        <v>12.892916</v>
      </c>
      <c r="CI298" s="8">
        <f>'[2]3.4.1'!CI297</f>
        <v>13.057154000000001</v>
      </c>
      <c r="CJ298" s="8">
        <f>'[2]3.4.1'!CJ297</f>
        <v>11.537367</v>
      </c>
      <c r="CK298" s="8">
        <f>'[2]3.4.1'!CK297</f>
        <v>15.909437</v>
      </c>
      <c r="CL298" s="8">
        <f>'[2]3.4.1'!CL297</f>
        <v>5.335013</v>
      </c>
      <c r="CM298" s="8">
        <f>'[2]3.4.1'!CM297</f>
        <v>35.389068000000002</v>
      </c>
      <c r="CN298" s="8">
        <f>'[2]3.4.1'!CN297</f>
        <v>22.530187000000002</v>
      </c>
      <c r="CO298" s="8">
        <f>'[2]3.4.1'!CO297</f>
        <v>57.258533999999997</v>
      </c>
      <c r="CP298" s="8">
        <f>'[2]3.4.1'!CP297</f>
        <v>12.710233000000001</v>
      </c>
      <c r="CQ298" s="8">
        <f>'[2]3.4.1'!CQ297</f>
        <v>53.683790999999999</v>
      </c>
      <c r="CR298" s="8">
        <f>'[2]3.4.1'!CR297</f>
        <v>47.589694999999999</v>
      </c>
      <c r="CS298" s="8">
        <f>'[2]3.4.1'!CS297</f>
        <v>23.780576</v>
      </c>
      <c r="CT298" s="8">
        <f>'[2]3.4.1'!CT297</f>
        <v>3.5992039999999998</v>
      </c>
      <c r="CU298" s="8">
        <f>'[2]3.4.1'!CU297</f>
        <v>27.416741999999999</v>
      </c>
      <c r="CV298" s="8">
        <f>'[2]3.4.1'!CV297</f>
        <v>3.191792</v>
      </c>
      <c r="CW298" s="8">
        <f>'[2]3.4.1'!CW297</f>
        <v>9.1956959999999999</v>
      </c>
      <c r="CX298" s="8">
        <f>'[2]3.4.1'!CX297</f>
        <v>11.353446999999999</v>
      </c>
      <c r="CY298" s="8">
        <f>'[2]3.4.1'!CY297</f>
        <v>12.673647000000001</v>
      </c>
      <c r="CZ298" s="8">
        <f>'[2]3.4.1'!CZ297</f>
        <v>54.531443000000003</v>
      </c>
      <c r="DA298" s="8">
        <f>'[2]3.4.1'!DA297</f>
        <v>133.09966499999999</v>
      </c>
      <c r="DB298" s="8">
        <f>'[2]3.4.1'!DB297</f>
        <v>69.657379000000006</v>
      </c>
      <c r="DC298" s="8">
        <f>'[2]3.4.1'!DC297</f>
        <v>10.637006</v>
      </c>
      <c r="DD298" s="8">
        <f>'[2]3.4.1'!DD297</f>
        <v>86.986722</v>
      </c>
      <c r="DE298" s="8">
        <f>'[2]3.4.1'!DE297</f>
        <v>4.1242000000000001</v>
      </c>
      <c r="DF298" s="8">
        <f>'[2]3.4.1'!DF297</f>
        <v>10.661676</v>
      </c>
      <c r="DG298" s="8">
        <f>'[2]3.4.1'!DG297</f>
        <v>39.13176</v>
      </c>
      <c r="DH298" s="8">
        <f>'[2]3.4.1'!DH297</f>
        <v>14.705565999999999</v>
      </c>
      <c r="DI298" s="8">
        <f>'[2]3.4.1'!DI297</f>
        <v>314.28175499999998</v>
      </c>
      <c r="DJ298" s="8">
        <f>'[2]3.4.1'!DJ297</f>
        <v>104.458907</v>
      </c>
      <c r="DK298" s="8">
        <f>'[2]3.4.1'!DK297</f>
        <v>62.115172000000001</v>
      </c>
      <c r="DL298" s="8">
        <f>'[2]3.4.1'!DL297</f>
        <v>67.957324999999997</v>
      </c>
      <c r="DM298" s="8">
        <f>'[2]3.4.1'!DM297</f>
        <v>57.381416000000002</v>
      </c>
      <c r="DN298" s="8">
        <f>'[2]3.4.1'!DN297</f>
        <v>49.190575000000003</v>
      </c>
      <c r="DO298" s="8">
        <f>'[2]3.4.1'!DO297</f>
        <v>17.600763000000001</v>
      </c>
      <c r="DP298" s="8">
        <f>'[2]3.4.1'!DP297</f>
        <v>47.435338999999999</v>
      </c>
      <c r="DQ298" s="8">
        <f>'[2]3.4.1'!DQ297</f>
        <v>48.693457000000002</v>
      </c>
      <c r="DR298" s="8">
        <f>'[2]3.4.1'!DR297</f>
        <v>44.769395000000003</v>
      </c>
      <c r="DS298" s="8">
        <f>'[2]3.4.1'!DS297</f>
        <v>138.906837</v>
      </c>
      <c r="DT298" s="8">
        <f>'[2]3.4.1'!DT297</f>
        <v>98.151797999999999</v>
      </c>
      <c r="DU298" s="8">
        <f>'[2]3.4.1'!DU297</f>
        <v>79.336802000000006</v>
      </c>
      <c r="DV298" s="8">
        <f>'[2]3.4.1'!DV297</f>
        <v>53.388223000000004</v>
      </c>
      <c r="DW298" s="8">
        <f>'[2]3.4.1'!DW297</f>
        <v>85.930391</v>
      </c>
      <c r="DX298" s="8">
        <f>'[2]3.4.1'!DX297</f>
        <v>25.593478000000001</v>
      </c>
      <c r="DY298" s="8">
        <f>'[2]3.4.1'!DY297</f>
        <v>77.371114000000006</v>
      </c>
      <c r="DZ298" s="8">
        <f>'[2]3.4.1'!DZ297</f>
        <v>47.507817000000003</v>
      </c>
      <c r="EA298" s="8">
        <f>'[2]3.4.1'!EA297</f>
        <v>43.141585999999997</v>
      </c>
      <c r="EB298" s="8">
        <f>'[2]3.4.1'!EB297</f>
        <v>80.391942</v>
      </c>
      <c r="EC298" s="8">
        <f>'[2]3.4.1'!EC297</f>
        <v>36.824100000000001</v>
      </c>
      <c r="ED298" s="8">
        <f>'[2]3.4.1'!ED297</f>
        <v>35.138472</v>
      </c>
      <c r="EE298" s="8">
        <f>'[2]3.4.1'!EE297</f>
        <v>66.432321000000002</v>
      </c>
      <c r="EF298" s="8">
        <f>'[2]3.4.1'!EF297</f>
        <v>63.093628000000002</v>
      </c>
      <c r="EG298" s="8">
        <f>'[2]3.4.1'!EG297</f>
        <v>102.480231</v>
      </c>
      <c r="EH298" s="8">
        <f>'[2]3.4.1'!EH297</f>
        <v>126.902435</v>
      </c>
      <c r="EI298" s="8">
        <f>'[2]3.4.1'!EI297</f>
        <v>101.05717199999999</v>
      </c>
      <c r="EJ298" s="8">
        <f>'[2]3.4.1'!EJ297</f>
        <v>93.686419999999998</v>
      </c>
      <c r="EK298" s="8">
        <f>'[2]3.4.1'!EK297</f>
        <v>172.293555</v>
      </c>
      <c r="EL298" s="8">
        <f>'[2]3.4.1'!EL297</f>
        <v>80.399266999999995</v>
      </c>
      <c r="EM298" s="8">
        <f>'[2]3.4.1'!EM297</f>
        <v>91.124938999999998</v>
      </c>
      <c r="EN298" s="8">
        <f>'[2]3.4.1'!EN297</f>
        <v>119.29396300000001</v>
      </c>
      <c r="EO298" s="8">
        <f>'[2]3.4.1'!EO297</f>
        <v>100.35206599999999</v>
      </c>
      <c r="EP298" s="8">
        <f>'[2]3.4.1'!EP297</f>
        <v>81.026184000000001</v>
      </c>
      <c r="EQ298" s="8">
        <f>'[2]3.4.1'!EQ297</f>
        <v>162.20622800000001</v>
      </c>
      <c r="ER298" s="8">
        <f>'[2]3.4.1'!ER297</f>
        <v>102.619957</v>
      </c>
      <c r="ES298" s="8">
        <f>'[2]3.4.1'!ES297</f>
        <v>195.97438299999999</v>
      </c>
      <c r="ET298" s="8">
        <f>'[2]3.4.1'!ET297</f>
        <v>436.170435</v>
      </c>
      <c r="EU298" s="8">
        <f>'[2]3.4.1'!EU297</f>
        <v>172.772944</v>
      </c>
      <c r="EV298" s="8">
        <f>'[2]3.4.1'!EV297</f>
        <v>130.69892899999999</v>
      </c>
      <c r="EW298" s="8">
        <f>'[2]3.4.1'!EW297</f>
        <v>144.798641</v>
      </c>
      <c r="EX298" s="8">
        <f>'[2]3.4.1'!EX297</f>
        <v>197.915358</v>
      </c>
      <c r="EY298" s="8">
        <f>'[2]3.4.1'!EY297</f>
        <v>164.89836299999999</v>
      </c>
      <c r="EZ298" s="8">
        <f>'[2]3.4.1'!EZ297</f>
        <v>214.71601799999999</v>
      </c>
      <c r="FA298" s="8">
        <f>'[2]3.4.1'!FA297</f>
        <v>85.026270999999994</v>
      </c>
      <c r="FB298" s="8">
        <f>'[2]3.4.1'!FB297</f>
        <v>75.613046999999995</v>
      </c>
      <c r="FC298" s="8">
        <f>'[2]3.4.1'!FC297</f>
        <v>104.15004999999999</v>
      </c>
      <c r="FD298" s="8">
        <f>'[2]3.4.1'!FD297</f>
        <v>88.554974999999999</v>
      </c>
      <c r="FE298" s="8">
        <f>'[2]3.4.1'!FE297</f>
        <v>86.395048000000003</v>
      </c>
      <c r="FF298" s="8">
        <f>'[2]3.4.1'!FF297</f>
        <v>98.306128000000001</v>
      </c>
      <c r="FG298" s="8">
        <f>'[2]3.4.1'!FG297</f>
        <v>58.813343000000003</v>
      </c>
      <c r="FH298" s="8">
        <f>'[2]3.4.1'!FH297</f>
        <v>98.590228999999994</v>
      </c>
      <c r="FI298" s="8">
        <f>'[2]3.4.1'!FI297</f>
        <v>132.78711000000001</v>
      </c>
      <c r="FJ298" s="8">
        <f>'[2]3.4.1'!FJ297</f>
        <v>82.723923999999997</v>
      </c>
      <c r="FK298" s="8">
        <f>'[2]3.4.1'!FK297</f>
        <v>82.834857</v>
      </c>
      <c r="FL298" s="8">
        <f>'[2]3.4.1'!FL297</f>
        <v>280.19993199999999</v>
      </c>
      <c r="FM298" s="8">
        <f>'[2]3.4.1'!FM297</f>
        <v>78.896602999999999</v>
      </c>
      <c r="FN298" s="8">
        <f>'[2]3.4.1'!FN297</f>
        <v>105.349991</v>
      </c>
      <c r="FO298" s="8">
        <f>'[2]3.4.1'!FO297</f>
        <v>209.81402399999999</v>
      </c>
      <c r="FP298" s="8">
        <f>'[2]3.4.1'!FP297</f>
        <v>143.0855</v>
      </c>
      <c r="FQ298" s="8">
        <f>'[2]3.4.1'!FQ297</f>
        <v>90.447686000000004</v>
      </c>
      <c r="FR298" s="8">
        <f>'[2]3.4.1'!FR297</f>
        <v>157.864259</v>
      </c>
      <c r="FS298" s="8">
        <f>'[2]3.4.1'!FS297</f>
        <v>131.49865299999999</v>
      </c>
      <c r="FT298" s="8">
        <f>'[2]3.4.1'!FT297</f>
        <v>124.918047</v>
      </c>
      <c r="FU298" s="8">
        <f>'[2]3.4.1'!FU297</f>
        <v>92.472989999999996</v>
      </c>
      <c r="FV298" s="8">
        <f>'[2]3.4.1'!FV297</f>
        <v>69.540977999999996</v>
      </c>
      <c r="FW298" s="8">
        <f>'[2]3.4.1'!FW297</f>
        <v>134.71772899999999</v>
      </c>
      <c r="FX298" s="8">
        <f>'[2]3.4.1'!FX297</f>
        <v>190.61035699999999</v>
      </c>
      <c r="FY298" s="8">
        <f>'[2]3.4.1'!FY297</f>
        <v>82.346718999999993</v>
      </c>
      <c r="FZ298" s="8">
        <f>'[2]3.4.1'!FZ297</f>
        <v>294.50907799999999</v>
      </c>
      <c r="GA298" s="8">
        <f>'[2]3.4.1'!GA297</f>
        <v>85.135836999999995</v>
      </c>
      <c r="GB298" s="8">
        <f>'[2]3.4.1'!GB297</f>
        <v>170.071144</v>
      </c>
      <c r="GC298" s="8">
        <f>'[2]3.4.1'!GC297</f>
        <v>267.321504</v>
      </c>
      <c r="GD298" s="8">
        <f>'[2]3.4.1'!GD297</f>
        <v>359.97648099999998</v>
      </c>
      <c r="GE298" s="8">
        <f>'[2]3.4.1'!GE297</f>
        <v>200.60885400000001</v>
      </c>
      <c r="GF298" s="8">
        <f>'[2]3.4.1'!GF297</f>
        <v>202.026805</v>
      </c>
      <c r="GG298" s="8">
        <f>'[2]3.4.1'!GG297</f>
        <v>210.93039400000001</v>
      </c>
      <c r="GH298" s="8">
        <f>'[2]3.4.1'!GH297</f>
        <v>246.390882</v>
      </c>
      <c r="GI298" s="8">
        <f>'[2]3.4.1'!GI297</f>
        <v>154.85817399999999</v>
      </c>
      <c r="GJ298" s="8">
        <f>'[2]3.4.1'!GJ297</f>
        <v>203.98196999999999</v>
      </c>
      <c r="GK298" s="8">
        <f>'[2]3.4.1'!GK297</f>
        <v>122.13889500000001</v>
      </c>
      <c r="GL298" s="8">
        <f>'[2]3.4.1'!GL297</f>
        <v>148.79024000000001</v>
      </c>
      <c r="GM298" s="8">
        <f>'[2]3.4.1'!GM297</f>
        <v>139.04795499999997</v>
      </c>
      <c r="GN298" s="8">
        <f>'[2]3.4.1'!GN297</f>
        <v>166.437198</v>
      </c>
      <c r="GO298" s="8">
        <f>'[2]3.4.1'!GO297</f>
        <v>134.59745999999998</v>
      </c>
      <c r="GP298" s="8">
        <f>'[2]3.4.1'!GP297</f>
        <v>146.52451500000001</v>
      </c>
      <c r="GQ298" s="8">
        <f>'[2]3.4.1'!GQ297</f>
        <v>237.71508499999999</v>
      </c>
      <c r="GR298" s="8">
        <f>'[2]3.4.1'!GR297</f>
        <v>162.32398800000001</v>
      </c>
      <c r="GS298" s="8">
        <f>'[2]3.4.1'!GS297</f>
        <v>162.03376500000002</v>
      </c>
      <c r="GT298" s="8">
        <f>'[2]3.4.1'!GT297</f>
        <v>148.02093100000002</v>
      </c>
      <c r="GU298" s="8">
        <f>'[2]3.4.1'!GU297</f>
        <v>174.16443799999999</v>
      </c>
      <c r="GV298" s="8">
        <f>'[2]3.4.1'!GV297</f>
        <v>196.90725499999999</v>
      </c>
      <c r="GW298" s="8">
        <f>'[2]3.4.1'!GW297</f>
        <v>290.86134199999998</v>
      </c>
      <c r="GX298" s="8">
        <f>'[2]3.4.1'!GX297</f>
        <v>216.189964</v>
      </c>
      <c r="GY298" s="8">
        <f>'[2]3.4.1'!GY297</f>
        <v>174.18654100000001</v>
      </c>
      <c r="GZ298" s="8">
        <f>'[2]3.4.1'!GZ297</f>
        <v>120.055459</v>
      </c>
      <c r="HA298" s="8">
        <f>'[2]3.4.1'!HA297</f>
        <v>181.429745</v>
      </c>
      <c r="HB298" s="8">
        <f>'[2]3.4.1'!HB297</f>
        <v>391.58123799999998</v>
      </c>
      <c r="HC298" s="8">
        <f>'[2]3.4.1'!HC297</f>
        <v>169.57335900000001</v>
      </c>
      <c r="HD298" s="8">
        <f>'[2]3.4.1'!HD297</f>
        <v>219.86744899999999</v>
      </c>
      <c r="HE298" s="8">
        <f>'[2]3.4.1'!HE297</f>
        <v>221.576596</v>
      </c>
      <c r="HF298" s="8">
        <f>'[2]3.4.1'!HF297</f>
        <v>329.25932</v>
      </c>
      <c r="HG298" s="8">
        <f>'[2]3.4.1'!HG297</f>
        <v>262.60241400000001</v>
      </c>
      <c r="HH298" s="8">
        <f>'[2]3.4.1'!HH297</f>
        <v>237.394364</v>
      </c>
      <c r="HI298" s="8">
        <f>'[2]3.4.1'!HI297</f>
        <v>170.80142699999999</v>
      </c>
      <c r="HJ298" s="8">
        <f>'[2]3.4.1'!HJ297</f>
        <v>184.09272000000001</v>
      </c>
      <c r="HK298" s="8">
        <f>'[2]3.4.1'!HK297</f>
        <v>112.25097100000001</v>
      </c>
      <c r="HL298" s="8">
        <f>'[2]3.4.1'!HL297</f>
        <v>285.41829100000001</v>
      </c>
      <c r="HM298" s="8">
        <f>'[2]3.4.1'!HM297</f>
        <v>258.111446</v>
      </c>
      <c r="HN298" s="8">
        <f>'[2]3.4.1'!HN297</f>
        <v>189.69335899999999</v>
      </c>
      <c r="HO298" s="8">
        <f>'[2]3.4.1'!HO297</f>
        <v>226.093266</v>
      </c>
      <c r="HP298" s="8">
        <f>'[2]3.4.1'!HP297</f>
        <v>166.02985699999999</v>
      </c>
      <c r="HQ298" s="8">
        <f>'[2]3.4.1'!HQ297</f>
        <v>162.168847</v>
      </c>
      <c r="HR298" s="8">
        <f>'[2]3.4.1'!HR297</f>
        <v>124.11004700000001</v>
      </c>
      <c r="HS298" s="8">
        <f>'[2]3.4.1'!HS297</f>
        <v>179.85854599999999</v>
      </c>
      <c r="HT298" s="8">
        <f>'[2]3.4.1'!HT297</f>
        <v>204.88946799999999</v>
      </c>
      <c r="HU298" s="8">
        <f>'[2]3.4.1'!HU297</f>
        <v>273.34301500000004</v>
      </c>
      <c r="HV298" s="8">
        <f>'[2]3.4.1'!HV297</f>
        <v>177.05560800000001</v>
      </c>
      <c r="HW298" s="8">
        <f>'[2]3.4.1'!HW297</f>
        <v>378.13276100000002</v>
      </c>
      <c r="HX298" s="8">
        <f>'[2]3.4.1'!HX297</f>
        <v>243.02156500000001</v>
      </c>
      <c r="HY298" s="8">
        <f>'[2]3.4.1'!HY297</f>
        <v>254.36370499999998</v>
      </c>
      <c r="HZ298" s="8">
        <f>'[2]3.4.1'!HZ297</f>
        <v>160.82473899999999</v>
      </c>
      <c r="IA298" s="8">
        <f>'[2]3.4.1'!IA297</f>
        <v>114.989349</v>
      </c>
      <c r="IB298" s="8">
        <f>'[2]3.4.1'!IB297</f>
        <v>216.481583</v>
      </c>
      <c r="IC298" s="8">
        <f>'[2]3.4.1'!IC297</f>
        <v>169.02774299999999</v>
      </c>
      <c r="ID298" s="8">
        <f>'[2]3.4.1'!ID297</f>
        <v>96.906123999999991</v>
      </c>
      <c r="IE298" s="8">
        <f>'[2]3.4.1'!IE297</f>
        <v>110.37815300000001</v>
      </c>
      <c r="IF298" s="8">
        <f>'[2]3.4.1'!IF297</f>
        <v>300.72745000000003</v>
      </c>
      <c r="IG298" s="8">
        <f>'[2]3.4.1'!IG297</f>
        <v>217.857743</v>
      </c>
      <c r="IH298" s="8">
        <f>'[2]3.4.1'!IH297</f>
        <v>145.355042</v>
      </c>
      <c r="II298" s="8">
        <f>'[2]3.4.1'!II297</f>
        <v>182.63201599999999</v>
      </c>
      <c r="IJ298" s="8">
        <f>'[2]3.4.1'!IJ297</f>
        <v>100.717787</v>
      </c>
      <c r="IK298" s="8">
        <f>'[2]3.4.1'!IK297</f>
        <v>273.40461700000003</v>
      </c>
      <c r="IL298" s="8">
        <f>'[2]3.4.1'!IL297</f>
        <v>76.224903999999995</v>
      </c>
      <c r="IM298" s="8">
        <f>'[2]3.4.1'!IM297</f>
        <v>99.393188999999992</v>
      </c>
      <c r="IN298" s="8">
        <f>'[2]3.4.1'!IN297</f>
        <v>140.09344000000002</v>
      </c>
      <c r="IO298" s="8">
        <f>'[2]3.4.1'!IO297</f>
        <v>103.40028599999999</v>
      </c>
      <c r="IP298" s="8">
        <f>'[2]3.4.1'!IP297</f>
        <v>131.67363800000001</v>
      </c>
      <c r="IQ298" s="8">
        <f>'[2]3.4.1'!IQ297</f>
        <v>150.47807699999998</v>
      </c>
      <c r="IR298" s="8">
        <f>'[2]3.4.1'!IR297</f>
        <v>118.455698</v>
      </c>
      <c r="IS298" s="8">
        <f>'[2]3.4.1'!IS297</f>
        <v>104.490669</v>
      </c>
      <c r="IT298" s="8">
        <f>'[2]3.4.1'!IT297</f>
        <v>112.128118</v>
      </c>
      <c r="IU298" s="8">
        <f>'[2]3.4.1'!IU297</f>
        <v>109.48096799999999</v>
      </c>
      <c r="IV298" s="8">
        <f>'[2]3.4.1'!IV297</f>
        <v>232.10726199999999</v>
      </c>
      <c r="IW298" s="8">
        <f>'[2]3.4.1'!IW297</f>
        <v>133.88289499999999</v>
      </c>
      <c r="IX298" s="8">
        <f>'[2]3.4.1'!IX297</f>
        <v>125.62825699999999</v>
      </c>
      <c r="IY298" s="8">
        <f>'[2]3.4.1'!IY297</f>
        <v>163.391774</v>
      </c>
      <c r="IZ298" s="8">
        <f>'[2]3.4.1'!IZ297</f>
        <v>96.953312000000011</v>
      </c>
      <c r="JA298" s="8">
        <f>'[2]3.4.1'!JA297</f>
        <v>236.59256200000002</v>
      </c>
      <c r="JB298" s="8">
        <f>'[2]3.4.1'!JB297</f>
        <v>168.03960500000002</v>
      </c>
      <c r="JC298" s="8">
        <f>'[2]3.4.1'!JC297</f>
        <v>133.86132800000001</v>
      </c>
      <c r="JD298" s="8">
        <f>'[2]3.4.1'!JD297</f>
        <v>259.594785</v>
      </c>
      <c r="JE298" s="8">
        <f>'[2]3.4.1'!JE297</f>
        <v>103.780306</v>
      </c>
      <c r="JF298" s="8">
        <f>'[2]3.4.1'!JF297</f>
        <v>183.419781</v>
      </c>
      <c r="JG298" s="8">
        <f>'[2]3.4.1'!JG297</f>
        <v>108.46107000000001</v>
      </c>
      <c r="JH298" s="8">
        <f>'[2]3.4.1'!JH297</f>
        <v>411.45211499999999</v>
      </c>
      <c r="JI298" s="8">
        <f>'[2]3.4.1'!JI297</f>
        <v>344.07904500000001</v>
      </c>
      <c r="JJ298" s="8">
        <f>'[2]3.4.1'!JJ297</f>
        <v>245.483654</v>
      </c>
      <c r="JK298" s="8">
        <f>'[2]3.4.1'!JK297</f>
        <v>63.721631000000002</v>
      </c>
      <c r="JL298" s="8">
        <f>'[2]3.4.1'!JL297</f>
        <v>94.018293</v>
      </c>
      <c r="JM298" s="8">
        <f>'[2]3.4.1'!JM297</f>
        <v>81.533740999999992</v>
      </c>
      <c r="JN298" s="8">
        <f>'[2]3.4.1'!JN297</f>
        <v>117.950755</v>
      </c>
      <c r="JO298" s="8">
        <f>'[2]3.4.1'!JO297</f>
        <v>93.116941000000011</v>
      </c>
      <c r="JP298" s="8">
        <f>'[2]3.4.1'!JP297</f>
        <v>106.24622500000001</v>
      </c>
      <c r="JQ298" s="8">
        <f>'[2]3.4.1'!JQ297</f>
        <v>63.135101999999996</v>
      </c>
      <c r="JR298" s="8">
        <f>'[2]3.4.1'!JR297</f>
        <v>177.02016800000001</v>
      </c>
      <c r="JS298" s="8">
        <f>'[2]3.4.1'!JS297</f>
        <v>218.39381800000001</v>
      </c>
      <c r="JT298" s="8">
        <f>'[2]3.4.1'!JT297</f>
        <v>98.928882000000002</v>
      </c>
      <c r="JU298" s="8">
        <f>'[2]3.4.1'!JU297</f>
        <v>86.976285000000004</v>
      </c>
      <c r="JV298" s="8">
        <f>'[2]3.4.1'!JV297</f>
        <v>162.063186</v>
      </c>
      <c r="JW298" s="8">
        <f>'[2]3.4.1'!JW297</f>
        <v>50.981943999999999</v>
      </c>
      <c r="JX298" s="8">
        <f>'[2]3.4.1'!JX297</f>
        <v>54.554316</v>
      </c>
      <c r="JY298" s="8">
        <f>'[2]3.4.1'!JY297</f>
        <v>199.025856</v>
      </c>
      <c r="JZ298" s="8">
        <f>'[2]3.4.1'!JZ297</f>
        <v>107.162813</v>
      </c>
      <c r="KA298" s="8">
        <f>'[2]3.4.1'!KA297</f>
        <v>213.19480999999999</v>
      </c>
      <c r="KB298" s="8">
        <f>'[2]3.4.1'!KB297</f>
        <v>92.169510000000002</v>
      </c>
      <c r="KC298" s="8">
        <f>'[2]3.4.1'!KC297</f>
        <v>109.997013</v>
      </c>
      <c r="KD298" s="8">
        <f>'[2]3.4.1'!KD297</f>
        <v>118.40225700000001</v>
      </c>
      <c r="KE298" s="8">
        <f>'[2]3.4.1'!KE297</f>
        <v>130.94377399999999</v>
      </c>
      <c r="KF298" s="8">
        <f>'[2]3.4.1'!KF297</f>
        <v>74.388180000000006</v>
      </c>
      <c r="KG298" s="8">
        <f>'[2]3.4.1'!KG297</f>
        <v>176.80973299999999</v>
      </c>
      <c r="KH298" s="8">
        <f>'[2]3.4.1'!KH297</f>
        <v>50.474172000000003</v>
      </c>
      <c r="KI298" s="8">
        <f>'[2]3.4.1'!KI297</f>
        <v>93.061978999999994</v>
      </c>
      <c r="KJ298" s="8">
        <f>'[2]3.4.1'!KJ297</f>
        <v>78.782978999999997</v>
      </c>
      <c r="KK298" s="8">
        <f>'[2]3.4.1'!KK297</f>
        <v>99.848535999999996</v>
      </c>
      <c r="KL298" s="8">
        <f>'[2]3.4.1'!KL297</f>
        <v>293.18929900000001</v>
      </c>
      <c r="KM298" s="8">
        <f>'[2]3.4.1'!KM297</f>
        <v>224.405033</v>
      </c>
      <c r="KN298" s="8">
        <f>'[2]3.4.1'!KN297</f>
        <v>239.581425</v>
      </c>
      <c r="KO298" s="8">
        <f>'[2]3.4.1'!KO297</f>
        <v>192.88887299999999</v>
      </c>
      <c r="KP298" s="8">
        <f>'[2]3.4.1'!KP297</f>
        <v>85.557354000000004</v>
      </c>
      <c r="KQ298" s="8">
        <f>'[2]3.4.1'!KQ297</f>
        <v>178.61247900000001</v>
      </c>
      <c r="KR298" s="8">
        <f>'[2]3.4.1'!KR297</f>
        <v>100.69579299999999</v>
      </c>
      <c r="KS298" s="8">
        <f>'[2]3.4.1'!KS297</f>
        <v>201.44649200000001</v>
      </c>
      <c r="KT298" s="8">
        <f>'[2]3.4.1'!KT297</f>
        <v>123.99839900000001</v>
      </c>
      <c r="KU298" s="8">
        <f>'[2]3.4.1'!KU297</f>
        <v>334.51635399999998</v>
      </c>
      <c r="KV298" s="8">
        <f>'[2]3.4.1'!KV297</f>
        <v>147.41702799999999</v>
      </c>
      <c r="KW298" s="8">
        <f>'[2]3.4.1'!KW297</f>
        <v>108.339164</v>
      </c>
      <c r="KX298" s="8">
        <f>'[2]3.4.1'!KX297</f>
        <v>151.73285999999999</v>
      </c>
      <c r="KY298" s="8">
        <f>'[2]3.4.1'!KY297</f>
        <v>235.549902</v>
      </c>
      <c r="KZ298" s="8">
        <f>'[2]3.4.1'!KZ297</f>
        <v>166.64535699999999</v>
      </c>
      <c r="LA298" s="8">
        <f>'[2]3.4.1'!LA297</f>
        <v>117.27441899999999</v>
      </c>
      <c r="LB298" s="8">
        <f>'[2]3.4.1'!LB297</f>
        <v>127.276008</v>
      </c>
      <c r="LC298" s="8">
        <f>'[2]3.4.1'!LC297</f>
        <v>271.102799</v>
      </c>
      <c r="LD298" s="8">
        <f>'[2]3.4.1'!LD297</f>
        <v>137.21442999999999</v>
      </c>
      <c r="LE298" s="8">
        <f>'[2]3.4.1'!LE297</f>
        <v>147.54964000000001</v>
      </c>
      <c r="LF298" s="8">
        <f>'[2]3.4.1'!LF297</f>
        <v>99.006563999999997</v>
      </c>
      <c r="LG298" s="8">
        <f>'[2]3.4.1'!LG297</f>
        <v>243.671933</v>
      </c>
      <c r="LH298" s="8">
        <f>'[2]3.4.1'!LH297</f>
        <v>274.972171</v>
      </c>
      <c r="LI298" s="8">
        <f>'[2]3.4.1'!LI297</f>
        <v>231.61387400000001</v>
      </c>
      <c r="LJ298" s="8">
        <f>'[2]3.4.1'!LJ297</f>
        <v>122.158821</v>
      </c>
      <c r="LK298" s="8">
        <f>'[2]3.4.1'!LK297</f>
        <v>221.528232</v>
      </c>
      <c r="LL298" s="8">
        <f>'[2]3.4.1'!LL297</f>
        <v>444.59185100000002</v>
      </c>
      <c r="LM298" s="8">
        <f>'[2]3.4.1'!LM297</f>
        <v>281.00457799999998</v>
      </c>
      <c r="LN298" s="8">
        <f>'[2]3.4.1'!LN297</f>
        <v>192.98829499999999</v>
      </c>
      <c r="LO298" s="8">
        <f>'[2]3.4.1'!LO297</f>
        <v>338.15592500000002</v>
      </c>
      <c r="LP298" s="8">
        <f>'[2]3.4.1'!LP297</f>
        <v>240.070041</v>
      </c>
      <c r="LQ298" s="8">
        <f>'[2]3.4.1'!LQ297</f>
        <v>819.81715799999995</v>
      </c>
      <c r="LR298" s="8">
        <f>'[2]3.4.1'!LR297</f>
        <v>255.94520499999999</v>
      </c>
      <c r="LS298" s="8">
        <f>'[2]3.4.1'!LS297</f>
        <v>393.68526000000003</v>
      </c>
      <c r="LT298" s="8">
        <f>'[2]3.4.1'!LT297</f>
        <v>277.96331199999997</v>
      </c>
      <c r="LU298" s="8">
        <f>'[2]3.4.1'!LU297</f>
        <v>525.83642199999997</v>
      </c>
      <c r="LV298" s="8">
        <f>'[2]3.4.1'!LV297</f>
        <v>213.45205799999999</v>
      </c>
      <c r="LW298" s="8">
        <f>'[2]3.4.1'!LW297</f>
        <v>262.64794999999998</v>
      </c>
      <c r="LX298" s="8">
        <f>'[2]3.4.1'!LX297</f>
        <v>339.09441199999998</v>
      </c>
      <c r="LY298" s="8">
        <f>'[2]3.4.1'!LY297</f>
        <v>311.34365300000002</v>
      </c>
      <c r="LZ298" s="8">
        <f>'[2]3.4.1'!LZ297</f>
        <v>316.72579500000001</v>
      </c>
      <c r="MA298" s="8">
        <f>'[2]3.4.1'!MA297</f>
        <v>385.12099999999998</v>
      </c>
      <c r="MB298" s="8">
        <f>'[2]3.4.1'!MB297</f>
        <v>240.054484</v>
      </c>
      <c r="MC298" s="8">
        <f>'[2]3.4.1'!MC297</f>
        <v>192.50120999999999</v>
      </c>
      <c r="MD298" s="8">
        <f>'[2]3.4.1'!MD297</f>
        <v>367.12906500000003</v>
      </c>
      <c r="ME298" s="8">
        <f>'[2]3.4.1'!ME297</f>
        <v>245.94658999999999</v>
      </c>
      <c r="MF298" s="8">
        <f>'[2]3.4.1'!MF297</f>
        <v>324.86870800000003</v>
      </c>
      <c r="MG298" s="8">
        <f>'[2]3.4.1'!MG297</f>
        <v>243.97698099999999</v>
      </c>
      <c r="MH298" s="8">
        <f>'[2]3.4.1'!MH297</f>
        <v>418.82974899999999</v>
      </c>
      <c r="MI298" s="8">
        <f>'[2]3.4.1'!MI297</f>
        <v>210.28781799999999</v>
      </c>
      <c r="MJ298" s="8">
        <f>'[2]3.4.1'!MJ297</f>
        <v>311.34952900000002</v>
      </c>
      <c r="MK298" s="8">
        <f>'[2]3.4.1'!MK297</f>
        <v>300.13159999999999</v>
      </c>
      <c r="ML298" s="8">
        <f>'[2]3.4.1'!ML297</f>
        <v>344.27595600000001</v>
      </c>
      <c r="MM298" s="8">
        <f>'[2]3.4.1'!MM297</f>
        <v>285.69607500000001</v>
      </c>
      <c r="MN298" s="8">
        <f>'[2]3.4.1'!MN297</f>
        <v>202.98718700000001</v>
      </c>
      <c r="MO298" s="8">
        <f>'[2]3.4.1'!MO297</f>
        <v>236.20155500000001</v>
      </c>
      <c r="MP298" s="8">
        <f>'[2]3.4.1'!MP297</f>
        <v>366.690924</v>
      </c>
      <c r="MQ298" s="8">
        <f>'[2]3.4.1'!MQ297</f>
        <v>284.13016599999997</v>
      </c>
      <c r="MR298" s="8">
        <f>'[2]3.4.1'!MR297</f>
        <v>356.619327</v>
      </c>
      <c r="MS298" s="8">
        <f>'[2]3.4.1'!MS297</f>
        <v>438.810607</v>
      </c>
      <c r="MT298" s="8">
        <f>'[2]3.4.1'!MT297</f>
        <v>360.54123900000002</v>
      </c>
      <c r="MU298" s="8">
        <f>'[2]3.4.1'!MU297</f>
        <v>548.20284600000002</v>
      </c>
      <c r="MV298" s="8">
        <f>'[2]3.4.1'!MV297</f>
        <v>414.28359</v>
      </c>
      <c r="MW298" s="8">
        <f>'[2]3.4.1'!MW297</f>
        <v>287.91956900000002</v>
      </c>
      <c r="MX298" s="8">
        <f>'[2]3.4.1'!MX297</f>
        <v>544.43506400000001</v>
      </c>
      <c r="MY298" s="8">
        <f>'[2]3.4.1'!MY297</f>
        <v>487.651229</v>
      </c>
      <c r="MZ298" s="8">
        <f>'[2]3.4.1'!MZ297</f>
        <v>310.699432</v>
      </c>
      <c r="NA298" s="8">
        <f>'[2]3.4.1'!NA297</f>
        <v>266.67473100000001</v>
      </c>
      <c r="NB298" s="8">
        <f>'[2]3.4.1'!NB297</f>
        <v>391.06440500000002</v>
      </c>
      <c r="NC298" s="8">
        <f>'[2]3.4.1'!NC297</f>
        <v>210.570572</v>
      </c>
      <c r="ND298" s="8">
        <f>'[2]3.4.1'!ND297</f>
        <v>150.13420500000001</v>
      </c>
      <c r="NE298" s="8">
        <f>'[2]3.4.1'!NE297</f>
        <v>287.16296699999998</v>
      </c>
      <c r="NF298" s="8">
        <f>'[2]3.4.1'!NF297</f>
        <v>317.81713300000001</v>
      </c>
      <c r="NG298" s="8">
        <f>'[2]3.4.1'!NG297</f>
        <v>151.59730099999999</v>
      </c>
      <c r="NH298" s="8">
        <f>'[2]3.4.1'!NH297</f>
        <v>323.15655199999998</v>
      </c>
      <c r="NI298" s="8">
        <f>'[2]3.4.1'!NI297</f>
        <v>239.915401</v>
      </c>
      <c r="NJ298" s="8">
        <f>'[2]3.4.1'!NJ297</f>
        <v>230.70789600000001</v>
      </c>
      <c r="NK298" s="8">
        <f>'[2]3.4.1'!NK297</f>
        <v>286.01867399999998</v>
      </c>
      <c r="NL298" s="8">
        <f>'[2]3.4.1'!NL297</f>
        <v>192.55603099999999</v>
      </c>
      <c r="NM298" s="8">
        <f>'[2]3.4.1'!NM297</f>
        <v>202.047506</v>
      </c>
      <c r="NN298" s="8">
        <f>'[2]3.4.1'!NN297</f>
        <v>124.521068</v>
      </c>
      <c r="NO298" s="8">
        <f>'[2]3.4.1'!NO297</f>
        <v>247.06148200000001</v>
      </c>
      <c r="NP298" s="8">
        <f>'[2]3.4.1'!NP297</f>
        <v>174.97876400000001</v>
      </c>
      <c r="NQ298" s="8">
        <f>'[2]3.4.1'!NQ297</f>
        <v>204.24000899999999</v>
      </c>
      <c r="NR298" s="8">
        <f>'[2]3.4.1'!NR297</f>
        <v>186.76771199999999</v>
      </c>
      <c r="NS298" s="8">
        <f>'[2]3.4.1'!NS297</f>
        <v>108.082171</v>
      </c>
      <c r="NT298" s="8">
        <f>'[2]3.4.1'!NT297</f>
        <v>135.880528</v>
      </c>
      <c r="NU298" s="8">
        <f>'[2]3.4.1'!NU297</f>
        <v>167.11557500000001</v>
      </c>
      <c r="NV298" s="8">
        <f>'[2]3.4.1'!NV297</f>
        <v>219.77098699999999</v>
      </c>
      <c r="NW298" s="8">
        <f>'[2]3.4.1'!NW297</f>
        <v>151.768674</v>
      </c>
      <c r="NX298" s="8">
        <f>'[2]3.4.1'!NX297</f>
        <v>153.210869</v>
      </c>
      <c r="NY298" s="8">
        <f>'[2]3.4.1'!NY297</f>
        <v>189.63250500000001</v>
      </c>
      <c r="NZ298" s="8">
        <f>'[2]3.4.1'!NZ297</f>
        <v>112.683376</v>
      </c>
      <c r="OA298" s="8">
        <f>'[2]3.4.1'!OA297</f>
        <v>75.576419999999999</v>
      </c>
      <c r="OB298" s="8">
        <f>'[2]3.4.1'!OB297</f>
        <v>295.604647</v>
      </c>
      <c r="OC298" s="8">
        <f>'[2]3.4.1'!OC297</f>
        <v>135.54563999999999</v>
      </c>
      <c r="OD298" s="8">
        <f>'[2]3.4.1'!OD297</f>
        <v>266.51441699999998</v>
      </c>
      <c r="OE298" s="8">
        <f>'[2]3.4.1'!OE297</f>
        <v>309.96687200000002</v>
      </c>
      <c r="OF298" s="8">
        <f>'[2]3.4.1'!OF297</f>
        <v>251.335802</v>
      </c>
      <c r="OG298" s="8">
        <f>'[2]3.4.1'!OG297</f>
        <v>236.54323500000001</v>
      </c>
      <c r="OH298" s="8">
        <f>'[2]3.4.1'!OH297</f>
        <v>324.789355</v>
      </c>
      <c r="OI298" s="8">
        <v>261.07463200000001</v>
      </c>
      <c r="OJ298" s="8">
        <v>232.86656400000001</v>
      </c>
      <c r="OK298" s="8">
        <v>143.30769699999999</v>
      </c>
      <c r="OL298" s="8">
        <v>315.94935400000003</v>
      </c>
      <c r="OM298" s="8">
        <v>168.62559300000001</v>
      </c>
      <c r="ON298" s="8">
        <v>331.71314100000001</v>
      </c>
      <c r="OO298" s="8">
        <v>298.78114699999998</v>
      </c>
      <c r="OP298" s="8">
        <v>373.76397300000002</v>
      </c>
      <c r="OQ298" s="8">
        <v>322.92016100000001</v>
      </c>
      <c r="OR298" s="8">
        <v>553.24401999999998</v>
      </c>
      <c r="OS298" s="8">
        <v>334.53026799999998</v>
      </c>
      <c r="OT298" s="8">
        <v>550.73790099999997</v>
      </c>
      <c r="OU298" s="8">
        <v>610.82755099999997</v>
      </c>
      <c r="OV298" s="8">
        <v>684.28617399999996</v>
      </c>
      <c r="OW298" s="8">
        <v>472.17778399999997</v>
      </c>
      <c r="OX298" s="8">
        <v>555.410257</v>
      </c>
      <c r="OY298" s="8">
        <v>720.98994200000004</v>
      </c>
      <c r="OZ298" s="8">
        <v>669.74919</v>
      </c>
      <c r="PA298" s="8">
        <v>1122.6989679999999</v>
      </c>
      <c r="PB298" s="8">
        <v>1093.6546840000001</v>
      </c>
      <c r="PC298" s="8">
        <v>1004.490487</v>
      </c>
      <c r="PD298" s="8">
        <v>0</v>
      </c>
      <c r="PE298" s="8">
        <v>0</v>
      </c>
      <c r="PF298" s="8">
        <v>0</v>
      </c>
    </row>
    <row r="299" spans="1:422" s="7" customFormat="1" ht="15" customHeight="1" x14ac:dyDescent="0.35">
      <c r="A299" s="10" t="s">
        <v>198</v>
      </c>
      <c r="B299" s="9" t="s">
        <v>197</v>
      </c>
      <c r="C299" s="8">
        <f>'[2]3.4.1'!C298</f>
        <v>26.034337000000001</v>
      </c>
      <c r="D299" s="8">
        <f>'[2]3.4.1'!D298</f>
        <v>30.48338</v>
      </c>
      <c r="E299" s="8">
        <f>'[2]3.4.1'!E298</f>
        <v>31.625896000000001</v>
      </c>
      <c r="F299" s="8">
        <f>'[2]3.4.1'!F298</f>
        <v>39.814416999999999</v>
      </c>
      <c r="G299" s="8">
        <f>'[2]3.4.1'!G298</f>
        <v>38.182974000000002</v>
      </c>
      <c r="H299" s="8">
        <f>'[2]3.4.1'!H298</f>
        <v>33.742288000000002</v>
      </c>
      <c r="I299" s="8">
        <f>'[2]3.4.1'!I298</f>
        <v>35.579120000000003</v>
      </c>
      <c r="J299" s="8">
        <f>'[2]3.4.1'!J298</f>
        <v>41.828508999999997</v>
      </c>
      <c r="K299" s="8">
        <f>'[2]3.4.1'!K298</f>
        <v>36.479734000000001</v>
      </c>
      <c r="L299" s="8">
        <f>'[2]3.4.1'!L298</f>
        <v>42.043748000000001</v>
      </c>
      <c r="M299" s="8">
        <f>'[2]3.4.1'!M298</f>
        <v>43.333503999999998</v>
      </c>
      <c r="N299" s="8">
        <f>'[2]3.4.1'!N298</f>
        <v>41.715724999999999</v>
      </c>
      <c r="O299" s="8">
        <f>'[2]3.4.1'!O298</f>
        <v>48.242559</v>
      </c>
      <c r="P299" s="8">
        <f>'[2]3.4.1'!P298</f>
        <v>51.839716000000003</v>
      </c>
      <c r="Q299" s="8">
        <f>'[2]3.4.1'!Q298</f>
        <v>87.996910999999997</v>
      </c>
      <c r="R299" s="8">
        <f>'[2]3.4.1'!R298</f>
        <v>53.365603</v>
      </c>
      <c r="S299" s="8">
        <f>'[2]3.4.1'!S298</f>
        <v>53.106935</v>
      </c>
      <c r="T299" s="8">
        <f>'[2]3.4.1'!T298</f>
        <v>56.825235999999997</v>
      </c>
      <c r="U299" s="8">
        <f>'[2]3.4.1'!U298</f>
        <v>80.895816999999994</v>
      </c>
      <c r="V299" s="8">
        <f>'[2]3.4.1'!V298</f>
        <v>67.041670999999994</v>
      </c>
      <c r="W299" s="8">
        <f>'[2]3.4.1'!W298</f>
        <v>64.881546999999998</v>
      </c>
      <c r="X299" s="8">
        <f>'[2]3.4.1'!X298</f>
        <v>70.848130999999995</v>
      </c>
      <c r="Y299" s="8">
        <f>'[2]3.4.1'!Y298</f>
        <v>108.561576</v>
      </c>
      <c r="Z299" s="8">
        <f>'[2]3.4.1'!Z298</f>
        <v>63.422978000000001</v>
      </c>
      <c r="AA299" s="8">
        <f>'[2]3.4.1'!AA298</f>
        <v>110.522807</v>
      </c>
      <c r="AB299" s="8">
        <f>'[2]3.4.1'!AB298</f>
        <v>89.128091999999995</v>
      </c>
      <c r="AC299" s="8">
        <f>'[2]3.4.1'!AC298</f>
        <v>69.228380999999999</v>
      </c>
      <c r="AD299" s="8">
        <f>'[2]3.4.1'!AD298</f>
        <v>68.666417999999993</v>
      </c>
      <c r="AE299" s="8">
        <f>'[2]3.4.1'!AE298</f>
        <v>94.616148999999993</v>
      </c>
      <c r="AF299" s="8">
        <f>'[2]3.4.1'!AF298</f>
        <v>75.805107000000007</v>
      </c>
      <c r="AG299" s="8">
        <f>'[2]3.4.1'!AG298</f>
        <v>97.149171999999993</v>
      </c>
      <c r="AH299" s="8">
        <f>'[2]3.4.1'!AH298</f>
        <v>75.086917999999997</v>
      </c>
      <c r="AI299" s="8">
        <f>'[2]3.4.1'!AI298</f>
        <v>65.812336000000002</v>
      </c>
      <c r="AJ299" s="8">
        <f>'[2]3.4.1'!AJ298</f>
        <v>76.266182999999998</v>
      </c>
      <c r="AK299" s="8">
        <f>'[2]3.4.1'!AK298</f>
        <v>66.027748000000003</v>
      </c>
      <c r="AL299" s="8">
        <f>'[2]3.4.1'!AL298</f>
        <v>80.116906999999998</v>
      </c>
      <c r="AM299" s="8">
        <f>'[2]3.4.1'!AM298</f>
        <v>60.512914000000002</v>
      </c>
      <c r="AN299" s="8">
        <f>'[2]3.4.1'!AN298</f>
        <v>71.882653000000005</v>
      </c>
      <c r="AO299" s="8">
        <f>'[2]3.4.1'!AO298</f>
        <v>76.696488000000002</v>
      </c>
      <c r="AP299" s="8">
        <f>'[2]3.4.1'!AP298</f>
        <v>82.551214000000002</v>
      </c>
      <c r="AQ299" s="8">
        <f>'[2]3.4.1'!AQ298</f>
        <v>94.723236</v>
      </c>
      <c r="AR299" s="8">
        <f>'[2]3.4.1'!AR298</f>
        <v>84.338944999999995</v>
      </c>
      <c r="AS299" s="8">
        <f>'[2]3.4.1'!AS298</f>
        <v>111.67039200000001</v>
      </c>
      <c r="AT299" s="8">
        <f>'[2]3.4.1'!AT298</f>
        <v>89.051492999999994</v>
      </c>
      <c r="AU299" s="8">
        <f>'[2]3.4.1'!AU298</f>
        <v>115.340492</v>
      </c>
      <c r="AV299" s="8">
        <f>'[2]3.4.1'!AV298</f>
        <v>107.82510499999999</v>
      </c>
      <c r="AW299" s="8">
        <f>'[2]3.4.1'!AW298</f>
        <v>105.192609</v>
      </c>
      <c r="AX299" s="8">
        <f>'[2]3.4.1'!AX298</f>
        <v>96.360955000000004</v>
      </c>
      <c r="AY299" s="8">
        <f>'[2]3.4.1'!AY298</f>
        <v>99.533917000000002</v>
      </c>
      <c r="AZ299" s="8">
        <f>'[2]3.4.1'!AZ298</f>
        <v>124.14568</v>
      </c>
      <c r="BA299" s="8">
        <f>'[2]3.4.1'!BA298</f>
        <v>148.72276500000001</v>
      </c>
      <c r="BB299" s="8">
        <f>'[2]3.4.1'!BB298</f>
        <v>264.01111300000002</v>
      </c>
      <c r="BC299" s="8">
        <f>'[2]3.4.1'!BC298</f>
        <v>161.695165</v>
      </c>
      <c r="BD299" s="8">
        <f>'[2]3.4.1'!BD298</f>
        <v>179.06782100000001</v>
      </c>
      <c r="BE299" s="8">
        <f>'[2]3.4.1'!BE298</f>
        <v>165.42244500000001</v>
      </c>
      <c r="BF299" s="8">
        <f>'[2]3.4.1'!BF298</f>
        <v>189.25767400000001</v>
      </c>
      <c r="BG299" s="8">
        <f>'[2]3.4.1'!BG298</f>
        <v>155.257867</v>
      </c>
      <c r="BH299" s="8">
        <f>'[2]3.4.1'!BH298</f>
        <v>151.02211199999999</v>
      </c>
      <c r="BI299" s="8">
        <f>'[2]3.4.1'!BI298</f>
        <v>228.729625</v>
      </c>
      <c r="BJ299" s="8">
        <f>'[2]3.4.1'!BJ298</f>
        <v>155.79774800000001</v>
      </c>
      <c r="BK299" s="8">
        <f>'[2]3.4.1'!BK298</f>
        <v>110.416567</v>
      </c>
      <c r="BL299" s="8">
        <f>'[2]3.4.1'!BL298</f>
        <v>215.26647399999999</v>
      </c>
      <c r="BM299" s="8">
        <f>'[2]3.4.1'!BM298</f>
        <v>156.28422699999999</v>
      </c>
      <c r="BN299" s="8">
        <f>'[2]3.4.1'!BN298</f>
        <v>195.15874600000001</v>
      </c>
      <c r="BO299" s="8">
        <f>'[2]3.4.1'!BO298</f>
        <v>154.23383000000001</v>
      </c>
      <c r="BP299" s="8">
        <f>'[2]3.4.1'!BP298</f>
        <v>166.03722400000001</v>
      </c>
      <c r="BQ299" s="8">
        <f>'[2]3.4.1'!BQ298</f>
        <v>147.15200400000001</v>
      </c>
      <c r="BR299" s="8">
        <f>'[2]3.4.1'!BR298</f>
        <v>156.901298</v>
      </c>
      <c r="BS299" s="8">
        <f>'[2]3.4.1'!BS298</f>
        <v>205.77703700000001</v>
      </c>
      <c r="BT299" s="8">
        <f>'[2]3.4.1'!BT298</f>
        <v>152.287477</v>
      </c>
      <c r="BU299" s="8">
        <f>'[2]3.4.1'!BU298</f>
        <v>193.58946900000001</v>
      </c>
      <c r="BV299" s="8">
        <f>'[2]3.4.1'!BV298</f>
        <v>133.511663</v>
      </c>
      <c r="BW299" s="8">
        <f>'[2]3.4.1'!BW298</f>
        <v>243.55229399999999</v>
      </c>
      <c r="BX299" s="8">
        <f>'[2]3.4.1'!BX298</f>
        <v>122.44086299999999</v>
      </c>
      <c r="BY299" s="8">
        <f>'[2]3.4.1'!BY298</f>
        <v>150.68603300000001</v>
      </c>
      <c r="BZ299" s="8">
        <f>'[2]3.4.1'!BZ298</f>
        <v>169.98216500000001</v>
      </c>
      <c r="CA299" s="8">
        <f>'[2]3.4.1'!CA298</f>
        <v>135.35959199999999</v>
      </c>
      <c r="CB299" s="8">
        <f>'[2]3.4.1'!CB298</f>
        <v>136.849614</v>
      </c>
      <c r="CC299" s="8">
        <f>'[2]3.4.1'!CC298</f>
        <v>160.930519</v>
      </c>
      <c r="CD299" s="8">
        <f>'[2]3.4.1'!CD298</f>
        <v>154.71580399999999</v>
      </c>
      <c r="CE299" s="8">
        <f>'[2]3.4.1'!CE298</f>
        <v>158.21787800000001</v>
      </c>
      <c r="CF299" s="8">
        <f>'[2]3.4.1'!CF298</f>
        <v>143.27919900000001</v>
      </c>
      <c r="CG299" s="8">
        <f>'[2]3.4.1'!CG298</f>
        <v>189.88341600000001</v>
      </c>
      <c r="CH299" s="8">
        <f>'[2]3.4.1'!CH298</f>
        <v>181.13152299999999</v>
      </c>
      <c r="CI299" s="8">
        <f>'[2]3.4.1'!CI298</f>
        <v>193.91177200000001</v>
      </c>
      <c r="CJ299" s="8">
        <f>'[2]3.4.1'!CJ298</f>
        <v>122.637422</v>
      </c>
      <c r="CK299" s="8">
        <f>'[2]3.4.1'!CK298</f>
        <v>138.63453200000001</v>
      </c>
      <c r="CL299" s="8">
        <f>'[2]3.4.1'!CL298</f>
        <v>151.830017</v>
      </c>
      <c r="CM299" s="8">
        <f>'[2]3.4.1'!CM298</f>
        <v>154.890298</v>
      </c>
      <c r="CN299" s="8">
        <f>'[2]3.4.1'!CN298</f>
        <v>160.64785499999999</v>
      </c>
      <c r="CO299" s="8">
        <f>'[2]3.4.1'!CO298</f>
        <v>158.68820700000001</v>
      </c>
      <c r="CP299" s="8">
        <f>'[2]3.4.1'!CP298</f>
        <v>164.38531900000001</v>
      </c>
      <c r="CQ299" s="8">
        <f>'[2]3.4.1'!CQ298</f>
        <v>178.74082300000001</v>
      </c>
      <c r="CR299" s="8">
        <f>'[2]3.4.1'!CR298</f>
        <v>192.40302</v>
      </c>
      <c r="CS299" s="8">
        <f>'[2]3.4.1'!CS298</f>
        <v>202.6335</v>
      </c>
      <c r="CT299" s="8">
        <f>'[2]3.4.1'!CT298</f>
        <v>215.54509400000001</v>
      </c>
      <c r="CU299" s="8">
        <f>'[2]3.4.1'!CU298</f>
        <v>178.60271800000001</v>
      </c>
      <c r="CV299" s="8">
        <f>'[2]3.4.1'!CV298</f>
        <v>247.87016499999999</v>
      </c>
      <c r="CW299" s="8">
        <f>'[2]3.4.1'!CW298</f>
        <v>203.15251599999999</v>
      </c>
      <c r="CX299" s="8">
        <f>'[2]3.4.1'!CX298</f>
        <v>217.99705499999999</v>
      </c>
      <c r="CY299" s="8">
        <f>'[2]3.4.1'!CY298</f>
        <v>227.11997400000001</v>
      </c>
      <c r="CZ299" s="8">
        <f>'[2]3.4.1'!CZ298</f>
        <v>210.765818</v>
      </c>
      <c r="DA299" s="8">
        <f>'[2]3.4.1'!DA298</f>
        <v>233.08932899999999</v>
      </c>
      <c r="DB299" s="8">
        <f>'[2]3.4.1'!DB298</f>
        <v>188.509783</v>
      </c>
      <c r="DC299" s="8">
        <f>'[2]3.4.1'!DC298</f>
        <v>174.998548</v>
      </c>
      <c r="DD299" s="8">
        <f>'[2]3.4.1'!DD298</f>
        <v>188.912474</v>
      </c>
      <c r="DE299" s="8">
        <f>'[2]3.4.1'!DE298</f>
        <v>187.299881</v>
      </c>
      <c r="DF299" s="8">
        <f>'[2]3.4.1'!DF298</f>
        <v>171.21855500000001</v>
      </c>
      <c r="DG299" s="8">
        <f>'[2]3.4.1'!DG298</f>
        <v>163.15828200000001</v>
      </c>
      <c r="DH299" s="8">
        <f>'[2]3.4.1'!DH298</f>
        <v>185.31684799999999</v>
      </c>
      <c r="DI299" s="8">
        <f>'[2]3.4.1'!DI298</f>
        <v>192.687378</v>
      </c>
      <c r="DJ299" s="8">
        <f>'[2]3.4.1'!DJ298</f>
        <v>193.203396</v>
      </c>
      <c r="DK299" s="8">
        <f>'[2]3.4.1'!DK298</f>
        <v>184.32360199999999</v>
      </c>
      <c r="DL299" s="8">
        <f>'[2]3.4.1'!DL298</f>
        <v>204.33555000000001</v>
      </c>
      <c r="DM299" s="8">
        <f>'[2]3.4.1'!DM298</f>
        <v>190.528659</v>
      </c>
      <c r="DN299" s="8">
        <f>'[2]3.4.1'!DN298</f>
        <v>196.10448600000001</v>
      </c>
      <c r="DO299" s="8">
        <f>'[2]3.4.1'!DO298</f>
        <v>179.25679299999999</v>
      </c>
      <c r="DP299" s="8">
        <f>'[2]3.4.1'!DP298</f>
        <v>189.58799099999999</v>
      </c>
      <c r="DQ299" s="8">
        <f>'[2]3.4.1'!DQ298</f>
        <v>174.90045000000001</v>
      </c>
      <c r="DR299" s="8">
        <f>'[2]3.4.1'!DR298</f>
        <v>186.12311600000001</v>
      </c>
      <c r="DS299" s="8">
        <f>'[2]3.4.1'!DS298</f>
        <v>192.027005</v>
      </c>
      <c r="DT299" s="8">
        <f>'[2]3.4.1'!DT298</f>
        <v>189.279528</v>
      </c>
      <c r="DU299" s="8">
        <f>'[2]3.4.1'!DU298</f>
        <v>209.30801399999999</v>
      </c>
      <c r="DV299" s="8">
        <f>'[2]3.4.1'!DV298</f>
        <v>211.610073</v>
      </c>
      <c r="DW299" s="8">
        <f>'[2]3.4.1'!DW298</f>
        <v>226.759184</v>
      </c>
      <c r="DX299" s="8">
        <f>'[2]3.4.1'!DX298</f>
        <v>221.91297700000001</v>
      </c>
      <c r="DY299" s="8">
        <f>'[2]3.4.1'!DY298</f>
        <v>265.240949</v>
      </c>
      <c r="DZ299" s="8">
        <f>'[2]3.4.1'!DZ298</f>
        <v>224.891673</v>
      </c>
      <c r="EA299" s="8">
        <f>'[2]3.4.1'!EA298</f>
        <v>256.65048899999999</v>
      </c>
      <c r="EB299" s="8">
        <f>'[2]3.4.1'!EB298</f>
        <v>220.76026200000001</v>
      </c>
      <c r="EC299" s="8">
        <f>'[2]3.4.1'!EC298</f>
        <v>226.88558399999999</v>
      </c>
      <c r="ED299" s="8">
        <f>'[2]3.4.1'!ED298</f>
        <v>199.82650699999999</v>
      </c>
      <c r="EE299" s="8">
        <f>'[2]3.4.1'!EE298</f>
        <v>199.64977400000001</v>
      </c>
      <c r="EF299" s="8">
        <f>'[2]3.4.1'!EF298</f>
        <v>177.34114</v>
      </c>
      <c r="EG299" s="8">
        <f>'[2]3.4.1'!EG298</f>
        <v>201.056816</v>
      </c>
      <c r="EH299" s="8">
        <f>'[2]3.4.1'!EH298</f>
        <v>308.68102399999998</v>
      </c>
      <c r="EI299" s="8">
        <f>'[2]3.4.1'!EI298</f>
        <v>263.496984</v>
      </c>
      <c r="EJ299" s="8">
        <f>'[2]3.4.1'!EJ298</f>
        <v>180.99438799999999</v>
      </c>
      <c r="EK299" s="8">
        <f>'[2]3.4.1'!EK298</f>
        <v>174.933727</v>
      </c>
      <c r="EL299" s="8">
        <f>'[2]3.4.1'!EL298</f>
        <v>184.57679099999999</v>
      </c>
      <c r="EM299" s="8">
        <f>'[2]3.4.1'!EM298</f>
        <v>174.598737</v>
      </c>
      <c r="EN299" s="8">
        <f>'[2]3.4.1'!EN298</f>
        <v>190.513543</v>
      </c>
      <c r="EO299" s="8">
        <f>'[2]3.4.1'!EO298</f>
        <v>179.89690899999999</v>
      </c>
      <c r="EP299" s="8">
        <f>'[2]3.4.1'!EP298</f>
        <v>157.32541599999999</v>
      </c>
      <c r="EQ299" s="8">
        <f>'[2]3.4.1'!EQ298</f>
        <v>206.30332100000001</v>
      </c>
      <c r="ER299" s="8">
        <f>'[2]3.4.1'!ER298</f>
        <v>184.462773</v>
      </c>
      <c r="ES299" s="8">
        <f>'[2]3.4.1'!ES298</f>
        <v>222.60799</v>
      </c>
      <c r="ET299" s="8">
        <f>'[2]3.4.1'!ET298</f>
        <v>312.226113</v>
      </c>
      <c r="EU299" s="8">
        <f>'[2]3.4.1'!EU298</f>
        <v>202.95528300000001</v>
      </c>
      <c r="EV299" s="8">
        <f>'[2]3.4.1'!EV298</f>
        <v>176.084237</v>
      </c>
      <c r="EW299" s="8">
        <f>'[2]3.4.1'!EW298</f>
        <v>217.18074300000001</v>
      </c>
      <c r="EX299" s="8">
        <f>'[2]3.4.1'!EX298</f>
        <v>200.24625</v>
      </c>
      <c r="EY299" s="8">
        <f>'[2]3.4.1'!EY298</f>
        <v>187.70309700000001</v>
      </c>
      <c r="EZ299" s="8">
        <f>'[2]3.4.1'!EZ298</f>
        <v>181.642719</v>
      </c>
      <c r="FA299" s="8">
        <f>'[2]3.4.1'!FA298</f>
        <v>182.007701</v>
      </c>
      <c r="FB299" s="8">
        <f>'[2]3.4.1'!FB298</f>
        <v>156.166799</v>
      </c>
      <c r="FC299" s="8">
        <f>'[2]3.4.1'!FC298</f>
        <v>168.04956300000001</v>
      </c>
      <c r="FD299" s="8">
        <f>'[2]3.4.1'!FD298</f>
        <v>129.80377200000001</v>
      </c>
      <c r="FE299" s="8">
        <f>'[2]3.4.1'!FE298</f>
        <v>181.19351900000001</v>
      </c>
      <c r="FF299" s="8">
        <f>'[2]3.4.1'!FF298</f>
        <v>192.845766</v>
      </c>
      <c r="FG299" s="8">
        <f>'[2]3.4.1'!FG298</f>
        <v>166.174846</v>
      </c>
      <c r="FH299" s="8">
        <f>'[2]3.4.1'!FH298</f>
        <v>155.42411200000001</v>
      </c>
      <c r="FI299" s="8">
        <f>'[2]3.4.1'!FI298</f>
        <v>184.61767399999999</v>
      </c>
      <c r="FJ299" s="8">
        <f>'[2]3.4.1'!FJ298</f>
        <v>165.47730000000001</v>
      </c>
      <c r="FK299" s="8">
        <f>'[2]3.4.1'!FK298</f>
        <v>179.938515</v>
      </c>
      <c r="FL299" s="8">
        <f>'[2]3.4.1'!FL298</f>
        <v>190.92950200000001</v>
      </c>
      <c r="FM299" s="8">
        <f>'[2]3.4.1'!FM298</f>
        <v>166.674679</v>
      </c>
      <c r="FN299" s="8">
        <f>'[2]3.4.1'!FN298</f>
        <v>222.01914600000001</v>
      </c>
      <c r="FO299" s="8">
        <f>'[2]3.4.1'!FO298</f>
        <v>164.48505800000001</v>
      </c>
      <c r="FP299" s="8">
        <f>'[2]3.4.1'!FP298</f>
        <v>187.067712</v>
      </c>
      <c r="FQ299" s="8">
        <f>'[2]3.4.1'!FQ298</f>
        <v>202.41381999999999</v>
      </c>
      <c r="FR299" s="8">
        <f>'[2]3.4.1'!FR298</f>
        <v>194.45148900000001</v>
      </c>
      <c r="FS299" s="8">
        <f>'[2]3.4.1'!FS298</f>
        <v>227.30046100000001</v>
      </c>
      <c r="FT299" s="8">
        <f>'[2]3.4.1'!FT298</f>
        <v>187.57438200000001</v>
      </c>
      <c r="FU299" s="8">
        <f>'[2]3.4.1'!FU298</f>
        <v>212.35329300000001</v>
      </c>
      <c r="FV299" s="8">
        <f>'[2]3.4.1'!FV298</f>
        <v>203.68884499999999</v>
      </c>
      <c r="FW299" s="8">
        <f>'[2]3.4.1'!FW298</f>
        <v>215.37600499999999</v>
      </c>
      <c r="FX299" s="8">
        <f>'[2]3.4.1'!FX298</f>
        <v>346.17034799999999</v>
      </c>
      <c r="FY299" s="8">
        <f>'[2]3.4.1'!FY298</f>
        <v>241.31622100000001</v>
      </c>
      <c r="FZ299" s="8">
        <f>'[2]3.4.1'!FZ298</f>
        <v>241.527805</v>
      </c>
      <c r="GA299" s="8">
        <f>'[2]3.4.1'!GA298</f>
        <v>206.698747</v>
      </c>
      <c r="GB299" s="8">
        <f>'[2]3.4.1'!GB298</f>
        <v>174.09946199999999</v>
      </c>
      <c r="GC299" s="8">
        <f>'[2]3.4.1'!GC298</f>
        <v>244.331953</v>
      </c>
      <c r="GD299" s="8">
        <f>'[2]3.4.1'!GD298</f>
        <v>229.355153</v>
      </c>
      <c r="GE299" s="8">
        <f>'[2]3.4.1'!GE298</f>
        <v>303.02684099999999</v>
      </c>
      <c r="GF299" s="8">
        <f>'[2]3.4.1'!GF298</f>
        <v>222.790189</v>
      </c>
      <c r="GG299" s="8">
        <f>'[2]3.4.1'!GG298</f>
        <v>243.421064</v>
      </c>
      <c r="GH299" s="8">
        <f>'[2]3.4.1'!GH298</f>
        <v>268.905306</v>
      </c>
      <c r="GI299" s="8">
        <f>'[2]3.4.1'!GI298</f>
        <v>279.84330499999999</v>
      </c>
      <c r="GJ299" s="8">
        <f>'[2]3.4.1'!GJ298</f>
        <v>311.04907600000001</v>
      </c>
      <c r="GK299" s="8">
        <f>'[2]3.4.1'!GK298</f>
        <v>222.04384200000001</v>
      </c>
      <c r="GL299" s="8">
        <f>'[2]3.4.1'!GL298</f>
        <v>290.05596000000003</v>
      </c>
      <c r="GM299" s="8">
        <f>'[2]3.4.1'!GM298</f>
        <v>225.76024600000002</v>
      </c>
      <c r="GN299" s="8">
        <f>'[2]3.4.1'!GN298</f>
        <v>245.517876</v>
      </c>
      <c r="GO299" s="8">
        <f>'[2]3.4.1'!GO298</f>
        <v>288.03683799999999</v>
      </c>
      <c r="GP299" s="8">
        <f>'[2]3.4.1'!GP298</f>
        <v>359.54851400000001</v>
      </c>
      <c r="GQ299" s="8">
        <f>'[2]3.4.1'!GQ298</f>
        <v>288.336883</v>
      </c>
      <c r="GR299" s="8">
        <f>'[2]3.4.1'!GR298</f>
        <v>303.75731300000001</v>
      </c>
      <c r="GS299" s="8">
        <f>'[2]3.4.1'!GS298</f>
        <v>284.54626500000001</v>
      </c>
      <c r="GT299" s="8">
        <f>'[2]3.4.1'!GT298</f>
        <v>268.99336999999997</v>
      </c>
      <c r="GU299" s="8">
        <f>'[2]3.4.1'!GU298</f>
        <v>283.14569300000005</v>
      </c>
      <c r="GV299" s="8">
        <f>'[2]3.4.1'!GV298</f>
        <v>243.41161</v>
      </c>
      <c r="GW299" s="8">
        <f>'[2]3.4.1'!GW298</f>
        <v>265.90367700000002</v>
      </c>
      <c r="GX299" s="8">
        <f>'[2]3.4.1'!GX298</f>
        <v>280.34880499999997</v>
      </c>
      <c r="GY299" s="8">
        <f>'[2]3.4.1'!GY298</f>
        <v>247.68900299999999</v>
      </c>
      <c r="GZ299" s="8">
        <f>'[2]3.4.1'!GZ298</f>
        <v>220.163657</v>
      </c>
      <c r="HA299" s="8">
        <f>'[2]3.4.1'!HA298</f>
        <v>269.74993999999998</v>
      </c>
      <c r="HB299" s="8">
        <f>'[2]3.4.1'!HB298</f>
        <v>322.39122399999997</v>
      </c>
      <c r="HC299" s="8">
        <f>'[2]3.4.1'!HC298</f>
        <v>282.31845600000003</v>
      </c>
      <c r="HD299" s="8">
        <f>'[2]3.4.1'!HD298</f>
        <v>287.89701299999996</v>
      </c>
      <c r="HE299" s="8">
        <f>'[2]3.4.1'!HE298</f>
        <v>317.90790899999996</v>
      </c>
      <c r="HF299" s="8">
        <f>'[2]3.4.1'!HF298</f>
        <v>306.72495600000002</v>
      </c>
      <c r="HG299" s="8">
        <f>'[2]3.4.1'!HG298</f>
        <v>309.58536599999996</v>
      </c>
      <c r="HH299" s="8">
        <f>'[2]3.4.1'!HH298</f>
        <v>265.617347</v>
      </c>
      <c r="HI299" s="8">
        <f>'[2]3.4.1'!HI298</f>
        <v>289.27974</v>
      </c>
      <c r="HJ299" s="8">
        <f>'[2]3.4.1'!HJ298</f>
        <v>283.51692200000002</v>
      </c>
      <c r="HK299" s="8">
        <f>'[2]3.4.1'!HK298</f>
        <v>300.44692800000001</v>
      </c>
      <c r="HL299" s="8">
        <f>'[2]3.4.1'!HL298</f>
        <v>242.74987200000001</v>
      </c>
      <c r="HM299" s="8">
        <f>'[2]3.4.1'!HM298</f>
        <v>231.14412100000001</v>
      </c>
      <c r="HN299" s="8">
        <f>'[2]3.4.1'!HN298</f>
        <v>248.28025299999999</v>
      </c>
      <c r="HO299" s="8">
        <f>'[2]3.4.1'!HO298</f>
        <v>246.208517</v>
      </c>
      <c r="HP299" s="8">
        <f>'[2]3.4.1'!HP298</f>
        <v>335.86919799999998</v>
      </c>
      <c r="HQ299" s="8">
        <f>'[2]3.4.1'!HQ298</f>
        <v>361.74121300000002</v>
      </c>
      <c r="HR299" s="8">
        <f>'[2]3.4.1'!HR298</f>
        <v>278.66583900000001</v>
      </c>
      <c r="HS299" s="8">
        <f>'[2]3.4.1'!HS298</f>
        <v>285.314098</v>
      </c>
      <c r="HT299" s="8">
        <f>'[2]3.4.1'!HT298</f>
        <v>372.654968</v>
      </c>
      <c r="HU299" s="8">
        <f>'[2]3.4.1'!HU298</f>
        <v>241.31343699999999</v>
      </c>
      <c r="HV299" s="8">
        <f>'[2]3.4.1'!HV298</f>
        <v>263.50518900000003</v>
      </c>
      <c r="HW299" s="8">
        <f>'[2]3.4.1'!HW298</f>
        <v>195.615734</v>
      </c>
      <c r="HX299" s="8">
        <f>'[2]3.4.1'!HX298</f>
        <v>239.656374</v>
      </c>
      <c r="HY299" s="8">
        <f>'[2]3.4.1'!HY298</f>
        <v>305.66475300000002</v>
      </c>
      <c r="HZ299" s="8">
        <f>'[2]3.4.1'!HZ298</f>
        <v>233.03720300000001</v>
      </c>
      <c r="IA299" s="8">
        <f>'[2]3.4.1'!IA298</f>
        <v>334.34474399999999</v>
      </c>
      <c r="IB299" s="8">
        <f>'[2]3.4.1'!IB298</f>
        <v>275.00362999999999</v>
      </c>
      <c r="IC299" s="8">
        <f>'[2]3.4.1'!IC298</f>
        <v>290.11962699999998</v>
      </c>
      <c r="ID299" s="8">
        <f>'[2]3.4.1'!ID298</f>
        <v>258.30124699999999</v>
      </c>
      <c r="IE299" s="8">
        <f>'[2]3.4.1'!IE298</f>
        <v>245.67794499999999</v>
      </c>
      <c r="IF299" s="8">
        <f>'[2]3.4.1'!IF298</f>
        <v>305.76220699999999</v>
      </c>
      <c r="IG299" s="8">
        <f>'[2]3.4.1'!IG298</f>
        <v>324.34200799999996</v>
      </c>
      <c r="IH299" s="8">
        <f>'[2]3.4.1'!IH298</f>
        <v>292.20755500000001</v>
      </c>
      <c r="II299" s="8">
        <f>'[2]3.4.1'!II298</f>
        <v>426.167753</v>
      </c>
      <c r="IJ299" s="8">
        <f>'[2]3.4.1'!IJ298</f>
        <v>254.03488300000001</v>
      </c>
      <c r="IK299" s="8">
        <f>'[2]3.4.1'!IK298</f>
        <v>321.190944</v>
      </c>
      <c r="IL299" s="8">
        <f>'[2]3.4.1'!IL298</f>
        <v>296.57311499999997</v>
      </c>
      <c r="IM299" s="8">
        <f>'[2]3.4.1'!IM298</f>
        <v>346.29656499999999</v>
      </c>
      <c r="IN299" s="8">
        <f>'[2]3.4.1'!IN298</f>
        <v>343.754074</v>
      </c>
      <c r="IO299" s="8">
        <f>'[2]3.4.1'!IO298</f>
        <v>333.834765</v>
      </c>
      <c r="IP299" s="8">
        <f>'[2]3.4.1'!IP298</f>
        <v>339.55952000000002</v>
      </c>
      <c r="IQ299" s="8">
        <f>'[2]3.4.1'!IQ298</f>
        <v>293.54015100000004</v>
      </c>
      <c r="IR299" s="8">
        <f>'[2]3.4.1'!IR298</f>
        <v>309.15965500000004</v>
      </c>
      <c r="IS299" s="8">
        <f>'[2]3.4.1'!IS298</f>
        <v>316.79474800000003</v>
      </c>
      <c r="IT299" s="8">
        <f>'[2]3.4.1'!IT298</f>
        <v>310.78436200000004</v>
      </c>
      <c r="IU299" s="8">
        <f>'[2]3.4.1'!IU298</f>
        <v>280.79422299999999</v>
      </c>
      <c r="IV299" s="8">
        <f>'[2]3.4.1'!IV298</f>
        <v>285.216204</v>
      </c>
      <c r="IW299" s="8">
        <f>'[2]3.4.1'!IW298</f>
        <v>357.47402099999999</v>
      </c>
      <c r="IX299" s="8">
        <f>'[2]3.4.1'!IX298</f>
        <v>311.68571100000003</v>
      </c>
      <c r="IY299" s="8">
        <f>'[2]3.4.1'!IY298</f>
        <v>233.66162100000003</v>
      </c>
      <c r="IZ299" s="8">
        <f>'[2]3.4.1'!IZ298</f>
        <v>227.975202</v>
      </c>
      <c r="JA299" s="8">
        <f>'[2]3.4.1'!JA298</f>
        <v>376.76021299999996</v>
      </c>
      <c r="JB299" s="8">
        <f>'[2]3.4.1'!JB298</f>
        <v>298.408299</v>
      </c>
      <c r="JC299" s="8">
        <f>'[2]3.4.1'!JC298</f>
        <v>352.527806</v>
      </c>
      <c r="JD299" s="8">
        <f>'[2]3.4.1'!JD298</f>
        <v>286.170548</v>
      </c>
      <c r="JE299" s="8">
        <f>'[2]3.4.1'!JE298</f>
        <v>315.26524000000001</v>
      </c>
      <c r="JF299" s="8">
        <f>'[2]3.4.1'!JF298</f>
        <v>365.86344000000003</v>
      </c>
      <c r="JG299" s="8">
        <f>'[2]3.4.1'!JG298</f>
        <v>430.92553399999997</v>
      </c>
      <c r="JH299" s="8">
        <f>'[2]3.4.1'!JH298</f>
        <v>267.78117200000003</v>
      </c>
      <c r="JI299" s="8">
        <f>'[2]3.4.1'!JI298</f>
        <v>387.77006699999998</v>
      </c>
      <c r="JJ299" s="8">
        <f>'[2]3.4.1'!JJ298</f>
        <v>499.97179100000005</v>
      </c>
      <c r="JK299" s="8">
        <f>'[2]3.4.1'!JK298</f>
        <v>440.71514000000002</v>
      </c>
      <c r="JL299" s="8">
        <f>'[2]3.4.1'!JL298</f>
        <v>448.217038</v>
      </c>
      <c r="JM299" s="8">
        <f>'[2]3.4.1'!JM298</f>
        <v>321.79182600000001</v>
      </c>
      <c r="JN299" s="8">
        <f>'[2]3.4.1'!JN298</f>
        <v>324.97480899999999</v>
      </c>
      <c r="JO299" s="8">
        <f>'[2]3.4.1'!JO298</f>
        <v>345.97970799999996</v>
      </c>
      <c r="JP299" s="8">
        <f>'[2]3.4.1'!JP298</f>
        <v>303.57349099999999</v>
      </c>
      <c r="JQ299" s="8">
        <f>'[2]3.4.1'!JQ298</f>
        <v>298.00375799999995</v>
      </c>
      <c r="JR299" s="8">
        <f>'[2]3.4.1'!JR298</f>
        <v>282.47195599999998</v>
      </c>
      <c r="JS299" s="8">
        <f>'[2]3.4.1'!JS298</f>
        <v>371.67005899999998</v>
      </c>
      <c r="JT299" s="8">
        <f>'[2]3.4.1'!JT298</f>
        <v>303.64968499999998</v>
      </c>
      <c r="JU299" s="8">
        <f>'[2]3.4.1'!JU298</f>
        <v>335.63560899999999</v>
      </c>
      <c r="JV299" s="8">
        <f>'[2]3.4.1'!JV298</f>
        <v>346.14671199999998</v>
      </c>
      <c r="JW299" s="8">
        <f>'[2]3.4.1'!JW298</f>
        <v>414.85522700000001</v>
      </c>
      <c r="JX299" s="8">
        <f>'[2]3.4.1'!JX298</f>
        <v>395.35049500000002</v>
      </c>
      <c r="JY299" s="8">
        <f>'[2]3.4.1'!JY298</f>
        <v>365.929554</v>
      </c>
      <c r="JZ299" s="8">
        <f>'[2]3.4.1'!JZ298</f>
        <v>333.361831</v>
      </c>
      <c r="KA299" s="8">
        <f>'[2]3.4.1'!KA298</f>
        <v>328.39557100000002</v>
      </c>
      <c r="KB299" s="8">
        <f>'[2]3.4.1'!KB298</f>
        <v>329.95862799999998</v>
      </c>
      <c r="KC299" s="8">
        <f>'[2]3.4.1'!KC298</f>
        <v>332.50448599999999</v>
      </c>
      <c r="KD299" s="8">
        <f>'[2]3.4.1'!KD298</f>
        <v>307.395714</v>
      </c>
      <c r="KE299" s="8">
        <f>'[2]3.4.1'!KE298</f>
        <v>380.53655199999997</v>
      </c>
      <c r="KF299" s="8">
        <f>'[2]3.4.1'!KF298</f>
        <v>325.05857700000001</v>
      </c>
      <c r="KG299" s="8">
        <f>'[2]3.4.1'!KG298</f>
        <v>320.91470800000002</v>
      </c>
      <c r="KH299" s="8">
        <f>'[2]3.4.1'!KH298</f>
        <v>331.88693000000001</v>
      </c>
      <c r="KI299" s="8">
        <f>'[2]3.4.1'!KI298</f>
        <v>503.81903</v>
      </c>
      <c r="KJ299" s="8">
        <f>'[2]3.4.1'!KJ298</f>
        <v>330.36703799999998</v>
      </c>
      <c r="KK299" s="8">
        <f>'[2]3.4.1'!KK298</f>
        <v>367.40929799999998</v>
      </c>
      <c r="KL299" s="8">
        <f>'[2]3.4.1'!KL298</f>
        <v>476.27119800000003</v>
      </c>
      <c r="KM299" s="8">
        <f>'[2]3.4.1'!KM298</f>
        <v>415.15613300000001</v>
      </c>
      <c r="KN299" s="8">
        <f>'[2]3.4.1'!KN298</f>
        <v>383.52466600000002</v>
      </c>
      <c r="KO299" s="8">
        <f>'[2]3.4.1'!KO298</f>
        <v>334.147626</v>
      </c>
      <c r="KP299" s="8">
        <f>'[2]3.4.1'!KP298</f>
        <v>480.258375</v>
      </c>
      <c r="KQ299" s="8">
        <f>'[2]3.4.1'!KQ298</f>
        <v>349.18769800000001</v>
      </c>
      <c r="KR299" s="8">
        <f>'[2]3.4.1'!KR298</f>
        <v>331.49067600000001</v>
      </c>
      <c r="KS299" s="8">
        <f>'[2]3.4.1'!KS298</f>
        <v>383.04108500000001</v>
      </c>
      <c r="KT299" s="8">
        <f>'[2]3.4.1'!KT298</f>
        <v>402.77243800000002</v>
      </c>
      <c r="KU299" s="8">
        <f>'[2]3.4.1'!KU298</f>
        <v>357.90557999999999</v>
      </c>
      <c r="KV299" s="8">
        <f>'[2]3.4.1'!KV298</f>
        <v>386.54005000000001</v>
      </c>
      <c r="KW299" s="8">
        <f>'[2]3.4.1'!KW298</f>
        <v>397.52821599999999</v>
      </c>
      <c r="KX299" s="8">
        <f>'[2]3.4.1'!KX298</f>
        <v>390.182141</v>
      </c>
      <c r="KY299" s="8">
        <f>'[2]3.4.1'!KY298</f>
        <v>528.47701900000004</v>
      </c>
      <c r="KZ299" s="8">
        <f>'[2]3.4.1'!KZ298</f>
        <v>425.55968799999999</v>
      </c>
      <c r="LA299" s="8">
        <f>'[2]3.4.1'!LA298</f>
        <v>386.07872200000003</v>
      </c>
      <c r="LB299" s="8">
        <f>'[2]3.4.1'!LB298</f>
        <v>477.26164799999998</v>
      </c>
      <c r="LC299" s="8">
        <f>'[2]3.4.1'!LC298</f>
        <v>561.61382600000002</v>
      </c>
      <c r="LD299" s="8">
        <f>'[2]3.4.1'!LD298</f>
        <v>430.61653100000001</v>
      </c>
      <c r="LE299" s="8">
        <f>'[2]3.4.1'!LE298</f>
        <v>416.9477</v>
      </c>
      <c r="LF299" s="8">
        <f>'[2]3.4.1'!LF298</f>
        <v>422.77390000000003</v>
      </c>
      <c r="LG299" s="8">
        <f>'[2]3.4.1'!LG298</f>
        <v>385.96137499999998</v>
      </c>
      <c r="LH299" s="8">
        <f>'[2]3.4.1'!LH298</f>
        <v>456.67049700000001</v>
      </c>
      <c r="LI299" s="8">
        <f>'[2]3.4.1'!LI298</f>
        <v>431.84043100000002</v>
      </c>
      <c r="LJ299" s="8">
        <f>'[2]3.4.1'!LJ298</f>
        <v>430.47096299999998</v>
      </c>
      <c r="LK299" s="8">
        <f>'[2]3.4.1'!LK298</f>
        <v>406.02467200000001</v>
      </c>
      <c r="LL299" s="8">
        <f>'[2]3.4.1'!LL298</f>
        <v>454.26980200000003</v>
      </c>
      <c r="LM299" s="8">
        <f>'[2]3.4.1'!LM298</f>
        <v>451.51953600000002</v>
      </c>
      <c r="LN299" s="8">
        <f>'[2]3.4.1'!LN298</f>
        <v>434.09592199999997</v>
      </c>
      <c r="LO299" s="8">
        <f>'[2]3.4.1'!LO298</f>
        <v>453.40177</v>
      </c>
      <c r="LP299" s="8">
        <f>'[2]3.4.1'!LP298</f>
        <v>408.37231100000002</v>
      </c>
      <c r="LQ299" s="8">
        <f>'[2]3.4.1'!LQ298</f>
        <v>474.57989600000002</v>
      </c>
      <c r="LR299" s="8">
        <f>'[2]3.4.1'!LR298</f>
        <v>511.06016899999997</v>
      </c>
      <c r="LS299" s="8">
        <f>'[2]3.4.1'!LS298</f>
        <v>530.78274399999998</v>
      </c>
      <c r="LT299" s="8">
        <f>'[2]3.4.1'!LT298</f>
        <v>580.42615499999999</v>
      </c>
      <c r="LU299" s="8">
        <f>'[2]3.4.1'!LU298</f>
        <v>501.57654700000001</v>
      </c>
      <c r="LV299" s="8">
        <f>'[2]3.4.1'!LV298</f>
        <v>549.85278300000004</v>
      </c>
      <c r="LW299" s="8">
        <f>'[2]3.4.1'!LW298</f>
        <v>484.09867700000001</v>
      </c>
      <c r="LX299" s="8">
        <f>'[2]3.4.1'!LX298</f>
        <v>439.450671</v>
      </c>
      <c r="LY299" s="8">
        <f>'[2]3.4.1'!LY298</f>
        <v>500.52375000000001</v>
      </c>
      <c r="LZ299" s="8">
        <f>'[2]3.4.1'!LZ298</f>
        <v>433.24807499999997</v>
      </c>
      <c r="MA299" s="8">
        <f>'[2]3.4.1'!MA298</f>
        <v>484.65366399999999</v>
      </c>
      <c r="MB299" s="8">
        <f>'[2]3.4.1'!MB298</f>
        <v>462.04076099999997</v>
      </c>
      <c r="MC299" s="8">
        <f>'[2]3.4.1'!MC298</f>
        <v>659.71133099999997</v>
      </c>
      <c r="MD299" s="8">
        <f>'[2]3.4.1'!MD298</f>
        <v>552.941149</v>
      </c>
      <c r="ME299" s="8">
        <f>'[2]3.4.1'!ME298</f>
        <v>529.05138299999999</v>
      </c>
      <c r="MF299" s="8">
        <f>'[2]3.4.1'!MF298</f>
        <v>521.21260500000005</v>
      </c>
      <c r="MG299" s="8">
        <f>'[2]3.4.1'!MG298</f>
        <v>551.57033300000001</v>
      </c>
      <c r="MH299" s="8">
        <f>'[2]3.4.1'!MH298</f>
        <v>587.70839000000001</v>
      </c>
      <c r="MI299" s="8">
        <f>'[2]3.4.1'!MI298</f>
        <v>464.89666799999998</v>
      </c>
      <c r="MJ299" s="8">
        <f>'[2]3.4.1'!MJ298</f>
        <v>629.58764099999996</v>
      </c>
      <c r="MK299" s="8">
        <f>'[2]3.4.1'!MK298</f>
        <v>601.08678799999996</v>
      </c>
      <c r="ML299" s="8">
        <f>'[2]3.4.1'!ML298</f>
        <v>651.72051499999998</v>
      </c>
      <c r="MM299" s="8">
        <f>'[2]3.4.1'!MM298</f>
        <v>850.13556000000005</v>
      </c>
      <c r="MN299" s="8">
        <f>'[2]3.4.1'!MN298</f>
        <v>425.82347299999998</v>
      </c>
      <c r="MO299" s="8">
        <f>'[2]3.4.1'!MO298</f>
        <v>667.03999299999998</v>
      </c>
      <c r="MP299" s="8">
        <f>'[2]3.4.1'!MP298</f>
        <v>742.70875799999999</v>
      </c>
      <c r="MQ299" s="8">
        <f>'[2]3.4.1'!MQ298</f>
        <v>536.39585299999999</v>
      </c>
      <c r="MR299" s="8">
        <f>'[2]3.4.1'!MR298</f>
        <v>499.36090100000001</v>
      </c>
      <c r="MS299" s="8">
        <f>'[2]3.4.1'!MS298</f>
        <v>600.15590199999997</v>
      </c>
      <c r="MT299" s="8">
        <f>'[2]3.4.1'!MT298</f>
        <v>374.55857300000002</v>
      </c>
      <c r="MU299" s="8">
        <f>'[2]3.4.1'!MU298</f>
        <v>391.474242</v>
      </c>
      <c r="MV299" s="8">
        <f>'[2]3.4.1'!MV298</f>
        <v>411.46036900000001</v>
      </c>
      <c r="MW299" s="8">
        <f>'[2]3.4.1'!MW298</f>
        <v>469.08931699999999</v>
      </c>
      <c r="MX299" s="8">
        <f>'[2]3.4.1'!MX298</f>
        <v>409.42030599999998</v>
      </c>
      <c r="MY299" s="8">
        <f>'[2]3.4.1'!MY298</f>
        <v>404.12457000000001</v>
      </c>
      <c r="MZ299" s="8">
        <f>'[2]3.4.1'!MZ298</f>
        <v>313.697023</v>
      </c>
      <c r="NA299" s="8">
        <f>'[2]3.4.1'!NA298</f>
        <v>313.99366300000003</v>
      </c>
      <c r="NB299" s="8">
        <f>'[2]3.4.1'!NB298</f>
        <v>277.26293900000002</v>
      </c>
      <c r="NC299" s="8">
        <f>'[2]3.4.1'!NC298</f>
        <v>263.48564199999998</v>
      </c>
      <c r="ND299" s="8">
        <f>'[2]3.4.1'!ND298</f>
        <v>355.64048600000001</v>
      </c>
      <c r="NE299" s="8">
        <f>'[2]3.4.1'!NE298</f>
        <v>408.07405899999998</v>
      </c>
      <c r="NF299" s="8">
        <f>'[2]3.4.1'!NF298</f>
        <v>406.220034</v>
      </c>
      <c r="NG299" s="8">
        <f>'[2]3.4.1'!NG298</f>
        <v>438.14197000000001</v>
      </c>
      <c r="NH299" s="8">
        <f>'[2]3.4.1'!NH298</f>
        <v>428.08045099999998</v>
      </c>
      <c r="NI299" s="8">
        <f>'[2]3.4.1'!NI298</f>
        <v>424.74875200000002</v>
      </c>
      <c r="NJ299" s="8">
        <f>'[2]3.4.1'!NJ298</f>
        <v>504.81584700000002</v>
      </c>
      <c r="NK299" s="8">
        <f>'[2]3.4.1'!NK298</f>
        <v>387.46978999999999</v>
      </c>
      <c r="NL299" s="8">
        <f>'[2]3.4.1'!NL298</f>
        <v>361.95799099999999</v>
      </c>
      <c r="NM299" s="8">
        <f>'[2]3.4.1'!NM298</f>
        <v>420.427055</v>
      </c>
      <c r="NN299" s="8">
        <f>'[2]3.4.1'!NN298</f>
        <v>464.62644499999999</v>
      </c>
      <c r="NO299" s="8">
        <f>'[2]3.4.1'!NO298</f>
        <v>422.08034300000003</v>
      </c>
      <c r="NP299" s="8">
        <f>'[2]3.4.1'!NP298</f>
        <v>427.71022900000003</v>
      </c>
      <c r="NQ299" s="8">
        <f>'[2]3.4.1'!NQ298</f>
        <v>378.284088</v>
      </c>
      <c r="NR299" s="8">
        <f>'[2]3.4.1'!NR298</f>
        <v>303.70110299999999</v>
      </c>
      <c r="NS299" s="8">
        <f>'[2]3.4.1'!NS298</f>
        <v>336.65885300000002</v>
      </c>
      <c r="NT299" s="8">
        <f>'[2]3.4.1'!NT298</f>
        <v>344.69155499999999</v>
      </c>
      <c r="NU299" s="8">
        <f>'[2]3.4.1'!NU298</f>
        <v>418.54428000000001</v>
      </c>
      <c r="NV299" s="8">
        <f>'[2]3.4.1'!NV298</f>
        <v>449.91146400000002</v>
      </c>
      <c r="NW299" s="8">
        <f>'[2]3.4.1'!NW298</f>
        <v>418.14677499999999</v>
      </c>
      <c r="NX299" s="8">
        <f>'[2]3.4.1'!NX298</f>
        <v>346.21572200000003</v>
      </c>
      <c r="NY299" s="8">
        <f>'[2]3.4.1'!NY298</f>
        <v>437.32867399999998</v>
      </c>
      <c r="NZ299" s="8">
        <f>'[2]3.4.1'!NZ298</f>
        <v>382.67978099999999</v>
      </c>
      <c r="OA299" s="8">
        <f>'[2]3.4.1'!OA298</f>
        <v>380.185835</v>
      </c>
      <c r="OB299" s="8">
        <f>'[2]3.4.1'!OB298</f>
        <v>391.10127999999997</v>
      </c>
      <c r="OC299" s="8">
        <f>'[2]3.4.1'!OC298</f>
        <v>404.15950800000002</v>
      </c>
      <c r="OD299" s="8">
        <f>'[2]3.4.1'!OD298</f>
        <v>412.31293899999997</v>
      </c>
      <c r="OE299" s="8">
        <f>'[2]3.4.1'!OE298</f>
        <v>467.808513</v>
      </c>
      <c r="OF299" s="8">
        <f>'[2]3.4.1'!OF298</f>
        <v>438.24633499999999</v>
      </c>
      <c r="OG299" s="8">
        <f>'[2]3.4.1'!OG298</f>
        <v>443.991784</v>
      </c>
      <c r="OH299" s="8">
        <f>'[2]3.4.1'!OH298</f>
        <v>515.78842299999997</v>
      </c>
      <c r="OI299" s="8">
        <v>340.15378199999998</v>
      </c>
      <c r="OJ299" s="8">
        <v>269.17351200000002</v>
      </c>
      <c r="OK299" s="8">
        <v>380.22234400000002</v>
      </c>
      <c r="OL299" s="8">
        <v>371.66499800000003</v>
      </c>
      <c r="OM299" s="8">
        <v>400.46822900000001</v>
      </c>
      <c r="ON299" s="8">
        <v>411.65037699999999</v>
      </c>
      <c r="OO299" s="8">
        <v>417.40366599999999</v>
      </c>
      <c r="OP299" s="8">
        <v>424.78035999999997</v>
      </c>
      <c r="OQ299" s="8">
        <v>452.95349599999997</v>
      </c>
      <c r="OR299" s="8">
        <v>452.57134500000001</v>
      </c>
      <c r="OS299" s="8">
        <v>384.265399</v>
      </c>
      <c r="OT299" s="8">
        <v>329.16900600000002</v>
      </c>
      <c r="OU299" s="8">
        <v>458.93994800000002</v>
      </c>
      <c r="OV299" s="8">
        <v>519.82792300000006</v>
      </c>
      <c r="OW299" s="8">
        <v>609.70258200000001</v>
      </c>
      <c r="OX299" s="8">
        <v>517.75049300000001</v>
      </c>
      <c r="OY299" s="8">
        <v>537.74280199999998</v>
      </c>
      <c r="OZ299" s="8">
        <v>520.37787500000002</v>
      </c>
      <c r="PA299" s="8">
        <v>634.40426400000001</v>
      </c>
      <c r="PB299" s="8">
        <v>494.55489999999998</v>
      </c>
      <c r="PC299" s="8">
        <v>442.96389299999998</v>
      </c>
      <c r="PD299" s="8">
        <v>0</v>
      </c>
      <c r="PE299" s="8">
        <v>0</v>
      </c>
      <c r="PF299" s="8">
        <v>0</v>
      </c>
    </row>
    <row r="300" spans="1:422" s="7" customFormat="1" ht="15" customHeight="1" x14ac:dyDescent="0.35">
      <c r="A300" s="10" t="s">
        <v>196</v>
      </c>
      <c r="B300" s="9" t="s">
        <v>195</v>
      </c>
      <c r="C300" s="8">
        <f>'[2]3.4.1'!C299</f>
        <v>2.9407779999999999</v>
      </c>
      <c r="D300" s="8">
        <f>'[2]3.4.1'!D299</f>
        <v>0.82177800000000001</v>
      </c>
      <c r="E300" s="8">
        <f>'[2]3.4.1'!E299</f>
        <v>1.887616</v>
      </c>
      <c r="F300" s="8">
        <f>'[2]3.4.1'!F299</f>
        <v>1.548459</v>
      </c>
      <c r="G300" s="8">
        <f>'[2]3.4.1'!G299</f>
        <v>2.8110439999999999</v>
      </c>
      <c r="H300" s="8">
        <f>'[2]3.4.1'!H299</f>
        <v>1.213549</v>
      </c>
      <c r="I300" s="8">
        <f>'[2]3.4.1'!I299</f>
        <v>0.90834599999999999</v>
      </c>
      <c r="J300" s="8">
        <f>'[2]3.4.1'!J299</f>
        <v>2.2037680000000002</v>
      </c>
      <c r="K300" s="8">
        <f>'[2]3.4.1'!K299</f>
        <v>1.4195199999999999</v>
      </c>
      <c r="L300" s="8">
        <f>'[2]3.4.1'!L299</f>
        <v>1.914191</v>
      </c>
      <c r="M300" s="8">
        <f>'[2]3.4.1'!M299</f>
        <v>3.2673839999999998</v>
      </c>
      <c r="N300" s="8">
        <f>'[2]3.4.1'!N299</f>
        <v>1.0542720000000001</v>
      </c>
      <c r="O300" s="8">
        <f>'[2]3.4.1'!O299</f>
        <v>1.5094069999999999</v>
      </c>
      <c r="P300" s="8">
        <f>'[2]3.4.1'!P299</f>
        <v>1.653327</v>
      </c>
      <c r="Q300" s="8">
        <f>'[2]3.4.1'!Q299</f>
        <v>28.865881999999999</v>
      </c>
      <c r="R300" s="8">
        <f>'[2]3.4.1'!R299</f>
        <v>4.417745</v>
      </c>
      <c r="S300" s="8">
        <f>'[2]3.4.1'!S299</f>
        <v>10.466837</v>
      </c>
      <c r="T300" s="8">
        <f>'[2]3.4.1'!T299</f>
        <v>2.3605200000000002</v>
      </c>
      <c r="U300" s="8">
        <f>'[2]3.4.1'!U299</f>
        <v>1.6974560000000001</v>
      </c>
      <c r="V300" s="8">
        <f>'[2]3.4.1'!V299</f>
        <v>8.9161970000000004</v>
      </c>
      <c r="W300" s="8">
        <f>'[2]3.4.1'!W299</f>
        <v>2.4375209999999998</v>
      </c>
      <c r="X300" s="8">
        <f>'[2]3.4.1'!X299</f>
        <v>1.312144</v>
      </c>
      <c r="Y300" s="8">
        <f>'[2]3.4.1'!Y299</f>
        <v>5.7534299999999998</v>
      </c>
      <c r="Z300" s="8">
        <f>'[2]3.4.1'!Z299</f>
        <v>4.723077</v>
      </c>
      <c r="AA300" s="8">
        <f>'[2]3.4.1'!AA299</f>
        <v>3.970977</v>
      </c>
      <c r="AB300" s="8">
        <f>'[2]3.4.1'!AB299</f>
        <v>2.6339939999999999</v>
      </c>
      <c r="AC300" s="8">
        <f>'[2]3.4.1'!AC299</f>
        <v>4.6002039999999997</v>
      </c>
      <c r="AD300" s="8">
        <f>'[2]3.4.1'!AD299</f>
        <v>3.3736630000000001</v>
      </c>
      <c r="AE300" s="8">
        <f>'[2]3.4.1'!AE299</f>
        <v>2.068263</v>
      </c>
      <c r="AF300" s="8">
        <f>'[2]3.4.1'!AF299</f>
        <v>2.9503949999999999</v>
      </c>
      <c r="AG300" s="8">
        <f>'[2]3.4.1'!AG299</f>
        <v>3.4790800000000002</v>
      </c>
      <c r="AH300" s="8">
        <f>'[2]3.4.1'!AH299</f>
        <v>2.7007819999999998</v>
      </c>
      <c r="AI300" s="8">
        <f>'[2]3.4.1'!AI299</f>
        <v>2.0982970000000001</v>
      </c>
      <c r="AJ300" s="8">
        <f>'[2]3.4.1'!AJ299</f>
        <v>2.6512159999999998</v>
      </c>
      <c r="AK300" s="8">
        <f>'[2]3.4.1'!AK299</f>
        <v>1.326659</v>
      </c>
      <c r="AL300" s="8">
        <f>'[2]3.4.1'!AL299</f>
        <v>1.809077</v>
      </c>
      <c r="AM300" s="8">
        <f>'[2]3.4.1'!AM299</f>
        <v>2.0451069999999998</v>
      </c>
      <c r="AN300" s="8">
        <f>'[2]3.4.1'!AN299</f>
        <v>1.0387120000000001</v>
      </c>
      <c r="AO300" s="8">
        <f>'[2]3.4.1'!AO299</f>
        <v>1.835682</v>
      </c>
      <c r="AP300" s="8">
        <f>'[2]3.4.1'!AP299</f>
        <v>1.6316790000000001</v>
      </c>
      <c r="AQ300" s="8">
        <f>'[2]3.4.1'!AQ299</f>
        <v>1.863405</v>
      </c>
      <c r="AR300" s="8">
        <f>'[2]3.4.1'!AR299</f>
        <v>1.5625519999999999</v>
      </c>
      <c r="AS300" s="8">
        <f>'[2]3.4.1'!AS299</f>
        <v>1.809658</v>
      </c>
      <c r="AT300" s="8">
        <f>'[2]3.4.1'!AT299</f>
        <v>1.6449229999999999</v>
      </c>
      <c r="AU300" s="8">
        <f>'[2]3.4.1'!AU299</f>
        <v>2.4799509999999998</v>
      </c>
      <c r="AV300" s="8">
        <f>'[2]3.4.1'!AV299</f>
        <v>4.1984909999999998</v>
      </c>
      <c r="AW300" s="8">
        <f>'[2]3.4.1'!AW299</f>
        <v>2.7048749999999999</v>
      </c>
      <c r="AX300" s="8">
        <f>'[2]3.4.1'!AX299</f>
        <v>2.0217130000000001</v>
      </c>
      <c r="AY300" s="8">
        <f>'[2]3.4.1'!AY299</f>
        <v>2.556991</v>
      </c>
      <c r="AZ300" s="8">
        <f>'[2]3.4.1'!AZ299</f>
        <v>1.8071729999999999</v>
      </c>
      <c r="BA300" s="8">
        <f>'[2]3.4.1'!BA299</f>
        <v>3.5462630000000002</v>
      </c>
      <c r="BB300" s="8">
        <f>'[2]3.4.1'!BB299</f>
        <v>3.021614</v>
      </c>
      <c r="BC300" s="8">
        <f>'[2]3.4.1'!BC299</f>
        <v>9.6475650000000002</v>
      </c>
      <c r="BD300" s="8">
        <f>'[2]3.4.1'!BD299</f>
        <v>2.333091</v>
      </c>
      <c r="BE300" s="8">
        <f>'[2]3.4.1'!BE299</f>
        <v>3.1458029999999999</v>
      </c>
      <c r="BF300" s="8">
        <f>'[2]3.4.1'!BF299</f>
        <v>3.7405010000000001</v>
      </c>
      <c r="BG300" s="8">
        <f>'[2]3.4.1'!BG299</f>
        <v>2.596536</v>
      </c>
      <c r="BH300" s="8">
        <f>'[2]3.4.1'!BH299</f>
        <v>1.914304</v>
      </c>
      <c r="BI300" s="8">
        <f>'[2]3.4.1'!BI299</f>
        <v>8.2261679999999995</v>
      </c>
      <c r="BJ300" s="8">
        <f>'[2]3.4.1'!BJ299</f>
        <v>10.430678</v>
      </c>
      <c r="BK300" s="8">
        <f>'[2]3.4.1'!BK299</f>
        <v>2.1634380000000002</v>
      </c>
      <c r="BL300" s="8">
        <f>'[2]3.4.1'!BL299</f>
        <v>11.487985</v>
      </c>
      <c r="BM300" s="8">
        <f>'[2]3.4.1'!BM299</f>
        <v>3.3048410000000001</v>
      </c>
      <c r="BN300" s="8">
        <f>'[2]3.4.1'!BN299</f>
        <v>5.695881</v>
      </c>
      <c r="BO300" s="8">
        <f>'[2]3.4.1'!BO299</f>
        <v>2.6155889999999999</v>
      </c>
      <c r="BP300" s="8">
        <f>'[2]3.4.1'!BP299</f>
        <v>6.4693370000000003</v>
      </c>
      <c r="BQ300" s="8">
        <f>'[2]3.4.1'!BQ299</f>
        <v>5.1032909999999996</v>
      </c>
      <c r="BR300" s="8">
        <f>'[2]3.4.1'!BR299</f>
        <v>4.4425319999999999</v>
      </c>
      <c r="BS300" s="8">
        <f>'[2]3.4.1'!BS299</f>
        <v>2.4680659999999999</v>
      </c>
      <c r="BT300" s="8">
        <f>'[2]3.4.1'!BT299</f>
        <v>4.9047229999999997</v>
      </c>
      <c r="BU300" s="8">
        <f>'[2]3.4.1'!BU299</f>
        <v>2.5006539999999999</v>
      </c>
      <c r="BV300" s="8">
        <f>'[2]3.4.1'!BV299</f>
        <v>3.2983790000000002</v>
      </c>
      <c r="BW300" s="8">
        <f>'[2]3.4.1'!BW299</f>
        <v>3.9053429999999998</v>
      </c>
      <c r="BX300" s="8">
        <f>'[2]3.4.1'!BX299</f>
        <v>1.586646</v>
      </c>
      <c r="BY300" s="8">
        <f>'[2]3.4.1'!BY299</f>
        <v>5.0842309999999999</v>
      </c>
      <c r="BZ300" s="8">
        <f>'[2]3.4.1'!BZ299</f>
        <v>4.9352280000000004</v>
      </c>
      <c r="CA300" s="8">
        <f>'[2]3.4.1'!CA299</f>
        <v>14.234479</v>
      </c>
      <c r="CB300" s="8">
        <f>'[2]3.4.1'!CB299</f>
        <v>4.094659</v>
      </c>
      <c r="CC300" s="8">
        <f>'[2]3.4.1'!CC299</f>
        <v>4.783658</v>
      </c>
      <c r="CD300" s="8">
        <f>'[2]3.4.1'!CD299</f>
        <v>2.412979</v>
      </c>
      <c r="CE300" s="8">
        <f>'[2]3.4.1'!CE299</f>
        <v>5.5453799999999998</v>
      </c>
      <c r="CF300" s="8">
        <f>'[2]3.4.1'!CF299</f>
        <v>3.508826</v>
      </c>
      <c r="CG300" s="8">
        <f>'[2]3.4.1'!CG299</f>
        <v>5.8547089999999997</v>
      </c>
      <c r="CH300" s="8">
        <f>'[2]3.4.1'!CH299</f>
        <v>3.1145299999999998</v>
      </c>
      <c r="CI300" s="8">
        <f>'[2]3.4.1'!CI299</f>
        <v>3.344627</v>
      </c>
      <c r="CJ300" s="8">
        <f>'[2]3.4.1'!CJ299</f>
        <v>6.3140660000000004</v>
      </c>
      <c r="CK300" s="8">
        <f>'[2]3.4.1'!CK299</f>
        <v>2.79081</v>
      </c>
      <c r="CL300" s="8">
        <f>'[2]3.4.1'!CL299</f>
        <v>2.951435</v>
      </c>
      <c r="CM300" s="8">
        <f>'[2]3.4.1'!CM299</f>
        <v>2.656196</v>
      </c>
      <c r="CN300" s="8">
        <f>'[2]3.4.1'!CN299</f>
        <v>4.9897179999999999</v>
      </c>
      <c r="CO300" s="8">
        <f>'[2]3.4.1'!CO299</f>
        <v>3.5925699999999998</v>
      </c>
      <c r="CP300" s="8">
        <f>'[2]3.4.1'!CP299</f>
        <v>3.9570859999999999</v>
      </c>
      <c r="CQ300" s="8">
        <f>'[2]3.4.1'!CQ299</f>
        <v>3.9648530000000002</v>
      </c>
      <c r="CR300" s="8">
        <f>'[2]3.4.1'!CR299</f>
        <v>4.9993309999999997</v>
      </c>
      <c r="CS300" s="8">
        <f>'[2]3.4.1'!CS299</f>
        <v>7.4755560000000001</v>
      </c>
      <c r="CT300" s="8">
        <f>'[2]3.4.1'!CT299</f>
        <v>12.410223999999999</v>
      </c>
      <c r="CU300" s="8">
        <f>'[2]3.4.1'!CU299</f>
        <v>12.859525</v>
      </c>
      <c r="CV300" s="8">
        <f>'[2]3.4.1'!CV299</f>
        <v>3.582417</v>
      </c>
      <c r="CW300" s="8">
        <f>'[2]3.4.1'!CW299</f>
        <v>6.0655710000000003</v>
      </c>
      <c r="CX300" s="8">
        <f>'[2]3.4.1'!CX299</f>
        <v>3.9938259999999999</v>
      </c>
      <c r="CY300" s="8">
        <f>'[2]3.4.1'!CY299</f>
        <v>6.4464949999999996</v>
      </c>
      <c r="CZ300" s="8">
        <f>'[2]3.4.1'!CZ299</f>
        <v>3.8617300000000001</v>
      </c>
      <c r="DA300" s="8">
        <f>'[2]3.4.1'!DA299</f>
        <v>4.5441029999999998</v>
      </c>
      <c r="DB300" s="8">
        <f>'[2]3.4.1'!DB299</f>
        <v>2.7419310000000001</v>
      </c>
      <c r="DC300" s="8">
        <f>'[2]3.4.1'!DC299</f>
        <v>3.6556709999999999</v>
      </c>
      <c r="DD300" s="8">
        <f>'[2]3.4.1'!DD299</f>
        <v>3.425637</v>
      </c>
      <c r="DE300" s="8">
        <f>'[2]3.4.1'!DE299</f>
        <v>4.8060039999999997</v>
      </c>
      <c r="DF300" s="8">
        <f>'[2]3.4.1'!DF299</f>
        <v>14.834683</v>
      </c>
      <c r="DG300" s="8">
        <f>'[2]3.4.1'!DG299</f>
        <v>6.2099580000000003</v>
      </c>
      <c r="DH300" s="8">
        <f>'[2]3.4.1'!DH299</f>
        <v>5.6141160000000001</v>
      </c>
      <c r="DI300" s="8">
        <f>'[2]3.4.1'!DI299</f>
        <v>7.3972290000000003</v>
      </c>
      <c r="DJ300" s="8">
        <f>'[2]3.4.1'!DJ299</f>
        <v>3.7624849999999999</v>
      </c>
      <c r="DK300" s="8">
        <f>'[2]3.4.1'!DK299</f>
        <v>4.6271959999999996</v>
      </c>
      <c r="DL300" s="8">
        <f>'[2]3.4.1'!DL299</f>
        <v>4.5590599999999997</v>
      </c>
      <c r="DM300" s="8">
        <f>'[2]3.4.1'!DM299</f>
        <v>9.0439740000000004</v>
      </c>
      <c r="DN300" s="8">
        <f>'[2]3.4.1'!DN299</f>
        <v>3.7717939999999999</v>
      </c>
      <c r="DO300" s="8">
        <f>'[2]3.4.1'!DO299</f>
        <v>5.8100050000000003</v>
      </c>
      <c r="DP300" s="8">
        <f>'[2]3.4.1'!DP299</f>
        <v>4.6865930000000002</v>
      </c>
      <c r="DQ300" s="8">
        <f>'[2]3.4.1'!DQ299</f>
        <v>3.6518790000000001</v>
      </c>
      <c r="DR300" s="8">
        <f>'[2]3.4.1'!DR299</f>
        <v>5.8012860000000002</v>
      </c>
      <c r="DS300" s="8">
        <f>'[2]3.4.1'!DS299</f>
        <v>5.9799810000000004</v>
      </c>
      <c r="DT300" s="8">
        <f>'[2]3.4.1'!DT299</f>
        <v>6.0852849999999998</v>
      </c>
      <c r="DU300" s="8">
        <f>'[2]3.4.1'!DU299</f>
        <v>4.3776339999999996</v>
      </c>
      <c r="DV300" s="8">
        <f>'[2]3.4.1'!DV299</f>
        <v>9.2707479999999993</v>
      </c>
      <c r="DW300" s="8">
        <f>'[2]3.4.1'!DW299</f>
        <v>4.8303779999999996</v>
      </c>
      <c r="DX300" s="8">
        <f>'[2]3.4.1'!DX299</f>
        <v>6.2903469999999997</v>
      </c>
      <c r="DY300" s="8">
        <f>'[2]3.4.1'!DY299</f>
        <v>6.8744610000000002</v>
      </c>
      <c r="DZ300" s="8">
        <f>'[2]3.4.1'!DZ299</f>
        <v>3.8329089999999999</v>
      </c>
      <c r="EA300" s="8">
        <f>'[2]3.4.1'!EA299</f>
        <v>6.0238199999999997</v>
      </c>
      <c r="EB300" s="8">
        <f>'[2]3.4.1'!EB299</f>
        <v>7.9193809999999996</v>
      </c>
      <c r="EC300" s="8">
        <f>'[2]3.4.1'!EC299</f>
        <v>5.2060209999999998</v>
      </c>
      <c r="ED300" s="8">
        <f>'[2]3.4.1'!ED299</f>
        <v>6.4828520000000003</v>
      </c>
      <c r="EE300" s="8">
        <f>'[2]3.4.1'!EE299</f>
        <v>5.5171979999999996</v>
      </c>
      <c r="EF300" s="8">
        <f>'[2]3.4.1'!EF299</f>
        <v>6.1786459999999996</v>
      </c>
      <c r="EG300" s="8">
        <f>'[2]3.4.1'!EG299</f>
        <v>4.257104</v>
      </c>
      <c r="EH300" s="8">
        <f>'[2]3.4.1'!EH299</f>
        <v>6.2292500000000004</v>
      </c>
      <c r="EI300" s="8">
        <f>'[2]3.4.1'!EI299</f>
        <v>21.747266</v>
      </c>
      <c r="EJ300" s="8">
        <f>'[2]3.4.1'!EJ299</f>
        <v>3.8877160000000002</v>
      </c>
      <c r="EK300" s="8">
        <f>'[2]3.4.1'!EK299</f>
        <v>4.4495519999999997</v>
      </c>
      <c r="EL300" s="8">
        <f>'[2]3.4.1'!EL299</f>
        <v>16.106207999999999</v>
      </c>
      <c r="EM300" s="8">
        <f>'[2]3.4.1'!EM299</f>
        <v>6.3136859999999997</v>
      </c>
      <c r="EN300" s="8">
        <f>'[2]3.4.1'!EN299</f>
        <v>5.0091539999999997</v>
      </c>
      <c r="EO300" s="8">
        <f>'[2]3.4.1'!EO299</f>
        <v>10.163625</v>
      </c>
      <c r="EP300" s="8">
        <f>'[2]3.4.1'!EP299</f>
        <v>4.6305750000000003</v>
      </c>
      <c r="EQ300" s="8">
        <f>'[2]3.4.1'!EQ299</f>
        <v>11.852021000000001</v>
      </c>
      <c r="ER300" s="8">
        <f>'[2]3.4.1'!ER299</f>
        <v>3.6418089999999999</v>
      </c>
      <c r="ES300" s="8">
        <f>'[2]3.4.1'!ES299</f>
        <v>4.2834349999999999</v>
      </c>
      <c r="ET300" s="8">
        <f>'[2]3.4.1'!ET299</f>
        <v>4.0525969999999996</v>
      </c>
      <c r="EU300" s="8">
        <f>'[2]3.4.1'!EU299</f>
        <v>5.0756430000000003</v>
      </c>
      <c r="EV300" s="8">
        <f>'[2]3.4.1'!EV299</f>
        <v>13.532940999999999</v>
      </c>
      <c r="EW300" s="8">
        <f>'[2]3.4.1'!EW299</f>
        <v>5.0106089999999996</v>
      </c>
      <c r="EX300" s="8">
        <f>'[2]3.4.1'!EX299</f>
        <v>5.603669</v>
      </c>
      <c r="EY300" s="8">
        <f>'[2]3.4.1'!EY299</f>
        <v>7.1788679999999996</v>
      </c>
      <c r="EZ300" s="8">
        <f>'[2]3.4.1'!EZ299</f>
        <v>5.1795429999999998</v>
      </c>
      <c r="FA300" s="8">
        <f>'[2]3.4.1'!FA299</f>
        <v>4.2842779999999996</v>
      </c>
      <c r="FB300" s="8">
        <f>'[2]3.4.1'!FB299</f>
        <v>4.246956</v>
      </c>
      <c r="FC300" s="8">
        <f>'[2]3.4.1'!FC299</f>
        <v>4.6225909999999999</v>
      </c>
      <c r="FD300" s="8">
        <f>'[2]3.4.1'!FD299</f>
        <v>4.4651519999999998</v>
      </c>
      <c r="FE300" s="8">
        <f>'[2]3.4.1'!FE299</f>
        <v>7.42713</v>
      </c>
      <c r="FF300" s="8">
        <f>'[2]3.4.1'!FF299</f>
        <v>21.792200999999999</v>
      </c>
      <c r="FG300" s="8">
        <f>'[2]3.4.1'!FG299</f>
        <v>6.3487159999999996</v>
      </c>
      <c r="FH300" s="8">
        <f>'[2]3.4.1'!FH299</f>
        <v>8.0953440000000008</v>
      </c>
      <c r="FI300" s="8">
        <f>'[2]3.4.1'!FI299</f>
        <v>11.271023</v>
      </c>
      <c r="FJ300" s="8">
        <f>'[2]3.4.1'!FJ299</f>
        <v>13.296181000000001</v>
      </c>
      <c r="FK300" s="8">
        <f>'[2]3.4.1'!FK299</f>
        <v>6.8742869999999998</v>
      </c>
      <c r="FL300" s="8">
        <f>'[2]3.4.1'!FL299</f>
        <v>20.019871999999999</v>
      </c>
      <c r="FM300" s="8">
        <f>'[2]3.4.1'!FM299</f>
        <v>8.6846630000000005</v>
      </c>
      <c r="FN300" s="8">
        <f>'[2]3.4.1'!FN299</f>
        <v>11.521698000000001</v>
      </c>
      <c r="FO300" s="8">
        <f>'[2]3.4.1'!FO299</f>
        <v>5.9710720000000004</v>
      </c>
      <c r="FP300" s="8">
        <f>'[2]3.4.1'!FP299</f>
        <v>5.3831300000000004</v>
      </c>
      <c r="FQ300" s="8">
        <f>'[2]3.4.1'!FQ299</f>
        <v>9.0242660000000008</v>
      </c>
      <c r="FR300" s="8">
        <f>'[2]3.4.1'!FR299</f>
        <v>6.5699509999999997</v>
      </c>
      <c r="FS300" s="8">
        <f>'[2]3.4.1'!FS299</f>
        <v>11.378849000000001</v>
      </c>
      <c r="FT300" s="8">
        <f>'[2]3.4.1'!FT299</f>
        <v>11.054347999999999</v>
      </c>
      <c r="FU300" s="8">
        <f>'[2]3.4.1'!FU299</f>
        <v>41.235343</v>
      </c>
      <c r="FV300" s="8">
        <f>'[2]3.4.1'!FV299</f>
        <v>12.277483999999999</v>
      </c>
      <c r="FW300" s="8">
        <f>'[2]3.4.1'!FW299</f>
        <v>22.966477999999999</v>
      </c>
      <c r="FX300" s="8">
        <f>'[2]3.4.1'!FX299</f>
        <v>9.3387560000000001</v>
      </c>
      <c r="FY300" s="8">
        <f>'[2]3.4.1'!FY299</f>
        <v>9.3258559999999999</v>
      </c>
      <c r="FZ300" s="8">
        <f>'[2]3.4.1'!FZ299</f>
        <v>16.838913999999999</v>
      </c>
      <c r="GA300" s="8">
        <f>'[2]3.4.1'!GA299</f>
        <v>8.6555420000000005</v>
      </c>
      <c r="GB300" s="8">
        <f>'[2]3.4.1'!GB299</f>
        <v>7.5186159999999997</v>
      </c>
      <c r="GC300" s="8">
        <f>'[2]3.4.1'!GC299</f>
        <v>11.203116</v>
      </c>
      <c r="GD300" s="8">
        <f>'[2]3.4.1'!GD299</f>
        <v>12.790689</v>
      </c>
      <c r="GE300" s="8">
        <f>'[2]3.4.1'!GE299</f>
        <v>9.4892699999999994</v>
      </c>
      <c r="GF300" s="8">
        <f>'[2]3.4.1'!GF299</f>
        <v>10.621165</v>
      </c>
      <c r="GG300" s="8">
        <f>'[2]3.4.1'!GG299</f>
        <v>12.800504999999999</v>
      </c>
      <c r="GH300" s="8">
        <f>'[2]3.4.1'!GH299</f>
        <v>12.36858</v>
      </c>
      <c r="GI300" s="8">
        <f>'[2]3.4.1'!GI299</f>
        <v>12.585022</v>
      </c>
      <c r="GJ300" s="8">
        <f>'[2]3.4.1'!GJ299</f>
        <v>11.813086</v>
      </c>
      <c r="GK300" s="8">
        <f>'[2]3.4.1'!GK299</f>
        <v>13.039485000000001</v>
      </c>
      <c r="GL300" s="8">
        <f>'[2]3.4.1'!GL299</f>
        <v>14.117846999999999</v>
      </c>
      <c r="GM300" s="8">
        <f>'[2]3.4.1'!GM299</f>
        <v>10.940474</v>
      </c>
      <c r="GN300" s="8">
        <f>'[2]3.4.1'!GN299</f>
        <v>31.477455000000003</v>
      </c>
      <c r="GO300" s="8">
        <f>'[2]3.4.1'!GO299</f>
        <v>10.133456000000001</v>
      </c>
      <c r="GP300" s="8">
        <f>'[2]3.4.1'!GP299</f>
        <v>14.615270000000001</v>
      </c>
      <c r="GQ300" s="8">
        <f>'[2]3.4.1'!GQ299</f>
        <v>15.333279000000001</v>
      </c>
      <c r="GR300" s="8">
        <f>'[2]3.4.1'!GR299</f>
        <v>16.549109999999999</v>
      </c>
      <c r="GS300" s="8">
        <f>'[2]3.4.1'!GS299</f>
        <v>13.51839</v>
      </c>
      <c r="GT300" s="8">
        <f>'[2]3.4.1'!GT299</f>
        <v>16.897341000000001</v>
      </c>
      <c r="GU300" s="8">
        <f>'[2]3.4.1'!GU299</f>
        <v>17.260844000000002</v>
      </c>
      <c r="GV300" s="8">
        <f>'[2]3.4.1'!GV299</f>
        <v>54.151680999999996</v>
      </c>
      <c r="GW300" s="8">
        <f>'[2]3.4.1'!GW299</f>
        <v>12.923935</v>
      </c>
      <c r="GX300" s="8">
        <f>'[2]3.4.1'!GX299</f>
        <v>14.855437999999999</v>
      </c>
      <c r="GY300" s="8">
        <f>'[2]3.4.1'!GY299</f>
        <v>23.977246999999998</v>
      </c>
      <c r="GZ300" s="8">
        <f>'[2]3.4.1'!GZ299</f>
        <v>13.853562</v>
      </c>
      <c r="HA300" s="8">
        <f>'[2]3.4.1'!HA299</f>
        <v>14.557926</v>
      </c>
      <c r="HB300" s="8">
        <f>'[2]3.4.1'!HB299</f>
        <v>20.473388</v>
      </c>
      <c r="HC300" s="8">
        <f>'[2]3.4.1'!HC299</f>
        <v>16.689070999999998</v>
      </c>
      <c r="HD300" s="8">
        <f>'[2]3.4.1'!HD299</f>
        <v>19.900300999999999</v>
      </c>
      <c r="HE300" s="8">
        <f>'[2]3.4.1'!HE299</f>
        <v>15.1531</v>
      </c>
      <c r="HF300" s="8">
        <f>'[2]3.4.1'!HF299</f>
        <v>19.913401999999998</v>
      </c>
      <c r="HG300" s="8">
        <f>'[2]3.4.1'!HG299</f>
        <v>15.603819</v>
      </c>
      <c r="HH300" s="8">
        <f>'[2]3.4.1'!HH299</f>
        <v>14.533042999999999</v>
      </c>
      <c r="HI300" s="8">
        <f>'[2]3.4.1'!HI299</f>
        <v>20.609224999999999</v>
      </c>
      <c r="HJ300" s="8">
        <f>'[2]3.4.1'!HJ299</f>
        <v>23.760522000000002</v>
      </c>
      <c r="HK300" s="8">
        <f>'[2]3.4.1'!HK299</f>
        <v>44.176652000000004</v>
      </c>
      <c r="HL300" s="8">
        <f>'[2]3.4.1'!HL299</f>
        <v>11.669913000000001</v>
      </c>
      <c r="HM300" s="8">
        <f>'[2]3.4.1'!HM299</f>
        <v>29.780035000000002</v>
      </c>
      <c r="HN300" s="8">
        <f>'[2]3.4.1'!HN299</f>
        <v>21.385354</v>
      </c>
      <c r="HO300" s="8">
        <f>'[2]3.4.1'!HO299</f>
        <v>48.232148000000002</v>
      </c>
      <c r="HP300" s="8">
        <f>'[2]3.4.1'!HP299</f>
        <v>22.819419999999997</v>
      </c>
      <c r="HQ300" s="8">
        <f>'[2]3.4.1'!HQ299</f>
        <v>47.269264</v>
      </c>
      <c r="HR300" s="8">
        <f>'[2]3.4.1'!HR299</f>
        <v>22.558979000000001</v>
      </c>
      <c r="HS300" s="8">
        <f>'[2]3.4.1'!HS299</f>
        <v>77.928861999999995</v>
      </c>
      <c r="HT300" s="8">
        <f>'[2]3.4.1'!HT299</f>
        <v>64.839226999999994</v>
      </c>
      <c r="HU300" s="8">
        <f>'[2]3.4.1'!HU299</f>
        <v>32.379998000000001</v>
      </c>
      <c r="HV300" s="8">
        <f>'[2]3.4.1'!HV299</f>
        <v>26.868967000000001</v>
      </c>
      <c r="HW300" s="8">
        <f>'[2]3.4.1'!HW299</f>
        <v>18.960785000000001</v>
      </c>
      <c r="HX300" s="8">
        <f>'[2]3.4.1'!HX299</f>
        <v>15.529206</v>
      </c>
      <c r="HY300" s="8">
        <f>'[2]3.4.1'!HY299</f>
        <v>20.771148</v>
      </c>
      <c r="HZ300" s="8">
        <f>'[2]3.4.1'!HZ299</f>
        <v>23.765267000000001</v>
      </c>
      <c r="IA300" s="8">
        <f>'[2]3.4.1'!IA299</f>
        <v>10.850806</v>
      </c>
      <c r="IB300" s="8">
        <f>'[2]3.4.1'!IB299</f>
        <v>18.082944000000001</v>
      </c>
      <c r="IC300" s="8">
        <f>'[2]3.4.1'!IC299</f>
        <v>20.697590000000002</v>
      </c>
      <c r="ID300" s="8">
        <f>'[2]3.4.1'!ID299</f>
        <v>17.59684</v>
      </c>
      <c r="IE300" s="8">
        <f>'[2]3.4.1'!IE299</f>
        <v>15.007175</v>
      </c>
      <c r="IF300" s="8">
        <f>'[2]3.4.1'!IF299</f>
        <v>42.934843000000001</v>
      </c>
      <c r="IG300" s="8">
        <f>'[2]3.4.1'!IG299</f>
        <v>19.441624000000001</v>
      </c>
      <c r="IH300" s="8">
        <f>'[2]3.4.1'!IH299</f>
        <v>199.003941</v>
      </c>
      <c r="II300" s="8">
        <f>'[2]3.4.1'!II299</f>
        <v>22.62865</v>
      </c>
      <c r="IJ300" s="8">
        <f>'[2]3.4.1'!IJ299</f>
        <v>15.798776</v>
      </c>
      <c r="IK300" s="8">
        <f>'[2]3.4.1'!IK299</f>
        <v>29.878319999999999</v>
      </c>
      <c r="IL300" s="8">
        <f>'[2]3.4.1'!IL299</f>
        <v>19.252209000000001</v>
      </c>
      <c r="IM300" s="8">
        <f>'[2]3.4.1'!IM299</f>
        <v>28.655801</v>
      </c>
      <c r="IN300" s="8">
        <f>'[2]3.4.1'!IN299</f>
        <v>57.335023</v>
      </c>
      <c r="IO300" s="8">
        <f>'[2]3.4.1'!IO299</f>
        <v>22.604834</v>
      </c>
      <c r="IP300" s="8">
        <f>'[2]3.4.1'!IP299</f>
        <v>32.804076999999999</v>
      </c>
      <c r="IQ300" s="8">
        <f>'[2]3.4.1'!IQ299</f>
        <v>32.270839000000002</v>
      </c>
      <c r="IR300" s="8">
        <f>'[2]3.4.1'!IR299</f>
        <v>31.276602</v>
      </c>
      <c r="IS300" s="8">
        <f>'[2]3.4.1'!IS299</f>
        <v>15.534433999999999</v>
      </c>
      <c r="IT300" s="8">
        <f>'[2]3.4.1'!IT299</f>
        <v>21.358101999999999</v>
      </c>
      <c r="IU300" s="8">
        <f>'[2]3.4.1'!IU299</f>
        <v>22.451015999999999</v>
      </c>
      <c r="IV300" s="8">
        <f>'[2]3.4.1'!IV299</f>
        <v>25.057352999999999</v>
      </c>
      <c r="IW300" s="8">
        <f>'[2]3.4.1'!IW299</f>
        <v>17.876255</v>
      </c>
      <c r="IX300" s="8">
        <f>'[2]3.4.1'!IX299</f>
        <v>43.099114999999998</v>
      </c>
      <c r="IY300" s="8">
        <f>'[2]3.4.1'!IY299</f>
        <v>21.390003</v>
      </c>
      <c r="IZ300" s="8">
        <f>'[2]3.4.1'!IZ299</f>
        <v>27.517414000000002</v>
      </c>
      <c r="JA300" s="8">
        <f>'[2]3.4.1'!JA299</f>
        <v>25.479284</v>
      </c>
      <c r="JB300" s="8">
        <f>'[2]3.4.1'!JB299</f>
        <v>27.810625999999999</v>
      </c>
      <c r="JC300" s="8">
        <f>'[2]3.4.1'!JC299</f>
        <v>26.963612000000001</v>
      </c>
      <c r="JD300" s="8">
        <f>'[2]3.4.1'!JD299</f>
        <v>22.256888</v>
      </c>
      <c r="JE300" s="8">
        <f>'[2]3.4.1'!JE299</f>
        <v>27.066009999999999</v>
      </c>
      <c r="JF300" s="8">
        <f>'[2]3.4.1'!JF299</f>
        <v>46.745307000000004</v>
      </c>
      <c r="JG300" s="8">
        <f>'[2]3.4.1'!JG299</f>
        <v>21.898002000000002</v>
      </c>
      <c r="JH300" s="8">
        <f>'[2]3.4.1'!JH299</f>
        <v>23.137262</v>
      </c>
      <c r="JI300" s="8">
        <f>'[2]3.4.1'!JI299</f>
        <v>27.526969000000001</v>
      </c>
      <c r="JJ300" s="8">
        <f>'[2]3.4.1'!JJ299</f>
        <v>38.805934999999998</v>
      </c>
      <c r="JK300" s="8">
        <f>'[2]3.4.1'!JK299</f>
        <v>40.932575</v>
      </c>
      <c r="JL300" s="8">
        <f>'[2]3.4.1'!JL299</f>
        <v>31.792596</v>
      </c>
      <c r="JM300" s="8">
        <f>'[2]3.4.1'!JM299</f>
        <v>23.780322000000002</v>
      </c>
      <c r="JN300" s="8">
        <f>'[2]3.4.1'!JN299</f>
        <v>41.363394999999997</v>
      </c>
      <c r="JO300" s="8">
        <f>'[2]3.4.1'!JO299</f>
        <v>105.25286800000001</v>
      </c>
      <c r="JP300" s="8">
        <f>'[2]3.4.1'!JP299</f>
        <v>80.139613999999995</v>
      </c>
      <c r="JQ300" s="8">
        <f>'[2]3.4.1'!JQ299</f>
        <v>35.213157000000002</v>
      </c>
      <c r="JR300" s="8">
        <f>'[2]3.4.1'!JR299</f>
        <v>66.848925000000008</v>
      </c>
      <c r="JS300" s="8">
        <f>'[2]3.4.1'!JS299</f>
        <v>22.348400999999999</v>
      </c>
      <c r="JT300" s="8">
        <f>'[2]3.4.1'!JT299</f>
        <v>20.800245</v>
      </c>
      <c r="JU300" s="8">
        <f>'[2]3.4.1'!JU299</f>
        <v>32.952334</v>
      </c>
      <c r="JV300" s="8">
        <f>'[2]3.4.1'!JV299</f>
        <v>36.797232999999999</v>
      </c>
      <c r="JW300" s="8">
        <f>'[2]3.4.1'!JW299</f>
        <v>114.64031199999999</v>
      </c>
      <c r="JX300" s="8">
        <f>'[2]3.4.1'!JX299</f>
        <v>52.637157999999999</v>
      </c>
      <c r="JY300" s="8">
        <f>'[2]3.4.1'!JY299</f>
        <v>28.360548000000001</v>
      </c>
      <c r="JZ300" s="8">
        <f>'[2]3.4.1'!JZ299</f>
        <v>153.87363400000001</v>
      </c>
      <c r="KA300" s="8">
        <f>'[2]3.4.1'!KA299</f>
        <v>26.674878</v>
      </c>
      <c r="KB300" s="8">
        <f>'[2]3.4.1'!KB299</f>
        <v>96.027784999999994</v>
      </c>
      <c r="KC300" s="8">
        <f>'[2]3.4.1'!KC299</f>
        <v>46.046438999999999</v>
      </c>
      <c r="KD300" s="8">
        <f>'[2]3.4.1'!KD299</f>
        <v>26.547331</v>
      </c>
      <c r="KE300" s="8">
        <f>'[2]3.4.1'!KE299</f>
        <v>80.922003000000004</v>
      </c>
      <c r="KF300" s="8">
        <f>'[2]3.4.1'!KF299</f>
        <v>42.848830999999997</v>
      </c>
      <c r="KG300" s="8">
        <f>'[2]3.4.1'!KG299</f>
        <v>28.411538</v>
      </c>
      <c r="KH300" s="8">
        <f>'[2]3.4.1'!KH299</f>
        <v>27.769067</v>
      </c>
      <c r="KI300" s="8">
        <f>'[2]3.4.1'!KI299</f>
        <v>25.289629999999999</v>
      </c>
      <c r="KJ300" s="8">
        <f>'[2]3.4.1'!KJ299</f>
        <v>21.72522</v>
      </c>
      <c r="KK300" s="8">
        <f>'[2]3.4.1'!KK299</f>
        <v>20.576816999999998</v>
      </c>
      <c r="KL300" s="8">
        <f>'[2]3.4.1'!KL299</f>
        <v>59.058712</v>
      </c>
      <c r="KM300" s="8">
        <f>'[2]3.4.1'!KM299</f>
        <v>31.728209</v>
      </c>
      <c r="KN300" s="8">
        <f>'[2]3.4.1'!KN299</f>
        <v>21.775324999999999</v>
      </c>
      <c r="KO300" s="8">
        <f>'[2]3.4.1'!KO299</f>
        <v>37.581595999999998</v>
      </c>
      <c r="KP300" s="8">
        <f>'[2]3.4.1'!KP299</f>
        <v>28.195338</v>
      </c>
      <c r="KQ300" s="8">
        <f>'[2]3.4.1'!KQ299</f>
        <v>42.718015999999999</v>
      </c>
      <c r="KR300" s="8">
        <f>'[2]3.4.1'!KR299</f>
        <v>87.215489000000005</v>
      </c>
      <c r="KS300" s="8">
        <f>'[2]3.4.1'!KS299</f>
        <v>32.013669999999998</v>
      </c>
      <c r="KT300" s="8">
        <f>'[2]3.4.1'!KT299</f>
        <v>32.407384999999998</v>
      </c>
      <c r="KU300" s="8">
        <f>'[2]3.4.1'!KU299</f>
        <v>68.041831999999999</v>
      </c>
      <c r="KV300" s="8">
        <f>'[2]3.4.1'!KV299</f>
        <v>41.360517000000002</v>
      </c>
      <c r="KW300" s="8">
        <f>'[2]3.4.1'!KW299</f>
        <v>40.196478999999997</v>
      </c>
      <c r="KX300" s="8">
        <f>'[2]3.4.1'!KX299</f>
        <v>28.661232999999999</v>
      </c>
      <c r="KY300" s="8">
        <f>'[2]3.4.1'!KY299</f>
        <v>37.437299000000003</v>
      </c>
      <c r="KZ300" s="8">
        <f>'[2]3.4.1'!KZ299</f>
        <v>43.345094000000003</v>
      </c>
      <c r="LA300" s="8">
        <f>'[2]3.4.1'!LA299</f>
        <v>44.560526000000003</v>
      </c>
      <c r="LB300" s="8">
        <f>'[2]3.4.1'!LB299</f>
        <v>35.773839000000002</v>
      </c>
      <c r="LC300" s="8">
        <f>'[2]3.4.1'!LC299</f>
        <v>37.846454999999999</v>
      </c>
      <c r="LD300" s="8">
        <f>'[2]3.4.1'!LD299</f>
        <v>32.380571000000003</v>
      </c>
      <c r="LE300" s="8">
        <f>'[2]3.4.1'!LE299</f>
        <v>29.593523999999999</v>
      </c>
      <c r="LF300" s="8">
        <f>'[2]3.4.1'!LF299</f>
        <v>19.080452000000001</v>
      </c>
      <c r="LG300" s="8">
        <f>'[2]3.4.1'!LG299</f>
        <v>23.232402</v>
      </c>
      <c r="LH300" s="8">
        <f>'[2]3.4.1'!LH299</f>
        <v>50.630386999999999</v>
      </c>
      <c r="LI300" s="8">
        <f>'[2]3.4.1'!LI299</f>
        <v>34.325608000000003</v>
      </c>
      <c r="LJ300" s="8">
        <f>'[2]3.4.1'!LJ299</f>
        <v>38.806972000000002</v>
      </c>
      <c r="LK300" s="8">
        <f>'[2]3.4.1'!LK299</f>
        <v>25.920528000000001</v>
      </c>
      <c r="LL300" s="8">
        <f>'[2]3.4.1'!LL299</f>
        <v>49.757693000000003</v>
      </c>
      <c r="LM300" s="8">
        <f>'[2]3.4.1'!LM299</f>
        <v>25.851272999999999</v>
      </c>
      <c r="LN300" s="8">
        <f>'[2]3.4.1'!LN299</f>
        <v>32.381411999999997</v>
      </c>
      <c r="LO300" s="8">
        <f>'[2]3.4.1'!LO299</f>
        <v>29.426621000000001</v>
      </c>
      <c r="LP300" s="8">
        <f>'[2]3.4.1'!LP299</f>
        <v>25.872983999999999</v>
      </c>
      <c r="LQ300" s="8">
        <f>'[2]3.4.1'!LQ299</f>
        <v>34.409610999999998</v>
      </c>
      <c r="LR300" s="8">
        <f>'[2]3.4.1'!LR299</f>
        <v>44.218749000000003</v>
      </c>
      <c r="LS300" s="8">
        <f>'[2]3.4.1'!LS299</f>
        <v>34.543475000000001</v>
      </c>
      <c r="LT300" s="8">
        <f>'[2]3.4.1'!LT299</f>
        <v>82.162526</v>
      </c>
      <c r="LU300" s="8">
        <f>'[2]3.4.1'!LU299</f>
        <v>32.547922</v>
      </c>
      <c r="LV300" s="8">
        <f>'[2]3.4.1'!LV299</f>
        <v>34.115046999999997</v>
      </c>
      <c r="LW300" s="8">
        <f>'[2]3.4.1'!LW299</f>
        <v>35.232070999999998</v>
      </c>
      <c r="LX300" s="8">
        <f>'[2]3.4.1'!LX299</f>
        <v>31.883337000000001</v>
      </c>
      <c r="LY300" s="8">
        <f>'[2]3.4.1'!LY299</f>
        <v>32.070551000000002</v>
      </c>
      <c r="LZ300" s="8">
        <f>'[2]3.4.1'!LZ299</f>
        <v>28.682749999999999</v>
      </c>
      <c r="MA300" s="8">
        <f>'[2]3.4.1'!MA299</f>
        <v>28.782641999999999</v>
      </c>
      <c r="MB300" s="8">
        <f>'[2]3.4.1'!MB299</f>
        <v>29.583058999999999</v>
      </c>
      <c r="MC300" s="8">
        <f>'[2]3.4.1'!MC299</f>
        <v>34.427866999999999</v>
      </c>
      <c r="MD300" s="8">
        <f>'[2]3.4.1'!MD299</f>
        <v>42.112439000000002</v>
      </c>
      <c r="ME300" s="8">
        <f>'[2]3.4.1'!ME299</f>
        <v>29.571324000000001</v>
      </c>
      <c r="MF300" s="8">
        <f>'[2]3.4.1'!MF299</f>
        <v>35.882638</v>
      </c>
      <c r="MG300" s="8">
        <f>'[2]3.4.1'!MG299</f>
        <v>33.255214000000002</v>
      </c>
      <c r="MH300" s="8">
        <f>'[2]3.4.1'!MH299</f>
        <v>55.527552</v>
      </c>
      <c r="MI300" s="8">
        <f>'[2]3.4.1'!MI299</f>
        <v>24.351862000000001</v>
      </c>
      <c r="MJ300" s="8">
        <f>'[2]3.4.1'!MJ299</f>
        <v>34.178842000000003</v>
      </c>
      <c r="MK300" s="8">
        <f>'[2]3.4.1'!MK299</f>
        <v>29.832304000000001</v>
      </c>
      <c r="ML300" s="8">
        <f>'[2]3.4.1'!ML299</f>
        <v>30.333117999999999</v>
      </c>
      <c r="MM300" s="8">
        <f>'[2]3.4.1'!MM299</f>
        <v>27.600681999999999</v>
      </c>
      <c r="MN300" s="8">
        <f>'[2]3.4.1'!MN299</f>
        <v>22.853076000000001</v>
      </c>
      <c r="MO300" s="8">
        <f>'[2]3.4.1'!MO299</f>
        <v>33.463172999999998</v>
      </c>
      <c r="MP300" s="8">
        <f>'[2]3.4.1'!MP299</f>
        <v>25.91377</v>
      </c>
      <c r="MQ300" s="8">
        <f>'[2]3.4.1'!MQ299</f>
        <v>39.082076000000001</v>
      </c>
      <c r="MR300" s="8">
        <f>'[2]3.4.1'!MR299</f>
        <v>39.532573999999997</v>
      </c>
      <c r="MS300" s="8">
        <f>'[2]3.4.1'!MS299</f>
        <v>36.699173000000002</v>
      </c>
      <c r="MT300" s="8">
        <f>'[2]3.4.1'!MT299</f>
        <v>35.527028000000001</v>
      </c>
      <c r="MU300" s="8">
        <f>'[2]3.4.1'!MU299</f>
        <v>32.718313999999999</v>
      </c>
      <c r="MV300" s="8">
        <f>'[2]3.4.1'!MV299</f>
        <v>30.494865999999998</v>
      </c>
      <c r="MW300" s="8">
        <f>'[2]3.4.1'!MW299</f>
        <v>34.747810000000001</v>
      </c>
      <c r="MX300" s="8">
        <f>'[2]3.4.1'!MX299</f>
        <v>32.688611999999999</v>
      </c>
      <c r="MY300" s="8">
        <f>'[2]3.4.1'!MY299</f>
        <v>52.214908999999999</v>
      </c>
      <c r="MZ300" s="8">
        <f>'[2]3.4.1'!MZ299</f>
        <v>33.025506</v>
      </c>
      <c r="NA300" s="8">
        <f>'[2]3.4.1'!NA299</f>
        <v>36.300282000000003</v>
      </c>
      <c r="NB300" s="8">
        <f>'[2]3.4.1'!NB299</f>
        <v>23.485900999999998</v>
      </c>
      <c r="NC300" s="8">
        <f>'[2]3.4.1'!NC299</f>
        <v>22.546399000000001</v>
      </c>
      <c r="ND300" s="8">
        <f>'[2]3.4.1'!ND299</f>
        <v>25.022272999999998</v>
      </c>
      <c r="NE300" s="8">
        <f>'[2]3.4.1'!NE299</f>
        <v>21.896936</v>
      </c>
      <c r="NF300" s="8">
        <f>'[2]3.4.1'!NF299</f>
        <v>28.667819000000001</v>
      </c>
      <c r="NG300" s="8">
        <f>'[2]3.4.1'!NG299</f>
        <v>25.550879999999999</v>
      </c>
      <c r="NH300" s="8">
        <f>'[2]3.4.1'!NH299</f>
        <v>18.895285999999999</v>
      </c>
      <c r="NI300" s="8">
        <f>'[2]3.4.1'!NI299</f>
        <v>48.953833000000003</v>
      </c>
      <c r="NJ300" s="8">
        <f>'[2]3.4.1'!NJ299</f>
        <v>31.614042999999999</v>
      </c>
      <c r="NK300" s="8">
        <f>'[2]3.4.1'!NK299</f>
        <v>27.427617999999999</v>
      </c>
      <c r="NL300" s="8">
        <f>'[2]3.4.1'!NL299</f>
        <v>43.921700999999999</v>
      </c>
      <c r="NM300" s="8">
        <f>'[2]3.4.1'!NM299</f>
        <v>39.087415</v>
      </c>
      <c r="NN300" s="8">
        <f>'[2]3.4.1'!NN299</f>
        <v>53.307752000000001</v>
      </c>
      <c r="NO300" s="8">
        <f>'[2]3.4.1'!NO299</f>
        <v>34.423209999999997</v>
      </c>
      <c r="NP300" s="8">
        <f>'[2]3.4.1'!NP299</f>
        <v>32.291939999999997</v>
      </c>
      <c r="NQ300" s="8">
        <f>'[2]3.4.1'!NQ299</f>
        <v>35.596806999999998</v>
      </c>
      <c r="NR300" s="8">
        <f>'[2]3.4.1'!NR299</f>
        <v>37.924041000000003</v>
      </c>
      <c r="NS300" s="8">
        <f>'[2]3.4.1'!NS299</f>
        <v>33.029544000000001</v>
      </c>
      <c r="NT300" s="8">
        <f>'[2]3.4.1'!NT299</f>
        <v>43.643203999999997</v>
      </c>
      <c r="NU300" s="8">
        <f>'[2]3.4.1'!NU299</f>
        <v>46.838512000000001</v>
      </c>
      <c r="NV300" s="8">
        <f>'[2]3.4.1'!NV299</f>
        <v>39.720770000000002</v>
      </c>
      <c r="NW300" s="8">
        <f>'[2]3.4.1'!NW299</f>
        <v>43.726464</v>
      </c>
      <c r="NX300" s="8">
        <f>'[2]3.4.1'!NX299</f>
        <v>44.202179000000001</v>
      </c>
      <c r="NY300" s="8">
        <f>'[2]3.4.1'!NY299</f>
        <v>42.756025999999999</v>
      </c>
      <c r="NZ300" s="8">
        <f>'[2]3.4.1'!NZ299</f>
        <v>41.667946999999998</v>
      </c>
      <c r="OA300" s="8">
        <f>'[2]3.4.1'!OA299</f>
        <v>51.253298000000001</v>
      </c>
      <c r="OB300" s="8">
        <f>'[2]3.4.1'!OB299</f>
        <v>49.305360999999998</v>
      </c>
      <c r="OC300" s="8">
        <f>'[2]3.4.1'!OC299</f>
        <v>60.760111999999999</v>
      </c>
      <c r="OD300" s="8">
        <f>'[2]3.4.1'!OD299</f>
        <v>42.921596999999998</v>
      </c>
      <c r="OE300" s="8">
        <f>'[2]3.4.1'!OE299</f>
        <v>53.220728000000001</v>
      </c>
      <c r="OF300" s="8">
        <f>'[2]3.4.1'!OF299</f>
        <v>43.790098999999998</v>
      </c>
      <c r="OG300" s="8">
        <f>'[2]3.4.1'!OG299</f>
        <v>52.832760999999998</v>
      </c>
      <c r="OH300" s="8">
        <f>'[2]3.4.1'!OH299</f>
        <v>47.348951</v>
      </c>
      <c r="OI300" s="8">
        <v>39.738554000000001</v>
      </c>
      <c r="OJ300" s="8">
        <v>36.065255999999998</v>
      </c>
      <c r="OK300" s="8">
        <v>48.384743999999998</v>
      </c>
      <c r="OL300" s="8">
        <v>37.660055999999997</v>
      </c>
      <c r="OM300" s="8">
        <v>46.862831999999997</v>
      </c>
      <c r="ON300" s="8">
        <v>50.357827</v>
      </c>
      <c r="OO300" s="8">
        <v>76.826648000000006</v>
      </c>
      <c r="OP300" s="8">
        <v>58.619010000000003</v>
      </c>
      <c r="OQ300" s="8">
        <v>58.642828999999999</v>
      </c>
      <c r="OR300" s="8">
        <v>68.806562999999997</v>
      </c>
      <c r="OS300" s="8">
        <v>58.737678000000002</v>
      </c>
      <c r="OT300" s="8">
        <v>62.411279</v>
      </c>
      <c r="OU300" s="8">
        <v>90.259934999999999</v>
      </c>
      <c r="OV300" s="8">
        <v>82.280595000000005</v>
      </c>
      <c r="OW300" s="8">
        <v>61.320146999999999</v>
      </c>
      <c r="OX300" s="8">
        <v>61.945720000000001</v>
      </c>
      <c r="OY300" s="8">
        <v>75.603780999999998</v>
      </c>
      <c r="OZ300" s="8">
        <v>72.649199999999993</v>
      </c>
      <c r="PA300" s="8">
        <v>85.093171999999996</v>
      </c>
      <c r="PB300" s="8">
        <v>69.165163000000007</v>
      </c>
      <c r="PC300" s="8">
        <v>80.93656</v>
      </c>
      <c r="PD300" s="8">
        <v>0</v>
      </c>
      <c r="PE300" s="8">
        <v>0</v>
      </c>
      <c r="PF300" s="8">
        <v>0</v>
      </c>
    </row>
    <row r="301" spans="1:422" s="7" customFormat="1" ht="15" customHeight="1" x14ac:dyDescent="0.35">
      <c r="A301" s="10" t="s">
        <v>1</v>
      </c>
      <c r="B301" s="9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  <c r="AA301" s="8"/>
      <c r="AB301" s="8"/>
      <c r="AC301" s="8"/>
      <c r="AD301" s="8"/>
      <c r="AE301" s="8"/>
      <c r="AF301" s="8"/>
      <c r="AG301" s="8"/>
      <c r="AH301" s="8"/>
      <c r="AI301" s="8"/>
      <c r="AJ301" s="8"/>
      <c r="AK301" s="8"/>
      <c r="AL301" s="8"/>
      <c r="AM301" s="8"/>
      <c r="AN301" s="8"/>
      <c r="AO301" s="8"/>
      <c r="AP301" s="8"/>
      <c r="AQ301" s="8"/>
      <c r="AR301" s="8"/>
      <c r="AS301" s="8"/>
      <c r="AT301" s="8"/>
      <c r="AU301" s="8"/>
      <c r="AV301" s="8"/>
      <c r="AW301" s="8"/>
      <c r="AX301" s="8"/>
      <c r="AY301" s="8"/>
      <c r="AZ301" s="8"/>
      <c r="BA301" s="8"/>
      <c r="BB301" s="8"/>
      <c r="BC301" s="8"/>
      <c r="BD301" s="8"/>
      <c r="BE301" s="8"/>
      <c r="BF301" s="8"/>
      <c r="BG301" s="8"/>
      <c r="BH301" s="8"/>
      <c r="BI301" s="8"/>
      <c r="BJ301" s="8"/>
      <c r="BK301" s="8"/>
      <c r="BL301" s="8"/>
      <c r="BM301" s="8"/>
      <c r="BN301" s="8"/>
      <c r="BO301" s="8"/>
      <c r="BP301" s="8"/>
      <c r="BQ301" s="8"/>
      <c r="BR301" s="8"/>
      <c r="BS301" s="8"/>
      <c r="BT301" s="8"/>
      <c r="BU301" s="8"/>
      <c r="BV301" s="8"/>
      <c r="BW301" s="8"/>
      <c r="BX301" s="8"/>
      <c r="BY301" s="8"/>
      <c r="BZ301" s="8"/>
      <c r="CA301" s="8"/>
      <c r="CB301" s="8"/>
      <c r="CC301" s="8"/>
      <c r="CD301" s="8"/>
      <c r="CE301" s="8"/>
      <c r="CF301" s="8"/>
      <c r="CG301" s="8"/>
      <c r="CH301" s="8"/>
      <c r="CI301" s="8"/>
      <c r="CJ301" s="8"/>
      <c r="CK301" s="8"/>
      <c r="CL301" s="8"/>
      <c r="CM301" s="8"/>
      <c r="CN301" s="8"/>
      <c r="CO301" s="8"/>
      <c r="CP301" s="8"/>
      <c r="CQ301" s="8"/>
      <c r="CR301" s="8"/>
      <c r="CS301" s="8"/>
      <c r="CT301" s="8"/>
      <c r="CU301" s="8"/>
      <c r="CV301" s="8"/>
      <c r="CW301" s="8"/>
      <c r="CX301" s="8"/>
      <c r="CY301" s="8"/>
      <c r="CZ301" s="8"/>
      <c r="DA301" s="8"/>
      <c r="DB301" s="8"/>
      <c r="DC301" s="8"/>
      <c r="DD301" s="8"/>
      <c r="DE301" s="8"/>
      <c r="DF301" s="8"/>
      <c r="DG301" s="8"/>
      <c r="DH301" s="8"/>
      <c r="DI301" s="8"/>
      <c r="DJ301" s="8"/>
      <c r="DK301" s="8"/>
      <c r="DL301" s="8"/>
      <c r="DM301" s="8"/>
      <c r="DN301" s="8"/>
      <c r="DO301" s="8"/>
      <c r="DP301" s="8"/>
      <c r="DQ301" s="8"/>
      <c r="DR301" s="8"/>
      <c r="DS301" s="8"/>
      <c r="DT301" s="8"/>
      <c r="DU301" s="8"/>
      <c r="DV301" s="8"/>
      <c r="DW301" s="8"/>
      <c r="DX301" s="8"/>
      <c r="DY301" s="8"/>
      <c r="DZ301" s="8"/>
      <c r="EA301" s="8"/>
      <c r="EB301" s="8"/>
      <c r="EC301" s="8"/>
      <c r="ED301" s="8"/>
      <c r="EE301" s="8"/>
      <c r="EF301" s="8"/>
      <c r="EG301" s="8"/>
      <c r="EH301" s="8"/>
      <c r="EI301" s="8"/>
      <c r="EJ301" s="8"/>
      <c r="EK301" s="8"/>
      <c r="EL301" s="8"/>
      <c r="EM301" s="8"/>
      <c r="EN301" s="8"/>
      <c r="EO301" s="8"/>
      <c r="EP301" s="8"/>
      <c r="EQ301" s="8"/>
      <c r="ER301" s="8"/>
      <c r="ES301" s="8"/>
      <c r="ET301" s="8"/>
      <c r="EU301" s="8"/>
      <c r="EV301" s="8"/>
      <c r="EW301" s="8"/>
      <c r="EX301" s="8"/>
      <c r="EY301" s="8"/>
      <c r="EZ301" s="8"/>
      <c r="FA301" s="8"/>
      <c r="FB301" s="8"/>
      <c r="FC301" s="8"/>
      <c r="FD301" s="8"/>
      <c r="FE301" s="8"/>
      <c r="FF301" s="8"/>
      <c r="FG301" s="8"/>
      <c r="FH301" s="8"/>
      <c r="FI301" s="8"/>
      <c r="FJ301" s="8"/>
      <c r="FK301" s="8"/>
      <c r="FL301" s="8"/>
      <c r="FM301" s="8"/>
      <c r="FN301" s="8"/>
      <c r="FO301" s="8"/>
      <c r="FP301" s="8"/>
      <c r="FQ301" s="8"/>
      <c r="FR301" s="8"/>
      <c r="FS301" s="8"/>
      <c r="FT301" s="8"/>
      <c r="FU301" s="8"/>
      <c r="FV301" s="8"/>
      <c r="FW301" s="8"/>
      <c r="FX301" s="8"/>
      <c r="FY301" s="8"/>
      <c r="FZ301" s="8"/>
      <c r="GA301" s="8"/>
      <c r="GB301" s="8"/>
      <c r="GC301" s="8"/>
      <c r="GD301" s="8"/>
      <c r="GE301" s="8"/>
      <c r="GF301" s="8"/>
      <c r="GG301" s="8"/>
      <c r="GH301" s="8"/>
      <c r="GI301" s="8"/>
      <c r="GJ301" s="8"/>
      <c r="GK301" s="8"/>
      <c r="GL301" s="8"/>
      <c r="GM301" s="8"/>
      <c r="GN301" s="8"/>
      <c r="GO301" s="8"/>
      <c r="GP301" s="8"/>
      <c r="GQ301" s="8"/>
      <c r="GR301" s="8"/>
      <c r="GS301" s="8"/>
      <c r="GT301" s="8"/>
      <c r="GU301" s="8"/>
      <c r="GV301" s="8"/>
      <c r="GW301" s="8"/>
      <c r="GX301" s="8"/>
      <c r="GY301" s="8"/>
      <c r="GZ301" s="8"/>
      <c r="HA301" s="8"/>
      <c r="HB301" s="8"/>
      <c r="HC301" s="8"/>
      <c r="HD301" s="8"/>
      <c r="HE301" s="8"/>
      <c r="HF301" s="8"/>
      <c r="HG301" s="8"/>
      <c r="HH301" s="8"/>
      <c r="HI301" s="8"/>
      <c r="HJ301" s="8"/>
      <c r="HK301" s="8"/>
      <c r="HL301" s="8"/>
      <c r="HM301" s="8"/>
      <c r="HN301" s="8"/>
      <c r="HO301" s="8"/>
      <c r="HP301" s="8"/>
      <c r="HQ301" s="8"/>
      <c r="HR301" s="8"/>
      <c r="HS301" s="8"/>
      <c r="HT301" s="8"/>
      <c r="HU301" s="8"/>
      <c r="HV301" s="8"/>
      <c r="HW301" s="8"/>
      <c r="HX301" s="8"/>
      <c r="HY301" s="8"/>
      <c r="HZ301" s="8"/>
      <c r="IA301" s="8"/>
      <c r="IB301" s="8"/>
      <c r="IC301" s="8"/>
      <c r="ID301" s="8"/>
      <c r="IE301" s="8"/>
      <c r="IF301" s="8"/>
      <c r="IG301" s="8"/>
      <c r="IH301" s="8"/>
      <c r="II301" s="8"/>
      <c r="IJ301" s="8"/>
      <c r="IK301" s="8"/>
      <c r="IL301" s="8"/>
      <c r="IM301" s="8"/>
      <c r="IN301" s="8"/>
      <c r="IO301" s="8"/>
      <c r="IP301" s="8"/>
      <c r="IQ301" s="8"/>
      <c r="IR301" s="8"/>
      <c r="IS301" s="8"/>
      <c r="IT301" s="8"/>
      <c r="IU301" s="8"/>
      <c r="IV301" s="8"/>
      <c r="IW301" s="8"/>
      <c r="IX301" s="8"/>
      <c r="IY301" s="8"/>
      <c r="IZ301" s="8"/>
      <c r="JA301" s="8"/>
      <c r="JB301" s="8"/>
      <c r="JC301" s="8"/>
      <c r="JD301" s="8"/>
      <c r="JE301" s="8"/>
      <c r="JF301" s="8"/>
      <c r="JG301" s="8"/>
      <c r="JH301" s="8"/>
      <c r="JI301" s="8"/>
      <c r="JJ301" s="8"/>
      <c r="JK301" s="8"/>
      <c r="JL301" s="8"/>
      <c r="JM301" s="8"/>
      <c r="JN301" s="8"/>
      <c r="JO301" s="8"/>
      <c r="JP301" s="8"/>
      <c r="JQ301" s="8"/>
      <c r="JR301" s="8"/>
      <c r="JS301" s="8"/>
      <c r="JT301" s="8"/>
      <c r="JU301" s="8"/>
      <c r="JV301" s="8"/>
      <c r="JW301" s="8"/>
      <c r="JX301" s="8"/>
      <c r="JY301" s="8"/>
      <c r="JZ301" s="8"/>
      <c r="KA301" s="8"/>
      <c r="KB301" s="8"/>
      <c r="KC301" s="8"/>
      <c r="KD301" s="8"/>
      <c r="KE301" s="8"/>
      <c r="KF301" s="8"/>
      <c r="KG301" s="8"/>
      <c r="KH301" s="8"/>
      <c r="KI301" s="8"/>
      <c r="KJ301" s="8"/>
      <c r="KK301" s="8"/>
      <c r="KL301" s="8"/>
      <c r="KM301" s="8"/>
      <c r="KN301" s="8"/>
      <c r="KO301" s="8"/>
      <c r="KP301" s="8"/>
      <c r="KQ301" s="8"/>
      <c r="KR301" s="8"/>
      <c r="KS301" s="8"/>
      <c r="KT301" s="8"/>
      <c r="KU301" s="8"/>
      <c r="KV301" s="8"/>
      <c r="KW301" s="8"/>
      <c r="KX301" s="8"/>
      <c r="KY301" s="8"/>
      <c r="KZ301" s="8"/>
      <c r="LA301" s="8"/>
      <c r="LB301" s="8"/>
      <c r="LC301" s="8"/>
      <c r="LD301" s="8"/>
      <c r="LE301" s="8"/>
      <c r="LF301" s="8"/>
      <c r="LG301" s="8"/>
      <c r="LH301" s="8"/>
      <c r="LI301" s="8"/>
      <c r="LJ301" s="8"/>
      <c r="LK301" s="8"/>
      <c r="LL301" s="8"/>
      <c r="LM301" s="8"/>
      <c r="LN301" s="8"/>
      <c r="LO301" s="8"/>
      <c r="LP301" s="8"/>
      <c r="LQ301" s="8"/>
      <c r="LR301" s="8"/>
      <c r="LS301" s="8"/>
      <c r="LT301" s="8"/>
      <c r="LU301" s="8"/>
      <c r="LV301" s="8"/>
      <c r="LW301" s="8"/>
      <c r="LX301" s="8"/>
      <c r="LY301" s="8"/>
      <c r="LZ301" s="8"/>
      <c r="MA301" s="8"/>
      <c r="MB301" s="8"/>
      <c r="MC301" s="8"/>
      <c r="MD301" s="8"/>
      <c r="ME301" s="8"/>
      <c r="MF301" s="8"/>
      <c r="MG301" s="8"/>
      <c r="MH301" s="8"/>
      <c r="MI301" s="8"/>
      <c r="MJ301" s="8"/>
      <c r="MK301" s="8"/>
      <c r="ML301" s="8"/>
      <c r="MM301" s="8"/>
      <c r="MN301" s="8"/>
      <c r="MO301" s="8"/>
      <c r="MP301" s="8"/>
      <c r="MQ301" s="8"/>
      <c r="MR301" s="8"/>
      <c r="MS301" s="8"/>
      <c r="MT301" s="8"/>
      <c r="MU301" s="8"/>
      <c r="MV301" s="8"/>
      <c r="MW301" s="8"/>
      <c r="MX301" s="8"/>
      <c r="MY301" s="8"/>
      <c r="MZ301" s="8"/>
      <c r="NA301" s="8"/>
      <c r="NB301" s="8"/>
      <c r="NC301" s="8"/>
      <c r="ND301" s="8"/>
      <c r="NE301" s="8"/>
      <c r="NF301" s="8"/>
      <c r="NG301" s="8"/>
      <c r="NH301" s="8"/>
      <c r="NI301" s="8"/>
      <c r="NJ301" s="8"/>
      <c r="NK301" s="8"/>
      <c r="NL301" s="8"/>
      <c r="NM301" s="8"/>
      <c r="NN301" s="8"/>
      <c r="NO301" s="8"/>
      <c r="NP301" s="8"/>
      <c r="NQ301" s="8"/>
      <c r="NR301" s="8"/>
      <c r="NS301" s="8"/>
      <c r="NT301" s="8"/>
      <c r="NU301" s="8"/>
      <c r="NV301" s="8"/>
      <c r="NW301" s="8"/>
      <c r="NX301" s="8"/>
      <c r="NY301" s="8"/>
      <c r="NZ301" s="8"/>
      <c r="OA301" s="8"/>
      <c r="OB301" s="8"/>
      <c r="OC301" s="8"/>
      <c r="OD301" s="8"/>
      <c r="OE301" s="8"/>
      <c r="OF301" s="8"/>
      <c r="OG301" s="8"/>
      <c r="OH301" s="8"/>
      <c r="OI301" s="8"/>
      <c r="OJ301" s="8"/>
      <c r="OK301" s="8"/>
      <c r="OL301" s="8"/>
      <c r="OM301" s="8"/>
      <c r="ON301" s="8"/>
      <c r="OO301" s="8"/>
      <c r="OP301" s="8"/>
      <c r="OQ301" s="8"/>
      <c r="OR301" s="8"/>
      <c r="OS301" s="8"/>
      <c r="OT301" s="8"/>
      <c r="OU301" s="8"/>
      <c r="OV301" s="8"/>
      <c r="OW301" s="8"/>
      <c r="OX301" s="8"/>
      <c r="OY301" s="8"/>
      <c r="OZ301" s="8"/>
      <c r="PA301" s="8"/>
      <c r="PB301" s="8"/>
      <c r="PC301" s="8"/>
      <c r="PD301" s="8"/>
      <c r="PE301" s="8"/>
      <c r="PF301" s="8"/>
    </row>
    <row r="302" spans="1:422" s="11" customFormat="1" ht="15" customHeight="1" x14ac:dyDescent="0.35">
      <c r="A302" s="14" t="s">
        <v>194</v>
      </c>
      <c r="B302" s="13" t="s">
        <v>193</v>
      </c>
      <c r="C302" s="12">
        <f>'[2]3.4.1'!C301</f>
        <v>374.28755799999999</v>
      </c>
      <c r="D302" s="12">
        <f>'[2]3.4.1'!D301</f>
        <v>358.57157900000004</v>
      </c>
      <c r="E302" s="12">
        <f>'[2]3.4.1'!E301</f>
        <v>366.87678499999998</v>
      </c>
      <c r="F302" s="12">
        <f>'[2]3.4.1'!F301</f>
        <v>360.96503300000006</v>
      </c>
      <c r="G302" s="12">
        <f>'[2]3.4.1'!G301</f>
        <v>454.69671800000003</v>
      </c>
      <c r="H302" s="12">
        <f>'[2]3.4.1'!H301</f>
        <v>454.14875099999995</v>
      </c>
      <c r="I302" s="12">
        <f>'[2]3.4.1'!I301</f>
        <v>462.20757900000001</v>
      </c>
      <c r="J302" s="12">
        <f>'[2]3.4.1'!J301</f>
        <v>519.87535099999991</v>
      </c>
      <c r="K302" s="12">
        <f>'[2]3.4.1'!K301</f>
        <v>493.25470099999995</v>
      </c>
      <c r="L302" s="12">
        <f>'[2]3.4.1'!L301</f>
        <v>441.74534000000006</v>
      </c>
      <c r="M302" s="12">
        <f>'[2]3.4.1'!M301</f>
        <v>446.608701</v>
      </c>
      <c r="N302" s="12">
        <f>'[2]3.4.1'!N301</f>
        <v>468.48495800000001</v>
      </c>
      <c r="O302" s="12">
        <f>'[2]3.4.1'!O301</f>
        <v>450.622435</v>
      </c>
      <c r="P302" s="12">
        <f>'[2]3.4.1'!P301</f>
        <v>413.18275399999999</v>
      </c>
      <c r="Q302" s="12">
        <f>'[2]3.4.1'!Q301</f>
        <v>568.57397800000001</v>
      </c>
      <c r="R302" s="12">
        <f>'[2]3.4.1'!R301</f>
        <v>501.34265799999997</v>
      </c>
      <c r="S302" s="12">
        <f>'[2]3.4.1'!S301</f>
        <v>482.16778499999998</v>
      </c>
      <c r="T302" s="12">
        <f>'[2]3.4.1'!T301</f>
        <v>552.15312800000004</v>
      </c>
      <c r="U302" s="12">
        <f>'[2]3.4.1'!U301</f>
        <v>612.85800900000004</v>
      </c>
      <c r="V302" s="12">
        <f>'[2]3.4.1'!V301</f>
        <v>589.03117399999996</v>
      </c>
      <c r="W302" s="12">
        <f>'[2]3.4.1'!W301</f>
        <v>496.46587600000004</v>
      </c>
      <c r="X302" s="12">
        <f>'[2]3.4.1'!X301</f>
        <v>581.36690300000009</v>
      </c>
      <c r="Y302" s="12">
        <f>'[2]3.4.1'!Y301</f>
        <v>582.79793700000005</v>
      </c>
      <c r="Z302" s="12">
        <f>'[2]3.4.1'!Z301</f>
        <v>576.63196900000003</v>
      </c>
      <c r="AA302" s="12">
        <f>'[2]3.4.1'!AA301</f>
        <v>559.78566699999999</v>
      </c>
      <c r="AB302" s="12">
        <f>'[2]3.4.1'!AB301</f>
        <v>494.20414099999999</v>
      </c>
      <c r="AC302" s="12">
        <f>'[2]3.4.1'!AC301</f>
        <v>510.62970899999999</v>
      </c>
      <c r="AD302" s="12">
        <f>'[2]3.4.1'!AD301</f>
        <v>521.08092299999998</v>
      </c>
      <c r="AE302" s="12">
        <f>'[2]3.4.1'!AE301</f>
        <v>440.79023900000004</v>
      </c>
      <c r="AF302" s="12">
        <f>'[2]3.4.1'!AF301</f>
        <v>454.29955100000001</v>
      </c>
      <c r="AG302" s="12">
        <f>'[2]3.4.1'!AG301</f>
        <v>566.491308</v>
      </c>
      <c r="AH302" s="12">
        <f>'[2]3.4.1'!AH301</f>
        <v>601.69451600000002</v>
      </c>
      <c r="AI302" s="12">
        <f>'[2]3.4.1'!AI301</f>
        <v>521.87129099999993</v>
      </c>
      <c r="AJ302" s="12">
        <f>'[2]3.4.1'!AJ301</f>
        <v>603.23385099999996</v>
      </c>
      <c r="AK302" s="12">
        <f>'[2]3.4.1'!AK301</f>
        <v>478.151231</v>
      </c>
      <c r="AL302" s="12">
        <f>'[2]3.4.1'!AL301</f>
        <v>492.48979199999997</v>
      </c>
      <c r="AM302" s="12">
        <f>'[2]3.4.1'!AM301</f>
        <v>478.33595600000001</v>
      </c>
      <c r="AN302" s="12">
        <f>'[2]3.4.1'!AN301</f>
        <v>450.070178</v>
      </c>
      <c r="AO302" s="12">
        <f>'[2]3.4.1'!AO301</f>
        <v>549.47046599999999</v>
      </c>
      <c r="AP302" s="12">
        <f>'[2]3.4.1'!AP301</f>
        <v>515.73944300000005</v>
      </c>
      <c r="AQ302" s="12">
        <f>'[2]3.4.1'!AQ301</f>
        <v>514.05024800000001</v>
      </c>
      <c r="AR302" s="12">
        <f>'[2]3.4.1'!AR301</f>
        <v>497.49839399999996</v>
      </c>
      <c r="AS302" s="12">
        <f>'[2]3.4.1'!AS301</f>
        <v>599.51836100000003</v>
      </c>
      <c r="AT302" s="12">
        <f>'[2]3.4.1'!AT301</f>
        <v>556.66682099999991</v>
      </c>
      <c r="AU302" s="12">
        <f>'[2]3.4.1'!AU301</f>
        <v>541.13894900000003</v>
      </c>
      <c r="AV302" s="12">
        <f>'[2]3.4.1'!AV301</f>
        <v>509.29866299999998</v>
      </c>
      <c r="AW302" s="12">
        <f>'[2]3.4.1'!AW301</f>
        <v>544.96663899999999</v>
      </c>
      <c r="AX302" s="12">
        <f>'[2]3.4.1'!AX301</f>
        <v>590.80274600000007</v>
      </c>
      <c r="AY302" s="12">
        <f>'[2]3.4.1'!AY301</f>
        <v>557.98705200000006</v>
      </c>
      <c r="AZ302" s="12">
        <f>'[2]3.4.1'!AZ301</f>
        <v>522.09530700000005</v>
      </c>
      <c r="BA302" s="12">
        <f>'[2]3.4.1'!BA301</f>
        <v>676.18228899999997</v>
      </c>
      <c r="BB302" s="12">
        <f>'[2]3.4.1'!BB301</f>
        <v>695.031477</v>
      </c>
      <c r="BC302" s="12">
        <f>'[2]3.4.1'!BC301</f>
        <v>658.31836099999998</v>
      </c>
      <c r="BD302" s="12">
        <f>'[2]3.4.1'!BD301</f>
        <v>667.67361100000005</v>
      </c>
      <c r="BE302" s="12">
        <f>'[2]3.4.1'!BE301</f>
        <v>690.53295300000002</v>
      </c>
      <c r="BF302" s="12">
        <f>'[2]3.4.1'!BF301</f>
        <v>627.03470099999993</v>
      </c>
      <c r="BG302" s="12">
        <f>'[2]3.4.1'!BG301</f>
        <v>674.59036400000002</v>
      </c>
      <c r="BH302" s="12">
        <f>'[2]3.4.1'!BH301</f>
        <v>957.03740000000005</v>
      </c>
      <c r="BI302" s="12">
        <f>'[2]3.4.1'!BI301</f>
        <v>726.94189400000005</v>
      </c>
      <c r="BJ302" s="12">
        <f>'[2]3.4.1'!BJ301</f>
        <v>800.1079749999999</v>
      </c>
      <c r="BK302" s="12">
        <f>'[2]3.4.1'!BK301</f>
        <v>980.45689100000004</v>
      </c>
      <c r="BL302" s="12">
        <f>'[2]3.4.1'!BL301</f>
        <v>604.057548</v>
      </c>
      <c r="BM302" s="12">
        <f>'[2]3.4.1'!BM301</f>
        <v>831.65228000000002</v>
      </c>
      <c r="BN302" s="12">
        <f>'[2]3.4.1'!BN301</f>
        <v>832.62377199999992</v>
      </c>
      <c r="BO302" s="12">
        <f>'[2]3.4.1'!BO301</f>
        <v>949.15316200000007</v>
      </c>
      <c r="BP302" s="12">
        <f>'[2]3.4.1'!BP301</f>
        <v>916.26599799999985</v>
      </c>
      <c r="BQ302" s="12">
        <f>'[2]3.4.1'!BQ301</f>
        <v>981.70058400000005</v>
      </c>
      <c r="BR302" s="12">
        <f>'[2]3.4.1'!BR301</f>
        <v>973.69091400000002</v>
      </c>
      <c r="BS302" s="12">
        <f>'[2]3.4.1'!BS301</f>
        <v>1077.5844609999999</v>
      </c>
      <c r="BT302" s="12">
        <f>'[2]3.4.1'!BT301</f>
        <v>1120.8327469999999</v>
      </c>
      <c r="BU302" s="12">
        <f>'[2]3.4.1'!BU301</f>
        <v>1086.913548</v>
      </c>
      <c r="BV302" s="12">
        <f>'[2]3.4.1'!BV301</f>
        <v>981.38068300000009</v>
      </c>
      <c r="BW302" s="12">
        <f>'[2]3.4.1'!BW301</f>
        <v>1049.9277039999999</v>
      </c>
      <c r="BX302" s="12">
        <f>'[2]3.4.1'!BX301</f>
        <v>646.33981699999993</v>
      </c>
      <c r="BY302" s="12">
        <f>'[2]3.4.1'!BY301</f>
        <v>1001.403556</v>
      </c>
      <c r="BZ302" s="12">
        <f>'[2]3.4.1'!BZ301</f>
        <v>970.60112100000015</v>
      </c>
      <c r="CA302" s="12">
        <f>'[2]3.4.1'!CA301</f>
        <v>916.95189499999992</v>
      </c>
      <c r="CB302" s="12">
        <f>'[2]3.4.1'!CB301</f>
        <v>929.64105699999993</v>
      </c>
      <c r="CC302" s="12">
        <f>'[2]3.4.1'!CC301</f>
        <v>931.91527999999994</v>
      </c>
      <c r="CD302" s="12">
        <f>'[2]3.4.1'!CD301</f>
        <v>958.12355000000002</v>
      </c>
      <c r="CE302" s="12">
        <f>'[2]3.4.1'!CE301</f>
        <v>1040.8212370000001</v>
      </c>
      <c r="CF302" s="12">
        <f>'[2]3.4.1'!CF301</f>
        <v>910.52514199999996</v>
      </c>
      <c r="CG302" s="12">
        <f>'[2]3.4.1'!CG301</f>
        <v>985.47143300000005</v>
      </c>
      <c r="CH302" s="12">
        <f>'[2]3.4.1'!CH301</f>
        <v>930.49395400000003</v>
      </c>
      <c r="CI302" s="12">
        <f>'[2]3.4.1'!CI301</f>
        <v>888.60629400000005</v>
      </c>
      <c r="CJ302" s="12">
        <f>'[2]3.4.1'!CJ301</f>
        <v>609.88643100000002</v>
      </c>
      <c r="CK302" s="12">
        <f>'[2]3.4.1'!CK301</f>
        <v>863.73751800000002</v>
      </c>
      <c r="CL302" s="12">
        <f>'[2]3.4.1'!CL301</f>
        <v>951.69346700000006</v>
      </c>
      <c r="CM302" s="12">
        <f>'[2]3.4.1'!CM301</f>
        <v>870.91815199999996</v>
      </c>
      <c r="CN302" s="12">
        <f>'[2]3.4.1'!CN301</f>
        <v>930.53650100000004</v>
      </c>
      <c r="CO302" s="12">
        <f>'[2]3.4.1'!CO301</f>
        <v>986.472127</v>
      </c>
      <c r="CP302" s="12">
        <f>'[2]3.4.1'!CP301</f>
        <v>948.08027200000004</v>
      </c>
      <c r="CQ302" s="12">
        <f>'[2]3.4.1'!CQ301</f>
        <v>983.99154199999998</v>
      </c>
      <c r="CR302" s="12">
        <f>'[2]3.4.1'!CR301</f>
        <v>1009.817916</v>
      </c>
      <c r="CS302" s="12">
        <f>'[2]3.4.1'!CS301</f>
        <v>952.32125900000005</v>
      </c>
      <c r="CT302" s="12">
        <f>'[2]3.4.1'!CT301</f>
        <v>1153.3951970000001</v>
      </c>
      <c r="CU302" s="12">
        <f>'[2]3.4.1'!CU301</f>
        <v>1184.28388</v>
      </c>
      <c r="CV302" s="12">
        <f>'[2]3.4.1'!CV301</f>
        <v>1098.410014</v>
      </c>
      <c r="CW302" s="12">
        <f>'[2]3.4.1'!CW301</f>
        <v>829.58695399999999</v>
      </c>
      <c r="CX302" s="12">
        <f>'[2]3.4.1'!CX301</f>
        <v>686.938175</v>
      </c>
      <c r="CY302" s="12">
        <f>'[2]3.4.1'!CY301</f>
        <v>629.38769200000002</v>
      </c>
      <c r="CZ302" s="12">
        <f>'[2]3.4.1'!CZ301</f>
        <v>558.53584799999999</v>
      </c>
      <c r="DA302" s="12">
        <f>'[2]3.4.1'!DA301</f>
        <v>710.62259700000004</v>
      </c>
      <c r="DB302" s="12">
        <f>'[2]3.4.1'!DB301</f>
        <v>530.20889299999999</v>
      </c>
      <c r="DC302" s="12">
        <f>'[2]3.4.1'!DC301</f>
        <v>559.98248999999998</v>
      </c>
      <c r="DD302" s="12">
        <f>'[2]3.4.1'!DD301</f>
        <v>490.71073699999999</v>
      </c>
      <c r="DE302" s="12">
        <f>'[2]3.4.1'!DE301</f>
        <v>529.751484</v>
      </c>
      <c r="DF302" s="12">
        <f>'[2]3.4.1'!DF301</f>
        <v>487.730842</v>
      </c>
      <c r="DG302" s="12">
        <f>'[2]3.4.1'!DG301</f>
        <v>430.13838399999997</v>
      </c>
      <c r="DH302" s="12">
        <f>'[2]3.4.1'!DH301</f>
        <v>403.92865599999999</v>
      </c>
      <c r="DI302" s="12">
        <f>'[2]3.4.1'!DI301</f>
        <v>473.080535</v>
      </c>
      <c r="DJ302" s="12">
        <f>'[2]3.4.1'!DJ301</f>
        <v>428.99138499999998</v>
      </c>
      <c r="DK302" s="12">
        <f>'[2]3.4.1'!DK301</f>
        <v>527.09486399999992</v>
      </c>
      <c r="DL302" s="12">
        <f>'[2]3.4.1'!DL301</f>
        <v>722.14899000000003</v>
      </c>
      <c r="DM302" s="12">
        <f>'[2]3.4.1'!DM301</f>
        <v>671.37103000000002</v>
      </c>
      <c r="DN302" s="12">
        <f>'[2]3.4.1'!DN301</f>
        <v>702.85114599999997</v>
      </c>
      <c r="DO302" s="12">
        <f>'[2]3.4.1'!DO301</f>
        <v>713.76510099999996</v>
      </c>
      <c r="DP302" s="12">
        <f>'[2]3.4.1'!DP301</f>
        <v>681.08071300000006</v>
      </c>
      <c r="DQ302" s="12">
        <f>'[2]3.4.1'!DQ301</f>
        <v>689.20743500000003</v>
      </c>
      <c r="DR302" s="12">
        <f>'[2]3.4.1'!DR301</f>
        <v>906.54200800000001</v>
      </c>
      <c r="DS302" s="12">
        <f>'[2]3.4.1'!DS301</f>
        <v>809.51051299999995</v>
      </c>
      <c r="DT302" s="12">
        <f>'[2]3.4.1'!DT301</f>
        <v>811.99695799999995</v>
      </c>
      <c r="DU302" s="12">
        <f>'[2]3.4.1'!DU301</f>
        <v>859.38087600000006</v>
      </c>
      <c r="DV302" s="12">
        <f>'[2]3.4.1'!DV301</f>
        <v>976.05156199999999</v>
      </c>
      <c r="DW302" s="12">
        <f>'[2]3.4.1'!DW301</f>
        <v>1154.9159280000001</v>
      </c>
      <c r="DX302" s="12">
        <f>'[2]3.4.1'!DX301</f>
        <v>1312.799084</v>
      </c>
      <c r="DY302" s="12">
        <f>'[2]3.4.1'!DY301</f>
        <v>1274.186445</v>
      </c>
      <c r="DZ302" s="12">
        <f>'[2]3.4.1'!DZ301</f>
        <v>1279.7445009999999</v>
      </c>
      <c r="EA302" s="12">
        <f>'[2]3.4.1'!EA301</f>
        <v>1106.7401989999998</v>
      </c>
      <c r="EB302" s="12">
        <f>'[2]3.4.1'!EB301</f>
        <v>1091.7424920000001</v>
      </c>
      <c r="EC302" s="12">
        <f>'[2]3.4.1'!EC301</f>
        <v>1082.633994</v>
      </c>
      <c r="ED302" s="12">
        <f>'[2]3.4.1'!ED301</f>
        <v>1081.917864</v>
      </c>
      <c r="EE302" s="12">
        <f>'[2]3.4.1'!EE301</f>
        <v>1041.697394</v>
      </c>
      <c r="EF302" s="12">
        <f>'[2]3.4.1'!EF301</f>
        <v>991.78522399999997</v>
      </c>
      <c r="EG302" s="12">
        <f>'[2]3.4.1'!EG301</f>
        <v>973.64538900000002</v>
      </c>
      <c r="EH302" s="12">
        <f>'[2]3.4.1'!EH301</f>
        <v>743.06656499999997</v>
      </c>
      <c r="EI302" s="12">
        <f>'[2]3.4.1'!EI301</f>
        <v>730.10916900000007</v>
      </c>
      <c r="EJ302" s="12">
        <f>'[2]3.4.1'!EJ301</f>
        <v>712.30422599999997</v>
      </c>
      <c r="EK302" s="12">
        <f>'[2]3.4.1'!EK301</f>
        <v>557.791968</v>
      </c>
      <c r="EL302" s="12">
        <f>'[2]3.4.1'!EL301</f>
        <v>694.82481000000007</v>
      </c>
      <c r="EM302" s="12">
        <f>'[2]3.4.1'!EM301</f>
        <v>507.45182599999998</v>
      </c>
      <c r="EN302" s="12">
        <f>'[2]3.4.1'!EN301</f>
        <v>550.84812899999997</v>
      </c>
      <c r="EO302" s="12">
        <f>'[2]3.4.1'!EO301</f>
        <v>622.16323899999998</v>
      </c>
      <c r="EP302" s="12">
        <f>'[2]3.4.1'!EP301</f>
        <v>577.83792300000005</v>
      </c>
      <c r="EQ302" s="12">
        <f>'[2]3.4.1'!EQ301</f>
        <v>497.07846200000006</v>
      </c>
      <c r="ER302" s="12">
        <f>'[2]3.4.1'!ER301</f>
        <v>380.666515</v>
      </c>
      <c r="ES302" s="12">
        <f>'[2]3.4.1'!ES301</f>
        <v>496.81561799999997</v>
      </c>
      <c r="ET302" s="12">
        <f>'[2]3.4.1'!ET301</f>
        <v>633.64390300000002</v>
      </c>
      <c r="EU302" s="12">
        <f>'[2]3.4.1'!EU301</f>
        <v>612.20491700000002</v>
      </c>
      <c r="EV302" s="12">
        <f>'[2]3.4.1'!EV301</f>
        <v>594.25399599999992</v>
      </c>
      <c r="EW302" s="12">
        <f>'[2]3.4.1'!EW301</f>
        <v>639.39005199999997</v>
      </c>
      <c r="EX302" s="12">
        <f>'[2]3.4.1'!EX301</f>
        <v>674.55402700000002</v>
      </c>
      <c r="EY302" s="12">
        <f>'[2]3.4.1'!EY301</f>
        <v>836.55763100000013</v>
      </c>
      <c r="EZ302" s="12">
        <f>'[2]3.4.1'!EZ301</f>
        <v>734.79954699999996</v>
      </c>
      <c r="FA302" s="12">
        <f>'[2]3.4.1'!FA301</f>
        <v>737.97001399999999</v>
      </c>
      <c r="FB302" s="12">
        <f>'[2]3.4.1'!FB301</f>
        <v>730.91166700000008</v>
      </c>
      <c r="FC302" s="12">
        <f>'[2]3.4.1'!FC301</f>
        <v>679.12868800000001</v>
      </c>
      <c r="FD302" s="12">
        <f>'[2]3.4.1'!FD301</f>
        <v>481.23893600000002</v>
      </c>
      <c r="FE302" s="12">
        <f>'[2]3.4.1'!FE301</f>
        <v>740.99836000000005</v>
      </c>
      <c r="FF302" s="12">
        <f>'[2]3.4.1'!FF301</f>
        <v>532.74862599999994</v>
      </c>
      <c r="FG302" s="12">
        <f>'[2]3.4.1'!FG301</f>
        <v>630.438129</v>
      </c>
      <c r="FH302" s="12">
        <f>'[2]3.4.1'!FH301</f>
        <v>640.39940999999999</v>
      </c>
      <c r="FI302" s="12">
        <f>'[2]3.4.1'!FI301</f>
        <v>609.18391999999994</v>
      </c>
      <c r="FJ302" s="12">
        <f>'[2]3.4.1'!FJ301</f>
        <v>668.69259499999998</v>
      </c>
      <c r="FK302" s="12">
        <f>'[2]3.4.1'!FK301</f>
        <v>582.51314100000002</v>
      </c>
      <c r="FL302" s="12">
        <f>'[2]3.4.1'!FL301</f>
        <v>735.25057300000003</v>
      </c>
      <c r="FM302" s="12">
        <f>'[2]3.4.1'!FM301</f>
        <v>716.64981299999999</v>
      </c>
      <c r="FN302" s="12">
        <f>'[2]3.4.1'!FN301</f>
        <v>870.26011100000005</v>
      </c>
      <c r="FO302" s="12">
        <f>'[2]3.4.1'!FO301</f>
        <v>822.31681300000002</v>
      </c>
      <c r="FP302" s="12">
        <f>'[2]3.4.1'!FP301</f>
        <v>631.65110500000003</v>
      </c>
      <c r="FQ302" s="12">
        <f>'[2]3.4.1'!FQ301</f>
        <v>881.23124400000006</v>
      </c>
      <c r="FR302" s="12">
        <f>'[2]3.4.1'!FR301</f>
        <v>1121.6650070000001</v>
      </c>
      <c r="FS302" s="12">
        <f>'[2]3.4.1'!FS301</f>
        <v>1120.6356230000001</v>
      </c>
      <c r="FT302" s="12">
        <f>'[2]3.4.1'!FT301</f>
        <v>1174.4976240000001</v>
      </c>
      <c r="FU302" s="12">
        <f>'[2]3.4.1'!FU301</f>
        <v>875.80658300000005</v>
      </c>
      <c r="FV302" s="12">
        <f>'[2]3.4.1'!FV301</f>
        <v>846.06222700000001</v>
      </c>
      <c r="FW302" s="12">
        <f>'[2]3.4.1'!FW301</f>
        <v>827.19936600000005</v>
      </c>
      <c r="FX302" s="12">
        <f>'[2]3.4.1'!FX301</f>
        <v>750.319211</v>
      </c>
      <c r="FY302" s="12">
        <f>'[2]3.4.1'!FY301</f>
        <v>688.19014900000002</v>
      </c>
      <c r="FZ302" s="12">
        <f>'[2]3.4.1'!FZ301</f>
        <v>932.29532399999994</v>
      </c>
      <c r="GA302" s="12">
        <f>'[2]3.4.1'!GA301</f>
        <v>786.83872399999996</v>
      </c>
      <c r="GB302" s="12">
        <f>'[2]3.4.1'!GB301</f>
        <v>910.53540099999998</v>
      </c>
      <c r="GC302" s="12">
        <f>'[2]3.4.1'!GC301</f>
        <v>931.64897100000007</v>
      </c>
      <c r="GD302" s="12">
        <f>'[2]3.4.1'!GD301</f>
        <v>833.46589999999992</v>
      </c>
      <c r="GE302" s="12">
        <f>'[2]3.4.1'!GE301</f>
        <v>804.19515999999999</v>
      </c>
      <c r="GF302" s="12">
        <f>'[2]3.4.1'!GF301</f>
        <v>953.4745519999999</v>
      </c>
      <c r="GG302" s="12">
        <f>'[2]3.4.1'!GG301</f>
        <v>864.05588699999998</v>
      </c>
      <c r="GH302" s="12">
        <f>'[2]3.4.1'!GH301</f>
        <v>947.59658200000001</v>
      </c>
      <c r="GI302" s="12">
        <f>'[2]3.4.1'!GI301</f>
        <v>992.13993200000004</v>
      </c>
      <c r="GJ302" s="12">
        <f>'[2]3.4.1'!GJ301</f>
        <v>1179.715997</v>
      </c>
      <c r="GK302" s="12">
        <f>'[2]3.4.1'!GK301</f>
        <v>914.24318000000005</v>
      </c>
      <c r="GL302" s="12">
        <f>'[2]3.4.1'!GL301</f>
        <v>930.07807200000002</v>
      </c>
      <c r="GM302" s="12">
        <f>'[2]3.4.1'!GM301</f>
        <v>852.86747700000001</v>
      </c>
      <c r="GN302" s="12">
        <f>'[2]3.4.1'!GN301</f>
        <v>824.99025699999993</v>
      </c>
      <c r="GO302" s="12">
        <f>'[2]3.4.1'!GO301</f>
        <v>903.410437</v>
      </c>
      <c r="GP302" s="12">
        <f>'[2]3.4.1'!GP301</f>
        <v>895.84957599999996</v>
      </c>
      <c r="GQ302" s="12">
        <f>'[2]3.4.1'!GQ301</f>
        <v>942.03771900000004</v>
      </c>
      <c r="GR302" s="12">
        <f>'[2]3.4.1'!GR301</f>
        <v>934.99625900000001</v>
      </c>
      <c r="GS302" s="12">
        <f>'[2]3.4.1'!GS301</f>
        <v>981.25629000000004</v>
      </c>
      <c r="GT302" s="12">
        <f>'[2]3.4.1'!GT301</f>
        <v>900.71957799999996</v>
      </c>
      <c r="GU302" s="12">
        <f>'[2]3.4.1'!GU301</f>
        <v>823.66789799999992</v>
      </c>
      <c r="GV302" s="12">
        <f>'[2]3.4.1'!GV301</f>
        <v>870.91820800000005</v>
      </c>
      <c r="GW302" s="12">
        <f>'[2]3.4.1'!GW301</f>
        <v>963.82318099999998</v>
      </c>
      <c r="GX302" s="12">
        <f>'[2]3.4.1'!GX301</f>
        <v>961.17814099999998</v>
      </c>
      <c r="GY302" s="12">
        <f>'[2]3.4.1'!GY301</f>
        <v>935.25372300000004</v>
      </c>
      <c r="GZ302" s="12">
        <f>'[2]3.4.1'!GZ301</f>
        <v>833.75839399999995</v>
      </c>
      <c r="HA302" s="12">
        <f>'[2]3.4.1'!HA301</f>
        <v>939.10831299999995</v>
      </c>
      <c r="HB302" s="12">
        <f>'[2]3.4.1'!HB301</f>
        <v>1046.3997489999999</v>
      </c>
      <c r="HC302" s="12">
        <f>'[2]3.4.1'!HC301</f>
        <v>1033.836603</v>
      </c>
      <c r="HD302" s="12">
        <f>'[2]3.4.1'!HD301</f>
        <v>967.27495799999997</v>
      </c>
      <c r="HE302" s="12">
        <f>'[2]3.4.1'!HE301</f>
        <v>1169.753704</v>
      </c>
      <c r="HF302" s="12">
        <f>'[2]3.4.1'!HF301</f>
        <v>1159.9062389999999</v>
      </c>
      <c r="HG302" s="12">
        <f>'[2]3.4.1'!HG301</f>
        <v>1193.4794910000001</v>
      </c>
      <c r="HH302" s="12">
        <f>'[2]3.4.1'!HH301</f>
        <v>1064.2993780000002</v>
      </c>
      <c r="HI302" s="12">
        <f>'[2]3.4.1'!HI301</f>
        <v>1136.1723490000002</v>
      </c>
      <c r="HJ302" s="12">
        <f>'[2]3.4.1'!HJ301</f>
        <v>1088.4271450000001</v>
      </c>
      <c r="HK302" s="12">
        <f>'[2]3.4.1'!HK301</f>
        <v>1163.078068</v>
      </c>
      <c r="HL302" s="12">
        <f>'[2]3.4.1'!HL301</f>
        <v>1067.775603</v>
      </c>
      <c r="HM302" s="12">
        <f>'[2]3.4.1'!HM301</f>
        <v>1025.565734</v>
      </c>
      <c r="HN302" s="12">
        <f>'[2]3.4.1'!HN301</f>
        <v>1293.6298280000001</v>
      </c>
      <c r="HO302" s="12">
        <f>'[2]3.4.1'!HO301</f>
        <v>1001.9104150000001</v>
      </c>
      <c r="HP302" s="12">
        <f>'[2]3.4.1'!HP301</f>
        <v>991.13979399999994</v>
      </c>
      <c r="HQ302" s="12">
        <f>'[2]3.4.1'!HQ301</f>
        <v>1046.876125</v>
      </c>
      <c r="HR302" s="12">
        <f>'[2]3.4.1'!HR301</f>
        <v>915.84575999999993</v>
      </c>
      <c r="HS302" s="12">
        <f>'[2]3.4.1'!HS301</f>
        <v>1071.1107850000001</v>
      </c>
      <c r="HT302" s="12">
        <f>'[2]3.4.1'!HT301</f>
        <v>922.39704099999994</v>
      </c>
      <c r="HU302" s="12">
        <f>'[2]3.4.1'!HU301</f>
        <v>953.90621699999997</v>
      </c>
      <c r="HV302" s="12">
        <f>'[2]3.4.1'!HV301</f>
        <v>906.8936920000001</v>
      </c>
      <c r="HW302" s="12">
        <f>'[2]3.4.1'!HW301</f>
        <v>749.87140199999999</v>
      </c>
      <c r="HX302" s="12">
        <f>'[2]3.4.1'!HX301</f>
        <v>705.24723799999992</v>
      </c>
      <c r="HY302" s="12">
        <f>'[2]3.4.1'!HY301</f>
        <v>728.19530199999997</v>
      </c>
      <c r="HZ302" s="12">
        <f>'[2]3.4.1'!HZ301</f>
        <v>747.96523900000011</v>
      </c>
      <c r="IA302" s="12">
        <f>'[2]3.4.1'!IA301</f>
        <v>790.98693800000001</v>
      </c>
      <c r="IB302" s="12">
        <f>'[2]3.4.1'!IB301</f>
        <v>827.79730500000005</v>
      </c>
      <c r="IC302" s="12">
        <f>'[2]3.4.1'!IC301</f>
        <v>974.66833499999996</v>
      </c>
      <c r="ID302" s="12">
        <f>'[2]3.4.1'!ID301</f>
        <v>922.8325769999999</v>
      </c>
      <c r="IE302" s="12">
        <f>'[2]3.4.1'!IE301</f>
        <v>869.13160500000004</v>
      </c>
      <c r="IF302" s="12">
        <f>'[2]3.4.1'!IF301</f>
        <v>924.42155600000001</v>
      </c>
      <c r="IG302" s="12">
        <f>'[2]3.4.1'!IG301</f>
        <v>1147.5484900000001</v>
      </c>
      <c r="IH302" s="12">
        <f>'[2]3.4.1'!IH301</f>
        <v>1106.7973139999999</v>
      </c>
      <c r="II302" s="12">
        <f>'[2]3.4.1'!II301</f>
        <v>934.42222900000002</v>
      </c>
      <c r="IJ302" s="12">
        <f>'[2]3.4.1'!IJ301</f>
        <v>805.50401599999998</v>
      </c>
      <c r="IK302" s="12">
        <f>'[2]3.4.1'!IK301</f>
        <v>1080.9349110000001</v>
      </c>
      <c r="IL302" s="12">
        <f>'[2]3.4.1'!IL301</f>
        <v>1026.4878610000001</v>
      </c>
      <c r="IM302" s="12">
        <f>'[2]3.4.1'!IM301</f>
        <v>1113.1213500000001</v>
      </c>
      <c r="IN302" s="12">
        <f>'[2]3.4.1'!IN301</f>
        <v>1213.3350780000001</v>
      </c>
      <c r="IO302" s="12">
        <f>'[2]3.4.1'!IO301</f>
        <v>1328.368872</v>
      </c>
      <c r="IP302" s="12">
        <f>'[2]3.4.1'!IP301</f>
        <v>1255.9776569999999</v>
      </c>
      <c r="IQ302" s="12">
        <f>'[2]3.4.1'!IQ301</f>
        <v>1140.107479</v>
      </c>
      <c r="IR302" s="12">
        <f>'[2]3.4.1'!IR301</f>
        <v>1211.4545860000001</v>
      </c>
      <c r="IS302" s="12">
        <f>'[2]3.4.1'!IS301</f>
        <v>1205.016525</v>
      </c>
      <c r="IT302" s="12">
        <f>'[2]3.4.1'!IT301</f>
        <v>1327.180014</v>
      </c>
      <c r="IU302" s="12">
        <f>'[2]3.4.1'!IU301</f>
        <v>1250.2957100000001</v>
      </c>
      <c r="IV302" s="12">
        <f>'[2]3.4.1'!IV301</f>
        <v>1042.195375</v>
      </c>
      <c r="IW302" s="12">
        <f>'[2]3.4.1'!IW301</f>
        <v>1298.14897</v>
      </c>
      <c r="IX302" s="12">
        <f>'[2]3.4.1'!IX301</f>
        <v>1271.269299</v>
      </c>
      <c r="IY302" s="12">
        <f>'[2]3.4.1'!IY301</f>
        <v>1280.373971</v>
      </c>
      <c r="IZ302" s="12">
        <f>'[2]3.4.1'!IZ301</f>
        <v>1312.7186180000001</v>
      </c>
      <c r="JA302" s="12">
        <f>'[2]3.4.1'!JA301</f>
        <v>1226.958142</v>
      </c>
      <c r="JB302" s="12">
        <f>'[2]3.4.1'!JB301</f>
        <v>1364.5578780000001</v>
      </c>
      <c r="JC302" s="12">
        <f>'[2]3.4.1'!JC301</f>
        <v>1505.7766879999999</v>
      </c>
      <c r="JD302" s="12">
        <f>'[2]3.4.1'!JD301</f>
        <v>1256.1661340000001</v>
      </c>
      <c r="JE302" s="12">
        <f>'[2]3.4.1'!JE301</f>
        <v>1257.786799</v>
      </c>
      <c r="JF302" s="12">
        <f>'[2]3.4.1'!JF301</f>
        <v>1527.5213100000001</v>
      </c>
      <c r="JG302" s="12">
        <f>'[2]3.4.1'!JG301</f>
        <v>1236.1503259999999</v>
      </c>
      <c r="JH302" s="12">
        <f>'[2]3.4.1'!JH301</f>
        <v>1174.3448860000001</v>
      </c>
      <c r="JI302" s="12">
        <f>'[2]3.4.1'!JI301</f>
        <v>1379.310279</v>
      </c>
      <c r="JJ302" s="12">
        <f>'[2]3.4.1'!JJ301</f>
        <v>1387.6096399999999</v>
      </c>
      <c r="JK302" s="12">
        <f>'[2]3.4.1'!JK301</f>
        <v>1276.2642860000001</v>
      </c>
      <c r="JL302" s="12">
        <f>'[2]3.4.1'!JL301</f>
        <v>1438.822588</v>
      </c>
      <c r="JM302" s="12">
        <f>'[2]3.4.1'!JM301</f>
        <v>1210.671605</v>
      </c>
      <c r="JN302" s="12">
        <f>'[2]3.4.1'!JN301</f>
        <v>1328.4159790000001</v>
      </c>
      <c r="JO302" s="12">
        <f>'[2]3.4.1'!JO301</f>
        <v>1435.056548</v>
      </c>
      <c r="JP302" s="12">
        <f>'[2]3.4.1'!JP301</f>
        <v>1142.5334699999999</v>
      </c>
      <c r="JQ302" s="12">
        <f>'[2]3.4.1'!JQ301</f>
        <v>1269.595495</v>
      </c>
      <c r="JR302" s="12">
        <f>'[2]3.4.1'!JR301</f>
        <v>1166.5484150000002</v>
      </c>
      <c r="JS302" s="12">
        <f>'[2]3.4.1'!JS301</f>
        <v>1363.441049</v>
      </c>
      <c r="JT302" s="12">
        <f>'[2]3.4.1'!JT301</f>
        <v>948.08885800000007</v>
      </c>
      <c r="JU302" s="12">
        <f>'[2]3.4.1'!JU301</f>
        <v>1117.0978459999999</v>
      </c>
      <c r="JV302" s="12">
        <f>'[2]3.4.1'!JV301</f>
        <v>1521.6314600000001</v>
      </c>
      <c r="JW302" s="12">
        <f>'[2]3.4.1'!JW301</f>
        <v>1408.8654570000001</v>
      </c>
      <c r="JX302" s="12">
        <f>'[2]3.4.1'!JX301</f>
        <v>1243.2166240000001</v>
      </c>
      <c r="JY302" s="12">
        <f>'[2]3.4.1'!JY301</f>
        <v>1548.360087</v>
      </c>
      <c r="JZ302" s="12">
        <f>'[2]3.4.1'!JZ301</f>
        <v>1287.223326</v>
      </c>
      <c r="KA302" s="12">
        <f>'[2]3.4.1'!KA301</f>
        <v>1451.2893519999998</v>
      </c>
      <c r="KB302" s="12">
        <f>'[2]3.4.1'!KB301</f>
        <v>1430.867225</v>
      </c>
      <c r="KC302" s="12">
        <f>'[2]3.4.1'!KC301</f>
        <v>1379.1658390000002</v>
      </c>
      <c r="KD302" s="12">
        <f>'[2]3.4.1'!KD301</f>
        <v>1586.974205</v>
      </c>
      <c r="KE302" s="12">
        <f>'[2]3.4.1'!KE301</f>
        <v>1545.083707</v>
      </c>
      <c r="KF302" s="12">
        <f>'[2]3.4.1'!KF301</f>
        <v>1472.491812</v>
      </c>
      <c r="KG302" s="12">
        <f>'[2]3.4.1'!KG301</f>
        <v>1366.0062580000001</v>
      </c>
      <c r="KH302" s="12">
        <f>'[2]3.4.1'!KH301</f>
        <v>1466.2506320000002</v>
      </c>
      <c r="KI302" s="12">
        <f>'[2]3.4.1'!KI301</f>
        <v>1493.3548780000001</v>
      </c>
      <c r="KJ302" s="12">
        <f>'[2]3.4.1'!KJ301</f>
        <v>1374.2575160000001</v>
      </c>
      <c r="KK302" s="12">
        <f>'[2]3.4.1'!KK301</f>
        <v>1404.639451</v>
      </c>
      <c r="KL302" s="12">
        <f>'[2]3.4.1'!KL301</f>
        <v>1340.043152</v>
      </c>
      <c r="KM302" s="12">
        <f>'[2]3.4.1'!KM301</f>
        <v>1304.5855809999998</v>
      </c>
      <c r="KN302" s="12">
        <f>'[2]3.4.1'!KN301</f>
        <v>1227.3912009999999</v>
      </c>
      <c r="KO302" s="12">
        <f>'[2]3.4.1'!KO301</f>
        <v>1182.224667</v>
      </c>
      <c r="KP302" s="12">
        <f>'[2]3.4.1'!KP301</f>
        <v>1394.0770070000001</v>
      </c>
      <c r="KQ302" s="12">
        <f>'[2]3.4.1'!KQ301</f>
        <v>1605.8045010000001</v>
      </c>
      <c r="KR302" s="12">
        <f>'[2]3.4.1'!KR301</f>
        <v>1128.3705640000001</v>
      </c>
      <c r="KS302" s="12">
        <f>'[2]3.4.1'!KS301</f>
        <v>1617.6553389999999</v>
      </c>
      <c r="KT302" s="12">
        <f>'[2]3.4.1'!KT301</f>
        <v>1297.349023</v>
      </c>
      <c r="KU302" s="12">
        <f>'[2]3.4.1'!KU301</f>
        <v>1338.1123299999999</v>
      </c>
      <c r="KV302" s="12">
        <f>'[2]3.4.1'!KV301</f>
        <v>1330.8707170000002</v>
      </c>
      <c r="KW302" s="12">
        <f>'[2]3.4.1'!KW301</f>
        <v>1501.630899</v>
      </c>
      <c r="KX302" s="12">
        <f>'[2]3.4.1'!KX301</f>
        <v>1393.246502</v>
      </c>
      <c r="KY302" s="12">
        <f>'[2]3.4.1'!KY301</f>
        <v>1734.9789420000002</v>
      </c>
      <c r="KZ302" s="12">
        <f>'[2]3.4.1'!KZ301</f>
        <v>1518.767259</v>
      </c>
      <c r="LA302" s="12">
        <f>'[2]3.4.1'!LA301</f>
        <v>1395.9936089999999</v>
      </c>
      <c r="LB302" s="12">
        <f>'[2]3.4.1'!LB301</f>
        <v>1378.549145</v>
      </c>
      <c r="LC302" s="12">
        <f>'[2]3.4.1'!LC301</f>
        <v>1375.4095440000001</v>
      </c>
      <c r="LD302" s="12">
        <f>'[2]3.4.1'!LD301</f>
        <v>1150.974283</v>
      </c>
      <c r="LE302" s="12">
        <f>'[2]3.4.1'!LE301</f>
        <v>1357.5437689999999</v>
      </c>
      <c r="LF302" s="12">
        <f>'[2]3.4.1'!LF301</f>
        <v>1324.7503240000001</v>
      </c>
      <c r="LG302" s="12">
        <f>'[2]3.4.1'!LG301</f>
        <v>1355.1076250000001</v>
      </c>
      <c r="LH302" s="12">
        <f>'[2]3.4.1'!LH301</f>
        <v>1437.6057249999999</v>
      </c>
      <c r="LI302" s="12">
        <f>'[2]3.4.1'!LI301</f>
        <v>1298.5954320000001</v>
      </c>
      <c r="LJ302" s="12">
        <f>'[2]3.4.1'!LJ301</f>
        <v>1419.811267</v>
      </c>
      <c r="LK302" s="12">
        <f>'[2]3.4.1'!LK301</f>
        <v>1483.1003930000002</v>
      </c>
      <c r="LL302" s="12">
        <f>'[2]3.4.1'!LL301</f>
        <v>1469.8988119999999</v>
      </c>
      <c r="LM302" s="12">
        <f>'[2]3.4.1'!LM301</f>
        <v>1713.9599490000001</v>
      </c>
      <c r="LN302" s="12">
        <f>'[2]3.4.1'!LN301</f>
        <v>1910.1389880000002</v>
      </c>
      <c r="LO302" s="12">
        <f>'[2]3.4.1'!LO301</f>
        <v>1632.062496</v>
      </c>
      <c r="LP302" s="12">
        <f>'[2]3.4.1'!LP301</f>
        <v>1494.845161</v>
      </c>
      <c r="LQ302" s="12">
        <f>'[2]3.4.1'!LQ301</f>
        <v>2081.7748590000001</v>
      </c>
      <c r="LR302" s="12">
        <f>'[2]3.4.1'!LR301</f>
        <v>1776.7964489999999</v>
      </c>
      <c r="LS302" s="12">
        <f>'[2]3.4.1'!LS301</f>
        <v>1988.3085999999998</v>
      </c>
      <c r="LT302" s="12">
        <f>'[2]3.4.1'!LT301</f>
        <v>1889.7027750000002</v>
      </c>
      <c r="LU302" s="12">
        <f>'[2]3.4.1'!LU301</f>
        <v>2075.5729820000001</v>
      </c>
      <c r="LV302" s="12">
        <f>'[2]3.4.1'!LV301</f>
        <v>2219.4811519999998</v>
      </c>
      <c r="LW302" s="12">
        <f>'[2]3.4.1'!LW301</f>
        <v>2180.8574230000004</v>
      </c>
      <c r="LX302" s="12">
        <f>'[2]3.4.1'!LX301</f>
        <v>2712.2048340000001</v>
      </c>
      <c r="LY302" s="12">
        <f>'[2]3.4.1'!LY301</f>
        <v>2777.756648</v>
      </c>
      <c r="LZ302" s="12">
        <f>'[2]3.4.1'!LZ301</f>
        <v>2271.9314840000002</v>
      </c>
      <c r="MA302" s="12">
        <f>'[2]3.4.1'!MA301</f>
        <v>2258.2834279999997</v>
      </c>
      <c r="MB302" s="12">
        <f>'[2]3.4.1'!MB301</f>
        <v>1664.933489</v>
      </c>
      <c r="MC302" s="12">
        <f>'[2]3.4.1'!MC301</f>
        <v>2024.5280439999999</v>
      </c>
      <c r="MD302" s="12">
        <f>'[2]3.4.1'!MD301</f>
        <v>1921.6638010000001</v>
      </c>
      <c r="ME302" s="12">
        <f>'[2]3.4.1'!ME301</f>
        <v>1746.041553</v>
      </c>
      <c r="MF302" s="12">
        <f>'[2]3.4.1'!MF301</f>
        <v>1982.3360630000002</v>
      </c>
      <c r="MG302" s="12">
        <f>'[2]3.4.1'!MG301</f>
        <v>2071.3890759999999</v>
      </c>
      <c r="MH302" s="12">
        <f>'[2]3.4.1'!MH301</f>
        <v>2255.526852</v>
      </c>
      <c r="MI302" s="12">
        <f>'[2]3.4.1'!MI301</f>
        <v>1833.2245330000001</v>
      </c>
      <c r="MJ302" s="12">
        <f>'[2]3.4.1'!MJ301</f>
        <v>2106.7141409999999</v>
      </c>
      <c r="MK302" s="12">
        <f>'[2]3.4.1'!MK301</f>
        <v>2031.5448160000001</v>
      </c>
      <c r="ML302" s="12">
        <f>'[2]3.4.1'!ML301</f>
        <v>1992.261178</v>
      </c>
      <c r="MM302" s="12">
        <f>'[2]3.4.1'!MM301</f>
        <v>2049.865957</v>
      </c>
      <c r="MN302" s="12">
        <f>'[2]3.4.1'!MN301</f>
        <v>1461.1200020000001</v>
      </c>
      <c r="MO302" s="12">
        <f>'[2]3.4.1'!MO301</f>
        <v>1560.618778</v>
      </c>
      <c r="MP302" s="12">
        <f>'[2]3.4.1'!MP301</f>
        <v>1866.8138640000002</v>
      </c>
      <c r="MQ302" s="12">
        <f>'[2]3.4.1'!MQ301</f>
        <v>1838.553433</v>
      </c>
      <c r="MR302" s="12">
        <f>'[2]3.4.1'!MR301</f>
        <v>1596.4254179999998</v>
      </c>
      <c r="MS302" s="12">
        <f>'[2]3.4.1'!MS301</f>
        <v>1785.293731</v>
      </c>
      <c r="MT302" s="12">
        <f>'[2]3.4.1'!MT301</f>
        <v>1733.1346800000001</v>
      </c>
      <c r="MU302" s="12">
        <f>'[2]3.4.1'!MU301</f>
        <v>1738.5221230000002</v>
      </c>
      <c r="MV302" s="12">
        <f>'[2]3.4.1'!MV301</f>
        <v>1812.660302</v>
      </c>
      <c r="MW302" s="12">
        <f>'[2]3.4.1'!MW301</f>
        <v>1801.1446919999998</v>
      </c>
      <c r="MX302" s="12">
        <f>'[2]3.4.1'!MX301</f>
        <v>1754.7027459999999</v>
      </c>
      <c r="MY302" s="12">
        <f>'[2]3.4.1'!MY301</f>
        <v>1700.368426</v>
      </c>
      <c r="MZ302" s="12">
        <f>'[2]3.4.1'!MZ301</f>
        <v>1301.330717</v>
      </c>
      <c r="NA302" s="12">
        <f>'[2]3.4.1'!NA301</f>
        <v>1401.692127</v>
      </c>
      <c r="NB302" s="12">
        <f>'[2]3.4.1'!NB301</f>
        <v>1415.2662540000001</v>
      </c>
      <c r="NC302" s="12">
        <f>'[2]3.4.1'!NC301</f>
        <v>1479.9913779999999</v>
      </c>
      <c r="ND302" s="12">
        <f>'[2]3.4.1'!ND301</f>
        <v>1830.7361089999999</v>
      </c>
      <c r="NE302" s="12">
        <f>'[2]3.4.1'!NE301</f>
        <v>1655.7046560000001</v>
      </c>
      <c r="NF302" s="12">
        <f>'[2]3.4.1'!NF301</f>
        <v>1594.183646</v>
      </c>
      <c r="NG302" s="12">
        <f>'[2]3.4.1'!NG301</f>
        <v>1822.9391500000002</v>
      </c>
      <c r="NH302" s="12">
        <f>'[2]3.4.1'!NH301</f>
        <v>1489.7401570000002</v>
      </c>
      <c r="NI302" s="12">
        <f>'[2]3.4.1'!NI301</f>
        <v>1612.8799370000002</v>
      </c>
      <c r="NJ302" s="12">
        <f>'[2]3.4.1'!NJ301</f>
        <v>1863.0509149999998</v>
      </c>
      <c r="NK302" s="12">
        <f>'[2]3.4.1'!NK301</f>
        <v>1490.404483</v>
      </c>
      <c r="NL302" s="12">
        <f>'[2]3.4.1'!NL301</f>
        <v>1540.7596699999999</v>
      </c>
      <c r="NM302" s="12">
        <f>'[2]3.4.1'!NM301</f>
        <v>1872.1434200000001</v>
      </c>
      <c r="NN302" s="12">
        <f>'[2]3.4.1'!NN301</f>
        <v>2021.8826650000001</v>
      </c>
      <c r="NO302" s="12">
        <f>'[2]3.4.1'!NO301</f>
        <v>2081.3516319999999</v>
      </c>
      <c r="NP302" s="12">
        <f>'[2]3.4.1'!NP301</f>
        <v>1958.665512</v>
      </c>
      <c r="NQ302" s="12">
        <f>'[2]3.4.1'!NQ301</f>
        <v>2391.712978</v>
      </c>
      <c r="NR302" s="12">
        <f>'[2]3.4.1'!NR301</f>
        <v>1736.0004039999999</v>
      </c>
      <c r="NS302" s="12">
        <f>'[2]3.4.1'!NS301</f>
        <v>1915.7221139999999</v>
      </c>
      <c r="NT302" s="12">
        <f>'[2]3.4.1'!NT301</f>
        <v>2004.8841170000001</v>
      </c>
      <c r="NU302" s="12">
        <f>'[2]3.4.1'!NU301</f>
        <v>2492.2158079999999</v>
      </c>
      <c r="NV302" s="12">
        <f>'[2]3.4.1'!NV301</f>
        <v>2873.1461009999998</v>
      </c>
      <c r="NW302" s="12">
        <f>'[2]3.4.1'!NW301</f>
        <v>2691.1322030000001</v>
      </c>
      <c r="NX302" s="12">
        <f>'[2]3.4.1'!NX301</f>
        <v>2106.5416639999999</v>
      </c>
      <c r="NY302" s="12">
        <f>'[2]3.4.1'!NY301</f>
        <v>2869.849044</v>
      </c>
      <c r="NZ302" s="12">
        <f>'[2]3.4.1'!NZ301</f>
        <v>2469.979034</v>
      </c>
      <c r="OA302" s="12">
        <f>'[2]3.4.1'!OA301</f>
        <v>2515.5133860000001</v>
      </c>
      <c r="OB302" s="12">
        <f>'[2]3.4.1'!OB301</f>
        <v>2853.012393</v>
      </c>
      <c r="OC302" s="12">
        <f>'[2]3.4.1'!OC301</f>
        <v>2788.113942</v>
      </c>
      <c r="OD302" s="12">
        <f>'[2]3.4.1'!OD301</f>
        <v>2818.0171920000003</v>
      </c>
      <c r="OE302" s="12">
        <f>'[2]3.4.1'!OE301</f>
        <v>3033.6699160000003</v>
      </c>
      <c r="OF302" s="12">
        <f>'[2]3.4.1'!OF301</f>
        <v>2711.0157879999997</v>
      </c>
      <c r="OG302" s="12">
        <f>'[2]3.4.1'!OG301</f>
        <v>2695.6602090000001</v>
      </c>
      <c r="OH302" s="12">
        <f>'[2]3.4.1'!OH301</f>
        <v>2900.904047</v>
      </c>
      <c r="OI302" s="12">
        <v>2416.5185190000002</v>
      </c>
      <c r="OJ302" s="12">
        <v>1883.7049979999999</v>
      </c>
      <c r="OK302" s="12">
        <v>2287.7225240000002</v>
      </c>
      <c r="OL302" s="12">
        <v>2103.8647369999999</v>
      </c>
      <c r="OM302" s="12">
        <v>2345.874546</v>
      </c>
      <c r="ON302" s="12">
        <v>2369.2408</v>
      </c>
      <c r="OO302" s="12">
        <v>2503.9228899999998</v>
      </c>
      <c r="OP302" s="12">
        <v>2435.1403110000001</v>
      </c>
      <c r="OQ302" s="12">
        <v>2750.4829879999998</v>
      </c>
      <c r="OR302" s="12">
        <v>3236.6026429999997</v>
      </c>
      <c r="OS302" s="12">
        <v>3185.9151360000001</v>
      </c>
      <c r="OT302" s="12">
        <v>3114.8060939999996</v>
      </c>
      <c r="OU302" s="12">
        <v>3009.7795160000001</v>
      </c>
      <c r="OV302" s="12">
        <v>2732.3211569999999</v>
      </c>
      <c r="OW302" s="12">
        <v>2900.175741</v>
      </c>
      <c r="OX302" s="12">
        <v>3300.009951</v>
      </c>
      <c r="OY302" s="12">
        <v>3454.8358449999996</v>
      </c>
      <c r="OZ302" s="12">
        <v>3260.4475659999998</v>
      </c>
      <c r="PA302" s="12">
        <v>4406.9714020000001</v>
      </c>
      <c r="PB302" s="12">
        <v>3073.7465750000001</v>
      </c>
      <c r="PC302" s="12">
        <v>3257.8731589999998</v>
      </c>
      <c r="PD302" s="12">
        <v>0</v>
      </c>
      <c r="PE302" s="12">
        <v>0</v>
      </c>
      <c r="PF302" s="12">
        <v>0</v>
      </c>
    </row>
    <row r="303" spans="1:422" s="7" customFormat="1" ht="15" customHeight="1" x14ac:dyDescent="0.35">
      <c r="A303" s="10" t="s">
        <v>192</v>
      </c>
      <c r="B303" s="9" t="s">
        <v>191</v>
      </c>
      <c r="C303" s="8">
        <f>'[2]3.4.1'!C302</f>
        <v>5.1381009999999998</v>
      </c>
      <c r="D303" s="8">
        <f>'[2]3.4.1'!D302</f>
        <v>1.651767</v>
      </c>
      <c r="E303" s="8">
        <f>'[2]3.4.1'!E302</f>
        <v>3.6332840000000002</v>
      </c>
      <c r="F303" s="8">
        <f>'[2]3.4.1'!F302</f>
        <v>3.5756939999999999</v>
      </c>
      <c r="G303" s="8">
        <f>'[2]3.4.1'!G302</f>
        <v>3.0120130000000001</v>
      </c>
      <c r="H303" s="8">
        <f>'[2]3.4.1'!H302</f>
        <v>3.041455</v>
      </c>
      <c r="I303" s="8">
        <f>'[2]3.4.1'!I302</f>
        <v>2.4169909999999999</v>
      </c>
      <c r="J303" s="8">
        <f>'[2]3.4.1'!J302</f>
        <v>2.923314</v>
      </c>
      <c r="K303" s="8">
        <f>'[2]3.4.1'!K302</f>
        <v>3.8573059999999999</v>
      </c>
      <c r="L303" s="8">
        <f>'[2]3.4.1'!L302</f>
        <v>3.8526259999999999</v>
      </c>
      <c r="M303" s="8">
        <f>'[2]3.4.1'!M302</f>
        <v>3.4976859999999999</v>
      </c>
      <c r="N303" s="8">
        <f>'[2]3.4.1'!N302</f>
        <v>4.383934</v>
      </c>
      <c r="O303" s="8">
        <f>'[2]3.4.1'!O302</f>
        <v>5.0935930000000003</v>
      </c>
      <c r="P303" s="8">
        <f>'[2]3.4.1'!P302</f>
        <v>1.934272</v>
      </c>
      <c r="Q303" s="8">
        <f>'[2]3.4.1'!Q302</f>
        <v>3.8045990000000001</v>
      </c>
      <c r="R303" s="8">
        <f>'[2]3.4.1'!R302</f>
        <v>9.0098739999999999</v>
      </c>
      <c r="S303" s="8">
        <f>'[2]3.4.1'!S302</f>
        <v>4.2568950000000001</v>
      </c>
      <c r="T303" s="8">
        <f>'[2]3.4.1'!T302</f>
        <v>8.6923250000000003</v>
      </c>
      <c r="U303" s="8">
        <f>'[2]3.4.1'!U302</f>
        <v>7.3425310000000001</v>
      </c>
      <c r="V303" s="8">
        <f>'[2]3.4.1'!V302</f>
        <v>4.2328669999999997</v>
      </c>
      <c r="W303" s="8">
        <f>'[2]3.4.1'!W302</f>
        <v>3.9592839999999998</v>
      </c>
      <c r="X303" s="8">
        <f>'[2]3.4.1'!X302</f>
        <v>8.2409140000000001</v>
      </c>
      <c r="Y303" s="8">
        <f>'[2]3.4.1'!Y302</f>
        <v>5.7305999999999999</v>
      </c>
      <c r="Z303" s="8">
        <f>'[2]3.4.1'!Z302</f>
        <v>11.285524000000001</v>
      </c>
      <c r="AA303" s="8">
        <f>'[2]3.4.1'!AA302</f>
        <v>12.266847</v>
      </c>
      <c r="AB303" s="8">
        <f>'[2]3.4.1'!AB302</f>
        <v>5.5857029999999996</v>
      </c>
      <c r="AC303" s="8">
        <f>'[2]3.4.1'!AC302</f>
        <v>6.0580610000000004</v>
      </c>
      <c r="AD303" s="8">
        <f>'[2]3.4.1'!AD302</f>
        <v>11.135210000000001</v>
      </c>
      <c r="AE303" s="8">
        <f>'[2]3.4.1'!AE302</f>
        <v>5.2384769999999996</v>
      </c>
      <c r="AF303" s="8">
        <f>'[2]3.4.1'!AF302</f>
        <v>8.1772109999999998</v>
      </c>
      <c r="AG303" s="8">
        <f>'[2]3.4.1'!AG302</f>
        <v>6.8027230000000003</v>
      </c>
      <c r="AH303" s="8">
        <f>'[2]3.4.1'!AH302</f>
        <v>4.6526240000000003</v>
      </c>
      <c r="AI303" s="8">
        <f>'[2]3.4.1'!AI302</f>
        <v>4.1111339999999998</v>
      </c>
      <c r="AJ303" s="8">
        <f>'[2]3.4.1'!AJ302</f>
        <v>6.7010319999999997</v>
      </c>
      <c r="AK303" s="8">
        <f>'[2]3.4.1'!AK302</f>
        <v>9.2300570000000004</v>
      </c>
      <c r="AL303" s="8">
        <f>'[2]3.4.1'!AL302</f>
        <v>5.5132570000000003</v>
      </c>
      <c r="AM303" s="8">
        <f>'[2]3.4.1'!AM302</f>
        <v>4.6822049999999997</v>
      </c>
      <c r="AN303" s="8">
        <f>'[2]3.4.1'!AN302</f>
        <v>4.4982749999999996</v>
      </c>
      <c r="AO303" s="8">
        <f>'[2]3.4.1'!AO302</f>
        <v>6.273193</v>
      </c>
      <c r="AP303" s="8">
        <f>'[2]3.4.1'!AP302</f>
        <v>4.8985450000000004</v>
      </c>
      <c r="AQ303" s="8">
        <f>'[2]3.4.1'!AQ302</f>
        <v>5.1441499999999998</v>
      </c>
      <c r="AR303" s="8">
        <f>'[2]3.4.1'!AR302</f>
        <v>3.6049820000000001</v>
      </c>
      <c r="AS303" s="8">
        <f>'[2]3.4.1'!AS302</f>
        <v>5.437157</v>
      </c>
      <c r="AT303" s="8">
        <f>'[2]3.4.1'!AT302</f>
        <v>4.5765669999999998</v>
      </c>
      <c r="AU303" s="8">
        <f>'[2]3.4.1'!AU302</f>
        <v>7.380369</v>
      </c>
      <c r="AV303" s="8">
        <f>'[2]3.4.1'!AV302</f>
        <v>5.8202350000000003</v>
      </c>
      <c r="AW303" s="8">
        <f>'[2]3.4.1'!AW302</f>
        <v>5.456912</v>
      </c>
      <c r="AX303" s="8">
        <f>'[2]3.4.1'!AX302</f>
        <v>5.1595370000000003</v>
      </c>
      <c r="AY303" s="8">
        <f>'[2]3.4.1'!AY302</f>
        <v>6.0560809999999998</v>
      </c>
      <c r="AZ303" s="8">
        <f>'[2]3.4.1'!AZ302</f>
        <v>4.1327910000000001</v>
      </c>
      <c r="BA303" s="8">
        <f>'[2]3.4.1'!BA302</f>
        <v>7.642468</v>
      </c>
      <c r="BB303" s="8">
        <f>'[2]3.4.1'!BB302</f>
        <v>5.1528739999999997</v>
      </c>
      <c r="BC303" s="8">
        <f>'[2]3.4.1'!BC302</f>
        <v>5.0586890000000002</v>
      </c>
      <c r="BD303" s="8">
        <f>'[2]3.4.1'!BD302</f>
        <v>7.0046739999999996</v>
      </c>
      <c r="BE303" s="8">
        <f>'[2]3.4.1'!BE302</f>
        <v>6.1231770000000001</v>
      </c>
      <c r="BF303" s="8">
        <f>'[2]3.4.1'!BF302</f>
        <v>7.0290340000000002</v>
      </c>
      <c r="BG303" s="8">
        <f>'[2]3.4.1'!BG302</f>
        <v>5.8198439999999998</v>
      </c>
      <c r="BH303" s="8">
        <f>'[2]3.4.1'!BH302</f>
        <v>6.3324689999999997</v>
      </c>
      <c r="BI303" s="8">
        <f>'[2]3.4.1'!BI302</f>
        <v>7.3629930000000003</v>
      </c>
      <c r="BJ303" s="8">
        <f>'[2]3.4.1'!BJ302</f>
        <v>8.0652170000000005</v>
      </c>
      <c r="BK303" s="8">
        <f>'[2]3.4.1'!BK302</f>
        <v>6.4439399999999996</v>
      </c>
      <c r="BL303" s="8">
        <f>'[2]3.4.1'!BL302</f>
        <v>5.3101180000000001</v>
      </c>
      <c r="BM303" s="8">
        <f>'[2]3.4.1'!BM302</f>
        <v>6.3902760000000001</v>
      </c>
      <c r="BN303" s="8">
        <f>'[2]3.4.1'!BN302</f>
        <v>5.3473499999999996</v>
      </c>
      <c r="BO303" s="8">
        <f>'[2]3.4.1'!BO302</f>
        <v>5.8411860000000004</v>
      </c>
      <c r="BP303" s="8">
        <f>'[2]3.4.1'!BP302</f>
        <v>5.5750330000000003</v>
      </c>
      <c r="BQ303" s="8">
        <f>'[2]3.4.1'!BQ302</f>
        <v>8.3258399999999995</v>
      </c>
      <c r="BR303" s="8">
        <f>'[2]3.4.1'!BR302</f>
        <v>8.0988629999999997</v>
      </c>
      <c r="BS303" s="8">
        <f>'[2]3.4.1'!BS302</f>
        <v>9.8280639999999995</v>
      </c>
      <c r="BT303" s="8">
        <f>'[2]3.4.1'!BT302</f>
        <v>8.7836060000000007</v>
      </c>
      <c r="BU303" s="8">
        <f>'[2]3.4.1'!BU302</f>
        <v>8.3037829999999992</v>
      </c>
      <c r="BV303" s="8">
        <f>'[2]3.4.1'!BV302</f>
        <v>12.238821</v>
      </c>
      <c r="BW303" s="8">
        <f>'[2]3.4.1'!BW302</f>
        <v>8.0717920000000003</v>
      </c>
      <c r="BX303" s="8">
        <f>'[2]3.4.1'!BX302</f>
        <v>6.7775660000000002</v>
      </c>
      <c r="BY303" s="8">
        <f>'[2]3.4.1'!BY302</f>
        <v>11.398424</v>
      </c>
      <c r="BZ303" s="8">
        <f>'[2]3.4.1'!BZ302</f>
        <v>10.435797000000001</v>
      </c>
      <c r="CA303" s="8">
        <f>'[2]3.4.1'!CA302</f>
        <v>8.9629270000000005</v>
      </c>
      <c r="CB303" s="8">
        <f>'[2]3.4.1'!CB302</f>
        <v>12.245958999999999</v>
      </c>
      <c r="CC303" s="8">
        <f>'[2]3.4.1'!CC302</f>
        <v>10.232386999999999</v>
      </c>
      <c r="CD303" s="8">
        <f>'[2]3.4.1'!CD302</f>
        <v>9.1881339999999998</v>
      </c>
      <c r="CE303" s="8">
        <f>'[2]3.4.1'!CE302</f>
        <v>10.818694000000001</v>
      </c>
      <c r="CF303" s="8">
        <f>'[2]3.4.1'!CF302</f>
        <v>8.7944709999999997</v>
      </c>
      <c r="CG303" s="8">
        <f>'[2]3.4.1'!CG302</f>
        <v>15.026497000000001</v>
      </c>
      <c r="CH303" s="8">
        <f>'[2]3.4.1'!CH302</f>
        <v>11.422140000000001</v>
      </c>
      <c r="CI303" s="8">
        <f>'[2]3.4.1'!CI302</f>
        <v>9.0226260000000007</v>
      </c>
      <c r="CJ303" s="8">
        <f>'[2]3.4.1'!CJ302</f>
        <v>5.5728200000000001</v>
      </c>
      <c r="CK303" s="8">
        <f>'[2]3.4.1'!CK302</f>
        <v>9.2152030000000007</v>
      </c>
      <c r="CL303" s="8">
        <f>'[2]3.4.1'!CL302</f>
        <v>11.451663999999999</v>
      </c>
      <c r="CM303" s="8">
        <f>'[2]3.4.1'!CM302</f>
        <v>7.2915289999999997</v>
      </c>
      <c r="CN303" s="8">
        <f>'[2]3.4.1'!CN302</f>
        <v>10.905608000000001</v>
      </c>
      <c r="CO303" s="8">
        <f>'[2]3.4.1'!CO302</f>
        <v>8.9523499999999991</v>
      </c>
      <c r="CP303" s="8">
        <f>'[2]3.4.1'!CP302</f>
        <v>11.970832</v>
      </c>
      <c r="CQ303" s="8">
        <f>'[2]3.4.1'!CQ302</f>
        <v>15.85655</v>
      </c>
      <c r="CR303" s="8">
        <f>'[2]3.4.1'!CR302</f>
        <v>17.859757999999999</v>
      </c>
      <c r="CS303" s="8">
        <f>'[2]3.4.1'!CS302</f>
        <v>12.241114</v>
      </c>
      <c r="CT303" s="8">
        <f>'[2]3.4.1'!CT302</f>
        <v>13.111367</v>
      </c>
      <c r="CU303" s="8">
        <f>'[2]3.4.1'!CU302</f>
        <v>15.690224000000001</v>
      </c>
      <c r="CV303" s="8">
        <f>'[2]3.4.1'!CV302</f>
        <v>19.559404000000001</v>
      </c>
      <c r="CW303" s="8">
        <f>'[2]3.4.1'!CW302</f>
        <v>9.5718270000000008</v>
      </c>
      <c r="CX303" s="8">
        <f>'[2]3.4.1'!CX302</f>
        <v>7.5243349999999998</v>
      </c>
      <c r="CY303" s="8">
        <f>'[2]3.4.1'!CY302</f>
        <v>6.4973419999999997</v>
      </c>
      <c r="CZ303" s="8">
        <f>'[2]3.4.1'!CZ302</f>
        <v>4.0935740000000003</v>
      </c>
      <c r="DA303" s="8">
        <f>'[2]3.4.1'!DA302</f>
        <v>3.867829</v>
      </c>
      <c r="DB303" s="8">
        <f>'[2]3.4.1'!DB302</f>
        <v>5.2011779999999996</v>
      </c>
      <c r="DC303" s="8">
        <f>'[2]3.4.1'!DC302</f>
        <v>3.9196089999999999</v>
      </c>
      <c r="DD303" s="8">
        <f>'[2]3.4.1'!DD302</f>
        <v>4.6739389999999998</v>
      </c>
      <c r="DE303" s="8">
        <f>'[2]3.4.1'!DE302</f>
        <v>3.675357</v>
      </c>
      <c r="DF303" s="8">
        <f>'[2]3.4.1'!DF302</f>
        <v>4.6846170000000003</v>
      </c>
      <c r="DG303" s="8">
        <f>'[2]3.4.1'!DG302</f>
        <v>6.9002109999999997</v>
      </c>
      <c r="DH303" s="8">
        <f>'[2]3.4.1'!DH302</f>
        <v>2.66289</v>
      </c>
      <c r="DI303" s="8">
        <f>'[2]3.4.1'!DI302</f>
        <v>4.1520440000000001</v>
      </c>
      <c r="DJ303" s="8">
        <f>'[2]3.4.1'!DJ302</f>
        <v>4.0725300000000004</v>
      </c>
      <c r="DK303" s="8">
        <f>'[2]3.4.1'!DK302</f>
        <v>4.7490940000000004</v>
      </c>
      <c r="DL303" s="8">
        <f>'[2]3.4.1'!DL302</f>
        <v>4.7748030000000004</v>
      </c>
      <c r="DM303" s="8">
        <f>'[2]3.4.1'!DM302</f>
        <v>8.0088360000000005</v>
      </c>
      <c r="DN303" s="8">
        <f>'[2]3.4.1'!DN302</f>
        <v>8.0864049999999992</v>
      </c>
      <c r="DO303" s="8">
        <f>'[2]3.4.1'!DO302</f>
        <v>9.499587</v>
      </c>
      <c r="DP303" s="8">
        <f>'[2]3.4.1'!DP302</f>
        <v>6.5302920000000002</v>
      </c>
      <c r="DQ303" s="8">
        <f>'[2]3.4.1'!DQ302</f>
        <v>8.405894</v>
      </c>
      <c r="DR303" s="8">
        <f>'[2]3.4.1'!DR302</f>
        <v>14.952702</v>
      </c>
      <c r="DS303" s="8">
        <f>'[2]3.4.1'!DS302</f>
        <v>14.296723</v>
      </c>
      <c r="DT303" s="8">
        <f>'[2]3.4.1'!DT302</f>
        <v>6.1864569999999999</v>
      </c>
      <c r="DU303" s="8">
        <f>'[2]3.4.1'!DU302</f>
        <v>14.247681999999999</v>
      </c>
      <c r="DV303" s="8">
        <f>'[2]3.4.1'!DV302</f>
        <v>8.4872730000000001</v>
      </c>
      <c r="DW303" s="8">
        <f>'[2]3.4.1'!DW302</f>
        <v>9.5853710000000003</v>
      </c>
      <c r="DX303" s="8">
        <f>'[2]3.4.1'!DX302</f>
        <v>8.5806730000000009</v>
      </c>
      <c r="DY303" s="8">
        <f>'[2]3.4.1'!DY302</f>
        <v>12.300098</v>
      </c>
      <c r="DZ303" s="8">
        <f>'[2]3.4.1'!DZ302</f>
        <v>15.436776999999999</v>
      </c>
      <c r="EA303" s="8">
        <f>'[2]3.4.1'!EA302</f>
        <v>15.998275</v>
      </c>
      <c r="EB303" s="8">
        <f>'[2]3.4.1'!EB302</f>
        <v>12.117372</v>
      </c>
      <c r="EC303" s="8">
        <f>'[2]3.4.1'!EC302</f>
        <v>16.284578</v>
      </c>
      <c r="ED303" s="8">
        <f>'[2]3.4.1'!ED302</f>
        <v>12.486043</v>
      </c>
      <c r="EE303" s="8">
        <f>'[2]3.4.1'!EE302</f>
        <v>20.919817999999999</v>
      </c>
      <c r="EF303" s="8">
        <f>'[2]3.4.1'!EF302</f>
        <v>13.641223</v>
      </c>
      <c r="EG303" s="8">
        <f>'[2]3.4.1'!EG302</f>
        <v>13.526277</v>
      </c>
      <c r="EH303" s="8">
        <f>'[2]3.4.1'!EH302</f>
        <v>15.600585000000001</v>
      </c>
      <c r="EI303" s="8">
        <f>'[2]3.4.1'!EI302</f>
        <v>11.186082000000001</v>
      </c>
      <c r="EJ303" s="8">
        <f>'[2]3.4.1'!EJ302</f>
        <v>11.240304999999999</v>
      </c>
      <c r="EK303" s="8">
        <f>'[2]3.4.1'!EK302</f>
        <v>12.220057000000001</v>
      </c>
      <c r="EL303" s="8">
        <f>'[2]3.4.1'!EL302</f>
        <v>15.109685000000001</v>
      </c>
      <c r="EM303" s="8">
        <f>'[2]3.4.1'!EM302</f>
        <v>16.393916000000001</v>
      </c>
      <c r="EN303" s="8">
        <f>'[2]3.4.1'!EN302</f>
        <v>14.990724999999999</v>
      </c>
      <c r="EO303" s="8">
        <f>'[2]3.4.1'!EO302</f>
        <v>25.361659</v>
      </c>
      <c r="EP303" s="8">
        <f>'[2]3.4.1'!EP302</f>
        <v>11.006489</v>
      </c>
      <c r="EQ303" s="8">
        <f>'[2]3.4.1'!EQ302</f>
        <v>12.654724</v>
      </c>
      <c r="ER303" s="8">
        <f>'[2]3.4.1'!ER302</f>
        <v>10.67989</v>
      </c>
      <c r="ES303" s="8">
        <f>'[2]3.4.1'!ES302</f>
        <v>10.81377</v>
      </c>
      <c r="ET303" s="8">
        <f>'[2]3.4.1'!ET302</f>
        <v>11.193678999999999</v>
      </c>
      <c r="EU303" s="8">
        <f>'[2]3.4.1'!EU302</f>
        <v>14.048417000000001</v>
      </c>
      <c r="EV303" s="8">
        <f>'[2]3.4.1'!EV302</f>
        <v>10.449551</v>
      </c>
      <c r="EW303" s="8">
        <f>'[2]3.4.1'!EW302</f>
        <v>10.553666</v>
      </c>
      <c r="EX303" s="8">
        <f>'[2]3.4.1'!EX302</f>
        <v>8.8783639999999995</v>
      </c>
      <c r="EY303" s="8">
        <f>'[2]3.4.1'!EY302</f>
        <v>12.080107</v>
      </c>
      <c r="EZ303" s="8">
        <f>'[2]3.4.1'!EZ302</f>
        <v>16.114260999999999</v>
      </c>
      <c r="FA303" s="8">
        <f>'[2]3.4.1'!FA302</f>
        <v>8.1994279999999993</v>
      </c>
      <c r="FB303" s="8">
        <f>'[2]3.4.1'!FB302</f>
        <v>12.372946000000001</v>
      </c>
      <c r="FC303" s="8">
        <f>'[2]3.4.1'!FC302</f>
        <v>12.787699</v>
      </c>
      <c r="FD303" s="8">
        <f>'[2]3.4.1'!FD302</f>
        <v>6.956118</v>
      </c>
      <c r="FE303" s="8">
        <f>'[2]3.4.1'!FE302</f>
        <v>13.283586</v>
      </c>
      <c r="FF303" s="8">
        <f>'[2]3.4.1'!FF302</f>
        <v>10.881804000000001</v>
      </c>
      <c r="FG303" s="8">
        <f>'[2]3.4.1'!FG302</f>
        <v>9.8435699999999997</v>
      </c>
      <c r="FH303" s="8">
        <f>'[2]3.4.1'!FH302</f>
        <v>8.2599590000000003</v>
      </c>
      <c r="FI303" s="8">
        <f>'[2]3.4.1'!FI302</f>
        <v>8.3484370000000006</v>
      </c>
      <c r="FJ303" s="8">
        <f>'[2]3.4.1'!FJ302</f>
        <v>11.424051</v>
      </c>
      <c r="FK303" s="8">
        <f>'[2]3.4.1'!FK302</f>
        <v>9.3874270000000006</v>
      </c>
      <c r="FL303" s="8">
        <f>'[2]3.4.1'!FL302</f>
        <v>16.923658</v>
      </c>
      <c r="FM303" s="8">
        <f>'[2]3.4.1'!FM302</f>
        <v>11.549647</v>
      </c>
      <c r="FN303" s="8">
        <f>'[2]3.4.1'!FN302</f>
        <v>7.5122770000000001</v>
      </c>
      <c r="FO303" s="8">
        <f>'[2]3.4.1'!FO302</f>
        <v>9.9843740000000007</v>
      </c>
      <c r="FP303" s="8">
        <f>'[2]3.4.1'!FP302</f>
        <v>9.2655100000000008</v>
      </c>
      <c r="FQ303" s="8">
        <f>'[2]3.4.1'!FQ302</f>
        <v>16.899757000000001</v>
      </c>
      <c r="FR303" s="8">
        <f>'[2]3.4.1'!FR302</f>
        <v>17.511965</v>
      </c>
      <c r="FS303" s="8">
        <f>'[2]3.4.1'!FS302</f>
        <v>12.517075999999999</v>
      </c>
      <c r="FT303" s="8">
        <f>'[2]3.4.1'!FT302</f>
        <v>12.729013</v>
      </c>
      <c r="FU303" s="8">
        <f>'[2]3.4.1'!FU302</f>
        <v>17.503803999999999</v>
      </c>
      <c r="FV303" s="8">
        <f>'[2]3.4.1'!FV302</f>
        <v>10.047064000000001</v>
      </c>
      <c r="FW303" s="8">
        <f>'[2]3.4.1'!FW302</f>
        <v>12.015941</v>
      </c>
      <c r="FX303" s="8">
        <f>'[2]3.4.1'!FX302</f>
        <v>15.134786</v>
      </c>
      <c r="FY303" s="8">
        <f>'[2]3.4.1'!FY302</f>
        <v>6.8685910000000003</v>
      </c>
      <c r="FZ303" s="8">
        <f>'[2]3.4.1'!FZ302</f>
        <v>11.143724000000001</v>
      </c>
      <c r="GA303" s="8">
        <f>'[2]3.4.1'!GA302</f>
        <v>8.3716439999999999</v>
      </c>
      <c r="GB303" s="8">
        <f>'[2]3.4.1'!GB302</f>
        <v>12.846595000000001</v>
      </c>
      <c r="GC303" s="8">
        <f>'[2]3.4.1'!GC302</f>
        <v>15.465786</v>
      </c>
      <c r="GD303" s="8">
        <f>'[2]3.4.1'!GD302</f>
        <v>11.436097999999999</v>
      </c>
      <c r="GE303" s="8">
        <f>'[2]3.4.1'!GE302</f>
        <v>8.1522269999999999</v>
      </c>
      <c r="GF303" s="8">
        <f>'[2]3.4.1'!GF302</f>
        <v>12.779590000000001</v>
      </c>
      <c r="GG303" s="8">
        <f>'[2]3.4.1'!GG302</f>
        <v>12.781846</v>
      </c>
      <c r="GH303" s="8">
        <f>'[2]3.4.1'!GH302</f>
        <v>15.476096</v>
      </c>
      <c r="GI303" s="8">
        <f>'[2]3.4.1'!GI302</f>
        <v>13.555259</v>
      </c>
      <c r="GJ303" s="8">
        <f>'[2]3.4.1'!GJ302</f>
        <v>24.344166999999999</v>
      </c>
      <c r="GK303" s="8">
        <f>'[2]3.4.1'!GK302</f>
        <v>20.020519</v>
      </c>
      <c r="GL303" s="8">
        <f>'[2]3.4.1'!GL302</f>
        <v>29.754299</v>
      </c>
      <c r="GM303" s="8">
        <f>'[2]3.4.1'!GM302</f>
        <v>15.603444999999999</v>
      </c>
      <c r="GN303" s="8">
        <f>'[2]3.4.1'!GN302</f>
        <v>12.014101</v>
      </c>
      <c r="GO303" s="8">
        <f>'[2]3.4.1'!GO302</f>
        <v>11.786811</v>
      </c>
      <c r="GP303" s="8">
        <f>'[2]3.4.1'!GP302</f>
        <v>14.176784</v>
      </c>
      <c r="GQ303" s="8">
        <f>'[2]3.4.1'!GQ302</f>
        <v>13.139153</v>
      </c>
      <c r="GR303" s="8">
        <f>'[2]3.4.1'!GR302</f>
        <v>18.007540000000002</v>
      </c>
      <c r="GS303" s="8">
        <f>'[2]3.4.1'!GS302</f>
        <v>14.520757</v>
      </c>
      <c r="GT303" s="8">
        <f>'[2]3.4.1'!GT302</f>
        <v>26.055325</v>
      </c>
      <c r="GU303" s="8">
        <f>'[2]3.4.1'!GU302</f>
        <v>12.748374</v>
      </c>
      <c r="GV303" s="8">
        <f>'[2]3.4.1'!GV302</f>
        <v>15.124031</v>
      </c>
      <c r="GW303" s="8">
        <f>'[2]3.4.1'!GW302</f>
        <v>18.836998000000001</v>
      </c>
      <c r="GX303" s="8">
        <f>'[2]3.4.1'!GX302</f>
        <v>27.237424999999998</v>
      </c>
      <c r="GY303" s="8">
        <f>'[2]3.4.1'!GY302</f>
        <v>16.437704</v>
      </c>
      <c r="GZ303" s="8">
        <f>'[2]3.4.1'!GZ302</f>
        <v>12.299262000000001</v>
      </c>
      <c r="HA303" s="8">
        <f>'[2]3.4.1'!HA302</f>
        <v>39.287509</v>
      </c>
      <c r="HB303" s="8">
        <f>'[2]3.4.1'!HB302</f>
        <v>24.495704</v>
      </c>
      <c r="HC303" s="8">
        <f>'[2]3.4.1'!HC302</f>
        <v>9.4649909999999995</v>
      </c>
      <c r="HD303" s="8">
        <f>'[2]3.4.1'!HD302</f>
        <v>10.611613</v>
      </c>
      <c r="HE303" s="8">
        <f>'[2]3.4.1'!HE302</f>
        <v>14.505798</v>
      </c>
      <c r="HF303" s="8">
        <f>'[2]3.4.1'!HF302</f>
        <v>20.983605000000001</v>
      </c>
      <c r="HG303" s="8">
        <f>'[2]3.4.1'!HG302</f>
        <v>9.0625920000000004</v>
      </c>
      <c r="HH303" s="8">
        <f>'[2]3.4.1'!HH302</f>
        <v>17.812884999999998</v>
      </c>
      <c r="HI303" s="8">
        <f>'[2]3.4.1'!HI302</f>
        <v>12.24893</v>
      </c>
      <c r="HJ303" s="8">
        <f>'[2]3.4.1'!HJ302</f>
        <v>18.792999999999999</v>
      </c>
      <c r="HK303" s="8">
        <f>'[2]3.4.1'!HK302</f>
        <v>11.443710999999999</v>
      </c>
      <c r="HL303" s="8">
        <f>'[2]3.4.1'!HL302</f>
        <v>14.560789000000002</v>
      </c>
      <c r="HM303" s="8">
        <f>'[2]3.4.1'!HM302</f>
        <v>27.047705999999998</v>
      </c>
      <c r="HN303" s="8">
        <f>'[2]3.4.1'!HN302</f>
        <v>16.926812000000002</v>
      </c>
      <c r="HO303" s="8">
        <f>'[2]3.4.1'!HO302</f>
        <v>11.664376000000001</v>
      </c>
      <c r="HP303" s="8">
        <f>'[2]3.4.1'!HP302</f>
        <v>18.309468000000003</v>
      </c>
      <c r="HQ303" s="8">
        <f>'[2]3.4.1'!HQ302</f>
        <v>22.776515</v>
      </c>
      <c r="HR303" s="8">
        <f>'[2]3.4.1'!HR302</f>
        <v>19.432416</v>
      </c>
      <c r="HS303" s="8">
        <f>'[2]3.4.1'!HS302</f>
        <v>23.194576000000001</v>
      </c>
      <c r="HT303" s="8">
        <f>'[2]3.4.1'!HT302</f>
        <v>16.682330999999998</v>
      </c>
      <c r="HU303" s="8">
        <f>'[2]3.4.1'!HU302</f>
        <v>22.131394</v>
      </c>
      <c r="HV303" s="8">
        <f>'[2]3.4.1'!HV302</f>
        <v>21.480395999999999</v>
      </c>
      <c r="HW303" s="8">
        <f>'[2]3.4.1'!HW302</f>
        <v>19.188950000000002</v>
      </c>
      <c r="HX303" s="8">
        <f>'[2]3.4.1'!HX302</f>
        <v>21.811968</v>
      </c>
      <c r="HY303" s="8">
        <f>'[2]3.4.1'!HY302</f>
        <v>27.197161999999999</v>
      </c>
      <c r="HZ303" s="8">
        <f>'[2]3.4.1'!HZ302</f>
        <v>18.102383000000003</v>
      </c>
      <c r="IA303" s="8">
        <f>'[2]3.4.1'!IA302</f>
        <v>19.186133999999999</v>
      </c>
      <c r="IB303" s="8">
        <f>'[2]3.4.1'!IB302</f>
        <v>21.663694</v>
      </c>
      <c r="IC303" s="8">
        <f>'[2]3.4.1'!IC302</f>
        <v>31.238921999999999</v>
      </c>
      <c r="ID303" s="8">
        <f>'[2]3.4.1'!ID302</f>
        <v>30.222087999999999</v>
      </c>
      <c r="IE303" s="8">
        <f>'[2]3.4.1'!IE302</f>
        <v>19.575194</v>
      </c>
      <c r="IF303" s="8">
        <f>'[2]3.4.1'!IF302</f>
        <v>30.175009999999997</v>
      </c>
      <c r="IG303" s="8">
        <f>'[2]3.4.1'!IG302</f>
        <v>29.194309000000001</v>
      </c>
      <c r="IH303" s="8">
        <f>'[2]3.4.1'!IH302</f>
        <v>41.604230999999999</v>
      </c>
      <c r="II303" s="8">
        <f>'[2]3.4.1'!II302</f>
        <v>27.670629000000002</v>
      </c>
      <c r="IJ303" s="8">
        <f>'[2]3.4.1'!IJ302</f>
        <v>16.298213000000001</v>
      </c>
      <c r="IK303" s="8">
        <f>'[2]3.4.1'!IK302</f>
        <v>33.169559999999997</v>
      </c>
      <c r="IL303" s="8">
        <f>'[2]3.4.1'!IL302</f>
        <v>23.500624999999999</v>
      </c>
      <c r="IM303" s="8">
        <f>'[2]3.4.1'!IM302</f>
        <v>28.226136999999998</v>
      </c>
      <c r="IN303" s="8">
        <f>'[2]3.4.1'!IN302</f>
        <v>26.828572999999999</v>
      </c>
      <c r="IO303" s="8">
        <f>'[2]3.4.1'!IO302</f>
        <v>27.50742</v>
      </c>
      <c r="IP303" s="8">
        <f>'[2]3.4.1'!IP302</f>
        <v>33.346572000000002</v>
      </c>
      <c r="IQ303" s="8">
        <f>'[2]3.4.1'!IQ302</f>
        <v>19.097636999999999</v>
      </c>
      <c r="IR303" s="8">
        <f>'[2]3.4.1'!IR302</f>
        <v>35.898872000000004</v>
      </c>
      <c r="IS303" s="8">
        <f>'[2]3.4.1'!IS302</f>
        <v>35.47043</v>
      </c>
      <c r="IT303" s="8">
        <f>'[2]3.4.1'!IT302</f>
        <v>37.516213</v>
      </c>
      <c r="IU303" s="8">
        <f>'[2]3.4.1'!IU302</f>
        <v>45.172565999999996</v>
      </c>
      <c r="IV303" s="8">
        <f>'[2]3.4.1'!IV302</f>
        <v>19.871645000000001</v>
      </c>
      <c r="IW303" s="8">
        <f>'[2]3.4.1'!IW302</f>
        <v>29.884897000000002</v>
      </c>
      <c r="IX303" s="8">
        <f>'[2]3.4.1'!IX302</f>
        <v>25.466116000000003</v>
      </c>
      <c r="IY303" s="8">
        <f>'[2]3.4.1'!IY302</f>
        <v>26.140335999999998</v>
      </c>
      <c r="IZ303" s="8">
        <f>'[2]3.4.1'!IZ302</f>
        <v>43.845373000000002</v>
      </c>
      <c r="JA303" s="8">
        <f>'[2]3.4.1'!JA302</f>
        <v>22.124646000000002</v>
      </c>
      <c r="JB303" s="8">
        <f>'[2]3.4.1'!JB302</f>
        <v>29.323931999999999</v>
      </c>
      <c r="JC303" s="8">
        <f>'[2]3.4.1'!JC302</f>
        <v>26.100608000000001</v>
      </c>
      <c r="JD303" s="8">
        <f>'[2]3.4.1'!JD302</f>
        <v>20.955327</v>
      </c>
      <c r="JE303" s="8">
        <f>'[2]3.4.1'!JE302</f>
        <v>45.939861999999998</v>
      </c>
      <c r="JF303" s="8">
        <f>'[2]3.4.1'!JF302</f>
        <v>39.712201999999998</v>
      </c>
      <c r="JG303" s="8">
        <f>'[2]3.4.1'!JG302</f>
        <v>25.735388999999998</v>
      </c>
      <c r="JH303" s="8">
        <f>'[2]3.4.1'!JH302</f>
        <v>23.556884999999998</v>
      </c>
      <c r="JI303" s="8">
        <f>'[2]3.4.1'!JI302</f>
        <v>27.372902999999997</v>
      </c>
      <c r="JJ303" s="8">
        <f>'[2]3.4.1'!JJ302</f>
        <v>36.950412</v>
      </c>
      <c r="JK303" s="8">
        <f>'[2]3.4.1'!JK302</f>
        <v>35.553521000000003</v>
      </c>
      <c r="JL303" s="8">
        <f>'[2]3.4.1'!JL302</f>
        <v>31.531037999999999</v>
      </c>
      <c r="JM303" s="8">
        <f>'[2]3.4.1'!JM302</f>
        <v>23.031914</v>
      </c>
      <c r="JN303" s="8">
        <f>'[2]3.4.1'!JN302</f>
        <v>25.794</v>
      </c>
      <c r="JO303" s="8">
        <f>'[2]3.4.1'!JO302</f>
        <v>33.978448999999998</v>
      </c>
      <c r="JP303" s="8">
        <f>'[2]3.4.1'!JP302</f>
        <v>17.714223</v>
      </c>
      <c r="JQ303" s="8">
        <f>'[2]3.4.1'!JQ302</f>
        <v>24.293019000000001</v>
      </c>
      <c r="JR303" s="8">
        <f>'[2]3.4.1'!JR302</f>
        <v>40.179953999999995</v>
      </c>
      <c r="JS303" s="8">
        <f>'[2]3.4.1'!JS302</f>
        <v>22.619447999999998</v>
      </c>
      <c r="JT303" s="8">
        <f>'[2]3.4.1'!JT302</f>
        <v>21.343126000000002</v>
      </c>
      <c r="JU303" s="8">
        <f>'[2]3.4.1'!JU302</f>
        <v>24.281601999999999</v>
      </c>
      <c r="JV303" s="8">
        <f>'[2]3.4.1'!JV302</f>
        <v>27.971036999999999</v>
      </c>
      <c r="JW303" s="8">
        <f>'[2]3.4.1'!JW302</f>
        <v>32.361578000000002</v>
      </c>
      <c r="JX303" s="8">
        <f>'[2]3.4.1'!JX302</f>
        <v>25.308444999999999</v>
      </c>
      <c r="JY303" s="8">
        <f>'[2]3.4.1'!JY302</f>
        <v>51.301780000000001</v>
      </c>
      <c r="JZ303" s="8">
        <f>'[2]3.4.1'!JZ302</f>
        <v>28.134805</v>
      </c>
      <c r="KA303" s="8">
        <f>'[2]3.4.1'!KA302</f>
        <v>40.818655</v>
      </c>
      <c r="KB303" s="8">
        <f>'[2]3.4.1'!KB302</f>
        <v>30.199178</v>
      </c>
      <c r="KC303" s="8">
        <f>'[2]3.4.1'!KC302</f>
        <v>20.619647000000001</v>
      </c>
      <c r="KD303" s="8">
        <f>'[2]3.4.1'!KD302</f>
        <v>29.698530000000002</v>
      </c>
      <c r="KE303" s="8">
        <f>'[2]3.4.1'!KE302</f>
        <v>36.747768000000001</v>
      </c>
      <c r="KF303" s="8">
        <f>'[2]3.4.1'!KF302</f>
        <v>18.996666000000001</v>
      </c>
      <c r="KG303" s="8">
        <f>'[2]3.4.1'!KG302</f>
        <v>25.010822999999998</v>
      </c>
      <c r="KH303" s="8">
        <f>'[2]3.4.1'!KH302</f>
        <v>26.953551999999998</v>
      </c>
      <c r="KI303" s="8">
        <f>'[2]3.4.1'!KI302</f>
        <v>32.449762</v>
      </c>
      <c r="KJ303" s="8">
        <f>'[2]3.4.1'!KJ302</f>
        <v>31.010359999999999</v>
      </c>
      <c r="KK303" s="8">
        <f>'[2]3.4.1'!KK302</f>
        <v>25.599422000000001</v>
      </c>
      <c r="KL303" s="8">
        <f>'[2]3.4.1'!KL302</f>
        <v>32.870092999999997</v>
      </c>
      <c r="KM303" s="8">
        <f>'[2]3.4.1'!KM302</f>
        <v>26.434913000000002</v>
      </c>
      <c r="KN303" s="8">
        <f>'[2]3.4.1'!KN302</f>
        <v>27.468229000000001</v>
      </c>
      <c r="KO303" s="8">
        <f>'[2]3.4.1'!KO302</f>
        <v>28.178560999999998</v>
      </c>
      <c r="KP303" s="8">
        <f>'[2]3.4.1'!KP302</f>
        <v>51.911563000000001</v>
      </c>
      <c r="KQ303" s="8">
        <f>'[2]3.4.1'!KQ302</f>
        <v>53.023178999999999</v>
      </c>
      <c r="KR303" s="8">
        <f>'[2]3.4.1'!KR302</f>
        <v>28.666844000000001</v>
      </c>
      <c r="KS303" s="8">
        <f>'[2]3.4.1'!KS302</f>
        <v>30.758488</v>
      </c>
      <c r="KT303" s="8">
        <f>'[2]3.4.1'!KT302</f>
        <v>24.371438000000001</v>
      </c>
      <c r="KU303" s="8">
        <f>'[2]3.4.1'!KU302</f>
        <v>39.540847999999997</v>
      </c>
      <c r="KV303" s="8">
        <f>'[2]3.4.1'!KV302</f>
        <v>46.046526</v>
      </c>
      <c r="KW303" s="8">
        <f>'[2]3.4.1'!KW302</f>
        <v>31.55115</v>
      </c>
      <c r="KX303" s="8">
        <f>'[2]3.4.1'!KX302</f>
        <v>31.264578</v>
      </c>
      <c r="KY303" s="8">
        <f>'[2]3.4.1'!KY302</f>
        <v>25.589421999999999</v>
      </c>
      <c r="KZ303" s="8">
        <f>'[2]3.4.1'!KZ302</f>
        <v>30.748443999999999</v>
      </c>
      <c r="LA303" s="8">
        <f>'[2]3.4.1'!LA302</f>
        <v>23.766311000000002</v>
      </c>
      <c r="LB303" s="8">
        <f>'[2]3.4.1'!LB302</f>
        <v>35.172611000000003</v>
      </c>
      <c r="LC303" s="8">
        <f>'[2]3.4.1'!LC302</f>
        <v>39.717759999999998</v>
      </c>
      <c r="LD303" s="8">
        <f>'[2]3.4.1'!LD302</f>
        <v>42.334493999999999</v>
      </c>
      <c r="LE303" s="8">
        <f>'[2]3.4.1'!LE302</f>
        <v>28.393888</v>
      </c>
      <c r="LF303" s="8">
        <f>'[2]3.4.1'!LF302</f>
        <v>31.686491</v>
      </c>
      <c r="LG303" s="8">
        <f>'[2]3.4.1'!LG302</f>
        <v>39.655830999999999</v>
      </c>
      <c r="LH303" s="8">
        <f>'[2]3.4.1'!LH302</f>
        <v>37.472301000000002</v>
      </c>
      <c r="LI303" s="8">
        <f>'[2]3.4.1'!LI302</f>
        <v>32.541480999999997</v>
      </c>
      <c r="LJ303" s="8">
        <f>'[2]3.4.1'!LJ302</f>
        <v>23.98584</v>
      </c>
      <c r="LK303" s="8">
        <f>'[2]3.4.1'!LK302</f>
        <v>32.240938</v>
      </c>
      <c r="LL303" s="8">
        <f>'[2]3.4.1'!LL302</f>
        <v>40.379506999999997</v>
      </c>
      <c r="LM303" s="8">
        <f>'[2]3.4.1'!LM302</f>
        <v>43.386927</v>
      </c>
      <c r="LN303" s="8">
        <f>'[2]3.4.1'!LN302</f>
        <v>33.300682999999999</v>
      </c>
      <c r="LO303" s="8">
        <f>'[2]3.4.1'!LO302</f>
        <v>38.863321999999997</v>
      </c>
      <c r="LP303" s="8">
        <f>'[2]3.4.1'!LP302</f>
        <v>28.980927999999999</v>
      </c>
      <c r="LQ303" s="8">
        <f>'[2]3.4.1'!LQ302</f>
        <v>39.623305999999999</v>
      </c>
      <c r="LR303" s="8">
        <f>'[2]3.4.1'!LR302</f>
        <v>67.802655000000001</v>
      </c>
      <c r="LS303" s="8">
        <f>'[2]3.4.1'!LS302</f>
        <v>68.939160999999999</v>
      </c>
      <c r="LT303" s="8">
        <f>'[2]3.4.1'!LT302</f>
        <v>48.088189999999997</v>
      </c>
      <c r="LU303" s="8">
        <f>'[2]3.4.1'!LU302</f>
        <v>52.915123000000001</v>
      </c>
      <c r="LV303" s="8">
        <f>'[2]3.4.1'!LV302</f>
        <v>46.410446999999998</v>
      </c>
      <c r="LW303" s="8">
        <f>'[2]3.4.1'!LW302</f>
        <v>46.155462</v>
      </c>
      <c r="LX303" s="8">
        <f>'[2]3.4.1'!LX302</f>
        <v>44.09704</v>
      </c>
      <c r="LY303" s="8">
        <f>'[2]3.4.1'!LY302</f>
        <v>55.244112000000001</v>
      </c>
      <c r="LZ303" s="8">
        <f>'[2]3.4.1'!LZ302</f>
        <v>62.339454000000003</v>
      </c>
      <c r="MA303" s="8">
        <f>'[2]3.4.1'!MA302</f>
        <v>65.612235999999996</v>
      </c>
      <c r="MB303" s="8">
        <f>'[2]3.4.1'!MB302</f>
        <v>35.761240000000001</v>
      </c>
      <c r="MC303" s="8">
        <f>'[2]3.4.1'!MC302</f>
        <v>53.233984</v>
      </c>
      <c r="MD303" s="8">
        <f>'[2]3.4.1'!MD302</f>
        <v>43.170369999999998</v>
      </c>
      <c r="ME303" s="8">
        <f>'[2]3.4.1'!ME302</f>
        <v>41.240212</v>
      </c>
      <c r="MF303" s="8">
        <f>'[2]3.4.1'!MF302</f>
        <v>57.357458999999999</v>
      </c>
      <c r="MG303" s="8">
        <f>'[2]3.4.1'!MG302</f>
        <v>54.091940999999998</v>
      </c>
      <c r="MH303" s="8">
        <f>'[2]3.4.1'!MH302</f>
        <v>56.740191000000003</v>
      </c>
      <c r="MI303" s="8">
        <f>'[2]3.4.1'!MI302</f>
        <v>47.977643</v>
      </c>
      <c r="MJ303" s="8">
        <f>'[2]3.4.1'!MJ302</f>
        <v>38.356893999999997</v>
      </c>
      <c r="MK303" s="8">
        <f>'[2]3.4.1'!MK302</f>
        <v>57.642198</v>
      </c>
      <c r="ML303" s="8">
        <f>'[2]3.4.1'!ML302</f>
        <v>42.395218</v>
      </c>
      <c r="MM303" s="8">
        <f>'[2]3.4.1'!MM302</f>
        <v>45.851284</v>
      </c>
      <c r="MN303" s="8">
        <f>'[2]3.4.1'!MN302</f>
        <v>46.797330000000002</v>
      </c>
      <c r="MO303" s="8">
        <f>'[2]3.4.1'!MO302</f>
        <v>56.773322999999998</v>
      </c>
      <c r="MP303" s="8">
        <f>'[2]3.4.1'!MP302</f>
        <v>46.346473000000003</v>
      </c>
      <c r="MQ303" s="8">
        <f>'[2]3.4.1'!MQ302</f>
        <v>51.994815000000003</v>
      </c>
      <c r="MR303" s="8">
        <f>'[2]3.4.1'!MR302</f>
        <v>38.616689999999998</v>
      </c>
      <c r="MS303" s="8">
        <f>'[2]3.4.1'!MS302</f>
        <v>49.093611000000003</v>
      </c>
      <c r="MT303" s="8">
        <f>'[2]3.4.1'!MT302</f>
        <v>46.845452000000002</v>
      </c>
      <c r="MU303" s="8">
        <f>'[2]3.4.1'!MU302</f>
        <v>43.383735999999999</v>
      </c>
      <c r="MV303" s="8">
        <f>'[2]3.4.1'!MV302</f>
        <v>36.952176999999999</v>
      </c>
      <c r="MW303" s="8">
        <f>'[2]3.4.1'!MW302</f>
        <v>82.902977000000007</v>
      </c>
      <c r="MX303" s="8">
        <f>'[2]3.4.1'!MX302</f>
        <v>38.029814000000002</v>
      </c>
      <c r="MY303" s="8">
        <f>'[2]3.4.1'!MY302</f>
        <v>28.896595000000001</v>
      </c>
      <c r="MZ303" s="8">
        <f>'[2]3.4.1'!MZ302</f>
        <v>22.288678000000001</v>
      </c>
      <c r="NA303" s="8">
        <f>'[2]3.4.1'!NA302</f>
        <v>32.814709999999998</v>
      </c>
      <c r="NB303" s="8">
        <f>'[2]3.4.1'!NB302</f>
        <v>30.467849999999999</v>
      </c>
      <c r="NC303" s="8">
        <f>'[2]3.4.1'!NC302</f>
        <v>28.499061000000001</v>
      </c>
      <c r="ND303" s="8">
        <f>'[2]3.4.1'!ND302</f>
        <v>33.919141000000003</v>
      </c>
      <c r="NE303" s="8">
        <f>'[2]3.4.1'!NE302</f>
        <v>31.227114</v>
      </c>
      <c r="NF303" s="8">
        <f>'[2]3.4.1'!NF302</f>
        <v>40.049334000000002</v>
      </c>
      <c r="NG303" s="8">
        <f>'[2]3.4.1'!NG302</f>
        <v>34.621707000000001</v>
      </c>
      <c r="NH303" s="8">
        <f>'[2]3.4.1'!NH302</f>
        <v>52.744303000000002</v>
      </c>
      <c r="NI303" s="8">
        <f>'[2]3.4.1'!NI302</f>
        <v>44.005288999999998</v>
      </c>
      <c r="NJ303" s="8">
        <f>'[2]3.4.1'!NJ302</f>
        <v>62.731642999999998</v>
      </c>
      <c r="NK303" s="8">
        <f>'[2]3.4.1'!NK302</f>
        <v>40.845776000000001</v>
      </c>
      <c r="NL303" s="8">
        <f>'[2]3.4.1'!NL302</f>
        <v>33.269047</v>
      </c>
      <c r="NM303" s="8">
        <f>'[2]3.4.1'!NM302</f>
        <v>43.450681000000003</v>
      </c>
      <c r="NN303" s="8">
        <f>'[2]3.4.1'!NN302</f>
        <v>33.357666000000002</v>
      </c>
      <c r="NO303" s="8">
        <f>'[2]3.4.1'!NO302</f>
        <v>40.839438000000001</v>
      </c>
      <c r="NP303" s="8">
        <f>'[2]3.4.1'!NP302</f>
        <v>39.321271000000003</v>
      </c>
      <c r="NQ303" s="8">
        <f>'[2]3.4.1'!NQ302</f>
        <v>42.338050000000003</v>
      </c>
      <c r="NR303" s="8">
        <f>'[2]3.4.1'!NR302</f>
        <v>29.221602000000001</v>
      </c>
      <c r="NS303" s="8">
        <f>'[2]3.4.1'!NS302</f>
        <v>35.602316999999999</v>
      </c>
      <c r="NT303" s="8">
        <f>'[2]3.4.1'!NT302</f>
        <v>33.235393000000002</v>
      </c>
      <c r="NU303" s="8">
        <f>'[2]3.4.1'!NU302</f>
        <v>33.798594999999999</v>
      </c>
      <c r="NV303" s="8">
        <f>'[2]3.4.1'!NV302</f>
        <v>29.012104999999998</v>
      </c>
      <c r="NW303" s="8">
        <f>'[2]3.4.1'!NW302</f>
        <v>36.033290000000001</v>
      </c>
      <c r="NX303" s="8">
        <f>'[2]3.4.1'!NX302</f>
        <v>23.858481000000001</v>
      </c>
      <c r="NY303" s="8">
        <f>'[2]3.4.1'!NY302</f>
        <v>25.894213000000001</v>
      </c>
      <c r="NZ303" s="8">
        <f>'[2]3.4.1'!NZ302</f>
        <v>42.072800999999998</v>
      </c>
      <c r="OA303" s="8">
        <f>'[2]3.4.1'!OA302</f>
        <v>40.493350999999997</v>
      </c>
      <c r="OB303" s="8">
        <f>'[2]3.4.1'!OB302</f>
        <v>50.908513999999997</v>
      </c>
      <c r="OC303" s="8">
        <f>'[2]3.4.1'!OC302</f>
        <v>45.951891000000003</v>
      </c>
      <c r="OD303" s="8">
        <f>'[2]3.4.1'!OD302</f>
        <v>46.956082000000002</v>
      </c>
      <c r="OE303" s="8">
        <f>'[2]3.4.1'!OE302</f>
        <v>39.805210000000002</v>
      </c>
      <c r="OF303" s="8">
        <f>'[2]3.4.1'!OF302</f>
        <v>35.340491999999998</v>
      </c>
      <c r="OG303" s="8">
        <f>'[2]3.4.1'!OG302</f>
        <v>49.680408</v>
      </c>
      <c r="OH303" s="8">
        <f>'[2]3.4.1'!OH302</f>
        <v>42.346336000000001</v>
      </c>
      <c r="OI303" s="8">
        <v>36.161242000000001</v>
      </c>
      <c r="OJ303" s="8">
        <v>46.902284000000002</v>
      </c>
      <c r="OK303" s="8">
        <v>47.806046000000002</v>
      </c>
      <c r="OL303" s="8">
        <v>37.947386000000002</v>
      </c>
      <c r="OM303" s="8">
        <v>41.822884000000002</v>
      </c>
      <c r="ON303" s="8">
        <v>53.660687000000003</v>
      </c>
      <c r="OO303" s="8">
        <v>46.122804000000002</v>
      </c>
      <c r="OP303" s="8">
        <v>48.386307000000002</v>
      </c>
      <c r="OQ303" s="8">
        <v>40.021006999999997</v>
      </c>
      <c r="OR303" s="8">
        <v>55.327261999999997</v>
      </c>
      <c r="OS303" s="8">
        <v>54.997852999999999</v>
      </c>
      <c r="OT303" s="8">
        <v>43.297507000000003</v>
      </c>
      <c r="OU303" s="8">
        <v>53.056648000000003</v>
      </c>
      <c r="OV303" s="8">
        <v>43.848314000000002</v>
      </c>
      <c r="OW303" s="8">
        <v>38.881143000000002</v>
      </c>
      <c r="OX303" s="8">
        <v>57.124938</v>
      </c>
      <c r="OY303" s="8">
        <v>58.164797</v>
      </c>
      <c r="OZ303" s="8">
        <v>58.585194999999999</v>
      </c>
      <c r="PA303" s="8">
        <v>46.585957000000001</v>
      </c>
      <c r="PB303" s="8">
        <v>59.442869000000002</v>
      </c>
      <c r="PC303" s="8">
        <v>60.131884999999997</v>
      </c>
      <c r="PD303" s="8">
        <v>0</v>
      </c>
      <c r="PE303" s="8">
        <v>0</v>
      </c>
      <c r="PF303" s="8">
        <v>0</v>
      </c>
    </row>
    <row r="304" spans="1:422" s="7" customFormat="1" ht="15" customHeight="1" x14ac:dyDescent="0.35">
      <c r="A304" s="10" t="s">
        <v>190</v>
      </c>
      <c r="B304" s="9" t="s">
        <v>189</v>
      </c>
      <c r="C304" s="8">
        <f>'[2]3.4.1'!C303</f>
        <v>3.8500459999999999</v>
      </c>
      <c r="D304" s="8">
        <f>'[2]3.4.1'!D303</f>
        <v>3.142207</v>
      </c>
      <c r="E304" s="8">
        <f>'[2]3.4.1'!E303</f>
        <v>5.1240230000000002</v>
      </c>
      <c r="F304" s="8">
        <f>'[2]3.4.1'!F303</f>
        <v>4.333634</v>
      </c>
      <c r="G304" s="8">
        <f>'[2]3.4.1'!G303</f>
        <v>8.2533770000000004</v>
      </c>
      <c r="H304" s="8">
        <f>'[2]3.4.1'!H303</f>
        <v>7.6568839999999998</v>
      </c>
      <c r="I304" s="8">
        <f>'[2]3.4.1'!I303</f>
        <v>4.5708539999999998</v>
      </c>
      <c r="J304" s="8">
        <f>'[2]3.4.1'!J303</f>
        <v>4.1636280000000001</v>
      </c>
      <c r="K304" s="8">
        <f>'[2]3.4.1'!K303</f>
        <v>3.8795649999999999</v>
      </c>
      <c r="L304" s="8">
        <f>'[2]3.4.1'!L303</f>
        <v>5.4929449999999997</v>
      </c>
      <c r="M304" s="8">
        <f>'[2]3.4.1'!M303</f>
        <v>7.6717259999999996</v>
      </c>
      <c r="N304" s="8">
        <f>'[2]3.4.1'!N303</f>
        <v>7.8056390000000002</v>
      </c>
      <c r="O304" s="8">
        <f>'[2]3.4.1'!O303</f>
        <v>5.8960410000000003</v>
      </c>
      <c r="P304" s="8">
        <f>'[2]3.4.1'!P303</f>
        <v>2.341936</v>
      </c>
      <c r="Q304" s="8">
        <f>'[2]3.4.1'!Q303</f>
        <v>6.2050299999999998</v>
      </c>
      <c r="R304" s="8">
        <f>'[2]3.4.1'!R303</f>
        <v>6.2834729999999999</v>
      </c>
      <c r="S304" s="8">
        <f>'[2]3.4.1'!S303</f>
        <v>3.9377870000000001</v>
      </c>
      <c r="T304" s="8">
        <f>'[2]3.4.1'!T303</f>
        <v>4.510656</v>
      </c>
      <c r="U304" s="8">
        <f>'[2]3.4.1'!U303</f>
        <v>5.157921</v>
      </c>
      <c r="V304" s="8">
        <f>'[2]3.4.1'!V303</f>
        <v>4.8122119999999997</v>
      </c>
      <c r="W304" s="8">
        <f>'[2]3.4.1'!W303</f>
        <v>4.767849</v>
      </c>
      <c r="X304" s="8">
        <f>'[2]3.4.1'!X303</f>
        <v>5.9104210000000004</v>
      </c>
      <c r="Y304" s="8">
        <f>'[2]3.4.1'!Y303</f>
        <v>5.7616129999999997</v>
      </c>
      <c r="Z304" s="8">
        <f>'[2]3.4.1'!Z303</f>
        <v>7.1642840000000003</v>
      </c>
      <c r="AA304" s="8">
        <f>'[2]3.4.1'!AA303</f>
        <v>6.5028839999999999</v>
      </c>
      <c r="AB304" s="8">
        <f>'[2]3.4.1'!AB303</f>
        <v>5.2124680000000003</v>
      </c>
      <c r="AC304" s="8">
        <f>'[2]3.4.1'!AC303</f>
        <v>4.3178210000000004</v>
      </c>
      <c r="AD304" s="8">
        <f>'[2]3.4.1'!AD303</f>
        <v>7.8013240000000001</v>
      </c>
      <c r="AE304" s="8">
        <f>'[2]3.4.1'!AE303</f>
        <v>4.3668990000000001</v>
      </c>
      <c r="AF304" s="8">
        <f>'[2]3.4.1'!AF303</f>
        <v>4.9404589999999997</v>
      </c>
      <c r="AG304" s="8">
        <f>'[2]3.4.1'!AG303</f>
        <v>4.4776319999999998</v>
      </c>
      <c r="AH304" s="8">
        <f>'[2]3.4.1'!AH303</f>
        <v>6.4085710000000002</v>
      </c>
      <c r="AI304" s="8">
        <f>'[2]3.4.1'!AI303</f>
        <v>4.6041230000000004</v>
      </c>
      <c r="AJ304" s="8">
        <f>'[2]3.4.1'!AJ303</f>
        <v>2.6753200000000001</v>
      </c>
      <c r="AK304" s="8">
        <f>'[2]3.4.1'!AK303</f>
        <v>5.0896119999999998</v>
      </c>
      <c r="AL304" s="8">
        <f>'[2]3.4.1'!AL303</f>
        <v>5.4945830000000004</v>
      </c>
      <c r="AM304" s="8">
        <f>'[2]3.4.1'!AM303</f>
        <v>5.1434090000000001</v>
      </c>
      <c r="AN304" s="8">
        <f>'[2]3.4.1'!AN303</f>
        <v>5.316586</v>
      </c>
      <c r="AO304" s="8">
        <f>'[2]3.4.1'!AO303</f>
        <v>7.607958</v>
      </c>
      <c r="AP304" s="8">
        <f>'[2]3.4.1'!AP303</f>
        <v>4.2951740000000003</v>
      </c>
      <c r="AQ304" s="8">
        <f>'[2]3.4.1'!AQ303</f>
        <v>3.867124</v>
      </c>
      <c r="AR304" s="8">
        <f>'[2]3.4.1'!AR303</f>
        <v>9.1175829999999998</v>
      </c>
      <c r="AS304" s="8">
        <f>'[2]3.4.1'!AS303</f>
        <v>7.3325529999999999</v>
      </c>
      <c r="AT304" s="8">
        <f>'[2]3.4.1'!AT303</f>
        <v>6.3157719999999999</v>
      </c>
      <c r="AU304" s="8">
        <f>'[2]3.4.1'!AU303</f>
        <v>5.6908810000000001</v>
      </c>
      <c r="AV304" s="8">
        <f>'[2]3.4.1'!AV303</f>
        <v>4.9273300000000004</v>
      </c>
      <c r="AW304" s="8">
        <f>'[2]3.4.1'!AW303</f>
        <v>6.67788</v>
      </c>
      <c r="AX304" s="8">
        <f>'[2]3.4.1'!AX303</f>
        <v>6.5995609999999996</v>
      </c>
      <c r="AY304" s="8">
        <f>'[2]3.4.1'!AY303</f>
        <v>4.6205480000000003</v>
      </c>
      <c r="AZ304" s="8">
        <f>'[2]3.4.1'!AZ303</f>
        <v>5.9412479999999999</v>
      </c>
      <c r="BA304" s="8">
        <f>'[2]3.4.1'!BA303</f>
        <v>4.4673160000000003</v>
      </c>
      <c r="BB304" s="8">
        <f>'[2]3.4.1'!BB303</f>
        <v>6.2433670000000001</v>
      </c>
      <c r="BC304" s="8">
        <f>'[2]3.4.1'!BC303</f>
        <v>5.6625139999999998</v>
      </c>
      <c r="BD304" s="8">
        <f>'[2]3.4.1'!BD303</f>
        <v>7.0840170000000002</v>
      </c>
      <c r="BE304" s="8">
        <f>'[2]3.4.1'!BE303</f>
        <v>6.5467500000000003</v>
      </c>
      <c r="BF304" s="8">
        <f>'[2]3.4.1'!BF303</f>
        <v>8.778886</v>
      </c>
      <c r="BG304" s="8">
        <f>'[2]3.4.1'!BG303</f>
        <v>6.2102399999999998</v>
      </c>
      <c r="BH304" s="8">
        <f>'[2]3.4.1'!BH303</f>
        <v>4.5650040000000001</v>
      </c>
      <c r="BI304" s="8">
        <f>'[2]3.4.1'!BI303</f>
        <v>6.1906720000000002</v>
      </c>
      <c r="BJ304" s="8">
        <f>'[2]3.4.1'!BJ303</f>
        <v>5.7576879999999999</v>
      </c>
      <c r="BK304" s="8">
        <f>'[2]3.4.1'!BK303</f>
        <v>7.2319019999999998</v>
      </c>
      <c r="BL304" s="8">
        <f>'[2]3.4.1'!BL303</f>
        <v>6.111809</v>
      </c>
      <c r="BM304" s="8">
        <f>'[2]3.4.1'!BM303</f>
        <v>6.5121650000000004</v>
      </c>
      <c r="BN304" s="8">
        <f>'[2]3.4.1'!BN303</f>
        <v>9.0293580000000002</v>
      </c>
      <c r="BO304" s="8">
        <f>'[2]3.4.1'!BO303</f>
        <v>5.5517750000000001</v>
      </c>
      <c r="BP304" s="8">
        <f>'[2]3.4.1'!BP303</f>
        <v>8.5107160000000004</v>
      </c>
      <c r="BQ304" s="8">
        <f>'[2]3.4.1'!BQ303</f>
        <v>9.0203939999999996</v>
      </c>
      <c r="BR304" s="8">
        <f>'[2]3.4.1'!BR303</f>
        <v>8.7921820000000004</v>
      </c>
      <c r="BS304" s="8">
        <f>'[2]3.4.1'!BS303</f>
        <v>9.2407249999999994</v>
      </c>
      <c r="BT304" s="8">
        <f>'[2]3.4.1'!BT303</f>
        <v>6.3639989999999997</v>
      </c>
      <c r="BU304" s="8">
        <f>'[2]3.4.1'!BU303</f>
        <v>12.532887000000001</v>
      </c>
      <c r="BV304" s="8">
        <f>'[2]3.4.1'!BV303</f>
        <v>8.152571</v>
      </c>
      <c r="BW304" s="8">
        <f>'[2]3.4.1'!BW303</f>
        <v>13.962358</v>
      </c>
      <c r="BX304" s="8">
        <f>'[2]3.4.1'!BX303</f>
        <v>8.2271629999999991</v>
      </c>
      <c r="BY304" s="8">
        <f>'[2]3.4.1'!BY303</f>
        <v>12.623879000000001</v>
      </c>
      <c r="BZ304" s="8">
        <f>'[2]3.4.1'!BZ303</f>
        <v>9.2634720000000002</v>
      </c>
      <c r="CA304" s="8">
        <f>'[2]3.4.1'!CA303</f>
        <v>11.903684999999999</v>
      </c>
      <c r="CB304" s="8">
        <f>'[2]3.4.1'!CB303</f>
        <v>13.609158000000001</v>
      </c>
      <c r="CC304" s="8">
        <f>'[2]3.4.1'!CC303</f>
        <v>10.553767000000001</v>
      </c>
      <c r="CD304" s="8">
        <f>'[2]3.4.1'!CD303</f>
        <v>11.6792</v>
      </c>
      <c r="CE304" s="8">
        <f>'[2]3.4.1'!CE303</f>
        <v>4.9631639999999999</v>
      </c>
      <c r="CF304" s="8">
        <f>'[2]3.4.1'!CF303</f>
        <v>11.518162</v>
      </c>
      <c r="CG304" s="8">
        <f>'[2]3.4.1'!CG303</f>
        <v>7.8350660000000003</v>
      </c>
      <c r="CH304" s="8">
        <f>'[2]3.4.1'!CH303</f>
        <v>10.733470000000001</v>
      </c>
      <c r="CI304" s="8">
        <f>'[2]3.4.1'!CI303</f>
        <v>10.356583000000001</v>
      </c>
      <c r="CJ304" s="8">
        <f>'[2]3.4.1'!CJ303</f>
        <v>8.4143179999999997</v>
      </c>
      <c r="CK304" s="8">
        <f>'[2]3.4.1'!CK303</f>
        <v>8.8115900000000007</v>
      </c>
      <c r="CL304" s="8">
        <f>'[2]3.4.1'!CL303</f>
        <v>10.792203000000001</v>
      </c>
      <c r="CM304" s="8">
        <f>'[2]3.4.1'!CM303</f>
        <v>11.023883</v>
      </c>
      <c r="CN304" s="8">
        <f>'[2]3.4.1'!CN303</f>
        <v>11.526192</v>
      </c>
      <c r="CO304" s="8">
        <f>'[2]3.4.1'!CO303</f>
        <v>8.7861600000000006</v>
      </c>
      <c r="CP304" s="8">
        <f>'[2]3.4.1'!CP303</f>
        <v>11.557358000000001</v>
      </c>
      <c r="CQ304" s="8">
        <f>'[2]3.4.1'!CQ303</f>
        <v>9.0805539999999993</v>
      </c>
      <c r="CR304" s="8">
        <f>'[2]3.4.1'!CR303</f>
        <v>6.9415750000000003</v>
      </c>
      <c r="CS304" s="8">
        <f>'[2]3.4.1'!CS303</f>
        <v>16.406723</v>
      </c>
      <c r="CT304" s="8">
        <f>'[2]3.4.1'!CT303</f>
        <v>9.7370020000000004</v>
      </c>
      <c r="CU304" s="8">
        <f>'[2]3.4.1'!CU303</f>
        <v>18.642386999999999</v>
      </c>
      <c r="CV304" s="8">
        <f>'[2]3.4.1'!CV303</f>
        <v>9.0248340000000002</v>
      </c>
      <c r="CW304" s="8">
        <f>'[2]3.4.1'!CW303</f>
        <v>4.3301939999999997</v>
      </c>
      <c r="CX304" s="8">
        <f>'[2]3.4.1'!CX303</f>
        <v>2.8250060000000001</v>
      </c>
      <c r="CY304" s="8">
        <f>'[2]3.4.1'!CY303</f>
        <v>3.1273240000000002</v>
      </c>
      <c r="CZ304" s="8">
        <f>'[2]3.4.1'!CZ303</f>
        <v>3.301342</v>
      </c>
      <c r="DA304" s="8">
        <f>'[2]3.4.1'!DA303</f>
        <v>1.6235790000000001</v>
      </c>
      <c r="DB304" s="8">
        <f>'[2]3.4.1'!DB303</f>
        <v>1.3474729999999999</v>
      </c>
      <c r="DC304" s="8">
        <f>'[2]3.4.1'!DC303</f>
        <v>3.4068200000000002</v>
      </c>
      <c r="DD304" s="8">
        <f>'[2]3.4.1'!DD303</f>
        <v>3.4062229999999998</v>
      </c>
      <c r="DE304" s="8">
        <f>'[2]3.4.1'!DE303</f>
        <v>2.3732839999999999</v>
      </c>
      <c r="DF304" s="8">
        <f>'[2]3.4.1'!DF303</f>
        <v>10.422993</v>
      </c>
      <c r="DG304" s="8">
        <f>'[2]3.4.1'!DG303</f>
        <v>3.1652939999999998</v>
      </c>
      <c r="DH304" s="8">
        <f>'[2]3.4.1'!DH303</f>
        <v>3.1057670000000002</v>
      </c>
      <c r="DI304" s="8">
        <f>'[2]3.4.1'!DI303</f>
        <v>3.491835</v>
      </c>
      <c r="DJ304" s="8">
        <f>'[2]3.4.1'!DJ303</f>
        <v>6.0884229999999997</v>
      </c>
      <c r="DK304" s="8">
        <f>'[2]3.4.1'!DK303</f>
        <v>3.217203</v>
      </c>
      <c r="DL304" s="8">
        <f>'[2]3.4.1'!DL303</f>
        <v>7.5147490000000001</v>
      </c>
      <c r="DM304" s="8">
        <f>'[2]3.4.1'!DM303</f>
        <v>9.8745849999999997</v>
      </c>
      <c r="DN304" s="8">
        <f>'[2]3.4.1'!DN303</f>
        <v>9.6380780000000001</v>
      </c>
      <c r="DO304" s="8">
        <f>'[2]3.4.1'!DO303</f>
        <v>11.436026</v>
      </c>
      <c r="DP304" s="8">
        <f>'[2]3.4.1'!DP303</f>
        <v>7.3808800000000003</v>
      </c>
      <c r="DQ304" s="8">
        <f>'[2]3.4.1'!DQ303</f>
        <v>12.401522</v>
      </c>
      <c r="DR304" s="8">
        <f>'[2]3.4.1'!DR303</f>
        <v>8.1524020000000004</v>
      </c>
      <c r="DS304" s="8">
        <f>'[2]3.4.1'!DS303</f>
        <v>10.169362</v>
      </c>
      <c r="DT304" s="8">
        <f>'[2]3.4.1'!DT303</f>
        <v>12.959799</v>
      </c>
      <c r="DU304" s="8">
        <f>'[2]3.4.1'!DU303</f>
        <v>14.234102</v>
      </c>
      <c r="DV304" s="8">
        <f>'[2]3.4.1'!DV303</f>
        <v>9.9546569999999992</v>
      </c>
      <c r="DW304" s="8">
        <f>'[2]3.4.1'!DW303</f>
        <v>7.6261049999999999</v>
      </c>
      <c r="DX304" s="8">
        <f>'[2]3.4.1'!DX303</f>
        <v>7.7408460000000003</v>
      </c>
      <c r="DY304" s="8">
        <f>'[2]3.4.1'!DY303</f>
        <v>10.116044</v>
      </c>
      <c r="DZ304" s="8">
        <f>'[2]3.4.1'!DZ303</f>
        <v>14.240472</v>
      </c>
      <c r="EA304" s="8">
        <f>'[2]3.4.1'!EA303</f>
        <v>7.6209389999999999</v>
      </c>
      <c r="EB304" s="8">
        <f>'[2]3.4.1'!EB303</f>
        <v>9.7593759999999996</v>
      </c>
      <c r="EC304" s="8">
        <f>'[2]3.4.1'!EC303</f>
        <v>6.3276849999999998</v>
      </c>
      <c r="ED304" s="8">
        <f>'[2]3.4.1'!ED303</f>
        <v>6.7689709999999996</v>
      </c>
      <c r="EE304" s="8">
        <f>'[2]3.4.1'!EE303</f>
        <v>7.821733</v>
      </c>
      <c r="EF304" s="8">
        <f>'[2]3.4.1'!EF303</f>
        <v>3.7545660000000001</v>
      </c>
      <c r="EG304" s="8">
        <f>'[2]3.4.1'!EG303</f>
        <v>4.8374119999999996</v>
      </c>
      <c r="EH304" s="8">
        <f>'[2]3.4.1'!EH303</f>
        <v>5.9508289999999997</v>
      </c>
      <c r="EI304" s="8">
        <f>'[2]3.4.1'!EI303</f>
        <v>4.1103129999999997</v>
      </c>
      <c r="EJ304" s="8">
        <f>'[2]3.4.1'!EJ303</f>
        <v>7.5424110000000004</v>
      </c>
      <c r="EK304" s="8">
        <f>'[2]3.4.1'!EK303</f>
        <v>4.7865019999999996</v>
      </c>
      <c r="EL304" s="8">
        <f>'[2]3.4.1'!EL303</f>
        <v>4.4541199999999996</v>
      </c>
      <c r="EM304" s="8">
        <f>'[2]3.4.1'!EM303</f>
        <v>3.6351810000000002</v>
      </c>
      <c r="EN304" s="8">
        <f>'[2]3.4.1'!EN303</f>
        <v>5.5765750000000001</v>
      </c>
      <c r="EO304" s="8">
        <f>'[2]3.4.1'!EO303</f>
        <v>3.5650849999999998</v>
      </c>
      <c r="EP304" s="8">
        <f>'[2]3.4.1'!EP303</f>
        <v>4.0619139999999998</v>
      </c>
      <c r="EQ304" s="8">
        <f>'[2]3.4.1'!EQ303</f>
        <v>6.0805800000000003</v>
      </c>
      <c r="ER304" s="8">
        <f>'[2]3.4.1'!ER303</f>
        <v>3.664425</v>
      </c>
      <c r="ES304" s="8">
        <f>'[2]3.4.1'!ES303</f>
        <v>4.1045230000000004</v>
      </c>
      <c r="ET304" s="8">
        <f>'[2]3.4.1'!ET303</f>
        <v>6.4728089999999998</v>
      </c>
      <c r="EU304" s="8">
        <f>'[2]3.4.1'!EU303</f>
        <v>4.7257340000000001</v>
      </c>
      <c r="EV304" s="8">
        <f>'[2]3.4.1'!EV303</f>
        <v>8.893967</v>
      </c>
      <c r="EW304" s="8">
        <f>'[2]3.4.1'!EW303</f>
        <v>5.8961860000000001</v>
      </c>
      <c r="EX304" s="8">
        <f>'[2]3.4.1'!EX303</f>
        <v>5.0502510000000003</v>
      </c>
      <c r="EY304" s="8">
        <f>'[2]3.4.1'!EY303</f>
        <v>7.2563060000000004</v>
      </c>
      <c r="EZ304" s="8">
        <f>'[2]3.4.1'!EZ303</f>
        <v>5.4966150000000003</v>
      </c>
      <c r="FA304" s="8">
        <f>'[2]3.4.1'!FA303</f>
        <v>5.3423400000000001</v>
      </c>
      <c r="FB304" s="8">
        <f>'[2]3.4.1'!FB303</f>
        <v>6.0786040000000003</v>
      </c>
      <c r="FC304" s="8">
        <f>'[2]3.4.1'!FC303</f>
        <v>9.184787</v>
      </c>
      <c r="FD304" s="8">
        <f>'[2]3.4.1'!FD303</f>
        <v>7.7758520000000004</v>
      </c>
      <c r="FE304" s="8">
        <f>'[2]3.4.1'!FE303</f>
        <v>7.9492229999999999</v>
      </c>
      <c r="FF304" s="8">
        <f>'[2]3.4.1'!FF303</f>
        <v>5.7279640000000001</v>
      </c>
      <c r="FG304" s="8">
        <f>'[2]3.4.1'!FG303</f>
        <v>4.0734120000000003</v>
      </c>
      <c r="FH304" s="8">
        <f>'[2]3.4.1'!FH303</f>
        <v>7.6084709999999998</v>
      </c>
      <c r="FI304" s="8">
        <f>'[2]3.4.1'!FI303</f>
        <v>8.1612290000000005</v>
      </c>
      <c r="FJ304" s="8">
        <f>'[2]3.4.1'!FJ303</f>
        <v>9.7312689999999993</v>
      </c>
      <c r="FK304" s="8">
        <f>'[2]3.4.1'!FK303</f>
        <v>4.2604709999999999</v>
      </c>
      <c r="FL304" s="8">
        <f>'[2]3.4.1'!FL303</f>
        <v>11.943040999999999</v>
      </c>
      <c r="FM304" s="8">
        <f>'[2]3.4.1'!FM303</f>
        <v>8.0094440000000002</v>
      </c>
      <c r="FN304" s="8">
        <f>'[2]3.4.1'!FN303</f>
        <v>12.572175</v>
      </c>
      <c r="FO304" s="8">
        <f>'[2]3.4.1'!FO303</f>
        <v>20.192810000000001</v>
      </c>
      <c r="FP304" s="8">
        <f>'[2]3.4.1'!FP303</f>
        <v>10.710454</v>
      </c>
      <c r="FQ304" s="8">
        <f>'[2]3.4.1'!FQ303</f>
        <v>7.9448379999999998</v>
      </c>
      <c r="FR304" s="8">
        <f>'[2]3.4.1'!FR303</f>
        <v>4.8244829999999999</v>
      </c>
      <c r="FS304" s="8">
        <f>'[2]3.4.1'!FS303</f>
        <v>10.913359</v>
      </c>
      <c r="FT304" s="8">
        <f>'[2]3.4.1'!FT303</f>
        <v>7.3173890000000004</v>
      </c>
      <c r="FU304" s="8">
        <f>'[2]3.4.1'!FU303</f>
        <v>10.315073999999999</v>
      </c>
      <c r="FV304" s="8">
        <f>'[2]3.4.1'!FV303</f>
        <v>17.664294000000002</v>
      </c>
      <c r="FW304" s="8">
        <f>'[2]3.4.1'!FW303</f>
        <v>14.192444</v>
      </c>
      <c r="FX304" s="8">
        <f>'[2]3.4.1'!FX303</f>
        <v>9.2488320000000002</v>
      </c>
      <c r="FY304" s="8">
        <f>'[2]3.4.1'!FY303</f>
        <v>9.7426890000000004</v>
      </c>
      <c r="FZ304" s="8">
        <f>'[2]3.4.1'!FZ303</f>
        <v>10.886172999999999</v>
      </c>
      <c r="GA304" s="8">
        <f>'[2]3.4.1'!GA303</f>
        <v>11.659208</v>
      </c>
      <c r="GB304" s="8">
        <f>'[2]3.4.1'!GB303</f>
        <v>12.442881</v>
      </c>
      <c r="GC304" s="8">
        <f>'[2]3.4.1'!GC303</f>
        <v>10.07447</v>
      </c>
      <c r="GD304" s="8">
        <f>'[2]3.4.1'!GD303</f>
        <v>16.813744</v>
      </c>
      <c r="GE304" s="8">
        <f>'[2]3.4.1'!GE303</f>
        <v>18.659108</v>
      </c>
      <c r="GF304" s="8">
        <f>'[2]3.4.1'!GF303</f>
        <v>18.948802000000001</v>
      </c>
      <c r="GG304" s="8">
        <f>'[2]3.4.1'!GG303</f>
        <v>13.336728000000001</v>
      </c>
      <c r="GH304" s="8">
        <f>'[2]3.4.1'!GH303</f>
        <v>5.1866560000000002</v>
      </c>
      <c r="GI304" s="8">
        <f>'[2]3.4.1'!GI303</f>
        <v>8.122503</v>
      </c>
      <c r="GJ304" s="8">
        <f>'[2]3.4.1'!GJ303</f>
        <v>7.9049370000000003</v>
      </c>
      <c r="GK304" s="8">
        <f>'[2]3.4.1'!GK303</f>
        <v>5.9926050000000002</v>
      </c>
      <c r="GL304" s="8">
        <f>'[2]3.4.1'!GL303</f>
        <v>10.912601</v>
      </c>
      <c r="GM304" s="8">
        <f>'[2]3.4.1'!GM303</f>
        <v>9.386220999999999</v>
      </c>
      <c r="GN304" s="8">
        <f>'[2]3.4.1'!GN303</f>
        <v>11.535276</v>
      </c>
      <c r="GO304" s="8">
        <f>'[2]3.4.1'!GO303</f>
        <v>7.2811440000000003</v>
      </c>
      <c r="GP304" s="8">
        <f>'[2]3.4.1'!GP303</f>
        <v>13.206428000000001</v>
      </c>
      <c r="GQ304" s="8">
        <f>'[2]3.4.1'!GQ303</f>
        <v>6.1192770000000003</v>
      </c>
      <c r="GR304" s="8">
        <f>'[2]3.4.1'!GR303</f>
        <v>10.808346</v>
      </c>
      <c r="GS304" s="8">
        <f>'[2]3.4.1'!GS303</f>
        <v>9.7510589999999997</v>
      </c>
      <c r="GT304" s="8">
        <f>'[2]3.4.1'!GT303</f>
        <v>13.080508</v>
      </c>
      <c r="GU304" s="8">
        <f>'[2]3.4.1'!GU303</f>
        <v>7.0363770000000008</v>
      </c>
      <c r="GV304" s="8">
        <f>'[2]3.4.1'!GV303</f>
        <v>8.7731530000000006</v>
      </c>
      <c r="GW304" s="8">
        <f>'[2]3.4.1'!GW303</f>
        <v>11.935542</v>
      </c>
      <c r="GX304" s="8">
        <f>'[2]3.4.1'!GX303</f>
        <v>13.863999</v>
      </c>
      <c r="GY304" s="8">
        <f>'[2]3.4.1'!GY303</f>
        <v>14.909173000000001</v>
      </c>
      <c r="GZ304" s="8">
        <f>'[2]3.4.1'!GZ303</f>
        <v>11.551585999999999</v>
      </c>
      <c r="HA304" s="8">
        <f>'[2]3.4.1'!HA303</f>
        <v>5.8701090000000002</v>
      </c>
      <c r="HB304" s="8">
        <f>'[2]3.4.1'!HB303</f>
        <v>23.309307</v>
      </c>
      <c r="HC304" s="8">
        <f>'[2]3.4.1'!HC303</f>
        <v>15.313466</v>
      </c>
      <c r="HD304" s="8">
        <f>'[2]3.4.1'!HD303</f>
        <v>18.056187999999999</v>
      </c>
      <c r="HE304" s="8">
        <f>'[2]3.4.1'!HE303</f>
        <v>16.895630000000001</v>
      </c>
      <c r="HF304" s="8">
        <f>'[2]3.4.1'!HF303</f>
        <v>10.856821</v>
      </c>
      <c r="HG304" s="8">
        <f>'[2]3.4.1'!HG303</f>
        <v>13.436983</v>
      </c>
      <c r="HH304" s="8">
        <f>'[2]3.4.1'!HH303</f>
        <v>15.67454</v>
      </c>
      <c r="HI304" s="8">
        <f>'[2]3.4.1'!HI303</f>
        <v>11.122797</v>
      </c>
      <c r="HJ304" s="8">
        <f>'[2]3.4.1'!HJ303</f>
        <v>22.068240000000003</v>
      </c>
      <c r="HK304" s="8">
        <f>'[2]3.4.1'!HK303</f>
        <v>15.870431</v>
      </c>
      <c r="HL304" s="8">
        <f>'[2]3.4.1'!HL303</f>
        <v>22.789732000000001</v>
      </c>
      <c r="HM304" s="8">
        <f>'[2]3.4.1'!HM303</f>
        <v>28.184025000000002</v>
      </c>
      <c r="HN304" s="8">
        <f>'[2]3.4.1'!HN303</f>
        <v>30.904246999999998</v>
      </c>
      <c r="HO304" s="8">
        <f>'[2]3.4.1'!HO303</f>
        <v>27.946527999999997</v>
      </c>
      <c r="HP304" s="8">
        <f>'[2]3.4.1'!HP303</f>
        <v>24.147195</v>
      </c>
      <c r="HQ304" s="8">
        <f>'[2]3.4.1'!HQ303</f>
        <v>24.678742999999997</v>
      </c>
      <c r="HR304" s="8">
        <f>'[2]3.4.1'!HR303</f>
        <v>16.789459999999998</v>
      </c>
      <c r="HS304" s="8">
        <f>'[2]3.4.1'!HS303</f>
        <v>25.330821</v>
      </c>
      <c r="HT304" s="8">
        <f>'[2]3.4.1'!HT303</f>
        <v>20.90991</v>
      </c>
      <c r="HU304" s="8">
        <f>'[2]3.4.1'!HU303</f>
        <v>22.53772</v>
      </c>
      <c r="HV304" s="8">
        <f>'[2]3.4.1'!HV303</f>
        <v>37.203822000000002</v>
      </c>
      <c r="HW304" s="8">
        <f>'[2]3.4.1'!HW303</f>
        <v>20.523336999999998</v>
      </c>
      <c r="HX304" s="8">
        <f>'[2]3.4.1'!HX303</f>
        <v>14.433978</v>
      </c>
      <c r="HY304" s="8">
        <f>'[2]3.4.1'!HY303</f>
        <v>6.6771459999999996</v>
      </c>
      <c r="HZ304" s="8">
        <f>'[2]3.4.1'!HZ303</f>
        <v>12.460889</v>
      </c>
      <c r="IA304" s="8">
        <f>'[2]3.4.1'!IA303</f>
        <v>7.2139819999999997</v>
      </c>
      <c r="IB304" s="8">
        <f>'[2]3.4.1'!IB303</f>
        <v>12.872879999999999</v>
      </c>
      <c r="IC304" s="8">
        <f>'[2]3.4.1'!IC303</f>
        <v>14.095306000000001</v>
      </c>
      <c r="ID304" s="8">
        <f>'[2]3.4.1'!ID303</f>
        <v>19.857098000000001</v>
      </c>
      <c r="IE304" s="8">
        <f>'[2]3.4.1'!IE303</f>
        <v>24.236788000000001</v>
      </c>
      <c r="IF304" s="8">
        <f>'[2]3.4.1'!IF303</f>
        <v>20.260741000000003</v>
      </c>
      <c r="IG304" s="8">
        <f>'[2]3.4.1'!IG303</f>
        <v>28.114684</v>
      </c>
      <c r="IH304" s="8">
        <f>'[2]3.4.1'!IH303</f>
        <v>45.930896000000004</v>
      </c>
      <c r="II304" s="8">
        <f>'[2]3.4.1'!II303</f>
        <v>41.161788999999999</v>
      </c>
      <c r="IJ304" s="8">
        <f>'[2]3.4.1'!IJ303</f>
        <v>18.363060000000001</v>
      </c>
      <c r="IK304" s="8">
        <f>'[2]3.4.1'!IK303</f>
        <v>15.912876000000001</v>
      </c>
      <c r="IL304" s="8">
        <f>'[2]3.4.1'!IL303</f>
        <v>21.857678</v>
      </c>
      <c r="IM304" s="8">
        <f>'[2]3.4.1'!IM303</f>
        <v>20.228017999999999</v>
      </c>
      <c r="IN304" s="8">
        <f>'[2]3.4.1'!IN303</f>
        <v>17.560869</v>
      </c>
      <c r="IO304" s="8">
        <f>'[2]3.4.1'!IO303</f>
        <v>20.348893</v>
      </c>
      <c r="IP304" s="8">
        <f>'[2]3.4.1'!IP303</f>
        <v>24.902297999999998</v>
      </c>
      <c r="IQ304" s="8">
        <f>'[2]3.4.1'!IQ303</f>
        <v>21.258495</v>
      </c>
      <c r="IR304" s="8">
        <f>'[2]3.4.1'!IR303</f>
        <v>20.263635999999998</v>
      </c>
      <c r="IS304" s="8">
        <f>'[2]3.4.1'!IS303</f>
        <v>24.836506</v>
      </c>
      <c r="IT304" s="8">
        <f>'[2]3.4.1'!IT303</f>
        <v>14.053625</v>
      </c>
      <c r="IU304" s="8">
        <f>'[2]3.4.1'!IU303</f>
        <v>16.521459999999998</v>
      </c>
      <c r="IV304" s="8">
        <f>'[2]3.4.1'!IV303</f>
        <v>15.017016</v>
      </c>
      <c r="IW304" s="8">
        <f>'[2]3.4.1'!IW303</f>
        <v>16.173157</v>
      </c>
      <c r="IX304" s="8">
        <f>'[2]3.4.1'!IX303</f>
        <v>10.725607</v>
      </c>
      <c r="IY304" s="8">
        <f>'[2]3.4.1'!IY303</f>
        <v>14.213989999999999</v>
      </c>
      <c r="IZ304" s="8">
        <f>'[2]3.4.1'!IZ303</f>
        <v>19.956044000000002</v>
      </c>
      <c r="JA304" s="8">
        <f>'[2]3.4.1'!JA303</f>
        <v>25.102224</v>
      </c>
      <c r="JB304" s="8">
        <f>'[2]3.4.1'!JB303</f>
        <v>24.231961999999999</v>
      </c>
      <c r="JC304" s="8">
        <f>'[2]3.4.1'!JC303</f>
        <v>18.707781999999998</v>
      </c>
      <c r="JD304" s="8">
        <f>'[2]3.4.1'!JD303</f>
        <v>22.454965000000001</v>
      </c>
      <c r="JE304" s="8">
        <f>'[2]3.4.1'!JE303</f>
        <v>23.470130000000001</v>
      </c>
      <c r="JF304" s="8">
        <f>'[2]3.4.1'!JF303</f>
        <v>25.580479</v>
      </c>
      <c r="JG304" s="8">
        <f>'[2]3.4.1'!JG303</f>
        <v>17.967859000000001</v>
      </c>
      <c r="JH304" s="8">
        <f>'[2]3.4.1'!JH303</f>
        <v>19.298368</v>
      </c>
      <c r="JI304" s="8">
        <f>'[2]3.4.1'!JI303</f>
        <v>19.743471000000003</v>
      </c>
      <c r="JJ304" s="8">
        <f>'[2]3.4.1'!JJ303</f>
        <v>21.820466</v>
      </c>
      <c r="JK304" s="8">
        <f>'[2]3.4.1'!JK303</f>
        <v>21.999146</v>
      </c>
      <c r="JL304" s="8">
        <f>'[2]3.4.1'!JL303</f>
        <v>31.381923999999998</v>
      </c>
      <c r="JM304" s="8">
        <f>'[2]3.4.1'!JM303</f>
        <v>27.538281999999999</v>
      </c>
      <c r="JN304" s="8">
        <f>'[2]3.4.1'!JN303</f>
        <v>33.116290999999997</v>
      </c>
      <c r="JO304" s="8">
        <f>'[2]3.4.1'!JO303</f>
        <v>30.558105999999999</v>
      </c>
      <c r="JP304" s="8">
        <f>'[2]3.4.1'!JP303</f>
        <v>25.891794000000001</v>
      </c>
      <c r="JQ304" s="8">
        <f>'[2]3.4.1'!JQ303</f>
        <v>19.112870999999998</v>
      </c>
      <c r="JR304" s="8">
        <f>'[2]3.4.1'!JR303</f>
        <v>37.146456000000001</v>
      </c>
      <c r="JS304" s="8">
        <f>'[2]3.4.1'!JS303</f>
        <v>29.259432</v>
      </c>
      <c r="JT304" s="8">
        <f>'[2]3.4.1'!JT303</f>
        <v>34.261284000000003</v>
      </c>
      <c r="JU304" s="8">
        <f>'[2]3.4.1'!JU303</f>
        <v>15.756653</v>
      </c>
      <c r="JV304" s="8">
        <f>'[2]3.4.1'!JV303</f>
        <v>15.312192</v>
      </c>
      <c r="JW304" s="8">
        <f>'[2]3.4.1'!JW303</f>
        <v>18.795667999999999</v>
      </c>
      <c r="JX304" s="8">
        <f>'[2]3.4.1'!JX303</f>
        <v>18.262118999999998</v>
      </c>
      <c r="JY304" s="8">
        <f>'[2]3.4.1'!JY303</f>
        <v>22.139227000000002</v>
      </c>
      <c r="JZ304" s="8">
        <f>'[2]3.4.1'!JZ303</f>
        <v>18.04243</v>
      </c>
      <c r="KA304" s="8">
        <f>'[2]3.4.1'!KA303</f>
        <v>22.050231</v>
      </c>
      <c r="KB304" s="8">
        <f>'[2]3.4.1'!KB303</f>
        <v>19.504245000000001</v>
      </c>
      <c r="KC304" s="8">
        <f>'[2]3.4.1'!KC303</f>
        <v>13.248661999999999</v>
      </c>
      <c r="KD304" s="8">
        <f>'[2]3.4.1'!KD303</f>
        <v>14.827426000000001</v>
      </c>
      <c r="KE304" s="8">
        <f>'[2]3.4.1'!KE303</f>
        <v>26.130645999999999</v>
      </c>
      <c r="KF304" s="8">
        <f>'[2]3.4.1'!KF303</f>
        <v>20.833556999999999</v>
      </c>
      <c r="KG304" s="8">
        <f>'[2]3.4.1'!KG303</f>
        <v>18.514053000000001</v>
      </c>
      <c r="KH304" s="8">
        <f>'[2]3.4.1'!KH303</f>
        <v>15.734911</v>
      </c>
      <c r="KI304" s="8">
        <f>'[2]3.4.1'!KI303</f>
        <v>11.407731999999999</v>
      </c>
      <c r="KJ304" s="8">
        <f>'[2]3.4.1'!KJ303</f>
        <v>11.579643000000001</v>
      </c>
      <c r="KK304" s="8">
        <f>'[2]3.4.1'!KK303</f>
        <v>11.000384</v>
      </c>
      <c r="KL304" s="8">
        <f>'[2]3.4.1'!KL303</f>
        <v>20.066593000000001</v>
      </c>
      <c r="KM304" s="8">
        <f>'[2]3.4.1'!KM303</f>
        <v>18.266463000000002</v>
      </c>
      <c r="KN304" s="8">
        <f>'[2]3.4.1'!KN303</f>
        <v>10.693775</v>
      </c>
      <c r="KO304" s="8">
        <f>'[2]3.4.1'!KO303</f>
        <v>16.580476000000001</v>
      </c>
      <c r="KP304" s="8">
        <f>'[2]3.4.1'!KP303</f>
        <v>18.054908999999999</v>
      </c>
      <c r="KQ304" s="8">
        <f>'[2]3.4.1'!KQ303</f>
        <v>15.130136</v>
      </c>
      <c r="KR304" s="8">
        <f>'[2]3.4.1'!KR303</f>
        <v>10.310086999999999</v>
      </c>
      <c r="KS304" s="8">
        <f>'[2]3.4.1'!KS303</f>
        <v>10.912273000000001</v>
      </c>
      <c r="KT304" s="8">
        <f>'[2]3.4.1'!KT303</f>
        <v>6.084066</v>
      </c>
      <c r="KU304" s="8">
        <f>'[2]3.4.1'!KU303</f>
        <v>4.4640319999999996</v>
      </c>
      <c r="KV304" s="8">
        <f>'[2]3.4.1'!KV303</f>
        <v>10.017068999999999</v>
      </c>
      <c r="KW304" s="8">
        <f>'[2]3.4.1'!KW303</f>
        <v>12.909395999999999</v>
      </c>
      <c r="KX304" s="8">
        <f>'[2]3.4.1'!KX303</f>
        <v>11.487676</v>
      </c>
      <c r="KY304" s="8">
        <f>'[2]3.4.1'!KY303</f>
        <v>14.846734</v>
      </c>
      <c r="KZ304" s="8">
        <f>'[2]3.4.1'!KZ303</f>
        <v>12.015817</v>
      </c>
      <c r="LA304" s="8">
        <f>'[2]3.4.1'!LA303</f>
        <v>10.898524999999999</v>
      </c>
      <c r="LB304" s="8">
        <f>'[2]3.4.1'!LB303</f>
        <v>11.135263</v>
      </c>
      <c r="LC304" s="8">
        <f>'[2]3.4.1'!LC303</f>
        <v>9.4864300000000004</v>
      </c>
      <c r="LD304" s="8">
        <f>'[2]3.4.1'!LD303</f>
        <v>11.898053000000001</v>
      </c>
      <c r="LE304" s="8">
        <f>'[2]3.4.1'!LE303</f>
        <v>9.5952190000000002</v>
      </c>
      <c r="LF304" s="8">
        <f>'[2]3.4.1'!LF303</f>
        <v>6.3113630000000001</v>
      </c>
      <c r="LG304" s="8">
        <f>'[2]3.4.1'!LG303</f>
        <v>10.740477</v>
      </c>
      <c r="LH304" s="8">
        <f>'[2]3.4.1'!LH303</f>
        <v>27.681868000000001</v>
      </c>
      <c r="LI304" s="8">
        <f>'[2]3.4.1'!LI303</f>
        <v>11.091307</v>
      </c>
      <c r="LJ304" s="8">
        <f>'[2]3.4.1'!LJ303</f>
        <v>13.197307</v>
      </c>
      <c r="LK304" s="8">
        <f>'[2]3.4.1'!LK303</f>
        <v>14.255046</v>
      </c>
      <c r="LL304" s="8">
        <f>'[2]3.4.1'!LL303</f>
        <v>11.25468</v>
      </c>
      <c r="LM304" s="8">
        <f>'[2]3.4.1'!LM303</f>
        <v>15.426586</v>
      </c>
      <c r="LN304" s="8">
        <f>'[2]3.4.1'!LN303</f>
        <v>18.501768999999999</v>
      </c>
      <c r="LO304" s="8">
        <f>'[2]3.4.1'!LO303</f>
        <v>22.104092999999999</v>
      </c>
      <c r="LP304" s="8">
        <f>'[2]3.4.1'!LP303</f>
        <v>10.570797000000001</v>
      </c>
      <c r="LQ304" s="8">
        <f>'[2]3.4.1'!LQ303</f>
        <v>23.950385000000001</v>
      </c>
      <c r="LR304" s="8">
        <f>'[2]3.4.1'!LR303</f>
        <v>17.767593999999999</v>
      </c>
      <c r="LS304" s="8">
        <f>'[2]3.4.1'!LS303</f>
        <v>10.745949</v>
      </c>
      <c r="LT304" s="8">
        <f>'[2]3.4.1'!LT303</f>
        <v>10.018700000000001</v>
      </c>
      <c r="LU304" s="8">
        <f>'[2]3.4.1'!LU303</f>
        <v>20.492991</v>
      </c>
      <c r="LV304" s="8">
        <f>'[2]3.4.1'!LV303</f>
        <v>24.601278000000001</v>
      </c>
      <c r="LW304" s="8">
        <f>'[2]3.4.1'!LW303</f>
        <v>15.557447</v>
      </c>
      <c r="LX304" s="8">
        <f>'[2]3.4.1'!LX303</f>
        <v>13.95955</v>
      </c>
      <c r="LY304" s="8">
        <f>'[2]3.4.1'!LY303</f>
        <v>20.985196999999999</v>
      </c>
      <c r="LZ304" s="8">
        <f>'[2]3.4.1'!LZ303</f>
        <v>14.29012</v>
      </c>
      <c r="MA304" s="8">
        <f>'[2]3.4.1'!MA303</f>
        <v>16.988251000000002</v>
      </c>
      <c r="MB304" s="8">
        <f>'[2]3.4.1'!MB303</f>
        <v>15.607044999999999</v>
      </c>
      <c r="MC304" s="8">
        <f>'[2]3.4.1'!MC303</f>
        <v>14.494221</v>
      </c>
      <c r="MD304" s="8">
        <f>'[2]3.4.1'!MD303</f>
        <v>19.942250999999999</v>
      </c>
      <c r="ME304" s="8">
        <f>'[2]3.4.1'!ME303</f>
        <v>22.126396</v>
      </c>
      <c r="MF304" s="8">
        <f>'[2]3.4.1'!MF303</f>
        <v>21.586005</v>
      </c>
      <c r="MG304" s="8">
        <f>'[2]3.4.1'!MG303</f>
        <v>18.816372000000001</v>
      </c>
      <c r="MH304" s="8">
        <f>'[2]3.4.1'!MH303</f>
        <v>24.102488999999998</v>
      </c>
      <c r="MI304" s="8">
        <f>'[2]3.4.1'!MI303</f>
        <v>24.591806999999999</v>
      </c>
      <c r="MJ304" s="8">
        <f>'[2]3.4.1'!MJ303</f>
        <v>21.072227000000002</v>
      </c>
      <c r="MK304" s="8">
        <f>'[2]3.4.1'!MK303</f>
        <v>14.883627000000001</v>
      </c>
      <c r="ML304" s="8">
        <f>'[2]3.4.1'!ML303</f>
        <v>9.1075630000000007</v>
      </c>
      <c r="MM304" s="8">
        <f>'[2]3.4.1'!MM303</f>
        <v>17.183053000000001</v>
      </c>
      <c r="MN304" s="8">
        <f>'[2]3.4.1'!MN303</f>
        <v>11.299885</v>
      </c>
      <c r="MO304" s="8">
        <f>'[2]3.4.1'!MO303</f>
        <v>7.4413590000000003</v>
      </c>
      <c r="MP304" s="8">
        <f>'[2]3.4.1'!MP303</f>
        <v>14.899556</v>
      </c>
      <c r="MQ304" s="8">
        <f>'[2]3.4.1'!MQ303</f>
        <v>15.864501000000001</v>
      </c>
      <c r="MR304" s="8">
        <f>'[2]3.4.1'!MR303</f>
        <v>13.573718</v>
      </c>
      <c r="MS304" s="8">
        <f>'[2]3.4.1'!MS303</f>
        <v>13.812301</v>
      </c>
      <c r="MT304" s="8">
        <f>'[2]3.4.1'!MT303</f>
        <v>6.7967019999999998</v>
      </c>
      <c r="MU304" s="8">
        <f>'[2]3.4.1'!MU303</f>
        <v>7.9364179999999998</v>
      </c>
      <c r="MV304" s="8">
        <f>'[2]3.4.1'!MV303</f>
        <v>7.0121520000000004</v>
      </c>
      <c r="MW304" s="8">
        <f>'[2]3.4.1'!MW303</f>
        <v>13.298068000000001</v>
      </c>
      <c r="MX304" s="8">
        <f>'[2]3.4.1'!MX303</f>
        <v>9.2369590000000006</v>
      </c>
      <c r="MY304" s="8">
        <f>'[2]3.4.1'!MY303</f>
        <v>9.0417159999999992</v>
      </c>
      <c r="MZ304" s="8">
        <f>'[2]3.4.1'!MZ303</f>
        <v>7.5272730000000001</v>
      </c>
      <c r="NA304" s="8">
        <f>'[2]3.4.1'!NA303</f>
        <v>9.2466530000000002</v>
      </c>
      <c r="NB304" s="8">
        <f>'[2]3.4.1'!NB303</f>
        <v>10.842306000000001</v>
      </c>
      <c r="NC304" s="8">
        <f>'[2]3.4.1'!NC303</f>
        <v>12.955235</v>
      </c>
      <c r="ND304" s="8">
        <f>'[2]3.4.1'!ND303</f>
        <v>11.629153000000001</v>
      </c>
      <c r="NE304" s="8">
        <f>'[2]3.4.1'!NE303</f>
        <v>14.233199000000001</v>
      </c>
      <c r="NF304" s="8">
        <f>'[2]3.4.1'!NF303</f>
        <v>28.533187999999999</v>
      </c>
      <c r="NG304" s="8">
        <f>'[2]3.4.1'!NG303</f>
        <v>11.916285999999999</v>
      </c>
      <c r="NH304" s="8">
        <f>'[2]3.4.1'!NH303</f>
        <v>12.908552</v>
      </c>
      <c r="NI304" s="8">
        <f>'[2]3.4.1'!NI303</f>
        <v>15.773845</v>
      </c>
      <c r="NJ304" s="8">
        <f>'[2]3.4.1'!NJ303</f>
        <v>16.406122</v>
      </c>
      <c r="NK304" s="8">
        <f>'[2]3.4.1'!NK303</f>
        <v>15.886018999999999</v>
      </c>
      <c r="NL304" s="8">
        <f>'[2]3.4.1'!NL303</f>
        <v>13.114595</v>
      </c>
      <c r="NM304" s="8">
        <f>'[2]3.4.1'!NM303</f>
        <v>16.201281000000002</v>
      </c>
      <c r="NN304" s="8">
        <f>'[2]3.4.1'!NN303</f>
        <v>20.120908</v>
      </c>
      <c r="NO304" s="8">
        <f>'[2]3.4.1'!NO303</f>
        <v>12.875309</v>
      </c>
      <c r="NP304" s="8">
        <f>'[2]3.4.1'!NP303</f>
        <v>15.706931000000001</v>
      </c>
      <c r="NQ304" s="8">
        <f>'[2]3.4.1'!NQ303</f>
        <v>17.33887</v>
      </c>
      <c r="NR304" s="8">
        <f>'[2]3.4.1'!NR303</f>
        <v>19.505655999999998</v>
      </c>
      <c r="NS304" s="8">
        <f>'[2]3.4.1'!NS303</f>
        <v>15.073002000000001</v>
      </c>
      <c r="NT304" s="8">
        <f>'[2]3.4.1'!NT303</f>
        <v>19.511744</v>
      </c>
      <c r="NU304" s="8">
        <f>'[2]3.4.1'!NU303</f>
        <v>22.423283000000001</v>
      </c>
      <c r="NV304" s="8">
        <f>'[2]3.4.1'!NV303</f>
        <v>24.992936</v>
      </c>
      <c r="NW304" s="8">
        <f>'[2]3.4.1'!NW303</f>
        <v>27.687237</v>
      </c>
      <c r="NX304" s="8">
        <f>'[2]3.4.1'!NX303</f>
        <v>20.026799</v>
      </c>
      <c r="NY304" s="8">
        <f>'[2]3.4.1'!NY303</f>
        <v>28.527795000000001</v>
      </c>
      <c r="NZ304" s="8">
        <f>'[2]3.4.1'!NZ303</f>
        <v>24.202044000000001</v>
      </c>
      <c r="OA304" s="8">
        <f>'[2]3.4.1'!OA303</f>
        <v>21.528863000000001</v>
      </c>
      <c r="OB304" s="8">
        <f>'[2]3.4.1'!OB303</f>
        <v>22.997102000000002</v>
      </c>
      <c r="OC304" s="8">
        <f>'[2]3.4.1'!OC303</f>
        <v>32.416449</v>
      </c>
      <c r="OD304" s="8">
        <f>'[2]3.4.1'!OD303</f>
        <v>34.7682</v>
      </c>
      <c r="OE304" s="8">
        <f>'[2]3.4.1'!OE303</f>
        <v>26.784087</v>
      </c>
      <c r="OF304" s="8">
        <f>'[2]3.4.1'!OF303</f>
        <v>28.409959000000001</v>
      </c>
      <c r="OG304" s="8">
        <f>'[2]3.4.1'!OG303</f>
        <v>25.395019999999999</v>
      </c>
      <c r="OH304" s="8">
        <f>'[2]3.4.1'!OH303</f>
        <v>35.896233000000002</v>
      </c>
      <c r="OI304" s="8">
        <v>23.267073</v>
      </c>
      <c r="OJ304" s="8">
        <v>19.138482</v>
      </c>
      <c r="OK304" s="8">
        <v>19.905214000000001</v>
      </c>
      <c r="OL304" s="8">
        <v>19.269409</v>
      </c>
      <c r="OM304" s="8">
        <v>27.114896000000002</v>
      </c>
      <c r="ON304" s="8">
        <v>25.475594999999998</v>
      </c>
      <c r="OO304" s="8">
        <v>29.494875</v>
      </c>
      <c r="OP304" s="8">
        <v>22.847034000000001</v>
      </c>
      <c r="OQ304" s="8">
        <v>21.665769000000001</v>
      </c>
      <c r="OR304" s="8">
        <v>24.769815999999999</v>
      </c>
      <c r="OS304" s="8">
        <v>25.089171</v>
      </c>
      <c r="OT304" s="8">
        <v>16.361519000000001</v>
      </c>
      <c r="OU304" s="8">
        <v>21.572569999999999</v>
      </c>
      <c r="OV304" s="8">
        <v>26.90361</v>
      </c>
      <c r="OW304" s="8">
        <v>23.179853999999999</v>
      </c>
      <c r="OX304" s="8">
        <v>33.729911999999999</v>
      </c>
      <c r="OY304" s="8">
        <v>11.950343</v>
      </c>
      <c r="OZ304" s="8">
        <v>18.398033000000002</v>
      </c>
      <c r="PA304" s="8">
        <v>20.568366999999999</v>
      </c>
      <c r="PB304" s="8">
        <v>19.764015000000001</v>
      </c>
      <c r="PC304" s="8">
        <v>22.109162999999999</v>
      </c>
      <c r="PD304" s="8">
        <v>0</v>
      </c>
      <c r="PE304" s="8">
        <v>0</v>
      </c>
      <c r="PF304" s="8">
        <v>0</v>
      </c>
    </row>
    <row r="305" spans="1:422" s="7" customFormat="1" ht="15" customHeight="1" x14ac:dyDescent="0.35">
      <c r="A305" s="10" t="s">
        <v>188</v>
      </c>
      <c r="B305" s="9" t="s">
        <v>187</v>
      </c>
      <c r="C305" s="8">
        <f>'[2]3.4.1'!C304</f>
        <v>99.529293999999993</v>
      </c>
      <c r="D305" s="8">
        <f>'[2]3.4.1'!D304</f>
        <v>102.93429500000001</v>
      </c>
      <c r="E305" s="8">
        <f>'[2]3.4.1'!E304</f>
        <v>106.62670900000001</v>
      </c>
      <c r="F305" s="8">
        <f>'[2]3.4.1'!F304</f>
        <v>110.931974</v>
      </c>
      <c r="G305" s="8">
        <f>'[2]3.4.1'!G304</f>
        <v>105.609189</v>
      </c>
      <c r="H305" s="8">
        <f>'[2]3.4.1'!H304</f>
        <v>102.746832</v>
      </c>
      <c r="I305" s="8">
        <f>'[2]3.4.1'!I304</f>
        <v>88.964051999999995</v>
      </c>
      <c r="J305" s="8">
        <f>'[2]3.4.1'!J304</f>
        <v>128.46507299999999</v>
      </c>
      <c r="K305" s="8">
        <f>'[2]3.4.1'!K304</f>
        <v>123.75732600000001</v>
      </c>
      <c r="L305" s="8">
        <f>'[2]3.4.1'!L304</f>
        <v>74.524279000000007</v>
      </c>
      <c r="M305" s="8">
        <f>'[2]3.4.1'!M304</f>
        <v>81.872483000000003</v>
      </c>
      <c r="N305" s="8">
        <f>'[2]3.4.1'!N304</f>
        <v>97.849438000000006</v>
      </c>
      <c r="O305" s="8">
        <f>'[2]3.4.1'!O304</f>
        <v>99.341695000000001</v>
      </c>
      <c r="P305" s="8">
        <f>'[2]3.4.1'!P304</f>
        <v>94.817340000000002</v>
      </c>
      <c r="Q305" s="8">
        <f>'[2]3.4.1'!Q304</f>
        <v>74.637839999999997</v>
      </c>
      <c r="R305" s="8">
        <f>'[2]3.4.1'!R304</f>
        <v>97.321904000000004</v>
      </c>
      <c r="S305" s="8">
        <f>'[2]3.4.1'!S304</f>
        <v>74.787627000000001</v>
      </c>
      <c r="T305" s="8">
        <f>'[2]3.4.1'!T304</f>
        <v>110.256776</v>
      </c>
      <c r="U305" s="8">
        <f>'[2]3.4.1'!U304</f>
        <v>116.139633</v>
      </c>
      <c r="V305" s="8">
        <f>'[2]3.4.1'!V304</f>
        <v>121.48450099999999</v>
      </c>
      <c r="W305" s="8">
        <f>'[2]3.4.1'!W304</f>
        <v>120.79262199999999</v>
      </c>
      <c r="X305" s="8">
        <f>'[2]3.4.1'!X304</f>
        <v>151.02243000000001</v>
      </c>
      <c r="Y305" s="8">
        <f>'[2]3.4.1'!Y304</f>
        <v>127.66692999999999</v>
      </c>
      <c r="Z305" s="8">
        <f>'[2]3.4.1'!Z304</f>
        <v>75.385548999999997</v>
      </c>
      <c r="AA305" s="8">
        <f>'[2]3.4.1'!AA304</f>
        <v>84.447940000000003</v>
      </c>
      <c r="AB305" s="8">
        <f>'[2]3.4.1'!AB304</f>
        <v>71.597170000000006</v>
      </c>
      <c r="AC305" s="8">
        <f>'[2]3.4.1'!AC304</f>
        <v>66.876662999999994</v>
      </c>
      <c r="AD305" s="8">
        <f>'[2]3.4.1'!AD304</f>
        <v>71.609406000000007</v>
      </c>
      <c r="AE305" s="8">
        <f>'[2]3.4.1'!AE304</f>
        <v>73.206823</v>
      </c>
      <c r="AF305" s="8">
        <f>'[2]3.4.1'!AF304</f>
        <v>93.656031999999996</v>
      </c>
      <c r="AG305" s="8">
        <f>'[2]3.4.1'!AG304</f>
        <v>78.990302</v>
      </c>
      <c r="AH305" s="8">
        <f>'[2]3.4.1'!AH304</f>
        <v>92.131303000000003</v>
      </c>
      <c r="AI305" s="8">
        <f>'[2]3.4.1'!AI304</f>
        <v>52.349302000000002</v>
      </c>
      <c r="AJ305" s="8">
        <f>'[2]3.4.1'!AJ304</f>
        <v>66.623408999999995</v>
      </c>
      <c r="AK305" s="8">
        <f>'[2]3.4.1'!AK304</f>
        <v>54.158943999999998</v>
      </c>
      <c r="AL305" s="8">
        <f>'[2]3.4.1'!AL304</f>
        <v>54.004021999999999</v>
      </c>
      <c r="AM305" s="8">
        <f>'[2]3.4.1'!AM304</f>
        <v>45.255626999999997</v>
      </c>
      <c r="AN305" s="8">
        <f>'[2]3.4.1'!AN304</f>
        <v>44.202686</v>
      </c>
      <c r="AO305" s="8">
        <f>'[2]3.4.1'!AO304</f>
        <v>100.826018</v>
      </c>
      <c r="AP305" s="8">
        <f>'[2]3.4.1'!AP304</f>
        <v>75.202809999999999</v>
      </c>
      <c r="AQ305" s="8">
        <f>'[2]3.4.1'!AQ304</f>
        <v>60.242528999999998</v>
      </c>
      <c r="AR305" s="8">
        <f>'[2]3.4.1'!AR304</f>
        <v>56.346268000000002</v>
      </c>
      <c r="AS305" s="8">
        <f>'[2]3.4.1'!AS304</f>
        <v>67.769116999999994</v>
      </c>
      <c r="AT305" s="8">
        <f>'[2]3.4.1'!AT304</f>
        <v>97.776816999999994</v>
      </c>
      <c r="AU305" s="8">
        <f>'[2]3.4.1'!AU304</f>
        <v>71.428325000000001</v>
      </c>
      <c r="AV305" s="8">
        <f>'[2]3.4.1'!AV304</f>
        <v>86.302536000000003</v>
      </c>
      <c r="AW305" s="8">
        <f>'[2]3.4.1'!AW304</f>
        <v>67.493904999999998</v>
      </c>
      <c r="AX305" s="8">
        <f>'[2]3.4.1'!AX304</f>
        <v>76.481012000000007</v>
      </c>
      <c r="AY305" s="8">
        <f>'[2]3.4.1'!AY304</f>
        <v>68.291076000000004</v>
      </c>
      <c r="AZ305" s="8">
        <f>'[2]3.4.1'!AZ304</f>
        <v>76.190321999999995</v>
      </c>
      <c r="BA305" s="8">
        <f>'[2]3.4.1'!BA304</f>
        <v>83.769672</v>
      </c>
      <c r="BB305" s="8">
        <f>'[2]3.4.1'!BB304</f>
        <v>91.497966000000005</v>
      </c>
      <c r="BC305" s="8">
        <f>'[2]3.4.1'!BC304</f>
        <v>80.387269000000003</v>
      </c>
      <c r="BD305" s="8">
        <f>'[2]3.4.1'!BD304</f>
        <v>86.811606999999995</v>
      </c>
      <c r="BE305" s="8">
        <f>'[2]3.4.1'!BE304</f>
        <v>83.516436999999996</v>
      </c>
      <c r="BF305" s="8">
        <f>'[2]3.4.1'!BF304</f>
        <v>92.954290999999998</v>
      </c>
      <c r="BG305" s="8">
        <f>'[2]3.4.1'!BG304</f>
        <v>87.296402</v>
      </c>
      <c r="BH305" s="8">
        <f>'[2]3.4.1'!BH304</f>
        <v>103.962299</v>
      </c>
      <c r="BI305" s="8">
        <f>'[2]3.4.1'!BI304</f>
        <v>123.355529</v>
      </c>
      <c r="BJ305" s="8">
        <f>'[2]3.4.1'!BJ304</f>
        <v>126.82328699999999</v>
      </c>
      <c r="BK305" s="8">
        <f>'[2]3.4.1'!BK304</f>
        <v>141.22250600000001</v>
      </c>
      <c r="BL305" s="8">
        <f>'[2]3.4.1'!BL304</f>
        <v>100.936751</v>
      </c>
      <c r="BM305" s="8">
        <f>'[2]3.4.1'!BM304</f>
        <v>122.492026</v>
      </c>
      <c r="BN305" s="8">
        <f>'[2]3.4.1'!BN304</f>
        <v>136.416662</v>
      </c>
      <c r="BO305" s="8">
        <f>'[2]3.4.1'!BO304</f>
        <v>181.14871199999999</v>
      </c>
      <c r="BP305" s="8">
        <f>'[2]3.4.1'!BP304</f>
        <v>215.435779</v>
      </c>
      <c r="BQ305" s="8">
        <f>'[2]3.4.1'!BQ304</f>
        <v>223.152545</v>
      </c>
      <c r="BR305" s="8">
        <f>'[2]3.4.1'!BR304</f>
        <v>221.65337500000001</v>
      </c>
      <c r="BS305" s="8">
        <f>'[2]3.4.1'!BS304</f>
        <v>210.41666599999999</v>
      </c>
      <c r="BT305" s="8">
        <f>'[2]3.4.1'!BT304</f>
        <v>373.918947</v>
      </c>
      <c r="BU305" s="8">
        <f>'[2]3.4.1'!BU304</f>
        <v>242.162665</v>
      </c>
      <c r="BV305" s="8">
        <f>'[2]3.4.1'!BV304</f>
        <v>188.50887299999999</v>
      </c>
      <c r="BW305" s="8">
        <f>'[2]3.4.1'!BW304</f>
        <v>203.283221</v>
      </c>
      <c r="BX305" s="8">
        <f>'[2]3.4.1'!BX304</f>
        <v>142.100326</v>
      </c>
      <c r="BY305" s="8">
        <f>'[2]3.4.1'!BY304</f>
        <v>187.553369</v>
      </c>
      <c r="BZ305" s="8">
        <f>'[2]3.4.1'!BZ304</f>
        <v>224.537848</v>
      </c>
      <c r="CA305" s="8">
        <f>'[2]3.4.1'!CA304</f>
        <v>217.908841</v>
      </c>
      <c r="CB305" s="8">
        <f>'[2]3.4.1'!CB304</f>
        <v>224.582121</v>
      </c>
      <c r="CC305" s="8">
        <f>'[2]3.4.1'!CC304</f>
        <v>238.05393699999999</v>
      </c>
      <c r="CD305" s="8">
        <f>'[2]3.4.1'!CD304</f>
        <v>268.283636</v>
      </c>
      <c r="CE305" s="8">
        <f>'[2]3.4.1'!CE304</f>
        <v>243.84612200000001</v>
      </c>
      <c r="CF305" s="8">
        <f>'[2]3.4.1'!CF304</f>
        <v>246.01742200000001</v>
      </c>
      <c r="CG305" s="8">
        <f>'[2]3.4.1'!CG304</f>
        <v>198.368641</v>
      </c>
      <c r="CH305" s="8">
        <f>'[2]3.4.1'!CH304</f>
        <v>249.944087</v>
      </c>
      <c r="CI305" s="8">
        <f>'[2]3.4.1'!CI304</f>
        <v>181.11463800000001</v>
      </c>
      <c r="CJ305" s="8">
        <f>'[2]3.4.1'!CJ304</f>
        <v>117.526442</v>
      </c>
      <c r="CK305" s="8">
        <f>'[2]3.4.1'!CK304</f>
        <v>127.812909</v>
      </c>
      <c r="CL305" s="8">
        <f>'[2]3.4.1'!CL304</f>
        <v>146.84617499999999</v>
      </c>
      <c r="CM305" s="8">
        <f>'[2]3.4.1'!CM304</f>
        <v>160.990195</v>
      </c>
      <c r="CN305" s="8">
        <f>'[2]3.4.1'!CN304</f>
        <v>180.03815599999999</v>
      </c>
      <c r="CO305" s="8">
        <f>'[2]3.4.1'!CO304</f>
        <v>134.14689899999999</v>
      </c>
      <c r="CP305" s="8">
        <f>'[2]3.4.1'!CP304</f>
        <v>170.79049800000001</v>
      </c>
      <c r="CQ305" s="8">
        <f>'[2]3.4.1'!CQ304</f>
        <v>195.11654899999999</v>
      </c>
      <c r="CR305" s="8">
        <f>'[2]3.4.1'!CR304</f>
        <v>232.08825400000001</v>
      </c>
      <c r="CS305" s="8">
        <f>'[2]3.4.1'!CS304</f>
        <v>39.412132999999997</v>
      </c>
      <c r="CT305" s="8">
        <f>'[2]3.4.1'!CT304</f>
        <v>56.137701</v>
      </c>
      <c r="CU305" s="8">
        <f>'[2]3.4.1'!CU304</f>
        <v>47.041091999999999</v>
      </c>
      <c r="CV305" s="8">
        <f>'[2]3.4.1'!CV304</f>
        <v>37.434936999999998</v>
      </c>
      <c r="CW305" s="8">
        <f>'[2]3.4.1'!CW304</f>
        <v>38.060755</v>
      </c>
      <c r="CX305" s="8">
        <f>'[2]3.4.1'!CX304</f>
        <v>31.925198000000002</v>
      </c>
      <c r="CY305" s="8">
        <f>'[2]3.4.1'!CY304</f>
        <v>24.110333000000001</v>
      </c>
      <c r="CZ305" s="8">
        <f>'[2]3.4.1'!CZ304</f>
        <v>18.047021000000001</v>
      </c>
      <c r="DA305" s="8">
        <f>'[2]3.4.1'!DA304</f>
        <v>33.218998999999997</v>
      </c>
      <c r="DB305" s="8">
        <f>'[2]3.4.1'!DB304</f>
        <v>29.096855999999999</v>
      </c>
      <c r="DC305" s="8">
        <f>'[2]3.4.1'!DC304</f>
        <v>18.865261</v>
      </c>
      <c r="DD305" s="8">
        <f>'[2]3.4.1'!DD304</f>
        <v>20.323022999999999</v>
      </c>
      <c r="DE305" s="8">
        <f>'[2]3.4.1'!DE304</f>
        <v>18.213643000000001</v>
      </c>
      <c r="DF305" s="8">
        <f>'[2]3.4.1'!DF304</f>
        <v>17.157264999999999</v>
      </c>
      <c r="DG305" s="8">
        <f>'[2]3.4.1'!DG304</f>
        <v>12.759694</v>
      </c>
      <c r="DH305" s="8">
        <f>'[2]3.4.1'!DH304</f>
        <v>17.798649999999999</v>
      </c>
      <c r="DI305" s="8">
        <f>'[2]3.4.1'!DI304</f>
        <v>21.609517</v>
      </c>
      <c r="DJ305" s="8">
        <f>'[2]3.4.1'!DJ304</f>
        <v>26.918341000000002</v>
      </c>
      <c r="DK305" s="8">
        <f>'[2]3.4.1'!DK304</f>
        <v>48.897407000000001</v>
      </c>
      <c r="DL305" s="8">
        <f>'[2]3.4.1'!DL304</f>
        <v>66.971005000000005</v>
      </c>
      <c r="DM305" s="8">
        <f>'[2]3.4.1'!DM304</f>
        <v>57.792786</v>
      </c>
      <c r="DN305" s="8">
        <f>'[2]3.4.1'!DN304</f>
        <v>47.234977999999998</v>
      </c>
      <c r="DO305" s="8">
        <f>'[2]3.4.1'!DO304</f>
        <v>43.529217000000003</v>
      </c>
      <c r="DP305" s="8">
        <f>'[2]3.4.1'!DP304</f>
        <v>36.780548000000003</v>
      </c>
      <c r="DQ305" s="8">
        <f>'[2]3.4.1'!DQ304</f>
        <v>57.536625999999998</v>
      </c>
      <c r="DR305" s="8">
        <f>'[2]3.4.1'!DR304</f>
        <v>113.07260100000001</v>
      </c>
      <c r="DS305" s="8">
        <f>'[2]3.4.1'!DS304</f>
        <v>41.526592999999998</v>
      </c>
      <c r="DT305" s="8">
        <f>'[2]3.4.1'!DT304</f>
        <v>31.793289000000001</v>
      </c>
      <c r="DU305" s="8">
        <f>'[2]3.4.1'!DU304</f>
        <v>60.800035000000001</v>
      </c>
      <c r="DV305" s="8">
        <f>'[2]3.4.1'!DV304</f>
        <v>67.316598999999997</v>
      </c>
      <c r="DW305" s="8">
        <f>'[2]3.4.1'!DW304</f>
        <v>86.405887000000007</v>
      </c>
      <c r="DX305" s="8">
        <f>'[2]3.4.1'!DX304</f>
        <v>89.419865000000001</v>
      </c>
      <c r="DY305" s="8">
        <f>'[2]3.4.1'!DY304</f>
        <v>67.884843000000004</v>
      </c>
      <c r="DZ305" s="8">
        <f>'[2]3.4.1'!DZ304</f>
        <v>74.153903999999997</v>
      </c>
      <c r="EA305" s="8">
        <f>'[2]3.4.1'!EA304</f>
        <v>72.851892000000007</v>
      </c>
      <c r="EB305" s="8">
        <f>'[2]3.4.1'!EB304</f>
        <v>67.516341999999995</v>
      </c>
      <c r="EC305" s="8">
        <f>'[2]3.4.1'!EC304</f>
        <v>72.165693000000005</v>
      </c>
      <c r="ED305" s="8">
        <f>'[2]3.4.1'!ED304</f>
        <v>61.261651999999998</v>
      </c>
      <c r="EE305" s="8">
        <f>'[2]3.4.1'!EE304</f>
        <v>48.453254999999999</v>
      </c>
      <c r="EF305" s="8">
        <f>'[2]3.4.1'!EF304</f>
        <v>38.055585999999998</v>
      </c>
      <c r="EG305" s="8">
        <f>'[2]3.4.1'!EG304</f>
        <v>63.094059999999999</v>
      </c>
      <c r="EH305" s="8">
        <f>'[2]3.4.1'!EH304</f>
        <v>50.544051000000003</v>
      </c>
      <c r="EI305" s="8">
        <f>'[2]3.4.1'!EI304</f>
        <v>50.072276000000002</v>
      </c>
      <c r="EJ305" s="8">
        <f>'[2]3.4.1'!EJ304</f>
        <v>75.029782999999995</v>
      </c>
      <c r="EK305" s="8">
        <f>'[2]3.4.1'!EK304</f>
        <v>55.771130999999997</v>
      </c>
      <c r="EL305" s="8">
        <f>'[2]3.4.1'!EL304</f>
        <v>63.294522000000001</v>
      </c>
      <c r="EM305" s="8">
        <f>'[2]3.4.1'!EM304</f>
        <v>54.291215000000001</v>
      </c>
      <c r="EN305" s="8">
        <f>'[2]3.4.1'!EN304</f>
        <v>61.857607999999999</v>
      </c>
      <c r="EO305" s="8">
        <f>'[2]3.4.1'!EO304</f>
        <v>60.778151999999999</v>
      </c>
      <c r="EP305" s="8">
        <f>'[2]3.4.1'!EP304</f>
        <v>67.471433000000005</v>
      </c>
      <c r="EQ305" s="8">
        <f>'[2]3.4.1'!EQ304</f>
        <v>60.48753</v>
      </c>
      <c r="ER305" s="8">
        <f>'[2]3.4.1'!ER304</f>
        <v>36.092146999999997</v>
      </c>
      <c r="ES305" s="8">
        <f>'[2]3.4.1'!ES304</f>
        <v>55.195596999999999</v>
      </c>
      <c r="ET305" s="8">
        <f>'[2]3.4.1'!ET304</f>
        <v>80.823864999999998</v>
      </c>
      <c r="EU305" s="8">
        <f>'[2]3.4.1'!EU304</f>
        <v>62.121161999999998</v>
      </c>
      <c r="EV305" s="8">
        <f>'[2]3.4.1'!EV304</f>
        <v>58.477795999999998</v>
      </c>
      <c r="EW305" s="8">
        <f>'[2]3.4.1'!EW304</f>
        <v>74.337512000000004</v>
      </c>
      <c r="EX305" s="8">
        <f>'[2]3.4.1'!EX304</f>
        <v>59.784095000000001</v>
      </c>
      <c r="EY305" s="8">
        <f>'[2]3.4.1'!EY304</f>
        <v>53.117759</v>
      </c>
      <c r="EZ305" s="8">
        <f>'[2]3.4.1'!EZ304</f>
        <v>84.784739000000002</v>
      </c>
      <c r="FA305" s="8">
        <f>'[2]3.4.1'!FA304</f>
        <v>93.670148999999995</v>
      </c>
      <c r="FB305" s="8">
        <f>'[2]3.4.1'!FB304</f>
        <v>89.215649999999997</v>
      </c>
      <c r="FC305" s="8">
        <f>'[2]3.4.1'!FC304</f>
        <v>93.571085999999994</v>
      </c>
      <c r="FD305" s="8">
        <f>'[2]3.4.1'!FD304</f>
        <v>48.620120999999997</v>
      </c>
      <c r="FE305" s="8">
        <f>'[2]3.4.1'!FE304</f>
        <v>68.548715999999999</v>
      </c>
      <c r="FF305" s="8">
        <f>'[2]3.4.1'!FF304</f>
        <v>53.905343000000002</v>
      </c>
      <c r="FG305" s="8">
        <f>'[2]3.4.1'!FG304</f>
        <v>71.051157000000003</v>
      </c>
      <c r="FH305" s="8">
        <f>'[2]3.4.1'!FH304</f>
        <v>67.713178999999997</v>
      </c>
      <c r="FI305" s="8">
        <f>'[2]3.4.1'!FI304</f>
        <v>73.621920000000003</v>
      </c>
      <c r="FJ305" s="8">
        <f>'[2]3.4.1'!FJ304</f>
        <v>84.526250000000005</v>
      </c>
      <c r="FK305" s="8">
        <f>'[2]3.4.1'!FK304</f>
        <v>89.162604000000002</v>
      </c>
      <c r="FL305" s="8">
        <f>'[2]3.4.1'!FL304</f>
        <v>95.171841000000001</v>
      </c>
      <c r="FM305" s="8">
        <f>'[2]3.4.1'!FM304</f>
        <v>131.620552</v>
      </c>
      <c r="FN305" s="8">
        <f>'[2]3.4.1'!FN304</f>
        <v>125.698368</v>
      </c>
      <c r="FO305" s="8">
        <f>'[2]3.4.1'!FO304</f>
        <v>94.196696000000003</v>
      </c>
      <c r="FP305" s="8">
        <f>'[2]3.4.1'!FP304</f>
        <v>117.721057</v>
      </c>
      <c r="FQ305" s="8">
        <f>'[2]3.4.1'!FQ304</f>
        <v>130.22396900000001</v>
      </c>
      <c r="FR305" s="8">
        <f>'[2]3.4.1'!FR304</f>
        <v>130.63269500000001</v>
      </c>
      <c r="FS305" s="8">
        <f>'[2]3.4.1'!FS304</f>
        <v>189.09201899999999</v>
      </c>
      <c r="FT305" s="8">
        <f>'[2]3.4.1'!FT304</f>
        <v>302.19511799999998</v>
      </c>
      <c r="FU305" s="8">
        <f>'[2]3.4.1'!FU304</f>
        <v>132.75919200000001</v>
      </c>
      <c r="FV305" s="8">
        <f>'[2]3.4.1'!FV304</f>
        <v>115.535276</v>
      </c>
      <c r="FW305" s="8">
        <f>'[2]3.4.1'!FW304</f>
        <v>113.78981899999999</v>
      </c>
      <c r="FX305" s="8">
        <f>'[2]3.4.1'!FX304</f>
        <v>116.399524</v>
      </c>
      <c r="FY305" s="8">
        <f>'[2]3.4.1'!FY304</f>
        <v>110.32632099999999</v>
      </c>
      <c r="FZ305" s="8">
        <f>'[2]3.4.1'!FZ304</f>
        <v>101.46418199999999</v>
      </c>
      <c r="GA305" s="8">
        <f>'[2]3.4.1'!GA304</f>
        <v>106.585292</v>
      </c>
      <c r="GB305" s="8">
        <f>'[2]3.4.1'!GB304</f>
        <v>99.622862999999995</v>
      </c>
      <c r="GC305" s="8">
        <f>'[2]3.4.1'!GC304</f>
        <v>111.440448</v>
      </c>
      <c r="GD305" s="8">
        <f>'[2]3.4.1'!GD304</f>
        <v>101.692212</v>
      </c>
      <c r="GE305" s="8">
        <f>'[2]3.4.1'!GE304</f>
        <v>114.147734</v>
      </c>
      <c r="GF305" s="8">
        <f>'[2]3.4.1'!GF304</f>
        <v>90.151482999999999</v>
      </c>
      <c r="GG305" s="8">
        <f>'[2]3.4.1'!GG304</f>
        <v>110.742842</v>
      </c>
      <c r="GH305" s="8">
        <f>'[2]3.4.1'!GH304</f>
        <v>103.138012</v>
      </c>
      <c r="GI305" s="8">
        <f>'[2]3.4.1'!GI304</f>
        <v>119.468323</v>
      </c>
      <c r="GJ305" s="8">
        <f>'[2]3.4.1'!GJ304</f>
        <v>120.39843999999999</v>
      </c>
      <c r="GK305" s="8">
        <f>'[2]3.4.1'!GK304</f>
        <v>121.103858</v>
      </c>
      <c r="GL305" s="8">
        <f>'[2]3.4.1'!GL304</f>
        <v>97.943915000000004</v>
      </c>
      <c r="GM305" s="8">
        <f>'[2]3.4.1'!GM304</f>
        <v>99.945191999999992</v>
      </c>
      <c r="GN305" s="8">
        <f>'[2]3.4.1'!GN304</f>
        <v>137.88023899999999</v>
      </c>
      <c r="GO305" s="8">
        <f>'[2]3.4.1'!GO304</f>
        <v>107.049119</v>
      </c>
      <c r="GP305" s="8">
        <f>'[2]3.4.1'!GP304</f>
        <v>108.787282</v>
      </c>
      <c r="GQ305" s="8">
        <f>'[2]3.4.1'!GQ304</f>
        <v>135.32466500000001</v>
      </c>
      <c r="GR305" s="8">
        <f>'[2]3.4.1'!GR304</f>
        <v>108.399458</v>
      </c>
      <c r="GS305" s="8">
        <f>'[2]3.4.1'!GS304</f>
        <v>159.67447700000002</v>
      </c>
      <c r="GT305" s="8">
        <f>'[2]3.4.1'!GT304</f>
        <v>135.19976699999998</v>
      </c>
      <c r="GU305" s="8">
        <f>'[2]3.4.1'!GU304</f>
        <v>136.80848999999998</v>
      </c>
      <c r="GV305" s="8">
        <f>'[2]3.4.1'!GV304</f>
        <v>138.807546</v>
      </c>
      <c r="GW305" s="8">
        <f>'[2]3.4.1'!GW304</f>
        <v>185.69726699999998</v>
      </c>
      <c r="GX305" s="8">
        <f>'[2]3.4.1'!GX304</f>
        <v>169.16906899999998</v>
      </c>
      <c r="GY305" s="8">
        <f>'[2]3.4.1'!GY304</f>
        <v>115.60539200000001</v>
      </c>
      <c r="GZ305" s="8">
        <f>'[2]3.4.1'!GZ304</f>
        <v>206.44416200000001</v>
      </c>
      <c r="HA305" s="8">
        <f>'[2]3.4.1'!HA304</f>
        <v>139.428043</v>
      </c>
      <c r="HB305" s="8">
        <f>'[2]3.4.1'!HB304</f>
        <v>162.95235</v>
      </c>
      <c r="HC305" s="8">
        <f>'[2]3.4.1'!HC304</f>
        <v>187.44476600000002</v>
      </c>
      <c r="HD305" s="8">
        <f>'[2]3.4.1'!HD304</f>
        <v>188.01942399999999</v>
      </c>
      <c r="HE305" s="8">
        <f>'[2]3.4.1'!HE304</f>
        <v>181.85145900000001</v>
      </c>
      <c r="HF305" s="8">
        <f>'[2]3.4.1'!HF304</f>
        <v>177.79014999999998</v>
      </c>
      <c r="HG305" s="8">
        <f>'[2]3.4.1'!HG304</f>
        <v>203.62933799999999</v>
      </c>
      <c r="HH305" s="8">
        <f>'[2]3.4.1'!HH304</f>
        <v>213.96129399999998</v>
      </c>
      <c r="HI305" s="8">
        <f>'[2]3.4.1'!HI304</f>
        <v>304.31167800000003</v>
      </c>
      <c r="HJ305" s="8">
        <f>'[2]3.4.1'!HJ304</f>
        <v>215.443478</v>
      </c>
      <c r="HK305" s="8">
        <f>'[2]3.4.1'!HK304</f>
        <v>194.10620800000001</v>
      </c>
      <c r="HL305" s="8">
        <f>'[2]3.4.1'!HL304</f>
        <v>191.56904800000001</v>
      </c>
      <c r="HM305" s="8">
        <f>'[2]3.4.1'!HM304</f>
        <v>199.53643299999999</v>
      </c>
      <c r="HN305" s="8">
        <f>'[2]3.4.1'!HN304</f>
        <v>419.37149599999998</v>
      </c>
      <c r="HO305" s="8">
        <f>'[2]3.4.1'!HO304</f>
        <v>163.123548</v>
      </c>
      <c r="HP305" s="8">
        <f>'[2]3.4.1'!HP304</f>
        <v>229.31502600000002</v>
      </c>
      <c r="HQ305" s="8">
        <f>'[2]3.4.1'!HQ304</f>
        <v>267.64300900000001</v>
      </c>
      <c r="HR305" s="8">
        <f>'[2]3.4.1'!HR304</f>
        <v>222.81392300000002</v>
      </c>
      <c r="HS305" s="8">
        <f>'[2]3.4.1'!HS304</f>
        <v>257.69137699999999</v>
      </c>
      <c r="HT305" s="8">
        <f>'[2]3.4.1'!HT304</f>
        <v>253.462806</v>
      </c>
      <c r="HU305" s="8">
        <f>'[2]3.4.1'!HU304</f>
        <v>253.61886799999999</v>
      </c>
      <c r="HV305" s="8">
        <f>'[2]3.4.1'!HV304</f>
        <v>202.70090999999999</v>
      </c>
      <c r="HW305" s="8">
        <f>'[2]3.4.1'!HW304</f>
        <v>171.59938</v>
      </c>
      <c r="HX305" s="8">
        <f>'[2]3.4.1'!HX304</f>
        <v>98.613896999999994</v>
      </c>
      <c r="HY305" s="8">
        <f>'[2]3.4.1'!HY304</f>
        <v>107.822501</v>
      </c>
      <c r="HZ305" s="8">
        <f>'[2]3.4.1'!HZ304</f>
        <v>140.01285000000001</v>
      </c>
      <c r="IA305" s="8">
        <f>'[2]3.4.1'!IA304</f>
        <v>141.77600700000002</v>
      </c>
      <c r="IB305" s="8">
        <f>'[2]3.4.1'!IB304</f>
        <v>178.65390500000001</v>
      </c>
      <c r="IC305" s="8">
        <f>'[2]3.4.1'!IC304</f>
        <v>157.831366</v>
      </c>
      <c r="ID305" s="8">
        <f>'[2]3.4.1'!ID304</f>
        <v>188.44425099999998</v>
      </c>
      <c r="IE305" s="8">
        <f>'[2]3.4.1'!IE304</f>
        <v>183.51036199999999</v>
      </c>
      <c r="IF305" s="8">
        <f>'[2]3.4.1'!IF304</f>
        <v>204.25110500000002</v>
      </c>
      <c r="IG305" s="8">
        <f>'[2]3.4.1'!IG304</f>
        <v>153.13795499999998</v>
      </c>
      <c r="IH305" s="8">
        <f>'[2]3.4.1'!IH304</f>
        <v>232.821405</v>
      </c>
      <c r="II305" s="8">
        <f>'[2]3.4.1'!II304</f>
        <v>236.350594</v>
      </c>
      <c r="IJ305" s="8">
        <f>'[2]3.4.1'!IJ304</f>
        <v>190.01197399999998</v>
      </c>
      <c r="IK305" s="8">
        <f>'[2]3.4.1'!IK304</f>
        <v>196.75944899999999</v>
      </c>
      <c r="IL305" s="8">
        <f>'[2]3.4.1'!IL304</f>
        <v>188.19131099999998</v>
      </c>
      <c r="IM305" s="8">
        <f>'[2]3.4.1'!IM304</f>
        <v>194.34518800000001</v>
      </c>
      <c r="IN305" s="8">
        <f>'[2]3.4.1'!IN304</f>
        <v>225.84098499999999</v>
      </c>
      <c r="IO305" s="8">
        <f>'[2]3.4.1'!IO304</f>
        <v>242.80383600000002</v>
      </c>
      <c r="IP305" s="8">
        <f>'[2]3.4.1'!IP304</f>
        <v>269.70308500000004</v>
      </c>
      <c r="IQ305" s="8">
        <f>'[2]3.4.1'!IQ304</f>
        <v>225.768755</v>
      </c>
      <c r="IR305" s="8">
        <f>'[2]3.4.1'!IR304</f>
        <v>210.24521200000001</v>
      </c>
      <c r="IS305" s="8">
        <f>'[2]3.4.1'!IS304</f>
        <v>219.64373499999999</v>
      </c>
      <c r="IT305" s="8">
        <f>'[2]3.4.1'!IT304</f>
        <v>270.42270100000002</v>
      </c>
      <c r="IU305" s="8">
        <f>'[2]3.4.1'!IU304</f>
        <v>190.74087100000003</v>
      </c>
      <c r="IV305" s="8">
        <f>'[2]3.4.1'!IV304</f>
        <v>158.65063699999999</v>
      </c>
      <c r="IW305" s="8">
        <f>'[2]3.4.1'!IW304</f>
        <v>302.84053899999998</v>
      </c>
      <c r="IX305" s="8">
        <f>'[2]3.4.1'!IX304</f>
        <v>247.149204</v>
      </c>
      <c r="IY305" s="8">
        <f>'[2]3.4.1'!IY304</f>
        <v>221.00642199999999</v>
      </c>
      <c r="IZ305" s="8">
        <f>'[2]3.4.1'!IZ304</f>
        <v>260.37132500000001</v>
      </c>
      <c r="JA305" s="8">
        <f>'[2]3.4.1'!JA304</f>
        <v>272.40563799999995</v>
      </c>
      <c r="JB305" s="8">
        <f>'[2]3.4.1'!JB304</f>
        <v>262.59944900000005</v>
      </c>
      <c r="JC305" s="8">
        <f>'[2]3.4.1'!JC304</f>
        <v>310.67180200000001</v>
      </c>
      <c r="JD305" s="8">
        <f>'[2]3.4.1'!JD304</f>
        <v>328.41449299999999</v>
      </c>
      <c r="JE305" s="8">
        <f>'[2]3.4.1'!JE304</f>
        <v>271.38700699999998</v>
      </c>
      <c r="JF305" s="8">
        <f>'[2]3.4.1'!JF304</f>
        <v>446.29432500000001</v>
      </c>
      <c r="JG305" s="8">
        <f>'[2]3.4.1'!JG304</f>
        <v>282.13150999999999</v>
      </c>
      <c r="JH305" s="8">
        <f>'[2]3.4.1'!JH304</f>
        <v>309.76030300000002</v>
      </c>
      <c r="JI305" s="8">
        <f>'[2]3.4.1'!JI304</f>
        <v>350.26515599999999</v>
      </c>
      <c r="JJ305" s="8">
        <f>'[2]3.4.1'!JJ304</f>
        <v>368.54961900000001</v>
      </c>
      <c r="JK305" s="8">
        <f>'[2]3.4.1'!JK304</f>
        <v>362.57915100000002</v>
      </c>
      <c r="JL305" s="8">
        <f>'[2]3.4.1'!JL304</f>
        <v>345.69467400000002</v>
      </c>
      <c r="JM305" s="8">
        <f>'[2]3.4.1'!JM304</f>
        <v>311.08580999999998</v>
      </c>
      <c r="JN305" s="8">
        <f>'[2]3.4.1'!JN304</f>
        <v>318.79642999999999</v>
      </c>
      <c r="JO305" s="8">
        <f>'[2]3.4.1'!JO304</f>
        <v>304.96776799999998</v>
      </c>
      <c r="JP305" s="8">
        <f>'[2]3.4.1'!JP304</f>
        <v>273.81582799999995</v>
      </c>
      <c r="JQ305" s="8">
        <f>'[2]3.4.1'!JQ304</f>
        <v>270.95145299999996</v>
      </c>
      <c r="JR305" s="8">
        <f>'[2]3.4.1'!JR304</f>
        <v>274.18568399999998</v>
      </c>
      <c r="JS305" s="8">
        <f>'[2]3.4.1'!JS304</f>
        <v>314.06849799999998</v>
      </c>
      <c r="JT305" s="8">
        <f>'[2]3.4.1'!JT304</f>
        <v>249.95312899999999</v>
      </c>
      <c r="JU305" s="8">
        <f>'[2]3.4.1'!JU304</f>
        <v>307.15395899999999</v>
      </c>
      <c r="JV305" s="8">
        <f>'[2]3.4.1'!JV304</f>
        <v>417.52576299999998</v>
      </c>
      <c r="JW305" s="8">
        <f>'[2]3.4.1'!JW304</f>
        <v>397.02849500000002</v>
      </c>
      <c r="JX305" s="8">
        <f>'[2]3.4.1'!JX304</f>
        <v>279.73871400000002</v>
      </c>
      <c r="JY305" s="8">
        <f>'[2]3.4.1'!JY304</f>
        <v>402.67798199999999</v>
      </c>
      <c r="JZ305" s="8">
        <f>'[2]3.4.1'!JZ304</f>
        <v>379.48429700000003</v>
      </c>
      <c r="KA305" s="8">
        <f>'[2]3.4.1'!KA304</f>
        <v>404.39786199999998</v>
      </c>
      <c r="KB305" s="8">
        <f>'[2]3.4.1'!KB304</f>
        <v>411.93949600000002</v>
      </c>
      <c r="KC305" s="8">
        <f>'[2]3.4.1'!KC304</f>
        <v>357.87170600000002</v>
      </c>
      <c r="KD305" s="8">
        <f>'[2]3.4.1'!KD304</f>
        <v>555.63262599999996</v>
      </c>
      <c r="KE305" s="8">
        <f>'[2]3.4.1'!KE304</f>
        <v>401.35427700000002</v>
      </c>
      <c r="KF305" s="8">
        <f>'[2]3.4.1'!KF304</f>
        <v>609.78052600000001</v>
      </c>
      <c r="KG305" s="8">
        <f>'[2]3.4.1'!KG304</f>
        <v>348.86727400000001</v>
      </c>
      <c r="KH305" s="8">
        <f>'[2]3.4.1'!KH304</f>
        <v>322.54861599999998</v>
      </c>
      <c r="KI305" s="8">
        <f>'[2]3.4.1'!KI304</f>
        <v>308.06068599999998</v>
      </c>
      <c r="KJ305" s="8">
        <f>'[2]3.4.1'!KJ304</f>
        <v>294.394431</v>
      </c>
      <c r="KK305" s="8">
        <f>'[2]3.4.1'!KK304</f>
        <v>346.39121299999999</v>
      </c>
      <c r="KL305" s="8">
        <f>'[2]3.4.1'!KL304</f>
        <v>298.86187000000001</v>
      </c>
      <c r="KM305" s="8">
        <f>'[2]3.4.1'!KM304</f>
        <v>294.79541999999998</v>
      </c>
      <c r="KN305" s="8">
        <f>'[2]3.4.1'!KN304</f>
        <v>274.16021000000001</v>
      </c>
      <c r="KO305" s="8">
        <f>'[2]3.4.1'!KO304</f>
        <v>232.663828</v>
      </c>
      <c r="KP305" s="8">
        <f>'[2]3.4.1'!KP304</f>
        <v>295.55375400000003</v>
      </c>
      <c r="KQ305" s="8">
        <f>'[2]3.4.1'!KQ304</f>
        <v>345.14026699999999</v>
      </c>
      <c r="KR305" s="8">
        <f>'[2]3.4.1'!KR304</f>
        <v>210.99104399999999</v>
      </c>
      <c r="KS305" s="8">
        <f>'[2]3.4.1'!KS304</f>
        <v>330.33593300000001</v>
      </c>
      <c r="KT305" s="8">
        <f>'[2]3.4.1'!KT304</f>
        <v>229.098321</v>
      </c>
      <c r="KU305" s="8">
        <f>'[2]3.4.1'!KU304</f>
        <v>251.87363099999999</v>
      </c>
      <c r="KV305" s="8">
        <f>'[2]3.4.1'!KV304</f>
        <v>280.62011100000001</v>
      </c>
      <c r="KW305" s="8">
        <f>'[2]3.4.1'!KW304</f>
        <v>324.24375700000002</v>
      </c>
      <c r="KX305" s="8">
        <f>'[2]3.4.1'!KX304</f>
        <v>221.87886900000001</v>
      </c>
      <c r="KY305" s="8">
        <f>'[2]3.4.1'!KY304</f>
        <v>218.78892099999999</v>
      </c>
      <c r="KZ305" s="8">
        <f>'[2]3.4.1'!KZ304</f>
        <v>242.83978099999999</v>
      </c>
      <c r="LA305" s="8">
        <f>'[2]3.4.1'!LA304</f>
        <v>232.119416</v>
      </c>
      <c r="LB305" s="8">
        <f>'[2]3.4.1'!LB304</f>
        <v>213.14096499999999</v>
      </c>
      <c r="LC305" s="8">
        <f>'[2]3.4.1'!LC304</f>
        <v>195.93164100000001</v>
      </c>
      <c r="LD305" s="8">
        <f>'[2]3.4.1'!LD304</f>
        <v>160.91288499999999</v>
      </c>
      <c r="LE305" s="8">
        <f>'[2]3.4.1'!LE304</f>
        <v>275.507025</v>
      </c>
      <c r="LF305" s="8">
        <f>'[2]3.4.1'!LF304</f>
        <v>195.358724</v>
      </c>
      <c r="LG305" s="8">
        <f>'[2]3.4.1'!LG304</f>
        <v>196.26595499999999</v>
      </c>
      <c r="LH305" s="8">
        <f>'[2]3.4.1'!LH304</f>
        <v>244.67498599999999</v>
      </c>
      <c r="LI305" s="8">
        <f>'[2]3.4.1'!LI304</f>
        <v>261.18810400000001</v>
      </c>
      <c r="LJ305" s="8">
        <f>'[2]3.4.1'!LJ304</f>
        <v>302.98307799999998</v>
      </c>
      <c r="LK305" s="8">
        <f>'[2]3.4.1'!LK304</f>
        <v>274.20558699999998</v>
      </c>
      <c r="LL305" s="8">
        <f>'[2]3.4.1'!LL304</f>
        <v>227.30168399999999</v>
      </c>
      <c r="LM305" s="8">
        <f>'[2]3.4.1'!LM304</f>
        <v>268.39896199999998</v>
      </c>
      <c r="LN305" s="8">
        <f>'[2]3.4.1'!LN304</f>
        <v>272.93913099999997</v>
      </c>
      <c r="LO305" s="8">
        <f>'[2]3.4.1'!LO304</f>
        <v>257.49439100000001</v>
      </c>
      <c r="LP305" s="8">
        <f>'[2]3.4.1'!LP304</f>
        <v>190.164919</v>
      </c>
      <c r="LQ305" s="8">
        <f>'[2]3.4.1'!LQ304</f>
        <v>329.31734699999998</v>
      </c>
      <c r="LR305" s="8">
        <f>'[2]3.4.1'!LR304</f>
        <v>300.26985300000001</v>
      </c>
      <c r="LS305" s="8">
        <f>'[2]3.4.1'!LS304</f>
        <v>346.54671999999999</v>
      </c>
      <c r="LT305" s="8">
        <f>'[2]3.4.1'!LT304</f>
        <v>461.29224599999998</v>
      </c>
      <c r="LU305" s="8">
        <f>'[2]3.4.1'!LU304</f>
        <v>386.11987699999997</v>
      </c>
      <c r="LV305" s="8">
        <f>'[2]3.4.1'!LV304</f>
        <v>377.71215799999999</v>
      </c>
      <c r="LW305" s="8">
        <f>'[2]3.4.1'!LW304</f>
        <v>286.455352</v>
      </c>
      <c r="LX305" s="8">
        <f>'[2]3.4.1'!LX304</f>
        <v>286.58290899999997</v>
      </c>
      <c r="LY305" s="8">
        <f>'[2]3.4.1'!LY304</f>
        <v>434.471294</v>
      </c>
      <c r="LZ305" s="8">
        <f>'[2]3.4.1'!LZ304</f>
        <v>338.661832</v>
      </c>
      <c r="MA305" s="8">
        <f>'[2]3.4.1'!MA304</f>
        <v>310.08459199999999</v>
      </c>
      <c r="MB305" s="8">
        <f>'[2]3.4.1'!MB304</f>
        <v>223.76528200000001</v>
      </c>
      <c r="MC305" s="8">
        <f>'[2]3.4.1'!MC304</f>
        <v>419.88689699999998</v>
      </c>
      <c r="MD305" s="8">
        <f>'[2]3.4.1'!MD304</f>
        <v>369.73150800000002</v>
      </c>
      <c r="ME305" s="8">
        <f>'[2]3.4.1'!ME304</f>
        <v>374.85052999999999</v>
      </c>
      <c r="MF305" s="8">
        <f>'[2]3.4.1'!MF304</f>
        <v>339.98647</v>
      </c>
      <c r="MG305" s="8">
        <f>'[2]3.4.1'!MG304</f>
        <v>327.65861200000001</v>
      </c>
      <c r="MH305" s="8">
        <f>'[2]3.4.1'!MH304</f>
        <v>331.08264400000002</v>
      </c>
      <c r="MI305" s="8">
        <f>'[2]3.4.1'!MI304</f>
        <v>267.96123499999999</v>
      </c>
      <c r="MJ305" s="8">
        <f>'[2]3.4.1'!MJ304</f>
        <v>327.99502699999999</v>
      </c>
      <c r="MK305" s="8">
        <f>'[2]3.4.1'!MK304</f>
        <v>226.683615</v>
      </c>
      <c r="ML305" s="8">
        <f>'[2]3.4.1'!ML304</f>
        <v>220.46964800000001</v>
      </c>
      <c r="MM305" s="8">
        <f>'[2]3.4.1'!MM304</f>
        <v>260.46423499999997</v>
      </c>
      <c r="MN305" s="8">
        <f>'[2]3.4.1'!MN304</f>
        <v>177.262542</v>
      </c>
      <c r="MO305" s="8">
        <f>'[2]3.4.1'!MO304</f>
        <v>210.671854</v>
      </c>
      <c r="MP305" s="8">
        <f>'[2]3.4.1'!MP304</f>
        <v>346.687386</v>
      </c>
      <c r="MQ305" s="8">
        <f>'[2]3.4.1'!MQ304</f>
        <v>273.62912299999999</v>
      </c>
      <c r="MR305" s="8">
        <f>'[2]3.4.1'!MR304</f>
        <v>262.15585900000002</v>
      </c>
      <c r="MS305" s="8">
        <f>'[2]3.4.1'!MS304</f>
        <v>338.421988</v>
      </c>
      <c r="MT305" s="8">
        <f>'[2]3.4.1'!MT304</f>
        <v>341.683108</v>
      </c>
      <c r="MU305" s="8">
        <f>'[2]3.4.1'!MU304</f>
        <v>265.51017100000001</v>
      </c>
      <c r="MV305" s="8">
        <f>'[2]3.4.1'!MV304</f>
        <v>263.33109200000001</v>
      </c>
      <c r="MW305" s="8">
        <f>'[2]3.4.1'!MW304</f>
        <v>245.210598</v>
      </c>
      <c r="MX305" s="8">
        <f>'[2]3.4.1'!MX304</f>
        <v>244.37614500000001</v>
      </c>
      <c r="MY305" s="8">
        <f>'[2]3.4.1'!MY304</f>
        <v>216.86045999999999</v>
      </c>
      <c r="MZ305" s="8">
        <f>'[2]3.4.1'!MZ304</f>
        <v>236.30062599999999</v>
      </c>
      <c r="NA305" s="8">
        <f>'[2]3.4.1'!NA304</f>
        <v>231.08535000000001</v>
      </c>
      <c r="NB305" s="8">
        <f>'[2]3.4.1'!NB304</f>
        <v>199.95743899999999</v>
      </c>
      <c r="NC305" s="8">
        <f>'[2]3.4.1'!NC304</f>
        <v>207.301005</v>
      </c>
      <c r="ND305" s="8">
        <f>'[2]3.4.1'!ND304</f>
        <v>216.46032700000001</v>
      </c>
      <c r="NE305" s="8">
        <f>'[2]3.4.1'!NE304</f>
        <v>175.54929100000001</v>
      </c>
      <c r="NF305" s="8">
        <f>'[2]3.4.1'!NF304</f>
        <v>153.60396800000001</v>
      </c>
      <c r="NG305" s="8">
        <f>'[2]3.4.1'!NG304</f>
        <v>243.520082</v>
      </c>
      <c r="NH305" s="8">
        <f>'[2]3.4.1'!NH304</f>
        <v>179.19047800000001</v>
      </c>
      <c r="NI305" s="8">
        <f>'[2]3.4.1'!NI304</f>
        <v>262.85367600000001</v>
      </c>
      <c r="NJ305" s="8">
        <f>'[2]3.4.1'!NJ304</f>
        <v>222.708698</v>
      </c>
      <c r="NK305" s="8">
        <f>'[2]3.4.1'!NK304</f>
        <v>201.37158500000001</v>
      </c>
      <c r="NL305" s="8">
        <f>'[2]3.4.1'!NL304</f>
        <v>262.19959999999998</v>
      </c>
      <c r="NM305" s="8">
        <f>'[2]3.4.1'!NM304</f>
        <v>243.02320700000001</v>
      </c>
      <c r="NN305" s="8">
        <f>'[2]3.4.1'!NN304</f>
        <v>299.87811799999997</v>
      </c>
      <c r="NO305" s="8">
        <f>'[2]3.4.1'!NO304</f>
        <v>355.86377199999998</v>
      </c>
      <c r="NP305" s="8">
        <f>'[2]3.4.1'!NP304</f>
        <v>302.31484599999999</v>
      </c>
      <c r="NQ305" s="8">
        <f>'[2]3.4.1'!NQ304</f>
        <v>614.561691</v>
      </c>
      <c r="NR305" s="8">
        <f>'[2]3.4.1'!NR304</f>
        <v>236.84781899999999</v>
      </c>
      <c r="NS305" s="8">
        <f>'[2]3.4.1'!NS304</f>
        <v>275.21846499999998</v>
      </c>
      <c r="NT305" s="8">
        <f>'[2]3.4.1'!NT304</f>
        <v>323.61220400000002</v>
      </c>
      <c r="NU305" s="8">
        <f>'[2]3.4.1'!NU304</f>
        <v>377.36882500000002</v>
      </c>
      <c r="NV305" s="8">
        <f>'[2]3.4.1'!NV304</f>
        <v>330.22820300000001</v>
      </c>
      <c r="NW305" s="8">
        <f>'[2]3.4.1'!NW304</f>
        <v>354.82740899999999</v>
      </c>
      <c r="NX305" s="8">
        <f>'[2]3.4.1'!NX304</f>
        <v>207.016368</v>
      </c>
      <c r="NY305" s="8">
        <f>'[2]3.4.1'!NY304</f>
        <v>396.71657399999998</v>
      </c>
      <c r="NZ305" s="8">
        <f>'[2]3.4.1'!NZ304</f>
        <v>271.97675400000003</v>
      </c>
      <c r="OA305" s="8">
        <f>'[2]3.4.1'!OA304</f>
        <v>348.25309800000002</v>
      </c>
      <c r="OB305" s="8">
        <f>'[2]3.4.1'!OB304</f>
        <v>395.923992</v>
      </c>
      <c r="OC305" s="8">
        <f>'[2]3.4.1'!OC304</f>
        <v>416.78956899999997</v>
      </c>
      <c r="OD305" s="8">
        <f>'[2]3.4.1'!OD304</f>
        <v>347.37603799999999</v>
      </c>
      <c r="OE305" s="8">
        <f>'[2]3.4.1'!OE304</f>
        <v>432.71362099999999</v>
      </c>
      <c r="OF305" s="8">
        <f>'[2]3.4.1'!OF304</f>
        <v>391.125494</v>
      </c>
      <c r="OG305" s="8">
        <f>'[2]3.4.1'!OG304</f>
        <v>361.72815600000001</v>
      </c>
      <c r="OH305" s="8">
        <f>'[2]3.4.1'!OH304</f>
        <v>374.05378200000001</v>
      </c>
      <c r="OI305" s="8">
        <v>336.18142</v>
      </c>
      <c r="OJ305" s="8">
        <v>311.83671099999998</v>
      </c>
      <c r="OK305" s="8">
        <v>348.516977</v>
      </c>
      <c r="OL305" s="8">
        <v>319.58923900000002</v>
      </c>
      <c r="OM305" s="8">
        <v>395.426559</v>
      </c>
      <c r="ON305" s="8">
        <v>365.74159800000001</v>
      </c>
      <c r="OO305" s="8">
        <v>444.54626100000002</v>
      </c>
      <c r="OP305" s="8">
        <v>400.78058700000003</v>
      </c>
      <c r="OQ305" s="8">
        <v>359.08160500000002</v>
      </c>
      <c r="OR305" s="8">
        <v>392.96320600000001</v>
      </c>
      <c r="OS305" s="8">
        <v>347.10630500000002</v>
      </c>
      <c r="OT305" s="8">
        <v>341.39335999999997</v>
      </c>
      <c r="OU305" s="8">
        <v>386.33648199999999</v>
      </c>
      <c r="OV305" s="8">
        <v>351.52318300000002</v>
      </c>
      <c r="OW305" s="8">
        <v>390.72945099999998</v>
      </c>
      <c r="OX305" s="8">
        <v>403.69408700000002</v>
      </c>
      <c r="OY305" s="8">
        <v>461.09020400000003</v>
      </c>
      <c r="OZ305" s="8">
        <v>348.56334900000002</v>
      </c>
      <c r="PA305" s="8">
        <v>381.30756400000001</v>
      </c>
      <c r="PB305" s="8">
        <v>416.09711399999998</v>
      </c>
      <c r="PC305" s="8">
        <v>315.58049699999998</v>
      </c>
      <c r="PD305" s="8">
        <v>0</v>
      </c>
      <c r="PE305" s="8">
        <v>0</v>
      </c>
      <c r="PF305" s="8">
        <v>0</v>
      </c>
    </row>
    <row r="306" spans="1:422" s="7" customFormat="1" ht="15" customHeight="1" x14ac:dyDescent="0.35">
      <c r="A306" s="10" t="s">
        <v>186</v>
      </c>
      <c r="B306" s="9" t="s">
        <v>185</v>
      </c>
      <c r="C306" s="8">
        <f>'[2]3.4.1'!C305</f>
        <v>50.230781</v>
      </c>
      <c r="D306" s="8">
        <f>'[2]3.4.1'!D305</f>
        <v>38.878024000000003</v>
      </c>
      <c r="E306" s="8">
        <f>'[2]3.4.1'!E305</f>
        <v>43.720025999999997</v>
      </c>
      <c r="F306" s="8">
        <f>'[2]3.4.1'!F305</f>
        <v>43.648277999999998</v>
      </c>
      <c r="G306" s="8">
        <f>'[2]3.4.1'!G305</f>
        <v>59.295518000000001</v>
      </c>
      <c r="H306" s="8">
        <f>'[2]3.4.1'!H305</f>
        <v>77.586060000000003</v>
      </c>
      <c r="I306" s="8">
        <f>'[2]3.4.1'!I305</f>
        <v>60.801014000000002</v>
      </c>
      <c r="J306" s="8">
        <f>'[2]3.4.1'!J305</f>
        <v>83.023779000000005</v>
      </c>
      <c r="K306" s="8">
        <f>'[2]3.4.1'!K305</f>
        <v>68.405345999999994</v>
      </c>
      <c r="L306" s="8">
        <f>'[2]3.4.1'!L305</f>
        <v>66.949753000000001</v>
      </c>
      <c r="M306" s="8">
        <f>'[2]3.4.1'!M305</f>
        <v>60.821751999999996</v>
      </c>
      <c r="N306" s="8">
        <f>'[2]3.4.1'!N305</f>
        <v>54.300238</v>
      </c>
      <c r="O306" s="8">
        <f>'[2]3.4.1'!O305</f>
        <v>53.466940999999998</v>
      </c>
      <c r="P306" s="8">
        <f>'[2]3.4.1'!P305</f>
        <v>32.439827999999999</v>
      </c>
      <c r="Q306" s="8">
        <f>'[2]3.4.1'!Q305</f>
        <v>76.832465999999997</v>
      </c>
      <c r="R306" s="8">
        <f>'[2]3.4.1'!R305</f>
        <v>65.323041000000003</v>
      </c>
      <c r="S306" s="8">
        <f>'[2]3.4.1'!S305</f>
        <v>57.340626999999998</v>
      </c>
      <c r="T306" s="8">
        <f>'[2]3.4.1'!T305</f>
        <v>49.490122</v>
      </c>
      <c r="U306" s="8">
        <f>'[2]3.4.1'!U305</f>
        <v>61.377983</v>
      </c>
      <c r="V306" s="8">
        <f>'[2]3.4.1'!V305</f>
        <v>50.316332000000003</v>
      </c>
      <c r="W306" s="8">
        <f>'[2]3.4.1'!W305</f>
        <v>54.743498000000002</v>
      </c>
      <c r="X306" s="8">
        <f>'[2]3.4.1'!X305</f>
        <v>77.480587999999997</v>
      </c>
      <c r="Y306" s="8">
        <f>'[2]3.4.1'!Y305</f>
        <v>43.879170999999999</v>
      </c>
      <c r="Z306" s="8">
        <f>'[2]3.4.1'!Z305</f>
        <v>61.858237000000003</v>
      </c>
      <c r="AA306" s="8">
        <f>'[2]3.4.1'!AA305</f>
        <v>59.832549</v>
      </c>
      <c r="AB306" s="8">
        <f>'[2]3.4.1'!AB305</f>
        <v>55.821523999999997</v>
      </c>
      <c r="AC306" s="8">
        <f>'[2]3.4.1'!AC305</f>
        <v>78.336696000000003</v>
      </c>
      <c r="AD306" s="8">
        <f>'[2]3.4.1'!AD305</f>
        <v>59.849068000000003</v>
      </c>
      <c r="AE306" s="8">
        <f>'[2]3.4.1'!AE305</f>
        <v>62.393875000000001</v>
      </c>
      <c r="AF306" s="8">
        <f>'[2]3.4.1'!AF305</f>
        <v>51.408047000000003</v>
      </c>
      <c r="AG306" s="8">
        <f>'[2]3.4.1'!AG305</f>
        <v>77.596863999999997</v>
      </c>
      <c r="AH306" s="8">
        <f>'[2]3.4.1'!AH305</f>
        <v>67.457875999999999</v>
      </c>
      <c r="AI306" s="8">
        <f>'[2]3.4.1'!AI305</f>
        <v>69.583551</v>
      </c>
      <c r="AJ306" s="8">
        <f>'[2]3.4.1'!AJ305</f>
        <v>74.965688999999998</v>
      </c>
      <c r="AK306" s="8">
        <f>'[2]3.4.1'!AK305</f>
        <v>96.847221000000005</v>
      </c>
      <c r="AL306" s="8">
        <f>'[2]3.4.1'!AL305</f>
        <v>66.346789000000001</v>
      </c>
      <c r="AM306" s="8">
        <f>'[2]3.4.1'!AM305</f>
        <v>59.944733999999997</v>
      </c>
      <c r="AN306" s="8">
        <f>'[2]3.4.1'!AN305</f>
        <v>44.304752000000001</v>
      </c>
      <c r="AO306" s="8">
        <f>'[2]3.4.1'!AO305</f>
        <v>48.659829000000002</v>
      </c>
      <c r="AP306" s="8">
        <f>'[2]3.4.1'!AP305</f>
        <v>59.481838000000003</v>
      </c>
      <c r="AQ306" s="8">
        <f>'[2]3.4.1'!AQ305</f>
        <v>33.076293</v>
      </c>
      <c r="AR306" s="8">
        <f>'[2]3.4.1'!AR305</f>
        <v>44.820554000000001</v>
      </c>
      <c r="AS306" s="8">
        <f>'[2]3.4.1'!AS305</f>
        <v>60.764785000000003</v>
      </c>
      <c r="AT306" s="8">
        <f>'[2]3.4.1'!AT305</f>
        <v>51.799514000000002</v>
      </c>
      <c r="AU306" s="8">
        <f>'[2]3.4.1'!AU305</f>
        <v>63.813088</v>
      </c>
      <c r="AV306" s="8">
        <f>'[2]3.4.1'!AV305</f>
        <v>37.759008999999999</v>
      </c>
      <c r="AW306" s="8">
        <f>'[2]3.4.1'!AW305</f>
        <v>56.824367000000002</v>
      </c>
      <c r="AX306" s="8">
        <f>'[2]3.4.1'!AX305</f>
        <v>120.869765</v>
      </c>
      <c r="AY306" s="8">
        <f>'[2]3.4.1'!AY305</f>
        <v>48.103012</v>
      </c>
      <c r="AZ306" s="8">
        <f>'[2]3.4.1'!AZ305</f>
        <v>32.921045999999997</v>
      </c>
      <c r="BA306" s="8">
        <f>'[2]3.4.1'!BA305</f>
        <v>36.633090000000003</v>
      </c>
      <c r="BB306" s="8">
        <f>'[2]3.4.1'!BB305</f>
        <v>51.372627000000001</v>
      </c>
      <c r="BC306" s="8">
        <f>'[2]3.4.1'!BC305</f>
        <v>45.358350999999999</v>
      </c>
      <c r="BD306" s="8">
        <f>'[2]3.4.1'!BD305</f>
        <v>56.174632000000003</v>
      </c>
      <c r="BE306" s="8">
        <f>'[2]3.4.1'!BE305</f>
        <v>62.049742000000002</v>
      </c>
      <c r="BF306" s="8">
        <f>'[2]3.4.1'!BF305</f>
        <v>62.875436999999998</v>
      </c>
      <c r="BG306" s="8">
        <f>'[2]3.4.1'!BG305</f>
        <v>67.511018000000007</v>
      </c>
      <c r="BH306" s="8">
        <f>'[2]3.4.1'!BH305</f>
        <v>72.983261999999996</v>
      </c>
      <c r="BI306" s="8">
        <f>'[2]3.4.1'!BI305</f>
        <v>99.294494999999998</v>
      </c>
      <c r="BJ306" s="8">
        <f>'[2]3.4.1'!BJ305</f>
        <v>89.436289000000002</v>
      </c>
      <c r="BK306" s="8">
        <f>'[2]3.4.1'!BK305</f>
        <v>123.84623999999999</v>
      </c>
      <c r="BL306" s="8">
        <f>'[2]3.4.1'!BL305</f>
        <v>77.205498000000006</v>
      </c>
      <c r="BM306" s="8">
        <f>'[2]3.4.1'!BM305</f>
        <v>134.788308</v>
      </c>
      <c r="BN306" s="8">
        <f>'[2]3.4.1'!BN305</f>
        <v>136.90490399999999</v>
      </c>
      <c r="BO306" s="8">
        <f>'[2]3.4.1'!BO305</f>
        <v>133.206065</v>
      </c>
      <c r="BP306" s="8">
        <f>'[2]3.4.1'!BP305</f>
        <v>87.121768000000003</v>
      </c>
      <c r="BQ306" s="8">
        <f>'[2]3.4.1'!BQ305</f>
        <v>79.995492999999996</v>
      </c>
      <c r="BR306" s="8">
        <f>'[2]3.4.1'!BR305</f>
        <v>95.926248000000001</v>
      </c>
      <c r="BS306" s="8">
        <f>'[2]3.4.1'!BS305</f>
        <v>77.027337000000003</v>
      </c>
      <c r="BT306" s="8">
        <f>'[2]3.4.1'!BT305</f>
        <v>77.885442999999995</v>
      </c>
      <c r="BU306" s="8">
        <f>'[2]3.4.1'!BU305</f>
        <v>93.712959999999995</v>
      </c>
      <c r="BV306" s="8">
        <f>'[2]3.4.1'!BV305</f>
        <v>78.355163000000005</v>
      </c>
      <c r="BW306" s="8">
        <f>'[2]3.4.1'!BW305</f>
        <v>86.155555000000007</v>
      </c>
      <c r="BX306" s="8">
        <f>'[2]3.4.1'!BX305</f>
        <v>37.844000000000001</v>
      </c>
      <c r="BY306" s="8">
        <f>'[2]3.4.1'!BY305</f>
        <v>92.823432999999994</v>
      </c>
      <c r="BZ306" s="8">
        <f>'[2]3.4.1'!BZ305</f>
        <v>116.220523</v>
      </c>
      <c r="CA306" s="8">
        <f>'[2]3.4.1'!CA305</f>
        <v>68.933892</v>
      </c>
      <c r="CB306" s="8">
        <f>'[2]3.4.1'!CB305</f>
        <v>77.238961000000003</v>
      </c>
      <c r="CC306" s="8">
        <f>'[2]3.4.1'!CC305</f>
        <v>92.018679000000006</v>
      </c>
      <c r="CD306" s="8">
        <f>'[2]3.4.1'!CD305</f>
        <v>56.952052000000002</v>
      </c>
      <c r="CE306" s="8">
        <f>'[2]3.4.1'!CE305</f>
        <v>66.383414999999999</v>
      </c>
      <c r="CF306" s="8">
        <f>'[2]3.4.1'!CF305</f>
        <v>57.412398000000003</v>
      </c>
      <c r="CG306" s="8">
        <f>'[2]3.4.1'!CG305</f>
        <v>75.950022000000004</v>
      </c>
      <c r="CH306" s="8">
        <f>'[2]3.4.1'!CH305</f>
        <v>76.914835999999994</v>
      </c>
      <c r="CI306" s="8">
        <f>'[2]3.4.1'!CI305</f>
        <v>85.446432999999999</v>
      </c>
      <c r="CJ306" s="8">
        <f>'[2]3.4.1'!CJ305</f>
        <v>47.465704000000002</v>
      </c>
      <c r="CK306" s="8">
        <f>'[2]3.4.1'!CK305</f>
        <v>67.293181000000004</v>
      </c>
      <c r="CL306" s="8">
        <f>'[2]3.4.1'!CL305</f>
        <v>66.907415999999998</v>
      </c>
      <c r="CM306" s="8">
        <f>'[2]3.4.1'!CM305</f>
        <v>73.849478000000005</v>
      </c>
      <c r="CN306" s="8">
        <f>'[2]3.4.1'!CN305</f>
        <v>83.223707000000005</v>
      </c>
      <c r="CO306" s="8">
        <f>'[2]3.4.1'!CO305</f>
        <v>178.049082</v>
      </c>
      <c r="CP306" s="8">
        <f>'[2]3.4.1'!CP305</f>
        <v>144.612976</v>
      </c>
      <c r="CQ306" s="8">
        <f>'[2]3.4.1'!CQ305</f>
        <v>154.123808</v>
      </c>
      <c r="CR306" s="8">
        <f>'[2]3.4.1'!CR305</f>
        <v>90.14649</v>
      </c>
      <c r="CS306" s="8">
        <f>'[2]3.4.1'!CS305</f>
        <v>104.77898</v>
      </c>
      <c r="CT306" s="8">
        <f>'[2]3.4.1'!CT305</f>
        <v>93.166079999999994</v>
      </c>
      <c r="CU306" s="8">
        <f>'[2]3.4.1'!CU305</f>
        <v>81.445245</v>
      </c>
      <c r="CV306" s="8">
        <f>'[2]3.4.1'!CV305</f>
        <v>60.761811999999999</v>
      </c>
      <c r="CW306" s="8">
        <f>'[2]3.4.1'!CW305</f>
        <v>57.801146000000003</v>
      </c>
      <c r="CX306" s="8">
        <f>'[2]3.4.1'!CX305</f>
        <v>42.294184999999999</v>
      </c>
      <c r="CY306" s="8">
        <f>'[2]3.4.1'!CY305</f>
        <v>40.575271999999998</v>
      </c>
      <c r="CZ306" s="8">
        <f>'[2]3.4.1'!CZ305</f>
        <v>40.909531000000001</v>
      </c>
      <c r="DA306" s="8">
        <f>'[2]3.4.1'!DA305</f>
        <v>76.137450000000001</v>
      </c>
      <c r="DB306" s="8">
        <f>'[2]3.4.1'!DB305</f>
        <v>52.340049</v>
      </c>
      <c r="DC306" s="8">
        <f>'[2]3.4.1'!DC305</f>
        <v>45.969419000000002</v>
      </c>
      <c r="DD306" s="8">
        <f>'[2]3.4.1'!DD305</f>
        <v>54.734659999999998</v>
      </c>
      <c r="DE306" s="8">
        <f>'[2]3.4.1'!DE305</f>
        <v>79.361917000000005</v>
      </c>
      <c r="DF306" s="8">
        <f>'[2]3.4.1'!DF305</f>
        <v>38.877125999999997</v>
      </c>
      <c r="DG306" s="8">
        <f>'[2]3.4.1'!DG305</f>
        <v>40.046830999999997</v>
      </c>
      <c r="DH306" s="8">
        <f>'[2]3.4.1'!DH305</f>
        <v>39.899203</v>
      </c>
      <c r="DI306" s="8">
        <f>'[2]3.4.1'!DI305</f>
        <v>33.400644999999997</v>
      </c>
      <c r="DJ306" s="8">
        <f>'[2]3.4.1'!DJ305</f>
        <v>38.096682000000001</v>
      </c>
      <c r="DK306" s="8">
        <f>'[2]3.4.1'!DK305</f>
        <v>34.694656000000002</v>
      </c>
      <c r="DL306" s="8">
        <f>'[2]3.4.1'!DL305</f>
        <v>40.377383000000002</v>
      </c>
      <c r="DM306" s="8">
        <f>'[2]3.4.1'!DM305</f>
        <v>55.788241999999997</v>
      </c>
      <c r="DN306" s="8">
        <f>'[2]3.4.1'!DN305</f>
        <v>69.473792000000003</v>
      </c>
      <c r="DO306" s="8">
        <f>'[2]3.4.1'!DO305</f>
        <v>57.169393999999997</v>
      </c>
      <c r="DP306" s="8">
        <f>'[2]3.4.1'!DP305</f>
        <v>48.747281000000001</v>
      </c>
      <c r="DQ306" s="8">
        <f>'[2]3.4.1'!DQ305</f>
        <v>54.274475000000002</v>
      </c>
      <c r="DR306" s="8">
        <f>'[2]3.4.1'!DR305</f>
        <v>57.674115999999998</v>
      </c>
      <c r="DS306" s="8">
        <f>'[2]3.4.1'!DS305</f>
        <v>43.064692999999998</v>
      </c>
      <c r="DT306" s="8">
        <f>'[2]3.4.1'!DT305</f>
        <v>43.822589000000001</v>
      </c>
      <c r="DU306" s="8">
        <f>'[2]3.4.1'!DU305</f>
        <v>65.211107999999996</v>
      </c>
      <c r="DV306" s="8">
        <f>'[2]3.4.1'!DV305</f>
        <v>60.533760000000001</v>
      </c>
      <c r="DW306" s="8">
        <f>'[2]3.4.1'!DW305</f>
        <v>56.333978000000002</v>
      </c>
      <c r="DX306" s="8">
        <f>'[2]3.4.1'!DX305</f>
        <v>58.598388999999997</v>
      </c>
      <c r="DY306" s="8">
        <f>'[2]3.4.1'!DY305</f>
        <v>55.111767</v>
      </c>
      <c r="DZ306" s="8">
        <f>'[2]3.4.1'!DZ305</f>
        <v>66.397621999999998</v>
      </c>
      <c r="EA306" s="8">
        <f>'[2]3.4.1'!EA305</f>
        <v>70.554212000000007</v>
      </c>
      <c r="EB306" s="8">
        <f>'[2]3.4.1'!EB305</f>
        <v>62.225121000000001</v>
      </c>
      <c r="EC306" s="8">
        <f>'[2]3.4.1'!EC305</f>
        <v>57.843471999999998</v>
      </c>
      <c r="ED306" s="8">
        <f>'[2]3.4.1'!ED305</f>
        <v>64.608618000000007</v>
      </c>
      <c r="EE306" s="8">
        <f>'[2]3.4.1'!EE305</f>
        <v>48.854664999999997</v>
      </c>
      <c r="EF306" s="8">
        <f>'[2]3.4.1'!EF305</f>
        <v>69.975370999999996</v>
      </c>
      <c r="EG306" s="8">
        <f>'[2]3.4.1'!EG305</f>
        <v>51.026651000000001</v>
      </c>
      <c r="EH306" s="8">
        <f>'[2]3.4.1'!EH305</f>
        <v>39.460417999999997</v>
      </c>
      <c r="EI306" s="8">
        <f>'[2]3.4.1'!EI305</f>
        <v>67.132752999999994</v>
      </c>
      <c r="EJ306" s="8">
        <f>'[2]3.4.1'!EJ305</f>
        <v>39.482554999999998</v>
      </c>
      <c r="EK306" s="8">
        <f>'[2]3.4.1'!EK305</f>
        <v>40.134630999999999</v>
      </c>
      <c r="EL306" s="8">
        <f>'[2]3.4.1'!EL305</f>
        <v>48.186670999999997</v>
      </c>
      <c r="EM306" s="8">
        <f>'[2]3.4.1'!EM305</f>
        <v>32.735759999999999</v>
      </c>
      <c r="EN306" s="8">
        <f>'[2]3.4.1'!EN305</f>
        <v>50.070101000000001</v>
      </c>
      <c r="EO306" s="8">
        <f>'[2]3.4.1'!EO305</f>
        <v>42.538773999999997</v>
      </c>
      <c r="EP306" s="8">
        <f>'[2]3.4.1'!EP305</f>
        <v>47.030403999999997</v>
      </c>
      <c r="EQ306" s="8">
        <f>'[2]3.4.1'!EQ305</f>
        <v>31.474747000000001</v>
      </c>
      <c r="ER306" s="8">
        <f>'[2]3.4.1'!ER305</f>
        <v>26.392543</v>
      </c>
      <c r="ES306" s="8">
        <f>'[2]3.4.1'!ES305</f>
        <v>33.229045999999997</v>
      </c>
      <c r="ET306" s="8">
        <f>'[2]3.4.1'!ET305</f>
        <v>34.108854000000001</v>
      </c>
      <c r="EU306" s="8">
        <f>'[2]3.4.1'!EU305</f>
        <v>41.932032999999997</v>
      </c>
      <c r="EV306" s="8">
        <f>'[2]3.4.1'!EV305</f>
        <v>37.673777999999999</v>
      </c>
      <c r="EW306" s="8">
        <f>'[2]3.4.1'!EW305</f>
        <v>39.032710000000002</v>
      </c>
      <c r="EX306" s="8">
        <f>'[2]3.4.1'!EX305</f>
        <v>41.635244</v>
      </c>
      <c r="EY306" s="8">
        <f>'[2]3.4.1'!EY305</f>
        <v>36.263753000000001</v>
      </c>
      <c r="EZ306" s="8">
        <f>'[2]3.4.1'!EZ305</f>
        <v>54.694797999999999</v>
      </c>
      <c r="FA306" s="8">
        <f>'[2]3.4.1'!FA305</f>
        <v>70.585817000000006</v>
      </c>
      <c r="FB306" s="8">
        <f>'[2]3.4.1'!FB305</f>
        <v>73.778146000000007</v>
      </c>
      <c r="FC306" s="8">
        <f>'[2]3.4.1'!FC305</f>
        <v>81.849390999999997</v>
      </c>
      <c r="FD306" s="8">
        <f>'[2]3.4.1'!FD305</f>
        <v>27.913543000000001</v>
      </c>
      <c r="FE306" s="8">
        <f>'[2]3.4.1'!FE305</f>
        <v>33.814819</v>
      </c>
      <c r="FF306" s="8">
        <f>'[2]3.4.1'!FF305</f>
        <v>36.031143</v>
      </c>
      <c r="FG306" s="8">
        <f>'[2]3.4.1'!FG305</f>
        <v>30.187642</v>
      </c>
      <c r="FH306" s="8">
        <f>'[2]3.4.1'!FH305</f>
        <v>35.717792000000003</v>
      </c>
      <c r="FI306" s="8">
        <f>'[2]3.4.1'!FI305</f>
        <v>41.639161000000001</v>
      </c>
      <c r="FJ306" s="8">
        <f>'[2]3.4.1'!FJ305</f>
        <v>29.941134999999999</v>
      </c>
      <c r="FK306" s="8">
        <f>'[2]3.4.1'!FK305</f>
        <v>27.809494000000001</v>
      </c>
      <c r="FL306" s="8">
        <f>'[2]3.4.1'!FL305</f>
        <v>66.190529999999995</v>
      </c>
      <c r="FM306" s="8">
        <f>'[2]3.4.1'!FM305</f>
        <v>36.315092999999997</v>
      </c>
      <c r="FN306" s="8">
        <f>'[2]3.4.1'!FN305</f>
        <v>46.691490999999999</v>
      </c>
      <c r="FO306" s="8">
        <f>'[2]3.4.1'!FO305</f>
        <v>47.461849999999998</v>
      </c>
      <c r="FP306" s="8">
        <f>'[2]3.4.1'!FP305</f>
        <v>25.278846000000001</v>
      </c>
      <c r="FQ306" s="8">
        <f>'[2]3.4.1'!FQ305</f>
        <v>77.037921999999995</v>
      </c>
      <c r="FR306" s="8">
        <f>'[2]3.4.1'!FR305</f>
        <v>49.075819000000003</v>
      </c>
      <c r="FS306" s="8">
        <f>'[2]3.4.1'!FS305</f>
        <v>38.800961000000001</v>
      </c>
      <c r="FT306" s="8">
        <f>'[2]3.4.1'!FT305</f>
        <v>38.924782</v>
      </c>
      <c r="FU306" s="8">
        <f>'[2]3.4.1'!FU305</f>
        <v>48.46208</v>
      </c>
      <c r="FV306" s="8">
        <f>'[2]3.4.1'!FV305</f>
        <v>31.785333999999999</v>
      </c>
      <c r="FW306" s="8">
        <f>'[2]3.4.1'!FW305</f>
        <v>32.154271999999999</v>
      </c>
      <c r="FX306" s="8">
        <f>'[2]3.4.1'!FX305</f>
        <v>37.248584000000001</v>
      </c>
      <c r="FY306" s="8">
        <f>'[2]3.4.1'!FY305</f>
        <v>33.121375999999998</v>
      </c>
      <c r="FZ306" s="8">
        <f>'[2]3.4.1'!FZ305</f>
        <v>51.882432999999999</v>
      </c>
      <c r="GA306" s="8">
        <f>'[2]3.4.1'!GA305</f>
        <v>29.448495999999999</v>
      </c>
      <c r="GB306" s="8">
        <f>'[2]3.4.1'!GB305</f>
        <v>113.12532899999999</v>
      </c>
      <c r="GC306" s="8">
        <f>'[2]3.4.1'!GC305</f>
        <v>60.470545999999999</v>
      </c>
      <c r="GD306" s="8">
        <f>'[2]3.4.1'!GD305</f>
        <v>40.286203999999998</v>
      </c>
      <c r="GE306" s="8">
        <f>'[2]3.4.1'!GE305</f>
        <v>37.923563999999999</v>
      </c>
      <c r="GF306" s="8">
        <f>'[2]3.4.1'!GF305</f>
        <v>52.615118000000002</v>
      </c>
      <c r="GG306" s="8">
        <f>'[2]3.4.1'!GG305</f>
        <v>41.981332000000002</v>
      </c>
      <c r="GH306" s="8">
        <f>'[2]3.4.1'!GH305</f>
        <v>80.160557999999995</v>
      </c>
      <c r="GI306" s="8">
        <f>'[2]3.4.1'!GI305</f>
        <v>61.610539000000003</v>
      </c>
      <c r="GJ306" s="8">
        <f>'[2]3.4.1'!GJ305</f>
        <v>59.618380000000002</v>
      </c>
      <c r="GK306" s="8">
        <f>'[2]3.4.1'!GK305</f>
        <v>36.290072000000002</v>
      </c>
      <c r="GL306" s="8">
        <f>'[2]3.4.1'!GL305</f>
        <v>57.185932999999999</v>
      </c>
      <c r="GM306" s="8">
        <f>'[2]3.4.1'!GM305</f>
        <v>61.261398999999997</v>
      </c>
      <c r="GN306" s="8">
        <f>'[2]3.4.1'!GN305</f>
        <v>48.639118000000003</v>
      </c>
      <c r="GO306" s="8">
        <f>'[2]3.4.1'!GO305</f>
        <v>51.843423999999999</v>
      </c>
      <c r="GP306" s="8">
        <f>'[2]3.4.1'!GP305</f>
        <v>53.148788999999994</v>
      </c>
      <c r="GQ306" s="8">
        <f>'[2]3.4.1'!GQ305</f>
        <v>50.788898000000003</v>
      </c>
      <c r="GR306" s="8">
        <f>'[2]3.4.1'!GR305</f>
        <v>62.974679999999999</v>
      </c>
      <c r="GS306" s="8">
        <f>'[2]3.4.1'!GS305</f>
        <v>46.632061</v>
      </c>
      <c r="GT306" s="8">
        <f>'[2]3.4.1'!GT305</f>
        <v>52.657368999999996</v>
      </c>
      <c r="GU306" s="8">
        <f>'[2]3.4.1'!GU305</f>
        <v>64.801827000000003</v>
      </c>
      <c r="GV306" s="8">
        <f>'[2]3.4.1'!GV305</f>
        <v>41.122966999999996</v>
      </c>
      <c r="GW306" s="8">
        <f>'[2]3.4.1'!GW305</f>
        <v>50.231017999999999</v>
      </c>
      <c r="GX306" s="8">
        <f>'[2]3.4.1'!GX305</f>
        <v>35.936340999999999</v>
      </c>
      <c r="GY306" s="8">
        <f>'[2]3.4.1'!GY305</f>
        <v>55.876559999999998</v>
      </c>
      <c r="GZ306" s="8">
        <f>'[2]3.4.1'!GZ305</f>
        <v>33.657535000000003</v>
      </c>
      <c r="HA306" s="8">
        <f>'[2]3.4.1'!HA305</f>
        <v>59.529325999999998</v>
      </c>
      <c r="HB306" s="8">
        <f>'[2]3.4.1'!HB305</f>
        <v>48.964768999999997</v>
      </c>
      <c r="HC306" s="8">
        <f>'[2]3.4.1'!HC305</f>
        <v>84.091924000000006</v>
      </c>
      <c r="HD306" s="8">
        <f>'[2]3.4.1'!HD305</f>
        <v>73.705736000000002</v>
      </c>
      <c r="HE306" s="8">
        <f>'[2]3.4.1'!HE305</f>
        <v>82.808577999999997</v>
      </c>
      <c r="HF306" s="8">
        <f>'[2]3.4.1'!HF305</f>
        <v>94.601199999999992</v>
      </c>
      <c r="HG306" s="8">
        <f>'[2]3.4.1'!HG305</f>
        <v>50.954189</v>
      </c>
      <c r="HH306" s="8">
        <f>'[2]3.4.1'!HH305</f>
        <v>51.610860000000002</v>
      </c>
      <c r="HI306" s="8">
        <f>'[2]3.4.1'!HI305</f>
        <v>63.045718000000001</v>
      </c>
      <c r="HJ306" s="8">
        <f>'[2]3.4.1'!HJ305</f>
        <v>35.745376999999998</v>
      </c>
      <c r="HK306" s="8">
        <f>'[2]3.4.1'!HK305</f>
        <v>53.844224000000004</v>
      </c>
      <c r="HL306" s="8">
        <f>'[2]3.4.1'!HL305</f>
        <v>34.180394999999997</v>
      </c>
      <c r="HM306" s="8">
        <f>'[2]3.4.1'!HM305</f>
        <v>98.418062000000006</v>
      </c>
      <c r="HN306" s="8">
        <f>'[2]3.4.1'!HN305</f>
        <v>48.498964999999998</v>
      </c>
      <c r="HO306" s="8">
        <f>'[2]3.4.1'!HO305</f>
        <v>52.458951999999996</v>
      </c>
      <c r="HP306" s="8">
        <f>'[2]3.4.1'!HP305</f>
        <v>37.230254000000002</v>
      </c>
      <c r="HQ306" s="8">
        <f>'[2]3.4.1'!HQ305</f>
        <v>67.636857999999989</v>
      </c>
      <c r="HR306" s="8">
        <f>'[2]3.4.1'!HR305</f>
        <v>50.751976999999997</v>
      </c>
      <c r="HS306" s="8">
        <f>'[2]3.4.1'!HS305</f>
        <v>56.119171000000001</v>
      </c>
      <c r="HT306" s="8">
        <f>'[2]3.4.1'!HT305</f>
        <v>39.165980000000005</v>
      </c>
      <c r="HU306" s="8">
        <f>'[2]3.4.1'!HU305</f>
        <v>40.690238999999998</v>
      </c>
      <c r="HV306" s="8">
        <f>'[2]3.4.1'!HV305</f>
        <v>40.010669999999998</v>
      </c>
      <c r="HW306" s="8">
        <f>'[2]3.4.1'!HW305</f>
        <v>41.087814999999999</v>
      </c>
      <c r="HX306" s="8">
        <f>'[2]3.4.1'!HX305</f>
        <v>18.819380000000002</v>
      </c>
      <c r="HY306" s="8">
        <f>'[2]3.4.1'!HY305</f>
        <v>25.271004000000001</v>
      </c>
      <c r="HZ306" s="8">
        <f>'[2]3.4.1'!HZ305</f>
        <v>30.533733000000002</v>
      </c>
      <c r="IA306" s="8">
        <f>'[2]3.4.1'!IA305</f>
        <v>24.296337999999999</v>
      </c>
      <c r="IB306" s="8">
        <f>'[2]3.4.1'!IB305</f>
        <v>32.558294000000004</v>
      </c>
      <c r="IC306" s="8">
        <f>'[2]3.4.1'!IC305</f>
        <v>37.465364000000001</v>
      </c>
      <c r="ID306" s="8">
        <f>'[2]3.4.1'!ID305</f>
        <v>29.595367</v>
      </c>
      <c r="IE306" s="8">
        <f>'[2]3.4.1'!IE305</f>
        <v>28.682362000000001</v>
      </c>
      <c r="IF306" s="8">
        <f>'[2]3.4.1'!IF305</f>
        <v>32.567025999999998</v>
      </c>
      <c r="IG306" s="8">
        <f>'[2]3.4.1'!IG305</f>
        <v>32.808568000000001</v>
      </c>
      <c r="IH306" s="8">
        <f>'[2]3.4.1'!IH305</f>
        <v>43.531932999999995</v>
      </c>
      <c r="II306" s="8">
        <f>'[2]3.4.1'!II305</f>
        <v>43.270177000000004</v>
      </c>
      <c r="IJ306" s="8">
        <f>'[2]3.4.1'!IJ305</f>
        <v>21.367844000000002</v>
      </c>
      <c r="IK306" s="8">
        <f>'[2]3.4.1'!IK305</f>
        <v>58.524887999999997</v>
      </c>
      <c r="IL306" s="8">
        <f>'[2]3.4.1'!IL305</f>
        <v>33.861843</v>
      </c>
      <c r="IM306" s="8">
        <f>'[2]3.4.1'!IM305</f>
        <v>34.066541000000001</v>
      </c>
      <c r="IN306" s="8">
        <f>'[2]3.4.1'!IN305</f>
        <v>39.900337</v>
      </c>
      <c r="IO306" s="8">
        <f>'[2]3.4.1'!IO305</f>
        <v>48.422592999999999</v>
      </c>
      <c r="IP306" s="8">
        <f>'[2]3.4.1'!IP305</f>
        <v>30.698820999999999</v>
      </c>
      <c r="IQ306" s="8">
        <f>'[2]3.4.1'!IQ305</f>
        <v>32.304554000000003</v>
      </c>
      <c r="IR306" s="8">
        <f>'[2]3.4.1'!IR305</f>
        <v>30.812775000000002</v>
      </c>
      <c r="IS306" s="8">
        <f>'[2]3.4.1'!IS305</f>
        <v>36.996923000000002</v>
      </c>
      <c r="IT306" s="8">
        <f>'[2]3.4.1'!IT305</f>
        <v>43.410891999999997</v>
      </c>
      <c r="IU306" s="8">
        <f>'[2]3.4.1'!IU305</f>
        <v>56.051707999999998</v>
      </c>
      <c r="IV306" s="8">
        <f>'[2]3.4.1'!IV305</f>
        <v>43.831254000000001</v>
      </c>
      <c r="IW306" s="8">
        <f>'[2]3.4.1'!IW305</f>
        <v>40.799424000000002</v>
      </c>
      <c r="IX306" s="8">
        <f>'[2]3.4.1'!IX305</f>
        <v>43.433140000000002</v>
      </c>
      <c r="IY306" s="8">
        <f>'[2]3.4.1'!IY305</f>
        <v>81.918959000000001</v>
      </c>
      <c r="IZ306" s="8">
        <f>'[2]3.4.1'!IZ305</f>
        <v>99.541032000000001</v>
      </c>
      <c r="JA306" s="8">
        <f>'[2]3.4.1'!JA305</f>
        <v>72.391768999999996</v>
      </c>
      <c r="JB306" s="8">
        <f>'[2]3.4.1'!JB305</f>
        <v>98.605922000000007</v>
      </c>
      <c r="JC306" s="8">
        <f>'[2]3.4.1'!JC305</f>
        <v>83.057242000000002</v>
      </c>
      <c r="JD306" s="8">
        <f>'[2]3.4.1'!JD305</f>
        <v>54.935466999999996</v>
      </c>
      <c r="JE306" s="8">
        <f>'[2]3.4.1'!JE305</f>
        <v>55.451748000000002</v>
      </c>
      <c r="JF306" s="8">
        <f>'[2]3.4.1'!JF305</f>
        <v>70.140776000000002</v>
      </c>
      <c r="JG306" s="8">
        <f>'[2]3.4.1'!JG305</f>
        <v>48.186897999999999</v>
      </c>
      <c r="JH306" s="8">
        <f>'[2]3.4.1'!JH305</f>
        <v>47.698087000000001</v>
      </c>
      <c r="JI306" s="8">
        <f>'[2]3.4.1'!JI305</f>
        <v>46.219259000000001</v>
      </c>
      <c r="JJ306" s="8">
        <f>'[2]3.4.1'!JJ305</f>
        <v>33.641283000000001</v>
      </c>
      <c r="JK306" s="8">
        <f>'[2]3.4.1'!JK305</f>
        <v>49.253402000000001</v>
      </c>
      <c r="JL306" s="8">
        <f>'[2]3.4.1'!JL305</f>
        <v>60.028408000000006</v>
      </c>
      <c r="JM306" s="8">
        <f>'[2]3.4.1'!JM305</f>
        <v>45.168996</v>
      </c>
      <c r="JN306" s="8">
        <f>'[2]3.4.1'!JN305</f>
        <v>47.819425000000003</v>
      </c>
      <c r="JO306" s="8">
        <f>'[2]3.4.1'!JO305</f>
        <v>32.935313999999998</v>
      </c>
      <c r="JP306" s="8">
        <f>'[2]3.4.1'!JP305</f>
        <v>48.371172000000001</v>
      </c>
      <c r="JQ306" s="8">
        <f>'[2]3.4.1'!JQ305</f>
        <v>75.934207000000001</v>
      </c>
      <c r="JR306" s="8">
        <f>'[2]3.4.1'!JR305</f>
        <v>52.928477000000001</v>
      </c>
      <c r="JS306" s="8">
        <f>'[2]3.4.1'!JS305</f>
        <v>69.459220000000002</v>
      </c>
      <c r="JT306" s="8">
        <f>'[2]3.4.1'!JT305</f>
        <v>42.385384999999999</v>
      </c>
      <c r="JU306" s="8">
        <f>'[2]3.4.1'!JU305</f>
        <v>47.805416000000001</v>
      </c>
      <c r="JV306" s="8">
        <f>'[2]3.4.1'!JV305</f>
        <v>52.269491000000002</v>
      </c>
      <c r="JW306" s="8">
        <f>'[2]3.4.1'!JW305</f>
        <v>83.753635000000003</v>
      </c>
      <c r="JX306" s="8">
        <f>'[2]3.4.1'!JX305</f>
        <v>98.063098999999994</v>
      </c>
      <c r="JY306" s="8">
        <f>'[2]3.4.1'!JY305</f>
        <v>141.580904</v>
      </c>
      <c r="JZ306" s="8">
        <f>'[2]3.4.1'!JZ305</f>
        <v>63.198059000000001</v>
      </c>
      <c r="KA306" s="8">
        <f>'[2]3.4.1'!KA305</f>
        <v>78.968711999999996</v>
      </c>
      <c r="KB306" s="8">
        <f>'[2]3.4.1'!KB305</f>
        <v>55.595973999999998</v>
      </c>
      <c r="KC306" s="8">
        <f>'[2]3.4.1'!KC305</f>
        <v>77.829539999999994</v>
      </c>
      <c r="KD306" s="8">
        <f>'[2]3.4.1'!KD305</f>
        <v>126.241545</v>
      </c>
      <c r="KE306" s="8">
        <f>'[2]3.4.1'!KE305</f>
        <v>111.421628</v>
      </c>
      <c r="KF306" s="8">
        <f>'[2]3.4.1'!KF305</f>
        <v>114.899045</v>
      </c>
      <c r="KG306" s="8">
        <f>'[2]3.4.1'!KG305</f>
        <v>66.188074999999998</v>
      </c>
      <c r="KH306" s="8">
        <f>'[2]3.4.1'!KH305</f>
        <v>74.743943000000002</v>
      </c>
      <c r="KI306" s="8">
        <f>'[2]3.4.1'!KI305</f>
        <v>84.210728000000003</v>
      </c>
      <c r="KJ306" s="8">
        <f>'[2]3.4.1'!KJ305</f>
        <v>58.545786</v>
      </c>
      <c r="KK306" s="8">
        <f>'[2]3.4.1'!KK305</f>
        <v>71.514992000000007</v>
      </c>
      <c r="KL306" s="8">
        <f>'[2]3.4.1'!KL305</f>
        <v>64.729330000000004</v>
      </c>
      <c r="KM306" s="8">
        <f>'[2]3.4.1'!KM305</f>
        <v>77.146897999999993</v>
      </c>
      <c r="KN306" s="8">
        <f>'[2]3.4.1'!KN305</f>
        <v>106.598163</v>
      </c>
      <c r="KO306" s="8">
        <f>'[2]3.4.1'!KO305</f>
        <v>130.49434400000001</v>
      </c>
      <c r="KP306" s="8">
        <f>'[2]3.4.1'!KP305</f>
        <v>142.890928</v>
      </c>
      <c r="KQ306" s="8">
        <f>'[2]3.4.1'!KQ305</f>
        <v>219.575872</v>
      </c>
      <c r="KR306" s="8">
        <f>'[2]3.4.1'!KR305</f>
        <v>120.174159</v>
      </c>
      <c r="KS306" s="8">
        <f>'[2]3.4.1'!KS305</f>
        <v>139.948466</v>
      </c>
      <c r="KT306" s="8">
        <f>'[2]3.4.1'!KT305</f>
        <v>97.893745999999993</v>
      </c>
      <c r="KU306" s="8">
        <f>'[2]3.4.1'!KU305</f>
        <v>124.136506</v>
      </c>
      <c r="KV306" s="8">
        <f>'[2]3.4.1'!KV305</f>
        <v>134.82281800000001</v>
      </c>
      <c r="KW306" s="8">
        <f>'[2]3.4.1'!KW305</f>
        <v>126.325858</v>
      </c>
      <c r="KX306" s="8">
        <f>'[2]3.4.1'!KX305</f>
        <v>107.376671</v>
      </c>
      <c r="KY306" s="8">
        <f>'[2]3.4.1'!KY305</f>
        <v>150.35136700000001</v>
      </c>
      <c r="KZ306" s="8">
        <f>'[2]3.4.1'!KZ305</f>
        <v>130.12420700000001</v>
      </c>
      <c r="LA306" s="8">
        <f>'[2]3.4.1'!LA305</f>
        <v>150.68441899999999</v>
      </c>
      <c r="LB306" s="8">
        <f>'[2]3.4.1'!LB305</f>
        <v>105.793254</v>
      </c>
      <c r="LC306" s="8">
        <f>'[2]3.4.1'!LC305</f>
        <v>97.698854999999995</v>
      </c>
      <c r="LD306" s="8">
        <f>'[2]3.4.1'!LD305</f>
        <v>141.060202</v>
      </c>
      <c r="LE306" s="8">
        <f>'[2]3.4.1'!LE305</f>
        <v>192.254988</v>
      </c>
      <c r="LF306" s="8">
        <f>'[2]3.4.1'!LF305</f>
        <v>135.083089</v>
      </c>
      <c r="LG306" s="8">
        <f>'[2]3.4.1'!LG305</f>
        <v>136.272637</v>
      </c>
      <c r="LH306" s="8">
        <f>'[2]3.4.1'!LH305</f>
        <v>124.98550400000001</v>
      </c>
      <c r="LI306" s="8">
        <f>'[2]3.4.1'!LI305</f>
        <v>80.961940999999996</v>
      </c>
      <c r="LJ306" s="8">
        <f>'[2]3.4.1'!LJ305</f>
        <v>118.43378300000001</v>
      </c>
      <c r="LK306" s="8">
        <f>'[2]3.4.1'!LK305</f>
        <v>144.663264</v>
      </c>
      <c r="LL306" s="8">
        <f>'[2]3.4.1'!LL305</f>
        <v>133.21197900000001</v>
      </c>
      <c r="LM306" s="8">
        <f>'[2]3.4.1'!LM305</f>
        <v>186.46404100000001</v>
      </c>
      <c r="LN306" s="8">
        <f>'[2]3.4.1'!LN305</f>
        <v>169.74171699999999</v>
      </c>
      <c r="LO306" s="8">
        <f>'[2]3.4.1'!LO305</f>
        <v>90.880583999999999</v>
      </c>
      <c r="LP306" s="8">
        <f>'[2]3.4.1'!LP305</f>
        <v>112.051458</v>
      </c>
      <c r="LQ306" s="8">
        <f>'[2]3.4.1'!LQ305</f>
        <v>150.53456800000001</v>
      </c>
      <c r="LR306" s="8">
        <f>'[2]3.4.1'!LR305</f>
        <v>185.92049399999999</v>
      </c>
      <c r="LS306" s="8">
        <f>'[2]3.4.1'!LS305</f>
        <v>174.595977</v>
      </c>
      <c r="LT306" s="8">
        <f>'[2]3.4.1'!LT305</f>
        <v>120.53215400000001</v>
      </c>
      <c r="LU306" s="8">
        <f>'[2]3.4.1'!LU305</f>
        <v>112.47162299999999</v>
      </c>
      <c r="LV306" s="8">
        <f>'[2]3.4.1'!LV305</f>
        <v>88.844519000000005</v>
      </c>
      <c r="LW306" s="8">
        <f>'[2]3.4.1'!LW305</f>
        <v>170.607393</v>
      </c>
      <c r="LX306" s="8">
        <f>'[2]3.4.1'!LX305</f>
        <v>130.58744999999999</v>
      </c>
      <c r="LY306" s="8">
        <f>'[2]3.4.1'!LY305</f>
        <v>146.24013500000001</v>
      </c>
      <c r="LZ306" s="8">
        <f>'[2]3.4.1'!LZ305</f>
        <v>155.03923800000001</v>
      </c>
      <c r="MA306" s="8">
        <f>'[2]3.4.1'!MA305</f>
        <v>178.520083</v>
      </c>
      <c r="MB306" s="8">
        <f>'[2]3.4.1'!MB305</f>
        <v>85.317357000000001</v>
      </c>
      <c r="MC306" s="8">
        <f>'[2]3.4.1'!MC305</f>
        <v>99.230564000000001</v>
      </c>
      <c r="MD306" s="8">
        <f>'[2]3.4.1'!MD305</f>
        <v>125.396686</v>
      </c>
      <c r="ME306" s="8">
        <f>'[2]3.4.1'!ME305</f>
        <v>120.24290000000001</v>
      </c>
      <c r="MF306" s="8">
        <f>'[2]3.4.1'!MF305</f>
        <v>177.573556</v>
      </c>
      <c r="MG306" s="8">
        <f>'[2]3.4.1'!MG305</f>
        <v>173.08109899999999</v>
      </c>
      <c r="MH306" s="8">
        <f>'[2]3.4.1'!MH305</f>
        <v>176.503941</v>
      </c>
      <c r="MI306" s="8">
        <f>'[2]3.4.1'!MI305</f>
        <v>128.678752</v>
      </c>
      <c r="MJ306" s="8">
        <f>'[2]3.4.1'!MJ305</f>
        <v>253.513498</v>
      </c>
      <c r="MK306" s="8">
        <f>'[2]3.4.1'!MK305</f>
        <v>206.99415999999999</v>
      </c>
      <c r="ML306" s="8">
        <f>'[2]3.4.1'!ML305</f>
        <v>171.61497800000001</v>
      </c>
      <c r="MM306" s="8">
        <f>'[2]3.4.1'!MM305</f>
        <v>126.325332</v>
      </c>
      <c r="MN306" s="8">
        <f>'[2]3.4.1'!MN305</f>
        <v>90.971849000000006</v>
      </c>
      <c r="MO306" s="8">
        <f>'[2]3.4.1'!MO305</f>
        <v>102.23297700000001</v>
      </c>
      <c r="MP306" s="8">
        <f>'[2]3.4.1'!MP305</f>
        <v>108.87493000000001</v>
      </c>
      <c r="MQ306" s="8">
        <f>'[2]3.4.1'!MQ305</f>
        <v>139.73103499999999</v>
      </c>
      <c r="MR306" s="8">
        <f>'[2]3.4.1'!MR305</f>
        <v>96.010364999999993</v>
      </c>
      <c r="MS306" s="8">
        <f>'[2]3.4.1'!MS305</f>
        <v>121.90098399999999</v>
      </c>
      <c r="MT306" s="8">
        <f>'[2]3.4.1'!MT305</f>
        <v>78.359307000000001</v>
      </c>
      <c r="MU306" s="8">
        <f>'[2]3.4.1'!MU305</f>
        <v>81.095774000000006</v>
      </c>
      <c r="MV306" s="8">
        <f>'[2]3.4.1'!MV305</f>
        <v>84.298638999999994</v>
      </c>
      <c r="MW306" s="8">
        <f>'[2]3.4.1'!MW305</f>
        <v>79.970125999999993</v>
      </c>
      <c r="MX306" s="8">
        <f>'[2]3.4.1'!MX305</f>
        <v>114.46159400000001</v>
      </c>
      <c r="MY306" s="8">
        <f>'[2]3.4.1'!MY305</f>
        <v>94.368898000000002</v>
      </c>
      <c r="MZ306" s="8">
        <f>'[2]3.4.1'!MZ305</f>
        <v>49.941809999999997</v>
      </c>
      <c r="NA306" s="8">
        <f>'[2]3.4.1'!NA305</f>
        <v>68.933134999999993</v>
      </c>
      <c r="NB306" s="8">
        <f>'[2]3.4.1'!NB305</f>
        <v>68.454654000000005</v>
      </c>
      <c r="NC306" s="8">
        <f>'[2]3.4.1'!NC305</f>
        <v>61.10069</v>
      </c>
      <c r="ND306" s="8">
        <f>'[2]3.4.1'!ND305</f>
        <v>100.582802</v>
      </c>
      <c r="NE306" s="8">
        <f>'[2]3.4.1'!NE305</f>
        <v>86.331489000000005</v>
      </c>
      <c r="NF306" s="8">
        <f>'[2]3.4.1'!NF305</f>
        <v>83.064716000000004</v>
      </c>
      <c r="NG306" s="8">
        <f>'[2]3.4.1'!NG305</f>
        <v>148.77820600000001</v>
      </c>
      <c r="NH306" s="8">
        <f>'[2]3.4.1'!NH305</f>
        <v>92.403917000000007</v>
      </c>
      <c r="NI306" s="8">
        <f>'[2]3.4.1'!NI305</f>
        <v>78.921981000000002</v>
      </c>
      <c r="NJ306" s="8">
        <f>'[2]3.4.1'!NJ305</f>
        <v>110.443292</v>
      </c>
      <c r="NK306" s="8">
        <f>'[2]3.4.1'!NK305</f>
        <v>111.934946</v>
      </c>
      <c r="NL306" s="8">
        <f>'[2]3.4.1'!NL305</f>
        <v>112.385817</v>
      </c>
      <c r="NM306" s="8">
        <f>'[2]3.4.1'!NM305</f>
        <v>134.05505600000001</v>
      </c>
      <c r="NN306" s="8">
        <f>'[2]3.4.1'!NN305</f>
        <v>142.00722500000001</v>
      </c>
      <c r="NO306" s="8">
        <f>'[2]3.4.1'!NO305</f>
        <v>110.751966</v>
      </c>
      <c r="NP306" s="8">
        <f>'[2]3.4.1'!NP305</f>
        <v>117.83465</v>
      </c>
      <c r="NQ306" s="8">
        <f>'[2]3.4.1'!NQ305</f>
        <v>140.05301800000001</v>
      </c>
      <c r="NR306" s="8">
        <f>'[2]3.4.1'!NR305</f>
        <v>77.486007000000001</v>
      </c>
      <c r="NS306" s="8">
        <f>'[2]3.4.1'!NS305</f>
        <v>162.55904200000001</v>
      </c>
      <c r="NT306" s="8">
        <f>'[2]3.4.1'!NT305</f>
        <v>85.780202000000003</v>
      </c>
      <c r="NU306" s="8">
        <f>'[2]3.4.1'!NU305</f>
        <v>185.701401</v>
      </c>
      <c r="NV306" s="8">
        <f>'[2]3.4.1'!NV305</f>
        <v>165.81275500000001</v>
      </c>
      <c r="NW306" s="8">
        <f>'[2]3.4.1'!NW305</f>
        <v>136.88582199999999</v>
      </c>
      <c r="NX306" s="8">
        <f>'[2]3.4.1'!NX305</f>
        <v>111.596778</v>
      </c>
      <c r="NY306" s="8">
        <f>'[2]3.4.1'!NY305</f>
        <v>135.49476799999999</v>
      </c>
      <c r="NZ306" s="8">
        <f>'[2]3.4.1'!NZ305</f>
        <v>146.01787200000001</v>
      </c>
      <c r="OA306" s="8">
        <f>'[2]3.4.1'!OA305</f>
        <v>117.955749</v>
      </c>
      <c r="OB306" s="8">
        <f>'[2]3.4.1'!OB305</f>
        <v>115.722413</v>
      </c>
      <c r="OC306" s="8">
        <f>'[2]3.4.1'!OC305</f>
        <v>176.46054899999999</v>
      </c>
      <c r="OD306" s="8">
        <f>'[2]3.4.1'!OD305</f>
        <v>131.90601599999999</v>
      </c>
      <c r="OE306" s="8">
        <f>'[2]3.4.1'!OE305</f>
        <v>121.83182600000001</v>
      </c>
      <c r="OF306" s="8">
        <f>'[2]3.4.1'!OF305</f>
        <v>77.741348000000002</v>
      </c>
      <c r="OG306" s="8">
        <f>'[2]3.4.1'!OG305</f>
        <v>100.527992</v>
      </c>
      <c r="OH306" s="8">
        <f>'[2]3.4.1'!OH305</f>
        <v>88.765653</v>
      </c>
      <c r="OI306" s="8">
        <v>85.285397000000003</v>
      </c>
      <c r="OJ306" s="8">
        <v>81.942441000000002</v>
      </c>
      <c r="OK306" s="8">
        <v>89.242138999999995</v>
      </c>
      <c r="OL306" s="8">
        <v>78.040904999999995</v>
      </c>
      <c r="OM306" s="8">
        <v>121.376694</v>
      </c>
      <c r="ON306" s="8">
        <v>100.740871</v>
      </c>
      <c r="OO306" s="8">
        <v>92.196461999999997</v>
      </c>
      <c r="OP306" s="8">
        <v>89.421332000000007</v>
      </c>
      <c r="OQ306" s="8">
        <v>115.252697</v>
      </c>
      <c r="OR306" s="8">
        <v>69.694383000000002</v>
      </c>
      <c r="OS306" s="8">
        <v>83.447743000000003</v>
      </c>
      <c r="OT306" s="8">
        <v>104.04941599999999</v>
      </c>
      <c r="OU306" s="8">
        <v>87.465698000000003</v>
      </c>
      <c r="OV306" s="8">
        <v>71.332882999999995</v>
      </c>
      <c r="OW306" s="8">
        <v>75.961601000000002</v>
      </c>
      <c r="OX306" s="8">
        <v>89.348130999999995</v>
      </c>
      <c r="OY306" s="8">
        <v>87.141306999999998</v>
      </c>
      <c r="OZ306" s="8">
        <v>71.519098</v>
      </c>
      <c r="PA306" s="8">
        <v>95.929340999999994</v>
      </c>
      <c r="PB306" s="8">
        <v>120.951971</v>
      </c>
      <c r="PC306" s="8">
        <v>90.438894000000005</v>
      </c>
      <c r="PD306" s="8">
        <v>0</v>
      </c>
      <c r="PE306" s="8">
        <v>0</v>
      </c>
      <c r="PF306" s="8">
        <v>0</v>
      </c>
    </row>
    <row r="307" spans="1:422" s="7" customFormat="1" ht="15" customHeight="1" x14ac:dyDescent="0.35">
      <c r="A307" s="10" t="s">
        <v>184</v>
      </c>
      <c r="B307" s="9" t="s">
        <v>183</v>
      </c>
      <c r="C307" s="8">
        <f>'[2]3.4.1'!C306</f>
        <v>16.390699000000001</v>
      </c>
      <c r="D307" s="8">
        <f>'[2]3.4.1'!D306</f>
        <v>10.905514</v>
      </c>
      <c r="E307" s="8">
        <f>'[2]3.4.1'!E306</f>
        <v>20.759806999999999</v>
      </c>
      <c r="F307" s="8">
        <f>'[2]3.4.1'!F306</f>
        <v>11.359935999999999</v>
      </c>
      <c r="G307" s="8">
        <f>'[2]3.4.1'!G306</f>
        <v>21.215249</v>
      </c>
      <c r="H307" s="8">
        <f>'[2]3.4.1'!H306</f>
        <v>34.759754999999998</v>
      </c>
      <c r="I307" s="8">
        <f>'[2]3.4.1'!I306</f>
        <v>21.735903</v>
      </c>
      <c r="J307" s="8">
        <f>'[2]3.4.1'!J306</f>
        <v>21.471025000000001</v>
      </c>
      <c r="K307" s="8">
        <f>'[2]3.4.1'!K306</f>
        <v>10.352271999999999</v>
      </c>
      <c r="L307" s="8">
        <f>'[2]3.4.1'!L306</f>
        <v>16.65662</v>
      </c>
      <c r="M307" s="8">
        <f>'[2]3.4.1'!M306</f>
        <v>22.586480000000002</v>
      </c>
      <c r="N307" s="8">
        <f>'[2]3.4.1'!N306</f>
        <v>40.939872000000001</v>
      </c>
      <c r="O307" s="8">
        <f>'[2]3.4.1'!O306</f>
        <v>14.501334</v>
      </c>
      <c r="P307" s="8">
        <f>'[2]3.4.1'!P306</f>
        <v>10.968510999999999</v>
      </c>
      <c r="Q307" s="8">
        <f>'[2]3.4.1'!Q306</f>
        <v>23.688791999999999</v>
      </c>
      <c r="R307" s="8">
        <f>'[2]3.4.1'!R306</f>
        <v>21.467400000000001</v>
      </c>
      <c r="S307" s="8">
        <f>'[2]3.4.1'!S306</f>
        <v>46.563630000000003</v>
      </c>
      <c r="T307" s="8">
        <f>'[2]3.4.1'!T306</f>
        <v>46.470261999999998</v>
      </c>
      <c r="U307" s="8">
        <f>'[2]3.4.1'!U306</f>
        <v>51.752578</v>
      </c>
      <c r="V307" s="8">
        <f>'[2]3.4.1'!V306</f>
        <v>43.184145000000001</v>
      </c>
      <c r="W307" s="8">
        <f>'[2]3.4.1'!W306</f>
        <v>22.935948</v>
      </c>
      <c r="X307" s="8">
        <f>'[2]3.4.1'!X306</f>
        <v>38.374619000000003</v>
      </c>
      <c r="Y307" s="8">
        <f>'[2]3.4.1'!Y306</f>
        <v>29.854946000000002</v>
      </c>
      <c r="Z307" s="8">
        <f>'[2]3.4.1'!Z306</f>
        <v>35.008887000000001</v>
      </c>
      <c r="AA307" s="8">
        <f>'[2]3.4.1'!AA306</f>
        <v>23.924738000000001</v>
      </c>
      <c r="AB307" s="8">
        <f>'[2]3.4.1'!AB306</f>
        <v>23.392907000000001</v>
      </c>
      <c r="AC307" s="8">
        <f>'[2]3.4.1'!AC306</f>
        <v>15.493453000000001</v>
      </c>
      <c r="AD307" s="8">
        <f>'[2]3.4.1'!AD306</f>
        <v>22.835432000000001</v>
      </c>
      <c r="AE307" s="8">
        <f>'[2]3.4.1'!AE306</f>
        <v>18.955318999999999</v>
      </c>
      <c r="AF307" s="8">
        <f>'[2]3.4.1'!AF306</f>
        <v>15.145720000000001</v>
      </c>
      <c r="AG307" s="8">
        <f>'[2]3.4.1'!AG306</f>
        <v>45.271641000000002</v>
      </c>
      <c r="AH307" s="8">
        <f>'[2]3.4.1'!AH306</f>
        <v>12.227363</v>
      </c>
      <c r="AI307" s="8">
        <f>'[2]3.4.1'!AI306</f>
        <v>47.250363</v>
      </c>
      <c r="AJ307" s="8">
        <f>'[2]3.4.1'!AJ306</f>
        <v>43.484783999999998</v>
      </c>
      <c r="AK307" s="8">
        <f>'[2]3.4.1'!AK306</f>
        <v>9.5090909999999997</v>
      </c>
      <c r="AL307" s="8">
        <f>'[2]3.4.1'!AL306</f>
        <v>14.457367</v>
      </c>
      <c r="AM307" s="8">
        <f>'[2]3.4.1'!AM306</f>
        <v>19.586836999999999</v>
      </c>
      <c r="AN307" s="8">
        <f>'[2]3.4.1'!AN306</f>
        <v>10.142825</v>
      </c>
      <c r="AO307" s="8">
        <f>'[2]3.4.1'!AO306</f>
        <v>12.640065</v>
      </c>
      <c r="AP307" s="8">
        <f>'[2]3.4.1'!AP306</f>
        <v>15.842048999999999</v>
      </c>
      <c r="AQ307" s="8">
        <f>'[2]3.4.1'!AQ306</f>
        <v>19.30387</v>
      </c>
      <c r="AR307" s="8">
        <f>'[2]3.4.1'!AR306</f>
        <v>12.362118000000001</v>
      </c>
      <c r="AS307" s="8">
        <f>'[2]3.4.1'!AS306</f>
        <v>19.929818000000001</v>
      </c>
      <c r="AT307" s="8">
        <f>'[2]3.4.1'!AT306</f>
        <v>11.719863999999999</v>
      </c>
      <c r="AU307" s="8">
        <f>'[2]3.4.1'!AU306</f>
        <v>8.8021060000000002</v>
      </c>
      <c r="AV307" s="8">
        <f>'[2]3.4.1'!AV306</f>
        <v>8.740907</v>
      </c>
      <c r="AW307" s="8">
        <f>'[2]3.4.1'!AW306</f>
        <v>7.428458</v>
      </c>
      <c r="AX307" s="8">
        <f>'[2]3.4.1'!AX306</f>
        <v>9.8200710000000004</v>
      </c>
      <c r="AY307" s="8">
        <f>'[2]3.4.1'!AY306</f>
        <v>15.898545</v>
      </c>
      <c r="AZ307" s="8">
        <f>'[2]3.4.1'!AZ306</f>
        <v>20.417762</v>
      </c>
      <c r="BA307" s="8">
        <f>'[2]3.4.1'!BA306</f>
        <v>20.983180000000001</v>
      </c>
      <c r="BB307" s="8">
        <f>'[2]3.4.1'!BB306</f>
        <v>9.7276399999999992</v>
      </c>
      <c r="BC307" s="8">
        <f>'[2]3.4.1'!BC306</f>
        <v>17.080991999999998</v>
      </c>
      <c r="BD307" s="8">
        <f>'[2]3.4.1'!BD306</f>
        <v>17.908113</v>
      </c>
      <c r="BE307" s="8">
        <f>'[2]3.4.1'!BE306</f>
        <v>12.704962999999999</v>
      </c>
      <c r="BF307" s="8">
        <f>'[2]3.4.1'!BF306</f>
        <v>21.692848000000001</v>
      </c>
      <c r="BG307" s="8">
        <f>'[2]3.4.1'!BG306</f>
        <v>10.876137999999999</v>
      </c>
      <c r="BH307" s="8">
        <f>'[2]3.4.1'!BH306</f>
        <v>11.359584999999999</v>
      </c>
      <c r="BI307" s="8">
        <f>'[2]3.4.1'!BI306</f>
        <v>8.927225</v>
      </c>
      <c r="BJ307" s="8">
        <f>'[2]3.4.1'!BJ306</f>
        <v>14.838977</v>
      </c>
      <c r="BK307" s="8">
        <f>'[2]3.4.1'!BK306</f>
        <v>37.345739000000002</v>
      </c>
      <c r="BL307" s="8">
        <f>'[2]3.4.1'!BL306</f>
        <v>14.424018999999999</v>
      </c>
      <c r="BM307" s="8">
        <f>'[2]3.4.1'!BM306</f>
        <v>14.133366000000001</v>
      </c>
      <c r="BN307" s="8">
        <f>'[2]3.4.1'!BN306</f>
        <v>38.184941000000002</v>
      </c>
      <c r="BO307" s="8">
        <f>'[2]3.4.1'!BO306</f>
        <v>23.376384999999999</v>
      </c>
      <c r="BP307" s="8">
        <f>'[2]3.4.1'!BP306</f>
        <v>20.400008</v>
      </c>
      <c r="BQ307" s="8">
        <f>'[2]3.4.1'!BQ306</f>
        <v>15.712446</v>
      </c>
      <c r="BR307" s="8">
        <f>'[2]3.4.1'!BR306</f>
        <v>40.565030999999998</v>
      </c>
      <c r="BS307" s="8">
        <f>'[2]3.4.1'!BS306</f>
        <v>11.977702000000001</v>
      </c>
      <c r="BT307" s="8">
        <f>'[2]3.4.1'!BT306</f>
        <v>16.673725999999998</v>
      </c>
      <c r="BU307" s="8">
        <f>'[2]3.4.1'!BU306</f>
        <v>17.522307000000001</v>
      </c>
      <c r="BV307" s="8">
        <f>'[2]3.4.1'!BV306</f>
        <v>14.374919999999999</v>
      </c>
      <c r="BW307" s="8">
        <f>'[2]3.4.1'!BW306</f>
        <v>23.336552000000001</v>
      </c>
      <c r="BX307" s="8">
        <f>'[2]3.4.1'!BX306</f>
        <v>16.206111</v>
      </c>
      <c r="BY307" s="8">
        <f>'[2]3.4.1'!BY306</f>
        <v>23.791039000000001</v>
      </c>
      <c r="BZ307" s="8">
        <f>'[2]3.4.1'!BZ306</f>
        <v>27.494271000000001</v>
      </c>
      <c r="CA307" s="8">
        <f>'[2]3.4.1'!CA306</f>
        <v>18.72728</v>
      </c>
      <c r="CB307" s="8">
        <f>'[2]3.4.1'!CB306</f>
        <v>19.939647000000001</v>
      </c>
      <c r="CC307" s="8">
        <f>'[2]3.4.1'!CC306</f>
        <v>22.046464</v>
      </c>
      <c r="CD307" s="8">
        <f>'[2]3.4.1'!CD306</f>
        <v>30.829236999999999</v>
      </c>
      <c r="CE307" s="8">
        <f>'[2]3.4.1'!CE306</f>
        <v>17.619754</v>
      </c>
      <c r="CF307" s="8">
        <f>'[2]3.4.1'!CF306</f>
        <v>27.448150999999999</v>
      </c>
      <c r="CG307" s="8">
        <f>'[2]3.4.1'!CG306</f>
        <v>26.668467</v>
      </c>
      <c r="CH307" s="8">
        <f>'[2]3.4.1'!CH306</f>
        <v>18.682041000000002</v>
      </c>
      <c r="CI307" s="8">
        <f>'[2]3.4.1'!CI306</f>
        <v>31.959388000000001</v>
      </c>
      <c r="CJ307" s="8">
        <f>'[2]3.4.1'!CJ306</f>
        <v>15.843385</v>
      </c>
      <c r="CK307" s="8">
        <f>'[2]3.4.1'!CK306</f>
        <v>12.862149</v>
      </c>
      <c r="CL307" s="8">
        <f>'[2]3.4.1'!CL306</f>
        <v>15.365824</v>
      </c>
      <c r="CM307" s="8">
        <f>'[2]3.4.1'!CM306</f>
        <v>19.827514999999998</v>
      </c>
      <c r="CN307" s="8">
        <f>'[2]3.4.1'!CN306</f>
        <v>28.343695</v>
      </c>
      <c r="CO307" s="8">
        <f>'[2]3.4.1'!CO306</f>
        <v>31.143422000000001</v>
      </c>
      <c r="CP307" s="8">
        <f>'[2]3.4.1'!CP306</f>
        <v>23.754024000000001</v>
      </c>
      <c r="CQ307" s="8">
        <f>'[2]3.4.1'!CQ306</f>
        <v>37.027068</v>
      </c>
      <c r="CR307" s="8">
        <f>'[2]3.4.1'!CR306</f>
        <v>38.922572000000002</v>
      </c>
      <c r="CS307" s="8">
        <f>'[2]3.4.1'!CS306</f>
        <v>45.510987999999998</v>
      </c>
      <c r="CT307" s="8">
        <f>'[2]3.4.1'!CT306</f>
        <v>163.39580000000001</v>
      </c>
      <c r="CU307" s="8">
        <f>'[2]3.4.1'!CU306</f>
        <v>176.57793000000001</v>
      </c>
      <c r="CV307" s="8">
        <f>'[2]3.4.1'!CV306</f>
        <v>295.73190199999999</v>
      </c>
      <c r="CW307" s="8">
        <f>'[2]3.4.1'!CW306</f>
        <v>58.835475000000002</v>
      </c>
      <c r="CX307" s="8">
        <f>'[2]3.4.1'!CX306</f>
        <v>18.35529</v>
      </c>
      <c r="CY307" s="8">
        <f>'[2]3.4.1'!CY306</f>
        <v>22.476967999999999</v>
      </c>
      <c r="CZ307" s="8">
        <f>'[2]3.4.1'!CZ306</f>
        <v>7.4039700000000002</v>
      </c>
      <c r="DA307" s="8">
        <f>'[2]3.4.1'!DA306</f>
        <v>24.829345</v>
      </c>
      <c r="DB307" s="8">
        <f>'[2]3.4.1'!DB306</f>
        <v>6.0371379999999997</v>
      </c>
      <c r="DC307" s="8">
        <f>'[2]3.4.1'!DC306</f>
        <v>11.241783</v>
      </c>
      <c r="DD307" s="8">
        <f>'[2]3.4.1'!DD306</f>
        <v>27.796951</v>
      </c>
      <c r="DE307" s="8">
        <f>'[2]3.4.1'!DE306</f>
        <v>36.96866</v>
      </c>
      <c r="DF307" s="8">
        <f>'[2]3.4.1'!DF306</f>
        <v>13.299253999999999</v>
      </c>
      <c r="DG307" s="8">
        <f>'[2]3.4.1'!DG306</f>
        <v>10.287061</v>
      </c>
      <c r="DH307" s="8">
        <f>'[2]3.4.1'!DH306</f>
        <v>10.852328</v>
      </c>
      <c r="DI307" s="8">
        <f>'[2]3.4.1'!DI306</f>
        <v>11.709906</v>
      </c>
      <c r="DJ307" s="8">
        <f>'[2]3.4.1'!DJ306</f>
        <v>6.0319599999999998</v>
      </c>
      <c r="DK307" s="8">
        <f>'[2]3.4.1'!DK306</f>
        <v>12.481631999999999</v>
      </c>
      <c r="DL307" s="8">
        <f>'[2]3.4.1'!DL306</f>
        <v>10.029544</v>
      </c>
      <c r="DM307" s="8">
        <f>'[2]3.4.1'!DM306</f>
        <v>27.825081999999998</v>
      </c>
      <c r="DN307" s="8">
        <f>'[2]3.4.1'!DN306</f>
        <v>11.078329</v>
      </c>
      <c r="DO307" s="8">
        <f>'[2]3.4.1'!DO306</f>
        <v>21.321197999999999</v>
      </c>
      <c r="DP307" s="8">
        <f>'[2]3.4.1'!DP306</f>
        <v>13.409083000000001</v>
      </c>
      <c r="DQ307" s="8">
        <f>'[2]3.4.1'!DQ306</f>
        <v>20.466833999999999</v>
      </c>
      <c r="DR307" s="8">
        <f>'[2]3.4.1'!DR306</f>
        <v>19.207101000000002</v>
      </c>
      <c r="DS307" s="8">
        <f>'[2]3.4.1'!DS306</f>
        <v>36.098542000000002</v>
      </c>
      <c r="DT307" s="8">
        <f>'[2]3.4.1'!DT306</f>
        <v>13.311579999999999</v>
      </c>
      <c r="DU307" s="8">
        <f>'[2]3.4.1'!DU306</f>
        <v>14.029921</v>
      </c>
      <c r="DV307" s="8">
        <f>'[2]3.4.1'!DV306</f>
        <v>17.421802</v>
      </c>
      <c r="DW307" s="8">
        <f>'[2]3.4.1'!DW306</f>
        <v>57.409948</v>
      </c>
      <c r="DX307" s="8">
        <f>'[2]3.4.1'!DX306</f>
        <v>45.655036000000003</v>
      </c>
      <c r="DY307" s="8">
        <f>'[2]3.4.1'!DY306</f>
        <v>37.993968000000002</v>
      </c>
      <c r="DZ307" s="8">
        <f>'[2]3.4.1'!DZ306</f>
        <v>38.220596999999998</v>
      </c>
      <c r="EA307" s="8">
        <f>'[2]3.4.1'!EA306</f>
        <v>60.027382000000003</v>
      </c>
      <c r="EB307" s="8">
        <f>'[2]3.4.1'!EB306</f>
        <v>18.490815999999999</v>
      </c>
      <c r="EC307" s="8">
        <f>'[2]3.4.1'!EC306</f>
        <v>32.567452000000003</v>
      </c>
      <c r="ED307" s="8">
        <f>'[2]3.4.1'!ED306</f>
        <v>32.982179000000002</v>
      </c>
      <c r="EE307" s="8">
        <f>'[2]3.4.1'!EE306</f>
        <v>37.986310000000003</v>
      </c>
      <c r="EF307" s="8">
        <f>'[2]3.4.1'!EF306</f>
        <v>25.402493</v>
      </c>
      <c r="EG307" s="8">
        <f>'[2]3.4.1'!EG306</f>
        <v>41.580480999999999</v>
      </c>
      <c r="EH307" s="8">
        <f>'[2]3.4.1'!EH306</f>
        <v>27.272043</v>
      </c>
      <c r="EI307" s="8">
        <f>'[2]3.4.1'!EI306</f>
        <v>48.530242000000001</v>
      </c>
      <c r="EJ307" s="8">
        <f>'[2]3.4.1'!EJ306</f>
        <v>14.458456999999999</v>
      </c>
      <c r="EK307" s="8">
        <f>'[2]3.4.1'!EK306</f>
        <v>17.768777</v>
      </c>
      <c r="EL307" s="8">
        <f>'[2]3.4.1'!EL306</f>
        <v>17.662718999999999</v>
      </c>
      <c r="EM307" s="8">
        <f>'[2]3.4.1'!EM306</f>
        <v>13.690037</v>
      </c>
      <c r="EN307" s="8">
        <f>'[2]3.4.1'!EN306</f>
        <v>15.866269000000001</v>
      </c>
      <c r="EO307" s="8">
        <f>'[2]3.4.1'!EO306</f>
        <v>23.913585999999999</v>
      </c>
      <c r="EP307" s="8">
        <f>'[2]3.4.1'!EP306</f>
        <v>14.714069</v>
      </c>
      <c r="EQ307" s="8">
        <f>'[2]3.4.1'!EQ306</f>
        <v>13.004301999999999</v>
      </c>
      <c r="ER307" s="8">
        <f>'[2]3.4.1'!ER306</f>
        <v>16.984385</v>
      </c>
      <c r="ES307" s="8">
        <f>'[2]3.4.1'!ES306</f>
        <v>8.2520760000000006</v>
      </c>
      <c r="ET307" s="8">
        <f>'[2]3.4.1'!ET306</f>
        <v>21.723134999999999</v>
      </c>
      <c r="EU307" s="8">
        <f>'[2]3.4.1'!EU306</f>
        <v>13.870872</v>
      </c>
      <c r="EV307" s="8">
        <f>'[2]3.4.1'!EV306</f>
        <v>23.661598999999999</v>
      </c>
      <c r="EW307" s="8">
        <f>'[2]3.4.1'!EW306</f>
        <v>12.64095</v>
      </c>
      <c r="EX307" s="8">
        <f>'[2]3.4.1'!EX306</f>
        <v>17.933377</v>
      </c>
      <c r="EY307" s="8">
        <f>'[2]3.4.1'!EY306</f>
        <v>17.989878999999998</v>
      </c>
      <c r="EZ307" s="8">
        <f>'[2]3.4.1'!EZ306</f>
        <v>10.522197</v>
      </c>
      <c r="FA307" s="8">
        <f>'[2]3.4.1'!FA306</f>
        <v>15.391689</v>
      </c>
      <c r="FB307" s="8">
        <f>'[2]3.4.1'!FB306</f>
        <v>22.522061000000001</v>
      </c>
      <c r="FC307" s="8">
        <f>'[2]3.4.1'!FC306</f>
        <v>26.364184000000002</v>
      </c>
      <c r="FD307" s="8">
        <f>'[2]3.4.1'!FD306</f>
        <v>14.390525</v>
      </c>
      <c r="FE307" s="8">
        <f>'[2]3.4.1'!FE306</f>
        <v>16.855197</v>
      </c>
      <c r="FF307" s="8">
        <f>'[2]3.4.1'!FF306</f>
        <v>11.664001000000001</v>
      </c>
      <c r="FG307" s="8">
        <f>'[2]3.4.1'!FG306</f>
        <v>5.8293520000000001</v>
      </c>
      <c r="FH307" s="8">
        <f>'[2]3.4.1'!FH306</f>
        <v>13.201801</v>
      </c>
      <c r="FI307" s="8">
        <f>'[2]3.4.1'!FI306</f>
        <v>20.960481999999999</v>
      </c>
      <c r="FJ307" s="8">
        <f>'[2]3.4.1'!FJ306</f>
        <v>28.567247999999999</v>
      </c>
      <c r="FK307" s="8">
        <f>'[2]3.4.1'!FK306</f>
        <v>8.2633399999999995</v>
      </c>
      <c r="FL307" s="8">
        <f>'[2]3.4.1'!FL306</f>
        <v>11.126466000000001</v>
      </c>
      <c r="FM307" s="8">
        <f>'[2]3.4.1'!FM306</f>
        <v>12.680733999999999</v>
      </c>
      <c r="FN307" s="8">
        <f>'[2]3.4.1'!FN306</f>
        <v>11.989129</v>
      </c>
      <c r="FO307" s="8">
        <f>'[2]3.4.1'!FO306</f>
        <v>16.679023999999998</v>
      </c>
      <c r="FP307" s="8">
        <f>'[2]3.4.1'!FP306</f>
        <v>10.511735</v>
      </c>
      <c r="FQ307" s="8">
        <f>'[2]3.4.1'!FQ306</f>
        <v>12.914095</v>
      </c>
      <c r="FR307" s="8">
        <f>'[2]3.4.1'!FR306</f>
        <v>29.186388000000001</v>
      </c>
      <c r="FS307" s="8">
        <f>'[2]3.4.1'!FS306</f>
        <v>8.7615449999999999</v>
      </c>
      <c r="FT307" s="8">
        <f>'[2]3.4.1'!FT306</f>
        <v>34.788294</v>
      </c>
      <c r="FU307" s="8">
        <f>'[2]3.4.1'!FU306</f>
        <v>40.482441999999999</v>
      </c>
      <c r="FV307" s="8">
        <f>'[2]3.4.1'!FV306</f>
        <v>34.940503</v>
      </c>
      <c r="FW307" s="8">
        <f>'[2]3.4.1'!FW306</f>
        <v>20.20504</v>
      </c>
      <c r="FX307" s="8">
        <f>'[2]3.4.1'!FX306</f>
        <v>11.756413999999999</v>
      </c>
      <c r="FY307" s="8">
        <f>'[2]3.4.1'!FY306</f>
        <v>25.486637000000002</v>
      </c>
      <c r="FZ307" s="8">
        <f>'[2]3.4.1'!FZ306</f>
        <v>13.428013999999999</v>
      </c>
      <c r="GA307" s="8">
        <f>'[2]3.4.1'!GA306</f>
        <v>9.3183699999999998</v>
      </c>
      <c r="GB307" s="8">
        <f>'[2]3.4.1'!GB306</f>
        <v>12.648507</v>
      </c>
      <c r="GC307" s="8">
        <f>'[2]3.4.1'!GC306</f>
        <v>13.062466000000001</v>
      </c>
      <c r="GD307" s="8">
        <f>'[2]3.4.1'!GD306</f>
        <v>10.213155</v>
      </c>
      <c r="GE307" s="8">
        <f>'[2]3.4.1'!GE306</f>
        <v>11.857298999999999</v>
      </c>
      <c r="GF307" s="8">
        <f>'[2]3.4.1'!GF306</f>
        <v>24.890509999999999</v>
      </c>
      <c r="GG307" s="8">
        <f>'[2]3.4.1'!GG306</f>
        <v>17.241458000000002</v>
      </c>
      <c r="GH307" s="8">
        <f>'[2]3.4.1'!GH306</f>
        <v>25.819711000000002</v>
      </c>
      <c r="GI307" s="8">
        <f>'[2]3.4.1'!GI306</f>
        <v>36.882344000000003</v>
      </c>
      <c r="GJ307" s="8">
        <f>'[2]3.4.1'!GJ306</f>
        <v>42.334890000000001</v>
      </c>
      <c r="GK307" s="8">
        <f>'[2]3.4.1'!GK306</f>
        <v>36.147834000000003</v>
      </c>
      <c r="GL307" s="8">
        <f>'[2]3.4.1'!GL306</f>
        <v>27.692772000000001</v>
      </c>
      <c r="GM307" s="8">
        <f>'[2]3.4.1'!GM306</f>
        <v>15.067323</v>
      </c>
      <c r="GN307" s="8">
        <f>'[2]3.4.1'!GN306</f>
        <v>16.31692</v>
      </c>
      <c r="GO307" s="8">
        <f>'[2]3.4.1'!GO306</f>
        <v>22.485173</v>
      </c>
      <c r="GP307" s="8">
        <f>'[2]3.4.1'!GP306</f>
        <v>12.334619</v>
      </c>
      <c r="GQ307" s="8">
        <f>'[2]3.4.1'!GQ306</f>
        <v>18.848057000000001</v>
      </c>
      <c r="GR307" s="8">
        <f>'[2]3.4.1'!GR306</f>
        <v>26.880469000000002</v>
      </c>
      <c r="GS307" s="8">
        <f>'[2]3.4.1'!GS306</f>
        <v>18.009122999999999</v>
      </c>
      <c r="GT307" s="8">
        <f>'[2]3.4.1'!GT306</f>
        <v>23.672132000000001</v>
      </c>
      <c r="GU307" s="8">
        <f>'[2]3.4.1'!GU306</f>
        <v>20.615722000000002</v>
      </c>
      <c r="GV307" s="8">
        <f>'[2]3.4.1'!GV306</f>
        <v>20.252499</v>
      </c>
      <c r="GW307" s="8">
        <f>'[2]3.4.1'!GW306</f>
        <v>22.651709999999998</v>
      </c>
      <c r="GX307" s="8">
        <f>'[2]3.4.1'!GX306</f>
        <v>23.300689999999999</v>
      </c>
      <c r="GY307" s="8">
        <f>'[2]3.4.1'!GY306</f>
        <v>24.053346000000001</v>
      </c>
      <c r="GZ307" s="8">
        <f>'[2]3.4.1'!GZ306</f>
        <v>23.430716</v>
      </c>
      <c r="HA307" s="8">
        <f>'[2]3.4.1'!HA306</f>
        <v>20.496456999999999</v>
      </c>
      <c r="HB307" s="8">
        <f>'[2]3.4.1'!HB306</f>
        <v>16.466686000000003</v>
      </c>
      <c r="HC307" s="8">
        <f>'[2]3.4.1'!HC306</f>
        <v>23.808375000000002</v>
      </c>
      <c r="HD307" s="8">
        <f>'[2]3.4.1'!HD306</f>
        <v>25.714453000000002</v>
      </c>
      <c r="HE307" s="8">
        <f>'[2]3.4.1'!HE306</f>
        <v>23.503681</v>
      </c>
      <c r="HF307" s="8">
        <f>'[2]3.4.1'!HF306</f>
        <v>24.290294000000003</v>
      </c>
      <c r="HG307" s="8">
        <f>'[2]3.4.1'!HG306</f>
        <v>17.361753</v>
      </c>
      <c r="HH307" s="8">
        <f>'[2]3.4.1'!HH306</f>
        <v>28.992473999999998</v>
      </c>
      <c r="HI307" s="8">
        <f>'[2]3.4.1'!HI306</f>
        <v>18.330796999999997</v>
      </c>
      <c r="HJ307" s="8">
        <f>'[2]3.4.1'!HJ306</f>
        <v>20.258623</v>
      </c>
      <c r="HK307" s="8">
        <f>'[2]3.4.1'!HK306</f>
        <v>91.352543999999995</v>
      </c>
      <c r="HL307" s="8">
        <f>'[2]3.4.1'!HL306</f>
        <v>17.197676999999999</v>
      </c>
      <c r="HM307" s="8">
        <f>'[2]3.4.1'!HM306</f>
        <v>24.24775</v>
      </c>
      <c r="HN307" s="8">
        <f>'[2]3.4.1'!HN306</f>
        <v>21.773831999999999</v>
      </c>
      <c r="HO307" s="8">
        <f>'[2]3.4.1'!HO306</f>
        <v>39.085974999999998</v>
      </c>
      <c r="HP307" s="8">
        <f>'[2]3.4.1'!HP306</f>
        <v>19.232919000000003</v>
      </c>
      <c r="HQ307" s="8">
        <f>'[2]3.4.1'!HQ306</f>
        <v>30.161365</v>
      </c>
      <c r="HR307" s="8">
        <f>'[2]3.4.1'!HR306</f>
        <v>22.396331</v>
      </c>
      <c r="HS307" s="8">
        <f>'[2]3.4.1'!HS306</f>
        <v>27.956451000000001</v>
      </c>
      <c r="HT307" s="8">
        <f>'[2]3.4.1'!HT306</f>
        <v>21.995708</v>
      </c>
      <c r="HU307" s="8">
        <f>'[2]3.4.1'!HU306</f>
        <v>23.010493999999998</v>
      </c>
      <c r="HV307" s="8">
        <f>'[2]3.4.1'!HV306</f>
        <v>47.359918</v>
      </c>
      <c r="HW307" s="8">
        <f>'[2]3.4.1'!HW306</f>
        <v>17.847030999999998</v>
      </c>
      <c r="HX307" s="8">
        <f>'[2]3.4.1'!HX306</f>
        <v>22.187521</v>
      </c>
      <c r="HY307" s="8">
        <f>'[2]3.4.1'!HY306</f>
        <v>25.817096000000003</v>
      </c>
      <c r="HZ307" s="8">
        <f>'[2]3.4.1'!HZ306</f>
        <v>23.33982</v>
      </c>
      <c r="IA307" s="8">
        <f>'[2]3.4.1'!IA306</f>
        <v>17.838676</v>
      </c>
      <c r="IB307" s="8">
        <f>'[2]3.4.1'!IB306</f>
        <v>21.055756000000002</v>
      </c>
      <c r="IC307" s="8">
        <f>'[2]3.4.1'!IC306</f>
        <v>26.374272000000001</v>
      </c>
      <c r="ID307" s="8">
        <f>'[2]3.4.1'!ID306</f>
        <v>48.220105000000004</v>
      </c>
      <c r="IE307" s="8">
        <f>'[2]3.4.1'!IE306</f>
        <v>27.906541000000001</v>
      </c>
      <c r="IF307" s="8">
        <f>'[2]3.4.1'!IF306</f>
        <v>39.756883999999999</v>
      </c>
      <c r="IG307" s="8">
        <f>'[2]3.4.1'!IG306</f>
        <v>33.632680000000001</v>
      </c>
      <c r="IH307" s="8">
        <f>'[2]3.4.1'!IH306</f>
        <v>16.610536</v>
      </c>
      <c r="II307" s="8">
        <f>'[2]3.4.1'!II306</f>
        <v>15.779624999999999</v>
      </c>
      <c r="IJ307" s="8">
        <f>'[2]3.4.1'!IJ306</f>
        <v>8.3862199999999998</v>
      </c>
      <c r="IK307" s="8">
        <f>'[2]3.4.1'!IK306</f>
        <v>21.700697000000002</v>
      </c>
      <c r="IL307" s="8">
        <f>'[2]3.4.1'!IL306</f>
        <v>87.501182999999997</v>
      </c>
      <c r="IM307" s="8">
        <f>'[2]3.4.1'!IM306</f>
        <v>33.740351000000004</v>
      </c>
      <c r="IN307" s="8">
        <f>'[2]3.4.1'!IN306</f>
        <v>35.646447000000002</v>
      </c>
      <c r="IO307" s="8">
        <f>'[2]3.4.1'!IO306</f>
        <v>32.959918999999999</v>
      </c>
      <c r="IP307" s="8">
        <f>'[2]3.4.1'!IP306</f>
        <v>24.252457999999997</v>
      </c>
      <c r="IQ307" s="8">
        <f>'[2]3.4.1'!IQ306</f>
        <v>31.641769</v>
      </c>
      <c r="IR307" s="8">
        <f>'[2]3.4.1'!IR306</f>
        <v>20.844674999999999</v>
      </c>
      <c r="IS307" s="8">
        <f>'[2]3.4.1'!IS306</f>
        <v>43.006196000000003</v>
      </c>
      <c r="IT307" s="8">
        <f>'[2]3.4.1'!IT306</f>
        <v>43.579036000000002</v>
      </c>
      <c r="IU307" s="8">
        <f>'[2]3.4.1'!IU306</f>
        <v>56.406817000000004</v>
      </c>
      <c r="IV307" s="8">
        <f>'[2]3.4.1'!IV306</f>
        <v>22.991011999999998</v>
      </c>
      <c r="IW307" s="8">
        <f>'[2]3.4.1'!IW306</f>
        <v>24.359469000000001</v>
      </c>
      <c r="IX307" s="8">
        <f>'[2]3.4.1'!IX306</f>
        <v>25.201104999999998</v>
      </c>
      <c r="IY307" s="8">
        <f>'[2]3.4.1'!IY306</f>
        <v>27.683294999999998</v>
      </c>
      <c r="IZ307" s="8">
        <f>'[2]3.4.1'!IZ306</f>
        <v>22.071541</v>
      </c>
      <c r="JA307" s="8">
        <f>'[2]3.4.1'!JA306</f>
        <v>30.627312000000003</v>
      </c>
      <c r="JB307" s="8">
        <f>'[2]3.4.1'!JB306</f>
        <v>29.671255000000002</v>
      </c>
      <c r="JC307" s="8">
        <f>'[2]3.4.1'!JC306</f>
        <v>26.082138</v>
      </c>
      <c r="JD307" s="8">
        <f>'[2]3.4.1'!JD306</f>
        <v>34.403114000000002</v>
      </c>
      <c r="JE307" s="8">
        <f>'[2]3.4.1'!JE306</f>
        <v>35.164701000000001</v>
      </c>
      <c r="JF307" s="8">
        <f>'[2]3.4.1'!JF306</f>
        <v>25.552312000000001</v>
      </c>
      <c r="JG307" s="8">
        <f>'[2]3.4.1'!JG306</f>
        <v>20.642419999999998</v>
      </c>
      <c r="JH307" s="8">
        <f>'[2]3.4.1'!JH306</f>
        <v>12.429189000000001</v>
      </c>
      <c r="JI307" s="8">
        <f>'[2]3.4.1'!JI306</f>
        <v>16.810020000000002</v>
      </c>
      <c r="JJ307" s="8">
        <f>'[2]3.4.1'!JJ306</f>
        <v>21.338010999999998</v>
      </c>
      <c r="JK307" s="8">
        <f>'[2]3.4.1'!JK306</f>
        <v>13.805835999999999</v>
      </c>
      <c r="JL307" s="8">
        <f>'[2]3.4.1'!JL306</f>
        <v>23.113209999999999</v>
      </c>
      <c r="JM307" s="8">
        <f>'[2]3.4.1'!JM306</f>
        <v>33.683168999999999</v>
      </c>
      <c r="JN307" s="8">
        <f>'[2]3.4.1'!JN306</f>
        <v>26.600214000000001</v>
      </c>
      <c r="JO307" s="8">
        <f>'[2]3.4.1'!JO306</f>
        <v>27.590288000000001</v>
      </c>
      <c r="JP307" s="8">
        <f>'[2]3.4.1'!JP306</f>
        <v>26.480224</v>
      </c>
      <c r="JQ307" s="8">
        <f>'[2]3.4.1'!JQ306</f>
        <v>46.651125</v>
      </c>
      <c r="JR307" s="8">
        <f>'[2]3.4.1'!JR306</f>
        <v>78.046763000000013</v>
      </c>
      <c r="JS307" s="8">
        <f>'[2]3.4.1'!JS306</f>
        <v>26.517495</v>
      </c>
      <c r="JT307" s="8">
        <f>'[2]3.4.1'!JT306</f>
        <v>14.881722</v>
      </c>
      <c r="JU307" s="8">
        <f>'[2]3.4.1'!JU306</f>
        <v>18.997419000000001</v>
      </c>
      <c r="JV307" s="8">
        <f>'[2]3.4.1'!JV306</f>
        <v>32.775790000000001</v>
      </c>
      <c r="JW307" s="8">
        <f>'[2]3.4.1'!JW306</f>
        <v>17.447338999999999</v>
      </c>
      <c r="JX307" s="8">
        <f>'[2]3.4.1'!JX306</f>
        <v>14.257178</v>
      </c>
      <c r="JY307" s="8">
        <f>'[2]3.4.1'!JY306</f>
        <v>23.266407999999998</v>
      </c>
      <c r="JZ307" s="8">
        <f>'[2]3.4.1'!JZ306</f>
        <v>18.900659000000001</v>
      </c>
      <c r="KA307" s="8">
        <f>'[2]3.4.1'!KA306</f>
        <v>18.462547000000001</v>
      </c>
      <c r="KB307" s="8">
        <f>'[2]3.4.1'!KB306</f>
        <v>60.200754000000003</v>
      </c>
      <c r="KC307" s="8">
        <f>'[2]3.4.1'!KC306</f>
        <v>40.239522999999998</v>
      </c>
      <c r="KD307" s="8">
        <f>'[2]3.4.1'!KD306</f>
        <v>32.460039999999999</v>
      </c>
      <c r="KE307" s="8">
        <f>'[2]3.4.1'!KE306</f>
        <v>30.456980000000001</v>
      </c>
      <c r="KF307" s="8">
        <f>'[2]3.4.1'!KF306</f>
        <v>25.337045</v>
      </c>
      <c r="KG307" s="8">
        <f>'[2]3.4.1'!KG306</f>
        <v>23.624115</v>
      </c>
      <c r="KH307" s="8">
        <f>'[2]3.4.1'!KH306</f>
        <v>31.136475999999998</v>
      </c>
      <c r="KI307" s="8">
        <f>'[2]3.4.1'!KI306</f>
        <v>32.209015000000001</v>
      </c>
      <c r="KJ307" s="8">
        <f>'[2]3.4.1'!KJ306</f>
        <v>29.839673000000001</v>
      </c>
      <c r="KK307" s="8">
        <f>'[2]3.4.1'!KK306</f>
        <v>25.787588</v>
      </c>
      <c r="KL307" s="8">
        <f>'[2]3.4.1'!KL306</f>
        <v>45.493634</v>
      </c>
      <c r="KM307" s="8">
        <f>'[2]3.4.1'!KM306</f>
        <v>34.041820999999999</v>
      </c>
      <c r="KN307" s="8">
        <f>'[2]3.4.1'!KN306</f>
        <v>32.794848999999999</v>
      </c>
      <c r="KO307" s="8">
        <f>'[2]3.4.1'!KO306</f>
        <v>33.513269000000001</v>
      </c>
      <c r="KP307" s="8">
        <f>'[2]3.4.1'!KP306</f>
        <v>32.127006000000002</v>
      </c>
      <c r="KQ307" s="8">
        <f>'[2]3.4.1'!KQ306</f>
        <v>24.915089999999999</v>
      </c>
      <c r="KR307" s="8">
        <f>'[2]3.4.1'!KR306</f>
        <v>18.927053000000001</v>
      </c>
      <c r="KS307" s="8">
        <f>'[2]3.4.1'!KS306</f>
        <v>58.564996999999998</v>
      </c>
      <c r="KT307" s="8">
        <f>'[2]3.4.1'!KT306</f>
        <v>28.682428000000002</v>
      </c>
      <c r="KU307" s="8">
        <f>'[2]3.4.1'!KU306</f>
        <v>20.458297999999999</v>
      </c>
      <c r="KV307" s="8">
        <f>'[2]3.4.1'!KV306</f>
        <v>20.780262</v>
      </c>
      <c r="KW307" s="8">
        <f>'[2]3.4.1'!KW306</f>
        <v>30.428287000000001</v>
      </c>
      <c r="KX307" s="8">
        <f>'[2]3.4.1'!KX306</f>
        <v>37.789979000000002</v>
      </c>
      <c r="KY307" s="8">
        <f>'[2]3.4.1'!KY306</f>
        <v>26.629307000000001</v>
      </c>
      <c r="KZ307" s="8">
        <f>'[2]3.4.1'!KZ306</f>
        <v>66.73312</v>
      </c>
      <c r="LA307" s="8">
        <f>'[2]3.4.1'!LA306</f>
        <v>24.113337000000001</v>
      </c>
      <c r="LB307" s="8">
        <f>'[2]3.4.1'!LB306</f>
        <v>30.039082000000001</v>
      </c>
      <c r="LC307" s="8">
        <f>'[2]3.4.1'!LC306</f>
        <v>43.072971000000003</v>
      </c>
      <c r="LD307" s="8">
        <f>'[2]3.4.1'!LD306</f>
        <v>30.398585000000001</v>
      </c>
      <c r="LE307" s="8">
        <f>'[2]3.4.1'!LE306</f>
        <v>22.086399</v>
      </c>
      <c r="LF307" s="8">
        <f>'[2]3.4.1'!LF306</f>
        <v>23.806436000000001</v>
      </c>
      <c r="LG307" s="8">
        <f>'[2]3.4.1'!LG306</f>
        <v>28.006231</v>
      </c>
      <c r="LH307" s="8">
        <f>'[2]3.4.1'!LH306</f>
        <v>26.293648000000001</v>
      </c>
      <c r="LI307" s="8">
        <f>'[2]3.4.1'!LI306</f>
        <v>17.255101</v>
      </c>
      <c r="LJ307" s="8">
        <f>'[2]3.4.1'!LJ306</f>
        <v>48.799013000000002</v>
      </c>
      <c r="LK307" s="8">
        <f>'[2]3.4.1'!LK306</f>
        <v>48.278843000000002</v>
      </c>
      <c r="LL307" s="8">
        <f>'[2]3.4.1'!LL306</f>
        <v>39.995435000000001</v>
      </c>
      <c r="LM307" s="8">
        <f>'[2]3.4.1'!LM306</f>
        <v>38.748058999999998</v>
      </c>
      <c r="LN307" s="8">
        <f>'[2]3.4.1'!LN306</f>
        <v>38.196829000000001</v>
      </c>
      <c r="LO307" s="8">
        <f>'[2]3.4.1'!LO306</f>
        <v>50.068371999999997</v>
      </c>
      <c r="LP307" s="8">
        <f>'[2]3.4.1'!LP306</f>
        <v>25.245683</v>
      </c>
      <c r="LQ307" s="8">
        <f>'[2]3.4.1'!LQ306</f>
        <v>30.434529000000001</v>
      </c>
      <c r="LR307" s="8">
        <f>'[2]3.4.1'!LR306</f>
        <v>34.444920000000003</v>
      </c>
      <c r="LS307" s="8">
        <f>'[2]3.4.1'!LS306</f>
        <v>33.463237999999997</v>
      </c>
      <c r="LT307" s="8">
        <f>'[2]3.4.1'!LT306</f>
        <v>27.649909000000001</v>
      </c>
      <c r="LU307" s="8">
        <f>'[2]3.4.1'!LU306</f>
        <v>38.922172000000003</v>
      </c>
      <c r="LV307" s="8">
        <f>'[2]3.4.1'!LV306</f>
        <v>39.055757999999997</v>
      </c>
      <c r="LW307" s="8">
        <f>'[2]3.4.1'!LW306</f>
        <v>34.115045000000002</v>
      </c>
      <c r="LX307" s="8">
        <f>'[2]3.4.1'!LX306</f>
        <v>25.626411000000001</v>
      </c>
      <c r="LY307" s="8">
        <f>'[2]3.4.1'!LY306</f>
        <v>31.842082000000001</v>
      </c>
      <c r="LZ307" s="8">
        <f>'[2]3.4.1'!LZ306</f>
        <v>24.693854000000002</v>
      </c>
      <c r="MA307" s="8">
        <f>'[2]3.4.1'!MA306</f>
        <v>65.599207000000007</v>
      </c>
      <c r="MB307" s="8">
        <f>'[2]3.4.1'!MB306</f>
        <v>41.501106999999998</v>
      </c>
      <c r="MC307" s="8">
        <f>'[2]3.4.1'!MC306</f>
        <v>32.018549999999998</v>
      </c>
      <c r="MD307" s="8">
        <f>'[2]3.4.1'!MD306</f>
        <v>38.742055000000001</v>
      </c>
      <c r="ME307" s="8">
        <f>'[2]3.4.1'!ME306</f>
        <v>62.892969000000001</v>
      </c>
      <c r="MF307" s="8">
        <f>'[2]3.4.1'!MF306</f>
        <v>41.537883000000001</v>
      </c>
      <c r="MG307" s="8">
        <f>'[2]3.4.1'!MG306</f>
        <v>49.032899</v>
      </c>
      <c r="MH307" s="8">
        <f>'[2]3.4.1'!MH306</f>
        <v>76.003583000000006</v>
      </c>
      <c r="MI307" s="8">
        <f>'[2]3.4.1'!MI306</f>
        <v>36.419688000000001</v>
      </c>
      <c r="MJ307" s="8">
        <f>'[2]3.4.1'!MJ306</f>
        <v>62.137903999999999</v>
      </c>
      <c r="MK307" s="8">
        <f>'[2]3.4.1'!MK306</f>
        <v>72.568923999999996</v>
      </c>
      <c r="ML307" s="8">
        <f>'[2]3.4.1'!ML306</f>
        <v>70.208044999999998</v>
      </c>
      <c r="MM307" s="8">
        <f>'[2]3.4.1'!MM306</f>
        <v>36.800452</v>
      </c>
      <c r="MN307" s="8">
        <f>'[2]3.4.1'!MN306</f>
        <v>24.017845000000001</v>
      </c>
      <c r="MO307" s="8">
        <f>'[2]3.4.1'!MO306</f>
        <v>28.525979</v>
      </c>
      <c r="MP307" s="8">
        <f>'[2]3.4.1'!MP306</f>
        <v>40.738455999999999</v>
      </c>
      <c r="MQ307" s="8">
        <f>'[2]3.4.1'!MQ306</f>
        <v>79.931809999999999</v>
      </c>
      <c r="MR307" s="8">
        <f>'[2]3.4.1'!MR306</f>
        <v>31.382857000000001</v>
      </c>
      <c r="MS307" s="8">
        <f>'[2]3.4.1'!MS306</f>
        <v>44.966951000000002</v>
      </c>
      <c r="MT307" s="8">
        <f>'[2]3.4.1'!MT306</f>
        <v>62.978873</v>
      </c>
      <c r="MU307" s="8">
        <f>'[2]3.4.1'!MU306</f>
        <v>63.000948000000001</v>
      </c>
      <c r="MV307" s="8">
        <f>'[2]3.4.1'!MV306</f>
        <v>60.179467000000002</v>
      </c>
      <c r="MW307" s="8">
        <f>'[2]3.4.1'!MW306</f>
        <v>86.262067999999999</v>
      </c>
      <c r="MX307" s="8">
        <f>'[2]3.4.1'!MX306</f>
        <v>67.967663000000002</v>
      </c>
      <c r="MY307" s="8">
        <f>'[2]3.4.1'!MY306</f>
        <v>63.480792999999998</v>
      </c>
      <c r="MZ307" s="8">
        <f>'[2]3.4.1'!MZ306</f>
        <v>36.661650999999999</v>
      </c>
      <c r="NA307" s="8">
        <f>'[2]3.4.1'!NA306</f>
        <v>41.946995000000001</v>
      </c>
      <c r="NB307" s="8">
        <f>'[2]3.4.1'!NB306</f>
        <v>96.867645999999993</v>
      </c>
      <c r="NC307" s="8">
        <f>'[2]3.4.1'!NC306</f>
        <v>148.40049400000001</v>
      </c>
      <c r="ND307" s="8">
        <f>'[2]3.4.1'!ND306</f>
        <v>125.499495</v>
      </c>
      <c r="NE307" s="8">
        <f>'[2]3.4.1'!NE306</f>
        <v>163.74348800000001</v>
      </c>
      <c r="NF307" s="8">
        <f>'[2]3.4.1'!NF306</f>
        <v>131.120824</v>
      </c>
      <c r="NG307" s="8">
        <f>'[2]3.4.1'!NG306</f>
        <v>145.42807300000001</v>
      </c>
      <c r="NH307" s="8">
        <f>'[2]3.4.1'!NH306</f>
        <v>95.632768999999996</v>
      </c>
      <c r="NI307" s="8">
        <f>'[2]3.4.1'!NI306</f>
        <v>79.499069000000006</v>
      </c>
      <c r="NJ307" s="8">
        <f>'[2]3.4.1'!NJ306</f>
        <v>93.16431</v>
      </c>
      <c r="NK307" s="8">
        <f>'[2]3.4.1'!NK306</f>
        <v>52.749693999999998</v>
      </c>
      <c r="NL307" s="8">
        <f>'[2]3.4.1'!NL306</f>
        <v>51.007356999999999</v>
      </c>
      <c r="NM307" s="8">
        <f>'[2]3.4.1'!NM306</f>
        <v>64.864294999999998</v>
      </c>
      <c r="NN307" s="8">
        <f>'[2]3.4.1'!NN306</f>
        <v>55.110613999999998</v>
      </c>
      <c r="NO307" s="8">
        <f>'[2]3.4.1'!NO306</f>
        <v>75.733108000000001</v>
      </c>
      <c r="NP307" s="8">
        <f>'[2]3.4.1'!NP306</f>
        <v>73.274219000000002</v>
      </c>
      <c r="NQ307" s="8">
        <f>'[2]3.4.1'!NQ306</f>
        <v>88.819587999999996</v>
      </c>
      <c r="NR307" s="8">
        <f>'[2]3.4.1'!NR306</f>
        <v>36.775036</v>
      </c>
      <c r="NS307" s="8">
        <f>'[2]3.4.1'!NS306</f>
        <v>49.013173999999999</v>
      </c>
      <c r="NT307" s="8">
        <f>'[2]3.4.1'!NT306</f>
        <v>55.499491999999996</v>
      </c>
      <c r="NU307" s="8">
        <f>'[2]3.4.1'!NU306</f>
        <v>95.581276000000003</v>
      </c>
      <c r="NV307" s="8">
        <f>'[2]3.4.1'!NV306</f>
        <v>106.473134</v>
      </c>
      <c r="NW307" s="8">
        <f>'[2]3.4.1'!NW306</f>
        <v>113.32676499999999</v>
      </c>
      <c r="NX307" s="8">
        <f>'[2]3.4.1'!NX306</f>
        <v>67.324375000000003</v>
      </c>
      <c r="NY307" s="8">
        <f>'[2]3.4.1'!NY306</f>
        <v>138.138161</v>
      </c>
      <c r="NZ307" s="8">
        <f>'[2]3.4.1'!NZ306</f>
        <v>127.415678</v>
      </c>
      <c r="OA307" s="8">
        <f>'[2]3.4.1'!OA306</f>
        <v>153.89656299999999</v>
      </c>
      <c r="OB307" s="8">
        <f>'[2]3.4.1'!OB306</f>
        <v>306.98167899999999</v>
      </c>
      <c r="OC307" s="8">
        <f>'[2]3.4.1'!OC306</f>
        <v>200.837513</v>
      </c>
      <c r="OD307" s="8">
        <f>'[2]3.4.1'!OD306</f>
        <v>131.495803</v>
      </c>
      <c r="OE307" s="8">
        <f>'[2]3.4.1'!OE306</f>
        <v>151.19626700000001</v>
      </c>
      <c r="OF307" s="8">
        <f>'[2]3.4.1'!OF306</f>
        <v>93.950851999999998</v>
      </c>
      <c r="OG307" s="8">
        <f>'[2]3.4.1'!OG306</f>
        <v>78.836823999999993</v>
      </c>
      <c r="OH307" s="8">
        <f>'[2]3.4.1'!OH306</f>
        <v>71.898848000000001</v>
      </c>
      <c r="OI307" s="8">
        <v>64.366642999999996</v>
      </c>
      <c r="OJ307" s="8">
        <v>38.766058999999998</v>
      </c>
      <c r="OK307" s="8">
        <v>75.288193000000007</v>
      </c>
      <c r="OL307" s="8">
        <v>89.884106000000003</v>
      </c>
      <c r="OM307" s="8">
        <v>83.250923</v>
      </c>
      <c r="ON307" s="8">
        <v>88.040242000000006</v>
      </c>
      <c r="OO307" s="8">
        <v>55.135415000000002</v>
      </c>
      <c r="OP307" s="8">
        <v>48.099657999999998</v>
      </c>
      <c r="OQ307" s="8">
        <v>67.130818000000005</v>
      </c>
      <c r="OR307" s="8">
        <v>175.49602999999999</v>
      </c>
      <c r="OS307" s="8">
        <v>89.222806000000006</v>
      </c>
      <c r="OT307" s="8">
        <v>59.878959000000002</v>
      </c>
      <c r="OU307" s="8">
        <v>69.523974999999993</v>
      </c>
      <c r="OV307" s="8">
        <v>34.474148999999997</v>
      </c>
      <c r="OW307" s="8">
        <v>32.591391999999999</v>
      </c>
      <c r="OX307" s="8">
        <v>62.92154</v>
      </c>
      <c r="OY307" s="8">
        <v>58.582704999999997</v>
      </c>
      <c r="OZ307" s="8">
        <v>91.287173999999993</v>
      </c>
      <c r="PA307" s="8">
        <v>113.787053</v>
      </c>
      <c r="PB307" s="8">
        <v>54.942359000000003</v>
      </c>
      <c r="PC307" s="8">
        <v>53.975209999999997</v>
      </c>
      <c r="PD307" s="8">
        <v>0</v>
      </c>
      <c r="PE307" s="8">
        <v>0</v>
      </c>
      <c r="PF307" s="8">
        <v>0</v>
      </c>
    </row>
    <row r="308" spans="1:422" s="7" customFormat="1" ht="15" customHeight="1" x14ac:dyDescent="0.35">
      <c r="A308" s="10" t="s">
        <v>182</v>
      </c>
      <c r="B308" s="9" t="s">
        <v>181</v>
      </c>
      <c r="C308" s="8">
        <f>'[2]3.4.1'!C307</f>
        <v>18.427060999999998</v>
      </c>
      <c r="D308" s="8">
        <f>'[2]3.4.1'!D307</f>
        <v>14.724116</v>
      </c>
      <c r="E308" s="8">
        <f>'[2]3.4.1'!E307</f>
        <v>20.83352</v>
      </c>
      <c r="F308" s="8">
        <f>'[2]3.4.1'!F307</f>
        <v>21.273859000000002</v>
      </c>
      <c r="G308" s="8">
        <f>'[2]3.4.1'!G307</f>
        <v>24.240784999999999</v>
      </c>
      <c r="H308" s="8">
        <f>'[2]3.4.1'!H307</f>
        <v>23.252445000000002</v>
      </c>
      <c r="I308" s="8">
        <f>'[2]3.4.1'!I307</f>
        <v>33.199554999999997</v>
      </c>
      <c r="J308" s="8">
        <f>'[2]3.4.1'!J307</f>
        <v>55.009098999999999</v>
      </c>
      <c r="K308" s="8">
        <f>'[2]3.4.1'!K307</f>
        <v>66.349335999999994</v>
      </c>
      <c r="L308" s="8">
        <f>'[2]3.4.1'!L307</f>
        <v>28.015885000000001</v>
      </c>
      <c r="M308" s="8">
        <f>'[2]3.4.1'!M307</f>
        <v>29.103252999999999</v>
      </c>
      <c r="N308" s="8">
        <f>'[2]3.4.1'!N307</f>
        <v>21.054964999999999</v>
      </c>
      <c r="O308" s="8">
        <f>'[2]3.4.1'!O307</f>
        <v>20.352509999999999</v>
      </c>
      <c r="P308" s="8">
        <f>'[2]3.4.1'!P307</f>
        <v>26.133886</v>
      </c>
      <c r="Q308" s="8">
        <f>'[2]3.4.1'!Q307</f>
        <v>35.801738999999998</v>
      </c>
      <c r="R308" s="8">
        <f>'[2]3.4.1'!R307</f>
        <v>34.476959000000001</v>
      </c>
      <c r="S308" s="8">
        <f>'[2]3.4.1'!S307</f>
        <v>36.667270000000002</v>
      </c>
      <c r="T308" s="8">
        <f>'[2]3.4.1'!T307</f>
        <v>26.630094</v>
      </c>
      <c r="U308" s="8">
        <f>'[2]3.4.1'!U307</f>
        <v>25.346019999999999</v>
      </c>
      <c r="V308" s="8">
        <f>'[2]3.4.1'!V307</f>
        <v>41.671525000000003</v>
      </c>
      <c r="W308" s="8">
        <f>'[2]3.4.1'!W307</f>
        <v>22.314851000000001</v>
      </c>
      <c r="X308" s="8">
        <f>'[2]3.4.1'!X307</f>
        <v>31.762419999999999</v>
      </c>
      <c r="Y308" s="8">
        <f>'[2]3.4.1'!Y307</f>
        <v>29.807829999999999</v>
      </c>
      <c r="Z308" s="8">
        <f>'[2]3.4.1'!Z307</f>
        <v>35.189141999999997</v>
      </c>
      <c r="AA308" s="8">
        <f>'[2]3.4.1'!AA307</f>
        <v>30.302992</v>
      </c>
      <c r="AB308" s="8">
        <f>'[2]3.4.1'!AB307</f>
        <v>27.365082000000001</v>
      </c>
      <c r="AC308" s="8">
        <f>'[2]3.4.1'!AC307</f>
        <v>34.248538000000003</v>
      </c>
      <c r="AD308" s="8">
        <f>'[2]3.4.1'!AD307</f>
        <v>32.618912999999999</v>
      </c>
      <c r="AE308" s="8">
        <f>'[2]3.4.1'!AE307</f>
        <v>30.453405</v>
      </c>
      <c r="AF308" s="8">
        <f>'[2]3.4.1'!AF307</f>
        <v>28.808706000000001</v>
      </c>
      <c r="AG308" s="8">
        <f>'[2]3.4.1'!AG307</f>
        <v>26.861640000000001</v>
      </c>
      <c r="AH308" s="8">
        <f>'[2]3.4.1'!AH307</f>
        <v>20.569656999999999</v>
      </c>
      <c r="AI308" s="8">
        <f>'[2]3.4.1'!AI307</f>
        <v>26.541172</v>
      </c>
      <c r="AJ308" s="8">
        <f>'[2]3.4.1'!AJ307</f>
        <v>37.522669999999998</v>
      </c>
      <c r="AK308" s="8">
        <f>'[2]3.4.1'!AK307</f>
        <v>26.484058999999998</v>
      </c>
      <c r="AL308" s="8">
        <f>'[2]3.4.1'!AL307</f>
        <v>33.254936999999998</v>
      </c>
      <c r="AM308" s="8">
        <f>'[2]3.4.1'!AM307</f>
        <v>35.833083999999999</v>
      </c>
      <c r="AN308" s="8">
        <f>'[2]3.4.1'!AN307</f>
        <v>24.923525999999999</v>
      </c>
      <c r="AO308" s="8">
        <f>'[2]3.4.1'!AO307</f>
        <v>33.672918000000003</v>
      </c>
      <c r="AP308" s="8">
        <f>'[2]3.4.1'!AP307</f>
        <v>37.438029999999998</v>
      </c>
      <c r="AQ308" s="8">
        <f>'[2]3.4.1'!AQ307</f>
        <v>31.812331</v>
      </c>
      <c r="AR308" s="8">
        <f>'[2]3.4.1'!AR307</f>
        <v>31.687432000000001</v>
      </c>
      <c r="AS308" s="8">
        <f>'[2]3.4.1'!AS307</f>
        <v>30.534395</v>
      </c>
      <c r="AT308" s="8">
        <f>'[2]3.4.1'!AT307</f>
        <v>35.123176000000001</v>
      </c>
      <c r="AU308" s="8">
        <f>'[2]3.4.1'!AU307</f>
        <v>27.102339000000001</v>
      </c>
      <c r="AV308" s="8">
        <f>'[2]3.4.1'!AV307</f>
        <v>34.726635000000002</v>
      </c>
      <c r="AW308" s="8">
        <f>'[2]3.4.1'!AW307</f>
        <v>33.453248000000002</v>
      </c>
      <c r="AX308" s="8">
        <f>'[2]3.4.1'!AX307</f>
        <v>41.334764</v>
      </c>
      <c r="AY308" s="8">
        <f>'[2]3.4.1'!AY307</f>
        <v>45.407851999999998</v>
      </c>
      <c r="AZ308" s="8">
        <f>'[2]3.4.1'!AZ307</f>
        <v>35.467942999999998</v>
      </c>
      <c r="BA308" s="8">
        <f>'[2]3.4.1'!BA307</f>
        <v>43.496980999999998</v>
      </c>
      <c r="BB308" s="8">
        <f>'[2]3.4.1'!BB307</f>
        <v>30.331686000000001</v>
      </c>
      <c r="BC308" s="8">
        <f>'[2]3.4.1'!BC307</f>
        <v>30.079848999999999</v>
      </c>
      <c r="BD308" s="8">
        <f>'[2]3.4.1'!BD307</f>
        <v>38.005159999999997</v>
      </c>
      <c r="BE308" s="8">
        <f>'[2]3.4.1'!BE307</f>
        <v>36.681817000000002</v>
      </c>
      <c r="BF308" s="8">
        <f>'[2]3.4.1'!BF307</f>
        <v>35.146931000000002</v>
      </c>
      <c r="BG308" s="8">
        <f>'[2]3.4.1'!BG307</f>
        <v>33.168531000000002</v>
      </c>
      <c r="BH308" s="8">
        <f>'[2]3.4.1'!BH307</f>
        <v>52.804416000000003</v>
      </c>
      <c r="BI308" s="8">
        <f>'[2]3.4.1'!BI307</f>
        <v>44.083992000000002</v>
      </c>
      <c r="BJ308" s="8">
        <f>'[2]3.4.1'!BJ307</f>
        <v>39.001581000000002</v>
      </c>
      <c r="BK308" s="8">
        <f>'[2]3.4.1'!BK307</f>
        <v>31.406489000000001</v>
      </c>
      <c r="BL308" s="8">
        <f>'[2]3.4.1'!BL307</f>
        <v>29.877500000000001</v>
      </c>
      <c r="BM308" s="8">
        <f>'[2]3.4.1'!BM307</f>
        <v>47.842094000000003</v>
      </c>
      <c r="BN308" s="8">
        <f>'[2]3.4.1'!BN307</f>
        <v>35.69023</v>
      </c>
      <c r="BO308" s="8">
        <f>'[2]3.4.1'!BO307</f>
        <v>45.138714</v>
      </c>
      <c r="BP308" s="8">
        <f>'[2]3.4.1'!BP307</f>
        <v>28.277584999999998</v>
      </c>
      <c r="BQ308" s="8">
        <f>'[2]3.4.1'!BQ307</f>
        <v>37.694907999999998</v>
      </c>
      <c r="BR308" s="8">
        <f>'[2]3.4.1'!BR307</f>
        <v>48.928351999999997</v>
      </c>
      <c r="BS308" s="8">
        <f>'[2]3.4.1'!BS307</f>
        <v>38.076431999999997</v>
      </c>
      <c r="BT308" s="8">
        <f>'[2]3.4.1'!BT307</f>
        <v>30.591999999999999</v>
      </c>
      <c r="BU308" s="8">
        <f>'[2]3.4.1'!BU307</f>
        <v>38.538787999999997</v>
      </c>
      <c r="BV308" s="8">
        <f>'[2]3.4.1'!BV307</f>
        <v>46.142150999999998</v>
      </c>
      <c r="BW308" s="8">
        <f>'[2]3.4.1'!BW307</f>
        <v>51.626348</v>
      </c>
      <c r="BX308" s="8">
        <f>'[2]3.4.1'!BX307</f>
        <v>24.596643</v>
      </c>
      <c r="BY308" s="8">
        <f>'[2]3.4.1'!BY307</f>
        <v>42.319279999999999</v>
      </c>
      <c r="BZ308" s="8">
        <f>'[2]3.4.1'!BZ307</f>
        <v>45.130541000000001</v>
      </c>
      <c r="CA308" s="8">
        <f>'[2]3.4.1'!CA307</f>
        <v>56.380166000000003</v>
      </c>
      <c r="CB308" s="8">
        <f>'[2]3.4.1'!CB307</f>
        <v>32.030557999999999</v>
      </c>
      <c r="CC308" s="8">
        <f>'[2]3.4.1'!CC307</f>
        <v>41.231569</v>
      </c>
      <c r="CD308" s="8">
        <f>'[2]3.4.1'!CD307</f>
        <v>49.064354999999999</v>
      </c>
      <c r="CE308" s="8">
        <f>'[2]3.4.1'!CE307</f>
        <v>53.155112000000003</v>
      </c>
      <c r="CF308" s="8">
        <f>'[2]3.4.1'!CF307</f>
        <v>38.562460999999999</v>
      </c>
      <c r="CG308" s="8">
        <f>'[2]3.4.1'!CG307</f>
        <v>136.54106100000001</v>
      </c>
      <c r="CH308" s="8">
        <f>'[2]3.4.1'!CH307</f>
        <v>68.924775999999994</v>
      </c>
      <c r="CI308" s="8">
        <f>'[2]3.4.1'!CI307</f>
        <v>27.792928</v>
      </c>
      <c r="CJ308" s="8">
        <f>'[2]3.4.1'!CJ307</f>
        <v>28.876859</v>
      </c>
      <c r="CK308" s="8">
        <f>'[2]3.4.1'!CK307</f>
        <v>54.251958999999999</v>
      </c>
      <c r="CL308" s="8">
        <f>'[2]3.4.1'!CL307</f>
        <v>90.353712999999999</v>
      </c>
      <c r="CM308" s="8">
        <f>'[2]3.4.1'!CM307</f>
        <v>67.487066999999996</v>
      </c>
      <c r="CN308" s="8">
        <f>'[2]3.4.1'!CN307</f>
        <v>38.955692999999997</v>
      </c>
      <c r="CO308" s="8">
        <f>'[2]3.4.1'!CO307</f>
        <v>45.910017000000003</v>
      </c>
      <c r="CP308" s="8">
        <f>'[2]3.4.1'!CP307</f>
        <v>39.365394999999999</v>
      </c>
      <c r="CQ308" s="8">
        <f>'[2]3.4.1'!CQ307</f>
        <v>52.744447999999998</v>
      </c>
      <c r="CR308" s="8">
        <f>'[2]3.4.1'!CR307</f>
        <v>47.101176000000002</v>
      </c>
      <c r="CS308" s="8">
        <f>'[2]3.4.1'!CS307</f>
        <v>56.088790000000003</v>
      </c>
      <c r="CT308" s="8">
        <f>'[2]3.4.1'!CT307</f>
        <v>44.429583999999998</v>
      </c>
      <c r="CU308" s="8">
        <f>'[2]3.4.1'!CU307</f>
        <v>33.741742000000002</v>
      </c>
      <c r="CV308" s="8">
        <f>'[2]3.4.1'!CV307</f>
        <v>52.845644</v>
      </c>
      <c r="CW308" s="8">
        <f>'[2]3.4.1'!CW307</f>
        <v>27.756170999999998</v>
      </c>
      <c r="CX308" s="8">
        <f>'[2]3.4.1'!CX307</f>
        <v>41.264699</v>
      </c>
      <c r="CY308" s="8">
        <f>'[2]3.4.1'!CY307</f>
        <v>56.477091999999999</v>
      </c>
      <c r="CZ308" s="8">
        <f>'[2]3.4.1'!CZ307</f>
        <v>60.748866</v>
      </c>
      <c r="DA308" s="8">
        <f>'[2]3.4.1'!DA307</f>
        <v>106.465082</v>
      </c>
      <c r="DB308" s="8">
        <f>'[2]3.4.1'!DB307</f>
        <v>51.767710999999998</v>
      </c>
      <c r="DC308" s="8">
        <f>'[2]3.4.1'!DC307</f>
        <v>112.918952</v>
      </c>
      <c r="DD308" s="8">
        <f>'[2]3.4.1'!DD307</f>
        <v>38.057810000000003</v>
      </c>
      <c r="DE308" s="8">
        <f>'[2]3.4.1'!DE307</f>
        <v>34.958517999999998</v>
      </c>
      <c r="DF308" s="8">
        <f>'[2]3.4.1'!DF307</f>
        <v>27.138003999999999</v>
      </c>
      <c r="DG308" s="8">
        <f>'[2]3.4.1'!DG307</f>
        <v>15.162565000000001</v>
      </c>
      <c r="DH308" s="8">
        <f>'[2]3.4.1'!DH307</f>
        <v>19.131446</v>
      </c>
      <c r="DI308" s="8">
        <f>'[2]3.4.1'!DI307</f>
        <v>28.372170000000001</v>
      </c>
      <c r="DJ308" s="8">
        <f>'[2]3.4.1'!DJ307</f>
        <v>28.971581</v>
      </c>
      <c r="DK308" s="8">
        <f>'[2]3.4.1'!DK307</f>
        <v>48.965730000000001</v>
      </c>
      <c r="DL308" s="8">
        <f>'[2]3.4.1'!DL307</f>
        <v>108.210809</v>
      </c>
      <c r="DM308" s="8">
        <f>'[2]3.4.1'!DM307</f>
        <v>86.815755999999993</v>
      </c>
      <c r="DN308" s="8">
        <f>'[2]3.4.1'!DN307</f>
        <v>38.285755999999999</v>
      </c>
      <c r="DO308" s="8">
        <f>'[2]3.4.1'!DO307</f>
        <v>31.086352000000002</v>
      </c>
      <c r="DP308" s="8">
        <f>'[2]3.4.1'!DP307</f>
        <v>46.154522999999998</v>
      </c>
      <c r="DQ308" s="8">
        <f>'[2]3.4.1'!DQ307</f>
        <v>41.951112000000002</v>
      </c>
      <c r="DR308" s="8">
        <f>'[2]3.4.1'!DR307</f>
        <v>43.430480000000003</v>
      </c>
      <c r="DS308" s="8">
        <f>'[2]3.4.1'!DS307</f>
        <v>74.602176</v>
      </c>
      <c r="DT308" s="8">
        <f>'[2]3.4.1'!DT307</f>
        <v>101.65997400000001</v>
      </c>
      <c r="DU308" s="8">
        <f>'[2]3.4.1'!DU307</f>
        <v>76.284825999999995</v>
      </c>
      <c r="DV308" s="8">
        <f>'[2]3.4.1'!DV307</f>
        <v>102.98030199999999</v>
      </c>
      <c r="DW308" s="8">
        <f>'[2]3.4.1'!DW307</f>
        <v>114.82357500000001</v>
      </c>
      <c r="DX308" s="8">
        <f>'[2]3.4.1'!DX307</f>
        <v>98.461449999999999</v>
      </c>
      <c r="DY308" s="8">
        <f>'[2]3.4.1'!DY307</f>
        <v>124.867361</v>
      </c>
      <c r="DZ308" s="8">
        <f>'[2]3.4.1'!DZ307</f>
        <v>152.56169299999999</v>
      </c>
      <c r="EA308" s="8">
        <f>'[2]3.4.1'!EA307</f>
        <v>103.35923</v>
      </c>
      <c r="EB308" s="8">
        <f>'[2]3.4.1'!EB307</f>
        <v>107.594204</v>
      </c>
      <c r="EC308" s="8">
        <f>'[2]3.4.1'!EC307</f>
        <v>106.73099499999999</v>
      </c>
      <c r="ED308" s="8">
        <f>'[2]3.4.1'!ED307</f>
        <v>92.321466000000001</v>
      </c>
      <c r="EE308" s="8">
        <f>'[2]3.4.1'!EE307</f>
        <v>113.41323199999999</v>
      </c>
      <c r="EF308" s="8">
        <f>'[2]3.4.1'!EF307</f>
        <v>160.94940500000001</v>
      </c>
      <c r="EG308" s="8">
        <f>'[2]3.4.1'!EG307</f>
        <v>110.945769</v>
      </c>
      <c r="EH308" s="8">
        <f>'[2]3.4.1'!EH307</f>
        <v>90.832215000000005</v>
      </c>
      <c r="EI308" s="8">
        <f>'[2]3.4.1'!EI307</f>
        <v>73.502807000000004</v>
      </c>
      <c r="EJ308" s="8">
        <f>'[2]3.4.1'!EJ307</f>
        <v>47.425731999999996</v>
      </c>
      <c r="EK308" s="8">
        <f>'[2]3.4.1'!EK307</f>
        <v>47.391976</v>
      </c>
      <c r="EL308" s="8">
        <f>'[2]3.4.1'!EL307</f>
        <v>69.038206000000002</v>
      </c>
      <c r="EM308" s="8">
        <f>'[2]3.4.1'!EM307</f>
        <v>63.059165999999998</v>
      </c>
      <c r="EN308" s="8">
        <f>'[2]3.4.1'!EN307</f>
        <v>61.674061000000002</v>
      </c>
      <c r="EO308" s="8">
        <f>'[2]3.4.1'!EO307</f>
        <v>66.529084999999995</v>
      </c>
      <c r="EP308" s="8">
        <f>'[2]3.4.1'!EP307</f>
        <v>52.670963999999998</v>
      </c>
      <c r="EQ308" s="8">
        <f>'[2]3.4.1'!EQ307</f>
        <v>50.303600000000003</v>
      </c>
      <c r="ER308" s="8">
        <f>'[2]3.4.1'!ER307</f>
        <v>44.636916999999997</v>
      </c>
      <c r="ES308" s="8">
        <f>'[2]3.4.1'!ES307</f>
        <v>52.627301000000003</v>
      </c>
      <c r="ET308" s="8">
        <f>'[2]3.4.1'!ET307</f>
        <v>58.156193000000002</v>
      </c>
      <c r="EU308" s="8">
        <f>'[2]3.4.1'!EU307</f>
        <v>54.588954000000001</v>
      </c>
      <c r="EV308" s="8">
        <f>'[2]3.4.1'!EV307</f>
        <v>59.912320000000001</v>
      </c>
      <c r="EW308" s="8">
        <f>'[2]3.4.1'!EW307</f>
        <v>54.202494999999999</v>
      </c>
      <c r="EX308" s="8">
        <f>'[2]3.4.1'!EX307</f>
        <v>65.843290999999994</v>
      </c>
      <c r="EY308" s="8">
        <f>'[2]3.4.1'!EY307</f>
        <v>64.710773000000003</v>
      </c>
      <c r="EZ308" s="8">
        <f>'[2]3.4.1'!EZ307</f>
        <v>56.275255999999999</v>
      </c>
      <c r="FA308" s="8">
        <f>'[2]3.4.1'!FA307</f>
        <v>52.535018999999998</v>
      </c>
      <c r="FB308" s="8">
        <f>'[2]3.4.1'!FB307</f>
        <v>60.571227999999998</v>
      </c>
      <c r="FC308" s="8">
        <f>'[2]3.4.1'!FC307</f>
        <v>44.075325999999997</v>
      </c>
      <c r="FD308" s="8">
        <f>'[2]3.4.1'!FD307</f>
        <v>40.285949000000002</v>
      </c>
      <c r="FE308" s="8">
        <f>'[2]3.4.1'!FE307</f>
        <v>58.776484000000004</v>
      </c>
      <c r="FF308" s="8">
        <f>'[2]3.4.1'!FF307</f>
        <v>43.629807</v>
      </c>
      <c r="FG308" s="8">
        <f>'[2]3.4.1'!FG307</f>
        <v>57.002690000000001</v>
      </c>
      <c r="FH308" s="8">
        <f>'[2]3.4.1'!FH307</f>
        <v>60.508806999999997</v>
      </c>
      <c r="FI308" s="8">
        <f>'[2]3.4.1'!FI307</f>
        <v>67.084220999999999</v>
      </c>
      <c r="FJ308" s="8">
        <f>'[2]3.4.1'!FJ307</f>
        <v>66.296693000000005</v>
      </c>
      <c r="FK308" s="8">
        <f>'[2]3.4.1'!FK307</f>
        <v>58.755737000000003</v>
      </c>
      <c r="FL308" s="8">
        <f>'[2]3.4.1'!FL307</f>
        <v>66.218479000000002</v>
      </c>
      <c r="FM308" s="8">
        <f>'[2]3.4.1'!FM307</f>
        <v>67.778523000000007</v>
      </c>
      <c r="FN308" s="8">
        <f>'[2]3.4.1'!FN307</f>
        <v>74.569582999999994</v>
      </c>
      <c r="FO308" s="8">
        <f>'[2]3.4.1'!FO307</f>
        <v>70.502252999999996</v>
      </c>
      <c r="FP308" s="8">
        <f>'[2]3.4.1'!FP307</f>
        <v>54.120744000000002</v>
      </c>
      <c r="FQ308" s="8">
        <f>'[2]3.4.1'!FQ307</f>
        <v>98.568650000000005</v>
      </c>
      <c r="FR308" s="8">
        <f>'[2]3.4.1'!FR307</f>
        <v>87.899705999999995</v>
      </c>
      <c r="FS308" s="8">
        <f>'[2]3.4.1'!FS307</f>
        <v>57.987273999999999</v>
      </c>
      <c r="FT308" s="8">
        <f>'[2]3.4.1'!FT307</f>
        <v>63.396441000000003</v>
      </c>
      <c r="FU308" s="8">
        <f>'[2]3.4.1'!FU307</f>
        <v>67.140972000000005</v>
      </c>
      <c r="FV308" s="8">
        <f>'[2]3.4.1'!FV307</f>
        <v>65.460751999999999</v>
      </c>
      <c r="FW308" s="8">
        <f>'[2]3.4.1'!FW307</f>
        <v>85.132902999999999</v>
      </c>
      <c r="FX308" s="8">
        <f>'[2]3.4.1'!FX307</f>
        <v>59.010914999999997</v>
      </c>
      <c r="FY308" s="8">
        <f>'[2]3.4.1'!FY307</f>
        <v>37.537723999999997</v>
      </c>
      <c r="FZ308" s="8">
        <f>'[2]3.4.1'!FZ307</f>
        <v>74.020706000000004</v>
      </c>
      <c r="GA308" s="8">
        <f>'[2]3.4.1'!GA307</f>
        <v>65.197164000000001</v>
      </c>
      <c r="GB308" s="8">
        <f>'[2]3.4.1'!GB307</f>
        <v>83.805002000000002</v>
      </c>
      <c r="GC308" s="8">
        <f>'[2]3.4.1'!GC307</f>
        <v>154.54226299999999</v>
      </c>
      <c r="GD308" s="8">
        <f>'[2]3.4.1'!GD307</f>
        <v>133.96376900000001</v>
      </c>
      <c r="GE308" s="8">
        <f>'[2]3.4.1'!GE307</f>
        <v>112.07611300000001</v>
      </c>
      <c r="GF308" s="8">
        <f>'[2]3.4.1'!GF307</f>
        <v>78.913321999999994</v>
      </c>
      <c r="GG308" s="8">
        <f>'[2]3.4.1'!GG307</f>
        <v>82.340260999999998</v>
      </c>
      <c r="GH308" s="8">
        <f>'[2]3.4.1'!GH307</f>
        <v>80.668996000000007</v>
      </c>
      <c r="GI308" s="8">
        <f>'[2]3.4.1'!GI307</f>
        <v>77.603671000000006</v>
      </c>
      <c r="GJ308" s="8">
        <f>'[2]3.4.1'!GJ307</f>
        <v>119.024682</v>
      </c>
      <c r="GK308" s="8">
        <f>'[2]3.4.1'!GK307</f>
        <v>95.227850000000004</v>
      </c>
      <c r="GL308" s="8">
        <f>'[2]3.4.1'!GL307</f>
        <v>80.142206000000002</v>
      </c>
      <c r="GM308" s="8">
        <f>'[2]3.4.1'!GM307</f>
        <v>45.270444000000005</v>
      </c>
      <c r="GN308" s="8">
        <f>'[2]3.4.1'!GN307</f>
        <v>90.469632000000004</v>
      </c>
      <c r="GO308" s="8">
        <f>'[2]3.4.1'!GO307</f>
        <v>72.268186</v>
      </c>
      <c r="GP308" s="8">
        <f>'[2]3.4.1'!GP307</f>
        <v>67.337918999999999</v>
      </c>
      <c r="GQ308" s="8">
        <f>'[2]3.4.1'!GQ307</f>
        <v>89.914028999999999</v>
      </c>
      <c r="GR308" s="8">
        <f>'[2]3.4.1'!GR307</f>
        <v>63.394463000000002</v>
      </c>
      <c r="GS308" s="8">
        <f>'[2]3.4.1'!GS307</f>
        <v>80.111621999999997</v>
      </c>
      <c r="GT308" s="8">
        <f>'[2]3.4.1'!GT307</f>
        <v>66.733596999999989</v>
      </c>
      <c r="GU308" s="8">
        <f>'[2]3.4.1'!GU307</f>
        <v>52.623821999999997</v>
      </c>
      <c r="GV308" s="8">
        <f>'[2]3.4.1'!GV307</f>
        <v>56.054451</v>
      </c>
      <c r="GW308" s="8">
        <f>'[2]3.4.1'!GW307</f>
        <v>63.873911999999997</v>
      </c>
      <c r="GX308" s="8">
        <f>'[2]3.4.1'!GX307</f>
        <v>58.2684</v>
      </c>
      <c r="GY308" s="8">
        <f>'[2]3.4.1'!GY307</f>
        <v>77.646487999999991</v>
      </c>
      <c r="GZ308" s="8">
        <f>'[2]3.4.1'!GZ307</f>
        <v>43.971440999999999</v>
      </c>
      <c r="HA308" s="8">
        <f>'[2]3.4.1'!HA307</f>
        <v>63.690821000000007</v>
      </c>
      <c r="HB308" s="8">
        <f>'[2]3.4.1'!HB307</f>
        <v>91.111491999999998</v>
      </c>
      <c r="HC308" s="8">
        <f>'[2]3.4.1'!HC307</f>
        <v>77.331041999999997</v>
      </c>
      <c r="HD308" s="8">
        <f>'[2]3.4.1'!HD307</f>
        <v>70.247298000000001</v>
      </c>
      <c r="HE308" s="8">
        <f>'[2]3.4.1'!HE307</f>
        <v>68.284204000000003</v>
      </c>
      <c r="HF308" s="8">
        <f>'[2]3.4.1'!HF307</f>
        <v>66.671551999999991</v>
      </c>
      <c r="HG308" s="8">
        <f>'[2]3.4.1'!HG307</f>
        <v>100.90964100000001</v>
      </c>
      <c r="HH308" s="8">
        <f>'[2]3.4.1'!HH307</f>
        <v>101.678623</v>
      </c>
      <c r="HI308" s="8">
        <f>'[2]3.4.1'!HI307</f>
        <v>77.079275999999993</v>
      </c>
      <c r="HJ308" s="8">
        <f>'[2]3.4.1'!HJ307</f>
        <v>63.762205000000002</v>
      </c>
      <c r="HK308" s="8">
        <f>'[2]3.4.1'!HK307</f>
        <v>89.179192999999998</v>
      </c>
      <c r="HL308" s="8">
        <f>'[2]3.4.1'!HL307</f>
        <v>101.31430499999999</v>
      </c>
      <c r="HM308" s="8">
        <f>'[2]3.4.1'!HM307</f>
        <v>85.518817999999996</v>
      </c>
      <c r="HN308" s="8">
        <f>'[2]3.4.1'!HN307</f>
        <v>59.231996000000002</v>
      </c>
      <c r="HO308" s="8">
        <f>'[2]3.4.1'!HO307</f>
        <v>40.091025999999999</v>
      </c>
      <c r="HP308" s="8">
        <f>'[2]3.4.1'!HP307</f>
        <v>33.038678999999995</v>
      </c>
      <c r="HQ308" s="8">
        <f>'[2]3.4.1'!HQ307</f>
        <v>43.077544000000003</v>
      </c>
      <c r="HR308" s="8">
        <f>'[2]3.4.1'!HR307</f>
        <v>37.149428999999998</v>
      </c>
      <c r="HS308" s="8">
        <f>'[2]3.4.1'!HS307</f>
        <v>47.246076000000002</v>
      </c>
      <c r="HT308" s="8">
        <f>'[2]3.4.1'!HT307</f>
        <v>29.494419000000001</v>
      </c>
      <c r="HU308" s="8">
        <f>'[2]3.4.1'!HU307</f>
        <v>47.424987000000002</v>
      </c>
      <c r="HV308" s="8">
        <f>'[2]3.4.1'!HV307</f>
        <v>29.196225999999999</v>
      </c>
      <c r="HW308" s="8">
        <f>'[2]3.4.1'!HW307</f>
        <v>25.396699000000002</v>
      </c>
      <c r="HX308" s="8">
        <f>'[2]3.4.1'!HX307</f>
        <v>36.596522</v>
      </c>
      <c r="HY308" s="8">
        <f>'[2]3.4.1'!HY307</f>
        <v>45.886381999999998</v>
      </c>
      <c r="HZ308" s="8">
        <f>'[2]3.4.1'!HZ307</f>
        <v>31.565107000000001</v>
      </c>
      <c r="IA308" s="8">
        <f>'[2]3.4.1'!IA307</f>
        <v>33.574657000000002</v>
      </c>
      <c r="IB308" s="8">
        <f>'[2]3.4.1'!IB307</f>
        <v>31.60209</v>
      </c>
      <c r="IC308" s="8">
        <f>'[2]3.4.1'!IC307</f>
        <v>38.989381999999999</v>
      </c>
      <c r="ID308" s="8">
        <f>'[2]3.4.1'!ID307</f>
        <v>44.187336000000002</v>
      </c>
      <c r="IE308" s="8">
        <f>'[2]3.4.1'!IE307</f>
        <v>33.035616999999995</v>
      </c>
      <c r="IF308" s="8">
        <f>'[2]3.4.1'!IF307</f>
        <v>34.510675999999997</v>
      </c>
      <c r="IG308" s="8">
        <f>'[2]3.4.1'!IG307</f>
        <v>33.532796000000005</v>
      </c>
      <c r="IH308" s="8">
        <f>'[2]3.4.1'!IH307</f>
        <v>46.175741000000002</v>
      </c>
      <c r="II308" s="8">
        <f>'[2]3.4.1'!II307</f>
        <v>29.867435</v>
      </c>
      <c r="IJ308" s="8">
        <f>'[2]3.4.1'!IJ307</f>
        <v>21.828403999999999</v>
      </c>
      <c r="IK308" s="8">
        <f>'[2]3.4.1'!IK307</f>
        <v>67.284297000000009</v>
      </c>
      <c r="IL308" s="8">
        <f>'[2]3.4.1'!IL307</f>
        <v>36.420670999999999</v>
      </c>
      <c r="IM308" s="8">
        <f>'[2]3.4.1'!IM307</f>
        <v>51.924006999999996</v>
      </c>
      <c r="IN308" s="8">
        <f>'[2]3.4.1'!IN307</f>
        <v>37.077438999999998</v>
      </c>
      <c r="IO308" s="8">
        <f>'[2]3.4.1'!IO307</f>
        <v>67.393017999999998</v>
      </c>
      <c r="IP308" s="8">
        <f>'[2]3.4.1'!IP307</f>
        <v>40.990102</v>
      </c>
      <c r="IQ308" s="8">
        <f>'[2]3.4.1'!IQ307</f>
        <v>47.249580999999999</v>
      </c>
      <c r="IR308" s="8">
        <f>'[2]3.4.1'!IR307</f>
        <v>42.262891000000003</v>
      </c>
      <c r="IS308" s="8">
        <f>'[2]3.4.1'!IS307</f>
        <v>47.705072000000001</v>
      </c>
      <c r="IT308" s="8">
        <f>'[2]3.4.1'!IT307</f>
        <v>40.876947999999999</v>
      </c>
      <c r="IU308" s="8">
        <f>'[2]3.4.1'!IU307</f>
        <v>64.279499000000001</v>
      </c>
      <c r="IV308" s="8">
        <f>'[2]3.4.1'!IV307</f>
        <v>38.510384999999999</v>
      </c>
      <c r="IW308" s="8">
        <f>'[2]3.4.1'!IW307</f>
        <v>48.538008999999995</v>
      </c>
      <c r="IX308" s="8">
        <f>'[2]3.4.1'!IX307</f>
        <v>50.365538000000001</v>
      </c>
      <c r="IY308" s="8">
        <f>'[2]3.4.1'!IY307</f>
        <v>49.467417000000005</v>
      </c>
      <c r="IZ308" s="8">
        <f>'[2]3.4.1'!IZ307</f>
        <v>59.961913000000003</v>
      </c>
      <c r="JA308" s="8">
        <f>'[2]3.4.1'!JA307</f>
        <v>53.162858</v>
      </c>
      <c r="JB308" s="8">
        <f>'[2]3.4.1'!JB307</f>
        <v>37.917146000000002</v>
      </c>
      <c r="JC308" s="8">
        <f>'[2]3.4.1'!JC307</f>
        <v>70.137157000000002</v>
      </c>
      <c r="JD308" s="8">
        <f>'[2]3.4.1'!JD307</f>
        <v>39.091439000000001</v>
      </c>
      <c r="JE308" s="8">
        <f>'[2]3.4.1'!JE307</f>
        <v>45.161072999999995</v>
      </c>
      <c r="JF308" s="8">
        <f>'[2]3.4.1'!JF307</f>
        <v>53.491737000000001</v>
      </c>
      <c r="JG308" s="8">
        <f>'[2]3.4.1'!JG307</f>
        <v>102.89923</v>
      </c>
      <c r="JH308" s="8">
        <f>'[2]3.4.1'!JH307</f>
        <v>50.228208000000002</v>
      </c>
      <c r="JI308" s="8">
        <f>'[2]3.4.1'!JI307</f>
        <v>95.980585000000005</v>
      </c>
      <c r="JJ308" s="8">
        <f>'[2]3.4.1'!JJ307</f>
        <v>122.407526</v>
      </c>
      <c r="JK308" s="8">
        <f>'[2]3.4.1'!JK307</f>
        <v>33.853048000000001</v>
      </c>
      <c r="JL308" s="8">
        <f>'[2]3.4.1'!JL307</f>
        <v>38.769777999999995</v>
      </c>
      <c r="JM308" s="8">
        <f>'[2]3.4.1'!JM307</f>
        <v>51.145738999999999</v>
      </c>
      <c r="JN308" s="8">
        <f>'[2]3.4.1'!JN307</f>
        <v>29.573944000000001</v>
      </c>
      <c r="JO308" s="8">
        <f>'[2]3.4.1'!JO307</f>
        <v>58.790313999999995</v>
      </c>
      <c r="JP308" s="8">
        <f>'[2]3.4.1'!JP307</f>
        <v>58.560217999999999</v>
      </c>
      <c r="JQ308" s="8">
        <f>'[2]3.4.1'!JQ307</f>
        <v>74.907828999999992</v>
      </c>
      <c r="JR308" s="8">
        <f>'[2]3.4.1'!JR307</f>
        <v>32.653216999999998</v>
      </c>
      <c r="JS308" s="8">
        <f>'[2]3.4.1'!JS307</f>
        <v>75.059273000000005</v>
      </c>
      <c r="JT308" s="8">
        <f>'[2]3.4.1'!JT307</f>
        <v>44.579934999999999</v>
      </c>
      <c r="JU308" s="8">
        <f>'[2]3.4.1'!JU307</f>
        <v>61.580630999999997</v>
      </c>
      <c r="JV308" s="8">
        <f>'[2]3.4.1'!JV307</f>
        <v>124.096693</v>
      </c>
      <c r="JW308" s="8">
        <f>'[2]3.4.1'!JW307</f>
        <v>59.735256999999997</v>
      </c>
      <c r="JX308" s="8">
        <f>'[2]3.4.1'!JX307</f>
        <v>109.250677</v>
      </c>
      <c r="JY308" s="8">
        <f>'[2]3.4.1'!JY307</f>
        <v>92.142844999999994</v>
      </c>
      <c r="JZ308" s="8">
        <f>'[2]3.4.1'!JZ307</f>
        <v>79.770849999999996</v>
      </c>
      <c r="KA308" s="8">
        <f>'[2]3.4.1'!KA307</f>
        <v>71.081520999999995</v>
      </c>
      <c r="KB308" s="8">
        <f>'[2]3.4.1'!KB307</f>
        <v>97.130758</v>
      </c>
      <c r="KC308" s="8">
        <f>'[2]3.4.1'!KC307</f>
        <v>59.155884999999998</v>
      </c>
      <c r="KD308" s="8">
        <f>'[2]3.4.1'!KD307</f>
        <v>64.592878999999996</v>
      </c>
      <c r="KE308" s="8">
        <f>'[2]3.4.1'!KE307</f>
        <v>55.923319999999997</v>
      </c>
      <c r="KF308" s="8">
        <f>'[2]3.4.1'!KF307</f>
        <v>62.880035999999997</v>
      </c>
      <c r="KG308" s="8">
        <f>'[2]3.4.1'!KG307</f>
        <v>107.89567</v>
      </c>
      <c r="KH308" s="8">
        <f>'[2]3.4.1'!KH307</f>
        <v>75.662259000000006</v>
      </c>
      <c r="KI308" s="8">
        <f>'[2]3.4.1'!KI307</f>
        <v>68.717686</v>
      </c>
      <c r="KJ308" s="8">
        <f>'[2]3.4.1'!KJ307</f>
        <v>85.789911000000004</v>
      </c>
      <c r="KK308" s="8">
        <f>'[2]3.4.1'!KK307</f>
        <v>65.032872999999995</v>
      </c>
      <c r="KL308" s="8">
        <f>'[2]3.4.1'!KL307</f>
        <v>75.458669999999998</v>
      </c>
      <c r="KM308" s="8">
        <f>'[2]3.4.1'!KM307</f>
        <v>56.922156000000001</v>
      </c>
      <c r="KN308" s="8">
        <f>'[2]3.4.1'!KN307</f>
        <v>66.327152999999996</v>
      </c>
      <c r="KO308" s="8">
        <f>'[2]3.4.1'!KO307</f>
        <v>66.963040000000007</v>
      </c>
      <c r="KP308" s="8">
        <f>'[2]3.4.1'!KP307</f>
        <v>62.033301000000002</v>
      </c>
      <c r="KQ308" s="8">
        <f>'[2]3.4.1'!KQ307</f>
        <v>67.866978000000003</v>
      </c>
      <c r="KR308" s="8">
        <f>'[2]3.4.1'!KR307</f>
        <v>61.308610000000002</v>
      </c>
      <c r="KS308" s="8">
        <f>'[2]3.4.1'!KS307</f>
        <v>86.753287999999998</v>
      </c>
      <c r="KT308" s="8">
        <f>'[2]3.4.1'!KT307</f>
        <v>46.056820000000002</v>
      </c>
      <c r="KU308" s="8">
        <f>'[2]3.4.1'!KU307</f>
        <v>54.001251000000003</v>
      </c>
      <c r="KV308" s="8">
        <f>'[2]3.4.1'!KV307</f>
        <v>54.779437000000001</v>
      </c>
      <c r="KW308" s="8">
        <f>'[2]3.4.1'!KW307</f>
        <v>69.374374000000003</v>
      </c>
      <c r="KX308" s="8">
        <f>'[2]3.4.1'!KX307</f>
        <v>80.900949999999995</v>
      </c>
      <c r="KY308" s="8">
        <f>'[2]3.4.1'!KY307</f>
        <v>78.042857999999995</v>
      </c>
      <c r="KZ308" s="8">
        <f>'[2]3.4.1'!KZ307</f>
        <v>69.277781000000004</v>
      </c>
      <c r="LA308" s="8">
        <f>'[2]3.4.1'!LA307</f>
        <v>55.855687000000003</v>
      </c>
      <c r="LB308" s="8">
        <f>'[2]3.4.1'!LB307</f>
        <v>49.342314000000002</v>
      </c>
      <c r="LC308" s="8">
        <f>'[2]3.4.1'!LC307</f>
        <v>52.086618999999999</v>
      </c>
      <c r="LD308" s="8">
        <f>'[2]3.4.1'!LD307</f>
        <v>36.437553000000001</v>
      </c>
      <c r="LE308" s="8">
        <f>'[2]3.4.1'!LE307</f>
        <v>67.819716999999997</v>
      </c>
      <c r="LF308" s="8">
        <f>'[2]3.4.1'!LF307</f>
        <v>126.16865900000001</v>
      </c>
      <c r="LG308" s="8">
        <f>'[2]3.4.1'!LG307</f>
        <v>57.067297000000003</v>
      </c>
      <c r="LH308" s="8">
        <f>'[2]3.4.1'!LH307</f>
        <v>74.583906999999996</v>
      </c>
      <c r="LI308" s="8">
        <f>'[2]3.4.1'!LI307</f>
        <v>53.685620999999998</v>
      </c>
      <c r="LJ308" s="8">
        <f>'[2]3.4.1'!LJ307</f>
        <v>63.318103000000001</v>
      </c>
      <c r="LK308" s="8">
        <f>'[2]3.4.1'!LK307</f>
        <v>79.191014999999993</v>
      </c>
      <c r="LL308" s="8">
        <f>'[2]3.4.1'!LL307</f>
        <v>65.882829999999998</v>
      </c>
      <c r="LM308" s="8">
        <f>'[2]3.4.1'!LM307</f>
        <v>99.280411999999998</v>
      </c>
      <c r="LN308" s="8">
        <f>'[2]3.4.1'!LN307</f>
        <v>68.710187000000005</v>
      </c>
      <c r="LO308" s="8">
        <f>'[2]3.4.1'!LO307</f>
        <v>65.363009000000005</v>
      </c>
      <c r="LP308" s="8">
        <f>'[2]3.4.1'!LP307</f>
        <v>73.271258000000003</v>
      </c>
      <c r="LQ308" s="8">
        <f>'[2]3.4.1'!LQ307</f>
        <v>79.372958999999994</v>
      </c>
      <c r="LR308" s="8">
        <f>'[2]3.4.1'!LR307</f>
        <v>72.573447000000002</v>
      </c>
      <c r="LS308" s="8">
        <f>'[2]3.4.1'!LS307</f>
        <v>62.922522000000001</v>
      </c>
      <c r="LT308" s="8">
        <f>'[2]3.4.1'!LT307</f>
        <v>69.655428000000001</v>
      </c>
      <c r="LU308" s="8">
        <f>'[2]3.4.1'!LU307</f>
        <v>64.390904000000006</v>
      </c>
      <c r="LV308" s="8">
        <f>'[2]3.4.1'!LV307</f>
        <v>60.158603999999997</v>
      </c>
      <c r="LW308" s="8">
        <f>'[2]3.4.1'!LW307</f>
        <v>82.981926000000001</v>
      </c>
      <c r="LX308" s="8">
        <f>'[2]3.4.1'!LX307</f>
        <v>65.359026</v>
      </c>
      <c r="LY308" s="8">
        <f>'[2]3.4.1'!LY307</f>
        <v>89.334249999999997</v>
      </c>
      <c r="LZ308" s="8">
        <f>'[2]3.4.1'!LZ307</f>
        <v>68.938030999999995</v>
      </c>
      <c r="MA308" s="8">
        <f>'[2]3.4.1'!MA307</f>
        <v>106.28453500000001</v>
      </c>
      <c r="MB308" s="8">
        <f>'[2]3.4.1'!MB307</f>
        <v>82.367064999999997</v>
      </c>
      <c r="MC308" s="8">
        <f>'[2]3.4.1'!MC307</f>
        <v>83.659661</v>
      </c>
      <c r="MD308" s="8">
        <f>'[2]3.4.1'!MD307</f>
        <v>87.817588000000001</v>
      </c>
      <c r="ME308" s="8">
        <f>'[2]3.4.1'!ME307</f>
        <v>73.868407000000005</v>
      </c>
      <c r="MF308" s="8">
        <f>'[2]3.4.1'!MF307</f>
        <v>91.916511999999997</v>
      </c>
      <c r="MG308" s="8">
        <f>'[2]3.4.1'!MG307</f>
        <v>95.767528999999996</v>
      </c>
      <c r="MH308" s="8">
        <f>'[2]3.4.1'!MH307</f>
        <v>129.63426799999999</v>
      </c>
      <c r="MI308" s="8">
        <f>'[2]3.4.1'!MI307</f>
        <v>95.533648999999997</v>
      </c>
      <c r="MJ308" s="8">
        <f>'[2]3.4.1'!MJ307</f>
        <v>113.231629</v>
      </c>
      <c r="MK308" s="8">
        <f>'[2]3.4.1'!MK307</f>
        <v>120.908197</v>
      </c>
      <c r="ML308" s="8">
        <f>'[2]3.4.1'!ML307</f>
        <v>131.428743</v>
      </c>
      <c r="MM308" s="8">
        <f>'[2]3.4.1'!MM307</f>
        <v>94.843492999999995</v>
      </c>
      <c r="MN308" s="8">
        <f>'[2]3.4.1'!MN307</f>
        <v>54.885432000000002</v>
      </c>
      <c r="MO308" s="8">
        <f>'[2]3.4.1'!MO307</f>
        <v>131.78443300000001</v>
      </c>
      <c r="MP308" s="8">
        <f>'[2]3.4.1'!MP307</f>
        <v>83.481757000000002</v>
      </c>
      <c r="MQ308" s="8">
        <f>'[2]3.4.1'!MQ307</f>
        <v>74.023662000000002</v>
      </c>
      <c r="MR308" s="8">
        <f>'[2]3.4.1'!MR307</f>
        <v>60.919158000000003</v>
      </c>
      <c r="MS308" s="8">
        <f>'[2]3.4.1'!MS307</f>
        <v>108.25796200000001</v>
      </c>
      <c r="MT308" s="8">
        <f>'[2]3.4.1'!MT307</f>
        <v>80.592933000000002</v>
      </c>
      <c r="MU308" s="8">
        <f>'[2]3.4.1'!MU307</f>
        <v>82.161272999999994</v>
      </c>
      <c r="MV308" s="8">
        <f>'[2]3.4.1'!MV307</f>
        <v>84.289136999999997</v>
      </c>
      <c r="MW308" s="8">
        <f>'[2]3.4.1'!MW307</f>
        <v>73.626036999999997</v>
      </c>
      <c r="MX308" s="8">
        <f>'[2]3.4.1'!MX307</f>
        <v>86.112043</v>
      </c>
      <c r="MY308" s="8">
        <f>'[2]3.4.1'!MY307</f>
        <v>103.796885</v>
      </c>
      <c r="MZ308" s="8">
        <f>'[2]3.4.1'!MZ307</f>
        <v>50.014940000000003</v>
      </c>
      <c r="NA308" s="8">
        <f>'[2]3.4.1'!NA307</f>
        <v>59.148640999999998</v>
      </c>
      <c r="NB308" s="8">
        <f>'[2]3.4.1'!NB307</f>
        <v>74.131775000000005</v>
      </c>
      <c r="NC308" s="8">
        <f>'[2]3.4.1'!NC307</f>
        <v>49.333626000000002</v>
      </c>
      <c r="ND308" s="8">
        <f>'[2]3.4.1'!ND307</f>
        <v>68.096232000000001</v>
      </c>
      <c r="NE308" s="8">
        <f>'[2]3.4.1'!NE307</f>
        <v>92.004862000000003</v>
      </c>
      <c r="NF308" s="8">
        <f>'[2]3.4.1'!NF307</f>
        <v>96.720600000000005</v>
      </c>
      <c r="NG308" s="8">
        <f>'[2]3.4.1'!NG307</f>
        <v>80.599709000000004</v>
      </c>
      <c r="NH308" s="8">
        <f>'[2]3.4.1'!NH307</f>
        <v>67.482405</v>
      </c>
      <c r="NI308" s="8">
        <f>'[2]3.4.1'!NI307</f>
        <v>98.877583000000001</v>
      </c>
      <c r="NJ308" s="8">
        <f>'[2]3.4.1'!NJ307</f>
        <v>138.195424</v>
      </c>
      <c r="NK308" s="8">
        <f>'[2]3.4.1'!NK307</f>
        <v>90.562912999999995</v>
      </c>
      <c r="NL308" s="8">
        <f>'[2]3.4.1'!NL307</f>
        <v>94.064582000000001</v>
      </c>
      <c r="NM308" s="8">
        <f>'[2]3.4.1'!NM307</f>
        <v>103.81141</v>
      </c>
      <c r="NN308" s="8">
        <f>'[2]3.4.1'!NN307</f>
        <v>96.564541000000006</v>
      </c>
      <c r="NO308" s="8">
        <f>'[2]3.4.1'!NO307</f>
        <v>89.577580999999995</v>
      </c>
      <c r="NP308" s="8">
        <f>'[2]3.4.1'!NP307</f>
        <v>80.988811999999996</v>
      </c>
      <c r="NQ308" s="8">
        <f>'[2]3.4.1'!NQ307</f>
        <v>110.00274899999999</v>
      </c>
      <c r="NR308" s="8">
        <f>'[2]3.4.1'!NR307</f>
        <v>168.07847899999999</v>
      </c>
      <c r="NS308" s="8">
        <f>'[2]3.4.1'!NS307</f>
        <v>83.930464000000001</v>
      </c>
      <c r="NT308" s="8">
        <f>'[2]3.4.1'!NT307</f>
        <v>70.375810999999999</v>
      </c>
      <c r="NU308" s="8">
        <f>'[2]3.4.1'!NU307</f>
        <v>83.745367999999999</v>
      </c>
      <c r="NV308" s="8">
        <f>'[2]3.4.1'!NV307</f>
        <v>97.813862999999998</v>
      </c>
      <c r="NW308" s="8">
        <f>'[2]3.4.1'!NW307</f>
        <v>106.88777</v>
      </c>
      <c r="NX308" s="8">
        <f>'[2]3.4.1'!NX307</f>
        <v>93.148334000000006</v>
      </c>
      <c r="NY308" s="8">
        <f>'[2]3.4.1'!NY307</f>
        <v>78.966413000000003</v>
      </c>
      <c r="NZ308" s="8">
        <f>'[2]3.4.1'!NZ307</f>
        <v>70.958989000000003</v>
      </c>
      <c r="OA308" s="8">
        <f>'[2]3.4.1'!OA307</f>
        <v>66.223022999999998</v>
      </c>
      <c r="OB308" s="8">
        <f>'[2]3.4.1'!OB307</f>
        <v>80.532162999999997</v>
      </c>
      <c r="OC308" s="8">
        <f>'[2]3.4.1'!OC307</f>
        <v>86.911762999999993</v>
      </c>
      <c r="OD308" s="8">
        <f>'[2]3.4.1'!OD307</f>
        <v>107.465453</v>
      </c>
      <c r="OE308" s="8">
        <f>'[2]3.4.1'!OE307</f>
        <v>86.029403000000002</v>
      </c>
      <c r="OF308" s="8">
        <f>'[2]3.4.1'!OF307</f>
        <v>75.593271999999999</v>
      </c>
      <c r="OG308" s="8">
        <f>'[2]3.4.1'!OG307</f>
        <v>95.774196000000003</v>
      </c>
      <c r="OH308" s="8">
        <f>'[2]3.4.1'!OH307</f>
        <v>82.028228999999996</v>
      </c>
      <c r="OI308" s="8">
        <v>69.431676999999993</v>
      </c>
      <c r="OJ308" s="8">
        <v>61.422075</v>
      </c>
      <c r="OK308" s="8">
        <v>88.505185999999995</v>
      </c>
      <c r="OL308" s="8">
        <v>71.550872999999996</v>
      </c>
      <c r="OM308" s="8">
        <v>81.799019000000001</v>
      </c>
      <c r="ON308" s="8">
        <v>75.160667000000004</v>
      </c>
      <c r="OO308" s="8">
        <v>65.999896000000007</v>
      </c>
      <c r="OP308" s="8">
        <v>49.121769</v>
      </c>
      <c r="OQ308" s="8">
        <v>71.935492999999994</v>
      </c>
      <c r="OR308" s="8">
        <v>58.761721999999999</v>
      </c>
      <c r="OS308" s="8">
        <v>69.825654</v>
      </c>
      <c r="OT308" s="8">
        <v>108.019516</v>
      </c>
      <c r="OU308" s="8">
        <v>64.491641000000001</v>
      </c>
      <c r="OV308" s="8">
        <v>63.250785999999998</v>
      </c>
      <c r="OW308" s="8">
        <v>51.208353000000002</v>
      </c>
      <c r="OX308" s="8">
        <v>69.509189000000006</v>
      </c>
      <c r="OY308" s="8">
        <v>44.560060999999997</v>
      </c>
      <c r="OZ308" s="8">
        <v>67.266531000000001</v>
      </c>
      <c r="PA308" s="8">
        <v>55.396835000000003</v>
      </c>
      <c r="PB308" s="8">
        <v>57.774864000000001</v>
      </c>
      <c r="PC308" s="8">
        <v>43.986364000000002</v>
      </c>
      <c r="PD308" s="8">
        <v>0</v>
      </c>
      <c r="PE308" s="8">
        <v>0</v>
      </c>
      <c r="PF308" s="8">
        <v>0</v>
      </c>
    </row>
    <row r="309" spans="1:422" s="7" customFormat="1" ht="15" customHeight="1" x14ac:dyDescent="0.35">
      <c r="A309" s="10" t="s">
        <v>180</v>
      </c>
      <c r="B309" s="9" t="s">
        <v>179</v>
      </c>
      <c r="C309" s="8">
        <f>'[2]3.4.1'!C308</f>
        <v>8.3512310000000003</v>
      </c>
      <c r="D309" s="8">
        <f>'[2]3.4.1'!D308</f>
        <v>6.9071179999999996</v>
      </c>
      <c r="E309" s="8">
        <f>'[2]3.4.1'!E308</f>
        <v>5.6418739999999996</v>
      </c>
      <c r="F309" s="8">
        <f>'[2]3.4.1'!F308</f>
        <v>5.1421400000000004</v>
      </c>
      <c r="G309" s="8">
        <f>'[2]3.4.1'!G308</f>
        <v>9.0582410000000007</v>
      </c>
      <c r="H309" s="8">
        <f>'[2]3.4.1'!H308</f>
        <v>10.897145</v>
      </c>
      <c r="I309" s="8">
        <f>'[2]3.4.1'!I308</f>
        <v>19.646775999999999</v>
      </c>
      <c r="J309" s="8">
        <f>'[2]3.4.1'!J308</f>
        <v>18.853987</v>
      </c>
      <c r="K309" s="8">
        <f>'[2]3.4.1'!K308</f>
        <v>18.997002999999999</v>
      </c>
      <c r="L309" s="8">
        <f>'[2]3.4.1'!L308</f>
        <v>11.118771000000001</v>
      </c>
      <c r="M309" s="8">
        <f>'[2]3.4.1'!M308</f>
        <v>12.45073</v>
      </c>
      <c r="N309" s="8">
        <f>'[2]3.4.1'!N308</f>
        <v>15.810237000000001</v>
      </c>
      <c r="O309" s="8">
        <f>'[2]3.4.1'!O308</f>
        <v>11.028827</v>
      </c>
      <c r="P309" s="8">
        <f>'[2]3.4.1'!P308</f>
        <v>10.742257</v>
      </c>
      <c r="Q309" s="8">
        <f>'[2]3.4.1'!Q308</f>
        <v>16.607171000000001</v>
      </c>
      <c r="R309" s="8">
        <f>'[2]3.4.1'!R308</f>
        <v>7.1830749999999997</v>
      </c>
      <c r="S309" s="8">
        <f>'[2]3.4.1'!S308</f>
        <v>11.132455999999999</v>
      </c>
      <c r="T309" s="8">
        <f>'[2]3.4.1'!T308</f>
        <v>8.7844809999999995</v>
      </c>
      <c r="U309" s="8">
        <f>'[2]3.4.1'!U308</f>
        <v>17.142063</v>
      </c>
      <c r="V309" s="8">
        <f>'[2]3.4.1'!V308</f>
        <v>12.365213000000001</v>
      </c>
      <c r="W309" s="8">
        <f>'[2]3.4.1'!W308</f>
        <v>12.386907000000001</v>
      </c>
      <c r="X309" s="8">
        <f>'[2]3.4.1'!X308</f>
        <v>8.9388780000000008</v>
      </c>
      <c r="Y309" s="8">
        <f>'[2]3.4.1'!Y308</f>
        <v>11.229827999999999</v>
      </c>
      <c r="Z309" s="8">
        <f>'[2]3.4.1'!Z308</f>
        <v>16.720593999999998</v>
      </c>
      <c r="AA309" s="8">
        <f>'[2]3.4.1'!AA308</f>
        <v>27.084519</v>
      </c>
      <c r="AB309" s="8">
        <f>'[2]3.4.1'!AB308</f>
        <v>6.6292970000000002</v>
      </c>
      <c r="AC309" s="8">
        <f>'[2]3.4.1'!AC308</f>
        <v>11.054129</v>
      </c>
      <c r="AD309" s="8">
        <f>'[2]3.4.1'!AD308</f>
        <v>7.2551329999999998</v>
      </c>
      <c r="AE309" s="8">
        <f>'[2]3.4.1'!AE308</f>
        <v>5.6331049999999996</v>
      </c>
      <c r="AF309" s="8">
        <f>'[2]3.4.1'!AF308</f>
        <v>9.2519939999999998</v>
      </c>
      <c r="AG309" s="8">
        <f>'[2]3.4.1'!AG308</f>
        <v>14.718968</v>
      </c>
      <c r="AH309" s="8">
        <f>'[2]3.4.1'!AH308</f>
        <v>15.684229999999999</v>
      </c>
      <c r="AI309" s="8">
        <f>'[2]3.4.1'!AI308</f>
        <v>14.838412999999999</v>
      </c>
      <c r="AJ309" s="8">
        <f>'[2]3.4.1'!AJ308</f>
        <v>24.695806000000001</v>
      </c>
      <c r="AK309" s="8">
        <f>'[2]3.4.1'!AK308</f>
        <v>26.085766</v>
      </c>
      <c r="AL309" s="8">
        <f>'[2]3.4.1'!AL308</f>
        <v>8.2674190000000003</v>
      </c>
      <c r="AM309" s="8">
        <f>'[2]3.4.1'!AM308</f>
        <v>19.823736</v>
      </c>
      <c r="AN309" s="8">
        <f>'[2]3.4.1'!AN308</f>
        <v>11.973846999999999</v>
      </c>
      <c r="AO309" s="8">
        <f>'[2]3.4.1'!AO308</f>
        <v>21.922082</v>
      </c>
      <c r="AP309" s="8">
        <f>'[2]3.4.1'!AP308</f>
        <v>27.077514999999998</v>
      </c>
      <c r="AQ309" s="8">
        <f>'[2]3.4.1'!AQ308</f>
        <v>11.686089000000001</v>
      </c>
      <c r="AR309" s="8">
        <f>'[2]3.4.1'!AR308</f>
        <v>8.5533300000000008</v>
      </c>
      <c r="AS309" s="8">
        <f>'[2]3.4.1'!AS308</f>
        <v>24.098208</v>
      </c>
      <c r="AT309" s="8">
        <f>'[2]3.4.1'!AT308</f>
        <v>9.1752570000000002</v>
      </c>
      <c r="AU309" s="8">
        <f>'[2]3.4.1'!AU308</f>
        <v>11.235915</v>
      </c>
      <c r="AV309" s="8">
        <f>'[2]3.4.1'!AV308</f>
        <v>9.7322179999999996</v>
      </c>
      <c r="AW309" s="8">
        <f>'[2]3.4.1'!AW308</f>
        <v>10.157222000000001</v>
      </c>
      <c r="AX309" s="8">
        <f>'[2]3.4.1'!AX308</f>
        <v>9.2420460000000002</v>
      </c>
      <c r="AY309" s="8">
        <f>'[2]3.4.1'!AY308</f>
        <v>4.0150680000000003</v>
      </c>
      <c r="AZ309" s="8">
        <f>'[2]3.4.1'!AZ308</f>
        <v>18.862984000000001</v>
      </c>
      <c r="BA309" s="8">
        <f>'[2]3.4.1'!BA308</f>
        <v>11.71326</v>
      </c>
      <c r="BB309" s="8">
        <f>'[2]3.4.1'!BB308</f>
        <v>35.297691</v>
      </c>
      <c r="BC309" s="8">
        <f>'[2]3.4.1'!BC308</f>
        <v>11.984083</v>
      </c>
      <c r="BD309" s="8">
        <f>'[2]3.4.1'!BD308</f>
        <v>16.243051000000001</v>
      </c>
      <c r="BE309" s="8">
        <f>'[2]3.4.1'!BE308</f>
        <v>11.775843999999999</v>
      </c>
      <c r="BF309" s="8">
        <f>'[2]3.4.1'!BF308</f>
        <v>9.6162790000000005</v>
      </c>
      <c r="BG309" s="8">
        <f>'[2]3.4.1'!BG308</f>
        <v>15.553124</v>
      </c>
      <c r="BH309" s="8">
        <f>'[2]3.4.1'!BH308</f>
        <v>9.5442959999999992</v>
      </c>
      <c r="BI309" s="8">
        <f>'[2]3.4.1'!BI308</f>
        <v>9.9977119999999999</v>
      </c>
      <c r="BJ309" s="8">
        <f>'[2]3.4.1'!BJ308</f>
        <v>10.434117000000001</v>
      </c>
      <c r="BK309" s="8">
        <f>'[2]3.4.1'!BK308</f>
        <v>19.549952999999999</v>
      </c>
      <c r="BL309" s="8">
        <f>'[2]3.4.1'!BL308</f>
        <v>9.5531410000000001</v>
      </c>
      <c r="BM309" s="8">
        <f>'[2]3.4.1'!BM308</f>
        <v>11.941896</v>
      </c>
      <c r="BN309" s="8">
        <f>'[2]3.4.1'!BN308</f>
        <v>18.356133</v>
      </c>
      <c r="BO309" s="8">
        <f>'[2]3.4.1'!BO308</f>
        <v>14.259039</v>
      </c>
      <c r="BP309" s="8">
        <f>'[2]3.4.1'!BP308</f>
        <v>13.206434</v>
      </c>
      <c r="BQ309" s="8">
        <f>'[2]3.4.1'!BQ308</f>
        <v>12.379562</v>
      </c>
      <c r="BR309" s="8">
        <f>'[2]3.4.1'!BR308</f>
        <v>24.245975999999999</v>
      </c>
      <c r="BS309" s="8">
        <f>'[2]3.4.1'!BS308</f>
        <v>11.537766</v>
      </c>
      <c r="BT309" s="8">
        <f>'[2]3.4.1'!BT308</f>
        <v>15.364143</v>
      </c>
      <c r="BU309" s="8">
        <f>'[2]3.4.1'!BU308</f>
        <v>14.538831</v>
      </c>
      <c r="BV309" s="8">
        <f>'[2]3.4.1'!BV308</f>
        <v>18.954156999999999</v>
      </c>
      <c r="BW309" s="8">
        <f>'[2]3.4.1'!BW308</f>
        <v>15.752357</v>
      </c>
      <c r="BX309" s="8">
        <f>'[2]3.4.1'!BX308</f>
        <v>21.419543999999998</v>
      </c>
      <c r="BY309" s="8">
        <f>'[2]3.4.1'!BY308</f>
        <v>17.219676</v>
      </c>
      <c r="BZ309" s="8">
        <f>'[2]3.4.1'!BZ308</f>
        <v>10.355228</v>
      </c>
      <c r="CA309" s="8">
        <f>'[2]3.4.1'!CA308</f>
        <v>12.382666</v>
      </c>
      <c r="CB309" s="8">
        <f>'[2]3.4.1'!CB308</f>
        <v>14.373098000000001</v>
      </c>
      <c r="CC309" s="8">
        <f>'[2]3.4.1'!CC308</f>
        <v>9.8016220000000001</v>
      </c>
      <c r="CD309" s="8">
        <f>'[2]3.4.1'!CD308</f>
        <v>15.999547</v>
      </c>
      <c r="CE309" s="8">
        <f>'[2]3.4.1'!CE308</f>
        <v>32.841419000000002</v>
      </c>
      <c r="CF309" s="8">
        <f>'[2]3.4.1'!CF308</f>
        <v>9.7079529999999998</v>
      </c>
      <c r="CG309" s="8">
        <f>'[2]3.4.1'!CG308</f>
        <v>18.237031999999999</v>
      </c>
      <c r="CH309" s="8">
        <f>'[2]3.4.1'!CH308</f>
        <v>20.981459999999998</v>
      </c>
      <c r="CI309" s="8">
        <f>'[2]3.4.1'!CI308</f>
        <v>22.21189</v>
      </c>
      <c r="CJ309" s="8">
        <f>'[2]3.4.1'!CJ308</f>
        <v>13.591013</v>
      </c>
      <c r="CK309" s="8">
        <f>'[2]3.4.1'!CK308</f>
        <v>13.871477000000001</v>
      </c>
      <c r="CL309" s="8">
        <f>'[2]3.4.1'!CL308</f>
        <v>12.831789000000001</v>
      </c>
      <c r="CM309" s="8">
        <f>'[2]3.4.1'!CM308</f>
        <v>22.016528999999998</v>
      </c>
      <c r="CN309" s="8">
        <f>'[2]3.4.1'!CN308</f>
        <v>21.478705999999999</v>
      </c>
      <c r="CO309" s="8">
        <f>'[2]3.4.1'!CO308</f>
        <v>25.685656999999999</v>
      </c>
      <c r="CP309" s="8">
        <f>'[2]3.4.1'!CP308</f>
        <v>24.200316999999998</v>
      </c>
      <c r="CQ309" s="8">
        <f>'[2]3.4.1'!CQ308</f>
        <v>27.488008000000001</v>
      </c>
      <c r="CR309" s="8">
        <f>'[2]3.4.1'!CR308</f>
        <v>19.760009</v>
      </c>
      <c r="CS309" s="8">
        <f>'[2]3.4.1'!CS308</f>
        <v>25.329909000000001</v>
      </c>
      <c r="CT309" s="8">
        <f>'[2]3.4.1'!CT308</f>
        <v>40.231247000000003</v>
      </c>
      <c r="CU309" s="8">
        <f>'[2]3.4.1'!CU308</f>
        <v>50.899183000000001</v>
      </c>
      <c r="CV309" s="8">
        <f>'[2]3.4.1'!CV308</f>
        <v>23.128900999999999</v>
      </c>
      <c r="CW309" s="8">
        <f>'[2]3.4.1'!CW308</f>
        <v>13.45519</v>
      </c>
      <c r="CX309" s="8">
        <f>'[2]3.4.1'!CX308</f>
        <v>24.516216</v>
      </c>
      <c r="CY309" s="8">
        <f>'[2]3.4.1'!CY308</f>
        <v>12.523794000000001</v>
      </c>
      <c r="CZ309" s="8">
        <f>'[2]3.4.1'!CZ308</f>
        <v>27.174911999999999</v>
      </c>
      <c r="DA309" s="8">
        <f>'[2]3.4.1'!DA308</f>
        <v>25.734756999999998</v>
      </c>
      <c r="DB309" s="8">
        <f>'[2]3.4.1'!DB308</f>
        <v>8.8650629999999992</v>
      </c>
      <c r="DC309" s="8">
        <f>'[2]3.4.1'!DC308</f>
        <v>43.257092999999998</v>
      </c>
      <c r="DD309" s="8">
        <f>'[2]3.4.1'!DD308</f>
        <v>10.834617</v>
      </c>
      <c r="DE309" s="8">
        <f>'[2]3.4.1'!DE308</f>
        <v>11.274801999999999</v>
      </c>
      <c r="DF309" s="8">
        <f>'[2]3.4.1'!DF308</f>
        <v>7.8092600000000001</v>
      </c>
      <c r="DG309" s="8">
        <f>'[2]3.4.1'!DG308</f>
        <v>5.7014670000000001</v>
      </c>
      <c r="DH309" s="8">
        <f>'[2]3.4.1'!DH308</f>
        <v>8.1421170000000007</v>
      </c>
      <c r="DI309" s="8">
        <f>'[2]3.4.1'!DI308</f>
        <v>11.847925</v>
      </c>
      <c r="DJ309" s="8">
        <f>'[2]3.4.1'!DJ308</f>
        <v>5.7289180000000002</v>
      </c>
      <c r="DK309" s="8">
        <f>'[2]3.4.1'!DK308</f>
        <v>5.6556470000000001</v>
      </c>
      <c r="DL309" s="8">
        <f>'[2]3.4.1'!DL308</f>
        <v>8.5351510000000008</v>
      </c>
      <c r="DM309" s="8">
        <f>'[2]3.4.1'!DM308</f>
        <v>14.273555</v>
      </c>
      <c r="DN309" s="8">
        <f>'[2]3.4.1'!DN308</f>
        <v>13.503553</v>
      </c>
      <c r="DO309" s="8">
        <f>'[2]3.4.1'!DO308</f>
        <v>24.790519</v>
      </c>
      <c r="DP309" s="8">
        <f>'[2]3.4.1'!DP308</f>
        <v>9.3666599999999995</v>
      </c>
      <c r="DQ309" s="8">
        <f>'[2]3.4.1'!DQ308</f>
        <v>7.1027480000000001</v>
      </c>
      <c r="DR309" s="8">
        <f>'[2]3.4.1'!DR308</f>
        <v>17.224046999999999</v>
      </c>
      <c r="DS309" s="8">
        <f>'[2]3.4.1'!DS308</f>
        <v>11.87246</v>
      </c>
      <c r="DT309" s="8">
        <f>'[2]3.4.1'!DT308</f>
        <v>18.625733</v>
      </c>
      <c r="DU309" s="8">
        <f>'[2]3.4.1'!DU308</f>
        <v>11.281561</v>
      </c>
      <c r="DV309" s="8">
        <f>'[2]3.4.1'!DV308</f>
        <v>14.621975000000001</v>
      </c>
      <c r="DW309" s="8">
        <f>'[2]3.4.1'!DW308</f>
        <v>11.49328</v>
      </c>
      <c r="DX309" s="8">
        <f>'[2]3.4.1'!DX308</f>
        <v>17.592580000000002</v>
      </c>
      <c r="DY309" s="8">
        <f>'[2]3.4.1'!DY308</f>
        <v>19.652508999999998</v>
      </c>
      <c r="DZ309" s="8">
        <f>'[2]3.4.1'!DZ308</f>
        <v>12.501614</v>
      </c>
      <c r="EA309" s="8">
        <f>'[2]3.4.1'!EA308</f>
        <v>8.2594980000000007</v>
      </c>
      <c r="EB309" s="8">
        <f>'[2]3.4.1'!EB308</f>
        <v>20.274352</v>
      </c>
      <c r="EC309" s="8">
        <f>'[2]3.4.1'!EC308</f>
        <v>20.647396000000001</v>
      </c>
      <c r="ED309" s="8">
        <f>'[2]3.4.1'!ED308</f>
        <v>25.739818</v>
      </c>
      <c r="EE309" s="8">
        <f>'[2]3.4.1'!EE308</f>
        <v>25.676397000000001</v>
      </c>
      <c r="EF309" s="8">
        <f>'[2]3.4.1'!EF308</f>
        <v>5.7868709999999997</v>
      </c>
      <c r="EG309" s="8">
        <f>'[2]3.4.1'!EG308</f>
        <v>11.249383999999999</v>
      </c>
      <c r="EH309" s="8">
        <f>'[2]3.4.1'!EH308</f>
        <v>14.140902000000001</v>
      </c>
      <c r="EI309" s="8">
        <f>'[2]3.4.1'!EI308</f>
        <v>17.312016</v>
      </c>
      <c r="EJ309" s="8">
        <f>'[2]3.4.1'!EJ308</f>
        <v>29.606534</v>
      </c>
      <c r="EK309" s="8">
        <f>'[2]3.4.1'!EK308</f>
        <v>15.503682</v>
      </c>
      <c r="EL309" s="8">
        <f>'[2]3.4.1'!EL308</f>
        <v>24.434777</v>
      </c>
      <c r="EM309" s="8">
        <f>'[2]3.4.1'!EM308</f>
        <v>9.804335</v>
      </c>
      <c r="EN309" s="8">
        <f>'[2]3.4.1'!EN308</f>
        <v>12.653568</v>
      </c>
      <c r="EO309" s="8">
        <f>'[2]3.4.1'!EO308</f>
        <v>22.237573000000001</v>
      </c>
      <c r="EP309" s="8">
        <f>'[2]3.4.1'!EP308</f>
        <v>19.024092</v>
      </c>
      <c r="EQ309" s="8">
        <f>'[2]3.4.1'!EQ308</f>
        <v>10.424797999999999</v>
      </c>
      <c r="ER309" s="8">
        <f>'[2]3.4.1'!ER308</f>
        <v>6.3865489999999996</v>
      </c>
      <c r="ES309" s="8">
        <f>'[2]3.4.1'!ES308</f>
        <v>6.7001239999999997</v>
      </c>
      <c r="ET309" s="8">
        <f>'[2]3.4.1'!ET308</f>
        <v>13.840807999999999</v>
      </c>
      <c r="EU309" s="8">
        <f>'[2]3.4.1'!EU308</f>
        <v>12.642426</v>
      </c>
      <c r="EV309" s="8">
        <f>'[2]3.4.1'!EV308</f>
        <v>16.921628999999999</v>
      </c>
      <c r="EW309" s="8">
        <f>'[2]3.4.1'!EW308</f>
        <v>19.810908999999999</v>
      </c>
      <c r="EX309" s="8">
        <f>'[2]3.4.1'!EX308</f>
        <v>13.825036000000001</v>
      </c>
      <c r="EY309" s="8">
        <f>'[2]3.4.1'!EY308</f>
        <v>14.212961999999999</v>
      </c>
      <c r="EZ309" s="8">
        <f>'[2]3.4.1'!EZ308</f>
        <v>16.404446</v>
      </c>
      <c r="FA309" s="8">
        <f>'[2]3.4.1'!FA308</f>
        <v>7.7166160000000001</v>
      </c>
      <c r="FB309" s="8">
        <f>'[2]3.4.1'!FB308</f>
        <v>18.394670999999999</v>
      </c>
      <c r="FC309" s="8">
        <f>'[2]3.4.1'!FC308</f>
        <v>23.749472000000001</v>
      </c>
      <c r="FD309" s="8">
        <f>'[2]3.4.1'!FD308</f>
        <v>16.242407</v>
      </c>
      <c r="FE309" s="8">
        <f>'[2]3.4.1'!FE308</f>
        <v>36.487572</v>
      </c>
      <c r="FF309" s="8">
        <f>'[2]3.4.1'!FF308</f>
        <v>14.949265</v>
      </c>
      <c r="FG309" s="8">
        <f>'[2]3.4.1'!FG308</f>
        <v>18.279205000000001</v>
      </c>
      <c r="FH309" s="8">
        <f>'[2]3.4.1'!FH308</f>
        <v>20.670235999999999</v>
      </c>
      <c r="FI309" s="8">
        <f>'[2]3.4.1'!FI308</f>
        <v>18.563103999999999</v>
      </c>
      <c r="FJ309" s="8">
        <f>'[2]3.4.1'!FJ308</f>
        <v>13.767054</v>
      </c>
      <c r="FK309" s="8">
        <f>'[2]3.4.1'!FK308</f>
        <v>18.003048</v>
      </c>
      <c r="FL309" s="8">
        <f>'[2]3.4.1'!FL308</f>
        <v>13.116967000000001</v>
      </c>
      <c r="FM309" s="8">
        <f>'[2]3.4.1'!FM308</f>
        <v>20.405145999999998</v>
      </c>
      <c r="FN309" s="8">
        <f>'[2]3.4.1'!FN308</f>
        <v>28.370421</v>
      </c>
      <c r="FO309" s="8">
        <f>'[2]3.4.1'!FO308</f>
        <v>65.077951999999996</v>
      </c>
      <c r="FP309" s="8">
        <f>'[2]3.4.1'!FP308</f>
        <v>15.102493000000001</v>
      </c>
      <c r="FQ309" s="8">
        <f>'[2]3.4.1'!FQ308</f>
        <v>17.900811999999998</v>
      </c>
      <c r="FR309" s="8">
        <f>'[2]3.4.1'!FR308</f>
        <v>17.942012999999999</v>
      </c>
      <c r="FS309" s="8">
        <f>'[2]3.4.1'!FS308</f>
        <v>22.891245000000001</v>
      </c>
      <c r="FT309" s="8">
        <f>'[2]3.4.1'!FT308</f>
        <v>28.055996</v>
      </c>
      <c r="FU309" s="8">
        <f>'[2]3.4.1'!FU308</f>
        <v>15.937087</v>
      </c>
      <c r="FV309" s="8">
        <f>'[2]3.4.1'!FV308</f>
        <v>15.441858999999999</v>
      </c>
      <c r="FW309" s="8">
        <f>'[2]3.4.1'!FW308</f>
        <v>22.926947999999999</v>
      </c>
      <c r="FX309" s="8">
        <f>'[2]3.4.1'!FX308</f>
        <v>19.444141999999999</v>
      </c>
      <c r="FY309" s="8">
        <f>'[2]3.4.1'!FY308</f>
        <v>11.072481</v>
      </c>
      <c r="FZ309" s="8">
        <f>'[2]3.4.1'!FZ308</f>
        <v>20.798361</v>
      </c>
      <c r="GA309" s="8">
        <f>'[2]3.4.1'!GA308</f>
        <v>16.888943000000001</v>
      </c>
      <c r="GB309" s="8">
        <f>'[2]3.4.1'!GB308</f>
        <v>7.8109760000000001</v>
      </c>
      <c r="GC309" s="8">
        <f>'[2]3.4.1'!GC308</f>
        <v>12.555142</v>
      </c>
      <c r="GD309" s="8">
        <f>'[2]3.4.1'!GD308</f>
        <v>31.449045000000002</v>
      </c>
      <c r="GE309" s="8">
        <f>'[2]3.4.1'!GE308</f>
        <v>11.719215999999999</v>
      </c>
      <c r="GF309" s="8">
        <f>'[2]3.4.1'!GF308</f>
        <v>42.627355000000001</v>
      </c>
      <c r="GG309" s="8">
        <f>'[2]3.4.1'!GG308</f>
        <v>25.781572000000001</v>
      </c>
      <c r="GH309" s="8">
        <f>'[2]3.4.1'!GH308</f>
        <v>25.719576</v>
      </c>
      <c r="GI309" s="8">
        <f>'[2]3.4.1'!GI308</f>
        <v>29.155815</v>
      </c>
      <c r="GJ309" s="8">
        <f>'[2]3.4.1'!GJ308</f>
        <v>36.620846999999998</v>
      </c>
      <c r="GK309" s="8">
        <f>'[2]3.4.1'!GK308</f>
        <v>26.138273999999999</v>
      </c>
      <c r="GL309" s="8">
        <f>'[2]3.4.1'!GL308</f>
        <v>30.431159999999998</v>
      </c>
      <c r="GM309" s="8">
        <f>'[2]3.4.1'!GM308</f>
        <v>24.925697</v>
      </c>
      <c r="GN309" s="8">
        <f>'[2]3.4.1'!GN308</f>
        <v>16.467646999999999</v>
      </c>
      <c r="GO309" s="8">
        <f>'[2]3.4.1'!GO308</f>
        <v>15.703099</v>
      </c>
      <c r="GP309" s="8">
        <f>'[2]3.4.1'!GP308</f>
        <v>33.582526999999999</v>
      </c>
      <c r="GQ309" s="8">
        <f>'[2]3.4.1'!GQ308</f>
        <v>35.936605999999998</v>
      </c>
      <c r="GR309" s="8">
        <f>'[2]3.4.1'!GR308</f>
        <v>32.311624000000002</v>
      </c>
      <c r="GS309" s="8">
        <f>'[2]3.4.1'!GS308</f>
        <v>19.654216000000002</v>
      </c>
      <c r="GT309" s="8">
        <f>'[2]3.4.1'!GT308</f>
        <v>16.028327999999998</v>
      </c>
      <c r="GU309" s="8">
        <f>'[2]3.4.1'!GU308</f>
        <v>17.958556999999999</v>
      </c>
      <c r="GV309" s="8">
        <f>'[2]3.4.1'!GV308</f>
        <v>25.478416000000003</v>
      </c>
      <c r="GW309" s="8">
        <f>'[2]3.4.1'!GW308</f>
        <v>30.076124</v>
      </c>
      <c r="GX309" s="8">
        <f>'[2]3.4.1'!GX308</f>
        <v>29.007762</v>
      </c>
      <c r="GY309" s="8">
        <f>'[2]3.4.1'!GY308</f>
        <v>35.996692000000003</v>
      </c>
      <c r="GZ309" s="8">
        <f>'[2]3.4.1'!GZ308</f>
        <v>36.511994000000001</v>
      </c>
      <c r="HA309" s="8">
        <f>'[2]3.4.1'!HA308</f>
        <v>16.910049000000001</v>
      </c>
      <c r="HB309" s="8">
        <f>'[2]3.4.1'!HB308</f>
        <v>28.058878</v>
      </c>
      <c r="HC309" s="8">
        <f>'[2]3.4.1'!HC308</f>
        <v>36.515044000000003</v>
      </c>
      <c r="HD309" s="8">
        <f>'[2]3.4.1'!HD308</f>
        <v>19.197037999999999</v>
      </c>
      <c r="HE309" s="8">
        <f>'[2]3.4.1'!HE308</f>
        <v>57.566361000000001</v>
      </c>
      <c r="HF309" s="8">
        <f>'[2]3.4.1'!HF308</f>
        <v>36.386461000000004</v>
      </c>
      <c r="HG309" s="8">
        <f>'[2]3.4.1'!HG308</f>
        <v>55.852834000000001</v>
      </c>
      <c r="HH309" s="8">
        <f>'[2]3.4.1'!HH308</f>
        <v>35.397385</v>
      </c>
      <c r="HI309" s="8">
        <f>'[2]3.4.1'!HI308</f>
        <v>37.581805000000003</v>
      </c>
      <c r="HJ309" s="8">
        <f>'[2]3.4.1'!HJ308</f>
        <v>36.535761000000001</v>
      </c>
      <c r="HK309" s="8">
        <f>'[2]3.4.1'!HK308</f>
        <v>42.49098</v>
      </c>
      <c r="HL309" s="8">
        <f>'[2]3.4.1'!HL308</f>
        <v>32.007866</v>
      </c>
      <c r="HM309" s="8">
        <f>'[2]3.4.1'!HM308</f>
        <v>21.925538</v>
      </c>
      <c r="HN309" s="8">
        <f>'[2]3.4.1'!HN308</f>
        <v>75.580235000000002</v>
      </c>
      <c r="HO309" s="8">
        <f>'[2]3.4.1'!HO308</f>
        <v>42.847464000000002</v>
      </c>
      <c r="HP309" s="8">
        <f>'[2]3.4.1'!HP308</f>
        <v>49.758794999999999</v>
      </c>
      <c r="HQ309" s="8">
        <f>'[2]3.4.1'!HQ308</f>
        <v>24.899293</v>
      </c>
      <c r="HR309" s="8">
        <f>'[2]3.4.1'!HR308</f>
        <v>26.749578</v>
      </c>
      <c r="HS309" s="8">
        <f>'[2]3.4.1'!HS308</f>
        <v>36.287605000000006</v>
      </c>
      <c r="HT309" s="8">
        <f>'[2]3.4.1'!HT308</f>
        <v>17.734947999999999</v>
      </c>
      <c r="HU309" s="8">
        <f>'[2]3.4.1'!HU308</f>
        <v>41.954205000000002</v>
      </c>
      <c r="HV309" s="8">
        <f>'[2]3.4.1'!HV308</f>
        <v>28.885577000000001</v>
      </c>
      <c r="HW309" s="8">
        <f>'[2]3.4.1'!HW308</f>
        <v>36.049956000000002</v>
      </c>
      <c r="HX309" s="8">
        <f>'[2]3.4.1'!HX308</f>
        <v>46.170845</v>
      </c>
      <c r="HY309" s="8">
        <f>'[2]3.4.1'!HY308</f>
        <v>37.907071000000002</v>
      </c>
      <c r="HZ309" s="8">
        <f>'[2]3.4.1'!HZ308</f>
        <v>25.491312000000001</v>
      </c>
      <c r="IA309" s="8">
        <f>'[2]3.4.1'!IA308</f>
        <v>33.922533000000001</v>
      </c>
      <c r="IB309" s="8">
        <f>'[2]3.4.1'!IB308</f>
        <v>36.942415000000004</v>
      </c>
      <c r="IC309" s="8">
        <f>'[2]3.4.1'!IC308</f>
        <v>54.037739000000002</v>
      </c>
      <c r="ID309" s="8">
        <f>'[2]3.4.1'!ID308</f>
        <v>32.900101999999997</v>
      </c>
      <c r="IE309" s="8">
        <f>'[2]3.4.1'!IE308</f>
        <v>38.513820000000003</v>
      </c>
      <c r="IF309" s="8">
        <f>'[2]3.4.1'!IF308</f>
        <v>27.517157999999998</v>
      </c>
      <c r="IG309" s="8">
        <f>'[2]3.4.1'!IG308</f>
        <v>40.625608999999997</v>
      </c>
      <c r="IH309" s="8">
        <f>'[2]3.4.1'!IH308</f>
        <v>44.752096999999999</v>
      </c>
      <c r="II309" s="8">
        <f>'[2]3.4.1'!II308</f>
        <v>40.690667999999995</v>
      </c>
      <c r="IJ309" s="8">
        <f>'[2]3.4.1'!IJ308</f>
        <v>23.786671999999999</v>
      </c>
      <c r="IK309" s="8">
        <f>'[2]3.4.1'!IK308</f>
        <v>36.687650000000005</v>
      </c>
      <c r="IL309" s="8">
        <f>'[2]3.4.1'!IL308</f>
        <v>39.178932000000003</v>
      </c>
      <c r="IM309" s="8">
        <f>'[2]3.4.1'!IM308</f>
        <v>38.011682999999998</v>
      </c>
      <c r="IN309" s="8">
        <f>'[2]3.4.1'!IN308</f>
        <v>36.289777999999998</v>
      </c>
      <c r="IO309" s="8">
        <f>'[2]3.4.1'!IO308</f>
        <v>34.056868999999999</v>
      </c>
      <c r="IP309" s="8">
        <f>'[2]3.4.1'!IP308</f>
        <v>38.655371000000002</v>
      </c>
      <c r="IQ309" s="8">
        <f>'[2]3.4.1'!IQ308</f>
        <v>50.054692000000003</v>
      </c>
      <c r="IR309" s="8">
        <f>'[2]3.4.1'!IR308</f>
        <v>45.137951000000001</v>
      </c>
      <c r="IS309" s="8">
        <f>'[2]3.4.1'!IS308</f>
        <v>36.066074999999998</v>
      </c>
      <c r="IT309" s="8">
        <f>'[2]3.4.1'!IT308</f>
        <v>38.321151</v>
      </c>
      <c r="IU309" s="8">
        <f>'[2]3.4.1'!IU308</f>
        <v>58.314070000000001</v>
      </c>
      <c r="IV309" s="8">
        <f>'[2]3.4.1'!IV308</f>
        <v>35.821258</v>
      </c>
      <c r="IW309" s="8">
        <f>'[2]3.4.1'!IW308</f>
        <v>22.650368</v>
      </c>
      <c r="IX309" s="8">
        <f>'[2]3.4.1'!IX308</f>
        <v>28.986163000000001</v>
      </c>
      <c r="IY309" s="8">
        <f>'[2]3.4.1'!IY308</f>
        <v>52.901031000000003</v>
      </c>
      <c r="IZ309" s="8">
        <f>'[2]3.4.1'!IZ308</f>
        <v>45.256156000000004</v>
      </c>
      <c r="JA309" s="8">
        <f>'[2]3.4.1'!JA308</f>
        <v>42.558330000000005</v>
      </c>
      <c r="JB309" s="8">
        <f>'[2]3.4.1'!JB308</f>
        <v>35.557735000000001</v>
      </c>
      <c r="JC309" s="8">
        <f>'[2]3.4.1'!JC308</f>
        <v>54.629598999999999</v>
      </c>
      <c r="JD309" s="8">
        <f>'[2]3.4.1'!JD308</f>
        <v>42.682932000000001</v>
      </c>
      <c r="JE309" s="8">
        <f>'[2]3.4.1'!JE308</f>
        <v>32.259928000000002</v>
      </c>
      <c r="JF309" s="8">
        <f>'[2]3.4.1'!JF308</f>
        <v>44.184818</v>
      </c>
      <c r="JG309" s="8">
        <f>'[2]3.4.1'!JG308</f>
        <v>30.318830999999999</v>
      </c>
      <c r="JH309" s="8">
        <f>'[2]3.4.1'!JH308</f>
        <v>47.072800999999998</v>
      </c>
      <c r="JI309" s="8">
        <f>'[2]3.4.1'!JI308</f>
        <v>34.894143999999997</v>
      </c>
      <c r="JJ309" s="8">
        <f>'[2]3.4.1'!JJ308</f>
        <v>32.641309</v>
      </c>
      <c r="JK309" s="8">
        <f>'[2]3.4.1'!JK308</f>
        <v>49.749977000000001</v>
      </c>
      <c r="JL309" s="8">
        <f>'[2]3.4.1'!JL308</f>
        <v>80.723361000000011</v>
      </c>
      <c r="JM309" s="8">
        <f>'[2]3.4.1'!JM308</f>
        <v>48.985618000000002</v>
      </c>
      <c r="JN309" s="8">
        <f>'[2]3.4.1'!JN308</f>
        <v>60.821928999999997</v>
      </c>
      <c r="JO309" s="8">
        <f>'[2]3.4.1'!JO308</f>
        <v>49.872031999999997</v>
      </c>
      <c r="JP309" s="8">
        <f>'[2]3.4.1'!JP308</f>
        <v>50.859842</v>
      </c>
      <c r="JQ309" s="8">
        <f>'[2]3.4.1'!JQ308</f>
        <v>41.386211000000003</v>
      </c>
      <c r="JR309" s="8">
        <f>'[2]3.4.1'!JR308</f>
        <v>45.001961000000001</v>
      </c>
      <c r="JS309" s="8">
        <f>'[2]3.4.1'!JS308</f>
        <v>48.675694999999997</v>
      </c>
      <c r="JT309" s="8">
        <f>'[2]3.4.1'!JT308</f>
        <v>26.017416000000001</v>
      </c>
      <c r="JU309" s="8">
        <f>'[2]3.4.1'!JU308</f>
        <v>19.913414</v>
      </c>
      <c r="JV309" s="8">
        <f>'[2]3.4.1'!JV308</f>
        <v>30.963426999999999</v>
      </c>
      <c r="JW309" s="8">
        <f>'[2]3.4.1'!JW308</f>
        <v>40.820690999999997</v>
      </c>
      <c r="JX309" s="8">
        <f>'[2]3.4.1'!JX308</f>
        <v>40.558211</v>
      </c>
      <c r="JY309" s="8">
        <f>'[2]3.4.1'!JY308</f>
        <v>44.598765999999998</v>
      </c>
      <c r="JZ309" s="8">
        <f>'[2]3.4.1'!JZ308</f>
        <v>36.716619000000001</v>
      </c>
      <c r="KA309" s="8">
        <f>'[2]3.4.1'!KA308</f>
        <v>33.727522</v>
      </c>
      <c r="KB309" s="8">
        <f>'[2]3.4.1'!KB308</f>
        <v>51.069871999999997</v>
      </c>
      <c r="KC309" s="8">
        <f>'[2]3.4.1'!KC308</f>
        <v>32.410865999999999</v>
      </c>
      <c r="KD309" s="8">
        <f>'[2]3.4.1'!KD308</f>
        <v>55.733131</v>
      </c>
      <c r="KE309" s="8">
        <f>'[2]3.4.1'!KE308</f>
        <v>78.374328000000006</v>
      </c>
      <c r="KF309" s="8">
        <f>'[2]3.4.1'!KF308</f>
        <v>31.221789000000001</v>
      </c>
      <c r="KG309" s="8">
        <f>'[2]3.4.1'!KG308</f>
        <v>34.594935999999997</v>
      </c>
      <c r="KH309" s="8">
        <f>'[2]3.4.1'!KH308</f>
        <v>44.601743999999997</v>
      </c>
      <c r="KI309" s="8">
        <f>'[2]3.4.1'!KI308</f>
        <v>47.131112999999999</v>
      </c>
      <c r="KJ309" s="8">
        <f>'[2]3.4.1'!KJ308</f>
        <v>59.293892</v>
      </c>
      <c r="KK309" s="8">
        <f>'[2]3.4.1'!KK308</f>
        <v>75.137643999999995</v>
      </c>
      <c r="KL309" s="8">
        <f>'[2]3.4.1'!KL308</f>
        <v>33.279195999999999</v>
      </c>
      <c r="KM309" s="8">
        <f>'[2]3.4.1'!KM308</f>
        <v>37.290748999999998</v>
      </c>
      <c r="KN309" s="8">
        <f>'[2]3.4.1'!KN308</f>
        <v>28.028666999999999</v>
      </c>
      <c r="KO309" s="8">
        <f>'[2]3.4.1'!KO308</f>
        <v>27.063763999999999</v>
      </c>
      <c r="KP309" s="8">
        <f>'[2]3.4.1'!KP308</f>
        <v>31.817557000000001</v>
      </c>
      <c r="KQ309" s="8">
        <f>'[2]3.4.1'!KQ308</f>
        <v>127.220956</v>
      </c>
      <c r="KR309" s="8">
        <f>'[2]3.4.1'!KR308</f>
        <v>50.468600000000002</v>
      </c>
      <c r="KS309" s="8">
        <f>'[2]3.4.1'!KS308</f>
        <v>73.087191000000004</v>
      </c>
      <c r="KT309" s="8">
        <f>'[2]3.4.1'!KT308</f>
        <v>40.243243</v>
      </c>
      <c r="KU309" s="8">
        <f>'[2]3.4.1'!KU308</f>
        <v>114.915268</v>
      </c>
      <c r="KV309" s="8">
        <f>'[2]3.4.1'!KV308</f>
        <v>46.817571000000001</v>
      </c>
      <c r="KW309" s="8">
        <f>'[2]3.4.1'!KW308</f>
        <v>54.017588000000003</v>
      </c>
      <c r="KX309" s="8">
        <f>'[2]3.4.1'!KX308</f>
        <v>25.099786000000002</v>
      </c>
      <c r="KY309" s="8">
        <f>'[2]3.4.1'!KY308</f>
        <v>79.299346999999997</v>
      </c>
      <c r="KZ309" s="8">
        <f>'[2]3.4.1'!KZ308</f>
        <v>32.575977999999999</v>
      </c>
      <c r="LA309" s="8">
        <f>'[2]3.4.1'!LA308</f>
        <v>49.175629999999998</v>
      </c>
      <c r="LB309" s="8">
        <f>'[2]3.4.1'!LB308</f>
        <v>39.914417</v>
      </c>
      <c r="LC309" s="8">
        <f>'[2]3.4.1'!LC308</f>
        <v>25.626511000000001</v>
      </c>
      <c r="LD309" s="8">
        <f>'[2]3.4.1'!LD308</f>
        <v>24.696435000000001</v>
      </c>
      <c r="LE309" s="8">
        <f>'[2]3.4.1'!LE308</f>
        <v>22.523638999999999</v>
      </c>
      <c r="LF309" s="8">
        <f>'[2]3.4.1'!LF308</f>
        <v>29.884273</v>
      </c>
      <c r="LG309" s="8">
        <f>'[2]3.4.1'!LG308</f>
        <v>36.219445999999998</v>
      </c>
      <c r="LH309" s="8">
        <f>'[2]3.4.1'!LH308</f>
        <v>46.153413999999998</v>
      </c>
      <c r="LI309" s="8">
        <f>'[2]3.4.1'!LI308</f>
        <v>57.208530000000003</v>
      </c>
      <c r="LJ309" s="8">
        <f>'[2]3.4.1'!LJ308</f>
        <v>27.674198000000001</v>
      </c>
      <c r="LK309" s="8">
        <f>'[2]3.4.1'!LK308</f>
        <v>37.387739000000003</v>
      </c>
      <c r="LL309" s="8">
        <f>'[2]3.4.1'!LL308</f>
        <v>55.470860999999999</v>
      </c>
      <c r="LM309" s="8">
        <f>'[2]3.4.1'!LM308</f>
        <v>137.171314</v>
      </c>
      <c r="LN309" s="8">
        <f>'[2]3.4.1'!LN308</f>
        <v>50.219495999999999</v>
      </c>
      <c r="LO309" s="8">
        <f>'[2]3.4.1'!LO308</f>
        <v>72.480435</v>
      </c>
      <c r="LP309" s="8">
        <f>'[2]3.4.1'!LP308</f>
        <v>103.980315</v>
      </c>
      <c r="LQ309" s="8">
        <f>'[2]3.4.1'!LQ308</f>
        <v>86.349472000000006</v>
      </c>
      <c r="LR309" s="8">
        <f>'[2]3.4.1'!LR308</f>
        <v>37.664281000000003</v>
      </c>
      <c r="LS309" s="8">
        <f>'[2]3.4.1'!LS308</f>
        <v>106.079654</v>
      </c>
      <c r="LT309" s="8">
        <f>'[2]3.4.1'!LT308</f>
        <v>41.564579000000002</v>
      </c>
      <c r="LU309" s="8">
        <f>'[2]3.4.1'!LU308</f>
        <v>31.340181999999999</v>
      </c>
      <c r="LV309" s="8">
        <f>'[2]3.4.1'!LV308</f>
        <v>52.254724000000003</v>
      </c>
      <c r="LW309" s="8">
        <f>'[2]3.4.1'!LW308</f>
        <v>41.161586</v>
      </c>
      <c r="LX309" s="8">
        <f>'[2]3.4.1'!LX308</f>
        <v>52.504894999999998</v>
      </c>
      <c r="LY309" s="8">
        <f>'[2]3.4.1'!LY308</f>
        <v>43.091231999999998</v>
      </c>
      <c r="LZ309" s="8">
        <f>'[2]3.4.1'!LZ308</f>
        <v>37.036048999999998</v>
      </c>
      <c r="MA309" s="8">
        <f>'[2]3.4.1'!MA308</f>
        <v>61.350454999999997</v>
      </c>
      <c r="MB309" s="8">
        <f>'[2]3.4.1'!MB308</f>
        <v>65.015711999999994</v>
      </c>
      <c r="MC309" s="8">
        <f>'[2]3.4.1'!MC308</f>
        <v>59.056238</v>
      </c>
      <c r="MD309" s="8">
        <f>'[2]3.4.1'!MD308</f>
        <v>75.452286000000001</v>
      </c>
      <c r="ME309" s="8">
        <f>'[2]3.4.1'!ME308</f>
        <v>31.823875999999998</v>
      </c>
      <c r="MF309" s="8">
        <f>'[2]3.4.1'!MF308</f>
        <v>36.818669999999997</v>
      </c>
      <c r="MG309" s="8">
        <f>'[2]3.4.1'!MG308</f>
        <v>38.908549000000001</v>
      </c>
      <c r="MH309" s="8">
        <f>'[2]3.4.1'!MH308</f>
        <v>37.400111000000003</v>
      </c>
      <c r="MI309" s="8">
        <f>'[2]3.4.1'!MI308</f>
        <v>62.380434999999999</v>
      </c>
      <c r="MJ309" s="8">
        <f>'[2]3.4.1'!MJ308</f>
        <v>44.810960999999999</v>
      </c>
      <c r="MK309" s="8">
        <f>'[2]3.4.1'!MK308</f>
        <v>67.345147999999995</v>
      </c>
      <c r="ML309" s="8">
        <f>'[2]3.4.1'!ML308</f>
        <v>72.382902999999999</v>
      </c>
      <c r="MM309" s="8">
        <f>'[2]3.4.1'!MM308</f>
        <v>103.70027</v>
      </c>
      <c r="MN309" s="8">
        <f>'[2]3.4.1'!MN308</f>
        <v>53.543483000000002</v>
      </c>
      <c r="MO309" s="8">
        <f>'[2]3.4.1'!MO308</f>
        <v>61.172082000000003</v>
      </c>
      <c r="MP309" s="8">
        <f>'[2]3.4.1'!MP308</f>
        <v>76.286501999999999</v>
      </c>
      <c r="MQ309" s="8">
        <f>'[2]3.4.1'!MQ308</f>
        <v>55.994683000000002</v>
      </c>
      <c r="MR309" s="8">
        <f>'[2]3.4.1'!MR308</f>
        <v>44.729013000000002</v>
      </c>
      <c r="MS309" s="8">
        <f>'[2]3.4.1'!MS308</f>
        <v>56.186714000000002</v>
      </c>
      <c r="MT309" s="8">
        <f>'[2]3.4.1'!MT308</f>
        <v>70.360236</v>
      </c>
      <c r="MU309" s="8">
        <f>'[2]3.4.1'!MU308</f>
        <v>46.070084999999999</v>
      </c>
      <c r="MV309" s="8">
        <f>'[2]3.4.1'!MV308</f>
        <v>52.488118</v>
      </c>
      <c r="MW309" s="8">
        <f>'[2]3.4.1'!MW308</f>
        <v>37.902842999999997</v>
      </c>
      <c r="MX309" s="8">
        <f>'[2]3.4.1'!MX308</f>
        <v>73.717744999999994</v>
      </c>
      <c r="MY309" s="8">
        <f>'[2]3.4.1'!MY308</f>
        <v>70.974543999999995</v>
      </c>
      <c r="MZ309" s="8">
        <f>'[2]3.4.1'!MZ308</f>
        <v>38.228537000000003</v>
      </c>
      <c r="NA309" s="8">
        <f>'[2]3.4.1'!NA308</f>
        <v>55.639164999999998</v>
      </c>
      <c r="NB309" s="8">
        <f>'[2]3.4.1'!NB308</f>
        <v>34.625546999999997</v>
      </c>
      <c r="NC309" s="8">
        <f>'[2]3.4.1'!NC308</f>
        <v>24.468350999999998</v>
      </c>
      <c r="ND309" s="8">
        <f>'[2]3.4.1'!ND308</f>
        <v>56.671036000000001</v>
      </c>
      <c r="NE309" s="8">
        <f>'[2]3.4.1'!NE308</f>
        <v>45.325938000000001</v>
      </c>
      <c r="NF309" s="8">
        <f>'[2]3.4.1'!NF308</f>
        <v>34.661056000000002</v>
      </c>
      <c r="NG309" s="8">
        <f>'[2]3.4.1'!NG308</f>
        <v>71.847303999999994</v>
      </c>
      <c r="NH309" s="8">
        <f>'[2]3.4.1'!NH308</f>
        <v>55.055031999999997</v>
      </c>
      <c r="NI309" s="8">
        <f>'[2]3.4.1'!NI308</f>
        <v>48.807811000000001</v>
      </c>
      <c r="NJ309" s="8">
        <f>'[2]3.4.1'!NJ308</f>
        <v>47.09366</v>
      </c>
      <c r="NK309" s="8">
        <f>'[2]3.4.1'!NK308</f>
        <v>57.948065</v>
      </c>
      <c r="NL309" s="8">
        <f>'[2]3.4.1'!NL308</f>
        <v>46.317677000000003</v>
      </c>
      <c r="NM309" s="8">
        <f>'[2]3.4.1'!NM308</f>
        <v>71.547466999999997</v>
      </c>
      <c r="NN309" s="8">
        <f>'[2]3.4.1'!NN308</f>
        <v>41.850385000000003</v>
      </c>
      <c r="NO309" s="8">
        <f>'[2]3.4.1'!NO308</f>
        <v>47.356529000000002</v>
      </c>
      <c r="NP309" s="8">
        <f>'[2]3.4.1'!NP308</f>
        <v>72.328198</v>
      </c>
      <c r="NQ309" s="8">
        <f>'[2]3.4.1'!NQ308</f>
        <v>39.282933999999997</v>
      </c>
      <c r="NR309" s="8">
        <f>'[2]3.4.1'!NR308</f>
        <v>37.855559</v>
      </c>
      <c r="NS309" s="8">
        <f>'[2]3.4.1'!NS308</f>
        <v>37.767518000000003</v>
      </c>
      <c r="NT309" s="8">
        <f>'[2]3.4.1'!NT308</f>
        <v>39.048293000000001</v>
      </c>
      <c r="NU309" s="8">
        <f>'[2]3.4.1'!NU308</f>
        <v>46.028790000000001</v>
      </c>
      <c r="NV309" s="8">
        <f>'[2]3.4.1'!NV308</f>
        <v>57.853501999999999</v>
      </c>
      <c r="NW309" s="8">
        <f>'[2]3.4.1'!NW308</f>
        <v>59.641297000000002</v>
      </c>
      <c r="NX309" s="8">
        <f>'[2]3.4.1'!NX308</f>
        <v>34.108071000000002</v>
      </c>
      <c r="NY309" s="8">
        <f>'[2]3.4.1'!NY308</f>
        <v>22.883223000000001</v>
      </c>
      <c r="NZ309" s="8">
        <f>'[2]3.4.1'!NZ308</f>
        <v>54.117553999999998</v>
      </c>
      <c r="OA309" s="8">
        <f>'[2]3.4.1'!OA308</f>
        <v>41.322125999999997</v>
      </c>
      <c r="OB309" s="8">
        <f>'[2]3.4.1'!OB308</f>
        <v>48.023707000000002</v>
      </c>
      <c r="OC309" s="8">
        <f>'[2]3.4.1'!OC308</f>
        <v>53.308011999999998</v>
      </c>
      <c r="OD309" s="8">
        <f>'[2]3.4.1'!OD308</f>
        <v>28.833712999999999</v>
      </c>
      <c r="OE309" s="8">
        <f>'[2]3.4.1'!OE308</f>
        <v>37.291801</v>
      </c>
      <c r="OF309" s="8">
        <f>'[2]3.4.1'!OF308</f>
        <v>32.203937000000003</v>
      </c>
      <c r="OG309" s="8">
        <f>'[2]3.4.1'!OG308</f>
        <v>47.779837000000001</v>
      </c>
      <c r="OH309" s="8">
        <f>'[2]3.4.1'!OH308</f>
        <v>65.291000999999994</v>
      </c>
      <c r="OI309" s="8">
        <v>54.454721999999997</v>
      </c>
      <c r="OJ309" s="8">
        <v>30.81758</v>
      </c>
      <c r="OK309" s="8">
        <v>56.439841999999999</v>
      </c>
      <c r="OL309" s="8">
        <v>42.036735</v>
      </c>
      <c r="OM309" s="8">
        <v>57.291961999999998</v>
      </c>
      <c r="ON309" s="8">
        <v>66.663521000000003</v>
      </c>
      <c r="OO309" s="8">
        <v>74.015083000000004</v>
      </c>
      <c r="OP309" s="8">
        <v>39.079241000000003</v>
      </c>
      <c r="OQ309" s="8">
        <v>35.029021</v>
      </c>
      <c r="OR309" s="8">
        <v>59.705976</v>
      </c>
      <c r="OS309" s="8">
        <v>57.982644000000001</v>
      </c>
      <c r="OT309" s="8">
        <v>49.321987999999997</v>
      </c>
      <c r="OU309" s="8">
        <v>38.681570999999998</v>
      </c>
      <c r="OV309" s="8">
        <v>34.105044999999997</v>
      </c>
      <c r="OW309" s="8">
        <v>42.059550000000002</v>
      </c>
      <c r="OX309" s="8">
        <v>67.700608000000003</v>
      </c>
      <c r="OY309" s="8">
        <v>57.408397999999998</v>
      </c>
      <c r="OZ309" s="8">
        <v>63.807099000000001</v>
      </c>
      <c r="PA309" s="8">
        <v>72.288178000000002</v>
      </c>
      <c r="PB309" s="8">
        <v>64.844963000000007</v>
      </c>
      <c r="PC309" s="8">
        <v>46.552405999999998</v>
      </c>
      <c r="PD309" s="8">
        <v>0</v>
      </c>
      <c r="PE309" s="8">
        <v>0</v>
      </c>
      <c r="PF309" s="8">
        <v>0</v>
      </c>
    </row>
    <row r="310" spans="1:422" s="7" customFormat="1" ht="15" customHeight="1" x14ac:dyDescent="0.35">
      <c r="A310" s="10" t="s">
        <v>178</v>
      </c>
      <c r="B310" s="9" t="s">
        <v>177</v>
      </c>
      <c r="C310" s="8">
        <f>'[2]3.4.1'!C309</f>
        <v>172.37034499999999</v>
      </c>
      <c r="D310" s="8">
        <f>'[2]3.4.1'!D309</f>
        <v>179.428538</v>
      </c>
      <c r="E310" s="8">
        <f>'[2]3.4.1'!E309</f>
        <v>160.537542</v>
      </c>
      <c r="F310" s="8">
        <f>'[2]3.4.1'!F309</f>
        <v>160.69951800000001</v>
      </c>
      <c r="G310" s="8">
        <f>'[2]3.4.1'!G309</f>
        <v>224.01234600000001</v>
      </c>
      <c r="H310" s="8">
        <f>'[2]3.4.1'!H309</f>
        <v>194.20817500000001</v>
      </c>
      <c r="I310" s="8">
        <f>'[2]3.4.1'!I309</f>
        <v>230.872434</v>
      </c>
      <c r="J310" s="8">
        <f>'[2]3.4.1'!J309</f>
        <v>205.96544599999999</v>
      </c>
      <c r="K310" s="8">
        <f>'[2]3.4.1'!K309</f>
        <v>197.65654699999999</v>
      </c>
      <c r="L310" s="8">
        <f>'[2]3.4.1'!L309</f>
        <v>235.13446099999999</v>
      </c>
      <c r="M310" s="8">
        <f>'[2]3.4.1'!M309</f>
        <v>228.604591</v>
      </c>
      <c r="N310" s="8">
        <f>'[2]3.4.1'!N309</f>
        <v>226.34063499999999</v>
      </c>
      <c r="O310" s="8">
        <f>'[2]3.4.1'!O309</f>
        <v>240.94149400000001</v>
      </c>
      <c r="P310" s="8">
        <f>'[2]3.4.1'!P309</f>
        <v>233.80472399999999</v>
      </c>
      <c r="Q310" s="8">
        <f>'[2]3.4.1'!Q309</f>
        <v>330.99634099999997</v>
      </c>
      <c r="R310" s="8">
        <f>'[2]3.4.1'!R309</f>
        <v>260.27693199999999</v>
      </c>
      <c r="S310" s="8">
        <f>'[2]3.4.1'!S309</f>
        <v>247.481493</v>
      </c>
      <c r="T310" s="8">
        <f>'[2]3.4.1'!T309</f>
        <v>297.31841200000002</v>
      </c>
      <c r="U310" s="8">
        <f>'[2]3.4.1'!U309</f>
        <v>328.59928000000002</v>
      </c>
      <c r="V310" s="8">
        <f>'[2]3.4.1'!V309</f>
        <v>310.96437900000001</v>
      </c>
      <c r="W310" s="8">
        <f>'[2]3.4.1'!W309</f>
        <v>254.56491700000001</v>
      </c>
      <c r="X310" s="8">
        <f>'[2]3.4.1'!X309</f>
        <v>259.63663300000002</v>
      </c>
      <c r="Y310" s="8">
        <f>'[2]3.4.1'!Y309</f>
        <v>328.86701900000003</v>
      </c>
      <c r="Z310" s="8">
        <f>'[2]3.4.1'!Z309</f>
        <v>334.01975199999998</v>
      </c>
      <c r="AA310" s="8">
        <f>'[2]3.4.1'!AA309</f>
        <v>315.42319800000001</v>
      </c>
      <c r="AB310" s="8">
        <f>'[2]3.4.1'!AB309</f>
        <v>298.59998999999999</v>
      </c>
      <c r="AC310" s="8">
        <f>'[2]3.4.1'!AC309</f>
        <v>294.244348</v>
      </c>
      <c r="AD310" s="8">
        <f>'[2]3.4.1'!AD309</f>
        <v>307.97643699999998</v>
      </c>
      <c r="AE310" s="8">
        <f>'[2]3.4.1'!AE309</f>
        <v>240.54233600000001</v>
      </c>
      <c r="AF310" s="8">
        <f>'[2]3.4.1'!AF309</f>
        <v>242.911382</v>
      </c>
      <c r="AG310" s="8">
        <f>'[2]3.4.1'!AG309</f>
        <v>311.77153800000002</v>
      </c>
      <c r="AH310" s="8">
        <f>'[2]3.4.1'!AH309</f>
        <v>382.56289199999998</v>
      </c>
      <c r="AI310" s="8">
        <f>'[2]3.4.1'!AI309</f>
        <v>302.593233</v>
      </c>
      <c r="AJ310" s="8">
        <f>'[2]3.4.1'!AJ309</f>
        <v>346.56514099999998</v>
      </c>
      <c r="AK310" s="8">
        <f>'[2]3.4.1'!AK309</f>
        <v>250.74648099999999</v>
      </c>
      <c r="AL310" s="8">
        <f>'[2]3.4.1'!AL309</f>
        <v>305.15141799999998</v>
      </c>
      <c r="AM310" s="8">
        <f>'[2]3.4.1'!AM309</f>
        <v>288.06632400000001</v>
      </c>
      <c r="AN310" s="8">
        <f>'[2]3.4.1'!AN309</f>
        <v>304.70768099999998</v>
      </c>
      <c r="AO310" s="8">
        <f>'[2]3.4.1'!AO309</f>
        <v>317.868403</v>
      </c>
      <c r="AP310" s="8">
        <f>'[2]3.4.1'!AP309</f>
        <v>291.50348200000002</v>
      </c>
      <c r="AQ310" s="8">
        <f>'[2]3.4.1'!AQ309</f>
        <v>348.91786200000001</v>
      </c>
      <c r="AR310" s="8">
        <f>'[2]3.4.1'!AR309</f>
        <v>331.00612699999999</v>
      </c>
      <c r="AS310" s="8">
        <f>'[2]3.4.1'!AS309</f>
        <v>383.65232800000001</v>
      </c>
      <c r="AT310" s="8">
        <f>'[2]3.4.1'!AT309</f>
        <v>340.17985399999998</v>
      </c>
      <c r="AU310" s="8">
        <f>'[2]3.4.1'!AU309</f>
        <v>345.68592599999999</v>
      </c>
      <c r="AV310" s="8">
        <f>'[2]3.4.1'!AV309</f>
        <v>321.28979299999997</v>
      </c>
      <c r="AW310" s="8">
        <f>'[2]3.4.1'!AW309</f>
        <v>357.474647</v>
      </c>
      <c r="AX310" s="8">
        <f>'[2]3.4.1'!AX309</f>
        <v>321.29599000000002</v>
      </c>
      <c r="AY310" s="8">
        <f>'[2]3.4.1'!AY309</f>
        <v>365.59487000000001</v>
      </c>
      <c r="AZ310" s="8">
        <f>'[2]3.4.1'!AZ309</f>
        <v>328.16121099999998</v>
      </c>
      <c r="BA310" s="8">
        <f>'[2]3.4.1'!BA309</f>
        <v>467.47632199999998</v>
      </c>
      <c r="BB310" s="8">
        <f>'[2]3.4.1'!BB309</f>
        <v>465.40762599999999</v>
      </c>
      <c r="BC310" s="8">
        <f>'[2]3.4.1'!BC309</f>
        <v>462.706614</v>
      </c>
      <c r="BD310" s="8">
        <f>'[2]3.4.1'!BD309</f>
        <v>438.44235700000002</v>
      </c>
      <c r="BE310" s="8">
        <f>'[2]3.4.1'!BE309</f>
        <v>471.13422300000002</v>
      </c>
      <c r="BF310" s="8">
        <f>'[2]3.4.1'!BF309</f>
        <v>388.94099499999999</v>
      </c>
      <c r="BG310" s="8">
        <f>'[2]3.4.1'!BG309</f>
        <v>448.15506699999997</v>
      </c>
      <c r="BH310" s="8">
        <f>'[2]3.4.1'!BH309</f>
        <v>695.48606900000004</v>
      </c>
      <c r="BI310" s="8">
        <f>'[2]3.4.1'!BI309</f>
        <v>427.72927600000003</v>
      </c>
      <c r="BJ310" s="8">
        <f>'[2]3.4.1'!BJ309</f>
        <v>505.75081899999998</v>
      </c>
      <c r="BK310" s="8">
        <f>'[2]3.4.1'!BK309</f>
        <v>613.410122</v>
      </c>
      <c r="BL310" s="8">
        <f>'[2]3.4.1'!BL309</f>
        <v>360.638712</v>
      </c>
      <c r="BM310" s="8">
        <f>'[2]3.4.1'!BM309</f>
        <v>487.55214899999999</v>
      </c>
      <c r="BN310" s="8">
        <f>'[2]3.4.1'!BN309</f>
        <v>452.69419399999998</v>
      </c>
      <c r="BO310" s="8">
        <f>'[2]3.4.1'!BO309</f>
        <v>540.63128600000005</v>
      </c>
      <c r="BP310" s="8">
        <f>'[2]3.4.1'!BP309</f>
        <v>537.73867499999994</v>
      </c>
      <c r="BQ310" s="8">
        <f>'[2]3.4.1'!BQ309</f>
        <v>595.41939600000001</v>
      </c>
      <c r="BR310" s="8">
        <f>'[2]3.4.1'!BR309</f>
        <v>525.48088700000005</v>
      </c>
      <c r="BS310" s="8">
        <f>'[2]3.4.1'!BS309</f>
        <v>709.47976900000003</v>
      </c>
      <c r="BT310" s="8">
        <f>'[2]3.4.1'!BT309</f>
        <v>591.25088300000004</v>
      </c>
      <c r="BU310" s="8">
        <f>'[2]3.4.1'!BU309</f>
        <v>659.60132699999997</v>
      </c>
      <c r="BV310" s="8">
        <f>'[2]3.4.1'!BV309</f>
        <v>614.65402700000004</v>
      </c>
      <c r="BW310" s="8">
        <f>'[2]3.4.1'!BW309</f>
        <v>647.73952099999997</v>
      </c>
      <c r="BX310" s="8">
        <f>'[2]3.4.1'!BX309</f>
        <v>389.16846399999997</v>
      </c>
      <c r="BY310" s="8">
        <f>'[2]3.4.1'!BY309</f>
        <v>613.67445599999996</v>
      </c>
      <c r="BZ310" s="8">
        <f>'[2]3.4.1'!BZ309</f>
        <v>527.16344100000003</v>
      </c>
      <c r="CA310" s="8">
        <f>'[2]3.4.1'!CA309</f>
        <v>521.75243799999998</v>
      </c>
      <c r="CB310" s="8">
        <f>'[2]3.4.1'!CB309</f>
        <v>535.62155499999994</v>
      </c>
      <c r="CC310" s="8">
        <f>'[2]3.4.1'!CC309</f>
        <v>507.976855</v>
      </c>
      <c r="CD310" s="8">
        <f>'[2]3.4.1'!CD309</f>
        <v>516.12738899999999</v>
      </c>
      <c r="CE310" s="8">
        <f>'[2]3.4.1'!CE309</f>
        <v>611.19355700000006</v>
      </c>
      <c r="CF310" s="8">
        <f>'[2]3.4.1'!CF309</f>
        <v>511.06412399999999</v>
      </c>
      <c r="CG310" s="8">
        <f>'[2]3.4.1'!CG309</f>
        <v>506.84464700000001</v>
      </c>
      <c r="CH310" s="8">
        <f>'[2]3.4.1'!CH309</f>
        <v>472.891144</v>
      </c>
      <c r="CI310" s="8">
        <f>'[2]3.4.1'!CI309</f>
        <v>520.70180800000003</v>
      </c>
      <c r="CJ310" s="8">
        <f>'[2]3.4.1'!CJ309</f>
        <v>372.59589</v>
      </c>
      <c r="CK310" s="8">
        <f>'[2]3.4.1'!CK309</f>
        <v>569.61905000000002</v>
      </c>
      <c r="CL310" s="8">
        <f>'[2]3.4.1'!CL309</f>
        <v>597.14468299999999</v>
      </c>
      <c r="CM310" s="8">
        <f>'[2]3.4.1'!CM309</f>
        <v>508.43195600000001</v>
      </c>
      <c r="CN310" s="8">
        <f>'[2]3.4.1'!CN309</f>
        <v>556.06474400000002</v>
      </c>
      <c r="CO310" s="8">
        <f>'[2]3.4.1'!CO309</f>
        <v>553.79854</v>
      </c>
      <c r="CP310" s="8">
        <f>'[2]3.4.1'!CP309</f>
        <v>521.82887200000005</v>
      </c>
      <c r="CQ310" s="8">
        <f>'[2]3.4.1'!CQ309</f>
        <v>492.55455699999999</v>
      </c>
      <c r="CR310" s="8">
        <f>'[2]3.4.1'!CR309</f>
        <v>556.99808199999995</v>
      </c>
      <c r="CS310" s="8">
        <f>'[2]3.4.1'!CS309</f>
        <v>652.55262200000004</v>
      </c>
      <c r="CT310" s="8">
        <f>'[2]3.4.1'!CT309</f>
        <v>733.18641600000001</v>
      </c>
      <c r="CU310" s="8">
        <f>'[2]3.4.1'!CU309</f>
        <v>760.24607700000001</v>
      </c>
      <c r="CV310" s="8">
        <f>'[2]3.4.1'!CV309</f>
        <v>599.92258000000004</v>
      </c>
      <c r="CW310" s="8">
        <f>'[2]3.4.1'!CW309</f>
        <v>619.77619600000003</v>
      </c>
      <c r="CX310" s="8">
        <f>'[2]3.4.1'!CX309</f>
        <v>518.23324600000001</v>
      </c>
      <c r="CY310" s="8">
        <f>'[2]3.4.1'!CY309</f>
        <v>463.59956699999998</v>
      </c>
      <c r="CZ310" s="8">
        <f>'[2]3.4.1'!CZ309</f>
        <v>396.85663199999999</v>
      </c>
      <c r="DA310" s="8">
        <f>'[2]3.4.1'!DA309</f>
        <v>438.74555600000002</v>
      </c>
      <c r="DB310" s="8">
        <f>'[2]3.4.1'!DB309</f>
        <v>375.553425</v>
      </c>
      <c r="DC310" s="8">
        <f>'[2]3.4.1'!DC309</f>
        <v>320.40355299999999</v>
      </c>
      <c r="DD310" s="8">
        <f>'[2]3.4.1'!DD309</f>
        <v>330.88351399999999</v>
      </c>
      <c r="DE310" s="8">
        <f>'[2]3.4.1'!DE309</f>
        <v>342.92530299999999</v>
      </c>
      <c r="DF310" s="8">
        <f>'[2]3.4.1'!DF309</f>
        <v>368.34232300000002</v>
      </c>
      <c r="DG310" s="8">
        <f>'[2]3.4.1'!DG309</f>
        <v>336.11526099999998</v>
      </c>
      <c r="DH310" s="8">
        <f>'[2]3.4.1'!DH309</f>
        <v>302.33625499999999</v>
      </c>
      <c r="DI310" s="8">
        <f>'[2]3.4.1'!DI309</f>
        <v>358.49649299999999</v>
      </c>
      <c r="DJ310" s="8">
        <f>'[2]3.4.1'!DJ309</f>
        <v>313.08294999999998</v>
      </c>
      <c r="DK310" s="8">
        <f>'[2]3.4.1'!DK309</f>
        <v>368.43349499999999</v>
      </c>
      <c r="DL310" s="8">
        <f>'[2]3.4.1'!DL309</f>
        <v>475.735546</v>
      </c>
      <c r="DM310" s="8">
        <f>'[2]3.4.1'!DM309</f>
        <v>410.992188</v>
      </c>
      <c r="DN310" s="8">
        <f>'[2]3.4.1'!DN309</f>
        <v>505.55025499999999</v>
      </c>
      <c r="DO310" s="8">
        <f>'[2]3.4.1'!DO309</f>
        <v>514.93280800000002</v>
      </c>
      <c r="DP310" s="8">
        <f>'[2]3.4.1'!DP309</f>
        <v>512.71144600000002</v>
      </c>
      <c r="DQ310" s="8">
        <f>'[2]3.4.1'!DQ309</f>
        <v>487.06822399999999</v>
      </c>
      <c r="DR310" s="8">
        <f>'[2]3.4.1'!DR309</f>
        <v>632.82855900000004</v>
      </c>
      <c r="DS310" s="8">
        <f>'[2]3.4.1'!DS309</f>
        <v>577.87996399999997</v>
      </c>
      <c r="DT310" s="8">
        <f>'[2]3.4.1'!DT309</f>
        <v>583.63753699999995</v>
      </c>
      <c r="DU310" s="8">
        <f>'[2]3.4.1'!DU309</f>
        <v>603.29164100000003</v>
      </c>
      <c r="DV310" s="8">
        <f>'[2]3.4.1'!DV309</f>
        <v>694.73519399999998</v>
      </c>
      <c r="DW310" s="8">
        <f>'[2]3.4.1'!DW309</f>
        <v>811.23778400000003</v>
      </c>
      <c r="DX310" s="8">
        <f>'[2]3.4.1'!DX309</f>
        <v>986.75024499999995</v>
      </c>
      <c r="DY310" s="8">
        <f>'[2]3.4.1'!DY309</f>
        <v>946.25985500000002</v>
      </c>
      <c r="DZ310" s="8">
        <f>'[2]3.4.1'!DZ309</f>
        <v>906.23182199999997</v>
      </c>
      <c r="EA310" s="8">
        <f>'[2]3.4.1'!EA309</f>
        <v>768.06877099999997</v>
      </c>
      <c r="EB310" s="8">
        <f>'[2]3.4.1'!EB309</f>
        <v>793.76490899999999</v>
      </c>
      <c r="EC310" s="8">
        <f>'[2]3.4.1'!EC309</f>
        <v>770.06672300000002</v>
      </c>
      <c r="ED310" s="8">
        <f>'[2]3.4.1'!ED309</f>
        <v>785.74911699999996</v>
      </c>
      <c r="EE310" s="8">
        <f>'[2]3.4.1'!EE309</f>
        <v>738.57198400000004</v>
      </c>
      <c r="EF310" s="8">
        <f>'[2]3.4.1'!EF309</f>
        <v>674.21970899999997</v>
      </c>
      <c r="EG310" s="8">
        <f>'[2]3.4.1'!EG309</f>
        <v>677.385355</v>
      </c>
      <c r="EH310" s="8">
        <f>'[2]3.4.1'!EH309</f>
        <v>499.26552199999998</v>
      </c>
      <c r="EI310" s="8">
        <f>'[2]3.4.1'!EI309</f>
        <v>458.26267999999999</v>
      </c>
      <c r="EJ310" s="8">
        <f>'[2]3.4.1'!EJ309</f>
        <v>487.51844899999998</v>
      </c>
      <c r="EK310" s="8">
        <f>'[2]3.4.1'!EK309</f>
        <v>364.21521200000001</v>
      </c>
      <c r="EL310" s="8">
        <f>'[2]3.4.1'!EL309</f>
        <v>452.64411000000001</v>
      </c>
      <c r="EM310" s="8">
        <f>'[2]3.4.1'!EM309</f>
        <v>313.84221600000001</v>
      </c>
      <c r="EN310" s="8">
        <f>'[2]3.4.1'!EN309</f>
        <v>328.159222</v>
      </c>
      <c r="EO310" s="8">
        <f>'[2]3.4.1'!EO309</f>
        <v>377.23932500000001</v>
      </c>
      <c r="EP310" s="8">
        <f>'[2]3.4.1'!EP309</f>
        <v>361.85855800000002</v>
      </c>
      <c r="EQ310" s="8">
        <f>'[2]3.4.1'!EQ309</f>
        <v>312.64818100000002</v>
      </c>
      <c r="ER310" s="8">
        <f>'[2]3.4.1'!ER309</f>
        <v>235.82965899999999</v>
      </c>
      <c r="ES310" s="8">
        <f>'[2]3.4.1'!ES309</f>
        <v>325.89318100000003</v>
      </c>
      <c r="ET310" s="8">
        <f>'[2]3.4.1'!ET309</f>
        <v>407.32456000000002</v>
      </c>
      <c r="EU310" s="8">
        <f>'[2]3.4.1'!EU309</f>
        <v>408.27531900000002</v>
      </c>
      <c r="EV310" s="8">
        <f>'[2]3.4.1'!EV309</f>
        <v>378.26335599999999</v>
      </c>
      <c r="EW310" s="8">
        <f>'[2]3.4.1'!EW309</f>
        <v>422.91562399999998</v>
      </c>
      <c r="EX310" s="8">
        <f>'[2]3.4.1'!EX309</f>
        <v>461.60436900000002</v>
      </c>
      <c r="EY310" s="8">
        <f>'[2]3.4.1'!EY309</f>
        <v>630.92609200000004</v>
      </c>
      <c r="EZ310" s="8">
        <f>'[2]3.4.1'!EZ309</f>
        <v>490.50723499999998</v>
      </c>
      <c r="FA310" s="8">
        <f>'[2]3.4.1'!FA309</f>
        <v>484.52895599999999</v>
      </c>
      <c r="FB310" s="8">
        <f>'[2]3.4.1'!FB309</f>
        <v>447.97836100000001</v>
      </c>
      <c r="FC310" s="8">
        <f>'[2]3.4.1'!FC309</f>
        <v>387.54674299999999</v>
      </c>
      <c r="FD310" s="8">
        <f>'[2]3.4.1'!FD309</f>
        <v>319.05442099999999</v>
      </c>
      <c r="FE310" s="8">
        <f>'[2]3.4.1'!FE309</f>
        <v>505.28276299999999</v>
      </c>
      <c r="FF310" s="8">
        <f>'[2]3.4.1'!FF309</f>
        <v>355.95929899999999</v>
      </c>
      <c r="FG310" s="8">
        <f>'[2]3.4.1'!FG309</f>
        <v>434.17110100000002</v>
      </c>
      <c r="FH310" s="8">
        <f>'[2]3.4.1'!FH309</f>
        <v>426.71916499999998</v>
      </c>
      <c r="FI310" s="8">
        <f>'[2]3.4.1'!FI309</f>
        <v>370.80536599999999</v>
      </c>
      <c r="FJ310" s="8">
        <f>'[2]3.4.1'!FJ309</f>
        <v>424.438895</v>
      </c>
      <c r="FK310" s="8">
        <f>'[2]3.4.1'!FK309</f>
        <v>366.87101999999999</v>
      </c>
      <c r="FL310" s="8">
        <f>'[2]3.4.1'!FL309</f>
        <v>454.55959100000001</v>
      </c>
      <c r="FM310" s="8">
        <f>'[2]3.4.1'!FM309</f>
        <v>428.29067400000002</v>
      </c>
      <c r="FN310" s="8">
        <f>'[2]3.4.1'!FN309</f>
        <v>562.85666700000002</v>
      </c>
      <c r="FO310" s="8">
        <f>'[2]3.4.1'!FO309</f>
        <v>498.22185400000001</v>
      </c>
      <c r="FP310" s="8">
        <f>'[2]3.4.1'!FP309</f>
        <v>388.94026600000001</v>
      </c>
      <c r="FQ310" s="8">
        <f>'[2]3.4.1'!FQ309</f>
        <v>519.74120100000005</v>
      </c>
      <c r="FR310" s="8">
        <f>'[2]3.4.1'!FR309</f>
        <v>784.59193800000003</v>
      </c>
      <c r="FS310" s="8">
        <f>'[2]3.4.1'!FS309</f>
        <v>779.672144</v>
      </c>
      <c r="FT310" s="8">
        <f>'[2]3.4.1'!FT309</f>
        <v>687.09059100000002</v>
      </c>
      <c r="FU310" s="8">
        <f>'[2]3.4.1'!FU309</f>
        <v>543.20593199999996</v>
      </c>
      <c r="FV310" s="8">
        <f>'[2]3.4.1'!FV309</f>
        <v>555.18714499999999</v>
      </c>
      <c r="FW310" s="8">
        <f>'[2]3.4.1'!FW309</f>
        <v>526.78199900000004</v>
      </c>
      <c r="FX310" s="8">
        <f>'[2]3.4.1'!FX309</f>
        <v>482.07601399999999</v>
      </c>
      <c r="FY310" s="8">
        <f>'[2]3.4.1'!FY309</f>
        <v>454.03433000000001</v>
      </c>
      <c r="FZ310" s="8">
        <f>'[2]3.4.1'!FZ309</f>
        <v>648.67173100000002</v>
      </c>
      <c r="GA310" s="8">
        <f>'[2]3.4.1'!GA309</f>
        <v>539.36960699999997</v>
      </c>
      <c r="GB310" s="8">
        <f>'[2]3.4.1'!GB309</f>
        <v>568.233248</v>
      </c>
      <c r="GC310" s="8">
        <f>'[2]3.4.1'!GC309</f>
        <v>554.03785000000005</v>
      </c>
      <c r="GD310" s="8">
        <f>'[2]3.4.1'!GD309</f>
        <v>487.611673</v>
      </c>
      <c r="GE310" s="8">
        <f>'[2]3.4.1'!GE309</f>
        <v>489.659899</v>
      </c>
      <c r="GF310" s="8">
        <f>'[2]3.4.1'!GF309</f>
        <v>632.54837199999997</v>
      </c>
      <c r="GG310" s="8">
        <f>'[2]3.4.1'!GG309</f>
        <v>559.84984799999995</v>
      </c>
      <c r="GH310" s="8">
        <f>'[2]3.4.1'!GH309</f>
        <v>611.42697699999997</v>
      </c>
      <c r="GI310" s="8">
        <f>'[2]3.4.1'!GI309</f>
        <v>645.74147800000003</v>
      </c>
      <c r="GJ310" s="8">
        <f>'[2]3.4.1'!GJ309</f>
        <v>769.46965399999999</v>
      </c>
      <c r="GK310" s="8">
        <f>'[2]3.4.1'!GK309</f>
        <v>573.32216800000003</v>
      </c>
      <c r="GL310" s="8">
        <f>'[2]3.4.1'!GL309</f>
        <v>596.01518599999997</v>
      </c>
      <c r="GM310" s="8">
        <f>'[2]3.4.1'!GM309</f>
        <v>581.40775600000006</v>
      </c>
      <c r="GN310" s="8">
        <f>'[2]3.4.1'!GN309</f>
        <v>491.66732400000001</v>
      </c>
      <c r="GO310" s="8">
        <f>'[2]3.4.1'!GO309</f>
        <v>614.99348099999997</v>
      </c>
      <c r="GP310" s="8">
        <f>'[2]3.4.1'!GP309</f>
        <v>593.27522799999997</v>
      </c>
      <c r="GQ310" s="8">
        <f>'[2]3.4.1'!GQ309</f>
        <v>591.96703400000001</v>
      </c>
      <c r="GR310" s="8">
        <f>'[2]3.4.1'!GR309</f>
        <v>612.21967900000004</v>
      </c>
      <c r="GS310" s="8">
        <f>'[2]3.4.1'!GS309</f>
        <v>632.90297499999997</v>
      </c>
      <c r="GT310" s="8">
        <f>'[2]3.4.1'!GT309</f>
        <v>567.292552</v>
      </c>
      <c r="GU310" s="8">
        <f>'[2]3.4.1'!GU309</f>
        <v>511.07472899999999</v>
      </c>
      <c r="GV310" s="8">
        <f>'[2]3.4.1'!GV309</f>
        <v>565.30514500000004</v>
      </c>
      <c r="GW310" s="8">
        <f>'[2]3.4.1'!GW309</f>
        <v>580.52061000000003</v>
      </c>
      <c r="GX310" s="8">
        <f>'[2]3.4.1'!GX309</f>
        <v>604.39445499999999</v>
      </c>
      <c r="GY310" s="8">
        <f>'[2]3.4.1'!GY309</f>
        <v>594.72836800000005</v>
      </c>
      <c r="GZ310" s="8">
        <f>'[2]3.4.1'!GZ309</f>
        <v>465.89169799999996</v>
      </c>
      <c r="HA310" s="8">
        <f>'[2]3.4.1'!HA309</f>
        <v>593.89599899999996</v>
      </c>
      <c r="HB310" s="8">
        <f>'[2]3.4.1'!HB309</f>
        <v>651.04056300000002</v>
      </c>
      <c r="HC310" s="8">
        <f>'[2]3.4.1'!HC309</f>
        <v>599.86699499999997</v>
      </c>
      <c r="HD310" s="8">
        <f>'[2]3.4.1'!HD309</f>
        <v>561.723208</v>
      </c>
      <c r="HE310" s="8">
        <f>'[2]3.4.1'!HE309</f>
        <v>724.33799299999998</v>
      </c>
      <c r="HF310" s="8">
        <f>'[2]3.4.1'!HF309</f>
        <v>728.32615599999997</v>
      </c>
      <c r="HG310" s="8">
        <f>'[2]3.4.1'!HG309</f>
        <v>742.27216099999998</v>
      </c>
      <c r="HH310" s="8">
        <f>'[2]3.4.1'!HH309</f>
        <v>599.17131700000004</v>
      </c>
      <c r="HI310" s="8">
        <f>'[2]3.4.1'!HI309</f>
        <v>612.45134800000005</v>
      </c>
      <c r="HJ310" s="8">
        <f>'[2]3.4.1'!HJ309</f>
        <v>675.82046100000002</v>
      </c>
      <c r="HK310" s="8">
        <f>'[2]3.4.1'!HK309</f>
        <v>664.79077700000005</v>
      </c>
      <c r="HL310" s="8">
        <f>'[2]3.4.1'!HL309</f>
        <v>654.15579100000002</v>
      </c>
      <c r="HM310" s="8">
        <f>'[2]3.4.1'!HM309</f>
        <v>540.68740200000002</v>
      </c>
      <c r="HN310" s="8">
        <f>'[2]3.4.1'!HN309</f>
        <v>621.34224500000005</v>
      </c>
      <c r="HO310" s="8">
        <f>'[2]3.4.1'!HO309</f>
        <v>624.69254599999999</v>
      </c>
      <c r="HP310" s="8">
        <f>'[2]3.4.1'!HP309</f>
        <v>580.10745799999995</v>
      </c>
      <c r="HQ310" s="8">
        <f>'[2]3.4.1'!HQ309</f>
        <v>566.00279799999998</v>
      </c>
      <c r="HR310" s="8">
        <f>'[2]3.4.1'!HR309</f>
        <v>519.76264600000002</v>
      </c>
      <c r="HS310" s="8">
        <f>'[2]3.4.1'!HS309</f>
        <v>597.28470800000002</v>
      </c>
      <c r="HT310" s="8">
        <f>'[2]3.4.1'!HT309</f>
        <v>522.95093900000006</v>
      </c>
      <c r="HU310" s="8">
        <f>'[2]3.4.1'!HU309</f>
        <v>502.53831000000002</v>
      </c>
      <c r="HV310" s="8">
        <f>'[2]3.4.1'!HV309</f>
        <v>500.056173</v>
      </c>
      <c r="HW310" s="8">
        <f>'[2]3.4.1'!HW309</f>
        <v>418.17823399999997</v>
      </c>
      <c r="HX310" s="8">
        <f>'[2]3.4.1'!HX309</f>
        <v>446.61312699999996</v>
      </c>
      <c r="HY310" s="8">
        <f>'[2]3.4.1'!HY309</f>
        <v>451.61694</v>
      </c>
      <c r="HZ310" s="8">
        <f>'[2]3.4.1'!HZ309</f>
        <v>466.45914500000003</v>
      </c>
      <c r="IA310" s="8">
        <f>'[2]3.4.1'!IA309</f>
        <v>513.17861099999993</v>
      </c>
      <c r="IB310" s="8">
        <f>'[2]3.4.1'!IB309</f>
        <v>492.44827100000003</v>
      </c>
      <c r="IC310" s="8">
        <f>'[2]3.4.1'!IC309</f>
        <v>614.63598400000001</v>
      </c>
      <c r="ID310" s="8">
        <f>'[2]3.4.1'!ID309</f>
        <v>529.40622999999994</v>
      </c>
      <c r="IE310" s="8">
        <f>'[2]3.4.1'!IE309</f>
        <v>513.67092100000002</v>
      </c>
      <c r="IF310" s="8">
        <f>'[2]3.4.1'!IF309</f>
        <v>535.38295600000004</v>
      </c>
      <c r="IG310" s="8">
        <f>'[2]3.4.1'!IG309</f>
        <v>796.50188900000001</v>
      </c>
      <c r="IH310" s="8">
        <f>'[2]3.4.1'!IH309</f>
        <v>635.37047499999994</v>
      </c>
      <c r="II310" s="8">
        <f>'[2]3.4.1'!II309</f>
        <v>499.63131199999998</v>
      </c>
      <c r="IJ310" s="8">
        <f>'[2]3.4.1'!IJ309</f>
        <v>505.46162900000002</v>
      </c>
      <c r="IK310" s="8">
        <f>'[2]3.4.1'!IK309</f>
        <v>650.89549399999999</v>
      </c>
      <c r="IL310" s="8">
        <f>'[2]3.4.1'!IL309</f>
        <v>595.97561800000005</v>
      </c>
      <c r="IM310" s="8">
        <f>'[2]3.4.1'!IM309</f>
        <v>712.57942500000001</v>
      </c>
      <c r="IN310" s="8">
        <f>'[2]3.4.1'!IN309</f>
        <v>794.19065000000001</v>
      </c>
      <c r="IO310" s="8">
        <f>'[2]3.4.1'!IO309</f>
        <v>854.87632400000007</v>
      </c>
      <c r="IP310" s="8">
        <f>'[2]3.4.1'!IP309</f>
        <v>793.42894999999999</v>
      </c>
      <c r="IQ310" s="8">
        <f>'[2]3.4.1'!IQ309</f>
        <v>712.73199600000009</v>
      </c>
      <c r="IR310" s="8">
        <f>'[2]3.4.1'!IR309</f>
        <v>805.98857399999997</v>
      </c>
      <c r="IS310" s="8">
        <f>'[2]3.4.1'!IS309</f>
        <v>761.29158799999993</v>
      </c>
      <c r="IT310" s="8">
        <f>'[2]3.4.1'!IT309</f>
        <v>838.99944800000003</v>
      </c>
      <c r="IU310" s="8">
        <f>'[2]3.4.1'!IU309</f>
        <v>762.808719</v>
      </c>
      <c r="IV310" s="8">
        <f>'[2]3.4.1'!IV309</f>
        <v>707.50216799999998</v>
      </c>
      <c r="IW310" s="8">
        <f>'[2]3.4.1'!IW309</f>
        <v>812.90310699999998</v>
      </c>
      <c r="IX310" s="8">
        <f>'[2]3.4.1'!IX309</f>
        <v>839.94242599999995</v>
      </c>
      <c r="IY310" s="8">
        <f>'[2]3.4.1'!IY309</f>
        <v>807.04252099999997</v>
      </c>
      <c r="IZ310" s="8">
        <f>'[2]3.4.1'!IZ309</f>
        <v>761.71523400000001</v>
      </c>
      <c r="JA310" s="8">
        <f>'[2]3.4.1'!JA309</f>
        <v>708.58536500000002</v>
      </c>
      <c r="JB310" s="8">
        <f>'[2]3.4.1'!JB309</f>
        <v>846.65047699999991</v>
      </c>
      <c r="JC310" s="8">
        <f>'[2]3.4.1'!JC309</f>
        <v>916.39035999999999</v>
      </c>
      <c r="JD310" s="8">
        <f>'[2]3.4.1'!JD309</f>
        <v>713.22839699999997</v>
      </c>
      <c r="JE310" s="8">
        <f>'[2]3.4.1'!JE309</f>
        <v>748.95235000000002</v>
      </c>
      <c r="JF310" s="8">
        <f>'[2]3.4.1'!JF309</f>
        <v>822.564661</v>
      </c>
      <c r="JG310" s="8">
        <f>'[2]3.4.1'!JG309</f>
        <v>708.26818900000001</v>
      </c>
      <c r="JH310" s="8">
        <f>'[2]3.4.1'!JH309</f>
        <v>664.30104500000004</v>
      </c>
      <c r="JI310" s="8">
        <f>'[2]3.4.1'!JI309</f>
        <v>788.02474100000006</v>
      </c>
      <c r="JJ310" s="8">
        <f>'[2]3.4.1'!JJ309</f>
        <v>750.26101399999993</v>
      </c>
      <c r="JK310" s="8">
        <f>'[2]3.4.1'!JK309</f>
        <v>709.47020499999996</v>
      </c>
      <c r="JL310" s="8">
        <f>'[2]3.4.1'!JL309</f>
        <v>827.580195</v>
      </c>
      <c r="JM310" s="8">
        <f>'[2]3.4.1'!JM309</f>
        <v>670.03207700000007</v>
      </c>
      <c r="JN310" s="8">
        <f>'[2]3.4.1'!JN309</f>
        <v>785.89374600000008</v>
      </c>
      <c r="JO310" s="8">
        <f>'[2]3.4.1'!JO309</f>
        <v>896.36427700000002</v>
      </c>
      <c r="JP310" s="8">
        <f>'[2]3.4.1'!JP309</f>
        <v>640.84016899999995</v>
      </c>
      <c r="JQ310" s="8">
        <f>'[2]3.4.1'!JQ309</f>
        <v>716.35878000000002</v>
      </c>
      <c r="JR310" s="8">
        <f>'[2]3.4.1'!JR309</f>
        <v>606.40590300000008</v>
      </c>
      <c r="JS310" s="8">
        <f>'[2]3.4.1'!JS309</f>
        <v>777.78198799999996</v>
      </c>
      <c r="JT310" s="8">
        <f>'[2]3.4.1'!JT309</f>
        <v>514.66686100000004</v>
      </c>
      <c r="JU310" s="8">
        <f>'[2]3.4.1'!JU309</f>
        <v>621.60875199999998</v>
      </c>
      <c r="JV310" s="8">
        <f>'[2]3.4.1'!JV309</f>
        <v>820.71706700000004</v>
      </c>
      <c r="JW310" s="8">
        <f>'[2]3.4.1'!JW309</f>
        <v>758.92279399999995</v>
      </c>
      <c r="JX310" s="8">
        <f>'[2]3.4.1'!JX309</f>
        <v>657.77818100000002</v>
      </c>
      <c r="JY310" s="8">
        <f>'[2]3.4.1'!JY309</f>
        <v>770.65217500000006</v>
      </c>
      <c r="JZ310" s="8">
        <f>'[2]3.4.1'!JZ309</f>
        <v>662.97560699999997</v>
      </c>
      <c r="KA310" s="8">
        <f>'[2]3.4.1'!KA309</f>
        <v>781.78230199999996</v>
      </c>
      <c r="KB310" s="8">
        <f>'[2]3.4.1'!KB309</f>
        <v>705.22694799999999</v>
      </c>
      <c r="KC310" s="8">
        <f>'[2]3.4.1'!KC309</f>
        <v>777.79001000000005</v>
      </c>
      <c r="KD310" s="8">
        <f>'[2]3.4.1'!KD309</f>
        <v>707.78802800000005</v>
      </c>
      <c r="KE310" s="8">
        <f>'[2]3.4.1'!KE309</f>
        <v>804.67475999999999</v>
      </c>
      <c r="KF310" s="8">
        <f>'[2]3.4.1'!KF309</f>
        <v>588.54314799999997</v>
      </c>
      <c r="KG310" s="8">
        <f>'[2]3.4.1'!KG309</f>
        <v>741.31131200000004</v>
      </c>
      <c r="KH310" s="8">
        <f>'[2]3.4.1'!KH309</f>
        <v>874.86913100000004</v>
      </c>
      <c r="KI310" s="8">
        <f>'[2]3.4.1'!KI309</f>
        <v>909.16815599999995</v>
      </c>
      <c r="KJ310" s="8">
        <f>'[2]3.4.1'!KJ309</f>
        <v>803.80381999999997</v>
      </c>
      <c r="KK310" s="8">
        <f>'[2]3.4.1'!KK309</f>
        <v>784.17533500000002</v>
      </c>
      <c r="KL310" s="8">
        <f>'[2]3.4.1'!KL309</f>
        <v>769.28376600000001</v>
      </c>
      <c r="KM310" s="8">
        <f>'[2]3.4.1'!KM309</f>
        <v>759.68716099999995</v>
      </c>
      <c r="KN310" s="8">
        <f>'[2]3.4.1'!KN309</f>
        <v>681.320155</v>
      </c>
      <c r="KO310" s="8">
        <f>'[2]3.4.1'!KO309</f>
        <v>646.76738499999999</v>
      </c>
      <c r="KP310" s="8">
        <f>'[2]3.4.1'!KP309</f>
        <v>759.68798900000002</v>
      </c>
      <c r="KQ310" s="8">
        <f>'[2]3.4.1'!KQ309</f>
        <v>752.93202299999996</v>
      </c>
      <c r="KR310" s="8">
        <f>'[2]3.4.1'!KR309</f>
        <v>627.52416700000003</v>
      </c>
      <c r="KS310" s="8">
        <f>'[2]3.4.1'!KS309</f>
        <v>887.29470300000003</v>
      </c>
      <c r="KT310" s="8">
        <f>'[2]3.4.1'!KT309</f>
        <v>824.91896099999997</v>
      </c>
      <c r="KU310" s="8">
        <f>'[2]3.4.1'!KU309</f>
        <v>728.72249599999998</v>
      </c>
      <c r="KV310" s="8">
        <f>'[2]3.4.1'!KV309</f>
        <v>736.98692300000005</v>
      </c>
      <c r="KW310" s="8">
        <f>'[2]3.4.1'!KW309</f>
        <v>852.78048899999999</v>
      </c>
      <c r="KX310" s="8">
        <f>'[2]3.4.1'!KX309</f>
        <v>877.447993</v>
      </c>
      <c r="KY310" s="8">
        <f>'[2]3.4.1'!KY309</f>
        <v>1141.4309860000001</v>
      </c>
      <c r="KZ310" s="8">
        <f>'[2]3.4.1'!KZ309</f>
        <v>934.45213100000001</v>
      </c>
      <c r="LA310" s="8">
        <f>'[2]3.4.1'!LA309</f>
        <v>849.38028399999996</v>
      </c>
      <c r="LB310" s="8">
        <f>'[2]3.4.1'!LB309</f>
        <v>894.01123900000005</v>
      </c>
      <c r="LC310" s="8">
        <f>'[2]3.4.1'!LC309</f>
        <v>911.78875700000003</v>
      </c>
      <c r="LD310" s="8">
        <f>'[2]3.4.1'!LD309</f>
        <v>703.23607600000003</v>
      </c>
      <c r="LE310" s="8">
        <f>'[2]3.4.1'!LE309</f>
        <v>739.36289399999998</v>
      </c>
      <c r="LF310" s="8">
        <f>'[2]3.4.1'!LF309</f>
        <v>776.45128899999997</v>
      </c>
      <c r="LG310" s="8">
        <f>'[2]3.4.1'!LG309</f>
        <v>850.87975100000006</v>
      </c>
      <c r="LH310" s="8">
        <f>'[2]3.4.1'!LH309</f>
        <v>855.76009699999997</v>
      </c>
      <c r="LI310" s="8">
        <f>'[2]3.4.1'!LI309</f>
        <v>784.66334700000004</v>
      </c>
      <c r="LJ310" s="8">
        <f>'[2]3.4.1'!LJ309</f>
        <v>821.41994499999998</v>
      </c>
      <c r="LK310" s="8">
        <f>'[2]3.4.1'!LK309</f>
        <v>852.87796100000003</v>
      </c>
      <c r="LL310" s="8">
        <f>'[2]3.4.1'!LL309</f>
        <v>896.401836</v>
      </c>
      <c r="LM310" s="8">
        <f>'[2]3.4.1'!LM309</f>
        <v>925.08364800000004</v>
      </c>
      <c r="LN310" s="8">
        <f>'[2]3.4.1'!LN309</f>
        <v>1258.529176</v>
      </c>
      <c r="LO310" s="8">
        <f>'[2]3.4.1'!LO309</f>
        <v>1034.8082899999999</v>
      </c>
      <c r="LP310" s="8">
        <f>'[2]3.4.1'!LP309</f>
        <v>950.57980299999997</v>
      </c>
      <c r="LQ310" s="8">
        <f>'[2]3.4.1'!LQ309</f>
        <v>1342.1922930000001</v>
      </c>
      <c r="LR310" s="8">
        <f>'[2]3.4.1'!LR309</f>
        <v>1060.3532049999999</v>
      </c>
      <c r="LS310" s="8">
        <f>'[2]3.4.1'!LS309</f>
        <v>1185.0153789999999</v>
      </c>
      <c r="LT310" s="8">
        <f>'[2]3.4.1'!LT309</f>
        <v>1110.9015690000001</v>
      </c>
      <c r="LU310" s="8">
        <f>'[2]3.4.1'!LU309</f>
        <v>1368.92011</v>
      </c>
      <c r="LV310" s="8">
        <f>'[2]3.4.1'!LV309</f>
        <v>1530.4436639999999</v>
      </c>
      <c r="LW310" s="8">
        <f>'[2]3.4.1'!LW309</f>
        <v>1503.823212</v>
      </c>
      <c r="LX310" s="8">
        <f>'[2]3.4.1'!LX309</f>
        <v>2093.4875529999999</v>
      </c>
      <c r="LY310" s="8">
        <f>'[2]3.4.1'!LY309</f>
        <v>1956.548346</v>
      </c>
      <c r="LZ310" s="8">
        <f>'[2]3.4.1'!LZ309</f>
        <v>1570.932906</v>
      </c>
      <c r="MA310" s="8">
        <f>'[2]3.4.1'!MA309</f>
        <v>1453.844069</v>
      </c>
      <c r="MB310" s="8">
        <f>'[2]3.4.1'!MB309</f>
        <v>1115.5986809999999</v>
      </c>
      <c r="MC310" s="8">
        <f>'[2]3.4.1'!MC309</f>
        <v>1262.9479289999999</v>
      </c>
      <c r="MD310" s="8">
        <f>'[2]3.4.1'!MD309</f>
        <v>1161.411057</v>
      </c>
      <c r="ME310" s="8">
        <f>'[2]3.4.1'!ME309</f>
        <v>1018.996263</v>
      </c>
      <c r="MF310" s="8">
        <f>'[2]3.4.1'!MF309</f>
        <v>1215.5595080000001</v>
      </c>
      <c r="MG310" s="8">
        <f>'[2]3.4.1'!MG309</f>
        <v>1314.0320750000001</v>
      </c>
      <c r="MH310" s="8">
        <f>'[2]3.4.1'!MH309</f>
        <v>1424.0596250000001</v>
      </c>
      <c r="MI310" s="8">
        <f>'[2]3.4.1'!MI309</f>
        <v>1169.6813239999999</v>
      </c>
      <c r="MJ310" s="8">
        <f>'[2]3.4.1'!MJ309</f>
        <v>1245.5960009999999</v>
      </c>
      <c r="MK310" s="8">
        <f>'[2]3.4.1'!MK309</f>
        <v>1264.518947</v>
      </c>
      <c r="ML310" s="8">
        <f>'[2]3.4.1'!ML309</f>
        <v>1274.65408</v>
      </c>
      <c r="MM310" s="8">
        <f>'[2]3.4.1'!MM309</f>
        <v>1364.697838</v>
      </c>
      <c r="MN310" s="8">
        <f>'[2]3.4.1'!MN309</f>
        <v>1002.341636</v>
      </c>
      <c r="MO310" s="8">
        <f>'[2]3.4.1'!MO309</f>
        <v>962.01677099999995</v>
      </c>
      <c r="MP310" s="8">
        <f>'[2]3.4.1'!MP309</f>
        <v>1149.4988040000001</v>
      </c>
      <c r="MQ310" s="8">
        <f>'[2]3.4.1'!MQ309</f>
        <v>1147.3838040000001</v>
      </c>
      <c r="MR310" s="8">
        <f>'[2]3.4.1'!MR309</f>
        <v>1049.0377579999999</v>
      </c>
      <c r="MS310" s="8">
        <f>'[2]3.4.1'!MS309</f>
        <v>1052.6532199999999</v>
      </c>
      <c r="MT310" s="8">
        <f>'[2]3.4.1'!MT309</f>
        <v>1045.518069</v>
      </c>
      <c r="MU310" s="8">
        <f>'[2]3.4.1'!MU309</f>
        <v>1149.3637180000001</v>
      </c>
      <c r="MV310" s="8">
        <f>'[2]3.4.1'!MV309</f>
        <v>1224.10952</v>
      </c>
      <c r="MW310" s="8">
        <f>'[2]3.4.1'!MW309</f>
        <v>1181.9719749999999</v>
      </c>
      <c r="MX310" s="8">
        <f>'[2]3.4.1'!MX309</f>
        <v>1120.8007829999999</v>
      </c>
      <c r="MY310" s="8">
        <f>'[2]3.4.1'!MY309</f>
        <v>1112.948535</v>
      </c>
      <c r="MZ310" s="8">
        <f>'[2]3.4.1'!MZ309</f>
        <v>860.36720200000002</v>
      </c>
      <c r="NA310" s="8">
        <f>'[2]3.4.1'!NA309</f>
        <v>902.877478</v>
      </c>
      <c r="NB310" s="8">
        <f>'[2]3.4.1'!NB309</f>
        <v>899.919037</v>
      </c>
      <c r="NC310" s="8">
        <f>'[2]3.4.1'!NC309</f>
        <v>947.93291599999998</v>
      </c>
      <c r="ND310" s="8">
        <f>'[2]3.4.1'!ND309</f>
        <v>1217.877923</v>
      </c>
      <c r="NE310" s="8">
        <f>'[2]3.4.1'!NE309</f>
        <v>1047.2892750000001</v>
      </c>
      <c r="NF310" s="8">
        <f>'[2]3.4.1'!NF309</f>
        <v>1026.4299599999999</v>
      </c>
      <c r="NG310" s="8">
        <f>'[2]3.4.1'!NG309</f>
        <v>1086.227783</v>
      </c>
      <c r="NH310" s="8">
        <f>'[2]3.4.1'!NH309</f>
        <v>934.32270100000005</v>
      </c>
      <c r="NI310" s="8">
        <f>'[2]3.4.1'!NI309</f>
        <v>984.14068299999997</v>
      </c>
      <c r="NJ310" s="8">
        <f>'[2]3.4.1'!NJ309</f>
        <v>1172.3077659999999</v>
      </c>
      <c r="NK310" s="8">
        <f>'[2]3.4.1'!NK309</f>
        <v>919.10548500000004</v>
      </c>
      <c r="NL310" s="8">
        <f>'[2]3.4.1'!NL309</f>
        <v>928.40099499999997</v>
      </c>
      <c r="NM310" s="8">
        <f>'[2]3.4.1'!NM309</f>
        <v>1195.1900230000001</v>
      </c>
      <c r="NN310" s="8">
        <f>'[2]3.4.1'!NN309</f>
        <v>1332.9932080000001</v>
      </c>
      <c r="NO310" s="8">
        <f>'[2]3.4.1'!NO309</f>
        <v>1348.3539290000001</v>
      </c>
      <c r="NP310" s="8">
        <f>'[2]3.4.1'!NP309</f>
        <v>1256.896585</v>
      </c>
      <c r="NQ310" s="8">
        <f>'[2]3.4.1'!NQ309</f>
        <v>1339.3160780000001</v>
      </c>
      <c r="NR310" s="8">
        <f>'[2]3.4.1'!NR309</f>
        <v>1130.2302460000001</v>
      </c>
      <c r="NS310" s="8">
        <f>'[2]3.4.1'!NS309</f>
        <v>1256.5581319999999</v>
      </c>
      <c r="NT310" s="8">
        <f>'[2]3.4.1'!NT309</f>
        <v>1377.820978</v>
      </c>
      <c r="NU310" s="8">
        <f>'[2]3.4.1'!NU309</f>
        <v>1647.56827</v>
      </c>
      <c r="NV310" s="8">
        <f>'[2]3.4.1'!NV309</f>
        <v>2060.9596029999998</v>
      </c>
      <c r="NW310" s="8">
        <f>'[2]3.4.1'!NW309</f>
        <v>1855.842613</v>
      </c>
      <c r="NX310" s="8">
        <f>'[2]3.4.1'!NX309</f>
        <v>1549.462458</v>
      </c>
      <c r="NY310" s="8">
        <f>'[2]3.4.1'!NY309</f>
        <v>2043.227897</v>
      </c>
      <c r="NZ310" s="8">
        <f>'[2]3.4.1'!NZ309</f>
        <v>1733.2173419999999</v>
      </c>
      <c r="OA310" s="8">
        <f>'[2]3.4.1'!OA309</f>
        <v>1725.8406130000001</v>
      </c>
      <c r="OB310" s="8">
        <f>'[2]3.4.1'!OB309</f>
        <v>1831.9228230000001</v>
      </c>
      <c r="OC310" s="8">
        <f>'[2]3.4.1'!OC309</f>
        <v>1775.4381960000001</v>
      </c>
      <c r="OD310" s="8">
        <f>'[2]3.4.1'!OD309</f>
        <v>1989.2158870000001</v>
      </c>
      <c r="OE310" s="8">
        <f>'[2]3.4.1'!OE309</f>
        <v>2138.0177010000002</v>
      </c>
      <c r="OF310" s="8">
        <f>'[2]3.4.1'!OF309</f>
        <v>1976.6504339999999</v>
      </c>
      <c r="OG310" s="8">
        <f>'[2]3.4.1'!OG309</f>
        <v>1935.937776</v>
      </c>
      <c r="OH310" s="8">
        <f>'[2]3.4.1'!OH309</f>
        <v>2140.6239650000002</v>
      </c>
      <c r="OI310" s="8">
        <v>1747.370345</v>
      </c>
      <c r="OJ310" s="8">
        <v>1292.8793659999999</v>
      </c>
      <c r="OK310" s="8">
        <v>1562.0189270000001</v>
      </c>
      <c r="OL310" s="8">
        <v>1445.5460840000001</v>
      </c>
      <c r="OM310" s="8">
        <v>1537.7916090000001</v>
      </c>
      <c r="ON310" s="8">
        <v>1593.757619</v>
      </c>
      <c r="OO310" s="8">
        <v>1696.412094</v>
      </c>
      <c r="OP310" s="8">
        <v>1737.4043830000001</v>
      </c>
      <c r="OQ310" s="8">
        <v>2040.3665779999999</v>
      </c>
      <c r="OR310" s="8">
        <v>2399.8842479999998</v>
      </c>
      <c r="OS310" s="8">
        <v>2458.24296</v>
      </c>
      <c r="OT310" s="8">
        <v>2392.4838289999998</v>
      </c>
      <c r="OU310" s="8">
        <v>2288.6509310000001</v>
      </c>
      <c r="OV310" s="8">
        <v>2106.8831869999999</v>
      </c>
      <c r="OW310" s="8">
        <v>2245.5643970000001</v>
      </c>
      <c r="OX310" s="8">
        <v>2515.981546</v>
      </c>
      <c r="OY310" s="8">
        <v>2675.9380299999998</v>
      </c>
      <c r="OZ310" s="8">
        <v>2541.0210870000001</v>
      </c>
      <c r="PA310" s="8">
        <v>3621.108107</v>
      </c>
      <c r="PB310" s="8">
        <v>2279.9284200000002</v>
      </c>
      <c r="PC310" s="8">
        <v>2625.0987399999999</v>
      </c>
      <c r="PD310" s="8">
        <v>0</v>
      </c>
      <c r="PE310" s="8">
        <v>0</v>
      </c>
      <c r="PF310" s="8">
        <v>0</v>
      </c>
    </row>
    <row r="311" spans="1:422" s="7" customFormat="1" ht="15" customHeight="1" x14ac:dyDescent="0.35">
      <c r="A311" s="10" t="s">
        <v>1</v>
      </c>
      <c r="B311" s="9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  <c r="AA311" s="8"/>
      <c r="AB311" s="8"/>
      <c r="AC311" s="8"/>
      <c r="AD311" s="8"/>
      <c r="AE311" s="8"/>
      <c r="AF311" s="8"/>
      <c r="AG311" s="8"/>
      <c r="AH311" s="8"/>
      <c r="AI311" s="8"/>
      <c r="AJ311" s="8"/>
      <c r="AK311" s="8"/>
      <c r="AL311" s="8"/>
      <c r="AM311" s="8"/>
      <c r="AN311" s="8"/>
      <c r="AO311" s="8"/>
      <c r="AP311" s="8"/>
      <c r="AQ311" s="8"/>
      <c r="AR311" s="8"/>
      <c r="AS311" s="8"/>
      <c r="AT311" s="8"/>
      <c r="AU311" s="8"/>
      <c r="AV311" s="8"/>
      <c r="AW311" s="8"/>
      <c r="AX311" s="8"/>
      <c r="AY311" s="8"/>
      <c r="AZ311" s="8"/>
      <c r="BA311" s="8"/>
      <c r="BB311" s="8"/>
      <c r="BC311" s="8"/>
      <c r="BD311" s="8"/>
      <c r="BE311" s="8"/>
      <c r="BF311" s="8"/>
      <c r="BG311" s="8"/>
      <c r="BH311" s="8"/>
      <c r="BI311" s="8"/>
      <c r="BJ311" s="8"/>
      <c r="BK311" s="8"/>
      <c r="BL311" s="8"/>
      <c r="BM311" s="8"/>
      <c r="BN311" s="8"/>
      <c r="BO311" s="8"/>
      <c r="BP311" s="8"/>
      <c r="BQ311" s="8"/>
      <c r="BR311" s="8"/>
      <c r="BS311" s="8"/>
      <c r="BT311" s="8"/>
      <c r="BU311" s="8"/>
      <c r="BV311" s="8"/>
      <c r="BW311" s="8"/>
      <c r="BX311" s="8"/>
      <c r="BY311" s="8"/>
      <c r="BZ311" s="8"/>
      <c r="CA311" s="8"/>
      <c r="CB311" s="8"/>
      <c r="CC311" s="8"/>
      <c r="CD311" s="8"/>
      <c r="CE311" s="8"/>
      <c r="CF311" s="8"/>
      <c r="CG311" s="8"/>
      <c r="CH311" s="8"/>
      <c r="CI311" s="8"/>
      <c r="CJ311" s="8"/>
      <c r="CK311" s="8"/>
      <c r="CL311" s="8"/>
      <c r="CM311" s="8"/>
      <c r="CN311" s="8"/>
      <c r="CO311" s="8"/>
      <c r="CP311" s="8"/>
      <c r="CQ311" s="8"/>
      <c r="CR311" s="8"/>
      <c r="CS311" s="8"/>
      <c r="CT311" s="8"/>
      <c r="CU311" s="8"/>
      <c r="CV311" s="8"/>
      <c r="CW311" s="8"/>
      <c r="CX311" s="8"/>
      <c r="CY311" s="8"/>
      <c r="CZ311" s="8"/>
      <c r="DA311" s="8"/>
      <c r="DB311" s="8"/>
      <c r="DC311" s="8"/>
      <c r="DD311" s="8"/>
      <c r="DE311" s="8"/>
      <c r="DF311" s="8"/>
      <c r="DG311" s="8"/>
      <c r="DH311" s="8"/>
      <c r="DI311" s="8"/>
      <c r="DJ311" s="8"/>
      <c r="DK311" s="8"/>
      <c r="DL311" s="8"/>
      <c r="DM311" s="8"/>
      <c r="DN311" s="8"/>
      <c r="DO311" s="8"/>
      <c r="DP311" s="8"/>
      <c r="DQ311" s="8"/>
      <c r="DR311" s="8"/>
      <c r="DS311" s="8"/>
      <c r="DT311" s="8"/>
      <c r="DU311" s="8"/>
      <c r="DV311" s="8"/>
      <c r="DW311" s="8"/>
      <c r="DX311" s="8"/>
      <c r="DY311" s="8"/>
      <c r="DZ311" s="8"/>
      <c r="EA311" s="8"/>
      <c r="EB311" s="8"/>
      <c r="EC311" s="8"/>
      <c r="ED311" s="8"/>
      <c r="EE311" s="8"/>
      <c r="EF311" s="8"/>
      <c r="EG311" s="8"/>
      <c r="EH311" s="8"/>
      <c r="EI311" s="8"/>
      <c r="EJ311" s="8"/>
      <c r="EK311" s="8"/>
      <c r="EL311" s="8"/>
      <c r="EM311" s="8"/>
      <c r="EN311" s="8"/>
      <c r="EO311" s="8"/>
      <c r="EP311" s="8"/>
      <c r="EQ311" s="8"/>
      <c r="ER311" s="8"/>
      <c r="ES311" s="8"/>
      <c r="ET311" s="8"/>
      <c r="EU311" s="8"/>
      <c r="EV311" s="8"/>
      <c r="EW311" s="8"/>
      <c r="EX311" s="8"/>
      <c r="EY311" s="8"/>
      <c r="EZ311" s="8"/>
      <c r="FA311" s="8"/>
      <c r="FB311" s="8"/>
      <c r="FC311" s="8"/>
      <c r="FD311" s="8"/>
      <c r="FE311" s="8"/>
      <c r="FF311" s="8"/>
      <c r="FG311" s="8"/>
      <c r="FH311" s="8"/>
      <c r="FI311" s="8"/>
      <c r="FJ311" s="8"/>
      <c r="FK311" s="8"/>
      <c r="FL311" s="8"/>
      <c r="FM311" s="8"/>
      <c r="FN311" s="8"/>
      <c r="FO311" s="8"/>
      <c r="FP311" s="8"/>
      <c r="FQ311" s="8"/>
      <c r="FR311" s="8"/>
      <c r="FS311" s="8"/>
      <c r="FT311" s="8"/>
      <c r="FU311" s="8"/>
      <c r="FV311" s="8"/>
      <c r="FW311" s="8"/>
      <c r="FX311" s="8"/>
      <c r="FY311" s="8"/>
      <c r="FZ311" s="8"/>
      <c r="GA311" s="8"/>
      <c r="GB311" s="8"/>
      <c r="GC311" s="8"/>
      <c r="GD311" s="8"/>
      <c r="GE311" s="8"/>
      <c r="GF311" s="8"/>
      <c r="GG311" s="8"/>
      <c r="GH311" s="8"/>
      <c r="GI311" s="8"/>
      <c r="GJ311" s="8"/>
      <c r="GK311" s="8"/>
      <c r="GL311" s="8"/>
      <c r="GM311" s="8"/>
      <c r="GN311" s="8"/>
      <c r="GO311" s="8"/>
      <c r="GP311" s="8"/>
      <c r="GQ311" s="8"/>
      <c r="GR311" s="8"/>
      <c r="GS311" s="8"/>
      <c r="GT311" s="8"/>
      <c r="GU311" s="8"/>
      <c r="GV311" s="8"/>
      <c r="GW311" s="8"/>
      <c r="GX311" s="8"/>
      <c r="GY311" s="8"/>
      <c r="GZ311" s="8"/>
      <c r="HA311" s="8"/>
      <c r="HB311" s="8"/>
      <c r="HC311" s="8"/>
      <c r="HD311" s="8"/>
      <c r="HE311" s="8"/>
      <c r="HF311" s="8"/>
      <c r="HG311" s="8"/>
      <c r="HH311" s="8"/>
      <c r="HI311" s="8"/>
      <c r="HJ311" s="8"/>
      <c r="HK311" s="8"/>
      <c r="HL311" s="8"/>
      <c r="HM311" s="8"/>
      <c r="HN311" s="8"/>
      <c r="HO311" s="8"/>
      <c r="HP311" s="8"/>
      <c r="HQ311" s="8"/>
      <c r="HR311" s="8"/>
      <c r="HS311" s="8"/>
      <c r="HT311" s="8"/>
      <c r="HU311" s="8"/>
      <c r="HV311" s="8"/>
      <c r="HW311" s="8"/>
      <c r="HX311" s="8"/>
      <c r="HY311" s="8"/>
      <c r="HZ311" s="8"/>
      <c r="IA311" s="8"/>
      <c r="IB311" s="8"/>
      <c r="IC311" s="8"/>
      <c r="ID311" s="8"/>
      <c r="IE311" s="8"/>
      <c r="IF311" s="8"/>
      <c r="IG311" s="8"/>
      <c r="IH311" s="8"/>
      <c r="II311" s="8"/>
      <c r="IJ311" s="8"/>
      <c r="IK311" s="8"/>
      <c r="IL311" s="8"/>
      <c r="IM311" s="8"/>
      <c r="IN311" s="8"/>
      <c r="IO311" s="8"/>
      <c r="IP311" s="8"/>
      <c r="IQ311" s="8"/>
      <c r="IR311" s="8"/>
      <c r="IS311" s="8"/>
      <c r="IT311" s="8"/>
      <c r="IU311" s="8"/>
      <c r="IV311" s="8"/>
      <c r="IW311" s="8"/>
      <c r="IX311" s="8"/>
      <c r="IY311" s="8"/>
      <c r="IZ311" s="8"/>
      <c r="JA311" s="8"/>
      <c r="JB311" s="8"/>
      <c r="JC311" s="8"/>
      <c r="JD311" s="8"/>
      <c r="JE311" s="8"/>
      <c r="JF311" s="8"/>
      <c r="JG311" s="8"/>
      <c r="JH311" s="8"/>
      <c r="JI311" s="8"/>
      <c r="JJ311" s="8"/>
      <c r="JK311" s="8"/>
      <c r="JL311" s="8"/>
      <c r="JM311" s="8"/>
      <c r="JN311" s="8"/>
      <c r="JO311" s="8"/>
      <c r="JP311" s="8"/>
      <c r="JQ311" s="8"/>
      <c r="JR311" s="8"/>
      <c r="JS311" s="8"/>
      <c r="JT311" s="8"/>
      <c r="JU311" s="8"/>
      <c r="JV311" s="8"/>
      <c r="JW311" s="8"/>
      <c r="JX311" s="8"/>
      <c r="JY311" s="8"/>
      <c r="JZ311" s="8"/>
      <c r="KA311" s="8"/>
      <c r="KB311" s="8"/>
      <c r="KC311" s="8"/>
      <c r="KD311" s="8"/>
      <c r="KE311" s="8"/>
      <c r="KF311" s="8"/>
      <c r="KG311" s="8"/>
      <c r="KH311" s="8"/>
      <c r="KI311" s="8"/>
      <c r="KJ311" s="8"/>
      <c r="KK311" s="8"/>
      <c r="KL311" s="8"/>
      <c r="KM311" s="8"/>
      <c r="KN311" s="8"/>
      <c r="KO311" s="8"/>
      <c r="KP311" s="8"/>
      <c r="KQ311" s="8"/>
      <c r="KR311" s="8"/>
      <c r="KS311" s="8"/>
      <c r="KT311" s="8"/>
      <c r="KU311" s="8"/>
      <c r="KV311" s="8"/>
      <c r="KW311" s="8"/>
      <c r="KX311" s="8"/>
      <c r="KY311" s="8"/>
      <c r="KZ311" s="8"/>
      <c r="LA311" s="8"/>
      <c r="LB311" s="8"/>
      <c r="LC311" s="8"/>
      <c r="LD311" s="8"/>
      <c r="LE311" s="8"/>
      <c r="LF311" s="8"/>
      <c r="LG311" s="8"/>
      <c r="LH311" s="8"/>
      <c r="LI311" s="8"/>
      <c r="LJ311" s="8"/>
      <c r="LK311" s="8"/>
      <c r="LL311" s="8"/>
      <c r="LM311" s="8"/>
      <c r="LN311" s="8"/>
      <c r="LO311" s="8"/>
      <c r="LP311" s="8"/>
      <c r="LQ311" s="8"/>
      <c r="LR311" s="8"/>
      <c r="LS311" s="8"/>
      <c r="LT311" s="8"/>
      <c r="LU311" s="8"/>
      <c r="LV311" s="8"/>
      <c r="LW311" s="8"/>
      <c r="LX311" s="8"/>
      <c r="LY311" s="8"/>
      <c r="LZ311" s="8"/>
      <c r="MA311" s="8"/>
      <c r="MB311" s="8"/>
      <c r="MC311" s="8"/>
      <c r="MD311" s="8"/>
      <c r="ME311" s="8"/>
      <c r="MF311" s="8"/>
      <c r="MG311" s="8"/>
      <c r="MH311" s="8"/>
      <c r="MI311" s="8"/>
      <c r="MJ311" s="8"/>
      <c r="MK311" s="8"/>
      <c r="ML311" s="8"/>
      <c r="MM311" s="8"/>
      <c r="MN311" s="8"/>
      <c r="MO311" s="8"/>
      <c r="MP311" s="8"/>
      <c r="MQ311" s="8"/>
      <c r="MR311" s="8"/>
      <c r="MS311" s="8"/>
      <c r="MT311" s="8"/>
      <c r="MU311" s="8"/>
      <c r="MV311" s="8"/>
      <c r="MW311" s="8"/>
      <c r="MX311" s="8"/>
      <c r="MY311" s="8"/>
      <c r="MZ311" s="8"/>
      <c r="NA311" s="8"/>
      <c r="NB311" s="8"/>
      <c r="NC311" s="8"/>
      <c r="ND311" s="8"/>
      <c r="NE311" s="8"/>
      <c r="NF311" s="8"/>
      <c r="NG311" s="8"/>
      <c r="NH311" s="8"/>
      <c r="NI311" s="8"/>
      <c r="NJ311" s="8"/>
      <c r="NK311" s="8"/>
      <c r="NL311" s="8"/>
      <c r="NM311" s="8"/>
      <c r="NN311" s="8"/>
      <c r="NO311" s="8"/>
      <c r="NP311" s="8"/>
      <c r="NQ311" s="8"/>
      <c r="NR311" s="8"/>
      <c r="NS311" s="8"/>
      <c r="NT311" s="8"/>
      <c r="NU311" s="8"/>
      <c r="NV311" s="8"/>
      <c r="NW311" s="8"/>
      <c r="NX311" s="8"/>
      <c r="NY311" s="8"/>
      <c r="NZ311" s="8"/>
      <c r="OA311" s="8"/>
      <c r="OB311" s="8"/>
      <c r="OC311" s="8"/>
      <c r="OD311" s="8"/>
      <c r="OE311" s="8"/>
      <c r="OF311" s="8"/>
      <c r="OG311" s="8"/>
      <c r="OH311" s="8"/>
      <c r="OI311" s="8"/>
      <c r="OJ311" s="8"/>
      <c r="OK311" s="8"/>
      <c r="OL311" s="8"/>
      <c r="OM311" s="8"/>
      <c r="ON311" s="8"/>
      <c r="OO311" s="8"/>
      <c r="OP311" s="8"/>
      <c r="OQ311" s="8"/>
      <c r="OR311" s="8"/>
      <c r="OS311" s="8"/>
      <c r="OT311" s="8"/>
      <c r="OU311" s="8"/>
      <c r="OV311" s="8"/>
      <c r="OW311" s="8"/>
      <c r="OX311" s="8"/>
      <c r="OY311" s="8"/>
      <c r="OZ311" s="8"/>
      <c r="PA311" s="8"/>
      <c r="PB311" s="8"/>
      <c r="PC311" s="8"/>
      <c r="PD311" s="8"/>
      <c r="PE311" s="8"/>
      <c r="PF311" s="8"/>
    </row>
    <row r="312" spans="1:422" s="11" customFormat="1" ht="15" customHeight="1" x14ac:dyDescent="0.35">
      <c r="A312" s="14" t="s">
        <v>176</v>
      </c>
      <c r="B312" s="13" t="s">
        <v>175</v>
      </c>
      <c r="C312" s="12">
        <f>'[2]3.4.1'!C311</f>
        <v>75.349381000000008</v>
      </c>
      <c r="D312" s="12">
        <f>'[2]3.4.1'!D311</f>
        <v>54.149765000000002</v>
      </c>
      <c r="E312" s="12">
        <f>'[2]3.4.1'!E311</f>
        <v>83.222706000000002</v>
      </c>
      <c r="F312" s="12">
        <f>'[2]3.4.1'!F311</f>
        <v>81.928869000000006</v>
      </c>
      <c r="G312" s="12">
        <f>'[2]3.4.1'!G311</f>
        <v>94.348276999999996</v>
      </c>
      <c r="H312" s="12">
        <f>'[2]3.4.1'!H311</f>
        <v>88.151375000000002</v>
      </c>
      <c r="I312" s="12">
        <f>'[2]3.4.1'!I311</f>
        <v>113.391711</v>
      </c>
      <c r="J312" s="12">
        <f>'[2]3.4.1'!J311</f>
        <v>161.20741900000002</v>
      </c>
      <c r="K312" s="12">
        <f>'[2]3.4.1'!K311</f>
        <v>105.647586</v>
      </c>
      <c r="L312" s="12">
        <f>'[2]3.4.1'!L311</f>
        <v>104.66367100000001</v>
      </c>
      <c r="M312" s="12">
        <f>'[2]3.4.1'!M311</f>
        <v>110.323936</v>
      </c>
      <c r="N312" s="12">
        <f>'[2]3.4.1'!N311</f>
        <v>118.797268</v>
      </c>
      <c r="O312" s="12">
        <f>'[2]3.4.1'!O311</f>
        <v>130.00073600000002</v>
      </c>
      <c r="P312" s="12">
        <f>'[2]3.4.1'!P311</f>
        <v>105.589787</v>
      </c>
      <c r="Q312" s="12">
        <f>'[2]3.4.1'!Q311</f>
        <v>132.96127899999999</v>
      </c>
      <c r="R312" s="12">
        <f>'[2]3.4.1'!R311</f>
        <v>156.20482099999998</v>
      </c>
      <c r="S312" s="12">
        <f>'[2]3.4.1'!S311</f>
        <v>129.76026899999999</v>
      </c>
      <c r="T312" s="12">
        <f>'[2]3.4.1'!T311</f>
        <v>134.269464</v>
      </c>
      <c r="U312" s="12">
        <f>'[2]3.4.1'!U311</f>
        <v>145.513329</v>
      </c>
      <c r="V312" s="12">
        <f>'[2]3.4.1'!V311</f>
        <v>168.36021500000001</v>
      </c>
      <c r="W312" s="12">
        <f>'[2]3.4.1'!W311</f>
        <v>171.00583399999999</v>
      </c>
      <c r="X312" s="12">
        <f>'[2]3.4.1'!X311</f>
        <v>163.43333200000001</v>
      </c>
      <c r="Y312" s="12">
        <f>'[2]3.4.1'!Y311</f>
        <v>160.950659</v>
      </c>
      <c r="Z312" s="12">
        <f>'[2]3.4.1'!Z311</f>
        <v>146.04963699999999</v>
      </c>
      <c r="AA312" s="12">
        <f>'[2]3.4.1'!AA311</f>
        <v>125.695671</v>
      </c>
      <c r="AB312" s="12">
        <f>'[2]3.4.1'!AB311</f>
        <v>122.29025100000001</v>
      </c>
      <c r="AC312" s="12">
        <f>'[2]3.4.1'!AC311</f>
        <v>126.792957</v>
      </c>
      <c r="AD312" s="12">
        <f>'[2]3.4.1'!AD311</f>
        <v>191.40391599999998</v>
      </c>
      <c r="AE312" s="12">
        <f>'[2]3.4.1'!AE311</f>
        <v>203.48405099999999</v>
      </c>
      <c r="AF312" s="12">
        <f>'[2]3.4.1'!AF311</f>
        <v>109.866197</v>
      </c>
      <c r="AG312" s="12">
        <f>'[2]3.4.1'!AG311</f>
        <v>241.28787799999998</v>
      </c>
      <c r="AH312" s="12">
        <f>'[2]3.4.1'!AH311</f>
        <v>170.72042399999998</v>
      </c>
      <c r="AI312" s="12">
        <f>'[2]3.4.1'!AI311</f>
        <v>191.02334999999999</v>
      </c>
      <c r="AJ312" s="12">
        <f>'[2]3.4.1'!AJ311</f>
        <v>191.699523</v>
      </c>
      <c r="AK312" s="12">
        <f>'[2]3.4.1'!AK311</f>
        <v>179.89407299999999</v>
      </c>
      <c r="AL312" s="12">
        <f>'[2]3.4.1'!AL311</f>
        <v>141.86792700000001</v>
      </c>
      <c r="AM312" s="12">
        <f>'[2]3.4.1'!AM311</f>
        <v>110.25566299999998</v>
      </c>
      <c r="AN312" s="12">
        <f>'[2]3.4.1'!AN311</f>
        <v>118.59360499999998</v>
      </c>
      <c r="AO312" s="12">
        <f>'[2]3.4.1'!AO311</f>
        <v>115.770595</v>
      </c>
      <c r="AP312" s="12">
        <f>'[2]3.4.1'!AP311</f>
        <v>189.70876899999999</v>
      </c>
      <c r="AQ312" s="12">
        <f>'[2]3.4.1'!AQ311</f>
        <v>128.20596699999999</v>
      </c>
      <c r="AR312" s="12">
        <f>'[2]3.4.1'!AR311</f>
        <v>198.05956</v>
      </c>
      <c r="AS312" s="12">
        <f>'[2]3.4.1'!AS311</f>
        <v>136.74413000000001</v>
      </c>
      <c r="AT312" s="12">
        <f>'[2]3.4.1'!AT311</f>
        <v>145.00162</v>
      </c>
      <c r="AU312" s="12">
        <f>'[2]3.4.1'!AU311</f>
        <v>197.19904700000001</v>
      </c>
      <c r="AV312" s="12">
        <f>'[2]3.4.1'!AV311</f>
        <v>159.175916</v>
      </c>
      <c r="AW312" s="12">
        <f>'[2]3.4.1'!AW311</f>
        <v>174.34553</v>
      </c>
      <c r="AX312" s="12">
        <f>'[2]3.4.1'!AX311</f>
        <v>187.42882900000001</v>
      </c>
      <c r="AY312" s="12">
        <f>'[2]3.4.1'!AY311</f>
        <v>190.38773</v>
      </c>
      <c r="AZ312" s="12">
        <f>'[2]3.4.1'!AZ311</f>
        <v>153.88990899999999</v>
      </c>
      <c r="BA312" s="12">
        <f>'[2]3.4.1'!BA311</f>
        <v>211.17274499999999</v>
      </c>
      <c r="BB312" s="12">
        <f>'[2]3.4.1'!BB311</f>
        <v>237.40649999999999</v>
      </c>
      <c r="BC312" s="12">
        <f>'[2]3.4.1'!BC311</f>
        <v>181.68225200000001</v>
      </c>
      <c r="BD312" s="12">
        <f>'[2]3.4.1'!BD311</f>
        <v>223.36395999999999</v>
      </c>
      <c r="BE312" s="12">
        <f>'[2]3.4.1'!BE311</f>
        <v>236.361761</v>
      </c>
      <c r="BF312" s="12">
        <f>'[2]3.4.1'!BF311</f>
        <v>261.12568099999999</v>
      </c>
      <c r="BG312" s="12">
        <f>'[2]3.4.1'!BG311</f>
        <v>205.82812899999999</v>
      </c>
      <c r="BH312" s="12">
        <f>'[2]3.4.1'!BH311</f>
        <v>230.26058599999999</v>
      </c>
      <c r="BI312" s="12">
        <f>'[2]3.4.1'!BI311</f>
        <v>184.73483899999999</v>
      </c>
      <c r="BJ312" s="12">
        <f>'[2]3.4.1'!BJ311</f>
        <v>250.60415799999998</v>
      </c>
      <c r="BK312" s="12">
        <f>'[2]3.4.1'!BK311</f>
        <v>327.44180399999999</v>
      </c>
      <c r="BL312" s="12">
        <f>'[2]3.4.1'!BL311</f>
        <v>396.14913000000001</v>
      </c>
      <c r="BM312" s="12">
        <f>'[2]3.4.1'!BM311</f>
        <v>396.37331199999994</v>
      </c>
      <c r="BN312" s="12">
        <f>'[2]3.4.1'!BN311</f>
        <v>546.93840599999999</v>
      </c>
      <c r="BO312" s="12">
        <f>'[2]3.4.1'!BO311</f>
        <v>502.638418</v>
      </c>
      <c r="BP312" s="12">
        <f>'[2]3.4.1'!BP311</f>
        <v>338.80791800000003</v>
      </c>
      <c r="BQ312" s="12">
        <f>'[2]3.4.1'!BQ311</f>
        <v>331.889611</v>
      </c>
      <c r="BR312" s="12">
        <f>'[2]3.4.1'!BR311</f>
        <v>276.89108799999997</v>
      </c>
      <c r="BS312" s="12">
        <f>'[2]3.4.1'!BS311</f>
        <v>304.895126</v>
      </c>
      <c r="BT312" s="12">
        <f>'[2]3.4.1'!BT311</f>
        <v>388.19030999999995</v>
      </c>
      <c r="BU312" s="12">
        <f>'[2]3.4.1'!BU311</f>
        <v>242.61219299999999</v>
      </c>
      <c r="BV312" s="12">
        <f>'[2]3.4.1'!BV311</f>
        <v>245.797484</v>
      </c>
      <c r="BW312" s="12">
        <f>'[2]3.4.1'!BW311</f>
        <v>261.14308599999998</v>
      </c>
      <c r="BX312" s="12">
        <f>'[2]3.4.1'!BX311</f>
        <v>206.868604</v>
      </c>
      <c r="BY312" s="12">
        <f>'[2]3.4.1'!BY311</f>
        <v>355.662397</v>
      </c>
      <c r="BZ312" s="12">
        <f>'[2]3.4.1'!BZ311</f>
        <v>235.92666800000001</v>
      </c>
      <c r="CA312" s="12">
        <f>'[2]3.4.1'!CA311</f>
        <v>224.89536299999997</v>
      </c>
      <c r="CB312" s="12">
        <f>'[2]3.4.1'!CB311</f>
        <v>261.66763500000002</v>
      </c>
      <c r="CC312" s="12">
        <f>'[2]3.4.1'!CC311</f>
        <v>237.896175</v>
      </c>
      <c r="CD312" s="12">
        <f>'[2]3.4.1'!CD311</f>
        <v>266.86771499999998</v>
      </c>
      <c r="CE312" s="12">
        <f>'[2]3.4.1'!CE311</f>
        <v>200.88211500000003</v>
      </c>
      <c r="CF312" s="12">
        <f>'[2]3.4.1'!CF311</f>
        <v>261.05224699999997</v>
      </c>
      <c r="CG312" s="12">
        <f>'[2]3.4.1'!CG311</f>
        <v>205.80755100000002</v>
      </c>
      <c r="CH312" s="12">
        <f>'[2]3.4.1'!CH311</f>
        <v>233.20200400000002</v>
      </c>
      <c r="CI312" s="12">
        <f>'[2]3.4.1'!CI311</f>
        <v>226.006238</v>
      </c>
      <c r="CJ312" s="12">
        <f>'[2]3.4.1'!CJ311</f>
        <v>167.23783900000001</v>
      </c>
      <c r="CK312" s="12">
        <f>'[2]3.4.1'!CK311</f>
        <v>219.64999</v>
      </c>
      <c r="CL312" s="12">
        <f>'[2]3.4.1'!CL311</f>
        <v>215.362889</v>
      </c>
      <c r="CM312" s="12">
        <f>'[2]3.4.1'!CM311</f>
        <v>277.50082700000002</v>
      </c>
      <c r="CN312" s="12">
        <f>'[2]3.4.1'!CN311</f>
        <v>278.92010600000003</v>
      </c>
      <c r="CO312" s="12">
        <f>'[2]3.4.1'!CO311</f>
        <v>272.51066600000001</v>
      </c>
      <c r="CP312" s="12">
        <f>'[2]3.4.1'!CP311</f>
        <v>264.724039</v>
      </c>
      <c r="CQ312" s="12">
        <f>'[2]3.4.1'!CQ311</f>
        <v>353.19269699999995</v>
      </c>
      <c r="CR312" s="12">
        <f>'[2]3.4.1'!CR311</f>
        <v>339.78824299999997</v>
      </c>
      <c r="CS312" s="12">
        <f>'[2]3.4.1'!CS311</f>
        <v>629.87617499999999</v>
      </c>
      <c r="CT312" s="12">
        <f>'[2]3.4.1'!CT311</f>
        <v>422.06203400000004</v>
      </c>
      <c r="CU312" s="12">
        <f>'[2]3.4.1'!CU311</f>
        <v>423.74749800000001</v>
      </c>
      <c r="CV312" s="12">
        <f>'[2]3.4.1'!CV311</f>
        <v>256.02601600000003</v>
      </c>
      <c r="CW312" s="12">
        <f>'[2]3.4.1'!CW311</f>
        <v>336.921042</v>
      </c>
      <c r="CX312" s="12">
        <f>'[2]3.4.1'!CX311</f>
        <v>326.54528300000004</v>
      </c>
      <c r="CY312" s="12">
        <f>'[2]3.4.1'!CY311</f>
        <v>242.309933</v>
      </c>
      <c r="CZ312" s="12">
        <f>'[2]3.4.1'!CZ311</f>
        <v>154.72544199999999</v>
      </c>
      <c r="DA312" s="12">
        <f>'[2]3.4.1'!DA311</f>
        <v>209.53751799999998</v>
      </c>
      <c r="DB312" s="12">
        <f>'[2]3.4.1'!DB311</f>
        <v>137.50893000000002</v>
      </c>
      <c r="DC312" s="12">
        <f>'[2]3.4.1'!DC311</f>
        <v>143.242706</v>
      </c>
      <c r="DD312" s="12">
        <f>'[2]3.4.1'!DD311</f>
        <v>163.19883099999998</v>
      </c>
      <c r="DE312" s="12">
        <f>'[2]3.4.1'!DE311</f>
        <v>120.389544</v>
      </c>
      <c r="DF312" s="12">
        <f>'[2]3.4.1'!DF311</f>
        <v>229.714392</v>
      </c>
      <c r="DG312" s="12">
        <f>'[2]3.4.1'!DG311</f>
        <v>167.200999</v>
      </c>
      <c r="DH312" s="12">
        <f>'[2]3.4.1'!DH311</f>
        <v>133.768867</v>
      </c>
      <c r="DI312" s="12">
        <f>'[2]3.4.1'!DI311</f>
        <v>188.88602500000002</v>
      </c>
      <c r="DJ312" s="12">
        <f>'[2]3.4.1'!DJ311</f>
        <v>157.86420100000001</v>
      </c>
      <c r="DK312" s="12">
        <f>'[2]3.4.1'!DK311</f>
        <v>161.523337</v>
      </c>
      <c r="DL312" s="12">
        <f>'[2]3.4.1'!DL311</f>
        <v>196.21543000000003</v>
      </c>
      <c r="DM312" s="12">
        <f>'[2]3.4.1'!DM311</f>
        <v>174.12460999999999</v>
      </c>
      <c r="DN312" s="12">
        <f>'[2]3.4.1'!DN311</f>
        <v>243.302831</v>
      </c>
      <c r="DO312" s="12">
        <f>'[2]3.4.1'!DO311</f>
        <v>191.859027</v>
      </c>
      <c r="DP312" s="12">
        <f>'[2]3.4.1'!DP311</f>
        <v>205.09789899999998</v>
      </c>
      <c r="DQ312" s="12">
        <f>'[2]3.4.1'!DQ311</f>
        <v>173.20277300000001</v>
      </c>
      <c r="DR312" s="12">
        <f>'[2]3.4.1'!DR311</f>
        <v>264.07063900000003</v>
      </c>
      <c r="DS312" s="12">
        <f>'[2]3.4.1'!DS311</f>
        <v>178.56842699999999</v>
      </c>
      <c r="DT312" s="12">
        <f>'[2]3.4.1'!DT311</f>
        <v>244.279404</v>
      </c>
      <c r="DU312" s="12">
        <f>'[2]3.4.1'!DU311</f>
        <v>234.150497</v>
      </c>
      <c r="DV312" s="12">
        <f>'[2]3.4.1'!DV311</f>
        <v>276.88106300000004</v>
      </c>
      <c r="DW312" s="12">
        <f>'[2]3.4.1'!DW311</f>
        <v>277.80573900000002</v>
      </c>
      <c r="DX312" s="12">
        <f>'[2]3.4.1'!DX311</f>
        <v>303.62077599999998</v>
      </c>
      <c r="DY312" s="12">
        <f>'[2]3.4.1'!DY311</f>
        <v>309.00552199999998</v>
      </c>
      <c r="DZ312" s="12">
        <f>'[2]3.4.1'!DZ311</f>
        <v>313.81791600000003</v>
      </c>
      <c r="EA312" s="12">
        <f>'[2]3.4.1'!EA311</f>
        <v>286.38888099999997</v>
      </c>
      <c r="EB312" s="12">
        <f>'[2]3.4.1'!EB311</f>
        <v>327.41005799999999</v>
      </c>
      <c r="EC312" s="12">
        <f>'[2]3.4.1'!EC311</f>
        <v>231.96711699999997</v>
      </c>
      <c r="ED312" s="12">
        <f>'[2]3.4.1'!ED311</f>
        <v>248.64523800000001</v>
      </c>
      <c r="EE312" s="12">
        <f>'[2]3.4.1'!EE311</f>
        <v>289.63975300000004</v>
      </c>
      <c r="EF312" s="12">
        <f>'[2]3.4.1'!EF311</f>
        <v>218.93161999999998</v>
      </c>
      <c r="EG312" s="12">
        <f>'[2]3.4.1'!EG311</f>
        <v>307.191508</v>
      </c>
      <c r="EH312" s="12">
        <f>'[2]3.4.1'!EH311</f>
        <v>292.50085999999999</v>
      </c>
      <c r="EI312" s="12">
        <f>'[2]3.4.1'!EI311</f>
        <v>313.29124000000002</v>
      </c>
      <c r="EJ312" s="12">
        <f>'[2]3.4.1'!EJ311</f>
        <v>218.83650400000002</v>
      </c>
      <c r="EK312" s="12">
        <f>'[2]3.4.1'!EK311</f>
        <v>245.88690600000001</v>
      </c>
      <c r="EL312" s="12">
        <f>'[2]3.4.1'!EL311</f>
        <v>202.17097100000001</v>
      </c>
      <c r="EM312" s="12">
        <f>'[2]3.4.1'!EM311</f>
        <v>159.43271900000002</v>
      </c>
      <c r="EN312" s="12">
        <f>'[2]3.4.1'!EN311</f>
        <v>153.349943</v>
      </c>
      <c r="EO312" s="12">
        <f>'[2]3.4.1'!EO311</f>
        <v>170.002431</v>
      </c>
      <c r="EP312" s="12">
        <f>'[2]3.4.1'!EP311</f>
        <v>186.64493300000004</v>
      </c>
      <c r="EQ312" s="12">
        <f>'[2]3.4.1'!EQ311</f>
        <v>189.98172099999999</v>
      </c>
      <c r="ER312" s="12">
        <f>'[2]3.4.1'!ER311</f>
        <v>152.73936700000002</v>
      </c>
      <c r="ES312" s="12">
        <f>'[2]3.4.1'!ES311</f>
        <v>217.80238799999998</v>
      </c>
      <c r="ET312" s="12">
        <f>'[2]3.4.1'!ET311</f>
        <v>184.73650900000001</v>
      </c>
      <c r="EU312" s="12">
        <f>'[2]3.4.1'!EU311</f>
        <v>243.60916999999998</v>
      </c>
      <c r="EV312" s="12">
        <f>'[2]3.4.1'!EV311</f>
        <v>182.104207</v>
      </c>
      <c r="EW312" s="12">
        <f>'[2]3.4.1'!EW311</f>
        <v>227.18395099999998</v>
      </c>
      <c r="EX312" s="12">
        <f>'[2]3.4.1'!EX311</f>
        <v>215.69437400000001</v>
      </c>
      <c r="EY312" s="12">
        <f>'[2]3.4.1'!EY311</f>
        <v>219.37586200000001</v>
      </c>
      <c r="EZ312" s="12">
        <f>'[2]3.4.1'!EZ311</f>
        <v>207.43999100000002</v>
      </c>
      <c r="FA312" s="12">
        <f>'[2]3.4.1'!FA311</f>
        <v>233.47093600000002</v>
      </c>
      <c r="FB312" s="12">
        <f>'[2]3.4.1'!FB311</f>
        <v>205.25879799999998</v>
      </c>
      <c r="FC312" s="12">
        <f>'[2]3.4.1'!FC311</f>
        <v>179.705997</v>
      </c>
      <c r="FD312" s="12">
        <f>'[2]3.4.1'!FD311</f>
        <v>171.42674399999999</v>
      </c>
      <c r="FE312" s="12">
        <f>'[2]3.4.1'!FE311</f>
        <v>197.08130399999999</v>
      </c>
      <c r="FF312" s="12">
        <f>'[2]3.4.1'!FF311</f>
        <v>264.31497200000001</v>
      </c>
      <c r="FG312" s="12">
        <f>'[2]3.4.1'!FG311</f>
        <v>176.42424699999998</v>
      </c>
      <c r="FH312" s="12">
        <f>'[2]3.4.1'!FH311</f>
        <v>231.650621</v>
      </c>
      <c r="FI312" s="12">
        <f>'[2]3.4.1'!FI311</f>
        <v>170.24593900000002</v>
      </c>
      <c r="FJ312" s="12">
        <f>'[2]3.4.1'!FJ311</f>
        <v>159.92825099999999</v>
      </c>
      <c r="FK312" s="12">
        <f>'[2]3.4.1'!FK311</f>
        <v>171.92625899999999</v>
      </c>
      <c r="FL312" s="12">
        <f>'[2]3.4.1'!FL311</f>
        <v>217.60104000000001</v>
      </c>
      <c r="FM312" s="12">
        <f>'[2]3.4.1'!FM311</f>
        <v>199.24040000000002</v>
      </c>
      <c r="FN312" s="12">
        <f>'[2]3.4.1'!FN311</f>
        <v>242.84299300000001</v>
      </c>
      <c r="FO312" s="12">
        <f>'[2]3.4.1'!FO311</f>
        <v>209.400069</v>
      </c>
      <c r="FP312" s="12">
        <f>'[2]3.4.1'!FP311</f>
        <v>229.46929699999998</v>
      </c>
      <c r="FQ312" s="12">
        <f>'[2]3.4.1'!FQ311</f>
        <v>337.49678499999999</v>
      </c>
      <c r="FR312" s="12">
        <f>'[2]3.4.1'!FR311</f>
        <v>374.67209500000001</v>
      </c>
      <c r="FS312" s="12">
        <f>'[2]3.4.1'!FS311</f>
        <v>337.20087999999998</v>
      </c>
      <c r="FT312" s="12">
        <f>'[2]3.4.1'!FT311</f>
        <v>330.73678799999999</v>
      </c>
      <c r="FU312" s="12">
        <f>'[2]3.4.1'!FU311</f>
        <v>301.08229700000004</v>
      </c>
      <c r="FV312" s="12">
        <f>'[2]3.4.1'!FV311</f>
        <v>244.64834999999999</v>
      </c>
      <c r="FW312" s="12">
        <f>'[2]3.4.1'!FW311</f>
        <v>289.13124599999998</v>
      </c>
      <c r="FX312" s="12">
        <f>'[2]3.4.1'!FX311</f>
        <v>255.71096899999998</v>
      </c>
      <c r="FY312" s="12">
        <f>'[2]3.4.1'!FY311</f>
        <v>254.68437600000004</v>
      </c>
      <c r="FZ312" s="12">
        <f>'[2]3.4.1'!FZ311</f>
        <v>242.85647599999999</v>
      </c>
      <c r="GA312" s="12">
        <f>'[2]3.4.1'!GA311</f>
        <v>227.919837</v>
      </c>
      <c r="GB312" s="12">
        <f>'[2]3.4.1'!GB311</f>
        <v>198.00787499999998</v>
      </c>
      <c r="GC312" s="12">
        <f>'[2]3.4.1'!GC311</f>
        <v>221.425262</v>
      </c>
      <c r="GD312" s="12">
        <f>'[2]3.4.1'!GD311</f>
        <v>257.02842099999998</v>
      </c>
      <c r="GE312" s="12">
        <f>'[2]3.4.1'!GE311</f>
        <v>282.08502700000003</v>
      </c>
      <c r="GF312" s="12">
        <f>'[2]3.4.1'!GF311</f>
        <v>352.13747699999999</v>
      </c>
      <c r="GG312" s="12">
        <f>'[2]3.4.1'!GG311</f>
        <v>362.82479799999999</v>
      </c>
      <c r="GH312" s="12">
        <f>'[2]3.4.1'!GH311</f>
        <v>284.13428099999999</v>
      </c>
      <c r="GI312" s="12">
        <f>'[2]3.4.1'!GI311</f>
        <v>308.745385</v>
      </c>
      <c r="GJ312" s="12">
        <f>'[2]3.4.1'!GJ311</f>
        <v>299.88773500000002</v>
      </c>
      <c r="GK312" s="12">
        <f>'[2]3.4.1'!GK311</f>
        <v>299.05382500000002</v>
      </c>
      <c r="GL312" s="12">
        <f>'[2]3.4.1'!GL311</f>
        <v>317.66677800000002</v>
      </c>
      <c r="GM312" s="12">
        <f>'[2]3.4.1'!GM311</f>
        <v>301.29279000000002</v>
      </c>
      <c r="GN312" s="12">
        <f>'[2]3.4.1'!GN311</f>
        <v>290.69921499999998</v>
      </c>
      <c r="GO312" s="12">
        <f>'[2]3.4.1'!GO311</f>
        <v>310.54131299999995</v>
      </c>
      <c r="GP312" s="12">
        <f>'[2]3.4.1'!GP311</f>
        <v>384.22445300000004</v>
      </c>
      <c r="GQ312" s="12">
        <f>'[2]3.4.1'!GQ311</f>
        <v>327.14641399999999</v>
      </c>
      <c r="GR312" s="12">
        <f>'[2]3.4.1'!GR311</f>
        <v>361.88705200000004</v>
      </c>
      <c r="GS312" s="12">
        <f>'[2]3.4.1'!GS311</f>
        <v>408.41112599999997</v>
      </c>
      <c r="GT312" s="12">
        <f>'[2]3.4.1'!GT311</f>
        <v>402.69926599999997</v>
      </c>
      <c r="GU312" s="12">
        <f>'[2]3.4.1'!GU311</f>
        <v>361.577202</v>
      </c>
      <c r="GV312" s="12">
        <f>'[2]3.4.1'!GV311</f>
        <v>311.27351199999998</v>
      </c>
      <c r="GW312" s="12">
        <f>'[2]3.4.1'!GW311</f>
        <v>313.59613300000001</v>
      </c>
      <c r="GX312" s="12">
        <f>'[2]3.4.1'!GX311</f>
        <v>375.836974</v>
      </c>
      <c r="GY312" s="12">
        <f>'[2]3.4.1'!GY311</f>
        <v>331.01239699999996</v>
      </c>
      <c r="GZ312" s="12">
        <f>'[2]3.4.1'!GZ311</f>
        <v>307.81024500000001</v>
      </c>
      <c r="HA312" s="12">
        <f>'[2]3.4.1'!HA311</f>
        <v>362.49273900000003</v>
      </c>
      <c r="HB312" s="12">
        <f>'[2]3.4.1'!HB311</f>
        <v>270.28088100000002</v>
      </c>
      <c r="HC312" s="12">
        <f>'[2]3.4.1'!HC311</f>
        <v>345.42211400000002</v>
      </c>
      <c r="HD312" s="12">
        <f>'[2]3.4.1'!HD311</f>
        <v>267.59984300000002</v>
      </c>
      <c r="HE312" s="12">
        <f>'[2]3.4.1'!HE311</f>
        <v>321.25453600000003</v>
      </c>
      <c r="HF312" s="12">
        <f>'[2]3.4.1'!HF311</f>
        <v>332.23393600000003</v>
      </c>
      <c r="HG312" s="12">
        <f>'[2]3.4.1'!HG311</f>
        <v>294.07295399999998</v>
      </c>
      <c r="HH312" s="12">
        <f>'[2]3.4.1'!HH311</f>
        <v>368.62990499999995</v>
      </c>
      <c r="HI312" s="12">
        <f>'[2]3.4.1'!HI311</f>
        <v>336.01117499999998</v>
      </c>
      <c r="HJ312" s="12">
        <f>'[2]3.4.1'!HJ311</f>
        <v>328.86980899999998</v>
      </c>
      <c r="HK312" s="12">
        <f>'[2]3.4.1'!HK311</f>
        <v>288.85456599999998</v>
      </c>
      <c r="HL312" s="12">
        <f>'[2]3.4.1'!HL311</f>
        <v>276.58242200000001</v>
      </c>
      <c r="HM312" s="12">
        <f>'[2]3.4.1'!HM311</f>
        <v>407.82988800000004</v>
      </c>
      <c r="HN312" s="12">
        <f>'[2]3.4.1'!HN311</f>
        <v>426.96335099999999</v>
      </c>
      <c r="HO312" s="12">
        <f>'[2]3.4.1'!HO311</f>
        <v>324.79449099999999</v>
      </c>
      <c r="HP312" s="12">
        <f>'[2]3.4.1'!HP311</f>
        <v>346.86387000000002</v>
      </c>
      <c r="HQ312" s="12">
        <f>'[2]3.4.1'!HQ311</f>
        <v>308.482663</v>
      </c>
      <c r="HR312" s="12">
        <f>'[2]3.4.1'!HR311</f>
        <v>256.93041599999998</v>
      </c>
      <c r="HS312" s="12">
        <f>'[2]3.4.1'!HS311</f>
        <v>324.17331999999999</v>
      </c>
      <c r="HT312" s="12">
        <f>'[2]3.4.1'!HT311</f>
        <v>308.042755</v>
      </c>
      <c r="HU312" s="12">
        <f>'[2]3.4.1'!HU311</f>
        <v>303.45142299999998</v>
      </c>
      <c r="HV312" s="12">
        <f>'[2]3.4.1'!HV311</f>
        <v>362.71205499999996</v>
      </c>
      <c r="HW312" s="12">
        <f>'[2]3.4.1'!HW311</f>
        <v>249.65603799999997</v>
      </c>
      <c r="HX312" s="12">
        <f>'[2]3.4.1'!HX311</f>
        <v>177.90058499999998</v>
      </c>
      <c r="HY312" s="12">
        <f>'[2]3.4.1'!HY311</f>
        <v>218.26498299999997</v>
      </c>
      <c r="HZ312" s="12">
        <f>'[2]3.4.1'!HZ311</f>
        <v>223.721014</v>
      </c>
      <c r="IA312" s="12">
        <f>'[2]3.4.1'!IA311</f>
        <v>256.01092899999998</v>
      </c>
      <c r="IB312" s="12">
        <f>'[2]3.4.1'!IB311</f>
        <v>234.61433799999998</v>
      </c>
      <c r="IC312" s="12">
        <f>'[2]3.4.1'!IC311</f>
        <v>254.36688499999997</v>
      </c>
      <c r="ID312" s="12">
        <f>'[2]3.4.1'!ID311</f>
        <v>266.72195799999997</v>
      </c>
      <c r="IE312" s="12">
        <f>'[2]3.4.1'!IE311</f>
        <v>255.02905200000001</v>
      </c>
      <c r="IF312" s="12">
        <f>'[2]3.4.1'!IF311</f>
        <v>304.04766100000001</v>
      </c>
      <c r="IG312" s="12">
        <f>'[2]3.4.1'!IG311</f>
        <v>265.71238299999999</v>
      </c>
      <c r="IH312" s="12">
        <f>'[2]3.4.1'!IH311</f>
        <v>329.21309899999994</v>
      </c>
      <c r="II312" s="12">
        <f>'[2]3.4.1'!II311</f>
        <v>291.295592</v>
      </c>
      <c r="IJ312" s="12">
        <f>'[2]3.4.1'!IJ311</f>
        <v>259.73477000000003</v>
      </c>
      <c r="IK312" s="12">
        <f>'[2]3.4.1'!IK311</f>
        <v>338.64929799999999</v>
      </c>
      <c r="IL312" s="12">
        <f>'[2]3.4.1'!IL311</f>
        <v>350.13743699999998</v>
      </c>
      <c r="IM312" s="12">
        <f>'[2]3.4.1'!IM311</f>
        <v>395.722329</v>
      </c>
      <c r="IN312" s="12">
        <f>'[2]3.4.1'!IN311</f>
        <v>457.18597999999997</v>
      </c>
      <c r="IO312" s="12">
        <f>'[2]3.4.1'!IO311</f>
        <v>445.55179400000003</v>
      </c>
      <c r="IP312" s="12">
        <f>'[2]3.4.1'!IP311</f>
        <v>415.94191299999994</v>
      </c>
      <c r="IQ312" s="12">
        <f>'[2]3.4.1'!IQ311</f>
        <v>395.09830399999998</v>
      </c>
      <c r="IR312" s="12">
        <f>'[2]3.4.1'!IR311</f>
        <v>376.87124700000004</v>
      </c>
      <c r="IS312" s="12">
        <f>'[2]3.4.1'!IS311</f>
        <v>433.06754999999998</v>
      </c>
      <c r="IT312" s="12">
        <f>'[2]3.4.1'!IT311</f>
        <v>367.98362100000003</v>
      </c>
      <c r="IU312" s="12">
        <f>'[2]3.4.1'!IU311</f>
        <v>407.11519899999996</v>
      </c>
      <c r="IV312" s="12">
        <f>'[2]3.4.1'!IV311</f>
        <v>314.80519300000003</v>
      </c>
      <c r="IW312" s="12">
        <f>'[2]3.4.1'!IW311</f>
        <v>280.27040799999997</v>
      </c>
      <c r="IX312" s="12">
        <f>'[2]3.4.1'!IX311</f>
        <v>311.917461</v>
      </c>
      <c r="IY312" s="12">
        <f>'[2]3.4.1'!IY311</f>
        <v>316.09276899999998</v>
      </c>
      <c r="IZ312" s="12">
        <f>'[2]3.4.1'!IZ311</f>
        <v>383.53200400000003</v>
      </c>
      <c r="JA312" s="12">
        <f>'[2]3.4.1'!JA311</f>
        <v>352.28103899999996</v>
      </c>
      <c r="JB312" s="12">
        <f>'[2]3.4.1'!JB311</f>
        <v>293.421943</v>
      </c>
      <c r="JC312" s="12">
        <f>'[2]3.4.1'!JC311</f>
        <v>425.49460300000004</v>
      </c>
      <c r="JD312" s="12">
        <f>'[2]3.4.1'!JD311</f>
        <v>278.739057</v>
      </c>
      <c r="JE312" s="12">
        <f>'[2]3.4.1'!JE311</f>
        <v>335.844426</v>
      </c>
      <c r="JF312" s="12">
        <f>'[2]3.4.1'!JF311</f>
        <v>386.57346099999995</v>
      </c>
      <c r="JG312" s="12">
        <f>'[2]3.4.1'!JG311</f>
        <v>290.57594399999999</v>
      </c>
      <c r="JH312" s="12">
        <f>'[2]3.4.1'!JH311</f>
        <v>364.214382</v>
      </c>
      <c r="JI312" s="12">
        <f>'[2]3.4.1'!JI311</f>
        <v>421.967263</v>
      </c>
      <c r="JJ312" s="12">
        <f>'[2]3.4.1'!JJ311</f>
        <v>345.49781999999999</v>
      </c>
      <c r="JK312" s="12">
        <f>'[2]3.4.1'!JK311</f>
        <v>358.22062199999993</v>
      </c>
      <c r="JL312" s="12">
        <f>'[2]3.4.1'!JL311</f>
        <v>478.92589100000004</v>
      </c>
      <c r="JM312" s="12">
        <f>'[2]3.4.1'!JM311</f>
        <v>429.08174000000002</v>
      </c>
      <c r="JN312" s="12">
        <f>'[2]3.4.1'!JN311</f>
        <v>515.39635899999996</v>
      </c>
      <c r="JO312" s="12">
        <f>'[2]3.4.1'!JO311</f>
        <v>554.47303899999997</v>
      </c>
      <c r="JP312" s="12">
        <f>'[2]3.4.1'!JP311</f>
        <v>445.01610800000003</v>
      </c>
      <c r="JQ312" s="12">
        <f>'[2]3.4.1'!JQ311</f>
        <v>340.23708700000003</v>
      </c>
      <c r="JR312" s="12">
        <f>'[2]3.4.1'!JR311</f>
        <v>294.51126099999999</v>
      </c>
      <c r="JS312" s="12">
        <f>'[2]3.4.1'!JS311</f>
        <v>350.74750399999999</v>
      </c>
      <c r="JT312" s="12">
        <f>'[2]3.4.1'!JT311</f>
        <v>287.39572699999997</v>
      </c>
      <c r="JU312" s="12">
        <f>'[2]3.4.1'!JU311</f>
        <v>322.10387800000001</v>
      </c>
      <c r="JV312" s="12">
        <f>'[2]3.4.1'!JV311</f>
        <v>454.81832199999997</v>
      </c>
      <c r="JW312" s="12">
        <f>'[2]3.4.1'!JW311</f>
        <v>347.36909900000001</v>
      </c>
      <c r="JX312" s="12">
        <f>'[2]3.4.1'!JX311</f>
        <v>415.15827100000001</v>
      </c>
      <c r="JY312" s="12">
        <f>'[2]3.4.1'!JY311</f>
        <v>309.74807200000004</v>
      </c>
      <c r="JZ312" s="12">
        <f>'[2]3.4.1'!JZ311</f>
        <v>388.95678099999998</v>
      </c>
      <c r="KA312" s="12">
        <f>'[2]3.4.1'!KA311</f>
        <v>319.11987299999998</v>
      </c>
      <c r="KB312" s="12">
        <f>'[2]3.4.1'!KB311</f>
        <v>386.08216500000003</v>
      </c>
      <c r="KC312" s="12">
        <f>'[2]3.4.1'!KC311</f>
        <v>325.77822600000002</v>
      </c>
      <c r="KD312" s="12">
        <f>'[2]3.4.1'!KD311</f>
        <v>303.12948999999998</v>
      </c>
      <c r="KE312" s="12">
        <f>'[2]3.4.1'!KE311</f>
        <v>272.67065400000001</v>
      </c>
      <c r="KF312" s="12">
        <f>'[2]3.4.1'!KF311</f>
        <v>258.81178899999998</v>
      </c>
      <c r="KG312" s="12">
        <f>'[2]3.4.1'!KG311</f>
        <v>309.586952</v>
      </c>
      <c r="KH312" s="12">
        <f>'[2]3.4.1'!KH311</f>
        <v>302.15952800000002</v>
      </c>
      <c r="KI312" s="12">
        <f>'[2]3.4.1'!KI311</f>
        <v>364.23287500000004</v>
      </c>
      <c r="KJ312" s="12">
        <f>'[2]3.4.1'!KJ311</f>
        <v>314.26769400000001</v>
      </c>
      <c r="KK312" s="12">
        <f>'[2]3.4.1'!KK311</f>
        <v>271.94876999999997</v>
      </c>
      <c r="KL312" s="12">
        <f>'[2]3.4.1'!KL311</f>
        <v>354.52263399999998</v>
      </c>
      <c r="KM312" s="12">
        <f>'[2]3.4.1'!KM311</f>
        <v>294.745881</v>
      </c>
      <c r="KN312" s="12">
        <f>'[2]3.4.1'!KN311</f>
        <v>341.73517600000002</v>
      </c>
      <c r="KO312" s="12">
        <f>'[2]3.4.1'!KO311</f>
        <v>282.913498</v>
      </c>
      <c r="KP312" s="12">
        <f>'[2]3.4.1'!KP311</f>
        <v>320.19204300000001</v>
      </c>
      <c r="KQ312" s="12">
        <f>'[2]3.4.1'!KQ311</f>
        <v>322.34710999999999</v>
      </c>
      <c r="KR312" s="12">
        <f>'[2]3.4.1'!KR311</f>
        <v>280.865298</v>
      </c>
      <c r="KS312" s="12">
        <f>'[2]3.4.1'!KS311</f>
        <v>380.06879600000002</v>
      </c>
      <c r="KT312" s="12">
        <f>'[2]3.4.1'!KT311</f>
        <v>291.04348700000003</v>
      </c>
      <c r="KU312" s="12">
        <f>'[2]3.4.1'!KU311</f>
        <v>305.59326699999997</v>
      </c>
      <c r="KV312" s="12">
        <f>'[2]3.4.1'!KV311</f>
        <v>317.425321</v>
      </c>
      <c r="KW312" s="12">
        <f>'[2]3.4.1'!KW311</f>
        <v>318.65621999999996</v>
      </c>
      <c r="KX312" s="12">
        <f>'[2]3.4.1'!KX311</f>
        <v>307.16110800000001</v>
      </c>
      <c r="KY312" s="12">
        <f>'[2]3.4.1'!KY311</f>
        <v>338.00584500000002</v>
      </c>
      <c r="KZ312" s="12">
        <f>'[2]3.4.1'!KZ311</f>
        <v>316.68231900000001</v>
      </c>
      <c r="LA312" s="12">
        <f>'[2]3.4.1'!LA311</f>
        <v>284.47051200000004</v>
      </c>
      <c r="LB312" s="12">
        <f>'[2]3.4.1'!LB311</f>
        <v>354.631304</v>
      </c>
      <c r="LC312" s="12">
        <f>'[2]3.4.1'!LC311</f>
        <v>296.44027199999999</v>
      </c>
      <c r="LD312" s="12">
        <f>'[2]3.4.1'!LD311</f>
        <v>220.47400199999998</v>
      </c>
      <c r="LE312" s="12">
        <f>'[2]3.4.1'!LE311</f>
        <v>292.75761900000003</v>
      </c>
      <c r="LF312" s="12">
        <f>'[2]3.4.1'!LF311</f>
        <v>261.35507100000001</v>
      </c>
      <c r="LG312" s="12">
        <f>'[2]3.4.1'!LG311</f>
        <v>308.96693099999999</v>
      </c>
      <c r="LH312" s="12">
        <f>'[2]3.4.1'!LH311</f>
        <v>286.64904000000001</v>
      </c>
      <c r="LI312" s="12">
        <f>'[2]3.4.1'!LI311</f>
        <v>312.15684099999999</v>
      </c>
      <c r="LJ312" s="12">
        <f>'[2]3.4.1'!LJ311</f>
        <v>263.10122100000001</v>
      </c>
      <c r="LK312" s="12">
        <f>'[2]3.4.1'!LK311</f>
        <v>287.234464</v>
      </c>
      <c r="LL312" s="12">
        <f>'[2]3.4.1'!LL311</f>
        <v>314.87036999999998</v>
      </c>
      <c r="LM312" s="12">
        <f>'[2]3.4.1'!LM311</f>
        <v>378.69255400000003</v>
      </c>
      <c r="LN312" s="12">
        <f>'[2]3.4.1'!LN311</f>
        <v>368.80082099999998</v>
      </c>
      <c r="LO312" s="12">
        <f>'[2]3.4.1'!LO311</f>
        <v>408.14711699999998</v>
      </c>
      <c r="LP312" s="12">
        <f>'[2]3.4.1'!LP311</f>
        <v>294.26818000000003</v>
      </c>
      <c r="LQ312" s="12">
        <f>'[2]3.4.1'!LQ311</f>
        <v>354.83377300000001</v>
      </c>
      <c r="LR312" s="12">
        <f>'[2]3.4.1'!LR311</f>
        <v>417.212377</v>
      </c>
      <c r="LS312" s="12">
        <f>'[2]3.4.1'!LS311</f>
        <v>519.19204100000002</v>
      </c>
      <c r="LT312" s="12">
        <f>'[2]3.4.1'!LT311</f>
        <v>386.73854999999998</v>
      </c>
      <c r="LU312" s="12">
        <f>'[2]3.4.1'!LU311</f>
        <v>316.256688</v>
      </c>
      <c r="LV312" s="12">
        <f>'[2]3.4.1'!LV311</f>
        <v>363.67806200000001</v>
      </c>
      <c r="LW312" s="12">
        <f>'[2]3.4.1'!LW311</f>
        <v>355.59057000000001</v>
      </c>
      <c r="LX312" s="12">
        <f>'[2]3.4.1'!LX311</f>
        <v>385.57773300000002</v>
      </c>
      <c r="LY312" s="12">
        <f>'[2]3.4.1'!LY311</f>
        <v>411.14287200000001</v>
      </c>
      <c r="LZ312" s="12">
        <f>'[2]3.4.1'!LZ311</f>
        <v>404.04245100000003</v>
      </c>
      <c r="MA312" s="12">
        <f>'[2]3.4.1'!MA311</f>
        <v>390.20301700000005</v>
      </c>
      <c r="MB312" s="12">
        <f>'[2]3.4.1'!MB311</f>
        <v>342.68603400000001</v>
      </c>
      <c r="MC312" s="12">
        <f>'[2]3.4.1'!MC311</f>
        <v>408.88486100000006</v>
      </c>
      <c r="MD312" s="12">
        <f>'[2]3.4.1'!MD311</f>
        <v>318.832199</v>
      </c>
      <c r="ME312" s="12">
        <f>'[2]3.4.1'!ME311</f>
        <v>383.39960599999995</v>
      </c>
      <c r="MF312" s="12">
        <f>'[2]3.4.1'!MF311</f>
        <v>415.54354699999999</v>
      </c>
      <c r="MG312" s="12">
        <f>'[2]3.4.1'!MG311</f>
        <v>432.61171400000001</v>
      </c>
      <c r="MH312" s="12">
        <f>'[2]3.4.1'!MH311</f>
        <v>381.85697700000003</v>
      </c>
      <c r="MI312" s="12">
        <f>'[2]3.4.1'!MI311</f>
        <v>339.33969000000002</v>
      </c>
      <c r="MJ312" s="12">
        <f>'[2]3.4.1'!MJ311</f>
        <v>434.25756799999999</v>
      </c>
      <c r="MK312" s="12">
        <f>'[2]3.4.1'!MK311</f>
        <v>403.96084499999995</v>
      </c>
      <c r="ML312" s="12">
        <f>'[2]3.4.1'!ML311</f>
        <v>418.597084</v>
      </c>
      <c r="MM312" s="12">
        <f>'[2]3.4.1'!MM311</f>
        <v>421.30572100000001</v>
      </c>
      <c r="MN312" s="12">
        <f>'[2]3.4.1'!MN311</f>
        <v>268.96518500000002</v>
      </c>
      <c r="MO312" s="12">
        <f>'[2]3.4.1'!MO311</f>
        <v>342.38717299999996</v>
      </c>
      <c r="MP312" s="12">
        <f>'[2]3.4.1'!MP311</f>
        <v>345.95793900000007</v>
      </c>
      <c r="MQ312" s="12">
        <f>'[2]3.4.1'!MQ311</f>
        <v>493.21878700000002</v>
      </c>
      <c r="MR312" s="12">
        <f>'[2]3.4.1'!MR311</f>
        <v>379.61462700000004</v>
      </c>
      <c r="MS312" s="12">
        <f>'[2]3.4.1'!MS311</f>
        <v>513.01272399999993</v>
      </c>
      <c r="MT312" s="12">
        <f>'[2]3.4.1'!MT311</f>
        <v>424.01975500000003</v>
      </c>
      <c r="MU312" s="12">
        <f>'[2]3.4.1'!MU311</f>
        <v>493.88334700000001</v>
      </c>
      <c r="MV312" s="12">
        <f>'[2]3.4.1'!MV311</f>
        <v>322.57672700000001</v>
      </c>
      <c r="MW312" s="12">
        <f>'[2]3.4.1'!MW311</f>
        <v>341.61891400000002</v>
      </c>
      <c r="MX312" s="12">
        <f>'[2]3.4.1'!MX311</f>
        <v>365.46431699999999</v>
      </c>
      <c r="MY312" s="12">
        <f>'[2]3.4.1'!MY311</f>
        <v>344.44888900000001</v>
      </c>
      <c r="MZ312" s="12">
        <f>'[2]3.4.1'!MZ311</f>
        <v>209.149361</v>
      </c>
      <c r="NA312" s="12">
        <f>'[2]3.4.1'!NA311</f>
        <v>289.91302899999999</v>
      </c>
      <c r="NB312" s="12">
        <f>'[2]3.4.1'!NB311</f>
        <v>224.51682299999999</v>
      </c>
      <c r="NC312" s="12">
        <f>'[2]3.4.1'!NC311</f>
        <v>237.849853</v>
      </c>
      <c r="ND312" s="12">
        <f>'[2]3.4.1'!ND311</f>
        <v>352.70023099999997</v>
      </c>
      <c r="NE312" s="12">
        <f>'[2]3.4.1'!NE311</f>
        <v>243.044329</v>
      </c>
      <c r="NF312" s="12">
        <f>'[2]3.4.1'!NF311</f>
        <v>284.99234100000001</v>
      </c>
      <c r="NG312" s="12">
        <f>'[2]3.4.1'!NG311</f>
        <v>309.220662</v>
      </c>
      <c r="NH312" s="12">
        <f>'[2]3.4.1'!NH311</f>
        <v>239.283739</v>
      </c>
      <c r="NI312" s="12">
        <f>'[2]3.4.1'!NI311</f>
        <v>270.41850700000003</v>
      </c>
      <c r="NJ312" s="12">
        <f>'[2]3.4.1'!NJ311</f>
        <v>352.44836599999996</v>
      </c>
      <c r="NK312" s="12">
        <f>'[2]3.4.1'!NK311</f>
        <v>249.74588699999998</v>
      </c>
      <c r="NL312" s="12">
        <f>'[2]3.4.1'!NL311</f>
        <v>328.90581100000003</v>
      </c>
      <c r="NM312" s="12">
        <f>'[2]3.4.1'!NM311</f>
        <v>319.24519199999997</v>
      </c>
      <c r="NN312" s="12">
        <f>'[2]3.4.1'!NN311</f>
        <v>353.50813999999997</v>
      </c>
      <c r="NO312" s="12">
        <f>'[2]3.4.1'!NO311</f>
        <v>376.618785</v>
      </c>
      <c r="NP312" s="12">
        <f>'[2]3.4.1'!NP311</f>
        <v>372.02653799999996</v>
      </c>
      <c r="NQ312" s="12">
        <f>'[2]3.4.1'!NQ311</f>
        <v>349.29983400000003</v>
      </c>
      <c r="NR312" s="12">
        <f>'[2]3.4.1'!NR311</f>
        <v>324.77176499999996</v>
      </c>
      <c r="NS312" s="12">
        <f>'[2]3.4.1'!NS311</f>
        <v>337.39047500000004</v>
      </c>
      <c r="NT312" s="12">
        <f>'[2]3.4.1'!NT311</f>
        <v>331.27769000000001</v>
      </c>
      <c r="NU312" s="12">
        <f>'[2]3.4.1'!NU311</f>
        <v>370.46299499999998</v>
      </c>
      <c r="NV312" s="12">
        <f>'[2]3.4.1'!NV311</f>
        <v>417.632409</v>
      </c>
      <c r="NW312" s="12">
        <f>'[2]3.4.1'!NW311</f>
        <v>449.14190500000001</v>
      </c>
      <c r="NX312" s="12">
        <f>'[2]3.4.1'!NX311</f>
        <v>310.93601099999995</v>
      </c>
      <c r="NY312" s="12">
        <f>'[2]3.4.1'!NY311</f>
        <v>382.623673</v>
      </c>
      <c r="NZ312" s="12">
        <f>'[2]3.4.1'!NZ311</f>
        <v>447.76451300000002</v>
      </c>
      <c r="OA312" s="12">
        <f>'[2]3.4.1'!OA311</f>
        <v>458.36364299999997</v>
      </c>
      <c r="OB312" s="12">
        <f>'[2]3.4.1'!OB311</f>
        <v>422.97376399999996</v>
      </c>
      <c r="OC312" s="12">
        <f>'[2]3.4.1'!OC311</f>
        <v>434.12701900000002</v>
      </c>
      <c r="OD312" s="12">
        <f>'[2]3.4.1'!OD311</f>
        <v>492.89110400000004</v>
      </c>
      <c r="OE312" s="12">
        <f>'[2]3.4.1'!OE311</f>
        <v>422.30707699999999</v>
      </c>
      <c r="OF312" s="12">
        <f>'[2]3.4.1'!OF311</f>
        <v>410.71433100000002</v>
      </c>
      <c r="OG312" s="12">
        <f>'[2]3.4.1'!OG311</f>
        <v>427.34821199999999</v>
      </c>
      <c r="OH312" s="12">
        <f>'[2]3.4.1'!OH311</f>
        <v>495.383849</v>
      </c>
      <c r="OI312" s="12">
        <v>396.977217</v>
      </c>
      <c r="OJ312" s="12">
        <v>314.10067700000002</v>
      </c>
      <c r="OK312" s="12">
        <v>345.348659</v>
      </c>
      <c r="OL312" s="12">
        <v>376.19108299999999</v>
      </c>
      <c r="OM312" s="12">
        <v>463.75603899999999</v>
      </c>
      <c r="ON312" s="12">
        <v>397.751259</v>
      </c>
      <c r="OO312" s="12">
        <v>390.80208500000003</v>
      </c>
      <c r="OP312" s="12">
        <v>333.17204700000002</v>
      </c>
      <c r="OQ312" s="12">
        <v>321.945922</v>
      </c>
      <c r="OR312" s="12">
        <v>506.79720999999995</v>
      </c>
      <c r="OS312" s="12">
        <v>411.86596099999997</v>
      </c>
      <c r="OT312" s="12">
        <v>406.82317800000004</v>
      </c>
      <c r="OU312" s="12">
        <v>528.256125</v>
      </c>
      <c r="OV312" s="12">
        <v>353.19842699999998</v>
      </c>
      <c r="OW312" s="12">
        <v>331.41332899999998</v>
      </c>
      <c r="OX312" s="12">
        <v>593.85121300000003</v>
      </c>
      <c r="OY312" s="12">
        <v>473.438357</v>
      </c>
      <c r="OZ312" s="12">
        <v>691.27895899999999</v>
      </c>
      <c r="PA312" s="12">
        <v>480.18046499999997</v>
      </c>
      <c r="PB312" s="12">
        <v>462.89055599999995</v>
      </c>
      <c r="PC312" s="12">
        <v>444.51160500000003</v>
      </c>
      <c r="PD312" s="12">
        <v>0</v>
      </c>
      <c r="PE312" s="12">
        <v>0</v>
      </c>
      <c r="PF312" s="12">
        <v>0</v>
      </c>
    </row>
    <row r="313" spans="1:422" s="7" customFormat="1" ht="15" customHeight="1" x14ac:dyDescent="0.35">
      <c r="A313" s="10" t="s">
        <v>174</v>
      </c>
      <c r="B313" s="9" t="s">
        <v>173</v>
      </c>
      <c r="C313" s="8">
        <f>'[2]3.4.1'!C312</f>
        <v>21.959026000000001</v>
      </c>
      <c r="D313" s="8">
        <f>'[2]3.4.1'!D312</f>
        <v>16.499140000000001</v>
      </c>
      <c r="E313" s="8">
        <f>'[2]3.4.1'!E312</f>
        <v>26.61224</v>
      </c>
      <c r="F313" s="8">
        <f>'[2]3.4.1'!F312</f>
        <v>27.382000999999999</v>
      </c>
      <c r="G313" s="8">
        <f>'[2]3.4.1'!G312</f>
        <v>30.475580999999998</v>
      </c>
      <c r="H313" s="8">
        <f>'[2]3.4.1'!H312</f>
        <v>37.578884000000002</v>
      </c>
      <c r="I313" s="8">
        <f>'[2]3.4.1'!I312</f>
        <v>37.853859</v>
      </c>
      <c r="J313" s="8">
        <f>'[2]3.4.1'!J312</f>
        <v>77.314114000000004</v>
      </c>
      <c r="K313" s="8">
        <f>'[2]3.4.1'!K312</f>
        <v>34.939866000000002</v>
      </c>
      <c r="L313" s="8">
        <f>'[2]3.4.1'!L312</f>
        <v>31.517755000000001</v>
      </c>
      <c r="M313" s="8">
        <f>'[2]3.4.1'!M312</f>
        <v>34.739654999999999</v>
      </c>
      <c r="N313" s="8">
        <f>'[2]3.4.1'!N312</f>
        <v>26.798622999999999</v>
      </c>
      <c r="O313" s="8">
        <f>'[2]3.4.1'!O312</f>
        <v>31.662631999999999</v>
      </c>
      <c r="P313" s="8">
        <f>'[2]3.4.1'!P312</f>
        <v>31.274967</v>
      </c>
      <c r="Q313" s="8">
        <f>'[2]3.4.1'!Q312</f>
        <v>46.785493000000002</v>
      </c>
      <c r="R313" s="8">
        <f>'[2]3.4.1'!R312</f>
        <v>60.347043999999997</v>
      </c>
      <c r="S313" s="8">
        <f>'[2]3.4.1'!S312</f>
        <v>47.152057999999997</v>
      </c>
      <c r="T313" s="8">
        <f>'[2]3.4.1'!T312</f>
        <v>49.978580000000001</v>
      </c>
      <c r="U313" s="8">
        <f>'[2]3.4.1'!U312</f>
        <v>54.564013000000003</v>
      </c>
      <c r="V313" s="8">
        <f>'[2]3.4.1'!V312</f>
        <v>51.187251000000003</v>
      </c>
      <c r="W313" s="8">
        <f>'[2]3.4.1'!W312</f>
        <v>79.058987000000002</v>
      </c>
      <c r="X313" s="8">
        <f>'[2]3.4.1'!X312</f>
        <v>66.312360999999996</v>
      </c>
      <c r="Y313" s="8">
        <f>'[2]3.4.1'!Y312</f>
        <v>62.004559</v>
      </c>
      <c r="Z313" s="8">
        <f>'[2]3.4.1'!Z312</f>
        <v>50.628086000000003</v>
      </c>
      <c r="AA313" s="8">
        <f>'[2]3.4.1'!AA312</f>
        <v>45.391683999999998</v>
      </c>
      <c r="AB313" s="8">
        <f>'[2]3.4.1'!AB312</f>
        <v>37.290754999999997</v>
      </c>
      <c r="AC313" s="8">
        <f>'[2]3.4.1'!AC312</f>
        <v>43.316653000000002</v>
      </c>
      <c r="AD313" s="8">
        <f>'[2]3.4.1'!AD312</f>
        <v>44.804093000000002</v>
      </c>
      <c r="AE313" s="8">
        <f>'[2]3.4.1'!AE312</f>
        <v>37.590823999999998</v>
      </c>
      <c r="AF313" s="8">
        <f>'[2]3.4.1'!AF312</f>
        <v>37.711767999999999</v>
      </c>
      <c r="AG313" s="8">
        <f>'[2]3.4.1'!AG312</f>
        <v>57.662132999999997</v>
      </c>
      <c r="AH313" s="8">
        <f>'[2]3.4.1'!AH312</f>
        <v>40.914653000000001</v>
      </c>
      <c r="AI313" s="8">
        <f>'[2]3.4.1'!AI312</f>
        <v>41.048855000000003</v>
      </c>
      <c r="AJ313" s="8">
        <f>'[2]3.4.1'!AJ312</f>
        <v>52.996079999999999</v>
      </c>
      <c r="AK313" s="8">
        <f>'[2]3.4.1'!AK312</f>
        <v>67.409998000000002</v>
      </c>
      <c r="AL313" s="8">
        <f>'[2]3.4.1'!AL312</f>
        <v>55.509385999999999</v>
      </c>
      <c r="AM313" s="8">
        <f>'[2]3.4.1'!AM312</f>
        <v>48.448233999999999</v>
      </c>
      <c r="AN313" s="8">
        <f>'[2]3.4.1'!AN312</f>
        <v>42.63382</v>
      </c>
      <c r="AO313" s="8">
        <f>'[2]3.4.1'!AO312</f>
        <v>35.626114000000001</v>
      </c>
      <c r="AP313" s="8">
        <f>'[2]3.4.1'!AP312</f>
        <v>53.406672999999998</v>
      </c>
      <c r="AQ313" s="8">
        <f>'[2]3.4.1'!AQ312</f>
        <v>44.683922000000003</v>
      </c>
      <c r="AR313" s="8">
        <f>'[2]3.4.1'!AR312</f>
        <v>73.315003000000004</v>
      </c>
      <c r="AS313" s="8">
        <f>'[2]3.4.1'!AS312</f>
        <v>61.144095</v>
      </c>
      <c r="AT313" s="8">
        <f>'[2]3.4.1'!AT312</f>
        <v>52.275174</v>
      </c>
      <c r="AU313" s="8">
        <f>'[2]3.4.1'!AU312</f>
        <v>57.061123000000002</v>
      </c>
      <c r="AV313" s="8">
        <f>'[2]3.4.1'!AV312</f>
        <v>65.878281000000001</v>
      </c>
      <c r="AW313" s="8">
        <f>'[2]3.4.1'!AW312</f>
        <v>68.212768999999994</v>
      </c>
      <c r="AX313" s="8">
        <f>'[2]3.4.1'!AX312</f>
        <v>68.274629000000004</v>
      </c>
      <c r="AY313" s="8">
        <f>'[2]3.4.1'!AY312</f>
        <v>64.207939999999994</v>
      </c>
      <c r="AZ313" s="8">
        <f>'[2]3.4.1'!AZ312</f>
        <v>50.108989999999999</v>
      </c>
      <c r="BA313" s="8">
        <f>'[2]3.4.1'!BA312</f>
        <v>45.131583999999997</v>
      </c>
      <c r="BB313" s="8">
        <f>'[2]3.4.1'!BB312</f>
        <v>78.060032000000007</v>
      </c>
      <c r="BC313" s="8">
        <f>'[2]3.4.1'!BC312</f>
        <v>41.808487</v>
      </c>
      <c r="BD313" s="8">
        <f>'[2]3.4.1'!BD312</f>
        <v>78.369574</v>
      </c>
      <c r="BE313" s="8">
        <f>'[2]3.4.1'!BE312</f>
        <v>75.155269000000004</v>
      </c>
      <c r="BF313" s="8">
        <f>'[2]3.4.1'!BF312</f>
        <v>60.746529000000002</v>
      </c>
      <c r="BG313" s="8">
        <f>'[2]3.4.1'!BG312</f>
        <v>64.929778999999996</v>
      </c>
      <c r="BH313" s="8">
        <f>'[2]3.4.1'!BH312</f>
        <v>55.124493000000001</v>
      </c>
      <c r="BI313" s="8">
        <f>'[2]3.4.1'!BI312</f>
        <v>43.782071000000002</v>
      </c>
      <c r="BJ313" s="8">
        <f>'[2]3.4.1'!BJ312</f>
        <v>62.082718999999997</v>
      </c>
      <c r="BK313" s="8">
        <f>'[2]3.4.1'!BK312</f>
        <v>49.439326000000001</v>
      </c>
      <c r="BL313" s="8">
        <f>'[2]3.4.1'!BL312</f>
        <v>53.282352000000003</v>
      </c>
      <c r="BM313" s="8">
        <f>'[2]3.4.1'!BM312</f>
        <v>72.700284999999994</v>
      </c>
      <c r="BN313" s="8">
        <f>'[2]3.4.1'!BN312</f>
        <v>79.399726000000001</v>
      </c>
      <c r="BO313" s="8">
        <f>'[2]3.4.1'!BO312</f>
        <v>82.155665999999997</v>
      </c>
      <c r="BP313" s="8">
        <f>'[2]3.4.1'!BP312</f>
        <v>62.146557000000001</v>
      </c>
      <c r="BQ313" s="8">
        <f>'[2]3.4.1'!BQ312</f>
        <v>59.200933999999997</v>
      </c>
      <c r="BR313" s="8">
        <f>'[2]3.4.1'!BR312</f>
        <v>68.814214000000007</v>
      </c>
      <c r="BS313" s="8">
        <f>'[2]3.4.1'!BS312</f>
        <v>85.497135</v>
      </c>
      <c r="BT313" s="8">
        <f>'[2]3.4.1'!BT312</f>
        <v>71.174453999999997</v>
      </c>
      <c r="BU313" s="8">
        <f>'[2]3.4.1'!BU312</f>
        <v>71.215085000000002</v>
      </c>
      <c r="BV313" s="8">
        <f>'[2]3.4.1'!BV312</f>
        <v>75.068646999999999</v>
      </c>
      <c r="BW313" s="8">
        <f>'[2]3.4.1'!BW312</f>
        <v>80.197012000000001</v>
      </c>
      <c r="BX313" s="8">
        <f>'[2]3.4.1'!BX312</f>
        <v>57.651994000000002</v>
      </c>
      <c r="BY313" s="8">
        <f>'[2]3.4.1'!BY312</f>
        <v>133.68949000000001</v>
      </c>
      <c r="BZ313" s="8">
        <f>'[2]3.4.1'!BZ312</f>
        <v>81.024438000000004</v>
      </c>
      <c r="CA313" s="8">
        <f>'[2]3.4.1'!CA312</f>
        <v>76.967910000000003</v>
      </c>
      <c r="CB313" s="8">
        <f>'[2]3.4.1'!CB312</f>
        <v>66.178562999999997</v>
      </c>
      <c r="CC313" s="8">
        <f>'[2]3.4.1'!CC312</f>
        <v>88.979383999999996</v>
      </c>
      <c r="CD313" s="8">
        <f>'[2]3.4.1'!CD312</f>
        <v>86.267471999999998</v>
      </c>
      <c r="CE313" s="8">
        <f>'[2]3.4.1'!CE312</f>
        <v>59.535628000000003</v>
      </c>
      <c r="CF313" s="8">
        <f>'[2]3.4.1'!CF312</f>
        <v>83.933128999999994</v>
      </c>
      <c r="CG313" s="8">
        <f>'[2]3.4.1'!CG312</f>
        <v>67.275431999999995</v>
      </c>
      <c r="CH313" s="8">
        <f>'[2]3.4.1'!CH312</f>
        <v>72.606724</v>
      </c>
      <c r="CI313" s="8">
        <f>'[2]3.4.1'!CI312</f>
        <v>67.901152999999994</v>
      </c>
      <c r="CJ313" s="8">
        <f>'[2]3.4.1'!CJ312</f>
        <v>40.757421000000001</v>
      </c>
      <c r="CK313" s="8">
        <f>'[2]3.4.1'!CK312</f>
        <v>96.885014999999996</v>
      </c>
      <c r="CL313" s="8">
        <f>'[2]3.4.1'!CL312</f>
        <v>80.423625000000001</v>
      </c>
      <c r="CM313" s="8">
        <f>'[2]3.4.1'!CM312</f>
        <v>127.249038</v>
      </c>
      <c r="CN313" s="8">
        <f>'[2]3.4.1'!CN312</f>
        <v>77.177024000000003</v>
      </c>
      <c r="CO313" s="8">
        <f>'[2]3.4.1'!CO312</f>
        <v>106.38137999999999</v>
      </c>
      <c r="CP313" s="8">
        <f>'[2]3.4.1'!CP312</f>
        <v>86.262726000000001</v>
      </c>
      <c r="CQ313" s="8">
        <f>'[2]3.4.1'!CQ312</f>
        <v>52.190241999999998</v>
      </c>
      <c r="CR313" s="8">
        <f>'[2]3.4.1'!CR312</f>
        <v>87.678690000000003</v>
      </c>
      <c r="CS313" s="8">
        <f>'[2]3.4.1'!CS312</f>
        <v>138.801569</v>
      </c>
      <c r="CT313" s="8">
        <f>'[2]3.4.1'!CT312</f>
        <v>123.463142</v>
      </c>
      <c r="CU313" s="8">
        <f>'[2]3.4.1'!CU312</f>
        <v>66.616784999999993</v>
      </c>
      <c r="CV313" s="8">
        <f>'[2]3.4.1'!CV312</f>
        <v>67.328472000000005</v>
      </c>
      <c r="CW313" s="8">
        <f>'[2]3.4.1'!CW312</f>
        <v>70.356882999999996</v>
      </c>
      <c r="CX313" s="8">
        <f>'[2]3.4.1'!CX312</f>
        <v>65.551326000000003</v>
      </c>
      <c r="CY313" s="8">
        <f>'[2]3.4.1'!CY312</f>
        <v>101.324178</v>
      </c>
      <c r="CZ313" s="8">
        <f>'[2]3.4.1'!CZ312</f>
        <v>50.228664999999999</v>
      </c>
      <c r="DA313" s="8">
        <f>'[2]3.4.1'!DA312</f>
        <v>57.345694999999999</v>
      </c>
      <c r="DB313" s="8">
        <f>'[2]3.4.1'!DB312</f>
        <v>40.362465999999998</v>
      </c>
      <c r="DC313" s="8">
        <f>'[2]3.4.1'!DC312</f>
        <v>40.146005000000002</v>
      </c>
      <c r="DD313" s="8">
        <f>'[2]3.4.1'!DD312</f>
        <v>52.387912</v>
      </c>
      <c r="DE313" s="8">
        <f>'[2]3.4.1'!DE312</f>
        <v>28.241658999999999</v>
      </c>
      <c r="DF313" s="8">
        <f>'[2]3.4.1'!DF312</f>
        <v>31.970742000000001</v>
      </c>
      <c r="DG313" s="8">
        <f>'[2]3.4.1'!DG312</f>
        <v>51.476087</v>
      </c>
      <c r="DH313" s="8">
        <f>'[2]3.4.1'!DH312</f>
        <v>27.866447000000001</v>
      </c>
      <c r="DI313" s="8">
        <f>'[2]3.4.1'!DI312</f>
        <v>37.609005000000003</v>
      </c>
      <c r="DJ313" s="8">
        <f>'[2]3.4.1'!DJ312</f>
        <v>42.016570999999999</v>
      </c>
      <c r="DK313" s="8">
        <f>'[2]3.4.1'!DK312</f>
        <v>37.487707999999998</v>
      </c>
      <c r="DL313" s="8">
        <f>'[2]3.4.1'!DL312</f>
        <v>67.238787000000002</v>
      </c>
      <c r="DM313" s="8">
        <f>'[2]3.4.1'!DM312</f>
        <v>56.349449999999997</v>
      </c>
      <c r="DN313" s="8">
        <f>'[2]3.4.1'!DN312</f>
        <v>63.404550999999998</v>
      </c>
      <c r="DO313" s="8">
        <f>'[2]3.4.1'!DO312</f>
        <v>70.411422000000002</v>
      </c>
      <c r="DP313" s="8">
        <f>'[2]3.4.1'!DP312</f>
        <v>54.763948999999997</v>
      </c>
      <c r="DQ313" s="8">
        <f>'[2]3.4.1'!DQ312</f>
        <v>64.401402000000004</v>
      </c>
      <c r="DR313" s="8">
        <f>'[2]3.4.1'!DR312</f>
        <v>51.292433000000003</v>
      </c>
      <c r="DS313" s="8">
        <f>'[2]3.4.1'!DS312</f>
        <v>52.368713999999997</v>
      </c>
      <c r="DT313" s="8">
        <f>'[2]3.4.1'!DT312</f>
        <v>79.504172999999994</v>
      </c>
      <c r="DU313" s="8">
        <f>'[2]3.4.1'!DU312</f>
        <v>77.745002999999997</v>
      </c>
      <c r="DV313" s="8">
        <f>'[2]3.4.1'!DV312</f>
        <v>83.781653000000006</v>
      </c>
      <c r="DW313" s="8">
        <f>'[2]3.4.1'!DW312</f>
        <v>89.390197999999998</v>
      </c>
      <c r="DX313" s="8">
        <f>'[2]3.4.1'!DX312</f>
        <v>80.324222000000006</v>
      </c>
      <c r="DY313" s="8">
        <f>'[2]3.4.1'!DY312</f>
        <v>88.392584999999997</v>
      </c>
      <c r="DZ313" s="8">
        <f>'[2]3.4.1'!DZ312</f>
        <v>115.87922</v>
      </c>
      <c r="EA313" s="8">
        <f>'[2]3.4.1'!EA312</f>
        <v>90.955978999999999</v>
      </c>
      <c r="EB313" s="8">
        <f>'[2]3.4.1'!EB312</f>
        <v>96.213723999999999</v>
      </c>
      <c r="EC313" s="8">
        <f>'[2]3.4.1'!EC312</f>
        <v>70.948138999999998</v>
      </c>
      <c r="ED313" s="8">
        <f>'[2]3.4.1'!ED312</f>
        <v>85.793750000000003</v>
      </c>
      <c r="EE313" s="8">
        <f>'[2]3.4.1'!EE312</f>
        <v>127.537531</v>
      </c>
      <c r="EF313" s="8">
        <f>'[2]3.4.1'!EF312</f>
        <v>61.299177</v>
      </c>
      <c r="EG313" s="8">
        <f>'[2]3.4.1'!EG312</f>
        <v>118.362072</v>
      </c>
      <c r="EH313" s="8">
        <f>'[2]3.4.1'!EH312</f>
        <v>134.00954999999999</v>
      </c>
      <c r="EI313" s="8">
        <f>'[2]3.4.1'!EI312</f>
        <v>135.04474999999999</v>
      </c>
      <c r="EJ313" s="8">
        <f>'[2]3.4.1'!EJ312</f>
        <v>92.550250000000005</v>
      </c>
      <c r="EK313" s="8">
        <f>'[2]3.4.1'!EK312</f>
        <v>81.977019999999996</v>
      </c>
      <c r="EL313" s="8">
        <f>'[2]3.4.1'!EL312</f>
        <v>84.629457000000002</v>
      </c>
      <c r="EM313" s="8">
        <f>'[2]3.4.1'!EM312</f>
        <v>65.131732</v>
      </c>
      <c r="EN313" s="8">
        <f>'[2]3.4.1'!EN312</f>
        <v>62.230069999999998</v>
      </c>
      <c r="EO313" s="8">
        <f>'[2]3.4.1'!EO312</f>
        <v>58.981836000000001</v>
      </c>
      <c r="EP313" s="8">
        <f>'[2]3.4.1'!EP312</f>
        <v>95.761249000000007</v>
      </c>
      <c r="EQ313" s="8">
        <f>'[2]3.4.1'!EQ312</f>
        <v>101.12857700000001</v>
      </c>
      <c r="ER313" s="8">
        <f>'[2]3.4.1'!ER312</f>
        <v>53.321018000000002</v>
      </c>
      <c r="ES313" s="8">
        <f>'[2]3.4.1'!ES312</f>
        <v>74.805575000000005</v>
      </c>
      <c r="ET313" s="8">
        <f>'[2]3.4.1'!ET312</f>
        <v>85.499472999999995</v>
      </c>
      <c r="EU313" s="8">
        <f>'[2]3.4.1'!EU312</f>
        <v>101.90019599999999</v>
      </c>
      <c r="EV313" s="8">
        <f>'[2]3.4.1'!EV312</f>
        <v>66.548659000000001</v>
      </c>
      <c r="EW313" s="8">
        <f>'[2]3.4.1'!EW312</f>
        <v>86.602046999999999</v>
      </c>
      <c r="EX313" s="8">
        <f>'[2]3.4.1'!EX312</f>
        <v>77.314347999999995</v>
      </c>
      <c r="EY313" s="8">
        <f>'[2]3.4.1'!EY312</f>
        <v>104.59039</v>
      </c>
      <c r="EZ313" s="8">
        <f>'[2]3.4.1'!EZ312</f>
        <v>83.340804000000006</v>
      </c>
      <c r="FA313" s="8">
        <f>'[2]3.4.1'!FA312</f>
        <v>114.68881</v>
      </c>
      <c r="FB313" s="8">
        <f>'[2]3.4.1'!FB312</f>
        <v>76.886796000000004</v>
      </c>
      <c r="FC313" s="8">
        <f>'[2]3.4.1'!FC312</f>
        <v>61.515372999999997</v>
      </c>
      <c r="FD313" s="8">
        <f>'[2]3.4.1'!FD312</f>
        <v>61.876522000000001</v>
      </c>
      <c r="FE313" s="8">
        <f>'[2]3.4.1'!FE312</f>
        <v>94.272102000000004</v>
      </c>
      <c r="FF313" s="8">
        <f>'[2]3.4.1'!FF312</f>
        <v>78.044264999999996</v>
      </c>
      <c r="FG313" s="8">
        <f>'[2]3.4.1'!FG312</f>
        <v>72.519549999999995</v>
      </c>
      <c r="FH313" s="8">
        <f>'[2]3.4.1'!FH312</f>
        <v>46.057899999999997</v>
      </c>
      <c r="FI313" s="8">
        <f>'[2]3.4.1'!FI312</f>
        <v>45.568437000000003</v>
      </c>
      <c r="FJ313" s="8">
        <f>'[2]3.4.1'!FJ312</f>
        <v>61.855738000000002</v>
      </c>
      <c r="FK313" s="8">
        <f>'[2]3.4.1'!FK312</f>
        <v>68.06268</v>
      </c>
      <c r="FL313" s="8">
        <f>'[2]3.4.1'!FL312</f>
        <v>72.303163999999995</v>
      </c>
      <c r="FM313" s="8">
        <f>'[2]3.4.1'!FM312</f>
        <v>70.749250000000004</v>
      </c>
      <c r="FN313" s="8">
        <f>'[2]3.4.1'!FN312</f>
        <v>84.400577999999996</v>
      </c>
      <c r="FO313" s="8">
        <f>'[2]3.4.1'!FO312</f>
        <v>78.204486000000003</v>
      </c>
      <c r="FP313" s="8">
        <f>'[2]3.4.1'!FP312</f>
        <v>61.16724</v>
      </c>
      <c r="FQ313" s="8">
        <f>'[2]3.4.1'!FQ312</f>
        <v>104.763903</v>
      </c>
      <c r="FR313" s="8">
        <f>'[2]3.4.1'!FR312</f>
        <v>129.72089600000001</v>
      </c>
      <c r="FS313" s="8">
        <f>'[2]3.4.1'!FS312</f>
        <v>101.93610700000001</v>
      </c>
      <c r="FT313" s="8">
        <f>'[2]3.4.1'!FT312</f>
        <v>88.445511999999994</v>
      </c>
      <c r="FU313" s="8">
        <f>'[2]3.4.1'!FU312</f>
        <v>100.502797</v>
      </c>
      <c r="FV313" s="8">
        <f>'[2]3.4.1'!FV312</f>
        <v>101.488455</v>
      </c>
      <c r="FW313" s="8">
        <f>'[2]3.4.1'!FW312</f>
        <v>104.42716799999999</v>
      </c>
      <c r="FX313" s="8">
        <f>'[2]3.4.1'!FX312</f>
        <v>91.427113000000006</v>
      </c>
      <c r="FY313" s="8">
        <f>'[2]3.4.1'!FY312</f>
        <v>105.56534600000001</v>
      </c>
      <c r="FZ313" s="8">
        <f>'[2]3.4.1'!FZ312</f>
        <v>85.116451999999995</v>
      </c>
      <c r="GA313" s="8">
        <f>'[2]3.4.1'!GA312</f>
        <v>74.989272999999997</v>
      </c>
      <c r="GB313" s="8">
        <f>'[2]3.4.1'!GB312</f>
        <v>57.489021000000001</v>
      </c>
      <c r="GC313" s="8">
        <f>'[2]3.4.1'!GC312</f>
        <v>91.482772999999995</v>
      </c>
      <c r="GD313" s="8">
        <f>'[2]3.4.1'!GD312</f>
        <v>83.788724999999999</v>
      </c>
      <c r="GE313" s="8">
        <f>'[2]3.4.1'!GE312</f>
        <v>93.631776000000002</v>
      </c>
      <c r="GF313" s="8">
        <f>'[2]3.4.1'!GF312</f>
        <v>92.980996000000005</v>
      </c>
      <c r="GG313" s="8">
        <f>'[2]3.4.1'!GG312</f>
        <v>122.065245</v>
      </c>
      <c r="GH313" s="8">
        <f>'[2]3.4.1'!GH312</f>
        <v>112.827861</v>
      </c>
      <c r="GI313" s="8">
        <f>'[2]3.4.1'!GI312</f>
        <v>104.88427799999999</v>
      </c>
      <c r="GJ313" s="8">
        <f>'[2]3.4.1'!GJ312</f>
        <v>103.672279</v>
      </c>
      <c r="GK313" s="8">
        <f>'[2]3.4.1'!GK312</f>
        <v>117.18001</v>
      </c>
      <c r="GL313" s="8">
        <f>'[2]3.4.1'!GL312</f>
        <v>120.543723</v>
      </c>
      <c r="GM313" s="8">
        <f>'[2]3.4.1'!GM312</f>
        <v>116.94762200000001</v>
      </c>
      <c r="GN313" s="8">
        <f>'[2]3.4.1'!GN312</f>
        <v>114.250816</v>
      </c>
      <c r="GO313" s="8">
        <f>'[2]3.4.1'!GO312</f>
        <v>114.080603</v>
      </c>
      <c r="GP313" s="8">
        <f>'[2]3.4.1'!GP312</f>
        <v>157.47479000000001</v>
      </c>
      <c r="GQ313" s="8">
        <f>'[2]3.4.1'!GQ312</f>
        <v>136.79648800000001</v>
      </c>
      <c r="GR313" s="8">
        <f>'[2]3.4.1'!GR312</f>
        <v>124.67650900000001</v>
      </c>
      <c r="GS313" s="8">
        <f>'[2]3.4.1'!GS312</f>
        <v>104.255476</v>
      </c>
      <c r="GT313" s="8">
        <f>'[2]3.4.1'!GT312</f>
        <v>130.802954</v>
      </c>
      <c r="GU313" s="8">
        <f>'[2]3.4.1'!GU312</f>
        <v>131.79526800000002</v>
      </c>
      <c r="GV313" s="8">
        <f>'[2]3.4.1'!GV312</f>
        <v>124.67057399999999</v>
      </c>
      <c r="GW313" s="8">
        <f>'[2]3.4.1'!GW312</f>
        <v>127.348697</v>
      </c>
      <c r="GX313" s="8">
        <f>'[2]3.4.1'!GX312</f>
        <v>171.63196199999999</v>
      </c>
      <c r="GY313" s="8">
        <f>'[2]3.4.1'!GY312</f>
        <v>140.05560500000001</v>
      </c>
      <c r="GZ313" s="8">
        <f>'[2]3.4.1'!GZ312</f>
        <v>117.87210300000001</v>
      </c>
      <c r="HA313" s="8">
        <f>'[2]3.4.1'!HA312</f>
        <v>120.440371</v>
      </c>
      <c r="HB313" s="8">
        <f>'[2]3.4.1'!HB312</f>
        <v>101.821699</v>
      </c>
      <c r="HC313" s="8">
        <f>'[2]3.4.1'!HC312</f>
        <v>154.27248699999998</v>
      </c>
      <c r="HD313" s="8">
        <f>'[2]3.4.1'!HD312</f>
        <v>107.82208800000001</v>
      </c>
      <c r="HE313" s="8">
        <f>'[2]3.4.1'!HE312</f>
        <v>130.79774</v>
      </c>
      <c r="HF313" s="8">
        <f>'[2]3.4.1'!HF312</f>
        <v>113.23665799999999</v>
      </c>
      <c r="HG313" s="8">
        <f>'[2]3.4.1'!HG312</f>
        <v>115.245707</v>
      </c>
      <c r="HH313" s="8">
        <f>'[2]3.4.1'!HH312</f>
        <v>147.18198899999999</v>
      </c>
      <c r="HI313" s="8">
        <f>'[2]3.4.1'!HI312</f>
        <v>136.686207</v>
      </c>
      <c r="HJ313" s="8">
        <f>'[2]3.4.1'!HJ312</f>
        <v>121.130106</v>
      </c>
      <c r="HK313" s="8">
        <f>'[2]3.4.1'!HK312</f>
        <v>133.48921299999998</v>
      </c>
      <c r="HL313" s="8">
        <f>'[2]3.4.1'!HL312</f>
        <v>121.721537</v>
      </c>
      <c r="HM313" s="8">
        <f>'[2]3.4.1'!HM312</f>
        <v>188.949511</v>
      </c>
      <c r="HN313" s="8">
        <f>'[2]3.4.1'!HN312</f>
        <v>149.91323300000002</v>
      </c>
      <c r="HO313" s="8">
        <f>'[2]3.4.1'!HO312</f>
        <v>138.79851199999999</v>
      </c>
      <c r="HP313" s="8">
        <f>'[2]3.4.1'!HP312</f>
        <v>144.90249700000001</v>
      </c>
      <c r="HQ313" s="8">
        <f>'[2]3.4.1'!HQ312</f>
        <v>112.71725199999999</v>
      </c>
      <c r="HR313" s="8">
        <f>'[2]3.4.1'!HR312</f>
        <v>110.264353</v>
      </c>
      <c r="HS313" s="8">
        <f>'[2]3.4.1'!HS312</f>
        <v>85.414935</v>
      </c>
      <c r="HT313" s="8">
        <f>'[2]3.4.1'!HT312</f>
        <v>81.270585000000011</v>
      </c>
      <c r="HU313" s="8">
        <f>'[2]3.4.1'!HU312</f>
        <v>105.471436</v>
      </c>
      <c r="HV313" s="8">
        <f>'[2]3.4.1'!HV312</f>
        <v>109.479411</v>
      </c>
      <c r="HW313" s="8">
        <f>'[2]3.4.1'!HW312</f>
        <v>86.737921</v>
      </c>
      <c r="HX313" s="8">
        <f>'[2]3.4.1'!HX312</f>
        <v>63.792037999999998</v>
      </c>
      <c r="HY313" s="8">
        <f>'[2]3.4.1'!HY312</f>
        <v>72.750473</v>
      </c>
      <c r="HZ313" s="8">
        <f>'[2]3.4.1'!HZ312</f>
        <v>55.057680999999995</v>
      </c>
      <c r="IA313" s="8">
        <f>'[2]3.4.1'!IA312</f>
        <v>62.749838000000004</v>
      </c>
      <c r="IB313" s="8">
        <f>'[2]3.4.1'!IB312</f>
        <v>68.508895999999993</v>
      </c>
      <c r="IC313" s="8">
        <f>'[2]3.4.1'!IC312</f>
        <v>75.858525999999998</v>
      </c>
      <c r="ID313" s="8">
        <f>'[2]3.4.1'!ID312</f>
        <v>63.890729</v>
      </c>
      <c r="IE313" s="8">
        <f>'[2]3.4.1'!IE312</f>
        <v>59.320646000000004</v>
      </c>
      <c r="IF313" s="8">
        <f>'[2]3.4.1'!IF312</f>
        <v>98.804869999999994</v>
      </c>
      <c r="IG313" s="8">
        <f>'[2]3.4.1'!IG312</f>
        <v>77.944906000000003</v>
      </c>
      <c r="IH313" s="8">
        <f>'[2]3.4.1'!IH312</f>
        <v>104.56733</v>
      </c>
      <c r="II313" s="8">
        <f>'[2]3.4.1'!II312</f>
        <v>85.420158999999998</v>
      </c>
      <c r="IJ313" s="8">
        <f>'[2]3.4.1'!IJ312</f>
        <v>62.326867</v>
      </c>
      <c r="IK313" s="8">
        <f>'[2]3.4.1'!IK312</f>
        <v>113.773302</v>
      </c>
      <c r="IL313" s="8">
        <f>'[2]3.4.1'!IL312</f>
        <v>115.230521</v>
      </c>
      <c r="IM313" s="8">
        <f>'[2]3.4.1'!IM312</f>
        <v>77.261361000000008</v>
      </c>
      <c r="IN313" s="8">
        <f>'[2]3.4.1'!IN312</f>
        <v>135.13971100000001</v>
      </c>
      <c r="IO313" s="8">
        <f>'[2]3.4.1'!IO312</f>
        <v>124.769964</v>
      </c>
      <c r="IP313" s="8">
        <f>'[2]3.4.1'!IP312</f>
        <v>138.05997299999999</v>
      </c>
      <c r="IQ313" s="8">
        <f>'[2]3.4.1'!IQ312</f>
        <v>110.424719</v>
      </c>
      <c r="IR313" s="8">
        <f>'[2]3.4.1'!IR312</f>
        <v>116.205761</v>
      </c>
      <c r="IS313" s="8">
        <f>'[2]3.4.1'!IS312</f>
        <v>108.307643</v>
      </c>
      <c r="IT313" s="8">
        <f>'[2]3.4.1'!IT312</f>
        <v>116.430046</v>
      </c>
      <c r="IU313" s="8">
        <f>'[2]3.4.1'!IU312</f>
        <v>130.733024</v>
      </c>
      <c r="IV313" s="8">
        <f>'[2]3.4.1'!IV312</f>
        <v>87.808365000000009</v>
      </c>
      <c r="IW313" s="8">
        <f>'[2]3.4.1'!IW312</f>
        <v>84.188279999999992</v>
      </c>
      <c r="IX313" s="8">
        <f>'[2]3.4.1'!IX312</f>
        <v>108.242407</v>
      </c>
      <c r="IY313" s="8">
        <f>'[2]3.4.1'!IY312</f>
        <v>92.471365000000006</v>
      </c>
      <c r="IZ313" s="8">
        <f>'[2]3.4.1'!IZ312</f>
        <v>136.04154500000001</v>
      </c>
      <c r="JA313" s="8">
        <f>'[2]3.4.1'!JA312</f>
        <v>113.269201</v>
      </c>
      <c r="JB313" s="8">
        <f>'[2]3.4.1'!JB312</f>
        <v>87.723292000000001</v>
      </c>
      <c r="JC313" s="8">
        <f>'[2]3.4.1'!JC312</f>
        <v>126.102034</v>
      </c>
      <c r="JD313" s="8">
        <f>'[2]3.4.1'!JD312</f>
        <v>89.691168999999988</v>
      </c>
      <c r="JE313" s="8">
        <f>'[2]3.4.1'!JE312</f>
        <v>119.17686399999999</v>
      </c>
      <c r="JF313" s="8">
        <f>'[2]3.4.1'!JF312</f>
        <v>113.88916499999999</v>
      </c>
      <c r="JG313" s="8">
        <f>'[2]3.4.1'!JG312</f>
        <v>111.199862</v>
      </c>
      <c r="JH313" s="8">
        <f>'[2]3.4.1'!JH312</f>
        <v>142.743909</v>
      </c>
      <c r="JI313" s="8">
        <f>'[2]3.4.1'!JI312</f>
        <v>202.868539</v>
      </c>
      <c r="JJ313" s="8">
        <f>'[2]3.4.1'!JJ312</f>
        <v>101.925465</v>
      </c>
      <c r="JK313" s="8">
        <f>'[2]3.4.1'!JK312</f>
        <v>141.02228099999999</v>
      </c>
      <c r="JL313" s="8">
        <f>'[2]3.4.1'!JL312</f>
        <v>156.24636999999998</v>
      </c>
      <c r="JM313" s="8">
        <f>'[2]3.4.1'!JM312</f>
        <v>106.89411100000001</v>
      </c>
      <c r="JN313" s="8">
        <f>'[2]3.4.1'!JN312</f>
        <v>151.62636699999999</v>
      </c>
      <c r="JO313" s="8">
        <f>'[2]3.4.1'!JO312</f>
        <v>136.25208699999999</v>
      </c>
      <c r="JP313" s="8">
        <f>'[2]3.4.1'!JP312</f>
        <v>117.188395</v>
      </c>
      <c r="JQ313" s="8">
        <f>'[2]3.4.1'!JQ312</f>
        <v>101.367137</v>
      </c>
      <c r="JR313" s="8">
        <f>'[2]3.4.1'!JR312</f>
        <v>82.682209</v>
      </c>
      <c r="JS313" s="8">
        <f>'[2]3.4.1'!JS312</f>
        <v>129.37506099999999</v>
      </c>
      <c r="JT313" s="8">
        <f>'[2]3.4.1'!JT312</f>
        <v>91.919239000000005</v>
      </c>
      <c r="JU313" s="8">
        <f>'[2]3.4.1'!JU312</f>
        <v>101.863294</v>
      </c>
      <c r="JV313" s="8">
        <f>'[2]3.4.1'!JV312</f>
        <v>148.090056</v>
      </c>
      <c r="JW313" s="8">
        <f>'[2]3.4.1'!JW312</f>
        <v>125.817559</v>
      </c>
      <c r="JX313" s="8">
        <f>'[2]3.4.1'!JX312</f>
        <v>105.829983</v>
      </c>
      <c r="JY313" s="8">
        <f>'[2]3.4.1'!JY312</f>
        <v>113.293583</v>
      </c>
      <c r="JZ313" s="8">
        <f>'[2]3.4.1'!JZ312</f>
        <v>99.687025000000006</v>
      </c>
      <c r="KA313" s="8">
        <f>'[2]3.4.1'!KA312</f>
        <v>84.464760999999996</v>
      </c>
      <c r="KB313" s="8">
        <f>'[2]3.4.1'!KB312</f>
        <v>112.58107</v>
      </c>
      <c r="KC313" s="8">
        <f>'[2]3.4.1'!KC312</f>
        <v>119.22569799999999</v>
      </c>
      <c r="KD313" s="8">
        <f>'[2]3.4.1'!KD312</f>
        <v>97.725251</v>
      </c>
      <c r="KE313" s="8">
        <f>'[2]3.4.1'!KE312</f>
        <v>74.541893999999999</v>
      </c>
      <c r="KF313" s="8">
        <f>'[2]3.4.1'!KF312</f>
        <v>66.517528999999996</v>
      </c>
      <c r="KG313" s="8">
        <f>'[2]3.4.1'!KG312</f>
        <v>104.159826</v>
      </c>
      <c r="KH313" s="8">
        <f>'[2]3.4.1'!KH312</f>
        <v>116.998043</v>
      </c>
      <c r="KI313" s="8">
        <f>'[2]3.4.1'!KI312</f>
        <v>114.655202</v>
      </c>
      <c r="KJ313" s="8">
        <f>'[2]3.4.1'!KJ312</f>
        <v>110.131821</v>
      </c>
      <c r="KK313" s="8">
        <f>'[2]3.4.1'!KK312</f>
        <v>76.646737000000002</v>
      </c>
      <c r="KL313" s="8">
        <f>'[2]3.4.1'!KL312</f>
        <v>86.502988999999999</v>
      </c>
      <c r="KM313" s="8">
        <f>'[2]3.4.1'!KM312</f>
        <v>109.534333</v>
      </c>
      <c r="KN313" s="8">
        <f>'[2]3.4.1'!KN312</f>
        <v>113.93000499999999</v>
      </c>
      <c r="KO313" s="8">
        <f>'[2]3.4.1'!KO312</f>
        <v>93.649422000000001</v>
      </c>
      <c r="KP313" s="8">
        <f>'[2]3.4.1'!KP312</f>
        <v>94.958606000000003</v>
      </c>
      <c r="KQ313" s="8">
        <f>'[2]3.4.1'!KQ312</f>
        <v>126.734089</v>
      </c>
      <c r="KR313" s="8">
        <f>'[2]3.4.1'!KR312</f>
        <v>77.554743999999999</v>
      </c>
      <c r="KS313" s="8">
        <f>'[2]3.4.1'!KS312</f>
        <v>144.99075999999999</v>
      </c>
      <c r="KT313" s="8">
        <f>'[2]3.4.1'!KT312</f>
        <v>82.240966999999998</v>
      </c>
      <c r="KU313" s="8">
        <f>'[2]3.4.1'!KU312</f>
        <v>88.572695999999993</v>
      </c>
      <c r="KV313" s="8">
        <f>'[2]3.4.1'!KV312</f>
        <v>104.265728</v>
      </c>
      <c r="KW313" s="8">
        <f>'[2]3.4.1'!KW312</f>
        <v>122.749655</v>
      </c>
      <c r="KX313" s="8">
        <f>'[2]3.4.1'!KX312</f>
        <v>104.417699</v>
      </c>
      <c r="KY313" s="8">
        <f>'[2]3.4.1'!KY312</f>
        <v>93.088571000000002</v>
      </c>
      <c r="KZ313" s="8">
        <f>'[2]3.4.1'!KZ312</f>
        <v>76.208545999999998</v>
      </c>
      <c r="LA313" s="8">
        <f>'[2]3.4.1'!LA312</f>
        <v>62.343814000000002</v>
      </c>
      <c r="LB313" s="8">
        <f>'[2]3.4.1'!LB312</f>
        <v>76.692504999999997</v>
      </c>
      <c r="LC313" s="8">
        <f>'[2]3.4.1'!LC312</f>
        <v>64.378585000000001</v>
      </c>
      <c r="LD313" s="8">
        <f>'[2]3.4.1'!LD312</f>
        <v>51.810194000000003</v>
      </c>
      <c r="LE313" s="8">
        <f>'[2]3.4.1'!LE312</f>
        <v>60.145674999999997</v>
      </c>
      <c r="LF313" s="8">
        <f>'[2]3.4.1'!LF312</f>
        <v>66.999790000000004</v>
      </c>
      <c r="LG313" s="8">
        <f>'[2]3.4.1'!LG312</f>
        <v>93.811447000000001</v>
      </c>
      <c r="LH313" s="8">
        <f>'[2]3.4.1'!LH312</f>
        <v>88.332106999999993</v>
      </c>
      <c r="LI313" s="8">
        <f>'[2]3.4.1'!LI312</f>
        <v>106.556057</v>
      </c>
      <c r="LJ313" s="8">
        <f>'[2]3.4.1'!LJ312</f>
        <v>66.871651</v>
      </c>
      <c r="LK313" s="8">
        <f>'[2]3.4.1'!LK312</f>
        <v>75.774556000000004</v>
      </c>
      <c r="LL313" s="8">
        <f>'[2]3.4.1'!LL312</f>
        <v>88.961027000000001</v>
      </c>
      <c r="LM313" s="8">
        <f>'[2]3.4.1'!LM312</f>
        <v>118.98060599999999</v>
      </c>
      <c r="LN313" s="8">
        <f>'[2]3.4.1'!LN312</f>
        <v>109.005117</v>
      </c>
      <c r="LO313" s="8">
        <f>'[2]3.4.1'!LO312</f>
        <v>119.02953599999999</v>
      </c>
      <c r="LP313" s="8">
        <f>'[2]3.4.1'!LP312</f>
        <v>85.069376000000005</v>
      </c>
      <c r="LQ313" s="8">
        <f>'[2]3.4.1'!LQ312</f>
        <v>84.559180999999995</v>
      </c>
      <c r="LR313" s="8">
        <f>'[2]3.4.1'!LR312</f>
        <v>100.630567</v>
      </c>
      <c r="LS313" s="8">
        <f>'[2]3.4.1'!LS312</f>
        <v>182.564301</v>
      </c>
      <c r="LT313" s="8">
        <f>'[2]3.4.1'!LT312</f>
        <v>111.957401</v>
      </c>
      <c r="LU313" s="8">
        <f>'[2]3.4.1'!LU312</f>
        <v>102.30809499999999</v>
      </c>
      <c r="LV313" s="8">
        <f>'[2]3.4.1'!LV312</f>
        <v>124.996673</v>
      </c>
      <c r="LW313" s="8">
        <f>'[2]3.4.1'!LW312</f>
        <v>127.73895</v>
      </c>
      <c r="LX313" s="8">
        <f>'[2]3.4.1'!LX312</f>
        <v>141.45908800000001</v>
      </c>
      <c r="LY313" s="8">
        <f>'[2]3.4.1'!LY312</f>
        <v>146.819098</v>
      </c>
      <c r="LZ313" s="8">
        <f>'[2]3.4.1'!LZ312</f>
        <v>133.77211199999999</v>
      </c>
      <c r="MA313" s="8">
        <f>'[2]3.4.1'!MA312</f>
        <v>129.11579800000001</v>
      </c>
      <c r="MB313" s="8">
        <f>'[2]3.4.1'!MB312</f>
        <v>126.030198</v>
      </c>
      <c r="MC313" s="8">
        <f>'[2]3.4.1'!MC312</f>
        <v>122.064718</v>
      </c>
      <c r="MD313" s="8">
        <f>'[2]3.4.1'!MD312</f>
        <v>88.875426000000004</v>
      </c>
      <c r="ME313" s="8">
        <f>'[2]3.4.1'!ME312</f>
        <v>131.47734199999999</v>
      </c>
      <c r="MF313" s="8">
        <f>'[2]3.4.1'!MF312</f>
        <v>126.62378</v>
      </c>
      <c r="MG313" s="8">
        <f>'[2]3.4.1'!MG312</f>
        <v>128.754143</v>
      </c>
      <c r="MH313" s="8">
        <f>'[2]3.4.1'!MH312</f>
        <v>117.57275199999999</v>
      </c>
      <c r="MI313" s="8">
        <f>'[2]3.4.1'!MI312</f>
        <v>92.828261999999995</v>
      </c>
      <c r="MJ313" s="8">
        <f>'[2]3.4.1'!MJ312</f>
        <v>116.278464</v>
      </c>
      <c r="MK313" s="8">
        <f>'[2]3.4.1'!MK312</f>
        <v>121.263389</v>
      </c>
      <c r="ML313" s="8">
        <f>'[2]3.4.1'!ML312</f>
        <v>137.277095</v>
      </c>
      <c r="MM313" s="8">
        <f>'[2]3.4.1'!MM312</f>
        <v>173.185913</v>
      </c>
      <c r="MN313" s="8">
        <f>'[2]3.4.1'!MN312</f>
        <v>99.136339000000007</v>
      </c>
      <c r="MO313" s="8">
        <f>'[2]3.4.1'!MO312</f>
        <v>128.801579</v>
      </c>
      <c r="MP313" s="8">
        <f>'[2]3.4.1'!MP312</f>
        <v>115.67318</v>
      </c>
      <c r="MQ313" s="8">
        <f>'[2]3.4.1'!MQ312</f>
        <v>136.81426300000001</v>
      </c>
      <c r="MR313" s="8">
        <f>'[2]3.4.1'!MR312</f>
        <v>122.062023</v>
      </c>
      <c r="MS313" s="8">
        <f>'[2]3.4.1'!MS312</f>
        <v>127.53149000000001</v>
      </c>
      <c r="MT313" s="8">
        <f>'[2]3.4.1'!MT312</f>
        <v>103.707536</v>
      </c>
      <c r="MU313" s="8">
        <f>'[2]3.4.1'!MU312</f>
        <v>139.182309</v>
      </c>
      <c r="MV313" s="8">
        <f>'[2]3.4.1'!MV312</f>
        <v>94.502699000000007</v>
      </c>
      <c r="MW313" s="8">
        <f>'[2]3.4.1'!MW312</f>
        <v>141.20097699999999</v>
      </c>
      <c r="MX313" s="8">
        <f>'[2]3.4.1'!MX312</f>
        <v>133.513194</v>
      </c>
      <c r="MY313" s="8">
        <f>'[2]3.4.1'!MY312</f>
        <v>74.149152999999998</v>
      </c>
      <c r="MZ313" s="8">
        <f>'[2]3.4.1'!MZ312</f>
        <v>52.317351000000002</v>
      </c>
      <c r="NA313" s="8">
        <f>'[2]3.4.1'!NA312</f>
        <v>87.680515999999997</v>
      </c>
      <c r="NB313" s="8">
        <f>'[2]3.4.1'!NB312</f>
        <v>90.114812999999998</v>
      </c>
      <c r="NC313" s="8">
        <f>'[2]3.4.1'!NC312</f>
        <v>69.373035999999999</v>
      </c>
      <c r="ND313" s="8">
        <f>'[2]3.4.1'!ND312</f>
        <v>144.25365199999999</v>
      </c>
      <c r="NE313" s="8">
        <f>'[2]3.4.1'!NE312</f>
        <v>81.019182000000001</v>
      </c>
      <c r="NF313" s="8">
        <f>'[2]3.4.1'!NF312</f>
        <v>132.70746500000001</v>
      </c>
      <c r="NG313" s="8">
        <f>'[2]3.4.1'!NG312</f>
        <v>111.505458</v>
      </c>
      <c r="NH313" s="8">
        <f>'[2]3.4.1'!NH312</f>
        <v>90.671536000000003</v>
      </c>
      <c r="NI313" s="8">
        <f>'[2]3.4.1'!NI312</f>
        <v>99.626264000000006</v>
      </c>
      <c r="NJ313" s="8">
        <f>'[2]3.4.1'!NJ312</f>
        <v>156.64754400000001</v>
      </c>
      <c r="NK313" s="8">
        <f>'[2]3.4.1'!NK312</f>
        <v>77.537242000000006</v>
      </c>
      <c r="NL313" s="8">
        <f>'[2]3.4.1'!NL312</f>
        <v>154.60476800000001</v>
      </c>
      <c r="NM313" s="8">
        <f>'[2]3.4.1'!NM312</f>
        <v>120.438971</v>
      </c>
      <c r="NN313" s="8">
        <f>'[2]3.4.1'!NN312</f>
        <v>158.55470399999999</v>
      </c>
      <c r="NO313" s="8">
        <f>'[2]3.4.1'!NO312</f>
        <v>142.16152</v>
      </c>
      <c r="NP313" s="8">
        <f>'[2]3.4.1'!NP312</f>
        <v>136.699423</v>
      </c>
      <c r="NQ313" s="8">
        <f>'[2]3.4.1'!NQ312</f>
        <v>121.423631</v>
      </c>
      <c r="NR313" s="8">
        <f>'[2]3.4.1'!NR312</f>
        <v>122.330682</v>
      </c>
      <c r="NS313" s="8">
        <f>'[2]3.4.1'!NS312</f>
        <v>137.762204</v>
      </c>
      <c r="NT313" s="8">
        <f>'[2]3.4.1'!NT312</f>
        <v>116.266364</v>
      </c>
      <c r="NU313" s="8">
        <f>'[2]3.4.1'!NU312</f>
        <v>154.72395299999999</v>
      </c>
      <c r="NV313" s="8">
        <f>'[2]3.4.1'!NV312</f>
        <v>148.54225700000001</v>
      </c>
      <c r="NW313" s="8">
        <f>'[2]3.4.1'!NW312</f>
        <v>154.71983700000001</v>
      </c>
      <c r="NX313" s="8">
        <f>'[2]3.4.1'!NX312</f>
        <v>134.15464499999999</v>
      </c>
      <c r="NY313" s="8">
        <f>'[2]3.4.1'!NY312</f>
        <v>170.67171099999999</v>
      </c>
      <c r="NZ313" s="8">
        <f>'[2]3.4.1'!NZ312</f>
        <v>165.657005</v>
      </c>
      <c r="OA313" s="8">
        <f>'[2]3.4.1'!OA312</f>
        <v>165.97526199999999</v>
      </c>
      <c r="OB313" s="8">
        <f>'[2]3.4.1'!OB312</f>
        <v>139.51207299999999</v>
      </c>
      <c r="OC313" s="8">
        <f>'[2]3.4.1'!OC312</f>
        <v>175.355031</v>
      </c>
      <c r="OD313" s="8">
        <f>'[2]3.4.1'!OD312</f>
        <v>200.32940199999999</v>
      </c>
      <c r="OE313" s="8">
        <f>'[2]3.4.1'!OE312</f>
        <v>144.98750899999999</v>
      </c>
      <c r="OF313" s="8">
        <f>'[2]3.4.1'!OF312</f>
        <v>150.395149</v>
      </c>
      <c r="OG313" s="8">
        <f>'[2]3.4.1'!OG312</f>
        <v>154.931003</v>
      </c>
      <c r="OH313" s="8">
        <f>'[2]3.4.1'!OH312</f>
        <v>214.73972800000001</v>
      </c>
      <c r="OI313" s="8">
        <v>125.68920900000001</v>
      </c>
      <c r="OJ313" s="8">
        <v>105.295872</v>
      </c>
      <c r="OK313" s="8">
        <v>110.09212100000001</v>
      </c>
      <c r="OL313" s="8">
        <v>130.68604099999999</v>
      </c>
      <c r="OM313" s="8">
        <v>154.658367</v>
      </c>
      <c r="ON313" s="8">
        <v>104.589798</v>
      </c>
      <c r="OO313" s="8">
        <v>135.77292800000001</v>
      </c>
      <c r="OP313" s="8">
        <v>130.83037400000001</v>
      </c>
      <c r="OQ313" s="8">
        <v>105.380906</v>
      </c>
      <c r="OR313" s="8">
        <v>212.36474899999999</v>
      </c>
      <c r="OS313" s="8">
        <v>178.76786100000001</v>
      </c>
      <c r="OT313" s="8">
        <v>142.706343</v>
      </c>
      <c r="OU313" s="8">
        <v>190.776658</v>
      </c>
      <c r="OV313" s="8">
        <v>147.26689400000001</v>
      </c>
      <c r="OW313" s="8">
        <v>118.07059599999999</v>
      </c>
      <c r="OX313" s="8">
        <v>162.30565100000001</v>
      </c>
      <c r="OY313" s="8">
        <v>162.74652</v>
      </c>
      <c r="OZ313" s="8">
        <v>120.524061</v>
      </c>
      <c r="PA313" s="8">
        <v>171.98170400000001</v>
      </c>
      <c r="PB313" s="8">
        <v>134.228464</v>
      </c>
      <c r="PC313" s="8">
        <v>101.92120799999999</v>
      </c>
      <c r="PD313" s="8">
        <v>0</v>
      </c>
      <c r="PE313" s="8">
        <v>0</v>
      </c>
      <c r="PF313" s="8">
        <v>0</v>
      </c>
    </row>
    <row r="314" spans="1:422" s="7" customFormat="1" ht="15" customHeight="1" x14ac:dyDescent="0.35">
      <c r="A314" s="10" t="s">
        <v>172</v>
      </c>
      <c r="B314" s="9" t="s">
        <v>171</v>
      </c>
      <c r="C314" s="8">
        <f>'[2]3.4.1'!C313</f>
        <v>25.929266999999999</v>
      </c>
      <c r="D314" s="8">
        <f>'[2]3.4.1'!D313</f>
        <v>18.635923999999999</v>
      </c>
      <c r="E314" s="8">
        <f>'[2]3.4.1'!E313</f>
        <v>32.60604</v>
      </c>
      <c r="F314" s="8">
        <f>'[2]3.4.1'!F313</f>
        <v>23.281175000000001</v>
      </c>
      <c r="G314" s="8">
        <f>'[2]3.4.1'!G313</f>
        <v>27.932955</v>
      </c>
      <c r="H314" s="8">
        <f>'[2]3.4.1'!H313</f>
        <v>27.773636</v>
      </c>
      <c r="I314" s="8">
        <f>'[2]3.4.1'!I313</f>
        <v>42.386153</v>
      </c>
      <c r="J314" s="8">
        <f>'[2]3.4.1'!J313</f>
        <v>51.291245000000004</v>
      </c>
      <c r="K314" s="8">
        <f>'[2]3.4.1'!K313</f>
        <v>45.573462999999997</v>
      </c>
      <c r="L314" s="8">
        <f>'[2]3.4.1'!L313</f>
        <v>35.386625000000002</v>
      </c>
      <c r="M314" s="8">
        <f>'[2]3.4.1'!M313</f>
        <v>32.949091000000003</v>
      </c>
      <c r="N314" s="8">
        <f>'[2]3.4.1'!N313</f>
        <v>35.686155999999997</v>
      </c>
      <c r="O314" s="8">
        <f>'[2]3.4.1'!O313</f>
        <v>44.457408000000001</v>
      </c>
      <c r="P314" s="8">
        <f>'[2]3.4.1'!P313</f>
        <v>30.209651000000001</v>
      </c>
      <c r="Q314" s="8">
        <f>'[2]3.4.1'!Q313</f>
        <v>38.638973999999997</v>
      </c>
      <c r="R314" s="8">
        <f>'[2]3.4.1'!R313</f>
        <v>37.170982000000002</v>
      </c>
      <c r="S314" s="8">
        <f>'[2]3.4.1'!S313</f>
        <v>34.563786</v>
      </c>
      <c r="T314" s="8">
        <f>'[2]3.4.1'!T313</f>
        <v>44.782245000000003</v>
      </c>
      <c r="U314" s="8">
        <f>'[2]3.4.1'!U313</f>
        <v>42.541344000000002</v>
      </c>
      <c r="V314" s="8">
        <f>'[2]3.4.1'!V313</f>
        <v>59.217489</v>
      </c>
      <c r="W314" s="8">
        <f>'[2]3.4.1'!W313</f>
        <v>45.824328000000001</v>
      </c>
      <c r="X314" s="8">
        <f>'[2]3.4.1'!X313</f>
        <v>46.803184999999999</v>
      </c>
      <c r="Y314" s="8">
        <f>'[2]3.4.1'!Y313</f>
        <v>52.020941999999998</v>
      </c>
      <c r="Z314" s="8">
        <f>'[2]3.4.1'!Z313</f>
        <v>43.963034</v>
      </c>
      <c r="AA314" s="8">
        <f>'[2]3.4.1'!AA313</f>
        <v>40.640497000000003</v>
      </c>
      <c r="AB314" s="8">
        <f>'[2]3.4.1'!AB313</f>
        <v>40.255026999999998</v>
      </c>
      <c r="AC314" s="8">
        <f>'[2]3.4.1'!AC313</f>
        <v>38.248424</v>
      </c>
      <c r="AD314" s="8">
        <f>'[2]3.4.1'!AD313</f>
        <v>32.895060999999998</v>
      </c>
      <c r="AE314" s="8">
        <f>'[2]3.4.1'!AE313</f>
        <v>52.442300000000003</v>
      </c>
      <c r="AF314" s="8">
        <f>'[2]3.4.1'!AF313</f>
        <v>33.650184000000003</v>
      </c>
      <c r="AG314" s="8">
        <f>'[2]3.4.1'!AG313</f>
        <v>64.941004000000007</v>
      </c>
      <c r="AH314" s="8">
        <f>'[2]3.4.1'!AH313</f>
        <v>61.002519999999997</v>
      </c>
      <c r="AI314" s="8">
        <f>'[2]3.4.1'!AI313</f>
        <v>64.065211000000005</v>
      </c>
      <c r="AJ314" s="8">
        <f>'[2]3.4.1'!AJ313</f>
        <v>66.08896</v>
      </c>
      <c r="AK314" s="8">
        <f>'[2]3.4.1'!AK313</f>
        <v>44.398870000000002</v>
      </c>
      <c r="AL314" s="8">
        <f>'[2]3.4.1'!AL313</f>
        <v>38.448968000000001</v>
      </c>
      <c r="AM314" s="8">
        <f>'[2]3.4.1'!AM313</f>
        <v>34.904063999999998</v>
      </c>
      <c r="AN314" s="8">
        <f>'[2]3.4.1'!AN313</f>
        <v>36.228169000000001</v>
      </c>
      <c r="AO314" s="8">
        <f>'[2]3.4.1'!AO313</f>
        <v>34.583463999999999</v>
      </c>
      <c r="AP314" s="8">
        <f>'[2]3.4.1'!AP313</f>
        <v>45.774818000000003</v>
      </c>
      <c r="AQ314" s="8">
        <f>'[2]3.4.1'!AQ313</f>
        <v>43.061394999999997</v>
      </c>
      <c r="AR314" s="8">
        <f>'[2]3.4.1'!AR313</f>
        <v>68.585883999999993</v>
      </c>
      <c r="AS314" s="8">
        <f>'[2]3.4.1'!AS313</f>
        <v>29.854645000000001</v>
      </c>
      <c r="AT314" s="8">
        <f>'[2]3.4.1'!AT313</f>
        <v>40.022824</v>
      </c>
      <c r="AU314" s="8">
        <f>'[2]3.4.1'!AU313</f>
        <v>53.661239000000002</v>
      </c>
      <c r="AV314" s="8">
        <f>'[2]3.4.1'!AV313</f>
        <v>44.963132999999999</v>
      </c>
      <c r="AW314" s="8">
        <f>'[2]3.4.1'!AW313</f>
        <v>45.581417000000002</v>
      </c>
      <c r="AX314" s="8">
        <f>'[2]3.4.1'!AX313</f>
        <v>61.101874000000002</v>
      </c>
      <c r="AY314" s="8">
        <f>'[2]3.4.1'!AY313</f>
        <v>70.557696000000007</v>
      </c>
      <c r="AZ314" s="8">
        <f>'[2]3.4.1'!AZ313</f>
        <v>62.239232000000001</v>
      </c>
      <c r="BA314" s="8">
        <f>'[2]3.4.1'!BA313</f>
        <v>70.373840999999999</v>
      </c>
      <c r="BB314" s="8">
        <f>'[2]3.4.1'!BB313</f>
        <v>100.205917</v>
      </c>
      <c r="BC314" s="8">
        <f>'[2]3.4.1'!BC313</f>
        <v>74.135723999999996</v>
      </c>
      <c r="BD314" s="8">
        <f>'[2]3.4.1'!BD313</f>
        <v>75.718933000000007</v>
      </c>
      <c r="BE314" s="8">
        <f>'[2]3.4.1'!BE313</f>
        <v>65.952241999999998</v>
      </c>
      <c r="BF314" s="8">
        <f>'[2]3.4.1'!BF313</f>
        <v>102.752702</v>
      </c>
      <c r="BG314" s="8">
        <f>'[2]3.4.1'!BG313</f>
        <v>74.608082999999993</v>
      </c>
      <c r="BH314" s="8">
        <f>'[2]3.4.1'!BH313</f>
        <v>52.021056999999999</v>
      </c>
      <c r="BI314" s="8">
        <f>'[2]3.4.1'!BI313</f>
        <v>77.490358000000001</v>
      </c>
      <c r="BJ314" s="8">
        <f>'[2]3.4.1'!BJ313</f>
        <v>82.293096000000006</v>
      </c>
      <c r="BK314" s="8">
        <f>'[2]3.4.1'!BK313</f>
        <v>70.020764999999997</v>
      </c>
      <c r="BL314" s="8">
        <f>'[2]3.4.1'!BL313</f>
        <v>46.292735</v>
      </c>
      <c r="BM314" s="8">
        <f>'[2]3.4.1'!BM313</f>
        <v>85.849777000000003</v>
      </c>
      <c r="BN314" s="8">
        <f>'[2]3.4.1'!BN313</f>
        <v>63.891038999999999</v>
      </c>
      <c r="BO314" s="8">
        <f>'[2]3.4.1'!BO313</f>
        <v>66.626482999999993</v>
      </c>
      <c r="BP314" s="8">
        <f>'[2]3.4.1'!BP313</f>
        <v>71.407522</v>
      </c>
      <c r="BQ314" s="8">
        <f>'[2]3.4.1'!BQ313</f>
        <v>68.061796999999999</v>
      </c>
      <c r="BR314" s="8">
        <f>'[2]3.4.1'!BR313</f>
        <v>78.821817999999993</v>
      </c>
      <c r="BS314" s="8">
        <f>'[2]3.4.1'!BS313</f>
        <v>81.825366000000002</v>
      </c>
      <c r="BT314" s="8">
        <f>'[2]3.4.1'!BT313</f>
        <v>65.473982000000007</v>
      </c>
      <c r="BU314" s="8">
        <f>'[2]3.4.1'!BU313</f>
        <v>71.072901000000002</v>
      </c>
      <c r="BV314" s="8">
        <f>'[2]3.4.1'!BV313</f>
        <v>74.772181000000003</v>
      </c>
      <c r="BW314" s="8">
        <f>'[2]3.4.1'!BW313</f>
        <v>94.059676999999994</v>
      </c>
      <c r="BX314" s="8">
        <f>'[2]3.4.1'!BX313</f>
        <v>53.775832999999999</v>
      </c>
      <c r="BY314" s="8">
        <f>'[2]3.4.1'!BY313</f>
        <v>95.367572999999993</v>
      </c>
      <c r="BZ314" s="8">
        <f>'[2]3.4.1'!BZ313</f>
        <v>66.498035000000002</v>
      </c>
      <c r="CA314" s="8">
        <f>'[2]3.4.1'!CA313</f>
        <v>68.515028000000001</v>
      </c>
      <c r="CB314" s="8">
        <f>'[2]3.4.1'!CB313</f>
        <v>101.172493</v>
      </c>
      <c r="CC314" s="8">
        <f>'[2]3.4.1'!CC313</f>
        <v>63.204155999999998</v>
      </c>
      <c r="CD314" s="8">
        <f>'[2]3.4.1'!CD313</f>
        <v>87.914113999999998</v>
      </c>
      <c r="CE314" s="8">
        <f>'[2]3.4.1'!CE313</f>
        <v>59.577015000000003</v>
      </c>
      <c r="CF314" s="8">
        <f>'[2]3.4.1'!CF313</f>
        <v>76.277034999999998</v>
      </c>
      <c r="CG314" s="8">
        <f>'[2]3.4.1'!CG313</f>
        <v>67.854690000000005</v>
      </c>
      <c r="CH314" s="8">
        <f>'[2]3.4.1'!CH313</f>
        <v>62.450929000000002</v>
      </c>
      <c r="CI314" s="8">
        <f>'[2]3.4.1'!CI313</f>
        <v>62.405692999999999</v>
      </c>
      <c r="CJ314" s="8">
        <f>'[2]3.4.1'!CJ313</f>
        <v>54.933312000000001</v>
      </c>
      <c r="CK314" s="8">
        <f>'[2]3.4.1'!CK313</f>
        <v>43.303386000000003</v>
      </c>
      <c r="CL314" s="8">
        <f>'[2]3.4.1'!CL313</f>
        <v>62.522207999999999</v>
      </c>
      <c r="CM314" s="8">
        <f>'[2]3.4.1'!CM313</f>
        <v>74.528757999999996</v>
      </c>
      <c r="CN314" s="8">
        <f>'[2]3.4.1'!CN313</f>
        <v>89.777736000000004</v>
      </c>
      <c r="CO314" s="8">
        <f>'[2]3.4.1'!CO313</f>
        <v>54.487839999999998</v>
      </c>
      <c r="CP314" s="8">
        <f>'[2]3.4.1'!CP313</f>
        <v>71.047174999999996</v>
      </c>
      <c r="CQ314" s="8">
        <f>'[2]3.4.1'!CQ313</f>
        <v>59.888993999999997</v>
      </c>
      <c r="CR314" s="8">
        <f>'[2]3.4.1'!CR313</f>
        <v>69.661308000000005</v>
      </c>
      <c r="CS314" s="8">
        <f>'[2]3.4.1'!CS313</f>
        <v>59.913905999999997</v>
      </c>
      <c r="CT314" s="8">
        <f>'[2]3.4.1'!CT313</f>
        <v>66.608942999999996</v>
      </c>
      <c r="CU314" s="8">
        <f>'[2]3.4.1'!CU313</f>
        <v>82.558284999999998</v>
      </c>
      <c r="CV314" s="8">
        <f>'[2]3.4.1'!CV313</f>
        <v>54.572389000000001</v>
      </c>
      <c r="CW314" s="8">
        <f>'[2]3.4.1'!CW313</f>
        <v>50.088135000000001</v>
      </c>
      <c r="CX314" s="8">
        <f>'[2]3.4.1'!CX313</f>
        <v>39.933123000000002</v>
      </c>
      <c r="CY314" s="8">
        <f>'[2]3.4.1'!CY313</f>
        <v>40.030867000000001</v>
      </c>
      <c r="CZ314" s="8">
        <f>'[2]3.4.1'!CZ313</f>
        <v>31.780646000000001</v>
      </c>
      <c r="DA314" s="8">
        <f>'[2]3.4.1'!DA313</f>
        <v>46.391893000000003</v>
      </c>
      <c r="DB314" s="8">
        <f>'[2]3.4.1'!DB313</f>
        <v>34.084220999999999</v>
      </c>
      <c r="DC314" s="8">
        <f>'[2]3.4.1'!DC313</f>
        <v>24.613966000000001</v>
      </c>
      <c r="DD314" s="8">
        <f>'[2]3.4.1'!DD313</f>
        <v>30.716073999999999</v>
      </c>
      <c r="DE314" s="8">
        <f>'[2]3.4.1'!DE313</f>
        <v>26.807174</v>
      </c>
      <c r="DF314" s="8">
        <f>'[2]3.4.1'!DF313</f>
        <v>61.417625999999998</v>
      </c>
      <c r="DG314" s="8">
        <f>'[2]3.4.1'!DG313</f>
        <v>37.211858999999997</v>
      </c>
      <c r="DH314" s="8">
        <f>'[2]3.4.1'!DH313</f>
        <v>21.685517000000001</v>
      </c>
      <c r="DI314" s="8">
        <f>'[2]3.4.1'!DI313</f>
        <v>43.773034000000003</v>
      </c>
      <c r="DJ314" s="8">
        <f>'[2]3.4.1'!DJ313</f>
        <v>41.180100000000003</v>
      </c>
      <c r="DK314" s="8">
        <f>'[2]3.4.1'!DK313</f>
        <v>34.648476000000002</v>
      </c>
      <c r="DL314" s="8">
        <f>'[2]3.4.1'!DL313</f>
        <v>48.564019999999999</v>
      </c>
      <c r="DM314" s="8">
        <f>'[2]3.4.1'!DM313</f>
        <v>37.574736999999999</v>
      </c>
      <c r="DN314" s="8">
        <f>'[2]3.4.1'!DN313</f>
        <v>45.939149</v>
      </c>
      <c r="DO314" s="8">
        <f>'[2]3.4.1'!DO313</f>
        <v>42.471291999999998</v>
      </c>
      <c r="DP314" s="8">
        <f>'[2]3.4.1'!DP313</f>
        <v>63.274940000000001</v>
      </c>
      <c r="DQ314" s="8">
        <f>'[2]3.4.1'!DQ313</f>
        <v>36.152143000000002</v>
      </c>
      <c r="DR314" s="8">
        <f>'[2]3.4.1'!DR313</f>
        <v>82.832986000000005</v>
      </c>
      <c r="DS314" s="8">
        <f>'[2]3.4.1'!DS313</f>
        <v>39.222220999999998</v>
      </c>
      <c r="DT314" s="8">
        <f>'[2]3.4.1'!DT313</f>
        <v>58.370297999999998</v>
      </c>
      <c r="DU314" s="8">
        <f>'[2]3.4.1'!DU313</f>
        <v>62.631120000000003</v>
      </c>
      <c r="DV314" s="8">
        <f>'[2]3.4.1'!DV313</f>
        <v>71.189693000000005</v>
      </c>
      <c r="DW314" s="8">
        <f>'[2]3.4.1'!DW313</f>
        <v>81.699734000000007</v>
      </c>
      <c r="DX314" s="8">
        <f>'[2]3.4.1'!DX313</f>
        <v>81.210705000000004</v>
      </c>
      <c r="DY314" s="8">
        <f>'[2]3.4.1'!DY313</f>
        <v>94.290572999999995</v>
      </c>
      <c r="DZ314" s="8">
        <f>'[2]3.4.1'!DZ313</f>
        <v>79.061847</v>
      </c>
      <c r="EA314" s="8">
        <f>'[2]3.4.1'!EA313</f>
        <v>75.313963999999999</v>
      </c>
      <c r="EB314" s="8">
        <f>'[2]3.4.1'!EB313</f>
        <v>90.230006000000003</v>
      </c>
      <c r="EC314" s="8">
        <f>'[2]3.4.1'!EC313</f>
        <v>62.024419000000002</v>
      </c>
      <c r="ED314" s="8">
        <f>'[2]3.4.1'!ED313</f>
        <v>62.196730000000002</v>
      </c>
      <c r="EE314" s="8">
        <f>'[2]3.4.1'!EE313</f>
        <v>80.953777000000002</v>
      </c>
      <c r="EF314" s="8">
        <f>'[2]3.4.1'!EF313</f>
        <v>70.674601999999993</v>
      </c>
      <c r="EG314" s="8">
        <f>'[2]3.4.1'!EG313</f>
        <v>58.749772</v>
      </c>
      <c r="EH314" s="8">
        <f>'[2]3.4.1'!EH313</f>
        <v>74.705522999999999</v>
      </c>
      <c r="EI314" s="8">
        <f>'[2]3.4.1'!EI313</f>
        <v>62.009889000000001</v>
      </c>
      <c r="EJ314" s="8">
        <f>'[2]3.4.1'!EJ313</f>
        <v>44.142713000000001</v>
      </c>
      <c r="EK314" s="8">
        <f>'[2]3.4.1'!EK313</f>
        <v>58.495936</v>
      </c>
      <c r="EL314" s="8">
        <f>'[2]3.4.1'!EL313</f>
        <v>44.460948000000002</v>
      </c>
      <c r="EM314" s="8">
        <f>'[2]3.4.1'!EM313</f>
        <v>34.298695000000002</v>
      </c>
      <c r="EN314" s="8">
        <f>'[2]3.4.1'!EN313</f>
        <v>36.293613999999998</v>
      </c>
      <c r="EO314" s="8">
        <f>'[2]3.4.1'!EO313</f>
        <v>56.843817000000001</v>
      </c>
      <c r="EP314" s="8">
        <f>'[2]3.4.1'!EP313</f>
        <v>38.974401</v>
      </c>
      <c r="EQ314" s="8">
        <f>'[2]3.4.1'!EQ313</f>
        <v>30.249813</v>
      </c>
      <c r="ER314" s="8">
        <f>'[2]3.4.1'!ER313</f>
        <v>31.008306999999999</v>
      </c>
      <c r="ES314" s="8">
        <f>'[2]3.4.1'!ES313</f>
        <v>77.650863999999999</v>
      </c>
      <c r="ET314" s="8">
        <f>'[2]3.4.1'!ET313</f>
        <v>36.795569</v>
      </c>
      <c r="EU314" s="8">
        <f>'[2]3.4.1'!EU313</f>
        <v>83.869894000000002</v>
      </c>
      <c r="EV314" s="8">
        <f>'[2]3.4.1'!EV313</f>
        <v>44.312041999999998</v>
      </c>
      <c r="EW314" s="8">
        <f>'[2]3.4.1'!EW313</f>
        <v>57.373933999999998</v>
      </c>
      <c r="EX314" s="8">
        <f>'[2]3.4.1'!EX313</f>
        <v>55.811565000000002</v>
      </c>
      <c r="EY314" s="8">
        <f>'[2]3.4.1'!EY313</f>
        <v>41.228546000000001</v>
      </c>
      <c r="EZ314" s="8">
        <f>'[2]3.4.1'!EZ313</f>
        <v>46.763627</v>
      </c>
      <c r="FA314" s="8">
        <f>'[2]3.4.1'!FA313</f>
        <v>56.505791000000002</v>
      </c>
      <c r="FB314" s="8">
        <f>'[2]3.4.1'!FB313</f>
        <v>44.030115000000002</v>
      </c>
      <c r="FC314" s="8">
        <f>'[2]3.4.1'!FC313</f>
        <v>44.76003</v>
      </c>
      <c r="FD314" s="8">
        <f>'[2]3.4.1'!FD313</f>
        <v>52.943641999999997</v>
      </c>
      <c r="FE314" s="8">
        <f>'[2]3.4.1'!FE313</f>
        <v>43.726168999999999</v>
      </c>
      <c r="FF314" s="8">
        <f>'[2]3.4.1'!FF313</f>
        <v>126.77448699999999</v>
      </c>
      <c r="FG314" s="8">
        <f>'[2]3.4.1'!FG313</f>
        <v>41.980924000000002</v>
      </c>
      <c r="FH314" s="8">
        <f>'[2]3.4.1'!FH313</f>
        <v>65.174412000000004</v>
      </c>
      <c r="FI314" s="8">
        <f>'[2]3.4.1'!FI313</f>
        <v>51.194757000000003</v>
      </c>
      <c r="FJ314" s="8">
        <f>'[2]3.4.1'!FJ313</f>
        <v>31.955237</v>
      </c>
      <c r="FK314" s="8">
        <f>'[2]3.4.1'!FK313</f>
        <v>35.149639999999998</v>
      </c>
      <c r="FL314" s="8">
        <f>'[2]3.4.1'!FL313</f>
        <v>66.497245000000007</v>
      </c>
      <c r="FM314" s="8">
        <f>'[2]3.4.1'!FM313</f>
        <v>43.725315999999999</v>
      </c>
      <c r="FN314" s="8">
        <f>'[2]3.4.1'!FN313</f>
        <v>47.943713000000002</v>
      </c>
      <c r="FO314" s="8">
        <f>'[2]3.4.1'!FO313</f>
        <v>49.585718999999997</v>
      </c>
      <c r="FP314" s="8">
        <f>'[2]3.4.1'!FP313</f>
        <v>77.666300000000007</v>
      </c>
      <c r="FQ314" s="8">
        <f>'[2]3.4.1'!FQ313</f>
        <v>121.85178000000001</v>
      </c>
      <c r="FR314" s="8">
        <f>'[2]3.4.1'!FR313</f>
        <v>119.336895</v>
      </c>
      <c r="FS314" s="8">
        <f>'[2]3.4.1'!FS313</f>
        <v>115.325011</v>
      </c>
      <c r="FT314" s="8">
        <f>'[2]3.4.1'!FT313</f>
        <v>137.68439799999999</v>
      </c>
      <c r="FU314" s="8">
        <f>'[2]3.4.1'!FU313</f>
        <v>77.026818000000006</v>
      </c>
      <c r="FV314" s="8">
        <f>'[2]3.4.1'!FV313</f>
        <v>50.237955999999997</v>
      </c>
      <c r="FW314" s="8">
        <f>'[2]3.4.1'!FW313</f>
        <v>92.632388000000006</v>
      </c>
      <c r="FX314" s="8">
        <f>'[2]3.4.1'!FX313</f>
        <v>59.148876999999999</v>
      </c>
      <c r="FY314" s="8">
        <f>'[2]3.4.1'!FY313</f>
        <v>51.082017</v>
      </c>
      <c r="FZ314" s="8">
        <f>'[2]3.4.1'!FZ313</f>
        <v>63.975982000000002</v>
      </c>
      <c r="GA314" s="8">
        <f>'[2]3.4.1'!GA313</f>
        <v>66.100239999999999</v>
      </c>
      <c r="GB314" s="8">
        <f>'[2]3.4.1'!GB313</f>
        <v>53.947116000000001</v>
      </c>
      <c r="GC314" s="8">
        <f>'[2]3.4.1'!GC313</f>
        <v>42.798684999999999</v>
      </c>
      <c r="GD314" s="8">
        <f>'[2]3.4.1'!GD313</f>
        <v>87.048845999999998</v>
      </c>
      <c r="GE314" s="8">
        <f>'[2]3.4.1'!GE313</f>
        <v>77.516052000000002</v>
      </c>
      <c r="GF314" s="8">
        <f>'[2]3.4.1'!GF313</f>
        <v>169.69339099999999</v>
      </c>
      <c r="GG314" s="8">
        <f>'[2]3.4.1'!GG313</f>
        <v>55.275153000000003</v>
      </c>
      <c r="GH314" s="8">
        <f>'[2]3.4.1'!GH313</f>
        <v>81.752617000000001</v>
      </c>
      <c r="GI314" s="8">
        <f>'[2]3.4.1'!GI313</f>
        <v>66.403887999999995</v>
      </c>
      <c r="GJ314" s="8">
        <f>'[2]3.4.1'!GJ313</f>
        <v>75.490279000000001</v>
      </c>
      <c r="GK314" s="8">
        <f>'[2]3.4.1'!GK313</f>
        <v>47.605981999999997</v>
      </c>
      <c r="GL314" s="8">
        <f>'[2]3.4.1'!GL313</f>
        <v>72.518088000000006</v>
      </c>
      <c r="GM314" s="8">
        <f>'[2]3.4.1'!GM313</f>
        <v>53.395377000000003</v>
      </c>
      <c r="GN314" s="8">
        <f>'[2]3.4.1'!GN313</f>
        <v>51.288651000000002</v>
      </c>
      <c r="GO314" s="8">
        <f>'[2]3.4.1'!GO313</f>
        <v>68.947817999999998</v>
      </c>
      <c r="GP314" s="8">
        <f>'[2]3.4.1'!GP313</f>
        <v>90.342316000000011</v>
      </c>
      <c r="GQ314" s="8">
        <f>'[2]3.4.1'!GQ313</f>
        <v>71.094564000000005</v>
      </c>
      <c r="GR314" s="8">
        <f>'[2]3.4.1'!GR313</f>
        <v>84.058666000000002</v>
      </c>
      <c r="GS314" s="8">
        <f>'[2]3.4.1'!GS313</f>
        <v>104.90219999999999</v>
      </c>
      <c r="GT314" s="8">
        <f>'[2]3.4.1'!GT313</f>
        <v>121.18297100000001</v>
      </c>
      <c r="GU314" s="8">
        <f>'[2]3.4.1'!GU313</f>
        <v>94.573857000000004</v>
      </c>
      <c r="GV314" s="8">
        <f>'[2]3.4.1'!GV313</f>
        <v>64.391440000000003</v>
      </c>
      <c r="GW314" s="8">
        <f>'[2]3.4.1'!GW313</f>
        <v>56.989624000000006</v>
      </c>
      <c r="GX314" s="8">
        <f>'[2]3.4.1'!GX313</f>
        <v>50.032145999999997</v>
      </c>
      <c r="GY314" s="8">
        <f>'[2]3.4.1'!GY313</f>
        <v>49.724923000000004</v>
      </c>
      <c r="GZ314" s="8">
        <f>'[2]3.4.1'!GZ313</f>
        <v>27.854099999999999</v>
      </c>
      <c r="HA314" s="8">
        <f>'[2]3.4.1'!HA313</f>
        <v>59.850330999999997</v>
      </c>
      <c r="HB314" s="8">
        <f>'[2]3.4.1'!HB313</f>
        <v>61.510376999999998</v>
      </c>
      <c r="HC314" s="8">
        <f>'[2]3.4.1'!HC313</f>
        <v>68.925937999999988</v>
      </c>
      <c r="HD314" s="8">
        <f>'[2]3.4.1'!HD313</f>
        <v>53.240653000000002</v>
      </c>
      <c r="HE314" s="8">
        <f>'[2]3.4.1'!HE313</f>
        <v>53.495764000000001</v>
      </c>
      <c r="HF314" s="8">
        <f>'[2]3.4.1'!HF313</f>
        <v>60.832211000000001</v>
      </c>
      <c r="HG314" s="8">
        <f>'[2]3.4.1'!HG313</f>
        <v>53.955392999999994</v>
      </c>
      <c r="HH314" s="8">
        <f>'[2]3.4.1'!HH313</f>
        <v>62.947080999999997</v>
      </c>
      <c r="HI314" s="8">
        <f>'[2]3.4.1'!HI313</f>
        <v>59.561620000000005</v>
      </c>
      <c r="HJ314" s="8">
        <f>'[2]3.4.1'!HJ313</f>
        <v>58.416230999999996</v>
      </c>
      <c r="HK314" s="8">
        <f>'[2]3.4.1'!HK313</f>
        <v>62.482885000000003</v>
      </c>
      <c r="HL314" s="8">
        <f>'[2]3.4.1'!HL313</f>
        <v>48.309802000000005</v>
      </c>
      <c r="HM314" s="8">
        <f>'[2]3.4.1'!HM313</f>
        <v>97.510652000000007</v>
      </c>
      <c r="HN314" s="8">
        <f>'[2]3.4.1'!HN313</f>
        <v>104.518485</v>
      </c>
      <c r="HO314" s="8">
        <f>'[2]3.4.1'!HO313</f>
        <v>58.146733999999995</v>
      </c>
      <c r="HP314" s="8">
        <f>'[2]3.4.1'!HP313</f>
        <v>45.714222999999997</v>
      </c>
      <c r="HQ314" s="8">
        <f>'[2]3.4.1'!HQ313</f>
        <v>63.335551000000002</v>
      </c>
      <c r="HR314" s="8">
        <f>'[2]3.4.1'!HR313</f>
        <v>40.011800000000001</v>
      </c>
      <c r="HS314" s="8">
        <f>'[2]3.4.1'!HS313</f>
        <v>56.043716000000003</v>
      </c>
      <c r="HT314" s="8">
        <f>'[2]3.4.1'!HT313</f>
        <v>56.274843999999995</v>
      </c>
      <c r="HU314" s="8">
        <f>'[2]3.4.1'!HU313</f>
        <v>76.769227000000001</v>
      </c>
      <c r="HV314" s="8">
        <f>'[2]3.4.1'!HV313</f>
        <v>63.372459999999997</v>
      </c>
      <c r="HW314" s="8">
        <f>'[2]3.4.1'!HW313</f>
        <v>47.575659000000002</v>
      </c>
      <c r="HX314" s="8">
        <f>'[2]3.4.1'!HX313</f>
        <v>31.214393999999999</v>
      </c>
      <c r="HY314" s="8">
        <f>'[2]3.4.1'!HY313</f>
        <v>49.441648000000001</v>
      </c>
      <c r="HZ314" s="8">
        <f>'[2]3.4.1'!HZ313</f>
        <v>55.162146999999997</v>
      </c>
      <c r="IA314" s="8">
        <f>'[2]3.4.1'!IA313</f>
        <v>61.049625999999996</v>
      </c>
      <c r="IB314" s="8">
        <f>'[2]3.4.1'!IB313</f>
        <v>41.581266999999997</v>
      </c>
      <c r="IC314" s="8">
        <f>'[2]3.4.1'!IC313</f>
        <v>43.980982000000004</v>
      </c>
      <c r="ID314" s="8">
        <f>'[2]3.4.1'!ID313</f>
        <v>72.357645999999988</v>
      </c>
      <c r="IE314" s="8">
        <f>'[2]3.4.1'!IE313</f>
        <v>77.034345000000002</v>
      </c>
      <c r="IF314" s="8">
        <f>'[2]3.4.1'!IF313</f>
        <v>42.532527999999999</v>
      </c>
      <c r="IG314" s="8">
        <f>'[2]3.4.1'!IG313</f>
        <v>48.865171000000004</v>
      </c>
      <c r="IH314" s="8">
        <f>'[2]3.4.1'!IH313</f>
        <v>77.918155999999996</v>
      </c>
      <c r="II314" s="8">
        <f>'[2]3.4.1'!II313</f>
        <v>48.166841999999995</v>
      </c>
      <c r="IJ314" s="8">
        <f>'[2]3.4.1'!IJ313</f>
        <v>46.7303</v>
      </c>
      <c r="IK314" s="8">
        <f>'[2]3.4.1'!IK313</f>
        <v>64.270757000000003</v>
      </c>
      <c r="IL314" s="8">
        <f>'[2]3.4.1'!IL313</f>
        <v>57.133201</v>
      </c>
      <c r="IM314" s="8">
        <f>'[2]3.4.1'!IM313</f>
        <v>119.362835</v>
      </c>
      <c r="IN314" s="8">
        <f>'[2]3.4.1'!IN313</f>
        <v>55.743943000000002</v>
      </c>
      <c r="IO314" s="8">
        <f>'[2]3.4.1'!IO313</f>
        <v>109.363944</v>
      </c>
      <c r="IP314" s="8">
        <f>'[2]3.4.1'!IP313</f>
        <v>104.157414</v>
      </c>
      <c r="IQ314" s="8">
        <f>'[2]3.4.1'!IQ313</f>
        <v>132.29645600000001</v>
      </c>
      <c r="IR314" s="8">
        <f>'[2]3.4.1'!IR313</f>
        <v>131.83914799999999</v>
      </c>
      <c r="IS314" s="8">
        <f>'[2]3.4.1'!IS313</f>
        <v>105.151904</v>
      </c>
      <c r="IT314" s="8">
        <f>'[2]3.4.1'!IT313</f>
        <v>59.822538000000002</v>
      </c>
      <c r="IU314" s="8">
        <f>'[2]3.4.1'!IU313</f>
        <v>107.59842500000001</v>
      </c>
      <c r="IV314" s="8">
        <f>'[2]3.4.1'!IV313</f>
        <v>91.122581000000011</v>
      </c>
      <c r="IW314" s="8">
        <f>'[2]3.4.1'!IW313</f>
        <v>49.343470000000003</v>
      </c>
      <c r="IX314" s="8">
        <f>'[2]3.4.1'!IX313</f>
        <v>87.374347</v>
      </c>
      <c r="IY314" s="8">
        <f>'[2]3.4.1'!IY313</f>
        <v>53.839468999999994</v>
      </c>
      <c r="IZ314" s="8">
        <f>'[2]3.4.1'!IZ313</f>
        <v>69.396956000000003</v>
      </c>
      <c r="JA314" s="8">
        <f>'[2]3.4.1'!JA313</f>
        <v>53.344603999999997</v>
      </c>
      <c r="JB314" s="8">
        <f>'[2]3.4.1'!JB313</f>
        <v>66.183812000000003</v>
      </c>
      <c r="JC314" s="8">
        <f>'[2]3.4.1'!JC313</f>
        <v>73.701297000000011</v>
      </c>
      <c r="JD314" s="8">
        <f>'[2]3.4.1'!JD313</f>
        <v>66.174009999999996</v>
      </c>
      <c r="JE314" s="8">
        <f>'[2]3.4.1'!JE313</f>
        <v>59.879446999999999</v>
      </c>
      <c r="JF314" s="8">
        <f>'[2]3.4.1'!JF313</f>
        <v>107.407988</v>
      </c>
      <c r="JG314" s="8">
        <f>'[2]3.4.1'!JG313</f>
        <v>71.683822000000006</v>
      </c>
      <c r="JH314" s="8">
        <f>'[2]3.4.1'!JH313</f>
        <v>58.459952999999999</v>
      </c>
      <c r="JI314" s="8">
        <f>'[2]3.4.1'!JI313</f>
        <v>44.529552000000002</v>
      </c>
      <c r="JJ314" s="8">
        <f>'[2]3.4.1'!JJ313</f>
        <v>84.437342000000001</v>
      </c>
      <c r="JK314" s="8">
        <f>'[2]3.4.1'!JK313</f>
        <v>60.511129999999994</v>
      </c>
      <c r="JL314" s="8">
        <f>'[2]3.4.1'!JL313</f>
        <v>118.162603</v>
      </c>
      <c r="JM314" s="8">
        <f>'[2]3.4.1'!JM313</f>
        <v>115.514257</v>
      </c>
      <c r="JN314" s="8">
        <f>'[2]3.4.1'!JN313</f>
        <v>162.74455799999998</v>
      </c>
      <c r="JO314" s="8">
        <f>'[2]3.4.1'!JO313</f>
        <v>163.914582</v>
      </c>
      <c r="JP314" s="8">
        <f>'[2]3.4.1'!JP313</f>
        <v>123.361752</v>
      </c>
      <c r="JQ314" s="8">
        <f>'[2]3.4.1'!JQ313</f>
        <v>65.038930999999991</v>
      </c>
      <c r="JR314" s="8">
        <f>'[2]3.4.1'!JR313</f>
        <v>54.877497000000005</v>
      </c>
      <c r="JS314" s="8">
        <f>'[2]3.4.1'!JS313</f>
        <v>49.12959</v>
      </c>
      <c r="JT314" s="8">
        <f>'[2]3.4.1'!JT313</f>
        <v>52.799183999999997</v>
      </c>
      <c r="JU314" s="8">
        <f>'[2]3.4.1'!JU313</f>
        <v>48.802290999999997</v>
      </c>
      <c r="JV314" s="8">
        <f>'[2]3.4.1'!JV313</f>
        <v>66.984206999999998</v>
      </c>
      <c r="JW314" s="8">
        <f>'[2]3.4.1'!JW313</f>
        <v>49.666626999999998</v>
      </c>
      <c r="JX314" s="8">
        <f>'[2]3.4.1'!JX313</f>
        <v>60.339080000000003</v>
      </c>
      <c r="JY314" s="8">
        <f>'[2]3.4.1'!JY313</f>
        <v>41.441915000000002</v>
      </c>
      <c r="JZ314" s="8">
        <f>'[2]3.4.1'!JZ313</f>
        <v>40.156300000000002</v>
      </c>
      <c r="KA314" s="8">
        <f>'[2]3.4.1'!KA313</f>
        <v>54.721589000000002</v>
      </c>
      <c r="KB314" s="8">
        <f>'[2]3.4.1'!KB313</f>
        <v>52.540295999999998</v>
      </c>
      <c r="KC314" s="8">
        <f>'[2]3.4.1'!KC313</f>
        <v>43.655925000000003</v>
      </c>
      <c r="KD314" s="8">
        <f>'[2]3.4.1'!KD313</f>
        <v>44.969116</v>
      </c>
      <c r="KE314" s="8">
        <f>'[2]3.4.1'!KE313</f>
        <v>60.400568999999997</v>
      </c>
      <c r="KF314" s="8">
        <f>'[2]3.4.1'!KF313</f>
        <v>66.973106999999999</v>
      </c>
      <c r="KG314" s="8">
        <f>'[2]3.4.1'!KG313</f>
        <v>65.288238000000007</v>
      </c>
      <c r="KH314" s="8">
        <f>'[2]3.4.1'!KH313</f>
        <v>55.259796000000001</v>
      </c>
      <c r="KI314" s="8">
        <f>'[2]3.4.1'!KI313</f>
        <v>74.828379999999996</v>
      </c>
      <c r="KJ314" s="8">
        <f>'[2]3.4.1'!KJ313</f>
        <v>73.334738000000002</v>
      </c>
      <c r="KK314" s="8">
        <f>'[2]3.4.1'!KK313</f>
        <v>56.894199</v>
      </c>
      <c r="KL314" s="8">
        <f>'[2]3.4.1'!KL313</f>
        <v>85.877348999999995</v>
      </c>
      <c r="KM314" s="8">
        <f>'[2]3.4.1'!KM313</f>
        <v>56.002346000000003</v>
      </c>
      <c r="KN314" s="8">
        <f>'[2]3.4.1'!KN313</f>
        <v>46.093851000000001</v>
      </c>
      <c r="KO314" s="8">
        <f>'[2]3.4.1'!KO313</f>
        <v>45.302776000000001</v>
      </c>
      <c r="KP314" s="8">
        <f>'[2]3.4.1'!KP313</f>
        <v>62.016710000000003</v>
      </c>
      <c r="KQ314" s="8">
        <f>'[2]3.4.1'!KQ313</f>
        <v>55.287087</v>
      </c>
      <c r="KR314" s="8">
        <f>'[2]3.4.1'!KR313</f>
        <v>80.962979000000004</v>
      </c>
      <c r="KS314" s="8">
        <f>'[2]3.4.1'!KS313</f>
        <v>58.064481999999998</v>
      </c>
      <c r="KT314" s="8">
        <f>'[2]3.4.1'!KT313</f>
        <v>57.423513</v>
      </c>
      <c r="KU314" s="8">
        <f>'[2]3.4.1'!KU313</f>
        <v>51.338127</v>
      </c>
      <c r="KV314" s="8">
        <f>'[2]3.4.1'!KV313</f>
        <v>43.250832000000003</v>
      </c>
      <c r="KW314" s="8">
        <f>'[2]3.4.1'!KW313</f>
        <v>43.362783999999998</v>
      </c>
      <c r="KX314" s="8">
        <f>'[2]3.4.1'!KX313</f>
        <v>45.763472</v>
      </c>
      <c r="KY314" s="8">
        <f>'[2]3.4.1'!KY313</f>
        <v>82.049052000000003</v>
      </c>
      <c r="KZ314" s="8">
        <f>'[2]3.4.1'!KZ313</f>
        <v>55.538013999999997</v>
      </c>
      <c r="LA314" s="8">
        <f>'[2]3.4.1'!LA313</f>
        <v>50.582158999999997</v>
      </c>
      <c r="LB314" s="8">
        <f>'[2]3.4.1'!LB313</f>
        <v>80.318201999999999</v>
      </c>
      <c r="LC314" s="8">
        <f>'[2]3.4.1'!LC313</f>
        <v>61.443522000000002</v>
      </c>
      <c r="LD314" s="8">
        <f>'[2]3.4.1'!LD313</f>
        <v>40.678317999999997</v>
      </c>
      <c r="LE314" s="8">
        <f>'[2]3.4.1'!LE313</f>
        <v>68.946826000000001</v>
      </c>
      <c r="LF314" s="8">
        <f>'[2]3.4.1'!LF313</f>
        <v>42.22786</v>
      </c>
      <c r="LG314" s="8">
        <f>'[2]3.4.1'!LG313</f>
        <v>59.171737</v>
      </c>
      <c r="LH314" s="8">
        <f>'[2]3.4.1'!LH313</f>
        <v>46.780864999999999</v>
      </c>
      <c r="LI314" s="8">
        <f>'[2]3.4.1'!LI313</f>
        <v>56.608434000000003</v>
      </c>
      <c r="LJ314" s="8">
        <f>'[2]3.4.1'!LJ313</f>
        <v>51.583432999999999</v>
      </c>
      <c r="LK314" s="8">
        <f>'[2]3.4.1'!LK313</f>
        <v>66.470234000000005</v>
      </c>
      <c r="LL314" s="8">
        <f>'[2]3.4.1'!LL313</f>
        <v>45.582858000000002</v>
      </c>
      <c r="LM314" s="8">
        <f>'[2]3.4.1'!LM313</f>
        <v>71.982781000000003</v>
      </c>
      <c r="LN314" s="8">
        <f>'[2]3.4.1'!LN313</f>
        <v>46.988992000000003</v>
      </c>
      <c r="LO314" s="8">
        <f>'[2]3.4.1'!LO313</f>
        <v>78.91216</v>
      </c>
      <c r="LP314" s="8">
        <f>'[2]3.4.1'!LP313</f>
        <v>32.337437000000001</v>
      </c>
      <c r="LQ314" s="8">
        <f>'[2]3.4.1'!LQ313</f>
        <v>35.989882999999999</v>
      </c>
      <c r="LR314" s="8">
        <f>'[2]3.4.1'!LR313</f>
        <v>44.370061</v>
      </c>
      <c r="LS314" s="8">
        <f>'[2]3.4.1'!LS313</f>
        <v>59.024146000000002</v>
      </c>
      <c r="LT314" s="8">
        <f>'[2]3.4.1'!LT313</f>
        <v>40.346105999999999</v>
      </c>
      <c r="LU314" s="8">
        <f>'[2]3.4.1'!LU313</f>
        <v>30.003048</v>
      </c>
      <c r="LV314" s="8">
        <f>'[2]3.4.1'!LV313</f>
        <v>64.691173000000006</v>
      </c>
      <c r="LW314" s="8">
        <f>'[2]3.4.1'!LW313</f>
        <v>33.534633999999997</v>
      </c>
      <c r="LX314" s="8">
        <f>'[2]3.4.1'!LX313</f>
        <v>42.280816000000002</v>
      </c>
      <c r="LY314" s="8">
        <f>'[2]3.4.1'!LY313</f>
        <v>65.222375</v>
      </c>
      <c r="LZ314" s="8">
        <f>'[2]3.4.1'!LZ313</f>
        <v>58.725610000000003</v>
      </c>
      <c r="MA314" s="8">
        <f>'[2]3.4.1'!MA313</f>
        <v>51.281416</v>
      </c>
      <c r="MB314" s="8">
        <f>'[2]3.4.1'!MB313</f>
        <v>46.770122000000001</v>
      </c>
      <c r="MC314" s="8">
        <f>'[2]3.4.1'!MC313</f>
        <v>45.930075000000002</v>
      </c>
      <c r="MD314" s="8">
        <f>'[2]3.4.1'!MD313</f>
        <v>40.901468999999999</v>
      </c>
      <c r="ME314" s="8">
        <f>'[2]3.4.1'!ME313</f>
        <v>51.317149000000001</v>
      </c>
      <c r="MF314" s="8">
        <f>'[2]3.4.1'!MF313</f>
        <v>48.676417000000001</v>
      </c>
      <c r="MG314" s="8">
        <f>'[2]3.4.1'!MG313</f>
        <v>74.717817999999994</v>
      </c>
      <c r="MH314" s="8">
        <f>'[2]3.4.1'!MH313</f>
        <v>50.767200000000003</v>
      </c>
      <c r="MI314" s="8">
        <f>'[2]3.4.1'!MI313</f>
        <v>49.324091000000003</v>
      </c>
      <c r="MJ314" s="8">
        <f>'[2]3.4.1'!MJ313</f>
        <v>47.959820000000001</v>
      </c>
      <c r="MK314" s="8">
        <f>'[2]3.4.1'!MK313</f>
        <v>59.400081</v>
      </c>
      <c r="ML314" s="8">
        <f>'[2]3.4.1'!ML313</f>
        <v>80.39622</v>
      </c>
      <c r="MM314" s="8">
        <f>'[2]3.4.1'!MM313</f>
        <v>57.030757000000001</v>
      </c>
      <c r="MN314" s="8">
        <f>'[2]3.4.1'!MN313</f>
        <v>35.849713000000001</v>
      </c>
      <c r="MO314" s="8">
        <f>'[2]3.4.1'!MO313</f>
        <v>49.392164999999999</v>
      </c>
      <c r="MP314" s="8">
        <f>'[2]3.4.1'!MP313</f>
        <v>53.749971000000002</v>
      </c>
      <c r="MQ314" s="8">
        <f>'[2]3.4.1'!MQ313</f>
        <v>68.428476000000003</v>
      </c>
      <c r="MR314" s="8">
        <f>'[2]3.4.1'!MR313</f>
        <v>42.027566999999998</v>
      </c>
      <c r="MS314" s="8">
        <f>'[2]3.4.1'!MS313</f>
        <v>74.414213000000004</v>
      </c>
      <c r="MT314" s="8">
        <f>'[2]3.4.1'!MT313</f>
        <v>82.988022000000001</v>
      </c>
      <c r="MU314" s="8">
        <f>'[2]3.4.1'!MU313</f>
        <v>50.563578999999997</v>
      </c>
      <c r="MV314" s="8">
        <f>'[2]3.4.1'!MV313</f>
        <v>50.262599999999999</v>
      </c>
      <c r="MW314" s="8">
        <f>'[2]3.4.1'!MW313</f>
        <v>55.929174000000003</v>
      </c>
      <c r="MX314" s="8">
        <f>'[2]3.4.1'!MX313</f>
        <v>103.955208</v>
      </c>
      <c r="MY314" s="8">
        <f>'[2]3.4.1'!MY313</f>
        <v>105.31735999999999</v>
      </c>
      <c r="MZ314" s="8">
        <f>'[2]3.4.1'!MZ313</f>
        <v>23.199963</v>
      </c>
      <c r="NA314" s="8">
        <f>'[2]3.4.1'!NA313</f>
        <v>98.943201000000002</v>
      </c>
      <c r="NB314" s="8">
        <f>'[2]3.4.1'!NB313</f>
        <v>26.957253000000001</v>
      </c>
      <c r="NC314" s="8">
        <f>'[2]3.4.1'!NC313</f>
        <v>36.881932999999997</v>
      </c>
      <c r="ND314" s="8">
        <f>'[2]3.4.1'!ND313</f>
        <v>71.325687000000002</v>
      </c>
      <c r="NE314" s="8">
        <f>'[2]3.4.1'!NE313</f>
        <v>30.443104999999999</v>
      </c>
      <c r="NF314" s="8">
        <f>'[2]3.4.1'!NF313</f>
        <v>32.589533000000003</v>
      </c>
      <c r="NG314" s="8">
        <f>'[2]3.4.1'!NG313</f>
        <v>35.565246000000002</v>
      </c>
      <c r="NH314" s="8">
        <f>'[2]3.4.1'!NH313</f>
        <v>32.731520000000003</v>
      </c>
      <c r="NI314" s="8">
        <f>'[2]3.4.1'!NI313</f>
        <v>37.621930999999996</v>
      </c>
      <c r="NJ314" s="8">
        <f>'[2]3.4.1'!NJ313</f>
        <v>39.697766000000001</v>
      </c>
      <c r="NK314" s="8">
        <f>'[2]3.4.1'!NK313</f>
        <v>40.305315</v>
      </c>
      <c r="NL314" s="8">
        <f>'[2]3.4.1'!NL313</f>
        <v>25.567696000000002</v>
      </c>
      <c r="NM314" s="8">
        <f>'[2]3.4.1'!NM313</f>
        <v>37.426037999999998</v>
      </c>
      <c r="NN314" s="8">
        <f>'[2]3.4.1'!NN313</f>
        <v>30.393656</v>
      </c>
      <c r="NO314" s="8">
        <f>'[2]3.4.1'!NO313</f>
        <v>69.161378999999997</v>
      </c>
      <c r="NP314" s="8">
        <f>'[2]3.4.1'!NP313</f>
        <v>57.966011000000002</v>
      </c>
      <c r="NQ314" s="8">
        <f>'[2]3.4.1'!NQ313</f>
        <v>85.814830999999998</v>
      </c>
      <c r="NR314" s="8">
        <f>'[2]3.4.1'!NR313</f>
        <v>50.379804999999998</v>
      </c>
      <c r="NS314" s="8">
        <f>'[2]3.4.1'!NS313</f>
        <v>46.997765999999999</v>
      </c>
      <c r="NT314" s="8">
        <f>'[2]3.4.1'!NT313</f>
        <v>43.789391999999999</v>
      </c>
      <c r="NU314" s="8">
        <f>'[2]3.4.1'!NU313</f>
        <v>52.155368000000003</v>
      </c>
      <c r="NV314" s="8">
        <f>'[2]3.4.1'!NV313</f>
        <v>67.814820999999995</v>
      </c>
      <c r="NW314" s="8">
        <f>'[2]3.4.1'!NW313</f>
        <v>72.460821999999993</v>
      </c>
      <c r="NX314" s="8">
        <f>'[2]3.4.1'!NX313</f>
        <v>21.312099</v>
      </c>
      <c r="NY314" s="8">
        <f>'[2]3.4.1'!NY313</f>
        <v>40.937873000000003</v>
      </c>
      <c r="NZ314" s="8">
        <f>'[2]3.4.1'!NZ313</f>
        <v>101.7432</v>
      </c>
      <c r="OA314" s="8">
        <f>'[2]3.4.1'!OA313</f>
        <v>65.775936000000002</v>
      </c>
      <c r="OB314" s="8">
        <f>'[2]3.4.1'!OB313</f>
        <v>49.338687</v>
      </c>
      <c r="OC314" s="8">
        <f>'[2]3.4.1'!OC313</f>
        <v>53.757599999999996</v>
      </c>
      <c r="OD314" s="8">
        <f>'[2]3.4.1'!OD313</f>
        <v>48.983592999999999</v>
      </c>
      <c r="OE314" s="8">
        <f>'[2]3.4.1'!OE313</f>
        <v>88.929203999999999</v>
      </c>
      <c r="OF314" s="8">
        <f>'[2]3.4.1'!OF313</f>
        <v>43.109366000000001</v>
      </c>
      <c r="OG314" s="8">
        <f>'[2]3.4.1'!OG313</f>
        <v>79.082425999999998</v>
      </c>
      <c r="OH314" s="8">
        <f>'[2]3.4.1'!OH313</f>
        <v>91.499830000000003</v>
      </c>
      <c r="OI314" s="8">
        <v>82.283041999999995</v>
      </c>
      <c r="OJ314" s="8">
        <v>46.235962000000001</v>
      </c>
      <c r="OK314" s="8">
        <v>48.062545999999998</v>
      </c>
      <c r="OL314" s="8">
        <v>48.572009999999999</v>
      </c>
      <c r="OM314" s="8">
        <v>68.719494999999995</v>
      </c>
      <c r="ON314" s="8">
        <v>37.679538999999998</v>
      </c>
      <c r="OO314" s="8">
        <v>36.176312000000003</v>
      </c>
      <c r="OP314" s="8">
        <v>33.131971</v>
      </c>
      <c r="OQ314" s="8">
        <v>41.069464000000004</v>
      </c>
      <c r="OR314" s="8">
        <v>72.979214999999996</v>
      </c>
      <c r="OS314" s="8">
        <v>50.263210000000001</v>
      </c>
      <c r="OT314" s="8">
        <v>92.619411999999997</v>
      </c>
      <c r="OU314" s="8">
        <v>60.421695</v>
      </c>
      <c r="OV314" s="8">
        <v>45.665962999999998</v>
      </c>
      <c r="OW314" s="8">
        <v>41.978670000000001</v>
      </c>
      <c r="OX314" s="8">
        <v>52.373415000000001</v>
      </c>
      <c r="OY314" s="8">
        <v>45.152304999999998</v>
      </c>
      <c r="OZ314" s="8">
        <v>45.624062000000002</v>
      </c>
      <c r="PA314" s="8">
        <v>53.260373000000001</v>
      </c>
      <c r="PB314" s="8">
        <v>46.755080999999997</v>
      </c>
      <c r="PC314" s="8">
        <v>45.378405000000001</v>
      </c>
      <c r="PD314" s="8">
        <v>0</v>
      </c>
      <c r="PE314" s="8">
        <v>0</v>
      </c>
      <c r="PF314" s="8">
        <v>0</v>
      </c>
    </row>
    <row r="315" spans="1:422" s="7" customFormat="1" ht="15" customHeight="1" x14ac:dyDescent="0.35">
      <c r="A315" s="10" t="s">
        <v>170</v>
      </c>
      <c r="B315" s="9" t="s">
        <v>169</v>
      </c>
      <c r="C315" s="8">
        <f>'[2]3.4.1'!C314</f>
        <v>5.3409240000000002</v>
      </c>
      <c r="D315" s="8">
        <f>'[2]3.4.1'!D314</f>
        <v>4.8515350000000002</v>
      </c>
      <c r="E315" s="8">
        <f>'[2]3.4.1'!E314</f>
        <v>5.966545</v>
      </c>
      <c r="F315" s="8">
        <f>'[2]3.4.1'!F314</f>
        <v>9.1442209999999999</v>
      </c>
      <c r="G315" s="8">
        <f>'[2]3.4.1'!G314</f>
        <v>7.6175829999999998</v>
      </c>
      <c r="H315" s="8">
        <f>'[2]3.4.1'!H314</f>
        <v>6.1101080000000003</v>
      </c>
      <c r="I315" s="8">
        <f>'[2]3.4.1'!I314</f>
        <v>6.6820810000000002</v>
      </c>
      <c r="J315" s="8">
        <f>'[2]3.4.1'!J314</f>
        <v>7.5932539999999999</v>
      </c>
      <c r="K315" s="8">
        <f>'[2]3.4.1'!K314</f>
        <v>7.3580959999999997</v>
      </c>
      <c r="L315" s="8">
        <f>'[2]3.4.1'!L314</f>
        <v>6.7053929999999999</v>
      </c>
      <c r="M315" s="8">
        <f>'[2]3.4.1'!M314</f>
        <v>9.7579460000000005</v>
      </c>
      <c r="N315" s="8">
        <f>'[2]3.4.1'!N314</f>
        <v>10.776069</v>
      </c>
      <c r="O315" s="8">
        <f>'[2]3.4.1'!O314</f>
        <v>6.3907179999999997</v>
      </c>
      <c r="P315" s="8">
        <f>'[2]3.4.1'!P314</f>
        <v>11.92057</v>
      </c>
      <c r="Q315" s="8">
        <f>'[2]3.4.1'!Q314</f>
        <v>9.5008280000000003</v>
      </c>
      <c r="R315" s="8">
        <f>'[2]3.4.1'!R314</f>
        <v>14.27115</v>
      </c>
      <c r="S315" s="8">
        <f>'[2]3.4.1'!S314</f>
        <v>12.639926000000001</v>
      </c>
      <c r="T315" s="8">
        <f>'[2]3.4.1'!T314</f>
        <v>10.024540999999999</v>
      </c>
      <c r="U315" s="8">
        <f>'[2]3.4.1'!U314</f>
        <v>13.084882</v>
      </c>
      <c r="V315" s="8">
        <f>'[2]3.4.1'!V314</f>
        <v>10.431482000000001</v>
      </c>
      <c r="W315" s="8">
        <f>'[2]3.4.1'!W314</f>
        <v>12.361954000000001</v>
      </c>
      <c r="X315" s="8">
        <f>'[2]3.4.1'!X314</f>
        <v>17.444141999999999</v>
      </c>
      <c r="Y315" s="8">
        <f>'[2]3.4.1'!Y314</f>
        <v>12.920169</v>
      </c>
      <c r="Z315" s="8">
        <f>'[2]3.4.1'!Z314</f>
        <v>14.057525999999999</v>
      </c>
      <c r="AA315" s="8">
        <f>'[2]3.4.1'!AA314</f>
        <v>11.168329</v>
      </c>
      <c r="AB315" s="8">
        <f>'[2]3.4.1'!AB314</f>
        <v>16.492203</v>
      </c>
      <c r="AC315" s="8">
        <f>'[2]3.4.1'!AC314</f>
        <v>11.559251</v>
      </c>
      <c r="AD315" s="8">
        <f>'[2]3.4.1'!AD314</f>
        <v>13.604850000000001</v>
      </c>
      <c r="AE315" s="8">
        <f>'[2]3.4.1'!AE314</f>
        <v>13.781041999999999</v>
      </c>
      <c r="AF315" s="8">
        <f>'[2]3.4.1'!AF314</f>
        <v>12.483885000000001</v>
      </c>
      <c r="AG315" s="8">
        <f>'[2]3.4.1'!AG314</f>
        <v>13.982858</v>
      </c>
      <c r="AH315" s="8">
        <f>'[2]3.4.1'!AH314</f>
        <v>10.456913999999999</v>
      </c>
      <c r="AI315" s="8">
        <f>'[2]3.4.1'!AI314</f>
        <v>13.180614</v>
      </c>
      <c r="AJ315" s="8">
        <f>'[2]3.4.1'!AJ314</f>
        <v>43.272153000000003</v>
      </c>
      <c r="AK315" s="8">
        <f>'[2]3.4.1'!AK314</f>
        <v>12.374345</v>
      </c>
      <c r="AL315" s="8">
        <f>'[2]3.4.1'!AL314</f>
        <v>13.214928</v>
      </c>
      <c r="AM315" s="8">
        <f>'[2]3.4.1'!AM314</f>
        <v>11.949215000000001</v>
      </c>
      <c r="AN315" s="8">
        <f>'[2]3.4.1'!AN314</f>
        <v>12.882308999999999</v>
      </c>
      <c r="AO315" s="8">
        <f>'[2]3.4.1'!AO314</f>
        <v>13.121447</v>
      </c>
      <c r="AP315" s="8">
        <f>'[2]3.4.1'!AP314</f>
        <v>13.194323000000001</v>
      </c>
      <c r="AQ315" s="8">
        <f>'[2]3.4.1'!AQ314</f>
        <v>14.28674</v>
      </c>
      <c r="AR315" s="8">
        <f>'[2]3.4.1'!AR314</f>
        <v>18.180952999999999</v>
      </c>
      <c r="AS315" s="8">
        <f>'[2]3.4.1'!AS314</f>
        <v>15.058669999999999</v>
      </c>
      <c r="AT315" s="8">
        <f>'[2]3.4.1'!AT314</f>
        <v>14.043633</v>
      </c>
      <c r="AU315" s="8">
        <f>'[2]3.4.1'!AU314</f>
        <v>14.435758</v>
      </c>
      <c r="AV315" s="8">
        <f>'[2]3.4.1'!AV314</f>
        <v>17.735046000000001</v>
      </c>
      <c r="AW315" s="8">
        <f>'[2]3.4.1'!AW314</f>
        <v>22.828581</v>
      </c>
      <c r="AX315" s="8">
        <f>'[2]3.4.1'!AX314</f>
        <v>17.812747000000002</v>
      </c>
      <c r="AY315" s="8">
        <f>'[2]3.4.1'!AY314</f>
        <v>17.859297999999999</v>
      </c>
      <c r="AZ315" s="8">
        <f>'[2]3.4.1'!AZ314</f>
        <v>17.840260000000001</v>
      </c>
      <c r="BA315" s="8">
        <f>'[2]3.4.1'!BA314</f>
        <v>24.335592999999999</v>
      </c>
      <c r="BB315" s="8">
        <f>'[2]3.4.1'!BB314</f>
        <v>17.916889999999999</v>
      </c>
      <c r="BC315" s="8">
        <f>'[2]3.4.1'!BC314</f>
        <v>22.615117999999999</v>
      </c>
      <c r="BD315" s="8">
        <f>'[2]3.4.1'!BD314</f>
        <v>28.017295000000001</v>
      </c>
      <c r="BE315" s="8">
        <f>'[2]3.4.1'!BE314</f>
        <v>24.454329999999999</v>
      </c>
      <c r="BF315" s="8">
        <f>'[2]3.4.1'!BF314</f>
        <v>22.462292999999999</v>
      </c>
      <c r="BG315" s="8">
        <f>'[2]3.4.1'!BG314</f>
        <v>22.129650999999999</v>
      </c>
      <c r="BH315" s="8">
        <f>'[2]3.4.1'!BH314</f>
        <v>24.262771999999998</v>
      </c>
      <c r="BI315" s="8">
        <f>'[2]3.4.1'!BI314</f>
        <v>21.892481</v>
      </c>
      <c r="BJ315" s="8">
        <f>'[2]3.4.1'!BJ314</f>
        <v>27.934336999999999</v>
      </c>
      <c r="BK315" s="8">
        <f>'[2]3.4.1'!BK314</f>
        <v>18.791654000000001</v>
      </c>
      <c r="BL315" s="8">
        <f>'[2]3.4.1'!BL314</f>
        <v>21.323056000000001</v>
      </c>
      <c r="BM315" s="8">
        <f>'[2]3.4.1'!BM314</f>
        <v>17.491394</v>
      </c>
      <c r="BN315" s="8">
        <f>'[2]3.4.1'!BN314</f>
        <v>27.772445999999999</v>
      </c>
      <c r="BO315" s="8">
        <f>'[2]3.4.1'!BO314</f>
        <v>29.457764000000001</v>
      </c>
      <c r="BP315" s="8">
        <f>'[2]3.4.1'!BP314</f>
        <v>30.955956</v>
      </c>
      <c r="BQ315" s="8">
        <f>'[2]3.4.1'!BQ314</f>
        <v>29.690090999999999</v>
      </c>
      <c r="BR315" s="8">
        <f>'[2]3.4.1'!BR314</f>
        <v>28.601476999999999</v>
      </c>
      <c r="BS315" s="8">
        <f>'[2]3.4.1'!BS314</f>
        <v>24.662842999999999</v>
      </c>
      <c r="BT315" s="8">
        <f>'[2]3.4.1'!BT314</f>
        <v>32.343437999999999</v>
      </c>
      <c r="BU315" s="8">
        <f>'[2]3.4.1'!BU314</f>
        <v>24.072852999999999</v>
      </c>
      <c r="BV315" s="8">
        <f>'[2]3.4.1'!BV314</f>
        <v>28.835166000000001</v>
      </c>
      <c r="BW315" s="8">
        <f>'[2]3.4.1'!BW314</f>
        <v>22.685321999999999</v>
      </c>
      <c r="BX315" s="8">
        <f>'[2]3.4.1'!BX314</f>
        <v>23.356584999999999</v>
      </c>
      <c r="BY315" s="8">
        <f>'[2]3.4.1'!BY314</f>
        <v>53.480490000000003</v>
      </c>
      <c r="BZ315" s="8">
        <f>'[2]3.4.1'!BZ314</f>
        <v>23.063098</v>
      </c>
      <c r="CA315" s="8">
        <f>'[2]3.4.1'!CA314</f>
        <v>26.695103</v>
      </c>
      <c r="CB315" s="8">
        <f>'[2]3.4.1'!CB314</f>
        <v>25.580825999999998</v>
      </c>
      <c r="CC315" s="8">
        <f>'[2]3.4.1'!CC314</f>
        <v>25.648416000000001</v>
      </c>
      <c r="CD315" s="8">
        <f>'[2]3.4.1'!CD314</f>
        <v>26.180465000000002</v>
      </c>
      <c r="CE315" s="8">
        <f>'[2]3.4.1'!CE314</f>
        <v>22.556432000000001</v>
      </c>
      <c r="CF315" s="8">
        <f>'[2]3.4.1'!CF314</f>
        <v>40.623680999999998</v>
      </c>
      <c r="CG315" s="8">
        <f>'[2]3.4.1'!CG314</f>
        <v>23.775583999999998</v>
      </c>
      <c r="CH315" s="8">
        <f>'[2]3.4.1'!CH314</f>
        <v>33.421233000000001</v>
      </c>
      <c r="CI315" s="8">
        <f>'[2]3.4.1'!CI314</f>
        <v>25.611072</v>
      </c>
      <c r="CJ315" s="8">
        <f>'[2]3.4.1'!CJ314</f>
        <v>25.268011000000001</v>
      </c>
      <c r="CK315" s="8">
        <f>'[2]3.4.1'!CK314</f>
        <v>18.922898</v>
      </c>
      <c r="CL315" s="8">
        <f>'[2]3.4.1'!CL314</f>
        <v>17.145838999999999</v>
      </c>
      <c r="CM315" s="8">
        <f>'[2]3.4.1'!CM314</f>
        <v>23.262568999999999</v>
      </c>
      <c r="CN315" s="8">
        <f>'[2]3.4.1'!CN314</f>
        <v>30.383825000000002</v>
      </c>
      <c r="CO315" s="8">
        <f>'[2]3.4.1'!CO314</f>
        <v>30.356864999999999</v>
      </c>
      <c r="CP315" s="8">
        <f>'[2]3.4.1'!CP314</f>
        <v>21.314420999999999</v>
      </c>
      <c r="CQ315" s="8">
        <f>'[2]3.4.1'!CQ314</f>
        <v>25.270735999999999</v>
      </c>
      <c r="CR315" s="8">
        <f>'[2]3.4.1'!CR314</f>
        <v>42.003414999999997</v>
      </c>
      <c r="CS315" s="8">
        <f>'[2]3.4.1'!CS314</f>
        <v>36.590974000000003</v>
      </c>
      <c r="CT315" s="8">
        <f>'[2]3.4.1'!CT314</f>
        <v>47.355831999999999</v>
      </c>
      <c r="CU315" s="8">
        <f>'[2]3.4.1'!CU314</f>
        <v>35.571187000000002</v>
      </c>
      <c r="CV315" s="8">
        <f>'[2]3.4.1'!CV314</f>
        <v>35.777493999999997</v>
      </c>
      <c r="CW315" s="8">
        <f>'[2]3.4.1'!CW314</f>
        <v>35.421472999999999</v>
      </c>
      <c r="CX315" s="8">
        <f>'[2]3.4.1'!CX314</f>
        <v>33.359332999999999</v>
      </c>
      <c r="CY315" s="8">
        <f>'[2]3.4.1'!CY314</f>
        <v>25.324195</v>
      </c>
      <c r="CZ315" s="8">
        <f>'[2]3.4.1'!CZ314</f>
        <v>28.618870999999999</v>
      </c>
      <c r="DA315" s="8">
        <f>'[2]3.4.1'!DA314</f>
        <v>32.502237999999998</v>
      </c>
      <c r="DB315" s="8">
        <f>'[2]3.4.1'!DB314</f>
        <v>24.569870000000002</v>
      </c>
      <c r="DC315" s="8">
        <f>'[2]3.4.1'!DC314</f>
        <v>22.531763999999999</v>
      </c>
      <c r="DD315" s="8">
        <f>'[2]3.4.1'!DD314</f>
        <v>26.975045000000001</v>
      </c>
      <c r="DE315" s="8">
        <f>'[2]3.4.1'!DE314</f>
        <v>26.233105999999999</v>
      </c>
      <c r="DF315" s="8">
        <f>'[2]3.4.1'!DF314</f>
        <v>48.344102999999997</v>
      </c>
      <c r="DG315" s="8">
        <f>'[2]3.4.1'!DG314</f>
        <v>33.582287999999998</v>
      </c>
      <c r="DH315" s="8">
        <f>'[2]3.4.1'!DH314</f>
        <v>32.453085999999999</v>
      </c>
      <c r="DI315" s="8">
        <f>'[2]3.4.1'!DI314</f>
        <v>55.335393000000003</v>
      </c>
      <c r="DJ315" s="8">
        <f>'[2]3.4.1'!DJ314</f>
        <v>38.147134000000001</v>
      </c>
      <c r="DK315" s="8">
        <f>'[2]3.4.1'!DK314</f>
        <v>31.971153000000001</v>
      </c>
      <c r="DL315" s="8">
        <f>'[2]3.4.1'!DL314</f>
        <v>32.536887</v>
      </c>
      <c r="DM315" s="8">
        <f>'[2]3.4.1'!DM314</f>
        <v>35.001382</v>
      </c>
      <c r="DN315" s="8">
        <f>'[2]3.4.1'!DN314</f>
        <v>85.477922000000007</v>
      </c>
      <c r="DO315" s="8">
        <f>'[2]3.4.1'!DO314</f>
        <v>44.154243000000001</v>
      </c>
      <c r="DP315" s="8">
        <f>'[2]3.4.1'!DP314</f>
        <v>39.705419999999997</v>
      </c>
      <c r="DQ315" s="8">
        <f>'[2]3.4.1'!DQ314</f>
        <v>32.493983999999998</v>
      </c>
      <c r="DR315" s="8">
        <f>'[2]3.4.1'!DR314</f>
        <v>46.897132999999997</v>
      </c>
      <c r="DS315" s="8">
        <f>'[2]3.4.1'!DS314</f>
        <v>40.865600999999998</v>
      </c>
      <c r="DT315" s="8">
        <f>'[2]3.4.1'!DT314</f>
        <v>40.536144999999998</v>
      </c>
      <c r="DU315" s="8">
        <f>'[2]3.4.1'!DU314</f>
        <v>46.404586999999999</v>
      </c>
      <c r="DV315" s="8">
        <f>'[2]3.4.1'!DV314</f>
        <v>56.344405000000002</v>
      </c>
      <c r="DW315" s="8">
        <f>'[2]3.4.1'!DW314</f>
        <v>42.391925999999998</v>
      </c>
      <c r="DX315" s="8">
        <f>'[2]3.4.1'!DX314</f>
        <v>61.111483</v>
      </c>
      <c r="DY315" s="8">
        <f>'[2]3.4.1'!DY314</f>
        <v>54.939410000000002</v>
      </c>
      <c r="DZ315" s="8">
        <f>'[2]3.4.1'!DZ314</f>
        <v>65.268424999999993</v>
      </c>
      <c r="EA315" s="8">
        <f>'[2]3.4.1'!EA314</f>
        <v>54.022258999999998</v>
      </c>
      <c r="EB315" s="8">
        <f>'[2]3.4.1'!EB314</f>
        <v>54.497796000000001</v>
      </c>
      <c r="EC315" s="8">
        <f>'[2]3.4.1'!EC314</f>
        <v>53.724674</v>
      </c>
      <c r="ED315" s="8">
        <f>'[2]3.4.1'!ED314</f>
        <v>40.236795000000001</v>
      </c>
      <c r="EE315" s="8">
        <f>'[2]3.4.1'!EE314</f>
        <v>40.719982000000002</v>
      </c>
      <c r="EF315" s="8">
        <f>'[2]3.4.1'!EF314</f>
        <v>34.961857000000002</v>
      </c>
      <c r="EG315" s="8">
        <f>'[2]3.4.1'!EG314</f>
        <v>48.267907999999998</v>
      </c>
      <c r="EH315" s="8">
        <f>'[2]3.4.1'!EH314</f>
        <v>38.493907</v>
      </c>
      <c r="EI315" s="8">
        <f>'[2]3.4.1'!EI314</f>
        <v>52.982624999999999</v>
      </c>
      <c r="EJ315" s="8">
        <f>'[2]3.4.1'!EJ314</f>
        <v>32.791640000000001</v>
      </c>
      <c r="EK315" s="8">
        <f>'[2]3.4.1'!EK314</f>
        <v>53.084831999999999</v>
      </c>
      <c r="EL315" s="8">
        <f>'[2]3.4.1'!EL314</f>
        <v>25.481995999999999</v>
      </c>
      <c r="EM315" s="8">
        <f>'[2]3.4.1'!EM314</f>
        <v>24.676169000000002</v>
      </c>
      <c r="EN315" s="8">
        <f>'[2]3.4.1'!EN314</f>
        <v>19.687953</v>
      </c>
      <c r="EO315" s="8">
        <f>'[2]3.4.1'!EO314</f>
        <v>23.040738999999999</v>
      </c>
      <c r="EP315" s="8">
        <f>'[2]3.4.1'!EP314</f>
        <v>23.855181999999999</v>
      </c>
      <c r="EQ315" s="8">
        <f>'[2]3.4.1'!EQ314</f>
        <v>23.107575000000001</v>
      </c>
      <c r="ER315" s="8">
        <f>'[2]3.4.1'!ER314</f>
        <v>32.513354999999997</v>
      </c>
      <c r="ES315" s="8">
        <f>'[2]3.4.1'!ES314</f>
        <v>37.966298000000002</v>
      </c>
      <c r="ET315" s="8">
        <f>'[2]3.4.1'!ET314</f>
        <v>29.310742999999999</v>
      </c>
      <c r="EU315" s="8">
        <f>'[2]3.4.1'!EU314</f>
        <v>28.658639999999998</v>
      </c>
      <c r="EV315" s="8">
        <f>'[2]3.4.1'!EV314</f>
        <v>31.812843000000001</v>
      </c>
      <c r="EW315" s="8">
        <f>'[2]3.4.1'!EW314</f>
        <v>39.489888999999998</v>
      </c>
      <c r="EX315" s="8">
        <f>'[2]3.4.1'!EX314</f>
        <v>45.249310999999999</v>
      </c>
      <c r="EY315" s="8">
        <f>'[2]3.4.1'!EY314</f>
        <v>42.056980000000003</v>
      </c>
      <c r="EZ315" s="8">
        <f>'[2]3.4.1'!EZ314</f>
        <v>33.762816999999998</v>
      </c>
      <c r="FA315" s="8">
        <f>'[2]3.4.1'!FA314</f>
        <v>30.305574</v>
      </c>
      <c r="FB315" s="8">
        <f>'[2]3.4.1'!FB314</f>
        <v>29.692537000000002</v>
      </c>
      <c r="FC315" s="8">
        <f>'[2]3.4.1'!FC314</f>
        <v>31.078128</v>
      </c>
      <c r="FD315" s="8">
        <f>'[2]3.4.1'!FD314</f>
        <v>25.341443999999999</v>
      </c>
      <c r="FE315" s="8">
        <f>'[2]3.4.1'!FE314</f>
        <v>28.064502999999998</v>
      </c>
      <c r="FF315" s="8">
        <f>'[2]3.4.1'!FF314</f>
        <v>29.264658000000001</v>
      </c>
      <c r="FG315" s="8">
        <f>'[2]3.4.1'!FG314</f>
        <v>26.845393999999999</v>
      </c>
      <c r="FH315" s="8">
        <f>'[2]3.4.1'!FH314</f>
        <v>76.315088000000003</v>
      </c>
      <c r="FI315" s="8">
        <f>'[2]3.4.1'!FI314</f>
        <v>30.136175000000001</v>
      </c>
      <c r="FJ315" s="8">
        <f>'[2]3.4.1'!FJ314</f>
        <v>24.038789999999999</v>
      </c>
      <c r="FK315" s="8">
        <f>'[2]3.4.1'!FK314</f>
        <v>28.910048</v>
      </c>
      <c r="FL315" s="8">
        <f>'[2]3.4.1'!FL314</f>
        <v>39.293950000000002</v>
      </c>
      <c r="FM315" s="8">
        <f>'[2]3.4.1'!FM314</f>
        <v>39.07602</v>
      </c>
      <c r="FN315" s="8">
        <f>'[2]3.4.1'!FN314</f>
        <v>41.477876999999999</v>
      </c>
      <c r="FO315" s="8">
        <f>'[2]3.4.1'!FO314</f>
        <v>30.266629999999999</v>
      </c>
      <c r="FP315" s="8">
        <f>'[2]3.4.1'!FP314</f>
        <v>34.683562000000002</v>
      </c>
      <c r="FQ315" s="8">
        <f>'[2]3.4.1'!FQ314</f>
        <v>40.759427000000002</v>
      </c>
      <c r="FR315" s="8">
        <f>'[2]3.4.1'!FR314</f>
        <v>46.720956999999999</v>
      </c>
      <c r="FS315" s="8">
        <f>'[2]3.4.1'!FS314</f>
        <v>65.531685999999993</v>
      </c>
      <c r="FT315" s="8">
        <f>'[2]3.4.1'!FT314</f>
        <v>46.170161999999998</v>
      </c>
      <c r="FU315" s="8">
        <f>'[2]3.4.1'!FU314</f>
        <v>63.476933000000002</v>
      </c>
      <c r="FV315" s="8">
        <f>'[2]3.4.1'!FV314</f>
        <v>51.890858000000001</v>
      </c>
      <c r="FW315" s="8">
        <f>'[2]3.4.1'!FW314</f>
        <v>42.528663999999999</v>
      </c>
      <c r="FX315" s="8">
        <f>'[2]3.4.1'!FX314</f>
        <v>35.935200999999999</v>
      </c>
      <c r="FY315" s="8">
        <f>'[2]3.4.1'!FY314</f>
        <v>35.312933999999998</v>
      </c>
      <c r="FZ315" s="8">
        <f>'[2]3.4.1'!FZ314</f>
        <v>37.069212999999998</v>
      </c>
      <c r="GA315" s="8">
        <f>'[2]3.4.1'!GA314</f>
        <v>26.545694000000001</v>
      </c>
      <c r="GB315" s="8">
        <f>'[2]3.4.1'!GB314</f>
        <v>29.729213000000001</v>
      </c>
      <c r="GC315" s="8">
        <f>'[2]3.4.1'!GC314</f>
        <v>33.609211999999999</v>
      </c>
      <c r="GD315" s="8">
        <f>'[2]3.4.1'!GD314</f>
        <v>32.501327000000003</v>
      </c>
      <c r="GE315" s="8">
        <f>'[2]3.4.1'!GE314</f>
        <v>40.316102000000001</v>
      </c>
      <c r="GF315" s="8">
        <f>'[2]3.4.1'!GF314</f>
        <v>45.028019999999998</v>
      </c>
      <c r="GG315" s="8">
        <f>'[2]3.4.1'!GG314</f>
        <v>36.017322</v>
      </c>
      <c r="GH315" s="8">
        <f>'[2]3.4.1'!GH314</f>
        <v>29.248346999999999</v>
      </c>
      <c r="GI315" s="8">
        <f>'[2]3.4.1'!GI314</f>
        <v>41.532254000000002</v>
      </c>
      <c r="GJ315" s="8">
        <f>'[2]3.4.1'!GJ314</f>
        <v>48.593026999999999</v>
      </c>
      <c r="GK315" s="8">
        <f>'[2]3.4.1'!GK314</f>
        <v>42.687731999999997</v>
      </c>
      <c r="GL315" s="8">
        <f>'[2]3.4.1'!GL314</f>
        <v>46.365108999999997</v>
      </c>
      <c r="GM315" s="8">
        <f>'[2]3.4.1'!GM314</f>
        <v>43.833048000000005</v>
      </c>
      <c r="GN315" s="8">
        <f>'[2]3.4.1'!GN314</f>
        <v>54.817169</v>
      </c>
      <c r="GO315" s="8">
        <f>'[2]3.4.1'!GO314</f>
        <v>57.375339999999994</v>
      </c>
      <c r="GP315" s="8">
        <f>'[2]3.4.1'!GP314</f>
        <v>59.925809000000001</v>
      </c>
      <c r="GQ315" s="8">
        <f>'[2]3.4.1'!GQ314</f>
        <v>45.866904999999996</v>
      </c>
      <c r="GR315" s="8">
        <f>'[2]3.4.1'!GR314</f>
        <v>69.901907999999992</v>
      </c>
      <c r="GS315" s="8">
        <f>'[2]3.4.1'!GS314</f>
        <v>103.985651</v>
      </c>
      <c r="GT315" s="8">
        <f>'[2]3.4.1'!GT314</f>
        <v>75.161688999999996</v>
      </c>
      <c r="GU315" s="8">
        <f>'[2]3.4.1'!GU314</f>
        <v>45.026519</v>
      </c>
      <c r="GV315" s="8">
        <f>'[2]3.4.1'!GV314</f>
        <v>51.906531000000001</v>
      </c>
      <c r="GW315" s="8">
        <f>'[2]3.4.1'!GW314</f>
        <v>48.581767999999997</v>
      </c>
      <c r="GX315" s="8">
        <f>'[2]3.4.1'!GX314</f>
        <v>78.189145999999994</v>
      </c>
      <c r="GY315" s="8">
        <f>'[2]3.4.1'!GY314</f>
        <v>72.040732999999989</v>
      </c>
      <c r="GZ315" s="8">
        <f>'[2]3.4.1'!GZ314</f>
        <v>104.060337</v>
      </c>
      <c r="HA315" s="8">
        <f>'[2]3.4.1'!HA314</f>
        <v>118.63219599999999</v>
      </c>
      <c r="HB315" s="8">
        <f>'[2]3.4.1'!HB314</f>
        <v>53.866360999999998</v>
      </c>
      <c r="HC315" s="8">
        <f>'[2]3.4.1'!HC314</f>
        <v>55.659348999999999</v>
      </c>
      <c r="HD315" s="8">
        <f>'[2]3.4.1'!HD314</f>
        <v>45.687241999999998</v>
      </c>
      <c r="HE315" s="8">
        <f>'[2]3.4.1'!HE314</f>
        <v>54.041629</v>
      </c>
      <c r="HF315" s="8">
        <f>'[2]3.4.1'!HF314</f>
        <v>60.780021999999995</v>
      </c>
      <c r="HG315" s="8">
        <f>'[2]3.4.1'!HG314</f>
        <v>53.425796999999996</v>
      </c>
      <c r="HH315" s="8">
        <f>'[2]3.4.1'!HH314</f>
        <v>54.339446000000002</v>
      </c>
      <c r="HI315" s="8">
        <f>'[2]3.4.1'!HI314</f>
        <v>44.975191000000002</v>
      </c>
      <c r="HJ315" s="8">
        <f>'[2]3.4.1'!HJ314</f>
        <v>58.956032</v>
      </c>
      <c r="HK315" s="8">
        <f>'[2]3.4.1'!HK314</f>
        <v>43.806112999999996</v>
      </c>
      <c r="HL315" s="8">
        <f>'[2]3.4.1'!HL314</f>
        <v>53.113689000000001</v>
      </c>
      <c r="HM315" s="8">
        <f>'[2]3.4.1'!HM314</f>
        <v>46.660004000000001</v>
      </c>
      <c r="HN315" s="8">
        <f>'[2]3.4.1'!HN314</f>
        <v>53.767805000000003</v>
      </c>
      <c r="HO315" s="8">
        <f>'[2]3.4.1'!HO314</f>
        <v>62.437868999999999</v>
      </c>
      <c r="HP315" s="8">
        <f>'[2]3.4.1'!HP314</f>
        <v>53.931744000000002</v>
      </c>
      <c r="HQ315" s="8">
        <f>'[2]3.4.1'!HQ314</f>
        <v>55.692546999999998</v>
      </c>
      <c r="HR315" s="8">
        <f>'[2]3.4.1'!HR314</f>
        <v>46.771920999999999</v>
      </c>
      <c r="HS315" s="8">
        <f>'[2]3.4.1'!HS314</f>
        <v>53.665331999999999</v>
      </c>
      <c r="HT315" s="8">
        <f>'[2]3.4.1'!HT314</f>
        <v>49.086410000000001</v>
      </c>
      <c r="HU315" s="8">
        <f>'[2]3.4.1'!HU314</f>
        <v>42.478160000000003</v>
      </c>
      <c r="HV315" s="8">
        <f>'[2]3.4.1'!HV314</f>
        <v>31.457380000000001</v>
      </c>
      <c r="HW315" s="8">
        <f>'[2]3.4.1'!HW314</f>
        <v>32.840919999999997</v>
      </c>
      <c r="HX315" s="8">
        <f>'[2]3.4.1'!HX314</f>
        <v>26.45101</v>
      </c>
      <c r="HY315" s="8">
        <f>'[2]3.4.1'!HY314</f>
        <v>39.844514000000004</v>
      </c>
      <c r="HZ315" s="8">
        <f>'[2]3.4.1'!HZ314</f>
        <v>51.827677000000001</v>
      </c>
      <c r="IA315" s="8">
        <f>'[2]3.4.1'!IA314</f>
        <v>36.196949999999994</v>
      </c>
      <c r="IB315" s="8">
        <f>'[2]3.4.1'!IB314</f>
        <v>53.193826999999999</v>
      </c>
      <c r="IC315" s="8">
        <f>'[2]3.4.1'!IC314</f>
        <v>64.282100999999997</v>
      </c>
      <c r="ID315" s="8">
        <f>'[2]3.4.1'!ID314</f>
        <v>49.879930000000002</v>
      </c>
      <c r="IE315" s="8">
        <f>'[2]3.4.1'!IE314</f>
        <v>49.337088000000001</v>
      </c>
      <c r="IF315" s="8">
        <f>'[2]3.4.1'!IF314</f>
        <v>78.936886999999999</v>
      </c>
      <c r="IG315" s="8">
        <f>'[2]3.4.1'!IG314</f>
        <v>46.001421000000001</v>
      </c>
      <c r="IH315" s="8">
        <f>'[2]3.4.1'!IH314</f>
        <v>39.400883999999998</v>
      </c>
      <c r="II315" s="8">
        <f>'[2]3.4.1'!II314</f>
        <v>57.851470999999997</v>
      </c>
      <c r="IJ315" s="8">
        <f>'[2]3.4.1'!IJ314</f>
        <v>65.202195000000003</v>
      </c>
      <c r="IK315" s="8">
        <f>'[2]3.4.1'!IK314</f>
        <v>75.529540999999995</v>
      </c>
      <c r="IL315" s="8">
        <f>'[2]3.4.1'!IL314</f>
        <v>62.713583</v>
      </c>
      <c r="IM315" s="8">
        <f>'[2]3.4.1'!IM314</f>
        <v>76.877698000000009</v>
      </c>
      <c r="IN315" s="8">
        <f>'[2]3.4.1'!IN314</f>
        <v>60.676241000000005</v>
      </c>
      <c r="IO315" s="8">
        <f>'[2]3.4.1'!IO314</f>
        <v>83.054342000000005</v>
      </c>
      <c r="IP315" s="8">
        <f>'[2]3.4.1'!IP314</f>
        <v>81.410577000000004</v>
      </c>
      <c r="IQ315" s="8">
        <f>'[2]3.4.1'!IQ314</f>
        <v>71.025489000000007</v>
      </c>
      <c r="IR315" s="8">
        <f>'[2]3.4.1'!IR314</f>
        <v>46.248182</v>
      </c>
      <c r="IS315" s="8">
        <f>'[2]3.4.1'!IS314</f>
        <v>88.80242299999999</v>
      </c>
      <c r="IT315" s="8">
        <f>'[2]3.4.1'!IT314</f>
        <v>57.054133</v>
      </c>
      <c r="IU315" s="8">
        <f>'[2]3.4.1'!IU314</f>
        <v>62.669364000000002</v>
      </c>
      <c r="IV315" s="8">
        <f>'[2]3.4.1'!IV314</f>
        <v>56.843813000000004</v>
      </c>
      <c r="IW315" s="8">
        <f>'[2]3.4.1'!IW314</f>
        <v>62.284423000000004</v>
      </c>
      <c r="IX315" s="8">
        <f>'[2]3.4.1'!IX314</f>
        <v>53.012853999999997</v>
      </c>
      <c r="IY315" s="8">
        <f>'[2]3.4.1'!IY314</f>
        <v>72.612948999999986</v>
      </c>
      <c r="IZ315" s="8">
        <f>'[2]3.4.1'!IZ314</f>
        <v>72.954145000000011</v>
      </c>
      <c r="JA315" s="8">
        <f>'[2]3.4.1'!JA314</f>
        <v>75.948494999999994</v>
      </c>
      <c r="JB315" s="8">
        <f>'[2]3.4.1'!JB314</f>
        <v>74.905778999999995</v>
      </c>
      <c r="JC315" s="8">
        <f>'[2]3.4.1'!JC314</f>
        <v>154.805665</v>
      </c>
      <c r="JD315" s="8">
        <f>'[2]3.4.1'!JD314</f>
        <v>67.259844000000001</v>
      </c>
      <c r="JE315" s="8">
        <f>'[2]3.4.1'!JE314</f>
        <v>68.302255000000002</v>
      </c>
      <c r="JF315" s="8">
        <f>'[2]3.4.1'!JF314</f>
        <v>75.362668999999997</v>
      </c>
      <c r="JG315" s="8">
        <f>'[2]3.4.1'!JG314</f>
        <v>44.274362000000004</v>
      </c>
      <c r="JH315" s="8">
        <f>'[2]3.4.1'!JH314</f>
        <v>103.842308</v>
      </c>
      <c r="JI315" s="8">
        <f>'[2]3.4.1'!JI314</f>
        <v>73.098619999999997</v>
      </c>
      <c r="JJ315" s="8">
        <f>'[2]3.4.1'!JJ314</f>
        <v>66.957281000000009</v>
      </c>
      <c r="JK315" s="8">
        <f>'[2]3.4.1'!JK314</f>
        <v>65.028472999999991</v>
      </c>
      <c r="JL315" s="8">
        <f>'[2]3.4.1'!JL314</f>
        <v>71.315672000000006</v>
      </c>
      <c r="JM315" s="8">
        <f>'[2]3.4.1'!JM314</f>
        <v>80.440144000000004</v>
      </c>
      <c r="JN315" s="8">
        <f>'[2]3.4.1'!JN314</f>
        <v>81.221829</v>
      </c>
      <c r="JO315" s="8">
        <f>'[2]3.4.1'!JO314</f>
        <v>92.218255999999997</v>
      </c>
      <c r="JP315" s="8">
        <f>'[2]3.4.1'!JP314</f>
        <v>70.944085000000001</v>
      </c>
      <c r="JQ315" s="8">
        <f>'[2]3.4.1'!JQ314</f>
        <v>55.913237000000002</v>
      </c>
      <c r="JR315" s="8">
        <f>'[2]3.4.1'!JR314</f>
        <v>60.533260999999996</v>
      </c>
      <c r="JS315" s="8">
        <f>'[2]3.4.1'!JS314</f>
        <v>50.296396999999999</v>
      </c>
      <c r="JT315" s="8">
        <f>'[2]3.4.1'!JT314</f>
        <v>45.309891999999998</v>
      </c>
      <c r="JU315" s="8">
        <f>'[2]3.4.1'!JU314</f>
        <v>75.364391999999995</v>
      </c>
      <c r="JV315" s="8">
        <f>'[2]3.4.1'!JV314</f>
        <v>68.064662999999996</v>
      </c>
      <c r="JW315" s="8">
        <f>'[2]3.4.1'!JW314</f>
        <v>70.321505999999999</v>
      </c>
      <c r="JX315" s="8">
        <f>'[2]3.4.1'!JX314</f>
        <v>73.770584999999997</v>
      </c>
      <c r="JY315" s="8">
        <f>'[2]3.4.1'!JY314</f>
        <v>58.883347999999998</v>
      </c>
      <c r="JZ315" s="8">
        <f>'[2]3.4.1'!JZ314</f>
        <v>62.024469000000003</v>
      </c>
      <c r="KA315" s="8">
        <f>'[2]3.4.1'!KA314</f>
        <v>64.424698000000006</v>
      </c>
      <c r="KB315" s="8">
        <f>'[2]3.4.1'!KB314</f>
        <v>94.489716000000001</v>
      </c>
      <c r="KC315" s="8">
        <f>'[2]3.4.1'!KC314</f>
        <v>49.606043</v>
      </c>
      <c r="KD315" s="8">
        <f>'[2]3.4.1'!KD314</f>
        <v>56.171475999999998</v>
      </c>
      <c r="KE315" s="8">
        <f>'[2]3.4.1'!KE314</f>
        <v>55.79665</v>
      </c>
      <c r="KF315" s="8">
        <f>'[2]3.4.1'!KF314</f>
        <v>47.697040000000001</v>
      </c>
      <c r="KG315" s="8">
        <f>'[2]3.4.1'!KG314</f>
        <v>64.203648000000001</v>
      </c>
      <c r="KH315" s="8">
        <f>'[2]3.4.1'!KH314</f>
        <v>64.678359</v>
      </c>
      <c r="KI315" s="8">
        <f>'[2]3.4.1'!KI314</f>
        <v>67.369235000000003</v>
      </c>
      <c r="KJ315" s="8">
        <f>'[2]3.4.1'!KJ314</f>
        <v>66.069978000000006</v>
      </c>
      <c r="KK315" s="8">
        <f>'[2]3.4.1'!KK314</f>
        <v>69.251897999999997</v>
      </c>
      <c r="KL315" s="8">
        <f>'[2]3.4.1'!KL314</f>
        <v>81.923912999999999</v>
      </c>
      <c r="KM315" s="8">
        <f>'[2]3.4.1'!KM314</f>
        <v>52.480334999999997</v>
      </c>
      <c r="KN315" s="8">
        <f>'[2]3.4.1'!KN314</f>
        <v>70.070459999999997</v>
      </c>
      <c r="KO315" s="8">
        <f>'[2]3.4.1'!KO314</f>
        <v>72.714645000000004</v>
      </c>
      <c r="KP315" s="8">
        <f>'[2]3.4.1'!KP314</f>
        <v>90.631169999999997</v>
      </c>
      <c r="KQ315" s="8">
        <f>'[2]3.4.1'!KQ314</f>
        <v>69.583400999999995</v>
      </c>
      <c r="KR315" s="8">
        <f>'[2]3.4.1'!KR314</f>
        <v>65.167000999999999</v>
      </c>
      <c r="KS315" s="8">
        <f>'[2]3.4.1'!KS314</f>
        <v>61.645206999999999</v>
      </c>
      <c r="KT315" s="8">
        <f>'[2]3.4.1'!KT314</f>
        <v>78.352801999999997</v>
      </c>
      <c r="KU315" s="8">
        <f>'[2]3.4.1'!KU314</f>
        <v>91.637541999999996</v>
      </c>
      <c r="KV315" s="8">
        <f>'[2]3.4.1'!KV314</f>
        <v>101.1237</v>
      </c>
      <c r="KW315" s="8">
        <f>'[2]3.4.1'!KW314</f>
        <v>78.530475999999993</v>
      </c>
      <c r="KX315" s="8">
        <f>'[2]3.4.1'!KX314</f>
        <v>114.87455799999999</v>
      </c>
      <c r="KY315" s="8">
        <f>'[2]3.4.1'!KY314</f>
        <v>102.09138400000001</v>
      </c>
      <c r="KZ315" s="8">
        <f>'[2]3.4.1'!KZ314</f>
        <v>120.54411</v>
      </c>
      <c r="LA315" s="8">
        <f>'[2]3.4.1'!LA314</f>
        <v>114.44976200000001</v>
      </c>
      <c r="LB315" s="8">
        <f>'[2]3.4.1'!LB314</f>
        <v>129.277173</v>
      </c>
      <c r="LC315" s="8">
        <f>'[2]3.4.1'!LC314</f>
        <v>104.92940400000001</v>
      </c>
      <c r="LD315" s="8">
        <f>'[2]3.4.1'!LD314</f>
        <v>69.366011999999998</v>
      </c>
      <c r="LE315" s="8">
        <f>'[2]3.4.1'!LE314</f>
        <v>100.243723</v>
      </c>
      <c r="LF315" s="8">
        <f>'[2]3.4.1'!LF314</f>
        <v>103.49243300000001</v>
      </c>
      <c r="LG315" s="8">
        <f>'[2]3.4.1'!LG314</f>
        <v>94.098303000000001</v>
      </c>
      <c r="LH315" s="8">
        <f>'[2]3.4.1'!LH314</f>
        <v>105.854074</v>
      </c>
      <c r="LI315" s="8">
        <f>'[2]3.4.1'!LI314</f>
        <v>102.548631</v>
      </c>
      <c r="LJ315" s="8">
        <f>'[2]3.4.1'!LJ314</f>
        <v>89.577275</v>
      </c>
      <c r="LK315" s="8">
        <f>'[2]3.4.1'!LK314</f>
        <v>91.800075000000007</v>
      </c>
      <c r="LL315" s="8">
        <f>'[2]3.4.1'!LL314</f>
        <v>119.144189</v>
      </c>
      <c r="LM315" s="8">
        <f>'[2]3.4.1'!LM314</f>
        <v>127.04415</v>
      </c>
      <c r="LN315" s="8">
        <f>'[2]3.4.1'!LN314</f>
        <v>133.52976200000001</v>
      </c>
      <c r="LO315" s="8">
        <f>'[2]3.4.1'!LO314</f>
        <v>136.84815900000001</v>
      </c>
      <c r="LP315" s="8">
        <f>'[2]3.4.1'!LP314</f>
        <v>120.524552</v>
      </c>
      <c r="LQ315" s="8">
        <f>'[2]3.4.1'!LQ314</f>
        <v>162.450512</v>
      </c>
      <c r="LR315" s="8">
        <f>'[2]3.4.1'!LR314</f>
        <v>193.26047299999999</v>
      </c>
      <c r="LS315" s="8">
        <f>'[2]3.4.1'!LS314</f>
        <v>200.78482</v>
      </c>
      <c r="LT315" s="8">
        <f>'[2]3.4.1'!LT314</f>
        <v>162.28156999999999</v>
      </c>
      <c r="LU315" s="8">
        <f>'[2]3.4.1'!LU314</f>
        <v>108.38826</v>
      </c>
      <c r="LV315" s="8">
        <f>'[2]3.4.1'!LV314</f>
        <v>115.604071</v>
      </c>
      <c r="LW315" s="8">
        <f>'[2]3.4.1'!LW314</f>
        <v>124.30733499999999</v>
      </c>
      <c r="LX315" s="8">
        <f>'[2]3.4.1'!LX314</f>
        <v>141.30561700000001</v>
      </c>
      <c r="LY315" s="8">
        <f>'[2]3.4.1'!LY314</f>
        <v>134.97721799999999</v>
      </c>
      <c r="LZ315" s="8">
        <f>'[2]3.4.1'!LZ314</f>
        <v>130.92180200000001</v>
      </c>
      <c r="MA315" s="8">
        <f>'[2]3.4.1'!MA314</f>
        <v>122.09301000000001</v>
      </c>
      <c r="MB315" s="8">
        <f>'[2]3.4.1'!MB314</f>
        <v>120.803904</v>
      </c>
      <c r="MC315" s="8">
        <f>'[2]3.4.1'!MC314</f>
        <v>184.180666</v>
      </c>
      <c r="MD315" s="8">
        <f>'[2]3.4.1'!MD314</f>
        <v>138.215675</v>
      </c>
      <c r="ME315" s="8">
        <f>'[2]3.4.1'!ME314</f>
        <v>122.383808</v>
      </c>
      <c r="MF315" s="8">
        <f>'[2]3.4.1'!MF314</f>
        <v>129.975762</v>
      </c>
      <c r="MG315" s="8">
        <f>'[2]3.4.1'!MG314</f>
        <v>127.484415</v>
      </c>
      <c r="MH315" s="8">
        <f>'[2]3.4.1'!MH314</f>
        <v>136.08944099999999</v>
      </c>
      <c r="MI315" s="8">
        <f>'[2]3.4.1'!MI314</f>
        <v>122.401813</v>
      </c>
      <c r="MJ315" s="8">
        <f>'[2]3.4.1'!MJ314</f>
        <v>137.13698099999999</v>
      </c>
      <c r="MK315" s="8">
        <f>'[2]3.4.1'!MK314</f>
        <v>142.11422999999999</v>
      </c>
      <c r="ML315" s="8">
        <f>'[2]3.4.1'!ML314</f>
        <v>119.994232</v>
      </c>
      <c r="MM315" s="8">
        <f>'[2]3.4.1'!MM314</f>
        <v>111.05622700000001</v>
      </c>
      <c r="MN315" s="8">
        <f>'[2]3.4.1'!MN314</f>
        <v>87.467083000000002</v>
      </c>
      <c r="MO315" s="8">
        <f>'[2]3.4.1'!MO314</f>
        <v>110.68284</v>
      </c>
      <c r="MP315" s="8">
        <f>'[2]3.4.1'!MP314</f>
        <v>96.138024999999999</v>
      </c>
      <c r="MQ315" s="8">
        <f>'[2]3.4.1'!MQ314</f>
        <v>209.343121</v>
      </c>
      <c r="MR315" s="8">
        <f>'[2]3.4.1'!MR314</f>
        <v>151.838581</v>
      </c>
      <c r="MS315" s="8">
        <f>'[2]3.4.1'!MS314</f>
        <v>220.71609799999999</v>
      </c>
      <c r="MT315" s="8">
        <f>'[2]3.4.1'!MT314</f>
        <v>162.360749</v>
      </c>
      <c r="MU315" s="8">
        <f>'[2]3.4.1'!MU314</f>
        <v>221.39448100000001</v>
      </c>
      <c r="MV315" s="8">
        <f>'[2]3.4.1'!MV314</f>
        <v>88.341564000000005</v>
      </c>
      <c r="MW315" s="8">
        <f>'[2]3.4.1'!MW314</f>
        <v>62.827340999999997</v>
      </c>
      <c r="MX315" s="8">
        <f>'[2]3.4.1'!MX314</f>
        <v>52.827758000000003</v>
      </c>
      <c r="MY315" s="8">
        <f>'[2]3.4.1'!MY314</f>
        <v>77.417429999999996</v>
      </c>
      <c r="MZ315" s="8">
        <f>'[2]3.4.1'!MZ314</f>
        <v>56.718079000000003</v>
      </c>
      <c r="NA315" s="8">
        <f>'[2]3.4.1'!NA314</f>
        <v>49.467571999999997</v>
      </c>
      <c r="NB315" s="8">
        <f>'[2]3.4.1'!NB314</f>
        <v>52.434722000000001</v>
      </c>
      <c r="NC315" s="8">
        <f>'[2]3.4.1'!NC314</f>
        <v>55.111407999999997</v>
      </c>
      <c r="ND315" s="8">
        <f>'[2]3.4.1'!ND314</f>
        <v>60.304226</v>
      </c>
      <c r="NE315" s="8">
        <f>'[2]3.4.1'!NE314</f>
        <v>64.356489999999994</v>
      </c>
      <c r="NF315" s="8">
        <f>'[2]3.4.1'!NF314</f>
        <v>54.847645999999997</v>
      </c>
      <c r="NG315" s="8">
        <f>'[2]3.4.1'!NG314</f>
        <v>56.926687000000001</v>
      </c>
      <c r="NH315" s="8">
        <f>'[2]3.4.1'!NH314</f>
        <v>62.752516999999997</v>
      </c>
      <c r="NI315" s="8">
        <f>'[2]3.4.1'!NI314</f>
        <v>57.903692999999997</v>
      </c>
      <c r="NJ315" s="8">
        <f>'[2]3.4.1'!NJ314</f>
        <v>68.441999999999993</v>
      </c>
      <c r="NK315" s="8">
        <f>'[2]3.4.1'!NK314</f>
        <v>55.363816</v>
      </c>
      <c r="NL315" s="8">
        <f>'[2]3.4.1'!NL314</f>
        <v>54.796076999999997</v>
      </c>
      <c r="NM315" s="8">
        <f>'[2]3.4.1'!NM314</f>
        <v>95.442488999999995</v>
      </c>
      <c r="NN315" s="8">
        <f>'[2]3.4.1'!NN314</f>
        <v>88.112029000000007</v>
      </c>
      <c r="NO315" s="8">
        <f>'[2]3.4.1'!NO314</f>
        <v>83.978129999999993</v>
      </c>
      <c r="NP315" s="8">
        <f>'[2]3.4.1'!NP314</f>
        <v>86.991547999999995</v>
      </c>
      <c r="NQ315" s="8">
        <f>'[2]3.4.1'!NQ314</f>
        <v>77.548727</v>
      </c>
      <c r="NR315" s="8">
        <f>'[2]3.4.1'!NR314</f>
        <v>82.657020000000003</v>
      </c>
      <c r="NS315" s="8">
        <f>'[2]3.4.1'!NS314</f>
        <v>84.901790000000005</v>
      </c>
      <c r="NT315" s="8">
        <f>'[2]3.4.1'!NT314</f>
        <v>105.974806</v>
      </c>
      <c r="NU315" s="8">
        <f>'[2]3.4.1'!NU314</f>
        <v>82.812527000000003</v>
      </c>
      <c r="NV315" s="8">
        <f>'[2]3.4.1'!NV314</f>
        <v>96.276698999999994</v>
      </c>
      <c r="NW315" s="8">
        <f>'[2]3.4.1'!NW314</f>
        <v>129.963652</v>
      </c>
      <c r="NX315" s="8">
        <f>'[2]3.4.1'!NX314</f>
        <v>82.211044999999999</v>
      </c>
      <c r="NY315" s="8">
        <f>'[2]3.4.1'!NY314</f>
        <v>97.549638999999999</v>
      </c>
      <c r="NZ315" s="8">
        <f>'[2]3.4.1'!NZ314</f>
        <v>106.98962899999999</v>
      </c>
      <c r="OA315" s="8">
        <f>'[2]3.4.1'!OA314</f>
        <v>91.936583999999996</v>
      </c>
      <c r="OB315" s="8">
        <f>'[2]3.4.1'!OB314</f>
        <v>108.19842300000001</v>
      </c>
      <c r="OC315" s="8">
        <f>'[2]3.4.1'!OC314</f>
        <v>107.94071700000001</v>
      </c>
      <c r="OD315" s="8">
        <f>'[2]3.4.1'!OD314</f>
        <v>110.669189</v>
      </c>
      <c r="OE315" s="8">
        <f>'[2]3.4.1'!OE314</f>
        <v>86.958740000000006</v>
      </c>
      <c r="OF315" s="8">
        <f>'[2]3.4.1'!OF314</f>
        <v>110.627769</v>
      </c>
      <c r="OG315" s="8">
        <f>'[2]3.4.1'!OG314</f>
        <v>89.290887999999995</v>
      </c>
      <c r="OH315" s="8">
        <f>'[2]3.4.1'!OH314</f>
        <v>88.139339000000007</v>
      </c>
      <c r="OI315" s="8">
        <v>76.708263000000002</v>
      </c>
      <c r="OJ315" s="8">
        <v>59.680079999999997</v>
      </c>
      <c r="OK315" s="8">
        <v>80.219594999999998</v>
      </c>
      <c r="OL315" s="8">
        <v>71.186741999999995</v>
      </c>
      <c r="OM315" s="8">
        <v>81.823278999999999</v>
      </c>
      <c r="ON315" s="8">
        <v>81.182167000000007</v>
      </c>
      <c r="OO315" s="8">
        <v>75.657791000000003</v>
      </c>
      <c r="OP315" s="8">
        <v>73.478729999999999</v>
      </c>
      <c r="OQ315" s="8">
        <v>65.320150999999996</v>
      </c>
      <c r="OR315" s="8">
        <v>100.09974200000001</v>
      </c>
      <c r="OS315" s="8">
        <v>71.215079000000003</v>
      </c>
      <c r="OT315" s="8">
        <v>70.192378000000005</v>
      </c>
      <c r="OU315" s="8">
        <v>72.682125999999997</v>
      </c>
      <c r="OV315" s="8">
        <v>76.774191999999999</v>
      </c>
      <c r="OW315" s="8">
        <v>61.528486000000001</v>
      </c>
      <c r="OX315" s="8">
        <v>69.286731000000003</v>
      </c>
      <c r="OY315" s="8">
        <v>79.330483000000001</v>
      </c>
      <c r="OZ315" s="8">
        <v>66.077614999999994</v>
      </c>
      <c r="PA315" s="8">
        <v>80.399164999999996</v>
      </c>
      <c r="PB315" s="8">
        <v>82.173117000000005</v>
      </c>
      <c r="PC315" s="8">
        <v>71.338222000000002</v>
      </c>
      <c r="PD315" s="8">
        <v>0</v>
      </c>
      <c r="PE315" s="8">
        <v>0</v>
      </c>
      <c r="PF315" s="8">
        <v>0</v>
      </c>
    </row>
    <row r="316" spans="1:422" s="7" customFormat="1" ht="15" customHeight="1" x14ac:dyDescent="0.35">
      <c r="A316" s="10" t="s">
        <v>168</v>
      </c>
      <c r="B316" s="9" t="s">
        <v>167</v>
      </c>
      <c r="C316" s="8">
        <f>'[2]3.4.1'!C315</f>
        <v>22.120163999999999</v>
      </c>
      <c r="D316" s="8">
        <f>'[2]3.4.1'!D315</f>
        <v>14.163166</v>
      </c>
      <c r="E316" s="8">
        <f>'[2]3.4.1'!E315</f>
        <v>18.037880999999999</v>
      </c>
      <c r="F316" s="8">
        <f>'[2]3.4.1'!F315</f>
        <v>22.121472000000001</v>
      </c>
      <c r="G316" s="8">
        <f>'[2]3.4.1'!G315</f>
        <v>28.322158000000002</v>
      </c>
      <c r="H316" s="8">
        <f>'[2]3.4.1'!H315</f>
        <v>16.688746999999999</v>
      </c>
      <c r="I316" s="8">
        <f>'[2]3.4.1'!I315</f>
        <v>26.469618000000001</v>
      </c>
      <c r="J316" s="8">
        <f>'[2]3.4.1'!J315</f>
        <v>25.008806</v>
      </c>
      <c r="K316" s="8">
        <f>'[2]3.4.1'!K315</f>
        <v>17.776160999999998</v>
      </c>
      <c r="L316" s="8">
        <f>'[2]3.4.1'!L315</f>
        <v>31.053898</v>
      </c>
      <c r="M316" s="8">
        <f>'[2]3.4.1'!M315</f>
        <v>32.877243999999997</v>
      </c>
      <c r="N316" s="8">
        <f>'[2]3.4.1'!N315</f>
        <v>45.53642</v>
      </c>
      <c r="O316" s="8">
        <f>'[2]3.4.1'!O315</f>
        <v>47.489978000000001</v>
      </c>
      <c r="P316" s="8">
        <f>'[2]3.4.1'!P315</f>
        <v>32.184598999999999</v>
      </c>
      <c r="Q316" s="8">
        <f>'[2]3.4.1'!Q315</f>
        <v>38.035983999999999</v>
      </c>
      <c r="R316" s="8">
        <f>'[2]3.4.1'!R315</f>
        <v>44.415644999999998</v>
      </c>
      <c r="S316" s="8">
        <f>'[2]3.4.1'!S315</f>
        <v>35.404499000000001</v>
      </c>
      <c r="T316" s="8">
        <f>'[2]3.4.1'!T315</f>
        <v>29.484097999999999</v>
      </c>
      <c r="U316" s="8">
        <f>'[2]3.4.1'!U315</f>
        <v>35.323090000000001</v>
      </c>
      <c r="V316" s="8">
        <f>'[2]3.4.1'!V315</f>
        <v>47.523992999999997</v>
      </c>
      <c r="W316" s="8">
        <f>'[2]3.4.1'!W315</f>
        <v>33.760565</v>
      </c>
      <c r="X316" s="8">
        <f>'[2]3.4.1'!X315</f>
        <v>32.873643999999999</v>
      </c>
      <c r="Y316" s="8">
        <f>'[2]3.4.1'!Y315</f>
        <v>34.004989000000002</v>
      </c>
      <c r="Z316" s="8">
        <f>'[2]3.4.1'!Z315</f>
        <v>37.400990999999998</v>
      </c>
      <c r="AA316" s="8">
        <f>'[2]3.4.1'!AA315</f>
        <v>28.495161</v>
      </c>
      <c r="AB316" s="8">
        <f>'[2]3.4.1'!AB315</f>
        <v>28.252265999999999</v>
      </c>
      <c r="AC316" s="8">
        <f>'[2]3.4.1'!AC315</f>
        <v>33.668629000000003</v>
      </c>
      <c r="AD316" s="8">
        <f>'[2]3.4.1'!AD315</f>
        <v>100.099912</v>
      </c>
      <c r="AE316" s="8">
        <f>'[2]3.4.1'!AE315</f>
        <v>99.669884999999994</v>
      </c>
      <c r="AF316" s="8">
        <f>'[2]3.4.1'!AF315</f>
        <v>26.02036</v>
      </c>
      <c r="AG316" s="8">
        <f>'[2]3.4.1'!AG315</f>
        <v>104.701883</v>
      </c>
      <c r="AH316" s="8">
        <f>'[2]3.4.1'!AH315</f>
        <v>58.346336999999998</v>
      </c>
      <c r="AI316" s="8">
        <f>'[2]3.4.1'!AI315</f>
        <v>72.728669999999994</v>
      </c>
      <c r="AJ316" s="8">
        <f>'[2]3.4.1'!AJ315</f>
        <v>29.34233</v>
      </c>
      <c r="AK316" s="8">
        <f>'[2]3.4.1'!AK315</f>
        <v>55.710859999999997</v>
      </c>
      <c r="AL316" s="8">
        <f>'[2]3.4.1'!AL315</f>
        <v>34.694645000000001</v>
      </c>
      <c r="AM316" s="8">
        <f>'[2]3.4.1'!AM315</f>
        <v>14.95415</v>
      </c>
      <c r="AN316" s="8">
        <f>'[2]3.4.1'!AN315</f>
        <v>26.849307</v>
      </c>
      <c r="AO316" s="8">
        <f>'[2]3.4.1'!AO315</f>
        <v>32.439570000000003</v>
      </c>
      <c r="AP316" s="8">
        <f>'[2]3.4.1'!AP315</f>
        <v>77.332954999999998</v>
      </c>
      <c r="AQ316" s="8">
        <f>'[2]3.4.1'!AQ315</f>
        <v>26.173909999999999</v>
      </c>
      <c r="AR316" s="8">
        <f>'[2]3.4.1'!AR315</f>
        <v>37.977719999999998</v>
      </c>
      <c r="AS316" s="8">
        <f>'[2]3.4.1'!AS315</f>
        <v>30.686720000000001</v>
      </c>
      <c r="AT316" s="8">
        <f>'[2]3.4.1'!AT315</f>
        <v>38.659989000000003</v>
      </c>
      <c r="AU316" s="8">
        <f>'[2]3.4.1'!AU315</f>
        <v>72.040926999999996</v>
      </c>
      <c r="AV316" s="8">
        <f>'[2]3.4.1'!AV315</f>
        <v>30.599456</v>
      </c>
      <c r="AW316" s="8">
        <f>'[2]3.4.1'!AW315</f>
        <v>37.722763</v>
      </c>
      <c r="AX316" s="8">
        <f>'[2]3.4.1'!AX315</f>
        <v>40.239578999999999</v>
      </c>
      <c r="AY316" s="8">
        <f>'[2]3.4.1'!AY315</f>
        <v>37.762796000000002</v>
      </c>
      <c r="AZ316" s="8">
        <f>'[2]3.4.1'!AZ315</f>
        <v>23.701426999999999</v>
      </c>
      <c r="BA316" s="8">
        <f>'[2]3.4.1'!BA315</f>
        <v>71.331727000000001</v>
      </c>
      <c r="BB316" s="8">
        <f>'[2]3.4.1'!BB315</f>
        <v>41.223661</v>
      </c>
      <c r="BC316" s="8">
        <f>'[2]3.4.1'!BC315</f>
        <v>43.122923</v>
      </c>
      <c r="BD316" s="8">
        <f>'[2]3.4.1'!BD315</f>
        <v>41.258158000000002</v>
      </c>
      <c r="BE316" s="8">
        <f>'[2]3.4.1'!BE315</f>
        <v>70.79992</v>
      </c>
      <c r="BF316" s="8">
        <f>'[2]3.4.1'!BF315</f>
        <v>75.164157000000003</v>
      </c>
      <c r="BG316" s="8">
        <f>'[2]3.4.1'!BG315</f>
        <v>44.160615999999997</v>
      </c>
      <c r="BH316" s="8">
        <f>'[2]3.4.1'!BH315</f>
        <v>98.852264000000005</v>
      </c>
      <c r="BI316" s="8">
        <f>'[2]3.4.1'!BI315</f>
        <v>41.569929000000002</v>
      </c>
      <c r="BJ316" s="8">
        <f>'[2]3.4.1'!BJ315</f>
        <v>78.294005999999996</v>
      </c>
      <c r="BK316" s="8">
        <f>'[2]3.4.1'!BK315</f>
        <v>189.19005899999999</v>
      </c>
      <c r="BL316" s="8">
        <f>'[2]3.4.1'!BL315</f>
        <v>275.25098700000001</v>
      </c>
      <c r="BM316" s="8">
        <f>'[2]3.4.1'!BM315</f>
        <v>220.33185599999999</v>
      </c>
      <c r="BN316" s="8">
        <f>'[2]3.4.1'!BN315</f>
        <v>375.87519500000002</v>
      </c>
      <c r="BO316" s="8">
        <f>'[2]3.4.1'!BO315</f>
        <v>324.398505</v>
      </c>
      <c r="BP316" s="8">
        <f>'[2]3.4.1'!BP315</f>
        <v>174.29788300000001</v>
      </c>
      <c r="BQ316" s="8">
        <f>'[2]3.4.1'!BQ315</f>
        <v>174.936789</v>
      </c>
      <c r="BR316" s="8">
        <f>'[2]3.4.1'!BR315</f>
        <v>100.65357899999999</v>
      </c>
      <c r="BS316" s="8">
        <f>'[2]3.4.1'!BS315</f>
        <v>112.90978200000001</v>
      </c>
      <c r="BT316" s="8">
        <f>'[2]3.4.1'!BT315</f>
        <v>219.19843599999999</v>
      </c>
      <c r="BU316" s="8">
        <f>'[2]3.4.1'!BU315</f>
        <v>76.251354000000006</v>
      </c>
      <c r="BV316" s="8">
        <f>'[2]3.4.1'!BV315</f>
        <v>67.121489999999994</v>
      </c>
      <c r="BW316" s="8">
        <f>'[2]3.4.1'!BW315</f>
        <v>64.201075000000003</v>
      </c>
      <c r="BX316" s="8">
        <f>'[2]3.4.1'!BX315</f>
        <v>72.084192000000002</v>
      </c>
      <c r="BY316" s="8">
        <f>'[2]3.4.1'!BY315</f>
        <v>73.124843999999996</v>
      </c>
      <c r="BZ316" s="8">
        <f>'[2]3.4.1'!BZ315</f>
        <v>65.341097000000005</v>
      </c>
      <c r="CA316" s="8">
        <f>'[2]3.4.1'!CA315</f>
        <v>52.717322000000003</v>
      </c>
      <c r="CB316" s="8">
        <f>'[2]3.4.1'!CB315</f>
        <v>68.735753000000003</v>
      </c>
      <c r="CC316" s="8">
        <f>'[2]3.4.1'!CC315</f>
        <v>60.064219000000001</v>
      </c>
      <c r="CD316" s="8">
        <f>'[2]3.4.1'!CD315</f>
        <v>66.505663999999996</v>
      </c>
      <c r="CE316" s="8">
        <f>'[2]3.4.1'!CE315</f>
        <v>59.213039999999999</v>
      </c>
      <c r="CF316" s="8">
        <f>'[2]3.4.1'!CF315</f>
        <v>60.218401999999998</v>
      </c>
      <c r="CG316" s="8">
        <f>'[2]3.4.1'!CG315</f>
        <v>46.901845000000002</v>
      </c>
      <c r="CH316" s="8">
        <f>'[2]3.4.1'!CH315</f>
        <v>64.723117999999999</v>
      </c>
      <c r="CI316" s="8">
        <f>'[2]3.4.1'!CI315</f>
        <v>70.088319999999996</v>
      </c>
      <c r="CJ316" s="8">
        <f>'[2]3.4.1'!CJ315</f>
        <v>46.279094999999998</v>
      </c>
      <c r="CK316" s="8">
        <f>'[2]3.4.1'!CK315</f>
        <v>60.538691</v>
      </c>
      <c r="CL316" s="8">
        <f>'[2]3.4.1'!CL315</f>
        <v>55.271217</v>
      </c>
      <c r="CM316" s="8">
        <f>'[2]3.4.1'!CM315</f>
        <v>52.460462</v>
      </c>
      <c r="CN316" s="8">
        <f>'[2]3.4.1'!CN315</f>
        <v>81.581520999999995</v>
      </c>
      <c r="CO316" s="8">
        <f>'[2]3.4.1'!CO315</f>
        <v>81.284581000000003</v>
      </c>
      <c r="CP316" s="8">
        <f>'[2]3.4.1'!CP315</f>
        <v>86.099716999999998</v>
      </c>
      <c r="CQ316" s="8">
        <f>'[2]3.4.1'!CQ315</f>
        <v>215.842725</v>
      </c>
      <c r="CR316" s="8">
        <f>'[2]3.4.1'!CR315</f>
        <v>140.44483</v>
      </c>
      <c r="CS316" s="8">
        <f>'[2]3.4.1'!CS315</f>
        <v>394.569726</v>
      </c>
      <c r="CT316" s="8">
        <f>'[2]3.4.1'!CT315</f>
        <v>184.634117</v>
      </c>
      <c r="CU316" s="8">
        <f>'[2]3.4.1'!CU315</f>
        <v>239.00124099999999</v>
      </c>
      <c r="CV316" s="8">
        <f>'[2]3.4.1'!CV315</f>
        <v>98.347661000000002</v>
      </c>
      <c r="CW316" s="8">
        <f>'[2]3.4.1'!CW315</f>
        <v>181.054551</v>
      </c>
      <c r="CX316" s="8">
        <f>'[2]3.4.1'!CX315</f>
        <v>187.70150100000001</v>
      </c>
      <c r="CY316" s="8">
        <f>'[2]3.4.1'!CY315</f>
        <v>75.630692999999994</v>
      </c>
      <c r="CZ316" s="8">
        <f>'[2]3.4.1'!CZ315</f>
        <v>44.097259999999999</v>
      </c>
      <c r="DA316" s="8">
        <f>'[2]3.4.1'!DA315</f>
        <v>73.297691999999998</v>
      </c>
      <c r="DB316" s="8">
        <f>'[2]3.4.1'!DB315</f>
        <v>38.492373000000001</v>
      </c>
      <c r="DC316" s="8">
        <f>'[2]3.4.1'!DC315</f>
        <v>55.950971000000003</v>
      </c>
      <c r="DD316" s="8">
        <f>'[2]3.4.1'!DD315</f>
        <v>53.119799999999998</v>
      </c>
      <c r="DE316" s="8">
        <f>'[2]3.4.1'!DE315</f>
        <v>39.107605</v>
      </c>
      <c r="DF316" s="8">
        <f>'[2]3.4.1'!DF315</f>
        <v>87.981921</v>
      </c>
      <c r="DG316" s="8">
        <f>'[2]3.4.1'!DG315</f>
        <v>44.930765000000001</v>
      </c>
      <c r="DH316" s="8">
        <f>'[2]3.4.1'!DH315</f>
        <v>51.763817000000003</v>
      </c>
      <c r="DI316" s="8">
        <f>'[2]3.4.1'!DI315</f>
        <v>52.168593000000001</v>
      </c>
      <c r="DJ316" s="8">
        <f>'[2]3.4.1'!DJ315</f>
        <v>36.520395999999998</v>
      </c>
      <c r="DK316" s="8">
        <f>'[2]3.4.1'!DK315</f>
        <v>57.415999999999997</v>
      </c>
      <c r="DL316" s="8">
        <f>'[2]3.4.1'!DL315</f>
        <v>47.875736000000003</v>
      </c>
      <c r="DM316" s="8">
        <f>'[2]3.4.1'!DM315</f>
        <v>45.199041000000001</v>
      </c>
      <c r="DN316" s="8">
        <f>'[2]3.4.1'!DN315</f>
        <v>48.481209</v>
      </c>
      <c r="DO316" s="8">
        <f>'[2]3.4.1'!DO315</f>
        <v>34.822069999999997</v>
      </c>
      <c r="DP316" s="8">
        <f>'[2]3.4.1'!DP315</f>
        <v>47.353589999999997</v>
      </c>
      <c r="DQ316" s="8">
        <f>'[2]3.4.1'!DQ315</f>
        <v>40.155244000000003</v>
      </c>
      <c r="DR316" s="8">
        <f>'[2]3.4.1'!DR315</f>
        <v>83.048086999999995</v>
      </c>
      <c r="DS316" s="8">
        <f>'[2]3.4.1'!DS315</f>
        <v>46.111891</v>
      </c>
      <c r="DT316" s="8">
        <f>'[2]3.4.1'!DT315</f>
        <v>65.868787999999995</v>
      </c>
      <c r="DU316" s="8">
        <f>'[2]3.4.1'!DU315</f>
        <v>47.369787000000002</v>
      </c>
      <c r="DV316" s="8">
        <f>'[2]3.4.1'!DV315</f>
        <v>65.565312000000006</v>
      </c>
      <c r="DW316" s="8">
        <f>'[2]3.4.1'!DW315</f>
        <v>64.323881</v>
      </c>
      <c r="DX316" s="8">
        <f>'[2]3.4.1'!DX315</f>
        <v>80.974366000000003</v>
      </c>
      <c r="DY316" s="8">
        <f>'[2]3.4.1'!DY315</f>
        <v>71.382953999999998</v>
      </c>
      <c r="DZ316" s="8">
        <f>'[2]3.4.1'!DZ315</f>
        <v>53.608423999999999</v>
      </c>
      <c r="EA316" s="8">
        <f>'[2]3.4.1'!EA315</f>
        <v>66.096678999999995</v>
      </c>
      <c r="EB316" s="8">
        <f>'[2]3.4.1'!EB315</f>
        <v>86.468531999999996</v>
      </c>
      <c r="EC316" s="8">
        <f>'[2]3.4.1'!EC315</f>
        <v>45.269885000000002</v>
      </c>
      <c r="ED316" s="8">
        <f>'[2]3.4.1'!ED315</f>
        <v>60.417963</v>
      </c>
      <c r="EE316" s="8">
        <f>'[2]3.4.1'!EE315</f>
        <v>40.428463000000001</v>
      </c>
      <c r="EF316" s="8">
        <f>'[2]3.4.1'!EF315</f>
        <v>51.995984</v>
      </c>
      <c r="EG316" s="8">
        <f>'[2]3.4.1'!EG315</f>
        <v>81.811756000000003</v>
      </c>
      <c r="EH316" s="8">
        <f>'[2]3.4.1'!EH315</f>
        <v>45.291879999999999</v>
      </c>
      <c r="EI316" s="8">
        <f>'[2]3.4.1'!EI315</f>
        <v>63.253976000000002</v>
      </c>
      <c r="EJ316" s="8">
        <f>'[2]3.4.1'!EJ315</f>
        <v>49.351900999999998</v>
      </c>
      <c r="EK316" s="8">
        <f>'[2]3.4.1'!EK315</f>
        <v>52.329118000000001</v>
      </c>
      <c r="EL316" s="8">
        <f>'[2]3.4.1'!EL315</f>
        <v>47.598570000000002</v>
      </c>
      <c r="EM316" s="8">
        <f>'[2]3.4.1'!EM315</f>
        <v>35.326123000000003</v>
      </c>
      <c r="EN316" s="8">
        <f>'[2]3.4.1'!EN315</f>
        <v>35.138306</v>
      </c>
      <c r="EO316" s="8">
        <f>'[2]3.4.1'!EO315</f>
        <v>31.136039</v>
      </c>
      <c r="EP316" s="8">
        <f>'[2]3.4.1'!EP315</f>
        <v>28.054100999999999</v>
      </c>
      <c r="EQ316" s="8">
        <f>'[2]3.4.1'!EQ315</f>
        <v>35.495756</v>
      </c>
      <c r="ER316" s="8">
        <f>'[2]3.4.1'!ER315</f>
        <v>35.896687</v>
      </c>
      <c r="ES316" s="8">
        <f>'[2]3.4.1'!ES315</f>
        <v>27.379650999999999</v>
      </c>
      <c r="ET316" s="8">
        <f>'[2]3.4.1'!ET315</f>
        <v>33.130724000000001</v>
      </c>
      <c r="EU316" s="8">
        <f>'[2]3.4.1'!EU315</f>
        <v>29.180440000000001</v>
      </c>
      <c r="EV316" s="8">
        <f>'[2]3.4.1'!EV315</f>
        <v>39.430663000000003</v>
      </c>
      <c r="EW316" s="8">
        <f>'[2]3.4.1'!EW315</f>
        <v>43.718080999999998</v>
      </c>
      <c r="EX316" s="8">
        <f>'[2]3.4.1'!EX315</f>
        <v>37.31915</v>
      </c>
      <c r="EY316" s="8">
        <f>'[2]3.4.1'!EY315</f>
        <v>31.499946000000001</v>
      </c>
      <c r="EZ316" s="8">
        <f>'[2]3.4.1'!EZ315</f>
        <v>43.572743000000003</v>
      </c>
      <c r="FA316" s="8">
        <f>'[2]3.4.1'!FA315</f>
        <v>31.970761</v>
      </c>
      <c r="FB316" s="8">
        <f>'[2]3.4.1'!FB315</f>
        <v>54.649349999999998</v>
      </c>
      <c r="FC316" s="8">
        <f>'[2]3.4.1'!FC315</f>
        <v>42.352466</v>
      </c>
      <c r="FD316" s="8">
        <f>'[2]3.4.1'!FD315</f>
        <v>31.265135999999998</v>
      </c>
      <c r="FE316" s="8">
        <f>'[2]3.4.1'!FE315</f>
        <v>31.018529999999998</v>
      </c>
      <c r="FF316" s="8">
        <f>'[2]3.4.1'!FF315</f>
        <v>30.231562</v>
      </c>
      <c r="FG316" s="8">
        <f>'[2]3.4.1'!FG315</f>
        <v>35.078378999999998</v>
      </c>
      <c r="FH316" s="8">
        <f>'[2]3.4.1'!FH315</f>
        <v>44.103220999999998</v>
      </c>
      <c r="FI316" s="8">
        <f>'[2]3.4.1'!FI315</f>
        <v>43.34657</v>
      </c>
      <c r="FJ316" s="8">
        <f>'[2]3.4.1'!FJ315</f>
        <v>42.078485999999998</v>
      </c>
      <c r="FK316" s="8">
        <f>'[2]3.4.1'!FK315</f>
        <v>39.803891</v>
      </c>
      <c r="FL316" s="8">
        <f>'[2]3.4.1'!FL315</f>
        <v>39.506681</v>
      </c>
      <c r="FM316" s="8">
        <f>'[2]3.4.1'!FM315</f>
        <v>45.689813999999998</v>
      </c>
      <c r="FN316" s="8">
        <f>'[2]3.4.1'!FN315</f>
        <v>69.020825000000002</v>
      </c>
      <c r="FO316" s="8">
        <f>'[2]3.4.1'!FO315</f>
        <v>51.343234000000002</v>
      </c>
      <c r="FP316" s="8">
        <f>'[2]3.4.1'!FP315</f>
        <v>55.952195000000003</v>
      </c>
      <c r="FQ316" s="8">
        <f>'[2]3.4.1'!FQ315</f>
        <v>70.121674999999996</v>
      </c>
      <c r="FR316" s="8">
        <f>'[2]3.4.1'!FR315</f>
        <v>78.893347000000006</v>
      </c>
      <c r="FS316" s="8">
        <f>'[2]3.4.1'!FS315</f>
        <v>54.408076000000001</v>
      </c>
      <c r="FT316" s="8">
        <f>'[2]3.4.1'!FT315</f>
        <v>58.436715999999997</v>
      </c>
      <c r="FU316" s="8">
        <f>'[2]3.4.1'!FU315</f>
        <v>60.075749000000002</v>
      </c>
      <c r="FV316" s="8">
        <f>'[2]3.4.1'!FV315</f>
        <v>41.031081</v>
      </c>
      <c r="FW316" s="8">
        <f>'[2]3.4.1'!FW315</f>
        <v>49.543025999999998</v>
      </c>
      <c r="FX316" s="8">
        <f>'[2]3.4.1'!FX315</f>
        <v>69.199777999999995</v>
      </c>
      <c r="FY316" s="8">
        <f>'[2]3.4.1'!FY315</f>
        <v>62.724079000000003</v>
      </c>
      <c r="FZ316" s="8">
        <f>'[2]3.4.1'!FZ315</f>
        <v>56.694828999999999</v>
      </c>
      <c r="GA316" s="8">
        <f>'[2]3.4.1'!GA315</f>
        <v>60.28463</v>
      </c>
      <c r="GB316" s="8">
        <f>'[2]3.4.1'!GB315</f>
        <v>56.842525000000002</v>
      </c>
      <c r="GC316" s="8">
        <f>'[2]3.4.1'!GC315</f>
        <v>53.534592000000004</v>
      </c>
      <c r="GD316" s="8">
        <f>'[2]3.4.1'!GD315</f>
        <v>53.689523000000001</v>
      </c>
      <c r="GE316" s="8">
        <f>'[2]3.4.1'!GE315</f>
        <v>70.621097000000006</v>
      </c>
      <c r="GF316" s="8">
        <f>'[2]3.4.1'!GF315</f>
        <v>44.435070000000003</v>
      </c>
      <c r="GG316" s="8">
        <f>'[2]3.4.1'!GG315</f>
        <v>149.46707799999999</v>
      </c>
      <c r="GH316" s="8">
        <f>'[2]3.4.1'!GH315</f>
        <v>60.305456</v>
      </c>
      <c r="GI316" s="8">
        <f>'[2]3.4.1'!GI315</f>
        <v>95.924965</v>
      </c>
      <c r="GJ316" s="8">
        <f>'[2]3.4.1'!GJ315</f>
        <v>72.132149999999996</v>
      </c>
      <c r="GK316" s="8">
        <f>'[2]3.4.1'!GK315</f>
        <v>91.580100999999999</v>
      </c>
      <c r="GL316" s="8">
        <f>'[2]3.4.1'!GL315</f>
        <v>78.239857999999998</v>
      </c>
      <c r="GM316" s="8">
        <f>'[2]3.4.1'!GM315</f>
        <v>87.116743</v>
      </c>
      <c r="GN316" s="8">
        <f>'[2]3.4.1'!GN315</f>
        <v>70.342579000000001</v>
      </c>
      <c r="GO316" s="8">
        <f>'[2]3.4.1'!GO315</f>
        <v>70.137551999999999</v>
      </c>
      <c r="GP316" s="8">
        <f>'[2]3.4.1'!GP315</f>
        <v>76.481538</v>
      </c>
      <c r="GQ316" s="8">
        <f>'[2]3.4.1'!GQ315</f>
        <v>73.388456999999988</v>
      </c>
      <c r="GR316" s="8">
        <f>'[2]3.4.1'!GR315</f>
        <v>83.249968999999993</v>
      </c>
      <c r="GS316" s="8">
        <f>'[2]3.4.1'!GS315</f>
        <v>95.267798999999997</v>
      </c>
      <c r="GT316" s="8">
        <f>'[2]3.4.1'!GT315</f>
        <v>75.551652000000004</v>
      </c>
      <c r="GU316" s="8">
        <f>'[2]3.4.1'!GU315</f>
        <v>90.18155800000001</v>
      </c>
      <c r="GV316" s="8">
        <f>'[2]3.4.1'!GV315</f>
        <v>70.304967000000005</v>
      </c>
      <c r="GW316" s="8">
        <f>'[2]3.4.1'!GW315</f>
        <v>80.67604399999999</v>
      </c>
      <c r="GX316" s="8">
        <f>'[2]3.4.1'!GX315</f>
        <v>75.983720000000005</v>
      </c>
      <c r="GY316" s="8">
        <f>'[2]3.4.1'!GY315</f>
        <v>69.191136</v>
      </c>
      <c r="GZ316" s="8">
        <f>'[2]3.4.1'!GZ315</f>
        <v>58.023705</v>
      </c>
      <c r="HA316" s="8">
        <f>'[2]3.4.1'!HA315</f>
        <v>63.569841000000004</v>
      </c>
      <c r="HB316" s="8">
        <f>'[2]3.4.1'!HB315</f>
        <v>53.082444000000002</v>
      </c>
      <c r="HC316" s="8">
        <f>'[2]3.4.1'!HC315</f>
        <v>66.564340000000001</v>
      </c>
      <c r="HD316" s="8">
        <f>'[2]3.4.1'!HD315</f>
        <v>60.84986</v>
      </c>
      <c r="HE316" s="8">
        <f>'[2]3.4.1'!HE315</f>
        <v>82.919403000000003</v>
      </c>
      <c r="HF316" s="8">
        <f>'[2]3.4.1'!HF315</f>
        <v>97.385045000000005</v>
      </c>
      <c r="HG316" s="8">
        <f>'[2]3.4.1'!HG315</f>
        <v>71.446056999999996</v>
      </c>
      <c r="HH316" s="8">
        <f>'[2]3.4.1'!HH315</f>
        <v>104.161389</v>
      </c>
      <c r="HI316" s="8">
        <f>'[2]3.4.1'!HI315</f>
        <v>94.788157000000012</v>
      </c>
      <c r="HJ316" s="8">
        <f>'[2]3.4.1'!HJ315</f>
        <v>90.367440000000002</v>
      </c>
      <c r="HK316" s="8">
        <f>'[2]3.4.1'!HK315</f>
        <v>49.076355000000007</v>
      </c>
      <c r="HL316" s="8">
        <f>'[2]3.4.1'!HL315</f>
        <v>53.437393999999998</v>
      </c>
      <c r="HM316" s="8">
        <f>'[2]3.4.1'!HM315</f>
        <v>74.709721000000002</v>
      </c>
      <c r="HN316" s="8">
        <f>'[2]3.4.1'!HN315</f>
        <v>118.76382799999999</v>
      </c>
      <c r="HO316" s="8">
        <f>'[2]3.4.1'!HO315</f>
        <v>65.41137599999999</v>
      </c>
      <c r="HP316" s="8">
        <f>'[2]3.4.1'!HP315</f>
        <v>102.315406</v>
      </c>
      <c r="HQ316" s="8">
        <f>'[2]3.4.1'!HQ315</f>
        <v>76.737313</v>
      </c>
      <c r="HR316" s="8">
        <f>'[2]3.4.1'!HR315</f>
        <v>59.882341999999994</v>
      </c>
      <c r="HS316" s="8">
        <f>'[2]3.4.1'!HS315</f>
        <v>129.04933700000001</v>
      </c>
      <c r="HT316" s="8">
        <f>'[2]3.4.1'!HT315</f>
        <v>121.410916</v>
      </c>
      <c r="HU316" s="8">
        <f>'[2]3.4.1'!HU315</f>
        <v>78.732600000000005</v>
      </c>
      <c r="HV316" s="8">
        <f>'[2]3.4.1'!HV315</f>
        <v>158.402804</v>
      </c>
      <c r="HW316" s="8">
        <f>'[2]3.4.1'!HW315</f>
        <v>82.501537999999996</v>
      </c>
      <c r="HX316" s="8">
        <f>'[2]3.4.1'!HX315</f>
        <v>56.443142999999999</v>
      </c>
      <c r="HY316" s="8">
        <f>'[2]3.4.1'!HY315</f>
        <v>56.228347999999997</v>
      </c>
      <c r="HZ316" s="8">
        <f>'[2]3.4.1'!HZ315</f>
        <v>61.673508999999996</v>
      </c>
      <c r="IA316" s="8">
        <f>'[2]3.4.1'!IA315</f>
        <v>96.014515000000003</v>
      </c>
      <c r="IB316" s="8">
        <f>'[2]3.4.1'!IB315</f>
        <v>71.330348000000001</v>
      </c>
      <c r="IC316" s="8">
        <f>'[2]3.4.1'!IC315</f>
        <v>70.245276000000004</v>
      </c>
      <c r="ID316" s="8">
        <f>'[2]3.4.1'!ID315</f>
        <v>80.593653000000003</v>
      </c>
      <c r="IE316" s="8">
        <f>'[2]3.4.1'!IE315</f>
        <v>69.336973</v>
      </c>
      <c r="IF316" s="8">
        <f>'[2]3.4.1'!IF315</f>
        <v>83.773375999999999</v>
      </c>
      <c r="IG316" s="8">
        <f>'[2]3.4.1'!IG315</f>
        <v>92.900884999999988</v>
      </c>
      <c r="IH316" s="8">
        <f>'[2]3.4.1'!IH315</f>
        <v>107.326729</v>
      </c>
      <c r="II316" s="8">
        <f>'[2]3.4.1'!II315</f>
        <v>99.857119999999995</v>
      </c>
      <c r="IJ316" s="8">
        <f>'[2]3.4.1'!IJ315</f>
        <v>85.475408000000002</v>
      </c>
      <c r="IK316" s="8">
        <f>'[2]3.4.1'!IK315</f>
        <v>85.075698000000003</v>
      </c>
      <c r="IL316" s="8">
        <f>'[2]3.4.1'!IL315</f>
        <v>115.060132</v>
      </c>
      <c r="IM316" s="8">
        <f>'[2]3.4.1'!IM315</f>
        <v>122.22043499999999</v>
      </c>
      <c r="IN316" s="8">
        <f>'[2]3.4.1'!IN315</f>
        <v>205.62608499999999</v>
      </c>
      <c r="IO316" s="8">
        <f>'[2]3.4.1'!IO315</f>
        <v>128.36354399999999</v>
      </c>
      <c r="IP316" s="8">
        <f>'[2]3.4.1'!IP315</f>
        <v>92.313948999999994</v>
      </c>
      <c r="IQ316" s="8">
        <f>'[2]3.4.1'!IQ315</f>
        <v>81.351640000000003</v>
      </c>
      <c r="IR316" s="8">
        <f>'[2]3.4.1'!IR315</f>
        <v>82.578156000000007</v>
      </c>
      <c r="IS316" s="8">
        <f>'[2]3.4.1'!IS315</f>
        <v>130.80557999999999</v>
      </c>
      <c r="IT316" s="8">
        <f>'[2]3.4.1'!IT315</f>
        <v>134.67690400000001</v>
      </c>
      <c r="IU316" s="8">
        <f>'[2]3.4.1'!IU315</f>
        <v>106.114386</v>
      </c>
      <c r="IV316" s="8">
        <f>'[2]3.4.1'!IV315</f>
        <v>79.030434</v>
      </c>
      <c r="IW316" s="8">
        <f>'[2]3.4.1'!IW315</f>
        <v>84.454234999999997</v>
      </c>
      <c r="IX316" s="8">
        <f>'[2]3.4.1'!IX315</f>
        <v>63.287853000000005</v>
      </c>
      <c r="IY316" s="8">
        <f>'[2]3.4.1'!IY315</f>
        <v>97.168986000000004</v>
      </c>
      <c r="IZ316" s="8">
        <f>'[2]3.4.1'!IZ315</f>
        <v>105.13935799999999</v>
      </c>
      <c r="JA316" s="8">
        <f>'[2]3.4.1'!JA315</f>
        <v>109.718739</v>
      </c>
      <c r="JB316" s="8">
        <f>'[2]3.4.1'!JB315</f>
        <v>64.609059999999999</v>
      </c>
      <c r="JC316" s="8">
        <f>'[2]3.4.1'!JC315</f>
        <v>70.885607000000007</v>
      </c>
      <c r="JD316" s="8">
        <f>'[2]3.4.1'!JD315</f>
        <v>55.614033999999997</v>
      </c>
      <c r="JE316" s="8">
        <f>'[2]3.4.1'!JE315</f>
        <v>88.485860000000002</v>
      </c>
      <c r="JF316" s="8">
        <f>'[2]3.4.1'!JF315</f>
        <v>89.913638999999989</v>
      </c>
      <c r="JG316" s="8">
        <f>'[2]3.4.1'!JG315</f>
        <v>63.417898000000001</v>
      </c>
      <c r="JH316" s="8">
        <f>'[2]3.4.1'!JH315</f>
        <v>59.168211999999997</v>
      </c>
      <c r="JI316" s="8">
        <f>'[2]3.4.1'!JI315</f>
        <v>101.470552</v>
      </c>
      <c r="JJ316" s="8">
        <f>'[2]3.4.1'!JJ315</f>
        <v>92.177732000000006</v>
      </c>
      <c r="JK316" s="8">
        <f>'[2]3.4.1'!JK315</f>
        <v>91.658738</v>
      </c>
      <c r="JL316" s="8">
        <f>'[2]3.4.1'!JL315</f>
        <v>133.20124600000003</v>
      </c>
      <c r="JM316" s="8">
        <f>'[2]3.4.1'!JM315</f>
        <v>126.233228</v>
      </c>
      <c r="JN316" s="8">
        <f>'[2]3.4.1'!JN315</f>
        <v>119.80360499999999</v>
      </c>
      <c r="JO316" s="8">
        <f>'[2]3.4.1'!JO315</f>
        <v>162.08811399999999</v>
      </c>
      <c r="JP316" s="8">
        <f>'[2]3.4.1'!JP315</f>
        <v>133.52187599999999</v>
      </c>
      <c r="JQ316" s="8">
        <f>'[2]3.4.1'!JQ315</f>
        <v>117.917782</v>
      </c>
      <c r="JR316" s="8">
        <f>'[2]3.4.1'!JR315</f>
        <v>96.418293999999989</v>
      </c>
      <c r="JS316" s="8">
        <f>'[2]3.4.1'!JS315</f>
        <v>121.946456</v>
      </c>
      <c r="JT316" s="8">
        <f>'[2]3.4.1'!JT315</f>
        <v>97.367412000000002</v>
      </c>
      <c r="JU316" s="8">
        <f>'[2]3.4.1'!JU315</f>
        <v>96.073901000000006</v>
      </c>
      <c r="JV316" s="8">
        <f>'[2]3.4.1'!JV315</f>
        <v>171.679396</v>
      </c>
      <c r="JW316" s="8">
        <f>'[2]3.4.1'!JW315</f>
        <v>101.563407</v>
      </c>
      <c r="JX316" s="8">
        <f>'[2]3.4.1'!JX315</f>
        <v>175.21862300000001</v>
      </c>
      <c r="JY316" s="8">
        <f>'[2]3.4.1'!JY315</f>
        <v>96.129226000000003</v>
      </c>
      <c r="JZ316" s="8">
        <f>'[2]3.4.1'!JZ315</f>
        <v>187.088987</v>
      </c>
      <c r="KA316" s="8">
        <f>'[2]3.4.1'!KA315</f>
        <v>115.508825</v>
      </c>
      <c r="KB316" s="8">
        <f>'[2]3.4.1'!KB315</f>
        <v>126.47108299999999</v>
      </c>
      <c r="KC316" s="8">
        <f>'[2]3.4.1'!KC315</f>
        <v>113.29056</v>
      </c>
      <c r="KD316" s="8">
        <f>'[2]3.4.1'!KD315</f>
        <v>104.26364700000001</v>
      </c>
      <c r="KE316" s="8">
        <f>'[2]3.4.1'!KE315</f>
        <v>81.931540999999996</v>
      </c>
      <c r="KF316" s="8">
        <f>'[2]3.4.1'!KF315</f>
        <v>77.624112999999994</v>
      </c>
      <c r="KG316" s="8">
        <f>'[2]3.4.1'!KG315</f>
        <v>75.935239999999993</v>
      </c>
      <c r="KH316" s="8">
        <f>'[2]3.4.1'!KH315</f>
        <v>65.223330000000004</v>
      </c>
      <c r="KI316" s="8">
        <f>'[2]3.4.1'!KI315</f>
        <v>107.38005800000001</v>
      </c>
      <c r="KJ316" s="8">
        <f>'[2]3.4.1'!KJ315</f>
        <v>64.731156999999996</v>
      </c>
      <c r="KK316" s="8">
        <f>'[2]3.4.1'!KK315</f>
        <v>69.155935999999997</v>
      </c>
      <c r="KL316" s="8">
        <f>'[2]3.4.1'!KL315</f>
        <v>100.218383</v>
      </c>
      <c r="KM316" s="8">
        <f>'[2]3.4.1'!KM315</f>
        <v>76.728866999999994</v>
      </c>
      <c r="KN316" s="8">
        <f>'[2]3.4.1'!KN315</f>
        <v>111.64086</v>
      </c>
      <c r="KO316" s="8">
        <f>'[2]3.4.1'!KO315</f>
        <v>71.246655000000004</v>
      </c>
      <c r="KP316" s="8">
        <f>'[2]3.4.1'!KP315</f>
        <v>72.585556999999994</v>
      </c>
      <c r="KQ316" s="8">
        <f>'[2]3.4.1'!KQ315</f>
        <v>70.742532999999995</v>
      </c>
      <c r="KR316" s="8">
        <f>'[2]3.4.1'!KR315</f>
        <v>57.180574</v>
      </c>
      <c r="KS316" s="8">
        <f>'[2]3.4.1'!KS315</f>
        <v>115.368347</v>
      </c>
      <c r="KT316" s="8">
        <f>'[2]3.4.1'!KT315</f>
        <v>73.026205000000004</v>
      </c>
      <c r="KU316" s="8">
        <f>'[2]3.4.1'!KU315</f>
        <v>74.044901999999993</v>
      </c>
      <c r="KV316" s="8">
        <f>'[2]3.4.1'!KV315</f>
        <v>68.785060999999999</v>
      </c>
      <c r="KW316" s="8">
        <f>'[2]3.4.1'!KW315</f>
        <v>74.013305000000003</v>
      </c>
      <c r="KX316" s="8">
        <f>'[2]3.4.1'!KX315</f>
        <v>42.105378999999999</v>
      </c>
      <c r="KY316" s="8">
        <f>'[2]3.4.1'!KY315</f>
        <v>60.776837999999998</v>
      </c>
      <c r="KZ316" s="8">
        <f>'[2]3.4.1'!KZ315</f>
        <v>64.391649000000001</v>
      </c>
      <c r="LA316" s="8">
        <f>'[2]3.4.1'!LA315</f>
        <v>57.094777000000001</v>
      </c>
      <c r="LB316" s="8">
        <f>'[2]3.4.1'!LB315</f>
        <v>68.343423999999999</v>
      </c>
      <c r="LC316" s="8">
        <f>'[2]3.4.1'!LC315</f>
        <v>65.688761</v>
      </c>
      <c r="LD316" s="8">
        <f>'[2]3.4.1'!LD315</f>
        <v>58.619478000000001</v>
      </c>
      <c r="LE316" s="8">
        <f>'[2]3.4.1'!LE315</f>
        <v>63.421394999999997</v>
      </c>
      <c r="LF316" s="8">
        <f>'[2]3.4.1'!LF315</f>
        <v>48.634988</v>
      </c>
      <c r="LG316" s="8">
        <f>'[2]3.4.1'!LG315</f>
        <v>61.885444</v>
      </c>
      <c r="LH316" s="8">
        <f>'[2]3.4.1'!LH315</f>
        <v>45.681994000000003</v>
      </c>
      <c r="LI316" s="8">
        <f>'[2]3.4.1'!LI315</f>
        <v>46.443719000000002</v>
      </c>
      <c r="LJ316" s="8">
        <f>'[2]3.4.1'!LJ315</f>
        <v>55.068862000000003</v>
      </c>
      <c r="LK316" s="8">
        <f>'[2]3.4.1'!LK315</f>
        <v>53.189599000000001</v>
      </c>
      <c r="LL316" s="8">
        <f>'[2]3.4.1'!LL315</f>
        <v>61.182296000000001</v>
      </c>
      <c r="LM316" s="8">
        <f>'[2]3.4.1'!LM315</f>
        <v>60.685017000000002</v>
      </c>
      <c r="LN316" s="8">
        <f>'[2]3.4.1'!LN315</f>
        <v>79.276949999999999</v>
      </c>
      <c r="LO316" s="8">
        <f>'[2]3.4.1'!LO315</f>
        <v>73.357262000000006</v>
      </c>
      <c r="LP316" s="8">
        <f>'[2]3.4.1'!LP315</f>
        <v>56.336815000000001</v>
      </c>
      <c r="LQ316" s="8">
        <f>'[2]3.4.1'!LQ315</f>
        <v>71.834197000000003</v>
      </c>
      <c r="LR316" s="8">
        <f>'[2]3.4.1'!LR315</f>
        <v>78.951275999999993</v>
      </c>
      <c r="LS316" s="8">
        <f>'[2]3.4.1'!LS315</f>
        <v>76.818774000000005</v>
      </c>
      <c r="LT316" s="8">
        <f>'[2]3.4.1'!LT315</f>
        <v>72.153473000000005</v>
      </c>
      <c r="LU316" s="8">
        <f>'[2]3.4.1'!LU315</f>
        <v>75.557284999999993</v>
      </c>
      <c r="LV316" s="8">
        <f>'[2]3.4.1'!LV315</f>
        <v>58.386144999999999</v>
      </c>
      <c r="LW316" s="8">
        <f>'[2]3.4.1'!LW315</f>
        <v>70.009651000000005</v>
      </c>
      <c r="LX316" s="8">
        <f>'[2]3.4.1'!LX315</f>
        <v>60.532212000000001</v>
      </c>
      <c r="LY316" s="8">
        <f>'[2]3.4.1'!LY315</f>
        <v>64.124180999999993</v>
      </c>
      <c r="LZ316" s="8">
        <f>'[2]3.4.1'!LZ315</f>
        <v>80.622927000000004</v>
      </c>
      <c r="MA316" s="8">
        <f>'[2]3.4.1'!MA315</f>
        <v>87.712793000000005</v>
      </c>
      <c r="MB316" s="8">
        <f>'[2]3.4.1'!MB315</f>
        <v>49.081809999999997</v>
      </c>
      <c r="MC316" s="8">
        <f>'[2]3.4.1'!MC315</f>
        <v>56.709401999999997</v>
      </c>
      <c r="MD316" s="8">
        <f>'[2]3.4.1'!MD315</f>
        <v>50.839629000000002</v>
      </c>
      <c r="ME316" s="8">
        <f>'[2]3.4.1'!ME315</f>
        <v>78.221306999999996</v>
      </c>
      <c r="MF316" s="8">
        <f>'[2]3.4.1'!MF315</f>
        <v>110.267588</v>
      </c>
      <c r="MG316" s="8">
        <f>'[2]3.4.1'!MG315</f>
        <v>101.655338</v>
      </c>
      <c r="MH316" s="8">
        <f>'[2]3.4.1'!MH315</f>
        <v>77.427583999999996</v>
      </c>
      <c r="MI316" s="8">
        <f>'[2]3.4.1'!MI315</f>
        <v>74.785523999999995</v>
      </c>
      <c r="MJ316" s="8">
        <f>'[2]3.4.1'!MJ315</f>
        <v>132.88230300000001</v>
      </c>
      <c r="MK316" s="8">
        <f>'[2]3.4.1'!MK315</f>
        <v>81.183144999999996</v>
      </c>
      <c r="ML316" s="8">
        <f>'[2]3.4.1'!ML315</f>
        <v>80.929536999999996</v>
      </c>
      <c r="MM316" s="8">
        <f>'[2]3.4.1'!MM315</f>
        <v>80.032824000000005</v>
      </c>
      <c r="MN316" s="8">
        <f>'[2]3.4.1'!MN315</f>
        <v>46.512050000000002</v>
      </c>
      <c r="MO316" s="8">
        <f>'[2]3.4.1'!MO315</f>
        <v>53.510589000000003</v>
      </c>
      <c r="MP316" s="8">
        <f>'[2]3.4.1'!MP315</f>
        <v>80.396763000000007</v>
      </c>
      <c r="MQ316" s="8">
        <f>'[2]3.4.1'!MQ315</f>
        <v>78.632926999999995</v>
      </c>
      <c r="MR316" s="8">
        <f>'[2]3.4.1'!MR315</f>
        <v>63.686456</v>
      </c>
      <c r="MS316" s="8">
        <f>'[2]3.4.1'!MS315</f>
        <v>90.350922999999995</v>
      </c>
      <c r="MT316" s="8">
        <f>'[2]3.4.1'!MT315</f>
        <v>74.963448</v>
      </c>
      <c r="MU316" s="8">
        <f>'[2]3.4.1'!MU315</f>
        <v>82.742977999999994</v>
      </c>
      <c r="MV316" s="8">
        <f>'[2]3.4.1'!MV315</f>
        <v>89.469864000000001</v>
      </c>
      <c r="MW316" s="8">
        <f>'[2]3.4.1'!MW315</f>
        <v>81.661422000000002</v>
      </c>
      <c r="MX316" s="8">
        <f>'[2]3.4.1'!MX315</f>
        <v>75.168156999999994</v>
      </c>
      <c r="MY316" s="8">
        <f>'[2]3.4.1'!MY315</f>
        <v>87.564946000000006</v>
      </c>
      <c r="MZ316" s="8">
        <f>'[2]3.4.1'!MZ315</f>
        <v>76.913967999999997</v>
      </c>
      <c r="NA316" s="8">
        <f>'[2]3.4.1'!NA315</f>
        <v>53.821739999999998</v>
      </c>
      <c r="NB316" s="8">
        <f>'[2]3.4.1'!NB315</f>
        <v>55.010035000000002</v>
      </c>
      <c r="NC316" s="8">
        <f>'[2]3.4.1'!NC315</f>
        <v>76.483475999999996</v>
      </c>
      <c r="ND316" s="8">
        <f>'[2]3.4.1'!ND315</f>
        <v>76.816665999999998</v>
      </c>
      <c r="NE316" s="8">
        <f>'[2]3.4.1'!NE315</f>
        <v>67.225551999999993</v>
      </c>
      <c r="NF316" s="8">
        <f>'[2]3.4.1'!NF315</f>
        <v>64.847696999999997</v>
      </c>
      <c r="NG316" s="8">
        <f>'[2]3.4.1'!NG315</f>
        <v>105.223271</v>
      </c>
      <c r="NH316" s="8">
        <f>'[2]3.4.1'!NH315</f>
        <v>53.128166</v>
      </c>
      <c r="NI316" s="8">
        <f>'[2]3.4.1'!NI315</f>
        <v>75.266619000000006</v>
      </c>
      <c r="NJ316" s="8">
        <f>'[2]3.4.1'!NJ315</f>
        <v>87.661056000000002</v>
      </c>
      <c r="NK316" s="8">
        <f>'[2]3.4.1'!NK315</f>
        <v>76.539513999999997</v>
      </c>
      <c r="NL316" s="8">
        <f>'[2]3.4.1'!NL315</f>
        <v>93.937269999999998</v>
      </c>
      <c r="NM316" s="8">
        <f>'[2]3.4.1'!NM315</f>
        <v>65.937693999999993</v>
      </c>
      <c r="NN316" s="8">
        <f>'[2]3.4.1'!NN315</f>
        <v>76.447750999999997</v>
      </c>
      <c r="NO316" s="8">
        <f>'[2]3.4.1'!NO315</f>
        <v>81.317756000000003</v>
      </c>
      <c r="NP316" s="8">
        <f>'[2]3.4.1'!NP315</f>
        <v>90.369556000000003</v>
      </c>
      <c r="NQ316" s="8">
        <f>'[2]3.4.1'!NQ315</f>
        <v>64.512645000000006</v>
      </c>
      <c r="NR316" s="8">
        <f>'[2]3.4.1'!NR315</f>
        <v>69.404257999999999</v>
      </c>
      <c r="NS316" s="8">
        <f>'[2]3.4.1'!NS315</f>
        <v>67.728714999999994</v>
      </c>
      <c r="NT316" s="8">
        <f>'[2]3.4.1'!NT315</f>
        <v>65.247128000000004</v>
      </c>
      <c r="NU316" s="8">
        <f>'[2]3.4.1'!NU315</f>
        <v>80.771146999999999</v>
      </c>
      <c r="NV316" s="8">
        <f>'[2]3.4.1'!NV315</f>
        <v>104.998632</v>
      </c>
      <c r="NW316" s="8">
        <f>'[2]3.4.1'!NW315</f>
        <v>91.997594000000007</v>
      </c>
      <c r="NX316" s="8">
        <f>'[2]3.4.1'!NX315</f>
        <v>73.258222000000004</v>
      </c>
      <c r="NY316" s="8">
        <f>'[2]3.4.1'!NY315</f>
        <v>73.464449999999999</v>
      </c>
      <c r="NZ316" s="8">
        <f>'[2]3.4.1'!NZ315</f>
        <v>73.374679</v>
      </c>
      <c r="OA316" s="8">
        <f>'[2]3.4.1'!OA315</f>
        <v>134.675861</v>
      </c>
      <c r="OB316" s="8">
        <f>'[2]3.4.1'!OB315</f>
        <v>125.924581</v>
      </c>
      <c r="OC316" s="8">
        <f>'[2]3.4.1'!OC315</f>
        <v>97.073671000000004</v>
      </c>
      <c r="OD316" s="8">
        <f>'[2]3.4.1'!OD315</f>
        <v>132.90891999999999</v>
      </c>
      <c r="OE316" s="8">
        <f>'[2]3.4.1'!OE315</f>
        <v>101.431624</v>
      </c>
      <c r="OF316" s="8">
        <f>'[2]3.4.1'!OF315</f>
        <v>106.582047</v>
      </c>
      <c r="OG316" s="8">
        <f>'[2]3.4.1'!OG315</f>
        <v>104.04389500000001</v>
      </c>
      <c r="OH316" s="8">
        <f>'[2]3.4.1'!OH315</f>
        <v>101.004952</v>
      </c>
      <c r="OI316" s="8">
        <v>112.29670299999999</v>
      </c>
      <c r="OJ316" s="8">
        <v>102.888763</v>
      </c>
      <c r="OK316" s="8">
        <v>106.974397</v>
      </c>
      <c r="OL316" s="8">
        <v>125.74629</v>
      </c>
      <c r="OM316" s="8">
        <v>158.55489800000001</v>
      </c>
      <c r="ON316" s="8">
        <v>174.299755</v>
      </c>
      <c r="OO316" s="8">
        <v>143.195054</v>
      </c>
      <c r="OP316" s="8">
        <v>95.730971999999994</v>
      </c>
      <c r="OQ316" s="8">
        <v>110.17540099999999</v>
      </c>
      <c r="OR316" s="8">
        <v>121.353504</v>
      </c>
      <c r="OS316" s="8">
        <v>111.619811</v>
      </c>
      <c r="OT316" s="8">
        <v>101.30504500000001</v>
      </c>
      <c r="OU316" s="8">
        <v>204.37564599999999</v>
      </c>
      <c r="OV316" s="8">
        <v>83.491377999999997</v>
      </c>
      <c r="OW316" s="8">
        <v>109.835577</v>
      </c>
      <c r="OX316" s="8">
        <v>309.88541600000002</v>
      </c>
      <c r="OY316" s="8">
        <v>186.20904899999999</v>
      </c>
      <c r="OZ316" s="8">
        <v>459.05322100000001</v>
      </c>
      <c r="PA316" s="8">
        <v>174.53922299999999</v>
      </c>
      <c r="PB316" s="8">
        <v>199.73389399999999</v>
      </c>
      <c r="PC316" s="8">
        <v>225.87377000000001</v>
      </c>
      <c r="PD316" s="8">
        <v>0</v>
      </c>
      <c r="PE316" s="8">
        <v>0</v>
      </c>
      <c r="PF316" s="8">
        <v>0</v>
      </c>
    </row>
    <row r="317" spans="1:422" s="7" customFormat="1" ht="15" customHeight="1" x14ac:dyDescent="0.35">
      <c r="A317" s="10" t="s">
        <v>1</v>
      </c>
      <c r="B317" s="9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  <c r="AA317" s="8"/>
      <c r="AB317" s="8"/>
      <c r="AC317" s="8"/>
      <c r="AD317" s="8"/>
      <c r="AE317" s="8"/>
      <c r="AF317" s="8"/>
      <c r="AG317" s="8"/>
      <c r="AH317" s="8"/>
      <c r="AI317" s="8"/>
      <c r="AJ317" s="8"/>
      <c r="AK317" s="8"/>
      <c r="AL317" s="8"/>
      <c r="AM317" s="8"/>
      <c r="AN317" s="8"/>
      <c r="AO317" s="8"/>
      <c r="AP317" s="8"/>
      <c r="AQ317" s="8"/>
      <c r="AR317" s="8"/>
      <c r="AS317" s="8"/>
      <c r="AT317" s="8"/>
      <c r="AU317" s="8"/>
      <c r="AV317" s="8"/>
      <c r="AW317" s="8"/>
      <c r="AX317" s="8"/>
      <c r="AY317" s="8"/>
      <c r="AZ317" s="8"/>
      <c r="BA317" s="8"/>
      <c r="BB317" s="8"/>
      <c r="BC317" s="8"/>
      <c r="BD317" s="8"/>
      <c r="BE317" s="8"/>
      <c r="BF317" s="8"/>
      <c r="BG317" s="8"/>
      <c r="BH317" s="8"/>
      <c r="BI317" s="8"/>
      <c r="BJ317" s="8"/>
      <c r="BK317" s="8"/>
      <c r="BL317" s="8"/>
      <c r="BM317" s="8"/>
      <c r="BN317" s="8"/>
      <c r="BO317" s="8"/>
      <c r="BP317" s="8"/>
      <c r="BQ317" s="8"/>
      <c r="BR317" s="8"/>
      <c r="BS317" s="8"/>
      <c r="BT317" s="8"/>
      <c r="BU317" s="8"/>
      <c r="BV317" s="8"/>
      <c r="BW317" s="8"/>
      <c r="BX317" s="8"/>
      <c r="BY317" s="8"/>
      <c r="BZ317" s="8"/>
      <c r="CA317" s="8"/>
      <c r="CB317" s="8"/>
      <c r="CC317" s="8"/>
      <c r="CD317" s="8"/>
      <c r="CE317" s="8"/>
      <c r="CF317" s="8"/>
      <c r="CG317" s="8"/>
      <c r="CH317" s="8"/>
      <c r="CI317" s="8"/>
      <c r="CJ317" s="8"/>
      <c r="CK317" s="8"/>
      <c r="CL317" s="8"/>
      <c r="CM317" s="8"/>
      <c r="CN317" s="8"/>
      <c r="CO317" s="8"/>
      <c r="CP317" s="8"/>
      <c r="CQ317" s="8"/>
      <c r="CR317" s="8"/>
      <c r="CS317" s="8"/>
      <c r="CT317" s="8"/>
      <c r="CU317" s="8"/>
      <c r="CV317" s="8"/>
      <c r="CW317" s="8"/>
      <c r="CX317" s="8"/>
      <c r="CY317" s="8"/>
      <c r="CZ317" s="8"/>
      <c r="DA317" s="8"/>
      <c r="DB317" s="8"/>
      <c r="DC317" s="8"/>
      <c r="DD317" s="8"/>
      <c r="DE317" s="8"/>
      <c r="DF317" s="8"/>
      <c r="DG317" s="8"/>
      <c r="DH317" s="8"/>
      <c r="DI317" s="8"/>
      <c r="DJ317" s="8"/>
      <c r="DK317" s="8"/>
      <c r="DL317" s="8"/>
      <c r="DM317" s="8"/>
      <c r="DN317" s="8"/>
      <c r="DO317" s="8"/>
      <c r="DP317" s="8"/>
      <c r="DQ317" s="8"/>
      <c r="DR317" s="8"/>
      <c r="DS317" s="8"/>
      <c r="DT317" s="8"/>
      <c r="DU317" s="8"/>
      <c r="DV317" s="8"/>
      <c r="DW317" s="8"/>
      <c r="DX317" s="8"/>
      <c r="DY317" s="8"/>
      <c r="DZ317" s="8"/>
      <c r="EA317" s="8"/>
      <c r="EB317" s="8"/>
      <c r="EC317" s="8"/>
      <c r="ED317" s="8"/>
      <c r="EE317" s="8"/>
      <c r="EF317" s="8"/>
      <c r="EG317" s="8"/>
      <c r="EH317" s="8"/>
      <c r="EI317" s="8"/>
      <c r="EJ317" s="8"/>
      <c r="EK317" s="8"/>
      <c r="EL317" s="8"/>
      <c r="EM317" s="8"/>
      <c r="EN317" s="8"/>
      <c r="EO317" s="8"/>
      <c r="EP317" s="8"/>
      <c r="EQ317" s="8"/>
      <c r="ER317" s="8"/>
      <c r="ES317" s="8"/>
      <c r="ET317" s="8"/>
      <c r="EU317" s="8"/>
      <c r="EV317" s="8"/>
      <c r="EW317" s="8"/>
      <c r="EX317" s="8"/>
      <c r="EY317" s="8"/>
      <c r="EZ317" s="8"/>
      <c r="FA317" s="8"/>
      <c r="FB317" s="8"/>
      <c r="FC317" s="8"/>
      <c r="FD317" s="8"/>
      <c r="FE317" s="8"/>
      <c r="FF317" s="8"/>
      <c r="FG317" s="8"/>
      <c r="FH317" s="8"/>
      <c r="FI317" s="8"/>
      <c r="FJ317" s="8"/>
      <c r="FK317" s="8"/>
      <c r="FL317" s="8"/>
      <c r="FM317" s="8"/>
      <c r="FN317" s="8"/>
      <c r="FO317" s="8"/>
      <c r="FP317" s="8"/>
      <c r="FQ317" s="8"/>
      <c r="FR317" s="8"/>
      <c r="FS317" s="8"/>
      <c r="FT317" s="8"/>
      <c r="FU317" s="8"/>
      <c r="FV317" s="8"/>
      <c r="FW317" s="8"/>
      <c r="FX317" s="8"/>
      <c r="FY317" s="8"/>
      <c r="FZ317" s="8"/>
      <c r="GA317" s="8"/>
      <c r="GB317" s="8"/>
      <c r="GC317" s="8"/>
      <c r="GD317" s="8"/>
      <c r="GE317" s="8"/>
      <c r="GF317" s="8"/>
      <c r="GG317" s="8"/>
      <c r="GH317" s="8"/>
      <c r="GI317" s="8"/>
      <c r="GJ317" s="8"/>
      <c r="GK317" s="8"/>
      <c r="GL317" s="8"/>
      <c r="GM317" s="8"/>
      <c r="GN317" s="8"/>
      <c r="GO317" s="8"/>
      <c r="GP317" s="8"/>
      <c r="GQ317" s="8"/>
      <c r="GR317" s="8"/>
      <c r="GS317" s="8"/>
      <c r="GT317" s="8"/>
      <c r="GU317" s="8"/>
      <c r="GV317" s="8"/>
      <c r="GW317" s="8"/>
      <c r="GX317" s="8"/>
      <c r="GY317" s="8"/>
      <c r="GZ317" s="8"/>
      <c r="HA317" s="8"/>
      <c r="HB317" s="8"/>
      <c r="HC317" s="8"/>
      <c r="HD317" s="8"/>
      <c r="HE317" s="8"/>
      <c r="HF317" s="8"/>
      <c r="HG317" s="8"/>
      <c r="HH317" s="8"/>
      <c r="HI317" s="8"/>
      <c r="HJ317" s="8"/>
      <c r="HK317" s="8"/>
      <c r="HL317" s="8"/>
      <c r="HM317" s="8"/>
      <c r="HN317" s="8"/>
      <c r="HO317" s="8"/>
      <c r="HP317" s="8"/>
      <c r="HQ317" s="8"/>
      <c r="HR317" s="8"/>
      <c r="HS317" s="8"/>
      <c r="HT317" s="8"/>
      <c r="HU317" s="8"/>
      <c r="HV317" s="8"/>
      <c r="HW317" s="8"/>
      <c r="HX317" s="8"/>
      <c r="HY317" s="8"/>
      <c r="HZ317" s="8"/>
      <c r="IA317" s="8"/>
      <c r="IB317" s="8"/>
      <c r="IC317" s="8"/>
      <c r="ID317" s="8"/>
      <c r="IE317" s="8"/>
      <c r="IF317" s="8"/>
      <c r="IG317" s="8"/>
      <c r="IH317" s="8"/>
      <c r="II317" s="8"/>
      <c r="IJ317" s="8"/>
      <c r="IK317" s="8"/>
      <c r="IL317" s="8"/>
      <c r="IM317" s="8"/>
      <c r="IN317" s="8"/>
      <c r="IO317" s="8"/>
      <c r="IP317" s="8"/>
      <c r="IQ317" s="8"/>
      <c r="IR317" s="8"/>
      <c r="IS317" s="8"/>
      <c r="IT317" s="8"/>
      <c r="IU317" s="8"/>
      <c r="IV317" s="8"/>
      <c r="IW317" s="8"/>
      <c r="IX317" s="8"/>
      <c r="IY317" s="8"/>
      <c r="IZ317" s="8"/>
      <c r="JA317" s="8"/>
      <c r="JB317" s="8"/>
      <c r="JC317" s="8"/>
      <c r="JD317" s="8"/>
      <c r="JE317" s="8"/>
      <c r="JF317" s="8"/>
      <c r="JG317" s="8"/>
      <c r="JH317" s="8"/>
      <c r="JI317" s="8"/>
      <c r="JJ317" s="8"/>
      <c r="JK317" s="8"/>
      <c r="JL317" s="8"/>
      <c r="JM317" s="8"/>
      <c r="JN317" s="8"/>
      <c r="JO317" s="8"/>
      <c r="JP317" s="8"/>
      <c r="JQ317" s="8"/>
      <c r="JR317" s="8"/>
      <c r="JS317" s="8"/>
      <c r="JT317" s="8"/>
      <c r="JU317" s="8"/>
      <c r="JV317" s="8"/>
      <c r="JW317" s="8"/>
      <c r="JX317" s="8"/>
      <c r="JY317" s="8"/>
      <c r="JZ317" s="8"/>
      <c r="KA317" s="8"/>
      <c r="KB317" s="8"/>
      <c r="KC317" s="8"/>
      <c r="KD317" s="8"/>
      <c r="KE317" s="8"/>
      <c r="KF317" s="8"/>
      <c r="KG317" s="8"/>
      <c r="KH317" s="8"/>
      <c r="KI317" s="8"/>
      <c r="KJ317" s="8"/>
      <c r="KK317" s="8"/>
      <c r="KL317" s="8"/>
      <c r="KM317" s="8"/>
      <c r="KN317" s="8"/>
      <c r="KO317" s="8"/>
      <c r="KP317" s="8"/>
      <c r="KQ317" s="8"/>
      <c r="KR317" s="8"/>
      <c r="KS317" s="8"/>
      <c r="KT317" s="8"/>
      <c r="KU317" s="8"/>
      <c r="KV317" s="8"/>
      <c r="KW317" s="8"/>
      <c r="KX317" s="8"/>
      <c r="KY317" s="8"/>
      <c r="KZ317" s="8"/>
      <c r="LA317" s="8"/>
      <c r="LB317" s="8"/>
      <c r="LC317" s="8"/>
      <c r="LD317" s="8"/>
      <c r="LE317" s="8"/>
      <c r="LF317" s="8"/>
      <c r="LG317" s="8"/>
      <c r="LH317" s="8"/>
      <c r="LI317" s="8"/>
      <c r="LJ317" s="8"/>
      <c r="LK317" s="8"/>
      <c r="LL317" s="8"/>
      <c r="LM317" s="8"/>
      <c r="LN317" s="8"/>
      <c r="LO317" s="8"/>
      <c r="LP317" s="8"/>
      <c r="LQ317" s="8"/>
      <c r="LR317" s="8"/>
      <c r="LS317" s="8"/>
      <c r="LT317" s="8"/>
      <c r="LU317" s="8"/>
      <c r="LV317" s="8"/>
      <c r="LW317" s="8"/>
      <c r="LX317" s="8"/>
      <c r="LY317" s="8"/>
      <c r="LZ317" s="8"/>
      <c r="MA317" s="8"/>
      <c r="MB317" s="8"/>
      <c r="MC317" s="8"/>
      <c r="MD317" s="8"/>
      <c r="ME317" s="8"/>
      <c r="MF317" s="8"/>
      <c r="MG317" s="8"/>
      <c r="MH317" s="8"/>
      <c r="MI317" s="8"/>
      <c r="MJ317" s="8"/>
      <c r="MK317" s="8"/>
      <c r="ML317" s="8"/>
      <c r="MM317" s="8"/>
      <c r="MN317" s="8"/>
      <c r="MO317" s="8"/>
      <c r="MP317" s="8"/>
      <c r="MQ317" s="8"/>
      <c r="MR317" s="8"/>
      <c r="MS317" s="8"/>
      <c r="MT317" s="8"/>
      <c r="MU317" s="8"/>
      <c r="MV317" s="8"/>
      <c r="MW317" s="8"/>
      <c r="MX317" s="8"/>
      <c r="MY317" s="8"/>
      <c r="MZ317" s="8"/>
      <c r="NA317" s="8"/>
      <c r="NB317" s="8"/>
      <c r="NC317" s="8"/>
      <c r="ND317" s="8"/>
      <c r="NE317" s="8"/>
      <c r="NF317" s="8"/>
      <c r="NG317" s="8"/>
      <c r="NH317" s="8"/>
      <c r="NI317" s="8"/>
      <c r="NJ317" s="8"/>
      <c r="NK317" s="8"/>
      <c r="NL317" s="8"/>
      <c r="NM317" s="8"/>
      <c r="NN317" s="8"/>
      <c r="NO317" s="8"/>
      <c r="NP317" s="8"/>
      <c r="NQ317" s="8"/>
      <c r="NR317" s="8"/>
      <c r="NS317" s="8"/>
      <c r="NT317" s="8"/>
      <c r="NU317" s="8"/>
      <c r="NV317" s="8"/>
      <c r="NW317" s="8"/>
      <c r="NX317" s="8"/>
      <c r="NY317" s="8"/>
      <c r="NZ317" s="8"/>
      <c r="OA317" s="8"/>
      <c r="OB317" s="8"/>
      <c r="OC317" s="8"/>
      <c r="OD317" s="8"/>
      <c r="OE317" s="8"/>
      <c r="OF317" s="8"/>
      <c r="OG317" s="8"/>
      <c r="OH317" s="8"/>
      <c r="OI317" s="8"/>
      <c r="OJ317" s="8"/>
      <c r="OK317" s="8"/>
      <c r="OL317" s="8"/>
      <c r="OM317" s="8"/>
      <c r="ON317" s="8"/>
      <c r="OO317" s="8"/>
      <c r="OP317" s="8"/>
      <c r="OQ317" s="8"/>
      <c r="OR317" s="8"/>
      <c r="OS317" s="8"/>
      <c r="OT317" s="8"/>
      <c r="OU317" s="8"/>
      <c r="OV317" s="8"/>
      <c r="OW317" s="8"/>
      <c r="OX317" s="8"/>
      <c r="OY317" s="8"/>
      <c r="OZ317" s="8"/>
      <c r="PA317" s="8"/>
      <c r="PB317" s="8"/>
      <c r="PC317" s="8"/>
      <c r="PD317" s="8"/>
      <c r="PE317" s="8"/>
      <c r="PF317" s="8"/>
    </row>
    <row r="318" spans="1:422" s="11" customFormat="1" ht="15" customHeight="1" x14ac:dyDescent="0.35">
      <c r="A318" s="14" t="s">
        <v>166</v>
      </c>
      <c r="B318" s="13" t="s">
        <v>165</v>
      </c>
      <c r="C318" s="12">
        <f>'[2]3.4.1'!C317</f>
        <v>241.739757</v>
      </c>
      <c r="D318" s="12">
        <f>'[2]3.4.1'!D317</f>
        <v>230.632802</v>
      </c>
      <c r="E318" s="12">
        <f>'[2]3.4.1'!E317</f>
        <v>281.181286</v>
      </c>
      <c r="F318" s="12">
        <f>'[2]3.4.1'!F317</f>
        <v>255.08211299999999</v>
      </c>
      <c r="G318" s="12">
        <f>'[2]3.4.1'!G317</f>
        <v>323.29841399999998</v>
      </c>
      <c r="H318" s="12">
        <f>'[2]3.4.1'!H317</f>
        <v>306.94584600000002</v>
      </c>
      <c r="I318" s="12">
        <f>'[2]3.4.1'!I317</f>
        <v>333.11049800000001</v>
      </c>
      <c r="J318" s="12">
        <f>'[2]3.4.1'!J317</f>
        <v>365.61941899999999</v>
      </c>
      <c r="K318" s="12">
        <f>'[2]3.4.1'!K317</f>
        <v>299.31010099999997</v>
      </c>
      <c r="L318" s="12">
        <f>'[2]3.4.1'!L317</f>
        <v>378.29925600000001</v>
      </c>
      <c r="M318" s="12">
        <f>'[2]3.4.1'!M317</f>
        <v>357.74733399999997</v>
      </c>
      <c r="N318" s="12">
        <f>'[2]3.4.1'!N317</f>
        <v>322.58320100000003</v>
      </c>
      <c r="O318" s="12">
        <f>'[2]3.4.1'!O317</f>
        <v>387.53965099999999</v>
      </c>
      <c r="P318" s="12">
        <f>'[2]3.4.1'!P317</f>
        <v>317.31197999999995</v>
      </c>
      <c r="Q318" s="12">
        <f>'[2]3.4.1'!Q317</f>
        <v>435.34150499999998</v>
      </c>
      <c r="R318" s="12">
        <f>'[2]3.4.1'!R317</f>
        <v>503.69919199999998</v>
      </c>
      <c r="S318" s="12">
        <f>'[2]3.4.1'!S317</f>
        <v>425.23013399999996</v>
      </c>
      <c r="T318" s="12">
        <f>'[2]3.4.1'!T317</f>
        <v>431.95362799999992</v>
      </c>
      <c r="U318" s="12">
        <f>'[2]3.4.1'!U317</f>
        <v>461.61537299999998</v>
      </c>
      <c r="V318" s="12">
        <f>'[2]3.4.1'!V317</f>
        <v>561.07396199999994</v>
      </c>
      <c r="W318" s="12">
        <f>'[2]3.4.1'!W317</f>
        <v>496.16683900000004</v>
      </c>
      <c r="X318" s="12">
        <f>'[2]3.4.1'!X317</f>
        <v>582.01325499999996</v>
      </c>
      <c r="Y318" s="12">
        <f>'[2]3.4.1'!Y317</f>
        <v>550.77096800000004</v>
      </c>
      <c r="Z318" s="12">
        <f>'[2]3.4.1'!Z317</f>
        <v>564.60891000000004</v>
      </c>
      <c r="AA318" s="12">
        <f>'[2]3.4.1'!AA317</f>
        <v>508.66702200000003</v>
      </c>
      <c r="AB318" s="12">
        <f>'[2]3.4.1'!AB317</f>
        <v>404.84933899999999</v>
      </c>
      <c r="AC318" s="12">
        <f>'[2]3.4.1'!AC317</f>
        <v>538.54084399999999</v>
      </c>
      <c r="AD318" s="12">
        <f>'[2]3.4.1'!AD317</f>
        <v>551.82237700000007</v>
      </c>
      <c r="AE318" s="12">
        <f>'[2]3.4.1'!AE317</f>
        <v>479.02345499999996</v>
      </c>
      <c r="AF318" s="12">
        <f>'[2]3.4.1'!AF317</f>
        <v>526.47701100000006</v>
      </c>
      <c r="AG318" s="12">
        <f>'[2]3.4.1'!AG317</f>
        <v>578.74744900000007</v>
      </c>
      <c r="AH318" s="12">
        <f>'[2]3.4.1'!AH317</f>
        <v>574.086457</v>
      </c>
      <c r="AI318" s="12">
        <f>'[2]3.4.1'!AI317</f>
        <v>481.79250800000005</v>
      </c>
      <c r="AJ318" s="12">
        <f>'[2]3.4.1'!AJ317</f>
        <v>441.154158</v>
      </c>
      <c r="AK318" s="12">
        <f>'[2]3.4.1'!AK317</f>
        <v>462.00884200000007</v>
      </c>
      <c r="AL318" s="12">
        <f>'[2]3.4.1'!AL317</f>
        <v>511.37111499999997</v>
      </c>
      <c r="AM318" s="12">
        <f>'[2]3.4.1'!AM317</f>
        <v>447.23195100000004</v>
      </c>
      <c r="AN318" s="12">
        <f>'[2]3.4.1'!AN317</f>
        <v>465.13170500000001</v>
      </c>
      <c r="AO318" s="12">
        <f>'[2]3.4.1'!AO317</f>
        <v>489.64155300000004</v>
      </c>
      <c r="AP318" s="12">
        <f>'[2]3.4.1'!AP317</f>
        <v>611.37305200000003</v>
      </c>
      <c r="AQ318" s="12">
        <f>'[2]3.4.1'!AQ317</f>
        <v>729.50588500000015</v>
      </c>
      <c r="AR318" s="12">
        <f>'[2]3.4.1'!AR317</f>
        <v>584.86181799999997</v>
      </c>
      <c r="AS318" s="12">
        <f>'[2]3.4.1'!AS317</f>
        <v>620.05484499999989</v>
      </c>
      <c r="AT318" s="12">
        <f>'[2]3.4.1'!AT317</f>
        <v>653.17101999999988</v>
      </c>
      <c r="AU318" s="12">
        <f>'[2]3.4.1'!AU317</f>
        <v>480.43933499999997</v>
      </c>
      <c r="AV318" s="12">
        <f>'[2]3.4.1'!AV317</f>
        <v>801.71762699999999</v>
      </c>
      <c r="AW318" s="12">
        <f>'[2]3.4.1'!AW317</f>
        <v>508.35905600000001</v>
      </c>
      <c r="AX318" s="12">
        <f>'[2]3.4.1'!AX317</f>
        <v>693.07533799999999</v>
      </c>
      <c r="AY318" s="12">
        <f>'[2]3.4.1'!AY317</f>
        <v>769.19354799999996</v>
      </c>
      <c r="AZ318" s="12">
        <f>'[2]3.4.1'!AZ317</f>
        <v>569.85500400000001</v>
      </c>
      <c r="BA318" s="12">
        <f>'[2]3.4.1'!BA317</f>
        <v>720.45132299999989</v>
      </c>
      <c r="BB318" s="12">
        <f>'[2]3.4.1'!BB317</f>
        <v>628.04612500000007</v>
      </c>
      <c r="BC318" s="12">
        <f>'[2]3.4.1'!BC317</f>
        <v>597.93961899999999</v>
      </c>
      <c r="BD318" s="12">
        <f>'[2]3.4.1'!BD317</f>
        <v>582.35729800000001</v>
      </c>
      <c r="BE318" s="12">
        <f>'[2]3.4.1'!BE317</f>
        <v>672.58800699999995</v>
      </c>
      <c r="BF318" s="12">
        <f>'[2]3.4.1'!BF317</f>
        <v>684.99917900000014</v>
      </c>
      <c r="BG318" s="12">
        <f>'[2]3.4.1'!BG317</f>
        <v>764.59796199999994</v>
      </c>
      <c r="BH318" s="12">
        <f>'[2]3.4.1'!BH317</f>
        <v>653.66356400000006</v>
      </c>
      <c r="BI318" s="12">
        <f>'[2]3.4.1'!BI317</f>
        <v>783.82687499999997</v>
      </c>
      <c r="BJ318" s="12">
        <f>'[2]3.4.1'!BJ317</f>
        <v>759.21072299999992</v>
      </c>
      <c r="BK318" s="12">
        <f>'[2]3.4.1'!BK317</f>
        <v>638.27866100000006</v>
      </c>
      <c r="BL318" s="12">
        <f>'[2]3.4.1'!BL317</f>
        <v>516.56924500000002</v>
      </c>
      <c r="BM318" s="12">
        <f>'[2]3.4.1'!BM317</f>
        <v>647.9255740000001</v>
      </c>
      <c r="BN318" s="12">
        <f>'[2]3.4.1'!BN317</f>
        <v>667.138824</v>
      </c>
      <c r="BO318" s="12">
        <f>'[2]3.4.1'!BO317</f>
        <v>712.49887200000012</v>
      </c>
      <c r="BP318" s="12">
        <f>'[2]3.4.1'!BP317</f>
        <v>758.99813899999992</v>
      </c>
      <c r="BQ318" s="12">
        <f>'[2]3.4.1'!BQ317</f>
        <v>759.26266199999998</v>
      </c>
      <c r="BR318" s="12">
        <f>'[2]3.4.1'!BR317</f>
        <v>837.96762100000001</v>
      </c>
      <c r="BS318" s="12">
        <f>'[2]3.4.1'!BS317</f>
        <v>840.67873399999996</v>
      </c>
      <c r="BT318" s="12">
        <f>'[2]3.4.1'!BT317</f>
        <v>816.39043399999991</v>
      </c>
      <c r="BU318" s="12">
        <f>'[2]3.4.1'!BU317</f>
        <v>746.07784100000003</v>
      </c>
      <c r="BV318" s="12">
        <f>'[2]3.4.1'!BV317</f>
        <v>690.65637800000002</v>
      </c>
      <c r="BW318" s="12">
        <f>'[2]3.4.1'!BW317</f>
        <v>732.87763299999983</v>
      </c>
      <c r="BX318" s="12">
        <f>'[2]3.4.1'!BX317</f>
        <v>552.73815300000001</v>
      </c>
      <c r="BY318" s="12">
        <f>'[2]3.4.1'!BY317</f>
        <v>822.91138099999989</v>
      </c>
      <c r="BZ318" s="12">
        <f>'[2]3.4.1'!BZ317</f>
        <v>756.07026100000007</v>
      </c>
      <c r="CA318" s="12">
        <f>'[2]3.4.1'!CA317</f>
        <v>729.70402700000011</v>
      </c>
      <c r="CB318" s="12">
        <f>'[2]3.4.1'!CB317</f>
        <v>765.68298800000002</v>
      </c>
      <c r="CC318" s="12">
        <f>'[2]3.4.1'!CC317</f>
        <v>793.89218099999994</v>
      </c>
      <c r="CD318" s="12">
        <f>'[2]3.4.1'!CD317</f>
        <v>940.27744900000005</v>
      </c>
      <c r="CE318" s="12">
        <f>'[2]3.4.1'!CE317</f>
        <v>750.19475999999997</v>
      </c>
      <c r="CF318" s="12">
        <f>'[2]3.4.1'!CF317</f>
        <v>800.03732600000001</v>
      </c>
      <c r="CG318" s="12">
        <f>'[2]3.4.1'!CG317</f>
        <v>818.39772300000004</v>
      </c>
      <c r="CH318" s="12">
        <f>'[2]3.4.1'!CH317</f>
        <v>829.23857099999998</v>
      </c>
      <c r="CI318" s="12">
        <f>'[2]3.4.1'!CI317</f>
        <v>937.40056799999979</v>
      </c>
      <c r="CJ318" s="12">
        <f>'[2]3.4.1'!CJ317</f>
        <v>711.73703699999999</v>
      </c>
      <c r="CK318" s="12">
        <f>'[2]3.4.1'!CK317</f>
        <v>777.69667400000014</v>
      </c>
      <c r="CL318" s="12">
        <f>'[2]3.4.1'!CL317</f>
        <v>990.79975999999999</v>
      </c>
      <c r="CM318" s="12">
        <f>'[2]3.4.1'!CM317</f>
        <v>935.09851300000014</v>
      </c>
      <c r="CN318" s="12">
        <f>'[2]3.4.1'!CN317</f>
        <v>916.30959199999995</v>
      </c>
      <c r="CO318" s="12">
        <f>'[2]3.4.1'!CO317</f>
        <v>879.91151599999989</v>
      </c>
      <c r="CP318" s="12">
        <f>'[2]3.4.1'!CP317</f>
        <v>963.75298500000008</v>
      </c>
      <c r="CQ318" s="12">
        <f>'[2]3.4.1'!CQ317</f>
        <v>882.64401399999997</v>
      </c>
      <c r="CR318" s="12">
        <f>'[2]3.4.1'!CR317</f>
        <v>943.05264499999998</v>
      </c>
      <c r="CS318" s="12">
        <f>'[2]3.4.1'!CS317</f>
        <v>864.08115700000008</v>
      </c>
      <c r="CT318" s="12">
        <f>'[2]3.4.1'!CT317</f>
        <v>1048.940126</v>
      </c>
      <c r="CU318" s="12">
        <f>'[2]3.4.1'!CU317</f>
        <v>964.92909599999996</v>
      </c>
      <c r="CV318" s="12">
        <f>'[2]3.4.1'!CV317</f>
        <v>857.82098899999994</v>
      </c>
      <c r="CW318" s="12">
        <f>'[2]3.4.1'!CW317</f>
        <v>709.24891999999988</v>
      </c>
      <c r="CX318" s="12">
        <f>'[2]3.4.1'!CX317</f>
        <v>683.992931</v>
      </c>
      <c r="CY318" s="12">
        <f>'[2]3.4.1'!CY317</f>
        <v>683.79043900000011</v>
      </c>
      <c r="CZ318" s="12">
        <f>'[2]3.4.1'!CZ317</f>
        <v>616.81484300000011</v>
      </c>
      <c r="DA318" s="12">
        <f>'[2]3.4.1'!DA317</f>
        <v>695.604601</v>
      </c>
      <c r="DB318" s="12">
        <f>'[2]3.4.1'!DB317</f>
        <v>537.27798800000005</v>
      </c>
      <c r="DC318" s="12">
        <f>'[2]3.4.1'!DC317</f>
        <v>515.69154300000002</v>
      </c>
      <c r="DD318" s="12">
        <f>'[2]3.4.1'!DD317</f>
        <v>581.61884399999997</v>
      </c>
      <c r="DE318" s="12">
        <f>'[2]3.4.1'!DE317</f>
        <v>625.35539900000003</v>
      </c>
      <c r="DF318" s="12">
        <f>'[2]3.4.1'!DF317</f>
        <v>846.9321359999999</v>
      </c>
      <c r="DG318" s="12">
        <f>'[2]3.4.1'!DG317</f>
        <v>716.31852499999991</v>
      </c>
      <c r="DH318" s="12">
        <f>'[2]3.4.1'!DH317</f>
        <v>674.80283399999996</v>
      </c>
      <c r="DI318" s="12">
        <f>'[2]3.4.1'!DI317</f>
        <v>761.4988800000001</v>
      </c>
      <c r="DJ318" s="12">
        <f>'[2]3.4.1'!DJ317</f>
        <v>871.66910199999995</v>
      </c>
      <c r="DK318" s="12">
        <f>'[2]3.4.1'!DK317</f>
        <v>787.90664600000002</v>
      </c>
      <c r="DL318" s="12">
        <f>'[2]3.4.1'!DL317</f>
        <v>1056.4099119999998</v>
      </c>
      <c r="DM318" s="12">
        <f>'[2]3.4.1'!DM317</f>
        <v>848.6090559999999</v>
      </c>
      <c r="DN318" s="12">
        <f>'[2]3.4.1'!DN317</f>
        <v>730.61250400000006</v>
      </c>
      <c r="DO318" s="12">
        <f>'[2]3.4.1'!DO317</f>
        <v>721.40569299999981</v>
      </c>
      <c r="DP318" s="12">
        <f>'[2]3.4.1'!DP317</f>
        <v>706.41163200000005</v>
      </c>
      <c r="DQ318" s="12">
        <f>'[2]3.4.1'!DQ317</f>
        <v>877.72058900000002</v>
      </c>
      <c r="DR318" s="12">
        <f>'[2]3.4.1'!DR317</f>
        <v>861.36675099999991</v>
      </c>
      <c r="DS318" s="12">
        <f>'[2]3.4.1'!DS317</f>
        <v>730.75819100000001</v>
      </c>
      <c r="DT318" s="12">
        <f>'[2]3.4.1'!DT317</f>
        <v>647.30437299999994</v>
      </c>
      <c r="DU318" s="12">
        <f>'[2]3.4.1'!DU317</f>
        <v>887.74592000000007</v>
      </c>
      <c r="DV318" s="12">
        <f>'[2]3.4.1'!DV317</f>
        <v>893.536339</v>
      </c>
      <c r="DW318" s="12">
        <f>'[2]3.4.1'!DW317</f>
        <v>931.38051199999995</v>
      </c>
      <c r="DX318" s="12">
        <f>'[2]3.4.1'!DX317</f>
        <v>899.1609380000001</v>
      </c>
      <c r="DY318" s="12">
        <f>'[2]3.4.1'!DY317</f>
        <v>916.13903100000016</v>
      </c>
      <c r="DZ318" s="12">
        <f>'[2]3.4.1'!DZ317</f>
        <v>964.91060599999992</v>
      </c>
      <c r="EA318" s="12">
        <f>'[2]3.4.1'!EA317</f>
        <v>778.16096900000014</v>
      </c>
      <c r="EB318" s="12">
        <f>'[2]3.4.1'!EB317</f>
        <v>757.57003099999997</v>
      </c>
      <c r="EC318" s="12">
        <f>'[2]3.4.1'!EC317</f>
        <v>806.12672499999985</v>
      </c>
      <c r="ED318" s="12">
        <f>'[2]3.4.1'!ED317</f>
        <v>707.297144</v>
      </c>
      <c r="EE318" s="12">
        <f>'[2]3.4.1'!EE317</f>
        <v>883.29656499999999</v>
      </c>
      <c r="EF318" s="12">
        <f>'[2]3.4.1'!EF317</f>
        <v>801.06155100000001</v>
      </c>
      <c r="EG318" s="12">
        <f>'[2]3.4.1'!EG317</f>
        <v>874.85896899999989</v>
      </c>
      <c r="EH318" s="12">
        <f>'[2]3.4.1'!EH317</f>
        <v>730.7143779999999</v>
      </c>
      <c r="EI318" s="12">
        <f>'[2]3.4.1'!EI317</f>
        <v>909.63051399999995</v>
      </c>
      <c r="EJ318" s="12">
        <f>'[2]3.4.1'!EJ317</f>
        <v>755.92564799999991</v>
      </c>
      <c r="EK318" s="12">
        <f>'[2]3.4.1'!EK317</f>
        <v>921.72203400000012</v>
      </c>
      <c r="EL318" s="12">
        <f>'[2]3.4.1'!EL317</f>
        <v>820.33507099999997</v>
      </c>
      <c r="EM318" s="12">
        <f>'[2]3.4.1'!EM317</f>
        <v>694.02723600000002</v>
      </c>
      <c r="EN318" s="12">
        <f>'[2]3.4.1'!EN317</f>
        <v>1016.1343039999999</v>
      </c>
      <c r="EO318" s="12">
        <f>'[2]3.4.1'!EO317</f>
        <v>992.37369000000001</v>
      </c>
      <c r="EP318" s="12">
        <f>'[2]3.4.1'!EP317</f>
        <v>739.97484799999995</v>
      </c>
      <c r="EQ318" s="12">
        <f>'[2]3.4.1'!EQ317</f>
        <v>695.24850700000002</v>
      </c>
      <c r="ER318" s="12">
        <f>'[2]3.4.1'!ER317</f>
        <v>808.61500000000001</v>
      </c>
      <c r="ES318" s="12">
        <f>'[2]3.4.1'!ES317</f>
        <v>757.03366100000005</v>
      </c>
      <c r="ET318" s="12">
        <f>'[2]3.4.1'!ET317</f>
        <v>755.13476099999991</v>
      </c>
      <c r="EU318" s="12">
        <f>'[2]3.4.1'!EU317</f>
        <v>922.74739100000011</v>
      </c>
      <c r="EV318" s="12">
        <f>'[2]3.4.1'!EV317</f>
        <v>764.25302099999999</v>
      </c>
      <c r="EW318" s="12">
        <f>'[2]3.4.1'!EW317</f>
        <v>791.036562</v>
      </c>
      <c r="EX318" s="12">
        <f>'[2]3.4.1'!EX317</f>
        <v>890.56408599999997</v>
      </c>
      <c r="EY318" s="12">
        <f>'[2]3.4.1'!EY317</f>
        <v>765.84089599999993</v>
      </c>
      <c r="EZ318" s="12">
        <f>'[2]3.4.1'!EZ317</f>
        <v>720.74383799999998</v>
      </c>
      <c r="FA318" s="12">
        <f>'[2]3.4.1'!FA317</f>
        <v>741.02245199999993</v>
      </c>
      <c r="FB318" s="12">
        <f>'[2]3.4.1'!FB317</f>
        <v>739.73729299999991</v>
      </c>
      <c r="FC318" s="12">
        <f>'[2]3.4.1'!FC317</f>
        <v>732.66055000000006</v>
      </c>
      <c r="FD318" s="12">
        <f>'[2]3.4.1'!FD317</f>
        <v>643.90952700000003</v>
      </c>
      <c r="FE318" s="12">
        <f>'[2]3.4.1'!FE317</f>
        <v>770.39302300000008</v>
      </c>
      <c r="FF318" s="12">
        <f>'[2]3.4.1'!FF317</f>
        <v>863.69924399999991</v>
      </c>
      <c r="FG318" s="12">
        <f>'[2]3.4.1'!FG317</f>
        <v>730.24888799999997</v>
      </c>
      <c r="FH318" s="12">
        <f>'[2]3.4.1'!FH317</f>
        <v>690.90008899999998</v>
      </c>
      <c r="FI318" s="12">
        <f>'[2]3.4.1'!FI317</f>
        <v>815.0703840000001</v>
      </c>
      <c r="FJ318" s="12">
        <f>'[2]3.4.1'!FJ317</f>
        <v>684.67545799999994</v>
      </c>
      <c r="FK318" s="12">
        <f>'[2]3.4.1'!FK317</f>
        <v>669.81349699999998</v>
      </c>
      <c r="FL318" s="12">
        <f>'[2]3.4.1'!FL317</f>
        <v>819.6721070000001</v>
      </c>
      <c r="FM318" s="12">
        <f>'[2]3.4.1'!FM317</f>
        <v>706.17032100000006</v>
      </c>
      <c r="FN318" s="12">
        <f>'[2]3.4.1'!FN317</f>
        <v>872.90785700000015</v>
      </c>
      <c r="FO318" s="12">
        <f>'[2]3.4.1'!FO317</f>
        <v>751.30528900000002</v>
      </c>
      <c r="FP318" s="12">
        <f>'[2]3.4.1'!FP317</f>
        <v>683.06280900000002</v>
      </c>
      <c r="FQ318" s="12">
        <f>'[2]3.4.1'!FQ317</f>
        <v>980.31693599999994</v>
      </c>
      <c r="FR318" s="12">
        <f>'[2]3.4.1'!FR317</f>
        <v>949.52037600000017</v>
      </c>
      <c r="FS318" s="12">
        <f>'[2]3.4.1'!FS317</f>
        <v>908.98533799999996</v>
      </c>
      <c r="FT318" s="12">
        <f>'[2]3.4.1'!FT317</f>
        <v>976.72922999999992</v>
      </c>
      <c r="FU318" s="12">
        <f>'[2]3.4.1'!FU317</f>
        <v>1173.9788820000001</v>
      </c>
      <c r="FV318" s="12">
        <f>'[2]3.4.1'!FV317</f>
        <v>889.68478500000015</v>
      </c>
      <c r="FW318" s="12">
        <f>'[2]3.4.1'!FW317</f>
        <v>947.4516329999999</v>
      </c>
      <c r="FX318" s="12">
        <f>'[2]3.4.1'!FX317</f>
        <v>922.71276999999998</v>
      </c>
      <c r="FY318" s="12">
        <f>'[2]3.4.1'!FY317</f>
        <v>986.82477200000017</v>
      </c>
      <c r="FZ318" s="12">
        <f>'[2]3.4.1'!FZ317</f>
        <v>1174.3902439999999</v>
      </c>
      <c r="GA318" s="12">
        <f>'[2]3.4.1'!GA317</f>
        <v>932.15005200000007</v>
      </c>
      <c r="GB318" s="12">
        <f>'[2]3.4.1'!GB317</f>
        <v>826.04781500000013</v>
      </c>
      <c r="GC318" s="12">
        <f>'[2]3.4.1'!GC317</f>
        <v>1110.4017979999999</v>
      </c>
      <c r="GD318" s="12">
        <f>'[2]3.4.1'!GD317</f>
        <v>1031.4303370000002</v>
      </c>
      <c r="GE318" s="12">
        <f>'[2]3.4.1'!GE317</f>
        <v>1079.7575879999999</v>
      </c>
      <c r="GF318" s="12">
        <f>'[2]3.4.1'!GF317</f>
        <v>1115.197516</v>
      </c>
      <c r="GG318" s="12">
        <f>'[2]3.4.1'!GG317</f>
        <v>1046.2517129999999</v>
      </c>
      <c r="GH318" s="12">
        <f>'[2]3.4.1'!GH317</f>
        <v>1213.6284620000001</v>
      </c>
      <c r="GI318" s="12">
        <f>'[2]3.4.1'!GI317</f>
        <v>1155.7777919999999</v>
      </c>
      <c r="GJ318" s="12">
        <f>'[2]3.4.1'!GJ317</f>
        <v>968.91207600000007</v>
      </c>
      <c r="GK318" s="12">
        <f>'[2]3.4.1'!GK317</f>
        <v>1179.398874</v>
      </c>
      <c r="GL318" s="12">
        <f>'[2]3.4.1'!GL317</f>
        <v>1065.236938</v>
      </c>
      <c r="GM318" s="12">
        <f>'[2]3.4.1'!GM317</f>
        <v>1109.2792869999998</v>
      </c>
      <c r="GN318" s="12">
        <f>'[2]3.4.1'!GN317</f>
        <v>1077.71885</v>
      </c>
      <c r="GO318" s="12">
        <f>'[2]3.4.1'!GO317</f>
        <v>1169.7700199999999</v>
      </c>
      <c r="GP318" s="12">
        <f>'[2]3.4.1'!GP317</f>
        <v>1171.5657560000002</v>
      </c>
      <c r="GQ318" s="12">
        <f>'[2]3.4.1'!GQ317</f>
        <v>1214.8461240000001</v>
      </c>
      <c r="GR318" s="12">
        <f>'[2]3.4.1'!GR317</f>
        <v>1078.3954759999999</v>
      </c>
      <c r="GS318" s="12">
        <f>'[2]3.4.1'!GS317</f>
        <v>1215.6238830000002</v>
      </c>
      <c r="GT318" s="12">
        <f>'[2]3.4.1'!GT317</f>
        <v>1138.250681</v>
      </c>
      <c r="GU318" s="12">
        <f>'[2]3.4.1'!GU317</f>
        <v>1123.905769</v>
      </c>
      <c r="GV318" s="12">
        <f>'[2]3.4.1'!GV317</f>
        <v>1001.612428</v>
      </c>
      <c r="GW318" s="12">
        <f>'[2]3.4.1'!GW317</f>
        <v>1092.2422520000002</v>
      </c>
      <c r="GX318" s="12">
        <f>'[2]3.4.1'!GX317</f>
        <v>1129.3962330000002</v>
      </c>
      <c r="GY318" s="12">
        <f>'[2]3.4.1'!GY317</f>
        <v>1145.5628819999999</v>
      </c>
      <c r="GZ318" s="12">
        <f>'[2]3.4.1'!GZ317</f>
        <v>930.40039999999999</v>
      </c>
      <c r="HA318" s="12">
        <f>'[2]3.4.1'!HA317</f>
        <v>1163.556664</v>
      </c>
      <c r="HB318" s="12">
        <f>'[2]3.4.1'!HB317</f>
        <v>1256.691343</v>
      </c>
      <c r="HC318" s="12">
        <f>'[2]3.4.1'!HC317</f>
        <v>1413.1132710000002</v>
      </c>
      <c r="HD318" s="12">
        <f>'[2]3.4.1'!HD317</f>
        <v>1281.333699</v>
      </c>
      <c r="HE318" s="12">
        <f>'[2]3.4.1'!HE317</f>
        <v>1317.0412329999999</v>
      </c>
      <c r="HF318" s="12">
        <f>'[2]3.4.1'!HF317</f>
        <v>1345.9221009999999</v>
      </c>
      <c r="HG318" s="12">
        <f>'[2]3.4.1'!HG317</f>
        <v>1376.7015040000003</v>
      </c>
      <c r="HH318" s="12">
        <f>'[2]3.4.1'!HH317</f>
        <v>1646.2933140000002</v>
      </c>
      <c r="HI318" s="12">
        <f>'[2]3.4.1'!HI317</f>
        <v>1516.6617839999999</v>
      </c>
      <c r="HJ318" s="12">
        <f>'[2]3.4.1'!HJ317</f>
        <v>1237.9574320000002</v>
      </c>
      <c r="HK318" s="12">
        <f>'[2]3.4.1'!HK317</f>
        <v>1214.3196379999997</v>
      </c>
      <c r="HL318" s="12">
        <f>'[2]3.4.1'!HL317</f>
        <v>1183.8496599999999</v>
      </c>
      <c r="HM318" s="12">
        <f>'[2]3.4.1'!HM317</f>
        <v>1331.5348499999998</v>
      </c>
      <c r="HN318" s="12">
        <f>'[2]3.4.1'!HN317</f>
        <v>1275.803465</v>
      </c>
      <c r="HO318" s="12">
        <f>'[2]3.4.1'!HO317</f>
        <v>1447.082838</v>
      </c>
      <c r="HP318" s="12">
        <f>'[2]3.4.1'!HP317</f>
        <v>1427.071833</v>
      </c>
      <c r="HQ318" s="12">
        <f>'[2]3.4.1'!HQ317</f>
        <v>1578.6815809999998</v>
      </c>
      <c r="HR318" s="12">
        <f>'[2]3.4.1'!HR317</f>
        <v>1348.209167</v>
      </c>
      <c r="HS318" s="12">
        <f>'[2]3.4.1'!HS317</f>
        <v>1587.8188160000004</v>
      </c>
      <c r="HT318" s="12">
        <f>'[2]3.4.1'!HT317</f>
        <v>1468.7010110000001</v>
      </c>
      <c r="HU318" s="12">
        <f>'[2]3.4.1'!HU317</f>
        <v>1541.9455379999999</v>
      </c>
      <c r="HV318" s="12">
        <f>'[2]3.4.1'!HV317</f>
        <v>1340.0997269999998</v>
      </c>
      <c r="HW318" s="12">
        <f>'[2]3.4.1'!HW317</f>
        <v>1241.2337150000001</v>
      </c>
      <c r="HX318" s="12">
        <f>'[2]3.4.1'!HX317</f>
        <v>1118.5956819999999</v>
      </c>
      <c r="HY318" s="12">
        <f>'[2]3.4.1'!HY317</f>
        <v>1253.4123259999999</v>
      </c>
      <c r="HZ318" s="12">
        <f>'[2]3.4.1'!HZ317</f>
        <v>1347.2090689999998</v>
      </c>
      <c r="IA318" s="12">
        <f>'[2]3.4.1'!IA317</f>
        <v>1148.02646</v>
      </c>
      <c r="IB318" s="12">
        <f>'[2]3.4.1'!IB317</f>
        <v>1236.7525109999999</v>
      </c>
      <c r="IC318" s="12">
        <f>'[2]3.4.1'!IC317</f>
        <v>1509.7689210000001</v>
      </c>
      <c r="ID318" s="12">
        <f>'[2]3.4.1'!ID317</f>
        <v>1141.9284170000001</v>
      </c>
      <c r="IE318" s="12">
        <f>'[2]3.4.1'!IE317</f>
        <v>1136.63004</v>
      </c>
      <c r="IF318" s="12">
        <f>'[2]3.4.1'!IF317</f>
        <v>1473.1311439999999</v>
      </c>
      <c r="IG318" s="12">
        <f>'[2]3.4.1'!IG317</f>
        <v>1511.4659550000001</v>
      </c>
      <c r="IH318" s="12">
        <f>'[2]3.4.1'!IH317</f>
        <v>1340.015678</v>
      </c>
      <c r="II318" s="12">
        <f>'[2]3.4.1'!II317</f>
        <v>1133.2688149999999</v>
      </c>
      <c r="IJ318" s="12">
        <f>'[2]3.4.1'!IJ317</f>
        <v>1116.8742280000001</v>
      </c>
      <c r="IK318" s="12">
        <f>'[2]3.4.1'!IK317</f>
        <v>1483.762624</v>
      </c>
      <c r="IL318" s="12">
        <f>'[2]3.4.1'!IL317</f>
        <v>1447.6461849999998</v>
      </c>
      <c r="IM318" s="12">
        <f>'[2]3.4.1'!IM317</f>
        <v>1292.2488519999997</v>
      </c>
      <c r="IN318" s="12">
        <f>'[2]3.4.1'!IN317</f>
        <v>1486.3663529999999</v>
      </c>
      <c r="IO318" s="12">
        <f>'[2]3.4.1'!IO317</f>
        <v>1520.3312530000003</v>
      </c>
      <c r="IP318" s="12">
        <f>'[2]3.4.1'!IP317</f>
        <v>1383.1210230000002</v>
      </c>
      <c r="IQ318" s="12">
        <f>'[2]3.4.1'!IQ317</f>
        <v>1379.533514</v>
      </c>
      <c r="IR318" s="12">
        <f>'[2]3.4.1'!IR317</f>
        <v>1554.7764120000002</v>
      </c>
      <c r="IS318" s="12">
        <f>'[2]3.4.1'!IS317</f>
        <v>1489.5199580000001</v>
      </c>
      <c r="IT318" s="12">
        <f>'[2]3.4.1'!IT317</f>
        <v>1658.5157749999998</v>
      </c>
      <c r="IU318" s="12">
        <f>'[2]3.4.1'!IU317</f>
        <v>1446.10907</v>
      </c>
      <c r="IV318" s="12">
        <f>'[2]3.4.1'!IV317</f>
        <v>1206.966017</v>
      </c>
      <c r="IW318" s="12">
        <f>'[2]3.4.1'!IW317</f>
        <v>1455.315325</v>
      </c>
      <c r="IX318" s="12">
        <f>'[2]3.4.1'!IX317</f>
        <v>1444.059184</v>
      </c>
      <c r="IY318" s="12">
        <f>'[2]3.4.1'!IY317</f>
        <v>1381.5381580000001</v>
      </c>
      <c r="IZ318" s="12">
        <f>'[2]3.4.1'!IZ317</f>
        <v>1417.15022</v>
      </c>
      <c r="JA318" s="12">
        <f>'[2]3.4.1'!JA317</f>
        <v>1462.4601779999998</v>
      </c>
      <c r="JB318" s="12">
        <f>'[2]3.4.1'!JB317</f>
        <v>1516.0304510000001</v>
      </c>
      <c r="JC318" s="12">
        <f>'[2]3.4.1'!JC317</f>
        <v>1723.1058729999997</v>
      </c>
      <c r="JD318" s="12">
        <f>'[2]3.4.1'!JD317</f>
        <v>1486.7630360000001</v>
      </c>
      <c r="JE318" s="12">
        <f>'[2]3.4.1'!JE317</f>
        <v>1843.0348570000001</v>
      </c>
      <c r="JF318" s="12">
        <f>'[2]3.4.1'!JF317</f>
        <v>1737.6324669999997</v>
      </c>
      <c r="JG318" s="12">
        <f>'[2]3.4.1'!JG317</f>
        <v>1643.1416600000002</v>
      </c>
      <c r="JH318" s="12">
        <f>'[2]3.4.1'!JH317</f>
        <v>1478.953307</v>
      </c>
      <c r="JI318" s="12">
        <f>'[2]3.4.1'!JI317</f>
        <v>1675.0930129999997</v>
      </c>
      <c r="JJ318" s="12">
        <f>'[2]3.4.1'!JJ317</f>
        <v>1948.2043410000001</v>
      </c>
      <c r="JK318" s="12">
        <f>'[2]3.4.1'!JK317</f>
        <v>1876.376505</v>
      </c>
      <c r="JL318" s="12">
        <f>'[2]3.4.1'!JL317</f>
        <v>1661.678455</v>
      </c>
      <c r="JM318" s="12">
        <f>'[2]3.4.1'!JM317</f>
        <v>1844.7389979999998</v>
      </c>
      <c r="JN318" s="12">
        <f>'[2]3.4.1'!JN317</f>
        <v>1840.5188579999999</v>
      </c>
      <c r="JO318" s="12">
        <f>'[2]3.4.1'!JO317</f>
        <v>2163.9349400000001</v>
      </c>
      <c r="JP318" s="12">
        <f>'[2]3.4.1'!JP317</f>
        <v>2062.0605879999998</v>
      </c>
      <c r="JQ318" s="12">
        <f>'[2]3.4.1'!JQ317</f>
        <v>1813.7210250000003</v>
      </c>
      <c r="JR318" s="12">
        <f>'[2]3.4.1'!JR317</f>
        <v>1880.401253</v>
      </c>
      <c r="JS318" s="12">
        <f>'[2]3.4.1'!JS317</f>
        <v>1797.8888449999999</v>
      </c>
      <c r="JT318" s="12">
        <f>'[2]3.4.1'!JT317</f>
        <v>1523.4543429999997</v>
      </c>
      <c r="JU318" s="12">
        <f>'[2]3.4.1'!JU317</f>
        <v>1742.3241610000002</v>
      </c>
      <c r="JV318" s="12">
        <f>'[2]3.4.1'!JV317</f>
        <v>2122.1118339999998</v>
      </c>
      <c r="JW318" s="12">
        <f>'[2]3.4.1'!JW317</f>
        <v>1996.3030639999999</v>
      </c>
      <c r="JX318" s="12">
        <f>'[2]3.4.1'!JX317</f>
        <v>1974.3466540000004</v>
      </c>
      <c r="JY318" s="12">
        <f>'[2]3.4.1'!JY317</f>
        <v>2309.9407880000003</v>
      </c>
      <c r="JZ318" s="12">
        <f>'[2]3.4.1'!JZ317</f>
        <v>1857.052788</v>
      </c>
      <c r="KA318" s="12">
        <f>'[2]3.4.1'!KA317</f>
        <v>1772.5836909999998</v>
      </c>
      <c r="KB318" s="12">
        <f>'[2]3.4.1'!KB317</f>
        <v>1977.718918</v>
      </c>
      <c r="KC318" s="12">
        <f>'[2]3.4.1'!KC317</f>
        <v>1993.6684049999999</v>
      </c>
      <c r="KD318" s="12">
        <f>'[2]3.4.1'!KD317</f>
        <v>2021.483426</v>
      </c>
      <c r="KE318" s="12">
        <f>'[2]3.4.1'!KE317</f>
        <v>2221.1413269999998</v>
      </c>
      <c r="KF318" s="12">
        <f>'[2]3.4.1'!KF317</f>
        <v>1837.7581249999996</v>
      </c>
      <c r="KG318" s="12">
        <f>'[2]3.4.1'!KG317</f>
        <v>2097.887197</v>
      </c>
      <c r="KH318" s="12">
        <f>'[2]3.4.1'!KH317</f>
        <v>2247.0129559999996</v>
      </c>
      <c r="KI318" s="12">
        <f>'[2]3.4.1'!KI317</f>
        <v>2316.825006</v>
      </c>
      <c r="KJ318" s="12">
        <f>'[2]3.4.1'!KJ317</f>
        <v>2017.1069980000002</v>
      </c>
      <c r="KK318" s="12">
        <f>'[2]3.4.1'!KK317</f>
        <v>2273.4944809999997</v>
      </c>
      <c r="KL318" s="12">
        <f>'[2]3.4.1'!KL317</f>
        <v>2245.8577030000001</v>
      </c>
      <c r="KM318" s="12">
        <f>'[2]3.4.1'!KM317</f>
        <v>1949.007838</v>
      </c>
      <c r="KN318" s="12">
        <f>'[2]3.4.1'!KN317</f>
        <v>2023.0613069999997</v>
      </c>
      <c r="KO318" s="12">
        <f>'[2]3.4.1'!KO317</f>
        <v>2006.181437</v>
      </c>
      <c r="KP318" s="12">
        <f>'[2]3.4.1'!KP317</f>
        <v>2301.2387749999998</v>
      </c>
      <c r="KQ318" s="12">
        <f>'[2]3.4.1'!KQ317</f>
        <v>2059.6750779999998</v>
      </c>
      <c r="KR318" s="12">
        <f>'[2]3.4.1'!KR317</f>
        <v>1712.7745160000004</v>
      </c>
      <c r="KS318" s="12">
        <f>'[2]3.4.1'!KS317</f>
        <v>2213.5636079999999</v>
      </c>
      <c r="KT318" s="12">
        <f>'[2]3.4.1'!KT317</f>
        <v>2073.4699689999998</v>
      </c>
      <c r="KU318" s="12">
        <f>'[2]3.4.1'!KU317</f>
        <v>2198.0926839999997</v>
      </c>
      <c r="KV318" s="12">
        <f>'[2]3.4.1'!KV317</f>
        <v>2301.778452</v>
      </c>
      <c r="KW318" s="12">
        <f>'[2]3.4.1'!KW317</f>
        <v>2389.5669989999997</v>
      </c>
      <c r="KX318" s="12">
        <f>'[2]3.4.1'!KX317</f>
        <v>2293.6373140000001</v>
      </c>
      <c r="KY318" s="12">
        <f>'[2]3.4.1'!KY317</f>
        <v>2366.2865180000003</v>
      </c>
      <c r="KZ318" s="12">
        <f>'[2]3.4.1'!KZ317</f>
        <v>2393.5779079999998</v>
      </c>
      <c r="LA318" s="12">
        <f>'[2]3.4.1'!LA317</f>
        <v>2320.2823589999994</v>
      </c>
      <c r="LB318" s="12">
        <f>'[2]3.4.1'!LB317</f>
        <v>2301.7504650000005</v>
      </c>
      <c r="LC318" s="12">
        <f>'[2]3.4.1'!LC317</f>
        <v>2246.2519739999998</v>
      </c>
      <c r="LD318" s="12">
        <f>'[2]3.4.1'!LD317</f>
        <v>1962.6556149999999</v>
      </c>
      <c r="LE318" s="12">
        <f>'[2]3.4.1'!LE317</f>
        <v>2250.2077079999999</v>
      </c>
      <c r="LF318" s="12">
        <f>'[2]3.4.1'!LF317</f>
        <v>2086.9841759999999</v>
      </c>
      <c r="LG318" s="12">
        <f>'[2]3.4.1'!LG317</f>
        <v>2480.4326980000001</v>
      </c>
      <c r="LH318" s="12">
        <f>'[2]3.4.1'!LH317</f>
        <v>2644.6902790000008</v>
      </c>
      <c r="LI318" s="12">
        <f>'[2]3.4.1'!LI317</f>
        <v>2886.157987</v>
      </c>
      <c r="LJ318" s="12">
        <f>'[2]3.4.1'!LJ317</f>
        <v>2645.3650400000001</v>
      </c>
      <c r="LK318" s="12">
        <f>'[2]3.4.1'!LK317</f>
        <v>2452.9181989999997</v>
      </c>
      <c r="LL318" s="12">
        <f>'[2]3.4.1'!LL317</f>
        <v>2395.0779419999999</v>
      </c>
      <c r="LM318" s="12">
        <f>'[2]3.4.1'!LM317</f>
        <v>2831.5692519999993</v>
      </c>
      <c r="LN318" s="12">
        <f>'[2]3.4.1'!LN317</f>
        <v>3019.7128210000001</v>
      </c>
      <c r="LO318" s="12">
        <f>'[2]3.4.1'!LO317</f>
        <v>3240.8797899999995</v>
      </c>
      <c r="LP318" s="12">
        <f>'[2]3.4.1'!LP317</f>
        <v>2746.2705340000002</v>
      </c>
      <c r="LQ318" s="12">
        <f>'[2]3.4.1'!LQ317</f>
        <v>3171.3579719999998</v>
      </c>
      <c r="LR318" s="12">
        <f>'[2]3.4.1'!LR317</f>
        <v>2397.611484</v>
      </c>
      <c r="LS318" s="12">
        <f>'[2]3.4.1'!LS317</f>
        <v>2958.9894759999997</v>
      </c>
      <c r="LT318" s="12">
        <f>'[2]3.4.1'!LT317</f>
        <v>2482.3605069999999</v>
      </c>
      <c r="LU318" s="12">
        <f>'[2]3.4.1'!LU317</f>
        <v>2721.1037310000002</v>
      </c>
      <c r="LV318" s="12">
        <f>'[2]3.4.1'!LV317</f>
        <v>2882.6686979999999</v>
      </c>
      <c r="LW318" s="12">
        <f>'[2]3.4.1'!LW317</f>
        <v>2714.2915400000002</v>
      </c>
      <c r="LX318" s="12">
        <f>'[2]3.4.1'!LX317</f>
        <v>2693.0904829999999</v>
      </c>
      <c r="LY318" s="12">
        <f>'[2]3.4.1'!LY317</f>
        <v>2911.535809</v>
      </c>
      <c r="LZ318" s="12">
        <f>'[2]3.4.1'!LZ317</f>
        <v>2805.1460150000007</v>
      </c>
      <c r="MA318" s="12">
        <f>'[2]3.4.1'!MA317</f>
        <v>2598.5739870000002</v>
      </c>
      <c r="MB318" s="12">
        <f>'[2]3.4.1'!MB317</f>
        <v>2317.5835349999998</v>
      </c>
      <c r="MC318" s="12">
        <f>'[2]3.4.1'!MC317</f>
        <v>2384.516318</v>
      </c>
      <c r="MD318" s="12">
        <f>'[2]3.4.1'!MD317</f>
        <v>2506.4565189999998</v>
      </c>
      <c r="ME318" s="12">
        <f>'[2]3.4.1'!ME317</f>
        <v>2651.1741819999997</v>
      </c>
      <c r="MF318" s="12">
        <f>'[2]3.4.1'!MF317</f>
        <v>2751.126244</v>
      </c>
      <c r="MG318" s="12">
        <f>'[2]3.4.1'!MG317</f>
        <v>2648.6588710000001</v>
      </c>
      <c r="MH318" s="12">
        <f>'[2]3.4.1'!MH317</f>
        <v>2903.0614270000005</v>
      </c>
      <c r="MI318" s="12">
        <f>'[2]3.4.1'!MI317</f>
        <v>2080.9860669999998</v>
      </c>
      <c r="MJ318" s="12">
        <f>'[2]3.4.1'!MJ317</f>
        <v>2341.4734620000004</v>
      </c>
      <c r="MK318" s="12">
        <f>'[2]3.4.1'!MK317</f>
        <v>2517.5304019999999</v>
      </c>
      <c r="ML318" s="12">
        <f>'[2]3.4.1'!ML317</f>
        <v>2455.3428190000004</v>
      </c>
      <c r="MM318" s="12">
        <f>'[2]3.4.1'!MM317</f>
        <v>2690.3659080000002</v>
      </c>
      <c r="MN318" s="12">
        <f>'[2]3.4.1'!MN317</f>
        <v>1782.3533669999999</v>
      </c>
      <c r="MO318" s="12">
        <f>'[2]3.4.1'!MO317</f>
        <v>2188.049829</v>
      </c>
      <c r="MP318" s="12">
        <f>'[2]3.4.1'!MP317</f>
        <v>2465.4026080000003</v>
      </c>
      <c r="MQ318" s="12">
        <f>'[2]3.4.1'!MQ317</f>
        <v>2535.7897490000005</v>
      </c>
      <c r="MR318" s="12">
        <f>'[2]3.4.1'!MR317</f>
        <v>2214.5769929999997</v>
      </c>
      <c r="MS318" s="12">
        <f>'[2]3.4.1'!MS317</f>
        <v>2595.7976980000003</v>
      </c>
      <c r="MT318" s="12">
        <f>'[2]3.4.1'!MT317</f>
        <v>2421.6296589999997</v>
      </c>
      <c r="MU318" s="12">
        <f>'[2]3.4.1'!MU317</f>
        <v>2498.568209</v>
      </c>
      <c r="MV318" s="12">
        <f>'[2]3.4.1'!MV317</f>
        <v>2378.0507269999998</v>
      </c>
      <c r="MW318" s="12">
        <f>'[2]3.4.1'!MW317</f>
        <v>2448.0305750000002</v>
      </c>
      <c r="MX318" s="12">
        <f>'[2]3.4.1'!MX317</f>
        <v>2450.6266889999997</v>
      </c>
      <c r="MY318" s="12">
        <f>'[2]3.4.1'!MY317</f>
        <v>2315.7330910000001</v>
      </c>
      <c r="MZ318" s="12">
        <f>'[2]3.4.1'!MZ317</f>
        <v>1835.7158530000002</v>
      </c>
      <c r="NA318" s="12">
        <f>'[2]3.4.1'!NA317</f>
        <v>1935.3080220000002</v>
      </c>
      <c r="NB318" s="12">
        <f>'[2]3.4.1'!NB317</f>
        <v>1950.8722620000003</v>
      </c>
      <c r="NC318" s="12">
        <f>'[2]3.4.1'!NC317</f>
        <v>1888.3767469999998</v>
      </c>
      <c r="ND318" s="12">
        <f>'[2]3.4.1'!ND317</f>
        <v>2393.4753939999996</v>
      </c>
      <c r="NE318" s="12">
        <f>'[2]3.4.1'!NE317</f>
        <v>2365.2748499999998</v>
      </c>
      <c r="NF318" s="12">
        <f>'[2]3.4.1'!NF317</f>
        <v>2142.2564689999999</v>
      </c>
      <c r="NG318" s="12">
        <f>'[2]3.4.1'!NG317</f>
        <v>2499.6451490000004</v>
      </c>
      <c r="NH318" s="12">
        <f>'[2]3.4.1'!NH317</f>
        <v>2289.0697620000001</v>
      </c>
      <c r="NI318" s="12">
        <f>'[2]3.4.1'!NI317</f>
        <v>2252.6416989999998</v>
      </c>
      <c r="NJ318" s="12">
        <f>'[2]3.4.1'!NJ317</f>
        <v>2600.3767620000008</v>
      </c>
      <c r="NK318" s="12">
        <f>'[2]3.4.1'!NK317</f>
        <v>2275.7037140000002</v>
      </c>
      <c r="NL318" s="12">
        <f>'[2]3.4.1'!NL317</f>
        <v>2374.4940170000004</v>
      </c>
      <c r="NM318" s="12">
        <f>'[2]3.4.1'!NM317</f>
        <v>2449.1053069999998</v>
      </c>
      <c r="NN318" s="12">
        <f>'[2]3.4.1'!NN317</f>
        <v>2636.3377270000005</v>
      </c>
      <c r="NO318" s="12">
        <f>'[2]3.4.1'!NO317</f>
        <v>2539.666217</v>
      </c>
      <c r="NP318" s="12">
        <f>'[2]3.4.1'!NP317</f>
        <v>2517.3169890000004</v>
      </c>
      <c r="NQ318" s="12">
        <f>'[2]3.4.1'!NQ317</f>
        <v>2286.4413330000002</v>
      </c>
      <c r="NR318" s="12">
        <f>'[2]3.4.1'!NR317</f>
        <v>2167.900063</v>
      </c>
      <c r="NS318" s="12">
        <f>'[2]3.4.1'!NS317</f>
        <v>2322.8533620000003</v>
      </c>
      <c r="NT318" s="12">
        <f>'[2]3.4.1'!NT317</f>
        <v>2324.8335270000002</v>
      </c>
      <c r="NU318" s="12">
        <f>'[2]3.4.1'!NU317</f>
        <v>2557.5237999999995</v>
      </c>
      <c r="NV318" s="12">
        <f>'[2]3.4.1'!NV317</f>
        <v>3065.2422370000004</v>
      </c>
      <c r="NW318" s="12">
        <f>'[2]3.4.1'!NW317</f>
        <v>2920.5158750000001</v>
      </c>
      <c r="NX318" s="12">
        <f>'[2]3.4.1'!NX317</f>
        <v>2861.8770809999996</v>
      </c>
      <c r="NY318" s="12">
        <f>'[2]3.4.1'!NY317</f>
        <v>2879.4468229999998</v>
      </c>
      <c r="NZ318" s="12">
        <f>'[2]3.4.1'!NZ317</f>
        <v>2827.9285129999998</v>
      </c>
      <c r="OA318" s="12">
        <f>'[2]3.4.1'!OA317</f>
        <v>2860.9636740000005</v>
      </c>
      <c r="OB318" s="12">
        <f>'[2]3.4.1'!OB317</f>
        <v>3313.8985019999996</v>
      </c>
      <c r="OC318" s="12">
        <f>'[2]3.4.1'!OC317</f>
        <v>3081.4678840000001</v>
      </c>
      <c r="OD318" s="12">
        <f>'[2]3.4.1'!OD317</f>
        <v>3326.9108329999999</v>
      </c>
      <c r="OE318" s="12">
        <f>'[2]3.4.1'!OE317</f>
        <v>3524.3049019999999</v>
      </c>
      <c r="OF318" s="12">
        <f>'[2]3.4.1'!OF317</f>
        <v>3445.1011280000002</v>
      </c>
      <c r="OG318" s="12">
        <f>'[2]3.4.1'!OG317</f>
        <v>3359.0206639999997</v>
      </c>
      <c r="OH318" s="12">
        <f>'[2]3.4.1'!OH317</f>
        <v>3434.5791219999996</v>
      </c>
      <c r="OI318" s="12">
        <v>3287.6914890000003</v>
      </c>
      <c r="OJ318" s="12">
        <v>2636.7061130000002</v>
      </c>
      <c r="OK318" s="12">
        <v>3083.7274869999997</v>
      </c>
      <c r="OL318" s="12">
        <v>2711.8099629999997</v>
      </c>
      <c r="OM318" s="12">
        <v>3496.9586320000003</v>
      </c>
      <c r="ON318" s="12">
        <v>3321.7477620000004</v>
      </c>
      <c r="OO318" s="12">
        <v>3661.9938770000003</v>
      </c>
      <c r="OP318" s="12">
        <v>3324.6440090000001</v>
      </c>
      <c r="OQ318" s="12">
        <v>3343.0393960000006</v>
      </c>
      <c r="OR318" s="12">
        <v>3267.1810179999998</v>
      </c>
      <c r="OS318" s="12">
        <v>3562.6975750000006</v>
      </c>
      <c r="OT318" s="12">
        <v>3291.7285649999999</v>
      </c>
      <c r="OU318" s="12">
        <v>3681.3850740000003</v>
      </c>
      <c r="OV318" s="12">
        <v>3054.9533740000002</v>
      </c>
      <c r="OW318" s="12">
        <v>3138.7612600000002</v>
      </c>
      <c r="OX318" s="12">
        <v>3575.1481880000001</v>
      </c>
      <c r="OY318" s="12">
        <v>4402.1313789999995</v>
      </c>
      <c r="OZ318" s="12">
        <v>3458.1607689999996</v>
      </c>
      <c r="PA318" s="12">
        <v>4403.2883630000006</v>
      </c>
      <c r="PB318" s="12">
        <v>3990.2929990000002</v>
      </c>
      <c r="PC318" s="12">
        <v>3146.0220679999998</v>
      </c>
      <c r="PD318" s="12">
        <v>0</v>
      </c>
      <c r="PE318" s="12">
        <v>0</v>
      </c>
      <c r="PF318" s="12">
        <v>0</v>
      </c>
    </row>
    <row r="319" spans="1:422" s="7" customFormat="1" ht="15" customHeight="1" x14ac:dyDescent="0.35">
      <c r="A319" s="10" t="s">
        <v>164</v>
      </c>
      <c r="B319" s="9" t="s">
        <v>163</v>
      </c>
      <c r="C319" s="8">
        <f>'[2]3.4.1'!C318</f>
        <v>42.207597</v>
      </c>
      <c r="D319" s="8">
        <f>'[2]3.4.1'!D318</f>
        <v>42.600841000000003</v>
      </c>
      <c r="E319" s="8">
        <f>'[2]3.4.1'!E318</f>
        <v>40.395271999999999</v>
      </c>
      <c r="F319" s="8">
        <f>'[2]3.4.1'!F318</f>
        <v>44.137051</v>
      </c>
      <c r="G319" s="8">
        <f>'[2]3.4.1'!G318</f>
        <v>61.876319000000002</v>
      </c>
      <c r="H319" s="8">
        <f>'[2]3.4.1'!H318</f>
        <v>58.751809000000002</v>
      </c>
      <c r="I319" s="8">
        <f>'[2]3.4.1'!I318</f>
        <v>54.936653</v>
      </c>
      <c r="J319" s="8">
        <f>'[2]3.4.1'!J318</f>
        <v>67.433801000000003</v>
      </c>
      <c r="K319" s="8">
        <f>'[2]3.4.1'!K318</f>
        <v>49.657882000000001</v>
      </c>
      <c r="L319" s="8">
        <f>'[2]3.4.1'!L318</f>
        <v>70.876046000000002</v>
      </c>
      <c r="M319" s="8">
        <f>'[2]3.4.1'!M318</f>
        <v>56.674712</v>
      </c>
      <c r="N319" s="8">
        <f>'[2]3.4.1'!N318</f>
        <v>64.525119000000004</v>
      </c>
      <c r="O319" s="8">
        <f>'[2]3.4.1'!O318</f>
        <v>86.186514000000003</v>
      </c>
      <c r="P319" s="8">
        <f>'[2]3.4.1'!P318</f>
        <v>76.902214000000001</v>
      </c>
      <c r="Q319" s="8">
        <f>'[2]3.4.1'!Q318</f>
        <v>107.40677700000001</v>
      </c>
      <c r="R319" s="8">
        <f>'[2]3.4.1'!R318</f>
        <v>183.32936599999999</v>
      </c>
      <c r="S319" s="8">
        <f>'[2]3.4.1'!S318</f>
        <v>125.350106</v>
      </c>
      <c r="T319" s="8">
        <f>'[2]3.4.1'!T318</f>
        <v>86.685755</v>
      </c>
      <c r="U319" s="8">
        <f>'[2]3.4.1'!U318</f>
        <v>113.51065800000001</v>
      </c>
      <c r="V319" s="8">
        <f>'[2]3.4.1'!V318</f>
        <v>132.351078</v>
      </c>
      <c r="W319" s="8">
        <f>'[2]3.4.1'!W318</f>
        <v>93.486993999999996</v>
      </c>
      <c r="X319" s="8">
        <f>'[2]3.4.1'!X318</f>
        <v>158.59090599999999</v>
      </c>
      <c r="Y319" s="8">
        <f>'[2]3.4.1'!Y318</f>
        <v>136.84634199999999</v>
      </c>
      <c r="Z319" s="8">
        <f>'[2]3.4.1'!Z318</f>
        <v>141.073305</v>
      </c>
      <c r="AA319" s="8">
        <f>'[2]3.4.1'!AA318</f>
        <v>88.911034999999998</v>
      </c>
      <c r="AB319" s="8">
        <f>'[2]3.4.1'!AB318</f>
        <v>94.724198999999999</v>
      </c>
      <c r="AC319" s="8">
        <f>'[2]3.4.1'!AC318</f>
        <v>90.542114999999995</v>
      </c>
      <c r="AD319" s="8">
        <f>'[2]3.4.1'!AD318</f>
        <v>123.951673</v>
      </c>
      <c r="AE319" s="8">
        <f>'[2]3.4.1'!AE318</f>
        <v>90.798664000000002</v>
      </c>
      <c r="AF319" s="8">
        <f>'[2]3.4.1'!AF318</f>
        <v>120.12113100000001</v>
      </c>
      <c r="AG319" s="8">
        <f>'[2]3.4.1'!AG318</f>
        <v>163.68144699999999</v>
      </c>
      <c r="AH319" s="8">
        <f>'[2]3.4.1'!AH318</f>
        <v>194.27415500000001</v>
      </c>
      <c r="AI319" s="8">
        <f>'[2]3.4.1'!AI318</f>
        <v>110.26519500000001</v>
      </c>
      <c r="AJ319" s="8">
        <f>'[2]3.4.1'!AJ318</f>
        <v>103.424256</v>
      </c>
      <c r="AK319" s="8">
        <f>'[2]3.4.1'!AK318</f>
        <v>117.47020999999999</v>
      </c>
      <c r="AL319" s="8">
        <f>'[2]3.4.1'!AL318</f>
        <v>125.842096</v>
      </c>
      <c r="AM319" s="8">
        <f>'[2]3.4.1'!AM318</f>
        <v>134.64914099999999</v>
      </c>
      <c r="AN319" s="8">
        <f>'[2]3.4.1'!AN318</f>
        <v>164.734737</v>
      </c>
      <c r="AO319" s="8">
        <f>'[2]3.4.1'!AO318</f>
        <v>113.55502799999999</v>
      </c>
      <c r="AP319" s="8">
        <f>'[2]3.4.1'!AP318</f>
        <v>103.213419</v>
      </c>
      <c r="AQ319" s="8">
        <f>'[2]3.4.1'!AQ318</f>
        <v>198.427044</v>
      </c>
      <c r="AR319" s="8">
        <f>'[2]3.4.1'!AR318</f>
        <v>129.067522</v>
      </c>
      <c r="AS319" s="8">
        <f>'[2]3.4.1'!AS318</f>
        <v>142.67857000000001</v>
      </c>
      <c r="AT319" s="8">
        <f>'[2]3.4.1'!AT318</f>
        <v>189.350033</v>
      </c>
      <c r="AU319" s="8">
        <f>'[2]3.4.1'!AU318</f>
        <v>81.462900000000005</v>
      </c>
      <c r="AV319" s="8">
        <f>'[2]3.4.1'!AV318</f>
        <v>219.05533299999999</v>
      </c>
      <c r="AW319" s="8">
        <f>'[2]3.4.1'!AW318</f>
        <v>86.345457999999994</v>
      </c>
      <c r="AX319" s="8">
        <f>'[2]3.4.1'!AX318</f>
        <v>204.665876</v>
      </c>
      <c r="AY319" s="8">
        <f>'[2]3.4.1'!AY318</f>
        <v>165.461546</v>
      </c>
      <c r="AZ319" s="8">
        <f>'[2]3.4.1'!AZ318</f>
        <v>172.39312899999999</v>
      </c>
      <c r="BA319" s="8">
        <f>'[2]3.4.1'!BA318</f>
        <v>151.01502400000001</v>
      </c>
      <c r="BB319" s="8">
        <f>'[2]3.4.1'!BB318</f>
        <v>87.779813000000004</v>
      </c>
      <c r="BC319" s="8">
        <f>'[2]3.4.1'!BC318</f>
        <v>133.98639800000001</v>
      </c>
      <c r="BD319" s="8">
        <f>'[2]3.4.1'!BD318</f>
        <v>110.12465899999999</v>
      </c>
      <c r="BE319" s="8">
        <f>'[2]3.4.1'!BE318</f>
        <v>198.52584100000001</v>
      </c>
      <c r="BF319" s="8">
        <f>'[2]3.4.1'!BF318</f>
        <v>178.51916700000001</v>
      </c>
      <c r="BG319" s="8">
        <f>'[2]3.4.1'!BG318</f>
        <v>160.74245999999999</v>
      </c>
      <c r="BH319" s="8">
        <f>'[2]3.4.1'!BH318</f>
        <v>143.585858</v>
      </c>
      <c r="BI319" s="8">
        <f>'[2]3.4.1'!BI318</f>
        <v>271.39729799999998</v>
      </c>
      <c r="BJ319" s="8">
        <f>'[2]3.4.1'!BJ318</f>
        <v>165.80609000000001</v>
      </c>
      <c r="BK319" s="8">
        <f>'[2]3.4.1'!BK318</f>
        <v>165.537228</v>
      </c>
      <c r="BL319" s="8">
        <f>'[2]3.4.1'!BL318</f>
        <v>122.320567</v>
      </c>
      <c r="BM319" s="8">
        <f>'[2]3.4.1'!BM318</f>
        <v>136.79372100000001</v>
      </c>
      <c r="BN319" s="8">
        <f>'[2]3.4.1'!BN318</f>
        <v>168.10001</v>
      </c>
      <c r="BO319" s="8">
        <f>'[2]3.4.1'!BO318</f>
        <v>170.867829</v>
      </c>
      <c r="BP319" s="8">
        <f>'[2]3.4.1'!BP318</f>
        <v>162.33421300000001</v>
      </c>
      <c r="BQ319" s="8">
        <f>'[2]3.4.1'!BQ318</f>
        <v>181.70350199999999</v>
      </c>
      <c r="BR319" s="8">
        <f>'[2]3.4.1'!BR318</f>
        <v>221.18956299999999</v>
      </c>
      <c r="BS319" s="8">
        <f>'[2]3.4.1'!BS318</f>
        <v>182.942778</v>
      </c>
      <c r="BT319" s="8">
        <f>'[2]3.4.1'!BT318</f>
        <v>179.58034499999999</v>
      </c>
      <c r="BU319" s="8">
        <f>'[2]3.4.1'!BU318</f>
        <v>156.02620200000001</v>
      </c>
      <c r="BV319" s="8">
        <f>'[2]3.4.1'!BV318</f>
        <v>104.432215</v>
      </c>
      <c r="BW319" s="8">
        <f>'[2]3.4.1'!BW318</f>
        <v>124.20223300000001</v>
      </c>
      <c r="BX319" s="8">
        <f>'[2]3.4.1'!BX318</f>
        <v>96.095167000000004</v>
      </c>
      <c r="BY319" s="8">
        <f>'[2]3.4.1'!BY318</f>
        <v>110.36450000000001</v>
      </c>
      <c r="BZ319" s="8">
        <f>'[2]3.4.1'!BZ318</f>
        <v>109.083871</v>
      </c>
      <c r="CA319" s="8">
        <f>'[2]3.4.1'!CA318</f>
        <v>122.559009</v>
      </c>
      <c r="CB319" s="8">
        <f>'[2]3.4.1'!CB318</f>
        <v>114.37599</v>
      </c>
      <c r="CC319" s="8">
        <f>'[2]3.4.1'!CC318</f>
        <v>97.545088000000007</v>
      </c>
      <c r="CD319" s="8">
        <f>'[2]3.4.1'!CD318</f>
        <v>204.67894999999999</v>
      </c>
      <c r="CE319" s="8">
        <f>'[2]3.4.1'!CE318</f>
        <v>118.13435800000001</v>
      </c>
      <c r="CF319" s="8">
        <f>'[2]3.4.1'!CF318</f>
        <v>125.686464</v>
      </c>
      <c r="CG319" s="8">
        <f>'[2]3.4.1'!CG318</f>
        <v>142.385143</v>
      </c>
      <c r="CH319" s="8">
        <f>'[2]3.4.1'!CH318</f>
        <v>144.652736</v>
      </c>
      <c r="CI319" s="8">
        <f>'[2]3.4.1'!CI318</f>
        <v>219.170309</v>
      </c>
      <c r="CJ319" s="8">
        <f>'[2]3.4.1'!CJ318</f>
        <v>141.664873</v>
      </c>
      <c r="CK319" s="8">
        <f>'[2]3.4.1'!CK318</f>
        <v>183.589808</v>
      </c>
      <c r="CL319" s="8">
        <f>'[2]3.4.1'!CL318</f>
        <v>257.88851299999999</v>
      </c>
      <c r="CM319" s="8">
        <f>'[2]3.4.1'!CM318</f>
        <v>301.784333</v>
      </c>
      <c r="CN319" s="8">
        <f>'[2]3.4.1'!CN318</f>
        <v>209.53259700000001</v>
      </c>
      <c r="CO319" s="8">
        <f>'[2]3.4.1'!CO318</f>
        <v>179.65606199999999</v>
      </c>
      <c r="CP319" s="8">
        <f>'[2]3.4.1'!CP318</f>
        <v>239.07671300000001</v>
      </c>
      <c r="CQ319" s="8">
        <f>'[2]3.4.1'!CQ318</f>
        <v>219.73624000000001</v>
      </c>
      <c r="CR319" s="8">
        <f>'[2]3.4.1'!CR318</f>
        <v>208.899157</v>
      </c>
      <c r="CS319" s="8">
        <f>'[2]3.4.1'!CS318</f>
        <v>186.87763699999999</v>
      </c>
      <c r="CT319" s="8">
        <f>'[2]3.4.1'!CT318</f>
        <v>304.11054100000001</v>
      </c>
      <c r="CU319" s="8">
        <f>'[2]3.4.1'!CU318</f>
        <v>316.59531600000003</v>
      </c>
      <c r="CV319" s="8">
        <f>'[2]3.4.1'!CV318</f>
        <v>305.90476100000001</v>
      </c>
      <c r="CW319" s="8">
        <f>'[2]3.4.1'!CW318</f>
        <v>185.44486599999999</v>
      </c>
      <c r="CX319" s="8">
        <f>'[2]3.4.1'!CX318</f>
        <v>183.910202</v>
      </c>
      <c r="CY319" s="8">
        <f>'[2]3.4.1'!CY318</f>
        <v>171.57699</v>
      </c>
      <c r="CZ319" s="8">
        <f>'[2]3.4.1'!CZ318</f>
        <v>113.322391</v>
      </c>
      <c r="DA319" s="8">
        <f>'[2]3.4.1'!DA318</f>
        <v>145.24988200000001</v>
      </c>
      <c r="DB319" s="8">
        <f>'[2]3.4.1'!DB318</f>
        <v>104.379563</v>
      </c>
      <c r="DC319" s="8">
        <f>'[2]3.4.1'!DC318</f>
        <v>83.704542000000004</v>
      </c>
      <c r="DD319" s="8">
        <f>'[2]3.4.1'!DD318</f>
        <v>140.041811</v>
      </c>
      <c r="DE319" s="8">
        <f>'[2]3.4.1'!DE318</f>
        <v>195.739183</v>
      </c>
      <c r="DF319" s="8">
        <f>'[2]3.4.1'!DF318</f>
        <v>303.89440999999999</v>
      </c>
      <c r="DG319" s="8">
        <f>'[2]3.4.1'!DG318</f>
        <v>306.03722499999998</v>
      </c>
      <c r="DH319" s="8">
        <f>'[2]3.4.1'!DH318</f>
        <v>279.09557000000001</v>
      </c>
      <c r="DI319" s="8">
        <f>'[2]3.4.1'!DI318</f>
        <v>310.52660500000002</v>
      </c>
      <c r="DJ319" s="8">
        <f>'[2]3.4.1'!DJ318</f>
        <v>283.41123299999998</v>
      </c>
      <c r="DK319" s="8">
        <f>'[2]3.4.1'!DK318</f>
        <v>282.35626100000002</v>
      </c>
      <c r="DL319" s="8">
        <f>'[2]3.4.1'!DL318</f>
        <v>456.015559</v>
      </c>
      <c r="DM319" s="8">
        <f>'[2]3.4.1'!DM318</f>
        <v>283.19696900000002</v>
      </c>
      <c r="DN319" s="8">
        <f>'[2]3.4.1'!DN318</f>
        <v>234.73666399999999</v>
      </c>
      <c r="DO319" s="8">
        <f>'[2]3.4.1'!DO318</f>
        <v>246.813185</v>
      </c>
      <c r="DP319" s="8">
        <f>'[2]3.4.1'!DP318</f>
        <v>173.644158</v>
      </c>
      <c r="DQ319" s="8">
        <f>'[2]3.4.1'!DQ318</f>
        <v>246.59724199999999</v>
      </c>
      <c r="DR319" s="8">
        <f>'[2]3.4.1'!DR318</f>
        <v>222.98035999999999</v>
      </c>
      <c r="DS319" s="8">
        <f>'[2]3.4.1'!DS318</f>
        <v>203.406203</v>
      </c>
      <c r="DT319" s="8">
        <f>'[2]3.4.1'!DT318</f>
        <v>122.128125</v>
      </c>
      <c r="DU319" s="8">
        <f>'[2]3.4.1'!DU318</f>
        <v>181.362718</v>
      </c>
      <c r="DV319" s="8">
        <f>'[2]3.4.1'!DV318</f>
        <v>258.64377500000001</v>
      </c>
      <c r="DW319" s="8">
        <f>'[2]3.4.1'!DW318</f>
        <v>235.685453</v>
      </c>
      <c r="DX319" s="8">
        <f>'[2]3.4.1'!DX318</f>
        <v>229.95792299999999</v>
      </c>
      <c r="DY319" s="8">
        <f>'[2]3.4.1'!DY318</f>
        <v>281.32019300000002</v>
      </c>
      <c r="DZ319" s="8">
        <f>'[2]3.4.1'!DZ318</f>
        <v>307.77369499999998</v>
      </c>
      <c r="EA319" s="8">
        <f>'[2]3.4.1'!EA318</f>
        <v>167.899688</v>
      </c>
      <c r="EB319" s="8">
        <f>'[2]3.4.1'!EB318</f>
        <v>161.04721699999999</v>
      </c>
      <c r="EC319" s="8">
        <f>'[2]3.4.1'!EC318</f>
        <v>153.130853</v>
      </c>
      <c r="ED319" s="8">
        <f>'[2]3.4.1'!ED318</f>
        <v>109.574938</v>
      </c>
      <c r="EE319" s="8">
        <f>'[2]3.4.1'!EE318</f>
        <v>134.230425</v>
      </c>
      <c r="EF319" s="8">
        <f>'[2]3.4.1'!EF318</f>
        <v>211.16569000000001</v>
      </c>
      <c r="EG319" s="8">
        <f>'[2]3.4.1'!EG318</f>
        <v>160.102363</v>
      </c>
      <c r="EH319" s="8">
        <f>'[2]3.4.1'!EH318</f>
        <v>148.74728999999999</v>
      </c>
      <c r="EI319" s="8">
        <f>'[2]3.4.1'!EI318</f>
        <v>163.100877</v>
      </c>
      <c r="EJ319" s="8">
        <f>'[2]3.4.1'!EJ318</f>
        <v>122.20174</v>
      </c>
      <c r="EK319" s="8">
        <f>'[2]3.4.1'!EK318</f>
        <v>141.6071</v>
      </c>
      <c r="EL319" s="8">
        <f>'[2]3.4.1'!EL318</f>
        <v>137.389205</v>
      </c>
      <c r="EM319" s="8">
        <f>'[2]3.4.1'!EM318</f>
        <v>99.820136000000005</v>
      </c>
      <c r="EN319" s="8">
        <f>'[2]3.4.1'!EN318</f>
        <v>272.04134299999998</v>
      </c>
      <c r="EO319" s="8">
        <f>'[2]3.4.1'!EO318</f>
        <v>117.02604599999999</v>
      </c>
      <c r="EP319" s="8">
        <f>'[2]3.4.1'!EP318</f>
        <v>102.69997499999999</v>
      </c>
      <c r="EQ319" s="8">
        <f>'[2]3.4.1'!EQ318</f>
        <v>106.958921</v>
      </c>
      <c r="ER319" s="8">
        <f>'[2]3.4.1'!ER318</f>
        <v>192.64503199999999</v>
      </c>
      <c r="ES319" s="8">
        <f>'[2]3.4.1'!ES318</f>
        <v>99.152338</v>
      </c>
      <c r="ET319" s="8">
        <f>'[2]3.4.1'!ET318</f>
        <v>90.982748999999998</v>
      </c>
      <c r="EU319" s="8">
        <f>'[2]3.4.1'!EU318</f>
        <v>105.199583</v>
      </c>
      <c r="EV319" s="8">
        <f>'[2]3.4.1'!EV318</f>
        <v>131.01696100000001</v>
      </c>
      <c r="EW319" s="8">
        <f>'[2]3.4.1'!EW318</f>
        <v>118.169225</v>
      </c>
      <c r="EX319" s="8">
        <f>'[2]3.4.1'!EX318</f>
        <v>133.55113299999999</v>
      </c>
      <c r="EY319" s="8">
        <f>'[2]3.4.1'!EY318</f>
        <v>148.18507700000001</v>
      </c>
      <c r="EZ319" s="8">
        <f>'[2]3.4.1'!EZ318</f>
        <v>81.128344999999996</v>
      </c>
      <c r="FA319" s="8">
        <f>'[2]3.4.1'!FA318</f>
        <v>86.704893999999996</v>
      </c>
      <c r="FB319" s="8">
        <f>'[2]3.4.1'!FB318</f>
        <v>96.343872000000005</v>
      </c>
      <c r="FC319" s="8">
        <f>'[2]3.4.1'!FC318</f>
        <v>101.199332</v>
      </c>
      <c r="FD319" s="8">
        <f>'[2]3.4.1'!FD318</f>
        <v>88.721545000000006</v>
      </c>
      <c r="FE319" s="8">
        <f>'[2]3.4.1'!FE318</f>
        <v>91.093709000000004</v>
      </c>
      <c r="FF319" s="8">
        <f>'[2]3.4.1'!FF318</f>
        <v>143.28726</v>
      </c>
      <c r="FG319" s="8">
        <f>'[2]3.4.1'!FG318</f>
        <v>117.70442799999999</v>
      </c>
      <c r="FH319" s="8">
        <f>'[2]3.4.1'!FH318</f>
        <v>95.427402000000001</v>
      </c>
      <c r="FI319" s="8">
        <f>'[2]3.4.1'!FI318</f>
        <v>118.175586</v>
      </c>
      <c r="FJ319" s="8">
        <f>'[2]3.4.1'!FJ318</f>
        <v>90.259958999999995</v>
      </c>
      <c r="FK319" s="8">
        <f>'[2]3.4.1'!FK318</f>
        <v>97.396259000000001</v>
      </c>
      <c r="FL319" s="8">
        <f>'[2]3.4.1'!FL318</f>
        <v>111.235956</v>
      </c>
      <c r="FM319" s="8">
        <f>'[2]3.4.1'!FM318</f>
        <v>129.88683900000001</v>
      </c>
      <c r="FN319" s="8">
        <f>'[2]3.4.1'!FN318</f>
        <v>125.149655</v>
      </c>
      <c r="FO319" s="8">
        <f>'[2]3.4.1'!FO318</f>
        <v>106.312004</v>
      </c>
      <c r="FP319" s="8">
        <f>'[2]3.4.1'!FP318</f>
        <v>94.421003999999996</v>
      </c>
      <c r="FQ319" s="8">
        <f>'[2]3.4.1'!FQ318</f>
        <v>198.45897099999999</v>
      </c>
      <c r="FR319" s="8">
        <f>'[2]3.4.1'!FR318</f>
        <v>176.70573400000001</v>
      </c>
      <c r="FS319" s="8">
        <f>'[2]3.4.1'!FS318</f>
        <v>161.48464300000001</v>
      </c>
      <c r="FT319" s="8">
        <f>'[2]3.4.1'!FT318</f>
        <v>177.21970099999999</v>
      </c>
      <c r="FU319" s="8">
        <f>'[2]3.4.1'!FU318</f>
        <v>139.92507800000001</v>
      </c>
      <c r="FV319" s="8">
        <f>'[2]3.4.1'!FV318</f>
        <v>129.263554</v>
      </c>
      <c r="FW319" s="8">
        <f>'[2]3.4.1'!FW318</f>
        <v>153.39040700000001</v>
      </c>
      <c r="FX319" s="8">
        <f>'[2]3.4.1'!FX318</f>
        <v>134.273168</v>
      </c>
      <c r="FY319" s="8">
        <f>'[2]3.4.1'!FY318</f>
        <v>183.803585</v>
      </c>
      <c r="FZ319" s="8">
        <f>'[2]3.4.1'!FZ318</f>
        <v>235.416574</v>
      </c>
      <c r="GA319" s="8">
        <f>'[2]3.4.1'!GA318</f>
        <v>156.53516500000001</v>
      </c>
      <c r="GB319" s="8">
        <f>'[2]3.4.1'!GB318</f>
        <v>112.313523</v>
      </c>
      <c r="GC319" s="8">
        <f>'[2]3.4.1'!GC318</f>
        <v>215.55096399999999</v>
      </c>
      <c r="GD319" s="8">
        <f>'[2]3.4.1'!GD318</f>
        <v>216.074725</v>
      </c>
      <c r="GE319" s="8">
        <f>'[2]3.4.1'!GE318</f>
        <v>227.29594900000001</v>
      </c>
      <c r="GF319" s="8">
        <f>'[2]3.4.1'!GF318</f>
        <v>176.23865900000001</v>
      </c>
      <c r="GG319" s="8">
        <f>'[2]3.4.1'!GG318</f>
        <v>158.34816499999999</v>
      </c>
      <c r="GH319" s="8">
        <f>'[2]3.4.1'!GH318</f>
        <v>241.340318</v>
      </c>
      <c r="GI319" s="8">
        <f>'[2]3.4.1'!GI318</f>
        <v>229.38541900000001</v>
      </c>
      <c r="GJ319" s="8">
        <f>'[2]3.4.1'!GJ318</f>
        <v>150.05354299999999</v>
      </c>
      <c r="GK319" s="8">
        <f>'[2]3.4.1'!GK318</f>
        <v>213.61021400000001</v>
      </c>
      <c r="GL319" s="8">
        <f>'[2]3.4.1'!GL318</f>
        <v>231.56823499999999</v>
      </c>
      <c r="GM319" s="8">
        <f>'[2]3.4.1'!GM318</f>
        <v>238.51367499999998</v>
      </c>
      <c r="GN319" s="8">
        <f>'[2]3.4.1'!GN318</f>
        <v>166.557174</v>
      </c>
      <c r="GO319" s="8">
        <f>'[2]3.4.1'!GO318</f>
        <v>217.16943599999999</v>
      </c>
      <c r="GP319" s="8">
        <f>'[2]3.4.1'!GP318</f>
        <v>259.249526</v>
      </c>
      <c r="GQ319" s="8">
        <f>'[2]3.4.1'!GQ318</f>
        <v>187.37385900000001</v>
      </c>
      <c r="GR319" s="8">
        <f>'[2]3.4.1'!GR318</f>
        <v>134.671753</v>
      </c>
      <c r="GS319" s="8">
        <f>'[2]3.4.1'!GS318</f>
        <v>217.73467600000001</v>
      </c>
      <c r="GT319" s="8">
        <f>'[2]3.4.1'!GT318</f>
        <v>191.439751</v>
      </c>
      <c r="GU319" s="8">
        <f>'[2]3.4.1'!GU318</f>
        <v>193.16713000000001</v>
      </c>
      <c r="GV319" s="8">
        <f>'[2]3.4.1'!GV318</f>
        <v>174.769115</v>
      </c>
      <c r="GW319" s="8">
        <f>'[2]3.4.1'!GW318</f>
        <v>153.08105499999999</v>
      </c>
      <c r="GX319" s="8">
        <f>'[2]3.4.1'!GX318</f>
        <v>183.095472</v>
      </c>
      <c r="GY319" s="8">
        <f>'[2]3.4.1'!GY318</f>
        <v>215.80835000000002</v>
      </c>
      <c r="GZ319" s="8">
        <f>'[2]3.4.1'!GZ318</f>
        <v>122.450096</v>
      </c>
      <c r="HA319" s="8">
        <f>'[2]3.4.1'!HA318</f>
        <v>191.56056799999999</v>
      </c>
      <c r="HB319" s="8">
        <f>'[2]3.4.1'!HB318</f>
        <v>253.74795699999999</v>
      </c>
      <c r="HC319" s="8">
        <f>'[2]3.4.1'!HC318</f>
        <v>314.59931800000004</v>
      </c>
      <c r="HD319" s="8">
        <f>'[2]3.4.1'!HD318</f>
        <v>267.44633799999997</v>
      </c>
      <c r="HE319" s="8">
        <f>'[2]3.4.1'!HE318</f>
        <v>212.36781299999998</v>
      </c>
      <c r="HF319" s="8">
        <f>'[2]3.4.1'!HF318</f>
        <v>216.82065100000003</v>
      </c>
      <c r="HG319" s="8">
        <f>'[2]3.4.1'!HG318</f>
        <v>220.03362200000001</v>
      </c>
      <c r="HH319" s="8">
        <f>'[2]3.4.1'!HH318</f>
        <v>285.05517499999996</v>
      </c>
      <c r="HI319" s="8">
        <f>'[2]3.4.1'!HI318</f>
        <v>219.31763599999999</v>
      </c>
      <c r="HJ319" s="8">
        <f>'[2]3.4.1'!HJ318</f>
        <v>168.19821200000001</v>
      </c>
      <c r="HK319" s="8">
        <f>'[2]3.4.1'!HK318</f>
        <v>248.81780499999999</v>
      </c>
      <c r="HL319" s="8">
        <f>'[2]3.4.1'!HL318</f>
        <v>171.553473</v>
      </c>
      <c r="HM319" s="8">
        <f>'[2]3.4.1'!HM318</f>
        <v>219.95499600000002</v>
      </c>
      <c r="HN319" s="8">
        <f>'[2]3.4.1'!HN318</f>
        <v>190.82904099999999</v>
      </c>
      <c r="HO319" s="8">
        <f>'[2]3.4.1'!HO318</f>
        <v>282.44362999999998</v>
      </c>
      <c r="HP319" s="8">
        <f>'[2]3.4.1'!HP318</f>
        <v>286.48962399999999</v>
      </c>
      <c r="HQ319" s="8">
        <f>'[2]3.4.1'!HQ318</f>
        <v>196.57657399999999</v>
      </c>
      <c r="HR319" s="8">
        <f>'[2]3.4.1'!HR318</f>
        <v>208.490128</v>
      </c>
      <c r="HS319" s="8">
        <f>'[2]3.4.1'!HS318</f>
        <v>246.57339999999999</v>
      </c>
      <c r="HT319" s="8">
        <f>'[2]3.4.1'!HT318</f>
        <v>243.07846700000002</v>
      </c>
      <c r="HU319" s="8">
        <f>'[2]3.4.1'!HU318</f>
        <v>258.971226</v>
      </c>
      <c r="HV319" s="8">
        <f>'[2]3.4.1'!HV318</f>
        <v>243.88998999999998</v>
      </c>
      <c r="HW319" s="8">
        <f>'[2]3.4.1'!HW318</f>
        <v>255.882892</v>
      </c>
      <c r="HX319" s="8">
        <f>'[2]3.4.1'!HX318</f>
        <v>224.54691</v>
      </c>
      <c r="HY319" s="8">
        <f>'[2]3.4.1'!HY318</f>
        <v>217.812342</v>
      </c>
      <c r="HZ319" s="8">
        <f>'[2]3.4.1'!HZ318</f>
        <v>212.249484</v>
      </c>
      <c r="IA319" s="8">
        <f>'[2]3.4.1'!IA318</f>
        <v>212.72953799999999</v>
      </c>
      <c r="IB319" s="8">
        <f>'[2]3.4.1'!IB318</f>
        <v>201.50246799999999</v>
      </c>
      <c r="IC319" s="8">
        <f>'[2]3.4.1'!IC318</f>
        <v>222.57118400000002</v>
      </c>
      <c r="ID319" s="8">
        <f>'[2]3.4.1'!ID318</f>
        <v>212.32664600000001</v>
      </c>
      <c r="IE319" s="8">
        <f>'[2]3.4.1'!IE318</f>
        <v>163.509705</v>
      </c>
      <c r="IF319" s="8">
        <f>'[2]3.4.1'!IF318</f>
        <v>305.53942899999998</v>
      </c>
      <c r="IG319" s="8">
        <f>'[2]3.4.1'!IG318</f>
        <v>270.58246600000001</v>
      </c>
      <c r="IH319" s="8">
        <f>'[2]3.4.1'!IH318</f>
        <v>173.00025399999998</v>
      </c>
      <c r="II319" s="8">
        <f>'[2]3.4.1'!II318</f>
        <v>147.818714</v>
      </c>
      <c r="IJ319" s="8">
        <f>'[2]3.4.1'!IJ318</f>
        <v>228.80676800000001</v>
      </c>
      <c r="IK319" s="8">
        <f>'[2]3.4.1'!IK318</f>
        <v>214.65628700000002</v>
      </c>
      <c r="IL319" s="8">
        <f>'[2]3.4.1'!IL318</f>
        <v>194.31230600000001</v>
      </c>
      <c r="IM319" s="8">
        <f>'[2]3.4.1'!IM318</f>
        <v>164.45633999999998</v>
      </c>
      <c r="IN319" s="8">
        <f>'[2]3.4.1'!IN318</f>
        <v>244.37021999999999</v>
      </c>
      <c r="IO319" s="8">
        <f>'[2]3.4.1'!IO318</f>
        <v>273.13315</v>
      </c>
      <c r="IP319" s="8">
        <f>'[2]3.4.1'!IP318</f>
        <v>229.06485500000002</v>
      </c>
      <c r="IQ319" s="8">
        <f>'[2]3.4.1'!IQ318</f>
        <v>211.82871599999999</v>
      </c>
      <c r="IR319" s="8">
        <f>'[2]3.4.1'!IR318</f>
        <v>286.42141900000001</v>
      </c>
      <c r="IS319" s="8">
        <f>'[2]3.4.1'!IS318</f>
        <v>248.701221</v>
      </c>
      <c r="IT319" s="8">
        <f>'[2]3.4.1'!IT318</f>
        <v>293.96293199999997</v>
      </c>
      <c r="IU319" s="8">
        <f>'[2]3.4.1'!IU318</f>
        <v>251.625022</v>
      </c>
      <c r="IV319" s="8">
        <f>'[2]3.4.1'!IV318</f>
        <v>244.142979</v>
      </c>
      <c r="IW319" s="8">
        <f>'[2]3.4.1'!IW318</f>
        <v>236.55820900000001</v>
      </c>
      <c r="IX319" s="8">
        <f>'[2]3.4.1'!IX318</f>
        <v>253.61670900000001</v>
      </c>
      <c r="IY319" s="8">
        <f>'[2]3.4.1'!IY318</f>
        <v>251.97661600000001</v>
      </c>
      <c r="IZ319" s="8">
        <f>'[2]3.4.1'!IZ318</f>
        <v>195.445525</v>
      </c>
      <c r="JA319" s="8">
        <f>'[2]3.4.1'!JA318</f>
        <v>179.535888</v>
      </c>
      <c r="JB319" s="8">
        <f>'[2]3.4.1'!JB318</f>
        <v>208.82773600000002</v>
      </c>
      <c r="JC319" s="8">
        <f>'[2]3.4.1'!JC318</f>
        <v>239.83023499999999</v>
      </c>
      <c r="JD319" s="8">
        <f>'[2]3.4.1'!JD318</f>
        <v>237.546775</v>
      </c>
      <c r="JE319" s="8">
        <f>'[2]3.4.1'!JE318</f>
        <v>268.08865600000001</v>
      </c>
      <c r="JF319" s="8">
        <f>'[2]3.4.1'!JF318</f>
        <v>308.29496999999998</v>
      </c>
      <c r="JG319" s="8">
        <f>'[2]3.4.1'!JG318</f>
        <v>337.19870400000002</v>
      </c>
      <c r="JH319" s="8">
        <f>'[2]3.4.1'!JH318</f>
        <v>313.42933600000003</v>
      </c>
      <c r="JI319" s="8">
        <f>'[2]3.4.1'!JI318</f>
        <v>258.17480799999998</v>
      </c>
      <c r="JJ319" s="8">
        <f>'[2]3.4.1'!JJ318</f>
        <v>445.72772700000002</v>
      </c>
      <c r="JK319" s="8">
        <f>'[2]3.4.1'!JK318</f>
        <v>380.99056300000001</v>
      </c>
      <c r="JL319" s="8">
        <f>'[2]3.4.1'!JL318</f>
        <v>285.82328999999999</v>
      </c>
      <c r="JM319" s="8">
        <f>'[2]3.4.1'!JM318</f>
        <v>421.16888699999998</v>
      </c>
      <c r="JN319" s="8">
        <f>'[2]3.4.1'!JN318</f>
        <v>348.586771</v>
      </c>
      <c r="JO319" s="8">
        <f>'[2]3.4.1'!JO318</f>
        <v>351.226722</v>
      </c>
      <c r="JP319" s="8">
        <f>'[2]3.4.1'!JP318</f>
        <v>357.40316100000001</v>
      </c>
      <c r="JQ319" s="8">
        <f>'[2]3.4.1'!JQ318</f>
        <v>389.07167099999998</v>
      </c>
      <c r="JR319" s="8">
        <f>'[2]3.4.1'!JR318</f>
        <v>399.96665400000001</v>
      </c>
      <c r="JS319" s="8">
        <f>'[2]3.4.1'!JS318</f>
        <v>319.50200599999999</v>
      </c>
      <c r="JT319" s="8">
        <f>'[2]3.4.1'!JT318</f>
        <v>285.51044899999999</v>
      </c>
      <c r="JU319" s="8">
        <f>'[2]3.4.1'!JU318</f>
        <v>252.899621</v>
      </c>
      <c r="JV319" s="8">
        <f>'[2]3.4.1'!JV318</f>
        <v>324.55460900000003</v>
      </c>
      <c r="JW319" s="8">
        <f>'[2]3.4.1'!JW318</f>
        <v>319.30338599999999</v>
      </c>
      <c r="JX319" s="8">
        <f>'[2]3.4.1'!JX318</f>
        <v>260.66567500000002</v>
      </c>
      <c r="JY319" s="8">
        <f>'[2]3.4.1'!JY318</f>
        <v>411.94799599999999</v>
      </c>
      <c r="JZ319" s="8">
        <f>'[2]3.4.1'!JZ318</f>
        <v>248.80239800000001</v>
      </c>
      <c r="KA319" s="8">
        <f>'[2]3.4.1'!KA318</f>
        <v>278.10954299999997</v>
      </c>
      <c r="KB319" s="8">
        <f>'[2]3.4.1'!KB318</f>
        <v>334.06229300000001</v>
      </c>
      <c r="KC319" s="8">
        <f>'[2]3.4.1'!KC318</f>
        <v>316.21910800000001</v>
      </c>
      <c r="KD319" s="8">
        <f>'[2]3.4.1'!KD318</f>
        <v>338.65495600000003</v>
      </c>
      <c r="KE319" s="8">
        <f>'[2]3.4.1'!KE318</f>
        <v>425.204274</v>
      </c>
      <c r="KF319" s="8">
        <f>'[2]3.4.1'!KF318</f>
        <v>234.17127099999999</v>
      </c>
      <c r="KG319" s="8">
        <f>'[2]3.4.1'!KG318</f>
        <v>321.72762499999999</v>
      </c>
      <c r="KH319" s="8">
        <f>'[2]3.4.1'!KH318</f>
        <v>325.15453600000001</v>
      </c>
      <c r="KI319" s="8">
        <f>'[2]3.4.1'!KI318</f>
        <v>400.482733</v>
      </c>
      <c r="KJ319" s="8">
        <f>'[2]3.4.1'!KJ318</f>
        <v>346.07405199999999</v>
      </c>
      <c r="KK319" s="8">
        <f>'[2]3.4.1'!KK318</f>
        <v>462.35859299999998</v>
      </c>
      <c r="KL319" s="8">
        <f>'[2]3.4.1'!KL318</f>
        <v>354.53633200000002</v>
      </c>
      <c r="KM319" s="8">
        <f>'[2]3.4.1'!KM318</f>
        <v>305.63490899999999</v>
      </c>
      <c r="KN319" s="8">
        <f>'[2]3.4.1'!KN318</f>
        <v>311.77073000000001</v>
      </c>
      <c r="KO319" s="8">
        <f>'[2]3.4.1'!KO318</f>
        <v>234.74677</v>
      </c>
      <c r="KP319" s="8">
        <f>'[2]3.4.1'!KP318</f>
        <v>420.42037199999999</v>
      </c>
      <c r="KQ319" s="8">
        <f>'[2]3.4.1'!KQ318</f>
        <v>316.67782199999999</v>
      </c>
      <c r="KR319" s="8">
        <f>'[2]3.4.1'!KR318</f>
        <v>256.83180700000003</v>
      </c>
      <c r="KS319" s="8">
        <f>'[2]3.4.1'!KS318</f>
        <v>400.120003</v>
      </c>
      <c r="KT319" s="8">
        <f>'[2]3.4.1'!KT318</f>
        <v>396.59113300000001</v>
      </c>
      <c r="KU319" s="8">
        <f>'[2]3.4.1'!KU318</f>
        <v>395.18068799999998</v>
      </c>
      <c r="KV319" s="8">
        <f>'[2]3.4.1'!KV318</f>
        <v>446.38700899999998</v>
      </c>
      <c r="KW319" s="8">
        <f>'[2]3.4.1'!KW318</f>
        <v>495.83657499999998</v>
      </c>
      <c r="KX319" s="8">
        <f>'[2]3.4.1'!KX318</f>
        <v>405.98218300000002</v>
      </c>
      <c r="KY319" s="8">
        <f>'[2]3.4.1'!KY318</f>
        <v>467.743583</v>
      </c>
      <c r="KZ319" s="8">
        <f>'[2]3.4.1'!KZ318</f>
        <v>501.807501</v>
      </c>
      <c r="LA319" s="8">
        <f>'[2]3.4.1'!LA318</f>
        <v>419.01386600000001</v>
      </c>
      <c r="LB319" s="8">
        <f>'[2]3.4.1'!LB318</f>
        <v>397.40376500000002</v>
      </c>
      <c r="LC319" s="8">
        <f>'[2]3.4.1'!LC318</f>
        <v>322.50833299999999</v>
      </c>
      <c r="LD319" s="8">
        <f>'[2]3.4.1'!LD318</f>
        <v>385.492774</v>
      </c>
      <c r="LE319" s="8">
        <f>'[2]3.4.1'!LE318</f>
        <v>334.09128600000003</v>
      </c>
      <c r="LF319" s="8">
        <f>'[2]3.4.1'!LF318</f>
        <v>303.030888</v>
      </c>
      <c r="LG319" s="8">
        <f>'[2]3.4.1'!LG318</f>
        <v>596.13577099999998</v>
      </c>
      <c r="LH319" s="8">
        <f>'[2]3.4.1'!LH318</f>
        <v>647.99239</v>
      </c>
      <c r="LI319" s="8">
        <f>'[2]3.4.1'!LI318</f>
        <v>1026.900654</v>
      </c>
      <c r="LJ319" s="8">
        <f>'[2]3.4.1'!LJ318</f>
        <v>538.94612500000005</v>
      </c>
      <c r="LK319" s="8">
        <f>'[2]3.4.1'!LK318</f>
        <v>530.75284899999997</v>
      </c>
      <c r="LL319" s="8">
        <f>'[2]3.4.1'!LL318</f>
        <v>524.33641899999998</v>
      </c>
      <c r="LM319" s="8">
        <f>'[2]3.4.1'!LM318</f>
        <v>615.98622399999999</v>
      </c>
      <c r="LN319" s="8">
        <f>'[2]3.4.1'!LN318</f>
        <v>878.37577899999997</v>
      </c>
      <c r="LO319" s="8">
        <f>'[2]3.4.1'!LO318</f>
        <v>649.22127899999998</v>
      </c>
      <c r="LP319" s="8">
        <f>'[2]3.4.1'!LP318</f>
        <v>551.82499399999995</v>
      </c>
      <c r="LQ319" s="8">
        <f>'[2]3.4.1'!LQ318</f>
        <v>828.79147499999999</v>
      </c>
      <c r="LR319" s="8">
        <f>'[2]3.4.1'!LR318</f>
        <v>413.5967</v>
      </c>
      <c r="LS319" s="8">
        <f>'[2]3.4.1'!LS318</f>
        <v>386.75250599999998</v>
      </c>
      <c r="LT319" s="8">
        <f>'[2]3.4.1'!LT318</f>
        <v>329.18897299999998</v>
      </c>
      <c r="LU319" s="8">
        <f>'[2]3.4.1'!LU318</f>
        <v>474.80537199999998</v>
      </c>
      <c r="LV319" s="8">
        <f>'[2]3.4.1'!LV318</f>
        <v>616.33090100000004</v>
      </c>
      <c r="LW319" s="8">
        <f>'[2]3.4.1'!LW318</f>
        <v>413.52141</v>
      </c>
      <c r="LX319" s="8">
        <f>'[2]3.4.1'!LX318</f>
        <v>381.86726800000002</v>
      </c>
      <c r="LY319" s="8">
        <f>'[2]3.4.1'!LY318</f>
        <v>471.11687799999999</v>
      </c>
      <c r="LZ319" s="8">
        <f>'[2]3.4.1'!LZ318</f>
        <v>540.89014399999996</v>
      </c>
      <c r="MA319" s="8">
        <f>'[2]3.4.1'!MA318</f>
        <v>425.702876</v>
      </c>
      <c r="MB319" s="8">
        <f>'[2]3.4.1'!MB318</f>
        <v>389.87994600000002</v>
      </c>
      <c r="MC319" s="8">
        <f>'[2]3.4.1'!MC318</f>
        <v>309.83757300000002</v>
      </c>
      <c r="MD319" s="8">
        <f>'[2]3.4.1'!MD318</f>
        <v>368.36949499999997</v>
      </c>
      <c r="ME319" s="8">
        <f>'[2]3.4.1'!ME318</f>
        <v>463.379054</v>
      </c>
      <c r="MF319" s="8">
        <f>'[2]3.4.1'!MF318</f>
        <v>375.93414300000001</v>
      </c>
      <c r="MG319" s="8">
        <f>'[2]3.4.1'!MG318</f>
        <v>430.80073700000003</v>
      </c>
      <c r="MH319" s="8">
        <f>'[2]3.4.1'!MH318</f>
        <v>554.24439600000005</v>
      </c>
      <c r="MI319" s="8">
        <f>'[2]3.4.1'!MI318</f>
        <v>346.83487600000001</v>
      </c>
      <c r="MJ319" s="8">
        <f>'[2]3.4.1'!MJ318</f>
        <v>353.133959</v>
      </c>
      <c r="MK319" s="8">
        <f>'[2]3.4.1'!MK318</f>
        <v>410.26842099999999</v>
      </c>
      <c r="ML319" s="8">
        <f>'[2]3.4.1'!ML318</f>
        <v>425.66339599999998</v>
      </c>
      <c r="MM319" s="8">
        <f>'[2]3.4.1'!MM318</f>
        <v>447.33047599999998</v>
      </c>
      <c r="MN319" s="8">
        <f>'[2]3.4.1'!MN318</f>
        <v>308.37384800000001</v>
      </c>
      <c r="MO319" s="8">
        <f>'[2]3.4.1'!MO318</f>
        <v>338.758849</v>
      </c>
      <c r="MP319" s="8">
        <f>'[2]3.4.1'!MP318</f>
        <v>422.80922099999998</v>
      </c>
      <c r="MQ319" s="8">
        <f>'[2]3.4.1'!MQ318</f>
        <v>410.80642599999999</v>
      </c>
      <c r="MR319" s="8">
        <f>'[2]3.4.1'!MR318</f>
        <v>382.109216</v>
      </c>
      <c r="MS319" s="8">
        <f>'[2]3.4.1'!MS318</f>
        <v>449.88836900000001</v>
      </c>
      <c r="MT319" s="8">
        <f>'[2]3.4.1'!MT318</f>
        <v>436.96602300000001</v>
      </c>
      <c r="MU319" s="8">
        <f>'[2]3.4.1'!MU318</f>
        <v>412.56781699999999</v>
      </c>
      <c r="MV319" s="8">
        <f>'[2]3.4.1'!MV318</f>
        <v>389.27099199999998</v>
      </c>
      <c r="MW319" s="8">
        <f>'[2]3.4.1'!MW318</f>
        <v>444.853589</v>
      </c>
      <c r="MX319" s="8">
        <f>'[2]3.4.1'!MX318</f>
        <v>419.273371</v>
      </c>
      <c r="MY319" s="8">
        <f>'[2]3.4.1'!MY318</f>
        <v>463.40323599999999</v>
      </c>
      <c r="MZ319" s="8">
        <f>'[2]3.4.1'!MZ318</f>
        <v>313.93358599999999</v>
      </c>
      <c r="NA319" s="8">
        <f>'[2]3.4.1'!NA318</f>
        <v>344.31554999999997</v>
      </c>
      <c r="NB319" s="8">
        <f>'[2]3.4.1'!NB318</f>
        <v>475.34586899999999</v>
      </c>
      <c r="NC319" s="8">
        <f>'[2]3.4.1'!NC318</f>
        <v>398.12610100000001</v>
      </c>
      <c r="ND319" s="8">
        <f>'[2]3.4.1'!ND318</f>
        <v>534.38170200000002</v>
      </c>
      <c r="NE319" s="8">
        <f>'[2]3.4.1'!NE318</f>
        <v>592.71240299999999</v>
      </c>
      <c r="NF319" s="8">
        <f>'[2]3.4.1'!NF318</f>
        <v>467.80875700000001</v>
      </c>
      <c r="NG319" s="8">
        <f>'[2]3.4.1'!NG318</f>
        <v>414.99268999999998</v>
      </c>
      <c r="NH319" s="8">
        <f>'[2]3.4.1'!NH318</f>
        <v>376.49339300000003</v>
      </c>
      <c r="NI319" s="8">
        <f>'[2]3.4.1'!NI318</f>
        <v>367.02119900000002</v>
      </c>
      <c r="NJ319" s="8">
        <f>'[2]3.4.1'!NJ318</f>
        <v>513.90055900000004</v>
      </c>
      <c r="NK319" s="8">
        <f>'[2]3.4.1'!NK318</f>
        <v>477.67119000000002</v>
      </c>
      <c r="NL319" s="8">
        <f>'[2]3.4.1'!NL318</f>
        <v>406.20465899999999</v>
      </c>
      <c r="NM319" s="8">
        <f>'[2]3.4.1'!NM318</f>
        <v>438.57038</v>
      </c>
      <c r="NN319" s="8">
        <f>'[2]3.4.1'!NN318</f>
        <v>533.57405500000004</v>
      </c>
      <c r="NO319" s="8">
        <f>'[2]3.4.1'!NO318</f>
        <v>463.08561400000002</v>
      </c>
      <c r="NP319" s="8">
        <f>'[2]3.4.1'!NP318</f>
        <v>445.407422</v>
      </c>
      <c r="NQ319" s="8">
        <f>'[2]3.4.1'!NQ318</f>
        <v>359.57673399999999</v>
      </c>
      <c r="NR319" s="8">
        <f>'[2]3.4.1'!NR318</f>
        <v>371.64752199999998</v>
      </c>
      <c r="NS319" s="8">
        <f>'[2]3.4.1'!NS318</f>
        <v>361.09225500000002</v>
      </c>
      <c r="NT319" s="8">
        <f>'[2]3.4.1'!NT318</f>
        <v>353.53635600000001</v>
      </c>
      <c r="NU319" s="8">
        <f>'[2]3.4.1'!NU318</f>
        <v>426.597419</v>
      </c>
      <c r="NV319" s="8">
        <f>'[2]3.4.1'!NV318</f>
        <v>517.99479099999996</v>
      </c>
      <c r="NW319" s="8">
        <f>'[2]3.4.1'!NW318</f>
        <v>484.02087699999998</v>
      </c>
      <c r="NX319" s="8">
        <f>'[2]3.4.1'!NX318</f>
        <v>993.01541699999996</v>
      </c>
      <c r="NY319" s="8">
        <f>'[2]3.4.1'!NY318</f>
        <v>475.10020100000003</v>
      </c>
      <c r="NZ319" s="8">
        <f>'[2]3.4.1'!NZ318</f>
        <v>581.01867900000002</v>
      </c>
      <c r="OA319" s="8">
        <f>'[2]3.4.1'!OA318</f>
        <v>585.52967200000001</v>
      </c>
      <c r="OB319" s="8">
        <f>'[2]3.4.1'!OB318</f>
        <v>688.674622</v>
      </c>
      <c r="OC319" s="8">
        <f>'[2]3.4.1'!OC318</f>
        <v>677.62851799999999</v>
      </c>
      <c r="OD319" s="8">
        <f>'[2]3.4.1'!OD318</f>
        <v>724.24079800000004</v>
      </c>
      <c r="OE319" s="8">
        <f>'[2]3.4.1'!OE318</f>
        <v>720.42898300000002</v>
      </c>
      <c r="OF319" s="8">
        <f>'[2]3.4.1'!OF318</f>
        <v>877.13126899999997</v>
      </c>
      <c r="OG319" s="8">
        <f>'[2]3.4.1'!OG318</f>
        <v>744.43352600000003</v>
      </c>
      <c r="OH319" s="8">
        <f>'[2]3.4.1'!OH318</f>
        <v>694.97869600000001</v>
      </c>
      <c r="OI319" s="8">
        <v>937.68329100000005</v>
      </c>
      <c r="OJ319" s="8">
        <v>788.14237900000001</v>
      </c>
      <c r="OK319" s="8">
        <v>658.08385899999996</v>
      </c>
      <c r="OL319" s="8">
        <v>597.30786999999998</v>
      </c>
      <c r="OM319" s="8">
        <v>900.186284</v>
      </c>
      <c r="ON319" s="8">
        <v>778.27453200000002</v>
      </c>
      <c r="OO319" s="8">
        <v>822.88822300000004</v>
      </c>
      <c r="OP319" s="8">
        <v>674.69556299999999</v>
      </c>
      <c r="OQ319" s="8">
        <v>815.32466299999999</v>
      </c>
      <c r="OR319" s="8">
        <v>603.790436</v>
      </c>
      <c r="OS319" s="8">
        <v>679.45558700000004</v>
      </c>
      <c r="OT319" s="8">
        <v>636.85440300000005</v>
      </c>
      <c r="OU319" s="8">
        <v>776.77954999999997</v>
      </c>
      <c r="OV319" s="8">
        <v>677.30460800000003</v>
      </c>
      <c r="OW319" s="8">
        <v>724.90756099999999</v>
      </c>
      <c r="OX319" s="8">
        <v>761.72173399999997</v>
      </c>
      <c r="OY319" s="8">
        <v>1478.5573420000001</v>
      </c>
      <c r="OZ319" s="8">
        <v>728.58745999999996</v>
      </c>
      <c r="PA319" s="8">
        <v>1159.6920110000001</v>
      </c>
      <c r="PB319" s="8">
        <v>915.04172500000004</v>
      </c>
      <c r="PC319" s="8">
        <v>581.34110699999997</v>
      </c>
      <c r="PD319" s="8">
        <v>0</v>
      </c>
      <c r="PE319" s="8">
        <v>0</v>
      </c>
      <c r="PF319" s="8">
        <v>0</v>
      </c>
    </row>
    <row r="320" spans="1:422" s="7" customFormat="1" ht="15" customHeight="1" x14ac:dyDescent="0.35">
      <c r="A320" s="10" t="s">
        <v>162</v>
      </c>
      <c r="B320" s="9" t="s">
        <v>161</v>
      </c>
      <c r="C320" s="8">
        <f>'[2]3.4.1'!C319</f>
        <v>15.576669000000001</v>
      </c>
      <c r="D320" s="8">
        <f>'[2]3.4.1'!D319</f>
        <v>17.313535999999999</v>
      </c>
      <c r="E320" s="8">
        <f>'[2]3.4.1'!E319</f>
        <v>14.760266</v>
      </c>
      <c r="F320" s="8">
        <f>'[2]3.4.1'!F319</f>
        <v>21.831637000000001</v>
      </c>
      <c r="G320" s="8">
        <f>'[2]3.4.1'!G319</f>
        <v>17.581330999999999</v>
      </c>
      <c r="H320" s="8">
        <f>'[2]3.4.1'!H319</f>
        <v>20.677752000000002</v>
      </c>
      <c r="I320" s="8">
        <f>'[2]3.4.1'!I319</f>
        <v>18.674364000000001</v>
      </c>
      <c r="J320" s="8">
        <f>'[2]3.4.1'!J319</f>
        <v>17.450146</v>
      </c>
      <c r="K320" s="8">
        <f>'[2]3.4.1'!K319</f>
        <v>15.240366</v>
      </c>
      <c r="L320" s="8">
        <f>'[2]3.4.1'!L319</f>
        <v>20.175276</v>
      </c>
      <c r="M320" s="8">
        <f>'[2]3.4.1'!M319</f>
        <v>19.658829000000001</v>
      </c>
      <c r="N320" s="8">
        <f>'[2]3.4.1'!N319</f>
        <v>20.852913000000001</v>
      </c>
      <c r="O320" s="8">
        <f>'[2]3.4.1'!O319</f>
        <v>19.581171999999999</v>
      </c>
      <c r="P320" s="8">
        <f>'[2]3.4.1'!P319</f>
        <v>15.116873999999999</v>
      </c>
      <c r="Q320" s="8">
        <f>'[2]3.4.1'!Q319</f>
        <v>19.855481999999999</v>
      </c>
      <c r="R320" s="8">
        <f>'[2]3.4.1'!R319</f>
        <v>28.834710000000001</v>
      </c>
      <c r="S320" s="8">
        <f>'[2]3.4.1'!S319</f>
        <v>37.299084000000001</v>
      </c>
      <c r="T320" s="8">
        <f>'[2]3.4.1'!T319</f>
        <v>28.939187</v>
      </c>
      <c r="U320" s="8">
        <f>'[2]3.4.1'!U319</f>
        <v>23.88223</v>
      </c>
      <c r="V320" s="8">
        <f>'[2]3.4.1'!V319</f>
        <v>20.331519</v>
      </c>
      <c r="W320" s="8">
        <f>'[2]3.4.1'!W319</f>
        <v>28.633293999999999</v>
      </c>
      <c r="X320" s="8">
        <f>'[2]3.4.1'!X319</f>
        <v>31.374877999999999</v>
      </c>
      <c r="Y320" s="8">
        <f>'[2]3.4.1'!Y319</f>
        <v>49.455258000000001</v>
      </c>
      <c r="Z320" s="8">
        <f>'[2]3.4.1'!Z319</f>
        <v>33.838417999999997</v>
      </c>
      <c r="AA320" s="8">
        <f>'[2]3.4.1'!AA319</f>
        <v>32.115569000000001</v>
      </c>
      <c r="AB320" s="8">
        <f>'[2]3.4.1'!AB319</f>
        <v>28.728605999999999</v>
      </c>
      <c r="AC320" s="8">
        <f>'[2]3.4.1'!AC319</f>
        <v>35.533073999999999</v>
      </c>
      <c r="AD320" s="8">
        <f>'[2]3.4.1'!AD319</f>
        <v>29.402366000000001</v>
      </c>
      <c r="AE320" s="8">
        <f>'[2]3.4.1'!AE319</f>
        <v>44.147074000000003</v>
      </c>
      <c r="AF320" s="8">
        <f>'[2]3.4.1'!AF319</f>
        <v>33.058084999999998</v>
      </c>
      <c r="AG320" s="8">
        <f>'[2]3.4.1'!AG319</f>
        <v>70.854202000000001</v>
      </c>
      <c r="AH320" s="8">
        <f>'[2]3.4.1'!AH319</f>
        <v>31.650119</v>
      </c>
      <c r="AI320" s="8">
        <f>'[2]3.4.1'!AI319</f>
        <v>24.438493999999999</v>
      </c>
      <c r="AJ320" s="8">
        <f>'[2]3.4.1'!AJ319</f>
        <v>23.137734999999999</v>
      </c>
      <c r="AK320" s="8">
        <f>'[2]3.4.1'!AK319</f>
        <v>21.375965999999998</v>
      </c>
      <c r="AL320" s="8">
        <f>'[2]3.4.1'!AL319</f>
        <v>22.264085000000001</v>
      </c>
      <c r="AM320" s="8">
        <f>'[2]3.4.1'!AM319</f>
        <v>25.236905</v>
      </c>
      <c r="AN320" s="8">
        <f>'[2]3.4.1'!AN319</f>
        <v>22.837947</v>
      </c>
      <c r="AO320" s="8">
        <f>'[2]3.4.1'!AO319</f>
        <v>25.638375</v>
      </c>
      <c r="AP320" s="8">
        <f>'[2]3.4.1'!AP319</f>
        <v>45.227040000000002</v>
      </c>
      <c r="AQ320" s="8">
        <f>'[2]3.4.1'!AQ319</f>
        <v>23.105125000000001</v>
      </c>
      <c r="AR320" s="8">
        <f>'[2]3.4.1'!AR319</f>
        <v>27.979125</v>
      </c>
      <c r="AS320" s="8">
        <f>'[2]3.4.1'!AS319</f>
        <v>37.404198000000001</v>
      </c>
      <c r="AT320" s="8">
        <f>'[2]3.4.1'!AT319</f>
        <v>45.762172999999997</v>
      </c>
      <c r="AU320" s="8">
        <f>'[2]3.4.1'!AU319</f>
        <v>28.691434999999998</v>
      </c>
      <c r="AV320" s="8">
        <f>'[2]3.4.1'!AV319</f>
        <v>37.268169999999998</v>
      </c>
      <c r="AW320" s="8">
        <f>'[2]3.4.1'!AW319</f>
        <v>20.010591999999999</v>
      </c>
      <c r="AX320" s="8">
        <f>'[2]3.4.1'!AX319</f>
        <v>42.984406</v>
      </c>
      <c r="AY320" s="8">
        <f>'[2]3.4.1'!AY319</f>
        <v>31.378481000000001</v>
      </c>
      <c r="AZ320" s="8">
        <f>'[2]3.4.1'!AZ319</f>
        <v>15.358656</v>
      </c>
      <c r="BA320" s="8">
        <f>'[2]3.4.1'!BA319</f>
        <v>27.037436</v>
      </c>
      <c r="BB320" s="8">
        <f>'[2]3.4.1'!BB319</f>
        <v>24.262181000000002</v>
      </c>
      <c r="BC320" s="8">
        <f>'[2]3.4.1'!BC319</f>
        <v>27.141833999999999</v>
      </c>
      <c r="BD320" s="8">
        <f>'[2]3.4.1'!BD319</f>
        <v>26.578692</v>
      </c>
      <c r="BE320" s="8">
        <f>'[2]3.4.1'!BE319</f>
        <v>25.814418</v>
      </c>
      <c r="BF320" s="8">
        <f>'[2]3.4.1'!BF319</f>
        <v>25.715344999999999</v>
      </c>
      <c r="BG320" s="8">
        <f>'[2]3.4.1'!BG319</f>
        <v>26.802735999999999</v>
      </c>
      <c r="BH320" s="8">
        <f>'[2]3.4.1'!BH319</f>
        <v>32.680160000000001</v>
      </c>
      <c r="BI320" s="8">
        <f>'[2]3.4.1'!BI319</f>
        <v>32.636778</v>
      </c>
      <c r="BJ320" s="8">
        <f>'[2]3.4.1'!BJ319</f>
        <v>49.220697999999999</v>
      </c>
      <c r="BK320" s="8">
        <f>'[2]3.4.1'!BK319</f>
        <v>43.824505000000002</v>
      </c>
      <c r="BL320" s="8">
        <f>'[2]3.4.1'!BL319</f>
        <v>30.773982</v>
      </c>
      <c r="BM320" s="8">
        <f>'[2]3.4.1'!BM319</f>
        <v>26.291616000000001</v>
      </c>
      <c r="BN320" s="8">
        <f>'[2]3.4.1'!BN319</f>
        <v>23.779819</v>
      </c>
      <c r="BO320" s="8">
        <f>'[2]3.4.1'!BO319</f>
        <v>28.42314</v>
      </c>
      <c r="BP320" s="8">
        <f>'[2]3.4.1'!BP319</f>
        <v>34.810766999999998</v>
      </c>
      <c r="BQ320" s="8">
        <f>'[2]3.4.1'!BQ319</f>
        <v>31.680243000000001</v>
      </c>
      <c r="BR320" s="8">
        <f>'[2]3.4.1'!BR319</f>
        <v>39.760773999999998</v>
      </c>
      <c r="BS320" s="8">
        <f>'[2]3.4.1'!BS319</f>
        <v>39.231323000000003</v>
      </c>
      <c r="BT320" s="8">
        <f>'[2]3.4.1'!BT319</f>
        <v>35.629564999999999</v>
      </c>
      <c r="BU320" s="8">
        <f>'[2]3.4.1'!BU319</f>
        <v>36.469988999999998</v>
      </c>
      <c r="BV320" s="8">
        <f>'[2]3.4.1'!BV319</f>
        <v>39.790951999999997</v>
      </c>
      <c r="BW320" s="8">
        <f>'[2]3.4.1'!BW319</f>
        <v>30.12096</v>
      </c>
      <c r="BX320" s="8">
        <f>'[2]3.4.1'!BX319</f>
        <v>22.192069</v>
      </c>
      <c r="BY320" s="8">
        <f>'[2]3.4.1'!BY319</f>
        <v>34.429077999999997</v>
      </c>
      <c r="BZ320" s="8">
        <f>'[2]3.4.1'!BZ319</f>
        <v>35.665869999999998</v>
      </c>
      <c r="CA320" s="8">
        <f>'[2]3.4.1'!CA319</f>
        <v>59.348877999999999</v>
      </c>
      <c r="CB320" s="8">
        <f>'[2]3.4.1'!CB319</f>
        <v>60.517321000000003</v>
      </c>
      <c r="CC320" s="8">
        <f>'[2]3.4.1'!CC319</f>
        <v>52.810612999999996</v>
      </c>
      <c r="CD320" s="8">
        <f>'[2]3.4.1'!CD319</f>
        <v>37.094458000000003</v>
      </c>
      <c r="CE320" s="8">
        <f>'[2]3.4.1'!CE319</f>
        <v>46.452423000000003</v>
      </c>
      <c r="CF320" s="8">
        <f>'[2]3.4.1'!CF319</f>
        <v>47.023868</v>
      </c>
      <c r="CG320" s="8">
        <f>'[2]3.4.1'!CG319</f>
        <v>37.442413000000002</v>
      </c>
      <c r="CH320" s="8">
        <f>'[2]3.4.1'!CH319</f>
        <v>39.238616</v>
      </c>
      <c r="CI320" s="8">
        <f>'[2]3.4.1'!CI319</f>
        <v>51.311549999999997</v>
      </c>
      <c r="CJ320" s="8">
        <f>'[2]3.4.1'!CJ319</f>
        <v>34.995274999999999</v>
      </c>
      <c r="CK320" s="8">
        <f>'[2]3.4.1'!CK319</f>
        <v>38.578789</v>
      </c>
      <c r="CL320" s="8">
        <f>'[2]3.4.1'!CL319</f>
        <v>44.143518</v>
      </c>
      <c r="CM320" s="8">
        <f>'[2]3.4.1'!CM319</f>
        <v>40.9861</v>
      </c>
      <c r="CN320" s="8">
        <f>'[2]3.4.1'!CN319</f>
        <v>51.046151000000002</v>
      </c>
      <c r="CO320" s="8">
        <f>'[2]3.4.1'!CO319</f>
        <v>42.784802999999997</v>
      </c>
      <c r="CP320" s="8">
        <f>'[2]3.4.1'!CP319</f>
        <v>45.942619999999998</v>
      </c>
      <c r="CQ320" s="8">
        <f>'[2]3.4.1'!CQ319</f>
        <v>35.353952999999997</v>
      </c>
      <c r="CR320" s="8">
        <f>'[2]3.4.1'!CR319</f>
        <v>40.711049000000003</v>
      </c>
      <c r="CS320" s="8">
        <f>'[2]3.4.1'!CS319</f>
        <v>32.159258999999999</v>
      </c>
      <c r="CT320" s="8">
        <f>'[2]3.4.1'!CT319</f>
        <v>49.898969999999998</v>
      </c>
      <c r="CU320" s="8">
        <f>'[2]3.4.1'!CU319</f>
        <v>40.264823</v>
      </c>
      <c r="CV320" s="8">
        <f>'[2]3.4.1'!CV319</f>
        <v>32.816017000000002</v>
      </c>
      <c r="CW320" s="8">
        <f>'[2]3.4.1'!CW319</f>
        <v>45.249136999999997</v>
      </c>
      <c r="CX320" s="8">
        <f>'[2]3.4.1'!CX319</f>
        <v>30.973841</v>
      </c>
      <c r="CY320" s="8">
        <f>'[2]3.4.1'!CY319</f>
        <v>36.463749</v>
      </c>
      <c r="CZ320" s="8">
        <f>'[2]3.4.1'!CZ319</f>
        <v>33.799382000000001</v>
      </c>
      <c r="DA320" s="8">
        <f>'[2]3.4.1'!DA319</f>
        <v>37.257159999999999</v>
      </c>
      <c r="DB320" s="8">
        <f>'[2]3.4.1'!DB319</f>
        <v>30.389498</v>
      </c>
      <c r="DC320" s="8">
        <f>'[2]3.4.1'!DC319</f>
        <v>24.436350999999998</v>
      </c>
      <c r="DD320" s="8">
        <f>'[2]3.4.1'!DD319</f>
        <v>31.224308000000001</v>
      </c>
      <c r="DE320" s="8">
        <f>'[2]3.4.1'!DE319</f>
        <v>33.773144000000002</v>
      </c>
      <c r="DF320" s="8">
        <f>'[2]3.4.1'!DF319</f>
        <v>26.148326999999998</v>
      </c>
      <c r="DG320" s="8">
        <f>'[2]3.4.1'!DG319</f>
        <v>29.280027</v>
      </c>
      <c r="DH320" s="8">
        <f>'[2]3.4.1'!DH319</f>
        <v>23.080632999999999</v>
      </c>
      <c r="DI320" s="8">
        <f>'[2]3.4.1'!DI319</f>
        <v>30.095528000000002</v>
      </c>
      <c r="DJ320" s="8">
        <f>'[2]3.4.1'!DJ319</f>
        <v>44.474662000000002</v>
      </c>
      <c r="DK320" s="8">
        <f>'[2]3.4.1'!DK319</f>
        <v>38.989767999999998</v>
      </c>
      <c r="DL320" s="8">
        <f>'[2]3.4.1'!DL319</f>
        <v>32.840110000000003</v>
      </c>
      <c r="DM320" s="8">
        <f>'[2]3.4.1'!DM319</f>
        <v>36.974373999999997</v>
      </c>
      <c r="DN320" s="8">
        <f>'[2]3.4.1'!DN319</f>
        <v>37.207684</v>
      </c>
      <c r="DO320" s="8">
        <f>'[2]3.4.1'!DO319</f>
        <v>28.967794999999999</v>
      </c>
      <c r="DP320" s="8">
        <f>'[2]3.4.1'!DP319</f>
        <v>23.538188999999999</v>
      </c>
      <c r="DQ320" s="8">
        <f>'[2]3.4.1'!DQ319</f>
        <v>31.124310999999999</v>
      </c>
      <c r="DR320" s="8">
        <f>'[2]3.4.1'!DR319</f>
        <v>37.902492000000002</v>
      </c>
      <c r="DS320" s="8">
        <f>'[2]3.4.1'!DS319</f>
        <v>34.369374999999998</v>
      </c>
      <c r="DT320" s="8">
        <f>'[2]3.4.1'!DT319</f>
        <v>32.080362999999998</v>
      </c>
      <c r="DU320" s="8">
        <f>'[2]3.4.1'!DU319</f>
        <v>31.808012999999999</v>
      </c>
      <c r="DV320" s="8">
        <f>'[2]3.4.1'!DV319</f>
        <v>56.827696000000003</v>
      </c>
      <c r="DW320" s="8">
        <f>'[2]3.4.1'!DW319</f>
        <v>66.930092999999999</v>
      </c>
      <c r="DX320" s="8">
        <f>'[2]3.4.1'!DX319</f>
        <v>42.860242</v>
      </c>
      <c r="DY320" s="8">
        <f>'[2]3.4.1'!DY319</f>
        <v>40.566952000000001</v>
      </c>
      <c r="DZ320" s="8">
        <f>'[2]3.4.1'!DZ319</f>
        <v>52.664377999999999</v>
      </c>
      <c r="EA320" s="8">
        <f>'[2]3.4.1'!EA319</f>
        <v>45.972180000000002</v>
      </c>
      <c r="EB320" s="8">
        <f>'[2]3.4.1'!EB319</f>
        <v>37.602854999999998</v>
      </c>
      <c r="EC320" s="8">
        <f>'[2]3.4.1'!EC319</f>
        <v>45.524559000000004</v>
      </c>
      <c r="ED320" s="8">
        <f>'[2]3.4.1'!ED319</f>
        <v>28.443560000000002</v>
      </c>
      <c r="EE320" s="8">
        <f>'[2]3.4.1'!EE319</f>
        <v>39.234718999999998</v>
      </c>
      <c r="EF320" s="8">
        <f>'[2]3.4.1'!EF319</f>
        <v>70.039734999999993</v>
      </c>
      <c r="EG320" s="8">
        <f>'[2]3.4.1'!EG319</f>
        <v>76.352649999999997</v>
      </c>
      <c r="EH320" s="8">
        <f>'[2]3.4.1'!EH319</f>
        <v>47.998617000000003</v>
      </c>
      <c r="EI320" s="8">
        <f>'[2]3.4.1'!EI319</f>
        <v>64.448644999999999</v>
      </c>
      <c r="EJ320" s="8">
        <f>'[2]3.4.1'!EJ319</f>
        <v>62.986651000000002</v>
      </c>
      <c r="EK320" s="8">
        <f>'[2]3.4.1'!EK319</f>
        <v>49.080043000000003</v>
      </c>
      <c r="EL320" s="8">
        <f>'[2]3.4.1'!EL319</f>
        <v>74.612752</v>
      </c>
      <c r="EM320" s="8">
        <f>'[2]3.4.1'!EM319</f>
        <v>60.635404000000001</v>
      </c>
      <c r="EN320" s="8">
        <f>'[2]3.4.1'!EN319</f>
        <v>66.398934999999994</v>
      </c>
      <c r="EO320" s="8">
        <f>'[2]3.4.1'!EO319</f>
        <v>66.518355999999997</v>
      </c>
      <c r="EP320" s="8">
        <f>'[2]3.4.1'!EP319</f>
        <v>43.651139999999998</v>
      </c>
      <c r="EQ320" s="8">
        <f>'[2]3.4.1'!EQ319</f>
        <v>44.624825999999999</v>
      </c>
      <c r="ER320" s="8">
        <f>'[2]3.4.1'!ER319</f>
        <v>58.534975000000003</v>
      </c>
      <c r="ES320" s="8">
        <f>'[2]3.4.1'!ES319</f>
        <v>42.104892999999997</v>
      </c>
      <c r="ET320" s="8">
        <f>'[2]3.4.1'!ET319</f>
        <v>44.134936000000003</v>
      </c>
      <c r="EU320" s="8">
        <f>'[2]3.4.1'!EU319</f>
        <v>57.235475999999998</v>
      </c>
      <c r="EV320" s="8">
        <f>'[2]3.4.1'!EV319</f>
        <v>49.879998999999998</v>
      </c>
      <c r="EW320" s="8">
        <f>'[2]3.4.1'!EW319</f>
        <v>61.693962999999997</v>
      </c>
      <c r="EX320" s="8">
        <f>'[2]3.4.1'!EX319</f>
        <v>46.529598</v>
      </c>
      <c r="EY320" s="8">
        <f>'[2]3.4.1'!EY319</f>
        <v>44.196860000000001</v>
      </c>
      <c r="EZ320" s="8">
        <f>'[2]3.4.1'!EZ319</f>
        <v>47.653711000000001</v>
      </c>
      <c r="FA320" s="8">
        <f>'[2]3.4.1'!FA319</f>
        <v>47.729916000000003</v>
      </c>
      <c r="FB320" s="8">
        <f>'[2]3.4.1'!FB319</f>
        <v>47.633308999999997</v>
      </c>
      <c r="FC320" s="8">
        <f>'[2]3.4.1'!FC319</f>
        <v>40.658408999999999</v>
      </c>
      <c r="FD320" s="8">
        <f>'[2]3.4.1'!FD319</f>
        <v>27.694607999999999</v>
      </c>
      <c r="FE320" s="8">
        <f>'[2]3.4.1'!FE319</f>
        <v>45.385793</v>
      </c>
      <c r="FF320" s="8">
        <f>'[2]3.4.1'!FF319</f>
        <v>58.701428</v>
      </c>
      <c r="FG320" s="8">
        <f>'[2]3.4.1'!FG319</f>
        <v>43.643250999999999</v>
      </c>
      <c r="FH320" s="8">
        <f>'[2]3.4.1'!FH319</f>
        <v>46.246977000000001</v>
      </c>
      <c r="FI320" s="8">
        <f>'[2]3.4.1'!FI319</f>
        <v>53.743855000000003</v>
      </c>
      <c r="FJ320" s="8">
        <f>'[2]3.4.1'!FJ319</f>
        <v>45.968873000000002</v>
      </c>
      <c r="FK320" s="8">
        <f>'[2]3.4.1'!FK319</f>
        <v>46.015076000000001</v>
      </c>
      <c r="FL320" s="8">
        <f>'[2]3.4.1'!FL319</f>
        <v>44.085251999999997</v>
      </c>
      <c r="FM320" s="8">
        <f>'[2]3.4.1'!FM319</f>
        <v>42.604281999999998</v>
      </c>
      <c r="FN320" s="8">
        <f>'[2]3.4.1'!FN319</f>
        <v>80.646623000000005</v>
      </c>
      <c r="FO320" s="8">
        <f>'[2]3.4.1'!FO319</f>
        <v>62.114486999999997</v>
      </c>
      <c r="FP320" s="8">
        <f>'[2]3.4.1'!FP319</f>
        <v>50.594397999999998</v>
      </c>
      <c r="FQ320" s="8">
        <f>'[2]3.4.1'!FQ319</f>
        <v>45.987583999999998</v>
      </c>
      <c r="FR320" s="8">
        <f>'[2]3.4.1'!FR319</f>
        <v>64.166235</v>
      </c>
      <c r="FS320" s="8">
        <f>'[2]3.4.1'!FS319</f>
        <v>51.706060000000001</v>
      </c>
      <c r="FT320" s="8">
        <f>'[2]3.4.1'!FT319</f>
        <v>52.514964999999997</v>
      </c>
      <c r="FU320" s="8">
        <f>'[2]3.4.1'!FU319</f>
        <v>52.970075000000001</v>
      </c>
      <c r="FV320" s="8">
        <f>'[2]3.4.1'!FV319</f>
        <v>55.800975000000001</v>
      </c>
      <c r="FW320" s="8">
        <f>'[2]3.4.1'!FW319</f>
        <v>50.915123000000001</v>
      </c>
      <c r="FX320" s="8">
        <f>'[2]3.4.1'!FX319</f>
        <v>51.345728999999999</v>
      </c>
      <c r="FY320" s="8">
        <f>'[2]3.4.1'!FY319</f>
        <v>56.871754000000003</v>
      </c>
      <c r="FZ320" s="8">
        <f>'[2]3.4.1'!FZ319</f>
        <v>80.103320999999994</v>
      </c>
      <c r="GA320" s="8">
        <f>'[2]3.4.1'!GA319</f>
        <v>56.630974999999999</v>
      </c>
      <c r="GB320" s="8">
        <f>'[2]3.4.1'!GB319</f>
        <v>51.020786000000001</v>
      </c>
      <c r="GC320" s="8">
        <f>'[2]3.4.1'!GC319</f>
        <v>61.110922000000002</v>
      </c>
      <c r="GD320" s="8">
        <f>'[2]3.4.1'!GD319</f>
        <v>60.387720000000002</v>
      </c>
      <c r="GE320" s="8">
        <f>'[2]3.4.1'!GE319</f>
        <v>59.203206999999999</v>
      </c>
      <c r="GF320" s="8">
        <f>'[2]3.4.1'!GF319</f>
        <v>77.731534999999994</v>
      </c>
      <c r="GG320" s="8">
        <f>'[2]3.4.1'!GG319</f>
        <v>63.749606</v>
      </c>
      <c r="GH320" s="8">
        <f>'[2]3.4.1'!GH319</f>
        <v>96.530686000000003</v>
      </c>
      <c r="GI320" s="8">
        <f>'[2]3.4.1'!GI319</f>
        <v>71.728870999999998</v>
      </c>
      <c r="GJ320" s="8">
        <f>'[2]3.4.1'!GJ319</f>
        <v>55.867013999999998</v>
      </c>
      <c r="GK320" s="8">
        <f>'[2]3.4.1'!GK319</f>
        <v>76.620272999999997</v>
      </c>
      <c r="GL320" s="8">
        <f>'[2]3.4.1'!GL319</f>
        <v>72.262289999999993</v>
      </c>
      <c r="GM320" s="8">
        <f>'[2]3.4.1'!GM319</f>
        <v>57.620436999999995</v>
      </c>
      <c r="GN320" s="8">
        <f>'[2]3.4.1'!GN319</f>
        <v>51.970190000000002</v>
      </c>
      <c r="GO320" s="8">
        <f>'[2]3.4.1'!GO319</f>
        <v>92.217331000000001</v>
      </c>
      <c r="GP320" s="8">
        <f>'[2]3.4.1'!GP319</f>
        <v>72.600160999999986</v>
      </c>
      <c r="GQ320" s="8">
        <f>'[2]3.4.1'!GQ319</f>
        <v>72.634789999999995</v>
      </c>
      <c r="GR320" s="8">
        <f>'[2]3.4.1'!GR319</f>
        <v>71.074929999999995</v>
      </c>
      <c r="GS320" s="8">
        <f>'[2]3.4.1'!GS319</f>
        <v>71.125188999999992</v>
      </c>
      <c r="GT320" s="8">
        <f>'[2]3.4.1'!GT319</f>
        <v>63.304959000000004</v>
      </c>
      <c r="GU320" s="8">
        <f>'[2]3.4.1'!GU319</f>
        <v>58.175299000000003</v>
      </c>
      <c r="GV320" s="8">
        <f>'[2]3.4.1'!GV319</f>
        <v>57.282567999999998</v>
      </c>
      <c r="GW320" s="8">
        <f>'[2]3.4.1'!GW319</f>
        <v>72.754371000000006</v>
      </c>
      <c r="GX320" s="8">
        <f>'[2]3.4.1'!GX319</f>
        <v>67.378776000000002</v>
      </c>
      <c r="GY320" s="8">
        <f>'[2]3.4.1'!GY319</f>
        <v>71.814008999999999</v>
      </c>
      <c r="GZ320" s="8">
        <f>'[2]3.4.1'!GZ319</f>
        <v>73.663880000000006</v>
      </c>
      <c r="HA320" s="8">
        <f>'[2]3.4.1'!HA319</f>
        <v>73.472891000000004</v>
      </c>
      <c r="HB320" s="8">
        <f>'[2]3.4.1'!HB319</f>
        <v>86.20633500000001</v>
      </c>
      <c r="HC320" s="8">
        <f>'[2]3.4.1'!HC319</f>
        <v>99.770228000000003</v>
      </c>
      <c r="HD320" s="8">
        <f>'[2]3.4.1'!HD319</f>
        <v>86.709153999999998</v>
      </c>
      <c r="HE320" s="8">
        <f>'[2]3.4.1'!HE319</f>
        <v>86.329703999999992</v>
      </c>
      <c r="HF320" s="8">
        <f>'[2]3.4.1'!HF319</f>
        <v>119.162205</v>
      </c>
      <c r="HG320" s="8">
        <f>'[2]3.4.1'!HG319</f>
        <v>183.77720199999999</v>
      </c>
      <c r="HH320" s="8">
        <f>'[2]3.4.1'!HH319</f>
        <v>120.964905</v>
      </c>
      <c r="HI320" s="8">
        <f>'[2]3.4.1'!HI319</f>
        <v>85.344452000000004</v>
      </c>
      <c r="HJ320" s="8">
        <f>'[2]3.4.1'!HJ319</f>
        <v>80.681063999999992</v>
      </c>
      <c r="HK320" s="8">
        <f>'[2]3.4.1'!HK319</f>
        <v>73.194316999999998</v>
      </c>
      <c r="HL320" s="8">
        <f>'[2]3.4.1'!HL319</f>
        <v>73.065688999999992</v>
      </c>
      <c r="HM320" s="8">
        <f>'[2]3.4.1'!HM319</f>
        <v>95.373412999999999</v>
      </c>
      <c r="HN320" s="8">
        <f>'[2]3.4.1'!HN319</f>
        <v>90.450344999999999</v>
      </c>
      <c r="HO320" s="8">
        <f>'[2]3.4.1'!HO319</f>
        <v>97.565371999999996</v>
      </c>
      <c r="HP320" s="8">
        <f>'[2]3.4.1'!HP319</f>
        <v>112.94507399999999</v>
      </c>
      <c r="HQ320" s="8">
        <f>'[2]3.4.1'!HQ319</f>
        <v>114.728875</v>
      </c>
      <c r="HR320" s="8">
        <f>'[2]3.4.1'!HR319</f>
        <v>119.28106100000001</v>
      </c>
      <c r="HS320" s="8">
        <f>'[2]3.4.1'!HS319</f>
        <v>115.85028</v>
      </c>
      <c r="HT320" s="8">
        <f>'[2]3.4.1'!HT319</f>
        <v>94.255941000000007</v>
      </c>
      <c r="HU320" s="8">
        <f>'[2]3.4.1'!HU319</f>
        <v>85.394809999999993</v>
      </c>
      <c r="HV320" s="8">
        <f>'[2]3.4.1'!HV319</f>
        <v>78.941998000000012</v>
      </c>
      <c r="HW320" s="8">
        <f>'[2]3.4.1'!HW319</f>
        <v>106.885037</v>
      </c>
      <c r="HX320" s="8">
        <f>'[2]3.4.1'!HX319</f>
        <v>113.119906</v>
      </c>
      <c r="HY320" s="8">
        <f>'[2]3.4.1'!HY319</f>
        <v>86.985062999999997</v>
      </c>
      <c r="HZ320" s="8">
        <f>'[2]3.4.1'!HZ319</f>
        <v>97.956244000000012</v>
      </c>
      <c r="IA320" s="8">
        <f>'[2]3.4.1'!IA319</f>
        <v>74.594943999999998</v>
      </c>
      <c r="IB320" s="8">
        <f>'[2]3.4.1'!IB319</f>
        <v>108.27080000000001</v>
      </c>
      <c r="IC320" s="8">
        <f>'[2]3.4.1'!IC319</f>
        <v>94.331136999999998</v>
      </c>
      <c r="ID320" s="8">
        <f>'[2]3.4.1'!ID319</f>
        <v>90.293575000000004</v>
      </c>
      <c r="IE320" s="8">
        <f>'[2]3.4.1'!IE319</f>
        <v>103.11397100000001</v>
      </c>
      <c r="IF320" s="8">
        <f>'[2]3.4.1'!IF319</f>
        <v>145.18688900000001</v>
      </c>
      <c r="IG320" s="8">
        <f>'[2]3.4.1'!IG319</f>
        <v>96.689467999999991</v>
      </c>
      <c r="IH320" s="8">
        <f>'[2]3.4.1'!IH319</f>
        <v>109.72928200000001</v>
      </c>
      <c r="II320" s="8">
        <f>'[2]3.4.1'!II319</f>
        <v>91.487071999999998</v>
      </c>
      <c r="IJ320" s="8">
        <f>'[2]3.4.1'!IJ319</f>
        <v>107.29778599999999</v>
      </c>
      <c r="IK320" s="8">
        <f>'[2]3.4.1'!IK319</f>
        <v>159.765928</v>
      </c>
      <c r="IL320" s="8">
        <f>'[2]3.4.1'!IL319</f>
        <v>128.717412</v>
      </c>
      <c r="IM320" s="8">
        <f>'[2]3.4.1'!IM319</f>
        <v>91.876037999999994</v>
      </c>
      <c r="IN320" s="8">
        <f>'[2]3.4.1'!IN319</f>
        <v>130.735108</v>
      </c>
      <c r="IO320" s="8">
        <f>'[2]3.4.1'!IO319</f>
        <v>104.33292900000001</v>
      </c>
      <c r="IP320" s="8">
        <f>'[2]3.4.1'!IP319</f>
        <v>101.522572</v>
      </c>
      <c r="IQ320" s="8">
        <f>'[2]3.4.1'!IQ319</f>
        <v>100.86948099999999</v>
      </c>
      <c r="IR320" s="8">
        <f>'[2]3.4.1'!IR319</f>
        <v>112.99033100000001</v>
      </c>
      <c r="IS320" s="8">
        <f>'[2]3.4.1'!IS319</f>
        <v>117.564852</v>
      </c>
      <c r="IT320" s="8">
        <f>'[2]3.4.1'!IT319</f>
        <v>123.336772</v>
      </c>
      <c r="IU320" s="8">
        <f>'[2]3.4.1'!IU319</f>
        <v>82.385908000000001</v>
      </c>
      <c r="IV320" s="8">
        <f>'[2]3.4.1'!IV319</f>
        <v>64.945622</v>
      </c>
      <c r="IW320" s="8">
        <f>'[2]3.4.1'!IW319</f>
        <v>98.781259999999989</v>
      </c>
      <c r="IX320" s="8">
        <f>'[2]3.4.1'!IX319</f>
        <v>96.000923999999998</v>
      </c>
      <c r="IY320" s="8">
        <f>'[2]3.4.1'!IY319</f>
        <v>90.842558000000011</v>
      </c>
      <c r="IZ320" s="8">
        <f>'[2]3.4.1'!IZ319</f>
        <v>105.114341</v>
      </c>
      <c r="JA320" s="8">
        <f>'[2]3.4.1'!JA319</f>
        <v>104.30350900000001</v>
      </c>
      <c r="JB320" s="8">
        <f>'[2]3.4.1'!JB319</f>
        <v>116.63749199999999</v>
      </c>
      <c r="JC320" s="8">
        <f>'[2]3.4.1'!JC319</f>
        <v>122.95831200000001</v>
      </c>
      <c r="JD320" s="8">
        <f>'[2]3.4.1'!JD319</f>
        <v>120.104681</v>
      </c>
      <c r="JE320" s="8">
        <f>'[2]3.4.1'!JE319</f>
        <v>123.37912200000001</v>
      </c>
      <c r="JF320" s="8">
        <f>'[2]3.4.1'!JF319</f>
        <v>123.760257</v>
      </c>
      <c r="JG320" s="8">
        <f>'[2]3.4.1'!JG319</f>
        <v>130.58058500000001</v>
      </c>
      <c r="JH320" s="8">
        <f>'[2]3.4.1'!JH319</f>
        <v>90.861001000000002</v>
      </c>
      <c r="JI320" s="8">
        <f>'[2]3.4.1'!JI319</f>
        <v>120.547515</v>
      </c>
      <c r="JJ320" s="8">
        <f>'[2]3.4.1'!JJ319</f>
        <v>119.797563</v>
      </c>
      <c r="JK320" s="8">
        <f>'[2]3.4.1'!JK319</f>
        <v>115.84092</v>
      </c>
      <c r="JL320" s="8">
        <f>'[2]3.4.1'!JL319</f>
        <v>139.451446</v>
      </c>
      <c r="JM320" s="8">
        <f>'[2]3.4.1'!JM319</f>
        <v>141.094449</v>
      </c>
      <c r="JN320" s="8">
        <f>'[2]3.4.1'!JN319</f>
        <v>126.06650399999999</v>
      </c>
      <c r="JO320" s="8">
        <f>'[2]3.4.1'!JO319</f>
        <v>186.951718</v>
      </c>
      <c r="JP320" s="8">
        <f>'[2]3.4.1'!JP319</f>
        <v>141.45300599999999</v>
      </c>
      <c r="JQ320" s="8">
        <f>'[2]3.4.1'!JQ319</f>
        <v>143.38540599999999</v>
      </c>
      <c r="JR320" s="8">
        <f>'[2]3.4.1'!JR319</f>
        <v>125.81875599999999</v>
      </c>
      <c r="JS320" s="8">
        <f>'[2]3.4.1'!JS319</f>
        <v>141.56513100000001</v>
      </c>
      <c r="JT320" s="8">
        <f>'[2]3.4.1'!JT319</f>
        <v>111.364265</v>
      </c>
      <c r="JU320" s="8">
        <f>'[2]3.4.1'!JU319</f>
        <v>139.08930799999999</v>
      </c>
      <c r="JV320" s="8">
        <f>'[2]3.4.1'!JV319</f>
        <v>154.104669</v>
      </c>
      <c r="JW320" s="8">
        <f>'[2]3.4.1'!JW319</f>
        <v>135.81225000000001</v>
      </c>
      <c r="JX320" s="8">
        <f>'[2]3.4.1'!JX319</f>
        <v>144.860883</v>
      </c>
      <c r="JY320" s="8">
        <f>'[2]3.4.1'!JY319</f>
        <v>223.73145299999999</v>
      </c>
      <c r="JZ320" s="8">
        <f>'[2]3.4.1'!JZ319</f>
        <v>151.563052</v>
      </c>
      <c r="KA320" s="8">
        <f>'[2]3.4.1'!KA319</f>
        <v>127.46274699999999</v>
      </c>
      <c r="KB320" s="8">
        <f>'[2]3.4.1'!KB319</f>
        <v>161.93568400000001</v>
      </c>
      <c r="KC320" s="8">
        <f>'[2]3.4.1'!KC319</f>
        <v>152.664796</v>
      </c>
      <c r="KD320" s="8">
        <f>'[2]3.4.1'!KD319</f>
        <v>183.36770300000001</v>
      </c>
      <c r="KE320" s="8">
        <f>'[2]3.4.1'!KE319</f>
        <v>149.920648</v>
      </c>
      <c r="KF320" s="8">
        <f>'[2]3.4.1'!KF319</f>
        <v>165.59855200000001</v>
      </c>
      <c r="KG320" s="8">
        <f>'[2]3.4.1'!KG319</f>
        <v>151.89462700000001</v>
      </c>
      <c r="KH320" s="8">
        <f>'[2]3.4.1'!KH319</f>
        <v>169.69402600000001</v>
      </c>
      <c r="KI320" s="8">
        <f>'[2]3.4.1'!KI319</f>
        <v>151.41521900000001</v>
      </c>
      <c r="KJ320" s="8">
        <f>'[2]3.4.1'!KJ319</f>
        <v>154.4708</v>
      </c>
      <c r="KK320" s="8">
        <f>'[2]3.4.1'!KK319</f>
        <v>227.74615800000001</v>
      </c>
      <c r="KL320" s="8">
        <f>'[2]3.4.1'!KL319</f>
        <v>233.57628099999999</v>
      </c>
      <c r="KM320" s="8">
        <f>'[2]3.4.1'!KM319</f>
        <v>128.18056100000001</v>
      </c>
      <c r="KN320" s="8">
        <f>'[2]3.4.1'!KN319</f>
        <v>161.967467</v>
      </c>
      <c r="KO320" s="8">
        <f>'[2]3.4.1'!KO319</f>
        <v>151.02006299999999</v>
      </c>
      <c r="KP320" s="8">
        <f>'[2]3.4.1'!KP319</f>
        <v>158.61628999999999</v>
      </c>
      <c r="KQ320" s="8">
        <f>'[2]3.4.1'!KQ319</f>
        <v>175.57568499999999</v>
      </c>
      <c r="KR320" s="8">
        <f>'[2]3.4.1'!KR319</f>
        <v>133.530224</v>
      </c>
      <c r="KS320" s="8">
        <f>'[2]3.4.1'!KS319</f>
        <v>155.573939</v>
      </c>
      <c r="KT320" s="8">
        <f>'[2]3.4.1'!KT319</f>
        <v>148.350075</v>
      </c>
      <c r="KU320" s="8">
        <f>'[2]3.4.1'!KU319</f>
        <v>144.389972</v>
      </c>
      <c r="KV320" s="8">
        <f>'[2]3.4.1'!KV319</f>
        <v>138.21409800000001</v>
      </c>
      <c r="KW320" s="8">
        <f>'[2]3.4.1'!KW319</f>
        <v>152.81414899999999</v>
      </c>
      <c r="KX320" s="8">
        <f>'[2]3.4.1'!KX319</f>
        <v>163.44998000000001</v>
      </c>
      <c r="KY320" s="8">
        <f>'[2]3.4.1'!KY319</f>
        <v>154.68827300000001</v>
      </c>
      <c r="KZ320" s="8">
        <f>'[2]3.4.1'!KZ319</f>
        <v>154.274372</v>
      </c>
      <c r="LA320" s="8">
        <f>'[2]3.4.1'!LA319</f>
        <v>156.28138999999999</v>
      </c>
      <c r="LB320" s="8">
        <f>'[2]3.4.1'!LB319</f>
        <v>173.46437800000001</v>
      </c>
      <c r="LC320" s="8">
        <f>'[2]3.4.1'!LC319</f>
        <v>139.41711100000001</v>
      </c>
      <c r="LD320" s="8">
        <f>'[2]3.4.1'!LD319</f>
        <v>124.509788</v>
      </c>
      <c r="LE320" s="8">
        <f>'[2]3.4.1'!LE319</f>
        <v>191.92941300000001</v>
      </c>
      <c r="LF320" s="8">
        <f>'[2]3.4.1'!LF319</f>
        <v>141.96212199999999</v>
      </c>
      <c r="LG320" s="8">
        <f>'[2]3.4.1'!LG319</f>
        <v>151.83067500000001</v>
      </c>
      <c r="LH320" s="8">
        <f>'[2]3.4.1'!LH319</f>
        <v>182.150429</v>
      </c>
      <c r="LI320" s="8">
        <f>'[2]3.4.1'!LI319</f>
        <v>146.78252699999999</v>
      </c>
      <c r="LJ320" s="8">
        <f>'[2]3.4.1'!LJ319</f>
        <v>169.95564400000001</v>
      </c>
      <c r="LK320" s="8">
        <f>'[2]3.4.1'!LK319</f>
        <v>155.80578600000001</v>
      </c>
      <c r="LL320" s="8">
        <f>'[2]3.4.1'!LL319</f>
        <v>197.30349100000001</v>
      </c>
      <c r="LM320" s="8">
        <f>'[2]3.4.1'!LM319</f>
        <v>190.933256</v>
      </c>
      <c r="LN320" s="8">
        <f>'[2]3.4.1'!LN319</f>
        <v>161.502014</v>
      </c>
      <c r="LO320" s="8">
        <f>'[2]3.4.1'!LO319</f>
        <v>247.880605</v>
      </c>
      <c r="LP320" s="8">
        <f>'[2]3.4.1'!LP319</f>
        <v>230.98099199999999</v>
      </c>
      <c r="LQ320" s="8">
        <f>'[2]3.4.1'!LQ319</f>
        <v>225.99053799999999</v>
      </c>
      <c r="LR320" s="8">
        <f>'[2]3.4.1'!LR319</f>
        <v>155.63012699999999</v>
      </c>
      <c r="LS320" s="8">
        <f>'[2]3.4.1'!LS319</f>
        <v>258.33023800000001</v>
      </c>
      <c r="LT320" s="8">
        <f>'[2]3.4.1'!LT319</f>
        <v>155.591555</v>
      </c>
      <c r="LU320" s="8">
        <f>'[2]3.4.1'!LU319</f>
        <v>200.88311400000001</v>
      </c>
      <c r="LV320" s="8">
        <f>'[2]3.4.1'!LV319</f>
        <v>240.92408900000001</v>
      </c>
      <c r="LW320" s="8">
        <f>'[2]3.4.1'!LW319</f>
        <v>219.591657</v>
      </c>
      <c r="LX320" s="8">
        <f>'[2]3.4.1'!LX319</f>
        <v>232.44243499999999</v>
      </c>
      <c r="LY320" s="8">
        <f>'[2]3.4.1'!LY319</f>
        <v>186.195156</v>
      </c>
      <c r="LZ320" s="8">
        <f>'[2]3.4.1'!LZ319</f>
        <v>173.05896999999999</v>
      </c>
      <c r="MA320" s="8">
        <f>'[2]3.4.1'!MA319</f>
        <v>174.570751</v>
      </c>
      <c r="MB320" s="8">
        <f>'[2]3.4.1'!MB319</f>
        <v>135.98915</v>
      </c>
      <c r="MC320" s="8">
        <f>'[2]3.4.1'!MC319</f>
        <v>151.45888600000001</v>
      </c>
      <c r="MD320" s="8">
        <f>'[2]3.4.1'!MD319</f>
        <v>165.79977600000001</v>
      </c>
      <c r="ME320" s="8">
        <f>'[2]3.4.1'!ME319</f>
        <v>131.56290999999999</v>
      </c>
      <c r="MF320" s="8">
        <f>'[2]3.4.1'!MF319</f>
        <v>164.832887</v>
      </c>
      <c r="MG320" s="8">
        <f>'[2]3.4.1'!MG319</f>
        <v>165.33866</v>
      </c>
      <c r="MH320" s="8">
        <f>'[2]3.4.1'!MH319</f>
        <v>173.946607</v>
      </c>
      <c r="MI320" s="8">
        <f>'[2]3.4.1'!MI319</f>
        <v>130.13780499999999</v>
      </c>
      <c r="MJ320" s="8">
        <f>'[2]3.4.1'!MJ319</f>
        <v>173.470823</v>
      </c>
      <c r="MK320" s="8">
        <f>'[2]3.4.1'!MK319</f>
        <v>185.50201899999999</v>
      </c>
      <c r="ML320" s="8">
        <f>'[2]3.4.1'!ML319</f>
        <v>164.75924599999999</v>
      </c>
      <c r="MM320" s="8">
        <f>'[2]3.4.1'!MM319</f>
        <v>154.19528600000001</v>
      </c>
      <c r="MN320" s="8">
        <f>'[2]3.4.1'!MN319</f>
        <v>124.064239</v>
      </c>
      <c r="MO320" s="8">
        <f>'[2]3.4.1'!MO319</f>
        <v>173.053077</v>
      </c>
      <c r="MP320" s="8">
        <f>'[2]3.4.1'!MP319</f>
        <v>181.22539900000001</v>
      </c>
      <c r="MQ320" s="8">
        <f>'[2]3.4.1'!MQ319</f>
        <v>174.31269399999999</v>
      </c>
      <c r="MR320" s="8">
        <f>'[2]3.4.1'!MR319</f>
        <v>154.27164500000001</v>
      </c>
      <c r="MS320" s="8">
        <f>'[2]3.4.1'!MS319</f>
        <v>161.36356599999999</v>
      </c>
      <c r="MT320" s="8">
        <f>'[2]3.4.1'!MT319</f>
        <v>187.42887400000001</v>
      </c>
      <c r="MU320" s="8">
        <f>'[2]3.4.1'!MU319</f>
        <v>169.06515200000001</v>
      </c>
      <c r="MV320" s="8">
        <f>'[2]3.4.1'!MV319</f>
        <v>172.75717399999999</v>
      </c>
      <c r="MW320" s="8">
        <f>'[2]3.4.1'!MW319</f>
        <v>172.306802</v>
      </c>
      <c r="MX320" s="8">
        <f>'[2]3.4.1'!MX319</f>
        <v>194.543847</v>
      </c>
      <c r="MY320" s="8">
        <f>'[2]3.4.1'!MY319</f>
        <v>160.69042899999999</v>
      </c>
      <c r="MZ320" s="8">
        <f>'[2]3.4.1'!MZ319</f>
        <v>174.15590900000001</v>
      </c>
      <c r="NA320" s="8">
        <f>'[2]3.4.1'!NA319</f>
        <v>117.666132</v>
      </c>
      <c r="NB320" s="8">
        <f>'[2]3.4.1'!NB319</f>
        <v>150.872939</v>
      </c>
      <c r="NC320" s="8">
        <f>'[2]3.4.1'!NC319</f>
        <v>114.464067</v>
      </c>
      <c r="ND320" s="8">
        <f>'[2]3.4.1'!ND319</f>
        <v>138.627453</v>
      </c>
      <c r="NE320" s="8">
        <f>'[2]3.4.1'!NE319</f>
        <v>148.759784</v>
      </c>
      <c r="NF320" s="8">
        <f>'[2]3.4.1'!NF319</f>
        <v>144.10959299999999</v>
      </c>
      <c r="NG320" s="8">
        <f>'[2]3.4.1'!NG319</f>
        <v>162.61474899999999</v>
      </c>
      <c r="NH320" s="8">
        <f>'[2]3.4.1'!NH319</f>
        <v>159.527075</v>
      </c>
      <c r="NI320" s="8">
        <f>'[2]3.4.1'!NI319</f>
        <v>152.95035200000001</v>
      </c>
      <c r="NJ320" s="8">
        <f>'[2]3.4.1'!NJ319</f>
        <v>171.363338</v>
      </c>
      <c r="NK320" s="8">
        <f>'[2]3.4.1'!NK319</f>
        <v>145.99927700000001</v>
      </c>
      <c r="NL320" s="8">
        <f>'[2]3.4.1'!NL319</f>
        <v>137.86320000000001</v>
      </c>
      <c r="NM320" s="8">
        <f>'[2]3.4.1'!NM319</f>
        <v>168.04473400000001</v>
      </c>
      <c r="NN320" s="8">
        <f>'[2]3.4.1'!NN319</f>
        <v>189.608926</v>
      </c>
      <c r="NO320" s="8">
        <f>'[2]3.4.1'!NO319</f>
        <v>180.64541700000001</v>
      </c>
      <c r="NP320" s="8">
        <f>'[2]3.4.1'!NP319</f>
        <v>184.96027799999999</v>
      </c>
      <c r="NQ320" s="8">
        <f>'[2]3.4.1'!NQ319</f>
        <v>147.102701</v>
      </c>
      <c r="NR320" s="8">
        <f>'[2]3.4.1'!NR319</f>
        <v>129.52608599999999</v>
      </c>
      <c r="NS320" s="8">
        <f>'[2]3.4.1'!NS319</f>
        <v>163.743551</v>
      </c>
      <c r="NT320" s="8">
        <f>'[2]3.4.1'!NT319</f>
        <v>159.337063</v>
      </c>
      <c r="NU320" s="8">
        <f>'[2]3.4.1'!NU319</f>
        <v>158.819952</v>
      </c>
      <c r="NV320" s="8">
        <f>'[2]3.4.1'!NV319</f>
        <v>172.48321000000001</v>
      </c>
      <c r="NW320" s="8">
        <f>'[2]3.4.1'!NW319</f>
        <v>176.42907600000001</v>
      </c>
      <c r="NX320" s="8">
        <f>'[2]3.4.1'!NX319</f>
        <v>136.101147</v>
      </c>
      <c r="NY320" s="8">
        <f>'[2]3.4.1'!NY319</f>
        <v>186.13548399999999</v>
      </c>
      <c r="NZ320" s="8">
        <f>'[2]3.4.1'!NZ319</f>
        <v>191.93418800000001</v>
      </c>
      <c r="OA320" s="8">
        <f>'[2]3.4.1'!OA319</f>
        <v>177.12329299999999</v>
      </c>
      <c r="OB320" s="8">
        <f>'[2]3.4.1'!OB319</f>
        <v>204.76434800000001</v>
      </c>
      <c r="OC320" s="8">
        <f>'[2]3.4.1'!OC319</f>
        <v>203.437038</v>
      </c>
      <c r="OD320" s="8">
        <f>'[2]3.4.1'!OD319</f>
        <v>207.282487</v>
      </c>
      <c r="OE320" s="8">
        <f>'[2]3.4.1'!OE319</f>
        <v>223.08839399999999</v>
      </c>
      <c r="OF320" s="8">
        <f>'[2]3.4.1'!OF319</f>
        <v>212.22415000000001</v>
      </c>
      <c r="OG320" s="8">
        <f>'[2]3.4.1'!OG319</f>
        <v>234.898539</v>
      </c>
      <c r="OH320" s="8">
        <f>'[2]3.4.1'!OH319</f>
        <v>264.45162599999998</v>
      </c>
      <c r="OI320" s="8">
        <v>237.92371600000001</v>
      </c>
      <c r="OJ320" s="8">
        <v>180.93696</v>
      </c>
      <c r="OK320" s="8">
        <v>208.94188800000001</v>
      </c>
      <c r="OL320" s="8">
        <v>190.97679299999999</v>
      </c>
      <c r="OM320" s="8">
        <v>213.791853</v>
      </c>
      <c r="ON320" s="8">
        <v>206.16362899999999</v>
      </c>
      <c r="OO320" s="8">
        <v>320.27998500000001</v>
      </c>
      <c r="OP320" s="8">
        <v>231.50788399999999</v>
      </c>
      <c r="OQ320" s="8">
        <v>216.651792</v>
      </c>
      <c r="OR320" s="8">
        <v>229.63785899999999</v>
      </c>
      <c r="OS320" s="8">
        <v>196.55667600000001</v>
      </c>
      <c r="OT320" s="8">
        <v>250.28550200000001</v>
      </c>
      <c r="OU320" s="8">
        <v>222.46025299999999</v>
      </c>
      <c r="OV320" s="8">
        <v>161.64802299999999</v>
      </c>
      <c r="OW320" s="8">
        <v>193.63377399999999</v>
      </c>
      <c r="OX320" s="8">
        <v>234.19431299999999</v>
      </c>
      <c r="OY320" s="8">
        <v>221.08952199999999</v>
      </c>
      <c r="OZ320" s="8">
        <v>224.33102299999999</v>
      </c>
      <c r="PA320" s="8">
        <v>264.13179600000001</v>
      </c>
      <c r="PB320" s="8">
        <v>272.530171</v>
      </c>
      <c r="PC320" s="8">
        <v>230.128029</v>
      </c>
      <c r="PD320" s="8">
        <v>0</v>
      </c>
      <c r="PE320" s="8">
        <v>0</v>
      </c>
      <c r="PF320" s="8">
        <v>0</v>
      </c>
    </row>
    <row r="321" spans="1:422" s="7" customFormat="1" ht="15" customHeight="1" x14ac:dyDescent="0.35">
      <c r="A321" s="10" t="s">
        <v>160</v>
      </c>
      <c r="B321" s="9" t="s">
        <v>159</v>
      </c>
      <c r="C321" s="8">
        <f>'[2]3.4.1'!C320</f>
        <v>40.643197999999998</v>
      </c>
      <c r="D321" s="8">
        <f>'[2]3.4.1'!D320</f>
        <v>34.664209</v>
      </c>
      <c r="E321" s="8">
        <f>'[2]3.4.1'!E320</f>
        <v>51.688997000000001</v>
      </c>
      <c r="F321" s="8">
        <f>'[2]3.4.1'!F320</f>
        <v>42.492229999999999</v>
      </c>
      <c r="G321" s="8">
        <f>'[2]3.4.1'!G320</f>
        <v>47.784528000000002</v>
      </c>
      <c r="H321" s="8">
        <f>'[2]3.4.1'!H320</f>
        <v>50.502467000000003</v>
      </c>
      <c r="I321" s="8">
        <f>'[2]3.4.1'!I320</f>
        <v>51.088517000000003</v>
      </c>
      <c r="J321" s="8">
        <f>'[2]3.4.1'!J320</f>
        <v>61.854674000000003</v>
      </c>
      <c r="K321" s="8">
        <f>'[2]3.4.1'!K320</f>
        <v>56.283189999999998</v>
      </c>
      <c r="L321" s="8">
        <f>'[2]3.4.1'!L320</f>
        <v>78.584585000000004</v>
      </c>
      <c r="M321" s="8">
        <f>'[2]3.4.1'!M320</f>
        <v>60.735762999999999</v>
      </c>
      <c r="N321" s="8">
        <f>'[2]3.4.1'!N320</f>
        <v>52.983901000000003</v>
      </c>
      <c r="O321" s="8">
        <f>'[2]3.4.1'!O320</f>
        <v>49.971352000000003</v>
      </c>
      <c r="P321" s="8">
        <f>'[2]3.4.1'!P320</f>
        <v>48.587530000000001</v>
      </c>
      <c r="Q321" s="8">
        <f>'[2]3.4.1'!Q320</f>
        <v>80.612381999999997</v>
      </c>
      <c r="R321" s="8">
        <f>'[2]3.4.1'!R320</f>
        <v>77.751288000000002</v>
      </c>
      <c r="S321" s="8">
        <f>'[2]3.4.1'!S320</f>
        <v>56.082358999999997</v>
      </c>
      <c r="T321" s="8">
        <f>'[2]3.4.1'!T320</f>
        <v>78.397064</v>
      </c>
      <c r="U321" s="8">
        <f>'[2]3.4.1'!U320</f>
        <v>83.878572000000005</v>
      </c>
      <c r="V321" s="8">
        <f>'[2]3.4.1'!V320</f>
        <v>115.66190400000001</v>
      </c>
      <c r="W321" s="8">
        <f>'[2]3.4.1'!W320</f>
        <v>120.64093</v>
      </c>
      <c r="X321" s="8">
        <f>'[2]3.4.1'!X320</f>
        <v>84.550405999999995</v>
      </c>
      <c r="Y321" s="8">
        <f>'[2]3.4.1'!Y320</f>
        <v>102.501233</v>
      </c>
      <c r="Z321" s="8">
        <f>'[2]3.4.1'!Z320</f>
        <v>88.946205000000006</v>
      </c>
      <c r="AA321" s="8">
        <f>'[2]3.4.1'!AA320</f>
        <v>131.52083999999999</v>
      </c>
      <c r="AB321" s="8">
        <f>'[2]3.4.1'!AB320</f>
        <v>63.149462</v>
      </c>
      <c r="AC321" s="8">
        <f>'[2]3.4.1'!AC320</f>
        <v>119.94229900000001</v>
      </c>
      <c r="AD321" s="8">
        <f>'[2]3.4.1'!AD320</f>
        <v>123.828857</v>
      </c>
      <c r="AE321" s="8">
        <f>'[2]3.4.1'!AE320</f>
        <v>105.591009</v>
      </c>
      <c r="AF321" s="8">
        <f>'[2]3.4.1'!AF320</f>
        <v>131.37756400000001</v>
      </c>
      <c r="AG321" s="8">
        <f>'[2]3.4.1'!AG320</f>
        <v>96.870439000000005</v>
      </c>
      <c r="AH321" s="8">
        <f>'[2]3.4.1'!AH320</f>
        <v>86.234258999999994</v>
      </c>
      <c r="AI321" s="8">
        <f>'[2]3.4.1'!AI320</f>
        <v>68.604990000000001</v>
      </c>
      <c r="AJ321" s="8">
        <f>'[2]3.4.1'!AJ320</f>
        <v>59.152493</v>
      </c>
      <c r="AK321" s="8">
        <f>'[2]3.4.1'!AK320</f>
        <v>71.580432999999999</v>
      </c>
      <c r="AL321" s="8">
        <f>'[2]3.4.1'!AL320</f>
        <v>74.355946000000003</v>
      </c>
      <c r="AM321" s="8">
        <f>'[2]3.4.1'!AM320</f>
        <v>71.731047000000004</v>
      </c>
      <c r="AN321" s="8">
        <f>'[2]3.4.1'!AN320</f>
        <v>51.347265</v>
      </c>
      <c r="AO321" s="8">
        <f>'[2]3.4.1'!AO320</f>
        <v>75.633904000000001</v>
      </c>
      <c r="AP321" s="8">
        <f>'[2]3.4.1'!AP320</f>
        <v>125.40076500000001</v>
      </c>
      <c r="AQ321" s="8">
        <f>'[2]3.4.1'!AQ320</f>
        <v>156.34814399999999</v>
      </c>
      <c r="AR321" s="8">
        <f>'[2]3.4.1'!AR320</f>
        <v>117.83923799999999</v>
      </c>
      <c r="AS321" s="8">
        <f>'[2]3.4.1'!AS320</f>
        <v>158.43667400000001</v>
      </c>
      <c r="AT321" s="8">
        <f>'[2]3.4.1'!AT320</f>
        <v>104.279471</v>
      </c>
      <c r="AU321" s="8">
        <f>'[2]3.4.1'!AU320</f>
        <v>74.588486000000003</v>
      </c>
      <c r="AV321" s="8">
        <f>'[2]3.4.1'!AV320</f>
        <v>215.56586200000001</v>
      </c>
      <c r="AW321" s="8">
        <f>'[2]3.4.1'!AW320</f>
        <v>95.833078999999998</v>
      </c>
      <c r="AX321" s="8">
        <f>'[2]3.4.1'!AX320</f>
        <v>113.269008</v>
      </c>
      <c r="AY321" s="8">
        <f>'[2]3.4.1'!AY320</f>
        <v>192.496622</v>
      </c>
      <c r="AZ321" s="8">
        <f>'[2]3.4.1'!AZ320</f>
        <v>85.213845000000006</v>
      </c>
      <c r="BA321" s="8">
        <f>'[2]3.4.1'!BA320</f>
        <v>91.039292000000003</v>
      </c>
      <c r="BB321" s="8">
        <f>'[2]3.4.1'!BB320</f>
        <v>143.25608600000001</v>
      </c>
      <c r="BC321" s="8">
        <f>'[2]3.4.1'!BC320</f>
        <v>81.58587</v>
      </c>
      <c r="BD321" s="8">
        <f>'[2]3.4.1'!BD320</f>
        <v>84.613310999999996</v>
      </c>
      <c r="BE321" s="8">
        <f>'[2]3.4.1'!BE320</f>
        <v>82.506574999999998</v>
      </c>
      <c r="BF321" s="8">
        <f>'[2]3.4.1'!BF320</f>
        <v>110.324831</v>
      </c>
      <c r="BG321" s="8">
        <f>'[2]3.4.1'!BG320</f>
        <v>136.37688</v>
      </c>
      <c r="BH321" s="8">
        <f>'[2]3.4.1'!BH320</f>
        <v>115.487933</v>
      </c>
      <c r="BI321" s="8">
        <f>'[2]3.4.1'!BI320</f>
        <v>105.177442</v>
      </c>
      <c r="BJ321" s="8">
        <f>'[2]3.4.1'!BJ320</f>
        <v>136.32498799999999</v>
      </c>
      <c r="BK321" s="8">
        <f>'[2]3.4.1'!BK320</f>
        <v>82.881089000000003</v>
      </c>
      <c r="BL321" s="8">
        <f>'[2]3.4.1'!BL320</f>
        <v>89.267955000000001</v>
      </c>
      <c r="BM321" s="8">
        <f>'[2]3.4.1'!BM320</f>
        <v>102.573498</v>
      </c>
      <c r="BN321" s="8">
        <f>'[2]3.4.1'!BN320</f>
        <v>97.353675999999993</v>
      </c>
      <c r="BO321" s="8">
        <f>'[2]3.4.1'!BO320</f>
        <v>101.579559</v>
      </c>
      <c r="BP321" s="8">
        <f>'[2]3.4.1'!BP320</f>
        <v>121.40226</v>
      </c>
      <c r="BQ321" s="8">
        <f>'[2]3.4.1'!BQ320</f>
        <v>109.398719</v>
      </c>
      <c r="BR321" s="8">
        <f>'[2]3.4.1'!BR320</f>
        <v>124.610552</v>
      </c>
      <c r="BS321" s="8">
        <f>'[2]3.4.1'!BS320</f>
        <v>125.961772</v>
      </c>
      <c r="BT321" s="8">
        <f>'[2]3.4.1'!BT320</f>
        <v>108.457452</v>
      </c>
      <c r="BU321" s="8">
        <f>'[2]3.4.1'!BU320</f>
        <v>99.229094000000003</v>
      </c>
      <c r="BV321" s="8">
        <f>'[2]3.4.1'!BV320</f>
        <v>109.770858</v>
      </c>
      <c r="BW321" s="8">
        <f>'[2]3.4.1'!BW320</f>
        <v>108.841999</v>
      </c>
      <c r="BX321" s="8">
        <f>'[2]3.4.1'!BX320</f>
        <v>88.042507999999998</v>
      </c>
      <c r="BY321" s="8">
        <f>'[2]3.4.1'!BY320</f>
        <v>127.35272500000001</v>
      </c>
      <c r="BZ321" s="8">
        <f>'[2]3.4.1'!BZ320</f>
        <v>162.46132</v>
      </c>
      <c r="CA321" s="8">
        <f>'[2]3.4.1'!CA320</f>
        <v>123.743515</v>
      </c>
      <c r="CB321" s="8">
        <f>'[2]3.4.1'!CB320</f>
        <v>102.314981</v>
      </c>
      <c r="CC321" s="8">
        <f>'[2]3.4.1'!CC320</f>
        <v>130.36364599999999</v>
      </c>
      <c r="CD321" s="8">
        <f>'[2]3.4.1'!CD320</f>
        <v>134.296885</v>
      </c>
      <c r="CE321" s="8">
        <f>'[2]3.4.1'!CE320</f>
        <v>119.513643</v>
      </c>
      <c r="CF321" s="8">
        <f>'[2]3.4.1'!CF320</f>
        <v>135.63103699999999</v>
      </c>
      <c r="CG321" s="8">
        <f>'[2]3.4.1'!CG320</f>
        <v>136.813694</v>
      </c>
      <c r="CH321" s="8">
        <f>'[2]3.4.1'!CH320</f>
        <v>142.788704</v>
      </c>
      <c r="CI321" s="8">
        <f>'[2]3.4.1'!CI320</f>
        <v>143.457807</v>
      </c>
      <c r="CJ321" s="8">
        <f>'[2]3.4.1'!CJ320</f>
        <v>100.672117</v>
      </c>
      <c r="CK321" s="8">
        <f>'[2]3.4.1'!CK320</f>
        <v>133.69301300000001</v>
      </c>
      <c r="CL321" s="8">
        <f>'[2]3.4.1'!CL320</f>
        <v>157.59986799999999</v>
      </c>
      <c r="CM321" s="8">
        <f>'[2]3.4.1'!CM320</f>
        <v>117.440116</v>
      </c>
      <c r="CN321" s="8">
        <f>'[2]3.4.1'!CN320</f>
        <v>137.169769</v>
      </c>
      <c r="CO321" s="8">
        <f>'[2]3.4.1'!CO320</f>
        <v>121.89922</v>
      </c>
      <c r="CP321" s="8">
        <f>'[2]3.4.1'!CP320</f>
        <v>130.169037</v>
      </c>
      <c r="CQ321" s="8">
        <f>'[2]3.4.1'!CQ320</f>
        <v>139.866882</v>
      </c>
      <c r="CR321" s="8">
        <f>'[2]3.4.1'!CR320</f>
        <v>175.00044600000001</v>
      </c>
      <c r="CS321" s="8">
        <f>'[2]3.4.1'!CS320</f>
        <v>180.22553600000001</v>
      </c>
      <c r="CT321" s="8">
        <f>'[2]3.4.1'!CT320</f>
        <v>176.33998099999999</v>
      </c>
      <c r="CU321" s="8">
        <f>'[2]3.4.1'!CU320</f>
        <v>171.26349099999999</v>
      </c>
      <c r="CV321" s="8">
        <f>'[2]3.4.1'!CV320</f>
        <v>119.93074799999999</v>
      </c>
      <c r="CW321" s="8">
        <f>'[2]3.4.1'!CW320</f>
        <v>114.135853</v>
      </c>
      <c r="CX321" s="8">
        <f>'[2]3.4.1'!CX320</f>
        <v>107.577794</v>
      </c>
      <c r="CY321" s="8">
        <f>'[2]3.4.1'!CY320</f>
        <v>115.434094</v>
      </c>
      <c r="CZ321" s="8">
        <f>'[2]3.4.1'!CZ320</f>
        <v>94.080776999999998</v>
      </c>
      <c r="DA321" s="8">
        <f>'[2]3.4.1'!DA320</f>
        <v>156.821732</v>
      </c>
      <c r="DB321" s="8">
        <f>'[2]3.4.1'!DB320</f>
        <v>111.68410799999999</v>
      </c>
      <c r="DC321" s="8">
        <f>'[2]3.4.1'!DC320</f>
        <v>127.493222</v>
      </c>
      <c r="DD321" s="8">
        <f>'[2]3.4.1'!DD320</f>
        <v>117.60133999999999</v>
      </c>
      <c r="DE321" s="8">
        <f>'[2]3.4.1'!DE320</f>
        <v>103.37669200000001</v>
      </c>
      <c r="DF321" s="8">
        <f>'[2]3.4.1'!DF320</f>
        <v>166.64180400000001</v>
      </c>
      <c r="DG321" s="8">
        <f>'[2]3.4.1'!DG320</f>
        <v>102.268674</v>
      </c>
      <c r="DH321" s="8">
        <f>'[2]3.4.1'!DH320</f>
        <v>112.20586</v>
      </c>
      <c r="DI321" s="8">
        <f>'[2]3.4.1'!DI320</f>
        <v>110.267219</v>
      </c>
      <c r="DJ321" s="8">
        <f>'[2]3.4.1'!DJ320</f>
        <v>221.77510100000001</v>
      </c>
      <c r="DK321" s="8">
        <f>'[2]3.4.1'!DK320</f>
        <v>133.73721399999999</v>
      </c>
      <c r="DL321" s="8">
        <f>'[2]3.4.1'!DL320</f>
        <v>197.39603700000001</v>
      </c>
      <c r="DM321" s="8">
        <f>'[2]3.4.1'!DM320</f>
        <v>156.17092299999999</v>
      </c>
      <c r="DN321" s="8">
        <f>'[2]3.4.1'!DN320</f>
        <v>116.646339</v>
      </c>
      <c r="DO321" s="8">
        <f>'[2]3.4.1'!DO320</f>
        <v>113.711108</v>
      </c>
      <c r="DP321" s="8">
        <f>'[2]3.4.1'!DP320</f>
        <v>149.321787</v>
      </c>
      <c r="DQ321" s="8">
        <f>'[2]3.4.1'!DQ320</f>
        <v>121.581985</v>
      </c>
      <c r="DR321" s="8">
        <f>'[2]3.4.1'!DR320</f>
        <v>167.77708200000001</v>
      </c>
      <c r="DS321" s="8">
        <f>'[2]3.4.1'!DS320</f>
        <v>129.20726500000001</v>
      </c>
      <c r="DT321" s="8">
        <f>'[2]3.4.1'!DT320</f>
        <v>129.82481100000001</v>
      </c>
      <c r="DU321" s="8">
        <f>'[2]3.4.1'!DU320</f>
        <v>183.52180899999999</v>
      </c>
      <c r="DV321" s="8">
        <f>'[2]3.4.1'!DV320</f>
        <v>157.690954</v>
      </c>
      <c r="DW321" s="8">
        <f>'[2]3.4.1'!DW320</f>
        <v>152.824737</v>
      </c>
      <c r="DX321" s="8">
        <f>'[2]3.4.1'!DX320</f>
        <v>182.71195700000001</v>
      </c>
      <c r="DY321" s="8">
        <f>'[2]3.4.1'!DY320</f>
        <v>173.25025500000001</v>
      </c>
      <c r="DZ321" s="8">
        <f>'[2]3.4.1'!DZ320</f>
        <v>187.30271999999999</v>
      </c>
      <c r="EA321" s="8">
        <f>'[2]3.4.1'!EA320</f>
        <v>154.38364100000001</v>
      </c>
      <c r="EB321" s="8">
        <f>'[2]3.4.1'!EB320</f>
        <v>138.76575700000001</v>
      </c>
      <c r="EC321" s="8">
        <f>'[2]3.4.1'!EC320</f>
        <v>155.75745599999999</v>
      </c>
      <c r="ED321" s="8">
        <f>'[2]3.4.1'!ED320</f>
        <v>151.09634600000001</v>
      </c>
      <c r="EE321" s="8">
        <f>'[2]3.4.1'!EE320</f>
        <v>295.19478600000002</v>
      </c>
      <c r="EF321" s="8">
        <f>'[2]3.4.1'!EF320</f>
        <v>152.13983300000001</v>
      </c>
      <c r="EG321" s="8">
        <f>'[2]3.4.1'!EG320</f>
        <v>199.099198</v>
      </c>
      <c r="EH321" s="8">
        <f>'[2]3.4.1'!EH320</f>
        <v>158.355626</v>
      </c>
      <c r="EI321" s="8">
        <f>'[2]3.4.1'!EI320</f>
        <v>190.22057799999999</v>
      </c>
      <c r="EJ321" s="8">
        <f>'[2]3.4.1'!EJ320</f>
        <v>156.862493</v>
      </c>
      <c r="EK321" s="8">
        <f>'[2]3.4.1'!EK320</f>
        <v>265.73798799999997</v>
      </c>
      <c r="EL321" s="8">
        <f>'[2]3.4.1'!EL320</f>
        <v>210.31039899999999</v>
      </c>
      <c r="EM321" s="8">
        <f>'[2]3.4.1'!EM320</f>
        <v>168.54353599999999</v>
      </c>
      <c r="EN321" s="8">
        <f>'[2]3.4.1'!EN320</f>
        <v>270.664107</v>
      </c>
      <c r="EO321" s="8">
        <f>'[2]3.4.1'!EO320</f>
        <v>357.02110199999998</v>
      </c>
      <c r="EP321" s="8">
        <f>'[2]3.4.1'!EP320</f>
        <v>201.54433299999999</v>
      </c>
      <c r="EQ321" s="8">
        <f>'[2]3.4.1'!EQ320</f>
        <v>172.75854899999999</v>
      </c>
      <c r="ER321" s="8">
        <f>'[2]3.4.1'!ER320</f>
        <v>208.781633</v>
      </c>
      <c r="ES321" s="8">
        <f>'[2]3.4.1'!ES320</f>
        <v>201.10217</v>
      </c>
      <c r="ET321" s="8">
        <f>'[2]3.4.1'!ET320</f>
        <v>195.65021200000001</v>
      </c>
      <c r="EU321" s="8">
        <f>'[2]3.4.1'!EU320</f>
        <v>237.034032</v>
      </c>
      <c r="EV321" s="8">
        <f>'[2]3.4.1'!EV320</f>
        <v>209.74868900000001</v>
      </c>
      <c r="EW321" s="8">
        <f>'[2]3.4.1'!EW320</f>
        <v>175.144892</v>
      </c>
      <c r="EX321" s="8">
        <f>'[2]3.4.1'!EX320</f>
        <v>190.46378000000001</v>
      </c>
      <c r="EY321" s="8">
        <f>'[2]3.4.1'!EY320</f>
        <v>167.31644399999999</v>
      </c>
      <c r="EZ321" s="8">
        <f>'[2]3.4.1'!EZ320</f>
        <v>166.01176699999999</v>
      </c>
      <c r="FA321" s="8">
        <f>'[2]3.4.1'!FA320</f>
        <v>214.60967299999999</v>
      </c>
      <c r="FB321" s="8">
        <f>'[2]3.4.1'!FB320</f>
        <v>206.06943799999999</v>
      </c>
      <c r="FC321" s="8">
        <f>'[2]3.4.1'!FC320</f>
        <v>191.042801</v>
      </c>
      <c r="FD321" s="8">
        <f>'[2]3.4.1'!FD320</f>
        <v>141.201888</v>
      </c>
      <c r="FE321" s="8">
        <f>'[2]3.4.1'!FE320</f>
        <v>202.543949</v>
      </c>
      <c r="FF321" s="8">
        <f>'[2]3.4.1'!FF320</f>
        <v>209.193601</v>
      </c>
      <c r="FG321" s="8">
        <f>'[2]3.4.1'!FG320</f>
        <v>162.49867800000001</v>
      </c>
      <c r="FH321" s="8">
        <f>'[2]3.4.1'!FH320</f>
        <v>179.580262</v>
      </c>
      <c r="FI321" s="8">
        <f>'[2]3.4.1'!FI320</f>
        <v>167.83988299999999</v>
      </c>
      <c r="FJ321" s="8">
        <f>'[2]3.4.1'!FJ320</f>
        <v>130.22285099999999</v>
      </c>
      <c r="FK321" s="8">
        <f>'[2]3.4.1'!FK320</f>
        <v>139.92647099999999</v>
      </c>
      <c r="FL321" s="8">
        <f>'[2]3.4.1'!FL320</f>
        <v>160.50245000000001</v>
      </c>
      <c r="FM321" s="8">
        <f>'[2]3.4.1'!FM320</f>
        <v>155.96103400000001</v>
      </c>
      <c r="FN321" s="8">
        <f>'[2]3.4.1'!FN320</f>
        <v>175.42096599999999</v>
      </c>
      <c r="FO321" s="8">
        <f>'[2]3.4.1'!FO320</f>
        <v>186.53245000000001</v>
      </c>
      <c r="FP321" s="8">
        <f>'[2]3.4.1'!FP320</f>
        <v>164.340327</v>
      </c>
      <c r="FQ321" s="8">
        <f>'[2]3.4.1'!FQ320</f>
        <v>243.530734</v>
      </c>
      <c r="FR321" s="8">
        <f>'[2]3.4.1'!FR320</f>
        <v>212.731178</v>
      </c>
      <c r="FS321" s="8">
        <f>'[2]3.4.1'!FS320</f>
        <v>217.96978899999999</v>
      </c>
      <c r="FT321" s="8">
        <f>'[2]3.4.1'!FT320</f>
        <v>243.092456</v>
      </c>
      <c r="FU321" s="8">
        <f>'[2]3.4.1'!FU320</f>
        <v>414.80728499999998</v>
      </c>
      <c r="FV321" s="8">
        <f>'[2]3.4.1'!FV320</f>
        <v>190.37404000000001</v>
      </c>
      <c r="FW321" s="8">
        <f>'[2]3.4.1'!FW320</f>
        <v>250.93235100000001</v>
      </c>
      <c r="FX321" s="8">
        <f>'[2]3.4.1'!FX320</f>
        <v>207.302234</v>
      </c>
      <c r="FY321" s="8">
        <f>'[2]3.4.1'!FY320</f>
        <v>272.43134900000001</v>
      </c>
      <c r="FZ321" s="8">
        <f>'[2]3.4.1'!FZ320</f>
        <v>222.91387</v>
      </c>
      <c r="GA321" s="8">
        <f>'[2]3.4.1'!GA320</f>
        <v>200.05548200000001</v>
      </c>
      <c r="GB321" s="8">
        <f>'[2]3.4.1'!GB320</f>
        <v>204.90669</v>
      </c>
      <c r="GC321" s="8">
        <f>'[2]3.4.1'!GC320</f>
        <v>296.24150300000002</v>
      </c>
      <c r="GD321" s="8">
        <f>'[2]3.4.1'!GD320</f>
        <v>257.81754100000001</v>
      </c>
      <c r="GE321" s="8">
        <f>'[2]3.4.1'!GE320</f>
        <v>257.11316399999998</v>
      </c>
      <c r="GF321" s="8">
        <f>'[2]3.4.1'!GF320</f>
        <v>257.53781199999997</v>
      </c>
      <c r="GG321" s="8">
        <f>'[2]3.4.1'!GG320</f>
        <v>247.71841900000001</v>
      </c>
      <c r="GH321" s="8">
        <f>'[2]3.4.1'!GH320</f>
        <v>234.952292</v>
      </c>
      <c r="GI321" s="8">
        <f>'[2]3.4.1'!GI320</f>
        <v>244.374244</v>
      </c>
      <c r="GJ321" s="8">
        <f>'[2]3.4.1'!GJ320</f>
        <v>259.83597500000002</v>
      </c>
      <c r="GK321" s="8">
        <f>'[2]3.4.1'!GK320</f>
        <v>191.06172000000001</v>
      </c>
      <c r="GL321" s="8">
        <f>'[2]3.4.1'!GL320</f>
        <v>230.577922</v>
      </c>
      <c r="GM321" s="8">
        <f>'[2]3.4.1'!GM320</f>
        <v>233.36948000000001</v>
      </c>
      <c r="GN321" s="8">
        <f>'[2]3.4.1'!GN320</f>
        <v>276.64306900000003</v>
      </c>
      <c r="GO321" s="8">
        <f>'[2]3.4.1'!GO320</f>
        <v>244.27280100000002</v>
      </c>
      <c r="GP321" s="8">
        <f>'[2]3.4.1'!GP320</f>
        <v>248.24403899999999</v>
      </c>
      <c r="GQ321" s="8">
        <f>'[2]3.4.1'!GQ320</f>
        <v>288.43730599999998</v>
      </c>
      <c r="GR321" s="8">
        <f>'[2]3.4.1'!GR320</f>
        <v>285.02967000000001</v>
      </c>
      <c r="GS321" s="8">
        <f>'[2]3.4.1'!GS320</f>
        <v>285.63840899999997</v>
      </c>
      <c r="GT321" s="8">
        <f>'[2]3.4.1'!GT320</f>
        <v>309.78675199999998</v>
      </c>
      <c r="GU321" s="8">
        <f>'[2]3.4.1'!GU320</f>
        <v>271.39370199999996</v>
      </c>
      <c r="GV321" s="8">
        <f>'[2]3.4.1'!GV320</f>
        <v>197.958642</v>
      </c>
      <c r="GW321" s="8">
        <f>'[2]3.4.1'!GW320</f>
        <v>224.89687000000001</v>
      </c>
      <c r="GX321" s="8">
        <f>'[2]3.4.1'!GX320</f>
        <v>237.53069200000002</v>
      </c>
      <c r="GY321" s="8">
        <f>'[2]3.4.1'!GY320</f>
        <v>205.94990299999998</v>
      </c>
      <c r="GZ321" s="8">
        <f>'[2]3.4.1'!GZ320</f>
        <v>175.632959</v>
      </c>
      <c r="HA321" s="8">
        <f>'[2]3.4.1'!HA320</f>
        <v>240.36371800000001</v>
      </c>
      <c r="HB321" s="8">
        <f>'[2]3.4.1'!HB320</f>
        <v>254.19435799999999</v>
      </c>
      <c r="HC321" s="8">
        <f>'[2]3.4.1'!HC320</f>
        <v>286.04351100000002</v>
      </c>
      <c r="HD321" s="8">
        <f>'[2]3.4.1'!HD320</f>
        <v>267.62556999999998</v>
      </c>
      <c r="HE321" s="8">
        <f>'[2]3.4.1'!HE320</f>
        <v>279.12786399999999</v>
      </c>
      <c r="HF321" s="8">
        <f>'[2]3.4.1'!HF320</f>
        <v>259.74966499999999</v>
      </c>
      <c r="HG321" s="8">
        <f>'[2]3.4.1'!HG320</f>
        <v>236.634435</v>
      </c>
      <c r="HH321" s="8">
        <f>'[2]3.4.1'!HH320</f>
        <v>349.193668</v>
      </c>
      <c r="HI321" s="8">
        <f>'[2]3.4.1'!HI320</f>
        <v>404.05936500000001</v>
      </c>
      <c r="HJ321" s="8">
        <f>'[2]3.4.1'!HJ320</f>
        <v>252.976877</v>
      </c>
      <c r="HK321" s="8">
        <f>'[2]3.4.1'!HK320</f>
        <v>232.09933100000001</v>
      </c>
      <c r="HL321" s="8">
        <f>'[2]3.4.1'!HL320</f>
        <v>223.00397099999998</v>
      </c>
      <c r="HM321" s="8">
        <f>'[2]3.4.1'!HM320</f>
        <v>266.83783899999997</v>
      </c>
      <c r="HN321" s="8">
        <f>'[2]3.4.1'!HN320</f>
        <v>264.06476199999997</v>
      </c>
      <c r="HO321" s="8">
        <f>'[2]3.4.1'!HO320</f>
        <v>277.62943899999999</v>
      </c>
      <c r="HP321" s="8">
        <f>'[2]3.4.1'!HP320</f>
        <v>254.08203400000002</v>
      </c>
      <c r="HQ321" s="8">
        <f>'[2]3.4.1'!HQ320</f>
        <v>277.11421100000001</v>
      </c>
      <c r="HR321" s="8">
        <f>'[2]3.4.1'!HR320</f>
        <v>307.19554700000003</v>
      </c>
      <c r="HS321" s="8">
        <f>'[2]3.4.1'!HS320</f>
        <v>268.79274900000001</v>
      </c>
      <c r="HT321" s="8">
        <f>'[2]3.4.1'!HT320</f>
        <v>280.640536</v>
      </c>
      <c r="HU321" s="8">
        <f>'[2]3.4.1'!HU320</f>
        <v>350.56893099999996</v>
      </c>
      <c r="HV321" s="8">
        <f>'[2]3.4.1'!HV320</f>
        <v>242.93709099999998</v>
      </c>
      <c r="HW321" s="8">
        <f>'[2]3.4.1'!HW320</f>
        <v>273.35506900000001</v>
      </c>
      <c r="HX321" s="8">
        <f>'[2]3.4.1'!HX320</f>
        <v>241.061227</v>
      </c>
      <c r="HY321" s="8">
        <f>'[2]3.4.1'!HY320</f>
        <v>295.27304499999997</v>
      </c>
      <c r="HZ321" s="8">
        <f>'[2]3.4.1'!HZ320</f>
        <v>243.923641</v>
      </c>
      <c r="IA321" s="8">
        <f>'[2]3.4.1'!IA320</f>
        <v>229.14430300000001</v>
      </c>
      <c r="IB321" s="8">
        <f>'[2]3.4.1'!IB320</f>
        <v>198.88020399999999</v>
      </c>
      <c r="IC321" s="8">
        <f>'[2]3.4.1'!IC320</f>
        <v>290.91736500000002</v>
      </c>
      <c r="ID321" s="8">
        <f>'[2]3.4.1'!ID320</f>
        <v>216.59896900000001</v>
      </c>
      <c r="IE321" s="8">
        <f>'[2]3.4.1'!IE320</f>
        <v>234.008342</v>
      </c>
      <c r="IF321" s="8">
        <f>'[2]3.4.1'!IF320</f>
        <v>285.83214700000002</v>
      </c>
      <c r="IG321" s="8">
        <f>'[2]3.4.1'!IG320</f>
        <v>462.78339199999999</v>
      </c>
      <c r="IH321" s="8">
        <f>'[2]3.4.1'!IH320</f>
        <v>286.22467700000004</v>
      </c>
      <c r="II321" s="8">
        <f>'[2]3.4.1'!II320</f>
        <v>268.313873</v>
      </c>
      <c r="IJ321" s="8">
        <f>'[2]3.4.1'!IJ320</f>
        <v>235.00337400000001</v>
      </c>
      <c r="IK321" s="8">
        <f>'[2]3.4.1'!IK320</f>
        <v>314.63077000000004</v>
      </c>
      <c r="IL321" s="8">
        <f>'[2]3.4.1'!IL320</f>
        <v>350.88312400000001</v>
      </c>
      <c r="IM321" s="8">
        <f>'[2]3.4.1'!IM320</f>
        <v>288.72941900000001</v>
      </c>
      <c r="IN321" s="8">
        <f>'[2]3.4.1'!IN320</f>
        <v>287.82450699999998</v>
      </c>
      <c r="IO321" s="8">
        <f>'[2]3.4.1'!IO320</f>
        <v>316.626034</v>
      </c>
      <c r="IP321" s="8">
        <f>'[2]3.4.1'!IP320</f>
        <v>286.05460399999998</v>
      </c>
      <c r="IQ321" s="8">
        <f>'[2]3.4.1'!IQ320</f>
        <v>280.16681300000005</v>
      </c>
      <c r="IR321" s="8">
        <f>'[2]3.4.1'!IR320</f>
        <v>273.72797700000001</v>
      </c>
      <c r="IS321" s="8">
        <f>'[2]3.4.1'!IS320</f>
        <v>280.17197700000003</v>
      </c>
      <c r="IT321" s="8">
        <f>'[2]3.4.1'!IT320</f>
        <v>339.93905099999995</v>
      </c>
      <c r="IU321" s="8">
        <f>'[2]3.4.1'!IU320</f>
        <v>258.77721700000001</v>
      </c>
      <c r="IV321" s="8">
        <f>'[2]3.4.1'!IV320</f>
        <v>242.28959400000002</v>
      </c>
      <c r="IW321" s="8">
        <f>'[2]3.4.1'!IW320</f>
        <v>284.60406399999999</v>
      </c>
      <c r="IX321" s="8">
        <f>'[2]3.4.1'!IX320</f>
        <v>278.313716</v>
      </c>
      <c r="IY321" s="8">
        <f>'[2]3.4.1'!IY320</f>
        <v>252.95488900000001</v>
      </c>
      <c r="IZ321" s="8">
        <f>'[2]3.4.1'!IZ320</f>
        <v>265.13061900000002</v>
      </c>
      <c r="JA321" s="8">
        <f>'[2]3.4.1'!JA320</f>
        <v>311.75395899999995</v>
      </c>
      <c r="JB321" s="8">
        <f>'[2]3.4.1'!JB320</f>
        <v>287.08232799999996</v>
      </c>
      <c r="JC321" s="8">
        <f>'[2]3.4.1'!JC320</f>
        <v>308.59986700000002</v>
      </c>
      <c r="JD321" s="8">
        <f>'[2]3.4.1'!JD320</f>
        <v>274.293319</v>
      </c>
      <c r="JE321" s="8">
        <f>'[2]3.4.1'!JE320</f>
        <v>440.333417</v>
      </c>
      <c r="JF321" s="8">
        <f>'[2]3.4.1'!JF320</f>
        <v>319.85006699999997</v>
      </c>
      <c r="JG321" s="8">
        <f>'[2]3.4.1'!JG320</f>
        <v>260.27784800000001</v>
      </c>
      <c r="JH321" s="8">
        <f>'[2]3.4.1'!JH320</f>
        <v>259.43830600000001</v>
      </c>
      <c r="JI321" s="8">
        <f>'[2]3.4.1'!JI320</f>
        <v>329.13575099999997</v>
      </c>
      <c r="JJ321" s="8">
        <f>'[2]3.4.1'!JJ320</f>
        <v>449.15473900000001</v>
      </c>
      <c r="JK321" s="8">
        <f>'[2]3.4.1'!JK320</f>
        <v>377.88815399999999</v>
      </c>
      <c r="JL321" s="8">
        <f>'[2]3.4.1'!JL320</f>
        <v>347.84533600000003</v>
      </c>
      <c r="JM321" s="8">
        <f>'[2]3.4.1'!JM320</f>
        <v>341.08935400000001</v>
      </c>
      <c r="JN321" s="8">
        <f>'[2]3.4.1'!JN320</f>
        <v>352.71428600000002</v>
      </c>
      <c r="JO321" s="8">
        <f>'[2]3.4.1'!JO320</f>
        <v>469.62058300000001</v>
      </c>
      <c r="JP321" s="8">
        <f>'[2]3.4.1'!JP320</f>
        <v>535.22101199999997</v>
      </c>
      <c r="JQ321" s="8">
        <f>'[2]3.4.1'!JQ320</f>
        <v>335.07378399999999</v>
      </c>
      <c r="JR321" s="8">
        <f>'[2]3.4.1'!JR320</f>
        <v>337.785977</v>
      </c>
      <c r="JS321" s="8">
        <f>'[2]3.4.1'!JS320</f>
        <v>342.971521</v>
      </c>
      <c r="JT321" s="8">
        <f>'[2]3.4.1'!JT320</f>
        <v>274.33711199999999</v>
      </c>
      <c r="JU321" s="8">
        <f>'[2]3.4.1'!JU320</f>
        <v>361.05846600000001</v>
      </c>
      <c r="JV321" s="8">
        <f>'[2]3.4.1'!JV320</f>
        <v>386.83938999999998</v>
      </c>
      <c r="JW321" s="8">
        <f>'[2]3.4.1'!JW320</f>
        <v>389.247163</v>
      </c>
      <c r="JX321" s="8">
        <f>'[2]3.4.1'!JX320</f>
        <v>386.06508600000001</v>
      </c>
      <c r="JY321" s="8">
        <f>'[2]3.4.1'!JY320</f>
        <v>408.54627900000003</v>
      </c>
      <c r="JZ321" s="8">
        <f>'[2]3.4.1'!JZ320</f>
        <v>426.06544000000002</v>
      </c>
      <c r="KA321" s="8">
        <f>'[2]3.4.1'!KA320</f>
        <v>359.58232099999998</v>
      </c>
      <c r="KB321" s="8">
        <f>'[2]3.4.1'!KB320</f>
        <v>378.33189499999997</v>
      </c>
      <c r="KC321" s="8">
        <f>'[2]3.4.1'!KC320</f>
        <v>399.43850600000002</v>
      </c>
      <c r="KD321" s="8">
        <f>'[2]3.4.1'!KD320</f>
        <v>369.83353499999998</v>
      </c>
      <c r="KE321" s="8">
        <f>'[2]3.4.1'!KE320</f>
        <v>448.08540499999998</v>
      </c>
      <c r="KF321" s="8">
        <f>'[2]3.4.1'!KF320</f>
        <v>364.13750599999997</v>
      </c>
      <c r="KG321" s="8">
        <f>'[2]3.4.1'!KG320</f>
        <v>505.24938700000001</v>
      </c>
      <c r="KH321" s="8">
        <f>'[2]3.4.1'!KH320</f>
        <v>549.63045299999999</v>
      </c>
      <c r="KI321" s="8">
        <f>'[2]3.4.1'!KI320</f>
        <v>595.26566500000001</v>
      </c>
      <c r="KJ321" s="8">
        <f>'[2]3.4.1'!KJ320</f>
        <v>370.77827500000001</v>
      </c>
      <c r="KK321" s="8">
        <f>'[2]3.4.1'!KK320</f>
        <v>437.48581999999999</v>
      </c>
      <c r="KL321" s="8">
        <f>'[2]3.4.1'!KL320</f>
        <v>417.14383900000001</v>
      </c>
      <c r="KM321" s="8">
        <f>'[2]3.4.1'!KM320</f>
        <v>390.93095699999998</v>
      </c>
      <c r="KN321" s="8">
        <f>'[2]3.4.1'!KN320</f>
        <v>451.47962000000001</v>
      </c>
      <c r="KO321" s="8">
        <f>'[2]3.4.1'!KO320</f>
        <v>460.40847100000002</v>
      </c>
      <c r="KP321" s="8">
        <f>'[2]3.4.1'!KP320</f>
        <v>456.48795200000001</v>
      </c>
      <c r="KQ321" s="8">
        <f>'[2]3.4.1'!KQ320</f>
        <v>375.68642199999999</v>
      </c>
      <c r="KR321" s="8">
        <f>'[2]3.4.1'!KR320</f>
        <v>352.46946100000002</v>
      </c>
      <c r="KS321" s="8">
        <f>'[2]3.4.1'!KS320</f>
        <v>378.06436100000002</v>
      </c>
      <c r="KT321" s="8">
        <f>'[2]3.4.1'!KT320</f>
        <v>394.30795999999998</v>
      </c>
      <c r="KU321" s="8">
        <f>'[2]3.4.1'!KU320</f>
        <v>412.26567299999999</v>
      </c>
      <c r="KV321" s="8">
        <f>'[2]3.4.1'!KV320</f>
        <v>402.73710199999999</v>
      </c>
      <c r="KW321" s="8">
        <f>'[2]3.4.1'!KW320</f>
        <v>437.10559699999999</v>
      </c>
      <c r="KX321" s="8">
        <f>'[2]3.4.1'!KX320</f>
        <v>447.72018600000001</v>
      </c>
      <c r="KY321" s="8">
        <f>'[2]3.4.1'!KY320</f>
        <v>419.12100700000002</v>
      </c>
      <c r="KZ321" s="8">
        <f>'[2]3.4.1'!KZ320</f>
        <v>458.67103700000001</v>
      </c>
      <c r="LA321" s="8">
        <f>'[2]3.4.1'!LA320</f>
        <v>515.71781099999998</v>
      </c>
      <c r="LB321" s="8">
        <f>'[2]3.4.1'!LB320</f>
        <v>455.353162</v>
      </c>
      <c r="LC321" s="8">
        <f>'[2]3.4.1'!LC320</f>
        <v>457.83398</v>
      </c>
      <c r="LD321" s="8">
        <f>'[2]3.4.1'!LD320</f>
        <v>414.57323300000002</v>
      </c>
      <c r="LE321" s="8">
        <f>'[2]3.4.1'!LE320</f>
        <v>477.67453399999999</v>
      </c>
      <c r="LF321" s="8">
        <f>'[2]3.4.1'!LF320</f>
        <v>439.39834100000002</v>
      </c>
      <c r="LG321" s="8">
        <f>'[2]3.4.1'!LG320</f>
        <v>485.64228700000001</v>
      </c>
      <c r="LH321" s="8">
        <f>'[2]3.4.1'!LH320</f>
        <v>508.847217</v>
      </c>
      <c r="LI321" s="8">
        <f>'[2]3.4.1'!LI320</f>
        <v>467.718298</v>
      </c>
      <c r="LJ321" s="8">
        <f>'[2]3.4.1'!LJ320</f>
        <v>598.78076499999997</v>
      </c>
      <c r="LK321" s="8">
        <f>'[2]3.4.1'!LK320</f>
        <v>522.18795699999998</v>
      </c>
      <c r="LL321" s="8">
        <f>'[2]3.4.1'!LL320</f>
        <v>499.59809300000001</v>
      </c>
      <c r="LM321" s="8">
        <f>'[2]3.4.1'!LM320</f>
        <v>643.77688000000001</v>
      </c>
      <c r="LN321" s="8">
        <f>'[2]3.4.1'!LN320</f>
        <v>513.51195299999995</v>
      </c>
      <c r="LO321" s="8">
        <f>'[2]3.4.1'!LO320</f>
        <v>893.64963899999998</v>
      </c>
      <c r="LP321" s="8">
        <f>'[2]3.4.1'!LP320</f>
        <v>704.71677099999999</v>
      </c>
      <c r="LQ321" s="8">
        <f>'[2]3.4.1'!LQ320</f>
        <v>658.90729699999997</v>
      </c>
      <c r="LR321" s="8">
        <f>'[2]3.4.1'!LR320</f>
        <v>517.41667399999994</v>
      </c>
      <c r="LS321" s="8">
        <f>'[2]3.4.1'!LS320</f>
        <v>847.710104</v>
      </c>
      <c r="LT321" s="8">
        <f>'[2]3.4.1'!LT320</f>
        <v>617.83918300000005</v>
      </c>
      <c r="LU321" s="8">
        <f>'[2]3.4.1'!LU320</f>
        <v>551.85373200000004</v>
      </c>
      <c r="LV321" s="8">
        <f>'[2]3.4.1'!LV320</f>
        <v>614.10149799999999</v>
      </c>
      <c r="LW321" s="8">
        <f>'[2]3.4.1'!LW320</f>
        <v>543.09134300000005</v>
      </c>
      <c r="LX321" s="8">
        <f>'[2]3.4.1'!LX320</f>
        <v>584.62240299999996</v>
      </c>
      <c r="LY321" s="8">
        <f>'[2]3.4.1'!LY320</f>
        <v>584.85062900000003</v>
      </c>
      <c r="LZ321" s="8">
        <f>'[2]3.4.1'!LZ320</f>
        <v>502.83885400000003</v>
      </c>
      <c r="MA321" s="8">
        <f>'[2]3.4.1'!MA320</f>
        <v>531.68934200000001</v>
      </c>
      <c r="MB321" s="8">
        <f>'[2]3.4.1'!MB320</f>
        <v>460.27860500000003</v>
      </c>
      <c r="MC321" s="8">
        <f>'[2]3.4.1'!MC320</f>
        <v>522.69260799999995</v>
      </c>
      <c r="MD321" s="8">
        <f>'[2]3.4.1'!MD320</f>
        <v>523.26742400000001</v>
      </c>
      <c r="ME321" s="8">
        <f>'[2]3.4.1'!ME320</f>
        <v>562.93831599999999</v>
      </c>
      <c r="MF321" s="8">
        <f>'[2]3.4.1'!MF320</f>
        <v>587.84639900000002</v>
      </c>
      <c r="MG321" s="8">
        <f>'[2]3.4.1'!MG320</f>
        <v>612.06469000000004</v>
      </c>
      <c r="MH321" s="8">
        <f>'[2]3.4.1'!MH320</f>
        <v>636.95336199999997</v>
      </c>
      <c r="MI321" s="8">
        <f>'[2]3.4.1'!MI320</f>
        <v>477.65576499999997</v>
      </c>
      <c r="MJ321" s="8">
        <f>'[2]3.4.1'!MJ320</f>
        <v>544.61497299999996</v>
      </c>
      <c r="MK321" s="8">
        <f>'[2]3.4.1'!MK320</f>
        <v>646.05415800000003</v>
      </c>
      <c r="ML321" s="8">
        <f>'[2]3.4.1'!ML320</f>
        <v>562.24700199999995</v>
      </c>
      <c r="MM321" s="8">
        <f>'[2]3.4.1'!MM320</f>
        <v>562.81862999999998</v>
      </c>
      <c r="MN321" s="8">
        <f>'[2]3.4.1'!MN320</f>
        <v>385.30723899999998</v>
      </c>
      <c r="MO321" s="8">
        <f>'[2]3.4.1'!MO320</f>
        <v>502.07492100000002</v>
      </c>
      <c r="MP321" s="8">
        <f>'[2]3.4.1'!MP320</f>
        <v>607.21912799999996</v>
      </c>
      <c r="MQ321" s="8">
        <f>'[2]3.4.1'!MQ320</f>
        <v>584.50025900000003</v>
      </c>
      <c r="MR321" s="8">
        <f>'[2]3.4.1'!MR320</f>
        <v>497.202608</v>
      </c>
      <c r="MS321" s="8">
        <f>'[2]3.4.1'!MS320</f>
        <v>622.44143699999995</v>
      </c>
      <c r="MT321" s="8">
        <f>'[2]3.4.1'!MT320</f>
        <v>603.41353700000002</v>
      </c>
      <c r="MU321" s="8">
        <f>'[2]3.4.1'!MU320</f>
        <v>742.28543999999999</v>
      </c>
      <c r="MV321" s="8">
        <f>'[2]3.4.1'!MV320</f>
        <v>560.91794300000004</v>
      </c>
      <c r="MW321" s="8">
        <f>'[2]3.4.1'!MW320</f>
        <v>575.52847099999997</v>
      </c>
      <c r="MX321" s="8">
        <f>'[2]3.4.1'!MX320</f>
        <v>602.89639899999997</v>
      </c>
      <c r="MY321" s="8">
        <f>'[2]3.4.1'!MY320</f>
        <v>531.31185200000004</v>
      </c>
      <c r="MZ321" s="8">
        <f>'[2]3.4.1'!MZ320</f>
        <v>433.50139899999999</v>
      </c>
      <c r="NA321" s="8">
        <f>'[2]3.4.1'!NA320</f>
        <v>488.13947300000001</v>
      </c>
      <c r="NB321" s="8">
        <f>'[2]3.4.1'!NB320</f>
        <v>431.519948</v>
      </c>
      <c r="NC321" s="8">
        <f>'[2]3.4.1'!NC320</f>
        <v>428.19512500000002</v>
      </c>
      <c r="ND321" s="8">
        <f>'[2]3.4.1'!ND320</f>
        <v>490.67467199999999</v>
      </c>
      <c r="NE321" s="8">
        <f>'[2]3.4.1'!NE320</f>
        <v>511.34111000000001</v>
      </c>
      <c r="NF321" s="8">
        <f>'[2]3.4.1'!NF320</f>
        <v>499.98988900000001</v>
      </c>
      <c r="NG321" s="8">
        <f>'[2]3.4.1'!NG320</f>
        <v>588.01919699999996</v>
      </c>
      <c r="NH321" s="8">
        <f>'[2]3.4.1'!NH320</f>
        <v>544.11031000000003</v>
      </c>
      <c r="NI321" s="8">
        <f>'[2]3.4.1'!NI320</f>
        <v>554.33537699999999</v>
      </c>
      <c r="NJ321" s="8">
        <f>'[2]3.4.1'!NJ320</f>
        <v>606.18619799999999</v>
      </c>
      <c r="NK321" s="8">
        <f>'[2]3.4.1'!NK320</f>
        <v>531.34307200000001</v>
      </c>
      <c r="NL321" s="8">
        <f>'[2]3.4.1'!NL320</f>
        <v>666.46803999999997</v>
      </c>
      <c r="NM321" s="8">
        <f>'[2]3.4.1'!NM320</f>
        <v>675.485499</v>
      </c>
      <c r="NN321" s="8">
        <f>'[2]3.4.1'!NN320</f>
        <v>626.29269799999997</v>
      </c>
      <c r="NO321" s="8">
        <f>'[2]3.4.1'!NO320</f>
        <v>691.29904699999997</v>
      </c>
      <c r="NP321" s="8">
        <f>'[2]3.4.1'!NP320</f>
        <v>660.19146599999999</v>
      </c>
      <c r="NQ321" s="8">
        <f>'[2]3.4.1'!NQ320</f>
        <v>559.00177099999996</v>
      </c>
      <c r="NR321" s="8">
        <f>'[2]3.4.1'!NR320</f>
        <v>532.34466499999996</v>
      </c>
      <c r="NS321" s="8">
        <f>'[2]3.4.1'!NS320</f>
        <v>626.70842600000003</v>
      </c>
      <c r="NT321" s="8">
        <f>'[2]3.4.1'!NT320</f>
        <v>607.39000699999997</v>
      </c>
      <c r="NU321" s="8">
        <f>'[2]3.4.1'!NU320</f>
        <v>659.29369499999996</v>
      </c>
      <c r="NV321" s="8">
        <f>'[2]3.4.1'!NV320</f>
        <v>773.788006</v>
      </c>
      <c r="NW321" s="8">
        <f>'[2]3.4.1'!NW320</f>
        <v>761.2681</v>
      </c>
      <c r="NX321" s="8">
        <f>'[2]3.4.1'!NX320</f>
        <v>614.14151000000004</v>
      </c>
      <c r="NY321" s="8">
        <f>'[2]3.4.1'!NY320</f>
        <v>813.76036199999999</v>
      </c>
      <c r="NZ321" s="8">
        <f>'[2]3.4.1'!NZ320</f>
        <v>682.50092299999994</v>
      </c>
      <c r="OA321" s="8">
        <f>'[2]3.4.1'!OA320</f>
        <v>747.62687500000004</v>
      </c>
      <c r="OB321" s="8">
        <f>'[2]3.4.1'!OB320</f>
        <v>812.56733899999995</v>
      </c>
      <c r="OC321" s="8">
        <f>'[2]3.4.1'!OC320</f>
        <v>768.32569100000001</v>
      </c>
      <c r="OD321" s="8">
        <f>'[2]3.4.1'!OD320</f>
        <v>792.26478799999995</v>
      </c>
      <c r="OE321" s="8">
        <f>'[2]3.4.1'!OE320</f>
        <v>847.28256199999998</v>
      </c>
      <c r="OF321" s="8">
        <f>'[2]3.4.1'!OF320</f>
        <v>757.75451499999997</v>
      </c>
      <c r="OG321" s="8">
        <f>'[2]3.4.1'!OG320</f>
        <v>760.53800899999999</v>
      </c>
      <c r="OH321" s="8">
        <f>'[2]3.4.1'!OH320</f>
        <v>817.83106499999997</v>
      </c>
      <c r="OI321" s="8">
        <v>686.287463</v>
      </c>
      <c r="OJ321" s="8">
        <v>571.11651099999995</v>
      </c>
      <c r="OK321" s="8">
        <v>743.12210800000003</v>
      </c>
      <c r="OL321" s="8">
        <v>625.3338</v>
      </c>
      <c r="OM321" s="8">
        <v>851.93613000000005</v>
      </c>
      <c r="ON321" s="8">
        <v>778.45961899999998</v>
      </c>
      <c r="OO321" s="8">
        <v>902.357752</v>
      </c>
      <c r="OP321" s="8">
        <v>809.43209300000001</v>
      </c>
      <c r="OQ321" s="8">
        <v>779.86464899999999</v>
      </c>
      <c r="OR321" s="8">
        <v>730.78719699999999</v>
      </c>
      <c r="OS321" s="8">
        <v>823.86813500000005</v>
      </c>
      <c r="OT321" s="8">
        <v>767.77219700000001</v>
      </c>
      <c r="OU321" s="8">
        <v>873.78284900000006</v>
      </c>
      <c r="OV321" s="8">
        <v>705.12193400000001</v>
      </c>
      <c r="OW321" s="8">
        <v>718.49355000000003</v>
      </c>
      <c r="OX321" s="8">
        <v>758.63157899999999</v>
      </c>
      <c r="OY321" s="8">
        <v>834.32775200000003</v>
      </c>
      <c r="OZ321" s="8">
        <v>767.58817899999997</v>
      </c>
      <c r="PA321" s="8">
        <v>946.71105299999999</v>
      </c>
      <c r="PB321" s="8">
        <v>907.16401699999994</v>
      </c>
      <c r="PC321" s="8">
        <v>729.96506999999997</v>
      </c>
      <c r="PD321" s="8">
        <v>0</v>
      </c>
      <c r="PE321" s="8">
        <v>0</v>
      </c>
      <c r="PF321" s="8">
        <v>0</v>
      </c>
    </row>
    <row r="322" spans="1:422" s="7" customFormat="1" ht="15" customHeight="1" x14ac:dyDescent="0.35">
      <c r="A322" s="10" t="s">
        <v>158</v>
      </c>
      <c r="B322" s="9" t="s">
        <v>157</v>
      </c>
      <c r="C322" s="8">
        <f>'[2]3.4.1'!C321</f>
        <v>38.971366000000003</v>
      </c>
      <c r="D322" s="8">
        <f>'[2]3.4.1'!D321</f>
        <v>41.682181999999997</v>
      </c>
      <c r="E322" s="8">
        <f>'[2]3.4.1'!E321</f>
        <v>57.398865999999998</v>
      </c>
      <c r="F322" s="8">
        <f>'[2]3.4.1'!F321</f>
        <v>46.949593999999998</v>
      </c>
      <c r="G322" s="8">
        <f>'[2]3.4.1'!G321</f>
        <v>59.852682999999999</v>
      </c>
      <c r="H322" s="8">
        <f>'[2]3.4.1'!H321</f>
        <v>55.033949999999997</v>
      </c>
      <c r="I322" s="8">
        <f>'[2]3.4.1'!I321</f>
        <v>79.163083999999998</v>
      </c>
      <c r="J322" s="8">
        <f>'[2]3.4.1'!J321</f>
        <v>71.723761999999994</v>
      </c>
      <c r="K322" s="8">
        <f>'[2]3.4.1'!K321</f>
        <v>48.515217999999997</v>
      </c>
      <c r="L322" s="8">
        <f>'[2]3.4.1'!L321</f>
        <v>57.635339000000002</v>
      </c>
      <c r="M322" s="8">
        <f>'[2]3.4.1'!M321</f>
        <v>64.057356999999996</v>
      </c>
      <c r="N322" s="8">
        <f>'[2]3.4.1'!N321</f>
        <v>49.264775999999998</v>
      </c>
      <c r="O322" s="8">
        <f>'[2]3.4.1'!O321</f>
        <v>64.259415000000004</v>
      </c>
      <c r="P322" s="8">
        <f>'[2]3.4.1'!P321</f>
        <v>50.975807000000003</v>
      </c>
      <c r="Q322" s="8">
        <f>'[2]3.4.1'!Q321</f>
        <v>77.543115</v>
      </c>
      <c r="R322" s="8">
        <f>'[2]3.4.1'!R321</f>
        <v>66.458941999999993</v>
      </c>
      <c r="S322" s="8">
        <f>'[2]3.4.1'!S321</f>
        <v>60.067002000000002</v>
      </c>
      <c r="T322" s="8">
        <f>'[2]3.4.1'!T321</f>
        <v>70.508763999999999</v>
      </c>
      <c r="U322" s="8">
        <f>'[2]3.4.1'!U321</f>
        <v>65.703547999999998</v>
      </c>
      <c r="V322" s="8">
        <f>'[2]3.4.1'!V321</f>
        <v>106.53745000000001</v>
      </c>
      <c r="W322" s="8">
        <f>'[2]3.4.1'!W321</f>
        <v>86.987212999999997</v>
      </c>
      <c r="X322" s="8">
        <f>'[2]3.4.1'!X321</f>
        <v>118.862745</v>
      </c>
      <c r="Y322" s="8">
        <f>'[2]3.4.1'!Y321</f>
        <v>80.094927999999996</v>
      </c>
      <c r="Z322" s="8">
        <f>'[2]3.4.1'!Z321</f>
        <v>89.744675000000001</v>
      </c>
      <c r="AA322" s="8">
        <f>'[2]3.4.1'!AA321</f>
        <v>72.616551999999999</v>
      </c>
      <c r="AB322" s="8">
        <f>'[2]3.4.1'!AB321</f>
        <v>65.779702</v>
      </c>
      <c r="AC322" s="8">
        <f>'[2]3.4.1'!AC321</f>
        <v>125.506383</v>
      </c>
      <c r="AD322" s="8">
        <f>'[2]3.4.1'!AD321</f>
        <v>108.48377000000001</v>
      </c>
      <c r="AE322" s="8">
        <f>'[2]3.4.1'!AE321</f>
        <v>74.295749999999998</v>
      </c>
      <c r="AF322" s="8">
        <f>'[2]3.4.1'!AF321</f>
        <v>58.426034000000001</v>
      </c>
      <c r="AG322" s="8">
        <f>'[2]3.4.1'!AG321</f>
        <v>73.480626000000001</v>
      </c>
      <c r="AH322" s="8">
        <f>'[2]3.4.1'!AH321</f>
        <v>79.648848000000001</v>
      </c>
      <c r="AI322" s="8">
        <f>'[2]3.4.1'!AI321</f>
        <v>100.528841</v>
      </c>
      <c r="AJ322" s="8">
        <f>'[2]3.4.1'!AJ321</f>
        <v>76.089415000000002</v>
      </c>
      <c r="AK322" s="8">
        <f>'[2]3.4.1'!AK321</f>
        <v>68.274572000000006</v>
      </c>
      <c r="AL322" s="8">
        <f>'[2]3.4.1'!AL321</f>
        <v>98.374708999999996</v>
      </c>
      <c r="AM322" s="8">
        <f>'[2]3.4.1'!AM321</f>
        <v>53.088979999999999</v>
      </c>
      <c r="AN322" s="8">
        <f>'[2]3.4.1'!AN321</f>
        <v>64.718766000000002</v>
      </c>
      <c r="AO322" s="8">
        <f>'[2]3.4.1'!AO321</f>
        <v>109.792796</v>
      </c>
      <c r="AP322" s="8">
        <f>'[2]3.4.1'!AP321</f>
        <v>126.2475</v>
      </c>
      <c r="AQ322" s="8">
        <f>'[2]3.4.1'!AQ321</f>
        <v>124.08796700000001</v>
      </c>
      <c r="AR322" s="8">
        <f>'[2]3.4.1'!AR321</f>
        <v>100.270978</v>
      </c>
      <c r="AS322" s="8">
        <f>'[2]3.4.1'!AS321</f>
        <v>84.143608</v>
      </c>
      <c r="AT322" s="8">
        <f>'[2]3.4.1'!AT321</f>
        <v>98.011241999999996</v>
      </c>
      <c r="AU322" s="8">
        <f>'[2]3.4.1'!AU321</f>
        <v>101.930633</v>
      </c>
      <c r="AV322" s="8">
        <f>'[2]3.4.1'!AV321</f>
        <v>101.093282</v>
      </c>
      <c r="AW322" s="8">
        <f>'[2]3.4.1'!AW321</f>
        <v>90.478831999999997</v>
      </c>
      <c r="AX322" s="8">
        <f>'[2]3.4.1'!AX321</f>
        <v>83.748093999999995</v>
      </c>
      <c r="AY322" s="8">
        <f>'[2]3.4.1'!AY321</f>
        <v>85.767747</v>
      </c>
      <c r="AZ322" s="8">
        <f>'[2]3.4.1'!AZ321</f>
        <v>98.310295999999994</v>
      </c>
      <c r="BA322" s="8">
        <f>'[2]3.4.1'!BA321</f>
        <v>96.737962999999993</v>
      </c>
      <c r="BB322" s="8">
        <f>'[2]3.4.1'!BB321</f>
        <v>116.51934199999999</v>
      </c>
      <c r="BC322" s="8">
        <f>'[2]3.4.1'!BC321</f>
        <v>91.014649000000006</v>
      </c>
      <c r="BD322" s="8">
        <f>'[2]3.4.1'!BD321</f>
        <v>115.602721</v>
      </c>
      <c r="BE322" s="8">
        <f>'[2]3.4.1'!BE321</f>
        <v>129.095415</v>
      </c>
      <c r="BF322" s="8">
        <f>'[2]3.4.1'!BF321</f>
        <v>134.17727199999999</v>
      </c>
      <c r="BG322" s="8">
        <f>'[2]3.4.1'!BG321</f>
        <v>184.63403600000001</v>
      </c>
      <c r="BH322" s="8">
        <f>'[2]3.4.1'!BH321</f>
        <v>118.71239300000001</v>
      </c>
      <c r="BI322" s="8">
        <f>'[2]3.4.1'!BI321</f>
        <v>136.35146599999999</v>
      </c>
      <c r="BJ322" s="8">
        <f>'[2]3.4.1'!BJ321</f>
        <v>122.43735</v>
      </c>
      <c r="BK322" s="8">
        <f>'[2]3.4.1'!BK321</f>
        <v>102.516296</v>
      </c>
      <c r="BL322" s="8">
        <f>'[2]3.4.1'!BL321</f>
        <v>78.590953999999996</v>
      </c>
      <c r="BM322" s="8">
        <f>'[2]3.4.1'!BM321</f>
        <v>132.42045100000001</v>
      </c>
      <c r="BN322" s="8">
        <f>'[2]3.4.1'!BN321</f>
        <v>129.78516500000001</v>
      </c>
      <c r="BO322" s="8">
        <f>'[2]3.4.1'!BO321</f>
        <v>150.22752800000001</v>
      </c>
      <c r="BP322" s="8">
        <f>'[2]3.4.1'!BP321</f>
        <v>169.34190000000001</v>
      </c>
      <c r="BQ322" s="8">
        <f>'[2]3.4.1'!BQ321</f>
        <v>184.328159</v>
      </c>
      <c r="BR322" s="8">
        <f>'[2]3.4.1'!BR321</f>
        <v>161.16815</v>
      </c>
      <c r="BS322" s="8">
        <f>'[2]3.4.1'!BS321</f>
        <v>229.75868500000001</v>
      </c>
      <c r="BT322" s="8">
        <f>'[2]3.4.1'!BT321</f>
        <v>226.806456</v>
      </c>
      <c r="BU322" s="8">
        <f>'[2]3.4.1'!BU321</f>
        <v>176.50006300000001</v>
      </c>
      <c r="BV322" s="8">
        <f>'[2]3.4.1'!BV321</f>
        <v>181.581896</v>
      </c>
      <c r="BW322" s="8">
        <f>'[2]3.4.1'!BW321</f>
        <v>181.899879</v>
      </c>
      <c r="BX322" s="8">
        <f>'[2]3.4.1'!BX321</f>
        <v>158.00148799999999</v>
      </c>
      <c r="BY322" s="8">
        <f>'[2]3.4.1'!BY321</f>
        <v>270.36722099999997</v>
      </c>
      <c r="BZ322" s="8">
        <f>'[2]3.4.1'!BZ321</f>
        <v>178.331648</v>
      </c>
      <c r="CA322" s="8">
        <f>'[2]3.4.1'!CA321</f>
        <v>168.945786</v>
      </c>
      <c r="CB322" s="8">
        <f>'[2]3.4.1'!CB321</f>
        <v>192.56463500000001</v>
      </c>
      <c r="CC322" s="8">
        <f>'[2]3.4.1'!CC321</f>
        <v>209.08061599999999</v>
      </c>
      <c r="CD322" s="8">
        <f>'[2]3.4.1'!CD321</f>
        <v>281.38814000000002</v>
      </c>
      <c r="CE322" s="8">
        <f>'[2]3.4.1'!CE321</f>
        <v>188.331546</v>
      </c>
      <c r="CF322" s="8">
        <f>'[2]3.4.1'!CF321</f>
        <v>201.938548</v>
      </c>
      <c r="CG322" s="8">
        <f>'[2]3.4.1'!CG321</f>
        <v>191.59086300000001</v>
      </c>
      <c r="CH322" s="8">
        <f>'[2]3.4.1'!CH321</f>
        <v>185.33311699999999</v>
      </c>
      <c r="CI322" s="8">
        <f>'[2]3.4.1'!CI321</f>
        <v>226.603725</v>
      </c>
      <c r="CJ322" s="8">
        <f>'[2]3.4.1'!CJ321</f>
        <v>173.90959100000001</v>
      </c>
      <c r="CK322" s="8">
        <f>'[2]3.4.1'!CK321</f>
        <v>157.87615600000001</v>
      </c>
      <c r="CL322" s="8">
        <f>'[2]3.4.1'!CL321</f>
        <v>250.437016</v>
      </c>
      <c r="CM322" s="8">
        <f>'[2]3.4.1'!CM321</f>
        <v>198.97319200000001</v>
      </c>
      <c r="CN322" s="8">
        <f>'[2]3.4.1'!CN321</f>
        <v>220.81026499999999</v>
      </c>
      <c r="CO322" s="8">
        <f>'[2]3.4.1'!CO321</f>
        <v>220.87131299999999</v>
      </c>
      <c r="CP322" s="8">
        <f>'[2]3.4.1'!CP321</f>
        <v>210.82638399999999</v>
      </c>
      <c r="CQ322" s="8">
        <f>'[2]3.4.1'!CQ321</f>
        <v>173.946877</v>
      </c>
      <c r="CR322" s="8">
        <f>'[2]3.4.1'!CR321</f>
        <v>189.68213499999999</v>
      </c>
      <c r="CS322" s="8">
        <f>'[2]3.4.1'!CS321</f>
        <v>141.26153199999999</v>
      </c>
      <c r="CT322" s="8">
        <f>'[2]3.4.1'!CT321</f>
        <v>144.77061399999999</v>
      </c>
      <c r="CU322" s="8">
        <f>'[2]3.4.1'!CU321</f>
        <v>134.46547100000001</v>
      </c>
      <c r="CV322" s="8">
        <f>'[2]3.4.1'!CV321</f>
        <v>99.946151999999998</v>
      </c>
      <c r="CW322" s="8">
        <f>'[2]3.4.1'!CW321</f>
        <v>86.361134000000007</v>
      </c>
      <c r="CX322" s="8">
        <f>'[2]3.4.1'!CX321</f>
        <v>92.668412000000004</v>
      </c>
      <c r="CY322" s="8">
        <f>'[2]3.4.1'!CY321</f>
        <v>81.072424999999996</v>
      </c>
      <c r="CZ322" s="8">
        <f>'[2]3.4.1'!CZ321</f>
        <v>100.083679</v>
      </c>
      <c r="DA322" s="8">
        <f>'[2]3.4.1'!DA321</f>
        <v>69.867047999999997</v>
      </c>
      <c r="DB322" s="8">
        <f>'[2]3.4.1'!DB321</f>
        <v>56.795005000000003</v>
      </c>
      <c r="DC322" s="8">
        <f>'[2]3.4.1'!DC321</f>
        <v>56.795656000000001</v>
      </c>
      <c r="DD322" s="8">
        <f>'[2]3.4.1'!DD321</f>
        <v>52.519706999999997</v>
      </c>
      <c r="DE322" s="8">
        <f>'[2]3.4.1'!DE321</f>
        <v>40.878445999999997</v>
      </c>
      <c r="DF322" s="8">
        <f>'[2]3.4.1'!DF321</f>
        <v>87.450557000000003</v>
      </c>
      <c r="DG322" s="8">
        <f>'[2]3.4.1'!DG321</f>
        <v>44.437849</v>
      </c>
      <c r="DH322" s="8">
        <f>'[2]3.4.1'!DH321</f>
        <v>43.767113000000002</v>
      </c>
      <c r="DI322" s="8">
        <f>'[2]3.4.1'!DI321</f>
        <v>46.098416999999998</v>
      </c>
      <c r="DJ322" s="8">
        <f>'[2]3.4.1'!DJ321</f>
        <v>49.547443000000001</v>
      </c>
      <c r="DK322" s="8">
        <f>'[2]3.4.1'!DK321</f>
        <v>50.160983999999999</v>
      </c>
      <c r="DL322" s="8">
        <f>'[2]3.4.1'!DL321</f>
        <v>49.075746000000002</v>
      </c>
      <c r="DM322" s="8">
        <f>'[2]3.4.1'!DM321</f>
        <v>48.634881</v>
      </c>
      <c r="DN322" s="8">
        <f>'[2]3.4.1'!DN321</f>
        <v>54.297837000000001</v>
      </c>
      <c r="DO322" s="8">
        <f>'[2]3.4.1'!DO321</f>
        <v>49.171838999999999</v>
      </c>
      <c r="DP322" s="8">
        <f>'[2]3.4.1'!DP321</f>
        <v>58.592663999999999</v>
      </c>
      <c r="DQ322" s="8">
        <f>'[2]3.4.1'!DQ321</f>
        <v>116.586637</v>
      </c>
      <c r="DR322" s="8">
        <f>'[2]3.4.1'!DR321</f>
        <v>79.174009999999996</v>
      </c>
      <c r="DS322" s="8">
        <f>'[2]3.4.1'!DS321</f>
        <v>62.890745000000003</v>
      </c>
      <c r="DT322" s="8">
        <f>'[2]3.4.1'!DT321</f>
        <v>64.279572999999999</v>
      </c>
      <c r="DU322" s="8">
        <f>'[2]3.4.1'!DU321</f>
        <v>137.853486</v>
      </c>
      <c r="DV322" s="8">
        <f>'[2]3.4.1'!DV321</f>
        <v>62.835355</v>
      </c>
      <c r="DW322" s="8">
        <f>'[2]3.4.1'!DW321</f>
        <v>97.159057000000004</v>
      </c>
      <c r="DX322" s="8">
        <f>'[2]3.4.1'!DX321</f>
        <v>80.066665999999998</v>
      </c>
      <c r="DY322" s="8">
        <f>'[2]3.4.1'!DY321</f>
        <v>71.561997000000005</v>
      </c>
      <c r="DZ322" s="8">
        <f>'[2]3.4.1'!DZ321</f>
        <v>80.341167999999996</v>
      </c>
      <c r="EA322" s="8">
        <f>'[2]3.4.1'!EA321</f>
        <v>77.120148999999998</v>
      </c>
      <c r="EB322" s="8">
        <f>'[2]3.4.1'!EB321</f>
        <v>85.731098000000003</v>
      </c>
      <c r="EC322" s="8">
        <f>'[2]3.4.1'!EC321</f>
        <v>96.530912999999998</v>
      </c>
      <c r="ED322" s="8">
        <f>'[2]3.4.1'!ED321</f>
        <v>96.862363000000002</v>
      </c>
      <c r="EE322" s="8">
        <f>'[2]3.4.1'!EE321</f>
        <v>82.497386000000006</v>
      </c>
      <c r="EF322" s="8">
        <f>'[2]3.4.1'!EF321</f>
        <v>63.980282000000003</v>
      </c>
      <c r="EG322" s="8">
        <f>'[2]3.4.1'!EG321</f>
        <v>107.32809</v>
      </c>
      <c r="EH322" s="8">
        <f>'[2]3.4.1'!EH321</f>
        <v>77.243623999999997</v>
      </c>
      <c r="EI322" s="8">
        <f>'[2]3.4.1'!EI321</f>
        <v>138.03184400000001</v>
      </c>
      <c r="EJ322" s="8">
        <f>'[2]3.4.1'!EJ321</f>
        <v>87.447693999999998</v>
      </c>
      <c r="EK322" s="8">
        <f>'[2]3.4.1'!EK321</f>
        <v>75.270345000000006</v>
      </c>
      <c r="EL322" s="8">
        <f>'[2]3.4.1'!EL321</f>
        <v>72.720860000000002</v>
      </c>
      <c r="EM322" s="8">
        <f>'[2]3.4.1'!EM321</f>
        <v>56.383291999999997</v>
      </c>
      <c r="EN322" s="8">
        <f>'[2]3.4.1'!EN321</f>
        <v>75.099984000000006</v>
      </c>
      <c r="EO322" s="8">
        <f>'[2]3.4.1'!EO321</f>
        <v>94.057766000000001</v>
      </c>
      <c r="EP322" s="8">
        <f>'[2]3.4.1'!EP321</f>
        <v>98.612384000000006</v>
      </c>
      <c r="EQ322" s="8">
        <f>'[2]3.4.1'!EQ321</f>
        <v>53.233007999999998</v>
      </c>
      <c r="ER322" s="8">
        <f>'[2]3.4.1'!ER321</f>
        <v>55.848591999999996</v>
      </c>
      <c r="ES322" s="8">
        <f>'[2]3.4.1'!ES321</f>
        <v>92.121188000000004</v>
      </c>
      <c r="ET322" s="8">
        <f>'[2]3.4.1'!ET321</f>
        <v>76.636021999999997</v>
      </c>
      <c r="EU322" s="8">
        <f>'[2]3.4.1'!EU321</f>
        <v>128.614991</v>
      </c>
      <c r="EV322" s="8">
        <f>'[2]3.4.1'!EV321</f>
        <v>59.856754000000002</v>
      </c>
      <c r="EW322" s="8">
        <f>'[2]3.4.1'!EW321</f>
        <v>62.497568999999999</v>
      </c>
      <c r="EX322" s="8">
        <f>'[2]3.4.1'!EX321</f>
        <v>132.28901400000001</v>
      </c>
      <c r="EY322" s="8">
        <f>'[2]3.4.1'!EY321</f>
        <v>76.745816000000005</v>
      </c>
      <c r="EZ322" s="8">
        <f>'[2]3.4.1'!EZ321</f>
        <v>72.458800999999994</v>
      </c>
      <c r="FA322" s="8">
        <f>'[2]3.4.1'!FA321</f>
        <v>100.354831</v>
      </c>
      <c r="FB322" s="8">
        <f>'[2]3.4.1'!FB321</f>
        <v>72.132373000000001</v>
      </c>
      <c r="FC322" s="8">
        <f>'[2]3.4.1'!FC321</f>
        <v>70.049524000000005</v>
      </c>
      <c r="FD322" s="8">
        <f>'[2]3.4.1'!FD321</f>
        <v>57.102775000000001</v>
      </c>
      <c r="FE322" s="8">
        <f>'[2]3.4.1'!FE321</f>
        <v>65.519955999999993</v>
      </c>
      <c r="FF322" s="8">
        <f>'[2]3.4.1'!FF321</f>
        <v>73.541893999999999</v>
      </c>
      <c r="FG322" s="8">
        <f>'[2]3.4.1'!FG321</f>
        <v>96.448950999999994</v>
      </c>
      <c r="FH322" s="8">
        <f>'[2]3.4.1'!FH321</f>
        <v>64.517304999999993</v>
      </c>
      <c r="FI322" s="8">
        <f>'[2]3.4.1'!FI321</f>
        <v>83.985607000000002</v>
      </c>
      <c r="FJ322" s="8">
        <f>'[2]3.4.1'!FJ321</f>
        <v>101.017841</v>
      </c>
      <c r="FK322" s="8">
        <f>'[2]3.4.1'!FK321</f>
        <v>68.580539999999999</v>
      </c>
      <c r="FL322" s="8">
        <f>'[2]3.4.1'!FL321</f>
        <v>116.193179</v>
      </c>
      <c r="FM322" s="8">
        <f>'[2]3.4.1'!FM321</f>
        <v>55.250849000000002</v>
      </c>
      <c r="FN322" s="8">
        <f>'[2]3.4.1'!FN321</f>
        <v>69.795978000000005</v>
      </c>
      <c r="FO322" s="8">
        <f>'[2]3.4.1'!FO321</f>
        <v>69.119569999999996</v>
      </c>
      <c r="FP322" s="8">
        <f>'[2]3.4.1'!FP321</f>
        <v>47.322502999999998</v>
      </c>
      <c r="FQ322" s="8">
        <f>'[2]3.4.1'!FQ321</f>
        <v>65.541974999999994</v>
      </c>
      <c r="FR322" s="8">
        <f>'[2]3.4.1'!FR321</f>
        <v>84.694728999999995</v>
      </c>
      <c r="FS322" s="8">
        <f>'[2]3.4.1'!FS321</f>
        <v>69.319436999999994</v>
      </c>
      <c r="FT322" s="8">
        <f>'[2]3.4.1'!FT321</f>
        <v>67.860669000000001</v>
      </c>
      <c r="FU322" s="8">
        <f>'[2]3.4.1'!FU321</f>
        <v>107.316845</v>
      </c>
      <c r="FV322" s="8">
        <f>'[2]3.4.1'!FV321</f>
        <v>100.67287399999999</v>
      </c>
      <c r="FW322" s="8">
        <f>'[2]3.4.1'!FW321</f>
        <v>76.207930000000005</v>
      </c>
      <c r="FX322" s="8">
        <f>'[2]3.4.1'!FX321</f>
        <v>101.084279</v>
      </c>
      <c r="FY322" s="8">
        <f>'[2]3.4.1'!FY321</f>
        <v>85.635487999999995</v>
      </c>
      <c r="FZ322" s="8">
        <f>'[2]3.4.1'!FZ321</f>
        <v>174.749101</v>
      </c>
      <c r="GA322" s="8">
        <f>'[2]3.4.1'!GA321</f>
        <v>92.479544000000004</v>
      </c>
      <c r="GB322" s="8">
        <f>'[2]3.4.1'!GB321</f>
        <v>95.873867000000004</v>
      </c>
      <c r="GC322" s="8">
        <f>'[2]3.4.1'!GC321</f>
        <v>127.277325</v>
      </c>
      <c r="GD322" s="8">
        <f>'[2]3.4.1'!GD321</f>
        <v>83.736840999999998</v>
      </c>
      <c r="GE322" s="8">
        <f>'[2]3.4.1'!GE321</f>
        <v>133.768282</v>
      </c>
      <c r="GF322" s="8">
        <f>'[2]3.4.1'!GF321</f>
        <v>155.98353399999999</v>
      </c>
      <c r="GG322" s="8">
        <f>'[2]3.4.1'!GG321</f>
        <v>114.036535</v>
      </c>
      <c r="GH322" s="8">
        <f>'[2]3.4.1'!GH321</f>
        <v>141.551073</v>
      </c>
      <c r="GI322" s="8">
        <f>'[2]3.4.1'!GI321</f>
        <v>144.950684</v>
      </c>
      <c r="GJ322" s="8">
        <f>'[2]3.4.1'!GJ321</f>
        <v>121.51526200000001</v>
      </c>
      <c r="GK322" s="8">
        <f>'[2]3.4.1'!GK321</f>
        <v>307.40166099999999</v>
      </c>
      <c r="GL322" s="8">
        <f>'[2]3.4.1'!GL321</f>
        <v>107.694958</v>
      </c>
      <c r="GM322" s="8">
        <f>'[2]3.4.1'!GM321</f>
        <v>158.744877</v>
      </c>
      <c r="GN322" s="8">
        <f>'[2]3.4.1'!GN321</f>
        <v>136.248705</v>
      </c>
      <c r="GO322" s="8">
        <f>'[2]3.4.1'!GO321</f>
        <v>122.20689</v>
      </c>
      <c r="GP322" s="8">
        <f>'[2]3.4.1'!GP321</f>
        <v>115.542884</v>
      </c>
      <c r="GQ322" s="8">
        <f>'[2]3.4.1'!GQ321</f>
        <v>116.592136</v>
      </c>
      <c r="GR322" s="8">
        <f>'[2]3.4.1'!GR321</f>
        <v>106.058744</v>
      </c>
      <c r="GS322" s="8">
        <f>'[2]3.4.1'!GS321</f>
        <v>143.755774</v>
      </c>
      <c r="GT322" s="8">
        <f>'[2]3.4.1'!GT321</f>
        <v>113.771548</v>
      </c>
      <c r="GU322" s="8">
        <f>'[2]3.4.1'!GU321</f>
        <v>135.493191</v>
      </c>
      <c r="GV322" s="8">
        <f>'[2]3.4.1'!GV321</f>
        <v>151.640018</v>
      </c>
      <c r="GW322" s="8">
        <f>'[2]3.4.1'!GW321</f>
        <v>142.90132999999997</v>
      </c>
      <c r="GX322" s="8">
        <f>'[2]3.4.1'!GX321</f>
        <v>156.78961200000001</v>
      </c>
      <c r="GY322" s="8">
        <f>'[2]3.4.1'!GY321</f>
        <v>157.67996100000002</v>
      </c>
      <c r="GZ322" s="8">
        <f>'[2]3.4.1'!GZ321</f>
        <v>104.520994</v>
      </c>
      <c r="HA322" s="8">
        <f>'[2]3.4.1'!HA321</f>
        <v>153.82893100000001</v>
      </c>
      <c r="HB322" s="8">
        <f>'[2]3.4.1'!HB321</f>
        <v>171.319692</v>
      </c>
      <c r="HC322" s="8">
        <f>'[2]3.4.1'!HC321</f>
        <v>205.636866</v>
      </c>
      <c r="HD322" s="8">
        <f>'[2]3.4.1'!HD321</f>
        <v>148.22860399999999</v>
      </c>
      <c r="HE322" s="8">
        <f>'[2]3.4.1'!HE321</f>
        <v>179.874719</v>
      </c>
      <c r="HF322" s="8">
        <f>'[2]3.4.1'!HF321</f>
        <v>140.595842</v>
      </c>
      <c r="HG322" s="8">
        <f>'[2]3.4.1'!HG321</f>
        <v>163.79248800000002</v>
      </c>
      <c r="HH322" s="8">
        <f>'[2]3.4.1'!HH321</f>
        <v>163.528031</v>
      </c>
      <c r="HI322" s="8">
        <f>'[2]3.4.1'!HI321</f>
        <v>212.31979100000001</v>
      </c>
      <c r="HJ322" s="8">
        <f>'[2]3.4.1'!HJ321</f>
        <v>175.70005600000002</v>
      </c>
      <c r="HK322" s="8">
        <f>'[2]3.4.1'!HK321</f>
        <v>157.53426000000002</v>
      </c>
      <c r="HL322" s="8">
        <f>'[2]3.4.1'!HL321</f>
        <v>186.52749799999998</v>
      </c>
      <c r="HM322" s="8">
        <f>'[2]3.4.1'!HM321</f>
        <v>162.246937</v>
      </c>
      <c r="HN322" s="8">
        <f>'[2]3.4.1'!HN321</f>
        <v>154.88597399999998</v>
      </c>
      <c r="HO322" s="8">
        <f>'[2]3.4.1'!HO321</f>
        <v>139.618652</v>
      </c>
      <c r="HP322" s="8">
        <f>'[2]3.4.1'!HP321</f>
        <v>157.226788</v>
      </c>
      <c r="HQ322" s="8">
        <f>'[2]3.4.1'!HQ321</f>
        <v>219.78707999999997</v>
      </c>
      <c r="HR322" s="8">
        <f>'[2]3.4.1'!HR321</f>
        <v>135.12517600000001</v>
      </c>
      <c r="HS322" s="8">
        <f>'[2]3.4.1'!HS321</f>
        <v>357.00619900000004</v>
      </c>
      <c r="HT322" s="8">
        <f>'[2]3.4.1'!HT321</f>
        <v>180.617176</v>
      </c>
      <c r="HU322" s="8">
        <f>'[2]3.4.1'!HU321</f>
        <v>201.48368100000002</v>
      </c>
      <c r="HV322" s="8">
        <f>'[2]3.4.1'!HV321</f>
        <v>177.30372500000001</v>
      </c>
      <c r="HW322" s="8">
        <f>'[2]3.4.1'!HW321</f>
        <v>143.76759300000001</v>
      </c>
      <c r="HX322" s="8">
        <f>'[2]3.4.1'!HX321</f>
        <v>113.472031</v>
      </c>
      <c r="HY322" s="8">
        <f>'[2]3.4.1'!HY321</f>
        <v>162.078599</v>
      </c>
      <c r="HZ322" s="8">
        <f>'[2]3.4.1'!HZ321</f>
        <v>248.27703400000001</v>
      </c>
      <c r="IA322" s="8">
        <f>'[2]3.4.1'!IA321</f>
        <v>94.560360000000003</v>
      </c>
      <c r="IB322" s="8">
        <f>'[2]3.4.1'!IB321</f>
        <v>189.72120800000002</v>
      </c>
      <c r="IC322" s="8">
        <f>'[2]3.4.1'!IC321</f>
        <v>289.74118800000002</v>
      </c>
      <c r="ID322" s="8">
        <f>'[2]3.4.1'!ID321</f>
        <v>117.305734</v>
      </c>
      <c r="IE322" s="8">
        <f>'[2]3.4.1'!IE321</f>
        <v>112.77633299999999</v>
      </c>
      <c r="IF322" s="8">
        <f>'[2]3.4.1'!IF321</f>
        <v>163.69416200000001</v>
      </c>
      <c r="IG322" s="8">
        <f>'[2]3.4.1'!IG321</f>
        <v>156.59584899999999</v>
      </c>
      <c r="IH322" s="8">
        <f>'[2]3.4.1'!IH321</f>
        <v>143.87351000000001</v>
      </c>
      <c r="II322" s="8">
        <f>'[2]3.4.1'!II321</f>
        <v>142.07915</v>
      </c>
      <c r="IJ322" s="8">
        <f>'[2]3.4.1'!IJ321</f>
        <v>114.37379300000001</v>
      </c>
      <c r="IK322" s="8">
        <f>'[2]3.4.1'!IK321</f>
        <v>158.117693</v>
      </c>
      <c r="IL322" s="8">
        <f>'[2]3.4.1'!IL321</f>
        <v>184.19717699999998</v>
      </c>
      <c r="IM322" s="8">
        <f>'[2]3.4.1'!IM321</f>
        <v>142.28403</v>
      </c>
      <c r="IN322" s="8">
        <f>'[2]3.4.1'!IN321</f>
        <v>176.587718</v>
      </c>
      <c r="IO322" s="8">
        <f>'[2]3.4.1'!IO321</f>
        <v>195.85269</v>
      </c>
      <c r="IP322" s="8">
        <f>'[2]3.4.1'!IP321</f>
        <v>177.81869599999999</v>
      </c>
      <c r="IQ322" s="8">
        <f>'[2]3.4.1'!IQ321</f>
        <v>181.276555</v>
      </c>
      <c r="IR322" s="8">
        <f>'[2]3.4.1'!IR321</f>
        <v>260.71787899999998</v>
      </c>
      <c r="IS322" s="8">
        <f>'[2]3.4.1'!IS321</f>
        <v>203.342445</v>
      </c>
      <c r="IT322" s="8">
        <f>'[2]3.4.1'!IT321</f>
        <v>193.37313</v>
      </c>
      <c r="IU322" s="8">
        <f>'[2]3.4.1'!IU321</f>
        <v>230.45943700000001</v>
      </c>
      <c r="IV322" s="8">
        <f>'[2]3.4.1'!IV321</f>
        <v>152.48791500000002</v>
      </c>
      <c r="IW322" s="8">
        <f>'[2]3.4.1'!IW321</f>
        <v>190.27632</v>
      </c>
      <c r="IX322" s="8">
        <f>'[2]3.4.1'!IX321</f>
        <v>218.63861499999999</v>
      </c>
      <c r="IY322" s="8">
        <f>'[2]3.4.1'!IY321</f>
        <v>134.798069</v>
      </c>
      <c r="IZ322" s="8">
        <f>'[2]3.4.1'!IZ321</f>
        <v>189.90226199999998</v>
      </c>
      <c r="JA322" s="8">
        <f>'[2]3.4.1'!JA321</f>
        <v>180.09852600000002</v>
      </c>
      <c r="JB322" s="8">
        <f>'[2]3.4.1'!JB321</f>
        <v>195.28659200000001</v>
      </c>
      <c r="JC322" s="8">
        <f>'[2]3.4.1'!JC321</f>
        <v>320.76739399999997</v>
      </c>
      <c r="JD322" s="8">
        <f>'[2]3.4.1'!JD321</f>
        <v>172.11746299999999</v>
      </c>
      <c r="JE322" s="8">
        <f>'[2]3.4.1'!JE321</f>
        <v>215.64856800000001</v>
      </c>
      <c r="JF322" s="8">
        <f>'[2]3.4.1'!JF321</f>
        <v>192.18449699999999</v>
      </c>
      <c r="JG322" s="8">
        <f>'[2]3.4.1'!JG321</f>
        <v>202.80907099999999</v>
      </c>
      <c r="JH322" s="8">
        <f>'[2]3.4.1'!JH321</f>
        <v>170.109149</v>
      </c>
      <c r="JI322" s="8">
        <f>'[2]3.4.1'!JI321</f>
        <v>208.142661</v>
      </c>
      <c r="JJ322" s="8">
        <f>'[2]3.4.1'!JJ321</f>
        <v>188.88359199999999</v>
      </c>
      <c r="JK322" s="8">
        <f>'[2]3.4.1'!JK321</f>
        <v>231.60420300000001</v>
      </c>
      <c r="JL322" s="8">
        <f>'[2]3.4.1'!JL321</f>
        <v>173.775802</v>
      </c>
      <c r="JM322" s="8">
        <f>'[2]3.4.1'!JM321</f>
        <v>185.54621499999999</v>
      </c>
      <c r="JN322" s="8">
        <f>'[2]3.4.1'!JN321</f>
        <v>254.98369</v>
      </c>
      <c r="JO322" s="8">
        <f>'[2]3.4.1'!JO321</f>
        <v>277.722509</v>
      </c>
      <c r="JP322" s="8">
        <f>'[2]3.4.1'!JP321</f>
        <v>207.98575099999999</v>
      </c>
      <c r="JQ322" s="8">
        <f>'[2]3.4.1'!JQ321</f>
        <v>185.03479800000002</v>
      </c>
      <c r="JR322" s="8">
        <f>'[2]3.4.1'!JR321</f>
        <v>207.57776999999999</v>
      </c>
      <c r="JS322" s="8">
        <f>'[2]3.4.1'!JS321</f>
        <v>285.49482399999999</v>
      </c>
      <c r="JT322" s="8">
        <f>'[2]3.4.1'!JT321</f>
        <v>236.51135300000001</v>
      </c>
      <c r="JU322" s="8">
        <f>'[2]3.4.1'!JU321</f>
        <v>237.37259700000001</v>
      </c>
      <c r="JV322" s="8">
        <f>'[2]3.4.1'!JV321</f>
        <v>375.15570100000002</v>
      </c>
      <c r="JW322" s="8">
        <f>'[2]3.4.1'!JW321</f>
        <v>247.14892</v>
      </c>
      <c r="JX322" s="8">
        <f>'[2]3.4.1'!JX321</f>
        <v>409.157736</v>
      </c>
      <c r="JY322" s="8">
        <f>'[2]3.4.1'!JY321</f>
        <v>444.92196000000001</v>
      </c>
      <c r="JZ322" s="8">
        <f>'[2]3.4.1'!JZ321</f>
        <v>260.72767900000002</v>
      </c>
      <c r="KA322" s="8">
        <f>'[2]3.4.1'!KA321</f>
        <v>258.554912</v>
      </c>
      <c r="KB322" s="8">
        <f>'[2]3.4.1'!KB321</f>
        <v>277.53471500000001</v>
      </c>
      <c r="KC322" s="8">
        <f>'[2]3.4.1'!KC321</f>
        <v>368.80595099999999</v>
      </c>
      <c r="KD322" s="8">
        <f>'[2]3.4.1'!KD321</f>
        <v>314.07346200000001</v>
      </c>
      <c r="KE322" s="8">
        <f>'[2]3.4.1'!KE321</f>
        <v>264.93690500000002</v>
      </c>
      <c r="KF322" s="8">
        <f>'[2]3.4.1'!KF321</f>
        <v>343.13982900000002</v>
      </c>
      <c r="KG322" s="8">
        <f>'[2]3.4.1'!KG321</f>
        <v>284.95978100000002</v>
      </c>
      <c r="KH322" s="8">
        <f>'[2]3.4.1'!KH321</f>
        <v>309.92963200000003</v>
      </c>
      <c r="KI322" s="8">
        <f>'[2]3.4.1'!KI321</f>
        <v>316.461253</v>
      </c>
      <c r="KJ322" s="8">
        <f>'[2]3.4.1'!KJ321</f>
        <v>325.00486000000001</v>
      </c>
      <c r="KK322" s="8">
        <f>'[2]3.4.1'!KK321</f>
        <v>328.29201599999999</v>
      </c>
      <c r="KL322" s="8">
        <f>'[2]3.4.1'!KL321</f>
        <v>347.53781199999997</v>
      </c>
      <c r="KM322" s="8">
        <f>'[2]3.4.1'!KM321</f>
        <v>289.991129</v>
      </c>
      <c r="KN322" s="8">
        <f>'[2]3.4.1'!KN321</f>
        <v>277.12975499999999</v>
      </c>
      <c r="KO322" s="8">
        <f>'[2]3.4.1'!KO321</f>
        <v>351.151749</v>
      </c>
      <c r="KP322" s="8">
        <f>'[2]3.4.1'!KP321</f>
        <v>301.33470199999999</v>
      </c>
      <c r="KQ322" s="8">
        <f>'[2]3.4.1'!KQ321</f>
        <v>284.75867599999998</v>
      </c>
      <c r="KR322" s="8">
        <f>'[2]3.4.1'!KR321</f>
        <v>283.65950299999997</v>
      </c>
      <c r="KS322" s="8">
        <f>'[2]3.4.1'!KS321</f>
        <v>432.45684299999999</v>
      </c>
      <c r="KT322" s="8">
        <f>'[2]3.4.1'!KT321</f>
        <v>266.51487900000001</v>
      </c>
      <c r="KU322" s="8">
        <f>'[2]3.4.1'!KU321</f>
        <v>314.82666799999998</v>
      </c>
      <c r="KV322" s="8">
        <f>'[2]3.4.1'!KV321</f>
        <v>357.206999</v>
      </c>
      <c r="KW322" s="8">
        <f>'[2]3.4.1'!KW321</f>
        <v>315.41749099999998</v>
      </c>
      <c r="KX322" s="8">
        <f>'[2]3.4.1'!KX321</f>
        <v>350.20184499999999</v>
      </c>
      <c r="KY322" s="8">
        <f>'[2]3.4.1'!KY321</f>
        <v>380.273957</v>
      </c>
      <c r="KZ322" s="8">
        <f>'[2]3.4.1'!KZ321</f>
        <v>377.82546000000002</v>
      </c>
      <c r="LA322" s="8">
        <f>'[2]3.4.1'!LA321</f>
        <v>322.18633599999998</v>
      </c>
      <c r="LB322" s="8">
        <f>'[2]3.4.1'!LB321</f>
        <v>355.60001099999999</v>
      </c>
      <c r="LC322" s="8">
        <f>'[2]3.4.1'!LC321</f>
        <v>371.56907799999999</v>
      </c>
      <c r="LD322" s="8">
        <f>'[2]3.4.1'!LD321</f>
        <v>284.387809</v>
      </c>
      <c r="LE322" s="8">
        <f>'[2]3.4.1'!LE321</f>
        <v>282.89282200000002</v>
      </c>
      <c r="LF322" s="8">
        <f>'[2]3.4.1'!LF321</f>
        <v>299.35359899999997</v>
      </c>
      <c r="LG322" s="8">
        <f>'[2]3.4.1'!LG321</f>
        <v>277.73244599999998</v>
      </c>
      <c r="LH322" s="8">
        <f>'[2]3.4.1'!LH321</f>
        <v>330.81330100000002</v>
      </c>
      <c r="LI322" s="8">
        <f>'[2]3.4.1'!LI321</f>
        <v>361.68989599999998</v>
      </c>
      <c r="LJ322" s="8">
        <f>'[2]3.4.1'!LJ321</f>
        <v>402.82200399999999</v>
      </c>
      <c r="LK322" s="8">
        <f>'[2]3.4.1'!LK321</f>
        <v>314.55413199999998</v>
      </c>
      <c r="LL322" s="8">
        <f>'[2]3.4.1'!LL321</f>
        <v>312.72594500000002</v>
      </c>
      <c r="LM322" s="8">
        <f>'[2]3.4.1'!LM321</f>
        <v>325.98206299999998</v>
      </c>
      <c r="LN322" s="8">
        <f>'[2]3.4.1'!LN321</f>
        <v>343.96065499999997</v>
      </c>
      <c r="LO322" s="8">
        <f>'[2]3.4.1'!LO321</f>
        <v>311.69907799999999</v>
      </c>
      <c r="LP322" s="8">
        <f>'[2]3.4.1'!LP321</f>
        <v>337.35328500000003</v>
      </c>
      <c r="LQ322" s="8">
        <f>'[2]3.4.1'!LQ321</f>
        <v>385.63457199999999</v>
      </c>
      <c r="LR322" s="8">
        <f>'[2]3.4.1'!LR321</f>
        <v>310.76701700000001</v>
      </c>
      <c r="LS322" s="8">
        <f>'[2]3.4.1'!LS321</f>
        <v>420.39557300000001</v>
      </c>
      <c r="LT322" s="8">
        <f>'[2]3.4.1'!LT321</f>
        <v>322.99446999999998</v>
      </c>
      <c r="LU322" s="8">
        <f>'[2]3.4.1'!LU321</f>
        <v>305.84960699999999</v>
      </c>
      <c r="LV322" s="8">
        <f>'[2]3.4.1'!LV321</f>
        <v>359.23865599999999</v>
      </c>
      <c r="LW322" s="8">
        <f>'[2]3.4.1'!LW321</f>
        <v>437.86163399999998</v>
      </c>
      <c r="LX322" s="8">
        <f>'[2]3.4.1'!LX321</f>
        <v>377.79779300000001</v>
      </c>
      <c r="LY322" s="8">
        <f>'[2]3.4.1'!LY321</f>
        <v>545.16563900000006</v>
      </c>
      <c r="LZ322" s="8">
        <f>'[2]3.4.1'!LZ321</f>
        <v>612.75345800000002</v>
      </c>
      <c r="MA322" s="8">
        <f>'[2]3.4.1'!MA321</f>
        <v>363.60666900000001</v>
      </c>
      <c r="MB322" s="8">
        <f>'[2]3.4.1'!MB321</f>
        <v>352.67713700000002</v>
      </c>
      <c r="MC322" s="8">
        <f>'[2]3.4.1'!MC321</f>
        <v>398.34140400000001</v>
      </c>
      <c r="MD322" s="8">
        <f>'[2]3.4.1'!MD321</f>
        <v>437.56312000000003</v>
      </c>
      <c r="ME322" s="8">
        <f>'[2]3.4.1'!ME321</f>
        <v>365.49920800000001</v>
      </c>
      <c r="MF322" s="8">
        <f>'[2]3.4.1'!MF321</f>
        <v>455.68651199999999</v>
      </c>
      <c r="MG322" s="8">
        <f>'[2]3.4.1'!MG321</f>
        <v>362.86554599999999</v>
      </c>
      <c r="MH322" s="8">
        <f>'[2]3.4.1'!MH321</f>
        <v>405.821459</v>
      </c>
      <c r="MI322" s="8">
        <f>'[2]3.4.1'!MI321</f>
        <v>293.71416099999999</v>
      </c>
      <c r="MJ322" s="8">
        <f>'[2]3.4.1'!MJ321</f>
        <v>326.366873</v>
      </c>
      <c r="MK322" s="8">
        <f>'[2]3.4.1'!MK321</f>
        <v>310.83118200000001</v>
      </c>
      <c r="ML322" s="8">
        <f>'[2]3.4.1'!ML321</f>
        <v>334.07029399999999</v>
      </c>
      <c r="MM322" s="8">
        <f>'[2]3.4.1'!MM321</f>
        <v>514.459925</v>
      </c>
      <c r="MN322" s="8">
        <f>'[2]3.4.1'!MN321</f>
        <v>274.40620999999999</v>
      </c>
      <c r="MO322" s="8">
        <f>'[2]3.4.1'!MO321</f>
        <v>286.85767299999998</v>
      </c>
      <c r="MP322" s="8">
        <f>'[2]3.4.1'!MP321</f>
        <v>280.680834</v>
      </c>
      <c r="MQ322" s="8">
        <f>'[2]3.4.1'!MQ321</f>
        <v>355.35479199999997</v>
      </c>
      <c r="MR322" s="8">
        <f>'[2]3.4.1'!MR321</f>
        <v>277.193309</v>
      </c>
      <c r="MS322" s="8">
        <f>'[2]3.4.1'!MS321</f>
        <v>315.82360899999998</v>
      </c>
      <c r="MT322" s="8">
        <f>'[2]3.4.1'!MT321</f>
        <v>274.67572999999999</v>
      </c>
      <c r="MU322" s="8">
        <f>'[2]3.4.1'!MU321</f>
        <v>244.50349900000001</v>
      </c>
      <c r="MV322" s="8">
        <f>'[2]3.4.1'!MV321</f>
        <v>248.68961999999999</v>
      </c>
      <c r="MW322" s="8">
        <f>'[2]3.4.1'!MW321</f>
        <v>263.97709900000001</v>
      </c>
      <c r="MX322" s="8">
        <f>'[2]3.4.1'!MX321</f>
        <v>242.62263400000001</v>
      </c>
      <c r="MY322" s="8">
        <f>'[2]3.4.1'!MY321</f>
        <v>257.91821700000003</v>
      </c>
      <c r="MZ322" s="8">
        <f>'[2]3.4.1'!MZ321</f>
        <v>205.658953</v>
      </c>
      <c r="NA322" s="8">
        <f>'[2]3.4.1'!NA321</f>
        <v>259.11102099999999</v>
      </c>
      <c r="NB322" s="8">
        <f>'[2]3.4.1'!NB321</f>
        <v>205.72578899999999</v>
      </c>
      <c r="NC322" s="8">
        <f>'[2]3.4.1'!NC321</f>
        <v>256.17538999999999</v>
      </c>
      <c r="ND322" s="8">
        <f>'[2]3.4.1'!ND321</f>
        <v>387.31622900000002</v>
      </c>
      <c r="NE322" s="8">
        <f>'[2]3.4.1'!NE321</f>
        <v>223.49070900000001</v>
      </c>
      <c r="NF322" s="8">
        <f>'[2]3.4.1'!NF321</f>
        <v>205.913928</v>
      </c>
      <c r="NG322" s="8">
        <f>'[2]3.4.1'!NG321</f>
        <v>358.17066499999999</v>
      </c>
      <c r="NH322" s="8">
        <f>'[2]3.4.1'!NH321</f>
        <v>222.45671100000001</v>
      </c>
      <c r="NI322" s="8">
        <f>'[2]3.4.1'!NI321</f>
        <v>249.44464199999999</v>
      </c>
      <c r="NJ322" s="8">
        <f>'[2]3.4.1'!NJ321</f>
        <v>269.81969900000001</v>
      </c>
      <c r="NK322" s="8">
        <f>'[2]3.4.1'!NK321</f>
        <v>203.344099</v>
      </c>
      <c r="NL322" s="8">
        <f>'[2]3.4.1'!NL321</f>
        <v>276.70921199999998</v>
      </c>
      <c r="NM322" s="8">
        <f>'[2]3.4.1'!NM321</f>
        <v>239.41596699999999</v>
      </c>
      <c r="NN322" s="8">
        <f>'[2]3.4.1'!NN321</f>
        <v>277.65815500000002</v>
      </c>
      <c r="NO322" s="8">
        <f>'[2]3.4.1'!NO321</f>
        <v>270.35107799999997</v>
      </c>
      <c r="NP322" s="8">
        <f>'[2]3.4.1'!NP321</f>
        <v>251.68652700000001</v>
      </c>
      <c r="NQ322" s="8">
        <f>'[2]3.4.1'!NQ321</f>
        <v>245.50839300000001</v>
      </c>
      <c r="NR322" s="8">
        <f>'[2]3.4.1'!NR321</f>
        <v>202.33647199999999</v>
      </c>
      <c r="NS322" s="8">
        <f>'[2]3.4.1'!NS321</f>
        <v>173.11849599999999</v>
      </c>
      <c r="NT322" s="8">
        <f>'[2]3.4.1'!NT321</f>
        <v>202.129133</v>
      </c>
      <c r="NU322" s="8">
        <f>'[2]3.4.1'!NU321</f>
        <v>227.08052599999999</v>
      </c>
      <c r="NV322" s="8">
        <f>'[2]3.4.1'!NV321</f>
        <v>448.67420900000002</v>
      </c>
      <c r="NW322" s="8">
        <f>'[2]3.4.1'!NW321</f>
        <v>279.254886</v>
      </c>
      <c r="NX322" s="8">
        <f>'[2]3.4.1'!NX321</f>
        <v>235.24422999999999</v>
      </c>
      <c r="NY322" s="8">
        <f>'[2]3.4.1'!NY321</f>
        <v>292.11597399999999</v>
      </c>
      <c r="NZ322" s="8">
        <f>'[2]3.4.1'!NZ321</f>
        <v>250.340067</v>
      </c>
      <c r="OA322" s="8">
        <f>'[2]3.4.1'!OA321</f>
        <v>215.53966700000001</v>
      </c>
      <c r="OB322" s="8">
        <f>'[2]3.4.1'!OB321</f>
        <v>330.176333</v>
      </c>
      <c r="OC322" s="8">
        <f>'[2]3.4.1'!OC321</f>
        <v>318.47884499999998</v>
      </c>
      <c r="OD322" s="8">
        <f>'[2]3.4.1'!OD321</f>
        <v>376.14264600000001</v>
      </c>
      <c r="OE322" s="8">
        <f>'[2]3.4.1'!OE321</f>
        <v>589.69664499999999</v>
      </c>
      <c r="OF322" s="8">
        <f>'[2]3.4.1'!OF321</f>
        <v>534.85746400000005</v>
      </c>
      <c r="OG322" s="8">
        <f>'[2]3.4.1'!OG321</f>
        <v>388.48949499999998</v>
      </c>
      <c r="OH322" s="8">
        <f>'[2]3.4.1'!OH321</f>
        <v>488.50953099999998</v>
      </c>
      <c r="OI322" s="8">
        <v>431.32550500000002</v>
      </c>
      <c r="OJ322" s="8">
        <v>220.88121899999999</v>
      </c>
      <c r="OK322" s="8">
        <v>307.666312</v>
      </c>
      <c r="OL322" s="8">
        <v>286.72392200000002</v>
      </c>
      <c r="OM322" s="8">
        <v>365.703801</v>
      </c>
      <c r="ON322" s="8">
        <v>378.834586</v>
      </c>
      <c r="OO322" s="8">
        <v>346.83266600000002</v>
      </c>
      <c r="OP322" s="8">
        <v>426.34702199999998</v>
      </c>
      <c r="OQ322" s="8">
        <v>327.85543699999999</v>
      </c>
      <c r="OR322" s="8">
        <v>429.35208699999998</v>
      </c>
      <c r="OS322" s="8">
        <v>566.34503700000005</v>
      </c>
      <c r="OT322" s="8">
        <v>425.81760400000002</v>
      </c>
      <c r="OU322" s="8">
        <v>474.79109599999998</v>
      </c>
      <c r="OV322" s="8">
        <v>302.68385999999998</v>
      </c>
      <c r="OW322" s="8">
        <v>326.14563199999998</v>
      </c>
      <c r="OX322" s="8">
        <v>516.56325300000003</v>
      </c>
      <c r="OY322" s="8">
        <v>467.84108900000001</v>
      </c>
      <c r="OZ322" s="8">
        <v>374.72652900000003</v>
      </c>
      <c r="PA322" s="8">
        <v>480.58476300000001</v>
      </c>
      <c r="PB322" s="8">
        <v>431.26369</v>
      </c>
      <c r="PC322" s="8">
        <v>407.27735799999999</v>
      </c>
      <c r="PD322" s="8">
        <v>0</v>
      </c>
      <c r="PE322" s="8">
        <v>0</v>
      </c>
      <c r="PF322" s="8">
        <v>0</v>
      </c>
    </row>
    <row r="323" spans="1:422" s="7" customFormat="1" ht="15" customHeight="1" x14ac:dyDescent="0.35">
      <c r="A323" s="10" t="s">
        <v>156</v>
      </c>
      <c r="B323" s="9" t="s">
        <v>155</v>
      </c>
      <c r="C323" s="8">
        <f>'[2]3.4.1'!C322</f>
        <v>24.445509999999999</v>
      </c>
      <c r="D323" s="8">
        <f>'[2]3.4.1'!D322</f>
        <v>22.551918000000001</v>
      </c>
      <c r="E323" s="8">
        <f>'[2]3.4.1'!E322</f>
        <v>23.423642000000001</v>
      </c>
      <c r="F323" s="8">
        <f>'[2]3.4.1'!F322</f>
        <v>25.083469000000001</v>
      </c>
      <c r="G323" s="8">
        <f>'[2]3.4.1'!G322</f>
        <v>26.629384000000002</v>
      </c>
      <c r="H323" s="8">
        <f>'[2]3.4.1'!H322</f>
        <v>24.788644000000001</v>
      </c>
      <c r="I323" s="8">
        <f>'[2]3.4.1'!I322</f>
        <v>30.553677</v>
      </c>
      <c r="J323" s="8">
        <f>'[2]3.4.1'!J322</f>
        <v>39.689151000000003</v>
      </c>
      <c r="K323" s="8">
        <f>'[2]3.4.1'!K322</f>
        <v>32.774735</v>
      </c>
      <c r="L323" s="8">
        <f>'[2]3.4.1'!L322</f>
        <v>28.280083000000001</v>
      </c>
      <c r="M323" s="8">
        <f>'[2]3.4.1'!M322</f>
        <v>34.854691000000003</v>
      </c>
      <c r="N323" s="8">
        <f>'[2]3.4.1'!N322</f>
        <v>29.948264000000002</v>
      </c>
      <c r="O323" s="8">
        <f>'[2]3.4.1'!O322</f>
        <v>41.043137000000002</v>
      </c>
      <c r="P323" s="8">
        <f>'[2]3.4.1'!P322</f>
        <v>32.910859000000002</v>
      </c>
      <c r="Q323" s="8">
        <f>'[2]3.4.1'!Q322</f>
        <v>29.262153000000001</v>
      </c>
      <c r="R323" s="8">
        <f>'[2]3.4.1'!R322</f>
        <v>32.143425000000001</v>
      </c>
      <c r="S323" s="8">
        <f>'[2]3.4.1'!S322</f>
        <v>30.668793000000001</v>
      </c>
      <c r="T323" s="8">
        <f>'[2]3.4.1'!T322</f>
        <v>39.716659999999997</v>
      </c>
      <c r="U323" s="8">
        <f>'[2]3.4.1'!U322</f>
        <v>43.031637000000003</v>
      </c>
      <c r="V323" s="8">
        <f>'[2]3.4.1'!V322</f>
        <v>34.361407999999997</v>
      </c>
      <c r="W323" s="8">
        <f>'[2]3.4.1'!W322</f>
        <v>26.126163999999999</v>
      </c>
      <c r="X323" s="8">
        <f>'[2]3.4.1'!X322</f>
        <v>36.530186999999998</v>
      </c>
      <c r="Y323" s="8">
        <f>'[2]3.4.1'!Y322</f>
        <v>39.251840000000001</v>
      </c>
      <c r="Z323" s="8">
        <f>'[2]3.4.1'!Z322</f>
        <v>46.273814000000002</v>
      </c>
      <c r="AA323" s="8">
        <f>'[2]3.4.1'!AA322</f>
        <v>42.410004999999998</v>
      </c>
      <c r="AB323" s="8">
        <f>'[2]3.4.1'!AB322</f>
        <v>29.771576</v>
      </c>
      <c r="AC323" s="8">
        <f>'[2]3.4.1'!AC322</f>
        <v>38.472974999999998</v>
      </c>
      <c r="AD323" s="8">
        <f>'[2]3.4.1'!AD322</f>
        <v>38.281851000000003</v>
      </c>
      <c r="AE323" s="8">
        <f>'[2]3.4.1'!AE322</f>
        <v>27.282297</v>
      </c>
      <c r="AF323" s="8">
        <f>'[2]3.4.1'!AF322</f>
        <v>39.785609000000001</v>
      </c>
      <c r="AG323" s="8">
        <f>'[2]3.4.1'!AG322</f>
        <v>37.569110999999999</v>
      </c>
      <c r="AH323" s="8">
        <f>'[2]3.4.1'!AH322</f>
        <v>46.060195</v>
      </c>
      <c r="AI323" s="8">
        <f>'[2]3.4.1'!AI322</f>
        <v>39.692534999999999</v>
      </c>
      <c r="AJ323" s="8">
        <f>'[2]3.4.1'!AJ322</f>
        <v>38.650390999999999</v>
      </c>
      <c r="AK323" s="8">
        <f>'[2]3.4.1'!AK322</f>
        <v>37.291553999999998</v>
      </c>
      <c r="AL323" s="8">
        <f>'[2]3.4.1'!AL322</f>
        <v>35.995261999999997</v>
      </c>
      <c r="AM323" s="8">
        <f>'[2]3.4.1'!AM322</f>
        <v>32.117626000000001</v>
      </c>
      <c r="AN323" s="8">
        <f>'[2]3.4.1'!AN322</f>
        <v>32.332462</v>
      </c>
      <c r="AO323" s="8">
        <f>'[2]3.4.1'!AO322</f>
        <v>41.326658999999999</v>
      </c>
      <c r="AP323" s="8">
        <f>'[2]3.4.1'!AP322</f>
        <v>57.068415000000002</v>
      </c>
      <c r="AQ323" s="8">
        <f>'[2]3.4.1'!AQ322</f>
        <v>44.308177999999998</v>
      </c>
      <c r="AR323" s="8">
        <f>'[2]3.4.1'!AR322</f>
        <v>31.6615</v>
      </c>
      <c r="AS323" s="8">
        <f>'[2]3.4.1'!AS322</f>
        <v>40.743015999999997</v>
      </c>
      <c r="AT323" s="8">
        <f>'[2]3.4.1'!AT322</f>
        <v>32.772534999999998</v>
      </c>
      <c r="AU323" s="8">
        <f>'[2]3.4.1'!AU322</f>
        <v>43.334752000000002</v>
      </c>
      <c r="AV323" s="8">
        <f>'[2]3.4.1'!AV322</f>
        <v>52.236044</v>
      </c>
      <c r="AW323" s="8">
        <f>'[2]3.4.1'!AW322</f>
        <v>40.477052</v>
      </c>
      <c r="AX323" s="8">
        <f>'[2]3.4.1'!AX322</f>
        <v>45.789257999999997</v>
      </c>
      <c r="AY323" s="8">
        <f>'[2]3.4.1'!AY322</f>
        <v>42.792149000000002</v>
      </c>
      <c r="AZ323" s="8">
        <f>'[2]3.4.1'!AZ322</f>
        <v>32.281883000000001</v>
      </c>
      <c r="BA323" s="8">
        <f>'[2]3.4.1'!BA322</f>
        <v>50.703394000000003</v>
      </c>
      <c r="BB323" s="8">
        <f>'[2]3.4.1'!BB322</f>
        <v>64.234701999999999</v>
      </c>
      <c r="BC323" s="8">
        <f>'[2]3.4.1'!BC322</f>
        <v>60.696939999999998</v>
      </c>
      <c r="BD323" s="8">
        <f>'[2]3.4.1'!BD322</f>
        <v>48.344861000000002</v>
      </c>
      <c r="BE323" s="8">
        <f>'[2]3.4.1'!BE322</f>
        <v>45.622954999999997</v>
      </c>
      <c r="BF323" s="8">
        <f>'[2]3.4.1'!BF322</f>
        <v>46.475718000000001</v>
      </c>
      <c r="BG323" s="8">
        <f>'[2]3.4.1'!BG322</f>
        <v>59.956518000000003</v>
      </c>
      <c r="BH323" s="8">
        <f>'[2]3.4.1'!BH322</f>
        <v>49.318477999999999</v>
      </c>
      <c r="BI323" s="8">
        <f>'[2]3.4.1'!BI322</f>
        <v>47.487771000000002</v>
      </c>
      <c r="BJ323" s="8">
        <f>'[2]3.4.1'!BJ322</f>
        <v>57.631722000000003</v>
      </c>
      <c r="BK323" s="8">
        <f>'[2]3.4.1'!BK322</f>
        <v>83.059095999999997</v>
      </c>
      <c r="BL323" s="8">
        <f>'[2]3.4.1'!BL322</f>
        <v>41.235413000000001</v>
      </c>
      <c r="BM323" s="8">
        <f>'[2]3.4.1'!BM322</f>
        <v>51.678848000000002</v>
      </c>
      <c r="BN323" s="8">
        <f>'[2]3.4.1'!BN322</f>
        <v>53.158552999999998</v>
      </c>
      <c r="BO323" s="8">
        <f>'[2]3.4.1'!BO322</f>
        <v>50.945537999999999</v>
      </c>
      <c r="BP323" s="8">
        <f>'[2]3.4.1'!BP322</f>
        <v>61.261586999999999</v>
      </c>
      <c r="BQ323" s="8">
        <f>'[2]3.4.1'!BQ322</f>
        <v>60.017654</v>
      </c>
      <c r="BR323" s="8">
        <f>'[2]3.4.1'!BR322</f>
        <v>69.544606999999999</v>
      </c>
      <c r="BS323" s="8">
        <f>'[2]3.4.1'!BS322</f>
        <v>67.158924999999996</v>
      </c>
      <c r="BT323" s="8">
        <f>'[2]3.4.1'!BT322</f>
        <v>66.690513999999993</v>
      </c>
      <c r="BU323" s="8">
        <f>'[2]3.4.1'!BU322</f>
        <v>60.619478999999998</v>
      </c>
      <c r="BV323" s="8">
        <f>'[2]3.4.1'!BV322</f>
        <v>63.082932</v>
      </c>
      <c r="BW323" s="8">
        <f>'[2]3.4.1'!BW322</f>
        <v>71.726911999999999</v>
      </c>
      <c r="BX323" s="8">
        <f>'[2]3.4.1'!BX322</f>
        <v>38.493265000000001</v>
      </c>
      <c r="BY323" s="8">
        <f>'[2]3.4.1'!BY322</f>
        <v>66.140728999999993</v>
      </c>
      <c r="BZ323" s="8">
        <f>'[2]3.4.1'!BZ322</f>
        <v>69.001743000000005</v>
      </c>
      <c r="CA323" s="8">
        <f>'[2]3.4.1'!CA322</f>
        <v>59.100855000000003</v>
      </c>
      <c r="CB323" s="8">
        <f>'[2]3.4.1'!CB322</f>
        <v>72.243718000000001</v>
      </c>
      <c r="CC323" s="8">
        <f>'[2]3.4.1'!CC322</f>
        <v>78.126498999999995</v>
      </c>
      <c r="CD323" s="8">
        <f>'[2]3.4.1'!CD322</f>
        <v>62.716721999999997</v>
      </c>
      <c r="CE323" s="8">
        <f>'[2]3.4.1'!CE322</f>
        <v>72.896208000000001</v>
      </c>
      <c r="CF323" s="8">
        <f>'[2]3.4.1'!CF322</f>
        <v>58.925474000000001</v>
      </c>
      <c r="CG323" s="8">
        <f>'[2]3.4.1'!CG322</f>
        <v>90.514072999999996</v>
      </c>
      <c r="CH323" s="8">
        <f>'[2]3.4.1'!CH322</f>
        <v>110.27864</v>
      </c>
      <c r="CI323" s="8">
        <f>'[2]3.4.1'!CI322</f>
        <v>77.852943999999994</v>
      </c>
      <c r="CJ323" s="8">
        <f>'[2]3.4.1'!CJ322</f>
        <v>57.420310000000001</v>
      </c>
      <c r="CK323" s="8">
        <f>'[2]3.4.1'!CK322</f>
        <v>63.669601999999998</v>
      </c>
      <c r="CL323" s="8">
        <f>'[2]3.4.1'!CL322</f>
        <v>63.409816999999997</v>
      </c>
      <c r="CM323" s="8">
        <f>'[2]3.4.1'!CM322</f>
        <v>64.729583000000005</v>
      </c>
      <c r="CN323" s="8">
        <f>'[2]3.4.1'!CN322</f>
        <v>69.555870999999996</v>
      </c>
      <c r="CO323" s="8">
        <f>'[2]3.4.1'!CO322</f>
        <v>81.908207000000004</v>
      </c>
      <c r="CP323" s="8">
        <f>'[2]3.4.1'!CP322</f>
        <v>85.165970000000002</v>
      </c>
      <c r="CQ323" s="8">
        <f>'[2]3.4.1'!CQ322</f>
        <v>75.133027999999996</v>
      </c>
      <c r="CR323" s="8">
        <f>'[2]3.4.1'!CR322</f>
        <v>72.122653</v>
      </c>
      <c r="CS323" s="8">
        <f>'[2]3.4.1'!CS322</f>
        <v>80.589770000000001</v>
      </c>
      <c r="CT323" s="8">
        <f>'[2]3.4.1'!CT322</f>
        <v>81.102182999999997</v>
      </c>
      <c r="CU323" s="8">
        <f>'[2]3.4.1'!CU322</f>
        <v>65.243059000000002</v>
      </c>
      <c r="CV323" s="8">
        <f>'[2]3.4.1'!CV322</f>
        <v>75.454938999999996</v>
      </c>
      <c r="CW323" s="8">
        <f>'[2]3.4.1'!CW322</f>
        <v>46.877811999999999</v>
      </c>
      <c r="CX323" s="8">
        <f>'[2]3.4.1'!CX322</f>
        <v>53.247990000000001</v>
      </c>
      <c r="CY323" s="8">
        <f>'[2]3.4.1'!CY322</f>
        <v>68.898768000000004</v>
      </c>
      <c r="CZ323" s="8">
        <f>'[2]3.4.1'!CZ322</f>
        <v>62.559044</v>
      </c>
      <c r="DA323" s="8">
        <f>'[2]3.4.1'!DA322</f>
        <v>83.827395999999993</v>
      </c>
      <c r="DB323" s="8">
        <f>'[2]3.4.1'!DB322</f>
        <v>52.349288999999999</v>
      </c>
      <c r="DC323" s="8">
        <f>'[2]3.4.1'!DC322</f>
        <v>42.059235999999999</v>
      </c>
      <c r="DD323" s="8">
        <f>'[2]3.4.1'!DD322</f>
        <v>55.568396999999997</v>
      </c>
      <c r="DE323" s="8">
        <f>'[2]3.4.1'!DE322</f>
        <v>54.239956999999997</v>
      </c>
      <c r="DF323" s="8">
        <f>'[2]3.4.1'!DF322</f>
        <v>52.726337999999998</v>
      </c>
      <c r="DG323" s="8">
        <f>'[2]3.4.1'!DG322</f>
        <v>46.943496000000003</v>
      </c>
      <c r="DH323" s="8">
        <f>'[2]3.4.1'!DH322</f>
        <v>41.237555999999998</v>
      </c>
      <c r="DI323" s="8">
        <f>'[2]3.4.1'!DI322</f>
        <v>47.082245999999998</v>
      </c>
      <c r="DJ323" s="8">
        <f>'[2]3.4.1'!DJ322</f>
        <v>50.367859000000003</v>
      </c>
      <c r="DK323" s="8">
        <f>'[2]3.4.1'!DK322</f>
        <v>56.138429000000002</v>
      </c>
      <c r="DL323" s="8">
        <f>'[2]3.4.1'!DL322</f>
        <v>65.279396000000006</v>
      </c>
      <c r="DM323" s="8">
        <f>'[2]3.4.1'!DM322</f>
        <v>55.296427000000001</v>
      </c>
      <c r="DN323" s="8">
        <f>'[2]3.4.1'!DN322</f>
        <v>53.178404999999998</v>
      </c>
      <c r="DO323" s="8">
        <f>'[2]3.4.1'!DO322</f>
        <v>52.645811999999999</v>
      </c>
      <c r="DP323" s="8">
        <f>'[2]3.4.1'!DP322</f>
        <v>44.779364999999999</v>
      </c>
      <c r="DQ323" s="8">
        <f>'[2]3.4.1'!DQ322</f>
        <v>89.096659000000002</v>
      </c>
      <c r="DR323" s="8">
        <f>'[2]3.4.1'!DR322</f>
        <v>64.259049000000005</v>
      </c>
      <c r="DS323" s="8">
        <f>'[2]3.4.1'!DS322</f>
        <v>62.405802999999999</v>
      </c>
      <c r="DT323" s="8">
        <f>'[2]3.4.1'!DT322</f>
        <v>52.423972999999997</v>
      </c>
      <c r="DU323" s="8">
        <f>'[2]3.4.1'!DU322</f>
        <v>54.965046000000001</v>
      </c>
      <c r="DV323" s="8">
        <f>'[2]3.4.1'!DV322</f>
        <v>73.311142000000004</v>
      </c>
      <c r="DW323" s="8">
        <f>'[2]3.4.1'!DW322</f>
        <v>66.706123000000005</v>
      </c>
      <c r="DX323" s="8">
        <f>'[2]3.4.1'!DX322</f>
        <v>67.703406999999999</v>
      </c>
      <c r="DY323" s="8">
        <f>'[2]3.4.1'!DY322</f>
        <v>76.305352999999997</v>
      </c>
      <c r="DZ323" s="8">
        <f>'[2]3.4.1'!DZ322</f>
        <v>65.050595999999999</v>
      </c>
      <c r="EA323" s="8">
        <f>'[2]3.4.1'!EA322</f>
        <v>73.718794000000003</v>
      </c>
      <c r="EB323" s="8">
        <f>'[2]3.4.1'!EB322</f>
        <v>67.838617999999997</v>
      </c>
      <c r="EC323" s="8">
        <f>'[2]3.4.1'!EC322</f>
        <v>73.559250000000006</v>
      </c>
      <c r="ED323" s="8">
        <f>'[2]3.4.1'!ED322</f>
        <v>61.085977</v>
      </c>
      <c r="EE323" s="8">
        <f>'[2]3.4.1'!EE322</f>
        <v>60.493485999999997</v>
      </c>
      <c r="EF323" s="8">
        <f>'[2]3.4.1'!EF322</f>
        <v>61.313715999999999</v>
      </c>
      <c r="EG323" s="8">
        <f>'[2]3.4.1'!EG322</f>
        <v>63.991933000000003</v>
      </c>
      <c r="EH323" s="8">
        <f>'[2]3.4.1'!EH322</f>
        <v>59.611477000000001</v>
      </c>
      <c r="EI323" s="8">
        <f>'[2]3.4.1'!EI322</f>
        <v>75.706614999999999</v>
      </c>
      <c r="EJ323" s="8">
        <f>'[2]3.4.1'!EJ322</f>
        <v>51.976247999999998</v>
      </c>
      <c r="EK323" s="8">
        <f>'[2]3.4.1'!EK322</f>
        <v>66.697433000000004</v>
      </c>
      <c r="EL323" s="8">
        <f>'[2]3.4.1'!EL322</f>
        <v>58.041438999999997</v>
      </c>
      <c r="EM323" s="8">
        <f>'[2]3.4.1'!EM322</f>
        <v>53.282367000000001</v>
      </c>
      <c r="EN323" s="8">
        <f>'[2]3.4.1'!EN322</f>
        <v>58.513528999999998</v>
      </c>
      <c r="EO323" s="8">
        <f>'[2]3.4.1'!EO322</f>
        <v>68.744906</v>
      </c>
      <c r="EP323" s="8">
        <f>'[2]3.4.1'!EP322</f>
        <v>68.923680000000004</v>
      </c>
      <c r="EQ323" s="8">
        <f>'[2]3.4.1'!EQ322</f>
        <v>56.643040999999997</v>
      </c>
      <c r="ER323" s="8">
        <f>'[2]3.4.1'!ER322</f>
        <v>41.367488000000002</v>
      </c>
      <c r="ES323" s="8">
        <f>'[2]3.4.1'!ES322</f>
        <v>53.862614000000001</v>
      </c>
      <c r="ET323" s="8">
        <f>'[2]3.4.1'!ET322</f>
        <v>64.122084999999998</v>
      </c>
      <c r="EU323" s="8">
        <f>'[2]3.4.1'!EU322</f>
        <v>78.008454</v>
      </c>
      <c r="EV323" s="8">
        <f>'[2]3.4.1'!EV322</f>
        <v>63.416646999999998</v>
      </c>
      <c r="EW323" s="8">
        <f>'[2]3.4.1'!EW322</f>
        <v>93.403293000000005</v>
      </c>
      <c r="EX323" s="8">
        <f>'[2]3.4.1'!EX322</f>
        <v>80.650201999999993</v>
      </c>
      <c r="EY323" s="8">
        <f>'[2]3.4.1'!EY322</f>
        <v>68.162505999999993</v>
      </c>
      <c r="EZ323" s="8">
        <f>'[2]3.4.1'!EZ322</f>
        <v>79.101724000000004</v>
      </c>
      <c r="FA323" s="8">
        <f>'[2]3.4.1'!FA322</f>
        <v>65.544639000000004</v>
      </c>
      <c r="FB323" s="8">
        <f>'[2]3.4.1'!FB322</f>
        <v>78.558031999999997</v>
      </c>
      <c r="FC323" s="8">
        <f>'[2]3.4.1'!FC322</f>
        <v>58.890124999999998</v>
      </c>
      <c r="FD323" s="8">
        <f>'[2]3.4.1'!FD322</f>
        <v>78.113881000000006</v>
      </c>
      <c r="FE323" s="8">
        <f>'[2]3.4.1'!FE322</f>
        <v>65.868054000000001</v>
      </c>
      <c r="FF323" s="8">
        <f>'[2]3.4.1'!FF322</f>
        <v>64.708287999999996</v>
      </c>
      <c r="FG323" s="8">
        <f>'[2]3.4.1'!FG322</f>
        <v>62.932375</v>
      </c>
      <c r="FH323" s="8">
        <f>'[2]3.4.1'!FH322</f>
        <v>60.726371</v>
      </c>
      <c r="FI323" s="8">
        <f>'[2]3.4.1'!FI322</f>
        <v>83.599067000000005</v>
      </c>
      <c r="FJ323" s="8">
        <f>'[2]3.4.1'!FJ322</f>
        <v>54.013351</v>
      </c>
      <c r="FK323" s="8">
        <f>'[2]3.4.1'!FK322</f>
        <v>53.624884000000002</v>
      </c>
      <c r="FL323" s="8">
        <f>'[2]3.4.1'!FL322</f>
        <v>96.37012</v>
      </c>
      <c r="FM323" s="8">
        <f>'[2]3.4.1'!FM322</f>
        <v>62.127688999999997</v>
      </c>
      <c r="FN323" s="8">
        <f>'[2]3.4.1'!FN322</f>
        <v>86.757577999999995</v>
      </c>
      <c r="FO323" s="8">
        <f>'[2]3.4.1'!FO322</f>
        <v>69.955499000000003</v>
      </c>
      <c r="FP323" s="8">
        <f>'[2]3.4.1'!FP322</f>
        <v>53.815497999999998</v>
      </c>
      <c r="FQ323" s="8">
        <f>'[2]3.4.1'!FQ322</f>
        <v>73.921103000000002</v>
      </c>
      <c r="FR323" s="8">
        <f>'[2]3.4.1'!FR322</f>
        <v>80.442807999999999</v>
      </c>
      <c r="FS323" s="8">
        <f>'[2]3.4.1'!FS322</f>
        <v>69.16319</v>
      </c>
      <c r="FT323" s="8">
        <f>'[2]3.4.1'!FT322</f>
        <v>77.990956999999995</v>
      </c>
      <c r="FU323" s="8">
        <f>'[2]3.4.1'!FU322</f>
        <v>90.448801000000003</v>
      </c>
      <c r="FV323" s="8">
        <f>'[2]3.4.1'!FV322</f>
        <v>67.777726000000001</v>
      </c>
      <c r="FW323" s="8">
        <f>'[2]3.4.1'!FW322</f>
        <v>72.213414999999998</v>
      </c>
      <c r="FX323" s="8">
        <f>'[2]3.4.1'!FX322</f>
        <v>104.581614</v>
      </c>
      <c r="FY323" s="8">
        <f>'[2]3.4.1'!FY322</f>
        <v>70.237427999999994</v>
      </c>
      <c r="FZ323" s="8">
        <f>'[2]3.4.1'!FZ322</f>
        <v>93.205556999999999</v>
      </c>
      <c r="GA323" s="8">
        <f>'[2]3.4.1'!GA322</f>
        <v>79.613500999999999</v>
      </c>
      <c r="GB323" s="8">
        <f>'[2]3.4.1'!GB322</f>
        <v>52.361966000000002</v>
      </c>
      <c r="GC323" s="8">
        <f>'[2]3.4.1'!GC322</f>
        <v>60.211016999999998</v>
      </c>
      <c r="GD323" s="8">
        <f>'[2]3.4.1'!GD322</f>
        <v>69.613028999999997</v>
      </c>
      <c r="GE323" s="8">
        <f>'[2]3.4.1'!GE322</f>
        <v>91.418520999999998</v>
      </c>
      <c r="GF323" s="8">
        <f>'[2]3.4.1'!GF322</f>
        <v>96.209598999999997</v>
      </c>
      <c r="GG323" s="8">
        <f>'[2]3.4.1'!GG322</f>
        <v>125.392197</v>
      </c>
      <c r="GH323" s="8">
        <f>'[2]3.4.1'!GH322</f>
        <v>117.601021</v>
      </c>
      <c r="GI323" s="8">
        <f>'[2]3.4.1'!GI322</f>
        <v>115.252645</v>
      </c>
      <c r="GJ323" s="8">
        <f>'[2]3.4.1'!GJ322</f>
        <v>67.749666000000005</v>
      </c>
      <c r="GK323" s="8">
        <f>'[2]3.4.1'!GK322</f>
        <v>71.931337999999997</v>
      </c>
      <c r="GL323" s="8">
        <f>'[2]3.4.1'!GL322</f>
        <v>71.789179000000004</v>
      </c>
      <c r="GM323" s="8">
        <f>'[2]3.4.1'!GM322</f>
        <v>81.58398600000001</v>
      </c>
      <c r="GN323" s="8">
        <f>'[2]3.4.1'!GN322</f>
        <v>68.19241000000001</v>
      </c>
      <c r="GO323" s="8">
        <f>'[2]3.4.1'!GO322</f>
        <v>83.434225999999995</v>
      </c>
      <c r="GP323" s="8">
        <f>'[2]3.4.1'!GP322</f>
        <v>86.953211999999994</v>
      </c>
      <c r="GQ323" s="8">
        <f>'[2]3.4.1'!GQ322</f>
        <v>98.755375000000001</v>
      </c>
      <c r="GR323" s="8">
        <f>'[2]3.4.1'!GR322</f>
        <v>89.600676000000007</v>
      </c>
      <c r="GS323" s="8">
        <f>'[2]3.4.1'!GS322</f>
        <v>93.069948000000011</v>
      </c>
      <c r="GT323" s="8">
        <f>'[2]3.4.1'!GT322</f>
        <v>99.86089299999999</v>
      </c>
      <c r="GU323" s="8">
        <f>'[2]3.4.1'!GU322</f>
        <v>89.865882999999997</v>
      </c>
      <c r="GV323" s="8">
        <f>'[2]3.4.1'!GV322</f>
        <v>95.497979999999998</v>
      </c>
      <c r="GW323" s="8">
        <f>'[2]3.4.1'!GW322</f>
        <v>117.124663</v>
      </c>
      <c r="GX323" s="8">
        <f>'[2]3.4.1'!GX322</f>
        <v>82.164306999999994</v>
      </c>
      <c r="GY323" s="8">
        <f>'[2]3.4.1'!GY322</f>
        <v>89.267484999999994</v>
      </c>
      <c r="GZ323" s="8">
        <f>'[2]3.4.1'!GZ322</f>
        <v>63.865851999999997</v>
      </c>
      <c r="HA323" s="8">
        <f>'[2]3.4.1'!HA322</f>
        <v>95.964953999999992</v>
      </c>
      <c r="HB323" s="8">
        <f>'[2]3.4.1'!HB322</f>
        <v>94.258107999999993</v>
      </c>
      <c r="HC323" s="8">
        <f>'[2]3.4.1'!HC322</f>
        <v>101.59105700000001</v>
      </c>
      <c r="HD323" s="8">
        <f>'[2]3.4.1'!HD322</f>
        <v>81.096691000000007</v>
      </c>
      <c r="HE323" s="8">
        <f>'[2]3.4.1'!HE322</f>
        <v>115.291039</v>
      </c>
      <c r="HF323" s="8">
        <f>'[2]3.4.1'!HF322</f>
        <v>110.926863</v>
      </c>
      <c r="HG323" s="8">
        <f>'[2]3.4.1'!HG322</f>
        <v>87.702647999999996</v>
      </c>
      <c r="HH323" s="8">
        <f>'[2]3.4.1'!HH322</f>
        <v>133.178538</v>
      </c>
      <c r="HI323" s="8">
        <f>'[2]3.4.1'!HI322</f>
        <v>109.76527899999999</v>
      </c>
      <c r="HJ323" s="8">
        <f>'[2]3.4.1'!HJ322</f>
        <v>104.191283</v>
      </c>
      <c r="HK323" s="8">
        <f>'[2]3.4.1'!HK322</f>
        <v>93.028659000000005</v>
      </c>
      <c r="HL323" s="8">
        <f>'[2]3.4.1'!HL322</f>
        <v>82.670862</v>
      </c>
      <c r="HM323" s="8">
        <f>'[2]3.4.1'!HM322</f>
        <v>97.047460999999998</v>
      </c>
      <c r="HN323" s="8">
        <f>'[2]3.4.1'!HN322</f>
        <v>104.27081200000001</v>
      </c>
      <c r="HO323" s="8">
        <f>'[2]3.4.1'!HO322</f>
        <v>112.049768</v>
      </c>
      <c r="HP323" s="8">
        <f>'[2]3.4.1'!HP322</f>
        <v>101.59114100000001</v>
      </c>
      <c r="HQ323" s="8">
        <f>'[2]3.4.1'!HQ322</f>
        <v>129.68791099999999</v>
      </c>
      <c r="HR323" s="8">
        <f>'[2]3.4.1'!HR322</f>
        <v>96.850251999999998</v>
      </c>
      <c r="HS323" s="8">
        <f>'[2]3.4.1'!HS322</f>
        <v>104.15233500000001</v>
      </c>
      <c r="HT323" s="8">
        <f>'[2]3.4.1'!HT322</f>
        <v>107.049679</v>
      </c>
      <c r="HU323" s="8">
        <f>'[2]3.4.1'!HU322</f>
        <v>123.356982</v>
      </c>
      <c r="HV323" s="8">
        <f>'[2]3.4.1'!HV322</f>
        <v>122.616822</v>
      </c>
      <c r="HW323" s="8">
        <f>'[2]3.4.1'!HW322</f>
        <v>72.350049999999996</v>
      </c>
      <c r="HX323" s="8">
        <f>'[2]3.4.1'!HX322</f>
        <v>64.884145000000004</v>
      </c>
      <c r="HY323" s="8">
        <f>'[2]3.4.1'!HY322</f>
        <v>77.226923999999997</v>
      </c>
      <c r="HZ323" s="8">
        <f>'[2]3.4.1'!HZ322</f>
        <v>88.265430999999992</v>
      </c>
      <c r="IA323" s="8">
        <f>'[2]3.4.1'!IA322</f>
        <v>86.543573000000009</v>
      </c>
      <c r="IB323" s="8">
        <f>'[2]3.4.1'!IB322</f>
        <v>93.599221</v>
      </c>
      <c r="IC323" s="8">
        <f>'[2]3.4.1'!IC322</f>
        <v>112.51993399999999</v>
      </c>
      <c r="ID323" s="8">
        <f>'[2]3.4.1'!ID322</f>
        <v>93.514139</v>
      </c>
      <c r="IE323" s="8">
        <f>'[2]3.4.1'!IE322</f>
        <v>101.74050800000001</v>
      </c>
      <c r="IF323" s="8">
        <f>'[2]3.4.1'!IF322</f>
        <v>97.000226999999995</v>
      </c>
      <c r="IG323" s="8">
        <f>'[2]3.4.1'!IG322</f>
        <v>109.41720699999999</v>
      </c>
      <c r="IH323" s="8">
        <f>'[2]3.4.1'!IH322</f>
        <v>137.79837499999999</v>
      </c>
      <c r="II323" s="8">
        <f>'[2]3.4.1'!II322</f>
        <v>100.395186</v>
      </c>
      <c r="IJ323" s="8">
        <f>'[2]3.4.1'!IJ322</f>
        <v>68.423126000000011</v>
      </c>
      <c r="IK323" s="8">
        <f>'[2]3.4.1'!IK322</f>
        <v>93.580595000000002</v>
      </c>
      <c r="IL323" s="8">
        <f>'[2]3.4.1'!IL322</f>
        <v>104.789367</v>
      </c>
      <c r="IM323" s="8">
        <f>'[2]3.4.1'!IM322</f>
        <v>133.868934</v>
      </c>
      <c r="IN323" s="8">
        <f>'[2]3.4.1'!IN322</f>
        <v>145.710835</v>
      </c>
      <c r="IO323" s="8">
        <f>'[2]3.4.1'!IO322</f>
        <v>133.016006</v>
      </c>
      <c r="IP323" s="8">
        <f>'[2]3.4.1'!IP322</f>
        <v>119.702454</v>
      </c>
      <c r="IQ323" s="8">
        <f>'[2]3.4.1'!IQ322</f>
        <v>115.907392</v>
      </c>
      <c r="IR323" s="8">
        <f>'[2]3.4.1'!IR322</f>
        <v>122.513954</v>
      </c>
      <c r="IS323" s="8">
        <f>'[2]3.4.1'!IS322</f>
        <v>129.91638599999999</v>
      </c>
      <c r="IT323" s="8">
        <f>'[2]3.4.1'!IT322</f>
        <v>135.63264599999999</v>
      </c>
      <c r="IU323" s="8">
        <f>'[2]3.4.1'!IU322</f>
        <v>111.20122599999999</v>
      </c>
      <c r="IV323" s="8">
        <f>'[2]3.4.1'!IV322</f>
        <v>79.526606000000001</v>
      </c>
      <c r="IW323" s="8">
        <f>'[2]3.4.1'!IW322</f>
        <v>131.72250399999999</v>
      </c>
      <c r="IX323" s="8">
        <f>'[2]3.4.1'!IX322</f>
        <v>114.12746799999999</v>
      </c>
      <c r="IY323" s="8">
        <f>'[2]3.4.1'!IY322</f>
        <v>132.898517</v>
      </c>
      <c r="IZ323" s="8">
        <f>'[2]3.4.1'!IZ322</f>
        <v>135.73398499999999</v>
      </c>
      <c r="JA323" s="8">
        <f>'[2]3.4.1'!JA322</f>
        <v>132.84713099999999</v>
      </c>
      <c r="JB323" s="8">
        <f>'[2]3.4.1'!JB322</f>
        <v>138.989484</v>
      </c>
      <c r="JC323" s="8">
        <f>'[2]3.4.1'!JC322</f>
        <v>136.17545800000002</v>
      </c>
      <c r="JD323" s="8">
        <f>'[2]3.4.1'!JD322</f>
        <v>132.59601500000002</v>
      </c>
      <c r="JE323" s="8">
        <f>'[2]3.4.1'!JE322</f>
        <v>159.430294</v>
      </c>
      <c r="JF323" s="8">
        <f>'[2]3.4.1'!JF322</f>
        <v>138.445268</v>
      </c>
      <c r="JG323" s="8">
        <f>'[2]3.4.1'!JG322</f>
        <v>130.71653999999998</v>
      </c>
      <c r="JH323" s="8">
        <f>'[2]3.4.1'!JH322</f>
        <v>130.63108</v>
      </c>
      <c r="JI323" s="8">
        <f>'[2]3.4.1'!JI322</f>
        <v>145.33108199999998</v>
      </c>
      <c r="JJ323" s="8">
        <f>'[2]3.4.1'!JJ322</f>
        <v>156.72829199999998</v>
      </c>
      <c r="JK323" s="8">
        <f>'[2]3.4.1'!JK322</f>
        <v>176.61536100000001</v>
      </c>
      <c r="JL323" s="8">
        <f>'[2]3.4.1'!JL322</f>
        <v>141.16935500000002</v>
      </c>
      <c r="JM323" s="8">
        <f>'[2]3.4.1'!JM322</f>
        <v>150.186891</v>
      </c>
      <c r="JN323" s="8">
        <f>'[2]3.4.1'!JN322</f>
        <v>162.52685600000001</v>
      </c>
      <c r="JO323" s="8">
        <f>'[2]3.4.1'!JO322</f>
        <v>252.04153599999998</v>
      </c>
      <c r="JP323" s="8">
        <f>'[2]3.4.1'!JP322</f>
        <v>176.327631</v>
      </c>
      <c r="JQ323" s="8">
        <f>'[2]3.4.1'!JQ322</f>
        <v>141.13629600000002</v>
      </c>
      <c r="JR323" s="8">
        <f>'[2]3.4.1'!JR322</f>
        <v>152.632644</v>
      </c>
      <c r="JS323" s="8">
        <f>'[2]3.4.1'!JS322</f>
        <v>127.23349399999999</v>
      </c>
      <c r="JT323" s="8">
        <f>'[2]3.4.1'!JT322</f>
        <v>98.122667000000007</v>
      </c>
      <c r="JU323" s="8">
        <f>'[2]3.4.1'!JU322</f>
        <v>130.389454</v>
      </c>
      <c r="JV323" s="8">
        <f>'[2]3.4.1'!JV322</f>
        <v>158.04889700000001</v>
      </c>
      <c r="JW323" s="8">
        <f>'[2]3.4.1'!JW322</f>
        <v>210.401028</v>
      </c>
      <c r="JX323" s="8">
        <f>'[2]3.4.1'!JX322</f>
        <v>132.36333400000001</v>
      </c>
      <c r="JY323" s="8">
        <f>'[2]3.4.1'!JY322</f>
        <v>168.636495</v>
      </c>
      <c r="JZ323" s="8">
        <f>'[2]3.4.1'!JZ322</f>
        <v>138.44906700000001</v>
      </c>
      <c r="KA323" s="8">
        <f>'[2]3.4.1'!KA322</f>
        <v>161.67705799999999</v>
      </c>
      <c r="KB323" s="8">
        <f>'[2]3.4.1'!KB322</f>
        <v>184.531274</v>
      </c>
      <c r="KC323" s="8">
        <f>'[2]3.4.1'!KC322</f>
        <v>166.28161900000001</v>
      </c>
      <c r="KD323" s="8">
        <f>'[2]3.4.1'!KD322</f>
        <v>152.94202799999999</v>
      </c>
      <c r="KE323" s="8">
        <f>'[2]3.4.1'!KE322</f>
        <v>165.27151000000001</v>
      </c>
      <c r="KF323" s="8">
        <f>'[2]3.4.1'!KF322</f>
        <v>131.85442599999999</v>
      </c>
      <c r="KG323" s="8">
        <f>'[2]3.4.1'!KG322</f>
        <v>177.72288599999999</v>
      </c>
      <c r="KH323" s="8">
        <f>'[2]3.4.1'!KH322</f>
        <v>213.879988</v>
      </c>
      <c r="KI323" s="8">
        <f>'[2]3.4.1'!KI322</f>
        <v>198.35382799999999</v>
      </c>
      <c r="KJ323" s="8">
        <f>'[2]3.4.1'!KJ322</f>
        <v>168.23308399999999</v>
      </c>
      <c r="KK323" s="8">
        <f>'[2]3.4.1'!KK322</f>
        <v>159.42735500000001</v>
      </c>
      <c r="KL323" s="8">
        <f>'[2]3.4.1'!KL322</f>
        <v>164.03627800000001</v>
      </c>
      <c r="KM323" s="8">
        <f>'[2]3.4.1'!KM322</f>
        <v>199.423543</v>
      </c>
      <c r="KN323" s="8">
        <f>'[2]3.4.1'!KN322</f>
        <v>158.96156400000001</v>
      </c>
      <c r="KO323" s="8">
        <f>'[2]3.4.1'!KO322</f>
        <v>156.50278299999999</v>
      </c>
      <c r="KP323" s="8">
        <f>'[2]3.4.1'!KP322</f>
        <v>203.16185999999999</v>
      </c>
      <c r="KQ323" s="8">
        <f>'[2]3.4.1'!KQ322</f>
        <v>171.94779800000001</v>
      </c>
      <c r="KR323" s="8">
        <f>'[2]3.4.1'!KR322</f>
        <v>148.26936000000001</v>
      </c>
      <c r="KS323" s="8">
        <f>'[2]3.4.1'!KS322</f>
        <v>182.59042199999999</v>
      </c>
      <c r="KT323" s="8">
        <f>'[2]3.4.1'!KT322</f>
        <v>147.36166499999999</v>
      </c>
      <c r="KU323" s="8">
        <f>'[2]3.4.1'!KU322</f>
        <v>174.911551</v>
      </c>
      <c r="KV323" s="8">
        <f>'[2]3.4.1'!KV322</f>
        <v>225.37102200000001</v>
      </c>
      <c r="KW323" s="8">
        <f>'[2]3.4.1'!KW322</f>
        <v>236.01102599999999</v>
      </c>
      <c r="KX323" s="8">
        <f>'[2]3.4.1'!KX322</f>
        <v>184.007497</v>
      </c>
      <c r="KY323" s="8">
        <f>'[2]3.4.1'!KY322</f>
        <v>222.21458799999999</v>
      </c>
      <c r="KZ323" s="8">
        <f>'[2]3.4.1'!KZ322</f>
        <v>120.36229</v>
      </c>
      <c r="LA323" s="8">
        <f>'[2]3.4.1'!LA322</f>
        <v>164.70373699999999</v>
      </c>
      <c r="LB323" s="8">
        <f>'[2]3.4.1'!LB322</f>
        <v>168.74660499999999</v>
      </c>
      <c r="LC323" s="8">
        <f>'[2]3.4.1'!LC322</f>
        <v>197.494539</v>
      </c>
      <c r="LD323" s="8">
        <f>'[2]3.4.1'!LD322</f>
        <v>134.64974900000001</v>
      </c>
      <c r="LE323" s="8">
        <f>'[2]3.4.1'!LE322</f>
        <v>159.37424899999999</v>
      </c>
      <c r="LF323" s="8">
        <f>'[2]3.4.1'!LF322</f>
        <v>164.77341100000001</v>
      </c>
      <c r="LG323" s="8">
        <f>'[2]3.4.1'!LG322</f>
        <v>175.923574</v>
      </c>
      <c r="LH323" s="8">
        <f>'[2]3.4.1'!LH322</f>
        <v>177.52587299999999</v>
      </c>
      <c r="LI323" s="8">
        <f>'[2]3.4.1'!LI322</f>
        <v>145.79397499999999</v>
      </c>
      <c r="LJ323" s="8">
        <f>'[2]3.4.1'!LJ322</f>
        <v>175.43119300000001</v>
      </c>
      <c r="LK323" s="8">
        <f>'[2]3.4.1'!LK322</f>
        <v>141.64578499999999</v>
      </c>
      <c r="LL323" s="8">
        <f>'[2]3.4.1'!LL322</f>
        <v>143.612764</v>
      </c>
      <c r="LM323" s="8">
        <f>'[2]3.4.1'!LM322</f>
        <v>161.104995</v>
      </c>
      <c r="LN323" s="8">
        <f>'[2]3.4.1'!LN322</f>
        <v>154.62734599999999</v>
      </c>
      <c r="LO323" s="8">
        <f>'[2]3.4.1'!LO322</f>
        <v>235.21341799999999</v>
      </c>
      <c r="LP323" s="8">
        <f>'[2]3.4.1'!LP322</f>
        <v>126.983535</v>
      </c>
      <c r="LQ323" s="8">
        <f>'[2]3.4.1'!LQ322</f>
        <v>217.47237100000001</v>
      </c>
      <c r="LR323" s="8">
        <f>'[2]3.4.1'!LR322</f>
        <v>182.104929</v>
      </c>
      <c r="LS323" s="8">
        <f>'[2]3.4.1'!LS322</f>
        <v>183.16104999999999</v>
      </c>
      <c r="LT323" s="8">
        <f>'[2]3.4.1'!LT322</f>
        <v>188.10877199999999</v>
      </c>
      <c r="LU323" s="8">
        <f>'[2]3.4.1'!LU322</f>
        <v>226.60396900000001</v>
      </c>
      <c r="LV323" s="8">
        <f>'[2]3.4.1'!LV322</f>
        <v>176.54461499999999</v>
      </c>
      <c r="LW323" s="8">
        <f>'[2]3.4.1'!LW322</f>
        <v>182.180645</v>
      </c>
      <c r="LX323" s="8">
        <f>'[2]3.4.1'!LX322</f>
        <v>214.67752200000001</v>
      </c>
      <c r="LY323" s="8">
        <f>'[2]3.4.1'!LY322</f>
        <v>193.23701199999999</v>
      </c>
      <c r="LZ323" s="8">
        <f>'[2]3.4.1'!LZ322</f>
        <v>194.44089299999999</v>
      </c>
      <c r="MA323" s="8">
        <f>'[2]3.4.1'!MA322</f>
        <v>192.61916099999999</v>
      </c>
      <c r="MB323" s="8">
        <f>'[2]3.4.1'!MB322</f>
        <v>200.814381</v>
      </c>
      <c r="MC323" s="8">
        <f>'[2]3.4.1'!MC322</f>
        <v>167.73915400000001</v>
      </c>
      <c r="MD323" s="8">
        <f>'[2]3.4.1'!MD322</f>
        <v>163.753219</v>
      </c>
      <c r="ME323" s="8">
        <f>'[2]3.4.1'!ME322</f>
        <v>206.48843500000001</v>
      </c>
      <c r="MF323" s="8">
        <f>'[2]3.4.1'!MF322</f>
        <v>178.961736</v>
      </c>
      <c r="MG323" s="8">
        <f>'[2]3.4.1'!MG322</f>
        <v>187.60649599999999</v>
      </c>
      <c r="MH323" s="8">
        <f>'[2]3.4.1'!MH322</f>
        <v>227.714842</v>
      </c>
      <c r="MI323" s="8">
        <f>'[2]3.4.1'!MI322</f>
        <v>150.96487200000001</v>
      </c>
      <c r="MJ323" s="8">
        <f>'[2]3.4.1'!MJ322</f>
        <v>155.830029</v>
      </c>
      <c r="MK323" s="8">
        <f>'[2]3.4.1'!MK322</f>
        <v>190.817644</v>
      </c>
      <c r="ML323" s="8">
        <f>'[2]3.4.1'!ML322</f>
        <v>198.44758300000001</v>
      </c>
      <c r="MM323" s="8">
        <f>'[2]3.4.1'!MM322</f>
        <v>191.55076199999999</v>
      </c>
      <c r="MN323" s="8">
        <f>'[2]3.4.1'!MN322</f>
        <v>108.537404</v>
      </c>
      <c r="MO323" s="8">
        <f>'[2]3.4.1'!MO322</f>
        <v>183.33586700000001</v>
      </c>
      <c r="MP323" s="8">
        <f>'[2]3.4.1'!MP322</f>
        <v>173.73272600000001</v>
      </c>
      <c r="MQ323" s="8">
        <f>'[2]3.4.1'!MQ322</f>
        <v>193.44579100000001</v>
      </c>
      <c r="MR323" s="8">
        <f>'[2]3.4.1'!MR322</f>
        <v>182.97394800000001</v>
      </c>
      <c r="MS323" s="8">
        <f>'[2]3.4.1'!MS322</f>
        <v>163.07643200000001</v>
      </c>
      <c r="MT323" s="8">
        <f>'[2]3.4.1'!MT322</f>
        <v>142.098265</v>
      </c>
      <c r="MU323" s="8">
        <f>'[2]3.4.1'!MU322</f>
        <v>162.52931699999999</v>
      </c>
      <c r="MV323" s="8">
        <f>'[2]3.4.1'!MV322</f>
        <v>202.922856</v>
      </c>
      <c r="MW323" s="8">
        <f>'[2]3.4.1'!MW322</f>
        <v>191.25328300000001</v>
      </c>
      <c r="MX323" s="8">
        <f>'[2]3.4.1'!MX322</f>
        <v>192.01669200000001</v>
      </c>
      <c r="MY323" s="8">
        <f>'[2]3.4.1'!MY322</f>
        <v>176.77429100000001</v>
      </c>
      <c r="MZ323" s="8">
        <f>'[2]3.4.1'!MZ322</f>
        <v>113.731148</v>
      </c>
      <c r="NA323" s="8">
        <f>'[2]3.4.1'!NA322</f>
        <v>133.69259</v>
      </c>
      <c r="NB323" s="8">
        <f>'[2]3.4.1'!NB322</f>
        <v>118.855833</v>
      </c>
      <c r="NC323" s="8">
        <f>'[2]3.4.1'!NC322</f>
        <v>143.605343</v>
      </c>
      <c r="ND323" s="8">
        <f>'[2]3.4.1'!ND322</f>
        <v>176.43557000000001</v>
      </c>
      <c r="NE323" s="8">
        <f>'[2]3.4.1'!NE322</f>
        <v>173.19997000000001</v>
      </c>
      <c r="NF323" s="8">
        <f>'[2]3.4.1'!NF322</f>
        <v>184.619595</v>
      </c>
      <c r="NG323" s="8">
        <f>'[2]3.4.1'!NG322</f>
        <v>194.62291200000001</v>
      </c>
      <c r="NH323" s="8">
        <f>'[2]3.4.1'!NH322</f>
        <v>228.239926</v>
      </c>
      <c r="NI323" s="8">
        <f>'[2]3.4.1'!NI322</f>
        <v>194.89352400000001</v>
      </c>
      <c r="NJ323" s="8">
        <f>'[2]3.4.1'!NJ322</f>
        <v>238.21032199999999</v>
      </c>
      <c r="NK323" s="8">
        <f>'[2]3.4.1'!NK322</f>
        <v>182.33352300000001</v>
      </c>
      <c r="NL323" s="8">
        <f>'[2]3.4.1'!NL322</f>
        <v>154.01647</v>
      </c>
      <c r="NM323" s="8">
        <f>'[2]3.4.1'!NM322</f>
        <v>183.747334</v>
      </c>
      <c r="NN323" s="8">
        <f>'[2]3.4.1'!NN322</f>
        <v>223.09109799999999</v>
      </c>
      <c r="NO323" s="8">
        <f>'[2]3.4.1'!NO322</f>
        <v>180.68932699999999</v>
      </c>
      <c r="NP323" s="8">
        <f>'[2]3.4.1'!NP322</f>
        <v>215.07311799999999</v>
      </c>
      <c r="NQ323" s="8">
        <f>'[2]3.4.1'!NQ322</f>
        <v>199.649947</v>
      </c>
      <c r="NR323" s="8">
        <f>'[2]3.4.1'!NR322</f>
        <v>204.90936500000001</v>
      </c>
      <c r="NS323" s="8">
        <f>'[2]3.4.1'!NS322</f>
        <v>231.07406499999999</v>
      </c>
      <c r="NT323" s="8">
        <f>'[2]3.4.1'!NT322</f>
        <v>234.330725</v>
      </c>
      <c r="NU323" s="8">
        <f>'[2]3.4.1'!NU322</f>
        <v>198.650386</v>
      </c>
      <c r="NV323" s="8">
        <f>'[2]3.4.1'!NV322</f>
        <v>205.364813</v>
      </c>
      <c r="NW323" s="8">
        <f>'[2]3.4.1'!NW322</f>
        <v>297.11809799999997</v>
      </c>
      <c r="NX323" s="8">
        <f>'[2]3.4.1'!NX322</f>
        <v>142.174812</v>
      </c>
      <c r="NY323" s="8">
        <f>'[2]3.4.1'!NY322</f>
        <v>196.58478400000001</v>
      </c>
      <c r="NZ323" s="8">
        <f>'[2]3.4.1'!NZ322</f>
        <v>178.79722000000001</v>
      </c>
      <c r="OA323" s="8">
        <f>'[2]3.4.1'!OA322</f>
        <v>183.43199100000001</v>
      </c>
      <c r="OB323" s="8">
        <f>'[2]3.4.1'!OB322</f>
        <v>286.15405099999998</v>
      </c>
      <c r="OC323" s="8">
        <f>'[2]3.4.1'!OC322</f>
        <v>225.08563899999999</v>
      </c>
      <c r="OD323" s="8">
        <f>'[2]3.4.1'!OD322</f>
        <v>228.56166999999999</v>
      </c>
      <c r="OE323" s="8">
        <f>'[2]3.4.1'!OE322</f>
        <v>233.50188299999999</v>
      </c>
      <c r="OF323" s="8">
        <f>'[2]3.4.1'!OF322</f>
        <v>195.08413300000001</v>
      </c>
      <c r="OG323" s="8">
        <f>'[2]3.4.1'!OG322</f>
        <v>239.725967</v>
      </c>
      <c r="OH323" s="8">
        <f>'[2]3.4.1'!OH322</f>
        <v>294.876508</v>
      </c>
      <c r="OI323" s="8">
        <v>202.915853</v>
      </c>
      <c r="OJ323" s="8">
        <v>117.891215</v>
      </c>
      <c r="OK323" s="8">
        <v>204.74368000000001</v>
      </c>
      <c r="OL323" s="8">
        <v>155.29378199999999</v>
      </c>
      <c r="OM323" s="8">
        <v>193.79038600000001</v>
      </c>
      <c r="ON323" s="8">
        <v>220.81876500000001</v>
      </c>
      <c r="OO323" s="8">
        <v>223.6302</v>
      </c>
      <c r="OP323" s="8">
        <v>198.088076</v>
      </c>
      <c r="OQ323" s="8">
        <v>187.65617900000001</v>
      </c>
      <c r="OR323" s="8">
        <v>251.31180900000001</v>
      </c>
      <c r="OS323" s="8">
        <v>234.89587599999999</v>
      </c>
      <c r="OT323" s="8">
        <v>216.02079599999999</v>
      </c>
      <c r="OU323" s="8">
        <v>200.322552</v>
      </c>
      <c r="OV323" s="8">
        <v>148.13834600000001</v>
      </c>
      <c r="OW323" s="8">
        <v>176.510594</v>
      </c>
      <c r="OX323" s="8">
        <v>227.301198</v>
      </c>
      <c r="OY323" s="8">
        <v>193.08335500000001</v>
      </c>
      <c r="OZ323" s="8">
        <v>245.60192699999999</v>
      </c>
      <c r="PA323" s="8">
        <v>222.10321099999999</v>
      </c>
      <c r="PB323" s="8">
        <v>228.886169</v>
      </c>
      <c r="PC323" s="8">
        <v>173.52913699999999</v>
      </c>
      <c r="PD323" s="8">
        <v>0</v>
      </c>
      <c r="PE323" s="8">
        <v>0</v>
      </c>
      <c r="PF323" s="8">
        <v>0</v>
      </c>
    </row>
    <row r="324" spans="1:422" s="7" customFormat="1" ht="15" customHeight="1" x14ac:dyDescent="0.35">
      <c r="A324" s="10" t="s">
        <v>154</v>
      </c>
      <c r="B324" s="9" t="s">
        <v>153</v>
      </c>
      <c r="C324" s="8">
        <f>'[2]3.4.1'!C323</f>
        <v>10.628754000000001</v>
      </c>
      <c r="D324" s="8">
        <f>'[2]3.4.1'!D323</f>
        <v>13.267588</v>
      </c>
      <c r="E324" s="8">
        <f>'[2]3.4.1'!E323</f>
        <v>12.704266000000001</v>
      </c>
      <c r="F324" s="8">
        <f>'[2]3.4.1'!F323</f>
        <v>12.410190999999999</v>
      </c>
      <c r="G324" s="8">
        <f>'[2]3.4.1'!G323</f>
        <v>15.962946000000001</v>
      </c>
      <c r="H324" s="8">
        <f>'[2]3.4.1'!H323</f>
        <v>20.775417000000001</v>
      </c>
      <c r="I324" s="8">
        <f>'[2]3.4.1'!I323</f>
        <v>14.490988</v>
      </c>
      <c r="J324" s="8">
        <f>'[2]3.4.1'!J323</f>
        <v>16.056021000000001</v>
      </c>
      <c r="K324" s="8">
        <f>'[2]3.4.1'!K323</f>
        <v>14.589314999999999</v>
      </c>
      <c r="L324" s="8">
        <f>'[2]3.4.1'!L323</f>
        <v>18.00919</v>
      </c>
      <c r="M324" s="8">
        <f>'[2]3.4.1'!M323</f>
        <v>14.908196999999999</v>
      </c>
      <c r="N324" s="8">
        <f>'[2]3.4.1'!N323</f>
        <v>13.594939</v>
      </c>
      <c r="O324" s="8">
        <f>'[2]3.4.1'!O323</f>
        <v>14.002632999999999</v>
      </c>
      <c r="P324" s="8">
        <f>'[2]3.4.1'!P323</f>
        <v>11.103513</v>
      </c>
      <c r="Q324" s="8">
        <f>'[2]3.4.1'!Q323</f>
        <v>17.286954000000001</v>
      </c>
      <c r="R324" s="8">
        <f>'[2]3.4.1'!R323</f>
        <v>13.970184</v>
      </c>
      <c r="S324" s="8">
        <f>'[2]3.4.1'!S323</f>
        <v>16.278095</v>
      </c>
      <c r="T324" s="8">
        <f>'[2]3.4.1'!T323</f>
        <v>16.427581</v>
      </c>
      <c r="U324" s="8">
        <f>'[2]3.4.1'!U323</f>
        <v>19.028317999999999</v>
      </c>
      <c r="V324" s="8">
        <f>'[2]3.4.1'!V323</f>
        <v>17.901631999999999</v>
      </c>
      <c r="W324" s="8">
        <f>'[2]3.4.1'!W323</f>
        <v>16.170362000000001</v>
      </c>
      <c r="X324" s="8">
        <f>'[2]3.4.1'!X323</f>
        <v>21.739136999999999</v>
      </c>
      <c r="Y324" s="8">
        <f>'[2]3.4.1'!Y323</f>
        <v>17.428377999999999</v>
      </c>
      <c r="Z324" s="8">
        <f>'[2]3.4.1'!Z323</f>
        <v>18.714323</v>
      </c>
      <c r="AA324" s="8">
        <f>'[2]3.4.1'!AA323</f>
        <v>15.798940999999999</v>
      </c>
      <c r="AB324" s="8">
        <f>'[2]3.4.1'!AB323</f>
        <v>16.394016000000001</v>
      </c>
      <c r="AC324" s="8">
        <f>'[2]3.4.1'!AC323</f>
        <v>18.369637000000001</v>
      </c>
      <c r="AD324" s="8">
        <f>'[2]3.4.1'!AD323</f>
        <v>18.871742000000001</v>
      </c>
      <c r="AE324" s="8">
        <f>'[2]3.4.1'!AE323</f>
        <v>18.531395</v>
      </c>
      <c r="AF324" s="8">
        <f>'[2]3.4.1'!AF323</f>
        <v>17.976846999999999</v>
      </c>
      <c r="AG324" s="8">
        <f>'[2]3.4.1'!AG323</f>
        <v>19.951934999999999</v>
      </c>
      <c r="AH324" s="8">
        <f>'[2]3.4.1'!AH323</f>
        <v>18.320376</v>
      </c>
      <c r="AI324" s="8">
        <f>'[2]3.4.1'!AI323</f>
        <v>20.878374000000001</v>
      </c>
      <c r="AJ324" s="8">
        <f>'[2]3.4.1'!AJ323</f>
        <v>20.178114999999998</v>
      </c>
      <c r="AK324" s="8">
        <f>'[2]3.4.1'!AK323</f>
        <v>18.141425000000002</v>
      </c>
      <c r="AL324" s="8">
        <f>'[2]3.4.1'!AL323</f>
        <v>21.138469000000001</v>
      </c>
      <c r="AM324" s="8">
        <f>'[2]3.4.1'!AM323</f>
        <v>18.424481</v>
      </c>
      <c r="AN324" s="8">
        <f>'[2]3.4.1'!AN323</f>
        <v>18.037524999999999</v>
      </c>
      <c r="AO324" s="8">
        <f>'[2]3.4.1'!AO323</f>
        <v>19.850090000000002</v>
      </c>
      <c r="AP324" s="8">
        <f>'[2]3.4.1'!AP323</f>
        <v>20.76895</v>
      </c>
      <c r="AQ324" s="8">
        <f>'[2]3.4.1'!AQ323</f>
        <v>18.102923000000001</v>
      </c>
      <c r="AR324" s="8">
        <f>'[2]3.4.1'!AR323</f>
        <v>19.483951999999999</v>
      </c>
      <c r="AS324" s="8">
        <f>'[2]3.4.1'!AS323</f>
        <v>20.709453</v>
      </c>
      <c r="AT324" s="8">
        <f>'[2]3.4.1'!AT323</f>
        <v>16.611602999999999</v>
      </c>
      <c r="AU324" s="8">
        <f>'[2]3.4.1'!AU323</f>
        <v>18.528317999999999</v>
      </c>
      <c r="AV324" s="8">
        <f>'[2]3.4.1'!AV323</f>
        <v>18.912050000000001</v>
      </c>
      <c r="AW324" s="8">
        <f>'[2]3.4.1'!AW323</f>
        <v>19.007617</v>
      </c>
      <c r="AX324" s="8">
        <f>'[2]3.4.1'!AX323</f>
        <v>18.514500999999999</v>
      </c>
      <c r="AY324" s="8">
        <f>'[2]3.4.1'!AY323</f>
        <v>17.863330999999999</v>
      </c>
      <c r="AZ324" s="8">
        <f>'[2]3.4.1'!AZ323</f>
        <v>16.402339999999999</v>
      </c>
      <c r="BA324" s="8">
        <f>'[2]3.4.1'!BA323</f>
        <v>29.119827999999998</v>
      </c>
      <c r="BB324" s="8">
        <f>'[2]3.4.1'!BB323</f>
        <v>25.158438</v>
      </c>
      <c r="BC324" s="8">
        <f>'[2]3.4.1'!BC323</f>
        <v>24.559849</v>
      </c>
      <c r="BD324" s="8">
        <f>'[2]3.4.1'!BD323</f>
        <v>25.730366</v>
      </c>
      <c r="BE324" s="8">
        <f>'[2]3.4.1'!BE323</f>
        <v>26.787312</v>
      </c>
      <c r="BF324" s="8">
        <f>'[2]3.4.1'!BF323</f>
        <v>28.621886</v>
      </c>
      <c r="BG324" s="8">
        <f>'[2]3.4.1'!BG323</f>
        <v>29.801656999999999</v>
      </c>
      <c r="BH324" s="8">
        <f>'[2]3.4.1'!BH323</f>
        <v>29.185672</v>
      </c>
      <c r="BI324" s="8">
        <f>'[2]3.4.1'!BI323</f>
        <v>27.592828999999998</v>
      </c>
      <c r="BJ324" s="8">
        <f>'[2]3.4.1'!BJ323</f>
        <v>31.158253999999999</v>
      </c>
      <c r="BK324" s="8">
        <f>'[2]3.4.1'!BK323</f>
        <v>22.572134999999999</v>
      </c>
      <c r="BL324" s="8">
        <f>'[2]3.4.1'!BL323</f>
        <v>22.848058999999999</v>
      </c>
      <c r="BM324" s="8">
        <f>'[2]3.4.1'!BM323</f>
        <v>32.979405</v>
      </c>
      <c r="BN324" s="8">
        <f>'[2]3.4.1'!BN323</f>
        <v>27.597833999999999</v>
      </c>
      <c r="BO324" s="8">
        <f>'[2]3.4.1'!BO323</f>
        <v>28.059746000000001</v>
      </c>
      <c r="BP324" s="8">
        <f>'[2]3.4.1'!BP323</f>
        <v>34.903573000000002</v>
      </c>
      <c r="BQ324" s="8">
        <f>'[2]3.4.1'!BQ323</f>
        <v>28.815421000000001</v>
      </c>
      <c r="BR324" s="8">
        <f>'[2]3.4.1'!BR323</f>
        <v>30.748517</v>
      </c>
      <c r="BS324" s="8">
        <f>'[2]3.4.1'!BS323</f>
        <v>27.033531</v>
      </c>
      <c r="BT324" s="8">
        <f>'[2]3.4.1'!BT323</f>
        <v>26.961039</v>
      </c>
      <c r="BU324" s="8">
        <f>'[2]3.4.1'!BU323</f>
        <v>28.114833000000001</v>
      </c>
      <c r="BV324" s="8">
        <f>'[2]3.4.1'!BV323</f>
        <v>25.286840999999999</v>
      </c>
      <c r="BW324" s="8">
        <f>'[2]3.4.1'!BW323</f>
        <v>31.852231</v>
      </c>
      <c r="BX324" s="8">
        <f>'[2]3.4.1'!BX323</f>
        <v>25.027462</v>
      </c>
      <c r="BY324" s="8">
        <f>'[2]3.4.1'!BY323</f>
        <v>32.932746000000002</v>
      </c>
      <c r="BZ324" s="8">
        <f>'[2]3.4.1'!BZ323</f>
        <v>28.086352000000002</v>
      </c>
      <c r="CA324" s="8">
        <f>'[2]3.4.1'!CA323</f>
        <v>28.645343</v>
      </c>
      <c r="CB324" s="8">
        <f>'[2]3.4.1'!CB323</f>
        <v>31.06634</v>
      </c>
      <c r="CC324" s="8">
        <f>'[2]3.4.1'!CC323</f>
        <v>32.340178000000002</v>
      </c>
      <c r="CD324" s="8">
        <f>'[2]3.4.1'!CD323</f>
        <v>35.243018999999997</v>
      </c>
      <c r="CE324" s="8">
        <f>'[2]3.4.1'!CE323</f>
        <v>31.796265999999999</v>
      </c>
      <c r="CF324" s="8">
        <f>'[2]3.4.1'!CF323</f>
        <v>33.880527999999998</v>
      </c>
      <c r="CG324" s="8">
        <f>'[2]3.4.1'!CG323</f>
        <v>32.738604000000002</v>
      </c>
      <c r="CH324" s="8">
        <f>'[2]3.4.1'!CH323</f>
        <v>36.461468000000004</v>
      </c>
      <c r="CI324" s="8">
        <f>'[2]3.4.1'!CI323</f>
        <v>35.741770000000002</v>
      </c>
      <c r="CJ324" s="8">
        <f>'[2]3.4.1'!CJ323</f>
        <v>26.286486</v>
      </c>
      <c r="CK324" s="8">
        <f>'[2]3.4.1'!CK323</f>
        <v>35.852831999999999</v>
      </c>
      <c r="CL324" s="8">
        <f>'[2]3.4.1'!CL323</f>
        <v>35.198197</v>
      </c>
      <c r="CM324" s="8">
        <f>'[2]3.4.1'!CM323</f>
        <v>32.974280999999998</v>
      </c>
      <c r="CN324" s="8">
        <f>'[2]3.4.1'!CN323</f>
        <v>34.170786999999997</v>
      </c>
      <c r="CO324" s="8">
        <f>'[2]3.4.1'!CO323</f>
        <v>35.360398000000004</v>
      </c>
      <c r="CP324" s="8">
        <f>'[2]3.4.1'!CP323</f>
        <v>33.460822</v>
      </c>
      <c r="CQ324" s="8">
        <f>'[2]3.4.1'!CQ323</f>
        <v>35.516387000000002</v>
      </c>
      <c r="CR324" s="8">
        <f>'[2]3.4.1'!CR323</f>
        <v>45.139234999999999</v>
      </c>
      <c r="CS324" s="8">
        <f>'[2]3.4.1'!CS323</f>
        <v>44.363627000000001</v>
      </c>
      <c r="CT324" s="8">
        <f>'[2]3.4.1'!CT323</f>
        <v>50.884203999999997</v>
      </c>
      <c r="CU324" s="8">
        <f>'[2]3.4.1'!CU323</f>
        <v>35.831533999999998</v>
      </c>
      <c r="CV324" s="8">
        <f>'[2]3.4.1'!CV323</f>
        <v>31.544322000000001</v>
      </c>
      <c r="CW324" s="8">
        <f>'[2]3.4.1'!CW323</f>
        <v>33.624918999999998</v>
      </c>
      <c r="CX324" s="8">
        <f>'[2]3.4.1'!CX323</f>
        <v>34.538865000000001</v>
      </c>
      <c r="CY324" s="8">
        <f>'[2]3.4.1'!CY323</f>
        <v>36.770355000000002</v>
      </c>
      <c r="CZ324" s="8">
        <f>'[2]3.4.1'!CZ323</f>
        <v>31.477454000000002</v>
      </c>
      <c r="DA324" s="8">
        <f>'[2]3.4.1'!DA323</f>
        <v>31.739934000000002</v>
      </c>
      <c r="DB324" s="8">
        <f>'[2]3.4.1'!DB323</f>
        <v>26.252137000000001</v>
      </c>
      <c r="DC324" s="8">
        <f>'[2]3.4.1'!DC323</f>
        <v>27.119702</v>
      </c>
      <c r="DD324" s="8">
        <f>'[2]3.4.1'!DD323</f>
        <v>25.371058000000001</v>
      </c>
      <c r="DE324" s="8">
        <f>'[2]3.4.1'!DE323</f>
        <v>28.031625999999999</v>
      </c>
      <c r="DF324" s="8">
        <f>'[2]3.4.1'!DF323</f>
        <v>29.492132000000002</v>
      </c>
      <c r="DG324" s="8">
        <f>'[2]3.4.1'!DG323</f>
        <v>24.502306000000001</v>
      </c>
      <c r="DH324" s="8">
        <f>'[2]3.4.1'!DH323</f>
        <v>23.965527999999999</v>
      </c>
      <c r="DI324" s="8">
        <f>'[2]3.4.1'!DI323</f>
        <v>38.879494000000001</v>
      </c>
      <c r="DJ324" s="8">
        <f>'[2]3.4.1'!DJ323</f>
        <v>33.913567</v>
      </c>
      <c r="DK324" s="8">
        <f>'[2]3.4.1'!DK323</f>
        <v>35.342663999999999</v>
      </c>
      <c r="DL324" s="8">
        <f>'[2]3.4.1'!DL323</f>
        <v>31.455472</v>
      </c>
      <c r="DM324" s="8">
        <f>'[2]3.4.1'!DM323</f>
        <v>39.905566999999998</v>
      </c>
      <c r="DN324" s="8">
        <f>'[2]3.4.1'!DN323</f>
        <v>34.243293999999999</v>
      </c>
      <c r="DO324" s="8">
        <f>'[2]3.4.1'!DO323</f>
        <v>41.237580000000001</v>
      </c>
      <c r="DP324" s="8">
        <f>'[2]3.4.1'!DP323</f>
        <v>40.476348000000002</v>
      </c>
      <c r="DQ324" s="8">
        <f>'[2]3.4.1'!DQ323</f>
        <v>44.396884</v>
      </c>
      <c r="DR324" s="8">
        <f>'[2]3.4.1'!DR323</f>
        <v>43.173371000000003</v>
      </c>
      <c r="DS324" s="8">
        <f>'[2]3.4.1'!DS323</f>
        <v>37.166660999999998</v>
      </c>
      <c r="DT324" s="8">
        <f>'[2]3.4.1'!DT323</f>
        <v>39.364181000000002</v>
      </c>
      <c r="DU324" s="8">
        <f>'[2]3.4.1'!DU323</f>
        <v>47.142541000000001</v>
      </c>
      <c r="DV324" s="8">
        <f>'[2]3.4.1'!DV323</f>
        <v>47.758203000000002</v>
      </c>
      <c r="DW324" s="8">
        <f>'[2]3.4.1'!DW323</f>
        <v>47.830021000000002</v>
      </c>
      <c r="DX324" s="8">
        <f>'[2]3.4.1'!DX323</f>
        <v>46.36477</v>
      </c>
      <c r="DY324" s="8">
        <f>'[2]3.4.1'!DY323</f>
        <v>45.517586000000001</v>
      </c>
      <c r="DZ324" s="8">
        <f>'[2]3.4.1'!DZ323</f>
        <v>39.453622000000003</v>
      </c>
      <c r="EA324" s="8">
        <f>'[2]3.4.1'!EA323</f>
        <v>42.215896999999998</v>
      </c>
      <c r="EB324" s="8">
        <f>'[2]3.4.1'!EB323</f>
        <v>39.614614000000003</v>
      </c>
      <c r="EC324" s="8">
        <f>'[2]3.4.1'!EC323</f>
        <v>40.494931000000001</v>
      </c>
      <c r="ED324" s="8">
        <f>'[2]3.4.1'!ED323</f>
        <v>37.700586999999999</v>
      </c>
      <c r="EE324" s="8">
        <f>'[2]3.4.1'!EE323</f>
        <v>35.884816000000001</v>
      </c>
      <c r="EF324" s="8">
        <f>'[2]3.4.1'!EF323</f>
        <v>46.289433000000002</v>
      </c>
      <c r="EG324" s="8">
        <f>'[2]3.4.1'!EG323</f>
        <v>40.330106999999998</v>
      </c>
      <c r="EH324" s="8">
        <f>'[2]3.4.1'!EH323</f>
        <v>34.590966000000002</v>
      </c>
      <c r="EI324" s="8">
        <f>'[2]3.4.1'!EI323</f>
        <v>36.991390000000003</v>
      </c>
      <c r="EJ324" s="8">
        <f>'[2]3.4.1'!EJ323</f>
        <v>34.452942</v>
      </c>
      <c r="EK324" s="8">
        <f>'[2]3.4.1'!EK323</f>
        <v>37.923788999999999</v>
      </c>
      <c r="EL324" s="8">
        <f>'[2]3.4.1'!EL323</f>
        <v>33.547100999999998</v>
      </c>
      <c r="EM324" s="8">
        <f>'[2]3.4.1'!EM323</f>
        <v>36.084691999999997</v>
      </c>
      <c r="EN324" s="8">
        <f>'[2]3.4.1'!EN323</f>
        <v>36.436838999999999</v>
      </c>
      <c r="EO324" s="8">
        <f>'[2]3.4.1'!EO323</f>
        <v>35.719023</v>
      </c>
      <c r="EP324" s="8">
        <f>'[2]3.4.1'!EP323</f>
        <v>33.545487000000001</v>
      </c>
      <c r="EQ324" s="8">
        <f>'[2]3.4.1'!EQ323</f>
        <v>36.000238000000003</v>
      </c>
      <c r="ER324" s="8">
        <f>'[2]3.4.1'!ER323</f>
        <v>29.524121999999998</v>
      </c>
      <c r="ES324" s="8">
        <f>'[2]3.4.1'!ES323</f>
        <v>40.504058999999998</v>
      </c>
      <c r="ET324" s="8">
        <f>'[2]3.4.1'!ET323</f>
        <v>41.634630999999999</v>
      </c>
      <c r="EU324" s="8">
        <f>'[2]3.4.1'!EU323</f>
        <v>42.134458000000002</v>
      </c>
      <c r="EV324" s="8">
        <f>'[2]3.4.1'!EV323</f>
        <v>35.036681000000002</v>
      </c>
      <c r="EW324" s="8">
        <f>'[2]3.4.1'!EW323</f>
        <v>35.340293000000003</v>
      </c>
      <c r="EX324" s="8">
        <f>'[2]3.4.1'!EX323</f>
        <v>42.138036</v>
      </c>
      <c r="EY324" s="8">
        <f>'[2]3.4.1'!EY323</f>
        <v>40.364896000000002</v>
      </c>
      <c r="EZ324" s="8">
        <f>'[2]3.4.1'!EZ323</f>
        <v>47.742680999999997</v>
      </c>
      <c r="FA324" s="8">
        <f>'[2]3.4.1'!FA323</f>
        <v>44.166480999999997</v>
      </c>
      <c r="FB324" s="8">
        <f>'[2]3.4.1'!FB323</f>
        <v>43.039458000000003</v>
      </c>
      <c r="FC324" s="8">
        <f>'[2]3.4.1'!FC323</f>
        <v>43.786369000000001</v>
      </c>
      <c r="FD324" s="8">
        <f>'[2]3.4.1'!FD323</f>
        <v>40.818646999999999</v>
      </c>
      <c r="FE324" s="8">
        <f>'[2]3.4.1'!FE323</f>
        <v>44.065105000000003</v>
      </c>
      <c r="FF324" s="8">
        <f>'[2]3.4.1'!FF323</f>
        <v>41.883929999999999</v>
      </c>
      <c r="FG324" s="8">
        <f>'[2]3.4.1'!FG323</f>
        <v>31.256979999999999</v>
      </c>
      <c r="FH324" s="8">
        <f>'[2]3.4.1'!FH323</f>
        <v>34.756587000000003</v>
      </c>
      <c r="FI324" s="8">
        <f>'[2]3.4.1'!FI323</f>
        <v>39.885005999999997</v>
      </c>
      <c r="FJ324" s="8">
        <f>'[2]3.4.1'!FJ323</f>
        <v>33.610984000000002</v>
      </c>
      <c r="FK324" s="8">
        <f>'[2]3.4.1'!FK323</f>
        <v>34.924979999999998</v>
      </c>
      <c r="FL324" s="8">
        <f>'[2]3.4.1'!FL323</f>
        <v>41.133014000000003</v>
      </c>
      <c r="FM324" s="8">
        <f>'[2]3.4.1'!FM323</f>
        <v>34.195402999999999</v>
      </c>
      <c r="FN324" s="8">
        <f>'[2]3.4.1'!FN323</f>
        <v>42.863857000000003</v>
      </c>
      <c r="FO324" s="8">
        <f>'[2]3.4.1'!FO323</f>
        <v>39.948701</v>
      </c>
      <c r="FP324" s="8">
        <f>'[2]3.4.1'!FP323</f>
        <v>43.261279999999999</v>
      </c>
      <c r="FQ324" s="8">
        <f>'[2]3.4.1'!FQ323</f>
        <v>48.252408000000003</v>
      </c>
      <c r="FR324" s="8">
        <f>'[2]3.4.1'!FR323</f>
        <v>50.287723</v>
      </c>
      <c r="FS324" s="8">
        <f>'[2]3.4.1'!FS323</f>
        <v>48.439909</v>
      </c>
      <c r="FT324" s="8">
        <f>'[2]3.4.1'!FT323</f>
        <v>48.742021999999999</v>
      </c>
      <c r="FU324" s="8">
        <f>'[2]3.4.1'!FU323</f>
        <v>56.223970000000001</v>
      </c>
      <c r="FV324" s="8">
        <f>'[2]3.4.1'!FV323</f>
        <v>40.817492000000001</v>
      </c>
      <c r="FW324" s="8">
        <f>'[2]3.4.1'!FW323</f>
        <v>46.066056000000003</v>
      </c>
      <c r="FX324" s="8">
        <f>'[2]3.4.1'!FX323</f>
        <v>49.871813000000003</v>
      </c>
      <c r="FY324" s="8">
        <f>'[2]3.4.1'!FY323</f>
        <v>39.690406000000003</v>
      </c>
      <c r="FZ324" s="8">
        <f>'[2]3.4.1'!FZ323</f>
        <v>48.840805000000003</v>
      </c>
      <c r="GA324" s="8">
        <f>'[2]3.4.1'!GA323</f>
        <v>44.188918999999999</v>
      </c>
      <c r="GB324" s="8">
        <f>'[2]3.4.1'!GB323</f>
        <v>45.349319999999999</v>
      </c>
      <c r="GC324" s="8">
        <f>'[2]3.4.1'!GC323</f>
        <v>63.541533999999999</v>
      </c>
      <c r="GD324" s="8">
        <f>'[2]3.4.1'!GD323</f>
        <v>54.437981999999998</v>
      </c>
      <c r="GE324" s="8">
        <f>'[2]3.4.1'!GE323</f>
        <v>47.856071999999998</v>
      </c>
      <c r="GF324" s="8">
        <f>'[2]3.4.1'!GF323</f>
        <v>52.245488999999999</v>
      </c>
      <c r="GG324" s="8">
        <f>'[2]3.4.1'!GG323</f>
        <v>47.567438000000003</v>
      </c>
      <c r="GH324" s="8">
        <f>'[2]3.4.1'!GH323</f>
        <v>51.319566999999999</v>
      </c>
      <c r="GI324" s="8">
        <f>'[2]3.4.1'!GI323</f>
        <v>56.564801000000003</v>
      </c>
      <c r="GJ324" s="8">
        <f>'[2]3.4.1'!GJ323</f>
        <v>51.967486000000001</v>
      </c>
      <c r="GK324" s="8">
        <f>'[2]3.4.1'!GK323</f>
        <v>50.998807999999997</v>
      </c>
      <c r="GL324" s="8">
        <f>'[2]3.4.1'!GL323</f>
        <v>48.102266</v>
      </c>
      <c r="GM324" s="8">
        <f>'[2]3.4.1'!GM323</f>
        <v>51.740987999999994</v>
      </c>
      <c r="GN324" s="8">
        <f>'[2]3.4.1'!GN323</f>
        <v>54.272264</v>
      </c>
      <c r="GO324" s="8">
        <f>'[2]3.4.1'!GO323</f>
        <v>62.473029000000004</v>
      </c>
      <c r="GP324" s="8">
        <f>'[2]3.4.1'!GP323</f>
        <v>64.627184</v>
      </c>
      <c r="GQ324" s="8">
        <f>'[2]3.4.1'!GQ323</f>
        <v>62.467112</v>
      </c>
      <c r="GR324" s="8">
        <f>'[2]3.4.1'!GR323</f>
        <v>61.475895999999999</v>
      </c>
      <c r="GS324" s="8">
        <f>'[2]3.4.1'!GS323</f>
        <v>68.564311000000004</v>
      </c>
      <c r="GT324" s="8">
        <f>'[2]3.4.1'!GT323</f>
        <v>64.075493000000009</v>
      </c>
      <c r="GU324" s="8">
        <f>'[2]3.4.1'!GU323</f>
        <v>59.703635999999996</v>
      </c>
      <c r="GV324" s="8">
        <f>'[2]3.4.1'!GV323</f>
        <v>62.151201</v>
      </c>
      <c r="GW324" s="8">
        <f>'[2]3.4.1'!GW323</f>
        <v>58.345625999999996</v>
      </c>
      <c r="GX324" s="8">
        <f>'[2]3.4.1'!GX323</f>
        <v>55.997098000000001</v>
      </c>
      <c r="GY324" s="8">
        <f>'[2]3.4.1'!GY323</f>
        <v>60.426421000000005</v>
      </c>
      <c r="GZ324" s="8">
        <f>'[2]3.4.1'!GZ323</f>
        <v>49.572652000000005</v>
      </c>
      <c r="HA324" s="8">
        <f>'[2]3.4.1'!HA323</f>
        <v>62.553258999999997</v>
      </c>
      <c r="HB324" s="8">
        <f>'[2]3.4.1'!HB323</f>
        <v>56.743165999999995</v>
      </c>
      <c r="HC324" s="8">
        <f>'[2]3.4.1'!HC323</f>
        <v>54.883541999999998</v>
      </c>
      <c r="HD324" s="8">
        <f>'[2]3.4.1'!HD323</f>
        <v>59.234772</v>
      </c>
      <c r="HE324" s="8">
        <f>'[2]3.4.1'!HE323</f>
        <v>57.864563000000004</v>
      </c>
      <c r="HF324" s="8">
        <f>'[2]3.4.1'!HF323</f>
        <v>57.645682000000001</v>
      </c>
      <c r="HG324" s="8">
        <f>'[2]3.4.1'!HG323</f>
        <v>60.504032000000002</v>
      </c>
      <c r="HH324" s="8">
        <f>'[2]3.4.1'!HH323</f>
        <v>60.023788999999994</v>
      </c>
      <c r="HI324" s="8">
        <f>'[2]3.4.1'!HI323</f>
        <v>69.661881999999991</v>
      </c>
      <c r="HJ324" s="8">
        <f>'[2]3.4.1'!HJ323</f>
        <v>64.671845000000005</v>
      </c>
      <c r="HK324" s="8">
        <f>'[2]3.4.1'!HK323</f>
        <v>62.458148999999999</v>
      </c>
      <c r="HL324" s="8">
        <f>'[2]3.4.1'!HL323</f>
        <v>64.571325999999999</v>
      </c>
      <c r="HM324" s="8">
        <f>'[2]3.4.1'!HM323</f>
        <v>72.736539999999991</v>
      </c>
      <c r="HN324" s="8">
        <f>'[2]3.4.1'!HN323</f>
        <v>76.532443999999998</v>
      </c>
      <c r="HO324" s="8">
        <f>'[2]3.4.1'!HO323</f>
        <v>75.770610000000005</v>
      </c>
      <c r="HP324" s="8">
        <f>'[2]3.4.1'!HP323</f>
        <v>92.248027000000008</v>
      </c>
      <c r="HQ324" s="8">
        <f>'[2]3.4.1'!HQ323</f>
        <v>83.401134999999996</v>
      </c>
      <c r="HR324" s="8">
        <f>'[2]3.4.1'!HR323</f>
        <v>69.441462999999999</v>
      </c>
      <c r="HS324" s="8">
        <f>'[2]3.4.1'!HS323</f>
        <v>77.831198000000001</v>
      </c>
      <c r="HT324" s="8">
        <f>'[2]3.4.1'!HT323</f>
        <v>78.691941</v>
      </c>
      <c r="HU324" s="8">
        <f>'[2]3.4.1'!HU323</f>
        <v>68.675100999999998</v>
      </c>
      <c r="HV324" s="8">
        <f>'[2]3.4.1'!HV323</f>
        <v>60.094375999999997</v>
      </c>
      <c r="HW324" s="8">
        <f>'[2]3.4.1'!HW323</f>
        <v>50.954923000000001</v>
      </c>
      <c r="HX324" s="8">
        <f>'[2]3.4.1'!HX323</f>
        <v>39.838951000000002</v>
      </c>
      <c r="HY324" s="8">
        <f>'[2]3.4.1'!HY323</f>
        <v>51.042624000000004</v>
      </c>
      <c r="HZ324" s="8">
        <f>'[2]3.4.1'!HZ323</f>
        <v>55.437007999999999</v>
      </c>
      <c r="IA324" s="8">
        <f>'[2]3.4.1'!IA323</f>
        <v>58.955042999999996</v>
      </c>
      <c r="IB324" s="8">
        <f>'[2]3.4.1'!IB323</f>
        <v>59.147855999999997</v>
      </c>
      <c r="IC324" s="8">
        <f>'[2]3.4.1'!IC323</f>
        <v>64.159148999999999</v>
      </c>
      <c r="ID324" s="8">
        <f>'[2]3.4.1'!ID323</f>
        <v>61.570040999999996</v>
      </c>
      <c r="IE324" s="8">
        <f>'[2]3.4.1'!IE323</f>
        <v>56.497968</v>
      </c>
      <c r="IF324" s="8">
        <f>'[2]3.4.1'!IF323</f>
        <v>70.112634999999997</v>
      </c>
      <c r="IG324" s="8">
        <f>'[2]3.4.1'!IG323</f>
        <v>69.918861000000007</v>
      </c>
      <c r="IH324" s="8">
        <f>'[2]3.4.1'!IH323</f>
        <v>80.528961999999993</v>
      </c>
      <c r="II324" s="8">
        <f>'[2]3.4.1'!II323</f>
        <v>65.448644000000002</v>
      </c>
      <c r="IJ324" s="8">
        <f>'[2]3.4.1'!IJ323</f>
        <v>74.244248999999996</v>
      </c>
      <c r="IK324" s="8">
        <f>'[2]3.4.1'!IK323</f>
        <v>87.002191999999994</v>
      </c>
      <c r="IL324" s="8">
        <f>'[2]3.4.1'!IL323</f>
        <v>76.17078699999999</v>
      </c>
      <c r="IM324" s="8">
        <f>'[2]3.4.1'!IM323</f>
        <v>81.983261999999996</v>
      </c>
      <c r="IN324" s="8">
        <f>'[2]3.4.1'!IN323</f>
        <v>77.113799</v>
      </c>
      <c r="IO324" s="8">
        <f>'[2]3.4.1'!IO323</f>
        <v>93.179385999999994</v>
      </c>
      <c r="IP324" s="8">
        <f>'[2]3.4.1'!IP323</f>
        <v>76.152850999999998</v>
      </c>
      <c r="IQ324" s="8">
        <f>'[2]3.4.1'!IQ323</f>
        <v>83.897773000000001</v>
      </c>
      <c r="IR324" s="8">
        <f>'[2]3.4.1'!IR323</f>
        <v>86.86614999999999</v>
      </c>
      <c r="IS324" s="8">
        <f>'[2]3.4.1'!IS323</f>
        <v>80.523736999999997</v>
      </c>
      <c r="IT324" s="8">
        <f>'[2]3.4.1'!IT323</f>
        <v>118.295025</v>
      </c>
      <c r="IU324" s="8">
        <f>'[2]3.4.1'!IU323</f>
        <v>75.776477999999997</v>
      </c>
      <c r="IV324" s="8">
        <f>'[2]3.4.1'!IV323</f>
        <v>69.558886000000001</v>
      </c>
      <c r="IW324" s="8">
        <f>'[2]3.4.1'!IW323</f>
        <v>98.490178</v>
      </c>
      <c r="IX324" s="8">
        <f>'[2]3.4.1'!IX323</f>
        <v>85.059941000000009</v>
      </c>
      <c r="IY324" s="8">
        <f>'[2]3.4.1'!IY323</f>
        <v>92.750719000000004</v>
      </c>
      <c r="IZ324" s="8">
        <f>'[2]3.4.1'!IZ323</f>
        <v>94.574151999999998</v>
      </c>
      <c r="JA324" s="8">
        <f>'[2]3.4.1'!JA323</f>
        <v>104.64751700000001</v>
      </c>
      <c r="JB324" s="8">
        <f>'[2]3.4.1'!JB323</f>
        <v>93.004757999999995</v>
      </c>
      <c r="JC324" s="8">
        <f>'[2]3.4.1'!JC323</f>
        <v>93.953614000000002</v>
      </c>
      <c r="JD324" s="8">
        <f>'[2]3.4.1'!JD323</f>
        <v>90.211735000000004</v>
      </c>
      <c r="JE324" s="8">
        <f>'[2]3.4.1'!JE323</f>
        <v>113.49391499999999</v>
      </c>
      <c r="JF324" s="8">
        <f>'[2]3.4.1'!JF323</f>
        <v>97.051952999999997</v>
      </c>
      <c r="JG324" s="8">
        <f>'[2]3.4.1'!JG323</f>
        <v>85.237683000000004</v>
      </c>
      <c r="JH324" s="8">
        <f>'[2]3.4.1'!JH323</f>
        <v>84.600447000000003</v>
      </c>
      <c r="JI324" s="8">
        <f>'[2]3.4.1'!JI323</f>
        <v>96.733132999999995</v>
      </c>
      <c r="JJ324" s="8">
        <f>'[2]3.4.1'!JJ323</f>
        <v>96.966001000000006</v>
      </c>
      <c r="JK324" s="8">
        <f>'[2]3.4.1'!JK323</f>
        <v>140.18264000000002</v>
      </c>
      <c r="JL324" s="8">
        <f>'[2]3.4.1'!JL323</f>
        <v>134.42057199999999</v>
      </c>
      <c r="JM324" s="8">
        <f>'[2]3.4.1'!JM323</f>
        <v>135.634987</v>
      </c>
      <c r="JN324" s="8">
        <f>'[2]3.4.1'!JN323</f>
        <v>129.87400199999999</v>
      </c>
      <c r="JO324" s="8">
        <f>'[2]3.4.1'!JO323</f>
        <v>119.897238</v>
      </c>
      <c r="JP324" s="8">
        <f>'[2]3.4.1'!JP323</f>
        <v>117.81990300000001</v>
      </c>
      <c r="JQ324" s="8">
        <f>'[2]3.4.1'!JQ323</f>
        <v>96.512636999999998</v>
      </c>
      <c r="JR324" s="8">
        <f>'[2]3.4.1'!JR323</f>
        <v>107.186925</v>
      </c>
      <c r="JS324" s="8">
        <f>'[2]3.4.1'!JS323</f>
        <v>109.634849</v>
      </c>
      <c r="JT324" s="8">
        <f>'[2]3.4.1'!JT323</f>
        <v>73.707172</v>
      </c>
      <c r="JU324" s="8">
        <f>'[2]3.4.1'!JU323</f>
        <v>103.315415</v>
      </c>
      <c r="JV324" s="8">
        <f>'[2]3.4.1'!JV323</f>
        <v>90.878974999999997</v>
      </c>
      <c r="JW324" s="8">
        <f>'[2]3.4.1'!JW323</f>
        <v>121.345832</v>
      </c>
      <c r="JX324" s="8">
        <f>'[2]3.4.1'!JX323</f>
        <v>102.336429</v>
      </c>
      <c r="JY324" s="8">
        <f>'[2]3.4.1'!JY323</f>
        <v>109.715605</v>
      </c>
      <c r="JZ324" s="8">
        <f>'[2]3.4.1'!JZ323</f>
        <v>103.951629</v>
      </c>
      <c r="KA324" s="8">
        <f>'[2]3.4.1'!KA323</f>
        <v>106.664613</v>
      </c>
      <c r="KB324" s="8">
        <f>'[2]3.4.1'!KB323</f>
        <v>99.073190999999994</v>
      </c>
      <c r="KC324" s="8">
        <f>'[2]3.4.1'!KC323</f>
        <v>86.579089999999994</v>
      </c>
      <c r="KD324" s="8">
        <f>'[2]3.4.1'!KD323</f>
        <v>87.963227000000003</v>
      </c>
      <c r="KE324" s="8">
        <f>'[2]3.4.1'!KE323</f>
        <v>88.721215999999998</v>
      </c>
      <c r="KF324" s="8">
        <f>'[2]3.4.1'!KF323</f>
        <v>76.338335000000001</v>
      </c>
      <c r="KG324" s="8">
        <f>'[2]3.4.1'!KG323</f>
        <v>89.383920000000003</v>
      </c>
      <c r="KH324" s="8">
        <f>'[2]3.4.1'!KH323</f>
        <v>95.605418</v>
      </c>
      <c r="KI324" s="8">
        <f>'[2]3.4.1'!KI323</f>
        <v>103.42897600000001</v>
      </c>
      <c r="KJ324" s="8">
        <f>'[2]3.4.1'!KJ323</f>
        <v>91.761082999999999</v>
      </c>
      <c r="KK324" s="8">
        <f>'[2]3.4.1'!KK323</f>
        <v>97.682220999999998</v>
      </c>
      <c r="KL324" s="8">
        <f>'[2]3.4.1'!KL323</f>
        <v>99.493510999999998</v>
      </c>
      <c r="KM324" s="8">
        <f>'[2]3.4.1'!KM323</f>
        <v>97.347594999999998</v>
      </c>
      <c r="KN324" s="8">
        <f>'[2]3.4.1'!KN323</f>
        <v>93.595446999999993</v>
      </c>
      <c r="KO324" s="8">
        <f>'[2]3.4.1'!KO323</f>
        <v>84.720670999999996</v>
      </c>
      <c r="KP324" s="8">
        <f>'[2]3.4.1'!KP323</f>
        <v>94.099012000000002</v>
      </c>
      <c r="KQ324" s="8">
        <f>'[2]3.4.1'!KQ323</f>
        <v>83.916987000000006</v>
      </c>
      <c r="KR324" s="8">
        <f>'[2]3.4.1'!KR323</f>
        <v>69.035983999999999</v>
      </c>
      <c r="KS324" s="8">
        <f>'[2]3.4.1'!KS323</f>
        <v>92.778447999999997</v>
      </c>
      <c r="KT324" s="8">
        <f>'[2]3.4.1'!KT323</f>
        <v>116.713667</v>
      </c>
      <c r="KU324" s="8">
        <f>'[2]3.4.1'!KU323</f>
        <v>91.944805000000002</v>
      </c>
      <c r="KV324" s="8">
        <f>'[2]3.4.1'!KV323</f>
        <v>93.920928000000004</v>
      </c>
      <c r="KW324" s="8">
        <f>'[2]3.4.1'!KW323</f>
        <v>120.325728</v>
      </c>
      <c r="KX324" s="8">
        <f>'[2]3.4.1'!KX323</f>
        <v>96.158246000000005</v>
      </c>
      <c r="KY324" s="8">
        <f>'[2]3.4.1'!KY323</f>
        <v>101.86477600000001</v>
      </c>
      <c r="KZ324" s="8">
        <f>'[2]3.4.1'!KZ323</f>
        <v>108.84992699999999</v>
      </c>
      <c r="LA324" s="8">
        <f>'[2]3.4.1'!LA323</f>
        <v>103.16289500000001</v>
      </c>
      <c r="LB324" s="8">
        <f>'[2]3.4.1'!LB323</f>
        <v>96.621440000000007</v>
      </c>
      <c r="LC324" s="8">
        <f>'[2]3.4.1'!LC323</f>
        <v>108.215099</v>
      </c>
      <c r="LD324" s="8">
        <f>'[2]3.4.1'!LD323</f>
        <v>86.492220000000003</v>
      </c>
      <c r="LE324" s="8">
        <f>'[2]3.4.1'!LE323</f>
        <v>113.95167600000001</v>
      </c>
      <c r="LF324" s="8">
        <f>'[2]3.4.1'!LF323</f>
        <v>93.390080999999995</v>
      </c>
      <c r="LG324" s="8">
        <f>'[2]3.4.1'!LG323</f>
        <v>96.802513000000005</v>
      </c>
      <c r="LH324" s="8">
        <f>'[2]3.4.1'!LH323</f>
        <v>111.190894</v>
      </c>
      <c r="LI324" s="8">
        <f>'[2]3.4.1'!LI323</f>
        <v>91.728306000000003</v>
      </c>
      <c r="LJ324" s="8">
        <f>'[2]3.4.1'!LJ323</f>
        <v>101.2786</v>
      </c>
      <c r="LK324" s="8">
        <f>'[2]3.4.1'!LK323</f>
        <v>91.724187999999998</v>
      </c>
      <c r="LL324" s="8">
        <f>'[2]3.4.1'!LL323</f>
        <v>98.520062999999993</v>
      </c>
      <c r="LM324" s="8">
        <f>'[2]3.4.1'!LM323</f>
        <v>108.281423</v>
      </c>
      <c r="LN324" s="8">
        <f>'[2]3.4.1'!LN323</f>
        <v>113.80457800000001</v>
      </c>
      <c r="LO324" s="8">
        <f>'[2]3.4.1'!LO323</f>
        <v>104.177926</v>
      </c>
      <c r="LP324" s="8">
        <f>'[2]3.4.1'!LP323</f>
        <v>102.443218</v>
      </c>
      <c r="LQ324" s="8">
        <f>'[2]3.4.1'!LQ323</f>
        <v>108.320465</v>
      </c>
      <c r="LR324" s="8">
        <f>'[2]3.4.1'!LR323</f>
        <v>113.671532</v>
      </c>
      <c r="LS324" s="8">
        <f>'[2]3.4.1'!LS323</f>
        <v>120.249555</v>
      </c>
      <c r="LT324" s="8">
        <f>'[2]3.4.1'!LT323</f>
        <v>112.02441399999999</v>
      </c>
      <c r="LU324" s="8">
        <f>'[2]3.4.1'!LU323</f>
        <v>126.447525</v>
      </c>
      <c r="LV324" s="8">
        <f>'[2]3.4.1'!LV323</f>
        <v>110.19977400000001</v>
      </c>
      <c r="LW324" s="8">
        <f>'[2]3.4.1'!LW323</f>
        <v>106.910794</v>
      </c>
      <c r="LX324" s="8">
        <f>'[2]3.4.1'!LX323</f>
        <v>100.933978</v>
      </c>
      <c r="LY324" s="8">
        <f>'[2]3.4.1'!LY323</f>
        <v>100.64578</v>
      </c>
      <c r="LZ324" s="8">
        <f>'[2]3.4.1'!LZ323</f>
        <v>101.641363</v>
      </c>
      <c r="MA324" s="8">
        <f>'[2]3.4.1'!MA323</f>
        <v>104.758898</v>
      </c>
      <c r="MB324" s="8">
        <f>'[2]3.4.1'!MB323</f>
        <v>99.680819999999997</v>
      </c>
      <c r="MC324" s="8">
        <f>'[2]3.4.1'!MC323</f>
        <v>100.367171</v>
      </c>
      <c r="MD324" s="8">
        <f>'[2]3.4.1'!MD323</f>
        <v>112.255544</v>
      </c>
      <c r="ME324" s="8">
        <f>'[2]3.4.1'!ME323</f>
        <v>108.96634</v>
      </c>
      <c r="MF324" s="8">
        <f>'[2]3.4.1'!MF323</f>
        <v>118.349722</v>
      </c>
      <c r="MG324" s="8">
        <f>'[2]3.4.1'!MG323</f>
        <v>111.064581</v>
      </c>
      <c r="MH324" s="8">
        <f>'[2]3.4.1'!MH323</f>
        <v>124.796775</v>
      </c>
      <c r="MI324" s="8">
        <f>'[2]3.4.1'!MI323</f>
        <v>82.187032000000002</v>
      </c>
      <c r="MJ324" s="8">
        <f>'[2]3.4.1'!MJ323</f>
        <v>99.784430999999998</v>
      </c>
      <c r="MK324" s="8">
        <f>'[2]3.4.1'!MK323</f>
        <v>95.364853999999994</v>
      </c>
      <c r="ML324" s="8">
        <f>'[2]3.4.1'!ML323</f>
        <v>92.477495000000005</v>
      </c>
      <c r="MM324" s="8">
        <f>'[2]3.4.1'!MM323</f>
        <v>98.337400000000002</v>
      </c>
      <c r="MN324" s="8">
        <f>'[2]3.4.1'!MN323</f>
        <v>74.066426000000007</v>
      </c>
      <c r="MO324" s="8">
        <f>'[2]3.4.1'!MO323</f>
        <v>88.010138999999995</v>
      </c>
      <c r="MP324" s="8">
        <f>'[2]3.4.1'!MP323</f>
        <v>92.695445000000007</v>
      </c>
      <c r="MQ324" s="8">
        <f>'[2]3.4.1'!MQ323</f>
        <v>94.632773999999998</v>
      </c>
      <c r="MR324" s="8">
        <f>'[2]3.4.1'!MR323</f>
        <v>87.315376999999998</v>
      </c>
      <c r="MS324" s="8">
        <f>'[2]3.4.1'!MS323</f>
        <v>112.09445100000001</v>
      </c>
      <c r="MT324" s="8">
        <f>'[2]3.4.1'!MT323</f>
        <v>99.938356999999996</v>
      </c>
      <c r="MU324" s="8">
        <f>'[2]3.4.1'!MU323</f>
        <v>91.360285000000005</v>
      </c>
      <c r="MV324" s="8">
        <f>'[2]3.4.1'!MV323</f>
        <v>100.91991299999999</v>
      </c>
      <c r="MW324" s="8">
        <f>'[2]3.4.1'!MW323</f>
        <v>100.999217</v>
      </c>
      <c r="MX324" s="8">
        <f>'[2]3.4.1'!MX323</f>
        <v>98.772761000000003</v>
      </c>
      <c r="MY324" s="8">
        <f>'[2]3.4.1'!MY323</f>
        <v>98.976898000000006</v>
      </c>
      <c r="MZ324" s="8">
        <f>'[2]3.4.1'!MZ323</f>
        <v>75.399118999999999</v>
      </c>
      <c r="NA324" s="8">
        <f>'[2]3.4.1'!NA323</f>
        <v>76.644893999999994</v>
      </c>
      <c r="NB324" s="8">
        <f>'[2]3.4.1'!NB323</f>
        <v>64.695250999999999</v>
      </c>
      <c r="NC324" s="8">
        <f>'[2]3.4.1'!NC323</f>
        <v>71.666766999999993</v>
      </c>
      <c r="ND324" s="8">
        <f>'[2]3.4.1'!ND323</f>
        <v>83.478862000000007</v>
      </c>
      <c r="NE324" s="8">
        <f>'[2]3.4.1'!NE323</f>
        <v>88.617507000000003</v>
      </c>
      <c r="NF324" s="8">
        <f>'[2]3.4.1'!NF323</f>
        <v>89.876777000000004</v>
      </c>
      <c r="NG324" s="8">
        <f>'[2]3.4.1'!NG323</f>
        <v>101.63317600000001</v>
      </c>
      <c r="NH324" s="8">
        <f>'[2]3.4.1'!NH323</f>
        <v>96.154991999999993</v>
      </c>
      <c r="NI324" s="8">
        <f>'[2]3.4.1'!NI323</f>
        <v>107.24395800000001</v>
      </c>
      <c r="NJ324" s="8">
        <f>'[2]3.4.1'!NJ323</f>
        <v>114.29129</v>
      </c>
      <c r="NK324" s="8">
        <f>'[2]3.4.1'!NK323</f>
        <v>101.61066099999999</v>
      </c>
      <c r="NL324" s="8">
        <f>'[2]3.4.1'!NL323</f>
        <v>107.63828599999999</v>
      </c>
      <c r="NM324" s="8">
        <f>'[2]3.4.1'!NM323</f>
        <v>118.19743699999999</v>
      </c>
      <c r="NN324" s="8">
        <f>'[2]3.4.1'!NN323</f>
        <v>123.133847</v>
      </c>
      <c r="NO324" s="8">
        <f>'[2]3.4.1'!NO323</f>
        <v>118.430302</v>
      </c>
      <c r="NP324" s="8">
        <f>'[2]3.4.1'!NP323</f>
        <v>112.964012</v>
      </c>
      <c r="NQ324" s="8">
        <f>'[2]3.4.1'!NQ323</f>
        <v>184.06841800000001</v>
      </c>
      <c r="NR324" s="8">
        <f>'[2]3.4.1'!NR323</f>
        <v>156.43838299999999</v>
      </c>
      <c r="NS324" s="8">
        <f>'[2]3.4.1'!NS323</f>
        <v>151.427537</v>
      </c>
      <c r="NT324" s="8">
        <f>'[2]3.4.1'!NT323</f>
        <v>142.99648999999999</v>
      </c>
      <c r="NU324" s="8">
        <f>'[2]3.4.1'!NU323</f>
        <v>165.12966499999999</v>
      </c>
      <c r="NV324" s="8">
        <f>'[2]3.4.1'!NV323</f>
        <v>227.98808299999999</v>
      </c>
      <c r="NW324" s="8">
        <f>'[2]3.4.1'!NW323</f>
        <v>178.773785</v>
      </c>
      <c r="NX324" s="8">
        <f>'[2]3.4.1'!NX323</f>
        <v>151.43908200000001</v>
      </c>
      <c r="NY324" s="8">
        <f>'[2]3.4.1'!NY323</f>
        <v>180.69006300000001</v>
      </c>
      <c r="NZ324" s="8">
        <f>'[2]3.4.1'!NZ323</f>
        <v>263.97854100000001</v>
      </c>
      <c r="OA324" s="8">
        <f>'[2]3.4.1'!OA323</f>
        <v>289.40766300000001</v>
      </c>
      <c r="OB324" s="8">
        <f>'[2]3.4.1'!OB323</f>
        <v>250.71386100000001</v>
      </c>
      <c r="OC324" s="8">
        <f>'[2]3.4.1'!OC323</f>
        <v>167.49622400000001</v>
      </c>
      <c r="OD324" s="8">
        <f>'[2]3.4.1'!OD323</f>
        <v>185.48863800000001</v>
      </c>
      <c r="OE324" s="8">
        <f>'[2]3.4.1'!OE323</f>
        <v>151.21493699999999</v>
      </c>
      <c r="OF324" s="8">
        <f>'[2]3.4.1'!OF323</f>
        <v>146.48477099999999</v>
      </c>
      <c r="OG324" s="8">
        <f>'[2]3.4.1'!OG323</f>
        <v>171.90910299999999</v>
      </c>
      <c r="OH324" s="8">
        <f>'[2]3.4.1'!OH323</f>
        <v>156.45715899999999</v>
      </c>
      <c r="OI324" s="8">
        <v>142.093177</v>
      </c>
      <c r="OJ324" s="8">
        <v>142.45409000000001</v>
      </c>
      <c r="OK324" s="8">
        <v>163.09438900000001</v>
      </c>
      <c r="OL324" s="8">
        <v>144.970641</v>
      </c>
      <c r="OM324" s="8">
        <v>171.68034499999999</v>
      </c>
      <c r="ON324" s="8">
        <v>189.576517</v>
      </c>
      <c r="OO324" s="8">
        <v>196.755776</v>
      </c>
      <c r="OP324" s="8">
        <v>181.880729</v>
      </c>
      <c r="OQ324" s="8">
        <v>177.83525800000001</v>
      </c>
      <c r="OR324" s="8">
        <v>185.021356</v>
      </c>
      <c r="OS324" s="8">
        <v>192.968065</v>
      </c>
      <c r="OT324" s="8">
        <v>200.961614</v>
      </c>
      <c r="OU324" s="8">
        <v>192.05894599999999</v>
      </c>
      <c r="OV324" s="8">
        <v>193.017695</v>
      </c>
      <c r="OW324" s="8">
        <v>174.13962599999999</v>
      </c>
      <c r="OX324" s="8">
        <v>182.74979999999999</v>
      </c>
      <c r="OY324" s="8">
        <v>218.96688499999999</v>
      </c>
      <c r="OZ324" s="8">
        <v>189.96314699999999</v>
      </c>
      <c r="PA324" s="8">
        <v>216.67952399999999</v>
      </c>
      <c r="PB324" s="8">
        <v>214.497266</v>
      </c>
      <c r="PC324" s="8">
        <v>185.64640199999999</v>
      </c>
      <c r="PD324" s="8">
        <v>0</v>
      </c>
      <c r="PE324" s="8">
        <v>0</v>
      </c>
      <c r="PF324" s="8">
        <v>0</v>
      </c>
    </row>
    <row r="325" spans="1:422" s="7" customFormat="1" ht="15" customHeight="1" x14ac:dyDescent="0.35">
      <c r="A325" s="10" t="s">
        <v>152</v>
      </c>
      <c r="B325" s="9" t="s">
        <v>151</v>
      </c>
      <c r="C325" s="8">
        <f>'[2]3.4.1'!C324</f>
        <v>16.963788000000001</v>
      </c>
      <c r="D325" s="8">
        <f>'[2]3.4.1'!D324</f>
        <v>17.913157000000002</v>
      </c>
      <c r="E325" s="8">
        <f>'[2]3.4.1'!E324</f>
        <v>21.492708</v>
      </c>
      <c r="F325" s="8">
        <f>'[2]3.4.1'!F324</f>
        <v>19.575109000000001</v>
      </c>
      <c r="G325" s="8">
        <f>'[2]3.4.1'!G324</f>
        <v>24.731518000000001</v>
      </c>
      <c r="H325" s="8">
        <f>'[2]3.4.1'!H324</f>
        <v>21.676691999999999</v>
      </c>
      <c r="I325" s="8">
        <f>'[2]3.4.1'!I324</f>
        <v>26.287410000000001</v>
      </c>
      <c r="J325" s="8">
        <f>'[2]3.4.1'!J324</f>
        <v>24.198941999999999</v>
      </c>
      <c r="K325" s="8">
        <f>'[2]3.4.1'!K324</f>
        <v>25.843644000000001</v>
      </c>
      <c r="L325" s="8">
        <f>'[2]3.4.1'!L324</f>
        <v>27.533147</v>
      </c>
      <c r="M325" s="8">
        <f>'[2]3.4.1'!M324</f>
        <v>31.907651999999999</v>
      </c>
      <c r="N325" s="8">
        <f>'[2]3.4.1'!N324</f>
        <v>27.455528000000001</v>
      </c>
      <c r="O325" s="8">
        <f>'[2]3.4.1'!O324</f>
        <v>30.591367000000002</v>
      </c>
      <c r="P325" s="8">
        <f>'[2]3.4.1'!P324</f>
        <v>36.853988999999999</v>
      </c>
      <c r="Q325" s="8">
        <f>'[2]3.4.1'!Q324</f>
        <v>39.073064000000002</v>
      </c>
      <c r="R325" s="8">
        <f>'[2]3.4.1'!R324</f>
        <v>31.026809</v>
      </c>
      <c r="S325" s="8">
        <f>'[2]3.4.1'!S324</f>
        <v>38.030110000000001</v>
      </c>
      <c r="T325" s="8">
        <f>'[2]3.4.1'!T324</f>
        <v>39.505771000000003</v>
      </c>
      <c r="U325" s="8">
        <f>'[2]3.4.1'!U324</f>
        <v>38.437634000000003</v>
      </c>
      <c r="V325" s="8">
        <f>'[2]3.4.1'!V324</f>
        <v>59.650848000000003</v>
      </c>
      <c r="W325" s="8">
        <f>'[2]3.4.1'!W324</f>
        <v>53.073391999999998</v>
      </c>
      <c r="X325" s="8">
        <f>'[2]3.4.1'!X324</f>
        <v>57.966054999999997</v>
      </c>
      <c r="Y325" s="8">
        <f>'[2]3.4.1'!Y324</f>
        <v>62.380966999999998</v>
      </c>
      <c r="Z325" s="8">
        <f>'[2]3.4.1'!Z324</f>
        <v>61.655085999999997</v>
      </c>
      <c r="AA325" s="8">
        <f>'[2]3.4.1'!AA324</f>
        <v>46.432948000000003</v>
      </c>
      <c r="AB325" s="8">
        <f>'[2]3.4.1'!AB324</f>
        <v>41.773029000000001</v>
      </c>
      <c r="AC325" s="8">
        <f>'[2]3.4.1'!AC324</f>
        <v>35.393019000000002</v>
      </c>
      <c r="AD325" s="8">
        <f>'[2]3.4.1'!AD324</f>
        <v>39.07479</v>
      </c>
      <c r="AE325" s="8">
        <f>'[2]3.4.1'!AE324</f>
        <v>42.565263000000002</v>
      </c>
      <c r="AF325" s="8">
        <f>'[2]3.4.1'!AF324</f>
        <v>44.566242000000003</v>
      </c>
      <c r="AG325" s="8">
        <f>'[2]3.4.1'!AG324</f>
        <v>39.794896000000001</v>
      </c>
      <c r="AH325" s="8">
        <f>'[2]3.4.1'!AH324</f>
        <v>42.206930999999997</v>
      </c>
      <c r="AI325" s="8">
        <f>'[2]3.4.1'!AI324</f>
        <v>41.963312000000002</v>
      </c>
      <c r="AJ325" s="8">
        <f>'[2]3.4.1'!AJ324</f>
        <v>31.856632000000001</v>
      </c>
      <c r="AK325" s="8">
        <f>'[2]3.4.1'!AK324</f>
        <v>29.608598000000001</v>
      </c>
      <c r="AL325" s="8">
        <f>'[2]3.4.1'!AL324</f>
        <v>36.931049000000002</v>
      </c>
      <c r="AM325" s="8">
        <f>'[2]3.4.1'!AM324</f>
        <v>30.627314999999999</v>
      </c>
      <c r="AN325" s="8">
        <f>'[2]3.4.1'!AN324</f>
        <v>31.213663</v>
      </c>
      <c r="AO325" s="8">
        <f>'[2]3.4.1'!AO324</f>
        <v>34.778841</v>
      </c>
      <c r="AP325" s="8">
        <f>'[2]3.4.1'!AP324</f>
        <v>40.052722000000003</v>
      </c>
      <c r="AQ325" s="8">
        <f>'[2]3.4.1'!AQ324</f>
        <v>73.496677000000005</v>
      </c>
      <c r="AR325" s="8">
        <f>'[2]3.4.1'!AR324</f>
        <v>65.180684999999997</v>
      </c>
      <c r="AS325" s="8">
        <f>'[2]3.4.1'!AS324</f>
        <v>41.401829999999997</v>
      </c>
      <c r="AT325" s="8">
        <f>'[2]3.4.1'!AT324</f>
        <v>81.026598000000007</v>
      </c>
      <c r="AU325" s="8">
        <f>'[2]3.4.1'!AU324</f>
        <v>46.981814</v>
      </c>
      <c r="AV325" s="8">
        <f>'[2]3.4.1'!AV324</f>
        <v>54.751795999999999</v>
      </c>
      <c r="AW325" s="8">
        <f>'[2]3.4.1'!AW324</f>
        <v>59.244408999999997</v>
      </c>
      <c r="AX325" s="8">
        <f>'[2]3.4.1'!AX324</f>
        <v>71.672916000000001</v>
      </c>
      <c r="AY325" s="8">
        <f>'[2]3.4.1'!AY324</f>
        <v>109.98819399999999</v>
      </c>
      <c r="AZ325" s="8">
        <f>'[2]3.4.1'!AZ324</f>
        <v>54.975743000000001</v>
      </c>
      <c r="BA325" s="8">
        <f>'[2]3.4.1'!BA324</f>
        <v>165.51456099999999</v>
      </c>
      <c r="BB325" s="8">
        <f>'[2]3.4.1'!BB324</f>
        <v>62.365367999999997</v>
      </c>
      <c r="BC325" s="8">
        <f>'[2]3.4.1'!BC324</f>
        <v>70.847380000000001</v>
      </c>
      <c r="BD325" s="8">
        <f>'[2]3.4.1'!BD324</f>
        <v>55.935366999999999</v>
      </c>
      <c r="BE325" s="8">
        <f>'[2]3.4.1'!BE324</f>
        <v>46.903604999999999</v>
      </c>
      <c r="BF325" s="8">
        <f>'[2]3.4.1'!BF324</f>
        <v>43.698619999999998</v>
      </c>
      <c r="BG325" s="8">
        <f>'[2]3.4.1'!BG324</f>
        <v>44.804690999999998</v>
      </c>
      <c r="BH325" s="8">
        <f>'[2]3.4.1'!BH324</f>
        <v>45.079631999999997</v>
      </c>
      <c r="BI325" s="8">
        <f>'[2]3.4.1'!BI324</f>
        <v>40.134146000000001</v>
      </c>
      <c r="BJ325" s="8">
        <f>'[2]3.4.1'!BJ324</f>
        <v>46.344152000000001</v>
      </c>
      <c r="BK325" s="8">
        <f>'[2]3.4.1'!BK324</f>
        <v>34.570903999999999</v>
      </c>
      <c r="BL325" s="8">
        <f>'[2]3.4.1'!BL324</f>
        <v>37.399800999999997</v>
      </c>
      <c r="BM325" s="8">
        <f>'[2]3.4.1'!BM324</f>
        <v>36.174545000000002</v>
      </c>
      <c r="BN325" s="8">
        <f>'[2]3.4.1'!BN324</f>
        <v>33.345351999999998</v>
      </c>
      <c r="BO325" s="8">
        <f>'[2]3.4.1'!BO324</f>
        <v>40.514972</v>
      </c>
      <c r="BP325" s="8">
        <f>'[2]3.4.1'!BP324</f>
        <v>39.161759000000004</v>
      </c>
      <c r="BQ325" s="8">
        <f>'[2]3.4.1'!BQ324</f>
        <v>37.024354000000002</v>
      </c>
      <c r="BR325" s="8">
        <f>'[2]3.4.1'!BR324</f>
        <v>38.135756999999998</v>
      </c>
      <c r="BS325" s="8">
        <f>'[2]3.4.1'!BS324</f>
        <v>39.999592999999997</v>
      </c>
      <c r="BT325" s="8">
        <f>'[2]3.4.1'!BT324</f>
        <v>35.302477000000003</v>
      </c>
      <c r="BU325" s="8">
        <f>'[2]3.4.1'!BU324</f>
        <v>38.840197000000003</v>
      </c>
      <c r="BV325" s="8">
        <f>'[2]3.4.1'!BV324</f>
        <v>37.427359000000003</v>
      </c>
      <c r="BW325" s="8">
        <f>'[2]3.4.1'!BW324</f>
        <v>41.910139000000001</v>
      </c>
      <c r="BX325" s="8">
        <f>'[2]3.4.1'!BX324</f>
        <v>25.283425999999999</v>
      </c>
      <c r="BY325" s="8">
        <f>'[2]3.4.1'!BY324</f>
        <v>43.267688999999997</v>
      </c>
      <c r="BZ325" s="8">
        <f>'[2]3.4.1'!BZ324</f>
        <v>59.726972000000004</v>
      </c>
      <c r="CA325" s="8">
        <f>'[2]3.4.1'!CA324</f>
        <v>46.387909999999998</v>
      </c>
      <c r="CB325" s="8">
        <f>'[2]3.4.1'!CB324</f>
        <v>55.086984000000001</v>
      </c>
      <c r="CC325" s="8">
        <f>'[2]3.4.1'!CC324</f>
        <v>59.755882999999997</v>
      </c>
      <c r="CD325" s="8">
        <f>'[2]3.4.1'!CD324</f>
        <v>54.558070999999998</v>
      </c>
      <c r="CE325" s="8">
        <f>'[2]3.4.1'!CE324</f>
        <v>55.018219000000002</v>
      </c>
      <c r="CF325" s="8">
        <f>'[2]3.4.1'!CF324</f>
        <v>60.873964999999998</v>
      </c>
      <c r="CG325" s="8">
        <f>'[2]3.4.1'!CG324</f>
        <v>57.003464000000001</v>
      </c>
      <c r="CH325" s="8">
        <f>'[2]3.4.1'!CH324</f>
        <v>48.260728</v>
      </c>
      <c r="CI325" s="8">
        <f>'[2]3.4.1'!CI324</f>
        <v>54.499518999999999</v>
      </c>
      <c r="CJ325" s="8">
        <f>'[2]3.4.1'!CJ324</f>
        <v>88.915931</v>
      </c>
      <c r="CK325" s="8">
        <f>'[2]3.4.1'!CK324</f>
        <v>42.886814999999999</v>
      </c>
      <c r="CL325" s="8">
        <f>'[2]3.4.1'!CL324</f>
        <v>57.643507</v>
      </c>
      <c r="CM325" s="8">
        <f>'[2]3.4.1'!CM324</f>
        <v>59.025393999999999</v>
      </c>
      <c r="CN325" s="8">
        <f>'[2]3.4.1'!CN324</f>
        <v>77.511021999999997</v>
      </c>
      <c r="CO325" s="8">
        <f>'[2]3.4.1'!CO324</f>
        <v>67.405693999999997</v>
      </c>
      <c r="CP325" s="8">
        <f>'[2]3.4.1'!CP324</f>
        <v>62.631428999999997</v>
      </c>
      <c r="CQ325" s="8">
        <f>'[2]3.4.1'!CQ324</f>
        <v>66.538675999999995</v>
      </c>
      <c r="CR325" s="8">
        <f>'[2]3.4.1'!CR324</f>
        <v>52.889049999999997</v>
      </c>
      <c r="CS325" s="8">
        <f>'[2]3.4.1'!CS324</f>
        <v>49.654170000000001</v>
      </c>
      <c r="CT325" s="8">
        <f>'[2]3.4.1'!CT324</f>
        <v>66.120502000000002</v>
      </c>
      <c r="CU325" s="8">
        <f>'[2]3.4.1'!CU324</f>
        <v>40.921981000000002</v>
      </c>
      <c r="CV325" s="8">
        <f>'[2]3.4.1'!CV324</f>
        <v>50.095759999999999</v>
      </c>
      <c r="CW325" s="8">
        <f>'[2]3.4.1'!CW324</f>
        <v>53.110872999999998</v>
      </c>
      <c r="CX325" s="8">
        <f>'[2]3.4.1'!CX324</f>
        <v>56.150751</v>
      </c>
      <c r="CY325" s="8">
        <f>'[2]3.4.1'!CY324</f>
        <v>49.884008000000001</v>
      </c>
      <c r="CZ325" s="8">
        <f>'[2]3.4.1'!CZ324</f>
        <v>67.880757000000003</v>
      </c>
      <c r="DA325" s="8">
        <f>'[2]3.4.1'!DA324</f>
        <v>49.596266</v>
      </c>
      <c r="DB325" s="8">
        <f>'[2]3.4.1'!DB324</f>
        <v>40.185389000000001</v>
      </c>
      <c r="DC325" s="8">
        <f>'[2]3.4.1'!DC324</f>
        <v>37.112183000000002</v>
      </c>
      <c r="DD325" s="8">
        <f>'[2]3.4.1'!DD324</f>
        <v>45.443280000000001</v>
      </c>
      <c r="DE325" s="8">
        <f>'[2]3.4.1'!DE324</f>
        <v>49.154437999999999</v>
      </c>
      <c r="DF325" s="8">
        <f>'[2]3.4.1'!DF324</f>
        <v>57.536200999999998</v>
      </c>
      <c r="DG325" s="8">
        <f>'[2]3.4.1'!DG324</f>
        <v>50.386930999999997</v>
      </c>
      <c r="DH325" s="8">
        <f>'[2]3.4.1'!DH324</f>
        <v>42.074159999999999</v>
      </c>
      <c r="DI325" s="8">
        <f>'[2]3.4.1'!DI324</f>
        <v>55.554355000000001</v>
      </c>
      <c r="DJ325" s="8">
        <f>'[2]3.4.1'!DJ324</f>
        <v>55.934998999999998</v>
      </c>
      <c r="DK325" s="8">
        <f>'[2]3.4.1'!DK324</f>
        <v>45.933808999999997</v>
      </c>
      <c r="DL325" s="8">
        <f>'[2]3.4.1'!DL324</f>
        <v>75.063719000000006</v>
      </c>
      <c r="DM325" s="8">
        <f>'[2]3.4.1'!DM324</f>
        <v>77.116521000000006</v>
      </c>
      <c r="DN325" s="8">
        <f>'[2]3.4.1'!DN324</f>
        <v>64.036272999999994</v>
      </c>
      <c r="DO325" s="8">
        <f>'[2]3.4.1'!DO324</f>
        <v>56.913877999999997</v>
      </c>
      <c r="DP325" s="8">
        <f>'[2]3.4.1'!DP324</f>
        <v>68.436993999999999</v>
      </c>
      <c r="DQ325" s="8">
        <f>'[2]3.4.1'!DQ324</f>
        <v>78.838068000000007</v>
      </c>
      <c r="DR325" s="8">
        <f>'[2]3.4.1'!DR324</f>
        <v>81.699802000000005</v>
      </c>
      <c r="DS325" s="8">
        <f>'[2]3.4.1'!DS324</f>
        <v>56.274501999999998</v>
      </c>
      <c r="DT325" s="8">
        <f>'[2]3.4.1'!DT324</f>
        <v>63.607154999999999</v>
      </c>
      <c r="DU325" s="8">
        <f>'[2]3.4.1'!DU324</f>
        <v>74.859194000000002</v>
      </c>
      <c r="DV325" s="8">
        <f>'[2]3.4.1'!DV324</f>
        <v>65.691419999999994</v>
      </c>
      <c r="DW325" s="8">
        <f>'[2]3.4.1'!DW324</f>
        <v>75.178691000000001</v>
      </c>
      <c r="DX325" s="8">
        <f>'[2]3.4.1'!DX324</f>
        <v>76.072987999999995</v>
      </c>
      <c r="DY325" s="8">
        <f>'[2]3.4.1'!DY324</f>
        <v>58.300131999999998</v>
      </c>
      <c r="DZ325" s="8">
        <f>'[2]3.4.1'!DZ324</f>
        <v>70.289867999999998</v>
      </c>
      <c r="EA325" s="8">
        <f>'[2]3.4.1'!EA324</f>
        <v>52.664121000000002</v>
      </c>
      <c r="EB325" s="8">
        <f>'[2]3.4.1'!EB324</f>
        <v>62.675919999999998</v>
      </c>
      <c r="EC325" s="8">
        <f>'[2]3.4.1'!EC324</f>
        <v>59.740859</v>
      </c>
      <c r="ED325" s="8">
        <f>'[2]3.4.1'!ED324</f>
        <v>58.347718</v>
      </c>
      <c r="EE325" s="8">
        <f>'[2]3.4.1'!EE324</f>
        <v>68.081428000000002</v>
      </c>
      <c r="EF325" s="8">
        <f>'[2]3.4.1'!EF324</f>
        <v>59.332928000000003</v>
      </c>
      <c r="EG325" s="8">
        <f>'[2]3.4.1'!EG324</f>
        <v>72.636634000000001</v>
      </c>
      <c r="EH325" s="8">
        <f>'[2]3.4.1'!EH324</f>
        <v>70.395904000000002</v>
      </c>
      <c r="EI325" s="8">
        <f>'[2]3.4.1'!EI324</f>
        <v>98.889585999999994</v>
      </c>
      <c r="EJ325" s="8">
        <f>'[2]3.4.1'!EJ324</f>
        <v>70.005061999999995</v>
      </c>
      <c r="EK325" s="8">
        <f>'[2]3.4.1'!EK324</f>
        <v>71.950965999999994</v>
      </c>
      <c r="EL325" s="8">
        <f>'[2]3.4.1'!EL324</f>
        <v>86.706089000000006</v>
      </c>
      <c r="EM325" s="8">
        <f>'[2]3.4.1'!EM324</f>
        <v>75.930491000000004</v>
      </c>
      <c r="EN325" s="8">
        <f>'[2]3.4.1'!EN324</f>
        <v>96.751312999999996</v>
      </c>
      <c r="EO325" s="8">
        <f>'[2]3.4.1'!EO324</f>
        <v>83.694381000000007</v>
      </c>
      <c r="EP325" s="8">
        <f>'[2]3.4.1'!EP324</f>
        <v>64.144054999999994</v>
      </c>
      <c r="EQ325" s="8">
        <f>'[2]3.4.1'!EQ324</f>
        <v>69.697700999999995</v>
      </c>
      <c r="ER325" s="8">
        <f>'[2]3.4.1'!ER324</f>
        <v>66.705366999999995</v>
      </c>
      <c r="ES325" s="8">
        <f>'[2]3.4.1'!ES324</f>
        <v>71.312236999999996</v>
      </c>
      <c r="ET325" s="8">
        <f>'[2]3.4.1'!ET324</f>
        <v>94.072540000000004</v>
      </c>
      <c r="EU325" s="8">
        <f>'[2]3.4.1'!EU324</f>
        <v>103.654984</v>
      </c>
      <c r="EV325" s="8">
        <f>'[2]3.4.1'!EV324</f>
        <v>79.417841999999993</v>
      </c>
      <c r="EW325" s="8">
        <f>'[2]3.4.1'!EW324</f>
        <v>84.496547000000007</v>
      </c>
      <c r="EX325" s="8">
        <f>'[2]3.4.1'!EX324</f>
        <v>114.60614099999999</v>
      </c>
      <c r="EY325" s="8">
        <f>'[2]3.4.1'!EY324</f>
        <v>78.992898999999994</v>
      </c>
      <c r="EZ325" s="8">
        <f>'[2]3.4.1'!EZ324</f>
        <v>83.874323000000004</v>
      </c>
      <c r="FA325" s="8">
        <f>'[2]3.4.1'!FA324</f>
        <v>53.837260999999998</v>
      </c>
      <c r="FB325" s="8">
        <f>'[2]3.4.1'!FB324</f>
        <v>57.141860000000001</v>
      </c>
      <c r="FC325" s="8">
        <f>'[2]3.4.1'!FC324</f>
        <v>73.326291999999995</v>
      </c>
      <c r="FD325" s="8">
        <f>'[2]3.4.1'!FD324</f>
        <v>60.360827</v>
      </c>
      <c r="FE325" s="8">
        <f>'[2]3.4.1'!FE324</f>
        <v>83.899341000000007</v>
      </c>
      <c r="FF325" s="8">
        <f>'[2]3.4.1'!FF324</f>
        <v>90.192139999999995</v>
      </c>
      <c r="FG325" s="8">
        <f>'[2]3.4.1'!FG324</f>
        <v>58.891665000000003</v>
      </c>
      <c r="FH325" s="8">
        <f>'[2]3.4.1'!FH324</f>
        <v>56.344321000000001</v>
      </c>
      <c r="FI325" s="8">
        <f>'[2]3.4.1'!FI324</f>
        <v>88.648777999999993</v>
      </c>
      <c r="FJ325" s="8">
        <f>'[2]3.4.1'!FJ324</f>
        <v>72.862222000000003</v>
      </c>
      <c r="FK325" s="8">
        <f>'[2]3.4.1'!FK324</f>
        <v>72.371422999999993</v>
      </c>
      <c r="FL325" s="8">
        <f>'[2]3.4.1'!FL324</f>
        <v>62.451715</v>
      </c>
      <c r="FM325" s="8">
        <f>'[2]3.4.1'!FM324</f>
        <v>60.225673</v>
      </c>
      <c r="FN325" s="8">
        <f>'[2]3.4.1'!FN324</f>
        <v>79.313378</v>
      </c>
      <c r="FO325" s="8">
        <f>'[2]3.4.1'!FO324</f>
        <v>67.500630999999998</v>
      </c>
      <c r="FP325" s="8">
        <f>'[2]3.4.1'!FP324</f>
        <v>61.853298000000002</v>
      </c>
      <c r="FQ325" s="8">
        <f>'[2]3.4.1'!FQ324</f>
        <v>100.206858</v>
      </c>
      <c r="FR325" s="8">
        <f>'[2]3.4.1'!FR324</f>
        <v>83.691946999999999</v>
      </c>
      <c r="FS325" s="8">
        <f>'[2]3.4.1'!FS324</f>
        <v>95.535897000000006</v>
      </c>
      <c r="FT325" s="8">
        <f>'[2]3.4.1'!FT324</f>
        <v>104.566969</v>
      </c>
      <c r="FU325" s="8">
        <f>'[2]3.4.1'!FU324</f>
        <v>102.337791</v>
      </c>
      <c r="FV325" s="8">
        <f>'[2]3.4.1'!FV324</f>
        <v>94.340374999999995</v>
      </c>
      <c r="FW325" s="8">
        <f>'[2]3.4.1'!FW324</f>
        <v>87.756589000000005</v>
      </c>
      <c r="FX325" s="8">
        <f>'[2]3.4.1'!FX324</f>
        <v>89.030118000000002</v>
      </c>
      <c r="FY325" s="8">
        <f>'[2]3.4.1'!FY324</f>
        <v>84.997631999999996</v>
      </c>
      <c r="FZ325" s="8">
        <f>'[2]3.4.1'!FZ324</f>
        <v>93.542411999999999</v>
      </c>
      <c r="GA325" s="8">
        <f>'[2]3.4.1'!GA324</f>
        <v>91.791565000000006</v>
      </c>
      <c r="GB325" s="8">
        <f>'[2]3.4.1'!GB324</f>
        <v>82.629155999999995</v>
      </c>
      <c r="GC325" s="8">
        <f>'[2]3.4.1'!GC324</f>
        <v>94.986196000000007</v>
      </c>
      <c r="GD325" s="8">
        <f>'[2]3.4.1'!GD324</f>
        <v>104.54672600000001</v>
      </c>
      <c r="GE325" s="8">
        <f>'[2]3.4.1'!GE324</f>
        <v>99.283136999999996</v>
      </c>
      <c r="GF325" s="8">
        <f>'[2]3.4.1'!GF324</f>
        <v>117.42875100000001</v>
      </c>
      <c r="GG325" s="8">
        <f>'[2]3.4.1'!GG324</f>
        <v>104.06341399999999</v>
      </c>
      <c r="GH325" s="8">
        <f>'[2]3.4.1'!GH324</f>
        <v>130.73730699999999</v>
      </c>
      <c r="GI325" s="8">
        <f>'[2]3.4.1'!GI324</f>
        <v>103.23063999999999</v>
      </c>
      <c r="GJ325" s="8">
        <f>'[2]3.4.1'!GJ324</f>
        <v>95.886466999999996</v>
      </c>
      <c r="GK325" s="8">
        <f>'[2]3.4.1'!GK324</f>
        <v>102.524886</v>
      </c>
      <c r="GL325" s="8">
        <f>'[2]3.4.1'!GL324</f>
        <v>98.013266000000002</v>
      </c>
      <c r="GM325" s="8">
        <f>'[2]3.4.1'!GM324</f>
        <v>96.827422999999996</v>
      </c>
      <c r="GN325" s="8">
        <f>'[2]3.4.1'!GN324</f>
        <v>105.289714</v>
      </c>
      <c r="GO325" s="8">
        <f>'[2]3.4.1'!GO324</f>
        <v>109.844776</v>
      </c>
      <c r="GP325" s="8">
        <f>'[2]3.4.1'!GP324</f>
        <v>124.72474000000001</v>
      </c>
      <c r="GQ325" s="8">
        <f>'[2]3.4.1'!GQ324</f>
        <v>139.86948999999998</v>
      </c>
      <c r="GR325" s="8">
        <f>'[2]3.4.1'!GR324</f>
        <v>105.286261</v>
      </c>
      <c r="GS325" s="8">
        <f>'[2]3.4.1'!GS324</f>
        <v>114.50133100000001</v>
      </c>
      <c r="GT325" s="8">
        <f>'[2]3.4.1'!GT324</f>
        <v>106.923168</v>
      </c>
      <c r="GU325" s="8">
        <f>'[2]3.4.1'!GU324</f>
        <v>101.902953</v>
      </c>
      <c r="GV325" s="8">
        <f>'[2]3.4.1'!GV324</f>
        <v>93.161028000000002</v>
      </c>
      <c r="GW325" s="8">
        <f>'[2]3.4.1'!GW324</f>
        <v>111.281244</v>
      </c>
      <c r="GX325" s="8">
        <f>'[2]3.4.1'!GX324</f>
        <v>117.107034</v>
      </c>
      <c r="GY325" s="8">
        <f>'[2]3.4.1'!GY324</f>
        <v>136.93086499999998</v>
      </c>
      <c r="GZ325" s="8">
        <f>'[2]3.4.1'!GZ324</f>
        <v>131.70565599999998</v>
      </c>
      <c r="HA325" s="8">
        <f>'[2]3.4.1'!HA324</f>
        <v>135.32977499999998</v>
      </c>
      <c r="HB325" s="8">
        <f>'[2]3.4.1'!HB324</f>
        <v>139.52877299999997</v>
      </c>
      <c r="HC325" s="8">
        <f>'[2]3.4.1'!HC324</f>
        <v>130.845753</v>
      </c>
      <c r="HD325" s="8">
        <f>'[2]3.4.1'!HD324</f>
        <v>138.511235</v>
      </c>
      <c r="HE325" s="8">
        <f>'[2]3.4.1'!HE324</f>
        <v>161.011222</v>
      </c>
      <c r="HF325" s="8">
        <f>'[2]3.4.1'!HF324</f>
        <v>174.02486199999998</v>
      </c>
      <c r="HG325" s="8">
        <f>'[2]3.4.1'!HG324</f>
        <v>153.93840900000001</v>
      </c>
      <c r="HH325" s="8">
        <f>'[2]3.4.1'!HH324</f>
        <v>173.39403300000001</v>
      </c>
      <c r="HI325" s="8">
        <f>'[2]3.4.1'!HI324</f>
        <v>164.190809</v>
      </c>
      <c r="HJ325" s="8">
        <f>'[2]3.4.1'!HJ324</f>
        <v>159.360117</v>
      </c>
      <c r="HK325" s="8">
        <f>'[2]3.4.1'!HK324</f>
        <v>130.61602199999999</v>
      </c>
      <c r="HL325" s="8">
        <f>'[2]3.4.1'!HL324</f>
        <v>135.06728200000001</v>
      </c>
      <c r="HM325" s="8">
        <f>'[2]3.4.1'!HM324</f>
        <v>183.62634599999998</v>
      </c>
      <c r="HN325" s="8">
        <f>'[2]3.4.1'!HN324</f>
        <v>152.05559299999999</v>
      </c>
      <c r="HO325" s="8">
        <f>'[2]3.4.1'!HO324</f>
        <v>178.62400599999998</v>
      </c>
      <c r="HP325" s="8">
        <f>'[2]3.4.1'!HP324</f>
        <v>168.197586</v>
      </c>
      <c r="HQ325" s="8">
        <f>'[2]3.4.1'!HQ324</f>
        <v>230.71129000000002</v>
      </c>
      <c r="HR325" s="8">
        <f>'[2]3.4.1'!HR324</f>
        <v>173.04214999999999</v>
      </c>
      <c r="HS325" s="8">
        <f>'[2]3.4.1'!HS324</f>
        <v>168.91216</v>
      </c>
      <c r="HT325" s="8">
        <f>'[2]3.4.1'!HT324</f>
        <v>221.66473999999999</v>
      </c>
      <c r="HU325" s="8">
        <f>'[2]3.4.1'!HU324</f>
        <v>215.89722499999999</v>
      </c>
      <c r="HV325" s="8">
        <f>'[2]3.4.1'!HV324</f>
        <v>159.86543400000002</v>
      </c>
      <c r="HW325" s="8">
        <f>'[2]3.4.1'!HW324</f>
        <v>151.41576900000001</v>
      </c>
      <c r="HX325" s="8">
        <f>'[2]3.4.1'!HX324</f>
        <v>129.14472800000001</v>
      </c>
      <c r="HY325" s="8">
        <f>'[2]3.4.1'!HY324</f>
        <v>164.403086</v>
      </c>
      <c r="HZ325" s="8">
        <f>'[2]3.4.1'!HZ324</f>
        <v>170.13553200000001</v>
      </c>
      <c r="IA325" s="8">
        <f>'[2]3.4.1'!IA324</f>
        <v>156.830558</v>
      </c>
      <c r="IB325" s="8">
        <f>'[2]3.4.1'!IB324</f>
        <v>182.50653</v>
      </c>
      <c r="IC325" s="8">
        <f>'[2]3.4.1'!IC324</f>
        <v>181.13189600000001</v>
      </c>
      <c r="ID325" s="8">
        <f>'[2]3.4.1'!ID324</f>
        <v>175.00627900000001</v>
      </c>
      <c r="IE325" s="8">
        <f>'[2]3.4.1'!IE324</f>
        <v>128.027581</v>
      </c>
      <c r="IF325" s="8">
        <f>'[2]3.4.1'!IF324</f>
        <v>160.026475</v>
      </c>
      <c r="IG325" s="8">
        <f>'[2]3.4.1'!IG324</f>
        <v>143.72291300000001</v>
      </c>
      <c r="IH325" s="8">
        <f>'[2]3.4.1'!IH324</f>
        <v>183.24235000000002</v>
      </c>
      <c r="II325" s="8">
        <f>'[2]3.4.1'!II324</f>
        <v>129.77743599999999</v>
      </c>
      <c r="IJ325" s="8">
        <f>'[2]3.4.1'!IJ324</f>
        <v>119.186499</v>
      </c>
      <c r="IK325" s="8">
        <f>'[2]3.4.1'!IK324</f>
        <v>185.10143100000002</v>
      </c>
      <c r="IL325" s="8">
        <f>'[2]3.4.1'!IL324</f>
        <v>148.29609400000001</v>
      </c>
      <c r="IM325" s="8">
        <f>'[2]3.4.1'!IM324</f>
        <v>168.37810000000002</v>
      </c>
      <c r="IN325" s="8">
        <f>'[2]3.4.1'!IN324</f>
        <v>161.87120400000001</v>
      </c>
      <c r="IO325" s="8">
        <f>'[2]3.4.1'!IO324</f>
        <v>162.65324299999997</v>
      </c>
      <c r="IP325" s="8">
        <f>'[2]3.4.1'!IP324</f>
        <v>169.366186</v>
      </c>
      <c r="IQ325" s="8">
        <f>'[2]3.4.1'!IQ324</f>
        <v>137.276353</v>
      </c>
      <c r="IR325" s="8">
        <f>'[2]3.4.1'!IR324</f>
        <v>145.884502</v>
      </c>
      <c r="IS325" s="8">
        <f>'[2]3.4.1'!IS324</f>
        <v>161.282948</v>
      </c>
      <c r="IT325" s="8">
        <f>'[2]3.4.1'!IT324</f>
        <v>154.07306299999999</v>
      </c>
      <c r="IU325" s="8">
        <f>'[2]3.4.1'!IU324</f>
        <v>171.39532600000001</v>
      </c>
      <c r="IV325" s="8">
        <f>'[2]3.4.1'!IV324</f>
        <v>116.27527400000001</v>
      </c>
      <c r="IW325" s="8">
        <f>'[2]3.4.1'!IW324</f>
        <v>156.06273999999999</v>
      </c>
      <c r="IX325" s="8">
        <f>'[2]3.4.1'!IX324</f>
        <v>158.53321199999999</v>
      </c>
      <c r="IY325" s="8">
        <f>'[2]3.4.1'!IY324</f>
        <v>178.04359599999998</v>
      </c>
      <c r="IZ325" s="8">
        <f>'[2]3.4.1'!IZ324</f>
        <v>179.91114999999999</v>
      </c>
      <c r="JA325" s="8">
        <f>'[2]3.4.1'!JA324</f>
        <v>162.63580400000001</v>
      </c>
      <c r="JB325" s="8">
        <f>'[2]3.4.1'!JB324</f>
        <v>179.58789400000001</v>
      </c>
      <c r="JC325" s="8">
        <f>'[2]3.4.1'!JC324</f>
        <v>189.170692</v>
      </c>
      <c r="JD325" s="8">
        <f>'[2]3.4.1'!JD324</f>
        <v>206.97173599999999</v>
      </c>
      <c r="JE325" s="8">
        <f>'[2]3.4.1'!JE324</f>
        <v>194.36310399999999</v>
      </c>
      <c r="JF325" s="8">
        <f>'[2]3.4.1'!JF324</f>
        <v>216.02081700000002</v>
      </c>
      <c r="JG325" s="8">
        <f>'[2]3.4.1'!JG324</f>
        <v>207.528201</v>
      </c>
      <c r="JH325" s="8">
        <f>'[2]3.4.1'!JH324</f>
        <v>199.04771599999998</v>
      </c>
      <c r="JI325" s="8">
        <f>'[2]3.4.1'!JI324</f>
        <v>214.25806599999999</v>
      </c>
      <c r="JJ325" s="8">
        <f>'[2]3.4.1'!JJ324</f>
        <v>204.547528</v>
      </c>
      <c r="JK325" s="8">
        <f>'[2]3.4.1'!JK324</f>
        <v>207.432637</v>
      </c>
      <c r="JL325" s="8">
        <f>'[2]3.4.1'!JL324</f>
        <v>193.582956</v>
      </c>
      <c r="JM325" s="8">
        <f>'[2]3.4.1'!JM324</f>
        <v>218.322563</v>
      </c>
      <c r="JN325" s="8">
        <f>'[2]3.4.1'!JN324</f>
        <v>229.28062400000002</v>
      </c>
      <c r="JO325" s="8">
        <f>'[2]3.4.1'!JO324</f>
        <v>239.358565</v>
      </c>
      <c r="JP325" s="8">
        <f>'[2]3.4.1'!JP324</f>
        <v>268.41246599999999</v>
      </c>
      <c r="JQ325" s="8">
        <f>'[2]3.4.1'!JQ324</f>
        <v>256.859599</v>
      </c>
      <c r="JR325" s="8">
        <f>'[2]3.4.1'!JR324</f>
        <v>251.64180999999999</v>
      </c>
      <c r="JS325" s="8">
        <f>'[2]3.4.1'!JS324</f>
        <v>208.30280400000001</v>
      </c>
      <c r="JT325" s="8">
        <f>'[2]3.4.1'!JT324</f>
        <v>224.04001</v>
      </c>
      <c r="JU325" s="8">
        <f>'[2]3.4.1'!JU324</f>
        <v>252.411981</v>
      </c>
      <c r="JV325" s="8">
        <f>'[2]3.4.1'!JV324</f>
        <v>275.62307199999998</v>
      </c>
      <c r="JW325" s="8">
        <f>'[2]3.4.1'!JW324</f>
        <v>281.150778</v>
      </c>
      <c r="JX325" s="8">
        <f>'[2]3.4.1'!JX324</f>
        <v>262.76290299999999</v>
      </c>
      <c r="JY325" s="8">
        <f>'[2]3.4.1'!JY324</f>
        <v>257.957266</v>
      </c>
      <c r="JZ325" s="8">
        <f>'[2]3.4.1'!JZ324</f>
        <v>249.806408</v>
      </c>
      <c r="KA325" s="8">
        <f>'[2]3.4.1'!KA324</f>
        <v>221.39748299999999</v>
      </c>
      <c r="KB325" s="8">
        <f>'[2]3.4.1'!KB324</f>
        <v>228.319343</v>
      </c>
      <c r="KC325" s="8">
        <f>'[2]3.4.1'!KC324</f>
        <v>219.21909299999999</v>
      </c>
      <c r="KD325" s="8">
        <f>'[2]3.4.1'!KD324</f>
        <v>249.47824600000001</v>
      </c>
      <c r="KE325" s="8">
        <f>'[2]3.4.1'!KE324</f>
        <v>330.322227</v>
      </c>
      <c r="KF325" s="8">
        <f>'[2]3.4.1'!KF324</f>
        <v>209.35705100000001</v>
      </c>
      <c r="KG325" s="8">
        <f>'[2]3.4.1'!KG324</f>
        <v>244.999053</v>
      </c>
      <c r="KH325" s="8">
        <f>'[2]3.4.1'!KH324</f>
        <v>269.36974900000001</v>
      </c>
      <c r="KI325" s="8">
        <f>'[2]3.4.1'!KI324</f>
        <v>268.70195999999999</v>
      </c>
      <c r="KJ325" s="8">
        <f>'[2]3.4.1'!KJ324</f>
        <v>265.11747500000001</v>
      </c>
      <c r="KK325" s="8">
        <f>'[2]3.4.1'!KK324</f>
        <v>251.21946399999999</v>
      </c>
      <c r="KL325" s="8">
        <f>'[2]3.4.1'!KL324</f>
        <v>307.55522500000001</v>
      </c>
      <c r="KM325" s="8">
        <f>'[2]3.4.1'!KM324</f>
        <v>248.951199</v>
      </c>
      <c r="KN325" s="8">
        <f>'[2]3.4.1'!KN324</f>
        <v>261.87822199999999</v>
      </c>
      <c r="KO325" s="8">
        <f>'[2]3.4.1'!KO324</f>
        <v>222.42415800000001</v>
      </c>
      <c r="KP325" s="8">
        <f>'[2]3.4.1'!KP324</f>
        <v>290.81694900000002</v>
      </c>
      <c r="KQ325" s="8">
        <f>'[2]3.4.1'!KQ324</f>
        <v>339.15618999999998</v>
      </c>
      <c r="KR325" s="8">
        <f>'[2]3.4.1'!KR324</f>
        <v>206.29726199999999</v>
      </c>
      <c r="KS325" s="8">
        <f>'[2]3.4.1'!KS324</f>
        <v>236.75439800000001</v>
      </c>
      <c r="KT325" s="8">
        <f>'[2]3.4.1'!KT324</f>
        <v>290.955018</v>
      </c>
      <c r="KU325" s="8">
        <f>'[2]3.4.1'!KU324</f>
        <v>296.98590000000002</v>
      </c>
      <c r="KV325" s="8">
        <f>'[2]3.4.1'!KV324</f>
        <v>267.769701</v>
      </c>
      <c r="KW325" s="8">
        <f>'[2]3.4.1'!KW324</f>
        <v>281.72222699999998</v>
      </c>
      <c r="KX325" s="8">
        <f>'[2]3.4.1'!KX324</f>
        <v>273.86602599999998</v>
      </c>
      <c r="KY325" s="8">
        <f>'[2]3.4.1'!KY324</f>
        <v>272.70379400000002</v>
      </c>
      <c r="KZ325" s="8">
        <f>'[2]3.4.1'!KZ324</f>
        <v>282.22127399999999</v>
      </c>
      <c r="LA325" s="8">
        <f>'[2]3.4.1'!LA324</f>
        <v>260.53648299999998</v>
      </c>
      <c r="LB325" s="8">
        <f>'[2]3.4.1'!LB324</f>
        <v>283.24723699999998</v>
      </c>
      <c r="LC325" s="8">
        <f>'[2]3.4.1'!LC324</f>
        <v>283.45585399999999</v>
      </c>
      <c r="LD325" s="8">
        <f>'[2]3.4.1'!LD324</f>
        <v>233.77048500000001</v>
      </c>
      <c r="LE325" s="8">
        <f>'[2]3.4.1'!LE324</f>
        <v>260.570832</v>
      </c>
      <c r="LF325" s="8">
        <f>'[2]3.4.1'!LF324</f>
        <v>251.03241700000001</v>
      </c>
      <c r="LG325" s="8">
        <f>'[2]3.4.1'!LG324</f>
        <v>304.38701200000003</v>
      </c>
      <c r="LH325" s="8">
        <f>'[2]3.4.1'!LH324</f>
        <v>305.77531499999998</v>
      </c>
      <c r="LI325" s="8">
        <f>'[2]3.4.1'!LI324</f>
        <v>294.189097</v>
      </c>
      <c r="LJ325" s="8">
        <f>'[2]3.4.1'!LJ324</f>
        <v>288.05054999999999</v>
      </c>
      <c r="LK325" s="8">
        <f>'[2]3.4.1'!LK324</f>
        <v>300.84997600000003</v>
      </c>
      <c r="LL325" s="8">
        <f>'[2]3.4.1'!LL324</f>
        <v>278.29474299999998</v>
      </c>
      <c r="LM325" s="8">
        <f>'[2]3.4.1'!LM324</f>
        <v>303.19016699999997</v>
      </c>
      <c r="LN325" s="8">
        <f>'[2]3.4.1'!LN324</f>
        <v>399.83372800000001</v>
      </c>
      <c r="LO325" s="8">
        <f>'[2]3.4.1'!LO324</f>
        <v>416.61961700000001</v>
      </c>
      <c r="LP325" s="8">
        <f>'[2]3.4.1'!LP324</f>
        <v>347.20153499999998</v>
      </c>
      <c r="LQ325" s="8">
        <f>'[2]3.4.1'!LQ324</f>
        <v>347.88931400000001</v>
      </c>
      <c r="LR325" s="8">
        <f>'[2]3.4.1'!LR324</f>
        <v>320.270377</v>
      </c>
      <c r="LS325" s="8">
        <f>'[2]3.4.1'!LS324</f>
        <v>337.09346099999999</v>
      </c>
      <c r="LT325" s="8">
        <f>'[2]3.4.1'!LT324</f>
        <v>368.18586699999997</v>
      </c>
      <c r="LU325" s="8">
        <f>'[2]3.4.1'!LU324</f>
        <v>415.86883599999999</v>
      </c>
      <c r="LV325" s="8">
        <f>'[2]3.4.1'!LV324</f>
        <v>348.333235</v>
      </c>
      <c r="LW325" s="8">
        <f>'[2]3.4.1'!LW324</f>
        <v>362.70027900000002</v>
      </c>
      <c r="LX325" s="8">
        <f>'[2]3.4.1'!LX324</f>
        <v>349.20970699999998</v>
      </c>
      <c r="LY325" s="8">
        <f>'[2]3.4.1'!LY324</f>
        <v>388.48211400000002</v>
      </c>
      <c r="LZ325" s="8">
        <f>'[2]3.4.1'!LZ324</f>
        <v>296.14607599999999</v>
      </c>
      <c r="MA325" s="8">
        <f>'[2]3.4.1'!MA324</f>
        <v>346.69703600000003</v>
      </c>
      <c r="MB325" s="8">
        <f>'[2]3.4.1'!MB324</f>
        <v>321.55509999999998</v>
      </c>
      <c r="MC325" s="8">
        <f>'[2]3.4.1'!MC324</f>
        <v>327.72758499999998</v>
      </c>
      <c r="MD325" s="8">
        <f>'[2]3.4.1'!MD324</f>
        <v>325.39242999999999</v>
      </c>
      <c r="ME325" s="8">
        <f>'[2]3.4.1'!ME324</f>
        <v>347.80163299999998</v>
      </c>
      <c r="MF325" s="8">
        <f>'[2]3.4.1'!MF324</f>
        <v>370.37014799999997</v>
      </c>
      <c r="MG325" s="8">
        <f>'[2]3.4.1'!MG324</f>
        <v>327.87636300000003</v>
      </c>
      <c r="MH325" s="8">
        <f>'[2]3.4.1'!MH324</f>
        <v>350.11704700000001</v>
      </c>
      <c r="MI325" s="8">
        <f>'[2]3.4.1'!MI324</f>
        <v>292.79712799999999</v>
      </c>
      <c r="MJ325" s="8">
        <f>'[2]3.4.1'!MJ324</f>
        <v>307.11842200000001</v>
      </c>
      <c r="MK325" s="8">
        <f>'[2]3.4.1'!MK324</f>
        <v>281.05563599999999</v>
      </c>
      <c r="ML325" s="8">
        <f>'[2]3.4.1'!ML324</f>
        <v>289.87628599999999</v>
      </c>
      <c r="MM325" s="8">
        <f>'[2]3.4.1'!MM324</f>
        <v>320.90068100000002</v>
      </c>
      <c r="MN325" s="8">
        <f>'[2]3.4.1'!MN324</f>
        <v>231.619912</v>
      </c>
      <c r="MO325" s="8">
        <f>'[2]3.4.1'!MO324</f>
        <v>281.914537</v>
      </c>
      <c r="MP325" s="8">
        <f>'[2]3.4.1'!MP324</f>
        <v>297.68566600000003</v>
      </c>
      <c r="MQ325" s="8">
        <f>'[2]3.4.1'!MQ324</f>
        <v>322.52649200000002</v>
      </c>
      <c r="MR325" s="8">
        <f>'[2]3.4.1'!MR324</f>
        <v>309.40329400000002</v>
      </c>
      <c r="MS325" s="8">
        <f>'[2]3.4.1'!MS324</f>
        <v>348.58983999999998</v>
      </c>
      <c r="MT325" s="8">
        <f>'[2]3.4.1'!MT324</f>
        <v>313.12129900000002</v>
      </c>
      <c r="MU325" s="8">
        <f>'[2]3.4.1'!MU324</f>
        <v>308.33953200000002</v>
      </c>
      <c r="MV325" s="8">
        <f>'[2]3.4.1'!MV324</f>
        <v>299.55631799999998</v>
      </c>
      <c r="MW325" s="8">
        <f>'[2]3.4.1'!MW324</f>
        <v>310.021231</v>
      </c>
      <c r="MX325" s="8">
        <f>'[2]3.4.1'!MX324</f>
        <v>308.90741100000002</v>
      </c>
      <c r="MY325" s="8">
        <f>'[2]3.4.1'!MY324</f>
        <v>300.53159900000003</v>
      </c>
      <c r="MZ325" s="8">
        <f>'[2]3.4.1'!MZ324</f>
        <v>248.71489299999999</v>
      </c>
      <c r="NA325" s="8">
        <f>'[2]3.4.1'!NA324</f>
        <v>246.99427499999999</v>
      </c>
      <c r="NB325" s="8">
        <f>'[2]3.4.1'!NB324</f>
        <v>250.955063</v>
      </c>
      <c r="NC325" s="8">
        <f>'[2]3.4.1'!NC324</f>
        <v>226.04134500000001</v>
      </c>
      <c r="ND325" s="8">
        <f>'[2]3.4.1'!ND324</f>
        <v>289.00208099999998</v>
      </c>
      <c r="NE325" s="8">
        <f>'[2]3.4.1'!NE324</f>
        <v>298.467871</v>
      </c>
      <c r="NF325" s="8">
        <f>'[2]3.4.1'!NF324</f>
        <v>262.384006</v>
      </c>
      <c r="NG325" s="8">
        <f>'[2]3.4.1'!NG324</f>
        <v>280.004322</v>
      </c>
      <c r="NH325" s="8">
        <f>'[2]3.4.1'!NH324</f>
        <v>306.32255700000002</v>
      </c>
      <c r="NI325" s="8">
        <f>'[2]3.4.1'!NI324</f>
        <v>264.77014500000001</v>
      </c>
      <c r="NJ325" s="8">
        <f>'[2]3.4.1'!NJ324</f>
        <v>297.83399300000002</v>
      </c>
      <c r="NK325" s="8">
        <f>'[2]3.4.1'!NK324</f>
        <v>269.45688000000001</v>
      </c>
      <c r="NL325" s="8">
        <f>'[2]3.4.1'!NL324</f>
        <v>266.641435</v>
      </c>
      <c r="NM325" s="8">
        <f>'[2]3.4.1'!NM324</f>
        <v>277.967758</v>
      </c>
      <c r="NN325" s="8">
        <f>'[2]3.4.1'!NN324</f>
        <v>271.49777599999999</v>
      </c>
      <c r="NO325" s="8">
        <f>'[2]3.4.1'!NO324</f>
        <v>263.74034699999999</v>
      </c>
      <c r="NP325" s="8">
        <f>'[2]3.4.1'!NP324</f>
        <v>281.34051299999999</v>
      </c>
      <c r="NQ325" s="8">
        <f>'[2]3.4.1'!NQ324</f>
        <v>283.48557699999998</v>
      </c>
      <c r="NR325" s="8">
        <f>'[2]3.4.1'!NR324</f>
        <v>261.22652900000003</v>
      </c>
      <c r="NS325" s="8">
        <f>'[2]3.4.1'!NS324</f>
        <v>287.177346</v>
      </c>
      <c r="NT325" s="8">
        <f>'[2]3.4.1'!NT324</f>
        <v>278.40962400000001</v>
      </c>
      <c r="NU325" s="8">
        <f>'[2]3.4.1'!NU324</f>
        <v>352.70687099999998</v>
      </c>
      <c r="NV325" s="8">
        <f>'[2]3.4.1'!NV324</f>
        <v>339.28437600000001</v>
      </c>
      <c r="NW325" s="8">
        <f>'[2]3.4.1'!NW324</f>
        <v>328.28698200000002</v>
      </c>
      <c r="NX325" s="8">
        <f>'[2]3.4.1'!NX324</f>
        <v>266.46839799999998</v>
      </c>
      <c r="NY325" s="8">
        <f>'[2]3.4.1'!NY324</f>
        <v>323.07280100000003</v>
      </c>
      <c r="NZ325" s="8">
        <f>'[2]3.4.1'!NZ324</f>
        <v>320.39220699999998</v>
      </c>
      <c r="OA325" s="8">
        <f>'[2]3.4.1'!OA324</f>
        <v>320.36230799999998</v>
      </c>
      <c r="OB325" s="8">
        <f>'[2]3.4.1'!OB324</f>
        <v>351.505515</v>
      </c>
      <c r="OC325" s="8">
        <f>'[2]3.4.1'!OC324</f>
        <v>329.67652399999997</v>
      </c>
      <c r="OD325" s="8">
        <f>'[2]3.4.1'!OD324</f>
        <v>371.19028900000001</v>
      </c>
      <c r="OE325" s="8">
        <f>'[2]3.4.1'!OE324</f>
        <v>386.42929199999998</v>
      </c>
      <c r="OF325" s="8">
        <f>'[2]3.4.1'!OF324</f>
        <v>338.76761699999997</v>
      </c>
      <c r="OG325" s="8">
        <f>'[2]3.4.1'!OG324</f>
        <v>390.24971499999998</v>
      </c>
      <c r="OH325" s="8">
        <f>'[2]3.4.1'!OH324</f>
        <v>340.50946299999998</v>
      </c>
      <c r="OI325" s="8">
        <v>340.31328500000001</v>
      </c>
      <c r="OJ325" s="8">
        <v>296.37449600000002</v>
      </c>
      <c r="OK325" s="8">
        <v>398.92010299999998</v>
      </c>
      <c r="OL325" s="8">
        <v>306.883399</v>
      </c>
      <c r="OM325" s="8">
        <v>395.79882400000002</v>
      </c>
      <c r="ON325" s="8">
        <v>370.86847899999998</v>
      </c>
      <c r="OO325" s="8">
        <v>401.92356899999999</v>
      </c>
      <c r="OP325" s="8">
        <v>373.17376999999999</v>
      </c>
      <c r="OQ325" s="8">
        <v>411.58613200000002</v>
      </c>
      <c r="OR325" s="8">
        <v>447.149089</v>
      </c>
      <c r="OS325" s="8">
        <v>426.69323500000002</v>
      </c>
      <c r="OT325" s="8">
        <v>398.66428200000001</v>
      </c>
      <c r="OU325" s="8">
        <v>442.99534</v>
      </c>
      <c r="OV325" s="8">
        <v>406.39256399999999</v>
      </c>
      <c r="OW325" s="8">
        <v>403.42661800000002</v>
      </c>
      <c r="OX325" s="8">
        <v>467.44945200000001</v>
      </c>
      <c r="OY325" s="8">
        <v>515.79309999999998</v>
      </c>
      <c r="OZ325" s="8">
        <v>488.30667899999997</v>
      </c>
      <c r="PA325" s="8">
        <v>583.28115600000001</v>
      </c>
      <c r="PB325" s="8">
        <v>498.25823600000001</v>
      </c>
      <c r="PC325" s="8">
        <v>415.52345800000001</v>
      </c>
      <c r="PD325" s="8">
        <v>0</v>
      </c>
      <c r="PE325" s="8">
        <v>0</v>
      </c>
      <c r="PF325" s="8">
        <v>0</v>
      </c>
    </row>
    <row r="326" spans="1:422" s="7" customFormat="1" ht="15" customHeight="1" x14ac:dyDescent="0.35">
      <c r="A326" s="10" t="s">
        <v>150</v>
      </c>
      <c r="B326" s="9" t="s">
        <v>149</v>
      </c>
      <c r="C326" s="8">
        <f>'[2]3.4.1'!C325</f>
        <v>12.686707999999999</v>
      </c>
      <c r="D326" s="8">
        <f>'[2]3.4.1'!D325</f>
        <v>12.204088</v>
      </c>
      <c r="E326" s="8">
        <f>'[2]3.4.1'!E325</f>
        <v>19.277124000000001</v>
      </c>
      <c r="F326" s="8">
        <f>'[2]3.4.1'!F325</f>
        <v>11.585247000000001</v>
      </c>
      <c r="G326" s="8">
        <f>'[2]3.4.1'!G325</f>
        <v>20.822590999999999</v>
      </c>
      <c r="H326" s="8">
        <f>'[2]3.4.1'!H325</f>
        <v>13.545833</v>
      </c>
      <c r="I326" s="8">
        <f>'[2]3.4.1'!I325</f>
        <v>14.640575999999999</v>
      </c>
      <c r="J326" s="8">
        <f>'[2]3.4.1'!J325</f>
        <v>17.878385999999999</v>
      </c>
      <c r="K326" s="8">
        <f>'[2]3.4.1'!K325</f>
        <v>14.553402</v>
      </c>
      <c r="L326" s="8">
        <f>'[2]3.4.1'!L325</f>
        <v>22.395386999999999</v>
      </c>
      <c r="M326" s="8">
        <f>'[2]3.4.1'!M325</f>
        <v>22.056865999999999</v>
      </c>
      <c r="N326" s="8">
        <f>'[2]3.4.1'!N325</f>
        <v>14.618698999999999</v>
      </c>
      <c r="O326" s="8">
        <f>'[2]3.4.1'!O325</f>
        <v>16.026771</v>
      </c>
      <c r="P326" s="8">
        <f>'[2]3.4.1'!P325</f>
        <v>13.048548</v>
      </c>
      <c r="Q326" s="8">
        <f>'[2]3.4.1'!Q325</f>
        <v>17.081132</v>
      </c>
      <c r="R326" s="8">
        <f>'[2]3.4.1'!R325</f>
        <v>17.122478000000001</v>
      </c>
      <c r="S326" s="8">
        <f>'[2]3.4.1'!S325</f>
        <v>16.060967999999999</v>
      </c>
      <c r="T326" s="8">
        <f>'[2]3.4.1'!T325</f>
        <v>19.426793</v>
      </c>
      <c r="U326" s="8">
        <f>'[2]3.4.1'!U325</f>
        <v>24.76952</v>
      </c>
      <c r="V326" s="8">
        <f>'[2]3.4.1'!V325</f>
        <v>27.642672000000001</v>
      </c>
      <c r="W326" s="8">
        <f>'[2]3.4.1'!W325</f>
        <v>18.410118000000001</v>
      </c>
      <c r="X326" s="8">
        <f>'[2]3.4.1'!X325</f>
        <v>22.268521</v>
      </c>
      <c r="Y326" s="8">
        <f>'[2]3.4.1'!Y325</f>
        <v>19.472041000000001</v>
      </c>
      <c r="Z326" s="8">
        <f>'[2]3.4.1'!Z325</f>
        <v>21.382753999999998</v>
      </c>
      <c r="AA326" s="8">
        <f>'[2]3.4.1'!AA325</f>
        <v>18.222137</v>
      </c>
      <c r="AB326" s="8">
        <f>'[2]3.4.1'!AB325</f>
        <v>16.488918999999999</v>
      </c>
      <c r="AC326" s="8">
        <f>'[2]3.4.1'!AC325</f>
        <v>20.896557000000001</v>
      </c>
      <c r="AD326" s="8">
        <f>'[2]3.4.1'!AD325</f>
        <v>19.423238999999999</v>
      </c>
      <c r="AE326" s="8">
        <f>'[2]3.4.1'!AE325</f>
        <v>18.605483</v>
      </c>
      <c r="AF326" s="8">
        <f>'[2]3.4.1'!AF325</f>
        <v>23.774629999999998</v>
      </c>
      <c r="AG326" s="8">
        <f>'[2]3.4.1'!AG325</f>
        <v>21.410892</v>
      </c>
      <c r="AH326" s="8">
        <f>'[2]3.4.1'!AH325</f>
        <v>23.891188</v>
      </c>
      <c r="AI326" s="8">
        <f>'[2]3.4.1'!AI325</f>
        <v>22.041578000000001</v>
      </c>
      <c r="AJ326" s="8">
        <f>'[2]3.4.1'!AJ325</f>
        <v>22.260425000000001</v>
      </c>
      <c r="AK326" s="8">
        <f>'[2]3.4.1'!AK325</f>
        <v>18.292849</v>
      </c>
      <c r="AL326" s="8">
        <f>'[2]3.4.1'!AL325</f>
        <v>20.152466</v>
      </c>
      <c r="AM326" s="8">
        <f>'[2]3.4.1'!AM325</f>
        <v>16.685905999999999</v>
      </c>
      <c r="AN326" s="8">
        <f>'[2]3.4.1'!AN325</f>
        <v>21.122543</v>
      </c>
      <c r="AO326" s="8">
        <f>'[2]3.4.1'!AO325</f>
        <v>16.369793000000001</v>
      </c>
      <c r="AP326" s="8">
        <f>'[2]3.4.1'!AP325</f>
        <v>22.776396999999999</v>
      </c>
      <c r="AQ326" s="8">
        <f>'[2]3.4.1'!AQ325</f>
        <v>19.549827000000001</v>
      </c>
      <c r="AR326" s="8">
        <f>'[2]3.4.1'!AR325</f>
        <v>22.767987999999999</v>
      </c>
      <c r="AS326" s="8">
        <f>'[2]3.4.1'!AS325</f>
        <v>26.892571</v>
      </c>
      <c r="AT326" s="8">
        <f>'[2]3.4.1'!AT325</f>
        <v>21.362666999999998</v>
      </c>
      <c r="AU326" s="8">
        <f>'[2]3.4.1'!AU325</f>
        <v>24.299482000000001</v>
      </c>
      <c r="AV326" s="8">
        <f>'[2]3.4.1'!AV325</f>
        <v>21.256177999999998</v>
      </c>
      <c r="AW326" s="8">
        <f>'[2]3.4.1'!AW325</f>
        <v>23.334468999999999</v>
      </c>
      <c r="AX326" s="8">
        <f>'[2]3.4.1'!AX325</f>
        <v>28.170873</v>
      </c>
      <c r="AY326" s="8">
        <f>'[2]3.4.1'!AY325</f>
        <v>23.118320000000001</v>
      </c>
      <c r="AZ326" s="8">
        <f>'[2]3.4.1'!AZ325</f>
        <v>31.619094</v>
      </c>
      <c r="BA326" s="8">
        <f>'[2]3.4.1'!BA325</f>
        <v>29.196652</v>
      </c>
      <c r="BB326" s="8">
        <f>'[2]3.4.1'!BB325</f>
        <v>28.576477000000001</v>
      </c>
      <c r="BC326" s="8">
        <f>'[2]3.4.1'!BC325</f>
        <v>27.861893999999999</v>
      </c>
      <c r="BD326" s="8">
        <f>'[2]3.4.1'!BD325</f>
        <v>34.013646000000001</v>
      </c>
      <c r="BE326" s="8">
        <f>'[2]3.4.1'!BE325</f>
        <v>35.557372000000001</v>
      </c>
      <c r="BF326" s="8">
        <f>'[2]3.4.1'!BF325</f>
        <v>31.337130999999999</v>
      </c>
      <c r="BG326" s="8">
        <f>'[2]3.4.1'!BG325</f>
        <v>35.663246000000001</v>
      </c>
      <c r="BH326" s="8">
        <f>'[2]3.4.1'!BH325</f>
        <v>36.935569000000001</v>
      </c>
      <c r="BI326" s="8">
        <f>'[2]3.4.1'!BI325</f>
        <v>34.110354999999998</v>
      </c>
      <c r="BJ326" s="8">
        <f>'[2]3.4.1'!BJ325</f>
        <v>42.556522999999999</v>
      </c>
      <c r="BK326" s="8">
        <f>'[2]3.4.1'!BK325</f>
        <v>29.217517999999998</v>
      </c>
      <c r="BL326" s="8">
        <f>'[2]3.4.1'!BL325</f>
        <v>24.69088</v>
      </c>
      <c r="BM326" s="8">
        <f>'[2]3.4.1'!BM325</f>
        <v>38.793765999999998</v>
      </c>
      <c r="BN326" s="8">
        <f>'[2]3.4.1'!BN325</f>
        <v>40.584572999999999</v>
      </c>
      <c r="BO326" s="8">
        <f>'[2]3.4.1'!BO325</f>
        <v>37.992431000000003</v>
      </c>
      <c r="BP326" s="8">
        <f>'[2]3.4.1'!BP325</f>
        <v>32.403427999999998</v>
      </c>
      <c r="BQ326" s="8">
        <f>'[2]3.4.1'!BQ325</f>
        <v>38.795316999999997</v>
      </c>
      <c r="BR326" s="8">
        <f>'[2]3.4.1'!BR325</f>
        <v>35.155186</v>
      </c>
      <c r="BS326" s="8">
        <f>'[2]3.4.1'!BS325</f>
        <v>34.343533999999998</v>
      </c>
      <c r="BT326" s="8">
        <f>'[2]3.4.1'!BT325</f>
        <v>44.782367000000001</v>
      </c>
      <c r="BU326" s="8">
        <f>'[2]3.4.1'!BU325</f>
        <v>34.508178999999998</v>
      </c>
      <c r="BV326" s="8">
        <f>'[2]3.4.1'!BV325</f>
        <v>28.400281</v>
      </c>
      <c r="BW326" s="8">
        <f>'[2]3.4.1'!BW325</f>
        <v>41.946786000000003</v>
      </c>
      <c r="BX326" s="8">
        <f>'[2]3.4.1'!BX325</f>
        <v>26.434405999999999</v>
      </c>
      <c r="BY326" s="8">
        <f>'[2]3.4.1'!BY325</f>
        <v>35.733386000000003</v>
      </c>
      <c r="BZ326" s="8">
        <f>'[2]3.4.1'!BZ325</f>
        <v>29.616301</v>
      </c>
      <c r="CA326" s="8">
        <f>'[2]3.4.1'!CA325</f>
        <v>30.022008</v>
      </c>
      <c r="CB326" s="8">
        <f>'[2]3.4.1'!CB325</f>
        <v>35.986849999999997</v>
      </c>
      <c r="CC326" s="8">
        <f>'[2]3.4.1'!CC325</f>
        <v>38.279935999999999</v>
      </c>
      <c r="CD326" s="8">
        <f>'[2]3.4.1'!CD325</f>
        <v>35.322414999999999</v>
      </c>
      <c r="CE326" s="8">
        <f>'[2]3.4.1'!CE325</f>
        <v>35.139975999999997</v>
      </c>
      <c r="CF326" s="8">
        <f>'[2]3.4.1'!CF325</f>
        <v>38.222557000000002</v>
      </c>
      <c r="CG326" s="8">
        <f>'[2]3.4.1'!CG325</f>
        <v>37.899061000000003</v>
      </c>
      <c r="CH326" s="8">
        <f>'[2]3.4.1'!CH325</f>
        <v>31.808675000000001</v>
      </c>
      <c r="CI326" s="8">
        <f>'[2]3.4.1'!CI325</f>
        <v>35.092410000000001</v>
      </c>
      <c r="CJ326" s="8">
        <f>'[2]3.4.1'!CJ325</f>
        <v>22.277822</v>
      </c>
      <c r="CK326" s="8">
        <f>'[2]3.4.1'!CK325</f>
        <v>34.167335999999999</v>
      </c>
      <c r="CL326" s="8">
        <f>'[2]3.4.1'!CL325</f>
        <v>37.152240999999997</v>
      </c>
      <c r="CM326" s="8">
        <f>'[2]3.4.1'!CM325</f>
        <v>36.399464000000002</v>
      </c>
      <c r="CN326" s="8">
        <f>'[2]3.4.1'!CN325</f>
        <v>32.116962999999998</v>
      </c>
      <c r="CO326" s="8">
        <f>'[2]3.4.1'!CO325</f>
        <v>38.202643000000002</v>
      </c>
      <c r="CP326" s="8">
        <f>'[2]3.4.1'!CP325</f>
        <v>41.583872</v>
      </c>
      <c r="CQ326" s="8">
        <f>'[2]3.4.1'!CQ325</f>
        <v>40.677097000000003</v>
      </c>
      <c r="CR326" s="8">
        <f>'[2]3.4.1'!CR325</f>
        <v>43.562060000000002</v>
      </c>
      <c r="CS326" s="8">
        <f>'[2]3.4.1'!CS325</f>
        <v>46.333112999999997</v>
      </c>
      <c r="CT326" s="8">
        <f>'[2]3.4.1'!CT325</f>
        <v>46.738551000000001</v>
      </c>
      <c r="CU326" s="8">
        <f>'[2]3.4.1'!CU325</f>
        <v>49.266322000000002</v>
      </c>
      <c r="CV326" s="8">
        <f>'[2]3.4.1'!CV325</f>
        <v>42.462553</v>
      </c>
      <c r="CW326" s="8">
        <f>'[2]3.4.1'!CW325</f>
        <v>37.871001999999997</v>
      </c>
      <c r="CX326" s="8">
        <f>'[2]3.4.1'!CX325</f>
        <v>20.787469000000002</v>
      </c>
      <c r="CY326" s="8">
        <f>'[2]3.4.1'!CY325</f>
        <v>20.501303</v>
      </c>
      <c r="CZ326" s="8">
        <f>'[2]3.4.1'!CZ325</f>
        <v>23.898969000000001</v>
      </c>
      <c r="DA326" s="8">
        <f>'[2]3.4.1'!DA325</f>
        <v>17.846919</v>
      </c>
      <c r="DB326" s="8">
        <f>'[2]3.4.1'!DB325</f>
        <v>18.046327000000002</v>
      </c>
      <c r="DC326" s="8">
        <f>'[2]3.4.1'!DC325</f>
        <v>24.846810999999999</v>
      </c>
      <c r="DD326" s="8">
        <f>'[2]3.4.1'!DD325</f>
        <v>24.638736000000002</v>
      </c>
      <c r="DE326" s="8">
        <f>'[2]3.4.1'!DE325</f>
        <v>20.143234</v>
      </c>
      <c r="DF326" s="8">
        <f>'[2]3.4.1'!DF325</f>
        <v>18.511890000000001</v>
      </c>
      <c r="DG326" s="8">
        <f>'[2]3.4.1'!DG325</f>
        <v>24.222092</v>
      </c>
      <c r="DH326" s="8">
        <f>'[2]3.4.1'!DH325</f>
        <v>18.124866000000001</v>
      </c>
      <c r="DI326" s="8">
        <f>'[2]3.4.1'!DI325</f>
        <v>27.417218999999999</v>
      </c>
      <c r="DJ326" s="8">
        <f>'[2]3.4.1'!DJ325</f>
        <v>27.90147</v>
      </c>
      <c r="DK326" s="8">
        <f>'[2]3.4.1'!DK325</f>
        <v>36.660516999999999</v>
      </c>
      <c r="DL326" s="8">
        <f>'[2]3.4.1'!DL325</f>
        <v>30.666938999999999</v>
      </c>
      <c r="DM326" s="8">
        <f>'[2]3.4.1'!DM325</f>
        <v>39.427658000000001</v>
      </c>
      <c r="DN326" s="8">
        <f>'[2]3.4.1'!DN325</f>
        <v>37.533645</v>
      </c>
      <c r="DO326" s="8">
        <f>'[2]3.4.1'!DO325</f>
        <v>37.450918000000001</v>
      </c>
      <c r="DP326" s="8">
        <f>'[2]3.4.1'!DP325</f>
        <v>32.423485999999997</v>
      </c>
      <c r="DQ326" s="8">
        <f>'[2]3.4.1'!DQ325</f>
        <v>47.376579999999997</v>
      </c>
      <c r="DR326" s="8">
        <f>'[2]3.4.1'!DR325</f>
        <v>33.731634</v>
      </c>
      <c r="DS326" s="8">
        <f>'[2]3.4.1'!DS325</f>
        <v>31.974378000000002</v>
      </c>
      <c r="DT326" s="8">
        <f>'[2]3.4.1'!DT325</f>
        <v>28.508391</v>
      </c>
      <c r="DU326" s="8">
        <f>'[2]3.4.1'!DU325</f>
        <v>34.901930999999998</v>
      </c>
      <c r="DV326" s="8">
        <f>'[2]3.4.1'!DV325</f>
        <v>41.528233999999998</v>
      </c>
      <c r="DW326" s="8">
        <f>'[2]3.4.1'!DW325</f>
        <v>38.229782999999998</v>
      </c>
      <c r="DX326" s="8">
        <f>'[2]3.4.1'!DX325</f>
        <v>34.355311</v>
      </c>
      <c r="DY326" s="8">
        <f>'[2]3.4.1'!DY325</f>
        <v>33.429837999999997</v>
      </c>
      <c r="DZ326" s="8">
        <f>'[2]3.4.1'!DZ325</f>
        <v>34.038091000000001</v>
      </c>
      <c r="EA326" s="8">
        <f>'[2]3.4.1'!EA325</f>
        <v>34.166330000000002</v>
      </c>
      <c r="EB326" s="8">
        <f>'[2]3.4.1'!EB325</f>
        <v>32.417968999999999</v>
      </c>
      <c r="EC326" s="8">
        <f>'[2]3.4.1'!EC325</f>
        <v>44.305886000000001</v>
      </c>
      <c r="ED326" s="8">
        <f>'[2]3.4.1'!ED325</f>
        <v>36.785845000000002</v>
      </c>
      <c r="EE326" s="8">
        <f>'[2]3.4.1'!EE325</f>
        <v>39.012506000000002</v>
      </c>
      <c r="EF326" s="8">
        <f>'[2]3.4.1'!EF325</f>
        <v>30.024867</v>
      </c>
      <c r="EG326" s="8">
        <f>'[2]3.4.1'!EG325</f>
        <v>41.736854999999998</v>
      </c>
      <c r="EH326" s="8">
        <f>'[2]3.4.1'!EH325</f>
        <v>34.705421999999999</v>
      </c>
      <c r="EI326" s="8">
        <f>'[2]3.4.1'!EI325</f>
        <v>38.891643999999999</v>
      </c>
      <c r="EJ326" s="8">
        <f>'[2]3.4.1'!EJ325</f>
        <v>47.544144000000003</v>
      </c>
      <c r="EK326" s="8">
        <f>'[2]3.4.1'!EK325</f>
        <v>70.55368</v>
      </c>
      <c r="EL326" s="8">
        <f>'[2]3.4.1'!EL325</f>
        <v>37.108848999999999</v>
      </c>
      <c r="EM326" s="8">
        <f>'[2]3.4.1'!EM325</f>
        <v>33.062897999999997</v>
      </c>
      <c r="EN326" s="8">
        <f>'[2]3.4.1'!EN325</f>
        <v>29.761119000000001</v>
      </c>
      <c r="EO326" s="8">
        <f>'[2]3.4.1'!EO325</f>
        <v>26.851967999999999</v>
      </c>
      <c r="EP326" s="8">
        <f>'[2]3.4.1'!EP325</f>
        <v>23.878785000000001</v>
      </c>
      <c r="EQ326" s="8">
        <f>'[2]3.4.1'!EQ325</f>
        <v>44.531877999999999</v>
      </c>
      <c r="ER326" s="8">
        <f>'[2]3.4.1'!ER325</f>
        <v>41.447234000000002</v>
      </c>
      <c r="ES326" s="8">
        <f>'[2]3.4.1'!ES325</f>
        <v>42.482922000000002</v>
      </c>
      <c r="ET326" s="8">
        <f>'[2]3.4.1'!ET325</f>
        <v>29.773166</v>
      </c>
      <c r="EU326" s="8">
        <f>'[2]3.4.1'!EU325</f>
        <v>39.985796000000001</v>
      </c>
      <c r="EV326" s="8">
        <f>'[2]3.4.1'!EV325</f>
        <v>33.671075000000002</v>
      </c>
      <c r="EW326" s="8">
        <f>'[2]3.4.1'!EW325</f>
        <v>37.272154</v>
      </c>
      <c r="EX326" s="8">
        <f>'[2]3.4.1'!EX325</f>
        <v>36.194277999999997</v>
      </c>
      <c r="EY326" s="8">
        <f>'[2]3.4.1'!EY325</f>
        <v>29.439672000000002</v>
      </c>
      <c r="EZ326" s="8">
        <f>'[2]3.4.1'!EZ325</f>
        <v>36.696109</v>
      </c>
      <c r="FA326" s="8">
        <f>'[2]3.4.1'!FA325</f>
        <v>31.899004999999999</v>
      </c>
      <c r="FB326" s="8">
        <f>'[2]3.4.1'!FB325</f>
        <v>37.859825000000001</v>
      </c>
      <c r="FC326" s="8">
        <f>'[2]3.4.1'!FC325</f>
        <v>41.371125999999997</v>
      </c>
      <c r="FD326" s="8">
        <f>'[2]3.4.1'!FD325</f>
        <v>46.184078999999997</v>
      </c>
      <c r="FE326" s="8">
        <f>'[2]3.4.1'!FE325</f>
        <v>41.109202000000003</v>
      </c>
      <c r="FF326" s="8">
        <f>'[2]3.4.1'!FF325</f>
        <v>50.343823999999998</v>
      </c>
      <c r="FG326" s="8">
        <f>'[2]3.4.1'!FG325</f>
        <v>34.908037999999998</v>
      </c>
      <c r="FH326" s="8">
        <f>'[2]3.4.1'!FH325</f>
        <v>42.094368000000003</v>
      </c>
      <c r="FI326" s="8">
        <f>'[2]3.4.1'!FI325</f>
        <v>40.651066999999998</v>
      </c>
      <c r="FJ326" s="8">
        <f>'[2]3.4.1'!FJ325</f>
        <v>43.385153000000003</v>
      </c>
      <c r="FK326" s="8">
        <f>'[2]3.4.1'!FK325</f>
        <v>39.096246999999998</v>
      </c>
      <c r="FL326" s="8">
        <f>'[2]3.4.1'!FL325</f>
        <v>68.184574999999995</v>
      </c>
      <c r="FM326" s="8">
        <f>'[2]3.4.1'!FM325</f>
        <v>43.975695000000002</v>
      </c>
      <c r="FN326" s="8">
        <f>'[2]3.4.1'!FN325</f>
        <v>57.363880999999999</v>
      </c>
      <c r="FO326" s="8">
        <f>'[2]3.4.1'!FO325</f>
        <v>38.450316000000001</v>
      </c>
      <c r="FP326" s="8">
        <f>'[2]3.4.1'!FP325</f>
        <v>42.137152</v>
      </c>
      <c r="FQ326" s="8">
        <f>'[2]3.4.1'!FQ325</f>
        <v>76.0304</v>
      </c>
      <c r="FR326" s="8">
        <f>'[2]3.4.1'!FR325</f>
        <v>45.674171999999999</v>
      </c>
      <c r="FS326" s="8">
        <f>'[2]3.4.1'!FS325</f>
        <v>43.084921999999999</v>
      </c>
      <c r="FT326" s="8">
        <f>'[2]3.4.1'!FT325</f>
        <v>49.802362000000002</v>
      </c>
      <c r="FU326" s="8">
        <f>'[2]3.4.1'!FU325</f>
        <v>52.680325000000003</v>
      </c>
      <c r="FV326" s="8">
        <f>'[2]3.4.1'!FV325</f>
        <v>58.483587</v>
      </c>
      <c r="FW326" s="8">
        <f>'[2]3.4.1'!FW325</f>
        <v>55.210154000000003</v>
      </c>
      <c r="FX326" s="8">
        <f>'[2]3.4.1'!FX325</f>
        <v>47.535243000000001</v>
      </c>
      <c r="FY326" s="8">
        <f>'[2]3.4.1'!FY325</f>
        <v>49.351574999999997</v>
      </c>
      <c r="FZ326" s="8">
        <f>'[2]3.4.1'!FZ325</f>
        <v>57.797254000000002</v>
      </c>
      <c r="GA326" s="8">
        <f>'[2]3.4.1'!GA325</f>
        <v>48.928401999999998</v>
      </c>
      <c r="GB326" s="8">
        <f>'[2]3.4.1'!GB325</f>
        <v>49.077128999999999</v>
      </c>
      <c r="GC326" s="8">
        <f>'[2]3.4.1'!GC325</f>
        <v>46.317301999999998</v>
      </c>
      <c r="GD326" s="8">
        <f>'[2]3.4.1'!GD325</f>
        <v>46.881644000000001</v>
      </c>
      <c r="GE326" s="8">
        <f>'[2]3.4.1'!GE325</f>
        <v>44.345287999999996</v>
      </c>
      <c r="GF326" s="8">
        <f>'[2]3.4.1'!GF325</f>
        <v>62.604432000000003</v>
      </c>
      <c r="GG326" s="8">
        <f>'[2]3.4.1'!GG325</f>
        <v>53.790851000000004</v>
      </c>
      <c r="GH326" s="8">
        <f>'[2]3.4.1'!GH325</f>
        <v>60.941651999999998</v>
      </c>
      <c r="GI326" s="8">
        <f>'[2]3.4.1'!GI325</f>
        <v>53.061979000000001</v>
      </c>
      <c r="GJ326" s="8">
        <f>'[2]3.4.1'!GJ325</f>
        <v>45.664889000000002</v>
      </c>
      <c r="GK326" s="8">
        <f>'[2]3.4.1'!GK325</f>
        <v>50.136620999999998</v>
      </c>
      <c r="GL326" s="8">
        <f>'[2]3.4.1'!GL325</f>
        <v>55.937736000000001</v>
      </c>
      <c r="GM326" s="8">
        <f>'[2]3.4.1'!GM325</f>
        <v>50.155462</v>
      </c>
      <c r="GN326" s="8">
        <f>'[2]3.4.1'!GN325</f>
        <v>63.476834000000004</v>
      </c>
      <c r="GO326" s="8">
        <f>'[2]3.4.1'!GO325</f>
        <v>63.200893999999998</v>
      </c>
      <c r="GP326" s="8">
        <f>'[2]3.4.1'!GP325</f>
        <v>54.337932000000002</v>
      </c>
      <c r="GQ326" s="8">
        <f>'[2]3.4.1'!GQ325</f>
        <v>72.260188999999997</v>
      </c>
      <c r="GR326" s="8">
        <f>'[2]3.4.1'!GR325</f>
        <v>58.850521999999998</v>
      </c>
      <c r="GS326" s="8">
        <f>'[2]3.4.1'!GS325</f>
        <v>63.641922000000001</v>
      </c>
      <c r="GT326" s="8">
        <f>'[2]3.4.1'!GT325</f>
        <v>58.11159</v>
      </c>
      <c r="GU326" s="8">
        <f>'[2]3.4.1'!GU325</f>
        <v>63.680080000000004</v>
      </c>
      <c r="GV326" s="8">
        <f>'[2]3.4.1'!GV325</f>
        <v>46.759993999999999</v>
      </c>
      <c r="GW326" s="8">
        <f>'[2]3.4.1'!GW325</f>
        <v>68.997973000000002</v>
      </c>
      <c r="GX326" s="8">
        <f>'[2]3.4.1'!GX325</f>
        <v>60.384048</v>
      </c>
      <c r="GY326" s="8">
        <f>'[2]3.4.1'!GY325</f>
        <v>58.247783000000005</v>
      </c>
      <c r="GZ326" s="8">
        <f>'[2]3.4.1'!GZ325</f>
        <v>50.662239999999997</v>
      </c>
      <c r="HA326" s="8">
        <f>'[2]3.4.1'!HA325</f>
        <v>64.844206</v>
      </c>
      <c r="HB326" s="8">
        <f>'[2]3.4.1'!HB325</f>
        <v>78.784107999999989</v>
      </c>
      <c r="HC326" s="8">
        <f>'[2]3.4.1'!HC325</f>
        <v>82.893059999999991</v>
      </c>
      <c r="HD326" s="8">
        <f>'[2]3.4.1'!HD325</f>
        <v>72.62674899999999</v>
      </c>
      <c r="HE326" s="8">
        <f>'[2]3.4.1'!HE325</f>
        <v>73.525841999999997</v>
      </c>
      <c r="HF326" s="8">
        <f>'[2]3.4.1'!HF325</f>
        <v>93.129537999999997</v>
      </c>
      <c r="HG326" s="8">
        <f>'[2]3.4.1'!HG325</f>
        <v>93.248600999999994</v>
      </c>
      <c r="HH326" s="8">
        <f>'[2]3.4.1'!HH325</f>
        <v>174.896311</v>
      </c>
      <c r="HI326" s="8">
        <f>'[2]3.4.1'!HI325</f>
        <v>75.565522999999999</v>
      </c>
      <c r="HJ326" s="8">
        <f>'[2]3.4.1'!HJ325</f>
        <v>65.699946999999995</v>
      </c>
      <c r="HK326" s="8">
        <f>'[2]3.4.1'!HK325</f>
        <v>80.567139999999995</v>
      </c>
      <c r="HL326" s="8">
        <f>'[2]3.4.1'!HL325</f>
        <v>82.379709000000005</v>
      </c>
      <c r="HM326" s="8">
        <f>'[2]3.4.1'!HM325</f>
        <v>82.666712000000004</v>
      </c>
      <c r="HN326" s="8">
        <f>'[2]3.4.1'!HN325</f>
        <v>98.928696000000002</v>
      </c>
      <c r="HO326" s="8">
        <f>'[2]3.4.1'!HO325</f>
        <v>102.821448</v>
      </c>
      <c r="HP326" s="8">
        <f>'[2]3.4.1'!HP325</f>
        <v>112.83116899999999</v>
      </c>
      <c r="HQ326" s="8">
        <f>'[2]3.4.1'!HQ325</f>
        <v>112.24866899999999</v>
      </c>
      <c r="HR326" s="8">
        <f>'[2]3.4.1'!HR325</f>
        <v>100.659481</v>
      </c>
      <c r="HS326" s="8">
        <f>'[2]3.4.1'!HS325</f>
        <v>104.71951200000001</v>
      </c>
      <c r="HT326" s="8">
        <f>'[2]3.4.1'!HT325</f>
        <v>125.33026099999999</v>
      </c>
      <c r="HU326" s="8">
        <f>'[2]3.4.1'!HU325</f>
        <v>101.621628</v>
      </c>
      <c r="HV326" s="8">
        <f>'[2]3.4.1'!HV325</f>
        <v>106.07774000000001</v>
      </c>
      <c r="HW326" s="8">
        <f>'[2]3.4.1'!HW325</f>
        <v>70.094804999999994</v>
      </c>
      <c r="HX326" s="8">
        <f>'[2]3.4.1'!HX325</f>
        <v>67.348179000000002</v>
      </c>
      <c r="HY326" s="8">
        <f>'[2]3.4.1'!HY325</f>
        <v>75.671080000000003</v>
      </c>
      <c r="HZ326" s="8">
        <f>'[2]3.4.1'!HZ325</f>
        <v>85.962229000000008</v>
      </c>
      <c r="IA326" s="8">
        <f>'[2]3.4.1'!IA325</f>
        <v>77.128434999999996</v>
      </c>
      <c r="IB326" s="8">
        <f>'[2]3.4.1'!IB325</f>
        <v>82.293569000000005</v>
      </c>
      <c r="IC326" s="8">
        <f>'[2]3.4.1'!IC325</f>
        <v>104.032194</v>
      </c>
      <c r="ID326" s="8">
        <f>'[2]3.4.1'!ID325</f>
        <v>79.189485000000005</v>
      </c>
      <c r="IE326" s="8">
        <f>'[2]3.4.1'!IE325</f>
        <v>91.120097000000001</v>
      </c>
      <c r="IF326" s="8">
        <f>'[2]3.4.1'!IF325</f>
        <v>101.103644</v>
      </c>
      <c r="IG326" s="8">
        <f>'[2]3.4.1'!IG325</f>
        <v>84.893337000000002</v>
      </c>
      <c r="IH326" s="8">
        <f>'[2]3.4.1'!IH325</f>
        <v>90.586961000000002</v>
      </c>
      <c r="II326" s="8">
        <f>'[2]3.4.1'!II325</f>
        <v>74.925369000000003</v>
      </c>
      <c r="IJ326" s="8">
        <f>'[2]3.4.1'!IJ325</f>
        <v>56.042678000000002</v>
      </c>
      <c r="IK326" s="8">
        <f>'[2]3.4.1'!IK325</f>
        <v>114.80802</v>
      </c>
      <c r="IL326" s="8">
        <f>'[2]3.4.1'!IL325</f>
        <v>130.62265199999999</v>
      </c>
      <c r="IM326" s="8">
        <f>'[2]3.4.1'!IM325</f>
        <v>88.434903999999989</v>
      </c>
      <c r="IN326" s="8">
        <f>'[2]3.4.1'!IN325</f>
        <v>117.652085</v>
      </c>
      <c r="IO326" s="8">
        <f>'[2]3.4.1'!IO325</f>
        <v>100.251177</v>
      </c>
      <c r="IP326" s="8">
        <f>'[2]3.4.1'!IP325</f>
        <v>99.036986999999996</v>
      </c>
      <c r="IQ326" s="8">
        <f>'[2]3.4.1'!IQ325</f>
        <v>108.39402</v>
      </c>
      <c r="IR326" s="8">
        <f>'[2]3.4.1'!IR325</f>
        <v>116.17457499999999</v>
      </c>
      <c r="IS326" s="8">
        <f>'[2]3.4.1'!IS325</f>
        <v>116.326274</v>
      </c>
      <c r="IT326" s="8">
        <f>'[2]3.4.1'!IT325</f>
        <v>102.123424</v>
      </c>
      <c r="IU326" s="8">
        <f>'[2]3.4.1'!IU325</f>
        <v>97.584304999999986</v>
      </c>
      <c r="IV326" s="8">
        <f>'[2]3.4.1'!IV325</f>
        <v>89.050508000000008</v>
      </c>
      <c r="IW326" s="8">
        <f>'[2]3.4.1'!IW325</f>
        <v>111.34248299999999</v>
      </c>
      <c r="IX326" s="8">
        <f>'[2]3.4.1'!IX325</f>
        <v>103.037299</v>
      </c>
      <c r="IY326" s="8">
        <f>'[2]3.4.1'!IY325</f>
        <v>105.61018700000001</v>
      </c>
      <c r="IZ326" s="8">
        <f>'[2]3.4.1'!IZ325</f>
        <v>110.067166</v>
      </c>
      <c r="JA326" s="8">
        <f>'[2]3.4.1'!JA325</f>
        <v>111.127804</v>
      </c>
      <c r="JB326" s="8">
        <f>'[2]3.4.1'!JB325</f>
        <v>117.54516099999999</v>
      </c>
      <c r="JC326" s="8">
        <f>'[2]3.4.1'!JC325</f>
        <v>111.061166</v>
      </c>
      <c r="JD326" s="8">
        <f>'[2]3.4.1'!JD325</f>
        <v>109.785909</v>
      </c>
      <c r="JE326" s="8">
        <f>'[2]3.4.1'!JE325</f>
        <v>101.187505</v>
      </c>
      <c r="JF326" s="8">
        <f>'[2]3.4.1'!JF325</f>
        <v>116.94080700000001</v>
      </c>
      <c r="JG326" s="8">
        <f>'[2]3.4.1'!JG325</f>
        <v>106.312496</v>
      </c>
      <c r="JH326" s="8">
        <f>'[2]3.4.1'!JH325</f>
        <v>104.172943</v>
      </c>
      <c r="JI326" s="8">
        <f>'[2]3.4.1'!JI325</f>
        <v>151.80278200000001</v>
      </c>
      <c r="JJ326" s="8">
        <f>'[2]3.4.1'!JJ325</f>
        <v>102.493636</v>
      </c>
      <c r="JK326" s="8">
        <f>'[2]3.4.1'!JK325</f>
        <v>81.798805999999999</v>
      </c>
      <c r="JL326" s="8">
        <f>'[2]3.4.1'!JL325</f>
        <v>100.727878</v>
      </c>
      <c r="JM326" s="8">
        <f>'[2]3.4.1'!JM325</f>
        <v>98.069615999999996</v>
      </c>
      <c r="JN326" s="8">
        <f>'[2]3.4.1'!JN325</f>
        <v>96.642656000000002</v>
      </c>
      <c r="JO326" s="8">
        <f>'[2]3.4.1'!JO325</f>
        <v>118.491315</v>
      </c>
      <c r="JP326" s="8">
        <f>'[2]3.4.1'!JP325</f>
        <v>112.992886</v>
      </c>
      <c r="JQ326" s="8">
        <f>'[2]3.4.1'!JQ325</f>
        <v>116.20730999999999</v>
      </c>
      <c r="JR326" s="8">
        <f>'[2]3.4.1'!JR325</f>
        <v>111.465245</v>
      </c>
      <c r="JS326" s="8">
        <f>'[2]3.4.1'!JS325</f>
        <v>98.437832</v>
      </c>
      <c r="JT326" s="8">
        <f>'[2]3.4.1'!JT325</f>
        <v>109.718985</v>
      </c>
      <c r="JU326" s="8">
        <f>'[2]3.4.1'!JU325</f>
        <v>108.86323299999999</v>
      </c>
      <c r="JV326" s="8">
        <f>'[2]3.4.1'!JV325</f>
        <v>154.059777</v>
      </c>
      <c r="JW326" s="8">
        <f>'[2]3.4.1'!JW325</f>
        <v>110.39344699999999</v>
      </c>
      <c r="JX326" s="8">
        <f>'[2]3.4.1'!JX325</f>
        <v>108.387618</v>
      </c>
      <c r="JY326" s="8">
        <f>'[2]3.4.1'!JY325</f>
        <v>109.66726</v>
      </c>
      <c r="JZ326" s="8">
        <f>'[2]3.4.1'!JZ325</f>
        <v>110.079959</v>
      </c>
      <c r="KA326" s="8">
        <f>'[2]3.4.1'!KA325</f>
        <v>112.13472400000001</v>
      </c>
      <c r="KB326" s="8">
        <f>'[2]3.4.1'!KB325</f>
        <v>111.957829</v>
      </c>
      <c r="KC326" s="8">
        <f>'[2]3.4.1'!KC325</f>
        <v>114.661275</v>
      </c>
      <c r="KD326" s="8">
        <f>'[2]3.4.1'!KD325</f>
        <v>123.30719000000001</v>
      </c>
      <c r="KE326" s="8">
        <f>'[2]3.4.1'!KE325</f>
        <v>117.07534</v>
      </c>
      <c r="KF326" s="8">
        <f>'[2]3.4.1'!KF325</f>
        <v>105.39578899999999</v>
      </c>
      <c r="KG326" s="8">
        <f>'[2]3.4.1'!KG325</f>
        <v>129.222566</v>
      </c>
      <c r="KH326" s="8">
        <f>'[2]3.4.1'!KH325</f>
        <v>127.73754599999999</v>
      </c>
      <c r="KI326" s="8">
        <f>'[2]3.4.1'!KI325</f>
        <v>116.42311599999999</v>
      </c>
      <c r="KJ326" s="8">
        <f>'[2]3.4.1'!KJ325</f>
        <v>114.22760100000001</v>
      </c>
      <c r="KK326" s="8">
        <f>'[2]3.4.1'!KK325</f>
        <v>120.952755</v>
      </c>
      <c r="KL326" s="8">
        <f>'[2]3.4.1'!KL325</f>
        <v>129.64294200000001</v>
      </c>
      <c r="KM326" s="8">
        <f>'[2]3.4.1'!KM325</f>
        <v>122.54784100000001</v>
      </c>
      <c r="KN326" s="8">
        <f>'[2]3.4.1'!KN325</f>
        <v>130.49818500000001</v>
      </c>
      <c r="KO326" s="8">
        <f>'[2]3.4.1'!KO325</f>
        <v>142.90208899999999</v>
      </c>
      <c r="KP326" s="8">
        <f>'[2]3.4.1'!KP325</f>
        <v>151.810259</v>
      </c>
      <c r="KQ326" s="8">
        <f>'[2]3.4.1'!KQ325</f>
        <v>136.82240999999999</v>
      </c>
      <c r="KR326" s="8">
        <f>'[2]3.4.1'!KR325</f>
        <v>111.931538</v>
      </c>
      <c r="KS326" s="8">
        <f>'[2]3.4.1'!KS325</f>
        <v>144.627309</v>
      </c>
      <c r="KT326" s="8">
        <f>'[2]3.4.1'!KT325</f>
        <v>138.93940499999999</v>
      </c>
      <c r="KU326" s="8">
        <f>'[2]3.4.1'!KU325</f>
        <v>139.504132</v>
      </c>
      <c r="KV326" s="8">
        <f>'[2]3.4.1'!KV325</f>
        <v>166.218772</v>
      </c>
      <c r="KW326" s="8">
        <f>'[2]3.4.1'!KW325</f>
        <v>160.47503599999999</v>
      </c>
      <c r="KX326" s="8">
        <f>'[2]3.4.1'!KX325</f>
        <v>174.38286299999999</v>
      </c>
      <c r="KY326" s="8">
        <f>'[2]3.4.1'!KY325</f>
        <v>169.501868</v>
      </c>
      <c r="KZ326" s="8">
        <f>'[2]3.4.1'!KZ325</f>
        <v>166.830322</v>
      </c>
      <c r="LA326" s="8">
        <f>'[2]3.4.1'!LA325</f>
        <v>178.65047999999999</v>
      </c>
      <c r="LB326" s="8">
        <f>'[2]3.4.1'!LB325</f>
        <v>164.13005100000001</v>
      </c>
      <c r="LC326" s="8">
        <f>'[2]3.4.1'!LC325</f>
        <v>163.91992099999999</v>
      </c>
      <c r="LD326" s="8">
        <f>'[2]3.4.1'!LD325</f>
        <v>149.64344700000001</v>
      </c>
      <c r="LE326" s="8">
        <f>'[2]3.4.1'!LE325</f>
        <v>185.663859</v>
      </c>
      <c r="LF326" s="8">
        <f>'[2]3.4.1'!LF325</f>
        <v>171.80051399999999</v>
      </c>
      <c r="LG326" s="8">
        <f>'[2]3.4.1'!LG325</f>
        <v>195.90438399999999</v>
      </c>
      <c r="LH326" s="8">
        <f>'[2]3.4.1'!LH325</f>
        <v>189.308785</v>
      </c>
      <c r="LI326" s="8">
        <f>'[2]3.4.1'!LI325</f>
        <v>167.161913</v>
      </c>
      <c r="LJ326" s="8">
        <f>'[2]3.4.1'!LJ325</f>
        <v>172.16177500000001</v>
      </c>
      <c r="LK326" s="8">
        <f>'[2]3.4.1'!LK325</f>
        <v>200.53089900000001</v>
      </c>
      <c r="LL326" s="8">
        <f>'[2]3.4.1'!LL325</f>
        <v>177.676534</v>
      </c>
      <c r="LM326" s="8">
        <f>'[2]3.4.1'!LM325</f>
        <v>222.047303</v>
      </c>
      <c r="LN326" s="8">
        <f>'[2]3.4.1'!LN325</f>
        <v>186.77296899999999</v>
      </c>
      <c r="LO326" s="8">
        <f>'[2]3.4.1'!LO325</f>
        <v>167.33460600000001</v>
      </c>
      <c r="LP326" s="8">
        <f>'[2]3.4.1'!LP325</f>
        <v>156.75060199999999</v>
      </c>
      <c r="LQ326" s="8">
        <f>'[2]3.4.1'!LQ325</f>
        <v>188.13238699999999</v>
      </c>
      <c r="LR326" s="8">
        <f>'[2]3.4.1'!LR325</f>
        <v>174.88953100000001</v>
      </c>
      <c r="LS326" s="8">
        <f>'[2]3.4.1'!LS325</f>
        <v>196.968119</v>
      </c>
      <c r="LT326" s="8">
        <f>'[2]3.4.1'!LT325</f>
        <v>160.551423</v>
      </c>
      <c r="LU326" s="8">
        <f>'[2]3.4.1'!LU325</f>
        <v>196.18993599999999</v>
      </c>
      <c r="LV326" s="8">
        <f>'[2]3.4.1'!LV325</f>
        <v>184.523864</v>
      </c>
      <c r="LW326" s="8">
        <f>'[2]3.4.1'!LW325</f>
        <v>166.50614400000001</v>
      </c>
      <c r="LX326" s="8">
        <f>'[2]3.4.1'!LX325</f>
        <v>187.51822999999999</v>
      </c>
      <c r="LY326" s="8">
        <f>'[2]3.4.1'!LY325</f>
        <v>197.459284</v>
      </c>
      <c r="LZ326" s="8">
        <f>'[2]3.4.1'!LZ325</f>
        <v>168.157501</v>
      </c>
      <c r="MA326" s="8">
        <f>'[2]3.4.1'!MA325</f>
        <v>169.95031599999999</v>
      </c>
      <c r="MB326" s="8">
        <f>'[2]3.4.1'!MB325</f>
        <v>146.59896599999999</v>
      </c>
      <c r="MC326" s="8">
        <f>'[2]3.4.1'!MC325</f>
        <v>168.426863</v>
      </c>
      <c r="MD326" s="8">
        <f>'[2]3.4.1'!MD325</f>
        <v>183.16740200000001</v>
      </c>
      <c r="ME326" s="8">
        <f>'[2]3.4.1'!ME325</f>
        <v>167.01787999999999</v>
      </c>
      <c r="MF326" s="8">
        <f>'[2]3.4.1'!MF325</f>
        <v>191.38088200000001</v>
      </c>
      <c r="MG326" s="8">
        <f>'[2]3.4.1'!MG325</f>
        <v>186.63689500000001</v>
      </c>
      <c r="MH326" s="8">
        <f>'[2]3.4.1'!MH325</f>
        <v>204.165515</v>
      </c>
      <c r="MI326" s="8">
        <f>'[2]3.4.1'!MI325</f>
        <v>130.64828900000001</v>
      </c>
      <c r="MJ326" s="8">
        <f>'[2]3.4.1'!MJ325</f>
        <v>170.72467499999999</v>
      </c>
      <c r="MK326" s="8">
        <f>'[2]3.4.1'!MK325</f>
        <v>168.713517</v>
      </c>
      <c r="ML326" s="8">
        <f>'[2]3.4.1'!ML325</f>
        <v>172.95758599999999</v>
      </c>
      <c r="MM326" s="8">
        <f>'[2]3.4.1'!MM325</f>
        <v>184.49552399999999</v>
      </c>
      <c r="MN326" s="8">
        <f>'[2]3.4.1'!MN325</f>
        <v>133.429474</v>
      </c>
      <c r="MO326" s="8">
        <f>'[2]3.4.1'!MO325</f>
        <v>165.54682</v>
      </c>
      <c r="MP326" s="8">
        <f>'[2]3.4.1'!MP325</f>
        <v>224.46498099999999</v>
      </c>
      <c r="MQ326" s="8">
        <f>'[2]3.4.1'!MQ325</f>
        <v>188.18092799999999</v>
      </c>
      <c r="MR326" s="8">
        <f>'[2]3.4.1'!MR325</f>
        <v>147.11625599999999</v>
      </c>
      <c r="MS326" s="8">
        <f>'[2]3.4.1'!MS325</f>
        <v>191.465408</v>
      </c>
      <c r="MT326" s="8">
        <f>'[2]3.4.1'!MT325</f>
        <v>169.21415400000001</v>
      </c>
      <c r="MU326" s="8">
        <f>'[2]3.4.1'!MU325</f>
        <v>178.027931</v>
      </c>
      <c r="MV326" s="8">
        <f>'[2]3.4.1'!MV325</f>
        <v>169.708158</v>
      </c>
      <c r="MW326" s="8">
        <f>'[2]3.4.1'!MW325</f>
        <v>176.658491</v>
      </c>
      <c r="MX326" s="8">
        <f>'[2]3.4.1'!MX325</f>
        <v>179.76168000000001</v>
      </c>
      <c r="MY326" s="8">
        <f>'[2]3.4.1'!MY325</f>
        <v>169.36535000000001</v>
      </c>
      <c r="MZ326" s="8">
        <f>'[2]3.4.1'!MZ325</f>
        <v>125.150133</v>
      </c>
      <c r="NA326" s="8">
        <f>'[2]3.4.1'!NA325</f>
        <v>125.13958599999999</v>
      </c>
      <c r="NB326" s="8">
        <f>'[2]3.4.1'!NB325</f>
        <v>117.533237</v>
      </c>
      <c r="NC326" s="8">
        <f>'[2]3.4.1'!NC325</f>
        <v>100.28333000000001</v>
      </c>
      <c r="ND326" s="8">
        <f>'[2]3.4.1'!ND325</f>
        <v>125.42838399999999</v>
      </c>
      <c r="NE326" s="8">
        <f>'[2]3.4.1'!NE325</f>
        <v>139.79553200000001</v>
      </c>
      <c r="NF326" s="8">
        <f>'[2]3.4.1'!NF325</f>
        <v>144.77765199999999</v>
      </c>
      <c r="NG326" s="8">
        <f>'[2]3.4.1'!NG325</f>
        <v>178.117287</v>
      </c>
      <c r="NH326" s="8">
        <f>'[2]3.4.1'!NH325</f>
        <v>167.037913</v>
      </c>
      <c r="NI326" s="8">
        <f>'[2]3.4.1'!NI325</f>
        <v>189.08724000000001</v>
      </c>
      <c r="NJ326" s="8">
        <f>'[2]3.4.1'!NJ325</f>
        <v>192.615341</v>
      </c>
      <c r="NK326" s="8">
        <f>'[2]3.4.1'!NK325</f>
        <v>164.077257</v>
      </c>
      <c r="NL326" s="8">
        <f>'[2]3.4.1'!NL325</f>
        <v>175.299374</v>
      </c>
      <c r="NM326" s="8">
        <f>'[2]3.4.1'!NM325</f>
        <v>189.58199400000001</v>
      </c>
      <c r="NN326" s="8">
        <f>'[2]3.4.1'!NN325</f>
        <v>197.96530100000001</v>
      </c>
      <c r="NO326" s="8">
        <f>'[2]3.4.1'!NO325</f>
        <v>172.861661</v>
      </c>
      <c r="NP326" s="8">
        <f>'[2]3.4.1'!NP325</f>
        <v>197.86846800000001</v>
      </c>
      <c r="NQ326" s="8">
        <f>'[2]3.4.1'!NQ325</f>
        <v>162.219706</v>
      </c>
      <c r="NR326" s="8">
        <f>'[2]3.4.1'!NR325</f>
        <v>174.930035</v>
      </c>
      <c r="NS326" s="8">
        <f>'[2]3.4.1'!NS325</f>
        <v>171.93290200000001</v>
      </c>
      <c r="NT326" s="8">
        <f>'[2]3.4.1'!NT325</f>
        <v>184.99401900000001</v>
      </c>
      <c r="NU326" s="8">
        <f>'[2]3.4.1'!NU325</f>
        <v>181.56231</v>
      </c>
      <c r="NV326" s="8">
        <f>'[2]3.4.1'!NV325</f>
        <v>201.48293699999999</v>
      </c>
      <c r="NW326" s="8">
        <f>'[2]3.4.1'!NW325</f>
        <v>198.21434099999999</v>
      </c>
      <c r="NX326" s="8">
        <f>'[2]3.4.1'!NX325</f>
        <v>168.91348300000001</v>
      </c>
      <c r="NY326" s="8">
        <f>'[2]3.4.1'!NY325</f>
        <v>199.46131500000001</v>
      </c>
      <c r="NZ326" s="8">
        <f>'[2]3.4.1'!NZ325</f>
        <v>186.57692</v>
      </c>
      <c r="OA326" s="8">
        <f>'[2]3.4.1'!OA325</f>
        <v>170.11560299999999</v>
      </c>
      <c r="OB326" s="8">
        <f>'[2]3.4.1'!OB325</f>
        <v>211.46942300000001</v>
      </c>
      <c r="OC326" s="8">
        <f>'[2]3.4.1'!OC325</f>
        <v>202.23716899999999</v>
      </c>
      <c r="OD326" s="8">
        <f>'[2]3.4.1'!OD325</f>
        <v>216.977555</v>
      </c>
      <c r="OE326" s="8">
        <f>'[2]3.4.1'!OE325</f>
        <v>190.099771</v>
      </c>
      <c r="OF326" s="8">
        <f>'[2]3.4.1'!OF325</f>
        <v>175.58760100000001</v>
      </c>
      <c r="OG326" s="8">
        <f>'[2]3.4.1'!OG325</f>
        <v>209.97915800000001</v>
      </c>
      <c r="OH326" s="8">
        <f>'[2]3.4.1'!OH325</f>
        <v>194.900295</v>
      </c>
      <c r="OI326" s="8">
        <v>177.905237</v>
      </c>
      <c r="OJ326" s="8">
        <v>161.17885200000001</v>
      </c>
      <c r="OK326" s="8">
        <v>207.25431</v>
      </c>
      <c r="OL326" s="8">
        <v>216.571539</v>
      </c>
      <c r="OM326" s="8">
        <v>211.206658</v>
      </c>
      <c r="ON326" s="8">
        <v>207.85514699999999</v>
      </c>
      <c r="OO326" s="8">
        <v>239.144869</v>
      </c>
      <c r="OP326" s="8">
        <v>239.52457000000001</v>
      </c>
      <c r="OQ326" s="8">
        <v>232.30102099999999</v>
      </c>
      <c r="OR326" s="8">
        <v>215.242503</v>
      </c>
      <c r="OS326" s="8">
        <v>235.94886700000001</v>
      </c>
      <c r="OT326" s="8">
        <v>200.831434</v>
      </c>
      <c r="OU326" s="8">
        <v>249.03353000000001</v>
      </c>
      <c r="OV326" s="8">
        <v>240.24123</v>
      </c>
      <c r="OW326" s="8">
        <v>212.06461300000001</v>
      </c>
      <c r="OX326" s="8">
        <v>228.91938200000001</v>
      </c>
      <c r="OY326" s="8">
        <v>274.889771</v>
      </c>
      <c r="OZ326" s="8">
        <v>229.976122</v>
      </c>
      <c r="PA326" s="8">
        <v>312.56010600000002</v>
      </c>
      <c r="PB326" s="8">
        <v>305.633464</v>
      </c>
      <c r="PC326" s="8">
        <v>240.840765</v>
      </c>
      <c r="PD326" s="8">
        <v>0</v>
      </c>
      <c r="PE326" s="8">
        <v>0</v>
      </c>
      <c r="PF326" s="8">
        <v>0</v>
      </c>
    </row>
    <row r="327" spans="1:422" s="7" customFormat="1" ht="15" customHeight="1" x14ac:dyDescent="0.35">
      <c r="A327" s="10" t="s">
        <v>148</v>
      </c>
      <c r="B327" s="9" t="s">
        <v>147</v>
      </c>
      <c r="C327" s="8">
        <f>'[2]3.4.1'!C326</f>
        <v>39.616166999999997</v>
      </c>
      <c r="D327" s="8">
        <f>'[2]3.4.1'!D326</f>
        <v>28.435282999999998</v>
      </c>
      <c r="E327" s="8">
        <f>'[2]3.4.1'!E326</f>
        <v>40.040145000000003</v>
      </c>
      <c r="F327" s="8">
        <f>'[2]3.4.1'!F326</f>
        <v>31.017585</v>
      </c>
      <c r="G327" s="8">
        <f>'[2]3.4.1'!G326</f>
        <v>48.057113999999999</v>
      </c>
      <c r="H327" s="8">
        <f>'[2]3.4.1'!H326</f>
        <v>41.193282000000004</v>
      </c>
      <c r="I327" s="8">
        <f>'[2]3.4.1'!I326</f>
        <v>43.275229000000003</v>
      </c>
      <c r="J327" s="8">
        <f>'[2]3.4.1'!J326</f>
        <v>49.334536</v>
      </c>
      <c r="K327" s="8">
        <f>'[2]3.4.1'!K326</f>
        <v>41.852348999999997</v>
      </c>
      <c r="L327" s="8">
        <f>'[2]3.4.1'!L326</f>
        <v>54.810203000000001</v>
      </c>
      <c r="M327" s="8">
        <f>'[2]3.4.1'!M326</f>
        <v>52.893267000000002</v>
      </c>
      <c r="N327" s="8">
        <f>'[2]3.4.1'!N326</f>
        <v>49.339061999999998</v>
      </c>
      <c r="O327" s="8">
        <f>'[2]3.4.1'!O326</f>
        <v>65.877290000000002</v>
      </c>
      <c r="P327" s="8">
        <f>'[2]3.4.1'!P326</f>
        <v>31.812646000000001</v>
      </c>
      <c r="Q327" s="8">
        <f>'[2]3.4.1'!Q326</f>
        <v>47.220446000000003</v>
      </c>
      <c r="R327" s="8">
        <f>'[2]3.4.1'!R326</f>
        <v>53.061990000000002</v>
      </c>
      <c r="S327" s="8">
        <f>'[2]3.4.1'!S326</f>
        <v>45.393616999999999</v>
      </c>
      <c r="T327" s="8">
        <f>'[2]3.4.1'!T326</f>
        <v>52.346052999999998</v>
      </c>
      <c r="U327" s="8">
        <f>'[2]3.4.1'!U326</f>
        <v>49.373255999999998</v>
      </c>
      <c r="V327" s="8">
        <f>'[2]3.4.1'!V326</f>
        <v>46.635451000000003</v>
      </c>
      <c r="W327" s="8">
        <f>'[2]3.4.1'!W326</f>
        <v>52.638371999999997</v>
      </c>
      <c r="X327" s="8">
        <f>'[2]3.4.1'!X326</f>
        <v>50.130420000000001</v>
      </c>
      <c r="Y327" s="8">
        <f>'[2]3.4.1'!Y326</f>
        <v>43.339981000000002</v>
      </c>
      <c r="Z327" s="8">
        <f>'[2]3.4.1'!Z326</f>
        <v>62.980330000000002</v>
      </c>
      <c r="AA327" s="8">
        <f>'[2]3.4.1'!AA326</f>
        <v>60.638995000000001</v>
      </c>
      <c r="AB327" s="8">
        <f>'[2]3.4.1'!AB326</f>
        <v>48.039830000000002</v>
      </c>
      <c r="AC327" s="8">
        <f>'[2]3.4.1'!AC326</f>
        <v>53.884785000000001</v>
      </c>
      <c r="AD327" s="8">
        <f>'[2]3.4.1'!AD326</f>
        <v>50.504089</v>
      </c>
      <c r="AE327" s="8">
        <f>'[2]3.4.1'!AE326</f>
        <v>57.206519999999998</v>
      </c>
      <c r="AF327" s="8">
        <f>'[2]3.4.1'!AF326</f>
        <v>57.390869000000002</v>
      </c>
      <c r="AG327" s="8">
        <f>'[2]3.4.1'!AG326</f>
        <v>55.133901000000002</v>
      </c>
      <c r="AH327" s="8">
        <f>'[2]3.4.1'!AH326</f>
        <v>51.800386000000003</v>
      </c>
      <c r="AI327" s="8">
        <f>'[2]3.4.1'!AI326</f>
        <v>53.379188999999997</v>
      </c>
      <c r="AJ327" s="8">
        <f>'[2]3.4.1'!AJ326</f>
        <v>66.404696000000001</v>
      </c>
      <c r="AK327" s="8">
        <f>'[2]3.4.1'!AK326</f>
        <v>79.973235000000003</v>
      </c>
      <c r="AL327" s="8">
        <f>'[2]3.4.1'!AL326</f>
        <v>76.317032999999995</v>
      </c>
      <c r="AM327" s="8">
        <f>'[2]3.4.1'!AM326</f>
        <v>64.670550000000006</v>
      </c>
      <c r="AN327" s="8">
        <f>'[2]3.4.1'!AN326</f>
        <v>58.786797</v>
      </c>
      <c r="AO327" s="8">
        <f>'[2]3.4.1'!AO326</f>
        <v>52.696066999999999</v>
      </c>
      <c r="AP327" s="8">
        <f>'[2]3.4.1'!AP326</f>
        <v>70.617844000000005</v>
      </c>
      <c r="AQ327" s="8">
        <f>'[2]3.4.1'!AQ326</f>
        <v>72.08</v>
      </c>
      <c r="AR327" s="8">
        <f>'[2]3.4.1'!AR326</f>
        <v>70.610830000000007</v>
      </c>
      <c r="AS327" s="8">
        <f>'[2]3.4.1'!AS326</f>
        <v>67.644925000000001</v>
      </c>
      <c r="AT327" s="8">
        <f>'[2]3.4.1'!AT326</f>
        <v>63.994698</v>
      </c>
      <c r="AU327" s="8">
        <f>'[2]3.4.1'!AU326</f>
        <v>60.621515000000002</v>
      </c>
      <c r="AV327" s="8">
        <f>'[2]3.4.1'!AV326</f>
        <v>81.578912000000003</v>
      </c>
      <c r="AW327" s="8">
        <f>'[2]3.4.1'!AW326</f>
        <v>73.627548000000004</v>
      </c>
      <c r="AX327" s="8">
        <f>'[2]3.4.1'!AX326</f>
        <v>84.260406000000003</v>
      </c>
      <c r="AY327" s="8">
        <f>'[2]3.4.1'!AY326</f>
        <v>100.327158</v>
      </c>
      <c r="AZ327" s="8">
        <f>'[2]3.4.1'!AZ326</f>
        <v>63.300018000000001</v>
      </c>
      <c r="BA327" s="8">
        <f>'[2]3.4.1'!BA326</f>
        <v>80.087173000000007</v>
      </c>
      <c r="BB327" s="8">
        <f>'[2]3.4.1'!BB326</f>
        <v>75.893718000000007</v>
      </c>
      <c r="BC327" s="8">
        <f>'[2]3.4.1'!BC326</f>
        <v>80.244804999999999</v>
      </c>
      <c r="BD327" s="8">
        <f>'[2]3.4.1'!BD326</f>
        <v>81.413674999999998</v>
      </c>
      <c r="BE327" s="8">
        <f>'[2]3.4.1'!BE326</f>
        <v>81.774513999999996</v>
      </c>
      <c r="BF327" s="8">
        <f>'[2]3.4.1'!BF326</f>
        <v>86.129209000000003</v>
      </c>
      <c r="BG327" s="8">
        <f>'[2]3.4.1'!BG326</f>
        <v>85.815737999999996</v>
      </c>
      <c r="BH327" s="8">
        <f>'[2]3.4.1'!BH326</f>
        <v>82.677869000000001</v>
      </c>
      <c r="BI327" s="8">
        <f>'[2]3.4.1'!BI326</f>
        <v>88.938789999999997</v>
      </c>
      <c r="BJ327" s="8">
        <f>'[2]3.4.1'!BJ326</f>
        <v>107.730946</v>
      </c>
      <c r="BK327" s="8">
        <f>'[2]3.4.1'!BK326</f>
        <v>74.099890000000002</v>
      </c>
      <c r="BL327" s="8">
        <f>'[2]3.4.1'!BL326</f>
        <v>69.441633999999993</v>
      </c>
      <c r="BM327" s="8">
        <f>'[2]3.4.1'!BM326</f>
        <v>90.219723999999999</v>
      </c>
      <c r="BN327" s="8">
        <f>'[2]3.4.1'!BN326</f>
        <v>93.433841999999999</v>
      </c>
      <c r="BO327" s="8">
        <f>'[2]3.4.1'!BO326</f>
        <v>103.88812900000001</v>
      </c>
      <c r="BP327" s="8">
        <f>'[2]3.4.1'!BP326</f>
        <v>103.378652</v>
      </c>
      <c r="BQ327" s="8">
        <f>'[2]3.4.1'!BQ326</f>
        <v>87.499292999999994</v>
      </c>
      <c r="BR327" s="8">
        <f>'[2]3.4.1'!BR326</f>
        <v>117.654515</v>
      </c>
      <c r="BS327" s="8">
        <f>'[2]3.4.1'!BS326</f>
        <v>94.248593</v>
      </c>
      <c r="BT327" s="8">
        <f>'[2]3.4.1'!BT326</f>
        <v>92.180218999999994</v>
      </c>
      <c r="BU327" s="8">
        <f>'[2]3.4.1'!BU326</f>
        <v>115.76980500000001</v>
      </c>
      <c r="BV327" s="8">
        <f>'[2]3.4.1'!BV326</f>
        <v>100.883044</v>
      </c>
      <c r="BW327" s="8">
        <f>'[2]3.4.1'!BW326</f>
        <v>100.37649399999999</v>
      </c>
      <c r="BX327" s="8">
        <f>'[2]3.4.1'!BX326</f>
        <v>73.168362000000002</v>
      </c>
      <c r="BY327" s="8">
        <f>'[2]3.4.1'!BY326</f>
        <v>102.323307</v>
      </c>
      <c r="BZ327" s="8">
        <f>'[2]3.4.1'!BZ326</f>
        <v>84.096183999999994</v>
      </c>
      <c r="CA327" s="8">
        <f>'[2]3.4.1'!CA326</f>
        <v>90.950722999999996</v>
      </c>
      <c r="CB327" s="8">
        <f>'[2]3.4.1'!CB326</f>
        <v>101.526169</v>
      </c>
      <c r="CC327" s="8">
        <f>'[2]3.4.1'!CC326</f>
        <v>95.589721999999995</v>
      </c>
      <c r="CD327" s="8">
        <f>'[2]3.4.1'!CD326</f>
        <v>94.978789000000006</v>
      </c>
      <c r="CE327" s="8">
        <f>'[2]3.4.1'!CE326</f>
        <v>82.912120999999999</v>
      </c>
      <c r="CF327" s="8">
        <f>'[2]3.4.1'!CF326</f>
        <v>97.854884999999996</v>
      </c>
      <c r="CG327" s="8">
        <f>'[2]3.4.1'!CG326</f>
        <v>92.010407999999998</v>
      </c>
      <c r="CH327" s="8">
        <f>'[2]3.4.1'!CH326</f>
        <v>90.415886999999998</v>
      </c>
      <c r="CI327" s="8">
        <f>'[2]3.4.1'!CI326</f>
        <v>93.670534000000004</v>
      </c>
      <c r="CJ327" s="8">
        <f>'[2]3.4.1'!CJ326</f>
        <v>65.594632000000004</v>
      </c>
      <c r="CK327" s="8">
        <f>'[2]3.4.1'!CK326</f>
        <v>87.382323</v>
      </c>
      <c r="CL327" s="8">
        <f>'[2]3.4.1'!CL326</f>
        <v>87.327083000000002</v>
      </c>
      <c r="CM327" s="8">
        <f>'[2]3.4.1'!CM326</f>
        <v>82.786050000000003</v>
      </c>
      <c r="CN327" s="8">
        <f>'[2]3.4.1'!CN326</f>
        <v>84.396167000000005</v>
      </c>
      <c r="CO327" s="8">
        <f>'[2]3.4.1'!CO326</f>
        <v>91.823176000000004</v>
      </c>
      <c r="CP327" s="8">
        <f>'[2]3.4.1'!CP326</f>
        <v>114.89613799999999</v>
      </c>
      <c r="CQ327" s="8">
        <f>'[2]3.4.1'!CQ326</f>
        <v>95.874874000000005</v>
      </c>
      <c r="CR327" s="8">
        <f>'[2]3.4.1'!CR326</f>
        <v>115.04686</v>
      </c>
      <c r="CS327" s="8">
        <f>'[2]3.4.1'!CS326</f>
        <v>102.616513</v>
      </c>
      <c r="CT327" s="8">
        <f>'[2]3.4.1'!CT326</f>
        <v>128.97458</v>
      </c>
      <c r="CU327" s="8">
        <f>'[2]3.4.1'!CU326</f>
        <v>111.077099</v>
      </c>
      <c r="CV327" s="8">
        <f>'[2]3.4.1'!CV326</f>
        <v>99.665736999999993</v>
      </c>
      <c r="CW327" s="8">
        <f>'[2]3.4.1'!CW326</f>
        <v>106.573324</v>
      </c>
      <c r="CX327" s="8">
        <f>'[2]3.4.1'!CX326</f>
        <v>104.137607</v>
      </c>
      <c r="CY327" s="8">
        <f>'[2]3.4.1'!CY326</f>
        <v>103.18874700000001</v>
      </c>
      <c r="CZ327" s="8">
        <f>'[2]3.4.1'!CZ326</f>
        <v>89.712389999999999</v>
      </c>
      <c r="DA327" s="8">
        <f>'[2]3.4.1'!DA326</f>
        <v>103.398264</v>
      </c>
      <c r="DB327" s="8">
        <f>'[2]3.4.1'!DB326</f>
        <v>97.196672000000007</v>
      </c>
      <c r="DC327" s="8">
        <f>'[2]3.4.1'!DC326</f>
        <v>92.123840000000001</v>
      </c>
      <c r="DD327" s="8">
        <f>'[2]3.4.1'!DD326</f>
        <v>89.210206999999997</v>
      </c>
      <c r="DE327" s="8">
        <f>'[2]3.4.1'!DE326</f>
        <v>100.01867900000001</v>
      </c>
      <c r="DF327" s="8">
        <f>'[2]3.4.1'!DF326</f>
        <v>104.530477</v>
      </c>
      <c r="DG327" s="8">
        <f>'[2]3.4.1'!DG326</f>
        <v>88.239924999999999</v>
      </c>
      <c r="DH327" s="8">
        <f>'[2]3.4.1'!DH326</f>
        <v>91.251548</v>
      </c>
      <c r="DI327" s="8">
        <f>'[2]3.4.1'!DI326</f>
        <v>95.577797000000004</v>
      </c>
      <c r="DJ327" s="8">
        <f>'[2]3.4.1'!DJ326</f>
        <v>104.34276800000001</v>
      </c>
      <c r="DK327" s="8">
        <f>'[2]3.4.1'!DK326</f>
        <v>108.587</v>
      </c>
      <c r="DL327" s="8">
        <f>'[2]3.4.1'!DL326</f>
        <v>118.616934</v>
      </c>
      <c r="DM327" s="8">
        <f>'[2]3.4.1'!DM326</f>
        <v>111.88573599999999</v>
      </c>
      <c r="DN327" s="8">
        <f>'[2]3.4.1'!DN326</f>
        <v>98.732363000000007</v>
      </c>
      <c r="DO327" s="8">
        <f>'[2]3.4.1'!DO326</f>
        <v>94.493577999999999</v>
      </c>
      <c r="DP327" s="8">
        <f>'[2]3.4.1'!DP326</f>
        <v>115.19864099999999</v>
      </c>
      <c r="DQ327" s="8">
        <f>'[2]3.4.1'!DQ326</f>
        <v>102.12222300000001</v>
      </c>
      <c r="DR327" s="8">
        <f>'[2]3.4.1'!DR326</f>
        <v>130.66895099999999</v>
      </c>
      <c r="DS327" s="8">
        <f>'[2]3.4.1'!DS326</f>
        <v>113.063259</v>
      </c>
      <c r="DT327" s="8">
        <f>'[2]3.4.1'!DT326</f>
        <v>115.087801</v>
      </c>
      <c r="DU327" s="8">
        <f>'[2]3.4.1'!DU326</f>
        <v>141.33118200000001</v>
      </c>
      <c r="DV327" s="8">
        <f>'[2]3.4.1'!DV326</f>
        <v>129.24956</v>
      </c>
      <c r="DW327" s="8">
        <f>'[2]3.4.1'!DW326</f>
        <v>150.83655400000001</v>
      </c>
      <c r="DX327" s="8">
        <f>'[2]3.4.1'!DX326</f>
        <v>139.06767400000001</v>
      </c>
      <c r="DY327" s="8">
        <f>'[2]3.4.1'!DY326</f>
        <v>135.88672500000001</v>
      </c>
      <c r="DZ327" s="8">
        <f>'[2]3.4.1'!DZ326</f>
        <v>127.99646799999999</v>
      </c>
      <c r="EA327" s="8">
        <f>'[2]3.4.1'!EA326</f>
        <v>130.02016900000001</v>
      </c>
      <c r="EB327" s="8">
        <f>'[2]3.4.1'!EB326</f>
        <v>131.87598299999999</v>
      </c>
      <c r="EC327" s="8">
        <f>'[2]3.4.1'!EC326</f>
        <v>137.08201800000001</v>
      </c>
      <c r="ED327" s="8">
        <f>'[2]3.4.1'!ED326</f>
        <v>127.39981</v>
      </c>
      <c r="EE327" s="8">
        <f>'[2]3.4.1'!EE326</f>
        <v>128.667013</v>
      </c>
      <c r="EF327" s="8">
        <f>'[2]3.4.1'!EF326</f>
        <v>106.77506700000001</v>
      </c>
      <c r="EG327" s="8">
        <f>'[2]3.4.1'!EG326</f>
        <v>113.281139</v>
      </c>
      <c r="EH327" s="8">
        <f>'[2]3.4.1'!EH326</f>
        <v>99.065451999999993</v>
      </c>
      <c r="EI327" s="8">
        <f>'[2]3.4.1'!EI326</f>
        <v>103.349335</v>
      </c>
      <c r="EJ327" s="8">
        <f>'[2]3.4.1'!EJ326</f>
        <v>122.448674</v>
      </c>
      <c r="EK327" s="8">
        <f>'[2]3.4.1'!EK326</f>
        <v>142.90069</v>
      </c>
      <c r="EL327" s="8">
        <f>'[2]3.4.1'!EL326</f>
        <v>109.898377</v>
      </c>
      <c r="EM327" s="8">
        <f>'[2]3.4.1'!EM326</f>
        <v>110.28442</v>
      </c>
      <c r="EN327" s="8">
        <f>'[2]3.4.1'!EN326</f>
        <v>110.467135</v>
      </c>
      <c r="EO327" s="8">
        <f>'[2]3.4.1'!EO326</f>
        <v>142.74014199999999</v>
      </c>
      <c r="EP327" s="8">
        <f>'[2]3.4.1'!EP326</f>
        <v>102.975009</v>
      </c>
      <c r="EQ327" s="8">
        <f>'[2]3.4.1'!EQ326</f>
        <v>110.80034499999999</v>
      </c>
      <c r="ER327" s="8">
        <f>'[2]3.4.1'!ER326</f>
        <v>113.76055700000001</v>
      </c>
      <c r="ES327" s="8">
        <f>'[2]3.4.1'!ES326</f>
        <v>114.39124</v>
      </c>
      <c r="ET327" s="8">
        <f>'[2]3.4.1'!ET326</f>
        <v>118.12842000000001</v>
      </c>
      <c r="EU327" s="8">
        <f>'[2]3.4.1'!EU326</f>
        <v>130.879617</v>
      </c>
      <c r="EV327" s="8">
        <f>'[2]3.4.1'!EV326</f>
        <v>102.20837299999999</v>
      </c>
      <c r="EW327" s="8">
        <f>'[2]3.4.1'!EW326</f>
        <v>123.018626</v>
      </c>
      <c r="EX327" s="8">
        <f>'[2]3.4.1'!EX326</f>
        <v>114.141904</v>
      </c>
      <c r="EY327" s="8">
        <f>'[2]3.4.1'!EY326</f>
        <v>112.43672599999999</v>
      </c>
      <c r="EZ327" s="8">
        <f>'[2]3.4.1'!EZ326</f>
        <v>106.07637699999999</v>
      </c>
      <c r="FA327" s="8">
        <f>'[2]3.4.1'!FA326</f>
        <v>96.175752000000003</v>
      </c>
      <c r="FB327" s="8">
        <f>'[2]3.4.1'!FB326</f>
        <v>100.959126</v>
      </c>
      <c r="FC327" s="8">
        <f>'[2]3.4.1'!FC326</f>
        <v>112.336572</v>
      </c>
      <c r="FD327" s="8">
        <f>'[2]3.4.1'!FD326</f>
        <v>103.711277</v>
      </c>
      <c r="FE327" s="8">
        <f>'[2]3.4.1'!FE326</f>
        <v>130.90791400000001</v>
      </c>
      <c r="FF327" s="8">
        <f>'[2]3.4.1'!FF326</f>
        <v>131.846879</v>
      </c>
      <c r="FG327" s="8">
        <f>'[2]3.4.1'!FG326</f>
        <v>121.964522</v>
      </c>
      <c r="FH327" s="8">
        <f>'[2]3.4.1'!FH326</f>
        <v>111.206496</v>
      </c>
      <c r="FI327" s="8">
        <f>'[2]3.4.1'!FI326</f>
        <v>138.54153500000001</v>
      </c>
      <c r="FJ327" s="8">
        <f>'[2]3.4.1'!FJ326</f>
        <v>113.33422400000001</v>
      </c>
      <c r="FK327" s="8">
        <f>'[2]3.4.1'!FK326</f>
        <v>117.877617</v>
      </c>
      <c r="FL327" s="8">
        <f>'[2]3.4.1'!FL326</f>
        <v>119.515846</v>
      </c>
      <c r="FM327" s="8">
        <f>'[2]3.4.1'!FM326</f>
        <v>121.942857</v>
      </c>
      <c r="FN327" s="8">
        <f>'[2]3.4.1'!FN326</f>
        <v>155.59594100000001</v>
      </c>
      <c r="FO327" s="8">
        <f>'[2]3.4.1'!FO326</f>
        <v>111.37163099999999</v>
      </c>
      <c r="FP327" s="8">
        <f>'[2]3.4.1'!FP326</f>
        <v>125.31734899999999</v>
      </c>
      <c r="FQ327" s="8">
        <f>'[2]3.4.1'!FQ326</f>
        <v>128.38690299999999</v>
      </c>
      <c r="FR327" s="8">
        <f>'[2]3.4.1'!FR326</f>
        <v>151.12585000000001</v>
      </c>
      <c r="FS327" s="8">
        <f>'[2]3.4.1'!FS326</f>
        <v>152.28149099999999</v>
      </c>
      <c r="FT327" s="8">
        <f>'[2]3.4.1'!FT326</f>
        <v>154.93912900000001</v>
      </c>
      <c r="FU327" s="8">
        <f>'[2]3.4.1'!FU326</f>
        <v>157.26871199999999</v>
      </c>
      <c r="FV327" s="8">
        <f>'[2]3.4.1'!FV326</f>
        <v>152.15416200000001</v>
      </c>
      <c r="FW327" s="8">
        <f>'[2]3.4.1'!FW326</f>
        <v>154.75960799999999</v>
      </c>
      <c r="FX327" s="8">
        <f>'[2]3.4.1'!FX326</f>
        <v>137.68857199999999</v>
      </c>
      <c r="FY327" s="8">
        <f>'[2]3.4.1'!FY326</f>
        <v>143.805555</v>
      </c>
      <c r="FZ327" s="8">
        <f>'[2]3.4.1'!FZ326</f>
        <v>167.82135</v>
      </c>
      <c r="GA327" s="8">
        <f>'[2]3.4.1'!GA326</f>
        <v>161.92649900000001</v>
      </c>
      <c r="GB327" s="8">
        <f>'[2]3.4.1'!GB326</f>
        <v>132.515378</v>
      </c>
      <c r="GC327" s="8">
        <f>'[2]3.4.1'!GC326</f>
        <v>145.16503499999999</v>
      </c>
      <c r="GD327" s="8">
        <f>'[2]3.4.1'!GD326</f>
        <v>137.93412900000001</v>
      </c>
      <c r="GE327" s="8">
        <f>'[2]3.4.1'!GE326</f>
        <v>119.473968</v>
      </c>
      <c r="GF327" s="8">
        <f>'[2]3.4.1'!GF326</f>
        <v>119.217705</v>
      </c>
      <c r="GG327" s="8">
        <f>'[2]3.4.1'!GG326</f>
        <v>131.58508800000001</v>
      </c>
      <c r="GH327" s="8">
        <f>'[2]3.4.1'!GH326</f>
        <v>138.65454600000001</v>
      </c>
      <c r="GI327" s="8">
        <f>'[2]3.4.1'!GI326</f>
        <v>137.228509</v>
      </c>
      <c r="GJ327" s="8">
        <f>'[2]3.4.1'!GJ326</f>
        <v>120.371774</v>
      </c>
      <c r="GK327" s="8">
        <f>'[2]3.4.1'!GK326</f>
        <v>115.113353</v>
      </c>
      <c r="GL327" s="8">
        <f>'[2]3.4.1'!GL326</f>
        <v>149.29108600000001</v>
      </c>
      <c r="GM327" s="8">
        <f>'[2]3.4.1'!GM326</f>
        <v>140.722959</v>
      </c>
      <c r="GN327" s="8">
        <f>'[2]3.4.1'!GN326</f>
        <v>155.06849</v>
      </c>
      <c r="GO327" s="8">
        <f>'[2]3.4.1'!GO326</f>
        <v>174.950637</v>
      </c>
      <c r="GP327" s="8">
        <f>'[2]3.4.1'!GP326</f>
        <v>145.286078</v>
      </c>
      <c r="GQ327" s="8">
        <f>'[2]3.4.1'!GQ326</f>
        <v>176.45586700000001</v>
      </c>
      <c r="GR327" s="8">
        <f>'[2]3.4.1'!GR326</f>
        <v>166.347024</v>
      </c>
      <c r="GS327" s="8">
        <f>'[2]3.4.1'!GS326</f>
        <v>157.59232299999999</v>
      </c>
      <c r="GT327" s="8">
        <f>'[2]3.4.1'!GT326</f>
        <v>130.976527</v>
      </c>
      <c r="GU327" s="8">
        <f>'[2]3.4.1'!GU326</f>
        <v>150.52389499999998</v>
      </c>
      <c r="GV327" s="8">
        <f>'[2]3.4.1'!GV326</f>
        <v>122.391882</v>
      </c>
      <c r="GW327" s="8">
        <f>'[2]3.4.1'!GW326</f>
        <v>142.85911999999999</v>
      </c>
      <c r="GX327" s="8">
        <f>'[2]3.4.1'!GX326</f>
        <v>168.94919399999998</v>
      </c>
      <c r="GY327" s="8">
        <f>'[2]3.4.1'!GY326</f>
        <v>149.43810500000001</v>
      </c>
      <c r="GZ327" s="8">
        <f>'[2]3.4.1'!GZ326</f>
        <v>158.32607099999998</v>
      </c>
      <c r="HA327" s="8">
        <f>'[2]3.4.1'!HA326</f>
        <v>145.638362</v>
      </c>
      <c r="HB327" s="8">
        <f>'[2]3.4.1'!HB326</f>
        <v>121.90884600000001</v>
      </c>
      <c r="HC327" s="8">
        <f>'[2]3.4.1'!HC326</f>
        <v>136.84993599999999</v>
      </c>
      <c r="HD327" s="8">
        <f>'[2]3.4.1'!HD326</f>
        <v>159.85458600000001</v>
      </c>
      <c r="HE327" s="8">
        <f>'[2]3.4.1'!HE326</f>
        <v>151.64846700000001</v>
      </c>
      <c r="HF327" s="8">
        <f>'[2]3.4.1'!HF326</f>
        <v>173.866793</v>
      </c>
      <c r="HG327" s="8">
        <f>'[2]3.4.1'!HG326</f>
        <v>177.07006700000002</v>
      </c>
      <c r="HH327" s="8">
        <f>'[2]3.4.1'!HH326</f>
        <v>186.058864</v>
      </c>
      <c r="HI327" s="8">
        <f>'[2]3.4.1'!HI326</f>
        <v>176.43704699999998</v>
      </c>
      <c r="HJ327" s="8">
        <f>'[2]3.4.1'!HJ326</f>
        <v>166.47803099999999</v>
      </c>
      <c r="HK327" s="8">
        <f>'[2]3.4.1'!HK326</f>
        <v>136.00395499999999</v>
      </c>
      <c r="HL327" s="8">
        <f>'[2]3.4.1'!HL326</f>
        <v>165.00985</v>
      </c>
      <c r="HM327" s="8">
        <f>'[2]3.4.1'!HM326</f>
        <v>151.04460599999999</v>
      </c>
      <c r="HN327" s="8">
        <f>'[2]3.4.1'!HN326</f>
        <v>143.785798</v>
      </c>
      <c r="HO327" s="8">
        <f>'[2]3.4.1'!HO326</f>
        <v>180.55991299999999</v>
      </c>
      <c r="HP327" s="8">
        <f>'[2]3.4.1'!HP326</f>
        <v>141.46039000000002</v>
      </c>
      <c r="HQ327" s="8">
        <f>'[2]3.4.1'!HQ326</f>
        <v>214.425836</v>
      </c>
      <c r="HR327" s="8">
        <f>'[2]3.4.1'!HR326</f>
        <v>138.12390900000003</v>
      </c>
      <c r="HS327" s="8">
        <f>'[2]3.4.1'!HS326</f>
        <v>143.98098300000001</v>
      </c>
      <c r="HT327" s="8">
        <f>'[2]3.4.1'!HT326</f>
        <v>137.37226999999999</v>
      </c>
      <c r="HU327" s="8">
        <f>'[2]3.4.1'!HU326</f>
        <v>135.975954</v>
      </c>
      <c r="HV327" s="8">
        <f>'[2]3.4.1'!HV326</f>
        <v>148.37255100000002</v>
      </c>
      <c r="HW327" s="8">
        <f>'[2]3.4.1'!HW326</f>
        <v>116.52757700000001</v>
      </c>
      <c r="HX327" s="8">
        <f>'[2]3.4.1'!HX326</f>
        <v>125.179605</v>
      </c>
      <c r="HY327" s="8">
        <f>'[2]3.4.1'!HY326</f>
        <v>122.919563</v>
      </c>
      <c r="HZ327" s="8">
        <f>'[2]3.4.1'!HZ326</f>
        <v>145.002466</v>
      </c>
      <c r="IA327" s="8">
        <f>'[2]3.4.1'!IA326</f>
        <v>157.539706</v>
      </c>
      <c r="IB327" s="8">
        <f>'[2]3.4.1'!IB326</f>
        <v>120.83065499999999</v>
      </c>
      <c r="IC327" s="8">
        <f>'[2]3.4.1'!IC326</f>
        <v>150.36487400000001</v>
      </c>
      <c r="ID327" s="8">
        <f>'[2]3.4.1'!ID326</f>
        <v>96.123548999999997</v>
      </c>
      <c r="IE327" s="8">
        <f>'[2]3.4.1'!IE326</f>
        <v>145.83553499999999</v>
      </c>
      <c r="IF327" s="8">
        <f>'[2]3.4.1'!IF326</f>
        <v>144.635536</v>
      </c>
      <c r="IG327" s="8">
        <f>'[2]3.4.1'!IG326</f>
        <v>116.86246199999999</v>
      </c>
      <c r="IH327" s="8">
        <f>'[2]3.4.1'!IH326</f>
        <v>135.031307</v>
      </c>
      <c r="II327" s="8">
        <f>'[2]3.4.1'!II326</f>
        <v>113.023371</v>
      </c>
      <c r="IJ327" s="8">
        <f>'[2]3.4.1'!IJ326</f>
        <v>113.495955</v>
      </c>
      <c r="IK327" s="8">
        <f>'[2]3.4.1'!IK326</f>
        <v>156.09970800000002</v>
      </c>
      <c r="IL327" s="8">
        <f>'[2]3.4.1'!IL326</f>
        <v>129.65726599999999</v>
      </c>
      <c r="IM327" s="8">
        <f>'[2]3.4.1'!IM326</f>
        <v>132.23782500000002</v>
      </c>
      <c r="IN327" s="8">
        <f>'[2]3.4.1'!IN326</f>
        <v>144.500877</v>
      </c>
      <c r="IO327" s="8">
        <f>'[2]3.4.1'!IO326</f>
        <v>141.28663800000001</v>
      </c>
      <c r="IP327" s="8">
        <f>'[2]3.4.1'!IP326</f>
        <v>124.40181800000001</v>
      </c>
      <c r="IQ327" s="8">
        <f>'[2]3.4.1'!IQ326</f>
        <v>159.91641099999998</v>
      </c>
      <c r="IR327" s="8">
        <f>'[2]3.4.1'!IR326</f>
        <v>149.479625</v>
      </c>
      <c r="IS327" s="8">
        <f>'[2]3.4.1'!IS326</f>
        <v>151.69011799999998</v>
      </c>
      <c r="IT327" s="8">
        <f>'[2]3.4.1'!IT326</f>
        <v>197.779732</v>
      </c>
      <c r="IU327" s="8">
        <f>'[2]3.4.1'!IU326</f>
        <v>166.90415100000001</v>
      </c>
      <c r="IV327" s="8">
        <f>'[2]3.4.1'!IV326</f>
        <v>148.68863300000001</v>
      </c>
      <c r="IW327" s="8">
        <f>'[2]3.4.1'!IW326</f>
        <v>147.47756700000002</v>
      </c>
      <c r="IX327" s="8">
        <f>'[2]3.4.1'!IX326</f>
        <v>136.73129999999998</v>
      </c>
      <c r="IY327" s="8">
        <f>'[2]3.4.1'!IY326</f>
        <v>141.66300700000002</v>
      </c>
      <c r="IZ327" s="8">
        <f>'[2]3.4.1'!IZ326</f>
        <v>141.27101999999999</v>
      </c>
      <c r="JA327" s="8">
        <f>'[2]3.4.1'!JA326</f>
        <v>175.51004</v>
      </c>
      <c r="JB327" s="8">
        <f>'[2]3.4.1'!JB326</f>
        <v>179.069006</v>
      </c>
      <c r="JC327" s="8">
        <f>'[2]3.4.1'!JC326</f>
        <v>200.589135</v>
      </c>
      <c r="JD327" s="8">
        <f>'[2]3.4.1'!JD326</f>
        <v>143.135403</v>
      </c>
      <c r="JE327" s="8">
        <f>'[2]3.4.1'!JE326</f>
        <v>227.110276</v>
      </c>
      <c r="JF327" s="8">
        <f>'[2]3.4.1'!JF326</f>
        <v>225.083831</v>
      </c>
      <c r="JG327" s="8">
        <f>'[2]3.4.1'!JG326</f>
        <v>182.48053200000001</v>
      </c>
      <c r="JH327" s="8">
        <f>'[2]3.4.1'!JH326</f>
        <v>126.663329</v>
      </c>
      <c r="JI327" s="8">
        <f>'[2]3.4.1'!JI326</f>
        <v>150.96721500000001</v>
      </c>
      <c r="JJ327" s="8">
        <f>'[2]3.4.1'!JJ326</f>
        <v>183.90526300000002</v>
      </c>
      <c r="JK327" s="8">
        <f>'[2]3.4.1'!JK326</f>
        <v>164.02322099999998</v>
      </c>
      <c r="JL327" s="8">
        <f>'[2]3.4.1'!JL326</f>
        <v>144.88182</v>
      </c>
      <c r="JM327" s="8">
        <f>'[2]3.4.1'!JM326</f>
        <v>153.626036</v>
      </c>
      <c r="JN327" s="8">
        <f>'[2]3.4.1'!JN326</f>
        <v>139.843469</v>
      </c>
      <c r="JO327" s="8">
        <f>'[2]3.4.1'!JO326</f>
        <v>148.624754</v>
      </c>
      <c r="JP327" s="8">
        <f>'[2]3.4.1'!JP326</f>
        <v>144.444772</v>
      </c>
      <c r="JQ327" s="8">
        <f>'[2]3.4.1'!JQ326</f>
        <v>150.43952400000001</v>
      </c>
      <c r="JR327" s="8">
        <f>'[2]3.4.1'!JR326</f>
        <v>186.32547200000002</v>
      </c>
      <c r="JS327" s="8">
        <f>'[2]3.4.1'!JS326</f>
        <v>164.74638400000001</v>
      </c>
      <c r="JT327" s="8">
        <f>'[2]3.4.1'!JT326</f>
        <v>110.14233</v>
      </c>
      <c r="JU327" s="8">
        <f>'[2]3.4.1'!JU326</f>
        <v>156.92408599999999</v>
      </c>
      <c r="JV327" s="8">
        <f>'[2]3.4.1'!JV326</f>
        <v>202.846744</v>
      </c>
      <c r="JW327" s="8">
        <f>'[2]3.4.1'!JW326</f>
        <v>181.50026</v>
      </c>
      <c r="JX327" s="8">
        <f>'[2]3.4.1'!JX326</f>
        <v>167.74699000000001</v>
      </c>
      <c r="JY327" s="8">
        <f>'[2]3.4.1'!JY326</f>
        <v>174.816474</v>
      </c>
      <c r="JZ327" s="8">
        <f>'[2]3.4.1'!JZ326</f>
        <v>167.607156</v>
      </c>
      <c r="KA327" s="8">
        <f>'[2]3.4.1'!KA326</f>
        <v>147.00029000000001</v>
      </c>
      <c r="KB327" s="8">
        <f>'[2]3.4.1'!KB326</f>
        <v>201.97269399999999</v>
      </c>
      <c r="KC327" s="8">
        <f>'[2]3.4.1'!KC326</f>
        <v>169.798967</v>
      </c>
      <c r="KD327" s="8">
        <f>'[2]3.4.1'!KD326</f>
        <v>201.863079</v>
      </c>
      <c r="KE327" s="8">
        <f>'[2]3.4.1'!KE326</f>
        <v>231.603802</v>
      </c>
      <c r="KF327" s="8">
        <f>'[2]3.4.1'!KF326</f>
        <v>207.765366</v>
      </c>
      <c r="KG327" s="8">
        <f>'[2]3.4.1'!KG326</f>
        <v>192.727352</v>
      </c>
      <c r="KH327" s="8">
        <f>'[2]3.4.1'!KH326</f>
        <v>186.011608</v>
      </c>
      <c r="KI327" s="8">
        <f>'[2]3.4.1'!KI326</f>
        <v>166.29225600000001</v>
      </c>
      <c r="KJ327" s="8">
        <f>'[2]3.4.1'!KJ326</f>
        <v>181.43976799999999</v>
      </c>
      <c r="KK327" s="8">
        <f>'[2]3.4.1'!KK326</f>
        <v>188.33009899999999</v>
      </c>
      <c r="KL327" s="8">
        <f>'[2]3.4.1'!KL326</f>
        <v>192.33548300000001</v>
      </c>
      <c r="KM327" s="8">
        <f>'[2]3.4.1'!KM326</f>
        <v>166.00010399999999</v>
      </c>
      <c r="KN327" s="8">
        <f>'[2]3.4.1'!KN326</f>
        <v>175.780317</v>
      </c>
      <c r="KO327" s="8">
        <f>'[2]3.4.1'!KO326</f>
        <v>202.30468300000001</v>
      </c>
      <c r="KP327" s="8">
        <f>'[2]3.4.1'!KP326</f>
        <v>224.49137899999999</v>
      </c>
      <c r="KQ327" s="8">
        <f>'[2]3.4.1'!KQ326</f>
        <v>175.13308799999999</v>
      </c>
      <c r="KR327" s="8">
        <f>'[2]3.4.1'!KR326</f>
        <v>150.74937700000001</v>
      </c>
      <c r="KS327" s="8">
        <f>'[2]3.4.1'!KS326</f>
        <v>190.59788499999999</v>
      </c>
      <c r="KT327" s="8">
        <f>'[2]3.4.1'!KT326</f>
        <v>173.73616699999999</v>
      </c>
      <c r="KU327" s="8">
        <f>'[2]3.4.1'!KU326</f>
        <v>228.08329499999999</v>
      </c>
      <c r="KV327" s="8">
        <f>'[2]3.4.1'!KV326</f>
        <v>203.952821</v>
      </c>
      <c r="KW327" s="8">
        <f>'[2]3.4.1'!KW326</f>
        <v>189.85917000000001</v>
      </c>
      <c r="KX327" s="8">
        <f>'[2]3.4.1'!KX326</f>
        <v>197.86848800000001</v>
      </c>
      <c r="KY327" s="8">
        <f>'[2]3.4.1'!KY326</f>
        <v>178.17467199999999</v>
      </c>
      <c r="KZ327" s="8">
        <f>'[2]3.4.1'!KZ326</f>
        <v>222.735725</v>
      </c>
      <c r="LA327" s="8">
        <f>'[2]3.4.1'!LA326</f>
        <v>200.02936099999999</v>
      </c>
      <c r="LB327" s="8">
        <f>'[2]3.4.1'!LB326</f>
        <v>207.18381600000001</v>
      </c>
      <c r="LC327" s="8">
        <f>'[2]3.4.1'!LC326</f>
        <v>201.83805899999999</v>
      </c>
      <c r="LD327" s="8">
        <f>'[2]3.4.1'!LD326</f>
        <v>149.13611</v>
      </c>
      <c r="LE327" s="8">
        <f>'[2]3.4.1'!LE326</f>
        <v>244.05903699999999</v>
      </c>
      <c r="LF327" s="8">
        <f>'[2]3.4.1'!LF326</f>
        <v>222.24280300000001</v>
      </c>
      <c r="LG327" s="8">
        <f>'[2]3.4.1'!LG326</f>
        <v>196.07403600000001</v>
      </c>
      <c r="LH327" s="8">
        <f>'[2]3.4.1'!LH326</f>
        <v>191.08607499999999</v>
      </c>
      <c r="LI327" s="8">
        <f>'[2]3.4.1'!LI326</f>
        <v>184.193321</v>
      </c>
      <c r="LJ327" s="8">
        <f>'[2]3.4.1'!LJ326</f>
        <v>197.93838400000001</v>
      </c>
      <c r="LK327" s="8">
        <f>'[2]3.4.1'!LK326</f>
        <v>194.86662699999999</v>
      </c>
      <c r="LL327" s="8">
        <f>'[2]3.4.1'!LL326</f>
        <v>163.00989000000001</v>
      </c>
      <c r="LM327" s="8">
        <f>'[2]3.4.1'!LM326</f>
        <v>260.26694099999997</v>
      </c>
      <c r="LN327" s="8">
        <f>'[2]3.4.1'!LN326</f>
        <v>267.32379900000001</v>
      </c>
      <c r="LO327" s="8">
        <f>'[2]3.4.1'!LO326</f>
        <v>215.08362199999999</v>
      </c>
      <c r="LP327" s="8">
        <f>'[2]3.4.1'!LP326</f>
        <v>188.015602</v>
      </c>
      <c r="LQ327" s="8">
        <f>'[2]3.4.1'!LQ326</f>
        <v>210.21955299999999</v>
      </c>
      <c r="LR327" s="8">
        <f>'[2]3.4.1'!LR326</f>
        <v>209.26459700000001</v>
      </c>
      <c r="LS327" s="8">
        <f>'[2]3.4.1'!LS326</f>
        <v>208.32886999999999</v>
      </c>
      <c r="LT327" s="8">
        <f>'[2]3.4.1'!LT326</f>
        <v>227.87585000000001</v>
      </c>
      <c r="LU327" s="8">
        <f>'[2]3.4.1'!LU326</f>
        <v>222.60164</v>
      </c>
      <c r="LV327" s="8">
        <f>'[2]3.4.1'!LV326</f>
        <v>232.47206600000001</v>
      </c>
      <c r="LW327" s="8">
        <f>'[2]3.4.1'!LW326</f>
        <v>281.92763400000001</v>
      </c>
      <c r="LX327" s="8">
        <f>'[2]3.4.1'!LX326</f>
        <v>264.02114699999998</v>
      </c>
      <c r="LY327" s="8">
        <f>'[2]3.4.1'!LY326</f>
        <v>244.38331700000001</v>
      </c>
      <c r="LZ327" s="8">
        <f>'[2]3.4.1'!LZ326</f>
        <v>215.21875600000001</v>
      </c>
      <c r="MA327" s="8">
        <f>'[2]3.4.1'!MA326</f>
        <v>288.97893800000003</v>
      </c>
      <c r="MB327" s="8">
        <f>'[2]3.4.1'!MB326</f>
        <v>210.10943</v>
      </c>
      <c r="MC327" s="8">
        <f>'[2]3.4.1'!MC326</f>
        <v>237.925074</v>
      </c>
      <c r="MD327" s="8">
        <f>'[2]3.4.1'!MD326</f>
        <v>226.88810899999999</v>
      </c>
      <c r="ME327" s="8">
        <f>'[2]3.4.1'!ME326</f>
        <v>297.52040599999998</v>
      </c>
      <c r="MF327" s="8">
        <f>'[2]3.4.1'!MF326</f>
        <v>307.76381500000002</v>
      </c>
      <c r="MG327" s="8">
        <f>'[2]3.4.1'!MG326</f>
        <v>264.40490299999999</v>
      </c>
      <c r="MH327" s="8">
        <f>'[2]3.4.1'!MH326</f>
        <v>225.301424</v>
      </c>
      <c r="MI327" s="8">
        <f>'[2]3.4.1'!MI326</f>
        <v>176.04613900000001</v>
      </c>
      <c r="MJ327" s="8">
        <f>'[2]3.4.1'!MJ326</f>
        <v>210.42927700000001</v>
      </c>
      <c r="MK327" s="8">
        <f>'[2]3.4.1'!MK326</f>
        <v>228.92297099999999</v>
      </c>
      <c r="ML327" s="8">
        <f>'[2]3.4.1'!ML326</f>
        <v>214.843931</v>
      </c>
      <c r="MM327" s="8">
        <f>'[2]3.4.1'!MM326</f>
        <v>216.27722399999999</v>
      </c>
      <c r="MN327" s="8">
        <f>'[2]3.4.1'!MN326</f>
        <v>142.54861500000001</v>
      </c>
      <c r="MO327" s="8">
        <f>'[2]3.4.1'!MO326</f>
        <v>168.49794600000001</v>
      </c>
      <c r="MP327" s="8">
        <f>'[2]3.4.1'!MP326</f>
        <v>184.889208</v>
      </c>
      <c r="MQ327" s="8">
        <f>'[2]3.4.1'!MQ326</f>
        <v>212.02959300000001</v>
      </c>
      <c r="MR327" s="8">
        <f>'[2]3.4.1'!MR326</f>
        <v>176.99134000000001</v>
      </c>
      <c r="MS327" s="8">
        <f>'[2]3.4.1'!MS326</f>
        <v>231.054586</v>
      </c>
      <c r="MT327" s="8">
        <f>'[2]3.4.1'!MT326</f>
        <v>194.77341999999999</v>
      </c>
      <c r="MU327" s="8">
        <f>'[2]3.4.1'!MU326</f>
        <v>189.88923600000001</v>
      </c>
      <c r="MV327" s="8">
        <f>'[2]3.4.1'!MV326</f>
        <v>233.30775299999999</v>
      </c>
      <c r="MW327" s="8">
        <f>'[2]3.4.1'!MW326</f>
        <v>212.43239199999999</v>
      </c>
      <c r="MX327" s="8">
        <f>'[2]3.4.1'!MX326</f>
        <v>211.83189400000001</v>
      </c>
      <c r="MY327" s="8">
        <f>'[2]3.4.1'!MY326</f>
        <v>156.76121900000001</v>
      </c>
      <c r="MZ327" s="8">
        <f>'[2]3.4.1'!MZ326</f>
        <v>145.47071299999999</v>
      </c>
      <c r="NA327" s="8">
        <f>'[2]3.4.1'!NA326</f>
        <v>143.604501</v>
      </c>
      <c r="NB327" s="8">
        <f>'[2]3.4.1'!NB326</f>
        <v>135.36833300000001</v>
      </c>
      <c r="NC327" s="8">
        <f>'[2]3.4.1'!NC326</f>
        <v>149.81927899999999</v>
      </c>
      <c r="ND327" s="8">
        <f>'[2]3.4.1'!ND326</f>
        <v>168.13044099999999</v>
      </c>
      <c r="NE327" s="8">
        <f>'[2]3.4.1'!NE326</f>
        <v>188.88996399999999</v>
      </c>
      <c r="NF327" s="8">
        <f>'[2]3.4.1'!NF326</f>
        <v>142.77627200000001</v>
      </c>
      <c r="NG327" s="8">
        <f>'[2]3.4.1'!NG326</f>
        <v>221.47015099999999</v>
      </c>
      <c r="NH327" s="8">
        <f>'[2]3.4.1'!NH326</f>
        <v>188.72688500000001</v>
      </c>
      <c r="NI327" s="8">
        <f>'[2]3.4.1'!NI326</f>
        <v>172.895262</v>
      </c>
      <c r="NJ327" s="8">
        <f>'[2]3.4.1'!NJ326</f>
        <v>196.15602200000001</v>
      </c>
      <c r="NK327" s="8">
        <f>'[2]3.4.1'!NK326</f>
        <v>199.86775499999999</v>
      </c>
      <c r="NL327" s="8">
        <f>'[2]3.4.1'!NL326</f>
        <v>183.65334100000001</v>
      </c>
      <c r="NM327" s="8">
        <f>'[2]3.4.1'!NM326</f>
        <v>158.09420399999999</v>
      </c>
      <c r="NN327" s="8">
        <f>'[2]3.4.1'!NN326</f>
        <v>193.515871</v>
      </c>
      <c r="NO327" s="8">
        <f>'[2]3.4.1'!NO326</f>
        <v>198.563424</v>
      </c>
      <c r="NP327" s="8">
        <f>'[2]3.4.1'!NP326</f>
        <v>167.825185</v>
      </c>
      <c r="NQ327" s="8">
        <f>'[2]3.4.1'!NQ326</f>
        <v>145.82808600000001</v>
      </c>
      <c r="NR327" s="8">
        <f>'[2]3.4.1'!NR326</f>
        <v>134.54100600000001</v>
      </c>
      <c r="NS327" s="8">
        <f>'[2]3.4.1'!NS326</f>
        <v>156.57878400000001</v>
      </c>
      <c r="NT327" s="8">
        <f>'[2]3.4.1'!NT326</f>
        <v>161.71010999999999</v>
      </c>
      <c r="NU327" s="8">
        <f>'[2]3.4.1'!NU326</f>
        <v>187.682976</v>
      </c>
      <c r="NV327" s="8">
        <f>'[2]3.4.1'!NV326</f>
        <v>178.18181200000001</v>
      </c>
      <c r="NW327" s="8">
        <f>'[2]3.4.1'!NW326</f>
        <v>217.14973000000001</v>
      </c>
      <c r="NX327" s="8">
        <f>'[2]3.4.1'!NX326</f>
        <v>154.37900200000001</v>
      </c>
      <c r="NY327" s="8">
        <f>'[2]3.4.1'!NY326</f>
        <v>212.52583899999999</v>
      </c>
      <c r="NZ327" s="8">
        <f>'[2]3.4.1'!NZ326</f>
        <v>172.389768</v>
      </c>
      <c r="OA327" s="8">
        <f>'[2]3.4.1'!OA326</f>
        <v>171.82660200000001</v>
      </c>
      <c r="OB327" s="8">
        <f>'[2]3.4.1'!OB326</f>
        <v>177.87300999999999</v>
      </c>
      <c r="OC327" s="8">
        <f>'[2]3.4.1'!OC326</f>
        <v>189.102236</v>
      </c>
      <c r="OD327" s="8">
        <f>'[2]3.4.1'!OD326</f>
        <v>224.76196200000001</v>
      </c>
      <c r="OE327" s="8">
        <f>'[2]3.4.1'!OE326</f>
        <v>182.56243499999999</v>
      </c>
      <c r="OF327" s="8">
        <f>'[2]3.4.1'!OF326</f>
        <v>207.209608</v>
      </c>
      <c r="OG327" s="8">
        <f>'[2]3.4.1'!OG326</f>
        <v>218.79715200000001</v>
      </c>
      <c r="OH327" s="8">
        <f>'[2]3.4.1'!OH326</f>
        <v>182.06477899999999</v>
      </c>
      <c r="OI327" s="8">
        <v>131.24396200000001</v>
      </c>
      <c r="OJ327" s="8">
        <v>157.730391</v>
      </c>
      <c r="OK327" s="8">
        <v>191.90083799999999</v>
      </c>
      <c r="OL327" s="8">
        <v>187.74821700000001</v>
      </c>
      <c r="OM327" s="8">
        <v>192.864351</v>
      </c>
      <c r="ON327" s="8">
        <v>190.89648800000001</v>
      </c>
      <c r="OO327" s="8">
        <v>208.180837</v>
      </c>
      <c r="OP327" s="8">
        <v>189.994302</v>
      </c>
      <c r="OQ327" s="8">
        <v>193.96426500000001</v>
      </c>
      <c r="OR327" s="8">
        <v>174.88868199999999</v>
      </c>
      <c r="OS327" s="8">
        <v>205.96609699999999</v>
      </c>
      <c r="OT327" s="8">
        <v>194.52073300000001</v>
      </c>
      <c r="OU327" s="8">
        <v>249.16095799999999</v>
      </c>
      <c r="OV327" s="8">
        <v>220.405114</v>
      </c>
      <c r="OW327" s="8">
        <v>209.43929199999999</v>
      </c>
      <c r="OX327" s="8">
        <v>197.61747700000001</v>
      </c>
      <c r="OY327" s="8">
        <v>197.58256299999999</v>
      </c>
      <c r="OZ327" s="8">
        <v>209.07970299999999</v>
      </c>
      <c r="PA327" s="8">
        <v>217.54474300000001</v>
      </c>
      <c r="PB327" s="8">
        <v>217.018261</v>
      </c>
      <c r="PC327" s="8">
        <v>181.77074200000001</v>
      </c>
      <c r="PD327" s="8">
        <v>0</v>
      </c>
      <c r="PE327" s="8">
        <v>0</v>
      </c>
      <c r="PF327" s="8">
        <v>0</v>
      </c>
    </row>
    <row r="328" spans="1:422" s="7" customFormat="1" ht="15" customHeight="1" x14ac:dyDescent="0.35">
      <c r="A328" s="10" t="s">
        <v>1</v>
      </c>
      <c r="B328" s="9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  <c r="AA328" s="8"/>
      <c r="AB328" s="8"/>
      <c r="AC328" s="8"/>
      <c r="AD328" s="8"/>
      <c r="AE328" s="8"/>
      <c r="AF328" s="8"/>
      <c r="AG328" s="8"/>
      <c r="AH328" s="8"/>
      <c r="AI328" s="8"/>
      <c r="AJ328" s="8"/>
      <c r="AK328" s="8"/>
      <c r="AL328" s="8"/>
      <c r="AM328" s="8"/>
      <c r="AN328" s="8"/>
      <c r="AO328" s="8"/>
      <c r="AP328" s="8"/>
      <c r="AQ328" s="8"/>
      <c r="AR328" s="8"/>
      <c r="AS328" s="8"/>
      <c r="AT328" s="8"/>
      <c r="AU328" s="8"/>
      <c r="AV328" s="8"/>
      <c r="AW328" s="8"/>
      <c r="AX328" s="8"/>
      <c r="AY328" s="8"/>
      <c r="AZ328" s="8"/>
      <c r="BA328" s="8"/>
      <c r="BB328" s="8"/>
      <c r="BC328" s="8"/>
      <c r="BD328" s="8"/>
      <c r="BE328" s="8"/>
      <c r="BF328" s="8"/>
      <c r="BG328" s="8"/>
      <c r="BH328" s="8"/>
      <c r="BI328" s="8"/>
      <c r="BJ328" s="8"/>
      <c r="BK328" s="8"/>
      <c r="BL328" s="8"/>
      <c r="BM328" s="8"/>
      <c r="BN328" s="8"/>
      <c r="BO328" s="8"/>
      <c r="BP328" s="8"/>
      <c r="BQ328" s="8"/>
      <c r="BR328" s="8"/>
      <c r="BS328" s="8"/>
      <c r="BT328" s="8"/>
      <c r="BU328" s="8"/>
      <c r="BV328" s="8"/>
      <c r="BW328" s="8"/>
      <c r="BX328" s="8"/>
      <c r="BY328" s="8"/>
      <c r="BZ328" s="8"/>
      <c r="CA328" s="8"/>
      <c r="CB328" s="8"/>
      <c r="CC328" s="8"/>
      <c r="CD328" s="8"/>
      <c r="CE328" s="8"/>
      <c r="CF328" s="8"/>
      <c r="CG328" s="8"/>
      <c r="CH328" s="8"/>
      <c r="CI328" s="8"/>
      <c r="CJ328" s="8"/>
      <c r="CK328" s="8"/>
      <c r="CL328" s="8"/>
      <c r="CM328" s="8"/>
      <c r="CN328" s="8"/>
      <c r="CO328" s="8"/>
      <c r="CP328" s="8"/>
      <c r="CQ328" s="8"/>
      <c r="CR328" s="8"/>
      <c r="CS328" s="8"/>
      <c r="CT328" s="8"/>
      <c r="CU328" s="8"/>
      <c r="CV328" s="8"/>
      <c r="CW328" s="8"/>
      <c r="CX328" s="8"/>
      <c r="CY328" s="8"/>
      <c r="CZ328" s="8"/>
      <c r="DA328" s="8"/>
      <c r="DB328" s="8"/>
      <c r="DC328" s="8"/>
      <c r="DD328" s="8"/>
      <c r="DE328" s="8"/>
      <c r="DF328" s="8"/>
      <c r="DG328" s="8"/>
      <c r="DH328" s="8"/>
      <c r="DI328" s="8"/>
      <c r="DJ328" s="8"/>
      <c r="DK328" s="8"/>
      <c r="DL328" s="8"/>
      <c r="DM328" s="8"/>
      <c r="DN328" s="8"/>
      <c r="DO328" s="8"/>
      <c r="DP328" s="8"/>
      <c r="DQ328" s="8"/>
      <c r="DR328" s="8"/>
      <c r="DS328" s="8"/>
      <c r="DT328" s="8"/>
      <c r="DU328" s="8"/>
      <c r="DV328" s="8"/>
      <c r="DW328" s="8"/>
      <c r="DX328" s="8"/>
      <c r="DY328" s="8"/>
      <c r="DZ328" s="8"/>
      <c r="EA328" s="8"/>
      <c r="EB328" s="8"/>
      <c r="EC328" s="8"/>
      <c r="ED328" s="8"/>
      <c r="EE328" s="8"/>
      <c r="EF328" s="8"/>
      <c r="EG328" s="8"/>
      <c r="EH328" s="8"/>
      <c r="EI328" s="8"/>
      <c r="EJ328" s="8"/>
      <c r="EK328" s="8"/>
      <c r="EL328" s="8"/>
      <c r="EM328" s="8"/>
      <c r="EN328" s="8"/>
      <c r="EO328" s="8"/>
      <c r="EP328" s="8"/>
      <c r="EQ328" s="8"/>
      <c r="ER328" s="8"/>
      <c r="ES328" s="8"/>
      <c r="ET328" s="8"/>
      <c r="EU328" s="8"/>
      <c r="EV328" s="8"/>
      <c r="EW328" s="8"/>
      <c r="EX328" s="8"/>
      <c r="EY328" s="8"/>
      <c r="EZ328" s="8"/>
      <c r="FA328" s="8"/>
      <c r="FB328" s="8"/>
      <c r="FC328" s="8"/>
      <c r="FD328" s="8"/>
      <c r="FE328" s="8"/>
      <c r="FF328" s="8"/>
      <c r="FG328" s="8"/>
      <c r="FH328" s="8"/>
      <c r="FI328" s="8"/>
      <c r="FJ328" s="8"/>
      <c r="FK328" s="8"/>
      <c r="FL328" s="8"/>
      <c r="FM328" s="8"/>
      <c r="FN328" s="8"/>
      <c r="FO328" s="8"/>
      <c r="FP328" s="8"/>
      <c r="FQ328" s="8"/>
      <c r="FR328" s="8"/>
      <c r="FS328" s="8"/>
      <c r="FT328" s="8"/>
      <c r="FU328" s="8"/>
      <c r="FV328" s="8"/>
      <c r="FW328" s="8"/>
      <c r="FX328" s="8"/>
      <c r="FY328" s="8"/>
      <c r="FZ328" s="8"/>
      <c r="GA328" s="8"/>
      <c r="GB328" s="8"/>
      <c r="GC328" s="8"/>
      <c r="GD328" s="8"/>
      <c r="GE328" s="8"/>
      <c r="GF328" s="8"/>
      <c r="GG328" s="8"/>
      <c r="GH328" s="8"/>
      <c r="GI328" s="8"/>
      <c r="GJ328" s="8"/>
      <c r="GK328" s="8"/>
      <c r="GL328" s="8"/>
      <c r="GM328" s="8"/>
      <c r="GN328" s="8"/>
      <c r="GO328" s="8"/>
      <c r="GP328" s="8"/>
      <c r="GQ328" s="8"/>
      <c r="GR328" s="8"/>
      <c r="GS328" s="8"/>
      <c r="GT328" s="8"/>
      <c r="GU328" s="8"/>
      <c r="GV328" s="8"/>
      <c r="GW328" s="8"/>
      <c r="GX328" s="8"/>
      <c r="GY328" s="8"/>
      <c r="GZ328" s="8"/>
      <c r="HA328" s="8"/>
      <c r="HB328" s="8"/>
      <c r="HC328" s="8"/>
      <c r="HD328" s="8"/>
      <c r="HE328" s="8"/>
      <c r="HF328" s="8"/>
      <c r="HG328" s="8"/>
      <c r="HH328" s="8"/>
      <c r="HI328" s="8"/>
      <c r="HJ328" s="8"/>
      <c r="HK328" s="8"/>
      <c r="HL328" s="8"/>
      <c r="HM328" s="8"/>
      <c r="HN328" s="8"/>
      <c r="HO328" s="8"/>
      <c r="HP328" s="8"/>
      <c r="HQ328" s="8"/>
      <c r="HR328" s="8"/>
      <c r="HS328" s="8"/>
      <c r="HT328" s="8"/>
      <c r="HU328" s="8"/>
      <c r="HV328" s="8"/>
      <c r="HW328" s="8"/>
      <c r="HX328" s="8"/>
      <c r="HY328" s="8"/>
      <c r="HZ328" s="8"/>
      <c r="IA328" s="8"/>
      <c r="IB328" s="8"/>
      <c r="IC328" s="8"/>
      <c r="ID328" s="8"/>
      <c r="IE328" s="8"/>
      <c r="IF328" s="8"/>
      <c r="IG328" s="8"/>
      <c r="IH328" s="8"/>
      <c r="II328" s="8"/>
      <c r="IJ328" s="8"/>
      <c r="IK328" s="8"/>
      <c r="IL328" s="8"/>
      <c r="IM328" s="8"/>
      <c r="IN328" s="8"/>
      <c r="IO328" s="8"/>
      <c r="IP328" s="8"/>
      <c r="IQ328" s="8"/>
      <c r="IR328" s="8"/>
      <c r="IS328" s="8"/>
      <c r="IT328" s="8"/>
      <c r="IU328" s="8"/>
      <c r="IV328" s="8"/>
      <c r="IW328" s="8"/>
      <c r="IX328" s="8"/>
      <c r="IY328" s="8"/>
      <c r="IZ328" s="8"/>
      <c r="JA328" s="8"/>
      <c r="JB328" s="8"/>
      <c r="JC328" s="8"/>
      <c r="JD328" s="8"/>
      <c r="JE328" s="8"/>
      <c r="JF328" s="8"/>
      <c r="JG328" s="8"/>
      <c r="JH328" s="8"/>
      <c r="JI328" s="8"/>
      <c r="JJ328" s="8"/>
      <c r="JK328" s="8"/>
      <c r="JL328" s="8"/>
      <c r="JM328" s="8"/>
      <c r="JN328" s="8"/>
      <c r="JO328" s="8"/>
      <c r="JP328" s="8"/>
      <c r="JQ328" s="8"/>
      <c r="JR328" s="8"/>
      <c r="JS328" s="8"/>
      <c r="JT328" s="8"/>
      <c r="JU328" s="8"/>
      <c r="JV328" s="8"/>
      <c r="JW328" s="8"/>
      <c r="JX328" s="8"/>
      <c r="JY328" s="8"/>
      <c r="JZ328" s="8"/>
      <c r="KA328" s="8"/>
      <c r="KB328" s="8"/>
      <c r="KC328" s="8"/>
      <c r="KD328" s="8"/>
      <c r="KE328" s="8"/>
      <c r="KF328" s="8"/>
      <c r="KG328" s="8"/>
      <c r="KH328" s="8"/>
      <c r="KI328" s="8"/>
      <c r="KJ328" s="8"/>
      <c r="KK328" s="8"/>
      <c r="KL328" s="8"/>
      <c r="KM328" s="8"/>
      <c r="KN328" s="8"/>
      <c r="KO328" s="8"/>
      <c r="KP328" s="8"/>
      <c r="KQ328" s="8"/>
      <c r="KR328" s="8"/>
      <c r="KS328" s="8"/>
      <c r="KT328" s="8"/>
      <c r="KU328" s="8"/>
      <c r="KV328" s="8"/>
      <c r="KW328" s="8"/>
      <c r="KX328" s="8"/>
      <c r="KY328" s="8"/>
      <c r="KZ328" s="8"/>
      <c r="LA328" s="8"/>
      <c r="LB328" s="8"/>
      <c r="LC328" s="8"/>
      <c r="LD328" s="8"/>
      <c r="LE328" s="8"/>
      <c r="LF328" s="8"/>
      <c r="LG328" s="8"/>
      <c r="LH328" s="8"/>
      <c r="LI328" s="8"/>
      <c r="LJ328" s="8"/>
      <c r="LK328" s="8"/>
      <c r="LL328" s="8"/>
      <c r="LM328" s="8"/>
      <c r="LN328" s="8"/>
      <c r="LO328" s="8"/>
      <c r="LP328" s="8"/>
      <c r="LQ328" s="8"/>
      <c r="LR328" s="8"/>
      <c r="LS328" s="8"/>
      <c r="LT328" s="8"/>
      <c r="LU328" s="8"/>
      <c r="LV328" s="8"/>
      <c r="LW328" s="8"/>
      <c r="LX328" s="8"/>
      <c r="LY328" s="8"/>
      <c r="LZ328" s="8"/>
      <c r="MA328" s="8"/>
      <c r="MB328" s="8"/>
      <c r="MC328" s="8"/>
      <c r="MD328" s="8"/>
      <c r="ME328" s="8"/>
      <c r="MF328" s="8"/>
      <c r="MG328" s="8"/>
      <c r="MH328" s="8"/>
      <c r="MI328" s="8"/>
      <c r="MJ328" s="8"/>
      <c r="MK328" s="8"/>
      <c r="ML328" s="8"/>
      <c r="MM328" s="8"/>
      <c r="MN328" s="8"/>
      <c r="MO328" s="8"/>
      <c r="MP328" s="8"/>
      <c r="MQ328" s="8"/>
      <c r="MR328" s="8"/>
      <c r="MS328" s="8"/>
      <c r="MT328" s="8"/>
      <c r="MU328" s="8"/>
      <c r="MV328" s="8"/>
      <c r="MW328" s="8"/>
      <c r="MX328" s="8"/>
      <c r="MY328" s="8"/>
      <c r="MZ328" s="8"/>
      <c r="NA328" s="8"/>
      <c r="NB328" s="8"/>
      <c r="NC328" s="8"/>
      <c r="ND328" s="8"/>
      <c r="NE328" s="8"/>
      <c r="NF328" s="8"/>
      <c r="NG328" s="8"/>
      <c r="NH328" s="8"/>
      <c r="NI328" s="8"/>
      <c r="NJ328" s="8"/>
      <c r="NK328" s="8"/>
      <c r="NL328" s="8"/>
      <c r="NM328" s="8"/>
      <c r="NN328" s="8"/>
      <c r="NO328" s="8"/>
      <c r="NP328" s="8"/>
      <c r="NQ328" s="8"/>
      <c r="NR328" s="8"/>
      <c r="NS328" s="8"/>
      <c r="NT328" s="8"/>
      <c r="NU328" s="8"/>
      <c r="NV328" s="8"/>
      <c r="NW328" s="8"/>
      <c r="NX328" s="8"/>
      <c r="NY328" s="8"/>
      <c r="NZ328" s="8"/>
      <c r="OA328" s="8"/>
      <c r="OB328" s="8"/>
      <c r="OC328" s="8"/>
      <c r="OD328" s="8"/>
      <c r="OE328" s="8"/>
      <c r="OF328" s="8"/>
      <c r="OG328" s="8"/>
      <c r="OH328" s="8"/>
      <c r="OI328" s="8"/>
      <c r="OJ328" s="8"/>
      <c r="OK328" s="8"/>
      <c r="OL328" s="8"/>
      <c r="OM328" s="8"/>
      <c r="ON328" s="8"/>
      <c r="OO328" s="8"/>
      <c r="OP328" s="8"/>
      <c r="OQ328" s="8"/>
      <c r="OR328" s="8"/>
      <c r="OS328" s="8"/>
      <c r="OT328" s="8"/>
      <c r="OU328" s="8"/>
      <c r="OV328" s="8"/>
      <c r="OW328" s="8"/>
      <c r="OX328" s="8"/>
      <c r="OY328" s="8"/>
      <c r="OZ328" s="8"/>
      <c r="PA328" s="8"/>
      <c r="PB328" s="8"/>
      <c r="PC328" s="8"/>
      <c r="PD328" s="8"/>
      <c r="PE328" s="8"/>
      <c r="PF328" s="8"/>
    </row>
    <row r="329" spans="1:422" s="11" customFormat="1" ht="15" customHeight="1" x14ac:dyDescent="0.35">
      <c r="A329" s="14" t="s">
        <v>146</v>
      </c>
      <c r="B329" s="13" t="s">
        <v>145</v>
      </c>
      <c r="C329" s="12">
        <f>'[2]3.4.1'!C328</f>
        <v>127.11014299999999</v>
      </c>
      <c r="D329" s="12">
        <f>'[2]3.4.1'!D328</f>
        <v>112.907594</v>
      </c>
      <c r="E329" s="12">
        <f>'[2]3.4.1'!E328</f>
        <v>120.63791399999999</v>
      </c>
      <c r="F329" s="12">
        <f>'[2]3.4.1'!F328</f>
        <v>125.334721</v>
      </c>
      <c r="G329" s="12">
        <f>'[2]3.4.1'!G328</f>
        <v>136.36160699999999</v>
      </c>
      <c r="H329" s="12">
        <f>'[2]3.4.1'!H328</f>
        <v>155.762203</v>
      </c>
      <c r="I329" s="12">
        <f>'[2]3.4.1'!I328</f>
        <v>160.98345</v>
      </c>
      <c r="J329" s="12">
        <f>'[2]3.4.1'!J328</f>
        <v>163.337245</v>
      </c>
      <c r="K329" s="12">
        <f>'[2]3.4.1'!K328</f>
        <v>172.871985</v>
      </c>
      <c r="L329" s="12">
        <f>'[2]3.4.1'!L328</f>
        <v>195.73215300000001</v>
      </c>
      <c r="M329" s="12">
        <f>'[2]3.4.1'!M328</f>
        <v>191.810067</v>
      </c>
      <c r="N329" s="12">
        <f>'[2]3.4.1'!N328</f>
        <v>192.47683499999999</v>
      </c>
      <c r="O329" s="12">
        <f>'[2]3.4.1'!O328</f>
        <v>212.42287299999998</v>
      </c>
      <c r="P329" s="12">
        <f>'[2]3.4.1'!P328</f>
        <v>171.911699</v>
      </c>
      <c r="Q329" s="12">
        <f>'[2]3.4.1'!Q328</f>
        <v>222.55480300000002</v>
      </c>
      <c r="R329" s="12">
        <f>'[2]3.4.1'!R328</f>
        <v>220.24928600000001</v>
      </c>
      <c r="S329" s="12">
        <f>'[2]3.4.1'!S328</f>
        <v>218.03236100000001</v>
      </c>
      <c r="T329" s="12">
        <f>'[2]3.4.1'!T328</f>
        <v>223.99396200000001</v>
      </c>
      <c r="U329" s="12">
        <f>'[2]3.4.1'!U328</f>
        <v>227.820922</v>
      </c>
      <c r="V329" s="12">
        <f>'[2]3.4.1'!V328</f>
        <v>262.643192</v>
      </c>
      <c r="W329" s="12">
        <f>'[2]3.4.1'!W328</f>
        <v>244.04491899999999</v>
      </c>
      <c r="X329" s="12">
        <f>'[2]3.4.1'!X328</f>
        <v>268.38844699999999</v>
      </c>
      <c r="Y329" s="12">
        <f>'[2]3.4.1'!Y328</f>
        <v>253.34214300000002</v>
      </c>
      <c r="Z329" s="12">
        <f>'[2]3.4.1'!Z328</f>
        <v>308.581999</v>
      </c>
      <c r="AA329" s="12">
        <f>'[2]3.4.1'!AA328</f>
        <v>216.17723100000001</v>
      </c>
      <c r="AB329" s="12">
        <f>'[2]3.4.1'!AB328</f>
        <v>193.86854500000001</v>
      </c>
      <c r="AC329" s="12">
        <f>'[2]3.4.1'!AC328</f>
        <v>247.98754</v>
      </c>
      <c r="AD329" s="12">
        <f>'[2]3.4.1'!AD328</f>
        <v>234.06066100000001</v>
      </c>
      <c r="AE329" s="12">
        <f>'[2]3.4.1'!AE328</f>
        <v>228.967771</v>
      </c>
      <c r="AF329" s="12">
        <f>'[2]3.4.1'!AF328</f>
        <v>238.41409999999999</v>
      </c>
      <c r="AG329" s="12">
        <f>'[2]3.4.1'!AG328</f>
        <v>260.65503699999999</v>
      </c>
      <c r="AH329" s="12">
        <f>'[2]3.4.1'!AH328</f>
        <v>238.24088399999999</v>
      </c>
      <c r="AI329" s="12">
        <f>'[2]3.4.1'!AI328</f>
        <v>304.02652599999999</v>
      </c>
      <c r="AJ329" s="12">
        <f>'[2]3.4.1'!AJ328</f>
        <v>267.495071</v>
      </c>
      <c r="AK329" s="12">
        <f>'[2]3.4.1'!AK328</f>
        <v>285.53288900000001</v>
      </c>
      <c r="AL329" s="12">
        <f>'[2]3.4.1'!AL328</f>
        <v>394.68785400000002</v>
      </c>
      <c r="AM329" s="12">
        <f>'[2]3.4.1'!AM328</f>
        <v>250.69335999999998</v>
      </c>
      <c r="AN329" s="12">
        <f>'[2]3.4.1'!AN328</f>
        <v>267.38525399999997</v>
      </c>
      <c r="AO329" s="12">
        <f>'[2]3.4.1'!AO328</f>
        <v>306.492953</v>
      </c>
      <c r="AP329" s="12">
        <f>'[2]3.4.1'!AP328</f>
        <v>298.34753699999999</v>
      </c>
      <c r="AQ329" s="12">
        <f>'[2]3.4.1'!AQ328</f>
        <v>252.523156</v>
      </c>
      <c r="AR329" s="12">
        <f>'[2]3.4.1'!AR328</f>
        <v>289.74781200000001</v>
      </c>
      <c r="AS329" s="12">
        <f>'[2]3.4.1'!AS328</f>
        <v>308.44004699999999</v>
      </c>
      <c r="AT329" s="12">
        <f>'[2]3.4.1'!AT328</f>
        <v>272.29739000000001</v>
      </c>
      <c r="AU329" s="12">
        <f>'[2]3.4.1'!AU328</f>
        <v>322.058469</v>
      </c>
      <c r="AV329" s="12">
        <f>'[2]3.4.1'!AV328</f>
        <v>323.46758699999998</v>
      </c>
      <c r="AW329" s="12">
        <f>'[2]3.4.1'!AW328</f>
        <v>323.48072300000001</v>
      </c>
      <c r="AX329" s="12">
        <f>'[2]3.4.1'!AX328</f>
        <v>325.231629</v>
      </c>
      <c r="AY329" s="12">
        <f>'[2]3.4.1'!AY328</f>
        <v>357.01698499999998</v>
      </c>
      <c r="AZ329" s="12">
        <f>'[2]3.4.1'!AZ328</f>
        <v>279.54262599999998</v>
      </c>
      <c r="BA329" s="12">
        <f>'[2]3.4.1'!BA328</f>
        <v>346.98593900000003</v>
      </c>
      <c r="BB329" s="12">
        <f>'[2]3.4.1'!BB328</f>
        <v>373.07221699999997</v>
      </c>
      <c r="BC329" s="12">
        <f>'[2]3.4.1'!BC328</f>
        <v>380.95175700000004</v>
      </c>
      <c r="BD329" s="12">
        <f>'[2]3.4.1'!BD328</f>
        <v>412.65945899999997</v>
      </c>
      <c r="BE329" s="12">
        <f>'[2]3.4.1'!BE328</f>
        <v>455.28288099999997</v>
      </c>
      <c r="BF329" s="12">
        <f>'[2]3.4.1'!BF328</f>
        <v>467.17099199999996</v>
      </c>
      <c r="BG329" s="12">
        <f>'[2]3.4.1'!BG328</f>
        <v>435.00174899999996</v>
      </c>
      <c r="BH329" s="12">
        <f>'[2]3.4.1'!BH328</f>
        <v>507.05044000000004</v>
      </c>
      <c r="BI329" s="12">
        <f>'[2]3.4.1'!BI328</f>
        <v>508.37272600000006</v>
      </c>
      <c r="BJ329" s="12">
        <f>'[2]3.4.1'!BJ328</f>
        <v>504.04015000000004</v>
      </c>
      <c r="BK329" s="12">
        <f>'[2]3.4.1'!BK328</f>
        <v>457.58700599999997</v>
      </c>
      <c r="BL329" s="12">
        <f>'[2]3.4.1'!BL328</f>
        <v>402.92564799999997</v>
      </c>
      <c r="BM329" s="12">
        <f>'[2]3.4.1'!BM328</f>
        <v>493.02710100000002</v>
      </c>
      <c r="BN329" s="12">
        <f>'[2]3.4.1'!BN328</f>
        <v>484.75705400000004</v>
      </c>
      <c r="BO329" s="12">
        <f>'[2]3.4.1'!BO328</f>
        <v>503.64113299999997</v>
      </c>
      <c r="BP329" s="12">
        <f>'[2]3.4.1'!BP328</f>
        <v>616.90029499999991</v>
      </c>
      <c r="BQ329" s="12">
        <f>'[2]3.4.1'!BQ328</f>
        <v>566.99809500000003</v>
      </c>
      <c r="BR329" s="12">
        <f>'[2]3.4.1'!BR328</f>
        <v>628.51049399999999</v>
      </c>
      <c r="BS329" s="12">
        <f>'[2]3.4.1'!BS328</f>
        <v>669.13410999999996</v>
      </c>
      <c r="BT329" s="12">
        <f>'[2]3.4.1'!BT328</f>
        <v>688.44316000000003</v>
      </c>
      <c r="BU329" s="12">
        <f>'[2]3.4.1'!BU328</f>
        <v>715.097532</v>
      </c>
      <c r="BV329" s="12">
        <f>'[2]3.4.1'!BV328</f>
        <v>832.74046400000009</v>
      </c>
      <c r="BW329" s="12">
        <f>'[2]3.4.1'!BW328</f>
        <v>824.48049000000003</v>
      </c>
      <c r="BX329" s="12">
        <f>'[2]3.4.1'!BX328</f>
        <v>620.48674299999993</v>
      </c>
      <c r="BY329" s="12">
        <f>'[2]3.4.1'!BY328</f>
        <v>857.24320799999998</v>
      </c>
      <c r="BZ329" s="12">
        <f>'[2]3.4.1'!BZ328</f>
        <v>827.68890399999998</v>
      </c>
      <c r="CA329" s="12">
        <f>'[2]3.4.1'!CA328</f>
        <v>767.32365199999992</v>
      </c>
      <c r="CB329" s="12">
        <f>'[2]3.4.1'!CB328</f>
        <v>807.83560399999999</v>
      </c>
      <c r="CC329" s="12">
        <f>'[2]3.4.1'!CC328</f>
        <v>802.28893900000003</v>
      </c>
      <c r="CD329" s="12">
        <f>'[2]3.4.1'!CD328</f>
        <v>775.07753500000001</v>
      </c>
      <c r="CE329" s="12">
        <f>'[2]3.4.1'!CE328</f>
        <v>875.65689899999995</v>
      </c>
      <c r="CF329" s="12">
        <f>'[2]3.4.1'!CF328</f>
        <v>891.40034500000002</v>
      </c>
      <c r="CG329" s="12">
        <f>'[2]3.4.1'!CG328</f>
        <v>939.49553300000002</v>
      </c>
      <c r="CH329" s="12">
        <f>'[2]3.4.1'!CH328</f>
        <v>963.1718699999999</v>
      </c>
      <c r="CI329" s="12">
        <f>'[2]3.4.1'!CI328</f>
        <v>849.25866100000007</v>
      </c>
      <c r="CJ329" s="12">
        <f>'[2]3.4.1'!CJ328</f>
        <v>702.87001999999995</v>
      </c>
      <c r="CK329" s="12">
        <f>'[2]3.4.1'!CK328</f>
        <v>1075.695185</v>
      </c>
      <c r="CL329" s="12">
        <f>'[2]3.4.1'!CL328</f>
        <v>977.968075</v>
      </c>
      <c r="CM329" s="12">
        <f>'[2]3.4.1'!CM328</f>
        <v>1064.4870390000001</v>
      </c>
      <c r="CN329" s="12">
        <f>'[2]3.4.1'!CN328</f>
        <v>1120.6665440000002</v>
      </c>
      <c r="CO329" s="12">
        <f>'[2]3.4.1'!CO328</f>
        <v>1056.3292630000001</v>
      </c>
      <c r="CP329" s="12">
        <f>'[2]3.4.1'!CP328</f>
        <v>1067.003195</v>
      </c>
      <c r="CQ329" s="12">
        <f>'[2]3.4.1'!CQ328</f>
        <v>1278.542596</v>
      </c>
      <c r="CR329" s="12">
        <f>'[2]3.4.1'!CR328</f>
        <v>1511.7337420000001</v>
      </c>
      <c r="CS329" s="12">
        <f>'[2]3.4.1'!CS328</f>
        <v>1410.5666780000001</v>
      </c>
      <c r="CT329" s="12">
        <f>'[2]3.4.1'!CT328</f>
        <v>1473.95209</v>
      </c>
      <c r="CU329" s="12">
        <f>'[2]3.4.1'!CU328</f>
        <v>1140.1388449999999</v>
      </c>
      <c r="CV329" s="12">
        <f>'[2]3.4.1'!CV328</f>
        <v>1273.7459349999999</v>
      </c>
      <c r="CW329" s="12">
        <f>'[2]3.4.1'!CW328</f>
        <v>1306.5546939999999</v>
      </c>
      <c r="CX329" s="12">
        <f>'[2]3.4.1'!CX328</f>
        <v>1161.9903119999999</v>
      </c>
      <c r="CY329" s="12">
        <f>'[2]3.4.1'!CY328</f>
        <v>1176.9487019999999</v>
      </c>
      <c r="CZ329" s="12">
        <f>'[2]3.4.1'!CZ328</f>
        <v>1145.2981749999999</v>
      </c>
      <c r="DA329" s="12">
        <f>'[2]3.4.1'!DA328</f>
        <v>1134.2733069999999</v>
      </c>
      <c r="DB329" s="12">
        <f>'[2]3.4.1'!DB328</f>
        <v>1090.1743719999999</v>
      </c>
      <c r="DC329" s="12">
        <f>'[2]3.4.1'!DC328</f>
        <v>1116.5197189999999</v>
      </c>
      <c r="DD329" s="12">
        <f>'[2]3.4.1'!DD328</f>
        <v>1093.1372489999999</v>
      </c>
      <c r="DE329" s="12">
        <f>'[2]3.4.1'!DE328</f>
        <v>1040.0603470000001</v>
      </c>
      <c r="DF329" s="12">
        <f>'[2]3.4.1'!DF328</f>
        <v>1270.300581</v>
      </c>
      <c r="DG329" s="12">
        <f>'[2]3.4.1'!DG328</f>
        <v>1009.8583150000001</v>
      </c>
      <c r="DH329" s="12">
        <f>'[2]3.4.1'!DH328</f>
        <v>970.70633699999996</v>
      </c>
      <c r="DI329" s="12">
        <f>'[2]3.4.1'!DI328</f>
        <v>1161.7702899999999</v>
      </c>
      <c r="DJ329" s="12">
        <f>'[2]3.4.1'!DJ328</f>
        <v>1290.704187</v>
      </c>
      <c r="DK329" s="12">
        <f>'[2]3.4.1'!DK328</f>
        <v>1163.028501</v>
      </c>
      <c r="DL329" s="12">
        <f>'[2]3.4.1'!DL328</f>
        <v>1160.5184159999999</v>
      </c>
      <c r="DM329" s="12">
        <f>'[2]3.4.1'!DM328</f>
        <v>1061.8634239999999</v>
      </c>
      <c r="DN329" s="12">
        <f>'[2]3.4.1'!DN328</f>
        <v>1120.8101810000001</v>
      </c>
      <c r="DO329" s="12">
        <f>'[2]3.4.1'!DO328</f>
        <v>1371.5642539999999</v>
      </c>
      <c r="DP329" s="12">
        <f>'[2]3.4.1'!DP328</f>
        <v>1354.3626749999999</v>
      </c>
      <c r="DQ329" s="12">
        <f>'[2]3.4.1'!DQ328</f>
        <v>1217.497576</v>
      </c>
      <c r="DR329" s="12">
        <f>'[2]3.4.1'!DR328</f>
        <v>1427.2853709999999</v>
      </c>
      <c r="DS329" s="12">
        <f>'[2]3.4.1'!DS328</f>
        <v>1153.467866</v>
      </c>
      <c r="DT329" s="12">
        <f>'[2]3.4.1'!DT328</f>
        <v>1155.63139</v>
      </c>
      <c r="DU329" s="12">
        <f>'[2]3.4.1'!DU328</f>
        <v>1609.9081460000002</v>
      </c>
      <c r="DV329" s="12">
        <f>'[2]3.4.1'!DV328</f>
        <v>1385.2495879999999</v>
      </c>
      <c r="DW329" s="12">
        <f>'[2]3.4.1'!DW328</f>
        <v>1350.111535</v>
      </c>
      <c r="DX329" s="12">
        <f>'[2]3.4.1'!DX328</f>
        <v>1336.5169639999999</v>
      </c>
      <c r="DY329" s="12">
        <f>'[2]3.4.1'!DY328</f>
        <v>1473.1163780000002</v>
      </c>
      <c r="DZ329" s="12">
        <f>'[2]3.4.1'!DZ328</f>
        <v>1511.050041</v>
      </c>
      <c r="EA329" s="12">
        <f>'[2]3.4.1'!EA328</f>
        <v>1464.4338760000001</v>
      </c>
      <c r="EB329" s="12">
        <f>'[2]3.4.1'!EB328</f>
        <v>1648.7670499999999</v>
      </c>
      <c r="EC329" s="12">
        <f>'[2]3.4.1'!EC328</f>
        <v>1668.3575599999999</v>
      </c>
      <c r="ED329" s="12">
        <f>'[2]3.4.1'!ED328</f>
        <v>1559.6578639999998</v>
      </c>
      <c r="EE329" s="12">
        <f>'[2]3.4.1'!EE328</f>
        <v>1392.5585259999998</v>
      </c>
      <c r="EF329" s="12">
        <f>'[2]3.4.1'!EF328</f>
        <v>1440.2828219999999</v>
      </c>
      <c r="EG329" s="12">
        <f>'[2]3.4.1'!EG328</f>
        <v>1697.526865</v>
      </c>
      <c r="EH329" s="12">
        <f>'[2]3.4.1'!EH328</f>
        <v>1245.176876</v>
      </c>
      <c r="EI329" s="12">
        <f>'[2]3.4.1'!EI328</f>
        <v>1647.7162049999999</v>
      </c>
      <c r="EJ329" s="12">
        <f>'[2]3.4.1'!EJ328</f>
        <v>1398.903771</v>
      </c>
      <c r="EK329" s="12">
        <f>'[2]3.4.1'!EK328</f>
        <v>1524.755977</v>
      </c>
      <c r="EL329" s="12">
        <f>'[2]3.4.1'!EL328</f>
        <v>1405.4576480000001</v>
      </c>
      <c r="EM329" s="12">
        <f>'[2]3.4.1'!EM328</f>
        <v>1476.9303070000001</v>
      </c>
      <c r="EN329" s="12">
        <f>'[2]3.4.1'!EN328</f>
        <v>1507.1870220000001</v>
      </c>
      <c r="EO329" s="12">
        <f>'[2]3.4.1'!EO328</f>
        <v>1511.7231069999998</v>
      </c>
      <c r="EP329" s="12">
        <f>'[2]3.4.1'!EP328</f>
        <v>1769.6726290000001</v>
      </c>
      <c r="EQ329" s="12">
        <f>'[2]3.4.1'!EQ328</f>
        <v>1640.907432</v>
      </c>
      <c r="ER329" s="12">
        <f>'[2]3.4.1'!ER328</f>
        <v>1410.3745219999998</v>
      </c>
      <c r="ES329" s="12">
        <f>'[2]3.4.1'!ES328</f>
        <v>1736.2313450000001</v>
      </c>
      <c r="ET329" s="12">
        <f>'[2]3.4.1'!ET328</f>
        <v>1750.4742689999998</v>
      </c>
      <c r="EU329" s="12">
        <f>'[2]3.4.1'!EU328</f>
        <v>1609.1451140000001</v>
      </c>
      <c r="EV329" s="12">
        <f>'[2]3.4.1'!EV328</f>
        <v>1660.7822879999999</v>
      </c>
      <c r="EW329" s="12">
        <f>'[2]3.4.1'!EW328</f>
        <v>1919.0864329999999</v>
      </c>
      <c r="EX329" s="12">
        <f>'[2]3.4.1'!EX328</f>
        <v>1784.746492</v>
      </c>
      <c r="EY329" s="12">
        <f>'[2]3.4.1'!EY328</f>
        <v>1798.0735220000001</v>
      </c>
      <c r="EZ329" s="12">
        <f>'[2]3.4.1'!EZ328</f>
        <v>1995.5366260000001</v>
      </c>
      <c r="FA329" s="12">
        <f>'[2]3.4.1'!FA328</f>
        <v>1854.1899149999999</v>
      </c>
      <c r="FB329" s="12">
        <f>'[2]3.4.1'!FB328</f>
        <v>1994.8034640000001</v>
      </c>
      <c r="FC329" s="12">
        <f>'[2]3.4.1'!FC328</f>
        <v>1842.566317</v>
      </c>
      <c r="FD329" s="12">
        <f>'[2]3.4.1'!FD328</f>
        <v>1357.1845599999999</v>
      </c>
      <c r="FE329" s="12">
        <f>'[2]3.4.1'!FE328</f>
        <v>1787.445984</v>
      </c>
      <c r="FF329" s="12">
        <f>'[2]3.4.1'!FF328</f>
        <v>1846.4566359999999</v>
      </c>
      <c r="FG329" s="12">
        <f>'[2]3.4.1'!FG328</f>
        <v>1762.8224460000001</v>
      </c>
      <c r="FH329" s="12">
        <f>'[2]3.4.1'!FH328</f>
        <v>2075.684718</v>
      </c>
      <c r="FI329" s="12">
        <f>'[2]3.4.1'!FI328</f>
        <v>2397.416682</v>
      </c>
      <c r="FJ329" s="12">
        <f>'[2]3.4.1'!FJ328</f>
        <v>2122.3012050000002</v>
      </c>
      <c r="FK329" s="12">
        <f>'[2]3.4.1'!FK328</f>
        <v>2011.9916499999999</v>
      </c>
      <c r="FL329" s="12">
        <f>'[2]3.4.1'!FL328</f>
        <v>1905.0541009999999</v>
      </c>
      <c r="FM329" s="12">
        <f>'[2]3.4.1'!FM328</f>
        <v>2320.9339639999998</v>
      </c>
      <c r="FN329" s="12">
        <f>'[2]3.4.1'!FN328</f>
        <v>2864.891646</v>
      </c>
      <c r="FO329" s="12">
        <f>'[2]3.4.1'!FO328</f>
        <v>2481.3646710000003</v>
      </c>
      <c r="FP329" s="12">
        <f>'[2]3.4.1'!FP328</f>
        <v>2205.143239</v>
      </c>
      <c r="FQ329" s="12">
        <f>'[2]3.4.1'!FQ328</f>
        <v>2565.4723299999996</v>
      </c>
      <c r="FR329" s="12">
        <f>'[2]3.4.1'!FR328</f>
        <v>2655.2356680000003</v>
      </c>
      <c r="FS329" s="12">
        <f>'[2]3.4.1'!FS328</f>
        <v>2473.585067</v>
      </c>
      <c r="FT329" s="12">
        <f>'[2]3.4.1'!FT328</f>
        <v>2788.6299399999998</v>
      </c>
      <c r="FU329" s="12">
        <f>'[2]3.4.1'!FU328</f>
        <v>3045.8136999999997</v>
      </c>
      <c r="FV329" s="12">
        <f>'[2]3.4.1'!FV328</f>
        <v>2822.507517</v>
      </c>
      <c r="FW329" s="12">
        <f>'[2]3.4.1'!FW328</f>
        <v>3003.2519269999998</v>
      </c>
      <c r="FX329" s="12">
        <f>'[2]3.4.1'!FX328</f>
        <v>2895.4083949999999</v>
      </c>
      <c r="FY329" s="12">
        <f>'[2]3.4.1'!FY328</f>
        <v>2709.5320200000001</v>
      </c>
      <c r="FZ329" s="12">
        <f>'[2]3.4.1'!FZ328</f>
        <v>3074.103505</v>
      </c>
      <c r="GA329" s="12">
        <f>'[2]3.4.1'!GA328</f>
        <v>2759.9194499999999</v>
      </c>
      <c r="GB329" s="12">
        <f>'[2]3.4.1'!GB328</f>
        <v>2221.0722519999999</v>
      </c>
      <c r="GC329" s="12">
        <f>'[2]3.4.1'!GC328</f>
        <v>2931.1922020000002</v>
      </c>
      <c r="GD329" s="12">
        <f>'[2]3.4.1'!GD328</f>
        <v>2811.5586510000003</v>
      </c>
      <c r="GE329" s="12">
        <f>'[2]3.4.1'!GE328</f>
        <v>2714.1819850000002</v>
      </c>
      <c r="GF329" s="12">
        <f>'[2]3.4.1'!GF328</f>
        <v>3243.4131630000002</v>
      </c>
      <c r="GG329" s="12">
        <f>'[2]3.4.1'!GG328</f>
        <v>3563.2586729999998</v>
      </c>
      <c r="GH329" s="12">
        <f>'[2]3.4.1'!GH328</f>
        <v>3491.6397579999998</v>
      </c>
      <c r="GI329" s="12">
        <f>'[2]3.4.1'!GI328</f>
        <v>3410.2053999999998</v>
      </c>
      <c r="GJ329" s="12">
        <f>'[2]3.4.1'!GJ328</f>
        <v>3176.6740589999999</v>
      </c>
      <c r="GK329" s="12">
        <f>'[2]3.4.1'!GK328</f>
        <v>2939.5547339999998</v>
      </c>
      <c r="GL329" s="12">
        <f>'[2]3.4.1'!GL328</f>
        <v>3408.9332799999997</v>
      </c>
      <c r="GM329" s="12">
        <f>'[2]3.4.1'!GM328</f>
        <v>3182.2394839999997</v>
      </c>
      <c r="GN329" s="12">
        <f>'[2]3.4.1'!GN328</f>
        <v>2486.7823010000002</v>
      </c>
      <c r="GO329" s="12">
        <f>'[2]3.4.1'!GO328</f>
        <v>3250.6264719999999</v>
      </c>
      <c r="GP329" s="12">
        <f>'[2]3.4.1'!GP328</f>
        <v>3210.2417590000005</v>
      </c>
      <c r="GQ329" s="12">
        <f>'[2]3.4.1'!GQ328</f>
        <v>3171.2900050000003</v>
      </c>
      <c r="GR329" s="12">
        <f>'[2]3.4.1'!GR328</f>
        <v>3413.2705340000002</v>
      </c>
      <c r="GS329" s="12">
        <f>'[2]3.4.1'!GS328</f>
        <v>3370.183376</v>
      </c>
      <c r="GT329" s="12">
        <f>'[2]3.4.1'!GT328</f>
        <v>3235.916823</v>
      </c>
      <c r="GU329" s="12">
        <f>'[2]3.4.1'!GU328</f>
        <v>3028.1867240000001</v>
      </c>
      <c r="GV329" s="12">
        <f>'[2]3.4.1'!GV328</f>
        <v>2820.2880850000001</v>
      </c>
      <c r="GW329" s="12">
        <f>'[2]3.4.1'!GW328</f>
        <v>3062.3724259999999</v>
      </c>
      <c r="GX329" s="12">
        <f>'[2]3.4.1'!GX328</f>
        <v>3247.9893480000001</v>
      </c>
      <c r="GY329" s="12">
        <f>'[2]3.4.1'!GY328</f>
        <v>2800.8460399999999</v>
      </c>
      <c r="GZ329" s="12">
        <f>'[2]3.4.1'!GZ328</f>
        <v>2321.8549119999998</v>
      </c>
      <c r="HA329" s="12">
        <f>'[2]3.4.1'!HA328</f>
        <v>2954.968374</v>
      </c>
      <c r="HB329" s="12">
        <f>'[2]3.4.1'!HB328</f>
        <v>2937.7844879999998</v>
      </c>
      <c r="HC329" s="12">
        <f>'[2]3.4.1'!HC328</f>
        <v>2709.9928709999999</v>
      </c>
      <c r="HD329" s="12">
        <f>'[2]3.4.1'!HD328</f>
        <v>3174.4335620000002</v>
      </c>
      <c r="HE329" s="12">
        <f>'[2]3.4.1'!HE328</f>
        <v>3327.2237049999999</v>
      </c>
      <c r="HF329" s="12">
        <f>'[2]3.4.1'!HF328</f>
        <v>3242.1776019999998</v>
      </c>
      <c r="HG329" s="12">
        <f>'[2]3.4.1'!HG328</f>
        <v>3087.7310470000002</v>
      </c>
      <c r="HH329" s="12">
        <f>'[2]3.4.1'!HH328</f>
        <v>3285.8433759999998</v>
      </c>
      <c r="HI329" s="12">
        <f>'[2]3.4.1'!HI328</f>
        <v>3317.7244390000001</v>
      </c>
      <c r="HJ329" s="12">
        <f>'[2]3.4.1'!HJ328</f>
        <v>3732.8234949999996</v>
      </c>
      <c r="HK329" s="12">
        <f>'[2]3.4.1'!HK328</f>
        <v>3064.5483489999997</v>
      </c>
      <c r="HL329" s="12">
        <f>'[2]3.4.1'!HL328</f>
        <v>3035.5365529999999</v>
      </c>
      <c r="HM329" s="12">
        <f>'[2]3.4.1'!HM328</f>
        <v>2959.8049620000002</v>
      </c>
      <c r="HN329" s="12">
        <f>'[2]3.4.1'!HN328</f>
        <v>2885.3050090000002</v>
      </c>
      <c r="HO329" s="12">
        <f>'[2]3.4.1'!HO328</f>
        <v>2708.113558</v>
      </c>
      <c r="HP329" s="12">
        <f>'[2]3.4.1'!HP328</f>
        <v>2566.989568</v>
      </c>
      <c r="HQ329" s="12">
        <f>'[2]3.4.1'!HQ328</f>
        <v>2911.873341</v>
      </c>
      <c r="HR329" s="12">
        <f>'[2]3.4.1'!HR328</f>
        <v>2667.8023729999995</v>
      </c>
      <c r="HS329" s="12">
        <f>'[2]3.4.1'!HS328</f>
        <v>2378.3905220000001</v>
      </c>
      <c r="HT329" s="12">
        <f>'[2]3.4.1'!HT328</f>
        <v>2394.020211</v>
      </c>
      <c r="HU329" s="12">
        <f>'[2]3.4.1'!HU328</f>
        <v>2331.2590749999999</v>
      </c>
      <c r="HV329" s="12">
        <f>'[2]3.4.1'!HV328</f>
        <v>2274.8271340000001</v>
      </c>
      <c r="HW329" s="12">
        <f>'[2]3.4.1'!HW328</f>
        <v>1862.7844440000001</v>
      </c>
      <c r="HX329" s="12">
        <f>'[2]3.4.1'!HX328</f>
        <v>1884.548135</v>
      </c>
      <c r="HY329" s="12">
        <f>'[2]3.4.1'!HY328</f>
        <v>2265.726439</v>
      </c>
      <c r="HZ329" s="12">
        <f>'[2]3.4.1'!HZ328</f>
        <v>2152.2626879999998</v>
      </c>
      <c r="IA329" s="12">
        <f>'[2]3.4.1'!IA328</f>
        <v>2434.1351850000001</v>
      </c>
      <c r="IB329" s="12">
        <f>'[2]3.4.1'!IB328</f>
        <v>2277.9884819999997</v>
      </c>
      <c r="IC329" s="12">
        <f>'[2]3.4.1'!IC328</f>
        <v>3082.9213989999998</v>
      </c>
      <c r="ID329" s="12">
        <f>'[2]3.4.1'!ID328</f>
        <v>2782.8668180000004</v>
      </c>
      <c r="IE329" s="12">
        <f>'[2]3.4.1'!IE328</f>
        <v>2723.9427820000001</v>
      </c>
      <c r="IF329" s="12">
        <f>'[2]3.4.1'!IF328</f>
        <v>2665.1866060000002</v>
      </c>
      <c r="IG329" s="12">
        <f>'[2]3.4.1'!IG328</f>
        <v>4140.6505180000004</v>
      </c>
      <c r="IH329" s="12">
        <f>'[2]3.4.1'!IH328</f>
        <v>3441.9870209999999</v>
      </c>
      <c r="II329" s="12">
        <f>'[2]3.4.1'!II328</f>
        <v>2760.0595549999998</v>
      </c>
      <c r="IJ329" s="12">
        <f>'[2]3.4.1'!IJ328</f>
        <v>2179.8997559999998</v>
      </c>
      <c r="IK329" s="12">
        <f>'[2]3.4.1'!IK328</f>
        <v>2695.5664580000002</v>
      </c>
      <c r="IL329" s="12">
        <f>'[2]3.4.1'!IL328</f>
        <v>2529.8791310000001</v>
      </c>
      <c r="IM329" s="12">
        <f>'[2]3.4.1'!IM328</f>
        <v>2222.3939329999998</v>
      </c>
      <c r="IN329" s="12">
        <f>'[2]3.4.1'!IN328</f>
        <v>2614.5348249999997</v>
      </c>
      <c r="IO329" s="12">
        <f>'[2]3.4.1'!IO328</f>
        <v>2455.3187940000003</v>
      </c>
      <c r="IP329" s="12">
        <f>'[2]3.4.1'!IP328</f>
        <v>2423.57861</v>
      </c>
      <c r="IQ329" s="12">
        <f>'[2]3.4.1'!IQ328</f>
        <v>2243.218003</v>
      </c>
      <c r="IR329" s="12">
        <f>'[2]3.4.1'!IR328</f>
        <v>2323.5156729999999</v>
      </c>
      <c r="IS329" s="12">
        <f>'[2]3.4.1'!IS328</f>
        <v>2191.2233740000001</v>
      </c>
      <c r="IT329" s="12">
        <f>'[2]3.4.1'!IT328</f>
        <v>2126.2909890000001</v>
      </c>
      <c r="IU329" s="12">
        <f>'[2]3.4.1'!IU328</f>
        <v>2213.6318040000001</v>
      </c>
      <c r="IV329" s="12">
        <f>'[2]3.4.1'!IV328</f>
        <v>1762.7587480000002</v>
      </c>
      <c r="IW329" s="12">
        <f>'[2]3.4.1'!IW328</f>
        <v>2282.8525220000001</v>
      </c>
      <c r="IX329" s="12">
        <f>'[2]3.4.1'!IX328</f>
        <v>2155.748638</v>
      </c>
      <c r="IY329" s="12">
        <f>'[2]3.4.1'!IY328</f>
        <v>2006.6316829999998</v>
      </c>
      <c r="IZ329" s="12">
        <f>'[2]3.4.1'!IZ328</f>
        <v>2167.8068720000001</v>
      </c>
      <c r="JA329" s="12">
        <f>'[2]3.4.1'!JA328</f>
        <v>2597.0662439999996</v>
      </c>
      <c r="JB329" s="12">
        <f>'[2]3.4.1'!JB328</f>
        <v>2304.1415059999999</v>
      </c>
      <c r="JC329" s="12">
        <f>'[2]3.4.1'!JC328</f>
        <v>2590.9212269999998</v>
      </c>
      <c r="JD329" s="12">
        <f>'[2]3.4.1'!JD328</f>
        <v>2569.4396430000002</v>
      </c>
      <c r="JE329" s="12">
        <f>'[2]3.4.1'!JE328</f>
        <v>2045.9702900000002</v>
      </c>
      <c r="JF329" s="12">
        <f>'[2]3.4.1'!JF328</f>
        <v>2075.7196489999997</v>
      </c>
      <c r="JG329" s="12">
        <f>'[2]3.4.1'!JG328</f>
        <v>1878.7354009999999</v>
      </c>
      <c r="JH329" s="12">
        <f>'[2]3.4.1'!JH328</f>
        <v>1847.0594929999997</v>
      </c>
      <c r="JI329" s="12">
        <f>'[2]3.4.1'!JI328</f>
        <v>2299.7456750000001</v>
      </c>
      <c r="JJ329" s="12">
        <f>'[2]3.4.1'!JJ328</f>
        <v>2144.8173349999997</v>
      </c>
      <c r="JK329" s="12">
        <f>'[2]3.4.1'!JK328</f>
        <v>2160.6106440000003</v>
      </c>
      <c r="JL329" s="12">
        <f>'[2]3.4.1'!JL328</f>
        <v>2080.293134</v>
      </c>
      <c r="JM329" s="12">
        <f>'[2]3.4.1'!JM328</f>
        <v>2091.1677279999999</v>
      </c>
      <c r="JN329" s="12">
        <f>'[2]3.4.1'!JN328</f>
        <v>1942.3068050000002</v>
      </c>
      <c r="JO329" s="12">
        <f>'[2]3.4.1'!JO328</f>
        <v>1929.0728079999999</v>
      </c>
      <c r="JP329" s="12">
        <f>'[2]3.4.1'!JP328</f>
        <v>2251.0936350000002</v>
      </c>
      <c r="JQ329" s="12">
        <f>'[2]3.4.1'!JQ328</f>
        <v>2015.7165110000001</v>
      </c>
      <c r="JR329" s="12">
        <f>'[2]3.4.1'!JR328</f>
        <v>2258.6160159999999</v>
      </c>
      <c r="JS329" s="12">
        <f>'[2]3.4.1'!JS328</f>
        <v>2125.0114140000001</v>
      </c>
      <c r="JT329" s="12">
        <f>'[2]3.4.1'!JT328</f>
        <v>1663.7457479999998</v>
      </c>
      <c r="JU329" s="12">
        <f>'[2]3.4.1'!JU328</f>
        <v>2035.9550180000001</v>
      </c>
      <c r="JV329" s="12">
        <f>'[2]3.4.1'!JV328</f>
        <v>2134.3480060000002</v>
      </c>
      <c r="JW329" s="12">
        <f>'[2]3.4.1'!JW328</f>
        <v>1935.205258</v>
      </c>
      <c r="JX329" s="12">
        <f>'[2]3.4.1'!JX328</f>
        <v>2127.0507029999999</v>
      </c>
      <c r="JY329" s="12">
        <f>'[2]3.4.1'!JY328</f>
        <v>2010.5272110000001</v>
      </c>
      <c r="JZ329" s="12">
        <f>'[2]3.4.1'!JZ328</f>
        <v>1729.5271299999999</v>
      </c>
      <c r="KA329" s="12">
        <f>'[2]3.4.1'!KA328</f>
        <v>1820.655195</v>
      </c>
      <c r="KB329" s="12">
        <f>'[2]3.4.1'!KB328</f>
        <v>1930.9141109999998</v>
      </c>
      <c r="KC329" s="12">
        <f>'[2]3.4.1'!KC328</f>
        <v>1753.0768499999999</v>
      </c>
      <c r="KD329" s="12">
        <f>'[2]3.4.1'!KD328</f>
        <v>1920.1170830000001</v>
      </c>
      <c r="KE329" s="12">
        <f>'[2]3.4.1'!KE328</f>
        <v>1902.1959550000001</v>
      </c>
      <c r="KF329" s="12">
        <f>'[2]3.4.1'!KF328</f>
        <v>1468.782694</v>
      </c>
      <c r="KG329" s="12">
        <f>'[2]3.4.1'!KG328</f>
        <v>1812.0500260000001</v>
      </c>
      <c r="KH329" s="12">
        <f>'[2]3.4.1'!KH328</f>
        <v>1735.1769939999999</v>
      </c>
      <c r="KI329" s="12">
        <f>'[2]3.4.1'!KI328</f>
        <v>1777.02431</v>
      </c>
      <c r="KJ329" s="12">
        <f>'[2]3.4.1'!KJ328</f>
        <v>1662.9112960000002</v>
      </c>
      <c r="KK329" s="12">
        <f>'[2]3.4.1'!KK328</f>
        <v>1807.6921360000001</v>
      </c>
      <c r="KL329" s="12">
        <f>'[2]3.4.1'!KL328</f>
        <v>1947.871899</v>
      </c>
      <c r="KM329" s="12">
        <f>'[2]3.4.1'!KM328</f>
        <v>1883.810088</v>
      </c>
      <c r="KN329" s="12">
        <f>'[2]3.4.1'!KN328</f>
        <v>1871.4467760000002</v>
      </c>
      <c r="KO329" s="12">
        <f>'[2]3.4.1'!KO328</f>
        <v>1912.683497</v>
      </c>
      <c r="KP329" s="12">
        <f>'[2]3.4.1'!KP328</f>
        <v>1944.7922189999999</v>
      </c>
      <c r="KQ329" s="12">
        <f>'[2]3.4.1'!KQ328</f>
        <v>1967.07782</v>
      </c>
      <c r="KR329" s="12">
        <f>'[2]3.4.1'!KR328</f>
        <v>1661.530968</v>
      </c>
      <c r="KS329" s="12">
        <f>'[2]3.4.1'!KS328</f>
        <v>2094.6024480000001</v>
      </c>
      <c r="KT329" s="12">
        <f>'[2]3.4.1'!KT328</f>
        <v>1850.773277</v>
      </c>
      <c r="KU329" s="12">
        <f>'[2]3.4.1'!KU328</f>
        <v>2018.7840389999999</v>
      </c>
      <c r="KV329" s="12">
        <f>'[2]3.4.1'!KV328</f>
        <v>1848.1968470000002</v>
      </c>
      <c r="KW329" s="12">
        <f>'[2]3.4.1'!KW328</f>
        <v>1975.1760370000002</v>
      </c>
      <c r="KX329" s="12">
        <f>'[2]3.4.1'!KX328</f>
        <v>1859.979198</v>
      </c>
      <c r="KY329" s="12">
        <f>'[2]3.4.1'!KY328</f>
        <v>2252.533942</v>
      </c>
      <c r="KZ329" s="12">
        <f>'[2]3.4.1'!KZ328</f>
        <v>2158.2204110000002</v>
      </c>
      <c r="LA329" s="12">
        <f>'[2]3.4.1'!LA328</f>
        <v>2137.4847460000001</v>
      </c>
      <c r="LB329" s="12">
        <f>'[2]3.4.1'!LB328</f>
        <v>2087.3980309999997</v>
      </c>
      <c r="LC329" s="12">
        <f>'[2]3.4.1'!LC328</f>
        <v>2136.0446860000002</v>
      </c>
      <c r="LD329" s="12">
        <f>'[2]3.4.1'!LD328</f>
        <v>1696.3138589999999</v>
      </c>
      <c r="LE329" s="12">
        <f>'[2]3.4.1'!LE328</f>
        <v>2041.181742</v>
      </c>
      <c r="LF329" s="12">
        <f>'[2]3.4.1'!LF328</f>
        <v>1936.50496</v>
      </c>
      <c r="LG329" s="12">
        <f>'[2]3.4.1'!LG328</f>
        <v>1977.5452749999999</v>
      </c>
      <c r="LH329" s="12">
        <f>'[2]3.4.1'!LH328</f>
        <v>2015.5583590000001</v>
      </c>
      <c r="LI329" s="12">
        <f>'[2]3.4.1'!LI328</f>
        <v>1857.963559</v>
      </c>
      <c r="LJ329" s="12">
        <f>'[2]3.4.1'!LJ328</f>
        <v>1984.988558</v>
      </c>
      <c r="LK329" s="12">
        <f>'[2]3.4.1'!LK328</f>
        <v>2044.411278</v>
      </c>
      <c r="LL329" s="12">
        <f>'[2]3.4.1'!LL328</f>
        <v>1950.5285819999999</v>
      </c>
      <c r="LM329" s="12">
        <f>'[2]3.4.1'!LM328</f>
        <v>1991.4533879999999</v>
      </c>
      <c r="LN329" s="12">
        <f>'[2]3.4.1'!LN328</f>
        <v>2126.7654069999999</v>
      </c>
      <c r="LO329" s="12">
        <f>'[2]3.4.1'!LO328</f>
        <v>1931.3014629999998</v>
      </c>
      <c r="LP329" s="12">
        <f>'[2]3.4.1'!LP328</f>
        <v>1747.6957580000001</v>
      </c>
      <c r="LQ329" s="12">
        <f>'[2]3.4.1'!LQ328</f>
        <v>2239.5332280000002</v>
      </c>
      <c r="LR329" s="12">
        <f>'[2]3.4.1'!LR328</f>
        <v>1998.422689</v>
      </c>
      <c r="LS329" s="12">
        <f>'[2]3.4.1'!LS328</f>
        <v>2161.595405</v>
      </c>
      <c r="LT329" s="12">
        <f>'[2]3.4.1'!LT328</f>
        <v>1935.0688909999999</v>
      </c>
      <c r="LU329" s="12">
        <f>'[2]3.4.1'!LU328</f>
        <v>2148.3553449999999</v>
      </c>
      <c r="LV329" s="12">
        <f>'[2]3.4.1'!LV328</f>
        <v>2272.6662999999999</v>
      </c>
      <c r="LW329" s="12">
        <f>'[2]3.4.1'!LW328</f>
        <v>2183.6938709999999</v>
      </c>
      <c r="LX329" s="12">
        <f>'[2]3.4.1'!LX328</f>
        <v>2032.5492119999999</v>
      </c>
      <c r="LY329" s="12">
        <f>'[2]3.4.1'!LY328</f>
        <v>2235.7657920000001</v>
      </c>
      <c r="LZ329" s="12">
        <f>'[2]3.4.1'!LZ328</f>
        <v>2328.0021230000002</v>
      </c>
      <c r="MA329" s="12">
        <f>'[2]3.4.1'!MA328</f>
        <v>2026.7345190000001</v>
      </c>
      <c r="MB329" s="12">
        <f>'[2]3.4.1'!MB328</f>
        <v>1709.8071610000002</v>
      </c>
      <c r="MC329" s="12">
        <f>'[2]3.4.1'!MC328</f>
        <v>2167.6448600000003</v>
      </c>
      <c r="MD329" s="12">
        <f>'[2]3.4.1'!MD328</f>
        <v>2044.166913</v>
      </c>
      <c r="ME329" s="12">
        <f>'[2]3.4.1'!ME328</f>
        <v>2014.8985520000001</v>
      </c>
      <c r="MF329" s="12">
        <f>'[2]3.4.1'!MF328</f>
        <v>2244.9177570000002</v>
      </c>
      <c r="MG329" s="12">
        <f>'[2]3.4.1'!MG328</f>
        <v>2385.5077670000001</v>
      </c>
      <c r="MH329" s="12">
        <f>'[2]3.4.1'!MH328</f>
        <v>2721.2455249999998</v>
      </c>
      <c r="MI329" s="12">
        <f>'[2]3.4.1'!MI328</f>
        <v>2062.3634430000002</v>
      </c>
      <c r="MJ329" s="12">
        <f>'[2]3.4.1'!MJ328</f>
        <v>2332.6010409999999</v>
      </c>
      <c r="MK329" s="12">
        <f>'[2]3.4.1'!MK328</f>
        <v>2301.6848580000001</v>
      </c>
      <c r="ML329" s="12">
        <f>'[2]3.4.1'!ML328</f>
        <v>2308.8439779999999</v>
      </c>
      <c r="MM329" s="12">
        <f>'[2]3.4.1'!MM328</f>
        <v>2233.1689040000001</v>
      </c>
      <c r="MN329" s="12">
        <f>'[2]3.4.1'!MN328</f>
        <v>1635.526801</v>
      </c>
      <c r="MO329" s="12">
        <f>'[2]3.4.1'!MO328</f>
        <v>2062.789769</v>
      </c>
      <c r="MP329" s="12">
        <f>'[2]3.4.1'!MP328</f>
        <v>2048.6882519999999</v>
      </c>
      <c r="MQ329" s="12">
        <f>'[2]3.4.1'!MQ328</f>
        <v>2071.879837</v>
      </c>
      <c r="MR329" s="12">
        <f>'[2]3.4.1'!MR328</f>
        <v>1610.6942199999999</v>
      </c>
      <c r="MS329" s="12">
        <f>'[2]3.4.1'!MS328</f>
        <v>1803.803273</v>
      </c>
      <c r="MT329" s="12">
        <f>'[2]3.4.1'!MT328</f>
        <v>1978.9862370000001</v>
      </c>
      <c r="MU329" s="12">
        <f>'[2]3.4.1'!MU328</f>
        <v>1783.2678539999999</v>
      </c>
      <c r="MV329" s="12">
        <f>'[2]3.4.1'!MV328</f>
        <v>1996.4928850000001</v>
      </c>
      <c r="MW329" s="12">
        <f>'[2]3.4.1'!MW328</f>
        <v>1941.1094719999999</v>
      </c>
      <c r="MX329" s="12">
        <f>'[2]3.4.1'!MX328</f>
        <v>1890.194706</v>
      </c>
      <c r="MY329" s="12">
        <f>'[2]3.4.1'!MY328</f>
        <v>1850.184698</v>
      </c>
      <c r="MZ329" s="12">
        <f>'[2]3.4.1'!MZ328</f>
        <v>1273.5219030000001</v>
      </c>
      <c r="NA329" s="12">
        <f>'[2]3.4.1'!NA328</f>
        <v>1776.7767469999999</v>
      </c>
      <c r="NB329" s="12">
        <f>'[2]3.4.1'!NB328</f>
        <v>1488.0142500000002</v>
      </c>
      <c r="NC329" s="12">
        <f>'[2]3.4.1'!NC328</f>
        <v>1677.3376389999999</v>
      </c>
      <c r="ND329" s="12">
        <f>'[2]3.4.1'!ND328</f>
        <v>1843.4064530000001</v>
      </c>
      <c r="NE329" s="12">
        <f>'[2]3.4.1'!NE328</f>
        <v>1853.803216</v>
      </c>
      <c r="NF329" s="12">
        <f>'[2]3.4.1'!NF328</f>
        <v>1731.819197</v>
      </c>
      <c r="NG329" s="12">
        <f>'[2]3.4.1'!NG328</f>
        <v>1744.736308</v>
      </c>
      <c r="NH329" s="12">
        <f>'[2]3.4.1'!NH328</f>
        <v>1777.8151679999999</v>
      </c>
      <c r="NI329" s="12">
        <f>'[2]3.4.1'!NI328</f>
        <v>1779.5591380000001</v>
      </c>
      <c r="NJ329" s="12">
        <f>'[2]3.4.1'!NJ328</f>
        <v>1975.8668010000001</v>
      </c>
      <c r="NK329" s="12">
        <f>'[2]3.4.1'!NK328</f>
        <v>1847.8320060000001</v>
      </c>
      <c r="NL329" s="12">
        <f>'[2]3.4.1'!NL328</f>
        <v>1599.4073290000001</v>
      </c>
      <c r="NM329" s="12">
        <f>'[2]3.4.1'!NM328</f>
        <v>2000.3393859999999</v>
      </c>
      <c r="NN329" s="12">
        <f>'[2]3.4.1'!NN328</f>
        <v>2016.675988</v>
      </c>
      <c r="NO329" s="12">
        <f>'[2]3.4.1'!NO328</f>
        <v>2046.59491</v>
      </c>
      <c r="NP329" s="12">
        <f>'[2]3.4.1'!NP328</f>
        <v>2040.2963929999999</v>
      </c>
      <c r="NQ329" s="12">
        <f>'[2]3.4.1'!NQ328</f>
        <v>2317.1938650000002</v>
      </c>
      <c r="NR329" s="12">
        <f>'[2]3.4.1'!NR328</f>
        <v>2164.1472760000001</v>
      </c>
      <c r="NS329" s="12">
        <f>'[2]3.4.1'!NS328</f>
        <v>2754.2705649999998</v>
      </c>
      <c r="NT329" s="12">
        <f>'[2]3.4.1'!NT328</f>
        <v>2489.6808310000001</v>
      </c>
      <c r="NU329" s="12">
        <f>'[2]3.4.1'!NU328</f>
        <v>2263.4745290000001</v>
      </c>
      <c r="NV329" s="12">
        <f>'[2]3.4.1'!NV328</f>
        <v>2465.1679949999998</v>
      </c>
      <c r="NW329" s="12">
        <f>'[2]3.4.1'!NW328</f>
        <v>2465.3224319999999</v>
      </c>
      <c r="NX329" s="12">
        <f>'[2]3.4.1'!NX328</f>
        <v>1726.3674350000001</v>
      </c>
      <c r="NY329" s="12">
        <f>'[2]3.4.1'!NY328</f>
        <v>2297.6437800000003</v>
      </c>
      <c r="NZ329" s="12">
        <f>'[2]3.4.1'!NZ328</f>
        <v>2113.83698</v>
      </c>
      <c r="OA329" s="12">
        <f>'[2]3.4.1'!OA328</f>
        <v>2089.2657879999997</v>
      </c>
      <c r="OB329" s="12">
        <f>'[2]3.4.1'!OB328</f>
        <v>2312.6546680000001</v>
      </c>
      <c r="OC329" s="12">
        <f>'[2]3.4.1'!OC328</f>
        <v>2401.4902940000002</v>
      </c>
      <c r="OD329" s="12">
        <f>'[2]3.4.1'!OD328</f>
        <v>2320.590287</v>
      </c>
      <c r="OE329" s="12">
        <f>'[2]3.4.1'!OE328</f>
        <v>2593.3872420000002</v>
      </c>
      <c r="OF329" s="12">
        <f>'[2]3.4.1'!OF328</f>
        <v>4699.3946999999998</v>
      </c>
      <c r="OG329" s="12">
        <f>'[2]3.4.1'!OG328</f>
        <v>2982.9815479999997</v>
      </c>
      <c r="OH329" s="12">
        <f>'[2]3.4.1'!OH328</f>
        <v>2266.5391650000001</v>
      </c>
      <c r="OI329" s="12">
        <v>2243.8082460000001</v>
      </c>
      <c r="OJ329" s="12">
        <v>1915.9945500000001</v>
      </c>
      <c r="OK329" s="12">
        <v>2316.0184789999998</v>
      </c>
      <c r="OL329" s="12">
        <v>2620.1376119999995</v>
      </c>
      <c r="OM329" s="12">
        <v>1955.9957469999999</v>
      </c>
      <c r="ON329" s="12">
        <v>2196.1388159999997</v>
      </c>
      <c r="OO329" s="12">
        <v>2051.1795320000001</v>
      </c>
      <c r="OP329" s="12">
        <v>2636.7951049999997</v>
      </c>
      <c r="OQ329" s="12">
        <v>2319.4779330000001</v>
      </c>
      <c r="OR329" s="12">
        <v>2481.4439259999999</v>
      </c>
      <c r="OS329" s="12">
        <v>4087.9480789999998</v>
      </c>
      <c r="OT329" s="12">
        <v>4282.5981140000004</v>
      </c>
      <c r="OU329" s="12">
        <v>4235.1347500000002</v>
      </c>
      <c r="OV329" s="12">
        <v>3906.7364820000003</v>
      </c>
      <c r="OW329" s="12">
        <v>8754.582805</v>
      </c>
      <c r="OX329" s="12">
        <v>3332.998474</v>
      </c>
      <c r="OY329" s="12">
        <v>5057.1778270000004</v>
      </c>
      <c r="OZ329" s="12">
        <v>5513.9241979999997</v>
      </c>
      <c r="PA329" s="12">
        <v>7608.6266219999998</v>
      </c>
      <c r="PB329" s="12">
        <v>6590.7335079999993</v>
      </c>
      <c r="PC329" s="12">
        <v>9082.7265599999992</v>
      </c>
      <c r="PD329" s="12">
        <v>0</v>
      </c>
      <c r="PE329" s="12">
        <v>0</v>
      </c>
      <c r="PF329" s="12">
        <v>0</v>
      </c>
    </row>
    <row r="330" spans="1:422" s="7" customFormat="1" ht="15" customHeight="1" x14ac:dyDescent="0.35">
      <c r="A330" s="10" t="s">
        <v>144</v>
      </c>
      <c r="B330" s="9" t="s">
        <v>143</v>
      </c>
      <c r="C330" s="8">
        <f>'[2]3.4.1'!C329</f>
        <v>17.674689999999998</v>
      </c>
      <c r="D330" s="8">
        <f>'[2]3.4.1'!D329</f>
        <v>8.0768520000000006</v>
      </c>
      <c r="E330" s="8">
        <f>'[2]3.4.1'!E329</f>
        <v>8.6196160000000006</v>
      </c>
      <c r="F330" s="8">
        <f>'[2]3.4.1'!F329</f>
        <v>7.9742990000000002</v>
      </c>
      <c r="G330" s="8">
        <f>'[2]3.4.1'!G329</f>
        <v>11.114981</v>
      </c>
      <c r="H330" s="8">
        <f>'[2]3.4.1'!H329</f>
        <v>8.931616</v>
      </c>
      <c r="I330" s="8">
        <f>'[2]3.4.1'!I329</f>
        <v>10.212459000000001</v>
      </c>
      <c r="J330" s="8">
        <f>'[2]3.4.1'!J329</f>
        <v>11.623195000000001</v>
      </c>
      <c r="K330" s="8">
        <f>'[2]3.4.1'!K329</f>
        <v>12.376757</v>
      </c>
      <c r="L330" s="8">
        <f>'[2]3.4.1'!L329</f>
        <v>16.484203000000001</v>
      </c>
      <c r="M330" s="8">
        <f>'[2]3.4.1'!M329</f>
        <v>13.127844</v>
      </c>
      <c r="N330" s="8">
        <f>'[2]3.4.1'!N329</f>
        <v>11.945613</v>
      </c>
      <c r="O330" s="8">
        <f>'[2]3.4.1'!O329</f>
        <v>13.835421</v>
      </c>
      <c r="P330" s="8">
        <f>'[2]3.4.1'!P329</f>
        <v>8.7666050000000002</v>
      </c>
      <c r="Q330" s="8">
        <f>'[2]3.4.1'!Q329</f>
        <v>12.854570000000001</v>
      </c>
      <c r="R330" s="8">
        <f>'[2]3.4.1'!R329</f>
        <v>9.8203069999999997</v>
      </c>
      <c r="S330" s="8">
        <f>'[2]3.4.1'!S329</f>
        <v>10.659554</v>
      </c>
      <c r="T330" s="8">
        <f>'[2]3.4.1'!T329</f>
        <v>12.531135000000001</v>
      </c>
      <c r="U330" s="8">
        <f>'[2]3.4.1'!U329</f>
        <v>16.088401000000001</v>
      </c>
      <c r="V330" s="8">
        <f>'[2]3.4.1'!V329</f>
        <v>13.456534</v>
      </c>
      <c r="W330" s="8">
        <f>'[2]3.4.1'!W329</f>
        <v>14.510592000000001</v>
      </c>
      <c r="X330" s="8">
        <f>'[2]3.4.1'!X329</f>
        <v>15.735426</v>
      </c>
      <c r="Y330" s="8">
        <f>'[2]3.4.1'!Y329</f>
        <v>14.068427</v>
      </c>
      <c r="Z330" s="8">
        <f>'[2]3.4.1'!Z329</f>
        <v>12.502495</v>
      </c>
      <c r="AA330" s="8">
        <f>'[2]3.4.1'!AA329</f>
        <v>11.314875000000001</v>
      </c>
      <c r="AB330" s="8">
        <f>'[2]3.4.1'!AB329</f>
        <v>9.863054</v>
      </c>
      <c r="AC330" s="8">
        <f>'[2]3.4.1'!AC329</f>
        <v>12.267842</v>
      </c>
      <c r="AD330" s="8">
        <f>'[2]3.4.1'!AD329</f>
        <v>14.772131999999999</v>
      </c>
      <c r="AE330" s="8">
        <f>'[2]3.4.1'!AE329</f>
        <v>13.015506</v>
      </c>
      <c r="AF330" s="8">
        <f>'[2]3.4.1'!AF329</f>
        <v>11.222352000000001</v>
      </c>
      <c r="AG330" s="8">
        <f>'[2]3.4.1'!AG329</f>
        <v>20.366584</v>
      </c>
      <c r="AH330" s="8">
        <f>'[2]3.4.1'!AH329</f>
        <v>12.938803</v>
      </c>
      <c r="AI330" s="8">
        <f>'[2]3.4.1'!AI329</f>
        <v>13.981135999999999</v>
      </c>
      <c r="AJ330" s="8">
        <f>'[2]3.4.1'!AJ329</f>
        <v>9.6797369999999994</v>
      </c>
      <c r="AK330" s="8">
        <f>'[2]3.4.1'!AK329</f>
        <v>13.882695999999999</v>
      </c>
      <c r="AL330" s="8">
        <f>'[2]3.4.1'!AL329</f>
        <v>13.543089</v>
      </c>
      <c r="AM330" s="8">
        <f>'[2]3.4.1'!AM329</f>
        <v>7.9460620000000004</v>
      </c>
      <c r="AN330" s="8">
        <f>'[2]3.4.1'!AN329</f>
        <v>12.80832</v>
      </c>
      <c r="AO330" s="8">
        <f>'[2]3.4.1'!AO329</f>
        <v>10.06334</v>
      </c>
      <c r="AP330" s="8">
        <f>'[2]3.4.1'!AP329</f>
        <v>14.981681</v>
      </c>
      <c r="AQ330" s="8">
        <f>'[2]3.4.1'!AQ329</f>
        <v>10.933503999999999</v>
      </c>
      <c r="AR330" s="8">
        <f>'[2]3.4.1'!AR329</f>
        <v>11.619268</v>
      </c>
      <c r="AS330" s="8">
        <f>'[2]3.4.1'!AS329</f>
        <v>15.476673</v>
      </c>
      <c r="AT330" s="8">
        <f>'[2]3.4.1'!AT329</f>
        <v>9.9495989999999992</v>
      </c>
      <c r="AU330" s="8">
        <f>'[2]3.4.1'!AU329</f>
        <v>16.87143</v>
      </c>
      <c r="AV330" s="8">
        <f>'[2]3.4.1'!AV329</f>
        <v>18.647532999999999</v>
      </c>
      <c r="AW330" s="8">
        <f>'[2]3.4.1'!AW329</f>
        <v>15.544847000000001</v>
      </c>
      <c r="AX330" s="8">
        <f>'[2]3.4.1'!AX329</f>
        <v>15.790946</v>
      </c>
      <c r="AY330" s="8">
        <f>'[2]3.4.1'!AY329</f>
        <v>15.720395</v>
      </c>
      <c r="AZ330" s="8">
        <f>'[2]3.4.1'!AZ329</f>
        <v>14.097110000000001</v>
      </c>
      <c r="BA330" s="8">
        <f>'[2]3.4.1'!BA329</f>
        <v>19.730409999999999</v>
      </c>
      <c r="BB330" s="8">
        <f>'[2]3.4.1'!BB329</f>
        <v>17.005984999999999</v>
      </c>
      <c r="BC330" s="8">
        <f>'[2]3.4.1'!BC329</f>
        <v>15.158697999999999</v>
      </c>
      <c r="BD330" s="8">
        <f>'[2]3.4.1'!BD329</f>
        <v>16.708852</v>
      </c>
      <c r="BE330" s="8">
        <f>'[2]3.4.1'!BE329</f>
        <v>21.701488000000001</v>
      </c>
      <c r="BF330" s="8">
        <f>'[2]3.4.1'!BF329</f>
        <v>25.4971</v>
      </c>
      <c r="BG330" s="8">
        <f>'[2]3.4.1'!BG329</f>
        <v>15.604687</v>
      </c>
      <c r="BH330" s="8">
        <f>'[2]3.4.1'!BH329</f>
        <v>17.522051000000001</v>
      </c>
      <c r="BI330" s="8">
        <f>'[2]3.4.1'!BI329</f>
        <v>19.705000999999999</v>
      </c>
      <c r="BJ330" s="8">
        <f>'[2]3.4.1'!BJ329</f>
        <v>24.855979000000001</v>
      </c>
      <c r="BK330" s="8">
        <f>'[2]3.4.1'!BK329</f>
        <v>17.214144999999998</v>
      </c>
      <c r="BL330" s="8">
        <f>'[2]3.4.1'!BL329</f>
        <v>18.073074999999999</v>
      </c>
      <c r="BM330" s="8">
        <f>'[2]3.4.1'!BM329</f>
        <v>18.493314000000002</v>
      </c>
      <c r="BN330" s="8">
        <f>'[2]3.4.1'!BN329</f>
        <v>26.021844000000002</v>
      </c>
      <c r="BO330" s="8">
        <f>'[2]3.4.1'!BO329</f>
        <v>14.486871000000001</v>
      </c>
      <c r="BP330" s="8">
        <f>'[2]3.4.1'!BP329</f>
        <v>19.378188999999999</v>
      </c>
      <c r="BQ330" s="8">
        <f>'[2]3.4.1'!BQ329</f>
        <v>20.827981999999999</v>
      </c>
      <c r="BR330" s="8">
        <f>'[2]3.4.1'!BR329</f>
        <v>35.504589000000003</v>
      </c>
      <c r="BS330" s="8">
        <f>'[2]3.4.1'!BS329</f>
        <v>21.015212999999999</v>
      </c>
      <c r="BT330" s="8">
        <f>'[2]3.4.1'!BT329</f>
        <v>25.661901</v>
      </c>
      <c r="BU330" s="8">
        <f>'[2]3.4.1'!BU329</f>
        <v>26.366425</v>
      </c>
      <c r="BV330" s="8">
        <f>'[2]3.4.1'!BV329</f>
        <v>25.490735999999998</v>
      </c>
      <c r="BW330" s="8">
        <f>'[2]3.4.1'!BW329</f>
        <v>20.959495</v>
      </c>
      <c r="BX330" s="8">
        <f>'[2]3.4.1'!BX329</f>
        <v>13.800091999999999</v>
      </c>
      <c r="BY330" s="8">
        <f>'[2]3.4.1'!BY329</f>
        <v>30.142368000000001</v>
      </c>
      <c r="BZ330" s="8">
        <f>'[2]3.4.1'!BZ329</f>
        <v>18.974326999999999</v>
      </c>
      <c r="CA330" s="8">
        <f>'[2]3.4.1'!CA329</f>
        <v>15.043671</v>
      </c>
      <c r="CB330" s="8">
        <f>'[2]3.4.1'!CB329</f>
        <v>17.467853000000002</v>
      </c>
      <c r="CC330" s="8">
        <f>'[2]3.4.1'!CC329</f>
        <v>15.346498</v>
      </c>
      <c r="CD330" s="8">
        <f>'[2]3.4.1'!CD329</f>
        <v>17.669945999999999</v>
      </c>
      <c r="CE330" s="8">
        <f>'[2]3.4.1'!CE329</f>
        <v>22.236584000000001</v>
      </c>
      <c r="CF330" s="8">
        <f>'[2]3.4.1'!CF329</f>
        <v>15.137028000000001</v>
      </c>
      <c r="CG330" s="8">
        <f>'[2]3.4.1'!CG329</f>
        <v>14.906326999999999</v>
      </c>
      <c r="CH330" s="8">
        <f>'[2]3.4.1'!CH329</f>
        <v>17.257366000000001</v>
      </c>
      <c r="CI330" s="8">
        <f>'[2]3.4.1'!CI329</f>
        <v>13.471061000000001</v>
      </c>
      <c r="CJ330" s="8">
        <f>'[2]3.4.1'!CJ329</f>
        <v>11.525263000000001</v>
      </c>
      <c r="CK330" s="8">
        <f>'[2]3.4.1'!CK329</f>
        <v>17.971585000000001</v>
      </c>
      <c r="CL330" s="8">
        <f>'[2]3.4.1'!CL329</f>
        <v>15.376647</v>
      </c>
      <c r="CM330" s="8">
        <f>'[2]3.4.1'!CM329</f>
        <v>19.361706000000002</v>
      </c>
      <c r="CN330" s="8">
        <f>'[2]3.4.1'!CN329</f>
        <v>17.421841000000001</v>
      </c>
      <c r="CO330" s="8">
        <f>'[2]3.4.1'!CO329</f>
        <v>18.443649000000001</v>
      </c>
      <c r="CP330" s="8">
        <f>'[2]3.4.1'!CP329</f>
        <v>20.624832000000001</v>
      </c>
      <c r="CQ330" s="8">
        <f>'[2]3.4.1'!CQ329</f>
        <v>20.049303999999999</v>
      </c>
      <c r="CR330" s="8">
        <f>'[2]3.4.1'!CR329</f>
        <v>18.074898999999998</v>
      </c>
      <c r="CS330" s="8">
        <f>'[2]3.4.1'!CS329</f>
        <v>17.217023999999999</v>
      </c>
      <c r="CT330" s="8">
        <f>'[2]3.4.1'!CT329</f>
        <v>14.60741</v>
      </c>
      <c r="CU330" s="8">
        <f>'[2]3.4.1'!CU329</f>
        <v>9.0785619999999998</v>
      </c>
      <c r="CV330" s="8">
        <f>'[2]3.4.1'!CV329</f>
        <v>7.9548779999999999</v>
      </c>
      <c r="CW330" s="8">
        <f>'[2]3.4.1'!CW329</f>
        <v>11.834737000000001</v>
      </c>
      <c r="CX330" s="8">
        <f>'[2]3.4.1'!CX329</f>
        <v>11.526510999999999</v>
      </c>
      <c r="CY330" s="8">
        <f>'[2]3.4.1'!CY329</f>
        <v>7.1848029999999996</v>
      </c>
      <c r="CZ330" s="8">
        <f>'[2]3.4.1'!CZ329</f>
        <v>11.616763000000001</v>
      </c>
      <c r="DA330" s="8">
        <f>'[2]3.4.1'!DA329</f>
        <v>16.750229999999998</v>
      </c>
      <c r="DB330" s="8">
        <f>'[2]3.4.1'!DB329</f>
        <v>9.2053399999999996</v>
      </c>
      <c r="DC330" s="8">
        <f>'[2]3.4.1'!DC329</f>
        <v>7.7345660000000001</v>
      </c>
      <c r="DD330" s="8">
        <f>'[2]3.4.1'!DD329</f>
        <v>5.8583850000000002</v>
      </c>
      <c r="DE330" s="8">
        <f>'[2]3.4.1'!DE329</f>
        <v>7.7769469999999998</v>
      </c>
      <c r="DF330" s="8">
        <f>'[2]3.4.1'!DF329</f>
        <v>10.981539</v>
      </c>
      <c r="DG330" s="8">
        <f>'[2]3.4.1'!DG329</f>
        <v>8.6071200000000001</v>
      </c>
      <c r="DH330" s="8">
        <f>'[2]3.4.1'!DH329</f>
        <v>7.0188730000000001</v>
      </c>
      <c r="DI330" s="8">
        <f>'[2]3.4.1'!DI329</f>
        <v>10.164861999999999</v>
      </c>
      <c r="DJ330" s="8">
        <f>'[2]3.4.1'!DJ329</f>
        <v>11.906717</v>
      </c>
      <c r="DK330" s="8">
        <f>'[2]3.4.1'!DK329</f>
        <v>11.812468000000001</v>
      </c>
      <c r="DL330" s="8">
        <f>'[2]3.4.1'!DL329</f>
        <v>14.694243</v>
      </c>
      <c r="DM330" s="8">
        <f>'[2]3.4.1'!DM329</f>
        <v>14.735153</v>
      </c>
      <c r="DN330" s="8">
        <f>'[2]3.4.1'!DN329</f>
        <v>14.766975</v>
      </c>
      <c r="DO330" s="8">
        <f>'[2]3.4.1'!DO329</f>
        <v>20.651717000000001</v>
      </c>
      <c r="DP330" s="8">
        <f>'[2]3.4.1'!DP329</f>
        <v>14.251306</v>
      </c>
      <c r="DQ330" s="8">
        <f>'[2]3.4.1'!DQ329</f>
        <v>11.232653000000001</v>
      </c>
      <c r="DR330" s="8">
        <f>'[2]3.4.1'!DR329</f>
        <v>14.754917000000001</v>
      </c>
      <c r="DS330" s="8">
        <f>'[2]3.4.1'!DS329</f>
        <v>10.427598</v>
      </c>
      <c r="DT330" s="8">
        <f>'[2]3.4.1'!DT329</f>
        <v>8.4457769999999996</v>
      </c>
      <c r="DU330" s="8">
        <f>'[2]3.4.1'!DU329</f>
        <v>15.889956</v>
      </c>
      <c r="DV330" s="8">
        <f>'[2]3.4.1'!DV329</f>
        <v>13.287444000000001</v>
      </c>
      <c r="DW330" s="8">
        <f>'[2]3.4.1'!DW329</f>
        <v>20.250399000000002</v>
      </c>
      <c r="DX330" s="8">
        <f>'[2]3.4.1'!DX329</f>
        <v>14.767473000000001</v>
      </c>
      <c r="DY330" s="8">
        <f>'[2]3.4.1'!DY329</f>
        <v>17.909631000000001</v>
      </c>
      <c r="DZ330" s="8">
        <f>'[2]3.4.1'!DZ329</f>
        <v>22.992046999999999</v>
      </c>
      <c r="EA330" s="8">
        <f>'[2]3.4.1'!EA329</f>
        <v>21.654425</v>
      </c>
      <c r="EB330" s="8">
        <f>'[2]3.4.1'!EB329</f>
        <v>22.061986999999998</v>
      </c>
      <c r="EC330" s="8">
        <f>'[2]3.4.1'!EC329</f>
        <v>24.832637999999999</v>
      </c>
      <c r="ED330" s="8">
        <f>'[2]3.4.1'!ED329</f>
        <v>16.295625999999999</v>
      </c>
      <c r="EE330" s="8">
        <f>'[2]3.4.1'!EE329</f>
        <v>18.080698999999999</v>
      </c>
      <c r="EF330" s="8">
        <f>'[2]3.4.1'!EF329</f>
        <v>17.084952000000001</v>
      </c>
      <c r="EG330" s="8">
        <f>'[2]3.4.1'!EG329</f>
        <v>27.136676000000001</v>
      </c>
      <c r="EH330" s="8">
        <f>'[2]3.4.1'!EH329</f>
        <v>29.775836000000002</v>
      </c>
      <c r="EI330" s="8">
        <f>'[2]3.4.1'!EI329</f>
        <v>16.112739000000001</v>
      </c>
      <c r="EJ330" s="8">
        <f>'[2]3.4.1'!EJ329</f>
        <v>14.157560999999999</v>
      </c>
      <c r="EK330" s="8">
        <f>'[2]3.4.1'!EK329</f>
        <v>17.552565000000001</v>
      </c>
      <c r="EL330" s="8">
        <f>'[2]3.4.1'!EL329</f>
        <v>15.578514</v>
      </c>
      <c r="EM330" s="8">
        <f>'[2]3.4.1'!EM329</f>
        <v>15.520910000000001</v>
      </c>
      <c r="EN330" s="8">
        <f>'[2]3.4.1'!EN329</f>
        <v>16.870463000000001</v>
      </c>
      <c r="EO330" s="8">
        <f>'[2]3.4.1'!EO329</f>
        <v>24.012574999999998</v>
      </c>
      <c r="EP330" s="8">
        <f>'[2]3.4.1'!EP329</f>
        <v>19.249952</v>
      </c>
      <c r="EQ330" s="8">
        <f>'[2]3.4.1'!EQ329</f>
        <v>23.751245000000001</v>
      </c>
      <c r="ER330" s="8">
        <f>'[2]3.4.1'!ER329</f>
        <v>15.901794000000001</v>
      </c>
      <c r="ES330" s="8">
        <f>'[2]3.4.1'!ES329</f>
        <v>17.484120000000001</v>
      </c>
      <c r="ET330" s="8">
        <f>'[2]3.4.1'!ET329</f>
        <v>19.112798000000002</v>
      </c>
      <c r="EU330" s="8">
        <f>'[2]3.4.1'!EU329</f>
        <v>18.530325000000001</v>
      </c>
      <c r="EV330" s="8">
        <f>'[2]3.4.1'!EV329</f>
        <v>29.612621000000001</v>
      </c>
      <c r="EW330" s="8">
        <f>'[2]3.4.1'!EW329</f>
        <v>31.763300999999998</v>
      </c>
      <c r="EX330" s="8">
        <f>'[2]3.4.1'!EX329</f>
        <v>36.410671999999998</v>
      </c>
      <c r="EY330" s="8">
        <f>'[2]3.4.1'!EY329</f>
        <v>28.629062000000001</v>
      </c>
      <c r="EZ330" s="8">
        <f>'[2]3.4.1'!EZ329</f>
        <v>31.244855999999999</v>
      </c>
      <c r="FA330" s="8">
        <f>'[2]3.4.1'!FA329</f>
        <v>24.361132000000001</v>
      </c>
      <c r="FB330" s="8">
        <f>'[2]3.4.1'!FB329</f>
        <v>21.600704</v>
      </c>
      <c r="FC330" s="8">
        <f>'[2]3.4.1'!FC329</f>
        <v>16.768198000000002</v>
      </c>
      <c r="FD330" s="8">
        <f>'[2]3.4.1'!FD329</f>
        <v>19.605004999999998</v>
      </c>
      <c r="FE330" s="8">
        <f>'[2]3.4.1'!FE329</f>
        <v>25.002609</v>
      </c>
      <c r="FF330" s="8">
        <f>'[2]3.4.1'!FF329</f>
        <v>21.333856999999998</v>
      </c>
      <c r="FG330" s="8">
        <f>'[2]3.4.1'!FG329</f>
        <v>14.481265</v>
      </c>
      <c r="FH330" s="8">
        <f>'[2]3.4.1'!FH329</f>
        <v>26.555686000000001</v>
      </c>
      <c r="FI330" s="8">
        <f>'[2]3.4.1'!FI329</f>
        <v>16.701170999999999</v>
      </c>
      <c r="FJ330" s="8">
        <f>'[2]3.4.1'!FJ329</f>
        <v>16.746618999999999</v>
      </c>
      <c r="FK330" s="8">
        <f>'[2]3.4.1'!FK329</f>
        <v>14.13907</v>
      </c>
      <c r="FL330" s="8">
        <f>'[2]3.4.1'!FL329</f>
        <v>26.641839000000001</v>
      </c>
      <c r="FM330" s="8">
        <f>'[2]3.4.1'!FM329</f>
        <v>22.090242</v>
      </c>
      <c r="FN330" s="8">
        <f>'[2]3.4.1'!FN329</f>
        <v>33.258634999999998</v>
      </c>
      <c r="FO330" s="8">
        <f>'[2]3.4.1'!FO329</f>
        <v>30.014444999999998</v>
      </c>
      <c r="FP330" s="8">
        <f>'[2]3.4.1'!FP329</f>
        <v>31.655197999999999</v>
      </c>
      <c r="FQ330" s="8">
        <f>'[2]3.4.1'!FQ329</f>
        <v>30.008973999999998</v>
      </c>
      <c r="FR330" s="8">
        <f>'[2]3.4.1'!FR329</f>
        <v>21.917574999999999</v>
      </c>
      <c r="FS330" s="8">
        <f>'[2]3.4.1'!FS329</f>
        <v>22.351786000000001</v>
      </c>
      <c r="FT330" s="8">
        <f>'[2]3.4.1'!FT329</f>
        <v>30.845921000000001</v>
      </c>
      <c r="FU330" s="8">
        <f>'[2]3.4.1'!FU329</f>
        <v>37.551125999999996</v>
      </c>
      <c r="FV330" s="8">
        <f>'[2]3.4.1'!FV329</f>
        <v>26.269635000000001</v>
      </c>
      <c r="FW330" s="8">
        <f>'[2]3.4.1'!FW329</f>
        <v>21.841857999999998</v>
      </c>
      <c r="FX330" s="8">
        <f>'[2]3.4.1'!FX329</f>
        <v>20.559698000000001</v>
      </c>
      <c r="FY330" s="8">
        <f>'[2]3.4.1'!FY329</f>
        <v>22.225180000000002</v>
      </c>
      <c r="FZ330" s="8">
        <f>'[2]3.4.1'!FZ329</f>
        <v>25.93018</v>
      </c>
      <c r="GA330" s="8">
        <f>'[2]3.4.1'!GA329</f>
        <v>19.343402000000001</v>
      </c>
      <c r="GB330" s="8">
        <f>'[2]3.4.1'!GB329</f>
        <v>19.566426</v>
      </c>
      <c r="GC330" s="8">
        <f>'[2]3.4.1'!GC329</f>
        <v>31.487062999999999</v>
      </c>
      <c r="GD330" s="8">
        <f>'[2]3.4.1'!GD329</f>
        <v>20.408263999999999</v>
      </c>
      <c r="GE330" s="8">
        <f>'[2]3.4.1'!GE329</f>
        <v>23.436979000000001</v>
      </c>
      <c r="GF330" s="8">
        <f>'[2]3.4.1'!GF329</f>
        <v>16.682151000000001</v>
      </c>
      <c r="GG330" s="8">
        <f>'[2]3.4.1'!GG329</f>
        <v>20.144007999999999</v>
      </c>
      <c r="GH330" s="8">
        <f>'[2]3.4.1'!GH329</f>
        <v>19.411397999999998</v>
      </c>
      <c r="GI330" s="8">
        <f>'[2]3.4.1'!GI329</f>
        <v>25.934021000000001</v>
      </c>
      <c r="GJ330" s="8">
        <f>'[2]3.4.1'!GJ329</f>
        <v>23.216591999999999</v>
      </c>
      <c r="GK330" s="8">
        <f>'[2]3.4.1'!GK329</f>
        <v>22.301203000000001</v>
      </c>
      <c r="GL330" s="8">
        <f>'[2]3.4.1'!GL329</f>
        <v>31.733737000000001</v>
      </c>
      <c r="GM330" s="8">
        <f>'[2]3.4.1'!GM329</f>
        <v>22.818517</v>
      </c>
      <c r="GN330" s="8">
        <f>'[2]3.4.1'!GN329</f>
        <v>34.806053999999996</v>
      </c>
      <c r="GO330" s="8">
        <f>'[2]3.4.1'!GO329</f>
        <v>21.668386999999999</v>
      </c>
      <c r="GP330" s="8">
        <f>'[2]3.4.1'!GP329</f>
        <v>22.000362000000003</v>
      </c>
      <c r="GQ330" s="8">
        <f>'[2]3.4.1'!GQ329</f>
        <v>31.063277999999997</v>
      </c>
      <c r="GR330" s="8">
        <f>'[2]3.4.1'!GR329</f>
        <v>29.825412</v>
      </c>
      <c r="GS330" s="8">
        <f>'[2]3.4.1'!GS329</f>
        <v>25.910629</v>
      </c>
      <c r="GT330" s="8">
        <f>'[2]3.4.1'!GT329</f>
        <v>32.314508000000004</v>
      </c>
      <c r="GU330" s="8">
        <f>'[2]3.4.1'!GU329</f>
        <v>30.802938999999999</v>
      </c>
      <c r="GV330" s="8">
        <f>'[2]3.4.1'!GV329</f>
        <v>24.020098999999998</v>
      </c>
      <c r="GW330" s="8">
        <f>'[2]3.4.1'!GW329</f>
        <v>31.263565</v>
      </c>
      <c r="GX330" s="8">
        <f>'[2]3.4.1'!GX329</f>
        <v>32.282457000000001</v>
      </c>
      <c r="GY330" s="8">
        <f>'[2]3.4.1'!GY329</f>
        <v>35.211743999999996</v>
      </c>
      <c r="GZ330" s="8">
        <f>'[2]3.4.1'!GZ329</f>
        <v>28.613036999999998</v>
      </c>
      <c r="HA330" s="8">
        <f>'[2]3.4.1'!HA329</f>
        <v>38.391374999999996</v>
      </c>
      <c r="HB330" s="8">
        <f>'[2]3.4.1'!HB329</f>
        <v>30.991706999999998</v>
      </c>
      <c r="HC330" s="8">
        <f>'[2]3.4.1'!HC329</f>
        <v>23.434882000000002</v>
      </c>
      <c r="HD330" s="8">
        <f>'[2]3.4.1'!HD329</f>
        <v>30.254681000000001</v>
      </c>
      <c r="HE330" s="8">
        <f>'[2]3.4.1'!HE329</f>
        <v>28.698941999999999</v>
      </c>
      <c r="HF330" s="8">
        <f>'[2]3.4.1'!HF329</f>
        <v>27.017568999999998</v>
      </c>
      <c r="HG330" s="8">
        <f>'[2]3.4.1'!HG329</f>
        <v>24.907190999999997</v>
      </c>
      <c r="HH330" s="8">
        <f>'[2]3.4.1'!HH329</f>
        <v>37.159846999999999</v>
      </c>
      <c r="HI330" s="8">
        <f>'[2]3.4.1'!HI329</f>
        <v>35.793434999999995</v>
      </c>
      <c r="HJ330" s="8">
        <f>'[2]3.4.1'!HJ329</f>
        <v>34.437233999999997</v>
      </c>
      <c r="HK330" s="8">
        <f>'[2]3.4.1'!HK329</f>
        <v>25.295475</v>
      </c>
      <c r="HL330" s="8">
        <f>'[2]3.4.1'!HL329</f>
        <v>28.254338000000001</v>
      </c>
      <c r="HM330" s="8">
        <f>'[2]3.4.1'!HM329</f>
        <v>25.157537000000001</v>
      </c>
      <c r="HN330" s="8">
        <f>'[2]3.4.1'!HN329</f>
        <v>86.019261</v>
      </c>
      <c r="HO330" s="8">
        <f>'[2]3.4.1'!HO329</f>
        <v>107.41414999999999</v>
      </c>
      <c r="HP330" s="8">
        <f>'[2]3.4.1'!HP329</f>
        <v>135.26300700000002</v>
      </c>
      <c r="HQ330" s="8">
        <f>'[2]3.4.1'!HQ329</f>
        <v>155.40393700000001</v>
      </c>
      <c r="HR330" s="8">
        <f>'[2]3.4.1'!HR329</f>
        <v>141.17246299999999</v>
      </c>
      <c r="HS330" s="8">
        <f>'[2]3.4.1'!HS329</f>
        <v>179.26701699999998</v>
      </c>
      <c r="HT330" s="8">
        <f>'[2]3.4.1'!HT329</f>
        <v>173.04032999999998</v>
      </c>
      <c r="HU330" s="8">
        <f>'[2]3.4.1'!HU329</f>
        <v>204.31381500000001</v>
      </c>
      <c r="HV330" s="8">
        <f>'[2]3.4.1'!HV329</f>
        <v>215.413241</v>
      </c>
      <c r="HW330" s="8">
        <f>'[2]3.4.1'!HW329</f>
        <v>184.05221799999998</v>
      </c>
      <c r="HX330" s="8">
        <f>'[2]3.4.1'!HX329</f>
        <v>190.254706</v>
      </c>
      <c r="HY330" s="8">
        <f>'[2]3.4.1'!HY329</f>
        <v>191.39846499999999</v>
      </c>
      <c r="HZ330" s="8">
        <f>'[2]3.4.1'!HZ329</f>
        <v>249.67887899999999</v>
      </c>
      <c r="IA330" s="8">
        <f>'[2]3.4.1'!IA329</f>
        <v>269.66325000000001</v>
      </c>
      <c r="IB330" s="8">
        <f>'[2]3.4.1'!IB329</f>
        <v>381.90518400000002</v>
      </c>
      <c r="IC330" s="8">
        <f>'[2]3.4.1'!IC329</f>
        <v>412.17820699999999</v>
      </c>
      <c r="ID330" s="8">
        <f>'[2]3.4.1'!ID329</f>
        <v>411.89393800000005</v>
      </c>
      <c r="IE330" s="8">
        <f>'[2]3.4.1'!IE329</f>
        <v>492.82712300000003</v>
      </c>
      <c r="IF330" s="8">
        <f>'[2]3.4.1'!IF329</f>
        <v>372.49315799999999</v>
      </c>
      <c r="IG330" s="8">
        <f>'[2]3.4.1'!IG329</f>
        <v>347.52110900000002</v>
      </c>
      <c r="IH330" s="8">
        <f>'[2]3.4.1'!IH329</f>
        <v>343.13450499999999</v>
      </c>
      <c r="II330" s="8">
        <f>'[2]3.4.1'!II329</f>
        <v>270.07228000000003</v>
      </c>
      <c r="IJ330" s="8">
        <f>'[2]3.4.1'!IJ329</f>
        <v>205.11986300000001</v>
      </c>
      <c r="IK330" s="8">
        <f>'[2]3.4.1'!IK329</f>
        <v>253.49131700000001</v>
      </c>
      <c r="IL330" s="8">
        <f>'[2]3.4.1'!IL329</f>
        <v>226.41662599999998</v>
      </c>
      <c r="IM330" s="8">
        <f>'[2]3.4.1'!IM329</f>
        <v>210.77938</v>
      </c>
      <c r="IN330" s="8">
        <f>'[2]3.4.1'!IN329</f>
        <v>309.13419300000004</v>
      </c>
      <c r="IO330" s="8">
        <f>'[2]3.4.1'!IO329</f>
        <v>268.25989500000003</v>
      </c>
      <c r="IP330" s="8">
        <f>'[2]3.4.1'!IP329</f>
        <v>241.18451199999998</v>
      </c>
      <c r="IQ330" s="8">
        <f>'[2]3.4.1'!IQ329</f>
        <v>258.15142000000003</v>
      </c>
      <c r="IR330" s="8">
        <f>'[2]3.4.1'!IR329</f>
        <v>245.643269</v>
      </c>
      <c r="IS330" s="8">
        <f>'[2]3.4.1'!IS329</f>
        <v>235.647077</v>
      </c>
      <c r="IT330" s="8">
        <f>'[2]3.4.1'!IT329</f>
        <v>224.75673399999999</v>
      </c>
      <c r="IU330" s="8">
        <f>'[2]3.4.1'!IU329</f>
        <v>232.44469699999999</v>
      </c>
      <c r="IV330" s="8">
        <f>'[2]3.4.1'!IV329</f>
        <v>219.69222299999998</v>
      </c>
      <c r="IW330" s="8">
        <f>'[2]3.4.1'!IW329</f>
        <v>264.740951</v>
      </c>
      <c r="IX330" s="8">
        <f>'[2]3.4.1'!IX329</f>
        <v>226.578947</v>
      </c>
      <c r="IY330" s="8">
        <f>'[2]3.4.1'!IY329</f>
        <v>218.91501</v>
      </c>
      <c r="IZ330" s="8">
        <f>'[2]3.4.1'!IZ329</f>
        <v>223.24864099999999</v>
      </c>
      <c r="JA330" s="8">
        <f>'[2]3.4.1'!JA329</f>
        <v>245.446482</v>
      </c>
      <c r="JB330" s="8">
        <f>'[2]3.4.1'!JB329</f>
        <v>182.04787200000001</v>
      </c>
      <c r="JC330" s="8">
        <f>'[2]3.4.1'!JC329</f>
        <v>217.35432</v>
      </c>
      <c r="JD330" s="8">
        <f>'[2]3.4.1'!JD329</f>
        <v>224.13416599999999</v>
      </c>
      <c r="JE330" s="8">
        <f>'[2]3.4.1'!JE329</f>
        <v>214.40623199999999</v>
      </c>
      <c r="JF330" s="8">
        <f>'[2]3.4.1'!JF329</f>
        <v>241.48578499999999</v>
      </c>
      <c r="JG330" s="8">
        <f>'[2]3.4.1'!JG329</f>
        <v>193.329396</v>
      </c>
      <c r="JH330" s="8">
        <f>'[2]3.4.1'!JH329</f>
        <v>193.399066</v>
      </c>
      <c r="JI330" s="8">
        <f>'[2]3.4.1'!JI329</f>
        <v>236.16179</v>
      </c>
      <c r="JJ330" s="8">
        <f>'[2]3.4.1'!JJ329</f>
        <v>248.462603</v>
      </c>
      <c r="JK330" s="8">
        <f>'[2]3.4.1'!JK329</f>
        <v>221.955037</v>
      </c>
      <c r="JL330" s="8">
        <f>'[2]3.4.1'!JL329</f>
        <v>281.62438500000002</v>
      </c>
      <c r="JM330" s="8">
        <f>'[2]3.4.1'!JM329</f>
        <v>252.64837499999999</v>
      </c>
      <c r="JN330" s="8">
        <f>'[2]3.4.1'!JN329</f>
        <v>214.417666</v>
      </c>
      <c r="JO330" s="8">
        <f>'[2]3.4.1'!JO329</f>
        <v>205.03063500000002</v>
      </c>
      <c r="JP330" s="8">
        <f>'[2]3.4.1'!JP329</f>
        <v>223.36903599999999</v>
      </c>
      <c r="JQ330" s="8">
        <f>'[2]3.4.1'!JQ329</f>
        <v>232.83762200000001</v>
      </c>
      <c r="JR330" s="8">
        <f>'[2]3.4.1'!JR329</f>
        <v>240.31885699999998</v>
      </c>
      <c r="JS330" s="8">
        <f>'[2]3.4.1'!JS329</f>
        <v>188.897785</v>
      </c>
      <c r="JT330" s="8">
        <f>'[2]3.4.1'!JT329</f>
        <v>150.14252500000001</v>
      </c>
      <c r="JU330" s="8">
        <f>'[2]3.4.1'!JU329</f>
        <v>219.55227500000001</v>
      </c>
      <c r="JV330" s="8">
        <f>'[2]3.4.1'!JV329</f>
        <v>189.79694499999999</v>
      </c>
      <c r="JW330" s="8">
        <f>'[2]3.4.1'!JW329</f>
        <v>170.18271200000001</v>
      </c>
      <c r="JX330" s="8">
        <f>'[2]3.4.1'!JX329</f>
        <v>205.84818999999999</v>
      </c>
      <c r="JY330" s="8">
        <f>'[2]3.4.1'!JY329</f>
        <v>203.43984800000001</v>
      </c>
      <c r="JZ330" s="8">
        <f>'[2]3.4.1'!JZ329</f>
        <v>200.742684</v>
      </c>
      <c r="KA330" s="8">
        <f>'[2]3.4.1'!KA329</f>
        <v>220.692542</v>
      </c>
      <c r="KB330" s="8">
        <f>'[2]3.4.1'!KB329</f>
        <v>216.949589</v>
      </c>
      <c r="KC330" s="8">
        <f>'[2]3.4.1'!KC329</f>
        <v>204.11793499999999</v>
      </c>
      <c r="KD330" s="8">
        <f>'[2]3.4.1'!KD329</f>
        <v>211.41575700000001</v>
      </c>
      <c r="KE330" s="8">
        <f>'[2]3.4.1'!KE329</f>
        <v>172.07293000000001</v>
      </c>
      <c r="KF330" s="8">
        <f>'[2]3.4.1'!KF329</f>
        <v>161.92871500000001</v>
      </c>
      <c r="KG330" s="8">
        <f>'[2]3.4.1'!KG329</f>
        <v>211.79803000000001</v>
      </c>
      <c r="KH330" s="8">
        <f>'[2]3.4.1'!KH329</f>
        <v>188.94883999999999</v>
      </c>
      <c r="KI330" s="8">
        <f>'[2]3.4.1'!KI329</f>
        <v>207.439029</v>
      </c>
      <c r="KJ330" s="8">
        <f>'[2]3.4.1'!KJ329</f>
        <v>223.79865100000001</v>
      </c>
      <c r="KK330" s="8">
        <f>'[2]3.4.1'!KK329</f>
        <v>231.48225600000001</v>
      </c>
      <c r="KL330" s="8">
        <f>'[2]3.4.1'!KL329</f>
        <v>210.986763</v>
      </c>
      <c r="KM330" s="8">
        <f>'[2]3.4.1'!KM329</f>
        <v>263.50743999999997</v>
      </c>
      <c r="KN330" s="8">
        <f>'[2]3.4.1'!KN329</f>
        <v>217.008194</v>
      </c>
      <c r="KO330" s="8">
        <f>'[2]3.4.1'!KO329</f>
        <v>219.66333599999999</v>
      </c>
      <c r="KP330" s="8">
        <f>'[2]3.4.1'!KP329</f>
        <v>287.38657799999999</v>
      </c>
      <c r="KQ330" s="8">
        <f>'[2]3.4.1'!KQ329</f>
        <v>242.03969599999999</v>
      </c>
      <c r="KR330" s="8">
        <f>'[2]3.4.1'!KR329</f>
        <v>222.33641</v>
      </c>
      <c r="KS330" s="8">
        <f>'[2]3.4.1'!KS329</f>
        <v>351.87733500000002</v>
      </c>
      <c r="KT330" s="8">
        <f>'[2]3.4.1'!KT329</f>
        <v>264.73987799999998</v>
      </c>
      <c r="KU330" s="8">
        <f>'[2]3.4.1'!KU329</f>
        <v>316.41078299999998</v>
      </c>
      <c r="KV330" s="8">
        <f>'[2]3.4.1'!KV329</f>
        <v>273.91634800000003</v>
      </c>
      <c r="KW330" s="8">
        <f>'[2]3.4.1'!KW329</f>
        <v>269.24250599999999</v>
      </c>
      <c r="KX330" s="8">
        <f>'[2]3.4.1'!KX329</f>
        <v>266.613</v>
      </c>
      <c r="KY330" s="8">
        <f>'[2]3.4.1'!KY329</f>
        <v>329.985232</v>
      </c>
      <c r="KZ330" s="8">
        <f>'[2]3.4.1'!KZ329</f>
        <v>258.10317700000002</v>
      </c>
      <c r="LA330" s="8">
        <f>'[2]3.4.1'!LA329</f>
        <v>315.969491</v>
      </c>
      <c r="LB330" s="8">
        <f>'[2]3.4.1'!LB329</f>
        <v>311.70299599999998</v>
      </c>
      <c r="LC330" s="8">
        <f>'[2]3.4.1'!LC329</f>
        <v>246.73979499999999</v>
      </c>
      <c r="LD330" s="8">
        <f>'[2]3.4.1'!LD329</f>
        <v>243.76861600000001</v>
      </c>
      <c r="LE330" s="8">
        <f>'[2]3.4.1'!LE329</f>
        <v>322.37436500000001</v>
      </c>
      <c r="LF330" s="8">
        <f>'[2]3.4.1'!LF329</f>
        <v>233.636279</v>
      </c>
      <c r="LG330" s="8">
        <f>'[2]3.4.1'!LG329</f>
        <v>279.995069</v>
      </c>
      <c r="LH330" s="8">
        <f>'[2]3.4.1'!LH329</f>
        <v>321.12190500000003</v>
      </c>
      <c r="LI330" s="8">
        <f>'[2]3.4.1'!LI329</f>
        <v>261.99258099999997</v>
      </c>
      <c r="LJ330" s="8">
        <f>'[2]3.4.1'!LJ329</f>
        <v>250.37321299999999</v>
      </c>
      <c r="LK330" s="8">
        <f>'[2]3.4.1'!LK329</f>
        <v>282.99179299999997</v>
      </c>
      <c r="LL330" s="8">
        <f>'[2]3.4.1'!LL329</f>
        <v>247.96918600000001</v>
      </c>
      <c r="LM330" s="8">
        <f>'[2]3.4.1'!LM329</f>
        <v>290.69781599999999</v>
      </c>
      <c r="LN330" s="8">
        <f>'[2]3.4.1'!LN329</f>
        <v>365.33872000000002</v>
      </c>
      <c r="LO330" s="8">
        <f>'[2]3.4.1'!LO329</f>
        <v>275.471113</v>
      </c>
      <c r="LP330" s="8">
        <f>'[2]3.4.1'!LP329</f>
        <v>279.56632300000001</v>
      </c>
      <c r="LQ330" s="8">
        <f>'[2]3.4.1'!LQ329</f>
        <v>373.17517700000002</v>
      </c>
      <c r="LR330" s="8">
        <f>'[2]3.4.1'!LR329</f>
        <v>323.24755099999999</v>
      </c>
      <c r="LS330" s="8">
        <f>'[2]3.4.1'!LS329</f>
        <v>368.43223499999999</v>
      </c>
      <c r="LT330" s="8">
        <f>'[2]3.4.1'!LT329</f>
        <v>305.374505</v>
      </c>
      <c r="LU330" s="8">
        <f>'[2]3.4.1'!LU329</f>
        <v>343.99153999999999</v>
      </c>
      <c r="LV330" s="8">
        <f>'[2]3.4.1'!LV329</f>
        <v>368.38961499999999</v>
      </c>
      <c r="LW330" s="8">
        <f>'[2]3.4.1'!LW329</f>
        <v>334.33228800000001</v>
      </c>
      <c r="LX330" s="8">
        <f>'[2]3.4.1'!LX329</f>
        <v>304.51128999999997</v>
      </c>
      <c r="LY330" s="8">
        <f>'[2]3.4.1'!LY329</f>
        <v>334.31843600000002</v>
      </c>
      <c r="LZ330" s="8">
        <f>'[2]3.4.1'!LZ329</f>
        <v>326.666269</v>
      </c>
      <c r="MA330" s="8">
        <f>'[2]3.4.1'!MA329</f>
        <v>294.386819</v>
      </c>
      <c r="MB330" s="8">
        <f>'[2]3.4.1'!MB329</f>
        <v>245.289267</v>
      </c>
      <c r="MC330" s="8">
        <f>'[2]3.4.1'!MC329</f>
        <v>323.731561</v>
      </c>
      <c r="MD330" s="8">
        <f>'[2]3.4.1'!MD329</f>
        <v>301.17099100000001</v>
      </c>
      <c r="ME330" s="8">
        <f>'[2]3.4.1'!ME329</f>
        <v>257.38859200000002</v>
      </c>
      <c r="MF330" s="8">
        <f>'[2]3.4.1'!MF329</f>
        <v>299.422571</v>
      </c>
      <c r="MG330" s="8">
        <f>'[2]3.4.1'!MG329</f>
        <v>323.78812699999997</v>
      </c>
      <c r="MH330" s="8">
        <f>'[2]3.4.1'!MH329</f>
        <v>350.06147700000002</v>
      </c>
      <c r="MI330" s="8">
        <f>'[2]3.4.1'!MI329</f>
        <v>257.18751800000001</v>
      </c>
      <c r="MJ330" s="8">
        <f>'[2]3.4.1'!MJ329</f>
        <v>283.22266200000001</v>
      </c>
      <c r="MK330" s="8">
        <f>'[2]3.4.1'!MK329</f>
        <v>293.38133299999998</v>
      </c>
      <c r="ML330" s="8">
        <f>'[2]3.4.1'!ML329</f>
        <v>290.75110100000001</v>
      </c>
      <c r="MM330" s="8">
        <f>'[2]3.4.1'!MM329</f>
        <v>273.67301900000001</v>
      </c>
      <c r="MN330" s="8">
        <f>'[2]3.4.1'!MN329</f>
        <v>211.665077</v>
      </c>
      <c r="MO330" s="8">
        <f>'[2]3.4.1'!MO329</f>
        <v>326.15309100000002</v>
      </c>
      <c r="MP330" s="8">
        <f>'[2]3.4.1'!MP329</f>
        <v>274.918587</v>
      </c>
      <c r="MQ330" s="8">
        <f>'[2]3.4.1'!MQ329</f>
        <v>292.28426300000001</v>
      </c>
      <c r="MR330" s="8">
        <f>'[2]3.4.1'!MR329</f>
        <v>266.467871</v>
      </c>
      <c r="MS330" s="8">
        <f>'[2]3.4.1'!MS329</f>
        <v>281.76571100000001</v>
      </c>
      <c r="MT330" s="8">
        <f>'[2]3.4.1'!MT329</f>
        <v>275.861153</v>
      </c>
      <c r="MU330" s="8">
        <f>'[2]3.4.1'!MU329</f>
        <v>304.48915299999999</v>
      </c>
      <c r="MV330" s="8">
        <f>'[2]3.4.1'!MV329</f>
        <v>309.07792899999998</v>
      </c>
      <c r="MW330" s="8">
        <f>'[2]3.4.1'!MW329</f>
        <v>311.205963</v>
      </c>
      <c r="MX330" s="8">
        <f>'[2]3.4.1'!MX329</f>
        <v>289.723367</v>
      </c>
      <c r="MY330" s="8">
        <f>'[2]3.4.1'!MY329</f>
        <v>270.49670900000001</v>
      </c>
      <c r="MZ330" s="8">
        <f>'[2]3.4.1'!MZ329</f>
        <v>234.05250899999999</v>
      </c>
      <c r="NA330" s="8">
        <f>'[2]3.4.1'!NA329</f>
        <v>204.19136</v>
      </c>
      <c r="NB330" s="8">
        <f>'[2]3.4.1'!NB329</f>
        <v>144.20882800000001</v>
      </c>
      <c r="NC330" s="8">
        <f>'[2]3.4.1'!NC329</f>
        <v>226.33670900000001</v>
      </c>
      <c r="ND330" s="8">
        <f>'[2]3.4.1'!ND329</f>
        <v>263.70263199999999</v>
      </c>
      <c r="NE330" s="8">
        <f>'[2]3.4.1'!NE329</f>
        <v>222.510051</v>
      </c>
      <c r="NF330" s="8">
        <f>'[2]3.4.1'!NF329</f>
        <v>226.88352699999999</v>
      </c>
      <c r="NG330" s="8">
        <f>'[2]3.4.1'!NG329</f>
        <v>268.71544999999998</v>
      </c>
      <c r="NH330" s="8">
        <f>'[2]3.4.1'!NH329</f>
        <v>266.11479600000001</v>
      </c>
      <c r="NI330" s="8">
        <f>'[2]3.4.1'!NI329</f>
        <v>287.422235</v>
      </c>
      <c r="NJ330" s="8">
        <f>'[2]3.4.1'!NJ329</f>
        <v>281.08720899999997</v>
      </c>
      <c r="NK330" s="8">
        <f>'[2]3.4.1'!NK329</f>
        <v>246.58808300000001</v>
      </c>
      <c r="NL330" s="8">
        <f>'[2]3.4.1'!NL329</f>
        <v>236.06384199999999</v>
      </c>
      <c r="NM330" s="8">
        <f>'[2]3.4.1'!NM329</f>
        <v>310.20772699999998</v>
      </c>
      <c r="NN330" s="8">
        <f>'[2]3.4.1'!NN329</f>
        <v>253.92716899999999</v>
      </c>
      <c r="NO330" s="8">
        <f>'[2]3.4.1'!NO329</f>
        <v>242.572903</v>
      </c>
      <c r="NP330" s="8">
        <f>'[2]3.4.1'!NP329</f>
        <v>253.65978999999999</v>
      </c>
      <c r="NQ330" s="8">
        <f>'[2]3.4.1'!NQ329</f>
        <v>218.76595699999999</v>
      </c>
      <c r="NR330" s="8">
        <f>'[2]3.4.1'!NR329</f>
        <v>212.60221899999999</v>
      </c>
      <c r="NS330" s="8">
        <f>'[2]3.4.1'!NS329</f>
        <v>229.699421</v>
      </c>
      <c r="NT330" s="8">
        <f>'[2]3.4.1'!NT329</f>
        <v>238.077698</v>
      </c>
      <c r="NU330" s="8">
        <f>'[2]3.4.1'!NU329</f>
        <v>265.59032100000002</v>
      </c>
      <c r="NV330" s="8">
        <f>'[2]3.4.1'!NV329</f>
        <v>312.11276400000003</v>
      </c>
      <c r="NW330" s="8">
        <f>'[2]3.4.1'!NW329</f>
        <v>256.00315499999999</v>
      </c>
      <c r="NX330" s="8">
        <f>'[2]3.4.1'!NX329</f>
        <v>246.73132699999999</v>
      </c>
      <c r="NY330" s="8">
        <f>'[2]3.4.1'!NY329</f>
        <v>290.30070599999999</v>
      </c>
      <c r="NZ330" s="8">
        <f>'[2]3.4.1'!NZ329</f>
        <v>270.13807600000001</v>
      </c>
      <c r="OA330" s="8">
        <f>'[2]3.4.1'!OA329</f>
        <v>262.95390800000001</v>
      </c>
      <c r="OB330" s="8">
        <f>'[2]3.4.1'!OB329</f>
        <v>333.02427999999998</v>
      </c>
      <c r="OC330" s="8">
        <f>'[2]3.4.1'!OC329</f>
        <v>272.72888</v>
      </c>
      <c r="OD330" s="8">
        <f>'[2]3.4.1'!OD329</f>
        <v>314.25966799999998</v>
      </c>
      <c r="OE330" s="8">
        <f>'[2]3.4.1'!OE329</f>
        <v>301.03675700000002</v>
      </c>
      <c r="OF330" s="8">
        <f>'[2]3.4.1'!OF329</f>
        <v>293.008985</v>
      </c>
      <c r="OG330" s="8">
        <f>'[2]3.4.1'!OG329</f>
        <v>328.98985499999998</v>
      </c>
      <c r="OH330" s="8">
        <f>'[2]3.4.1'!OH329</f>
        <v>326.59689300000002</v>
      </c>
      <c r="OI330" s="8">
        <v>274.33591799999999</v>
      </c>
      <c r="OJ330" s="8">
        <v>261.93479200000002</v>
      </c>
      <c r="OK330" s="8">
        <v>303.09318200000001</v>
      </c>
      <c r="OL330" s="8">
        <v>218.35346200000001</v>
      </c>
      <c r="OM330" s="8">
        <v>300.24946599999998</v>
      </c>
      <c r="ON330" s="8">
        <v>276.92388499999998</v>
      </c>
      <c r="OO330" s="8">
        <v>272.48101400000002</v>
      </c>
      <c r="OP330" s="8">
        <v>360.93471899999997</v>
      </c>
      <c r="OQ330" s="8">
        <v>317.71190999999999</v>
      </c>
      <c r="OR330" s="8">
        <v>310.99970300000001</v>
      </c>
      <c r="OS330" s="8">
        <v>353.84580699999998</v>
      </c>
      <c r="OT330" s="8">
        <v>331.29223300000001</v>
      </c>
      <c r="OU330" s="8">
        <v>344.21511700000002</v>
      </c>
      <c r="OV330" s="8">
        <v>300.56752299999999</v>
      </c>
      <c r="OW330" s="8">
        <v>350.437725</v>
      </c>
      <c r="OX330" s="8">
        <v>305.31996800000002</v>
      </c>
      <c r="OY330" s="8">
        <v>353.39678300000003</v>
      </c>
      <c r="OZ330" s="8">
        <v>299.46981199999999</v>
      </c>
      <c r="PA330" s="8">
        <v>319.06159600000001</v>
      </c>
      <c r="PB330" s="8">
        <v>373.68290999999999</v>
      </c>
      <c r="PC330" s="8">
        <v>310.98534999999998</v>
      </c>
      <c r="PD330" s="8">
        <v>0</v>
      </c>
      <c r="PE330" s="8">
        <v>0</v>
      </c>
      <c r="PF330" s="8">
        <v>0</v>
      </c>
    </row>
    <row r="331" spans="1:422" s="7" customFormat="1" ht="15" customHeight="1" x14ac:dyDescent="0.35">
      <c r="A331" s="10" t="s">
        <v>142</v>
      </c>
      <c r="B331" s="9" t="s">
        <v>141</v>
      </c>
      <c r="C331" s="8">
        <f>'[2]3.4.1'!C330</f>
        <v>43.512157000000002</v>
      </c>
      <c r="D331" s="8">
        <f>'[2]3.4.1'!D330</f>
        <v>42.653328000000002</v>
      </c>
      <c r="E331" s="8">
        <f>'[2]3.4.1'!E330</f>
        <v>33.947448999999999</v>
      </c>
      <c r="F331" s="8">
        <f>'[2]3.4.1'!F330</f>
        <v>29.566395</v>
      </c>
      <c r="G331" s="8">
        <f>'[2]3.4.1'!G330</f>
        <v>35.522933000000002</v>
      </c>
      <c r="H331" s="8">
        <f>'[2]3.4.1'!H330</f>
        <v>32.51126</v>
      </c>
      <c r="I331" s="8">
        <f>'[2]3.4.1'!I330</f>
        <v>43.169564000000001</v>
      </c>
      <c r="J331" s="8">
        <f>'[2]3.4.1'!J330</f>
        <v>37.975513999999997</v>
      </c>
      <c r="K331" s="8">
        <f>'[2]3.4.1'!K330</f>
        <v>54.088487000000001</v>
      </c>
      <c r="L331" s="8">
        <f>'[2]3.4.1'!L330</f>
        <v>41.161385000000003</v>
      </c>
      <c r="M331" s="8">
        <f>'[2]3.4.1'!M330</f>
        <v>46.230708999999997</v>
      </c>
      <c r="N331" s="8">
        <f>'[2]3.4.1'!N330</f>
        <v>50.643121000000001</v>
      </c>
      <c r="O331" s="8">
        <f>'[2]3.4.1'!O330</f>
        <v>58.205725999999999</v>
      </c>
      <c r="P331" s="8">
        <f>'[2]3.4.1'!P330</f>
        <v>34.858953</v>
      </c>
      <c r="Q331" s="8">
        <f>'[2]3.4.1'!Q330</f>
        <v>48.53013</v>
      </c>
      <c r="R331" s="8">
        <f>'[2]3.4.1'!R330</f>
        <v>41.604325000000003</v>
      </c>
      <c r="S331" s="8">
        <f>'[2]3.4.1'!S330</f>
        <v>42.260246000000002</v>
      </c>
      <c r="T331" s="8">
        <f>'[2]3.4.1'!T330</f>
        <v>52.296866000000001</v>
      </c>
      <c r="U331" s="8">
        <f>'[2]3.4.1'!U330</f>
        <v>44.683560999999997</v>
      </c>
      <c r="V331" s="8">
        <f>'[2]3.4.1'!V330</f>
        <v>57.669092999999997</v>
      </c>
      <c r="W331" s="8">
        <f>'[2]3.4.1'!W330</f>
        <v>50.685943999999999</v>
      </c>
      <c r="X331" s="8">
        <f>'[2]3.4.1'!X330</f>
        <v>49.107247000000001</v>
      </c>
      <c r="Y331" s="8">
        <f>'[2]3.4.1'!Y330</f>
        <v>69.341655000000003</v>
      </c>
      <c r="Z331" s="8">
        <f>'[2]3.4.1'!Z330</f>
        <v>85.156510999999995</v>
      </c>
      <c r="AA331" s="8">
        <f>'[2]3.4.1'!AA330</f>
        <v>43.942579000000002</v>
      </c>
      <c r="AB331" s="8">
        <f>'[2]3.4.1'!AB330</f>
        <v>34.971722</v>
      </c>
      <c r="AC331" s="8">
        <f>'[2]3.4.1'!AC330</f>
        <v>59.596541999999999</v>
      </c>
      <c r="AD331" s="8">
        <f>'[2]3.4.1'!AD330</f>
        <v>47.218603999999999</v>
      </c>
      <c r="AE331" s="8">
        <f>'[2]3.4.1'!AE330</f>
        <v>34.241326999999998</v>
      </c>
      <c r="AF331" s="8">
        <f>'[2]3.4.1'!AF330</f>
        <v>39.724514999999997</v>
      </c>
      <c r="AG331" s="8">
        <f>'[2]3.4.1'!AG330</f>
        <v>44.099457000000001</v>
      </c>
      <c r="AH331" s="8">
        <f>'[2]3.4.1'!AH330</f>
        <v>45.495753000000001</v>
      </c>
      <c r="AI331" s="8">
        <f>'[2]3.4.1'!AI330</f>
        <v>53.283962000000002</v>
      </c>
      <c r="AJ331" s="8">
        <f>'[2]3.4.1'!AJ330</f>
        <v>50.503182000000002</v>
      </c>
      <c r="AK331" s="8">
        <f>'[2]3.4.1'!AK330</f>
        <v>69.178420000000003</v>
      </c>
      <c r="AL331" s="8">
        <f>'[2]3.4.1'!AL330</f>
        <v>76.28058</v>
      </c>
      <c r="AM331" s="8">
        <f>'[2]3.4.1'!AM330</f>
        <v>65.337264000000005</v>
      </c>
      <c r="AN331" s="8">
        <f>'[2]3.4.1'!AN330</f>
        <v>58.922269999999997</v>
      </c>
      <c r="AO331" s="8">
        <f>'[2]3.4.1'!AO330</f>
        <v>63.213543000000001</v>
      </c>
      <c r="AP331" s="8">
        <f>'[2]3.4.1'!AP330</f>
        <v>61.164949999999997</v>
      </c>
      <c r="AQ331" s="8">
        <f>'[2]3.4.1'!AQ330</f>
        <v>65.226057999999995</v>
      </c>
      <c r="AR331" s="8">
        <f>'[2]3.4.1'!AR330</f>
        <v>70.450157000000004</v>
      </c>
      <c r="AS331" s="8">
        <f>'[2]3.4.1'!AS330</f>
        <v>66.163021999999998</v>
      </c>
      <c r="AT331" s="8">
        <f>'[2]3.4.1'!AT330</f>
        <v>69.302152000000007</v>
      </c>
      <c r="AU331" s="8">
        <f>'[2]3.4.1'!AU330</f>
        <v>64.916978999999998</v>
      </c>
      <c r="AV331" s="8">
        <f>'[2]3.4.1'!AV330</f>
        <v>64.438658000000004</v>
      </c>
      <c r="AW331" s="8">
        <f>'[2]3.4.1'!AW330</f>
        <v>75.446146999999996</v>
      </c>
      <c r="AX331" s="8">
        <f>'[2]3.4.1'!AX330</f>
        <v>78.172833999999995</v>
      </c>
      <c r="AY331" s="8">
        <f>'[2]3.4.1'!AY330</f>
        <v>69.681044</v>
      </c>
      <c r="AZ331" s="8">
        <f>'[2]3.4.1'!AZ330</f>
        <v>60.333179000000001</v>
      </c>
      <c r="BA331" s="8">
        <f>'[2]3.4.1'!BA330</f>
        <v>80.066969</v>
      </c>
      <c r="BB331" s="8">
        <f>'[2]3.4.1'!BB330</f>
        <v>85.798709000000002</v>
      </c>
      <c r="BC331" s="8">
        <f>'[2]3.4.1'!BC330</f>
        <v>70.295972000000006</v>
      </c>
      <c r="BD331" s="8">
        <f>'[2]3.4.1'!BD330</f>
        <v>89.530255999999994</v>
      </c>
      <c r="BE331" s="8">
        <f>'[2]3.4.1'!BE330</f>
        <v>98.230880999999997</v>
      </c>
      <c r="BF331" s="8">
        <f>'[2]3.4.1'!BF330</f>
        <v>104.611144</v>
      </c>
      <c r="BG331" s="8">
        <f>'[2]3.4.1'!BG330</f>
        <v>89.834799000000004</v>
      </c>
      <c r="BH331" s="8">
        <f>'[2]3.4.1'!BH330</f>
        <v>102.672535</v>
      </c>
      <c r="BI331" s="8">
        <f>'[2]3.4.1'!BI330</f>
        <v>110.702653</v>
      </c>
      <c r="BJ331" s="8">
        <f>'[2]3.4.1'!BJ330</f>
        <v>105.512839</v>
      </c>
      <c r="BK331" s="8">
        <f>'[2]3.4.1'!BK330</f>
        <v>115.647542</v>
      </c>
      <c r="BL331" s="8">
        <f>'[2]3.4.1'!BL330</f>
        <v>70.428640000000001</v>
      </c>
      <c r="BM331" s="8">
        <f>'[2]3.4.1'!BM330</f>
        <v>96.635841999999997</v>
      </c>
      <c r="BN331" s="8">
        <f>'[2]3.4.1'!BN330</f>
        <v>77.062151999999998</v>
      </c>
      <c r="BO331" s="8">
        <f>'[2]3.4.1'!BO330</f>
        <v>91.792536999999996</v>
      </c>
      <c r="BP331" s="8">
        <f>'[2]3.4.1'!BP330</f>
        <v>161.66331</v>
      </c>
      <c r="BQ331" s="8">
        <f>'[2]3.4.1'!BQ330</f>
        <v>127.445764</v>
      </c>
      <c r="BR331" s="8">
        <f>'[2]3.4.1'!BR330</f>
        <v>108.257617</v>
      </c>
      <c r="BS331" s="8">
        <f>'[2]3.4.1'!BS330</f>
        <v>102.545309</v>
      </c>
      <c r="BT331" s="8">
        <f>'[2]3.4.1'!BT330</f>
        <v>127.53531099999999</v>
      </c>
      <c r="BU331" s="8">
        <f>'[2]3.4.1'!BU330</f>
        <v>161.94110000000001</v>
      </c>
      <c r="BV331" s="8">
        <f>'[2]3.4.1'!BV330</f>
        <v>183.66657900000001</v>
      </c>
      <c r="BW331" s="8">
        <f>'[2]3.4.1'!BW330</f>
        <v>169.469256</v>
      </c>
      <c r="BX331" s="8">
        <f>'[2]3.4.1'!BX330</f>
        <v>114.74804</v>
      </c>
      <c r="BY331" s="8">
        <f>'[2]3.4.1'!BY330</f>
        <v>179.14262400000001</v>
      </c>
      <c r="BZ331" s="8">
        <f>'[2]3.4.1'!BZ330</f>
        <v>207.32705899999999</v>
      </c>
      <c r="CA331" s="8">
        <f>'[2]3.4.1'!CA330</f>
        <v>168.93360799999999</v>
      </c>
      <c r="CB331" s="8">
        <f>'[2]3.4.1'!CB330</f>
        <v>168.74264500000001</v>
      </c>
      <c r="CC331" s="8">
        <f>'[2]3.4.1'!CC330</f>
        <v>225.62293299999999</v>
      </c>
      <c r="CD331" s="8">
        <f>'[2]3.4.1'!CD330</f>
        <v>166.41943699999999</v>
      </c>
      <c r="CE331" s="8">
        <f>'[2]3.4.1'!CE330</f>
        <v>215.15219500000001</v>
      </c>
      <c r="CF331" s="8">
        <f>'[2]3.4.1'!CF330</f>
        <v>273.48178300000001</v>
      </c>
      <c r="CG331" s="8">
        <f>'[2]3.4.1'!CG330</f>
        <v>221.970992</v>
      </c>
      <c r="CH331" s="8">
        <f>'[2]3.4.1'!CH330</f>
        <v>258.777018</v>
      </c>
      <c r="CI331" s="8">
        <f>'[2]3.4.1'!CI330</f>
        <v>217.25690800000001</v>
      </c>
      <c r="CJ331" s="8">
        <f>'[2]3.4.1'!CJ330</f>
        <v>189.91879900000001</v>
      </c>
      <c r="CK331" s="8">
        <f>'[2]3.4.1'!CK330</f>
        <v>284.53665899999999</v>
      </c>
      <c r="CL331" s="8">
        <f>'[2]3.4.1'!CL330</f>
        <v>257.67131799999999</v>
      </c>
      <c r="CM331" s="8">
        <f>'[2]3.4.1'!CM330</f>
        <v>273.90162800000002</v>
      </c>
      <c r="CN331" s="8">
        <f>'[2]3.4.1'!CN330</f>
        <v>260.93338</v>
      </c>
      <c r="CO331" s="8">
        <f>'[2]3.4.1'!CO330</f>
        <v>244.33832200000001</v>
      </c>
      <c r="CP331" s="8">
        <f>'[2]3.4.1'!CP330</f>
        <v>215.61428599999999</v>
      </c>
      <c r="CQ331" s="8">
        <f>'[2]3.4.1'!CQ330</f>
        <v>295.41517299999998</v>
      </c>
      <c r="CR331" s="8">
        <f>'[2]3.4.1'!CR330</f>
        <v>297.11771499999998</v>
      </c>
      <c r="CS331" s="8">
        <f>'[2]3.4.1'!CS330</f>
        <v>288.43537900000001</v>
      </c>
      <c r="CT331" s="8">
        <f>'[2]3.4.1'!CT330</f>
        <v>339.53453500000001</v>
      </c>
      <c r="CU331" s="8">
        <f>'[2]3.4.1'!CU330</f>
        <v>262.21718199999998</v>
      </c>
      <c r="CV331" s="8">
        <f>'[2]3.4.1'!CV330</f>
        <v>313.00680199999999</v>
      </c>
      <c r="CW331" s="8">
        <f>'[2]3.4.1'!CW330</f>
        <v>269.87267900000001</v>
      </c>
      <c r="CX331" s="8">
        <f>'[2]3.4.1'!CX330</f>
        <v>262.31926499999997</v>
      </c>
      <c r="CY331" s="8">
        <f>'[2]3.4.1'!CY330</f>
        <v>375.50673599999999</v>
      </c>
      <c r="CZ331" s="8">
        <f>'[2]3.4.1'!CZ330</f>
        <v>274.61168700000002</v>
      </c>
      <c r="DA331" s="8">
        <f>'[2]3.4.1'!DA330</f>
        <v>320.06184100000002</v>
      </c>
      <c r="DB331" s="8">
        <f>'[2]3.4.1'!DB330</f>
        <v>312.85743500000001</v>
      </c>
      <c r="DC331" s="8">
        <f>'[2]3.4.1'!DC330</f>
        <v>337.54280899999998</v>
      </c>
      <c r="DD331" s="8">
        <f>'[2]3.4.1'!DD330</f>
        <v>301.068444</v>
      </c>
      <c r="DE331" s="8">
        <f>'[2]3.4.1'!DE330</f>
        <v>290.85992299999998</v>
      </c>
      <c r="DF331" s="8">
        <f>'[2]3.4.1'!DF330</f>
        <v>323.34771699999999</v>
      </c>
      <c r="DG331" s="8">
        <f>'[2]3.4.1'!DG330</f>
        <v>291.07195000000002</v>
      </c>
      <c r="DH331" s="8">
        <f>'[2]3.4.1'!DH330</f>
        <v>264.81298800000002</v>
      </c>
      <c r="DI331" s="8">
        <f>'[2]3.4.1'!DI330</f>
        <v>325.42271</v>
      </c>
      <c r="DJ331" s="8">
        <f>'[2]3.4.1'!DJ330</f>
        <v>383.32639599999999</v>
      </c>
      <c r="DK331" s="8">
        <f>'[2]3.4.1'!DK330</f>
        <v>326.850705</v>
      </c>
      <c r="DL331" s="8">
        <f>'[2]3.4.1'!DL330</f>
        <v>284.25560200000001</v>
      </c>
      <c r="DM331" s="8">
        <f>'[2]3.4.1'!DM330</f>
        <v>249.28814800000001</v>
      </c>
      <c r="DN331" s="8">
        <f>'[2]3.4.1'!DN330</f>
        <v>292.604218</v>
      </c>
      <c r="DO331" s="8">
        <f>'[2]3.4.1'!DO330</f>
        <v>370.92057999999997</v>
      </c>
      <c r="DP331" s="8">
        <f>'[2]3.4.1'!DP330</f>
        <v>344.58375100000001</v>
      </c>
      <c r="DQ331" s="8">
        <f>'[2]3.4.1'!DQ330</f>
        <v>320.150305</v>
      </c>
      <c r="DR331" s="8">
        <f>'[2]3.4.1'!DR330</f>
        <v>336.37138199999998</v>
      </c>
      <c r="DS331" s="8">
        <f>'[2]3.4.1'!DS330</f>
        <v>191.13842700000001</v>
      </c>
      <c r="DT331" s="8">
        <f>'[2]3.4.1'!DT330</f>
        <v>176.399338</v>
      </c>
      <c r="DU331" s="8">
        <f>'[2]3.4.1'!DU330</f>
        <v>319.898278</v>
      </c>
      <c r="DV331" s="8">
        <f>'[2]3.4.1'!DV330</f>
        <v>260.07702</v>
      </c>
      <c r="DW331" s="8">
        <f>'[2]3.4.1'!DW330</f>
        <v>314.93781200000001</v>
      </c>
      <c r="DX331" s="8">
        <f>'[2]3.4.1'!DX330</f>
        <v>328.79158200000001</v>
      </c>
      <c r="DY331" s="8">
        <f>'[2]3.4.1'!DY330</f>
        <v>305.58439099999998</v>
      </c>
      <c r="DZ331" s="8">
        <f>'[2]3.4.1'!DZ330</f>
        <v>281.420006</v>
      </c>
      <c r="EA331" s="8">
        <f>'[2]3.4.1'!EA330</f>
        <v>338.588526</v>
      </c>
      <c r="EB331" s="8">
        <f>'[2]3.4.1'!EB330</f>
        <v>357.19516299999998</v>
      </c>
      <c r="EC331" s="8">
        <f>'[2]3.4.1'!EC330</f>
        <v>310.05725799999999</v>
      </c>
      <c r="ED331" s="8">
        <f>'[2]3.4.1'!ED330</f>
        <v>358.50994100000003</v>
      </c>
      <c r="EE331" s="8">
        <f>'[2]3.4.1'!EE330</f>
        <v>297.10310800000002</v>
      </c>
      <c r="EF331" s="8">
        <f>'[2]3.4.1'!EF330</f>
        <v>285.13102600000002</v>
      </c>
      <c r="EG331" s="8">
        <f>'[2]3.4.1'!EG330</f>
        <v>403.079452</v>
      </c>
      <c r="EH331" s="8">
        <f>'[2]3.4.1'!EH330</f>
        <v>277.05287900000002</v>
      </c>
      <c r="EI331" s="8">
        <f>'[2]3.4.1'!EI330</f>
        <v>353.33593100000002</v>
      </c>
      <c r="EJ331" s="8">
        <f>'[2]3.4.1'!EJ330</f>
        <v>329.07157799999999</v>
      </c>
      <c r="EK331" s="8">
        <f>'[2]3.4.1'!EK330</f>
        <v>441.30061499999999</v>
      </c>
      <c r="EL331" s="8">
        <f>'[2]3.4.1'!EL330</f>
        <v>382.36408799999998</v>
      </c>
      <c r="EM331" s="8">
        <f>'[2]3.4.1'!EM330</f>
        <v>429.68528800000001</v>
      </c>
      <c r="EN331" s="8">
        <f>'[2]3.4.1'!EN330</f>
        <v>470.25724000000002</v>
      </c>
      <c r="EO331" s="8">
        <f>'[2]3.4.1'!EO330</f>
        <v>417.39052400000003</v>
      </c>
      <c r="EP331" s="8">
        <f>'[2]3.4.1'!EP330</f>
        <v>462.17759799999999</v>
      </c>
      <c r="EQ331" s="8">
        <f>'[2]3.4.1'!EQ330</f>
        <v>527.35805600000003</v>
      </c>
      <c r="ER331" s="8">
        <f>'[2]3.4.1'!ER330</f>
        <v>335.97413999999998</v>
      </c>
      <c r="ES331" s="8">
        <f>'[2]3.4.1'!ES330</f>
        <v>461.40540800000002</v>
      </c>
      <c r="ET331" s="8">
        <f>'[2]3.4.1'!ET330</f>
        <v>425.86387300000001</v>
      </c>
      <c r="EU331" s="8">
        <f>'[2]3.4.1'!EU330</f>
        <v>448.71356200000002</v>
      </c>
      <c r="EV331" s="8">
        <f>'[2]3.4.1'!EV330</f>
        <v>412.49952500000001</v>
      </c>
      <c r="EW331" s="8">
        <f>'[2]3.4.1'!EW330</f>
        <v>405.88726700000001</v>
      </c>
      <c r="EX331" s="8">
        <f>'[2]3.4.1'!EX330</f>
        <v>445.56908800000002</v>
      </c>
      <c r="EY331" s="8">
        <f>'[2]3.4.1'!EY330</f>
        <v>491.35494599999998</v>
      </c>
      <c r="EZ331" s="8">
        <f>'[2]3.4.1'!EZ330</f>
        <v>498.07174300000003</v>
      </c>
      <c r="FA331" s="8">
        <f>'[2]3.4.1'!FA330</f>
        <v>526.72436000000005</v>
      </c>
      <c r="FB331" s="8">
        <f>'[2]3.4.1'!FB330</f>
        <v>575.45956899999999</v>
      </c>
      <c r="FC331" s="8">
        <f>'[2]3.4.1'!FC330</f>
        <v>476.99023699999998</v>
      </c>
      <c r="FD331" s="8">
        <f>'[2]3.4.1'!FD330</f>
        <v>337.052798</v>
      </c>
      <c r="FE331" s="8">
        <f>'[2]3.4.1'!FE330</f>
        <v>449.27723600000002</v>
      </c>
      <c r="FF331" s="8">
        <f>'[2]3.4.1'!FF330</f>
        <v>542.57634399999995</v>
      </c>
      <c r="FG331" s="8">
        <f>'[2]3.4.1'!FG330</f>
        <v>468.415325</v>
      </c>
      <c r="FH331" s="8">
        <f>'[2]3.4.1'!FH330</f>
        <v>431.66921300000001</v>
      </c>
      <c r="FI331" s="8">
        <f>'[2]3.4.1'!FI330</f>
        <v>392.14996600000001</v>
      </c>
      <c r="FJ331" s="8">
        <f>'[2]3.4.1'!FJ330</f>
        <v>230.466297</v>
      </c>
      <c r="FK331" s="8">
        <f>'[2]3.4.1'!FK330</f>
        <v>301.725551</v>
      </c>
      <c r="FL331" s="8">
        <f>'[2]3.4.1'!FL330</f>
        <v>266.472508</v>
      </c>
      <c r="FM331" s="8">
        <f>'[2]3.4.1'!FM330</f>
        <v>488.25973299999998</v>
      </c>
      <c r="FN331" s="8">
        <f>'[2]3.4.1'!FN330</f>
        <v>497.098479</v>
      </c>
      <c r="FO331" s="8">
        <f>'[2]3.4.1'!FO330</f>
        <v>557.44963800000005</v>
      </c>
      <c r="FP331" s="8">
        <f>'[2]3.4.1'!FP330</f>
        <v>487.08471400000002</v>
      </c>
      <c r="FQ331" s="8">
        <f>'[2]3.4.1'!FQ330</f>
        <v>643.77004799999997</v>
      </c>
      <c r="FR331" s="8">
        <f>'[2]3.4.1'!FR330</f>
        <v>590.65292199999999</v>
      </c>
      <c r="FS331" s="8">
        <f>'[2]3.4.1'!FS330</f>
        <v>596.57881799999996</v>
      </c>
      <c r="FT331" s="8">
        <f>'[2]3.4.1'!FT330</f>
        <v>723.76966700000003</v>
      </c>
      <c r="FU331" s="8">
        <f>'[2]3.4.1'!FU330</f>
        <v>827.48011899999995</v>
      </c>
      <c r="FV331" s="8">
        <f>'[2]3.4.1'!FV330</f>
        <v>670.28712900000005</v>
      </c>
      <c r="FW331" s="8">
        <f>'[2]3.4.1'!FW330</f>
        <v>760.80042300000002</v>
      </c>
      <c r="FX331" s="8">
        <f>'[2]3.4.1'!FX330</f>
        <v>795.30492800000002</v>
      </c>
      <c r="FY331" s="8">
        <f>'[2]3.4.1'!FY330</f>
        <v>742.41447900000003</v>
      </c>
      <c r="FZ331" s="8">
        <f>'[2]3.4.1'!FZ330</f>
        <v>907.22622699999999</v>
      </c>
      <c r="GA331" s="8">
        <f>'[2]3.4.1'!GA330</f>
        <v>680.63138700000002</v>
      </c>
      <c r="GB331" s="8">
        <f>'[2]3.4.1'!GB330</f>
        <v>660.59607100000005</v>
      </c>
      <c r="GC331" s="8">
        <f>'[2]3.4.1'!GC330</f>
        <v>866.57884200000001</v>
      </c>
      <c r="GD331" s="8">
        <f>'[2]3.4.1'!GD330</f>
        <v>836.13158699999997</v>
      </c>
      <c r="GE331" s="8">
        <f>'[2]3.4.1'!GE330</f>
        <v>842.38405399999999</v>
      </c>
      <c r="GF331" s="8">
        <f>'[2]3.4.1'!GF330</f>
        <v>1014.67396</v>
      </c>
      <c r="GG331" s="8">
        <f>'[2]3.4.1'!GG330</f>
        <v>867.07017699999994</v>
      </c>
      <c r="GH331" s="8">
        <f>'[2]3.4.1'!GH330</f>
        <v>838.20271200000002</v>
      </c>
      <c r="GI331" s="8">
        <f>'[2]3.4.1'!GI330</f>
        <v>992.72836199999995</v>
      </c>
      <c r="GJ331" s="8">
        <f>'[2]3.4.1'!GJ330</f>
        <v>812.569706</v>
      </c>
      <c r="GK331" s="8">
        <f>'[2]3.4.1'!GK330</f>
        <v>862.94181600000002</v>
      </c>
      <c r="GL331" s="8">
        <f>'[2]3.4.1'!GL330</f>
        <v>1025.1699269999999</v>
      </c>
      <c r="GM331" s="8">
        <f>'[2]3.4.1'!GM330</f>
        <v>862.61548199999993</v>
      </c>
      <c r="GN331" s="8">
        <f>'[2]3.4.1'!GN330</f>
        <v>705.01470499999994</v>
      </c>
      <c r="GO331" s="8">
        <f>'[2]3.4.1'!GO330</f>
        <v>930.35436000000004</v>
      </c>
      <c r="GP331" s="8">
        <f>'[2]3.4.1'!GP330</f>
        <v>793.47281900000007</v>
      </c>
      <c r="GQ331" s="8">
        <f>'[2]3.4.1'!GQ330</f>
        <v>766.74955799999998</v>
      </c>
      <c r="GR331" s="8">
        <f>'[2]3.4.1'!GR330</f>
        <v>816.136979</v>
      </c>
      <c r="GS331" s="8">
        <f>'[2]3.4.1'!GS330</f>
        <v>809.23650499999997</v>
      </c>
      <c r="GT331" s="8">
        <f>'[2]3.4.1'!GT330</f>
        <v>802.60058200000003</v>
      </c>
      <c r="GU331" s="8">
        <f>'[2]3.4.1'!GU330</f>
        <v>822.004322</v>
      </c>
      <c r="GV331" s="8">
        <f>'[2]3.4.1'!GV330</f>
        <v>814.17324600000006</v>
      </c>
      <c r="GW331" s="8">
        <f>'[2]3.4.1'!GW330</f>
        <v>805.47187899999994</v>
      </c>
      <c r="GX331" s="8">
        <f>'[2]3.4.1'!GX330</f>
        <v>913.28881899999999</v>
      </c>
      <c r="GY331" s="8">
        <f>'[2]3.4.1'!GY330</f>
        <v>825.521299</v>
      </c>
      <c r="GZ331" s="8">
        <f>'[2]3.4.1'!GZ330</f>
        <v>642.65688299999999</v>
      </c>
      <c r="HA331" s="8">
        <f>'[2]3.4.1'!HA330</f>
        <v>807.51728000000003</v>
      </c>
      <c r="HB331" s="8">
        <f>'[2]3.4.1'!HB330</f>
        <v>803.44568000000004</v>
      </c>
      <c r="HC331" s="8">
        <f>'[2]3.4.1'!HC330</f>
        <v>676.29701999999997</v>
      </c>
      <c r="HD331" s="8">
        <f>'[2]3.4.1'!HD330</f>
        <v>795.89941899999997</v>
      </c>
      <c r="HE331" s="8">
        <f>'[2]3.4.1'!HE330</f>
        <v>965.86791099999994</v>
      </c>
      <c r="HF331" s="8">
        <f>'[2]3.4.1'!HF330</f>
        <v>803.07714800000008</v>
      </c>
      <c r="HG331" s="8">
        <f>'[2]3.4.1'!HG330</f>
        <v>819.29450600000007</v>
      </c>
      <c r="HH331" s="8">
        <f>'[2]3.4.1'!HH330</f>
        <v>824.70887800000003</v>
      </c>
      <c r="HI331" s="8">
        <f>'[2]3.4.1'!HI330</f>
        <v>803.47939300000007</v>
      </c>
      <c r="HJ331" s="8">
        <f>'[2]3.4.1'!HJ330</f>
        <v>843.25674800000002</v>
      </c>
      <c r="HK331" s="8">
        <f>'[2]3.4.1'!HK330</f>
        <v>795.61182400000007</v>
      </c>
      <c r="HL331" s="8">
        <f>'[2]3.4.1'!HL330</f>
        <v>648.40351399999997</v>
      </c>
      <c r="HM331" s="8">
        <f>'[2]3.4.1'!HM330</f>
        <v>738.53816099999995</v>
      </c>
      <c r="HN331" s="8">
        <f>'[2]3.4.1'!HN330</f>
        <v>749.97427500000003</v>
      </c>
      <c r="HO331" s="8">
        <f>'[2]3.4.1'!HO330</f>
        <v>649.88348699999995</v>
      </c>
      <c r="HP331" s="8">
        <f>'[2]3.4.1'!HP330</f>
        <v>692.341767</v>
      </c>
      <c r="HQ331" s="8">
        <f>'[2]3.4.1'!HQ330</f>
        <v>740.84155500000008</v>
      </c>
      <c r="HR331" s="8">
        <f>'[2]3.4.1'!HR330</f>
        <v>663.00369899999998</v>
      </c>
      <c r="HS331" s="8">
        <f>'[2]3.4.1'!HS330</f>
        <v>662.39862100000005</v>
      </c>
      <c r="HT331" s="8">
        <f>'[2]3.4.1'!HT330</f>
        <v>692.00967299999991</v>
      </c>
      <c r="HU331" s="8">
        <f>'[2]3.4.1'!HU330</f>
        <v>634.04388899999992</v>
      </c>
      <c r="HV331" s="8">
        <f>'[2]3.4.1'!HV330</f>
        <v>653.920252</v>
      </c>
      <c r="HW331" s="8">
        <f>'[2]3.4.1'!HW330</f>
        <v>449.73818299999999</v>
      </c>
      <c r="HX331" s="8">
        <f>'[2]3.4.1'!HX330</f>
        <v>439.95889500000004</v>
      </c>
      <c r="HY331" s="8">
        <f>'[2]3.4.1'!HY330</f>
        <v>617.20218899999998</v>
      </c>
      <c r="HZ331" s="8">
        <f>'[2]3.4.1'!HZ330</f>
        <v>505.11833300000001</v>
      </c>
      <c r="IA331" s="8">
        <f>'[2]3.4.1'!IA330</f>
        <v>450.47931399999999</v>
      </c>
      <c r="IB331" s="8">
        <f>'[2]3.4.1'!IB330</f>
        <v>588.43802399999993</v>
      </c>
      <c r="IC331" s="8">
        <f>'[2]3.4.1'!IC330</f>
        <v>807.821913</v>
      </c>
      <c r="ID331" s="8">
        <f>'[2]3.4.1'!ID330</f>
        <v>691.47982400000001</v>
      </c>
      <c r="IE331" s="8">
        <f>'[2]3.4.1'!IE330</f>
        <v>542.95428200000003</v>
      </c>
      <c r="IF331" s="8">
        <f>'[2]3.4.1'!IF330</f>
        <v>687.52781800000002</v>
      </c>
      <c r="IG331" s="8">
        <f>'[2]3.4.1'!IG330</f>
        <v>795.09255099999996</v>
      </c>
      <c r="IH331" s="8">
        <f>'[2]3.4.1'!IH330</f>
        <v>795.67809099999999</v>
      </c>
      <c r="II331" s="8">
        <f>'[2]3.4.1'!II330</f>
        <v>561.58450100000005</v>
      </c>
      <c r="IJ331" s="8">
        <f>'[2]3.4.1'!IJ330</f>
        <v>489.95016900000002</v>
      </c>
      <c r="IK331" s="8">
        <f>'[2]3.4.1'!IK330</f>
        <v>762.11361199999999</v>
      </c>
      <c r="IL331" s="8">
        <f>'[2]3.4.1'!IL330</f>
        <v>739.60786100000007</v>
      </c>
      <c r="IM331" s="8">
        <f>'[2]3.4.1'!IM330</f>
        <v>495.583234</v>
      </c>
      <c r="IN331" s="8">
        <f>'[2]3.4.1'!IN330</f>
        <v>652.02171099999998</v>
      </c>
      <c r="IO331" s="8">
        <f>'[2]3.4.1'!IO330</f>
        <v>762.13771799999995</v>
      </c>
      <c r="IP331" s="8">
        <f>'[2]3.4.1'!IP330</f>
        <v>659.27673600000003</v>
      </c>
      <c r="IQ331" s="8">
        <f>'[2]3.4.1'!IQ330</f>
        <v>608.38815199999999</v>
      </c>
      <c r="IR331" s="8">
        <f>'[2]3.4.1'!IR330</f>
        <v>710.78840000000002</v>
      </c>
      <c r="IS331" s="8">
        <f>'[2]3.4.1'!IS330</f>
        <v>639.60254500000008</v>
      </c>
      <c r="IT331" s="8">
        <f>'[2]3.4.1'!IT330</f>
        <v>669.49183100000005</v>
      </c>
      <c r="IU331" s="8">
        <f>'[2]3.4.1'!IU330</f>
        <v>772.10063500000001</v>
      </c>
      <c r="IV331" s="8">
        <f>'[2]3.4.1'!IV330</f>
        <v>503.80368099999998</v>
      </c>
      <c r="IW331" s="8">
        <f>'[2]3.4.1'!IW330</f>
        <v>857.00998500000003</v>
      </c>
      <c r="IX331" s="8">
        <f>'[2]3.4.1'!IX330</f>
        <v>925.54347100000007</v>
      </c>
      <c r="IY331" s="8">
        <f>'[2]3.4.1'!IY330</f>
        <v>834.94841399999996</v>
      </c>
      <c r="IZ331" s="8">
        <f>'[2]3.4.1'!IZ330</f>
        <v>702.96617900000001</v>
      </c>
      <c r="JA331" s="8">
        <f>'[2]3.4.1'!JA330</f>
        <v>912.20769999999993</v>
      </c>
      <c r="JB331" s="8">
        <f>'[2]3.4.1'!JB330</f>
        <v>772.59574100000009</v>
      </c>
      <c r="JC331" s="8">
        <f>'[2]3.4.1'!JC330</f>
        <v>779.82124999999996</v>
      </c>
      <c r="JD331" s="8">
        <f>'[2]3.4.1'!JD330</f>
        <v>875.48532999999998</v>
      </c>
      <c r="JE331" s="8">
        <f>'[2]3.4.1'!JE330</f>
        <v>895.82110900000009</v>
      </c>
      <c r="JF331" s="8">
        <f>'[2]3.4.1'!JF330</f>
        <v>837.57799499999999</v>
      </c>
      <c r="JG331" s="8">
        <f>'[2]3.4.1'!JG330</f>
        <v>777.57771300000002</v>
      </c>
      <c r="JH331" s="8">
        <f>'[2]3.4.1'!JH330</f>
        <v>723.54411899999991</v>
      </c>
      <c r="JI331" s="8">
        <f>'[2]3.4.1'!JI330</f>
        <v>942.92655500000001</v>
      </c>
      <c r="JJ331" s="8">
        <f>'[2]3.4.1'!JJ330</f>
        <v>929.698171</v>
      </c>
      <c r="JK331" s="8">
        <f>'[2]3.4.1'!JK330</f>
        <v>904.98629799999992</v>
      </c>
      <c r="JL331" s="8">
        <f>'[2]3.4.1'!JL330</f>
        <v>867.04805500000009</v>
      </c>
      <c r="JM331" s="8">
        <f>'[2]3.4.1'!JM330</f>
        <v>752.71138699999995</v>
      </c>
      <c r="JN331" s="8">
        <f>'[2]3.4.1'!JN330</f>
        <v>720.11541499999998</v>
      </c>
      <c r="JO331" s="8">
        <f>'[2]3.4.1'!JO330</f>
        <v>776.67796200000009</v>
      </c>
      <c r="JP331" s="8">
        <f>'[2]3.4.1'!JP330</f>
        <v>976.82868099999996</v>
      </c>
      <c r="JQ331" s="8">
        <f>'[2]3.4.1'!JQ330</f>
        <v>742.91701999999998</v>
      </c>
      <c r="JR331" s="8">
        <f>'[2]3.4.1'!JR330</f>
        <v>960.89107999999999</v>
      </c>
      <c r="JS331" s="8">
        <f>'[2]3.4.1'!JS330</f>
        <v>960.36656300000004</v>
      </c>
      <c r="JT331" s="8">
        <f>'[2]3.4.1'!JT330</f>
        <v>693.10281299999997</v>
      </c>
      <c r="JU331" s="8">
        <f>'[2]3.4.1'!JU330</f>
        <v>895.59728800000005</v>
      </c>
      <c r="JV331" s="8">
        <f>'[2]3.4.1'!JV330</f>
        <v>922.93836699999997</v>
      </c>
      <c r="JW331" s="8">
        <f>'[2]3.4.1'!JW330</f>
        <v>691.48465999999996</v>
      </c>
      <c r="JX331" s="8">
        <f>'[2]3.4.1'!JX330</f>
        <v>817.85596599999997</v>
      </c>
      <c r="JY331" s="8">
        <f>'[2]3.4.1'!JY330</f>
        <v>835.25059499999998</v>
      </c>
      <c r="JZ331" s="8">
        <f>'[2]3.4.1'!JZ330</f>
        <v>634.42494199999999</v>
      </c>
      <c r="KA331" s="8">
        <f>'[2]3.4.1'!KA330</f>
        <v>720.12453400000004</v>
      </c>
      <c r="KB331" s="8">
        <f>'[2]3.4.1'!KB330</f>
        <v>679.36533399999996</v>
      </c>
      <c r="KC331" s="8">
        <f>'[2]3.4.1'!KC330</f>
        <v>640.96619999999996</v>
      </c>
      <c r="KD331" s="8">
        <f>'[2]3.4.1'!KD330</f>
        <v>820.59640999999999</v>
      </c>
      <c r="KE331" s="8">
        <f>'[2]3.4.1'!KE330</f>
        <v>716.83784800000001</v>
      </c>
      <c r="KF331" s="8">
        <f>'[2]3.4.1'!KF330</f>
        <v>599.74043600000005</v>
      </c>
      <c r="KG331" s="8">
        <f>'[2]3.4.1'!KG330</f>
        <v>759.90669200000002</v>
      </c>
      <c r="KH331" s="8">
        <f>'[2]3.4.1'!KH330</f>
        <v>727.97766799999999</v>
      </c>
      <c r="KI331" s="8">
        <f>'[2]3.4.1'!KI330</f>
        <v>669.55438900000001</v>
      </c>
      <c r="KJ331" s="8">
        <f>'[2]3.4.1'!KJ330</f>
        <v>627.70729600000004</v>
      </c>
      <c r="KK331" s="8">
        <f>'[2]3.4.1'!KK330</f>
        <v>645.20282299999997</v>
      </c>
      <c r="KL331" s="8">
        <f>'[2]3.4.1'!KL330</f>
        <v>730.71052899999995</v>
      </c>
      <c r="KM331" s="8">
        <f>'[2]3.4.1'!KM330</f>
        <v>707.493649</v>
      </c>
      <c r="KN331" s="8">
        <f>'[2]3.4.1'!KN330</f>
        <v>794.02465400000006</v>
      </c>
      <c r="KO331" s="8">
        <f>'[2]3.4.1'!KO330</f>
        <v>812.33684600000004</v>
      </c>
      <c r="KP331" s="8">
        <f>'[2]3.4.1'!KP330</f>
        <v>811.91814199999999</v>
      </c>
      <c r="KQ331" s="8">
        <f>'[2]3.4.1'!KQ330</f>
        <v>853.27229699999998</v>
      </c>
      <c r="KR331" s="8">
        <f>'[2]3.4.1'!KR330</f>
        <v>735.88696500000003</v>
      </c>
      <c r="KS331" s="8">
        <f>'[2]3.4.1'!KS330</f>
        <v>1008.83525</v>
      </c>
      <c r="KT331" s="8">
        <f>'[2]3.4.1'!KT330</f>
        <v>731.79119300000002</v>
      </c>
      <c r="KU331" s="8">
        <f>'[2]3.4.1'!KU330</f>
        <v>805.739103</v>
      </c>
      <c r="KV331" s="8">
        <f>'[2]3.4.1'!KV330</f>
        <v>748.86867500000005</v>
      </c>
      <c r="KW331" s="8">
        <f>'[2]3.4.1'!KW330</f>
        <v>769.51898400000005</v>
      </c>
      <c r="KX331" s="8">
        <f>'[2]3.4.1'!KX330</f>
        <v>689.03246000000001</v>
      </c>
      <c r="KY331" s="8">
        <f>'[2]3.4.1'!KY330</f>
        <v>974.85388799999998</v>
      </c>
      <c r="KZ331" s="8">
        <f>'[2]3.4.1'!KZ330</f>
        <v>855.48934499999996</v>
      </c>
      <c r="LA331" s="8">
        <f>'[2]3.4.1'!LA330</f>
        <v>877.97514100000001</v>
      </c>
      <c r="LB331" s="8">
        <f>'[2]3.4.1'!LB330</f>
        <v>946.93224999999995</v>
      </c>
      <c r="LC331" s="8">
        <f>'[2]3.4.1'!LC330</f>
        <v>946.87586899999997</v>
      </c>
      <c r="LD331" s="8">
        <f>'[2]3.4.1'!LD330</f>
        <v>623.96793100000002</v>
      </c>
      <c r="LE331" s="8">
        <f>'[2]3.4.1'!LE330</f>
        <v>903.15939900000001</v>
      </c>
      <c r="LF331" s="8">
        <f>'[2]3.4.1'!LF330</f>
        <v>867.89347199999997</v>
      </c>
      <c r="LG331" s="8">
        <f>'[2]3.4.1'!LG330</f>
        <v>914.66748299999995</v>
      </c>
      <c r="LH331" s="8">
        <f>'[2]3.4.1'!LH330</f>
        <v>871.36467300000004</v>
      </c>
      <c r="LI331" s="8">
        <f>'[2]3.4.1'!LI330</f>
        <v>834.32615999999996</v>
      </c>
      <c r="LJ331" s="8">
        <f>'[2]3.4.1'!LJ330</f>
        <v>898.06581500000004</v>
      </c>
      <c r="LK331" s="8">
        <f>'[2]3.4.1'!LK330</f>
        <v>978.93547100000001</v>
      </c>
      <c r="LL331" s="8">
        <f>'[2]3.4.1'!LL330</f>
        <v>785.95193600000005</v>
      </c>
      <c r="LM331" s="8">
        <f>'[2]3.4.1'!LM330</f>
        <v>966.89842099999998</v>
      </c>
      <c r="LN331" s="8">
        <f>'[2]3.4.1'!LN330</f>
        <v>1053.9422999999999</v>
      </c>
      <c r="LO331" s="8">
        <f>'[2]3.4.1'!LO330</f>
        <v>916.49988399999995</v>
      </c>
      <c r="LP331" s="8">
        <f>'[2]3.4.1'!LP330</f>
        <v>802.40209200000004</v>
      </c>
      <c r="LQ331" s="8">
        <f>'[2]3.4.1'!LQ330</f>
        <v>1091.0463629999999</v>
      </c>
      <c r="LR331" s="8">
        <f>'[2]3.4.1'!LR330</f>
        <v>928.30349000000001</v>
      </c>
      <c r="LS331" s="8">
        <f>'[2]3.4.1'!LS330</f>
        <v>1031.5116860000001</v>
      </c>
      <c r="LT331" s="8">
        <f>'[2]3.4.1'!LT330</f>
        <v>922.62779</v>
      </c>
      <c r="LU331" s="8">
        <f>'[2]3.4.1'!LU330</f>
        <v>1012.312276</v>
      </c>
      <c r="LV331" s="8">
        <f>'[2]3.4.1'!LV330</f>
        <v>1119.4783629999999</v>
      </c>
      <c r="LW331" s="8">
        <f>'[2]3.4.1'!LW330</f>
        <v>1092.209879</v>
      </c>
      <c r="LX331" s="8">
        <f>'[2]3.4.1'!LX330</f>
        <v>1012.81664</v>
      </c>
      <c r="LY331" s="8">
        <f>'[2]3.4.1'!LY330</f>
        <v>1141.6349789999999</v>
      </c>
      <c r="LZ331" s="8">
        <f>'[2]3.4.1'!LZ330</f>
        <v>1164.9901749999999</v>
      </c>
      <c r="MA331" s="8">
        <f>'[2]3.4.1'!MA330</f>
        <v>1008.188029</v>
      </c>
      <c r="MB331" s="8">
        <f>'[2]3.4.1'!MB330</f>
        <v>800.11938499999997</v>
      </c>
      <c r="MC331" s="8">
        <f>'[2]3.4.1'!MC330</f>
        <v>1105.2096770000001</v>
      </c>
      <c r="MD331" s="8">
        <f>'[2]3.4.1'!MD330</f>
        <v>1032.754371</v>
      </c>
      <c r="ME331" s="8">
        <f>'[2]3.4.1'!ME330</f>
        <v>991.08078</v>
      </c>
      <c r="MF331" s="8">
        <f>'[2]3.4.1'!MF330</f>
        <v>1072.197997</v>
      </c>
      <c r="MG331" s="8">
        <f>'[2]3.4.1'!MG330</f>
        <v>1106.73407</v>
      </c>
      <c r="MH331" s="8">
        <f>'[2]3.4.1'!MH330</f>
        <v>1370.3624359999999</v>
      </c>
      <c r="MI331" s="8">
        <f>'[2]3.4.1'!MI330</f>
        <v>1056.7071840000001</v>
      </c>
      <c r="MJ331" s="8">
        <f>'[2]3.4.1'!MJ330</f>
        <v>1107.6976010000001</v>
      </c>
      <c r="MK331" s="8">
        <f>'[2]3.4.1'!MK330</f>
        <v>1145.060849</v>
      </c>
      <c r="ML331" s="8">
        <f>'[2]3.4.1'!ML330</f>
        <v>1194.6206749999999</v>
      </c>
      <c r="MM331" s="8">
        <f>'[2]3.4.1'!MM330</f>
        <v>1115.329307</v>
      </c>
      <c r="MN331" s="8">
        <f>'[2]3.4.1'!MN330</f>
        <v>858.61537099999998</v>
      </c>
      <c r="MO331" s="8">
        <f>'[2]3.4.1'!MO330</f>
        <v>994.11454600000002</v>
      </c>
      <c r="MP331" s="8">
        <f>'[2]3.4.1'!MP330</f>
        <v>1126.407792</v>
      </c>
      <c r="MQ331" s="8">
        <f>'[2]3.4.1'!MQ330</f>
        <v>1139.160672</v>
      </c>
      <c r="MR331" s="8">
        <f>'[2]3.4.1'!MR330</f>
        <v>787.01208199999996</v>
      </c>
      <c r="MS331" s="8">
        <f>'[2]3.4.1'!MS330</f>
        <v>908.00236500000005</v>
      </c>
      <c r="MT331" s="8">
        <f>'[2]3.4.1'!MT330</f>
        <v>817.19546000000003</v>
      </c>
      <c r="MU331" s="8">
        <f>'[2]3.4.1'!MU330</f>
        <v>777.837356</v>
      </c>
      <c r="MV331" s="8">
        <f>'[2]3.4.1'!MV330</f>
        <v>962.24364300000002</v>
      </c>
      <c r="MW331" s="8">
        <f>'[2]3.4.1'!MW330</f>
        <v>1035.574404</v>
      </c>
      <c r="MX331" s="8">
        <f>'[2]3.4.1'!MX330</f>
        <v>940.81355299999996</v>
      </c>
      <c r="MY331" s="8">
        <f>'[2]3.4.1'!MY330</f>
        <v>902.32604500000002</v>
      </c>
      <c r="MZ331" s="8">
        <f>'[2]3.4.1'!MZ330</f>
        <v>586.69644300000004</v>
      </c>
      <c r="NA331" s="8">
        <f>'[2]3.4.1'!NA330</f>
        <v>1004.788607</v>
      </c>
      <c r="NB331" s="8">
        <f>'[2]3.4.1'!NB330</f>
        <v>816.28411500000004</v>
      </c>
      <c r="NC331" s="8">
        <f>'[2]3.4.1'!NC330</f>
        <v>861.29593799999998</v>
      </c>
      <c r="ND331" s="8">
        <f>'[2]3.4.1'!ND330</f>
        <v>929.18814099999997</v>
      </c>
      <c r="NE331" s="8">
        <f>'[2]3.4.1'!NE330</f>
        <v>996.53504099999998</v>
      </c>
      <c r="NF331" s="8">
        <f>'[2]3.4.1'!NF330</f>
        <v>904.51258199999995</v>
      </c>
      <c r="NG331" s="8">
        <f>'[2]3.4.1'!NG330</f>
        <v>882.045974</v>
      </c>
      <c r="NH331" s="8">
        <f>'[2]3.4.1'!NH330</f>
        <v>896.77546199999995</v>
      </c>
      <c r="NI331" s="8">
        <f>'[2]3.4.1'!NI330</f>
        <v>825.15173900000002</v>
      </c>
      <c r="NJ331" s="8">
        <f>'[2]3.4.1'!NJ330</f>
        <v>1052.2947180000001</v>
      </c>
      <c r="NK331" s="8">
        <f>'[2]3.4.1'!NK330</f>
        <v>957.74728300000004</v>
      </c>
      <c r="NL331" s="8">
        <f>'[2]3.4.1'!NL330</f>
        <v>843.82621900000004</v>
      </c>
      <c r="NM331" s="8">
        <f>'[2]3.4.1'!NM330</f>
        <v>1099.3477049999999</v>
      </c>
      <c r="NN331" s="8">
        <f>'[2]3.4.1'!NN330</f>
        <v>1138.185088</v>
      </c>
      <c r="NO331" s="8">
        <f>'[2]3.4.1'!NO330</f>
        <v>1070.6032190000001</v>
      </c>
      <c r="NP331" s="8">
        <f>'[2]3.4.1'!NP330</f>
        <v>1137.323455</v>
      </c>
      <c r="NQ331" s="8">
        <f>'[2]3.4.1'!NQ330</f>
        <v>1395.7557280000001</v>
      </c>
      <c r="NR331" s="8">
        <f>'[2]3.4.1'!NR330</f>
        <v>1361.841201</v>
      </c>
      <c r="NS331" s="8">
        <f>'[2]3.4.1'!NS330</f>
        <v>1954.7600219999999</v>
      </c>
      <c r="NT331" s="8">
        <f>'[2]3.4.1'!NT330</f>
        <v>1583.743622</v>
      </c>
      <c r="NU331" s="8">
        <f>'[2]3.4.1'!NU330</f>
        <v>1315.727455</v>
      </c>
      <c r="NV331" s="8">
        <f>'[2]3.4.1'!NV330</f>
        <v>1432.8276679999999</v>
      </c>
      <c r="NW331" s="8">
        <f>'[2]3.4.1'!NW330</f>
        <v>1462.729883</v>
      </c>
      <c r="NX331" s="8">
        <f>'[2]3.4.1'!NX330</f>
        <v>928.07663000000002</v>
      </c>
      <c r="NY331" s="8">
        <f>'[2]3.4.1'!NY330</f>
        <v>1302.5000660000001</v>
      </c>
      <c r="NZ331" s="8">
        <f>'[2]3.4.1'!NZ330</f>
        <v>1151.212458</v>
      </c>
      <c r="OA331" s="8">
        <f>'[2]3.4.1'!OA330</f>
        <v>1109.742019</v>
      </c>
      <c r="OB331" s="8">
        <f>'[2]3.4.1'!OB330</f>
        <v>1189.1239800000001</v>
      </c>
      <c r="OC331" s="8">
        <f>'[2]3.4.1'!OC330</f>
        <v>1301.7839160000001</v>
      </c>
      <c r="OD331" s="8">
        <f>'[2]3.4.1'!OD330</f>
        <v>1163.1693829999999</v>
      </c>
      <c r="OE331" s="8">
        <f>'[2]3.4.1'!OE330</f>
        <v>1391.328751</v>
      </c>
      <c r="OF331" s="8">
        <f>'[2]3.4.1'!OF330</f>
        <v>1674.962301</v>
      </c>
      <c r="OG331" s="8">
        <f>'[2]3.4.1'!OG330</f>
        <v>1897.629351</v>
      </c>
      <c r="OH331" s="8">
        <f>'[2]3.4.1'!OH330</f>
        <v>1087.9153209999999</v>
      </c>
      <c r="OI331" s="8">
        <v>1313.3956439999999</v>
      </c>
      <c r="OJ331" s="8">
        <v>1125.0467160000001</v>
      </c>
      <c r="OK331" s="8">
        <v>1458.8304089999999</v>
      </c>
      <c r="OL331" s="8">
        <v>1863.494211</v>
      </c>
      <c r="OM331" s="8">
        <v>1025.9981949999999</v>
      </c>
      <c r="ON331" s="8">
        <v>1408.6478219999999</v>
      </c>
      <c r="OO331" s="8">
        <v>1184.9623360000001</v>
      </c>
      <c r="OP331" s="8">
        <v>1431.8134279999999</v>
      </c>
      <c r="OQ331" s="8">
        <v>1172.8881490000001</v>
      </c>
      <c r="OR331" s="8">
        <v>1438.995594</v>
      </c>
      <c r="OS331" s="8">
        <v>2865.0358649999998</v>
      </c>
      <c r="OT331" s="8">
        <v>2150.9935770000002</v>
      </c>
      <c r="OU331" s="8">
        <v>2990.353396</v>
      </c>
      <c r="OV331" s="8">
        <v>1917.856045</v>
      </c>
      <c r="OW331" s="8">
        <v>6989.4137140000003</v>
      </c>
      <c r="OX331" s="8">
        <v>1606.0683770000001</v>
      </c>
      <c r="OY331" s="8">
        <v>3197.1286140000002</v>
      </c>
      <c r="OZ331" s="8">
        <v>2946.0464179999999</v>
      </c>
      <c r="PA331" s="8">
        <v>4826.2101549999998</v>
      </c>
      <c r="PB331" s="8">
        <v>4248.8381300000001</v>
      </c>
      <c r="PC331" s="8">
        <v>7251.0236439999999</v>
      </c>
      <c r="PD331" s="8">
        <v>0</v>
      </c>
      <c r="PE331" s="8">
        <v>0</v>
      </c>
      <c r="PF331" s="8">
        <v>0</v>
      </c>
    </row>
    <row r="332" spans="1:422" s="7" customFormat="1" ht="15" customHeight="1" x14ac:dyDescent="0.35">
      <c r="A332" s="10" t="s">
        <v>140</v>
      </c>
      <c r="B332" s="9" t="s">
        <v>139</v>
      </c>
      <c r="C332" s="8">
        <f>'[2]3.4.1'!C331</f>
        <v>65.923295999999993</v>
      </c>
      <c r="D332" s="8">
        <f>'[2]3.4.1'!D331</f>
        <v>62.177413999999999</v>
      </c>
      <c r="E332" s="8">
        <f>'[2]3.4.1'!E331</f>
        <v>78.070848999999995</v>
      </c>
      <c r="F332" s="8">
        <f>'[2]3.4.1'!F331</f>
        <v>87.794027</v>
      </c>
      <c r="G332" s="8">
        <f>'[2]3.4.1'!G331</f>
        <v>89.723692999999997</v>
      </c>
      <c r="H332" s="8">
        <f>'[2]3.4.1'!H331</f>
        <v>114.319327</v>
      </c>
      <c r="I332" s="8">
        <f>'[2]3.4.1'!I331</f>
        <v>107.601427</v>
      </c>
      <c r="J332" s="8">
        <f>'[2]3.4.1'!J331</f>
        <v>113.738536</v>
      </c>
      <c r="K332" s="8">
        <f>'[2]3.4.1'!K331</f>
        <v>106.406741</v>
      </c>
      <c r="L332" s="8">
        <f>'[2]3.4.1'!L331</f>
        <v>138.08656500000001</v>
      </c>
      <c r="M332" s="8">
        <f>'[2]3.4.1'!M331</f>
        <v>132.451514</v>
      </c>
      <c r="N332" s="8">
        <f>'[2]3.4.1'!N331</f>
        <v>129.88810100000001</v>
      </c>
      <c r="O332" s="8">
        <f>'[2]3.4.1'!O331</f>
        <v>140.38172599999999</v>
      </c>
      <c r="P332" s="8">
        <f>'[2]3.4.1'!P331</f>
        <v>128.28614099999999</v>
      </c>
      <c r="Q332" s="8">
        <f>'[2]3.4.1'!Q331</f>
        <v>161.17010300000001</v>
      </c>
      <c r="R332" s="8">
        <f>'[2]3.4.1'!R331</f>
        <v>168.82465400000001</v>
      </c>
      <c r="S332" s="8">
        <f>'[2]3.4.1'!S331</f>
        <v>165.112561</v>
      </c>
      <c r="T332" s="8">
        <f>'[2]3.4.1'!T331</f>
        <v>159.16596100000001</v>
      </c>
      <c r="U332" s="8">
        <f>'[2]3.4.1'!U331</f>
        <v>167.04895999999999</v>
      </c>
      <c r="V332" s="8">
        <f>'[2]3.4.1'!V331</f>
        <v>191.51756499999999</v>
      </c>
      <c r="W332" s="8">
        <f>'[2]3.4.1'!W331</f>
        <v>178.84838300000001</v>
      </c>
      <c r="X332" s="8">
        <f>'[2]3.4.1'!X331</f>
        <v>203.54577399999999</v>
      </c>
      <c r="Y332" s="8">
        <f>'[2]3.4.1'!Y331</f>
        <v>169.932061</v>
      </c>
      <c r="Z332" s="8">
        <f>'[2]3.4.1'!Z331</f>
        <v>210.92299299999999</v>
      </c>
      <c r="AA332" s="8">
        <f>'[2]3.4.1'!AA331</f>
        <v>160.91977700000001</v>
      </c>
      <c r="AB332" s="8">
        <f>'[2]3.4.1'!AB331</f>
        <v>149.03376900000001</v>
      </c>
      <c r="AC332" s="8">
        <f>'[2]3.4.1'!AC331</f>
        <v>176.12315599999999</v>
      </c>
      <c r="AD332" s="8">
        <f>'[2]3.4.1'!AD331</f>
        <v>172.06992500000001</v>
      </c>
      <c r="AE332" s="8">
        <f>'[2]3.4.1'!AE331</f>
        <v>181.710938</v>
      </c>
      <c r="AF332" s="8">
        <f>'[2]3.4.1'!AF331</f>
        <v>187.46723299999999</v>
      </c>
      <c r="AG332" s="8">
        <f>'[2]3.4.1'!AG331</f>
        <v>196.188996</v>
      </c>
      <c r="AH332" s="8">
        <f>'[2]3.4.1'!AH331</f>
        <v>179.80632800000001</v>
      </c>
      <c r="AI332" s="8">
        <f>'[2]3.4.1'!AI331</f>
        <v>236.761428</v>
      </c>
      <c r="AJ332" s="8">
        <f>'[2]3.4.1'!AJ331</f>
        <v>207.312152</v>
      </c>
      <c r="AK332" s="8">
        <f>'[2]3.4.1'!AK331</f>
        <v>202.47177300000001</v>
      </c>
      <c r="AL332" s="8">
        <f>'[2]3.4.1'!AL331</f>
        <v>304.86418500000002</v>
      </c>
      <c r="AM332" s="8">
        <f>'[2]3.4.1'!AM331</f>
        <v>177.410034</v>
      </c>
      <c r="AN332" s="8">
        <f>'[2]3.4.1'!AN331</f>
        <v>195.654664</v>
      </c>
      <c r="AO332" s="8">
        <f>'[2]3.4.1'!AO331</f>
        <v>233.21607</v>
      </c>
      <c r="AP332" s="8">
        <f>'[2]3.4.1'!AP331</f>
        <v>222.200906</v>
      </c>
      <c r="AQ332" s="8">
        <f>'[2]3.4.1'!AQ331</f>
        <v>176.36359400000001</v>
      </c>
      <c r="AR332" s="8">
        <f>'[2]3.4.1'!AR331</f>
        <v>207.67838699999999</v>
      </c>
      <c r="AS332" s="8">
        <f>'[2]3.4.1'!AS331</f>
        <v>226.800352</v>
      </c>
      <c r="AT332" s="8">
        <f>'[2]3.4.1'!AT331</f>
        <v>193.04563899999999</v>
      </c>
      <c r="AU332" s="8">
        <f>'[2]3.4.1'!AU331</f>
        <v>240.27006</v>
      </c>
      <c r="AV332" s="8">
        <f>'[2]3.4.1'!AV331</f>
        <v>240.381396</v>
      </c>
      <c r="AW332" s="8">
        <f>'[2]3.4.1'!AW331</f>
        <v>232.48972900000001</v>
      </c>
      <c r="AX332" s="8">
        <f>'[2]3.4.1'!AX331</f>
        <v>231.26784900000001</v>
      </c>
      <c r="AY332" s="8">
        <f>'[2]3.4.1'!AY331</f>
        <v>271.61554599999999</v>
      </c>
      <c r="AZ332" s="8">
        <f>'[2]3.4.1'!AZ331</f>
        <v>205.112337</v>
      </c>
      <c r="BA332" s="8">
        <f>'[2]3.4.1'!BA331</f>
        <v>247.18856</v>
      </c>
      <c r="BB332" s="8">
        <f>'[2]3.4.1'!BB331</f>
        <v>270.26752299999998</v>
      </c>
      <c r="BC332" s="8">
        <f>'[2]3.4.1'!BC331</f>
        <v>295.49708700000002</v>
      </c>
      <c r="BD332" s="8">
        <f>'[2]3.4.1'!BD331</f>
        <v>306.42035099999998</v>
      </c>
      <c r="BE332" s="8">
        <f>'[2]3.4.1'!BE331</f>
        <v>335.35051199999998</v>
      </c>
      <c r="BF332" s="8">
        <f>'[2]3.4.1'!BF331</f>
        <v>337.062748</v>
      </c>
      <c r="BG332" s="8">
        <f>'[2]3.4.1'!BG331</f>
        <v>329.56226299999997</v>
      </c>
      <c r="BH332" s="8">
        <f>'[2]3.4.1'!BH331</f>
        <v>386.85585400000002</v>
      </c>
      <c r="BI332" s="8">
        <f>'[2]3.4.1'!BI331</f>
        <v>377.96507200000002</v>
      </c>
      <c r="BJ332" s="8">
        <f>'[2]3.4.1'!BJ331</f>
        <v>373.67133200000001</v>
      </c>
      <c r="BK332" s="8">
        <f>'[2]3.4.1'!BK331</f>
        <v>324.72531900000001</v>
      </c>
      <c r="BL332" s="8">
        <f>'[2]3.4.1'!BL331</f>
        <v>314.42393299999998</v>
      </c>
      <c r="BM332" s="8">
        <f>'[2]3.4.1'!BM331</f>
        <v>377.89794499999999</v>
      </c>
      <c r="BN332" s="8">
        <f>'[2]3.4.1'!BN331</f>
        <v>381.67305800000003</v>
      </c>
      <c r="BO332" s="8">
        <f>'[2]3.4.1'!BO331</f>
        <v>397.36172499999998</v>
      </c>
      <c r="BP332" s="8">
        <f>'[2]3.4.1'!BP331</f>
        <v>435.85879599999998</v>
      </c>
      <c r="BQ332" s="8">
        <f>'[2]3.4.1'!BQ331</f>
        <v>418.72434900000002</v>
      </c>
      <c r="BR332" s="8">
        <f>'[2]3.4.1'!BR331</f>
        <v>484.748288</v>
      </c>
      <c r="BS332" s="8">
        <f>'[2]3.4.1'!BS331</f>
        <v>545.57358799999997</v>
      </c>
      <c r="BT332" s="8">
        <f>'[2]3.4.1'!BT331</f>
        <v>535.245948</v>
      </c>
      <c r="BU332" s="8">
        <f>'[2]3.4.1'!BU331</f>
        <v>526.79000699999995</v>
      </c>
      <c r="BV332" s="8">
        <f>'[2]3.4.1'!BV331</f>
        <v>623.58314900000005</v>
      </c>
      <c r="BW332" s="8">
        <f>'[2]3.4.1'!BW331</f>
        <v>634.051739</v>
      </c>
      <c r="BX332" s="8">
        <f>'[2]3.4.1'!BX331</f>
        <v>491.93861099999998</v>
      </c>
      <c r="BY332" s="8">
        <f>'[2]3.4.1'!BY331</f>
        <v>647.95821599999999</v>
      </c>
      <c r="BZ332" s="8">
        <f>'[2]3.4.1'!BZ331</f>
        <v>601.387518</v>
      </c>
      <c r="CA332" s="8">
        <f>'[2]3.4.1'!CA331</f>
        <v>583.34637299999997</v>
      </c>
      <c r="CB332" s="8">
        <f>'[2]3.4.1'!CB331</f>
        <v>621.62510599999996</v>
      </c>
      <c r="CC332" s="8">
        <f>'[2]3.4.1'!CC331</f>
        <v>561.31950800000004</v>
      </c>
      <c r="CD332" s="8">
        <f>'[2]3.4.1'!CD331</f>
        <v>590.98815200000001</v>
      </c>
      <c r="CE332" s="8">
        <f>'[2]3.4.1'!CE331</f>
        <v>638.26811999999995</v>
      </c>
      <c r="CF332" s="8">
        <f>'[2]3.4.1'!CF331</f>
        <v>602.78153399999997</v>
      </c>
      <c r="CG332" s="8">
        <f>'[2]3.4.1'!CG331</f>
        <v>702.61821399999997</v>
      </c>
      <c r="CH332" s="8">
        <f>'[2]3.4.1'!CH331</f>
        <v>687.13748599999997</v>
      </c>
      <c r="CI332" s="8">
        <f>'[2]3.4.1'!CI331</f>
        <v>618.53069200000004</v>
      </c>
      <c r="CJ332" s="8">
        <f>'[2]3.4.1'!CJ331</f>
        <v>501.42595799999998</v>
      </c>
      <c r="CK332" s="8">
        <f>'[2]3.4.1'!CK331</f>
        <v>773.18694100000005</v>
      </c>
      <c r="CL332" s="8">
        <f>'[2]3.4.1'!CL331</f>
        <v>704.92011000000002</v>
      </c>
      <c r="CM332" s="8">
        <f>'[2]3.4.1'!CM331</f>
        <v>771.223705</v>
      </c>
      <c r="CN332" s="8">
        <f>'[2]3.4.1'!CN331</f>
        <v>842.31132300000002</v>
      </c>
      <c r="CO332" s="8">
        <f>'[2]3.4.1'!CO331</f>
        <v>793.54729199999997</v>
      </c>
      <c r="CP332" s="8">
        <f>'[2]3.4.1'!CP331</f>
        <v>830.76407700000004</v>
      </c>
      <c r="CQ332" s="8">
        <f>'[2]3.4.1'!CQ331</f>
        <v>963.07811900000002</v>
      </c>
      <c r="CR332" s="8">
        <f>'[2]3.4.1'!CR331</f>
        <v>1196.5411280000001</v>
      </c>
      <c r="CS332" s="8">
        <f>'[2]3.4.1'!CS331</f>
        <v>1104.9142750000001</v>
      </c>
      <c r="CT332" s="8">
        <f>'[2]3.4.1'!CT331</f>
        <v>1119.8101449999999</v>
      </c>
      <c r="CU332" s="8">
        <f>'[2]3.4.1'!CU331</f>
        <v>868.84310100000005</v>
      </c>
      <c r="CV332" s="8">
        <f>'[2]3.4.1'!CV331</f>
        <v>952.78425500000003</v>
      </c>
      <c r="CW332" s="8">
        <f>'[2]3.4.1'!CW331</f>
        <v>1024.847278</v>
      </c>
      <c r="CX332" s="8">
        <f>'[2]3.4.1'!CX331</f>
        <v>888.14453600000002</v>
      </c>
      <c r="CY332" s="8">
        <f>'[2]3.4.1'!CY331</f>
        <v>794.25716299999999</v>
      </c>
      <c r="CZ332" s="8">
        <f>'[2]3.4.1'!CZ331</f>
        <v>859.06972499999995</v>
      </c>
      <c r="DA332" s="8">
        <f>'[2]3.4.1'!DA331</f>
        <v>797.46123599999999</v>
      </c>
      <c r="DB332" s="8">
        <f>'[2]3.4.1'!DB331</f>
        <v>768.11159699999996</v>
      </c>
      <c r="DC332" s="8">
        <f>'[2]3.4.1'!DC331</f>
        <v>771.242344</v>
      </c>
      <c r="DD332" s="8">
        <f>'[2]3.4.1'!DD331</f>
        <v>786.21042</v>
      </c>
      <c r="DE332" s="8">
        <f>'[2]3.4.1'!DE331</f>
        <v>741.42347700000005</v>
      </c>
      <c r="DF332" s="8">
        <f>'[2]3.4.1'!DF331</f>
        <v>935.97132499999998</v>
      </c>
      <c r="DG332" s="8">
        <f>'[2]3.4.1'!DG331</f>
        <v>710.17924500000004</v>
      </c>
      <c r="DH332" s="8">
        <f>'[2]3.4.1'!DH331</f>
        <v>698.87447599999996</v>
      </c>
      <c r="DI332" s="8">
        <f>'[2]3.4.1'!DI331</f>
        <v>826.18271800000002</v>
      </c>
      <c r="DJ332" s="8">
        <f>'[2]3.4.1'!DJ331</f>
        <v>895.47107400000004</v>
      </c>
      <c r="DK332" s="8">
        <f>'[2]3.4.1'!DK331</f>
        <v>824.36532799999998</v>
      </c>
      <c r="DL332" s="8">
        <f>'[2]3.4.1'!DL331</f>
        <v>861.56857100000002</v>
      </c>
      <c r="DM332" s="8">
        <f>'[2]3.4.1'!DM331</f>
        <v>797.84012299999995</v>
      </c>
      <c r="DN332" s="8">
        <f>'[2]3.4.1'!DN331</f>
        <v>813.43898799999999</v>
      </c>
      <c r="DO332" s="8">
        <f>'[2]3.4.1'!DO331</f>
        <v>979.99195699999996</v>
      </c>
      <c r="DP332" s="8">
        <f>'[2]3.4.1'!DP331</f>
        <v>995.52761799999996</v>
      </c>
      <c r="DQ332" s="8">
        <f>'[2]3.4.1'!DQ331</f>
        <v>886.11461799999995</v>
      </c>
      <c r="DR332" s="8">
        <f>'[2]3.4.1'!DR331</f>
        <v>1076.1590719999999</v>
      </c>
      <c r="DS332" s="8">
        <f>'[2]3.4.1'!DS331</f>
        <v>951.90184099999999</v>
      </c>
      <c r="DT332" s="8">
        <f>'[2]3.4.1'!DT331</f>
        <v>970.78627500000005</v>
      </c>
      <c r="DU332" s="8">
        <f>'[2]3.4.1'!DU331</f>
        <v>1274.1199120000001</v>
      </c>
      <c r="DV332" s="8">
        <f>'[2]3.4.1'!DV331</f>
        <v>1111.8851239999999</v>
      </c>
      <c r="DW332" s="8">
        <f>'[2]3.4.1'!DW331</f>
        <v>1014.923324</v>
      </c>
      <c r="DX332" s="8">
        <f>'[2]3.4.1'!DX331</f>
        <v>992.95790899999997</v>
      </c>
      <c r="DY332" s="8">
        <f>'[2]3.4.1'!DY331</f>
        <v>1149.6223560000001</v>
      </c>
      <c r="DZ332" s="8">
        <f>'[2]3.4.1'!DZ331</f>
        <v>1206.637988</v>
      </c>
      <c r="EA332" s="8">
        <f>'[2]3.4.1'!EA331</f>
        <v>1104.1909250000001</v>
      </c>
      <c r="EB332" s="8">
        <f>'[2]3.4.1'!EB331</f>
        <v>1269.5099</v>
      </c>
      <c r="EC332" s="8">
        <f>'[2]3.4.1'!EC331</f>
        <v>1333.467664</v>
      </c>
      <c r="ED332" s="8">
        <f>'[2]3.4.1'!ED331</f>
        <v>1184.8522969999999</v>
      </c>
      <c r="EE332" s="8">
        <f>'[2]3.4.1'!EE331</f>
        <v>1077.3747189999999</v>
      </c>
      <c r="EF332" s="8">
        <f>'[2]3.4.1'!EF331</f>
        <v>1138.0668439999999</v>
      </c>
      <c r="EG332" s="8">
        <f>'[2]3.4.1'!EG331</f>
        <v>1267.310737</v>
      </c>
      <c r="EH332" s="8">
        <f>'[2]3.4.1'!EH331</f>
        <v>938.348161</v>
      </c>
      <c r="EI332" s="8">
        <f>'[2]3.4.1'!EI331</f>
        <v>1278.267535</v>
      </c>
      <c r="EJ332" s="8">
        <f>'[2]3.4.1'!EJ331</f>
        <v>1055.674632</v>
      </c>
      <c r="EK332" s="8">
        <f>'[2]3.4.1'!EK331</f>
        <v>1065.902797</v>
      </c>
      <c r="EL332" s="8">
        <f>'[2]3.4.1'!EL331</f>
        <v>1007.515046</v>
      </c>
      <c r="EM332" s="8">
        <f>'[2]3.4.1'!EM331</f>
        <v>1031.724109</v>
      </c>
      <c r="EN332" s="8">
        <f>'[2]3.4.1'!EN331</f>
        <v>1020.059319</v>
      </c>
      <c r="EO332" s="8">
        <f>'[2]3.4.1'!EO331</f>
        <v>1070.3200079999999</v>
      </c>
      <c r="EP332" s="8">
        <f>'[2]3.4.1'!EP331</f>
        <v>1288.245079</v>
      </c>
      <c r="EQ332" s="8">
        <f>'[2]3.4.1'!EQ331</f>
        <v>1089.798131</v>
      </c>
      <c r="ER332" s="8">
        <f>'[2]3.4.1'!ER331</f>
        <v>1058.4985879999999</v>
      </c>
      <c r="ES332" s="8">
        <f>'[2]3.4.1'!ES331</f>
        <v>1257.341817</v>
      </c>
      <c r="ET332" s="8">
        <f>'[2]3.4.1'!ET331</f>
        <v>1305.4975979999999</v>
      </c>
      <c r="EU332" s="8">
        <f>'[2]3.4.1'!EU331</f>
        <v>1141.9012270000001</v>
      </c>
      <c r="EV332" s="8">
        <f>'[2]3.4.1'!EV331</f>
        <v>1218.6701419999999</v>
      </c>
      <c r="EW332" s="8">
        <f>'[2]3.4.1'!EW331</f>
        <v>1481.4358649999999</v>
      </c>
      <c r="EX332" s="8">
        <f>'[2]3.4.1'!EX331</f>
        <v>1302.766732</v>
      </c>
      <c r="EY332" s="8">
        <f>'[2]3.4.1'!EY331</f>
        <v>1278.089514</v>
      </c>
      <c r="EZ332" s="8">
        <f>'[2]3.4.1'!EZ331</f>
        <v>1466.2200270000001</v>
      </c>
      <c r="FA332" s="8">
        <f>'[2]3.4.1'!FA331</f>
        <v>1303.104423</v>
      </c>
      <c r="FB332" s="8">
        <f>'[2]3.4.1'!FB331</f>
        <v>1397.743191</v>
      </c>
      <c r="FC332" s="8">
        <f>'[2]3.4.1'!FC331</f>
        <v>1348.8078820000001</v>
      </c>
      <c r="FD332" s="8">
        <f>'[2]3.4.1'!FD331</f>
        <v>1000.526757</v>
      </c>
      <c r="FE332" s="8">
        <f>'[2]3.4.1'!FE331</f>
        <v>1313.1661389999999</v>
      </c>
      <c r="FF332" s="8">
        <f>'[2]3.4.1'!FF331</f>
        <v>1282.546435</v>
      </c>
      <c r="FG332" s="8">
        <f>'[2]3.4.1'!FG331</f>
        <v>1279.9258560000001</v>
      </c>
      <c r="FH332" s="8">
        <f>'[2]3.4.1'!FH331</f>
        <v>1617.4598189999999</v>
      </c>
      <c r="FI332" s="8">
        <f>'[2]3.4.1'!FI331</f>
        <v>1988.5655449999999</v>
      </c>
      <c r="FJ332" s="8">
        <f>'[2]3.4.1'!FJ331</f>
        <v>1875.088289</v>
      </c>
      <c r="FK332" s="8">
        <f>'[2]3.4.1'!FK331</f>
        <v>1696.127029</v>
      </c>
      <c r="FL332" s="8">
        <f>'[2]3.4.1'!FL331</f>
        <v>1611.939754</v>
      </c>
      <c r="FM332" s="8">
        <f>'[2]3.4.1'!FM331</f>
        <v>1810.583989</v>
      </c>
      <c r="FN332" s="8">
        <f>'[2]3.4.1'!FN331</f>
        <v>2334.5345320000001</v>
      </c>
      <c r="FO332" s="8">
        <f>'[2]3.4.1'!FO331</f>
        <v>1893.900588</v>
      </c>
      <c r="FP332" s="8">
        <f>'[2]3.4.1'!FP331</f>
        <v>1686.403327</v>
      </c>
      <c r="FQ332" s="8">
        <f>'[2]3.4.1'!FQ331</f>
        <v>1891.6933079999999</v>
      </c>
      <c r="FR332" s="8">
        <f>'[2]3.4.1'!FR331</f>
        <v>2042.6651710000001</v>
      </c>
      <c r="FS332" s="8">
        <f>'[2]3.4.1'!FS331</f>
        <v>1854.6544630000001</v>
      </c>
      <c r="FT332" s="8">
        <f>'[2]3.4.1'!FT331</f>
        <v>2034.0143519999999</v>
      </c>
      <c r="FU332" s="8">
        <f>'[2]3.4.1'!FU331</f>
        <v>2180.782455</v>
      </c>
      <c r="FV332" s="8">
        <f>'[2]3.4.1'!FV331</f>
        <v>2125.9507530000001</v>
      </c>
      <c r="FW332" s="8">
        <f>'[2]3.4.1'!FW331</f>
        <v>2220.6096459999999</v>
      </c>
      <c r="FX332" s="8">
        <f>'[2]3.4.1'!FX331</f>
        <v>2079.5437689999999</v>
      </c>
      <c r="FY332" s="8">
        <f>'[2]3.4.1'!FY331</f>
        <v>1944.8923609999999</v>
      </c>
      <c r="FZ332" s="8">
        <f>'[2]3.4.1'!FZ331</f>
        <v>2140.9470980000001</v>
      </c>
      <c r="GA332" s="8">
        <f>'[2]3.4.1'!GA331</f>
        <v>2059.944661</v>
      </c>
      <c r="GB332" s="8">
        <f>'[2]3.4.1'!GB331</f>
        <v>1540.9097549999999</v>
      </c>
      <c r="GC332" s="8">
        <f>'[2]3.4.1'!GC331</f>
        <v>2033.126297</v>
      </c>
      <c r="GD332" s="8">
        <f>'[2]3.4.1'!GD331</f>
        <v>1955.0188000000001</v>
      </c>
      <c r="GE332" s="8">
        <f>'[2]3.4.1'!GE331</f>
        <v>1848.360952</v>
      </c>
      <c r="GF332" s="8">
        <f>'[2]3.4.1'!GF331</f>
        <v>2212.0570520000001</v>
      </c>
      <c r="GG332" s="8">
        <f>'[2]3.4.1'!GG331</f>
        <v>2676.044488</v>
      </c>
      <c r="GH332" s="8">
        <f>'[2]3.4.1'!GH331</f>
        <v>2634.0256479999998</v>
      </c>
      <c r="GI332" s="8">
        <f>'[2]3.4.1'!GI331</f>
        <v>2391.543017</v>
      </c>
      <c r="GJ332" s="8">
        <f>'[2]3.4.1'!GJ331</f>
        <v>2340.887761</v>
      </c>
      <c r="GK332" s="8">
        <f>'[2]3.4.1'!GK331</f>
        <v>2054.3117149999998</v>
      </c>
      <c r="GL332" s="8">
        <f>'[2]3.4.1'!GL331</f>
        <v>2352.0296159999998</v>
      </c>
      <c r="GM332" s="8">
        <f>'[2]3.4.1'!GM331</f>
        <v>2296.8054849999999</v>
      </c>
      <c r="GN332" s="8">
        <f>'[2]3.4.1'!GN331</f>
        <v>1746.961542</v>
      </c>
      <c r="GO332" s="8">
        <f>'[2]3.4.1'!GO331</f>
        <v>2298.6037249999999</v>
      </c>
      <c r="GP332" s="8">
        <f>'[2]3.4.1'!GP331</f>
        <v>2394.7685780000002</v>
      </c>
      <c r="GQ332" s="8">
        <f>'[2]3.4.1'!GQ331</f>
        <v>2373.4771690000002</v>
      </c>
      <c r="GR332" s="8">
        <f>'[2]3.4.1'!GR331</f>
        <v>2567.3081430000002</v>
      </c>
      <c r="GS332" s="8">
        <f>'[2]3.4.1'!GS331</f>
        <v>2535.0362420000001</v>
      </c>
      <c r="GT332" s="8">
        <f>'[2]3.4.1'!GT331</f>
        <v>2401.0017330000001</v>
      </c>
      <c r="GU332" s="8">
        <f>'[2]3.4.1'!GU331</f>
        <v>2175.3794630000002</v>
      </c>
      <c r="GV332" s="8">
        <f>'[2]3.4.1'!GV331</f>
        <v>1982.09474</v>
      </c>
      <c r="GW332" s="8">
        <f>'[2]3.4.1'!GW331</f>
        <v>2225.636982</v>
      </c>
      <c r="GX332" s="8">
        <f>'[2]3.4.1'!GX331</f>
        <v>2302.4180719999999</v>
      </c>
      <c r="GY332" s="8">
        <f>'[2]3.4.1'!GY331</f>
        <v>1940.112997</v>
      </c>
      <c r="GZ332" s="8">
        <f>'[2]3.4.1'!GZ331</f>
        <v>1650.5849920000001</v>
      </c>
      <c r="HA332" s="8">
        <f>'[2]3.4.1'!HA331</f>
        <v>2109.0597189999999</v>
      </c>
      <c r="HB332" s="8">
        <f>'[2]3.4.1'!HB331</f>
        <v>2103.3471009999998</v>
      </c>
      <c r="HC332" s="8">
        <f>'[2]3.4.1'!HC331</f>
        <v>2010.2609689999999</v>
      </c>
      <c r="HD332" s="8">
        <f>'[2]3.4.1'!HD331</f>
        <v>2348.279462</v>
      </c>
      <c r="HE332" s="8">
        <f>'[2]3.4.1'!HE331</f>
        <v>2332.6568520000001</v>
      </c>
      <c r="HF332" s="8">
        <f>'[2]3.4.1'!HF331</f>
        <v>2412.0828849999998</v>
      </c>
      <c r="HG332" s="8">
        <f>'[2]3.4.1'!HG331</f>
        <v>2243.5293500000002</v>
      </c>
      <c r="HH332" s="8">
        <f>'[2]3.4.1'!HH331</f>
        <v>2423.974651</v>
      </c>
      <c r="HI332" s="8">
        <f>'[2]3.4.1'!HI331</f>
        <v>2478.451611</v>
      </c>
      <c r="HJ332" s="8">
        <f>'[2]3.4.1'!HJ331</f>
        <v>2855.1295129999999</v>
      </c>
      <c r="HK332" s="8">
        <f>'[2]3.4.1'!HK331</f>
        <v>2243.6410499999997</v>
      </c>
      <c r="HL332" s="8">
        <f>'[2]3.4.1'!HL331</f>
        <v>2358.8787010000001</v>
      </c>
      <c r="HM332" s="8">
        <f>'[2]3.4.1'!HM331</f>
        <v>2196.1092640000002</v>
      </c>
      <c r="HN332" s="8">
        <f>'[2]3.4.1'!HN331</f>
        <v>2049.3114730000002</v>
      </c>
      <c r="HO332" s="8">
        <f>'[2]3.4.1'!HO331</f>
        <v>1950.8159210000001</v>
      </c>
      <c r="HP332" s="8">
        <f>'[2]3.4.1'!HP331</f>
        <v>1739.3847940000001</v>
      </c>
      <c r="HQ332" s="8">
        <f>'[2]3.4.1'!HQ331</f>
        <v>2015.627849</v>
      </c>
      <c r="HR332" s="8">
        <f>'[2]3.4.1'!HR331</f>
        <v>1863.6262109999998</v>
      </c>
      <c r="HS332" s="8">
        <f>'[2]3.4.1'!HS331</f>
        <v>1536.724884</v>
      </c>
      <c r="HT332" s="8">
        <f>'[2]3.4.1'!HT331</f>
        <v>1528.9702080000002</v>
      </c>
      <c r="HU332" s="8">
        <f>'[2]3.4.1'!HU331</f>
        <v>1492.9013710000002</v>
      </c>
      <c r="HV332" s="8">
        <f>'[2]3.4.1'!HV331</f>
        <v>1405.493641</v>
      </c>
      <c r="HW332" s="8">
        <f>'[2]3.4.1'!HW331</f>
        <v>1228.9940430000001</v>
      </c>
      <c r="HX332" s="8">
        <f>'[2]3.4.1'!HX331</f>
        <v>1254.3345340000001</v>
      </c>
      <c r="HY332" s="8">
        <f>'[2]3.4.1'!HY331</f>
        <v>1457.125785</v>
      </c>
      <c r="HZ332" s="8">
        <f>'[2]3.4.1'!HZ331</f>
        <v>1397.4654760000001</v>
      </c>
      <c r="IA332" s="8">
        <f>'[2]3.4.1'!IA331</f>
        <v>1713.9926210000001</v>
      </c>
      <c r="IB332" s="8">
        <f>'[2]3.4.1'!IB331</f>
        <v>1307.645274</v>
      </c>
      <c r="IC332" s="8">
        <f>'[2]3.4.1'!IC331</f>
        <v>1862.9212790000001</v>
      </c>
      <c r="ID332" s="8">
        <f>'[2]3.4.1'!ID331</f>
        <v>1679.493056</v>
      </c>
      <c r="IE332" s="8">
        <f>'[2]3.4.1'!IE331</f>
        <v>1688.1613770000001</v>
      </c>
      <c r="IF332" s="8">
        <f>'[2]3.4.1'!IF331</f>
        <v>1605.16563</v>
      </c>
      <c r="IG332" s="8">
        <f>'[2]3.4.1'!IG331</f>
        <v>2998.0368579999999</v>
      </c>
      <c r="IH332" s="8">
        <f>'[2]3.4.1'!IH331</f>
        <v>2303.1744249999997</v>
      </c>
      <c r="II332" s="8">
        <f>'[2]3.4.1'!II331</f>
        <v>1928.4027739999999</v>
      </c>
      <c r="IJ332" s="8">
        <f>'[2]3.4.1'!IJ331</f>
        <v>1484.8297239999999</v>
      </c>
      <c r="IK332" s="8">
        <f>'[2]3.4.1'!IK331</f>
        <v>1679.9615290000002</v>
      </c>
      <c r="IL332" s="8">
        <f>'[2]3.4.1'!IL331</f>
        <v>1563.854644</v>
      </c>
      <c r="IM332" s="8">
        <f>'[2]3.4.1'!IM331</f>
        <v>1516.0313189999999</v>
      </c>
      <c r="IN332" s="8">
        <f>'[2]3.4.1'!IN331</f>
        <v>1653.378921</v>
      </c>
      <c r="IO332" s="8">
        <f>'[2]3.4.1'!IO331</f>
        <v>1424.9211810000002</v>
      </c>
      <c r="IP332" s="8">
        <f>'[2]3.4.1'!IP331</f>
        <v>1523.117362</v>
      </c>
      <c r="IQ332" s="8">
        <f>'[2]3.4.1'!IQ331</f>
        <v>1376.678431</v>
      </c>
      <c r="IR332" s="8">
        <f>'[2]3.4.1'!IR331</f>
        <v>1367.084004</v>
      </c>
      <c r="IS332" s="8">
        <f>'[2]3.4.1'!IS331</f>
        <v>1315.9737520000001</v>
      </c>
      <c r="IT332" s="8">
        <f>'[2]3.4.1'!IT331</f>
        <v>1232.0424240000002</v>
      </c>
      <c r="IU332" s="8">
        <f>'[2]3.4.1'!IU331</f>
        <v>1209.086472</v>
      </c>
      <c r="IV332" s="8">
        <f>'[2]3.4.1'!IV331</f>
        <v>1039.2628440000001</v>
      </c>
      <c r="IW332" s="8">
        <f>'[2]3.4.1'!IW331</f>
        <v>1161.101586</v>
      </c>
      <c r="IX332" s="8">
        <f>'[2]3.4.1'!IX331</f>
        <v>1003.62622</v>
      </c>
      <c r="IY332" s="8">
        <f>'[2]3.4.1'!IY331</f>
        <v>952.76825899999994</v>
      </c>
      <c r="IZ332" s="8">
        <f>'[2]3.4.1'!IZ331</f>
        <v>1241.592052</v>
      </c>
      <c r="JA332" s="8">
        <f>'[2]3.4.1'!JA331</f>
        <v>1439.4120619999999</v>
      </c>
      <c r="JB332" s="8">
        <f>'[2]3.4.1'!JB331</f>
        <v>1349.497893</v>
      </c>
      <c r="JC332" s="8">
        <f>'[2]3.4.1'!JC331</f>
        <v>1593.7456569999999</v>
      </c>
      <c r="JD332" s="8">
        <f>'[2]3.4.1'!JD331</f>
        <v>1469.8201470000001</v>
      </c>
      <c r="JE332" s="8">
        <f>'[2]3.4.1'!JE331</f>
        <v>935.74294900000007</v>
      </c>
      <c r="JF332" s="8">
        <f>'[2]3.4.1'!JF331</f>
        <v>996.65586899999994</v>
      </c>
      <c r="JG332" s="8">
        <f>'[2]3.4.1'!JG331</f>
        <v>907.82829200000003</v>
      </c>
      <c r="JH332" s="8">
        <f>'[2]3.4.1'!JH331</f>
        <v>930.116308</v>
      </c>
      <c r="JI332" s="8">
        <f>'[2]3.4.1'!JI331</f>
        <v>1120.65733</v>
      </c>
      <c r="JJ332" s="8">
        <f>'[2]3.4.1'!JJ331</f>
        <v>966.65656100000001</v>
      </c>
      <c r="JK332" s="8">
        <f>'[2]3.4.1'!JK331</f>
        <v>1033.6693090000001</v>
      </c>
      <c r="JL332" s="8">
        <f>'[2]3.4.1'!JL331</f>
        <v>931.62069400000007</v>
      </c>
      <c r="JM332" s="8">
        <f>'[2]3.4.1'!JM331</f>
        <v>1085.8079660000001</v>
      </c>
      <c r="JN332" s="8">
        <f>'[2]3.4.1'!JN331</f>
        <v>1007.773724</v>
      </c>
      <c r="JO332" s="8">
        <f>'[2]3.4.1'!JO331</f>
        <v>947.36421099999995</v>
      </c>
      <c r="JP332" s="8">
        <f>'[2]3.4.1'!JP331</f>
        <v>1050.8959180000002</v>
      </c>
      <c r="JQ332" s="8">
        <f>'[2]3.4.1'!JQ331</f>
        <v>1039.961869</v>
      </c>
      <c r="JR332" s="8">
        <f>'[2]3.4.1'!JR331</f>
        <v>1057.4060789999999</v>
      </c>
      <c r="JS332" s="8">
        <f>'[2]3.4.1'!JS331</f>
        <v>975.74706600000002</v>
      </c>
      <c r="JT332" s="8">
        <f>'[2]3.4.1'!JT331</f>
        <v>820.50040999999999</v>
      </c>
      <c r="JU332" s="8">
        <f>'[2]3.4.1'!JU331</f>
        <v>920.80545500000005</v>
      </c>
      <c r="JV332" s="8">
        <f>'[2]3.4.1'!JV331</f>
        <v>1021.612694</v>
      </c>
      <c r="JW332" s="8">
        <f>'[2]3.4.1'!JW331</f>
        <v>1073.5378860000001</v>
      </c>
      <c r="JX332" s="8">
        <f>'[2]3.4.1'!JX331</f>
        <v>1103.3465470000001</v>
      </c>
      <c r="JY332" s="8">
        <f>'[2]3.4.1'!JY331</f>
        <v>971.83676800000001</v>
      </c>
      <c r="JZ332" s="8">
        <f>'[2]3.4.1'!JZ331</f>
        <v>894.35950400000002</v>
      </c>
      <c r="KA332" s="8">
        <f>'[2]3.4.1'!KA331</f>
        <v>879.83811900000001</v>
      </c>
      <c r="KB332" s="8">
        <f>'[2]3.4.1'!KB331</f>
        <v>1034.5991879999999</v>
      </c>
      <c r="KC332" s="8">
        <f>'[2]3.4.1'!KC331</f>
        <v>907.99271499999998</v>
      </c>
      <c r="KD332" s="8">
        <f>'[2]3.4.1'!KD331</f>
        <v>888.104916</v>
      </c>
      <c r="KE332" s="8">
        <f>'[2]3.4.1'!KE331</f>
        <v>1013.285177</v>
      </c>
      <c r="KF332" s="8">
        <f>'[2]3.4.1'!KF331</f>
        <v>707.11354300000005</v>
      </c>
      <c r="KG332" s="8">
        <f>'[2]3.4.1'!KG331</f>
        <v>840.34530400000006</v>
      </c>
      <c r="KH332" s="8">
        <f>'[2]3.4.1'!KH331</f>
        <v>818.25048600000002</v>
      </c>
      <c r="KI332" s="8">
        <f>'[2]3.4.1'!KI331</f>
        <v>900.03089199999999</v>
      </c>
      <c r="KJ332" s="8">
        <f>'[2]3.4.1'!KJ331</f>
        <v>811.405349</v>
      </c>
      <c r="KK332" s="8">
        <f>'[2]3.4.1'!KK331</f>
        <v>931.00705700000003</v>
      </c>
      <c r="KL332" s="8">
        <f>'[2]3.4.1'!KL331</f>
        <v>1006.174607</v>
      </c>
      <c r="KM332" s="8">
        <f>'[2]3.4.1'!KM331</f>
        <v>912.80899899999997</v>
      </c>
      <c r="KN332" s="8">
        <f>'[2]3.4.1'!KN331</f>
        <v>860.41392800000006</v>
      </c>
      <c r="KO332" s="8">
        <f>'[2]3.4.1'!KO331</f>
        <v>880.68331499999999</v>
      </c>
      <c r="KP332" s="8">
        <f>'[2]3.4.1'!KP331</f>
        <v>845.48749899999996</v>
      </c>
      <c r="KQ332" s="8">
        <f>'[2]3.4.1'!KQ331</f>
        <v>871.76582699999994</v>
      </c>
      <c r="KR332" s="8">
        <f>'[2]3.4.1'!KR331</f>
        <v>703.307593</v>
      </c>
      <c r="KS332" s="8">
        <f>'[2]3.4.1'!KS331</f>
        <v>733.88986299999999</v>
      </c>
      <c r="KT332" s="8">
        <f>'[2]3.4.1'!KT331</f>
        <v>854.24220600000001</v>
      </c>
      <c r="KU332" s="8">
        <f>'[2]3.4.1'!KU331</f>
        <v>896.63415299999997</v>
      </c>
      <c r="KV332" s="8">
        <f>'[2]3.4.1'!KV331</f>
        <v>825.41182400000002</v>
      </c>
      <c r="KW332" s="8">
        <f>'[2]3.4.1'!KW331</f>
        <v>936.41454699999997</v>
      </c>
      <c r="KX332" s="8">
        <f>'[2]3.4.1'!KX331</f>
        <v>904.33373800000004</v>
      </c>
      <c r="KY332" s="8">
        <f>'[2]3.4.1'!KY331</f>
        <v>947.69482200000004</v>
      </c>
      <c r="KZ332" s="8">
        <f>'[2]3.4.1'!KZ331</f>
        <v>1044.6278890000001</v>
      </c>
      <c r="LA332" s="8">
        <f>'[2]3.4.1'!LA331</f>
        <v>943.54011400000002</v>
      </c>
      <c r="LB332" s="8">
        <f>'[2]3.4.1'!LB331</f>
        <v>828.76278500000001</v>
      </c>
      <c r="LC332" s="8">
        <f>'[2]3.4.1'!LC331</f>
        <v>942.42902200000003</v>
      </c>
      <c r="LD332" s="8">
        <f>'[2]3.4.1'!LD331</f>
        <v>828.57731200000001</v>
      </c>
      <c r="LE332" s="8">
        <f>'[2]3.4.1'!LE331</f>
        <v>815.64797799999997</v>
      </c>
      <c r="LF332" s="8">
        <f>'[2]3.4.1'!LF331</f>
        <v>834.97520899999995</v>
      </c>
      <c r="LG332" s="8">
        <f>'[2]3.4.1'!LG331</f>
        <v>782.88272300000006</v>
      </c>
      <c r="LH332" s="8">
        <f>'[2]3.4.1'!LH331</f>
        <v>823.07178099999999</v>
      </c>
      <c r="LI332" s="8">
        <f>'[2]3.4.1'!LI331</f>
        <v>761.64481799999999</v>
      </c>
      <c r="LJ332" s="8">
        <f>'[2]3.4.1'!LJ331</f>
        <v>836.54953</v>
      </c>
      <c r="LK332" s="8">
        <f>'[2]3.4.1'!LK331</f>
        <v>782.484014</v>
      </c>
      <c r="LL332" s="8">
        <f>'[2]3.4.1'!LL331</f>
        <v>916.60745999999995</v>
      </c>
      <c r="LM332" s="8">
        <f>'[2]3.4.1'!LM331</f>
        <v>733.85715100000004</v>
      </c>
      <c r="LN332" s="8">
        <f>'[2]3.4.1'!LN331</f>
        <v>707.48438699999997</v>
      </c>
      <c r="LO332" s="8">
        <f>'[2]3.4.1'!LO331</f>
        <v>739.330466</v>
      </c>
      <c r="LP332" s="8">
        <f>'[2]3.4.1'!LP331</f>
        <v>665.72734300000002</v>
      </c>
      <c r="LQ332" s="8">
        <f>'[2]3.4.1'!LQ331</f>
        <v>775.311688</v>
      </c>
      <c r="LR332" s="8">
        <f>'[2]3.4.1'!LR331</f>
        <v>746.87164800000005</v>
      </c>
      <c r="LS332" s="8">
        <f>'[2]3.4.1'!LS331</f>
        <v>761.65148399999998</v>
      </c>
      <c r="LT332" s="8">
        <f>'[2]3.4.1'!LT331</f>
        <v>707.066596</v>
      </c>
      <c r="LU332" s="8">
        <f>'[2]3.4.1'!LU331</f>
        <v>792.05152899999996</v>
      </c>
      <c r="LV332" s="8">
        <f>'[2]3.4.1'!LV331</f>
        <v>784.79832199999998</v>
      </c>
      <c r="LW332" s="8">
        <f>'[2]3.4.1'!LW331</f>
        <v>757.151704</v>
      </c>
      <c r="LX332" s="8">
        <f>'[2]3.4.1'!LX331</f>
        <v>715.22128199999997</v>
      </c>
      <c r="LY332" s="8">
        <f>'[2]3.4.1'!LY331</f>
        <v>759.81237699999997</v>
      </c>
      <c r="LZ332" s="8">
        <f>'[2]3.4.1'!LZ331</f>
        <v>836.34567900000002</v>
      </c>
      <c r="MA332" s="8">
        <f>'[2]3.4.1'!MA331</f>
        <v>724.159671</v>
      </c>
      <c r="MB332" s="8">
        <f>'[2]3.4.1'!MB331</f>
        <v>664.39850899999999</v>
      </c>
      <c r="MC332" s="8">
        <f>'[2]3.4.1'!MC331</f>
        <v>738.703622</v>
      </c>
      <c r="MD332" s="8">
        <f>'[2]3.4.1'!MD331</f>
        <v>710.24155099999996</v>
      </c>
      <c r="ME332" s="8">
        <f>'[2]3.4.1'!ME331</f>
        <v>766.42917999999997</v>
      </c>
      <c r="MF332" s="8">
        <f>'[2]3.4.1'!MF331</f>
        <v>873.297189</v>
      </c>
      <c r="MG332" s="8">
        <f>'[2]3.4.1'!MG331</f>
        <v>954.98557000000005</v>
      </c>
      <c r="MH332" s="8">
        <f>'[2]3.4.1'!MH331</f>
        <v>1000.821612</v>
      </c>
      <c r="MI332" s="8">
        <f>'[2]3.4.1'!MI331</f>
        <v>748.46874100000002</v>
      </c>
      <c r="MJ332" s="8">
        <f>'[2]3.4.1'!MJ331</f>
        <v>941.68077800000003</v>
      </c>
      <c r="MK332" s="8">
        <f>'[2]3.4.1'!MK331</f>
        <v>863.24267599999996</v>
      </c>
      <c r="ML332" s="8">
        <f>'[2]3.4.1'!ML331</f>
        <v>823.47220200000004</v>
      </c>
      <c r="MM332" s="8">
        <f>'[2]3.4.1'!MM331</f>
        <v>844.16657799999996</v>
      </c>
      <c r="MN332" s="8">
        <f>'[2]3.4.1'!MN331</f>
        <v>565.246353</v>
      </c>
      <c r="MO332" s="8">
        <f>'[2]3.4.1'!MO331</f>
        <v>742.52213200000006</v>
      </c>
      <c r="MP332" s="8">
        <f>'[2]3.4.1'!MP331</f>
        <v>647.36187299999995</v>
      </c>
      <c r="MQ332" s="8">
        <f>'[2]3.4.1'!MQ331</f>
        <v>640.43490199999997</v>
      </c>
      <c r="MR332" s="8">
        <f>'[2]3.4.1'!MR331</f>
        <v>557.21426699999995</v>
      </c>
      <c r="MS332" s="8">
        <f>'[2]3.4.1'!MS331</f>
        <v>614.03519700000004</v>
      </c>
      <c r="MT332" s="8">
        <f>'[2]3.4.1'!MT331</f>
        <v>885.92962399999999</v>
      </c>
      <c r="MU332" s="8">
        <f>'[2]3.4.1'!MU331</f>
        <v>700.94134499999996</v>
      </c>
      <c r="MV332" s="8">
        <f>'[2]3.4.1'!MV331</f>
        <v>725.17131300000005</v>
      </c>
      <c r="MW332" s="8">
        <f>'[2]3.4.1'!MW331</f>
        <v>594.32910500000003</v>
      </c>
      <c r="MX332" s="8">
        <f>'[2]3.4.1'!MX331</f>
        <v>659.65778599999999</v>
      </c>
      <c r="MY332" s="8">
        <f>'[2]3.4.1'!MY331</f>
        <v>677.36194399999999</v>
      </c>
      <c r="MZ332" s="8">
        <f>'[2]3.4.1'!MZ331</f>
        <v>452.77295099999998</v>
      </c>
      <c r="NA332" s="8">
        <f>'[2]3.4.1'!NA331</f>
        <v>567.79678000000001</v>
      </c>
      <c r="NB332" s="8">
        <f>'[2]3.4.1'!NB331</f>
        <v>527.52130699999998</v>
      </c>
      <c r="NC332" s="8">
        <f>'[2]3.4.1'!NC331</f>
        <v>589.70499199999995</v>
      </c>
      <c r="ND332" s="8">
        <f>'[2]3.4.1'!ND331</f>
        <v>650.51567999999997</v>
      </c>
      <c r="NE332" s="8">
        <f>'[2]3.4.1'!NE331</f>
        <v>634.75812399999995</v>
      </c>
      <c r="NF332" s="8">
        <f>'[2]3.4.1'!NF331</f>
        <v>600.42308800000001</v>
      </c>
      <c r="NG332" s="8">
        <f>'[2]3.4.1'!NG331</f>
        <v>593.97488399999997</v>
      </c>
      <c r="NH332" s="8">
        <f>'[2]3.4.1'!NH331</f>
        <v>614.92490999999995</v>
      </c>
      <c r="NI332" s="8">
        <f>'[2]3.4.1'!NI331</f>
        <v>666.98516400000005</v>
      </c>
      <c r="NJ332" s="8">
        <f>'[2]3.4.1'!NJ331</f>
        <v>642.48487399999999</v>
      </c>
      <c r="NK332" s="8">
        <f>'[2]3.4.1'!NK331</f>
        <v>643.49663999999996</v>
      </c>
      <c r="NL332" s="8">
        <f>'[2]3.4.1'!NL331</f>
        <v>519.51726799999994</v>
      </c>
      <c r="NM332" s="8">
        <f>'[2]3.4.1'!NM331</f>
        <v>590.78395399999999</v>
      </c>
      <c r="NN332" s="8">
        <f>'[2]3.4.1'!NN331</f>
        <v>624.56373099999996</v>
      </c>
      <c r="NO332" s="8">
        <f>'[2]3.4.1'!NO331</f>
        <v>733.41878799999995</v>
      </c>
      <c r="NP332" s="8">
        <f>'[2]3.4.1'!NP331</f>
        <v>649.31314799999996</v>
      </c>
      <c r="NQ332" s="8">
        <f>'[2]3.4.1'!NQ331</f>
        <v>702.67218000000003</v>
      </c>
      <c r="NR332" s="8">
        <f>'[2]3.4.1'!NR331</f>
        <v>589.70385599999997</v>
      </c>
      <c r="NS332" s="8">
        <f>'[2]3.4.1'!NS331</f>
        <v>569.81112199999995</v>
      </c>
      <c r="NT332" s="8">
        <f>'[2]3.4.1'!NT331</f>
        <v>667.859511</v>
      </c>
      <c r="NU332" s="8">
        <f>'[2]3.4.1'!NU331</f>
        <v>682.15675299999998</v>
      </c>
      <c r="NV332" s="8">
        <f>'[2]3.4.1'!NV331</f>
        <v>720.22756300000003</v>
      </c>
      <c r="NW332" s="8">
        <f>'[2]3.4.1'!NW331</f>
        <v>746.58939399999997</v>
      </c>
      <c r="NX332" s="8">
        <f>'[2]3.4.1'!NX331</f>
        <v>551.55947800000001</v>
      </c>
      <c r="NY332" s="8">
        <f>'[2]3.4.1'!NY331</f>
        <v>704.84300800000005</v>
      </c>
      <c r="NZ332" s="8">
        <f>'[2]3.4.1'!NZ331</f>
        <v>692.486446</v>
      </c>
      <c r="OA332" s="8">
        <f>'[2]3.4.1'!OA331</f>
        <v>716.56986099999995</v>
      </c>
      <c r="OB332" s="8">
        <f>'[2]3.4.1'!OB331</f>
        <v>790.50640799999996</v>
      </c>
      <c r="OC332" s="8">
        <f>'[2]3.4.1'!OC331</f>
        <v>826.97749799999997</v>
      </c>
      <c r="OD332" s="8">
        <f>'[2]3.4.1'!OD331</f>
        <v>843.16123600000003</v>
      </c>
      <c r="OE332" s="8">
        <f>'[2]3.4.1'!OE331</f>
        <v>901.02173400000004</v>
      </c>
      <c r="OF332" s="8">
        <f>'[2]3.4.1'!OF331</f>
        <v>2731.4234139999999</v>
      </c>
      <c r="OG332" s="8">
        <f>'[2]3.4.1'!OG331</f>
        <v>756.36234200000001</v>
      </c>
      <c r="OH332" s="8">
        <f>'[2]3.4.1'!OH331</f>
        <v>852.02695100000005</v>
      </c>
      <c r="OI332" s="8">
        <v>656.076684</v>
      </c>
      <c r="OJ332" s="8">
        <v>529.01304200000004</v>
      </c>
      <c r="OK332" s="8">
        <v>554.09488799999997</v>
      </c>
      <c r="OL332" s="8">
        <v>538.289939</v>
      </c>
      <c r="OM332" s="8">
        <v>629.74808599999994</v>
      </c>
      <c r="ON332" s="8">
        <v>510.56710900000002</v>
      </c>
      <c r="OO332" s="8">
        <v>593.73618199999999</v>
      </c>
      <c r="OP332" s="8">
        <v>844.04695800000002</v>
      </c>
      <c r="OQ332" s="8">
        <v>828.87787400000002</v>
      </c>
      <c r="OR332" s="8">
        <v>731.44862899999998</v>
      </c>
      <c r="OS332" s="8">
        <v>869.06640700000003</v>
      </c>
      <c r="OT332" s="8">
        <v>1800.312304</v>
      </c>
      <c r="OU332" s="8">
        <v>900.566237</v>
      </c>
      <c r="OV332" s="8">
        <v>1688.3129140000001</v>
      </c>
      <c r="OW332" s="8">
        <v>1414.731366</v>
      </c>
      <c r="OX332" s="8">
        <v>1421.6101289999999</v>
      </c>
      <c r="OY332" s="8">
        <v>1506.6524300000001</v>
      </c>
      <c r="OZ332" s="8">
        <v>2268.407968</v>
      </c>
      <c r="PA332" s="8">
        <v>2463.354871</v>
      </c>
      <c r="PB332" s="8">
        <v>1968.2124679999999</v>
      </c>
      <c r="PC332" s="8">
        <v>1520.717566</v>
      </c>
      <c r="PD332" s="8">
        <v>0</v>
      </c>
      <c r="PE332" s="8">
        <v>0</v>
      </c>
      <c r="PF332" s="8">
        <v>0</v>
      </c>
    </row>
    <row r="333" spans="1:422" s="7" customFormat="1" ht="15" customHeight="1" x14ac:dyDescent="0.35">
      <c r="A333" s="10" t="s">
        <v>1</v>
      </c>
      <c r="B333" s="9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  <c r="AA333" s="8"/>
      <c r="AB333" s="8"/>
      <c r="AC333" s="8"/>
      <c r="AD333" s="8"/>
      <c r="AE333" s="8"/>
      <c r="AF333" s="8"/>
      <c r="AG333" s="8"/>
      <c r="AH333" s="8"/>
      <c r="AI333" s="8"/>
      <c r="AJ333" s="8"/>
      <c r="AK333" s="8"/>
      <c r="AL333" s="8"/>
      <c r="AM333" s="8"/>
      <c r="AN333" s="8"/>
      <c r="AO333" s="8"/>
      <c r="AP333" s="8"/>
      <c r="AQ333" s="8"/>
      <c r="AR333" s="8"/>
      <c r="AS333" s="8"/>
      <c r="AT333" s="8"/>
      <c r="AU333" s="8"/>
      <c r="AV333" s="8"/>
      <c r="AW333" s="8"/>
      <c r="AX333" s="8"/>
      <c r="AY333" s="8"/>
      <c r="AZ333" s="8"/>
      <c r="BA333" s="8"/>
      <c r="BB333" s="8"/>
      <c r="BC333" s="8"/>
      <c r="BD333" s="8"/>
      <c r="BE333" s="8"/>
      <c r="BF333" s="8"/>
      <c r="BG333" s="8"/>
      <c r="BH333" s="8"/>
      <c r="BI333" s="8"/>
      <c r="BJ333" s="8"/>
      <c r="BK333" s="8"/>
      <c r="BL333" s="8"/>
      <c r="BM333" s="8"/>
      <c r="BN333" s="8"/>
      <c r="BO333" s="8"/>
      <c r="BP333" s="8"/>
      <c r="BQ333" s="8"/>
      <c r="BR333" s="8"/>
      <c r="BS333" s="8"/>
      <c r="BT333" s="8"/>
      <c r="BU333" s="8"/>
      <c r="BV333" s="8"/>
      <c r="BW333" s="8"/>
      <c r="BX333" s="8"/>
      <c r="BY333" s="8"/>
      <c r="BZ333" s="8"/>
      <c r="CA333" s="8"/>
      <c r="CB333" s="8"/>
      <c r="CC333" s="8"/>
      <c r="CD333" s="8"/>
      <c r="CE333" s="8"/>
      <c r="CF333" s="8"/>
      <c r="CG333" s="8"/>
      <c r="CH333" s="8"/>
      <c r="CI333" s="8"/>
      <c r="CJ333" s="8"/>
      <c r="CK333" s="8"/>
      <c r="CL333" s="8"/>
      <c r="CM333" s="8"/>
      <c r="CN333" s="8"/>
      <c r="CO333" s="8"/>
      <c r="CP333" s="8"/>
      <c r="CQ333" s="8"/>
      <c r="CR333" s="8"/>
      <c r="CS333" s="8"/>
      <c r="CT333" s="8"/>
      <c r="CU333" s="8"/>
      <c r="CV333" s="8"/>
      <c r="CW333" s="8"/>
      <c r="CX333" s="8"/>
      <c r="CY333" s="8"/>
      <c r="CZ333" s="8"/>
      <c r="DA333" s="8"/>
      <c r="DB333" s="8"/>
      <c r="DC333" s="8"/>
      <c r="DD333" s="8"/>
      <c r="DE333" s="8"/>
      <c r="DF333" s="8"/>
      <c r="DG333" s="8"/>
      <c r="DH333" s="8"/>
      <c r="DI333" s="8"/>
      <c r="DJ333" s="8"/>
      <c r="DK333" s="8"/>
      <c r="DL333" s="8"/>
      <c r="DM333" s="8"/>
      <c r="DN333" s="8"/>
      <c r="DO333" s="8"/>
      <c r="DP333" s="8"/>
      <c r="DQ333" s="8"/>
      <c r="DR333" s="8"/>
      <c r="DS333" s="8"/>
      <c r="DT333" s="8"/>
      <c r="DU333" s="8"/>
      <c r="DV333" s="8"/>
      <c r="DW333" s="8"/>
      <c r="DX333" s="8"/>
      <c r="DY333" s="8"/>
      <c r="DZ333" s="8"/>
      <c r="EA333" s="8"/>
      <c r="EB333" s="8"/>
      <c r="EC333" s="8"/>
      <c r="ED333" s="8"/>
      <c r="EE333" s="8"/>
      <c r="EF333" s="8"/>
      <c r="EG333" s="8"/>
      <c r="EH333" s="8"/>
      <c r="EI333" s="8"/>
      <c r="EJ333" s="8"/>
      <c r="EK333" s="8"/>
      <c r="EL333" s="8"/>
      <c r="EM333" s="8"/>
      <c r="EN333" s="8"/>
      <c r="EO333" s="8"/>
      <c r="EP333" s="8"/>
      <c r="EQ333" s="8"/>
      <c r="ER333" s="8"/>
      <c r="ES333" s="8"/>
      <c r="ET333" s="8"/>
      <c r="EU333" s="8"/>
      <c r="EV333" s="8"/>
      <c r="EW333" s="8"/>
      <c r="EX333" s="8"/>
      <c r="EY333" s="8"/>
      <c r="EZ333" s="8"/>
      <c r="FA333" s="8"/>
      <c r="FB333" s="8"/>
      <c r="FC333" s="8"/>
      <c r="FD333" s="8"/>
      <c r="FE333" s="8"/>
      <c r="FF333" s="8"/>
      <c r="FG333" s="8"/>
      <c r="FH333" s="8"/>
      <c r="FI333" s="8"/>
      <c r="FJ333" s="8"/>
      <c r="FK333" s="8"/>
      <c r="FL333" s="8"/>
      <c r="FM333" s="8"/>
      <c r="FN333" s="8"/>
      <c r="FO333" s="8"/>
      <c r="FP333" s="8"/>
      <c r="FQ333" s="8"/>
      <c r="FR333" s="8"/>
      <c r="FS333" s="8"/>
      <c r="FT333" s="8"/>
      <c r="FU333" s="8"/>
      <c r="FV333" s="8"/>
      <c r="FW333" s="8"/>
      <c r="FX333" s="8"/>
      <c r="FY333" s="8"/>
      <c r="FZ333" s="8"/>
      <c r="GA333" s="8"/>
      <c r="GB333" s="8"/>
      <c r="GC333" s="8"/>
      <c r="GD333" s="8"/>
      <c r="GE333" s="8"/>
      <c r="GF333" s="8"/>
      <c r="GG333" s="8"/>
      <c r="GH333" s="8"/>
      <c r="GI333" s="8"/>
      <c r="GJ333" s="8"/>
      <c r="GK333" s="8"/>
      <c r="GL333" s="8"/>
      <c r="GM333" s="8"/>
      <c r="GN333" s="8"/>
      <c r="GO333" s="8"/>
      <c r="GP333" s="8"/>
      <c r="GQ333" s="8"/>
      <c r="GR333" s="8"/>
      <c r="GS333" s="8"/>
      <c r="GT333" s="8"/>
      <c r="GU333" s="8"/>
      <c r="GV333" s="8"/>
      <c r="GW333" s="8"/>
      <c r="GX333" s="8"/>
      <c r="GY333" s="8"/>
      <c r="GZ333" s="8"/>
      <c r="HA333" s="8"/>
      <c r="HB333" s="8"/>
      <c r="HC333" s="8"/>
      <c r="HD333" s="8"/>
      <c r="HE333" s="8"/>
      <c r="HF333" s="8"/>
      <c r="HG333" s="8"/>
      <c r="HH333" s="8"/>
      <c r="HI333" s="8"/>
      <c r="HJ333" s="8"/>
      <c r="HK333" s="8"/>
      <c r="HL333" s="8"/>
      <c r="HM333" s="8"/>
      <c r="HN333" s="8"/>
      <c r="HO333" s="8"/>
      <c r="HP333" s="8"/>
      <c r="HQ333" s="8"/>
      <c r="HR333" s="8"/>
      <c r="HS333" s="8"/>
      <c r="HT333" s="8"/>
      <c r="HU333" s="8"/>
      <c r="HV333" s="8"/>
      <c r="HW333" s="8"/>
      <c r="HX333" s="8"/>
      <c r="HY333" s="8"/>
      <c r="HZ333" s="8"/>
      <c r="IA333" s="8"/>
      <c r="IB333" s="8"/>
      <c r="IC333" s="8"/>
      <c r="ID333" s="8"/>
      <c r="IE333" s="8"/>
      <c r="IF333" s="8"/>
      <c r="IG333" s="8"/>
      <c r="IH333" s="8"/>
      <c r="II333" s="8"/>
      <c r="IJ333" s="8"/>
      <c r="IK333" s="8"/>
      <c r="IL333" s="8"/>
      <c r="IM333" s="8"/>
      <c r="IN333" s="8"/>
      <c r="IO333" s="8"/>
      <c r="IP333" s="8"/>
      <c r="IQ333" s="8"/>
      <c r="IR333" s="8"/>
      <c r="IS333" s="8"/>
      <c r="IT333" s="8"/>
      <c r="IU333" s="8"/>
      <c r="IV333" s="8"/>
      <c r="IW333" s="8"/>
      <c r="IX333" s="8"/>
      <c r="IY333" s="8"/>
      <c r="IZ333" s="8"/>
      <c r="JA333" s="8"/>
      <c r="JB333" s="8"/>
      <c r="JC333" s="8"/>
      <c r="JD333" s="8"/>
      <c r="JE333" s="8"/>
      <c r="JF333" s="8"/>
      <c r="JG333" s="8"/>
      <c r="JH333" s="8"/>
      <c r="JI333" s="8"/>
      <c r="JJ333" s="8"/>
      <c r="JK333" s="8"/>
      <c r="JL333" s="8"/>
      <c r="JM333" s="8"/>
      <c r="JN333" s="8"/>
      <c r="JO333" s="8"/>
      <c r="JP333" s="8"/>
      <c r="JQ333" s="8"/>
      <c r="JR333" s="8"/>
      <c r="JS333" s="8"/>
      <c r="JT333" s="8"/>
      <c r="JU333" s="8"/>
      <c r="JV333" s="8"/>
      <c r="JW333" s="8"/>
      <c r="JX333" s="8"/>
      <c r="JY333" s="8"/>
      <c r="JZ333" s="8"/>
      <c r="KA333" s="8"/>
      <c r="KB333" s="8"/>
      <c r="KC333" s="8"/>
      <c r="KD333" s="8"/>
      <c r="KE333" s="8"/>
      <c r="KF333" s="8"/>
      <c r="KG333" s="8"/>
      <c r="KH333" s="8"/>
      <c r="KI333" s="8"/>
      <c r="KJ333" s="8"/>
      <c r="KK333" s="8"/>
      <c r="KL333" s="8"/>
      <c r="KM333" s="8"/>
      <c r="KN333" s="8"/>
      <c r="KO333" s="8"/>
      <c r="KP333" s="8"/>
      <c r="KQ333" s="8"/>
      <c r="KR333" s="8"/>
      <c r="KS333" s="8"/>
      <c r="KT333" s="8"/>
      <c r="KU333" s="8"/>
      <c r="KV333" s="8"/>
      <c r="KW333" s="8"/>
      <c r="KX333" s="8"/>
      <c r="KY333" s="8"/>
      <c r="KZ333" s="8"/>
      <c r="LA333" s="8"/>
      <c r="LB333" s="8"/>
      <c r="LC333" s="8"/>
      <c r="LD333" s="8"/>
      <c r="LE333" s="8"/>
      <c r="LF333" s="8"/>
      <c r="LG333" s="8"/>
      <c r="LH333" s="8"/>
      <c r="LI333" s="8"/>
      <c r="LJ333" s="8"/>
      <c r="LK333" s="8"/>
      <c r="LL333" s="8"/>
      <c r="LM333" s="8"/>
      <c r="LN333" s="8"/>
      <c r="LO333" s="8"/>
      <c r="LP333" s="8"/>
      <c r="LQ333" s="8"/>
      <c r="LR333" s="8"/>
      <c r="LS333" s="8"/>
      <c r="LT333" s="8"/>
      <c r="LU333" s="8"/>
      <c r="LV333" s="8"/>
      <c r="LW333" s="8"/>
      <c r="LX333" s="8"/>
      <c r="LY333" s="8"/>
      <c r="LZ333" s="8"/>
      <c r="MA333" s="8"/>
      <c r="MB333" s="8"/>
      <c r="MC333" s="8"/>
      <c r="MD333" s="8"/>
      <c r="ME333" s="8"/>
      <c r="MF333" s="8"/>
      <c r="MG333" s="8"/>
      <c r="MH333" s="8"/>
      <c r="MI333" s="8"/>
      <c r="MJ333" s="8"/>
      <c r="MK333" s="8"/>
      <c r="ML333" s="8"/>
      <c r="MM333" s="8"/>
      <c r="MN333" s="8"/>
      <c r="MO333" s="8"/>
      <c r="MP333" s="8"/>
      <c r="MQ333" s="8"/>
      <c r="MR333" s="8"/>
      <c r="MS333" s="8"/>
      <c r="MT333" s="8"/>
      <c r="MU333" s="8"/>
      <c r="MV333" s="8"/>
      <c r="MW333" s="8"/>
      <c r="MX333" s="8"/>
      <c r="MY333" s="8"/>
      <c r="MZ333" s="8"/>
      <c r="NA333" s="8"/>
      <c r="NB333" s="8"/>
      <c r="NC333" s="8"/>
      <c r="ND333" s="8"/>
      <c r="NE333" s="8"/>
      <c r="NF333" s="8"/>
      <c r="NG333" s="8"/>
      <c r="NH333" s="8"/>
      <c r="NI333" s="8"/>
      <c r="NJ333" s="8"/>
      <c r="NK333" s="8"/>
      <c r="NL333" s="8"/>
      <c r="NM333" s="8"/>
      <c r="NN333" s="8"/>
      <c r="NO333" s="8"/>
      <c r="NP333" s="8"/>
      <c r="NQ333" s="8"/>
      <c r="NR333" s="8"/>
      <c r="NS333" s="8"/>
      <c r="NT333" s="8"/>
      <c r="NU333" s="8"/>
      <c r="NV333" s="8"/>
      <c r="NW333" s="8"/>
      <c r="NX333" s="8"/>
      <c r="NY333" s="8"/>
      <c r="NZ333" s="8"/>
      <c r="OA333" s="8"/>
      <c r="OB333" s="8"/>
      <c r="OC333" s="8"/>
      <c r="OD333" s="8"/>
      <c r="OE333" s="8"/>
      <c r="OF333" s="8"/>
      <c r="OG333" s="8"/>
      <c r="OH333" s="8"/>
      <c r="OI333" s="8"/>
      <c r="OJ333" s="8"/>
      <c r="OK333" s="8"/>
      <c r="OL333" s="8"/>
      <c r="OM333" s="8"/>
      <c r="ON333" s="8"/>
      <c r="OO333" s="8"/>
      <c r="OP333" s="8"/>
      <c r="OQ333" s="8"/>
      <c r="OR333" s="8"/>
      <c r="OS333" s="8"/>
      <c r="OT333" s="8"/>
      <c r="OU333" s="8"/>
      <c r="OV333" s="8"/>
      <c r="OW333" s="8"/>
      <c r="OX333" s="8"/>
      <c r="OY333" s="8"/>
      <c r="OZ333" s="8"/>
      <c r="PA333" s="8"/>
      <c r="PB333" s="8"/>
      <c r="PC333" s="8"/>
      <c r="PD333" s="8"/>
      <c r="PE333" s="8"/>
      <c r="PF333" s="8"/>
    </row>
    <row r="334" spans="1:422" s="11" customFormat="1" ht="15" customHeight="1" x14ac:dyDescent="0.35">
      <c r="A334" s="14" t="s">
        <v>138</v>
      </c>
      <c r="B334" s="13" t="s">
        <v>137</v>
      </c>
      <c r="C334" s="12">
        <f>'[2]3.4.1'!C333</f>
        <v>239.30583200000001</v>
      </c>
      <c r="D334" s="12">
        <f>'[2]3.4.1'!D333</f>
        <v>219.28545700000001</v>
      </c>
      <c r="E334" s="12">
        <f>'[2]3.4.1'!E333</f>
        <v>248.76419899999999</v>
      </c>
      <c r="F334" s="12">
        <f>'[2]3.4.1'!F333</f>
        <v>220.27893</v>
      </c>
      <c r="G334" s="12">
        <f>'[2]3.4.1'!G333</f>
        <v>301.17426799999998</v>
      </c>
      <c r="H334" s="12">
        <f>'[2]3.4.1'!H333</f>
        <v>278.5915</v>
      </c>
      <c r="I334" s="12">
        <f>'[2]3.4.1'!I333</f>
        <v>266.787845</v>
      </c>
      <c r="J334" s="12">
        <f>'[2]3.4.1'!J333</f>
        <v>297.27559400000001</v>
      </c>
      <c r="K334" s="12">
        <f>'[2]3.4.1'!K333</f>
        <v>285.40016800000001</v>
      </c>
      <c r="L334" s="12">
        <f>'[2]3.4.1'!L333</f>
        <v>358.728005</v>
      </c>
      <c r="M334" s="12">
        <f>'[2]3.4.1'!M333</f>
        <v>324.56835999999998</v>
      </c>
      <c r="N334" s="12">
        <f>'[2]3.4.1'!N333</f>
        <v>327.78847200000001</v>
      </c>
      <c r="O334" s="12">
        <f>'[2]3.4.1'!O333</f>
        <v>391.50901299999998</v>
      </c>
      <c r="P334" s="12">
        <f>'[2]3.4.1'!P333</f>
        <v>297.41161900000003</v>
      </c>
      <c r="Q334" s="12">
        <f>'[2]3.4.1'!Q333</f>
        <v>349.45770600000003</v>
      </c>
      <c r="R334" s="12">
        <f>'[2]3.4.1'!R333</f>
        <v>378.38615900000002</v>
      </c>
      <c r="S334" s="12">
        <f>'[2]3.4.1'!S333</f>
        <v>431.63300200000003</v>
      </c>
      <c r="T334" s="12">
        <f>'[2]3.4.1'!T333</f>
        <v>450.91275800000005</v>
      </c>
      <c r="U334" s="12">
        <f>'[2]3.4.1'!U333</f>
        <v>542.03840700000001</v>
      </c>
      <c r="V334" s="12">
        <f>'[2]3.4.1'!V333</f>
        <v>460.31802500000003</v>
      </c>
      <c r="W334" s="12">
        <f>'[2]3.4.1'!W333</f>
        <v>442.46045800000002</v>
      </c>
      <c r="X334" s="12">
        <f>'[2]3.4.1'!X333</f>
        <v>597.73829899999998</v>
      </c>
      <c r="Y334" s="12">
        <f>'[2]3.4.1'!Y333</f>
        <v>569.77514300000007</v>
      </c>
      <c r="Z334" s="12">
        <f>'[2]3.4.1'!Z333</f>
        <v>743.7658550000001</v>
      </c>
      <c r="AA334" s="12">
        <f>'[2]3.4.1'!AA333</f>
        <v>382.193735</v>
      </c>
      <c r="AB334" s="12">
        <f>'[2]3.4.1'!AB333</f>
        <v>388.48833300000001</v>
      </c>
      <c r="AC334" s="12">
        <f>'[2]3.4.1'!AC333</f>
        <v>388.73339099999998</v>
      </c>
      <c r="AD334" s="12">
        <f>'[2]3.4.1'!AD333</f>
        <v>381.72432700000002</v>
      </c>
      <c r="AE334" s="12">
        <f>'[2]3.4.1'!AE333</f>
        <v>371.02336200000002</v>
      </c>
      <c r="AF334" s="12">
        <f>'[2]3.4.1'!AF333</f>
        <v>390.05937499999999</v>
      </c>
      <c r="AG334" s="12">
        <f>'[2]3.4.1'!AG333</f>
        <v>463.62078299999996</v>
      </c>
      <c r="AH334" s="12">
        <f>'[2]3.4.1'!AH333</f>
        <v>419.72837099999998</v>
      </c>
      <c r="AI334" s="12">
        <f>'[2]3.4.1'!AI333</f>
        <v>420.97985600000004</v>
      </c>
      <c r="AJ334" s="12">
        <f>'[2]3.4.1'!AJ333</f>
        <v>416.281858</v>
      </c>
      <c r="AK334" s="12">
        <f>'[2]3.4.1'!AK333</f>
        <v>416.26477299999999</v>
      </c>
      <c r="AL334" s="12">
        <f>'[2]3.4.1'!AL333</f>
        <v>522.20941000000005</v>
      </c>
      <c r="AM334" s="12">
        <f>'[2]3.4.1'!AM333</f>
        <v>744.5224750000001</v>
      </c>
      <c r="AN334" s="12">
        <f>'[2]3.4.1'!AN333</f>
        <v>416.49151700000004</v>
      </c>
      <c r="AO334" s="12">
        <f>'[2]3.4.1'!AO333</f>
        <v>488.68872099999999</v>
      </c>
      <c r="AP334" s="12">
        <f>'[2]3.4.1'!AP333</f>
        <v>551.04596400000003</v>
      </c>
      <c r="AQ334" s="12">
        <f>'[2]3.4.1'!AQ333</f>
        <v>442.01034700000002</v>
      </c>
      <c r="AR334" s="12">
        <f>'[2]3.4.1'!AR333</f>
        <v>533.53662199999997</v>
      </c>
      <c r="AS334" s="12">
        <f>'[2]3.4.1'!AS333</f>
        <v>552.42840899999999</v>
      </c>
      <c r="AT334" s="12">
        <f>'[2]3.4.1'!AT333</f>
        <v>478.26108699999997</v>
      </c>
      <c r="AU334" s="12">
        <f>'[2]3.4.1'!AU333</f>
        <v>493.51794400000006</v>
      </c>
      <c r="AV334" s="12">
        <f>'[2]3.4.1'!AV333</f>
        <v>572.34114599999998</v>
      </c>
      <c r="AW334" s="12">
        <f>'[2]3.4.1'!AW333</f>
        <v>514.55154399999992</v>
      </c>
      <c r="AX334" s="12">
        <f>'[2]3.4.1'!AX333</f>
        <v>604.98251600000003</v>
      </c>
      <c r="AY334" s="12">
        <f>'[2]3.4.1'!AY333</f>
        <v>610.92735200000004</v>
      </c>
      <c r="AZ334" s="12">
        <f>'[2]3.4.1'!AZ333</f>
        <v>578.00829899999997</v>
      </c>
      <c r="BA334" s="12">
        <f>'[2]3.4.1'!BA333</f>
        <v>635.40085599999998</v>
      </c>
      <c r="BB334" s="12">
        <f>'[2]3.4.1'!BB333</f>
        <v>772.40849300000002</v>
      </c>
      <c r="BC334" s="12">
        <f>'[2]3.4.1'!BC333</f>
        <v>627.72995300000002</v>
      </c>
      <c r="BD334" s="12">
        <f>'[2]3.4.1'!BD333</f>
        <v>707.55501000000004</v>
      </c>
      <c r="BE334" s="12">
        <f>'[2]3.4.1'!BE333</f>
        <v>799.24374299999999</v>
      </c>
      <c r="BF334" s="12">
        <f>'[2]3.4.1'!BF333</f>
        <v>740.97040500000003</v>
      </c>
      <c r="BG334" s="12">
        <f>'[2]3.4.1'!BG333</f>
        <v>759.83423000000005</v>
      </c>
      <c r="BH334" s="12">
        <f>'[2]3.4.1'!BH333</f>
        <v>780.31433399999992</v>
      </c>
      <c r="BI334" s="12">
        <f>'[2]3.4.1'!BI333</f>
        <v>744.86954100000003</v>
      </c>
      <c r="BJ334" s="12">
        <f>'[2]3.4.1'!BJ333</f>
        <v>729.09306200000003</v>
      </c>
      <c r="BK334" s="12">
        <f>'[2]3.4.1'!BK333</f>
        <v>798.47365100000002</v>
      </c>
      <c r="BL334" s="12">
        <f>'[2]3.4.1'!BL333</f>
        <v>672.9904499999999</v>
      </c>
      <c r="BM334" s="12">
        <f>'[2]3.4.1'!BM333</f>
        <v>793.698578</v>
      </c>
      <c r="BN334" s="12">
        <f>'[2]3.4.1'!BN333</f>
        <v>771.89015100000006</v>
      </c>
      <c r="BO334" s="12">
        <f>'[2]3.4.1'!BO333</f>
        <v>910.225009</v>
      </c>
      <c r="BP334" s="12">
        <f>'[2]3.4.1'!BP333</f>
        <v>863.88754700000004</v>
      </c>
      <c r="BQ334" s="12">
        <f>'[2]3.4.1'!BQ333</f>
        <v>862.76188499999989</v>
      </c>
      <c r="BR334" s="12">
        <f>'[2]3.4.1'!BR333</f>
        <v>814.099064</v>
      </c>
      <c r="BS334" s="12">
        <f>'[2]3.4.1'!BS333</f>
        <v>808.81059400000004</v>
      </c>
      <c r="BT334" s="12">
        <f>'[2]3.4.1'!BT333</f>
        <v>881.73217</v>
      </c>
      <c r="BU334" s="12">
        <f>'[2]3.4.1'!BU333</f>
        <v>893.43929500000002</v>
      </c>
      <c r="BV334" s="12">
        <f>'[2]3.4.1'!BV333</f>
        <v>750.59601700000007</v>
      </c>
      <c r="BW334" s="12">
        <f>'[2]3.4.1'!BW333</f>
        <v>759.74104199999999</v>
      </c>
      <c r="BX334" s="12">
        <f>'[2]3.4.1'!BX333</f>
        <v>476.390175</v>
      </c>
      <c r="BY334" s="12">
        <f>'[2]3.4.1'!BY333</f>
        <v>680.08176700000001</v>
      </c>
      <c r="BZ334" s="12">
        <f>'[2]3.4.1'!BZ333</f>
        <v>651.52786000000003</v>
      </c>
      <c r="CA334" s="12">
        <f>'[2]3.4.1'!CA333</f>
        <v>630.33749</v>
      </c>
      <c r="CB334" s="12">
        <f>'[2]3.4.1'!CB333</f>
        <v>642.53707299999996</v>
      </c>
      <c r="CC334" s="12">
        <f>'[2]3.4.1'!CC333</f>
        <v>766.48186199999998</v>
      </c>
      <c r="CD334" s="12">
        <f>'[2]3.4.1'!CD333</f>
        <v>681.357709</v>
      </c>
      <c r="CE334" s="12">
        <f>'[2]3.4.1'!CE333</f>
        <v>731.37594200000001</v>
      </c>
      <c r="CF334" s="12">
        <f>'[2]3.4.1'!CF333</f>
        <v>764.42301899999995</v>
      </c>
      <c r="CG334" s="12">
        <f>'[2]3.4.1'!CG333</f>
        <v>766.69234600000004</v>
      </c>
      <c r="CH334" s="12">
        <f>'[2]3.4.1'!CH333</f>
        <v>706.064886</v>
      </c>
      <c r="CI334" s="12">
        <f>'[2]3.4.1'!CI333</f>
        <v>611.08350600000006</v>
      </c>
      <c r="CJ334" s="12">
        <f>'[2]3.4.1'!CJ333</f>
        <v>408.51473700000003</v>
      </c>
      <c r="CK334" s="12">
        <f>'[2]3.4.1'!CK333</f>
        <v>718.99678900000004</v>
      </c>
      <c r="CL334" s="12">
        <f>'[2]3.4.1'!CL333</f>
        <v>664.79259200000001</v>
      </c>
      <c r="CM334" s="12">
        <f>'[2]3.4.1'!CM333</f>
        <v>761.82588499999997</v>
      </c>
      <c r="CN334" s="12">
        <f>'[2]3.4.1'!CN333</f>
        <v>711.96129899999994</v>
      </c>
      <c r="CO334" s="12">
        <f>'[2]3.4.1'!CO333</f>
        <v>775.57436800000005</v>
      </c>
      <c r="CP334" s="12">
        <f>'[2]3.4.1'!CP333</f>
        <v>753.43623100000002</v>
      </c>
      <c r="CQ334" s="12">
        <f>'[2]3.4.1'!CQ333</f>
        <v>848.27169499999991</v>
      </c>
      <c r="CR334" s="12">
        <f>'[2]3.4.1'!CR333</f>
        <v>855.23237600000004</v>
      </c>
      <c r="CS334" s="12">
        <f>'[2]3.4.1'!CS333</f>
        <v>751.31396299999994</v>
      </c>
      <c r="CT334" s="12">
        <f>'[2]3.4.1'!CT333</f>
        <v>910.20130900000004</v>
      </c>
      <c r="CU334" s="12">
        <f>'[2]3.4.1'!CU333</f>
        <v>779.25065099999995</v>
      </c>
      <c r="CV334" s="12">
        <f>'[2]3.4.1'!CV333</f>
        <v>664.631079</v>
      </c>
      <c r="CW334" s="12">
        <f>'[2]3.4.1'!CW333</f>
        <v>692.11953200000005</v>
      </c>
      <c r="CX334" s="12">
        <f>'[2]3.4.1'!CX333</f>
        <v>639.60822699999994</v>
      </c>
      <c r="CY334" s="12">
        <f>'[2]3.4.1'!CY333</f>
        <v>697.45785100000001</v>
      </c>
      <c r="CZ334" s="12">
        <f>'[2]3.4.1'!CZ333</f>
        <v>667.66759500000001</v>
      </c>
      <c r="DA334" s="12">
        <f>'[2]3.4.1'!DA333</f>
        <v>710.20103400000005</v>
      </c>
      <c r="DB334" s="12">
        <f>'[2]3.4.1'!DB333</f>
        <v>652.66490399999998</v>
      </c>
      <c r="DC334" s="12">
        <f>'[2]3.4.1'!DC333</f>
        <v>613.92522900000006</v>
      </c>
      <c r="DD334" s="12">
        <f>'[2]3.4.1'!DD333</f>
        <v>578.57686899999999</v>
      </c>
      <c r="DE334" s="12">
        <f>'[2]3.4.1'!DE333</f>
        <v>507.88732899999997</v>
      </c>
      <c r="DF334" s="12">
        <f>'[2]3.4.1'!DF333</f>
        <v>664.72947999999997</v>
      </c>
      <c r="DG334" s="12">
        <f>'[2]3.4.1'!DG333</f>
        <v>541.5293650000001</v>
      </c>
      <c r="DH334" s="12">
        <f>'[2]3.4.1'!DH333</f>
        <v>504.99397800000003</v>
      </c>
      <c r="DI334" s="12">
        <f>'[2]3.4.1'!DI333</f>
        <v>618.06508700000006</v>
      </c>
      <c r="DJ334" s="12">
        <f>'[2]3.4.1'!DJ333</f>
        <v>627.46359899999993</v>
      </c>
      <c r="DK334" s="12">
        <f>'[2]3.4.1'!DK333</f>
        <v>581.00089500000001</v>
      </c>
      <c r="DL334" s="12">
        <f>'[2]3.4.1'!DL333</f>
        <v>660.10545300000001</v>
      </c>
      <c r="DM334" s="12">
        <f>'[2]3.4.1'!DM333</f>
        <v>787.36273199999994</v>
      </c>
      <c r="DN334" s="12">
        <f>'[2]3.4.1'!DN333</f>
        <v>728.16217100000006</v>
      </c>
      <c r="DO334" s="12">
        <f>'[2]3.4.1'!DO333</f>
        <v>868.74861599999997</v>
      </c>
      <c r="DP334" s="12">
        <f>'[2]3.4.1'!DP333</f>
        <v>867.54708800000003</v>
      </c>
      <c r="DQ334" s="12">
        <f>'[2]3.4.1'!DQ333</f>
        <v>824.82633799999996</v>
      </c>
      <c r="DR334" s="12">
        <f>'[2]3.4.1'!DR333</f>
        <v>1086.5067999999999</v>
      </c>
      <c r="DS334" s="12">
        <f>'[2]3.4.1'!DS333</f>
        <v>777.39414199999999</v>
      </c>
      <c r="DT334" s="12">
        <f>'[2]3.4.1'!DT333</f>
        <v>825.37812499999995</v>
      </c>
      <c r="DU334" s="12">
        <f>'[2]3.4.1'!DU333</f>
        <v>1020.555019</v>
      </c>
      <c r="DV334" s="12">
        <f>'[2]3.4.1'!DV333</f>
        <v>996.77518999999995</v>
      </c>
      <c r="DW334" s="12">
        <f>'[2]3.4.1'!DW333</f>
        <v>1063.213771</v>
      </c>
      <c r="DX334" s="12">
        <f>'[2]3.4.1'!DX333</f>
        <v>1270.154587</v>
      </c>
      <c r="DY334" s="12">
        <f>'[2]3.4.1'!DY333</f>
        <v>1297.0937980000001</v>
      </c>
      <c r="DZ334" s="12">
        <f>'[2]3.4.1'!DZ333</f>
        <v>1281.9951129999999</v>
      </c>
      <c r="EA334" s="12">
        <f>'[2]3.4.1'!EA333</f>
        <v>1291.667972</v>
      </c>
      <c r="EB334" s="12">
        <f>'[2]3.4.1'!EB333</f>
        <v>1155.7091029999999</v>
      </c>
      <c r="EC334" s="12">
        <f>'[2]3.4.1'!EC333</f>
        <v>1182.1207939999999</v>
      </c>
      <c r="ED334" s="12">
        <f>'[2]3.4.1'!ED333</f>
        <v>1029.996987</v>
      </c>
      <c r="EE334" s="12">
        <f>'[2]3.4.1'!EE333</f>
        <v>1125.14987</v>
      </c>
      <c r="EF334" s="12">
        <f>'[2]3.4.1'!EF333</f>
        <v>911.63639899999998</v>
      </c>
      <c r="EG334" s="12">
        <f>'[2]3.4.1'!EG333</f>
        <v>924.41860099999997</v>
      </c>
      <c r="EH334" s="12">
        <f>'[2]3.4.1'!EH333</f>
        <v>1017.9267170000001</v>
      </c>
      <c r="EI334" s="12">
        <f>'[2]3.4.1'!EI333</f>
        <v>1059.9110900000001</v>
      </c>
      <c r="EJ334" s="12">
        <f>'[2]3.4.1'!EJ333</f>
        <v>1119.337994</v>
      </c>
      <c r="EK334" s="12">
        <f>'[2]3.4.1'!EK333</f>
        <v>864.64981499999999</v>
      </c>
      <c r="EL334" s="12">
        <f>'[2]3.4.1'!EL333</f>
        <v>1001.975489</v>
      </c>
      <c r="EM334" s="12">
        <f>'[2]3.4.1'!EM333</f>
        <v>1032.138888</v>
      </c>
      <c r="EN334" s="12">
        <f>'[2]3.4.1'!EN333</f>
        <v>1356.4733820000001</v>
      </c>
      <c r="EO334" s="12">
        <f>'[2]3.4.1'!EO333</f>
        <v>1251.8294310000001</v>
      </c>
      <c r="EP334" s="12">
        <f>'[2]3.4.1'!EP333</f>
        <v>1103.7280149999999</v>
      </c>
      <c r="EQ334" s="12">
        <f>'[2]3.4.1'!EQ333</f>
        <v>1345.2830260000001</v>
      </c>
      <c r="ER334" s="12">
        <f>'[2]3.4.1'!ER333</f>
        <v>866.93981800000006</v>
      </c>
      <c r="ES334" s="12">
        <f>'[2]3.4.1'!ES333</f>
        <v>1057.7904639999999</v>
      </c>
      <c r="ET334" s="12">
        <f>'[2]3.4.1'!ET333</f>
        <v>1119.57563</v>
      </c>
      <c r="EU334" s="12">
        <f>'[2]3.4.1'!EU333</f>
        <v>1047.542919</v>
      </c>
      <c r="EV334" s="12">
        <f>'[2]3.4.1'!EV333</f>
        <v>1050.9326550000001</v>
      </c>
      <c r="EW334" s="12">
        <f>'[2]3.4.1'!EW333</f>
        <v>1272.836519</v>
      </c>
      <c r="EX334" s="12">
        <f>'[2]3.4.1'!EX333</f>
        <v>1302.9205219999999</v>
      </c>
      <c r="EY334" s="12">
        <f>'[2]3.4.1'!EY333</f>
        <v>1166.7876880000001</v>
      </c>
      <c r="EZ334" s="12">
        <f>'[2]3.4.1'!EZ333</f>
        <v>1239.6638720000001</v>
      </c>
      <c r="FA334" s="12">
        <f>'[2]3.4.1'!FA333</f>
        <v>1559.3206279999999</v>
      </c>
      <c r="FB334" s="12">
        <f>'[2]3.4.1'!FB333</f>
        <v>1380.48261</v>
      </c>
      <c r="FC334" s="12">
        <f>'[2]3.4.1'!FC333</f>
        <v>1060.839457</v>
      </c>
      <c r="FD334" s="12">
        <f>'[2]3.4.1'!FD333</f>
        <v>975.83365199999992</v>
      </c>
      <c r="FE334" s="12">
        <f>'[2]3.4.1'!FE333</f>
        <v>947.93270000000007</v>
      </c>
      <c r="FF334" s="12">
        <f>'[2]3.4.1'!FF333</f>
        <v>1011.061605</v>
      </c>
      <c r="FG334" s="12">
        <f>'[2]3.4.1'!FG333</f>
        <v>1059.80861</v>
      </c>
      <c r="FH334" s="12">
        <f>'[2]3.4.1'!FH333</f>
        <v>999.69322299999999</v>
      </c>
      <c r="FI334" s="12">
        <f>'[2]3.4.1'!FI333</f>
        <v>1206.922822</v>
      </c>
      <c r="FJ334" s="12">
        <f>'[2]3.4.1'!FJ333</f>
        <v>1105.1906629999999</v>
      </c>
      <c r="FK334" s="12">
        <f>'[2]3.4.1'!FK333</f>
        <v>1324.7201539999999</v>
      </c>
      <c r="FL334" s="12">
        <f>'[2]3.4.1'!FL333</f>
        <v>1248.2890749999999</v>
      </c>
      <c r="FM334" s="12">
        <f>'[2]3.4.1'!FM333</f>
        <v>998.981898</v>
      </c>
      <c r="FN334" s="12">
        <f>'[2]3.4.1'!FN333</f>
        <v>1284.9100550000001</v>
      </c>
      <c r="FO334" s="12">
        <f>'[2]3.4.1'!FO333</f>
        <v>1044.3103370000001</v>
      </c>
      <c r="FP334" s="12">
        <f>'[2]3.4.1'!FP333</f>
        <v>1013.6208340000001</v>
      </c>
      <c r="FQ334" s="12">
        <f>'[2]3.4.1'!FQ333</f>
        <v>1384.813543</v>
      </c>
      <c r="FR334" s="12">
        <f>'[2]3.4.1'!FR333</f>
        <v>1449.3197169999999</v>
      </c>
      <c r="FS334" s="12">
        <f>'[2]3.4.1'!FS333</f>
        <v>1199.1398159999999</v>
      </c>
      <c r="FT334" s="12">
        <f>'[2]3.4.1'!FT333</f>
        <v>1480.5740029999999</v>
      </c>
      <c r="FU334" s="12">
        <f>'[2]3.4.1'!FU333</f>
        <v>1449.538192</v>
      </c>
      <c r="FV334" s="12">
        <f>'[2]3.4.1'!FV333</f>
        <v>1438.9134200000001</v>
      </c>
      <c r="FW334" s="12">
        <f>'[2]3.4.1'!FW333</f>
        <v>1431.8375210000002</v>
      </c>
      <c r="FX334" s="12">
        <f>'[2]3.4.1'!FX333</f>
        <v>1809.884438</v>
      </c>
      <c r="FY334" s="12">
        <f>'[2]3.4.1'!FY333</f>
        <v>1173.678588</v>
      </c>
      <c r="FZ334" s="12">
        <f>'[2]3.4.1'!FZ333</f>
        <v>1417.2137249999998</v>
      </c>
      <c r="GA334" s="12">
        <f>'[2]3.4.1'!GA333</f>
        <v>1140.9972970000001</v>
      </c>
      <c r="GB334" s="12">
        <f>'[2]3.4.1'!GB333</f>
        <v>1292.030332</v>
      </c>
      <c r="GC334" s="12">
        <f>'[2]3.4.1'!GC333</f>
        <v>1387.3135200000002</v>
      </c>
      <c r="GD334" s="12">
        <f>'[2]3.4.1'!GD333</f>
        <v>1244.912965</v>
      </c>
      <c r="GE334" s="12">
        <f>'[2]3.4.1'!GE333</f>
        <v>1350.3446409999999</v>
      </c>
      <c r="GF334" s="12">
        <f>'[2]3.4.1'!GF333</f>
        <v>1291.359598</v>
      </c>
      <c r="GG334" s="12">
        <f>'[2]3.4.1'!GG333</f>
        <v>1639.824263</v>
      </c>
      <c r="GH334" s="12">
        <f>'[2]3.4.1'!GH333</f>
        <v>1484.909007</v>
      </c>
      <c r="GI334" s="12">
        <f>'[2]3.4.1'!GI333</f>
        <v>1676.5751660000001</v>
      </c>
      <c r="GJ334" s="12">
        <f>'[2]3.4.1'!GJ333</f>
        <v>1532.972763</v>
      </c>
      <c r="GK334" s="12">
        <f>'[2]3.4.1'!GK333</f>
        <v>1235.8719310000001</v>
      </c>
      <c r="GL334" s="12">
        <f>'[2]3.4.1'!GL333</f>
        <v>1284.9087399999999</v>
      </c>
      <c r="GM334" s="12">
        <f>'[2]3.4.1'!GM333</f>
        <v>1242.6687549999999</v>
      </c>
      <c r="GN334" s="12">
        <f>'[2]3.4.1'!GN333</f>
        <v>1049.7802260000001</v>
      </c>
      <c r="GO334" s="12">
        <f>'[2]3.4.1'!GO333</f>
        <v>1194.5131280000001</v>
      </c>
      <c r="GP334" s="12">
        <f>'[2]3.4.1'!GP333</f>
        <v>1156.560943</v>
      </c>
      <c r="GQ334" s="12">
        <f>'[2]3.4.1'!GQ333</f>
        <v>1321.0898339999999</v>
      </c>
      <c r="GR334" s="12">
        <f>'[2]3.4.1'!GR333</f>
        <v>1389.2449150000002</v>
      </c>
      <c r="GS334" s="12">
        <f>'[2]3.4.1'!GS333</f>
        <v>1278.1203969999999</v>
      </c>
      <c r="GT334" s="12">
        <f>'[2]3.4.1'!GT333</f>
        <v>1955.7048400000001</v>
      </c>
      <c r="GU334" s="12">
        <f>'[2]3.4.1'!GU333</f>
        <v>1846.441746</v>
      </c>
      <c r="GV334" s="12">
        <f>'[2]3.4.1'!GV333</f>
        <v>1537.770687</v>
      </c>
      <c r="GW334" s="12">
        <f>'[2]3.4.1'!GW333</f>
        <v>1673.7023080000001</v>
      </c>
      <c r="GX334" s="12">
        <f>'[2]3.4.1'!GX333</f>
        <v>1595.312999</v>
      </c>
      <c r="GY334" s="12">
        <f>'[2]3.4.1'!GY333</f>
        <v>1348.5352699999999</v>
      </c>
      <c r="GZ334" s="12">
        <f>'[2]3.4.1'!GZ333</f>
        <v>1014.476853</v>
      </c>
      <c r="HA334" s="12">
        <f>'[2]3.4.1'!HA333</f>
        <v>1187.4067660000001</v>
      </c>
      <c r="HB334" s="12">
        <f>'[2]3.4.1'!HB333</f>
        <v>1217.9293849999999</v>
      </c>
      <c r="HC334" s="12">
        <f>'[2]3.4.1'!HC333</f>
        <v>1366.3724649999999</v>
      </c>
      <c r="HD334" s="12">
        <f>'[2]3.4.1'!HD333</f>
        <v>1262.5708220000001</v>
      </c>
      <c r="HE334" s="12">
        <f>'[2]3.4.1'!HE333</f>
        <v>1411.065922</v>
      </c>
      <c r="HF334" s="12">
        <f>'[2]3.4.1'!HF333</f>
        <v>1666.2965730000001</v>
      </c>
      <c r="HG334" s="12">
        <f>'[2]3.4.1'!HG333</f>
        <v>1638.1859850000001</v>
      </c>
      <c r="HH334" s="12">
        <f>'[2]3.4.1'!HH333</f>
        <v>1766.072539</v>
      </c>
      <c r="HI334" s="12">
        <f>'[2]3.4.1'!HI333</f>
        <v>1633.334077</v>
      </c>
      <c r="HJ334" s="12">
        <f>'[2]3.4.1'!HJ333</f>
        <v>1417.4681409999998</v>
      </c>
      <c r="HK334" s="12">
        <f>'[2]3.4.1'!HK333</f>
        <v>1407.2240209999998</v>
      </c>
      <c r="HL334" s="12">
        <f>'[2]3.4.1'!HL333</f>
        <v>1192.2638220000001</v>
      </c>
      <c r="HM334" s="12">
        <f>'[2]3.4.1'!HM333</f>
        <v>1484.1480180000003</v>
      </c>
      <c r="HN334" s="12">
        <f>'[2]3.4.1'!HN333</f>
        <v>1557.184352</v>
      </c>
      <c r="HO334" s="12">
        <f>'[2]3.4.1'!HO333</f>
        <v>1624.2093889999999</v>
      </c>
      <c r="HP334" s="12">
        <f>'[2]3.4.1'!HP333</f>
        <v>1762.2802740000002</v>
      </c>
      <c r="HQ334" s="12">
        <f>'[2]3.4.1'!HQ333</f>
        <v>1653.094032</v>
      </c>
      <c r="HR334" s="12">
        <f>'[2]3.4.1'!HR333</f>
        <v>1883.8159439999999</v>
      </c>
      <c r="HS334" s="12">
        <f>'[2]3.4.1'!HS333</f>
        <v>1625.042723</v>
      </c>
      <c r="HT334" s="12">
        <f>'[2]3.4.1'!HT333</f>
        <v>1759.669294</v>
      </c>
      <c r="HU334" s="12">
        <f>'[2]3.4.1'!HU333</f>
        <v>1608.338283</v>
      </c>
      <c r="HV334" s="12">
        <f>'[2]3.4.1'!HV333</f>
        <v>1321.0052599999999</v>
      </c>
      <c r="HW334" s="12">
        <f>'[2]3.4.1'!HW333</f>
        <v>1085.7946919999999</v>
      </c>
      <c r="HX334" s="12">
        <f>'[2]3.4.1'!HX333</f>
        <v>1118.3256689999998</v>
      </c>
      <c r="HY334" s="12">
        <f>'[2]3.4.1'!HY333</f>
        <v>1164.7335250000001</v>
      </c>
      <c r="HZ334" s="12">
        <f>'[2]3.4.1'!HZ333</f>
        <v>1533.997429</v>
      </c>
      <c r="IA334" s="12">
        <f>'[2]3.4.1'!IA333</f>
        <v>1763.818685</v>
      </c>
      <c r="IB334" s="12">
        <f>'[2]3.4.1'!IB333</f>
        <v>1731.102787</v>
      </c>
      <c r="IC334" s="12">
        <f>'[2]3.4.1'!IC333</f>
        <v>1677.7299350000001</v>
      </c>
      <c r="ID334" s="12">
        <f>'[2]3.4.1'!ID333</f>
        <v>1692.4080570000001</v>
      </c>
      <c r="IE334" s="12">
        <f>'[2]3.4.1'!IE333</f>
        <v>1544.2950149999999</v>
      </c>
      <c r="IF334" s="12">
        <f>'[2]3.4.1'!IF333</f>
        <v>1633.9504420000001</v>
      </c>
      <c r="IG334" s="12">
        <f>'[2]3.4.1'!IG333</f>
        <v>1568.518536</v>
      </c>
      <c r="IH334" s="12">
        <f>'[2]3.4.1'!IH333</f>
        <v>1787.1931140000002</v>
      </c>
      <c r="II334" s="12">
        <f>'[2]3.4.1'!II333</f>
        <v>1551.0127239999999</v>
      </c>
      <c r="IJ334" s="12">
        <f>'[2]3.4.1'!IJ333</f>
        <v>1371.3249639999999</v>
      </c>
      <c r="IK334" s="12">
        <f>'[2]3.4.1'!IK333</f>
        <v>1778.5218120000002</v>
      </c>
      <c r="IL334" s="12">
        <f>'[2]3.4.1'!IL333</f>
        <v>1672.7545190000001</v>
      </c>
      <c r="IM334" s="12">
        <f>'[2]3.4.1'!IM333</f>
        <v>2000.7441969999998</v>
      </c>
      <c r="IN334" s="12">
        <f>'[2]3.4.1'!IN333</f>
        <v>2023.3724610000002</v>
      </c>
      <c r="IO334" s="12">
        <f>'[2]3.4.1'!IO333</f>
        <v>1919.06342</v>
      </c>
      <c r="IP334" s="12">
        <f>'[2]3.4.1'!IP333</f>
        <v>1896.6198110000003</v>
      </c>
      <c r="IQ334" s="12">
        <f>'[2]3.4.1'!IQ333</f>
        <v>1943.2178119999999</v>
      </c>
      <c r="IR334" s="12">
        <f>'[2]3.4.1'!IR333</f>
        <v>2341.7765490000002</v>
      </c>
      <c r="IS334" s="12">
        <f>'[2]3.4.1'!IS333</f>
        <v>2111.6515469999999</v>
      </c>
      <c r="IT334" s="12">
        <f>'[2]3.4.1'!IT333</f>
        <v>2049.0550119999998</v>
      </c>
      <c r="IU334" s="12">
        <f>'[2]3.4.1'!IU333</f>
        <v>1987.64779</v>
      </c>
      <c r="IV334" s="12">
        <f>'[2]3.4.1'!IV333</f>
        <v>1688.615014</v>
      </c>
      <c r="IW334" s="12">
        <f>'[2]3.4.1'!IW333</f>
        <v>2142.5265789999999</v>
      </c>
      <c r="IX334" s="12">
        <f>'[2]3.4.1'!IX333</f>
        <v>1886.485981</v>
      </c>
      <c r="IY334" s="12">
        <f>'[2]3.4.1'!IY333</f>
        <v>1746.3789630000001</v>
      </c>
      <c r="IZ334" s="12">
        <f>'[2]3.4.1'!IZ333</f>
        <v>2029.2616539999999</v>
      </c>
      <c r="JA334" s="12">
        <f>'[2]3.4.1'!JA333</f>
        <v>1885.7948369999999</v>
      </c>
      <c r="JB334" s="12">
        <f>'[2]3.4.1'!JB333</f>
        <v>2012.2795169999999</v>
      </c>
      <c r="JC334" s="12">
        <f>'[2]3.4.1'!JC333</f>
        <v>1990.3047779999999</v>
      </c>
      <c r="JD334" s="12">
        <f>'[2]3.4.1'!JD333</f>
        <v>2125.7029440000001</v>
      </c>
      <c r="JE334" s="12">
        <f>'[2]3.4.1'!JE333</f>
        <v>2027.0539729999998</v>
      </c>
      <c r="JF334" s="12">
        <f>'[2]3.4.1'!JF333</f>
        <v>2195.9598980000001</v>
      </c>
      <c r="JG334" s="12">
        <f>'[2]3.4.1'!JG333</f>
        <v>1819.3327059999999</v>
      </c>
      <c r="JH334" s="12">
        <f>'[2]3.4.1'!JH333</f>
        <v>1917.3640860000003</v>
      </c>
      <c r="JI334" s="12">
        <f>'[2]3.4.1'!JI333</f>
        <v>1675.6707099999999</v>
      </c>
      <c r="JJ334" s="12">
        <f>'[2]3.4.1'!JJ333</f>
        <v>1650.0137240000001</v>
      </c>
      <c r="JK334" s="12">
        <f>'[2]3.4.1'!JK333</f>
        <v>1810.5131620000002</v>
      </c>
      <c r="JL334" s="12">
        <f>'[2]3.4.1'!JL333</f>
        <v>1799.8254749999999</v>
      </c>
      <c r="JM334" s="12">
        <f>'[2]3.4.1'!JM333</f>
        <v>2050.4476730000001</v>
      </c>
      <c r="JN334" s="12">
        <f>'[2]3.4.1'!JN333</f>
        <v>1618.2487859999999</v>
      </c>
      <c r="JO334" s="12">
        <f>'[2]3.4.1'!JO333</f>
        <v>1828.8540499999999</v>
      </c>
      <c r="JP334" s="12">
        <f>'[2]3.4.1'!JP333</f>
        <v>1815.947488</v>
      </c>
      <c r="JQ334" s="12">
        <f>'[2]3.4.1'!JQ333</f>
        <v>1593.9614139999999</v>
      </c>
      <c r="JR334" s="12">
        <f>'[2]3.4.1'!JR333</f>
        <v>1849.3761359999999</v>
      </c>
      <c r="JS334" s="12">
        <f>'[2]3.4.1'!JS333</f>
        <v>1815.3099159999999</v>
      </c>
      <c r="JT334" s="12">
        <f>'[2]3.4.1'!JT333</f>
        <v>1566.052811</v>
      </c>
      <c r="JU334" s="12">
        <f>'[2]3.4.1'!JU333</f>
        <v>2108.3718319999998</v>
      </c>
      <c r="JV334" s="12">
        <f>'[2]3.4.1'!JV333</f>
        <v>1880.6700879999999</v>
      </c>
      <c r="JW334" s="12">
        <f>'[2]3.4.1'!JW333</f>
        <v>2009.483058</v>
      </c>
      <c r="JX334" s="12">
        <f>'[2]3.4.1'!JX333</f>
        <v>1743.0119440000001</v>
      </c>
      <c r="JY334" s="12">
        <f>'[2]3.4.1'!JY333</f>
        <v>1987.5094640000002</v>
      </c>
      <c r="JZ334" s="12">
        <f>'[2]3.4.1'!JZ333</f>
        <v>1687.0937750000001</v>
      </c>
      <c r="KA334" s="12">
        <f>'[2]3.4.1'!KA333</f>
        <v>1869.8893459999999</v>
      </c>
      <c r="KB334" s="12">
        <f>'[2]3.4.1'!KB333</f>
        <v>2090.010507</v>
      </c>
      <c r="KC334" s="12">
        <f>'[2]3.4.1'!KC333</f>
        <v>1905.4213970000001</v>
      </c>
      <c r="KD334" s="12">
        <f>'[2]3.4.1'!KD333</f>
        <v>1950.94793</v>
      </c>
      <c r="KE334" s="12">
        <f>'[2]3.4.1'!KE333</f>
        <v>1837.20919</v>
      </c>
      <c r="KF334" s="12">
        <f>'[2]3.4.1'!KF333</f>
        <v>1518.9763479999999</v>
      </c>
      <c r="KG334" s="12">
        <f>'[2]3.4.1'!KG333</f>
        <v>1634.642607</v>
      </c>
      <c r="KH334" s="12">
        <f>'[2]3.4.1'!KH333</f>
        <v>1753.1174939999999</v>
      </c>
      <c r="KI334" s="12">
        <f>'[2]3.4.1'!KI333</f>
        <v>1814.2719199999999</v>
      </c>
      <c r="KJ334" s="12">
        <f>'[2]3.4.1'!KJ333</f>
        <v>1857.0392180000001</v>
      </c>
      <c r="KK334" s="12">
        <f>'[2]3.4.1'!KK333</f>
        <v>1722.707486</v>
      </c>
      <c r="KL334" s="12">
        <f>'[2]3.4.1'!KL333</f>
        <v>1715.40779</v>
      </c>
      <c r="KM334" s="12">
        <f>'[2]3.4.1'!KM333</f>
        <v>1677.66761</v>
      </c>
      <c r="KN334" s="12">
        <f>'[2]3.4.1'!KN333</f>
        <v>2156.7328659999998</v>
      </c>
      <c r="KO334" s="12">
        <f>'[2]3.4.1'!KO333</f>
        <v>2162.157948</v>
      </c>
      <c r="KP334" s="12">
        <f>'[2]3.4.1'!KP333</f>
        <v>2393.5318569999999</v>
      </c>
      <c r="KQ334" s="12">
        <f>'[2]3.4.1'!KQ333</f>
        <v>1946.1806919999999</v>
      </c>
      <c r="KR334" s="12">
        <f>'[2]3.4.1'!KR333</f>
        <v>1630.451178</v>
      </c>
      <c r="KS334" s="12">
        <f>'[2]3.4.1'!KS333</f>
        <v>2098.3846400000002</v>
      </c>
      <c r="KT334" s="12">
        <f>'[2]3.4.1'!KT333</f>
        <v>2174.6851000000001</v>
      </c>
      <c r="KU334" s="12">
        <f>'[2]3.4.1'!KU333</f>
        <v>1965.3660090000001</v>
      </c>
      <c r="KV334" s="12">
        <f>'[2]3.4.1'!KV333</f>
        <v>1776.9436600000001</v>
      </c>
      <c r="KW334" s="12">
        <f>'[2]3.4.1'!KW333</f>
        <v>1865.747406</v>
      </c>
      <c r="KX334" s="12">
        <f>'[2]3.4.1'!KX333</f>
        <v>2097.2656729999999</v>
      </c>
      <c r="KY334" s="12">
        <f>'[2]3.4.1'!KY333</f>
        <v>2195.49523</v>
      </c>
      <c r="KZ334" s="12">
        <f>'[2]3.4.1'!KZ333</f>
        <v>2821.6361019999999</v>
      </c>
      <c r="LA334" s="12">
        <f>'[2]3.4.1'!LA333</f>
        <v>2311.6724219999996</v>
      </c>
      <c r="LB334" s="12">
        <f>'[2]3.4.1'!LB333</f>
        <v>2122.2506250000001</v>
      </c>
      <c r="LC334" s="12">
        <f>'[2]3.4.1'!LC333</f>
        <v>1719.9340319999999</v>
      </c>
      <c r="LD334" s="12">
        <f>'[2]3.4.1'!LD333</f>
        <v>1906.897399</v>
      </c>
      <c r="LE334" s="12">
        <f>'[2]3.4.1'!LE333</f>
        <v>2104.2652229999999</v>
      </c>
      <c r="LF334" s="12">
        <f>'[2]3.4.1'!LF333</f>
        <v>1550.6612250000001</v>
      </c>
      <c r="LG334" s="12">
        <f>'[2]3.4.1'!LG333</f>
        <v>1962.87913</v>
      </c>
      <c r="LH334" s="12">
        <f>'[2]3.4.1'!LH333</f>
        <v>2085.528898</v>
      </c>
      <c r="LI334" s="12">
        <f>'[2]3.4.1'!LI333</f>
        <v>1846.497605</v>
      </c>
      <c r="LJ334" s="12">
        <f>'[2]3.4.1'!LJ333</f>
        <v>2150.6861749999998</v>
      </c>
      <c r="LK334" s="12">
        <f>'[2]3.4.1'!LK333</f>
        <v>2024.0088390000001</v>
      </c>
      <c r="LL334" s="12">
        <f>'[2]3.4.1'!LL333</f>
        <v>2269.906853</v>
      </c>
      <c r="LM334" s="12">
        <f>'[2]3.4.1'!LM333</f>
        <v>2401.5426040000002</v>
      </c>
      <c r="LN334" s="12">
        <f>'[2]3.4.1'!LN333</f>
        <v>2737.7067609999999</v>
      </c>
      <c r="LO334" s="12">
        <f>'[2]3.4.1'!LO333</f>
        <v>2475.5397440000002</v>
      </c>
      <c r="LP334" s="12">
        <f>'[2]3.4.1'!LP333</f>
        <v>1787.02052</v>
      </c>
      <c r="LQ334" s="12">
        <f>'[2]3.4.1'!LQ333</f>
        <v>2676.0042479999997</v>
      </c>
      <c r="LR334" s="12">
        <f>'[2]3.4.1'!LR333</f>
        <v>2368.9443119999996</v>
      </c>
      <c r="LS334" s="12">
        <f>'[2]3.4.1'!LS333</f>
        <v>2736.5077730000003</v>
      </c>
      <c r="LT334" s="12">
        <f>'[2]3.4.1'!LT333</f>
        <v>2122.4587449999999</v>
      </c>
      <c r="LU334" s="12">
        <f>'[2]3.4.1'!LU333</f>
        <v>2412.2949470000003</v>
      </c>
      <c r="LV334" s="12">
        <f>'[2]3.4.1'!LV333</f>
        <v>2411.728353</v>
      </c>
      <c r="LW334" s="12">
        <f>'[2]3.4.1'!LW333</f>
        <v>2362.5022300000001</v>
      </c>
      <c r="LX334" s="12">
        <f>'[2]3.4.1'!LX333</f>
        <v>2400.3537879999999</v>
      </c>
      <c r="LY334" s="12">
        <f>'[2]3.4.1'!LY333</f>
        <v>2804.062676</v>
      </c>
      <c r="LZ334" s="12">
        <f>'[2]3.4.1'!LZ333</f>
        <v>2521.6376880000003</v>
      </c>
      <c r="MA334" s="12">
        <f>'[2]3.4.1'!MA333</f>
        <v>2472.6835759999999</v>
      </c>
      <c r="MB334" s="12">
        <f>'[2]3.4.1'!MB333</f>
        <v>1717.093762</v>
      </c>
      <c r="MC334" s="12">
        <f>'[2]3.4.1'!MC333</f>
        <v>2058.7897170000001</v>
      </c>
      <c r="MD334" s="12">
        <f>'[2]3.4.1'!MD333</f>
        <v>2459.5386159999998</v>
      </c>
      <c r="ME334" s="12">
        <f>'[2]3.4.1'!ME333</f>
        <v>2150.0133209999999</v>
      </c>
      <c r="MF334" s="12">
        <f>'[2]3.4.1'!MF333</f>
        <v>2296.1998560000002</v>
      </c>
      <c r="MG334" s="12">
        <f>'[2]3.4.1'!MG333</f>
        <v>2498.9079860000002</v>
      </c>
      <c r="MH334" s="12">
        <f>'[2]3.4.1'!MH333</f>
        <v>2902.7766850000003</v>
      </c>
      <c r="MI334" s="12">
        <f>'[2]3.4.1'!MI333</f>
        <v>1978.8142149999999</v>
      </c>
      <c r="MJ334" s="12">
        <f>'[2]3.4.1'!MJ333</f>
        <v>2875.0739629999998</v>
      </c>
      <c r="MK334" s="12">
        <f>'[2]3.4.1'!MK333</f>
        <v>2761.3423910000001</v>
      </c>
      <c r="ML334" s="12">
        <f>'[2]3.4.1'!ML333</f>
        <v>2841.802005</v>
      </c>
      <c r="MM334" s="12">
        <f>'[2]3.4.1'!MM333</f>
        <v>2251.3477509999998</v>
      </c>
      <c r="MN334" s="12">
        <f>'[2]3.4.1'!MN333</f>
        <v>1652.414546</v>
      </c>
      <c r="MO334" s="12">
        <f>'[2]3.4.1'!MO333</f>
        <v>2399.2160120000003</v>
      </c>
      <c r="MP334" s="12">
        <f>'[2]3.4.1'!MP333</f>
        <v>2331.7659199999998</v>
      </c>
      <c r="MQ334" s="12">
        <f>'[2]3.4.1'!MQ333</f>
        <v>2186.02259</v>
      </c>
      <c r="MR334" s="12">
        <f>'[2]3.4.1'!MR333</f>
        <v>1773.4325199999998</v>
      </c>
      <c r="MS334" s="12">
        <f>'[2]3.4.1'!MS333</f>
        <v>2214.020395</v>
      </c>
      <c r="MT334" s="12">
        <f>'[2]3.4.1'!MT333</f>
        <v>2065.7214170000002</v>
      </c>
      <c r="MU334" s="12">
        <f>'[2]3.4.1'!MU333</f>
        <v>2216.742542</v>
      </c>
      <c r="MV334" s="12">
        <f>'[2]3.4.1'!MV333</f>
        <v>2553.651355</v>
      </c>
      <c r="MW334" s="12">
        <f>'[2]3.4.1'!MW333</f>
        <v>2943.7577099999999</v>
      </c>
      <c r="MX334" s="12">
        <f>'[2]3.4.1'!MX333</f>
        <v>2445.8918549999999</v>
      </c>
      <c r="MY334" s="12">
        <f>'[2]3.4.1'!MY333</f>
        <v>2194.9785529999999</v>
      </c>
      <c r="MZ334" s="12">
        <f>'[2]3.4.1'!MZ333</f>
        <v>1626.6256149999999</v>
      </c>
      <c r="NA334" s="12">
        <f>'[2]3.4.1'!NA333</f>
        <v>2214.4567630000001</v>
      </c>
      <c r="NB334" s="12">
        <f>'[2]3.4.1'!NB333</f>
        <v>1523.842954</v>
      </c>
      <c r="NC334" s="12">
        <f>'[2]3.4.1'!NC333</f>
        <v>2070.6160129999998</v>
      </c>
      <c r="ND334" s="12">
        <f>'[2]3.4.1'!ND333</f>
        <v>2457.1522720000003</v>
      </c>
      <c r="NE334" s="12">
        <f>'[2]3.4.1'!NE333</f>
        <v>2582.7614590000003</v>
      </c>
      <c r="NF334" s="12">
        <f>'[2]3.4.1'!NF333</f>
        <v>2508.4571089999999</v>
      </c>
      <c r="NG334" s="12">
        <f>'[2]3.4.1'!NG333</f>
        <v>2715.0285240000003</v>
      </c>
      <c r="NH334" s="12">
        <f>'[2]3.4.1'!NH333</f>
        <v>2298.8017639999998</v>
      </c>
      <c r="NI334" s="12">
        <f>'[2]3.4.1'!NI333</f>
        <v>2228.5730789999998</v>
      </c>
      <c r="NJ334" s="12">
        <f>'[2]3.4.1'!NJ333</f>
        <v>2676.5505480000002</v>
      </c>
      <c r="NK334" s="12">
        <f>'[2]3.4.1'!NK333</f>
        <v>2136.6777259999999</v>
      </c>
      <c r="NL334" s="12">
        <f>'[2]3.4.1'!NL333</f>
        <v>2166.9108070000002</v>
      </c>
      <c r="NM334" s="12">
        <f>'[2]3.4.1'!NM333</f>
        <v>2658.2040849999998</v>
      </c>
      <c r="NN334" s="12">
        <f>'[2]3.4.1'!NN333</f>
        <v>2910.0227749999999</v>
      </c>
      <c r="NO334" s="12">
        <f>'[2]3.4.1'!NO333</f>
        <v>2879.7312580000003</v>
      </c>
      <c r="NP334" s="12">
        <f>'[2]3.4.1'!NP333</f>
        <v>2593.1406689999999</v>
      </c>
      <c r="NQ334" s="12">
        <f>'[2]3.4.1'!NQ333</f>
        <v>2384.8972200000003</v>
      </c>
      <c r="NR334" s="12">
        <f>'[2]3.4.1'!NR333</f>
        <v>2416.8283249999999</v>
      </c>
      <c r="NS334" s="12">
        <f>'[2]3.4.1'!NS333</f>
        <v>2656.23369</v>
      </c>
      <c r="NT334" s="12">
        <f>'[2]3.4.1'!NT333</f>
        <v>2485.1473149999997</v>
      </c>
      <c r="NU334" s="12">
        <f>'[2]3.4.1'!NU333</f>
        <v>2932.4100079999998</v>
      </c>
      <c r="NV334" s="12">
        <f>'[2]3.4.1'!NV333</f>
        <v>2842.2889690000002</v>
      </c>
      <c r="NW334" s="12">
        <f>'[2]3.4.1'!NW333</f>
        <v>2801.3122779999999</v>
      </c>
      <c r="NX334" s="12">
        <f>'[2]3.4.1'!NX333</f>
        <v>1999.069432</v>
      </c>
      <c r="NY334" s="12">
        <f>'[2]3.4.1'!NY333</f>
        <v>2680.9763210000001</v>
      </c>
      <c r="NZ334" s="12">
        <f>'[2]3.4.1'!NZ333</f>
        <v>2836.0323800000001</v>
      </c>
      <c r="OA334" s="12">
        <f>'[2]3.4.1'!OA333</f>
        <v>2931.4110740000001</v>
      </c>
      <c r="OB334" s="12">
        <f>'[2]3.4.1'!OB333</f>
        <v>2689.8597599999998</v>
      </c>
      <c r="OC334" s="12">
        <f>'[2]3.4.1'!OC333</f>
        <v>2335.8898709999999</v>
      </c>
      <c r="OD334" s="12">
        <f>'[2]3.4.1'!OD333</f>
        <v>2539.6752700000002</v>
      </c>
      <c r="OE334" s="12">
        <f>'[2]3.4.1'!OE333</f>
        <v>2390.3969379999999</v>
      </c>
      <c r="OF334" s="12">
        <f>'[2]3.4.1'!OF333</f>
        <v>2152.457586</v>
      </c>
      <c r="OG334" s="12">
        <f>'[2]3.4.1'!OG333</f>
        <v>2445.7517899999998</v>
      </c>
      <c r="OH334" s="12">
        <f>'[2]3.4.1'!OH333</f>
        <v>2521.6154139999999</v>
      </c>
      <c r="OI334" s="12">
        <v>2285.4329639999996</v>
      </c>
      <c r="OJ334" s="12">
        <v>1948.6109840000001</v>
      </c>
      <c r="OK334" s="12">
        <v>2417.707046</v>
      </c>
      <c r="OL334" s="12">
        <v>2198.326227</v>
      </c>
      <c r="OM334" s="12">
        <v>2363.4465060000002</v>
      </c>
      <c r="ON334" s="12">
        <v>2283.216328</v>
      </c>
      <c r="OO334" s="12">
        <v>2605.0166379999996</v>
      </c>
      <c r="OP334" s="12">
        <v>2648.0829199999998</v>
      </c>
      <c r="OQ334" s="12">
        <v>3063.5547940000001</v>
      </c>
      <c r="OR334" s="12">
        <v>3932.0174200000001</v>
      </c>
      <c r="OS334" s="12">
        <v>3438.7525210000003</v>
      </c>
      <c r="OT334" s="12">
        <v>3089.2140599999998</v>
      </c>
      <c r="OU334" s="12">
        <v>3320.0312090000002</v>
      </c>
      <c r="OV334" s="12">
        <v>2398.6346989999997</v>
      </c>
      <c r="OW334" s="12">
        <v>3089.9895340000003</v>
      </c>
      <c r="OX334" s="12">
        <v>3330.486562</v>
      </c>
      <c r="OY334" s="12">
        <v>3186.5141669999998</v>
      </c>
      <c r="OZ334" s="12">
        <v>3273.7577879999999</v>
      </c>
      <c r="PA334" s="12">
        <v>3420.383053</v>
      </c>
      <c r="PB334" s="12">
        <v>3071.8663339999998</v>
      </c>
      <c r="PC334" s="12">
        <v>3153.154477</v>
      </c>
      <c r="PD334" s="12">
        <v>0</v>
      </c>
      <c r="PE334" s="12">
        <v>0</v>
      </c>
      <c r="PF334" s="12">
        <v>0</v>
      </c>
    </row>
    <row r="335" spans="1:422" s="7" customFormat="1" ht="15" customHeight="1" x14ac:dyDescent="0.35">
      <c r="A335" s="10" t="s">
        <v>136</v>
      </c>
      <c r="B335" s="9" t="s">
        <v>135</v>
      </c>
      <c r="C335" s="8">
        <f>'[2]3.4.1'!C334</f>
        <v>6.0330779999999997</v>
      </c>
      <c r="D335" s="8">
        <f>'[2]3.4.1'!D334</f>
        <v>4.6713430000000002</v>
      </c>
      <c r="E335" s="8">
        <f>'[2]3.4.1'!E334</f>
        <v>3.0277069999999999</v>
      </c>
      <c r="F335" s="8">
        <f>'[2]3.4.1'!F334</f>
        <v>3.2382360000000001</v>
      </c>
      <c r="G335" s="8">
        <f>'[2]3.4.1'!G334</f>
        <v>4.2977980000000002</v>
      </c>
      <c r="H335" s="8">
        <f>'[2]3.4.1'!H334</f>
        <v>2.324595</v>
      </c>
      <c r="I335" s="8">
        <f>'[2]3.4.1'!I334</f>
        <v>3.0883910000000001</v>
      </c>
      <c r="J335" s="8">
        <f>'[2]3.4.1'!J334</f>
        <v>4.0997209999999997</v>
      </c>
      <c r="K335" s="8">
        <f>'[2]3.4.1'!K334</f>
        <v>2.33582</v>
      </c>
      <c r="L335" s="8">
        <f>'[2]3.4.1'!L334</f>
        <v>2.5252880000000002</v>
      </c>
      <c r="M335" s="8">
        <f>'[2]3.4.1'!M334</f>
        <v>3.011784</v>
      </c>
      <c r="N335" s="8">
        <f>'[2]3.4.1'!N334</f>
        <v>4.1486289999999997</v>
      </c>
      <c r="O335" s="8">
        <f>'[2]3.4.1'!O334</f>
        <v>14.078868999999999</v>
      </c>
      <c r="P335" s="8">
        <f>'[2]3.4.1'!P334</f>
        <v>4.297879</v>
      </c>
      <c r="Q335" s="8">
        <f>'[2]3.4.1'!Q334</f>
        <v>3.9476800000000001</v>
      </c>
      <c r="R335" s="8">
        <f>'[2]3.4.1'!R334</f>
        <v>4.1473550000000001</v>
      </c>
      <c r="S335" s="8">
        <f>'[2]3.4.1'!S334</f>
        <v>3.4709439999999998</v>
      </c>
      <c r="T335" s="8">
        <f>'[2]3.4.1'!T334</f>
        <v>3.804611</v>
      </c>
      <c r="U335" s="8">
        <f>'[2]3.4.1'!U334</f>
        <v>3.2497250000000002</v>
      </c>
      <c r="V335" s="8">
        <f>'[2]3.4.1'!V334</f>
        <v>4.2020030000000004</v>
      </c>
      <c r="W335" s="8">
        <f>'[2]3.4.1'!W334</f>
        <v>3.6890010000000002</v>
      </c>
      <c r="X335" s="8">
        <f>'[2]3.4.1'!X334</f>
        <v>2.747052</v>
      </c>
      <c r="Y335" s="8">
        <f>'[2]3.4.1'!Y334</f>
        <v>3.3023470000000001</v>
      </c>
      <c r="Z335" s="8">
        <f>'[2]3.4.1'!Z334</f>
        <v>4.4680200000000001</v>
      </c>
      <c r="AA335" s="8">
        <f>'[2]3.4.1'!AA334</f>
        <v>3.3302830000000001</v>
      </c>
      <c r="AB335" s="8">
        <f>'[2]3.4.1'!AB334</f>
        <v>3.7007059999999998</v>
      </c>
      <c r="AC335" s="8">
        <f>'[2]3.4.1'!AC334</f>
        <v>4.2629549999999998</v>
      </c>
      <c r="AD335" s="8">
        <f>'[2]3.4.1'!AD334</f>
        <v>4.2371590000000001</v>
      </c>
      <c r="AE335" s="8">
        <f>'[2]3.4.1'!AE334</f>
        <v>3.380595</v>
      </c>
      <c r="AF335" s="8">
        <f>'[2]3.4.1'!AF334</f>
        <v>4.3616859999999997</v>
      </c>
      <c r="AG335" s="8">
        <f>'[2]3.4.1'!AG334</f>
        <v>4.2051410000000002</v>
      </c>
      <c r="AH335" s="8">
        <f>'[2]3.4.1'!AH334</f>
        <v>4.5886589999999998</v>
      </c>
      <c r="AI335" s="8">
        <f>'[2]3.4.1'!AI334</f>
        <v>4.2926549999999999</v>
      </c>
      <c r="AJ335" s="8">
        <f>'[2]3.4.1'!AJ334</f>
        <v>2.2630520000000001</v>
      </c>
      <c r="AK335" s="8">
        <f>'[2]3.4.1'!AK334</f>
        <v>5.1327170000000004</v>
      </c>
      <c r="AL335" s="8">
        <f>'[2]3.4.1'!AL334</f>
        <v>4.7753500000000004</v>
      </c>
      <c r="AM335" s="8">
        <f>'[2]3.4.1'!AM334</f>
        <v>4.8356370000000002</v>
      </c>
      <c r="AN335" s="8">
        <f>'[2]3.4.1'!AN334</f>
        <v>6.1888920000000001</v>
      </c>
      <c r="AO335" s="8">
        <f>'[2]3.4.1'!AO334</f>
        <v>5.6772229999999997</v>
      </c>
      <c r="AP335" s="8">
        <f>'[2]3.4.1'!AP334</f>
        <v>4.5888210000000003</v>
      </c>
      <c r="AQ335" s="8">
        <f>'[2]3.4.1'!AQ334</f>
        <v>3.5610550000000001</v>
      </c>
      <c r="AR335" s="8">
        <f>'[2]3.4.1'!AR334</f>
        <v>4.0718079999999999</v>
      </c>
      <c r="AS335" s="8">
        <f>'[2]3.4.1'!AS334</f>
        <v>5.1414059999999999</v>
      </c>
      <c r="AT335" s="8">
        <f>'[2]3.4.1'!AT334</f>
        <v>5.3298949999999996</v>
      </c>
      <c r="AU335" s="8">
        <f>'[2]3.4.1'!AU334</f>
        <v>3.4456280000000001</v>
      </c>
      <c r="AV335" s="8">
        <f>'[2]3.4.1'!AV334</f>
        <v>22.576512000000001</v>
      </c>
      <c r="AW335" s="8">
        <f>'[2]3.4.1'!AW334</f>
        <v>12.588706999999999</v>
      </c>
      <c r="AX335" s="8">
        <f>'[2]3.4.1'!AX334</f>
        <v>6.9224519999999998</v>
      </c>
      <c r="AY335" s="8">
        <f>'[2]3.4.1'!AY334</f>
        <v>8.7016030000000004</v>
      </c>
      <c r="AZ335" s="8">
        <f>'[2]3.4.1'!AZ334</f>
        <v>5.6365059999999998</v>
      </c>
      <c r="BA335" s="8">
        <f>'[2]3.4.1'!BA334</f>
        <v>8.6234479999999998</v>
      </c>
      <c r="BB335" s="8">
        <f>'[2]3.4.1'!BB334</f>
        <v>6.5742200000000004</v>
      </c>
      <c r="BC335" s="8">
        <f>'[2]3.4.1'!BC334</f>
        <v>8.3927479999999992</v>
      </c>
      <c r="BD335" s="8">
        <f>'[2]3.4.1'!BD334</f>
        <v>11.467976</v>
      </c>
      <c r="BE335" s="8">
        <f>'[2]3.4.1'!BE334</f>
        <v>9.7677409999999991</v>
      </c>
      <c r="BF335" s="8">
        <f>'[2]3.4.1'!BF334</f>
        <v>9.2563490000000002</v>
      </c>
      <c r="BG335" s="8">
        <f>'[2]3.4.1'!BG334</f>
        <v>9.8017350000000008</v>
      </c>
      <c r="BH335" s="8">
        <f>'[2]3.4.1'!BH334</f>
        <v>10.570698999999999</v>
      </c>
      <c r="BI335" s="8">
        <f>'[2]3.4.1'!BI334</f>
        <v>5.4970090000000003</v>
      </c>
      <c r="BJ335" s="8">
        <f>'[2]3.4.1'!BJ334</f>
        <v>6.2393780000000003</v>
      </c>
      <c r="BK335" s="8">
        <f>'[2]3.4.1'!BK334</f>
        <v>4.0088249999999999</v>
      </c>
      <c r="BL335" s="8">
        <f>'[2]3.4.1'!BL334</f>
        <v>3.3553660000000001</v>
      </c>
      <c r="BM335" s="8">
        <f>'[2]3.4.1'!BM334</f>
        <v>7.7110649999999996</v>
      </c>
      <c r="BN335" s="8">
        <f>'[2]3.4.1'!BN334</f>
        <v>6.7321470000000003</v>
      </c>
      <c r="BO335" s="8">
        <f>'[2]3.4.1'!BO334</f>
        <v>7.0524889999999996</v>
      </c>
      <c r="BP335" s="8">
        <f>'[2]3.4.1'!BP334</f>
        <v>7.1878590000000004</v>
      </c>
      <c r="BQ335" s="8">
        <f>'[2]3.4.1'!BQ334</f>
        <v>7.6851450000000003</v>
      </c>
      <c r="BR335" s="8">
        <f>'[2]3.4.1'!BR334</f>
        <v>9.844614</v>
      </c>
      <c r="BS335" s="8">
        <f>'[2]3.4.1'!BS334</f>
        <v>7.8240109999999996</v>
      </c>
      <c r="BT335" s="8">
        <f>'[2]3.4.1'!BT334</f>
        <v>4.969379</v>
      </c>
      <c r="BU335" s="8">
        <f>'[2]3.4.1'!BU334</f>
        <v>5.7919299999999998</v>
      </c>
      <c r="BV335" s="8">
        <f>'[2]3.4.1'!BV334</f>
        <v>5.6030699999999998</v>
      </c>
      <c r="BW335" s="8">
        <f>'[2]3.4.1'!BW334</f>
        <v>5.3621290000000004</v>
      </c>
      <c r="BX335" s="8">
        <f>'[2]3.4.1'!BX334</f>
        <v>5.4823250000000003</v>
      </c>
      <c r="BY335" s="8">
        <f>'[2]3.4.1'!BY334</f>
        <v>4.9071119999999997</v>
      </c>
      <c r="BZ335" s="8">
        <f>'[2]3.4.1'!BZ334</f>
        <v>3.02982</v>
      </c>
      <c r="CA335" s="8">
        <f>'[2]3.4.1'!CA334</f>
        <v>2.9468459999999999</v>
      </c>
      <c r="CB335" s="8">
        <f>'[2]3.4.1'!CB334</f>
        <v>3.078144</v>
      </c>
      <c r="CC335" s="8">
        <f>'[2]3.4.1'!CC334</f>
        <v>3.5852430000000002</v>
      </c>
      <c r="CD335" s="8">
        <f>'[2]3.4.1'!CD334</f>
        <v>2.0487920000000002</v>
      </c>
      <c r="CE335" s="8">
        <f>'[2]3.4.1'!CE334</f>
        <v>3.164218</v>
      </c>
      <c r="CF335" s="8">
        <f>'[2]3.4.1'!CF334</f>
        <v>2.8119360000000002</v>
      </c>
      <c r="CG335" s="8">
        <f>'[2]3.4.1'!CG334</f>
        <v>3.1779250000000001</v>
      </c>
      <c r="CH335" s="8">
        <f>'[2]3.4.1'!CH334</f>
        <v>4.5843959999999999</v>
      </c>
      <c r="CI335" s="8">
        <f>'[2]3.4.1'!CI334</f>
        <v>3.009001</v>
      </c>
      <c r="CJ335" s="8">
        <f>'[2]3.4.1'!CJ334</f>
        <v>0.83192699999999997</v>
      </c>
      <c r="CK335" s="8">
        <f>'[2]3.4.1'!CK334</f>
        <v>2.1169150000000001</v>
      </c>
      <c r="CL335" s="8">
        <f>'[2]3.4.1'!CL334</f>
        <v>1.177446</v>
      </c>
      <c r="CM335" s="8">
        <f>'[2]3.4.1'!CM334</f>
        <v>4.7101870000000003</v>
      </c>
      <c r="CN335" s="8">
        <f>'[2]3.4.1'!CN334</f>
        <v>2.301005</v>
      </c>
      <c r="CO335" s="8">
        <f>'[2]3.4.1'!CO334</f>
        <v>3.7627969999999999</v>
      </c>
      <c r="CP335" s="8">
        <f>'[2]3.4.1'!CP334</f>
        <v>3.4880179999999998</v>
      </c>
      <c r="CQ335" s="8">
        <f>'[2]3.4.1'!CQ334</f>
        <v>4.8228229999999996</v>
      </c>
      <c r="CR335" s="8">
        <f>'[2]3.4.1'!CR334</f>
        <v>3.4923769999999998</v>
      </c>
      <c r="CS335" s="8">
        <f>'[2]3.4.1'!CS334</f>
        <v>2.8431519999999999</v>
      </c>
      <c r="CT335" s="8">
        <f>'[2]3.4.1'!CT334</f>
        <v>6.0684550000000002</v>
      </c>
      <c r="CU335" s="8">
        <f>'[2]3.4.1'!CU334</f>
        <v>1.1664060000000001</v>
      </c>
      <c r="CV335" s="8">
        <f>'[2]3.4.1'!CV334</f>
        <v>4.2451150000000002</v>
      </c>
      <c r="CW335" s="8">
        <f>'[2]3.4.1'!CW334</f>
        <v>2.4877630000000002</v>
      </c>
      <c r="CX335" s="8">
        <f>'[2]3.4.1'!CX334</f>
        <v>1.8694459999999999</v>
      </c>
      <c r="CY335" s="8">
        <f>'[2]3.4.1'!CY334</f>
        <v>3.378822</v>
      </c>
      <c r="CZ335" s="8">
        <f>'[2]3.4.1'!CZ334</f>
        <v>2.9744280000000001</v>
      </c>
      <c r="DA335" s="8">
        <f>'[2]3.4.1'!DA334</f>
        <v>1.7380370000000001</v>
      </c>
      <c r="DB335" s="8">
        <f>'[2]3.4.1'!DB334</f>
        <v>1.884436</v>
      </c>
      <c r="DC335" s="8">
        <f>'[2]3.4.1'!DC334</f>
        <v>1.402339</v>
      </c>
      <c r="DD335" s="8">
        <f>'[2]3.4.1'!DD334</f>
        <v>1.4939499999999999</v>
      </c>
      <c r="DE335" s="8">
        <f>'[2]3.4.1'!DE334</f>
        <v>9.0995120000000007</v>
      </c>
      <c r="DF335" s="8">
        <f>'[2]3.4.1'!DF334</f>
        <v>1.510092</v>
      </c>
      <c r="DG335" s="8">
        <f>'[2]3.4.1'!DG334</f>
        <v>1.9260550000000001</v>
      </c>
      <c r="DH335" s="8">
        <f>'[2]3.4.1'!DH334</f>
        <v>2.9513400000000001</v>
      </c>
      <c r="DI335" s="8">
        <f>'[2]3.4.1'!DI334</f>
        <v>3.2019890000000002</v>
      </c>
      <c r="DJ335" s="8">
        <f>'[2]3.4.1'!DJ334</f>
        <v>2.7858550000000002</v>
      </c>
      <c r="DK335" s="8">
        <f>'[2]3.4.1'!DK334</f>
        <v>1.898485</v>
      </c>
      <c r="DL335" s="8">
        <f>'[2]3.4.1'!DL334</f>
        <v>2.9050829999999999</v>
      </c>
      <c r="DM335" s="8">
        <f>'[2]3.4.1'!DM334</f>
        <v>1.9583489999999999</v>
      </c>
      <c r="DN335" s="8">
        <f>'[2]3.4.1'!DN334</f>
        <v>2.4472450000000001</v>
      </c>
      <c r="DO335" s="8">
        <f>'[2]3.4.1'!DO334</f>
        <v>21.022012</v>
      </c>
      <c r="DP335" s="8">
        <f>'[2]3.4.1'!DP334</f>
        <v>39.612150999999997</v>
      </c>
      <c r="DQ335" s="8">
        <f>'[2]3.4.1'!DQ334</f>
        <v>12.676561</v>
      </c>
      <c r="DR335" s="8">
        <f>'[2]3.4.1'!DR334</f>
        <v>58.408762000000003</v>
      </c>
      <c r="DS335" s="8">
        <f>'[2]3.4.1'!DS334</f>
        <v>13.425039</v>
      </c>
      <c r="DT335" s="8">
        <f>'[2]3.4.1'!DT334</f>
        <v>21.557884999999999</v>
      </c>
      <c r="DU335" s="8">
        <f>'[2]3.4.1'!DU334</f>
        <v>68.722785000000002</v>
      </c>
      <c r="DV335" s="8">
        <f>'[2]3.4.1'!DV334</f>
        <v>45.033155999999998</v>
      </c>
      <c r="DW335" s="8">
        <f>'[2]3.4.1'!DW334</f>
        <v>45.170890999999997</v>
      </c>
      <c r="DX335" s="8">
        <f>'[2]3.4.1'!DX334</f>
        <v>15.147112</v>
      </c>
      <c r="DY335" s="8">
        <f>'[2]3.4.1'!DY334</f>
        <v>19.394290000000002</v>
      </c>
      <c r="DZ335" s="8">
        <f>'[2]3.4.1'!DZ334</f>
        <v>12.562306</v>
      </c>
      <c r="EA335" s="8">
        <f>'[2]3.4.1'!EA334</f>
        <v>14.309723999999999</v>
      </c>
      <c r="EB335" s="8">
        <f>'[2]3.4.1'!EB334</f>
        <v>14.480751</v>
      </c>
      <c r="EC335" s="8">
        <f>'[2]3.4.1'!EC334</f>
        <v>8.0947329999999997</v>
      </c>
      <c r="ED335" s="8">
        <f>'[2]3.4.1'!ED334</f>
        <v>19.985206000000002</v>
      </c>
      <c r="EE335" s="8">
        <f>'[2]3.4.1'!EE334</f>
        <v>10.154391</v>
      </c>
      <c r="EF335" s="8">
        <f>'[2]3.4.1'!EF334</f>
        <v>30.657031</v>
      </c>
      <c r="EG335" s="8">
        <f>'[2]3.4.1'!EG334</f>
        <v>19.279236000000001</v>
      </c>
      <c r="EH335" s="8">
        <f>'[2]3.4.1'!EH334</f>
        <v>29.488365000000002</v>
      </c>
      <c r="EI335" s="8">
        <f>'[2]3.4.1'!EI334</f>
        <v>38.226678</v>
      </c>
      <c r="EJ335" s="8">
        <f>'[2]3.4.1'!EJ334</f>
        <v>11.832077999999999</v>
      </c>
      <c r="EK335" s="8">
        <f>'[2]3.4.1'!EK334</f>
        <v>3.9896289999999999</v>
      </c>
      <c r="EL335" s="8">
        <f>'[2]3.4.1'!EL334</f>
        <v>8.1150099999999998</v>
      </c>
      <c r="EM335" s="8">
        <f>'[2]3.4.1'!EM334</f>
        <v>10.060128000000001</v>
      </c>
      <c r="EN335" s="8">
        <f>'[2]3.4.1'!EN334</f>
        <v>12.296364000000001</v>
      </c>
      <c r="EO335" s="8">
        <f>'[2]3.4.1'!EO334</f>
        <v>24.352150000000002</v>
      </c>
      <c r="EP335" s="8">
        <f>'[2]3.4.1'!EP334</f>
        <v>48.937297000000001</v>
      </c>
      <c r="EQ335" s="8">
        <f>'[2]3.4.1'!EQ334</f>
        <v>64.628152999999998</v>
      </c>
      <c r="ER335" s="8">
        <f>'[2]3.4.1'!ER334</f>
        <v>13.292354</v>
      </c>
      <c r="ES335" s="8">
        <f>'[2]3.4.1'!ES334</f>
        <v>28.003147999999999</v>
      </c>
      <c r="ET335" s="8">
        <f>'[2]3.4.1'!ET334</f>
        <v>30.602620000000002</v>
      </c>
      <c r="EU335" s="8">
        <f>'[2]3.4.1'!EU334</f>
        <v>18.741596000000001</v>
      </c>
      <c r="EV335" s="8">
        <f>'[2]3.4.1'!EV334</f>
        <v>29.957650999999998</v>
      </c>
      <c r="EW335" s="8">
        <f>'[2]3.4.1'!EW334</f>
        <v>27.485524999999999</v>
      </c>
      <c r="EX335" s="8">
        <f>'[2]3.4.1'!EX334</f>
        <v>47.714992000000002</v>
      </c>
      <c r="EY335" s="8">
        <f>'[2]3.4.1'!EY334</f>
        <v>27.432314000000002</v>
      </c>
      <c r="EZ335" s="8">
        <f>'[2]3.4.1'!EZ334</f>
        <v>42.449004000000002</v>
      </c>
      <c r="FA335" s="8">
        <f>'[2]3.4.1'!FA334</f>
        <v>134.61036799999999</v>
      </c>
      <c r="FB335" s="8">
        <f>'[2]3.4.1'!FB334</f>
        <v>183.18628899999999</v>
      </c>
      <c r="FC335" s="8">
        <f>'[2]3.4.1'!FC334</f>
        <v>27.232343</v>
      </c>
      <c r="FD335" s="8">
        <f>'[2]3.4.1'!FD334</f>
        <v>20.123684000000001</v>
      </c>
      <c r="FE335" s="8">
        <f>'[2]3.4.1'!FE334</f>
        <v>33.946548</v>
      </c>
      <c r="FF335" s="8">
        <f>'[2]3.4.1'!FF334</f>
        <v>26.217185000000001</v>
      </c>
      <c r="FG335" s="8">
        <f>'[2]3.4.1'!FG334</f>
        <v>21.982050999999998</v>
      </c>
      <c r="FH335" s="8">
        <f>'[2]3.4.1'!FH334</f>
        <v>25.545991000000001</v>
      </c>
      <c r="FI335" s="8">
        <f>'[2]3.4.1'!FI334</f>
        <v>27.886365000000001</v>
      </c>
      <c r="FJ335" s="8">
        <f>'[2]3.4.1'!FJ334</f>
        <v>19.601232</v>
      </c>
      <c r="FK335" s="8">
        <f>'[2]3.4.1'!FK334</f>
        <v>30.250491</v>
      </c>
      <c r="FL335" s="8">
        <f>'[2]3.4.1'!FL334</f>
        <v>45.557378999999997</v>
      </c>
      <c r="FM335" s="8">
        <f>'[2]3.4.1'!FM334</f>
        <v>37.259793000000002</v>
      </c>
      <c r="FN335" s="8">
        <f>'[2]3.4.1'!FN334</f>
        <v>32.718089999999997</v>
      </c>
      <c r="FO335" s="8">
        <f>'[2]3.4.1'!FO334</f>
        <v>22.08295</v>
      </c>
      <c r="FP335" s="8">
        <f>'[2]3.4.1'!FP334</f>
        <v>17.573847000000001</v>
      </c>
      <c r="FQ335" s="8">
        <f>'[2]3.4.1'!FQ334</f>
        <v>29.674769999999999</v>
      </c>
      <c r="FR335" s="8">
        <f>'[2]3.4.1'!FR334</f>
        <v>24.868544</v>
      </c>
      <c r="FS335" s="8">
        <f>'[2]3.4.1'!FS334</f>
        <v>24.495047</v>
      </c>
      <c r="FT335" s="8">
        <f>'[2]3.4.1'!FT334</f>
        <v>32.048487000000002</v>
      </c>
      <c r="FU335" s="8">
        <f>'[2]3.4.1'!FU334</f>
        <v>31.197465000000001</v>
      </c>
      <c r="FV335" s="8">
        <f>'[2]3.4.1'!FV334</f>
        <v>28.653555000000001</v>
      </c>
      <c r="FW335" s="8">
        <f>'[2]3.4.1'!FW334</f>
        <v>24.203405</v>
      </c>
      <c r="FX335" s="8">
        <f>'[2]3.4.1'!FX334</f>
        <v>18.446007000000002</v>
      </c>
      <c r="FY335" s="8">
        <f>'[2]3.4.1'!FY334</f>
        <v>23.353777000000001</v>
      </c>
      <c r="FZ335" s="8">
        <f>'[2]3.4.1'!FZ334</f>
        <v>27.158691000000001</v>
      </c>
      <c r="GA335" s="8">
        <f>'[2]3.4.1'!GA334</f>
        <v>23.679017000000002</v>
      </c>
      <c r="GB335" s="8">
        <f>'[2]3.4.1'!GB334</f>
        <v>17.465858999999998</v>
      </c>
      <c r="GC335" s="8">
        <f>'[2]3.4.1'!GC334</f>
        <v>19.882102</v>
      </c>
      <c r="GD335" s="8">
        <f>'[2]3.4.1'!GD334</f>
        <v>28.768654999999999</v>
      </c>
      <c r="GE335" s="8">
        <f>'[2]3.4.1'!GE334</f>
        <v>23.194472000000001</v>
      </c>
      <c r="GF335" s="8">
        <f>'[2]3.4.1'!GF334</f>
        <v>34.500248999999997</v>
      </c>
      <c r="GG335" s="8">
        <f>'[2]3.4.1'!GG334</f>
        <v>21.862534</v>
      </c>
      <c r="GH335" s="8">
        <f>'[2]3.4.1'!GH334</f>
        <v>22.678355</v>
      </c>
      <c r="GI335" s="8">
        <f>'[2]3.4.1'!GI334</f>
        <v>29.627497000000002</v>
      </c>
      <c r="GJ335" s="8">
        <f>'[2]3.4.1'!GJ334</f>
        <v>34.616199999999999</v>
      </c>
      <c r="GK335" s="8">
        <f>'[2]3.4.1'!GK334</f>
        <v>26.520019000000001</v>
      </c>
      <c r="GL335" s="8">
        <f>'[2]3.4.1'!GL334</f>
        <v>43.630181999999998</v>
      </c>
      <c r="GM335" s="8">
        <f>'[2]3.4.1'!GM334</f>
        <v>67.132695999999996</v>
      </c>
      <c r="GN335" s="8">
        <f>'[2]3.4.1'!GN334</f>
        <v>35.271392999999996</v>
      </c>
      <c r="GO335" s="8">
        <f>'[2]3.4.1'!GO334</f>
        <v>29.176009999999998</v>
      </c>
      <c r="GP335" s="8">
        <f>'[2]3.4.1'!GP334</f>
        <v>32.332020999999997</v>
      </c>
      <c r="GQ335" s="8">
        <f>'[2]3.4.1'!GQ334</f>
        <v>23.626327</v>
      </c>
      <c r="GR335" s="8">
        <f>'[2]3.4.1'!GR334</f>
        <v>25.464321999999999</v>
      </c>
      <c r="GS335" s="8">
        <f>'[2]3.4.1'!GS334</f>
        <v>26.523201</v>
      </c>
      <c r="GT335" s="8">
        <f>'[2]3.4.1'!GT334</f>
        <v>26.232495999999998</v>
      </c>
      <c r="GU335" s="8">
        <f>'[2]3.4.1'!GU334</f>
        <v>32.765673</v>
      </c>
      <c r="GV335" s="8">
        <f>'[2]3.4.1'!GV334</f>
        <v>22.499458999999998</v>
      </c>
      <c r="GW335" s="8">
        <f>'[2]3.4.1'!GW334</f>
        <v>36.065542000000001</v>
      </c>
      <c r="GX335" s="8">
        <f>'[2]3.4.1'!GX334</f>
        <v>85.781967999999992</v>
      </c>
      <c r="GY335" s="8">
        <f>'[2]3.4.1'!GY334</f>
        <v>74.362225999999993</v>
      </c>
      <c r="GZ335" s="8">
        <f>'[2]3.4.1'!GZ334</f>
        <v>12.628804000000001</v>
      </c>
      <c r="HA335" s="8">
        <f>'[2]3.4.1'!HA334</f>
        <v>34.694158999999999</v>
      </c>
      <c r="HB335" s="8">
        <f>'[2]3.4.1'!HB334</f>
        <v>42.124447999999994</v>
      </c>
      <c r="HC335" s="8">
        <f>'[2]3.4.1'!HC334</f>
        <v>46.946576999999998</v>
      </c>
      <c r="HD335" s="8">
        <f>'[2]3.4.1'!HD334</f>
        <v>34.965065000000003</v>
      </c>
      <c r="HE335" s="8">
        <f>'[2]3.4.1'!HE334</f>
        <v>37.29307</v>
      </c>
      <c r="HF335" s="8">
        <f>'[2]3.4.1'!HF334</f>
        <v>50.796201000000003</v>
      </c>
      <c r="HG335" s="8">
        <f>'[2]3.4.1'!HG334</f>
        <v>52.131478000000001</v>
      </c>
      <c r="HH335" s="8">
        <f>'[2]3.4.1'!HH334</f>
        <v>54.818300999999998</v>
      </c>
      <c r="HI335" s="8">
        <f>'[2]3.4.1'!HI334</f>
        <v>46.927579999999999</v>
      </c>
      <c r="HJ335" s="8">
        <f>'[2]3.4.1'!HJ334</f>
        <v>79.978596999999993</v>
      </c>
      <c r="HK335" s="8">
        <f>'[2]3.4.1'!HK334</f>
        <v>91.100322000000006</v>
      </c>
      <c r="HL335" s="8">
        <f>'[2]3.4.1'!HL334</f>
        <v>52.609206</v>
      </c>
      <c r="HM335" s="8">
        <f>'[2]3.4.1'!HM334</f>
        <v>34.925336999999999</v>
      </c>
      <c r="HN335" s="8">
        <f>'[2]3.4.1'!HN334</f>
        <v>46.341118000000002</v>
      </c>
      <c r="HO335" s="8">
        <f>'[2]3.4.1'!HO334</f>
        <v>38.022779</v>
      </c>
      <c r="HP335" s="8">
        <f>'[2]3.4.1'!HP334</f>
        <v>83.45133100000001</v>
      </c>
      <c r="HQ335" s="8">
        <f>'[2]3.4.1'!HQ334</f>
        <v>67.352301999999995</v>
      </c>
      <c r="HR335" s="8">
        <f>'[2]3.4.1'!HR334</f>
        <v>61.753021000000004</v>
      </c>
      <c r="HS335" s="8">
        <f>'[2]3.4.1'!HS334</f>
        <v>62.745870000000004</v>
      </c>
      <c r="HT335" s="8">
        <f>'[2]3.4.1'!HT334</f>
        <v>48.553370000000001</v>
      </c>
      <c r="HU335" s="8">
        <f>'[2]3.4.1'!HU334</f>
        <v>55.073887999999997</v>
      </c>
      <c r="HV335" s="8">
        <f>'[2]3.4.1'!HV334</f>
        <v>67.242621</v>
      </c>
      <c r="HW335" s="8">
        <f>'[2]3.4.1'!HW334</f>
        <v>45.052303999999999</v>
      </c>
      <c r="HX335" s="8">
        <f>'[2]3.4.1'!HX334</f>
        <v>65.653711999999999</v>
      </c>
      <c r="HY335" s="8">
        <f>'[2]3.4.1'!HY334</f>
        <v>76.022415999999993</v>
      </c>
      <c r="HZ335" s="8">
        <f>'[2]3.4.1'!HZ334</f>
        <v>60.801919999999996</v>
      </c>
      <c r="IA335" s="8">
        <f>'[2]3.4.1'!IA334</f>
        <v>61.402586999999997</v>
      </c>
      <c r="IB335" s="8">
        <f>'[2]3.4.1'!IB334</f>
        <v>85.215226000000001</v>
      </c>
      <c r="IC335" s="8">
        <f>'[2]3.4.1'!IC334</f>
        <v>103.17429799999999</v>
      </c>
      <c r="ID335" s="8">
        <f>'[2]3.4.1'!ID334</f>
        <v>94.316175000000001</v>
      </c>
      <c r="IE335" s="8">
        <f>'[2]3.4.1'!IE334</f>
        <v>103.21850900000001</v>
      </c>
      <c r="IF335" s="8">
        <f>'[2]3.4.1'!IF334</f>
        <v>92.174019999999999</v>
      </c>
      <c r="IG335" s="8">
        <f>'[2]3.4.1'!IG334</f>
        <v>97.677392000000012</v>
      </c>
      <c r="IH335" s="8">
        <f>'[2]3.4.1'!IH334</f>
        <v>103.34954499999999</v>
      </c>
      <c r="II335" s="8">
        <f>'[2]3.4.1'!II334</f>
        <v>87.070377999999991</v>
      </c>
      <c r="IJ335" s="8">
        <f>'[2]3.4.1'!IJ334</f>
        <v>50.526322</v>
      </c>
      <c r="IK335" s="8">
        <f>'[2]3.4.1'!IK334</f>
        <v>62.532489999999996</v>
      </c>
      <c r="IL335" s="8">
        <f>'[2]3.4.1'!IL334</f>
        <v>76.833368000000007</v>
      </c>
      <c r="IM335" s="8">
        <f>'[2]3.4.1'!IM334</f>
        <v>77.234791999999999</v>
      </c>
      <c r="IN335" s="8">
        <f>'[2]3.4.1'!IN334</f>
        <v>70.113214000000013</v>
      </c>
      <c r="IO335" s="8">
        <f>'[2]3.4.1'!IO334</f>
        <v>79.229943000000006</v>
      </c>
      <c r="IP335" s="8">
        <f>'[2]3.4.1'!IP334</f>
        <v>62.011926000000003</v>
      </c>
      <c r="IQ335" s="8">
        <f>'[2]3.4.1'!IQ334</f>
        <v>58.147794000000005</v>
      </c>
      <c r="IR335" s="8">
        <f>'[2]3.4.1'!IR334</f>
        <v>55.806750000000001</v>
      </c>
      <c r="IS335" s="8">
        <f>'[2]3.4.1'!IS334</f>
        <v>62.788779000000005</v>
      </c>
      <c r="IT335" s="8">
        <f>'[2]3.4.1'!IT334</f>
        <v>66.621058999999988</v>
      </c>
      <c r="IU335" s="8">
        <f>'[2]3.4.1'!IU334</f>
        <v>75.137663000000003</v>
      </c>
      <c r="IV335" s="8">
        <f>'[2]3.4.1'!IV334</f>
        <v>55.417482000000007</v>
      </c>
      <c r="IW335" s="8">
        <f>'[2]3.4.1'!IW334</f>
        <v>69.68380599999999</v>
      </c>
      <c r="IX335" s="8">
        <f>'[2]3.4.1'!IX334</f>
        <v>74.640298999999999</v>
      </c>
      <c r="IY335" s="8">
        <f>'[2]3.4.1'!IY334</f>
        <v>87.259653</v>
      </c>
      <c r="IZ335" s="8">
        <f>'[2]3.4.1'!IZ334</f>
        <v>64.842967000000002</v>
      </c>
      <c r="JA335" s="8">
        <f>'[2]3.4.1'!JA334</f>
        <v>82.978562000000011</v>
      </c>
      <c r="JB335" s="8">
        <f>'[2]3.4.1'!JB334</f>
        <v>51.204463000000004</v>
      </c>
      <c r="JC335" s="8">
        <f>'[2]3.4.1'!JC334</f>
        <v>74.262890999999996</v>
      </c>
      <c r="JD335" s="8">
        <f>'[2]3.4.1'!JD334</f>
        <v>67.996710999999991</v>
      </c>
      <c r="JE335" s="8">
        <f>'[2]3.4.1'!JE334</f>
        <v>70.486953</v>
      </c>
      <c r="JF335" s="8">
        <f>'[2]3.4.1'!JF334</f>
        <v>75.262439000000001</v>
      </c>
      <c r="JG335" s="8">
        <f>'[2]3.4.1'!JG334</f>
        <v>69.720130999999995</v>
      </c>
      <c r="JH335" s="8">
        <f>'[2]3.4.1'!JH334</f>
        <v>45.608033000000006</v>
      </c>
      <c r="JI335" s="8">
        <f>'[2]3.4.1'!JI334</f>
        <v>58.933408</v>
      </c>
      <c r="JJ335" s="8">
        <f>'[2]3.4.1'!JJ334</f>
        <v>49.721267999999995</v>
      </c>
      <c r="JK335" s="8">
        <f>'[2]3.4.1'!JK334</f>
        <v>55.927191000000001</v>
      </c>
      <c r="JL335" s="8">
        <f>'[2]3.4.1'!JL334</f>
        <v>55.080786999999994</v>
      </c>
      <c r="JM335" s="8">
        <f>'[2]3.4.1'!JM334</f>
        <v>72.572749000000002</v>
      </c>
      <c r="JN335" s="8">
        <f>'[2]3.4.1'!JN334</f>
        <v>54.356473999999999</v>
      </c>
      <c r="JO335" s="8">
        <f>'[2]3.4.1'!JO334</f>
        <v>59.764093000000003</v>
      </c>
      <c r="JP335" s="8">
        <f>'[2]3.4.1'!JP334</f>
        <v>67.724161999999993</v>
      </c>
      <c r="JQ335" s="8">
        <f>'[2]3.4.1'!JQ334</f>
        <v>59.466982999999999</v>
      </c>
      <c r="JR335" s="8">
        <f>'[2]3.4.1'!JR334</f>
        <v>64.131216999999992</v>
      </c>
      <c r="JS335" s="8">
        <f>'[2]3.4.1'!JS334</f>
        <v>75.013298000000006</v>
      </c>
      <c r="JT335" s="8">
        <f>'[2]3.4.1'!JT334</f>
        <v>44.535645000000002</v>
      </c>
      <c r="JU335" s="8">
        <f>'[2]3.4.1'!JU334</f>
        <v>64.983187000000001</v>
      </c>
      <c r="JV335" s="8">
        <f>'[2]3.4.1'!JV334</f>
        <v>106.090772</v>
      </c>
      <c r="JW335" s="8">
        <f>'[2]3.4.1'!JW334</f>
        <v>91.088425000000001</v>
      </c>
      <c r="JX335" s="8">
        <f>'[2]3.4.1'!JX334</f>
        <v>156.83714800000001</v>
      </c>
      <c r="JY335" s="8">
        <f>'[2]3.4.1'!JY334</f>
        <v>163.90723800000001</v>
      </c>
      <c r="JZ335" s="8">
        <f>'[2]3.4.1'!JZ334</f>
        <v>95.681796000000006</v>
      </c>
      <c r="KA335" s="8">
        <f>'[2]3.4.1'!KA334</f>
        <v>99.236598999999998</v>
      </c>
      <c r="KB335" s="8">
        <f>'[2]3.4.1'!KB334</f>
        <v>100.55546699999999</v>
      </c>
      <c r="KC335" s="8">
        <f>'[2]3.4.1'!KC334</f>
        <v>83.148212000000001</v>
      </c>
      <c r="KD335" s="8">
        <f>'[2]3.4.1'!KD334</f>
        <v>122.250435</v>
      </c>
      <c r="KE335" s="8">
        <f>'[2]3.4.1'!KE334</f>
        <v>117.34880099999999</v>
      </c>
      <c r="KF335" s="8">
        <f>'[2]3.4.1'!KF334</f>
        <v>97.778395000000003</v>
      </c>
      <c r="KG335" s="8">
        <f>'[2]3.4.1'!KG334</f>
        <v>98.221603000000002</v>
      </c>
      <c r="KH335" s="8">
        <f>'[2]3.4.1'!KH334</f>
        <v>113.086057</v>
      </c>
      <c r="KI335" s="8">
        <f>'[2]3.4.1'!KI334</f>
        <v>116.274646</v>
      </c>
      <c r="KJ335" s="8">
        <f>'[2]3.4.1'!KJ334</f>
        <v>110.237032</v>
      </c>
      <c r="KK335" s="8">
        <f>'[2]3.4.1'!KK334</f>
        <v>91.945207999999994</v>
      </c>
      <c r="KL335" s="8">
        <f>'[2]3.4.1'!KL334</f>
        <v>98.868757000000002</v>
      </c>
      <c r="KM335" s="8">
        <f>'[2]3.4.1'!KM334</f>
        <v>94.938767999999996</v>
      </c>
      <c r="KN335" s="8">
        <f>'[2]3.4.1'!KN334</f>
        <v>113.233757</v>
      </c>
      <c r="KO335" s="8">
        <f>'[2]3.4.1'!KO334</f>
        <v>105.05593</v>
      </c>
      <c r="KP335" s="8">
        <f>'[2]3.4.1'!KP334</f>
        <v>118.432568</v>
      </c>
      <c r="KQ335" s="8">
        <f>'[2]3.4.1'!KQ334</f>
        <v>98.686233000000001</v>
      </c>
      <c r="KR335" s="8">
        <f>'[2]3.4.1'!KR334</f>
        <v>105.72768000000001</v>
      </c>
      <c r="KS335" s="8">
        <f>'[2]3.4.1'!KS334</f>
        <v>109.93190800000001</v>
      </c>
      <c r="KT335" s="8">
        <f>'[2]3.4.1'!KT334</f>
        <v>130.23947799999999</v>
      </c>
      <c r="KU335" s="8">
        <f>'[2]3.4.1'!KU334</f>
        <v>101.60742399999999</v>
      </c>
      <c r="KV335" s="8">
        <f>'[2]3.4.1'!KV334</f>
        <v>108.530312</v>
      </c>
      <c r="KW335" s="8">
        <f>'[2]3.4.1'!KW334</f>
        <v>103.950053</v>
      </c>
      <c r="KX335" s="8">
        <f>'[2]3.4.1'!KX334</f>
        <v>134.65966800000001</v>
      </c>
      <c r="KY335" s="8">
        <f>'[2]3.4.1'!KY334</f>
        <v>159.377881</v>
      </c>
      <c r="KZ335" s="8">
        <f>'[2]3.4.1'!KZ334</f>
        <v>143.59665100000001</v>
      </c>
      <c r="LA335" s="8">
        <f>'[2]3.4.1'!LA334</f>
        <v>152.711332</v>
      </c>
      <c r="LB335" s="8">
        <f>'[2]3.4.1'!LB334</f>
        <v>133.55592300000001</v>
      </c>
      <c r="LC335" s="8">
        <f>'[2]3.4.1'!LC334</f>
        <v>118.93149</v>
      </c>
      <c r="LD335" s="8">
        <f>'[2]3.4.1'!LD334</f>
        <v>100.200929</v>
      </c>
      <c r="LE335" s="8">
        <f>'[2]3.4.1'!LE334</f>
        <v>134.71557799999999</v>
      </c>
      <c r="LF335" s="8">
        <f>'[2]3.4.1'!LF334</f>
        <v>111.909295</v>
      </c>
      <c r="LG335" s="8">
        <f>'[2]3.4.1'!LG334</f>
        <v>133.669656</v>
      </c>
      <c r="LH335" s="8">
        <f>'[2]3.4.1'!LH334</f>
        <v>179.978892</v>
      </c>
      <c r="LI335" s="8">
        <f>'[2]3.4.1'!LI334</f>
        <v>131.40699000000001</v>
      </c>
      <c r="LJ335" s="8">
        <f>'[2]3.4.1'!LJ334</f>
        <v>178.55738500000001</v>
      </c>
      <c r="LK335" s="8">
        <f>'[2]3.4.1'!LK334</f>
        <v>184.76200600000001</v>
      </c>
      <c r="LL335" s="8">
        <f>'[2]3.4.1'!LL334</f>
        <v>153.05369400000001</v>
      </c>
      <c r="LM335" s="8">
        <f>'[2]3.4.1'!LM334</f>
        <v>170.36302800000001</v>
      </c>
      <c r="LN335" s="8">
        <f>'[2]3.4.1'!LN334</f>
        <v>185.79055299999999</v>
      </c>
      <c r="LO335" s="8">
        <f>'[2]3.4.1'!LO334</f>
        <v>154.56324000000001</v>
      </c>
      <c r="LP335" s="8">
        <f>'[2]3.4.1'!LP334</f>
        <v>148.766448</v>
      </c>
      <c r="LQ335" s="8">
        <f>'[2]3.4.1'!LQ334</f>
        <v>216.383287</v>
      </c>
      <c r="LR335" s="8">
        <f>'[2]3.4.1'!LR334</f>
        <v>176.259342</v>
      </c>
      <c r="LS335" s="8">
        <f>'[2]3.4.1'!LS334</f>
        <v>206.24483499999999</v>
      </c>
      <c r="LT335" s="8">
        <f>'[2]3.4.1'!LT334</f>
        <v>175.46506199999999</v>
      </c>
      <c r="LU335" s="8">
        <f>'[2]3.4.1'!LU334</f>
        <v>169.55274700000001</v>
      </c>
      <c r="LV335" s="8">
        <f>'[2]3.4.1'!LV334</f>
        <v>210.94399000000001</v>
      </c>
      <c r="LW335" s="8">
        <f>'[2]3.4.1'!LW334</f>
        <v>182.181512</v>
      </c>
      <c r="LX335" s="8">
        <f>'[2]3.4.1'!LX334</f>
        <v>148.667372</v>
      </c>
      <c r="LY335" s="8">
        <f>'[2]3.4.1'!LY334</f>
        <v>171.61172500000001</v>
      </c>
      <c r="LZ335" s="8">
        <f>'[2]3.4.1'!LZ334</f>
        <v>151.11026699999999</v>
      </c>
      <c r="MA335" s="8">
        <f>'[2]3.4.1'!MA334</f>
        <v>151.57865000000001</v>
      </c>
      <c r="MB335" s="8">
        <f>'[2]3.4.1'!MB334</f>
        <v>114.656172</v>
      </c>
      <c r="MC335" s="8">
        <f>'[2]3.4.1'!MC334</f>
        <v>122.95253599999999</v>
      </c>
      <c r="MD335" s="8">
        <f>'[2]3.4.1'!MD334</f>
        <v>165.92736300000001</v>
      </c>
      <c r="ME335" s="8">
        <f>'[2]3.4.1'!ME334</f>
        <v>177.84764000000001</v>
      </c>
      <c r="MF335" s="8">
        <f>'[2]3.4.1'!MF334</f>
        <v>160.88015300000001</v>
      </c>
      <c r="MG335" s="8">
        <f>'[2]3.4.1'!MG334</f>
        <v>207.16006899999999</v>
      </c>
      <c r="MH335" s="8">
        <f>'[2]3.4.1'!MH334</f>
        <v>252.22340800000001</v>
      </c>
      <c r="MI335" s="8">
        <f>'[2]3.4.1'!MI334</f>
        <v>133.241343</v>
      </c>
      <c r="MJ335" s="8">
        <f>'[2]3.4.1'!MJ334</f>
        <v>156.00649899999999</v>
      </c>
      <c r="MK335" s="8">
        <f>'[2]3.4.1'!MK334</f>
        <v>149.908098</v>
      </c>
      <c r="ML335" s="8">
        <f>'[2]3.4.1'!ML334</f>
        <v>207.742963</v>
      </c>
      <c r="MM335" s="8">
        <f>'[2]3.4.1'!MM334</f>
        <v>139.72405499999999</v>
      </c>
      <c r="MN335" s="8">
        <f>'[2]3.4.1'!MN334</f>
        <v>105.074488</v>
      </c>
      <c r="MO335" s="8">
        <f>'[2]3.4.1'!MO334</f>
        <v>140.68534</v>
      </c>
      <c r="MP335" s="8">
        <f>'[2]3.4.1'!MP334</f>
        <v>131.23307399999999</v>
      </c>
      <c r="MQ335" s="8">
        <f>'[2]3.4.1'!MQ334</f>
        <v>159.36406600000001</v>
      </c>
      <c r="MR335" s="8">
        <f>'[2]3.4.1'!MR334</f>
        <v>135.27009899999999</v>
      </c>
      <c r="MS335" s="8">
        <f>'[2]3.4.1'!MS334</f>
        <v>149.601427</v>
      </c>
      <c r="MT335" s="8">
        <f>'[2]3.4.1'!MT334</f>
        <v>123.945404</v>
      </c>
      <c r="MU335" s="8">
        <f>'[2]3.4.1'!MU334</f>
        <v>128.20396</v>
      </c>
      <c r="MV335" s="8">
        <f>'[2]3.4.1'!MV334</f>
        <v>137.929441</v>
      </c>
      <c r="MW335" s="8">
        <f>'[2]3.4.1'!MW334</f>
        <v>176.848569</v>
      </c>
      <c r="MX335" s="8">
        <f>'[2]3.4.1'!MX334</f>
        <v>176.14839599999999</v>
      </c>
      <c r="MY335" s="8">
        <f>'[2]3.4.1'!MY334</f>
        <v>124.774558</v>
      </c>
      <c r="MZ335" s="8">
        <f>'[2]3.4.1'!MZ334</f>
        <v>79.066772</v>
      </c>
      <c r="NA335" s="8">
        <f>'[2]3.4.1'!NA334</f>
        <v>139.44973899999999</v>
      </c>
      <c r="NB335" s="8">
        <f>'[2]3.4.1'!NB334</f>
        <v>143.429339</v>
      </c>
      <c r="NC335" s="8">
        <f>'[2]3.4.1'!NC334</f>
        <v>142.90787499999999</v>
      </c>
      <c r="ND335" s="8">
        <f>'[2]3.4.1'!ND334</f>
        <v>122.43903299999999</v>
      </c>
      <c r="NE335" s="8">
        <f>'[2]3.4.1'!NE334</f>
        <v>106.690461</v>
      </c>
      <c r="NF335" s="8">
        <f>'[2]3.4.1'!NF334</f>
        <v>167.35525699999999</v>
      </c>
      <c r="NG335" s="8">
        <f>'[2]3.4.1'!NG334</f>
        <v>139.08470500000001</v>
      </c>
      <c r="NH335" s="8">
        <f>'[2]3.4.1'!NH334</f>
        <v>127.330752</v>
      </c>
      <c r="NI335" s="8">
        <f>'[2]3.4.1'!NI334</f>
        <v>139.42321999999999</v>
      </c>
      <c r="NJ335" s="8">
        <f>'[2]3.4.1'!NJ334</f>
        <v>182.43264400000001</v>
      </c>
      <c r="NK335" s="8">
        <f>'[2]3.4.1'!NK334</f>
        <v>152.97326100000001</v>
      </c>
      <c r="NL335" s="8">
        <f>'[2]3.4.1'!NL334</f>
        <v>154.48576700000001</v>
      </c>
      <c r="NM335" s="8">
        <f>'[2]3.4.1'!NM334</f>
        <v>185.69003699999999</v>
      </c>
      <c r="NN335" s="8">
        <f>'[2]3.4.1'!NN334</f>
        <v>188.23808399999999</v>
      </c>
      <c r="NO335" s="8">
        <f>'[2]3.4.1'!NO334</f>
        <v>199.46480299999999</v>
      </c>
      <c r="NP335" s="8">
        <f>'[2]3.4.1'!NP334</f>
        <v>197.445639</v>
      </c>
      <c r="NQ335" s="8">
        <f>'[2]3.4.1'!NQ334</f>
        <v>161.04049499999999</v>
      </c>
      <c r="NR335" s="8">
        <f>'[2]3.4.1'!NR334</f>
        <v>186.27774400000001</v>
      </c>
      <c r="NS335" s="8">
        <f>'[2]3.4.1'!NS334</f>
        <v>185.18211400000001</v>
      </c>
      <c r="NT335" s="8">
        <f>'[2]3.4.1'!NT334</f>
        <v>232.16838799999999</v>
      </c>
      <c r="NU335" s="8">
        <f>'[2]3.4.1'!NU334</f>
        <v>303.61967399999997</v>
      </c>
      <c r="NV335" s="8">
        <f>'[2]3.4.1'!NV334</f>
        <v>235.44109399999999</v>
      </c>
      <c r="NW335" s="8">
        <f>'[2]3.4.1'!NW334</f>
        <v>311.64530000000002</v>
      </c>
      <c r="NX335" s="8">
        <f>'[2]3.4.1'!NX334</f>
        <v>219.56451300000001</v>
      </c>
      <c r="NY335" s="8">
        <f>'[2]3.4.1'!NY334</f>
        <v>202.06080399999999</v>
      </c>
      <c r="NZ335" s="8">
        <f>'[2]3.4.1'!NZ334</f>
        <v>190.478971</v>
      </c>
      <c r="OA335" s="8">
        <f>'[2]3.4.1'!OA334</f>
        <v>206.46628899999999</v>
      </c>
      <c r="OB335" s="8">
        <f>'[2]3.4.1'!OB334</f>
        <v>285.03630199999998</v>
      </c>
      <c r="OC335" s="8">
        <f>'[2]3.4.1'!OC334</f>
        <v>205.49953400000001</v>
      </c>
      <c r="OD335" s="8">
        <f>'[2]3.4.1'!OD334</f>
        <v>211.50054600000001</v>
      </c>
      <c r="OE335" s="8">
        <f>'[2]3.4.1'!OE334</f>
        <v>212.249559</v>
      </c>
      <c r="OF335" s="8">
        <f>'[2]3.4.1'!OF334</f>
        <v>160.629402</v>
      </c>
      <c r="OG335" s="8">
        <f>'[2]3.4.1'!OG334</f>
        <v>202.604952</v>
      </c>
      <c r="OH335" s="8">
        <f>'[2]3.4.1'!OH334</f>
        <v>195.83980700000001</v>
      </c>
      <c r="OI335" s="8">
        <v>188.51907499999999</v>
      </c>
      <c r="OJ335" s="8">
        <v>161.95878999999999</v>
      </c>
      <c r="OK335" s="8">
        <v>178.71678299999999</v>
      </c>
      <c r="OL335" s="8">
        <v>175.50295499999999</v>
      </c>
      <c r="OM335" s="8">
        <v>246.75406000000001</v>
      </c>
      <c r="ON335" s="8">
        <v>165.89732000000001</v>
      </c>
      <c r="OO335" s="8">
        <v>160.704444</v>
      </c>
      <c r="OP335" s="8">
        <v>183.50118599999999</v>
      </c>
      <c r="OQ335" s="8">
        <v>169.858484</v>
      </c>
      <c r="OR335" s="8">
        <v>197.594562</v>
      </c>
      <c r="OS335" s="8">
        <v>194.477588</v>
      </c>
      <c r="OT335" s="8">
        <v>193.87531200000001</v>
      </c>
      <c r="OU335" s="8">
        <v>197.85306700000001</v>
      </c>
      <c r="OV335" s="8">
        <v>167.53919999999999</v>
      </c>
      <c r="OW335" s="8">
        <v>210.219515</v>
      </c>
      <c r="OX335" s="8">
        <v>304.12253299999998</v>
      </c>
      <c r="OY335" s="8">
        <v>234.17014800000001</v>
      </c>
      <c r="OZ335" s="8">
        <v>210.93633800000001</v>
      </c>
      <c r="PA335" s="8">
        <v>213.218549</v>
      </c>
      <c r="PB335" s="8">
        <v>232.01850999999999</v>
      </c>
      <c r="PC335" s="8">
        <v>347.26027099999999</v>
      </c>
      <c r="PD335" s="8">
        <v>0</v>
      </c>
      <c r="PE335" s="8">
        <v>0</v>
      </c>
      <c r="PF335" s="8">
        <v>0</v>
      </c>
    </row>
    <row r="336" spans="1:422" s="7" customFormat="1" ht="15" customHeight="1" x14ac:dyDescent="0.35">
      <c r="A336" s="10" t="s">
        <v>134</v>
      </c>
      <c r="B336" s="9" t="s">
        <v>133</v>
      </c>
      <c r="C336" s="8">
        <f>'[2]3.4.1'!C335</f>
        <v>18.389323999999998</v>
      </c>
      <c r="D336" s="8">
        <f>'[2]3.4.1'!D335</f>
        <v>22.210364999999999</v>
      </c>
      <c r="E336" s="8">
        <f>'[2]3.4.1'!E335</f>
        <v>19.175090999999998</v>
      </c>
      <c r="F336" s="8">
        <f>'[2]3.4.1'!F335</f>
        <v>20.034320000000001</v>
      </c>
      <c r="G336" s="8">
        <f>'[2]3.4.1'!G335</f>
        <v>22.895934</v>
      </c>
      <c r="H336" s="8">
        <f>'[2]3.4.1'!H335</f>
        <v>24.719667999999999</v>
      </c>
      <c r="I336" s="8">
        <f>'[2]3.4.1'!I335</f>
        <v>20.731376000000001</v>
      </c>
      <c r="J336" s="8">
        <f>'[2]3.4.1'!J335</f>
        <v>25.037182000000001</v>
      </c>
      <c r="K336" s="8">
        <f>'[2]3.4.1'!K335</f>
        <v>20.875632</v>
      </c>
      <c r="L336" s="8">
        <f>'[2]3.4.1'!L335</f>
        <v>21.372434999999999</v>
      </c>
      <c r="M336" s="8">
        <f>'[2]3.4.1'!M335</f>
        <v>23.184166000000001</v>
      </c>
      <c r="N336" s="8">
        <f>'[2]3.4.1'!N335</f>
        <v>19.973068000000001</v>
      </c>
      <c r="O336" s="8">
        <f>'[2]3.4.1'!O335</f>
        <v>27.110323999999999</v>
      </c>
      <c r="P336" s="8">
        <f>'[2]3.4.1'!P335</f>
        <v>19.732115</v>
      </c>
      <c r="Q336" s="8">
        <f>'[2]3.4.1'!Q335</f>
        <v>19.101141999999999</v>
      </c>
      <c r="R336" s="8">
        <f>'[2]3.4.1'!R335</f>
        <v>23.105291000000001</v>
      </c>
      <c r="S336" s="8">
        <f>'[2]3.4.1'!S335</f>
        <v>19.434957000000001</v>
      </c>
      <c r="T336" s="8">
        <f>'[2]3.4.1'!T335</f>
        <v>20.136196000000002</v>
      </c>
      <c r="U336" s="8">
        <f>'[2]3.4.1'!U335</f>
        <v>19.870574000000001</v>
      </c>
      <c r="V336" s="8">
        <f>'[2]3.4.1'!V335</f>
        <v>16.330470999999999</v>
      </c>
      <c r="W336" s="8">
        <f>'[2]3.4.1'!W335</f>
        <v>17.212729</v>
      </c>
      <c r="X336" s="8">
        <f>'[2]3.4.1'!X335</f>
        <v>21.122973999999999</v>
      </c>
      <c r="Y336" s="8">
        <f>'[2]3.4.1'!Y335</f>
        <v>25.527379</v>
      </c>
      <c r="Z336" s="8">
        <f>'[2]3.4.1'!Z335</f>
        <v>16.987712999999999</v>
      </c>
      <c r="AA336" s="8">
        <f>'[2]3.4.1'!AA335</f>
        <v>21.162327999999999</v>
      </c>
      <c r="AB336" s="8">
        <f>'[2]3.4.1'!AB335</f>
        <v>17.255427000000001</v>
      </c>
      <c r="AC336" s="8">
        <f>'[2]3.4.1'!AC335</f>
        <v>18.921776999999999</v>
      </c>
      <c r="AD336" s="8">
        <f>'[2]3.4.1'!AD335</f>
        <v>15.752026000000001</v>
      </c>
      <c r="AE336" s="8">
        <f>'[2]3.4.1'!AE335</f>
        <v>18.853608000000001</v>
      </c>
      <c r="AF336" s="8">
        <f>'[2]3.4.1'!AF335</f>
        <v>16.076509000000001</v>
      </c>
      <c r="AG336" s="8">
        <f>'[2]3.4.1'!AG335</f>
        <v>20.713311999999998</v>
      </c>
      <c r="AH336" s="8">
        <f>'[2]3.4.1'!AH335</f>
        <v>25.393599999999999</v>
      </c>
      <c r="AI336" s="8">
        <f>'[2]3.4.1'!AI335</f>
        <v>21.233896999999999</v>
      </c>
      <c r="AJ336" s="8">
        <f>'[2]3.4.1'!AJ335</f>
        <v>21.034707000000001</v>
      </c>
      <c r="AK336" s="8">
        <f>'[2]3.4.1'!AK335</f>
        <v>21.468706999999998</v>
      </c>
      <c r="AL336" s="8">
        <f>'[2]3.4.1'!AL335</f>
        <v>26.156801999999999</v>
      </c>
      <c r="AM336" s="8">
        <f>'[2]3.4.1'!AM335</f>
        <v>17.379481999999999</v>
      </c>
      <c r="AN336" s="8">
        <f>'[2]3.4.1'!AN335</f>
        <v>21.705947999999999</v>
      </c>
      <c r="AO336" s="8">
        <f>'[2]3.4.1'!AO335</f>
        <v>18.449401999999999</v>
      </c>
      <c r="AP336" s="8">
        <f>'[2]3.4.1'!AP335</f>
        <v>20.336168000000001</v>
      </c>
      <c r="AQ336" s="8">
        <f>'[2]3.4.1'!AQ335</f>
        <v>15.666662000000001</v>
      </c>
      <c r="AR336" s="8">
        <f>'[2]3.4.1'!AR335</f>
        <v>18.883552000000002</v>
      </c>
      <c r="AS336" s="8">
        <f>'[2]3.4.1'!AS335</f>
        <v>20.174835999999999</v>
      </c>
      <c r="AT336" s="8">
        <f>'[2]3.4.1'!AT335</f>
        <v>18.949669</v>
      </c>
      <c r="AU336" s="8">
        <f>'[2]3.4.1'!AU335</f>
        <v>18.448689000000002</v>
      </c>
      <c r="AV336" s="8">
        <f>'[2]3.4.1'!AV335</f>
        <v>16.661595999999999</v>
      </c>
      <c r="AW336" s="8">
        <f>'[2]3.4.1'!AW335</f>
        <v>19.905384000000002</v>
      </c>
      <c r="AX336" s="8">
        <f>'[2]3.4.1'!AX335</f>
        <v>20.763750000000002</v>
      </c>
      <c r="AY336" s="8">
        <f>'[2]3.4.1'!AY335</f>
        <v>18.312308999999999</v>
      </c>
      <c r="AZ336" s="8">
        <f>'[2]3.4.1'!AZ335</f>
        <v>14.18163</v>
      </c>
      <c r="BA336" s="8">
        <f>'[2]3.4.1'!BA335</f>
        <v>16.101217999999999</v>
      </c>
      <c r="BB336" s="8">
        <f>'[2]3.4.1'!BB335</f>
        <v>19.230159</v>
      </c>
      <c r="BC336" s="8">
        <f>'[2]3.4.1'!BC335</f>
        <v>20.925764000000001</v>
      </c>
      <c r="BD336" s="8">
        <f>'[2]3.4.1'!BD335</f>
        <v>24.676976</v>
      </c>
      <c r="BE336" s="8">
        <f>'[2]3.4.1'!BE335</f>
        <v>28.181158</v>
      </c>
      <c r="BF336" s="8">
        <f>'[2]3.4.1'!BF335</f>
        <v>24.598510000000001</v>
      </c>
      <c r="BG336" s="8">
        <f>'[2]3.4.1'!BG335</f>
        <v>22.635529999999999</v>
      </c>
      <c r="BH336" s="8">
        <f>'[2]3.4.1'!BH335</f>
        <v>26.373169999999998</v>
      </c>
      <c r="BI336" s="8">
        <f>'[2]3.4.1'!BI335</f>
        <v>22.333214000000002</v>
      </c>
      <c r="BJ336" s="8">
        <f>'[2]3.4.1'!BJ335</f>
        <v>23.271346999999999</v>
      </c>
      <c r="BK336" s="8">
        <f>'[2]3.4.1'!BK335</f>
        <v>24.720524000000001</v>
      </c>
      <c r="BL336" s="8">
        <f>'[2]3.4.1'!BL335</f>
        <v>23.247897999999999</v>
      </c>
      <c r="BM336" s="8">
        <f>'[2]3.4.1'!BM335</f>
        <v>23.561761000000001</v>
      </c>
      <c r="BN336" s="8">
        <f>'[2]3.4.1'!BN335</f>
        <v>26.564063000000001</v>
      </c>
      <c r="BO336" s="8">
        <f>'[2]3.4.1'!BO335</f>
        <v>21.943760999999999</v>
      </c>
      <c r="BP336" s="8">
        <f>'[2]3.4.1'!BP335</f>
        <v>24.604968</v>
      </c>
      <c r="BQ336" s="8">
        <f>'[2]3.4.1'!BQ335</f>
        <v>23.960940999999998</v>
      </c>
      <c r="BR336" s="8">
        <f>'[2]3.4.1'!BR335</f>
        <v>22.430388000000001</v>
      </c>
      <c r="BS336" s="8">
        <f>'[2]3.4.1'!BS335</f>
        <v>26.243288</v>
      </c>
      <c r="BT336" s="8">
        <f>'[2]3.4.1'!BT335</f>
        <v>20.369824000000001</v>
      </c>
      <c r="BU336" s="8">
        <f>'[2]3.4.1'!BU335</f>
        <v>26.537134000000002</v>
      </c>
      <c r="BV336" s="8">
        <f>'[2]3.4.1'!BV335</f>
        <v>20.174389999999999</v>
      </c>
      <c r="BW336" s="8">
        <f>'[2]3.4.1'!BW335</f>
        <v>28.110405</v>
      </c>
      <c r="BX336" s="8">
        <f>'[2]3.4.1'!BX335</f>
        <v>20.056967</v>
      </c>
      <c r="BY336" s="8">
        <f>'[2]3.4.1'!BY335</f>
        <v>21.854454</v>
      </c>
      <c r="BZ336" s="8">
        <f>'[2]3.4.1'!BZ335</f>
        <v>20.693579</v>
      </c>
      <c r="CA336" s="8">
        <f>'[2]3.4.1'!CA335</f>
        <v>29.926300999999999</v>
      </c>
      <c r="CB336" s="8">
        <f>'[2]3.4.1'!CB335</f>
        <v>30.161366999999998</v>
      </c>
      <c r="CC336" s="8">
        <f>'[2]3.4.1'!CC335</f>
        <v>22.392344999999999</v>
      </c>
      <c r="CD336" s="8">
        <f>'[2]3.4.1'!CD335</f>
        <v>21.969308999999999</v>
      </c>
      <c r="CE336" s="8">
        <f>'[2]3.4.1'!CE335</f>
        <v>21.541288000000002</v>
      </c>
      <c r="CF336" s="8">
        <f>'[2]3.4.1'!CF335</f>
        <v>27.531780000000001</v>
      </c>
      <c r="CG336" s="8">
        <f>'[2]3.4.1'!CG335</f>
        <v>24.757501000000001</v>
      </c>
      <c r="CH336" s="8">
        <f>'[2]3.4.1'!CH335</f>
        <v>30.233464999999999</v>
      </c>
      <c r="CI336" s="8">
        <f>'[2]3.4.1'!CI335</f>
        <v>26.806370999999999</v>
      </c>
      <c r="CJ336" s="8">
        <f>'[2]3.4.1'!CJ335</f>
        <v>12.566045000000001</v>
      </c>
      <c r="CK336" s="8">
        <f>'[2]3.4.1'!CK335</f>
        <v>15.798743</v>
      </c>
      <c r="CL336" s="8">
        <f>'[2]3.4.1'!CL335</f>
        <v>16.430085999999999</v>
      </c>
      <c r="CM336" s="8">
        <f>'[2]3.4.1'!CM335</f>
        <v>17.738477</v>
      </c>
      <c r="CN336" s="8">
        <f>'[2]3.4.1'!CN335</f>
        <v>23.877873999999998</v>
      </c>
      <c r="CO336" s="8">
        <f>'[2]3.4.1'!CO335</f>
        <v>18.989462</v>
      </c>
      <c r="CP336" s="8">
        <f>'[2]3.4.1'!CP335</f>
        <v>16.897773999999998</v>
      </c>
      <c r="CQ336" s="8">
        <f>'[2]3.4.1'!CQ335</f>
        <v>14.938872999999999</v>
      </c>
      <c r="CR336" s="8">
        <f>'[2]3.4.1'!CR335</f>
        <v>13.947915999999999</v>
      </c>
      <c r="CS336" s="8">
        <f>'[2]3.4.1'!CS335</f>
        <v>15.293870999999999</v>
      </c>
      <c r="CT336" s="8">
        <f>'[2]3.4.1'!CT335</f>
        <v>18.067492000000001</v>
      </c>
      <c r="CU336" s="8">
        <f>'[2]3.4.1'!CU335</f>
        <v>22.279413999999999</v>
      </c>
      <c r="CV336" s="8">
        <f>'[2]3.4.1'!CV335</f>
        <v>10.189209999999999</v>
      </c>
      <c r="CW336" s="8">
        <f>'[2]3.4.1'!CW335</f>
        <v>9.0234489999999994</v>
      </c>
      <c r="CX336" s="8">
        <f>'[2]3.4.1'!CX335</f>
        <v>11.976813999999999</v>
      </c>
      <c r="CY336" s="8">
        <f>'[2]3.4.1'!CY335</f>
        <v>11.354364</v>
      </c>
      <c r="CZ336" s="8">
        <f>'[2]3.4.1'!CZ335</f>
        <v>12.140924</v>
      </c>
      <c r="DA336" s="8">
        <f>'[2]3.4.1'!DA335</f>
        <v>13.047673</v>
      </c>
      <c r="DB336" s="8">
        <f>'[2]3.4.1'!DB335</f>
        <v>10.297518</v>
      </c>
      <c r="DC336" s="8">
        <f>'[2]3.4.1'!DC335</f>
        <v>11.007212000000001</v>
      </c>
      <c r="DD336" s="8">
        <f>'[2]3.4.1'!DD335</f>
        <v>11.43737</v>
      </c>
      <c r="DE336" s="8">
        <f>'[2]3.4.1'!DE335</f>
        <v>8.0074729999999992</v>
      </c>
      <c r="DF336" s="8">
        <f>'[2]3.4.1'!DF335</f>
        <v>13.094856999999999</v>
      </c>
      <c r="DG336" s="8">
        <f>'[2]3.4.1'!DG335</f>
        <v>10.459702999999999</v>
      </c>
      <c r="DH336" s="8">
        <f>'[2]3.4.1'!DH335</f>
        <v>11.76488</v>
      </c>
      <c r="DI336" s="8">
        <f>'[2]3.4.1'!DI335</f>
        <v>9.0277809999999992</v>
      </c>
      <c r="DJ336" s="8">
        <f>'[2]3.4.1'!DJ335</f>
        <v>10.412919</v>
      </c>
      <c r="DK336" s="8">
        <f>'[2]3.4.1'!DK335</f>
        <v>17.245657000000001</v>
      </c>
      <c r="DL336" s="8">
        <f>'[2]3.4.1'!DL335</f>
        <v>25.404678000000001</v>
      </c>
      <c r="DM336" s="8">
        <f>'[2]3.4.1'!DM335</f>
        <v>29.145140999999999</v>
      </c>
      <c r="DN336" s="8">
        <f>'[2]3.4.1'!DN335</f>
        <v>18.973227999999999</v>
      </c>
      <c r="DO336" s="8">
        <f>'[2]3.4.1'!DO335</f>
        <v>18.938206999999998</v>
      </c>
      <c r="DP336" s="8">
        <f>'[2]3.4.1'!DP335</f>
        <v>19.523437000000001</v>
      </c>
      <c r="DQ336" s="8">
        <f>'[2]3.4.1'!DQ335</f>
        <v>23.695792999999998</v>
      </c>
      <c r="DR336" s="8">
        <f>'[2]3.4.1'!DR335</f>
        <v>36.743737000000003</v>
      </c>
      <c r="DS336" s="8">
        <f>'[2]3.4.1'!DS335</f>
        <v>26.702953999999998</v>
      </c>
      <c r="DT336" s="8">
        <f>'[2]3.4.1'!DT335</f>
        <v>22.210685000000002</v>
      </c>
      <c r="DU336" s="8">
        <f>'[2]3.4.1'!DU335</f>
        <v>21.390439000000001</v>
      </c>
      <c r="DV336" s="8">
        <f>'[2]3.4.1'!DV335</f>
        <v>20.184038000000001</v>
      </c>
      <c r="DW336" s="8">
        <f>'[2]3.4.1'!DW335</f>
        <v>24.744634000000001</v>
      </c>
      <c r="DX336" s="8">
        <f>'[2]3.4.1'!DX335</f>
        <v>18.088114999999998</v>
      </c>
      <c r="DY336" s="8">
        <f>'[2]3.4.1'!DY335</f>
        <v>22.49784</v>
      </c>
      <c r="DZ336" s="8">
        <f>'[2]3.4.1'!DZ335</f>
        <v>31.738609</v>
      </c>
      <c r="EA336" s="8">
        <f>'[2]3.4.1'!EA335</f>
        <v>20.436630000000001</v>
      </c>
      <c r="EB336" s="8">
        <f>'[2]3.4.1'!EB335</f>
        <v>18.698221</v>
      </c>
      <c r="EC336" s="8">
        <f>'[2]3.4.1'!EC335</f>
        <v>24.52768</v>
      </c>
      <c r="ED336" s="8">
        <f>'[2]3.4.1'!ED335</f>
        <v>22.778371</v>
      </c>
      <c r="EE336" s="8">
        <f>'[2]3.4.1'!EE335</f>
        <v>20.446912000000001</v>
      </c>
      <c r="EF336" s="8">
        <f>'[2]3.4.1'!EF335</f>
        <v>11.545636</v>
      </c>
      <c r="EG336" s="8">
        <f>'[2]3.4.1'!EG335</f>
        <v>20.069291</v>
      </c>
      <c r="EH336" s="8">
        <f>'[2]3.4.1'!EH335</f>
        <v>23.940791999999998</v>
      </c>
      <c r="EI336" s="8">
        <f>'[2]3.4.1'!EI335</f>
        <v>26.109123</v>
      </c>
      <c r="EJ336" s="8">
        <f>'[2]3.4.1'!EJ335</f>
        <v>21.164680000000001</v>
      </c>
      <c r="EK336" s="8">
        <f>'[2]3.4.1'!EK335</f>
        <v>27.546772000000001</v>
      </c>
      <c r="EL336" s="8">
        <f>'[2]3.4.1'!EL335</f>
        <v>16.675498000000001</v>
      </c>
      <c r="EM336" s="8">
        <f>'[2]3.4.1'!EM335</f>
        <v>22.170905999999999</v>
      </c>
      <c r="EN336" s="8">
        <f>'[2]3.4.1'!EN335</f>
        <v>13.455919</v>
      </c>
      <c r="EO336" s="8">
        <f>'[2]3.4.1'!EO335</f>
        <v>22.777995000000001</v>
      </c>
      <c r="EP336" s="8">
        <f>'[2]3.4.1'!EP335</f>
        <v>19.707063999999999</v>
      </c>
      <c r="EQ336" s="8">
        <f>'[2]3.4.1'!EQ335</f>
        <v>22.696538</v>
      </c>
      <c r="ER336" s="8">
        <f>'[2]3.4.1'!ER335</f>
        <v>18.215672000000001</v>
      </c>
      <c r="ES336" s="8">
        <f>'[2]3.4.1'!ES335</f>
        <v>12.328504000000001</v>
      </c>
      <c r="ET336" s="8">
        <f>'[2]3.4.1'!ET335</f>
        <v>14.668246999999999</v>
      </c>
      <c r="EU336" s="8">
        <f>'[2]3.4.1'!EU335</f>
        <v>13.136044</v>
      </c>
      <c r="EV336" s="8">
        <f>'[2]3.4.1'!EV335</f>
        <v>18.997530000000001</v>
      </c>
      <c r="EW336" s="8">
        <f>'[2]3.4.1'!EW335</f>
        <v>20.572986</v>
      </c>
      <c r="EX336" s="8">
        <f>'[2]3.4.1'!EX335</f>
        <v>22.674104</v>
      </c>
      <c r="EY336" s="8">
        <f>'[2]3.4.1'!EY335</f>
        <v>17.980412999999999</v>
      </c>
      <c r="EZ336" s="8">
        <f>'[2]3.4.1'!EZ335</f>
        <v>28.005545000000001</v>
      </c>
      <c r="FA336" s="8">
        <f>'[2]3.4.1'!FA335</f>
        <v>23.460298000000002</v>
      </c>
      <c r="FB336" s="8">
        <f>'[2]3.4.1'!FB335</f>
        <v>19.177629</v>
      </c>
      <c r="FC336" s="8">
        <f>'[2]3.4.1'!FC335</f>
        <v>15.647805999999999</v>
      </c>
      <c r="FD336" s="8">
        <f>'[2]3.4.1'!FD335</f>
        <v>9.6425590000000003</v>
      </c>
      <c r="FE336" s="8">
        <f>'[2]3.4.1'!FE335</f>
        <v>20.699026</v>
      </c>
      <c r="FF336" s="8">
        <f>'[2]3.4.1'!FF335</f>
        <v>17.891611999999999</v>
      </c>
      <c r="FG336" s="8">
        <f>'[2]3.4.1'!FG335</f>
        <v>18.332507</v>
      </c>
      <c r="FH336" s="8">
        <f>'[2]3.4.1'!FH335</f>
        <v>15.562352000000001</v>
      </c>
      <c r="FI336" s="8">
        <f>'[2]3.4.1'!FI335</f>
        <v>15.352997</v>
      </c>
      <c r="FJ336" s="8">
        <f>'[2]3.4.1'!FJ335</f>
        <v>18.300367999999999</v>
      </c>
      <c r="FK336" s="8">
        <f>'[2]3.4.1'!FK335</f>
        <v>19.73638</v>
      </c>
      <c r="FL336" s="8">
        <f>'[2]3.4.1'!FL335</f>
        <v>19.079234</v>
      </c>
      <c r="FM336" s="8">
        <f>'[2]3.4.1'!FM335</f>
        <v>27.300574999999998</v>
      </c>
      <c r="FN336" s="8">
        <f>'[2]3.4.1'!FN335</f>
        <v>19.121708999999999</v>
      </c>
      <c r="FO336" s="8">
        <f>'[2]3.4.1'!FO335</f>
        <v>17.949335000000001</v>
      </c>
      <c r="FP336" s="8">
        <f>'[2]3.4.1'!FP335</f>
        <v>11.951808</v>
      </c>
      <c r="FQ336" s="8">
        <f>'[2]3.4.1'!FQ335</f>
        <v>17.302453</v>
      </c>
      <c r="FR336" s="8">
        <f>'[2]3.4.1'!FR335</f>
        <v>23.709723</v>
      </c>
      <c r="FS336" s="8">
        <f>'[2]3.4.1'!FS335</f>
        <v>19.058710000000001</v>
      </c>
      <c r="FT336" s="8">
        <f>'[2]3.4.1'!FT335</f>
        <v>24.214426</v>
      </c>
      <c r="FU336" s="8">
        <f>'[2]3.4.1'!FU335</f>
        <v>20.688806</v>
      </c>
      <c r="FV336" s="8">
        <f>'[2]3.4.1'!FV335</f>
        <v>23.284461</v>
      </c>
      <c r="FW336" s="8">
        <f>'[2]3.4.1'!FW335</f>
        <v>31.935164</v>
      </c>
      <c r="FX336" s="8">
        <f>'[2]3.4.1'!FX335</f>
        <v>19.739384999999999</v>
      </c>
      <c r="FY336" s="8">
        <f>'[2]3.4.1'!FY335</f>
        <v>23.129155999999998</v>
      </c>
      <c r="FZ336" s="8">
        <f>'[2]3.4.1'!FZ335</f>
        <v>25.194319</v>
      </c>
      <c r="GA336" s="8">
        <f>'[2]3.4.1'!GA335</f>
        <v>32.988306999999999</v>
      </c>
      <c r="GB336" s="8">
        <f>'[2]3.4.1'!GB335</f>
        <v>15.485353999999999</v>
      </c>
      <c r="GC336" s="8">
        <f>'[2]3.4.1'!GC335</f>
        <v>23.402912000000001</v>
      </c>
      <c r="GD336" s="8">
        <f>'[2]3.4.1'!GD335</f>
        <v>21.21575</v>
      </c>
      <c r="GE336" s="8">
        <f>'[2]3.4.1'!GE335</f>
        <v>28.144828</v>
      </c>
      <c r="GF336" s="8">
        <f>'[2]3.4.1'!GF335</f>
        <v>28.597432000000001</v>
      </c>
      <c r="GG336" s="8">
        <f>'[2]3.4.1'!GG335</f>
        <v>30.926007999999999</v>
      </c>
      <c r="GH336" s="8">
        <f>'[2]3.4.1'!GH335</f>
        <v>19.797281999999999</v>
      </c>
      <c r="GI336" s="8">
        <f>'[2]3.4.1'!GI335</f>
        <v>26.931524</v>
      </c>
      <c r="GJ336" s="8">
        <f>'[2]3.4.1'!GJ335</f>
        <v>15.863785</v>
      </c>
      <c r="GK336" s="8">
        <f>'[2]3.4.1'!GK335</f>
        <v>22.196549999999998</v>
      </c>
      <c r="GL336" s="8">
        <f>'[2]3.4.1'!GL335</f>
        <v>37.276525999999997</v>
      </c>
      <c r="GM336" s="8">
        <f>'[2]3.4.1'!GM335</f>
        <v>27.792180000000002</v>
      </c>
      <c r="GN336" s="8">
        <f>'[2]3.4.1'!GN335</f>
        <v>22.573871</v>
      </c>
      <c r="GO336" s="8">
        <f>'[2]3.4.1'!GO335</f>
        <v>34.055387000000003</v>
      </c>
      <c r="GP336" s="8">
        <f>'[2]3.4.1'!GP335</f>
        <v>21.196821</v>
      </c>
      <c r="GQ336" s="8">
        <f>'[2]3.4.1'!GQ335</f>
        <v>18.891009999999998</v>
      </c>
      <c r="GR336" s="8">
        <f>'[2]3.4.1'!GR335</f>
        <v>21.107633</v>
      </c>
      <c r="GS336" s="8">
        <f>'[2]3.4.1'!GS335</f>
        <v>19.152433000000002</v>
      </c>
      <c r="GT336" s="8">
        <f>'[2]3.4.1'!GT335</f>
        <v>20.138998000000001</v>
      </c>
      <c r="GU336" s="8">
        <f>'[2]3.4.1'!GU335</f>
        <v>27.540068999999999</v>
      </c>
      <c r="GV336" s="8">
        <f>'[2]3.4.1'!GV335</f>
        <v>20.416840000000001</v>
      </c>
      <c r="GW336" s="8">
        <f>'[2]3.4.1'!GW335</f>
        <v>21.671448000000002</v>
      </c>
      <c r="GX336" s="8">
        <f>'[2]3.4.1'!GX335</f>
        <v>28.537406000000001</v>
      </c>
      <c r="GY336" s="8">
        <f>'[2]3.4.1'!GY335</f>
        <v>29.896661000000002</v>
      </c>
      <c r="GZ336" s="8">
        <f>'[2]3.4.1'!GZ335</f>
        <v>18.012706999999999</v>
      </c>
      <c r="HA336" s="8">
        <f>'[2]3.4.1'!HA335</f>
        <v>21.786619999999999</v>
      </c>
      <c r="HB336" s="8">
        <f>'[2]3.4.1'!HB335</f>
        <v>25.599964</v>
      </c>
      <c r="HC336" s="8">
        <f>'[2]3.4.1'!HC335</f>
        <v>26.160883999999999</v>
      </c>
      <c r="HD336" s="8">
        <f>'[2]3.4.1'!HD335</f>
        <v>26.152643999999999</v>
      </c>
      <c r="HE336" s="8">
        <f>'[2]3.4.1'!HE335</f>
        <v>18.978287999999999</v>
      </c>
      <c r="HF336" s="8">
        <f>'[2]3.4.1'!HF335</f>
        <v>31.857945999999998</v>
      </c>
      <c r="HG336" s="8">
        <f>'[2]3.4.1'!HG335</f>
        <v>19.693049999999999</v>
      </c>
      <c r="HH336" s="8">
        <f>'[2]3.4.1'!HH335</f>
        <v>17.931228000000001</v>
      </c>
      <c r="HI336" s="8">
        <f>'[2]3.4.1'!HI335</f>
        <v>23.185462999999999</v>
      </c>
      <c r="HJ336" s="8">
        <f>'[2]3.4.1'!HJ335</f>
        <v>30.957051</v>
      </c>
      <c r="HK336" s="8">
        <f>'[2]3.4.1'!HK335</f>
        <v>19.360620999999998</v>
      </c>
      <c r="HL336" s="8">
        <f>'[2]3.4.1'!HL335</f>
        <v>22.622190999999997</v>
      </c>
      <c r="HM336" s="8">
        <f>'[2]3.4.1'!HM335</f>
        <v>19.395811000000002</v>
      </c>
      <c r="HN336" s="8">
        <f>'[2]3.4.1'!HN335</f>
        <v>23.836767999999999</v>
      </c>
      <c r="HO336" s="8">
        <f>'[2]3.4.1'!HO335</f>
        <v>23.61186</v>
      </c>
      <c r="HP336" s="8">
        <f>'[2]3.4.1'!HP335</f>
        <v>26.246499</v>
      </c>
      <c r="HQ336" s="8">
        <f>'[2]3.4.1'!HQ335</f>
        <v>21.266628000000001</v>
      </c>
      <c r="HR336" s="8">
        <f>'[2]3.4.1'!HR335</f>
        <v>29.367027999999998</v>
      </c>
      <c r="HS336" s="8">
        <f>'[2]3.4.1'!HS335</f>
        <v>18.459064999999999</v>
      </c>
      <c r="HT336" s="8">
        <f>'[2]3.4.1'!HT335</f>
        <v>21.467783999999998</v>
      </c>
      <c r="HU336" s="8">
        <f>'[2]3.4.1'!HU335</f>
        <v>25.947241999999999</v>
      </c>
      <c r="HV336" s="8">
        <f>'[2]3.4.1'!HV335</f>
        <v>30.687687</v>
      </c>
      <c r="HW336" s="8">
        <f>'[2]3.4.1'!HW335</f>
        <v>15.215627</v>
      </c>
      <c r="HX336" s="8">
        <f>'[2]3.4.1'!HX335</f>
        <v>12.928381999999999</v>
      </c>
      <c r="HY336" s="8">
        <f>'[2]3.4.1'!HY335</f>
        <v>11.347002</v>
      </c>
      <c r="HZ336" s="8">
        <f>'[2]3.4.1'!HZ335</f>
        <v>15.957236</v>
      </c>
      <c r="IA336" s="8">
        <f>'[2]3.4.1'!IA335</f>
        <v>14.173410000000001</v>
      </c>
      <c r="IB336" s="8">
        <f>'[2]3.4.1'!IB335</f>
        <v>15.103346</v>
      </c>
      <c r="IC336" s="8">
        <f>'[2]3.4.1'!IC335</f>
        <v>24.832077000000002</v>
      </c>
      <c r="ID336" s="8">
        <f>'[2]3.4.1'!ID335</f>
        <v>21.140205000000002</v>
      </c>
      <c r="IE336" s="8">
        <f>'[2]3.4.1'!IE335</f>
        <v>21.930439</v>
      </c>
      <c r="IF336" s="8">
        <f>'[2]3.4.1'!IF335</f>
        <v>22.553598000000001</v>
      </c>
      <c r="IG336" s="8">
        <f>'[2]3.4.1'!IG335</f>
        <v>18.37942</v>
      </c>
      <c r="IH336" s="8">
        <f>'[2]3.4.1'!IH335</f>
        <v>19.689091000000001</v>
      </c>
      <c r="II336" s="8">
        <f>'[2]3.4.1'!II335</f>
        <v>19.080632000000001</v>
      </c>
      <c r="IJ336" s="8">
        <f>'[2]3.4.1'!IJ335</f>
        <v>15.333669</v>
      </c>
      <c r="IK336" s="8">
        <f>'[2]3.4.1'!IK335</f>
        <v>15.572243</v>
      </c>
      <c r="IL336" s="8">
        <f>'[2]3.4.1'!IL335</f>
        <v>17.031389000000001</v>
      </c>
      <c r="IM336" s="8">
        <f>'[2]3.4.1'!IM335</f>
        <v>18.113817999999998</v>
      </c>
      <c r="IN336" s="8">
        <f>'[2]3.4.1'!IN335</f>
        <v>19.200727999999998</v>
      </c>
      <c r="IO336" s="8">
        <f>'[2]3.4.1'!IO335</f>
        <v>20.367929</v>
      </c>
      <c r="IP336" s="8">
        <f>'[2]3.4.1'!IP335</f>
        <v>20.633894999999999</v>
      </c>
      <c r="IQ336" s="8">
        <f>'[2]3.4.1'!IQ335</f>
        <v>15.087356</v>
      </c>
      <c r="IR336" s="8">
        <f>'[2]3.4.1'!IR335</f>
        <v>20.903665</v>
      </c>
      <c r="IS336" s="8">
        <f>'[2]3.4.1'!IS335</f>
        <v>16.786978999999999</v>
      </c>
      <c r="IT336" s="8">
        <f>'[2]3.4.1'!IT335</f>
        <v>16.635831</v>
      </c>
      <c r="IU336" s="8">
        <f>'[2]3.4.1'!IU335</f>
        <v>20.706181000000001</v>
      </c>
      <c r="IV336" s="8">
        <f>'[2]3.4.1'!IV335</f>
        <v>14.468500000000001</v>
      </c>
      <c r="IW336" s="8">
        <f>'[2]3.4.1'!IW335</f>
        <v>19.684511999999998</v>
      </c>
      <c r="IX336" s="8">
        <f>'[2]3.4.1'!IX335</f>
        <v>18.933441999999999</v>
      </c>
      <c r="IY336" s="8">
        <f>'[2]3.4.1'!IY335</f>
        <v>19.468233000000001</v>
      </c>
      <c r="IZ336" s="8">
        <f>'[2]3.4.1'!IZ335</f>
        <v>24.351752000000001</v>
      </c>
      <c r="JA336" s="8">
        <f>'[2]3.4.1'!JA335</f>
        <v>22.646750000000001</v>
      </c>
      <c r="JB336" s="8">
        <f>'[2]3.4.1'!JB335</f>
        <v>20.542705999999999</v>
      </c>
      <c r="JC336" s="8">
        <f>'[2]3.4.1'!JC335</f>
        <v>27.476747</v>
      </c>
      <c r="JD336" s="8">
        <f>'[2]3.4.1'!JD335</f>
        <v>25.552362000000002</v>
      </c>
      <c r="JE336" s="8">
        <f>'[2]3.4.1'!JE335</f>
        <v>28.299144000000002</v>
      </c>
      <c r="JF336" s="8">
        <f>'[2]3.4.1'!JF335</f>
        <v>21.528665</v>
      </c>
      <c r="JG336" s="8">
        <f>'[2]3.4.1'!JG335</f>
        <v>18.635901999999998</v>
      </c>
      <c r="JH336" s="8">
        <f>'[2]3.4.1'!JH335</f>
        <v>19.29881</v>
      </c>
      <c r="JI336" s="8">
        <f>'[2]3.4.1'!JI335</f>
        <v>25.244857</v>
      </c>
      <c r="JJ336" s="8">
        <f>'[2]3.4.1'!JJ335</f>
        <v>22.109825000000001</v>
      </c>
      <c r="JK336" s="8">
        <f>'[2]3.4.1'!JK335</f>
        <v>31.755697999999999</v>
      </c>
      <c r="JL336" s="8">
        <f>'[2]3.4.1'!JL335</f>
        <v>34.525665999999994</v>
      </c>
      <c r="JM336" s="8">
        <f>'[2]3.4.1'!JM335</f>
        <v>38.056913000000002</v>
      </c>
      <c r="JN336" s="8">
        <f>'[2]3.4.1'!JN335</f>
        <v>30.430085999999999</v>
      </c>
      <c r="JO336" s="8">
        <f>'[2]3.4.1'!JO335</f>
        <v>28.539013000000001</v>
      </c>
      <c r="JP336" s="8">
        <f>'[2]3.4.1'!JP335</f>
        <v>28.020488</v>
      </c>
      <c r="JQ336" s="8">
        <f>'[2]3.4.1'!JQ335</f>
        <v>30.656414000000002</v>
      </c>
      <c r="JR336" s="8">
        <f>'[2]3.4.1'!JR335</f>
        <v>32.594375999999997</v>
      </c>
      <c r="JS336" s="8">
        <f>'[2]3.4.1'!JS335</f>
        <v>30.193277999999999</v>
      </c>
      <c r="JT336" s="8">
        <f>'[2]3.4.1'!JT335</f>
        <v>22.914256000000002</v>
      </c>
      <c r="JU336" s="8">
        <f>'[2]3.4.1'!JU335</f>
        <v>24.649249999999999</v>
      </c>
      <c r="JV336" s="8">
        <f>'[2]3.4.1'!JV335</f>
        <v>26.183781</v>
      </c>
      <c r="JW336" s="8">
        <f>'[2]3.4.1'!JW335</f>
        <v>34.268366999999998</v>
      </c>
      <c r="JX336" s="8">
        <f>'[2]3.4.1'!JX335</f>
        <v>29.523731000000002</v>
      </c>
      <c r="JY336" s="8">
        <f>'[2]3.4.1'!JY335</f>
        <v>30.464234000000001</v>
      </c>
      <c r="JZ336" s="8">
        <f>'[2]3.4.1'!JZ335</f>
        <v>30.602025999999999</v>
      </c>
      <c r="KA336" s="8">
        <f>'[2]3.4.1'!KA335</f>
        <v>20.447866999999999</v>
      </c>
      <c r="KB336" s="8">
        <f>'[2]3.4.1'!KB335</f>
        <v>29.206434999999999</v>
      </c>
      <c r="KC336" s="8">
        <f>'[2]3.4.1'!KC335</f>
        <v>29.676216</v>
      </c>
      <c r="KD336" s="8">
        <f>'[2]3.4.1'!KD335</f>
        <v>28.520318</v>
      </c>
      <c r="KE336" s="8">
        <f>'[2]3.4.1'!KE335</f>
        <v>31.781635999999999</v>
      </c>
      <c r="KF336" s="8">
        <f>'[2]3.4.1'!KF335</f>
        <v>33.581342999999997</v>
      </c>
      <c r="KG336" s="8">
        <f>'[2]3.4.1'!KG335</f>
        <v>24.791315999999998</v>
      </c>
      <c r="KH336" s="8">
        <f>'[2]3.4.1'!KH335</f>
        <v>37.441619000000003</v>
      </c>
      <c r="KI336" s="8">
        <f>'[2]3.4.1'!KI335</f>
        <v>28.269017999999999</v>
      </c>
      <c r="KJ336" s="8">
        <f>'[2]3.4.1'!KJ335</f>
        <v>26.492297000000001</v>
      </c>
      <c r="KK336" s="8">
        <f>'[2]3.4.1'!KK335</f>
        <v>25.226856999999999</v>
      </c>
      <c r="KL336" s="8">
        <f>'[2]3.4.1'!KL335</f>
        <v>26.959496000000001</v>
      </c>
      <c r="KM336" s="8">
        <f>'[2]3.4.1'!KM335</f>
        <v>26.839490000000001</v>
      </c>
      <c r="KN336" s="8">
        <f>'[2]3.4.1'!KN335</f>
        <v>33.211772000000003</v>
      </c>
      <c r="KO336" s="8">
        <f>'[2]3.4.1'!KO335</f>
        <v>33.348788999999996</v>
      </c>
      <c r="KP336" s="8">
        <f>'[2]3.4.1'!KP335</f>
        <v>31.284929999999999</v>
      </c>
      <c r="KQ336" s="8">
        <f>'[2]3.4.1'!KQ335</f>
        <v>29.271052000000001</v>
      </c>
      <c r="KR336" s="8">
        <f>'[2]3.4.1'!KR335</f>
        <v>21.035391000000001</v>
      </c>
      <c r="KS336" s="8">
        <f>'[2]3.4.1'!KS335</f>
        <v>30.626715000000001</v>
      </c>
      <c r="KT336" s="8">
        <f>'[2]3.4.1'!KT335</f>
        <v>35.674013000000002</v>
      </c>
      <c r="KU336" s="8">
        <f>'[2]3.4.1'!KU335</f>
        <v>40.693736999999999</v>
      </c>
      <c r="KV336" s="8">
        <f>'[2]3.4.1'!KV335</f>
        <v>29.714127999999999</v>
      </c>
      <c r="KW336" s="8">
        <f>'[2]3.4.1'!KW335</f>
        <v>25.327514000000001</v>
      </c>
      <c r="KX336" s="8">
        <f>'[2]3.4.1'!KX335</f>
        <v>28.807499</v>
      </c>
      <c r="KY336" s="8">
        <f>'[2]3.4.1'!KY335</f>
        <v>23.880758</v>
      </c>
      <c r="KZ336" s="8">
        <f>'[2]3.4.1'!KZ335</f>
        <v>39.397202999999998</v>
      </c>
      <c r="LA336" s="8">
        <f>'[2]3.4.1'!LA335</f>
        <v>31.537478</v>
      </c>
      <c r="LB336" s="8">
        <f>'[2]3.4.1'!LB335</f>
        <v>32.828370999999997</v>
      </c>
      <c r="LC336" s="8">
        <f>'[2]3.4.1'!LC335</f>
        <v>33.563808000000002</v>
      </c>
      <c r="LD336" s="8">
        <f>'[2]3.4.1'!LD335</f>
        <v>20.726074000000001</v>
      </c>
      <c r="LE336" s="8">
        <f>'[2]3.4.1'!LE335</f>
        <v>29.643948999999999</v>
      </c>
      <c r="LF336" s="8">
        <f>'[2]3.4.1'!LF335</f>
        <v>29.381841999999999</v>
      </c>
      <c r="LG336" s="8">
        <f>'[2]3.4.1'!LG335</f>
        <v>24.354752999999999</v>
      </c>
      <c r="LH336" s="8">
        <f>'[2]3.4.1'!LH335</f>
        <v>28.495760000000001</v>
      </c>
      <c r="LI336" s="8">
        <f>'[2]3.4.1'!LI335</f>
        <v>26.481732000000001</v>
      </c>
      <c r="LJ336" s="8">
        <f>'[2]3.4.1'!LJ335</f>
        <v>22.036083000000001</v>
      </c>
      <c r="LK336" s="8">
        <f>'[2]3.4.1'!LK335</f>
        <v>26.996247</v>
      </c>
      <c r="LL336" s="8">
        <f>'[2]3.4.1'!LL335</f>
        <v>26.267592</v>
      </c>
      <c r="LM336" s="8">
        <f>'[2]3.4.1'!LM335</f>
        <v>29.687370999999999</v>
      </c>
      <c r="LN336" s="8">
        <f>'[2]3.4.1'!LN335</f>
        <v>26.324344</v>
      </c>
      <c r="LO336" s="8">
        <f>'[2]3.4.1'!LO335</f>
        <v>27.344722000000001</v>
      </c>
      <c r="LP336" s="8">
        <f>'[2]3.4.1'!LP335</f>
        <v>20.189086</v>
      </c>
      <c r="LQ336" s="8">
        <f>'[2]3.4.1'!LQ335</f>
        <v>22.260078</v>
      </c>
      <c r="LR336" s="8">
        <f>'[2]3.4.1'!LR335</f>
        <v>19.777654999999999</v>
      </c>
      <c r="LS336" s="8">
        <f>'[2]3.4.1'!LS335</f>
        <v>27.456389000000001</v>
      </c>
      <c r="LT336" s="8">
        <f>'[2]3.4.1'!LT335</f>
        <v>21.517009000000002</v>
      </c>
      <c r="LU336" s="8">
        <f>'[2]3.4.1'!LU335</f>
        <v>26.073875999999998</v>
      </c>
      <c r="LV336" s="8">
        <f>'[2]3.4.1'!LV335</f>
        <v>21.184965999999999</v>
      </c>
      <c r="LW336" s="8">
        <f>'[2]3.4.1'!LW335</f>
        <v>18.880638000000001</v>
      </c>
      <c r="LX336" s="8">
        <f>'[2]3.4.1'!LX335</f>
        <v>23.644383999999999</v>
      </c>
      <c r="LY336" s="8">
        <f>'[2]3.4.1'!LY335</f>
        <v>26.918973000000001</v>
      </c>
      <c r="LZ336" s="8">
        <f>'[2]3.4.1'!LZ335</f>
        <v>22.548676</v>
      </c>
      <c r="MA336" s="8">
        <f>'[2]3.4.1'!MA335</f>
        <v>22.912246</v>
      </c>
      <c r="MB336" s="8">
        <f>'[2]3.4.1'!MB335</f>
        <v>21.056514</v>
      </c>
      <c r="MC336" s="8">
        <f>'[2]3.4.1'!MC335</f>
        <v>30.525510000000001</v>
      </c>
      <c r="MD336" s="8">
        <f>'[2]3.4.1'!MD335</f>
        <v>20.759516999999999</v>
      </c>
      <c r="ME336" s="8">
        <f>'[2]3.4.1'!ME335</f>
        <v>25.003784</v>
      </c>
      <c r="MF336" s="8">
        <f>'[2]3.4.1'!MF335</f>
        <v>24.121400999999999</v>
      </c>
      <c r="MG336" s="8">
        <f>'[2]3.4.1'!MG335</f>
        <v>25.207951999999999</v>
      </c>
      <c r="MH336" s="8">
        <f>'[2]3.4.1'!MH335</f>
        <v>30.454287999999998</v>
      </c>
      <c r="MI336" s="8">
        <f>'[2]3.4.1'!MI335</f>
        <v>18.268621</v>
      </c>
      <c r="MJ336" s="8">
        <f>'[2]3.4.1'!MJ335</f>
        <v>22.542635000000001</v>
      </c>
      <c r="MK336" s="8">
        <f>'[2]3.4.1'!MK335</f>
        <v>21.746766999999998</v>
      </c>
      <c r="ML336" s="8">
        <f>'[2]3.4.1'!ML335</f>
        <v>24.541354999999999</v>
      </c>
      <c r="MM336" s="8">
        <f>'[2]3.4.1'!MM335</f>
        <v>26.347942</v>
      </c>
      <c r="MN336" s="8">
        <f>'[2]3.4.1'!MN335</f>
        <v>12.966608000000001</v>
      </c>
      <c r="MO336" s="8">
        <f>'[2]3.4.1'!MO335</f>
        <v>21.249953999999999</v>
      </c>
      <c r="MP336" s="8">
        <f>'[2]3.4.1'!MP335</f>
        <v>21.785297</v>
      </c>
      <c r="MQ336" s="8">
        <f>'[2]3.4.1'!MQ335</f>
        <v>23.738507999999999</v>
      </c>
      <c r="MR336" s="8">
        <f>'[2]3.4.1'!MR335</f>
        <v>25.897542999999999</v>
      </c>
      <c r="MS336" s="8">
        <f>'[2]3.4.1'!MS335</f>
        <v>25.972460000000002</v>
      </c>
      <c r="MT336" s="8">
        <f>'[2]3.4.1'!MT335</f>
        <v>20.989740000000001</v>
      </c>
      <c r="MU336" s="8">
        <f>'[2]3.4.1'!MU335</f>
        <v>25.002586999999998</v>
      </c>
      <c r="MV336" s="8">
        <f>'[2]3.4.1'!MV335</f>
        <v>20.979908999999999</v>
      </c>
      <c r="MW336" s="8">
        <f>'[2]3.4.1'!MW335</f>
        <v>18.104617000000001</v>
      </c>
      <c r="MX336" s="8">
        <f>'[2]3.4.1'!MX335</f>
        <v>16.601866000000001</v>
      </c>
      <c r="MY336" s="8">
        <f>'[2]3.4.1'!MY335</f>
        <v>13.002644999999999</v>
      </c>
      <c r="MZ336" s="8">
        <f>'[2]3.4.1'!MZ335</f>
        <v>7.8597169999999998</v>
      </c>
      <c r="NA336" s="8">
        <f>'[2]3.4.1'!NA335</f>
        <v>13.625914</v>
      </c>
      <c r="NB336" s="8">
        <f>'[2]3.4.1'!NB335</f>
        <v>5.6495059999999997</v>
      </c>
      <c r="NC336" s="8">
        <f>'[2]3.4.1'!NC335</f>
        <v>9.9615860000000005</v>
      </c>
      <c r="ND336" s="8">
        <f>'[2]3.4.1'!ND335</f>
        <v>13.827408999999999</v>
      </c>
      <c r="NE336" s="8">
        <f>'[2]3.4.1'!NE335</f>
        <v>26.573187999999998</v>
      </c>
      <c r="NF336" s="8">
        <f>'[2]3.4.1'!NF335</f>
        <v>16.477184999999999</v>
      </c>
      <c r="NG336" s="8">
        <f>'[2]3.4.1'!NG335</f>
        <v>37.714837000000003</v>
      </c>
      <c r="NH336" s="8">
        <f>'[2]3.4.1'!NH335</f>
        <v>34.548399000000003</v>
      </c>
      <c r="NI336" s="8">
        <f>'[2]3.4.1'!NI335</f>
        <v>35.467897000000001</v>
      </c>
      <c r="NJ336" s="8">
        <f>'[2]3.4.1'!NJ335</f>
        <v>38.564154000000002</v>
      </c>
      <c r="NK336" s="8">
        <f>'[2]3.4.1'!NK335</f>
        <v>32.594372</v>
      </c>
      <c r="NL336" s="8">
        <f>'[2]3.4.1'!NL335</f>
        <v>28.637592000000001</v>
      </c>
      <c r="NM336" s="8">
        <f>'[2]3.4.1'!NM335</f>
        <v>24.205117999999999</v>
      </c>
      <c r="NN336" s="8">
        <f>'[2]3.4.1'!NN335</f>
        <v>29.509605000000001</v>
      </c>
      <c r="NO336" s="8">
        <f>'[2]3.4.1'!NO335</f>
        <v>26.403835000000001</v>
      </c>
      <c r="NP336" s="8">
        <f>'[2]3.4.1'!NP335</f>
        <v>14.420356</v>
      </c>
      <c r="NQ336" s="8">
        <f>'[2]3.4.1'!NQ335</f>
        <v>14.555168999999999</v>
      </c>
      <c r="NR336" s="8">
        <f>'[2]3.4.1'!NR335</f>
        <v>10.25733</v>
      </c>
      <c r="NS336" s="8">
        <f>'[2]3.4.1'!NS335</f>
        <v>13.472410999999999</v>
      </c>
      <c r="NT336" s="8">
        <f>'[2]3.4.1'!NT335</f>
        <v>17.346164000000002</v>
      </c>
      <c r="NU336" s="8">
        <f>'[2]3.4.1'!NU335</f>
        <v>27.58642</v>
      </c>
      <c r="NV336" s="8">
        <f>'[2]3.4.1'!NV335</f>
        <v>31.751660000000001</v>
      </c>
      <c r="NW336" s="8">
        <f>'[2]3.4.1'!NW335</f>
        <v>21.100166000000002</v>
      </c>
      <c r="NX336" s="8">
        <f>'[2]3.4.1'!NX335</f>
        <v>26.087544999999999</v>
      </c>
      <c r="NY336" s="8">
        <f>'[2]3.4.1'!NY335</f>
        <v>29.132428000000001</v>
      </c>
      <c r="NZ336" s="8">
        <f>'[2]3.4.1'!NZ335</f>
        <v>16.732879000000001</v>
      </c>
      <c r="OA336" s="8">
        <f>'[2]3.4.1'!OA335</f>
        <v>17.570602999999998</v>
      </c>
      <c r="OB336" s="8">
        <f>'[2]3.4.1'!OB335</f>
        <v>20.637629</v>
      </c>
      <c r="OC336" s="8">
        <f>'[2]3.4.1'!OC335</f>
        <v>27.984106000000001</v>
      </c>
      <c r="OD336" s="8">
        <f>'[2]3.4.1'!OD335</f>
        <v>26.3492</v>
      </c>
      <c r="OE336" s="8">
        <f>'[2]3.4.1'!OE335</f>
        <v>34.839804000000001</v>
      </c>
      <c r="OF336" s="8">
        <f>'[2]3.4.1'!OF335</f>
        <v>30.508127999999999</v>
      </c>
      <c r="OG336" s="8">
        <f>'[2]3.4.1'!OG335</f>
        <v>32.845799999999997</v>
      </c>
      <c r="OH336" s="8">
        <f>'[2]3.4.1'!OH335</f>
        <v>27.861853</v>
      </c>
      <c r="OI336" s="8">
        <v>39.620002999999997</v>
      </c>
      <c r="OJ336" s="8">
        <v>27.540191</v>
      </c>
      <c r="OK336" s="8">
        <v>30.371216</v>
      </c>
      <c r="OL336" s="8">
        <v>22.585864000000001</v>
      </c>
      <c r="OM336" s="8">
        <v>25.016010999999999</v>
      </c>
      <c r="ON336" s="8">
        <v>25.836818000000001</v>
      </c>
      <c r="OO336" s="8">
        <v>28.211212</v>
      </c>
      <c r="OP336" s="8">
        <v>29.080884000000001</v>
      </c>
      <c r="OQ336" s="8">
        <v>30.570954</v>
      </c>
      <c r="OR336" s="8">
        <v>27.947372000000001</v>
      </c>
      <c r="OS336" s="8">
        <v>28.028646999999999</v>
      </c>
      <c r="OT336" s="8">
        <v>28.365905999999999</v>
      </c>
      <c r="OU336" s="8">
        <v>18.835728</v>
      </c>
      <c r="OV336" s="8">
        <v>28.599716999999998</v>
      </c>
      <c r="OW336" s="8">
        <v>20.888086999999999</v>
      </c>
      <c r="OX336" s="8">
        <v>28.243870999999999</v>
      </c>
      <c r="OY336" s="8">
        <v>33.313018999999997</v>
      </c>
      <c r="OZ336" s="8">
        <v>31.416036999999999</v>
      </c>
      <c r="PA336" s="8">
        <v>29.315322999999999</v>
      </c>
      <c r="PB336" s="8">
        <v>31.502295</v>
      </c>
      <c r="PC336" s="8">
        <v>25.292152999999999</v>
      </c>
      <c r="PD336" s="8">
        <v>0</v>
      </c>
      <c r="PE336" s="8">
        <v>0</v>
      </c>
      <c r="PF336" s="8">
        <v>0</v>
      </c>
    </row>
    <row r="337" spans="1:422" s="7" customFormat="1" ht="15" customHeight="1" x14ac:dyDescent="0.35">
      <c r="A337" s="10" t="s">
        <v>132</v>
      </c>
      <c r="B337" s="9" t="s">
        <v>131</v>
      </c>
      <c r="C337" s="8">
        <f>'[2]3.4.1'!C336</f>
        <v>5.9972440000000002</v>
      </c>
      <c r="D337" s="8">
        <f>'[2]3.4.1'!D336</f>
        <v>9.7152460000000005</v>
      </c>
      <c r="E337" s="8">
        <f>'[2]3.4.1'!E336</f>
        <v>11.511756999999999</v>
      </c>
      <c r="F337" s="8">
        <f>'[2]3.4.1'!F336</f>
        <v>10.501113999999999</v>
      </c>
      <c r="G337" s="8">
        <f>'[2]3.4.1'!G336</f>
        <v>9.8545040000000004</v>
      </c>
      <c r="H337" s="8">
        <f>'[2]3.4.1'!H336</f>
        <v>10.705081</v>
      </c>
      <c r="I337" s="8">
        <f>'[2]3.4.1'!I336</f>
        <v>12.817966</v>
      </c>
      <c r="J337" s="8">
        <f>'[2]3.4.1'!J336</f>
        <v>11.000228999999999</v>
      </c>
      <c r="K337" s="8">
        <f>'[2]3.4.1'!K336</f>
        <v>9.1819450000000007</v>
      </c>
      <c r="L337" s="8">
        <f>'[2]3.4.1'!L336</f>
        <v>9.478453</v>
      </c>
      <c r="M337" s="8">
        <f>'[2]3.4.1'!M336</f>
        <v>11.862436000000001</v>
      </c>
      <c r="N337" s="8">
        <f>'[2]3.4.1'!N336</f>
        <v>9.8154900000000005</v>
      </c>
      <c r="O337" s="8">
        <f>'[2]3.4.1'!O336</f>
        <v>10.779180999999999</v>
      </c>
      <c r="P337" s="8">
        <f>'[2]3.4.1'!P336</f>
        <v>8.1623590000000004</v>
      </c>
      <c r="Q337" s="8">
        <f>'[2]3.4.1'!Q336</f>
        <v>9.0349900000000005</v>
      </c>
      <c r="R337" s="8">
        <f>'[2]3.4.1'!R336</f>
        <v>6.9779710000000001</v>
      </c>
      <c r="S337" s="8">
        <f>'[2]3.4.1'!S336</f>
        <v>13.048116</v>
      </c>
      <c r="T337" s="8">
        <f>'[2]3.4.1'!T336</f>
        <v>21.205500000000001</v>
      </c>
      <c r="U337" s="8">
        <f>'[2]3.4.1'!U336</f>
        <v>23.545394999999999</v>
      </c>
      <c r="V337" s="8">
        <f>'[2]3.4.1'!V336</f>
        <v>13.504712</v>
      </c>
      <c r="W337" s="8">
        <f>'[2]3.4.1'!W336</f>
        <v>10.231216</v>
      </c>
      <c r="X337" s="8">
        <f>'[2]3.4.1'!X336</f>
        <v>20.200980000000001</v>
      </c>
      <c r="Y337" s="8">
        <f>'[2]3.4.1'!Y336</f>
        <v>13.041743</v>
      </c>
      <c r="Z337" s="8">
        <f>'[2]3.4.1'!Z336</f>
        <v>16.428069000000001</v>
      </c>
      <c r="AA337" s="8">
        <f>'[2]3.4.1'!AA336</f>
        <v>11.223299000000001</v>
      </c>
      <c r="AB337" s="8">
        <f>'[2]3.4.1'!AB336</f>
        <v>23.108682999999999</v>
      </c>
      <c r="AC337" s="8">
        <f>'[2]3.4.1'!AC336</f>
        <v>14.871309</v>
      </c>
      <c r="AD337" s="8">
        <f>'[2]3.4.1'!AD336</f>
        <v>13.03157</v>
      </c>
      <c r="AE337" s="8">
        <f>'[2]3.4.1'!AE336</f>
        <v>11.907677</v>
      </c>
      <c r="AF337" s="8">
        <f>'[2]3.4.1'!AF336</f>
        <v>13.736043</v>
      </c>
      <c r="AG337" s="8">
        <f>'[2]3.4.1'!AG336</f>
        <v>10.380456000000001</v>
      </c>
      <c r="AH337" s="8">
        <f>'[2]3.4.1'!AH336</f>
        <v>18.644684000000002</v>
      </c>
      <c r="AI337" s="8">
        <f>'[2]3.4.1'!AI336</f>
        <v>12.410080000000001</v>
      </c>
      <c r="AJ337" s="8">
        <f>'[2]3.4.1'!AJ336</f>
        <v>16.685262000000002</v>
      </c>
      <c r="AK337" s="8">
        <f>'[2]3.4.1'!AK336</f>
        <v>14.223528999999999</v>
      </c>
      <c r="AL337" s="8">
        <f>'[2]3.4.1'!AL336</f>
        <v>25.605481999999999</v>
      </c>
      <c r="AM337" s="8">
        <f>'[2]3.4.1'!AM336</f>
        <v>17.381314</v>
      </c>
      <c r="AN337" s="8">
        <f>'[2]3.4.1'!AN336</f>
        <v>16.058589000000001</v>
      </c>
      <c r="AO337" s="8">
        <f>'[2]3.4.1'!AO336</f>
        <v>14.331281000000001</v>
      </c>
      <c r="AP337" s="8">
        <f>'[2]3.4.1'!AP336</f>
        <v>21.108059999999998</v>
      </c>
      <c r="AQ337" s="8">
        <f>'[2]3.4.1'!AQ336</f>
        <v>18.295259000000001</v>
      </c>
      <c r="AR337" s="8">
        <f>'[2]3.4.1'!AR336</f>
        <v>17.969863</v>
      </c>
      <c r="AS337" s="8">
        <f>'[2]3.4.1'!AS336</f>
        <v>16.748093000000001</v>
      </c>
      <c r="AT337" s="8">
        <f>'[2]3.4.1'!AT336</f>
        <v>11.250966</v>
      </c>
      <c r="AU337" s="8">
        <f>'[2]3.4.1'!AU336</f>
        <v>10.834574</v>
      </c>
      <c r="AV337" s="8">
        <f>'[2]3.4.1'!AV336</f>
        <v>24.258486000000001</v>
      </c>
      <c r="AW337" s="8">
        <f>'[2]3.4.1'!AW336</f>
        <v>15.979835</v>
      </c>
      <c r="AX337" s="8">
        <f>'[2]3.4.1'!AX336</f>
        <v>19.712941000000001</v>
      </c>
      <c r="AY337" s="8">
        <f>'[2]3.4.1'!AY336</f>
        <v>23.859317000000001</v>
      </c>
      <c r="AZ337" s="8">
        <f>'[2]3.4.1'!AZ336</f>
        <v>27.535567</v>
      </c>
      <c r="BA337" s="8">
        <f>'[2]3.4.1'!BA336</f>
        <v>23.312760000000001</v>
      </c>
      <c r="BB337" s="8">
        <f>'[2]3.4.1'!BB336</f>
        <v>37.851425999999996</v>
      </c>
      <c r="BC337" s="8">
        <f>'[2]3.4.1'!BC336</f>
        <v>27.139368999999999</v>
      </c>
      <c r="BD337" s="8">
        <f>'[2]3.4.1'!BD336</f>
        <v>26.936240999999999</v>
      </c>
      <c r="BE337" s="8">
        <f>'[2]3.4.1'!BE336</f>
        <v>34.570723999999998</v>
      </c>
      <c r="BF337" s="8">
        <f>'[2]3.4.1'!BF336</f>
        <v>37.940804</v>
      </c>
      <c r="BG337" s="8">
        <f>'[2]3.4.1'!BG336</f>
        <v>40.408963</v>
      </c>
      <c r="BH337" s="8">
        <f>'[2]3.4.1'!BH336</f>
        <v>28.494637999999998</v>
      </c>
      <c r="BI337" s="8">
        <f>'[2]3.4.1'!BI336</f>
        <v>30.965468000000001</v>
      </c>
      <c r="BJ337" s="8">
        <f>'[2]3.4.1'!BJ336</f>
        <v>28.312411000000001</v>
      </c>
      <c r="BK337" s="8">
        <f>'[2]3.4.1'!BK336</f>
        <v>62.733798</v>
      </c>
      <c r="BL337" s="8">
        <f>'[2]3.4.1'!BL336</f>
        <v>36.504644999999996</v>
      </c>
      <c r="BM337" s="8">
        <f>'[2]3.4.1'!BM336</f>
        <v>44.560822000000002</v>
      </c>
      <c r="BN337" s="8">
        <f>'[2]3.4.1'!BN336</f>
        <v>27.726645000000001</v>
      </c>
      <c r="BO337" s="8">
        <f>'[2]3.4.1'!BO336</f>
        <v>23.943688000000002</v>
      </c>
      <c r="BP337" s="8">
        <f>'[2]3.4.1'!BP336</f>
        <v>31.259855999999999</v>
      </c>
      <c r="BQ337" s="8">
        <f>'[2]3.4.1'!BQ336</f>
        <v>37.482498999999997</v>
      </c>
      <c r="BR337" s="8">
        <f>'[2]3.4.1'!BR336</f>
        <v>25.202280999999999</v>
      </c>
      <c r="BS337" s="8">
        <f>'[2]3.4.1'!BS336</f>
        <v>34.834769999999999</v>
      </c>
      <c r="BT337" s="8">
        <f>'[2]3.4.1'!BT336</f>
        <v>19.68572</v>
      </c>
      <c r="BU337" s="8">
        <f>'[2]3.4.1'!BU336</f>
        <v>21.519846999999999</v>
      </c>
      <c r="BV337" s="8">
        <f>'[2]3.4.1'!BV336</f>
        <v>12.21496</v>
      </c>
      <c r="BW337" s="8">
        <f>'[2]3.4.1'!BW336</f>
        <v>15.165055000000001</v>
      </c>
      <c r="BX337" s="8">
        <f>'[2]3.4.1'!BX336</f>
        <v>11.649168</v>
      </c>
      <c r="BY337" s="8">
        <f>'[2]3.4.1'!BY336</f>
        <v>13.313613</v>
      </c>
      <c r="BZ337" s="8">
        <f>'[2]3.4.1'!BZ336</f>
        <v>10.554463999999999</v>
      </c>
      <c r="CA337" s="8">
        <f>'[2]3.4.1'!CA336</f>
        <v>14.703101</v>
      </c>
      <c r="CB337" s="8">
        <f>'[2]3.4.1'!CB336</f>
        <v>14.57471</v>
      </c>
      <c r="CC337" s="8">
        <f>'[2]3.4.1'!CC336</f>
        <v>17.437586</v>
      </c>
      <c r="CD337" s="8">
        <f>'[2]3.4.1'!CD336</f>
        <v>8.6526359999999993</v>
      </c>
      <c r="CE337" s="8">
        <f>'[2]3.4.1'!CE336</f>
        <v>11.212937</v>
      </c>
      <c r="CF337" s="8">
        <f>'[2]3.4.1'!CF336</f>
        <v>16.073167000000002</v>
      </c>
      <c r="CG337" s="8">
        <f>'[2]3.4.1'!CG336</f>
        <v>11.023045</v>
      </c>
      <c r="CH337" s="8">
        <f>'[2]3.4.1'!CH336</f>
        <v>16.560993</v>
      </c>
      <c r="CI337" s="8">
        <f>'[2]3.4.1'!CI336</f>
        <v>16.708518999999999</v>
      </c>
      <c r="CJ337" s="8">
        <f>'[2]3.4.1'!CJ336</f>
        <v>6.6326390000000002</v>
      </c>
      <c r="CK337" s="8">
        <f>'[2]3.4.1'!CK336</f>
        <v>9.1332780000000007</v>
      </c>
      <c r="CL337" s="8">
        <f>'[2]3.4.1'!CL336</f>
        <v>10.917152</v>
      </c>
      <c r="CM337" s="8">
        <f>'[2]3.4.1'!CM336</f>
        <v>10.03806</v>
      </c>
      <c r="CN337" s="8">
        <f>'[2]3.4.1'!CN336</f>
        <v>9.7480510000000002</v>
      </c>
      <c r="CO337" s="8">
        <f>'[2]3.4.1'!CO336</f>
        <v>12.011827</v>
      </c>
      <c r="CP337" s="8">
        <f>'[2]3.4.1'!CP336</f>
        <v>8.0526789999999995</v>
      </c>
      <c r="CQ337" s="8">
        <f>'[2]3.4.1'!CQ336</f>
        <v>12.940415</v>
      </c>
      <c r="CR337" s="8">
        <f>'[2]3.4.1'!CR336</f>
        <v>12.932797000000001</v>
      </c>
      <c r="CS337" s="8">
        <f>'[2]3.4.1'!CS336</f>
        <v>14.702771</v>
      </c>
      <c r="CT337" s="8">
        <f>'[2]3.4.1'!CT336</f>
        <v>15.351162</v>
      </c>
      <c r="CU337" s="8">
        <f>'[2]3.4.1'!CU336</f>
        <v>13.693182999999999</v>
      </c>
      <c r="CV337" s="8">
        <f>'[2]3.4.1'!CV336</f>
        <v>6.9096270000000004</v>
      </c>
      <c r="CW337" s="8">
        <f>'[2]3.4.1'!CW336</f>
        <v>2.8005620000000002</v>
      </c>
      <c r="CX337" s="8">
        <f>'[2]3.4.1'!CX336</f>
        <v>4.3062079999999998</v>
      </c>
      <c r="CY337" s="8">
        <f>'[2]3.4.1'!CY336</f>
        <v>7.0152869999999998</v>
      </c>
      <c r="CZ337" s="8">
        <f>'[2]3.4.1'!CZ336</f>
        <v>4.2139100000000003</v>
      </c>
      <c r="DA337" s="8">
        <f>'[2]3.4.1'!DA336</f>
        <v>5.7699699999999998</v>
      </c>
      <c r="DB337" s="8">
        <f>'[2]3.4.1'!DB336</f>
        <v>7.3562880000000002</v>
      </c>
      <c r="DC337" s="8">
        <f>'[2]3.4.1'!DC336</f>
        <v>7.1097089999999996</v>
      </c>
      <c r="DD337" s="8">
        <f>'[2]3.4.1'!DD336</f>
        <v>6.3545579999999999</v>
      </c>
      <c r="DE337" s="8">
        <f>'[2]3.4.1'!DE336</f>
        <v>6.1821510000000002</v>
      </c>
      <c r="DF337" s="8">
        <f>'[2]3.4.1'!DF336</f>
        <v>8.0059260000000005</v>
      </c>
      <c r="DG337" s="8">
        <f>'[2]3.4.1'!DG336</f>
        <v>5.3796189999999999</v>
      </c>
      <c r="DH337" s="8">
        <f>'[2]3.4.1'!DH336</f>
        <v>4.6808579999999997</v>
      </c>
      <c r="DI337" s="8">
        <f>'[2]3.4.1'!DI336</f>
        <v>2.8109250000000001</v>
      </c>
      <c r="DJ337" s="8">
        <f>'[2]3.4.1'!DJ336</f>
        <v>5.7605370000000002</v>
      </c>
      <c r="DK337" s="8">
        <f>'[2]3.4.1'!DK336</f>
        <v>5.2300339999999998</v>
      </c>
      <c r="DL337" s="8">
        <f>'[2]3.4.1'!DL336</f>
        <v>8.6306980000000006</v>
      </c>
      <c r="DM337" s="8">
        <f>'[2]3.4.1'!DM336</f>
        <v>6.7622910000000003</v>
      </c>
      <c r="DN337" s="8">
        <f>'[2]3.4.1'!DN336</f>
        <v>9.7650319999999997</v>
      </c>
      <c r="DO337" s="8">
        <f>'[2]3.4.1'!DO336</f>
        <v>12.618668</v>
      </c>
      <c r="DP337" s="8">
        <f>'[2]3.4.1'!DP336</f>
        <v>17.050474999999999</v>
      </c>
      <c r="DQ337" s="8">
        <f>'[2]3.4.1'!DQ336</f>
        <v>23.849191000000001</v>
      </c>
      <c r="DR337" s="8">
        <f>'[2]3.4.1'!DR336</f>
        <v>16.573799999999999</v>
      </c>
      <c r="DS337" s="8">
        <f>'[2]3.4.1'!DS336</f>
        <v>10.408592000000001</v>
      </c>
      <c r="DT337" s="8">
        <f>'[2]3.4.1'!DT336</f>
        <v>11.040934999999999</v>
      </c>
      <c r="DU337" s="8">
        <f>'[2]3.4.1'!DU336</f>
        <v>9.0370170000000005</v>
      </c>
      <c r="DV337" s="8">
        <f>'[2]3.4.1'!DV336</f>
        <v>13.497230999999999</v>
      </c>
      <c r="DW337" s="8">
        <f>'[2]3.4.1'!DW336</f>
        <v>15.328172</v>
      </c>
      <c r="DX337" s="8">
        <f>'[2]3.4.1'!DX336</f>
        <v>14.741633999999999</v>
      </c>
      <c r="DY337" s="8">
        <f>'[2]3.4.1'!DY336</f>
        <v>12.741044</v>
      </c>
      <c r="DZ337" s="8">
        <f>'[2]3.4.1'!DZ336</f>
        <v>13.478735</v>
      </c>
      <c r="EA337" s="8">
        <f>'[2]3.4.1'!EA336</f>
        <v>8.3095060000000007</v>
      </c>
      <c r="EB337" s="8">
        <f>'[2]3.4.1'!EB336</f>
        <v>11.873517</v>
      </c>
      <c r="EC337" s="8">
        <f>'[2]3.4.1'!EC336</f>
        <v>30.297288000000002</v>
      </c>
      <c r="ED337" s="8">
        <f>'[2]3.4.1'!ED336</f>
        <v>14.581671999999999</v>
      </c>
      <c r="EE337" s="8">
        <f>'[2]3.4.1'!EE336</f>
        <v>9.7847229999999996</v>
      </c>
      <c r="EF337" s="8">
        <f>'[2]3.4.1'!EF336</f>
        <v>8.2717270000000003</v>
      </c>
      <c r="EG337" s="8">
        <f>'[2]3.4.1'!EG336</f>
        <v>8.2447710000000001</v>
      </c>
      <c r="EH337" s="8">
        <f>'[2]3.4.1'!EH336</f>
        <v>18.247761000000001</v>
      </c>
      <c r="EI337" s="8">
        <f>'[2]3.4.1'!EI336</f>
        <v>21.520136999999998</v>
      </c>
      <c r="EJ337" s="8">
        <f>'[2]3.4.1'!EJ336</f>
        <v>26.471723999999998</v>
      </c>
      <c r="EK337" s="8">
        <f>'[2]3.4.1'!EK336</f>
        <v>23.099595999999998</v>
      </c>
      <c r="EL337" s="8">
        <f>'[2]3.4.1'!EL336</f>
        <v>21.911798000000001</v>
      </c>
      <c r="EM337" s="8">
        <f>'[2]3.4.1'!EM336</f>
        <v>14.563275000000001</v>
      </c>
      <c r="EN337" s="8">
        <f>'[2]3.4.1'!EN336</f>
        <v>16.166162</v>
      </c>
      <c r="EO337" s="8">
        <f>'[2]3.4.1'!EO336</f>
        <v>20.679925999999998</v>
      </c>
      <c r="EP337" s="8">
        <f>'[2]3.4.1'!EP336</f>
        <v>24.910681</v>
      </c>
      <c r="EQ337" s="8">
        <f>'[2]3.4.1'!EQ336</f>
        <v>28.287898999999999</v>
      </c>
      <c r="ER337" s="8">
        <f>'[2]3.4.1'!ER336</f>
        <v>19.475249000000002</v>
      </c>
      <c r="ES337" s="8">
        <f>'[2]3.4.1'!ES336</f>
        <v>17.759543000000001</v>
      </c>
      <c r="ET337" s="8">
        <f>'[2]3.4.1'!ET336</f>
        <v>32.104792000000003</v>
      </c>
      <c r="EU337" s="8">
        <f>'[2]3.4.1'!EU336</f>
        <v>35.612133999999998</v>
      </c>
      <c r="EV337" s="8">
        <f>'[2]3.4.1'!EV336</f>
        <v>35.969265</v>
      </c>
      <c r="EW337" s="8">
        <f>'[2]3.4.1'!EW336</f>
        <v>38.834020000000002</v>
      </c>
      <c r="EX337" s="8">
        <f>'[2]3.4.1'!EX336</f>
        <v>34.914749</v>
      </c>
      <c r="EY337" s="8">
        <f>'[2]3.4.1'!EY336</f>
        <v>40.858961000000001</v>
      </c>
      <c r="EZ337" s="8">
        <f>'[2]3.4.1'!EZ336</f>
        <v>58.332774000000001</v>
      </c>
      <c r="FA337" s="8">
        <f>'[2]3.4.1'!FA336</f>
        <v>59.979587000000002</v>
      </c>
      <c r="FB337" s="8">
        <f>'[2]3.4.1'!FB336</f>
        <v>61.597991999999998</v>
      </c>
      <c r="FC337" s="8">
        <f>'[2]3.4.1'!FC336</f>
        <v>48.331887999999999</v>
      </c>
      <c r="FD337" s="8">
        <f>'[2]3.4.1'!FD336</f>
        <v>43.071756000000001</v>
      </c>
      <c r="FE337" s="8">
        <f>'[2]3.4.1'!FE336</f>
        <v>54.805557999999998</v>
      </c>
      <c r="FF337" s="8">
        <f>'[2]3.4.1'!FF336</f>
        <v>54.972265</v>
      </c>
      <c r="FG337" s="8">
        <f>'[2]3.4.1'!FG336</f>
        <v>57.407761999999998</v>
      </c>
      <c r="FH337" s="8">
        <f>'[2]3.4.1'!FH336</f>
        <v>60.253594</v>
      </c>
      <c r="FI337" s="8">
        <f>'[2]3.4.1'!FI336</f>
        <v>64.464517000000001</v>
      </c>
      <c r="FJ337" s="8">
        <f>'[2]3.4.1'!FJ336</f>
        <v>55.144500000000001</v>
      </c>
      <c r="FK337" s="8">
        <f>'[2]3.4.1'!FK336</f>
        <v>70.914044000000004</v>
      </c>
      <c r="FL337" s="8">
        <f>'[2]3.4.1'!FL336</f>
        <v>75.516069999999999</v>
      </c>
      <c r="FM337" s="8">
        <f>'[2]3.4.1'!FM336</f>
        <v>69.830500999999998</v>
      </c>
      <c r="FN337" s="8">
        <f>'[2]3.4.1'!FN336</f>
        <v>84.552730999999994</v>
      </c>
      <c r="FO337" s="8">
        <f>'[2]3.4.1'!FO336</f>
        <v>74.811841999999999</v>
      </c>
      <c r="FP337" s="8">
        <f>'[2]3.4.1'!FP336</f>
        <v>62.013764000000002</v>
      </c>
      <c r="FQ337" s="8">
        <f>'[2]3.4.1'!FQ336</f>
        <v>103.228684</v>
      </c>
      <c r="FR337" s="8">
        <f>'[2]3.4.1'!FR336</f>
        <v>87.202838999999997</v>
      </c>
      <c r="FS337" s="8">
        <f>'[2]3.4.1'!FS336</f>
        <v>90.188899000000006</v>
      </c>
      <c r="FT337" s="8">
        <f>'[2]3.4.1'!FT336</f>
        <v>88.005183000000002</v>
      </c>
      <c r="FU337" s="8">
        <f>'[2]3.4.1'!FU336</f>
        <v>76.000326999999999</v>
      </c>
      <c r="FV337" s="8">
        <f>'[2]3.4.1'!FV336</f>
        <v>83.262191999999999</v>
      </c>
      <c r="FW337" s="8">
        <f>'[2]3.4.1'!FW336</f>
        <v>82.171707999999995</v>
      </c>
      <c r="FX337" s="8">
        <f>'[2]3.4.1'!FX336</f>
        <v>89.926197000000002</v>
      </c>
      <c r="FY337" s="8">
        <f>'[2]3.4.1'!FY336</f>
        <v>85.579853</v>
      </c>
      <c r="FZ337" s="8">
        <f>'[2]3.4.1'!FZ336</f>
        <v>77.273053000000004</v>
      </c>
      <c r="GA337" s="8">
        <f>'[2]3.4.1'!GA336</f>
        <v>54.554726000000002</v>
      </c>
      <c r="GB337" s="8">
        <f>'[2]3.4.1'!GB336</f>
        <v>60.459958</v>
      </c>
      <c r="GC337" s="8">
        <f>'[2]3.4.1'!GC336</f>
        <v>113.24862</v>
      </c>
      <c r="GD337" s="8">
        <f>'[2]3.4.1'!GD336</f>
        <v>140.72354100000001</v>
      </c>
      <c r="GE337" s="8">
        <f>'[2]3.4.1'!GE336</f>
        <v>105.48284</v>
      </c>
      <c r="GF337" s="8">
        <f>'[2]3.4.1'!GF336</f>
        <v>121.17068</v>
      </c>
      <c r="GG337" s="8">
        <f>'[2]3.4.1'!GG336</f>
        <v>96.318691999999999</v>
      </c>
      <c r="GH337" s="8">
        <f>'[2]3.4.1'!GH336</f>
        <v>93.383127000000002</v>
      </c>
      <c r="GI337" s="8">
        <f>'[2]3.4.1'!GI336</f>
        <v>130.02744100000001</v>
      </c>
      <c r="GJ337" s="8">
        <f>'[2]3.4.1'!GJ336</f>
        <v>122.603464</v>
      </c>
      <c r="GK337" s="8">
        <f>'[2]3.4.1'!GK336</f>
        <v>155.38188400000001</v>
      </c>
      <c r="GL337" s="8">
        <f>'[2]3.4.1'!GL336</f>
        <v>128.057635</v>
      </c>
      <c r="GM337" s="8">
        <f>'[2]3.4.1'!GM336</f>
        <v>115.542659</v>
      </c>
      <c r="GN337" s="8">
        <f>'[2]3.4.1'!GN336</f>
        <v>119.15061800000001</v>
      </c>
      <c r="GO337" s="8">
        <f>'[2]3.4.1'!GO336</f>
        <v>106.582279</v>
      </c>
      <c r="GP337" s="8">
        <f>'[2]3.4.1'!GP336</f>
        <v>96.027107999999998</v>
      </c>
      <c r="GQ337" s="8">
        <f>'[2]3.4.1'!GQ336</f>
        <v>161.07421500000001</v>
      </c>
      <c r="GR337" s="8">
        <f>'[2]3.4.1'!GR336</f>
        <v>93.046937999999997</v>
      </c>
      <c r="GS337" s="8">
        <f>'[2]3.4.1'!GS336</f>
        <v>92.941063</v>
      </c>
      <c r="GT337" s="8">
        <f>'[2]3.4.1'!GT336</f>
        <v>83.726570000000009</v>
      </c>
      <c r="GU337" s="8">
        <f>'[2]3.4.1'!GU336</f>
        <v>117.760065</v>
      </c>
      <c r="GV337" s="8">
        <f>'[2]3.4.1'!GV336</f>
        <v>98.110706000000008</v>
      </c>
      <c r="GW337" s="8">
        <f>'[2]3.4.1'!GW336</f>
        <v>99.905051</v>
      </c>
      <c r="GX337" s="8">
        <f>'[2]3.4.1'!GX336</f>
        <v>83.030210000000011</v>
      </c>
      <c r="GY337" s="8">
        <f>'[2]3.4.1'!GY336</f>
        <v>80.022705999999999</v>
      </c>
      <c r="GZ337" s="8">
        <f>'[2]3.4.1'!GZ336</f>
        <v>69.223774999999989</v>
      </c>
      <c r="HA337" s="8">
        <f>'[2]3.4.1'!HA336</f>
        <v>94.62130599999999</v>
      </c>
      <c r="HB337" s="8">
        <f>'[2]3.4.1'!HB336</f>
        <v>94.519172999999995</v>
      </c>
      <c r="HC337" s="8">
        <f>'[2]3.4.1'!HC336</f>
        <v>93.823907999999989</v>
      </c>
      <c r="HD337" s="8">
        <f>'[2]3.4.1'!HD336</f>
        <v>73.712133000000009</v>
      </c>
      <c r="HE337" s="8">
        <f>'[2]3.4.1'!HE336</f>
        <v>96.85915</v>
      </c>
      <c r="HF337" s="8">
        <f>'[2]3.4.1'!HF336</f>
        <v>95.298979000000003</v>
      </c>
      <c r="HG337" s="8">
        <f>'[2]3.4.1'!HG336</f>
        <v>120.421458</v>
      </c>
      <c r="HH337" s="8">
        <f>'[2]3.4.1'!HH336</f>
        <v>116.359053</v>
      </c>
      <c r="HI337" s="8">
        <f>'[2]3.4.1'!HI336</f>
        <v>109.327493</v>
      </c>
      <c r="HJ337" s="8">
        <f>'[2]3.4.1'!HJ336</f>
        <v>111.04247700000001</v>
      </c>
      <c r="HK337" s="8">
        <f>'[2]3.4.1'!HK336</f>
        <v>116.15363099999999</v>
      </c>
      <c r="HL337" s="8">
        <f>'[2]3.4.1'!HL336</f>
        <v>72.968107999999987</v>
      </c>
      <c r="HM337" s="8">
        <f>'[2]3.4.1'!HM336</f>
        <v>94.723652000000001</v>
      </c>
      <c r="HN337" s="8">
        <f>'[2]3.4.1'!HN336</f>
        <v>24.886627000000001</v>
      </c>
      <c r="HO337" s="8">
        <f>'[2]3.4.1'!HO336</f>
        <v>26.360208</v>
      </c>
      <c r="HP337" s="8">
        <f>'[2]3.4.1'!HP336</f>
        <v>25.121549999999999</v>
      </c>
      <c r="HQ337" s="8">
        <f>'[2]3.4.1'!HQ336</f>
        <v>27.37276</v>
      </c>
      <c r="HR337" s="8">
        <f>'[2]3.4.1'!HR336</f>
        <v>21.037693999999998</v>
      </c>
      <c r="HS337" s="8">
        <f>'[2]3.4.1'!HS336</f>
        <v>24.974954</v>
      </c>
      <c r="HT337" s="8">
        <f>'[2]3.4.1'!HT336</f>
        <v>34.931697999999997</v>
      </c>
      <c r="HU337" s="8">
        <f>'[2]3.4.1'!HU336</f>
        <v>38.021207000000004</v>
      </c>
      <c r="HV337" s="8">
        <f>'[2]3.4.1'!HV336</f>
        <v>35.024099999999997</v>
      </c>
      <c r="HW337" s="8">
        <f>'[2]3.4.1'!HW336</f>
        <v>22.316613</v>
      </c>
      <c r="HX337" s="8">
        <f>'[2]3.4.1'!HX336</f>
        <v>10.412621999999999</v>
      </c>
      <c r="HY337" s="8">
        <f>'[2]3.4.1'!HY336</f>
        <v>15.770306</v>
      </c>
      <c r="HZ337" s="8">
        <f>'[2]3.4.1'!HZ336</f>
        <v>20.015421999999997</v>
      </c>
      <c r="IA337" s="8">
        <f>'[2]3.4.1'!IA336</f>
        <v>23.310789</v>
      </c>
      <c r="IB337" s="8">
        <f>'[2]3.4.1'!IB336</f>
        <v>24.014401999999997</v>
      </c>
      <c r="IC337" s="8">
        <f>'[2]3.4.1'!IC336</f>
        <v>45.944558000000001</v>
      </c>
      <c r="ID337" s="8">
        <f>'[2]3.4.1'!ID336</f>
        <v>35.948065</v>
      </c>
      <c r="IE337" s="8">
        <f>'[2]3.4.1'!IE336</f>
        <v>30.902526999999999</v>
      </c>
      <c r="IF337" s="8">
        <f>'[2]3.4.1'!IF336</f>
        <v>34.360557999999997</v>
      </c>
      <c r="IG337" s="8">
        <f>'[2]3.4.1'!IG336</f>
        <v>33.265631999999997</v>
      </c>
      <c r="IH337" s="8">
        <f>'[2]3.4.1'!IH336</f>
        <v>41.853982999999999</v>
      </c>
      <c r="II337" s="8">
        <f>'[2]3.4.1'!II336</f>
        <v>21.163511</v>
      </c>
      <c r="IJ337" s="8">
        <f>'[2]3.4.1'!IJ336</f>
        <v>19.291170999999999</v>
      </c>
      <c r="IK337" s="8">
        <f>'[2]3.4.1'!IK336</f>
        <v>21.273469000000002</v>
      </c>
      <c r="IL337" s="8">
        <f>'[2]3.4.1'!IL336</f>
        <v>23.417325999999999</v>
      </c>
      <c r="IM337" s="8">
        <f>'[2]3.4.1'!IM336</f>
        <v>23.97616</v>
      </c>
      <c r="IN337" s="8">
        <f>'[2]3.4.1'!IN336</f>
        <v>23.975959</v>
      </c>
      <c r="IO337" s="8">
        <f>'[2]3.4.1'!IO336</f>
        <v>22.082674999999998</v>
      </c>
      <c r="IP337" s="8">
        <f>'[2]3.4.1'!IP336</f>
        <v>25.271122999999999</v>
      </c>
      <c r="IQ337" s="8">
        <f>'[2]3.4.1'!IQ336</f>
        <v>18.796597000000002</v>
      </c>
      <c r="IR337" s="8">
        <f>'[2]3.4.1'!IR336</f>
        <v>23.666602999999999</v>
      </c>
      <c r="IS337" s="8">
        <f>'[2]3.4.1'!IS336</f>
        <v>20.084425</v>
      </c>
      <c r="IT337" s="8">
        <f>'[2]3.4.1'!IT336</f>
        <v>20.686446</v>
      </c>
      <c r="IU337" s="8">
        <f>'[2]3.4.1'!IU336</f>
        <v>26.335141</v>
      </c>
      <c r="IV337" s="8">
        <f>'[2]3.4.1'!IV336</f>
        <v>22.024087999999999</v>
      </c>
      <c r="IW337" s="8">
        <f>'[2]3.4.1'!IW336</f>
        <v>28.898455999999999</v>
      </c>
      <c r="IX337" s="8">
        <f>'[2]3.4.1'!IX336</f>
        <v>29.321096000000001</v>
      </c>
      <c r="IY337" s="8">
        <f>'[2]3.4.1'!IY336</f>
        <v>22.331371999999998</v>
      </c>
      <c r="IZ337" s="8">
        <f>'[2]3.4.1'!IZ336</f>
        <v>22.813727999999998</v>
      </c>
      <c r="JA337" s="8">
        <f>'[2]3.4.1'!JA336</f>
        <v>20.481967000000001</v>
      </c>
      <c r="JB337" s="8">
        <f>'[2]3.4.1'!JB336</f>
        <v>28.025659000000001</v>
      </c>
      <c r="JC337" s="8">
        <f>'[2]3.4.1'!JC336</f>
        <v>15.706659</v>
      </c>
      <c r="JD337" s="8">
        <f>'[2]3.4.1'!JD336</f>
        <v>16.896789999999999</v>
      </c>
      <c r="JE337" s="8">
        <f>'[2]3.4.1'!JE336</f>
        <v>18.321044000000001</v>
      </c>
      <c r="JF337" s="8">
        <f>'[2]3.4.1'!JF336</f>
        <v>15.914728999999999</v>
      </c>
      <c r="JG337" s="8">
        <f>'[2]3.4.1'!JG336</f>
        <v>15.794888</v>
      </c>
      <c r="JH337" s="8">
        <f>'[2]3.4.1'!JH336</f>
        <v>17.709221000000003</v>
      </c>
      <c r="JI337" s="8">
        <f>'[2]3.4.1'!JI336</f>
        <v>17.260265</v>
      </c>
      <c r="JJ337" s="8">
        <f>'[2]3.4.1'!JJ336</f>
        <v>17.204115000000002</v>
      </c>
      <c r="JK337" s="8">
        <f>'[2]3.4.1'!JK336</f>
        <v>23.300898</v>
      </c>
      <c r="JL337" s="8">
        <f>'[2]3.4.1'!JL336</f>
        <v>20.588270999999999</v>
      </c>
      <c r="JM337" s="8">
        <f>'[2]3.4.1'!JM336</f>
        <v>28.053010999999998</v>
      </c>
      <c r="JN337" s="8">
        <f>'[2]3.4.1'!JN336</f>
        <v>21.192401</v>
      </c>
      <c r="JO337" s="8">
        <f>'[2]3.4.1'!JO336</f>
        <v>21.153931</v>
      </c>
      <c r="JP337" s="8">
        <f>'[2]3.4.1'!JP336</f>
        <v>18.144600999999998</v>
      </c>
      <c r="JQ337" s="8">
        <f>'[2]3.4.1'!JQ336</f>
        <v>20.538687999999997</v>
      </c>
      <c r="JR337" s="8">
        <f>'[2]3.4.1'!JR336</f>
        <v>16.753919999999997</v>
      </c>
      <c r="JS337" s="8">
        <f>'[2]3.4.1'!JS336</f>
        <v>19.866181999999998</v>
      </c>
      <c r="JT337" s="8">
        <f>'[2]3.4.1'!JT336</f>
        <v>14.813065</v>
      </c>
      <c r="JU337" s="8">
        <f>'[2]3.4.1'!JU336</f>
        <v>16.095483999999999</v>
      </c>
      <c r="JV337" s="8">
        <f>'[2]3.4.1'!JV336</f>
        <v>30.704460000000001</v>
      </c>
      <c r="JW337" s="8">
        <f>'[2]3.4.1'!JW336</f>
        <v>19.552712</v>
      </c>
      <c r="JX337" s="8">
        <f>'[2]3.4.1'!JX336</f>
        <v>25.741565000000001</v>
      </c>
      <c r="JY337" s="8">
        <f>'[2]3.4.1'!JY336</f>
        <v>24.798009</v>
      </c>
      <c r="JZ337" s="8">
        <f>'[2]3.4.1'!JZ336</f>
        <v>26.495982000000001</v>
      </c>
      <c r="KA337" s="8">
        <f>'[2]3.4.1'!KA336</f>
        <v>16.664280000000002</v>
      </c>
      <c r="KB337" s="8">
        <f>'[2]3.4.1'!KB336</f>
        <v>24.284600000000001</v>
      </c>
      <c r="KC337" s="8">
        <f>'[2]3.4.1'!KC336</f>
        <v>15.958845999999999</v>
      </c>
      <c r="KD337" s="8">
        <f>'[2]3.4.1'!KD336</f>
        <v>18.001839</v>
      </c>
      <c r="KE337" s="8">
        <f>'[2]3.4.1'!KE336</f>
        <v>14.757016</v>
      </c>
      <c r="KF337" s="8">
        <f>'[2]3.4.1'!KF336</f>
        <v>8.4771940000000008</v>
      </c>
      <c r="KG337" s="8">
        <f>'[2]3.4.1'!KG336</f>
        <v>15.566274</v>
      </c>
      <c r="KH337" s="8">
        <f>'[2]3.4.1'!KH336</f>
        <v>20.375821999999999</v>
      </c>
      <c r="KI337" s="8">
        <f>'[2]3.4.1'!KI336</f>
        <v>12.577719</v>
      </c>
      <c r="KJ337" s="8">
        <f>'[2]3.4.1'!KJ336</f>
        <v>19.515362</v>
      </c>
      <c r="KK337" s="8">
        <f>'[2]3.4.1'!KK336</f>
        <v>14.691252</v>
      </c>
      <c r="KL337" s="8">
        <f>'[2]3.4.1'!KL336</f>
        <v>14.599945999999999</v>
      </c>
      <c r="KM337" s="8">
        <f>'[2]3.4.1'!KM336</f>
        <v>13.055406</v>
      </c>
      <c r="KN337" s="8">
        <f>'[2]3.4.1'!KN336</f>
        <v>18.064028</v>
      </c>
      <c r="KO337" s="8">
        <f>'[2]3.4.1'!KO336</f>
        <v>13.079840000000001</v>
      </c>
      <c r="KP337" s="8">
        <f>'[2]3.4.1'!KP336</f>
        <v>17.430382999999999</v>
      </c>
      <c r="KQ337" s="8">
        <f>'[2]3.4.1'!KQ336</f>
        <v>10.027856999999999</v>
      </c>
      <c r="KR337" s="8">
        <f>'[2]3.4.1'!KR336</f>
        <v>13.731413</v>
      </c>
      <c r="KS337" s="8">
        <f>'[2]3.4.1'!KS336</f>
        <v>11.404029</v>
      </c>
      <c r="KT337" s="8">
        <f>'[2]3.4.1'!KT336</f>
        <v>20.064433999999999</v>
      </c>
      <c r="KU337" s="8">
        <f>'[2]3.4.1'!KU336</f>
        <v>17.647238999999999</v>
      </c>
      <c r="KV337" s="8">
        <f>'[2]3.4.1'!KV336</f>
        <v>17.903829000000002</v>
      </c>
      <c r="KW337" s="8">
        <f>'[2]3.4.1'!KW336</f>
        <v>18.300810999999999</v>
      </c>
      <c r="KX337" s="8">
        <f>'[2]3.4.1'!KX336</f>
        <v>17.793037000000002</v>
      </c>
      <c r="KY337" s="8">
        <f>'[2]3.4.1'!KY336</f>
        <v>12.584227</v>
      </c>
      <c r="KZ337" s="8">
        <f>'[2]3.4.1'!KZ336</f>
        <v>17.588512999999999</v>
      </c>
      <c r="LA337" s="8">
        <f>'[2]3.4.1'!LA336</f>
        <v>12.761502999999999</v>
      </c>
      <c r="LB337" s="8">
        <f>'[2]3.4.1'!LB336</f>
        <v>16.462523999999998</v>
      </c>
      <c r="LC337" s="8">
        <f>'[2]3.4.1'!LC336</f>
        <v>14.46518</v>
      </c>
      <c r="LD337" s="8">
        <f>'[2]3.4.1'!LD336</f>
        <v>9.2363320000000009</v>
      </c>
      <c r="LE337" s="8">
        <f>'[2]3.4.1'!LE336</f>
        <v>13.800247000000001</v>
      </c>
      <c r="LF337" s="8">
        <f>'[2]3.4.1'!LF336</f>
        <v>11.172416</v>
      </c>
      <c r="LG337" s="8">
        <f>'[2]3.4.1'!LG336</f>
        <v>15.873165</v>
      </c>
      <c r="LH337" s="8">
        <f>'[2]3.4.1'!LH336</f>
        <v>14.588941</v>
      </c>
      <c r="LI337" s="8">
        <f>'[2]3.4.1'!LI336</f>
        <v>10.598214</v>
      </c>
      <c r="LJ337" s="8">
        <f>'[2]3.4.1'!LJ336</f>
        <v>12.784157</v>
      </c>
      <c r="LK337" s="8">
        <f>'[2]3.4.1'!LK336</f>
        <v>11.412219</v>
      </c>
      <c r="LL337" s="8">
        <f>'[2]3.4.1'!LL336</f>
        <v>10.442227000000001</v>
      </c>
      <c r="LM337" s="8">
        <f>'[2]3.4.1'!LM336</f>
        <v>15.341277</v>
      </c>
      <c r="LN337" s="8">
        <f>'[2]3.4.1'!LN336</f>
        <v>12.557980000000001</v>
      </c>
      <c r="LO337" s="8">
        <f>'[2]3.4.1'!LO336</f>
        <v>17.603279000000001</v>
      </c>
      <c r="LP337" s="8">
        <f>'[2]3.4.1'!LP336</f>
        <v>9.7009120000000006</v>
      </c>
      <c r="LQ337" s="8">
        <f>'[2]3.4.1'!LQ336</f>
        <v>12.852698999999999</v>
      </c>
      <c r="LR337" s="8">
        <f>'[2]3.4.1'!LR336</f>
        <v>15.459638999999999</v>
      </c>
      <c r="LS337" s="8">
        <f>'[2]3.4.1'!LS336</f>
        <v>24.142472999999999</v>
      </c>
      <c r="LT337" s="8">
        <f>'[2]3.4.1'!LT336</f>
        <v>18.218928999999999</v>
      </c>
      <c r="LU337" s="8">
        <f>'[2]3.4.1'!LU336</f>
        <v>18.24672</v>
      </c>
      <c r="LV337" s="8">
        <f>'[2]3.4.1'!LV336</f>
        <v>14.967475</v>
      </c>
      <c r="LW337" s="8">
        <f>'[2]3.4.1'!LW336</f>
        <v>20.858681000000001</v>
      </c>
      <c r="LX337" s="8">
        <f>'[2]3.4.1'!LX336</f>
        <v>18.716390000000001</v>
      </c>
      <c r="LY337" s="8">
        <f>'[2]3.4.1'!LY336</f>
        <v>14.726862000000001</v>
      </c>
      <c r="LZ337" s="8">
        <f>'[2]3.4.1'!LZ336</f>
        <v>14.004901</v>
      </c>
      <c r="MA337" s="8">
        <f>'[2]3.4.1'!MA336</f>
        <v>14.796811999999999</v>
      </c>
      <c r="MB337" s="8">
        <f>'[2]3.4.1'!MB336</f>
        <v>9.2195549999999997</v>
      </c>
      <c r="MC337" s="8">
        <f>'[2]3.4.1'!MC336</f>
        <v>11.796269000000001</v>
      </c>
      <c r="MD337" s="8">
        <f>'[2]3.4.1'!MD336</f>
        <v>11.327674</v>
      </c>
      <c r="ME337" s="8">
        <f>'[2]3.4.1'!ME336</f>
        <v>15.280199</v>
      </c>
      <c r="MF337" s="8">
        <f>'[2]3.4.1'!MF336</f>
        <v>12.919691</v>
      </c>
      <c r="MG337" s="8">
        <f>'[2]3.4.1'!MG336</f>
        <v>16.852215000000001</v>
      </c>
      <c r="MH337" s="8">
        <f>'[2]3.4.1'!MH336</f>
        <v>14.873098000000001</v>
      </c>
      <c r="MI337" s="8">
        <f>'[2]3.4.1'!MI336</f>
        <v>11.618392</v>
      </c>
      <c r="MJ337" s="8">
        <f>'[2]3.4.1'!MJ336</f>
        <v>6.770842</v>
      </c>
      <c r="MK337" s="8">
        <f>'[2]3.4.1'!MK336</f>
        <v>8.5931820000000005</v>
      </c>
      <c r="ML337" s="8">
        <f>'[2]3.4.1'!ML336</f>
        <v>13.250533000000001</v>
      </c>
      <c r="MM337" s="8">
        <f>'[2]3.4.1'!MM336</f>
        <v>12.415438999999999</v>
      </c>
      <c r="MN337" s="8">
        <f>'[2]3.4.1'!MN336</f>
        <v>7.4707879999999998</v>
      </c>
      <c r="MO337" s="8">
        <f>'[2]3.4.1'!MO336</f>
        <v>13.957901</v>
      </c>
      <c r="MP337" s="8">
        <f>'[2]3.4.1'!MP336</f>
        <v>11.76905</v>
      </c>
      <c r="MQ337" s="8">
        <f>'[2]3.4.1'!MQ336</f>
        <v>10.33887</v>
      </c>
      <c r="MR337" s="8">
        <f>'[2]3.4.1'!MR336</f>
        <v>14.491444</v>
      </c>
      <c r="MS337" s="8">
        <f>'[2]3.4.1'!MS336</f>
        <v>17.983539</v>
      </c>
      <c r="MT337" s="8">
        <f>'[2]3.4.1'!MT336</f>
        <v>12.891351999999999</v>
      </c>
      <c r="MU337" s="8">
        <f>'[2]3.4.1'!MU336</f>
        <v>13.035295</v>
      </c>
      <c r="MV337" s="8">
        <f>'[2]3.4.1'!MV336</f>
        <v>12.264939999999999</v>
      </c>
      <c r="MW337" s="8">
        <f>'[2]3.4.1'!MW336</f>
        <v>16.871151999999999</v>
      </c>
      <c r="MX337" s="8">
        <f>'[2]3.4.1'!MX336</f>
        <v>14.695339000000001</v>
      </c>
      <c r="MY337" s="8">
        <f>'[2]3.4.1'!MY336</f>
        <v>12.398249</v>
      </c>
      <c r="MZ337" s="8">
        <f>'[2]3.4.1'!MZ336</f>
        <v>15.616583</v>
      </c>
      <c r="NA337" s="8">
        <f>'[2]3.4.1'!NA336</f>
        <v>7.6733890000000002</v>
      </c>
      <c r="NB337" s="8">
        <f>'[2]3.4.1'!NB336</f>
        <v>10.012518</v>
      </c>
      <c r="NC337" s="8">
        <f>'[2]3.4.1'!NC336</f>
        <v>4.6988960000000004</v>
      </c>
      <c r="ND337" s="8">
        <f>'[2]3.4.1'!ND336</f>
        <v>4.4643430000000004</v>
      </c>
      <c r="NE337" s="8">
        <f>'[2]3.4.1'!NE336</f>
        <v>6.52928</v>
      </c>
      <c r="NF337" s="8">
        <f>'[2]3.4.1'!NF336</f>
        <v>19.664711</v>
      </c>
      <c r="NG337" s="8">
        <f>'[2]3.4.1'!NG336</f>
        <v>11.805265</v>
      </c>
      <c r="NH337" s="8">
        <f>'[2]3.4.1'!NH336</f>
        <v>13.810176</v>
      </c>
      <c r="NI337" s="8">
        <f>'[2]3.4.1'!NI336</f>
        <v>19.624082999999999</v>
      </c>
      <c r="NJ337" s="8">
        <f>'[2]3.4.1'!NJ336</f>
        <v>13.502685</v>
      </c>
      <c r="NK337" s="8">
        <f>'[2]3.4.1'!NK336</f>
        <v>12.455378</v>
      </c>
      <c r="NL337" s="8">
        <f>'[2]3.4.1'!NL336</f>
        <v>18.260456999999999</v>
      </c>
      <c r="NM337" s="8">
        <f>'[2]3.4.1'!NM336</f>
        <v>14.041747000000001</v>
      </c>
      <c r="NN337" s="8">
        <f>'[2]3.4.1'!NN336</f>
        <v>9.7377579999999995</v>
      </c>
      <c r="NO337" s="8">
        <f>'[2]3.4.1'!NO336</f>
        <v>8.745412</v>
      </c>
      <c r="NP337" s="8">
        <f>'[2]3.4.1'!NP336</f>
        <v>5.0070790000000001</v>
      </c>
      <c r="NQ337" s="8">
        <f>'[2]3.4.1'!NQ336</f>
        <v>3.6391279999999999</v>
      </c>
      <c r="NR337" s="8">
        <f>'[2]3.4.1'!NR336</f>
        <v>5.4418689999999996</v>
      </c>
      <c r="NS337" s="8">
        <f>'[2]3.4.1'!NS336</f>
        <v>5.1485079999999996</v>
      </c>
      <c r="NT337" s="8">
        <f>'[2]3.4.1'!NT336</f>
        <v>5.0329660000000001</v>
      </c>
      <c r="NU337" s="8">
        <f>'[2]3.4.1'!NU336</f>
        <v>6.753571</v>
      </c>
      <c r="NV337" s="8">
        <f>'[2]3.4.1'!NV336</f>
        <v>6.6102550000000004</v>
      </c>
      <c r="NW337" s="8">
        <f>'[2]3.4.1'!NW336</f>
        <v>8.5563979999999997</v>
      </c>
      <c r="NX337" s="8">
        <f>'[2]3.4.1'!NX336</f>
        <v>4.9111000000000002</v>
      </c>
      <c r="NY337" s="8">
        <f>'[2]3.4.1'!NY336</f>
        <v>6.5210569999999999</v>
      </c>
      <c r="NZ337" s="8">
        <f>'[2]3.4.1'!NZ336</f>
        <v>7.4479600000000001</v>
      </c>
      <c r="OA337" s="8">
        <f>'[2]3.4.1'!OA336</f>
        <v>6.2692569999999996</v>
      </c>
      <c r="OB337" s="8">
        <f>'[2]3.4.1'!OB336</f>
        <v>7.1219479999999997</v>
      </c>
      <c r="OC337" s="8">
        <f>'[2]3.4.1'!OC336</f>
        <v>7.4959230000000003</v>
      </c>
      <c r="OD337" s="8">
        <f>'[2]3.4.1'!OD336</f>
        <v>5.1542060000000003</v>
      </c>
      <c r="OE337" s="8">
        <f>'[2]3.4.1'!OE336</f>
        <v>5.5019770000000001</v>
      </c>
      <c r="OF337" s="8">
        <f>'[2]3.4.1'!OF336</f>
        <v>6.775779</v>
      </c>
      <c r="OG337" s="8">
        <f>'[2]3.4.1'!OG336</f>
        <v>10.632206</v>
      </c>
      <c r="OH337" s="8">
        <f>'[2]3.4.1'!OH336</f>
        <v>6.2773469999999998</v>
      </c>
      <c r="OI337" s="8">
        <v>4.7411320000000003</v>
      </c>
      <c r="OJ337" s="8">
        <v>4.3476369999999998</v>
      </c>
      <c r="OK337" s="8">
        <v>4.2839499999999999</v>
      </c>
      <c r="OL337" s="8">
        <v>4.0836170000000003</v>
      </c>
      <c r="OM337" s="8">
        <v>4.9755719999999997</v>
      </c>
      <c r="ON337" s="8">
        <v>5.5634499999999996</v>
      </c>
      <c r="OO337" s="8">
        <v>6.3473800000000002</v>
      </c>
      <c r="OP337" s="8">
        <v>5.1976550000000001</v>
      </c>
      <c r="OQ337" s="8">
        <v>6.9694039999999999</v>
      </c>
      <c r="OR337" s="8">
        <v>9.4244909999999997</v>
      </c>
      <c r="OS337" s="8">
        <v>6.9289430000000003</v>
      </c>
      <c r="OT337" s="8">
        <v>8.7469409999999996</v>
      </c>
      <c r="OU337" s="8">
        <v>6.6879340000000003</v>
      </c>
      <c r="OV337" s="8">
        <v>7.9965599999999997</v>
      </c>
      <c r="OW337" s="8">
        <v>4.3708549999999997</v>
      </c>
      <c r="OX337" s="8">
        <v>5.9803990000000002</v>
      </c>
      <c r="OY337" s="8">
        <v>6.3507350000000002</v>
      </c>
      <c r="OZ337" s="8">
        <v>8.1154050000000009</v>
      </c>
      <c r="PA337" s="8">
        <v>7.1135250000000001</v>
      </c>
      <c r="PB337" s="8">
        <v>5.7138530000000003</v>
      </c>
      <c r="PC337" s="8">
        <v>7.352951</v>
      </c>
      <c r="PD337" s="8">
        <v>0</v>
      </c>
      <c r="PE337" s="8">
        <v>0</v>
      </c>
      <c r="PF337" s="8">
        <v>0</v>
      </c>
    </row>
    <row r="338" spans="1:422" s="7" customFormat="1" ht="15" customHeight="1" x14ac:dyDescent="0.35">
      <c r="A338" s="10" t="s">
        <v>130</v>
      </c>
      <c r="B338" s="9" t="s">
        <v>129</v>
      </c>
      <c r="C338" s="8">
        <f>'[2]3.4.1'!C337</f>
        <v>208.88618600000001</v>
      </c>
      <c r="D338" s="8">
        <f>'[2]3.4.1'!D337</f>
        <v>182.688503</v>
      </c>
      <c r="E338" s="8">
        <f>'[2]3.4.1'!E337</f>
        <v>215.049644</v>
      </c>
      <c r="F338" s="8">
        <f>'[2]3.4.1'!F337</f>
        <v>186.50525999999999</v>
      </c>
      <c r="G338" s="8">
        <f>'[2]3.4.1'!G337</f>
        <v>264.12603200000001</v>
      </c>
      <c r="H338" s="8">
        <f>'[2]3.4.1'!H337</f>
        <v>240.84215599999999</v>
      </c>
      <c r="I338" s="8">
        <f>'[2]3.4.1'!I337</f>
        <v>230.15011200000001</v>
      </c>
      <c r="J338" s="8">
        <f>'[2]3.4.1'!J337</f>
        <v>257.138462</v>
      </c>
      <c r="K338" s="8">
        <f>'[2]3.4.1'!K337</f>
        <v>253.00677099999999</v>
      </c>
      <c r="L338" s="8">
        <f>'[2]3.4.1'!L337</f>
        <v>325.35182900000001</v>
      </c>
      <c r="M338" s="8">
        <f>'[2]3.4.1'!M337</f>
        <v>286.509974</v>
      </c>
      <c r="N338" s="8">
        <f>'[2]3.4.1'!N337</f>
        <v>293.85128500000002</v>
      </c>
      <c r="O338" s="8">
        <f>'[2]3.4.1'!O337</f>
        <v>339.540639</v>
      </c>
      <c r="P338" s="8">
        <f>'[2]3.4.1'!P337</f>
        <v>265.219266</v>
      </c>
      <c r="Q338" s="8">
        <f>'[2]3.4.1'!Q337</f>
        <v>317.37389400000001</v>
      </c>
      <c r="R338" s="8">
        <f>'[2]3.4.1'!R337</f>
        <v>344.15554200000003</v>
      </c>
      <c r="S338" s="8">
        <f>'[2]3.4.1'!S337</f>
        <v>395.67898500000001</v>
      </c>
      <c r="T338" s="8">
        <f>'[2]3.4.1'!T337</f>
        <v>405.76645100000002</v>
      </c>
      <c r="U338" s="8">
        <f>'[2]3.4.1'!U337</f>
        <v>495.37271299999998</v>
      </c>
      <c r="V338" s="8">
        <f>'[2]3.4.1'!V337</f>
        <v>426.28083900000001</v>
      </c>
      <c r="W338" s="8">
        <f>'[2]3.4.1'!W337</f>
        <v>411.32751200000001</v>
      </c>
      <c r="X338" s="8">
        <f>'[2]3.4.1'!X337</f>
        <v>553.66729299999997</v>
      </c>
      <c r="Y338" s="8">
        <f>'[2]3.4.1'!Y337</f>
        <v>527.90367400000002</v>
      </c>
      <c r="Z338" s="8">
        <f>'[2]3.4.1'!Z337</f>
        <v>705.88205300000004</v>
      </c>
      <c r="AA338" s="8">
        <f>'[2]3.4.1'!AA337</f>
        <v>346.477825</v>
      </c>
      <c r="AB338" s="8">
        <f>'[2]3.4.1'!AB337</f>
        <v>344.423517</v>
      </c>
      <c r="AC338" s="8">
        <f>'[2]3.4.1'!AC337</f>
        <v>350.67734999999999</v>
      </c>
      <c r="AD338" s="8">
        <f>'[2]3.4.1'!AD337</f>
        <v>348.70357200000001</v>
      </c>
      <c r="AE338" s="8">
        <f>'[2]3.4.1'!AE337</f>
        <v>336.88148200000001</v>
      </c>
      <c r="AF338" s="8">
        <f>'[2]3.4.1'!AF337</f>
        <v>355.88513699999999</v>
      </c>
      <c r="AG338" s="8">
        <f>'[2]3.4.1'!AG337</f>
        <v>428.32187399999998</v>
      </c>
      <c r="AH338" s="8">
        <f>'[2]3.4.1'!AH337</f>
        <v>371.101428</v>
      </c>
      <c r="AI338" s="8">
        <f>'[2]3.4.1'!AI337</f>
        <v>383.04322400000001</v>
      </c>
      <c r="AJ338" s="8">
        <f>'[2]3.4.1'!AJ337</f>
        <v>376.29883699999999</v>
      </c>
      <c r="AK338" s="8">
        <f>'[2]3.4.1'!AK337</f>
        <v>375.43982</v>
      </c>
      <c r="AL338" s="8">
        <f>'[2]3.4.1'!AL337</f>
        <v>465.67177600000002</v>
      </c>
      <c r="AM338" s="8">
        <f>'[2]3.4.1'!AM337</f>
        <v>704.92604200000005</v>
      </c>
      <c r="AN338" s="8">
        <f>'[2]3.4.1'!AN337</f>
        <v>372.53808800000002</v>
      </c>
      <c r="AO338" s="8">
        <f>'[2]3.4.1'!AO337</f>
        <v>450.23081500000001</v>
      </c>
      <c r="AP338" s="8">
        <f>'[2]3.4.1'!AP337</f>
        <v>505.01291500000002</v>
      </c>
      <c r="AQ338" s="8">
        <f>'[2]3.4.1'!AQ337</f>
        <v>404.487371</v>
      </c>
      <c r="AR338" s="8">
        <f>'[2]3.4.1'!AR337</f>
        <v>492.61139900000001</v>
      </c>
      <c r="AS338" s="8">
        <f>'[2]3.4.1'!AS337</f>
        <v>510.36407400000002</v>
      </c>
      <c r="AT338" s="8">
        <f>'[2]3.4.1'!AT337</f>
        <v>442.73055699999998</v>
      </c>
      <c r="AU338" s="8">
        <f>'[2]3.4.1'!AU337</f>
        <v>460.78905300000002</v>
      </c>
      <c r="AV338" s="8">
        <f>'[2]3.4.1'!AV337</f>
        <v>508.84455200000002</v>
      </c>
      <c r="AW338" s="8">
        <f>'[2]3.4.1'!AW337</f>
        <v>466.07761799999997</v>
      </c>
      <c r="AX338" s="8">
        <f>'[2]3.4.1'!AX337</f>
        <v>557.58337300000005</v>
      </c>
      <c r="AY338" s="8">
        <f>'[2]3.4.1'!AY337</f>
        <v>560.054123</v>
      </c>
      <c r="AZ338" s="8">
        <f>'[2]3.4.1'!AZ337</f>
        <v>530.65459599999997</v>
      </c>
      <c r="BA338" s="8">
        <f>'[2]3.4.1'!BA337</f>
        <v>587.36342999999999</v>
      </c>
      <c r="BB338" s="8">
        <f>'[2]3.4.1'!BB337</f>
        <v>708.75268800000003</v>
      </c>
      <c r="BC338" s="8">
        <f>'[2]3.4.1'!BC337</f>
        <v>571.27207199999998</v>
      </c>
      <c r="BD338" s="8">
        <f>'[2]3.4.1'!BD337</f>
        <v>644.47381700000005</v>
      </c>
      <c r="BE338" s="8">
        <f>'[2]3.4.1'!BE337</f>
        <v>726.72411999999997</v>
      </c>
      <c r="BF338" s="8">
        <f>'[2]3.4.1'!BF337</f>
        <v>669.17474200000004</v>
      </c>
      <c r="BG338" s="8">
        <f>'[2]3.4.1'!BG337</f>
        <v>686.98800200000005</v>
      </c>
      <c r="BH338" s="8">
        <f>'[2]3.4.1'!BH337</f>
        <v>714.87582699999996</v>
      </c>
      <c r="BI338" s="8">
        <f>'[2]3.4.1'!BI337</f>
        <v>686.07384999999999</v>
      </c>
      <c r="BJ338" s="8">
        <f>'[2]3.4.1'!BJ337</f>
        <v>671.26992600000005</v>
      </c>
      <c r="BK338" s="8">
        <f>'[2]3.4.1'!BK337</f>
        <v>707.01050399999997</v>
      </c>
      <c r="BL338" s="8">
        <f>'[2]3.4.1'!BL337</f>
        <v>609.88254099999995</v>
      </c>
      <c r="BM338" s="8">
        <f>'[2]3.4.1'!BM337</f>
        <v>717.86492999999996</v>
      </c>
      <c r="BN338" s="8">
        <f>'[2]3.4.1'!BN337</f>
        <v>710.86729600000001</v>
      </c>
      <c r="BO338" s="8">
        <f>'[2]3.4.1'!BO337</f>
        <v>857.28507100000002</v>
      </c>
      <c r="BP338" s="8">
        <f>'[2]3.4.1'!BP337</f>
        <v>800.83486400000004</v>
      </c>
      <c r="BQ338" s="8">
        <f>'[2]3.4.1'!BQ337</f>
        <v>793.63329999999996</v>
      </c>
      <c r="BR338" s="8">
        <f>'[2]3.4.1'!BR337</f>
        <v>756.62178100000006</v>
      </c>
      <c r="BS338" s="8">
        <f>'[2]3.4.1'!BS337</f>
        <v>739.90852500000005</v>
      </c>
      <c r="BT338" s="8">
        <f>'[2]3.4.1'!BT337</f>
        <v>836.70724700000005</v>
      </c>
      <c r="BU338" s="8">
        <f>'[2]3.4.1'!BU337</f>
        <v>839.59038399999997</v>
      </c>
      <c r="BV338" s="8">
        <f>'[2]3.4.1'!BV337</f>
        <v>712.60359700000004</v>
      </c>
      <c r="BW338" s="8">
        <f>'[2]3.4.1'!BW337</f>
        <v>711.10345299999994</v>
      </c>
      <c r="BX338" s="8">
        <f>'[2]3.4.1'!BX337</f>
        <v>439.20171499999998</v>
      </c>
      <c r="BY338" s="8">
        <f>'[2]3.4.1'!BY337</f>
        <v>640.00658799999997</v>
      </c>
      <c r="BZ338" s="8">
        <f>'[2]3.4.1'!BZ337</f>
        <v>617.24999700000001</v>
      </c>
      <c r="CA338" s="8">
        <f>'[2]3.4.1'!CA337</f>
        <v>582.76124200000004</v>
      </c>
      <c r="CB338" s="8">
        <f>'[2]3.4.1'!CB337</f>
        <v>594.72285199999999</v>
      </c>
      <c r="CC338" s="8">
        <f>'[2]3.4.1'!CC337</f>
        <v>723.066688</v>
      </c>
      <c r="CD338" s="8">
        <f>'[2]3.4.1'!CD337</f>
        <v>648.68697199999997</v>
      </c>
      <c r="CE338" s="8">
        <f>'[2]3.4.1'!CE337</f>
        <v>695.45749899999998</v>
      </c>
      <c r="CF338" s="8">
        <f>'[2]3.4.1'!CF337</f>
        <v>718.00613599999997</v>
      </c>
      <c r="CG338" s="8">
        <f>'[2]3.4.1'!CG337</f>
        <v>727.73387500000001</v>
      </c>
      <c r="CH338" s="8">
        <f>'[2]3.4.1'!CH337</f>
        <v>654.68603199999995</v>
      </c>
      <c r="CI338" s="8">
        <f>'[2]3.4.1'!CI337</f>
        <v>564.55961500000001</v>
      </c>
      <c r="CJ338" s="8">
        <f>'[2]3.4.1'!CJ337</f>
        <v>388.484126</v>
      </c>
      <c r="CK338" s="8">
        <f>'[2]3.4.1'!CK337</f>
        <v>691.94785300000001</v>
      </c>
      <c r="CL338" s="8">
        <f>'[2]3.4.1'!CL337</f>
        <v>636.26790800000003</v>
      </c>
      <c r="CM338" s="8">
        <f>'[2]3.4.1'!CM337</f>
        <v>729.33916099999999</v>
      </c>
      <c r="CN338" s="8">
        <f>'[2]3.4.1'!CN337</f>
        <v>676.03436899999997</v>
      </c>
      <c r="CO338" s="8">
        <f>'[2]3.4.1'!CO337</f>
        <v>740.81028200000003</v>
      </c>
      <c r="CP338" s="8">
        <f>'[2]3.4.1'!CP337</f>
        <v>724.99775999999997</v>
      </c>
      <c r="CQ338" s="8">
        <f>'[2]3.4.1'!CQ337</f>
        <v>815.56958399999996</v>
      </c>
      <c r="CR338" s="8">
        <f>'[2]3.4.1'!CR337</f>
        <v>824.859286</v>
      </c>
      <c r="CS338" s="8">
        <f>'[2]3.4.1'!CS337</f>
        <v>718.47416899999996</v>
      </c>
      <c r="CT338" s="8">
        <f>'[2]3.4.1'!CT337</f>
        <v>870.71420000000001</v>
      </c>
      <c r="CU338" s="8">
        <f>'[2]3.4.1'!CU337</f>
        <v>742.11164799999995</v>
      </c>
      <c r="CV338" s="8">
        <f>'[2]3.4.1'!CV337</f>
        <v>643.28712700000005</v>
      </c>
      <c r="CW338" s="8">
        <f>'[2]3.4.1'!CW337</f>
        <v>677.80775800000004</v>
      </c>
      <c r="CX338" s="8">
        <f>'[2]3.4.1'!CX337</f>
        <v>621.45575899999994</v>
      </c>
      <c r="CY338" s="8">
        <f>'[2]3.4.1'!CY337</f>
        <v>675.70937800000002</v>
      </c>
      <c r="CZ338" s="8">
        <f>'[2]3.4.1'!CZ337</f>
        <v>648.33833300000003</v>
      </c>
      <c r="DA338" s="8">
        <f>'[2]3.4.1'!DA337</f>
        <v>689.645354</v>
      </c>
      <c r="DB338" s="8">
        <f>'[2]3.4.1'!DB337</f>
        <v>633.12666200000001</v>
      </c>
      <c r="DC338" s="8">
        <f>'[2]3.4.1'!DC337</f>
        <v>594.40596900000003</v>
      </c>
      <c r="DD338" s="8">
        <f>'[2]3.4.1'!DD337</f>
        <v>559.29099099999996</v>
      </c>
      <c r="DE338" s="8">
        <f>'[2]3.4.1'!DE337</f>
        <v>484.59819299999998</v>
      </c>
      <c r="DF338" s="8">
        <f>'[2]3.4.1'!DF337</f>
        <v>642.118605</v>
      </c>
      <c r="DG338" s="8">
        <f>'[2]3.4.1'!DG337</f>
        <v>523.76398800000004</v>
      </c>
      <c r="DH338" s="8">
        <f>'[2]3.4.1'!DH337</f>
        <v>485.59690000000001</v>
      </c>
      <c r="DI338" s="8">
        <f>'[2]3.4.1'!DI337</f>
        <v>603.02439200000003</v>
      </c>
      <c r="DJ338" s="8">
        <f>'[2]3.4.1'!DJ337</f>
        <v>608.50428799999997</v>
      </c>
      <c r="DK338" s="8">
        <f>'[2]3.4.1'!DK337</f>
        <v>556.62671899999998</v>
      </c>
      <c r="DL338" s="8">
        <f>'[2]3.4.1'!DL337</f>
        <v>623.16499399999998</v>
      </c>
      <c r="DM338" s="8">
        <f>'[2]3.4.1'!DM337</f>
        <v>749.49695099999997</v>
      </c>
      <c r="DN338" s="8">
        <f>'[2]3.4.1'!DN337</f>
        <v>696.97666600000002</v>
      </c>
      <c r="DO338" s="8">
        <f>'[2]3.4.1'!DO337</f>
        <v>816.16972899999996</v>
      </c>
      <c r="DP338" s="8">
        <f>'[2]3.4.1'!DP337</f>
        <v>791.36102500000004</v>
      </c>
      <c r="DQ338" s="8">
        <f>'[2]3.4.1'!DQ337</f>
        <v>764.60479299999997</v>
      </c>
      <c r="DR338" s="8">
        <f>'[2]3.4.1'!DR337</f>
        <v>974.78050099999996</v>
      </c>
      <c r="DS338" s="8">
        <f>'[2]3.4.1'!DS337</f>
        <v>726.85755700000004</v>
      </c>
      <c r="DT338" s="8">
        <f>'[2]3.4.1'!DT337</f>
        <v>770.56862000000001</v>
      </c>
      <c r="DU338" s="8">
        <f>'[2]3.4.1'!DU337</f>
        <v>921.40477799999996</v>
      </c>
      <c r="DV338" s="8">
        <f>'[2]3.4.1'!DV337</f>
        <v>918.06076499999995</v>
      </c>
      <c r="DW338" s="8">
        <f>'[2]3.4.1'!DW337</f>
        <v>977.97007399999995</v>
      </c>
      <c r="DX338" s="8">
        <f>'[2]3.4.1'!DX337</f>
        <v>1222.1777259999999</v>
      </c>
      <c r="DY338" s="8">
        <f>'[2]3.4.1'!DY337</f>
        <v>1242.4606240000001</v>
      </c>
      <c r="DZ338" s="8">
        <f>'[2]3.4.1'!DZ337</f>
        <v>1224.215463</v>
      </c>
      <c r="EA338" s="8">
        <f>'[2]3.4.1'!EA337</f>
        <v>1248.612112</v>
      </c>
      <c r="EB338" s="8">
        <f>'[2]3.4.1'!EB337</f>
        <v>1110.656614</v>
      </c>
      <c r="EC338" s="8">
        <f>'[2]3.4.1'!EC337</f>
        <v>1119.2010929999999</v>
      </c>
      <c r="ED338" s="8">
        <f>'[2]3.4.1'!ED337</f>
        <v>972.65173800000002</v>
      </c>
      <c r="EE338" s="8">
        <f>'[2]3.4.1'!EE337</f>
        <v>1084.7638440000001</v>
      </c>
      <c r="EF338" s="8">
        <f>'[2]3.4.1'!EF337</f>
        <v>861.16200500000002</v>
      </c>
      <c r="EG338" s="8">
        <f>'[2]3.4.1'!EG337</f>
        <v>876.82530299999996</v>
      </c>
      <c r="EH338" s="8">
        <f>'[2]3.4.1'!EH337</f>
        <v>946.24979900000005</v>
      </c>
      <c r="EI338" s="8">
        <f>'[2]3.4.1'!EI337</f>
        <v>974.05515200000002</v>
      </c>
      <c r="EJ338" s="8">
        <f>'[2]3.4.1'!EJ337</f>
        <v>1059.869512</v>
      </c>
      <c r="EK338" s="8">
        <f>'[2]3.4.1'!EK337</f>
        <v>810.01381800000001</v>
      </c>
      <c r="EL338" s="8">
        <f>'[2]3.4.1'!EL337</f>
        <v>955.27318300000002</v>
      </c>
      <c r="EM338" s="8">
        <f>'[2]3.4.1'!EM337</f>
        <v>985.34457899999995</v>
      </c>
      <c r="EN338" s="8">
        <f>'[2]3.4.1'!EN337</f>
        <v>1314.5549370000001</v>
      </c>
      <c r="EO338" s="8">
        <f>'[2]3.4.1'!EO337</f>
        <v>1184.01936</v>
      </c>
      <c r="EP338" s="8">
        <f>'[2]3.4.1'!EP337</f>
        <v>1010.172973</v>
      </c>
      <c r="EQ338" s="8">
        <f>'[2]3.4.1'!EQ337</f>
        <v>1229.6704360000001</v>
      </c>
      <c r="ER338" s="8">
        <f>'[2]3.4.1'!ER337</f>
        <v>815.95654300000001</v>
      </c>
      <c r="ES338" s="8">
        <f>'[2]3.4.1'!ES337</f>
        <v>999.69926899999996</v>
      </c>
      <c r="ET338" s="8">
        <f>'[2]3.4.1'!ET337</f>
        <v>1042.199971</v>
      </c>
      <c r="EU338" s="8">
        <f>'[2]3.4.1'!EU337</f>
        <v>980.05314499999997</v>
      </c>
      <c r="EV338" s="8">
        <f>'[2]3.4.1'!EV337</f>
        <v>966.00820899999997</v>
      </c>
      <c r="EW338" s="8">
        <f>'[2]3.4.1'!EW337</f>
        <v>1185.943988</v>
      </c>
      <c r="EX338" s="8">
        <f>'[2]3.4.1'!EX337</f>
        <v>1197.616677</v>
      </c>
      <c r="EY338" s="8">
        <f>'[2]3.4.1'!EY337</f>
        <v>1080.5160000000001</v>
      </c>
      <c r="EZ338" s="8">
        <f>'[2]3.4.1'!EZ337</f>
        <v>1110.8765490000001</v>
      </c>
      <c r="FA338" s="8">
        <f>'[2]3.4.1'!FA337</f>
        <v>1341.2703750000001</v>
      </c>
      <c r="FB338" s="8">
        <f>'[2]3.4.1'!FB337</f>
        <v>1116.5207</v>
      </c>
      <c r="FC338" s="8">
        <f>'[2]3.4.1'!FC337</f>
        <v>969.62742000000003</v>
      </c>
      <c r="FD338" s="8">
        <f>'[2]3.4.1'!FD337</f>
        <v>902.99565299999995</v>
      </c>
      <c r="FE338" s="8">
        <f>'[2]3.4.1'!FE337</f>
        <v>838.48156800000004</v>
      </c>
      <c r="FF338" s="8">
        <f>'[2]3.4.1'!FF337</f>
        <v>911.98054300000001</v>
      </c>
      <c r="FG338" s="8">
        <f>'[2]3.4.1'!FG337</f>
        <v>962.08628999999996</v>
      </c>
      <c r="FH338" s="8">
        <f>'[2]3.4.1'!FH337</f>
        <v>898.33128599999998</v>
      </c>
      <c r="FI338" s="8">
        <f>'[2]3.4.1'!FI337</f>
        <v>1099.2189430000001</v>
      </c>
      <c r="FJ338" s="8">
        <f>'[2]3.4.1'!FJ337</f>
        <v>1012.1445629999999</v>
      </c>
      <c r="FK338" s="8">
        <f>'[2]3.4.1'!FK337</f>
        <v>1203.8192389999999</v>
      </c>
      <c r="FL338" s="8">
        <f>'[2]3.4.1'!FL337</f>
        <v>1108.1363919999999</v>
      </c>
      <c r="FM338" s="8">
        <f>'[2]3.4.1'!FM337</f>
        <v>864.59102900000005</v>
      </c>
      <c r="FN338" s="8">
        <f>'[2]3.4.1'!FN337</f>
        <v>1148.517525</v>
      </c>
      <c r="FO338" s="8">
        <f>'[2]3.4.1'!FO337</f>
        <v>929.46621000000005</v>
      </c>
      <c r="FP338" s="8">
        <f>'[2]3.4.1'!FP337</f>
        <v>922.08141499999999</v>
      </c>
      <c r="FQ338" s="8">
        <f>'[2]3.4.1'!FQ337</f>
        <v>1234.607636</v>
      </c>
      <c r="FR338" s="8">
        <f>'[2]3.4.1'!FR337</f>
        <v>1313.5386109999999</v>
      </c>
      <c r="FS338" s="8">
        <f>'[2]3.4.1'!FS337</f>
        <v>1065.39716</v>
      </c>
      <c r="FT338" s="8">
        <f>'[2]3.4.1'!FT337</f>
        <v>1336.3059069999999</v>
      </c>
      <c r="FU338" s="8">
        <f>'[2]3.4.1'!FU337</f>
        <v>1321.6515939999999</v>
      </c>
      <c r="FV338" s="8">
        <f>'[2]3.4.1'!FV337</f>
        <v>1303.7132120000001</v>
      </c>
      <c r="FW338" s="8">
        <f>'[2]3.4.1'!FW337</f>
        <v>1293.5272440000001</v>
      </c>
      <c r="FX338" s="8">
        <f>'[2]3.4.1'!FX337</f>
        <v>1681.772849</v>
      </c>
      <c r="FY338" s="8">
        <f>'[2]3.4.1'!FY337</f>
        <v>1041.615802</v>
      </c>
      <c r="FZ338" s="8">
        <f>'[2]3.4.1'!FZ337</f>
        <v>1287.5876619999999</v>
      </c>
      <c r="GA338" s="8">
        <f>'[2]3.4.1'!GA337</f>
        <v>1029.775247</v>
      </c>
      <c r="GB338" s="8">
        <f>'[2]3.4.1'!GB337</f>
        <v>1198.6191610000001</v>
      </c>
      <c r="GC338" s="8">
        <f>'[2]3.4.1'!GC337</f>
        <v>1230.779886</v>
      </c>
      <c r="GD338" s="8">
        <f>'[2]3.4.1'!GD337</f>
        <v>1054.205019</v>
      </c>
      <c r="GE338" s="8">
        <f>'[2]3.4.1'!GE337</f>
        <v>1193.5225009999999</v>
      </c>
      <c r="GF338" s="8">
        <f>'[2]3.4.1'!GF337</f>
        <v>1107.0912370000001</v>
      </c>
      <c r="GG338" s="8">
        <f>'[2]3.4.1'!GG337</f>
        <v>1490.7170289999999</v>
      </c>
      <c r="GH338" s="8">
        <f>'[2]3.4.1'!GH337</f>
        <v>1349.0502429999999</v>
      </c>
      <c r="GI338" s="8">
        <f>'[2]3.4.1'!GI337</f>
        <v>1489.9887040000001</v>
      </c>
      <c r="GJ338" s="8">
        <f>'[2]3.4.1'!GJ337</f>
        <v>1359.889314</v>
      </c>
      <c r="GK338" s="8">
        <f>'[2]3.4.1'!GK337</f>
        <v>1031.7734780000001</v>
      </c>
      <c r="GL338" s="8">
        <f>'[2]3.4.1'!GL337</f>
        <v>1075.944397</v>
      </c>
      <c r="GM338" s="8">
        <f>'[2]3.4.1'!GM337</f>
        <v>1032.2012199999999</v>
      </c>
      <c r="GN338" s="8">
        <f>'[2]3.4.1'!GN337</f>
        <v>872.78434400000003</v>
      </c>
      <c r="GO338" s="8">
        <f>'[2]3.4.1'!GO337</f>
        <v>1024.6994520000001</v>
      </c>
      <c r="GP338" s="8">
        <f>'[2]3.4.1'!GP337</f>
        <v>1007.004993</v>
      </c>
      <c r="GQ338" s="8">
        <f>'[2]3.4.1'!GQ337</f>
        <v>1117.4982819999998</v>
      </c>
      <c r="GR338" s="8">
        <f>'[2]3.4.1'!GR337</f>
        <v>1249.6260220000001</v>
      </c>
      <c r="GS338" s="8">
        <f>'[2]3.4.1'!GS337</f>
        <v>1139.5037</v>
      </c>
      <c r="GT338" s="8">
        <f>'[2]3.4.1'!GT337</f>
        <v>1825.6067760000001</v>
      </c>
      <c r="GU338" s="8">
        <f>'[2]3.4.1'!GU337</f>
        <v>1668.375939</v>
      </c>
      <c r="GV338" s="8">
        <f>'[2]3.4.1'!GV337</f>
        <v>1396.743682</v>
      </c>
      <c r="GW338" s="8">
        <f>'[2]3.4.1'!GW337</f>
        <v>1516.0602670000001</v>
      </c>
      <c r="GX338" s="8">
        <f>'[2]3.4.1'!GX337</f>
        <v>1397.9634149999999</v>
      </c>
      <c r="GY338" s="8">
        <f>'[2]3.4.1'!GY337</f>
        <v>1164.2536769999999</v>
      </c>
      <c r="GZ338" s="8">
        <f>'[2]3.4.1'!GZ337</f>
        <v>914.61156700000004</v>
      </c>
      <c r="HA338" s="8">
        <f>'[2]3.4.1'!HA337</f>
        <v>1036.3046810000001</v>
      </c>
      <c r="HB338" s="8">
        <f>'[2]3.4.1'!HB337</f>
        <v>1055.6858</v>
      </c>
      <c r="HC338" s="8">
        <f>'[2]3.4.1'!HC337</f>
        <v>1199.441096</v>
      </c>
      <c r="HD338" s="8">
        <f>'[2]3.4.1'!HD337</f>
        <v>1127.74098</v>
      </c>
      <c r="HE338" s="8">
        <f>'[2]3.4.1'!HE337</f>
        <v>1257.935414</v>
      </c>
      <c r="HF338" s="8">
        <f>'[2]3.4.1'!HF337</f>
        <v>1488.343447</v>
      </c>
      <c r="HG338" s="8">
        <f>'[2]3.4.1'!HG337</f>
        <v>1445.9399990000002</v>
      </c>
      <c r="HH338" s="8">
        <f>'[2]3.4.1'!HH337</f>
        <v>1576.9639569999999</v>
      </c>
      <c r="HI338" s="8">
        <f>'[2]3.4.1'!HI337</f>
        <v>1453.8935409999999</v>
      </c>
      <c r="HJ338" s="8">
        <f>'[2]3.4.1'!HJ337</f>
        <v>1195.490016</v>
      </c>
      <c r="HK338" s="8">
        <f>'[2]3.4.1'!HK337</f>
        <v>1180.6094469999998</v>
      </c>
      <c r="HL338" s="8">
        <f>'[2]3.4.1'!HL337</f>
        <v>1044.0643170000001</v>
      </c>
      <c r="HM338" s="8">
        <f>'[2]3.4.1'!HM337</f>
        <v>1335.1032180000002</v>
      </c>
      <c r="HN338" s="8">
        <f>'[2]3.4.1'!HN337</f>
        <v>1462.119839</v>
      </c>
      <c r="HO338" s="8">
        <f>'[2]3.4.1'!HO337</f>
        <v>1536.2145419999999</v>
      </c>
      <c r="HP338" s="8">
        <f>'[2]3.4.1'!HP337</f>
        <v>1627.4608940000001</v>
      </c>
      <c r="HQ338" s="8">
        <f>'[2]3.4.1'!HQ337</f>
        <v>1537.1023419999999</v>
      </c>
      <c r="HR338" s="8">
        <f>'[2]3.4.1'!HR337</f>
        <v>1771.658201</v>
      </c>
      <c r="HS338" s="8">
        <f>'[2]3.4.1'!HS337</f>
        <v>1518.862834</v>
      </c>
      <c r="HT338" s="8">
        <f>'[2]3.4.1'!HT337</f>
        <v>1654.7164420000001</v>
      </c>
      <c r="HU338" s="8">
        <f>'[2]3.4.1'!HU337</f>
        <v>1489.295946</v>
      </c>
      <c r="HV338" s="8">
        <f>'[2]3.4.1'!HV337</f>
        <v>1188.0508519999998</v>
      </c>
      <c r="HW338" s="8">
        <f>'[2]3.4.1'!HW337</f>
        <v>1003.210148</v>
      </c>
      <c r="HX338" s="8">
        <f>'[2]3.4.1'!HX337</f>
        <v>1029.3309529999999</v>
      </c>
      <c r="HY338" s="8">
        <f>'[2]3.4.1'!HY337</f>
        <v>1061.593801</v>
      </c>
      <c r="HZ338" s="8">
        <f>'[2]3.4.1'!HZ337</f>
        <v>1437.222851</v>
      </c>
      <c r="IA338" s="8">
        <f>'[2]3.4.1'!IA337</f>
        <v>1664.9318989999999</v>
      </c>
      <c r="IB338" s="8">
        <f>'[2]3.4.1'!IB337</f>
        <v>1606.7698130000001</v>
      </c>
      <c r="IC338" s="8">
        <f>'[2]3.4.1'!IC337</f>
        <v>1503.779002</v>
      </c>
      <c r="ID338" s="8">
        <f>'[2]3.4.1'!ID337</f>
        <v>1541.003612</v>
      </c>
      <c r="IE338" s="8">
        <f>'[2]3.4.1'!IE337</f>
        <v>1388.2435399999999</v>
      </c>
      <c r="IF338" s="8">
        <f>'[2]3.4.1'!IF337</f>
        <v>1484.8622660000001</v>
      </c>
      <c r="IG338" s="8">
        <f>'[2]3.4.1'!IG337</f>
        <v>1419.1960919999999</v>
      </c>
      <c r="IH338" s="8">
        <f>'[2]3.4.1'!IH337</f>
        <v>1622.3004950000002</v>
      </c>
      <c r="II338" s="8">
        <f>'[2]3.4.1'!II337</f>
        <v>1423.6982029999999</v>
      </c>
      <c r="IJ338" s="8">
        <f>'[2]3.4.1'!IJ337</f>
        <v>1286.1738019999998</v>
      </c>
      <c r="IK338" s="8">
        <f>'[2]3.4.1'!IK337</f>
        <v>1679.1436100000001</v>
      </c>
      <c r="IL338" s="8">
        <f>'[2]3.4.1'!IL337</f>
        <v>1555.472436</v>
      </c>
      <c r="IM338" s="8">
        <f>'[2]3.4.1'!IM337</f>
        <v>1881.4194269999998</v>
      </c>
      <c r="IN338" s="8">
        <f>'[2]3.4.1'!IN337</f>
        <v>1910.0825600000001</v>
      </c>
      <c r="IO338" s="8">
        <f>'[2]3.4.1'!IO337</f>
        <v>1797.382873</v>
      </c>
      <c r="IP338" s="8">
        <f>'[2]3.4.1'!IP337</f>
        <v>1788.7028670000002</v>
      </c>
      <c r="IQ338" s="8">
        <f>'[2]3.4.1'!IQ337</f>
        <v>1851.1860649999999</v>
      </c>
      <c r="IR338" s="8">
        <f>'[2]3.4.1'!IR337</f>
        <v>2241.399531</v>
      </c>
      <c r="IS338" s="8">
        <f>'[2]3.4.1'!IS337</f>
        <v>2011.991364</v>
      </c>
      <c r="IT338" s="8">
        <f>'[2]3.4.1'!IT337</f>
        <v>1945.111676</v>
      </c>
      <c r="IU338" s="8">
        <f>'[2]3.4.1'!IU337</f>
        <v>1865.468805</v>
      </c>
      <c r="IV338" s="8">
        <f>'[2]3.4.1'!IV337</f>
        <v>1596.7049439999998</v>
      </c>
      <c r="IW338" s="8">
        <f>'[2]3.4.1'!IW337</f>
        <v>2024.2598049999999</v>
      </c>
      <c r="IX338" s="8">
        <f>'[2]3.4.1'!IX337</f>
        <v>1763.591144</v>
      </c>
      <c r="IY338" s="8">
        <f>'[2]3.4.1'!IY337</f>
        <v>1617.3197050000001</v>
      </c>
      <c r="IZ338" s="8">
        <f>'[2]3.4.1'!IZ337</f>
        <v>1917.253207</v>
      </c>
      <c r="JA338" s="8">
        <f>'[2]3.4.1'!JA337</f>
        <v>1759.6875579999999</v>
      </c>
      <c r="JB338" s="8">
        <f>'[2]3.4.1'!JB337</f>
        <v>1912.5066890000001</v>
      </c>
      <c r="JC338" s="8">
        <f>'[2]3.4.1'!JC337</f>
        <v>1872.858481</v>
      </c>
      <c r="JD338" s="8">
        <f>'[2]3.4.1'!JD337</f>
        <v>2015.257081</v>
      </c>
      <c r="JE338" s="8">
        <f>'[2]3.4.1'!JE337</f>
        <v>1909.9468319999999</v>
      </c>
      <c r="JF338" s="8">
        <f>'[2]3.4.1'!JF337</f>
        <v>2083.2540650000001</v>
      </c>
      <c r="JG338" s="8">
        <f>'[2]3.4.1'!JG337</f>
        <v>1715.181785</v>
      </c>
      <c r="JH338" s="8">
        <f>'[2]3.4.1'!JH337</f>
        <v>1834.7480220000002</v>
      </c>
      <c r="JI338" s="8">
        <f>'[2]3.4.1'!JI337</f>
        <v>1574.23218</v>
      </c>
      <c r="JJ338" s="8">
        <f>'[2]3.4.1'!JJ337</f>
        <v>1560.9785160000001</v>
      </c>
      <c r="JK338" s="8">
        <f>'[2]3.4.1'!JK337</f>
        <v>1699.5293750000001</v>
      </c>
      <c r="JL338" s="8">
        <f>'[2]3.4.1'!JL337</f>
        <v>1689.6307509999999</v>
      </c>
      <c r="JM338" s="8">
        <f>'[2]3.4.1'!JM337</f>
        <v>1911.7650000000001</v>
      </c>
      <c r="JN338" s="8">
        <f>'[2]3.4.1'!JN337</f>
        <v>1512.2698249999999</v>
      </c>
      <c r="JO338" s="8">
        <f>'[2]3.4.1'!JO337</f>
        <v>1719.397013</v>
      </c>
      <c r="JP338" s="8">
        <f>'[2]3.4.1'!JP337</f>
        <v>1702.058237</v>
      </c>
      <c r="JQ338" s="8">
        <f>'[2]3.4.1'!JQ337</f>
        <v>1483.2993289999999</v>
      </c>
      <c r="JR338" s="8">
        <f>'[2]3.4.1'!JR337</f>
        <v>1735.8966229999999</v>
      </c>
      <c r="JS338" s="8">
        <f>'[2]3.4.1'!JS337</f>
        <v>1690.2371579999999</v>
      </c>
      <c r="JT338" s="8">
        <f>'[2]3.4.1'!JT337</f>
        <v>1483.789845</v>
      </c>
      <c r="JU338" s="8">
        <f>'[2]3.4.1'!JU337</f>
        <v>2002.6439109999999</v>
      </c>
      <c r="JV338" s="8">
        <f>'[2]3.4.1'!JV337</f>
        <v>1717.691075</v>
      </c>
      <c r="JW338" s="8">
        <f>'[2]3.4.1'!JW337</f>
        <v>1864.5735540000001</v>
      </c>
      <c r="JX338" s="8">
        <f>'[2]3.4.1'!JX337</f>
        <v>1530.9095</v>
      </c>
      <c r="JY338" s="8">
        <f>'[2]3.4.1'!JY337</f>
        <v>1768.3399830000001</v>
      </c>
      <c r="JZ338" s="8">
        <f>'[2]3.4.1'!JZ337</f>
        <v>1534.313971</v>
      </c>
      <c r="KA338" s="8">
        <f>'[2]3.4.1'!KA337</f>
        <v>1733.5406</v>
      </c>
      <c r="KB338" s="8">
        <f>'[2]3.4.1'!KB337</f>
        <v>1935.964005</v>
      </c>
      <c r="KC338" s="8">
        <f>'[2]3.4.1'!KC337</f>
        <v>1776.638123</v>
      </c>
      <c r="KD338" s="8">
        <f>'[2]3.4.1'!KD337</f>
        <v>1782.175338</v>
      </c>
      <c r="KE338" s="8">
        <f>'[2]3.4.1'!KE337</f>
        <v>1673.321737</v>
      </c>
      <c r="KF338" s="8">
        <f>'[2]3.4.1'!KF337</f>
        <v>1379.139416</v>
      </c>
      <c r="KG338" s="8">
        <f>'[2]3.4.1'!KG337</f>
        <v>1496.063414</v>
      </c>
      <c r="KH338" s="8">
        <f>'[2]3.4.1'!KH337</f>
        <v>1582.213996</v>
      </c>
      <c r="KI338" s="8">
        <f>'[2]3.4.1'!KI337</f>
        <v>1657.150537</v>
      </c>
      <c r="KJ338" s="8">
        <f>'[2]3.4.1'!KJ337</f>
        <v>1700.794527</v>
      </c>
      <c r="KK338" s="8">
        <f>'[2]3.4.1'!KK337</f>
        <v>1590.844169</v>
      </c>
      <c r="KL338" s="8">
        <f>'[2]3.4.1'!KL337</f>
        <v>1574.979591</v>
      </c>
      <c r="KM338" s="8">
        <f>'[2]3.4.1'!KM337</f>
        <v>1542.833946</v>
      </c>
      <c r="KN338" s="8">
        <f>'[2]3.4.1'!KN337</f>
        <v>1992.223309</v>
      </c>
      <c r="KO338" s="8">
        <f>'[2]3.4.1'!KO337</f>
        <v>2010.673389</v>
      </c>
      <c r="KP338" s="8">
        <f>'[2]3.4.1'!KP337</f>
        <v>2226.3839760000001</v>
      </c>
      <c r="KQ338" s="8">
        <f>'[2]3.4.1'!KQ337</f>
        <v>1808.1955499999999</v>
      </c>
      <c r="KR338" s="8">
        <f>'[2]3.4.1'!KR337</f>
        <v>1489.956694</v>
      </c>
      <c r="KS338" s="8">
        <f>'[2]3.4.1'!KS337</f>
        <v>1946.4219880000001</v>
      </c>
      <c r="KT338" s="8">
        <f>'[2]3.4.1'!KT337</f>
        <v>1988.707175</v>
      </c>
      <c r="KU338" s="8">
        <f>'[2]3.4.1'!KU337</f>
        <v>1805.4176090000001</v>
      </c>
      <c r="KV338" s="8">
        <f>'[2]3.4.1'!KV337</f>
        <v>1620.7953910000001</v>
      </c>
      <c r="KW338" s="8">
        <f>'[2]3.4.1'!KW337</f>
        <v>1718.169028</v>
      </c>
      <c r="KX338" s="8">
        <f>'[2]3.4.1'!KX337</f>
        <v>1916.0054689999999</v>
      </c>
      <c r="KY338" s="8">
        <f>'[2]3.4.1'!KY337</f>
        <v>1999.652364</v>
      </c>
      <c r="KZ338" s="8">
        <f>'[2]3.4.1'!KZ337</f>
        <v>2621.053735</v>
      </c>
      <c r="LA338" s="8">
        <f>'[2]3.4.1'!LA337</f>
        <v>2114.6621089999999</v>
      </c>
      <c r="LB338" s="8">
        <f>'[2]3.4.1'!LB337</f>
        <v>1939.4038069999999</v>
      </c>
      <c r="LC338" s="8">
        <f>'[2]3.4.1'!LC337</f>
        <v>1552.9735539999999</v>
      </c>
      <c r="LD338" s="8">
        <f>'[2]3.4.1'!LD337</f>
        <v>1776.734064</v>
      </c>
      <c r="LE338" s="8">
        <f>'[2]3.4.1'!LE337</f>
        <v>1926.1054489999999</v>
      </c>
      <c r="LF338" s="8">
        <f>'[2]3.4.1'!LF337</f>
        <v>1398.197672</v>
      </c>
      <c r="LG338" s="8">
        <f>'[2]3.4.1'!LG337</f>
        <v>1788.981556</v>
      </c>
      <c r="LH338" s="8">
        <f>'[2]3.4.1'!LH337</f>
        <v>1862.4653049999999</v>
      </c>
      <c r="LI338" s="8">
        <f>'[2]3.4.1'!LI337</f>
        <v>1678.010669</v>
      </c>
      <c r="LJ338" s="8">
        <f>'[2]3.4.1'!LJ337</f>
        <v>1937.30855</v>
      </c>
      <c r="LK338" s="8">
        <f>'[2]3.4.1'!LK337</f>
        <v>1800.8383670000001</v>
      </c>
      <c r="LL338" s="8">
        <f>'[2]3.4.1'!LL337</f>
        <v>2080.1433400000001</v>
      </c>
      <c r="LM338" s="8">
        <f>'[2]3.4.1'!LM337</f>
        <v>2186.150928</v>
      </c>
      <c r="LN338" s="8">
        <f>'[2]3.4.1'!LN337</f>
        <v>2513.0338839999999</v>
      </c>
      <c r="LO338" s="8">
        <f>'[2]3.4.1'!LO337</f>
        <v>2276.028503</v>
      </c>
      <c r="LP338" s="8">
        <f>'[2]3.4.1'!LP337</f>
        <v>1608.3640740000001</v>
      </c>
      <c r="LQ338" s="8">
        <f>'[2]3.4.1'!LQ337</f>
        <v>2424.5081839999998</v>
      </c>
      <c r="LR338" s="8">
        <f>'[2]3.4.1'!LR337</f>
        <v>2157.4476759999998</v>
      </c>
      <c r="LS338" s="8">
        <f>'[2]3.4.1'!LS337</f>
        <v>2478.664076</v>
      </c>
      <c r="LT338" s="8">
        <f>'[2]3.4.1'!LT337</f>
        <v>1907.2577450000001</v>
      </c>
      <c r="LU338" s="8">
        <f>'[2]3.4.1'!LU337</f>
        <v>2198.4216040000001</v>
      </c>
      <c r="LV338" s="8">
        <f>'[2]3.4.1'!LV337</f>
        <v>2164.631922</v>
      </c>
      <c r="LW338" s="8">
        <f>'[2]3.4.1'!LW337</f>
        <v>2140.5813990000001</v>
      </c>
      <c r="LX338" s="8">
        <f>'[2]3.4.1'!LX337</f>
        <v>2209.3256419999998</v>
      </c>
      <c r="LY338" s="8">
        <f>'[2]3.4.1'!LY337</f>
        <v>2590.805116</v>
      </c>
      <c r="LZ338" s="8">
        <f>'[2]3.4.1'!LZ337</f>
        <v>2333.9738440000001</v>
      </c>
      <c r="MA338" s="8">
        <f>'[2]3.4.1'!MA337</f>
        <v>2283.3958680000001</v>
      </c>
      <c r="MB338" s="8">
        <f>'[2]3.4.1'!MB337</f>
        <v>1572.161521</v>
      </c>
      <c r="MC338" s="8">
        <f>'[2]3.4.1'!MC337</f>
        <v>1893.515402</v>
      </c>
      <c r="MD338" s="8">
        <f>'[2]3.4.1'!MD337</f>
        <v>2261.524062</v>
      </c>
      <c r="ME338" s="8">
        <f>'[2]3.4.1'!ME337</f>
        <v>1931.8816979999999</v>
      </c>
      <c r="MF338" s="8">
        <f>'[2]3.4.1'!MF337</f>
        <v>2098.2786110000002</v>
      </c>
      <c r="MG338" s="8">
        <f>'[2]3.4.1'!MG337</f>
        <v>2249.6877500000001</v>
      </c>
      <c r="MH338" s="8">
        <f>'[2]3.4.1'!MH337</f>
        <v>2605.225891</v>
      </c>
      <c r="MI338" s="8">
        <f>'[2]3.4.1'!MI337</f>
        <v>1815.6858589999999</v>
      </c>
      <c r="MJ338" s="8">
        <f>'[2]3.4.1'!MJ337</f>
        <v>2689.7539870000001</v>
      </c>
      <c r="MK338" s="8">
        <f>'[2]3.4.1'!MK337</f>
        <v>2581.0943440000001</v>
      </c>
      <c r="ML338" s="8">
        <f>'[2]3.4.1'!ML337</f>
        <v>2596.2671540000001</v>
      </c>
      <c r="MM338" s="8">
        <f>'[2]3.4.1'!MM337</f>
        <v>2072.8603149999999</v>
      </c>
      <c r="MN338" s="8">
        <f>'[2]3.4.1'!MN337</f>
        <v>1526.902662</v>
      </c>
      <c r="MO338" s="8">
        <f>'[2]3.4.1'!MO337</f>
        <v>2223.3228170000002</v>
      </c>
      <c r="MP338" s="8">
        <f>'[2]3.4.1'!MP337</f>
        <v>2166.9784989999998</v>
      </c>
      <c r="MQ338" s="8">
        <f>'[2]3.4.1'!MQ337</f>
        <v>1992.581146</v>
      </c>
      <c r="MR338" s="8">
        <f>'[2]3.4.1'!MR337</f>
        <v>1597.773434</v>
      </c>
      <c r="MS338" s="8">
        <f>'[2]3.4.1'!MS337</f>
        <v>2020.4629689999999</v>
      </c>
      <c r="MT338" s="8">
        <f>'[2]3.4.1'!MT337</f>
        <v>1907.8949210000001</v>
      </c>
      <c r="MU338" s="8">
        <f>'[2]3.4.1'!MU337</f>
        <v>2050.5007000000001</v>
      </c>
      <c r="MV338" s="8">
        <f>'[2]3.4.1'!MV337</f>
        <v>2382.477065</v>
      </c>
      <c r="MW338" s="8">
        <f>'[2]3.4.1'!MW337</f>
        <v>2731.933372</v>
      </c>
      <c r="MX338" s="8">
        <f>'[2]3.4.1'!MX337</f>
        <v>2238.446254</v>
      </c>
      <c r="MY338" s="8">
        <f>'[2]3.4.1'!MY337</f>
        <v>2044.803101</v>
      </c>
      <c r="MZ338" s="8">
        <f>'[2]3.4.1'!MZ337</f>
        <v>1524.082543</v>
      </c>
      <c r="NA338" s="8">
        <f>'[2]3.4.1'!NA337</f>
        <v>2053.7077210000002</v>
      </c>
      <c r="NB338" s="8">
        <f>'[2]3.4.1'!NB337</f>
        <v>1364.751591</v>
      </c>
      <c r="NC338" s="8">
        <f>'[2]3.4.1'!NC337</f>
        <v>1913.047656</v>
      </c>
      <c r="ND338" s="8">
        <f>'[2]3.4.1'!ND337</f>
        <v>2316.4214870000001</v>
      </c>
      <c r="NE338" s="8">
        <f>'[2]3.4.1'!NE337</f>
        <v>2442.9685300000001</v>
      </c>
      <c r="NF338" s="8">
        <f>'[2]3.4.1'!NF337</f>
        <v>2304.9599560000001</v>
      </c>
      <c r="NG338" s="8">
        <f>'[2]3.4.1'!NG337</f>
        <v>2526.4237170000001</v>
      </c>
      <c r="NH338" s="8">
        <f>'[2]3.4.1'!NH337</f>
        <v>2123.1124369999998</v>
      </c>
      <c r="NI338" s="8">
        <f>'[2]3.4.1'!NI337</f>
        <v>2034.057879</v>
      </c>
      <c r="NJ338" s="8">
        <f>'[2]3.4.1'!NJ337</f>
        <v>2442.0510650000001</v>
      </c>
      <c r="NK338" s="8">
        <f>'[2]3.4.1'!NK337</f>
        <v>1938.6547149999999</v>
      </c>
      <c r="NL338" s="8">
        <f>'[2]3.4.1'!NL337</f>
        <v>1965.526991</v>
      </c>
      <c r="NM338" s="8">
        <f>'[2]3.4.1'!NM337</f>
        <v>2434.2671829999999</v>
      </c>
      <c r="NN338" s="8">
        <f>'[2]3.4.1'!NN337</f>
        <v>2682.5373279999999</v>
      </c>
      <c r="NO338" s="8">
        <f>'[2]3.4.1'!NO337</f>
        <v>2645.1172080000001</v>
      </c>
      <c r="NP338" s="8">
        <f>'[2]3.4.1'!NP337</f>
        <v>2376.2675949999998</v>
      </c>
      <c r="NQ338" s="8">
        <f>'[2]3.4.1'!NQ337</f>
        <v>2205.6624280000001</v>
      </c>
      <c r="NR338" s="8">
        <f>'[2]3.4.1'!NR337</f>
        <v>2214.8513819999998</v>
      </c>
      <c r="NS338" s="8">
        <f>'[2]3.4.1'!NS337</f>
        <v>2452.4306569999999</v>
      </c>
      <c r="NT338" s="8">
        <f>'[2]3.4.1'!NT337</f>
        <v>2230.5997969999999</v>
      </c>
      <c r="NU338" s="8">
        <f>'[2]3.4.1'!NU337</f>
        <v>2594.450343</v>
      </c>
      <c r="NV338" s="8">
        <f>'[2]3.4.1'!NV337</f>
        <v>2568.48596</v>
      </c>
      <c r="NW338" s="8">
        <f>'[2]3.4.1'!NW337</f>
        <v>2460.0104139999999</v>
      </c>
      <c r="NX338" s="8">
        <f>'[2]3.4.1'!NX337</f>
        <v>1748.5062740000001</v>
      </c>
      <c r="NY338" s="8">
        <f>'[2]3.4.1'!NY337</f>
        <v>2443.2620320000001</v>
      </c>
      <c r="NZ338" s="8">
        <f>'[2]3.4.1'!NZ337</f>
        <v>2621.37257</v>
      </c>
      <c r="OA338" s="8">
        <f>'[2]3.4.1'!OA337</f>
        <v>2701.1049250000001</v>
      </c>
      <c r="OB338" s="8">
        <f>'[2]3.4.1'!OB337</f>
        <v>2377.063881</v>
      </c>
      <c r="OC338" s="8">
        <f>'[2]3.4.1'!OC337</f>
        <v>2094.910308</v>
      </c>
      <c r="OD338" s="8">
        <f>'[2]3.4.1'!OD337</f>
        <v>2296.6713180000002</v>
      </c>
      <c r="OE338" s="8">
        <f>'[2]3.4.1'!OE337</f>
        <v>2137.8055979999999</v>
      </c>
      <c r="OF338" s="8">
        <f>'[2]3.4.1'!OF337</f>
        <v>1954.544277</v>
      </c>
      <c r="OG338" s="8">
        <f>'[2]3.4.1'!OG337</f>
        <v>2199.6688319999998</v>
      </c>
      <c r="OH338" s="8">
        <f>'[2]3.4.1'!OH337</f>
        <v>2291.636407</v>
      </c>
      <c r="OI338" s="8">
        <v>2052.5527539999998</v>
      </c>
      <c r="OJ338" s="8">
        <v>1754.7643660000001</v>
      </c>
      <c r="OK338" s="8">
        <v>2204.3350970000001</v>
      </c>
      <c r="OL338" s="8">
        <v>1996.153791</v>
      </c>
      <c r="OM338" s="8">
        <v>2086.700863</v>
      </c>
      <c r="ON338" s="8">
        <v>2085.9187400000001</v>
      </c>
      <c r="OO338" s="8">
        <v>2409.7536019999998</v>
      </c>
      <c r="OP338" s="8">
        <v>2430.303195</v>
      </c>
      <c r="OQ338" s="8">
        <v>2856.1559520000001</v>
      </c>
      <c r="OR338" s="8">
        <v>3697.0509950000001</v>
      </c>
      <c r="OS338" s="8">
        <v>3209.3173430000002</v>
      </c>
      <c r="OT338" s="8">
        <v>2858.2259009999998</v>
      </c>
      <c r="OU338" s="8">
        <v>3096.6544800000001</v>
      </c>
      <c r="OV338" s="8">
        <v>2194.4992219999999</v>
      </c>
      <c r="OW338" s="8">
        <v>2854.5110770000001</v>
      </c>
      <c r="OX338" s="8">
        <v>2992.1397590000001</v>
      </c>
      <c r="OY338" s="8">
        <v>2912.680265</v>
      </c>
      <c r="OZ338" s="8">
        <v>3023.2900079999999</v>
      </c>
      <c r="PA338" s="8">
        <v>3170.7356559999998</v>
      </c>
      <c r="PB338" s="8">
        <v>2802.631676</v>
      </c>
      <c r="PC338" s="8">
        <v>2773.2491020000002</v>
      </c>
      <c r="PD338" s="8">
        <v>0</v>
      </c>
      <c r="PE338" s="8">
        <v>0</v>
      </c>
      <c r="PF338" s="8">
        <v>0</v>
      </c>
    </row>
    <row r="339" spans="1:422" s="7" customFormat="1" ht="15" customHeight="1" x14ac:dyDescent="0.35">
      <c r="A339" s="10" t="s">
        <v>1</v>
      </c>
      <c r="B339" s="9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  <c r="AA339" s="8"/>
      <c r="AB339" s="8"/>
      <c r="AC339" s="8"/>
      <c r="AD339" s="8"/>
      <c r="AE339" s="8"/>
      <c r="AF339" s="8"/>
      <c r="AG339" s="8"/>
      <c r="AH339" s="8"/>
      <c r="AI339" s="8"/>
      <c r="AJ339" s="8"/>
      <c r="AK339" s="8"/>
      <c r="AL339" s="8"/>
      <c r="AM339" s="8"/>
      <c r="AN339" s="8"/>
      <c r="AO339" s="8"/>
      <c r="AP339" s="8"/>
      <c r="AQ339" s="8"/>
      <c r="AR339" s="8"/>
      <c r="AS339" s="8"/>
      <c r="AT339" s="8"/>
      <c r="AU339" s="8"/>
      <c r="AV339" s="8"/>
      <c r="AW339" s="8"/>
      <c r="AX339" s="8"/>
      <c r="AY339" s="8"/>
      <c r="AZ339" s="8"/>
      <c r="BA339" s="8"/>
      <c r="BB339" s="8"/>
      <c r="BC339" s="8"/>
      <c r="BD339" s="8"/>
      <c r="BE339" s="8"/>
      <c r="BF339" s="8"/>
      <c r="BG339" s="8"/>
      <c r="BH339" s="8"/>
      <c r="BI339" s="8"/>
      <c r="BJ339" s="8"/>
      <c r="BK339" s="8"/>
      <c r="BL339" s="8"/>
      <c r="BM339" s="8"/>
      <c r="BN339" s="8"/>
      <c r="BO339" s="8"/>
      <c r="BP339" s="8"/>
      <c r="BQ339" s="8"/>
      <c r="BR339" s="8"/>
      <c r="BS339" s="8"/>
      <c r="BT339" s="8"/>
      <c r="BU339" s="8"/>
      <c r="BV339" s="8"/>
      <c r="BW339" s="8"/>
      <c r="BX339" s="8"/>
      <c r="BY339" s="8"/>
      <c r="BZ339" s="8"/>
      <c r="CA339" s="8"/>
      <c r="CB339" s="8"/>
      <c r="CC339" s="8"/>
      <c r="CD339" s="8"/>
      <c r="CE339" s="8"/>
      <c r="CF339" s="8"/>
      <c r="CG339" s="8"/>
      <c r="CH339" s="8"/>
      <c r="CI339" s="8"/>
      <c r="CJ339" s="8"/>
      <c r="CK339" s="8"/>
      <c r="CL339" s="8"/>
      <c r="CM339" s="8"/>
      <c r="CN339" s="8"/>
      <c r="CO339" s="8"/>
      <c r="CP339" s="8"/>
      <c r="CQ339" s="8"/>
      <c r="CR339" s="8"/>
      <c r="CS339" s="8"/>
      <c r="CT339" s="8"/>
      <c r="CU339" s="8"/>
      <c r="CV339" s="8"/>
      <c r="CW339" s="8"/>
      <c r="CX339" s="8"/>
      <c r="CY339" s="8"/>
      <c r="CZ339" s="8"/>
      <c r="DA339" s="8"/>
      <c r="DB339" s="8"/>
      <c r="DC339" s="8"/>
      <c r="DD339" s="8"/>
      <c r="DE339" s="8"/>
      <c r="DF339" s="8"/>
      <c r="DG339" s="8"/>
      <c r="DH339" s="8"/>
      <c r="DI339" s="8"/>
      <c r="DJ339" s="8"/>
      <c r="DK339" s="8"/>
      <c r="DL339" s="8"/>
      <c r="DM339" s="8"/>
      <c r="DN339" s="8"/>
      <c r="DO339" s="8"/>
      <c r="DP339" s="8"/>
      <c r="DQ339" s="8"/>
      <c r="DR339" s="8"/>
      <c r="DS339" s="8"/>
      <c r="DT339" s="8"/>
      <c r="DU339" s="8"/>
      <c r="DV339" s="8"/>
      <c r="DW339" s="8"/>
      <c r="DX339" s="8"/>
      <c r="DY339" s="8"/>
      <c r="DZ339" s="8"/>
      <c r="EA339" s="8"/>
      <c r="EB339" s="8"/>
      <c r="EC339" s="8"/>
      <c r="ED339" s="8"/>
      <c r="EE339" s="8"/>
      <c r="EF339" s="8"/>
      <c r="EG339" s="8"/>
      <c r="EH339" s="8"/>
      <c r="EI339" s="8"/>
      <c r="EJ339" s="8"/>
      <c r="EK339" s="8"/>
      <c r="EL339" s="8"/>
      <c r="EM339" s="8"/>
      <c r="EN339" s="8"/>
      <c r="EO339" s="8"/>
      <c r="EP339" s="8"/>
      <c r="EQ339" s="8"/>
      <c r="ER339" s="8"/>
      <c r="ES339" s="8"/>
      <c r="ET339" s="8"/>
      <c r="EU339" s="8"/>
      <c r="EV339" s="8"/>
      <c r="EW339" s="8"/>
      <c r="EX339" s="8"/>
      <c r="EY339" s="8"/>
      <c r="EZ339" s="8"/>
      <c r="FA339" s="8"/>
      <c r="FB339" s="8"/>
      <c r="FC339" s="8"/>
      <c r="FD339" s="8"/>
      <c r="FE339" s="8"/>
      <c r="FF339" s="8"/>
      <c r="FG339" s="8"/>
      <c r="FH339" s="8"/>
      <c r="FI339" s="8"/>
      <c r="FJ339" s="8"/>
      <c r="FK339" s="8"/>
      <c r="FL339" s="8"/>
      <c r="FM339" s="8"/>
      <c r="FN339" s="8"/>
      <c r="FO339" s="8"/>
      <c r="FP339" s="8"/>
      <c r="FQ339" s="8"/>
      <c r="FR339" s="8"/>
      <c r="FS339" s="8"/>
      <c r="FT339" s="8"/>
      <c r="FU339" s="8"/>
      <c r="FV339" s="8"/>
      <c r="FW339" s="8"/>
      <c r="FX339" s="8"/>
      <c r="FY339" s="8"/>
      <c r="FZ339" s="8"/>
      <c r="GA339" s="8"/>
      <c r="GB339" s="8"/>
      <c r="GC339" s="8"/>
      <c r="GD339" s="8"/>
      <c r="GE339" s="8"/>
      <c r="GF339" s="8"/>
      <c r="GG339" s="8"/>
      <c r="GH339" s="8"/>
      <c r="GI339" s="8"/>
      <c r="GJ339" s="8"/>
      <c r="GK339" s="8"/>
      <c r="GL339" s="8"/>
      <c r="GM339" s="8"/>
      <c r="GN339" s="8"/>
      <c r="GO339" s="8"/>
      <c r="GP339" s="8"/>
      <c r="GQ339" s="8"/>
      <c r="GR339" s="8"/>
      <c r="GS339" s="8"/>
      <c r="GT339" s="8"/>
      <c r="GU339" s="8"/>
      <c r="GV339" s="8"/>
      <c r="GW339" s="8"/>
      <c r="GX339" s="8"/>
      <c r="GY339" s="8"/>
      <c r="GZ339" s="8"/>
      <c r="HA339" s="8"/>
      <c r="HB339" s="8"/>
      <c r="HC339" s="8"/>
      <c r="HD339" s="8"/>
      <c r="HE339" s="8"/>
      <c r="HF339" s="8"/>
      <c r="HG339" s="8"/>
      <c r="HH339" s="8"/>
      <c r="HI339" s="8"/>
      <c r="HJ339" s="8"/>
      <c r="HK339" s="8"/>
      <c r="HL339" s="8"/>
      <c r="HM339" s="8"/>
      <c r="HN339" s="8"/>
      <c r="HO339" s="8"/>
      <c r="HP339" s="8"/>
      <c r="HQ339" s="8"/>
      <c r="HR339" s="8"/>
      <c r="HS339" s="8"/>
      <c r="HT339" s="8"/>
      <c r="HU339" s="8"/>
      <c r="HV339" s="8"/>
      <c r="HW339" s="8"/>
      <c r="HX339" s="8"/>
      <c r="HY339" s="8"/>
      <c r="HZ339" s="8"/>
      <c r="IA339" s="8"/>
      <c r="IB339" s="8"/>
      <c r="IC339" s="8"/>
      <c r="ID339" s="8"/>
      <c r="IE339" s="8"/>
      <c r="IF339" s="8"/>
      <c r="IG339" s="8"/>
      <c r="IH339" s="8"/>
      <c r="II339" s="8"/>
      <c r="IJ339" s="8"/>
      <c r="IK339" s="8"/>
      <c r="IL339" s="8"/>
      <c r="IM339" s="8"/>
      <c r="IN339" s="8"/>
      <c r="IO339" s="8"/>
      <c r="IP339" s="8"/>
      <c r="IQ339" s="8"/>
      <c r="IR339" s="8"/>
      <c r="IS339" s="8"/>
      <c r="IT339" s="8"/>
      <c r="IU339" s="8"/>
      <c r="IV339" s="8"/>
      <c r="IW339" s="8"/>
      <c r="IX339" s="8"/>
      <c r="IY339" s="8"/>
      <c r="IZ339" s="8"/>
      <c r="JA339" s="8"/>
      <c r="JB339" s="8"/>
      <c r="JC339" s="8"/>
      <c r="JD339" s="8"/>
      <c r="JE339" s="8"/>
      <c r="JF339" s="8"/>
      <c r="JG339" s="8"/>
      <c r="JH339" s="8"/>
      <c r="JI339" s="8"/>
      <c r="JJ339" s="8"/>
      <c r="JK339" s="8"/>
      <c r="JL339" s="8"/>
      <c r="JM339" s="8"/>
      <c r="JN339" s="8"/>
      <c r="JO339" s="8"/>
      <c r="JP339" s="8"/>
      <c r="JQ339" s="8"/>
      <c r="JR339" s="8"/>
      <c r="JS339" s="8"/>
      <c r="JT339" s="8"/>
      <c r="JU339" s="8"/>
      <c r="JV339" s="8"/>
      <c r="JW339" s="8"/>
      <c r="JX339" s="8"/>
      <c r="JY339" s="8"/>
      <c r="JZ339" s="8"/>
      <c r="KA339" s="8"/>
      <c r="KB339" s="8"/>
      <c r="KC339" s="8"/>
      <c r="KD339" s="8"/>
      <c r="KE339" s="8"/>
      <c r="KF339" s="8"/>
      <c r="KG339" s="8"/>
      <c r="KH339" s="8"/>
      <c r="KI339" s="8"/>
      <c r="KJ339" s="8"/>
      <c r="KK339" s="8"/>
      <c r="KL339" s="8"/>
      <c r="KM339" s="8"/>
      <c r="KN339" s="8"/>
      <c r="KO339" s="8"/>
      <c r="KP339" s="8"/>
      <c r="KQ339" s="8"/>
      <c r="KR339" s="8"/>
      <c r="KS339" s="8"/>
      <c r="KT339" s="8"/>
      <c r="KU339" s="8"/>
      <c r="KV339" s="8"/>
      <c r="KW339" s="8"/>
      <c r="KX339" s="8"/>
      <c r="KY339" s="8"/>
      <c r="KZ339" s="8"/>
      <c r="LA339" s="8"/>
      <c r="LB339" s="8"/>
      <c r="LC339" s="8"/>
      <c r="LD339" s="8"/>
      <c r="LE339" s="8"/>
      <c r="LF339" s="8"/>
      <c r="LG339" s="8"/>
      <c r="LH339" s="8"/>
      <c r="LI339" s="8"/>
      <c r="LJ339" s="8"/>
      <c r="LK339" s="8"/>
      <c r="LL339" s="8"/>
      <c r="LM339" s="8"/>
      <c r="LN339" s="8"/>
      <c r="LO339" s="8"/>
      <c r="LP339" s="8"/>
      <c r="LQ339" s="8"/>
      <c r="LR339" s="8"/>
      <c r="LS339" s="8"/>
      <c r="LT339" s="8"/>
      <c r="LU339" s="8"/>
      <c r="LV339" s="8"/>
      <c r="LW339" s="8"/>
      <c r="LX339" s="8"/>
      <c r="LY339" s="8"/>
      <c r="LZ339" s="8"/>
      <c r="MA339" s="8"/>
      <c r="MB339" s="8"/>
      <c r="MC339" s="8"/>
      <c r="MD339" s="8"/>
      <c r="ME339" s="8"/>
      <c r="MF339" s="8"/>
      <c r="MG339" s="8"/>
      <c r="MH339" s="8"/>
      <c r="MI339" s="8"/>
      <c r="MJ339" s="8"/>
      <c r="MK339" s="8"/>
      <c r="ML339" s="8"/>
      <c r="MM339" s="8"/>
      <c r="MN339" s="8"/>
      <c r="MO339" s="8"/>
      <c r="MP339" s="8"/>
      <c r="MQ339" s="8"/>
      <c r="MR339" s="8"/>
      <c r="MS339" s="8"/>
      <c r="MT339" s="8"/>
      <c r="MU339" s="8"/>
      <c r="MV339" s="8"/>
      <c r="MW339" s="8"/>
      <c r="MX339" s="8"/>
      <c r="MY339" s="8"/>
      <c r="MZ339" s="8"/>
      <c r="NA339" s="8"/>
      <c r="NB339" s="8"/>
      <c r="NC339" s="8"/>
      <c r="ND339" s="8"/>
      <c r="NE339" s="8"/>
      <c r="NF339" s="8"/>
      <c r="NG339" s="8"/>
      <c r="NH339" s="8"/>
      <c r="NI339" s="8"/>
      <c r="NJ339" s="8"/>
      <c r="NK339" s="8"/>
      <c r="NL339" s="8"/>
      <c r="NM339" s="8"/>
      <c r="NN339" s="8"/>
      <c r="NO339" s="8"/>
      <c r="NP339" s="8"/>
      <c r="NQ339" s="8"/>
      <c r="NR339" s="8"/>
      <c r="NS339" s="8"/>
      <c r="NT339" s="8"/>
      <c r="NU339" s="8"/>
      <c r="NV339" s="8"/>
      <c r="NW339" s="8"/>
      <c r="NX339" s="8"/>
      <c r="NY339" s="8"/>
      <c r="NZ339" s="8"/>
      <c r="OA339" s="8"/>
      <c r="OB339" s="8"/>
      <c r="OC339" s="8"/>
      <c r="OD339" s="8"/>
      <c r="OE339" s="8"/>
      <c r="OF339" s="8"/>
      <c r="OG339" s="8"/>
      <c r="OH339" s="8"/>
      <c r="OI339" s="8"/>
      <c r="OJ339" s="8"/>
      <c r="OK339" s="8"/>
      <c r="OL339" s="8"/>
      <c r="OM339" s="8"/>
      <c r="ON339" s="8"/>
      <c r="OO339" s="8"/>
      <c r="OP339" s="8"/>
      <c r="OQ339" s="8"/>
      <c r="OR339" s="8"/>
      <c r="OS339" s="8"/>
      <c r="OT339" s="8"/>
      <c r="OU339" s="8"/>
      <c r="OV339" s="8"/>
      <c r="OW339" s="8"/>
      <c r="OX339" s="8"/>
      <c r="OY339" s="8"/>
      <c r="OZ339" s="8"/>
      <c r="PA339" s="8"/>
      <c r="PB339" s="8"/>
      <c r="PC339" s="8"/>
      <c r="PD339" s="8"/>
      <c r="PE339" s="8"/>
      <c r="PF339" s="8"/>
    </row>
    <row r="340" spans="1:422" s="11" customFormat="1" ht="15" customHeight="1" x14ac:dyDescent="0.35">
      <c r="A340" s="14" t="s">
        <v>128</v>
      </c>
      <c r="B340" s="13" t="s">
        <v>127</v>
      </c>
      <c r="C340" s="12">
        <f>'[2]3.4.1'!C339</f>
        <v>1127.029262</v>
      </c>
      <c r="D340" s="12">
        <f>'[2]3.4.1'!D339</f>
        <v>1116.4719689999999</v>
      </c>
      <c r="E340" s="12">
        <f>'[2]3.4.1'!E339</f>
        <v>1291.9343759999999</v>
      </c>
      <c r="F340" s="12">
        <f>'[2]3.4.1'!F339</f>
        <v>1075.7698540000001</v>
      </c>
      <c r="G340" s="12">
        <f>'[2]3.4.1'!G339</f>
        <v>1332.370156</v>
      </c>
      <c r="H340" s="12">
        <f>'[2]3.4.1'!H339</f>
        <v>1184.33034</v>
      </c>
      <c r="I340" s="12">
        <f>'[2]3.4.1'!I339</f>
        <v>1242.5782710000001</v>
      </c>
      <c r="J340" s="12">
        <f>'[2]3.4.1'!J339</f>
        <v>1336.1040079999998</v>
      </c>
      <c r="K340" s="12">
        <f>'[2]3.4.1'!K339</f>
        <v>1313.203362</v>
      </c>
      <c r="L340" s="12">
        <f>'[2]3.4.1'!L339</f>
        <v>1398.559092</v>
      </c>
      <c r="M340" s="12">
        <f>'[2]3.4.1'!M339</f>
        <v>1386.9227340000002</v>
      </c>
      <c r="N340" s="12">
        <f>'[2]3.4.1'!N339</f>
        <v>1516.2715429999998</v>
      </c>
      <c r="O340" s="12">
        <f>'[2]3.4.1'!O339</f>
        <v>1353.7488499999999</v>
      </c>
      <c r="P340" s="12">
        <f>'[2]3.4.1'!P339</f>
        <v>1352.9575629999999</v>
      </c>
      <c r="Q340" s="12">
        <f>'[2]3.4.1'!Q339</f>
        <v>1552.775063</v>
      </c>
      <c r="R340" s="12">
        <f>'[2]3.4.1'!R339</f>
        <v>1493.876816</v>
      </c>
      <c r="S340" s="12">
        <f>'[2]3.4.1'!S339</f>
        <v>1677.4704249999998</v>
      </c>
      <c r="T340" s="12">
        <f>'[2]3.4.1'!T339</f>
        <v>1748.9405940000001</v>
      </c>
      <c r="U340" s="12">
        <f>'[2]3.4.1'!U339</f>
        <v>1950.7347649999999</v>
      </c>
      <c r="V340" s="12">
        <f>'[2]3.4.1'!V339</f>
        <v>1846.0973779999999</v>
      </c>
      <c r="W340" s="12">
        <f>'[2]3.4.1'!W339</f>
        <v>1707.8555850000002</v>
      </c>
      <c r="X340" s="12">
        <f>'[2]3.4.1'!X339</f>
        <v>1845.053124</v>
      </c>
      <c r="Y340" s="12">
        <f>'[2]3.4.1'!Y339</f>
        <v>1685.7870400000002</v>
      </c>
      <c r="Z340" s="12">
        <f>'[2]3.4.1'!Z339</f>
        <v>1753.154409</v>
      </c>
      <c r="AA340" s="12">
        <f>'[2]3.4.1'!AA339</f>
        <v>1668.0598540000001</v>
      </c>
      <c r="AB340" s="12">
        <f>'[2]3.4.1'!AB339</f>
        <v>1621.150504</v>
      </c>
      <c r="AC340" s="12">
        <f>'[2]3.4.1'!AC339</f>
        <v>1801.1127520000002</v>
      </c>
      <c r="AD340" s="12">
        <f>'[2]3.4.1'!AD339</f>
        <v>1713.5178750000002</v>
      </c>
      <c r="AE340" s="12">
        <f>'[2]3.4.1'!AE339</f>
        <v>1669.7731109999997</v>
      </c>
      <c r="AF340" s="12">
        <f>'[2]3.4.1'!AF339</f>
        <v>1857.60681</v>
      </c>
      <c r="AG340" s="12">
        <f>'[2]3.4.1'!AG339</f>
        <v>1964.0461970000001</v>
      </c>
      <c r="AH340" s="12">
        <f>'[2]3.4.1'!AH339</f>
        <v>1899.657156</v>
      </c>
      <c r="AI340" s="12">
        <f>'[2]3.4.1'!AI339</f>
        <v>1870.802991</v>
      </c>
      <c r="AJ340" s="12">
        <f>'[2]3.4.1'!AJ339</f>
        <v>1964.0423170000001</v>
      </c>
      <c r="AK340" s="12">
        <f>'[2]3.4.1'!AK339</f>
        <v>1802.118921</v>
      </c>
      <c r="AL340" s="12">
        <f>'[2]3.4.1'!AL339</f>
        <v>1936.8228330000002</v>
      </c>
      <c r="AM340" s="12">
        <f>'[2]3.4.1'!AM339</f>
        <v>1789.7115220000001</v>
      </c>
      <c r="AN340" s="12">
        <f>'[2]3.4.1'!AN339</f>
        <v>2053.8327840000002</v>
      </c>
      <c r="AO340" s="12">
        <f>'[2]3.4.1'!AO339</f>
        <v>2168.7551629999998</v>
      </c>
      <c r="AP340" s="12">
        <f>'[2]3.4.1'!AP339</f>
        <v>2335.580089</v>
      </c>
      <c r="AQ340" s="12">
        <f>'[2]3.4.1'!AQ339</f>
        <v>2303.892343</v>
      </c>
      <c r="AR340" s="12">
        <f>'[2]3.4.1'!AR339</f>
        <v>2384.003483</v>
      </c>
      <c r="AS340" s="12">
        <f>'[2]3.4.1'!AS339</f>
        <v>2609.3175689999998</v>
      </c>
      <c r="AT340" s="12">
        <f>'[2]3.4.1'!AT339</f>
        <v>2401.8745330000002</v>
      </c>
      <c r="AU340" s="12">
        <f>'[2]3.4.1'!AU339</f>
        <v>2565.0128880000002</v>
      </c>
      <c r="AV340" s="12">
        <f>'[2]3.4.1'!AV339</f>
        <v>2710.0200989999998</v>
      </c>
      <c r="AW340" s="12">
        <f>'[2]3.4.1'!AW339</f>
        <v>2535.0228520000001</v>
      </c>
      <c r="AX340" s="12">
        <f>'[2]3.4.1'!AX339</f>
        <v>2515.608432</v>
      </c>
      <c r="AY340" s="12">
        <f>'[2]3.4.1'!AY339</f>
        <v>2750.3512680000003</v>
      </c>
      <c r="AZ340" s="12">
        <f>'[2]3.4.1'!AZ339</f>
        <v>2955.2959329999999</v>
      </c>
      <c r="BA340" s="12">
        <f>'[2]3.4.1'!BA339</f>
        <v>3443.0002520000003</v>
      </c>
      <c r="BB340" s="12">
        <f>'[2]3.4.1'!BB339</f>
        <v>3512.4407529999999</v>
      </c>
      <c r="BC340" s="12">
        <f>'[2]3.4.1'!BC339</f>
        <v>3292.6449430000002</v>
      </c>
      <c r="BD340" s="12">
        <f>'[2]3.4.1'!BD339</f>
        <v>3633.5561559999996</v>
      </c>
      <c r="BE340" s="12">
        <f>'[2]3.4.1'!BE339</f>
        <v>3789.9809650000002</v>
      </c>
      <c r="BF340" s="12">
        <f>'[2]3.4.1'!BF339</f>
        <v>3852.7955860000002</v>
      </c>
      <c r="BG340" s="12">
        <f>'[2]3.4.1'!BG339</f>
        <v>3845.2831839999999</v>
      </c>
      <c r="BH340" s="12">
        <f>'[2]3.4.1'!BH339</f>
        <v>3979.52367</v>
      </c>
      <c r="BI340" s="12">
        <f>'[2]3.4.1'!BI339</f>
        <v>3866.5646830000001</v>
      </c>
      <c r="BJ340" s="12">
        <f>'[2]3.4.1'!BJ339</f>
        <v>3932.6103430000003</v>
      </c>
      <c r="BK340" s="12">
        <f>'[2]3.4.1'!BK339</f>
        <v>3467.8227999999999</v>
      </c>
      <c r="BL340" s="12">
        <f>'[2]3.4.1'!BL339</f>
        <v>3505.6369799999998</v>
      </c>
      <c r="BM340" s="12">
        <f>'[2]3.4.1'!BM339</f>
        <v>4239.340236</v>
      </c>
      <c r="BN340" s="12">
        <f>'[2]3.4.1'!BN339</f>
        <v>4217.4174320000002</v>
      </c>
      <c r="BO340" s="12">
        <f>'[2]3.4.1'!BO339</f>
        <v>4605.0759269999999</v>
      </c>
      <c r="BP340" s="12">
        <f>'[2]3.4.1'!BP339</f>
        <v>4662.0270970000001</v>
      </c>
      <c r="BQ340" s="12">
        <f>'[2]3.4.1'!BQ339</f>
        <v>4985.5123450000001</v>
      </c>
      <c r="BR340" s="12">
        <f>'[2]3.4.1'!BR339</f>
        <v>4799.7250430000004</v>
      </c>
      <c r="BS340" s="12">
        <f>'[2]3.4.1'!BS339</f>
        <v>5178.0091149999998</v>
      </c>
      <c r="BT340" s="12">
        <f>'[2]3.4.1'!BT339</f>
        <v>5076.9519730000002</v>
      </c>
      <c r="BU340" s="12">
        <f>'[2]3.4.1'!BU339</f>
        <v>4927.7788899999996</v>
      </c>
      <c r="BV340" s="12">
        <f>'[2]3.4.1'!BV339</f>
        <v>4946.441194</v>
      </c>
      <c r="BW340" s="12">
        <f>'[2]3.4.1'!BW339</f>
        <v>5113.2283950000001</v>
      </c>
      <c r="BX340" s="12">
        <f>'[2]3.4.1'!BX339</f>
        <v>4088.7747399999998</v>
      </c>
      <c r="BY340" s="12">
        <f>'[2]3.4.1'!BY339</f>
        <v>5167.5559039999989</v>
      </c>
      <c r="BZ340" s="12">
        <f>'[2]3.4.1'!BZ339</f>
        <v>4906.3436410000004</v>
      </c>
      <c r="CA340" s="12">
        <f>'[2]3.4.1'!CA339</f>
        <v>4768.5671739999998</v>
      </c>
      <c r="CB340" s="12">
        <f>'[2]3.4.1'!CB339</f>
        <v>4881.4472670000005</v>
      </c>
      <c r="CC340" s="12">
        <f>'[2]3.4.1'!CC339</f>
        <v>4941.9218500000006</v>
      </c>
      <c r="CD340" s="12">
        <f>'[2]3.4.1'!CD339</f>
        <v>4777.1034220000001</v>
      </c>
      <c r="CE340" s="12">
        <f>'[2]3.4.1'!CE339</f>
        <v>4578.5966210000006</v>
      </c>
      <c r="CF340" s="12">
        <f>'[2]3.4.1'!CF339</f>
        <v>4849.0179630000002</v>
      </c>
      <c r="CG340" s="12">
        <f>'[2]3.4.1'!CG339</f>
        <v>5006.7430379999996</v>
      </c>
      <c r="CH340" s="12">
        <f>'[2]3.4.1'!CH339</f>
        <v>4811.7485429999997</v>
      </c>
      <c r="CI340" s="12">
        <f>'[2]3.4.1'!CI339</f>
        <v>4886.1000540000005</v>
      </c>
      <c r="CJ340" s="12">
        <f>'[2]3.4.1'!CJ339</f>
        <v>3901.4389860000001</v>
      </c>
      <c r="CK340" s="12">
        <f>'[2]3.4.1'!CK339</f>
        <v>4806.7802979999997</v>
      </c>
      <c r="CL340" s="12">
        <f>'[2]3.4.1'!CL339</f>
        <v>4986.4667200000004</v>
      </c>
      <c r="CM340" s="12">
        <f>'[2]3.4.1'!CM339</f>
        <v>4631.556587</v>
      </c>
      <c r="CN340" s="12">
        <f>'[2]3.4.1'!CN339</f>
        <v>4783.2073620000001</v>
      </c>
      <c r="CO340" s="12">
        <f>'[2]3.4.1'!CO339</f>
        <v>4902.4748150000005</v>
      </c>
      <c r="CP340" s="12">
        <f>'[2]3.4.1'!CP339</f>
        <v>5083.8962879999999</v>
      </c>
      <c r="CQ340" s="12">
        <f>'[2]3.4.1'!CQ339</f>
        <v>5412.9986890000009</v>
      </c>
      <c r="CR340" s="12">
        <f>'[2]3.4.1'!CR339</f>
        <v>6186.0475290000004</v>
      </c>
      <c r="CS340" s="12">
        <f>'[2]3.4.1'!CS339</f>
        <v>6602.1248759999989</v>
      </c>
      <c r="CT340" s="12">
        <f>'[2]3.4.1'!CT339</f>
        <v>6501.340142</v>
      </c>
      <c r="CU340" s="12">
        <f>'[2]3.4.1'!CU339</f>
        <v>6357.238311000001</v>
      </c>
      <c r="CV340" s="12">
        <f>'[2]3.4.1'!CV339</f>
        <v>7208.4343239999989</v>
      </c>
      <c r="CW340" s="12">
        <f>'[2]3.4.1'!CW339</f>
        <v>7058.1771850000005</v>
      </c>
      <c r="CX340" s="12">
        <f>'[2]3.4.1'!CX339</f>
        <v>6347.4143229999991</v>
      </c>
      <c r="CY340" s="12">
        <f>'[2]3.4.1'!CY339</f>
        <v>6515.0364909999989</v>
      </c>
      <c r="CZ340" s="12">
        <f>'[2]3.4.1'!CZ339</f>
        <v>6260.5078469999999</v>
      </c>
      <c r="DA340" s="12">
        <f>'[2]3.4.1'!DA339</f>
        <v>7312.2478700000001</v>
      </c>
      <c r="DB340" s="12">
        <f>'[2]3.4.1'!DB339</f>
        <v>7427.4541840000002</v>
      </c>
      <c r="DC340" s="12">
        <f>'[2]3.4.1'!DC339</f>
        <v>7541.7049369999995</v>
      </c>
      <c r="DD340" s="12">
        <f>'[2]3.4.1'!DD339</f>
        <v>7491.4592169999996</v>
      </c>
      <c r="DE340" s="12">
        <f>'[2]3.4.1'!DE339</f>
        <v>7035.8194530000001</v>
      </c>
      <c r="DF340" s="12">
        <f>'[2]3.4.1'!DF339</f>
        <v>7016.4174249999996</v>
      </c>
      <c r="DG340" s="12">
        <f>'[2]3.4.1'!DG339</f>
        <v>7138.0098880000005</v>
      </c>
      <c r="DH340" s="12">
        <f>'[2]3.4.1'!DH339</f>
        <v>6764.8374170000006</v>
      </c>
      <c r="DI340" s="12">
        <f>'[2]3.4.1'!DI339</f>
        <v>7294.6402969999999</v>
      </c>
      <c r="DJ340" s="12">
        <f>'[2]3.4.1'!DJ339</f>
        <v>7679.2203040000004</v>
      </c>
      <c r="DK340" s="12">
        <f>'[2]3.4.1'!DK339</f>
        <v>7287.8892230000001</v>
      </c>
      <c r="DL340" s="12">
        <f>'[2]3.4.1'!DL339</f>
        <v>7259.0966720000006</v>
      </c>
      <c r="DM340" s="12">
        <f>'[2]3.4.1'!DM339</f>
        <v>7986.5190260000008</v>
      </c>
      <c r="DN340" s="12">
        <f>'[2]3.4.1'!DN339</f>
        <v>7910.1258090000001</v>
      </c>
      <c r="DO340" s="12">
        <f>'[2]3.4.1'!DO339</f>
        <v>8269.9847330000011</v>
      </c>
      <c r="DP340" s="12">
        <f>'[2]3.4.1'!DP339</f>
        <v>8858.7395949999991</v>
      </c>
      <c r="DQ340" s="12">
        <f>'[2]3.4.1'!DQ339</f>
        <v>9021.8871139999992</v>
      </c>
      <c r="DR340" s="12">
        <f>'[2]3.4.1'!DR339</f>
        <v>9860.6518159999996</v>
      </c>
      <c r="DS340" s="12">
        <f>'[2]3.4.1'!DS339</f>
        <v>8435.5577320000011</v>
      </c>
      <c r="DT340" s="12">
        <f>'[2]3.4.1'!DT339</f>
        <v>8757.7849239999996</v>
      </c>
      <c r="DU340" s="12">
        <f>'[2]3.4.1'!DU339</f>
        <v>9710.4730280000003</v>
      </c>
      <c r="DV340" s="12">
        <f>'[2]3.4.1'!DV339</f>
        <v>10090.088689</v>
      </c>
      <c r="DW340" s="12">
        <f>'[2]3.4.1'!DW339</f>
        <v>10204.57005</v>
      </c>
      <c r="DX340" s="12">
        <f>'[2]3.4.1'!DX339</f>
        <v>10277.882234000001</v>
      </c>
      <c r="DY340" s="12">
        <f>'[2]3.4.1'!DY339</f>
        <v>11540.062044</v>
      </c>
      <c r="DZ340" s="12">
        <f>'[2]3.4.1'!DZ339</f>
        <v>11846.509311</v>
      </c>
      <c r="EA340" s="12">
        <f>'[2]3.4.1'!EA339</f>
        <v>11870.104862999999</v>
      </c>
      <c r="EB340" s="12">
        <f>'[2]3.4.1'!EB339</f>
        <v>11341.245251</v>
      </c>
      <c r="EC340" s="12">
        <f>'[2]3.4.1'!EC339</f>
        <v>10710.084143</v>
      </c>
      <c r="ED340" s="12">
        <f>'[2]3.4.1'!ED339</f>
        <v>9703.7662259999997</v>
      </c>
      <c r="EE340" s="12">
        <f>'[2]3.4.1'!EE339</f>
        <v>10223.060722</v>
      </c>
      <c r="EF340" s="12">
        <f>'[2]3.4.1'!EF339</f>
        <v>8353.8642749999999</v>
      </c>
      <c r="EG340" s="12">
        <f>'[2]3.4.1'!EG339</f>
        <v>9004.7365530000006</v>
      </c>
      <c r="EH340" s="12">
        <f>'[2]3.4.1'!EH339</f>
        <v>7757.445702</v>
      </c>
      <c r="EI340" s="12">
        <f>'[2]3.4.1'!EI339</f>
        <v>8193.5276940000003</v>
      </c>
      <c r="EJ340" s="12">
        <f>'[2]3.4.1'!EJ339</f>
        <v>8308.8342290000001</v>
      </c>
      <c r="EK340" s="12">
        <f>'[2]3.4.1'!EK339</f>
        <v>7797.7368319999996</v>
      </c>
      <c r="EL340" s="12">
        <f>'[2]3.4.1'!EL339</f>
        <v>7764.7627839999996</v>
      </c>
      <c r="EM340" s="12">
        <f>'[2]3.4.1'!EM339</f>
        <v>8167.9078239999999</v>
      </c>
      <c r="EN340" s="12">
        <f>'[2]3.4.1'!EN339</f>
        <v>8793.8431700000001</v>
      </c>
      <c r="EO340" s="12">
        <f>'[2]3.4.1'!EO339</f>
        <v>9188.6414010000008</v>
      </c>
      <c r="EP340" s="12">
        <f>'[2]3.4.1'!EP339</f>
        <v>7893.7596190000004</v>
      </c>
      <c r="EQ340" s="12">
        <f>'[2]3.4.1'!EQ339</f>
        <v>8767.8074789999991</v>
      </c>
      <c r="ER340" s="12">
        <f>'[2]3.4.1'!ER339</f>
        <v>8065.8250189999999</v>
      </c>
      <c r="ES340" s="12">
        <f>'[2]3.4.1'!ES339</f>
        <v>9883.883593999999</v>
      </c>
      <c r="ET340" s="12">
        <f>'[2]3.4.1'!ET339</f>
        <v>9636.521342</v>
      </c>
      <c r="EU340" s="12">
        <f>'[2]3.4.1'!EU339</f>
        <v>9753.4622650000001</v>
      </c>
      <c r="EV340" s="12">
        <f>'[2]3.4.1'!EV339</f>
        <v>9629.7577909999982</v>
      </c>
      <c r="EW340" s="12">
        <f>'[2]3.4.1'!EW339</f>
        <v>9867.4381200000007</v>
      </c>
      <c r="EX340" s="12">
        <f>'[2]3.4.1'!EX339</f>
        <v>10442.715103</v>
      </c>
      <c r="EY340" s="12">
        <f>'[2]3.4.1'!EY339</f>
        <v>9635.9047350000001</v>
      </c>
      <c r="EZ340" s="12">
        <f>'[2]3.4.1'!EZ339</f>
        <v>10391.016208000001</v>
      </c>
      <c r="FA340" s="12">
        <f>'[2]3.4.1'!FA339</f>
        <v>9684.6378329999989</v>
      </c>
      <c r="FB340" s="12">
        <f>'[2]3.4.1'!FB339</f>
        <v>8627.9780900000005</v>
      </c>
      <c r="FC340" s="12">
        <f>'[2]3.4.1'!FC339</f>
        <v>8826.1857400000008</v>
      </c>
      <c r="FD340" s="12">
        <f>'[2]3.4.1'!FD339</f>
        <v>8054.5005869999995</v>
      </c>
      <c r="FE340" s="12">
        <f>'[2]3.4.1'!FE339</f>
        <v>9680.9914059999992</v>
      </c>
      <c r="FF340" s="12">
        <f>'[2]3.4.1'!FF339</f>
        <v>9768.28406</v>
      </c>
      <c r="FG340" s="12">
        <f>'[2]3.4.1'!FG339</f>
        <v>9902.2636330000005</v>
      </c>
      <c r="FH340" s="12">
        <f>'[2]3.4.1'!FH339</f>
        <v>9723.7055180000007</v>
      </c>
      <c r="FI340" s="12">
        <f>'[2]3.4.1'!FI339</f>
        <v>10743.933939</v>
      </c>
      <c r="FJ340" s="12">
        <f>'[2]3.4.1'!FJ339</f>
        <v>10720.388037000001</v>
      </c>
      <c r="FK340" s="12">
        <f>'[2]3.4.1'!FK339</f>
        <v>11005.708205000001</v>
      </c>
      <c r="FL340" s="12">
        <f>'[2]3.4.1'!FL339</f>
        <v>11493.615833</v>
      </c>
      <c r="FM340" s="12">
        <f>'[2]3.4.1'!FM339</f>
        <v>10224.877446</v>
      </c>
      <c r="FN340" s="12">
        <f>'[2]3.4.1'!FN339</f>
        <v>12078.737621</v>
      </c>
      <c r="FO340" s="12">
        <f>'[2]3.4.1'!FO339</f>
        <v>10371.578957</v>
      </c>
      <c r="FP340" s="12">
        <f>'[2]3.4.1'!FP339</f>
        <v>9178.5997229999994</v>
      </c>
      <c r="FQ340" s="12">
        <f>'[2]3.4.1'!FQ339</f>
        <v>11581.746064999999</v>
      </c>
      <c r="FR340" s="12">
        <f>'[2]3.4.1'!FR339</f>
        <v>11086.940260000001</v>
      </c>
      <c r="FS340" s="12">
        <f>'[2]3.4.1'!FS339</f>
        <v>10588.853595</v>
      </c>
      <c r="FT340" s="12">
        <f>'[2]3.4.1'!FT339</f>
        <v>11671.732576999999</v>
      </c>
      <c r="FU340" s="12">
        <f>'[2]3.4.1'!FU339</f>
        <v>11645.965517999999</v>
      </c>
      <c r="FV340" s="12">
        <f>'[2]3.4.1'!FV339</f>
        <v>11468.471326000001</v>
      </c>
      <c r="FW340" s="12">
        <f>'[2]3.4.1'!FW339</f>
        <v>11867.398520999999</v>
      </c>
      <c r="FX340" s="12">
        <f>'[2]3.4.1'!FX339</f>
        <v>12083.577429000001</v>
      </c>
      <c r="FY340" s="12">
        <f>'[2]3.4.1'!FY339</f>
        <v>10463.071408</v>
      </c>
      <c r="FZ340" s="12">
        <f>'[2]3.4.1'!FZ339</f>
        <v>11503.061849000002</v>
      </c>
      <c r="GA340" s="12">
        <f>'[2]3.4.1'!GA339</f>
        <v>10224.892195</v>
      </c>
      <c r="GB340" s="12">
        <f>'[2]3.4.1'!GB339</f>
        <v>9723.0160029999988</v>
      </c>
      <c r="GC340" s="12">
        <f>'[2]3.4.1'!GC339</f>
        <v>11740.609626000001</v>
      </c>
      <c r="GD340" s="12">
        <f>'[2]3.4.1'!GD339</f>
        <v>11338.079113</v>
      </c>
      <c r="GE340" s="12">
        <f>'[2]3.4.1'!GE339</f>
        <v>11463.754627</v>
      </c>
      <c r="GF340" s="12">
        <f>'[2]3.4.1'!GF339</f>
        <v>11416.901766999999</v>
      </c>
      <c r="GG340" s="12">
        <f>'[2]3.4.1'!GG339</f>
        <v>11975.901071</v>
      </c>
      <c r="GH340" s="12">
        <f>'[2]3.4.1'!GH339</f>
        <v>12359.388702</v>
      </c>
      <c r="GI340" s="12">
        <f>'[2]3.4.1'!GI339</f>
        <v>12801.461747000001</v>
      </c>
      <c r="GJ340" s="12">
        <f>'[2]3.4.1'!GJ339</f>
        <v>13030.358445999998</v>
      </c>
      <c r="GK340" s="12">
        <f>'[2]3.4.1'!GK339</f>
        <v>11486.064149</v>
      </c>
      <c r="GL340" s="12">
        <f>'[2]3.4.1'!GL339</f>
        <v>12732.399185</v>
      </c>
      <c r="GM340" s="12">
        <f>'[2]3.4.1'!GM339</f>
        <v>11060.183707</v>
      </c>
      <c r="GN340" s="12">
        <f>'[2]3.4.1'!GN339</f>
        <v>11575.733235999998</v>
      </c>
      <c r="GO340" s="12">
        <f>'[2]3.4.1'!GO339</f>
        <v>13236.428485</v>
      </c>
      <c r="GP340" s="12">
        <f>'[2]3.4.1'!GP339</f>
        <v>12247.431492000002</v>
      </c>
      <c r="GQ340" s="12">
        <f>'[2]3.4.1'!GQ339</f>
        <v>12536.735356000001</v>
      </c>
      <c r="GR340" s="12">
        <f>'[2]3.4.1'!GR339</f>
        <v>12767.232837999998</v>
      </c>
      <c r="GS340" s="12">
        <f>'[2]3.4.1'!GS339</f>
        <v>13042.398942</v>
      </c>
      <c r="GT340" s="12">
        <f>'[2]3.4.1'!GT339</f>
        <v>13754.984677</v>
      </c>
      <c r="GU340" s="12">
        <f>'[2]3.4.1'!GU339</f>
        <v>13934.692593</v>
      </c>
      <c r="GV340" s="12">
        <f>'[2]3.4.1'!GV339</f>
        <v>12608.988120000002</v>
      </c>
      <c r="GW340" s="12">
        <f>'[2]3.4.1'!GW339</f>
        <v>13929.04315</v>
      </c>
      <c r="GX340" s="12">
        <f>'[2]3.4.1'!GX339</f>
        <v>13459.699871999999</v>
      </c>
      <c r="GY340" s="12">
        <f>'[2]3.4.1'!GY339</f>
        <v>13133.067481</v>
      </c>
      <c r="GZ340" s="12">
        <f>'[2]3.4.1'!GZ339</f>
        <v>11131.230425</v>
      </c>
      <c r="HA340" s="12">
        <f>'[2]3.4.1'!HA339</f>
        <v>13459.286387</v>
      </c>
      <c r="HB340" s="12">
        <f>'[2]3.4.1'!HB339</f>
        <v>11883.972503000001</v>
      </c>
      <c r="HC340" s="12">
        <f>'[2]3.4.1'!HC339</f>
        <v>12063.862767000001</v>
      </c>
      <c r="HD340" s="12">
        <f>'[2]3.4.1'!HD339</f>
        <v>12103.224214000002</v>
      </c>
      <c r="HE340" s="12">
        <f>'[2]3.4.1'!HE339</f>
        <v>12384.121165</v>
      </c>
      <c r="HF340" s="12">
        <f>'[2]3.4.1'!HF339</f>
        <v>12861.213994999998</v>
      </c>
      <c r="HG340" s="12">
        <f>'[2]3.4.1'!HG339</f>
        <v>12699.136760999998</v>
      </c>
      <c r="HH340" s="12">
        <f>'[2]3.4.1'!HH339</f>
        <v>13165.374699</v>
      </c>
      <c r="HI340" s="12">
        <f>'[2]3.4.1'!HI339</f>
        <v>12608.819331000001</v>
      </c>
      <c r="HJ340" s="12">
        <f>'[2]3.4.1'!HJ339</f>
        <v>12780.275341999999</v>
      </c>
      <c r="HK340" s="12">
        <f>'[2]3.4.1'!HK339</f>
        <v>12342.025999</v>
      </c>
      <c r="HL340" s="12">
        <f>'[2]3.4.1'!HL339</f>
        <v>10728.866312</v>
      </c>
      <c r="HM340" s="12">
        <f>'[2]3.4.1'!HM339</f>
        <v>11760.379206000001</v>
      </c>
      <c r="HN340" s="12">
        <f>'[2]3.4.1'!HN339</f>
        <v>11162.836627999999</v>
      </c>
      <c r="HO340" s="12">
        <f>'[2]3.4.1'!HO339</f>
        <v>11551.777008999999</v>
      </c>
      <c r="HP340" s="12">
        <f>'[2]3.4.1'!HP339</f>
        <v>11599.892136999999</v>
      </c>
      <c r="HQ340" s="12">
        <f>'[2]3.4.1'!HQ339</f>
        <v>12931.722862000001</v>
      </c>
      <c r="HR340" s="12">
        <f>'[2]3.4.1'!HR339</f>
        <v>12346.628054999999</v>
      </c>
      <c r="HS340" s="12">
        <f>'[2]3.4.1'!HS339</f>
        <v>12238.499065</v>
      </c>
      <c r="HT340" s="12">
        <f>'[2]3.4.1'!HT339</f>
        <v>12418.47839</v>
      </c>
      <c r="HU340" s="12">
        <f>'[2]3.4.1'!HU339</f>
        <v>10881.228029</v>
      </c>
      <c r="HV340" s="12">
        <f>'[2]3.4.1'!HV339</f>
        <v>8552.6035859999993</v>
      </c>
      <c r="HW340" s="12">
        <f>'[2]3.4.1'!HW339</f>
        <v>7392.1232810000001</v>
      </c>
      <c r="HX340" s="12">
        <f>'[2]3.4.1'!HX339</f>
        <v>6772.3046969999996</v>
      </c>
      <c r="HY340" s="12">
        <f>'[2]3.4.1'!HY339</f>
        <v>7727.6983289999998</v>
      </c>
      <c r="HZ340" s="12">
        <f>'[2]3.4.1'!HZ339</f>
        <v>8373.9919919999993</v>
      </c>
      <c r="IA340" s="12">
        <f>'[2]3.4.1'!IA339</f>
        <v>8441.5398229999992</v>
      </c>
      <c r="IB340" s="12">
        <f>'[2]3.4.1'!IB339</f>
        <v>9024.0235080000002</v>
      </c>
      <c r="IC340" s="12">
        <f>'[2]3.4.1'!IC339</f>
        <v>9819.5377939999998</v>
      </c>
      <c r="ID340" s="12">
        <f>'[2]3.4.1'!ID339</f>
        <v>9774.8904949999996</v>
      </c>
      <c r="IE340" s="12">
        <f>'[2]3.4.1'!IE339</f>
        <v>9926.926875000001</v>
      </c>
      <c r="IF340" s="12">
        <f>'[2]3.4.1'!IF339</f>
        <v>10933.712199999998</v>
      </c>
      <c r="IG340" s="12">
        <f>'[2]3.4.1'!IG339</f>
        <v>10433.697129</v>
      </c>
      <c r="IH340" s="12">
        <f>'[2]3.4.1'!IH339</f>
        <v>11130.082830000001</v>
      </c>
      <c r="II340" s="12">
        <f>'[2]3.4.1'!II339</f>
        <v>10600.762513</v>
      </c>
      <c r="IJ340" s="12">
        <f>'[2]3.4.1'!IJ339</f>
        <v>9691.7799619999987</v>
      </c>
      <c r="IK340" s="12">
        <f>'[2]3.4.1'!IK339</f>
        <v>11735.094186999999</v>
      </c>
      <c r="IL340" s="12">
        <f>'[2]3.4.1'!IL339</f>
        <v>11737.063354000002</v>
      </c>
      <c r="IM340" s="12">
        <f>'[2]3.4.1'!IM339</f>
        <v>11766.919030000001</v>
      </c>
      <c r="IN340" s="12">
        <f>'[2]3.4.1'!IN339</f>
        <v>12353.548803</v>
      </c>
      <c r="IO340" s="12">
        <f>'[2]3.4.1'!IO339</f>
        <v>12937.907975</v>
      </c>
      <c r="IP340" s="12">
        <f>'[2]3.4.1'!IP339</f>
        <v>12650.184619000001</v>
      </c>
      <c r="IQ340" s="12">
        <f>'[2]3.4.1'!IQ339</f>
        <v>11313.228449</v>
      </c>
      <c r="IR340" s="12">
        <f>'[2]3.4.1'!IR339</f>
        <v>12151.989013</v>
      </c>
      <c r="IS340" s="12">
        <f>'[2]3.4.1'!IS339</f>
        <v>9968.4404949999989</v>
      </c>
      <c r="IT340" s="12">
        <f>'[2]3.4.1'!IT339</f>
        <v>11067.284102</v>
      </c>
      <c r="IU340" s="12">
        <f>'[2]3.4.1'!IU339</f>
        <v>10490.723431</v>
      </c>
      <c r="IV340" s="12">
        <f>'[2]3.4.1'!IV339</f>
        <v>9206.3838969999997</v>
      </c>
      <c r="IW340" s="12">
        <f>'[2]3.4.1'!IW339</f>
        <v>10778.265388</v>
      </c>
      <c r="IX340" s="12">
        <f>'[2]3.4.1'!IX339</f>
        <v>10494.600639</v>
      </c>
      <c r="IY340" s="12">
        <f>'[2]3.4.1'!IY339</f>
        <v>10360.187198</v>
      </c>
      <c r="IZ340" s="12">
        <f>'[2]3.4.1'!IZ339</f>
        <v>11021.778817</v>
      </c>
      <c r="JA340" s="12">
        <f>'[2]3.4.1'!JA339</f>
        <v>11439.531021000001</v>
      </c>
      <c r="JB340" s="12">
        <f>'[2]3.4.1'!JB339</f>
        <v>10695.256878999999</v>
      </c>
      <c r="JC340" s="12">
        <f>'[2]3.4.1'!JC339</f>
        <v>10769.640278000001</v>
      </c>
      <c r="JD340" s="12">
        <f>'[2]3.4.1'!JD339</f>
        <v>10858.305519000001</v>
      </c>
      <c r="JE340" s="12">
        <f>'[2]3.4.1'!JE339</f>
        <v>10588.064397999999</v>
      </c>
      <c r="JF340" s="12">
        <f>'[2]3.4.1'!JF339</f>
        <v>10953.918807999999</v>
      </c>
      <c r="JG340" s="12">
        <f>'[2]3.4.1'!JG339</f>
        <v>9965.2764690000004</v>
      </c>
      <c r="JH340" s="12">
        <f>'[2]3.4.1'!JH339</f>
        <v>9364.9329939999989</v>
      </c>
      <c r="JI340" s="12">
        <f>'[2]3.4.1'!JI339</f>
        <v>11563.347029</v>
      </c>
      <c r="JJ340" s="12">
        <f>'[2]3.4.1'!JJ339</f>
        <v>10615.965078000001</v>
      </c>
      <c r="JK340" s="12">
        <f>'[2]3.4.1'!JK339</f>
        <v>10954.426632000001</v>
      </c>
      <c r="JL340" s="12">
        <f>'[2]3.4.1'!JL339</f>
        <v>11091.122179999998</v>
      </c>
      <c r="JM340" s="12">
        <f>'[2]3.4.1'!JM339</f>
        <v>11848.253405999998</v>
      </c>
      <c r="JN340" s="12">
        <f>'[2]3.4.1'!JN339</f>
        <v>11470.609802999999</v>
      </c>
      <c r="JO340" s="12">
        <f>'[2]3.4.1'!JO339</f>
        <v>10536.747576999998</v>
      </c>
      <c r="JP340" s="12">
        <f>'[2]3.4.1'!JP339</f>
        <v>11094.335718</v>
      </c>
      <c r="JQ340" s="12">
        <f>'[2]3.4.1'!JQ339</f>
        <v>10539.677564000001</v>
      </c>
      <c r="JR340" s="12">
        <f>'[2]3.4.1'!JR339</f>
        <v>9634.0471799999996</v>
      </c>
      <c r="JS340" s="12">
        <f>'[2]3.4.1'!JS339</f>
        <v>10683.824133</v>
      </c>
      <c r="JT340" s="12">
        <f>'[2]3.4.1'!JT339</f>
        <v>8659.83151</v>
      </c>
      <c r="JU340" s="12">
        <f>'[2]3.4.1'!JU339</f>
        <v>10950.095390999999</v>
      </c>
      <c r="JV340" s="12">
        <f>'[2]3.4.1'!JV339</f>
        <v>10244.065741</v>
      </c>
      <c r="JW340" s="12">
        <f>'[2]3.4.1'!JW339</f>
        <v>10689.628680000002</v>
      </c>
      <c r="JX340" s="12">
        <f>'[2]3.4.1'!JX339</f>
        <v>10992.256272000001</v>
      </c>
      <c r="JY340" s="12">
        <f>'[2]3.4.1'!JY339</f>
        <v>12056.029804</v>
      </c>
      <c r="JZ340" s="12">
        <f>'[2]3.4.1'!JZ339</f>
        <v>12458.323965</v>
      </c>
      <c r="KA340" s="12">
        <f>'[2]3.4.1'!KA339</f>
        <v>11835.099151</v>
      </c>
      <c r="KB340" s="12">
        <f>'[2]3.4.1'!KB339</f>
        <v>12473.70991</v>
      </c>
      <c r="KC340" s="12">
        <f>'[2]3.4.1'!KC339</f>
        <v>11748.756021000001</v>
      </c>
      <c r="KD340" s="12">
        <f>'[2]3.4.1'!KD339</f>
        <v>11025.007005000001</v>
      </c>
      <c r="KE340" s="12">
        <f>'[2]3.4.1'!KE339</f>
        <v>11160.050952</v>
      </c>
      <c r="KF340" s="12">
        <f>'[2]3.4.1'!KF339</f>
        <v>9897.4500120000012</v>
      </c>
      <c r="KG340" s="12">
        <f>'[2]3.4.1'!KG339</f>
        <v>11491.155688999999</v>
      </c>
      <c r="KH340" s="12">
        <f>'[2]3.4.1'!KH339</f>
        <v>11835.588907000001</v>
      </c>
      <c r="KI340" s="12">
        <f>'[2]3.4.1'!KI339</f>
        <v>12046.936927000001</v>
      </c>
      <c r="KJ340" s="12">
        <f>'[2]3.4.1'!KJ339</f>
        <v>11637.408765999999</v>
      </c>
      <c r="KK340" s="12">
        <f>'[2]3.4.1'!KK339</f>
        <v>12370.894199</v>
      </c>
      <c r="KL340" s="12">
        <f>'[2]3.4.1'!KL339</f>
        <v>13572.113911</v>
      </c>
      <c r="KM340" s="12">
        <f>'[2]3.4.1'!KM339</f>
        <v>12970.001171</v>
      </c>
      <c r="KN340" s="12">
        <f>'[2]3.4.1'!KN339</f>
        <v>16526.059131000002</v>
      </c>
      <c r="KO340" s="12">
        <f>'[2]3.4.1'!KO339</f>
        <v>11291.658373</v>
      </c>
      <c r="KP340" s="12">
        <f>'[2]3.4.1'!KP339</f>
        <v>11966.976052</v>
      </c>
      <c r="KQ340" s="12">
        <f>'[2]3.4.1'!KQ339</f>
        <v>12350.504711000001</v>
      </c>
      <c r="KR340" s="12">
        <f>'[2]3.4.1'!KR339</f>
        <v>10630.359809</v>
      </c>
      <c r="KS340" s="12">
        <f>'[2]3.4.1'!KS339</f>
        <v>11839.827705</v>
      </c>
      <c r="KT340" s="12">
        <f>'[2]3.4.1'!KT339</f>
        <v>12278.786329</v>
      </c>
      <c r="KU340" s="12">
        <f>'[2]3.4.1'!KU339</f>
        <v>11821.075572000002</v>
      </c>
      <c r="KV340" s="12">
        <f>'[2]3.4.1'!KV339</f>
        <v>12561.510854</v>
      </c>
      <c r="KW340" s="12">
        <f>'[2]3.4.1'!KW339</f>
        <v>13508.036418999998</v>
      </c>
      <c r="KX340" s="12">
        <f>'[2]3.4.1'!KX339</f>
        <v>12952.299928999999</v>
      </c>
      <c r="KY340" s="12">
        <f>'[2]3.4.1'!KY339</f>
        <v>13652.584503999999</v>
      </c>
      <c r="KZ340" s="12">
        <f>'[2]3.4.1'!KZ339</f>
        <v>14237.356245999999</v>
      </c>
      <c r="LA340" s="12">
        <f>'[2]3.4.1'!LA339</f>
        <v>13099.223571999999</v>
      </c>
      <c r="LB340" s="12">
        <f>'[2]3.4.1'!LB339</f>
        <v>13480.999704</v>
      </c>
      <c r="LC340" s="12">
        <f>'[2]3.4.1'!LC339</f>
        <v>13688.966494</v>
      </c>
      <c r="LD340" s="12">
        <f>'[2]3.4.1'!LD339</f>
        <v>11752.540279000001</v>
      </c>
      <c r="LE340" s="12">
        <f>'[2]3.4.1'!LE339</f>
        <v>13184.328489</v>
      </c>
      <c r="LF340" s="12">
        <f>'[2]3.4.1'!LF339</f>
        <v>12042.249089999999</v>
      </c>
      <c r="LG340" s="12">
        <f>'[2]3.4.1'!LG339</f>
        <v>12698.651147</v>
      </c>
      <c r="LH340" s="12">
        <f>'[2]3.4.1'!LH339</f>
        <v>14014.465386</v>
      </c>
      <c r="LI340" s="12">
        <f>'[2]3.4.1'!LI339</f>
        <v>13569.081066999999</v>
      </c>
      <c r="LJ340" s="12">
        <f>'[2]3.4.1'!LJ339</f>
        <v>13897.536794000001</v>
      </c>
      <c r="LK340" s="12">
        <f>'[2]3.4.1'!LK339</f>
        <v>14024.075577</v>
      </c>
      <c r="LL340" s="12">
        <f>'[2]3.4.1'!LL339</f>
        <v>13307.96017</v>
      </c>
      <c r="LM340" s="12">
        <f>'[2]3.4.1'!LM339</f>
        <v>13972.099642000001</v>
      </c>
      <c r="LN340" s="12">
        <f>'[2]3.4.1'!LN339</f>
        <v>15264.023224999999</v>
      </c>
      <c r="LO340" s="12">
        <f>'[2]3.4.1'!LO339</f>
        <v>15155.160784</v>
      </c>
      <c r="LP340" s="12">
        <f>'[2]3.4.1'!LP339</f>
        <v>13970.937632000001</v>
      </c>
      <c r="LQ340" s="12">
        <f>'[2]3.4.1'!LQ339</f>
        <v>16908.229619000002</v>
      </c>
      <c r="LR340" s="12">
        <f>'[2]3.4.1'!LR339</f>
        <v>16060.363083999999</v>
      </c>
      <c r="LS340" s="12">
        <f>'[2]3.4.1'!LS339</f>
        <v>16355.837837000001</v>
      </c>
      <c r="LT340" s="12">
        <f>'[2]3.4.1'!LT339</f>
        <v>15555.211004000001</v>
      </c>
      <c r="LU340" s="12">
        <f>'[2]3.4.1'!LU339</f>
        <v>16682.664640999999</v>
      </c>
      <c r="LV340" s="12">
        <f>'[2]3.4.1'!LV339</f>
        <v>18889.299241999997</v>
      </c>
      <c r="LW340" s="12">
        <f>'[2]3.4.1'!LW339</f>
        <v>17720.240416999997</v>
      </c>
      <c r="LX340" s="12">
        <f>'[2]3.4.1'!LX339</f>
        <v>17322.088473</v>
      </c>
      <c r="LY340" s="12">
        <f>'[2]3.4.1'!LY339</f>
        <v>17423.436661</v>
      </c>
      <c r="LZ340" s="12">
        <f>'[2]3.4.1'!LZ339</f>
        <v>16585.235208000002</v>
      </c>
      <c r="MA340" s="12">
        <f>'[2]3.4.1'!MA339</f>
        <v>17944.482979</v>
      </c>
      <c r="MB340" s="12">
        <f>'[2]3.4.1'!MB339</f>
        <v>14372.702302</v>
      </c>
      <c r="MC340" s="12">
        <f>'[2]3.4.1'!MC339</f>
        <v>16727.789702999999</v>
      </c>
      <c r="MD340" s="12">
        <f>'[2]3.4.1'!MD339</f>
        <v>16503.837868999999</v>
      </c>
      <c r="ME340" s="12">
        <f>'[2]3.4.1'!ME339</f>
        <v>16924.999935</v>
      </c>
      <c r="MF340" s="12">
        <f>'[2]3.4.1'!MF339</f>
        <v>16696.608906000001</v>
      </c>
      <c r="MG340" s="12">
        <f>'[2]3.4.1'!MG339</f>
        <v>18871.988719000001</v>
      </c>
      <c r="MH340" s="12">
        <f>'[2]3.4.1'!MH339</f>
        <v>19370.448152000001</v>
      </c>
      <c r="MI340" s="12">
        <f>'[2]3.4.1'!MI339</f>
        <v>17231.406671000001</v>
      </c>
      <c r="MJ340" s="12">
        <f>'[2]3.4.1'!MJ339</f>
        <v>18592.869688999999</v>
      </c>
      <c r="MK340" s="12">
        <f>'[2]3.4.1'!MK339</f>
        <v>16992.356715000002</v>
      </c>
      <c r="ML340" s="12">
        <f>'[2]3.4.1'!ML339</f>
        <v>17059.801417000002</v>
      </c>
      <c r="MM340" s="12">
        <f>'[2]3.4.1'!MM339</f>
        <v>17449.118270000003</v>
      </c>
      <c r="MN340" s="12">
        <f>'[2]3.4.1'!MN339</f>
        <v>13944.722312999998</v>
      </c>
      <c r="MO340" s="12">
        <f>'[2]3.4.1'!MO339</f>
        <v>16390.693487</v>
      </c>
      <c r="MP340" s="12">
        <f>'[2]3.4.1'!MP339</f>
        <v>16014.782102000001</v>
      </c>
      <c r="MQ340" s="12">
        <f>'[2]3.4.1'!MQ339</f>
        <v>15867.802743</v>
      </c>
      <c r="MR340" s="12">
        <f>'[2]3.4.1'!MR339</f>
        <v>15606.553524000001</v>
      </c>
      <c r="MS340" s="12">
        <f>'[2]3.4.1'!MS339</f>
        <v>16757.044376000002</v>
      </c>
      <c r="MT340" s="12">
        <f>'[2]3.4.1'!MT339</f>
        <v>16814.232033</v>
      </c>
      <c r="MU340" s="12">
        <f>'[2]3.4.1'!MU339</f>
        <v>16075.465096</v>
      </c>
      <c r="MV340" s="12">
        <f>'[2]3.4.1'!MV339</f>
        <v>17337.827237000001</v>
      </c>
      <c r="MW340" s="12">
        <f>'[2]3.4.1'!MW339</f>
        <v>16693.700604000001</v>
      </c>
      <c r="MX340" s="12">
        <f>'[2]3.4.1'!MX339</f>
        <v>16495.876258</v>
      </c>
      <c r="MY340" s="12">
        <f>'[2]3.4.1'!MY339</f>
        <v>16476.104190000002</v>
      </c>
      <c r="MZ340" s="12">
        <f>'[2]3.4.1'!MZ339</f>
        <v>15633.557972999999</v>
      </c>
      <c r="NA340" s="12">
        <f>'[2]3.4.1'!NA339</f>
        <v>15334.018916999999</v>
      </c>
      <c r="NB340" s="12">
        <f>'[2]3.4.1'!NB339</f>
        <v>15681.2075</v>
      </c>
      <c r="NC340" s="12">
        <f>'[2]3.4.1'!NC339</f>
        <v>15470.01945</v>
      </c>
      <c r="ND340" s="12">
        <f>'[2]3.4.1'!ND339</f>
        <v>17008.303578999999</v>
      </c>
      <c r="NE340" s="12">
        <f>'[2]3.4.1'!NE339</f>
        <v>19044.531794999999</v>
      </c>
      <c r="NF340" s="12">
        <f>'[2]3.4.1'!NF339</f>
        <v>17585.361444999999</v>
      </c>
      <c r="NG340" s="12">
        <f>'[2]3.4.1'!NG339</f>
        <v>17880.946059000002</v>
      </c>
      <c r="NH340" s="12">
        <f>'[2]3.4.1'!NH339</f>
        <v>18219.619182000002</v>
      </c>
      <c r="NI340" s="12">
        <f>'[2]3.4.1'!NI339</f>
        <v>17865.226461000002</v>
      </c>
      <c r="NJ340" s="12">
        <f>'[2]3.4.1'!NJ339</f>
        <v>18929.975468000001</v>
      </c>
      <c r="NK340" s="12">
        <f>'[2]3.4.1'!NK339</f>
        <v>19897.657996000002</v>
      </c>
      <c r="NL340" s="12">
        <f>'[2]3.4.1'!NL339</f>
        <v>17348.485965</v>
      </c>
      <c r="NM340" s="12">
        <f>'[2]3.4.1'!NM339</f>
        <v>19980.035214</v>
      </c>
      <c r="NN340" s="12">
        <f>'[2]3.4.1'!NN339</f>
        <v>19586.364880000001</v>
      </c>
      <c r="NO340" s="12">
        <f>'[2]3.4.1'!NO339</f>
        <v>19133.320001</v>
      </c>
      <c r="NP340" s="12">
        <f>'[2]3.4.1'!NP339</f>
        <v>20314.677828</v>
      </c>
      <c r="NQ340" s="12">
        <f>'[2]3.4.1'!NQ339</f>
        <v>21366.089034999997</v>
      </c>
      <c r="NR340" s="12">
        <f>'[2]3.4.1'!NR339</f>
        <v>20530.104422</v>
      </c>
      <c r="NS340" s="12">
        <f>'[2]3.4.1'!NS339</f>
        <v>23324.436645000002</v>
      </c>
      <c r="NT340" s="12">
        <f>'[2]3.4.1'!NT339</f>
        <v>25366.320976999999</v>
      </c>
      <c r="NU340" s="12">
        <f>'[2]3.4.1'!NU339</f>
        <v>25248.037698</v>
      </c>
      <c r="NV340" s="12">
        <f>'[2]3.4.1'!NV339</f>
        <v>25383.008785999999</v>
      </c>
      <c r="NW340" s="12">
        <f>'[2]3.4.1'!NW339</f>
        <v>24940.850363000001</v>
      </c>
      <c r="NX340" s="12">
        <f>'[2]3.4.1'!NX339</f>
        <v>21995.530897000001</v>
      </c>
      <c r="NY340" s="12">
        <f>'[2]3.4.1'!NY339</f>
        <v>26717.557289999997</v>
      </c>
      <c r="NZ340" s="12">
        <f>'[2]3.4.1'!NZ339</f>
        <v>26807.712476000001</v>
      </c>
      <c r="OA340" s="12">
        <f>'[2]3.4.1'!OA339</f>
        <v>30599.430011</v>
      </c>
      <c r="OB340" s="12">
        <f>'[2]3.4.1'!OB339</f>
        <v>29273.972099999999</v>
      </c>
      <c r="OC340" s="12">
        <f>'[2]3.4.1'!OC339</f>
        <v>28891.614911000001</v>
      </c>
      <c r="OD340" s="12">
        <f>'[2]3.4.1'!OD339</f>
        <v>29852.573898999999</v>
      </c>
      <c r="OE340" s="12">
        <f>'[2]3.4.1'!OE339</f>
        <v>29292.240806999998</v>
      </c>
      <c r="OF340" s="12">
        <f>'[2]3.4.1'!OF339</f>
        <v>29081.686172999998</v>
      </c>
      <c r="OG340" s="12">
        <f>'[2]3.4.1'!OG339</f>
        <v>29695.740621999998</v>
      </c>
      <c r="OH340" s="12">
        <f>'[2]3.4.1'!OH339</f>
        <v>25731.087934000003</v>
      </c>
      <c r="OI340" s="12">
        <v>23936.287682000002</v>
      </c>
      <c r="OJ340" s="12">
        <v>23010.848629</v>
      </c>
      <c r="OK340" s="12">
        <v>26471.246425999998</v>
      </c>
      <c r="OL340" s="12">
        <v>22402.013348</v>
      </c>
      <c r="OM340" s="12">
        <v>24288.946692999998</v>
      </c>
      <c r="ON340" s="12">
        <v>22594.049944000002</v>
      </c>
      <c r="OO340" s="12">
        <v>23618.401095999998</v>
      </c>
      <c r="OP340" s="12">
        <v>24370.085490000001</v>
      </c>
      <c r="OQ340" s="12">
        <v>25707.265305000001</v>
      </c>
      <c r="OR340" s="12">
        <v>25861.557906999999</v>
      </c>
      <c r="OS340" s="12">
        <v>25265.874807</v>
      </c>
      <c r="OT340" s="12">
        <v>25037.014607000001</v>
      </c>
      <c r="OU340" s="12">
        <v>25329.436675000001</v>
      </c>
      <c r="OV340" s="12">
        <v>23329.729880999999</v>
      </c>
      <c r="OW340" s="12">
        <v>25562.355252000001</v>
      </c>
      <c r="OX340" s="12">
        <v>26379.082628999997</v>
      </c>
      <c r="OY340" s="12">
        <v>27901.407699999996</v>
      </c>
      <c r="OZ340" s="12">
        <v>27224.689184999999</v>
      </c>
      <c r="PA340" s="12">
        <v>32153.258186999999</v>
      </c>
      <c r="PB340" s="12">
        <v>33718.663485999998</v>
      </c>
      <c r="PC340" s="12">
        <v>28535.470008999997</v>
      </c>
      <c r="PD340" s="12">
        <v>0</v>
      </c>
      <c r="PE340" s="12">
        <v>0</v>
      </c>
      <c r="PF340" s="12">
        <v>0</v>
      </c>
    </row>
    <row r="341" spans="1:422" s="7" customFormat="1" ht="15" customHeight="1" x14ac:dyDescent="0.35">
      <c r="A341" s="10" t="s">
        <v>126</v>
      </c>
      <c r="B341" s="9" t="s">
        <v>125</v>
      </c>
      <c r="C341" s="8">
        <f>'[2]3.4.1'!C340</f>
        <v>28.295902000000002</v>
      </c>
      <c r="D341" s="8">
        <f>'[2]3.4.1'!D340</f>
        <v>35.107740999999997</v>
      </c>
      <c r="E341" s="8">
        <f>'[2]3.4.1'!E340</f>
        <v>42.137661999999999</v>
      </c>
      <c r="F341" s="8">
        <f>'[2]3.4.1'!F340</f>
        <v>27.024296</v>
      </c>
      <c r="G341" s="8">
        <f>'[2]3.4.1'!G340</f>
        <v>40.384366</v>
      </c>
      <c r="H341" s="8">
        <f>'[2]3.4.1'!H340</f>
        <v>34.071831000000003</v>
      </c>
      <c r="I341" s="8">
        <f>'[2]3.4.1'!I340</f>
        <v>41.273060999999998</v>
      </c>
      <c r="J341" s="8">
        <f>'[2]3.4.1'!J340</f>
        <v>47.745156000000001</v>
      </c>
      <c r="K341" s="8">
        <f>'[2]3.4.1'!K340</f>
        <v>54.192979999999999</v>
      </c>
      <c r="L341" s="8">
        <f>'[2]3.4.1'!L340</f>
        <v>46.205703</v>
      </c>
      <c r="M341" s="8">
        <f>'[2]3.4.1'!M340</f>
        <v>52.263415999999999</v>
      </c>
      <c r="N341" s="8">
        <f>'[2]3.4.1'!N340</f>
        <v>47.777535</v>
      </c>
      <c r="O341" s="8">
        <f>'[2]3.4.1'!O340</f>
        <v>56.367373999999998</v>
      </c>
      <c r="P341" s="8">
        <f>'[2]3.4.1'!P340</f>
        <v>49.471701000000003</v>
      </c>
      <c r="Q341" s="8">
        <f>'[2]3.4.1'!Q340</f>
        <v>77.713455999999994</v>
      </c>
      <c r="R341" s="8">
        <f>'[2]3.4.1'!R340</f>
        <v>58.902569</v>
      </c>
      <c r="S341" s="8">
        <f>'[2]3.4.1'!S340</f>
        <v>63.043348999999999</v>
      </c>
      <c r="T341" s="8">
        <f>'[2]3.4.1'!T340</f>
        <v>61.426994000000001</v>
      </c>
      <c r="U341" s="8">
        <f>'[2]3.4.1'!U340</f>
        <v>93.646404000000004</v>
      </c>
      <c r="V341" s="8">
        <f>'[2]3.4.1'!V340</f>
        <v>81.590766000000002</v>
      </c>
      <c r="W341" s="8">
        <f>'[2]3.4.1'!W340</f>
        <v>58.949361000000003</v>
      </c>
      <c r="X341" s="8">
        <f>'[2]3.4.1'!X340</f>
        <v>85.274102999999997</v>
      </c>
      <c r="Y341" s="8">
        <f>'[2]3.4.1'!Y340</f>
        <v>66.426472000000004</v>
      </c>
      <c r="Z341" s="8">
        <f>'[2]3.4.1'!Z340</f>
        <v>75.724321000000003</v>
      </c>
      <c r="AA341" s="8">
        <f>'[2]3.4.1'!AA340</f>
        <v>66.213990999999993</v>
      </c>
      <c r="AB341" s="8">
        <f>'[2]3.4.1'!AB340</f>
        <v>56.099764999999998</v>
      </c>
      <c r="AC341" s="8">
        <f>'[2]3.4.1'!AC340</f>
        <v>67.728829000000005</v>
      </c>
      <c r="AD341" s="8">
        <f>'[2]3.4.1'!AD340</f>
        <v>69.928330000000003</v>
      </c>
      <c r="AE341" s="8">
        <f>'[2]3.4.1'!AE340</f>
        <v>69.655623000000006</v>
      </c>
      <c r="AF341" s="8">
        <f>'[2]3.4.1'!AF340</f>
        <v>71.091040000000007</v>
      </c>
      <c r="AG341" s="8">
        <f>'[2]3.4.1'!AG340</f>
        <v>76.022063000000003</v>
      </c>
      <c r="AH341" s="8">
        <f>'[2]3.4.1'!AH340</f>
        <v>72.985579999999999</v>
      </c>
      <c r="AI341" s="8">
        <f>'[2]3.4.1'!AI340</f>
        <v>74.617654000000002</v>
      </c>
      <c r="AJ341" s="8">
        <f>'[2]3.4.1'!AJ340</f>
        <v>90.173378</v>
      </c>
      <c r="AK341" s="8">
        <f>'[2]3.4.1'!AK340</f>
        <v>76.963063000000005</v>
      </c>
      <c r="AL341" s="8">
        <f>'[2]3.4.1'!AL340</f>
        <v>80.315607999999997</v>
      </c>
      <c r="AM341" s="8">
        <f>'[2]3.4.1'!AM340</f>
        <v>66.933120000000002</v>
      </c>
      <c r="AN341" s="8">
        <f>'[2]3.4.1'!AN340</f>
        <v>83.989825999999994</v>
      </c>
      <c r="AO341" s="8">
        <f>'[2]3.4.1'!AO340</f>
        <v>92.011375000000001</v>
      </c>
      <c r="AP341" s="8">
        <f>'[2]3.4.1'!AP340</f>
        <v>111.313847</v>
      </c>
      <c r="AQ341" s="8">
        <f>'[2]3.4.1'!AQ340</f>
        <v>98.573913000000005</v>
      </c>
      <c r="AR341" s="8">
        <f>'[2]3.4.1'!AR340</f>
        <v>102.444558</v>
      </c>
      <c r="AS341" s="8">
        <f>'[2]3.4.1'!AS340</f>
        <v>108.809355</v>
      </c>
      <c r="AT341" s="8">
        <f>'[2]3.4.1'!AT340</f>
        <v>110.805342</v>
      </c>
      <c r="AU341" s="8">
        <f>'[2]3.4.1'!AU340</f>
        <v>102.572987</v>
      </c>
      <c r="AV341" s="8">
        <f>'[2]3.4.1'!AV340</f>
        <v>119.959312</v>
      </c>
      <c r="AW341" s="8">
        <f>'[2]3.4.1'!AW340</f>
        <v>110.092209</v>
      </c>
      <c r="AX341" s="8">
        <f>'[2]3.4.1'!AX340</f>
        <v>114.171955</v>
      </c>
      <c r="AY341" s="8">
        <f>'[2]3.4.1'!AY340</f>
        <v>139.291304</v>
      </c>
      <c r="AZ341" s="8">
        <f>'[2]3.4.1'!AZ340</f>
        <v>120.346695</v>
      </c>
      <c r="BA341" s="8">
        <f>'[2]3.4.1'!BA340</f>
        <v>211.166573</v>
      </c>
      <c r="BB341" s="8">
        <f>'[2]3.4.1'!BB340</f>
        <v>137.20625999999999</v>
      </c>
      <c r="BC341" s="8">
        <f>'[2]3.4.1'!BC340</f>
        <v>139.60425799999999</v>
      </c>
      <c r="BD341" s="8">
        <f>'[2]3.4.1'!BD340</f>
        <v>162.31534199999999</v>
      </c>
      <c r="BE341" s="8">
        <f>'[2]3.4.1'!BE340</f>
        <v>150.61060000000001</v>
      </c>
      <c r="BF341" s="8">
        <f>'[2]3.4.1'!BF340</f>
        <v>138.16138799999999</v>
      </c>
      <c r="BG341" s="8">
        <f>'[2]3.4.1'!BG340</f>
        <v>183.67726099999999</v>
      </c>
      <c r="BH341" s="8">
        <f>'[2]3.4.1'!BH340</f>
        <v>136.139003</v>
      </c>
      <c r="BI341" s="8">
        <f>'[2]3.4.1'!BI340</f>
        <v>141.94463400000001</v>
      </c>
      <c r="BJ341" s="8">
        <f>'[2]3.4.1'!BJ340</f>
        <v>155.549432</v>
      </c>
      <c r="BK341" s="8">
        <f>'[2]3.4.1'!BK340</f>
        <v>118.935112</v>
      </c>
      <c r="BL341" s="8">
        <f>'[2]3.4.1'!BL340</f>
        <v>122.32239199999999</v>
      </c>
      <c r="BM341" s="8">
        <f>'[2]3.4.1'!BM340</f>
        <v>161.871081</v>
      </c>
      <c r="BN341" s="8">
        <f>'[2]3.4.1'!BN340</f>
        <v>134.91287600000001</v>
      </c>
      <c r="BO341" s="8">
        <f>'[2]3.4.1'!BO340</f>
        <v>138.77668600000001</v>
      </c>
      <c r="BP341" s="8">
        <f>'[2]3.4.1'!BP340</f>
        <v>136.869643</v>
      </c>
      <c r="BQ341" s="8">
        <f>'[2]3.4.1'!BQ340</f>
        <v>157.43878900000001</v>
      </c>
      <c r="BR341" s="8">
        <f>'[2]3.4.1'!BR340</f>
        <v>150.84348600000001</v>
      </c>
      <c r="BS341" s="8">
        <f>'[2]3.4.1'!BS340</f>
        <v>156.18641500000001</v>
      </c>
      <c r="BT341" s="8">
        <f>'[2]3.4.1'!BT340</f>
        <v>130.718896</v>
      </c>
      <c r="BU341" s="8">
        <f>'[2]3.4.1'!BU340</f>
        <v>183.07155700000001</v>
      </c>
      <c r="BV341" s="8">
        <f>'[2]3.4.1'!BV340</f>
        <v>161.47707299999999</v>
      </c>
      <c r="BW341" s="8">
        <f>'[2]3.4.1'!BW340</f>
        <v>184.10842199999999</v>
      </c>
      <c r="BX341" s="8">
        <f>'[2]3.4.1'!BX340</f>
        <v>131.13644099999999</v>
      </c>
      <c r="BY341" s="8">
        <f>'[2]3.4.1'!BY340</f>
        <v>170.82144500000001</v>
      </c>
      <c r="BZ341" s="8">
        <f>'[2]3.4.1'!BZ340</f>
        <v>148.940763</v>
      </c>
      <c r="CA341" s="8">
        <f>'[2]3.4.1'!CA340</f>
        <v>147.00673699999999</v>
      </c>
      <c r="CB341" s="8">
        <f>'[2]3.4.1'!CB340</f>
        <v>155.04950700000001</v>
      </c>
      <c r="CC341" s="8">
        <f>'[2]3.4.1'!CC340</f>
        <v>162.594052</v>
      </c>
      <c r="CD341" s="8">
        <f>'[2]3.4.1'!CD340</f>
        <v>179.03458000000001</v>
      </c>
      <c r="CE341" s="8">
        <f>'[2]3.4.1'!CE340</f>
        <v>191.95560399999999</v>
      </c>
      <c r="CF341" s="8">
        <f>'[2]3.4.1'!CF340</f>
        <v>206.89523600000001</v>
      </c>
      <c r="CG341" s="8">
        <f>'[2]3.4.1'!CG340</f>
        <v>202.96626900000001</v>
      </c>
      <c r="CH341" s="8">
        <f>'[2]3.4.1'!CH340</f>
        <v>203.79783699999999</v>
      </c>
      <c r="CI341" s="8">
        <f>'[2]3.4.1'!CI340</f>
        <v>177.49485999999999</v>
      </c>
      <c r="CJ341" s="8">
        <f>'[2]3.4.1'!CJ340</f>
        <v>125.37122599999999</v>
      </c>
      <c r="CK341" s="8">
        <f>'[2]3.4.1'!CK340</f>
        <v>167.627476</v>
      </c>
      <c r="CL341" s="8">
        <f>'[2]3.4.1'!CL340</f>
        <v>169.88069100000001</v>
      </c>
      <c r="CM341" s="8">
        <f>'[2]3.4.1'!CM340</f>
        <v>164.02204499999999</v>
      </c>
      <c r="CN341" s="8">
        <f>'[2]3.4.1'!CN340</f>
        <v>163.48471000000001</v>
      </c>
      <c r="CO341" s="8">
        <f>'[2]3.4.1'!CO340</f>
        <v>183.822757</v>
      </c>
      <c r="CP341" s="8">
        <f>'[2]3.4.1'!CP340</f>
        <v>185.52766099999999</v>
      </c>
      <c r="CQ341" s="8">
        <f>'[2]3.4.1'!CQ340</f>
        <v>186.30922000000001</v>
      </c>
      <c r="CR341" s="8">
        <f>'[2]3.4.1'!CR340</f>
        <v>208.50236100000001</v>
      </c>
      <c r="CS341" s="8">
        <f>'[2]3.4.1'!CS340</f>
        <v>235.895974</v>
      </c>
      <c r="CT341" s="8">
        <f>'[2]3.4.1'!CT340</f>
        <v>244.73203100000001</v>
      </c>
      <c r="CU341" s="8">
        <f>'[2]3.4.1'!CU340</f>
        <v>212.54847899999999</v>
      </c>
      <c r="CV341" s="8">
        <f>'[2]3.4.1'!CV340</f>
        <v>220.49777499999999</v>
      </c>
      <c r="CW341" s="8">
        <f>'[2]3.4.1'!CW340</f>
        <v>252.307265</v>
      </c>
      <c r="CX341" s="8">
        <f>'[2]3.4.1'!CX340</f>
        <v>222.789118</v>
      </c>
      <c r="CY341" s="8">
        <f>'[2]3.4.1'!CY340</f>
        <v>187.498164</v>
      </c>
      <c r="CZ341" s="8">
        <f>'[2]3.4.1'!CZ340</f>
        <v>198.09173000000001</v>
      </c>
      <c r="DA341" s="8">
        <f>'[2]3.4.1'!DA340</f>
        <v>223.94517500000001</v>
      </c>
      <c r="DB341" s="8">
        <f>'[2]3.4.1'!DB340</f>
        <v>222.99037999999999</v>
      </c>
      <c r="DC341" s="8">
        <f>'[2]3.4.1'!DC340</f>
        <v>230.67144999999999</v>
      </c>
      <c r="DD341" s="8">
        <f>'[2]3.4.1'!DD340</f>
        <v>191.75542999999999</v>
      </c>
      <c r="DE341" s="8">
        <f>'[2]3.4.1'!DE340</f>
        <v>168.37718799999999</v>
      </c>
      <c r="DF341" s="8">
        <f>'[2]3.4.1'!DF340</f>
        <v>232.735387</v>
      </c>
      <c r="DG341" s="8">
        <f>'[2]3.4.1'!DG340</f>
        <v>170.273483</v>
      </c>
      <c r="DH341" s="8">
        <f>'[2]3.4.1'!DH340</f>
        <v>189.20693199999999</v>
      </c>
      <c r="DI341" s="8">
        <f>'[2]3.4.1'!DI340</f>
        <v>241.280361</v>
      </c>
      <c r="DJ341" s="8">
        <f>'[2]3.4.1'!DJ340</f>
        <v>188.468333</v>
      </c>
      <c r="DK341" s="8">
        <f>'[2]3.4.1'!DK340</f>
        <v>174.28264300000001</v>
      </c>
      <c r="DL341" s="8">
        <f>'[2]3.4.1'!DL340</f>
        <v>197.48662899999999</v>
      </c>
      <c r="DM341" s="8">
        <f>'[2]3.4.1'!DM340</f>
        <v>195.12204</v>
      </c>
      <c r="DN341" s="8">
        <f>'[2]3.4.1'!DN340</f>
        <v>223.29676599999999</v>
      </c>
      <c r="DO341" s="8">
        <f>'[2]3.4.1'!DO340</f>
        <v>212.91827900000001</v>
      </c>
      <c r="DP341" s="8">
        <f>'[2]3.4.1'!DP340</f>
        <v>229.944548</v>
      </c>
      <c r="DQ341" s="8">
        <f>'[2]3.4.1'!DQ340</f>
        <v>214.57745700000001</v>
      </c>
      <c r="DR341" s="8">
        <f>'[2]3.4.1'!DR340</f>
        <v>278.47242499999999</v>
      </c>
      <c r="DS341" s="8">
        <f>'[2]3.4.1'!DS340</f>
        <v>230.803527</v>
      </c>
      <c r="DT341" s="8">
        <f>'[2]3.4.1'!DT340</f>
        <v>252.82256699999999</v>
      </c>
      <c r="DU341" s="8">
        <f>'[2]3.4.1'!DU340</f>
        <v>309.38915800000001</v>
      </c>
      <c r="DV341" s="8">
        <f>'[2]3.4.1'!DV340</f>
        <v>313.57316900000001</v>
      </c>
      <c r="DW341" s="8">
        <f>'[2]3.4.1'!DW340</f>
        <v>312.86880600000001</v>
      </c>
      <c r="DX341" s="8">
        <f>'[2]3.4.1'!DX340</f>
        <v>283.04795999999999</v>
      </c>
      <c r="DY341" s="8">
        <f>'[2]3.4.1'!DY340</f>
        <v>345.98340200000001</v>
      </c>
      <c r="DZ341" s="8">
        <f>'[2]3.4.1'!DZ340</f>
        <v>346.36593299999998</v>
      </c>
      <c r="EA341" s="8">
        <f>'[2]3.4.1'!EA340</f>
        <v>363.661586</v>
      </c>
      <c r="EB341" s="8">
        <f>'[2]3.4.1'!EB340</f>
        <v>423.71802000000002</v>
      </c>
      <c r="EC341" s="8">
        <f>'[2]3.4.1'!EC340</f>
        <v>371.38625500000001</v>
      </c>
      <c r="ED341" s="8">
        <f>'[2]3.4.1'!ED340</f>
        <v>333.71234299999998</v>
      </c>
      <c r="EE341" s="8">
        <f>'[2]3.4.1'!EE340</f>
        <v>339.86758400000002</v>
      </c>
      <c r="EF341" s="8">
        <f>'[2]3.4.1'!EF340</f>
        <v>325.75402600000001</v>
      </c>
      <c r="EG341" s="8">
        <f>'[2]3.4.1'!EG340</f>
        <v>270.214947</v>
      </c>
      <c r="EH341" s="8">
        <f>'[2]3.4.1'!EH340</f>
        <v>237.84359799999999</v>
      </c>
      <c r="EI341" s="8">
        <f>'[2]3.4.1'!EI340</f>
        <v>253.68327099999999</v>
      </c>
      <c r="EJ341" s="8">
        <f>'[2]3.4.1'!EJ340</f>
        <v>260.84746100000001</v>
      </c>
      <c r="EK341" s="8">
        <f>'[2]3.4.1'!EK340</f>
        <v>272.63691299999999</v>
      </c>
      <c r="EL341" s="8">
        <f>'[2]3.4.1'!EL340</f>
        <v>233.47459900000001</v>
      </c>
      <c r="EM341" s="8">
        <f>'[2]3.4.1'!EM340</f>
        <v>194.669376</v>
      </c>
      <c r="EN341" s="8">
        <f>'[2]3.4.1'!EN340</f>
        <v>237.22957600000001</v>
      </c>
      <c r="EO341" s="8">
        <f>'[2]3.4.1'!EO340</f>
        <v>241.585444</v>
      </c>
      <c r="EP341" s="8">
        <f>'[2]3.4.1'!EP340</f>
        <v>219.76522199999999</v>
      </c>
      <c r="EQ341" s="8">
        <f>'[2]3.4.1'!EQ340</f>
        <v>251.213087</v>
      </c>
      <c r="ER341" s="8">
        <f>'[2]3.4.1'!ER340</f>
        <v>256.74791800000003</v>
      </c>
      <c r="ES341" s="8">
        <f>'[2]3.4.1'!ES340</f>
        <v>239.61631</v>
      </c>
      <c r="ET341" s="8">
        <f>'[2]3.4.1'!ET340</f>
        <v>295.62302699999998</v>
      </c>
      <c r="EU341" s="8">
        <f>'[2]3.4.1'!EU340</f>
        <v>270.73928699999999</v>
      </c>
      <c r="EV341" s="8">
        <f>'[2]3.4.1'!EV340</f>
        <v>263.63869299999999</v>
      </c>
      <c r="EW341" s="8">
        <f>'[2]3.4.1'!EW340</f>
        <v>275.25599599999998</v>
      </c>
      <c r="EX341" s="8">
        <f>'[2]3.4.1'!EX340</f>
        <v>255.79192699999999</v>
      </c>
      <c r="EY341" s="8">
        <f>'[2]3.4.1'!EY340</f>
        <v>242.30166399999999</v>
      </c>
      <c r="EZ341" s="8">
        <f>'[2]3.4.1'!EZ340</f>
        <v>290.30152399999997</v>
      </c>
      <c r="FA341" s="8">
        <f>'[2]3.4.1'!FA340</f>
        <v>243.48827499999999</v>
      </c>
      <c r="FB341" s="8">
        <f>'[2]3.4.1'!FB340</f>
        <v>199.90596199999999</v>
      </c>
      <c r="FC341" s="8">
        <f>'[2]3.4.1'!FC340</f>
        <v>213.137078</v>
      </c>
      <c r="FD341" s="8">
        <f>'[2]3.4.1'!FD340</f>
        <v>176.05998600000001</v>
      </c>
      <c r="FE341" s="8">
        <f>'[2]3.4.1'!FE340</f>
        <v>224.333539</v>
      </c>
      <c r="FF341" s="8">
        <f>'[2]3.4.1'!FF340</f>
        <v>228.640019</v>
      </c>
      <c r="FG341" s="8">
        <f>'[2]3.4.1'!FG340</f>
        <v>203.35691600000001</v>
      </c>
      <c r="FH341" s="8">
        <f>'[2]3.4.1'!FH340</f>
        <v>194.82613699999999</v>
      </c>
      <c r="FI341" s="8">
        <f>'[2]3.4.1'!FI340</f>
        <v>232.811634</v>
      </c>
      <c r="FJ341" s="8">
        <f>'[2]3.4.1'!FJ340</f>
        <v>213.123966</v>
      </c>
      <c r="FK341" s="8">
        <f>'[2]3.4.1'!FK340</f>
        <v>253.202617</v>
      </c>
      <c r="FL341" s="8">
        <f>'[2]3.4.1'!FL340</f>
        <v>341.14207199999998</v>
      </c>
      <c r="FM341" s="8">
        <f>'[2]3.4.1'!FM340</f>
        <v>237.34160399999999</v>
      </c>
      <c r="FN341" s="8">
        <f>'[2]3.4.1'!FN340</f>
        <v>262.45972399999999</v>
      </c>
      <c r="FO341" s="8">
        <f>'[2]3.4.1'!FO340</f>
        <v>220.81431599999999</v>
      </c>
      <c r="FP341" s="8">
        <f>'[2]3.4.1'!FP340</f>
        <v>219.44188500000001</v>
      </c>
      <c r="FQ341" s="8">
        <f>'[2]3.4.1'!FQ340</f>
        <v>273.00809800000002</v>
      </c>
      <c r="FR341" s="8">
        <f>'[2]3.4.1'!FR340</f>
        <v>283.28483199999999</v>
      </c>
      <c r="FS341" s="8">
        <f>'[2]3.4.1'!FS340</f>
        <v>264.709136</v>
      </c>
      <c r="FT341" s="8">
        <f>'[2]3.4.1'!FT340</f>
        <v>267.11060900000001</v>
      </c>
      <c r="FU341" s="8">
        <f>'[2]3.4.1'!FU340</f>
        <v>260.700198</v>
      </c>
      <c r="FV341" s="8">
        <f>'[2]3.4.1'!FV340</f>
        <v>266.858115</v>
      </c>
      <c r="FW341" s="8">
        <f>'[2]3.4.1'!FW340</f>
        <v>266.294443</v>
      </c>
      <c r="FX341" s="8">
        <f>'[2]3.4.1'!FX340</f>
        <v>267.88421199999999</v>
      </c>
      <c r="FY341" s="8">
        <f>'[2]3.4.1'!FY340</f>
        <v>258.59022800000002</v>
      </c>
      <c r="FZ341" s="8">
        <f>'[2]3.4.1'!FZ340</f>
        <v>262.29004300000003</v>
      </c>
      <c r="GA341" s="8">
        <f>'[2]3.4.1'!GA340</f>
        <v>214.87572399999999</v>
      </c>
      <c r="GB341" s="8">
        <f>'[2]3.4.1'!GB340</f>
        <v>189.81358</v>
      </c>
      <c r="GC341" s="8">
        <f>'[2]3.4.1'!GC340</f>
        <v>249.464461</v>
      </c>
      <c r="GD341" s="8">
        <f>'[2]3.4.1'!GD340</f>
        <v>282.318377</v>
      </c>
      <c r="GE341" s="8">
        <f>'[2]3.4.1'!GE340</f>
        <v>264.85614500000003</v>
      </c>
      <c r="GF341" s="8">
        <f>'[2]3.4.1'!GF340</f>
        <v>294.817002</v>
      </c>
      <c r="GG341" s="8">
        <f>'[2]3.4.1'!GG340</f>
        <v>258.42962</v>
      </c>
      <c r="GH341" s="8">
        <f>'[2]3.4.1'!GH340</f>
        <v>261.461591</v>
      </c>
      <c r="GI341" s="8">
        <f>'[2]3.4.1'!GI340</f>
        <v>286.97320500000001</v>
      </c>
      <c r="GJ341" s="8">
        <f>'[2]3.4.1'!GJ340</f>
        <v>304.53683699999999</v>
      </c>
      <c r="GK341" s="8">
        <f>'[2]3.4.1'!GK340</f>
        <v>247.68561500000001</v>
      </c>
      <c r="GL341" s="8">
        <f>'[2]3.4.1'!GL340</f>
        <v>267.74347599999999</v>
      </c>
      <c r="GM341" s="8">
        <f>'[2]3.4.1'!GM340</f>
        <v>253.75869699999998</v>
      </c>
      <c r="GN341" s="8">
        <f>'[2]3.4.1'!GN340</f>
        <v>237.25842300000002</v>
      </c>
      <c r="GO341" s="8">
        <f>'[2]3.4.1'!GO340</f>
        <v>358.31313</v>
      </c>
      <c r="GP341" s="8">
        <f>'[2]3.4.1'!GP340</f>
        <v>284.57298700000001</v>
      </c>
      <c r="GQ341" s="8">
        <f>'[2]3.4.1'!GQ340</f>
        <v>318.178473</v>
      </c>
      <c r="GR341" s="8">
        <f>'[2]3.4.1'!GR340</f>
        <v>304.02718599999997</v>
      </c>
      <c r="GS341" s="8">
        <f>'[2]3.4.1'!GS340</f>
        <v>315.61405500000001</v>
      </c>
      <c r="GT341" s="8">
        <f>'[2]3.4.1'!GT340</f>
        <v>327.25050900000002</v>
      </c>
      <c r="GU341" s="8">
        <f>'[2]3.4.1'!GU340</f>
        <v>328.35657600000002</v>
      </c>
      <c r="GV341" s="8">
        <f>'[2]3.4.1'!GV340</f>
        <v>277.86407600000001</v>
      </c>
      <c r="GW341" s="8">
        <f>'[2]3.4.1'!GW340</f>
        <v>300.09767599999998</v>
      </c>
      <c r="GX341" s="8">
        <f>'[2]3.4.1'!GX340</f>
        <v>289.07647200000002</v>
      </c>
      <c r="GY341" s="8">
        <f>'[2]3.4.1'!GY340</f>
        <v>342.76499899999999</v>
      </c>
      <c r="GZ341" s="8">
        <f>'[2]3.4.1'!GZ340</f>
        <v>278.93795299999999</v>
      </c>
      <c r="HA341" s="8">
        <f>'[2]3.4.1'!HA340</f>
        <v>383.71604100000002</v>
      </c>
      <c r="HB341" s="8">
        <f>'[2]3.4.1'!HB340</f>
        <v>367.81309100000004</v>
      </c>
      <c r="HC341" s="8">
        <f>'[2]3.4.1'!HC340</f>
        <v>304.44484600000004</v>
      </c>
      <c r="HD341" s="8">
        <f>'[2]3.4.1'!HD340</f>
        <v>316.31788399999999</v>
      </c>
      <c r="HE341" s="8">
        <f>'[2]3.4.1'!HE340</f>
        <v>286.53530999999998</v>
      </c>
      <c r="HF341" s="8">
        <f>'[2]3.4.1'!HF340</f>
        <v>283.930228</v>
      </c>
      <c r="HG341" s="8">
        <f>'[2]3.4.1'!HG340</f>
        <v>298.46439099999998</v>
      </c>
      <c r="HH341" s="8">
        <f>'[2]3.4.1'!HH340</f>
        <v>327.98884999999996</v>
      </c>
      <c r="HI341" s="8">
        <f>'[2]3.4.1'!HI340</f>
        <v>311.43276400000002</v>
      </c>
      <c r="HJ341" s="8">
        <f>'[2]3.4.1'!HJ340</f>
        <v>264.96762899999999</v>
      </c>
      <c r="HK341" s="8">
        <f>'[2]3.4.1'!HK340</f>
        <v>300.24515600000001</v>
      </c>
      <c r="HL341" s="8">
        <f>'[2]3.4.1'!HL340</f>
        <v>229.889118</v>
      </c>
      <c r="HM341" s="8">
        <f>'[2]3.4.1'!HM340</f>
        <v>308.62214799999998</v>
      </c>
      <c r="HN341" s="8">
        <f>'[2]3.4.1'!HN340</f>
        <v>267.20401799999996</v>
      </c>
      <c r="HO341" s="8">
        <f>'[2]3.4.1'!HO340</f>
        <v>267.59953899999999</v>
      </c>
      <c r="HP341" s="8">
        <f>'[2]3.4.1'!HP340</f>
        <v>273.820153</v>
      </c>
      <c r="HQ341" s="8">
        <f>'[2]3.4.1'!HQ340</f>
        <v>343.30799000000002</v>
      </c>
      <c r="HR341" s="8">
        <f>'[2]3.4.1'!HR340</f>
        <v>315.651679</v>
      </c>
      <c r="HS341" s="8">
        <f>'[2]3.4.1'!HS340</f>
        <v>272.02294300000005</v>
      </c>
      <c r="HT341" s="8">
        <f>'[2]3.4.1'!HT340</f>
        <v>275.626396</v>
      </c>
      <c r="HU341" s="8">
        <f>'[2]3.4.1'!HU340</f>
        <v>258.00640400000003</v>
      </c>
      <c r="HV341" s="8">
        <f>'[2]3.4.1'!HV340</f>
        <v>197.763158</v>
      </c>
      <c r="HW341" s="8">
        <f>'[2]3.4.1'!HW340</f>
        <v>197.41322399999999</v>
      </c>
      <c r="HX341" s="8">
        <f>'[2]3.4.1'!HX340</f>
        <v>196.49676500000001</v>
      </c>
      <c r="HY341" s="8">
        <f>'[2]3.4.1'!HY340</f>
        <v>226.17298700000001</v>
      </c>
      <c r="HZ341" s="8">
        <f>'[2]3.4.1'!HZ340</f>
        <v>228.72926100000001</v>
      </c>
      <c r="IA341" s="8">
        <f>'[2]3.4.1'!IA340</f>
        <v>226.35119399999999</v>
      </c>
      <c r="IB341" s="8">
        <f>'[2]3.4.1'!IB340</f>
        <v>201.86370099999999</v>
      </c>
      <c r="IC341" s="8">
        <f>'[2]3.4.1'!IC340</f>
        <v>247.89212000000001</v>
      </c>
      <c r="ID341" s="8">
        <f>'[2]3.4.1'!ID340</f>
        <v>243.098975</v>
      </c>
      <c r="IE341" s="8">
        <f>'[2]3.4.1'!IE340</f>
        <v>260.32292999999999</v>
      </c>
      <c r="IF341" s="8">
        <f>'[2]3.4.1'!IF340</f>
        <v>278.62062099999997</v>
      </c>
      <c r="IG341" s="8">
        <f>'[2]3.4.1'!IG340</f>
        <v>244.80645000000001</v>
      </c>
      <c r="IH341" s="8">
        <f>'[2]3.4.1'!IH340</f>
        <v>327.94194400000003</v>
      </c>
      <c r="II341" s="8">
        <f>'[2]3.4.1'!II340</f>
        <v>302.655441</v>
      </c>
      <c r="IJ341" s="8">
        <f>'[2]3.4.1'!IJ340</f>
        <v>247.17814900000002</v>
      </c>
      <c r="IK341" s="8">
        <f>'[2]3.4.1'!IK340</f>
        <v>310.586117</v>
      </c>
      <c r="IL341" s="8">
        <f>'[2]3.4.1'!IL340</f>
        <v>304.52856600000001</v>
      </c>
      <c r="IM341" s="8">
        <f>'[2]3.4.1'!IM340</f>
        <v>282.421425</v>
      </c>
      <c r="IN341" s="8">
        <f>'[2]3.4.1'!IN340</f>
        <v>300.94583299999999</v>
      </c>
      <c r="IO341" s="8">
        <f>'[2]3.4.1'!IO340</f>
        <v>330.96532400000001</v>
      </c>
      <c r="IP341" s="8">
        <f>'[2]3.4.1'!IP340</f>
        <v>337.54459300000002</v>
      </c>
      <c r="IQ341" s="8">
        <f>'[2]3.4.1'!IQ340</f>
        <v>307.89714099999998</v>
      </c>
      <c r="IR341" s="8">
        <f>'[2]3.4.1'!IR340</f>
        <v>290.90444000000002</v>
      </c>
      <c r="IS341" s="8">
        <f>'[2]3.4.1'!IS340</f>
        <v>296.81714399999998</v>
      </c>
      <c r="IT341" s="8">
        <f>'[2]3.4.1'!IT340</f>
        <v>293.39043199999998</v>
      </c>
      <c r="IU341" s="8">
        <f>'[2]3.4.1'!IU340</f>
        <v>309.01081499999998</v>
      </c>
      <c r="IV341" s="8">
        <f>'[2]3.4.1'!IV340</f>
        <v>230.18976599999999</v>
      </c>
      <c r="IW341" s="8">
        <f>'[2]3.4.1'!IW340</f>
        <v>262.152556</v>
      </c>
      <c r="IX341" s="8">
        <f>'[2]3.4.1'!IX340</f>
        <v>276.523234</v>
      </c>
      <c r="IY341" s="8">
        <f>'[2]3.4.1'!IY340</f>
        <v>266.35758600000003</v>
      </c>
      <c r="IZ341" s="8">
        <f>'[2]3.4.1'!IZ340</f>
        <v>289.46861200000001</v>
      </c>
      <c r="JA341" s="8">
        <f>'[2]3.4.1'!JA340</f>
        <v>297.62707900000004</v>
      </c>
      <c r="JB341" s="8">
        <f>'[2]3.4.1'!JB340</f>
        <v>287.60029499999996</v>
      </c>
      <c r="JC341" s="8">
        <f>'[2]3.4.1'!JC340</f>
        <v>298.17954599999996</v>
      </c>
      <c r="JD341" s="8">
        <f>'[2]3.4.1'!JD340</f>
        <v>292.10976599999998</v>
      </c>
      <c r="JE341" s="8">
        <f>'[2]3.4.1'!JE340</f>
        <v>310.62492400000002</v>
      </c>
      <c r="JF341" s="8">
        <f>'[2]3.4.1'!JF340</f>
        <v>332.50298700000002</v>
      </c>
      <c r="JG341" s="8">
        <f>'[2]3.4.1'!JG340</f>
        <v>299.51476500000001</v>
      </c>
      <c r="JH341" s="8">
        <f>'[2]3.4.1'!JH340</f>
        <v>280.63321500000001</v>
      </c>
      <c r="JI341" s="8">
        <f>'[2]3.4.1'!JI340</f>
        <v>329.252229</v>
      </c>
      <c r="JJ341" s="8">
        <f>'[2]3.4.1'!JJ340</f>
        <v>287.64702600000004</v>
      </c>
      <c r="JK341" s="8">
        <f>'[2]3.4.1'!JK340</f>
        <v>342.44279</v>
      </c>
      <c r="JL341" s="8">
        <f>'[2]3.4.1'!JL340</f>
        <v>326.73194799999999</v>
      </c>
      <c r="JM341" s="8">
        <f>'[2]3.4.1'!JM340</f>
        <v>332.20929699999999</v>
      </c>
      <c r="JN341" s="8">
        <f>'[2]3.4.1'!JN340</f>
        <v>281.9599</v>
      </c>
      <c r="JO341" s="8">
        <f>'[2]3.4.1'!JO340</f>
        <v>331.41914100000002</v>
      </c>
      <c r="JP341" s="8">
        <f>'[2]3.4.1'!JP340</f>
        <v>282.03919000000002</v>
      </c>
      <c r="JQ341" s="8">
        <f>'[2]3.4.1'!JQ340</f>
        <v>512.15872400000001</v>
      </c>
      <c r="JR341" s="8">
        <f>'[2]3.4.1'!JR340</f>
        <v>283.69130799999999</v>
      </c>
      <c r="JS341" s="8">
        <f>'[2]3.4.1'!JS340</f>
        <v>647.67956400000003</v>
      </c>
      <c r="JT341" s="8">
        <f>'[2]3.4.1'!JT340</f>
        <v>276.18848300000002</v>
      </c>
      <c r="JU341" s="8">
        <f>'[2]3.4.1'!JU340</f>
        <v>341.13194499999997</v>
      </c>
      <c r="JV341" s="8">
        <f>'[2]3.4.1'!JV340</f>
        <v>306.17925400000001</v>
      </c>
      <c r="JW341" s="8">
        <f>'[2]3.4.1'!JW340</f>
        <v>339.483429</v>
      </c>
      <c r="JX341" s="8">
        <f>'[2]3.4.1'!JX340</f>
        <v>272.96948300000003</v>
      </c>
      <c r="JY341" s="8">
        <f>'[2]3.4.1'!JY340</f>
        <v>338.88457499999998</v>
      </c>
      <c r="JZ341" s="8">
        <f>'[2]3.4.1'!JZ340</f>
        <v>319.13368500000001</v>
      </c>
      <c r="KA341" s="8">
        <f>'[2]3.4.1'!KA340</f>
        <v>294.46660400000002</v>
      </c>
      <c r="KB341" s="8">
        <f>'[2]3.4.1'!KB340</f>
        <v>315.20976300000001</v>
      </c>
      <c r="KC341" s="8">
        <f>'[2]3.4.1'!KC340</f>
        <v>258.81902700000001</v>
      </c>
      <c r="KD341" s="8">
        <f>'[2]3.4.1'!KD340</f>
        <v>301.350258</v>
      </c>
      <c r="KE341" s="8">
        <f>'[2]3.4.1'!KE340</f>
        <v>273.84209900000002</v>
      </c>
      <c r="KF341" s="8">
        <f>'[2]3.4.1'!KF340</f>
        <v>348.45655399999998</v>
      </c>
      <c r="KG341" s="8">
        <f>'[2]3.4.1'!KG340</f>
        <v>316.54909300000003</v>
      </c>
      <c r="KH341" s="8">
        <f>'[2]3.4.1'!KH340</f>
        <v>366.06960500000002</v>
      </c>
      <c r="KI341" s="8">
        <f>'[2]3.4.1'!KI340</f>
        <v>321.73198200000002</v>
      </c>
      <c r="KJ341" s="8">
        <f>'[2]3.4.1'!KJ340</f>
        <v>307.48570599999999</v>
      </c>
      <c r="KK341" s="8">
        <f>'[2]3.4.1'!KK340</f>
        <v>336.12665600000003</v>
      </c>
      <c r="KL341" s="8">
        <f>'[2]3.4.1'!KL340</f>
        <v>323.32383399999998</v>
      </c>
      <c r="KM341" s="8">
        <f>'[2]3.4.1'!KM340</f>
        <v>312.575581</v>
      </c>
      <c r="KN341" s="8">
        <f>'[2]3.4.1'!KN340</f>
        <v>305.24428499999999</v>
      </c>
      <c r="KO341" s="8">
        <f>'[2]3.4.1'!KO340</f>
        <v>341.85957100000002</v>
      </c>
      <c r="KP341" s="8">
        <f>'[2]3.4.1'!KP340</f>
        <v>321.93757199999999</v>
      </c>
      <c r="KQ341" s="8">
        <f>'[2]3.4.1'!KQ340</f>
        <v>353.00784599999997</v>
      </c>
      <c r="KR341" s="8">
        <f>'[2]3.4.1'!KR340</f>
        <v>310.92748599999999</v>
      </c>
      <c r="KS341" s="8">
        <f>'[2]3.4.1'!KS340</f>
        <v>324.112865</v>
      </c>
      <c r="KT341" s="8">
        <f>'[2]3.4.1'!KT340</f>
        <v>373.47024900000002</v>
      </c>
      <c r="KU341" s="8">
        <f>'[2]3.4.1'!KU340</f>
        <v>308.54441400000002</v>
      </c>
      <c r="KV341" s="8">
        <f>'[2]3.4.1'!KV340</f>
        <v>400.39821999999998</v>
      </c>
      <c r="KW341" s="8">
        <f>'[2]3.4.1'!KW340</f>
        <v>372.80935299999999</v>
      </c>
      <c r="KX341" s="8">
        <f>'[2]3.4.1'!KX340</f>
        <v>401.44650200000001</v>
      </c>
      <c r="KY341" s="8">
        <f>'[2]3.4.1'!KY340</f>
        <v>384.68127299999998</v>
      </c>
      <c r="KZ341" s="8">
        <f>'[2]3.4.1'!KZ340</f>
        <v>418.63557100000003</v>
      </c>
      <c r="LA341" s="8">
        <f>'[2]3.4.1'!LA340</f>
        <v>382.95493699999997</v>
      </c>
      <c r="LB341" s="8">
        <f>'[2]3.4.1'!LB340</f>
        <v>410.41329899999999</v>
      </c>
      <c r="LC341" s="8">
        <f>'[2]3.4.1'!LC340</f>
        <v>394.85463499999997</v>
      </c>
      <c r="LD341" s="8">
        <f>'[2]3.4.1'!LD340</f>
        <v>287.98321399999998</v>
      </c>
      <c r="LE341" s="8">
        <f>'[2]3.4.1'!LE340</f>
        <v>412.180768</v>
      </c>
      <c r="LF341" s="8">
        <f>'[2]3.4.1'!LF340</f>
        <v>361.61621100000002</v>
      </c>
      <c r="LG341" s="8">
        <f>'[2]3.4.1'!LG340</f>
        <v>400.16801700000002</v>
      </c>
      <c r="LH341" s="8">
        <f>'[2]3.4.1'!LH340</f>
        <v>416.452337</v>
      </c>
      <c r="LI341" s="8">
        <f>'[2]3.4.1'!LI340</f>
        <v>404.366919</v>
      </c>
      <c r="LJ341" s="8">
        <f>'[2]3.4.1'!LJ340</f>
        <v>422.36486000000002</v>
      </c>
      <c r="LK341" s="8">
        <f>'[2]3.4.1'!LK340</f>
        <v>425.34317800000002</v>
      </c>
      <c r="LL341" s="8">
        <f>'[2]3.4.1'!LL340</f>
        <v>357.66275400000001</v>
      </c>
      <c r="LM341" s="8">
        <f>'[2]3.4.1'!LM340</f>
        <v>435.37275399999999</v>
      </c>
      <c r="LN341" s="8">
        <f>'[2]3.4.1'!LN340</f>
        <v>445.76610899999997</v>
      </c>
      <c r="LO341" s="8">
        <f>'[2]3.4.1'!LO340</f>
        <v>418.71186699999998</v>
      </c>
      <c r="LP341" s="8">
        <f>'[2]3.4.1'!LP340</f>
        <v>385.821372</v>
      </c>
      <c r="LQ341" s="8">
        <f>'[2]3.4.1'!LQ340</f>
        <v>533.90388900000005</v>
      </c>
      <c r="LR341" s="8">
        <f>'[2]3.4.1'!LR340</f>
        <v>526.95275500000002</v>
      </c>
      <c r="LS341" s="8">
        <f>'[2]3.4.1'!LS340</f>
        <v>488.990678</v>
      </c>
      <c r="LT341" s="8">
        <f>'[2]3.4.1'!LT340</f>
        <v>444.56115699999998</v>
      </c>
      <c r="LU341" s="8">
        <f>'[2]3.4.1'!LU340</f>
        <v>488.88864899999999</v>
      </c>
      <c r="LV341" s="8">
        <f>'[2]3.4.1'!LV340</f>
        <v>454.15343200000001</v>
      </c>
      <c r="LW341" s="8">
        <f>'[2]3.4.1'!LW340</f>
        <v>475.58093600000001</v>
      </c>
      <c r="LX341" s="8">
        <f>'[2]3.4.1'!LX340</f>
        <v>466.53234600000002</v>
      </c>
      <c r="LY341" s="8">
        <f>'[2]3.4.1'!LY340</f>
        <v>443.01887399999998</v>
      </c>
      <c r="LZ341" s="8">
        <f>'[2]3.4.1'!LZ340</f>
        <v>380.55891000000003</v>
      </c>
      <c r="MA341" s="8">
        <f>'[2]3.4.1'!MA340</f>
        <v>474.09075799999999</v>
      </c>
      <c r="MB341" s="8">
        <f>'[2]3.4.1'!MB340</f>
        <v>352.024204</v>
      </c>
      <c r="MC341" s="8">
        <f>'[2]3.4.1'!MC340</f>
        <v>378.67037099999999</v>
      </c>
      <c r="MD341" s="8">
        <f>'[2]3.4.1'!MD340</f>
        <v>467.738269</v>
      </c>
      <c r="ME341" s="8">
        <f>'[2]3.4.1'!ME340</f>
        <v>384.56306899999998</v>
      </c>
      <c r="MF341" s="8">
        <f>'[2]3.4.1'!MF340</f>
        <v>433.96276499999999</v>
      </c>
      <c r="MG341" s="8">
        <f>'[2]3.4.1'!MG340</f>
        <v>473.973772</v>
      </c>
      <c r="MH341" s="8">
        <f>'[2]3.4.1'!MH340</f>
        <v>568.53693799999996</v>
      </c>
      <c r="MI341" s="8">
        <f>'[2]3.4.1'!MI340</f>
        <v>382.36026800000002</v>
      </c>
      <c r="MJ341" s="8">
        <f>'[2]3.4.1'!MJ340</f>
        <v>465.94080200000002</v>
      </c>
      <c r="MK341" s="8">
        <f>'[2]3.4.1'!MK340</f>
        <v>467.628242</v>
      </c>
      <c r="ML341" s="8">
        <f>'[2]3.4.1'!ML340</f>
        <v>474.33192400000001</v>
      </c>
      <c r="MM341" s="8">
        <f>'[2]3.4.1'!MM340</f>
        <v>464.03344499999997</v>
      </c>
      <c r="MN341" s="8">
        <f>'[2]3.4.1'!MN340</f>
        <v>271.00469700000002</v>
      </c>
      <c r="MO341" s="8">
        <f>'[2]3.4.1'!MO340</f>
        <v>360.12766900000003</v>
      </c>
      <c r="MP341" s="8">
        <f>'[2]3.4.1'!MP340</f>
        <v>451.103905</v>
      </c>
      <c r="MQ341" s="8">
        <f>'[2]3.4.1'!MQ340</f>
        <v>424.11964999999998</v>
      </c>
      <c r="MR341" s="8">
        <f>'[2]3.4.1'!MR340</f>
        <v>393.19352900000001</v>
      </c>
      <c r="MS341" s="8">
        <f>'[2]3.4.1'!MS340</f>
        <v>496.65841499999999</v>
      </c>
      <c r="MT341" s="8">
        <f>'[2]3.4.1'!MT340</f>
        <v>415.48460399999999</v>
      </c>
      <c r="MU341" s="8">
        <f>'[2]3.4.1'!MU340</f>
        <v>451.434596</v>
      </c>
      <c r="MV341" s="8">
        <f>'[2]3.4.1'!MV340</f>
        <v>442.59998000000002</v>
      </c>
      <c r="MW341" s="8">
        <f>'[2]3.4.1'!MW340</f>
        <v>478.19921900000003</v>
      </c>
      <c r="MX341" s="8">
        <f>'[2]3.4.1'!MX340</f>
        <v>460.56343600000002</v>
      </c>
      <c r="MY341" s="8">
        <f>'[2]3.4.1'!MY340</f>
        <v>427.57473499999998</v>
      </c>
      <c r="MZ341" s="8">
        <f>'[2]3.4.1'!MZ340</f>
        <v>294.71628900000002</v>
      </c>
      <c r="NA341" s="8">
        <f>'[2]3.4.1'!NA340</f>
        <v>366.70259800000002</v>
      </c>
      <c r="NB341" s="8">
        <f>'[2]3.4.1'!NB340</f>
        <v>383.59107299999999</v>
      </c>
      <c r="NC341" s="8">
        <f>'[2]3.4.1'!NC340</f>
        <v>403.24471699999998</v>
      </c>
      <c r="ND341" s="8">
        <f>'[2]3.4.1'!ND340</f>
        <v>499.481336</v>
      </c>
      <c r="NE341" s="8">
        <f>'[2]3.4.1'!NE340</f>
        <v>514.46248400000002</v>
      </c>
      <c r="NF341" s="8">
        <f>'[2]3.4.1'!NF340</f>
        <v>501.41262</v>
      </c>
      <c r="NG341" s="8">
        <f>'[2]3.4.1'!NG340</f>
        <v>501.18786699999998</v>
      </c>
      <c r="NH341" s="8">
        <f>'[2]3.4.1'!NH340</f>
        <v>500.62788799999998</v>
      </c>
      <c r="NI341" s="8">
        <f>'[2]3.4.1'!NI340</f>
        <v>469.63453099999998</v>
      </c>
      <c r="NJ341" s="8">
        <f>'[2]3.4.1'!NJ340</f>
        <v>512.55036299999995</v>
      </c>
      <c r="NK341" s="8">
        <f>'[2]3.4.1'!NK340</f>
        <v>474.10216100000002</v>
      </c>
      <c r="NL341" s="8">
        <f>'[2]3.4.1'!NL340</f>
        <v>442.78259500000001</v>
      </c>
      <c r="NM341" s="8">
        <f>'[2]3.4.1'!NM340</f>
        <v>604.09576000000004</v>
      </c>
      <c r="NN341" s="8">
        <f>'[2]3.4.1'!NN340</f>
        <v>556.00573799999995</v>
      </c>
      <c r="NO341" s="8">
        <f>'[2]3.4.1'!NO340</f>
        <v>575.52184599999998</v>
      </c>
      <c r="NP341" s="8">
        <f>'[2]3.4.1'!NP340</f>
        <v>593.175929</v>
      </c>
      <c r="NQ341" s="8">
        <f>'[2]3.4.1'!NQ340</f>
        <v>595.70160299999998</v>
      </c>
      <c r="NR341" s="8">
        <f>'[2]3.4.1'!NR340</f>
        <v>577.01654900000005</v>
      </c>
      <c r="NS341" s="8">
        <f>'[2]3.4.1'!NS340</f>
        <v>643.86420599999997</v>
      </c>
      <c r="NT341" s="8">
        <f>'[2]3.4.1'!NT340</f>
        <v>607.695964</v>
      </c>
      <c r="NU341" s="8">
        <f>'[2]3.4.1'!NU340</f>
        <v>671.17729799999995</v>
      </c>
      <c r="NV341" s="8">
        <f>'[2]3.4.1'!NV340</f>
        <v>759.35641099999998</v>
      </c>
      <c r="NW341" s="8">
        <f>'[2]3.4.1'!NW340</f>
        <v>702.99849500000005</v>
      </c>
      <c r="NX341" s="8">
        <f>'[2]3.4.1'!NX340</f>
        <v>510.04695099999998</v>
      </c>
      <c r="NY341" s="8">
        <f>'[2]3.4.1'!NY340</f>
        <v>611.890717</v>
      </c>
      <c r="NZ341" s="8">
        <f>'[2]3.4.1'!NZ340</f>
        <v>635.82837300000006</v>
      </c>
      <c r="OA341" s="8">
        <f>'[2]3.4.1'!OA340</f>
        <v>624.81028100000003</v>
      </c>
      <c r="OB341" s="8">
        <f>'[2]3.4.1'!OB340</f>
        <v>696.46490800000004</v>
      </c>
      <c r="OC341" s="8">
        <f>'[2]3.4.1'!OC340</f>
        <v>819.23005999999998</v>
      </c>
      <c r="OD341" s="8">
        <f>'[2]3.4.1'!OD340</f>
        <v>765.502478</v>
      </c>
      <c r="OE341" s="8">
        <f>'[2]3.4.1'!OE340</f>
        <v>737.59100599999999</v>
      </c>
      <c r="OF341" s="8">
        <f>'[2]3.4.1'!OF340</f>
        <v>662.56369400000005</v>
      </c>
      <c r="OG341" s="8">
        <f>'[2]3.4.1'!OG340</f>
        <v>807.18128400000001</v>
      </c>
      <c r="OH341" s="8">
        <f>'[2]3.4.1'!OH340</f>
        <v>807.020171</v>
      </c>
      <c r="OI341" s="8">
        <v>718.791561</v>
      </c>
      <c r="OJ341" s="8">
        <v>550.57755099999997</v>
      </c>
      <c r="OK341" s="8">
        <v>645.19133399999998</v>
      </c>
      <c r="OL341" s="8">
        <v>650.02180999999996</v>
      </c>
      <c r="OM341" s="8">
        <v>655.95431599999995</v>
      </c>
      <c r="ON341" s="8">
        <v>643.56670999999994</v>
      </c>
      <c r="OO341" s="8">
        <v>743.37206300000003</v>
      </c>
      <c r="OP341" s="8">
        <v>651.54450099999997</v>
      </c>
      <c r="OQ341" s="8">
        <v>630.02502900000002</v>
      </c>
      <c r="OR341" s="8">
        <v>756.80855399999996</v>
      </c>
      <c r="OS341" s="8">
        <v>739.198306</v>
      </c>
      <c r="OT341" s="8">
        <v>786.69752300000005</v>
      </c>
      <c r="OU341" s="8">
        <v>790.25352899999996</v>
      </c>
      <c r="OV341" s="8">
        <v>583.940112</v>
      </c>
      <c r="OW341" s="8">
        <v>790.45179800000005</v>
      </c>
      <c r="OX341" s="8">
        <v>874.54083400000002</v>
      </c>
      <c r="OY341" s="8">
        <v>1105.0787479999999</v>
      </c>
      <c r="OZ341" s="8">
        <v>936.42681400000004</v>
      </c>
      <c r="PA341" s="8">
        <v>926.17510300000004</v>
      </c>
      <c r="PB341" s="8">
        <v>802.27392299999997</v>
      </c>
      <c r="PC341" s="8">
        <v>730.02325800000006</v>
      </c>
      <c r="PD341" s="8">
        <v>0</v>
      </c>
      <c r="PE341" s="8">
        <v>0</v>
      </c>
      <c r="PF341" s="8">
        <v>0</v>
      </c>
    </row>
    <row r="342" spans="1:422" s="7" customFormat="1" ht="15" customHeight="1" x14ac:dyDescent="0.35">
      <c r="A342" s="10" t="s">
        <v>124</v>
      </c>
      <c r="B342" s="9" t="s">
        <v>123</v>
      </c>
      <c r="C342" s="8">
        <f>'[2]3.4.1'!C341</f>
        <v>125.54283</v>
      </c>
      <c r="D342" s="8">
        <f>'[2]3.4.1'!D341</f>
        <v>143.00116399999999</v>
      </c>
      <c r="E342" s="8">
        <f>'[2]3.4.1'!E341</f>
        <v>174.267246</v>
      </c>
      <c r="F342" s="8">
        <f>'[2]3.4.1'!F341</f>
        <v>133.78815299999999</v>
      </c>
      <c r="G342" s="8">
        <f>'[2]3.4.1'!G341</f>
        <v>219.130593</v>
      </c>
      <c r="H342" s="8">
        <f>'[2]3.4.1'!H341</f>
        <v>167.70783499999999</v>
      </c>
      <c r="I342" s="8">
        <f>'[2]3.4.1'!I341</f>
        <v>185.93361100000001</v>
      </c>
      <c r="J342" s="8">
        <f>'[2]3.4.1'!J341</f>
        <v>195.58542600000001</v>
      </c>
      <c r="K342" s="8">
        <f>'[2]3.4.1'!K341</f>
        <v>206.29189299999999</v>
      </c>
      <c r="L342" s="8">
        <f>'[2]3.4.1'!L341</f>
        <v>198.841633</v>
      </c>
      <c r="M342" s="8">
        <f>'[2]3.4.1'!M341</f>
        <v>201.44783200000001</v>
      </c>
      <c r="N342" s="8">
        <f>'[2]3.4.1'!N341</f>
        <v>333.34962899999999</v>
      </c>
      <c r="O342" s="8">
        <f>'[2]3.4.1'!O341</f>
        <v>217.76581100000001</v>
      </c>
      <c r="P342" s="8">
        <f>'[2]3.4.1'!P341</f>
        <v>216.16620599999999</v>
      </c>
      <c r="Q342" s="8">
        <f>'[2]3.4.1'!Q341</f>
        <v>242.47969499999999</v>
      </c>
      <c r="R342" s="8">
        <f>'[2]3.4.1'!R341</f>
        <v>223.30668800000001</v>
      </c>
      <c r="S342" s="8">
        <f>'[2]3.4.1'!S341</f>
        <v>278.06277599999999</v>
      </c>
      <c r="T342" s="8">
        <f>'[2]3.4.1'!T341</f>
        <v>280.20405499999998</v>
      </c>
      <c r="U342" s="8">
        <f>'[2]3.4.1'!U341</f>
        <v>359.73741699999999</v>
      </c>
      <c r="V342" s="8">
        <f>'[2]3.4.1'!V341</f>
        <v>315.993583</v>
      </c>
      <c r="W342" s="8">
        <f>'[2]3.4.1'!W341</f>
        <v>326.486829</v>
      </c>
      <c r="X342" s="8">
        <f>'[2]3.4.1'!X341</f>
        <v>334.11442899999997</v>
      </c>
      <c r="Y342" s="8">
        <f>'[2]3.4.1'!Y341</f>
        <v>280.20091300000001</v>
      </c>
      <c r="Z342" s="8">
        <f>'[2]3.4.1'!Z341</f>
        <v>345.51896900000003</v>
      </c>
      <c r="AA342" s="8">
        <f>'[2]3.4.1'!AA341</f>
        <v>288.74660899999998</v>
      </c>
      <c r="AB342" s="8">
        <f>'[2]3.4.1'!AB341</f>
        <v>306.37005599999998</v>
      </c>
      <c r="AC342" s="8">
        <f>'[2]3.4.1'!AC341</f>
        <v>323.71360700000002</v>
      </c>
      <c r="AD342" s="8">
        <f>'[2]3.4.1'!AD341</f>
        <v>288.25562600000001</v>
      </c>
      <c r="AE342" s="8">
        <f>'[2]3.4.1'!AE341</f>
        <v>300.33961099999999</v>
      </c>
      <c r="AF342" s="8">
        <f>'[2]3.4.1'!AF341</f>
        <v>336.98388599999998</v>
      </c>
      <c r="AG342" s="8">
        <f>'[2]3.4.1'!AG341</f>
        <v>356.57993399999998</v>
      </c>
      <c r="AH342" s="8">
        <f>'[2]3.4.1'!AH341</f>
        <v>335.05639300000001</v>
      </c>
      <c r="AI342" s="8">
        <f>'[2]3.4.1'!AI341</f>
        <v>340.27935600000001</v>
      </c>
      <c r="AJ342" s="8">
        <f>'[2]3.4.1'!AJ341</f>
        <v>314.51460100000003</v>
      </c>
      <c r="AK342" s="8">
        <f>'[2]3.4.1'!AK341</f>
        <v>303.32194500000003</v>
      </c>
      <c r="AL342" s="8">
        <f>'[2]3.4.1'!AL341</f>
        <v>323.01807400000001</v>
      </c>
      <c r="AM342" s="8">
        <f>'[2]3.4.1'!AM341</f>
        <v>282.57872200000003</v>
      </c>
      <c r="AN342" s="8">
        <f>'[2]3.4.1'!AN341</f>
        <v>326.35263800000001</v>
      </c>
      <c r="AO342" s="8">
        <f>'[2]3.4.1'!AO341</f>
        <v>340.64327100000003</v>
      </c>
      <c r="AP342" s="8">
        <f>'[2]3.4.1'!AP341</f>
        <v>380.94645200000002</v>
      </c>
      <c r="AQ342" s="8">
        <f>'[2]3.4.1'!AQ341</f>
        <v>379.59944400000001</v>
      </c>
      <c r="AR342" s="8">
        <f>'[2]3.4.1'!AR341</f>
        <v>374.97699499999999</v>
      </c>
      <c r="AS342" s="8">
        <f>'[2]3.4.1'!AS341</f>
        <v>429.64232900000002</v>
      </c>
      <c r="AT342" s="8">
        <f>'[2]3.4.1'!AT341</f>
        <v>401.71159399999999</v>
      </c>
      <c r="AU342" s="8">
        <f>'[2]3.4.1'!AU341</f>
        <v>397.25268299999999</v>
      </c>
      <c r="AV342" s="8">
        <f>'[2]3.4.1'!AV341</f>
        <v>430.66021799999999</v>
      </c>
      <c r="AW342" s="8">
        <f>'[2]3.4.1'!AW341</f>
        <v>401.37627099999997</v>
      </c>
      <c r="AX342" s="8">
        <f>'[2]3.4.1'!AX341</f>
        <v>403.733519</v>
      </c>
      <c r="AY342" s="8">
        <f>'[2]3.4.1'!AY341</f>
        <v>427.21333499999997</v>
      </c>
      <c r="AZ342" s="8">
        <f>'[2]3.4.1'!AZ341</f>
        <v>459.21166399999998</v>
      </c>
      <c r="BA342" s="8">
        <f>'[2]3.4.1'!BA341</f>
        <v>537.52601600000003</v>
      </c>
      <c r="BB342" s="8">
        <f>'[2]3.4.1'!BB341</f>
        <v>573.21947299999999</v>
      </c>
      <c r="BC342" s="8">
        <f>'[2]3.4.1'!BC341</f>
        <v>567.65611100000001</v>
      </c>
      <c r="BD342" s="8">
        <f>'[2]3.4.1'!BD341</f>
        <v>650.78977599999996</v>
      </c>
      <c r="BE342" s="8">
        <f>'[2]3.4.1'!BE341</f>
        <v>625.91385300000002</v>
      </c>
      <c r="BF342" s="8">
        <f>'[2]3.4.1'!BF341</f>
        <v>736.434167</v>
      </c>
      <c r="BG342" s="8">
        <f>'[2]3.4.1'!BG341</f>
        <v>570.66947600000003</v>
      </c>
      <c r="BH342" s="8">
        <f>'[2]3.4.1'!BH341</f>
        <v>522.04968899999994</v>
      </c>
      <c r="BI342" s="8">
        <f>'[2]3.4.1'!BI341</f>
        <v>496.94209599999999</v>
      </c>
      <c r="BJ342" s="8">
        <f>'[2]3.4.1'!BJ341</f>
        <v>558.65153299999997</v>
      </c>
      <c r="BK342" s="8">
        <f>'[2]3.4.1'!BK341</f>
        <v>480.91277000000002</v>
      </c>
      <c r="BL342" s="8">
        <f>'[2]3.4.1'!BL341</f>
        <v>439.14711999999997</v>
      </c>
      <c r="BM342" s="8">
        <f>'[2]3.4.1'!BM341</f>
        <v>540.20011899999997</v>
      </c>
      <c r="BN342" s="8">
        <f>'[2]3.4.1'!BN341</f>
        <v>556.34981900000002</v>
      </c>
      <c r="BO342" s="8">
        <f>'[2]3.4.1'!BO341</f>
        <v>552.21177499999999</v>
      </c>
      <c r="BP342" s="8">
        <f>'[2]3.4.1'!BP341</f>
        <v>594.57025799999997</v>
      </c>
      <c r="BQ342" s="8">
        <f>'[2]3.4.1'!BQ341</f>
        <v>673.32648099999994</v>
      </c>
      <c r="BR342" s="8">
        <f>'[2]3.4.1'!BR341</f>
        <v>586.41298700000004</v>
      </c>
      <c r="BS342" s="8">
        <f>'[2]3.4.1'!BS341</f>
        <v>633.38796400000001</v>
      </c>
      <c r="BT342" s="8">
        <f>'[2]3.4.1'!BT341</f>
        <v>589.06436399999996</v>
      </c>
      <c r="BU342" s="8">
        <f>'[2]3.4.1'!BU341</f>
        <v>618.85588499999994</v>
      </c>
      <c r="BV342" s="8">
        <f>'[2]3.4.1'!BV341</f>
        <v>541.78308000000004</v>
      </c>
      <c r="BW342" s="8">
        <f>'[2]3.4.1'!BW341</f>
        <v>553.67069500000002</v>
      </c>
      <c r="BX342" s="8">
        <f>'[2]3.4.1'!BX341</f>
        <v>420.174035</v>
      </c>
      <c r="BY342" s="8">
        <f>'[2]3.4.1'!BY341</f>
        <v>612.66404899999998</v>
      </c>
      <c r="BZ342" s="8">
        <f>'[2]3.4.1'!BZ341</f>
        <v>548.27137500000003</v>
      </c>
      <c r="CA342" s="8">
        <f>'[2]3.4.1'!CA341</f>
        <v>580.71717100000001</v>
      </c>
      <c r="CB342" s="8">
        <f>'[2]3.4.1'!CB341</f>
        <v>556.15301499999998</v>
      </c>
      <c r="CC342" s="8">
        <f>'[2]3.4.1'!CC341</f>
        <v>620.58444299999996</v>
      </c>
      <c r="CD342" s="8">
        <f>'[2]3.4.1'!CD341</f>
        <v>569.97277799999995</v>
      </c>
      <c r="CE342" s="8">
        <f>'[2]3.4.1'!CE341</f>
        <v>544.11536799999999</v>
      </c>
      <c r="CF342" s="8">
        <f>'[2]3.4.1'!CF341</f>
        <v>588.81120299999998</v>
      </c>
      <c r="CG342" s="8">
        <f>'[2]3.4.1'!CG341</f>
        <v>560.49894200000006</v>
      </c>
      <c r="CH342" s="8">
        <f>'[2]3.4.1'!CH341</f>
        <v>600.69505000000004</v>
      </c>
      <c r="CI342" s="8">
        <f>'[2]3.4.1'!CI341</f>
        <v>592.50382400000001</v>
      </c>
      <c r="CJ342" s="8">
        <f>'[2]3.4.1'!CJ341</f>
        <v>415.20686000000001</v>
      </c>
      <c r="CK342" s="8">
        <f>'[2]3.4.1'!CK341</f>
        <v>550.75802199999998</v>
      </c>
      <c r="CL342" s="8">
        <f>'[2]3.4.1'!CL341</f>
        <v>611.06303700000001</v>
      </c>
      <c r="CM342" s="8">
        <f>'[2]3.4.1'!CM341</f>
        <v>508.211478</v>
      </c>
      <c r="CN342" s="8">
        <f>'[2]3.4.1'!CN341</f>
        <v>549.64514899999995</v>
      </c>
      <c r="CO342" s="8">
        <f>'[2]3.4.1'!CO341</f>
        <v>645.02206699999999</v>
      </c>
      <c r="CP342" s="8">
        <f>'[2]3.4.1'!CP341</f>
        <v>600.81951200000003</v>
      </c>
      <c r="CQ342" s="8">
        <f>'[2]3.4.1'!CQ341</f>
        <v>651.47998800000005</v>
      </c>
      <c r="CR342" s="8">
        <f>'[2]3.4.1'!CR341</f>
        <v>741.57374800000002</v>
      </c>
      <c r="CS342" s="8">
        <f>'[2]3.4.1'!CS341</f>
        <v>730.98310800000002</v>
      </c>
      <c r="CT342" s="8">
        <f>'[2]3.4.1'!CT341</f>
        <v>766.55793300000005</v>
      </c>
      <c r="CU342" s="8">
        <f>'[2]3.4.1'!CU341</f>
        <v>708.47494099999994</v>
      </c>
      <c r="CV342" s="8">
        <f>'[2]3.4.1'!CV341</f>
        <v>800.75099</v>
      </c>
      <c r="CW342" s="8">
        <f>'[2]3.4.1'!CW341</f>
        <v>807.59332600000005</v>
      </c>
      <c r="CX342" s="8">
        <f>'[2]3.4.1'!CX341</f>
        <v>709.83532700000001</v>
      </c>
      <c r="CY342" s="8">
        <f>'[2]3.4.1'!CY341</f>
        <v>742.04125799999997</v>
      </c>
      <c r="CZ342" s="8">
        <f>'[2]3.4.1'!CZ341</f>
        <v>750.94709799999998</v>
      </c>
      <c r="DA342" s="8">
        <f>'[2]3.4.1'!DA341</f>
        <v>869.08830599999999</v>
      </c>
      <c r="DB342" s="8">
        <f>'[2]3.4.1'!DB341</f>
        <v>811.82793700000002</v>
      </c>
      <c r="DC342" s="8">
        <f>'[2]3.4.1'!DC341</f>
        <v>829.14656300000001</v>
      </c>
      <c r="DD342" s="8">
        <f>'[2]3.4.1'!DD341</f>
        <v>849.06132400000001</v>
      </c>
      <c r="DE342" s="8">
        <f>'[2]3.4.1'!DE341</f>
        <v>768.87014699999997</v>
      </c>
      <c r="DF342" s="8">
        <f>'[2]3.4.1'!DF341</f>
        <v>781.79569700000002</v>
      </c>
      <c r="DG342" s="8">
        <f>'[2]3.4.1'!DG341</f>
        <v>696.66264000000001</v>
      </c>
      <c r="DH342" s="8">
        <f>'[2]3.4.1'!DH341</f>
        <v>609.21986200000003</v>
      </c>
      <c r="DI342" s="8">
        <f>'[2]3.4.1'!DI341</f>
        <v>806.25955799999997</v>
      </c>
      <c r="DJ342" s="8">
        <f>'[2]3.4.1'!DJ341</f>
        <v>864.24726099999998</v>
      </c>
      <c r="DK342" s="8">
        <f>'[2]3.4.1'!DK341</f>
        <v>765.34102099999996</v>
      </c>
      <c r="DL342" s="8">
        <f>'[2]3.4.1'!DL341</f>
        <v>792.696774</v>
      </c>
      <c r="DM342" s="8">
        <f>'[2]3.4.1'!DM341</f>
        <v>920.28523099999995</v>
      </c>
      <c r="DN342" s="8">
        <f>'[2]3.4.1'!DN341</f>
        <v>872.50547300000005</v>
      </c>
      <c r="DO342" s="8">
        <f>'[2]3.4.1'!DO341</f>
        <v>903.45203600000002</v>
      </c>
      <c r="DP342" s="8">
        <f>'[2]3.4.1'!DP341</f>
        <v>931.09495500000003</v>
      </c>
      <c r="DQ342" s="8">
        <f>'[2]3.4.1'!DQ341</f>
        <v>990.73839499999997</v>
      </c>
      <c r="DR342" s="8">
        <f>'[2]3.4.1'!DR341</f>
        <v>1144.186003</v>
      </c>
      <c r="DS342" s="8">
        <f>'[2]3.4.1'!DS341</f>
        <v>955.66111000000001</v>
      </c>
      <c r="DT342" s="8">
        <f>'[2]3.4.1'!DT341</f>
        <v>958.33358199999998</v>
      </c>
      <c r="DU342" s="8">
        <f>'[2]3.4.1'!DU341</f>
        <v>1076.6994219999999</v>
      </c>
      <c r="DV342" s="8">
        <f>'[2]3.4.1'!DV341</f>
        <v>1014.4081169999999</v>
      </c>
      <c r="DW342" s="8">
        <f>'[2]3.4.1'!DW341</f>
        <v>1129.9857380000001</v>
      </c>
      <c r="DX342" s="8">
        <f>'[2]3.4.1'!DX341</f>
        <v>1097.135978</v>
      </c>
      <c r="DY342" s="8">
        <f>'[2]3.4.1'!DY341</f>
        <v>1343.863679</v>
      </c>
      <c r="DZ342" s="8">
        <f>'[2]3.4.1'!DZ341</f>
        <v>1279.2629280000001</v>
      </c>
      <c r="EA342" s="8">
        <f>'[2]3.4.1'!EA341</f>
        <v>1521.4420170000001</v>
      </c>
      <c r="EB342" s="8">
        <f>'[2]3.4.1'!EB341</f>
        <v>1284.1440239999999</v>
      </c>
      <c r="EC342" s="8">
        <f>'[2]3.4.1'!EC341</f>
        <v>1246.347109</v>
      </c>
      <c r="ED342" s="8">
        <f>'[2]3.4.1'!ED341</f>
        <v>1096.5804519999999</v>
      </c>
      <c r="EE342" s="8">
        <f>'[2]3.4.1'!EE341</f>
        <v>999.12439199999994</v>
      </c>
      <c r="EF342" s="8">
        <f>'[2]3.4.1'!EF341</f>
        <v>992.58455500000002</v>
      </c>
      <c r="EG342" s="8">
        <f>'[2]3.4.1'!EG341</f>
        <v>1084.9443160000001</v>
      </c>
      <c r="EH342" s="8">
        <f>'[2]3.4.1'!EH341</f>
        <v>895.67183699999998</v>
      </c>
      <c r="EI342" s="8">
        <f>'[2]3.4.1'!EI341</f>
        <v>940.66375100000005</v>
      </c>
      <c r="EJ342" s="8">
        <f>'[2]3.4.1'!EJ341</f>
        <v>950.50575900000001</v>
      </c>
      <c r="EK342" s="8">
        <f>'[2]3.4.1'!EK341</f>
        <v>946.49820299999999</v>
      </c>
      <c r="EL342" s="8">
        <f>'[2]3.4.1'!EL341</f>
        <v>947.55224399999997</v>
      </c>
      <c r="EM342" s="8">
        <f>'[2]3.4.1'!EM341</f>
        <v>990.07057499999996</v>
      </c>
      <c r="EN342" s="8">
        <f>'[2]3.4.1'!EN341</f>
        <v>969.71226100000001</v>
      </c>
      <c r="EO342" s="8">
        <f>'[2]3.4.1'!EO341</f>
        <v>1029.075738</v>
      </c>
      <c r="EP342" s="8">
        <f>'[2]3.4.1'!EP341</f>
        <v>902.39964999999995</v>
      </c>
      <c r="EQ342" s="8">
        <f>'[2]3.4.1'!EQ341</f>
        <v>921.04563399999995</v>
      </c>
      <c r="ER342" s="8">
        <f>'[2]3.4.1'!ER341</f>
        <v>842.82021399999996</v>
      </c>
      <c r="ES342" s="8">
        <f>'[2]3.4.1'!ES341</f>
        <v>1012.317563</v>
      </c>
      <c r="ET342" s="8">
        <f>'[2]3.4.1'!ET341</f>
        <v>1028.369048</v>
      </c>
      <c r="EU342" s="8">
        <f>'[2]3.4.1'!EU341</f>
        <v>1042.598354</v>
      </c>
      <c r="EV342" s="8">
        <f>'[2]3.4.1'!EV341</f>
        <v>997.54136000000005</v>
      </c>
      <c r="EW342" s="8">
        <f>'[2]3.4.1'!EW341</f>
        <v>989.10639600000002</v>
      </c>
      <c r="EX342" s="8">
        <f>'[2]3.4.1'!EX341</f>
        <v>989.80747299999996</v>
      </c>
      <c r="EY342" s="8">
        <f>'[2]3.4.1'!EY341</f>
        <v>922.24778500000002</v>
      </c>
      <c r="EZ342" s="8">
        <f>'[2]3.4.1'!EZ341</f>
        <v>958.91809899999998</v>
      </c>
      <c r="FA342" s="8">
        <f>'[2]3.4.1'!FA341</f>
        <v>884.70151199999998</v>
      </c>
      <c r="FB342" s="8">
        <f>'[2]3.4.1'!FB341</f>
        <v>766.71740499999999</v>
      </c>
      <c r="FC342" s="8">
        <f>'[2]3.4.1'!FC341</f>
        <v>850.87394200000006</v>
      </c>
      <c r="FD342" s="8">
        <f>'[2]3.4.1'!FD341</f>
        <v>721.45913199999995</v>
      </c>
      <c r="FE342" s="8">
        <f>'[2]3.4.1'!FE341</f>
        <v>880.91815899999995</v>
      </c>
      <c r="FF342" s="8">
        <f>'[2]3.4.1'!FF341</f>
        <v>880.87465699999996</v>
      </c>
      <c r="FG342" s="8">
        <f>'[2]3.4.1'!FG341</f>
        <v>922.38017100000002</v>
      </c>
      <c r="FH342" s="8">
        <f>'[2]3.4.1'!FH341</f>
        <v>874.22728700000005</v>
      </c>
      <c r="FI342" s="8">
        <f>'[2]3.4.1'!FI341</f>
        <v>1069.355182</v>
      </c>
      <c r="FJ342" s="8">
        <f>'[2]3.4.1'!FJ341</f>
        <v>949.39218100000005</v>
      </c>
      <c r="FK342" s="8">
        <f>'[2]3.4.1'!FK341</f>
        <v>1169.3249989999999</v>
      </c>
      <c r="FL342" s="8">
        <f>'[2]3.4.1'!FL341</f>
        <v>1252.8544489999999</v>
      </c>
      <c r="FM342" s="8">
        <f>'[2]3.4.1'!FM341</f>
        <v>1048.6490100000001</v>
      </c>
      <c r="FN342" s="8">
        <f>'[2]3.4.1'!FN341</f>
        <v>1281.7491849999999</v>
      </c>
      <c r="FO342" s="8">
        <f>'[2]3.4.1'!FO341</f>
        <v>1144.0645979999999</v>
      </c>
      <c r="FP342" s="8">
        <f>'[2]3.4.1'!FP341</f>
        <v>969.19293400000004</v>
      </c>
      <c r="FQ342" s="8">
        <f>'[2]3.4.1'!FQ341</f>
        <v>1236.7051980000001</v>
      </c>
      <c r="FR342" s="8">
        <f>'[2]3.4.1'!FR341</f>
        <v>1230.8719390000001</v>
      </c>
      <c r="FS342" s="8">
        <f>'[2]3.4.1'!FS341</f>
        <v>1099.1694970000001</v>
      </c>
      <c r="FT342" s="8">
        <f>'[2]3.4.1'!FT341</f>
        <v>1132.167287</v>
      </c>
      <c r="FU342" s="8">
        <f>'[2]3.4.1'!FU341</f>
        <v>1179.15589</v>
      </c>
      <c r="FV342" s="8">
        <f>'[2]3.4.1'!FV341</f>
        <v>1143.5897130000001</v>
      </c>
      <c r="FW342" s="8">
        <f>'[2]3.4.1'!FW341</f>
        <v>1244.989572</v>
      </c>
      <c r="FX342" s="8">
        <f>'[2]3.4.1'!FX341</f>
        <v>1454.8298139999999</v>
      </c>
      <c r="FY342" s="8">
        <f>'[2]3.4.1'!FY341</f>
        <v>1313.8202040000001</v>
      </c>
      <c r="FZ342" s="8">
        <f>'[2]3.4.1'!FZ341</f>
        <v>1352.247149</v>
      </c>
      <c r="GA342" s="8">
        <f>'[2]3.4.1'!GA341</f>
        <v>1247.102249</v>
      </c>
      <c r="GB342" s="8">
        <f>'[2]3.4.1'!GB341</f>
        <v>1101.5970150000001</v>
      </c>
      <c r="GC342" s="8">
        <f>'[2]3.4.1'!GC341</f>
        <v>1411.570894</v>
      </c>
      <c r="GD342" s="8">
        <f>'[2]3.4.1'!GD341</f>
        <v>1332.25008</v>
      </c>
      <c r="GE342" s="8">
        <f>'[2]3.4.1'!GE341</f>
        <v>1282.4027639999999</v>
      </c>
      <c r="GF342" s="8">
        <f>'[2]3.4.1'!GF341</f>
        <v>1205.9662390000001</v>
      </c>
      <c r="GG342" s="8">
        <f>'[2]3.4.1'!GG341</f>
        <v>1371.3341559999999</v>
      </c>
      <c r="GH342" s="8">
        <f>'[2]3.4.1'!GH341</f>
        <v>1287.4238459999999</v>
      </c>
      <c r="GI342" s="8">
        <f>'[2]3.4.1'!GI341</f>
        <v>1499.421165</v>
      </c>
      <c r="GJ342" s="8">
        <f>'[2]3.4.1'!GJ341</f>
        <v>1501.571942</v>
      </c>
      <c r="GK342" s="8">
        <f>'[2]3.4.1'!GK341</f>
        <v>1361.0292179999999</v>
      </c>
      <c r="GL342" s="8">
        <f>'[2]3.4.1'!GL341</f>
        <v>1506.927756</v>
      </c>
      <c r="GM342" s="8">
        <f>'[2]3.4.1'!GM341</f>
        <v>1244.3095470000001</v>
      </c>
      <c r="GN342" s="8">
        <f>'[2]3.4.1'!GN341</f>
        <v>1483.2246299999999</v>
      </c>
      <c r="GO342" s="8">
        <f>'[2]3.4.1'!GO341</f>
        <v>1473.6047369999999</v>
      </c>
      <c r="GP342" s="8">
        <f>'[2]3.4.1'!GP341</f>
        <v>1548.1592439999999</v>
      </c>
      <c r="GQ342" s="8">
        <f>'[2]3.4.1'!GQ341</f>
        <v>1453.1028940000001</v>
      </c>
      <c r="GR342" s="8">
        <f>'[2]3.4.1'!GR341</f>
        <v>1390.3883759999999</v>
      </c>
      <c r="GS342" s="8">
        <f>'[2]3.4.1'!GS341</f>
        <v>1496.7341370000001</v>
      </c>
      <c r="GT342" s="8">
        <f>'[2]3.4.1'!GT341</f>
        <v>1529.9093640000001</v>
      </c>
      <c r="GU342" s="8">
        <f>'[2]3.4.1'!GU341</f>
        <v>1561.7770870000002</v>
      </c>
      <c r="GV342" s="8">
        <f>'[2]3.4.1'!GV341</f>
        <v>1513.6187500000001</v>
      </c>
      <c r="GW342" s="8">
        <f>'[2]3.4.1'!GW341</f>
        <v>1571.9321279999999</v>
      </c>
      <c r="GX342" s="8">
        <f>'[2]3.4.1'!GX341</f>
        <v>1406.498147</v>
      </c>
      <c r="GY342" s="8">
        <f>'[2]3.4.1'!GY341</f>
        <v>1432.4578600000002</v>
      </c>
      <c r="GZ342" s="8">
        <f>'[2]3.4.1'!GZ341</f>
        <v>1067.4808019999998</v>
      </c>
      <c r="HA342" s="8">
        <f>'[2]3.4.1'!HA341</f>
        <v>1363.9239480000001</v>
      </c>
      <c r="HB342" s="8">
        <f>'[2]3.4.1'!HB341</f>
        <v>1187.595867</v>
      </c>
      <c r="HC342" s="8">
        <f>'[2]3.4.1'!HC341</f>
        <v>1248.1906410000001</v>
      </c>
      <c r="HD342" s="8">
        <f>'[2]3.4.1'!HD341</f>
        <v>1344.3311920000001</v>
      </c>
      <c r="HE342" s="8">
        <f>'[2]3.4.1'!HE341</f>
        <v>1357.3199460000001</v>
      </c>
      <c r="HF342" s="8">
        <f>'[2]3.4.1'!HF341</f>
        <v>1488.1743589999999</v>
      </c>
      <c r="HG342" s="8">
        <f>'[2]3.4.1'!HG341</f>
        <v>1419.74017</v>
      </c>
      <c r="HH342" s="8">
        <f>'[2]3.4.1'!HH341</f>
        <v>1475.1138559999999</v>
      </c>
      <c r="HI342" s="8">
        <f>'[2]3.4.1'!HI341</f>
        <v>1400.485375</v>
      </c>
      <c r="HJ342" s="8">
        <f>'[2]3.4.1'!HJ341</f>
        <v>1344.467832</v>
      </c>
      <c r="HK342" s="8">
        <f>'[2]3.4.1'!HK341</f>
        <v>1373.7600730000001</v>
      </c>
      <c r="HL342" s="8">
        <f>'[2]3.4.1'!HL341</f>
        <v>1267.3556960000001</v>
      </c>
      <c r="HM342" s="8">
        <f>'[2]3.4.1'!HM341</f>
        <v>1333.5079860000001</v>
      </c>
      <c r="HN342" s="8">
        <f>'[2]3.4.1'!HN341</f>
        <v>1338.298597</v>
      </c>
      <c r="HO342" s="8">
        <f>'[2]3.4.1'!HO341</f>
        <v>1675.855783</v>
      </c>
      <c r="HP342" s="8">
        <f>'[2]3.4.1'!HP341</f>
        <v>1484.5506329999998</v>
      </c>
      <c r="HQ342" s="8">
        <f>'[2]3.4.1'!HQ341</f>
        <v>1600.287808</v>
      </c>
      <c r="HR342" s="8">
        <f>'[2]3.4.1'!HR341</f>
        <v>1512.3654569999999</v>
      </c>
      <c r="HS342" s="8">
        <f>'[2]3.4.1'!HS341</f>
        <v>1495.6526669999998</v>
      </c>
      <c r="HT342" s="8">
        <f>'[2]3.4.1'!HT341</f>
        <v>1519.5806680000001</v>
      </c>
      <c r="HU342" s="8">
        <f>'[2]3.4.1'!HU341</f>
        <v>1375.748462</v>
      </c>
      <c r="HV342" s="8">
        <f>'[2]3.4.1'!HV341</f>
        <v>1022.335821</v>
      </c>
      <c r="HW342" s="8">
        <f>'[2]3.4.1'!HW341</f>
        <v>850.15653500000008</v>
      </c>
      <c r="HX342" s="8">
        <f>'[2]3.4.1'!HX341</f>
        <v>826.49360999999999</v>
      </c>
      <c r="HY342" s="8">
        <f>'[2]3.4.1'!HY341</f>
        <v>1035.0229449999999</v>
      </c>
      <c r="HZ342" s="8">
        <f>'[2]3.4.1'!HZ341</f>
        <v>1036.1740459999999</v>
      </c>
      <c r="IA342" s="8">
        <f>'[2]3.4.1'!IA341</f>
        <v>1126.642053</v>
      </c>
      <c r="IB342" s="8">
        <f>'[2]3.4.1'!IB341</f>
        <v>1096.2944199999999</v>
      </c>
      <c r="IC342" s="8">
        <f>'[2]3.4.1'!IC341</f>
        <v>1237.1700269999999</v>
      </c>
      <c r="ID342" s="8">
        <f>'[2]3.4.1'!ID341</f>
        <v>1258.215786</v>
      </c>
      <c r="IE342" s="8">
        <f>'[2]3.4.1'!IE341</f>
        <v>1342.04945</v>
      </c>
      <c r="IF342" s="8">
        <f>'[2]3.4.1'!IF341</f>
        <v>1381.6417350000002</v>
      </c>
      <c r="IG342" s="8">
        <f>'[2]3.4.1'!IG341</f>
        <v>1341.697005</v>
      </c>
      <c r="IH342" s="8">
        <f>'[2]3.4.1'!IH341</f>
        <v>1346.4028989999999</v>
      </c>
      <c r="II342" s="8">
        <f>'[2]3.4.1'!II341</f>
        <v>1355.762105</v>
      </c>
      <c r="IJ342" s="8">
        <f>'[2]3.4.1'!IJ341</f>
        <v>1252.9681059999998</v>
      </c>
      <c r="IK342" s="8">
        <f>'[2]3.4.1'!IK341</f>
        <v>1530.2601950000001</v>
      </c>
      <c r="IL342" s="8">
        <f>'[2]3.4.1'!IL341</f>
        <v>1435.4454250000001</v>
      </c>
      <c r="IM342" s="8">
        <f>'[2]3.4.1'!IM341</f>
        <v>1315.1968440000001</v>
      </c>
      <c r="IN342" s="8">
        <f>'[2]3.4.1'!IN341</f>
        <v>1489.559424</v>
      </c>
      <c r="IO342" s="8">
        <f>'[2]3.4.1'!IO341</f>
        <v>1415.5383940000002</v>
      </c>
      <c r="IP342" s="8">
        <f>'[2]3.4.1'!IP341</f>
        <v>1400.243207</v>
      </c>
      <c r="IQ342" s="8">
        <f>'[2]3.4.1'!IQ341</f>
        <v>1251.347518</v>
      </c>
      <c r="IR342" s="8">
        <f>'[2]3.4.1'!IR341</f>
        <v>1344.914931</v>
      </c>
      <c r="IS342" s="8">
        <f>'[2]3.4.1'!IS341</f>
        <v>1226.1923570000001</v>
      </c>
      <c r="IT342" s="8">
        <f>'[2]3.4.1'!IT341</f>
        <v>1294.162521</v>
      </c>
      <c r="IU342" s="8">
        <f>'[2]3.4.1'!IU341</f>
        <v>1332.5262600000001</v>
      </c>
      <c r="IV342" s="8">
        <f>'[2]3.4.1'!IV341</f>
        <v>1072.0962979999999</v>
      </c>
      <c r="IW342" s="8">
        <f>'[2]3.4.1'!IW341</f>
        <v>1325.2927299999999</v>
      </c>
      <c r="IX342" s="8">
        <f>'[2]3.4.1'!IX341</f>
        <v>1353.9455069999999</v>
      </c>
      <c r="IY342" s="8">
        <f>'[2]3.4.1'!IY341</f>
        <v>1276.876346</v>
      </c>
      <c r="IZ342" s="8">
        <f>'[2]3.4.1'!IZ341</f>
        <v>1372.505165</v>
      </c>
      <c r="JA342" s="8">
        <f>'[2]3.4.1'!JA341</f>
        <v>1463.4153200000001</v>
      </c>
      <c r="JB342" s="8">
        <f>'[2]3.4.1'!JB341</f>
        <v>1368.0170410000001</v>
      </c>
      <c r="JC342" s="8">
        <f>'[2]3.4.1'!JC341</f>
        <v>1447.3741189999998</v>
      </c>
      <c r="JD342" s="8">
        <f>'[2]3.4.1'!JD341</f>
        <v>1518.065159</v>
      </c>
      <c r="JE342" s="8">
        <f>'[2]3.4.1'!JE341</f>
        <v>1368.1744369999999</v>
      </c>
      <c r="JF342" s="8">
        <f>'[2]3.4.1'!JF341</f>
        <v>1343.609929</v>
      </c>
      <c r="JG342" s="8">
        <f>'[2]3.4.1'!JG341</f>
        <v>1309.0703270000001</v>
      </c>
      <c r="JH342" s="8">
        <f>'[2]3.4.1'!JH341</f>
        <v>1291.097577</v>
      </c>
      <c r="JI342" s="8">
        <f>'[2]3.4.1'!JI341</f>
        <v>1417.029814</v>
      </c>
      <c r="JJ342" s="8">
        <f>'[2]3.4.1'!JJ341</f>
        <v>1373.4138970000001</v>
      </c>
      <c r="JK342" s="8">
        <f>'[2]3.4.1'!JK341</f>
        <v>1393.026971</v>
      </c>
      <c r="JL342" s="8">
        <f>'[2]3.4.1'!JL341</f>
        <v>1382.443364</v>
      </c>
      <c r="JM342" s="8">
        <f>'[2]3.4.1'!JM341</f>
        <v>1509.981503</v>
      </c>
      <c r="JN342" s="8">
        <f>'[2]3.4.1'!JN341</f>
        <v>1312.551328</v>
      </c>
      <c r="JO342" s="8">
        <f>'[2]3.4.1'!JO341</f>
        <v>1457.3028019999999</v>
      </c>
      <c r="JP342" s="8">
        <f>'[2]3.4.1'!JP341</f>
        <v>1409.259284</v>
      </c>
      <c r="JQ342" s="8">
        <f>'[2]3.4.1'!JQ341</f>
        <v>1283.8699750000001</v>
      </c>
      <c r="JR342" s="8">
        <f>'[2]3.4.1'!JR341</f>
        <v>1274.9093820000001</v>
      </c>
      <c r="JS342" s="8">
        <f>'[2]3.4.1'!JS341</f>
        <v>1230.7949900000001</v>
      </c>
      <c r="JT342" s="8">
        <f>'[2]3.4.1'!JT341</f>
        <v>1110.824472</v>
      </c>
      <c r="JU342" s="8">
        <f>'[2]3.4.1'!JU341</f>
        <v>1355.5584550000001</v>
      </c>
      <c r="JV342" s="8">
        <f>'[2]3.4.1'!JV341</f>
        <v>1317.395716</v>
      </c>
      <c r="JW342" s="8">
        <f>'[2]3.4.1'!JW341</f>
        <v>1259.7417660000001</v>
      </c>
      <c r="JX342" s="8">
        <f>'[2]3.4.1'!JX341</f>
        <v>1257.896778</v>
      </c>
      <c r="JY342" s="8">
        <f>'[2]3.4.1'!JY341</f>
        <v>1458.638692</v>
      </c>
      <c r="JZ342" s="8">
        <f>'[2]3.4.1'!JZ341</f>
        <v>1406.9213400000001</v>
      </c>
      <c r="KA342" s="8">
        <f>'[2]3.4.1'!KA341</f>
        <v>1351.7043630000001</v>
      </c>
      <c r="KB342" s="8">
        <f>'[2]3.4.1'!KB341</f>
        <v>1368.9636840000001</v>
      </c>
      <c r="KC342" s="8">
        <f>'[2]3.4.1'!KC341</f>
        <v>1266.42724</v>
      </c>
      <c r="KD342" s="8">
        <f>'[2]3.4.1'!KD341</f>
        <v>1251.6634019999999</v>
      </c>
      <c r="KE342" s="8">
        <f>'[2]3.4.1'!KE341</f>
        <v>1236.9486320000001</v>
      </c>
      <c r="KF342" s="8">
        <f>'[2]3.4.1'!KF341</f>
        <v>1067.5142049999999</v>
      </c>
      <c r="KG342" s="8">
        <f>'[2]3.4.1'!KG341</f>
        <v>1270.1558500000001</v>
      </c>
      <c r="KH342" s="8">
        <f>'[2]3.4.1'!KH341</f>
        <v>1355.989239</v>
      </c>
      <c r="KI342" s="8">
        <f>'[2]3.4.1'!KI341</f>
        <v>1323.535275</v>
      </c>
      <c r="KJ342" s="8">
        <f>'[2]3.4.1'!KJ341</f>
        <v>1310.7699279999999</v>
      </c>
      <c r="KK342" s="8">
        <f>'[2]3.4.1'!KK341</f>
        <v>1453.7283660000001</v>
      </c>
      <c r="KL342" s="8">
        <f>'[2]3.4.1'!KL341</f>
        <v>1384.9744000000001</v>
      </c>
      <c r="KM342" s="8">
        <f>'[2]3.4.1'!KM341</f>
        <v>1268.248073</v>
      </c>
      <c r="KN342" s="8">
        <f>'[2]3.4.1'!KN341</f>
        <v>1377.1600570000001</v>
      </c>
      <c r="KO342" s="8">
        <f>'[2]3.4.1'!KO341</f>
        <v>1338.6133339999999</v>
      </c>
      <c r="KP342" s="8">
        <f>'[2]3.4.1'!KP341</f>
        <v>1389.3922640000001</v>
      </c>
      <c r="KQ342" s="8">
        <f>'[2]3.4.1'!KQ341</f>
        <v>1493.9119250000001</v>
      </c>
      <c r="KR342" s="8">
        <f>'[2]3.4.1'!KR341</f>
        <v>1215.1178070000001</v>
      </c>
      <c r="KS342" s="8">
        <f>'[2]3.4.1'!KS341</f>
        <v>1429.0172889999999</v>
      </c>
      <c r="KT342" s="8">
        <f>'[2]3.4.1'!KT341</f>
        <v>1518.2234040000001</v>
      </c>
      <c r="KU342" s="8">
        <f>'[2]3.4.1'!KU341</f>
        <v>1449.521272</v>
      </c>
      <c r="KV342" s="8">
        <f>'[2]3.4.1'!KV341</f>
        <v>1433.039213</v>
      </c>
      <c r="KW342" s="8">
        <f>'[2]3.4.1'!KW341</f>
        <v>1500.6194330000001</v>
      </c>
      <c r="KX342" s="8">
        <f>'[2]3.4.1'!KX341</f>
        <v>1442.5829470000001</v>
      </c>
      <c r="KY342" s="8">
        <f>'[2]3.4.1'!KY341</f>
        <v>1682.4687670000001</v>
      </c>
      <c r="KZ342" s="8">
        <f>'[2]3.4.1'!KZ341</f>
        <v>1796.4009169999999</v>
      </c>
      <c r="LA342" s="8">
        <f>'[2]3.4.1'!LA341</f>
        <v>1598.3971979999999</v>
      </c>
      <c r="LB342" s="8">
        <f>'[2]3.4.1'!LB341</f>
        <v>1666.1251890000001</v>
      </c>
      <c r="LC342" s="8">
        <f>'[2]3.4.1'!LC341</f>
        <v>1682.2603039999999</v>
      </c>
      <c r="LD342" s="8">
        <f>'[2]3.4.1'!LD341</f>
        <v>1385.2622140000001</v>
      </c>
      <c r="LE342" s="8">
        <f>'[2]3.4.1'!LE341</f>
        <v>1744.751227</v>
      </c>
      <c r="LF342" s="8">
        <f>'[2]3.4.1'!LF341</f>
        <v>1587.8438289999999</v>
      </c>
      <c r="LG342" s="8">
        <f>'[2]3.4.1'!LG341</f>
        <v>1640.3708710000001</v>
      </c>
      <c r="LH342" s="8">
        <f>'[2]3.4.1'!LH341</f>
        <v>1693.0356340000001</v>
      </c>
      <c r="LI342" s="8">
        <f>'[2]3.4.1'!LI341</f>
        <v>1713.7883939999999</v>
      </c>
      <c r="LJ342" s="8">
        <f>'[2]3.4.1'!LJ341</f>
        <v>1636.3516380000001</v>
      </c>
      <c r="LK342" s="8">
        <f>'[2]3.4.1'!LK341</f>
        <v>1624.059309</v>
      </c>
      <c r="LL342" s="8">
        <f>'[2]3.4.1'!LL341</f>
        <v>1594.616822</v>
      </c>
      <c r="LM342" s="8">
        <f>'[2]3.4.1'!LM341</f>
        <v>1729.3906730000001</v>
      </c>
      <c r="LN342" s="8">
        <f>'[2]3.4.1'!LN341</f>
        <v>1816.2349879999999</v>
      </c>
      <c r="LO342" s="8">
        <f>'[2]3.4.1'!LO341</f>
        <v>1865.9167660000001</v>
      </c>
      <c r="LP342" s="8">
        <f>'[2]3.4.1'!LP341</f>
        <v>1568.211595</v>
      </c>
      <c r="LQ342" s="8">
        <f>'[2]3.4.1'!LQ341</f>
        <v>1901.668036</v>
      </c>
      <c r="LR342" s="8">
        <f>'[2]3.4.1'!LR341</f>
        <v>1807.62436</v>
      </c>
      <c r="LS342" s="8">
        <f>'[2]3.4.1'!LS341</f>
        <v>1828.19308</v>
      </c>
      <c r="LT342" s="8">
        <f>'[2]3.4.1'!LT341</f>
        <v>1771.8979730000001</v>
      </c>
      <c r="LU342" s="8">
        <f>'[2]3.4.1'!LU341</f>
        <v>1836.7541650000001</v>
      </c>
      <c r="LV342" s="8">
        <f>'[2]3.4.1'!LV341</f>
        <v>1898.1114769999999</v>
      </c>
      <c r="LW342" s="8">
        <f>'[2]3.4.1'!LW341</f>
        <v>1859.180206</v>
      </c>
      <c r="LX342" s="8">
        <f>'[2]3.4.1'!LX341</f>
        <v>1781.8751400000001</v>
      </c>
      <c r="LY342" s="8">
        <f>'[2]3.4.1'!LY341</f>
        <v>1856.994985</v>
      </c>
      <c r="LZ342" s="8">
        <f>'[2]3.4.1'!LZ341</f>
        <v>1835.79739</v>
      </c>
      <c r="MA342" s="8">
        <f>'[2]3.4.1'!MA341</f>
        <v>1942.27855</v>
      </c>
      <c r="MB342" s="8">
        <f>'[2]3.4.1'!MB341</f>
        <v>1591.6707369999999</v>
      </c>
      <c r="MC342" s="8">
        <f>'[2]3.4.1'!MC341</f>
        <v>1775.1506790000001</v>
      </c>
      <c r="MD342" s="8">
        <f>'[2]3.4.1'!MD341</f>
        <v>1837.3632230000001</v>
      </c>
      <c r="ME342" s="8">
        <f>'[2]3.4.1'!ME341</f>
        <v>1816.49729</v>
      </c>
      <c r="MF342" s="8">
        <f>'[2]3.4.1'!MF341</f>
        <v>1931.0362130000001</v>
      </c>
      <c r="MG342" s="8">
        <f>'[2]3.4.1'!MG341</f>
        <v>1988.9885810000001</v>
      </c>
      <c r="MH342" s="8">
        <f>'[2]3.4.1'!MH341</f>
        <v>1977.256257</v>
      </c>
      <c r="MI342" s="8">
        <f>'[2]3.4.1'!MI341</f>
        <v>1832.226494</v>
      </c>
      <c r="MJ342" s="8">
        <f>'[2]3.4.1'!MJ341</f>
        <v>2004.2788149999999</v>
      </c>
      <c r="MK342" s="8">
        <f>'[2]3.4.1'!MK341</f>
        <v>1857.5345299999999</v>
      </c>
      <c r="ML342" s="8">
        <f>'[2]3.4.1'!ML341</f>
        <v>1795.9932670000001</v>
      </c>
      <c r="MM342" s="8">
        <f>'[2]3.4.1'!MM341</f>
        <v>2007.5104510000001</v>
      </c>
      <c r="MN342" s="8">
        <f>'[2]3.4.1'!MN341</f>
        <v>1505.8874069999999</v>
      </c>
      <c r="MO342" s="8">
        <f>'[2]3.4.1'!MO341</f>
        <v>1913.3022599999999</v>
      </c>
      <c r="MP342" s="8">
        <f>'[2]3.4.1'!MP341</f>
        <v>1789.3037810000001</v>
      </c>
      <c r="MQ342" s="8">
        <f>'[2]3.4.1'!MQ341</f>
        <v>1751.8399260000001</v>
      </c>
      <c r="MR342" s="8">
        <f>'[2]3.4.1'!MR341</f>
        <v>1694.353087</v>
      </c>
      <c r="MS342" s="8">
        <f>'[2]3.4.1'!MS341</f>
        <v>1864.206326</v>
      </c>
      <c r="MT342" s="8">
        <f>'[2]3.4.1'!MT341</f>
        <v>1785.9209539999999</v>
      </c>
      <c r="MU342" s="8">
        <f>'[2]3.4.1'!MU341</f>
        <v>1977.20886</v>
      </c>
      <c r="MV342" s="8">
        <f>'[2]3.4.1'!MV341</f>
        <v>2149.6290819999999</v>
      </c>
      <c r="MW342" s="8">
        <f>'[2]3.4.1'!MW341</f>
        <v>1953.727108</v>
      </c>
      <c r="MX342" s="8">
        <f>'[2]3.4.1'!MX341</f>
        <v>1972.1867560000001</v>
      </c>
      <c r="MY342" s="8">
        <f>'[2]3.4.1'!MY341</f>
        <v>1914.4857979999999</v>
      </c>
      <c r="MZ342" s="8">
        <f>'[2]3.4.1'!MZ341</f>
        <v>1661.126634</v>
      </c>
      <c r="NA342" s="8">
        <f>'[2]3.4.1'!NA341</f>
        <v>1665.2919280000001</v>
      </c>
      <c r="NB342" s="8">
        <f>'[2]3.4.1'!NB341</f>
        <v>1727.314171</v>
      </c>
      <c r="NC342" s="8">
        <f>'[2]3.4.1'!NC341</f>
        <v>1757.946498</v>
      </c>
      <c r="ND342" s="8">
        <f>'[2]3.4.1'!ND341</f>
        <v>1901.6462120000001</v>
      </c>
      <c r="NE342" s="8">
        <f>'[2]3.4.1'!NE341</f>
        <v>2097.7407149999999</v>
      </c>
      <c r="NF342" s="8">
        <f>'[2]3.4.1'!NF341</f>
        <v>1898.436432</v>
      </c>
      <c r="NG342" s="8">
        <f>'[2]3.4.1'!NG341</f>
        <v>2093.9566329999998</v>
      </c>
      <c r="NH342" s="8">
        <f>'[2]3.4.1'!NH341</f>
        <v>1991.70235</v>
      </c>
      <c r="NI342" s="8">
        <f>'[2]3.4.1'!NI341</f>
        <v>1906.898551</v>
      </c>
      <c r="NJ342" s="8">
        <f>'[2]3.4.1'!NJ341</f>
        <v>2108.9346059999998</v>
      </c>
      <c r="NK342" s="8">
        <f>'[2]3.4.1'!NK341</f>
        <v>2024.2848469999999</v>
      </c>
      <c r="NL342" s="8">
        <f>'[2]3.4.1'!NL341</f>
        <v>1865.5293939999999</v>
      </c>
      <c r="NM342" s="8">
        <f>'[2]3.4.1'!NM341</f>
        <v>2079.977394</v>
      </c>
      <c r="NN342" s="8">
        <f>'[2]3.4.1'!NN341</f>
        <v>2111.9870470000001</v>
      </c>
      <c r="NO342" s="8">
        <f>'[2]3.4.1'!NO341</f>
        <v>2158.367471</v>
      </c>
      <c r="NP342" s="8">
        <f>'[2]3.4.1'!NP341</f>
        <v>2252.5519770000001</v>
      </c>
      <c r="NQ342" s="8">
        <f>'[2]3.4.1'!NQ341</f>
        <v>2402.793983</v>
      </c>
      <c r="NR342" s="8">
        <f>'[2]3.4.1'!NR341</f>
        <v>2197.0099460000001</v>
      </c>
      <c r="NS342" s="8">
        <f>'[2]3.4.1'!NS341</f>
        <v>2397.9945459999999</v>
      </c>
      <c r="NT342" s="8">
        <f>'[2]3.4.1'!NT341</f>
        <v>2477.995645</v>
      </c>
      <c r="NU342" s="8">
        <f>'[2]3.4.1'!NU341</f>
        <v>2619.3030509999999</v>
      </c>
      <c r="NV342" s="8">
        <f>'[2]3.4.1'!NV341</f>
        <v>2625.2740439999998</v>
      </c>
      <c r="NW342" s="8">
        <f>'[2]3.4.1'!NW341</f>
        <v>2569.460165</v>
      </c>
      <c r="NX342" s="8">
        <f>'[2]3.4.1'!NX341</f>
        <v>2079.8366810000002</v>
      </c>
      <c r="NY342" s="8">
        <f>'[2]3.4.1'!NY341</f>
        <v>2745.2617249999998</v>
      </c>
      <c r="NZ342" s="8">
        <f>'[2]3.4.1'!NZ341</f>
        <v>2775.8562809999999</v>
      </c>
      <c r="OA342" s="8">
        <f>'[2]3.4.1'!OA341</f>
        <v>2844.9942270000001</v>
      </c>
      <c r="OB342" s="8">
        <f>'[2]3.4.1'!OB341</f>
        <v>3434.7835850000001</v>
      </c>
      <c r="OC342" s="8">
        <f>'[2]3.4.1'!OC341</f>
        <v>3385.473133</v>
      </c>
      <c r="OD342" s="8">
        <f>'[2]3.4.1'!OD341</f>
        <v>3494.9484750000001</v>
      </c>
      <c r="OE342" s="8">
        <f>'[2]3.4.1'!OE341</f>
        <v>3397.2233110000002</v>
      </c>
      <c r="OF342" s="8">
        <f>'[2]3.4.1'!OF341</f>
        <v>3368.9169339999999</v>
      </c>
      <c r="OG342" s="8">
        <f>'[2]3.4.1'!OG341</f>
        <v>3647.6502270000001</v>
      </c>
      <c r="OH342" s="8">
        <f>'[2]3.4.1'!OH341</f>
        <v>2956.5798370000002</v>
      </c>
      <c r="OI342" s="8">
        <v>3125.2688130000001</v>
      </c>
      <c r="OJ342" s="8">
        <v>2590.6704580000001</v>
      </c>
      <c r="OK342" s="8">
        <v>2923.426743</v>
      </c>
      <c r="OL342" s="8">
        <v>2572.3091639999998</v>
      </c>
      <c r="OM342" s="8">
        <v>2871.9424640000002</v>
      </c>
      <c r="ON342" s="8">
        <v>2948.5251450000001</v>
      </c>
      <c r="OO342" s="8">
        <v>2834.5121210000002</v>
      </c>
      <c r="OP342" s="8">
        <v>2476.599569</v>
      </c>
      <c r="OQ342" s="8">
        <v>2637.1657369999998</v>
      </c>
      <c r="OR342" s="8">
        <v>2697.5101079999999</v>
      </c>
      <c r="OS342" s="8">
        <v>2693.8601279999998</v>
      </c>
      <c r="OT342" s="8">
        <v>2677.0821679999999</v>
      </c>
      <c r="OU342" s="8">
        <v>2792.9028750000002</v>
      </c>
      <c r="OV342" s="8">
        <v>2463.7546809999999</v>
      </c>
      <c r="OW342" s="8">
        <v>2814.4503589999999</v>
      </c>
      <c r="OX342" s="8">
        <v>2902.1723459999998</v>
      </c>
      <c r="OY342" s="8">
        <v>2967.3691739999999</v>
      </c>
      <c r="OZ342" s="8">
        <v>2735.5149879999999</v>
      </c>
      <c r="PA342" s="8">
        <v>3070.5827589999999</v>
      </c>
      <c r="PB342" s="8">
        <v>2943.3301160000001</v>
      </c>
      <c r="PC342" s="8">
        <v>2661.5645690000001</v>
      </c>
      <c r="PD342" s="8">
        <v>0</v>
      </c>
      <c r="PE342" s="8">
        <v>0</v>
      </c>
      <c r="PF342" s="8">
        <v>0</v>
      </c>
    </row>
    <row r="343" spans="1:422" s="7" customFormat="1" ht="15" customHeight="1" x14ac:dyDescent="0.35">
      <c r="A343" s="10" t="s">
        <v>122</v>
      </c>
      <c r="B343" s="9" t="s">
        <v>121</v>
      </c>
      <c r="C343" s="8">
        <f>'[2]3.4.1'!C342</f>
        <v>32.665694000000002</v>
      </c>
      <c r="D343" s="8">
        <f>'[2]3.4.1'!D342</f>
        <v>34.874892000000003</v>
      </c>
      <c r="E343" s="8">
        <f>'[2]3.4.1'!E342</f>
        <v>39.263567999999999</v>
      </c>
      <c r="F343" s="8">
        <f>'[2]3.4.1'!F342</f>
        <v>34.326773000000003</v>
      </c>
      <c r="G343" s="8">
        <f>'[2]3.4.1'!G342</f>
        <v>47.027774000000001</v>
      </c>
      <c r="H343" s="8">
        <f>'[2]3.4.1'!H342</f>
        <v>39.780110999999998</v>
      </c>
      <c r="I343" s="8">
        <f>'[2]3.4.1'!I342</f>
        <v>41.159055000000002</v>
      </c>
      <c r="J343" s="8">
        <f>'[2]3.4.1'!J342</f>
        <v>55.264142</v>
      </c>
      <c r="K343" s="8">
        <f>'[2]3.4.1'!K342</f>
        <v>41.859479999999998</v>
      </c>
      <c r="L343" s="8">
        <f>'[2]3.4.1'!L342</f>
        <v>121.29176099999999</v>
      </c>
      <c r="M343" s="8">
        <f>'[2]3.4.1'!M342</f>
        <v>52.625087999999998</v>
      </c>
      <c r="N343" s="8">
        <f>'[2]3.4.1'!N342</f>
        <v>74.252167</v>
      </c>
      <c r="O343" s="8">
        <f>'[2]3.4.1'!O342</f>
        <v>76.016014999999996</v>
      </c>
      <c r="P343" s="8">
        <f>'[2]3.4.1'!P342</f>
        <v>57.450899</v>
      </c>
      <c r="Q343" s="8">
        <f>'[2]3.4.1'!Q342</f>
        <v>65.595918999999995</v>
      </c>
      <c r="R343" s="8">
        <f>'[2]3.4.1'!R342</f>
        <v>62.978135999999999</v>
      </c>
      <c r="S343" s="8">
        <f>'[2]3.4.1'!S342</f>
        <v>69.030647999999999</v>
      </c>
      <c r="T343" s="8">
        <f>'[2]3.4.1'!T342</f>
        <v>66.615661000000003</v>
      </c>
      <c r="U343" s="8">
        <f>'[2]3.4.1'!U342</f>
        <v>101.559619</v>
      </c>
      <c r="V343" s="8">
        <f>'[2]3.4.1'!V342</f>
        <v>82.115934999999993</v>
      </c>
      <c r="W343" s="8">
        <f>'[2]3.4.1'!W342</f>
        <v>70.790435000000002</v>
      </c>
      <c r="X343" s="8">
        <f>'[2]3.4.1'!X342</f>
        <v>86.660590999999997</v>
      </c>
      <c r="Y343" s="8">
        <f>'[2]3.4.1'!Y342</f>
        <v>88.298877000000005</v>
      </c>
      <c r="Z343" s="8">
        <f>'[2]3.4.1'!Z342</f>
        <v>88.536094000000006</v>
      </c>
      <c r="AA343" s="8">
        <f>'[2]3.4.1'!AA342</f>
        <v>71.846793000000005</v>
      </c>
      <c r="AB343" s="8">
        <f>'[2]3.4.1'!AB342</f>
        <v>51.933598000000003</v>
      </c>
      <c r="AC343" s="8">
        <f>'[2]3.4.1'!AC342</f>
        <v>76.832435000000004</v>
      </c>
      <c r="AD343" s="8">
        <f>'[2]3.4.1'!AD342</f>
        <v>83.737719999999996</v>
      </c>
      <c r="AE343" s="8">
        <f>'[2]3.4.1'!AE342</f>
        <v>63.764952999999998</v>
      </c>
      <c r="AF343" s="8">
        <f>'[2]3.4.1'!AF342</f>
        <v>70.291109000000006</v>
      </c>
      <c r="AG343" s="8">
        <f>'[2]3.4.1'!AG342</f>
        <v>97.921344000000005</v>
      </c>
      <c r="AH343" s="8">
        <f>'[2]3.4.1'!AH342</f>
        <v>82.407076000000004</v>
      </c>
      <c r="AI343" s="8">
        <f>'[2]3.4.1'!AI342</f>
        <v>87.066569999999999</v>
      </c>
      <c r="AJ343" s="8">
        <f>'[2]3.4.1'!AJ342</f>
        <v>86.618533999999997</v>
      </c>
      <c r="AK343" s="8">
        <f>'[2]3.4.1'!AK342</f>
        <v>79.523739000000006</v>
      </c>
      <c r="AL343" s="8">
        <f>'[2]3.4.1'!AL342</f>
        <v>92.854757000000006</v>
      </c>
      <c r="AM343" s="8">
        <f>'[2]3.4.1'!AM342</f>
        <v>82.538611000000003</v>
      </c>
      <c r="AN343" s="8">
        <f>'[2]3.4.1'!AN342</f>
        <v>75.289023999999998</v>
      </c>
      <c r="AO343" s="8">
        <f>'[2]3.4.1'!AO342</f>
        <v>72.278326000000007</v>
      </c>
      <c r="AP343" s="8">
        <f>'[2]3.4.1'!AP342</f>
        <v>102.21293799999999</v>
      </c>
      <c r="AQ343" s="8">
        <f>'[2]3.4.1'!AQ342</f>
        <v>87.683462000000006</v>
      </c>
      <c r="AR343" s="8">
        <f>'[2]3.4.1'!AR342</f>
        <v>100.606059</v>
      </c>
      <c r="AS343" s="8">
        <f>'[2]3.4.1'!AS342</f>
        <v>99.372286000000003</v>
      </c>
      <c r="AT343" s="8">
        <f>'[2]3.4.1'!AT342</f>
        <v>125.39530499999999</v>
      </c>
      <c r="AU343" s="8">
        <f>'[2]3.4.1'!AU342</f>
        <v>108.885009</v>
      </c>
      <c r="AV343" s="8">
        <f>'[2]3.4.1'!AV342</f>
        <v>116.504456</v>
      </c>
      <c r="AW343" s="8">
        <f>'[2]3.4.1'!AW342</f>
        <v>86.229247000000001</v>
      </c>
      <c r="AX343" s="8">
        <f>'[2]3.4.1'!AX342</f>
        <v>95.814447000000001</v>
      </c>
      <c r="AY343" s="8">
        <f>'[2]3.4.1'!AY342</f>
        <v>87.839151000000001</v>
      </c>
      <c r="AZ343" s="8">
        <f>'[2]3.4.1'!AZ342</f>
        <v>86.422360999999995</v>
      </c>
      <c r="BA343" s="8">
        <f>'[2]3.4.1'!BA342</f>
        <v>123.97765200000001</v>
      </c>
      <c r="BB343" s="8">
        <f>'[2]3.4.1'!BB342</f>
        <v>130.070977</v>
      </c>
      <c r="BC343" s="8">
        <f>'[2]3.4.1'!BC342</f>
        <v>113.583506</v>
      </c>
      <c r="BD343" s="8">
        <f>'[2]3.4.1'!BD342</f>
        <v>109.090215</v>
      </c>
      <c r="BE343" s="8">
        <f>'[2]3.4.1'!BE342</f>
        <v>105.20562700000001</v>
      </c>
      <c r="BF343" s="8">
        <f>'[2]3.4.1'!BF342</f>
        <v>111.634918</v>
      </c>
      <c r="BG343" s="8">
        <f>'[2]3.4.1'!BG342</f>
        <v>131.57349500000001</v>
      </c>
      <c r="BH343" s="8">
        <f>'[2]3.4.1'!BH342</f>
        <v>120.995983</v>
      </c>
      <c r="BI343" s="8">
        <f>'[2]3.4.1'!BI342</f>
        <v>114.166421</v>
      </c>
      <c r="BJ343" s="8">
        <f>'[2]3.4.1'!BJ342</f>
        <v>142.01369500000001</v>
      </c>
      <c r="BK343" s="8">
        <f>'[2]3.4.1'!BK342</f>
        <v>128.639106</v>
      </c>
      <c r="BL343" s="8">
        <f>'[2]3.4.1'!BL342</f>
        <v>111.812404</v>
      </c>
      <c r="BM343" s="8">
        <f>'[2]3.4.1'!BM342</f>
        <v>178.016245</v>
      </c>
      <c r="BN343" s="8">
        <f>'[2]3.4.1'!BN342</f>
        <v>147.30185900000001</v>
      </c>
      <c r="BO343" s="8">
        <f>'[2]3.4.1'!BO342</f>
        <v>190.44857200000001</v>
      </c>
      <c r="BP343" s="8">
        <f>'[2]3.4.1'!BP342</f>
        <v>111.09483400000001</v>
      </c>
      <c r="BQ343" s="8">
        <f>'[2]3.4.1'!BQ342</f>
        <v>131.18965900000001</v>
      </c>
      <c r="BR343" s="8">
        <f>'[2]3.4.1'!BR342</f>
        <v>111.834273</v>
      </c>
      <c r="BS343" s="8">
        <f>'[2]3.4.1'!BS342</f>
        <v>116.7713</v>
      </c>
      <c r="BT343" s="8">
        <f>'[2]3.4.1'!BT342</f>
        <v>121.329071</v>
      </c>
      <c r="BU343" s="8">
        <f>'[2]3.4.1'!BU342</f>
        <v>115.80443200000001</v>
      </c>
      <c r="BV343" s="8">
        <f>'[2]3.4.1'!BV342</f>
        <v>98.797590999999997</v>
      </c>
      <c r="BW343" s="8">
        <f>'[2]3.4.1'!BW342</f>
        <v>131.91404900000001</v>
      </c>
      <c r="BX343" s="8">
        <f>'[2]3.4.1'!BX342</f>
        <v>73.643921000000006</v>
      </c>
      <c r="BY343" s="8">
        <f>'[2]3.4.1'!BY342</f>
        <v>123.83453900000001</v>
      </c>
      <c r="BZ343" s="8">
        <f>'[2]3.4.1'!BZ342</f>
        <v>170.273045</v>
      </c>
      <c r="CA343" s="8">
        <f>'[2]3.4.1'!CA342</f>
        <v>123.49382</v>
      </c>
      <c r="CB343" s="8">
        <f>'[2]3.4.1'!CB342</f>
        <v>104.443348</v>
      </c>
      <c r="CC343" s="8">
        <f>'[2]3.4.1'!CC342</f>
        <v>120.7256</v>
      </c>
      <c r="CD343" s="8">
        <f>'[2]3.4.1'!CD342</f>
        <v>116.977655</v>
      </c>
      <c r="CE343" s="8">
        <f>'[2]3.4.1'!CE342</f>
        <v>110.784063</v>
      </c>
      <c r="CF343" s="8">
        <f>'[2]3.4.1'!CF342</f>
        <v>119.02887</v>
      </c>
      <c r="CG343" s="8">
        <f>'[2]3.4.1'!CG342</f>
        <v>120.727408</v>
      </c>
      <c r="CH343" s="8">
        <f>'[2]3.4.1'!CH342</f>
        <v>126.518818</v>
      </c>
      <c r="CI343" s="8">
        <f>'[2]3.4.1'!CI342</f>
        <v>132.21822499999999</v>
      </c>
      <c r="CJ343" s="8">
        <f>'[2]3.4.1'!CJ342</f>
        <v>95.606944999999996</v>
      </c>
      <c r="CK343" s="8">
        <f>'[2]3.4.1'!CK342</f>
        <v>125.574944</v>
      </c>
      <c r="CL343" s="8">
        <f>'[2]3.4.1'!CL342</f>
        <v>115.118717</v>
      </c>
      <c r="CM343" s="8">
        <f>'[2]3.4.1'!CM342</f>
        <v>121.650794</v>
      </c>
      <c r="CN343" s="8">
        <f>'[2]3.4.1'!CN342</f>
        <v>188.27827300000001</v>
      </c>
      <c r="CO343" s="8">
        <f>'[2]3.4.1'!CO342</f>
        <v>123.954838</v>
      </c>
      <c r="CP343" s="8">
        <f>'[2]3.4.1'!CP342</f>
        <v>117.79937</v>
      </c>
      <c r="CQ343" s="8">
        <f>'[2]3.4.1'!CQ342</f>
        <v>113.755566</v>
      </c>
      <c r="CR343" s="8">
        <f>'[2]3.4.1'!CR342</f>
        <v>144.04279700000001</v>
      </c>
      <c r="CS343" s="8">
        <f>'[2]3.4.1'!CS342</f>
        <v>136.02203700000001</v>
      </c>
      <c r="CT343" s="8">
        <f>'[2]3.4.1'!CT342</f>
        <v>139.12496400000001</v>
      </c>
      <c r="CU343" s="8">
        <f>'[2]3.4.1'!CU342</f>
        <v>102.80473499999999</v>
      </c>
      <c r="CV343" s="8">
        <f>'[2]3.4.1'!CV342</f>
        <v>109.333417</v>
      </c>
      <c r="CW343" s="8">
        <f>'[2]3.4.1'!CW342</f>
        <v>102.59489000000001</v>
      </c>
      <c r="CX343" s="8">
        <f>'[2]3.4.1'!CX342</f>
        <v>102.49714400000001</v>
      </c>
      <c r="CY343" s="8">
        <f>'[2]3.4.1'!CY342</f>
        <v>107.460814</v>
      </c>
      <c r="CZ343" s="8">
        <f>'[2]3.4.1'!CZ342</f>
        <v>109.26949999999999</v>
      </c>
      <c r="DA343" s="8">
        <f>'[2]3.4.1'!DA342</f>
        <v>119.33196</v>
      </c>
      <c r="DB343" s="8">
        <f>'[2]3.4.1'!DB342</f>
        <v>103.79861099999999</v>
      </c>
      <c r="DC343" s="8">
        <f>'[2]3.4.1'!DC342</f>
        <v>103.78067299999999</v>
      </c>
      <c r="DD343" s="8">
        <f>'[2]3.4.1'!DD342</f>
        <v>98.683453999999998</v>
      </c>
      <c r="DE343" s="8">
        <f>'[2]3.4.1'!DE342</f>
        <v>101.190168</v>
      </c>
      <c r="DF343" s="8">
        <f>'[2]3.4.1'!DF342</f>
        <v>94.088286999999994</v>
      </c>
      <c r="DG343" s="8">
        <f>'[2]3.4.1'!DG342</f>
        <v>76.921670000000006</v>
      </c>
      <c r="DH343" s="8">
        <f>'[2]3.4.1'!DH342</f>
        <v>78.071832000000001</v>
      </c>
      <c r="DI343" s="8">
        <f>'[2]3.4.1'!DI342</f>
        <v>98.316388000000003</v>
      </c>
      <c r="DJ343" s="8">
        <f>'[2]3.4.1'!DJ342</f>
        <v>105.044663</v>
      </c>
      <c r="DK343" s="8">
        <f>'[2]3.4.1'!DK342</f>
        <v>104.53418000000001</v>
      </c>
      <c r="DL343" s="8">
        <f>'[2]3.4.1'!DL342</f>
        <v>100.490499</v>
      </c>
      <c r="DM343" s="8">
        <f>'[2]3.4.1'!DM342</f>
        <v>128.958012</v>
      </c>
      <c r="DN343" s="8">
        <f>'[2]3.4.1'!DN342</f>
        <v>116.118954</v>
      </c>
      <c r="DO343" s="8">
        <f>'[2]3.4.1'!DO342</f>
        <v>119.00224900000001</v>
      </c>
      <c r="DP343" s="8">
        <f>'[2]3.4.1'!DP342</f>
        <v>124.046243</v>
      </c>
      <c r="DQ343" s="8">
        <f>'[2]3.4.1'!DQ342</f>
        <v>122.639843</v>
      </c>
      <c r="DR343" s="8">
        <f>'[2]3.4.1'!DR342</f>
        <v>134.26521399999999</v>
      </c>
      <c r="DS343" s="8">
        <f>'[2]3.4.1'!DS342</f>
        <v>112.74161100000001</v>
      </c>
      <c r="DT343" s="8">
        <f>'[2]3.4.1'!DT342</f>
        <v>126.144651</v>
      </c>
      <c r="DU343" s="8">
        <f>'[2]3.4.1'!DU342</f>
        <v>141.01583600000001</v>
      </c>
      <c r="DV343" s="8">
        <f>'[2]3.4.1'!DV342</f>
        <v>121.824308</v>
      </c>
      <c r="DW343" s="8">
        <f>'[2]3.4.1'!DW342</f>
        <v>124.996162</v>
      </c>
      <c r="DX343" s="8">
        <f>'[2]3.4.1'!DX342</f>
        <v>147.175442</v>
      </c>
      <c r="DY343" s="8">
        <f>'[2]3.4.1'!DY342</f>
        <v>135.329328</v>
      </c>
      <c r="DZ343" s="8">
        <f>'[2]3.4.1'!DZ342</f>
        <v>140.87310199999999</v>
      </c>
      <c r="EA343" s="8">
        <f>'[2]3.4.1'!EA342</f>
        <v>139.98689300000001</v>
      </c>
      <c r="EB343" s="8">
        <f>'[2]3.4.1'!EB342</f>
        <v>121.628901</v>
      </c>
      <c r="EC343" s="8">
        <f>'[2]3.4.1'!EC342</f>
        <v>128.94173599999999</v>
      </c>
      <c r="ED343" s="8">
        <f>'[2]3.4.1'!ED342</f>
        <v>101.588353</v>
      </c>
      <c r="EE343" s="8">
        <f>'[2]3.4.1'!EE342</f>
        <v>100.178162</v>
      </c>
      <c r="EF343" s="8">
        <f>'[2]3.4.1'!EF342</f>
        <v>102.39360000000001</v>
      </c>
      <c r="EG343" s="8">
        <f>'[2]3.4.1'!EG342</f>
        <v>123.26954600000001</v>
      </c>
      <c r="EH343" s="8">
        <f>'[2]3.4.1'!EH342</f>
        <v>105.400626</v>
      </c>
      <c r="EI343" s="8">
        <f>'[2]3.4.1'!EI342</f>
        <v>122.69337</v>
      </c>
      <c r="EJ343" s="8">
        <f>'[2]3.4.1'!EJ342</f>
        <v>115.437652</v>
      </c>
      <c r="EK343" s="8">
        <f>'[2]3.4.1'!EK342</f>
        <v>102.351372</v>
      </c>
      <c r="EL343" s="8">
        <f>'[2]3.4.1'!EL342</f>
        <v>105.77009200000001</v>
      </c>
      <c r="EM343" s="8">
        <f>'[2]3.4.1'!EM342</f>
        <v>95.409578999999994</v>
      </c>
      <c r="EN343" s="8">
        <f>'[2]3.4.1'!EN342</f>
        <v>104.422703</v>
      </c>
      <c r="EO343" s="8">
        <f>'[2]3.4.1'!EO342</f>
        <v>118.64186599999999</v>
      </c>
      <c r="EP343" s="8">
        <f>'[2]3.4.1'!EP342</f>
        <v>79.641672999999997</v>
      </c>
      <c r="EQ343" s="8">
        <f>'[2]3.4.1'!EQ342</f>
        <v>103.067548</v>
      </c>
      <c r="ER343" s="8">
        <f>'[2]3.4.1'!ER342</f>
        <v>103.17495599999999</v>
      </c>
      <c r="ES343" s="8">
        <f>'[2]3.4.1'!ES342</f>
        <v>120.908706</v>
      </c>
      <c r="ET343" s="8">
        <f>'[2]3.4.1'!ET342</f>
        <v>117.99036</v>
      </c>
      <c r="EU343" s="8">
        <f>'[2]3.4.1'!EU342</f>
        <v>125.479236</v>
      </c>
      <c r="EV343" s="8">
        <f>'[2]3.4.1'!EV342</f>
        <v>101.53322199999999</v>
      </c>
      <c r="EW343" s="8">
        <f>'[2]3.4.1'!EW342</f>
        <v>118.60668</v>
      </c>
      <c r="EX343" s="8">
        <f>'[2]3.4.1'!EX342</f>
        <v>125.466762</v>
      </c>
      <c r="EY343" s="8">
        <f>'[2]3.4.1'!EY342</f>
        <v>109.953518</v>
      </c>
      <c r="EZ343" s="8">
        <f>'[2]3.4.1'!EZ342</f>
        <v>107.653858</v>
      </c>
      <c r="FA343" s="8">
        <f>'[2]3.4.1'!FA342</f>
        <v>100.71368099999999</v>
      </c>
      <c r="FB343" s="8">
        <f>'[2]3.4.1'!FB342</f>
        <v>88.096112000000005</v>
      </c>
      <c r="FC343" s="8">
        <f>'[2]3.4.1'!FC342</f>
        <v>92.541544999999999</v>
      </c>
      <c r="FD343" s="8">
        <f>'[2]3.4.1'!FD342</f>
        <v>73.769537999999997</v>
      </c>
      <c r="FE343" s="8">
        <f>'[2]3.4.1'!FE342</f>
        <v>105.252512</v>
      </c>
      <c r="FF343" s="8">
        <f>'[2]3.4.1'!FF342</f>
        <v>107.33659299999999</v>
      </c>
      <c r="FG343" s="8">
        <f>'[2]3.4.1'!FG342</f>
        <v>90.647677000000002</v>
      </c>
      <c r="FH343" s="8">
        <f>'[2]3.4.1'!FH342</f>
        <v>82.983337000000006</v>
      </c>
      <c r="FI343" s="8">
        <f>'[2]3.4.1'!FI342</f>
        <v>103.37326899999999</v>
      </c>
      <c r="FJ343" s="8">
        <f>'[2]3.4.1'!FJ342</f>
        <v>82.787803999999994</v>
      </c>
      <c r="FK343" s="8">
        <f>'[2]3.4.1'!FK342</f>
        <v>98.685783999999998</v>
      </c>
      <c r="FL343" s="8">
        <f>'[2]3.4.1'!FL342</f>
        <v>134.810135</v>
      </c>
      <c r="FM343" s="8">
        <f>'[2]3.4.1'!FM342</f>
        <v>197.09835699999999</v>
      </c>
      <c r="FN343" s="8">
        <f>'[2]3.4.1'!FN342</f>
        <v>128.67044899999999</v>
      </c>
      <c r="FO343" s="8">
        <f>'[2]3.4.1'!FO342</f>
        <v>129.63215</v>
      </c>
      <c r="FP343" s="8">
        <f>'[2]3.4.1'!FP342</f>
        <v>99.645961999999997</v>
      </c>
      <c r="FQ343" s="8">
        <f>'[2]3.4.1'!FQ342</f>
        <v>120.894143</v>
      </c>
      <c r="FR343" s="8">
        <f>'[2]3.4.1'!FR342</f>
        <v>145.875294</v>
      </c>
      <c r="FS343" s="8">
        <f>'[2]3.4.1'!FS342</f>
        <v>112.44690799999999</v>
      </c>
      <c r="FT343" s="8">
        <f>'[2]3.4.1'!FT342</f>
        <v>122.168363</v>
      </c>
      <c r="FU343" s="8">
        <f>'[2]3.4.1'!FU342</f>
        <v>143.43474599999999</v>
      </c>
      <c r="FV343" s="8">
        <f>'[2]3.4.1'!FV342</f>
        <v>139.35199900000001</v>
      </c>
      <c r="FW343" s="8">
        <f>'[2]3.4.1'!FW342</f>
        <v>160.44074599999999</v>
      </c>
      <c r="FX343" s="8">
        <f>'[2]3.4.1'!FX342</f>
        <v>150.48343299999999</v>
      </c>
      <c r="FY343" s="8">
        <f>'[2]3.4.1'!FY342</f>
        <v>117.00695</v>
      </c>
      <c r="FZ343" s="8">
        <f>'[2]3.4.1'!FZ342</f>
        <v>164.76129700000001</v>
      </c>
      <c r="GA343" s="8">
        <f>'[2]3.4.1'!GA342</f>
        <v>115.563829</v>
      </c>
      <c r="GB343" s="8">
        <f>'[2]3.4.1'!GB342</f>
        <v>141.04555300000001</v>
      </c>
      <c r="GC343" s="8">
        <f>'[2]3.4.1'!GC342</f>
        <v>141.429134</v>
      </c>
      <c r="GD343" s="8">
        <f>'[2]3.4.1'!GD342</f>
        <v>129.55847900000001</v>
      </c>
      <c r="GE343" s="8">
        <f>'[2]3.4.1'!GE342</f>
        <v>146.696392</v>
      </c>
      <c r="GF343" s="8">
        <f>'[2]3.4.1'!GF342</f>
        <v>130.44857500000001</v>
      </c>
      <c r="GG343" s="8">
        <f>'[2]3.4.1'!GG342</f>
        <v>138.01381699999999</v>
      </c>
      <c r="GH343" s="8">
        <f>'[2]3.4.1'!GH342</f>
        <v>145.720945</v>
      </c>
      <c r="GI343" s="8">
        <f>'[2]3.4.1'!GI342</f>
        <v>161.48242300000001</v>
      </c>
      <c r="GJ343" s="8">
        <f>'[2]3.4.1'!GJ342</f>
        <v>167.67830900000001</v>
      </c>
      <c r="GK343" s="8">
        <f>'[2]3.4.1'!GK342</f>
        <v>155.085207</v>
      </c>
      <c r="GL343" s="8">
        <f>'[2]3.4.1'!GL342</f>
        <v>175.524901</v>
      </c>
      <c r="GM343" s="8">
        <f>'[2]3.4.1'!GM342</f>
        <v>150.51052299999998</v>
      </c>
      <c r="GN343" s="8">
        <f>'[2]3.4.1'!GN342</f>
        <v>134.948443</v>
      </c>
      <c r="GO343" s="8">
        <f>'[2]3.4.1'!GO342</f>
        <v>191.539513</v>
      </c>
      <c r="GP343" s="8">
        <f>'[2]3.4.1'!GP342</f>
        <v>173.65573999999998</v>
      </c>
      <c r="GQ343" s="8">
        <f>'[2]3.4.1'!GQ342</f>
        <v>180.21360899999999</v>
      </c>
      <c r="GR343" s="8">
        <f>'[2]3.4.1'!GR342</f>
        <v>179.14150000000001</v>
      </c>
      <c r="GS343" s="8">
        <f>'[2]3.4.1'!GS342</f>
        <v>198.245801</v>
      </c>
      <c r="GT343" s="8">
        <f>'[2]3.4.1'!GT342</f>
        <v>193.27875</v>
      </c>
      <c r="GU343" s="8">
        <f>'[2]3.4.1'!GU342</f>
        <v>236.34740900000003</v>
      </c>
      <c r="GV343" s="8">
        <f>'[2]3.4.1'!GV342</f>
        <v>200.551221</v>
      </c>
      <c r="GW343" s="8">
        <f>'[2]3.4.1'!GW342</f>
        <v>208.04515700000002</v>
      </c>
      <c r="GX343" s="8">
        <f>'[2]3.4.1'!GX342</f>
        <v>195.23263299999999</v>
      </c>
      <c r="GY343" s="8">
        <f>'[2]3.4.1'!GY342</f>
        <v>213.34160500000002</v>
      </c>
      <c r="GZ343" s="8">
        <f>'[2]3.4.1'!GZ342</f>
        <v>140.48973999999998</v>
      </c>
      <c r="HA343" s="8">
        <f>'[2]3.4.1'!HA342</f>
        <v>180.25178099999999</v>
      </c>
      <c r="HB343" s="8">
        <f>'[2]3.4.1'!HB342</f>
        <v>196.04261199999999</v>
      </c>
      <c r="HC343" s="8">
        <f>'[2]3.4.1'!HC342</f>
        <v>186.92962</v>
      </c>
      <c r="HD343" s="8">
        <f>'[2]3.4.1'!HD342</f>
        <v>183.37278400000002</v>
      </c>
      <c r="HE343" s="8">
        <f>'[2]3.4.1'!HE342</f>
        <v>198.71903499999999</v>
      </c>
      <c r="HF343" s="8">
        <f>'[2]3.4.1'!HF342</f>
        <v>228.019824</v>
      </c>
      <c r="HG343" s="8">
        <f>'[2]3.4.1'!HG342</f>
        <v>220.04869699999998</v>
      </c>
      <c r="HH343" s="8">
        <f>'[2]3.4.1'!HH342</f>
        <v>218.77546599999999</v>
      </c>
      <c r="HI343" s="8">
        <f>'[2]3.4.1'!HI342</f>
        <v>220.94895300000002</v>
      </c>
      <c r="HJ343" s="8">
        <f>'[2]3.4.1'!HJ342</f>
        <v>200.02876000000001</v>
      </c>
      <c r="HK343" s="8">
        <f>'[2]3.4.1'!HK342</f>
        <v>209.32293100000001</v>
      </c>
      <c r="HL343" s="8">
        <f>'[2]3.4.1'!HL342</f>
        <v>168.44376199999999</v>
      </c>
      <c r="HM343" s="8">
        <f>'[2]3.4.1'!HM342</f>
        <v>203.64250099999998</v>
      </c>
      <c r="HN343" s="8">
        <f>'[2]3.4.1'!HN342</f>
        <v>218.01294000000001</v>
      </c>
      <c r="HO343" s="8">
        <f>'[2]3.4.1'!HO342</f>
        <v>229.12342200000001</v>
      </c>
      <c r="HP343" s="8">
        <f>'[2]3.4.1'!HP342</f>
        <v>191.762596</v>
      </c>
      <c r="HQ343" s="8">
        <f>'[2]3.4.1'!HQ342</f>
        <v>202.665525</v>
      </c>
      <c r="HR343" s="8">
        <f>'[2]3.4.1'!HR342</f>
        <v>205.393584</v>
      </c>
      <c r="HS343" s="8">
        <f>'[2]3.4.1'!HS342</f>
        <v>198.66998800000002</v>
      </c>
      <c r="HT343" s="8">
        <f>'[2]3.4.1'!HT342</f>
        <v>198.29535200000001</v>
      </c>
      <c r="HU343" s="8">
        <f>'[2]3.4.1'!HU342</f>
        <v>192.00096599999998</v>
      </c>
      <c r="HV343" s="8">
        <f>'[2]3.4.1'!HV342</f>
        <v>154.31544</v>
      </c>
      <c r="HW343" s="8">
        <f>'[2]3.4.1'!HW342</f>
        <v>137.111739</v>
      </c>
      <c r="HX343" s="8">
        <f>'[2]3.4.1'!HX342</f>
        <v>132.877904</v>
      </c>
      <c r="HY343" s="8">
        <f>'[2]3.4.1'!HY342</f>
        <v>159.23082099999999</v>
      </c>
      <c r="HZ343" s="8">
        <f>'[2]3.4.1'!HZ342</f>
        <v>156.50643500000001</v>
      </c>
      <c r="IA343" s="8">
        <f>'[2]3.4.1'!IA342</f>
        <v>149.053506</v>
      </c>
      <c r="IB343" s="8">
        <f>'[2]3.4.1'!IB342</f>
        <v>158.67498000000001</v>
      </c>
      <c r="IC343" s="8">
        <f>'[2]3.4.1'!IC342</f>
        <v>195.65492600000002</v>
      </c>
      <c r="ID343" s="8">
        <f>'[2]3.4.1'!ID342</f>
        <v>188.174981</v>
      </c>
      <c r="IE343" s="8">
        <f>'[2]3.4.1'!IE342</f>
        <v>181.393406</v>
      </c>
      <c r="IF343" s="8">
        <f>'[2]3.4.1'!IF342</f>
        <v>187.59464300000002</v>
      </c>
      <c r="IG343" s="8">
        <f>'[2]3.4.1'!IG342</f>
        <v>165.997905</v>
      </c>
      <c r="IH343" s="8">
        <f>'[2]3.4.1'!IH342</f>
        <v>195.850335</v>
      </c>
      <c r="II343" s="8">
        <f>'[2]3.4.1'!II342</f>
        <v>214.51509200000001</v>
      </c>
      <c r="IJ343" s="8">
        <f>'[2]3.4.1'!IJ342</f>
        <v>158.630157</v>
      </c>
      <c r="IK343" s="8">
        <f>'[2]3.4.1'!IK342</f>
        <v>217.454419</v>
      </c>
      <c r="IL343" s="8">
        <f>'[2]3.4.1'!IL342</f>
        <v>204.14657800000001</v>
      </c>
      <c r="IM343" s="8">
        <f>'[2]3.4.1'!IM342</f>
        <v>207.878096</v>
      </c>
      <c r="IN343" s="8">
        <f>'[2]3.4.1'!IN342</f>
        <v>200.46337</v>
      </c>
      <c r="IO343" s="8">
        <f>'[2]3.4.1'!IO342</f>
        <v>223.81714799999997</v>
      </c>
      <c r="IP343" s="8">
        <f>'[2]3.4.1'!IP342</f>
        <v>239.85983400000001</v>
      </c>
      <c r="IQ343" s="8">
        <f>'[2]3.4.1'!IQ342</f>
        <v>198.52551699999998</v>
      </c>
      <c r="IR343" s="8">
        <f>'[2]3.4.1'!IR342</f>
        <v>233.693127</v>
      </c>
      <c r="IS343" s="8">
        <f>'[2]3.4.1'!IS342</f>
        <v>231.099232</v>
      </c>
      <c r="IT343" s="8">
        <f>'[2]3.4.1'!IT342</f>
        <v>273.36272400000001</v>
      </c>
      <c r="IU343" s="8">
        <f>'[2]3.4.1'!IU342</f>
        <v>269.05425700000001</v>
      </c>
      <c r="IV343" s="8">
        <f>'[2]3.4.1'!IV342</f>
        <v>217.77432000000002</v>
      </c>
      <c r="IW343" s="8">
        <f>'[2]3.4.1'!IW342</f>
        <v>293.195809</v>
      </c>
      <c r="IX343" s="8">
        <f>'[2]3.4.1'!IX342</f>
        <v>309.69473499999998</v>
      </c>
      <c r="IY343" s="8">
        <f>'[2]3.4.1'!IY342</f>
        <v>264.16364699999997</v>
      </c>
      <c r="IZ343" s="8">
        <f>'[2]3.4.1'!IZ342</f>
        <v>275.34296899999998</v>
      </c>
      <c r="JA343" s="8">
        <f>'[2]3.4.1'!JA342</f>
        <v>279.82131400000003</v>
      </c>
      <c r="JB343" s="8">
        <f>'[2]3.4.1'!JB342</f>
        <v>314.20775699999996</v>
      </c>
      <c r="JC343" s="8">
        <f>'[2]3.4.1'!JC342</f>
        <v>310.49602700000003</v>
      </c>
      <c r="JD343" s="8">
        <f>'[2]3.4.1'!JD342</f>
        <v>254.66652400000001</v>
      </c>
      <c r="JE343" s="8">
        <f>'[2]3.4.1'!JE342</f>
        <v>295.24751600000002</v>
      </c>
      <c r="JF343" s="8">
        <f>'[2]3.4.1'!JF342</f>
        <v>264.02345700000001</v>
      </c>
      <c r="JG343" s="8">
        <f>'[2]3.4.1'!JG342</f>
        <v>266.50641300000001</v>
      </c>
      <c r="JH343" s="8">
        <f>'[2]3.4.1'!JH342</f>
        <v>254.29032899999999</v>
      </c>
      <c r="JI343" s="8">
        <f>'[2]3.4.1'!JI342</f>
        <v>260.3596</v>
      </c>
      <c r="JJ343" s="8">
        <f>'[2]3.4.1'!JJ342</f>
        <v>265.088437</v>
      </c>
      <c r="JK343" s="8">
        <f>'[2]3.4.1'!JK342</f>
        <v>290.92246</v>
      </c>
      <c r="JL343" s="8">
        <f>'[2]3.4.1'!JL342</f>
        <v>277.35928200000001</v>
      </c>
      <c r="JM343" s="8">
        <f>'[2]3.4.1'!JM342</f>
        <v>286.61997600000001</v>
      </c>
      <c r="JN343" s="8">
        <f>'[2]3.4.1'!JN342</f>
        <v>283.88817800000004</v>
      </c>
      <c r="JO343" s="8">
        <f>'[2]3.4.1'!JO342</f>
        <v>305.400218</v>
      </c>
      <c r="JP343" s="8">
        <f>'[2]3.4.1'!JP342</f>
        <v>296.96010799999999</v>
      </c>
      <c r="JQ343" s="8">
        <f>'[2]3.4.1'!JQ342</f>
        <v>286.66159800000003</v>
      </c>
      <c r="JR343" s="8">
        <f>'[2]3.4.1'!JR342</f>
        <v>270.11090999999999</v>
      </c>
      <c r="JS343" s="8">
        <f>'[2]3.4.1'!JS342</f>
        <v>282.97121199999998</v>
      </c>
      <c r="JT343" s="8">
        <f>'[2]3.4.1'!JT342</f>
        <v>212.271567</v>
      </c>
      <c r="JU343" s="8">
        <f>'[2]3.4.1'!JU342</f>
        <v>242.471677</v>
      </c>
      <c r="JV343" s="8">
        <f>'[2]3.4.1'!JV342</f>
        <v>286.271365</v>
      </c>
      <c r="JW343" s="8">
        <f>'[2]3.4.1'!JW342</f>
        <v>324.784896</v>
      </c>
      <c r="JX343" s="8">
        <f>'[2]3.4.1'!JX342</f>
        <v>270.80900200000002</v>
      </c>
      <c r="JY343" s="8">
        <f>'[2]3.4.1'!JY342</f>
        <v>319.80649599999998</v>
      </c>
      <c r="JZ343" s="8">
        <f>'[2]3.4.1'!JZ342</f>
        <v>269.78885500000001</v>
      </c>
      <c r="KA343" s="8">
        <f>'[2]3.4.1'!KA342</f>
        <v>252.71445299999999</v>
      </c>
      <c r="KB343" s="8">
        <f>'[2]3.4.1'!KB342</f>
        <v>271.24903999999998</v>
      </c>
      <c r="KC343" s="8">
        <f>'[2]3.4.1'!KC342</f>
        <v>248.246342</v>
      </c>
      <c r="KD343" s="8">
        <f>'[2]3.4.1'!KD342</f>
        <v>259.73622399999999</v>
      </c>
      <c r="KE343" s="8">
        <f>'[2]3.4.1'!KE342</f>
        <v>253.057388</v>
      </c>
      <c r="KF343" s="8">
        <f>'[2]3.4.1'!KF342</f>
        <v>211.24816899999999</v>
      </c>
      <c r="KG343" s="8">
        <f>'[2]3.4.1'!KG342</f>
        <v>295.87143300000002</v>
      </c>
      <c r="KH343" s="8">
        <f>'[2]3.4.1'!KH342</f>
        <v>274.35124500000001</v>
      </c>
      <c r="KI343" s="8">
        <f>'[2]3.4.1'!KI342</f>
        <v>279.581276</v>
      </c>
      <c r="KJ343" s="8">
        <f>'[2]3.4.1'!KJ342</f>
        <v>263.24984799999999</v>
      </c>
      <c r="KK343" s="8">
        <f>'[2]3.4.1'!KK342</f>
        <v>247.21212</v>
      </c>
      <c r="KL343" s="8">
        <f>'[2]3.4.1'!KL342</f>
        <v>262.51995599999998</v>
      </c>
      <c r="KM343" s="8">
        <f>'[2]3.4.1'!KM342</f>
        <v>233.23917</v>
      </c>
      <c r="KN343" s="8">
        <f>'[2]3.4.1'!KN342</f>
        <v>290.55343800000003</v>
      </c>
      <c r="KO343" s="8">
        <f>'[2]3.4.1'!KO342</f>
        <v>274.27746500000001</v>
      </c>
      <c r="KP343" s="8">
        <f>'[2]3.4.1'!KP342</f>
        <v>238.83498</v>
      </c>
      <c r="KQ343" s="8">
        <f>'[2]3.4.1'!KQ342</f>
        <v>274.15847300000001</v>
      </c>
      <c r="KR343" s="8">
        <f>'[2]3.4.1'!KR342</f>
        <v>211.324107</v>
      </c>
      <c r="KS343" s="8">
        <f>'[2]3.4.1'!KS342</f>
        <v>237.48097999999999</v>
      </c>
      <c r="KT343" s="8">
        <f>'[2]3.4.1'!KT342</f>
        <v>270.70542999999998</v>
      </c>
      <c r="KU343" s="8">
        <f>'[2]3.4.1'!KU342</f>
        <v>262.14346999999998</v>
      </c>
      <c r="KV343" s="8">
        <f>'[2]3.4.1'!KV342</f>
        <v>243.442544</v>
      </c>
      <c r="KW343" s="8">
        <f>'[2]3.4.1'!KW342</f>
        <v>259.46240499999999</v>
      </c>
      <c r="KX343" s="8">
        <f>'[2]3.4.1'!KX342</f>
        <v>239.953091</v>
      </c>
      <c r="KY343" s="8">
        <f>'[2]3.4.1'!KY342</f>
        <v>273.71319</v>
      </c>
      <c r="KZ343" s="8">
        <f>'[2]3.4.1'!KZ342</f>
        <v>287.622164</v>
      </c>
      <c r="LA343" s="8">
        <f>'[2]3.4.1'!LA342</f>
        <v>278.10652099999999</v>
      </c>
      <c r="LB343" s="8">
        <f>'[2]3.4.1'!LB342</f>
        <v>290.909561</v>
      </c>
      <c r="LC343" s="8">
        <f>'[2]3.4.1'!LC342</f>
        <v>265.82182999999998</v>
      </c>
      <c r="LD343" s="8">
        <f>'[2]3.4.1'!LD342</f>
        <v>226.864294</v>
      </c>
      <c r="LE343" s="8">
        <f>'[2]3.4.1'!LE342</f>
        <v>269.88912099999999</v>
      </c>
      <c r="LF343" s="8">
        <f>'[2]3.4.1'!LF342</f>
        <v>268.50768699999998</v>
      </c>
      <c r="LG343" s="8">
        <f>'[2]3.4.1'!LG342</f>
        <v>299.11637300000001</v>
      </c>
      <c r="LH343" s="8">
        <f>'[2]3.4.1'!LH342</f>
        <v>314.85490900000002</v>
      </c>
      <c r="LI343" s="8">
        <f>'[2]3.4.1'!LI342</f>
        <v>314.34482800000001</v>
      </c>
      <c r="LJ343" s="8">
        <f>'[2]3.4.1'!LJ342</f>
        <v>273.991378</v>
      </c>
      <c r="LK343" s="8">
        <f>'[2]3.4.1'!LK342</f>
        <v>297.29153300000002</v>
      </c>
      <c r="LL343" s="8">
        <f>'[2]3.4.1'!LL342</f>
        <v>292.86056200000002</v>
      </c>
      <c r="LM343" s="8">
        <f>'[2]3.4.1'!LM342</f>
        <v>327.12015400000001</v>
      </c>
      <c r="LN343" s="8">
        <f>'[2]3.4.1'!LN342</f>
        <v>320.46307300000001</v>
      </c>
      <c r="LO343" s="8">
        <f>'[2]3.4.1'!LO342</f>
        <v>370.82865399999997</v>
      </c>
      <c r="LP343" s="8">
        <f>'[2]3.4.1'!LP342</f>
        <v>362.113179</v>
      </c>
      <c r="LQ343" s="8">
        <f>'[2]3.4.1'!LQ342</f>
        <v>350.43927000000002</v>
      </c>
      <c r="LR343" s="8">
        <f>'[2]3.4.1'!LR342</f>
        <v>343.498919</v>
      </c>
      <c r="LS343" s="8">
        <f>'[2]3.4.1'!LS342</f>
        <v>389.98055099999999</v>
      </c>
      <c r="LT343" s="8">
        <f>'[2]3.4.1'!LT342</f>
        <v>339.39640300000002</v>
      </c>
      <c r="LU343" s="8">
        <f>'[2]3.4.1'!LU342</f>
        <v>361.710712</v>
      </c>
      <c r="LV343" s="8">
        <f>'[2]3.4.1'!LV342</f>
        <v>351.50103100000001</v>
      </c>
      <c r="LW343" s="8">
        <f>'[2]3.4.1'!LW342</f>
        <v>353.32659000000001</v>
      </c>
      <c r="LX343" s="8">
        <f>'[2]3.4.1'!LX342</f>
        <v>322.89157299999999</v>
      </c>
      <c r="LY343" s="8">
        <f>'[2]3.4.1'!LY342</f>
        <v>311.74242900000002</v>
      </c>
      <c r="LZ343" s="8">
        <f>'[2]3.4.1'!LZ342</f>
        <v>317.53500500000001</v>
      </c>
      <c r="MA343" s="8">
        <f>'[2]3.4.1'!MA342</f>
        <v>348.60947099999998</v>
      </c>
      <c r="MB343" s="8">
        <f>'[2]3.4.1'!MB342</f>
        <v>269.987506</v>
      </c>
      <c r="MC343" s="8">
        <f>'[2]3.4.1'!MC342</f>
        <v>357.34739999999999</v>
      </c>
      <c r="MD343" s="8">
        <f>'[2]3.4.1'!MD342</f>
        <v>337.55227000000002</v>
      </c>
      <c r="ME343" s="8">
        <f>'[2]3.4.1'!ME342</f>
        <v>340.69607600000001</v>
      </c>
      <c r="MF343" s="8">
        <f>'[2]3.4.1'!MF342</f>
        <v>344.23140799999999</v>
      </c>
      <c r="MG343" s="8">
        <f>'[2]3.4.1'!MG342</f>
        <v>361.66512499999999</v>
      </c>
      <c r="MH343" s="8">
        <f>'[2]3.4.1'!MH342</f>
        <v>375.01373799999999</v>
      </c>
      <c r="MI343" s="8">
        <f>'[2]3.4.1'!MI342</f>
        <v>294.99201499999998</v>
      </c>
      <c r="MJ343" s="8">
        <f>'[2]3.4.1'!MJ342</f>
        <v>326.79164300000002</v>
      </c>
      <c r="MK343" s="8">
        <f>'[2]3.4.1'!MK342</f>
        <v>306.63087200000001</v>
      </c>
      <c r="ML343" s="8">
        <f>'[2]3.4.1'!ML342</f>
        <v>317.39621399999999</v>
      </c>
      <c r="MM343" s="8">
        <f>'[2]3.4.1'!MM342</f>
        <v>356.59753599999999</v>
      </c>
      <c r="MN343" s="8">
        <f>'[2]3.4.1'!MN342</f>
        <v>221.35847999999999</v>
      </c>
      <c r="MO343" s="8">
        <f>'[2]3.4.1'!MO342</f>
        <v>297.89377999999999</v>
      </c>
      <c r="MP343" s="8">
        <f>'[2]3.4.1'!MP342</f>
        <v>320.875156</v>
      </c>
      <c r="MQ343" s="8">
        <f>'[2]3.4.1'!MQ342</f>
        <v>327.88023399999997</v>
      </c>
      <c r="MR343" s="8">
        <f>'[2]3.4.1'!MR342</f>
        <v>289.11246599999998</v>
      </c>
      <c r="MS343" s="8">
        <f>'[2]3.4.1'!MS342</f>
        <v>334.68083999999999</v>
      </c>
      <c r="MT343" s="8">
        <f>'[2]3.4.1'!MT342</f>
        <v>389.97930700000001</v>
      </c>
      <c r="MU343" s="8">
        <f>'[2]3.4.1'!MU342</f>
        <v>332.95027900000002</v>
      </c>
      <c r="MV343" s="8">
        <f>'[2]3.4.1'!MV342</f>
        <v>386.17259799999999</v>
      </c>
      <c r="MW343" s="8">
        <f>'[2]3.4.1'!MW342</f>
        <v>386.85213700000003</v>
      </c>
      <c r="MX343" s="8">
        <f>'[2]3.4.1'!MX342</f>
        <v>359.14106700000002</v>
      </c>
      <c r="MY343" s="8">
        <f>'[2]3.4.1'!MY342</f>
        <v>352.965509</v>
      </c>
      <c r="MZ343" s="8">
        <f>'[2]3.4.1'!MZ342</f>
        <v>245.70802900000001</v>
      </c>
      <c r="NA343" s="8">
        <f>'[2]3.4.1'!NA342</f>
        <v>274.130538</v>
      </c>
      <c r="NB343" s="8">
        <f>'[2]3.4.1'!NB342</f>
        <v>317.19793299999998</v>
      </c>
      <c r="NC343" s="8">
        <f>'[2]3.4.1'!NC342</f>
        <v>270.67662999999999</v>
      </c>
      <c r="ND343" s="8">
        <f>'[2]3.4.1'!ND342</f>
        <v>320.45328699999999</v>
      </c>
      <c r="NE343" s="8">
        <f>'[2]3.4.1'!NE342</f>
        <v>334.30806200000001</v>
      </c>
      <c r="NF343" s="8">
        <f>'[2]3.4.1'!NF342</f>
        <v>335.30701499999998</v>
      </c>
      <c r="NG343" s="8">
        <f>'[2]3.4.1'!NG342</f>
        <v>386.3426</v>
      </c>
      <c r="NH343" s="8">
        <f>'[2]3.4.1'!NH342</f>
        <v>359.76815599999998</v>
      </c>
      <c r="NI343" s="8">
        <f>'[2]3.4.1'!NI342</f>
        <v>346.28925400000003</v>
      </c>
      <c r="NJ343" s="8">
        <f>'[2]3.4.1'!NJ342</f>
        <v>423.439503</v>
      </c>
      <c r="NK343" s="8">
        <f>'[2]3.4.1'!NK342</f>
        <v>420.432906</v>
      </c>
      <c r="NL343" s="8">
        <f>'[2]3.4.1'!NL342</f>
        <v>373.56638900000002</v>
      </c>
      <c r="NM343" s="8">
        <f>'[2]3.4.1'!NM342</f>
        <v>475.294532</v>
      </c>
      <c r="NN343" s="8">
        <f>'[2]3.4.1'!NN342</f>
        <v>440.597959</v>
      </c>
      <c r="NO343" s="8">
        <f>'[2]3.4.1'!NO342</f>
        <v>468.253849</v>
      </c>
      <c r="NP343" s="8">
        <f>'[2]3.4.1'!NP342</f>
        <v>454.138307</v>
      </c>
      <c r="NQ343" s="8">
        <f>'[2]3.4.1'!NQ342</f>
        <v>436.272716</v>
      </c>
      <c r="NR343" s="8">
        <f>'[2]3.4.1'!NR342</f>
        <v>417.92094300000002</v>
      </c>
      <c r="NS343" s="8">
        <f>'[2]3.4.1'!NS342</f>
        <v>500.95458000000002</v>
      </c>
      <c r="NT343" s="8">
        <f>'[2]3.4.1'!NT342</f>
        <v>466.01142399999998</v>
      </c>
      <c r="NU343" s="8">
        <f>'[2]3.4.1'!NU342</f>
        <v>473.90229799999997</v>
      </c>
      <c r="NV343" s="8">
        <f>'[2]3.4.1'!NV342</f>
        <v>576.49119399999995</v>
      </c>
      <c r="NW343" s="8">
        <f>'[2]3.4.1'!NW342</f>
        <v>550.07854699999996</v>
      </c>
      <c r="NX343" s="8">
        <f>'[2]3.4.1'!NX342</f>
        <v>411.21257700000001</v>
      </c>
      <c r="NY343" s="8">
        <f>'[2]3.4.1'!NY342</f>
        <v>547.53883599999995</v>
      </c>
      <c r="NZ343" s="8">
        <f>'[2]3.4.1'!NZ342</f>
        <v>509.26924700000001</v>
      </c>
      <c r="OA343" s="8">
        <f>'[2]3.4.1'!OA342</f>
        <v>495.64225299999998</v>
      </c>
      <c r="OB343" s="8">
        <f>'[2]3.4.1'!OB342</f>
        <v>630.342716</v>
      </c>
      <c r="OC343" s="8">
        <f>'[2]3.4.1'!OC342</f>
        <v>639.00235699999996</v>
      </c>
      <c r="OD343" s="8">
        <f>'[2]3.4.1'!OD342</f>
        <v>640.09013000000004</v>
      </c>
      <c r="OE343" s="8">
        <f>'[2]3.4.1'!OE342</f>
        <v>675.12203099999999</v>
      </c>
      <c r="OF343" s="8">
        <f>'[2]3.4.1'!OF342</f>
        <v>560.65344300000004</v>
      </c>
      <c r="OG343" s="8">
        <f>'[2]3.4.1'!OG342</f>
        <v>558.619777</v>
      </c>
      <c r="OH343" s="8">
        <f>'[2]3.4.1'!OH342</f>
        <v>533.99678600000004</v>
      </c>
      <c r="OI343" s="8">
        <v>497.604354</v>
      </c>
      <c r="OJ343" s="8">
        <v>435.52375799999999</v>
      </c>
      <c r="OK343" s="8">
        <v>550.88404300000002</v>
      </c>
      <c r="OL343" s="8">
        <v>446.314911</v>
      </c>
      <c r="OM343" s="8">
        <v>529.87141399999996</v>
      </c>
      <c r="ON343" s="8">
        <v>546.68904299999997</v>
      </c>
      <c r="OO343" s="8">
        <v>601.318577</v>
      </c>
      <c r="OP343" s="8">
        <v>583.87136599999997</v>
      </c>
      <c r="OQ343" s="8">
        <v>570.91999099999998</v>
      </c>
      <c r="OR343" s="8">
        <v>566.04780100000005</v>
      </c>
      <c r="OS343" s="8">
        <v>532.94858099999999</v>
      </c>
      <c r="OT343" s="8">
        <v>547.30029999999999</v>
      </c>
      <c r="OU343" s="8">
        <v>643.48547799999994</v>
      </c>
      <c r="OV343" s="8">
        <v>427.55308100000002</v>
      </c>
      <c r="OW343" s="8">
        <v>565.45994800000005</v>
      </c>
      <c r="OX343" s="8">
        <v>596.06914500000005</v>
      </c>
      <c r="OY343" s="8">
        <v>636.70626400000003</v>
      </c>
      <c r="OZ343" s="8">
        <v>546.39065700000003</v>
      </c>
      <c r="PA343" s="8">
        <v>686.89706999999999</v>
      </c>
      <c r="PB343" s="8">
        <v>653.54999899999996</v>
      </c>
      <c r="PC343" s="8">
        <v>572.31873700000006</v>
      </c>
      <c r="PD343" s="8">
        <v>0</v>
      </c>
      <c r="PE343" s="8">
        <v>0</v>
      </c>
      <c r="PF343" s="8">
        <v>0</v>
      </c>
    </row>
    <row r="344" spans="1:422" s="7" customFormat="1" ht="15" customHeight="1" x14ac:dyDescent="0.35">
      <c r="A344" s="10" t="s">
        <v>120</v>
      </c>
      <c r="B344" s="9" t="s">
        <v>119</v>
      </c>
      <c r="C344" s="8">
        <f>'[2]3.4.1'!C343</f>
        <v>8.2597509999999996</v>
      </c>
      <c r="D344" s="8">
        <f>'[2]3.4.1'!D343</f>
        <v>3.9724930000000001</v>
      </c>
      <c r="E344" s="8">
        <f>'[2]3.4.1'!E343</f>
        <v>5.7736700000000001</v>
      </c>
      <c r="F344" s="8">
        <f>'[2]3.4.1'!F343</f>
        <v>1.562092</v>
      </c>
      <c r="G344" s="8">
        <f>'[2]3.4.1'!G343</f>
        <v>3.1152419999999998</v>
      </c>
      <c r="H344" s="8">
        <f>'[2]3.4.1'!H343</f>
        <v>2.3680210000000002</v>
      </c>
      <c r="I344" s="8">
        <f>'[2]3.4.1'!I343</f>
        <v>4.3111170000000003</v>
      </c>
      <c r="J344" s="8">
        <f>'[2]3.4.1'!J343</f>
        <v>4.923934</v>
      </c>
      <c r="K344" s="8">
        <f>'[2]3.4.1'!K343</f>
        <v>5.6631</v>
      </c>
      <c r="L344" s="8">
        <f>'[2]3.4.1'!L343</f>
        <v>7.599952</v>
      </c>
      <c r="M344" s="8">
        <f>'[2]3.4.1'!M343</f>
        <v>4.3771009999999997</v>
      </c>
      <c r="N344" s="8">
        <f>'[2]3.4.1'!N343</f>
        <v>6.9387040000000004</v>
      </c>
      <c r="O344" s="8">
        <f>'[2]3.4.1'!O343</f>
        <v>3.5729860000000002</v>
      </c>
      <c r="P344" s="8">
        <f>'[2]3.4.1'!P343</f>
        <v>2.7864200000000001</v>
      </c>
      <c r="Q344" s="8">
        <f>'[2]3.4.1'!Q343</f>
        <v>3.5576110000000001</v>
      </c>
      <c r="R344" s="8">
        <f>'[2]3.4.1'!R343</f>
        <v>7.8396679999999996</v>
      </c>
      <c r="S344" s="8">
        <f>'[2]3.4.1'!S343</f>
        <v>2.4282180000000002</v>
      </c>
      <c r="T344" s="8">
        <f>'[2]3.4.1'!T343</f>
        <v>4.821237</v>
      </c>
      <c r="U344" s="8">
        <f>'[2]3.4.1'!U343</f>
        <v>4.0990820000000001</v>
      </c>
      <c r="V344" s="8">
        <f>'[2]3.4.1'!V343</f>
        <v>4.793336</v>
      </c>
      <c r="W344" s="8">
        <f>'[2]3.4.1'!W343</f>
        <v>5.1707169999999998</v>
      </c>
      <c r="X344" s="8">
        <f>'[2]3.4.1'!X343</f>
        <v>9.265701</v>
      </c>
      <c r="Y344" s="8">
        <f>'[2]3.4.1'!Y343</f>
        <v>7.338158</v>
      </c>
      <c r="Z344" s="8">
        <f>'[2]3.4.1'!Z343</f>
        <v>6.3721430000000003</v>
      </c>
      <c r="AA344" s="8">
        <f>'[2]3.4.1'!AA343</f>
        <v>5.1824050000000002</v>
      </c>
      <c r="AB344" s="8">
        <f>'[2]3.4.1'!AB343</f>
        <v>6.4868170000000003</v>
      </c>
      <c r="AC344" s="8">
        <f>'[2]3.4.1'!AC343</f>
        <v>4.8611269999999998</v>
      </c>
      <c r="AD344" s="8">
        <f>'[2]3.4.1'!AD343</f>
        <v>10.354167</v>
      </c>
      <c r="AE344" s="8">
        <f>'[2]3.4.1'!AE343</f>
        <v>4.5653860000000002</v>
      </c>
      <c r="AF344" s="8">
        <f>'[2]3.4.1'!AF343</f>
        <v>5.0502060000000002</v>
      </c>
      <c r="AG344" s="8">
        <f>'[2]3.4.1'!AG343</f>
        <v>4.6541870000000003</v>
      </c>
      <c r="AH344" s="8">
        <f>'[2]3.4.1'!AH343</f>
        <v>4.110951</v>
      </c>
      <c r="AI344" s="8">
        <f>'[2]3.4.1'!AI343</f>
        <v>5.7287330000000001</v>
      </c>
      <c r="AJ344" s="8">
        <f>'[2]3.4.1'!AJ343</f>
        <v>8.5127349999999993</v>
      </c>
      <c r="AK344" s="8">
        <f>'[2]3.4.1'!AK343</f>
        <v>7.447038</v>
      </c>
      <c r="AL344" s="8">
        <f>'[2]3.4.1'!AL343</f>
        <v>19.683879000000001</v>
      </c>
      <c r="AM344" s="8">
        <f>'[2]3.4.1'!AM343</f>
        <v>8.5850340000000003</v>
      </c>
      <c r="AN344" s="8">
        <f>'[2]3.4.1'!AN343</f>
        <v>2.7933210000000002</v>
      </c>
      <c r="AO344" s="8">
        <f>'[2]3.4.1'!AO343</f>
        <v>5.4837280000000002</v>
      </c>
      <c r="AP344" s="8">
        <f>'[2]3.4.1'!AP343</f>
        <v>5.433764</v>
      </c>
      <c r="AQ344" s="8">
        <f>'[2]3.4.1'!AQ343</f>
        <v>7.5753250000000003</v>
      </c>
      <c r="AR344" s="8">
        <f>'[2]3.4.1'!AR343</f>
        <v>5.5364699999999996</v>
      </c>
      <c r="AS344" s="8">
        <f>'[2]3.4.1'!AS343</f>
        <v>9.9071409999999993</v>
      </c>
      <c r="AT344" s="8">
        <f>'[2]3.4.1'!AT343</f>
        <v>8.1782319999999995</v>
      </c>
      <c r="AU344" s="8">
        <f>'[2]3.4.1'!AU343</f>
        <v>6.3925340000000004</v>
      </c>
      <c r="AV344" s="8">
        <f>'[2]3.4.1'!AV343</f>
        <v>5.8960600000000003</v>
      </c>
      <c r="AW344" s="8">
        <f>'[2]3.4.1'!AW343</f>
        <v>10.386100000000001</v>
      </c>
      <c r="AX344" s="8">
        <f>'[2]3.4.1'!AX343</f>
        <v>13.816425000000001</v>
      </c>
      <c r="AY344" s="8">
        <f>'[2]3.4.1'!AY343</f>
        <v>9.2605280000000008</v>
      </c>
      <c r="AZ344" s="8">
        <f>'[2]3.4.1'!AZ343</f>
        <v>5.300891</v>
      </c>
      <c r="BA344" s="8">
        <f>'[2]3.4.1'!BA343</f>
        <v>7.4372860000000003</v>
      </c>
      <c r="BB344" s="8">
        <f>'[2]3.4.1'!BB343</f>
        <v>7.6286740000000002</v>
      </c>
      <c r="BC344" s="8">
        <f>'[2]3.4.1'!BC343</f>
        <v>4.311801</v>
      </c>
      <c r="BD344" s="8">
        <f>'[2]3.4.1'!BD343</f>
        <v>8.4379639999999991</v>
      </c>
      <c r="BE344" s="8">
        <f>'[2]3.4.1'!BE343</f>
        <v>7.7973679999999996</v>
      </c>
      <c r="BF344" s="8">
        <f>'[2]3.4.1'!BF343</f>
        <v>7.6745850000000004</v>
      </c>
      <c r="BG344" s="8">
        <f>'[2]3.4.1'!BG343</f>
        <v>10.180504000000001</v>
      </c>
      <c r="BH344" s="8">
        <f>'[2]3.4.1'!BH343</f>
        <v>6.4414259999999999</v>
      </c>
      <c r="BI344" s="8">
        <f>'[2]3.4.1'!BI343</f>
        <v>6.9980779999999996</v>
      </c>
      <c r="BJ344" s="8">
        <f>'[2]3.4.1'!BJ343</f>
        <v>13.993748999999999</v>
      </c>
      <c r="BK344" s="8">
        <f>'[2]3.4.1'!BK343</f>
        <v>10.456905000000001</v>
      </c>
      <c r="BL344" s="8">
        <f>'[2]3.4.1'!BL343</f>
        <v>7.6666230000000004</v>
      </c>
      <c r="BM344" s="8">
        <f>'[2]3.4.1'!BM343</f>
        <v>10.825822000000001</v>
      </c>
      <c r="BN344" s="8">
        <f>'[2]3.4.1'!BN343</f>
        <v>10.107284</v>
      </c>
      <c r="BO344" s="8">
        <f>'[2]3.4.1'!BO343</f>
        <v>8.7147290000000002</v>
      </c>
      <c r="BP344" s="8">
        <f>'[2]3.4.1'!BP343</f>
        <v>7.3695690000000003</v>
      </c>
      <c r="BQ344" s="8">
        <f>'[2]3.4.1'!BQ343</f>
        <v>14.988972</v>
      </c>
      <c r="BR344" s="8">
        <f>'[2]3.4.1'!BR343</f>
        <v>5.92272</v>
      </c>
      <c r="BS344" s="8">
        <f>'[2]3.4.1'!BS343</f>
        <v>7.1058890000000003</v>
      </c>
      <c r="BT344" s="8">
        <f>'[2]3.4.1'!BT343</f>
        <v>10.602167</v>
      </c>
      <c r="BU344" s="8">
        <f>'[2]3.4.1'!BU343</f>
        <v>18.917293999999998</v>
      </c>
      <c r="BV344" s="8">
        <f>'[2]3.4.1'!BV343</f>
        <v>22.662699</v>
      </c>
      <c r="BW344" s="8">
        <f>'[2]3.4.1'!BW343</f>
        <v>20.101782</v>
      </c>
      <c r="BX344" s="8">
        <f>'[2]3.4.1'!BX343</f>
        <v>9.3470390000000005</v>
      </c>
      <c r="BY344" s="8">
        <f>'[2]3.4.1'!BY343</f>
        <v>15.429812999999999</v>
      </c>
      <c r="BZ344" s="8">
        <f>'[2]3.4.1'!BZ343</f>
        <v>8.0804460000000002</v>
      </c>
      <c r="CA344" s="8">
        <f>'[2]3.4.1'!CA343</f>
        <v>11.941041999999999</v>
      </c>
      <c r="CB344" s="8">
        <f>'[2]3.4.1'!CB343</f>
        <v>14.194587</v>
      </c>
      <c r="CC344" s="8">
        <f>'[2]3.4.1'!CC343</f>
        <v>9.8969159999999992</v>
      </c>
      <c r="CD344" s="8">
        <f>'[2]3.4.1'!CD343</f>
        <v>19.313984999999999</v>
      </c>
      <c r="CE344" s="8">
        <f>'[2]3.4.1'!CE343</f>
        <v>23.049035</v>
      </c>
      <c r="CF344" s="8">
        <f>'[2]3.4.1'!CF343</f>
        <v>12.063962</v>
      </c>
      <c r="CG344" s="8">
        <f>'[2]3.4.1'!CG343</f>
        <v>11.482469999999999</v>
      </c>
      <c r="CH344" s="8">
        <f>'[2]3.4.1'!CH343</f>
        <v>28.598648000000001</v>
      </c>
      <c r="CI344" s="8">
        <f>'[2]3.4.1'!CI343</f>
        <v>20.160834999999999</v>
      </c>
      <c r="CJ344" s="8">
        <f>'[2]3.4.1'!CJ343</f>
        <v>9.1351200000000006</v>
      </c>
      <c r="CK344" s="8">
        <f>'[2]3.4.1'!CK343</f>
        <v>14.649443</v>
      </c>
      <c r="CL344" s="8">
        <f>'[2]3.4.1'!CL343</f>
        <v>10.679986</v>
      </c>
      <c r="CM344" s="8">
        <f>'[2]3.4.1'!CM343</f>
        <v>12.778268000000001</v>
      </c>
      <c r="CN344" s="8">
        <f>'[2]3.4.1'!CN343</f>
        <v>26.543769999999999</v>
      </c>
      <c r="CO344" s="8">
        <f>'[2]3.4.1'!CO343</f>
        <v>25.340398</v>
      </c>
      <c r="CP344" s="8">
        <f>'[2]3.4.1'!CP343</f>
        <v>10.857559999999999</v>
      </c>
      <c r="CQ344" s="8">
        <f>'[2]3.4.1'!CQ343</f>
        <v>16.289076999999999</v>
      </c>
      <c r="CR344" s="8">
        <f>'[2]3.4.1'!CR343</f>
        <v>22.217511999999999</v>
      </c>
      <c r="CS344" s="8">
        <f>'[2]3.4.1'!CS343</f>
        <v>13.476831000000001</v>
      </c>
      <c r="CT344" s="8">
        <f>'[2]3.4.1'!CT343</f>
        <v>15.286144999999999</v>
      </c>
      <c r="CU344" s="8">
        <f>'[2]3.4.1'!CU343</f>
        <v>21.675165</v>
      </c>
      <c r="CV344" s="8">
        <f>'[2]3.4.1'!CV343</f>
        <v>17.060238999999999</v>
      </c>
      <c r="CW344" s="8">
        <f>'[2]3.4.1'!CW343</f>
        <v>31.426527</v>
      </c>
      <c r="CX344" s="8">
        <f>'[2]3.4.1'!CX343</f>
        <v>26.471392999999999</v>
      </c>
      <c r="CY344" s="8">
        <f>'[2]3.4.1'!CY343</f>
        <v>19.059674000000001</v>
      </c>
      <c r="CZ344" s="8">
        <f>'[2]3.4.1'!CZ343</f>
        <v>53.968879999999999</v>
      </c>
      <c r="DA344" s="8">
        <f>'[2]3.4.1'!DA343</f>
        <v>22.562639000000001</v>
      </c>
      <c r="DB344" s="8">
        <f>'[2]3.4.1'!DB343</f>
        <v>20.906253</v>
      </c>
      <c r="DC344" s="8">
        <f>'[2]3.4.1'!DC343</f>
        <v>15.039635000000001</v>
      </c>
      <c r="DD344" s="8">
        <f>'[2]3.4.1'!DD343</f>
        <v>18.505585</v>
      </c>
      <c r="DE344" s="8">
        <f>'[2]3.4.1'!DE343</f>
        <v>26.941223000000001</v>
      </c>
      <c r="DF344" s="8">
        <f>'[2]3.4.1'!DF343</f>
        <v>15.049056</v>
      </c>
      <c r="DG344" s="8">
        <f>'[2]3.4.1'!DG343</f>
        <v>5.7381469999999997</v>
      </c>
      <c r="DH344" s="8">
        <f>'[2]3.4.1'!DH343</f>
        <v>10.494662</v>
      </c>
      <c r="DI344" s="8">
        <f>'[2]3.4.1'!DI343</f>
        <v>8.7005389999999991</v>
      </c>
      <c r="DJ344" s="8">
        <f>'[2]3.4.1'!DJ343</f>
        <v>16.564344999999999</v>
      </c>
      <c r="DK344" s="8">
        <f>'[2]3.4.1'!DK343</f>
        <v>9.9213970000000007</v>
      </c>
      <c r="DL344" s="8">
        <f>'[2]3.4.1'!DL343</f>
        <v>11.955304</v>
      </c>
      <c r="DM344" s="8">
        <f>'[2]3.4.1'!DM343</f>
        <v>21.689215000000001</v>
      </c>
      <c r="DN344" s="8">
        <f>'[2]3.4.1'!DN343</f>
        <v>10.59263</v>
      </c>
      <c r="DO344" s="8">
        <f>'[2]3.4.1'!DO343</f>
        <v>23.631699000000001</v>
      </c>
      <c r="DP344" s="8">
        <f>'[2]3.4.1'!DP343</f>
        <v>14.658386999999999</v>
      </c>
      <c r="DQ344" s="8">
        <f>'[2]3.4.1'!DQ343</f>
        <v>22.076837999999999</v>
      </c>
      <c r="DR344" s="8">
        <f>'[2]3.4.1'!DR343</f>
        <v>17.93627</v>
      </c>
      <c r="DS344" s="8">
        <f>'[2]3.4.1'!DS343</f>
        <v>20.915376999999999</v>
      </c>
      <c r="DT344" s="8">
        <f>'[2]3.4.1'!DT343</f>
        <v>13.905664</v>
      </c>
      <c r="DU344" s="8">
        <f>'[2]3.4.1'!DU343</f>
        <v>16.143675000000002</v>
      </c>
      <c r="DV344" s="8">
        <f>'[2]3.4.1'!DV343</f>
        <v>13.86004</v>
      </c>
      <c r="DW344" s="8">
        <f>'[2]3.4.1'!DW343</f>
        <v>14.861230000000001</v>
      </c>
      <c r="DX344" s="8">
        <f>'[2]3.4.1'!DX343</f>
        <v>17.840485000000001</v>
      </c>
      <c r="DY344" s="8">
        <f>'[2]3.4.1'!DY343</f>
        <v>12.527742999999999</v>
      </c>
      <c r="DZ344" s="8">
        <f>'[2]3.4.1'!DZ343</f>
        <v>17.568083999999999</v>
      </c>
      <c r="EA344" s="8">
        <f>'[2]3.4.1'!EA343</f>
        <v>13.195683000000001</v>
      </c>
      <c r="EB344" s="8">
        <f>'[2]3.4.1'!EB343</f>
        <v>16.983602000000001</v>
      </c>
      <c r="EC344" s="8">
        <f>'[2]3.4.1'!EC343</f>
        <v>27.952767000000001</v>
      </c>
      <c r="ED344" s="8">
        <f>'[2]3.4.1'!ED343</f>
        <v>23.735132</v>
      </c>
      <c r="EE344" s="8">
        <f>'[2]3.4.1'!EE343</f>
        <v>25.460329000000002</v>
      </c>
      <c r="EF344" s="8">
        <f>'[2]3.4.1'!EF343</f>
        <v>23.569773000000001</v>
      </c>
      <c r="EG344" s="8">
        <f>'[2]3.4.1'!EG343</f>
        <v>16.865750999999999</v>
      </c>
      <c r="EH344" s="8">
        <f>'[2]3.4.1'!EH343</f>
        <v>22.528344000000001</v>
      </c>
      <c r="EI344" s="8">
        <f>'[2]3.4.1'!EI343</f>
        <v>25.15391</v>
      </c>
      <c r="EJ344" s="8">
        <f>'[2]3.4.1'!EJ343</f>
        <v>33.306916000000001</v>
      </c>
      <c r="EK344" s="8">
        <f>'[2]3.4.1'!EK343</f>
        <v>16.543897000000001</v>
      </c>
      <c r="EL344" s="8">
        <f>'[2]3.4.1'!EL343</f>
        <v>18.488851</v>
      </c>
      <c r="EM344" s="8">
        <f>'[2]3.4.1'!EM343</f>
        <v>38.405202000000003</v>
      </c>
      <c r="EN344" s="8">
        <f>'[2]3.4.1'!EN343</f>
        <v>26.921503999999999</v>
      </c>
      <c r="EO344" s="8">
        <f>'[2]3.4.1'!EO343</f>
        <v>14.689848</v>
      </c>
      <c r="EP344" s="8">
        <f>'[2]3.4.1'!EP343</f>
        <v>28.116945999999999</v>
      </c>
      <c r="EQ344" s="8">
        <f>'[2]3.4.1'!EQ343</f>
        <v>37.776851999999998</v>
      </c>
      <c r="ER344" s="8">
        <f>'[2]3.4.1'!ER343</f>
        <v>20.577693</v>
      </c>
      <c r="ES344" s="8">
        <f>'[2]3.4.1'!ES343</f>
        <v>25.705183000000002</v>
      </c>
      <c r="ET344" s="8">
        <f>'[2]3.4.1'!ET343</f>
        <v>21.477726000000001</v>
      </c>
      <c r="EU344" s="8">
        <f>'[2]3.4.1'!EU343</f>
        <v>16.272483000000001</v>
      </c>
      <c r="EV344" s="8">
        <f>'[2]3.4.1'!EV343</f>
        <v>16.770579000000001</v>
      </c>
      <c r="EW344" s="8">
        <f>'[2]3.4.1'!EW343</f>
        <v>29.851617999999998</v>
      </c>
      <c r="EX344" s="8">
        <f>'[2]3.4.1'!EX343</f>
        <v>20.653573999999999</v>
      </c>
      <c r="EY344" s="8">
        <f>'[2]3.4.1'!EY343</f>
        <v>19.049292999999999</v>
      </c>
      <c r="EZ344" s="8">
        <f>'[2]3.4.1'!EZ343</f>
        <v>24.224294</v>
      </c>
      <c r="FA344" s="8">
        <f>'[2]3.4.1'!FA343</f>
        <v>17.143146999999999</v>
      </c>
      <c r="FB344" s="8">
        <f>'[2]3.4.1'!FB343</f>
        <v>29.208825000000001</v>
      </c>
      <c r="FC344" s="8">
        <f>'[2]3.4.1'!FC343</f>
        <v>40.370511</v>
      </c>
      <c r="FD344" s="8">
        <f>'[2]3.4.1'!FD343</f>
        <v>16.486055</v>
      </c>
      <c r="FE344" s="8">
        <f>'[2]3.4.1'!FE343</f>
        <v>24.988015000000001</v>
      </c>
      <c r="FF344" s="8">
        <f>'[2]3.4.1'!FF343</f>
        <v>17.478477000000002</v>
      </c>
      <c r="FG344" s="8">
        <f>'[2]3.4.1'!FG343</f>
        <v>20.135936999999998</v>
      </c>
      <c r="FH344" s="8">
        <f>'[2]3.4.1'!FH343</f>
        <v>15.508129</v>
      </c>
      <c r="FI344" s="8">
        <f>'[2]3.4.1'!FI343</f>
        <v>22.455569000000001</v>
      </c>
      <c r="FJ344" s="8">
        <f>'[2]3.4.1'!FJ343</f>
        <v>20.411093000000001</v>
      </c>
      <c r="FK344" s="8">
        <f>'[2]3.4.1'!FK343</f>
        <v>26.160720000000001</v>
      </c>
      <c r="FL344" s="8">
        <f>'[2]3.4.1'!FL343</f>
        <v>48.601669999999999</v>
      </c>
      <c r="FM344" s="8">
        <f>'[2]3.4.1'!FM343</f>
        <v>20.686741000000001</v>
      </c>
      <c r="FN344" s="8">
        <f>'[2]3.4.1'!FN343</f>
        <v>58.363035000000004</v>
      </c>
      <c r="FO344" s="8">
        <f>'[2]3.4.1'!FO343</f>
        <v>30.278687999999999</v>
      </c>
      <c r="FP344" s="8">
        <f>'[2]3.4.1'!FP343</f>
        <v>16.566409</v>
      </c>
      <c r="FQ344" s="8">
        <f>'[2]3.4.1'!FQ343</f>
        <v>16.845946999999999</v>
      </c>
      <c r="FR344" s="8">
        <f>'[2]3.4.1'!FR343</f>
        <v>20.670852</v>
      </c>
      <c r="FS344" s="8">
        <f>'[2]3.4.1'!FS343</f>
        <v>19.525410000000001</v>
      </c>
      <c r="FT344" s="8">
        <f>'[2]3.4.1'!FT343</f>
        <v>25.887668999999999</v>
      </c>
      <c r="FU344" s="8">
        <f>'[2]3.4.1'!FU343</f>
        <v>34.694118000000003</v>
      </c>
      <c r="FV344" s="8">
        <f>'[2]3.4.1'!FV343</f>
        <v>29.545522999999999</v>
      </c>
      <c r="FW344" s="8">
        <f>'[2]3.4.1'!FW343</f>
        <v>19.112580000000001</v>
      </c>
      <c r="FX344" s="8">
        <f>'[2]3.4.1'!FX343</f>
        <v>44.627612999999997</v>
      </c>
      <c r="FY344" s="8">
        <f>'[2]3.4.1'!FY343</f>
        <v>16.616361000000001</v>
      </c>
      <c r="FZ344" s="8">
        <f>'[2]3.4.1'!FZ343</f>
        <v>34.197206999999999</v>
      </c>
      <c r="GA344" s="8">
        <f>'[2]3.4.1'!GA343</f>
        <v>30.163651999999999</v>
      </c>
      <c r="GB344" s="8">
        <f>'[2]3.4.1'!GB343</f>
        <v>13.136452999999999</v>
      </c>
      <c r="GC344" s="8">
        <f>'[2]3.4.1'!GC343</f>
        <v>34.403764000000002</v>
      </c>
      <c r="GD344" s="8">
        <f>'[2]3.4.1'!GD343</f>
        <v>32.560192999999998</v>
      </c>
      <c r="GE344" s="8">
        <f>'[2]3.4.1'!GE343</f>
        <v>57.569136</v>
      </c>
      <c r="GF344" s="8">
        <f>'[2]3.4.1'!GF343</f>
        <v>44.070824999999999</v>
      </c>
      <c r="GG344" s="8">
        <f>'[2]3.4.1'!GG343</f>
        <v>35.117054000000003</v>
      </c>
      <c r="GH344" s="8">
        <f>'[2]3.4.1'!GH343</f>
        <v>32.061419999999998</v>
      </c>
      <c r="GI344" s="8">
        <f>'[2]3.4.1'!GI343</f>
        <v>20.718834999999999</v>
      </c>
      <c r="GJ344" s="8">
        <f>'[2]3.4.1'!GJ343</f>
        <v>42.749439000000002</v>
      </c>
      <c r="GK344" s="8">
        <f>'[2]3.4.1'!GK343</f>
        <v>46.120942999999997</v>
      </c>
      <c r="GL344" s="8">
        <f>'[2]3.4.1'!GL343</f>
        <v>50.746572999999998</v>
      </c>
      <c r="GM344" s="8">
        <f>'[2]3.4.1'!GM343</f>
        <v>19.818527999999997</v>
      </c>
      <c r="GN344" s="8">
        <f>'[2]3.4.1'!GN343</f>
        <v>35.031057999999994</v>
      </c>
      <c r="GO344" s="8">
        <f>'[2]3.4.1'!GO343</f>
        <v>26.702994999999998</v>
      </c>
      <c r="GP344" s="8">
        <f>'[2]3.4.1'!GP343</f>
        <v>33.685245999999999</v>
      </c>
      <c r="GQ344" s="8">
        <f>'[2]3.4.1'!GQ343</f>
        <v>27.495659</v>
      </c>
      <c r="GR344" s="8">
        <f>'[2]3.4.1'!GR343</f>
        <v>29.687909999999999</v>
      </c>
      <c r="GS344" s="8">
        <f>'[2]3.4.1'!GS343</f>
        <v>21.594082</v>
      </c>
      <c r="GT344" s="8">
        <f>'[2]3.4.1'!GT343</f>
        <v>30.865641</v>
      </c>
      <c r="GU344" s="8">
        <f>'[2]3.4.1'!GU343</f>
        <v>25.129597</v>
      </c>
      <c r="GV344" s="8">
        <f>'[2]3.4.1'!GV343</f>
        <v>38.437279000000004</v>
      </c>
      <c r="GW344" s="8">
        <f>'[2]3.4.1'!GW343</f>
        <v>30.792956999999998</v>
      </c>
      <c r="GX344" s="8">
        <f>'[2]3.4.1'!GX343</f>
        <v>47.575921999999998</v>
      </c>
      <c r="GY344" s="8">
        <f>'[2]3.4.1'!GY343</f>
        <v>56.853478000000003</v>
      </c>
      <c r="GZ344" s="8">
        <f>'[2]3.4.1'!GZ343</f>
        <v>21.183149</v>
      </c>
      <c r="HA344" s="8">
        <f>'[2]3.4.1'!HA343</f>
        <v>43.585709000000001</v>
      </c>
      <c r="HB344" s="8">
        <f>'[2]3.4.1'!HB343</f>
        <v>32.888548</v>
      </c>
      <c r="HC344" s="8">
        <f>'[2]3.4.1'!HC343</f>
        <v>31.078118</v>
      </c>
      <c r="HD344" s="8">
        <f>'[2]3.4.1'!HD343</f>
        <v>27.937330999999997</v>
      </c>
      <c r="HE344" s="8">
        <f>'[2]3.4.1'!HE343</f>
        <v>45.687567000000001</v>
      </c>
      <c r="HF344" s="8">
        <f>'[2]3.4.1'!HF343</f>
        <v>34.701166999999998</v>
      </c>
      <c r="HG344" s="8">
        <f>'[2]3.4.1'!HG343</f>
        <v>40.807949000000001</v>
      </c>
      <c r="HH344" s="8">
        <f>'[2]3.4.1'!HH343</f>
        <v>44.908369</v>
      </c>
      <c r="HI344" s="8">
        <f>'[2]3.4.1'!HI343</f>
        <v>46.530828</v>
      </c>
      <c r="HJ344" s="8">
        <f>'[2]3.4.1'!HJ343</f>
        <v>58.167288999999997</v>
      </c>
      <c r="HK344" s="8">
        <f>'[2]3.4.1'!HK343</f>
        <v>38.338059000000001</v>
      </c>
      <c r="HL344" s="8">
        <f>'[2]3.4.1'!HL343</f>
        <v>24.039286000000001</v>
      </c>
      <c r="HM344" s="8">
        <f>'[2]3.4.1'!HM343</f>
        <v>42.244734999999999</v>
      </c>
      <c r="HN344" s="8">
        <f>'[2]3.4.1'!HN343</f>
        <v>34.260950999999999</v>
      </c>
      <c r="HO344" s="8">
        <f>'[2]3.4.1'!HO343</f>
        <v>28.280176999999998</v>
      </c>
      <c r="HP344" s="8">
        <f>'[2]3.4.1'!HP343</f>
        <v>44.259478000000001</v>
      </c>
      <c r="HQ344" s="8">
        <f>'[2]3.4.1'!HQ343</f>
        <v>50.610622000000006</v>
      </c>
      <c r="HR344" s="8">
        <f>'[2]3.4.1'!HR343</f>
        <v>26.016178</v>
      </c>
      <c r="HS344" s="8">
        <f>'[2]3.4.1'!HS343</f>
        <v>55.296031999999997</v>
      </c>
      <c r="HT344" s="8">
        <f>'[2]3.4.1'!HT343</f>
        <v>33.099228000000004</v>
      </c>
      <c r="HU344" s="8">
        <f>'[2]3.4.1'!HU343</f>
        <v>43.775642999999995</v>
      </c>
      <c r="HV344" s="8">
        <f>'[2]3.4.1'!HV343</f>
        <v>70.245716000000002</v>
      </c>
      <c r="HW344" s="8">
        <f>'[2]3.4.1'!HW343</f>
        <v>33.508847000000003</v>
      </c>
      <c r="HX344" s="8">
        <f>'[2]3.4.1'!HX343</f>
        <v>29.012148</v>
      </c>
      <c r="HY344" s="8">
        <f>'[2]3.4.1'!HY343</f>
        <v>50.022563999999996</v>
      </c>
      <c r="HZ344" s="8">
        <f>'[2]3.4.1'!HZ343</f>
        <v>37.309809999999999</v>
      </c>
      <c r="IA344" s="8">
        <f>'[2]3.4.1'!IA343</f>
        <v>50.598125999999993</v>
      </c>
      <c r="IB344" s="8">
        <f>'[2]3.4.1'!IB343</f>
        <v>33.026976000000005</v>
      </c>
      <c r="IC344" s="8">
        <f>'[2]3.4.1'!IC343</f>
        <v>49.697385000000004</v>
      </c>
      <c r="ID344" s="8">
        <f>'[2]3.4.1'!ID343</f>
        <v>35.083999000000006</v>
      </c>
      <c r="IE344" s="8">
        <f>'[2]3.4.1'!IE343</f>
        <v>64.625069999999994</v>
      </c>
      <c r="IF344" s="8">
        <f>'[2]3.4.1'!IF343</f>
        <v>50.690855999999997</v>
      </c>
      <c r="IG344" s="8">
        <f>'[2]3.4.1'!IG343</f>
        <v>35.733184999999999</v>
      </c>
      <c r="IH344" s="8">
        <f>'[2]3.4.1'!IH343</f>
        <v>60.027771999999999</v>
      </c>
      <c r="II344" s="8">
        <f>'[2]3.4.1'!II343</f>
        <v>31.082018999999999</v>
      </c>
      <c r="IJ344" s="8">
        <f>'[2]3.4.1'!IJ343</f>
        <v>34.641752000000004</v>
      </c>
      <c r="IK344" s="8">
        <f>'[2]3.4.1'!IK343</f>
        <v>50.130207999999996</v>
      </c>
      <c r="IL344" s="8">
        <f>'[2]3.4.1'!IL343</f>
        <v>43.621283000000005</v>
      </c>
      <c r="IM344" s="8">
        <f>'[2]3.4.1'!IM343</f>
        <v>40.373392000000003</v>
      </c>
      <c r="IN344" s="8">
        <f>'[2]3.4.1'!IN343</f>
        <v>34.977750999999998</v>
      </c>
      <c r="IO344" s="8">
        <f>'[2]3.4.1'!IO343</f>
        <v>41.164828</v>
      </c>
      <c r="IP344" s="8">
        <f>'[2]3.4.1'!IP343</f>
        <v>40.244948999999998</v>
      </c>
      <c r="IQ344" s="8">
        <f>'[2]3.4.1'!IQ343</f>
        <v>48.041694</v>
      </c>
      <c r="IR344" s="8">
        <f>'[2]3.4.1'!IR343</f>
        <v>72.062903999999989</v>
      </c>
      <c r="IS344" s="8">
        <f>'[2]3.4.1'!IS343</f>
        <v>76.426718999999991</v>
      </c>
      <c r="IT344" s="8">
        <f>'[2]3.4.1'!IT343</f>
        <v>73.651826</v>
      </c>
      <c r="IU344" s="8">
        <f>'[2]3.4.1'!IU343</f>
        <v>35.659829999999999</v>
      </c>
      <c r="IV344" s="8">
        <f>'[2]3.4.1'!IV343</f>
        <v>31.951049999999999</v>
      </c>
      <c r="IW344" s="8">
        <f>'[2]3.4.1'!IW343</f>
        <v>41.086688000000002</v>
      </c>
      <c r="IX344" s="8">
        <f>'[2]3.4.1'!IX343</f>
        <v>40.949762999999997</v>
      </c>
      <c r="IY344" s="8">
        <f>'[2]3.4.1'!IY343</f>
        <v>39.850749999999998</v>
      </c>
      <c r="IZ344" s="8">
        <f>'[2]3.4.1'!IZ343</f>
        <v>60.723099999999995</v>
      </c>
      <c r="JA344" s="8">
        <f>'[2]3.4.1'!JA343</f>
        <v>46.157862000000002</v>
      </c>
      <c r="JB344" s="8">
        <f>'[2]3.4.1'!JB343</f>
        <v>56.210445</v>
      </c>
      <c r="JC344" s="8">
        <f>'[2]3.4.1'!JC343</f>
        <v>46.159002999999998</v>
      </c>
      <c r="JD344" s="8">
        <f>'[2]3.4.1'!JD343</f>
        <v>41.512430999999999</v>
      </c>
      <c r="JE344" s="8">
        <f>'[2]3.4.1'!JE343</f>
        <v>55.374120000000005</v>
      </c>
      <c r="JF344" s="8">
        <f>'[2]3.4.1'!JF343</f>
        <v>51.128353000000004</v>
      </c>
      <c r="JG344" s="8">
        <f>'[2]3.4.1'!JG343</f>
        <v>52.957559000000003</v>
      </c>
      <c r="JH344" s="8">
        <f>'[2]3.4.1'!JH343</f>
        <v>47.126709999999996</v>
      </c>
      <c r="JI344" s="8">
        <f>'[2]3.4.1'!JI343</f>
        <v>71.666932000000003</v>
      </c>
      <c r="JJ344" s="8">
        <f>'[2]3.4.1'!JJ343</f>
        <v>62.506411999999997</v>
      </c>
      <c r="JK344" s="8">
        <f>'[2]3.4.1'!JK343</f>
        <v>57.515345000000003</v>
      </c>
      <c r="JL344" s="8">
        <f>'[2]3.4.1'!JL343</f>
        <v>54.455247999999997</v>
      </c>
      <c r="JM344" s="8">
        <f>'[2]3.4.1'!JM343</f>
        <v>45.854724000000004</v>
      </c>
      <c r="JN344" s="8">
        <f>'[2]3.4.1'!JN343</f>
        <v>64.468564999999998</v>
      </c>
      <c r="JO344" s="8">
        <f>'[2]3.4.1'!JO343</f>
        <v>83.118966999999998</v>
      </c>
      <c r="JP344" s="8">
        <f>'[2]3.4.1'!JP343</f>
        <v>71.426817</v>
      </c>
      <c r="JQ344" s="8">
        <f>'[2]3.4.1'!JQ343</f>
        <v>79.641689</v>
      </c>
      <c r="JR344" s="8">
        <f>'[2]3.4.1'!JR343</f>
        <v>77.228110000000001</v>
      </c>
      <c r="JS344" s="8">
        <f>'[2]3.4.1'!JS343</f>
        <v>58.122785</v>
      </c>
      <c r="JT344" s="8">
        <f>'[2]3.4.1'!JT343</f>
        <v>45.445290999999997</v>
      </c>
      <c r="JU344" s="8">
        <f>'[2]3.4.1'!JU343</f>
        <v>53.343276000000003</v>
      </c>
      <c r="JV344" s="8">
        <f>'[2]3.4.1'!JV343</f>
        <v>47.486431000000003</v>
      </c>
      <c r="JW344" s="8">
        <f>'[2]3.4.1'!JW343</f>
        <v>43.027287000000001</v>
      </c>
      <c r="JX344" s="8">
        <f>'[2]3.4.1'!JX343</f>
        <v>53.467078000000001</v>
      </c>
      <c r="JY344" s="8">
        <f>'[2]3.4.1'!JY343</f>
        <v>75.882047999999998</v>
      </c>
      <c r="JZ344" s="8">
        <f>'[2]3.4.1'!JZ343</f>
        <v>57.773471999999998</v>
      </c>
      <c r="KA344" s="8">
        <f>'[2]3.4.1'!KA343</f>
        <v>60.594512999999999</v>
      </c>
      <c r="KB344" s="8">
        <f>'[2]3.4.1'!KB343</f>
        <v>77.342138000000006</v>
      </c>
      <c r="KC344" s="8">
        <f>'[2]3.4.1'!KC343</f>
        <v>54.149436999999999</v>
      </c>
      <c r="KD344" s="8">
        <f>'[2]3.4.1'!KD343</f>
        <v>77.430034000000006</v>
      </c>
      <c r="KE344" s="8">
        <f>'[2]3.4.1'!KE343</f>
        <v>49.947335000000002</v>
      </c>
      <c r="KF344" s="8">
        <f>'[2]3.4.1'!KF343</f>
        <v>43.223140000000001</v>
      </c>
      <c r="KG344" s="8">
        <f>'[2]3.4.1'!KG343</f>
        <v>73.202673000000004</v>
      </c>
      <c r="KH344" s="8">
        <f>'[2]3.4.1'!KH343</f>
        <v>52.915497000000002</v>
      </c>
      <c r="KI344" s="8">
        <f>'[2]3.4.1'!KI343</f>
        <v>64.688869999999994</v>
      </c>
      <c r="KJ344" s="8">
        <f>'[2]3.4.1'!KJ343</f>
        <v>62.255142999999997</v>
      </c>
      <c r="KK344" s="8">
        <f>'[2]3.4.1'!KK343</f>
        <v>45.919812999999998</v>
      </c>
      <c r="KL344" s="8">
        <f>'[2]3.4.1'!KL343</f>
        <v>58.868318000000002</v>
      </c>
      <c r="KM344" s="8">
        <f>'[2]3.4.1'!KM343</f>
        <v>64.310670000000002</v>
      </c>
      <c r="KN344" s="8">
        <f>'[2]3.4.1'!KN343</f>
        <v>58.583930000000002</v>
      </c>
      <c r="KO344" s="8">
        <f>'[2]3.4.1'!KO343</f>
        <v>105.78187800000001</v>
      </c>
      <c r="KP344" s="8">
        <f>'[2]3.4.1'!KP343</f>
        <v>128.84650300000001</v>
      </c>
      <c r="KQ344" s="8">
        <f>'[2]3.4.1'!KQ343</f>
        <v>66.217860000000002</v>
      </c>
      <c r="KR344" s="8">
        <f>'[2]3.4.1'!KR343</f>
        <v>65.225206999999997</v>
      </c>
      <c r="KS344" s="8">
        <f>'[2]3.4.1'!KS343</f>
        <v>92.698235999999994</v>
      </c>
      <c r="KT344" s="8">
        <f>'[2]3.4.1'!KT343</f>
        <v>54.291553999999998</v>
      </c>
      <c r="KU344" s="8">
        <f>'[2]3.4.1'!KU343</f>
        <v>52.914622000000001</v>
      </c>
      <c r="KV344" s="8">
        <f>'[2]3.4.1'!KV343</f>
        <v>61.877009000000001</v>
      </c>
      <c r="KW344" s="8">
        <f>'[2]3.4.1'!KW343</f>
        <v>64.974673999999993</v>
      </c>
      <c r="KX344" s="8">
        <f>'[2]3.4.1'!KX343</f>
        <v>93.015501</v>
      </c>
      <c r="KY344" s="8">
        <f>'[2]3.4.1'!KY343</f>
        <v>90.021548999999993</v>
      </c>
      <c r="KZ344" s="8">
        <f>'[2]3.4.1'!KZ343</f>
        <v>98.287481999999997</v>
      </c>
      <c r="LA344" s="8">
        <f>'[2]3.4.1'!LA343</f>
        <v>130.10540900000001</v>
      </c>
      <c r="LB344" s="8">
        <f>'[2]3.4.1'!LB343</f>
        <v>114.573735</v>
      </c>
      <c r="LC344" s="8">
        <f>'[2]3.4.1'!LC343</f>
        <v>75.238056</v>
      </c>
      <c r="LD344" s="8">
        <f>'[2]3.4.1'!LD343</f>
        <v>96.275317999999999</v>
      </c>
      <c r="LE344" s="8">
        <f>'[2]3.4.1'!LE343</f>
        <v>79.540141000000006</v>
      </c>
      <c r="LF344" s="8">
        <f>'[2]3.4.1'!LF343</f>
        <v>64.742082999999994</v>
      </c>
      <c r="LG344" s="8">
        <f>'[2]3.4.1'!LG343</f>
        <v>64.122737000000001</v>
      </c>
      <c r="LH344" s="8">
        <f>'[2]3.4.1'!LH343</f>
        <v>66.851670999999996</v>
      </c>
      <c r="LI344" s="8">
        <f>'[2]3.4.1'!LI343</f>
        <v>59.851872</v>
      </c>
      <c r="LJ344" s="8">
        <f>'[2]3.4.1'!LJ343</f>
        <v>88.957843999999994</v>
      </c>
      <c r="LK344" s="8">
        <f>'[2]3.4.1'!LK343</f>
        <v>81.549308999999994</v>
      </c>
      <c r="LL344" s="8">
        <f>'[2]3.4.1'!LL343</f>
        <v>63.784387000000002</v>
      </c>
      <c r="LM344" s="8">
        <f>'[2]3.4.1'!LM343</f>
        <v>78.277623000000006</v>
      </c>
      <c r="LN344" s="8">
        <f>'[2]3.4.1'!LN343</f>
        <v>106.61466</v>
      </c>
      <c r="LO344" s="8">
        <f>'[2]3.4.1'!LO343</f>
        <v>82.201261000000002</v>
      </c>
      <c r="LP344" s="8">
        <f>'[2]3.4.1'!LP343</f>
        <v>77.660661000000005</v>
      </c>
      <c r="LQ344" s="8">
        <f>'[2]3.4.1'!LQ343</f>
        <v>103.903021</v>
      </c>
      <c r="LR344" s="8">
        <f>'[2]3.4.1'!LR343</f>
        <v>78.937978999999999</v>
      </c>
      <c r="LS344" s="8">
        <f>'[2]3.4.1'!LS343</f>
        <v>67.470104000000006</v>
      </c>
      <c r="LT344" s="8">
        <f>'[2]3.4.1'!LT343</f>
        <v>79.355636000000004</v>
      </c>
      <c r="LU344" s="8">
        <f>'[2]3.4.1'!LU343</f>
        <v>80.510755000000003</v>
      </c>
      <c r="LV344" s="8">
        <f>'[2]3.4.1'!LV343</f>
        <v>86.976727999999994</v>
      </c>
      <c r="LW344" s="8">
        <f>'[2]3.4.1'!LW343</f>
        <v>60.139138000000003</v>
      </c>
      <c r="LX344" s="8">
        <f>'[2]3.4.1'!LX343</f>
        <v>65.516135000000006</v>
      </c>
      <c r="LY344" s="8">
        <f>'[2]3.4.1'!LY343</f>
        <v>85.335644000000002</v>
      </c>
      <c r="LZ344" s="8">
        <f>'[2]3.4.1'!LZ343</f>
        <v>83.754737000000006</v>
      </c>
      <c r="MA344" s="8">
        <f>'[2]3.4.1'!MA343</f>
        <v>51.799714000000002</v>
      </c>
      <c r="MB344" s="8">
        <f>'[2]3.4.1'!MB343</f>
        <v>50.637979000000001</v>
      </c>
      <c r="MC344" s="8">
        <f>'[2]3.4.1'!MC343</f>
        <v>75.754754000000005</v>
      </c>
      <c r="MD344" s="8">
        <f>'[2]3.4.1'!MD343</f>
        <v>80.688314000000005</v>
      </c>
      <c r="ME344" s="8">
        <f>'[2]3.4.1'!ME343</f>
        <v>60.645308999999997</v>
      </c>
      <c r="MF344" s="8">
        <f>'[2]3.4.1'!MF343</f>
        <v>76.031097000000003</v>
      </c>
      <c r="MG344" s="8">
        <f>'[2]3.4.1'!MG343</f>
        <v>53.191966999999998</v>
      </c>
      <c r="MH344" s="8">
        <f>'[2]3.4.1'!MH343</f>
        <v>56.932645000000001</v>
      </c>
      <c r="MI344" s="8">
        <f>'[2]3.4.1'!MI343</f>
        <v>69.052192000000005</v>
      </c>
      <c r="MJ344" s="8">
        <f>'[2]3.4.1'!MJ343</f>
        <v>84.787783000000005</v>
      </c>
      <c r="MK344" s="8">
        <f>'[2]3.4.1'!MK343</f>
        <v>72.100584999999995</v>
      </c>
      <c r="ML344" s="8">
        <f>'[2]3.4.1'!ML343</f>
        <v>77.883160000000004</v>
      </c>
      <c r="MM344" s="8">
        <f>'[2]3.4.1'!MM343</f>
        <v>87.241361999999995</v>
      </c>
      <c r="MN344" s="8">
        <f>'[2]3.4.1'!MN343</f>
        <v>73.233667999999994</v>
      </c>
      <c r="MO344" s="8">
        <f>'[2]3.4.1'!MO343</f>
        <v>82.138458</v>
      </c>
      <c r="MP344" s="8">
        <f>'[2]3.4.1'!MP343</f>
        <v>106.52099200000001</v>
      </c>
      <c r="MQ344" s="8">
        <f>'[2]3.4.1'!MQ343</f>
        <v>102.42018</v>
      </c>
      <c r="MR344" s="8">
        <f>'[2]3.4.1'!MR343</f>
        <v>96.797528999999997</v>
      </c>
      <c r="MS344" s="8">
        <f>'[2]3.4.1'!MS343</f>
        <v>99.506934000000001</v>
      </c>
      <c r="MT344" s="8">
        <f>'[2]3.4.1'!MT343</f>
        <v>102.143179</v>
      </c>
      <c r="MU344" s="8">
        <f>'[2]3.4.1'!MU343</f>
        <v>113.45037000000001</v>
      </c>
      <c r="MV344" s="8">
        <f>'[2]3.4.1'!MV343</f>
        <v>119.28884100000001</v>
      </c>
      <c r="MW344" s="8">
        <f>'[2]3.4.1'!MW343</f>
        <v>124.78523</v>
      </c>
      <c r="MX344" s="8">
        <f>'[2]3.4.1'!MX343</f>
        <v>113.51318999999999</v>
      </c>
      <c r="MY344" s="8">
        <f>'[2]3.4.1'!MY343</f>
        <v>85.752016999999995</v>
      </c>
      <c r="MZ344" s="8">
        <f>'[2]3.4.1'!MZ343</f>
        <v>77.302261999999999</v>
      </c>
      <c r="NA344" s="8">
        <f>'[2]3.4.1'!NA343</f>
        <v>106.918342</v>
      </c>
      <c r="NB344" s="8">
        <f>'[2]3.4.1'!NB343</f>
        <v>107.80879400000001</v>
      </c>
      <c r="NC344" s="8">
        <f>'[2]3.4.1'!NC343</f>
        <v>74.090142</v>
      </c>
      <c r="ND344" s="8">
        <f>'[2]3.4.1'!ND343</f>
        <v>82.093468999999999</v>
      </c>
      <c r="NE344" s="8">
        <f>'[2]3.4.1'!NE343</f>
        <v>95.083293999999995</v>
      </c>
      <c r="NF344" s="8">
        <f>'[2]3.4.1'!NF343</f>
        <v>88.841211999999999</v>
      </c>
      <c r="NG344" s="8">
        <f>'[2]3.4.1'!NG343</f>
        <v>108.129227</v>
      </c>
      <c r="NH344" s="8">
        <f>'[2]3.4.1'!NH343</f>
        <v>103.83059299999999</v>
      </c>
      <c r="NI344" s="8">
        <f>'[2]3.4.1'!NI343</f>
        <v>113.76783</v>
      </c>
      <c r="NJ344" s="8">
        <f>'[2]3.4.1'!NJ343</f>
        <v>122.195008</v>
      </c>
      <c r="NK344" s="8">
        <f>'[2]3.4.1'!NK343</f>
        <v>99.134765000000002</v>
      </c>
      <c r="NL344" s="8">
        <f>'[2]3.4.1'!NL343</f>
        <v>75.380435000000006</v>
      </c>
      <c r="NM344" s="8">
        <f>'[2]3.4.1'!NM343</f>
        <v>151.115329</v>
      </c>
      <c r="NN344" s="8">
        <f>'[2]3.4.1'!NN343</f>
        <v>110.183397</v>
      </c>
      <c r="NO344" s="8">
        <f>'[2]3.4.1'!NO343</f>
        <v>105.04759199999999</v>
      </c>
      <c r="NP344" s="8">
        <f>'[2]3.4.1'!NP343</f>
        <v>154.17028099999999</v>
      </c>
      <c r="NQ344" s="8">
        <f>'[2]3.4.1'!NQ343</f>
        <v>155.52443400000001</v>
      </c>
      <c r="NR344" s="8">
        <f>'[2]3.4.1'!NR343</f>
        <v>127.330242</v>
      </c>
      <c r="NS344" s="8">
        <f>'[2]3.4.1'!NS343</f>
        <v>132.55574999999999</v>
      </c>
      <c r="NT344" s="8">
        <f>'[2]3.4.1'!NT343</f>
        <v>151.583654</v>
      </c>
      <c r="NU344" s="8">
        <f>'[2]3.4.1'!NU343</f>
        <v>154.1011</v>
      </c>
      <c r="NV344" s="8">
        <f>'[2]3.4.1'!NV343</f>
        <v>157.75069099999999</v>
      </c>
      <c r="NW344" s="8">
        <f>'[2]3.4.1'!NW343</f>
        <v>132.372848</v>
      </c>
      <c r="NX344" s="8">
        <f>'[2]3.4.1'!NX343</f>
        <v>113.985039</v>
      </c>
      <c r="NY344" s="8">
        <f>'[2]3.4.1'!NY343</f>
        <v>161.98654999999999</v>
      </c>
      <c r="NZ344" s="8">
        <f>'[2]3.4.1'!NZ343</f>
        <v>139.06544299999999</v>
      </c>
      <c r="OA344" s="8">
        <f>'[2]3.4.1'!OA343</f>
        <v>148.20639</v>
      </c>
      <c r="OB344" s="8">
        <f>'[2]3.4.1'!OB343</f>
        <v>151.16194999999999</v>
      </c>
      <c r="OC344" s="8">
        <f>'[2]3.4.1'!OC343</f>
        <v>141.598038</v>
      </c>
      <c r="OD344" s="8">
        <f>'[2]3.4.1'!OD343</f>
        <v>146.25686899999999</v>
      </c>
      <c r="OE344" s="8">
        <f>'[2]3.4.1'!OE343</f>
        <v>148.120362</v>
      </c>
      <c r="OF344" s="8">
        <f>'[2]3.4.1'!OF343</f>
        <v>161.54309900000001</v>
      </c>
      <c r="OG344" s="8">
        <f>'[2]3.4.1'!OG343</f>
        <v>172.82195899999999</v>
      </c>
      <c r="OH344" s="8">
        <f>'[2]3.4.1'!OH343</f>
        <v>139.37692999999999</v>
      </c>
      <c r="OI344" s="8">
        <v>104.550749</v>
      </c>
      <c r="OJ344" s="8">
        <v>111.30182600000001</v>
      </c>
      <c r="OK344" s="8">
        <v>165.91817699999999</v>
      </c>
      <c r="OL344" s="8">
        <v>153.48519300000001</v>
      </c>
      <c r="OM344" s="8">
        <v>151.332933</v>
      </c>
      <c r="ON344" s="8">
        <v>166.19805500000001</v>
      </c>
      <c r="OO344" s="8">
        <v>160.31040899999999</v>
      </c>
      <c r="OP344" s="8">
        <v>190.329127</v>
      </c>
      <c r="OQ344" s="8">
        <v>132.87488099999999</v>
      </c>
      <c r="OR344" s="8">
        <v>187.289434</v>
      </c>
      <c r="OS344" s="8">
        <v>174.06591700000001</v>
      </c>
      <c r="OT344" s="8">
        <v>153.81387899999999</v>
      </c>
      <c r="OU344" s="8">
        <v>353.02615400000002</v>
      </c>
      <c r="OV344" s="8">
        <v>145.996532</v>
      </c>
      <c r="OW344" s="8">
        <v>294.00826899999998</v>
      </c>
      <c r="OX344" s="8">
        <v>242.91656599999999</v>
      </c>
      <c r="OY344" s="8">
        <v>209.81685400000001</v>
      </c>
      <c r="OZ344" s="8">
        <v>165.857315</v>
      </c>
      <c r="PA344" s="8">
        <v>202.59336999999999</v>
      </c>
      <c r="PB344" s="8">
        <v>189.45093199999999</v>
      </c>
      <c r="PC344" s="8">
        <v>193.242065</v>
      </c>
      <c r="PD344" s="8">
        <v>0</v>
      </c>
      <c r="PE344" s="8">
        <v>0</v>
      </c>
      <c r="PF344" s="8">
        <v>0</v>
      </c>
    </row>
    <row r="345" spans="1:422" s="7" customFormat="1" ht="15" customHeight="1" x14ac:dyDescent="0.35">
      <c r="A345" s="10" t="s">
        <v>118</v>
      </c>
      <c r="B345" s="9" t="s">
        <v>117</v>
      </c>
      <c r="C345" s="8">
        <f>'[2]3.4.1'!C344</f>
        <v>8.7920960000000008</v>
      </c>
      <c r="D345" s="8">
        <f>'[2]3.4.1'!D344</f>
        <v>9.3188329999999997</v>
      </c>
      <c r="E345" s="8">
        <f>'[2]3.4.1'!E344</f>
        <v>9.5805369999999996</v>
      </c>
      <c r="F345" s="8">
        <f>'[2]3.4.1'!F344</f>
        <v>10.820247999999999</v>
      </c>
      <c r="G345" s="8">
        <f>'[2]3.4.1'!G344</f>
        <v>11.573677999999999</v>
      </c>
      <c r="H345" s="8">
        <f>'[2]3.4.1'!H344</f>
        <v>12.497707999999999</v>
      </c>
      <c r="I345" s="8">
        <f>'[2]3.4.1'!I344</f>
        <v>11.461741</v>
      </c>
      <c r="J345" s="8">
        <f>'[2]3.4.1'!J344</f>
        <v>16.122216999999999</v>
      </c>
      <c r="K345" s="8">
        <f>'[2]3.4.1'!K344</f>
        <v>12.798831</v>
      </c>
      <c r="L345" s="8">
        <f>'[2]3.4.1'!L344</f>
        <v>17.026001000000001</v>
      </c>
      <c r="M345" s="8">
        <f>'[2]3.4.1'!M344</f>
        <v>14.912281999999999</v>
      </c>
      <c r="N345" s="8">
        <f>'[2]3.4.1'!N344</f>
        <v>18.469816000000002</v>
      </c>
      <c r="O345" s="8">
        <f>'[2]3.4.1'!O344</f>
        <v>15.731443000000001</v>
      </c>
      <c r="P345" s="8">
        <f>'[2]3.4.1'!P344</f>
        <v>14.649101999999999</v>
      </c>
      <c r="Q345" s="8">
        <f>'[2]3.4.1'!Q344</f>
        <v>16.231748</v>
      </c>
      <c r="R345" s="8">
        <f>'[2]3.4.1'!R344</f>
        <v>12.457996</v>
      </c>
      <c r="S345" s="8">
        <f>'[2]3.4.1'!S344</f>
        <v>17.682572</v>
      </c>
      <c r="T345" s="8">
        <f>'[2]3.4.1'!T344</f>
        <v>16.353759</v>
      </c>
      <c r="U345" s="8">
        <f>'[2]3.4.1'!U344</f>
        <v>17.999891999999999</v>
      </c>
      <c r="V345" s="8">
        <f>'[2]3.4.1'!V344</f>
        <v>16.782153999999998</v>
      </c>
      <c r="W345" s="8">
        <f>'[2]3.4.1'!W344</f>
        <v>17.270074999999999</v>
      </c>
      <c r="X345" s="8">
        <f>'[2]3.4.1'!X344</f>
        <v>17.011520999999998</v>
      </c>
      <c r="Y345" s="8">
        <f>'[2]3.4.1'!Y344</f>
        <v>16.962872999999998</v>
      </c>
      <c r="Z345" s="8">
        <f>'[2]3.4.1'!Z344</f>
        <v>20.339893</v>
      </c>
      <c r="AA345" s="8">
        <f>'[2]3.4.1'!AA344</f>
        <v>17.572268999999999</v>
      </c>
      <c r="AB345" s="8">
        <f>'[2]3.4.1'!AB344</f>
        <v>13.902987</v>
      </c>
      <c r="AC345" s="8">
        <f>'[2]3.4.1'!AC344</f>
        <v>16.074390999999999</v>
      </c>
      <c r="AD345" s="8">
        <f>'[2]3.4.1'!AD344</f>
        <v>14.824453</v>
      </c>
      <c r="AE345" s="8">
        <f>'[2]3.4.1'!AE344</f>
        <v>17.263352999999999</v>
      </c>
      <c r="AF345" s="8">
        <f>'[2]3.4.1'!AF344</f>
        <v>21.073736</v>
      </c>
      <c r="AG345" s="8">
        <f>'[2]3.4.1'!AG344</f>
        <v>25.037813</v>
      </c>
      <c r="AH345" s="8">
        <f>'[2]3.4.1'!AH344</f>
        <v>20.419201999999999</v>
      </c>
      <c r="AI345" s="8">
        <f>'[2]3.4.1'!AI344</f>
        <v>21.944759999999999</v>
      </c>
      <c r="AJ345" s="8">
        <f>'[2]3.4.1'!AJ344</f>
        <v>20.066953999999999</v>
      </c>
      <c r="AK345" s="8">
        <f>'[2]3.4.1'!AK344</f>
        <v>21.218478000000001</v>
      </c>
      <c r="AL345" s="8">
        <f>'[2]3.4.1'!AL344</f>
        <v>20.918427000000001</v>
      </c>
      <c r="AM345" s="8">
        <f>'[2]3.4.1'!AM344</f>
        <v>18.519662</v>
      </c>
      <c r="AN345" s="8">
        <f>'[2]3.4.1'!AN344</f>
        <v>21.687107000000001</v>
      </c>
      <c r="AO345" s="8">
        <f>'[2]3.4.1'!AO344</f>
        <v>22.133884999999999</v>
      </c>
      <c r="AP345" s="8">
        <f>'[2]3.4.1'!AP344</f>
        <v>25.191275000000001</v>
      </c>
      <c r="AQ345" s="8">
        <f>'[2]3.4.1'!AQ344</f>
        <v>22.162686999999998</v>
      </c>
      <c r="AR345" s="8">
        <f>'[2]3.4.1'!AR344</f>
        <v>27.966211000000001</v>
      </c>
      <c r="AS345" s="8">
        <f>'[2]3.4.1'!AS344</f>
        <v>31.508206000000001</v>
      </c>
      <c r="AT345" s="8">
        <f>'[2]3.4.1'!AT344</f>
        <v>27.155622999999999</v>
      </c>
      <c r="AU345" s="8">
        <f>'[2]3.4.1'!AU344</f>
        <v>26.364936</v>
      </c>
      <c r="AV345" s="8">
        <f>'[2]3.4.1'!AV344</f>
        <v>24.839248000000001</v>
      </c>
      <c r="AW345" s="8">
        <f>'[2]3.4.1'!AW344</f>
        <v>24.030058</v>
      </c>
      <c r="AX345" s="8">
        <f>'[2]3.4.1'!AX344</f>
        <v>29.251304999999999</v>
      </c>
      <c r="AY345" s="8">
        <f>'[2]3.4.1'!AY344</f>
        <v>24.900238000000002</v>
      </c>
      <c r="AZ345" s="8">
        <f>'[2]3.4.1'!AZ344</f>
        <v>25.753781</v>
      </c>
      <c r="BA345" s="8">
        <f>'[2]3.4.1'!BA344</f>
        <v>32.440595000000002</v>
      </c>
      <c r="BB345" s="8">
        <f>'[2]3.4.1'!BB344</f>
        <v>30.054755</v>
      </c>
      <c r="BC345" s="8">
        <f>'[2]3.4.1'!BC344</f>
        <v>31.645202999999999</v>
      </c>
      <c r="BD345" s="8">
        <f>'[2]3.4.1'!BD344</f>
        <v>34.660133000000002</v>
      </c>
      <c r="BE345" s="8">
        <f>'[2]3.4.1'!BE344</f>
        <v>36.642681000000003</v>
      </c>
      <c r="BF345" s="8">
        <f>'[2]3.4.1'!BF344</f>
        <v>38.725552999999998</v>
      </c>
      <c r="BG345" s="8">
        <f>'[2]3.4.1'!BG344</f>
        <v>30.634682999999999</v>
      </c>
      <c r="BH345" s="8">
        <f>'[2]3.4.1'!BH344</f>
        <v>36.521450999999999</v>
      </c>
      <c r="BI345" s="8">
        <f>'[2]3.4.1'!BI344</f>
        <v>38.642443</v>
      </c>
      <c r="BJ345" s="8">
        <f>'[2]3.4.1'!BJ344</f>
        <v>41.634641999999999</v>
      </c>
      <c r="BK345" s="8">
        <f>'[2]3.4.1'!BK344</f>
        <v>33.956969000000001</v>
      </c>
      <c r="BL345" s="8">
        <f>'[2]3.4.1'!BL344</f>
        <v>30.889686000000001</v>
      </c>
      <c r="BM345" s="8">
        <f>'[2]3.4.1'!BM344</f>
        <v>33.988920999999998</v>
      </c>
      <c r="BN345" s="8">
        <f>'[2]3.4.1'!BN344</f>
        <v>29.15259</v>
      </c>
      <c r="BO345" s="8">
        <f>'[2]3.4.1'!BO344</f>
        <v>41.162267</v>
      </c>
      <c r="BP345" s="8">
        <f>'[2]3.4.1'!BP344</f>
        <v>38.070433999999999</v>
      </c>
      <c r="BQ345" s="8">
        <f>'[2]3.4.1'!BQ344</f>
        <v>34.310031000000002</v>
      </c>
      <c r="BR345" s="8">
        <f>'[2]3.4.1'!BR344</f>
        <v>37.165261000000001</v>
      </c>
      <c r="BS345" s="8">
        <f>'[2]3.4.1'!BS344</f>
        <v>31.176428999999999</v>
      </c>
      <c r="BT345" s="8">
        <f>'[2]3.4.1'!BT344</f>
        <v>30.356639000000001</v>
      </c>
      <c r="BU345" s="8">
        <f>'[2]3.4.1'!BU344</f>
        <v>44.127293000000002</v>
      </c>
      <c r="BV345" s="8">
        <f>'[2]3.4.1'!BV344</f>
        <v>40.082692000000002</v>
      </c>
      <c r="BW345" s="8">
        <f>'[2]3.4.1'!BW344</f>
        <v>41.177860000000003</v>
      </c>
      <c r="BX345" s="8">
        <f>'[2]3.4.1'!BX344</f>
        <v>28.065618000000001</v>
      </c>
      <c r="BY345" s="8">
        <f>'[2]3.4.1'!BY344</f>
        <v>33.317729999999997</v>
      </c>
      <c r="BZ345" s="8">
        <f>'[2]3.4.1'!BZ344</f>
        <v>25.40371</v>
      </c>
      <c r="CA345" s="8">
        <f>'[2]3.4.1'!CA344</f>
        <v>34.568038999999999</v>
      </c>
      <c r="CB345" s="8">
        <f>'[2]3.4.1'!CB344</f>
        <v>28.607455999999999</v>
      </c>
      <c r="CC345" s="8">
        <f>'[2]3.4.1'!CC344</f>
        <v>26.582733999999999</v>
      </c>
      <c r="CD345" s="8">
        <f>'[2]3.4.1'!CD344</f>
        <v>26.831558999999999</v>
      </c>
      <c r="CE345" s="8">
        <f>'[2]3.4.1'!CE344</f>
        <v>23.366847</v>
      </c>
      <c r="CF345" s="8">
        <f>'[2]3.4.1'!CF344</f>
        <v>25.753052</v>
      </c>
      <c r="CG345" s="8">
        <f>'[2]3.4.1'!CG344</f>
        <v>25.353760999999999</v>
      </c>
      <c r="CH345" s="8">
        <f>'[2]3.4.1'!CH344</f>
        <v>24.845265999999999</v>
      </c>
      <c r="CI345" s="8">
        <f>'[2]3.4.1'!CI344</f>
        <v>26.28792</v>
      </c>
      <c r="CJ345" s="8">
        <f>'[2]3.4.1'!CJ344</f>
        <v>17.724494</v>
      </c>
      <c r="CK345" s="8">
        <f>'[2]3.4.1'!CK344</f>
        <v>19.788515</v>
      </c>
      <c r="CL345" s="8">
        <f>'[2]3.4.1'!CL344</f>
        <v>23.316284</v>
      </c>
      <c r="CM345" s="8">
        <f>'[2]3.4.1'!CM344</f>
        <v>21.989432000000001</v>
      </c>
      <c r="CN345" s="8">
        <f>'[2]3.4.1'!CN344</f>
        <v>24.330632999999999</v>
      </c>
      <c r="CO345" s="8">
        <f>'[2]3.4.1'!CO344</f>
        <v>24.905629999999999</v>
      </c>
      <c r="CP345" s="8">
        <f>'[2]3.4.1'!CP344</f>
        <v>24.016006999999998</v>
      </c>
      <c r="CQ345" s="8">
        <f>'[2]3.4.1'!CQ344</f>
        <v>23.353836999999999</v>
      </c>
      <c r="CR345" s="8">
        <f>'[2]3.4.1'!CR344</f>
        <v>23.886883999999998</v>
      </c>
      <c r="CS345" s="8">
        <f>'[2]3.4.1'!CS344</f>
        <v>24.019736999999999</v>
      </c>
      <c r="CT345" s="8">
        <f>'[2]3.4.1'!CT344</f>
        <v>29.316223999999998</v>
      </c>
      <c r="CU345" s="8">
        <f>'[2]3.4.1'!CU344</f>
        <v>22.800101000000002</v>
      </c>
      <c r="CV345" s="8">
        <f>'[2]3.4.1'!CV344</f>
        <v>16.440531</v>
      </c>
      <c r="CW345" s="8">
        <f>'[2]3.4.1'!CW344</f>
        <v>21.007216</v>
      </c>
      <c r="CX345" s="8">
        <f>'[2]3.4.1'!CX344</f>
        <v>18.547637000000002</v>
      </c>
      <c r="CY345" s="8">
        <f>'[2]3.4.1'!CY344</f>
        <v>19.917342000000001</v>
      </c>
      <c r="CZ345" s="8">
        <f>'[2]3.4.1'!CZ344</f>
        <v>25.252946000000001</v>
      </c>
      <c r="DA345" s="8">
        <f>'[2]3.4.1'!DA344</f>
        <v>21.319154000000001</v>
      </c>
      <c r="DB345" s="8">
        <f>'[2]3.4.1'!DB344</f>
        <v>19.577769</v>
      </c>
      <c r="DC345" s="8">
        <f>'[2]3.4.1'!DC344</f>
        <v>17.281064000000001</v>
      </c>
      <c r="DD345" s="8">
        <f>'[2]3.4.1'!DD344</f>
        <v>14.044456</v>
      </c>
      <c r="DE345" s="8">
        <f>'[2]3.4.1'!DE344</f>
        <v>16.123926000000001</v>
      </c>
      <c r="DF345" s="8">
        <f>'[2]3.4.1'!DF344</f>
        <v>17.689408</v>
      </c>
      <c r="DG345" s="8">
        <f>'[2]3.4.1'!DG344</f>
        <v>16.711848</v>
      </c>
      <c r="DH345" s="8">
        <f>'[2]3.4.1'!DH344</f>
        <v>27.416201999999998</v>
      </c>
      <c r="DI345" s="8">
        <f>'[2]3.4.1'!DI344</f>
        <v>54.241922000000002</v>
      </c>
      <c r="DJ345" s="8">
        <f>'[2]3.4.1'!DJ344</f>
        <v>29.737114999999999</v>
      </c>
      <c r="DK345" s="8">
        <f>'[2]3.4.1'!DK344</f>
        <v>32.851348999999999</v>
      </c>
      <c r="DL345" s="8">
        <f>'[2]3.4.1'!DL344</f>
        <v>33.890079</v>
      </c>
      <c r="DM345" s="8">
        <f>'[2]3.4.1'!DM344</f>
        <v>45.720556000000002</v>
      </c>
      <c r="DN345" s="8">
        <f>'[2]3.4.1'!DN344</f>
        <v>37.870688000000001</v>
      </c>
      <c r="DO345" s="8">
        <f>'[2]3.4.1'!DO344</f>
        <v>33.339036999999998</v>
      </c>
      <c r="DP345" s="8">
        <f>'[2]3.4.1'!DP344</f>
        <v>37.522064</v>
      </c>
      <c r="DQ345" s="8">
        <f>'[2]3.4.1'!DQ344</f>
        <v>34.733091999999999</v>
      </c>
      <c r="DR345" s="8">
        <f>'[2]3.4.1'!DR344</f>
        <v>47.677024000000003</v>
      </c>
      <c r="DS345" s="8">
        <f>'[2]3.4.1'!DS344</f>
        <v>41.939312000000001</v>
      </c>
      <c r="DT345" s="8">
        <f>'[2]3.4.1'!DT344</f>
        <v>30.348582</v>
      </c>
      <c r="DU345" s="8">
        <f>'[2]3.4.1'!DU344</f>
        <v>45.297497999999997</v>
      </c>
      <c r="DV345" s="8">
        <f>'[2]3.4.1'!DV344</f>
        <v>49.151874999999997</v>
      </c>
      <c r="DW345" s="8">
        <f>'[2]3.4.1'!DW344</f>
        <v>43.92154</v>
      </c>
      <c r="DX345" s="8">
        <f>'[2]3.4.1'!DX344</f>
        <v>38.564670999999997</v>
      </c>
      <c r="DY345" s="8">
        <f>'[2]3.4.1'!DY344</f>
        <v>40.177039000000001</v>
      </c>
      <c r="DZ345" s="8">
        <f>'[2]3.4.1'!DZ344</f>
        <v>59.870649999999998</v>
      </c>
      <c r="EA345" s="8">
        <f>'[2]3.4.1'!EA344</f>
        <v>42.473565999999998</v>
      </c>
      <c r="EB345" s="8">
        <f>'[2]3.4.1'!EB344</f>
        <v>47.541690000000003</v>
      </c>
      <c r="EC345" s="8">
        <f>'[2]3.4.1'!EC344</f>
        <v>49.507106</v>
      </c>
      <c r="ED345" s="8">
        <f>'[2]3.4.1'!ED344</f>
        <v>41.658991999999998</v>
      </c>
      <c r="EE345" s="8">
        <f>'[2]3.4.1'!EE344</f>
        <v>40.579774999999998</v>
      </c>
      <c r="EF345" s="8">
        <f>'[2]3.4.1'!EF344</f>
        <v>33.242196999999997</v>
      </c>
      <c r="EG345" s="8">
        <f>'[2]3.4.1'!EG344</f>
        <v>53.160214000000003</v>
      </c>
      <c r="EH345" s="8">
        <f>'[2]3.4.1'!EH344</f>
        <v>49.743366999999999</v>
      </c>
      <c r="EI345" s="8">
        <f>'[2]3.4.1'!EI344</f>
        <v>43.176341000000001</v>
      </c>
      <c r="EJ345" s="8">
        <f>'[2]3.4.1'!EJ344</f>
        <v>33.712784999999997</v>
      </c>
      <c r="EK345" s="8">
        <f>'[2]3.4.1'!EK344</f>
        <v>40.564377</v>
      </c>
      <c r="EL345" s="8">
        <f>'[2]3.4.1'!EL344</f>
        <v>44.346682000000001</v>
      </c>
      <c r="EM345" s="8">
        <f>'[2]3.4.1'!EM344</f>
        <v>39.781816999999997</v>
      </c>
      <c r="EN345" s="8">
        <f>'[2]3.4.1'!EN344</f>
        <v>47.955387000000002</v>
      </c>
      <c r="EO345" s="8">
        <f>'[2]3.4.1'!EO344</f>
        <v>57.702812999999999</v>
      </c>
      <c r="EP345" s="8">
        <f>'[2]3.4.1'!EP344</f>
        <v>45.711117000000002</v>
      </c>
      <c r="EQ345" s="8">
        <f>'[2]3.4.1'!EQ344</f>
        <v>38.271523000000002</v>
      </c>
      <c r="ER345" s="8">
        <f>'[2]3.4.1'!ER344</f>
        <v>32.747444999999999</v>
      </c>
      <c r="ES345" s="8">
        <f>'[2]3.4.1'!ES344</f>
        <v>60.125008000000001</v>
      </c>
      <c r="ET345" s="8">
        <f>'[2]3.4.1'!ET344</f>
        <v>71.184622000000005</v>
      </c>
      <c r="EU345" s="8">
        <f>'[2]3.4.1'!EU344</f>
        <v>64.755392999999998</v>
      </c>
      <c r="EV345" s="8">
        <f>'[2]3.4.1'!EV344</f>
        <v>51.462860999999997</v>
      </c>
      <c r="EW345" s="8">
        <f>'[2]3.4.1'!EW344</f>
        <v>49.368665999999997</v>
      </c>
      <c r="EX345" s="8">
        <f>'[2]3.4.1'!EX344</f>
        <v>95.802550999999994</v>
      </c>
      <c r="EY345" s="8">
        <f>'[2]3.4.1'!EY344</f>
        <v>56.317748999999999</v>
      </c>
      <c r="EZ345" s="8">
        <f>'[2]3.4.1'!EZ344</f>
        <v>59.221485999999999</v>
      </c>
      <c r="FA345" s="8">
        <f>'[2]3.4.1'!FA344</f>
        <v>71.063925999999995</v>
      </c>
      <c r="FB345" s="8">
        <f>'[2]3.4.1'!FB344</f>
        <v>54.960458000000003</v>
      </c>
      <c r="FC345" s="8">
        <f>'[2]3.4.1'!FC344</f>
        <v>54.662115999999997</v>
      </c>
      <c r="FD345" s="8">
        <f>'[2]3.4.1'!FD344</f>
        <v>49.180401000000003</v>
      </c>
      <c r="FE345" s="8">
        <f>'[2]3.4.1'!FE344</f>
        <v>63.158580000000001</v>
      </c>
      <c r="FF345" s="8">
        <f>'[2]3.4.1'!FF344</f>
        <v>62.319963000000001</v>
      </c>
      <c r="FG345" s="8">
        <f>'[2]3.4.1'!FG344</f>
        <v>43.603366999999999</v>
      </c>
      <c r="FH345" s="8">
        <f>'[2]3.4.1'!FH344</f>
        <v>47.138638999999998</v>
      </c>
      <c r="FI345" s="8">
        <f>'[2]3.4.1'!FI344</f>
        <v>44.029212999999999</v>
      </c>
      <c r="FJ345" s="8">
        <f>'[2]3.4.1'!FJ344</f>
        <v>41.882371999999997</v>
      </c>
      <c r="FK345" s="8">
        <f>'[2]3.4.1'!FK344</f>
        <v>56.636375000000001</v>
      </c>
      <c r="FL345" s="8">
        <f>'[2]3.4.1'!FL344</f>
        <v>74.456128000000007</v>
      </c>
      <c r="FM345" s="8">
        <f>'[2]3.4.1'!FM344</f>
        <v>73.215896999999998</v>
      </c>
      <c r="FN345" s="8">
        <f>'[2]3.4.1'!FN344</f>
        <v>75.257090000000005</v>
      </c>
      <c r="FO345" s="8">
        <f>'[2]3.4.1'!FO344</f>
        <v>56.789712000000002</v>
      </c>
      <c r="FP345" s="8">
        <f>'[2]3.4.1'!FP344</f>
        <v>56.552410999999999</v>
      </c>
      <c r="FQ345" s="8">
        <f>'[2]3.4.1'!FQ344</f>
        <v>79.337221999999997</v>
      </c>
      <c r="FR345" s="8">
        <f>'[2]3.4.1'!FR344</f>
        <v>70.996761000000006</v>
      </c>
      <c r="FS345" s="8">
        <f>'[2]3.4.1'!FS344</f>
        <v>82.660692999999995</v>
      </c>
      <c r="FT345" s="8">
        <f>'[2]3.4.1'!FT344</f>
        <v>81.367572999999993</v>
      </c>
      <c r="FU345" s="8">
        <f>'[2]3.4.1'!FU344</f>
        <v>81.270775999999998</v>
      </c>
      <c r="FV345" s="8">
        <f>'[2]3.4.1'!FV344</f>
        <v>72.083242999999996</v>
      </c>
      <c r="FW345" s="8">
        <f>'[2]3.4.1'!FW344</f>
        <v>86.416259999999994</v>
      </c>
      <c r="FX345" s="8">
        <f>'[2]3.4.1'!FX344</f>
        <v>81.718991000000003</v>
      </c>
      <c r="FY345" s="8">
        <f>'[2]3.4.1'!FY344</f>
        <v>72.833622000000005</v>
      </c>
      <c r="FZ345" s="8">
        <f>'[2]3.4.1'!FZ344</f>
        <v>76.358913999999999</v>
      </c>
      <c r="GA345" s="8">
        <f>'[2]3.4.1'!GA344</f>
        <v>72.530398000000005</v>
      </c>
      <c r="GB345" s="8">
        <f>'[2]3.4.1'!GB344</f>
        <v>69.738375000000005</v>
      </c>
      <c r="GC345" s="8">
        <f>'[2]3.4.1'!GC344</f>
        <v>82.639110000000002</v>
      </c>
      <c r="GD345" s="8">
        <f>'[2]3.4.1'!GD344</f>
        <v>81.020869000000005</v>
      </c>
      <c r="GE345" s="8">
        <f>'[2]3.4.1'!GE344</f>
        <v>90.495863999999997</v>
      </c>
      <c r="GF345" s="8">
        <f>'[2]3.4.1'!GF344</f>
        <v>80.014403000000001</v>
      </c>
      <c r="GG345" s="8">
        <f>'[2]3.4.1'!GG344</f>
        <v>84.972067999999993</v>
      </c>
      <c r="GH345" s="8">
        <f>'[2]3.4.1'!GH344</f>
        <v>109.83703300000001</v>
      </c>
      <c r="GI345" s="8">
        <f>'[2]3.4.1'!GI344</f>
        <v>95.669472999999996</v>
      </c>
      <c r="GJ345" s="8">
        <f>'[2]3.4.1'!GJ344</f>
        <v>99.477650999999994</v>
      </c>
      <c r="GK345" s="8">
        <f>'[2]3.4.1'!GK344</f>
        <v>93.869487000000007</v>
      </c>
      <c r="GL345" s="8">
        <f>'[2]3.4.1'!GL344</f>
        <v>98.557708000000005</v>
      </c>
      <c r="GM345" s="8">
        <f>'[2]3.4.1'!GM344</f>
        <v>94.616771999999997</v>
      </c>
      <c r="GN345" s="8">
        <f>'[2]3.4.1'!GN344</f>
        <v>83.204232000000005</v>
      </c>
      <c r="GO345" s="8">
        <f>'[2]3.4.1'!GO344</f>
        <v>109.64755899999999</v>
      </c>
      <c r="GP345" s="8">
        <f>'[2]3.4.1'!GP344</f>
        <v>89.524118000000001</v>
      </c>
      <c r="GQ345" s="8">
        <f>'[2]3.4.1'!GQ344</f>
        <v>87.807873999999998</v>
      </c>
      <c r="GR345" s="8">
        <f>'[2]3.4.1'!GR344</f>
        <v>68.804088000000007</v>
      </c>
      <c r="GS345" s="8">
        <f>'[2]3.4.1'!GS344</f>
        <v>92.118628000000001</v>
      </c>
      <c r="GT345" s="8">
        <f>'[2]3.4.1'!GT344</f>
        <v>108.109094</v>
      </c>
      <c r="GU345" s="8">
        <f>'[2]3.4.1'!GU344</f>
        <v>112.215431</v>
      </c>
      <c r="GV345" s="8">
        <f>'[2]3.4.1'!GV344</f>
        <v>100.84021000000001</v>
      </c>
      <c r="GW345" s="8">
        <f>'[2]3.4.1'!GW344</f>
        <v>102.01782</v>
      </c>
      <c r="GX345" s="8">
        <f>'[2]3.4.1'!GX344</f>
        <v>104.65719899999999</v>
      </c>
      <c r="GY345" s="8">
        <f>'[2]3.4.1'!GY344</f>
        <v>94.164191000000002</v>
      </c>
      <c r="GZ345" s="8">
        <f>'[2]3.4.1'!GZ344</f>
        <v>83.804293999999999</v>
      </c>
      <c r="HA345" s="8">
        <f>'[2]3.4.1'!HA344</f>
        <v>96.953202000000005</v>
      </c>
      <c r="HB345" s="8">
        <f>'[2]3.4.1'!HB344</f>
        <v>108.369043</v>
      </c>
      <c r="HC345" s="8">
        <f>'[2]3.4.1'!HC344</f>
        <v>131.29168900000002</v>
      </c>
      <c r="HD345" s="8">
        <f>'[2]3.4.1'!HD344</f>
        <v>92.062190000000001</v>
      </c>
      <c r="HE345" s="8">
        <f>'[2]3.4.1'!HE344</f>
        <v>93.316650999999993</v>
      </c>
      <c r="HF345" s="8">
        <f>'[2]3.4.1'!HF344</f>
        <v>104.849909</v>
      </c>
      <c r="HG345" s="8">
        <f>'[2]3.4.1'!HG344</f>
        <v>104.29571</v>
      </c>
      <c r="HH345" s="8">
        <f>'[2]3.4.1'!HH344</f>
        <v>101.425866</v>
      </c>
      <c r="HI345" s="8">
        <f>'[2]3.4.1'!HI344</f>
        <v>112.69886100000001</v>
      </c>
      <c r="HJ345" s="8">
        <f>'[2]3.4.1'!HJ344</f>
        <v>107.16651300000001</v>
      </c>
      <c r="HK345" s="8">
        <f>'[2]3.4.1'!HK344</f>
        <v>141.05356700000002</v>
      </c>
      <c r="HL345" s="8">
        <f>'[2]3.4.1'!HL344</f>
        <v>101.609965</v>
      </c>
      <c r="HM345" s="8">
        <f>'[2]3.4.1'!HM344</f>
        <v>98.58039500000001</v>
      </c>
      <c r="HN345" s="8">
        <f>'[2]3.4.1'!HN344</f>
        <v>86.030607000000003</v>
      </c>
      <c r="HO345" s="8">
        <f>'[2]3.4.1'!HO344</f>
        <v>109.613337</v>
      </c>
      <c r="HP345" s="8">
        <f>'[2]3.4.1'!HP344</f>
        <v>106.572688</v>
      </c>
      <c r="HQ345" s="8">
        <f>'[2]3.4.1'!HQ344</f>
        <v>148.50031099999998</v>
      </c>
      <c r="HR345" s="8">
        <f>'[2]3.4.1'!HR344</f>
        <v>128.16036500000001</v>
      </c>
      <c r="HS345" s="8">
        <f>'[2]3.4.1'!HS344</f>
        <v>135.93574799999999</v>
      </c>
      <c r="HT345" s="8">
        <f>'[2]3.4.1'!HT344</f>
        <v>137.03836699999999</v>
      </c>
      <c r="HU345" s="8">
        <f>'[2]3.4.1'!HU344</f>
        <v>125.10192600000001</v>
      </c>
      <c r="HV345" s="8">
        <f>'[2]3.4.1'!HV344</f>
        <v>108.854174</v>
      </c>
      <c r="HW345" s="8">
        <f>'[2]3.4.1'!HW344</f>
        <v>101.99721400000001</v>
      </c>
      <c r="HX345" s="8">
        <f>'[2]3.4.1'!HX344</f>
        <v>71.528987999999998</v>
      </c>
      <c r="HY345" s="8">
        <f>'[2]3.4.1'!HY344</f>
        <v>91.670801000000012</v>
      </c>
      <c r="HZ345" s="8">
        <f>'[2]3.4.1'!HZ344</f>
        <v>83.742335999999995</v>
      </c>
      <c r="IA345" s="8">
        <f>'[2]3.4.1'!IA344</f>
        <v>98.141336999999993</v>
      </c>
      <c r="IB345" s="8">
        <f>'[2]3.4.1'!IB344</f>
        <v>116.53323399999999</v>
      </c>
      <c r="IC345" s="8">
        <f>'[2]3.4.1'!IC344</f>
        <v>121.46289599999999</v>
      </c>
      <c r="ID345" s="8">
        <f>'[2]3.4.1'!ID344</f>
        <v>123.63611</v>
      </c>
      <c r="IE345" s="8">
        <f>'[2]3.4.1'!IE344</f>
        <v>102.849249</v>
      </c>
      <c r="IF345" s="8">
        <f>'[2]3.4.1'!IF344</f>
        <v>113.66308599999999</v>
      </c>
      <c r="IG345" s="8">
        <f>'[2]3.4.1'!IG344</f>
        <v>119.92231200000001</v>
      </c>
      <c r="IH345" s="8">
        <f>'[2]3.4.1'!IH344</f>
        <v>109.57600599999999</v>
      </c>
      <c r="II345" s="8">
        <f>'[2]3.4.1'!II344</f>
        <v>114.68353599999999</v>
      </c>
      <c r="IJ345" s="8">
        <f>'[2]3.4.1'!IJ344</f>
        <v>89.111041</v>
      </c>
      <c r="IK345" s="8">
        <f>'[2]3.4.1'!IK344</f>
        <v>128.42155299999999</v>
      </c>
      <c r="IL345" s="8">
        <f>'[2]3.4.1'!IL344</f>
        <v>121.30322500000001</v>
      </c>
      <c r="IM345" s="8">
        <f>'[2]3.4.1'!IM344</f>
        <v>126.48893200000001</v>
      </c>
      <c r="IN345" s="8">
        <f>'[2]3.4.1'!IN344</f>
        <v>141.94588300000001</v>
      </c>
      <c r="IO345" s="8">
        <f>'[2]3.4.1'!IO344</f>
        <v>141.22054</v>
      </c>
      <c r="IP345" s="8">
        <f>'[2]3.4.1'!IP344</f>
        <v>138.29808499999999</v>
      </c>
      <c r="IQ345" s="8">
        <f>'[2]3.4.1'!IQ344</f>
        <v>117.41460600000001</v>
      </c>
      <c r="IR345" s="8">
        <f>'[2]3.4.1'!IR344</f>
        <v>114.695472</v>
      </c>
      <c r="IS345" s="8">
        <f>'[2]3.4.1'!IS344</f>
        <v>113.46446400000001</v>
      </c>
      <c r="IT345" s="8">
        <f>'[2]3.4.1'!IT344</f>
        <v>128.71898899999999</v>
      </c>
      <c r="IU345" s="8">
        <f>'[2]3.4.1'!IU344</f>
        <v>111.921083</v>
      </c>
      <c r="IV345" s="8">
        <f>'[2]3.4.1'!IV344</f>
        <v>83.489886999999996</v>
      </c>
      <c r="IW345" s="8">
        <f>'[2]3.4.1'!IW344</f>
        <v>122.35994199999999</v>
      </c>
      <c r="IX345" s="8">
        <f>'[2]3.4.1'!IX344</f>
        <v>125.66608199999999</v>
      </c>
      <c r="IY345" s="8">
        <f>'[2]3.4.1'!IY344</f>
        <v>178.702135</v>
      </c>
      <c r="IZ345" s="8">
        <f>'[2]3.4.1'!IZ344</f>
        <v>133.61545900000002</v>
      </c>
      <c r="JA345" s="8">
        <f>'[2]3.4.1'!JA344</f>
        <v>145.98799400000001</v>
      </c>
      <c r="JB345" s="8">
        <f>'[2]3.4.1'!JB344</f>
        <v>142.36981299999999</v>
      </c>
      <c r="JC345" s="8">
        <f>'[2]3.4.1'!JC344</f>
        <v>132.77376800000002</v>
      </c>
      <c r="JD345" s="8">
        <f>'[2]3.4.1'!JD344</f>
        <v>115.613388</v>
      </c>
      <c r="JE345" s="8">
        <f>'[2]3.4.1'!JE344</f>
        <v>104.84012</v>
      </c>
      <c r="JF345" s="8">
        <f>'[2]3.4.1'!JF344</f>
        <v>155.618616</v>
      </c>
      <c r="JG345" s="8">
        <f>'[2]3.4.1'!JG344</f>
        <v>119.464624</v>
      </c>
      <c r="JH345" s="8">
        <f>'[2]3.4.1'!JH344</f>
        <v>93.286085</v>
      </c>
      <c r="JI345" s="8">
        <f>'[2]3.4.1'!JI344</f>
        <v>131.61181400000001</v>
      </c>
      <c r="JJ345" s="8">
        <f>'[2]3.4.1'!JJ344</f>
        <v>124.092006</v>
      </c>
      <c r="JK345" s="8">
        <f>'[2]3.4.1'!JK344</f>
        <v>141.42864699999998</v>
      </c>
      <c r="JL345" s="8">
        <f>'[2]3.4.1'!JL344</f>
        <v>149.56347600000001</v>
      </c>
      <c r="JM345" s="8">
        <f>'[2]3.4.1'!JM344</f>
        <v>158.73840300000001</v>
      </c>
      <c r="JN345" s="8">
        <f>'[2]3.4.1'!JN344</f>
        <v>148.38732400000001</v>
      </c>
      <c r="JO345" s="8">
        <f>'[2]3.4.1'!JO344</f>
        <v>142.19269699999998</v>
      </c>
      <c r="JP345" s="8">
        <f>'[2]3.4.1'!JP344</f>
        <v>146.89048600000001</v>
      </c>
      <c r="JQ345" s="8">
        <f>'[2]3.4.1'!JQ344</f>
        <v>151.00523000000001</v>
      </c>
      <c r="JR345" s="8">
        <f>'[2]3.4.1'!JR344</f>
        <v>152.73269399999998</v>
      </c>
      <c r="JS345" s="8">
        <f>'[2]3.4.1'!JS344</f>
        <v>139.10918100000001</v>
      </c>
      <c r="JT345" s="8">
        <f>'[2]3.4.1'!JT344</f>
        <v>98.186003999999997</v>
      </c>
      <c r="JU345" s="8">
        <f>'[2]3.4.1'!JU344</f>
        <v>115.971259</v>
      </c>
      <c r="JV345" s="8">
        <f>'[2]3.4.1'!JV344</f>
        <v>133.566168</v>
      </c>
      <c r="JW345" s="8">
        <f>'[2]3.4.1'!JW344</f>
        <v>154.256618</v>
      </c>
      <c r="JX345" s="8">
        <f>'[2]3.4.1'!JX344</f>
        <v>139.05715799999999</v>
      </c>
      <c r="JY345" s="8">
        <f>'[2]3.4.1'!JY344</f>
        <v>179.94494499999999</v>
      </c>
      <c r="JZ345" s="8">
        <f>'[2]3.4.1'!JZ344</f>
        <v>187.247907</v>
      </c>
      <c r="KA345" s="8">
        <f>'[2]3.4.1'!KA344</f>
        <v>150.31308300000001</v>
      </c>
      <c r="KB345" s="8">
        <f>'[2]3.4.1'!KB344</f>
        <v>146.88964799999999</v>
      </c>
      <c r="KC345" s="8">
        <f>'[2]3.4.1'!KC344</f>
        <v>155.238989</v>
      </c>
      <c r="KD345" s="8">
        <f>'[2]3.4.1'!KD344</f>
        <v>157.83762100000001</v>
      </c>
      <c r="KE345" s="8">
        <f>'[2]3.4.1'!KE344</f>
        <v>144.09366900000001</v>
      </c>
      <c r="KF345" s="8">
        <f>'[2]3.4.1'!KF344</f>
        <v>101.939708</v>
      </c>
      <c r="KG345" s="8">
        <f>'[2]3.4.1'!KG344</f>
        <v>134.51609999999999</v>
      </c>
      <c r="KH345" s="8">
        <f>'[2]3.4.1'!KH344</f>
        <v>155.95242999999999</v>
      </c>
      <c r="KI345" s="8">
        <f>'[2]3.4.1'!KI344</f>
        <v>176.39532299999999</v>
      </c>
      <c r="KJ345" s="8">
        <f>'[2]3.4.1'!KJ344</f>
        <v>165.99586400000001</v>
      </c>
      <c r="KK345" s="8">
        <f>'[2]3.4.1'!KK344</f>
        <v>167.43964500000001</v>
      </c>
      <c r="KL345" s="8">
        <f>'[2]3.4.1'!KL344</f>
        <v>162.043487</v>
      </c>
      <c r="KM345" s="8">
        <f>'[2]3.4.1'!KM344</f>
        <v>143.160223</v>
      </c>
      <c r="KN345" s="8">
        <f>'[2]3.4.1'!KN344</f>
        <v>132.96128400000001</v>
      </c>
      <c r="KO345" s="8">
        <f>'[2]3.4.1'!KO344</f>
        <v>145.60868099999999</v>
      </c>
      <c r="KP345" s="8">
        <f>'[2]3.4.1'!KP344</f>
        <v>182.87905499999999</v>
      </c>
      <c r="KQ345" s="8">
        <f>'[2]3.4.1'!KQ344</f>
        <v>178.22489100000001</v>
      </c>
      <c r="KR345" s="8">
        <f>'[2]3.4.1'!KR344</f>
        <v>138.33217099999999</v>
      </c>
      <c r="KS345" s="8">
        <f>'[2]3.4.1'!KS344</f>
        <v>119.62457999999999</v>
      </c>
      <c r="KT345" s="8">
        <f>'[2]3.4.1'!KT344</f>
        <v>192.430894</v>
      </c>
      <c r="KU345" s="8">
        <f>'[2]3.4.1'!KU344</f>
        <v>208.76510200000001</v>
      </c>
      <c r="KV345" s="8">
        <f>'[2]3.4.1'!KV344</f>
        <v>216.496534</v>
      </c>
      <c r="KW345" s="8">
        <f>'[2]3.4.1'!KW344</f>
        <v>214.094301</v>
      </c>
      <c r="KX345" s="8">
        <f>'[2]3.4.1'!KX344</f>
        <v>209.698082</v>
      </c>
      <c r="KY345" s="8">
        <f>'[2]3.4.1'!KY344</f>
        <v>233.151036</v>
      </c>
      <c r="KZ345" s="8">
        <f>'[2]3.4.1'!KZ344</f>
        <v>224.52588</v>
      </c>
      <c r="LA345" s="8">
        <f>'[2]3.4.1'!LA344</f>
        <v>226.97935899999999</v>
      </c>
      <c r="LB345" s="8">
        <f>'[2]3.4.1'!LB344</f>
        <v>225.778516</v>
      </c>
      <c r="LC345" s="8">
        <f>'[2]3.4.1'!LC344</f>
        <v>219.363685</v>
      </c>
      <c r="LD345" s="8">
        <f>'[2]3.4.1'!LD344</f>
        <v>178.29387600000001</v>
      </c>
      <c r="LE345" s="8">
        <f>'[2]3.4.1'!LE344</f>
        <v>211.54376099999999</v>
      </c>
      <c r="LF345" s="8">
        <f>'[2]3.4.1'!LF344</f>
        <v>210.144395</v>
      </c>
      <c r="LG345" s="8">
        <f>'[2]3.4.1'!LG344</f>
        <v>252.62622300000001</v>
      </c>
      <c r="LH345" s="8">
        <f>'[2]3.4.1'!LH344</f>
        <v>237.487684</v>
      </c>
      <c r="LI345" s="8">
        <f>'[2]3.4.1'!LI344</f>
        <v>184.350967</v>
      </c>
      <c r="LJ345" s="8">
        <f>'[2]3.4.1'!LJ344</f>
        <v>280.98640799999998</v>
      </c>
      <c r="LK345" s="8">
        <f>'[2]3.4.1'!LK344</f>
        <v>211.93354600000001</v>
      </c>
      <c r="LL345" s="8">
        <f>'[2]3.4.1'!LL344</f>
        <v>199.10438300000001</v>
      </c>
      <c r="LM345" s="8">
        <f>'[2]3.4.1'!LM344</f>
        <v>236.25144</v>
      </c>
      <c r="LN345" s="8">
        <f>'[2]3.4.1'!LN344</f>
        <v>251.761641</v>
      </c>
      <c r="LO345" s="8">
        <f>'[2]3.4.1'!LO344</f>
        <v>232.74324899999999</v>
      </c>
      <c r="LP345" s="8">
        <f>'[2]3.4.1'!LP344</f>
        <v>191.150035</v>
      </c>
      <c r="LQ345" s="8">
        <f>'[2]3.4.1'!LQ344</f>
        <v>279.282893</v>
      </c>
      <c r="LR345" s="8">
        <f>'[2]3.4.1'!LR344</f>
        <v>265.76478500000002</v>
      </c>
      <c r="LS345" s="8">
        <f>'[2]3.4.1'!LS344</f>
        <v>319.67334499999998</v>
      </c>
      <c r="LT345" s="8">
        <f>'[2]3.4.1'!LT344</f>
        <v>265.10074900000001</v>
      </c>
      <c r="LU345" s="8">
        <f>'[2]3.4.1'!LU344</f>
        <v>261.19603699999999</v>
      </c>
      <c r="LV345" s="8">
        <f>'[2]3.4.1'!LV344</f>
        <v>268.929483</v>
      </c>
      <c r="LW345" s="8">
        <f>'[2]3.4.1'!LW344</f>
        <v>262.05103000000003</v>
      </c>
      <c r="LX345" s="8">
        <f>'[2]3.4.1'!LX344</f>
        <v>238.67989299999999</v>
      </c>
      <c r="LY345" s="8">
        <f>'[2]3.4.1'!LY344</f>
        <v>311.20302500000003</v>
      </c>
      <c r="LZ345" s="8">
        <f>'[2]3.4.1'!LZ344</f>
        <v>289.43202500000001</v>
      </c>
      <c r="MA345" s="8">
        <f>'[2]3.4.1'!MA344</f>
        <v>277.78657500000003</v>
      </c>
      <c r="MB345" s="8">
        <f>'[2]3.4.1'!MB344</f>
        <v>228.75701599999999</v>
      </c>
      <c r="MC345" s="8">
        <f>'[2]3.4.1'!MC344</f>
        <v>243.637506</v>
      </c>
      <c r="MD345" s="8">
        <f>'[2]3.4.1'!MD344</f>
        <v>271.69179100000002</v>
      </c>
      <c r="ME345" s="8">
        <f>'[2]3.4.1'!ME344</f>
        <v>312.39371</v>
      </c>
      <c r="MF345" s="8">
        <f>'[2]3.4.1'!MF344</f>
        <v>308.31351799999999</v>
      </c>
      <c r="MG345" s="8">
        <f>'[2]3.4.1'!MG344</f>
        <v>341.99525399999999</v>
      </c>
      <c r="MH345" s="8">
        <f>'[2]3.4.1'!MH344</f>
        <v>411.18984499999999</v>
      </c>
      <c r="MI345" s="8">
        <f>'[2]3.4.1'!MI344</f>
        <v>206.88286099999999</v>
      </c>
      <c r="MJ345" s="8">
        <f>'[2]3.4.1'!MJ344</f>
        <v>276.26349399999998</v>
      </c>
      <c r="MK345" s="8">
        <f>'[2]3.4.1'!MK344</f>
        <v>286.02519000000001</v>
      </c>
      <c r="ML345" s="8">
        <f>'[2]3.4.1'!ML344</f>
        <v>315.94225299999999</v>
      </c>
      <c r="MM345" s="8">
        <f>'[2]3.4.1'!MM344</f>
        <v>310.09061400000002</v>
      </c>
      <c r="MN345" s="8">
        <f>'[2]3.4.1'!MN344</f>
        <v>178.06946500000001</v>
      </c>
      <c r="MO345" s="8">
        <f>'[2]3.4.1'!MO344</f>
        <v>266.99102099999999</v>
      </c>
      <c r="MP345" s="8">
        <f>'[2]3.4.1'!MP344</f>
        <v>304.21530200000001</v>
      </c>
      <c r="MQ345" s="8">
        <f>'[2]3.4.1'!MQ344</f>
        <v>311.77628199999998</v>
      </c>
      <c r="MR345" s="8">
        <f>'[2]3.4.1'!MR344</f>
        <v>277.20170899999999</v>
      </c>
      <c r="MS345" s="8">
        <f>'[2]3.4.1'!MS344</f>
        <v>312.79600900000003</v>
      </c>
      <c r="MT345" s="8">
        <f>'[2]3.4.1'!MT344</f>
        <v>275.68767200000002</v>
      </c>
      <c r="MU345" s="8">
        <f>'[2]3.4.1'!MU344</f>
        <v>265.75287900000001</v>
      </c>
      <c r="MV345" s="8">
        <f>'[2]3.4.1'!MV344</f>
        <v>239.068882</v>
      </c>
      <c r="MW345" s="8">
        <f>'[2]3.4.1'!MW344</f>
        <v>311.62420600000002</v>
      </c>
      <c r="MX345" s="8">
        <f>'[2]3.4.1'!MX344</f>
        <v>281.65490299999999</v>
      </c>
      <c r="MY345" s="8">
        <f>'[2]3.4.1'!MY344</f>
        <v>280.50104199999998</v>
      </c>
      <c r="MZ345" s="8">
        <f>'[2]3.4.1'!MZ344</f>
        <v>171.38747599999999</v>
      </c>
      <c r="NA345" s="8">
        <f>'[2]3.4.1'!NA344</f>
        <v>228.57104899999999</v>
      </c>
      <c r="NB345" s="8">
        <f>'[2]3.4.1'!NB344</f>
        <v>204.46163300000001</v>
      </c>
      <c r="NC345" s="8">
        <f>'[2]3.4.1'!NC344</f>
        <v>191.74769599999999</v>
      </c>
      <c r="ND345" s="8">
        <f>'[2]3.4.1'!ND344</f>
        <v>325.51156500000002</v>
      </c>
      <c r="NE345" s="8">
        <f>'[2]3.4.1'!NE344</f>
        <v>398.25241599999998</v>
      </c>
      <c r="NF345" s="8">
        <f>'[2]3.4.1'!NF344</f>
        <v>406.42715700000002</v>
      </c>
      <c r="NG345" s="8">
        <f>'[2]3.4.1'!NG344</f>
        <v>394.440022</v>
      </c>
      <c r="NH345" s="8">
        <f>'[2]3.4.1'!NH344</f>
        <v>352.68580100000003</v>
      </c>
      <c r="NI345" s="8">
        <f>'[2]3.4.1'!NI344</f>
        <v>345.45065099999999</v>
      </c>
      <c r="NJ345" s="8">
        <f>'[2]3.4.1'!NJ344</f>
        <v>357.753803</v>
      </c>
      <c r="NK345" s="8">
        <f>'[2]3.4.1'!NK344</f>
        <v>333.16071799999997</v>
      </c>
      <c r="NL345" s="8">
        <f>'[2]3.4.1'!NL344</f>
        <v>308.03883000000002</v>
      </c>
      <c r="NM345" s="8">
        <f>'[2]3.4.1'!NM344</f>
        <v>343.89403199999998</v>
      </c>
      <c r="NN345" s="8">
        <f>'[2]3.4.1'!NN344</f>
        <v>387.03757300000001</v>
      </c>
      <c r="NO345" s="8">
        <f>'[2]3.4.1'!NO344</f>
        <v>387.57885399999998</v>
      </c>
      <c r="NP345" s="8">
        <f>'[2]3.4.1'!NP344</f>
        <v>406.00859100000002</v>
      </c>
      <c r="NQ345" s="8">
        <f>'[2]3.4.1'!NQ344</f>
        <v>279.68045899999998</v>
      </c>
      <c r="NR345" s="8">
        <f>'[2]3.4.1'!NR344</f>
        <v>279.12989099999999</v>
      </c>
      <c r="NS345" s="8">
        <f>'[2]3.4.1'!NS344</f>
        <v>327.07889599999999</v>
      </c>
      <c r="NT345" s="8">
        <f>'[2]3.4.1'!NT344</f>
        <v>328.73662000000002</v>
      </c>
      <c r="NU345" s="8">
        <f>'[2]3.4.1'!NU344</f>
        <v>324.47178400000001</v>
      </c>
      <c r="NV345" s="8">
        <f>'[2]3.4.1'!NV344</f>
        <v>367.42708599999997</v>
      </c>
      <c r="NW345" s="8">
        <f>'[2]3.4.1'!NW344</f>
        <v>349.85149799999999</v>
      </c>
      <c r="NX345" s="8">
        <f>'[2]3.4.1'!NX344</f>
        <v>299.65291000000002</v>
      </c>
      <c r="NY345" s="8">
        <f>'[2]3.4.1'!NY344</f>
        <v>373.06039299999998</v>
      </c>
      <c r="NZ345" s="8">
        <f>'[2]3.4.1'!NZ344</f>
        <v>375.87104499999998</v>
      </c>
      <c r="OA345" s="8">
        <f>'[2]3.4.1'!OA344</f>
        <v>337.205172</v>
      </c>
      <c r="OB345" s="8">
        <f>'[2]3.4.1'!OB344</f>
        <v>297.76861700000001</v>
      </c>
      <c r="OC345" s="8">
        <f>'[2]3.4.1'!OC344</f>
        <v>278.189999</v>
      </c>
      <c r="OD345" s="8">
        <f>'[2]3.4.1'!OD344</f>
        <v>307.18605700000001</v>
      </c>
      <c r="OE345" s="8">
        <f>'[2]3.4.1'!OE344</f>
        <v>269.08269899999999</v>
      </c>
      <c r="OF345" s="8">
        <f>'[2]3.4.1'!OF344</f>
        <v>222.024877</v>
      </c>
      <c r="OG345" s="8">
        <f>'[2]3.4.1'!OG344</f>
        <v>236.80840699999999</v>
      </c>
      <c r="OH345" s="8">
        <f>'[2]3.4.1'!OH344</f>
        <v>211.899204</v>
      </c>
      <c r="OI345" s="8">
        <v>215.00197199999999</v>
      </c>
      <c r="OJ345" s="8">
        <v>195.86917099999999</v>
      </c>
      <c r="OK345" s="8">
        <v>292.36510399999997</v>
      </c>
      <c r="OL345" s="8">
        <v>232.79142999999999</v>
      </c>
      <c r="OM345" s="8">
        <v>298.07752399999998</v>
      </c>
      <c r="ON345" s="8">
        <v>244.965363</v>
      </c>
      <c r="OO345" s="8">
        <v>286.74252200000001</v>
      </c>
      <c r="OP345" s="8">
        <v>226.79447200000001</v>
      </c>
      <c r="OQ345" s="8">
        <v>251.409233</v>
      </c>
      <c r="OR345" s="8">
        <v>230.494437</v>
      </c>
      <c r="OS345" s="8">
        <v>273.30714899999998</v>
      </c>
      <c r="OT345" s="8">
        <v>259.87691699999999</v>
      </c>
      <c r="OU345" s="8">
        <v>304.18277599999999</v>
      </c>
      <c r="OV345" s="8">
        <v>242.01511600000001</v>
      </c>
      <c r="OW345" s="8">
        <v>279.99397599999998</v>
      </c>
      <c r="OX345" s="8">
        <v>325.01317</v>
      </c>
      <c r="OY345" s="8">
        <v>368.33939500000002</v>
      </c>
      <c r="OZ345" s="8">
        <v>345.36589900000001</v>
      </c>
      <c r="PA345" s="8">
        <v>358.744709</v>
      </c>
      <c r="PB345" s="8">
        <v>325.903526</v>
      </c>
      <c r="PC345" s="8">
        <v>241.82182800000001</v>
      </c>
      <c r="PD345" s="8">
        <v>0</v>
      </c>
      <c r="PE345" s="8">
        <v>0</v>
      </c>
      <c r="PF345" s="8">
        <v>0</v>
      </c>
    </row>
    <row r="346" spans="1:422" s="7" customFormat="1" ht="15" customHeight="1" x14ac:dyDescent="0.35">
      <c r="A346" s="10" t="s">
        <v>116</v>
      </c>
      <c r="B346" s="9" t="s">
        <v>115</v>
      </c>
      <c r="C346" s="8">
        <f>'[2]3.4.1'!C345</f>
        <v>841.56589199999996</v>
      </c>
      <c r="D346" s="8">
        <f>'[2]3.4.1'!D345</f>
        <v>791.412599</v>
      </c>
      <c r="E346" s="8">
        <f>'[2]3.4.1'!E345</f>
        <v>908.24652100000003</v>
      </c>
      <c r="F346" s="8">
        <f>'[2]3.4.1'!F345</f>
        <v>767.40352700000005</v>
      </c>
      <c r="G346" s="8">
        <f>'[2]3.4.1'!G345</f>
        <v>862.44559800000002</v>
      </c>
      <c r="H346" s="8">
        <f>'[2]3.4.1'!H345</f>
        <v>818.77236700000003</v>
      </c>
      <c r="I346" s="8">
        <f>'[2]3.4.1'!I345</f>
        <v>832.83665099999996</v>
      </c>
      <c r="J346" s="8">
        <f>'[2]3.4.1'!J345</f>
        <v>887.85240499999998</v>
      </c>
      <c r="K346" s="8">
        <f>'[2]3.4.1'!K345</f>
        <v>882.82047</v>
      </c>
      <c r="L346" s="8">
        <f>'[2]3.4.1'!L345</f>
        <v>884.46939299999997</v>
      </c>
      <c r="M346" s="8">
        <f>'[2]3.4.1'!M345</f>
        <v>932.89896399999998</v>
      </c>
      <c r="N346" s="8">
        <f>'[2]3.4.1'!N345</f>
        <v>897.711771</v>
      </c>
      <c r="O346" s="8">
        <f>'[2]3.4.1'!O345</f>
        <v>847.73706600000003</v>
      </c>
      <c r="P346" s="8">
        <f>'[2]3.4.1'!P345</f>
        <v>881.29648599999996</v>
      </c>
      <c r="Q346" s="8">
        <f>'[2]3.4.1'!Q345</f>
        <v>997.46588699999995</v>
      </c>
      <c r="R346" s="8">
        <f>'[2]3.4.1'!R345</f>
        <v>980.17337999999995</v>
      </c>
      <c r="S346" s="8">
        <f>'[2]3.4.1'!S345</f>
        <v>1094.7388739999999</v>
      </c>
      <c r="T346" s="8">
        <f>'[2]3.4.1'!T345</f>
        <v>1136.5437910000001</v>
      </c>
      <c r="U346" s="8">
        <f>'[2]3.4.1'!U345</f>
        <v>1172.0652829999999</v>
      </c>
      <c r="V346" s="8">
        <f>'[2]3.4.1'!V345</f>
        <v>1167.336834</v>
      </c>
      <c r="W346" s="8">
        <f>'[2]3.4.1'!W345</f>
        <v>1064.5136600000001</v>
      </c>
      <c r="X346" s="8">
        <f>'[2]3.4.1'!X345</f>
        <v>1137.009442</v>
      </c>
      <c r="Y346" s="8">
        <f>'[2]3.4.1'!Y345</f>
        <v>1039.3030980000001</v>
      </c>
      <c r="Z346" s="8">
        <f>'[2]3.4.1'!Z345</f>
        <v>975.275935</v>
      </c>
      <c r="AA346" s="8">
        <f>'[2]3.4.1'!AA345</f>
        <v>1024.71038</v>
      </c>
      <c r="AB346" s="8">
        <f>'[2]3.4.1'!AB345</f>
        <v>1043.62364</v>
      </c>
      <c r="AC346" s="8">
        <f>'[2]3.4.1'!AC345</f>
        <v>1139.2293500000001</v>
      </c>
      <c r="AD346" s="8">
        <f>'[2]3.4.1'!AD345</f>
        <v>1077.3797380000001</v>
      </c>
      <c r="AE346" s="8">
        <f>'[2]3.4.1'!AE345</f>
        <v>1048.6826229999999</v>
      </c>
      <c r="AF346" s="8">
        <f>'[2]3.4.1'!AF345</f>
        <v>1167.8576720000001</v>
      </c>
      <c r="AG346" s="8">
        <f>'[2]3.4.1'!AG345</f>
        <v>1215.0192609999999</v>
      </c>
      <c r="AH346" s="8">
        <f>'[2]3.4.1'!AH345</f>
        <v>1189.450779</v>
      </c>
      <c r="AI346" s="8">
        <f>'[2]3.4.1'!AI345</f>
        <v>1159.495408</v>
      </c>
      <c r="AJ346" s="8">
        <f>'[2]3.4.1'!AJ345</f>
        <v>1271.965189</v>
      </c>
      <c r="AK346" s="8">
        <f>'[2]3.4.1'!AK345</f>
        <v>1134.308356</v>
      </c>
      <c r="AL346" s="8">
        <f>'[2]3.4.1'!AL345</f>
        <v>1208.991471</v>
      </c>
      <c r="AM346" s="8">
        <f>'[2]3.4.1'!AM345</f>
        <v>1173.143683</v>
      </c>
      <c r="AN346" s="8">
        <f>'[2]3.4.1'!AN345</f>
        <v>1356.203133</v>
      </c>
      <c r="AO346" s="8">
        <f>'[2]3.4.1'!AO345</f>
        <v>1431.0140919999999</v>
      </c>
      <c r="AP346" s="8">
        <f>'[2]3.4.1'!AP345</f>
        <v>1489.6676660000001</v>
      </c>
      <c r="AQ346" s="8">
        <f>'[2]3.4.1'!AQ345</f>
        <v>1490.373711</v>
      </c>
      <c r="AR346" s="8">
        <f>'[2]3.4.1'!AR345</f>
        <v>1530.2531959999999</v>
      </c>
      <c r="AS346" s="8">
        <f>'[2]3.4.1'!AS345</f>
        <v>1665.5585189999999</v>
      </c>
      <c r="AT346" s="8">
        <f>'[2]3.4.1'!AT345</f>
        <v>1481.3075710000001</v>
      </c>
      <c r="AU346" s="8">
        <f>'[2]3.4.1'!AU345</f>
        <v>1675.109745</v>
      </c>
      <c r="AV346" s="8">
        <f>'[2]3.4.1'!AV345</f>
        <v>1754.648498</v>
      </c>
      <c r="AW346" s="8">
        <f>'[2]3.4.1'!AW345</f>
        <v>1667.255226</v>
      </c>
      <c r="AX346" s="8">
        <f>'[2]3.4.1'!AX345</f>
        <v>1603.289501</v>
      </c>
      <c r="AY346" s="8">
        <f>'[2]3.4.1'!AY345</f>
        <v>1807.1764760000001</v>
      </c>
      <c r="AZ346" s="8">
        <f>'[2]3.4.1'!AZ345</f>
        <v>1977.9711950000001</v>
      </c>
      <c r="BA346" s="8">
        <f>'[2]3.4.1'!BA345</f>
        <v>2195.15681</v>
      </c>
      <c r="BB346" s="8">
        <f>'[2]3.4.1'!BB345</f>
        <v>2247.807374</v>
      </c>
      <c r="BC346" s="8">
        <f>'[2]3.4.1'!BC345</f>
        <v>2111.6606670000001</v>
      </c>
      <c r="BD346" s="8">
        <f>'[2]3.4.1'!BD345</f>
        <v>2306.8184759999999</v>
      </c>
      <c r="BE346" s="8">
        <f>'[2]3.4.1'!BE345</f>
        <v>2495.259978</v>
      </c>
      <c r="BF346" s="8">
        <f>'[2]3.4.1'!BF345</f>
        <v>2466.5961139999999</v>
      </c>
      <c r="BG346" s="8">
        <f>'[2]3.4.1'!BG345</f>
        <v>2547.1492539999999</v>
      </c>
      <c r="BH346" s="8">
        <f>'[2]3.4.1'!BH345</f>
        <v>2779.1052020000002</v>
      </c>
      <c r="BI346" s="8">
        <f>'[2]3.4.1'!BI345</f>
        <v>2698.228388</v>
      </c>
      <c r="BJ346" s="8">
        <f>'[2]3.4.1'!BJ345</f>
        <v>2652.1423410000002</v>
      </c>
      <c r="BK346" s="8">
        <f>'[2]3.4.1'!BK345</f>
        <v>2367.7149939999999</v>
      </c>
      <c r="BL346" s="8">
        <f>'[2]3.4.1'!BL345</f>
        <v>2500.4070929999998</v>
      </c>
      <c r="BM346" s="8">
        <f>'[2]3.4.1'!BM345</f>
        <v>2927.2608909999999</v>
      </c>
      <c r="BN346" s="8">
        <f>'[2]3.4.1'!BN345</f>
        <v>2951.7491570000002</v>
      </c>
      <c r="BO346" s="8">
        <f>'[2]3.4.1'!BO345</f>
        <v>3289.567869</v>
      </c>
      <c r="BP346" s="8">
        <f>'[2]3.4.1'!BP345</f>
        <v>3355.492553</v>
      </c>
      <c r="BQ346" s="8">
        <f>'[2]3.4.1'!BQ345</f>
        <v>3558.3056499999998</v>
      </c>
      <c r="BR346" s="8">
        <f>'[2]3.4.1'!BR345</f>
        <v>3487.6968470000002</v>
      </c>
      <c r="BS346" s="8">
        <f>'[2]3.4.1'!BS345</f>
        <v>3754.0975549999998</v>
      </c>
      <c r="BT346" s="8">
        <f>'[2]3.4.1'!BT345</f>
        <v>3793.7344579999999</v>
      </c>
      <c r="BU346" s="8">
        <f>'[2]3.4.1'!BU345</f>
        <v>3556.5333169999999</v>
      </c>
      <c r="BV346" s="8">
        <f>'[2]3.4.1'!BV345</f>
        <v>3715.8063790000001</v>
      </c>
      <c r="BW346" s="8">
        <f>'[2]3.4.1'!BW345</f>
        <v>3769.7392799999998</v>
      </c>
      <c r="BX346" s="8">
        <f>'[2]3.4.1'!BX345</f>
        <v>3135.8410789999998</v>
      </c>
      <c r="BY346" s="8">
        <f>'[2]3.4.1'!BY345</f>
        <v>3798.8776809999999</v>
      </c>
      <c r="BZ346" s="8">
        <f>'[2]3.4.1'!BZ345</f>
        <v>3649.595613</v>
      </c>
      <c r="CA346" s="8">
        <f>'[2]3.4.1'!CA345</f>
        <v>3467.9396040000001</v>
      </c>
      <c r="CB346" s="8">
        <f>'[2]3.4.1'!CB345</f>
        <v>3625.4635400000002</v>
      </c>
      <c r="CC346" s="8">
        <f>'[2]3.4.1'!CC345</f>
        <v>3565.1492790000002</v>
      </c>
      <c r="CD346" s="8">
        <f>'[2]3.4.1'!CD345</f>
        <v>3452.1335949999998</v>
      </c>
      <c r="CE346" s="8">
        <f>'[2]3.4.1'!CE345</f>
        <v>3288.1269299999999</v>
      </c>
      <c r="CF346" s="8">
        <f>'[2]3.4.1'!CF345</f>
        <v>3478.4217870000002</v>
      </c>
      <c r="CG346" s="8">
        <f>'[2]3.4.1'!CG345</f>
        <v>3700.6180549999999</v>
      </c>
      <c r="CH346" s="8">
        <f>'[2]3.4.1'!CH345</f>
        <v>3401.9862549999998</v>
      </c>
      <c r="CI346" s="8">
        <f>'[2]3.4.1'!CI345</f>
        <v>3554.6923870000001</v>
      </c>
      <c r="CJ346" s="8">
        <f>'[2]3.4.1'!CJ345</f>
        <v>2938.6733469999999</v>
      </c>
      <c r="CK346" s="8">
        <f>'[2]3.4.1'!CK345</f>
        <v>3517.0960789999999</v>
      </c>
      <c r="CL346" s="8">
        <f>'[2]3.4.1'!CL345</f>
        <v>3566.9692020000002</v>
      </c>
      <c r="CM346" s="8">
        <f>'[2]3.4.1'!CM345</f>
        <v>3402.95705</v>
      </c>
      <c r="CN346" s="8">
        <f>'[2]3.4.1'!CN345</f>
        <v>3428.0519020000002</v>
      </c>
      <c r="CO346" s="8">
        <f>'[2]3.4.1'!CO345</f>
        <v>3460.2910080000001</v>
      </c>
      <c r="CP346" s="8">
        <f>'[2]3.4.1'!CP345</f>
        <v>3677.0550410000001</v>
      </c>
      <c r="CQ346" s="8">
        <f>'[2]3.4.1'!CQ345</f>
        <v>3976.9993650000001</v>
      </c>
      <c r="CR346" s="8">
        <f>'[2]3.4.1'!CR345</f>
        <v>4537.3302819999999</v>
      </c>
      <c r="CS346" s="8">
        <f>'[2]3.4.1'!CS345</f>
        <v>4938.7290409999996</v>
      </c>
      <c r="CT346" s="8">
        <f>'[2]3.4.1'!CT345</f>
        <v>4813.1830339999997</v>
      </c>
      <c r="CU346" s="8">
        <f>'[2]3.4.1'!CU345</f>
        <v>4862.4230040000002</v>
      </c>
      <c r="CV346" s="8">
        <f>'[2]3.4.1'!CV345</f>
        <v>5561.9260539999996</v>
      </c>
      <c r="CW346" s="8">
        <f>'[2]3.4.1'!CW345</f>
        <v>5326.6616430000004</v>
      </c>
      <c r="CX346" s="8">
        <f>'[2]3.4.1'!CX345</f>
        <v>4828.5803539999997</v>
      </c>
      <c r="CY346" s="8">
        <f>'[2]3.4.1'!CY345</f>
        <v>4982.2387769999996</v>
      </c>
      <c r="CZ346" s="8">
        <f>'[2]3.4.1'!CZ345</f>
        <v>4669.1784360000001</v>
      </c>
      <c r="DA346" s="8">
        <f>'[2]3.4.1'!DA345</f>
        <v>5520.8597129999998</v>
      </c>
      <c r="DB346" s="8">
        <f>'[2]3.4.1'!DB345</f>
        <v>5769.322451</v>
      </c>
      <c r="DC346" s="8">
        <f>'[2]3.4.1'!DC345</f>
        <v>5864.3235409999998</v>
      </c>
      <c r="DD346" s="8">
        <f>'[2]3.4.1'!DD345</f>
        <v>5847.6755400000002</v>
      </c>
      <c r="DE346" s="8">
        <f>'[2]3.4.1'!DE345</f>
        <v>5546.6624309999997</v>
      </c>
      <c r="DF346" s="8">
        <f>'[2]3.4.1'!DF345</f>
        <v>5440.1169849999997</v>
      </c>
      <c r="DG346" s="8">
        <f>'[2]3.4.1'!DG345</f>
        <v>5806.3479870000001</v>
      </c>
      <c r="DH346" s="8">
        <f>'[2]3.4.1'!DH345</f>
        <v>5502.1424040000002</v>
      </c>
      <c r="DI346" s="8">
        <f>'[2]3.4.1'!DI345</f>
        <v>5648.321938</v>
      </c>
      <c r="DJ346" s="8">
        <f>'[2]3.4.1'!DJ345</f>
        <v>6033.0824030000003</v>
      </c>
      <c r="DK346" s="8">
        <f>'[2]3.4.1'!DK345</f>
        <v>5722.3221130000002</v>
      </c>
      <c r="DL346" s="8">
        <f>'[2]3.4.1'!DL345</f>
        <v>5621.2403290000002</v>
      </c>
      <c r="DM346" s="8">
        <f>'[2]3.4.1'!DM345</f>
        <v>6117.570138</v>
      </c>
      <c r="DN346" s="8">
        <f>'[2]3.4.1'!DN345</f>
        <v>6122.6569989999998</v>
      </c>
      <c r="DO346" s="8">
        <f>'[2]3.4.1'!DO345</f>
        <v>6401.6463359999998</v>
      </c>
      <c r="DP346" s="8">
        <f>'[2]3.4.1'!DP345</f>
        <v>6864.9474369999998</v>
      </c>
      <c r="DQ346" s="8">
        <f>'[2]3.4.1'!DQ345</f>
        <v>6995.485361</v>
      </c>
      <c r="DR346" s="8">
        <f>'[2]3.4.1'!DR345</f>
        <v>7437.2957610000003</v>
      </c>
      <c r="DS346" s="8">
        <f>'[2]3.4.1'!DS345</f>
        <v>6439.2401890000001</v>
      </c>
      <c r="DT346" s="8">
        <f>'[2]3.4.1'!DT345</f>
        <v>6758.8721070000001</v>
      </c>
      <c r="DU346" s="8">
        <f>'[2]3.4.1'!DU345</f>
        <v>7328.5688570000002</v>
      </c>
      <c r="DV346" s="8">
        <f>'[2]3.4.1'!DV345</f>
        <v>7786.8767129999997</v>
      </c>
      <c r="DW346" s="8">
        <f>'[2]3.4.1'!DW345</f>
        <v>7699.9153880000003</v>
      </c>
      <c r="DX346" s="8">
        <f>'[2]3.4.1'!DX345</f>
        <v>7889.1182930000004</v>
      </c>
      <c r="DY346" s="8">
        <f>'[2]3.4.1'!DY345</f>
        <v>8787.4393469999995</v>
      </c>
      <c r="DZ346" s="8">
        <f>'[2]3.4.1'!DZ345</f>
        <v>9062.3618800000004</v>
      </c>
      <c r="EA346" s="8">
        <f>'[2]3.4.1'!EA345</f>
        <v>8800.8970019999997</v>
      </c>
      <c r="EB346" s="8">
        <f>'[2]3.4.1'!EB345</f>
        <v>8502.0552150000003</v>
      </c>
      <c r="EC346" s="8">
        <f>'[2]3.4.1'!EC345</f>
        <v>7984.4646290000001</v>
      </c>
      <c r="ED346" s="8">
        <f>'[2]3.4.1'!ED345</f>
        <v>7365.9042630000004</v>
      </c>
      <c r="EE346" s="8">
        <f>'[2]3.4.1'!EE345</f>
        <v>7949.4466899999998</v>
      </c>
      <c r="EF346" s="8">
        <f>'[2]3.4.1'!EF345</f>
        <v>6139.7902889999996</v>
      </c>
      <c r="EG346" s="8">
        <f>'[2]3.4.1'!EG345</f>
        <v>6712.6012600000004</v>
      </c>
      <c r="EH346" s="8">
        <f>'[2]3.4.1'!EH345</f>
        <v>5800.9072859999997</v>
      </c>
      <c r="EI346" s="8">
        <f>'[2]3.4.1'!EI345</f>
        <v>6098.6375319999997</v>
      </c>
      <c r="EJ346" s="8">
        <f>'[2]3.4.1'!EJ345</f>
        <v>6271.2760259999995</v>
      </c>
      <c r="EK346" s="8">
        <f>'[2]3.4.1'!EK345</f>
        <v>5746.1456330000001</v>
      </c>
      <c r="EL346" s="8">
        <f>'[2]3.4.1'!EL345</f>
        <v>5766.9264999999996</v>
      </c>
      <c r="EM346" s="8">
        <f>'[2]3.4.1'!EM345</f>
        <v>6176.5025660000001</v>
      </c>
      <c r="EN346" s="8">
        <f>'[2]3.4.1'!EN345</f>
        <v>6651.8605449999995</v>
      </c>
      <c r="EO346" s="8">
        <f>'[2]3.4.1'!EO345</f>
        <v>7051.9613909999998</v>
      </c>
      <c r="EP346" s="8">
        <f>'[2]3.4.1'!EP345</f>
        <v>5955.6230619999997</v>
      </c>
      <c r="EQ346" s="8">
        <f>'[2]3.4.1'!EQ345</f>
        <v>6722.6012739999996</v>
      </c>
      <c r="ER346" s="8">
        <f>'[2]3.4.1'!ER345</f>
        <v>6244.3776509999998</v>
      </c>
      <c r="ES346" s="8">
        <f>'[2]3.4.1'!ES345</f>
        <v>7745.5133150000001</v>
      </c>
      <c r="ET346" s="8">
        <f>'[2]3.4.1'!ET345</f>
        <v>7391.22793</v>
      </c>
      <c r="EU346" s="8">
        <f>'[2]3.4.1'!EU345</f>
        <v>7480.9951929999997</v>
      </c>
      <c r="EV346" s="8">
        <f>'[2]3.4.1'!EV345</f>
        <v>7474.0451899999998</v>
      </c>
      <c r="EW346" s="8">
        <f>'[2]3.4.1'!EW345</f>
        <v>7653.6273039999996</v>
      </c>
      <c r="EX346" s="8">
        <f>'[2]3.4.1'!EX345</f>
        <v>8180.6204989999997</v>
      </c>
      <c r="EY346" s="8">
        <f>'[2]3.4.1'!EY345</f>
        <v>7528.2643939999998</v>
      </c>
      <c r="EZ346" s="8">
        <f>'[2]3.4.1'!EZ345</f>
        <v>8214.5993190000008</v>
      </c>
      <c r="FA346" s="8">
        <f>'[2]3.4.1'!FA345</f>
        <v>7626.9212219999999</v>
      </c>
      <c r="FB346" s="8">
        <f>'[2]3.4.1'!FB345</f>
        <v>6729.7630440000003</v>
      </c>
      <c r="FC346" s="8">
        <f>'[2]3.4.1'!FC345</f>
        <v>6778.4799810000004</v>
      </c>
      <c r="FD346" s="8">
        <f>'[2]3.4.1'!FD345</f>
        <v>6332.0398649999997</v>
      </c>
      <c r="FE346" s="8">
        <f>'[2]3.4.1'!FE345</f>
        <v>7574.8931199999997</v>
      </c>
      <c r="FF346" s="8">
        <f>'[2]3.4.1'!FF345</f>
        <v>7635.4356299999999</v>
      </c>
      <c r="FG346" s="8">
        <f>'[2]3.4.1'!FG345</f>
        <v>7828.2352039999996</v>
      </c>
      <c r="FH346" s="8">
        <f>'[2]3.4.1'!FH345</f>
        <v>7639.7886719999997</v>
      </c>
      <c r="FI346" s="8">
        <f>'[2]3.4.1'!FI345</f>
        <v>8370.1769789999998</v>
      </c>
      <c r="FJ346" s="8">
        <f>'[2]3.4.1'!FJ345</f>
        <v>8639.2504399999998</v>
      </c>
      <c r="FK346" s="8">
        <f>'[2]3.4.1'!FK345</f>
        <v>8652.66381</v>
      </c>
      <c r="FL346" s="8">
        <f>'[2]3.4.1'!FL345</f>
        <v>8688.8908019999999</v>
      </c>
      <c r="FM346" s="8">
        <f>'[2]3.4.1'!FM345</f>
        <v>7876.9075990000001</v>
      </c>
      <c r="FN346" s="8">
        <f>'[2]3.4.1'!FN345</f>
        <v>9317.9375450000007</v>
      </c>
      <c r="FO346" s="8">
        <f>'[2]3.4.1'!FO345</f>
        <v>8005.2965260000001</v>
      </c>
      <c r="FP346" s="8">
        <f>'[2]3.4.1'!FP345</f>
        <v>7110.11078</v>
      </c>
      <c r="FQ346" s="8">
        <f>'[2]3.4.1'!FQ345</f>
        <v>8986.1376810000002</v>
      </c>
      <c r="FR346" s="8">
        <f>'[2]3.4.1'!FR345</f>
        <v>8484.6638519999997</v>
      </c>
      <c r="FS346" s="8">
        <f>'[2]3.4.1'!FS345</f>
        <v>8217.767441</v>
      </c>
      <c r="FT346" s="8">
        <f>'[2]3.4.1'!FT345</f>
        <v>9210.1660549999997</v>
      </c>
      <c r="FU346" s="8">
        <f>'[2]3.4.1'!FU345</f>
        <v>9139.8770019999993</v>
      </c>
      <c r="FV346" s="8">
        <f>'[2]3.4.1'!FV345</f>
        <v>9037.701411</v>
      </c>
      <c r="FW346" s="8">
        <f>'[2]3.4.1'!FW345</f>
        <v>9168.3050019999991</v>
      </c>
      <c r="FX346" s="8">
        <f>'[2]3.4.1'!FX345</f>
        <v>9056.5816350000005</v>
      </c>
      <c r="FY346" s="8">
        <f>'[2]3.4.1'!FY345</f>
        <v>7903.8083420000003</v>
      </c>
      <c r="FZ346" s="8">
        <f>'[2]3.4.1'!FZ345</f>
        <v>8757.7186440000005</v>
      </c>
      <c r="GA346" s="8">
        <f>'[2]3.4.1'!GA345</f>
        <v>7700.021745</v>
      </c>
      <c r="GB346" s="8">
        <f>'[2]3.4.1'!GB345</f>
        <v>7437.8398610000004</v>
      </c>
      <c r="GC346" s="8">
        <f>'[2]3.4.1'!GC345</f>
        <v>8906.4017930000009</v>
      </c>
      <c r="GD346" s="8">
        <f>'[2]3.4.1'!GD345</f>
        <v>8585.1531090000008</v>
      </c>
      <c r="GE346" s="8">
        <f>'[2]3.4.1'!GE345</f>
        <v>8700.2859900000003</v>
      </c>
      <c r="GF346" s="8">
        <f>'[2]3.4.1'!GF345</f>
        <v>8646.6878219999999</v>
      </c>
      <c r="GG346" s="8">
        <f>'[2]3.4.1'!GG345</f>
        <v>9052.5603580000006</v>
      </c>
      <c r="GH346" s="8">
        <f>'[2]3.4.1'!GH345</f>
        <v>9428.9389449999999</v>
      </c>
      <c r="GI346" s="8">
        <f>'[2]3.4.1'!GI345</f>
        <v>9554.2540410000001</v>
      </c>
      <c r="GJ346" s="8">
        <f>'[2]3.4.1'!GJ345</f>
        <v>9661.7923219999993</v>
      </c>
      <c r="GK346" s="8">
        <f>'[2]3.4.1'!GK345</f>
        <v>8559.4496259999996</v>
      </c>
      <c r="GL346" s="8">
        <f>'[2]3.4.1'!GL345</f>
        <v>9526.0124340000002</v>
      </c>
      <c r="GM346" s="8">
        <f>'[2]3.4.1'!GM345</f>
        <v>8309.6507199999996</v>
      </c>
      <c r="GN346" s="8">
        <f>'[2]3.4.1'!GN345</f>
        <v>8689.3614389999984</v>
      </c>
      <c r="GO346" s="8">
        <f>'[2]3.4.1'!GO345</f>
        <v>9737.3283549999996</v>
      </c>
      <c r="GP346" s="8">
        <f>'[2]3.4.1'!GP345</f>
        <v>9101.5274110000009</v>
      </c>
      <c r="GQ346" s="8">
        <f>'[2]3.4.1'!GQ345</f>
        <v>9362.4711190000016</v>
      </c>
      <c r="GR346" s="8">
        <f>'[2]3.4.1'!GR345</f>
        <v>9750.002903999999</v>
      </c>
      <c r="GS346" s="8">
        <f>'[2]3.4.1'!GS345</f>
        <v>9784.5656199999994</v>
      </c>
      <c r="GT346" s="8">
        <f>'[2]3.4.1'!GT345</f>
        <v>10389.796811</v>
      </c>
      <c r="GU346" s="8">
        <f>'[2]3.4.1'!GU345</f>
        <v>10319.807411</v>
      </c>
      <c r="GV346" s="8">
        <f>'[2]3.4.1'!GV345</f>
        <v>9264.3766760000017</v>
      </c>
      <c r="GW346" s="8">
        <f>'[2]3.4.1'!GW345</f>
        <v>10469.916531999999</v>
      </c>
      <c r="GX346" s="8">
        <f>'[2]3.4.1'!GX345</f>
        <v>10288.084186</v>
      </c>
      <c r="GY346" s="8">
        <f>'[2]3.4.1'!GY345</f>
        <v>9953.1489120000006</v>
      </c>
      <c r="GZ346" s="8">
        <f>'[2]3.4.1'!GZ345</f>
        <v>8655.5210069999994</v>
      </c>
      <c r="HA346" s="8">
        <f>'[2]3.4.1'!HA345</f>
        <v>10268.352526000001</v>
      </c>
      <c r="HB346" s="8">
        <f>'[2]3.4.1'!HB345</f>
        <v>8944.9861020000008</v>
      </c>
      <c r="HC346" s="8">
        <f>'[2]3.4.1'!HC345</f>
        <v>9025.482548</v>
      </c>
      <c r="HD346" s="8">
        <f>'[2]3.4.1'!HD345</f>
        <v>8940.7116710000009</v>
      </c>
      <c r="HE346" s="8">
        <f>'[2]3.4.1'!HE345</f>
        <v>9090.2548179999994</v>
      </c>
      <c r="HF346" s="8">
        <f>'[2]3.4.1'!HF345</f>
        <v>9362.2620960000004</v>
      </c>
      <c r="HG346" s="8">
        <f>'[2]3.4.1'!HG345</f>
        <v>9287.1821199999995</v>
      </c>
      <c r="HH346" s="8">
        <f>'[2]3.4.1'!HH345</f>
        <v>9622.5179470000003</v>
      </c>
      <c r="HI346" s="8">
        <f>'[2]3.4.1'!HI345</f>
        <v>9265.9636950000004</v>
      </c>
      <c r="HJ346" s="8">
        <f>'[2]3.4.1'!HJ345</f>
        <v>9597.5073819999998</v>
      </c>
      <c r="HK346" s="8">
        <f>'[2]3.4.1'!HK345</f>
        <v>9140.4209229999997</v>
      </c>
      <c r="HL346" s="8">
        <f>'[2]3.4.1'!HL345</f>
        <v>7922.8495659999999</v>
      </c>
      <c r="HM346" s="8">
        <f>'[2]3.4.1'!HM345</f>
        <v>8735.8732520000012</v>
      </c>
      <c r="HN346" s="8">
        <f>'[2]3.4.1'!HN345</f>
        <v>8174.953082</v>
      </c>
      <c r="HO346" s="8">
        <f>'[2]3.4.1'!HO345</f>
        <v>8132.6124730000001</v>
      </c>
      <c r="HP346" s="8">
        <f>'[2]3.4.1'!HP345</f>
        <v>8328.1845089999988</v>
      </c>
      <c r="HQ346" s="8">
        <f>'[2]3.4.1'!HQ345</f>
        <v>9403.663004</v>
      </c>
      <c r="HR346" s="8">
        <f>'[2]3.4.1'!HR345</f>
        <v>8955.6431780000003</v>
      </c>
      <c r="HS346" s="8">
        <f>'[2]3.4.1'!HS345</f>
        <v>8959.0231210000002</v>
      </c>
      <c r="HT346" s="8">
        <f>'[2]3.4.1'!HT345</f>
        <v>9030.4952169999997</v>
      </c>
      <c r="HU346" s="8">
        <f>'[2]3.4.1'!HU345</f>
        <v>7972.6968280000001</v>
      </c>
      <c r="HV346" s="8">
        <f>'[2]3.4.1'!HV345</f>
        <v>6123.6254309999995</v>
      </c>
      <c r="HW346" s="8">
        <f>'[2]3.4.1'!HW345</f>
        <v>5400.7686270000004</v>
      </c>
      <c r="HX346" s="8">
        <f>'[2]3.4.1'!HX345</f>
        <v>4910.2630319999998</v>
      </c>
      <c r="HY346" s="8">
        <f>'[2]3.4.1'!HY345</f>
        <v>5460.1776140000002</v>
      </c>
      <c r="HZ346" s="8">
        <f>'[2]3.4.1'!HZ345</f>
        <v>6179.0743769999999</v>
      </c>
      <c r="IA346" s="8">
        <f>'[2]3.4.1'!IA345</f>
        <v>5973.8863169999995</v>
      </c>
      <c r="IB346" s="8">
        <f>'[2]3.4.1'!IB345</f>
        <v>6446.1757779999998</v>
      </c>
      <c r="IC346" s="8">
        <f>'[2]3.4.1'!IC345</f>
        <v>6910.889424</v>
      </c>
      <c r="ID346" s="8">
        <f>'[2]3.4.1'!ID345</f>
        <v>6897.741137</v>
      </c>
      <c r="IE346" s="8">
        <f>'[2]3.4.1'!IE345</f>
        <v>6958.4536119999993</v>
      </c>
      <c r="IF346" s="8">
        <f>'[2]3.4.1'!IF345</f>
        <v>7700.5176229999997</v>
      </c>
      <c r="IG346" s="8">
        <f>'[2]3.4.1'!IG345</f>
        <v>7507.0034390000001</v>
      </c>
      <c r="IH346" s="8">
        <f>'[2]3.4.1'!IH345</f>
        <v>8075.5259900000001</v>
      </c>
      <c r="II346" s="8">
        <f>'[2]3.4.1'!II345</f>
        <v>7622.3073279999999</v>
      </c>
      <c r="IJ346" s="8">
        <f>'[2]3.4.1'!IJ345</f>
        <v>6976.8055539999996</v>
      </c>
      <c r="IK346" s="8">
        <f>'[2]3.4.1'!IK345</f>
        <v>8361.6350519999996</v>
      </c>
      <c r="IL346" s="8">
        <f>'[2]3.4.1'!IL345</f>
        <v>8505.9991030000001</v>
      </c>
      <c r="IM346" s="8">
        <f>'[2]3.4.1'!IM345</f>
        <v>8875.123157</v>
      </c>
      <c r="IN346" s="8">
        <f>'[2]3.4.1'!IN345</f>
        <v>9287.9000660000002</v>
      </c>
      <c r="IO346" s="8">
        <f>'[2]3.4.1'!IO345</f>
        <v>9758.620812000001</v>
      </c>
      <c r="IP346" s="8">
        <f>'[2]3.4.1'!IP345</f>
        <v>9708.8524269999998</v>
      </c>
      <c r="IQ346" s="8">
        <f>'[2]3.4.1'!IQ345</f>
        <v>8694.2910700000011</v>
      </c>
      <c r="IR346" s="8">
        <f>'[2]3.4.1'!IR345</f>
        <v>9227.8304779999999</v>
      </c>
      <c r="IS346" s="8">
        <f>'[2]3.4.1'!IS345</f>
        <v>7241.5262819999998</v>
      </c>
      <c r="IT346" s="8">
        <f>'[2]3.4.1'!IT345</f>
        <v>8187.7251539999997</v>
      </c>
      <c r="IU346" s="8">
        <f>'[2]3.4.1'!IU345</f>
        <v>7648.9959079999999</v>
      </c>
      <c r="IV346" s="8">
        <f>'[2]3.4.1'!IV345</f>
        <v>6895.3692389999997</v>
      </c>
      <c r="IW346" s="8">
        <f>'[2]3.4.1'!IW345</f>
        <v>7976.6252180000001</v>
      </c>
      <c r="IX346" s="8">
        <f>'[2]3.4.1'!IX345</f>
        <v>7609.4658739999995</v>
      </c>
      <c r="IY346" s="8">
        <f>'[2]3.4.1'!IY345</f>
        <v>7578.2972</v>
      </c>
      <c r="IZ346" s="8">
        <f>'[2]3.4.1'!IZ345</f>
        <v>8046.1308410000001</v>
      </c>
      <c r="JA346" s="8">
        <f>'[2]3.4.1'!JA345</f>
        <v>8349.6903230000007</v>
      </c>
      <c r="JB346" s="8">
        <f>'[2]3.4.1'!JB345</f>
        <v>7630.0290679999998</v>
      </c>
      <c r="JC346" s="8">
        <f>'[2]3.4.1'!JC345</f>
        <v>7637.4917000000005</v>
      </c>
      <c r="JD346" s="8">
        <f>'[2]3.4.1'!JD345</f>
        <v>7770.9857320000001</v>
      </c>
      <c r="JE346" s="8">
        <f>'[2]3.4.1'!JE345</f>
        <v>7574.6291409999994</v>
      </c>
      <c r="JF346" s="8">
        <f>'[2]3.4.1'!JF345</f>
        <v>7857.482994</v>
      </c>
      <c r="JG346" s="8">
        <f>'[2]3.4.1'!JG345</f>
        <v>7056.8901999999998</v>
      </c>
      <c r="JH346" s="8">
        <f>'[2]3.4.1'!JH345</f>
        <v>6634.4427690000002</v>
      </c>
      <c r="JI346" s="8">
        <f>'[2]3.4.1'!JI345</f>
        <v>8248.9958339999994</v>
      </c>
      <c r="JJ346" s="8">
        <f>'[2]3.4.1'!JJ345</f>
        <v>7357.7270820000003</v>
      </c>
      <c r="JK346" s="8">
        <f>'[2]3.4.1'!JK345</f>
        <v>7522.6554670000005</v>
      </c>
      <c r="JL346" s="8">
        <f>'[2]3.4.1'!JL345</f>
        <v>7649.0414890000002</v>
      </c>
      <c r="JM346" s="8">
        <f>'[2]3.4.1'!JM345</f>
        <v>8400.5544609999997</v>
      </c>
      <c r="JN346" s="8">
        <f>'[2]3.4.1'!JN345</f>
        <v>8257.0383959999999</v>
      </c>
      <c r="JO346" s="8">
        <f>'[2]3.4.1'!JO345</f>
        <v>7066.3045539999994</v>
      </c>
      <c r="JP346" s="8">
        <f>'[2]3.4.1'!JP345</f>
        <v>7723.1554179999994</v>
      </c>
      <c r="JQ346" s="8">
        <f>'[2]3.4.1'!JQ345</f>
        <v>7188.577166</v>
      </c>
      <c r="JR346" s="8">
        <f>'[2]3.4.1'!JR345</f>
        <v>6570.2383540000001</v>
      </c>
      <c r="JS346" s="8">
        <f>'[2]3.4.1'!JS345</f>
        <v>7298.8061230000003</v>
      </c>
      <c r="JT346" s="8">
        <f>'[2]3.4.1'!JT345</f>
        <v>6043.4220089999999</v>
      </c>
      <c r="JU346" s="8">
        <f>'[2]3.4.1'!JU345</f>
        <v>7755.3521819999996</v>
      </c>
      <c r="JV346" s="8">
        <f>'[2]3.4.1'!JV345</f>
        <v>7124.9088549999997</v>
      </c>
      <c r="JW346" s="8">
        <f>'[2]3.4.1'!JW345</f>
        <v>7406.2081390000003</v>
      </c>
      <c r="JX346" s="8">
        <f>'[2]3.4.1'!JX345</f>
        <v>7967.9454400000004</v>
      </c>
      <c r="JY346" s="8">
        <f>'[2]3.4.1'!JY345</f>
        <v>8483.1805719999993</v>
      </c>
      <c r="JZ346" s="8">
        <f>'[2]3.4.1'!JZ345</f>
        <v>9137.7268370000002</v>
      </c>
      <c r="KA346" s="8">
        <f>'[2]3.4.1'!KA345</f>
        <v>8755.5216270000001</v>
      </c>
      <c r="KB346" s="8">
        <f>'[2]3.4.1'!KB345</f>
        <v>9182.7932239999991</v>
      </c>
      <c r="KC346" s="8">
        <f>'[2]3.4.1'!KC345</f>
        <v>8770.0827270000009</v>
      </c>
      <c r="KD346" s="8">
        <f>'[2]3.4.1'!KD345</f>
        <v>8059.3855540000004</v>
      </c>
      <c r="KE346" s="8">
        <f>'[2]3.4.1'!KE345</f>
        <v>8250.3853789999994</v>
      </c>
      <c r="KF346" s="8">
        <f>'[2]3.4.1'!KF345</f>
        <v>7280.7747490000002</v>
      </c>
      <c r="KG346" s="8">
        <f>'[2]3.4.1'!KG345</f>
        <v>8366.2028950000004</v>
      </c>
      <c r="KH346" s="8">
        <f>'[2]3.4.1'!KH345</f>
        <v>8554.7417490000007</v>
      </c>
      <c r="KI346" s="8">
        <f>'[2]3.4.1'!KI345</f>
        <v>8784.8232709999993</v>
      </c>
      <c r="KJ346" s="8">
        <f>'[2]3.4.1'!KJ345</f>
        <v>8546.9257039999993</v>
      </c>
      <c r="KK346" s="8">
        <f>'[2]3.4.1'!KK345</f>
        <v>9126.5979769999994</v>
      </c>
      <c r="KL346" s="8">
        <f>'[2]3.4.1'!KL345</f>
        <v>10349.793610000001</v>
      </c>
      <c r="KM346" s="8">
        <f>'[2]3.4.1'!KM345</f>
        <v>10012.42873</v>
      </c>
      <c r="KN346" s="8">
        <f>'[2]3.4.1'!KN345</f>
        <v>13395.592850000001</v>
      </c>
      <c r="KO346" s="8">
        <f>'[2]3.4.1'!KO345</f>
        <v>8116.4757739999995</v>
      </c>
      <c r="KP346" s="8">
        <f>'[2]3.4.1'!KP345</f>
        <v>8670.7548769999994</v>
      </c>
      <c r="KQ346" s="8">
        <f>'[2]3.4.1'!KQ345</f>
        <v>8930.6069129999996</v>
      </c>
      <c r="KR346" s="8">
        <f>'[2]3.4.1'!KR345</f>
        <v>7795.5309829999997</v>
      </c>
      <c r="KS346" s="8">
        <f>'[2]3.4.1'!KS345</f>
        <v>8669.4208299999991</v>
      </c>
      <c r="KT346" s="8">
        <f>'[2]3.4.1'!KT345</f>
        <v>8943.1338670000005</v>
      </c>
      <c r="KU346" s="8">
        <f>'[2]3.4.1'!KU345</f>
        <v>8671.9254920000003</v>
      </c>
      <c r="KV346" s="8">
        <f>'[2]3.4.1'!KV345</f>
        <v>9262.4309840000005</v>
      </c>
      <c r="KW346" s="8">
        <f>'[2]3.4.1'!KW345</f>
        <v>10133.959943</v>
      </c>
      <c r="KX346" s="8">
        <f>'[2]3.4.1'!KX345</f>
        <v>9568.436651</v>
      </c>
      <c r="KY346" s="8">
        <f>'[2]3.4.1'!KY345</f>
        <v>9972.0524509999996</v>
      </c>
      <c r="KZ346" s="8">
        <f>'[2]3.4.1'!KZ345</f>
        <v>10308.066672999999</v>
      </c>
      <c r="LA346" s="8">
        <f>'[2]3.4.1'!LA345</f>
        <v>9518.2902180000001</v>
      </c>
      <c r="LB346" s="8">
        <f>'[2]3.4.1'!LB345</f>
        <v>9728.8479449999995</v>
      </c>
      <c r="LC346" s="8">
        <f>'[2]3.4.1'!LC345</f>
        <v>10052.839254</v>
      </c>
      <c r="LD346" s="8">
        <f>'[2]3.4.1'!LD345</f>
        <v>8729.3521500000006</v>
      </c>
      <c r="LE346" s="8">
        <f>'[2]3.4.1'!LE345</f>
        <v>9510.0373710000003</v>
      </c>
      <c r="LF346" s="8">
        <f>'[2]3.4.1'!LF345</f>
        <v>8632.947392</v>
      </c>
      <c r="LG346" s="8">
        <f>'[2]3.4.1'!LG345</f>
        <v>9076.3856039999991</v>
      </c>
      <c r="LH346" s="8">
        <f>'[2]3.4.1'!LH345</f>
        <v>10279.045239999999</v>
      </c>
      <c r="LI346" s="8">
        <f>'[2]3.4.1'!LI345</f>
        <v>9958.3924459999998</v>
      </c>
      <c r="LJ346" s="8">
        <f>'[2]3.4.1'!LJ345</f>
        <v>10236.837966999999</v>
      </c>
      <c r="LK346" s="8">
        <f>'[2]3.4.1'!LK345</f>
        <v>10334.949008</v>
      </c>
      <c r="LL346" s="8">
        <f>'[2]3.4.1'!LL345</f>
        <v>9813.6703969999999</v>
      </c>
      <c r="LM346" s="8">
        <f>'[2]3.4.1'!LM345</f>
        <v>10089.679194</v>
      </c>
      <c r="LN346" s="8">
        <f>'[2]3.4.1'!LN345</f>
        <v>11318.755329</v>
      </c>
      <c r="LO346" s="8">
        <f>'[2]3.4.1'!LO345</f>
        <v>11187.380698999999</v>
      </c>
      <c r="LP346" s="8">
        <f>'[2]3.4.1'!LP345</f>
        <v>10451.433230000001</v>
      </c>
      <c r="LQ346" s="8">
        <f>'[2]3.4.1'!LQ345</f>
        <v>12540.226457000001</v>
      </c>
      <c r="LR346" s="8">
        <f>'[2]3.4.1'!LR345</f>
        <v>11868.761992</v>
      </c>
      <c r="LS346" s="8">
        <f>'[2]3.4.1'!LS345</f>
        <v>12109.001577999999</v>
      </c>
      <c r="LT346" s="8">
        <f>'[2]3.4.1'!LT345</f>
        <v>11572.104391000001</v>
      </c>
      <c r="LU346" s="8">
        <f>'[2]3.4.1'!LU345</f>
        <v>12494.871214999999</v>
      </c>
      <c r="LV346" s="8">
        <f>'[2]3.4.1'!LV345</f>
        <v>14623.389131</v>
      </c>
      <c r="LW346" s="8">
        <f>'[2]3.4.1'!LW345</f>
        <v>13566.085114</v>
      </c>
      <c r="LX346" s="8">
        <f>'[2]3.4.1'!LX345</f>
        <v>13318.578896999999</v>
      </c>
      <c r="LY346" s="8">
        <f>'[2]3.4.1'!LY345</f>
        <v>13102.586563999999</v>
      </c>
      <c r="LZ346" s="8">
        <f>'[2]3.4.1'!LZ345</f>
        <v>12529.044893</v>
      </c>
      <c r="MA346" s="8">
        <f>'[2]3.4.1'!MA345</f>
        <v>13655.721422000001</v>
      </c>
      <c r="MB346" s="8">
        <f>'[2]3.4.1'!MB345</f>
        <v>10853.862563000001</v>
      </c>
      <c r="MC346" s="8">
        <f>'[2]3.4.1'!MC345</f>
        <v>12681.66325</v>
      </c>
      <c r="MD346" s="8">
        <f>'[2]3.4.1'!MD345</f>
        <v>12314.046639</v>
      </c>
      <c r="ME346" s="8">
        <f>'[2]3.4.1'!ME345</f>
        <v>12801.386574</v>
      </c>
      <c r="MF346" s="8">
        <f>'[2]3.4.1'!MF345</f>
        <v>12345.891706</v>
      </c>
      <c r="MG346" s="8">
        <f>'[2]3.4.1'!MG345</f>
        <v>14187.977069</v>
      </c>
      <c r="MH346" s="8">
        <f>'[2]3.4.1'!MH345</f>
        <v>14424.441946999999</v>
      </c>
      <c r="MI346" s="8">
        <f>'[2]3.4.1'!MI345</f>
        <v>13190.097526</v>
      </c>
      <c r="MJ346" s="8">
        <f>'[2]3.4.1'!MJ345</f>
        <v>14066.487972999999</v>
      </c>
      <c r="MK346" s="8">
        <f>'[2]3.4.1'!MK345</f>
        <v>12646.115995</v>
      </c>
      <c r="ML346" s="8">
        <f>'[2]3.4.1'!ML345</f>
        <v>12814.262934</v>
      </c>
      <c r="MM346" s="8">
        <f>'[2]3.4.1'!MM345</f>
        <v>12952.342984999999</v>
      </c>
      <c r="MN346" s="8">
        <f>'[2]3.4.1'!MN345</f>
        <v>10654.443712</v>
      </c>
      <c r="MO346" s="8">
        <f>'[2]3.4.1'!MO345</f>
        <v>12320.109708</v>
      </c>
      <c r="MP346" s="8">
        <f>'[2]3.4.1'!MP345</f>
        <v>11810.042653</v>
      </c>
      <c r="MQ346" s="8">
        <f>'[2]3.4.1'!MQ345</f>
        <v>11683.999093</v>
      </c>
      <c r="MR346" s="8">
        <f>'[2]3.4.1'!MR345</f>
        <v>11807.757041000001</v>
      </c>
      <c r="MS346" s="8">
        <f>'[2]3.4.1'!MS345</f>
        <v>12336.302782999999</v>
      </c>
      <c r="MT346" s="8">
        <f>'[2]3.4.1'!MT345</f>
        <v>12636.845782</v>
      </c>
      <c r="MU346" s="8">
        <f>'[2]3.4.1'!MU345</f>
        <v>11729.017825999999</v>
      </c>
      <c r="MV346" s="8">
        <f>'[2]3.4.1'!MV345</f>
        <v>12763.393866</v>
      </c>
      <c r="MW346" s="8">
        <f>'[2]3.4.1'!MW345</f>
        <v>12141.024954</v>
      </c>
      <c r="MX346" s="8">
        <f>'[2]3.4.1'!MX345</f>
        <v>12089.561809999999</v>
      </c>
      <c r="MY346" s="8">
        <f>'[2]3.4.1'!MY345</f>
        <v>12179.264902000001</v>
      </c>
      <c r="MZ346" s="8">
        <f>'[2]3.4.1'!MZ345</f>
        <v>12202.352795999999</v>
      </c>
      <c r="NA346" s="8">
        <f>'[2]3.4.1'!NA345</f>
        <v>11593.775272999999</v>
      </c>
      <c r="NB346" s="8">
        <f>'[2]3.4.1'!NB345</f>
        <v>11896.976734</v>
      </c>
      <c r="NC346" s="8">
        <f>'[2]3.4.1'!NC345</f>
        <v>11863.343500999999</v>
      </c>
      <c r="ND346" s="8">
        <f>'[2]3.4.1'!ND345</f>
        <v>12812.276098</v>
      </c>
      <c r="NE346" s="8">
        <f>'[2]3.4.1'!NE345</f>
        <v>14439.221417999999</v>
      </c>
      <c r="NF346" s="8">
        <f>'[2]3.4.1'!NF345</f>
        <v>13160.421802999999</v>
      </c>
      <c r="NG346" s="8">
        <f>'[2]3.4.1'!NG345</f>
        <v>13041.793250000001</v>
      </c>
      <c r="NH346" s="8">
        <f>'[2]3.4.1'!NH345</f>
        <v>13625.794581</v>
      </c>
      <c r="NI346" s="8">
        <f>'[2]3.4.1'!NI345</f>
        <v>13353.418544</v>
      </c>
      <c r="NJ346" s="8">
        <f>'[2]3.4.1'!NJ345</f>
        <v>13995.977761</v>
      </c>
      <c r="NK346" s="8">
        <f>'[2]3.4.1'!NK345</f>
        <v>15321.652147000001</v>
      </c>
      <c r="NL346" s="8">
        <f>'[2]3.4.1'!NL345</f>
        <v>13037.389542999999</v>
      </c>
      <c r="NM346" s="8">
        <f>'[2]3.4.1'!NM345</f>
        <v>14920.945954000001</v>
      </c>
      <c r="NN346" s="8">
        <f>'[2]3.4.1'!NN345</f>
        <v>14638.20809</v>
      </c>
      <c r="NO346" s="8">
        <f>'[2]3.4.1'!NO345</f>
        <v>14064.246169</v>
      </c>
      <c r="NP346" s="8">
        <f>'[2]3.4.1'!NP345</f>
        <v>15020.265515999999</v>
      </c>
      <c r="NQ346" s="8">
        <f>'[2]3.4.1'!NQ345</f>
        <v>16072.589921999999</v>
      </c>
      <c r="NR346" s="8">
        <f>'[2]3.4.1'!NR345</f>
        <v>15424.877885</v>
      </c>
      <c r="NS346" s="8">
        <f>'[2]3.4.1'!NS345</f>
        <v>17893.547465</v>
      </c>
      <c r="NT346" s="8">
        <f>'[2]3.4.1'!NT345</f>
        <v>19674.464682000002</v>
      </c>
      <c r="NU346" s="8">
        <f>'[2]3.4.1'!NU345</f>
        <v>19535.074646000001</v>
      </c>
      <c r="NV346" s="8">
        <f>'[2]3.4.1'!NV345</f>
        <v>19341.174391</v>
      </c>
      <c r="NW346" s="8">
        <f>'[2]3.4.1'!NW345</f>
        <v>19122.698583000001</v>
      </c>
      <c r="NX346" s="8">
        <f>'[2]3.4.1'!NX345</f>
        <v>17157.391283000001</v>
      </c>
      <c r="NY346" s="8">
        <f>'[2]3.4.1'!NY345</f>
        <v>20380.889030999999</v>
      </c>
      <c r="NZ346" s="8">
        <f>'[2]3.4.1'!NZ345</f>
        <v>20655.709553000001</v>
      </c>
      <c r="OA346" s="8">
        <f>'[2]3.4.1'!OA345</f>
        <v>24518.591547</v>
      </c>
      <c r="OB346" s="8">
        <f>'[2]3.4.1'!OB345</f>
        <v>22192.213946</v>
      </c>
      <c r="OC346" s="8">
        <f>'[2]3.4.1'!OC345</f>
        <v>21976.299659</v>
      </c>
      <c r="OD346" s="8">
        <f>'[2]3.4.1'!OD345</f>
        <v>22601.791579000001</v>
      </c>
      <c r="OE346" s="8">
        <f>'[2]3.4.1'!OE345</f>
        <v>22093.197833999999</v>
      </c>
      <c r="OF346" s="8">
        <f>'[2]3.4.1'!OF345</f>
        <v>22459.839459999999</v>
      </c>
      <c r="OG346" s="8">
        <f>'[2]3.4.1'!OG345</f>
        <v>22584.807913000001</v>
      </c>
      <c r="OH346" s="8">
        <f>'[2]3.4.1'!OH345</f>
        <v>19551.492137000001</v>
      </c>
      <c r="OI346" s="8">
        <v>17820.863388000002</v>
      </c>
      <c r="OJ346" s="8">
        <v>17868.570569</v>
      </c>
      <c r="OK346" s="8">
        <v>20291.834647</v>
      </c>
      <c r="OL346" s="8">
        <v>16792.507290000001</v>
      </c>
      <c r="OM346" s="8">
        <v>18052.679112000002</v>
      </c>
      <c r="ON346" s="8">
        <v>16594.427124000002</v>
      </c>
      <c r="OO346" s="8">
        <v>17286.306500999999</v>
      </c>
      <c r="OP346" s="8">
        <v>18638.012024</v>
      </c>
      <c r="OQ346" s="8">
        <v>19946.099189</v>
      </c>
      <c r="OR346" s="8">
        <v>19557.267771999999</v>
      </c>
      <c r="OS346" s="8">
        <v>19318.157029000002</v>
      </c>
      <c r="OT346" s="8">
        <v>18998.927694000002</v>
      </c>
      <c r="OU346" s="8">
        <v>18726.860065000001</v>
      </c>
      <c r="OV346" s="8">
        <v>18008.638003</v>
      </c>
      <c r="OW346" s="8">
        <v>19157.716579</v>
      </c>
      <c r="OX346" s="8">
        <v>19628.933632</v>
      </c>
      <c r="OY346" s="8">
        <v>20782.721367999999</v>
      </c>
      <c r="OZ346" s="8">
        <v>20778.203782000001</v>
      </c>
      <c r="PA346" s="8">
        <v>25055.370421</v>
      </c>
      <c r="PB346" s="8">
        <v>27154.769260000001</v>
      </c>
      <c r="PC346" s="8">
        <v>22756.663059999999</v>
      </c>
      <c r="PD346" s="8">
        <v>0</v>
      </c>
      <c r="PE346" s="8">
        <v>0</v>
      </c>
      <c r="PF346" s="8">
        <v>0</v>
      </c>
    </row>
    <row r="347" spans="1:422" s="7" customFormat="1" ht="15" customHeight="1" x14ac:dyDescent="0.35">
      <c r="A347" s="10" t="s">
        <v>114</v>
      </c>
      <c r="B347" s="9" t="s">
        <v>113</v>
      </c>
      <c r="C347" s="8">
        <f>'[2]3.4.1'!C346</f>
        <v>81.907096999999993</v>
      </c>
      <c r="D347" s="8">
        <f>'[2]3.4.1'!D346</f>
        <v>98.784246999999993</v>
      </c>
      <c r="E347" s="8">
        <f>'[2]3.4.1'!E346</f>
        <v>112.665172</v>
      </c>
      <c r="F347" s="8">
        <f>'[2]3.4.1'!F346</f>
        <v>100.844765</v>
      </c>
      <c r="G347" s="8">
        <f>'[2]3.4.1'!G346</f>
        <v>148.692905</v>
      </c>
      <c r="H347" s="8">
        <f>'[2]3.4.1'!H346</f>
        <v>109.13246700000001</v>
      </c>
      <c r="I347" s="8">
        <f>'[2]3.4.1'!I346</f>
        <v>125.60303500000001</v>
      </c>
      <c r="J347" s="8">
        <f>'[2]3.4.1'!J346</f>
        <v>128.61072799999999</v>
      </c>
      <c r="K347" s="8">
        <f>'[2]3.4.1'!K346</f>
        <v>109.57660799999999</v>
      </c>
      <c r="L347" s="8">
        <f>'[2]3.4.1'!L346</f>
        <v>123.12464900000001</v>
      </c>
      <c r="M347" s="8">
        <f>'[2]3.4.1'!M346</f>
        <v>128.39805100000001</v>
      </c>
      <c r="N347" s="8">
        <f>'[2]3.4.1'!N346</f>
        <v>137.77192099999999</v>
      </c>
      <c r="O347" s="8">
        <f>'[2]3.4.1'!O346</f>
        <v>136.558155</v>
      </c>
      <c r="P347" s="8">
        <f>'[2]3.4.1'!P346</f>
        <v>131.13674900000001</v>
      </c>
      <c r="Q347" s="8">
        <f>'[2]3.4.1'!Q346</f>
        <v>149.73074700000001</v>
      </c>
      <c r="R347" s="8">
        <f>'[2]3.4.1'!R346</f>
        <v>148.218379</v>
      </c>
      <c r="S347" s="8">
        <f>'[2]3.4.1'!S346</f>
        <v>152.48398800000001</v>
      </c>
      <c r="T347" s="8">
        <f>'[2]3.4.1'!T346</f>
        <v>182.97509700000001</v>
      </c>
      <c r="U347" s="8">
        <f>'[2]3.4.1'!U346</f>
        <v>201.62706800000001</v>
      </c>
      <c r="V347" s="8">
        <f>'[2]3.4.1'!V346</f>
        <v>177.48477</v>
      </c>
      <c r="W347" s="8">
        <f>'[2]3.4.1'!W346</f>
        <v>164.674508</v>
      </c>
      <c r="X347" s="8">
        <f>'[2]3.4.1'!X346</f>
        <v>175.71733699999999</v>
      </c>
      <c r="Y347" s="8">
        <f>'[2]3.4.1'!Y346</f>
        <v>187.25664900000001</v>
      </c>
      <c r="Z347" s="8">
        <f>'[2]3.4.1'!Z346</f>
        <v>241.38705400000001</v>
      </c>
      <c r="AA347" s="8">
        <f>'[2]3.4.1'!AA346</f>
        <v>193.787407</v>
      </c>
      <c r="AB347" s="8">
        <f>'[2]3.4.1'!AB346</f>
        <v>142.73364100000001</v>
      </c>
      <c r="AC347" s="8">
        <f>'[2]3.4.1'!AC346</f>
        <v>172.673013</v>
      </c>
      <c r="AD347" s="8">
        <f>'[2]3.4.1'!AD346</f>
        <v>169.03784099999999</v>
      </c>
      <c r="AE347" s="8">
        <f>'[2]3.4.1'!AE346</f>
        <v>165.50156200000001</v>
      </c>
      <c r="AF347" s="8">
        <f>'[2]3.4.1'!AF346</f>
        <v>185.25916100000001</v>
      </c>
      <c r="AG347" s="8">
        <f>'[2]3.4.1'!AG346</f>
        <v>188.81159500000001</v>
      </c>
      <c r="AH347" s="8">
        <f>'[2]3.4.1'!AH346</f>
        <v>195.22717499999999</v>
      </c>
      <c r="AI347" s="8">
        <f>'[2]3.4.1'!AI346</f>
        <v>181.67051000000001</v>
      </c>
      <c r="AJ347" s="8">
        <f>'[2]3.4.1'!AJ346</f>
        <v>172.19092599999999</v>
      </c>
      <c r="AK347" s="8">
        <f>'[2]3.4.1'!AK346</f>
        <v>179.33630199999999</v>
      </c>
      <c r="AL347" s="8">
        <f>'[2]3.4.1'!AL346</f>
        <v>191.040617</v>
      </c>
      <c r="AM347" s="8">
        <f>'[2]3.4.1'!AM346</f>
        <v>157.41269</v>
      </c>
      <c r="AN347" s="8">
        <f>'[2]3.4.1'!AN346</f>
        <v>187.51773499999999</v>
      </c>
      <c r="AO347" s="8">
        <f>'[2]3.4.1'!AO346</f>
        <v>205.19048599999999</v>
      </c>
      <c r="AP347" s="8">
        <f>'[2]3.4.1'!AP346</f>
        <v>220.81414699999999</v>
      </c>
      <c r="AQ347" s="8">
        <f>'[2]3.4.1'!AQ346</f>
        <v>217.923801</v>
      </c>
      <c r="AR347" s="8">
        <f>'[2]3.4.1'!AR346</f>
        <v>242.21999400000001</v>
      </c>
      <c r="AS347" s="8">
        <f>'[2]3.4.1'!AS346</f>
        <v>264.51973299999997</v>
      </c>
      <c r="AT347" s="8">
        <f>'[2]3.4.1'!AT346</f>
        <v>247.320866</v>
      </c>
      <c r="AU347" s="8">
        <f>'[2]3.4.1'!AU346</f>
        <v>248.43499399999999</v>
      </c>
      <c r="AV347" s="8">
        <f>'[2]3.4.1'!AV346</f>
        <v>257.51230700000002</v>
      </c>
      <c r="AW347" s="8">
        <f>'[2]3.4.1'!AW346</f>
        <v>235.653741</v>
      </c>
      <c r="AX347" s="8">
        <f>'[2]3.4.1'!AX346</f>
        <v>255.53128000000001</v>
      </c>
      <c r="AY347" s="8">
        <f>'[2]3.4.1'!AY346</f>
        <v>254.67023599999999</v>
      </c>
      <c r="AZ347" s="8">
        <f>'[2]3.4.1'!AZ346</f>
        <v>280.28934600000002</v>
      </c>
      <c r="BA347" s="8">
        <f>'[2]3.4.1'!BA346</f>
        <v>335.29532</v>
      </c>
      <c r="BB347" s="8">
        <f>'[2]3.4.1'!BB346</f>
        <v>386.45323999999999</v>
      </c>
      <c r="BC347" s="8">
        <f>'[2]3.4.1'!BC346</f>
        <v>324.18339700000001</v>
      </c>
      <c r="BD347" s="8">
        <f>'[2]3.4.1'!BD346</f>
        <v>361.44425000000001</v>
      </c>
      <c r="BE347" s="8">
        <f>'[2]3.4.1'!BE346</f>
        <v>368.55085800000001</v>
      </c>
      <c r="BF347" s="8">
        <f>'[2]3.4.1'!BF346</f>
        <v>353.56886100000003</v>
      </c>
      <c r="BG347" s="8">
        <f>'[2]3.4.1'!BG346</f>
        <v>371.39851099999998</v>
      </c>
      <c r="BH347" s="8">
        <f>'[2]3.4.1'!BH346</f>
        <v>378.270916</v>
      </c>
      <c r="BI347" s="8">
        <f>'[2]3.4.1'!BI346</f>
        <v>369.64262300000001</v>
      </c>
      <c r="BJ347" s="8">
        <f>'[2]3.4.1'!BJ346</f>
        <v>368.62495100000001</v>
      </c>
      <c r="BK347" s="8">
        <f>'[2]3.4.1'!BK346</f>
        <v>327.20694400000002</v>
      </c>
      <c r="BL347" s="8">
        <f>'[2]3.4.1'!BL346</f>
        <v>293.391662</v>
      </c>
      <c r="BM347" s="8">
        <f>'[2]3.4.1'!BM346</f>
        <v>387.17715700000002</v>
      </c>
      <c r="BN347" s="8">
        <f>'[2]3.4.1'!BN346</f>
        <v>387.84384699999998</v>
      </c>
      <c r="BO347" s="8">
        <f>'[2]3.4.1'!BO346</f>
        <v>384.194029</v>
      </c>
      <c r="BP347" s="8">
        <f>'[2]3.4.1'!BP346</f>
        <v>418.55980599999998</v>
      </c>
      <c r="BQ347" s="8">
        <f>'[2]3.4.1'!BQ346</f>
        <v>415.952763</v>
      </c>
      <c r="BR347" s="8">
        <f>'[2]3.4.1'!BR346</f>
        <v>419.849469</v>
      </c>
      <c r="BS347" s="8">
        <f>'[2]3.4.1'!BS346</f>
        <v>479.28356300000002</v>
      </c>
      <c r="BT347" s="8">
        <f>'[2]3.4.1'!BT346</f>
        <v>401.14637800000003</v>
      </c>
      <c r="BU347" s="8">
        <f>'[2]3.4.1'!BU346</f>
        <v>390.469112</v>
      </c>
      <c r="BV347" s="8">
        <f>'[2]3.4.1'!BV346</f>
        <v>365.83168000000001</v>
      </c>
      <c r="BW347" s="8">
        <f>'[2]3.4.1'!BW346</f>
        <v>412.51630699999998</v>
      </c>
      <c r="BX347" s="8">
        <f>'[2]3.4.1'!BX346</f>
        <v>290.56660699999998</v>
      </c>
      <c r="BY347" s="8">
        <f>'[2]3.4.1'!BY346</f>
        <v>412.61064699999997</v>
      </c>
      <c r="BZ347" s="8">
        <f>'[2]3.4.1'!BZ346</f>
        <v>355.77868899999999</v>
      </c>
      <c r="CA347" s="8">
        <f>'[2]3.4.1'!CA346</f>
        <v>402.90076099999999</v>
      </c>
      <c r="CB347" s="8">
        <f>'[2]3.4.1'!CB346</f>
        <v>397.53581400000002</v>
      </c>
      <c r="CC347" s="8">
        <f>'[2]3.4.1'!CC346</f>
        <v>436.38882599999999</v>
      </c>
      <c r="CD347" s="8">
        <f>'[2]3.4.1'!CD346</f>
        <v>412.83927</v>
      </c>
      <c r="CE347" s="8">
        <f>'[2]3.4.1'!CE346</f>
        <v>397.19877400000001</v>
      </c>
      <c r="CF347" s="8">
        <f>'[2]3.4.1'!CF346</f>
        <v>418.04385300000001</v>
      </c>
      <c r="CG347" s="8">
        <f>'[2]3.4.1'!CG346</f>
        <v>385.09613300000001</v>
      </c>
      <c r="CH347" s="8">
        <f>'[2]3.4.1'!CH346</f>
        <v>425.306669</v>
      </c>
      <c r="CI347" s="8">
        <f>'[2]3.4.1'!CI346</f>
        <v>382.74200300000001</v>
      </c>
      <c r="CJ347" s="8">
        <f>'[2]3.4.1'!CJ346</f>
        <v>299.72099400000002</v>
      </c>
      <c r="CK347" s="8">
        <f>'[2]3.4.1'!CK346</f>
        <v>411.285819</v>
      </c>
      <c r="CL347" s="8">
        <f>'[2]3.4.1'!CL346</f>
        <v>489.43880300000001</v>
      </c>
      <c r="CM347" s="8">
        <f>'[2]3.4.1'!CM346</f>
        <v>399.94752</v>
      </c>
      <c r="CN347" s="8">
        <f>'[2]3.4.1'!CN346</f>
        <v>402.87292500000001</v>
      </c>
      <c r="CO347" s="8">
        <f>'[2]3.4.1'!CO346</f>
        <v>439.13811700000002</v>
      </c>
      <c r="CP347" s="8">
        <f>'[2]3.4.1'!CP346</f>
        <v>467.82113700000002</v>
      </c>
      <c r="CQ347" s="8">
        <f>'[2]3.4.1'!CQ346</f>
        <v>444.81163600000002</v>
      </c>
      <c r="CR347" s="8">
        <f>'[2]3.4.1'!CR346</f>
        <v>508.493945</v>
      </c>
      <c r="CS347" s="8">
        <f>'[2]3.4.1'!CS346</f>
        <v>522.99814800000001</v>
      </c>
      <c r="CT347" s="8">
        <f>'[2]3.4.1'!CT346</f>
        <v>493.13981100000001</v>
      </c>
      <c r="CU347" s="8">
        <f>'[2]3.4.1'!CU346</f>
        <v>426.511886</v>
      </c>
      <c r="CV347" s="8">
        <f>'[2]3.4.1'!CV346</f>
        <v>482.425318</v>
      </c>
      <c r="CW347" s="8">
        <f>'[2]3.4.1'!CW346</f>
        <v>516.58631800000001</v>
      </c>
      <c r="CX347" s="8">
        <f>'[2]3.4.1'!CX346</f>
        <v>438.69335000000001</v>
      </c>
      <c r="CY347" s="8">
        <f>'[2]3.4.1'!CY346</f>
        <v>456.82046200000002</v>
      </c>
      <c r="CZ347" s="8">
        <f>'[2]3.4.1'!CZ346</f>
        <v>453.79925700000001</v>
      </c>
      <c r="DA347" s="8">
        <f>'[2]3.4.1'!DA346</f>
        <v>535.14092300000004</v>
      </c>
      <c r="DB347" s="8">
        <f>'[2]3.4.1'!DB346</f>
        <v>479.03078299999999</v>
      </c>
      <c r="DC347" s="8">
        <f>'[2]3.4.1'!DC346</f>
        <v>481.46201100000002</v>
      </c>
      <c r="DD347" s="8">
        <f>'[2]3.4.1'!DD346</f>
        <v>471.733428</v>
      </c>
      <c r="DE347" s="8">
        <f>'[2]3.4.1'!DE346</f>
        <v>407.65436999999997</v>
      </c>
      <c r="DF347" s="8">
        <f>'[2]3.4.1'!DF346</f>
        <v>434.94260500000001</v>
      </c>
      <c r="DG347" s="8">
        <f>'[2]3.4.1'!DG346</f>
        <v>365.35411299999998</v>
      </c>
      <c r="DH347" s="8">
        <f>'[2]3.4.1'!DH346</f>
        <v>348.28552300000001</v>
      </c>
      <c r="DI347" s="8">
        <f>'[2]3.4.1'!DI346</f>
        <v>437.51959099999999</v>
      </c>
      <c r="DJ347" s="8">
        <f>'[2]3.4.1'!DJ346</f>
        <v>442.07618400000001</v>
      </c>
      <c r="DK347" s="8">
        <f>'[2]3.4.1'!DK346</f>
        <v>478.63652000000002</v>
      </c>
      <c r="DL347" s="8">
        <f>'[2]3.4.1'!DL346</f>
        <v>501.33705800000001</v>
      </c>
      <c r="DM347" s="8">
        <f>'[2]3.4.1'!DM346</f>
        <v>557.17383400000006</v>
      </c>
      <c r="DN347" s="8">
        <f>'[2]3.4.1'!DN346</f>
        <v>527.08429899999999</v>
      </c>
      <c r="DO347" s="8">
        <f>'[2]3.4.1'!DO346</f>
        <v>575.99509699999999</v>
      </c>
      <c r="DP347" s="8">
        <f>'[2]3.4.1'!DP346</f>
        <v>656.52596100000005</v>
      </c>
      <c r="DQ347" s="8">
        <f>'[2]3.4.1'!DQ346</f>
        <v>641.63612799999999</v>
      </c>
      <c r="DR347" s="8">
        <f>'[2]3.4.1'!DR346</f>
        <v>800.819119</v>
      </c>
      <c r="DS347" s="8">
        <f>'[2]3.4.1'!DS346</f>
        <v>634.25660600000003</v>
      </c>
      <c r="DT347" s="8">
        <f>'[2]3.4.1'!DT346</f>
        <v>617.35777099999996</v>
      </c>
      <c r="DU347" s="8">
        <f>'[2]3.4.1'!DU346</f>
        <v>793.35858199999996</v>
      </c>
      <c r="DV347" s="8">
        <f>'[2]3.4.1'!DV346</f>
        <v>790.39446699999996</v>
      </c>
      <c r="DW347" s="8">
        <f>'[2]3.4.1'!DW346</f>
        <v>878.02118599999994</v>
      </c>
      <c r="DX347" s="8">
        <f>'[2]3.4.1'!DX346</f>
        <v>804.99940500000002</v>
      </c>
      <c r="DY347" s="8">
        <f>'[2]3.4.1'!DY346</f>
        <v>874.74150599999996</v>
      </c>
      <c r="DZ347" s="8">
        <f>'[2]3.4.1'!DZ346</f>
        <v>940.20673399999998</v>
      </c>
      <c r="EA347" s="8">
        <f>'[2]3.4.1'!EA346</f>
        <v>988.44811600000003</v>
      </c>
      <c r="EB347" s="8">
        <f>'[2]3.4.1'!EB346</f>
        <v>945.17379900000003</v>
      </c>
      <c r="EC347" s="8">
        <f>'[2]3.4.1'!EC346</f>
        <v>901.48454100000004</v>
      </c>
      <c r="ED347" s="8">
        <f>'[2]3.4.1'!ED346</f>
        <v>740.58669099999997</v>
      </c>
      <c r="EE347" s="8">
        <f>'[2]3.4.1'!EE346</f>
        <v>768.40378999999996</v>
      </c>
      <c r="EF347" s="8">
        <f>'[2]3.4.1'!EF346</f>
        <v>736.52983500000005</v>
      </c>
      <c r="EG347" s="8">
        <f>'[2]3.4.1'!EG346</f>
        <v>743.680519</v>
      </c>
      <c r="EH347" s="8">
        <f>'[2]3.4.1'!EH346</f>
        <v>645.35064399999999</v>
      </c>
      <c r="EI347" s="8">
        <f>'[2]3.4.1'!EI346</f>
        <v>709.51951899999995</v>
      </c>
      <c r="EJ347" s="8">
        <f>'[2]3.4.1'!EJ346</f>
        <v>643.74762999999996</v>
      </c>
      <c r="EK347" s="8">
        <f>'[2]3.4.1'!EK346</f>
        <v>672.99643700000001</v>
      </c>
      <c r="EL347" s="8">
        <f>'[2]3.4.1'!EL346</f>
        <v>648.20381599999996</v>
      </c>
      <c r="EM347" s="8">
        <f>'[2]3.4.1'!EM346</f>
        <v>633.06870900000001</v>
      </c>
      <c r="EN347" s="8">
        <f>'[2]3.4.1'!EN346</f>
        <v>755.74119399999995</v>
      </c>
      <c r="EO347" s="8">
        <f>'[2]3.4.1'!EO346</f>
        <v>674.98430099999996</v>
      </c>
      <c r="EP347" s="8">
        <f>'[2]3.4.1'!EP346</f>
        <v>662.50194899999997</v>
      </c>
      <c r="EQ347" s="8">
        <f>'[2]3.4.1'!EQ346</f>
        <v>693.83156099999997</v>
      </c>
      <c r="ER347" s="8">
        <f>'[2]3.4.1'!ER346</f>
        <v>565.379142</v>
      </c>
      <c r="ES347" s="8">
        <f>'[2]3.4.1'!ES346</f>
        <v>679.69750899999997</v>
      </c>
      <c r="ET347" s="8">
        <f>'[2]3.4.1'!ET346</f>
        <v>710.64862900000003</v>
      </c>
      <c r="EU347" s="8">
        <f>'[2]3.4.1'!EU346</f>
        <v>752.62231899999995</v>
      </c>
      <c r="EV347" s="8">
        <f>'[2]3.4.1'!EV346</f>
        <v>724.76588600000002</v>
      </c>
      <c r="EW347" s="8">
        <f>'[2]3.4.1'!EW346</f>
        <v>751.62145999999996</v>
      </c>
      <c r="EX347" s="8">
        <f>'[2]3.4.1'!EX346</f>
        <v>774.572317</v>
      </c>
      <c r="EY347" s="8">
        <f>'[2]3.4.1'!EY346</f>
        <v>757.77033200000005</v>
      </c>
      <c r="EZ347" s="8">
        <f>'[2]3.4.1'!EZ346</f>
        <v>736.09762799999999</v>
      </c>
      <c r="FA347" s="8">
        <f>'[2]3.4.1'!FA346</f>
        <v>740.60607000000005</v>
      </c>
      <c r="FB347" s="8">
        <f>'[2]3.4.1'!FB346</f>
        <v>759.32628399999999</v>
      </c>
      <c r="FC347" s="8">
        <f>'[2]3.4.1'!FC346</f>
        <v>796.12056700000005</v>
      </c>
      <c r="FD347" s="8">
        <f>'[2]3.4.1'!FD346</f>
        <v>685.50561000000005</v>
      </c>
      <c r="FE347" s="8">
        <f>'[2]3.4.1'!FE346</f>
        <v>807.44748100000004</v>
      </c>
      <c r="FF347" s="8">
        <f>'[2]3.4.1'!FF346</f>
        <v>836.19872099999998</v>
      </c>
      <c r="FG347" s="8">
        <f>'[2]3.4.1'!FG346</f>
        <v>793.90436099999999</v>
      </c>
      <c r="FH347" s="8">
        <f>'[2]3.4.1'!FH346</f>
        <v>869.23331700000006</v>
      </c>
      <c r="FI347" s="8">
        <f>'[2]3.4.1'!FI346</f>
        <v>901.73209299999996</v>
      </c>
      <c r="FJ347" s="8">
        <f>'[2]3.4.1'!FJ346</f>
        <v>773.54018099999996</v>
      </c>
      <c r="FK347" s="8">
        <f>'[2]3.4.1'!FK346</f>
        <v>749.03390000000002</v>
      </c>
      <c r="FL347" s="8">
        <f>'[2]3.4.1'!FL346</f>
        <v>952.86057700000003</v>
      </c>
      <c r="FM347" s="8">
        <f>'[2]3.4.1'!FM346</f>
        <v>770.97823800000003</v>
      </c>
      <c r="FN347" s="8">
        <f>'[2]3.4.1'!FN346</f>
        <v>954.30059300000005</v>
      </c>
      <c r="FO347" s="8">
        <f>'[2]3.4.1'!FO346</f>
        <v>784.70296699999994</v>
      </c>
      <c r="FP347" s="8">
        <f>'[2]3.4.1'!FP346</f>
        <v>707.08934199999999</v>
      </c>
      <c r="FQ347" s="8">
        <f>'[2]3.4.1'!FQ346</f>
        <v>868.81777599999998</v>
      </c>
      <c r="FR347" s="8">
        <f>'[2]3.4.1'!FR346</f>
        <v>850.57673</v>
      </c>
      <c r="FS347" s="8">
        <f>'[2]3.4.1'!FS346</f>
        <v>792.57451000000003</v>
      </c>
      <c r="FT347" s="8">
        <f>'[2]3.4.1'!FT346</f>
        <v>832.86502099999996</v>
      </c>
      <c r="FU347" s="8">
        <f>'[2]3.4.1'!FU346</f>
        <v>806.83278800000005</v>
      </c>
      <c r="FV347" s="8">
        <f>'[2]3.4.1'!FV346</f>
        <v>779.34132199999999</v>
      </c>
      <c r="FW347" s="8">
        <f>'[2]3.4.1'!FW346</f>
        <v>921.83991800000001</v>
      </c>
      <c r="FX347" s="8">
        <f>'[2]3.4.1'!FX346</f>
        <v>1027.4517310000001</v>
      </c>
      <c r="FY347" s="8">
        <f>'[2]3.4.1'!FY346</f>
        <v>780.39570100000003</v>
      </c>
      <c r="FZ347" s="8">
        <f>'[2]3.4.1'!FZ346</f>
        <v>855.48859500000003</v>
      </c>
      <c r="GA347" s="8">
        <f>'[2]3.4.1'!GA346</f>
        <v>844.63459799999998</v>
      </c>
      <c r="GB347" s="8">
        <f>'[2]3.4.1'!GB346</f>
        <v>769.84516599999995</v>
      </c>
      <c r="GC347" s="8">
        <f>'[2]3.4.1'!GC346</f>
        <v>914.70047</v>
      </c>
      <c r="GD347" s="8">
        <f>'[2]3.4.1'!GD346</f>
        <v>895.21800599999995</v>
      </c>
      <c r="GE347" s="8">
        <f>'[2]3.4.1'!GE346</f>
        <v>921.44833600000004</v>
      </c>
      <c r="GF347" s="8">
        <f>'[2]3.4.1'!GF346</f>
        <v>1014.896901</v>
      </c>
      <c r="GG347" s="8">
        <f>'[2]3.4.1'!GG346</f>
        <v>1035.4739979999999</v>
      </c>
      <c r="GH347" s="8">
        <f>'[2]3.4.1'!GH346</f>
        <v>1093.9449219999999</v>
      </c>
      <c r="GI347" s="8">
        <f>'[2]3.4.1'!GI346</f>
        <v>1182.942605</v>
      </c>
      <c r="GJ347" s="8">
        <f>'[2]3.4.1'!GJ346</f>
        <v>1252.551946</v>
      </c>
      <c r="GK347" s="8">
        <f>'[2]3.4.1'!GK346</f>
        <v>1022.824053</v>
      </c>
      <c r="GL347" s="8">
        <f>'[2]3.4.1'!GL346</f>
        <v>1106.8863369999999</v>
      </c>
      <c r="GM347" s="8">
        <f>'[2]3.4.1'!GM346</f>
        <v>987.51892000000009</v>
      </c>
      <c r="GN347" s="8">
        <f>'[2]3.4.1'!GN346</f>
        <v>912.70501100000001</v>
      </c>
      <c r="GO347" s="8">
        <f>'[2]3.4.1'!GO346</f>
        <v>1339.2921960000001</v>
      </c>
      <c r="GP347" s="8">
        <f>'[2]3.4.1'!GP346</f>
        <v>1016.3067460000001</v>
      </c>
      <c r="GQ347" s="8">
        <f>'[2]3.4.1'!GQ346</f>
        <v>1107.4657279999999</v>
      </c>
      <c r="GR347" s="8">
        <f>'[2]3.4.1'!GR346</f>
        <v>1045.1808739999999</v>
      </c>
      <c r="GS347" s="8">
        <f>'[2]3.4.1'!GS346</f>
        <v>1133.526619</v>
      </c>
      <c r="GT347" s="8">
        <f>'[2]3.4.1'!GT346</f>
        <v>1175.774508</v>
      </c>
      <c r="GU347" s="8">
        <f>'[2]3.4.1'!GU346</f>
        <v>1351.059082</v>
      </c>
      <c r="GV347" s="8">
        <f>'[2]3.4.1'!GV346</f>
        <v>1213.299908</v>
      </c>
      <c r="GW347" s="8">
        <f>'[2]3.4.1'!GW346</f>
        <v>1246.2408799999998</v>
      </c>
      <c r="GX347" s="8">
        <f>'[2]3.4.1'!GX346</f>
        <v>1128.5753130000001</v>
      </c>
      <c r="GY347" s="8">
        <f>'[2]3.4.1'!GY346</f>
        <v>1040.336436</v>
      </c>
      <c r="GZ347" s="8">
        <f>'[2]3.4.1'!GZ346</f>
        <v>883.81348000000003</v>
      </c>
      <c r="HA347" s="8">
        <f>'[2]3.4.1'!HA346</f>
        <v>1122.5031799999999</v>
      </c>
      <c r="HB347" s="8">
        <f>'[2]3.4.1'!HB346</f>
        <v>1046.2772399999999</v>
      </c>
      <c r="HC347" s="8">
        <f>'[2]3.4.1'!HC346</f>
        <v>1136.445305</v>
      </c>
      <c r="HD347" s="8">
        <f>'[2]3.4.1'!HD346</f>
        <v>1198.491162</v>
      </c>
      <c r="HE347" s="8">
        <f>'[2]3.4.1'!HE346</f>
        <v>1312.287838</v>
      </c>
      <c r="HF347" s="8">
        <f>'[2]3.4.1'!HF346</f>
        <v>1359.2764119999999</v>
      </c>
      <c r="HG347" s="8">
        <f>'[2]3.4.1'!HG346</f>
        <v>1328.597724</v>
      </c>
      <c r="HH347" s="8">
        <f>'[2]3.4.1'!HH346</f>
        <v>1374.6443449999999</v>
      </c>
      <c r="HI347" s="8">
        <f>'[2]3.4.1'!HI346</f>
        <v>1250.758855</v>
      </c>
      <c r="HJ347" s="8">
        <f>'[2]3.4.1'!HJ346</f>
        <v>1207.9699369999998</v>
      </c>
      <c r="HK347" s="8">
        <f>'[2]3.4.1'!HK346</f>
        <v>1138.8852899999999</v>
      </c>
      <c r="HL347" s="8">
        <f>'[2]3.4.1'!HL346</f>
        <v>1014.678919</v>
      </c>
      <c r="HM347" s="8">
        <f>'[2]3.4.1'!HM346</f>
        <v>1037.908189</v>
      </c>
      <c r="HN347" s="8">
        <f>'[2]3.4.1'!HN346</f>
        <v>1044.076433</v>
      </c>
      <c r="HO347" s="8">
        <f>'[2]3.4.1'!HO346</f>
        <v>1108.692278</v>
      </c>
      <c r="HP347" s="8">
        <f>'[2]3.4.1'!HP346</f>
        <v>1170.74208</v>
      </c>
      <c r="HQ347" s="8">
        <f>'[2]3.4.1'!HQ346</f>
        <v>1182.687602</v>
      </c>
      <c r="HR347" s="8">
        <f>'[2]3.4.1'!HR346</f>
        <v>1203.397614</v>
      </c>
      <c r="HS347" s="8">
        <f>'[2]3.4.1'!HS346</f>
        <v>1121.8985660000001</v>
      </c>
      <c r="HT347" s="8">
        <f>'[2]3.4.1'!HT346</f>
        <v>1224.3431620000001</v>
      </c>
      <c r="HU347" s="8">
        <f>'[2]3.4.1'!HU346</f>
        <v>913.89780000000007</v>
      </c>
      <c r="HV347" s="8">
        <f>'[2]3.4.1'!HV346</f>
        <v>875.46384599999999</v>
      </c>
      <c r="HW347" s="8">
        <f>'[2]3.4.1'!HW346</f>
        <v>671.16709500000002</v>
      </c>
      <c r="HX347" s="8">
        <f>'[2]3.4.1'!HX346</f>
        <v>605.63225</v>
      </c>
      <c r="HY347" s="8">
        <f>'[2]3.4.1'!HY346</f>
        <v>705.40059699999995</v>
      </c>
      <c r="HZ347" s="8">
        <f>'[2]3.4.1'!HZ346</f>
        <v>652.45572699999991</v>
      </c>
      <c r="IA347" s="8">
        <f>'[2]3.4.1'!IA346</f>
        <v>816.86729000000003</v>
      </c>
      <c r="IB347" s="8">
        <f>'[2]3.4.1'!IB346</f>
        <v>971.45441900000003</v>
      </c>
      <c r="IC347" s="8">
        <f>'[2]3.4.1'!IC346</f>
        <v>1056.7710160000001</v>
      </c>
      <c r="ID347" s="8">
        <f>'[2]3.4.1'!ID346</f>
        <v>1028.939507</v>
      </c>
      <c r="IE347" s="8">
        <f>'[2]3.4.1'!IE346</f>
        <v>1017.233158</v>
      </c>
      <c r="IF347" s="8">
        <f>'[2]3.4.1'!IF346</f>
        <v>1220.9836359999999</v>
      </c>
      <c r="IG347" s="8">
        <f>'[2]3.4.1'!IG346</f>
        <v>1018.536833</v>
      </c>
      <c r="IH347" s="8">
        <f>'[2]3.4.1'!IH346</f>
        <v>1014.757884</v>
      </c>
      <c r="II347" s="8">
        <f>'[2]3.4.1'!II346</f>
        <v>959.75699199999997</v>
      </c>
      <c r="IJ347" s="8">
        <f>'[2]3.4.1'!IJ346</f>
        <v>932.44520299999999</v>
      </c>
      <c r="IK347" s="8">
        <f>'[2]3.4.1'!IK346</f>
        <v>1136.6066429999998</v>
      </c>
      <c r="IL347" s="8">
        <f>'[2]3.4.1'!IL346</f>
        <v>1122.019174</v>
      </c>
      <c r="IM347" s="8">
        <f>'[2]3.4.1'!IM346</f>
        <v>919.437184</v>
      </c>
      <c r="IN347" s="8">
        <f>'[2]3.4.1'!IN346</f>
        <v>897.75647600000002</v>
      </c>
      <c r="IO347" s="8">
        <f>'[2]3.4.1'!IO346</f>
        <v>1026.580929</v>
      </c>
      <c r="IP347" s="8">
        <f>'[2]3.4.1'!IP346</f>
        <v>785.141524</v>
      </c>
      <c r="IQ347" s="8">
        <f>'[2]3.4.1'!IQ346</f>
        <v>695.71090300000003</v>
      </c>
      <c r="IR347" s="8">
        <f>'[2]3.4.1'!IR346</f>
        <v>867.88766099999998</v>
      </c>
      <c r="IS347" s="8">
        <f>'[2]3.4.1'!IS346</f>
        <v>782.91429700000003</v>
      </c>
      <c r="IT347" s="8">
        <f>'[2]3.4.1'!IT346</f>
        <v>816.27245600000003</v>
      </c>
      <c r="IU347" s="8">
        <f>'[2]3.4.1'!IU346</f>
        <v>783.55527800000004</v>
      </c>
      <c r="IV347" s="8">
        <f>'[2]3.4.1'!IV346</f>
        <v>675.51333700000009</v>
      </c>
      <c r="IW347" s="8">
        <f>'[2]3.4.1'!IW346</f>
        <v>757.55244499999992</v>
      </c>
      <c r="IX347" s="8">
        <f>'[2]3.4.1'!IX346</f>
        <v>778.35544400000003</v>
      </c>
      <c r="IY347" s="8">
        <f>'[2]3.4.1'!IY346</f>
        <v>755.93953399999998</v>
      </c>
      <c r="IZ347" s="8">
        <f>'[2]3.4.1'!IZ346</f>
        <v>843.99267099999997</v>
      </c>
      <c r="JA347" s="8">
        <f>'[2]3.4.1'!JA346</f>
        <v>856.83112899999992</v>
      </c>
      <c r="JB347" s="8">
        <f>'[2]3.4.1'!JB346</f>
        <v>896.82245999999998</v>
      </c>
      <c r="JC347" s="8">
        <f>'[2]3.4.1'!JC346</f>
        <v>897.16611499999999</v>
      </c>
      <c r="JD347" s="8">
        <f>'[2]3.4.1'!JD346</f>
        <v>865.35251899999992</v>
      </c>
      <c r="JE347" s="8">
        <f>'[2]3.4.1'!JE346</f>
        <v>879.17413999999997</v>
      </c>
      <c r="JF347" s="8">
        <f>'[2]3.4.1'!JF346</f>
        <v>949.55247199999997</v>
      </c>
      <c r="JG347" s="8">
        <f>'[2]3.4.1'!JG346</f>
        <v>860.87258099999997</v>
      </c>
      <c r="JH347" s="8">
        <f>'[2]3.4.1'!JH346</f>
        <v>764.05630900000006</v>
      </c>
      <c r="JI347" s="8">
        <f>'[2]3.4.1'!JI346</f>
        <v>1104.4308060000001</v>
      </c>
      <c r="JJ347" s="8">
        <f>'[2]3.4.1'!JJ346</f>
        <v>1145.4902180000001</v>
      </c>
      <c r="JK347" s="8">
        <f>'[2]3.4.1'!JK346</f>
        <v>1206.4349520000001</v>
      </c>
      <c r="JL347" s="8">
        <f>'[2]3.4.1'!JL346</f>
        <v>1251.5273729999999</v>
      </c>
      <c r="JM347" s="8">
        <f>'[2]3.4.1'!JM346</f>
        <v>1114.295042</v>
      </c>
      <c r="JN347" s="8">
        <f>'[2]3.4.1'!JN346</f>
        <v>1122.316112</v>
      </c>
      <c r="JO347" s="8">
        <f>'[2]3.4.1'!JO346</f>
        <v>1151.0091980000002</v>
      </c>
      <c r="JP347" s="8">
        <f>'[2]3.4.1'!JP346</f>
        <v>1164.604415</v>
      </c>
      <c r="JQ347" s="8">
        <f>'[2]3.4.1'!JQ346</f>
        <v>1037.7631820000001</v>
      </c>
      <c r="JR347" s="8">
        <f>'[2]3.4.1'!JR346</f>
        <v>1005.136422</v>
      </c>
      <c r="JS347" s="8">
        <f>'[2]3.4.1'!JS346</f>
        <v>1026.3402779999999</v>
      </c>
      <c r="JT347" s="8">
        <f>'[2]3.4.1'!JT346</f>
        <v>873.49368400000003</v>
      </c>
      <c r="JU347" s="8">
        <f>'[2]3.4.1'!JU346</f>
        <v>1086.266597</v>
      </c>
      <c r="JV347" s="8">
        <f>'[2]3.4.1'!JV346</f>
        <v>1028.2579519999999</v>
      </c>
      <c r="JW347" s="8">
        <f>'[2]3.4.1'!JW346</f>
        <v>1162.1265450000001</v>
      </c>
      <c r="JX347" s="8">
        <f>'[2]3.4.1'!JX346</f>
        <v>1030.1113330000001</v>
      </c>
      <c r="JY347" s="8">
        <f>'[2]3.4.1'!JY346</f>
        <v>1199.6924759999999</v>
      </c>
      <c r="JZ347" s="8">
        <f>'[2]3.4.1'!JZ346</f>
        <v>1079.731869</v>
      </c>
      <c r="KA347" s="8">
        <f>'[2]3.4.1'!KA346</f>
        <v>969.78450799999996</v>
      </c>
      <c r="KB347" s="8">
        <f>'[2]3.4.1'!KB346</f>
        <v>1111.2624129999999</v>
      </c>
      <c r="KC347" s="8">
        <f>'[2]3.4.1'!KC346</f>
        <v>995.79225899999994</v>
      </c>
      <c r="KD347" s="8">
        <f>'[2]3.4.1'!KD346</f>
        <v>917.60391200000004</v>
      </c>
      <c r="KE347" s="8">
        <f>'[2]3.4.1'!KE346</f>
        <v>951.77644999999995</v>
      </c>
      <c r="KF347" s="8">
        <f>'[2]3.4.1'!KF346</f>
        <v>844.29348700000003</v>
      </c>
      <c r="KG347" s="8">
        <f>'[2]3.4.1'!KG346</f>
        <v>1034.657645</v>
      </c>
      <c r="KH347" s="8">
        <f>'[2]3.4.1'!KH346</f>
        <v>1075.5691420000001</v>
      </c>
      <c r="KI347" s="8">
        <f>'[2]3.4.1'!KI346</f>
        <v>1096.18093</v>
      </c>
      <c r="KJ347" s="8">
        <f>'[2]3.4.1'!KJ346</f>
        <v>980.72657300000003</v>
      </c>
      <c r="KK347" s="8">
        <f>'[2]3.4.1'!KK346</f>
        <v>993.86962200000005</v>
      </c>
      <c r="KL347" s="8">
        <f>'[2]3.4.1'!KL346</f>
        <v>1030.5903060000001</v>
      </c>
      <c r="KM347" s="8">
        <f>'[2]3.4.1'!KM346</f>
        <v>936.038724</v>
      </c>
      <c r="KN347" s="8">
        <f>'[2]3.4.1'!KN346</f>
        <v>965.96328700000004</v>
      </c>
      <c r="KO347" s="8">
        <f>'[2]3.4.1'!KO346</f>
        <v>969.04166999999995</v>
      </c>
      <c r="KP347" s="8">
        <f>'[2]3.4.1'!KP346</f>
        <v>1034.3308010000001</v>
      </c>
      <c r="KQ347" s="8">
        <f>'[2]3.4.1'!KQ346</f>
        <v>1054.3768030000001</v>
      </c>
      <c r="KR347" s="8">
        <f>'[2]3.4.1'!KR346</f>
        <v>893.90204800000004</v>
      </c>
      <c r="KS347" s="8">
        <f>'[2]3.4.1'!KS346</f>
        <v>967.47292500000003</v>
      </c>
      <c r="KT347" s="8">
        <f>'[2]3.4.1'!KT346</f>
        <v>926.53093100000001</v>
      </c>
      <c r="KU347" s="8">
        <f>'[2]3.4.1'!KU346</f>
        <v>867.26120000000003</v>
      </c>
      <c r="KV347" s="8">
        <f>'[2]3.4.1'!KV346</f>
        <v>943.82635000000005</v>
      </c>
      <c r="KW347" s="8">
        <f>'[2]3.4.1'!KW346</f>
        <v>962.11631</v>
      </c>
      <c r="KX347" s="8">
        <f>'[2]3.4.1'!KX346</f>
        <v>997.16715499999998</v>
      </c>
      <c r="KY347" s="8">
        <f>'[2]3.4.1'!KY346</f>
        <v>1016.4962379999999</v>
      </c>
      <c r="KZ347" s="8">
        <f>'[2]3.4.1'!KZ346</f>
        <v>1103.8175590000001</v>
      </c>
      <c r="LA347" s="8">
        <f>'[2]3.4.1'!LA346</f>
        <v>964.38993000000005</v>
      </c>
      <c r="LB347" s="8">
        <f>'[2]3.4.1'!LB346</f>
        <v>1044.351459</v>
      </c>
      <c r="LC347" s="8">
        <f>'[2]3.4.1'!LC346</f>
        <v>998.58873000000006</v>
      </c>
      <c r="LD347" s="8">
        <f>'[2]3.4.1'!LD346</f>
        <v>848.50921300000005</v>
      </c>
      <c r="LE347" s="8">
        <f>'[2]3.4.1'!LE346</f>
        <v>956.38610000000006</v>
      </c>
      <c r="LF347" s="8">
        <f>'[2]3.4.1'!LF346</f>
        <v>916.44749300000001</v>
      </c>
      <c r="LG347" s="8">
        <f>'[2]3.4.1'!LG346</f>
        <v>965.86132199999997</v>
      </c>
      <c r="LH347" s="8">
        <f>'[2]3.4.1'!LH346</f>
        <v>1006.7379110000001</v>
      </c>
      <c r="LI347" s="8">
        <f>'[2]3.4.1'!LI346</f>
        <v>933.98564099999999</v>
      </c>
      <c r="LJ347" s="8">
        <f>'[2]3.4.1'!LJ346</f>
        <v>958.04669899999999</v>
      </c>
      <c r="LK347" s="8">
        <f>'[2]3.4.1'!LK346</f>
        <v>1048.9496939999999</v>
      </c>
      <c r="LL347" s="8">
        <f>'[2]3.4.1'!LL346</f>
        <v>986.26086499999997</v>
      </c>
      <c r="LM347" s="8">
        <f>'[2]3.4.1'!LM346</f>
        <v>1076.0078040000001</v>
      </c>
      <c r="LN347" s="8">
        <f>'[2]3.4.1'!LN346</f>
        <v>1004.427425</v>
      </c>
      <c r="LO347" s="8">
        <f>'[2]3.4.1'!LO346</f>
        <v>997.378288</v>
      </c>
      <c r="LP347" s="8">
        <f>'[2]3.4.1'!LP346</f>
        <v>934.54755999999998</v>
      </c>
      <c r="LQ347" s="8">
        <f>'[2]3.4.1'!LQ346</f>
        <v>1198.806053</v>
      </c>
      <c r="LR347" s="8">
        <f>'[2]3.4.1'!LR346</f>
        <v>1168.8222940000001</v>
      </c>
      <c r="LS347" s="8">
        <f>'[2]3.4.1'!LS346</f>
        <v>1152.528501</v>
      </c>
      <c r="LT347" s="8">
        <f>'[2]3.4.1'!LT346</f>
        <v>1082.794695</v>
      </c>
      <c r="LU347" s="8">
        <f>'[2]3.4.1'!LU346</f>
        <v>1158.7331079999999</v>
      </c>
      <c r="LV347" s="8">
        <f>'[2]3.4.1'!LV346</f>
        <v>1206.2379599999999</v>
      </c>
      <c r="LW347" s="8">
        <f>'[2]3.4.1'!LW346</f>
        <v>1143.877403</v>
      </c>
      <c r="LX347" s="8">
        <f>'[2]3.4.1'!LX346</f>
        <v>1128.0144889999999</v>
      </c>
      <c r="LY347" s="8">
        <f>'[2]3.4.1'!LY346</f>
        <v>1312.5551399999999</v>
      </c>
      <c r="LZ347" s="8">
        <f>'[2]3.4.1'!LZ346</f>
        <v>1149.1122479999999</v>
      </c>
      <c r="MA347" s="8">
        <f>'[2]3.4.1'!MA346</f>
        <v>1194.1964889999999</v>
      </c>
      <c r="MB347" s="8">
        <f>'[2]3.4.1'!MB346</f>
        <v>1025.762297</v>
      </c>
      <c r="MC347" s="8">
        <f>'[2]3.4.1'!MC346</f>
        <v>1215.5657430000001</v>
      </c>
      <c r="MD347" s="8">
        <f>'[2]3.4.1'!MD346</f>
        <v>1194.7573629999999</v>
      </c>
      <c r="ME347" s="8">
        <f>'[2]3.4.1'!ME346</f>
        <v>1208.8179070000001</v>
      </c>
      <c r="MF347" s="8">
        <f>'[2]3.4.1'!MF346</f>
        <v>1257.1421989999999</v>
      </c>
      <c r="MG347" s="8">
        <f>'[2]3.4.1'!MG346</f>
        <v>1464.1969509999999</v>
      </c>
      <c r="MH347" s="8">
        <f>'[2]3.4.1'!MH346</f>
        <v>1557.0767820000001</v>
      </c>
      <c r="MI347" s="8">
        <f>'[2]3.4.1'!MI346</f>
        <v>1255.7953150000001</v>
      </c>
      <c r="MJ347" s="8">
        <f>'[2]3.4.1'!MJ346</f>
        <v>1368.3191790000001</v>
      </c>
      <c r="MK347" s="8">
        <f>'[2]3.4.1'!MK346</f>
        <v>1356.3213009999999</v>
      </c>
      <c r="ML347" s="8">
        <f>'[2]3.4.1'!ML346</f>
        <v>1263.991665</v>
      </c>
      <c r="MM347" s="8">
        <f>'[2]3.4.1'!MM346</f>
        <v>1271.3018770000001</v>
      </c>
      <c r="MN347" s="8">
        <f>'[2]3.4.1'!MN346</f>
        <v>1040.724884</v>
      </c>
      <c r="MO347" s="8">
        <f>'[2]3.4.1'!MO346</f>
        <v>1150.1305910000001</v>
      </c>
      <c r="MP347" s="8">
        <f>'[2]3.4.1'!MP346</f>
        <v>1232.720313</v>
      </c>
      <c r="MQ347" s="8">
        <f>'[2]3.4.1'!MQ346</f>
        <v>1265.767378</v>
      </c>
      <c r="MR347" s="8">
        <f>'[2]3.4.1'!MR346</f>
        <v>1048.1381630000001</v>
      </c>
      <c r="MS347" s="8">
        <f>'[2]3.4.1'!MS346</f>
        <v>1312.893069</v>
      </c>
      <c r="MT347" s="8">
        <f>'[2]3.4.1'!MT346</f>
        <v>1208.170535</v>
      </c>
      <c r="MU347" s="8">
        <f>'[2]3.4.1'!MU346</f>
        <v>1205.6502860000001</v>
      </c>
      <c r="MV347" s="8">
        <f>'[2]3.4.1'!MV346</f>
        <v>1237.673988</v>
      </c>
      <c r="MW347" s="8">
        <f>'[2]3.4.1'!MW346</f>
        <v>1297.48775</v>
      </c>
      <c r="MX347" s="8">
        <f>'[2]3.4.1'!MX346</f>
        <v>1219.2550960000001</v>
      </c>
      <c r="MY347" s="8">
        <f>'[2]3.4.1'!MY346</f>
        <v>1235.560187</v>
      </c>
      <c r="MZ347" s="8">
        <f>'[2]3.4.1'!MZ346</f>
        <v>980.96448699999996</v>
      </c>
      <c r="NA347" s="8">
        <f>'[2]3.4.1'!NA346</f>
        <v>1098.629189</v>
      </c>
      <c r="NB347" s="8">
        <f>'[2]3.4.1'!NB346</f>
        <v>1043.857162</v>
      </c>
      <c r="NC347" s="8">
        <f>'[2]3.4.1'!NC346</f>
        <v>908.97026600000004</v>
      </c>
      <c r="ND347" s="8">
        <f>'[2]3.4.1'!ND346</f>
        <v>1066.8416119999999</v>
      </c>
      <c r="NE347" s="8">
        <f>'[2]3.4.1'!NE346</f>
        <v>1165.4634060000001</v>
      </c>
      <c r="NF347" s="8">
        <f>'[2]3.4.1'!NF346</f>
        <v>1194.515206</v>
      </c>
      <c r="NG347" s="8">
        <f>'[2]3.4.1'!NG346</f>
        <v>1355.09646</v>
      </c>
      <c r="NH347" s="8">
        <f>'[2]3.4.1'!NH346</f>
        <v>1285.2098129999999</v>
      </c>
      <c r="NI347" s="8">
        <f>'[2]3.4.1'!NI346</f>
        <v>1329.7671</v>
      </c>
      <c r="NJ347" s="8">
        <f>'[2]3.4.1'!NJ346</f>
        <v>1409.1244240000001</v>
      </c>
      <c r="NK347" s="8">
        <f>'[2]3.4.1'!NK346</f>
        <v>1224.8904520000001</v>
      </c>
      <c r="NL347" s="8">
        <f>'[2]3.4.1'!NL346</f>
        <v>1245.798779</v>
      </c>
      <c r="NM347" s="8">
        <f>'[2]3.4.1'!NM346</f>
        <v>1404.712213</v>
      </c>
      <c r="NN347" s="8">
        <f>'[2]3.4.1'!NN346</f>
        <v>1342.3450760000001</v>
      </c>
      <c r="NO347" s="8">
        <f>'[2]3.4.1'!NO346</f>
        <v>1374.30422</v>
      </c>
      <c r="NP347" s="8">
        <f>'[2]3.4.1'!NP346</f>
        <v>1434.367227</v>
      </c>
      <c r="NQ347" s="8">
        <f>'[2]3.4.1'!NQ346</f>
        <v>1423.525918</v>
      </c>
      <c r="NR347" s="8">
        <f>'[2]3.4.1'!NR346</f>
        <v>1506.818966</v>
      </c>
      <c r="NS347" s="8">
        <f>'[2]3.4.1'!NS346</f>
        <v>1428.441202</v>
      </c>
      <c r="NT347" s="8">
        <f>'[2]3.4.1'!NT346</f>
        <v>1659.8329879999999</v>
      </c>
      <c r="NU347" s="8">
        <f>'[2]3.4.1'!NU346</f>
        <v>1470.007521</v>
      </c>
      <c r="NV347" s="8">
        <f>'[2]3.4.1'!NV346</f>
        <v>1555.534969</v>
      </c>
      <c r="NW347" s="8">
        <f>'[2]3.4.1'!NW346</f>
        <v>1513.3902270000001</v>
      </c>
      <c r="NX347" s="8">
        <f>'[2]3.4.1'!NX346</f>
        <v>1423.405456</v>
      </c>
      <c r="NY347" s="8">
        <f>'[2]3.4.1'!NY346</f>
        <v>1896.930038</v>
      </c>
      <c r="NZ347" s="8">
        <f>'[2]3.4.1'!NZ346</f>
        <v>1716.1125340000001</v>
      </c>
      <c r="OA347" s="8">
        <f>'[2]3.4.1'!OA346</f>
        <v>1629.980141</v>
      </c>
      <c r="OB347" s="8">
        <f>'[2]3.4.1'!OB346</f>
        <v>1871.2363780000001</v>
      </c>
      <c r="OC347" s="8">
        <f>'[2]3.4.1'!OC346</f>
        <v>1651.8216649999999</v>
      </c>
      <c r="OD347" s="8">
        <f>'[2]3.4.1'!OD346</f>
        <v>1896.798311</v>
      </c>
      <c r="OE347" s="8">
        <f>'[2]3.4.1'!OE346</f>
        <v>1971.903564</v>
      </c>
      <c r="OF347" s="8">
        <f>'[2]3.4.1'!OF346</f>
        <v>1646.1446659999999</v>
      </c>
      <c r="OG347" s="8">
        <f>'[2]3.4.1'!OG346</f>
        <v>1687.8510550000001</v>
      </c>
      <c r="OH347" s="8">
        <f>'[2]3.4.1'!OH346</f>
        <v>1530.7228689999999</v>
      </c>
      <c r="OI347" s="8">
        <v>1454.2068449999999</v>
      </c>
      <c r="OJ347" s="8">
        <v>1258.335296</v>
      </c>
      <c r="OK347" s="8">
        <v>1601.6263779999999</v>
      </c>
      <c r="OL347" s="8">
        <v>1554.5835500000001</v>
      </c>
      <c r="OM347" s="8">
        <v>1729.0889299999999</v>
      </c>
      <c r="ON347" s="8">
        <v>1449.678504</v>
      </c>
      <c r="OO347" s="8">
        <v>1705.8389030000001</v>
      </c>
      <c r="OP347" s="8">
        <v>1602.9344309999999</v>
      </c>
      <c r="OQ347" s="8">
        <v>1538.7712449999999</v>
      </c>
      <c r="OR347" s="8">
        <v>1866.139801</v>
      </c>
      <c r="OS347" s="8">
        <v>1534.3376969999999</v>
      </c>
      <c r="OT347" s="8">
        <v>1613.3161259999999</v>
      </c>
      <c r="OU347" s="8">
        <v>1718.7257979999999</v>
      </c>
      <c r="OV347" s="8">
        <v>1457.8323559999999</v>
      </c>
      <c r="OW347" s="8">
        <v>1660.2743230000001</v>
      </c>
      <c r="OX347" s="8">
        <v>1809.4369360000001</v>
      </c>
      <c r="OY347" s="8">
        <v>1831.3758969999999</v>
      </c>
      <c r="OZ347" s="8">
        <v>1716.9297300000001</v>
      </c>
      <c r="PA347" s="8">
        <v>1852.894755</v>
      </c>
      <c r="PB347" s="8">
        <v>1649.38573</v>
      </c>
      <c r="PC347" s="8">
        <v>1379.8364919999999</v>
      </c>
      <c r="PD347" s="8">
        <v>0</v>
      </c>
      <c r="PE347" s="8">
        <v>0</v>
      </c>
      <c r="PF347" s="8">
        <v>0</v>
      </c>
    </row>
    <row r="348" spans="1:422" s="7" customFormat="1" ht="15" customHeight="1" x14ac:dyDescent="0.35">
      <c r="A348" s="10" t="s">
        <v>1</v>
      </c>
      <c r="B348" s="9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  <c r="AA348" s="8"/>
      <c r="AB348" s="8"/>
      <c r="AC348" s="8"/>
      <c r="AD348" s="8"/>
      <c r="AE348" s="8"/>
      <c r="AF348" s="8"/>
      <c r="AG348" s="8"/>
      <c r="AH348" s="8"/>
      <c r="AI348" s="8"/>
      <c r="AJ348" s="8"/>
      <c r="AK348" s="8"/>
      <c r="AL348" s="8"/>
      <c r="AM348" s="8"/>
      <c r="AN348" s="8"/>
      <c r="AO348" s="8"/>
      <c r="AP348" s="8"/>
      <c r="AQ348" s="8"/>
      <c r="AR348" s="8"/>
      <c r="AS348" s="8"/>
      <c r="AT348" s="8"/>
      <c r="AU348" s="8"/>
      <c r="AV348" s="8"/>
      <c r="AW348" s="8"/>
      <c r="AX348" s="8"/>
      <c r="AY348" s="8"/>
      <c r="AZ348" s="8"/>
      <c r="BA348" s="8"/>
      <c r="BB348" s="8"/>
      <c r="BC348" s="8"/>
      <c r="BD348" s="8"/>
      <c r="BE348" s="8"/>
      <c r="BF348" s="8"/>
      <c r="BG348" s="8"/>
      <c r="BH348" s="8"/>
      <c r="BI348" s="8"/>
      <c r="BJ348" s="8"/>
      <c r="BK348" s="8"/>
      <c r="BL348" s="8"/>
      <c r="BM348" s="8"/>
      <c r="BN348" s="8"/>
      <c r="BO348" s="8"/>
      <c r="BP348" s="8"/>
      <c r="BQ348" s="8"/>
      <c r="BR348" s="8"/>
      <c r="BS348" s="8"/>
      <c r="BT348" s="8"/>
      <c r="BU348" s="8"/>
      <c r="BV348" s="8"/>
      <c r="BW348" s="8"/>
      <c r="BX348" s="8"/>
      <c r="BY348" s="8"/>
      <c r="BZ348" s="8"/>
      <c r="CA348" s="8"/>
      <c r="CB348" s="8"/>
      <c r="CC348" s="8"/>
      <c r="CD348" s="8"/>
      <c r="CE348" s="8"/>
      <c r="CF348" s="8"/>
      <c r="CG348" s="8"/>
      <c r="CH348" s="8"/>
      <c r="CI348" s="8"/>
      <c r="CJ348" s="8"/>
      <c r="CK348" s="8"/>
      <c r="CL348" s="8"/>
      <c r="CM348" s="8"/>
      <c r="CN348" s="8"/>
      <c r="CO348" s="8"/>
      <c r="CP348" s="8"/>
      <c r="CQ348" s="8"/>
      <c r="CR348" s="8"/>
      <c r="CS348" s="8"/>
      <c r="CT348" s="8"/>
      <c r="CU348" s="8"/>
      <c r="CV348" s="8"/>
      <c r="CW348" s="8"/>
      <c r="CX348" s="8"/>
      <c r="CY348" s="8"/>
      <c r="CZ348" s="8"/>
      <c r="DA348" s="8"/>
      <c r="DB348" s="8"/>
      <c r="DC348" s="8"/>
      <c r="DD348" s="8"/>
      <c r="DE348" s="8"/>
      <c r="DF348" s="8"/>
      <c r="DG348" s="8"/>
      <c r="DH348" s="8"/>
      <c r="DI348" s="8"/>
      <c r="DJ348" s="8"/>
      <c r="DK348" s="8"/>
      <c r="DL348" s="8"/>
      <c r="DM348" s="8"/>
      <c r="DN348" s="8"/>
      <c r="DO348" s="8"/>
      <c r="DP348" s="8"/>
      <c r="DQ348" s="8"/>
      <c r="DR348" s="8"/>
      <c r="DS348" s="8"/>
      <c r="DT348" s="8"/>
      <c r="DU348" s="8"/>
      <c r="DV348" s="8"/>
      <c r="DW348" s="8"/>
      <c r="DX348" s="8"/>
      <c r="DY348" s="8"/>
      <c r="DZ348" s="8"/>
      <c r="EA348" s="8"/>
      <c r="EB348" s="8"/>
      <c r="EC348" s="8"/>
      <c r="ED348" s="8"/>
      <c r="EE348" s="8"/>
      <c r="EF348" s="8"/>
      <c r="EG348" s="8"/>
      <c r="EH348" s="8"/>
      <c r="EI348" s="8"/>
      <c r="EJ348" s="8"/>
      <c r="EK348" s="8"/>
      <c r="EL348" s="8"/>
      <c r="EM348" s="8"/>
      <c r="EN348" s="8"/>
      <c r="EO348" s="8"/>
      <c r="EP348" s="8"/>
      <c r="EQ348" s="8"/>
      <c r="ER348" s="8"/>
      <c r="ES348" s="8"/>
      <c r="ET348" s="8"/>
      <c r="EU348" s="8"/>
      <c r="EV348" s="8"/>
      <c r="EW348" s="8"/>
      <c r="EX348" s="8"/>
      <c r="EY348" s="8"/>
      <c r="EZ348" s="8"/>
      <c r="FA348" s="8"/>
      <c r="FB348" s="8"/>
      <c r="FC348" s="8"/>
      <c r="FD348" s="8"/>
      <c r="FE348" s="8"/>
      <c r="FF348" s="8"/>
      <c r="FG348" s="8"/>
      <c r="FH348" s="8"/>
      <c r="FI348" s="8"/>
      <c r="FJ348" s="8"/>
      <c r="FK348" s="8"/>
      <c r="FL348" s="8"/>
      <c r="FM348" s="8"/>
      <c r="FN348" s="8"/>
      <c r="FO348" s="8"/>
      <c r="FP348" s="8"/>
      <c r="FQ348" s="8"/>
      <c r="FR348" s="8"/>
      <c r="FS348" s="8"/>
      <c r="FT348" s="8"/>
      <c r="FU348" s="8"/>
      <c r="FV348" s="8"/>
      <c r="FW348" s="8"/>
      <c r="FX348" s="8"/>
      <c r="FY348" s="8"/>
      <c r="FZ348" s="8"/>
      <c r="GA348" s="8"/>
      <c r="GB348" s="8"/>
      <c r="GC348" s="8"/>
      <c r="GD348" s="8"/>
      <c r="GE348" s="8"/>
      <c r="GF348" s="8"/>
      <c r="GG348" s="8"/>
      <c r="GH348" s="8"/>
      <c r="GI348" s="8"/>
      <c r="GJ348" s="8"/>
      <c r="GK348" s="8"/>
      <c r="GL348" s="8"/>
      <c r="GM348" s="8"/>
      <c r="GN348" s="8"/>
      <c r="GO348" s="8"/>
      <c r="GP348" s="8"/>
      <c r="GQ348" s="8"/>
      <c r="GR348" s="8"/>
      <c r="GS348" s="8"/>
      <c r="GT348" s="8"/>
      <c r="GU348" s="8"/>
      <c r="GV348" s="8"/>
      <c r="GW348" s="8"/>
      <c r="GX348" s="8"/>
      <c r="GY348" s="8"/>
      <c r="GZ348" s="8"/>
      <c r="HA348" s="8"/>
      <c r="HB348" s="8"/>
      <c r="HC348" s="8"/>
      <c r="HD348" s="8"/>
      <c r="HE348" s="8"/>
      <c r="HF348" s="8"/>
      <c r="HG348" s="8"/>
      <c r="HH348" s="8"/>
      <c r="HI348" s="8"/>
      <c r="HJ348" s="8"/>
      <c r="HK348" s="8"/>
      <c r="HL348" s="8"/>
      <c r="HM348" s="8"/>
      <c r="HN348" s="8"/>
      <c r="HO348" s="8"/>
      <c r="HP348" s="8"/>
      <c r="HQ348" s="8"/>
      <c r="HR348" s="8"/>
      <c r="HS348" s="8"/>
      <c r="HT348" s="8"/>
      <c r="HU348" s="8"/>
      <c r="HV348" s="8"/>
      <c r="HW348" s="8"/>
      <c r="HX348" s="8"/>
      <c r="HY348" s="8"/>
      <c r="HZ348" s="8"/>
      <c r="IA348" s="8"/>
      <c r="IB348" s="8"/>
      <c r="IC348" s="8"/>
      <c r="ID348" s="8"/>
      <c r="IE348" s="8"/>
      <c r="IF348" s="8"/>
      <c r="IG348" s="8"/>
      <c r="IH348" s="8"/>
      <c r="II348" s="8"/>
      <c r="IJ348" s="8"/>
      <c r="IK348" s="8"/>
      <c r="IL348" s="8"/>
      <c r="IM348" s="8"/>
      <c r="IN348" s="8"/>
      <c r="IO348" s="8"/>
      <c r="IP348" s="8"/>
      <c r="IQ348" s="8"/>
      <c r="IR348" s="8"/>
      <c r="IS348" s="8"/>
      <c r="IT348" s="8"/>
      <c r="IU348" s="8"/>
      <c r="IV348" s="8"/>
      <c r="IW348" s="8"/>
      <c r="IX348" s="8"/>
      <c r="IY348" s="8"/>
      <c r="IZ348" s="8"/>
      <c r="JA348" s="8"/>
      <c r="JB348" s="8"/>
      <c r="JC348" s="8"/>
      <c r="JD348" s="8"/>
      <c r="JE348" s="8"/>
      <c r="JF348" s="8"/>
      <c r="JG348" s="8"/>
      <c r="JH348" s="8"/>
      <c r="JI348" s="8"/>
      <c r="JJ348" s="8"/>
      <c r="JK348" s="8"/>
      <c r="JL348" s="8"/>
      <c r="JM348" s="8"/>
      <c r="JN348" s="8"/>
      <c r="JO348" s="8"/>
      <c r="JP348" s="8"/>
      <c r="JQ348" s="8"/>
      <c r="JR348" s="8"/>
      <c r="JS348" s="8"/>
      <c r="JT348" s="8"/>
      <c r="JU348" s="8"/>
      <c r="JV348" s="8"/>
      <c r="JW348" s="8"/>
      <c r="JX348" s="8"/>
      <c r="JY348" s="8"/>
      <c r="JZ348" s="8"/>
      <c r="KA348" s="8"/>
      <c r="KB348" s="8"/>
      <c r="KC348" s="8"/>
      <c r="KD348" s="8"/>
      <c r="KE348" s="8"/>
      <c r="KF348" s="8"/>
      <c r="KG348" s="8"/>
      <c r="KH348" s="8"/>
      <c r="KI348" s="8"/>
      <c r="KJ348" s="8"/>
      <c r="KK348" s="8"/>
      <c r="KL348" s="8"/>
      <c r="KM348" s="8"/>
      <c r="KN348" s="8"/>
      <c r="KO348" s="8"/>
      <c r="KP348" s="8"/>
      <c r="KQ348" s="8"/>
      <c r="KR348" s="8"/>
      <c r="KS348" s="8"/>
      <c r="KT348" s="8"/>
      <c r="KU348" s="8"/>
      <c r="KV348" s="8"/>
      <c r="KW348" s="8"/>
      <c r="KX348" s="8"/>
      <c r="KY348" s="8"/>
      <c r="KZ348" s="8"/>
      <c r="LA348" s="8"/>
      <c r="LB348" s="8"/>
      <c r="LC348" s="8"/>
      <c r="LD348" s="8"/>
      <c r="LE348" s="8"/>
      <c r="LF348" s="8"/>
      <c r="LG348" s="8"/>
      <c r="LH348" s="8"/>
      <c r="LI348" s="8"/>
      <c r="LJ348" s="8"/>
      <c r="LK348" s="8"/>
      <c r="LL348" s="8"/>
      <c r="LM348" s="8"/>
      <c r="LN348" s="8"/>
      <c r="LO348" s="8"/>
      <c r="LP348" s="8"/>
      <c r="LQ348" s="8"/>
      <c r="LR348" s="8"/>
      <c r="LS348" s="8"/>
      <c r="LT348" s="8"/>
      <c r="LU348" s="8"/>
      <c r="LV348" s="8"/>
      <c r="LW348" s="8"/>
      <c r="LX348" s="8"/>
      <c r="LY348" s="8"/>
      <c r="LZ348" s="8"/>
      <c r="MA348" s="8"/>
      <c r="MB348" s="8"/>
      <c r="MC348" s="8"/>
      <c r="MD348" s="8"/>
      <c r="ME348" s="8"/>
      <c r="MF348" s="8"/>
      <c r="MG348" s="8"/>
      <c r="MH348" s="8"/>
      <c r="MI348" s="8"/>
      <c r="MJ348" s="8"/>
      <c r="MK348" s="8"/>
      <c r="ML348" s="8"/>
      <c r="MM348" s="8"/>
      <c r="MN348" s="8"/>
      <c r="MO348" s="8"/>
      <c r="MP348" s="8"/>
      <c r="MQ348" s="8"/>
      <c r="MR348" s="8"/>
      <c r="MS348" s="8"/>
      <c r="MT348" s="8"/>
      <c r="MU348" s="8"/>
      <c r="MV348" s="8"/>
      <c r="MW348" s="8"/>
      <c r="MX348" s="8"/>
      <c r="MY348" s="8"/>
      <c r="MZ348" s="8"/>
      <c r="NA348" s="8"/>
      <c r="NB348" s="8"/>
      <c r="NC348" s="8"/>
      <c r="ND348" s="8"/>
      <c r="NE348" s="8"/>
      <c r="NF348" s="8"/>
      <c r="NG348" s="8"/>
      <c r="NH348" s="8"/>
      <c r="NI348" s="8"/>
      <c r="NJ348" s="8"/>
      <c r="NK348" s="8"/>
      <c r="NL348" s="8"/>
      <c r="NM348" s="8"/>
      <c r="NN348" s="8"/>
      <c r="NO348" s="8"/>
      <c r="NP348" s="8"/>
      <c r="NQ348" s="8"/>
      <c r="NR348" s="8"/>
      <c r="NS348" s="8"/>
      <c r="NT348" s="8"/>
      <c r="NU348" s="8"/>
      <c r="NV348" s="8"/>
      <c r="NW348" s="8"/>
      <c r="NX348" s="8"/>
      <c r="NY348" s="8"/>
      <c r="NZ348" s="8"/>
      <c r="OA348" s="8"/>
      <c r="OB348" s="8"/>
      <c r="OC348" s="8"/>
      <c r="OD348" s="8"/>
      <c r="OE348" s="8"/>
      <c r="OF348" s="8"/>
      <c r="OG348" s="8"/>
      <c r="OH348" s="8"/>
      <c r="OI348" s="8"/>
      <c r="OJ348" s="8"/>
      <c r="OK348" s="8"/>
      <c r="OL348" s="8"/>
      <c r="OM348" s="8"/>
      <c r="ON348" s="8"/>
      <c r="OO348" s="8"/>
      <c r="OP348" s="8"/>
      <c r="OQ348" s="8"/>
      <c r="OR348" s="8"/>
      <c r="OS348" s="8"/>
      <c r="OT348" s="8"/>
      <c r="OU348" s="8"/>
      <c r="OV348" s="8"/>
      <c r="OW348" s="8"/>
      <c r="OX348" s="8"/>
      <c r="OY348" s="8"/>
      <c r="OZ348" s="8"/>
      <c r="PA348" s="8"/>
      <c r="PB348" s="8"/>
      <c r="PC348" s="8"/>
      <c r="PD348" s="8"/>
      <c r="PE348" s="8"/>
      <c r="PF348" s="8"/>
    </row>
    <row r="349" spans="1:422" s="11" customFormat="1" ht="15" customHeight="1" x14ac:dyDescent="0.35">
      <c r="A349" s="14" t="s">
        <v>112</v>
      </c>
      <c r="B349" s="13" t="s">
        <v>111</v>
      </c>
      <c r="C349" s="12">
        <f>'[2]3.4.1'!C348</f>
        <v>203.71187099999997</v>
      </c>
      <c r="D349" s="12">
        <f>'[2]3.4.1'!D348</f>
        <v>228.238902</v>
      </c>
      <c r="E349" s="12">
        <f>'[2]3.4.1'!E348</f>
        <v>274.420816</v>
      </c>
      <c r="F349" s="12">
        <f>'[2]3.4.1'!F348</f>
        <v>210.09553100000002</v>
      </c>
      <c r="G349" s="12">
        <f>'[2]3.4.1'!G348</f>
        <v>259.44874699999997</v>
      </c>
      <c r="H349" s="12">
        <f>'[2]3.4.1'!H348</f>
        <v>279.14935999999994</v>
      </c>
      <c r="I349" s="12">
        <f>'[2]3.4.1'!I348</f>
        <v>272.78689200000002</v>
      </c>
      <c r="J349" s="12">
        <f>'[2]3.4.1'!J348</f>
        <v>316.07302699999997</v>
      </c>
      <c r="K349" s="12">
        <f>'[2]3.4.1'!K348</f>
        <v>310.97138800000005</v>
      </c>
      <c r="L349" s="12">
        <f>'[2]3.4.1'!L348</f>
        <v>346.08644000000004</v>
      </c>
      <c r="M349" s="12">
        <f>'[2]3.4.1'!M348</f>
        <v>356.340306</v>
      </c>
      <c r="N349" s="12">
        <f>'[2]3.4.1'!N348</f>
        <v>397.92293200000006</v>
      </c>
      <c r="O349" s="12">
        <f>'[2]3.4.1'!O348</f>
        <v>319.62934200000001</v>
      </c>
      <c r="P349" s="12">
        <f>'[2]3.4.1'!P348</f>
        <v>317.09476600000005</v>
      </c>
      <c r="Q349" s="12">
        <f>'[2]3.4.1'!Q348</f>
        <v>407.53831000000002</v>
      </c>
      <c r="R349" s="12">
        <f>'[2]3.4.1'!R348</f>
        <v>301.77509900000001</v>
      </c>
      <c r="S349" s="12">
        <f>'[2]3.4.1'!S348</f>
        <v>332.01948900000002</v>
      </c>
      <c r="T349" s="12">
        <f>'[2]3.4.1'!T348</f>
        <v>341.56783600000006</v>
      </c>
      <c r="U349" s="12">
        <f>'[2]3.4.1'!U348</f>
        <v>359.38643999999999</v>
      </c>
      <c r="V349" s="12">
        <f>'[2]3.4.1'!V348</f>
        <v>363.06298500000003</v>
      </c>
      <c r="W349" s="12">
        <f>'[2]3.4.1'!W348</f>
        <v>343.22091999999992</v>
      </c>
      <c r="X349" s="12">
        <f>'[2]3.4.1'!X348</f>
        <v>397.40392799999995</v>
      </c>
      <c r="Y349" s="12">
        <f>'[2]3.4.1'!Y348</f>
        <v>308.126824</v>
      </c>
      <c r="Z349" s="12">
        <f>'[2]3.4.1'!Z348</f>
        <v>348.75239900000003</v>
      </c>
      <c r="AA349" s="12">
        <f>'[2]3.4.1'!AA348</f>
        <v>319.83450900000003</v>
      </c>
      <c r="AB349" s="12">
        <f>'[2]3.4.1'!AB348</f>
        <v>251.929506</v>
      </c>
      <c r="AC349" s="12">
        <f>'[2]3.4.1'!AC348</f>
        <v>258.59546499999999</v>
      </c>
      <c r="AD349" s="12">
        <f>'[2]3.4.1'!AD348</f>
        <v>260.81485199999997</v>
      </c>
      <c r="AE349" s="12">
        <f>'[2]3.4.1'!AE348</f>
        <v>219.45493099999999</v>
      </c>
      <c r="AF349" s="12">
        <f>'[2]3.4.1'!AF348</f>
        <v>227.81546200000003</v>
      </c>
      <c r="AG349" s="12">
        <f>'[2]3.4.1'!AG348</f>
        <v>282.82007400000003</v>
      </c>
      <c r="AH349" s="12">
        <f>'[2]3.4.1'!AH348</f>
        <v>235.78719800000002</v>
      </c>
      <c r="AI349" s="12">
        <f>'[2]3.4.1'!AI348</f>
        <v>216.850503</v>
      </c>
      <c r="AJ349" s="12">
        <f>'[2]3.4.1'!AJ348</f>
        <v>247.23836800000004</v>
      </c>
      <c r="AK349" s="12">
        <f>'[2]3.4.1'!AK348</f>
        <v>217.86089100000001</v>
      </c>
      <c r="AL349" s="12">
        <f>'[2]3.4.1'!AL348</f>
        <v>247.38584700000001</v>
      </c>
      <c r="AM349" s="12">
        <f>'[2]3.4.1'!AM348</f>
        <v>181.40667099999999</v>
      </c>
      <c r="AN349" s="12">
        <f>'[2]3.4.1'!AN348</f>
        <v>237.209913</v>
      </c>
      <c r="AO349" s="12">
        <f>'[2]3.4.1'!AO348</f>
        <v>260.039852</v>
      </c>
      <c r="AP349" s="12">
        <f>'[2]3.4.1'!AP348</f>
        <v>294.71056599999997</v>
      </c>
      <c r="AQ349" s="12">
        <f>'[2]3.4.1'!AQ348</f>
        <v>218.56219000000002</v>
      </c>
      <c r="AR349" s="12">
        <f>'[2]3.4.1'!AR348</f>
        <v>281.27373899999998</v>
      </c>
      <c r="AS349" s="12">
        <f>'[2]3.4.1'!AS348</f>
        <v>340.09177499999998</v>
      </c>
      <c r="AT349" s="12">
        <f>'[2]3.4.1'!AT348</f>
        <v>317.98077600000005</v>
      </c>
      <c r="AU349" s="12">
        <f>'[2]3.4.1'!AU348</f>
        <v>290.02329199999997</v>
      </c>
      <c r="AV349" s="12">
        <f>'[2]3.4.1'!AV348</f>
        <v>350.30609900000002</v>
      </c>
      <c r="AW349" s="12">
        <f>'[2]3.4.1'!AW348</f>
        <v>313.83171999999996</v>
      </c>
      <c r="AX349" s="12">
        <f>'[2]3.4.1'!AX348</f>
        <v>362.41002100000003</v>
      </c>
      <c r="AY349" s="12">
        <f>'[2]3.4.1'!AY348</f>
        <v>278.30380300000002</v>
      </c>
      <c r="AZ349" s="12">
        <f>'[2]3.4.1'!AZ348</f>
        <v>304.45837</v>
      </c>
      <c r="BA349" s="12">
        <f>'[2]3.4.1'!BA348</f>
        <v>355.01569499999999</v>
      </c>
      <c r="BB349" s="12">
        <f>'[2]3.4.1'!BB348</f>
        <v>383.69381599999997</v>
      </c>
      <c r="BC349" s="12">
        <f>'[2]3.4.1'!BC348</f>
        <v>281.63158299999998</v>
      </c>
      <c r="BD349" s="12">
        <f>'[2]3.4.1'!BD348</f>
        <v>378.19855099999995</v>
      </c>
      <c r="BE349" s="12">
        <f>'[2]3.4.1'!BE348</f>
        <v>388.78594599999997</v>
      </c>
      <c r="BF349" s="12">
        <f>'[2]3.4.1'!BF348</f>
        <v>360.44794099999996</v>
      </c>
      <c r="BG349" s="12">
        <f>'[2]3.4.1'!BG348</f>
        <v>444.90141799999998</v>
      </c>
      <c r="BH349" s="12">
        <f>'[2]3.4.1'!BH348</f>
        <v>465.03756999999996</v>
      </c>
      <c r="BI349" s="12">
        <f>'[2]3.4.1'!BI348</f>
        <v>487.78657500000003</v>
      </c>
      <c r="BJ349" s="12">
        <f>'[2]3.4.1'!BJ348</f>
        <v>498.1221900000001</v>
      </c>
      <c r="BK349" s="12">
        <f>'[2]3.4.1'!BK348</f>
        <v>399.11951699999997</v>
      </c>
      <c r="BL349" s="12">
        <f>'[2]3.4.1'!BL348</f>
        <v>371.88020699999998</v>
      </c>
      <c r="BM349" s="12">
        <f>'[2]3.4.1'!BM348</f>
        <v>557.44398899999999</v>
      </c>
      <c r="BN349" s="12">
        <f>'[2]3.4.1'!BN348</f>
        <v>617.74010099999998</v>
      </c>
      <c r="BO349" s="12">
        <f>'[2]3.4.1'!BO348</f>
        <v>554.95878799999991</v>
      </c>
      <c r="BP349" s="12">
        <f>'[2]3.4.1'!BP348</f>
        <v>664.21695999999986</v>
      </c>
      <c r="BQ349" s="12">
        <f>'[2]3.4.1'!BQ348</f>
        <v>651.93248399999993</v>
      </c>
      <c r="BR349" s="12">
        <f>'[2]3.4.1'!BR348</f>
        <v>631.94439899999998</v>
      </c>
      <c r="BS349" s="12">
        <f>'[2]3.4.1'!BS348</f>
        <v>512.75772900000004</v>
      </c>
      <c r="BT349" s="12">
        <f>'[2]3.4.1'!BT348</f>
        <v>630.43828999999994</v>
      </c>
      <c r="BU349" s="12">
        <f>'[2]3.4.1'!BU348</f>
        <v>646.71917200000007</v>
      </c>
      <c r="BV349" s="12">
        <f>'[2]3.4.1'!BV348</f>
        <v>618.72366799999998</v>
      </c>
      <c r="BW349" s="12">
        <f>'[2]3.4.1'!BW348</f>
        <v>616.81104699999992</v>
      </c>
      <c r="BX349" s="12">
        <f>'[2]3.4.1'!BX348</f>
        <v>484.61260899999991</v>
      </c>
      <c r="BY349" s="12">
        <f>'[2]3.4.1'!BY348</f>
        <v>682.80011400000001</v>
      </c>
      <c r="BZ349" s="12">
        <f>'[2]3.4.1'!BZ348</f>
        <v>598.95222699999999</v>
      </c>
      <c r="CA349" s="12">
        <f>'[2]3.4.1'!CA348</f>
        <v>659.09722900000008</v>
      </c>
      <c r="CB349" s="12">
        <f>'[2]3.4.1'!CB348</f>
        <v>675.82277799999997</v>
      </c>
      <c r="CC349" s="12">
        <f>'[2]3.4.1'!CC348</f>
        <v>670.27953700000012</v>
      </c>
      <c r="CD349" s="12">
        <f>'[2]3.4.1'!CD348</f>
        <v>739.18820999999991</v>
      </c>
      <c r="CE349" s="12">
        <f>'[2]3.4.1'!CE348</f>
        <v>596.55144500000006</v>
      </c>
      <c r="CF349" s="12">
        <f>'[2]3.4.1'!CF348</f>
        <v>682.11966700000005</v>
      </c>
      <c r="CG349" s="12">
        <f>'[2]3.4.1'!CG348</f>
        <v>666.95853499999987</v>
      </c>
      <c r="CH349" s="12">
        <f>'[2]3.4.1'!CH348</f>
        <v>631.16233499999987</v>
      </c>
      <c r="CI349" s="12">
        <f>'[2]3.4.1'!CI348</f>
        <v>568.96891399999993</v>
      </c>
      <c r="CJ349" s="12">
        <f>'[2]3.4.1'!CJ348</f>
        <v>493.97150399999998</v>
      </c>
      <c r="CK349" s="12">
        <f>'[2]3.4.1'!CK348</f>
        <v>635.38016900000002</v>
      </c>
      <c r="CL349" s="12">
        <f>'[2]3.4.1'!CL348</f>
        <v>702.57159300000001</v>
      </c>
      <c r="CM349" s="12">
        <f>'[2]3.4.1'!CM348</f>
        <v>607.07245699999999</v>
      </c>
      <c r="CN349" s="12">
        <f>'[2]3.4.1'!CN348</f>
        <v>686.57530300000008</v>
      </c>
      <c r="CO349" s="12">
        <f>'[2]3.4.1'!CO348</f>
        <v>696.66020500000002</v>
      </c>
      <c r="CP349" s="12">
        <f>'[2]3.4.1'!CP348</f>
        <v>779.21502299999986</v>
      </c>
      <c r="CQ349" s="12">
        <f>'[2]3.4.1'!CQ348</f>
        <v>771.30146699999989</v>
      </c>
      <c r="CR349" s="12">
        <f>'[2]3.4.1'!CR348</f>
        <v>878.23755399999993</v>
      </c>
      <c r="CS349" s="12">
        <f>'[2]3.4.1'!CS348</f>
        <v>718.92132299999992</v>
      </c>
      <c r="CT349" s="12">
        <f>'[2]3.4.1'!CT348</f>
        <v>697.82108099999982</v>
      </c>
      <c r="CU349" s="12">
        <f>'[2]3.4.1'!CU348</f>
        <v>427.18169799999998</v>
      </c>
      <c r="CV349" s="12">
        <f>'[2]3.4.1'!CV348</f>
        <v>317.33863499999995</v>
      </c>
      <c r="CW349" s="12">
        <f>'[2]3.4.1'!CW348</f>
        <v>200.34437799999998</v>
      </c>
      <c r="CX349" s="12">
        <f>'[2]3.4.1'!CX348</f>
        <v>153.53183399999998</v>
      </c>
      <c r="CY349" s="12">
        <f>'[2]3.4.1'!CY348</f>
        <v>129.53008399999999</v>
      </c>
      <c r="CZ349" s="12">
        <f>'[2]3.4.1'!CZ348</f>
        <v>196.90335300000001</v>
      </c>
      <c r="DA349" s="12">
        <f>'[2]3.4.1'!DA348</f>
        <v>174.692431</v>
      </c>
      <c r="DB349" s="12">
        <f>'[2]3.4.1'!DB348</f>
        <v>237.03860300000002</v>
      </c>
      <c r="DC349" s="12">
        <f>'[2]3.4.1'!DC348</f>
        <v>193.70052899999999</v>
      </c>
      <c r="DD349" s="12">
        <f>'[2]3.4.1'!DD348</f>
        <v>224.672697</v>
      </c>
      <c r="DE349" s="12">
        <f>'[2]3.4.1'!DE348</f>
        <v>219.426976</v>
      </c>
      <c r="DF349" s="12">
        <f>'[2]3.4.1'!DF348</f>
        <v>329.88679099999996</v>
      </c>
      <c r="DG349" s="12">
        <f>'[2]3.4.1'!DG348</f>
        <v>230.98834900000003</v>
      </c>
      <c r="DH349" s="12">
        <f>'[2]3.4.1'!DH348</f>
        <v>248.77338800000004</v>
      </c>
      <c r="DI349" s="12">
        <f>'[2]3.4.1'!DI348</f>
        <v>371.23400199999998</v>
      </c>
      <c r="DJ349" s="12">
        <f>'[2]3.4.1'!DJ348</f>
        <v>407.59655299999997</v>
      </c>
      <c r="DK349" s="12">
        <f>'[2]3.4.1'!DK348</f>
        <v>368.12542100000002</v>
      </c>
      <c r="DL349" s="12">
        <f>'[2]3.4.1'!DL348</f>
        <v>438.55741400000005</v>
      </c>
      <c r="DM349" s="12">
        <f>'[2]3.4.1'!DM348</f>
        <v>468.81108700000004</v>
      </c>
      <c r="DN349" s="12">
        <f>'[2]3.4.1'!DN348</f>
        <v>394.20504599999998</v>
      </c>
      <c r="DO349" s="12">
        <f>'[2]3.4.1'!DO348</f>
        <v>499.91778199999999</v>
      </c>
      <c r="DP349" s="12">
        <f>'[2]3.4.1'!DP348</f>
        <v>541.32297900000003</v>
      </c>
      <c r="DQ349" s="12">
        <f>'[2]3.4.1'!DQ348</f>
        <v>455.543542</v>
      </c>
      <c r="DR349" s="12">
        <f>'[2]3.4.1'!DR348</f>
        <v>651.400578</v>
      </c>
      <c r="DS349" s="12">
        <f>'[2]3.4.1'!DS348</f>
        <v>382.782059</v>
      </c>
      <c r="DT349" s="12">
        <f>'[2]3.4.1'!DT348</f>
        <v>500.93764199999993</v>
      </c>
      <c r="DU349" s="12">
        <f>'[2]3.4.1'!DU348</f>
        <v>600.50050899999997</v>
      </c>
      <c r="DV349" s="12">
        <f>'[2]3.4.1'!DV348</f>
        <v>549.014814</v>
      </c>
      <c r="DW349" s="12">
        <f>'[2]3.4.1'!DW348</f>
        <v>569.5024350000001</v>
      </c>
      <c r="DX349" s="12">
        <f>'[2]3.4.1'!DX348</f>
        <v>624.191688</v>
      </c>
      <c r="DY349" s="12">
        <f>'[2]3.4.1'!DY348</f>
        <v>527.93472400000007</v>
      </c>
      <c r="DZ349" s="12">
        <f>'[2]3.4.1'!DZ348</f>
        <v>613.60280399999999</v>
      </c>
      <c r="EA349" s="12">
        <f>'[2]3.4.1'!EA348</f>
        <v>550.59956099999988</v>
      </c>
      <c r="EB349" s="12">
        <f>'[2]3.4.1'!EB348</f>
        <v>623.77917600000001</v>
      </c>
      <c r="EC349" s="12">
        <f>'[2]3.4.1'!EC348</f>
        <v>616.95513300000005</v>
      </c>
      <c r="ED349" s="12">
        <f>'[2]3.4.1'!ED348</f>
        <v>425.203326</v>
      </c>
      <c r="EE349" s="12">
        <f>'[2]3.4.1'!EE348</f>
        <v>509.87704400000007</v>
      </c>
      <c r="EF349" s="12">
        <f>'[2]3.4.1'!EF348</f>
        <v>496.22385800000001</v>
      </c>
      <c r="EG349" s="12">
        <f>'[2]3.4.1'!EG348</f>
        <v>597.65581799999995</v>
      </c>
      <c r="EH349" s="12">
        <f>'[2]3.4.1'!EH348</f>
        <v>485.59334699999999</v>
      </c>
      <c r="EI349" s="12">
        <f>'[2]3.4.1'!EI348</f>
        <v>446.44196299999999</v>
      </c>
      <c r="EJ349" s="12">
        <f>'[2]3.4.1'!EJ348</f>
        <v>469.03010299999994</v>
      </c>
      <c r="EK349" s="12">
        <f>'[2]3.4.1'!EK348</f>
        <v>511.98092700000001</v>
      </c>
      <c r="EL349" s="12">
        <f>'[2]3.4.1'!EL348</f>
        <v>455.957987</v>
      </c>
      <c r="EM349" s="12">
        <f>'[2]3.4.1'!EM348</f>
        <v>449.81434500000006</v>
      </c>
      <c r="EN349" s="12">
        <f>'[2]3.4.1'!EN348</f>
        <v>568.59530300000006</v>
      </c>
      <c r="EO349" s="12">
        <f>'[2]3.4.1'!EO348</f>
        <v>453.01943600000004</v>
      </c>
      <c r="EP349" s="12">
        <f>'[2]3.4.1'!EP348</f>
        <v>394.88189699999998</v>
      </c>
      <c r="EQ349" s="12">
        <f>'[2]3.4.1'!EQ348</f>
        <v>474.24707799999999</v>
      </c>
      <c r="ER349" s="12">
        <f>'[2]3.4.1'!ER348</f>
        <v>429.50508799999994</v>
      </c>
      <c r="ES349" s="12">
        <f>'[2]3.4.1'!ES348</f>
        <v>528.91294700000003</v>
      </c>
      <c r="ET349" s="12">
        <f>'[2]3.4.1'!ET348</f>
        <v>540.73356000000001</v>
      </c>
      <c r="EU349" s="12">
        <f>'[2]3.4.1'!EU348</f>
        <v>486.23979299999996</v>
      </c>
      <c r="EV349" s="12">
        <f>'[2]3.4.1'!EV348</f>
        <v>560.008376</v>
      </c>
      <c r="EW349" s="12">
        <f>'[2]3.4.1'!EW348</f>
        <v>666.38050199999998</v>
      </c>
      <c r="EX349" s="12">
        <f>'[2]3.4.1'!EX348</f>
        <v>590.70775800000001</v>
      </c>
      <c r="EY349" s="12">
        <f>'[2]3.4.1'!EY348</f>
        <v>566.71674300000006</v>
      </c>
      <c r="EZ349" s="12">
        <f>'[2]3.4.1'!EZ348</f>
        <v>594.650758</v>
      </c>
      <c r="FA349" s="12">
        <f>'[2]3.4.1'!FA348</f>
        <v>544.34919400000013</v>
      </c>
      <c r="FB349" s="12">
        <f>'[2]3.4.1'!FB348</f>
        <v>479.76143599999995</v>
      </c>
      <c r="FC349" s="12">
        <f>'[2]3.4.1'!FC348</f>
        <v>557.60895400000004</v>
      </c>
      <c r="FD349" s="12">
        <f>'[2]3.4.1'!FD348</f>
        <v>478.04035200000004</v>
      </c>
      <c r="FE349" s="12">
        <f>'[2]3.4.1'!FE348</f>
        <v>629.86494800000003</v>
      </c>
      <c r="FF349" s="12">
        <f>'[2]3.4.1'!FF348</f>
        <v>576.18250699999999</v>
      </c>
      <c r="FG349" s="12">
        <f>'[2]3.4.1'!FG348</f>
        <v>594.47149400000012</v>
      </c>
      <c r="FH349" s="12">
        <f>'[2]3.4.1'!FH348</f>
        <v>578.29419599999994</v>
      </c>
      <c r="FI349" s="12">
        <f>'[2]3.4.1'!FI348</f>
        <v>618.56769800000006</v>
      </c>
      <c r="FJ349" s="12">
        <f>'[2]3.4.1'!FJ348</f>
        <v>539.67541700000004</v>
      </c>
      <c r="FK349" s="12">
        <f>'[2]3.4.1'!FK348</f>
        <v>574.43062299999997</v>
      </c>
      <c r="FL349" s="12">
        <f>'[2]3.4.1'!FL348</f>
        <v>727.66398599999991</v>
      </c>
      <c r="FM349" s="12">
        <f>'[2]3.4.1'!FM348</f>
        <v>557.61630600000012</v>
      </c>
      <c r="FN349" s="12">
        <f>'[2]3.4.1'!FN348</f>
        <v>887.4550099999999</v>
      </c>
      <c r="FO349" s="12">
        <f>'[2]3.4.1'!FO348</f>
        <v>612.25815599999999</v>
      </c>
      <c r="FP349" s="12">
        <f>'[2]3.4.1'!FP348</f>
        <v>676.10494199999994</v>
      </c>
      <c r="FQ349" s="12">
        <f>'[2]3.4.1'!FQ348</f>
        <v>701.19126000000006</v>
      </c>
      <c r="FR349" s="12">
        <f>'[2]3.4.1'!FR348</f>
        <v>750.23907099999985</v>
      </c>
      <c r="FS349" s="12">
        <f>'[2]3.4.1'!FS348</f>
        <v>668.96089799999993</v>
      </c>
      <c r="FT349" s="12">
        <f>'[2]3.4.1'!FT348</f>
        <v>825.51187800000002</v>
      </c>
      <c r="FU349" s="12">
        <f>'[2]3.4.1'!FU348</f>
        <v>901.19836899999996</v>
      </c>
      <c r="FV349" s="12">
        <f>'[2]3.4.1'!FV348</f>
        <v>771.29377199999999</v>
      </c>
      <c r="FW349" s="12">
        <f>'[2]3.4.1'!FW348</f>
        <v>953.95069799999999</v>
      </c>
      <c r="FX349" s="12">
        <f>'[2]3.4.1'!FX348</f>
        <v>933.77457700000014</v>
      </c>
      <c r="FY349" s="12">
        <f>'[2]3.4.1'!FY348</f>
        <v>809.57357899999988</v>
      </c>
      <c r="FZ349" s="12">
        <f>'[2]3.4.1'!FZ348</f>
        <v>1053.8095240000002</v>
      </c>
      <c r="GA349" s="12">
        <f>'[2]3.4.1'!GA348</f>
        <v>769.15652699999998</v>
      </c>
      <c r="GB349" s="12">
        <f>'[2]3.4.1'!GB348</f>
        <v>838.05898200000001</v>
      </c>
      <c r="GC349" s="12">
        <f>'[2]3.4.1'!GC348</f>
        <v>1074.29081</v>
      </c>
      <c r="GD349" s="12">
        <f>'[2]3.4.1'!GD348</f>
        <v>982.61601400000006</v>
      </c>
      <c r="GE349" s="12">
        <f>'[2]3.4.1'!GE348</f>
        <v>986.27033399999993</v>
      </c>
      <c r="GF349" s="12">
        <f>'[2]3.4.1'!GF348</f>
        <v>1145.6611379999999</v>
      </c>
      <c r="GG349" s="12">
        <f>'[2]3.4.1'!GG348</f>
        <v>936.30163299999992</v>
      </c>
      <c r="GH349" s="12">
        <f>'[2]3.4.1'!GH348</f>
        <v>961.43624199999999</v>
      </c>
      <c r="GI349" s="12">
        <f>'[2]3.4.1'!GI348</f>
        <v>1036.7878639999999</v>
      </c>
      <c r="GJ349" s="12">
        <f>'[2]3.4.1'!GJ348</f>
        <v>969.50343299999986</v>
      </c>
      <c r="GK349" s="12">
        <f>'[2]3.4.1'!GK348</f>
        <v>859.81964300000004</v>
      </c>
      <c r="GL349" s="12">
        <f>'[2]3.4.1'!GL348</f>
        <v>1051.0645079999999</v>
      </c>
      <c r="GM349" s="12">
        <f>'[2]3.4.1'!GM348</f>
        <v>928.400713</v>
      </c>
      <c r="GN349" s="12">
        <f>'[2]3.4.1'!GN348</f>
        <v>1026.869942</v>
      </c>
      <c r="GO349" s="12">
        <f>'[2]3.4.1'!GO348</f>
        <v>1239.486406</v>
      </c>
      <c r="GP349" s="12">
        <f>'[2]3.4.1'!GP348</f>
        <v>1132.9572749999998</v>
      </c>
      <c r="GQ349" s="12">
        <f>'[2]3.4.1'!GQ348</f>
        <v>1017.0824090000001</v>
      </c>
      <c r="GR349" s="12">
        <f>'[2]3.4.1'!GR348</f>
        <v>1031.936813</v>
      </c>
      <c r="GS349" s="12">
        <f>'[2]3.4.1'!GS348</f>
        <v>955.9030919999999</v>
      </c>
      <c r="GT349" s="12">
        <f>'[2]3.4.1'!GT348</f>
        <v>854.56509300000005</v>
      </c>
      <c r="GU349" s="12">
        <f>'[2]3.4.1'!GU348</f>
        <v>865.57162300000005</v>
      </c>
      <c r="GV349" s="12">
        <f>'[2]3.4.1'!GV348</f>
        <v>736.41059199999995</v>
      </c>
      <c r="GW349" s="12">
        <f>'[2]3.4.1'!GW348</f>
        <v>819.63431299999979</v>
      </c>
      <c r="GX349" s="12">
        <f>'[2]3.4.1'!GX348</f>
        <v>683.04464500000006</v>
      </c>
      <c r="GY349" s="12">
        <f>'[2]3.4.1'!GY348</f>
        <v>692.33311800000001</v>
      </c>
      <c r="GZ349" s="12">
        <f>'[2]3.4.1'!GZ348</f>
        <v>723.01886999999999</v>
      </c>
      <c r="HA349" s="12">
        <f>'[2]3.4.1'!HA348</f>
        <v>962.42262399999981</v>
      </c>
      <c r="HB349" s="12">
        <f>'[2]3.4.1'!HB348</f>
        <v>839.30219</v>
      </c>
      <c r="HC349" s="12">
        <f>'[2]3.4.1'!HC348</f>
        <v>888.61133400000017</v>
      </c>
      <c r="HD349" s="12">
        <f>'[2]3.4.1'!HD348</f>
        <v>966.77114899999992</v>
      </c>
      <c r="HE349" s="12">
        <f>'[2]3.4.1'!HE348</f>
        <v>939.12117599999999</v>
      </c>
      <c r="HF349" s="12">
        <f>'[2]3.4.1'!HF348</f>
        <v>917.81960700000002</v>
      </c>
      <c r="HG349" s="12">
        <f>'[2]3.4.1'!HG348</f>
        <v>981.20420300000001</v>
      </c>
      <c r="HH349" s="12">
        <f>'[2]3.4.1'!HH348</f>
        <v>985.19028700000001</v>
      </c>
      <c r="HI349" s="12">
        <f>'[2]3.4.1'!HI348</f>
        <v>1021.1278070000001</v>
      </c>
      <c r="HJ349" s="12">
        <f>'[2]3.4.1'!HJ348</f>
        <v>908.75980600000003</v>
      </c>
      <c r="HK349" s="12">
        <f>'[2]3.4.1'!HK348</f>
        <v>797.92896399999995</v>
      </c>
      <c r="HL349" s="12">
        <f>'[2]3.4.1'!HL348</f>
        <v>948.17464499999994</v>
      </c>
      <c r="HM349" s="12">
        <f>'[2]3.4.1'!HM348</f>
        <v>1135.3727130000002</v>
      </c>
      <c r="HN349" s="12">
        <f>'[2]3.4.1'!HN348</f>
        <v>1059.5289609999998</v>
      </c>
      <c r="HO349" s="12">
        <f>'[2]3.4.1'!HO348</f>
        <v>1011.776914</v>
      </c>
      <c r="HP349" s="12">
        <f>'[2]3.4.1'!HP348</f>
        <v>1184.3629360000002</v>
      </c>
      <c r="HQ349" s="12">
        <f>'[2]3.4.1'!HQ348</f>
        <v>1244.612202</v>
      </c>
      <c r="HR349" s="12">
        <f>'[2]3.4.1'!HR348</f>
        <v>1028.2220620000001</v>
      </c>
      <c r="HS349" s="12">
        <f>'[2]3.4.1'!HS348</f>
        <v>1189.0175400000001</v>
      </c>
      <c r="HT349" s="12">
        <f>'[2]3.4.1'!HT348</f>
        <v>1343.9891889999999</v>
      </c>
      <c r="HU349" s="12">
        <f>'[2]3.4.1'!HU348</f>
        <v>1267.761688</v>
      </c>
      <c r="HV349" s="12">
        <f>'[2]3.4.1'!HV348</f>
        <v>1211.7763260000002</v>
      </c>
      <c r="HW349" s="12">
        <f>'[2]3.4.1'!HW348</f>
        <v>955.69949599999995</v>
      </c>
      <c r="HX349" s="12">
        <f>'[2]3.4.1'!HX348</f>
        <v>936.62912799999992</v>
      </c>
      <c r="HY349" s="12">
        <f>'[2]3.4.1'!HY348</f>
        <v>1019.75017</v>
      </c>
      <c r="HZ349" s="12">
        <f>'[2]3.4.1'!HZ348</f>
        <v>988.45814300000006</v>
      </c>
      <c r="IA349" s="12">
        <f>'[2]3.4.1'!IA348</f>
        <v>892.94146999999998</v>
      </c>
      <c r="IB349" s="12">
        <f>'[2]3.4.1'!IB348</f>
        <v>985.97565999999995</v>
      </c>
      <c r="IC349" s="12">
        <f>'[2]3.4.1'!IC348</f>
        <v>1160.6564659999999</v>
      </c>
      <c r="ID349" s="12">
        <f>'[2]3.4.1'!ID348</f>
        <v>1089.0130589999999</v>
      </c>
      <c r="IE349" s="12">
        <f>'[2]3.4.1'!IE348</f>
        <v>1099.5022630000001</v>
      </c>
      <c r="IF349" s="12">
        <f>'[2]3.4.1'!IF348</f>
        <v>1487.289937</v>
      </c>
      <c r="IG349" s="12">
        <f>'[2]3.4.1'!IG348</f>
        <v>1262.943618</v>
      </c>
      <c r="IH349" s="12">
        <f>'[2]3.4.1'!IH348</f>
        <v>1353.541052</v>
      </c>
      <c r="II349" s="12">
        <f>'[2]3.4.1'!II348</f>
        <v>1123.5250699999999</v>
      </c>
      <c r="IJ349" s="12">
        <f>'[2]3.4.1'!IJ348</f>
        <v>1117.5675120000001</v>
      </c>
      <c r="IK349" s="12">
        <f>'[2]3.4.1'!IK348</f>
        <v>1628.2117290000003</v>
      </c>
      <c r="IL349" s="12">
        <f>'[2]3.4.1'!IL348</f>
        <v>1399.1439660000001</v>
      </c>
      <c r="IM349" s="12">
        <f>'[2]3.4.1'!IM348</f>
        <v>1347.2243889999997</v>
      </c>
      <c r="IN349" s="12">
        <f>'[2]3.4.1'!IN348</f>
        <v>1628.2738220000001</v>
      </c>
      <c r="IO349" s="12">
        <f>'[2]3.4.1'!IO348</f>
        <v>1624.6712970000003</v>
      </c>
      <c r="IP349" s="12">
        <f>'[2]3.4.1'!IP348</f>
        <v>1369.8519329999999</v>
      </c>
      <c r="IQ349" s="12">
        <f>'[2]3.4.1'!IQ348</f>
        <v>1351.4775059999999</v>
      </c>
      <c r="IR349" s="12">
        <f>'[2]3.4.1'!IR348</f>
        <v>2079.1432750000004</v>
      </c>
      <c r="IS349" s="12">
        <f>'[2]3.4.1'!IS348</f>
        <v>1537.6842200000001</v>
      </c>
      <c r="IT349" s="12">
        <f>'[2]3.4.1'!IT348</f>
        <v>1829.5419610000001</v>
      </c>
      <c r="IU349" s="12">
        <f>'[2]3.4.1'!IU348</f>
        <v>1195.1002130000002</v>
      </c>
      <c r="IV349" s="12">
        <f>'[2]3.4.1'!IV348</f>
        <v>1327.6154159999999</v>
      </c>
      <c r="IW349" s="12">
        <f>'[2]3.4.1'!IW348</f>
        <v>1727.0299539999999</v>
      </c>
      <c r="IX349" s="12">
        <f>'[2]3.4.1'!IX348</f>
        <v>1261.2654579999999</v>
      </c>
      <c r="IY349" s="12">
        <f>'[2]3.4.1'!IY348</f>
        <v>1209.182511</v>
      </c>
      <c r="IZ349" s="12">
        <f>'[2]3.4.1'!IZ348</f>
        <v>1638.6713329999998</v>
      </c>
      <c r="JA349" s="12">
        <f>'[2]3.4.1'!JA348</f>
        <v>1655.069338</v>
      </c>
      <c r="JB349" s="12">
        <f>'[2]3.4.1'!JB348</f>
        <v>1541.8970320000001</v>
      </c>
      <c r="JC349" s="12">
        <f>'[2]3.4.1'!JC348</f>
        <v>1672.8891630000001</v>
      </c>
      <c r="JD349" s="12">
        <f>'[2]3.4.1'!JD348</f>
        <v>1554.9763800000001</v>
      </c>
      <c r="JE349" s="12">
        <f>'[2]3.4.1'!JE348</f>
        <v>1491.7155459999999</v>
      </c>
      <c r="JF349" s="12">
        <f>'[2]3.4.1'!JF348</f>
        <v>1381.1552250000002</v>
      </c>
      <c r="JG349" s="12">
        <f>'[2]3.4.1'!JG348</f>
        <v>1249.4206300000001</v>
      </c>
      <c r="JH349" s="12">
        <f>'[2]3.4.1'!JH348</f>
        <v>1588.1802049999999</v>
      </c>
      <c r="JI349" s="12">
        <f>'[2]3.4.1'!JI348</f>
        <v>1921.953882</v>
      </c>
      <c r="JJ349" s="12">
        <f>'[2]3.4.1'!JJ348</f>
        <v>1780.761516</v>
      </c>
      <c r="JK349" s="12">
        <f>'[2]3.4.1'!JK348</f>
        <v>1815.8652739999998</v>
      </c>
      <c r="JL349" s="12">
        <f>'[2]3.4.1'!JL348</f>
        <v>2076.5624830000002</v>
      </c>
      <c r="JM349" s="12">
        <f>'[2]3.4.1'!JM348</f>
        <v>1951.24362</v>
      </c>
      <c r="JN349" s="12">
        <f>'[2]3.4.1'!JN348</f>
        <v>1614.1525699999997</v>
      </c>
      <c r="JO349" s="12">
        <f>'[2]3.4.1'!JO348</f>
        <v>1961.8516609999999</v>
      </c>
      <c r="JP349" s="12">
        <f>'[2]3.4.1'!JP348</f>
        <v>1905.2934689999997</v>
      </c>
      <c r="JQ349" s="12">
        <f>'[2]3.4.1'!JQ348</f>
        <v>1940.3661419999999</v>
      </c>
      <c r="JR349" s="12">
        <f>'[2]3.4.1'!JR348</f>
        <v>1813.5650090000001</v>
      </c>
      <c r="JS349" s="12">
        <f>'[2]3.4.1'!JS348</f>
        <v>1535.460425</v>
      </c>
      <c r="JT349" s="12">
        <f>'[2]3.4.1'!JT348</f>
        <v>1677.0290980000002</v>
      </c>
      <c r="JU349" s="12">
        <f>'[2]3.4.1'!JU348</f>
        <v>1915.7479370000001</v>
      </c>
      <c r="JV349" s="12">
        <f>'[2]3.4.1'!JV348</f>
        <v>1877.3552869999999</v>
      </c>
      <c r="JW349" s="12">
        <f>'[2]3.4.1'!JW348</f>
        <v>1838.1751130000002</v>
      </c>
      <c r="JX349" s="12">
        <f>'[2]3.4.1'!JX348</f>
        <v>1684.4511680000001</v>
      </c>
      <c r="JY349" s="12">
        <f>'[2]3.4.1'!JY348</f>
        <v>1866.8384010000002</v>
      </c>
      <c r="JZ349" s="12">
        <f>'[2]3.4.1'!JZ348</f>
        <v>1616.6348209999999</v>
      </c>
      <c r="KA349" s="12">
        <f>'[2]3.4.1'!KA348</f>
        <v>1992.333398</v>
      </c>
      <c r="KB349" s="12">
        <f>'[2]3.4.1'!KB348</f>
        <v>2117.3799590000003</v>
      </c>
      <c r="KC349" s="12">
        <f>'[2]3.4.1'!KC348</f>
        <v>1925.9454500000002</v>
      </c>
      <c r="KD349" s="12">
        <f>'[2]3.4.1'!KD348</f>
        <v>2110.7103950000001</v>
      </c>
      <c r="KE349" s="12">
        <f>'[2]3.4.1'!KE348</f>
        <v>1556.7026190000001</v>
      </c>
      <c r="KF349" s="12">
        <f>'[2]3.4.1'!KF348</f>
        <v>1642.2747470000002</v>
      </c>
      <c r="KG349" s="12">
        <f>'[2]3.4.1'!KG348</f>
        <v>1960.2984270000002</v>
      </c>
      <c r="KH349" s="12">
        <f>'[2]3.4.1'!KH348</f>
        <v>1808.1443710000001</v>
      </c>
      <c r="KI349" s="12">
        <f>'[2]3.4.1'!KI348</f>
        <v>1788.0171700000001</v>
      </c>
      <c r="KJ349" s="12">
        <f>'[2]3.4.1'!KJ348</f>
        <v>1767.714667</v>
      </c>
      <c r="KK349" s="12">
        <f>'[2]3.4.1'!KK348</f>
        <v>1710.6277210000001</v>
      </c>
      <c r="KL349" s="12">
        <f>'[2]3.4.1'!KL348</f>
        <v>1767.7598349999998</v>
      </c>
      <c r="KM349" s="12">
        <f>'[2]3.4.1'!KM348</f>
        <v>1491.9735129999999</v>
      </c>
      <c r="KN349" s="12">
        <f>'[2]3.4.1'!KN348</f>
        <v>1660.9161750000001</v>
      </c>
      <c r="KO349" s="12">
        <f>'[2]3.4.1'!KO348</f>
        <v>1793.846753</v>
      </c>
      <c r="KP349" s="12">
        <f>'[2]3.4.1'!KP348</f>
        <v>1894.3701350000001</v>
      </c>
      <c r="KQ349" s="12">
        <f>'[2]3.4.1'!KQ348</f>
        <v>1602.29025</v>
      </c>
      <c r="KR349" s="12">
        <f>'[2]3.4.1'!KR348</f>
        <v>1470.336215</v>
      </c>
      <c r="KS349" s="12">
        <f>'[2]3.4.1'!KS348</f>
        <v>2155.8026140000002</v>
      </c>
      <c r="KT349" s="12">
        <f>'[2]3.4.1'!KT348</f>
        <v>2150.6944009999997</v>
      </c>
      <c r="KU349" s="12">
        <f>'[2]3.4.1'!KU348</f>
        <v>1795.6375009999999</v>
      </c>
      <c r="KV349" s="12">
        <f>'[2]3.4.1'!KV348</f>
        <v>1861.5843970000001</v>
      </c>
      <c r="KW349" s="12">
        <f>'[2]3.4.1'!KW348</f>
        <v>1840.4541810000001</v>
      </c>
      <c r="KX349" s="12">
        <f>'[2]3.4.1'!KX348</f>
        <v>1800.7506469999998</v>
      </c>
      <c r="KY349" s="12">
        <f>'[2]3.4.1'!KY348</f>
        <v>2246.8281399999996</v>
      </c>
      <c r="KZ349" s="12">
        <f>'[2]3.4.1'!KZ348</f>
        <v>2240.6198260000001</v>
      </c>
      <c r="LA349" s="12">
        <f>'[2]3.4.1'!LA348</f>
        <v>2095.5195760000001</v>
      </c>
      <c r="LB349" s="12">
        <f>'[2]3.4.1'!LB348</f>
        <v>1943.5734190000001</v>
      </c>
      <c r="LC349" s="12">
        <f>'[2]3.4.1'!LC348</f>
        <v>1655.1923919999999</v>
      </c>
      <c r="LD349" s="12">
        <f>'[2]3.4.1'!LD348</f>
        <v>1782.541086</v>
      </c>
      <c r="LE349" s="12">
        <f>'[2]3.4.1'!LE348</f>
        <v>2193.0407449999998</v>
      </c>
      <c r="LF349" s="12">
        <f>'[2]3.4.1'!LF348</f>
        <v>1989.1991380000002</v>
      </c>
      <c r="LG349" s="12">
        <f>'[2]3.4.1'!LG348</f>
        <v>1903.0261069999999</v>
      </c>
      <c r="LH349" s="12">
        <f>'[2]3.4.1'!LH348</f>
        <v>1943.8820940000001</v>
      </c>
      <c r="LI349" s="12">
        <f>'[2]3.4.1'!LI348</f>
        <v>1815.3120370000001</v>
      </c>
      <c r="LJ349" s="12">
        <f>'[2]3.4.1'!LJ348</f>
        <v>2101.1623179999997</v>
      </c>
      <c r="LK349" s="12">
        <f>'[2]3.4.1'!LK348</f>
        <v>1905.588211</v>
      </c>
      <c r="LL349" s="12">
        <f>'[2]3.4.1'!LL348</f>
        <v>2033.1337660000002</v>
      </c>
      <c r="LM349" s="12">
        <f>'[2]3.4.1'!LM348</f>
        <v>2414.5601409999999</v>
      </c>
      <c r="LN349" s="12">
        <f>'[2]3.4.1'!LN348</f>
        <v>2013.576215</v>
      </c>
      <c r="LO349" s="12">
        <f>'[2]3.4.1'!LO348</f>
        <v>1617.299884</v>
      </c>
      <c r="LP349" s="12">
        <f>'[2]3.4.1'!LP348</f>
        <v>1792.8992700000001</v>
      </c>
      <c r="LQ349" s="12">
        <f>'[2]3.4.1'!LQ348</f>
        <v>2161.9935369999998</v>
      </c>
      <c r="LR349" s="12">
        <f>'[2]3.4.1'!LR348</f>
        <v>1782.3140990000002</v>
      </c>
      <c r="LS349" s="12">
        <f>'[2]3.4.1'!LS348</f>
        <v>2170.7914490000003</v>
      </c>
      <c r="LT349" s="12">
        <f>'[2]3.4.1'!LT348</f>
        <v>1700.774572</v>
      </c>
      <c r="LU349" s="12">
        <f>'[2]3.4.1'!LU348</f>
        <v>1914.0786479999999</v>
      </c>
      <c r="LV349" s="12">
        <f>'[2]3.4.1'!LV348</f>
        <v>1939.536247</v>
      </c>
      <c r="LW349" s="12">
        <f>'[2]3.4.1'!LW348</f>
        <v>1721.5131370000001</v>
      </c>
      <c r="LX349" s="12">
        <f>'[2]3.4.1'!LX348</f>
        <v>2277.065431</v>
      </c>
      <c r="LY349" s="12">
        <f>'[2]3.4.1'!LY348</f>
        <v>2145.265562</v>
      </c>
      <c r="LZ349" s="12">
        <f>'[2]3.4.1'!LZ348</f>
        <v>1969.8672079999999</v>
      </c>
      <c r="MA349" s="12">
        <f>'[2]3.4.1'!MA348</f>
        <v>1810.4474570000002</v>
      </c>
      <c r="MB349" s="12">
        <f>'[2]3.4.1'!MB348</f>
        <v>1822.6997109999998</v>
      </c>
      <c r="MC349" s="12">
        <f>'[2]3.4.1'!MC348</f>
        <v>2075.6465130000001</v>
      </c>
      <c r="MD349" s="12">
        <f>'[2]3.4.1'!MD348</f>
        <v>1948.3010749999999</v>
      </c>
      <c r="ME349" s="12">
        <f>'[2]3.4.1'!ME348</f>
        <v>1797.1874639999999</v>
      </c>
      <c r="MF349" s="12">
        <f>'[2]3.4.1'!MF348</f>
        <v>2010.7491560000003</v>
      </c>
      <c r="MG349" s="12">
        <f>'[2]3.4.1'!MG348</f>
        <v>2293.7065680000005</v>
      </c>
      <c r="MH349" s="12">
        <f>'[2]3.4.1'!MH348</f>
        <v>2586.378506</v>
      </c>
      <c r="MI349" s="12">
        <f>'[2]3.4.1'!MI348</f>
        <v>1782.6717299999998</v>
      </c>
      <c r="MJ349" s="12">
        <f>'[2]3.4.1'!MJ348</f>
        <v>2356.46423</v>
      </c>
      <c r="MK349" s="12">
        <f>'[2]3.4.1'!MK348</f>
        <v>2344.1344590000003</v>
      </c>
      <c r="ML349" s="12">
        <f>'[2]3.4.1'!ML348</f>
        <v>2417.2217019999998</v>
      </c>
      <c r="MM349" s="12">
        <f>'[2]3.4.1'!MM348</f>
        <v>2458.9750840000002</v>
      </c>
      <c r="MN349" s="12">
        <f>'[2]3.4.1'!MN348</f>
        <v>2169.1226000000001</v>
      </c>
      <c r="MO349" s="12">
        <f>'[2]3.4.1'!MO348</f>
        <v>2256.8345019999997</v>
      </c>
      <c r="MP349" s="12">
        <f>'[2]3.4.1'!MP348</f>
        <v>2428.09393</v>
      </c>
      <c r="MQ349" s="12">
        <f>'[2]3.4.1'!MQ348</f>
        <v>2552.2800139999999</v>
      </c>
      <c r="MR349" s="12">
        <f>'[2]3.4.1'!MR348</f>
        <v>1999.2338530000002</v>
      </c>
      <c r="MS349" s="12">
        <f>'[2]3.4.1'!MS348</f>
        <v>2209.8986329999998</v>
      </c>
      <c r="MT349" s="12">
        <f>'[2]3.4.1'!MT348</f>
        <v>2272.036544</v>
      </c>
      <c r="MU349" s="12">
        <f>'[2]3.4.1'!MU348</f>
        <v>2125.1464139999998</v>
      </c>
      <c r="MV349" s="12">
        <f>'[2]3.4.1'!MV348</f>
        <v>2145.6518480000004</v>
      </c>
      <c r="MW349" s="12">
        <f>'[2]3.4.1'!MW348</f>
        <v>2054.001319</v>
      </c>
      <c r="MX349" s="12">
        <f>'[2]3.4.1'!MX348</f>
        <v>1869.803883</v>
      </c>
      <c r="MY349" s="12">
        <f>'[2]3.4.1'!MY348</f>
        <v>1586.2118190000001</v>
      </c>
      <c r="MZ349" s="12">
        <f>'[2]3.4.1'!MZ348</f>
        <v>1502.0344870000001</v>
      </c>
      <c r="NA349" s="12">
        <f>'[2]3.4.1'!NA348</f>
        <v>1389.7790380000001</v>
      </c>
      <c r="NB349" s="12">
        <f>'[2]3.4.1'!NB348</f>
        <v>1051.6172359999998</v>
      </c>
      <c r="NC349" s="12">
        <f>'[2]3.4.1'!NC348</f>
        <v>1136.3794809999999</v>
      </c>
      <c r="ND349" s="12">
        <f>'[2]3.4.1'!ND348</f>
        <v>1117.1408650000001</v>
      </c>
      <c r="NE349" s="12">
        <f>'[2]3.4.1'!NE348</f>
        <v>1119.8021270000002</v>
      </c>
      <c r="NF349" s="12">
        <f>'[2]3.4.1'!NF348</f>
        <v>1416.3453669999999</v>
      </c>
      <c r="NG349" s="12">
        <f>'[2]3.4.1'!NG348</f>
        <v>1696.2394680000002</v>
      </c>
      <c r="NH349" s="12">
        <f>'[2]3.4.1'!NH348</f>
        <v>2077.5295210000004</v>
      </c>
      <c r="NI349" s="12">
        <f>'[2]3.4.1'!NI348</f>
        <v>2059.7232560000002</v>
      </c>
      <c r="NJ349" s="12">
        <f>'[2]3.4.1'!NJ348</f>
        <v>2481.5406229999999</v>
      </c>
      <c r="NK349" s="12">
        <f>'[2]3.4.1'!NK348</f>
        <v>1754.1247679999999</v>
      </c>
      <c r="NL349" s="12">
        <f>'[2]3.4.1'!NL348</f>
        <v>2036.3379649999999</v>
      </c>
      <c r="NM349" s="12">
        <f>'[2]3.4.1'!NM348</f>
        <v>2624.7952009999999</v>
      </c>
      <c r="NN349" s="12">
        <f>'[2]3.4.1'!NN348</f>
        <v>2194.7665910000001</v>
      </c>
      <c r="NO349" s="12">
        <f>'[2]3.4.1'!NO348</f>
        <v>2039.939349</v>
      </c>
      <c r="NP349" s="12">
        <f>'[2]3.4.1'!NP348</f>
        <v>2042.9422180000001</v>
      </c>
      <c r="NQ349" s="12">
        <f>'[2]3.4.1'!NQ348</f>
        <v>1959.8692959999998</v>
      </c>
      <c r="NR349" s="12">
        <f>'[2]3.4.1'!NR348</f>
        <v>1552.509268</v>
      </c>
      <c r="NS349" s="12">
        <f>'[2]3.4.1'!NS348</f>
        <v>1615.5979709999999</v>
      </c>
      <c r="NT349" s="12">
        <f>'[2]3.4.1'!NT348</f>
        <v>1726.020129</v>
      </c>
      <c r="NU349" s="12">
        <f>'[2]3.4.1'!NU348</f>
        <v>2241.4076960000002</v>
      </c>
      <c r="NV349" s="12">
        <f>'[2]3.4.1'!NV348</f>
        <v>2436.8436940000001</v>
      </c>
      <c r="NW349" s="12">
        <f>'[2]3.4.1'!NW348</f>
        <v>1973.9861290000001</v>
      </c>
      <c r="NX349" s="12">
        <f>'[2]3.4.1'!NX348</f>
        <v>2230.7612769999996</v>
      </c>
      <c r="NY349" s="12">
        <f>'[2]3.4.1'!NY348</f>
        <v>2685.4441620000002</v>
      </c>
      <c r="NZ349" s="12">
        <f>'[2]3.4.1'!NZ348</f>
        <v>2535.4964859999995</v>
      </c>
      <c r="OA349" s="12">
        <f>'[2]3.4.1'!OA348</f>
        <v>2335.6449980000002</v>
      </c>
      <c r="OB349" s="12">
        <f>'[2]3.4.1'!OB348</f>
        <v>2810.5460470000003</v>
      </c>
      <c r="OC349" s="12">
        <f>'[2]3.4.1'!OC348</f>
        <v>2437.6729990000003</v>
      </c>
      <c r="OD349" s="12">
        <f>'[2]3.4.1'!OD348</f>
        <v>3043.6414409999998</v>
      </c>
      <c r="OE349" s="12">
        <f>'[2]3.4.1'!OE348</f>
        <v>3022.535723</v>
      </c>
      <c r="OF349" s="12">
        <f>'[2]3.4.1'!OF348</f>
        <v>2890.0430849999998</v>
      </c>
      <c r="OG349" s="12">
        <f>'[2]3.4.1'!OG348</f>
        <v>2988.5615149999999</v>
      </c>
      <c r="OH349" s="12">
        <f>'[2]3.4.1'!OH348</f>
        <v>3256.3625189999998</v>
      </c>
      <c r="OI349" s="12">
        <v>2671.3402909999995</v>
      </c>
      <c r="OJ349" s="12">
        <v>2663.7909329999998</v>
      </c>
      <c r="OK349" s="12">
        <v>2946.2958989999997</v>
      </c>
      <c r="OL349" s="12">
        <v>2698.3487829999999</v>
      </c>
      <c r="OM349" s="12">
        <v>3378.9429609999997</v>
      </c>
      <c r="ON349" s="12">
        <v>2900.0360629999996</v>
      </c>
      <c r="OO349" s="12">
        <v>3162.8385109999995</v>
      </c>
      <c r="OP349" s="12">
        <v>3101.0072840000003</v>
      </c>
      <c r="OQ349" s="12">
        <v>3229.7729130000002</v>
      </c>
      <c r="OR349" s="12">
        <v>3651.2677350000004</v>
      </c>
      <c r="OS349" s="12">
        <v>3513.5402949999998</v>
      </c>
      <c r="OT349" s="12">
        <v>3192.9712469999999</v>
      </c>
      <c r="OU349" s="12">
        <v>2685.887792</v>
      </c>
      <c r="OV349" s="12">
        <v>2873.0146319999994</v>
      </c>
      <c r="OW349" s="12">
        <v>3064.4260300000001</v>
      </c>
      <c r="OX349" s="12">
        <v>3137.8629900000005</v>
      </c>
      <c r="OY349" s="12">
        <v>3220.8623769999999</v>
      </c>
      <c r="OZ349" s="12">
        <v>2999.7634130000001</v>
      </c>
      <c r="PA349" s="12">
        <v>3262.4229679999999</v>
      </c>
      <c r="PB349" s="12">
        <v>3484.084132</v>
      </c>
      <c r="PC349" s="12">
        <v>2842.0029610000001</v>
      </c>
      <c r="PD349" s="12">
        <v>0</v>
      </c>
      <c r="PE349" s="12">
        <v>0</v>
      </c>
      <c r="PF349" s="12">
        <v>0</v>
      </c>
    </row>
    <row r="350" spans="1:422" s="7" customFormat="1" ht="15" customHeight="1" x14ac:dyDescent="0.35">
      <c r="A350" s="10" t="s">
        <v>110</v>
      </c>
      <c r="B350" s="9" t="s">
        <v>109</v>
      </c>
      <c r="C350" s="8">
        <f>'[2]3.4.1'!C349</f>
        <v>122.89586300000001</v>
      </c>
      <c r="D350" s="8">
        <f>'[2]3.4.1'!D349</f>
        <v>138.42401899999999</v>
      </c>
      <c r="E350" s="8">
        <f>'[2]3.4.1'!E349</f>
        <v>170.13658100000001</v>
      </c>
      <c r="F350" s="8">
        <f>'[2]3.4.1'!F349</f>
        <v>129.340463</v>
      </c>
      <c r="G350" s="8">
        <f>'[2]3.4.1'!G349</f>
        <v>157.124379</v>
      </c>
      <c r="H350" s="8">
        <f>'[2]3.4.1'!H349</f>
        <v>164.33595199999999</v>
      </c>
      <c r="I350" s="8">
        <f>'[2]3.4.1'!I349</f>
        <v>171.817485</v>
      </c>
      <c r="J350" s="8">
        <f>'[2]3.4.1'!J349</f>
        <v>192.64334400000001</v>
      </c>
      <c r="K350" s="8">
        <f>'[2]3.4.1'!K349</f>
        <v>183.73501200000001</v>
      </c>
      <c r="L350" s="8">
        <f>'[2]3.4.1'!L349</f>
        <v>218.178256</v>
      </c>
      <c r="M350" s="8">
        <f>'[2]3.4.1'!M349</f>
        <v>229.32487800000001</v>
      </c>
      <c r="N350" s="8">
        <f>'[2]3.4.1'!N349</f>
        <v>267.26606500000003</v>
      </c>
      <c r="O350" s="8">
        <f>'[2]3.4.1'!O349</f>
        <v>179.94962000000001</v>
      </c>
      <c r="P350" s="8">
        <f>'[2]3.4.1'!P349</f>
        <v>198.39433099999999</v>
      </c>
      <c r="Q350" s="8">
        <f>'[2]3.4.1'!Q349</f>
        <v>243.75848999999999</v>
      </c>
      <c r="R350" s="8">
        <f>'[2]3.4.1'!R349</f>
        <v>180.91278199999999</v>
      </c>
      <c r="S350" s="8">
        <f>'[2]3.4.1'!S349</f>
        <v>203.327618</v>
      </c>
      <c r="T350" s="8">
        <f>'[2]3.4.1'!T349</f>
        <v>197.61323100000001</v>
      </c>
      <c r="U350" s="8">
        <f>'[2]3.4.1'!U349</f>
        <v>225.80785599999999</v>
      </c>
      <c r="V350" s="8">
        <f>'[2]3.4.1'!V349</f>
        <v>226.423258</v>
      </c>
      <c r="W350" s="8">
        <f>'[2]3.4.1'!W349</f>
        <v>213.83473499999999</v>
      </c>
      <c r="X350" s="8">
        <f>'[2]3.4.1'!X349</f>
        <v>251.82088899999999</v>
      </c>
      <c r="Y350" s="8">
        <f>'[2]3.4.1'!Y349</f>
        <v>186.54711900000001</v>
      </c>
      <c r="Z350" s="8">
        <f>'[2]3.4.1'!Z349</f>
        <v>222.63126</v>
      </c>
      <c r="AA350" s="8">
        <f>'[2]3.4.1'!AA349</f>
        <v>193.05175600000001</v>
      </c>
      <c r="AB350" s="8">
        <f>'[2]3.4.1'!AB349</f>
        <v>152.89667299999999</v>
      </c>
      <c r="AC350" s="8">
        <f>'[2]3.4.1'!AC349</f>
        <v>148.13135500000001</v>
      </c>
      <c r="AD350" s="8">
        <f>'[2]3.4.1'!AD349</f>
        <v>152.99735699999999</v>
      </c>
      <c r="AE350" s="8">
        <f>'[2]3.4.1'!AE349</f>
        <v>107.27262399999999</v>
      </c>
      <c r="AF350" s="8">
        <f>'[2]3.4.1'!AF349</f>
        <v>114.60299000000001</v>
      </c>
      <c r="AG350" s="8">
        <f>'[2]3.4.1'!AG349</f>
        <v>148.64872</v>
      </c>
      <c r="AH350" s="8">
        <f>'[2]3.4.1'!AH349</f>
        <v>118.740278</v>
      </c>
      <c r="AI350" s="8">
        <f>'[2]3.4.1'!AI349</f>
        <v>115.380212</v>
      </c>
      <c r="AJ350" s="8">
        <f>'[2]3.4.1'!AJ349</f>
        <v>143.55739500000001</v>
      </c>
      <c r="AK350" s="8">
        <f>'[2]3.4.1'!AK349</f>
        <v>120.294944</v>
      </c>
      <c r="AL350" s="8">
        <f>'[2]3.4.1'!AL349</f>
        <v>140.70252300000001</v>
      </c>
      <c r="AM350" s="8">
        <f>'[2]3.4.1'!AM349</f>
        <v>99.359254000000007</v>
      </c>
      <c r="AN350" s="8">
        <f>'[2]3.4.1'!AN349</f>
        <v>135.480637</v>
      </c>
      <c r="AO350" s="8">
        <f>'[2]3.4.1'!AO349</f>
        <v>142.43731600000001</v>
      </c>
      <c r="AP350" s="8">
        <f>'[2]3.4.1'!AP349</f>
        <v>171.66748899999999</v>
      </c>
      <c r="AQ350" s="8">
        <f>'[2]3.4.1'!AQ349</f>
        <v>114.828908</v>
      </c>
      <c r="AR350" s="8">
        <f>'[2]3.4.1'!AR349</f>
        <v>160.55210299999999</v>
      </c>
      <c r="AS350" s="8">
        <f>'[2]3.4.1'!AS349</f>
        <v>195.80703700000001</v>
      </c>
      <c r="AT350" s="8">
        <f>'[2]3.4.1'!AT349</f>
        <v>175.20526899999999</v>
      </c>
      <c r="AU350" s="8">
        <f>'[2]3.4.1'!AU349</f>
        <v>171.35701399999999</v>
      </c>
      <c r="AV350" s="8">
        <f>'[2]3.4.1'!AV349</f>
        <v>212.374661</v>
      </c>
      <c r="AW350" s="8">
        <f>'[2]3.4.1'!AW349</f>
        <v>194.87391500000001</v>
      </c>
      <c r="AX350" s="8">
        <f>'[2]3.4.1'!AX349</f>
        <v>212.575042</v>
      </c>
      <c r="AY350" s="8">
        <f>'[2]3.4.1'!AY349</f>
        <v>171.46768900000001</v>
      </c>
      <c r="AZ350" s="8">
        <f>'[2]3.4.1'!AZ349</f>
        <v>194.07637800000001</v>
      </c>
      <c r="BA350" s="8">
        <f>'[2]3.4.1'!BA349</f>
        <v>215.06529399999999</v>
      </c>
      <c r="BB350" s="8">
        <f>'[2]3.4.1'!BB349</f>
        <v>235.15837400000001</v>
      </c>
      <c r="BC350" s="8">
        <f>'[2]3.4.1'!BC349</f>
        <v>169.46147500000001</v>
      </c>
      <c r="BD350" s="8">
        <f>'[2]3.4.1'!BD349</f>
        <v>232.57007899999999</v>
      </c>
      <c r="BE350" s="8">
        <f>'[2]3.4.1'!BE349</f>
        <v>233.67625899999999</v>
      </c>
      <c r="BF350" s="8">
        <f>'[2]3.4.1'!BF349</f>
        <v>213.61655200000001</v>
      </c>
      <c r="BG350" s="8">
        <f>'[2]3.4.1'!BG349</f>
        <v>272.16670599999998</v>
      </c>
      <c r="BH350" s="8">
        <f>'[2]3.4.1'!BH349</f>
        <v>286.91687999999999</v>
      </c>
      <c r="BI350" s="8">
        <f>'[2]3.4.1'!BI349</f>
        <v>290.35413299999999</v>
      </c>
      <c r="BJ350" s="8">
        <f>'[2]3.4.1'!BJ349</f>
        <v>308.59725400000002</v>
      </c>
      <c r="BK350" s="8">
        <f>'[2]3.4.1'!BK349</f>
        <v>245.97153800000001</v>
      </c>
      <c r="BL350" s="8">
        <f>'[2]3.4.1'!BL349</f>
        <v>237.25993800000001</v>
      </c>
      <c r="BM350" s="8">
        <f>'[2]3.4.1'!BM349</f>
        <v>353.39095200000003</v>
      </c>
      <c r="BN350" s="8">
        <f>'[2]3.4.1'!BN349</f>
        <v>410.12095099999999</v>
      </c>
      <c r="BO350" s="8">
        <f>'[2]3.4.1'!BO349</f>
        <v>354.48167000000001</v>
      </c>
      <c r="BP350" s="8">
        <f>'[2]3.4.1'!BP349</f>
        <v>414.65862900000002</v>
      </c>
      <c r="BQ350" s="8">
        <f>'[2]3.4.1'!BQ349</f>
        <v>396.81162999999998</v>
      </c>
      <c r="BR350" s="8">
        <f>'[2]3.4.1'!BR349</f>
        <v>393.43751500000002</v>
      </c>
      <c r="BS350" s="8">
        <f>'[2]3.4.1'!BS349</f>
        <v>293.85434800000002</v>
      </c>
      <c r="BT350" s="8">
        <f>'[2]3.4.1'!BT349</f>
        <v>367.94881299999997</v>
      </c>
      <c r="BU350" s="8">
        <f>'[2]3.4.1'!BU349</f>
        <v>368.290887</v>
      </c>
      <c r="BV350" s="8">
        <f>'[2]3.4.1'!BV349</f>
        <v>363.89060799999999</v>
      </c>
      <c r="BW350" s="8">
        <f>'[2]3.4.1'!BW349</f>
        <v>384.79972199999997</v>
      </c>
      <c r="BX350" s="8">
        <f>'[2]3.4.1'!BX349</f>
        <v>303.53180099999997</v>
      </c>
      <c r="BY350" s="8">
        <f>'[2]3.4.1'!BY349</f>
        <v>409.372883</v>
      </c>
      <c r="BZ350" s="8">
        <f>'[2]3.4.1'!BZ349</f>
        <v>360.17527799999999</v>
      </c>
      <c r="CA350" s="8">
        <f>'[2]3.4.1'!CA349</f>
        <v>370.67767600000002</v>
      </c>
      <c r="CB350" s="8">
        <f>'[2]3.4.1'!CB349</f>
        <v>367.56416300000001</v>
      </c>
      <c r="CC350" s="8">
        <f>'[2]3.4.1'!CC349</f>
        <v>375.79898100000003</v>
      </c>
      <c r="CD350" s="8">
        <f>'[2]3.4.1'!CD349</f>
        <v>396.321078</v>
      </c>
      <c r="CE350" s="8">
        <f>'[2]3.4.1'!CE349</f>
        <v>343.32497799999999</v>
      </c>
      <c r="CF350" s="8">
        <f>'[2]3.4.1'!CF349</f>
        <v>359.82077199999998</v>
      </c>
      <c r="CG350" s="8">
        <f>'[2]3.4.1'!CG349</f>
        <v>329.69603799999999</v>
      </c>
      <c r="CH350" s="8">
        <f>'[2]3.4.1'!CH349</f>
        <v>277.784738</v>
      </c>
      <c r="CI350" s="8">
        <f>'[2]3.4.1'!CI349</f>
        <v>309.09151100000003</v>
      </c>
      <c r="CJ350" s="8">
        <f>'[2]3.4.1'!CJ349</f>
        <v>231.27631700000001</v>
      </c>
      <c r="CK350" s="8">
        <f>'[2]3.4.1'!CK349</f>
        <v>315.31452200000001</v>
      </c>
      <c r="CL350" s="8">
        <f>'[2]3.4.1'!CL349</f>
        <v>386.55992099999997</v>
      </c>
      <c r="CM350" s="8">
        <f>'[2]3.4.1'!CM349</f>
        <v>305.95539400000001</v>
      </c>
      <c r="CN350" s="8">
        <f>'[2]3.4.1'!CN349</f>
        <v>353.53831600000001</v>
      </c>
      <c r="CO350" s="8">
        <f>'[2]3.4.1'!CO349</f>
        <v>326.504414</v>
      </c>
      <c r="CP350" s="8">
        <f>'[2]3.4.1'!CP349</f>
        <v>417.10025000000002</v>
      </c>
      <c r="CQ350" s="8">
        <f>'[2]3.4.1'!CQ349</f>
        <v>420.18102599999997</v>
      </c>
      <c r="CR350" s="8">
        <f>'[2]3.4.1'!CR349</f>
        <v>414.23676799999998</v>
      </c>
      <c r="CS350" s="8">
        <f>'[2]3.4.1'!CS349</f>
        <v>464.86991799999998</v>
      </c>
      <c r="CT350" s="8">
        <f>'[2]3.4.1'!CT349</f>
        <v>404.66796199999999</v>
      </c>
      <c r="CU350" s="8">
        <f>'[2]3.4.1'!CU349</f>
        <v>260.23431699999998</v>
      </c>
      <c r="CV350" s="8">
        <f>'[2]3.4.1'!CV349</f>
        <v>206.880495</v>
      </c>
      <c r="CW350" s="8">
        <f>'[2]3.4.1'!CW349</f>
        <v>100.836744</v>
      </c>
      <c r="CX350" s="8">
        <f>'[2]3.4.1'!CX349</f>
        <v>88.160252999999997</v>
      </c>
      <c r="CY350" s="8">
        <f>'[2]3.4.1'!CY349</f>
        <v>70.606710000000007</v>
      </c>
      <c r="CZ350" s="8">
        <f>'[2]3.4.1'!CZ349</f>
        <v>77.240904</v>
      </c>
      <c r="DA350" s="8">
        <f>'[2]3.4.1'!DA349</f>
        <v>91.827088000000003</v>
      </c>
      <c r="DB350" s="8">
        <f>'[2]3.4.1'!DB349</f>
        <v>162.55190899999999</v>
      </c>
      <c r="DC350" s="8">
        <f>'[2]3.4.1'!DC349</f>
        <v>136.25999899999999</v>
      </c>
      <c r="DD350" s="8">
        <f>'[2]3.4.1'!DD349</f>
        <v>135.58232799999999</v>
      </c>
      <c r="DE350" s="8">
        <f>'[2]3.4.1'!DE349</f>
        <v>141.00285099999999</v>
      </c>
      <c r="DF350" s="8">
        <f>'[2]3.4.1'!DF349</f>
        <v>252.95217</v>
      </c>
      <c r="DG350" s="8">
        <f>'[2]3.4.1'!DG349</f>
        <v>171.626068</v>
      </c>
      <c r="DH350" s="8">
        <f>'[2]3.4.1'!DH349</f>
        <v>184.90350900000001</v>
      </c>
      <c r="DI350" s="8">
        <f>'[2]3.4.1'!DI349</f>
        <v>277.02347099999997</v>
      </c>
      <c r="DJ350" s="8">
        <f>'[2]3.4.1'!DJ349</f>
        <v>270.34558299999998</v>
      </c>
      <c r="DK350" s="8">
        <f>'[2]3.4.1'!DK349</f>
        <v>247.497614</v>
      </c>
      <c r="DL350" s="8">
        <f>'[2]3.4.1'!DL349</f>
        <v>318.51702499999999</v>
      </c>
      <c r="DM350" s="8">
        <f>'[2]3.4.1'!DM349</f>
        <v>326.94309099999998</v>
      </c>
      <c r="DN350" s="8">
        <f>'[2]3.4.1'!DN349</f>
        <v>244.31475699999999</v>
      </c>
      <c r="DO350" s="8">
        <f>'[2]3.4.1'!DO349</f>
        <v>330.726607</v>
      </c>
      <c r="DP350" s="8">
        <f>'[2]3.4.1'!DP349</f>
        <v>302.68622499999998</v>
      </c>
      <c r="DQ350" s="8">
        <f>'[2]3.4.1'!DQ349</f>
        <v>286.60708399999999</v>
      </c>
      <c r="DR350" s="8">
        <f>'[2]3.4.1'!DR349</f>
        <v>410.60435799999999</v>
      </c>
      <c r="DS350" s="8">
        <f>'[2]3.4.1'!DS349</f>
        <v>226.80545499999999</v>
      </c>
      <c r="DT350" s="8">
        <f>'[2]3.4.1'!DT349</f>
        <v>324.94022899999999</v>
      </c>
      <c r="DU350" s="8">
        <f>'[2]3.4.1'!DU349</f>
        <v>351.85160400000001</v>
      </c>
      <c r="DV350" s="8">
        <f>'[2]3.4.1'!DV349</f>
        <v>349.74628200000001</v>
      </c>
      <c r="DW350" s="8">
        <f>'[2]3.4.1'!DW349</f>
        <v>358.14495499999998</v>
      </c>
      <c r="DX350" s="8">
        <f>'[2]3.4.1'!DX349</f>
        <v>381.04357800000002</v>
      </c>
      <c r="DY350" s="8">
        <f>'[2]3.4.1'!DY349</f>
        <v>296.281589</v>
      </c>
      <c r="DZ350" s="8">
        <f>'[2]3.4.1'!DZ349</f>
        <v>375.57344499999999</v>
      </c>
      <c r="EA350" s="8">
        <f>'[2]3.4.1'!EA349</f>
        <v>331.68451299999998</v>
      </c>
      <c r="EB350" s="8">
        <f>'[2]3.4.1'!EB349</f>
        <v>401.03676300000001</v>
      </c>
      <c r="EC350" s="8">
        <f>'[2]3.4.1'!EC349</f>
        <v>358.30498499999999</v>
      </c>
      <c r="ED350" s="8">
        <f>'[2]3.4.1'!ED349</f>
        <v>224.41125</v>
      </c>
      <c r="EE350" s="8">
        <f>'[2]3.4.1'!EE349</f>
        <v>281.43456400000002</v>
      </c>
      <c r="EF350" s="8">
        <f>'[2]3.4.1'!EF349</f>
        <v>259.730457</v>
      </c>
      <c r="EG350" s="8">
        <f>'[2]3.4.1'!EG349</f>
        <v>351.08103199999999</v>
      </c>
      <c r="EH350" s="8">
        <f>'[2]3.4.1'!EH349</f>
        <v>299.99390899999997</v>
      </c>
      <c r="EI350" s="8">
        <f>'[2]3.4.1'!EI349</f>
        <v>271.74119999999999</v>
      </c>
      <c r="EJ350" s="8">
        <f>'[2]3.4.1'!EJ349</f>
        <v>298.67204099999998</v>
      </c>
      <c r="EK350" s="8">
        <f>'[2]3.4.1'!EK349</f>
        <v>296.922527</v>
      </c>
      <c r="EL350" s="8">
        <f>'[2]3.4.1'!EL349</f>
        <v>265.90919000000002</v>
      </c>
      <c r="EM350" s="8">
        <f>'[2]3.4.1'!EM349</f>
        <v>261.28954700000003</v>
      </c>
      <c r="EN350" s="8">
        <f>'[2]3.4.1'!EN349</f>
        <v>328.91607299999998</v>
      </c>
      <c r="EO350" s="8">
        <f>'[2]3.4.1'!EO349</f>
        <v>263.91486600000002</v>
      </c>
      <c r="EP350" s="8">
        <f>'[2]3.4.1'!EP349</f>
        <v>230.65414100000001</v>
      </c>
      <c r="EQ350" s="8">
        <f>'[2]3.4.1'!EQ349</f>
        <v>282.15340099999997</v>
      </c>
      <c r="ER350" s="8">
        <f>'[2]3.4.1'!ER349</f>
        <v>261.58798999999999</v>
      </c>
      <c r="ES350" s="8">
        <f>'[2]3.4.1'!ES349</f>
        <v>304.70597299999997</v>
      </c>
      <c r="ET350" s="8">
        <f>'[2]3.4.1'!ET349</f>
        <v>302.69726800000001</v>
      </c>
      <c r="EU350" s="8">
        <f>'[2]3.4.1'!EU349</f>
        <v>282.52601499999997</v>
      </c>
      <c r="EV350" s="8">
        <f>'[2]3.4.1'!EV349</f>
        <v>315.58233300000001</v>
      </c>
      <c r="EW350" s="8">
        <f>'[2]3.4.1'!EW349</f>
        <v>372.51177100000001</v>
      </c>
      <c r="EX350" s="8">
        <f>'[2]3.4.1'!EX349</f>
        <v>301.770332</v>
      </c>
      <c r="EY350" s="8">
        <f>'[2]3.4.1'!EY349</f>
        <v>292.40993099999997</v>
      </c>
      <c r="EZ350" s="8">
        <f>'[2]3.4.1'!EZ349</f>
        <v>353.788927</v>
      </c>
      <c r="FA350" s="8">
        <f>'[2]3.4.1'!FA349</f>
        <v>293.67103900000001</v>
      </c>
      <c r="FB350" s="8">
        <f>'[2]3.4.1'!FB349</f>
        <v>246.198691</v>
      </c>
      <c r="FC350" s="8">
        <f>'[2]3.4.1'!FC349</f>
        <v>310.42428899999999</v>
      </c>
      <c r="FD350" s="8">
        <f>'[2]3.4.1'!FD349</f>
        <v>249.97205400000001</v>
      </c>
      <c r="FE350" s="8">
        <f>'[2]3.4.1'!FE349</f>
        <v>335.19896</v>
      </c>
      <c r="FF350" s="8">
        <f>'[2]3.4.1'!FF349</f>
        <v>296.00506300000001</v>
      </c>
      <c r="FG350" s="8">
        <f>'[2]3.4.1'!FG349</f>
        <v>327.82702</v>
      </c>
      <c r="FH350" s="8">
        <f>'[2]3.4.1'!FH349</f>
        <v>314.77141499999999</v>
      </c>
      <c r="FI350" s="8">
        <f>'[2]3.4.1'!FI349</f>
        <v>280.4545</v>
      </c>
      <c r="FJ350" s="8">
        <f>'[2]3.4.1'!FJ349</f>
        <v>270.750227</v>
      </c>
      <c r="FK350" s="8">
        <f>'[2]3.4.1'!FK349</f>
        <v>247.091984</v>
      </c>
      <c r="FL350" s="8">
        <f>'[2]3.4.1'!FL349</f>
        <v>371.16127699999998</v>
      </c>
      <c r="FM350" s="8">
        <f>'[2]3.4.1'!FM349</f>
        <v>277.37746600000003</v>
      </c>
      <c r="FN350" s="8">
        <f>'[2]3.4.1'!FN349</f>
        <v>427.100167</v>
      </c>
      <c r="FO350" s="8">
        <f>'[2]3.4.1'!FO349</f>
        <v>331.92574500000001</v>
      </c>
      <c r="FP350" s="8">
        <f>'[2]3.4.1'!FP349</f>
        <v>331.26478400000002</v>
      </c>
      <c r="FQ350" s="8">
        <f>'[2]3.4.1'!FQ349</f>
        <v>364.06957699999998</v>
      </c>
      <c r="FR350" s="8">
        <f>'[2]3.4.1'!FR349</f>
        <v>381.79579999999999</v>
      </c>
      <c r="FS350" s="8">
        <f>'[2]3.4.1'!FS349</f>
        <v>302.83880699999997</v>
      </c>
      <c r="FT350" s="8">
        <f>'[2]3.4.1'!FT349</f>
        <v>346.9511</v>
      </c>
      <c r="FU350" s="8">
        <f>'[2]3.4.1'!FU349</f>
        <v>412.35068999999999</v>
      </c>
      <c r="FV350" s="8">
        <f>'[2]3.4.1'!FV349</f>
        <v>327.00125700000001</v>
      </c>
      <c r="FW350" s="8">
        <f>'[2]3.4.1'!FW349</f>
        <v>385.23638899999997</v>
      </c>
      <c r="FX350" s="8">
        <f>'[2]3.4.1'!FX349</f>
        <v>363.22140999999999</v>
      </c>
      <c r="FY350" s="8">
        <f>'[2]3.4.1'!FY349</f>
        <v>324.51678299999998</v>
      </c>
      <c r="FZ350" s="8">
        <f>'[2]3.4.1'!FZ349</f>
        <v>526.49510999999995</v>
      </c>
      <c r="GA350" s="8">
        <f>'[2]3.4.1'!GA349</f>
        <v>310.00224500000002</v>
      </c>
      <c r="GB350" s="8">
        <f>'[2]3.4.1'!GB349</f>
        <v>346.07122600000002</v>
      </c>
      <c r="GC350" s="8">
        <f>'[2]3.4.1'!GC349</f>
        <v>513.12893099999997</v>
      </c>
      <c r="GD350" s="8">
        <f>'[2]3.4.1'!GD349</f>
        <v>449.50165399999997</v>
      </c>
      <c r="GE350" s="8">
        <f>'[2]3.4.1'!GE349</f>
        <v>445.052843</v>
      </c>
      <c r="GF350" s="8">
        <f>'[2]3.4.1'!GF349</f>
        <v>517.79556200000002</v>
      </c>
      <c r="GG350" s="8">
        <f>'[2]3.4.1'!GG349</f>
        <v>395.02345300000002</v>
      </c>
      <c r="GH350" s="8">
        <f>'[2]3.4.1'!GH349</f>
        <v>396.088527</v>
      </c>
      <c r="GI350" s="8">
        <f>'[2]3.4.1'!GI349</f>
        <v>379.934347</v>
      </c>
      <c r="GJ350" s="8">
        <f>'[2]3.4.1'!GJ349</f>
        <v>314.03578599999997</v>
      </c>
      <c r="GK350" s="8">
        <f>'[2]3.4.1'!GK349</f>
        <v>344.43623200000002</v>
      </c>
      <c r="GL350" s="8">
        <f>'[2]3.4.1'!GL349</f>
        <v>440.23081400000001</v>
      </c>
      <c r="GM350" s="8">
        <f>'[2]3.4.1'!GM349</f>
        <v>411.45043599999997</v>
      </c>
      <c r="GN350" s="8">
        <f>'[2]3.4.1'!GN349</f>
        <v>476.46219400000001</v>
      </c>
      <c r="GO350" s="8">
        <f>'[2]3.4.1'!GO349</f>
        <v>574.16426899999999</v>
      </c>
      <c r="GP350" s="8">
        <f>'[2]3.4.1'!GP349</f>
        <v>554.56924199999992</v>
      </c>
      <c r="GQ350" s="8">
        <f>'[2]3.4.1'!GQ349</f>
        <v>442.84099400000002</v>
      </c>
      <c r="GR350" s="8">
        <f>'[2]3.4.1'!GR349</f>
        <v>456.11300799999998</v>
      </c>
      <c r="GS350" s="8">
        <f>'[2]3.4.1'!GS349</f>
        <v>378.05883599999999</v>
      </c>
      <c r="GT350" s="8">
        <f>'[2]3.4.1'!GT349</f>
        <v>355.85734100000002</v>
      </c>
      <c r="GU350" s="8">
        <f>'[2]3.4.1'!GU349</f>
        <v>361.12534700000003</v>
      </c>
      <c r="GV350" s="8">
        <f>'[2]3.4.1'!GV349</f>
        <v>321.10704100000004</v>
      </c>
      <c r="GW350" s="8">
        <f>'[2]3.4.1'!GW349</f>
        <v>359.45505400000002</v>
      </c>
      <c r="GX350" s="8">
        <f>'[2]3.4.1'!GX349</f>
        <v>274.98074600000001</v>
      </c>
      <c r="GY350" s="8">
        <f>'[2]3.4.1'!GY349</f>
        <v>284.894634</v>
      </c>
      <c r="GZ350" s="8">
        <f>'[2]3.4.1'!GZ349</f>
        <v>315.63918699999999</v>
      </c>
      <c r="HA350" s="8">
        <f>'[2]3.4.1'!HA349</f>
        <v>424.27445299999999</v>
      </c>
      <c r="HB350" s="8">
        <f>'[2]3.4.1'!HB349</f>
        <v>365.12927399999995</v>
      </c>
      <c r="HC350" s="8">
        <f>'[2]3.4.1'!HC349</f>
        <v>397.21948300000003</v>
      </c>
      <c r="HD350" s="8">
        <f>'[2]3.4.1'!HD349</f>
        <v>370.496532</v>
      </c>
      <c r="HE350" s="8">
        <f>'[2]3.4.1'!HE349</f>
        <v>396.94708100000003</v>
      </c>
      <c r="HF350" s="8">
        <f>'[2]3.4.1'!HF349</f>
        <v>366.63747799999999</v>
      </c>
      <c r="HG350" s="8">
        <f>'[2]3.4.1'!HG349</f>
        <v>371.34714200000002</v>
      </c>
      <c r="HH350" s="8">
        <f>'[2]3.4.1'!HH349</f>
        <v>364.50769300000002</v>
      </c>
      <c r="HI350" s="8">
        <f>'[2]3.4.1'!HI349</f>
        <v>392.15806500000002</v>
      </c>
      <c r="HJ350" s="8">
        <f>'[2]3.4.1'!HJ349</f>
        <v>327.97795000000002</v>
      </c>
      <c r="HK350" s="8">
        <f>'[2]3.4.1'!HK349</f>
        <v>384.30445000000003</v>
      </c>
      <c r="HL350" s="8">
        <f>'[2]3.4.1'!HL349</f>
        <v>395.66097499999995</v>
      </c>
      <c r="HM350" s="8">
        <f>'[2]3.4.1'!HM349</f>
        <v>528.89512200000001</v>
      </c>
      <c r="HN350" s="8">
        <f>'[2]3.4.1'!HN349</f>
        <v>442.31880099999995</v>
      </c>
      <c r="HO350" s="8">
        <f>'[2]3.4.1'!HO349</f>
        <v>370.45884799999999</v>
      </c>
      <c r="HP350" s="8">
        <f>'[2]3.4.1'!HP349</f>
        <v>418.923631</v>
      </c>
      <c r="HQ350" s="8">
        <f>'[2]3.4.1'!HQ349</f>
        <v>413.12707799999998</v>
      </c>
      <c r="HR350" s="8">
        <f>'[2]3.4.1'!HR349</f>
        <v>415.92022800000001</v>
      </c>
      <c r="HS350" s="8">
        <f>'[2]3.4.1'!HS349</f>
        <v>434.09251</v>
      </c>
      <c r="HT350" s="8">
        <f>'[2]3.4.1'!HT349</f>
        <v>511.38538199999999</v>
      </c>
      <c r="HU350" s="8">
        <f>'[2]3.4.1'!HU349</f>
        <v>485.25696799999997</v>
      </c>
      <c r="HV350" s="8">
        <f>'[2]3.4.1'!HV349</f>
        <v>397.75571300000001</v>
      </c>
      <c r="HW350" s="8">
        <f>'[2]3.4.1'!HW349</f>
        <v>280.24868800000002</v>
      </c>
      <c r="HX350" s="8">
        <f>'[2]3.4.1'!HX349</f>
        <v>387.63613299999997</v>
      </c>
      <c r="HY350" s="8">
        <f>'[2]3.4.1'!HY349</f>
        <v>406.00046399999997</v>
      </c>
      <c r="HZ350" s="8">
        <f>'[2]3.4.1'!HZ349</f>
        <v>420.476696</v>
      </c>
      <c r="IA350" s="8">
        <f>'[2]3.4.1'!IA349</f>
        <v>370.22375</v>
      </c>
      <c r="IB350" s="8">
        <f>'[2]3.4.1'!IB349</f>
        <v>425.04961599999996</v>
      </c>
      <c r="IC350" s="8">
        <f>'[2]3.4.1'!IC349</f>
        <v>471.63830400000001</v>
      </c>
      <c r="ID350" s="8">
        <f>'[2]3.4.1'!ID349</f>
        <v>445.809844</v>
      </c>
      <c r="IE350" s="8">
        <f>'[2]3.4.1'!IE349</f>
        <v>462.58281499999998</v>
      </c>
      <c r="IF350" s="8">
        <f>'[2]3.4.1'!IF349</f>
        <v>709.61634100000003</v>
      </c>
      <c r="IG350" s="8">
        <f>'[2]3.4.1'!IG349</f>
        <v>558.827405</v>
      </c>
      <c r="IH350" s="8">
        <f>'[2]3.4.1'!IH349</f>
        <v>605.97940200000005</v>
      </c>
      <c r="II350" s="8">
        <f>'[2]3.4.1'!II349</f>
        <v>530.69809900000007</v>
      </c>
      <c r="IJ350" s="8">
        <f>'[2]3.4.1'!IJ349</f>
        <v>564.63392799999997</v>
      </c>
      <c r="IK350" s="8">
        <f>'[2]3.4.1'!IK349</f>
        <v>898.35258900000008</v>
      </c>
      <c r="IL350" s="8">
        <f>'[2]3.4.1'!IL349</f>
        <v>684.06215399999996</v>
      </c>
      <c r="IM350" s="8">
        <f>'[2]3.4.1'!IM349</f>
        <v>633.76285999999993</v>
      </c>
      <c r="IN350" s="8">
        <f>'[2]3.4.1'!IN349</f>
        <v>685.041428</v>
      </c>
      <c r="IO350" s="8">
        <f>'[2]3.4.1'!IO349</f>
        <v>744.74762800000008</v>
      </c>
      <c r="IP350" s="8">
        <f>'[2]3.4.1'!IP349</f>
        <v>576.01022399999999</v>
      </c>
      <c r="IQ350" s="8">
        <f>'[2]3.4.1'!IQ349</f>
        <v>498.000967</v>
      </c>
      <c r="IR350" s="8">
        <f>'[2]3.4.1'!IR349</f>
        <v>748.172955</v>
      </c>
      <c r="IS350" s="8">
        <f>'[2]3.4.1'!IS349</f>
        <v>653.89894100000004</v>
      </c>
      <c r="IT350" s="8">
        <f>'[2]3.4.1'!IT349</f>
        <v>853.615993</v>
      </c>
      <c r="IU350" s="8">
        <f>'[2]3.4.1'!IU349</f>
        <v>561.547237</v>
      </c>
      <c r="IV350" s="8">
        <f>'[2]3.4.1'!IV349</f>
        <v>690.55367000000001</v>
      </c>
      <c r="IW350" s="8">
        <f>'[2]3.4.1'!IW349</f>
        <v>863.18007299999999</v>
      </c>
      <c r="IX350" s="8">
        <f>'[2]3.4.1'!IX349</f>
        <v>613.12119099999995</v>
      </c>
      <c r="IY350" s="8">
        <f>'[2]3.4.1'!IY349</f>
        <v>549.78803500000004</v>
      </c>
      <c r="IZ350" s="8">
        <f>'[2]3.4.1'!IZ349</f>
        <v>786.46790899999996</v>
      </c>
      <c r="JA350" s="8">
        <f>'[2]3.4.1'!JA349</f>
        <v>714.20410400000003</v>
      </c>
      <c r="JB350" s="8">
        <f>'[2]3.4.1'!JB349</f>
        <v>572.23814300000004</v>
      </c>
      <c r="JC350" s="8">
        <f>'[2]3.4.1'!JC349</f>
        <v>676.80129899999997</v>
      </c>
      <c r="JD350" s="8">
        <f>'[2]3.4.1'!JD349</f>
        <v>604.59240199999999</v>
      </c>
      <c r="JE350" s="8">
        <f>'[2]3.4.1'!JE349</f>
        <v>582.91374199999996</v>
      </c>
      <c r="JF350" s="8">
        <f>'[2]3.4.1'!JF349</f>
        <v>515.860905</v>
      </c>
      <c r="JG350" s="8">
        <f>'[2]3.4.1'!JG349</f>
        <v>464.86339000000004</v>
      </c>
      <c r="JH350" s="8">
        <f>'[2]3.4.1'!JH349</f>
        <v>701.89917000000003</v>
      </c>
      <c r="JI350" s="8">
        <f>'[2]3.4.1'!JI349</f>
        <v>898.30684699999995</v>
      </c>
      <c r="JJ350" s="8">
        <f>'[2]3.4.1'!JJ349</f>
        <v>769.17618400000003</v>
      </c>
      <c r="JK350" s="8">
        <f>'[2]3.4.1'!JK349</f>
        <v>718.62161700000001</v>
      </c>
      <c r="JL350" s="8">
        <f>'[2]3.4.1'!JL349</f>
        <v>837.93571200000008</v>
      </c>
      <c r="JM350" s="8">
        <f>'[2]3.4.1'!JM349</f>
        <v>770.69228599999997</v>
      </c>
      <c r="JN350" s="8">
        <f>'[2]3.4.1'!JN349</f>
        <v>632.36153000000002</v>
      </c>
      <c r="JO350" s="8">
        <f>'[2]3.4.1'!JO349</f>
        <v>874.61381799999992</v>
      </c>
      <c r="JP350" s="8">
        <f>'[2]3.4.1'!JP349</f>
        <v>699.05633399999999</v>
      </c>
      <c r="JQ350" s="8">
        <f>'[2]3.4.1'!JQ349</f>
        <v>726.47026199999993</v>
      </c>
      <c r="JR350" s="8">
        <f>'[2]3.4.1'!JR349</f>
        <v>617.10218900000007</v>
      </c>
      <c r="JS350" s="8">
        <f>'[2]3.4.1'!JS349</f>
        <v>548.34099800000001</v>
      </c>
      <c r="JT350" s="8">
        <f>'[2]3.4.1'!JT349</f>
        <v>652.586635</v>
      </c>
      <c r="JU350" s="8">
        <f>'[2]3.4.1'!JU349</f>
        <v>734.81068500000003</v>
      </c>
      <c r="JV350" s="8">
        <f>'[2]3.4.1'!JV349</f>
        <v>741.76427799999999</v>
      </c>
      <c r="JW350" s="8">
        <f>'[2]3.4.1'!JW349</f>
        <v>826.08662100000004</v>
      </c>
      <c r="JX350" s="8">
        <f>'[2]3.4.1'!JX349</f>
        <v>639.09016899999995</v>
      </c>
      <c r="JY350" s="8">
        <f>'[2]3.4.1'!JY349</f>
        <v>724.59367999999995</v>
      </c>
      <c r="JZ350" s="8">
        <f>'[2]3.4.1'!JZ349</f>
        <v>583.73451399999999</v>
      </c>
      <c r="KA350" s="8">
        <f>'[2]3.4.1'!KA349</f>
        <v>783.56048099999998</v>
      </c>
      <c r="KB350" s="8">
        <f>'[2]3.4.1'!KB349</f>
        <v>785.31077700000003</v>
      </c>
      <c r="KC350" s="8">
        <f>'[2]3.4.1'!KC349</f>
        <v>744.84676000000002</v>
      </c>
      <c r="KD350" s="8">
        <f>'[2]3.4.1'!KD349</f>
        <v>873.27495799999997</v>
      </c>
      <c r="KE350" s="8">
        <f>'[2]3.4.1'!KE349</f>
        <v>465.68110300000001</v>
      </c>
      <c r="KF350" s="8">
        <f>'[2]3.4.1'!KF349</f>
        <v>574.51800500000002</v>
      </c>
      <c r="KG350" s="8">
        <f>'[2]3.4.1'!KG349</f>
        <v>699.86056799999994</v>
      </c>
      <c r="KH350" s="8">
        <f>'[2]3.4.1'!KH349</f>
        <v>657.97575800000004</v>
      </c>
      <c r="KI350" s="8">
        <f>'[2]3.4.1'!KI349</f>
        <v>629.91717600000004</v>
      </c>
      <c r="KJ350" s="8">
        <f>'[2]3.4.1'!KJ349</f>
        <v>580.95444699999996</v>
      </c>
      <c r="KK350" s="8">
        <f>'[2]3.4.1'!KK349</f>
        <v>567.205736</v>
      </c>
      <c r="KL350" s="8">
        <f>'[2]3.4.1'!KL349</f>
        <v>572.80728599999998</v>
      </c>
      <c r="KM350" s="8">
        <f>'[2]3.4.1'!KM349</f>
        <v>450.44761499999998</v>
      </c>
      <c r="KN350" s="8">
        <f>'[2]3.4.1'!KN349</f>
        <v>536.81402300000002</v>
      </c>
      <c r="KO350" s="8">
        <f>'[2]3.4.1'!KO349</f>
        <v>621.07469400000002</v>
      </c>
      <c r="KP350" s="8">
        <f>'[2]3.4.1'!KP349</f>
        <v>658.337221</v>
      </c>
      <c r="KQ350" s="8">
        <f>'[2]3.4.1'!KQ349</f>
        <v>464.256844</v>
      </c>
      <c r="KR350" s="8">
        <f>'[2]3.4.1'!KR349</f>
        <v>509.14265599999999</v>
      </c>
      <c r="KS350" s="8">
        <f>'[2]3.4.1'!KS349</f>
        <v>664.40902400000004</v>
      </c>
      <c r="KT350" s="8">
        <f>'[2]3.4.1'!KT349</f>
        <v>836.33720400000004</v>
      </c>
      <c r="KU350" s="8">
        <f>'[2]3.4.1'!KU349</f>
        <v>558.74262499999998</v>
      </c>
      <c r="KV350" s="8">
        <f>'[2]3.4.1'!KV349</f>
        <v>563.02285500000005</v>
      </c>
      <c r="KW350" s="8">
        <f>'[2]3.4.1'!KW349</f>
        <v>556.31774600000006</v>
      </c>
      <c r="KX350" s="8">
        <f>'[2]3.4.1'!KX349</f>
        <v>579.12782500000003</v>
      </c>
      <c r="KY350" s="8">
        <f>'[2]3.4.1'!KY349</f>
        <v>902.20813999999996</v>
      </c>
      <c r="KZ350" s="8">
        <f>'[2]3.4.1'!KZ349</f>
        <v>616.43913499999996</v>
      </c>
      <c r="LA350" s="8">
        <f>'[2]3.4.1'!LA349</f>
        <v>626.30982500000005</v>
      </c>
      <c r="LB350" s="8">
        <f>'[2]3.4.1'!LB349</f>
        <v>576.83622600000001</v>
      </c>
      <c r="LC350" s="8">
        <f>'[2]3.4.1'!LC349</f>
        <v>466.71162800000002</v>
      </c>
      <c r="LD350" s="8">
        <f>'[2]3.4.1'!LD349</f>
        <v>556.42782799999998</v>
      </c>
      <c r="LE350" s="8">
        <f>'[2]3.4.1'!LE349</f>
        <v>765.49393099999998</v>
      </c>
      <c r="LF350" s="8">
        <f>'[2]3.4.1'!LF349</f>
        <v>582.22794899999997</v>
      </c>
      <c r="LG350" s="8">
        <f>'[2]3.4.1'!LG349</f>
        <v>579.77560500000004</v>
      </c>
      <c r="LH350" s="8">
        <f>'[2]3.4.1'!LH349</f>
        <v>595.71118899999999</v>
      </c>
      <c r="LI350" s="8">
        <f>'[2]3.4.1'!LI349</f>
        <v>587.40517599999998</v>
      </c>
      <c r="LJ350" s="8">
        <f>'[2]3.4.1'!LJ349</f>
        <v>775.44298000000003</v>
      </c>
      <c r="LK350" s="8">
        <f>'[2]3.4.1'!LK349</f>
        <v>626.20029399999999</v>
      </c>
      <c r="LL350" s="8">
        <f>'[2]3.4.1'!LL349</f>
        <v>729.84296700000004</v>
      </c>
      <c r="LM350" s="8">
        <f>'[2]3.4.1'!LM349</f>
        <v>771.83166400000005</v>
      </c>
      <c r="LN350" s="8">
        <f>'[2]3.4.1'!LN349</f>
        <v>597.84340599999996</v>
      </c>
      <c r="LO350" s="8">
        <f>'[2]3.4.1'!LO349</f>
        <v>409.60878700000001</v>
      </c>
      <c r="LP350" s="8">
        <f>'[2]3.4.1'!LP349</f>
        <v>429.17971399999999</v>
      </c>
      <c r="LQ350" s="8">
        <f>'[2]3.4.1'!LQ349</f>
        <v>573.02189099999998</v>
      </c>
      <c r="LR350" s="8">
        <f>'[2]3.4.1'!LR349</f>
        <v>534.02716899999996</v>
      </c>
      <c r="LS350" s="8">
        <f>'[2]3.4.1'!LS349</f>
        <v>713.39155400000004</v>
      </c>
      <c r="LT350" s="8">
        <f>'[2]3.4.1'!LT349</f>
        <v>433.33549900000003</v>
      </c>
      <c r="LU350" s="8">
        <f>'[2]3.4.1'!LU349</f>
        <v>446.11592400000001</v>
      </c>
      <c r="LV350" s="8">
        <f>'[2]3.4.1'!LV349</f>
        <v>475.67424099999999</v>
      </c>
      <c r="LW350" s="8">
        <f>'[2]3.4.1'!LW349</f>
        <v>414.22308700000002</v>
      </c>
      <c r="LX350" s="8">
        <f>'[2]3.4.1'!LX349</f>
        <v>856.63730799999996</v>
      </c>
      <c r="LY350" s="8">
        <f>'[2]3.4.1'!LY349</f>
        <v>587.25858400000004</v>
      </c>
      <c r="LZ350" s="8">
        <f>'[2]3.4.1'!LZ349</f>
        <v>549.94769799999995</v>
      </c>
      <c r="MA350" s="8">
        <f>'[2]3.4.1'!MA349</f>
        <v>444.04378200000002</v>
      </c>
      <c r="MB350" s="8">
        <f>'[2]3.4.1'!MB349</f>
        <v>457.67993100000001</v>
      </c>
      <c r="MC350" s="8">
        <f>'[2]3.4.1'!MC349</f>
        <v>540.43415200000004</v>
      </c>
      <c r="MD350" s="8">
        <f>'[2]3.4.1'!MD349</f>
        <v>607.30934200000002</v>
      </c>
      <c r="ME350" s="8">
        <f>'[2]3.4.1'!ME349</f>
        <v>528.52809100000002</v>
      </c>
      <c r="MF350" s="8">
        <f>'[2]3.4.1'!MF349</f>
        <v>557.72528499999999</v>
      </c>
      <c r="MG350" s="8">
        <f>'[2]3.4.1'!MG349</f>
        <v>685.28073700000004</v>
      </c>
      <c r="MH350" s="8">
        <f>'[2]3.4.1'!MH349</f>
        <v>832.85102099999995</v>
      </c>
      <c r="MI350" s="8">
        <f>'[2]3.4.1'!MI349</f>
        <v>531.42602499999998</v>
      </c>
      <c r="MJ350" s="8">
        <f>'[2]3.4.1'!MJ349</f>
        <v>807.01573699999994</v>
      </c>
      <c r="MK350" s="8">
        <f>'[2]3.4.1'!MK349</f>
        <v>808.32298700000001</v>
      </c>
      <c r="ML350" s="8">
        <f>'[2]3.4.1'!ML349</f>
        <v>893.40708600000005</v>
      </c>
      <c r="MM350" s="8">
        <f>'[2]3.4.1'!MM349</f>
        <v>958.01924799999995</v>
      </c>
      <c r="MN350" s="8">
        <f>'[2]3.4.1'!MN349</f>
        <v>842.80783299999996</v>
      </c>
      <c r="MO350" s="8">
        <f>'[2]3.4.1'!MO349</f>
        <v>748.28550700000005</v>
      </c>
      <c r="MP350" s="8">
        <f>'[2]3.4.1'!MP349</f>
        <v>947.05643399999997</v>
      </c>
      <c r="MQ350" s="8">
        <f>'[2]3.4.1'!MQ349</f>
        <v>860.82496000000003</v>
      </c>
      <c r="MR350" s="8">
        <f>'[2]3.4.1'!MR349</f>
        <v>675.61804400000005</v>
      </c>
      <c r="MS350" s="8">
        <f>'[2]3.4.1'!MS349</f>
        <v>643.13933699999995</v>
      </c>
      <c r="MT350" s="8">
        <f>'[2]3.4.1'!MT349</f>
        <v>753.36113699999999</v>
      </c>
      <c r="MU350" s="8">
        <f>'[2]3.4.1'!MU349</f>
        <v>610.29206499999998</v>
      </c>
      <c r="MV350" s="8">
        <f>'[2]3.4.1'!MV349</f>
        <v>561.41603399999997</v>
      </c>
      <c r="MW350" s="8">
        <f>'[2]3.4.1'!MW349</f>
        <v>434.13283300000001</v>
      </c>
      <c r="MX350" s="8">
        <f>'[2]3.4.1'!MX349</f>
        <v>442.68664200000001</v>
      </c>
      <c r="MY350" s="8">
        <f>'[2]3.4.1'!MY349</f>
        <v>289.26005300000003</v>
      </c>
      <c r="MZ350" s="8">
        <f>'[2]3.4.1'!MZ349</f>
        <v>347.58604400000002</v>
      </c>
      <c r="NA350" s="8">
        <f>'[2]3.4.1'!NA349</f>
        <v>421.59251</v>
      </c>
      <c r="NB350" s="8">
        <f>'[2]3.4.1'!NB349</f>
        <v>217.62169</v>
      </c>
      <c r="NC350" s="8">
        <f>'[2]3.4.1'!NC349</f>
        <v>375.92155600000001</v>
      </c>
      <c r="ND350" s="8">
        <f>'[2]3.4.1'!ND349</f>
        <v>282.16025300000001</v>
      </c>
      <c r="NE350" s="8">
        <f>'[2]3.4.1'!NE349</f>
        <v>232.10713200000001</v>
      </c>
      <c r="NF350" s="8">
        <f>'[2]3.4.1'!NF349</f>
        <v>284.85590300000001</v>
      </c>
      <c r="NG350" s="8">
        <f>'[2]3.4.1'!NG349</f>
        <v>361.19954300000001</v>
      </c>
      <c r="NH350" s="8">
        <f>'[2]3.4.1'!NH349</f>
        <v>488.25932799999998</v>
      </c>
      <c r="NI350" s="8">
        <f>'[2]3.4.1'!NI349</f>
        <v>497.783343</v>
      </c>
      <c r="NJ350" s="8">
        <f>'[2]3.4.1'!NJ349</f>
        <v>598.45619999999997</v>
      </c>
      <c r="NK350" s="8">
        <f>'[2]3.4.1'!NK349</f>
        <v>311.46510599999999</v>
      </c>
      <c r="NL350" s="8">
        <f>'[2]3.4.1'!NL349</f>
        <v>413.028006</v>
      </c>
      <c r="NM350" s="8">
        <f>'[2]3.4.1'!NM349</f>
        <v>785.33756100000005</v>
      </c>
      <c r="NN350" s="8">
        <f>'[2]3.4.1'!NN349</f>
        <v>539.35192700000005</v>
      </c>
      <c r="NO350" s="8">
        <f>'[2]3.4.1'!NO349</f>
        <v>466.542753</v>
      </c>
      <c r="NP350" s="8">
        <f>'[2]3.4.1'!NP349</f>
        <v>397.517762</v>
      </c>
      <c r="NQ350" s="8">
        <f>'[2]3.4.1'!NQ349</f>
        <v>598.13801699999999</v>
      </c>
      <c r="NR350" s="8">
        <f>'[2]3.4.1'!NR349</f>
        <v>330.03502600000002</v>
      </c>
      <c r="NS350" s="8">
        <f>'[2]3.4.1'!NS349</f>
        <v>369.95556499999998</v>
      </c>
      <c r="NT350" s="8">
        <f>'[2]3.4.1'!NT349</f>
        <v>310.20510899999999</v>
      </c>
      <c r="NU350" s="8">
        <f>'[2]3.4.1'!NU349</f>
        <v>445.36159400000003</v>
      </c>
      <c r="NV350" s="8">
        <f>'[2]3.4.1'!NV349</f>
        <v>442.284154</v>
      </c>
      <c r="NW350" s="8">
        <f>'[2]3.4.1'!NW349</f>
        <v>263.29790200000002</v>
      </c>
      <c r="NX350" s="8">
        <f>'[2]3.4.1'!NX349</f>
        <v>410.45705199999998</v>
      </c>
      <c r="NY350" s="8">
        <f>'[2]3.4.1'!NY349</f>
        <v>471.955873</v>
      </c>
      <c r="NZ350" s="8">
        <f>'[2]3.4.1'!NZ349</f>
        <v>572.05403000000001</v>
      </c>
      <c r="OA350" s="8">
        <f>'[2]3.4.1'!OA349</f>
        <v>563.63915099999997</v>
      </c>
      <c r="OB350" s="8">
        <f>'[2]3.4.1'!OB349</f>
        <v>566.92805599999997</v>
      </c>
      <c r="OC350" s="8">
        <f>'[2]3.4.1'!OC349</f>
        <v>418.55503499999998</v>
      </c>
      <c r="OD350" s="8">
        <f>'[2]3.4.1'!OD349</f>
        <v>655.421065</v>
      </c>
      <c r="OE350" s="8">
        <f>'[2]3.4.1'!OE349</f>
        <v>691.01029100000005</v>
      </c>
      <c r="OF350" s="8">
        <f>'[2]3.4.1'!OF349</f>
        <v>646.14600499999995</v>
      </c>
      <c r="OG350" s="8">
        <f>'[2]3.4.1'!OG349</f>
        <v>647.27677600000004</v>
      </c>
      <c r="OH350" s="8">
        <f>'[2]3.4.1'!OH349</f>
        <v>728.43745899999999</v>
      </c>
      <c r="OI350" s="8">
        <v>405.72945399999998</v>
      </c>
      <c r="OJ350" s="8">
        <v>555.32343100000003</v>
      </c>
      <c r="OK350" s="8">
        <v>749.93664699999999</v>
      </c>
      <c r="OL350" s="8">
        <v>635.291201</v>
      </c>
      <c r="OM350" s="8">
        <v>765.41872799999999</v>
      </c>
      <c r="ON350" s="8">
        <v>542.36145799999997</v>
      </c>
      <c r="OO350" s="8">
        <v>634.54486599999996</v>
      </c>
      <c r="OP350" s="8">
        <v>613.01966400000003</v>
      </c>
      <c r="OQ350" s="8">
        <v>743.052232</v>
      </c>
      <c r="OR350" s="8">
        <v>935.96256600000004</v>
      </c>
      <c r="OS350" s="8">
        <v>927.68692699999997</v>
      </c>
      <c r="OT350" s="8">
        <v>672.03374399999996</v>
      </c>
      <c r="OU350" s="8">
        <v>493.38807700000001</v>
      </c>
      <c r="OV350" s="8">
        <v>885.88504999999998</v>
      </c>
      <c r="OW350" s="8">
        <v>1021.1170540000001</v>
      </c>
      <c r="OX350" s="8">
        <v>998.05997300000001</v>
      </c>
      <c r="OY350" s="8">
        <v>865.39077699999996</v>
      </c>
      <c r="OZ350" s="8">
        <v>954.68518300000005</v>
      </c>
      <c r="PA350" s="8">
        <v>864.15228000000002</v>
      </c>
      <c r="PB350" s="8">
        <v>812.44652900000006</v>
      </c>
      <c r="PC350" s="8">
        <v>592.62357799999995</v>
      </c>
      <c r="PD350" s="8">
        <v>0</v>
      </c>
      <c r="PE350" s="8">
        <v>0</v>
      </c>
      <c r="PF350" s="8">
        <v>0</v>
      </c>
    </row>
    <row r="351" spans="1:422" s="7" customFormat="1" ht="15" customHeight="1" x14ac:dyDescent="0.35">
      <c r="A351" s="10" t="s">
        <v>108</v>
      </c>
      <c r="B351" s="9" t="s">
        <v>107</v>
      </c>
      <c r="C351" s="8">
        <f>'[2]3.4.1'!C350</f>
        <v>38.463538</v>
      </c>
      <c r="D351" s="8">
        <f>'[2]3.4.1'!D350</f>
        <v>49.043765999999998</v>
      </c>
      <c r="E351" s="8">
        <f>'[2]3.4.1'!E350</f>
        <v>58.831257999999998</v>
      </c>
      <c r="F351" s="8">
        <f>'[2]3.4.1'!F350</f>
        <v>38.789037</v>
      </c>
      <c r="G351" s="8">
        <f>'[2]3.4.1'!G350</f>
        <v>46.787100000000002</v>
      </c>
      <c r="H351" s="8">
        <f>'[2]3.4.1'!H350</f>
        <v>57.453207999999997</v>
      </c>
      <c r="I351" s="8">
        <f>'[2]3.4.1'!I350</f>
        <v>47.377882999999997</v>
      </c>
      <c r="J351" s="8">
        <f>'[2]3.4.1'!J350</f>
        <v>65.761818000000005</v>
      </c>
      <c r="K351" s="8">
        <f>'[2]3.4.1'!K350</f>
        <v>60.280638000000003</v>
      </c>
      <c r="L351" s="8">
        <f>'[2]3.4.1'!L350</f>
        <v>65.493646999999996</v>
      </c>
      <c r="M351" s="8">
        <f>'[2]3.4.1'!M350</f>
        <v>55.903708999999999</v>
      </c>
      <c r="N351" s="8">
        <f>'[2]3.4.1'!N350</f>
        <v>70.378094000000004</v>
      </c>
      <c r="O351" s="8">
        <f>'[2]3.4.1'!O350</f>
        <v>65.755567999999997</v>
      </c>
      <c r="P351" s="8">
        <f>'[2]3.4.1'!P350</f>
        <v>56.761617000000001</v>
      </c>
      <c r="Q351" s="8">
        <f>'[2]3.4.1'!Q350</f>
        <v>79.423907999999997</v>
      </c>
      <c r="R351" s="8">
        <f>'[2]3.4.1'!R350</f>
        <v>59.246578999999997</v>
      </c>
      <c r="S351" s="8">
        <f>'[2]3.4.1'!S350</f>
        <v>61.917703000000003</v>
      </c>
      <c r="T351" s="8">
        <f>'[2]3.4.1'!T350</f>
        <v>65.669938000000002</v>
      </c>
      <c r="U351" s="8">
        <f>'[2]3.4.1'!U350</f>
        <v>65.741906</v>
      </c>
      <c r="V351" s="8">
        <f>'[2]3.4.1'!V350</f>
        <v>69.812861999999996</v>
      </c>
      <c r="W351" s="8">
        <f>'[2]3.4.1'!W350</f>
        <v>66.708299999999994</v>
      </c>
      <c r="X351" s="8">
        <f>'[2]3.4.1'!X350</f>
        <v>59.431959999999997</v>
      </c>
      <c r="Y351" s="8">
        <f>'[2]3.4.1'!Y350</f>
        <v>60.735779999999998</v>
      </c>
      <c r="Z351" s="8">
        <f>'[2]3.4.1'!Z350</f>
        <v>49.755156999999997</v>
      </c>
      <c r="AA351" s="8">
        <f>'[2]3.4.1'!AA350</f>
        <v>63.197825999999999</v>
      </c>
      <c r="AB351" s="8">
        <f>'[2]3.4.1'!AB350</f>
        <v>35.205621999999998</v>
      </c>
      <c r="AC351" s="8">
        <f>'[2]3.4.1'!AC350</f>
        <v>46.182001999999997</v>
      </c>
      <c r="AD351" s="8">
        <f>'[2]3.4.1'!AD350</f>
        <v>31.035395000000001</v>
      </c>
      <c r="AE351" s="8">
        <f>'[2]3.4.1'!AE350</f>
        <v>40.919215000000001</v>
      </c>
      <c r="AF351" s="8">
        <f>'[2]3.4.1'!AF350</f>
        <v>31.350062999999999</v>
      </c>
      <c r="AG351" s="8">
        <f>'[2]3.4.1'!AG350</f>
        <v>53.773637999999998</v>
      </c>
      <c r="AH351" s="8">
        <f>'[2]3.4.1'!AH350</f>
        <v>38.716312000000002</v>
      </c>
      <c r="AI351" s="8">
        <f>'[2]3.4.1'!AI350</f>
        <v>31.513394000000002</v>
      </c>
      <c r="AJ351" s="8">
        <f>'[2]3.4.1'!AJ350</f>
        <v>26.068237</v>
      </c>
      <c r="AK351" s="8">
        <f>'[2]3.4.1'!AK350</f>
        <v>28.149813000000002</v>
      </c>
      <c r="AL351" s="8">
        <f>'[2]3.4.1'!AL350</f>
        <v>35.440966000000003</v>
      </c>
      <c r="AM351" s="8">
        <f>'[2]3.4.1'!AM350</f>
        <v>20.089874999999999</v>
      </c>
      <c r="AN351" s="8">
        <f>'[2]3.4.1'!AN350</f>
        <v>28.911072000000001</v>
      </c>
      <c r="AO351" s="8">
        <f>'[2]3.4.1'!AO350</f>
        <v>34.871116000000001</v>
      </c>
      <c r="AP351" s="8">
        <f>'[2]3.4.1'!AP350</f>
        <v>35.002288</v>
      </c>
      <c r="AQ351" s="8">
        <f>'[2]3.4.1'!AQ350</f>
        <v>28.668859000000001</v>
      </c>
      <c r="AR351" s="8">
        <f>'[2]3.4.1'!AR350</f>
        <v>29.346886999999999</v>
      </c>
      <c r="AS351" s="8">
        <f>'[2]3.4.1'!AS350</f>
        <v>46.503349999999998</v>
      </c>
      <c r="AT351" s="8">
        <f>'[2]3.4.1'!AT350</f>
        <v>50.834671999999998</v>
      </c>
      <c r="AU351" s="8">
        <f>'[2]3.4.1'!AU350</f>
        <v>37.956575999999998</v>
      </c>
      <c r="AV351" s="8">
        <f>'[2]3.4.1'!AV350</f>
        <v>52.138151999999998</v>
      </c>
      <c r="AW351" s="8">
        <f>'[2]3.4.1'!AW350</f>
        <v>40.137096999999997</v>
      </c>
      <c r="AX351" s="8">
        <f>'[2]3.4.1'!AX350</f>
        <v>50.003729</v>
      </c>
      <c r="AY351" s="8">
        <f>'[2]3.4.1'!AY350</f>
        <v>37.988539000000003</v>
      </c>
      <c r="AZ351" s="8">
        <f>'[2]3.4.1'!AZ350</f>
        <v>39.354182999999999</v>
      </c>
      <c r="BA351" s="8">
        <f>'[2]3.4.1'!BA350</f>
        <v>51.093985000000004</v>
      </c>
      <c r="BB351" s="8">
        <f>'[2]3.4.1'!BB350</f>
        <v>58.967886999999997</v>
      </c>
      <c r="BC351" s="8">
        <f>'[2]3.4.1'!BC350</f>
        <v>30.339509</v>
      </c>
      <c r="BD351" s="8">
        <f>'[2]3.4.1'!BD350</f>
        <v>49.817625999999997</v>
      </c>
      <c r="BE351" s="8">
        <f>'[2]3.4.1'!BE350</f>
        <v>46.162258000000001</v>
      </c>
      <c r="BF351" s="8">
        <f>'[2]3.4.1'!BF350</f>
        <v>47.447470000000003</v>
      </c>
      <c r="BG351" s="8">
        <f>'[2]3.4.1'!BG350</f>
        <v>60.221983000000002</v>
      </c>
      <c r="BH351" s="8">
        <f>'[2]3.4.1'!BH350</f>
        <v>75.490978999999996</v>
      </c>
      <c r="BI351" s="8">
        <f>'[2]3.4.1'!BI350</f>
        <v>82.657981000000007</v>
      </c>
      <c r="BJ351" s="8">
        <f>'[2]3.4.1'!BJ350</f>
        <v>78.007462000000004</v>
      </c>
      <c r="BK351" s="8">
        <f>'[2]3.4.1'!BK350</f>
        <v>57.077388999999997</v>
      </c>
      <c r="BL351" s="8">
        <f>'[2]3.4.1'!BL350</f>
        <v>44.967016000000001</v>
      </c>
      <c r="BM351" s="8">
        <f>'[2]3.4.1'!BM350</f>
        <v>95.344007000000005</v>
      </c>
      <c r="BN351" s="8">
        <f>'[2]3.4.1'!BN350</f>
        <v>87.400357</v>
      </c>
      <c r="BO351" s="8">
        <f>'[2]3.4.1'!BO350</f>
        <v>95.247220999999996</v>
      </c>
      <c r="BP351" s="8">
        <f>'[2]3.4.1'!BP350</f>
        <v>109.164464</v>
      </c>
      <c r="BQ351" s="8">
        <f>'[2]3.4.1'!BQ350</f>
        <v>118.522141</v>
      </c>
      <c r="BR351" s="8">
        <f>'[2]3.4.1'!BR350</f>
        <v>119.22382500000001</v>
      </c>
      <c r="BS351" s="8">
        <f>'[2]3.4.1'!BS350</f>
        <v>83.510237000000004</v>
      </c>
      <c r="BT351" s="8">
        <f>'[2]3.4.1'!BT350</f>
        <v>138.424724</v>
      </c>
      <c r="BU351" s="8">
        <f>'[2]3.4.1'!BU350</f>
        <v>126.24542</v>
      </c>
      <c r="BV351" s="8">
        <f>'[2]3.4.1'!BV350</f>
        <v>123.769589</v>
      </c>
      <c r="BW351" s="8">
        <f>'[2]3.4.1'!BW350</f>
        <v>106.274137</v>
      </c>
      <c r="BX351" s="8">
        <f>'[2]3.4.1'!BX350</f>
        <v>95.073920999999999</v>
      </c>
      <c r="BY351" s="8">
        <f>'[2]3.4.1'!BY350</f>
        <v>125.570436</v>
      </c>
      <c r="BZ351" s="8">
        <f>'[2]3.4.1'!BZ350</f>
        <v>115.45679199999999</v>
      </c>
      <c r="CA351" s="8">
        <f>'[2]3.4.1'!CA350</f>
        <v>149.18172100000001</v>
      </c>
      <c r="CB351" s="8">
        <f>'[2]3.4.1'!CB350</f>
        <v>159.68890099999999</v>
      </c>
      <c r="CC351" s="8">
        <f>'[2]3.4.1'!CC350</f>
        <v>154.46381600000001</v>
      </c>
      <c r="CD351" s="8">
        <f>'[2]3.4.1'!CD350</f>
        <v>171.241129</v>
      </c>
      <c r="CE351" s="8">
        <f>'[2]3.4.1'!CE350</f>
        <v>107.312906</v>
      </c>
      <c r="CF351" s="8">
        <f>'[2]3.4.1'!CF350</f>
        <v>164.65728899999999</v>
      </c>
      <c r="CG351" s="8">
        <f>'[2]3.4.1'!CG350</f>
        <v>165.04049699999999</v>
      </c>
      <c r="CH351" s="8">
        <f>'[2]3.4.1'!CH350</f>
        <v>166.74858399999999</v>
      </c>
      <c r="CI351" s="8">
        <f>'[2]3.4.1'!CI350</f>
        <v>105.340379</v>
      </c>
      <c r="CJ351" s="8">
        <f>'[2]3.4.1'!CJ350</f>
        <v>120.354197</v>
      </c>
      <c r="CK351" s="8">
        <f>'[2]3.4.1'!CK350</f>
        <v>158.39625000000001</v>
      </c>
      <c r="CL351" s="8">
        <f>'[2]3.4.1'!CL350</f>
        <v>163.61041900000001</v>
      </c>
      <c r="CM351" s="8">
        <f>'[2]3.4.1'!CM350</f>
        <v>115.39277199999999</v>
      </c>
      <c r="CN351" s="8">
        <f>'[2]3.4.1'!CN350</f>
        <v>138.247423</v>
      </c>
      <c r="CO351" s="8">
        <f>'[2]3.4.1'!CO350</f>
        <v>168.37396899999999</v>
      </c>
      <c r="CP351" s="8">
        <f>'[2]3.4.1'!CP350</f>
        <v>171.34562199999999</v>
      </c>
      <c r="CQ351" s="8">
        <f>'[2]3.4.1'!CQ350</f>
        <v>165.436272</v>
      </c>
      <c r="CR351" s="8">
        <f>'[2]3.4.1'!CR350</f>
        <v>245.36238800000001</v>
      </c>
      <c r="CS351" s="8">
        <f>'[2]3.4.1'!CS350</f>
        <v>106.29274599999999</v>
      </c>
      <c r="CT351" s="8">
        <f>'[2]3.4.1'!CT350</f>
        <v>116.63240999999999</v>
      </c>
      <c r="CU351" s="8">
        <f>'[2]3.4.1'!CU350</f>
        <v>66.395398999999998</v>
      </c>
      <c r="CV351" s="8">
        <f>'[2]3.4.1'!CV350</f>
        <v>43.794704000000003</v>
      </c>
      <c r="CW351" s="8">
        <f>'[2]3.4.1'!CW350</f>
        <v>12.357308</v>
      </c>
      <c r="CX351" s="8">
        <f>'[2]3.4.1'!CX350</f>
        <v>15.474406999999999</v>
      </c>
      <c r="CY351" s="8">
        <f>'[2]3.4.1'!CY350</f>
        <v>1.048843</v>
      </c>
      <c r="CZ351" s="8">
        <f>'[2]3.4.1'!CZ350</f>
        <v>60.627079999999999</v>
      </c>
      <c r="DA351" s="8">
        <f>'[2]3.4.1'!DA350</f>
        <v>0.95552300000000001</v>
      </c>
      <c r="DB351" s="8">
        <f>'[2]3.4.1'!DB350</f>
        <v>10.849857</v>
      </c>
      <c r="DC351" s="8">
        <f>'[2]3.4.1'!DC350</f>
        <v>0.59699400000000002</v>
      </c>
      <c r="DD351" s="8">
        <f>'[2]3.4.1'!DD350</f>
        <v>26.500450000000001</v>
      </c>
      <c r="DE351" s="8">
        <f>'[2]3.4.1'!DE350</f>
        <v>23.396616000000002</v>
      </c>
      <c r="DF351" s="8">
        <f>'[2]3.4.1'!DF350</f>
        <v>13.575934999999999</v>
      </c>
      <c r="DG351" s="8">
        <f>'[2]3.4.1'!DG350</f>
        <v>3.700968</v>
      </c>
      <c r="DH351" s="8">
        <f>'[2]3.4.1'!DH350</f>
        <v>5.1132229999999996</v>
      </c>
      <c r="DI351" s="8">
        <f>'[2]3.4.1'!DI350</f>
        <v>8.3067879999999992</v>
      </c>
      <c r="DJ351" s="8">
        <f>'[2]3.4.1'!DJ350</f>
        <v>20.256171999999999</v>
      </c>
      <c r="DK351" s="8">
        <f>'[2]3.4.1'!DK350</f>
        <v>11.092238</v>
      </c>
      <c r="DL351" s="8">
        <f>'[2]3.4.1'!DL350</f>
        <v>16.573475999999999</v>
      </c>
      <c r="DM351" s="8">
        <f>'[2]3.4.1'!DM350</f>
        <v>26.500316000000002</v>
      </c>
      <c r="DN351" s="8">
        <f>'[2]3.4.1'!DN350</f>
        <v>39.608275999999996</v>
      </c>
      <c r="DO351" s="8">
        <f>'[2]3.4.1'!DO350</f>
        <v>30.532802</v>
      </c>
      <c r="DP351" s="8">
        <f>'[2]3.4.1'!DP350</f>
        <v>100.79243700000001</v>
      </c>
      <c r="DQ351" s="8">
        <f>'[2]3.4.1'!DQ350</f>
        <v>40.090769000000002</v>
      </c>
      <c r="DR351" s="8">
        <f>'[2]3.4.1'!DR350</f>
        <v>90.998679999999993</v>
      </c>
      <c r="DS351" s="8">
        <f>'[2]3.4.1'!DS350</f>
        <v>37.78942</v>
      </c>
      <c r="DT351" s="8">
        <f>'[2]3.4.1'!DT350</f>
        <v>53.400790999999998</v>
      </c>
      <c r="DU351" s="8">
        <f>'[2]3.4.1'!DU350</f>
        <v>83.261516</v>
      </c>
      <c r="DV351" s="8">
        <f>'[2]3.4.1'!DV350</f>
        <v>69.954130000000006</v>
      </c>
      <c r="DW351" s="8">
        <f>'[2]3.4.1'!DW350</f>
        <v>59.279808000000003</v>
      </c>
      <c r="DX351" s="8">
        <f>'[2]3.4.1'!DX350</f>
        <v>82.081794000000002</v>
      </c>
      <c r="DY351" s="8">
        <f>'[2]3.4.1'!DY350</f>
        <v>73.829802999999998</v>
      </c>
      <c r="DZ351" s="8">
        <f>'[2]3.4.1'!DZ350</f>
        <v>75.991133000000005</v>
      </c>
      <c r="EA351" s="8">
        <f>'[2]3.4.1'!EA350</f>
        <v>74.657691999999997</v>
      </c>
      <c r="EB351" s="8">
        <f>'[2]3.4.1'!EB350</f>
        <v>63.393481999999999</v>
      </c>
      <c r="EC351" s="8">
        <f>'[2]3.4.1'!EC350</f>
        <v>82.210999000000001</v>
      </c>
      <c r="ED351" s="8">
        <f>'[2]3.4.1'!ED350</f>
        <v>52.080801000000001</v>
      </c>
      <c r="EE351" s="8">
        <f>'[2]3.4.1'!EE350</f>
        <v>73.851960000000005</v>
      </c>
      <c r="EF351" s="8">
        <f>'[2]3.4.1'!EF350</f>
        <v>94.873701999999994</v>
      </c>
      <c r="EG351" s="8">
        <f>'[2]3.4.1'!EG350</f>
        <v>89.074759</v>
      </c>
      <c r="EH351" s="8">
        <f>'[2]3.4.1'!EH350</f>
        <v>79.241997999999995</v>
      </c>
      <c r="EI351" s="8">
        <f>'[2]3.4.1'!EI350</f>
        <v>71.296885000000003</v>
      </c>
      <c r="EJ351" s="8">
        <f>'[2]3.4.1'!EJ350</f>
        <v>56.265717000000002</v>
      </c>
      <c r="EK351" s="8">
        <f>'[2]3.4.1'!EK350</f>
        <v>69.087231000000003</v>
      </c>
      <c r="EL351" s="8">
        <f>'[2]3.4.1'!EL350</f>
        <v>60.114958999999999</v>
      </c>
      <c r="EM351" s="8">
        <f>'[2]3.4.1'!EM350</f>
        <v>83.252669999999995</v>
      </c>
      <c r="EN351" s="8">
        <f>'[2]3.4.1'!EN350</f>
        <v>94.991562999999999</v>
      </c>
      <c r="EO351" s="8">
        <f>'[2]3.4.1'!EO350</f>
        <v>80.836179000000001</v>
      </c>
      <c r="EP351" s="8">
        <f>'[2]3.4.1'!EP350</f>
        <v>41.929549999999999</v>
      </c>
      <c r="EQ351" s="8">
        <f>'[2]3.4.1'!EQ350</f>
        <v>58.533450999999999</v>
      </c>
      <c r="ER351" s="8">
        <f>'[2]3.4.1'!ER350</f>
        <v>56.186315</v>
      </c>
      <c r="ES351" s="8">
        <f>'[2]3.4.1'!ES350</f>
        <v>72.515814000000006</v>
      </c>
      <c r="ET351" s="8">
        <f>'[2]3.4.1'!ET350</f>
        <v>88.351583000000005</v>
      </c>
      <c r="EU351" s="8">
        <f>'[2]3.4.1'!EU350</f>
        <v>67.596630000000005</v>
      </c>
      <c r="EV351" s="8">
        <f>'[2]3.4.1'!EV350</f>
        <v>99.975537000000003</v>
      </c>
      <c r="EW351" s="8">
        <f>'[2]3.4.1'!EW350</f>
        <v>84.381770000000003</v>
      </c>
      <c r="EX351" s="8">
        <f>'[2]3.4.1'!EX350</f>
        <v>93.064372000000006</v>
      </c>
      <c r="EY351" s="8">
        <f>'[2]3.4.1'!EY350</f>
        <v>111.03707900000001</v>
      </c>
      <c r="EZ351" s="8">
        <f>'[2]3.4.1'!EZ350</f>
        <v>87.711440999999994</v>
      </c>
      <c r="FA351" s="8">
        <f>'[2]3.4.1'!FA350</f>
        <v>105.21871299999999</v>
      </c>
      <c r="FB351" s="8">
        <f>'[2]3.4.1'!FB350</f>
        <v>94.601589000000004</v>
      </c>
      <c r="FC351" s="8">
        <f>'[2]3.4.1'!FC350</f>
        <v>82.911873999999997</v>
      </c>
      <c r="FD351" s="8">
        <f>'[2]3.4.1'!FD350</f>
        <v>76.161769000000007</v>
      </c>
      <c r="FE351" s="8">
        <f>'[2]3.4.1'!FE350</f>
        <v>94.135396</v>
      </c>
      <c r="FF351" s="8">
        <f>'[2]3.4.1'!FF350</f>
        <v>94.407808000000003</v>
      </c>
      <c r="FG351" s="8">
        <f>'[2]3.4.1'!FG350</f>
        <v>74.553172000000004</v>
      </c>
      <c r="FH351" s="8">
        <f>'[2]3.4.1'!FH350</f>
        <v>90.419922</v>
      </c>
      <c r="FI351" s="8">
        <f>'[2]3.4.1'!FI350</f>
        <v>94.276587000000006</v>
      </c>
      <c r="FJ351" s="8">
        <f>'[2]3.4.1'!FJ350</f>
        <v>75.017955000000001</v>
      </c>
      <c r="FK351" s="8">
        <f>'[2]3.4.1'!FK350</f>
        <v>116.34400599999999</v>
      </c>
      <c r="FL351" s="8">
        <f>'[2]3.4.1'!FL350</f>
        <v>98.142280999999997</v>
      </c>
      <c r="FM351" s="8">
        <f>'[2]3.4.1'!FM350</f>
        <v>86.893001999999996</v>
      </c>
      <c r="FN351" s="8">
        <f>'[2]3.4.1'!FN350</f>
        <v>153.68525600000001</v>
      </c>
      <c r="FO351" s="8">
        <f>'[2]3.4.1'!FO350</f>
        <v>96.586697999999998</v>
      </c>
      <c r="FP351" s="8">
        <f>'[2]3.4.1'!FP350</f>
        <v>120.35328699999999</v>
      </c>
      <c r="FQ351" s="8">
        <f>'[2]3.4.1'!FQ350</f>
        <v>122.29710300000001</v>
      </c>
      <c r="FR351" s="8">
        <f>'[2]3.4.1'!FR350</f>
        <v>121.177644</v>
      </c>
      <c r="FS351" s="8">
        <f>'[2]3.4.1'!FS350</f>
        <v>122.049015</v>
      </c>
      <c r="FT351" s="8">
        <f>'[2]3.4.1'!FT350</f>
        <v>165.000212</v>
      </c>
      <c r="FU351" s="8">
        <f>'[2]3.4.1'!FU350</f>
        <v>195.36473899999999</v>
      </c>
      <c r="FV351" s="8">
        <f>'[2]3.4.1'!FV350</f>
        <v>129.93151399999999</v>
      </c>
      <c r="FW351" s="8">
        <f>'[2]3.4.1'!FW350</f>
        <v>208.59228300000001</v>
      </c>
      <c r="FX351" s="8">
        <f>'[2]3.4.1'!FX350</f>
        <v>197.91811899999999</v>
      </c>
      <c r="FY351" s="8">
        <f>'[2]3.4.1'!FY350</f>
        <v>166.400341</v>
      </c>
      <c r="FZ351" s="8">
        <f>'[2]3.4.1'!FZ350</f>
        <v>157.99597800000001</v>
      </c>
      <c r="GA351" s="8">
        <f>'[2]3.4.1'!GA350</f>
        <v>89.192074000000005</v>
      </c>
      <c r="GB351" s="8">
        <f>'[2]3.4.1'!GB350</f>
        <v>130.80109300000001</v>
      </c>
      <c r="GC351" s="8">
        <f>'[2]3.4.1'!GC350</f>
        <v>129.45066499999999</v>
      </c>
      <c r="GD351" s="8">
        <f>'[2]3.4.1'!GD350</f>
        <v>116.005955</v>
      </c>
      <c r="GE351" s="8">
        <f>'[2]3.4.1'!GE350</f>
        <v>119.785056</v>
      </c>
      <c r="GF351" s="8">
        <f>'[2]3.4.1'!GF350</f>
        <v>168.25670500000001</v>
      </c>
      <c r="GG351" s="8">
        <f>'[2]3.4.1'!GG350</f>
        <v>168.52301900000001</v>
      </c>
      <c r="GH351" s="8">
        <f>'[2]3.4.1'!GH350</f>
        <v>132.414839</v>
      </c>
      <c r="GI351" s="8">
        <f>'[2]3.4.1'!GI350</f>
        <v>145.134637</v>
      </c>
      <c r="GJ351" s="8">
        <f>'[2]3.4.1'!GJ350</f>
        <v>128.638094</v>
      </c>
      <c r="GK351" s="8">
        <f>'[2]3.4.1'!GK350</f>
        <v>101.39895300000001</v>
      </c>
      <c r="GL351" s="8">
        <f>'[2]3.4.1'!GL350</f>
        <v>92.657527999999999</v>
      </c>
      <c r="GM351" s="8">
        <f>'[2]3.4.1'!GM350</f>
        <v>88.432351999999995</v>
      </c>
      <c r="GN351" s="8">
        <f>'[2]3.4.1'!GN350</f>
        <v>102.84082099999999</v>
      </c>
      <c r="GO351" s="8">
        <f>'[2]3.4.1'!GO350</f>
        <v>86.773801999999989</v>
      </c>
      <c r="GP351" s="8">
        <f>'[2]3.4.1'!GP350</f>
        <v>85.091678000000002</v>
      </c>
      <c r="GQ351" s="8">
        <f>'[2]3.4.1'!GQ350</f>
        <v>78.058585000000008</v>
      </c>
      <c r="GR351" s="8">
        <f>'[2]3.4.1'!GR350</f>
        <v>120.628046</v>
      </c>
      <c r="GS351" s="8">
        <f>'[2]3.4.1'!GS350</f>
        <v>103.1186</v>
      </c>
      <c r="GT351" s="8">
        <f>'[2]3.4.1'!GT350</f>
        <v>98.391448999999994</v>
      </c>
      <c r="GU351" s="8">
        <f>'[2]3.4.1'!GU350</f>
        <v>98.297361000000009</v>
      </c>
      <c r="GV351" s="8">
        <f>'[2]3.4.1'!GV350</f>
        <v>65.258579999999995</v>
      </c>
      <c r="GW351" s="8">
        <f>'[2]3.4.1'!GW350</f>
        <v>114.208844</v>
      </c>
      <c r="GX351" s="8">
        <f>'[2]3.4.1'!GX350</f>
        <v>69.710003999999998</v>
      </c>
      <c r="GY351" s="8">
        <f>'[2]3.4.1'!GY350</f>
        <v>56.282885999999998</v>
      </c>
      <c r="GZ351" s="8">
        <f>'[2]3.4.1'!GZ350</f>
        <v>79.96994500000001</v>
      </c>
      <c r="HA351" s="8">
        <f>'[2]3.4.1'!HA350</f>
        <v>107.365776</v>
      </c>
      <c r="HB351" s="8">
        <f>'[2]3.4.1'!HB350</f>
        <v>78.931270999999995</v>
      </c>
      <c r="HC351" s="8">
        <f>'[2]3.4.1'!HC350</f>
        <v>74.798851999999997</v>
      </c>
      <c r="HD351" s="8">
        <f>'[2]3.4.1'!HD350</f>
        <v>123.228077</v>
      </c>
      <c r="HE351" s="8">
        <f>'[2]3.4.1'!HE350</f>
        <v>89.291601999999997</v>
      </c>
      <c r="HF351" s="8">
        <f>'[2]3.4.1'!HF350</f>
        <v>98.716710999999989</v>
      </c>
      <c r="HG351" s="8">
        <f>'[2]3.4.1'!HG350</f>
        <v>127.621118</v>
      </c>
      <c r="HH351" s="8">
        <f>'[2]3.4.1'!HH350</f>
        <v>106.541785</v>
      </c>
      <c r="HI351" s="8">
        <f>'[2]3.4.1'!HI350</f>
        <v>133.49494799999999</v>
      </c>
      <c r="HJ351" s="8">
        <f>'[2]3.4.1'!HJ350</f>
        <v>111.81453500000001</v>
      </c>
      <c r="HK351" s="8">
        <f>'[2]3.4.1'!HK350</f>
        <v>105.78945399999999</v>
      </c>
      <c r="HL351" s="8">
        <f>'[2]3.4.1'!HL350</f>
        <v>142.32323300000002</v>
      </c>
      <c r="HM351" s="8">
        <f>'[2]3.4.1'!HM350</f>
        <v>117.814099</v>
      </c>
      <c r="HN351" s="8">
        <f>'[2]3.4.1'!HN350</f>
        <v>112.59200999999999</v>
      </c>
      <c r="HO351" s="8">
        <f>'[2]3.4.1'!HO350</f>
        <v>135.06740200000002</v>
      </c>
      <c r="HP351" s="8">
        <f>'[2]3.4.1'!HP350</f>
        <v>127.50597599999999</v>
      </c>
      <c r="HQ351" s="8">
        <f>'[2]3.4.1'!HQ350</f>
        <v>146.82528200000002</v>
      </c>
      <c r="HR351" s="8">
        <f>'[2]3.4.1'!HR350</f>
        <v>115.70949499999999</v>
      </c>
      <c r="HS351" s="8">
        <f>'[2]3.4.1'!HS350</f>
        <v>146.443781</v>
      </c>
      <c r="HT351" s="8">
        <f>'[2]3.4.1'!HT350</f>
        <v>193.59823299999999</v>
      </c>
      <c r="HU351" s="8">
        <f>'[2]3.4.1'!HU350</f>
        <v>114.01415799999999</v>
      </c>
      <c r="HV351" s="8">
        <f>'[2]3.4.1'!HV350</f>
        <v>182.698519</v>
      </c>
      <c r="HW351" s="8">
        <f>'[2]3.4.1'!HW350</f>
        <v>167.97793999999999</v>
      </c>
      <c r="HX351" s="8">
        <f>'[2]3.4.1'!HX350</f>
        <v>162.65169299999999</v>
      </c>
      <c r="HY351" s="8">
        <f>'[2]3.4.1'!HY350</f>
        <v>144.926648</v>
      </c>
      <c r="HZ351" s="8">
        <f>'[2]3.4.1'!HZ350</f>
        <v>112.96353599999999</v>
      </c>
      <c r="IA351" s="8">
        <f>'[2]3.4.1'!IA350</f>
        <v>87.210997000000006</v>
      </c>
      <c r="IB351" s="8">
        <f>'[2]3.4.1'!IB350</f>
        <v>122.864885</v>
      </c>
      <c r="IC351" s="8">
        <f>'[2]3.4.1'!IC350</f>
        <v>161.648348</v>
      </c>
      <c r="ID351" s="8">
        <f>'[2]3.4.1'!ID350</f>
        <v>152.51726399999998</v>
      </c>
      <c r="IE351" s="8">
        <f>'[2]3.4.1'!IE350</f>
        <v>174.91616399999998</v>
      </c>
      <c r="IF351" s="8">
        <f>'[2]3.4.1'!IF350</f>
        <v>212.46912499999999</v>
      </c>
      <c r="IG351" s="8">
        <f>'[2]3.4.1'!IG350</f>
        <v>164.30910200000002</v>
      </c>
      <c r="IH351" s="8">
        <f>'[2]3.4.1'!IH350</f>
        <v>167.25304699999998</v>
      </c>
      <c r="II351" s="8">
        <f>'[2]3.4.1'!II350</f>
        <v>139.066113</v>
      </c>
      <c r="IJ351" s="8">
        <f>'[2]3.4.1'!IJ350</f>
        <v>160.46655799999999</v>
      </c>
      <c r="IK351" s="8">
        <f>'[2]3.4.1'!IK350</f>
        <v>198.51521499999998</v>
      </c>
      <c r="IL351" s="8">
        <f>'[2]3.4.1'!IL350</f>
        <v>200.990747</v>
      </c>
      <c r="IM351" s="8">
        <f>'[2]3.4.1'!IM350</f>
        <v>194.32632599999999</v>
      </c>
      <c r="IN351" s="8">
        <f>'[2]3.4.1'!IN350</f>
        <v>291.06170700000001</v>
      </c>
      <c r="IO351" s="8">
        <f>'[2]3.4.1'!IO350</f>
        <v>250.51916</v>
      </c>
      <c r="IP351" s="8">
        <f>'[2]3.4.1'!IP350</f>
        <v>211.974277</v>
      </c>
      <c r="IQ351" s="8">
        <f>'[2]3.4.1'!IQ350</f>
        <v>246.353623</v>
      </c>
      <c r="IR351" s="8">
        <f>'[2]3.4.1'!IR350</f>
        <v>284.23629100000005</v>
      </c>
      <c r="IS351" s="8">
        <f>'[2]3.4.1'!IS350</f>
        <v>233.25234099999997</v>
      </c>
      <c r="IT351" s="8">
        <f>'[2]3.4.1'!IT350</f>
        <v>350.49125099999998</v>
      </c>
      <c r="IU351" s="8">
        <f>'[2]3.4.1'!IU350</f>
        <v>138.31593599999999</v>
      </c>
      <c r="IV351" s="8">
        <f>'[2]3.4.1'!IV350</f>
        <v>185.77807199999998</v>
      </c>
      <c r="IW351" s="8">
        <f>'[2]3.4.1'!IW350</f>
        <v>302.63659000000001</v>
      </c>
      <c r="IX351" s="8">
        <f>'[2]3.4.1'!IX350</f>
        <v>149.213581</v>
      </c>
      <c r="IY351" s="8">
        <f>'[2]3.4.1'!IY350</f>
        <v>135.60758100000001</v>
      </c>
      <c r="IZ351" s="8">
        <f>'[2]3.4.1'!IZ350</f>
        <v>205.035146</v>
      </c>
      <c r="JA351" s="8">
        <f>'[2]3.4.1'!JA350</f>
        <v>256.53754099999998</v>
      </c>
      <c r="JB351" s="8">
        <f>'[2]3.4.1'!JB350</f>
        <v>225.15801099999999</v>
      </c>
      <c r="JC351" s="8">
        <f>'[2]3.4.1'!JC350</f>
        <v>251.65220400000001</v>
      </c>
      <c r="JD351" s="8">
        <f>'[2]3.4.1'!JD350</f>
        <v>281.91718900000001</v>
      </c>
      <c r="JE351" s="8">
        <f>'[2]3.4.1'!JE350</f>
        <v>239.12185200000002</v>
      </c>
      <c r="JF351" s="8">
        <f>'[2]3.4.1'!JF350</f>
        <v>215.31608900000001</v>
      </c>
      <c r="JG351" s="8">
        <f>'[2]3.4.1'!JG350</f>
        <v>168.43676300000001</v>
      </c>
      <c r="JH351" s="8">
        <f>'[2]3.4.1'!JH350</f>
        <v>214.790772</v>
      </c>
      <c r="JI351" s="8">
        <f>'[2]3.4.1'!JI350</f>
        <v>277.38737199999997</v>
      </c>
      <c r="JJ351" s="8">
        <f>'[2]3.4.1'!JJ350</f>
        <v>289.68060600000001</v>
      </c>
      <c r="JK351" s="8">
        <f>'[2]3.4.1'!JK350</f>
        <v>353.58506300000005</v>
      </c>
      <c r="JL351" s="8">
        <f>'[2]3.4.1'!JL350</f>
        <v>408.91329100000002</v>
      </c>
      <c r="JM351" s="8">
        <f>'[2]3.4.1'!JM350</f>
        <v>363.11766</v>
      </c>
      <c r="JN351" s="8">
        <f>'[2]3.4.1'!JN350</f>
        <v>246.55220600000001</v>
      </c>
      <c r="JO351" s="8">
        <f>'[2]3.4.1'!JO350</f>
        <v>264.96245600000003</v>
      </c>
      <c r="JP351" s="8">
        <f>'[2]3.4.1'!JP350</f>
        <v>329.16628700000001</v>
      </c>
      <c r="JQ351" s="8">
        <f>'[2]3.4.1'!JQ350</f>
        <v>343.533298</v>
      </c>
      <c r="JR351" s="8">
        <f>'[2]3.4.1'!JR350</f>
        <v>362.97816399999999</v>
      </c>
      <c r="JS351" s="8">
        <f>'[2]3.4.1'!JS350</f>
        <v>194.94950700000001</v>
      </c>
      <c r="JT351" s="8">
        <f>'[2]3.4.1'!JT350</f>
        <v>317.52121499999998</v>
      </c>
      <c r="JU351" s="8">
        <f>'[2]3.4.1'!JU350</f>
        <v>382.14061900000002</v>
      </c>
      <c r="JV351" s="8">
        <f>'[2]3.4.1'!JV350</f>
        <v>293.08504499999998</v>
      </c>
      <c r="JW351" s="8">
        <f>'[2]3.4.1'!JW350</f>
        <v>266.14052299999997</v>
      </c>
      <c r="JX351" s="8">
        <f>'[2]3.4.1'!JX350</f>
        <v>320.88689199999999</v>
      </c>
      <c r="JY351" s="8">
        <f>'[2]3.4.1'!JY350</f>
        <v>304.14726100000001</v>
      </c>
      <c r="JZ351" s="8">
        <f>'[2]3.4.1'!JZ350</f>
        <v>281.86200100000002</v>
      </c>
      <c r="KA351" s="8">
        <f>'[2]3.4.1'!KA350</f>
        <v>304.48719</v>
      </c>
      <c r="KB351" s="8">
        <f>'[2]3.4.1'!KB350</f>
        <v>373.61132400000002</v>
      </c>
      <c r="KC351" s="8">
        <f>'[2]3.4.1'!KC350</f>
        <v>320.66816799999998</v>
      </c>
      <c r="KD351" s="8">
        <f>'[2]3.4.1'!KD350</f>
        <v>251.23836</v>
      </c>
      <c r="KE351" s="8">
        <f>'[2]3.4.1'!KE350</f>
        <v>213.645543</v>
      </c>
      <c r="KF351" s="8">
        <f>'[2]3.4.1'!KF350</f>
        <v>267.70919099999998</v>
      </c>
      <c r="KG351" s="8">
        <f>'[2]3.4.1'!KG350</f>
        <v>291.04721799999999</v>
      </c>
      <c r="KH351" s="8">
        <f>'[2]3.4.1'!KH350</f>
        <v>271.85717899999997</v>
      </c>
      <c r="KI351" s="8">
        <f>'[2]3.4.1'!KI350</f>
        <v>255.889385</v>
      </c>
      <c r="KJ351" s="8">
        <f>'[2]3.4.1'!KJ350</f>
        <v>342.61783000000003</v>
      </c>
      <c r="KK351" s="8">
        <f>'[2]3.4.1'!KK350</f>
        <v>302.33168899999998</v>
      </c>
      <c r="KL351" s="8">
        <f>'[2]3.4.1'!KL350</f>
        <v>310.27347300000002</v>
      </c>
      <c r="KM351" s="8">
        <f>'[2]3.4.1'!KM350</f>
        <v>243.773357</v>
      </c>
      <c r="KN351" s="8">
        <f>'[2]3.4.1'!KN350</f>
        <v>300.00951800000001</v>
      </c>
      <c r="KO351" s="8">
        <f>'[2]3.4.1'!KO350</f>
        <v>279.083619</v>
      </c>
      <c r="KP351" s="8">
        <f>'[2]3.4.1'!KP350</f>
        <v>288.66116299999999</v>
      </c>
      <c r="KQ351" s="8">
        <f>'[2]3.4.1'!KQ350</f>
        <v>312.72677700000003</v>
      </c>
      <c r="KR351" s="8">
        <f>'[2]3.4.1'!KR350</f>
        <v>226.73188099999999</v>
      </c>
      <c r="KS351" s="8">
        <f>'[2]3.4.1'!KS350</f>
        <v>439.36730999999997</v>
      </c>
      <c r="KT351" s="8">
        <f>'[2]3.4.1'!KT350</f>
        <v>290.78348899999997</v>
      </c>
      <c r="KU351" s="8">
        <f>'[2]3.4.1'!KU350</f>
        <v>279.53592200000003</v>
      </c>
      <c r="KV351" s="8">
        <f>'[2]3.4.1'!KV350</f>
        <v>297.16887100000002</v>
      </c>
      <c r="KW351" s="8">
        <f>'[2]3.4.1'!KW350</f>
        <v>266.45808299999999</v>
      </c>
      <c r="KX351" s="8">
        <f>'[2]3.4.1'!KX350</f>
        <v>245.34731400000001</v>
      </c>
      <c r="KY351" s="8">
        <f>'[2]3.4.1'!KY350</f>
        <v>240.03715500000001</v>
      </c>
      <c r="KZ351" s="8">
        <f>'[2]3.4.1'!KZ350</f>
        <v>365.36475300000001</v>
      </c>
      <c r="LA351" s="8">
        <f>'[2]3.4.1'!LA350</f>
        <v>378.67382900000001</v>
      </c>
      <c r="LB351" s="8">
        <f>'[2]3.4.1'!LB350</f>
        <v>221.04035999999999</v>
      </c>
      <c r="LC351" s="8">
        <f>'[2]3.4.1'!LC350</f>
        <v>183.77933999999999</v>
      </c>
      <c r="LD351" s="8">
        <f>'[2]3.4.1'!LD350</f>
        <v>281.12461100000002</v>
      </c>
      <c r="LE351" s="8">
        <f>'[2]3.4.1'!LE350</f>
        <v>351.06761</v>
      </c>
      <c r="LF351" s="8">
        <f>'[2]3.4.1'!LF350</f>
        <v>401.57505300000003</v>
      </c>
      <c r="LG351" s="8">
        <f>'[2]3.4.1'!LG350</f>
        <v>248.247636</v>
      </c>
      <c r="LH351" s="8">
        <f>'[2]3.4.1'!LH350</f>
        <v>320.739171</v>
      </c>
      <c r="LI351" s="8">
        <f>'[2]3.4.1'!LI350</f>
        <v>331.19793700000002</v>
      </c>
      <c r="LJ351" s="8">
        <f>'[2]3.4.1'!LJ350</f>
        <v>313.61183699999998</v>
      </c>
      <c r="LK351" s="8">
        <f>'[2]3.4.1'!LK350</f>
        <v>322.08363800000001</v>
      </c>
      <c r="LL351" s="8">
        <f>'[2]3.4.1'!LL350</f>
        <v>287.94925899999998</v>
      </c>
      <c r="LM351" s="8">
        <f>'[2]3.4.1'!LM350</f>
        <v>374.9461</v>
      </c>
      <c r="LN351" s="8">
        <f>'[2]3.4.1'!LN350</f>
        <v>287.702023</v>
      </c>
      <c r="LO351" s="8">
        <f>'[2]3.4.1'!LO350</f>
        <v>255.15181999999999</v>
      </c>
      <c r="LP351" s="8">
        <f>'[2]3.4.1'!LP350</f>
        <v>389.04934300000002</v>
      </c>
      <c r="LQ351" s="8">
        <f>'[2]3.4.1'!LQ350</f>
        <v>408.71663100000001</v>
      </c>
      <c r="LR351" s="8">
        <f>'[2]3.4.1'!LR350</f>
        <v>283.50753900000001</v>
      </c>
      <c r="LS351" s="8">
        <f>'[2]3.4.1'!LS350</f>
        <v>266.97406799999999</v>
      </c>
      <c r="LT351" s="8">
        <f>'[2]3.4.1'!LT350</f>
        <v>231.27971700000001</v>
      </c>
      <c r="LU351" s="8">
        <f>'[2]3.4.1'!LU350</f>
        <v>369.11480899999998</v>
      </c>
      <c r="LV351" s="8">
        <f>'[2]3.4.1'!LV350</f>
        <v>295.473208</v>
      </c>
      <c r="LW351" s="8">
        <f>'[2]3.4.1'!LW350</f>
        <v>287.62311799999998</v>
      </c>
      <c r="LX351" s="8">
        <f>'[2]3.4.1'!LX350</f>
        <v>348.54915899999997</v>
      </c>
      <c r="LY351" s="8">
        <f>'[2]3.4.1'!LY350</f>
        <v>329.625407</v>
      </c>
      <c r="LZ351" s="8">
        <f>'[2]3.4.1'!LZ350</f>
        <v>261.27650899999998</v>
      </c>
      <c r="MA351" s="8">
        <f>'[2]3.4.1'!MA350</f>
        <v>323.191622</v>
      </c>
      <c r="MB351" s="8">
        <f>'[2]3.4.1'!MB350</f>
        <v>401.73534699999999</v>
      </c>
      <c r="MC351" s="8">
        <f>'[2]3.4.1'!MC350</f>
        <v>398.246261</v>
      </c>
      <c r="MD351" s="8">
        <f>'[2]3.4.1'!MD350</f>
        <v>295.38979799999998</v>
      </c>
      <c r="ME351" s="8">
        <f>'[2]3.4.1'!ME350</f>
        <v>293.18599499999999</v>
      </c>
      <c r="MF351" s="8">
        <f>'[2]3.4.1'!MF350</f>
        <v>376.52870000000001</v>
      </c>
      <c r="MG351" s="8">
        <f>'[2]3.4.1'!MG350</f>
        <v>360.03934500000003</v>
      </c>
      <c r="MH351" s="8">
        <f>'[2]3.4.1'!MH350</f>
        <v>400.58963699999998</v>
      </c>
      <c r="MI351" s="8">
        <f>'[2]3.4.1'!MI350</f>
        <v>249.99870100000001</v>
      </c>
      <c r="MJ351" s="8">
        <f>'[2]3.4.1'!MJ350</f>
        <v>277.34432099999998</v>
      </c>
      <c r="MK351" s="8">
        <f>'[2]3.4.1'!MK350</f>
        <v>340.48150800000002</v>
      </c>
      <c r="ML351" s="8">
        <f>'[2]3.4.1'!ML350</f>
        <v>338.01711699999998</v>
      </c>
      <c r="MM351" s="8">
        <f>'[2]3.4.1'!MM350</f>
        <v>308.73552699999999</v>
      </c>
      <c r="MN351" s="8">
        <f>'[2]3.4.1'!MN350</f>
        <v>382.91496100000001</v>
      </c>
      <c r="MO351" s="8">
        <f>'[2]3.4.1'!MO350</f>
        <v>346.26861700000001</v>
      </c>
      <c r="MP351" s="8">
        <f>'[2]3.4.1'!MP350</f>
        <v>258.95025099999998</v>
      </c>
      <c r="MQ351" s="8">
        <f>'[2]3.4.1'!MQ350</f>
        <v>302.07853399999999</v>
      </c>
      <c r="MR351" s="8">
        <f>'[2]3.4.1'!MR350</f>
        <v>296.146389</v>
      </c>
      <c r="MS351" s="8">
        <f>'[2]3.4.1'!MS350</f>
        <v>329.30846400000001</v>
      </c>
      <c r="MT351" s="8">
        <f>'[2]3.4.1'!MT350</f>
        <v>296.86314900000002</v>
      </c>
      <c r="MU351" s="8">
        <f>'[2]3.4.1'!MU350</f>
        <v>339.17118099999999</v>
      </c>
      <c r="MV351" s="8">
        <f>'[2]3.4.1'!MV350</f>
        <v>282.812026</v>
      </c>
      <c r="MW351" s="8">
        <f>'[2]3.4.1'!MW350</f>
        <v>321.19382200000001</v>
      </c>
      <c r="MX351" s="8">
        <f>'[2]3.4.1'!MX350</f>
        <v>219.204712</v>
      </c>
      <c r="MY351" s="8">
        <f>'[2]3.4.1'!MY350</f>
        <v>205.94555800000001</v>
      </c>
      <c r="MZ351" s="8">
        <f>'[2]3.4.1'!MZ350</f>
        <v>235.451593</v>
      </c>
      <c r="NA351" s="8">
        <f>'[2]3.4.1'!NA350</f>
        <v>133.15377899999999</v>
      </c>
      <c r="NB351" s="8">
        <f>'[2]3.4.1'!NB350</f>
        <v>139.70908900000001</v>
      </c>
      <c r="NC351" s="8">
        <f>'[2]3.4.1'!NC350</f>
        <v>77.477183999999994</v>
      </c>
      <c r="ND351" s="8">
        <f>'[2]3.4.1'!ND350</f>
        <v>72.021693999999997</v>
      </c>
      <c r="NE351" s="8">
        <f>'[2]3.4.1'!NE350</f>
        <v>70.025599</v>
      </c>
      <c r="NF351" s="8">
        <f>'[2]3.4.1'!NF350</f>
        <v>198.56827799999999</v>
      </c>
      <c r="NG351" s="8">
        <f>'[2]3.4.1'!NG350</f>
        <v>153.60709199999999</v>
      </c>
      <c r="NH351" s="8">
        <f>'[2]3.4.1'!NH350</f>
        <v>306.622052</v>
      </c>
      <c r="NI351" s="8">
        <f>'[2]3.4.1'!NI350</f>
        <v>242.24517399999999</v>
      </c>
      <c r="NJ351" s="8">
        <f>'[2]3.4.1'!NJ350</f>
        <v>331.85728799999998</v>
      </c>
      <c r="NK351" s="8">
        <f>'[2]3.4.1'!NK350</f>
        <v>237.50777500000001</v>
      </c>
      <c r="NL351" s="8">
        <f>'[2]3.4.1'!NL350</f>
        <v>307.08970599999998</v>
      </c>
      <c r="NM351" s="8">
        <f>'[2]3.4.1'!NM350</f>
        <v>336.683198</v>
      </c>
      <c r="NN351" s="8">
        <f>'[2]3.4.1'!NN350</f>
        <v>303.63124900000003</v>
      </c>
      <c r="NO351" s="8">
        <f>'[2]3.4.1'!NO350</f>
        <v>292.30493899999999</v>
      </c>
      <c r="NP351" s="8">
        <f>'[2]3.4.1'!NP350</f>
        <v>376.02716500000002</v>
      </c>
      <c r="NQ351" s="8">
        <f>'[2]3.4.1'!NQ350</f>
        <v>290.80802</v>
      </c>
      <c r="NR351" s="8">
        <f>'[2]3.4.1'!NR350</f>
        <v>280.29870599999998</v>
      </c>
      <c r="NS351" s="8">
        <f>'[2]3.4.1'!NS350</f>
        <v>159.701593</v>
      </c>
      <c r="NT351" s="8">
        <f>'[2]3.4.1'!NT350</f>
        <v>238.063343</v>
      </c>
      <c r="NU351" s="8">
        <f>'[2]3.4.1'!NU350</f>
        <v>326.179438</v>
      </c>
      <c r="NV351" s="8">
        <f>'[2]3.4.1'!NV350</f>
        <v>364.025443</v>
      </c>
      <c r="NW351" s="8">
        <f>'[2]3.4.1'!NW350</f>
        <v>247.89066299999999</v>
      </c>
      <c r="NX351" s="8">
        <f>'[2]3.4.1'!NX350</f>
        <v>430.26652999999999</v>
      </c>
      <c r="NY351" s="8">
        <f>'[2]3.4.1'!NY350</f>
        <v>442.38608399999998</v>
      </c>
      <c r="NZ351" s="8">
        <f>'[2]3.4.1'!NZ350</f>
        <v>378.06967500000002</v>
      </c>
      <c r="OA351" s="8">
        <f>'[2]3.4.1'!OA350</f>
        <v>314.816146</v>
      </c>
      <c r="OB351" s="8">
        <f>'[2]3.4.1'!OB350</f>
        <v>385.18763999999999</v>
      </c>
      <c r="OC351" s="8">
        <f>'[2]3.4.1'!OC350</f>
        <v>367.67577699999998</v>
      </c>
      <c r="OD351" s="8">
        <f>'[2]3.4.1'!OD350</f>
        <v>455.621714</v>
      </c>
      <c r="OE351" s="8">
        <f>'[2]3.4.1'!OE350</f>
        <v>427.86445700000002</v>
      </c>
      <c r="OF351" s="8">
        <f>'[2]3.4.1'!OF350</f>
        <v>418.55872299999999</v>
      </c>
      <c r="OG351" s="8">
        <f>'[2]3.4.1'!OG350</f>
        <v>434.10819400000003</v>
      </c>
      <c r="OH351" s="8">
        <f>'[2]3.4.1'!OH350</f>
        <v>413.95193699999999</v>
      </c>
      <c r="OI351" s="8">
        <v>538.40551300000004</v>
      </c>
      <c r="OJ351" s="8">
        <v>378.655325</v>
      </c>
      <c r="OK351" s="8">
        <v>313.72822200000002</v>
      </c>
      <c r="OL351" s="8">
        <v>432.90603599999997</v>
      </c>
      <c r="OM351" s="8">
        <v>563.88013899999999</v>
      </c>
      <c r="ON351" s="8">
        <v>487.42542400000002</v>
      </c>
      <c r="OO351" s="8">
        <v>606.072138</v>
      </c>
      <c r="OP351" s="8">
        <v>567.45707900000002</v>
      </c>
      <c r="OQ351" s="8">
        <v>567.10339299999998</v>
      </c>
      <c r="OR351" s="8">
        <v>598.84975999999995</v>
      </c>
      <c r="OS351" s="8">
        <v>439.97555199999999</v>
      </c>
      <c r="OT351" s="8">
        <v>355.63199300000002</v>
      </c>
      <c r="OU351" s="8">
        <v>267.69689</v>
      </c>
      <c r="OV351" s="8">
        <v>235.40584999999999</v>
      </c>
      <c r="OW351" s="8">
        <v>379.34154699999999</v>
      </c>
      <c r="OX351" s="8">
        <v>358.70432499999998</v>
      </c>
      <c r="OY351" s="8">
        <v>377.83864799999998</v>
      </c>
      <c r="OZ351" s="8">
        <v>316.50728099999998</v>
      </c>
      <c r="PA351" s="8">
        <v>298.98038000000003</v>
      </c>
      <c r="PB351" s="8">
        <v>454.12920600000001</v>
      </c>
      <c r="PC351" s="8">
        <v>300.20520599999998</v>
      </c>
      <c r="PD351" s="8">
        <v>0</v>
      </c>
      <c r="PE351" s="8">
        <v>0</v>
      </c>
      <c r="PF351" s="8">
        <v>0</v>
      </c>
    </row>
    <row r="352" spans="1:422" s="7" customFormat="1" ht="15" customHeight="1" x14ac:dyDescent="0.35">
      <c r="A352" s="10" t="s">
        <v>106</v>
      </c>
      <c r="B352" s="9" t="s">
        <v>105</v>
      </c>
      <c r="C352" s="8">
        <f>'[2]3.4.1'!C351</f>
        <v>3.9810780000000001</v>
      </c>
      <c r="D352" s="8">
        <f>'[2]3.4.1'!D351</f>
        <v>4.154134</v>
      </c>
      <c r="E352" s="8">
        <f>'[2]3.4.1'!E351</f>
        <v>3.5444010000000001</v>
      </c>
      <c r="F352" s="8">
        <f>'[2]3.4.1'!F351</f>
        <v>5.6081830000000004</v>
      </c>
      <c r="G352" s="8">
        <f>'[2]3.4.1'!G351</f>
        <v>6.0470129999999997</v>
      </c>
      <c r="H352" s="8">
        <f>'[2]3.4.1'!H351</f>
        <v>6.5458550000000004</v>
      </c>
      <c r="I352" s="8">
        <f>'[2]3.4.1'!I351</f>
        <v>8.7229860000000006</v>
      </c>
      <c r="J352" s="8">
        <f>'[2]3.4.1'!J351</f>
        <v>10.574641</v>
      </c>
      <c r="K352" s="8">
        <f>'[2]3.4.1'!K351</f>
        <v>10.554168000000001</v>
      </c>
      <c r="L352" s="8">
        <f>'[2]3.4.1'!L351</f>
        <v>6.6990920000000003</v>
      </c>
      <c r="M352" s="8">
        <f>'[2]3.4.1'!M351</f>
        <v>8.6528960000000001</v>
      </c>
      <c r="N352" s="8">
        <f>'[2]3.4.1'!N351</f>
        <v>7.1924390000000002</v>
      </c>
      <c r="O352" s="8">
        <f>'[2]3.4.1'!O351</f>
        <v>11.043371</v>
      </c>
      <c r="P352" s="8">
        <f>'[2]3.4.1'!P351</f>
        <v>9.3422699999999992</v>
      </c>
      <c r="Q352" s="8">
        <f>'[2]3.4.1'!Q351</f>
        <v>18.62809</v>
      </c>
      <c r="R352" s="8">
        <f>'[2]3.4.1'!R351</f>
        <v>14.227872</v>
      </c>
      <c r="S352" s="8">
        <f>'[2]3.4.1'!S351</f>
        <v>16.710747000000001</v>
      </c>
      <c r="T352" s="8">
        <f>'[2]3.4.1'!T351</f>
        <v>14.680709999999999</v>
      </c>
      <c r="U352" s="8">
        <f>'[2]3.4.1'!U351</f>
        <v>7.6877690000000003</v>
      </c>
      <c r="V352" s="8">
        <f>'[2]3.4.1'!V351</f>
        <v>7.2283549999999996</v>
      </c>
      <c r="W352" s="8">
        <f>'[2]3.4.1'!W351</f>
        <v>9.067126</v>
      </c>
      <c r="X352" s="8">
        <f>'[2]3.4.1'!X351</f>
        <v>8.0356009999999998</v>
      </c>
      <c r="Y352" s="8">
        <f>'[2]3.4.1'!Y351</f>
        <v>5.131761</v>
      </c>
      <c r="Z352" s="8">
        <f>'[2]3.4.1'!Z351</f>
        <v>8.061534</v>
      </c>
      <c r="AA352" s="8">
        <f>'[2]3.4.1'!AA351</f>
        <v>5.8319999999999999</v>
      </c>
      <c r="AB352" s="8">
        <f>'[2]3.4.1'!AB351</f>
        <v>5.2913569999999996</v>
      </c>
      <c r="AC352" s="8">
        <f>'[2]3.4.1'!AC351</f>
        <v>8.6494090000000003</v>
      </c>
      <c r="AD352" s="8">
        <f>'[2]3.4.1'!AD351</f>
        <v>10.903252</v>
      </c>
      <c r="AE352" s="8">
        <f>'[2]3.4.1'!AE351</f>
        <v>11.99234</v>
      </c>
      <c r="AF352" s="8">
        <f>'[2]3.4.1'!AF351</f>
        <v>19.768108000000002</v>
      </c>
      <c r="AG352" s="8">
        <f>'[2]3.4.1'!AG351</f>
        <v>9.9706340000000004</v>
      </c>
      <c r="AH352" s="8">
        <f>'[2]3.4.1'!AH351</f>
        <v>15.189812999999999</v>
      </c>
      <c r="AI352" s="8">
        <f>'[2]3.4.1'!AI351</f>
        <v>13.989278000000001</v>
      </c>
      <c r="AJ352" s="8">
        <f>'[2]3.4.1'!AJ351</f>
        <v>10.303728</v>
      </c>
      <c r="AK352" s="8">
        <f>'[2]3.4.1'!AK351</f>
        <v>3.021093</v>
      </c>
      <c r="AL352" s="8">
        <f>'[2]3.4.1'!AL351</f>
        <v>1.4701489999999999</v>
      </c>
      <c r="AM352" s="8">
        <f>'[2]3.4.1'!AM351</f>
        <v>6.9883839999999999</v>
      </c>
      <c r="AN352" s="8">
        <f>'[2]3.4.1'!AN351</f>
        <v>4.0812889999999999</v>
      </c>
      <c r="AO352" s="8">
        <f>'[2]3.4.1'!AO351</f>
        <v>4.8068200000000001</v>
      </c>
      <c r="AP352" s="8">
        <f>'[2]3.4.1'!AP351</f>
        <v>4.9664979999999996</v>
      </c>
      <c r="AQ352" s="8">
        <f>'[2]3.4.1'!AQ351</f>
        <v>5.1034179999999996</v>
      </c>
      <c r="AR352" s="8">
        <f>'[2]3.4.1'!AR351</f>
        <v>8.967314</v>
      </c>
      <c r="AS352" s="8">
        <f>'[2]3.4.1'!AS351</f>
        <v>16.059930000000001</v>
      </c>
      <c r="AT352" s="8">
        <f>'[2]3.4.1'!AT351</f>
        <v>9.6833720000000003</v>
      </c>
      <c r="AU352" s="8">
        <f>'[2]3.4.1'!AU351</f>
        <v>5.3943859999999999</v>
      </c>
      <c r="AV352" s="8">
        <f>'[2]3.4.1'!AV351</f>
        <v>9.5362010000000001</v>
      </c>
      <c r="AW352" s="8">
        <f>'[2]3.4.1'!AW351</f>
        <v>6.9470939999999999</v>
      </c>
      <c r="AX352" s="8">
        <f>'[2]3.4.1'!AX351</f>
        <v>10.972108</v>
      </c>
      <c r="AY352" s="8">
        <f>'[2]3.4.1'!AY351</f>
        <v>6.0875729999999999</v>
      </c>
      <c r="AZ352" s="8">
        <f>'[2]3.4.1'!AZ351</f>
        <v>4.8499509999999999</v>
      </c>
      <c r="BA352" s="8">
        <f>'[2]3.4.1'!BA351</f>
        <v>6.3361809999999998</v>
      </c>
      <c r="BB352" s="8">
        <f>'[2]3.4.1'!BB351</f>
        <v>8.7940850000000008</v>
      </c>
      <c r="BC352" s="8">
        <f>'[2]3.4.1'!BC351</f>
        <v>5.0898389999999996</v>
      </c>
      <c r="BD352" s="8">
        <f>'[2]3.4.1'!BD351</f>
        <v>11.497932</v>
      </c>
      <c r="BE352" s="8">
        <f>'[2]3.4.1'!BE351</f>
        <v>8.1194640000000007</v>
      </c>
      <c r="BF352" s="8">
        <f>'[2]3.4.1'!BF351</f>
        <v>9.0985940000000003</v>
      </c>
      <c r="BG352" s="8">
        <f>'[2]3.4.1'!BG351</f>
        <v>8.5765250000000002</v>
      </c>
      <c r="BH352" s="8">
        <f>'[2]3.4.1'!BH351</f>
        <v>8.0673279999999998</v>
      </c>
      <c r="BI352" s="8">
        <f>'[2]3.4.1'!BI351</f>
        <v>7.1557719999999998</v>
      </c>
      <c r="BJ352" s="8">
        <f>'[2]3.4.1'!BJ351</f>
        <v>6.8170489999999999</v>
      </c>
      <c r="BK352" s="8">
        <f>'[2]3.4.1'!BK351</f>
        <v>15.158932</v>
      </c>
      <c r="BL352" s="8">
        <f>'[2]3.4.1'!BL351</f>
        <v>12.030194</v>
      </c>
      <c r="BM352" s="8">
        <f>'[2]3.4.1'!BM351</f>
        <v>8.2495429999999992</v>
      </c>
      <c r="BN352" s="8">
        <f>'[2]3.4.1'!BN351</f>
        <v>20.821055000000001</v>
      </c>
      <c r="BO352" s="8">
        <f>'[2]3.4.1'!BO351</f>
        <v>8.6831150000000008</v>
      </c>
      <c r="BP352" s="8">
        <f>'[2]3.4.1'!BP351</f>
        <v>16.351562999999999</v>
      </c>
      <c r="BQ352" s="8">
        <f>'[2]3.4.1'!BQ351</f>
        <v>11.701532</v>
      </c>
      <c r="BR352" s="8">
        <f>'[2]3.4.1'!BR351</f>
        <v>11.611955</v>
      </c>
      <c r="BS352" s="8">
        <f>'[2]3.4.1'!BS351</f>
        <v>20.047483</v>
      </c>
      <c r="BT352" s="8">
        <f>'[2]3.4.1'!BT351</f>
        <v>18.023862000000001</v>
      </c>
      <c r="BU352" s="8">
        <f>'[2]3.4.1'!BU351</f>
        <v>16.995246000000002</v>
      </c>
      <c r="BV352" s="8">
        <f>'[2]3.4.1'!BV351</f>
        <v>22.740406</v>
      </c>
      <c r="BW352" s="8">
        <f>'[2]3.4.1'!BW351</f>
        <v>23.782662999999999</v>
      </c>
      <c r="BX352" s="8">
        <f>'[2]3.4.1'!BX351</f>
        <v>9.6336329999999997</v>
      </c>
      <c r="BY352" s="8">
        <f>'[2]3.4.1'!BY351</f>
        <v>18.301302</v>
      </c>
      <c r="BZ352" s="8">
        <f>'[2]3.4.1'!BZ351</f>
        <v>12.541487999999999</v>
      </c>
      <c r="CA352" s="8">
        <f>'[2]3.4.1'!CA351</f>
        <v>27.955220000000001</v>
      </c>
      <c r="CB352" s="8">
        <f>'[2]3.4.1'!CB351</f>
        <v>27.741589000000001</v>
      </c>
      <c r="CC352" s="8">
        <f>'[2]3.4.1'!CC351</f>
        <v>20.26971</v>
      </c>
      <c r="CD352" s="8">
        <f>'[2]3.4.1'!CD351</f>
        <v>21.939222999999998</v>
      </c>
      <c r="CE352" s="8">
        <f>'[2]3.4.1'!CE351</f>
        <v>21.645372999999999</v>
      </c>
      <c r="CF352" s="8">
        <f>'[2]3.4.1'!CF351</f>
        <v>24.329324</v>
      </c>
      <c r="CG352" s="8">
        <f>'[2]3.4.1'!CG351</f>
        <v>29.612541</v>
      </c>
      <c r="CH352" s="8">
        <f>'[2]3.4.1'!CH351</f>
        <v>43.381006999999997</v>
      </c>
      <c r="CI352" s="8">
        <f>'[2]3.4.1'!CI351</f>
        <v>30.990167</v>
      </c>
      <c r="CJ352" s="8">
        <f>'[2]3.4.1'!CJ351</f>
        <v>33.141908999999998</v>
      </c>
      <c r="CK352" s="8">
        <f>'[2]3.4.1'!CK351</f>
        <v>22.693479</v>
      </c>
      <c r="CL352" s="8">
        <f>'[2]3.4.1'!CL351</f>
        <v>20.125416000000001</v>
      </c>
      <c r="CM352" s="8">
        <f>'[2]3.4.1'!CM351</f>
        <v>31.695909</v>
      </c>
      <c r="CN352" s="8">
        <f>'[2]3.4.1'!CN351</f>
        <v>28.004587999999998</v>
      </c>
      <c r="CO352" s="8">
        <f>'[2]3.4.1'!CO351</f>
        <v>36.452463999999999</v>
      </c>
      <c r="CP352" s="8">
        <f>'[2]3.4.1'!CP351</f>
        <v>28.364977</v>
      </c>
      <c r="CQ352" s="8">
        <f>'[2]3.4.1'!CQ351</f>
        <v>31.546654</v>
      </c>
      <c r="CR352" s="8">
        <f>'[2]3.4.1'!CR351</f>
        <v>45.316389999999998</v>
      </c>
      <c r="CS352" s="8">
        <f>'[2]3.4.1'!CS351</f>
        <v>6.4836520000000002</v>
      </c>
      <c r="CT352" s="8">
        <f>'[2]3.4.1'!CT351</f>
        <v>30.38653</v>
      </c>
      <c r="CU352" s="8">
        <f>'[2]3.4.1'!CU351</f>
        <v>5.6691979999999997</v>
      </c>
      <c r="CV352" s="8">
        <f>'[2]3.4.1'!CV351</f>
        <v>1.831107</v>
      </c>
      <c r="CW352" s="8">
        <f>'[2]3.4.1'!CW351</f>
        <v>30.327095</v>
      </c>
      <c r="CX352" s="8">
        <f>'[2]3.4.1'!CX351</f>
        <v>0.28786899999999999</v>
      </c>
      <c r="CY352" s="8">
        <f>'[2]3.4.1'!CY351</f>
        <v>12.123189999999999</v>
      </c>
      <c r="CZ352" s="8">
        <f>'[2]3.4.1'!CZ351</f>
        <v>5.3040190000000003</v>
      </c>
      <c r="DA352" s="8">
        <f>'[2]3.4.1'!DA351</f>
        <v>0.34137000000000001</v>
      </c>
      <c r="DB352" s="8">
        <f>'[2]3.4.1'!DB351</f>
        <v>1.259962</v>
      </c>
      <c r="DC352" s="8">
        <f>'[2]3.4.1'!DC351</f>
        <v>5.1999999999999998E-2</v>
      </c>
      <c r="DD352" s="8">
        <f>'[2]3.4.1'!DD351</f>
        <v>0.63729000000000002</v>
      </c>
      <c r="DE352" s="8">
        <f>'[2]3.4.1'!DE351</f>
        <v>3.0531920000000001</v>
      </c>
      <c r="DF352" s="8">
        <f>'[2]3.4.1'!DF351</f>
        <v>0.51471599999999995</v>
      </c>
      <c r="DG352" s="8">
        <f>'[2]3.4.1'!DG351</f>
        <v>0</v>
      </c>
      <c r="DH352" s="8">
        <f>'[2]3.4.1'!DH351</f>
        <v>0</v>
      </c>
      <c r="DI352" s="8">
        <f>'[2]3.4.1'!DI351</f>
        <v>2.2943549999999999</v>
      </c>
      <c r="DJ352" s="8">
        <f>'[2]3.4.1'!DJ351</f>
        <v>27.204636000000001</v>
      </c>
      <c r="DK352" s="8">
        <f>'[2]3.4.1'!DK351</f>
        <v>1.0002880000000001</v>
      </c>
      <c r="DL352" s="8">
        <f>'[2]3.4.1'!DL351</f>
        <v>9.0636999999999995E-2</v>
      </c>
      <c r="DM352" s="8">
        <f>'[2]3.4.1'!DM351</f>
        <v>1.2563500000000001</v>
      </c>
      <c r="DN352" s="8">
        <f>'[2]3.4.1'!DN351</f>
        <v>1.381362</v>
      </c>
      <c r="DO352" s="8">
        <f>'[2]3.4.1'!DO351</f>
        <v>5.4764989999999996</v>
      </c>
      <c r="DP352" s="8">
        <f>'[2]3.4.1'!DP351</f>
        <v>12.509866000000001</v>
      </c>
      <c r="DQ352" s="8">
        <f>'[2]3.4.1'!DQ351</f>
        <v>3.666493</v>
      </c>
      <c r="DR352" s="8">
        <f>'[2]3.4.1'!DR351</f>
        <v>10.160907999999999</v>
      </c>
      <c r="DS352" s="8">
        <f>'[2]3.4.1'!DS351</f>
        <v>2.359496</v>
      </c>
      <c r="DT352" s="8">
        <f>'[2]3.4.1'!DT351</f>
        <v>8.5707540000000009</v>
      </c>
      <c r="DU352" s="8">
        <f>'[2]3.4.1'!DU351</f>
        <v>26.864573</v>
      </c>
      <c r="DV352" s="8">
        <f>'[2]3.4.1'!DV351</f>
        <v>9.3854790000000001</v>
      </c>
      <c r="DW352" s="8">
        <f>'[2]3.4.1'!DW351</f>
        <v>16.923622999999999</v>
      </c>
      <c r="DX352" s="8">
        <f>'[2]3.4.1'!DX351</f>
        <v>20.43421</v>
      </c>
      <c r="DY352" s="8">
        <f>'[2]3.4.1'!DY351</f>
        <v>6.7041750000000002</v>
      </c>
      <c r="DZ352" s="8">
        <f>'[2]3.4.1'!DZ351</f>
        <v>17.003872000000001</v>
      </c>
      <c r="EA352" s="8">
        <f>'[2]3.4.1'!EA351</f>
        <v>13.850841000000001</v>
      </c>
      <c r="EB352" s="8">
        <f>'[2]3.4.1'!EB351</f>
        <v>14.504348999999999</v>
      </c>
      <c r="EC352" s="8">
        <f>'[2]3.4.1'!EC351</f>
        <v>17.299379999999999</v>
      </c>
      <c r="ED352" s="8">
        <f>'[2]3.4.1'!ED351</f>
        <v>22.152460999999999</v>
      </c>
      <c r="EE352" s="8">
        <f>'[2]3.4.1'!EE351</f>
        <v>16.422156000000001</v>
      </c>
      <c r="EF352" s="8">
        <f>'[2]3.4.1'!EF351</f>
        <v>13.120105000000001</v>
      </c>
      <c r="EG352" s="8">
        <f>'[2]3.4.1'!EG351</f>
        <v>18.663571999999998</v>
      </c>
      <c r="EH352" s="8">
        <f>'[2]3.4.1'!EH351</f>
        <v>12.494839000000001</v>
      </c>
      <c r="EI352" s="8">
        <f>'[2]3.4.1'!EI351</f>
        <v>6.3211069999999996</v>
      </c>
      <c r="EJ352" s="8">
        <f>'[2]3.4.1'!EJ351</f>
        <v>12.333739</v>
      </c>
      <c r="EK352" s="8">
        <f>'[2]3.4.1'!EK351</f>
        <v>14.732561</v>
      </c>
      <c r="EL352" s="8">
        <f>'[2]3.4.1'!EL351</f>
        <v>13.965344999999999</v>
      </c>
      <c r="EM352" s="8">
        <f>'[2]3.4.1'!EM351</f>
        <v>10.489163</v>
      </c>
      <c r="EN352" s="8">
        <f>'[2]3.4.1'!EN351</f>
        <v>9.8535419999999991</v>
      </c>
      <c r="EO352" s="8">
        <f>'[2]3.4.1'!EO351</f>
        <v>6.120228</v>
      </c>
      <c r="EP352" s="8">
        <f>'[2]3.4.1'!EP351</f>
        <v>18.552396999999999</v>
      </c>
      <c r="EQ352" s="8">
        <f>'[2]3.4.1'!EQ351</f>
        <v>23.86299</v>
      </c>
      <c r="ER352" s="8">
        <f>'[2]3.4.1'!ER351</f>
        <v>7.0818289999999999</v>
      </c>
      <c r="ES352" s="8">
        <f>'[2]3.4.1'!ES351</f>
        <v>16.544096</v>
      </c>
      <c r="ET352" s="8">
        <f>'[2]3.4.1'!ET351</f>
        <v>14.596456</v>
      </c>
      <c r="EU352" s="8">
        <f>'[2]3.4.1'!EU351</f>
        <v>7.4224899999999998</v>
      </c>
      <c r="EV352" s="8">
        <f>'[2]3.4.1'!EV351</f>
        <v>13.338323000000001</v>
      </c>
      <c r="EW352" s="8">
        <f>'[2]3.4.1'!EW351</f>
        <v>12.571749000000001</v>
      </c>
      <c r="EX352" s="8">
        <f>'[2]3.4.1'!EX351</f>
        <v>13.18435</v>
      </c>
      <c r="EY352" s="8">
        <f>'[2]3.4.1'!EY351</f>
        <v>14.672919</v>
      </c>
      <c r="EZ352" s="8">
        <f>'[2]3.4.1'!EZ351</f>
        <v>10.579074</v>
      </c>
      <c r="FA352" s="8">
        <f>'[2]3.4.1'!FA351</f>
        <v>18.452169000000001</v>
      </c>
      <c r="FB352" s="8">
        <f>'[2]3.4.1'!FB351</f>
        <v>9.4506289999999993</v>
      </c>
      <c r="FC352" s="8">
        <f>'[2]3.4.1'!FC351</f>
        <v>16.408497000000001</v>
      </c>
      <c r="FD352" s="8">
        <f>'[2]3.4.1'!FD351</f>
        <v>12.002096</v>
      </c>
      <c r="FE352" s="8">
        <f>'[2]3.4.1'!FE351</f>
        <v>13.757023</v>
      </c>
      <c r="FF352" s="8">
        <f>'[2]3.4.1'!FF351</f>
        <v>10.501538</v>
      </c>
      <c r="FG352" s="8">
        <f>'[2]3.4.1'!FG351</f>
        <v>8.9006860000000003</v>
      </c>
      <c r="FH352" s="8">
        <f>'[2]3.4.1'!FH351</f>
        <v>9.8533120000000007</v>
      </c>
      <c r="FI352" s="8">
        <f>'[2]3.4.1'!FI351</f>
        <v>15.793818</v>
      </c>
      <c r="FJ352" s="8">
        <f>'[2]3.4.1'!FJ351</f>
        <v>6.1978840000000002</v>
      </c>
      <c r="FK352" s="8">
        <f>'[2]3.4.1'!FK351</f>
        <v>9.8010640000000002</v>
      </c>
      <c r="FL352" s="8">
        <f>'[2]3.4.1'!FL351</f>
        <v>18.092137999999998</v>
      </c>
      <c r="FM352" s="8">
        <f>'[2]3.4.1'!FM351</f>
        <v>10.803421999999999</v>
      </c>
      <c r="FN352" s="8">
        <f>'[2]3.4.1'!FN351</f>
        <v>13.436887</v>
      </c>
      <c r="FO352" s="8">
        <f>'[2]3.4.1'!FO351</f>
        <v>17.444023000000001</v>
      </c>
      <c r="FP352" s="8">
        <f>'[2]3.4.1'!FP351</f>
        <v>21.989204000000001</v>
      </c>
      <c r="FQ352" s="8">
        <f>'[2]3.4.1'!FQ351</f>
        <v>23.474399999999999</v>
      </c>
      <c r="FR352" s="8">
        <f>'[2]3.4.1'!FR351</f>
        <v>26.761407999999999</v>
      </c>
      <c r="FS352" s="8">
        <f>'[2]3.4.1'!FS351</f>
        <v>29.623466000000001</v>
      </c>
      <c r="FT352" s="8">
        <f>'[2]3.4.1'!FT351</f>
        <v>23.473977999999999</v>
      </c>
      <c r="FU352" s="8">
        <f>'[2]3.4.1'!FU351</f>
        <v>28.785226999999999</v>
      </c>
      <c r="FV352" s="8">
        <f>'[2]3.4.1'!FV351</f>
        <v>15.482962000000001</v>
      </c>
      <c r="FW352" s="8">
        <f>'[2]3.4.1'!FW351</f>
        <v>25.17052</v>
      </c>
      <c r="FX352" s="8">
        <f>'[2]3.4.1'!FX351</f>
        <v>24.166405999999998</v>
      </c>
      <c r="FY352" s="8">
        <f>'[2]3.4.1'!FY351</f>
        <v>18.526658000000001</v>
      </c>
      <c r="FZ352" s="8">
        <f>'[2]3.4.1'!FZ351</f>
        <v>31.359988999999999</v>
      </c>
      <c r="GA352" s="8">
        <f>'[2]3.4.1'!GA351</f>
        <v>36.511806</v>
      </c>
      <c r="GB352" s="8">
        <f>'[2]3.4.1'!GB351</f>
        <v>25.17501</v>
      </c>
      <c r="GC352" s="8">
        <f>'[2]3.4.1'!GC351</f>
        <v>29.778804999999998</v>
      </c>
      <c r="GD352" s="8">
        <f>'[2]3.4.1'!GD351</f>
        <v>20.111481999999999</v>
      </c>
      <c r="GE352" s="8">
        <f>'[2]3.4.1'!GE351</f>
        <v>38.086432000000002</v>
      </c>
      <c r="GF352" s="8">
        <f>'[2]3.4.1'!GF351</f>
        <v>27.142239</v>
      </c>
      <c r="GG352" s="8">
        <f>'[2]3.4.1'!GG351</f>
        <v>24.742609999999999</v>
      </c>
      <c r="GH352" s="8">
        <f>'[2]3.4.1'!GH351</f>
        <v>27.147075999999998</v>
      </c>
      <c r="GI352" s="8">
        <f>'[2]3.4.1'!GI351</f>
        <v>31.138967000000001</v>
      </c>
      <c r="GJ352" s="8">
        <f>'[2]3.4.1'!GJ351</f>
        <v>68.041402000000005</v>
      </c>
      <c r="GK352" s="8">
        <f>'[2]3.4.1'!GK351</f>
        <v>50.140850999999998</v>
      </c>
      <c r="GL352" s="8">
        <f>'[2]3.4.1'!GL351</f>
        <v>29.677223999999999</v>
      </c>
      <c r="GM352" s="8">
        <f>'[2]3.4.1'!GM351</f>
        <v>21.543452000000002</v>
      </c>
      <c r="GN352" s="8">
        <f>'[2]3.4.1'!GN351</f>
        <v>29.452971000000002</v>
      </c>
      <c r="GO352" s="8">
        <f>'[2]3.4.1'!GO351</f>
        <v>43.660184999999998</v>
      </c>
      <c r="GP352" s="8">
        <f>'[2]3.4.1'!GP351</f>
        <v>51.448504999999997</v>
      </c>
      <c r="GQ352" s="8">
        <f>'[2]3.4.1'!GQ351</f>
        <v>28.999755</v>
      </c>
      <c r="GR352" s="8">
        <f>'[2]3.4.1'!GR351</f>
        <v>29.756812</v>
      </c>
      <c r="GS352" s="8">
        <f>'[2]3.4.1'!GS351</f>
        <v>34.274214000000001</v>
      </c>
      <c r="GT352" s="8">
        <f>'[2]3.4.1'!GT351</f>
        <v>33.314133999999996</v>
      </c>
      <c r="GU352" s="8">
        <f>'[2]3.4.1'!GU351</f>
        <v>16.091711</v>
      </c>
      <c r="GV352" s="8">
        <f>'[2]3.4.1'!GV351</f>
        <v>29.621880000000001</v>
      </c>
      <c r="GW352" s="8">
        <f>'[2]3.4.1'!GW351</f>
        <v>19.313140000000001</v>
      </c>
      <c r="GX352" s="8">
        <f>'[2]3.4.1'!GX351</f>
        <v>59.826447000000002</v>
      </c>
      <c r="GY352" s="8">
        <f>'[2]3.4.1'!GY351</f>
        <v>28.999440999999997</v>
      </c>
      <c r="GZ352" s="8">
        <f>'[2]3.4.1'!GZ351</f>
        <v>38.468548000000006</v>
      </c>
      <c r="HA352" s="8">
        <f>'[2]3.4.1'!HA351</f>
        <v>30.605741000000002</v>
      </c>
      <c r="HB352" s="8">
        <f>'[2]3.4.1'!HB351</f>
        <v>46.761625000000002</v>
      </c>
      <c r="HC352" s="8">
        <f>'[2]3.4.1'!HC351</f>
        <v>35.217936999999999</v>
      </c>
      <c r="HD352" s="8">
        <f>'[2]3.4.1'!HD351</f>
        <v>32.317959000000002</v>
      </c>
      <c r="HE352" s="8">
        <f>'[2]3.4.1'!HE351</f>
        <v>38.966815000000004</v>
      </c>
      <c r="HF352" s="8">
        <f>'[2]3.4.1'!HF351</f>
        <v>35.879197999999995</v>
      </c>
      <c r="HG352" s="8">
        <f>'[2]3.4.1'!HG351</f>
        <v>21.907741000000001</v>
      </c>
      <c r="HH352" s="8">
        <f>'[2]3.4.1'!HH351</f>
        <v>20.178584999999998</v>
      </c>
      <c r="HI352" s="8">
        <f>'[2]3.4.1'!HI351</f>
        <v>21.624184</v>
      </c>
      <c r="HJ352" s="8">
        <f>'[2]3.4.1'!HJ351</f>
        <v>25.090278999999999</v>
      </c>
      <c r="HK352" s="8">
        <f>'[2]3.4.1'!HK351</f>
        <v>23.133144999999999</v>
      </c>
      <c r="HL352" s="8">
        <f>'[2]3.4.1'!HL351</f>
        <v>23.187791000000001</v>
      </c>
      <c r="HM352" s="8">
        <f>'[2]3.4.1'!HM351</f>
        <v>22.41582</v>
      </c>
      <c r="HN352" s="8">
        <f>'[2]3.4.1'!HN351</f>
        <v>61.163342999999998</v>
      </c>
      <c r="HO352" s="8">
        <f>'[2]3.4.1'!HO351</f>
        <v>35.515881</v>
      </c>
      <c r="HP352" s="8">
        <f>'[2]3.4.1'!HP351</f>
        <v>51.210777999999998</v>
      </c>
      <c r="HQ352" s="8">
        <f>'[2]3.4.1'!HQ351</f>
        <v>35.560713999999997</v>
      </c>
      <c r="HR352" s="8">
        <f>'[2]3.4.1'!HR351</f>
        <v>41.436139000000004</v>
      </c>
      <c r="HS352" s="8">
        <f>'[2]3.4.1'!HS351</f>
        <v>60.819686000000004</v>
      </c>
      <c r="HT352" s="8">
        <f>'[2]3.4.1'!HT351</f>
        <v>52.815725</v>
      </c>
      <c r="HU352" s="8">
        <f>'[2]3.4.1'!HU351</f>
        <v>55.504735000000004</v>
      </c>
      <c r="HV352" s="8">
        <f>'[2]3.4.1'!HV351</f>
        <v>63.124720000000003</v>
      </c>
      <c r="HW352" s="8">
        <f>'[2]3.4.1'!HW351</f>
        <v>50.138607</v>
      </c>
      <c r="HX352" s="8">
        <f>'[2]3.4.1'!HX351</f>
        <v>44.166482999999999</v>
      </c>
      <c r="HY352" s="8">
        <f>'[2]3.4.1'!HY351</f>
        <v>34.783327</v>
      </c>
      <c r="HZ352" s="8">
        <f>'[2]3.4.1'!HZ351</f>
        <v>38.815947000000001</v>
      </c>
      <c r="IA352" s="8">
        <f>'[2]3.4.1'!IA351</f>
        <v>19.261371</v>
      </c>
      <c r="IB352" s="8">
        <f>'[2]3.4.1'!IB351</f>
        <v>17.877192999999998</v>
      </c>
      <c r="IC352" s="8">
        <f>'[2]3.4.1'!IC351</f>
        <v>26.59076</v>
      </c>
      <c r="ID352" s="8">
        <f>'[2]3.4.1'!ID351</f>
        <v>14.055781999999999</v>
      </c>
      <c r="IE352" s="8">
        <f>'[2]3.4.1'!IE351</f>
        <v>20.586042000000003</v>
      </c>
      <c r="IF352" s="8">
        <f>'[2]3.4.1'!IF351</f>
        <v>44.777328000000004</v>
      </c>
      <c r="IG352" s="8">
        <f>'[2]3.4.1'!IG351</f>
        <v>71.490251000000001</v>
      </c>
      <c r="IH352" s="8">
        <f>'[2]3.4.1'!IH351</f>
        <v>64.628887000000006</v>
      </c>
      <c r="II352" s="8">
        <f>'[2]3.4.1'!II351</f>
        <v>21.332335999999998</v>
      </c>
      <c r="IJ352" s="8">
        <f>'[2]3.4.1'!IJ351</f>
        <v>15.703299000000001</v>
      </c>
      <c r="IK352" s="8">
        <f>'[2]3.4.1'!IK351</f>
        <v>24.880508999999996</v>
      </c>
      <c r="IL352" s="8">
        <f>'[2]3.4.1'!IL351</f>
        <v>48.727463999999998</v>
      </c>
      <c r="IM352" s="8">
        <f>'[2]3.4.1'!IM351</f>
        <v>50.589714999999998</v>
      </c>
      <c r="IN352" s="8">
        <f>'[2]3.4.1'!IN351</f>
        <v>42.500799000000001</v>
      </c>
      <c r="IO352" s="8">
        <f>'[2]3.4.1'!IO351</f>
        <v>53.858162999999998</v>
      </c>
      <c r="IP352" s="8">
        <f>'[2]3.4.1'!IP351</f>
        <v>47.589105000000004</v>
      </c>
      <c r="IQ352" s="8">
        <f>'[2]3.4.1'!IQ351</f>
        <v>43.962173999999997</v>
      </c>
      <c r="IR352" s="8">
        <f>'[2]3.4.1'!IR351</f>
        <v>77.091744999999989</v>
      </c>
      <c r="IS352" s="8">
        <f>'[2]3.4.1'!IS351</f>
        <v>75.853495999999993</v>
      </c>
      <c r="IT352" s="8">
        <f>'[2]3.4.1'!IT351</f>
        <v>65.079508000000004</v>
      </c>
      <c r="IU352" s="8">
        <f>'[2]3.4.1'!IU351</f>
        <v>54.585305999999996</v>
      </c>
      <c r="IV352" s="8">
        <f>'[2]3.4.1'!IV351</f>
        <v>46.552165000000002</v>
      </c>
      <c r="IW352" s="8">
        <f>'[2]3.4.1'!IW351</f>
        <v>50.085870999999997</v>
      </c>
      <c r="IX352" s="8">
        <f>'[2]3.4.1'!IX351</f>
        <v>25.124375000000001</v>
      </c>
      <c r="IY352" s="8">
        <f>'[2]3.4.1'!IY351</f>
        <v>23.283384999999999</v>
      </c>
      <c r="IZ352" s="8">
        <f>'[2]3.4.1'!IZ351</f>
        <v>54.140256999999998</v>
      </c>
      <c r="JA352" s="8">
        <f>'[2]3.4.1'!JA351</f>
        <v>57.242464999999996</v>
      </c>
      <c r="JB352" s="8">
        <f>'[2]3.4.1'!JB351</f>
        <v>62.829532</v>
      </c>
      <c r="JC352" s="8">
        <f>'[2]3.4.1'!JC351</f>
        <v>43.108156000000001</v>
      </c>
      <c r="JD352" s="8">
        <f>'[2]3.4.1'!JD351</f>
        <v>50.664822000000001</v>
      </c>
      <c r="JE352" s="8">
        <f>'[2]3.4.1'!JE351</f>
        <v>55.140957999999998</v>
      </c>
      <c r="JF352" s="8">
        <f>'[2]3.4.1'!JF351</f>
        <v>49.672639000000004</v>
      </c>
      <c r="JG352" s="8">
        <f>'[2]3.4.1'!JG351</f>
        <v>43.869510999999996</v>
      </c>
      <c r="JH352" s="8">
        <f>'[2]3.4.1'!JH351</f>
        <v>65.761934999999994</v>
      </c>
      <c r="JI352" s="8">
        <f>'[2]3.4.1'!JI351</f>
        <v>60.564802999999998</v>
      </c>
      <c r="JJ352" s="8">
        <f>'[2]3.4.1'!JJ351</f>
        <v>68.464948000000007</v>
      </c>
      <c r="JK352" s="8">
        <f>'[2]3.4.1'!JK351</f>
        <v>55.9893</v>
      </c>
      <c r="JL352" s="8">
        <f>'[2]3.4.1'!JL351</f>
        <v>56.678997000000003</v>
      </c>
      <c r="JM352" s="8">
        <f>'[2]3.4.1'!JM351</f>
        <v>69.141369000000012</v>
      </c>
      <c r="JN352" s="8">
        <f>'[2]3.4.1'!JN351</f>
        <v>52.945262</v>
      </c>
      <c r="JO352" s="8">
        <f>'[2]3.4.1'!JO351</f>
        <v>44.304468</v>
      </c>
      <c r="JP352" s="8">
        <f>'[2]3.4.1'!JP351</f>
        <v>68.345399</v>
      </c>
      <c r="JQ352" s="8">
        <f>'[2]3.4.1'!JQ351</f>
        <v>65.474508</v>
      </c>
      <c r="JR352" s="8">
        <f>'[2]3.4.1'!JR351</f>
        <v>46.565896000000002</v>
      </c>
      <c r="JS352" s="8">
        <f>'[2]3.4.1'!JS351</f>
        <v>45.673895000000002</v>
      </c>
      <c r="JT352" s="8">
        <f>'[2]3.4.1'!JT351</f>
        <v>95.818242999999995</v>
      </c>
      <c r="JU352" s="8">
        <f>'[2]3.4.1'!JU351</f>
        <v>93.981076999999999</v>
      </c>
      <c r="JV352" s="8">
        <f>'[2]3.4.1'!JV351</f>
        <v>78.590110999999993</v>
      </c>
      <c r="JW352" s="8">
        <f>'[2]3.4.1'!JW351</f>
        <v>42.493414000000001</v>
      </c>
      <c r="JX352" s="8">
        <f>'[2]3.4.1'!JX351</f>
        <v>44.953242000000003</v>
      </c>
      <c r="JY352" s="8">
        <f>'[2]3.4.1'!JY351</f>
        <v>77.505821999999995</v>
      </c>
      <c r="JZ352" s="8">
        <f>'[2]3.4.1'!JZ351</f>
        <v>94.138298000000006</v>
      </c>
      <c r="KA352" s="8">
        <f>'[2]3.4.1'!KA351</f>
        <v>63.839897999999998</v>
      </c>
      <c r="KB352" s="8">
        <f>'[2]3.4.1'!KB351</f>
        <v>63.143425999999998</v>
      </c>
      <c r="KC352" s="8">
        <f>'[2]3.4.1'!KC351</f>
        <v>48.664904999999997</v>
      </c>
      <c r="KD352" s="8">
        <f>'[2]3.4.1'!KD351</f>
        <v>49.380561</v>
      </c>
      <c r="KE352" s="8">
        <f>'[2]3.4.1'!KE351</f>
        <v>86.409272999999999</v>
      </c>
      <c r="KF352" s="8">
        <f>'[2]3.4.1'!KF351</f>
        <v>68.809011999999996</v>
      </c>
      <c r="KG352" s="8">
        <f>'[2]3.4.1'!KG351</f>
        <v>70.062157999999997</v>
      </c>
      <c r="KH352" s="8">
        <f>'[2]3.4.1'!KH351</f>
        <v>67.361817000000002</v>
      </c>
      <c r="KI352" s="8">
        <f>'[2]3.4.1'!KI351</f>
        <v>72.952770000000001</v>
      </c>
      <c r="KJ352" s="8">
        <f>'[2]3.4.1'!KJ351</f>
        <v>68.772965999999997</v>
      </c>
      <c r="KK352" s="8">
        <f>'[2]3.4.1'!KK351</f>
        <v>48.806113000000003</v>
      </c>
      <c r="KL352" s="8">
        <f>'[2]3.4.1'!KL351</f>
        <v>57.957199000000003</v>
      </c>
      <c r="KM352" s="8">
        <f>'[2]3.4.1'!KM351</f>
        <v>41.444341000000001</v>
      </c>
      <c r="KN352" s="8">
        <f>'[2]3.4.1'!KN351</f>
        <v>84.941665</v>
      </c>
      <c r="KO352" s="8">
        <f>'[2]3.4.1'!KO351</f>
        <v>85.622377999999998</v>
      </c>
      <c r="KP352" s="8">
        <f>'[2]3.4.1'!KP351</f>
        <v>73.895510000000002</v>
      </c>
      <c r="KQ352" s="8">
        <f>'[2]3.4.1'!KQ351</f>
        <v>36.775672</v>
      </c>
      <c r="KR352" s="8">
        <f>'[2]3.4.1'!KR351</f>
        <v>39.294558000000002</v>
      </c>
      <c r="KS352" s="8">
        <f>'[2]3.4.1'!KS351</f>
        <v>54.066042000000003</v>
      </c>
      <c r="KT352" s="8">
        <f>'[2]3.4.1'!KT351</f>
        <v>64.618217000000001</v>
      </c>
      <c r="KU352" s="8">
        <f>'[2]3.4.1'!KU351</f>
        <v>69.172172000000003</v>
      </c>
      <c r="KV352" s="8">
        <f>'[2]3.4.1'!KV351</f>
        <v>48.643842999999997</v>
      </c>
      <c r="KW352" s="8">
        <f>'[2]3.4.1'!KW351</f>
        <v>54.495145999999998</v>
      </c>
      <c r="KX352" s="8">
        <f>'[2]3.4.1'!KX351</f>
        <v>74.397025999999997</v>
      </c>
      <c r="KY352" s="8">
        <f>'[2]3.4.1'!KY351</f>
        <v>79.566494000000006</v>
      </c>
      <c r="KZ352" s="8">
        <f>'[2]3.4.1'!KZ351</f>
        <v>81.971238</v>
      </c>
      <c r="LA352" s="8">
        <f>'[2]3.4.1'!LA351</f>
        <v>68.373957000000004</v>
      </c>
      <c r="LB352" s="8">
        <f>'[2]3.4.1'!LB351</f>
        <v>69.061325999999994</v>
      </c>
      <c r="LC352" s="8">
        <f>'[2]3.4.1'!LC351</f>
        <v>54.698920999999999</v>
      </c>
      <c r="LD352" s="8">
        <f>'[2]3.4.1'!LD351</f>
        <v>82.621313999999998</v>
      </c>
      <c r="LE352" s="8">
        <f>'[2]3.4.1'!LE351</f>
        <v>68.092262000000005</v>
      </c>
      <c r="LF352" s="8">
        <f>'[2]3.4.1'!LF351</f>
        <v>72.49915</v>
      </c>
      <c r="LG352" s="8">
        <f>'[2]3.4.1'!LG351</f>
        <v>76.445914000000002</v>
      </c>
      <c r="LH352" s="8">
        <f>'[2]3.4.1'!LH351</f>
        <v>56.737932999999998</v>
      </c>
      <c r="LI352" s="8">
        <f>'[2]3.4.1'!LI351</f>
        <v>55.783696999999997</v>
      </c>
      <c r="LJ352" s="8">
        <f>'[2]3.4.1'!LJ351</f>
        <v>95.380128999999997</v>
      </c>
      <c r="LK352" s="8">
        <f>'[2]3.4.1'!LK351</f>
        <v>56.205016000000001</v>
      </c>
      <c r="LL352" s="8">
        <f>'[2]3.4.1'!LL351</f>
        <v>63.325923000000003</v>
      </c>
      <c r="LM352" s="8">
        <f>'[2]3.4.1'!LM351</f>
        <v>218.25369900000001</v>
      </c>
      <c r="LN352" s="8">
        <f>'[2]3.4.1'!LN351</f>
        <v>93.372643999999994</v>
      </c>
      <c r="LO352" s="8">
        <f>'[2]3.4.1'!LO351</f>
        <v>53.902149999999999</v>
      </c>
      <c r="LP352" s="8">
        <f>'[2]3.4.1'!LP351</f>
        <v>54.832433999999999</v>
      </c>
      <c r="LQ352" s="8">
        <f>'[2]3.4.1'!LQ351</f>
        <v>53.717700999999998</v>
      </c>
      <c r="LR352" s="8">
        <f>'[2]3.4.1'!LR351</f>
        <v>48.437846</v>
      </c>
      <c r="LS352" s="8">
        <f>'[2]3.4.1'!LS351</f>
        <v>85.724661999999995</v>
      </c>
      <c r="LT352" s="8">
        <f>'[2]3.4.1'!LT351</f>
        <v>76.146462999999997</v>
      </c>
      <c r="LU352" s="8">
        <f>'[2]3.4.1'!LU351</f>
        <v>64.843204</v>
      </c>
      <c r="LV352" s="8">
        <f>'[2]3.4.1'!LV351</f>
        <v>76.899039999999999</v>
      </c>
      <c r="LW352" s="8">
        <f>'[2]3.4.1'!LW351</f>
        <v>66.203665999999998</v>
      </c>
      <c r="LX352" s="8">
        <f>'[2]3.4.1'!LX351</f>
        <v>59.111727000000002</v>
      </c>
      <c r="LY352" s="8">
        <f>'[2]3.4.1'!LY351</f>
        <v>107.49696299999999</v>
      </c>
      <c r="LZ352" s="8">
        <f>'[2]3.4.1'!LZ351</f>
        <v>57.231053000000003</v>
      </c>
      <c r="MA352" s="8">
        <f>'[2]3.4.1'!MA351</f>
        <v>63.376891000000001</v>
      </c>
      <c r="MB352" s="8">
        <f>'[2]3.4.1'!MB351</f>
        <v>84.382671000000002</v>
      </c>
      <c r="MC352" s="8">
        <f>'[2]3.4.1'!MC351</f>
        <v>92.27346</v>
      </c>
      <c r="MD352" s="8">
        <f>'[2]3.4.1'!MD351</f>
        <v>71.857832999999999</v>
      </c>
      <c r="ME352" s="8">
        <f>'[2]3.4.1'!ME351</f>
        <v>80.817623999999995</v>
      </c>
      <c r="MF352" s="8">
        <f>'[2]3.4.1'!MF351</f>
        <v>74.252701000000002</v>
      </c>
      <c r="MG352" s="8">
        <f>'[2]3.4.1'!MG351</f>
        <v>92.986573000000007</v>
      </c>
      <c r="MH352" s="8">
        <f>'[2]3.4.1'!MH351</f>
        <v>103.565589</v>
      </c>
      <c r="MI352" s="8">
        <f>'[2]3.4.1'!MI351</f>
        <v>65.462738000000002</v>
      </c>
      <c r="MJ352" s="8">
        <f>'[2]3.4.1'!MJ351</f>
        <v>126.175499</v>
      </c>
      <c r="MK352" s="8">
        <f>'[2]3.4.1'!MK351</f>
        <v>90.039261999999994</v>
      </c>
      <c r="ML352" s="8">
        <f>'[2]3.4.1'!ML351</f>
        <v>86.657060000000001</v>
      </c>
      <c r="MM352" s="8">
        <f>'[2]3.4.1'!MM351</f>
        <v>101.207149</v>
      </c>
      <c r="MN352" s="8">
        <f>'[2]3.4.1'!MN351</f>
        <v>53.530582000000003</v>
      </c>
      <c r="MO352" s="8">
        <f>'[2]3.4.1'!MO351</f>
        <v>72.328795999999997</v>
      </c>
      <c r="MP352" s="8">
        <f>'[2]3.4.1'!MP351</f>
        <v>86.217988000000005</v>
      </c>
      <c r="MQ352" s="8">
        <f>'[2]3.4.1'!MQ351</f>
        <v>145.08357799999999</v>
      </c>
      <c r="MR352" s="8">
        <f>'[2]3.4.1'!MR351</f>
        <v>51.942045999999998</v>
      </c>
      <c r="MS352" s="8">
        <f>'[2]3.4.1'!MS351</f>
        <v>78.921040000000005</v>
      </c>
      <c r="MT352" s="8">
        <f>'[2]3.4.1'!MT351</f>
        <v>88.657416999999995</v>
      </c>
      <c r="MU352" s="8">
        <f>'[2]3.4.1'!MU351</f>
        <v>63.901910999999998</v>
      </c>
      <c r="MV352" s="8">
        <f>'[2]3.4.1'!MV351</f>
        <v>98.884845999999996</v>
      </c>
      <c r="MW352" s="8">
        <f>'[2]3.4.1'!MW351</f>
        <v>77.219076999999999</v>
      </c>
      <c r="MX352" s="8">
        <f>'[2]3.4.1'!MX351</f>
        <v>55.386192999999999</v>
      </c>
      <c r="MY352" s="8">
        <f>'[2]3.4.1'!MY351</f>
        <v>78.429874999999996</v>
      </c>
      <c r="MZ352" s="8">
        <f>'[2]3.4.1'!MZ351</f>
        <v>65.954774</v>
      </c>
      <c r="NA352" s="8">
        <f>'[2]3.4.1'!NA351</f>
        <v>42.307653000000002</v>
      </c>
      <c r="NB352" s="8">
        <f>'[2]3.4.1'!NB351</f>
        <v>83.888317000000001</v>
      </c>
      <c r="NC352" s="8">
        <f>'[2]3.4.1'!NC351</f>
        <v>43.345548000000001</v>
      </c>
      <c r="ND352" s="8">
        <f>'[2]3.4.1'!ND351</f>
        <v>32.990738</v>
      </c>
      <c r="NE352" s="8">
        <f>'[2]3.4.1'!NE351</f>
        <v>59.979000999999997</v>
      </c>
      <c r="NF352" s="8">
        <f>'[2]3.4.1'!NF351</f>
        <v>46.697944999999997</v>
      </c>
      <c r="NG352" s="8">
        <f>'[2]3.4.1'!NG351</f>
        <v>74.694599999999994</v>
      </c>
      <c r="NH352" s="8">
        <f>'[2]3.4.1'!NH351</f>
        <v>29.808931999999999</v>
      </c>
      <c r="NI352" s="8">
        <f>'[2]3.4.1'!NI351</f>
        <v>48.480665000000002</v>
      </c>
      <c r="NJ352" s="8">
        <f>'[2]3.4.1'!NJ351</f>
        <v>38.833708999999999</v>
      </c>
      <c r="NK352" s="8">
        <f>'[2]3.4.1'!NK351</f>
        <v>27.945235</v>
      </c>
      <c r="NL352" s="8">
        <f>'[2]3.4.1'!NL351</f>
        <v>37.044192000000002</v>
      </c>
      <c r="NM352" s="8">
        <f>'[2]3.4.1'!NM351</f>
        <v>38.864769000000003</v>
      </c>
      <c r="NN352" s="8">
        <f>'[2]3.4.1'!NN351</f>
        <v>39.172356999999998</v>
      </c>
      <c r="NO352" s="8">
        <f>'[2]3.4.1'!NO351</f>
        <v>33.357526</v>
      </c>
      <c r="NP352" s="8">
        <f>'[2]3.4.1'!NP351</f>
        <v>30.097708000000001</v>
      </c>
      <c r="NQ352" s="8">
        <f>'[2]3.4.1'!NQ351</f>
        <v>27.687639000000001</v>
      </c>
      <c r="NR352" s="8">
        <f>'[2]3.4.1'!NR351</f>
        <v>25.567350999999999</v>
      </c>
      <c r="NS352" s="8">
        <f>'[2]3.4.1'!NS351</f>
        <v>23.039639000000001</v>
      </c>
      <c r="NT352" s="8">
        <f>'[2]3.4.1'!NT351</f>
        <v>48.145085999999999</v>
      </c>
      <c r="NU352" s="8">
        <f>'[2]3.4.1'!NU351</f>
        <v>48.326739000000003</v>
      </c>
      <c r="NV352" s="8">
        <f>'[2]3.4.1'!NV351</f>
        <v>39.782485999999999</v>
      </c>
      <c r="NW352" s="8">
        <f>'[2]3.4.1'!NW351</f>
        <v>70.724311999999998</v>
      </c>
      <c r="NX352" s="8">
        <f>'[2]3.4.1'!NX351</f>
        <v>46.114538000000003</v>
      </c>
      <c r="NY352" s="8">
        <f>'[2]3.4.1'!NY351</f>
        <v>31.664839000000001</v>
      </c>
      <c r="NZ352" s="8">
        <f>'[2]3.4.1'!NZ351</f>
        <v>56.749358000000001</v>
      </c>
      <c r="OA352" s="8">
        <f>'[2]3.4.1'!OA351</f>
        <v>45.535601999999997</v>
      </c>
      <c r="OB352" s="8">
        <f>'[2]3.4.1'!OB351</f>
        <v>79.961004000000003</v>
      </c>
      <c r="OC352" s="8">
        <f>'[2]3.4.1'!OC351</f>
        <v>13.496036999999999</v>
      </c>
      <c r="OD352" s="8">
        <f>'[2]3.4.1'!OD351</f>
        <v>65.081732000000002</v>
      </c>
      <c r="OE352" s="8">
        <f>'[2]3.4.1'!OE351</f>
        <v>137.98427000000001</v>
      </c>
      <c r="OF352" s="8">
        <f>'[2]3.4.1'!OF351</f>
        <v>83.150875999999997</v>
      </c>
      <c r="OG352" s="8">
        <f>'[2]3.4.1'!OG351</f>
        <v>88.175264999999996</v>
      </c>
      <c r="OH352" s="8">
        <f>'[2]3.4.1'!OH351</f>
        <v>103.460369</v>
      </c>
      <c r="OI352" s="8">
        <v>112.197264</v>
      </c>
      <c r="OJ352" s="8">
        <v>65.147728000000001</v>
      </c>
      <c r="OK352" s="8">
        <v>129.282725</v>
      </c>
      <c r="OL352" s="8">
        <v>76.221027000000007</v>
      </c>
      <c r="OM352" s="8">
        <v>95.554028000000002</v>
      </c>
      <c r="ON352" s="8">
        <v>71.322457</v>
      </c>
      <c r="OO352" s="8">
        <v>64.163120000000006</v>
      </c>
      <c r="OP352" s="8">
        <v>111.21081</v>
      </c>
      <c r="OQ352" s="8">
        <v>88.882081999999997</v>
      </c>
      <c r="OR352" s="8">
        <v>74.163707000000002</v>
      </c>
      <c r="OS352" s="8">
        <v>89.921457000000004</v>
      </c>
      <c r="OT352" s="8">
        <v>135.559268</v>
      </c>
      <c r="OU352" s="8">
        <v>85.743100999999996</v>
      </c>
      <c r="OV352" s="8">
        <v>91.634765000000002</v>
      </c>
      <c r="OW352" s="8">
        <v>96.602851999999999</v>
      </c>
      <c r="OX352" s="8">
        <v>105.98868899999999</v>
      </c>
      <c r="OY352" s="8">
        <v>47.229866999999999</v>
      </c>
      <c r="OZ352" s="8">
        <v>55.328682000000001</v>
      </c>
      <c r="PA352" s="8">
        <v>59.778168000000001</v>
      </c>
      <c r="PB352" s="8">
        <v>103.644441</v>
      </c>
      <c r="PC352" s="8">
        <v>66.685466000000005</v>
      </c>
      <c r="PD352" s="8">
        <v>0</v>
      </c>
      <c r="PE352" s="8">
        <v>0</v>
      </c>
      <c r="PF352" s="8">
        <v>0</v>
      </c>
    </row>
    <row r="353" spans="1:422" s="7" customFormat="1" ht="15" customHeight="1" x14ac:dyDescent="0.35">
      <c r="A353" s="10" t="s">
        <v>104</v>
      </c>
      <c r="B353" s="9" t="s">
        <v>103</v>
      </c>
      <c r="C353" s="8">
        <f>'[2]3.4.1'!C352</f>
        <v>22.418648000000001</v>
      </c>
      <c r="D353" s="8">
        <f>'[2]3.4.1'!D352</f>
        <v>23.162015</v>
      </c>
      <c r="E353" s="8">
        <f>'[2]3.4.1'!E352</f>
        <v>27.110462999999999</v>
      </c>
      <c r="F353" s="8">
        <f>'[2]3.4.1'!F352</f>
        <v>21.287944</v>
      </c>
      <c r="G353" s="8">
        <f>'[2]3.4.1'!G352</f>
        <v>26.600121000000001</v>
      </c>
      <c r="H353" s="8">
        <f>'[2]3.4.1'!H352</f>
        <v>31.127112</v>
      </c>
      <c r="I353" s="8">
        <f>'[2]3.4.1'!I352</f>
        <v>25.899536000000001</v>
      </c>
      <c r="J353" s="8">
        <f>'[2]3.4.1'!J352</f>
        <v>28.083984000000001</v>
      </c>
      <c r="K353" s="8">
        <f>'[2]3.4.1'!K352</f>
        <v>34.125276999999997</v>
      </c>
      <c r="L353" s="8">
        <f>'[2]3.4.1'!L352</f>
        <v>33.183055000000003</v>
      </c>
      <c r="M353" s="8">
        <f>'[2]3.4.1'!M352</f>
        <v>34.165007000000003</v>
      </c>
      <c r="N353" s="8">
        <f>'[2]3.4.1'!N352</f>
        <v>31.376021000000001</v>
      </c>
      <c r="O353" s="8">
        <f>'[2]3.4.1'!O352</f>
        <v>35.022781000000002</v>
      </c>
      <c r="P353" s="8">
        <f>'[2]3.4.1'!P352</f>
        <v>27.698145</v>
      </c>
      <c r="Q353" s="8">
        <f>'[2]3.4.1'!Q352</f>
        <v>36.638252000000001</v>
      </c>
      <c r="R353" s="8">
        <f>'[2]3.4.1'!R352</f>
        <v>27.960307</v>
      </c>
      <c r="S353" s="8">
        <f>'[2]3.4.1'!S352</f>
        <v>27.287420000000001</v>
      </c>
      <c r="T353" s="8">
        <f>'[2]3.4.1'!T352</f>
        <v>35.011991999999999</v>
      </c>
      <c r="U353" s="8">
        <f>'[2]3.4.1'!U352</f>
        <v>31.845051999999999</v>
      </c>
      <c r="V353" s="8">
        <f>'[2]3.4.1'!V352</f>
        <v>29.452608999999999</v>
      </c>
      <c r="W353" s="8">
        <f>'[2]3.4.1'!W352</f>
        <v>28.494343000000001</v>
      </c>
      <c r="X353" s="8">
        <f>'[2]3.4.1'!X352</f>
        <v>40.377676000000001</v>
      </c>
      <c r="Y353" s="8">
        <f>'[2]3.4.1'!Y352</f>
        <v>26.413464999999999</v>
      </c>
      <c r="Z353" s="8">
        <f>'[2]3.4.1'!Z352</f>
        <v>38.413082000000003</v>
      </c>
      <c r="AA353" s="8">
        <f>'[2]3.4.1'!AA352</f>
        <v>31.380787000000002</v>
      </c>
      <c r="AB353" s="8">
        <f>'[2]3.4.1'!AB352</f>
        <v>29.736864000000001</v>
      </c>
      <c r="AC353" s="8">
        <f>'[2]3.4.1'!AC352</f>
        <v>28.052417999999999</v>
      </c>
      <c r="AD353" s="8">
        <f>'[2]3.4.1'!AD352</f>
        <v>32.637929</v>
      </c>
      <c r="AE353" s="8">
        <f>'[2]3.4.1'!AE352</f>
        <v>27.241776000000002</v>
      </c>
      <c r="AF353" s="8">
        <f>'[2]3.4.1'!AF352</f>
        <v>27.427783000000002</v>
      </c>
      <c r="AG353" s="8">
        <f>'[2]3.4.1'!AG352</f>
        <v>33.498635999999998</v>
      </c>
      <c r="AH353" s="8">
        <f>'[2]3.4.1'!AH352</f>
        <v>27.043144000000002</v>
      </c>
      <c r="AI353" s="8">
        <f>'[2]3.4.1'!AI352</f>
        <v>27.043648999999998</v>
      </c>
      <c r="AJ353" s="8">
        <f>'[2]3.4.1'!AJ352</f>
        <v>28.991250000000001</v>
      </c>
      <c r="AK353" s="8">
        <f>'[2]3.4.1'!AK352</f>
        <v>29.841916000000001</v>
      </c>
      <c r="AL353" s="8">
        <f>'[2]3.4.1'!AL352</f>
        <v>28.87462</v>
      </c>
      <c r="AM353" s="8">
        <f>'[2]3.4.1'!AM352</f>
        <v>26.068207000000001</v>
      </c>
      <c r="AN353" s="8">
        <f>'[2]3.4.1'!AN352</f>
        <v>27.030670000000001</v>
      </c>
      <c r="AO353" s="8">
        <f>'[2]3.4.1'!AO352</f>
        <v>33.690367000000002</v>
      </c>
      <c r="AP353" s="8">
        <f>'[2]3.4.1'!AP352</f>
        <v>37.663673000000003</v>
      </c>
      <c r="AQ353" s="8">
        <f>'[2]3.4.1'!AQ352</f>
        <v>38.038049000000001</v>
      </c>
      <c r="AR353" s="8">
        <f>'[2]3.4.1'!AR352</f>
        <v>38.787494000000002</v>
      </c>
      <c r="AS353" s="8">
        <f>'[2]3.4.1'!AS352</f>
        <v>37.888820000000003</v>
      </c>
      <c r="AT353" s="8">
        <f>'[2]3.4.1'!AT352</f>
        <v>42.113678999999998</v>
      </c>
      <c r="AU353" s="8">
        <f>'[2]3.4.1'!AU352</f>
        <v>37.029181000000001</v>
      </c>
      <c r="AV353" s="8">
        <f>'[2]3.4.1'!AV352</f>
        <v>36.804774000000002</v>
      </c>
      <c r="AW353" s="8">
        <f>'[2]3.4.1'!AW352</f>
        <v>37.432898999999999</v>
      </c>
      <c r="AX353" s="8">
        <f>'[2]3.4.1'!AX352</f>
        <v>50.789870000000001</v>
      </c>
      <c r="AY353" s="8">
        <f>'[2]3.4.1'!AY352</f>
        <v>37.562699000000002</v>
      </c>
      <c r="AZ353" s="8">
        <f>'[2]3.4.1'!AZ352</f>
        <v>32.232377</v>
      </c>
      <c r="BA353" s="8">
        <f>'[2]3.4.1'!BA352</f>
        <v>52.179792999999997</v>
      </c>
      <c r="BB353" s="8">
        <f>'[2]3.4.1'!BB352</f>
        <v>47.597957000000001</v>
      </c>
      <c r="BC353" s="8">
        <f>'[2]3.4.1'!BC352</f>
        <v>46.008840999999997</v>
      </c>
      <c r="BD353" s="8">
        <f>'[2]3.4.1'!BD352</f>
        <v>46.028733000000003</v>
      </c>
      <c r="BE353" s="8">
        <f>'[2]3.4.1'!BE352</f>
        <v>58.316212</v>
      </c>
      <c r="BF353" s="8">
        <f>'[2]3.4.1'!BF352</f>
        <v>48.176333</v>
      </c>
      <c r="BG353" s="8">
        <f>'[2]3.4.1'!BG352</f>
        <v>56.455398000000002</v>
      </c>
      <c r="BH353" s="8">
        <f>'[2]3.4.1'!BH352</f>
        <v>56.364845000000003</v>
      </c>
      <c r="BI353" s="8">
        <f>'[2]3.4.1'!BI352</f>
        <v>62.269536000000002</v>
      </c>
      <c r="BJ353" s="8">
        <f>'[2]3.4.1'!BJ352</f>
        <v>59.480789000000001</v>
      </c>
      <c r="BK353" s="8">
        <f>'[2]3.4.1'!BK352</f>
        <v>45.246364999999997</v>
      </c>
      <c r="BL353" s="8">
        <f>'[2]3.4.1'!BL352</f>
        <v>47.306266000000001</v>
      </c>
      <c r="BM353" s="8">
        <f>'[2]3.4.1'!BM352</f>
        <v>54.404649999999997</v>
      </c>
      <c r="BN353" s="8">
        <f>'[2]3.4.1'!BN352</f>
        <v>55.694262000000002</v>
      </c>
      <c r="BO353" s="8">
        <f>'[2]3.4.1'!BO352</f>
        <v>60.907209999999999</v>
      </c>
      <c r="BP353" s="8">
        <f>'[2]3.4.1'!BP352</f>
        <v>74.123416000000006</v>
      </c>
      <c r="BQ353" s="8">
        <f>'[2]3.4.1'!BQ352</f>
        <v>79.507965999999996</v>
      </c>
      <c r="BR353" s="8">
        <f>'[2]3.4.1'!BR352</f>
        <v>66.865707</v>
      </c>
      <c r="BS353" s="8">
        <f>'[2]3.4.1'!BS352</f>
        <v>64.158452999999994</v>
      </c>
      <c r="BT353" s="8">
        <f>'[2]3.4.1'!BT352</f>
        <v>61.645417999999999</v>
      </c>
      <c r="BU353" s="8">
        <f>'[2]3.4.1'!BU352</f>
        <v>81.670843000000005</v>
      </c>
      <c r="BV353" s="8">
        <f>'[2]3.4.1'!BV352</f>
        <v>63.081704999999999</v>
      </c>
      <c r="BW353" s="8">
        <f>'[2]3.4.1'!BW352</f>
        <v>66.334528000000006</v>
      </c>
      <c r="BX353" s="8">
        <f>'[2]3.4.1'!BX352</f>
        <v>47.764957000000003</v>
      </c>
      <c r="BY353" s="8">
        <f>'[2]3.4.1'!BY352</f>
        <v>83.515566000000007</v>
      </c>
      <c r="BZ353" s="8">
        <f>'[2]3.4.1'!BZ352</f>
        <v>80.143276</v>
      </c>
      <c r="CA353" s="8">
        <f>'[2]3.4.1'!CA352</f>
        <v>75.015119999999996</v>
      </c>
      <c r="CB353" s="8">
        <f>'[2]3.4.1'!CB352</f>
        <v>79.794422999999995</v>
      </c>
      <c r="CC353" s="8">
        <f>'[2]3.4.1'!CC352</f>
        <v>78.014359999999996</v>
      </c>
      <c r="CD353" s="8">
        <f>'[2]3.4.1'!CD352</f>
        <v>104.72362</v>
      </c>
      <c r="CE353" s="8">
        <f>'[2]3.4.1'!CE352</f>
        <v>79.062078</v>
      </c>
      <c r="CF353" s="8">
        <f>'[2]3.4.1'!CF352</f>
        <v>92.939431999999996</v>
      </c>
      <c r="CG353" s="8">
        <f>'[2]3.4.1'!CG352</f>
        <v>88.206210999999996</v>
      </c>
      <c r="CH353" s="8">
        <f>'[2]3.4.1'!CH352</f>
        <v>88.513903999999997</v>
      </c>
      <c r="CI353" s="8">
        <f>'[2]3.4.1'!CI352</f>
        <v>68.957685999999995</v>
      </c>
      <c r="CJ353" s="8">
        <f>'[2]3.4.1'!CJ352</f>
        <v>71.053566000000004</v>
      </c>
      <c r="CK353" s="8">
        <f>'[2]3.4.1'!CK352</f>
        <v>94.075164999999998</v>
      </c>
      <c r="CL353" s="8">
        <f>'[2]3.4.1'!CL352</f>
        <v>86.526281999999995</v>
      </c>
      <c r="CM353" s="8">
        <f>'[2]3.4.1'!CM352</f>
        <v>101.844469</v>
      </c>
      <c r="CN353" s="8">
        <f>'[2]3.4.1'!CN352</f>
        <v>114.125103</v>
      </c>
      <c r="CO353" s="8">
        <f>'[2]3.4.1'!CO352</f>
        <v>101.117783</v>
      </c>
      <c r="CP353" s="8">
        <f>'[2]3.4.1'!CP352</f>
        <v>104.79292700000001</v>
      </c>
      <c r="CQ353" s="8">
        <f>'[2]3.4.1'!CQ352</f>
        <v>101.73034199999999</v>
      </c>
      <c r="CR353" s="8">
        <f>'[2]3.4.1'!CR352</f>
        <v>118.864187</v>
      </c>
      <c r="CS353" s="8">
        <f>'[2]3.4.1'!CS352</f>
        <v>87.727991000000003</v>
      </c>
      <c r="CT353" s="8">
        <f>'[2]3.4.1'!CT352</f>
        <v>97.956648000000001</v>
      </c>
      <c r="CU353" s="8">
        <f>'[2]3.4.1'!CU352</f>
        <v>68.478106999999994</v>
      </c>
      <c r="CV353" s="8">
        <f>'[2]3.4.1'!CV352</f>
        <v>48.079861000000001</v>
      </c>
      <c r="CW353" s="8">
        <f>'[2]3.4.1'!CW352</f>
        <v>35.740025000000003</v>
      </c>
      <c r="CX353" s="8">
        <f>'[2]3.4.1'!CX352</f>
        <v>28.227309999999999</v>
      </c>
      <c r="CY353" s="8">
        <f>'[2]3.4.1'!CY352</f>
        <v>26.331892</v>
      </c>
      <c r="CZ353" s="8">
        <f>'[2]3.4.1'!CZ352</f>
        <v>27.848064999999998</v>
      </c>
      <c r="DA353" s="8">
        <f>'[2]3.4.1'!DA352</f>
        <v>50.830475</v>
      </c>
      <c r="DB353" s="8">
        <f>'[2]3.4.1'!DB352</f>
        <v>36.077461999999997</v>
      </c>
      <c r="DC353" s="8">
        <f>'[2]3.4.1'!DC352</f>
        <v>31.643692000000001</v>
      </c>
      <c r="DD353" s="8">
        <f>'[2]3.4.1'!DD352</f>
        <v>36.274856</v>
      </c>
      <c r="DE353" s="8">
        <f>'[2]3.4.1'!DE352</f>
        <v>32.915427000000001</v>
      </c>
      <c r="DF353" s="8">
        <f>'[2]3.4.1'!DF352</f>
        <v>41.778019999999998</v>
      </c>
      <c r="DG353" s="8">
        <f>'[2]3.4.1'!DG352</f>
        <v>34.312576</v>
      </c>
      <c r="DH353" s="8">
        <f>'[2]3.4.1'!DH352</f>
        <v>38.633420999999998</v>
      </c>
      <c r="DI353" s="8">
        <f>'[2]3.4.1'!DI352</f>
        <v>54.039821000000003</v>
      </c>
      <c r="DJ353" s="8">
        <f>'[2]3.4.1'!DJ352</f>
        <v>60.950842000000002</v>
      </c>
      <c r="DK353" s="8">
        <f>'[2]3.4.1'!DK352</f>
        <v>67.163120000000006</v>
      </c>
      <c r="DL353" s="8">
        <f>'[2]3.4.1'!DL352</f>
        <v>59.712277999999998</v>
      </c>
      <c r="DM353" s="8">
        <f>'[2]3.4.1'!DM352</f>
        <v>71.438252000000006</v>
      </c>
      <c r="DN353" s="8">
        <f>'[2]3.4.1'!DN352</f>
        <v>71.506170999999995</v>
      </c>
      <c r="DO353" s="8">
        <f>'[2]3.4.1'!DO352</f>
        <v>84.629835999999997</v>
      </c>
      <c r="DP353" s="8">
        <f>'[2]3.4.1'!DP352</f>
        <v>78.729133000000004</v>
      </c>
      <c r="DQ353" s="8">
        <f>'[2]3.4.1'!DQ352</f>
        <v>80.106654000000006</v>
      </c>
      <c r="DR353" s="8">
        <f>'[2]3.4.1'!DR352</f>
        <v>95.154756000000006</v>
      </c>
      <c r="DS353" s="8">
        <f>'[2]3.4.1'!DS352</f>
        <v>80.338655000000003</v>
      </c>
      <c r="DT353" s="8">
        <f>'[2]3.4.1'!DT352</f>
        <v>80.720901999999995</v>
      </c>
      <c r="DU353" s="8">
        <f>'[2]3.4.1'!DU352</f>
        <v>92.633743999999993</v>
      </c>
      <c r="DV353" s="8">
        <f>'[2]3.4.1'!DV352</f>
        <v>87.305097000000004</v>
      </c>
      <c r="DW353" s="8">
        <f>'[2]3.4.1'!DW352</f>
        <v>101.417317</v>
      </c>
      <c r="DX353" s="8">
        <f>'[2]3.4.1'!DX352</f>
        <v>109.251963</v>
      </c>
      <c r="DY353" s="8">
        <f>'[2]3.4.1'!DY352</f>
        <v>101.379409</v>
      </c>
      <c r="DZ353" s="8">
        <f>'[2]3.4.1'!DZ352</f>
        <v>110.609374</v>
      </c>
      <c r="EA353" s="8">
        <f>'[2]3.4.1'!EA352</f>
        <v>94.165233999999998</v>
      </c>
      <c r="EB353" s="8">
        <f>'[2]3.4.1'!EB352</f>
        <v>108.029678</v>
      </c>
      <c r="EC353" s="8">
        <f>'[2]3.4.1'!EC352</f>
        <v>116.96452499999999</v>
      </c>
      <c r="ED353" s="8">
        <f>'[2]3.4.1'!ED352</f>
        <v>93.257454999999993</v>
      </c>
      <c r="EE353" s="8">
        <f>'[2]3.4.1'!EE352</f>
        <v>107.538546</v>
      </c>
      <c r="EF353" s="8">
        <f>'[2]3.4.1'!EF352</f>
        <v>97.837811000000002</v>
      </c>
      <c r="EG353" s="8">
        <f>'[2]3.4.1'!EG352</f>
        <v>107.66458900000001</v>
      </c>
      <c r="EH353" s="8">
        <f>'[2]3.4.1'!EH352</f>
        <v>66.748829999999998</v>
      </c>
      <c r="EI353" s="8">
        <f>'[2]3.4.1'!EI352</f>
        <v>71.350154000000003</v>
      </c>
      <c r="EJ353" s="8">
        <f>'[2]3.4.1'!EJ352</f>
        <v>71.357146999999998</v>
      </c>
      <c r="EK353" s="8">
        <f>'[2]3.4.1'!EK352</f>
        <v>101.129902</v>
      </c>
      <c r="EL353" s="8">
        <f>'[2]3.4.1'!EL352</f>
        <v>89.160917999999995</v>
      </c>
      <c r="EM353" s="8">
        <f>'[2]3.4.1'!EM352</f>
        <v>77.774078000000003</v>
      </c>
      <c r="EN353" s="8">
        <f>'[2]3.4.1'!EN352</f>
        <v>109.66749</v>
      </c>
      <c r="EO353" s="8">
        <f>'[2]3.4.1'!EO352</f>
        <v>81.164411999999999</v>
      </c>
      <c r="EP353" s="8">
        <f>'[2]3.4.1'!EP352</f>
        <v>83.660365999999996</v>
      </c>
      <c r="EQ353" s="8">
        <f>'[2]3.4.1'!EQ352</f>
        <v>90.839130999999995</v>
      </c>
      <c r="ER353" s="8">
        <f>'[2]3.4.1'!ER352</f>
        <v>79.380589000000001</v>
      </c>
      <c r="ES353" s="8">
        <f>'[2]3.4.1'!ES352</f>
        <v>110.176711</v>
      </c>
      <c r="ET353" s="8">
        <f>'[2]3.4.1'!ET352</f>
        <v>109.68362500000001</v>
      </c>
      <c r="EU353" s="8">
        <f>'[2]3.4.1'!EU352</f>
        <v>101.299018</v>
      </c>
      <c r="EV353" s="8">
        <f>'[2]3.4.1'!EV352</f>
        <v>109.656583</v>
      </c>
      <c r="EW353" s="8">
        <f>'[2]3.4.1'!EW352</f>
        <v>160.01453699999999</v>
      </c>
      <c r="EX353" s="8">
        <f>'[2]3.4.1'!EX352</f>
        <v>156.611165</v>
      </c>
      <c r="EY353" s="8">
        <f>'[2]3.4.1'!EY352</f>
        <v>116.47400500000001</v>
      </c>
      <c r="EZ353" s="8">
        <f>'[2]3.4.1'!EZ352</f>
        <v>114.72284399999999</v>
      </c>
      <c r="FA353" s="8">
        <f>'[2]3.4.1'!FA352</f>
        <v>97.652801999999994</v>
      </c>
      <c r="FB353" s="8">
        <f>'[2]3.4.1'!FB352</f>
        <v>100.06795200000001</v>
      </c>
      <c r="FC353" s="8">
        <f>'[2]3.4.1'!FC352</f>
        <v>107.956377</v>
      </c>
      <c r="FD353" s="8">
        <f>'[2]3.4.1'!FD352</f>
        <v>109.173506</v>
      </c>
      <c r="FE353" s="8">
        <f>'[2]3.4.1'!FE352</f>
        <v>154.83578399999999</v>
      </c>
      <c r="FF353" s="8">
        <f>'[2]3.4.1'!FF352</f>
        <v>139.66439800000001</v>
      </c>
      <c r="FG353" s="8">
        <f>'[2]3.4.1'!FG352</f>
        <v>149.39067399999999</v>
      </c>
      <c r="FH353" s="8">
        <f>'[2]3.4.1'!FH352</f>
        <v>119.99278700000001</v>
      </c>
      <c r="FI353" s="8">
        <f>'[2]3.4.1'!FI352</f>
        <v>185.42733100000001</v>
      </c>
      <c r="FJ353" s="8">
        <f>'[2]3.4.1'!FJ352</f>
        <v>157.10753299999999</v>
      </c>
      <c r="FK353" s="8">
        <f>'[2]3.4.1'!FK352</f>
        <v>165.08746600000001</v>
      </c>
      <c r="FL353" s="8">
        <f>'[2]3.4.1'!FL352</f>
        <v>201.77878200000001</v>
      </c>
      <c r="FM353" s="8">
        <f>'[2]3.4.1'!FM352</f>
        <v>154.30908199999999</v>
      </c>
      <c r="FN353" s="8">
        <f>'[2]3.4.1'!FN352</f>
        <v>252.74253200000001</v>
      </c>
      <c r="FO353" s="8">
        <f>'[2]3.4.1'!FO352</f>
        <v>132.59038000000001</v>
      </c>
      <c r="FP353" s="8">
        <f>'[2]3.4.1'!FP352</f>
        <v>154.536575</v>
      </c>
      <c r="FQ353" s="8">
        <f>'[2]3.4.1'!FQ352</f>
        <v>149.79494299999999</v>
      </c>
      <c r="FR353" s="8">
        <f>'[2]3.4.1'!FR352</f>
        <v>158.08506600000001</v>
      </c>
      <c r="FS353" s="8">
        <f>'[2]3.4.1'!FS352</f>
        <v>155.97206800000001</v>
      </c>
      <c r="FT353" s="8">
        <f>'[2]3.4.1'!FT352</f>
        <v>223.26539299999999</v>
      </c>
      <c r="FU353" s="8">
        <f>'[2]3.4.1'!FU352</f>
        <v>201.23001099999999</v>
      </c>
      <c r="FV353" s="8">
        <f>'[2]3.4.1'!FV352</f>
        <v>253.10166100000001</v>
      </c>
      <c r="FW353" s="8">
        <f>'[2]3.4.1'!FW352</f>
        <v>236.96149600000001</v>
      </c>
      <c r="FX353" s="8">
        <f>'[2]3.4.1'!FX352</f>
        <v>267.97900700000002</v>
      </c>
      <c r="FY353" s="8">
        <f>'[2]3.4.1'!FY352</f>
        <v>244.10574700000001</v>
      </c>
      <c r="FZ353" s="8">
        <f>'[2]3.4.1'!FZ352</f>
        <v>261.41046</v>
      </c>
      <c r="GA353" s="8">
        <f>'[2]3.4.1'!GA352</f>
        <v>281.38558799999998</v>
      </c>
      <c r="GB353" s="8">
        <f>'[2]3.4.1'!GB352</f>
        <v>293.76380899999998</v>
      </c>
      <c r="GC353" s="8">
        <f>'[2]3.4.1'!GC352</f>
        <v>335.56367999999998</v>
      </c>
      <c r="GD353" s="8">
        <f>'[2]3.4.1'!GD352</f>
        <v>337.76324599999998</v>
      </c>
      <c r="GE353" s="8">
        <f>'[2]3.4.1'!GE352</f>
        <v>329.14023400000002</v>
      </c>
      <c r="GF353" s="8">
        <f>'[2]3.4.1'!GF352</f>
        <v>361.02601800000002</v>
      </c>
      <c r="GG353" s="8">
        <f>'[2]3.4.1'!GG352</f>
        <v>273.14708400000001</v>
      </c>
      <c r="GH353" s="8">
        <f>'[2]3.4.1'!GH352</f>
        <v>336.05570799999998</v>
      </c>
      <c r="GI353" s="8">
        <f>'[2]3.4.1'!GI352</f>
        <v>372.42522200000002</v>
      </c>
      <c r="GJ353" s="8">
        <f>'[2]3.4.1'!GJ352</f>
        <v>402.64462099999997</v>
      </c>
      <c r="GK353" s="8">
        <f>'[2]3.4.1'!GK352</f>
        <v>299.30162200000001</v>
      </c>
      <c r="GL353" s="8">
        <f>'[2]3.4.1'!GL352</f>
        <v>420.19926900000002</v>
      </c>
      <c r="GM353" s="8">
        <f>'[2]3.4.1'!GM352</f>
        <v>346.35423300000002</v>
      </c>
      <c r="GN353" s="8">
        <f>'[2]3.4.1'!GN352</f>
        <v>360.44253800000001</v>
      </c>
      <c r="GO353" s="8">
        <f>'[2]3.4.1'!GO352</f>
        <v>420.89363700000001</v>
      </c>
      <c r="GP353" s="8">
        <f>'[2]3.4.1'!GP352</f>
        <v>340.24245999999999</v>
      </c>
      <c r="GQ353" s="8">
        <f>'[2]3.4.1'!GQ352</f>
        <v>372.07738599999999</v>
      </c>
      <c r="GR353" s="8">
        <f>'[2]3.4.1'!GR352</f>
        <v>350.91322600000001</v>
      </c>
      <c r="GS353" s="8">
        <f>'[2]3.4.1'!GS352</f>
        <v>377.01658399999997</v>
      </c>
      <c r="GT353" s="8">
        <f>'[2]3.4.1'!GT352</f>
        <v>306.75964600000003</v>
      </c>
      <c r="GU353" s="8">
        <f>'[2]3.4.1'!GU352</f>
        <v>325.03312599999998</v>
      </c>
      <c r="GV353" s="8">
        <f>'[2]3.4.1'!GV352</f>
        <v>260.172731</v>
      </c>
      <c r="GW353" s="8">
        <f>'[2]3.4.1'!GW352</f>
        <v>267.40660499999996</v>
      </c>
      <c r="GX353" s="8">
        <f>'[2]3.4.1'!GX352</f>
        <v>232.34422599999999</v>
      </c>
      <c r="GY353" s="8">
        <f>'[2]3.4.1'!GY352</f>
        <v>249.60262100000003</v>
      </c>
      <c r="GZ353" s="8">
        <f>'[2]3.4.1'!GZ352</f>
        <v>233.86667</v>
      </c>
      <c r="HA353" s="8">
        <f>'[2]3.4.1'!HA352</f>
        <v>350.17751400000003</v>
      </c>
      <c r="HB353" s="8">
        <f>'[2]3.4.1'!HB352</f>
        <v>288.00602399999997</v>
      </c>
      <c r="HC353" s="8">
        <f>'[2]3.4.1'!HC352</f>
        <v>319.37513900000005</v>
      </c>
      <c r="HD353" s="8">
        <f>'[2]3.4.1'!HD352</f>
        <v>362.02582799999999</v>
      </c>
      <c r="HE353" s="8">
        <f>'[2]3.4.1'!HE352</f>
        <v>341.33889600000003</v>
      </c>
      <c r="HF353" s="8">
        <f>'[2]3.4.1'!HF352</f>
        <v>342.24668300000002</v>
      </c>
      <c r="HG353" s="8">
        <f>'[2]3.4.1'!HG352</f>
        <v>397.02328</v>
      </c>
      <c r="HH353" s="8">
        <f>'[2]3.4.1'!HH352</f>
        <v>425.38021500000002</v>
      </c>
      <c r="HI353" s="8">
        <f>'[2]3.4.1'!HI352</f>
        <v>410.46028000000001</v>
      </c>
      <c r="HJ353" s="8">
        <f>'[2]3.4.1'!HJ352</f>
        <v>350.95370700000001</v>
      </c>
      <c r="HK353" s="8">
        <f>'[2]3.4.1'!HK352</f>
        <v>217.86297300000001</v>
      </c>
      <c r="HL353" s="8">
        <f>'[2]3.4.1'!HL352</f>
        <v>306.12253600000003</v>
      </c>
      <c r="HM353" s="8">
        <f>'[2]3.4.1'!HM352</f>
        <v>382.46363199999996</v>
      </c>
      <c r="HN353" s="8">
        <f>'[2]3.4.1'!HN352</f>
        <v>340.57145199999997</v>
      </c>
      <c r="HO353" s="8">
        <f>'[2]3.4.1'!HO352</f>
        <v>359.82538299999999</v>
      </c>
      <c r="HP353" s="8">
        <f>'[2]3.4.1'!HP352</f>
        <v>418.14245400000004</v>
      </c>
      <c r="HQ353" s="8">
        <f>'[2]3.4.1'!HQ352</f>
        <v>504.11989899999998</v>
      </c>
      <c r="HR353" s="8">
        <f>'[2]3.4.1'!HR352</f>
        <v>340.24165000000005</v>
      </c>
      <c r="HS353" s="8">
        <f>'[2]3.4.1'!HS352</f>
        <v>418.39445599999999</v>
      </c>
      <c r="HT353" s="8">
        <f>'[2]3.4.1'!HT352</f>
        <v>451.77830399999999</v>
      </c>
      <c r="HU353" s="8">
        <f>'[2]3.4.1'!HU352</f>
        <v>467.84231800000003</v>
      </c>
      <c r="HV353" s="8">
        <f>'[2]3.4.1'!HV352</f>
        <v>407.237977</v>
      </c>
      <c r="HW353" s="8">
        <f>'[2]3.4.1'!HW352</f>
        <v>342.35073299999999</v>
      </c>
      <c r="HX353" s="8">
        <f>'[2]3.4.1'!HX352</f>
        <v>276.12076000000002</v>
      </c>
      <c r="HY353" s="8">
        <f>'[2]3.4.1'!HY352</f>
        <v>363.33554200000003</v>
      </c>
      <c r="HZ353" s="8">
        <f>'[2]3.4.1'!HZ352</f>
        <v>336.90215000000001</v>
      </c>
      <c r="IA353" s="8">
        <f>'[2]3.4.1'!IA352</f>
        <v>343.83172200000001</v>
      </c>
      <c r="IB353" s="8">
        <f>'[2]3.4.1'!IB352</f>
        <v>339.921423</v>
      </c>
      <c r="IC353" s="8">
        <f>'[2]3.4.1'!IC352</f>
        <v>430.31386599999996</v>
      </c>
      <c r="ID353" s="8">
        <f>'[2]3.4.1'!ID352</f>
        <v>390.94614799999999</v>
      </c>
      <c r="IE353" s="8">
        <f>'[2]3.4.1'!IE352</f>
        <v>362.56878899999998</v>
      </c>
      <c r="IF353" s="8">
        <f>'[2]3.4.1'!IF352</f>
        <v>436.27895899999999</v>
      </c>
      <c r="IG353" s="8">
        <f>'[2]3.4.1'!IG352</f>
        <v>384.92052000000001</v>
      </c>
      <c r="IH353" s="8">
        <f>'[2]3.4.1'!IH352</f>
        <v>433.75406099999998</v>
      </c>
      <c r="II353" s="8">
        <f>'[2]3.4.1'!II352</f>
        <v>333.58538400000003</v>
      </c>
      <c r="IJ353" s="8">
        <f>'[2]3.4.1'!IJ352</f>
        <v>287.754211</v>
      </c>
      <c r="IK353" s="8">
        <f>'[2]3.4.1'!IK352</f>
        <v>406.90630200000004</v>
      </c>
      <c r="IL353" s="8">
        <f>'[2]3.4.1'!IL352</f>
        <v>383.62881400000003</v>
      </c>
      <c r="IM353" s="8">
        <f>'[2]3.4.1'!IM352</f>
        <v>374.65446999999995</v>
      </c>
      <c r="IN353" s="8">
        <f>'[2]3.4.1'!IN352</f>
        <v>501.153862</v>
      </c>
      <c r="IO353" s="8">
        <f>'[2]3.4.1'!IO352</f>
        <v>487.17038000000002</v>
      </c>
      <c r="IP353" s="8">
        <f>'[2]3.4.1'!IP352</f>
        <v>443.36322899999999</v>
      </c>
      <c r="IQ353" s="8">
        <f>'[2]3.4.1'!IQ352</f>
        <v>472.42482699999999</v>
      </c>
      <c r="IR353" s="8">
        <f>'[2]3.4.1'!IR352</f>
        <v>880.36704199999997</v>
      </c>
      <c r="IS353" s="8">
        <f>'[2]3.4.1'!IS352</f>
        <v>473.15679</v>
      </c>
      <c r="IT353" s="8">
        <f>'[2]3.4.1'!IT352</f>
        <v>440.352147</v>
      </c>
      <c r="IU353" s="8">
        <f>'[2]3.4.1'!IU352</f>
        <v>357.889229</v>
      </c>
      <c r="IV353" s="8">
        <f>'[2]3.4.1'!IV352</f>
        <v>333.01534900000001</v>
      </c>
      <c r="IW353" s="8">
        <f>'[2]3.4.1'!IW352</f>
        <v>412.38380699999999</v>
      </c>
      <c r="IX353" s="8">
        <f>'[2]3.4.1'!IX352</f>
        <v>369.71407900000003</v>
      </c>
      <c r="IY353" s="8">
        <f>'[2]3.4.1'!IY352</f>
        <v>403.67386700000003</v>
      </c>
      <c r="IZ353" s="8">
        <f>'[2]3.4.1'!IZ352</f>
        <v>472.65763799999996</v>
      </c>
      <c r="JA353" s="8">
        <f>'[2]3.4.1'!JA352</f>
        <v>501.43939</v>
      </c>
      <c r="JB353" s="8">
        <f>'[2]3.4.1'!JB352</f>
        <v>548.62599899999998</v>
      </c>
      <c r="JC353" s="8">
        <f>'[2]3.4.1'!JC352</f>
        <v>586.20964900000001</v>
      </c>
      <c r="JD353" s="8">
        <f>'[2]3.4.1'!JD352</f>
        <v>501.95774</v>
      </c>
      <c r="JE353" s="8">
        <f>'[2]3.4.1'!JE352</f>
        <v>487.10318800000005</v>
      </c>
      <c r="JF353" s="8">
        <f>'[2]3.4.1'!JF352</f>
        <v>471.85912999999999</v>
      </c>
      <c r="JG353" s="8">
        <f>'[2]3.4.1'!JG352</f>
        <v>448.141435</v>
      </c>
      <c r="JH353" s="8">
        <f>'[2]3.4.1'!JH352</f>
        <v>496.88422399999996</v>
      </c>
      <c r="JI353" s="8">
        <f>'[2]3.4.1'!JI352</f>
        <v>535.25856899999997</v>
      </c>
      <c r="JJ353" s="8">
        <f>'[2]3.4.1'!JJ352</f>
        <v>526.62870399999997</v>
      </c>
      <c r="JK353" s="8">
        <f>'[2]3.4.1'!JK352</f>
        <v>556.43298899999991</v>
      </c>
      <c r="JL353" s="8">
        <f>'[2]3.4.1'!JL352</f>
        <v>647.24298400000009</v>
      </c>
      <c r="JM353" s="8">
        <f>'[2]3.4.1'!JM352</f>
        <v>611.17849100000001</v>
      </c>
      <c r="JN353" s="8">
        <f>'[2]3.4.1'!JN352</f>
        <v>547.16487899999993</v>
      </c>
      <c r="JO353" s="8">
        <f>'[2]3.4.1'!JO352</f>
        <v>654.65106700000001</v>
      </c>
      <c r="JP353" s="8">
        <f>'[2]3.4.1'!JP352</f>
        <v>664.93181700000002</v>
      </c>
      <c r="JQ353" s="8">
        <f>'[2]3.4.1'!JQ352</f>
        <v>636.22225000000003</v>
      </c>
      <c r="JR353" s="8">
        <f>'[2]3.4.1'!JR352</f>
        <v>643.96395200000006</v>
      </c>
      <c r="JS353" s="8">
        <f>'[2]3.4.1'!JS352</f>
        <v>600.10396200000002</v>
      </c>
      <c r="JT353" s="8">
        <f>'[2]3.4.1'!JT352</f>
        <v>477.24781000000002</v>
      </c>
      <c r="JU353" s="8">
        <f>'[2]3.4.1'!JU352</f>
        <v>550.71886900000004</v>
      </c>
      <c r="JV353" s="8">
        <f>'[2]3.4.1'!JV352</f>
        <v>612.45840899999996</v>
      </c>
      <c r="JW353" s="8">
        <f>'[2]3.4.1'!JW352</f>
        <v>555.30617600000005</v>
      </c>
      <c r="JX353" s="8">
        <f>'[2]3.4.1'!JX352</f>
        <v>515.86743200000001</v>
      </c>
      <c r="JY353" s="8">
        <f>'[2]3.4.1'!JY352</f>
        <v>584.31058099999996</v>
      </c>
      <c r="JZ353" s="8">
        <f>'[2]3.4.1'!JZ352</f>
        <v>503.20504</v>
      </c>
      <c r="KA353" s="8">
        <f>'[2]3.4.1'!KA352</f>
        <v>636.93410500000005</v>
      </c>
      <c r="KB353" s="8">
        <f>'[2]3.4.1'!KB352</f>
        <v>707.76810999999998</v>
      </c>
      <c r="KC353" s="8">
        <f>'[2]3.4.1'!KC352</f>
        <v>657.10373000000004</v>
      </c>
      <c r="KD353" s="8">
        <f>'[2]3.4.1'!KD352</f>
        <v>770.46339999999998</v>
      </c>
      <c r="KE353" s="8">
        <f>'[2]3.4.1'!KE352</f>
        <v>649.85225800000001</v>
      </c>
      <c r="KF353" s="8">
        <f>'[2]3.4.1'!KF352</f>
        <v>615.70797600000003</v>
      </c>
      <c r="KG353" s="8">
        <f>'[2]3.4.1'!KG352</f>
        <v>738.35168499999997</v>
      </c>
      <c r="KH353" s="8">
        <f>'[2]3.4.1'!KH352</f>
        <v>687.25479399999995</v>
      </c>
      <c r="KI353" s="8">
        <f>'[2]3.4.1'!KI352</f>
        <v>699.08975399999997</v>
      </c>
      <c r="KJ353" s="8">
        <f>'[2]3.4.1'!KJ352</f>
        <v>660.73424599999998</v>
      </c>
      <c r="KK353" s="8">
        <f>'[2]3.4.1'!KK352</f>
        <v>648.92013399999996</v>
      </c>
      <c r="KL353" s="8">
        <f>'[2]3.4.1'!KL352</f>
        <v>685.233566</v>
      </c>
      <c r="KM353" s="8">
        <f>'[2]3.4.1'!KM352</f>
        <v>619.84215400000005</v>
      </c>
      <c r="KN353" s="8">
        <f>'[2]3.4.1'!KN352</f>
        <v>616.39480300000002</v>
      </c>
      <c r="KO353" s="8">
        <f>'[2]3.4.1'!KO352</f>
        <v>688.93717500000002</v>
      </c>
      <c r="KP353" s="8">
        <f>'[2]3.4.1'!KP352</f>
        <v>751.144094</v>
      </c>
      <c r="KQ353" s="8">
        <f>'[2]3.4.1'!KQ352</f>
        <v>676.94670199999996</v>
      </c>
      <c r="KR353" s="8">
        <f>'[2]3.4.1'!KR352</f>
        <v>585.49315999999999</v>
      </c>
      <c r="KS353" s="8">
        <f>'[2]3.4.1'!KS352</f>
        <v>852.17288499999995</v>
      </c>
      <c r="KT353" s="8">
        <f>'[2]3.4.1'!KT352</f>
        <v>833.47387800000001</v>
      </c>
      <c r="KU353" s="8">
        <f>'[2]3.4.1'!KU352</f>
        <v>742.26728800000001</v>
      </c>
      <c r="KV353" s="8">
        <f>'[2]3.4.1'!KV352</f>
        <v>790.94277299999999</v>
      </c>
      <c r="KW353" s="8">
        <f>'[2]3.4.1'!KW352</f>
        <v>830.39542500000005</v>
      </c>
      <c r="KX353" s="8">
        <f>'[2]3.4.1'!KX352</f>
        <v>772.13320999999996</v>
      </c>
      <c r="KY353" s="8">
        <f>'[2]3.4.1'!KY352</f>
        <v>888.75127899999995</v>
      </c>
      <c r="KZ353" s="8">
        <f>'[2]3.4.1'!KZ352</f>
        <v>1045.757478</v>
      </c>
      <c r="LA353" s="8">
        <f>'[2]3.4.1'!LA352</f>
        <v>908.589743</v>
      </c>
      <c r="LB353" s="8">
        <f>'[2]3.4.1'!LB352</f>
        <v>934.08877700000005</v>
      </c>
      <c r="LC353" s="8">
        <f>'[2]3.4.1'!LC352</f>
        <v>824.35656600000004</v>
      </c>
      <c r="LD353" s="8">
        <f>'[2]3.4.1'!LD352</f>
        <v>736.60434099999998</v>
      </c>
      <c r="LE353" s="8">
        <f>'[2]3.4.1'!LE352</f>
        <v>881.03638899999999</v>
      </c>
      <c r="LF353" s="8">
        <f>'[2]3.4.1'!LF352</f>
        <v>815.75626599999998</v>
      </c>
      <c r="LG353" s="8">
        <f>'[2]3.4.1'!LG352</f>
        <v>871.286742</v>
      </c>
      <c r="LH353" s="8">
        <f>'[2]3.4.1'!LH352</f>
        <v>838.21131600000001</v>
      </c>
      <c r="LI353" s="8">
        <f>'[2]3.4.1'!LI352</f>
        <v>722.06136300000003</v>
      </c>
      <c r="LJ353" s="8">
        <f>'[2]3.4.1'!LJ352</f>
        <v>791.18441600000006</v>
      </c>
      <c r="LK353" s="8">
        <f>'[2]3.4.1'!LK352</f>
        <v>778.598073</v>
      </c>
      <c r="LL353" s="8">
        <f>'[2]3.4.1'!LL352</f>
        <v>843.29455199999995</v>
      </c>
      <c r="LM353" s="8">
        <f>'[2]3.4.1'!LM352</f>
        <v>909.42416900000001</v>
      </c>
      <c r="LN353" s="8">
        <f>'[2]3.4.1'!LN352</f>
        <v>919.04429500000003</v>
      </c>
      <c r="LO353" s="8">
        <f>'[2]3.4.1'!LO352</f>
        <v>778.06003099999998</v>
      </c>
      <c r="LP353" s="8">
        <f>'[2]3.4.1'!LP352</f>
        <v>811.04695500000003</v>
      </c>
      <c r="LQ353" s="8">
        <f>'[2]3.4.1'!LQ352</f>
        <v>960.98966499999995</v>
      </c>
      <c r="LR353" s="8">
        <f>'[2]3.4.1'!LR352</f>
        <v>775.89393900000005</v>
      </c>
      <c r="LS353" s="8">
        <f>'[2]3.4.1'!LS352</f>
        <v>960.57099800000003</v>
      </c>
      <c r="LT353" s="8">
        <f>'[2]3.4.1'!LT352</f>
        <v>819.52973899999995</v>
      </c>
      <c r="LU353" s="8">
        <f>'[2]3.4.1'!LU352</f>
        <v>867.18989799999997</v>
      </c>
      <c r="LV353" s="8">
        <f>'[2]3.4.1'!LV352</f>
        <v>928.59389799999997</v>
      </c>
      <c r="LW353" s="8">
        <f>'[2]3.4.1'!LW352</f>
        <v>818.42190300000004</v>
      </c>
      <c r="LX353" s="8">
        <f>'[2]3.4.1'!LX352</f>
        <v>882.06644400000005</v>
      </c>
      <c r="LY353" s="8">
        <f>'[2]3.4.1'!LY352</f>
        <v>979.29964399999994</v>
      </c>
      <c r="LZ353" s="8">
        <f>'[2]3.4.1'!LZ352</f>
        <v>973.68478600000003</v>
      </c>
      <c r="MA353" s="8">
        <f>'[2]3.4.1'!MA352</f>
        <v>843.49187400000005</v>
      </c>
      <c r="MB353" s="8">
        <f>'[2]3.4.1'!MB352</f>
        <v>752.45745399999998</v>
      </c>
      <c r="MC353" s="8">
        <f>'[2]3.4.1'!MC352</f>
        <v>932.60224000000005</v>
      </c>
      <c r="MD353" s="8">
        <f>'[2]3.4.1'!MD352</f>
        <v>843.54551500000002</v>
      </c>
      <c r="ME353" s="8">
        <f>'[2]3.4.1'!ME352</f>
        <v>762.03825800000004</v>
      </c>
      <c r="MF353" s="8">
        <f>'[2]3.4.1'!MF352</f>
        <v>869.66998100000001</v>
      </c>
      <c r="MG353" s="8">
        <f>'[2]3.4.1'!MG352</f>
        <v>998.94921699999998</v>
      </c>
      <c r="MH353" s="8">
        <f>'[2]3.4.1'!MH352</f>
        <v>1064.888422</v>
      </c>
      <c r="MI353" s="8">
        <f>'[2]3.4.1'!MI352</f>
        <v>815.58036700000002</v>
      </c>
      <c r="MJ353" s="8">
        <f>'[2]3.4.1'!MJ352</f>
        <v>996.39371000000006</v>
      </c>
      <c r="MK353" s="8">
        <f>'[2]3.4.1'!MK352</f>
        <v>966.467804</v>
      </c>
      <c r="ML353" s="8">
        <f>'[2]3.4.1'!ML352</f>
        <v>953.07582200000002</v>
      </c>
      <c r="MM353" s="8">
        <f>'[2]3.4.1'!MM352</f>
        <v>939.15100399999994</v>
      </c>
      <c r="MN353" s="8">
        <f>'[2]3.4.1'!MN352</f>
        <v>768.21868500000005</v>
      </c>
      <c r="MO353" s="8">
        <f>'[2]3.4.1'!MO352</f>
        <v>935.09963200000004</v>
      </c>
      <c r="MP353" s="8">
        <f>'[2]3.4.1'!MP352</f>
        <v>972.86495200000002</v>
      </c>
      <c r="MQ353" s="8">
        <f>'[2]3.4.1'!MQ352</f>
        <v>1073.7215470000001</v>
      </c>
      <c r="MR353" s="8">
        <f>'[2]3.4.1'!MR352</f>
        <v>835.991668</v>
      </c>
      <c r="MS353" s="8">
        <f>'[2]3.4.1'!MS352</f>
        <v>986.45693300000005</v>
      </c>
      <c r="MT353" s="8">
        <f>'[2]3.4.1'!MT352</f>
        <v>963.64380300000005</v>
      </c>
      <c r="MU353" s="8">
        <f>'[2]3.4.1'!MU352</f>
        <v>953.31558199999995</v>
      </c>
      <c r="MV353" s="8">
        <f>'[2]3.4.1'!MV352</f>
        <v>1027.72675</v>
      </c>
      <c r="MW353" s="8">
        <f>'[2]3.4.1'!MW352</f>
        <v>1064.489333</v>
      </c>
      <c r="MX353" s="8">
        <f>'[2]3.4.1'!MX352</f>
        <v>1001.699741</v>
      </c>
      <c r="MY353" s="8">
        <f>'[2]3.4.1'!MY352</f>
        <v>853.06162700000004</v>
      </c>
      <c r="MZ353" s="8">
        <f>'[2]3.4.1'!MZ352</f>
        <v>740.38303099999996</v>
      </c>
      <c r="NA353" s="8">
        <f>'[2]3.4.1'!NA352</f>
        <v>683.63205900000003</v>
      </c>
      <c r="NB353" s="8">
        <f>'[2]3.4.1'!NB352</f>
        <v>500.416605</v>
      </c>
      <c r="NC353" s="8">
        <f>'[2]3.4.1'!NC352</f>
        <v>513.74418900000001</v>
      </c>
      <c r="ND353" s="8">
        <f>'[2]3.4.1'!ND352</f>
        <v>567.52102600000001</v>
      </c>
      <c r="NE353" s="8">
        <f>'[2]3.4.1'!NE352</f>
        <v>634.51781400000004</v>
      </c>
      <c r="NF353" s="8">
        <f>'[2]3.4.1'!NF352</f>
        <v>730.29569200000003</v>
      </c>
      <c r="NG353" s="8">
        <f>'[2]3.4.1'!NG352</f>
        <v>935.50077099999999</v>
      </c>
      <c r="NH353" s="8">
        <f>'[2]3.4.1'!NH352</f>
        <v>1080.611034</v>
      </c>
      <c r="NI353" s="8">
        <f>'[2]3.4.1'!NI352</f>
        <v>1088.2571170000001</v>
      </c>
      <c r="NJ353" s="8">
        <f>'[2]3.4.1'!NJ352</f>
        <v>1241.88636</v>
      </c>
      <c r="NK353" s="8">
        <f>'[2]3.4.1'!NK352</f>
        <v>956.41506800000002</v>
      </c>
      <c r="NL353" s="8">
        <f>'[2]3.4.1'!NL352</f>
        <v>1072.3367949999999</v>
      </c>
      <c r="NM353" s="8">
        <f>'[2]3.4.1'!NM352</f>
        <v>1246.2176489999999</v>
      </c>
      <c r="NN353" s="8">
        <f>'[2]3.4.1'!NN352</f>
        <v>1061.2785919999999</v>
      </c>
      <c r="NO353" s="8">
        <f>'[2]3.4.1'!NO352</f>
        <v>994.37137199999995</v>
      </c>
      <c r="NP353" s="8">
        <f>'[2]3.4.1'!NP352</f>
        <v>1002.715594</v>
      </c>
      <c r="NQ353" s="8">
        <f>'[2]3.4.1'!NQ352</f>
        <v>810.79177800000002</v>
      </c>
      <c r="NR353" s="8">
        <f>'[2]3.4.1'!NR352</f>
        <v>664.27951199999995</v>
      </c>
      <c r="NS353" s="8">
        <f>'[2]3.4.1'!NS352</f>
        <v>782.46838000000002</v>
      </c>
      <c r="NT353" s="8">
        <f>'[2]3.4.1'!NT352</f>
        <v>836.464022</v>
      </c>
      <c r="NU353" s="8">
        <f>'[2]3.4.1'!NU352</f>
        <v>1106.612173</v>
      </c>
      <c r="NV353" s="8">
        <f>'[2]3.4.1'!NV352</f>
        <v>1267.5529570000001</v>
      </c>
      <c r="NW353" s="8">
        <f>'[2]3.4.1'!NW352</f>
        <v>1147.3112630000001</v>
      </c>
      <c r="NX353" s="8">
        <f>'[2]3.4.1'!NX352</f>
        <v>1121.6361529999999</v>
      </c>
      <c r="NY353" s="8">
        <f>'[2]3.4.1'!NY352</f>
        <v>1451.528609</v>
      </c>
      <c r="NZ353" s="8">
        <f>'[2]3.4.1'!NZ352</f>
        <v>1275.021054</v>
      </c>
      <c r="OA353" s="8">
        <f>'[2]3.4.1'!OA352</f>
        <v>1222.8698340000001</v>
      </c>
      <c r="OB353" s="8">
        <f>'[2]3.4.1'!OB352</f>
        <v>1515.688662</v>
      </c>
      <c r="OC353" s="8">
        <f>'[2]3.4.1'!OC352</f>
        <v>1425.2696470000001</v>
      </c>
      <c r="OD353" s="8">
        <f>'[2]3.4.1'!OD352</f>
        <v>1606.795617</v>
      </c>
      <c r="OE353" s="8">
        <f>'[2]3.4.1'!OE352</f>
        <v>1500.9395</v>
      </c>
      <c r="OF353" s="8">
        <f>'[2]3.4.1'!OF352</f>
        <v>1489.0718919999999</v>
      </c>
      <c r="OG353" s="8">
        <f>'[2]3.4.1'!OG352</f>
        <v>1552.487083</v>
      </c>
      <c r="OH353" s="8">
        <f>'[2]3.4.1'!OH352</f>
        <v>1708.861232</v>
      </c>
      <c r="OI353" s="8">
        <v>1391.6689690000001</v>
      </c>
      <c r="OJ353" s="8">
        <v>1471.5162760000001</v>
      </c>
      <c r="OK353" s="8">
        <v>1498.61932</v>
      </c>
      <c r="OL353" s="8">
        <v>1361.4528869999999</v>
      </c>
      <c r="OM353" s="8">
        <v>1739.96171</v>
      </c>
      <c r="ON353" s="8">
        <v>1590.5425439999999</v>
      </c>
      <c r="OO353" s="8">
        <v>1646.696897</v>
      </c>
      <c r="OP353" s="8">
        <v>1597.9058439999999</v>
      </c>
      <c r="OQ353" s="8">
        <v>1607.5246810000001</v>
      </c>
      <c r="OR353" s="8">
        <v>1825.8690260000001</v>
      </c>
      <c r="OS353" s="8">
        <v>1860.5397439999999</v>
      </c>
      <c r="OT353" s="8">
        <v>1824.8368149999999</v>
      </c>
      <c r="OU353" s="8">
        <v>1622.7392689999999</v>
      </c>
      <c r="OV353" s="8">
        <v>1463.6105090000001</v>
      </c>
      <c r="OW353" s="8">
        <v>1399.2500809999999</v>
      </c>
      <c r="OX353" s="8">
        <v>1449.612627</v>
      </c>
      <c r="OY353" s="8">
        <v>1680.6155220000001</v>
      </c>
      <c r="OZ353" s="8">
        <v>1427.660224</v>
      </c>
      <c r="PA353" s="8">
        <v>1745.2384039999999</v>
      </c>
      <c r="PB353" s="8">
        <v>1845.836986</v>
      </c>
      <c r="PC353" s="8">
        <v>1643.957901</v>
      </c>
      <c r="PD353" s="8">
        <v>0</v>
      </c>
      <c r="PE353" s="8">
        <v>0</v>
      </c>
      <c r="PF353" s="8">
        <v>0</v>
      </c>
    </row>
    <row r="354" spans="1:422" s="7" customFormat="1" ht="15" customHeight="1" x14ac:dyDescent="0.35">
      <c r="A354" s="10" t="s">
        <v>102</v>
      </c>
      <c r="B354" s="9" t="s">
        <v>101</v>
      </c>
      <c r="C354" s="8">
        <f>'[2]3.4.1'!C353</f>
        <v>11.186047</v>
      </c>
      <c r="D354" s="8">
        <f>'[2]3.4.1'!D353</f>
        <v>9.882199</v>
      </c>
      <c r="E354" s="8">
        <f>'[2]3.4.1'!E353</f>
        <v>11.395723</v>
      </c>
      <c r="F354" s="8">
        <f>'[2]3.4.1'!F353</f>
        <v>11.506632</v>
      </c>
      <c r="G354" s="8">
        <f>'[2]3.4.1'!G353</f>
        <v>15.63006</v>
      </c>
      <c r="H354" s="8">
        <f>'[2]3.4.1'!H353</f>
        <v>14.945092000000001</v>
      </c>
      <c r="I354" s="8">
        <f>'[2]3.4.1'!I353</f>
        <v>16.230892999999998</v>
      </c>
      <c r="J354" s="8">
        <f>'[2]3.4.1'!J353</f>
        <v>15.823494</v>
      </c>
      <c r="K354" s="8">
        <f>'[2]3.4.1'!K353</f>
        <v>17.380948</v>
      </c>
      <c r="L354" s="8">
        <f>'[2]3.4.1'!L353</f>
        <v>18.580772</v>
      </c>
      <c r="M354" s="8">
        <f>'[2]3.4.1'!M353</f>
        <v>21.135957999999999</v>
      </c>
      <c r="N354" s="8">
        <f>'[2]3.4.1'!N353</f>
        <v>17.184024000000001</v>
      </c>
      <c r="O354" s="8">
        <f>'[2]3.4.1'!O353</f>
        <v>20.468678000000001</v>
      </c>
      <c r="P354" s="8">
        <f>'[2]3.4.1'!P353</f>
        <v>17.394179000000001</v>
      </c>
      <c r="Q354" s="8">
        <f>'[2]3.4.1'!Q353</f>
        <v>18.494073</v>
      </c>
      <c r="R354" s="8">
        <f>'[2]3.4.1'!R353</f>
        <v>14.72701</v>
      </c>
      <c r="S354" s="8">
        <f>'[2]3.4.1'!S353</f>
        <v>16.899470999999998</v>
      </c>
      <c r="T354" s="8">
        <f>'[2]3.4.1'!T353</f>
        <v>22.757795000000002</v>
      </c>
      <c r="U354" s="8">
        <f>'[2]3.4.1'!U353</f>
        <v>24.389506999999998</v>
      </c>
      <c r="V354" s="8">
        <f>'[2]3.4.1'!V353</f>
        <v>24.425115000000002</v>
      </c>
      <c r="W354" s="8">
        <f>'[2]3.4.1'!W353</f>
        <v>19.913057999999999</v>
      </c>
      <c r="X354" s="8">
        <f>'[2]3.4.1'!X353</f>
        <v>31.274898</v>
      </c>
      <c r="Y354" s="8">
        <f>'[2]3.4.1'!Y353</f>
        <v>23.928525</v>
      </c>
      <c r="Z354" s="8">
        <f>'[2]3.4.1'!Z353</f>
        <v>23.628864</v>
      </c>
      <c r="AA354" s="8">
        <f>'[2]3.4.1'!AA353</f>
        <v>22.962716</v>
      </c>
      <c r="AB354" s="8">
        <f>'[2]3.4.1'!AB353</f>
        <v>21.008595</v>
      </c>
      <c r="AC354" s="8">
        <f>'[2]3.4.1'!AC353</f>
        <v>22.808937</v>
      </c>
      <c r="AD354" s="8">
        <f>'[2]3.4.1'!AD353</f>
        <v>28.185331000000001</v>
      </c>
      <c r="AE354" s="8">
        <f>'[2]3.4.1'!AE353</f>
        <v>27.244949999999999</v>
      </c>
      <c r="AF354" s="8">
        <f>'[2]3.4.1'!AF353</f>
        <v>29.318556000000001</v>
      </c>
      <c r="AG354" s="8">
        <f>'[2]3.4.1'!AG353</f>
        <v>32.619961000000004</v>
      </c>
      <c r="AH354" s="8">
        <f>'[2]3.4.1'!AH353</f>
        <v>29.395527999999999</v>
      </c>
      <c r="AI354" s="8">
        <f>'[2]3.4.1'!AI353</f>
        <v>21.402626000000001</v>
      </c>
      <c r="AJ354" s="8">
        <f>'[2]3.4.1'!AJ353</f>
        <v>32.892029999999998</v>
      </c>
      <c r="AK354" s="8">
        <f>'[2]3.4.1'!AK353</f>
        <v>33.823135999999998</v>
      </c>
      <c r="AL354" s="8">
        <f>'[2]3.4.1'!AL353</f>
        <v>37.349356</v>
      </c>
      <c r="AM354" s="8">
        <f>'[2]3.4.1'!AM353</f>
        <v>24.326841999999999</v>
      </c>
      <c r="AN354" s="8">
        <f>'[2]3.4.1'!AN353</f>
        <v>39.226897999999998</v>
      </c>
      <c r="AO354" s="8">
        <f>'[2]3.4.1'!AO353</f>
        <v>39.865254</v>
      </c>
      <c r="AP354" s="8">
        <f>'[2]3.4.1'!AP353</f>
        <v>40.706757000000003</v>
      </c>
      <c r="AQ354" s="8">
        <f>'[2]3.4.1'!AQ353</f>
        <v>28.785345</v>
      </c>
      <c r="AR354" s="8">
        <f>'[2]3.4.1'!AR353</f>
        <v>40.052211</v>
      </c>
      <c r="AS354" s="8">
        <f>'[2]3.4.1'!AS353</f>
        <v>41.053477999999998</v>
      </c>
      <c r="AT354" s="8">
        <f>'[2]3.4.1'!AT353</f>
        <v>36.555401000000003</v>
      </c>
      <c r="AU354" s="8">
        <f>'[2]3.4.1'!AU353</f>
        <v>35.091386999999997</v>
      </c>
      <c r="AV354" s="8">
        <f>'[2]3.4.1'!AV353</f>
        <v>33.855988000000004</v>
      </c>
      <c r="AW354" s="8">
        <f>'[2]3.4.1'!AW353</f>
        <v>30.632550999999999</v>
      </c>
      <c r="AX354" s="8">
        <f>'[2]3.4.1'!AX353</f>
        <v>32.324759999999998</v>
      </c>
      <c r="AY354" s="8">
        <f>'[2]3.4.1'!AY353</f>
        <v>21.892083</v>
      </c>
      <c r="AZ354" s="8">
        <f>'[2]3.4.1'!AZ353</f>
        <v>31.412578</v>
      </c>
      <c r="BA354" s="8">
        <f>'[2]3.4.1'!BA353</f>
        <v>26.892554000000001</v>
      </c>
      <c r="BB354" s="8">
        <f>'[2]3.4.1'!BB353</f>
        <v>28.753067000000001</v>
      </c>
      <c r="BC354" s="8">
        <f>'[2]3.4.1'!BC353</f>
        <v>25.462194</v>
      </c>
      <c r="BD354" s="8">
        <f>'[2]3.4.1'!BD353</f>
        <v>33.262234999999997</v>
      </c>
      <c r="BE354" s="8">
        <f>'[2]3.4.1'!BE353</f>
        <v>36.729075999999999</v>
      </c>
      <c r="BF354" s="8">
        <f>'[2]3.4.1'!BF353</f>
        <v>34.573656999999997</v>
      </c>
      <c r="BG354" s="8">
        <f>'[2]3.4.1'!BG353</f>
        <v>40.881777999999997</v>
      </c>
      <c r="BH354" s="8">
        <f>'[2]3.4.1'!BH353</f>
        <v>29.744855000000001</v>
      </c>
      <c r="BI354" s="8">
        <f>'[2]3.4.1'!BI353</f>
        <v>37.431373000000001</v>
      </c>
      <c r="BJ354" s="8">
        <f>'[2]3.4.1'!BJ353</f>
        <v>40.004469</v>
      </c>
      <c r="BK354" s="8">
        <f>'[2]3.4.1'!BK353</f>
        <v>29.958386000000001</v>
      </c>
      <c r="BL354" s="8">
        <f>'[2]3.4.1'!BL353</f>
        <v>25.161225999999999</v>
      </c>
      <c r="BM354" s="8">
        <f>'[2]3.4.1'!BM353</f>
        <v>40.757784000000001</v>
      </c>
      <c r="BN354" s="8">
        <f>'[2]3.4.1'!BN353</f>
        <v>38.215181000000001</v>
      </c>
      <c r="BO354" s="8">
        <f>'[2]3.4.1'!BO353</f>
        <v>28.050139999999999</v>
      </c>
      <c r="BP354" s="8">
        <f>'[2]3.4.1'!BP353</f>
        <v>43.011499000000001</v>
      </c>
      <c r="BQ354" s="8">
        <f>'[2]3.4.1'!BQ353</f>
        <v>36.937385999999996</v>
      </c>
      <c r="BR354" s="8">
        <f>'[2]3.4.1'!BR353</f>
        <v>33.619857000000003</v>
      </c>
      <c r="BS354" s="8">
        <f>'[2]3.4.1'!BS353</f>
        <v>39.441842000000001</v>
      </c>
      <c r="BT354" s="8">
        <f>'[2]3.4.1'!BT353</f>
        <v>35.939976999999999</v>
      </c>
      <c r="BU354" s="8">
        <f>'[2]3.4.1'!BU353</f>
        <v>44.253186999999997</v>
      </c>
      <c r="BV354" s="8">
        <f>'[2]3.4.1'!BV353</f>
        <v>39.964917</v>
      </c>
      <c r="BW354" s="8">
        <f>'[2]3.4.1'!BW353</f>
        <v>26.134592000000001</v>
      </c>
      <c r="BX354" s="8">
        <f>'[2]3.4.1'!BX353</f>
        <v>22.182023999999998</v>
      </c>
      <c r="BY354" s="8">
        <f>'[2]3.4.1'!BY353</f>
        <v>35.541016999999997</v>
      </c>
      <c r="BZ354" s="8">
        <f>'[2]3.4.1'!BZ353</f>
        <v>25.248691999999998</v>
      </c>
      <c r="CA354" s="8">
        <f>'[2]3.4.1'!CA353</f>
        <v>29.455513</v>
      </c>
      <c r="CB354" s="8">
        <f>'[2]3.4.1'!CB353</f>
        <v>33.825167999999998</v>
      </c>
      <c r="CC354" s="8">
        <f>'[2]3.4.1'!CC353</f>
        <v>29.940638</v>
      </c>
      <c r="CD354" s="8">
        <f>'[2]3.4.1'!CD353</f>
        <v>36.283239000000002</v>
      </c>
      <c r="CE354" s="8">
        <f>'[2]3.4.1'!CE353</f>
        <v>36.151730999999998</v>
      </c>
      <c r="CF354" s="8">
        <f>'[2]3.4.1'!CF353</f>
        <v>29.318408000000002</v>
      </c>
      <c r="CG354" s="8">
        <f>'[2]3.4.1'!CG353</f>
        <v>45.434939</v>
      </c>
      <c r="CH354" s="8">
        <f>'[2]3.4.1'!CH353</f>
        <v>44.035910000000001</v>
      </c>
      <c r="CI354" s="8">
        <f>'[2]3.4.1'!CI353</f>
        <v>43.288044999999997</v>
      </c>
      <c r="CJ354" s="8">
        <f>'[2]3.4.1'!CJ353</f>
        <v>33.027133999999997</v>
      </c>
      <c r="CK354" s="8">
        <f>'[2]3.4.1'!CK353</f>
        <v>37.363456999999997</v>
      </c>
      <c r="CL354" s="8">
        <f>'[2]3.4.1'!CL353</f>
        <v>34.793602999999997</v>
      </c>
      <c r="CM354" s="8">
        <f>'[2]3.4.1'!CM353</f>
        <v>42.458668000000003</v>
      </c>
      <c r="CN354" s="8">
        <f>'[2]3.4.1'!CN353</f>
        <v>44.119228999999997</v>
      </c>
      <c r="CO354" s="8">
        <f>'[2]3.4.1'!CO353</f>
        <v>55.319375999999998</v>
      </c>
      <c r="CP354" s="8">
        <f>'[2]3.4.1'!CP353</f>
        <v>47.071247999999997</v>
      </c>
      <c r="CQ354" s="8">
        <f>'[2]3.4.1'!CQ353</f>
        <v>44.268151000000003</v>
      </c>
      <c r="CR354" s="8">
        <f>'[2]3.4.1'!CR353</f>
        <v>49.029375000000002</v>
      </c>
      <c r="CS354" s="8">
        <f>'[2]3.4.1'!CS353</f>
        <v>46.097797</v>
      </c>
      <c r="CT354" s="8">
        <f>'[2]3.4.1'!CT353</f>
        <v>42.164321999999999</v>
      </c>
      <c r="CU354" s="8">
        <f>'[2]3.4.1'!CU353</f>
        <v>22.208148999999999</v>
      </c>
      <c r="CV354" s="8">
        <f>'[2]3.4.1'!CV353</f>
        <v>10.979949</v>
      </c>
      <c r="CW354" s="8">
        <f>'[2]3.4.1'!CW353</f>
        <v>17.999787999999999</v>
      </c>
      <c r="CX354" s="8">
        <f>'[2]3.4.1'!CX353</f>
        <v>16.820785000000001</v>
      </c>
      <c r="CY354" s="8">
        <f>'[2]3.4.1'!CY353</f>
        <v>17.029720000000001</v>
      </c>
      <c r="CZ354" s="8">
        <f>'[2]3.4.1'!CZ353</f>
        <v>21.636907999999998</v>
      </c>
      <c r="DA354" s="8">
        <f>'[2]3.4.1'!DA353</f>
        <v>28.082747000000001</v>
      </c>
      <c r="DB354" s="8">
        <f>'[2]3.4.1'!DB353</f>
        <v>24.402522000000001</v>
      </c>
      <c r="DC354" s="8">
        <f>'[2]3.4.1'!DC353</f>
        <v>22.888498999999999</v>
      </c>
      <c r="DD354" s="8">
        <f>'[2]3.4.1'!DD353</f>
        <v>22.039173000000002</v>
      </c>
      <c r="DE354" s="8">
        <f>'[2]3.4.1'!DE353</f>
        <v>18.016725000000001</v>
      </c>
      <c r="DF354" s="8">
        <f>'[2]3.4.1'!DF353</f>
        <v>18.494505</v>
      </c>
      <c r="DG354" s="8">
        <f>'[2]3.4.1'!DG353</f>
        <v>19.543492000000001</v>
      </c>
      <c r="DH354" s="8">
        <f>'[2]3.4.1'!DH353</f>
        <v>18.625525</v>
      </c>
      <c r="DI354" s="8">
        <f>'[2]3.4.1'!DI353</f>
        <v>26.106445999999998</v>
      </c>
      <c r="DJ354" s="8">
        <f>'[2]3.4.1'!DJ353</f>
        <v>26.381696999999999</v>
      </c>
      <c r="DK354" s="8">
        <f>'[2]3.4.1'!DK353</f>
        <v>36.844906000000002</v>
      </c>
      <c r="DL354" s="8">
        <f>'[2]3.4.1'!DL353</f>
        <v>41.01305</v>
      </c>
      <c r="DM354" s="8">
        <f>'[2]3.4.1'!DM353</f>
        <v>36.148361999999999</v>
      </c>
      <c r="DN354" s="8">
        <f>'[2]3.4.1'!DN353</f>
        <v>33.706882999999998</v>
      </c>
      <c r="DO354" s="8">
        <f>'[2]3.4.1'!DO353</f>
        <v>42.223215000000003</v>
      </c>
      <c r="DP354" s="8">
        <f>'[2]3.4.1'!DP353</f>
        <v>37.729784000000002</v>
      </c>
      <c r="DQ354" s="8">
        <f>'[2]3.4.1'!DQ353</f>
        <v>39.401640999999998</v>
      </c>
      <c r="DR354" s="8">
        <f>'[2]3.4.1'!DR353</f>
        <v>38.759123000000002</v>
      </c>
      <c r="DS354" s="8">
        <f>'[2]3.4.1'!DS353</f>
        <v>32.081865999999998</v>
      </c>
      <c r="DT354" s="8">
        <f>'[2]3.4.1'!DT353</f>
        <v>29.668952000000001</v>
      </c>
      <c r="DU354" s="8">
        <f>'[2]3.4.1'!DU353</f>
        <v>39.984288999999997</v>
      </c>
      <c r="DV354" s="8">
        <f>'[2]3.4.1'!DV353</f>
        <v>27.161082</v>
      </c>
      <c r="DW354" s="8">
        <f>'[2]3.4.1'!DW353</f>
        <v>28.226801999999999</v>
      </c>
      <c r="DX354" s="8">
        <f>'[2]3.4.1'!DX353</f>
        <v>24.966373999999998</v>
      </c>
      <c r="DY354" s="8">
        <f>'[2]3.4.1'!DY353</f>
        <v>42.757643999999999</v>
      </c>
      <c r="DZ354" s="8">
        <f>'[2]3.4.1'!DZ353</f>
        <v>27.062301999999999</v>
      </c>
      <c r="EA354" s="8">
        <f>'[2]3.4.1'!EA353</f>
        <v>29.390281000000002</v>
      </c>
      <c r="EB354" s="8">
        <f>'[2]3.4.1'!EB353</f>
        <v>30.992218000000001</v>
      </c>
      <c r="EC354" s="8">
        <f>'[2]3.4.1'!EC353</f>
        <v>34.470945999999998</v>
      </c>
      <c r="ED354" s="8">
        <f>'[2]3.4.1'!ED353</f>
        <v>27.982665999999998</v>
      </c>
      <c r="EE354" s="8">
        <f>'[2]3.4.1'!EE353</f>
        <v>24.722536000000002</v>
      </c>
      <c r="EF354" s="8">
        <f>'[2]3.4.1'!EF353</f>
        <v>24.703061000000002</v>
      </c>
      <c r="EG354" s="8">
        <f>'[2]3.4.1'!EG353</f>
        <v>24.592601999999999</v>
      </c>
      <c r="EH354" s="8">
        <f>'[2]3.4.1'!EH353</f>
        <v>20.489082</v>
      </c>
      <c r="EI354" s="8">
        <f>'[2]3.4.1'!EI353</f>
        <v>18.647441000000001</v>
      </c>
      <c r="EJ354" s="8">
        <f>'[2]3.4.1'!EJ353</f>
        <v>21.148769000000001</v>
      </c>
      <c r="EK354" s="8">
        <f>'[2]3.4.1'!EK353</f>
        <v>23.474063999999998</v>
      </c>
      <c r="EL354" s="8">
        <f>'[2]3.4.1'!EL353</f>
        <v>17.987798000000002</v>
      </c>
      <c r="EM354" s="8">
        <f>'[2]3.4.1'!EM353</f>
        <v>13.013818000000001</v>
      </c>
      <c r="EN354" s="8">
        <f>'[2]3.4.1'!EN353</f>
        <v>20.589883</v>
      </c>
      <c r="EO354" s="8">
        <f>'[2]3.4.1'!EO353</f>
        <v>17.365629999999999</v>
      </c>
      <c r="EP354" s="8">
        <f>'[2]3.4.1'!EP353</f>
        <v>16.176041999999999</v>
      </c>
      <c r="EQ354" s="8">
        <f>'[2]3.4.1'!EQ353</f>
        <v>14.711416</v>
      </c>
      <c r="ER354" s="8">
        <f>'[2]3.4.1'!ER353</f>
        <v>15.947479</v>
      </c>
      <c r="ES354" s="8">
        <f>'[2]3.4.1'!ES353</f>
        <v>19.214335999999999</v>
      </c>
      <c r="ET354" s="8">
        <f>'[2]3.4.1'!ET353</f>
        <v>18.001002</v>
      </c>
      <c r="EU354" s="8">
        <f>'[2]3.4.1'!EU353</f>
        <v>22.605302999999999</v>
      </c>
      <c r="EV354" s="8">
        <f>'[2]3.4.1'!EV353</f>
        <v>17.921665000000001</v>
      </c>
      <c r="EW354" s="8">
        <f>'[2]3.4.1'!EW353</f>
        <v>29.591114999999999</v>
      </c>
      <c r="EX354" s="8">
        <f>'[2]3.4.1'!EX353</f>
        <v>21.649892000000001</v>
      </c>
      <c r="EY354" s="8">
        <f>'[2]3.4.1'!EY353</f>
        <v>25.723462000000001</v>
      </c>
      <c r="EZ354" s="8">
        <f>'[2]3.4.1'!EZ353</f>
        <v>21.158144</v>
      </c>
      <c r="FA354" s="8">
        <f>'[2]3.4.1'!FA353</f>
        <v>25.548656999999999</v>
      </c>
      <c r="FB354" s="8">
        <f>'[2]3.4.1'!FB353</f>
        <v>24.465603000000002</v>
      </c>
      <c r="FC354" s="8">
        <f>'[2]3.4.1'!FC353</f>
        <v>35.629973999999997</v>
      </c>
      <c r="FD354" s="8">
        <f>'[2]3.4.1'!FD353</f>
        <v>24.382823999999999</v>
      </c>
      <c r="FE354" s="8">
        <f>'[2]3.4.1'!FE353</f>
        <v>24.445153000000001</v>
      </c>
      <c r="FF354" s="8">
        <f>'[2]3.4.1'!FF353</f>
        <v>31.177558000000001</v>
      </c>
      <c r="FG354" s="8">
        <f>'[2]3.4.1'!FG353</f>
        <v>30.150062999999999</v>
      </c>
      <c r="FH354" s="8">
        <f>'[2]3.4.1'!FH353</f>
        <v>39.76811</v>
      </c>
      <c r="FI354" s="8">
        <f>'[2]3.4.1'!FI353</f>
        <v>36.484538999999998</v>
      </c>
      <c r="FJ354" s="8">
        <f>'[2]3.4.1'!FJ353</f>
        <v>27.234423</v>
      </c>
      <c r="FK354" s="8">
        <f>'[2]3.4.1'!FK353</f>
        <v>26.187875999999999</v>
      </c>
      <c r="FL354" s="8">
        <f>'[2]3.4.1'!FL353</f>
        <v>33.806297000000001</v>
      </c>
      <c r="FM354" s="8">
        <f>'[2]3.4.1'!FM353</f>
        <v>24.538896000000001</v>
      </c>
      <c r="FN354" s="8">
        <f>'[2]3.4.1'!FN353</f>
        <v>31.381495999999999</v>
      </c>
      <c r="FO354" s="8">
        <f>'[2]3.4.1'!FO353</f>
        <v>30.044547000000001</v>
      </c>
      <c r="FP354" s="8">
        <f>'[2]3.4.1'!FP353</f>
        <v>38.051589999999997</v>
      </c>
      <c r="FQ354" s="8">
        <f>'[2]3.4.1'!FQ353</f>
        <v>35.295777000000001</v>
      </c>
      <c r="FR354" s="8">
        <f>'[2]3.4.1'!FR353</f>
        <v>53.703446999999997</v>
      </c>
      <c r="FS354" s="8">
        <f>'[2]3.4.1'!FS353</f>
        <v>51.306386000000003</v>
      </c>
      <c r="FT354" s="8">
        <f>'[2]3.4.1'!FT353</f>
        <v>57.433343000000001</v>
      </c>
      <c r="FU354" s="8">
        <f>'[2]3.4.1'!FU353</f>
        <v>55.968525999999997</v>
      </c>
      <c r="FV354" s="8">
        <f>'[2]3.4.1'!FV353</f>
        <v>39.613416000000001</v>
      </c>
      <c r="FW354" s="8">
        <f>'[2]3.4.1'!FW353</f>
        <v>78.108836999999994</v>
      </c>
      <c r="FX354" s="8">
        <f>'[2]3.4.1'!FX353</f>
        <v>72.925781000000001</v>
      </c>
      <c r="FY354" s="8">
        <f>'[2]3.4.1'!FY353</f>
        <v>50.611193999999998</v>
      </c>
      <c r="FZ354" s="8">
        <f>'[2]3.4.1'!FZ353</f>
        <v>67.230489000000006</v>
      </c>
      <c r="GA354" s="8">
        <f>'[2]3.4.1'!GA353</f>
        <v>45.315983000000003</v>
      </c>
      <c r="GB354" s="8">
        <f>'[2]3.4.1'!GB353</f>
        <v>35.055252000000003</v>
      </c>
      <c r="GC354" s="8">
        <f>'[2]3.4.1'!GC353</f>
        <v>60.597856999999998</v>
      </c>
      <c r="GD354" s="8">
        <f>'[2]3.4.1'!GD353</f>
        <v>53.087158000000002</v>
      </c>
      <c r="GE354" s="8">
        <f>'[2]3.4.1'!GE353</f>
        <v>46.545126000000003</v>
      </c>
      <c r="GF354" s="8">
        <f>'[2]3.4.1'!GF353</f>
        <v>61.082414</v>
      </c>
      <c r="GG354" s="8">
        <f>'[2]3.4.1'!GG353</f>
        <v>63.961150000000004</v>
      </c>
      <c r="GH354" s="8">
        <f>'[2]3.4.1'!GH353</f>
        <v>59.249046</v>
      </c>
      <c r="GI354" s="8">
        <f>'[2]3.4.1'!GI353</f>
        <v>97.540645999999995</v>
      </c>
      <c r="GJ354" s="8">
        <f>'[2]3.4.1'!GJ353</f>
        <v>47.965705</v>
      </c>
      <c r="GK354" s="8">
        <f>'[2]3.4.1'!GK353</f>
        <v>53.992294000000001</v>
      </c>
      <c r="GL354" s="8">
        <f>'[2]3.4.1'!GL353</f>
        <v>56.816166000000003</v>
      </c>
      <c r="GM354" s="8">
        <f>'[2]3.4.1'!GM353</f>
        <v>52.148686999999995</v>
      </c>
      <c r="GN354" s="8">
        <f>'[2]3.4.1'!GN353</f>
        <v>48.542726999999999</v>
      </c>
      <c r="GO354" s="8">
        <f>'[2]3.4.1'!GO353</f>
        <v>106.320379</v>
      </c>
      <c r="GP354" s="8">
        <f>'[2]3.4.1'!GP353</f>
        <v>93.306357999999989</v>
      </c>
      <c r="GQ354" s="8">
        <f>'[2]3.4.1'!GQ353</f>
        <v>83.846035000000001</v>
      </c>
      <c r="GR354" s="8">
        <f>'[2]3.4.1'!GR353</f>
        <v>61.513359999999999</v>
      </c>
      <c r="GS354" s="8">
        <f>'[2]3.4.1'!GS353</f>
        <v>54.978379999999994</v>
      </c>
      <c r="GT354" s="8">
        <f>'[2]3.4.1'!GT353</f>
        <v>52.289847999999999</v>
      </c>
      <c r="GU354" s="8">
        <f>'[2]3.4.1'!GU353</f>
        <v>52.315249000000001</v>
      </c>
      <c r="GV354" s="8">
        <f>'[2]3.4.1'!GV353</f>
        <v>50.497705000000003</v>
      </c>
      <c r="GW354" s="8">
        <f>'[2]3.4.1'!GW353</f>
        <v>46.642353999999997</v>
      </c>
      <c r="GX354" s="8">
        <f>'[2]3.4.1'!GX353</f>
        <v>38.050907000000002</v>
      </c>
      <c r="GY354" s="8">
        <f>'[2]3.4.1'!GY353</f>
        <v>62.366011</v>
      </c>
      <c r="GZ354" s="8">
        <f>'[2]3.4.1'!GZ353</f>
        <v>45.305312000000001</v>
      </c>
      <c r="HA354" s="8">
        <f>'[2]3.4.1'!HA353</f>
        <v>42.051267999999993</v>
      </c>
      <c r="HB354" s="8">
        <f>'[2]3.4.1'!HB353</f>
        <v>51.896867</v>
      </c>
      <c r="HC354" s="8">
        <f>'[2]3.4.1'!HC353</f>
        <v>54.445942000000002</v>
      </c>
      <c r="HD354" s="8">
        <f>'[2]3.4.1'!HD353</f>
        <v>69.955964000000009</v>
      </c>
      <c r="HE354" s="8">
        <f>'[2]3.4.1'!HE353</f>
        <v>61.591608000000001</v>
      </c>
      <c r="HF354" s="8">
        <f>'[2]3.4.1'!HF353</f>
        <v>62.162039999999998</v>
      </c>
      <c r="HG354" s="8">
        <f>'[2]3.4.1'!HG353</f>
        <v>54.206908000000006</v>
      </c>
      <c r="HH354" s="8">
        <f>'[2]3.4.1'!HH353</f>
        <v>58.325023000000002</v>
      </c>
      <c r="HI354" s="8">
        <f>'[2]3.4.1'!HI353</f>
        <v>56.469148999999994</v>
      </c>
      <c r="HJ354" s="8">
        <f>'[2]3.4.1'!HJ353</f>
        <v>68.916440000000009</v>
      </c>
      <c r="HK354" s="8">
        <f>'[2]3.4.1'!HK353</f>
        <v>52.837817000000001</v>
      </c>
      <c r="HL354" s="8">
        <f>'[2]3.4.1'!HL353</f>
        <v>74.755101999999994</v>
      </c>
      <c r="HM354" s="8">
        <f>'[2]3.4.1'!HM353</f>
        <v>70.600369999999998</v>
      </c>
      <c r="HN354" s="8">
        <f>'[2]3.4.1'!HN353</f>
        <v>68.765339999999995</v>
      </c>
      <c r="HO354" s="8">
        <f>'[2]3.4.1'!HO353</f>
        <v>70.006661999999992</v>
      </c>
      <c r="HP354" s="8">
        <f>'[2]3.4.1'!HP353</f>
        <v>77.017771999999994</v>
      </c>
      <c r="HQ354" s="8">
        <f>'[2]3.4.1'!HQ353</f>
        <v>85.833009000000004</v>
      </c>
      <c r="HR354" s="8">
        <f>'[2]3.4.1'!HR353</f>
        <v>76.130477999999997</v>
      </c>
      <c r="HS354" s="8">
        <f>'[2]3.4.1'!HS353</f>
        <v>92.736739</v>
      </c>
      <c r="HT354" s="8">
        <f>'[2]3.4.1'!HT353</f>
        <v>84.280602000000002</v>
      </c>
      <c r="HU354" s="8">
        <f>'[2]3.4.1'!HU353</f>
        <v>82.309375000000003</v>
      </c>
      <c r="HV354" s="8">
        <f>'[2]3.4.1'!HV353</f>
        <v>119.248705</v>
      </c>
      <c r="HW354" s="8">
        <f>'[2]3.4.1'!HW353</f>
        <v>108.012469</v>
      </c>
      <c r="HX354" s="8">
        <f>'[2]3.4.1'!HX353</f>
        <v>58.278464999999997</v>
      </c>
      <c r="HY354" s="8">
        <f>'[2]3.4.1'!HY353</f>
        <v>64.014139999999998</v>
      </c>
      <c r="HZ354" s="8">
        <f>'[2]3.4.1'!HZ353</f>
        <v>68.651746000000003</v>
      </c>
      <c r="IA354" s="8">
        <f>'[2]3.4.1'!IA353</f>
        <v>65.264522999999997</v>
      </c>
      <c r="IB354" s="8">
        <f>'[2]3.4.1'!IB353</f>
        <v>73.093356999999997</v>
      </c>
      <c r="IC354" s="8">
        <f>'[2]3.4.1'!IC353</f>
        <v>63.198363000000001</v>
      </c>
      <c r="ID354" s="8">
        <f>'[2]3.4.1'!ID353</f>
        <v>72.889261000000005</v>
      </c>
      <c r="IE354" s="8">
        <f>'[2]3.4.1'!IE353</f>
        <v>69.664107000000001</v>
      </c>
      <c r="IF354" s="8">
        <f>'[2]3.4.1'!IF353</f>
        <v>75.895547000000008</v>
      </c>
      <c r="IG354" s="8">
        <f>'[2]3.4.1'!IG353</f>
        <v>75.399991</v>
      </c>
      <c r="IH354" s="8">
        <f>'[2]3.4.1'!IH353</f>
        <v>70.886175000000009</v>
      </c>
      <c r="II354" s="8">
        <f>'[2]3.4.1'!II353</f>
        <v>79.035741999999999</v>
      </c>
      <c r="IJ354" s="8">
        <f>'[2]3.4.1'!IJ353</f>
        <v>82.904465000000002</v>
      </c>
      <c r="IK354" s="8">
        <f>'[2]3.4.1'!IK353</f>
        <v>88.499691999999996</v>
      </c>
      <c r="IL354" s="8">
        <f>'[2]3.4.1'!IL353</f>
        <v>68.711494000000002</v>
      </c>
      <c r="IM354" s="8">
        <f>'[2]3.4.1'!IM353</f>
        <v>82.050001000000009</v>
      </c>
      <c r="IN354" s="8">
        <f>'[2]3.4.1'!IN353</f>
        <v>93.435994000000008</v>
      </c>
      <c r="IO354" s="8">
        <f>'[2]3.4.1'!IO353</f>
        <v>75.194575</v>
      </c>
      <c r="IP354" s="8">
        <f>'[2]3.4.1'!IP353</f>
        <v>80.064043999999996</v>
      </c>
      <c r="IQ354" s="8">
        <f>'[2]3.4.1'!IQ353</f>
        <v>79.378994999999989</v>
      </c>
      <c r="IR354" s="8">
        <f>'[2]3.4.1'!IR353</f>
        <v>77.767246999999998</v>
      </c>
      <c r="IS354" s="8">
        <f>'[2]3.4.1'!IS353</f>
        <v>90.018541999999997</v>
      </c>
      <c r="IT354" s="8">
        <f>'[2]3.4.1'!IT353</f>
        <v>108.652192</v>
      </c>
      <c r="IU354" s="8">
        <f>'[2]3.4.1'!IU353</f>
        <v>71.695706999999999</v>
      </c>
      <c r="IV354" s="8">
        <f>'[2]3.4.1'!IV353</f>
        <v>67.022462000000004</v>
      </c>
      <c r="IW354" s="8">
        <f>'[2]3.4.1'!IW353</f>
        <v>84.891646999999992</v>
      </c>
      <c r="IX354" s="8">
        <f>'[2]3.4.1'!IX353</f>
        <v>91.63440700000001</v>
      </c>
      <c r="IY354" s="8">
        <f>'[2]3.4.1'!IY353</f>
        <v>83.958449999999999</v>
      </c>
      <c r="IZ354" s="8">
        <f>'[2]3.4.1'!IZ353</f>
        <v>108.03936400000001</v>
      </c>
      <c r="JA354" s="8">
        <f>'[2]3.4.1'!JA353</f>
        <v>113.02968300000001</v>
      </c>
      <c r="JB354" s="8">
        <f>'[2]3.4.1'!JB353</f>
        <v>120.565439</v>
      </c>
      <c r="JC354" s="8">
        <f>'[2]3.4.1'!JC353</f>
        <v>99.748156000000009</v>
      </c>
      <c r="JD354" s="8">
        <f>'[2]3.4.1'!JD353</f>
        <v>100.439778</v>
      </c>
      <c r="JE354" s="8">
        <f>'[2]3.4.1'!JE353</f>
        <v>117.407325</v>
      </c>
      <c r="JF354" s="8">
        <f>'[2]3.4.1'!JF353</f>
        <v>109.047397</v>
      </c>
      <c r="JG354" s="8">
        <f>'[2]3.4.1'!JG353</f>
        <v>111.362284</v>
      </c>
      <c r="JH354" s="8">
        <f>'[2]3.4.1'!JH353</f>
        <v>99.460963000000007</v>
      </c>
      <c r="JI354" s="8">
        <f>'[2]3.4.1'!JI353</f>
        <v>138.172821</v>
      </c>
      <c r="JJ354" s="8">
        <f>'[2]3.4.1'!JJ353</f>
        <v>111.14558199999999</v>
      </c>
      <c r="JK354" s="8">
        <f>'[2]3.4.1'!JK353</f>
        <v>119.34250400000001</v>
      </c>
      <c r="JL354" s="8">
        <f>'[2]3.4.1'!JL353</f>
        <v>111.385756</v>
      </c>
      <c r="JM354" s="8">
        <f>'[2]3.4.1'!JM353</f>
        <v>119.861228</v>
      </c>
      <c r="JN354" s="8">
        <f>'[2]3.4.1'!JN353</f>
        <v>113.16573</v>
      </c>
      <c r="JO354" s="8">
        <f>'[2]3.4.1'!JO353</f>
        <v>112.129591</v>
      </c>
      <c r="JP354" s="8">
        <f>'[2]3.4.1'!JP353</f>
        <v>129.922922</v>
      </c>
      <c r="JQ354" s="8">
        <f>'[2]3.4.1'!JQ353</f>
        <v>152.675737</v>
      </c>
      <c r="JR354" s="8">
        <f>'[2]3.4.1'!JR353</f>
        <v>127.79160499999999</v>
      </c>
      <c r="JS354" s="8">
        <f>'[2]3.4.1'!JS353</f>
        <v>117.04420500000001</v>
      </c>
      <c r="JT354" s="8">
        <f>'[2]3.4.1'!JT353</f>
        <v>104.77083500000001</v>
      </c>
      <c r="JU354" s="8">
        <f>'[2]3.4.1'!JU353</f>
        <v>133.01654400000001</v>
      </c>
      <c r="JV354" s="8">
        <f>'[2]3.4.1'!JV353</f>
        <v>128.92798500000001</v>
      </c>
      <c r="JW354" s="8">
        <f>'[2]3.4.1'!JW353</f>
        <v>124.94551300000001</v>
      </c>
      <c r="JX354" s="8">
        <f>'[2]3.4.1'!JX353</f>
        <v>135.859264</v>
      </c>
      <c r="JY354" s="8">
        <f>'[2]3.4.1'!JY353</f>
        <v>151.31110799999999</v>
      </c>
      <c r="JZ354" s="8">
        <f>'[2]3.4.1'!JZ353</f>
        <v>140.64846700000001</v>
      </c>
      <c r="KA354" s="8">
        <f>'[2]3.4.1'!KA353</f>
        <v>177.58999900000001</v>
      </c>
      <c r="KB354" s="8">
        <f>'[2]3.4.1'!KB353</f>
        <v>168.536981</v>
      </c>
      <c r="KC354" s="8">
        <f>'[2]3.4.1'!KC353</f>
        <v>135.21992</v>
      </c>
      <c r="KD354" s="8">
        <f>'[2]3.4.1'!KD353</f>
        <v>140.66150099999999</v>
      </c>
      <c r="KE354" s="8">
        <f>'[2]3.4.1'!KE353</f>
        <v>119.583386</v>
      </c>
      <c r="KF354" s="8">
        <f>'[2]3.4.1'!KF353</f>
        <v>103.518041</v>
      </c>
      <c r="KG354" s="8">
        <f>'[2]3.4.1'!KG353</f>
        <v>139.512629</v>
      </c>
      <c r="KH354" s="8">
        <f>'[2]3.4.1'!KH353</f>
        <v>97.786882000000006</v>
      </c>
      <c r="KI354" s="8">
        <f>'[2]3.4.1'!KI353</f>
        <v>100.67297499999999</v>
      </c>
      <c r="KJ354" s="8">
        <f>'[2]3.4.1'!KJ353</f>
        <v>95.820537999999999</v>
      </c>
      <c r="KK354" s="8">
        <f>'[2]3.4.1'!KK353</f>
        <v>102.575518</v>
      </c>
      <c r="KL354" s="8">
        <f>'[2]3.4.1'!KL353</f>
        <v>121.02401999999999</v>
      </c>
      <c r="KM354" s="8">
        <f>'[2]3.4.1'!KM353</f>
        <v>118.845124</v>
      </c>
      <c r="KN354" s="8">
        <f>'[2]3.4.1'!KN353</f>
        <v>110.345736</v>
      </c>
      <c r="KO354" s="8">
        <f>'[2]3.4.1'!KO353</f>
        <v>100.926776</v>
      </c>
      <c r="KP354" s="8">
        <f>'[2]3.4.1'!KP353</f>
        <v>102.332793</v>
      </c>
      <c r="KQ354" s="8">
        <f>'[2]3.4.1'!KQ353</f>
        <v>94.159209000000004</v>
      </c>
      <c r="KR354" s="8">
        <f>'[2]3.4.1'!KR353</f>
        <v>92.894665000000003</v>
      </c>
      <c r="KS354" s="8">
        <f>'[2]3.4.1'!KS353</f>
        <v>132.50247100000001</v>
      </c>
      <c r="KT354" s="8">
        <f>'[2]3.4.1'!KT353</f>
        <v>102.23919100000001</v>
      </c>
      <c r="KU354" s="8">
        <f>'[2]3.4.1'!KU353</f>
        <v>123.61271600000001</v>
      </c>
      <c r="KV354" s="8">
        <f>'[2]3.4.1'!KV353</f>
        <v>140.374909</v>
      </c>
      <c r="KW354" s="8">
        <f>'[2]3.4.1'!KW353</f>
        <v>111.749922</v>
      </c>
      <c r="KX354" s="8">
        <f>'[2]3.4.1'!KX353</f>
        <v>97.779899</v>
      </c>
      <c r="KY354" s="8">
        <f>'[2]3.4.1'!KY353</f>
        <v>114.34748399999999</v>
      </c>
      <c r="KZ354" s="8">
        <f>'[2]3.4.1'!KZ353</f>
        <v>113.188501</v>
      </c>
      <c r="LA354" s="8">
        <f>'[2]3.4.1'!LA353</f>
        <v>96.449126000000007</v>
      </c>
      <c r="LB354" s="8">
        <f>'[2]3.4.1'!LB353</f>
        <v>118.06098799999999</v>
      </c>
      <c r="LC354" s="8">
        <f>'[2]3.4.1'!LC353</f>
        <v>107.746757</v>
      </c>
      <c r="LD354" s="8">
        <f>'[2]3.4.1'!LD353</f>
        <v>113.186729</v>
      </c>
      <c r="LE354" s="8">
        <f>'[2]3.4.1'!LE353</f>
        <v>111.870431</v>
      </c>
      <c r="LF354" s="8">
        <f>'[2]3.4.1'!LF353</f>
        <v>96.018193999999994</v>
      </c>
      <c r="LG354" s="8">
        <f>'[2]3.4.1'!LG353</f>
        <v>106.436397</v>
      </c>
      <c r="LH354" s="8">
        <f>'[2]3.4.1'!LH353</f>
        <v>110.063176</v>
      </c>
      <c r="LI354" s="8">
        <f>'[2]3.4.1'!LI353</f>
        <v>100.86779900000001</v>
      </c>
      <c r="LJ354" s="8">
        <f>'[2]3.4.1'!LJ353</f>
        <v>104.44982299999999</v>
      </c>
      <c r="LK354" s="8">
        <f>'[2]3.4.1'!LK353</f>
        <v>101.101389</v>
      </c>
      <c r="LL354" s="8">
        <f>'[2]3.4.1'!LL353</f>
        <v>92.421593000000001</v>
      </c>
      <c r="LM354" s="8">
        <f>'[2]3.4.1'!LM353</f>
        <v>120.011904</v>
      </c>
      <c r="LN354" s="8">
        <f>'[2]3.4.1'!LN353</f>
        <v>98.153480999999999</v>
      </c>
      <c r="LO354" s="8">
        <f>'[2]3.4.1'!LO353</f>
        <v>103.59505799999999</v>
      </c>
      <c r="LP354" s="8">
        <f>'[2]3.4.1'!LP353</f>
        <v>95.468305999999998</v>
      </c>
      <c r="LQ354" s="8">
        <f>'[2]3.4.1'!LQ353</f>
        <v>147.06342699999999</v>
      </c>
      <c r="LR354" s="8">
        <f>'[2]3.4.1'!LR353</f>
        <v>122.117991</v>
      </c>
      <c r="LS354" s="8">
        <f>'[2]3.4.1'!LS353</f>
        <v>122.707088</v>
      </c>
      <c r="LT354" s="8">
        <f>'[2]3.4.1'!LT353</f>
        <v>119.419861</v>
      </c>
      <c r="LU354" s="8">
        <f>'[2]3.4.1'!LU353</f>
        <v>144.68781200000001</v>
      </c>
      <c r="LV354" s="8">
        <f>'[2]3.4.1'!LV353</f>
        <v>144.38672099999999</v>
      </c>
      <c r="LW354" s="8">
        <f>'[2]3.4.1'!LW353</f>
        <v>115.353695</v>
      </c>
      <c r="LX354" s="8">
        <f>'[2]3.4.1'!LX353</f>
        <v>109.73184000000001</v>
      </c>
      <c r="LY354" s="8">
        <f>'[2]3.4.1'!LY353</f>
        <v>116.602768</v>
      </c>
      <c r="LZ354" s="8">
        <f>'[2]3.4.1'!LZ353</f>
        <v>102.346149</v>
      </c>
      <c r="MA354" s="8">
        <f>'[2]3.4.1'!MA353</f>
        <v>118.286891</v>
      </c>
      <c r="MB354" s="8">
        <f>'[2]3.4.1'!MB353</f>
        <v>100.24181799999999</v>
      </c>
      <c r="MC354" s="8">
        <f>'[2]3.4.1'!MC353</f>
        <v>92.047015000000002</v>
      </c>
      <c r="MD354" s="8">
        <f>'[2]3.4.1'!MD353</f>
        <v>95.240423000000007</v>
      </c>
      <c r="ME354" s="8">
        <f>'[2]3.4.1'!ME353</f>
        <v>102.862604</v>
      </c>
      <c r="MF354" s="8">
        <f>'[2]3.4.1'!MF353</f>
        <v>101.07717700000001</v>
      </c>
      <c r="MG354" s="8">
        <f>'[2]3.4.1'!MG353</f>
        <v>119.478312</v>
      </c>
      <c r="MH354" s="8">
        <f>'[2]3.4.1'!MH353</f>
        <v>136.496104</v>
      </c>
      <c r="MI354" s="8">
        <f>'[2]3.4.1'!MI353</f>
        <v>105.42477700000001</v>
      </c>
      <c r="MJ354" s="8">
        <f>'[2]3.4.1'!MJ353</f>
        <v>123.364459</v>
      </c>
      <c r="MK354" s="8">
        <f>'[2]3.4.1'!MK353</f>
        <v>113.173247</v>
      </c>
      <c r="ML354" s="8">
        <f>'[2]3.4.1'!ML353</f>
        <v>123.90706900000001</v>
      </c>
      <c r="MM354" s="8">
        <f>'[2]3.4.1'!MM353</f>
        <v>127.740503</v>
      </c>
      <c r="MN354" s="8">
        <f>'[2]3.4.1'!MN353</f>
        <v>111.791337</v>
      </c>
      <c r="MO354" s="8">
        <f>'[2]3.4.1'!MO353</f>
        <v>133.36116100000001</v>
      </c>
      <c r="MP354" s="8">
        <f>'[2]3.4.1'!MP353</f>
        <v>139.705927</v>
      </c>
      <c r="MQ354" s="8">
        <f>'[2]3.4.1'!MQ353</f>
        <v>144.717342</v>
      </c>
      <c r="MR354" s="8">
        <f>'[2]3.4.1'!MR353</f>
        <v>112.78528</v>
      </c>
      <c r="MS354" s="8">
        <f>'[2]3.4.1'!MS353</f>
        <v>140.68021300000001</v>
      </c>
      <c r="MT354" s="8">
        <f>'[2]3.4.1'!MT353</f>
        <v>137.97902199999999</v>
      </c>
      <c r="MU354" s="8">
        <f>'[2]3.4.1'!MU353</f>
        <v>125.93478500000001</v>
      </c>
      <c r="MV354" s="8">
        <f>'[2]3.4.1'!MV353</f>
        <v>145.42086</v>
      </c>
      <c r="MW354" s="8">
        <f>'[2]3.4.1'!MW353</f>
        <v>129.78829999999999</v>
      </c>
      <c r="MX354" s="8">
        <f>'[2]3.4.1'!MX353</f>
        <v>124.19887900000001</v>
      </c>
      <c r="MY354" s="8">
        <f>'[2]3.4.1'!MY353</f>
        <v>141.10031000000001</v>
      </c>
      <c r="MZ354" s="8">
        <f>'[2]3.4.1'!MZ353</f>
        <v>99.830948000000006</v>
      </c>
      <c r="NA354" s="8">
        <f>'[2]3.4.1'!NA353</f>
        <v>94.968334999999996</v>
      </c>
      <c r="NB354" s="8">
        <f>'[2]3.4.1'!NB353</f>
        <v>95.242480999999998</v>
      </c>
      <c r="NC354" s="8">
        <f>'[2]3.4.1'!NC353</f>
        <v>114.93213</v>
      </c>
      <c r="ND354" s="8">
        <f>'[2]3.4.1'!ND353</f>
        <v>144.24028000000001</v>
      </c>
      <c r="NE354" s="8">
        <f>'[2]3.4.1'!NE353</f>
        <v>106.192752</v>
      </c>
      <c r="NF354" s="8">
        <f>'[2]3.4.1'!NF353</f>
        <v>136.07059699999999</v>
      </c>
      <c r="NG354" s="8">
        <f>'[2]3.4.1'!NG353</f>
        <v>150.96829500000001</v>
      </c>
      <c r="NH354" s="8">
        <f>'[2]3.4.1'!NH353</f>
        <v>155.45930000000001</v>
      </c>
      <c r="NI354" s="8">
        <f>'[2]3.4.1'!NI353</f>
        <v>157.62142299999999</v>
      </c>
      <c r="NJ354" s="8">
        <f>'[2]3.4.1'!NJ353</f>
        <v>236.42908299999999</v>
      </c>
      <c r="NK354" s="8">
        <f>'[2]3.4.1'!NK353</f>
        <v>198.18641099999999</v>
      </c>
      <c r="NL354" s="8">
        <f>'[2]3.4.1'!NL353</f>
        <v>185.21160800000001</v>
      </c>
      <c r="NM354" s="8">
        <f>'[2]3.4.1'!NM353</f>
        <v>199.66053400000001</v>
      </c>
      <c r="NN354" s="8">
        <f>'[2]3.4.1'!NN353</f>
        <v>221.30606599999999</v>
      </c>
      <c r="NO354" s="8">
        <f>'[2]3.4.1'!NO353</f>
        <v>217.131359</v>
      </c>
      <c r="NP354" s="8">
        <f>'[2]3.4.1'!NP353</f>
        <v>202.376856</v>
      </c>
      <c r="NQ354" s="8">
        <f>'[2]3.4.1'!NQ353</f>
        <v>207.422785</v>
      </c>
      <c r="NR354" s="8">
        <f>'[2]3.4.1'!NR353</f>
        <v>234.73237900000001</v>
      </c>
      <c r="NS354" s="8">
        <f>'[2]3.4.1'!NS353</f>
        <v>249.68195700000001</v>
      </c>
      <c r="NT354" s="8">
        <f>'[2]3.4.1'!NT353</f>
        <v>271.55575199999998</v>
      </c>
      <c r="NU354" s="8">
        <f>'[2]3.4.1'!NU353</f>
        <v>288.12903699999998</v>
      </c>
      <c r="NV354" s="8">
        <f>'[2]3.4.1'!NV353</f>
        <v>291.89932700000003</v>
      </c>
      <c r="NW354" s="8">
        <f>'[2]3.4.1'!NW353</f>
        <v>216.058502</v>
      </c>
      <c r="NX354" s="8">
        <f>'[2]3.4.1'!NX353</f>
        <v>201.90950699999999</v>
      </c>
      <c r="NY354" s="8">
        <f>'[2]3.4.1'!NY353</f>
        <v>262.47243099999997</v>
      </c>
      <c r="NZ354" s="8">
        <f>'[2]3.4.1'!NZ353</f>
        <v>217.55599699999999</v>
      </c>
      <c r="OA354" s="8">
        <f>'[2]3.4.1'!OA353</f>
        <v>164.010865</v>
      </c>
      <c r="OB354" s="8">
        <f>'[2]3.4.1'!OB353</f>
        <v>232.56320400000001</v>
      </c>
      <c r="OC354" s="8">
        <f>'[2]3.4.1'!OC353</f>
        <v>187.60136900000001</v>
      </c>
      <c r="OD354" s="8">
        <f>'[2]3.4.1'!OD353</f>
        <v>227.36148700000001</v>
      </c>
      <c r="OE354" s="8">
        <f>'[2]3.4.1'!OE353</f>
        <v>234.290932</v>
      </c>
      <c r="OF354" s="8">
        <f>'[2]3.4.1'!OF353</f>
        <v>228.947835</v>
      </c>
      <c r="OG354" s="8">
        <f>'[2]3.4.1'!OG353</f>
        <v>235.92632399999999</v>
      </c>
      <c r="OH354" s="8">
        <f>'[2]3.4.1'!OH353</f>
        <v>270.82290999999998</v>
      </c>
      <c r="OI354" s="8">
        <v>192.164883</v>
      </c>
      <c r="OJ354" s="8">
        <v>176.473287</v>
      </c>
      <c r="OK354" s="8">
        <v>226.67449099999999</v>
      </c>
      <c r="OL354" s="8">
        <v>171.84621899999999</v>
      </c>
      <c r="OM354" s="8">
        <v>187.12576000000001</v>
      </c>
      <c r="ON354" s="8">
        <v>184.002523</v>
      </c>
      <c r="OO354" s="8">
        <v>191.498975</v>
      </c>
      <c r="OP354" s="8">
        <v>184.171921</v>
      </c>
      <c r="OQ354" s="8">
        <v>195.33109099999999</v>
      </c>
      <c r="OR354" s="8">
        <v>189.06821299999999</v>
      </c>
      <c r="OS354" s="8">
        <v>165.99717000000001</v>
      </c>
      <c r="OT354" s="8">
        <v>172.86289600000001</v>
      </c>
      <c r="OU354" s="8">
        <v>173.47841399999999</v>
      </c>
      <c r="OV354" s="8">
        <v>154.798892</v>
      </c>
      <c r="OW354" s="8">
        <v>145.79301599999999</v>
      </c>
      <c r="OX354" s="8">
        <v>180.74511899999999</v>
      </c>
      <c r="OY354" s="8">
        <v>210.81642500000001</v>
      </c>
      <c r="OZ354" s="8">
        <v>217.59761</v>
      </c>
      <c r="PA354" s="8">
        <v>254.24256099999999</v>
      </c>
      <c r="PB354" s="8">
        <v>237.368481</v>
      </c>
      <c r="PC354" s="8">
        <v>211.19296499999999</v>
      </c>
      <c r="PD354" s="8">
        <v>0</v>
      </c>
      <c r="PE354" s="8">
        <v>0</v>
      </c>
      <c r="PF354" s="8">
        <v>0</v>
      </c>
    </row>
    <row r="355" spans="1:422" s="7" customFormat="1" ht="15" customHeight="1" x14ac:dyDescent="0.35">
      <c r="A355" s="10" t="s">
        <v>100</v>
      </c>
      <c r="B355" s="9" t="s">
        <v>99</v>
      </c>
      <c r="C355" s="8">
        <f>'[2]3.4.1'!C354</f>
        <v>4.7666969999999997</v>
      </c>
      <c r="D355" s="8">
        <f>'[2]3.4.1'!D354</f>
        <v>3.5727690000000001</v>
      </c>
      <c r="E355" s="8">
        <f>'[2]3.4.1'!E354</f>
        <v>3.40239</v>
      </c>
      <c r="F355" s="8">
        <f>'[2]3.4.1'!F354</f>
        <v>3.563272</v>
      </c>
      <c r="G355" s="8">
        <f>'[2]3.4.1'!G354</f>
        <v>7.2600740000000004</v>
      </c>
      <c r="H355" s="8">
        <f>'[2]3.4.1'!H354</f>
        <v>4.7421410000000002</v>
      </c>
      <c r="I355" s="8">
        <f>'[2]3.4.1'!I354</f>
        <v>2.7381090000000001</v>
      </c>
      <c r="J355" s="8">
        <f>'[2]3.4.1'!J354</f>
        <v>3.185746</v>
      </c>
      <c r="K355" s="8">
        <f>'[2]3.4.1'!K354</f>
        <v>4.8953449999999998</v>
      </c>
      <c r="L355" s="8">
        <f>'[2]3.4.1'!L354</f>
        <v>3.9516179999999999</v>
      </c>
      <c r="M355" s="8">
        <f>'[2]3.4.1'!M354</f>
        <v>7.1578580000000001</v>
      </c>
      <c r="N355" s="8">
        <f>'[2]3.4.1'!N354</f>
        <v>4.5262890000000002</v>
      </c>
      <c r="O355" s="8">
        <f>'[2]3.4.1'!O354</f>
        <v>7.3893240000000002</v>
      </c>
      <c r="P355" s="8">
        <f>'[2]3.4.1'!P354</f>
        <v>7.5042239999999998</v>
      </c>
      <c r="Q355" s="8">
        <f>'[2]3.4.1'!Q354</f>
        <v>10.595497</v>
      </c>
      <c r="R355" s="8">
        <f>'[2]3.4.1'!R354</f>
        <v>4.7005489999999996</v>
      </c>
      <c r="S355" s="8">
        <f>'[2]3.4.1'!S354</f>
        <v>5.8765299999999998</v>
      </c>
      <c r="T355" s="8">
        <f>'[2]3.4.1'!T354</f>
        <v>5.8341700000000003</v>
      </c>
      <c r="U355" s="8">
        <f>'[2]3.4.1'!U354</f>
        <v>3.9143500000000002</v>
      </c>
      <c r="V355" s="8">
        <f>'[2]3.4.1'!V354</f>
        <v>5.7207860000000004</v>
      </c>
      <c r="W355" s="8">
        <f>'[2]3.4.1'!W354</f>
        <v>5.2033579999999997</v>
      </c>
      <c r="X355" s="8">
        <f>'[2]3.4.1'!X354</f>
        <v>6.462904</v>
      </c>
      <c r="Y355" s="8">
        <f>'[2]3.4.1'!Y354</f>
        <v>5.3701739999999996</v>
      </c>
      <c r="Z355" s="8">
        <f>'[2]3.4.1'!Z354</f>
        <v>6.2625019999999996</v>
      </c>
      <c r="AA355" s="8">
        <f>'[2]3.4.1'!AA354</f>
        <v>3.409424</v>
      </c>
      <c r="AB355" s="8">
        <f>'[2]3.4.1'!AB354</f>
        <v>7.7903950000000002</v>
      </c>
      <c r="AC355" s="8">
        <f>'[2]3.4.1'!AC354</f>
        <v>4.771344</v>
      </c>
      <c r="AD355" s="8">
        <f>'[2]3.4.1'!AD354</f>
        <v>5.0555880000000002</v>
      </c>
      <c r="AE355" s="8">
        <f>'[2]3.4.1'!AE354</f>
        <v>4.7840259999999999</v>
      </c>
      <c r="AF355" s="8">
        <f>'[2]3.4.1'!AF354</f>
        <v>5.3479619999999999</v>
      </c>
      <c r="AG355" s="8">
        <f>'[2]3.4.1'!AG354</f>
        <v>4.3084850000000001</v>
      </c>
      <c r="AH355" s="8">
        <f>'[2]3.4.1'!AH354</f>
        <v>6.7021230000000003</v>
      </c>
      <c r="AI355" s="8">
        <f>'[2]3.4.1'!AI354</f>
        <v>7.521344</v>
      </c>
      <c r="AJ355" s="8">
        <f>'[2]3.4.1'!AJ354</f>
        <v>5.4257280000000003</v>
      </c>
      <c r="AK355" s="8">
        <f>'[2]3.4.1'!AK354</f>
        <v>2.7299890000000002</v>
      </c>
      <c r="AL355" s="8">
        <f>'[2]3.4.1'!AL354</f>
        <v>3.5482330000000002</v>
      </c>
      <c r="AM355" s="8">
        <f>'[2]3.4.1'!AM354</f>
        <v>4.574109</v>
      </c>
      <c r="AN355" s="8">
        <f>'[2]3.4.1'!AN354</f>
        <v>2.4793470000000002</v>
      </c>
      <c r="AO355" s="8">
        <f>'[2]3.4.1'!AO354</f>
        <v>4.3689790000000004</v>
      </c>
      <c r="AP355" s="8">
        <f>'[2]3.4.1'!AP354</f>
        <v>4.7038609999999998</v>
      </c>
      <c r="AQ355" s="8">
        <f>'[2]3.4.1'!AQ354</f>
        <v>3.1376110000000001</v>
      </c>
      <c r="AR355" s="8">
        <f>'[2]3.4.1'!AR354</f>
        <v>3.5677300000000001</v>
      </c>
      <c r="AS355" s="8">
        <f>'[2]3.4.1'!AS354</f>
        <v>2.7791600000000001</v>
      </c>
      <c r="AT355" s="8">
        <f>'[2]3.4.1'!AT354</f>
        <v>3.5883829999999999</v>
      </c>
      <c r="AU355" s="8">
        <f>'[2]3.4.1'!AU354</f>
        <v>3.1947480000000001</v>
      </c>
      <c r="AV355" s="8">
        <f>'[2]3.4.1'!AV354</f>
        <v>5.5963229999999999</v>
      </c>
      <c r="AW355" s="8">
        <f>'[2]3.4.1'!AW354</f>
        <v>3.8081640000000001</v>
      </c>
      <c r="AX355" s="8">
        <f>'[2]3.4.1'!AX354</f>
        <v>5.7445120000000003</v>
      </c>
      <c r="AY355" s="8">
        <f>'[2]3.4.1'!AY354</f>
        <v>3.3052199999999998</v>
      </c>
      <c r="AZ355" s="8">
        <f>'[2]3.4.1'!AZ354</f>
        <v>2.5329030000000001</v>
      </c>
      <c r="BA355" s="8">
        <f>'[2]3.4.1'!BA354</f>
        <v>3.4478879999999998</v>
      </c>
      <c r="BB355" s="8">
        <f>'[2]3.4.1'!BB354</f>
        <v>4.4224459999999999</v>
      </c>
      <c r="BC355" s="8">
        <f>'[2]3.4.1'!BC354</f>
        <v>5.2697250000000002</v>
      </c>
      <c r="BD355" s="8">
        <f>'[2]3.4.1'!BD354</f>
        <v>5.0219459999999998</v>
      </c>
      <c r="BE355" s="8">
        <f>'[2]3.4.1'!BE354</f>
        <v>5.7826769999999996</v>
      </c>
      <c r="BF355" s="8">
        <f>'[2]3.4.1'!BF354</f>
        <v>7.5353349999999999</v>
      </c>
      <c r="BG355" s="8">
        <f>'[2]3.4.1'!BG354</f>
        <v>6.5990279999999997</v>
      </c>
      <c r="BH355" s="8">
        <f>'[2]3.4.1'!BH354</f>
        <v>8.4526830000000004</v>
      </c>
      <c r="BI355" s="8">
        <f>'[2]3.4.1'!BI354</f>
        <v>7.9177799999999996</v>
      </c>
      <c r="BJ355" s="8">
        <f>'[2]3.4.1'!BJ354</f>
        <v>5.2151670000000001</v>
      </c>
      <c r="BK355" s="8">
        <f>'[2]3.4.1'!BK354</f>
        <v>5.7069070000000002</v>
      </c>
      <c r="BL355" s="8">
        <f>'[2]3.4.1'!BL354</f>
        <v>5.1555669999999996</v>
      </c>
      <c r="BM355" s="8">
        <f>'[2]3.4.1'!BM354</f>
        <v>5.297053</v>
      </c>
      <c r="BN355" s="8">
        <f>'[2]3.4.1'!BN354</f>
        <v>5.4882949999999999</v>
      </c>
      <c r="BO355" s="8">
        <f>'[2]3.4.1'!BO354</f>
        <v>7.5894320000000004</v>
      </c>
      <c r="BP355" s="8">
        <f>'[2]3.4.1'!BP354</f>
        <v>6.9073890000000002</v>
      </c>
      <c r="BQ355" s="8">
        <f>'[2]3.4.1'!BQ354</f>
        <v>8.451829</v>
      </c>
      <c r="BR355" s="8">
        <f>'[2]3.4.1'!BR354</f>
        <v>7.1855399999999996</v>
      </c>
      <c r="BS355" s="8">
        <f>'[2]3.4.1'!BS354</f>
        <v>11.745366000000001</v>
      </c>
      <c r="BT355" s="8">
        <f>'[2]3.4.1'!BT354</f>
        <v>8.4554960000000001</v>
      </c>
      <c r="BU355" s="8">
        <f>'[2]3.4.1'!BU354</f>
        <v>9.2635889999999996</v>
      </c>
      <c r="BV355" s="8">
        <f>'[2]3.4.1'!BV354</f>
        <v>5.2764430000000004</v>
      </c>
      <c r="BW355" s="8">
        <f>'[2]3.4.1'!BW354</f>
        <v>9.4854050000000001</v>
      </c>
      <c r="BX355" s="8">
        <f>'[2]3.4.1'!BX354</f>
        <v>6.4262730000000001</v>
      </c>
      <c r="BY355" s="8">
        <f>'[2]3.4.1'!BY354</f>
        <v>10.49891</v>
      </c>
      <c r="BZ355" s="8">
        <f>'[2]3.4.1'!BZ354</f>
        <v>5.3867010000000004</v>
      </c>
      <c r="CA355" s="8">
        <f>'[2]3.4.1'!CA354</f>
        <v>6.811979</v>
      </c>
      <c r="CB355" s="8">
        <f>'[2]3.4.1'!CB354</f>
        <v>7.2085340000000002</v>
      </c>
      <c r="CC355" s="8">
        <f>'[2]3.4.1'!CC354</f>
        <v>11.792032000000001</v>
      </c>
      <c r="CD355" s="8">
        <f>'[2]3.4.1'!CD354</f>
        <v>8.6799210000000002</v>
      </c>
      <c r="CE355" s="8">
        <f>'[2]3.4.1'!CE354</f>
        <v>9.0543790000000008</v>
      </c>
      <c r="CF355" s="8">
        <f>'[2]3.4.1'!CF354</f>
        <v>11.054442</v>
      </c>
      <c r="CG355" s="8">
        <f>'[2]3.4.1'!CG354</f>
        <v>8.9683089999999996</v>
      </c>
      <c r="CH355" s="8">
        <f>'[2]3.4.1'!CH354</f>
        <v>10.698192000000001</v>
      </c>
      <c r="CI355" s="8">
        <f>'[2]3.4.1'!CI354</f>
        <v>11.301126</v>
      </c>
      <c r="CJ355" s="8">
        <f>'[2]3.4.1'!CJ354</f>
        <v>5.1183810000000003</v>
      </c>
      <c r="CK355" s="8">
        <f>'[2]3.4.1'!CK354</f>
        <v>7.5372960000000004</v>
      </c>
      <c r="CL355" s="8">
        <f>'[2]3.4.1'!CL354</f>
        <v>10.955952</v>
      </c>
      <c r="CM355" s="8">
        <f>'[2]3.4.1'!CM354</f>
        <v>9.7252449999999993</v>
      </c>
      <c r="CN355" s="8">
        <f>'[2]3.4.1'!CN354</f>
        <v>8.5406440000000003</v>
      </c>
      <c r="CO355" s="8">
        <f>'[2]3.4.1'!CO354</f>
        <v>8.8921989999999997</v>
      </c>
      <c r="CP355" s="8">
        <f>'[2]3.4.1'!CP354</f>
        <v>10.539999</v>
      </c>
      <c r="CQ355" s="8">
        <f>'[2]3.4.1'!CQ354</f>
        <v>8.1390220000000006</v>
      </c>
      <c r="CR355" s="8">
        <f>'[2]3.4.1'!CR354</f>
        <v>5.4284460000000001</v>
      </c>
      <c r="CS355" s="8">
        <f>'[2]3.4.1'!CS354</f>
        <v>7.4492190000000003</v>
      </c>
      <c r="CT355" s="8">
        <f>'[2]3.4.1'!CT354</f>
        <v>6.0132089999999998</v>
      </c>
      <c r="CU355" s="8">
        <f>'[2]3.4.1'!CU354</f>
        <v>4.1965279999999998</v>
      </c>
      <c r="CV355" s="8">
        <f>'[2]3.4.1'!CV354</f>
        <v>5.772519</v>
      </c>
      <c r="CW355" s="8">
        <f>'[2]3.4.1'!CW354</f>
        <v>3.083418</v>
      </c>
      <c r="CX355" s="8">
        <f>'[2]3.4.1'!CX354</f>
        <v>4.56121</v>
      </c>
      <c r="CY355" s="8">
        <f>'[2]3.4.1'!CY354</f>
        <v>2.389729</v>
      </c>
      <c r="CZ355" s="8">
        <f>'[2]3.4.1'!CZ354</f>
        <v>4.2463769999999998</v>
      </c>
      <c r="DA355" s="8">
        <f>'[2]3.4.1'!DA354</f>
        <v>2.6552280000000001</v>
      </c>
      <c r="DB355" s="8">
        <f>'[2]3.4.1'!DB354</f>
        <v>1.8968910000000001</v>
      </c>
      <c r="DC355" s="8">
        <f>'[2]3.4.1'!DC354</f>
        <v>2.2593450000000002</v>
      </c>
      <c r="DD355" s="8">
        <f>'[2]3.4.1'!DD354</f>
        <v>3.6385999999999998</v>
      </c>
      <c r="DE355" s="8">
        <f>'[2]3.4.1'!DE354</f>
        <v>1.042165</v>
      </c>
      <c r="DF355" s="8">
        <f>'[2]3.4.1'!DF354</f>
        <v>2.5714450000000002</v>
      </c>
      <c r="DG355" s="8">
        <f>'[2]3.4.1'!DG354</f>
        <v>1.805245</v>
      </c>
      <c r="DH355" s="8">
        <f>'[2]3.4.1'!DH354</f>
        <v>1.4977100000000001</v>
      </c>
      <c r="DI355" s="8">
        <f>'[2]3.4.1'!DI354</f>
        <v>3.4631210000000001</v>
      </c>
      <c r="DJ355" s="8">
        <f>'[2]3.4.1'!DJ354</f>
        <v>2.4576229999999999</v>
      </c>
      <c r="DK355" s="8">
        <f>'[2]3.4.1'!DK354</f>
        <v>4.5272550000000003</v>
      </c>
      <c r="DL355" s="8">
        <f>'[2]3.4.1'!DL354</f>
        <v>2.6509480000000001</v>
      </c>
      <c r="DM355" s="8">
        <f>'[2]3.4.1'!DM354</f>
        <v>6.5247159999999997</v>
      </c>
      <c r="DN355" s="8">
        <f>'[2]3.4.1'!DN354</f>
        <v>3.6875969999999998</v>
      </c>
      <c r="DO355" s="8">
        <f>'[2]3.4.1'!DO354</f>
        <v>6.3288229999999999</v>
      </c>
      <c r="DP355" s="8">
        <f>'[2]3.4.1'!DP354</f>
        <v>8.875534</v>
      </c>
      <c r="DQ355" s="8">
        <f>'[2]3.4.1'!DQ354</f>
        <v>5.6709009999999997</v>
      </c>
      <c r="DR355" s="8">
        <f>'[2]3.4.1'!DR354</f>
        <v>5.722753</v>
      </c>
      <c r="DS355" s="8">
        <f>'[2]3.4.1'!DS354</f>
        <v>3.4071669999999998</v>
      </c>
      <c r="DT355" s="8">
        <f>'[2]3.4.1'!DT354</f>
        <v>3.6360139999999999</v>
      </c>
      <c r="DU355" s="8">
        <f>'[2]3.4.1'!DU354</f>
        <v>5.9047830000000001</v>
      </c>
      <c r="DV355" s="8">
        <f>'[2]3.4.1'!DV354</f>
        <v>5.4627439999999998</v>
      </c>
      <c r="DW355" s="8">
        <f>'[2]3.4.1'!DW354</f>
        <v>5.5099299999999998</v>
      </c>
      <c r="DX355" s="8">
        <f>'[2]3.4.1'!DX354</f>
        <v>6.4137690000000003</v>
      </c>
      <c r="DY355" s="8">
        <f>'[2]3.4.1'!DY354</f>
        <v>6.9821039999999996</v>
      </c>
      <c r="DZ355" s="8">
        <f>'[2]3.4.1'!DZ354</f>
        <v>7.3626779999999998</v>
      </c>
      <c r="EA355" s="8">
        <f>'[2]3.4.1'!EA354</f>
        <v>6.851</v>
      </c>
      <c r="EB355" s="8">
        <f>'[2]3.4.1'!EB354</f>
        <v>5.822686</v>
      </c>
      <c r="EC355" s="8">
        <f>'[2]3.4.1'!EC354</f>
        <v>7.7042979999999996</v>
      </c>
      <c r="ED355" s="8">
        <f>'[2]3.4.1'!ED354</f>
        <v>5.3186929999999997</v>
      </c>
      <c r="EE355" s="8">
        <f>'[2]3.4.1'!EE354</f>
        <v>5.9072820000000004</v>
      </c>
      <c r="EF355" s="8">
        <f>'[2]3.4.1'!EF354</f>
        <v>5.9587219999999999</v>
      </c>
      <c r="EG355" s="8">
        <f>'[2]3.4.1'!EG354</f>
        <v>6.5792640000000002</v>
      </c>
      <c r="EH355" s="8">
        <f>'[2]3.4.1'!EH354</f>
        <v>6.624689</v>
      </c>
      <c r="EI355" s="8">
        <f>'[2]3.4.1'!EI354</f>
        <v>7.0851759999999997</v>
      </c>
      <c r="EJ355" s="8">
        <f>'[2]3.4.1'!EJ354</f>
        <v>9.2526899999999994</v>
      </c>
      <c r="EK355" s="8">
        <f>'[2]3.4.1'!EK354</f>
        <v>6.6346420000000004</v>
      </c>
      <c r="EL355" s="8">
        <f>'[2]3.4.1'!EL354</f>
        <v>8.8197770000000002</v>
      </c>
      <c r="EM355" s="8">
        <f>'[2]3.4.1'!EM354</f>
        <v>3.995069</v>
      </c>
      <c r="EN355" s="8">
        <f>'[2]3.4.1'!EN354</f>
        <v>4.5767519999999999</v>
      </c>
      <c r="EO355" s="8">
        <f>'[2]3.4.1'!EO354</f>
        <v>3.6181209999999999</v>
      </c>
      <c r="EP355" s="8">
        <f>'[2]3.4.1'!EP354</f>
        <v>3.9094009999999999</v>
      </c>
      <c r="EQ355" s="8">
        <f>'[2]3.4.1'!EQ354</f>
        <v>4.1466890000000003</v>
      </c>
      <c r="ER355" s="8">
        <f>'[2]3.4.1'!ER354</f>
        <v>9.3208859999999998</v>
      </c>
      <c r="ES355" s="8">
        <f>'[2]3.4.1'!ES354</f>
        <v>5.7560169999999999</v>
      </c>
      <c r="ET355" s="8">
        <f>'[2]3.4.1'!ET354</f>
        <v>7.403626</v>
      </c>
      <c r="EU355" s="8">
        <f>'[2]3.4.1'!EU354</f>
        <v>4.7903370000000001</v>
      </c>
      <c r="EV355" s="8">
        <f>'[2]3.4.1'!EV354</f>
        <v>3.533935</v>
      </c>
      <c r="EW355" s="8">
        <f>'[2]3.4.1'!EW354</f>
        <v>7.3095600000000003</v>
      </c>
      <c r="EX355" s="8">
        <f>'[2]3.4.1'!EX354</f>
        <v>4.4276470000000003</v>
      </c>
      <c r="EY355" s="8">
        <f>'[2]3.4.1'!EY354</f>
        <v>6.3993469999999997</v>
      </c>
      <c r="EZ355" s="8">
        <f>'[2]3.4.1'!EZ354</f>
        <v>6.6903280000000001</v>
      </c>
      <c r="FA355" s="8">
        <f>'[2]3.4.1'!FA354</f>
        <v>3.8058139999999998</v>
      </c>
      <c r="FB355" s="8">
        <f>'[2]3.4.1'!FB354</f>
        <v>4.976972</v>
      </c>
      <c r="FC355" s="8">
        <f>'[2]3.4.1'!FC354</f>
        <v>4.2779429999999996</v>
      </c>
      <c r="FD355" s="8">
        <f>'[2]3.4.1'!FD354</f>
        <v>6.3481030000000001</v>
      </c>
      <c r="FE355" s="8">
        <f>'[2]3.4.1'!FE354</f>
        <v>7.4926320000000004</v>
      </c>
      <c r="FF355" s="8">
        <f>'[2]3.4.1'!FF354</f>
        <v>4.4261419999999996</v>
      </c>
      <c r="FG355" s="8">
        <f>'[2]3.4.1'!FG354</f>
        <v>3.6498789999999999</v>
      </c>
      <c r="FH355" s="8">
        <f>'[2]3.4.1'!FH354</f>
        <v>3.4886499999999998</v>
      </c>
      <c r="FI355" s="8">
        <f>'[2]3.4.1'!FI354</f>
        <v>6.1309230000000001</v>
      </c>
      <c r="FJ355" s="8">
        <f>'[2]3.4.1'!FJ354</f>
        <v>3.3673950000000001</v>
      </c>
      <c r="FK355" s="8">
        <f>'[2]3.4.1'!FK354</f>
        <v>9.9182269999999999</v>
      </c>
      <c r="FL355" s="8">
        <f>'[2]3.4.1'!FL354</f>
        <v>4.683211</v>
      </c>
      <c r="FM355" s="8">
        <f>'[2]3.4.1'!FM354</f>
        <v>3.6944379999999999</v>
      </c>
      <c r="FN355" s="8">
        <f>'[2]3.4.1'!FN354</f>
        <v>9.1086720000000003</v>
      </c>
      <c r="FO355" s="8">
        <f>'[2]3.4.1'!FO354</f>
        <v>3.666763</v>
      </c>
      <c r="FP355" s="8">
        <f>'[2]3.4.1'!FP354</f>
        <v>9.9095019999999998</v>
      </c>
      <c r="FQ355" s="8">
        <f>'[2]3.4.1'!FQ354</f>
        <v>6.2594599999999998</v>
      </c>
      <c r="FR355" s="8">
        <f>'[2]3.4.1'!FR354</f>
        <v>8.7157060000000008</v>
      </c>
      <c r="FS355" s="8">
        <f>'[2]3.4.1'!FS354</f>
        <v>7.1711559999999999</v>
      </c>
      <c r="FT355" s="8">
        <f>'[2]3.4.1'!FT354</f>
        <v>9.3878520000000005</v>
      </c>
      <c r="FU355" s="8">
        <f>'[2]3.4.1'!FU354</f>
        <v>7.4991760000000003</v>
      </c>
      <c r="FV355" s="8">
        <f>'[2]3.4.1'!FV354</f>
        <v>6.1629620000000003</v>
      </c>
      <c r="FW355" s="8">
        <f>'[2]3.4.1'!FW354</f>
        <v>19.881173</v>
      </c>
      <c r="FX355" s="8">
        <f>'[2]3.4.1'!FX354</f>
        <v>7.5638540000000001</v>
      </c>
      <c r="FY355" s="8">
        <f>'[2]3.4.1'!FY354</f>
        <v>5.4128559999999997</v>
      </c>
      <c r="FZ355" s="8">
        <f>'[2]3.4.1'!FZ354</f>
        <v>9.3174980000000005</v>
      </c>
      <c r="GA355" s="8">
        <f>'[2]3.4.1'!GA354</f>
        <v>6.748831</v>
      </c>
      <c r="GB355" s="8">
        <f>'[2]3.4.1'!GB354</f>
        <v>7.1925920000000003</v>
      </c>
      <c r="GC355" s="8">
        <f>'[2]3.4.1'!GC354</f>
        <v>5.7708719999999998</v>
      </c>
      <c r="GD355" s="8">
        <f>'[2]3.4.1'!GD354</f>
        <v>6.1465189999999996</v>
      </c>
      <c r="GE355" s="8">
        <f>'[2]3.4.1'!GE354</f>
        <v>7.6606430000000003</v>
      </c>
      <c r="GF355" s="8">
        <f>'[2]3.4.1'!GF354</f>
        <v>10.3582</v>
      </c>
      <c r="GG355" s="8">
        <f>'[2]3.4.1'!GG354</f>
        <v>10.904317000000001</v>
      </c>
      <c r="GH355" s="8">
        <f>'[2]3.4.1'!GH354</f>
        <v>10.481045999999999</v>
      </c>
      <c r="GI355" s="8">
        <f>'[2]3.4.1'!GI354</f>
        <v>10.614045000000001</v>
      </c>
      <c r="GJ355" s="8">
        <f>'[2]3.4.1'!GJ354</f>
        <v>8.1778250000000003</v>
      </c>
      <c r="GK355" s="8">
        <f>'[2]3.4.1'!GK354</f>
        <v>10.549690999999999</v>
      </c>
      <c r="GL355" s="8">
        <f>'[2]3.4.1'!GL354</f>
        <v>11.483506999999999</v>
      </c>
      <c r="GM355" s="8">
        <f>'[2]3.4.1'!GM354</f>
        <v>8.4715530000000001</v>
      </c>
      <c r="GN355" s="8">
        <f>'[2]3.4.1'!GN354</f>
        <v>9.1286909999999999</v>
      </c>
      <c r="GO355" s="8">
        <f>'[2]3.4.1'!GO354</f>
        <v>7.6741340000000005</v>
      </c>
      <c r="GP355" s="8">
        <f>'[2]3.4.1'!GP354</f>
        <v>8.2990319999999986</v>
      </c>
      <c r="GQ355" s="8">
        <f>'[2]3.4.1'!GQ354</f>
        <v>11.259654000000001</v>
      </c>
      <c r="GR355" s="8">
        <f>'[2]3.4.1'!GR354</f>
        <v>13.012361</v>
      </c>
      <c r="GS355" s="8">
        <f>'[2]3.4.1'!GS354</f>
        <v>8.4564779999999988</v>
      </c>
      <c r="GT355" s="8">
        <f>'[2]3.4.1'!GT354</f>
        <v>7.9526750000000002</v>
      </c>
      <c r="GU355" s="8">
        <f>'[2]3.4.1'!GU354</f>
        <v>12.708829</v>
      </c>
      <c r="GV355" s="8">
        <f>'[2]3.4.1'!GV354</f>
        <v>9.7526550000000007</v>
      </c>
      <c r="GW355" s="8">
        <f>'[2]3.4.1'!GW354</f>
        <v>12.608316</v>
      </c>
      <c r="GX355" s="8">
        <f>'[2]3.4.1'!GX354</f>
        <v>8.1323150000000002</v>
      </c>
      <c r="GY355" s="8">
        <f>'[2]3.4.1'!GY354</f>
        <v>10.187524999999999</v>
      </c>
      <c r="GZ355" s="8">
        <f>'[2]3.4.1'!GZ354</f>
        <v>9.7692080000000008</v>
      </c>
      <c r="HA355" s="8">
        <f>'[2]3.4.1'!HA354</f>
        <v>7.9478720000000003</v>
      </c>
      <c r="HB355" s="8">
        <f>'[2]3.4.1'!HB354</f>
        <v>8.5771290000000011</v>
      </c>
      <c r="HC355" s="8">
        <f>'[2]3.4.1'!HC354</f>
        <v>7.5539809999999994</v>
      </c>
      <c r="HD355" s="8">
        <f>'[2]3.4.1'!HD354</f>
        <v>8.7467890000000015</v>
      </c>
      <c r="HE355" s="8">
        <f>'[2]3.4.1'!HE354</f>
        <v>10.985174000000001</v>
      </c>
      <c r="HF355" s="8">
        <f>'[2]3.4.1'!HF354</f>
        <v>12.177496999999999</v>
      </c>
      <c r="HG355" s="8">
        <f>'[2]3.4.1'!HG354</f>
        <v>9.0980139999999992</v>
      </c>
      <c r="HH355" s="8">
        <f>'[2]3.4.1'!HH354</f>
        <v>10.256986000000001</v>
      </c>
      <c r="HI355" s="8">
        <f>'[2]3.4.1'!HI354</f>
        <v>6.9211809999999998</v>
      </c>
      <c r="HJ355" s="8">
        <f>'[2]3.4.1'!HJ354</f>
        <v>24.006895</v>
      </c>
      <c r="HK355" s="8">
        <f>'[2]3.4.1'!HK354</f>
        <v>14.001125</v>
      </c>
      <c r="HL355" s="8">
        <f>'[2]3.4.1'!HL354</f>
        <v>6.1250080000000002</v>
      </c>
      <c r="HM355" s="8">
        <f>'[2]3.4.1'!HM354</f>
        <v>13.183669999999999</v>
      </c>
      <c r="HN355" s="8">
        <f>'[2]3.4.1'!HN354</f>
        <v>34.118015</v>
      </c>
      <c r="HO355" s="8">
        <f>'[2]3.4.1'!HO354</f>
        <v>40.902737999999999</v>
      </c>
      <c r="HP355" s="8">
        <f>'[2]3.4.1'!HP354</f>
        <v>91.562325000000001</v>
      </c>
      <c r="HQ355" s="8">
        <f>'[2]3.4.1'!HQ354</f>
        <v>59.14622</v>
      </c>
      <c r="HR355" s="8">
        <f>'[2]3.4.1'!HR354</f>
        <v>38.784072000000002</v>
      </c>
      <c r="HS355" s="8">
        <f>'[2]3.4.1'!HS354</f>
        <v>36.530368000000003</v>
      </c>
      <c r="HT355" s="8">
        <f>'[2]3.4.1'!HT354</f>
        <v>50.130943000000002</v>
      </c>
      <c r="HU355" s="8">
        <f>'[2]3.4.1'!HU354</f>
        <v>62.834133999999999</v>
      </c>
      <c r="HV355" s="8">
        <f>'[2]3.4.1'!HV354</f>
        <v>41.710692000000002</v>
      </c>
      <c r="HW355" s="8">
        <f>'[2]3.4.1'!HW354</f>
        <v>6.9710590000000003</v>
      </c>
      <c r="HX355" s="8">
        <f>'[2]3.4.1'!HX354</f>
        <v>7.7755939999999999</v>
      </c>
      <c r="HY355" s="8">
        <f>'[2]3.4.1'!HY354</f>
        <v>6.6900490000000001</v>
      </c>
      <c r="HZ355" s="8">
        <f>'[2]3.4.1'!HZ354</f>
        <v>10.648067999999999</v>
      </c>
      <c r="IA355" s="8">
        <f>'[2]3.4.1'!IA354</f>
        <v>7.1491069999999999</v>
      </c>
      <c r="IB355" s="8">
        <f>'[2]3.4.1'!IB354</f>
        <v>7.1691859999999998</v>
      </c>
      <c r="IC355" s="8">
        <f>'[2]3.4.1'!IC354</f>
        <v>7.2668249999999999</v>
      </c>
      <c r="ID355" s="8">
        <f>'[2]3.4.1'!ID354</f>
        <v>12.79476</v>
      </c>
      <c r="IE355" s="8">
        <f>'[2]3.4.1'!IE354</f>
        <v>9.1843459999999997</v>
      </c>
      <c r="IF355" s="8">
        <f>'[2]3.4.1'!IF354</f>
        <v>8.252637</v>
      </c>
      <c r="IG355" s="8">
        <f>'[2]3.4.1'!IG354</f>
        <v>7.9963490000000004</v>
      </c>
      <c r="IH355" s="8">
        <f>'[2]3.4.1'!IH354</f>
        <v>11.039479999999999</v>
      </c>
      <c r="II355" s="8">
        <f>'[2]3.4.1'!II354</f>
        <v>19.807396000000001</v>
      </c>
      <c r="IJ355" s="8">
        <f>'[2]3.4.1'!IJ354</f>
        <v>6.1050510000000004</v>
      </c>
      <c r="IK355" s="8">
        <f>'[2]3.4.1'!IK354</f>
        <v>11.057422000000001</v>
      </c>
      <c r="IL355" s="8">
        <f>'[2]3.4.1'!IL354</f>
        <v>13.023292999999999</v>
      </c>
      <c r="IM355" s="8">
        <f>'[2]3.4.1'!IM354</f>
        <v>11.841016999999999</v>
      </c>
      <c r="IN355" s="8">
        <f>'[2]3.4.1'!IN354</f>
        <v>15.080031999999999</v>
      </c>
      <c r="IO355" s="8">
        <f>'[2]3.4.1'!IO354</f>
        <v>13.181391</v>
      </c>
      <c r="IP355" s="8">
        <f>'[2]3.4.1'!IP354</f>
        <v>10.851054</v>
      </c>
      <c r="IQ355" s="8">
        <f>'[2]3.4.1'!IQ354</f>
        <v>11.356920000000001</v>
      </c>
      <c r="IR355" s="8">
        <f>'[2]3.4.1'!IR354</f>
        <v>11.507995000000001</v>
      </c>
      <c r="IS355" s="8">
        <f>'[2]3.4.1'!IS354</f>
        <v>11.504110000000001</v>
      </c>
      <c r="IT355" s="8">
        <f>'[2]3.4.1'!IT354</f>
        <v>11.35087</v>
      </c>
      <c r="IU355" s="8">
        <f>'[2]3.4.1'!IU354</f>
        <v>11.066798</v>
      </c>
      <c r="IV355" s="8">
        <f>'[2]3.4.1'!IV354</f>
        <v>4.6936980000000004</v>
      </c>
      <c r="IW355" s="8">
        <f>'[2]3.4.1'!IW354</f>
        <v>13.851966000000001</v>
      </c>
      <c r="IX355" s="8">
        <f>'[2]3.4.1'!IX354</f>
        <v>12.457825000000001</v>
      </c>
      <c r="IY355" s="8">
        <f>'[2]3.4.1'!IY354</f>
        <v>12.871193</v>
      </c>
      <c r="IZ355" s="8">
        <f>'[2]3.4.1'!IZ354</f>
        <v>12.331019</v>
      </c>
      <c r="JA355" s="8">
        <f>'[2]3.4.1'!JA354</f>
        <v>12.616155000000001</v>
      </c>
      <c r="JB355" s="8">
        <f>'[2]3.4.1'!JB354</f>
        <v>12.479908</v>
      </c>
      <c r="JC355" s="8">
        <f>'[2]3.4.1'!JC354</f>
        <v>15.369699000000001</v>
      </c>
      <c r="JD355" s="8">
        <f>'[2]3.4.1'!JD354</f>
        <v>15.404449000000001</v>
      </c>
      <c r="JE355" s="8">
        <f>'[2]3.4.1'!JE354</f>
        <v>10.028480999999999</v>
      </c>
      <c r="JF355" s="8">
        <f>'[2]3.4.1'!JF354</f>
        <v>19.399065</v>
      </c>
      <c r="JG355" s="8">
        <f>'[2]3.4.1'!JG354</f>
        <v>12.747247</v>
      </c>
      <c r="JH355" s="8">
        <f>'[2]3.4.1'!JH354</f>
        <v>9.3831410000000002</v>
      </c>
      <c r="JI355" s="8">
        <f>'[2]3.4.1'!JI354</f>
        <v>12.26347</v>
      </c>
      <c r="JJ355" s="8">
        <f>'[2]3.4.1'!JJ354</f>
        <v>15.665492</v>
      </c>
      <c r="JK355" s="8">
        <f>'[2]3.4.1'!JK354</f>
        <v>11.893801</v>
      </c>
      <c r="JL355" s="8">
        <f>'[2]3.4.1'!JL354</f>
        <v>14.405743000000001</v>
      </c>
      <c r="JM355" s="8">
        <f>'[2]3.4.1'!JM354</f>
        <v>17.252586000000001</v>
      </c>
      <c r="JN355" s="8">
        <f>'[2]3.4.1'!JN354</f>
        <v>21.962962999999998</v>
      </c>
      <c r="JO355" s="8">
        <f>'[2]3.4.1'!JO354</f>
        <v>11.190261</v>
      </c>
      <c r="JP355" s="8">
        <f>'[2]3.4.1'!JP354</f>
        <v>13.870709999999999</v>
      </c>
      <c r="JQ355" s="8">
        <f>'[2]3.4.1'!JQ354</f>
        <v>15.990086999999999</v>
      </c>
      <c r="JR355" s="8">
        <f>'[2]3.4.1'!JR354</f>
        <v>15.163202999999999</v>
      </c>
      <c r="JS355" s="8">
        <f>'[2]3.4.1'!JS354</f>
        <v>29.347857999999999</v>
      </c>
      <c r="JT355" s="8">
        <f>'[2]3.4.1'!JT354</f>
        <v>29.08436</v>
      </c>
      <c r="JU355" s="8">
        <f>'[2]3.4.1'!JU354</f>
        <v>21.080143</v>
      </c>
      <c r="JV355" s="8">
        <f>'[2]3.4.1'!JV354</f>
        <v>22.529458999999999</v>
      </c>
      <c r="JW355" s="8">
        <f>'[2]3.4.1'!JW354</f>
        <v>23.202866</v>
      </c>
      <c r="JX355" s="8">
        <f>'[2]3.4.1'!JX354</f>
        <v>27.794169</v>
      </c>
      <c r="JY355" s="8">
        <f>'[2]3.4.1'!JY354</f>
        <v>24.969949</v>
      </c>
      <c r="JZ355" s="8">
        <f>'[2]3.4.1'!JZ354</f>
        <v>13.046500999999999</v>
      </c>
      <c r="KA355" s="8">
        <f>'[2]3.4.1'!KA354</f>
        <v>25.921724999999999</v>
      </c>
      <c r="KB355" s="8">
        <f>'[2]3.4.1'!KB354</f>
        <v>19.009340999999999</v>
      </c>
      <c r="KC355" s="8">
        <f>'[2]3.4.1'!KC354</f>
        <v>19.441967000000002</v>
      </c>
      <c r="KD355" s="8">
        <f>'[2]3.4.1'!KD354</f>
        <v>25.691614999999999</v>
      </c>
      <c r="KE355" s="8">
        <f>'[2]3.4.1'!KE354</f>
        <v>21.531056</v>
      </c>
      <c r="KF355" s="8">
        <f>'[2]3.4.1'!KF354</f>
        <v>12.012522000000001</v>
      </c>
      <c r="KG355" s="8">
        <f>'[2]3.4.1'!KG354</f>
        <v>21.464168999999998</v>
      </c>
      <c r="KH355" s="8">
        <f>'[2]3.4.1'!KH354</f>
        <v>25.907941000000001</v>
      </c>
      <c r="KI355" s="8">
        <f>'[2]3.4.1'!KI354</f>
        <v>29.49511</v>
      </c>
      <c r="KJ355" s="8">
        <f>'[2]3.4.1'!KJ354</f>
        <v>18.814640000000001</v>
      </c>
      <c r="KK355" s="8">
        <f>'[2]3.4.1'!KK354</f>
        <v>40.788530999999999</v>
      </c>
      <c r="KL355" s="8">
        <f>'[2]3.4.1'!KL354</f>
        <v>20.464290999999999</v>
      </c>
      <c r="KM355" s="8">
        <f>'[2]3.4.1'!KM354</f>
        <v>17.620922</v>
      </c>
      <c r="KN355" s="8">
        <f>'[2]3.4.1'!KN354</f>
        <v>12.41043</v>
      </c>
      <c r="KO355" s="8">
        <f>'[2]3.4.1'!KO354</f>
        <v>18.202110999999999</v>
      </c>
      <c r="KP355" s="8">
        <f>'[2]3.4.1'!KP354</f>
        <v>19.999354</v>
      </c>
      <c r="KQ355" s="8">
        <f>'[2]3.4.1'!KQ354</f>
        <v>17.425045999999998</v>
      </c>
      <c r="KR355" s="8">
        <f>'[2]3.4.1'!KR354</f>
        <v>16.779295000000001</v>
      </c>
      <c r="KS355" s="8">
        <f>'[2]3.4.1'!KS354</f>
        <v>13.284882</v>
      </c>
      <c r="KT355" s="8">
        <f>'[2]3.4.1'!KT354</f>
        <v>23.242422000000001</v>
      </c>
      <c r="KU355" s="8">
        <f>'[2]3.4.1'!KU354</f>
        <v>22.306778000000001</v>
      </c>
      <c r="KV355" s="8">
        <f>'[2]3.4.1'!KV354</f>
        <v>21.431145999999998</v>
      </c>
      <c r="KW355" s="8">
        <f>'[2]3.4.1'!KW354</f>
        <v>21.037859000000001</v>
      </c>
      <c r="KX355" s="8">
        <f>'[2]3.4.1'!KX354</f>
        <v>31.965373</v>
      </c>
      <c r="KY355" s="8">
        <f>'[2]3.4.1'!KY354</f>
        <v>21.917587999999999</v>
      </c>
      <c r="KZ355" s="8">
        <f>'[2]3.4.1'!KZ354</f>
        <v>17.898720999999998</v>
      </c>
      <c r="LA355" s="8">
        <f>'[2]3.4.1'!LA354</f>
        <v>17.123096</v>
      </c>
      <c r="LB355" s="8">
        <f>'[2]3.4.1'!LB354</f>
        <v>24.485741999999998</v>
      </c>
      <c r="LC355" s="8">
        <f>'[2]3.4.1'!LC354</f>
        <v>17.899180000000001</v>
      </c>
      <c r="LD355" s="8">
        <f>'[2]3.4.1'!LD354</f>
        <v>12.576263000000001</v>
      </c>
      <c r="LE355" s="8">
        <f>'[2]3.4.1'!LE354</f>
        <v>15.480122</v>
      </c>
      <c r="LF355" s="8">
        <f>'[2]3.4.1'!LF354</f>
        <v>21.122526000000001</v>
      </c>
      <c r="LG355" s="8">
        <f>'[2]3.4.1'!LG354</f>
        <v>20.833812999999999</v>
      </c>
      <c r="LH355" s="8">
        <f>'[2]3.4.1'!LH354</f>
        <v>22.419308999999998</v>
      </c>
      <c r="LI355" s="8">
        <f>'[2]3.4.1'!LI354</f>
        <v>17.996065000000002</v>
      </c>
      <c r="LJ355" s="8">
        <f>'[2]3.4.1'!LJ354</f>
        <v>21.093133000000002</v>
      </c>
      <c r="LK355" s="8">
        <f>'[2]3.4.1'!LK354</f>
        <v>21.399801</v>
      </c>
      <c r="LL355" s="8">
        <f>'[2]3.4.1'!LL354</f>
        <v>16.299472000000002</v>
      </c>
      <c r="LM355" s="8">
        <f>'[2]3.4.1'!LM354</f>
        <v>20.092604999999999</v>
      </c>
      <c r="LN355" s="8">
        <f>'[2]3.4.1'!LN354</f>
        <v>17.460366</v>
      </c>
      <c r="LO355" s="8">
        <f>'[2]3.4.1'!LO354</f>
        <v>16.982037999999999</v>
      </c>
      <c r="LP355" s="8">
        <f>'[2]3.4.1'!LP354</f>
        <v>13.322518000000001</v>
      </c>
      <c r="LQ355" s="8">
        <f>'[2]3.4.1'!LQ354</f>
        <v>18.484221999999999</v>
      </c>
      <c r="LR355" s="8">
        <f>'[2]3.4.1'!LR354</f>
        <v>18.329615</v>
      </c>
      <c r="LS355" s="8">
        <f>'[2]3.4.1'!LS354</f>
        <v>21.423079000000001</v>
      </c>
      <c r="LT355" s="8">
        <f>'[2]3.4.1'!LT354</f>
        <v>21.063293000000002</v>
      </c>
      <c r="LU355" s="8">
        <f>'[2]3.4.1'!LU354</f>
        <v>22.127001</v>
      </c>
      <c r="LV355" s="8">
        <f>'[2]3.4.1'!LV354</f>
        <v>18.509139000000001</v>
      </c>
      <c r="LW355" s="8">
        <f>'[2]3.4.1'!LW354</f>
        <v>19.687667999999999</v>
      </c>
      <c r="LX355" s="8">
        <f>'[2]3.4.1'!LX354</f>
        <v>20.968952999999999</v>
      </c>
      <c r="LY355" s="8">
        <f>'[2]3.4.1'!LY354</f>
        <v>24.982195999999998</v>
      </c>
      <c r="LZ355" s="8">
        <f>'[2]3.4.1'!LZ354</f>
        <v>25.381012999999999</v>
      </c>
      <c r="MA355" s="8">
        <f>'[2]3.4.1'!MA354</f>
        <v>18.056397</v>
      </c>
      <c r="MB355" s="8">
        <f>'[2]3.4.1'!MB354</f>
        <v>26.202490000000001</v>
      </c>
      <c r="MC355" s="8">
        <f>'[2]3.4.1'!MC354</f>
        <v>20.043385000000001</v>
      </c>
      <c r="MD355" s="8">
        <f>'[2]3.4.1'!MD354</f>
        <v>34.958163999999996</v>
      </c>
      <c r="ME355" s="8">
        <f>'[2]3.4.1'!ME354</f>
        <v>29.754892000000002</v>
      </c>
      <c r="MF355" s="8">
        <f>'[2]3.4.1'!MF354</f>
        <v>31.495311999999998</v>
      </c>
      <c r="MG355" s="8">
        <f>'[2]3.4.1'!MG354</f>
        <v>36.972383999999998</v>
      </c>
      <c r="MH355" s="8">
        <f>'[2]3.4.1'!MH354</f>
        <v>47.987732999999999</v>
      </c>
      <c r="MI355" s="8">
        <f>'[2]3.4.1'!MI354</f>
        <v>14.779121999999999</v>
      </c>
      <c r="MJ355" s="8">
        <f>'[2]3.4.1'!MJ354</f>
        <v>26.170504000000001</v>
      </c>
      <c r="MK355" s="8">
        <f>'[2]3.4.1'!MK354</f>
        <v>25.649650999999999</v>
      </c>
      <c r="ML355" s="8">
        <f>'[2]3.4.1'!ML354</f>
        <v>22.157547999999998</v>
      </c>
      <c r="MM355" s="8">
        <f>'[2]3.4.1'!MM354</f>
        <v>24.121652999999998</v>
      </c>
      <c r="MN355" s="8">
        <f>'[2]3.4.1'!MN354</f>
        <v>9.8592019999999998</v>
      </c>
      <c r="MO355" s="8">
        <f>'[2]3.4.1'!MO354</f>
        <v>21.490788999999999</v>
      </c>
      <c r="MP355" s="8">
        <f>'[2]3.4.1'!MP354</f>
        <v>23.298378</v>
      </c>
      <c r="MQ355" s="8">
        <f>'[2]3.4.1'!MQ354</f>
        <v>25.854053</v>
      </c>
      <c r="MR355" s="8">
        <f>'[2]3.4.1'!MR354</f>
        <v>26.750426000000001</v>
      </c>
      <c r="MS355" s="8">
        <f>'[2]3.4.1'!MS354</f>
        <v>31.392645999999999</v>
      </c>
      <c r="MT355" s="8">
        <f>'[2]3.4.1'!MT354</f>
        <v>31.532015999999999</v>
      </c>
      <c r="MU355" s="8">
        <f>'[2]3.4.1'!MU354</f>
        <v>32.530889999999999</v>
      </c>
      <c r="MV355" s="8">
        <f>'[2]3.4.1'!MV354</f>
        <v>29.391331999999998</v>
      </c>
      <c r="MW355" s="8">
        <f>'[2]3.4.1'!MW354</f>
        <v>27.177954</v>
      </c>
      <c r="MX355" s="8">
        <f>'[2]3.4.1'!MX354</f>
        <v>26.627715999999999</v>
      </c>
      <c r="MY355" s="8">
        <f>'[2]3.4.1'!MY354</f>
        <v>18.414396</v>
      </c>
      <c r="MZ355" s="8">
        <f>'[2]3.4.1'!MZ354</f>
        <v>12.828097</v>
      </c>
      <c r="NA355" s="8">
        <f>'[2]3.4.1'!NA354</f>
        <v>14.124701999999999</v>
      </c>
      <c r="NB355" s="8">
        <f>'[2]3.4.1'!NB354</f>
        <v>14.739053999999999</v>
      </c>
      <c r="NC355" s="8">
        <f>'[2]3.4.1'!NC354</f>
        <v>10.958874</v>
      </c>
      <c r="ND355" s="8">
        <f>'[2]3.4.1'!ND354</f>
        <v>18.206873999999999</v>
      </c>
      <c r="NE355" s="8">
        <f>'[2]3.4.1'!NE354</f>
        <v>16.979828999999999</v>
      </c>
      <c r="NF355" s="8">
        <f>'[2]3.4.1'!NF354</f>
        <v>19.856952</v>
      </c>
      <c r="NG355" s="8">
        <f>'[2]3.4.1'!NG354</f>
        <v>20.269166999999999</v>
      </c>
      <c r="NH355" s="8">
        <f>'[2]3.4.1'!NH354</f>
        <v>16.768875000000001</v>
      </c>
      <c r="NI355" s="8">
        <f>'[2]3.4.1'!NI354</f>
        <v>25.335533999999999</v>
      </c>
      <c r="NJ355" s="8">
        <f>'[2]3.4.1'!NJ354</f>
        <v>34.077983000000003</v>
      </c>
      <c r="NK355" s="8">
        <f>'[2]3.4.1'!NK354</f>
        <v>22.605173000000001</v>
      </c>
      <c r="NL355" s="8">
        <f>'[2]3.4.1'!NL354</f>
        <v>21.627658</v>
      </c>
      <c r="NM355" s="8">
        <f>'[2]3.4.1'!NM354</f>
        <v>18.031490000000002</v>
      </c>
      <c r="NN355" s="8">
        <f>'[2]3.4.1'!NN354</f>
        <v>30.026399999999999</v>
      </c>
      <c r="NO355" s="8">
        <f>'[2]3.4.1'!NO354</f>
        <v>36.231400000000001</v>
      </c>
      <c r="NP355" s="8">
        <f>'[2]3.4.1'!NP354</f>
        <v>34.207132999999999</v>
      </c>
      <c r="NQ355" s="8">
        <f>'[2]3.4.1'!NQ354</f>
        <v>25.021056999999999</v>
      </c>
      <c r="NR355" s="8">
        <f>'[2]3.4.1'!NR354</f>
        <v>17.596294</v>
      </c>
      <c r="NS355" s="8">
        <f>'[2]3.4.1'!NS354</f>
        <v>30.750837000000001</v>
      </c>
      <c r="NT355" s="8">
        <f>'[2]3.4.1'!NT354</f>
        <v>21.586817</v>
      </c>
      <c r="NU355" s="8">
        <f>'[2]3.4.1'!NU354</f>
        <v>26.798715000000001</v>
      </c>
      <c r="NV355" s="8">
        <f>'[2]3.4.1'!NV354</f>
        <v>31.299327000000002</v>
      </c>
      <c r="NW355" s="8">
        <f>'[2]3.4.1'!NW354</f>
        <v>28.703486999999999</v>
      </c>
      <c r="NX355" s="8">
        <f>'[2]3.4.1'!NX354</f>
        <v>20.377497000000002</v>
      </c>
      <c r="NY355" s="8">
        <f>'[2]3.4.1'!NY354</f>
        <v>25.436326000000001</v>
      </c>
      <c r="NZ355" s="8">
        <f>'[2]3.4.1'!NZ354</f>
        <v>36.046371999999998</v>
      </c>
      <c r="OA355" s="8">
        <f>'[2]3.4.1'!OA354</f>
        <v>24.773399999999999</v>
      </c>
      <c r="OB355" s="8">
        <f>'[2]3.4.1'!OB354</f>
        <v>30.217480999999999</v>
      </c>
      <c r="OC355" s="8">
        <f>'[2]3.4.1'!OC354</f>
        <v>25.075133999999998</v>
      </c>
      <c r="OD355" s="8">
        <f>'[2]3.4.1'!OD354</f>
        <v>33.359825999999998</v>
      </c>
      <c r="OE355" s="8">
        <f>'[2]3.4.1'!OE354</f>
        <v>30.446273000000001</v>
      </c>
      <c r="OF355" s="8">
        <f>'[2]3.4.1'!OF354</f>
        <v>24.167753999999999</v>
      </c>
      <c r="OG355" s="8">
        <f>'[2]3.4.1'!OG354</f>
        <v>30.587872999999998</v>
      </c>
      <c r="OH355" s="8">
        <f>'[2]3.4.1'!OH354</f>
        <v>30.828612</v>
      </c>
      <c r="OI355" s="8">
        <v>31.174208</v>
      </c>
      <c r="OJ355" s="8">
        <v>16.674886000000001</v>
      </c>
      <c r="OK355" s="8">
        <v>28.054493999999998</v>
      </c>
      <c r="OL355" s="8">
        <v>20.631412999999998</v>
      </c>
      <c r="OM355" s="8">
        <v>27.002596</v>
      </c>
      <c r="ON355" s="8">
        <v>24.381657000000001</v>
      </c>
      <c r="OO355" s="8">
        <v>19.862514999999998</v>
      </c>
      <c r="OP355" s="8">
        <v>27.241966000000001</v>
      </c>
      <c r="OQ355" s="8">
        <v>27.879434</v>
      </c>
      <c r="OR355" s="8">
        <v>27.354462999999999</v>
      </c>
      <c r="OS355" s="8">
        <v>29.419445</v>
      </c>
      <c r="OT355" s="8">
        <v>32.046531000000002</v>
      </c>
      <c r="OU355" s="8">
        <v>42.842041000000002</v>
      </c>
      <c r="OV355" s="8">
        <v>41.679566000000001</v>
      </c>
      <c r="OW355" s="8">
        <v>22.321480000000001</v>
      </c>
      <c r="OX355" s="8">
        <v>44.752257</v>
      </c>
      <c r="OY355" s="8">
        <v>38.971138000000003</v>
      </c>
      <c r="OZ355" s="8">
        <v>27.984432999999999</v>
      </c>
      <c r="PA355" s="8">
        <v>40.031174999999998</v>
      </c>
      <c r="PB355" s="8">
        <v>30.658488999999999</v>
      </c>
      <c r="PC355" s="8">
        <v>27.337845000000002</v>
      </c>
      <c r="PD355" s="8">
        <v>0</v>
      </c>
      <c r="PE355" s="8">
        <v>0</v>
      </c>
      <c r="PF355" s="8">
        <v>0</v>
      </c>
    </row>
    <row r="356" spans="1:422" s="7" customFormat="1" ht="15" customHeight="1" x14ac:dyDescent="0.35">
      <c r="A356" s="10" t="s">
        <v>1</v>
      </c>
      <c r="B356" s="9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  <c r="AA356" s="8"/>
      <c r="AB356" s="8"/>
      <c r="AC356" s="8"/>
      <c r="AD356" s="8"/>
      <c r="AE356" s="8"/>
      <c r="AF356" s="8"/>
      <c r="AG356" s="8"/>
      <c r="AH356" s="8"/>
      <c r="AI356" s="8"/>
      <c r="AJ356" s="8"/>
      <c r="AK356" s="8"/>
      <c r="AL356" s="8"/>
      <c r="AM356" s="8"/>
      <c r="AN356" s="8"/>
      <c r="AO356" s="8"/>
      <c r="AP356" s="8"/>
      <c r="AQ356" s="8"/>
      <c r="AR356" s="8"/>
      <c r="AS356" s="8"/>
      <c r="AT356" s="8"/>
      <c r="AU356" s="8"/>
      <c r="AV356" s="8"/>
      <c r="AW356" s="8"/>
      <c r="AX356" s="8"/>
      <c r="AY356" s="8"/>
      <c r="AZ356" s="8"/>
      <c r="BA356" s="8"/>
      <c r="BB356" s="8"/>
      <c r="BC356" s="8"/>
      <c r="BD356" s="8"/>
      <c r="BE356" s="8"/>
      <c r="BF356" s="8"/>
      <c r="BG356" s="8"/>
      <c r="BH356" s="8"/>
      <c r="BI356" s="8"/>
      <c r="BJ356" s="8"/>
      <c r="BK356" s="8"/>
      <c r="BL356" s="8"/>
      <c r="BM356" s="8"/>
      <c r="BN356" s="8"/>
      <c r="BO356" s="8"/>
      <c r="BP356" s="8"/>
      <c r="BQ356" s="8"/>
      <c r="BR356" s="8"/>
      <c r="BS356" s="8"/>
      <c r="BT356" s="8"/>
      <c r="BU356" s="8"/>
      <c r="BV356" s="8"/>
      <c r="BW356" s="8"/>
      <c r="BX356" s="8"/>
      <c r="BY356" s="8"/>
      <c r="BZ356" s="8"/>
      <c r="CA356" s="8"/>
      <c r="CB356" s="8"/>
      <c r="CC356" s="8"/>
      <c r="CD356" s="8"/>
      <c r="CE356" s="8"/>
      <c r="CF356" s="8"/>
      <c r="CG356" s="8"/>
      <c r="CH356" s="8"/>
      <c r="CI356" s="8"/>
      <c r="CJ356" s="8"/>
      <c r="CK356" s="8"/>
      <c r="CL356" s="8"/>
      <c r="CM356" s="8"/>
      <c r="CN356" s="8"/>
      <c r="CO356" s="8"/>
      <c r="CP356" s="8"/>
      <c r="CQ356" s="8"/>
      <c r="CR356" s="8"/>
      <c r="CS356" s="8"/>
      <c r="CT356" s="8"/>
      <c r="CU356" s="8"/>
      <c r="CV356" s="8"/>
      <c r="CW356" s="8"/>
      <c r="CX356" s="8"/>
      <c r="CY356" s="8"/>
      <c r="CZ356" s="8"/>
      <c r="DA356" s="8"/>
      <c r="DB356" s="8"/>
      <c r="DC356" s="8"/>
      <c r="DD356" s="8"/>
      <c r="DE356" s="8"/>
      <c r="DF356" s="8"/>
      <c r="DG356" s="8"/>
      <c r="DH356" s="8"/>
      <c r="DI356" s="8"/>
      <c r="DJ356" s="8"/>
      <c r="DK356" s="8"/>
      <c r="DL356" s="8"/>
      <c r="DM356" s="8"/>
      <c r="DN356" s="8"/>
      <c r="DO356" s="8"/>
      <c r="DP356" s="8"/>
      <c r="DQ356" s="8"/>
      <c r="DR356" s="8"/>
      <c r="DS356" s="8"/>
      <c r="DT356" s="8"/>
      <c r="DU356" s="8"/>
      <c r="DV356" s="8"/>
      <c r="DW356" s="8"/>
      <c r="DX356" s="8"/>
      <c r="DY356" s="8"/>
      <c r="DZ356" s="8"/>
      <c r="EA356" s="8"/>
      <c r="EB356" s="8"/>
      <c r="EC356" s="8"/>
      <c r="ED356" s="8"/>
      <c r="EE356" s="8"/>
      <c r="EF356" s="8"/>
      <c r="EG356" s="8"/>
      <c r="EH356" s="8"/>
      <c r="EI356" s="8"/>
      <c r="EJ356" s="8"/>
      <c r="EK356" s="8"/>
      <c r="EL356" s="8"/>
      <c r="EM356" s="8"/>
      <c r="EN356" s="8"/>
      <c r="EO356" s="8"/>
      <c r="EP356" s="8"/>
      <c r="EQ356" s="8"/>
      <c r="ER356" s="8"/>
      <c r="ES356" s="8"/>
      <c r="ET356" s="8"/>
      <c r="EU356" s="8"/>
      <c r="EV356" s="8"/>
      <c r="EW356" s="8"/>
      <c r="EX356" s="8"/>
      <c r="EY356" s="8"/>
      <c r="EZ356" s="8"/>
      <c r="FA356" s="8"/>
      <c r="FB356" s="8"/>
      <c r="FC356" s="8"/>
      <c r="FD356" s="8"/>
      <c r="FE356" s="8"/>
      <c r="FF356" s="8"/>
      <c r="FG356" s="8"/>
      <c r="FH356" s="8"/>
      <c r="FI356" s="8"/>
      <c r="FJ356" s="8"/>
      <c r="FK356" s="8"/>
      <c r="FL356" s="8"/>
      <c r="FM356" s="8"/>
      <c r="FN356" s="8"/>
      <c r="FO356" s="8"/>
      <c r="FP356" s="8"/>
      <c r="FQ356" s="8"/>
      <c r="FR356" s="8"/>
      <c r="FS356" s="8"/>
      <c r="FT356" s="8"/>
      <c r="FU356" s="8"/>
      <c r="FV356" s="8"/>
      <c r="FW356" s="8"/>
      <c r="FX356" s="8"/>
      <c r="FY356" s="8"/>
      <c r="FZ356" s="8"/>
      <c r="GA356" s="8"/>
      <c r="GB356" s="8"/>
      <c r="GC356" s="8"/>
      <c r="GD356" s="8"/>
      <c r="GE356" s="8"/>
      <c r="GF356" s="8"/>
      <c r="GG356" s="8"/>
      <c r="GH356" s="8"/>
      <c r="GI356" s="8"/>
      <c r="GJ356" s="8"/>
      <c r="GK356" s="8"/>
      <c r="GL356" s="8"/>
      <c r="GM356" s="8"/>
      <c r="GN356" s="8"/>
      <c r="GO356" s="8"/>
      <c r="GP356" s="8"/>
      <c r="GQ356" s="8"/>
      <c r="GR356" s="8"/>
      <c r="GS356" s="8"/>
      <c r="GT356" s="8"/>
      <c r="GU356" s="8"/>
      <c r="GV356" s="8"/>
      <c r="GW356" s="8"/>
      <c r="GX356" s="8"/>
      <c r="GY356" s="8"/>
      <c r="GZ356" s="8"/>
      <c r="HA356" s="8"/>
      <c r="HB356" s="8"/>
      <c r="HC356" s="8"/>
      <c r="HD356" s="8"/>
      <c r="HE356" s="8"/>
      <c r="HF356" s="8"/>
      <c r="HG356" s="8"/>
      <c r="HH356" s="8"/>
      <c r="HI356" s="8"/>
      <c r="HJ356" s="8"/>
      <c r="HK356" s="8"/>
      <c r="HL356" s="8"/>
      <c r="HM356" s="8"/>
      <c r="HN356" s="8"/>
      <c r="HO356" s="8"/>
      <c r="HP356" s="8"/>
      <c r="HQ356" s="8"/>
      <c r="HR356" s="8"/>
      <c r="HS356" s="8"/>
      <c r="HT356" s="8"/>
      <c r="HU356" s="8"/>
      <c r="HV356" s="8"/>
      <c r="HW356" s="8"/>
      <c r="HX356" s="8"/>
      <c r="HY356" s="8"/>
      <c r="HZ356" s="8"/>
      <c r="IA356" s="8"/>
      <c r="IB356" s="8"/>
      <c r="IC356" s="8"/>
      <c r="ID356" s="8"/>
      <c r="IE356" s="8"/>
      <c r="IF356" s="8"/>
      <c r="IG356" s="8"/>
      <c r="IH356" s="8"/>
      <c r="II356" s="8"/>
      <c r="IJ356" s="8"/>
      <c r="IK356" s="8"/>
      <c r="IL356" s="8"/>
      <c r="IM356" s="8"/>
      <c r="IN356" s="8"/>
      <c r="IO356" s="8"/>
      <c r="IP356" s="8"/>
      <c r="IQ356" s="8"/>
      <c r="IR356" s="8"/>
      <c r="IS356" s="8"/>
      <c r="IT356" s="8"/>
      <c r="IU356" s="8"/>
      <c r="IV356" s="8"/>
      <c r="IW356" s="8"/>
      <c r="IX356" s="8"/>
      <c r="IY356" s="8"/>
      <c r="IZ356" s="8"/>
      <c r="JA356" s="8"/>
      <c r="JB356" s="8"/>
      <c r="JC356" s="8"/>
      <c r="JD356" s="8"/>
      <c r="JE356" s="8"/>
      <c r="JF356" s="8"/>
      <c r="JG356" s="8"/>
      <c r="JH356" s="8"/>
      <c r="JI356" s="8"/>
      <c r="JJ356" s="8"/>
      <c r="JK356" s="8"/>
      <c r="JL356" s="8"/>
      <c r="JM356" s="8"/>
      <c r="JN356" s="8"/>
      <c r="JO356" s="8"/>
      <c r="JP356" s="8"/>
      <c r="JQ356" s="8"/>
      <c r="JR356" s="8"/>
      <c r="JS356" s="8"/>
      <c r="JT356" s="8"/>
      <c r="JU356" s="8"/>
      <c r="JV356" s="8"/>
      <c r="JW356" s="8"/>
      <c r="JX356" s="8"/>
      <c r="JY356" s="8"/>
      <c r="JZ356" s="8"/>
      <c r="KA356" s="8"/>
      <c r="KB356" s="8"/>
      <c r="KC356" s="8"/>
      <c r="KD356" s="8"/>
      <c r="KE356" s="8"/>
      <c r="KF356" s="8"/>
      <c r="KG356" s="8"/>
      <c r="KH356" s="8"/>
      <c r="KI356" s="8"/>
      <c r="KJ356" s="8"/>
      <c r="KK356" s="8"/>
      <c r="KL356" s="8"/>
      <c r="KM356" s="8"/>
      <c r="KN356" s="8"/>
      <c r="KO356" s="8"/>
      <c r="KP356" s="8"/>
      <c r="KQ356" s="8"/>
      <c r="KR356" s="8"/>
      <c r="KS356" s="8"/>
      <c r="KT356" s="8"/>
      <c r="KU356" s="8"/>
      <c r="KV356" s="8"/>
      <c r="KW356" s="8"/>
      <c r="KX356" s="8"/>
      <c r="KY356" s="8"/>
      <c r="KZ356" s="8"/>
      <c r="LA356" s="8"/>
      <c r="LB356" s="8"/>
      <c r="LC356" s="8"/>
      <c r="LD356" s="8"/>
      <c r="LE356" s="8"/>
      <c r="LF356" s="8"/>
      <c r="LG356" s="8"/>
      <c r="LH356" s="8"/>
      <c r="LI356" s="8"/>
      <c r="LJ356" s="8"/>
      <c r="LK356" s="8"/>
      <c r="LL356" s="8"/>
      <c r="LM356" s="8"/>
      <c r="LN356" s="8"/>
      <c r="LO356" s="8"/>
      <c r="LP356" s="8"/>
      <c r="LQ356" s="8"/>
      <c r="LR356" s="8"/>
      <c r="LS356" s="8"/>
      <c r="LT356" s="8"/>
      <c r="LU356" s="8"/>
      <c r="LV356" s="8"/>
      <c r="LW356" s="8"/>
      <c r="LX356" s="8"/>
      <c r="LY356" s="8"/>
      <c r="LZ356" s="8"/>
      <c r="MA356" s="8"/>
      <c r="MB356" s="8"/>
      <c r="MC356" s="8"/>
      <c r="MD356" s="8"/>
      <c r="ME356" s="8"/>
      <c r="MF356" s="8"/>
      <c r="MG356" s="8"/>
      <c r="MH356" s="8"/>
      <c r="MI356" s="8"/>
      <c r="MJ356" s="8"/>
      <c r="MK356" s="8"/>
      <c r="ML356" s="8"/>
      <c r="MM356" s="8"/>
      <c r="MN356" s="8"/>
      <c r="MO356" s="8"/>
      <c r="MP356" s="8"/>
      <c r="MQ356" s="8"/>
      <c r="MR356" s="8"/>
      <c r="MS356" s="8"/>
      <c r="MT356" s="8"/>
      <c r="MU356" s="8"/>
      <c r="MV356" s="8"/>
      <c r="MW356" s="8"/>
      <c r="MX356" s="8"/>
      <c r="MY356" s="8"/>
      <c r="MZ356" s="8"/>
      <c r="NA356" s="8"/>
      <c r="NB356" s="8"/>
      <c r="NC356" s="8"/>
      <c r="ND356" s="8"/>
      <c r="NE356" s="8"/>
      <c r="NF356" s="8"/>
      <c r="NG356" s="8"/>
      <c r="NH356" s="8"/>
      <c r="NI356" s="8"/>
      <c r="NJ356" s="8"/>
      <c r="NK356" s="8"/>
      <c r="NL356" s="8"/>
      <c r="NM356" s="8"/>
      <c r="NN356" s="8"/>
      <c r="NO356" s="8"/>
      <c r="NP356" s="8"/>
      <c r="NQ356" s="8"/>
      <c r="NR356" s="8"/>
      <c r="NS356" s="8"/>
      <c r="NT356" s="8"/>
      <c r="NU356" s="8"/>
      <c r="NV356" s="8"/>
      <c r="NW356" s="8"/>
      <c r="NX356" s="8"/>
      <c r="NY356" s="8"/>
      <c r="NZ356" s="8"/>
      <c r="OA356" s="8"/>
      <c r="OB356" s="8"/>
      <c r="OC356" s="8"/>
      <c r="OD356" s="8"/>
      <c r="OE356" s="8"/>
      <c r="OF356" s="8"/>
      <c r="OG356" s="8"/>
      <c r="OH356" s="8"/>
      <c r="OI356" s="8"/>
      <c r="OJ356" s="8"/>
      <c r="OK356" s="8"/>
      <c r="OL356" s="8"/>
      <c r="OM356" s="8"/>
      <c r="ON356" s="8"/>
      <c r="OO356" s="8"/>
      <c r="OP356" s="8"/>
      <c r="OQ356" s="8"/>
      <c r="OR356" s="8"/>
      <c r="OS356" s="8"/>
      <c r="OT356" s="8"/>
      <c r="OU356" s="8"/>
      <c r="OV356" s="8"/>
      <c r="OW356" s="8"/>
      <c r="OX356" s="8"/>
      <c r="OY356" s="8"/>
      <c r="OZ356" s="8"/>
      <c r="PA356" s="8"/>
      <c r="PB356" s="8"/>
      <c r="PC356" s="8"/>
      <c r="PD356" s="8"/>
      <c r="PE356" s="8"/>
      <c r="PF356" s="8"/>
    </row>
    <row r="357" spans="1:422" s="11" customFormat="1" ht="15" customHeight="1" x14ac:dyDescent="0.35">
      <c r="A357" s="14" t="s">
        <v>98</v>
      </c>
      <c r="B357" s="13" t="s">
        <v>97</v>
      </c>
      <c r="C357" s="12">
        <f>'[2]3.4.1'!C356</f>
        <v>139.248572</v>
      </c>
      <c r="D357" s="12">
        <f>'[2]3.4.1'!D356</f>
        <v>82.354227999999992</v>
      </c>
      <c r="E357" s="12">
        <f>'[2]3.4.1'!E356</f>
        <v>527.36479600000007</v>
      </c>
      <c r="F357" s="12">
        <f>'[2]3.4.1'!F356</f>
        <v>357.29339800000002</v>
      </c>
      <c r="G357" s="12">
        <f>'[2]3.4.1'!G356</f>
        <v>105.622175</v>
      </c>
      <c r="H357" s="12">
        <f>'[2]3.4.1'!H356</f>
        <v>143.39168899999999</v>
      </c>
      <c r="I357" s="12">
        <f>'[2]3.4.1'!I356</f>
        <v>129.130684</v>
      </c>
      <c r="J357" s="12">
        <f>'[2]3.4.1'!J356</f>
        <v>538.73780299999999</v>
      </c>
      <c r="K357" s="12">
        <f>'[2]3.4.1'!K356</f>
        <v>581.27727400000003</v>
      </c>
      <c r="L357" s="12">
        <f>'[2]3.4.1'!L356</f>
        <v>1130.8610509999999</v>
      </c>
      <c r="M357" s="12">
        <f>'[2]3.4.1'!M356</f>
        <v>49.088760000000001</v>
      </c>
      <c r="N357" s="12">
        <f>'[2]3.4.1'!N356</f>
        <v>346.03351499999997</v>
      </c>
      <c r="O357" s="12">
        <f>'[2]3.4.1'!O356</f>
        <v>317.26957700000003</v>
      </c>
      <c r="P357" s="12">
        <f>'[2]3.4.1'!P356</f>
        <v>451.10418700000002</v>
      </c>
      <c r="Q357" s="12">
        <f>'[2]3.4.1'!Q356</f>
        <v>556.51749100000006</v>
      </c>
      <c r="R357" s="12">
        <f>'[2]3.4.1'!R356</f>
        <v>698.3470890000001</v>
      </c>
      <c r="S357" s="12">
        <f>'[2]3.4.1'!S356</f>
        <v>503.15612599999997</v>
      </c>
      <c r="T357" s="12">
        <f>'[2]3.4.1'!T356</f>
        <v>637.16212700000005</v>
      </c>
      <c r="U357" s="12">
        <f>'[2]3.4.1'!U356</f>
        <v>579.85425199999997</v>
      </c>
      <c r="V357" s="12">
        <f>'[2]3.4.1'!V356</f>
        <v>391.190472</v>
      </c>
      <c r="W357" s="12">
        <f>'[2]3.4.1'!W356</f>
        <v>270.07310799999999</v>
      </c>
      <c r="X357" s="12">
        <f>'[2]3.4.1'!X356</f>
        <v>319.887293</v>
      </c>
      <c r="Y357" s="12">
        <f>'[2]3.4.1'!Y356</f>
        <v>215.22071199999999</v>
      </c>
      <c r="Z357" s="12">
        <f>'[2]3.4.1'!Z356</f>
        <v>64.020938000000001</v>
      </c>
      <c r="AA357" s="12">
        <f>'[2]3.4.1'!AA356</f>
        <v>328.05651599999999</v>
      </c>
      <c r="AB357" s="12">
        <f>'[2]3.4.1'!AB356</f>
        <v>339.32611699999995</v>
      </c>
      <c r="AC357" s="12">
        <f>'[2]3.4.1'!AC356</f>
        <v>929.34008900000003</v>
      </c>
      <c r="AD357" s="12">
        <f>'[2]3.4.1'!AD356</f>
        <v>318.01607000000001</v>
      </c>
      <c r="AE357" s="12">
        <f>'[2]3.4.1'!AE356</f>
        <v>741.84278200000006</v>
      </c>
      <c r="AF357" s="12">
        <f>'[2]3.4.1'!AF356</f>
        <v>226.21834999999999</v>
      </c>
      <c r="AG357" s="12">
        <f>'[2]3.4.1'!AG356</f>
        <v>568.73710500000004</v>
      </c>
      <c r="AH357" s="12">
        <f>'[2]3.4.1'!AH356</f>
        <v>162.7371</v>
      </c>
      <c r="AI357" s="12">
        <f>'[2]3.4.1'!AI356</f>
        <v>716.72433899999999</v>
      </c>
      <c r="AJ357" s="12">
        <f>'[2]3.4.1'!AJ356</f>
        <v>659.69921199999999</v>
      </c>
      <c r="AK357" s="12">
        <f>'[2]3.4.1'!AK356</f>
        <v>294.298498</v>
      </c>
      <c r="AL357" s="12">
        <f>'[2]3.4.1'!AL356</f>
        <v>458.18785400000002</v>
      </c>
      <c r="AM357" s="12">
        <f>'[2]3.4.1'!AM356</f>
        <v>209.85558699999999</v>
      </c>
      <c r="AN357" s="12">
        <f>'[2]3.4.1'!AN356</f>
        <v>129.25843399999999</v>
      </c>
      <c r="AO357" s="12">
        <f>'[2]3.4.1'!AO356</f>
        <v>246.99387999999999</v>
      </c>
      <c r="AP357" s="12">
        <f>'[2]3.4.1'!AP356</f>
        <v>1409.6104699999999</v>
      </c>
      <c r="AQ357" s="12">
        <f>'[2]3.4.1'!AQ356</f>
        <v>593.41417200000001</v>
      </c>
      <c r="AR357" s="12">
        <f>'[2]3.4.1'!AR356</f>
        <v>267.25988600000005</v>
      </c>
      <c r="AS357" s="12">
        <f>'[2]3.4.1'!AS356</f>
        <v>222.46688900000001</v>
      </c>
      <c r="AT357" s="12">
        <f>'[2]3.4.1'!AT356</f>
        <v>257.26621999999998</v>
      </c>
      <c r="AU357" s="12">
        <f>'[2]3.4.1'!AU356</f>
        <v>81.069091999999998</v>
      </c>
      <c r="AV357" s="12">
        <f>'[2]3.4.1'!AV356</f>
        <v>869.64768000000004</v>
      </c>
      <c r="AW357" s="12">
        <f>'[2]3.4.1'!AW356</f>
        <v>748.17688099999998</v>
      </c>
      <c r="AX357" s="12">
        <f>'[2]3.4.1'!AX356</f>
        <v>261.23058600000002</v>
      </c>
      <c r="AY357" s="12">
        <f>'[2]3.4.1'!AY356</f>
        <v>323.043025</v>
      </c>
      <c r="AZ357" s="12">
        <f>'[2]3.4.1'!AZ356</f>
        <v>1031.567765</v>
      </c>
      <c r="BA357" s="12">
        <f>'[2]3.4.1'!BA356</f>
        <v>486.81973100000005</v>
      </c>
      <c r="BB357" s="12">
        <f>'[2]3.4.1'!BB356</f>
        <v>887.66274599999997</v>
      </c>
      <c r="BC357" s="12">
        <f>'[2]3.4.1'!BC356</f>
        <v>558.61632199999997</v>
      </c>
      <c r="BD357" s="12">
        <f>'[2]3.4.1'!BD356</f>
        <v>478.32483899999994</v>
      </c>
      <c r="BE357" s="12">
        <f>'[2]3.4.1'!BE356</f>
        <v>314.93930899999998</v>
      </c>
      <c r="BF357" s="12">
        <f>'[2]3.4.1'!BF356</f>
        <v>1360.0621190000002</v>
      </c>
      <c r="BG357" s="12">
        <f>'[2]3.4.1'!BG356</f>
        <v>1312.2046310000001</v>
      </c>
      <c r="BH357" s="12">
        <f>'[2]3.4.1'!BH356</f>
        <v>385.75393600000001</v>
      </c>
      <c r="BI357" s="12">
        <f>'[2]3.4.1'!BI356</f>
        <v>258.32782600000002</v>
      </c>
      <c r="BJ357" s="12">
        <f>'[2]3.4.1'!BJ356</f>
        <v>1595.8568</v>
      </c>
      <c r="BK357" s="12">
        <f>'[2]3.4.1'!BK356</f>
        <v>593.10796600000003</v>
      </c>
      <c r="BL357" s="12">
        <f>'[2]3.4.1'!BL356</f>
        <v>1400.8213860000001</v>
      </c>
      <c r="BM357" s="12">
        <f>'[2]3.4.1'!BM356</f>
        <v>807.57116599999995</v>
      </c>
      <c r="BN357" s="12">
        <f>'[2]3.4.1'!BN356</f>
        <v>694.50186900000006</v>
      </c>
      <c r="BO357" s="12">
        <f>'[2]3.4.1'!BO356</f>
        <v>384.90303499999999</v>
      </c>
      <c r="BP357" s="12">
        <f>'[2]3.4.1'!BP356</f>
        <v>1779.4198769999998</v>
      </c>
      <c r="BQ357" s="12">
        <f>'[2]3.4.1'!BQ356</f>
        <v>176.49680000000001</v>
      </c>
      <c r="BR357" s="12">
        <f>'[2]3.4.1'!BR356</f>
        <v>792.36878300000001</v>
      </c>
      <c r="BS357" s="12">
        <f>'[2]3.4.1'!BS356</f>
        <v>330.83499899999998</v>
      </c>
      <c r="BT357" s="12">
        <f>'[2]3.4.1'!BT356</f>
        <v>665.74796600000002</v>
      </c>
      <c r="BU357" s="12">
        <f>'[2]3.4.1'!BU356</f>
        <v>657.02355299999999</v>
      </c>
      <c r="BV357" s="12">
        <f>'[2]3.4.1'!BV356</f>
        <v>600.32934999999998</v>
      </c>
      <c r="BW357" s="12">
        <f>'[2]3.4.1'!BW356</f>
        <v>601.00517300000001</v>
      </c>
      <c r="BX357" s="12">
        <f>'[2]3.4.1'!BX356</f>
        <v>829.44333799999993</v>
      </c>
      <c r="BY357" s="12">
        <f>'[2]3.4.1'!BY356</f>
        <v>842.69004400000006</v>
      </c>
      <c r="BZ357" s="12">
        <f>'[2]3.4.1'!BZ356</f>
        <v>485.00171599999999</v>
      </c>
      <c r="CA357" s="12">
        <f>'[2]3.4.1'!CA356</f>
        <v>1040.701247</v>
      </c>
      <c r="CB357" s="12">
        <f>'[2]3.4.1'!CB356</f>
        <v>92.592043000000004</v>
      </c>
      <c r="CC357" s="12">
        <f>'[2]3.4.1'!CC356</f>
        <v>175.44002699999999</v>
      </c>
      <c r="CD357" s="12">
        <f>'[2]3.4.1'!CD356</f>
        <v>157.107598</v>
      </c>
      <c r="CE357" s="12">
        <f>'[2]3.4.1'!CE356</f>
        <v>170.732688</v>
      </c>
      <c r="CF357" s="12">
        <f>'[2]3.4.1'!CF356</f>
        <v>886.95277699999997</v>
      </c>
      <c r="CG357" s="12">
        <f>'[2]3.4.1'!CG356</f>
        <v>505.03696600000001</v>
      </c>
      <c r="CH357" s="12">
        <f>'[2]3.4.1'!CH356</f>
        <v>267.87789800000002</v>
      </c>
      <c r="CI357" s="12">
        <f>'[2]3.4.1'!CI356</f>
        <v>525.05939000000001</v>
      </c>
      <c r="CJ357" s="12">
        <f>'[2]3.4.1'!CJ356</f>
        <v>294.23141199999998</v>
      </c>
      <c r="CK357" s="12">
        <f>'[2]3.4.1'!CK356</f>
        <v>539.941731</v>
      </c>
      <c r="CL357" s="12">
        <f>'[2]3.4.1'!CL356</f>
        <v>930.364239</v>
      </c>
      <c r="CM357" s="12">
        <f>'[2]3.4.1'!CM356</f>
        <v>757.750631</v>
      </c>
      <c r="CN357" s="12">
        <f>'[2]3.4.1'!CN356</f>
        <v>2304.415309</v>
      </c>
      <c r="CO357" s="12">
        <f>'[2]3.4.1'!CO356</f>
        <v>849.94826899999998</v>
      </c>
      <c r="CP357" s="12">
        <f>'[2]3.4.1'!CP356</f>
        <v>798.42145600000003</v>
      </c>
      <c r="CQ357" s="12">
        <f>'[2]3.4.1'!CQ356</f>
        <v>498.87728900000002</v>
      </c>
      <c r="CR357" s="12">
        <f>'[2]3.4.1'!CR356</f>
        <v>1084.5511139999999</v>
      </c>
      <c r="CS357" s="12">
        <f>'[2]3.4.1'!CS356</f>
        <v>548.85372499999994</v>
      </c>
      <c r="CT357" s="12">
        <f>'[2]3.4.1'!CT356</f>
        <v>284.82116600000001</v>
      </c>
      <c r="CU357" s="12">
        <f>'[2]3.4.1'!CU356</f>
        <v>1078.20751</v>
      </c>
      <c r="CV357" s="12">
        <f>'[2]3.4.1'!CV356</f>
        <v>560.43924200000004</v>
      </c>
      <c r="CW357" s="12">
        <f>'[2]3.4.1'!CW356</f>
        <v>1458.672049</v>
      </c>
      <c r="CX357" s="12">
        <f>'[2]3.4.1'!CX356</f>
        <v>1593.8229749999998</v>
      </c>
      <c r="CY357" s="12">
        <f>'[2]3.4.1'!CY356</f>
        <v>1131.09501</v>
      </c>
      <c r="CZ357" s="12">
        <f>'[2]3.4.1'!CZ356</f>
        <v>91.045264000000003</v>
      </c>
      <c r="DA357" s="12">
        <f>'[2]3.4.1'!DA356</f>
        <v>1220.9395950000001</v>
      </c>
      <c r="DB357" s="12">
        <f>'[2]3.4.1'!DB356</f>
        <v>520.52815299999997</v>
      </c>
      <c r="DC357" s="12">
        <f>'[2]3.4.1'!DC356</f>
        <v>1317.3561659999998</v>
      </c>
      <c r="DD357" s="12">
        <f>'[2]3.4.1'!DD356</f>
        <v>908.73415800000009</v>
      </c>
      <c r="DE357" s="12">
        <f>'[2]3.4.1'!DE356</f>
        <v>1086.3965410000001</v>
      </c>
      <c r="DF357" s="12">
        <f>'[2]3.4.1'!DF356</f>
        <v>827.45023300000003</v>
      </c>
      <c r="DG357" s="12">
        <f>'[2]3.4.1'!DG356</f>
        <v>389.922505</v>
      </c>
      <c r="DH357" s="12">
        <f>'[2]3.4.1'!DH356</f>
        <v>1030.228335</v>
      </c>
      <c r="DI357" s="12">
        <f>'[2]3.4.1'!DI356</f>
        <v>106.311745</v>
      </c>
      <c r="DJ357" s="12">
        <f>'[2]3.4.1'!DJ356</f>
        <v>276.70540699999998</v>
      </c>
      <c r="DK357" s="12">
        <f>'[2]3.4.1'!DK356</f>
        <v>95.581418999999997</v>
      </c>
      <c r="DL357" s="12">
        <f>'[2]3.4.1'!DL356</f>
        <v>1053.6904159999999</v>
      </c>
      <c r="DM357" s="12">
        <f>'[2]3.4.1'!DM356</f>
        <v>1337.363695</v>
      </c>
      <c r="DN357" s="12">
        <f>'[2]3.4.1'!DN356</f>
        <v>286.39021200000002</v>
      </c>
      <c r="DO357" s="12">
        <f>'[2]3.4.1'!DO356</f>
        <v>724.39839899999993</v>
      </c>
      <c r="DP357" s="12">
        <f>'[2]3.4.1'!DP356</f>
        <v>747.42349400000012</v>
      </c>
      <c r="DQ357" s="12">
        <f>'[2]3.4.1'!DQ356</f>
        <v>386.295613</v>
      </c>
      <c r="DR357" s="12">
        <f>'[2]3.4.1'!DR356</f>
        <v>147.37570300000002</v>
      </c>
      <c r="DS357" s="12">
        <f>'[2]3.4.1'!DS356</f>
        <v>82.682747999999989</v>
      </c>
      <c r="DT357" s="12">
        <f>'[2]3.4.1'!DT356</f>
        <v>257.58376399999997</v>
      </c>
      <c r="DU357" s="12">
        <f>'[2]3.4.1'!DU356</f>
        <v>141.15064799999999</v>
      </c>
      <c r="DV357" s="12">
        <f>'[2]3.4.1'!DV356</f>
        <v>385.92889600000001</v>
      </c>
      <c r="DW357" s="12">
        <f>'[2]3.4.1'!DW356</f>
        <v>79.693982000000005</v>
      </c>
      <c r="DX357" s="12">
        <f>'[2]3.4.1'!DX356</f>
        <v>804.76292799999999</v>
      </c>
      <c r="DY357" s="12">
        <f>'[2]3.4.1'!DY356</f>
        <v>102.582814</v>
      </c>
      <c r="DZ357" s="12">
        <f>'[2]3.4.1'!DZ356</f>
        <v>263.53160000000003</v>
      </c>
      <c r="EA357" s="12">
        <f>'[2]3.4.1'!EA356</f>
        <v>258.99175099999997</v>
      </c>
      <c r="EB357" s="12">
        <f>'[2]3.4.1'!EB356</f>
        <v>119.031386</v>
      </c>
      <c r="EC357" s="12">
        <f>'[2]3.4.1'!EC356</f>
        <v>77.746127999999999</v>
      </c>
      <c r="ED357" s="12">
        <f>'[2]3.4.1'!ED356</f>
        <v>93.915627000000001</v>
      </c>
      <c r="EE357" s="12">
        <f>'[2]3.4.1'!EE356</f>
        <v>92.835412000000005</v>
      </c>
      <c r="EF357" s="12">
        <f>'[2]3.4.1'!EF356</f>
        <v>128.06988900000002</v>
      </c>
      <c r="EG357" s="12">
        <f>'[2]3.4.1'!EG356</f>
        <v>796.23756500000002</v>
      </c>
      <c r="EH357" s="12">
        <f>'[2]3.4.1'!EH356</f>
        <v>665.76902999999993</v>
      </c>
      <c r="EI357" s="12">
        <f>'[2]3.4.1'!EI356</f>
        <v>129.57260399999998</v>
      </c>
      <c r="EJ357" s="12">
        <f>'[2]3.4.1'!EJ356</f>
        <v>131.31464500000001</v>
      </c>
      <c r="EK357" s="12">
        <f>'[2]3.4.1'!EK356</f>
        <v>234.58310299999997</v>
      </c>
      <c r="EL357" s="12">
        <f>'[2]3.4.1'!EL356</f>
        <v>97.99235800000001</v>
      </c>
      <c r="EM357" s="12">
        <f>'[2]3.4.1'!EM356</f>
        <v>110.56913399999999</v>
      </c>
      <c r="EN357" s="12">
        <f>'[2]3.4.1'!EN356</f>
        <v>200.89</v>
      </c>
      <c r="EO357" s="12">
        <f>'[2]3.4.1'!EO356</f>
        <v>400.27577099999996</v>
      </c>
      <c r="EP357" s="12">
        <f>'[2]3.4.1'!EP356</f>
        <v>131.47551300000001</v>
      </c>
      <c r="EQ357" s="12">
        <f>'[2]3.4.1'!EQ356</f>
        <v>157.44934999999998</v>
      </c>
      <c r="ER357" s="12">
        <f>'[2]3.4.1'!ER356</f>
        <v>146.78060199999999</v>
      </c>
      <c r="ES357" s="12">
        <f>'[2]3.4.1'!ES356</f>
        <v>814.39637200000004</v>
      </c>
      <c r="ET357" s="12">
        <f>'[2]3.4.1'!ET356</f>
        <v>1792.3543139999999</v>
      </c>
      <c r="EU357" s="12">
        <f>'[2]3.4.1'!EU356</f>
        <v>109.652325</v>
      </c>
      <c r="EV357" s="12">
        <f>'[2]3.4.1'!EV356</f>
        <v>698.41829600000005</v>
      </c>
      <c r="EW357" s="12">
        <f>'[2]3.4.1'!EW356</f>
        <v>97.647564000000003</v>
      </c>
      <c r="EX357" s="12">
        <f>'[2]3.4.1'!EX356</f>
        <v>124.779269</v>
      </c>
      <c r="EY357" s="12">
        <f>'[2]3.4.1'!EY356</f>
        <v>744.37967600000002</v>
      </c>
      <c r="EZ357" s="12">
        <f>'[2]3.4.1'!EZ356</f>
        <v>96.751503999999997</v>
      </c>
      <c r="FA357" s="12">
        <f>'[2]3.4.1'!FA356</f>
        <v>105.21248999999999</v>
      </c>
      <c r="FB357" s="12">
        <f>'[2]3.4.1'!FB356</f>
        <v>158.37621899999999</v>
      </c>
      <c r="FC357" s="12">
        <f>'[2]3.4.1'!FC356</f>
        <v>153.469662</v>
      </c>
      <c r="FD357" s="12">
        <f>'[2]3.4.1'!FD356</f>
        <v>265.03259400000002</v>
      </c>
      <c r="FE357" s="12">
        <f>'[2]3.4.1'!FE356</f>
        <v>100.688373</v>
      </c>
      <c r="FF357" s="12">
        <f>'[2]3.4.1'!FF356</f>
        <v>98.861347999999992</v>
      </c>
      <c r="FG357" s="12">
        <f>'[2]3.4.1'!FG356</f>
        <v>126.574707</v>
      </c>
      <c r="FH357" s="12">
        <f>'[2]3.4.1'!FH356</f>
        <v>113.16601900000001</v>
      </c>
      <c r="FI357" s="12">
        <f>'[2]3.4.1'!FI356</f>
        <v>752.019182</v>
      </c>
      <c r="FJ357" s="12">
        <f>'[2]3.4.1'!FJ356</f>
        <v>278.91569700000002</v>
      </c>
      <c r="FK357" s="12">
        <f>'[2]3.4.1'!FK356</f>
        <v>220.41371100000001</v>
      </c>
      <c r="FL357" s="12">
        <f>'[2]3.4.1'!FL356</f>
        <v>952.06866600000001</v>
      </c>
      <c r="FM357" s="12">
        <f>'[2]3.4.1'!FM356</f>
        <v>97.900533999999993</v>
      </c>
      <c r="FN357" s="12">
        <f>'[2]3.4.1'!FN356</f>
        <v>274.18625200000002</v>
      </c>
      <c r="FO357" s="12">
        <f>'[2]3.4.1'!FO356</f>
        <v>268.47362499999997</v>
      </c>
      <c r="FP357" s="12">
        <f>'[2]3.4.1'!FP356</f>
        <v>858.20929100000001</v>
      </c>
      <c r="FQ357" s="12">
        <f>'[2]3.4.1'!FQ356</f>
        <v>852.31485199999997</v>
      </c>
      <c r="FR357" s="12">
        <f>'[2]3.4.1'!FR356</f>
        <v>217.66421399999999</v>
      </c>
      <c r="FS357" s="12">
        <f>'[2]3.4.1'!FS356</f>
        <v>243.10119500000002</v>
      </c>
      <c r="FT357" s="12">
        <f>'[2]3.4.1'!FT356</f>
        <v>156.30429900000001</v>
      </c>
      <c r="FU357" s="12">
        <f>'[2]3.4.1'!FU356</f>
        <v>238.09322600000002</v>
      </c>
      <c r="FV357" s="12">
        <f>'[2]3.4.1'!FV356</f>
        <v>165.78844599999999</v>
      </c>
      <c r="FW357" s="12">
        <f>'[2]3.4.1'!FW356</f>
        <v>1726.986631</v>
      </c>
      <c r="FX357" s="12">
        <f>'[2]3.4.1'!FX356</f>
        <v>682.81440599999996</v>
      </c>
      <c r="FY357" s="12">
        <f>'[2]3.4.1'!FY356</f>
        <v>1241.1776380000001</v>
      </c>
      <c r="FZ357" s="12">
        <f>'[2]3.4.1'!FZ356</f>
        <v>926.99960799999997</v>
      </c>
      <c r="GA357" s="12">
        <f>'[2]3.4.1'!GA356</f>
        <v>119.79614799999999</v>
      </c>
      <c r="GB357" s="12">
        <f>'[2]3.4.1'!GB356</f>
        <v>166.77088699999999</v>
      </c>
      <c r="GC357" s="12">
        <f>'[2]3.4.1'!GC356</f>
        <v>609.44082500000002</v>
      </c>
      <c r="GD357" s="12">
        <f>'[2]3.4.1'!GD356</f>
        <v>730.68378499999994</v>
      </c>
      <c r="GE357" s="12">
        <f>'[2]3.4.1'!GE356</f>
        <v>951.37723299999993</v>
      </c>
      <c r="GF357" s="12">
        <f>'[2]3.4.1'!GF356</f>
        <v>430.00705199999999</v>
      </c>
      <c r="GG357" s="12">
        <f>'[2]3.4.1'!GG356</f>
        <v>518.14537999999993</v>
      </c>
      <c r="GH357" s="12">
        <f>'[2]3.4.1'!GH356</f>
        <v>234.830657</v>
      </c>
      <c r="GI357" s="12">
        <f>'[2]3.4.1'!GI356</f>
        <v>1551.2972010000001</v>
      </c>
      <c r="GJ357" s="12">
        <f>'[2]3.4.1'!GJ356</f>
        <v>318.88832500000001</v>
      </c>
      <c r="GK357" s="12">
        <f>'[2]3.4.1'!GK356</f>
        <v>308.336817</v>
      </c>
      <c r="GL357" s="12">
        <f>'[2]3.4.1'!GL356</f>
        <v>1568.5324560000001</v>
      </c>
      <c r="GM357" s="12">
        <f>'[2]3.4.1'!GM356</f>
        <v>447.76854000000003</v>
      </c>
      <c r="GN357" s="12">
        <f>'[2]3.4.1'!GN356</f>
        <v>584.18577000000005</v>
      </c>
      <c r="GO357" s="12">
        <f>'[2]3.4.1'!GO356</f>
        <v>2124.4019199999998</v>
      </c>
      <c r="GP357" s="12">
        <f>'[2]3.4.1'!GP356</f>
        <v>1038.1084170000001</v>
      </c>
      <c r="GQ357" s="12">
        <f>'[2]3.4.1'!GQ356</f>
        <v>257.006011</v>
      </c>
      <c r="GR357" s="12">
        <f>'[2]3.4.1'!GR356</f>
        <v>1416.2711189999998</v>
      </c>
      <c r="GS357" s="12">
        <f>'[2]3.4.1'!GS356</f>
        <v>552.20586900000001</v>
      </c>
      <c r="GT357" s="12">
        <f>'[2]3.4.1'!GT356</f>
        <v>156.5616</v>
      </c>
      <c r="GU357" s="12">
        <f>'[2]3.4.1'!GU356</f>
        <v>581.66125299999999</v>
      </c>
      <c r="GV357" s="12">
        <f>'[2]3.4.1'!GV356</f>
        <v>313.88755999999995</v>
      </c>
      <c r="GW357" s="12">
        <f>'[2]3.4.1'!GW356</f>
        <v>1212.426318</v>
      </c>
      <c r="GX357" s="12">
        <f>'[2]3.4.1'!GX356</f>
        <v>442.63599900000003</v>
      </c>
      <c r="GY357" s="12">
        <f>'[2]3.4.1'!GY356</f>
        <v>1191.4890459999999</v>
      </c>
      <c r="GZ357" s="12">
        <f>'[2]3.4.1'!GZ356</f>
        <v>666.41695200000004</v>
      </c>
      <c r="HA357" s="12">
        <f>'[2]3.4.1'!HA356</f>
        <v>525.60318299999994</v>
      </c>
      <c r="HB357" s="12">
        <f>'[2]3.4.1'!HB356</f>
        <v>866.22353399999997</v>
      </c>
      <c r="HC357" s="12">
        <f>'[2]3.4.1'!HC356</f>
        <v>864.82552299999998</v>
      </c>
      <c r="HD357" s="12">
        <f>'[2]3.4.1'!HD356</f>
        <v>366.03288000000003</v>
      </c>
      <c r="HE357" s="12">
        <f>'[2]3.4.1'!HE356</f>
        <v>1241.9612570000002</v>
      </c>
      <c r="HF357" s="12">
        <f>'[2]3.4.1'!HF356</f>
        <v>651.277153</v>
      </c>
      <c r="HG357" s="12">
        <f>'[2]3.4.1'!HG356</f>
        <v>779.40940999999998</v>
      </c>
      <c r="HH357" s="12">
        <f>'[2]3.4.1'!HH356</f>
        <v>1319.9489859999999</v>
      </c>
      <c r="HI357" s="12">
        <f>'[2]3.4.1'!HI356</f>
        <v>549.82858299999998</v>
      </c>
      <c r="HJ357" s="12">
        <f>'[2]3.4.1'!HJ356</f>
        <v>1024.83745</v>
      </c>
      <c r="HK357" s="12">
        <f>'[2]3.4.1'!HK356</f>
        <v>780.13033999999993</v>
      </c>
      <c r="HL357" s="12">
        <f>'[2]3.4.1'!HL356</f>
        <v>329.62761800000004</v>
      </c>
      <c r="HM357" s="12">
        <f>'[2]3.4.1'!HM356</f>
        <v>953.61983699999996</v>
      </c>
      <c r="HN357" s="12">
        <f>'[2]3.4.1'!HN356</f>
        <v>596.15158399999996</v>
      </c>
      <c r="HO357" s="12">
        <f>'[2]3.4.1'!HO356</f>
        <v>1416.720405</v>
      </c>
      <c r="HP357" s="12">
        <f>'[2]3.4.1'!HP356</f>
        <v>335.13963100000001</v>
      </c>
      <c r="HQ357" s="12">
        <f>'[2]3.4.1'!HQ356</f>
        <v>703.93482299999994</v>
      </c>
      <c r="HR357" s="12">
        <f>'[2]3.4.1'!HR356</f>
        <v>562.19656699999996</v>
      </c>
      <c r="HS357" s="12">
        <f>'[2]3.4.1'!HS356</f>
        <v>765.96554300000003</v>
      </c>
      <c r="HT357" s="12">
        <f>'[2]3.4.1'!HT356</f>
        <v>757.62420099999997</v>
      </c>
      <c r="HU357" s="12">
        <f>'[2]3.4.1'!HU356</f>
        <v>610.31890599999986</v>
      </c>
      <c r="HV357" s="12">
        <f>'[2]3.4.1'!HV356</f>
        <v>553.32605699999999</v>
      </c>
      <c r="HW357" s="12">
        <f>'[2]3.4.1'!HW356</f>
        <v>1772.4862929999999</v>
      </c>
      <c r="HX357" s="12">
        <f>'[2]3.4.1'!HX356</f>
        <v>627.88851899999997</v>
      </c>
      <c r="HY357" s="12">
        <f>'[2]3.4.1'!HY356</f>
        <v>901.70528899999999</v>
      </c>
      <c r="HZ357" s="12">
        <f>'[2]3.4.1'!HZ356</f>
        <v>1300.0059409999999</v>
      </c>
      <c r="IA357" s="12">
        <f>'[2]3.4.1'!IA356</f>
        <v>622.96647500000006</v>
      </c>
      <c r="IB357" s="12">
        <f>'[2]3.4.1'!IB356</f>
        <v>465.4002220000001</v>
      </c>
      <c r="IC357" s="12">
        <f>'[2]3.4.1'!IC356</f>
        <v>913.57433700000001</v>
      </c>
      <c r="ID357" s="12">
        <f>'[2]3.4.1'!ID356</f>
        <v>1147.400308</v>
      </c>
      <c r="IE357" s="12">
        <f>'[2]3.4.1'!IE356</f>
        <v>399.25145899999995</v>
      </c>
      <c r="IF357" s="12">
        <f>'[2]3.4.1'!IF356</f>
        <v>1132.0923780000001</v>
      </c>
      <c r="IG357" s="12">
        <f>'[2]3.4.1'!IG356</f>
        <v>1045.9764419999999</v>
      </c>
      <c r="IH357" s="12">
        <f>'[2]3.4.1'!IH356</f>
        <v>762.93808999999999</v>
      </c>
      <c r="II357" s="12">
        <f>'[2]3.4.1'!II356</f>
        <v>292.80898300000001</v>
      </c>
      <c r="IJ357" s="12">
        <f>'[2]3.4.1'!IJ356</f>
        <v>840.65259500000002</v>
      </c>
      <c r="IK357" s="12">
        <f>'[2]3.4.1'!IK356</f>
        <v>350.92284599999999</v>
      </c>
      <c r="IL357" s="12">
        <f>'[2]3.4.1'!IL356</f>
        <v>540.69757300000003</v>
      </c>
      <c r="IM357" s="12">
        <f>'[2]3.4.1'!IM356</f>
        <v>1157.129694</v>
      </c>
      <c r="IN357" s="12">
        <f>'[2]3.4.1'!IN356</f>
        <v>612.06153200000006</v>
      </c>
      <c r="IO357" s="12">
        <f>'[2]3.4.1'!IO356</f>
        <v>866.58097799999985</v>
      </c>
      <c r="IP357" s="12">
        <f>'[2]3.4.1'!IP356</f>
        <v>665.36568799999998</v>
      </c>
      <c r="IQ357" s="12">
        <f>'[2]3.4.1'!IQ356</f>
        <v>1070.8882659999999</v>
      </c>
      <c r="IR357" s="12">
        <f>'[2]3.4.1'!IR356</f>
        <v>998.38411600000006</v>
      </c>
      <c r="IS357" s="12">
        <f>'[2]3.4.1'!IS356</f>
        <v>1490.775637</v>
      </c>
      <c r="IT357" s="12">
        <f>'[2]3.4.1'!IT356</f>
        <v>1363.888091</v>
      </c>
      <c r="IU357" s="12">
        <f>'[2]3.4.1'!IU356</f>
        <v>419.09207199999997</v>
      </c>
      <c r="IV357" s="12">
        <f>'[2]3.4.1'!IV356</f>
        <v>577.93235600000003</v>
      </c>
      <c r="IW357" s="12">
        <f>'[2]3.4.1'!IW356</f>
        <v>1243.3692599999999</v>
      </c>
      <c r="IX357" s="12">
        <f>'[2]3.4.1'!IX356</f>
        <v>779.14945299999999</v>
      </c>
      <c r="IY357" s="12">
        <f>'[2]3.4.1'!IY356</f>
        <v>1090.6401639999999</v>
      </c>
      <c r="IZ357" s="12">
        <f>'[2]3.4.1'!IZ356</f>
        <v>1538.6129129999999</v>
      </c>
      <c r="JA357" s="12">
        <f>'[2]3.4.1'!JA356</f>
        <v>480.10419699999994</v>
      </c>
      <c r="JB357" s="12">
        <f>'[2]3.4.1'!JB356</f>
        <v>1122.3278740000001</v>
      </c>
      <c r="JC357" s="12">
        <f>'[2]3.4.1'!JC356</f>
        <v>1181.6103049999999</v>
      </c>
      <c r="JD357" s="12">
        <f>'[2]3.4.1'!JD356</f>
        <v>1144.0524399999999</v>
      </c>
      <c r="JE357" s="12">
        <f>'[2]3.4.1'!JE356</f>
        <v>1302.1066689999998</v>
      </c>
      <c r="JF357" s="12">
        <f>'[2]3.4.1'!JF356</f>
        <v>1626.2423629999998</v>
      </c>
      <c r="JG357" s="12">
        <f>'[2]3.4.1'!JG356</f>
        <v>1544.9232689999999</v>
      </c>
      <c r="JH357" s="12">
        <f>'[2]3.4.1'!JH356</f>
        <v>1319.6989349999999</v>
      </c>
      <c r="JI357" s="12">
        <f>'[2]3.4.1'!JI356</f>
        <v>839.87117400000011</v>
      </c>
      <c r="JJ357" s="12">
        <f>'[2]3.4.1'!JJ356</f>
        <v>886.00078300000007</v>
      </c>
      <c r="JK357" s="12">
        <f>'[2]3.4.1'!JK356</f>
        <v>1990.1205329999998</v>
      </c>
      <c r="JL357" s="12">
        <f>'[2]3.4.1'!JL356</f>
        <v>1059.5401440000001</v>
      </c>
      <c r="JM357" s="12">
        <f>'[2]3.4.1'!JM356</f>
        <v>1464.4660949999998</v>
      </c>
      <c r="JN357" s="12">
        <f>'[2]3.4.1'!JN356</f>
        <v>1373.7738319999999</v>
      </c>
      <c r="JO357" s="12">
        <f>'[2]3.4.1'!JO356</f>
        <v>1638.041256</v>
      </c>
      <c r="JP357" s="12">
        <f>'[2]3.4.1'!JP356</f>
        <v>623.01353700000004</v>
      </c>
      <c r="JQ357" s="12">
        <f>'[2]3.4.1'!JQ356</f>
        <v>2463.6427330000001</v>
      </c>
      <c r="JR357" s="12">
        <f>'[2]3.4.1'!JR356</f>
        <v>1774.030315</v>
      </c>
      <c r="JS357" s="12">
        <f>'[2]3.4.1'!JS356</f>
        <v>721.4196629999999</v>
      </c>
      <c r="JT357" s="12">
        <f>'[2]3.4.1'!JT356</f>
        <v>2054.7813000000001</v>
      </c>
      <c r="JU357" s="12">
        <f>'[2]3.4.1'!JU356</f>
        <v>2571.009826</v>
      </c>
      <c r="JV357" s="12">
        <f>'[2]3.4.1'!JV356</f>
        <v>1017.7823599999999</v>
      </c>
      <c r="JW357" s="12">
        <f>'[2]3.4.1'!JW356</f>
        <v>1214.185125</v>
      </c>
      <c r="JX357" s="12">
        <f>'[2]3.4.1'!JX356</f>
        <v>1286.4884060000002</v>
      </c>
      <c r="JY357" s="12">
        <f>'[2]3.4.1'!JY356</f>
        <v>1783.8351210000001</v>
      </c>
      <c r="JZ357" s="12">
        <f>'[2]3.4.1'!JZ356</f>
        <v>1592.6680139999999</v>
      </c>
      <c r="KA357" s="12">
        <f>'[2]3.4.1'!KA356</f>
        <v>2262.4386379999996</v>
      </c>
      <c r="KB357" s="12">
        <f>'[2]3.4.1'!KB356</f>
        <v>1136.3496869999999</v>
      </c>
      <c r="KC357" s="12">
        <f>'[2]3.4.1'!KC356</f>
        <v>1202.0350049999997</v>
      </c>
      <c r="KD357" s="12">
        <f>'[2]3.4.1'!KD356</f>
        <v>3088.8415649999997</v>
      </c>
      <c r="KE357" s="12">
        <f>'[2]3.4.1'!KE356</f>
        <v>1687.7228230000001</v>
      </c>
      <c r="KF357" s="12">
        <f>'[2]3.4.1'!KF356</f>
        <v>1109.4890799999998</v>
      </c>
      <c r="KG357" s="12">
        <f>'[2]3.4.1'!KG356</f>
        <v>1637.1882479999999</v>
      </c>
      <c r="KH357" s="12">
        <f>'[2]3.4.1'!KH356</f>
        <v>1514.3252010000001</v>
      </c>
      <c r="KI357" s="12">
        <f>'[2]3.4.1'!KI356</f>
        <v>1453.1080060000002</v>
      </c>
      <c r="KJ357" s="12">
        <f>'[2]3.4.1'!KJ356</f>
        <v>2348.7176030000001</v>
      </c>
      <c r="KK357" s="12">
        <f>'[2]3.4.1'!KK356</f>
        <v>664.38386100000002</v>
      </c>
      <c r="KL357" s="12">
        <f>'[2]3.4.1'!KL356</f>
        <v>1926.3162179999999</v>
      </c>
      <c r="KM357" s="12">
        <f>'[2]3.4.1'!KM356</f>
        <v>733.63977</v>
      </c>
      <c r="KN357" s="12">
        <f>'[2]3.4.1'!KN356</f>
        <v>892.00625200000013</v>
      </c>
      <c r="KO357" s="12">
        <f>'[2]3.4.1'!KO356</f>
        <v>1161.0689810000001</v>
      </c>
      <c r="KP357" s="12">
        <f>'[2]3.4.1'!KP356</f>
        <v>1793.0812679999999</v>
      </c>
      <c r="KQ357" s="12">
        <f>'[2]3.4.1'!KQ356</f>
        <v>1362.1182489999999</v>
      </c>
      <c r="KR357" s="12">
        <f>'[2]3.4.1'!KR356</f>
        <v>1242.2870290000001</v>
      </c>
      <c r="KS357" s="12">
        <f>'[2]3.4.1'!KS356</f>
        <v>1736.5939100000001</v>
      </c>
      <c r="KT357" s="12">
        <f>'[2]3.4.1'!KT356</f>
        <v>474.17600499999998</v>
      </c>
      <c r="KU357" s="12">
        <f>'[2]3.4.1'!KU356</f>
        <v>1337.5201320000001</v>
      </c>
      <c r="KV357" s="12">
        <f>'[2]3.4.1'!KV356</f>
        <v>908.23609399999998</v>
      </c>
      <c r="KW357" s="12">
        <f>'[2]3.4.1'!KW356</f>
        <v>916.59136100000001</v>
      </c>
      <c r="KX357" s="12">
        <f>'[2]3.4.1'!KX356</f>
        <v>740.62549100000001</v>
      </c>
      <c r="KY357" s="12">
        <f>'[2]3.4.1'!KY356</f>
        <v>1129.918156</v>
      </c>
      <c r="KZ357" s="12">
        <f>'[2]3.4.1'!KZ356</f>
        <v>1336.7025729999998</v>
      </c>
      <c r="LA357" s="12">
        <f>'[2]3.4.1'!LA356</f>
        <v>956.30391799999995</v>
      </c>
      <c r="LB357" s="12">
        <f>'[2]3.4.1'!LB356</f>
        <v>1029.085806</v>
      </c>
      <c r="LC357" s="12">
        <f>'[2]3.4.1'!LC356</f>
        <v>781.13327500000003</v>
      </c>
      <c r="LD357" s="12">
        <f>'[2]3.4.1'!LD356</f>
        <v>1327.338086</v>
      </c>
      <c r="LE357" s="12">
        <f>'[2]3.4.1'!LE356</f>
        <v>702.97081200000002</v>
      </c>
      <c r="LF357" s="12">
        <f>'[2]3.4.1'!LF356</f>
        <v>852.16744200000005</v>
      </c>
      <c r="LG357" s="12">
        <f>'[2]3.4.1'!LG356</f>
        <v>2411.4279399999996</v>
      </c>
      <c r="LH357" s="12">
        <f>'[2]3.4.1'!LH356</f>
        <v>1151.507014</v>
      </c>
      <c r="LI357" s="12">
        <f>'[2]3.4.1'!LI356</f>
        <v>4140.4374879999996</v>
      </c>
      <c r="LJ357" s="12">
        <f>'[2]3.4.1'!LJ356</f>
        <v>981.6177429999999</v>
      </c>
      <c r="LK357" s="12">
        <f>'[2]3.4.1'!LK356</f>
        <v>1370.519945</v>
      </c>
      <c r="LL357" s="12">
        <f>'[2]3.4.1'!LL356</f>
        <v>1808.2656420000001</v>
      </c>
      <c r="LM357" s="12">
        <f>'[2]3.4.1'!LM356</f>
        <v>1173.6988309999999</v>
      </c>
      <c r="LN357" s="12">
        <f>'[2]3.4.1'!LN356</f>
        <v>906.46346699999992</v>
      </c>
      <c r="LO357" s="12">
        <f>'[2]3.4.1'!LO356</f>
        <v>1472.4630670000001</v>
      </c>
      <c r="LP357" s="12">
        <f>'[2]3.4.1'!LP356</f>
        <v>495.401207</v>
      </c>
      <c r="LQ357" s="12">
        <f>'[2]3.4.1'!LQ356</f>
        <v>4401.0595530000001</v>
      </c>
      <c r="LR357" s="12">
        <f>'[2]3.4.1'!LR356</f>
        <v>535.27014400000007</v>
      </c>
      <c r="LS357" s="12">
        <f>'[2]3.4.1'!LS356</f>
        <v>683.23956099999998</v>
      </c>
      <c r="LT357" s="12">
        <f>'[2]3.4.1'!LT356</f>
        <v>968.19485000000009</v>
      </c>
      <c r="LU357" s="12">
        <f>'[2]3.4.1'!LU356</f>
        <v>1342.4903290000002</v>
      </c>
      <c r="LV357" s="12">
        <f>'[2]3.4.1'!LV356</f>
        <v>927.44457799999998</v>
      </c>
      <c r="LW357" s="12">
        <f>'[2]3.4.1'!LW356</f>
        <v>1713.4446720000001</v>
      </c>
      <c r="LX357" s="12">
        <f>'[2]3.4.1'!LX356</f>
        <v>980.86411799999996</v>
      </c>
      <c r="LY357" s="12">
        <f>'[2]3.4.1'!LY356</f>
        <v>912.20509099999992</v>
      </c>
      <c r="LZ357" s="12">
        <f>'[2]3.4.1'!LZ356</f>
        <v>3735.2789290000001</v>
      </c>
      <c r="MA357" s="12">
        <f>'[2]3.4.1'!MA356</f>
        <v>1465.0956410000001</v>
      </c>
      <c r="MB357" s="12">
        <f>'[2]3.4.1'!MB356</f>
        <v>1873.59926</v>
      </c>
      <c r="MC357" s="12">
        <f>'[2]3.4.1'!MC356</f>
        <v>2134.180464</v>
      </c>
      <c r="MD357" s="12">
        <f>'[2]3.4.1'!MD356</f>
        <v>1752.6224880000002</v>
      </c>
      <c r="ME357" s="12">
        <f>'[2]3.4.1'!ME356</f>
        <v>2607.79252</v>
      </c>
      <c r="MF357" s="12">
        <f>'[2]3.4.1'!MF356</f>
        <v>1652.31835</v>
      </c>
      <c r="MG357" s="12">
        <f>'[2]3.4.1'!MG356</f>
        <v>1670.3845610000001</v>
      </c>
      <c r="MH357" s="12">
        <f>'[2]3.4.1'!MH356</f>
        <v>2181.3089380000001</v>
      </c>
      <c r="MI357" s="12">
        <f>'[2]3.4.1'!MI356</f>
        <v>474.60061999999999</v>
      </c>
      <c r="MJ357" s="12">
        <f>'[2]3.4.1'!MJ356</f>
        <v>1216.8710000000001</v>
      </c>
      <c r="MK357" s="12">
        <f>'[2]3.4.1'!MK356</f>
        <v>1786.5611779999999</v>
      </c>
      <c r="ML357" s="12">
        <f>'[2]3.4.1'!ML356</f>
        <v>1109.9351879999999</v>
      </c>
      <c r="MM357" s="12">
        <f>'[2]3.4.1'!MM356</f>
        <v>854.042641</v>
      </c>
      <c r="MN357" s="12">
        <f>'[2]3.4.1'!MN356</f>
        <v>940.42941499999995</v>
      </c>
      <c r="MO357" s="12">
        <f>'[2]3.4.1'!MO356</f>
        <v>1294.042911</v>
      </c>
      <c r="MP357" s="12">
        <f>'[2]3.4.1'!MP356</f>
        <v>1079.0695189999999</v>
      </c>
      <c r="MQ357" s="12">
        <f>'[2]3.4.1'!MQ356</f>
        <v>1323.8107929999999</v>
      </c>
      <c r="MR357" s="12">
        <f>'[2]3.4.1'!MR356</f>
        <v>1197.0257060000001</v>
      </c>
      <c r="MS357" s="12">
        <f>'[2]3.4.1'!MS356</f>
        <v>996.21827800000005</v>
      </c>
      <c r="MT357" s="12">
        <f>'[2]3.4.1'!MT356</f>
        <v>1293.5246509999999</v>
      </c>
      <c r="MU357" s="12">
        <f>'[2]3.4.1'!MU356</f>
        <v>917.73837399999991</v>
      </c>
      <c r="MV357" s="12">
        <f>'[2]3.4.1'!MV356</f>
        <v>1144.2175759999998</v>
      </c>
      <c r="MW357" s="12">
        <f>'[2]3.4.1'!MW356</f>
        <v>1725.8673739999999</v>
      </c>
      <c r="MX357" s="12">
        <f>'[2]3.4.1'!MX356</f>
        <v>1479.0276229999999</v>
      </c>
      <c r="MY357" s="12">
        <f>'[2]3.4.1'!MY356</f>
        <v>1062.2005799999999</v>
      </c>
      <c r="MZ357" s="12">
        <f>'[2]3.4.1'!MZ356</f>
        <v>710.43165399999998</v>
      </c>
      <c r="NA357" s="12">
        <f>'[2]3.4.1'!NA356</f>
        <v>595.15475700000002</v>
      </c>
      <c r="NB357" s="12">
        <f>'[2]3.4.1'!NB356</f>
        <v>10622.779145</v>
      </c>
      <c r="NC357" s="12">
        <f>'[2]3.4.1'!NC356</f>
        <v>390.842398</v>
      </c>
      <c r="ND357" s="12">
        <f>'[2]3.4.1'!ND356</f>
        <v>437.69906300000002</v>
      </c>
      <c r="NE357" s="12">
        <f>'[2]3.4.1'!NE356</f>
        <v>543.12087400000007</v>
      </c>
      <c r="NF357" s="12">
        <f>'[2]3.4.1'!NF356</f>
        <v>600.31008200000008</v>
      </c>
      <c r="NG357" s="12">
        <f>'[2]3.4.1'!NG356</f>
        <v>682.54912400000001</v>
      </c>
      <c r="NH357" s="12">
        <f>'[2]3.4.1'!NH356</f>
        <v>878.11714599999993</v>
      </c>
      <c r="NI357" s="12">
        <f>'[2]3.4.1'!NI356</f>
        <v>653.79311500000006</v>
      </c>
      <c r="NJ357" s="12">
        <f>'[2]3.4.1'!NJ356</f>
        <v>707.74988900000005</v>
      </c>
      <c r="NK357" s="12">
        <f>'[2]3.4.1'!NK356</f>
        <v>627.27229499999999</v>
      </c>
      <c r="NL357" s="12">
        <f>'[2]3.4.1'!NL356</f>
        <v>672.68760899999984</v>
      </c>
      <c r="NM357" s="12">
        <f>'[2]3.4.1'!NM356</f>
        <v>619.94689999999991</v>
      </c>
      <c r="NN357" s="12">
        <f>'[2]3.4.1'!NN356</f>
        <v>1052.608698</v>
      </c>
      <c r="NO357" s="12">
        <f>'[2]3.4.1'!NO356</f>
        <v>613.23748599999999</v>
      </c>
      <c r="NP357" s="12">
        <f>'[2]3.4.1'!NP356</f>
        <v>884.79880400000002</v>
      </c>
      <c r="NQ357" s="12">
        <f>'[2]3.4.1'!NQ356</f>
        <v>812.77451399999995</v>
      </c>
      <c r="NR357" s="12">
        <f>'[2]3.4.1'!NR356</f>
        <v>909.24707200000012</v>
      </c>
      <c r="NS357" s="12">
        <f>'[2]3.4.1'!NS356</f>
        <v>737.01910699999996</v>
      </c>
      <c r="NT357" s="12">
        <f>'[2]3.4.1'!NT356</f>
        <v>645.84442800000011</v>
      </c>
      <c r="NU357" s="12">
        <f>'[2]3.4.1'!NU356</f>
        <v>1034.0479</v>
      </c>
      <c r="NV357" s="12">
        <f>'[2]3.4.1'!NV356</f>
        <v>753.58789200000001</v>
      </c>
      <c r="NW357" s="12">
        <f>'[2]3.4.1'!NW356</f>
        <v>848.34672500000011</v>
      </c>
      <c r="NX357" s="12">
        <f>'[2]3.4.1'!NX356</f>
        <v>760.37259299999994</v>
      </c>
      <c r="NY357" s="12">
        <f>'[2]3.4.1'!NY356</f>
        <v>713.57725399999993</v>
      </c>
      <c r="NZ357" s="12">
        <f>'[2]3.4.1'!NZ356</f>
        <v>1131.1430369999998</v>
      </c>
      <c r="OA357" s="12">
        <f>'[2]3.4.1'!OA356</f>
        <v>1105.832001</v>
      </c>
      <c r="OB357" s="12">
        <f>'[2]3.4.1'!OB356</f>
        <v>2671.255455</v>
      </c>
      <c r="OC357" s="12">
        <f>'[2]3.4.1'!OC356</f>
        <v>2713.615112</v>
      </c>
      <c r="OD357" s="12">
        <f>'[2]3.4.1'!OD356</f>
        <v>1591.4385319999999</v>
      </c>
      <c r="OE357" s="12">
        <f>'[2]3.4.1'!OE356</f>
        <v>1962.1561699999997</v>
      </c>
      <c r="OF357" s="12">
        <f>'[2]3.4.1'!OF356</f>
        <v>2560.4464619999999</v>
      </c>
      <c r="OG357" s="12">
        <f>'[2]3.4.1'!OG356</f>
        <v>1325.5686679999999</v>
      </c>
      <c r="OH357" s="12">
        <f>'[2]3.4.1'!OH356</f>
        <v>1327.672278</v>
      </c>
      <c r="OI357" s="12">
        <v>1483.1375370000001</v>
      </c>
      <c r="OJ357" s="12">
        <v>960.8407719999999</v>
      </c>
      <c r="OK357" s="12">
        <v>1769.1463480000002</v>
      </c>
      <c r="OL357" s="12">
        <v>2004.983156</v>
      </c>
      <c r="OM357" s="12">
        <v>1205.950787</v>
      </c>
      <c r="ON357" s="12">
        <v>1188.176465</v>
      </c>
      <c r="OO357" s="12">
        <v>1497.772473</v>
      </c>
      <c r="OP357" s="12">
        <v>1823.6296699999998</v>
      </c>
      <c r="OQ357" s="12">
        <v>1151.5269499999999</v>
      </c>
      <c r="OR357" s="12">
        <v>1293.3867760000001</v>
      </c>
      <c r="OS357" s="12">
        <v>2522.9785739999998</v>
      </c>
      <c r="OT357" s="12">
        <v>1388.8802800000001</v>
      </c>
      <c r="OU357" s="12">
        <v>1462.4387959999999</v>
      </c>
      <c r="OV357" s="12">
        <v>794.22019399999999</v>
      </c>
      <c r="OW357" s="12">
        <v>907.59027700000001</v>
      </c>
      <c r="OX357" s="12">
        <v>1188.085296</v>
      </c>
      <c r="OY357" s="12">
        <v>1569.869001</v>
      </c>
      <c r="OZ357" s="12">
        <v>1427.9770349999999</v>
      </c>
      <c r="PA357" s="12">
        <v>1105.2726670000002</v>
      </c>
      <c r="PB357" s="12">
        <v>1823.2164720000001</v>
      </c>
      <c r="PC357" s="12">
        <v>1052.690521</v>
      </c>
      <c r="PD357" s="12">
        <v>0</v>
      </c>
      <c r="PE357" s="12">
        <v>0</v>
      </c>
      <c r="PF357" s="12">
        <v>0</v>
      </c>
    </row>
    <row r="358" spans="1:422" s="7" customFormat="1" ht="15" customHeight="1" x14ac:dyDescent="0.35">
      <c r="A358" s="10" t="s">
        <v>96</v>
      </c>
      <c r="B358" s="9" t="s">
        <v>95</v>
      </c>
      <c r="C358" s="8">
        <f>'[2]3.4.1'!C357</f>
        <v>0.932948</v>
      </c>
      <c r="D358" s="8">
        <f>'[2]3.4.1'!D357</f>
        <v>0.40823900000000002</v>
      </c>
      <c r="E358" s="8">
        <f>'[2]3.4.1'!E357</f>
        <v>0.60725200000000001</v>
      </c>
      <c r="F358" s="8">
        <f>'[2]3.4.1'!F357</f>
        <v>0.88649800000000001</v>
      </c>
      <c r="G358" s="8">
        <f>'[2]3.4.1'!G357</f>
        <v>0.78338399999999997</v>
      </c>
      <c r="H358" s="8">
        <f>'[2]3.4.1'!H357</f>
        <v>0.89663999999999999</v>
      </c>
      <c r="I358" s="8">
        <f>'[2]3.4.1'!I357</f>
        <v>2.8044950000000002</v>
      </c>
      <c r="J358" s="8">
        <f>'[2]3.4.1'!J357</f>
        <v>56.984755</v>
      </c>
      <c r="K358" s="8">
        <f>'[2]3.4.1'!K357</f>
        <v>3.1621039999999998</v>
      </c>
      <c r="L358" s="8">
        <f>'[2]3.4.1'!L357</f>
        <v>7.6699479999999998</v>
      </c>
      <c r="M358" s="8">
        <f>'[2]3.4.1'!M357</f>
        <v>3.299509</v>
      </c>
      <c r="N358" s="8">
        <f>'[2]3.4.1'!N357</f>
        <v>1.7496750000000001</v>
      </c>
      <c r="O358" s="8">
        <f>'[2]3.4.1'!O357</f>
        <v>3.2854899999999998</v>
      </c>
      <c r="P358" s="8">
        <f>'[2]3.4.1'!P357</f>
        <v>0.86823899999999998</v>
      </c>
      <c r="Q358" s="8">
        <f>'[2]3.4.1'!Q357</f>
        <v>4.0028350000000001</v>
      </c>
      <c r="R358" s="8">
        <f>'[2]3.4.1'!R357</f>
        <v>5.9394359999999997</v>
      </c>
      <c r="S358" s="8">
        <f>'[2]3.4.1'!S357</f>
        <v>1.505404</v>
      </c>
      <c r="T358" s="8">
        <f>'[2]3.4.1'!T357</f>
        <v>3.5853139999999999</v>
      </c>
      <c r="U358" s="8">
        <f>'[2]3.4.1'!U357</f>
        <v>3.728037</v>
      </c>
      <c r="V358" s="8">
        <f>'[2]3.4.1'!V357</f>
        <v>3.8550230000000001</v>
      </c>
      <c r="W358" s="8">
        <f>'[2]3.4.1'!W357</f>
        <v>2.497576</v>
      </c>
      <c r="X358" s="8">
        <f>'[2]3.4.1'!X357</f>
        <v>0.56530800000000003</v>
      </c>
      <c r="Y358" s="8">
        <f>'[2]3.4.1'!Y357</f>
        <v>0.35479699999999997</v>
      </c>
      <c r="Z358" s="8">
        <f>'[2]3.4.1'!Z357</f>
        <v>7.1368029999999996</v>
      </c>
      <c r="AA358" s="8">
        <f>'[2]3.4.1'!AA357</f>
        <v>3.1146600000000002</v>
      </c>
      <c r="AB358" s="8">
        <f>'[2]3.4.1'!AB357</f>
        <v>4.4780639999999998</v>
      </c>
      <c r="AC358" s="8">
        <f>'[2]3.4.1'!AC357</f>
        <v>7.9520239999999998</v>
      </c>
      <c r="AD358" s="8">
        <f>'[2]3.4.1'!AD357</f>
        <v>34.981095000000003</v>
      </c>
      <c r="AE358" s="8">
        <f>'[2]3.4.1'!AE357</f>
        <v>55.119596000000001</v>
      </c>
      <c r="AF358" s="8">
        <f>'[2]3.4.1'!AF357</f>
        <v>22.942221</v>
      </c>
      <c r="AG358" s="8">
        <f>'[2]3.4.1'!AG357</f>
        <v>4.6336149999999998</v>
      </c>
      <c r="AH358" s="8">
        <f>'[2]3.4.1'!AH357</f>
        <v>1.0846089999999999</v>
      </c>
      <c r="AI358" s="8">
        <f>'[2]3.4.1'!AI357</f>
        <v>0.79572200000000004</v>
      </c>
      <c r="AJ358" s="8">
        <f>'[2]3.4.1'!AJ357</f>
        <v>1.128911</v>
      </c>
      <c r="AK358" s="8">
        <f>'[2]3.4.1'!AK357</f>
        <v>0.81803999999999999</v>
      </c>
      <c r="AL358" s="8">
        <f>'[2]3.4.1'!AL357</f>
        <v>6.6512770000000003</v>
      </c>
      <c r="AM358" s="8">
        <f>'[2]3.4.1'!AM357</f>
        <v>0.24973500000000001</v>
      </c>
      <c r="AN358" s="8">
        <f>'[2]3.4.1'!AN357</f>
        <v>1.1850989999999999</v>
      </c>
      <c r="AO358" s="8">
        <f>'[2]3.4.1'!AO357</f>
        <v>0.77781699999999998</v>
      </c>
      <c r="AP358" s="8">
        <f>'[2]3.4.1'!AP357</f>
        <v>0.94213400000000003</v>
      </c>
      <c r="AQ358" s="8">
        <f>'[2]3.4.1'!AQ357</f>
        <v>0.82479199999999997</v>
      </c>
      <c r="AR358" s="8">
        <f>'[2]3.4.1'!AR357</f>
        <v>1.690569</v>
      </c>
      <c r="AS358" s="8">
        <f>'[2]3.4.1'!AS357</f>
        <v>3.154884</v>
      </c>
      <c r="AT358" s="8">
        <f>'[2]3.4.1'!AT357</f>
        <v>3.164927</v>
      </c>
      <c r="AU358" s="8">
        <f>'[2]3.4.1'!AU357</f>
        <v>10.332710000000001</v>
      </c>
      <c r="AV358" s="8">
        <f>'[2]3.4.1'!AV357</f>
        <v>3.11869</v>
      </c>
      <c r="AW358" s="8">
        <f>'[2]3.4.1'!AW357</f>
        <v>2.5577350000000001</v>
      </c>
      <c r="AX358" s="8">
        <f>'[2]3.4.1'!AX357</f>
        <v>4.9698859999999998</v>
      </c>
      <c r="AY358" s="8">
        <f>'[2]3.4.1'!AY357</f>
        <v>8.4578930000000003</v>
      </c>
      <c r="AZ358" s="8">
        <f>'[2]3.4.1'!AZ357</f>
        <v>8.5621220000000005</v>
      </c>
      <c r="BA358" s="8">
        <f>'[2]3.4.1'!BA357</f>
        <v>3.0446970000000002</v>
      </c>
      <c r="BB358" s="8">
        <f>'[2]3.4.1'!BB357</f>
        <v>10.728736</v>
      </c>
      <c r="BC358" s="8">
        <f>'[2]3.4.1'!BC357</f>
        <v>3.482742</v>
      </c>
      <c r="BD358" s="8">
        <f>'[2]3.4.1'!BD357</f>
        <v>4.2136709999999997</v>
      </c>
      <c r="BE358" s="8">
        <f>'[2]3.4.1'!BE357</f>
        <v>1.9958100000000001</v>
      </c>
      <c r="BF358" s="8">
        <f>'[2]3.4.1'!BF357</f>
        <v>3.7222870000000001</v>
      </c>
      <c r="BG358" s="8">
        <f>'[2]3.4.1'!BG357</f>
        <v>22.090494</v>
      </c>
      <c r="BH358" s="8">
        <f>'[2]3.4.1'!BH357</f>
        <v>23.409655000000001</v>
      </c>
      <c r="BI358" s="8">
        <f>'[2]3.4.1'!BI357</f>
        <v>28.888597000000001</v>
      </c>
      <c r="BJ358" s="8">
        <f>'[2]3.4.1'!BJ357</f>
        <v>5.0240349999999996</v>
      </c>
      <c r="BK358" s="8">
        <f>'[2]3.4.1'!BK357</f>
        <v>38.697628999999999</v>
      </c>
      <c r="BL358" s="8">
        <f>'[2]3.4.1'!BL357</f>
        <v>15.277612</v>
      </c>
      <c r="BM358" s="8">
        <f>'[2]3.4.1'!BM357</f>
        <v>16.938793</v>
      </c>
      <c r="BN358" s="8">
        <f>'[2]3.4.1'!BN357</f>
        <v>11.603953000000001</v>
      </c>
      <c r="BO358" s="8">
        <f>'[2]3.4.1'!BO357</f>
        <v>10.991745</v>
      </c>
      <c r="BP358" s="8">
        <f>'[2]3.4.1'!BP357</f>
        <v>25.614388000000002</v>
      </c>
      <c r="BQ358" s="8">
        <f>'[2]3.4.1'!BQ357</f>
        <v>29.882290999999999</v>
      </c>
      <c r="BR358" s="8">
        <f>'[2]3.4.1'!BR357</f>
        <v>37.589362000000001</v>
      </c>
      <c r="BS358" s="8">
        <f>'[2]3.4.1'!BS357</f>
        <v>19.344277999999999</v>
      </c>
      <c r="BT358" s="8">
        <f>'[2]3.4.1'!BT357</f>
        <v>28.072233000000001</v>
      </c>
      <c r="BU358" s="8">
        <f>'[2]3.4.1'!BU357</f>
        <v>30.414135999999999</v>
      </c>
      <c r="BV358" s="8">
        <f>'[2]3.4.1'!BV357</f>
        <v>21.406386999999999</v>
      </c>
      <c r="BW358" s="8">
        <f>'[2]3.4.1'!BW357</f>
        <v>33.286580000000001</v>
      </c>
      <c r="BX358" s="8">
        <f>'[2]3.4.1'!BX357</f>
        <v>10.314226</v>
      </c>
      <c r="BY358" s="8">
        <f>'[2]3.4.1'!BY357</f>
        <v>27.990089000000001</v>
      </c>
      <c r="BZ358" s="8">
        <f>'[2]3.4.1'!BZ357</f>
        <v>28.078600999999999</v>
      </c>
      <c r="CA358" s="8">
        <f>'[2]3.4.1'!CA357</f>
        <v>2.6503359999999998</v>
      </c>
      <c r="CB358" s="8">
        <f>'[2]3.4.1'!CB357</f>
        <v>17.914009</v>
      </c>
      <c r="CC358" s="8">
        <f>'[2]3.4.1'!CC357</f>
        <v>3.9445450000000002</v>
      </c>
      <c r="CD358" s="8">
        <f>'[2]3.4.1'!CD357</f>
        <v>10.051823000000001</v>
      </c>
      <c r="CE358" s="8">
        <f>'[2]3.4.1'!CE357</f>
        <v>21.704687</v>
      </c>
      <c r="CF358" s="8">
        <f>'[2]3.4.1'!CF357</f>
        <v>4.5047470000000001</v>
      </c>
      <c r="CG358" s="8">
        <f>'[2]3.4.1'!CG357</f>
        <v>18.241503999999999</v>
      </c>
      <c r="CH358" s="8">
        <f>'[2]3.4.1'!CH357</f>
        <v>13.029610999999999</v>
      </c>
      <c r="CI358" s="8">
        <f>'[2]3.4.1'!CI357</f>
        <v>16.645845000000001</v>
      </c>
      <c r="CJ358" s="8">
        <f>'[2]3.4.1'!CJ357</f>
        <v>40.107219000000001</v>
      </c>
      <c r="CK358" s="8">
        <f>'[2]3.4.1'!CK357</f>
        <v>63.870609000000002</v>
      </c>
      <c r="CL358" s="8">
        <f>'[2]3.4.1'!CL357</f>
        <v>105.156166</v>
      </c>
      <c r="CM358" s="8">
        <f>'[2]3.4.1'!CM357</f>
        <v>74.313974000000002</v>
      </c>
      <c r="CN358" s="8">
        <f>'[2]3.4.1'!CN357</f>
        <v>118.392843</v>
      </c>
      <c r="CO358" s="8">
        <f>'[2]3.4.1'!CO357</f>
        <v>84.317828000000006</v>
      </c>
      <c r="CP358" s="8">
        <f>'[2]3.4.1'!CP357</f>
        <v>102.91224800000001</v>
      </c>
      <c r="CQ358" s="8">
        <f>'[2]3.4.1'!CQ357</f>
        <v>75.654359999999997</v>
      </c>
      <c r="CR358" s="8">
        <f>'[2]3.4.1'!CR357</f>
        <v>55.991867999999997</v>
      </c>
      <c r="CS358" s="8">
        <f>'[2]3.4.1'!CS357</f>
        <v>79.148319999999998</v>
      </c>
      <c r="CT358" s="8">
        <f>'[2]3.4.1'!CT357</f>
        <v>90.410638000000006</v>
      </c>
      <c r="CU358" s="8">
        <f>'[2]3.4.1'!CU357</f>
        <v>49.230119000000002</v>
      </c>
      <c r="CV358" s="8">
        <f>'[2]3.4.1'!CV357</f>
        <v>14.844298999999999</v>
      </c>
      <c r="CW358" s="8">
        <f>'[2]3.4.1'!CW357</f>
        <v>72.128146999999998</v>
      </c>
      <c r="CX358" s="8">
        <f>'[2]3.4.1'!CX357</f>
        <v>74.150062000000005</v>
      </c>
      <c r="CY358" s="8">
        <f>'[2]3.4.1'!CY357</f>
        <v>72.461393999999999</v>
      </c>
      <c r="CZ358" s="8">
        <f>'[2]3.4.1'!CZ357</f>
        <v>11.98312</v>
      </c>
      <c r="DA358" s="8">
        <f>'[2]3.4.1'!DA357</f>
        <v>16.174696000000001</v>
      </c>
      <c r="DB358" s="8">
        <f>'[2]3.4.1'!DB357</f>
        <v>12.145878</v>
      </c>
      <c r="DC358" s="8">
        <f>'[2]3.4.1'!DC357</f>
        <v>23.660342</v>
      </c>
      <c r="DD358" s="8">
        <f>'[2]3.4.1'!DD357</f>
        <v>5.4235639999999998</v>
      </c>
      <c r="DE358" s="8">
        <f>'[2]3.4.1'!DE357</f>
        <v>3.5879750000000001</v>
      </c>
      <c r="DF358" s="8">
        <f>'[2]3.4.1'!DF357</f>
        <v>3.8380890000000001</v>
      </c>
      <c r="DG358" s="8">
        <f>'[2]3.4.1'!DG357</f>
        <v>1.427637</v>
      </c>
      <c r="DH358" s="8">
        <f>'[2]3.4.1'!DH357</f>
        <v>5.4020669999999997</v>
      </c>
      <c r="DI358" s="8">
        <f>'[2]3.4.1'!DI357</f>
        <v>2.8104830000000001</v>
      </c>
      <c r="DJ358" s="8">
        <f>'[2]3.4.1'!DJ357</f>
        <v>1.7081599999999999</v>
      </c>
      <c r="DK358" s="8">
        <f>'[2]3.4.1'!DK357</f>
        <v>1.138884</v>
      </c>
      <c r="DL358" s="8">
        <f>'[2]3.4.1'!DL357</f>
        <v>1.5082800000000001</v>
      </c>
      <c r="DM358" s="8">
        <f>'[2]3.4.1'!DM357</f>
        <v>7.5827770000000001</v>
      </c>
      <c r="DN358" s="8">
        <f>'[2]3.4.1'!DN357</f>
        <v>17.343451000000002</v>
      </c>
      <c r="DO358" s="8">
        <f>'[2]3.4.1'!DO357</f>
        <v>1.7768969999999999</v>
      </c>
      <c r="DP358" s="8">
        <f>'[2]3.4.1'!DP357</f>
        <v>1.9183570000000001</v>
      </c>
      <c r="DQ358" s="8">
        <f>'[2]3.4.1'!DQ357</f>
        <v>1.20567</v>
      </c>
      <c r="DR358" s="8">
        <f>'[2]3.4.1'!DR357</f>
        <v>26.128668000000001</v>
      </c>
      <c r="DS358" s="8">
        <f>'[2]3.4.1'!DS357</f>
        <v>0.91864599999999996</v>
      </c>
      <c r="DT358" s="8">
        <f>'[2]3.4.1'!DT357</f>
        <v>1.2666839999999999</v>
      </c>
      <c r="DU358" s="8">
        <f>'[2]3.4.1'!DU357</f>
        <v>3.315388</v>
      </c>
      <c r="DV358" s="8">
        <f>'[2]3.4.1'!DV357</f>
        <v>1.346309</v>
      </c>
      <c r="DW358" s="8">
        <f>'[2]3.4.1'!DW357</f>
        <v>3.5924990000000001</v>
      </c>
      <c r="DX358" s="8">
        <f>'[2]3.4.1'!DX357</f>
        <v>1.2858860000000001</v>
      </c>
      <c r="DY358" s="8">
        <f>'[2]3.4.1'!DY357</f>
        <v>3.477792</v>
      </c>
      <c r="DZ358" s="8">
        <f>'[2]3.4.1'!DZ357</f>
        <v>12.883893</v>
      </c>
      <c r="EA358" s="8">
        <f>'[2]3.4.1'!EA357</f>
        <v>1.925797</v>
      </c>
      <c r="EB358" s="8">
        <f>'[2]3.4.1'!EB357</f>
        <v>0.85960099999999995</v>
      </c>
      <c r="EC358" s="8">
        <f>'[2]3.4.1'!EC357</f>
        <v>2.738254</v>
      </c>
      <c r="ED358" s="8">
        <f>'[2]3.4.1'!ED357</f>
        <v>3.35921</v>
      </c>
      <c r="EE358" s="8">
        <f>'[2]3.4.1'!EE357</f>
        <v>2.161934</v>
      </c>
      <c r="EF358" s="8">
        <f>'[2]3.4.1'!EF357</f>
        <v>61.747653</v>
      </c>
      <c r="EG358" s="8">
        <f>'[2]3.4.1'!EG357</f>
        <v>67.184072</v>
      </c>
      <c r="EH358" s="8">
        <f>'[2]3.4.1'!EH357</f>
        <v>8.3994649999999993</v>
      </c>
      <c r="EI358" s="8">
        <f>'[2]3.4.1'!EI357</f>
        <v>26.492764000000001</v>
      </c>
      <c r="EJ358" s="8">
        <f>'[2]3.4.1'!EJ357</f>
        <v>19.005966000000001</v>
      </c>
      <c r="EK358" s="8">
        <f>'[2]3.4.1'!EK357</f>
        <v>6.7231329999999998</v>
      </c>
      <c r="EL358" s="8">
        <f>'[2]3.4.1'!EL357</f>
        <v>28.295681999999999</v>
      </c>
      <c r="EM358" s="8">
        <f>'[2]3.4.1'!EM357</f>
        <v>3.1202329999999998</v>
      </c>
      <c r="EN358" s="8">
        <f>'[2]3.4.1'!EN357</f>
        <v>74.940421999999998</v>
      </c>
      <c r="EO358" s="8">
        <f>'[2]3.4.1'!EO357</f>
        <v>59.024386</v>
      </c>
      <c r="EP358" s="8">
        <f>'[2]3.4.1'!EP357</f>
        <v>49.507421999999998</v>
      </c>
      <c r="EQ358" s="8">
        <f>'[2]3.4.1'!EQ357</f>
        <v>26.374849999999999</v>
      </c>
      <c r="ER358" s="8">
        <f>'[2]3.4.1'!ER357</f>
        <v>36.714264</v>
      </c>
      <c r="ES358" s="8">
        <f>'[2]3.4.1'!ES357</f>
        <v>27.973236</v>
      </c>
      <c r="ET358" s="8">
        <f>'[2]3.4.1'!ET357</f>
        <v>42.058221000000003</v>
      </c>
      <c r="EU358" s="8">
        <f>'[2]3.4.1'!EU357</f>
        <v>21.865936000000001</v>
      </c>
      <c r="EV358" s="8">
        <f>'[2]3.4.1'!EV357</f>
        <v>2.2188690000000002</v>
      </c>
      <c r="EW358" s="8">
        <f>'[2]3.4.1'!EW357</f>
        <v>4.1049150000000001</v>
      </c>
      <c r="EX358" s="8">
        <f>'[2]3.4.1'!EX357</f>
        <v>2.9145669999999999</v>
      </c>
      <c r="EY358" s="8">
        <f>'[2]3.4.1'!EY357</f>
        <v>3.8644479999999999</v>
      </c>
      <c r="EZ358" s="8">
        <f>'[2]3.4.1'!EZ357</f>
        <v>1.468448</v>
      </c>
      <c r="FA358" s="8">
        <f>'[2]3.4.1'!FA357</f>
        <v>6.6846300000000003</v>
      </c>
      <c r="FB358" s="8">
        <f>'[2]3.4.1'!FB357</f>
        <v>7.6130899999999997</v>
      </c>
      <c r="FC358" s="8">
        <f>'[2]3.4.1'!FC357</f>
        <v>5.2957809999999998</v>
      </c>
      <c r="FD358" s="8">
        <f>'[2]3.4.1'!FD357</f>
        <v>1.652927</v>
      </c>
      <c r="FE358" s="8">
        <f>'[2]3.4.1'!FE357</f>
        <v>13.006506999999999</v>
      </c>
      <c r="FF358" s="8">
        <f>'[2]3.4.1'!FF357</f>
        <v>3.5802879999999999</v>
      </c>
      <c r="FG358" s="8">
        <f>'[2]3.4.1'!FG357</f>
        <v>7.4276989999999996</v>
      </c>
      <c r="FH358" s="8">
        <f>'[2]3.4.1'!FH357</f>
        <v>3.1169319999999998</v>
      </c>
      <c r="FI358" s="8">
        <f>'[2]3.4.1'!FI357</f>
        <v>17.648415</v>
      </c>
      <c r="FJ358" s="8">
        <f>'[2]3.4.1'!FJ357</f>
        <v>2.8040240000000001</v>
      </c>
      <c r="FK358" s="8">
        <f>'[2]3.4.1'!FK357</f>
        <v>68.480434000000002</v>
      </c>
      <c r="FL358" s="8">
        <f>'[2]3.4.1'!FL357</f>
        <v>34.941245000000002</v>
      </c>
      <c r="FM358" s="8">
        <f>'[2]3.4.1'!FM357</f>
        <v>5.4717469999999997</v>
      </c>
      <c r="FN358" s="8">
        <f>'[2]3.4.1'!FN357</f>
        <v>80.437957999999995</v>
      </c>
      <c r="FO358" s="8">
        <f>'[2]3.4.1'!FO357</f>
        <v>118.497629</v>
      </c>
      <c r="FP358" s="8">
        <f>'[2]3.4.1'!FP357</f>
        <v>77.880838999999995</v>
      </c>
      <c r="FQ358" s="8">
        <f>'[2]3.4.1'!FQ357</f>
        <v>3.1559170000000001</v>
      </c>
      <c r="FR358" s="8">
        <f>'[2]3.4.1'!FR357</f>
        <v>4.1673850000000003</v>
      </c>
      <c r="FS358" s="8">
        <f>'[2]3.4.1'!FS357</f>
        <v>3.437624</v>
      </c>
      <c r="FT358" s="8">
        <f>'[2]3.4.1'!FT357</f>
        <v>15.947922</v>
      </c>
      <c r="FU358" s="8">
        <f>'[2]3.4.1'!FU357</f>
        <v>6.7501480000000003</v>
      </c>
      <c r="FV358" s="8">
        <f>'[2]3.4.1'!FV357</f>
        <v>4.5652179999999998</v>
      </c>
      <c r="FW358" s="8">
        <f>'[2]3.4.1'!FW357</f>
        <v>2.847699</v>
      </c>
      <c r="FX358" s="8">
        <f>'[2]3.4.1'!FX357</f>
        <v>17.811924000000001</v>
      </c>
      <c r="FY358" s="8">
        <f>'[2]3.4.1'!FY357</f>
        <v>3.6253510000000002</v>
      </c>
      <c r="FZ358" s="8">
        <f>'[2]3.4.1'!FZ357</f>
        <v>4.9888899999999996</v>
      </c>
      <c r="GA358" s="8">
        <f>'[2]3.4.1'!GA357</f>
        <v>7.1842769999999998</v>
      </c>
      <c r="GB358" s="8">
        <f>'[2]3.4.1'!GB357</f>
        <v>4.0140159999999998</v>
      </c>
      <c r="GC358" s="8">
        <f>'[2]3.4.1'!GC357</f>
        <v>9.1803629999999998</v>
      </c>
      <c r="GD358" s="8">
        <f>'[2]3.4.1'!GD357</f>
        <v>10.283752</v>
      </c>
      <c r="GE358" s="8">
        <f>'[2]3.4.1'!GE357</f>
        <v>10.588018999999999</v>
      </c>
      <c r="GF358" s="8">
        <f>'[2]3.4.1'!GF357</f>
        <v>2.7343130000000002</v>
      </c>
      <c r="GG358" s="8">
        <f>'[2]3.4.1'!GG357</f>
        <v>5.8085909999999998</v>
      </c>
      <c r="GH358" s="8">
        <f>'[2]3.4.1'!GH357</f>
        <v>1.4139980000000001</v>
      </c>
      <c r="GI358" s="8">
        <f>'[2]3.4.1'!GI357</f>
        <v>1.6575530000000001</v>
      </c>
      <c r="GJ358" s="8">
        <f>'[2]3.4.1'!GJ357</f>
        <v>67.276315999999994</v>
      </c>
      <c r="GK358" s="8">
        <f>'[2]3.4.1'!GK357</f>
        <v>66.911861999999999</v>
      </c>
      <c r="GL358" s="8">
        <f>'[2]3.4.1'!GL357</f>
        <v>2.9938699999999998</v>
      </c>
      <c r="GM358" s="8">
        <f>'[2]3.4.1'!GM357</f>
        <v>86.170588000000009</v>
      </c>
      <c r="GN358" s="8">
        <f>'[2]3.4.1'!GN357</f>
        <v>4.1527729999999998</v>
      </c>
      <c r="GO358" s="8">
        <f>'[2]3.4.1'!GO357</f>
        <v>6.0312200000000002</v>
      </c>
      <c r="GP358" s="8">
        <f>'[2]3.4.1'!GP357</f>
        <v>8.6320239999999995</v>
      </c>
      <c r="GQ358" s="8">
        <f>'[2]3.4.1'!GQ357</f>
        <v>8.8925180000000008</v>
      </c>
      <c r="GR358" s="8">
        <f>'[2]3.4.1'!GR357</f>
        <v>4.5738919999999998</v>
      </c>
      <c r="GS358" s="8">
        <f>'[2]3.4.1'!GS357</f>
        <v>5.8876540000000004</v>
      </c>
      <c r="GT358" s="8">
        <f>'[2]3.4.1'!GT357</f>
        <v>13.481994</v>
      </c>
      <c r="GU358" s="8">
        <f>'[2]3.4.1'!GU357</f>
        <v>11.534874</v>
      </c>
      <c r="GV358" s="8">
        <f>'[2]3.4.1'!GV357</f>
        <v>4.3544979999999995</v>
      </c>
      <c r="GW358" s="8">
        <f>'[2]3.4.1'!GW357</f>
        <v>5.1757539999999995</v>
      </c>
      <c r="GX358" s="8">
        <f>'[2]3.4.1'!GX357</f>
        <v>6.6413280000000006</v>
      </c>
      <c r="GY358" s="8">
        <f>'[2]3.4.1'!GY357</f>
        <v>7.8581430000000001</v>
      </c>
      <c r="GZ358" s="8">
        <f>'[2]3.4.1'!GZ357</f>
        <v>7.2377589999999996</v>
      </c>
      <c r="HA358" s="8">
        <f>'[2]3.4.1'!HA357</f>
        <v>22.418672999999998</v>
      </c>
      <c r="HB358" s="8">
        <f>'[2]3.4.1'!HB357</f>
        <v>11.154609000000001</v>
      </c>
      <c r="HC358" s="8">
        <f>'[2]3.4.1'!HC357</f>
        <v>7.6813010000000004</v>
      </c>
      <c r="HD358" s="8">
        <f>'[2]3.4.1'!HD357</f>
        <v>6.499962</v>
      </c>
      <c r="HE358" s="8">
        <f>'[2]3.4.1'!HE357</f>
        <v>25.495025000000002</v>
      </c>
      <c r="HF358" s="8">
        <f>'[2]3.4.1'!HF357</f>
        <v>4.7511070000000002</v>
      </c>
      <c r="HG358" s="8">
        <f>'[2]3.4.1'!HG357</f>
        <v>14.541476000000001</v>
      </c>
      <c r="HH358" s="8">
        <f>'[2]3.4.1'!HH357</f>
        <v>3.7940859999999996</v>
      </c>
      <c r="HI358" s="8">
        <f>'[2]3.4.1'!HI357</f>
        <v>6.3372389999999994</v>
      </c>
      <c r="HJ358" s="8">
        <f>'[2]3.4.1'!HJ357</f>
        <v>12.17243</v>
      </c>
      <c r="HK358" s="8">
        <f>'[2]3.4.1'!HK357</f>
        <v>21.577873</v>
      </c>
      <c r="HL358" s="8">
        <f>'[2]3.4.1'!HL357</f>
        <v>2.4566120000000002</v>
      </c>
      <c r="HM358" s="8">
        <f>'[2]3.4.1'!HM357</f>
        <v>4.1244769999999997</v>
      </c>
      <c r="HN358" s="8">
        <f>'[2]3.4.1'!HN357</f>
        <v>10.667709</v>
      </c>
      <c r="HO358" s="8">
        <f>'[2]3.4.1'!HO357</f>
        <v>5.7480870000000008</v>
      </c>
      <c r="HP358" s="8">
        <f>'[2]3.4.1'!HP357</f>
        <v>7.9727420000000002</v>
      </c>
      <c r="HQ358" s="8">
        <f>'[2]3.4.1'!HQ357</f>
        <v>26.373165</v>
      </c>
      <c r="HR358" s="8">
        <f>'[2]3.4.1'!HR357</f>
        <v>4.4789530000000006</v>
      </c>
      <c r="HS358" s="8">
        <f>'[2]3.4.1'!HS357</f>
        <v>7.6670500000000006</v>
      </c>
      <c r="HT358" s="8">
        <f>'[2]3.4.1'!HT357</f>
        <v>4.0674070000000002</v>
      </c>
      <c r="HU358" s="8">
        <f>'[2]3.4.1'!HU357</f>
        <v>8.9206310000000002</v>
      </c>
      <c r="HV358" s="8">
        <f>'[2]3.4.1'!HV357</f>
        <v>9.138577999999999</v>
      </c>
      <c r="HW358" s="8">
        <f>'[2]3.4.1'!HW357</f>
        <v>49.843213000000006</v>
      </c>
      <c r="HX358" s="8">
        <f>'[2]3.4.1'!HX357</f>
        <v>21.382205000000003</v>
      </c>
      <c r="HY358" s="8">
        <f>'[2]3.4.1'!HY357</f>
        <v>70.651074999999992</v>
      </c>
      <c r="HZ358" s="8">
        <f>'[2]3.4.1'!HZ357</f>
        <v>12.019472</v>
      </c>
      <c r="IA358" s="8">
        <f>'[2]3.4.1'!IA357</f>
        <v>88.832222999999999</v>
      </c>
      <c r="IB358" s="8">
        <f>'[2]3.4.1'!IB357</f>
        <v>16.341445</v>
      </c>
      <c r="IC358" s="8">
        <f>'[2]3.4.1'!IC357</f>
        <v>61.462711000000006</v>
      </c>
      <c r="ID358" s="8">
        <f>'[2]3.4.1'!ID357</f>
        <v>103.08807</v>
      </c>
      <c r="IE358" s="8">
        <f>'[2]3.4.1'!IE357</f>
        <v>47.185743000000002</v>
      </c>
      <c r="IF358" s="8">
        <f>'[2]3.4.1'!IF357</f>
        <v>59.961875999999997</v>
      </c>
      <c r="IG358" s="8">
        <f>'[2]3.4.1'!IG357</f>
        <v>66.334159</v>
      </c>
      <c r="IH358" s="8">
        <f>'[2]3.4.1'!IH357</f>
        <v>68.463067999999993</v>
      </c>
      <c r="II358" s="8">
        <f>'[2]3.4.1'!II357</f>
        <v>124.32293900000001</v>
      </c>
      <c r="IJ358" s="8">
        <f>'[2]3.4.1'!IJ357</f>
        <v>33.740091999999997</v>
      </c>
      <c r="IK358" s="8">
        <f>'[2]3.4.1'!IK357</f>
        <v>55.085961000000005</v>
      </c>
      <c r="IL358" s="8">
        <f>'[2]3.4.1'!IL357</f>
        <v>99.022392999999994</v>
      </c>
      <c r="IM358" s="8">
        <f>'[2]3.4.1'!IM357</f>
        <v>19.386205999999998</v>
      </c>
      <c r="IN358" s="8">
        <f>'[2]3.4.1'!IN357</f>
        <v>105.174713</v>
      </c>
      <c r="IO358" s="8">
        <f>'[2]3.4.1'!IO357</f>
        <v>134.08864399999999</v>
      </c>
      <c r="IP358" s="8">
        <f>'[2]3.4.1'!IP357</f>
        <v>64.946438000000001</v>
      </c>
      <c r="IQ358" s="8">
        <f>'[2]3.4.1'!IQ357</f>
        <v>116.74785199999999</v>
      </c>
      <c r="IR358" s="8">
        <f>'[2]3.4.1'!IR357</f>
        <v>42.733071000000002</v>
      </c>
      <c r="IS358" s="8">
        <f>'[2]3.4.1'!IS357</f>
        <v>12.470120999999999</v>
      </c>
      <c r="IT358" s="8">
        <f>'[2]3.4.1'!IT357</f>
        <v>44.204372999999997</v>
      </c>
      <c r="IU358" s="8">
        <f>'[2]3.4.1'!IU357</f>
        <v>16.29739</v>
      </c>
      <c r="IV358" s="8">
        <f>'[2]3.4.1'!IV357</f>
        <v>10.895305</v>
      </c>
      <c r="IW358" s="8">
        <f>'[2]3.4.1'!IW357</f>
        <v>14.991189</v>
      </c>
      <c r="IX358" s="8">
        <f>'[2]3.4.1'!IX357</f>
        <v>18.191191999999997</v>
      </c>
      <c r="IY358" s="8">
        <f>'[2]3.4.1'!IY357</f>
        <v>10.880753</v>
      </c>
      <c r="IZ358" s="8">
        <f>'[2]3.4.1'!IZ357</f>
        <v>15.979792999999999</v>
      </c>
      <c r="JA358" s="8">
        <f>'[2]3.4.1'!JA357</f>
        <v>16.948353000000001</v>
      </c>
      <c r="JB358" s="8">
        <f>'[2]3.4.1'!JB357</f>
        <v>16.220037999999999</v>
      </c>
      <c r="JC358" s="8">
        <f>'[2]3.4.1'!JC357</f>
        <v>61.633993000000004</v>
      </c>
      <c r="JD358" s="8">
        <f>'[2]3.4.1'!JD357</f>
        <v>72.198623999999995</v>
      </c>
      <c r="JE358" s="8">
        <f>'[2]3.4.1'!JE357</f>
        <v>57.424500999999999</v>
      </c>
      <c r="JF358" s="8">
        <f>'[2]3.4.1'!JF357</f>
        <v>319.209114</v>
      </c>
      <c r="JG358" s="8">
        <f>'[2]3.4.1'!JG357</f>
        <v>22.126103999999998</v>
      </c>
      <c r="JH358" s="8">
        <f>'[2]3.4.1'!JH357</f>
        <v>368.34823800000004</v>
      </c>
      <c r="JI358" s="8">
        <f>'[2]3.4.1'!JI357</f>
        <v>411.77299599999998</v>
      </c>
      <c r="JJ358" s="8">
        <f>'[2]3.4.1'!JJ357</f>
        <v>117.67984200000001</v>
      </c>
      <c r="JK358" s="8">
        <f>'[2]3.4.1'!JK357</f>
        <v>602.03939200000002</v>
      </c>
      <c r="JL358" s="8">
        <f>'[2]3.4.1'!JL357</f>
        <v>14.251353999999999</v>
      </c>
      <c r="JM358" s="8">
        <f>'[2]3.4.1'!JM357</f>
        <v>16.595302</v>
      </c>
      <c r="JN358" s="8">
        <f>'[2]3.4.1'!JN357</f>
        <v>9.3101599999999998</v>
      </c>
      <c r="JO358" s="8">
        <f>'[2]3.4.1'!JO357</f>
        <v>10.479989</v>
      </c>
      <c r="JP358" s="8">
        <f>'[2]3.4.1'!JP357</f>
        <v>16.325600000000001</v>
      </c>
      <c r="JQ358" s="8">
        <f>'[2]3.4.1'!JQ357</f>
        <v>11.255079</v>
      </c>
      <c r="JR358" s="8">
        <f>'[2]3.4.1'!JR357</f>
        <v>7.1364340000000004</v>
      </c>
      <c r="JS358" s="8">
        <f>'[2]3.4.1'!JS357</f>
        <v>11.737321</v>
      </c>
      <c r="JT358" s="8">
        <f>'[2]3.4.1'!JT357</f>
        <v>11.942624</v>
      </c>
      <c r="JU358" s="8">
        <f>'[2]3.4.1'!JU357</f>
        <v>8.1761780000000002</v>
      </c>
      <c r="JV358" s="8">
        <f>'[2]3.4.1'!JV357</f>
        <v>39.098591999999996</v>
      </c>
      <c r="JW358" s="8">
        <f>'[2]3.4.1'!JW357</f>
        <v>21.685095</v>
      </c>
      <c r="JX358" s="8">
        <f>'[2]3.4.1'!JX357</f>
        <v>17.247145</v>
      </c>
      <c r="JY358" s="8">
        <f>'[2]3.4.1'!JY357</f>
        <v>18.565225999999999</v>
      </c>
      <c r="JZ358" s="8">
        <f>'[2]3.4.1'!JZ357</f>
        <v>8.3251919999999995</v>
      </c>
      <c r="KA358" s="8">
        <f>'[2]3.4.1'!KA357</f>
        <v>13.382652999999999</v>
      </c>
      <c r="KB358" s="8">
        <f>'[2]3.4.1'!KB357</f>
        <v>28.819849999999999</v>
      </c>
      <c r="KC358" s="8">
        <f>'[2]3.4.1'!KC357</f>
        <v>6.7186000000000003</v>
      </c>
      <c r="KD358" s="8">
        <f>'[2]3.4.1'!KD357</f>
        <v>10.97142</v>
      </c>
      <c r="KE358" s="8">
        <f>'[2]3.4.1'!KE357</f>
        <v>15.250904</v>
      </c>
      <c r="KF358" s="8">
        <f>'[2]3.4.1'!KF357</f>
        <v>2.4576349999999998</v>
      </c>
      <c r="KG358" s="8">
        <f>'[2]3.4.1'!KG357</f>
        <v>7.3436810000000001</v>
      </c>
      <c r="KH358" s="8">
        <f>'[2]3.4.1'!KH357</f>
        <v>15.204996</v>
      </c>
      <c r="KI358" s="8">
        <f>'[2]3.4.1'!KI357</f>
        <v>9.1763069999999995</v>
      </c>
      <c r="KJ358" s="8">
        <f>'[2]3.4.1'!KJ357</f>
        <v>16.455183000000002</v>
      </c>
      <c r="KK358" s="8">
        <f>'[2]3.4.1'!KK357</f>
        <v>18.946635000000001</v>
      </c>
      <c r="KL358" s="8">
        <f>'[2]3.4.1'!KL357</f>
        <v>10.690277</v>
      </c>
      <c r="KM358" s="8">
        <f>'[2]3.4.1'!KM357</f>
        <v>27.904363</v>
      </c>
      <c r="KN358" s="8">
        <f>'[2]3.4.1'!KN357</f>
        <v>22.412219</v>
      </c>
      <c r="KO358" s="8">
        <f>'[2]3.4.1'!KO357</f>
        <v>37.721381999999998</v>
      </c>
      <c r="KP358" s="8">
        <f>'[2]3.4.1'!KP357</f>
        <v>85.591739000000004</v>
      </c>
      <c r="KQ358" s="8">
        <f>'[2]3.4.1'!KQ357</f>
        <v>72.892413000000005</v>
      </c>
      <c r="KR358" s="8">
        <f>'[2]3.4.1'!KR357</f>
        <v>120.051832</v>
      </c>
      <c r="KS358" s="8">
        <f>'[2]3.4.1'!KS357</f>
        <v>26.876428000000001</v>
      </c>
      <c r="KT358" s="8">
        <f>'[2]3.4.1'!KT357</f>
        <v>24.801680999999999</v>
      </c>
      <c r="KU358" s="8">
        <f>'[2]3.4.1'!KU357</f>
        <v>72.838565000000003</v>
      </c>
      <c r="KV358" s="8">
        <f>'[2]3.4.1'!KV357</f>
        <v>74.121967999999995</v>
      </c>
      <c r="KW358" s="8">
        <f>'[2]3.4.1'!KW357</f>
        <v>241.17072200000001</v>
      </c>
      <c r="KX358" s="8">
        <f>'[2]3.4.1'!KX357</f>
        <v>107.50848999999999</v>
      </c>
      <c r="KY358" s="8">
        <f>'[2]3.4.1'!KY357</f>
        <v>252.62348700000001</v>
      </c>
      <c r="KZ358" s="8">
        <f>'[2]3.4.1'!KZ357</f>
        <v>245.00629699999999</v>
      </c>
      <c r="LA358" s="8">
        <f>'[2]3.4.1'!LA357</f>
        <v>90.252452000000005</v>
      </c>
      <c r="LB358" s="8">
        <f>'[2]3.4.1'!LB357</f>
        <v>224.19943900000001</v>
      </c>
      <c r="LC358" s="8">
        <f>'[2]3.4.1'!LC357</f>
        <v>139.82539499999999</v>
      </c>
      <c r="LD358" s="8">
        <f>'[2]3.4.1'!LD357</f>
        <v>173.46199200000001</v>
      </c>
      <c r="LE358" s="8">
        <f>'[2]3.4.1'!LE357</f>
        <v>110.323443</v>
      </c>
      <c r="LF358" s="8">
        <f>'[2]3.4.1'!LF357</f>
        <v>56.181635999999997</v>
      </c>
      <c r="LG358" s="8">
        <f>'[2]3.4.1'!LG357</f>
        <v>119.307011</v>
      </c>
      <c r="LH358" s="8">
        <f>'[2]3.4.1'!LH357</f>
        <v>194.80670799999999</v>
      </c>
      <c r="LI358" s="8">
        <f>'[2]3.4.1'!LI357</f>
        <v>35.936190000000003</v>
      </c>
      <c r="LJ358" s="8">
        <f>'[2]3.4.1'!LJ357</f>
        <v>124.28788400000001</v>
      </c>
      <c r="LK358" s="8">
        <f>'[2]3.4.1'!LK357</f>
        <v>73.478348999999994</v>
      </c>
      <c r="LL358" s="8">
        <f>'[2]3.4.1'!LL357</f>
        <v>73.573542000000003</v>
      </c>
      <c r="LM358" s="8">
        <f>'[2]3.4.1'!LM357</f>
        <v>101.97658300000001</v>
      </c>
      <c r="LN358" s="8">
        <f>'[2]3.4.1'!LN357</f>
        <v>24.462772000000001</v>
      </c>
      <c r="LO358" s="8">
        <f>'[2]3.4.1'!LO357</f>
        <v>92.767177000000004</v>
      </c>
      <c r="LP358" s="8">
        <f>'[2]3.4.1'!LP357</f>
        <v>9.0257100000000001</v>
      </c>
      <c r="LQ358" s="8">
        <f>'[2]3.4.1'!LQ357</f>
        <v>28.961034999999999</v>
      </c>
      <c r="LR358" s="8">
        <f>'[2]3.4.1'!LR357</f>
        <v>15.737297</v>
      </c>
      <c r="LS358" s="8">
        <f>'[2]3.4.1'!LS357</f>
        <v>7.8106150000000003</v>
      </c>
      <c r="LT358" s="8">
        <f>'[2]3.4.1'!LT357</f>
        <v>24.245311000000001</v>
      </c>
      <c r="LU358" s="8">
        <f>'[2]3.4.1'!LU357</f>
        <v>25.770437999999999</v>
      </c>
      <c r="LV358" s="8">
        <f>'[2]3.4.1'!LV357</f>
        <v>24.119738999999999</v>
      </c>
      <c r="LW358" s="8">
        <f>'[2]3.4.1'!LW357</f>
        <v>26.338760000000001</v>
      </c>
      <c r="LX358" s="8">
        <f>'[2]3.4.1'!LX357</f>
        <v>73.578717999999995</v>
      </c>
      <c r="LY358" s="8">
        <f>'[2]3.4.1'!LY357</f>
        <v>24.929569999999998</v>
      </c>
      <c r="LZ358" s="8">
        <f>'[2]3.4.1'!LZ357</f>
        <v>77.054704999999998</v>
      </c>
      <c r="MA358" s="8">
        <f>'[2]3.4.1'!MA357</f>
        <v>30.622866999999999</v>
      </c>
      <c r="MB358" s="8">
        <f>'[2]3.4.1'!MB357</f>
        <v>161.045592</v>
      </c>
      <c r="MC358" s="8">
        <f>'[2]3.4.1'!MC357</f>
        <v>169.543398</v>
      </c>
      <c r="MD358" s="8">
        <f>'[2]3.4.1'!MD357</f>
        <v>181.08416800000001</v>
      </c>
      <c r="ME358" s="8">
        <f>'[2]3.4.1'!ME357</f>
        <v>219.849963</v>
      </c>
      <c r="MF358" s="8">
        <f>'[2]3.4.1'!MF357</f>
        <v>132.88284999999999</v>
      </c>
      <c r="MG358" s="8">
        <f>'[2]3.4.1'!MG357</f>
        <v>69.735189000000005</v>
      </c>
      <c r="MH358" s="8">
        <f>'[2]3.4.1'!MH357</f>
        <v>66.513328999999999</v>
      </c>
      <c r="MI358" s="8">
        <f>'[2]3.4.1'!MI357</f>
        <v>8.6590450000000008</v>
      </c>
      <c r="MJ358" s="8">
        <f>'[2]3.4.1'!MJ357</f>
        <v>53.641410999999998</v>
      </c>
      <c r="MK358" s="8">
        <f>'[2]3.4.1'!MK357</f>
        <v>60.540215000000003</v>
      </c>
      <c r="ML358" s="8">
        <f>'[2]3.4.1'!ML357</f>
        <v>12.232583</v>
      </c>
      <c r="MM358" s="8">
        <f>'[2]3.4.1'!MM357</f>
        <v>78.242126999999996</v>
      </c>
      <c r="MN358" s="8">
        <f>'[2]3.4.1'!MN357</f>
        <v>49.657752000000002</v>
      </c>
      <c r="MO358" s="8">
        <f>'[2]3.4.1'!MO357</f>
        <v>62.340122000000001</v>
      </c>
      <c r="MP358" s="8">
        <f>'[2]3.4.1'!MP357</f>
        <v>42.700139999999998</v>
      </c>
      <c r="MQ358" s="8">
        <f>'[2]3.4.1'!MQ357</f>
        <v>77.801286000000005</v>
      </c>
      <c r="MR358" s="8">
        <f>'[2]3.4.1'!MR357</f>
        <v>80.582379000000003</v>
      </c>
      <c r="MS358" s="8">
        <f>'[2]3.4.1'!MS357</f>
        <v>86.384397000000007</v>
      </c>
      <c r="MT358" s="8">
        <f>'[2]3.4.1'!MT357</f>
        <v>49.184505999999999</v>
      </c>
      <c r="MU358" s="8">
        <f>'[2]3.4.1'!MU357</f>
        <v>26.894293999999999</v>
      </c>
      <c r="MV358" s="8">
        <f>'[2]3.4.1'!MV357</f>
        <v>29.566770000000002</v>
      </c>
      <c r="MW358" s="8">
        <f>'[2]3.4.1'!MW357</f>
        <v>28.761346</v>
      </c>
      <c r="MX358" s="8">
        <f>'[2]3.4.1'!MX357</f>
        <v>27.805157000000001</v>
      </c>
      <c r="MY358" s="8">
        <f>'[2]3.4.1'!MY357</f>
        <v>33.684480000000001</v>
      </c>
      <c r="MZ358" s="8">
        <f>'[2]3.4.1'!MZ357</f>
        <v>29.535851000000001</v>
      </c>
      <c r="NA358" s="8">
        <f>'[2]3.4.1'!NA357</f>
        <v>40.403058000000001</v>
      </c>
      <c r="NB358" s="8">
        <f>'[2]3.4.1'!NB357</f>
        <v>41.392031000000003</v>
      </c>
      <c r="NC358" s="8">
        <f>'[2]3.4.1'!NC357</f>
        <v>24.004003999999998</v>
      </c>
      <c r="ND358" s="8">
        <f>'[2]3.4.1'!ND357</f>
        <v>13.149196</v>
      </c>
      <c r="NE358" s="8">
        <f>'[2]3.4.1'!NE357</f>
        <v>52.436405000000001</v>
      </c>
      <c r="NF358" s="8">
        <f>'[2]3.4.1'!NF357</f>
        <v>68.775366000000005</v>
      </c>
      <c r="NG358" s="8">
        <f>'[2]3.4.1'!NG357</f>
        <v>46.146251999999997</v>
      </c>
      <c r="NH358" s="8">
        <f>'[2]3.4.1'!NH357</f>
        <v>25.923285</v>
      </c>
      <c r="NI358" s="8">
        <f>'[2]3.4.1'!NI357</f>
        <v>59.424045</v>
      </c>
      <c r="NJ358" s="8">
        <f>'[2]3.4.1'!NJ357</f>
        <v>32.600485999999997</v>
      </c>
      <c r="NK358" s="8">
        <f>'[2]3.4.1'!NK357</f>
        <v>44.032992999999998</v>
      </c>
      <c r="NL358" s="8">
        <f>'[2]3.4.1'!NL357</f>
        <v>53.553289999999997</v>
      </c>
      <c r="NM358" s="8">
        <f>'[2]3.4.1'!NM357</f>
        <v>26.778106000000001</v>
      </c>
      <c r="NN358" s="8">
        <f>'[2]3.4.1'!NN357</f>
        <v>15.544375</v>
      </c>
      <c r="NO358" s="8">
        <f>'[2]3.4.1'!NO357</f>
        <v>47.659956000000001</v>
      </c>
      <c r="NP358" s="8">
        <f>'[2]3.4.1'!NP357</f>
        <v>84.218969999999999</v>
      </c>
      <c r="NQ358" s="8">
        <f>'[2]3.4.1'!NQ357</f>
        <v>61.431756</v>
      </c>
      <c r="NR358" s="8">
        <f>'[2]3.4.1'!NR357</f>
        <v>33.926856999999998</v>
      </c>
      <c r="NS358" s="8">
        <f>'[2]3.4.1'!NS357</f>
        <v>84.232042000000007</v>
      </c>
      <c r="NT358" s="8">
        <f>'[2]3.4.1'!NT357</f>
        <v>6.215306</v>
      </c>
      <c r="NU358" s="8">
        <f>'[2]3.4.1'!NU357</f>
        <v>7.4082999999999997</v>
      </c>
      <c r="NV358" s="8">
        <f>'[2]3.4.1'!NV357</f>
        <v>104.648242</v>
      </c>
      <c r="NW358" s="8">
        <f>'[2]3.4.1'!NW357</f>
        <v>10.509618</v>
      </c>
      <c r="NX358" s="8">
        <f>'[2]3.4.1'!NX357</f>
        <v>71.435665999999998</v>
      </c>
      <c r="NY358" s="8">
        <f>'[2]3.4.1'!NY357</f>
        <v>8.5600280000000009</v>
      </c>
      <c r="NZ358" s="8">
        <f>'[2]3.4.1'!NZ357</f>
        <v>66.328524999999999</v>
      </c>
      <c r="OA358" s="8">
        <f>'[2]3.4.1'!OA357</f>
        <v>86.550019000000006</v>
      </c>
      <c r="OB358" s="8">
        <f>'[2]3.4.1'!OB357</f>
        <v>99.920743000000002</v>
      </c>
      <c r="OC358" s="8">
        <f>'[2]3.4.1'!OC357</f>
        <v>32.669438999999997</v>
      </c>
      <c r="OD358" s="8">
        <f>'[2]3.4.1'!OD357</f>
        <v>25.543818000000002</v>
      </c>
      <c r="OE358" s="8">
        <f>'[2]3.4.1'!OE357</f>
        <v>32.215845000000002</v>
      </c>
      <c r="OF358" s="8">
        <f>'[2]3.4.1'!OF357</f>
        <v>55.354303999999999</v>
      </c>
      <c r="OG358" s="8">
        <f>'[2]3.4.1'!OG357</f>
        <v>33.685160000000003</v>
      </c>
      <c r="OH358" s="8">
        <f>'[2]3.4.1'!OH357</f>
        <v>24.141257</v>
      </c>
      <c r="OI358" s="8">
        <v>37.586117000000002</v>
      </c>
      <c r="OJ358" s="8">
        <v>10.640006</v>
      </c>
      <c r="OK358" s="8">
        <v>54.484307999999999</v>
      </c>
      <c r="OL358" s="8">
        <v>25.40748</v>
      </c>
      <c r="OM358" s="8">
        <v>69.509900999999999</v>
      </c>
      <c r="ON358" s="8">
        <v>12.016617</v>
      </c>
      <c r="OO358" s="8">
        <v>83.341796000000002</v>
      </c>
      <c r="OP358" s="8">
        <v>6.6478700000000002</v>
      </c>
      <c r="OQ358" s="8">
        <v>14.156798</v>
      </c>
      <c r="OR358" s="8">
        <v>297.98824100000002</v>
      </c>
      <c r="OS358" s="8">
        <v>122.73625699999999</v>
      </c>
      <c r="OT358" s="8">
        <v>17.924513999999999</v>
      </c>
      <c r="OU358" s="8">
        <v>44.452686999999997</v>
      </c>
      <c r="OV358" s="8">
        <v>14.776573000000001</v>
      </c>
      <c r="OW358" s="8">
        <v>8.4828410000000005</v>
      </c>
      <c r="OX358" s="8">
        <v>25.943562</v>
      </c>
      <c r="OY358" s="8">
        <v>59.287332999999997</v>
      </c>
      <c r="OZ358" s="8">
        <v>34.246659000000001</v>
      </c>
      <c r="PA358" s="8">
        <v>27.398696999999999</v>
      </c>
      <c r="PB358" s="8">
        <v>128.32443599999999</v>
      </c>
      <c r="PC358" s="8">
        <v>68.912049999999994</v>
      </c>
      <c r="PD358" s="8">
        <v>0</v>
      </c>
      <c r="PE358" s="8">
        <v>0</v>
      </c>
      <c r="PF358" s="8">
        <v>0</v>
      </c>
    </row>
    <row r="359" spans="1:422" s="7" customFormat="1" ht="15" customHeight="1" x14ac:dyDescent="0.35">
      <c r="A359" s="10" t="s">
        <v>94</v>
      </c>
      <c r="B359" s="9" t="s">
        <v>93</v>
      </c>
      <c r="C359" s="8">
        <f>'[2]3.4.1'!C358</f>
        <v>23.226357</v>
      </c>
      <c r="D359" s="8">
        <f>'[2]3.4.1'!D358</f>
        <v>76.332469000000003</v>
      </c>
      <c r="E359" s="8">
        <f>'[2]3.4.1'!E358</f>
        <v>520.35865200000001</v>
      </c>
      <c r="F359" s="8">
        <f>'[2]3.4.1'!F358</f>
        <v>205.08800500000001</v>
      </c>
      <c r="G359" s="8">
        <f>'[2]3.4.1'!G358</f>
        <v>40.074449999999999</v>
      </c>
      <c r="H359" s="8">
        <f>'[2]3.4.1'!H358</f>
        <v>119.966309</v>
      </c>
      <c r="I359" s="8">
        <f>'[2]3.4.1'!I358</f>
        <v>120.883432</v>
      </c>
      <c r="J359" s="8">
        <f>'[2]3.4.1'!J358</f>
        <v>32.258293999999999</v>
      </c>
      <c r="K359" s="8">
        <f>'[2]3.4.1'!K358</f>
        <v>480.46701999999999</v>
      </c>
      <c r="L359" s="8">
        <f>'[2]3.4.1'!L358</f>
        <v>901.58102399999996</v>
      </c>
      <c r="M359" s="8">
        <f>'[2]3.4.1'!M358</f>
        <v>34.982588</v>
      </c>
      <c r="N359" s="8">
        <f>'[2]3.4.1'!N358</f>
        <v>136.11643000000001</v>
      </c>
      <c r="O359" s="8">
        <f>'[2]3.4.1'!O358</f>
        <v>210.56319099999999</v>
      </c>
      <c r="P359" s="8">
        <f>'[2]3.4.1'!P358</f>
        <v>112.163237</v>
      </c>
      <c r="Q359" s="8">
        <f>'[2]3.4.1'!Q358</f>
        <v>121.89875499999999</v>
      </c>
      <c r="R359" s="8">
        <f>'[2]3.4.1'!R358</f>
        <v>298.01858700000003</v>
      </c>
      <c r="S359" s="8">
        <f>'[2]3.4.1'!S358</f>
        <v>434.866265</v>
      </c>
      <c r="T359" s="8">
        <f>'[2]3.4.1'!T358</f>
        <v>589.37830399999996</v>
      </c>
      <c r="U359" s="8">
        <f>'[2]3.4.1'!U358</f>
        <v>350.94879300000002</v>
      </c>
      <c r="V359" s="8">
        <f>'[2]3.4.1'!V358</f>
        <v>44.202694999999999</v>
      </c>
      <c r="W359" s="8">
        <f>'[2]3.4.1'!W358</f>
        <v>233.994473</v>
      </c>
      <c r="X359" s="8">
        <f>'[2]3.4.1'!X358</f>
        <v>217.635041</v>
      </c>
      <c r="Y359" s="8">
        <f>'[2]3.4.1'!Y358</f>
        <v>212.65495899999999</v>
      </c>
      <c r="Z359" s="8">
        <f>'[2]3.4.1'!Z358</f>
        <v>46.479807999999998</v>
      </c>
      <c r="AA359" s="8">
        <f>'[2]3.4.1'!AA358</f>
        <v>26.804711000000001</v>
      </c>
      <c r="AB359" s="8">
        <f>'[2]3.4.1'!AB358</f>
        <v>34.090859999999999</v>
      </c>
      <c r="AC359" s="8">
        <f>'[2]3.4.1'!AC358</f>
        <v>684.41103199999998</v>
      </c>
      <c r="AD359" s="8">
        <f>'[2]3.4.1'!AD358</f>
        <v>257.39341100000001</v>
      </c>
      <c r="AE359" s="8">
        <f>'[2]3.4.1'!AE358</f>
        <v>672.15453100000002</v>
      </c>
      <c r="AF359" s="8">
        <f>'[2]3.4.1'!AF358</f>
        <v>147.55302800000001</v>
      </c>
      <c r="AG359" s="8">
        <f>'[2]3.4.1'!AG358</f>
        <v>274.77475700000002</v>
      </c>
      <c r="AH359" s="8">
        <f>'[2]3.4.1'!AH358</f>
        <v>157.77709200000001</v>
      </c>
      <c r="AI359" s="8">
        <f>'[2]3.4.1'!AI358</f>
        <v>605.28231900000003</v>
      </c>
      <c r="AJ359" s="8">
        <f>'[2]3.4.1'!AJ358</f>
        <v>243.01501300000001</v>
      </c>
      <c r="AK359" s="8">
        <f>'[2]3.4.1'!AK358</f>
        <v>241.625441</v>
      </c>
      <c r="AL359" s="8">
        <f>'[2]3.4.1'!AL358</f>
        <v>415.79234200000002</v>
      </c>
      <c r="AM359" s="8">
        <f>'[2]3.4.1'!AM358</f>
        <v>206.42527699999999</v>
      </c>
      <c r="AN359" s="8">
        <f>'[2]3.4.1'!AN358</f>
        <v>112.25725</v>
      </c>
      <c r="AO359" s="8">
        <f>'[2]3.4.1'!AO358</f>
        <v>220.69516400000001</v>
      </c>
      <c r="AP359" s="8">
        <f>'[2]3.4.1'!AP358</f>
        <v>1097.1103889999999</v>
      </c>
      <c r="AQ359" s="8">
        <f>'[2]3.4.1'!AQ358</f>
        <v>568.78873299999998</v>
      </c>
      <c r="AR359" s="8">
        <f>'[2]3.4.1'!AR358</f>
        <v>181.79082500000001</v>
      </c>
      <c r="AS359" s="8">
        <f>'[2]3.4.1'!AS358</f>
        <v>200.09611599999999</v>
      </c>
      <c r="AT359" s="8">
        <f>'[2]3.4.1'!AT358</f>
        <v>245.39406299999999</v>
      </c>
      <c r="AU359" s="8">
        <f>'[2]3.4.1'!AU358</f>
        <v>27.285634999999999</v>
      </c>
      <c r="AV359" s="8">
        <f>'[2]3.4.1'!AV358</f>
        <v>620.892966</v>
      </c>
      <c r="AW359" s="8">
        <f>'[2]3.4.1'!AW358</f>
        <v>723.15178400000002</v>
      </c>
      <c r="AX359" s="8">
        <f>'[2]3.4.1'!AX358</f>
        <v>164.14362399999999</v>
      </c>
      <c r="AY359" s="8">
        <f>'[2]3.4.1'!AY358</f>
        <v>209.658333</v>
      </c>
      <c r="AZ359" s="8">
        <f>'[2]3.4.1'!AZ358</f>
        <v>581.93155100000001</v>
      </c>
      <c r="BA359" s="8">
        <f>'[2]3.4.1'!BA358</f>
        <v>406.15482100000003</v>
      </c>
      <c r="BB359" s="8">
        <f>'[2]3.4.1'!BB358</f>
        <v>872.57111199999997</v>
      </c>
      <c r="BC359" s="8">
        <f>'[2]3.4.1'!BC358</f>
        <v>182.12713600000001</v>
      </c>
      <c r="BD359" s="8">
        <f>'[2]3.4.1'!BD358</f>
        <v>357.24606899999998</v>
      </c>
      <c r="BE359" s="8">
        <f>'[2]3.4.1'!BE358</f>
        <v>248.973828</v>
      </c>
      <c r="BF359" s="8">
        <f>'[2]3.4.1'!BF358</f>
        <v>273.17089600000003</v>
      </c>
      <c r="BG359" s="8">
        <f>'[2]3.4.1'!BG358</f>
        <v>1110.294588</v>
      </c>
      <c r="BH359" s="8">
        <f>'[2]3.4.1'!BH358</f>
        <v>329.45343300000002</v>
      </c>
      <c r="BI359" s="8">
        <f>'[2]3.4.1'!BI358</f>
        <v>111.789984</v>
      </c>
      <c r="BJ359" s="8">
        <f>'[2]3.4.1'!BJ358</f>
        <v>709.93502599999999</v>
      </c>
      <c r="BK359" s="8">
        <f>'[2]3.4.1'!BK358</f>
        <v>434.34919300000001</v>
      </c>
      <c r="BL359" s="8">
        <f>'[2]3.4.1'!BL358</f>
        <v>806.79297099999997</v>
      </c>
      <c r="BM359" s="8">
        <f>'[2]3.4.1'!BM358</f>
        <v>779.87807899999996</v>
      </c>
      <c r="BN359" s="8">
        <f>'[2]3.4.1'!BN358</f>
        <v>644.65729299999998</v>
      </c>
      <c r="BO359" s="8">
        <f>'[2]3.4.1'!BO358</f>
        <v>124.805414</v>
      </c>
      <c r="BP359" s="8">
        <f>'[2]3.4.1'!BP358</f>
        <v>894.48653000000002</v>
      </c>
      <c r="BQ359" s="8">
        <f>'[2]3.4.1'!BQ358</f>
        <v>64.400402999999997</v>
      </c>
      <c r="BR359" s="8">
        <f>'[2]3.4.1'!BR358</f>
        <v>687.15264999999999</v>
      </c>
      <c r="BS359" s="8">
        <f>'[2]3.4.1'!BS358</f>
        <v>298.47342400000002</v>
      </c>
      <c r="BT359" s="8">
        <f>'[2]3.4.1'!BT358</f>
        <v>472.45227</v>
      </c>
      <c r="BU359" s="8">
        <f>'[2]3.4.1'!BU358</f>
        <v>553.65896799999996</v>
      </c>
      <c r="BV359" s="8">
        <f>'[2]3.4.1'!BV358</f>
        <v>563.767653</v>
      </c>
      <c r="BW359" s="8">
        <f>'[2]3.4.1'!BW358</f>
        <v>219.86977099999999</v>
      </c>
      <c r="BX359" s="8">
        <f>'[2]3.4.1'!BX358</f>
        <v>770.99794899999995</v>
      </c>
      <c r="BY359" s="8">
        <f>'[2]3.4.1'!BY358</f>
        <v>700.84716200000003</v>
      </c>
      <c r="BZ359" s="8">
        <f>'[2]3.4.1'!BZ358</f>
        <v>248.84026</v>
      </c>
      <c r="CA359" s="8">
        <f>'[2]3.4.1'!CA358</f>
        <v>195.58907199999999</v>
      </c>
      <c r="CB359" s="8">
        <f>'[2]3.4.1'!CB358</f>
        <v>53.528711000000001</v>
      </c>
      <c r="CC359" s="8">
        <f>'[2]3.4.1'!CC358</f>
        <v>96.546026999999995</v>
      </c>
      <c r="CD359" s="8">
        <f>'[2]3.4.1'!CD358</f>
        <v>52.514381999999998</v>
      </c>
      <c r="CE359" s="8">
        <f>'[2]3.4.1'!CE358</f>
        <v>68.191693000000001</v>
      </c>
      <c r="CF359" s="8">
        <f>'[2]3.4.1'!CF358</f>
        <v>706.77201000000002</v>
      </c>
      <c r="CG359" s="8">
        <f>'[2]3.4.1'!CG358</f>
        <v>312.96213499999999</v>
      </c>
      <c r="CH359" s="8">
        <f>'[2]3.4.1'!CH358</f>
        <v>90.416240000000002</v>
      </c>
      <c r="CI359" s="8">
        <f>'[2]3.4.1'!CI358</f>
        <v>425.96333299999998</v>
      </c>
      <c r="CJ359" s="8">
        <f>'[2]3.4.1'!CJ358</f>
        <v>152.811193</v>
      </c>
      <c r="CK359" s="8">
        <f>'[2]3.4.1'!CK358</f>
        <v>248.93838199999999</v>
      </c>
      <c r="CL359" s="8">
        <f>'[2]3.4.1'!CL358</f>
        <v>591.87313099999994</v>
      </c>
      <c r="CM359" s="8">
        <f>'[2]3.4.1'!CM358</f>
        <v>638.98887200000001</v>
      </c>
      <c r="CN359" s="8">
        <f>'[2]3.4.1'!CN358</f>
        <v>409.66579300000001</v>
      </c>
      <c r="CO359" s="8">
        <f>'[2]3.4.1'!CO358</f>
        <v>595.50255400000003</v>
      </c>
      <c r="CP359" s="8">
        <f>'[2]3.4.1'!CP358</f>
        <v>277.98993000000002</v>
      </c>
      <c r="CQ359" s="8">
        <f>'[2]3.4.1'!CQ358</f>
        <v>213.843481</v>
      </c>
      <c r="CR359" s="8">
        <f>'[2]3.4.1'!CR358</f>
        <v>932.08815500000003</v>
      </c>
      <c r="CS359" s="8">
        <f>'[2]3.4.1'!CS358</f>
        <v>194.76343</v>
      </c>
      <c r="CT359" s="8">
        <f>'[2]3.4.1'!CT358</f>
        <v>140.429348</v>
      </c>
      <c r="CU359" s="8">
        <f>'[2]3.4.1'!CU358</f>
        <v>667.20647299999996</v>
      </c>
      <c r="CV359" s="8">
        <f>'[2]3.4.1'!CV358</f>
        <v>225.63450700000001</v>
      </c>
      <c r="CW359" s="8">
        <f>'[2]3.4.1'!CW358</f>
        <v>1309.878496</v>
      </c>
      <c r="CX359" s="8">
        <f>'[2]3.4.1'!CX358</f>
        <v>1334.8922379999999</v>
      </c>
      <c r="CY359" s="8">
        <f>'[2]3.4.1'!CY358</f>
        <v>589.60338000000002</v>
      </c>
      <c r="CZ359" s="8">
        <f>'[2]3.4.1'!CZ358</f>
        <v>73.617102000000003</v>
      </c>
      <c r="DA359" s="8">
        <f>'[2]3.4.1'!DA358</f>
        <v>1111.0442459999999</v>
      </c>
      <c r="DB359" s="8">
        <f>'[2]3.4.1'!DB358</f>
        <v>232.70714599999999</v>
      </c>
      <c r="DC359" s="8">
        <f>'[2]3.4.1'!DC358</f>
        <v>74.609646999999995</v>
      </c>
      <c r="DD359" s="8">
        <f>'[2]3.4.1'!DD358</f>
        <v>743.10013000000004</v>
      </c>
      <c r="DE359" s="8">
        <f>'[2]3.4.1'!DE358</f>
        <v>466.97684199999998</v>
      </c>
      <c r="DF359" s="8">
        <f>'[2]3.4.1'!DF358</f>
        <v>233.008681</v>
      </c>
      <c r="DG359" s="8">
        <f>'[2]3.4.1'!DG358</f>
        <v>232.16758100000001</v>
      </c>
      <c r="DH359" s="8">
        <f>'[2]3.4.1'!DH358</f>
        <v>791.075197</v>
      </c>
      <c r="DI359" s="8">
        <f>'[2]3.4.1'!DI358</f>
        <v>102.413473</v>
      </c>
      <c r="DJ359" s="8">
        <f>'[2]3.4.1'!DJ358</f>
        <v>243.97538800000001</v>
      </c>
      <c r="DK359" s="8">
        <f>'[2]3.4.1'!DK358</f>
        <v>84.651422999999994</v>
      </c>
      <c r="DL359" s="8">
        <f>'[2]3.4.1'!DL358</f>
        <v>681.56584099999998</v>
      </c>
      <c r="DM359" s="8">
        <f>'[2]3.4.1'!DM358</f>
        <v>871.59081000000003</v>
      </c>
      <c r="DN359" s="8">
        <f>'[2]3.4.1'!DN358</f>
        <v>95.832267000000002</v>
      </c>
      <c r="DO359" s="8">
        <f>'[2]3.4.1'!DO358</f>
        <v>111.93696799999999</v>
      </c>
      <c r="DP359" s="8">
        <f>'[2]3.4.1'!DP358</f>
        <v>460.91123800000003</v>
      </c>
      <c r="DQ359" s="8">
        <f>'[2]3.4.1'!DQ358</f>
        <v>358.06843900000001</v>
      </c>
      <c r="DR359" s="8">
        <f>'[2]3.4.1'!DR358</f>
        <v>97.743181000000007</v>
      </c>
      <c r="DS359" s="8">
        <f>'[2]3.4.1'!DS358</f>
        <v>71.535646999999997</v>
      </c>
      <c r="DT359" s="8">
        <f>'[2]3.4.1'!DT358</f>
        <v>82.717913999999993</v>
      </c>
      <c r="DU359" s="8">
        <f>'[2]3.4.1'!DU358</f>
        <v>81.727320000000006</v>
      </c>
      <c r="DV359" s="8">
        <f>'[2]3.4.1'!DV358</f>
        <v>199.47981899999999</v>
      </c>
      <c r="DW359" s="8">
        <f>'[2]3.4.1'!DW358</f>
        <v>73.919133000000002</v>
      </c>
      <c r="DX359" s="8">
        <f>'[2]3.4.1'!DX358</f>
        <v>733.93848100000002</v>
      </c>
      <c r="DY359" s="8">
        <f>'[2]3.4.1'!DY358</f>
        <v>96.968924999999999</v>
      </c>
      <c r="DZ359" s="8">
        <f>'[2]3.4.1'!DZ358</f>
        <v>71.280505000000005</v>
      </c>
      <c r="EA359" s="8">
        <f>'[2]3.4.1'!EA358</f>
        <v>219.655383</v>
      </c>
      <c r="EB359" s="8">
        <f>'[2]3.4.1'!EB358</f>
        <v>76.960218999999995</v>
      </c>
      <c r="EC359" s="8">
        <f>'[2]3.4.1'!EC358</f>
        <v>54.330800000000004</v>
      </c>
      <c r="ED359" s="8">
        <f>'[2]3.4.1'!ED358</f>
        <v>84.292008999999993</v>
      </c>
      <c r="EE359" s="8">
        <f>'[2]3.4.1'!EE358</f>
        <v>79.090496000000002</v>
      </c>
      <c r="EF359" s="8">
        <f>'[2]3.4.1'!EF358</f>
        <v>58.5914</v>
      </c>
      <c r="EG359" s="8">
        <f>'[2]3.4.1'!EG358</f>
        <v>669.35801500000002</v>
      </c>
      <c r="EH359" s="8">
        <f>'[2]3.4.1'!EH358</f>
        <v>654.36263899999994</v>
      </c>
      <c r="EI359" s="8">
        <f>'[2]3.4.1'!EI358</f>
        <v>93.603138999999999</v>
      </c>
      <c r="EJ359" s="8">
        <f>'[2]3.4.1'!EJ358</f>
        <v>74.337918000000002</v>
      </c>
      <c r="EK359" s="8">
        <f>'[2]3.4.1'!EK358</f>
        <v>216.85431399999999</v>
      </c>
      <c r="EL359" s="8">
        <f>'[2]3.4.1'!EL358</f>
        <v>59.019607999999998</v>
      </c>
      <c r="EM359" s="8">
        <f>'[2]3.4.1'!EM358</f>
        <v>105.440563</v>
      </c>
      <c r="EN359" s="8">
        <f>'[2]3.4.1'!EN358</f>
        <v>93.918845000000005</v>
      </c>
      <c r="EO359" s="8">
        <f>'[2]3.4.1'!EO358</f>
        <v>88.559799999999996</v>
      </c>
      <c r="EP359" s="8">
        <f>'[2]3.4.1'!EP358</f>
        <v>77.497641999999999</v>
      </c>
      <c r="EQ359" s="8">
        <f>'[2]3.4.1'!EQ358</f>
        <v>122.96353499999999</v>
      </c>
      <c r="ER359" s="8">
        <f>'[2]3.4.1'!ER358</f>
        <v>103.93686099999999</v>
      </c>
      <c r="ES359" s="8">
        <f>'[2]3.4.1'!ES358</f>
        <v>779.81989499999997</v>
      </c>
      <c r="ET359" s="8">
        <f>'[2]3.4.1'!ET358</f>
        <v>1436.4912919999999</v>
      </c>
      <c r="EU359" s="8">
        <f>'[2]3.4.1'!EU358</f>
        <v>80.027370000000005</v>
      </c>
      <c r="EV359" s="8">
        <f>'[2]3.4.1'!EV358</f>
        <v>690.47332100000006</v>
      </c>
      <c r="EW359" s="8">
        <f>'[2]3.4.1'!EW358</f>
        <v>89.351050000000001</v>
      </c>
      <c r="EX359" s="8">
        <f>'[2]3.4.1'!EX358</f>
        <v>106.30185299999999</v>
      </c>
      <c r="EY359" s="8">
        <f>'[2]3.4.1'!EY358</f>
        <v>78.570299000000006</v>
      </c>
      <c r="EZ359" s="8">
        <f>'[2]3.4.1'!EZ358</f>
        <v>88.338462000000007</v>
      </c>
      <c r="FA359" s="8">
        <f>'[2]3.4.1'!FA358</f>
        <v>76.923953999999995</v>
      </c>
      <c r="FB359" s="8">
        <f>'[2]3.4.1'!FB358</f>
        <v>138.921978</v>
      </c>
      <c r="FC359" s="8">
        <f>'[2]3.4.1'!FC358</f>
        <v>96.815522000000001</v>
      </c>
      <c r="FD359" s="8">
        <f>'[2]3.4.1'!FD358</f>
        <v>84.591740999999999</v>
      </c>
      <c r="FE359" s="8">
        <f>'[2]3.4.1'!FE358</f>
        <v>80.847087000000002</v>
      </c>
      <c r="FF359" s="8">
        <f>'[2]3.4.1'!FF358</f>
        <v>81.573002000000002</v>
      </c>
      <c r="FG359" s="8">
        <f>'[2]3.4.1'!FG358</f>
        <v>116.43169399999999</v>
      </c>
      <c r="FH359" s="8">
        <f>'[2]3.4.1'!FH358</f>
        <v>99.566539000000006</v>
      </c>
      <c r="FI359" s="8">
        <f>'[2]3.4.1'!FI358</f>
        <v>79.396401999999995</v>
      </c>
      <c r="FJ359" s="8">
        <f>'[2]3.4.1'!FJ358</f>
        <v>79.252041000000006</v>
      </c>
      <c r="FK359" s="8">
        <f>'[2]3.4.1'!FK358</f>
        <v>96.370430999999996</v>
      </c>
      <c r="FL359" s="8">
        <f>'[2]3.4.1'!FL358</f>
        <v>68.740300000000005</v>
      </c>
      <c r="FM359" s="8">
        <f>'[2]3.4.1'!FM358</f>
        <v>81.278335999999996</v>
      </c>
      <c r="FN359" s="8">
        <f>'[2]3.4.1'!FN358</f>
        <v>110.956581</v>
      </c>
      <c r="FO359" s="8">
        <f>'[2]3.4.1'!FO358</f>
        <v>143.8663</v>
      </c>
      <c r="FP359" s="8">
        <f>'[2]3.4.1'!FP358</f>
        <v>120.06396599999999</v>
      </c>
      <c r="FQ359" s="8">
        <f>'[2]3.4.1'!FQ358</f>
        <v>468.76151900000002</v>
      </c>
      <c r="FR359" s="8">
        <f>'[2]3.4.1'!FR358</f>
        <v>135.570246</v>
      </c>
      <c r="FS359" s="8">
        <f>'[2]3.4.1'!FS358</f>
        <v>233.26564400000001</v>
      </c>
      <c r="FT359" s="8">
        <f>'[2]3.4.1'!FT358</f>
        <v>125.829216</v>
      </c>
      <c r="FU359" s="8">
        <f>'[2]3.4.1'!FU358</f>
        <v>145.66402600000001</v>
      </c>
      <c r="FV359" s="8">
        <f>'[2]3.4.1'!FV358</f>
        <v>149.82204899999999</v>
      </c>
      <c r="FW359" s="8">
        <f>'[2]3.4.1'!FW358</f>
        <v>193.415468</v>
      </c>
      <c r="FX359" s="8">
        <f>'[2]3.4.1'!FX358</f>
        <v>190.63414499999999</v>
      </c>
      <c r="FY359" s="8">
        <f>'[2]3.4.1'!FY358</f>
        <v>960.18321900000001</v>
      </c>
      <c r="FZ359" s="8">
        <f>'[2]3.4.1'!FZ358</f>
        <v>874.670884</v>
      </c>
      <c r="GA359" s="8">
        <f>'[2]3.4.1'!GA358</f>
        <v>99.739384999999999</v>
      </c>
      <c r="GB359" s="8">
        <f>'[2]3.4.1'!GB358</f>
        <v>154.38135199999999</v>
      </c>
      <c r="GC359" s="8">
        <f>'[2]3.4.1'!GC358</f>
        <v>186.655439</v>
      </c>
      <c r="GD359" s="8">
        <f>'[2]3.4.1'!GD358</f>
        <v>481.46579700000001</v>
      </c>
      <c r="GE359" s="8">
        <f>'[2]3.4.1'!GE358</f>
        <v>175.94459699999999</v>
      </c>
      <c r="GF359" s="8">
        <f>'[2]3.4.1'!GF358</f>
        <v>412.05923200000001</v>
      </c>
      <c r="GG359" s="8">
        <f>'[2]3.4.1'!GG358</f>
        <v>385.98032599999999</v>
      </c>
      <c r="GH359" s="8">
        <f>'[2]3.4.1'!GH358</f>
        <v>218.91732300000001</v>
      </c>
      <c r="GI359" s="8">
        <f>'[2]3.4.1'!GI358</f>
        <v>283.92893600000002</v>
      </c>
      <c r="GJ359" s="8">
        <f>'[2]3.4.1'!GJ358</f>
        <v>182.87563900000001</v>
      </c>
      <c r="GK359" s="8">
        <f>'[2]3.4.1'!GK358</f>
        <v>221.21497299999999</v>
      </c>
      <c r="GL359" s="8">
        <f>'[2]3.4.1'!GL358</f>
        <v>1278.7097630000001</v>
      </c>
      <c r="GM359" s="8">
        <f>'[2]3.4.1'!GM358</f>
        <v>136.659764</v>
      </c>
      <c r="GN359" s="8">
        <f>'[2]3.4.1'!GN358</f>
        <v>541.22387300000003</v>
      </c>
      <c r="GO359" s="8">
        <f>'[2]3.4.1'!GO358</f>
        <v>1344.1456149999999</v>
      </c>
      <c r="GP359" s="8">
        <f>'[2]3.4.1'!GP358</f>
        <v>414.69800500000002</v>
      </c>
      <c r="GQ359" s="8">
        <f>'[2]3.4.1'!GQ358</f>
        <v>111.73495799999999</v>
      </c>
      <c r="GR359" s="8">
        <f>'[2]3.4.1'!GR358</f>
        <v>1083.332872</v>
      </c>
      <c r="GS359" s="8">
        <f>'[2]3.4.1'!GS358</f>
        <v>499.38611900000001</v>
      </c>
      <c r="GT359" s="8">
        <f>'[2]3.4.1'!GT358</f>
        <v>104.55989</v>
      </c>
      <c r="GU359" s="8">
        <f>'[2]3.4.1'!GU358</f>
        <v>514.26536700000008</v>
      </c>
      <c r="GV359" s="8">
        <f>'[2]3.4.1'!GV358</f>
        <v>299.04062599999997</v>
      </c>
      <c r="GW359" s="8">
        <f>'[2]3.4.1'!GW358</f>
        <v>523.05085100000008</v>
      </c>
      <c r="GX359" s="8">
        <f>'[2]3.4.1'!GX358</f>
        <v>393.98609000000005</v>
      </c>
      <c r="GY359" s="8">
        <f>'[2]3.4.1'!GY358</f>
        <v>328.10253899999998</v>
      </c>
      <c r="GZ359" s="8">
        <f>'[2]3.4.1'!GZ358</f>
        <v>314.85764399999999</v>
      </c>
      <c r="HA359" s="8">
        <f>'[2]3.4.1'!HA358</f>
        <v>376.01684799999998</v>
      </c>
      <c r="HB359" s="8">
        <f>'[2]3.4.1'!HB358</f>
        <v>352.95314100000002</v>
      </c>
      <c r="HC359" s="8">
        <f>'[2]3.4.1'!HC358</f>
        <v>470.87870400000003</v>
      </c>
      <c r="HD359" s="8">
        <f>'[2]3.4.1'!HD358</f>
        <v>323.06606800000003</v>
      </c>
      <c r="HE359" s="8">
        <f>'[2]3.4.1'!HE358</f>
        <v>533.12013300000001</v>
      </c>
      <c r="HF359" s="8">
        <f>'[2]3.4.1'!HF358</f>
        <v>581.12089099999992</v>
      </c>
      <c r="HG359" s="8">
        <f>'[2]3.4.1'!HG358</f>
        <v>623.01574100000005</v>
      </c>
      <c r="HH359" s="8">
        <f>'[2]3.4.1'!HH358</f>
        <v>468.87895800000001</v>
      </c>
      <c r="HI359" s="8">
        <f>'[2]3.4.1'!HI358</f>
        <v>465.36730699999998</v>
      </c>
      <c r="HJ359" s="8">
        <f>'[2]3.4.1'!HJ358</f>
        <v>375.64245899999997</v>
      </c>
      <c r="HK359" s="8">
        <f>'[2]3.4.1'!HK358</f>
        <v>618.69818999999995</v>
      </c>
      <c r="HL359" s="8">
        <f>'[2]3.4.1'!HL358</f>
        <v>208.88907500000002</v>
      </c>
      <c r="HM359" s="8">
        <f>'[2]3.4.1'!HM358</f>
        <v>852.35157400000003</v>
      </c>
      <c r="HN359" s="8">
        <f>'[2]3.4.1'!HN358</f>
        <v>275.25159100000002</v>
      </c>
      <c r="HO359" s="8">
        <f>'[2]3.4.1'!HO358</f>
        <v>641.63799100000006</v>
      </c>
      <c r="HP359" s="8">
        <f>'[2]3.4.1'!HP358</f>
        <v>188.19986900000001</v>
      </c>
      <c r="HQ359" s="8">
        <f>'[2]3.4.1'!HQ358</f>
        <v>618.96614899999997</v>
      </c>
      <c r="HR359" s="8">
        <f>'[2]3.4.1'!HR358</f>
        <v>438.33926100000002</v>
      </c>
      <c r="HS359" s="8">
        <f>'[2]3.4.1'!HS358</f>
        <v>450.665525</v>
      </c>
      <c r="HT359" s="8">
        <f>'[2]3.4.1'!HT358</f>
        <v>511.62437699999998</v>
      </c>
      <c r="HU359" s="8">
        <f>'[2]3.4.1'!HU358</f>
        <v>581.66249399999992</v>
      </c>
      <c r="HV359" s="8">
        <f>'[2]3.4.1'!HV358</f>
        <v>472.09074599999997</v>
      </c>
      <c r="HW359" s="8">
        <f>'[2]3.4.1'!HW358</f>
        <v>198.81904900000001</v>
      </c>
      <c r="HX359" s="8">
        <f>'[2]3.4.1'!HX358</f>
        <v>515.56963699999994</v>
      </c>
      <c r="HY359" s="8">
        <f>'[2]3.4.1'!HY358</f>
        <v>346.55937599999999</v>
      </c>
      <c r="HZ359" s="8">
        <f>'[2]3.4.1'!HZ358</f>
        <v>341.93396799999999</v>
      </c>
      <c r="IA359" s="8">
        <f>'[2]3.4.1'!IA358</f>
        <v>347.13053000000002</v>
      </c>
      <c r="IB359" s="8">
        <f>'[2]3.4.1'!IB358</f>
        <v>308.52621000000005</v>
      </c>
      <c r="IC359" s="8">
        <f>'[2]3.4.1'!IC358</f>
        <v>741.42533400000002</v>
      </c>
      <c r="ID359" s="8">
        <f>'[2]3.4.1'!ID358</f>
        <v>744.54722800000002</v>
      </c>
      <c r="IE359" s="8">
        <f>'[2]3.4.1'!IE358</f>
        <v>243.88573199999999</v>
      </c>
      <c r="IF359" s="8">
        <f>'[2]3.4.1'!IF358</f>
        <v>881.748921</v>
      </c>
      <c r="IG359" s="8">
        <f>'[2]3.4.1'!IG358</f>
        <v>570.30453799999998</v>
      </c>
      <c r="IH359" s="8">
        <f>'[2]3.4.1'!IH358</f>
        <v>491.47430400000002</v>
      </c>
      <c r="II359" s="8">
        <f>'[2]3.4.1'!II358</f>
        <v>148.711296</v>
      </c>
      <c r="IJ359" s="8">
        <f>'[2]3.4.1'!IJ358</f>
        <v>202.84522799999999</v>
      </c>
      <c r="IK359" s="8">
        <f>'[2]3.4.1'!IK358</f>
        <v>196.21650599999998</v>
      </c>
      <c r="IL359" s="8">
        <f>'[2]3.4.1'!IL358</f>
        <v>248.54788500000001</v>
      </c>
      <c r="IM359" s="8">
        <f>'[2]3.4.1'!IM358</f>
        <v>880.53232400000002</v>
      </c>
      <c r="IN359" s="8">
        <f>'[2]3.4.1'!IN358</f>
        <v>140.63769099999999</v>
      </c>
      <c r="IO359" s="8">
        <f>'[2]3.4.1'!IO358</f>
        <v>559.74588199999994</v>
      </c>
      <c r="IP359" s="8">
        <f>'[2]3.4.1'!IP358</f>
        <v>187.25590100000002</v>
      </c>
      <c r="IQ359" s="8">
        <f>'[2]3.4.1'!IQ358</f>
        <v>819.58940500000006</v>
      </c>
      <c r="IR359" s="8">
        <f>'[2]3.4.1'!IR358</f>
        <v>617.57543700000008</v>
      </c>
      <c r="IS359" s="8">
        <f>'[2]3.4.1'!IS358</f>
        <v>1134.6126159999999</v>
      </c>
      <c r="IT359" s="8">
        <f>'[2]3.4.1'!IT358</f>
        <v>893.81954799999994</v>
      </c>
      <c r="IU359" s="8">
        <f>'[2]3.4.1'!IU358</f>
        <v>249.09634700000001</v>
      </c>
      <c r="IV359" s="8">
        <f>'[2]3.4.1'!IV358</f>
        <v>347.82120400000002</v>
      </c>
      <c r="IW359" s="8">
        <f>'[2]3.4.1'!IW358</f>
        <v>807.76185699999996</v>
      </c>
      <c r="IX359" s="8">
        <f>'[2]3.4.1'!IX358</f>
        <v>675.60697800000003</v>
      </c>
      <c r="IY359" s="8">
        <f>'[2]3.4.1'!IY358</f>
        <v>884.09719099999995</v>
      </c>
      <c r="IZ359" s="8">
        <f>'[2]3.4.1'!IZ358</f>
        <v>1014.1511999999999</v>
      </c>
      <c r="JA359" s="8">
        <f>'[2]3.4.1'!JA358</f>
        <v>405.54441499999996</v>
      </c>
      <c r="JB359" s="8">
        <f>'[2]3.4.1'!JB358</f>
        <v>1067.0627080000002</v>
      </c>
      <c r="JC359" s="8">
        <f>'[2]3.4.1'!JC358</f>
        <v>919.04343099999994</v>
      </c>
      <c r="JD359" s="8">
        <f>'[2]3.4.1'!JD358</f>
        <v>871.51729599999999</v>
      </c>
      <c r="JE359" s="8">
        <f>'[2]3.4.1'!JE358</f>
        <v>1105.3716999999999</v>
      </c>
      <c r="JF359" s="8">
        <f>'[2]3.4.1'!JF358</f>
        <v>1250.9016589999999</v>
      </c>
      <c r="JG359" s="8">
        <f>'[2]3.4.1'!JG358</f>
        <v>1412.2797599999999</v>
      </c>
      <c r="JH359" s="8">
        <f>'[2]3.4.1'!JH358</f>
        <v>543.94072499999993</v>
      </c>
      <c r="JI359" s="8">
        <f>'[2]3.4.1'!JI358</f>
        <v>356.11219900000003</v>
      </c>
      <c r="JJ359" s="8">
        <f>'[2]3.4.1'!JJ358</f>
        <v>669.08927900000003</v>
      </c>
      <c r="JK359" s="8">
        <f>'[2]3.4.1'!JK358</f>
        <v>1296.3476189999999</v>
      </c>
      <c r="JL359" s="8">
        <f>'[2]3.4.1'!JL358</f>
        <v>640.04271299999994</v>
      </c>
      <c r="JM359" s="8">
        <f>'[2]3.4.1'!JM358</f>
        <v>1036.2211929999999</v>
      </c>
      <c r="JN359" s="8">
        <f>'[2]3.4.1'!JN358</f>
        <v>1327.285856</v>
      </c>
      <c r="JO359" s="8">
        <f>'[2]3.4.1'!JO358</f>
        <v>1455.87356</v>
      </c>
      <c r="JP359" s="8">
        <f>'[2]3.4.1'!JP358</f>
        <v>432.06129700000002</v>
      </c>
      <c r="JQ359" s="8">
        <f>'[2]3.4.1'!JQ358</f>
        <v>2286.5261150000001</v>
      </c>
      <c r="JR359" s="8">
        <f>'[2]3.4.1'!JR358</f>
        <v>1690.367342</v>
      </c>
      <c r="JS359" s="8">
        <f>'[2]3.4.1'!JS358</f>
        <v>548.05376999999999</v>
      </c>
      <c r="JT359" s="8">
        <f>'[2]3.4.1'!JT358</f>
        <v>1877.9079039999999</v>
      </c>
      <c r="JU359" s="8">
        <f>'[2]3.4.1'!JU358</f>
        <v>2430.7174839999998</v>
      </c>
      <c r="JV359" s="8">
        <f>'[2]3.4.1'!JV358</f>
        <v>862.12475600000005</v>
      </c>
      <c r="JW359" s="8">
        <f>'[2]3.4.1'!JW358</f>
        <v>889.52805899999998</v>
      </c>
      <c r="JX359" s="8">
        <f>'[2]3.4.1'!JX358</f>
        <v>1175.9596240000001</v>
      </c>
      <c r="JY359" s="8">
        <f>'[2]3.4.1'!JY358</f>
        <v>1020.447927</v>
      </c>
      <c r="JZ359" s="8">
        <f>'[2]3.4.1'!JZ358</f>
        <v>1553.7026149999999</v>
      </c>
      <c r="KA359" s="8">
        <f>'[2]3.4.1'!KA358</f>
        <v>1526.675612</v>
      </c>
      <c r="KB359" s="8">
        <f>'[2]3.4.1'!KB358</f>
        <v>962.60585800000001</v>
      </c>
      <c r="KC359" s="8">
        <f>'[2]3.4.1'!KC358</f>
        <v>1077.8400879999999</v>
      </c>
      <c r="KD359" s="8">
        <f>'[2]3.4.1'!KD358</f>
        <v>3057.1011189999999</v>
      </c>
      <c r="KE359" s="8">
        <f>'[2]3.4.1'!KE358</f>
        <v>1631.5458080000001</v>
      </c>
      <c r="KF359" s="8">
        <f>'[2]3.4.1'!KF358</f>
        <v>604.93110999999999</v>
      </c>
      <c r="KG359" s="8">
        <f>'[2]3.4.1'!KG358</f>
        <v>1617.2099619999999</v>
      </c>
      <c r="KH359" s="8">
        <f>'[2]3.4.1'!KH358</f>
        <v>1236.9871760000001</v>
      </c>
      <c r="KI359" s="8">
        <f>'[2]3.4.1'!KI358</f>
        <v>1397.7075890000001</v>
      </c>
      <c r="KJ359" s="8">
        <f>'[2]3.4.1'!KJ358</f>
        <v>2284.1803490000002</v>
      </c>
      <c r="KK359" s="8">
        <f>'[2]3.4.1'!KK358</f>
        <v>544.24968699999999</v>
      </c>
      <c r="KL359" s="8">
        <f>'[2]3.4.1'!KL358</f>
        <v>1855.732442</v>
      </c>
      <c r="KM359" s="8">
        <f>'[2]3.4.1'!KM358</f>
        <v>524.40285500000005</v>
      </c>
      <c r="KN359" s="8">
        <f>'[2]3.4.1'!KN358</f>
        <v>689.65466700000002</v>
      </c>
      <c r="KO359" s="8">
        <f>'[2]3.4.1'!KO358</f>
        <v>1107.2879740000001</v>
      </c>
      <c r="KP359" s="8">
        <f>'[2]3.4.1'!KP358</f>
        <v>1573.79115</v>
      </c>
      <c r="KQ359" s="8">
        <f>'[2]3.4.1'!KQ358</f>
        <v>1125.6525119999999</v>
      </c>
      <c r="KR359" s="8">
        <f>'[2]3.4.1'!KR358</f>
        <v>932.35959700000001</v>
      </c>
      <c r="KS359" s="8">
        <f>'[2]3.4.1'!KS358</f>
        <v>731.90212299999996</v>
      </c>
      <c r="KT359" s="8">
        <f>'[2]3.4.1'!KT358</f>
        <v>438.99126000000001</v>
      </c>
      <c r="KU359" s="8">
        <f>'[2]3.4.1'!KU358</f>
        <v>1245.3508380000001</v>
      </c>
      <c r="KV359" s="8">
        <f>'[2]3.4.1'!KV358</f>
        <v>801.75770699999998</v>
      </c>
      <c r="KW359" s="8">
        <f>'[2]3.4.1'!KW358</f>
        <v>661.09939099999997</v>
      </c>
      <c r="KX359" s="8">
        <f>'[2]3.4.1'!KX358</f>
        <v>628.09440099999995</v>
      </c>
      <c r="KY359" s="8">
        <f>'[2]3.4.1'!KY358</f>
        <v>798.30508299999997</v>
      </c>
      <c r="KZ359" s="8">
        <f>'[2]3.4.1'!KZ358</f>
        <v>1042.2866879999999</v>
      </c>
      <c r="LA359" s="8">
        <f>'[2]3.4.1'!LA358</f>
        <v>843.64390400000002</v>
      </c>
      <c r="LB359" s="8">
        <f>'[2]3.4.1'!LB358</f>
        <v>770.42510900000002</v>
      </c>
      <c r="LC359" s="8">
        <f>'[2]3.4.1'!LC358</f>
        <v>623.83369900000002</v>
      </c>
      <c r="LD359" s="8">
        <f>'[2]3.4.1'!LD358</f>
        <v>1147.78223</v>
      </c>
      <c r="LE359" s="8">
        <f>'[2]3.4.1'!LE358</f>
        <v>585.80847000000006</v>
      </c>
      <c r="LF359" s="8">
        <f>'[2]3.4.1'!LF358</f>
        <v>786.90701799999999</v>
      </c>
      <c r="LG359" s="8">
        <f>'[2]3.4.1'!LG358</f>
        <v>2215.2455399999999</v>
      </c>
      <c r="LH359" s="8">
        <f>'[2]3.4.1'!LH358</f>
        <v>948.58770100000004</v>
      </c>
      <c r="LI359" s="8">
        <f>'[2]3.4.1'!LI358</f>
        <v>903.65928099999996</v>
      </c>
      <c r="LJ359" s="8">
        <f>'[2]3.4.1'!LJ358</f>
        <v>827.66891699999996</v>
      </c>
      <c r="LK359" s="8">
        <f>'[2]3.4.1'!LK358</f>
        <v>1284.881169</v>
      </c>
      <c r="LL359" s="8">
        <f>'[2]3.4.1'!LL358</f>
        <v>828.70490700000005</v>
      </c>
      <c r="LM359" s="8">
        <f>'[2]3.4.1'!LM358</f>
        <v>997.43385899999998</v>
      </c>
      <c r="LN359" s="8">
        <f>'[2]3.4.1'!LN358</f>
        <v>792.66156899999999</v>
      </c>
      <c r="LO359" s="8">
        <f>'[2]3.4.1'!LO358</f>
        <v>739.75299600000005</v>
      </c>
      <c r="LP359" s="8">
        <f>'[2]3.4.1'!LP358</f>
        <v>473.06638600000002</v>
      </c>
      <c r="LQ359" s="8">
        <f>'[2]3.4.1'!LQ358</f>
        <v>1158.585527</v>
      </c>
      <c r="LR359" s="8">
        <f>'[2]3.4.1'!LR358</f>
        <v>411.73017900000002</v>
      </c>
      <c r="LS359" s="8">
        <f>'[2]3.4.1'!LS358</f>
        <v>584.48724900000002</v>
      </c>
      <c r="LT359" s="8">
        <f>'[2]3.4.1'!LT358</f>
        <v>908.29879800000003</v>
      </c>
      <c r="LU359" s="8">
        <f>'[2]3.4.1'!LU358</f>
        <v>1290.4660490000001</v>
      </c>
      <c r="LV359" s="8">
        <f>'[2]3.4.1'!LV358</f>
        <v>851.136346</v>
      </c>
      <c r="LW359" s="8">
        <f>'[2]3.4.1'!LW358</f>
        <v>759.90908999999999</v>
      </c>
      <c r="LX359" s="8">
        <f>'[2]3.4.1'!LX358</f>
        <v>897.77093000000002</v>
      </c>
      <c r="LY359" s="8">
        <f>'[2]3.4.1'!LY358</f>
        <v>878.04347399999995</v>
      </c>
      <c r="LZ359" s="8">
        <f>'[2]3.4.1'!LZ358</f>
        <v>3652.378569</v>
      </c>
      <c r="MA359" s="8">
        <f>'[2]3.4.1'!MA358</f>
        <v>1422.2200620000001</v>
      </c>
      <c r="MB359" s="8">
        <f>'[2]3.4.1'!MB358</f>
        <v>1667.4555459999999</v>
      </c>
      <c r="MC359" s="8">
        <f>'[2]3.4.1'!MC358</f>
        <v>1130.342639</v>
      </c>
      <c r="MD359" s="8">
        <f>'[2]3.4.1'!MD358</f>
        <v>1542.306374</v>
      </c>
      <c r="ME359" s="8">
        <f>'[2]3.4.1'!ME358</f>
        <v>1592.8116259999999</v>
      </c>
      <c r="MF359" s="8">
        <f>'[2]3.4.1'!MF358</f>
        <v>1360.7495960000001</v>
      </c>
      <c r="MG359" s="8">
        <f>'[2]3.4.1'!MG358</f>
        <v>1597.8056790000001</v>
      </c>
      <c r="MH359" s="8">
        <f>'[2]3.4.1'!MH358</f>
        <v>1185.1567150000001</v>
      </c>
      <c r="MI359" s="8">
        <f>'[2]3.4.1'!MI358</f>
        <v>462.391954</v>
      </c>
      <c r="MJ359" s="8">
        <f>'[2]3.4.1'!MJ358</f>
        <v>1158.6278030000001</v>
      </c>
      <c r="MK359" s="8">
        <f>'[2]3.4.1'!MK358</f>
        <v>1713.189298</v>
      </c>
      <c r="ML359" s="8">
        <f>'[2]3.4.1'!ML358</f>
        <v>1072.652341</v>
      </c>
      <c r="MM359" s="8">
        <f>'[2]3.4.1'!MM358</f>
        <v>736.41763600000002</v>
      </c>
      <c r="MN359" s="8">
        <f>'[2]3.4.1'!MN358</f>
        <v>806.29266199999995</v>
      </c>
      <c r="MO359" s="8">
        <f>'[2]3.4.1'!MO358</f>
        <v>1209.4934969999999</v>
      </c>
      <c r="MP359" s="8">
        <f>'[2]3.4.1'!MP358</f>
        <v>888.32184199999995</v>
      </c>
      <c r="MQ359" s="8">
        <f>'[2]3.4.1'!MQ358</f>
        <v>1223.990914</v>
      </c>
      <c r="MR359" s="8">
        <f>'[2]3.4.1'!MR358</f>
        <v>1111.3447880000001</v>
      </c>
      <c r="MS359" s="8">
        <f>'[2]3.4.1'!MS358</f>
        <v>876.984148</v>
      </c>
      <c r="MT359" s="8">
        <f>'[2]3.4.1'!MT358</f>
        <v>923.21072900000001</v>
      </c>
      <c r="MU359" s="8">
        <f>'[2]3.4.1'!MU358</f>
        <v>880.38698299999999</v>
      </c>
      <c r="MV359" s="8">
        <f>'[2]3.4.1'!MV358</f>
        <v>1092.8549069999999</v>
      </c>
      <c r="MW359" s="8">
        <f>'[2]3.4.1'!MW358</f>
        <v>1651.778286</v>
      </c>
      <c r="MX359" s="8">
        <f>'[2]3.4.1'!MX358</f>
        <v>1427.8502659999999</v>
      </c>
      <c r="MY359" s="8">
        <f>'[2]3.4.1'!MY358</f>
        <v>1016.720745</v>
      </c>
      <c r="MZ359" s="8">
        <f>'[2]3.4.1'!MZ358</f>
        <v>670.61510699999997</v>
      </c>
      <c r="NA359" s="8">
        <f>'[2]3.4.1'!NA358</f>
        <v>536.12798099999998</v>
      </c>
      <c r="NB359" s="8">
        <f>'[2]3.4.1'!NB358</f>
        <v>487.91266200000001</v>
      </c>
      <c r="NC359" s="8">
        <f>'[2]3.4.1'!NC358</f>
        <v>338.56222600000001</v>
      </c>
      <c r="ND359" s="8">
        <f>'[2]3.4.1'!ND358</f>
        <v>419.70638000000002</v>
      </c>
      <c r="NE359" s="8">
        <f>'[2]3.4.1'!NE358</f>
        <v>480.04065000000003</v>
      </c>
      <c r="NF359" s="8">
        <f>'[2]3.4.1'!NF358</f>
        <v>507.43161900000001</v>
      </c>
      <c r="NG359" s="8">
        <f>'[2]3.4.1'!NG358</f>
        <v>606.26928299999997</v>
      </c>
      <c r="NH359" s="8">
        <f>'[2]3.4.1'!NH358</f>
        <v>801.42467399999998</v>
      </c>
      <c r="NI359" s="8">
        <f>'[2]3.4.1'!NI358</f>
        <v>581.23444600000005</v>
      </c>
      <c r="NJ359" s="8">
        <f>'[2]3.4.1'!NJ358</f>
        <v>657.23142900000005</v>
      </c>
      <c r="NK359" s="8">
        <f>'[2]3.4.1'!NK358</f>
        <v>570.56220199999996</v>
      </c>
      <c r="NL359" s="8">
        <f>'[2]3.4.1'!NL358</f>
        <v>543.16986999999995</v>
      </c>
      <c r="NM359" s="8">
        <f>'[2]3.4.1'!NM358</f>
        <v>544.60502099999997</v>
      </c>
      <c r="NN359" s="8">
        <f>'[2]3.4.1'!NN358</f>
        <v>942.04702799999995</v>
      </c>
      <c r="NO359" s="8">
        <f>'[2]3.4.1'!NO358</f>
        <v>477.80134399999997</v>
      </c>
      <c r="NP359" s="8">
        <f>'[2]3.4.1'!NP358</f>
        <v>787.052278</v>
      </c>
      <c r="NQ359" s="8">
        <f>'[2]3.4.1'!NQ358</f>
        <v>739.53123200000005</v>
      </c>
      <c r="NR359" s="8">
        <f>'[2]3.4.1'!NR358</f>
        <v>716.64461100000005</v>
      </c>
      <c r="NS359" s="8">
        <f>'[2]3.4.1'!NS358</f>
        <v>643.01206500000001</v>
      </c>
      <c r="NT359" s="8">
        <f>'[2]3.4.1'!NT358</f>
        <v>622.72369300000003</v>
      </c>
      <c r="NU359" s="8">
        <f>'[2]3.4.1'!NU358</f>
        <v>810.07761700000003</v>
      </c>
      <c r="NV359" s="8">
        <f>'[2]3.4.1'!NV358</f>
        <v>639.33374300000003</v>
      </c>
      <c r="NW359" s="8">
        <f>'[2]3.4.1'!NW358</f>
        <v>822.12112500000001</v>
      </c>
      <c r="NX359" s="8">
        <f>'[2]3.4.1'!NX358</f>
        <v>680.89705500000002</v>
      </c>
      <c r="NY359" s="8">
        <f>'[2]3.4.1'!NY358</f>
        <v>700.45782699999995</v>
      </c>
      <c r="NZ359" s="8">
        <f>'[2]3.4.1'!NZ358</f>
        <v>1049.8914159999999</v>
      </c>
      <c r="OA359" s="8">
        <f>'[2]3.4.1'!OA358</f>
        <v>1008.725171</v>
      </c>
      <c r="OB359" s="8">
        <f>'[2]3.4.1'!OB358</f>
        <v>2543.2170249999999</v>
      </c>
      <c r="OC359" s="8">
        <f>'[2]3.4.1'!OC358</f>
        <v>2670.773983</v>
      </c>
      <c r="OD359" s="8">
        <f>'[2]3.4.1'!OD358</f>
        <v>1539.6486849999999</v>
      </c>
      <c r="OE359" s="8">
        <f>'[2]3.4.1'!OE358</f>
        <v>1633.3490629999999</v>
      </c>
      <c r="OF359" s="8">
        <f>'[2]3.4.1'!OF358</f>
        <v>2488.8958870000001</v>
      </c>
      <c r="OG359" s="8">
        <f>'[2]3.4.1'!OG358</f>
        <v>1276.994868</v>
      </c>
      <c r="OH359" s="8">
        <f>'[2]3.4.1'!OH358</f>
        <v>1293.7056399999999</v>
      </c>
      <c r="OI359" s="8">
        <v>1437.155557</v>
      </c>
      <c r="OJ359" s="8">
        <v>940.64505899999995</v>
      </c>
      <c r="OK359" s="8">
        <v>1653.915146</v>
      </c>
      <c r="OL359" s="8">
        <v>1970.457032</v>
      </c>
      <c r="OM359" s="8">
        <v>1116.059119</v>
      </c>
      <c r="ON359" s="8">
        <v>1155.7981050000001</v>
      </c>
      <c r="OO359" s="8">
        <v>1338.329573</v>
      </c>
      <c r="OP359" s="8">
        <v>1754.4451529999999</v>
      </c>
      <c r="OQ359" s="8">
        <v>1125.193025</v>
      </c>
      <c r="OR359" s="8">
        <v>987.73168699999997</v>
      </c>
      <c r="OS359" s="8">
        <v>2390.3765619999999</v>
      </c>
      <c r="OT359" s="8">
        <v>1360.5601140000001</v>
      </c>
      <c r="OU359" s="8">
        <v>1320.8724560000001</v>
      </c>
      <c r="OV359" s="8">
        <v>762.61165400000004</v>
      </c>
      <c r="OW359" s="8">
        <v>869.22175700000003</v>
      </c>
      <c r="OX359" s="8">
        <v>1150.135051</v>
      </c>
      <c r="OY359" s="8">
        <v>1475.5195249999999</v>
      </c>
      <c r="OZ359" s="8">
        <v>1378.9272100000001</v>
      </c>
      <c r="PA359" s="8">
        <v>1060.560862</v>
      </c>
      <c r="PB359" s="8">
        <v>920.099513</v>
      </c>
      <c r="PC359" s="8">
        <v>972.95455200000004</v>
      </c>
      <c r="PD359" s="8">
        <v>0</v>
      </c>
      <c r="PE359" s="8">
        <v>0</v>
      </c>
      <c r="PF359" s="8">
        <v>0</v>
      </c>
    </row>
    <row r="360" spans="1:422" s="7" customFormat="1" ht="15" customHeight="1" x14ac:dyDescent="0.35">
      <c r="A360" s="10" t="s">
        <v>92</v>
      </c>
      <c r="B360" s="9" t="s">
        <v>91</v>
      </c>
      <c r="C360" s="8">
        <f>'[2]3.4.1'!C359</f>
        <v>115.08926700000001</v>
      </c>
      <c r="D360" s="8">
        <f>'[2]3.4.1'!D359</f>
        <v>5.6135200000000003</v>
      </c>
      <c r="E360" s="8">
        <f>'[2]3.4.1'!E359</f>
        <v>6.398892</v>
      </c>
      <c r="F360" s="8">
        <f>'[2]3.4.1'!F359</f>
        <v>151.318895</v>
      </c>
      <c r="G360" s="8">
        <f>'[2]3.4.1'!G359</f>
        <v>64.764341000000002</v>
      </c>
      <c r="H360" s="8">
        <f>'[2]3.4.1'!H359</f>
        <v>22.528739999999999</v>
      </c>
      <c r="I360" s="8">
        <f>'[2]3.4.1'!I359</f>
        <v>5.4427570000000003</v>
      </c>
      <c r="J360" s="8">
        <f>'[2]3.4.1'!J359</f>
        <v>449.494754</v>
      </c>
      <c r="K360" s="8">
        <f>'[2]3.4.1'!K359</f>
        <v>97.648150000000001</v>
      </c>
      <c r="L360" s="8">
        <f>'[2]3.4.1'!L359</f>
        <v>221.61007900000001</v>
      </c>
      <c r="M360" s="8">
        <f>'[2]3.4.1'!M359</f>
        <v>10.806663</v>
      </c>
      <c r="N360" s="8">
        <f>'[2]3.4.1'!N359</f>
        <v>208.16740999999999</v>
      </c>
      <c r="O360" s="8">
        <f>'[2]3.4.1'!O359</f>
        <v>103.420896</v>
      </c>
      <c r="P360" s="8">
        <f>'[2]3.4.1'!P359</f>
        <v>338.07271100000003</v>
      </c>
      <c r="Q360" s="8">
        <f>'[2]3.4.1'!Q359</f>
        <v>430.61590100000001</v>
      </c>
      <c r="R360" s="8">
        <f>'[2]3.4.1'!R359</f>
        <v>394.38906600000001</v>
      </c>
      <c r="S360" s="8">
        <f>'[2]3.4.1'!S359</f>
        <v>66.784457000000003</v>
      </c>
      <c r="T360" s="8">
        <f>'[2]3.4.1'!T359</f>
        <v>44.198509000000001</v>
      </c>
      <c r="U360" s="8">
        <f>'[2]3.4.1'!U359</f>
        <v>225.17742200000001</v>
      </c>
      <c r="V360" s="8">
        <f>'[2]3.4.1'!V359</f>
        <v>343.13275399999998</v>
      </c>
      <c r="W360" s="8">
        <f>'[2]3.4.1'!W359</f>
        <v>33.581059000000003</v>
      </c>
      <c r="X360" s="8">
        <f>'[2]3.4.1'!X359</f>
        <v>101.686944</v>
      </c>
      <c r="Y360" s="8">
        <f>'[2]3.4.1'!Y359</f>
        <v>2.2109559999999999</v>
      </c>
      <c r="Z360" s="8">
        <f>'[2]3.4.1'!Z359</f>
        <v>10.404327</v>
      </c>
      <c r="AA360" s="8">
        <f>'[2]3.4.1'!AA359</f>
        <v>298.13714499999998</v>
      </c>
      <c r="AB360" s="8">
        <f>'[2]3.4.1'!AB359</f>
        <v>300.75719299999997</v>
      </c>
      <c r="AC360" s="8">
        <f>'[2]3.4.1'!AC359</f>
        <v>236.97703300000001</v>
      </c>
      <c r="AD360" s="8">
        <f>'[2]3.4.1'!AD359</f>
        <v>25.641563999999999</v>
      </c>
      <c r="AE360" s="8">
        <f>'[2]3.4.1'!AE359</f>
        <v>14.568655</v>
      </c>
      <c r="AF360" s="8">
        <f>'[2]3.4.1'!AF359</f>
        <v>55.723101</v>
      </c>
      <c r="AG360" s="8">
        <f>'[2]3.4.1'!AG359</f>
        <v>289.328733</v>
      </c>
      <c r="AH360" s="8">
        <f>'[2]3.4.1'!AH359</f>
        <v>3.8753989999999998</v>
      </c>
      <c r="AI360" s="8">
        <f>'[2]3.4.1'!AI359</f>
        <v>110.646298</v>
      </c>
      <c r="AJ360" s="8">
        <f>'[2]3.4.1'!AJ359</f>
        <v>415.55528800000002</v>
      </c>
      <c r="AK360" s="8">
        <f>'[2]3.4.1'!AK359</f>
        <v>51.855016999999997</v>
      </c>
      <c r="AL360" s="8">
        <f>'[2]3.4.1'!AL359</f>
        <v>35.744235000000003</v>
      </c>
      <c r="AM360" s="8">
        <f>'[2]3.4.1'!AM359</f>
        <v>3.1805750000000002</v>
      </c>
      <c r="AN360" s="8">
        <f>'[2]3.4.1'!AN359</f>
        <v>15.816084999999999</v>
      </c>
      <c r="AO360" s="8">
        <f>'[2]3.4.1'!AO359</f>
        <v>25.520899</v>
      </c>
      <c r="AP360" s="8">
        <f>'[2]3.4.1'!AP359</f>
        <v>311.55794700000001</v>
      </c>
      <c r="AQ360" s="8">
        <f>'[2]3.4.1'!AQ359</f>
        <v>23.800647000000001</v>
      </c>
      <c r="AR360" s="8">
        <f>'[2]3.4.1'!AR359</f>
        <v>83.778492</v>
      </c>
      <c r="AS360" s="8">
        <f>'[2]3.4.1'!AS359</f>
        <v>19.215889000000001</v>
      </c>
      <c r="AT360" s="8">
        <f>'[2]3.4.1'!AT359</f>
        <v>8.7072299999999991</v>
      </c>
      <c r="AU360" s="8">
        <f>'[2]3.4.1'!AU359</f>
        <v>43.450747</v>
      </c>
      <c r="AV360" s="8">
        <f>'[2]3.4.1'!AV359</f>
        <v>245.63602399999999</v>
      </c>
      <c r="AW360" s="8">
        <f>'[2]3.4.1'!AW359</f>
        <v>22.467362000000001</v>
      </c>
      <c r="AX360" s="8">
        <f>'[2]3.4.1'!AX359</f>
        <v>92.117075999999997</v>
      </c>
      <c r="AY360" s="8">
        <f>'[2]3.4.1'!AY359</f>
        <v>104.926799</v>
      </c>
      <c r="AZ360" s="8">
        <f>'[2]3.4.1'!AZ359</f>
        <v>441.07409200000001</v>
      </c>
      <c r="BA360" s="8">
        <f>'[2]3.4.1'!BA359</f>
        <v>77.620213000000007</v>
      </c>
      <c r="BB360" s="8">
        <f>'[2]3.4.1'!BB359</f>
        <v>4.3628980000000004</v>
      </c>
      <c r="BC360" s="8">
        <f>'[2]3.4.1'!BC359</f>
        <v>373.00644399999999</v>
      </c>
      <c r="BD360" s="8">
        <f>'[2]3.4.1'!BD359</f>
        <v>116.865099</v>
      </c>
      <c r="BE360" s="8">
        <f>'[2]3.4.1'!BE359</f>
        <v>63.969670999999998</v>
      </c>
      <c r="BF360" s="8">
        <f>'[2]3.4.1'!BF359</f>
        <v>1083.168936</v>
      </c>
      <c r="BG360" s="8">
        <f>'[2]3.4.1'!BG359</f>
        <v>179.81954899999999</v>
      </c>
      <c r="BH360" s="8">
        <f>'[2]3.4.1'!BH359</f>
        <v>32.890847999999998</v>
      </c>
      <c r="BI360" s="8">
        <f>'[2]3.4.1'!BI359</f>
        <v>117.64924499999999</v>
      </c>
      <c r="BJ360" s="8">
        <f>'[2]3.4.1'!BJ359</f>
        <v>880.897739</v>
      </c>
      <c r="BK360" s="8">
        <f>'[2]3.4.1'!BK359</f>
        <v>120.061144</v>
      </c>
      <c r="BL360" s="8">
        <f>'[2]3.4.1'!BL359</f>
        <v>578.75080300000002</v>
      </c>
      <c r="BM360" s="8">
        <f>'[2]3.4.1'!BM359</f>
        <v>10.754294</v>
      </c>
      <c r="BN360" s="8">
        <f>'[2]3.4.1'!BN359</f>
        <v>38.240622999999999</v>
      </c>
      <c r="BO360" s="8">
        <f>'[2]3.4.1'!BO359</f>
        <v>249.10587599999999</v>
      </c>
      <c r="BP360" s="8">
        <f>'[2]3.4.1'!BP359</f>
        <v>859.31895899999995</v>
      </c>
      <c r="BQ360" s="8">
        <f>'[2]3.4.1'!BQ359</f>
        <v>82.214106000000001</v>
      </c>
      <c r="BR360" s="8">
        <f>'[2]3.4.1'!BR359</f>
        <v>67.626771000000005</v>
      </c>
      <c r="BS360" s="8">
        <f>'[2]3.4.1'!BS359</f>
        <v>13.017296999999999</v>
      </c>
      <c r="BT360" s="8">
        <f>'[2]3.4.1'!BT359</f>
        <v>165.22346300000001</v>
      </c>
      <c r="BU360" s="8">
        <f>'[2]3.4.1'!BU359</f>
        <v>72.950449000000006</v>
      </c>
      <c r="BV360" s="8">
        <f>'[2]3.4.1'!BV359</f>
        <v>15.15531</v>
      </c>
      <c r="BW360" s="8">
        <f>'[2]3.4.1'!BW359</f>
        <v>347.84882199999998</v>
      </c>
      <c r="BX360" s="8">
        <f>'[2]3.4.1'!BX359</f>
        <v>48.131163000000001</v>
      </c>
      <c r="BY360" s="8">
        <f>'[2]3.4.1'!BY359</f>
        <v>113.85279300000001</v>
      </c>
      <c r="BZ360" s="8">
        <f>'[2]3.4.1'!BZ359</f>
        <v>208.082855</v>
      </c>
      <c r="CA360" s="8">
        <f>'[2]3.4.1'!CA359</f>
        <v>842.46183900000005</v>
      </c>
      <c r="CB360" s="8">
        <f>'[2]3.4.1'!CB359</f>
        <v>21.149322999999999</v>
      </c>
      <c r="CC360" s="8">
        <f>'[2]3.4.1'!CC359</f>
        <v>74.949455</v>
      </c>
      <c r="CD360" s="8">
        <f>'[2]3.4.1'!CD359</f>
        <v>94.541392999999999</v>
      </c>
      <c r="CE360" s="8">
        <f>'[2]3.4.1'!CE359</f>
        <v>80.836308000000002</v>
      </c>
      <c r="CF360" s="8">
        <f>'[2]3.4.1'!CF359</f>
        <v>175.67601999999999</v>
      </c>
      <c r="CG360" s="8">
        <f>'[2]3.4.1'!CG359</f>
        <v>173.833327</v>
      </c>
      <c r="CH360" s="8">
        <f>'[2]3.4.1'!CH359</f>
        <v>164.43204700000001</v>
      </c>
      <c r="CI360" s="8">
        <f>'[2]3.4.1'!CI359</f>
        <v>82.450211999999993</v>
      </c>
      <c r="CJ360" s="8">
        <f>'[2]3.4.1'!CJ359</f>
        <v>101.313</v>
      </c>
      <c r="CK360" s="8">
        <f>'[2]3.4.1'!CK359</f>
        <v>227.13274000000001</v>
      </c>
      <c r="CL360" s="8">
        <f>'[2]3.4.1'!CL359</f>
        <v>233.33494200000001</v>
      </c>
      <c r="CM360" s="8">
        <f>'[2]3.4.1'!CM359</f>
        <v>44.447785000000003</v>
      </c>
      <c r="CN360" s="8">
        <f>'[2]3.4.1'!CN359</f>
        <v>1776.356673</v>
      </c>
      <c r="CO360" s="8">
        <f>'[2]3.4.1'!CO359</f>
        <v>170.12788699999999</v>
      </c>
      <c r="CP360" s="8">
        <f>'[2]3.4.1'!CP359</f>
        <v>417.51927799999999</v>
      </c>
      <c r="CQ360" s="8">
        <f>'[2]3.4.1'!CQ359</f>
        <v>209.379448</v>
      </c>
      <c r="CR360" s="8">
        <f>'[2]3.4.1'!CR359</f>
        <v>96.471091000000001</v>
      </c>
      <c r="CS360" s="8">
        <f>'[2]3.4.1'!CS359</f>
        <v>274.94197500000001</v>
      </c>
      <c r="CT360" s="8">
        <f>'[2]3.4.1'!CT359</f>
        <v>53.981180000000002</v>
      </c>
      <c r="CU360" s="8">
        <f>'[2]3.4.1'!CU359</f>
        <v>361.77091799999999</v>
      </c>
      <c r="CV360" s="8">
        <f>'[2]3.4.1'!CV359</f>
        <v>319.96043600000002</v>
      </c>
      <c r="CW360" s="8">
        <f>'[2]3.4.1'!CW359</f>
        <v>76.665406000000004</v>
      </c>
      <c r="CX360" s="8">
        <f>'[2]3.4.1'!CX359</f>
        <v>184.780675</v>
      </c>
      <c r="CY360" s="8">
        <f>'[2]3.4.1'!CY359</f>
        <v>469.030236</v>
      </c>
      <c r="CZ360" s="8">
        <f>'[2]3.4.1'!CZ359</f>
        <v>5.4450419999999999</v>
      </c>
      <c r="DA360" s="8">
        <f>'[2]3.4.1'!DA359</f>
        <v>93.720652999999999</v>
      </c>
      <c r="DB360" s="8">
        <f>'[2]3.4.1'!DB359</f>
        <v>275.67512900000003</v>
      </c>
      <c r="DC360" s="8">
        <f>'[2]3.4.1'!DC359</f>
        <v>1219.0861769999999</v>
      </c>
      <c r="DD360" s="8">
        <f>'[2]3.4.1'!DD359</f>
        <v>160.210464</v>
      </c>
      <c r="DE360" s="8">
        <f>'[2]3.4.1'!DE359</f>
        <v>615.83172400000001</v>
      </c>
      <c r="DF360" s="8">
        <f>'[2]3.4.1'!DF359</f>
        <v>590.60346300000003</v>
      </c>
      <c r="DG360" s="8">
        <f>'[2]3.4.1'!DG359</f>
        <v>156.32728700000001</v>
      </c>
      <c r="DH360" s="8">
        <f>'[2]3.4.1'!DH359</f>
        <v>233.751071</v>
      </c>
      <c r="DI360" s="8">
        <f>'[2]3.4.1'!DI359</f>
        <v>1.0877889999999999</v>
      </c>
      <c r="DJ360" s="8">
        <f>'[2]3.4.1'!DJ359</f>
        <v>31.021858999999999</v>
      </c>
      <c r="DK360" s="8">
        <f>'[2]3.4.1'!DK359</f>
        <v>9.791112</v>
      </c>
      <c r="DL360" s="8">
        <f>'[2]3.4.1'!DL359</f>
        <v>370.61629499999998</v>
      </c>
      <c r="DM360" s="8">
        <f>'[2]3.4.1'!DM359</f>
        <v>458.19010800000001</v>
      </c>
      <c r="DN360" s="8">
        <f>'[2]3.4.1'!DN359</f>
        <v>173.214494</v>
      </c>
      <c r="DO360" s="8">
        <f>'[2]3.4.1'!DO359</f>
        <v>610.68453399999999</v>
      </c>
      <c r="DP360" s="8">
        <f>'[2]3.4.1'!DP359</f>
        <v>284.59389900000002</v>
      </c>
      <c r="DQ360" s="8">
        <f>'[2]3.4.1'!DQ359</f>
        <v>27.021504</v>
      </c>
      <c r="DR360" s="8">
        <f>'[2]3.4.1'!DR359</f>
        <v>23.503854</v>
      </c>
      <c r="DS360" s="8">
        <f>'[2]3.4.1'!DS359</f>
        <v>10.228455</v>
      </c>
      <c r="DT360" s="8">
        <f>'[2]3.4.1'!DT359</f>
        <v>173.599166</v>
      </c>
      <c r="DU360" s="8">
        <f>'[2]3.4.1'!DU359</f>
        <v>56.107939999999999</v>
      </c>
      <c r="DV360" s="8">
        <f>'[2]3.4.1'!DV359</f>
        <v>185.102768</v>
      </c>
      <c r="DW360" s="8">
        <f>'[2]3.4.1'!DW359</f>
        <v>2.18235</v>
      </c>
      <c r="DX360" s="8">
        <f>'[2]3.4.1'!DX359</f>
        <v>69.538561000000001</v>
      </c>
      <c r="DY360" s="8">
        <f>'[2]3.4.1'!DY359</f>
        <v>2.1360969999999999</v>
      </c>
      <c r="DZ360" s="8">
        <f>'[2]3.4.1'!DZ359</f>
        <v>179.36720199999999</v>
      </c>
      <c r="EA360" s="8">
        <f>'[2]3.4.1'!EA359</f>
        <v>37.410570999999997</v>
      </c>
      <c r="EB360" s="8">
        <f>'[2]3.4.1'!EB359</f>
        <v>41.211565999999998</v>
      </c>
      <c r="EC360" s="8">
        <f>'[2]3.4.1'!EC359</f>
        <v>20.677074000000001</v>
      </c>
      <c r="ED360" s="8">
        <f>'[2]3.4.1'!ED359</f>
        <v>6.2644080000000004</v>
      </c>
      <c r="EE360" s="8">
        <f>'[2]3.4.1'!EE359</f>
        <v>11.582981999999999</v>
      </c>
      <c r="EF360" s="8">
        <f>'[2]3.4.1'!EF359</f>
        <v>7.730836</v>
      </c>
      <c r="EG360" s="8">
        <f>'[2]3.4.1'!EG359</f>
        <v>59.695478000000001</v>
      </c>
      <c r="EH360" s="8">
        <f>'[2]3.4.1'!EH359</f>
        <v>3.006926</v>
      </c>
      <c r="EI360" s="8">
        <f>'[2]3.4.1'!EI359</f>
        <v>9.4767010000000003</v>
      </c>
      <c r="EJ360" s="8">
        <f>'[2]3.4.1'!EJ359</f>
        <v>37.970761000000003</v>
      </c>
      <c r="EK360" s="8">
        <f>'[2]3.4.1'!EK359</f>
        <v>11.005656</v>
      </c>
      <c r="EL360" s="8">
        <f>'[2]3.4.1'!EL359</f>
        <v>10.677068</v>
      </c>
      <c r="EM360" s="8">
        <f>'[2]3.4.1'!EM359</f>
        <v>2.0083380000000002</v>
      </c>
      <c r="EN360" s="8">
        <f>'[2]3.4.1'!EN359</f>
        <v>32.030732999999998</v>
      </c>
      <c r="EO360" s="8">
        <f>'[2]3.4.1'!EO359</f>
        <v>252.691585</v>
      </c>
      <c r="EP360" s="8">
        <f>'[2]3.4.1'!EP359</f>
        <v>4.4704490000000003</v>
      </c>
      <c r="EQ360" s="8">
        <f>'[2]3.4.1'!EQ359</f>
        <v>8.1109650000000002</v>
      </c>
      <c r="ER360" s="8">
        <f>'[2]3.4.1'!ER359</f>
        <v>6.1294769999999996</v>
      </c>
      <c r="ES360" s="8">
        <f>'[2]3.4.1'!ES359</f>
        <v>6.6032409999999997</v>
      </c>
      <c r="ET360" s="8">
        <f>'[2]3.4.1'!ET359</f>
        <v>313.804801</v>
      </c>
      <c r="EU360" s="8">
        <f>'[2]3.4.1'!EU359</f>
        <v>7.7590190000000003</v>
      </c>
      <c r="EV360" s="8">
        <f>'[2]3.4.1'!EV359</f>
        <v>5.7261059999999997</v>
      </c>
      <c r="EW360" s="8">
        <f>'[2]3.4.1'!EW359</f>
        <v>4.1915990000000001</v>
      </c>
      <c r="EX360" s="8">
        <f>'[2]3.4.1'!EX359</f>
        <v>15.562849</v>
      </c>
      <c r="EY360" s="8">
        <f>'[2]3.4.1'!EY359</f>
        <v>661.944929</v>
      </c>
      <c r="EZ360" s="8">
        <f>'[2]3.4.1'!EZ359</f>
        <v>6.9445940000000004</v>
      </c>
      <c r="FA360" s="8">
        <f>'[2]3.4.1'!FA359</f>
        <v>21.603905999999998</v>
      </c>
      <c r="FB360" s="8">
        <f>'[2]3.4.1'!FB359</f>
        <v>11.841151</v>
      </c>
      <c r="FC360" s="8">
        <f>'[2]3.4.1'!FC359</f>
        <v>51.358359</v>
      </c>
      <c r="FD360" s="8">
        <f>'[2]3.4.1'!FD359</f>
        <v>178.787926</v>
      </c>
      <c r="FE360" s="8">
        <f>'[2]3.4.1'!FE359</f>
        <v>6.8347790000000002</v>
      </c>
      <c r="FF360" s="8">
        <f>'[2]3.4.1'!FF359</f>
        <v>13.708057999999999</v>
      </c>
      <c r="FG360" s="8">
        <f>'[2]3.4.1'!FG359</f>
        <v>2.7153139999999998</v>
      </c>
      <c r="FH360" s="8">
        <f>'[2]3.4.1'!FH359</f>
        <v>10.482548</v>
      </c>
      <c r="FI360" s="8">
        <f>'[2]3.4.1'!FI359</f>
        <v>654.97436500000003</v>
      </c>
      <c r="FJ360" s="8">
        <f>'[2]3.4.1'!FJ359</f>
        <v>196.859632</v>
      </c>
      <c r="FK360" s="8">
        <f>'[2]3.4.1'!FK359</f>
        <v>55.562846</v>
      </c>
      <c r="FL360" s="8">
        <f>'[2]3.4.1'!FL359</f>
        <v>848.38712099999998</v>
      </c>
      <c r="FM360" s="8">
        <f>'[2]3.4.1'!FM359</f>
        <v>11.150451</v>
      </c>
      <c r="FN360" s="8">
        <f>'[2]3.4.1'!FN359</f>
        <v>82.791713000000001</v>
      </c>
      <c r="FO360" s="8">
        <f>'[2]3.4.1'!FO359</f>
        <v>6.1096959999999996</v>
      </c>
      <c r="FP360" s="8">
        <f>'[2]3.4.1'!FP359</f>
        <v>660.26448600000003</v>
      </c>
      <c r="FQ360" s="8">
        <f>'[2]3.4.1'!FQ359</f>
        <v>380.39741600000002</v>
      </c>
      <c r="FR360" s="8">
        <f>'[2]3.4.1'!FR359</f>
        <v>77.926582999999994</v>
      </c>
      <c r="FS360" s="8">
        <f>'[2]3.4.1'!FS359</f>
        <v>6.3979270000000001</v>
      </c>
      <c r="FT360" s="8">
        <f>'[2]3.4.1'!FT359</f>
        <v>14.527161</v>
      </c>
      <c r="FU360" s="8">
        <f>'[2]3.4.1'!FU359</f>
        <v>85.679051999999999</v>
      </c>
      <c r="FV360" s="8">
        <f>'[2]3.4.1'!FV359</f>
        <v>11.401179000000001</v>
      </c>
      <c r="FW360" s="8">
        <f>'[2]3.4.1'!FW359</f>
        <v>1530.7234639999999</v>
      </c>
      <c r="FX360" s="8">
        <f>'[2]3.4.1'!FX359</f>
        <v>474.368337</v>
      </c>
      <c r="FY360" s="8">
        <f>'[2]3.4.1'!FY359</f>
        <v>277.36906800000003</v>
      </c>
      <c r="FZ360" s="8">
        <f>'[2]3.4.1'!FZ359</f>
        <v>47.339834000000003</v>
      </c>
      <c r="GA360" s="8">
        <f>'[2]3.4.1'!GA359</f>
        <v>12.872486</v>
      </c>
      <c r="GB360" s="8">
        <f>'[2]3.4.1'!GB359</f>
        <v>8.3755190000000006</v>
      </c>
      <c r="GC360" s="8">
        <f>'[2]3.4.1'!GC359</f>
        <v>413.60502300000002</v>
      </c>
      <c r="GD360" s="8">
        <f>'[2]3.4.1'!GD359</f>
        <v>238.934236</v>
      </c>
      <c r="GE360" s="8">
        <f>'[2]3.4.1'!GE359</f>
        <v>764.84461699999997</v>
      </c>
      <c r="GF360" s="8">
        <f>'[2]3.4.1'!GF359</f>
        <v>15.213507</v>
      </c>
      <c r="GG360" s="8">
        <f>'[2]3.4.1'!GG359</f>
        <v>126.35646300000001</v>
      </c>
      <c r="GH360" s="8">
        <f>'[2]3.4.1'!GH359</f>
        <v>14.499336</v>
      </c>
      <c r="GI360" s="8">
        <f>'[2]3.4.1'!GI359</f>
        <v>1265.7107120000001</v>
      </c>
      <c r="GJ360" s="8">
        <f>'[2]3.4.1'!GJ359</f>
        <v>68.736369999999994</v>
      </c>
      <c r="GK360" s="8">
        <f>'[2]3.4.1'!GK359</f>
        <v>20.209982</v>
      </c>
      <c r="GL360" s="8">
        <f>'[2]3.4.1'!GL359</f>
        <v>286.828823</v>
      </c>
      <c r="GM360" s="8">
        <f>'[2]3.4.1'!GM359</f>
        <v>224.938188</v>
      </c>
      <c r="GN360" s="8">
        <f>'[2]3.4.1'!GN359</f>
        <v>38.809124000000004</v>
      </c>
      <c r="GO360" s="8">
        <f>'[2]3.4.1'!GO359</f>
        <v>774.22508499999992</v>
      </c>
      <c r="GP360" s="8">
        <f>'[2]3.4.1'!GP359</f>
        <v>614.77838800000006</v>
      </c>
      <c r="GQ360" s="8">
        <f>'[2]3.4.1'!GQ359</f>
        <v>136.378535</v>
      </c>
      <c r="GR360" s="8">
        <f>'[2]3.4.1'!GR359</f>
        <v>328.36435499999999</v>
      </c>
      <c r="GS360" s="8">
        <f>'[2]3.4.1'!GS359</f>
        <v>46.932095999999994</v>
      </c>
      <c r="GT360" s="8">
        <f>'[2]3.4.1'!GT359</f>
        <v>38.519716000000003</v>
      </c>
      <c r="GU360" s="8">
        <f>'[2]3.4.1'!GU359</f>
        <v>55.861012000000002</v>
      </c>
      <c r="GV360" s="8">
        <f>'[2]3.4.1'!GV359</f>
        <v>10.492436</v>
      </c>
      <c r="GW360" s="8">
        <f>'[2]3.4.1'!GW359</f>
        <v>684.19971299999997</v>
      </c>
      <c r="GX360" s="8">
        <f>'[2]3.4.1'!GX359</f>
        <v>42.008581</v>
      </c>
      <c r="GY360" s="8">
        <f>'[2]3.4.1'!GY359</f>
        <v>855.5283639999999</v>
      </c>
      <c r="GZ360" s="8">
        <f>'[2]3.4.1'!GZ359</f>
        <v>344.321549</v>
      </c>
      <c r="HA360" s="8">
        <f>'[2]3.4.1'!HA359</f>
        <v>127.16766199999999</v>
      </c>
      <c r="HB360" s="8">
        <f>'[2]3.4.1'!HB359</f>
        <v>502.11578399999996</v>
      </c>
      <c r="HC360" s="8">
        <f>'[2]3.4.1'!HC359</f>
        <v>386.26551799999999</v>
      </c>
      <c r="HD360" s="8">
        <f>'[2]3.4.1'!HD359</f>
        <v>36.466850000000001</v>
      </c>
      <c r="HE360" s="8">
        <f>'[2]3.4.1'!HE359</f>
        <v>683.34609900000009</v>
      </c>
      <c r="HF360" s="8">
        <f>'[2]3.4.1'!HF359</f>
        <v>65.405154999999993</v>
      </c>
      <c r="HG360" s="8">
        <f>'[2]3.4.1'!HG359</f>
        <v>141.852193</v>
      </c>
      <c r="HH360" s="8">
        <f>'[2]3.4.1'!HH359</f>
        <v>847.27594199999999</v>
      </c>
      <c r="HI360" s="8">
        <f>'[2]3.4.1'!HI359</f>
        <v>78.124037000000001</v>
      </c>
      <c r="HJ360" s="8">
        <f>'[2]3.4.1'!HJ359</f>
        <v>637.022561</v>
      </c>
      <c r="HK360" s="8">
        <f>'[2]3.4.1'!HK359</f>
        <v>139.854277</v>
      </c>
      <c r="HL360" s="8">
        <f>'[2]3.4.1'!HL359</f>
        <v>118.281931</v>
      </c>
      <c r="HM360" s="8">
        <f>'[2]3.4.1'!HM359</f>
        <v>97.143785999999992</v>
      </c>
      <c r="HN360" s="8">
        <f>'[2]3.4.1'!HN359</f>
        <v>310.23228399999999</v>
      </c>
      <c r="HO360" s="8">
        <f>'[2]3.4.1'!HO359</f>
        <v>769.33432700000003</v>
      </c>
      <c r="HP360" s="8">
        <f>'[2]3.4.1'!HP359</f>
        <v>138.96701999999999</v>
      </c>
      <c r="HQ360" s="8">
        <f>'[2]3.4.1'!HQ359</f>
        <v>58.595509</v>
      </c>
      <c r="HR360" s="8">
        <f>'[2]3.4.1'!HR359</f>
        <v>119.378353</v>
      </c>
      <c r="HS360" s="8">
        <f>'[2]3.4.1'!HS359</f>
        <v>307.63296800000001</v>
      </c>
      <c r="HT360" s="8">
        <f>'[2]3.4.1'!HT359</f>
        <v>241.93241699999999</v>
      </c>
      <c r="HU360" s="8">
        <f>'[2]3.4.1'!HU359</f>
        <v>19.735780999999999</v>
      </c>
      <c r="HV360" s="8">
        <f>'[2]3.4.1'!HV359</f>
        <v>72.096732999999986</v>
      </c>
      <c r="HW360" s="8">
        <f>'[2]3.4.1'!HW359</f>
        <v>1523.8240309999999</v>
      </c>
      <c r="HX360" s="8">
        <f>'[2]3.4.1'!HX359</f>
        <v>90.936677000000003</v>
      </c>
      <c r="HY360" s="8">
        <f>'[2]3.4.1'!HY359</f>
        <v>484.49483800000002</v>
      </c>
      <c r="HZ360" s="8">
        <f>'[2]3.4.1'!HZ359</f>
        <v>946.05250100000001</v>
      </c>
      <c r="IA360" s="8">
        <f>'[2]3.4.1'!IA359</f>
        <v>187.00372200000001</v>
      </c>
      <c r="IB360" s="8">
        <f>'[2]3.4.1'!IB359</f>
        <v>140.532567</v>
      </c>
      <c r="IC360" s="8">
        <f>'[2]3.4.1'!IC359</f>
        <v>110.68629199999999</v>
      </c>
      <c r="ID360" s="8">
        <f>'[2]3.4.1'!ID359</f>
        <v>299.76501000000002</v>
      </c>
      <c r="IE360" s="8">
        <f>'[2]3.4.1'!IE359</f>
        <v>108.17998399999999</v>
      </c>
      <c r="IF360" s="8">
        <f>'[2]3.4.1'!IF359</f>
        <v>190.38158100000001</v>
      </c>
      <c r="IG360" s="8">
        <f>'[2]3.4.1'!IG359</f>
        <v>409.33774499999998</v>
      </c>
      <c r="IH360" s="8">
        <f>'[2]3.4.1'!IH359</f>
        <v>203.00071800000001</v>
      </c>
      <c r="II360" s="8">
        <f>'[2]3.4.1'!II359</f>
        <v>19.774747999999999</v>
      </c>
      <c r="IJ360" s="8">
        <f>'[2]3.4.1'!IJ359</f>
        <v>604.067275</v>
      </c>
      <c r="IK360" s="8">
        <f>'[2]3.4.1'!IK359</f>
        <v>99.620379</v>
      </c>
      <c r="IL360" s="8">
        <f>'[2]3.4.1'!IL359</f>
        <v>193.127295</v>
      </c>
      <c r="IM360" s="8">
        <f>'[2]3.4.1'!IM359</f>
        <v>257.211164</v>
      </c>
      <c r="IN360" s="8">
        <f>'[2]3.4.1'!IN359</f>
        <v>366.24912800000004</v>
      </c>
      <c r="IO360" s="8">
        <f>'[2]3.4.1'!IO359</f>
        <v>172.74645199999998</v>
      </c>
      <c r="IP360" s="8">
        <f>'[2]3.4.1'!IP359</f>
        <v>413.16334899999998</v>
      </c>
      <c r="IQ360" s="8">
        <f>'[2]3.4.1'!IQ359</f>
        <v>134.55100899999999</v>
      </c>
      <c r="IR360" s="8">
        <f>'[2]3.4.1'!IR359</f>
        <v>338.07560799999999</v>
      </c>
      <c r="IS360" s="8">
        <f>'[2]3.4.1'!IS359</f>
        <v>343.69290000000001</v>
      </c>
      <c r="IT360" s="8">
        <f>'[2]3.4.1'!IT359</f>
        <v>425.86417</v>
      </c>
      <c r="IU360" s="8">
        <f>'[2]3.4.1'!IU359</f>
        <v>153.69833499999999</v>
      </c>
      <c r="IV360" s="8">
        <f>'[2]3.4.1'!IV359</f>
        <v>219.215847</v>
      </c>
      <c r="IW360" s="8">
        <f>'[2]3.4.1'!IW359</f>
        <v>420.61621399999996</v>
      </c>
      <c r="IX360" s="8">
        <f>'[2]3.4.1'!IX359</f>
        <v>85.351282999999995</v>
      </c>
      <c r="IY360" s="8">
        <f>'[2]3.4.1'!IY359</f>
        <v>195.66221999999999</v>
      </c>
      <c r="IZ360" s="8">
        <f>'[2]3.4.1'!IZ359</f>
        <v>508.48192</v>
      </c>
      <c r="JA360" s="8">
        <f>'[2]3.4.1'!JA359</f>
        <v>57.611428999999994</v>
      </c>
      <c r="JB360" s="8">
        <f>'[2]3.4.1'!JB359</f>
        <v>39.045127999999998</v>
      </c>
      <c r="JC360" s="8">
        <f>'[2]3.4.1'!JC359</f>
        <v>200.93288099999998</v>
      </c>
      <c r="JD360" s="8">
        <f>'[2]3.4.1'!JD359</f>
        <v>200.33651999999998</v>
      </c>
      <c r="JE360" s="8">
        <f>'[2]3.4.1'!JE359</f>
        <v>139.31046799999999</v>
      </c>
      <c r="JF360" s="8">
        <f>'[2]3.4.1'!JF359</f>
        <v>56.131589999999996</v>
      </c>
      <c r="JG360" s="8">
        <f>'[2]3.4.1'!JG359</f>
        <v>110.517405</v>
      </c>
      <c r="JH360" s="8">
        <f>'[2]3.4.1'!JH359</f>
        <v>407.40997199999998</v>
      </c>
      <c r="JI360" s="8">
        <f>'[2]3.4.1'!JI359</f>
        <v>71.985979</v>
      </c>
      <c r="JJ360" s="8">
        <f>'[2]3.4.1'!JJ359</f>
        <v>99.231662</v>
      </c>
      <c r="JK360" s="8">
        <f>'[2]3.4.1'!JK359</f>
        <v>91.733521999999994</v>
      </c>
      <c r="JL360" s="8">
        <f>'[2]3.4.1'!JL359</f>
        <v>405.24607700000001</v>
      </c>
      <c r="JM360" s="8">
        <f>'[2]3.4.1'!JM359</f>
        <v>411.64959999999996</v>
      </c>
      <c r="JN360" s="8">
        <f>'[2]3.4.1'!JN359</f>
        <v>37.177816</v>
      </c>
      <c r="JO360" s="8">
        <f>'[2]3.4.1'!JO359</f>
        <v>171.68770699999999</v>
      </c>
      <c r="JP360" s="8">
        <f>'[2]3.4.1'!JP359</f>
        <v>174.62664000000001</v>
      </c>
      <c r="JQ360" s="8">
        <f>'[2]3.4.1'!JQ359</f>
        <v>165.86153899999999</v>
      </c>
      <c r="JR360" s="8">
        <f>'[2]3.4.1'!JR359</f>
        <v>76.526539</v>
      </c>
      <c r="JS360" s="8">
        <f>'[2]3.4.1'!JS359</f>
        <v>161.62857199999999</v>
      </c>
      <c r="JT360" s="8">
        <f>'[2]3.4.1'!JT359</f>
        <v>164.93077199999999</v>
      </c>
      <c r="JU360" s="8">
        <f>'[2]3.4.1'!JU359</f>
        <v>132.116164</v>
      </c>
      <c r="JV360" s="8">
        <f>'[2]3.4.1'!JV359</f>
        <v>116.559012</v>
      </c>
      <c r="JW360" s="8">
        <f>'[2]3.4.1'!JW359</f>
        <v>302.971971</v>
      </c>
      <c r="JX360" s="8">
        <f>'[2]3.4.1'!JX359</f>
        <v>93.281637000000003</v>
      </c>
      <c r="JY360" s="8">
        <f>'[2]3.4.1'!JY359</f>
        <v>744.82196799999997</v>
      </c>
      <c r="JZ360" s="8">
        <f>'[2]3.4.1'!JZ359</f>
        <v>30.640207</v>
      </c>
      <c r="KA360" s="8">
        <f>'[2]3.4.1'!KA359</f>
        <v>722.38037299999996</v>
      </c>
      <c r="KB360" s="8">
        <f>'[2]3.4.1'!KB359</f>
        <v>144.923979</v>
      </c>
      <c r="KC360" s="8">
        <f>'[2]3.4.1'!KC359</f>
        <v>117.47631699999999</v>
      </c>
      <c r="KD360" s="8">
        <f>'[2]3.4.1'!KD359</f>
        <v>20.769026</v>
      </c>
      <c r="KE360" s="8">
        <f>'[2]3.4.1'!KE359</f>
        <v>40.926110999999999</v>
      </c>
      <c r="KF360" s="8">
        <f>'[2]3.4.1'!KF359</f>
        <v>502.10033499999997</v>
      </c>
      <c r="KG360" s="8">
        <f>'[2]3.4.1'!KG359</f>
        <v>12.634605000000001</v>
      </c>
      <c r="KH360" s="8">
        <f>'[2]3.4.1'!KH359</f>
        <v>262.13302900000002</v>
      </c>
      <c r="KI360" s="8">
        <f>'[2]3.4.1'!KI359</f>
        <v>46.224110000000003</v>
      </c>
      <c r="KJ360" s="8">
        <f>'[2]3.4.1'!KJ359</f>
        <v>48.082070999999999</v>
      </c>
      <c r="KK360" s="8">
        <f>'[2]3.4.1'!KK359</f>
        <v>101.187539</v>
      </c>
      <c r="KL360" s="8">
        <f>'[2]3.4.1'!KL359</f>
        <v>59.893498999999998</v>
      </c>
      <c r="KM360" s="8">
        <f>'[2]3.4.1'!KM359</f>
        <v>181.33255199999999</v>
      </c>
      <c r="KN360" s="8">
        <f>'[2]3.4.1'!KN359</f>
        <v>179.93936600000001</v>
      </c>
      <c r="KO360" s="8">
        <f>'[2]3.4.1'!KO359</f>
        <v>16.059625</v>
      </c>
      <c r="KP360" s="8">
        <f>'[2]3.4.1'!KP359</f>
        <v>133.69837899999999</v>
      </c>
      <c r="KQ360" s="8">
        <f>'[2]3.4.1'!KQ359</f>
        <v>163.57332400000001</v>
      </c>
      <c r="KR360" s="8">
        <f>'[2]3.4.1'!KR359</f>
        <v>189.87559999999999</v>
      </c>
      <c r="KS360" s="8">
        <f>'[2]3.4.1'!KS359</f>
        <v>977.81535899999994</v>
      </c>
      <c r="KT360" s="8">
        <f>'[2]3.4.1'!KT359</f>
        <v>10.383063999999999</v>
      </c>
      <c r="KU360" s="8">
        <f>'[2]3.4.1'!KU359</f>
        <v>19.330729000000002</v>
      </c>
      <c r="KV360" s="8">
        <f>'[2]3.4.1'!KV359</f>
        <v>32.356419000000002</v>
      </c>
      <c r="KW360" s="8">
        <f>'[2]3.4.1'!KW359</f>
        <v>14.321248000000001</v>
      </c>
      <c r="KX360" s="8">
        <f>'[2]3.4.1'!KX359</f>
        <v>5.0225999999999997</v>
      </c>
      <c r="KY360" s="8">
        <f>'[2]3.4.1'!KY359</f>
        <v>78.989586000000003</v>
      </c>
      <c r="KZ360" s="8">
        <f>'[2]3.4.1'!KZ359</f>
        <v>49.409587999999999</v>
      </c>
      <c r="LA360" s="8">
        <f>'[2]3.4.1'!LA359</f>
        <v>22.407561999999999</v>
      </c>
      <c r="LB360" s="8">
        <f>'[2]3.4.1'!LB359</f>
        <v>34.461258000000001</v>
      </c>
      <c r="LC360" s="8">
        <f>'[2]3.4.1'!LC359</f>
        <v>17.474181000000002</v>
      </c>
      <c r="LD360" s="8">
        <f>'[2]3.4.1'!LD359</f>
        <v>6.0938639999999999</v>
      </c>
      <c r="LE360" s="8">
        <f>'[2]3.4.1'!LE359</f>
        <v>6.8388989999999996</v>
      </c>
      <c r="LF360" s="8">
        <f>'[2]3.4.1'!LF359</f>
        <v>9.0787879999999994</v>
      </c>
      <c r="LG360" s="8">
        <f>'[2]3.4.1'!LG359</f>
        <v>76.875388999999998</v>
      </c>
      <c r="LH360" s="8">
        <f>'[2]3.4.1'!LH359</f>
        <v>8.1126050000000003</v>
      </c>
      <c r="LI360" s="8">
        <f>'[2]3.4.1'!LI359</f>
        <v>3200.8420169999999</v>
      </c>
      <c r="LJ360" s="8">
        <f>'[2]3.4.1'!LJ359</f>
        <v>29.660941999999999</v>
      </c>
      <c r="LK360" s="8">
        <f>'[2]3.4.1'!LK359</f>
        <v>12.160427</v>
      </c>
      <c r="LL360" s="8">
        <f>'[2]3.4.1'!LL359</f>
        <v>905.98719300000005</v>
      </c>
      <c r="LM360" s="8">
        <f>'[2]3.4.1'!LM359</f>
        <v>74.288388999999995</v>
      </c>
      <c r="LN360" s="8">
        <f>'[2]3.4.1'!LN359</f>
        <v>89.339125999999993</v>
      </c>
      <c r="LO360" s="8">
        <f>'[2]3.4.1'!LO359</f>
        <v>639.94289400000002</v>
      </c>
      <c r="LP360" s="8">
        <f>'[2]3.4.1'!LP359</f>
        <v>13.309111</v>
      </c>
      <c r="LQ360" s="8">
        <f>'[2]3.4.1'!LQ359</f>
        <v>3213.5129910000001</v>
      </c>
      <c r="LR360" s="8">
        <f>'[2]3.4.1'!LR359</f>
        <v>107.802668</v>
      </c>
      <c r="LS360" s="8">
        <f>'[2]3.4.1'!LS359</f>
        <v>90.941697000000005</v>
      </c>
      <c r="LT360" s="8">
        <f>'[2]3.4.1'!LT359</f>
        <v>35.650740999999996</v>
      </c>
      <c r="LU360" s="8">
        <f>'[2]3.4.1'!LU359</f>
        <v>26.253841999999999</v>
      </c>
      <c r="LV360" s="8">
        <f>'[2]3.4.1'!LV359</f>
        <v>52.188493000000001</v>
      </c>
      <c r="LW360" s="8">
        <f>'[2]3.4.1'!LW359</f>
        <v>927.196822</v>
      </c>
      <c r="LX360" s="8">
        <f>'[2]3.4.1'!LX359</f>
        <v>9.5144699999999993</v>
      </c>
      <c r="LY360" s="8">
        <f>'[2]3.4.1'!LY359</f>
        <v>9.2320469999999997</v>
      </c>
      <c r="LZ360" s="8">
        <f>'[2]3.4.1'!LZ359</f>
        <v>5.8456549999999998</v>
      </c>
      <c r="MA360" s="8">
        <f>'[2]3.4.1'!MA359</f>
        <v>12.252712000000001</v>
      </c>
      <c r="MB360" s="8">
        <f>'[2]3.4.1'!MB359</f>
        <v>45.098121999999996</v>
      </c>
      <c r="MC360" s="8">
        <f>'[2]3.4.1'!MC359</f>
        <v>834.29442700000004</v>
      </c>
      <c r="MD360" s="8">
        <f>'[2]3.4.1'!MD359</f>
        <v>29.231946000000001</v>
      </c>
      <c r="ME360" s="8">
        <f>'[2]3.4.1'!ME359</f>
        <v>795.13093100000003</v>
      </c>
      <c r="MF360" s="8">
        <f>'[2]3.4.1'!MF359</f>
        <v>158.68590399999999</v>
      </c>
      <c r="MG360" s="8">
        <f>'[2]3.4.1'!MG359</f>
        <v>2.843693</v>
      </c>
      <c r="MH360" s="8">
        <f>'[2]3.4.1'!MH359</f>
        <v>929.63889400000005</v>
      </c>
      <c r="MI360" s="8">
        <f>'[2]3.4.1'!MI359</f>
        <v>3.5496210000000001</v>
      </c>
      <c r="MJ360" s="8">
        <f>'[2]3.4.1'!MJ359</f>
        <v>4.6017859999999997</v>
      </c>
      <c r="MK360" s="8">
        <f>'[2]3.4.1'!MK359</f>
        <v>12.831664999999999</v>
      </c>
      <c r="ML360" s="8">
        <f>'[2]3.4.1'!ML359</f>
        <v>25.050263999999999</v>
      </c>
      <c r="MM360" s="8">
        <f>'[2]3.4.1'!MM359</f>
        <v>39.382877999999998</v>
      </c>
      <c r="MN360" s="8">
        <f>'[2]3.4.1'!MN359</f>
        <v>84.479000999999997</v>
      </c>
      <c r="MO360" s="8">
        <f>'[2]3.4.1'!MO359</f>
        <v>22.209292000000001</v>
      </c>
      <c r="MP360" s="8">
        <f>'[2]3.4.1'!MP359</f>
        <v>148.04753700000001</v>
      </c>
      <c r="MQ360" s="8">
        <f>'[2]3.4.1'!MQ359</f>
        <v>22.018592999999999</v>
      </c>
      <c r="MR360" s="8">
        <f>'[2]3.4.1'!MR359</f>
        <v>5.0985389999999997</v>
      </c>
      <c r="MS360" s="8">
        <f>'[2]3.4.1'!MS359</f>
        <v>32.849733000000001</v>
      </c>
      <c r="MT360" s="8">
        <f>'[2]3.4.1'!MT359</f>
        <v>321.12941599999999</v>
      </c>
      <c r="MU360" s="8">
        <f>'[2]3.4.1'!MU359</f>
        <v>10.457096999999999</v>
      </c>
      <c r="MV360" s="8">
        <f>'[2]3.4.1'!MV359</f>
        <v>21.795898999999999</v>
      </c>
      <c r="MW360" s="8">
        <f>'[2]3.4.1'!MW359</f>
        <v>45.327742000000001</v>
      </c>
      <c r="MX360" s="8">
        <f>'[2]3.4.1'!MX359</f>
        <v>23.372199999999999</v>
      </c>
      <c r="MY360" s="8">
        <f>'[2]3.4.1'!MY359</f>
        <v>11.795355000000001</v>
      </c>
      <c r="MZ360" s="8">
        <f>'[2]3.4.1'!MZ359</f>
        <v>10.280696000000001</v>
      </c>
      <c r="NA360" s="8">
        <f>'[2]3.4.1'!NA359</f>
        <v>18.623718</v>
      </c>
      <c r="NB360" s="8">
        <f>'[2]3.4.1'!NB359</f>
        <v>10093.474452</v>
      </c>
      <c r="NC360" s="8">
        <f>'[2]3.4.1'!NC359</f>
        <v>28.276167999999998</v>
      </c>
      <c r="ND360" s="8">
        <f>'[2]3.4.1'!ND359</f>
        <v>4.8434869999999997</v>
      </c>
      <c r="NE360" s="8">
        <f>'[2]3.4.1'!NE359</f>
        <v>10.643819000000001</v>
      </c>
      <c r="NF360" s="8">
        <f>'[2]3.4.1'!NF359</f>
        <v>24.103097000000002</v>
      </c>
      <c r="NG360" s="8">
        <f>'[2]3.4.1'!NG359</f>
        <v>30.133589000000001</v>
      </c>
      <c r="NH360" s="8">
        <f>'[2]3.4.1'!NH359</f>
        <v>50.769187000000002</v>
      </c>
      <c r="NI360" s="8">
        <f>'[2]3.4.1'!NI359</f>
        <v>13.134624000000001</v>
      </c>
      <c r="NJ360" s="8">
        <f>'[2]3.4.1'!NJ359</f>
        <v>17.917974000000001</v>
      </c>
      <c r="NK360" s="8">
        <f>'[2]3.4.1'!NK359</f>
        <v>12.677099999999999</v>
      </c>
      <c r="NL360" s="8">
        <f>'[2]3.4.1'!NL359</f>
        <v>75.964449000000002</v>
      </c>
      <c r="NM360" s="8">
        <f>'[2]3.4.1'!NM359</f>
        <v>48.563772999999998</v>
      </c>
      <c r="NN360" s="8">
        <f>'[2]3.4.1'!NN359</f>
        <v>95.017295000000004</v>
      </c>
      <c r="NO360" s="8">
        <f>'[2]3.4.1'!NO359</f>
        <v>87.776185999999996</v>
      </c>
      <c r="NP360" s="8">
        <f>'[2]3.4.1'!NP359</f>
        <v>13.527556000000001</v>
      </c>
      <c r="NQ360" s="8">
        <f>'[2]3.4.1'!NQ359</f>
        <v>11.811526000000001</v>
      </c>
      <c r="NR360" s="8">
        <f>'[2]3.4.1'!NR359</f>
        <v>158.67560399999999</v>
      </c>
      <c r="NS360" s="8">
        <f>'[2]3.4.1'!NS359</f>
        <v>9.7750000000000004</v>
      </c>
      <c r="NT360" s="8">
        <f>'[2]3.4.1'!NT359</f>
        <v>16.905429000000002</v>
      </c>
      <c r="NU360" s="8">
        <f>'[2]3.4.1'!NU359</f>
        <v>216.561983</v>
      </c>
      <c r="NV360" s="8">
        <f>'[2]3.4.1'!NV359</f>
        <v>9.6059070000000002</v>
      </c>
      <c r="NW360" s="8">
        <f>'[2]3.4.1'!NW359</f>
        <v>15.715982</v>
      </c>
      <c r="NX360" s="8">
        <f>'[2]3.4.1'!NX359</f>
        <v>8.0398720000000008</v>
      </c>
      <c r="NY360" s="8">
        <f>'[2]3.4.1'!NY359</f>
        <v>4.559399</v>
      </c>
      <c r="NZ360" s="8">
        <f>'[2]3.4.1'!NZ359</f>
        <v>14.923095999999999</v>
      </c>
      <c r="OA360" s="8">
        <f>'[2]3.4.1'!OA359</f>
        <v>10.556811</v>
      </c>
      <c r="OB360" s="8">
        <f>'[2]3.4.1'!OB359</f>
        <v>28.117687</v>
      </c>
      <c r="OC360" s="8">
        <f>'[2]3.4.1'!OC359</f>
        <v>10.17169</v>
      </c>
      <c r="OD360" s="8">
        <f>'[2]3.4.1'!OD359</f>
        <v>26.246029</v>
      </c>
      <c r="OE360" s="8">
        <f>'[2]3.4.1'!OE359</f>
        <v>296.59126199999997</v>
      </c>
      <c r="OF360" s="8">
        <f>'[2]3.4.1'!OF359</f>
        <v>16.196270999999999</v>
      </c>
      <c r="OG360" s="8">
        <f>'[2]3.4.1'!OG359</f>
        <v>14.888640000000001</v>
      </c>
      <c r="OH360" s="8">
        <f>'[2]3.4.1'!OH359</f>
        <v>9.8253810000000001</v>
      </c>
      <c r="OI360" s="8">
        <v>8.3958630000000003</v>
      </c>
      <c r="OJ360" s="8">
        <v>9.555707</v>
      </c>
      <c r="OK360" s="8">
        <v>60.746893999999998</v>
      </c>
      <c r="OL360" s="8">
        <v>9.1186439999999997</v>
      </c>
      <c r="OM360" s="8">
        <v>20.381767</v>
      </c>
      <c r="ON360" s="8">
        <v>20.361743000000001</v>
      </c>
      <c r="OO360" s="8">
        <v>76.101104000000007</v>
      </c>
      <c r="OP360" s="8">
        <v>62.536647000000002</v>
      </c>
      <c r="OQ360" s="8">
        <v>12.177127</v>
      </c>
      <c r="OR360" s="8">
        <v>7.6668479999999999</v>
      </c>
      <c r="OS360" s="8">
        <v>9.8657550000000001</v>
      </c>
      <c r="OT360" s="8">
        <v>10.395652</v>
      </c>
      <c r="OU360" s="8">
        <v>97.113652999999999</v>
      </c>
      <c r="OV360" s="8">
        <v>16.831966999999999</v>
      </c>
      <c r="OW360" s="8">
        <v>29.885679</v>
      </c>
      <c r="OX360" s="8">
        <v>12.006683000000001</v>
      </c>
      <c r="OY360" s="8">
        <v>35.062142999999999</v>
      </c>
      <c r="OZ360" s="8">
        <v>14.803165999999999</v>
      </c>
      <c r="PA360" s="8">
        <v>17.313108</v>
      </c>
      <c r="PB360" s="8">
        <v>774.79252299999996</v>
      </c>
      <c r="PC360" s="8">
        <v>10.823919</v>
      </c>
      <c r="PD360" s="8">
        <v>0</v>
      </c>
      <c r="PE360" s="8">
        <v>0</v>
      </c>
      <c r="PF360" s="8">
        <v>0</v>
      </c>
    </row>
    <row r="361" spans="1:422" s="7" customFormat="1" ht="15" customHeight="1" x14ac:dyDescent="0.35">
      <c r="A361" s="10" t="s">
        <v>1</v>
      </c>
      <c r="B361" s="9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  <c r="AA361" s="8"/>
      <c r="AB361" s="8"/>
      <c r="AC361" s="8"/>
      <c r="AD361" s="8"/>
      <c r="AE361" s="8"/>
      <c r="AF361" s="8"/>
      <c r="AG361" s="8"/>
      <c r="AH361" s="8"/>
      <c r="AI361" s="8"/>
      <c r="AJ361" s="8"/>
      <c r="AK361" s="8"/>
      <c r="AL361" s="8"/>
      <c r="AM361" s="8"/>
      <c r="AN361" s="8"/>
      <c r="AO361" s="8"/>
      <c r="AP361" s="8"/>
      <c r="AQ361" s="8"/>
      <c r="AR361" s="8"/>
      <c r="AS361" s="8"/>
      <c r="AT361" s="8"/>
      <c r="AU361" s="8"/>
      <c r="AV361" s="8"/>
      <c r="AW361" s="8"/>
      <c r="AX361" s="8"/>
      <c r="AY361" s="8"/>
      <c r="AZ361" s="8"/>
      <c r="BA361" s="8"/>
      <c r="BB361" s="8"/>
      <c r="BC361" s="8"/>
      <c r="BD361" s="8"/>
      <c r="BE361" s="8"/>
      <c r="BF361" s="8"/>
      <c r="BG361" s="8"/>
      <c r="BH361" s="8"/>
      <c r="BI361" s="8"/>
      <c r="BJ361" s="8"/>
      <c r="BK361" s="8"/>
      <c r="BL361" s="8"/>
      <c r="BM361" s="8"/>
      <c r="BN361" s="8"/>
      <c r="BO361" s="8"/>
      <c r="BP361" s="8"/>
      <c r="BQ361" s="8"/>
      <c r="BR361" s="8"/>
      <c r="BS361" s="8"/>
      <c r="BT361" s="8"/>
      <c r="BU361" s="8"/>
      <c r="BV361" s="8"/>
      <c r="BW361" s="8"/>
      <c r="BX361" s="8"/>
      <c r="BY361" s="8"/>
      <c r="BZ361" s="8"/>
      <c r="CA361" s="8"/>
      <c r="CB361" s="8"/>
      <c r="CC361" s="8"/>
      <c r="CD361" s="8"/>
      <c r="CE361" s="8"/>
      <c r="CF361" s="8"/>
      <c r="CG361" s="8"/>
      <c r="CH361" s="8"/>
      <c r="CI361" s="8"/>
      <c r="CJ361" s="8"/>
      <c r="CK361" s="8"/>
      <c r="CL361" s="8"/>
      <c r="CM361" s="8"/>
      <c r="CN361" s="8"/>
      <c r="CO361" s="8"/>
      <c r="CP361" s="8"/>
      <c r="CQ361" s="8"/>
      <c r="CR361" s="8"/>
      <c r="CS361" s="8"/>
      <c r="CT361" s="8"/>
      <c r="CU361" s="8"/>
      <c r="CV361" s="8"/>
      <c r="CW361" s="8"/>
      <c r="CX361" s="8"/>
      <c r="CY361" s="8"/>
      <c r="CZ361" s="8"/>
      <c r="DA361" s="8"/>
      <c r="DB361" s="8"/>
      <c r="DC361" s="8"/>
      <c r="DD361" s="8"/>
      <c r="DE361" s="8"/>
      <c r="DF361" s="8"/>
      <c r="DG361" s="8"/>
      <c r="DH361" s="8"/>
      <c r="DI361" s="8"/>
      <c r="DJ361" s="8"/>
      <c r="DK361" s="8"/>
      <c r="DL361" s="8"/>
      <c r="DM361" s="8"/>
      <c r="DN361" s="8"/>
      <c r="DO361" s="8"/>
      <c r="DP361" s="8"/>
      <c r="DQ361" s="8"/>
      <c r="DR361" s="8"/>
      <c r="DS361" s="8"/>
      <c r="DT361" s="8"/>
      <c r="DU361" s="8"/>
      <c r="DV361" s="8"/>
      <c r="DW361" s="8"/>
      <c r="DX361" s="8"/>
      <c r="DY361" s="8"/>
      <c r="DZ361" s="8"/>
      <c r="EA361" s="8"/>
      <c r="EB361" s="8"/>
      <c r="EC361" s="8"/>
      <c r="ED361" s="8"/>
      <c r="EE361" s="8"/>
      <c r="EF361" s="8"/>
      <c r="EG361" s="8"/>
      <c r="EH361" s="8"/>
      <c r="EI361" s="8"/>
      <c r="EJ361" s="8"/>
      <c r="EK361" s="8"/>
      <c r="EL361" s="8"/>
      <c r="EM361" s="8"/>
      <c r="EN361" s="8"/>
      <c r="EO361" s="8"/>
      <c r="EP361" s="8"/>
      <c r="EQ361" s="8"/>
      <c r="ER361" s="8"/>
      <c r="ES361" s="8"/>
      <c r="ET361" s="8"/>
      <c r="EU361" s="8"/>
      <c r="EV361" s="8"/>
      <c r="EW361" s="8"/>
      <c r="EX361" s="8"/>
      <c r="EY361" s="8"/>
      <c r="EZ361" s="8"/>
      <c r="FA361" s="8"/>
      <c r="FB361" s="8"/>
      <c r="FC361" s="8"/>
      <c r="FD361" s="8"/>
      <c r="FE361" s="8"/>
      <c r="FF361" s="8"/>
      <c r="FG361" s="8"/>
      <c r="FH361" s="8"/>
      <c r="FI361" s="8"/>
      <c r="FJ361" s="8"/>
      <c r="FK361" s="8"/>
      <c r="FL361" s="8"/>
      <c r="FM361" s="8"/>
      <c r="FN361" s="8"/>
      <c r="FO361" s="8"/>
      <c r="FP361" s="8"/>
      <c r="FQ361" s="8"/>
      <c r="FR361" s="8"/>
      <c r="FS361" s="8"/>
      <c r="FT361" s="8"/>
      <c r="FU361" s="8"/>
      <c r="FV361" s="8"/>
      <c r="FW361" s="8"/>
      <c r="FX361" s="8"/>
      <c r="FY361" s="8"/>
      <c r="FZ361" s="8"/>
      <c r="GA361" s="8"/>
      <c r="GB361" s="8"/>
      <c r="GC361" s="8"/>
      <c r="GD361" s="8"/>
      <c r="GE361" s="8"/>
      <c r="GF361" s="8"/>
      <c r="GG361" s="8"/>
      <c r="GH361" s="8"/>
      <c r="GI361" s="8"/>
      <c r="GJ361" s="8"/>
      <c r="GK361" s="8"/>
      <c r="GL361" s="8"/>
      <c r="GM361" s="8"/>
      <c r="GN361" s="8"/>
      <c r="GO361" s="8"/>
      <c r="GP361" s="8"/>
      <c r="GQ361" s="8"/>
      <c r="GR361" s="8"/>
      <c r="GS361" s="8"/>
      <c r="GT361" s="8"/>
      <c r="GU361" s="8"/>
      <c r="GV361" s="8"/>
      <c r="GW361" s="8"/>
      <c r="GX361" s="8"/>
      <c r="GY361" s="8"/>
      <c r="GZ361" s="8"/>
      <c r="HA361" s="8"/>
      <c r="HB361" s="8"/>
      <c r="HC361" s="8"/>
      <c r="HD361" s="8"/>
      <c r="HE361" s="8"/>
      <c r="HF361" s="8"/>
      <c r="HG361" s="8"/>
      <c r="HH361" s="8"/>
      <c r="HI361" s="8"/>
      <c r="HJ361" s="8"/>
      <c r="HK361" s="8"/>
      <c r="HL361" s="8"/>
      <c r="HM361" s="8"/>
      <c r="HN361" s="8"/>
      <c r="HO361" s="8"/>
      <c r="HP361" s="8"/>
      <c r="HQ361" s="8"/>
      <c r="HR361" s="8"/>
      <c r="HS361" s="8"/>
      <c r="HT361" s="8"/>
      <c r="HU361" s="8"/>
      <c r="HV361" s="8"/>
      <c r="HW361" s="8"/>
      <c r="HX361" s="8"/>
      <c r="HY361" s="8"/>
      <c r="HZ361" s="8"/>
      <c r="IA361" s="8"/>
      <c r="IB361" s="8"/>
      <c r="IC361" s="8"/>
      <c r="ID361" s="8"/>
      <c r="IE361" s="8"/>
      <c r="IF361" s="8"/>
      <c r="IG361" s="8"/>
      <c r="IH361" s="8"/>
      <c r="II361" s="8"/>
      <c r="IJ361" s="8"/>
      <c r="IK361" s="8"/>
      <c r="IL361" s="8"/>
      <c r="IM361" s="8"/>
      <c r="IN361" s="8"/>
      <c r="IO361" s="8"/>
      <c r="IP361" s="8"/>
      <c r="IQ361" s="8"/>
      <c r="IR361" s="8"/>
      <c r="IS361" s="8"/>
      <c r="IT361" s="8"/>
      <c r="IU361" s="8"/>
      <c r="IV361" s="8"/>
      <c r="IW361" s="8"/>
      <c r="IX361" s="8"/>
      <c r="IY361" s="8"/>
      <c r="IZ361" s="8"/>
      <c r="JA361" s="8"/>
      <c r="JB361" s="8"/>
      <c r="JC361" s="8"/>
      <c r="JD361" s="8"/>
      <c r="JE361" s="8"/>
      <c r="JF361" s="8"/>
      <c r="JG361" s="8"/>
      <c r="JH361" s="8"/>
      <c r="JI361" s="8"/>
      <c r="JJ361" s="8"/>
      <c r="JK361" s="8"/>
      <c r="JL361" s="8"/>
      <c r="JM361" s="8"/>
      <c r="JN361" s="8"/>
      <c r="JO361" s="8"/>
      <c r="JP361" s="8"/>
      <c r="JQ361" s="8"/>
      <c r="JR361" s="8"/>
      <c r="JS361" s="8"/>
      <c r="JT361" s="8"/>
      <c r="JU361" s="8"/>
      <c r="JV361" s="8"/>
      <c r="JW361" s="8"/>
      <c r="JX361" s="8"/>
      <c r="JY361" s="8"/>
      <c r="JZ361" s="8"/>
      <c r="KA361" s="8"/>
      <c r="KB361" s="8"/>
      <c r="KC361" s="8"/>
      <c r="KD361" s="8"/>
      <c r="KE361" s="8"/>
      <c r="KF361" s="8"/>
      <c r="KG361" s="8"/>
      <c r="KH361" s="8"/>
      <c r="KI361" s="8"/>
      <c r="KJ361" s="8"/>
      <c r="KK361" s="8"/>
      <c r="KL361" s="8"/>
      <c r="KM361" s="8"/>
      <c r="KN361" s="8"/>
      <c r="KO361" s="8"/>
      <c r="KP361" s="8"/>
      <c r="KQ361" s="8"/>
      <c r="KR361" s="8"/>
      <c r="KS361" s="8"/>
      <c r="KT361" s="8"/>
      <c r="KU361" s="8"/>
      <c r="KV361" s="8"/>
      <c r="KW361" s="8"/>
      <c r="KX361" s="8"/>
      <c r="KY361" s="8"/>
      <c r="KZ361" s="8"/>
      <c r="LA361" s="8"/>
      <c r="LB361" s="8"/>
      <c r="LC361" s="8"/>
      <c r="LD361" s="8"/>
      <c r="LE361" s="8"/>
      <c r="LF361" s="8"/>
      <c r="LG361" s="8"/>
      <c r="LH361" s="8"/>
      <c r="LI361" s="8"/>
      <c r="LJ361" s="8"/>
      <c r="LK361" s="8"/>
      <c r="LL361" s="8"/>
      <c r="LM361" s="8"/>
      <c r="LN361" s="8"/>
      <c r="LO361" s="8"/>
      <c r="LP361" s="8"/>
      <c r="LQ361" s="8"/>
      <c r="LR361" s="8"/>
      <c r="LS361" s="8"/>
      <c r="LT361" s="8"/>
      <c r="LU361" s="8"/>
      <c r="LV361" s="8"/>
      <c r="LW361" s="8"/>
      <c r="LX361" s="8"/>
      <c r="LY361" s="8"/>
      <c r="LZ361" s="8"/>
      <c r="MA361" s="8"/>
      <c r="MB361" s="8"/>
      <c r="MC361" s="8"/>
      <c r="MD361" s="8"/>
      <c r="ME361" s="8"/>
      <c r="MF361" s="8"/>
      <c r="MG361" s="8"/>
      <c r="MH361" s="8"/>
      <c r="MI361" s="8"/>
      <c r="MJ361" s="8"/>
      <c r="MK361" s="8"/>
      <c r="ML361" s="8"/>
      <c r="MM361" s="8"/>
      <c r="MN361" s="8"/>
      <c r="MO361" s="8"/>
      <c r="MP361" s="8"/>
      <c r="MQ361" s="8"/>
      <c r="MR361" s="8"/>
      <c r="MS361" s="8"/>
      <c r="MT361" s="8"/>
      <c r="MU361" s="8"/>
      <c r="MV361" s="8"/>
      <c r="MW361" s="8"/>
      <c r="MX361" s="8"/>
      <c r="MY361" s="8"/>
      <c r="MZ361" s="8"/>
      <c r="NA361" s="8"/>
      <c r="NB361" s="8"/>
      <c r="NC361" s="8"/>
      <c r="ND361" s="8"/>
      <c r="NE361" s="8"/>
      <c r="NF361" s="8"/>
      <c r="NG361" s="8"/>
      <c r="NH361" s="8"/>
      <c r="NI361" s="8"/>
      <c r="NJ361" s="8"/>
      <c r="NK361" s="8"/>
      <c r="NL361" s="8"/>
      <c r="NM361" s="8"/>
      <c r="NN361" s="8"/>
      <c r="NO361" s="8"/>
      <c r="NP361" s="8"/>
      <c r="NQ361" s="8"/>
      <c r="NR361" s="8"/>
      <c r="NS361" s="8"/>
      <c r="NT361" s="8"/>
      <c r="NU361" s="8"/>
      <c r="NV361" s="8"/>
      <c r="NW361" s="8"/>
      <c r="NX361" s="8"/>
      <c r="NY361" s="8"/>
      <c r="NZ361" s="8"/>
      <c r="OA361" s="8"/>
      <c r="OB361" s="8"/>
      <c r="OC361" s="8"/>
      <c r="OD361" s="8"/>
      <c r="OE361" s="8"/>
      <c r="OF361" s="8"/>
      <c r="OG361" s="8"/>
      <c r="OH361" s="8"/>
      <c r="OI361" s="8"/>
      <c r="OJ361" s="8"/>
      <c r="OK361" s="8"/>
      <c r="OL361" s="8"/>
      <c r="OM361" s="8"/>
      <c r="ON361" s="8"/>
      <c r="OO361" s="8"/>
      <c r="OP361" s="8"/>
      <c r="OQ361" s="8"/>
      <c r="OR361" s="8"/>
      <c r="OS361" s="8"/>
      <c r="OT361" s="8"/>
      <c r="OU361" s="8"/>
      <c r="OV361" s="8"/>
      <c r="OW361" s="8"/>
      <c r="OX361" s="8"/>
      <c r="OY361" s="8"/>
      <c r="OZ361" s="8"/>
      <c r="PA361" s="8"/>
      <c r="PB361" s="8"/>
      <c r="PC361" s="8"/>
      <c r="PD361" s="8"/>
      <c r="PE361" s="8"/>
      <c r="PF361" s="8"/>
    </row>
    <row r="362" spans="1:422" s="17" customFormat="1" ht="15" customHeight="1" x14ac:dyDescent="0.35">
      <c r="A362" s="14" t="s">
        <v>90</v>
      </c>
      <c r="B362" s="13" t="s">
        <v>89</v>
      </c>
      <c r="C362" s="12">
        <f>'[2]3.4.1'!C361</f>
        <v>295.56777999999997</v>
      </c>
      <c r="D362" s="12">
        <f>'[2]3.4.1'!D361</f>
        <v>291.97803599999997</v>
      </c>
      <c r="E362" s="12">
        <f>'[2]3.4.1'!E361</f>
        <v>350.30631999999997</v>
      </c>
      <c r="F362" s="12">
        <f>'[2]3.4.1'!F361</f>
        <v>274.68120099999999</v>
      </c>
      <c r="G362" s="12">
        <f>'[2]3.4.1'!G361</f>
        <v>370.23047199999996</v>
      </c>
      <c r="H362" s="12">
        <f>'[2]3.4.1'!H361</f>
        <v>360.52869099999998</v>
      </c>
      <c r="I362" s="12">
        <f>'[2]3.4.1'!I361</f>
        <v>367.83605299999999</v>
      </c>
      <c r="J362" s="12">
        <f>'[2]3.4.1'!J361</f>
        <v>391.537238</v>
      </c>
      <c r="K362" s="12">
        <f>'[2]3.4.1'!K361</f>
        <v>420.01486</v>
      </c>
      <c r="L362" s="12">
        <f>'[2]3.4.1'!L361</f>
        <v>456.54472900000002</v>
      </c>
      <c r="M362" s="12">
        <f>'[2]3.4.1'!M361</f>
        <v>448.80296799999996</v>
      </c>
      <c r="N362" s="12">
        <f>'[2]3.4.1'!N361</f>
        <v>468.80878399999995</v>
      </c>
      <c r="O362" s="12">
        <f>'[2]3.4.1'!O361</f>
        <v>416.69086600000003</v>
      </c>
      <c r="P362" s="12">
        <f>'[2]3.4.1'!P361</f>
        <v>380.99070799999998</v>
      </c>
      <c r="Q362" s="12">
        <f>'[2]3.4.1'!Q361</f>
        <v>461.80727300000001</v>
      </c>
      <c r="R362" s="12">
        <f>'[2]3.4.1'!R361</f>
        <v>435.70728099999997</v>
      </c>
      <c r="S362" s="12">
        <f>'[2]3.4.1'!S361</f>
        <v>421.39855799999998</v>
      </c>
      <c r="T362" s="12">
        <f>'[2]3.4.1'!T361</f>
        <v>434.48602500000004</v>
      </c>
      <c r="U362" s="12">
        <f>'[2]3.4.1'!U361</f>
        <v>520.43024100000002</v>
      </c>
      <c r="V362" s="12">
        <f>'[2]3.4.1'!V361</f>
        <v>482.72585800000002</v>
      </c>
      <c r="W362" s="12">
        <f>'[2]3.4.1'!W361</f>
        <v>470.77105200000005</v>
      </c>
      <c r="X362" s="12">
        <f>'[2]3.4.1'!X361</f>
        <v>556.1697079999999</v>
      </c>
      <c r="Y362" s="12">
        <f>'[2]3.4.1'!Y361</f>
        <v>530.88321700000006</v>
      </c>
      <c r="Z362" s="12">
        <f>'[2]3.4.1'!Z361</f>
        <v>538.11128700000006</v>
      </c>
      <c r="AA362" s="12">
        <f>'[2]3.4.1'!AA361</f>
        <v>476.49902700000007</v>
      </c>
      <c r="AB362" s="12">
        <f>'[2]3.4.1'!AB361</f>
        <v>439.20315300000004</v>
      </c>
      <c r="AC362" s="12">
        <f>'[2]3.4.1'!AC361</f>
        <v>539.05857300000002</v>
      </c>
      <c r="AD362" s="12">
        <f>'[2]3.4.1'!AD361</f>
        <v>494.73247800000001</v>
      </c>
      <c r="AE362" s="12">
        <f>'[2]3.4.1'!AE361</f>
        <v>421.84458000000006</v>
      </c>
      <c r="AF362" s="12">
        <f>'[2]3.4.1'!AF361</f>
        <v>486.74244799999997</v>
      </c>
      <c r="AG362" s="12">
        <f>'[2]3.4.1'!AG361</f>
        <v>488.590259</v>
      </c>
      <c r="AH362" s="12">
        <f>'[2]3.4.1'!AH361</f>
        <v>481.32094500000005</v>
      </c>
      <c r="AI362" s="12">
        <f>'[2]3.4.1'!AI361</f>
        <v>468.35634700000003</v>
      </c>
      <c r="AJ362" s="12">
        <f>'[2]3.4.1'!AJ361</f>
        <v>515.39071899999999</v>
      </c>
      <c r="AK362" s="12">
        <f>'[2]3.4.1'!AK361</f>
        <v>515.332583</v>
      </c>
      <c r="AL362" s="12">
        <f>'[2]3.4.1'!AL361</f>
        <v>541.46157900000003</v>
      </c>
      <c r="AM362" s="12">
        <f>'[2]3.4.1'!AM361</f>
        <v>420.92328499999996</v>
      </c>
      <c r="AN362" s="12">
        <f>'[2]3.4.1'!AN361</f>
        <v>473.74886600000002</v>
      </c>
      <c r="AO362" s="12">
        <f>'[2]3.4.1'!AO361</f>
        <v>534.06987299999992</v>
      </c>
      <c r="AP362" s="12">
        <f>'[2]3.4.1'!AP361</f>
        <v>522.22105299999998</v>
      </c>
      <c r="AQ362" s="12">
        <f>'[2]3.4.1'!AQ361</f>
        <v>513.46604600000001</v>
      </c>
      <c r="AR362" s="12">
        <f>'[2]3.4.1'!AR361</f>
        <v>510.37242400000002</v>
      </c>
      <c r="AS362" s="12">
        <f>'[2]3.4.1'!AS361</f>
        <v>586.75310500000001</v>
      </c>
      <c r="AT362" s="12">
        <f>'[2]3.4.1'!AT361</f>
        <v>512.91100600000004</v>
      </c>
      <c r="AU362" s="12">
        <f>'[2]3.4.1'!AU361</f>
        <v>581.87455199999999</v>
      </c>
      <c r="AV362" s="12">
        <f>'[2]3.4.1'!AV361</f>
        <v>588.31396500000005</v>
      </c>
      <c r="AW362" s="12">
        <f>'[2]3.4.1'!AW361</f>
        <v>586.42322300000001</v>
      </c>
      <c r="AX362" s="12">
        <f>'[2]3.4.1'!AX361</f>
        <v>689.886394</v>
      </c>
      <c r="AY362" s="12">
        <f>'[2]3.4.1'!AY361</f>
        <v>607.38966400000004</v>
      </c>
      <c r="AZ362" s="12">
        <f>'[2]3.4.1'!AZ361</f>
        <v>556.95296800000006</v>
      </c>
      <c r="BA362" s="12">
        <f>'[2]3.4.1'!BA361</f>
        <v>667.36268000000007</v>
      </c>
      <c r="BB362" s="12">
        <f>'[2]3.4.1'!BB361</f>
        <v>690.30819399999996</v>
      </c>
      <c r="BC362" s="12">
        <f>'[2]3.4.1'!BC361</f>
        <v>620.00793199999998</v>
      </c>
      <c r="BD362" s="12">
        <f>'[2]3.4.1'!BD361</f>
        <v>728.41707399999996</v>
      </c>
      <c r="BE362" s="12">
        <f>'[2]3.4.1'!BE361</f>
        <v>743.64894299999992</v>
      </c>
      <c r="BF362" s="12">
        <f>'[2]3.4.1'!BF361</f>
        <v>679.34506099999999</v>
      </c>
      <c r="BG362" s="12">
        <f>'[2]3.4.1'!BG361</f>
        <v>764.85549500000002</v>
      </c>
      <c r="BH362" s="12">
        <f>'[2]3.4.1'!BH361</f>
        <v>781.56747099999984</v>
      </c>
      <c r="BI362" s="12">
        <f>'[2]3.4.1'!BI361</f>
        <v>785.49870800000008</v>
      </c>
      <c r="BJ362" s="12">
        <f>'[2]3.4.1'!BJ361</f>
        <v>799.87075600000003</v>
      </c>
      <c r="BK362" s="12">
        <f>'[2]3.4.1'!BK361</f>
        <v>676.27913799999988</v>
      </c>
      <c r="BL362" s="12">
        <f>'[2]3.4.1'!BL361</f>
        <v>644.25070400000004</v>
      </c>
      <c r="BM362" s="12">
        <f>'[2]3.4.1'!BM361</f>
        <v>775.20081499999992</v>
      </c>
      <c r="BN362" s="12">
        <f>'[2]3.4.1'!BN361</f>
        <v>702.29285000000004</v>
      </c>
      <c r="BO362" s="12">
        <f>'[2]3.4.1'!BO361</f>
        <v>763.21482600000002</v>
      </c>
      <c r="BP362" s="12">
        <f>'[2]3.4.1'!BP361</f>
        <v>783.48378099999991</v>
      </c>
      <c r="BQ362" s="12">
        <f>'[2]3.4.1'!BQ361</f>
        <v>843.42153599999995</v>
      </c>
      <c r="BR362" s="12">
        <f>'[2]3.4.1'!BR361</f>
        <v>814.40002000000004</v>
      </c>
      <c r="BS362" s="12">
        <f>'[2]3.4.1'!BS361</f>
        <v>881.37080700000001</v>
      </c>
      <c r="BT362" s="12">
        <f>'[2]3.4.1'!BT361</f>
        <v>851.95499999999993</v>
      </c>
      <c r="BU362" s="12">
        <f>'[2]3.4.1'!BU361</f>
        <v>876.71250999999995</v>
      </c>
      <c r="BV362" s="12">
        <f>'[2]3.4.1'!BV361</f>
        <v>895.78724899999997</v>
      </c>
      <c r="BW362" s="12">
        <f>'[2]3.4.1'!BW361</f>
        <v>832.55862000000002</v>
      </c>
      <c r="BX362" s="12">
        <f>'[2]3.4.1'!BX361</f>
        <v>607.03467599999999</v>
      </c>
      <c r="BY362" s="12">
        <f>'[2]3.4.1'!BY361</f>
        <v>821.32763900000009</v>
      </c>
      <c r="BZ362" s="12">
        <f>'[2]3.4.1'!BZ361</f>
        <v>743.15564799999993</v>
      </c>
      <c r="CA362" s="12">
        <f>'[2]3.4.1'!CA361</f>
        <v>776.41606499999989</v>
      </c>
      <c r="CB362" s="12">
        <f>'[2]3.4.1'!CB361</f>
        <v>774.72934200000009</v>
      </c>
      <c r="CC362" s="12">
        <f>'[2]3.4.1'!CC361</f>
        <v>781.40060799999992</v>
      </c>
      <c r="CD362" s="12">
        <f>'[2]3.4.1'!CD361</f>
        <v>757.52668799999992</v>
      </c>
      <c r="CE362" s="12">
        <f>'[2]3.4.1'!CE361</f>
        <v>780.17968000000008</v>
      </c>
      <c r="CF362" s="12">
        <f>'[2]3.4.1'!CF361</f>
        <v>875.08448200000009</v>
      </c>
      <c r="CG362" s="12">
        <f>'[2]3.4.1'!CG361</f>
        <v>856.81836999999996</v>
      </c>
      <c r="CH362" s="12">
        <f>'[2]3.4.1'!CH361</f>
        <v>902.55442200000005</v>
      </c>
      <c r="CI362" s="12">
        <f>'[2]3.4.1'!CI361</f>
        <v>867.30960500000003</v>
      </c>
      <c r="CJ362" s="12">
        <f>'[2]3.4.1'!CJ361</f>
        <v>646.11421800000005</v>
      </c>
      <c r="CK362" s="12">
        <f>'[2]3.4.1'!CK361</f>
        <v>805.186286</v>
      </c>
      <c r="CL362" s="12">
        <f>'[2]3.4.1'!CL361</f>
        <v>904.60601900000006</v>
      </c>
      <c r="CM362" s="12">
        <f>'[2]3.4.1'!CM361</f>
        <v>872.82172700000001</v>
      </c>
      <c r="CN362" s="12">
        <f>'[2]3.4.1'!CN361</f>
        <v>931.38223199999993</v>
      </c>
      <c r="CO362" s="12">
        <f>'[2]3.4.1'!CO361</f>
        <v>1070.3914699999998</v>
      </c>
      <c r="CP362" s="12">
        <f>'[2]3.4.1'!CP361</f>
        <v>915.88121799999999</v>
      </c>
      <c r="CQ362" s="12">
        <f>'[2]3.4.1'!CQ361</f>
        <v>999.36591599999997</v>
      </c>
      <c r="CR362" s="12">
        <f>'[2]3.4.1'!CR361</f>
        <v>1219.5211850000001</v>
      </c>
      <c r="CS362" s="12">
        <f>'[2]3.4.1'!CS361</f>
        <v>1137.175847</v>
      </c>
      <c r="CT362" s="12">
        <f>'[2]3.4.1'!CT361</f>
        <v>1245.9151820000002</v>
      </c>
      <c r="CU362" s="12">
        <f>'[2]3.4.1'!CU361</f>
        <v>980.415167</v>
      </c>
      <c r="CV362" s="12">
        <f>'[2]3.4.1'!CV361</f>
        <v>1054.868884</v>
      </c>
      <c r="CW362" s="12">
        <f>'[2]3.4.1'!CW361</f>
        <v>1055.0381900000002</v>
      </c>
      <c r="CX362" s="12">
        <f>'[2]3.4.1'!CX361</f>
        <v>1020.1419390000001</v>
      </c>
      <c r="CY362" s="12">
        <f>'[2]3.4.1'!CY361</f>
        <v>942.92613500000016</v>
      </c>
      <c r="CZ362" s="12">
        <f>'[2]3.4.1'!CZ361</f>
        <v>1126.308448</v>
      </c>
      <c r="DA362" s="12">
        <f>'[2]3.4.1'!DA361</f>
        <v>1038.953233</v>
      </c>
      <c r="DB362" s="12">
        <f>'[2]3.4.1'!DB361</f>
        <v>937.8894479999999</v>
      </c>
      <c r="DC362" s="12">
        <f>'[2]3.4.1'!DC361</f>
        <v>862.751259</v>
      </c>
      <c r="DD362" s="12">
        <f>'[2]3.4.1'!DD361</f>
        <v>943.13293900000008</v>
      </c>
      <c r="DE362" s="12">
        <f>'[2]3.4.1'!DE361</f>
        <v>924.55700300000001</v>
      </c>
      <c r="DF362" s="12">
        <f>'[2]3.4.1'!DF361</f>
        <v>997.66359799999998</v>
      </c>
      <c r="DG362" s="12">
        <f>'[2]3.4.1'!DG361</f>
        <v>823.18058900000005</v>
      </c>
      <c r="DH362" s="12">
        <f>'[2]3.4.1'!DH361</f>
        <v>744.77874399999996</v>
      </c>
      <c r="DI362" s="12">
        <f>'[2]3.4.1'!DI361</f>
        <v>854.72709600000007</v>
      </c>
      <c r="DJ362" s="12">
        <f>'[2]3.4.1'!DJ361</f>
        <v>995.11187300000006</v>
      </c>
      <c r="DK362" s="12">
        <f>'[2]3.4.1'!DK361</f>
        <v>953.53033599999992</v>
      </c>
      <c r="DL362" s="12">
        <f>'[2]3.4.1'!DL361</f>
        <v>1037.333967</v>
      </c>
      <c r="DM362" s="12">
        <f>'[2]3.4.1'!DM361</f>
        <v>1186.128584</v>
      </c>
      <c r="DN362" s="12">
        <f>'[2]3.4.1'!DN361</f>
        <v>1070.708862</v>
      </c>
      <c r="DO362" s="12">
        <f>'[2]3.4.1'!DO361</f>
        <v>1207.0793200000001</v>
      </c>
      <c r="DP362" s="12">
        <f>'[2]3.4.1'!DP361</f>
        <v>1277.7433639999999</v>
      </c>
      <c r="DQ362" s="12">
        <f>'[2]3.4.1'!DQ361</f>
        <v>1276.819236</v>
      </c>
      <c r="DR362" s="12">
        <f>'[2]3.4.1'!DR361</f>
        <v>1445.530268</v>
      </c>
      <c r="DS362" s="12">
        <f>'[2]3.4.1'!DS361</f>
        <v>1080.7491809999999</v>
      </c>
      <c r="DT362" s="12">
        <f>'[2]3.4.1'!DT361</f>
        <v>1073.374511</v>
      </c>
      <c r="DU362" s="12">
        <f>'[2]3.4.1'!DU361</f>
        <v>1336.6968580000002</v>
      </c>
      <c r="DV362" s="12">
        <f>'[2]3.4.1'!DV361</f>
        <v>1379.0491400000001</v>
      </c>
      <c r="DW362" s="12">
        <f>'[2]3.4.1'!DW361</f>
        <v>1379.2984369999999</v>
      </c>
      <c r="DX362" s="12">
        <f>'[2]3.4.1'!DX361</f>
        <v>1487.825601</v>
      </c>
      <c r="DY362" s="12">
        <f>'[2]3.4.1'!DY361</f>
        <v>1666.9092730000002</v>
      </c>
      <c r="DZ362" s="12">
        <f>'[2]3.4.1'!DZ361</f>
        <v>1825.7615230000001</v>
      </c>
      <c r="EA362" s="12">
        <f>'[2]3.4.1'!EA361</f>
        <v>1757.0398540000001</v>
      </c>
      <c r="EB362" s="12">
        <f>'[2]3.4.1'!EB361</f>
        <v>1601.335529</v>
      </c>
      <c r="EC362" s="12">
        <f>'[2]3.4.1'!EC361</f>
        <v>1626.7458079999999</v>
      </c>
      <c r="ED362" s="12">
        <f>'[2]3.4.1'!ED361</f>
        <v>1444.1358520000001</v>
      </c>
      <c r="EE362" s="12">
        <f>'[2]3.4.1'!EE361</f>
        <v>1543.8309549999999</v>
      </c>
      <c r="EF362" s="12">
        <f>'[2]3.4.1'!EF361</f>
        <v>1330.924798</v>
      </c>
      <c r="EG362" s="12">
        <f>'[2]3.4.1'!EG361</f>
        <v>1398.5420260000001</v>
      </c>
      <c r="EH362" s="12">
        <f>'[2]3.4.1'!EH361</f>
        <v>1343.3306409999998</v>
      </c>
      <c r="EI362" s="12">
        <f>'[2]3.4.1'!EI361</f>
        <v>1291.827084</v>
      </c>
      <c r="EJ362" s="12">
        <f>'[2]3.4.1'!EJ361</f>
        <v>1224.4156480000001</v>
      </c>
      <c r="EK362" s="12">
        <f>'[2]3.4.1'!EK361</f>
        <v>1323.074145</v>
      </c>
      <c r="EL362" s="12">
        <f>'[2]3.4.1'!EL361</f>
        <v>1244.4850139999999</v>
      </c>
      <c r="EM362" s="12">
        <f>'[2]3.4.1'!EM361</f>
        <v>1222.0233109999999</v>
      </c>
      <c r="EN362" s="12">
        <f>'[2]3.4.1'!EN361</f>
        <v>1284.137203</v>
      </c>
      <c r="EO362" s="12">
        <f>'[2]3.4.1'!EO361</f>
        <v>1408.509779</v>
      </c>
      <c r="EP362" s="12">
        <f>'[2]3.4.1'!EP361</f>
        <v>1115.224029</v>
      </c>
      <c r="EQ362" s="12">
        <f>'[2]3.4.1'!EQ361</f>
        <v>1179.2506740000001</v>
      </c>
      <c r="ER362" s="12">
        <f>'[2]3.4.1'!ER361</f>
        <v>1057.738977</v>
      </c>
      <c r="ES362" s="12">
        <f>'[2]3.4.1'!ES361</f>
        <v>1387.132032</v>
      </c>
      <c r="ET362" s="12">
        <f>'[2]3.4.1'!ET361</f>
        <v>1465.8506150000001</v>
      </c>
      <c r="EU362" s="12">
        <f>'[2]3.4.1'!EU361</f>
        <v>1459.568221</v>
      </c>
      <c r="EV362" s="12">
        <f>'[2]3.4.1'!EV361</f>
        <v>1376.2858099999999</v>
      </c>
      <c r="EW362" s="12">
        <f>'[2]3.4.1'!EW361</f>
        <v>1524.272698</v>
      </c>
      <c r="EX362" s="12">
        <f>'[2]3.4.1'!EX361</f>
        <v>1586.6608119999996</v>
      </c>
      <c r="EY362" s="12">
        <f>'[2]3.4.1'!EY361</f>
        <v>1533.207934</v>
      </c>
      <c r="EZ362" s="12">
        <f>'[2]3.4.1'!EZ361</f>
        <v>1522.3515130000001</v>
      </c>
      <c r="FA362" s="12">
        <f>'[2]3.4.1'!FA361</f>
        <v>1538.4377890000001</v>
      </c>
      <c r="FB362" s="12">
        <f>'[2]3.4.1'!FB361</f>
        <v>1556.0361950000001</v>
      </c>
      <c r="FC362" s="12">
        <f>'[2]3.4.1'!FC361</f>
        <v>1366.5545419999999</v>
      </c>
      <c r="FD362" s="12">
        <f>'[2]3.4.1'!FD361</f>
        <v>1179.026783</v>
      </c>
      <c r="FE362" s="12">
        <f>'[2]3.4.1'!FE361</f>
        <v>1401.3597709999999</v>
      </c>
      <c r="FF362" s="12">
        <f>'[2]3.4.1'!FF361</f>
        <v>1356.4220599999999</v>
      </c>
      <c r="FG362" s="12">
        <f>'[2]3.4.1'!FG361</f>
        <v>1317.9226650000001</v>
      </c>
      <c r="FH362" s="12">
        <f>'[2]3.4.1'!FH361</f>
        <v>1473.955324</v>
      </c>
      <c r="FI362" s="12">
        <f>'[2]3.4.1'!FI361</f>
        <v>1583.569947</v>
      </c>
      <c r="FJ362" s="12">
        <f>'[2]3.4.1'!FJ361</f>
        <v>1507.72423</v>
      </c>
      <c r="FK362" s="12">
        <f>'[2]3.4.1'!FK361</f>
        <v>1683.832236</v>
      </c>
      <c r="FL362" s="12">
        <f>'[2]3.4.1'!FL361</f>
        <v>1783.7465630000002</v>
      </c>
      <c r="FM362" s="12">
        <f>'[2]3.4.1'!FM361</f>
        <v>1557.0909629999999</v>
      </c>
      <c r="FN362" s="12">
        <f>'[2]3.4.1'!FN361</f>
        <v>1916.2505100000001</v>
      </c>
      <c r="FO362" s="12">
        <f>'[2]3.4.1'!FO361</f>
        <v>1599.1588129999998</v>
      </c>
      <c r="FP362" s="12">
        <f>'[2]3.4.1'!FP361</f>
        <v>1615.8988690000001</v>
      </c>
      <c r="FQ362" s="12">
        <f>'[2]3.4.1'!FQ361</f>
        <v>2123.6784590000002</v>
      </c>
      <c r="FR362" s="12">
        <f>'[2]3.4.1'!FR361</f>
        <v>2028.2051830000003</v>
      </c>
      <c r="FS362" s="12">
        <f>'[2]3.4.1'!FS361</f>
        <v>1938.9101580000001</v>
      </c>
      <c r="FT362" s="12">
        <f>'[2]3.4.1'!FT361</f>
        <v>2080.0547409999999</v>
      </c>
      <c r="FU362" s="12">
        <f>'[2]3.4.1'!FU361</f>
        <v>2188.7069469999997</v>
      </c>
      <c r="FV362" s="12">
        <f>'[2]3.4.1'!FV361</f>
        <v>1994.7523990000004</v>
      </c>
      <c r="FW362" s="12">
        <f>'[2]3.4.1'!FW361</f>
        <v>2232.6579019999999</v>
      </c>
      <c r="FX362" s="12">
        <f>'[2]3.4.1'!FX361</f>
        <v>2120.7394409999997</v>
      </c>
      <c r="FY362" s="12">
        <f>'[2]3.4.1'!FY361</f>
        <v>1804.244461</v>
      </c>
      <c r="FZ362" s="12">
        <f>'[2]3.4.1'!FZ361</f>
        <v>2018.8516519999998</v>
      </c>
      <c r="GA362" s="12">
        <f>'[2]3.4.1'!GA361</f>
        <v>1617.359596</v>
      </c>
      <c r="GB362" s="12">
        <f>'[2]3.4.1'!GB361</f>
        <v>1514.25802</v>
      </c>
      <c r="GC362" s="12">
        <f>'[2]3.4.1'!GC361</f>
        <v>1790.991798</v>
      </c>
      <c r="GD362" s="12">
        <f>'[2]3.4.1'!GD361</f>
        <v>1781.044034</v>
      </c>
      <c r="GE362" s="12">
        <f>'[2]3.4.1'!GE361</f>
        <v>1813.6734279999998</v>
      </c>
      <c r="GF362" s="12">
        <f>'[2]3.4.1'!GF361</f>
        <v>1871.6061539999998</v>
      </c>
      <c r="GG362" s="12">
        <f>'[2]3.4.1'!GG361</f>
        <v>1952.5638269999999</v>
      </c>
      <c r="GH362" s="12">
        <f>'[2]3.4.1'!GH361</f>
        <v>1914.532465</v>
      </c>
      <c r="GI362" s="12">
        <f>'[2]3.4.1'!GI361</f>
        <v>2058.1786810000003</v>
      </c>
      <c r="GJ362" s="12">
        <f>'[2]3.4.1'!GJ361</f>
        <v>2174.4313199999997</v>
      </c>
      <c r="GK362" s="12">
        <f>'[2]3.4.1'!GK361</f>
        <v>1955.13723</v>
      </c>
      <c r="GL362" s="12">
        <f>'[2]3.4.1'!GL361</f>
        <v>2157.7377390000001</v>
      </c>
      <c r="GM362" s="12">
        <f>'[2]3.4.1'!GM361</f>
        <v>1854.3443170000003</v>
      </c>
      <c r="GN362" s="12">
        <f>'[2]3.4.1'!GN361</f>
        <v>1846.9672129999999</v>
      </c>
      <c r="GO362" s="12">
        <f>'[2]3.4.1'!GO361</f>
        <v>2222.9428419999999</v>
      </c>
      <c r="GP362" s="12">
        <f>'[2]3.4.1'!GP361</f>
        <v>2228.6130889999999</v>
      </c>
      <c r="GQ362" s="12">
        <f>'[2]3.4.1'!GQ361</f>
        <v>2288.2570880000003</v>
      </c>
      <c r="GR362" s="12">
        <f>'[2]3.4.1'!GR361</f>
        <v>2273.9780599999999</v>
      </c>
      <c r="GS362" s="12">
        <f>'[2]3.4.1'!GS361</f>
        <v>2224.5401110000003</v>
      </c>
      <c r="GT362" s="12">
        <f>'[2]3.4.1'!GT361</f>
        <v>2311.7574930000001</v>
      </c>
      <c r="GU362" s="12">
        <f>'[2]3.4.1'!GU361</f>
        <v>2263.860459</v>
      </c>
      <c r="GV362" s="12">
        <f>'[2]3.4.1'!GV361</f>
        <v>2137.5442899999998</v>
      </c>
      <c r="GW362" s="12">
        <f>'[2]3.4.1'!GW361</f>
        <v>2152.8297229999998</v>
      </c>
      <c r="GX362" s="12">
        <f>'[2]3.4.1'!GX361</f>
        <v>2410.4240999999997</v>
      </c>
      <c r="GY362" s="12">
        <f>'[2]3.4.1'!GY361</f>
        <v>1877.5899120000001</v>
      </c>
      <c r="GZ362" s="12">
        <f>'[2]3.4.1'!GZ361</f>
        <v>1579.729857</v>
      </c>
      <c r="HA362" s="12">
        <f>'[2]3.4.1'!HA361</f>
        <v>2000.968498</v>
      </c>
      <c r="HB362" s="12">
        <f>'[2]3.4.1'!HB361</f>
        <v>2130.8144670000001</v>
      </c>
      <c r="HC362" s="12">
        <f>'[2]3.4.1'!HC361</f>
        <v>1992.313257</v>
      </c>
      <c r="HD362" s="12">
        <f>'[2]3.4.1'!HD361</f>
        <v>1869.3240900000001</v>
      </c>
      <c r="HE362" s="12">
        <f>'[2]3.4.1'!HE361</f>
        <v>2046.4062669999998</v>
      </c>
      <c r="HF362" s="12">
        <f>'[2]3.4.1'!HF361</f>
        <v>2258.2281119999998</v>
      </c>
      <c r="HG362" s="12">
        <f>'[2]3.4.1'!HG361</f>
        <v>2115.641627</v>
      </c>
      <c r="HH362" s="12">
        <f>'[2]3.4.1'!HH361</f>
        <v>2347.7668320000002</v>
      </c>
      <c r="HI362" s="12">
        <f>'[2]3.4.1'!HI361</f>
        <v>2182.8944150000002</v>
      </c>
      <c r="HJ362" s="12">
        <f>'[2]3.4.1'!HJ361</f>
        <v>2294.908997</v>
      </c>
      <c r="HK362" s="12">
        <f>'[2]3.4.1'!HK361</f>
        <v>2095.1402840000001</v>
      </c>
      <c r="HL362" s="12">
        <f>'[2]3.4.1'!HL361</f>
        <v>1882.9241590000001</v>
      </c>
      <c r="HM362" s="12">
        <f>'[2]3.4.1'!HM361</f>
        <v>2154.587528</v>
      </c>
      <c r="HN362" s="12">
        <f>'[2]3.4.1'!HN361</f>
        <v>2316.1968079999997</v>
      </c>
      <c r="HO362" s="12">
        <f>'[2]3.4.1'!HO361</f>
        <v>2515.414342</v>
      </c>
      <c r="HP362" s="12">
        <f>'[2]3.4.1'!HP361</f>
        <v>2422.997065</v>
      </c>
      <c r="HQ362" s="12">
        <f>'[2]3.4.1'!HQ361</f>
        <v>2671.4644029999999</v>
      </c>
      <c r="HR362" s="12">
        <f>'[2]3.4.1'!HR361</f>
        <v>2448.8357580000002</v>
      </c>
      <c r="HS362" s="12">
        <f>'[2]3.4.1'!HS361</f>
        <v>3234.0081800000003</v>
      </c>
      <c r="HT362" s="12">
        <f>'[2]3.4.1'!HT361</f>
        <v>2363.0211359999998</v>
      </c>
      <c r="HU362" s="12">
        <f>'[2]3.4.1'!HU361</f>
        <v>2345.6871970000002</v>
      </c>
      <c r="HV362" s="12">
        <f>'[2]3.4.1'!HV361</f>
        <v>2178.5795550000003</v>
      </c>
      <c r="HW362" s="12">
        <f>'[2]3.4.1'!HW361</f>
        <v>1757.6122620000001</v>
      </c>
      <c r="HX362" s="12">
        <f>'[2]3.4.1'!HX361</f>
        <v>1518.4418410000001</v>
      </c>
      <c r="HY362" s="12">
        <f>'[2]3.4.1'!HY361</f>
        <v>1869.3551170000001</v>
      </c>
      <c r="HZ362" s="12">
        <f>'[2]3.4.1'!HZ361</f>
        <v>1975.7449690000001</v>
      </c>
      <c r="IA362" s="12">
        <f>'[2]3.4.1'!IA361</f>
        <v>2059.0260739999999</v>
      </c>
      <c r="IB362" s="12">
        <f>'[2]3.4.1'!IB361</f>
        <v>2152.558192</v>
      </c>
      <c r="IC362" s="12">
        <f>'[2]3.4.1'!IC361</f>
        <v>2485.1558770000001</v>
      </c>
      <c r="ID362" s="12">
        <f>'[2]3.4.1'!ID361</f>
        <v>2270.5926159999999</v>
      </c>
      <c r="IE362" s="12">
        <f>'[2]3.4.1'!IE361</f>
        <v>2317.9861919999998</v>
      </c>
      <c r="IF362" s="12">
        <f>'[2]3.4.1'!IF361</f>
        <v>2555.4600260000002</v>
      </c>
      <c r="IG362" s="12">
        <f>'[2]3.4.1'!IG361</f>
        <v>2237.8698420000001</v>
      </c>
      <c r="IH362" s="12">
        <f>'[2]3.4.1'!IH361</f>
        <v>2617.8418570000003</v>
      </c>
      <c r="II362" s="12">
        <f>'[2]3.4.1'!II361</f>
        <v>2288.100277</v>
      </c>
      <c r="IJ362" s="12">
        <f>'[2]3.4.1'!IJ361</f>
        <v>2030.6728300000004</v>
      </c>
      <c r="IK362" s="12">
        <f>'[2]3.4.1'!IK361</f>
        <v>2665.4342609999999</v>
      </c>
      <c r="IL362" s="12">
        <f>'[2]3.4.1'!IL361</f>
        <v>2491.9225070000002</v>
      </c>
      <c r="IM362" s="12">
        <f>'[2]3.4.1'!IM361</f>
        <v>2443.9816819999996</v>
      </c>
      <c r="IN362" s="12">
        <f>'[2]3.4.1'!IN361</f>
        <v>2823.8316359999999</v>
      </c>
      <c r="IO362" s="12">
        <f>'[2]3.4.1'!IO361</f>
        <v>2852.4765670000002</v>
      </c>
      <c r="IP362" s="12">
        <f>'[2]3.4.1'!IP361</f>
        <v>2806.2848869999998</v>
      </c>
      <c r="IQ362" s="12">
        <f>'[2]3.4.1'!IQ361</f>
        <v>2823.4330970000001</v>
      </c>
      <c r="IR362" s="12">
        <f>'[2]3.4.1'!IR361</f>
        <v>3049.2864499999996</v>
      </c>
      <c r="IS362" s="12">
        <f>'[2]3.4.1'!IS361</f>
        <v>2787.0822250000001</v>
      </c>
      <c r="IT362" s="12">
        <f>'[2]3.4.1'!IT361</f>
        <v>3012.6618950000002</v>
      </c>
      <c r="IU362" s="12">
        <f>'[2]3.4.1'!IU361</f>
        <v>2782.6453840000004</v>
      </c>
      <c r="IV362" s="12">
        <f>'[2]3.4.1'!IV361</f>
        <v>2245.7236640000001</v>
      </c>
      <c r="IW362" s="12">
        <f>'[2]3.4.1'!IW361</f>
        <v>2925.5948240000002</v>
      </c>
      <c r="IX362" s="12">
        <f>'[2]3.4.1'!IX361</f>
        <v>2803.828602</v>
      </c>
      <c r="IY362" s="12">
        <f>'[2]3.4.1'!IY361</f>
        <v>2846.273467</v>
      </c>
      <c r="IZ362" s="12">
        <f>'[2]3.4.1'!IZ361</f>
        <v>3184.0393459999996</v>
      </c>
      <c r="JA362" s="12">
        <f>'[2]3.4.1'!JA361</f>
        <v>3268.4898949999997</v>
      </c>
      <c r="JB362" s="12">
        <f>'[2]3.4.1'!JB361</f>
        <v>3254.9421660000003</v>
      </c>
      <c r="JC362" s="12">
        <f>'[2]3.4.1'!JC361</f>
        <v>3245.0520329999999</v>
      </c>
      <c r="JD362" s="12">
        <f>'[2]3.4.1'!JD361</f>
        <v>3109.7752650000002</v>
      </c>
      <c r="JE362" s="12">
        <f>'[2]3.4.1'!JE361</f>
        <v>3129.2209839999996</v>
      </c>
      <c r="JF362" s="12">
        <f>'[2]3.4.1'!JF361</f>
        <v>3216.3821190000003</v>
      </c>
      <c r="JG362" s="12">
        <f>'[2]3.4.1'!JG361</f>
        <v>2742.485827</v>
      </c>
      <c r="JH362" s="12">
        <f>'[2]3.4.1'!JH361</f>
        <v>2745.74514</v>
      </c>
      <c r="JI362" s="12">
        <f>'[2]3.4.1'!JI361</f>
        <v>2930.6364349999999</v>
      </c>
      <c r="JJ362" s="12">
        <f>'[2]3.4.1'!JJ361</f>
        <v>3113.912448</v>
      </c>
      <c r="JK362" s="12">
        <f>'[2]3.4.1'!JK361</f>
        <v>3257.481084</v>
      </c>
      <c r="JL362" s="12">
        <f>'[2]3.4.1'!JL361</f>
        <v>3402.7411470000006</v>
      </c>
      <c r="JM362" s="12">
        <f>'[2]3.4.1'!JM361</f>
        <v>3373.3120239999998</v>
      </c>
      <c r="JN362" s="12">
        <f>'[2]3.4.1'!JN361</f>
        <v>3100.6169350000005</v>
      </c>
      <c r="JO362" s="12">
        <f>'[2]3.4.1'!JO361</f>
        <v>3034.021506</v>
      </c>
      <c r="JP362" s="12">
        <f>'[2]3.4.1'!JP361</f>
        <v>3336.7510350000002</v>
      </c>
      <c r="JQ362" s="12">
        <f>'[2]3.4.1'!JQ361</f>
        <v>3186.3987179999999</v>
      </c>
      <c r="JR362" s="12">
        <f>'[2]3.4.1'!JR361</f>
        <v>3190.1244200000001</v>
      </c>
      <c r="JS362" s="12">
        <f>'[2]3.4.1'!JS361</f>
        <v>2877.5185970000002</v>
      </c>
      <c r="JT362" s="12">
        <f>'[2]3.4.1'!JT361</f>
        <v>2424.169508</v>
      </c>
      <c r="JU362" s="12">
        <f>'[2]3.4.1'!JU361</f>
        <v>2913.4466339999999</v>
      </c>
      <c r="JV362" s="12">
        <f>'[2]3.4.1'!JV361</f>
        <v>3049.13175</v>
      </c>
      <c r="JW362" s="12">
        <f>'[2]3.4.1'!JW361</f>
        <v>2934.903092</v>
      </c>
      <c r="JX362" s="12">
        <f>'[2]3.4.1'!JX361</f>
        <v>3061.0542380000002</v>
      </c>
      <c r="JY362" s="12">
        <f>'[2]3.4.1'!JY361</f>
        <v>3420.5613479999997</v>
      </c>
      <c r="JZ362" s="12">
        <f>'[2]3.4.1'!JZ361</f>
        <v>2915.5754320000001</v>
      </c>
      <c r="KA362" s="12">
        <f>'[2]3.4.1'!KA361</f>
        <v>3121.2209970000004</v>
      </c>
      <c r="KB362" s="12">
        <f>'[2]3.4.1'!KB361</f>
        <v>3482.9663199999995</v>
      </c>
      <c r="KC362" s="12">
        <f>'[2]3.4.1'!KC361</f>
        <v>3379.7674000000002</v>
      </c>
      <c r="KD362" s="12">
        <f>'[2]3.4.1'!KD361</f>
        <v>3505.5529189999997</v>
      </c>
      <c r="KE362" s="12">
        <f>'[2]3.4.1'!KE361</f>
        <v>3211.3910810000002</v>
      </c>
      <c r="KF362" s="12">
        <f>'[2]3.4.1'!KF361</f>
        <v>2835.9089089999998</v>
      </c>
      <c r="KG362" s="12">
        <f>'[2]3.4.1'!KG361</f>
        <v>3490.2952839999998</v>
      </c>
      <c r="KH362" s="12">
        <f>'[2]3.4.1'!KH361</f>
        <v>3683.7032599999998</v>
      </c>
      <c r="KI362" s="12">
        <f>'[2]3.4.1'!KI361</f>
        <v>3582.7513170000002</v>
      </c>
      <c r="KJ362" s="12">
        <f>'[2]3.4.1'!KJ361</f>
        <v>3451.3405659999999</v>
      </c>
      <c r="KK362" s="12">
        <f>'[2]3.4.1'!KK361</f>
        <v>3518.436017</v>
      </c>
      <c r="KL362" s="12">
        <f>'[2]3.4.1'!KL361</f>
        <v>3427.4500339999995</v>
      </c>
      <c r="KM362" s="12">
        <f>'[2]3.4.1'!KM361</f>
        <v>3369.953109</v>
      </c>
      <c r="KN362" s="12">
        <f>'[2]3.4.1'!KN361</f>
        <v>3625.3558720000001</v>
      </c>
      <c r="KO362" s="12">
        <f>'[2]3.4.1'!KO361</f>
        <v>3516.4436959999998</v>
      </c>
      <c r="KP362" s="12">
        <f>'[2]3.4.1'!KP361</f>
        <v>4061.0014799999999</v>
      </c>
      <c r="KQ362" s="12">
        <f>'[2]3.4.1'!KQ361</f>
        <v>3595.2799850000001</v>
      </c>
      <c r="KR362" s="12">
        <f>'[2]3.4.1'!KR361</f>
        <v>2877.2640570000003</v>
      </c>
      <c r="KS362" s="12">
        <f>'[2]3.4.1'!KS361</f>
        <v>3686.1303640000006</v>
      </c>
      <c r="KT362" s="12">
        <f>'[2]3.4.1'!KT361</f>
        <v>3898.2150769999998</v>
      </c>
      <c r="KU362" s="12">
        <f>'[2]3.4.1'!KU361</f>
        <v>4313.4725610000005</v>
      </c>
      <c r="KV362" s="12">
        <f>'[2]3.4.1'!KV361</f>
        <v>4551.7151720000002</v>
      </c>
      <c r="KW362" s="12">
        <f>'[2]3.4.1'!KW361</f>
        <v>4173.8647170000004</v>
      </c>
      <c r="KX362" s="12">
        <f>'[2]3.4.1'!KX361</f>
        <v>3972.2620650000003</v>
      </c>
      <c r="KY362" s="12">
        <f>'[2]3.4.1'!KY361</f>
        <v>4621.8562689999999</v>
      </c>
      <c r="KZ362" s="12">
        <f>'[2]3.4.1'!KZ361</f>
        <v>4769.7994060000001</v>
      </c>
      <c r="LA362" s="12">
        <f>'[2]3.4.1'!LA361</f>
        <v>4742.6072189999995</v>
      </c>
      <c r="LB362" s="12">
        <f>'[2]3.4.1'!LB361</f>
        <v>5256.8842650000006</v>
      </c>
      <c r="LC362" s="12">
        <f>'[2]3.4.1'!LC361</f>
        <v>4511.4537020000007</v>
      </c>
      <c r="LD362" s="12">
        <f>'[2]3.4.1'!LD361</f>
        <v>3662.6284720000003</v>
      </c>
      <c r="LE362" s="12">
        <f>'[2]3.4.1'!LE361</f>
        <v>4321.2116889999998</v>
      </c>
      <c r="LF362" s="12">
        <f>'[2]3.4.1'!LF361</f>
        <v>4384.5430219999998</v>
      </c>
      <c r="LG362" s="12">
        <f>'[2]3.4.1'!LG361</f>
        <v>4740.4556599999996</v>
      </c>
      <c r="LH362" s="12">
        <f>'[2]3.4.1'!LH361</f>
        <v>4941.6344740000004</v>
      </c>
      <c r="LI362" s="12">
        <f>'[2]3.4.1'!LI361</f>
        <v>4042.0011770000001</v>
      </c>
      <c r="LJ362" s="12">
        <f>'[2]3.4.1'!LJ361</f>
        <v>4595.8239560000002</v>
      </c>
      <c r="LK362" s="12">
        <f>'[2]3.4.1'!LK361</f>
        <v>4587.7406290000008</v>
      </c>
      <c r="LL362" s="12">
        <f>'[2]3.4.1'!LL361</f>
        <v>4609.4414450000004</v>
      </c>
      <c r="LM362" s="12">
        <f>'[2]3.4.1'!LM361</f>
        <v>5029.5994970000002</v>
      </c>
      <c r="LN362" s="12">
        <f>'[2]3.4.1'!LN361</f>
        <v>5132.2880100000002</v>
      </c>
      <c r="LO362" s="12">
        <f>'[2]3.4.1'!LO361</f>
        <v>5001.5779489999995</v>
      </c>
      <c r="LP362" s="12">
        <f>'[2]3.4.1'!LP361</f>
        <v>4118.5140659999997</v>
      </c>
      <c r="LQ362" s="12">
        <f>'[2]3.4.1'!LQ361</f>
        <v>5199.4074410000003</v>
      </c>
      <c r="LR362" s="12">
        <f>'[2]3.4.1'!LR361</f>
        <v>4693.2925770000002</v>
      </c>
      <c r="LS362" s="12">
        <f>'[2]3.4.1'!LS361</f>
        <v>5454.3873309999999</v>
      </c>
      <c r="LT362" s="12">
        <f>'[2]3.4.1'!LT361</f>
        <v>4735.6133169999994</v>
      </c>
      <c r="LU362" s="12">
        <f>'[2]3.4.1'!LU361</f>
        <v>5057.763277</v>
      </c>
      <c r="LV362" s="12">
        <f>'[2]3.4.1'!LV361</f>
        <v>5090.3805309999989</v>
      </c>
      <c r="LW362" s="12">
        <f>'[2]3.4.1'!LW361</f>
        <v>4935.6615390000006</v>
      </c>
      <c r="LX362" s="12">
        <f>'[2]3.4.1'!LX361</f>
        <v>5201.2967219999991</v>
      </c>
      <c r="LY362" s="12">
        <f>'[2]3.4.1'!LY361</f>
        <v>5420.1438870000002</v>
      </c>
      <c r="LZ362" s="12">
        <f>'[2]3.4.1'!LZ361</f>
        <v>4997.5374689999999</v>
      </c>
      <c r="MA362" s="12">
        <f>'[2]3.4.1'!MA361</f>
        <v>4901.372171</v>
      </c>
      <c r="MB362" s="12">
        <f>'[2]3.4.1'!MB361</f>
        <v>4316.4771149999997</v>
      </c>
      <c r="MC362" s="12">
        <f>'[2]3.4.1'!MC361</f>
        <v>4403.2100090000004</v>
      </c>
      <c r="MD362" s="12">
        <f>'[2]3.4.1'!MD361</f>
        <v>4730.6226340000003</v>
      </c>
      <c r="ME362" s="12">
        <f>'[2]3.4.1'!ME361</f>
        <v>4764.6176699999996</v>
      </c>
      <c r="MF362" s="12">
        <f>'[2]3.4.1'!MF361</f>
        <v>5319.6508190000004</v>
      </c>
      <c r="MG362" s="12">
        <f>'[2]3.4.1'!MG361</f>
        <v>5377.2556080000004</v>
      </c>
      <c r="MH362" s="12">
        <f>'[2]3.4.1'!MH361</f>
        <v>5729.9510989999999</v>
      </c>
      <c r="MI362" s="12">
        <f>'[2]3.4.1'!MI361</f>
        <v>4734.5414110000002</v>
      </c>
      <c r="MJ362" s="12">
        <f>'[2]3.4.1'!MJ361</f>
        <v>5121.5685840000006</v>
      </c>
      <c r="MK362" s="12">
        <f>'[2]3.4.1'!MK361</f>
        <v>5169.4567050000005</v>
      </c>
      <c r="ML362" s="12">
        <f>'[2]3.4.1'!ML361</f>
        <v>5206.0882280000005</v>
      </c>
      <c r="MM362" s="12">
        <f>'[2]3.4.1'!MM361</f>
        <v>4974.4984340000001</v>
      </c>
      <c r="MN362" s="12">
        <f>'[2]3.4.1'!MN361</f>
        <v>3703.3774560000002</v>
      </c>
      <c r="MO362" s="12">
        <f>'[2]3.4.1'!MO361</f>
        <v>4596.2792929999996</v>
      </c>
      <c r="MP362" s="12">
        <f>'[2]3.4.1'!MP361</f>
        <v>5112.4728409999998</v>
      </c>
      <c r="MQ362" s="12">
        <f>'[2]3.4.1'!MQ361</f>
        <v>5236.5511980000001</v>
      </c>
      <c r="MR362" s="12">
        <f>'[2]3.4.1'!MR361</f>
        <v>4486.5217700000003</v>
      </c>
      <c r="MS362" s="12">
        <f>'[2]3.4.1'!MS361</f>
        <v>5181.1192679999995</v>
      </c>
      <c r="MT362" s="12">
        <f>'[2]3.4.1'!MT361</f>
        <v>5058.2560709999998</v>
      </c>
      <c r="MU362" s="12">
        <f>'[2]3.4.1'!MU361</f>
        <v>4866.8722610000004</v>
      </c>
      <c r="MV362" s="12">
        <f>'[2]3.4.1'!MV361</f>
        <v>5055.7367839999997</v>
      </c>
      <c r="MW362" s="12">
        <f>'[2]3.4.1'!MW361</f>
        <v>5518.0935730000001</v>
      </c>
      <c r="MX362" s="12">
        <f>'[2]3.4.1'!MX361</f>
        <v>5541.0854159999999</v>
      </c>
      <c r="MY362" s="12">
        <f>'[2]3.4.1'!MY361</f>
        <v>4927.3774540000004</v>
      </c>
      <c r="MZ362" s="12">
        <f>'[2]3.4.1'!MZ361</f>
        <v>4126.2442530000008</v>
      </c>
      <c r="NA362" s="12">
        <f>'[2]3.4.1'!NA361</f>
        <v>4066.6632299999997</v>
      </c>
      <c r="NB362" s="12">
        <f>'[2]3.4.1'!NB361</f>
        <v>3446.2101780000003</v>
      </c>
      <c r="NC362" s="12">
        <f>'[2]3.4.1'!NC361</f>
        <v>3897.7929180000001</v>
      </c>
      <c r="ND362" s="12">
        <f>'[2]3.4.1'!ND361</f>
        <v>4836.3189519999996</v>
      </c>
      <c r="NE362" s="12">
        <f>'[2]3.4.1'!NE361</f>
        <v>4853.331854</v>
      </c>
      <c r="NF362" s="12">
        <f>'[2]3.4.1'!NF361</f>
        <v>5051.304083</v>
      </c>
      <c r="NG362" s="12">
        <f>'[2]3.4.1'!NG361</f>
        <v>5101.9488490000003</v>
      </c>
      <c r="NH362" s="12">
        <f>'[2]3.4.1'!NH361</f>
        <v>5057.7382719999996</v>
      </c>
      <c r="NI362" s="12">
        <f>'[2]3.4.1'!NI361</f>
        <v>5015.6598169999997</v>
      </c>
      <c r="NJ362" s="12">
        <f>'[2]3.4.1'!NJ361</f>
        <v>5508.0305790000002</v>
      </c>
      <c r="NK362" s="12">
        <f>'[2]3.4.1'!NK361</f>
        <v>4935.2988770000002</v>
      </c>
      <c r="NL362" s="12">
        <f>'[2]3.4.1'!NL361</f>
        <v>4625.5884310000001</v>
      </c>
      <c r="NM362" s="12">
        <f>'[2]3.4.1'!NM361</f>
        <v>5424.3561369999998</v>
      </c>
      <c r="NN362" s="12">
        <f>'[2]3.4.1'!NN361</f>
        <v>5767.6161840000004</v>
      </c>
      <c r="NO362" s="12">
        <f>'[2]3.4.1'!NO361</f>
        <v>5670.6510600000001</v>
      </c>
      <c r="NP362" s="12">
        <f>'[2]3.4.1'!NP361</f>
        <v>5428.6531420000001</v>
      </c>
      <c r="NQ362" s="12">
        <f>'[2]3.4.1'!NQ361</f>
        <v>5294.4665530000002</v>
      </c>
      <c r="NR362" s="12">
        <f>'[2]3.4.1'!NR361</f>
        <v>5032.1017609999999</v>
      </c>
      <c r="NS362" s="12">
        <f>'[2]3.4.1'!NS361</f>
        <v>5365.3119390000011</v>
      </c>
      <c r="NT362" s="12">
        <f>'[2]3.4.1'!NT361</f>
        <v>5394.6291970000002</v>
      </c>
      <c r="NU362" s="12">
        <f>'[2]3.4.1'!NU361</f>
        <v>6021.3568809999997</v>
      </c>
      <c r="NV362" s="12">
        <f>'[2]3.4.1'!NV361</f>
        <v>6321.1173250000002</v>
      </c>
      <c r="NW362" s="12">
        <f>'[2]3.4.1'!NW361</f>
        <v>6104.4893169999996</v>
      </c>
      <c r="NX362" s="12">
        <f>'[2]3.4.1'!NX361</f>
        <v>5333.3640379999997</v>
      </c>
      <c r="NY362" s="12">
        <f>'[2]3.4.1'!NY361</f>
        <v>7003.2547519999998</v>
      </c>
      <c r="NZ362" s="12">
        <f>'[2]3.4.1'!NZ361</f>
        <v>6348.2682650000006</v>
      </c>
      <c r="OA362" s="12">
        <f>'[2]3.4.1'!OA361</f>
        <v>6610.0066310000002</v>
      </c>
      <c r="OB362" s="12">
        <f>'[2]3.4.1'!OB361</f>
        <v>7189.6273870000005</v>
      </c>
      <c r="OC362" s="12">
        <f>'[2]3.4.1'!OC361</f>
        <v>7233.1801639999994</v>
      </c>
      <c r="OD362" s="12">
        <f>'[2]3.4.1'!OD361</f>
        <v>7902.6305929999999</v>
      </c>
      <c r="OE362" s="12">
        <f>'[2]3.4.1'!OE361</f>
        <v>6756.3712199999991</v>
      </c>
      <c r="OF362" s="12">
        <f>'[2]3.4.1'!OF361</f>
        <v>6747.1086190000005</v>
      </c>
      <c r="OG362" s="12">
        <f>'[2]3.4.1'!OG361</f>
        <v>7844.7259130000002</v>
      </c>
      <c r="OH362" s="12">
        <f>'[2]3.4.1'!OH361</f>
        <v>7722.618054999999</v>
      </c>
      <c r="OI362" s="12">
        <v>6392.1613959999995</v>
      </c>
      <c r="OJ362" s="12">
        <v>5359.102261</v>
      </c>
      <c r="OK362" s="12">
        <v>6839.3531519999997</v>
      </c>
      <c r="OL362" s="12">
        <v>5524.2199309999996</v>
      </c>
      <c r="OM362" s="12">
        <v>6260.1342020000002</v>
      </c>
      <c r="ON362" s="12">
        <v>6206.8198629999997</v>
      </c>
      <c r="OO362" s="12">
        <v>6682.3477149999999</v>
      </c>
      <c r="OP362" s="12">
        <v>6468.2381989999994</v>
      </c>
      <c r="OQ362" s="12">
        <v>6630.3794149999994</v>
      </c>
      <c r="OR362" s="12">
        <v>6909.6558320000004</v>
      </c>
      <c r="OS362" s="12">
        <v>7589.6150909999997</v>
      </c>
      <c r="OT362" s="12">
        <v>7473.8470649999999</v>
      </c>
      <c r="OU362" s="12">
        <v>7639.2207229999995</v>
      </c>
      <c r="OV362" s="12">
        <v>6249.6661409999997</v>
      </c>
      <c r="OW362" s="12">
        <v>6566.1481980000008</v>
      </c>
      <c r="OX362" s="12">
        <v>7171.0844959999995</v>
      </c>
      <c r="OY362" s="12">
        <v>7344.489904</v>
      </c>
      <c r="OZ362" s="12">
        <v>6995.1097559999989</v>
      </c>
      <c r="PA362" s="12">
        <v>7968.6794289999998</v>
      </c>
      <c r="PB362" s="12">
        <v>7581.3745189999991</v>
      </c>
      <c r="PC362" s="12">
        <v>6669.1508250000006</v>
      </c>
      <c r="PD362" s="12">
        <v>0</v>
      </c>
      <c r="PE362" s="12">
        <v>0</v>
      </c>
      <c r="PF362" s="12">
        <v>0</v>
      </c>
    </row>
    <row r="363" spans="1:422" s="7" customFormat="1" ht="15" customHeight="1" x14ac:dyDescent="0.35">
      <c r="A363" s="10" t="s">
        <v>1</v>
      </c>
      <c r="B363" s="9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  <c r="AA363" s="8"/>
      <c r="AB363" s="8"/>
      <c r="AC363" s="8"/>
      <c r="AD363" s="8"/>
      <c r="AE363" s="8"/>
      <c r="AF363" s="8"/>
      <c r="AG363" s="8"/>
      <c r="AH363" s="8"/>
      <c r="AI363" s="8"/>
      <c r="AJ363" s="8"/>
      <c r="AK363" s="8"/>
      <c r="AL363" s="8"/>
      <c r="AM363" s="8"/>
      <c r="AN363" s="8"/>
      <c r="AO363" s="8"/>
      <c r="AP363" s="8"/>
      <c r="AQ363" s="8"/>
      <c r="AR363" s="8"/>
      <c r="AS363" s="8"/>
      <c r="AT363" s="8"/>
      <c r="AU363" s="8"/>
      <c r="AV363" s="8"/>
      <c r="AW363" s="8"/>
      <c r="AX363" s="8"/>
      <c r="AY363" s="8"/>
      <c r="AZ363" s="8"/>
      <c r="BA363" s="8"/>
      <c r="BB363" s="8"/>
      <c r="BC363" s="8"/>
      <c r="BD363" s="8"/>
      <c r="BE363" s="8"/>
      <c r="BF363" s="8"/>
      <c r="BG363" s="8"/>
      <c r="BH363" s="8"/>
      <c r="BI363" s="8"/>
      <c r="BJ363" s="8"/>
      <c r="BK363" s="8"/>
      <c r="BL363" s="8"/>
      <c r="BM363" s="8"/>
      <c r="BN363" s="8"/>
      <c r="BO363" s="8"/>
      <c r="BP363" s="8"/>
      <c r="BQ363" s="8"/>
      <c r="BR363" s="8"/>
      <c r="BS363" s="8"/>
      <c r="BT363" s="8"/>
      <c r="BU363" s="8"/>
      <c r="BV363" s="8"/>
      <c r="BW363" s="8"/>
      <c r="BX363" s="8"/>
      <c r="BY363" s="8"/>
      <c r="BZ363" s="8"/>
      <c r="CA363" s="8"/>
      <c r="CB363" s="8"/>
      <c r="CC363" s="8"/>
      <c r="CD363" s="8"/>
      <c r="CE363" s="8"/>
      <c r="CF363" s="8"/>
      <c r="CG363" s="8"/>
      <c r="CH363" s="8"/>
      <c r="CI363" s="8"/>
      <c r="CJ363" s="8"/>
      <c r="CK363" s="8"/>
      <c r="CL363" s="8"/>
      <c r="CM363" s="8"/>
      <c r="CN363" s="8"/>
      <c r="CO363" s="8"/>
      <c r="CP363" s="8"/>
      <c r="CQ363" s="8"/>
      <c r="CR363" s="8"/>
      <c r="CS363" s="8"/>
      <c r="CT363" s="8"/>
      <c r="CU363" s="8"/>
      <c r="CV363" s="8"/>
      <c r="CW363" s="8"/>
      <c r="CX363" s="8"/>
      <c r="CY363" s="8"/>
      <c r="CZ363" s="8"/>
      <c r="DA363" s="8"/>
      <c r="DB363" s="8"/>
      <c r="DC363" s="8"/>
      <c r="DD363" s="8"/>
      <c r="DE363" s="8"/>
      <c r="DF363" s="8"/>
      <c r="DG363" s="8"/>
      <c r="DH363" s="8"/>
      <c r="DI363" s="8"/>
      <c r="DJ363" s="8"/>
      <c r="DK363" s="8"/>
      <c r="DL363" s="8"/>
      <c r="DM363" s="8"/>
      <c r="DN363" s="8"/>
      <c r="DO363" s="8"/>
      <c r="DP363" s="8"/>
      <c r="DQ363" s="8"/>
      <c r="DR363" s="8"/>
      <c r="DS363" s="8"/>
      <c r="DT363" s="8"/>
      <c r="DU363" s="8"/>
      <c r="DV363" s="8"/>
      <c r="DW363" s="8"/>
      <c r="DX363" s="8"/>
      <c r="DY363" s="8"/>
      <c r="DZ363" s="8"/>
      <c r="EA363" s="8"/>
      <c r="EB363" s="8"/>
      <c r="EC363" s="8"/>
      <c r="ED363" s="8"/>
      <c r="EE363" s="8"/>
      <c r="EF363" s="8"/>
      <c r="EG363" s="8"/>
      <c r="EH363" s="8"/>
      <c r="EI363" s="8"/>
      <c r="EJ363" s="8"/>
      <c r="EK363" s="8"/>
      <c r="EL363" s="8"/>
      <c r="EM363" s="8"/>
      <c r="EN363" s="8"/>
      <c r="EO363" s="8"/>
      <c r="EP363" s="8"/>
      <c r="EQ363" s="8"/>
      <c r="ER363" s="8"/>
      <c r="ES363" s="8"/>
      <c r="ET363" s="8"/>
      <c r="EU363" s="8"/>
      <c r="EV363" s="8"/>
      <c r="EW363" s="8"/>
      <c r="EX363" s="8"/>
      <c r="EY363" s="8"/>
      <c r="EZ363" s="8"/>
      <c r="FA363" s="8"/>
      <c r="FB363" s="8"/>
      <c r="FC363" s="8"/>
      <c r="FD363" s="8"/>
      <c r="FE363" s="8"/>
      <c r="FF363" s="8"/>
      <c r="FG363" s="8"/>
      <c r="FH363" s="8"/>
      <c r="FI363" s="8"/>
      <c r="FJ363" s="8"/>
      <c r="FK363" s="8"/>
      <c r="FL363" s="8"/>
      <c r="FM363" s="8"/>
      <c r="FN363" s="8"/>
      <c r="FO363" s="8"/>
      <c r="FP363" s="8"/>
      <c r="FQ363" s="8"/>
      <c r="FR363" s="8"/>
      <c r="FS363" s="8"/>
      <c r="FT363" s="8"/>
      <c r="FU363" s="8"/>
      <c r="FV363" s="8"/>
      <c r="FW363" s="8"/>
      <c r="FX363" s="8"/>
      <c r="FY363" s="8"/>
      <c r="FZ363" s="8"/>
      <c r="GA363" s="8"/>
      <c r="GB363" s="8"/>
      <c r="GC363" s="8"/>
      <c r="GD363" s="8"/>
      <c r="GE363" s="8"/>
      <c r="GF363" s="8"/>
      <c r="GG363" s="8"/>
      <c r="GH363" s="8"/>
      <c r="GI363" s="8"/>
      <c r="GJ363" s="8"/>
      <c r="GK363" s="8"/>
      <c r="GL363" s="8"/>
      <c r="GM363" s="8"/>
      <c r="GN363" s="8"/>
      <c r="GO363" s="8"/>
      <c r="GP363" s="8"/>
      <c r="GQ363" s="8"/>
      <c r="GR363" s="8"/>
      <c r="GS363" s="8"/>
      <c r="GT363" s="8"/>
      <c r="GU363" s="8"/>
      <c r="GV363" s="8"/>
      <c r="GW363" s="8"/>
      <c r="GX363" s="8"/>
      <c r="GY363" s="8"/>
      <c r="GZ363" s="8"/>
      <c r="HA363" s="8"/>
      <c r="HB363" s="8"/>
      <c r="HC363" s="8"/>
      <c r="HD363" s="8"/>
      <c r="HE363" s="8"/>
      <c r="HF363" s="8"/>
      <c r="HG363" s="8"/>
      <c r="HH363" s="8"/>
      <c r="HI363" s="8"/>
      <c r="HJ363" s="8"/>
      <c r="HK363" s="8"/>
      <c r="HL363" s="8"/>
      <c r="HM363" s="8"/>
      <c r="HN363" s="8"/>
      <c r="HO363" s="8"/>
      <c r="HP363" s="8"/>
      <c r="HQ363" s="8"/>
      <c r="HR363" s="8"/>
      <c r="HS363" s="8"/>
      <c r="HT363" s="8"/>
      <c r="HU363" s="8"/>
      <c r="HV363" s="8"/>
      <c r="HW363" s="8"/>
      <c r="HX363" s="8"/>
      <c r="HY363" s="8"/>
      <c r="HZ363" s="8"/>
      <c r="IA363" s="8"/>
      <c r="IB363" s="8"/>
      <c r="IC363" s="8"/>
      <c r="ID363" s="8"/>
      <c r="IE363" s="8"/>
      <c r="IF363" s="8"/>
      <c r="IG363" s="8"/>
      <c r="IH363" s="8"/>
      <c r="II363" s="8"/>
      <c r="IJ363" s="8"/>
      <c r="IK363" s="8"/>
      <c r="IL363" s="8"/>
      <c r="IM363" s="8"/>
      <c r="IN363" s="8"/>
      <c r="IO363" s="8"/>
      <c r="IP363" s="8"/>
      <c r="IQ363" s="8"/>
      <c r="IR363" s="8"/>
      <c r="IS363" s="8"/>
      <c r="IT363" s="8"/>
      <c r="IU363" s="8"/>
      <c r="IV363" s="8"/>
      <c r="IW363" s="8"/>
      <c r="IX363" s="8"/>
      <c r="IY363" s="8"/>
      <c r="IZ363" s="8"/>
      <c r="JA363" s="8"/>
      <c r="JB363" s="8"/>
      <c r="JC363" s="8"/>
      <c r="JD363" s="8"/>
      <c r="JE363" s="8"/>
      <c r="JF363" s="8"/>
      <c r="JG363" s="8"/>
      <c r="JH363" s="8"/>
      <c r="JI363" s="8"/>
      <c r="JJ363" s="8"/>
      <c r="JK363" s="8"/>
      <c r="JL363" s="8"/>
      <c r="JM363" s="8"/>
      <c r="JN363" s="8"/>
      <c r="JO363" s="8"/>
      <c r="JP363" s="8"/>
      <c r="JQ363" s="8"/>
      <c r="JR363" s="8"/>
      <c r="JS363" s="8"/>
      <c r="JT363" s="8"/>
      <c r="JU363" s="8"/>
      <c r="JV363" s="8"/>
      <c r="JW363" s="8"/>
      <c r="JX363" s="8"/>
      <c r="JY363" s="8"/>
      <c r="JZ363" s="8"/>
      <c r="KA363" s="8"/>
      <c r="KB363" s="8"/>
      <c r="KC363" s="8"/>
      <c r="KD363" s="8"/>
      <c r="KE363" s="8"/>
      <c r="KF363" s="8"/>
      <c r="KG363" s="8"/>
      <c r="KH363" s="8"/>
      <c r="KI363" s="8"/>
      <c r="KJ363" s="8"/>
      <c r="KK363" s="8"/>
      <c r="KL363" s="8"/>
      <c r="KM363" s="8"/>
      <c r="KN363" s="8"/>
      <c r="KO363" s="8"/>
      <c r="KP363" s="8"/>
      <c r="KQ363" s="8"/>
      <c r="KR363" s="8"/>
      <c r="KS363" s="8"/>
      <c r="KT363" s="8"/>
      <c r="KU363" s="8"/>
      <c r="KV363" s="8"/>
      <c r="KW363" s="8"/>
      <c r="KX363" s="8"/>
      <c r="KY363" s="8"/>
      <c r="KZ363" s="8"/>
      <c r="LA363" s="8"/>
      <c r="LB363" s="8"/>
      <c r="LC363" s="8"/>
      <c r="LD363" s="8"/>
      <c r="LE363" s="8"/>
      <c r="LF363" s="8"/>
      <c r="LG363" s="8"/>
      <c r="LH363" s="8"/>
      <c r="LI363" s="8"/>
      <c r="LJ363" s="8"/>
      <c r="LK363" s="8"/>
      <c r="LL363" s="8"/>
      <c r="LM363" s="8"/>
      <c r="LN363" s="8"/>
      <c r="LO363" s="8"/>
      <c r="LP363" s="8"/>
      <c r="LQ363" s="8"/>
      <c r="LR363" s="8"/>
      <c r="LS363" s="8"/>
      <c r="LT363" s="8"/>
      <c r="LU363" s="8"/>
      <c r="LV363" s="8"/>
      <c r="LW363" s="8"/>
      <c r="LX363" s="8"/>
      <c r="LY363" s="8"/>
      <c r="LZ363" s="8"/>
      <c r="MA363" s="8"/>
      <c r="MB363" s="8"/>
      <c r="MC363" s="8"/>
      <c r="MD363" s="8"/>
      <c r="ME363" s="8"/>
      <c r="MF363" s="8"/>
      <c r="MG363" s="8"/>
      <c r="MH363" s="8"/>
      <c r="MI363" s="8"/>
      <c r="MJ363" s="8"/>
      <c r="MK363" s="8"/>
      <c r="ML363" s="8"/>
      <c r="MM363" s="8"/>
      <c r="MN363" s="8"/>
      <c r="MO363" s="8"/>
      <c r="MP363" s="8"/>
      <c r="MQ363" s="8"/>
      <c r="MR363" s="8"/>
      <c r="MS363" s="8"/>
      <c r="MT363" s="8"/>
      <c r="MU363" s="8"/>
      <c r="MV363" s="8"/>
      <c r="MW363" s="8"/>
      <c r="MX363" s="8"/>
      <c r="MY363" s="8"/>
      <c r="MZ363" s="8"/>
      <c r="NA363" s="8"/>
      <c r="NB363" s="8"/>
      <c r="NC363" s="8"/>
      <c r="ND363" s="8"/>
      <c r="NE363" s="8"/>
      <c r="NF363" s="8"/>
      <c r="NG363" s="8"/>
      <c r="NH363" s="8"/>
      <c r="NI363" s="8"/>
      <c r="NJ363" s="8"/>
      <c r="NK363" s="8"/>
      <c r="NL363" s="8"/>
      <c r="NM363" s="8"/>
      <c r="NN363" s="8"/>
      <c r="NO363" s="8"/>
      <c r="NP363" s="8"/>
      <c r="NQ363" s="8"/>
      <c r="NR363" s="8"/>
      <c r="NS363" s="8"/>
      <c r="NT363" s="8"/>
      <c r="NU363" s="8"/>
      <c r="NV363" s="8"/>
      <c r="NW363" s="8"/>
      <c r="NX363" s="8"/>
      <c r="NY363" s="8"/>
      <c r="NZ363" s="8"/>
      <c r="OA363" s="8"/>
      <c r="OB363" s="8"/>
      <c r="OC363" s="8"/>
      <c r="OD363" s="8"/>
      <c r="OE363" s="8"/>
      <c r="OF363" s="8"/>
      <c r="OG363" s="8"/>
      <c r="OH363" s="8"/>
      <c r="OI363" s="8"/>
      <c r="OJ363" s="8"/>
      <c r="OK363" s="8"/>
      <c r="OL363" s="8"/>
      <c r="OM363" s="8"/>
      <c r="ON363" s="8"/>
      <c r="OO363" s="8"/>
      <c r="OP363" s="8"/>
      <c r="OQ363" s="8"/>
      <c r="OR363" s="8"/>
      <c r="OS363" s="8"/>
      <c r="OT363" s="8"/>
      <c r="OU363" s="8"/>
      <c r="OV363" s="8"/>
      <c r="OW363" s="8"/>
      <c r="OX363" s="8"/>
      <c r="OY363" s="8"/>
      <c r="OZ363" s="8"/>
      <c r="PA363" s="8"/>
      <c r="PB363" s="8"/>
      <c r="PC363" s="8"/>
      <c r="PD363" s="8"/>
      <c r="PE363" s="8"/>
      <c r="PF363" s="8"/>
    </row>
    <row r="364" spans="1:422" s="11" customFormat="1" ht="15" customHeight="1" x14ac:dyDescent="0.35">
      <c r="A364" s="14" t="s">
        <v>88</v>
      </c>
      <c r="B364" s="13" t="s">
        <v>87</v>
      </c>
      <c r="C364" s="12">
        <f>'[2]3.4.1'!C363</f>
        <v>5.4992670000000006</v>
      </c>
      <c r="D364" s="12">
        <f>'[2]3.4.1'!D363</f>
        <v>5.2287989999999995</v>
      </c>
      <c r="E364" s="12">
        <f>'[2]3.4.1'!E363</f>
        <v>4.6050190000000004</v>
      </c>
      <c r="F364" s="12">
        <f>'[2]3.4.1'!F363</f>
        <v>4.0297239999999999</v>
      </c>
      <c r="G364" s="12">
        <f>'[2]3.4.1'!G363</f>
        <v>6.8838340000000002</v>
      </c>
      <c r="H364" s="12">
        <f>'[2]3.4.1'!H363</f>
        <v>5.9013809999999998</v>
      </c>
      <c r="I364" s="12">
        <f>'[2]3.4.1'!I363</f>
        <v>6.387238</v>
      </c>
      <c r="J364" s="12">
        <f>'[2]3.4.1'!J363</f>
        <v>5.429068</v>
      </c>
      <c r="K364" s="12">
        <f>'[2]3.4.1'!K363</f>
        <v>26.282602000000004</v>
      </c>
      <c r="L364" s="12">
        <f>'[2]3.4.1'!L363</f>
        <v>5.65123</v>
      </c>
      <c r="M364" s="12">
        <f>'[2]3.4.1'!M363</f>
        <v>8.9980180000000001</v>
      </c>
      <c r="N364" s="12">
        <f>'[2]3.4.1'!N363</f>
        <v>9.9071370000000005</v>
      </c>
      <c r="O364" s="12">
        <f>'[2]3.4.1'!O363</f>
        <v>9.247363</v>
      </c>
      <c r="P364" s="12">
        <f>'[2]3.4.1'!P363</f>
        <v>6.0576619999999997</v>
      </c>
      <c r="Q364" s="12">
        <f>'[2]3.4.1'!Q363</f>
        <v>6.9915840000000005</v>
      </c>
      <c r="R364" s="12">
        <f>'[2]3.4.1'!R363</f>
        <v>7.1780539999999995</v>
      </c>
      <c r="S364" s="12">
        <f>'[2]3.4.1'!S363</f>
        <v>8.4443400000000004</v>
      </c>
      <c r="T364" s="12">
        <f>'[2]3.4.1'!T363</f>
        <v>6.5515349999999994</v>
      </c>
      <c r="U364" s="12">
        <f>'[2]3.4.1'!U363</f>
        <v>13.919405000000001</v>
      </c>
      <c r="V364" s="12">
        <f>'[2]3.4.1'!V363</f>
        <v>9.0665410000000008</v>
      </c>
      <c r="W364" s="12">
        <f>'[2]3.4.1'!W363</f>
        <v>8.1592760000000002</v>
      </c>
      <c r="X364" s="12">
        <f>'[2]3.4.1'!X363</f>
        <v>12.958907</v>
      </c>
      <c r="Y364" s="12">
        <f>'[2]3.4.1'!Y363</f>
        <v>10.425773999999999</v>
      </c>
      <c r="Z364" s="12">
        <f>'[2]3.4.1'!Z363</f>
        <v>8.7658780000000007</v>
      </c>
      <c r="AA364" s="12">
        <f>'[2]3.4.1'!AA363</f>
        <v>14.124404</v>
      </c>
      <c r="AB364" s="12">
        <f>'[2]3.4.1'!AB363</f>
        <v>7.0903860000000005</v>
      </c>
      <c r="AC364" s="12">
        <f>'[2]3.4.1'!AC363</f>
        <v>10.314253000000001</v>
      </c>
      <c r="AD364" s="12">
        <f>'[2]3.4.1'!AD363</f>
        <v>8.9492980000000006</v>
      </c>
      <c r="AE364" s="12">
        <f>'[2]3.4.1'!AE363</f>
        <v>10.516185</v>
      </c>
      <c r="AF364" s="12">
        <f>'[2]3.4.1'!AF363</f>
        <v>12.377310999999999</v>
      </c>
      <c r="AG364" s="12">
        <f>'[2]3.4.1'!AG363</f>
        <v>12.92994</v>
      </c>
      <c r="AH364" s="12">
        <f>'[2]3.4.1'!AH363</f>
        <v>16.175191999999999</v>
      </c>
      <c r="AI364" s="12">
        <f>'[2]3.4.1'!AI363</f>
        <v>9.0555029999999999</v>
      </c>
      <c r="AJ364" s="12">
        <f>'[2]3.4.1'!AJ363</f>
        <v>7.71868</v>
      </c>
      <c r="AK364" s="12">
        <f>'[2]3.4.1'!AK363</f>
        <v>9.649483</v>
      </c>
      <c r="AL364" s="12">
        <f>'[2]3.4.1'!AL363</f>
        <v>11.917603</v>
      </c>
      <c r="AM364" s="12">
        <f>'[2]3.4.1'!AM363</f>
        <v>6.9217449999999996</v>
      </c>
      <c r="AN364" s="12">
        <f>'[2]3.4.1'!AN363</f>
        <v>10.023414000000001</v>
      </c>
      <c r="AO364" s="12">
        <f>'[2]3.4.1'!AO363</f>
        <v>9.3519609999999993</v>
      </c>
      <c r="AP364" s="12">
        <f>'[2]3.4.1'!AP363</f>
        <v>12.029494</v>
      </c>
      <c r="AQ364" s="12">
        <f>'[2]3.4.1'!AQ363</f>
        <v>7.5586579999999994</v>
      </c>
      <c r="AR364" s="12">
        <f>'[2]3.4.1'!AR363</f>
        <v>7.9469940000000001</v>
      </c>
      <c r="AS364" s="12">
        <f>'[2]3.4.1'!AS363</f>
        <v>10.604244999999999</v>
      </c>
      <c r="AT364" s="12">
        <f>'[2]3.4.1'!AT363</f>
        <v>16.322507000000002</v>
      </c>
      <c r="AU364" s="12">
        <f>'[2]3.4.1'!AU363</f>
        <v>10.602577</v>
      </c>
      <c r="AV364" s="12">
        <f>'[2]3.4.1'!AV363</f>
        <v>9.6888570000000005</v>
      </c>
      <c r="AW364" s="12">
        <f>'[2]3.4.1'!AW363</f>
        <v>17.520355000000002</v>
      </c>
      <c r="AX364" s="12">
        <f>'[2]3.4.1'!AX363</f>
        <v>18.253219999999999</v>
      </c>
      <c r="AY364" s="12">
        <f>'[2]3.4.1'!AY363</f>
        <v>14.340501</v>
      </c>
      <c r="AZ364" s="12">
        <f>'[2]3.4.1'!AZ363</f>
        <v>10.240929</v>
      </c>
      <c r="BA364" s="12">
        <f>'[2]3.4.1'!BA363</f>
        <v>8.4970429999999997</v>
      </c>
      <c r="BB364" s="12">
        <f>'[2]3.4.1'!BB363</f>
        <v>12.296491</v>
      </c>
      <c r="BC364" s="12">
        <f>'[2]3.4.1'!BC363</f>
        <v>11.212743</v>
      </c>
      <c r="BD364" s="12">
        <f>'[2]3.4.1'!BD363</f>
        <v>14.477838999999999</v>
      </c>
      <c r="BE364" s="12">
        <f>'[2]3.4.1'!BE363</f>
        <v>13.964675</v>
      </c>
      <c r="BF364" s="12">
        <f>'[2]3.4.1'!BF363</f>
        <v>12.883099</v>
      </c>
      <c r="BG364" s="12">
        <f>'[2]3.4.1'!BG363</f>
        <v>13.598115999999999</v>
      </c>
      <c r="BH364" s="12">
        <f>'[2]3.4.1'!BH363</f>
        <v>13.855466999999999</v>
      </c>
      <c r="BI364" s="12">
        <f>'[2]3.4.1'!BI363</f>
        <v>12.765531000000001</v>
      </c>
      <c r="BJ364" s="12">
        <f>'[2]3.4.1'!BJ363</f>
        <v>17.088701999999998</v>
      </c>
      <c r="BK364" s="12">
        <f>'[2]3.4.1'!BK363</f>
        <v>13.936543</v>
      </c>
      <c r="BL364" s="12">
        <f>'[2]3.4.1'!BL363</f>
        <v>9.4511040000000008</v>
      </c>
      <c r="BM364" s="12">
        <f>'[2]3.4.1'!BM363</f>
        <v>18.548465</v>
      </c>
      <c r="BN364" s="12">
        <f>'[2]3.4.1'!BN363</f>
        <v>17.330659000000001</v>
      </c>
      <c r="BO364" s="12">
        <f>'[2]3.4.1'!BO363</f>
        <v>17.968710999999999</v>
      </c>
      <c r="BP364" s="12">
        <f>'[2]3.4.1'!BP363</f>
        <v>19.789161</v>
      </c>
      <c r="BQ364" s="12">
        <f>'[2]3.4.1'!BQ363</f>
        <v>16.574534</v>
      </c>
      <c r="BR364" s="12">
        <f>'[2]3.4.1'!BR363</f>
        <v>18.244147999999999</v>
      </c>
      <c r="BS364" s="12">
        <f>'[2]3.4.1'!BS363</f>
        <v>24.753616000000001</v>
      </c>
      <c r="BT364" s="12">
        <f>'[2]3.4.1'!BT363</f>
        <v>12.926474000000001</v>
      </c>
      <c r="BU364" s="12">
        <f>'[2]3.4.1'!BU363</f>
        <v>16.408701000000001</v>
      </c>
      <c r="BV364" s="12">
        <f>'[2]3.4.1'!BV363</f>
        <v>16.369083</v>
      </c>
      <c r="BW364" s="12">
        <f>'[2]3.4.1'!BW363</f>
        <v>17.549175999999999</v>
      </c>
      <c r="BX364" s="12">
        <f>'[2]3.4.1'!BX363</f>
        <v>17.893218999999998</v>
      </c>
      <c r="BY364" s="12">
        <f>'[2]3.4.1'!BY363</f>
        <v>19.325741999999998</v>
      </c>
      <c r="BZ364" s="12">
        <f>'[2]3.4.1'!BZ363</f>
        <v>12.370998</v>
      </c>
      <c r="CA364" s="12">
        <f>'[2]3.4.1'!CA363</f>
        <v>34.607399999999998</v>
      </c>
      <c r="CB364" s="12">
        <f>'[2]3.4.1'!CB363</f>
        <v>19.490067</v>
      </c>
      <c r="CC364" s="12">
        <f>'[2]3.4.1'!CC363</f>
        <v>14.492984</v>
      </c>
      <c r="CD364" s="12">
        <f>'[2]3.4.1'!CD363</f>
        <v>14.933534000000002</v>
      </c>
      <c r="CE364" s="12">
        <f>'[2]3.4.1'!CE363</f>
        <v>14.750681</v>
      </c>
      <c r="CF364" s="12">
        <f>'[2]3.4.1'!CF363</f>
        <v>15.639203999999999</v>
      </c>
      <c r="CG364" s="12">
        <f>'[2]3.4.1'!CG363</f>
        <v>13.473784</v>
      </c>
      <c r="CH364" s="12">
        <f>'[2]3.4.1'!CH363</f>
        <v>16.783335999999998</v>
      </c>
      <c r="CI364" s="12">
        <f>'[2]3.4.1'!CI363</f>
        <v>17.48565</v>
      </c>
      <c r="CJ364" s="12">
        <f>'[2]3.4.1'!CJ363</f>
        <v>12.462448</v>
      </c>
      <c r="CK364" s="12">
        <f>'[2]3.4.1'!CK363</f>
        <v>12.174181999999998</v>
      </c>
      <c r="CL364" s="12">
        <f>'[2]3.4.1'!CL363</f>
        <v>19.861679000000002</v>
      </c>
      <c r="CM364" s="12">
        <f>'[2]3.4.1'!CM363</f>
        <v>19.397428000000001</v>
      </c>
      <c r="CN364" s="12">
        <f>'[2]3.4.1'!CN363</f>
        <v>16.184025999999999</v>
      </c>
      <c r="CO364" s="12">
        <f>'[2]3.4.1'!CO363</f>
        <v>22.122143000000001</v>
      </c>
      <c r="CP364" s="12">
        <f>'[2]3.4.1'!CP363</f>
        <v>20.208725999999999</v>
      </c>
      <c r="CQ364" s="12">
        <f>'[2]3.4.1'!CQ363</f>
        <v>16.681891</v>
      </c>
      <c r="CR364" s="12">
        <f>'[2]3.4.1'!CR363</f>
        <v>15.246245999999999</v>
      </c>
      <c r="CS364" s="12">
        <f>'[2]3.4.1'!CS363</f>
        <v>17.028476999999999</v>
      </c>
      <c r="CT364" s="12">
        <f>'[2]3.4.1'!CT363</f>
        <v>18.78125</v>
      </c>
      <c r="CU364" s="12">
        <f>'[2]3.4.1'!CU363</f>
        <v>11.189010999999999</v>
      </c>
      <c r="CV364" s="12">
        <f>'[2]3.4.1'!CV363</f>
        <v>9.2337950000000006</v>
      </c>
      <c r="CW364" s="12">
        <f>'[2]3.4.1'!CW363</f>
        <v>12.299816</v>
      </c>
      <c r="CX364" s="12">
        <f>'[2]3.4.1'!CX363</f>
        <v>8.2638879999999997</v>
      </c>
      <c r="CY364" s="12">
        <f>'[2]3.4.1'!CY363</f>
        <v>14.321193999999998</v>
      </c>
      <c r="CZ364" s="12">
        <f>'[2]3.4.1'!CZ363</f>
        <v>35.889329000000004</v>
      </c>
      <c r="DA364" s="12">
        <f>'[2]3.4.1'!DA363</f>
        <v>27.784801000000002</v>
      </c>
      <c r="DB364" s="12">
        <f>'[2]3.4.1'!DB363</f>
        <v>18.070651999999999</v>
      </c>
      <c r="DC364" s="12">
        <f>'[2]3.4.1'!DC363</f>
        <v>13.796739000000001</v>
      </c>
      <c r="DD364" s="12">
        <f>'[2]3.4.1'!DD363</f>
        <v>14.727712</v>
      </c>
      <c r="DE364" s="12">
        <f>'[2]3.4.1'!DE363</f>
        <v>11.852584</v>
      </c>
      <c r="DF364" s="12">
        <f>'[2]3.4.1'!DF363</f>
        <v>13.174161999999999</v>
      </c>
      <c r="DG364" s="12">
        <f>'[2]3.4.1'!DG363</f>
        <v>33.633600000000001</v>
      </c>
      <c r="DH364" s="12">
        <f>'[2]3.4.1'!DH363</f>
        <v>13.588182</v>
      </c>
      <c r="DI364" s="12">
        <f>'[2]3.4.1'!DI363</f>
        <v>18.072096999999999</v>
      </c>
      <c r="DJ364" s="12">
        <f>'[2]3.4.1'!DJ363</f>
        <v>16.755462999999999</v>
      </c>
      <c r="DK364" s="12">
        <f>'[2]3.4.1'!DK363</f>
        <v>14.022197999999999</v>
      </c>
      <c r="DL364" s="12">
        <f>'[2]3.4.1'!DL363</f>
        <v>21.177313000000002</v>
      </c>
      <c r="DM364" s="12">
        <f>'[2]3.4.1'!DM363</f>
        <v>19.882554000000003</v>
      </c>
      <c r="DN364" s="12">
        <f>'[2]3.4.1'!DN363</f>
        <v>19.470506</v>
      </c>
      <c r="DO364" s="12">
        <f>'[2]3.4.1'!DO363</f>
        <v>19.825458999999999</v>
      </c>
      <c r="DP364" s="12">
        <f>'[2]3.4.1'!DP363</f>
        <v>17.010550000000002</v>
      </c>
      <c r="DQ364" s="12">
        <f>'[2]3.4.1'!DQ363</f>
        <v>18.393322999999999</v>
      </c>
      <c r="DR364" s="12">
        <f>'[2]3.4.1'!DR363</f>
        <v>23.208876</v>
      </c>
      <c r="DS364" s="12">
        <f>'[2]3.4.1'!DS363</f>
        <v>15.165946000000002</v>
      </c>
      <c r="DT364" s="12">
        <f>'[2]3.4.1'!DT363</f>
        <v>15.541785000000001</v>
      </c>
      <c r="DU364" s="12">
        <f>'[2]3.4.1'!DU363</f>
        <v>15.362794000000001</v>
      </c>
      <c r="DV364" s="12">
        <f>'[2]3.4.1'!DV363</f>
        <v>13.112354</v>
      </c>
      <c r="DW364" s="12">
        <f>'[2]3.4.1'!DW363</f>
        <v>16.292484999999999</v>
      </c>
      <c r="DX364" s="12">
        <f>'[2]3.4.1'!DX363</f>
        <v>17.577815999999999</v>
      </c>
      <c r="DY364" s="12">
        <f>'[2]3.4.1'!DY363</f>
        <v>17.506959999999999</v>
      </c>
      <c r="DZ364" s="12">
        <f>'[2]3.4.1'!DZ363</f>
        <v>18.516173999999999</v>
      </c>
      <c r="EA364" s="12">
        <f>'[2]3.4.1'!EA363</f>
        <v>17.506057999999999</v>
      </c>
      <c r="EB364" s="12">
        <f>'[2]3.4.1'!EB363</f>
        <v>16.940249999999999</v>
      </c>
      <c r="EC364" s="12">
        <f>'[2]3.4.1'!EC363</f>
        <v>15.372076</v>
      </c>
      <c r="ED364" s="12">
        <f>'[2]3.4.1'!ED363</f>
        <v>15.464572</v>
      </c>
      <c r="EE364" s="12">
        <f>'[2]3.4.1'!EE363</f>
        <v>16.043303000000002</v>
      </c>
      <c r="EF364" s="12">
        <f>'[2]3.4.1'!EF363</f>
        <v>12.164145999999999</v>
      </c>
      <c r="EG364" s="12">
        <f>'[2]3.4.1'!EG363</f>
        <v>15.159105</v>
      </c>
      <c r="EH364" s="12">
        <f>'[2]3.4.1'!EH363</f>
        <v>11.611364</v>
      </c>
      <c r="EI364" s="12">
        <f>'[2]3.4.1'!EI363</f>
        <v>13.066386</v>
      </c>
      <c r="EJ364" s="12">
        <f>'[2]3.4.1'!EJ363</f>
        <v>11.789648</v>
      </c>
      <c r="EK364" s="12">
        <f>'[2]3.4.1'!EK363</f>
        <v>14.125689000000001</v>
      </c>
      <c r="EL364" s="12">
        <f>'[2]3.4.1'!EL363</f>
        <v>10.882515000000001</v>
      </c>
      <c r="EM364" s="12">
        <f>'[2]3.4.1'!EM363</f>
        <v>21.719529999999999</v>
      </c>
      <c r="EN364" s="12">
        <f>'[2]3.4.1'!EN363</f>
        <v>14.025358000000001</v>
      </c>
      <c r="EO364" s="12">
        <f>'[2]3.4.1'!EO363</f>
        <v>18.729339</v>
      </c>
      <c r="EP364" s="12">
        <f>'[2]3.4.1'!EP363</f>
        <v>12.584530000000001</v>
      </c>
      <c r="EQ364" s="12">
        <f>'[2]3.4.1'!EQ363</f>
        <v>60.620528999999991</v>
      </c>
      <c r="ER364" s="12">
        <f>'[2]3.4.1'!ER363</f>
        <v>12.281638000000001</v>
      </c>
      <c r="ES364" s="12">
        <f>'[2]3.4.1'!ES363</f>
        <v>14.016169</v>
      </c>
      <c r="ET364" s="12">
        <f>'[2]3.4.1'!ET363</f>
        <v>13.607452</v>
      </c>
      <c r="EU364" s="12">
        <f>'[2]3.4.1'!EU363</f>
        <v>11.208934000000001</v>
      </c>
      <c r="EV364" s="12">
        <f>'[2]3.4.1'!EV363</f>
        <v>12.348395</v>
      </c>
      <c r="EW364" s="12">
        <f>'[2]3.4.1'!EW363</f>
        <v>15.205812999999999</v>
      </c>
      <c r="EX364" s="12">
        <f>'[2]3.4.1'!EX363</f>
        <v>19.56296</v>
      </c>
      <c r="EY364" s="12">
        <f>'[2]3.4.1'!EY363</f>
        <v>19.882304999999999</v>
      </c>
      <c r="EZ364" s="12">
        <f>'[2]3.4.1'!EZ363</f>
        <v>20.413679999999999</v>
      </c>
      <c r="FA364" s="12">
        <f>'[2]3.4.1'!FA363</f>
        <v>19.189140999999999</v>
      </c>
      <c r="FB364" s="12">
        <f>'[2]3.4.1'!FB363</f>
        <v>19.383223999999998</v>
      </c>
      <c r="FC364" s="12">
        <f>'[2]3.4.1'!FC363</f>
        <v>18.827603999999997</v>
      </c>
      <c r="FD364" s="12">
        <f>'[2]3.4.1'!FD363</f>
        <v>12.512344000000001</v>
      </c>
      <c r="FE364" s="12">
        <f>'[2]3.4.1'!FE363</f>
        <v>20.298137000000001</v>
      </c>
      <c r="FF364" s="12">
        <f>'[2]3.4.1'!FF363</f>
        <v>20.194749999999999</v>
      </c>
      <c r="FG364" s="12">
        <f>'[2]3.4.1'!FG363</f>
        <v>14.195314</v>
      </c>
      <c r="FH364" s="12">
        <f>'[2]3.4.1'!FH363</f>
        <v>17.098413999999998</v>
      </c>
      <c r="FI364" s="12">
        <f>'[2]3.4.1'!FI363</f>
        <v>18.360727000000001</v>
      </c>
      <c r="FJ364" s="12">
        <f>'[2]3.4.1'!FJ363</f>
        <v>19.270386999999999</v>
      </c>
      <c r="FK364" s="12">
        <f>'[2]3.4.1'!FK363</f>
        <v>16.733771000000001</v>
      </c>
      <c r="FL364" s="12">
        <f>'[2]3.4.1'!FL363</f>
        <v>24.916217</v>
      </c>
      <c r="FM364" s="12">
        <f>'[2]3.4.1'!FM363</f>
        <v>22.187457999999999</v>
      </c>
      <c r="FN364" s="12">
        <f>'[2]3.4.1'!FN363</f>
        <v>20.047896000000001</v>
      </c>
      <c r="FO364" s="12">
        <f>'[2]3.4.1'!FO363</f>
        <v>18.36966</v>
      </c>
      <c r="FP364" s="12">
        <f>'[2]3.4.1'!FP363</f>
        <v>11.700002</v>
      </c>
      <c r="FQ364" s="12">
        <f>'[2]3.4.1'!FQ363</f>
        <v>30.955058000000001</v>
      </c>
      <c r="FR364" s="12">
        <f>'[2]3.4.1'!FR363</f>
        <v>17.893864000000001</v>
      </c>
      <c r="FS364" s="12">
        <f>'[2]3.4.1'!FS363</f>
        <v>24.771259000000001</v>
      </c>
      <c r="FT364" s="12">
        <f>'[2]3.4.1'!FT363</f>
        <v>24.629995000000001</v>
      </c>
      <c r="FU364" s="12">
        <f>'[2]3.4.1'!FU363</f>
        <v>31.998034999999998</v>
      </c>
      <c r="FV364" s="12">
        <f>'[2]3.4.1'!FV363</f>
        <v>30.456144999999999</v>
      </c>
      <c r="FW364" s="12">
        <f>'[2]3.4.1'!FW363</f>
        <v>35.567052000000004</v>
      </c>
      <c r="FX364" s="12">
        <f>'[2]3.4.1'!FX363</f>
        <v>28.358438</v>
      </c>
      <c r="FY364" s="12">
        <f>'[2]3.4.1'!FY363</f>
        <v>21.719199000000003</v>
      </c>
      <c r="FZ364" s="12">
        <f>'[2]3.4.1'!FZ363</f>
        <v>30.516311999999999</v>
      </c>
      <c r="GA364" s="12">
        <f>'[2]3.4.1'!GA363</f>
        <v>20.073440999999999</v>
      </c>
      <c r="GB364" s="12">
        <f>'[2]3.4.1'!GB363</f>
        <v>17.174424999999999</v>
      </c>
      <c r="GC364" s="12">
        <f>'[2]3.4.1'!GC363</f>
        <v>34.663409000000001</v>
      </c>
      <c r="GD364" s="12">
        <f>'[2]3.4.1'!GD363</f>
        <v>33.500872999999999</v>
      </c>
      <c r="GE364" s="12">
        <f>'[2]3.4.1'!GE363</f>
        <v>24.628903000000001</v>
      </c>
      <c r="GF364" s="12">
        <f>'[2]3.4.1'!GF363</f>
        <v>30.520481999999998</v>
      </c>
      <c r="GG364" s="12">
        <f>'[2]3.4.1'!GG363</f>
        <v>38.610044000000002</v>
      </c>
      <c r="GH364" s="12">
        <f>'[2]3.4.1'!GH363</f>
        <v>30.814101000000001</v>
      </c>
      <c r="GI364" s="12">
        <f>'[2]3.4.1'!GI363</f>
        <v>27.441126999999998</v>
      </c>
      <c r="GJ364" s="12">
        <f>'[2]3.4.1'!GJ363</f>
        <v>19.916233999999999</v>
      </c>
      <c r="GK364" s="12">
        <f>'[2]3.4.1'!GK363</f>
        <v>20.169395999999999</v>
      </c>
      <c r="GL364" s="12">
        <f>'[2]3.4.1'!GL363</f>
        <v>24.773918999999999</v>
      </c>
      <c r="GM364" s="12">
        <f>'[2]3.4.1'!GM363</f>
        <v>18.065110000000001</v>
      </c>
      <c r="GN364" s="12">
        <f>'[2]3.4.1'!GN363</f>
        <v>13.630427000000001</v>
      </c>
      <c r="GO364" s="12">
        <f>'[2]3.4.1'!GO363</f>
        <v>20.927259000000003</v>
      </c>
      <c r="GP364" s="12">
        <f>'[2]3.4.1'!GP363</f>
        <v>17.749473000000002</v>
      </c>
      <c r="GQ364" s="12">
        <f>'[2]3.4.1'!GQ363</f>
        <v>22.847492000000003</v>
      </c>
      <c r="GR364" s="12">
        <f>'[2]3.4.1'!GR363</f>
        <v>28.491664999999998</v>
      </c>
      <c r="GS364" s="12">
        <f>'[2]3.4.1'!GS363</f>
        <v>24.007683</v>
      </c>
      <c r="GT364" s="12">
        <f>'[2]3.4.1'!GT363</f>
        <v>24.544575999999999</v>
      </c>
      <c r="GU364" s="12">
        <f>'[2]3.4.1'!GU363</f>
        <v>21.531693999999998</v>
      </c>
      <c r="GV364" s="12">
        <f>'[2]3.4.1'!GV363</f>
        <v>22.586815999999999</v>
      </c>
      <c r="GW364" s="12">
        <f>'[2]3.4.1'!GW363</f>
        <v>21.107570999999997</v>
      </c>
      <c r="GX364" s="12">
        <f>'[2]3.4.1'!GX363</f>
        <v>16.610641000000001</v>
      </c>
      <c r="GY364" s="12">
        <f>'[2]3.4.1'!GY363</f>
        <v>23.461872</v>
      </c>
      <c r="GZ364" s="12">
        <f>'[2]3.4.1'!GZ363</f>
        <v>19.030593</v>
      </c>
      <c r="HA364" s="12">
        <f>'[2]3.4.1'!HA363</f>
        <v>18.111854999999998</v>
      </c>
      <c r="HB364" s="12">
        <f>'[2]3.4.1'!HB363</f>
        <v>25.432903</v>
      </c>
      <c r="HC364" s="12">
        <f>'[2]3.4.1'!HC363</f>
        <v>21.393756999999997</v>
      </c>
      <c r="HD364" s="12">
        <f>'[2]3.4.1'!HD363</f>
        <v>20.064368999999999</v>
      </c>
      <c r="HE364" s="12">
        <f>'[2]3.4.1'!HE363</f>
        <v>21.682722000000002</v>
      </c>
      <c r="HF364" s="12">
        <f>'[2]3.4.1'!HF363</f>
        <v>26.965577</v>
      </c>
      <c r="HG364" s="12">
        <f>'[2]3.4.1'!HG363</f>
        <v>20.766157</v>
      </c>
      <c r="HH364" s="12">
        <f>'[2]3.4.1'!HH363</f>
        <v>29.241323999999999</v>
      </c>
      <c r="HI364" s="12">
        <f>'[2]3.4.1'!HI363</f>
        <v>31.619199000000002</v>
      </c>
      <c r="HJ364" s="12">
        <f>'[2]3.4.1'!HJ363</f>
        <v>31.240189000000001</v>
      </c>
      <c r="HK364" s="12">
        <f>'[2]3.4.1'!HK363</f>
        <v>19.157253999999998</v>
      </c>
      <c r="HL364" s="12">
        <f>'[2]3.4.1'!HL363</f>
        <v>18.607109000000001</v>
      </c>
      <c r="HM364" s="12">
        <f>'[2]3.4.1'!HM363</f>
        <v>23.708188999999997</v>
      </c>
      <c r="HN364" s="12">
        <f>'[2]3.4.1'!HN363</f>
        <v>23.357192999999999</v>
      </c>
      <c r="HO364" s="12">
        <f>'[2]3.4.1'!HO363</f>
        <v>29.242206999999997</v>
      </c>
      <c r="HP364" s="12">
        <f>'[2]3.4.1'!HP363</f>
        <v>23.973660000000002</v>
      </c>
      <c r="HQ364" s="12">
        <f>'[2]3.4.1'!HQ363</f>
        <v>50.571286999999998</v>
      </c>
      <c r="HR364" s="12">
        <f>'[2]3.4.1'!HR363</f>
        <v>28.932478</v>
      </c>
      <c r="HS364" s="12">
        <f>'[2]3.4.1'!HS363</f>
        <v>26.916733999999998</v>
      </c>
      <c r="HT364" s="12">
        <f>'[2]3.4.1'!HT363</f>
        <v>54.324793</v>
      </c>
      <c r="HU364" s="12">
        <f>'[2]3.4.1'!HU363</f>
        <v>34.831710000000001</v>
      </c>
      <c r="HV364" s="12">
        <f>'[2]3.4.1'!HV363</f>
        <v>25.540233999999998</v>
      </c>
      <c r="HW364" s="12">
        <f>'[2]3.4.1'!HW363</f>
        <v>20.704016000000003</v>
      </c>
      <c r="HX364" s="12">
        <f>'[2]3.4.1'!HX363</f>
        <v>23.223265000000001</v>
      </c>
      <c r="HY364" s="12">
        <f>'[2]3.4.1'!HY363</f>
        <v>27.641905000000001</v>
      </c>
      <c r="HZ364" s="12">
        <f>'[2]3.4.1'!HZ363</f>
        <v>25.232907000000001</v>
      </c>
      <c r="IA364" s="12">
        <f>'[2]3.4.1'!IA363</f>
        <v>24.591347000000003</v>
      </c>
      <c r="IB364" s="12">
        <f>'[2]3.4.1'!IB363</f>
        <v>47.694122999999998</v>
      </c>
      <c r="IC364" s="12">
        <f>'[2]3.4.1'!IC363</f>
        <v>35.276996000000004</v>
      </c>
      <c r="ID364" s="12">
        <f>'[2]3.4.1'!ID363</f>
        <v>27.918609000000004</v>
      </c>
      <c r="IE364" s="12">
        <f>'[2]3.4.1'!IE363</f>
        <v>24.584593999999999</v>
      </c>
      <c r="IF364" s="12">
        <f>'[2]3.4.1'!IF363</f>
        <v>28.888228999999999</v>
      </c>
      <c r="IG364" s="12">
        <f>'[2]3.4.1'!IG363</f>
        <v>29.60041</v>
      </c>
      <c r="IH364" s="12">
        <f>'[2]3.4.1'!IH363</f>
        <v>30.382344</v>
      </c>
      <c r="II364" s="12">
        <f>'[2]3.4.1'!II363</f>
        <v>26.249647000000003</v>
      </c>
      <c r="IJ364" s="12">
        <f>'[2]3.4.1'!IJ363</f>
        <v>21.914341</v>
      </c>
      <c r="IK364" s="12">
        <f>'[2]3.4.1'!IK363</f>
        <v>26.730276</v>
      </c>
      <c r="IL364" s="12">
        <f>'[2]3.4.1'!IL363</f>
        <v>29.767606000000001</v>
      </c>
      <c r="IM364" s="12">
        <f>'[2]3.4.1'!IM363</f>
        <v>27.640985000000001</v>
      </c>
      <c r="IN364" s="12">
        <f>'[2]3.4.1'!IN363</f>
        <v>34.499805000000002</v>
      </c>
      <c r="IO364" s="12">
        <f>'[2]3.4.1'!IO363</f>
        <v>39.682397000000002</v>
      </c>
      <c r="IP364" s="12">
        <f>'[2]3.4.1'!IP363</f>
        <v>29.08502</v>
      </c>
      <c r="IQ364" s="12">
        <f>'[2]3.4.1'!IQ363</f>
        <v>28.135545</v>
      </c>
      <c r="IR364" s="12">
        <f>'[2]3.4.1'!IR363</f>
        <v>24.391687999999998</v>
      </c>
      <c r="IS364" s="12">
        <f>'[2]3.4.1'!IS363</f>
        <v>34.167101000000002</v>
      </c>
      <c r="IT364" s="12">
        <f>'[2]3.4.1'!IT363</f>
        <v>44.604619999999997</v>
      </c>
      <c r="IU364" s="12">
        <f>'[2]3.4.1'!IU363</f>
        <v>23.594321999999998</v>
      </c>
      <c r="IV364" s="12">
        <f>'[2]3.4.1'!IV363</f>
        <v>17.097636000000001</v>
      </c>
      <c r="IW364" s="12">
        <f>'[2]3.4.1'!IW363</f>
        <v>25.939079999999997</v>
      </c>
      <c r="IX364" s="12">
        <f>'[2]3.4.1'!IX363</f>
        <v>34.267282999999999</v>
      </c>
      <c r="IY364" s="12">
        <f>'[2]3.4.1'!IY363</f>
        <v>31.789059999999999</v>
      </c>
      <c r="IZ364" s="12">
        <f>'[2]3.4.1'!IZ363</f>
        <v>36.429195</v>
      </c>
      <c r="JA364" s="12">
        <f>'[2]3.4.1'!JA363</f>
        <v>39.256205999999999</v>
      </c>
      <c r="JB364" s="12">
        <f>'[2]3.4.1'!JB363</f>
        <v>61.671579999999992</v>
      </c>
      <c r="JC364" s="12">
        <f>'[2]3.4.1'!JC363</f>
        <v>37.850319999999996</v>
      </c>
      <c r="JD364" s="12">
        <f>'[2]3.4.1'!JD363</f>
        <v>37.00976</v>
      </c>
      <c r="JE364" s="12">
        <f>'[2]3.4.1'!JE363</f>
        <v>40.494992999999994</v>
      </c>
      <c r="JF364" s="12">
        <f>'[2]3.4.1'!JF363</f>
        <v>89.655176999999995</v>
      </c>
      <c r="JG364" s="12">
        <f>'[2]3.4.1'!JG363</f>
        <v>58.876480000000001</v>
      </c>
      <c r="JH364" s="12">
        <f>'[2]3.4.1'!JH363</f>
        <v>32.641170000000002</v>
      </c>
      <c r="JI364" s="12">
        <f>'[2]3.4.1'!JI363</f>
        <v>38.679390999999995</v>
      </c>
      <c r="JJ364" s="12">
        <f>'[2]3.4.1'!JJ363</f>
        <v>41.400058000000001</v>
      </c>
      <c r="JK364" s="12">
        <f>'[2]3.4.1'!JK363</f>
        <v>39.892457</v>
      </c>
      <c r="JL364" s="12">
        <f>'[2]3.4.1'!JL363</f>
        <v>45.140127999999997</v>
      </c>
      <c r="JM364" s="12">
        <f>'[2]3.4.1'!JM363</f>
        <v>55.241886000000001</v>
      </c>
      <c r="JN364" s="12">
        <f>'[2]3.4.1'!JN363</f>
        <v>58.846637000000001</v>
      </c>
      <c r="JO364" s="12">
        <f>'[2]3.4.1'!JO363</f>
        <v>47.874109999999995</v>
      </c>
      <c r="JP364" s="12">
        <f>'[2]3.4.1'!JP363</f>
        <v>48.848008999999998</v>
      </c>
      <c r="JQ364" s="12">
        <f>'[2]3.4.1'!JQ363</f>
        <v>43.463954999999999</v>
      </c>
      <c r="JR364" s="12">
        <f>'[2]3.4.1'!JR363</f>
        <v>46.256959999999999</v>
      </c>
      <c r="JS364" s="12">
        <f>'[2]3.4.1'!JS363</f>
        <v>46.874450000000003</v>
      </c>
      <c r="JT364" s="12">
        <f>'[2]3.4.1'!JT363</f>
        <v>31.165645000000001</v>
      </c>
      <c r="JU364" s="12">
        <f>'[2]3.4.1'!JU363</f>
        <v>36.605412999999999</v>
      </c>
      <c r="JV364" s="12">
        <f>'[2]3.4.1'!JV363</f>
        <v>58.967616</v>
      </c>
      <c r="JW364" s="12">
        <f>'[2]3.4.1'!JW363</f>
        <v>58.109034999999999</v>
      </c>
      <c r="JX364" s="12">
        <f>'[2]3.4.1'!JX363</f>
        <v>48.631180999999998</v>
      </c>
      <c r="JY364" s="12">
        <f>'[2]3.4.1'!JY363</f>
        <v>57.367198999999999</v>
      </c>
      <c r="JZ364" s="12">
        <f>'[2]3.4.1'!JZ363</f>
        <v>85.725718999999998</v>
      </c>
      <c r="KA364" s="12">
        <f>'[2]3.4.1'!KA363</f>
        <v>53.899478999999999</v>
      </c>
      <c r="KB364" s="12">
        <f>'[2]3.4.1'!KB363</f>
        <v>57.540783000000005</v>
      </c>
      <c r="KC364" s="12">
        <f>'[2]3.4.1'!KC363</f>
        <v>58.325351999999995</v>
      </c>
      <c r="KD364" s="12">
        <f>'[2]3.4.1'!KD363</f>
        <v>46.930999</v>
      </c>
      <c r="KE364" s="12">
        <f>'[2]3.4.1'!KE363</f>
        <v>54.247410000000002</v>
      </c>
      <c r="KF364" s="12">
        <f>'[2]3.4.1'!KF363</f>
        <v>62.253371999999999</v>
      </c>
      <c r="KG364" s="12">
        <f>'[2]3.4.1'!KG363</f>
        <v>49.976805999999996</v>
      </c>
      <c r="KH364" s="12">
        <f>'[2]3.4.1'!KH363</f>
        <v>69.817651999999995</v>
      </c>
      <c r="KI364" s="12">
        <f>'[2]3.4.1'!KI363</f>
        <v>56.329695000000001</v>
      </c>
      <c r="KJ364" s="12">
        <f>'[2]3.4.1'!KJ363</f>
        <v>58.441034000000002</v>
      </c>
      <c r="KK364" s="12">
        <f>'[2]3.4.1'!KK363</f>
        <v>63.066832000000005</v>
      </c>
      <c r="KL364" s="12">
        <f>'[2]3.4.1'!KL363</f>
        <v>63.208993</v>
      </c>
      <c r="KM364" s="12">
        <f>'[2]3.4.1'!KM363</f>
        <v>59.51173</v>
      </c>
      <c r="KN364" s="12">
        <f>'[2]3.4.1'!KN363</f>
        <v>57.280743999999999</v>
      </c>
      <c r="KO364" s="12">
        <f>'[2]3.4.1'!KO363</f>
        <v>63.994707000000005</v>
      </c>
      <c r="KP364" s="12">
        <f>'[2]3.4.1'!KP363</f>
        <v>71.694058999999996</v>
      </c>
      <c r="KQ364" s="12">
        <f>'[2]3.4.1'!KQ363</f>
        <v>76.986333000000002</v>
      </c>
      <c r="KR364" s="12">
        <f>'[2]3.4.1'!KR363</f>
        <v>47.457726000000001</v>
      </c>
      <c r="KS364" s="12">
        <f>'[2]3.4.1'!KS363</f>
        <v>59.375572000000005</v>
      </c>
      <c r="KT364" s="12">
        <f>'[2]3.4.1'!KT363</f>
        <v>89.029966000000002</v>
      </c>
      <c r="KU364" s="12">
        <f>'[2]3.4.1'!KU363</f>
        <v>118.981674</v>
      </c>
      <c r="KV364" s="12">
        <f>'[2]3.4.1'!KV363</f>
        <v>114.533128</v>
      </c>
      <c r="KW364" s="12">
        <f>'[2]3.4.1'!KW363</f>
        <v>121.94264899999999</v>
      </c>
      <c r="KX364" s="12">
        <f>'[2]3.4.1'!KX363</f>
        <v>94.499239000000003</v>
      </c>
      <c r="KY364" s="12">
        <f>'[2]3.4.1'!KY363</f>
        <v>98.214396999999991</v>
      </c>
      <c r="KZ364" s="12">
        <f>'[2]3.4.1'!KZ363</f>
        <v>98.511188000000004</v>
      </c>
      <c r="LA364" s="12">
        <f>'[2]3.4.1'!LA363</f>
        <v>119.01925</v>
      </c>
      <c r="LB364" s="12">
        <f>'[2]3.4.1'!LB363</f>
        <v>149.59903</v>
      </c>
      <c r="LC364" s="12">
        <f>'[2]3.4.1'!LC363</f>
        <v>120.05251800000001</v>
      </c>
      <c r="LD364" s="12">
        <f>'[2]3.4.1'!LD363</f>
        <v>76.030829000000011</v>
      </c>
      <c r="LE364" s="12">
        <f>'[2]3.4.1'!LE363</f>
        <v>88.995505000000009</v>
      </c>
      <c r="LF364" s="12">
        <f>'[2]3.4.1'!LF363</f>
        <v>130.32013899999998</v>
      </c>
      <c r="LG364" s="12">
        <f>'[2]3.4.1'!LG363</f>
        <v>135.005481</v>
      </c>
      <c r="LH364" s="12">
        <f>'[2]3.4.1'!LH363</f>
        <v>120.172224</v>
      </c>
      <c r="LI364" s="12">
        <f>'[2]3.4.1'!LI363</f>
        <v>112.08979100000001</v>
      </c>
      <c r="LJ364" s="12">
        <f>'[2]3.4.1'!LJ363</f>
        <v>147.190338</v>
      </c>
      <c r="LK364" s="12">
        <f>'[2]3.4.1'!LK363</f>
        <v>146.66450900000001</v>
      </c>
      <c r="LL364" s="12">
        <f>'[2]3.4.1'!LL363</f>
        <v>120.09146100000001</v>
      </c>
      <c r="LM364" s="12">
        <f>'[2]3.4.1'!LM363</f>
        <v>156.586007</v>
      </c>
      <c r="LN364" s="12">
        <f>'[2]3.4.1'!LN363</f>
        <v>121.655776</v>
      </c>
      <c r="LO364" s="12">
        <f>'[2]3.4.1'!LO363</f>
        <v>198.327956</v>
      </c>
      <c r="LP364" s="12">
        <f>'[2]3.4.1'!LP363</f>
        <v>165.94688500000001</v>
      </c>
      <c r="LQ364" s="12">
        <f>'[2]3.4.1'!LQ363</f>
        <v>139.619788</v>
      </c>
      <c r="LR364" s="12">
        <f>'[2]3.4.1'!LR363</f>
        <v>126.865292</v>
      </c>
      <c r="LS364" s="12">
        <f>'[2]3.4.1'!LS363</f>
        <v>166.415132</v>
      </c>
      <c r="LT364" s="12">
        <f>'[2]3.4.1'!LT363</f>
        <v>129.872749</v>
      </c>
      <c r="LU364" s="12">
        <f>'[2]3.4.1'!LU363</f>
        <v>169.03986900000001</v>
      </c>
      <c r="LV364" s="12">
        <f>'[2]3.4.1'!LV363</f>
        <v>137.979713</v>
      </c>
      <c r="LW364" s="12">
        <f>'[2]3.4.1'!LW363</f>
        <v>110.65989500000001</v>
      </c>
      <c r="LX364" s="12">
        <f>'[2]3.4.1'!LX363</f>
        <v>140.66708299999999</v>
      </c>
      <c r="LY364" s="12">
        <f>'[2]3.4.1'!LY363</f>
        <v>190.005594</v>
      </c>
      <c r="LZ364" s="12">
        <f>'[2]3.4.1'!LZ363</f>
        <v>143.962816</v>
      </c>
      <c r="MA364" s="12">
        <f>'[2]3.4.1'!MA363</f>
        <v>141.89690300000001</v>
      </c>
      <c r="MB364" s="12">
        <f>'[2]3.4.1'!MB363</f>
        <v>104.130139</v>
      </c>
      <c r="MC364" s="12">
        <f>'[2]3.4.1'!MC363</f>
        <v>77.448267000000001</v>
      </c>
      <c r="MD364" s="12">
        <f>'[2]3.4.1'!MD363</f>
        <v>126.147795</v>
      </c>
      <c r="ME364" s="12">
        <f>'[2]3.4.1'!ME363</f>
        <v>128.95049399999999</v>
      </c>
      <c r="MF364" s="12">
        <f>'[2]3.4.1'!MF363</f>
        <v>149.333212</v>
      </c>
      <c r="MG364" s="12">
        <f>'[2]3.4.1'!MG363</f>
        <v>152.36191200000002</v>
      </c>
      <c r="MH364" s="12">
        <f>'[2]3.4.1'!MH363</f>
        <v>159.541989</v>
      </c>
      <c r="MI364" s="12">
        <f>'[2]3.4.1'!MI363</f>
        <v>100.24744</v>
      </c>
      <c r="MJ364" s="12">
        <f>'[2]3.4.1'!MJ363</f>
        <v>106.19492400000001</v>
      </c>
      <c r="MK364" s="12">
        <f>'[2]3.4.1'!MK363</f>
        <v>117.76232300000001</v>
      </c>
      <c r="ML364" s="12">
        <f>'[2]3.4.1'!ML363</f>
        <v>103.64601200000001</v>
      </c>
      <c r="MM364" s="12">
        <f>'[2]3.4.1'!MM363</f>
        <v>97.30838</v>
      </c>
      <c r="MN364" s="12">
        <f>'[2]3.4.1'!MN363</f>
        <v>61.823922000000003</v>
      </c>
      <c r="MO364" s="12">
        <f>'[2]3.4.1'!MO363</f>
        <v>65.464537000000007</v>
      </c>
      <c r="MP364" s="12">
        <f>'[2]3.4.1'!MP363</f>
        <v>104.92538500000001</v>
      </c>
      <c r="MQ364" s="12">
        <f>'[2]3.4.1'!MQ363</f>
        <v>110.712665</v>
      </c>
      <c r="MR364" s="12">
        <f>'[2]3.4.1'!MR363</f>
        <v>106.97931</v>
      </c>
      <c r="MS364" s="12">
        <f>'[2]3.4.1'!MS363</f>
        <v>114.744631</v>
      </c>
      <c r="MT364" s="12">
        <f>'[2]3.4.1'!MT363</f>
        <v>94.820976999999999</v>
      </c>
      <c r="MU364" s="12">
        <f>'[2]3.4.1'!MU363</f>
        <v>102.81601000000001</v>
      </c>
      <c r="MV364" s="12">
        <f>'[2]3.4.1'!MV363</f>
        <v>76.482957999999996</v>
      </c>
      <c r="MW364" s="12">
        <f>'[2]3.4.1'!MW363</f>
        <v>109.14280400000001</v>
      </c>
      <c r="MX364" s="12">
        <f>'[2]3.4.1'!MX363</f>
        <v>104.306859</v>
      </c>
      <c r="MY364" s="12">
        <f>'[2]3.4.1'!MY363</f>
        <v>95.904769000000016</v>
      </c>
      <c r="MZ364" s="12">
        <f>'[2]3.4.1'!MZ363</f>
        <v>43.924413000000001</v>
      </c>
      <c r="NA364" s="12">
        <f>'[2]3.4.1'!NA363</f>
        <v>59.031285999999994</v>
      </c>
      <c r="NB364" s="12">
        <f>'[2]3.4.1'!NB363</f>
        <v>58.599778000000001</v>
      </c>
      <c r="NC364" s="12">
        <f>'[2]3.4.1'!NC363</f>
        <v>115.32847699999999</v>
      </c>
      <c r="ND364" s="12">
        <f>'[2]3.4.1'!ND363</f>
        <v>90.637118000000001</v>
      </c>
      <c r="NE364" s="12">
        <f>'[2]3.4.1'!NE363</f>
        <v>77.499588000000003</v>
      </c>
      <c r="NF364" s="12">
        <f>'[2]3.4.1'!NF363</f>
        <v>78.798371000000003</v>
      </c>
      <c r="NG364" s="12">
        <f>'[2]3.4.1'!NG363</f>
        <v>95.090533999999991</v>
      </c>
      <c r="NH364" s="12">
        <f>'[2]3.4.1'!NH363</f>
        <v>90.310827000000003</v>
      </c>
      <c r="NI364" s="12">
        <f>'[2]3.4.1'!NI363</f>
        <v>103.077377</v>
      </c>
      <c r="NJ364" s="12">
        <f>'[2]3.4.1'!NJ363</f>
        <v>101.532994</v>
      </c>
      <c r="NK364" s="12">
        <f>'[2]3.4.1'!NK363</f>
        <v>87.282228000000003</v>
      </c>
      <c r="NL364" s="12">
        <f>'[2]3.4.1'!NL363</f>
        <v>67.662143999999998</v>
      </c>
      <c r="NM364" s="12">
        <f>'[2]3.4.1'!NM363</f>
        <v>63.573854999999995</v>
      </c>
      <c r="NN364" s="12">
        <f>'[2]3.4.1'!NN363</f>
        <v>95.390375000000006</v>
      </c>
      <c r="NO364" s="12">
        <f>'[2]3.4.1'!NO363</f>
        <v>101.2654</v>
      </c>
      <c r="NP364" s="12">
        <f>'[2]3.4.1'!NP363</f>
        <v>105.53605899999999</v>
      </c>
      <c r="NQ364" s="12">
        <f>'[2]3.4.1'!NQ363</f>
        <v>96.480919</v>
      </c>
      <c r="NR364" s="12">
        <f>'[2]3.4.1'!NR363</f>
        <v>92.16737599999999</v>
      </c>
      <c r="NS364" s="12">
        <f>'[2]3.4.1'!NS363</f>
        <v>94.246294000000006</v>
      </c>
      <c r="NT364" s="12">
        <f>'[2]3.4.1'!NT363</f>
        <v>105.597295</v>
      </c>
      <c r="NU364" s="12">
        <f>'[2]3.4.1'!NU363</f>
        <v>118.19875300000001</v>
      </c>
      <c r="NV364" s="12">
        <f>'[2]3.4.1'!NV363</f>
        <v>121.73361</v>
      </c>
      <c r="NW364" s="12">
        <f>'[2]3.4.1'!NW363</f>
        <v>105.716933</v>
      </c>
      <c r="NX364" s="12">
        <f>'[2]3.4.1'!NX363</f>
        <v>77.994238999999993</v>
      </c>
      <c r="NY364" s="12">
        <f>'[2]3.4.1'!NY363</f>
        <v>77.615606</v>
      </c>
      <c r="NZ364" s="12">
        <f>'[2]3.4.1'!NZ363</f>
        <v>100.62908999999999</v>
      </c>
      <c r="OA364" s="12">
        <f>'[2]3.4.1'!OA363</f>
        <v>186.28207599999999</v>
      </c>
      <c r="OB364" s="12">
        <f>'[2]3.4.1'!OB363</f>
        <v>227.76006999999998</v>
      </c>
      <c r="OC364" s="12">
        <f>'[2]3.4.1'!OC363</f>
        <v>125.252887</v>
      </c>
      <c r="OD364" s="12">
        <f>'[2]3.4.1'!OD363</f>
        <v>112.30220800000001</v>
      </c>
      <c r="OE364" s="12">
        <f>'[2]3.4.1'!OE363</f>
        <v>94.570628999999997</v>
      </c>
      <c r="OF364" s="12">
        <f>'[2]3.4.1'!OF363</f>
        <v>149.711759</v>
      </c>
      <c r="OG364" s="12">
        <f>'[2]3.4.1'!OG363</f>
        <v>135.145487</v>
      </c>
      <c r="OH364" s="12">
        <f>'[2]3.4.1'!OH363</f>
        <v>120.13160199999999</v>
      </c>
      <c r="OI364" s="12">
        <v>110.309798</v>
      </c>
      <c r="OJ364" s="12">
        <v>54.951430999999999</v>
      </c>
      <c r="OK364" s="12">
        <v>104.54589999999999</v>
      </c>
      <c r="OL364" s="12">
        <v>95.827242999999996</v>
      </c>
      <c r="OM364" s="12">
        <v>151.12556699999999</v>
      </c>
      <c r="ON364" s="12">
        <v>119.366184</v>
      </c>
      <c r="OO364" s="12">
        <v>111.791382</v>
      </c>
      <c r="OP364" s="12">
        <v>109.87630100000001</v>
      </c>
      <c r="OQ364" s="12">
        <v>126.736554</v>
      </c>
      <c r="OR364" s="12">
        <v>141.93845999999999</v>
      </c>
      <c r="OS364" s="12">
        <v>154.017799</v>
      </c>
      <c r="OT364" s="12">
        <v>171.997379</v>
      </c>
      <c r="OU364" s="12">
        <v>171.148822</v>
      </c>
      <c r="OV364" s="12">
        <v>104.02196599999999</v>
      </c>
      <c r="OW364" s="12">
        <v>91.365724999999998</v>
      </c>
      <c r="OX364" s="12">
        <v>148.43795800000001</v>
      </c>
      <c r="OY364" s="12">
        <v>139.79952800000001</v>
      </c>
      <c r="OZ364" s="12">
        <v>147.33153800000002</v>
      </c>
      <c r="PA364" s="12">
        <v>159.75802499999998</v>
      </c>
      <c r="PB364" s="12">
        <v>122.32263500000001</v>
      </c>
      <c r="PC364" s="12">
        <v>100.79772200000001</v>
      </c>
      <c r="PD364" s="12">
        <v>0</v>
      </c>
      <c r="PE364" s="12">
        <v>0</v>
      </c>
      <c r="PF364" s="12">
        <v>0</v>
      </c>
    </row>
    <row r="365" spans="1:422" s="7" customFormat="1" ht="15" customHeight="1" x14ac:dyDescent="0.35">
      <c r="A365" s="10" t="s">
        <v>86</v>
      </c>
      <c r="B365" s="9" t="s">
        <v>85</v>
      </c>
      <c r="C365" s="8">
        <f>'[2]3.4.1'!C364</f>
        <v>0.111165</v>
      </c>
      <c r="D365" s="8">
        <f>'[2]3.4.1'!D364</f>
        <v>1.2215E-2</v>
      </c>
      <c r="E365" s="8">
        <f>'[2]3.4.1'!E364</f>
        <v>1.4716E-2</v>
      </c>
      <c r="F365" s="8">
        <f>'[2]3.4.1'!F364</f>
        <v>0.12037399999999999</v>
      </c>
      <c r="G365" s="8">
        <f>'[2]3.4.1'!G364</f>
        <v>0.84767599999999999</v>
      </c>
      <c r="H365" s="8">
        <f>'[2]3.4.1'!H364</f>
        <v>0.14913399999999999</v>
      </c>
      <c r="I365" s="8">
        <f>'[2]3.4.1'!I364</f>
        <v>0.185969</v>
      </c>
      <c r="J365" s="8">
        <f>'[2]3.4.1'!J364</f>
        <v>0.181952</v>
      </c>
      <c r="K365" s="8">
        <f>'[2]3.4.1'!K364</f>
        <v>20.574677000000001</v>
      </c>
      <c r="L365" s="8">
        <f>'[2]3.4.1'!L364</f>
        <v>7.9579999999999998E-2</v>
      </c>
      <c r="M365" s="8">
        <f>'[2]3.4.1'!M364</f>
        <v>0.31328800000000001</v>
      </c>
      <c r="N365" s="8">
        <f>'[2]3.4.1'!N364</f>
        <v>0.120944</v>
      </c>
      <c r="O365" s="8">
        <f>'[2]3.4.1'!O364</f>
        <v>0.84336299999999997</v>
      </c>
      <c r="P365" s="8">
        <f>'[2]3.4.1'!P364</f>
        <v>7.8890000000000002E-2</v>
      </c>
      <c r="Q365" s="8">
        <f>'[2]3.4.1'!Q364</f>
        <v>7.391E-3</v>
      </c>
      <c r="R365" s="8">
        <f>'[2]3.4.1'!R364</f>
        <v>0.44483899999999998</v>
      </c>
      <c r="S365" s="8">
        <f>'[2]3.4.1'!S364</f>
        <v>0.103897</v>
      </c>
      <c r="T365" s="8">
        <f>'[2]3.4.1'!T364</f>
        <v>0.24240200000000001</v>
      </c>
      <c r="U365" s="8">
        <f>'[2]3.4.1'!U364</f>
        <v>0.431502</v>
      </c>
      <c r="V365" s="8">
        <f>'[2]3.4.1'!V364</f>
        <v>0.92663700000000004</v>
      </c>
      <c r="W365" s="8">
        <f>'[2]3.4.1'!W364</f>
        <v>0.121451</v>
      </c>
      <c r="X365" s="8">
        <f>'[2]3.4.1'!X364</f>
        <v>1.2118180000000001</v>
      </c>
      <c r="Y365" s="8">
        <f>'[2]3.4.1'!Y364</f>
        <v>9.9982000000000001E-2</v>
      </c>
      <c r="Z365" s="8">
        <f>'[2]3.4.1'!Z364</f>
        <v>0.143731</v>
      </c>
      <c r="AA365" s="8">
        <f>'[2]3.4.1'!AA364</f>
        <v>0.19581399999999999</v>
      </c>
      <c r="AB365" s="8">
        <f>'[2]3.4.1'!AB364</f>
        <v>0.80033600000000005</v>
      </c>
      <c r="AC365" s="8">
        <f>'[2]3.4.1'!AC364</f>
        <v>0.12654399999999999</v>
      </c>
      <c r="AD365" s="8">
        <f>'[2]3.4.1'!AD364</f>
        <v>0.43912800000000002</v>
      </c>
      <c r="AE365" s="8">
        <f>'[2]3.4.1'!AE364</f>
        <v>0.33342899999999998</v>
      </c>
      <c r="AF365" s="8">
        <f>'[2]3.4.1'!AF364</f>
        <v>0.217197</v>
      </c>
      <c r="AG365" s="8">
        <f>'[2]3.4.1'!AG364</f>
        <v>0.17521200000000001</v>
      </c>
      <c r="AH365" s="8">
        <f>'[2]3.4.1'!AH364</f>
        <v>1.205862</v>
      </c>
      <c r="AI365" s="8">
        <f>'[2]3.4.1'!AI364</f>
        <v>5.6913999999999999E-2</v>
      </c>
      <c r="AJ365" s="8">
        <f>'[2]3.4.1'!AJ364</f>
        <v>7.1433999999999997E-2</v>
      </c>
      <c r="AK365" s="8">
        <f>'[2]3.4.1'!AK364</f>
        <v>0.193102</v>
      </c>
      <c r="AL365" s="8">
        <f>'[2]3.4.1'!AL364</f>
        <v>1.9928999999999999E-2</v>
      </c>
      <c r="AM365" s="8">
        <f>'[2]3.4.1'!AM364</f>
        <v>0.31035600000000002</v>
      </c>
      <c r="AN365" s="8">
        <f>'[2]3.4.1'!AN364</f>
        <v>1.4546619999999999</v>
      </c>
      <c r="AO365" s="8">
        <f>'[2]3.4.1'!AO364</f>
        <v>0.86302800000000002</v>
      </c>
      <c r="AP365" s="8">
        <f>'[2]3.4.1'!AP364</f>
        <v>1.8644879999999999</v>
      </c>
      <c r="AQ365" s="8">
        <f>'[2]3.4.1'!AQ364</f>
        <v>0.33185500000000001</v>
      </c>
      <c r="AR365" s="8">
        <f>'[2]3.4.1'!AR364</f>
        <v>4.7107000000000003E-2</v>
      </c>
      <c r="AS365" s="8">
        <f>'[2]3.4.1'!AS364</f>
        <v>0.15512699999999999</v>
      </c>
      <c r="AT365" s="8">
        <f>'[2]3.4.1'!AT364</f>
        <v>1.662153</v>
      </c>
      <c r="AU365" s="8">
        <f>'[2]3.4.1'!AU364</f>
        <v>0.214888</v>
      </c>
      <c r="AV365" s="8">
        <f>'[2]3.4.1'!AV364</f>
        <v>1.584721</v>
      </c>
      <c r="AW365" s="8">
        <f>'[2]3.4.1'!AW364</f>
        <v>3.3597519999999998</v>
      </c>
      <c r="AX365" s="8">
        <f>'[2]3.4.1'!AX364</f>
        <v>0.85128800000000004</v>
      </c>
      <c r="AY365" s="8">
        <f>'[2]3.4.1'!AY364</f>
        <v>3.1537630000000001</v>
      </c>
      <c r="AZ365" s="8">
        <f>'[2]3.4.1'!AZ364</f>
        <v>0.82721299999999998</v>
      </c>
      <c r="BA365" s="8">
        <f>'[2]3.4.1'!BA364</f>
        <v>0.249337</v>
      </c>
      <c r="BB365" s="8">
        <f>'[2]3.4.1'!BB364</f>
        <v>1.1892879999999999</v>
      </c>
      <c r="BC365" s="8">
        <f>'[2]3.4.1'!BC364</f>
        <v>0.83115300000000003</v>
      </c>
      <c r="BD365" s="8">
        <f>'[2]3.4.1'!BD364</f>
        <v>0.74686799999999998</v>
      </c>
      <c r="BE365" s="8">
        <f>'[2]3.4.1'!BE364</f>
        <v>0.52088599999999996</v>
      </c>
      <c r="BF365" s="8">
        <f>'[2]3.4.1'!BF364</f>
        <v>0.35388799999999998</v>
      </c>
      <c r="BG365" s="8">
        <f>'[2]3.4.1'!BG364</f>
        <v>0.25147900000000001</v>
      </c>
      <c r="BH365" s="8">
        <f>'[2]3.4.1'!BH364</f>
        <v>0.10634299999999999</v>
      </c>
      <c r="BI365" s="8">
        <f>'[2]3.4.1'!BI364</f>
        <v>0.22449</v>
      </c>
      <c r="BJ365" s="8">
        <f>'[2]3.4.1'!BJ364</f>
        <v>2.3889529999999999</v>
      </c>
      <c r="BK365" s="8">
        <f>'[2]3.4.1'!BK364</f>
        <v>0.43273099999999998</v>
      </c>
      <c r="BL365" s="8">
        <f>'[2]3.4.1'!BL364</f>
        <v>0.26871299999999998</v>
      </c>
      <c r="BM365" s="8">
        <f>'[2]3.4.1'!BM364</f>
        <v>0.67891199999999996</v>
      </c>
      <c r="BN365" s="8">
        <f>'[2]3.4.1'!BN364</f>
        <v>1.393383</v>
      </c>
      <c r="BO365" s="8">
        <f>'[2]3.4.1'!BO364</f>
        <v>2.654684</v>
      </c>
      <c r="BP365" s="8">
        <f>'[2]3.4.1'!BP364</f>
        <v>4.9785209999999998</v>
      </c>
      <c r="BQ365" s="8">
        <f>'[2]3.4.1'!BQ364</f>
        <v>0.43080299999999999</v>
      </c>
      <c r="BR365" s="8">
        <f>'[2]3.4.1'!BR364</f>
        <v>0.349746</v>
      </c>
      <c r="BS365" s="8">
        <f>'[2]3.4.1'!BS364</f>
        <v>1.3847849999999999</v>
      </c>
      <c r="BT365" s="8">
        <f>'[2]3.4.1'!BT364</f>
        <v>0.29986299999999999</v>
      </c>
      <c r="BU365" s="8">
        <f>'[2]3.4.1'!BU364</f>
        <v>0.71092</v>
      </c>
      <c r="BV365" s="8">
        <f>'[2]3.4.1'!BV364</f>
        <v>0.27039299999999999</v>
      </c>
      <c r="BW365" s="8">
        <f>'[2]3.4.1'!BW364</f>
        <v>0.27962100000000001</v>
      </c>
      <c r="BX365" s="8">
        <f>'[2]3.4.1'!BX364</f>
        <v>0.85172899999999996</v>
      </c>
      <c r="BY365" s="8">
        <f>'[2]3.4.1'!BY364</f>
        <v>0.72225700000000004</v>
      </c>
      <c r="BZ365" s="8">
        <f>'[2]3.4.1'!BZ364</f>
        <v>0.35159099999999999</v>
      </c>
      <c r="CA365" s="8">
        <f>'[2]3.4.1'!CA364</f>
        <v>0.12267</v>
      </c>
      <c r="CB365" s="8">
        <f>'[2]3.4.1'!CB364</f>
        <v>0.32802799999999999</v>
      </c>
      <c r="CC365" s="8">
        <f>'[2]3.4.1'!CC364</f>
        <v>0.39358100000000001</v>
      </c>
      <c r="CD365" s="8">
        <f>'[2]3.4.1'!CD364</f>
        <v>0.15778200000000001</v>
      </c>
      <c r="CE365" s="8">
        <f>'[2]3.4.1'!CE364</f>
        <v>3.6051E-2</v>
      </c>
      <c r="CF365" s="8">
        <f>'[2]3.4.1'!CF364</f>
        <v>0.267675</v>
      </c>
      <c r="CG365" s="8">
        <f>'[2]3.4.1'!CG364</f>
        <v>0.50795699999999999</v>
      </c>
      <c r="CH365" s="8">
        <f>'[2]3.4.1'!CH364</f>
        <v>0.59120099999999998</v>
      </c>
      <c r="CI365" s="8">
        <f>'[2]3.4.1'!CI364</f>
        <v>1.4703250000000001</v>
      </c>
      <c r="CJ365" s="8">
        <f>'[2]3.4.1'!CJ364</f>
        <v>5.0540000000000002E-2</v>
      </c>
      <c r="CK365" s="8">
        <f>'[2]3.4.1'!CK364</f>
        <v>4.3777999999999997E-2</v>
      </c>
      <c r="CL365" s="8">
        <f>'[2]3.4.1'!CL364</f>
        <v>0.286547</v>
      </c>
      <c r="CM365" s="8">
        <f>'[2]3.4.1'!CM364</f>
        <v>4.273415</v>
      </c>
      <c r="CN365" s="8">
        <f>'[2]3.4.1'!CN364</f>
        <v>0.29300599999999999</v>
      </c>
      <c r="CO365" s="8">
        <f>'[2]3.4.1'!CO364</f>
        <v>0.33193499999999998</v>
      </c>
      <c r="CP365" s="8">
        <f>'[2]3.4.1'!CP364</f>
        <v>0.78273400000000004</v>
      </c>
      <c r="CQ365" s="8">
        <f>'[2]3.4.1'!CQ364</f>
        <v>0.45785599999999999</v>
      </c>
      <c r="CR365" s="8">
        <f>'[2]3.4.1'!CR364</f>
        <v>0.25047599999999998</v>
      </c>
      <c r="CS365" s="8">
        <f>'[2]3.4.1'!CS364</f>
        <v>0.39457100000000001</v>
      </c>
      <c r="CT365" s="8">
        <f>'[2]3.4.1'!CT364</f>
        <v>0.28467399999999998</v>
      </c>
      <c r="CU365" s="8">
        <f>'[2]3.4.1'!CU364</f>
        <v>0.74530700000000005</v>
      </c>
      <c r="CV365" s="8">
        <f>'[2]3.4.1'!CV364</f>
        <v>0.152505</v>
      </c>
      <c r="CW365" s="8">
        <f>'[2]3.4.1'!CW364</f>
        <v>0.12181699999999999</v>
      </c>
      <c r="CX365" s="8">
        <f>'[2]3.4.1'!CX364</f>
        <v>6.0622000000000002E-2</v>
      </c>
      <c r="CY365" s="8">
        <f>'[2]3.4.1'!CY364</f>
        <v>0.16947799999999999</v>
      </c>
      <c r="CZ365" s="8">
        <f>'[2]3.4.1'!CZ364</f>
        <v>0.14621000000000001</v>
      </c>
      <c r="DA365" s="8">
        <f>'[2]3.4.1'!DA364</f>
        <v>0.92171199999999998</v>
      </c>
      <c r="DB365" s="8">
        <f>'[2]3.4.1'!DB364</f>
        <v>0.38558700000000001</v>
      </c>
      <c r="DC365" s="8">
        <f>'[2]3.4.1'!DC364</f>
        <v>4.9000000000000002E-2</v>
      </c>
      <c r="DD365" s="8">
        <f>'[2]3.4.1'!DD364</f>
        <v>0.60605100000000001</v>
      </c>
      <c r="DE365" s="8">
        <f>'[2]3.4.1'!DE364</f>
        <v>5.5591000000000002E-2</v>
      </c>
      <c r="DF365" s="8">
        <f>'[2]3.4.1'!DF364</f>
        <v>0.390374</v>
      </c>
      <c r="DG365" s="8">
        <f>'[2]3.4.1'!DG364</f>
        <v>0.58531900000000003</v>
      </c>
      <c r="DH365" s="8">
        <f>'[2]3.4.1'!DH364</f>
        <v>0.55061000000000004</v>
      </c>
      <c r="DI365" s="8">
        <f>'[2]3.4.1'!DI364</f>
        <v>5.0456000000000001E-2</v>
      </c>
      <c r="DJ365" s="8">
        <f>'[2]3.4.1'!DJ364</f>
        <v>0.35872700000000002</v>
      </c>
      <c r="DK365" s="8">
        <f>'[2]3.4.1'!DK364</f>
        <v>0.19265399999999999</v>
      </c>
      <c r="DL365" s="8">
        <f>'[2]3.4.1'!DL364</f>
        <v>6.2309000000000003E-2</v>
      </c>
      <c r="DM365" s="8">
        <f>'[2]3.4.1'!DM364</f>
        <v>1.0848999999999999E-2</v>
      </c>
      <c r="DN365" s="8">
        <f>'[2]3.4.1'!DN364</f>
        <v>0.295848</v>
      </c>
      <c r="DO365" s="8">
        <f>'[2]3.4.1'!DO364</f>
        <v>2.1258360000000001</v>
      </c>
      <c r="DP365" s="8">
        <f>'[2]3.4.1'!DP364</f>
        <v>9.8799999999999999E-2</v>
      </c>
      <c r="DQ365" s="8">
        <f>'[2]3.4.1'!DQ364</f>
        <v>0.106013</v>
      </c>
      <c r="DR365" s="8">
        <f>'[2]3.4.1'!DR364</f>
        <v>0.216554</v>
      </c>
      <c r="DS365" s="8">
        <f>'[2]3.4.1'!DS364</f>
        <v>5.2552000000000001E-2</v>
      </c>
      <c r="DT365" s="8">
        <f>'[2]3.4.1'!DT364</f>
        <v>0.11447</v>
      </c>
      <c r="DU365" s="8">
        <f>'[2]3.4.1'!DU364</f>
        <v>0.32373299999999999</v>
      </c>
      <c r="DV365" s="8">
        <f>'[2]3.4.1'!DV364</f>
        <v>3.3109E-2</v>
      </c>
      <c r="DW365" s="8">
        <f>'[2]3.4.1'!DW364</f>
        <v>0.106627</v>
      </c>
      <c r="DX365" s="8">
        <f>'[2]3.4.1'!DX364</f>
        <v>2.5606119999999999</v>
      </c>
      <c r="DY365" s="8">
        <f>'[2]3.4.1'!DY364</f>
        <v>0.14165700000000001</v>
      </c>
      <c r="DZ365" s="8">
        <f>'[2]3.4.1'!DZ364</f>
        <v>0.16538</v>
      </c>
      <c r="EA365" s="8">
        <f>'[2]3.4.1'!EA364</f>
        <v>0.57575600000000005</v>
      </c>
      <c r="EB365" s="8">
        <f>'[2]3.4.1'!EB364</f>
        <v>0.1043</v>
      </c>
      <c r="EC365" s="8">
        <f>'[2]3.4.1'!EC364</f>
        <v>0.255824</v>
      </c>
      <c r="ED365" s="8">
        <f>'[2]3.4.1'!ED364</f>
        <v>1.0151429999999999</v>
      </c>
      <c r="EE365" s="8">
        <f>'[2]3.4.1'!EE364</f>
        <v>0.45772400000000002</v>
      </c>
      <c r="EF365" s="8">
        <f>'[2]3.4.1'!EF364</f>
        <v>0.14386299999999999</v>
      </c>
      <c r="EG365" s="8">
        <f>'[2]3.4.1'!EG364</f>
        <v>0.39808500000000002</v>
      </c>
      <c r="EH365" s="8">
        <f>'[2]3.4.1'!EH364</f>
        <v>0.108336</v>
      </c>
      <c r="EI365" s="8">
        <f>'[2]3.4.1'!EI364</f>
        <v>0.53980499999999998</v>
      </c>
      <c r="EJ365" s="8">
        <f>'[2]3.4.1'!EJ364</f>
        <v>0.762409</v>
      </c>
      <c r="EK365" s="8">
        <f>'[2]3.4.1'!EK364</f>
        <v>0.38647199999999998</v>
      </c>
      <c r="EL365" s="8">
        <f>'[2]3.4.1'!EL364</f>
        <v>0.12728600000000001</v>
      </c>
      <c r="EM365" s="8">
        <f>'[2]3.4.1'!EM364</f>
        <v>2.9013789999999999</v>
      </c>
      <c r="EN365" s="8">
        <f>'[2]3.4.1'!EN364</f>
        <v>0.68820099999999995</v>
      </c>
      <c r="EO365" s="8">
        <f>'[2]3.4.1'!EO364</f>
        <v>2.3591139999999999</v>
      </c>
      <c r="EP365" s="8">
        <f>'[2]3.4.1'!EP364</f>
        <v>0.26799099999999998</v>
      </c>
      <c r="EQ365" s="8">
        <f>'[2]3.4.1'!EQ364</f>
        <v>5.6669999999999998E-2</v>
      </c>
      <c r="ER365" s="8">
        <f>'[2]3.4.1'!ER364</f>
        <v>0.44407600000000003</v>
      </c>
      <c r="ES365" s="8">
        <f>'[2]3.4.1'!ES364</f>
        <v>2.2569629999999998</v>
      </c>
      <c r="ET365" s="8">
        <f>'[2]3.4.1'!ET364</f>
        <v>0.553392</v>
      </c>
      <c r="EU365" s="8">
        <f>'[2]3.4.1'!EU364</f>
        <v>0.78071699999999999</v>
      </c>
      <c r="EV365" s="8">
        <f>'[2]3.4.1'!EV364</f>
        <v>0.28363300000000002</v>
      </c>
      <c r="EW365" s="8">
        <f>'[2]3.4.1'!EW364</f>
        <v>8.4308999999999995E-2</v>
      </c>
      <c r="EX365" s="8">
        <f>'[2]3.4.1'!EX364</f>
        <v>0.43468099999999998</v>
      </c>
      <c r="EY365" s="8">
        <f>'[2]3.4.1'!EY364</f>
        <v>0.716951</v>
      </c>
      <c r="EZ365" s="8">
        <f>'[2]3.4.1'!EZ364</f>
        <v>2.2338450000000001</v>
      </c>
      <c r="FA365" s="8">
        <f>'[2]3.4.1'!FA364</f>
        <v>0.67429399999999995</v>
      </c>
      <c r="FB365" s="8">
        <f>'[2]3.4.1'!FB364</f>
        <v>0.236065</v>
      </c>
      <c r="FC365" s="8">
        <f>'[2]3.4.1'!FC364</f>
        <v>0.129297</v>
      </c>
      <c r="FD365" s="8">
        <f>'[2]3.4.1'!FD364</f>
        <v>1.3935580000000001</v>
      </c>
      <c r="FE365" s="8">
        <f>'[2]3.4.1'!FE364</f>
        <v>0.17743500000000001</v>
      </c>
      <c r="FF365" s="8">
        <f>'[2]3.4.1'!FF364</f>
        <v>1.854776</v>
      </c>
      <c r="FG365" s="8">
        <f>'[2]3.4.1'!FG364</f>
        <v>0.292186</v>
      </c>
      <c r="FH365" s="8">
        <f>'[2]3.4.1'!FH364</f>
        <v>1.395748</v>
      </c>
      <c r="FI365" s="8">
        <f>'[2]3.4.1'!FI364</f>
        <v>1.1403989999999999</v>
      </c>
      <c r="FJ365" s="8">
        <f>'[2]3.4.1'!FJ364</f>
        <v>0.306703</v>
      </c>
      <c r="FK365" s="8">
        <f>'[2]3.4.1'!FK364</f>
        <v>0.70696899999999996</v>
      </c>
      <c r="FL365" s="8">
        <f>'[2]3.4.1'!FL364</f>
        <v>0.307585</v>
      </c>
      <c r="FM365" s="8">
        <f>'[2]3.4.1'!FM364</f>
        <v>0.28957300000000002</v>
      </c>
      <c r="FN365" s="8">
        <f>'[2]3.4.1'!FN364</f>
        <v>1.2440359999999999</v>
      </c>
      <c r="FO365" s="8">
        <f>'[2]3.4.1'!FO364</f>
        <v>2.026017</v>
      </c>
      <c r="FP365" s="8">
        <f>'[2]3.4.1'!FP364</f>
        <v>0.11913700000000001</v>
      </c>
      <c r="FQ365" s="8">
        <f>'[2]3.4.1'!FQ364</f>
        <v>0.48719200000000001</v>
      </c>
      <c r="FR365" s="8">
        <f>'[2]3.4.1'!FR364</f>
        <v>0.14993000000000001</v>
      </c>
      <c r="FS365" s="8">
        <f>'[2]3.4.1'!FS364</f>
        <v>0.31747700000000001</v>
      </c>
      <c r="FT365" s="8">
        <f>'[2]3.4.1'!FT364</f>
        <v>8.1053E-2</v>
      </c>
      <c r="FU365" s="8">
        <f>'[2]3.4.1'!FU364</f>
        <v>0.31008000000000002</v>
      </c>
      <c r="FV365" s="8">
        <f>'[2]3.4.1'!FV364</f>
        <v>8.7067000000000005E-2</v>
      </c>
      <c r="FW365" s="8">
        <f>'[2]3.4.1'!FW364</f>
        <v>0.58325700000000003</v>
      </c>
      <c r="FX365" s="8">
        <f>'[2]3.4.1'!FX364</f>
        <v>0.121268</v>
      </c>
      <c r="FY365" s="8">
        <f>'[2]3.4.1'!FY364</f>
        <v>0.55820899999999996</v>
      </c>
      <c r="FZ365" s="8">
        <f>'[2]3.4.1'!FZ364</f>
        <v>0.92256300000000002</v>
      </c>
      <c r="GA365" s="8">
        <f>'[2]3.4.1'!GA364</f>
        <v>0.51873499999999995</v>
      </c>
      <c r="GB365" s="8">
        <f>'[2]3.4.1'!GB364</f>
        <v>0.33009300000000003</v>
      </c>
      <c r="GC365" s="8">
        <f>'[2]3.4.1'!GC364</f>
        <v>0.63977300000000004</v>
      </c>
      <c r="GD365" s="8">
        <f>'[2]3.4.1'!GD364</f>
        <v>0.110487</v>
      </c>
      <c r="GE365" s="8">
        <f>'[2]3.4.1'!GE364</f>
        <v>0.14511499999999999</v>
      </c>
      <c r="GF365" s="8">
        <f>'[2]3.4.1'!GF364</f>
        <v>0.23233100000000001</v>
      </c>
      <c r="GG365" s="8">
        <f>'[2]3.4.1'!GG364</f>
        <v>1.472963</v>
      </c>
      <c r="GH365" s="8">
        <f>'[2]3.4.1'!GH364</f>
        <v>0.56900200000000001</v>
      </c>
      <c r="GI365" s="8">
        <f>'[2]3.4.1'!GI364</f>
        <v>0.72024699999999997</v>
      </c>
      <c r="GJ365" s="8">
        <f>'[2]3.4.1'!GJ364</f>
        <v>0.54863600000000001</v>
      </c>
      <c r="GK365" s="8">
        <f>'[2]3.4.1'!GK364</f>
        <v>0.14322199999999999</v>
      </c>
      <c r="GL365" s="8">
        <f>'[2]3.4.1'!GL364</f>
        <v>0.45662199999999997</v>
      </c>
      <c r="GM365" s="8">
        <f>'[2]3.4.1'!GM364</f>
        <v>0.107902</v>
      </c>
      <c r="GN365" s="8">
        <f>'[2]3.4.1'!GN364</f>
        <v>0.248803</v>
      </c>
      <c r="GO365" s="8">
        <f>'[2]3.4.1'!GO364</f>
        <v>1.541771</v>
      </c>
      <c r="GP365" s="8">
        <f>'[2]3.4.1'!GP364</f>
        <v>0.84569100000000008</v>
      </c>
      <c r="GQ365" s="8">
        <f>'[2]3.4.1'!GQ364</f>
        <v>0.7878099999999999</v>
      </c>
      <c r="GR365" s="8">
        <f>'[2]3.4.1'!GR364</f>
        <v>2.4575399999999998</v>
      </c>
      <c r="GS365" s="8">
        <f>'[2]3.4.1'!GS364</f>
        <v>1.0057739999999999</v>
      </c>
      <c r="GT365" s="8">
        <f>'[2]3.4.1'!GT364</f>
        <v>2.75007</v>
      </c>
      <c r="GU365" s="8">
        <f>'[2]3.4.1'!GU364</f>
        <v>0.47108999999999995</v>
      </c>
      <c r="GV365" s="8">
        <f>'[2]3.4.1'!GV364</f>
        <v>1.438169</v>
      </c>
      <c r="GW365" s="8">
        <f>'[2]3.4.1'!GW364</f>
        <v>0.53995500000000007</v>
      </c>
      <c r="GX365" s="8">
        <f>'[2]3.4.1'!GX364</f>
        <v>0.61818799999999996</v>
      </c>
      <c r="GY365" s="8">
        <f>'[2]3.4.1'!GY364</f>
        <v>2.1695369999999996</v>
      </c>
      <c r="GZ365" s="8">
        <f>'[2]3.4.1'!GZ364</f>
        <v>0.33805799999999997</v>
      </c>
      <c r="HA365" s="8">
        <f>'[2]3.4.1'!HA364</f>
        <v>1.834986</v>
      </c>
      <c r="HB365" s="8">
        <f>'[2]3.4.1'!HB364</f>
        <v>2.7649050000000002</v>
      </c>
      <c r="HC365" s="8">
        <f>'[2]3.4.1'!HC364</f>
        <v>0.28381599999999996</v>
      </c>
      <c r="HD365" s="8">
        <f>'[2]3.4.1'!HD364</f>
        <v>2.814317</v>
      </c>
      <c r="HE365" s="8">
        <f>'[2]3.4.1'!HE364</f>
        <v>1.2606189999999999</v>
      </c>
      <c r="HF365" s="8">
        <f>'[2]3.4.1'!HF364</f>
        <v>6.8826650000000003</v>
      </c>
      <c r="HG365" s="8">
        <f>'[2]3.4.1'!HG364</f>
        <v>1.141594</v>
      </c>
      <c r="HH365" s="8">
        <f>'[2]3.4.1'!HH364</f>
        <v>1.6869190000000001</v>
      </c>
      <c r="HI365" s="8">
        <f>'[2]3.4.1'!HI364</f>
        <v>8.4865539999999999</v>
      </c>
      <c r="HJ365" s="8">
        <f>'[2]3.4.1'!HJ364</f>
        <v>3.3986209999999999</v>
      </c>
      <c r="HK365" s="8">
        <f>'[2]3.4.1'!HK364</f>
        <v>0.81645299999999998</v>
      </c>
      <c r="HL365" s="8">
        <f>'[2]3.4.1'!HL364</f>
        <v>1.5406769999999999</v>
      </c>
      <c r="HM365" s="8">
        <f>'[2]3.4.1'!HM364</f>
        <v>1.1532840000000002</v>
      </c>
      <c r="HN365" s="8">
        <f>'[2]3.4.1'!HN364</f>
        <v>0.80065799999999998</v>
      </c>
      <c r="HO365" s="8">
        <f>'[2]3.4.1'!HO364</f>
        <v>2.2543259999999998</v>
      </c>
      <c r="HP365" s="8">
        <f>'[2]3.4.1'!HP364</f>
        <v>1.34826</v>
      </c>
      <c r="HQ365" s="8">
        <f>'[2]3.4.1'!HQ364</f>
        <v>23.618612000000002</v>
      </c>
      <c r="HR365" s="8">
        <f>'[2]3.4.1'!HR364</f>
        <v>2.4287890000000001</v>
      </c>
      <c r="HS365" s="8">
        <f>'[2]3.4.1'!HS364</f>
        <v>1.032092</v>
      </c>
      <c r="HT365" s="8">
        <f>'[2]3.4.1'!HT364</f>
        <v>28.007398999999999</v>
      </c>
      <c r="HU365" s="8">
        <f>'[2]3.4.1'!HU364</f>
        <v>5.4158019999999993</v>
      </c>
      <c r="HV365" s="8">
        <f>'[2]3.4.1'!HV364</f>
        <v>0.40037900000000004</v>
      </c>
      <c r="HW365" s="8">
        <f>'[2]3.4.1'!HW364</f>
        <v>3.7916089999999998</v>
      </c>
      <c r="HX365" s="8">
        <f>'[2]3.4.1'!HX364</f>
        <v>3.5867230000000001</v>
      </c>
      <c r="HY365" s="8">
        <f>'[2]3.4.1'!HY364</f>
        <v>1.1664570000000001</v>
      </c>
      <c r="HZ365" s="8">
        <f>'[2]3.4.1'!HZ364</f>
        <v>1.224583</v>
      </c>
      <c r="IA365" s="8">
        <f>'[2]3.4.1'!IA364</f>
        <v>0.71787400000000001</v>
      </c>
      <c r="IB365" s="8">
        <f>'[2]3.4.1'!IB364</f>
        <v>2.1029789999999999</v>
      </c>
      <c r="IC365" s="8">
        <f>'[2]3.4.1'!IC364</f>
        <v>1.3182560000000001</v>
      </c>
      <c r="ID365" s="8">
        <f>'[2]3.4.1'!ID364</f>
        <v>1.526073</v>
      </c>
      <c r="IE365" s="8">
        <f>'[2]3.4.1'!IE364</f>
        <v>0.33366000000000001</v>
      </c>
      <c r="IF365" s="8">
        <f>'[2]3.4.1'!IF364</f>
        <v>1.2135319999999998</v>
      </c>
      <c r="IG365" s="8">
        <f>'[2]3.4.1'!IG364</f>
        <v>0.78663300000000003</v>
      </c>
      <c r="IH365" s="8">
        <f>'[2]3.4.1'!IH364</f>
        <v>1.7222929999999999</v>
      </c>
      <c r="II365" s="8">
        <f>'[2]3.4.1'!II364</f>
        <v>1.8576969999999999</v>
      </c>
      <c r="IJ365" s="8">
        <f>'[2]3.4.1'!IJ364</f>
        <v>0.59547299999999992</v>
      </c>
      <c r="IK365" s="8">
        <f>'[2]3.4.1'!IK364</f>
        <v>2.2963739999999997</v>
      </c>
      <c r="IL365" s="8">
        <f>'[2]3.4.1'!IL364</f>
        <v>1.81006</v>
      </c>
      <c r="IM365" s="8">
        <f>'[2]3.4.1'!IM364</f>
        <v>0.107391</v>
      </c>
      <c r="IN365" s="8">
        <f>'[2]3.4.1'!IN364</f>
        <v>2.831496</v>
      </c>
      <c r="IO365" s="8">
        <f>'[2]3.4.1'!IO364</f>
        <v>0.82281300000000002</v>
      </c>
      <c r="IP365" s="8">
        <f>'[2]3.4.1'!IP364</f>
        <v>1.1318320000000002</v>
      </c>
      <c r="IQ365" s="8">
        <f>'[2]3.4.1'!IQ364</f>
        <v>0.73884099999999997</v>
      </c>
      <c r="IR365" s="8">
        <f>'[2]3.4.1'!IR364</f>
        <v>0.66270399999999996</v>
      </c>
      <c r="IS365" s="8">
        <f>'[2]3.4.1'!IS364</f>
        <v>6.5541859999999996</v>
      </c>
      <c r="IT365" s="8">
        <f>'[2]3.4.1'!IT364</f>
        <v>1.931565</v>
      </c>
      <c r="IU365" s="8">
        <f>'[2]3.4.1'!IU364</f>
        <v>0.37528800000000001</v>
      </c>
      <c r="IV365" s="8">
        <f>'[2]3.4.1'!IV364</f>
        <v>1.1534880000000001</v>
      </c>
      <c r="IW365" s="8">
        <f>'[2]3.4.1'!IW364</f>
        <v>1.1320350000000001</v>
      </c>
      <c r="IX365" s="8">
        <f>'[2]3.4.1'!IX364</f>
        <v>0.37445600000000001</v>
      </c>
      <c r="IY365" s="8">
        <f>'[2]3.4.1'!IY364</f>
        <v>2.578014</v>
      </c>
      <c r="IZ365" s="8">
        <f>'[2]3.4.1'!IZ364</f>
        <v>2.0630549999999999</v>
      </c>
      <c r="JA365" s="8">
        <f>'[2]3.4.1'!JA364</f>
        <v>2.7323649999999997</v>
      </c>
      <c r="JB365" s="8">
        <f>'[2]3.4.1'!JB364</f>
        <v>23.067187999999998</v>
      </c>
      <c r="JC365" s="8">
        <f>'[2]3.4.1'!JC364</f>
        <v>2.1565459999999996</v>
      </c>
      <c r="JD365" s="8">
        <f>'[2]3.4.1'!JD364</f>
        <v>3.1575069999999998</v>
      </c>
      <c r="JE365" s="8">
        <f>'[2]3.4.1'!JE364</f>
        <v>1.5879320000000001</v>
      </c>
      <c r="JF365" s="8">
        <f>'[2]3.4.1'!JF364</f>
        <v>37.022616999999997</v>
      </c>
      <c r="JG365" s="8">
        <f>'[2]3.4.1'!JG364</f>
        <v>19.804282000000001</v>
      </c>
      <c r="JH365" s="8">
        <f>'[2]3.4.1'!JH364</f>
        <v>9.7871579999999998</v>
      </c>
      <c r="JI365" s="8">
        <f>'[2]3.4.1'!JI364</f>
        <v>6.3065370000000005</v>
      </c>
      <c r="JJ365" s="8">
        <f>'[2]3.4.1'!JJ364</f>
        <v>2.8156599999999998</v>
      </c>
      <c r="JK365" s="8">
        <f>'[2]3.4.1'!JK364</f>
        <v>1.362365</v>
      </c>
      <c r="JL365" s="8">
        <f>'[2]3.4.1'!JL364</f>
        <v>3.4644840000000001</v>
      </c>
      <c r="JM365" s="8">
        <f>'[2]3.4.1'!JM364</f>
        <v>6.733841</v>
      </c>
      <c r="JN365" s="8">
        <f>'[2]3.4.1'!JN364</f>
        <v>8.3594019999999993</v>
      </c>
      <c r="JO365" s="8">
        <f>'[2]3.4.1'!JO364</f>
        <v>3.1035680000000001</v>
      </c>
      <c r="JP365" s="8">
        <f>'[2]3.4.1'!JP364</f>
        <v>2.3177449999999999</v>
      </c>
      <c r="JQ365" s="8">
        <f>'[2]3.4.1'!JQ364</f>
        <v>2.443038</v>
      </c>
      <c r="JR365" s="8">
        <f>'[2]3.4.1'!JR364</f>
        <v>3.4301840000000001</v>
      </c>
      <c r="JS365" s="8">
        <f>'[2]3.4.1'!JS364</f>
        <v>2.9044880000000002</v>
      </c>
      <c r="JT365" s="8">
        <f>'[2]3.4.1'!JT364</f>
        <v>2.2980839999999998</v>
      </c>
      <c r="JU365" s="8">
        <f>'[2]3.4.1'!JU364</f>
        <v>5.048667</v>
      </c>
      <c r="JV365" s="8">
        <f>'[2]3.4.1'!JV364</f>
        <v>12.383806999999999</v>
      </c>
      <c r="JW365" s="8">
        <f>'[2]3.4.1'!JW364</f>
        <v>8.7718000000000007</v>
      </c>
      <c r="JX365" s="8">
        <f>'[2]3.4.1'!JX364</f>
        <v>4.218407</v>
      </c>
      <c r="JY365" s="8">
        <f>'[2]3.4.1'!JY364</f>
        <v>6.2345240000000004</v>
      </c>
      <c r="JZ365" s="8">
        <f>'[2]3.4.1'!JZ364</f>
        <v>9.1447789999999998</v>
      </c>
      <c r="KA365" s="8">
        <f>'[2]3.4.1'!KA364</f>
        <v>10.148070000000001</v>
      </c>
      <c r="KB365" s="8">
        <f>'[2]3.4.1'!KB364</f>
        <v>7.493557</v>
      </c>
      <c r="KC365" s="8">
        <f>'[2]3.4.1'!KC364</f>
        <v>3.5592760000000001</v>
      </c>
      <c r="KD365" s="8">
        <f>'[2]3.4.1'!KD364</f>
        <v>3.2636500000000002</v>
      </c>
      <c r="KE365" s="8">
        <f>'[2]3.4.1'!KE364</f>
        <v>2.438291</v>
      </c>
      <c r="KF365" s="8">
        <f>'[2]3.4.1'!KF364</f>
        <v>2.5637449999999999</v>
      </c>
      <c r="KG365" s="8">
        <f>'[2]3.4.1'!KG364</f>
        <v>2.738629</v>
      </c>
      <c r="KH365" s="8">
        <f>'[2]3.4.1'!KH364</f>
        <v>4.2900150000000004</v>
      </c>
      <c r="KI365" s="8">
        <f>'[2]3.4.1'!KI364</f>
        <v>2.530573</v>
      </c>
      <c r="KJ365" s="8">
        <f>'[2]3.4.1'!KJ364</f>
        <v>0.84215300000000004</v>
      </c>
      <c r="KK365" s="8">
        <f>'[2]3.4.1'!KK364</f>
        <v>1.7865660000000001</v>
      </c>
      <c r="KL365" s="8">
        <f>'[2]3.4.1'!KL364</f>
        <v>7.0798009999999998</v>
      </c>
      <c r="KM365" s="8">
        <f>'[2]3.4.1'!KM364</f>
        <v>3.8825289999999999</v>
      </c>
      <c r="KN365" s="8">
        <f>'[2]3.4.1'!KN364</f>
        <v>5.8619709999999996</v>
      </c>
      <c r="KO365" s="8">
        <f>'[2]3.4.1'!KO364</f>
        <v>1.4926539999999999</v>
      </c>
      <c r="KP365" s="8">
        <f>'[2]3.4.1'!KP364</f>
        <v>3.9934959999999999</v>
      </c>
      <c r="KQ365" s="8">
        <f>'[2]3.4.1'!KQ364</f>
        <v>12.382885999999999</v>
      </c>
      <c r="KR365" s="8">
        <f>'[2]3.4.1'!KR364</f>
        <v>7.8067349999999998</v>
      </c>
      <c r="KS365" s="8">
        <f>'[2]3.4.1'!KS364</f>
        <v>16.311782000000001</v>
      </c>
      <c r="KT365" s="8">
        <f>'[2]3.4.1'!KT364</f>
        <v>12.101127999999999</v>
      </c>
      <c r="KU365" s="8">
        <f>'[2]3.4.1'!KU364</f>
        <v>9.0688370000000003</v>
      </c>
      <c r="KV365" s="8">
        <f>'[2]3.4.1'!KV364</f>
        <v>18.024532000000001</v>
      </c>
      <c r="KW365" s="8">
        <f>'[2]3.4.1'!KW364</f>
        <v>11.163575</v>
      </c>
      <c r="KX365" s="8">
        <f>'[2]3.4.1'!KX364</f>
        <v>8.6365440000000007</v>
      </c>
      <c r="KY365" s="8">
        <f>'[2]3.4.1'!KY364</f>
        <v>4.5829060000000004</v>
      </c>
      <c r="KZ365" s="8">
        <f>'[2]3.4.1'!KZ364</f>
        <v>8.3351869999999995</v>
      </c>
      <c r="LA365" s="8">
        <f>'[2]3.4.1'!LA364</f>
        <v>2.899473</v>
      </c>
      <c r="LB365" s="8">
        <f>'[2]3.4.1'!LB364</f>
        <v>28.307158999999999</v>
      </c>
      <c r="LC365" s="8">
        <f>'[2]3.4.1'!LC364</f>
        <v>15.076487</v>
      </c>
      <c r="LD365" s="8">
        <f>'[2]3.4.1'!LD364</f>
        <v>11.675734</v>
      </c>
      <c r="LE365" s="8">
        <f>'[2]3.4.1'!LE364</f>
        <v>12.624955999999999</v>
      </c>
      <c r="LF365" s="8">
        <f>'[2]3.4.1'!LF364</f>
        <v>19.935271</v>
      </c>
      <c r="LG365" s="8">
        <f>'[2]3.4.1'!LG364</f>
        <v>8.6020420000000009</v>
      </c>
      <c r="LH365" s="8">
        <f>'[2]3.4.1'!LH364</f>
        <v>9.5612899999999996</v>
      </c>
      <c r="LI365" s="8">
        <f>'[2]3.4.1'!LI364</f>
        <v>14.554275000000001</v>
      </c>
      <c r="LJ365" s="8">
        <f>'[2]3.4.1'!LJ364</f>
        <v>25.292472</v>
      </c>
      <c r="LK365" s="8">
        <f>'[2]3.4.1'!LK364</f>
        <v>44.865529000000002</v>
      </c>
      <c r="LL365" s="8">
        <f>'[2]3.4.1'!LL364</f>
        <v>28.275473000000002</v>
      </c>
      <c r="LM365" s="8">
        <f>'[2]3.4.1'!LM364</f>
        <v>35.191766999999999</v>
      </c>
      <c r="LN365" s="8">
        <f>'[2]3.4.1'!LN364</f>
        <v>13.554335999999999</v>
      </c>
      <c r="LO365" s="8">
        <f>'[2]3.4.1'!LO364</f>
        <v>16.158923999999999</v>
      </c>
      <c r="LP365" s="8">
        <f>'[2]3.4.1'!LP364</f>
        <v>26.925108999999999</v>
      </c>
      <c r="LQ365" s="8">
        <f>'[2]3.4.1'!LQ364</f>
        <v>17.302019000000001</v>
      </c>
      <c r="LR365" s="8">
        <f>'[2]3.4.1'!LR364</f>
        <v>10.392374</v>
      </c>
      <c r="LS365" s="8">
        <f>'[2]3.4.1'!LS364</f>
        <v>31.986781000000001</v>
      </c>
      <c r="LT365" s="8">
        <f>'[2]3.4.1'!LT364</f>
        <v>22.125941000000001</v>
      </c>
      <c r="LU365" s="8">
        <f>'[2]3.4.1'!LU364</f>
        <v>19.677150999999999</v>
      </c>
      <c r="LV365" s="8">
        <f>'[2]3.4.1'!LV364</f>
        <v>19.942239000000001</v>
      </c>
      <c r="LW365" s="8">
        <f>'[2]3.4.1'!LW364</f>
        <v>12.978410999999999</v>
      </c>
      <c r="LX365" s="8">
        <f>'[2]3.4.1'!LX364</f>
        <v>22.943387000000001</v>
      </c>
      <c r="LY365" s="8">
        <f>'[2]3.4.1'!LY364</f>
        <v>37.262346999999998</v>
      </c>
      <c r="LZ365" s="8">
        <f>'[2]3.4.1'!LZ364</f>
        <v>25.523029000000001</v>
      </c>
      <c r="MA365" s="8">
        <f>'[2]3.4.1'!MA364</f>
        <v>32.114494000000001</v>
      </c>
      <c r="MB365" s="8">
        <f>'[2]3.4.1'!MB364</f>
        <v>28.528579000000001</v>
      </c>
      <c r="MC365" s="8">
        <f>'[2]3.4.1'!MC364</f>
        <v>17.363527000000001</v>
      </c>
      <c r="MD365" s="8">
        <f>'[2]3.4.1'!MD364</f>
        <v>24.477357000000001</v>
      </c>
      <c r="ME365" s="8">
        <f>'[2]3.4.1'!ME364</f>
        <v>20.558688</v>
      </c>
      <c r="MF365" s="8">
        <f>'[2]3.4.1'!MF364</f>
        <v>31.877808999999999</v>
      </c>
      <c r="MG365" s="8">
        <f>'[2]3.4.1'!MG364</f>
        <v>20.070408</v>
      </c>
      <c r="MH365" s="8">
        <f>'[2]3.4.1'!MH364</f>
        <v>25.282948000000001</v>
      </c>
      <c r="MI365" s="8">
        <f>'[2]3.4.1'!MI364</f>
        <v>30.715503999999999</v>
      </c>
      <c r="MJ365" s="8">
        <f>'[2]3.4.1'!MJ364</f>
        <v>22.559398000000002</v>
      </c>
      <c r="MK365" s="8">
        <f>'[2]3.4.1'!MK364</f>
        <v>19.477367000000001</v>
      </c>
      <c r="ML365" s="8">
        <f>'[2]3.4.1'!ML364</f>
        <v>12.701893999999999</v>
      </c>
      <c r="MM365" s="8">
        <f>'[2]3.4.1'!MM364</f>
        <v>14.324821999999999</v>
      </c>
      <c r="MN365" s="8">
        <f>'[2]3.4.1'!MN364</f>
        <v>11.784444000000001</v>
      </c>
      <c r="MO365" s="8">
        <f>'[2]3.4.1'!MO364</f>
        <v>7.567393</v>
      </c>
      <c r="MP365" s="8">
        <f>'[2]3.4.1'!MP364</f>
        <v>9.3546440000000004</v>
      </c>
      <c r="MQ365" s="8">
        <f>'[2]3.4.1'!MQ364</f>
        <v>8.2350729999999999</v>
      </c>
      <c r="MR365" s="8">
        <f>'[2]3.4.1'!MR364</f>
        <v>15.934374999999999</v>
      </c>
      <c r="MS365" s="8">
        <f>'[2]3.4.1'!MS364</f>
        <v>13.579015</v>
      </c>
      <c r="MT365" s="8">
        <f>'[2]3.4.1'!MT364</f>
        <v>13.152308</v>
      </c>
      <c r="MU365" s="8">
        <f>'[2]3.4.1'!MU364</f>
        <v>18.221471000000001</v>
      </c>
      <c r="MV365" s="8">
        <f>'[2]3.4.1'!MV364</f>
        <v>6.0523740000000004</v>
      </c>
      <c r="MW365" s="8">
        <f>'[2]3.4.1'!MW364</f>
        <v>11.90545</v>
      </c>
      <c r="MX365" s="8">
        <f>'[2]3.4.1'!MX364</f>
        <v>8.9242349999999995</v>
      </c>
      <c r="MY365" s="8">
        <f>'[2]3.4.1'!MY364</f>
        <v>8.7807750000000002</v>
      </c>
      <c r="MZ365" s="8">
        <f>'[2]3.4.1'!MZ364</f>
        <v>5.2579890000000002</v>
      </c>
      <c r="NA365" s="8">
        <f>'[2]3.4.1'!NA364</f>
        <v>4.2513769999999997</v>
      </c>
      <c r="NB365" s="8">
        <f>'[2]3.4.1'!NB364</f>
        <v>5.6135109999999999</v>
      </c>
      <c r="NC365" s="8">
        <f>'[2]3.4.1'!NC364</f>
        <v>56.010638</v>
      </c>
      <c r="ND365" s="8">
        <f>'[2]3.4.1'!ND364</f>
        <v>2.8237760000000001</v>
      </c>
      <c r="NE365" s="8">
        <f>'[2]3.4.1'!NE364</f>
        <v>8.4884459999999997</v>
      </c>
      <c r="NF365" s="8">
        <f>'[2]3.4.1'!NF364</f>
        <v>10.130706</v>
      </c>
      <c r="NG365" s="8">
        <f>'[2]3.4.1'!NG364</f>
        <v>13.901216</v>
      </c>
      <c r="NH365" s="8">
        <f>'[2]3.4.1'!NH364</f>
        <v>6.7733650000000001</v>
      </c>
      <c r="NI365" s="8">
        <f>'[2]3.4.1'!NI364</f>
        <v>29.176321000000002</v>
      </c>
      <c r="NJ365" s="8">
        <f>'[2]3.4.1'!NJ364</f>
        <v>6.6928400000000003</v>
      </c>
      <c r="NK365" s="8">
        <f>'[2]3.4.1'!NK364</f>
        <v>4.8037539999999996</v>
      </c>
      <c r="NL365" s="8">
        <f>'[2]3.4.1'!NL364</f>
        <v>8.1025390000000002</v>
      </c>
      <c r="NM365" s="8">
        <f>'[2]3.4.1'!NM364</f>
        <v>4.5737069999999997</v>
      </c>
      <c r="NN365" s="8">
        <f>'[2]3.4.1'!NN364</f>
        <v>6.5279660000000002</v>
      </c>
      <c r="NO365" s="8">
        <f>'[2]3.4.1'!NO364</f>
        <v>7.2285659999999998</v>
      </c>
      <c r="NP365" s="8">
        <f>'[2]3.4.1'!NP364</f>
        <v>11.659767</v>
      </c>
      <c r="NQ365" s="8">
        <f>'[2]3.4.1'!NQ364</f>
        <v>7.2620490000000002</v>
      </c>
      <c r="NR365" s="8">
        <f>'[2]3.4.1'!NR364</f>
        <v>14.222674</v>
      </c>
      <c r="NS365" s="8">
        <f>'[2]3.4.1'!NS364</f>
        <v>13.476462</v>
      </c>
      <c r="NT365" s="8">
        <f>'[2]3.4.1'!NT364</f>
        <v>16.509125000000001</v>
      </c>
      <c r="NU365" s="8">
        <f>'[2]3.4.1'!NU364</f>
        <v>10.960842</v>
      </c>
      <c r="NV365" s="8">
        <f>'[2]3.4.1'!NV364</f>
        <v>6.6918220000000002</v>
      </c>
      <c r="NW365" s="8">
        <f>'[2]3.4.1'!NW364</f>
        <v>6.0319649999999996</v>
      </c>
      <c r="NX365" s="8">
        <f>'[2]3.4.1'!NX364</f>
        <v>9.1691369999999992</v>
      </c>
      <c r="NY365" s="8">
        <f>'[2]3.4.1'!NY364</f>
        <v>12.71532</v>
      </c>
      <c r="NZ365" s="8">
        <f>'[2]3.4.1'!NZ364</f>
        <v>14.681967999999999</v>
      </c>
      <c r="OA365" s="8">
        <f>'[2]3.4.1'!OA364</f>
        <v>111.092001</v>
      </c>
      <c r="OB365" s="8">
        <f>'[2]3.4.1'!OB364</f>
        <v>123.50921</v>
      </c>
      <c r="OC365" s="8">
        <f>'[2]3.4.1'!OC364</f>
        <v>41.637711000000003</v>
      </c>
      <c r="OD365" s="8">
        <f>'[2]3.4.1'!OD364</f>
        <v>24.113496000000001</v>
      </c>
      <c r="OE365" s="8">
        <f>'[2]3.4.1'!OE364</f>
        <v>11.135128</v>
      </c>
      <c r="OF365" s="8">
        <f>'[2]3.4.1'!OF364</f>
        <v>56.200778</v>
      </c>
      <c r="OG365" s="8">
        <f>'[2]3.4.1'!OG364</f>
        <v>36.551858000000003</v>
      </c>
      <c r="OH365" s="8">
        <f>'[2]3.4.1'!OH364</f>
        <v>26.841777</v>
      </c>
      <c r="OI365" s="8">
        <v>34.404254000000002</v>
      </c>
      <c r="OJ365" s="8">
        <v>8.5468440000000001</v>
      </c>
      <c r="OK365" s="8">
        <v>12.884088</v>
      </c>
      <c r="OL365" s="8">
        <v>16.750785</v>
      </c>
      <c r="OM365" s="8">
        <v>25.584288000000001</v>
      </c>
      <c r="ON365" s="8">
        <v>9.2812520000000003</v>
      </c>
      <c r="OO365" s="8">
        <v>13.754422</v>
      </c>
      <c r="OP365" s="8">
        <v>8.9976929999999999</v>
      </c>
      <c r="OQ365" s="8">
        <v>16.755369999999999</v>
      </c>
      <c r="OR365" s="8">
        <v>40.926653999999999</v>
      </c>
      <c r="OS365" s="8">
        <v>46.455894999999998</v>
      </c>
      <c r="OT365" s="8">
        <v>65.420748000000003</v>
      </c>
      <c r="OU365" s="8">
        <v>53.134692999999999</v>
      </c>
      <c r="OV365" s="8">
        <v>28.617031999999998</v>
      </c>
      <c r="OW365" s="8">
        <v>21.674735999999999</v>
      </c>
      <c r="OX365" s="8">
        <v>48.552024000000003</v>
      </c>
      <c r="OY365" s="8">
        <v>21.089597999999999</v>
      </c>
      <c r="OZ365" s="8">
        <v>50.504319000000002</v>
      </c>
      <c r="PA365" s="8">
        <v>39.666666999999997</v>
      </c>
      <c r="PB365" s="8">
        <v>16.000630000000001</v>
      </c>
      <c r="PC365" s="8">
        <v>16.478919999999999</v>
      </c>
      <c r="PD365" s="8">
        <v>0</v>
      </c>
      <c r="PE365" s="8">
        <v>0</v>
      </c>
      <c r="PF365" s="8">
        <v>0</v>
      </c>
    </row>
    <row r="366" spans="1:422" s="7" customFormat="1" ht="15" customHeight="1" x14ac:dyDescent="0.35">
      <c r="A366" s="10" t="s">
        <v>84</v>
      </c>
      <c r="B366" s="18" t="s">
        <v>83</v>
      </c>
      <c r="C366" s="8">
        <f>'[2]3.4.1'!C365</f>
        <v>1.257476</v>
      </c>
      <c r="D366" s="8">
        <f>'[2]3.4.1'!D365</f>
        <v>0.58037000000000005</v>
      </c>
      <c r="E366" s="8">
        <f>'[2]3.4.1'!E365</f>
        <v>0.64650300000000005</v>
      </c>
      <c r="F366" s="8">
        <f>'[2]3.4.1'!F365</f>
        <v>0.67309600000000003</v>
      </c>
      <c r="G366" s="8">
        <f>'[2]3.4.1'!G365</f>
        <v>0.87907800000000003</v>
      </c>
      <c r="H366" s="8">
        <f>'[2]3.4.1'!H365</f>
        <v>0.94924699999999995</v>
      </c>
      <c r="I366" s="8">
        <f>'[2]3.4.1'!I365</f>
        <v>0.96095799999999998</v>
      </c>
      <c r="J366" s="8">
        <f>'[2]3.4.1'!J365</f>
        <v>0.456673</v>
      </c>
      <c r="K366" s="8">
        <f>'[2]3.4.1'!K365</f>
        <v>0.72705600000000004</v>
      </c>
      <c r="L366" s="8">
        <f>'[2]3.4.1'!L365</f>
        <v>0.68779299999999999</v>
      </c>
      <c r="M366" s="8">
        <f>'[2]3.4.1'!M365</f>
        <v>2.612781</v>
      </c>
      <c r="N366" s="8">
        <f>'[2]3.4.1'!N365</f>
        <v>3.247064</v>
      </c>
      <c r="O366" s="8">
        <f>'[2]3.4.1'!O365</f>
        <v>0.96258500000000002</v>
      </c>
      <c r="P366" s="8">
        <f>'[2]3.4.1'!P365</f>
        <v>0.61414400000000002</v>
      </c>
      <c r="Q366" s="8">
        <f>'[2]3.4.1'!Q365</f>
        <v>1.8780559999999999</v>
      </c>
      <c r="R366" s="8">
        <f>'[2]3.4.1'!R365</f>
        <v>2.1727219999999998</v>
      </c>
      <c r="S366" s="8">
        <f>'[2]3.4.1'!S365</f>
        <v>0.997417</v>
      </c>
      <c r="T366" s="8">
        <f>'[2]3.4.1'!T365</f>
        <v>1.149295</v>
      </c>
      <c r="U366" s="8">
        <f>'[2]3.4.1'!U365</f>
        <v>5.5127560000000004</v>
      </c>
      <c r="V366" s="8">
        <f>'[2]3.4.1'!V365</f>
        <v>1.6682250000000001</v>
      </c>
      <c r="W366" s="8">
        <f>'[2]3.4.1'!W365</f>
        <v>3.2922189999999998</v>
      </c>
      <c r="X366" s="8">
        <f>'[2]3.4.1'!X365</f>
        <v>2.1894360000000002</v>
      </c>
      <c r="Y366" s="8">
        <f>'[2]3.4.1'!Y365</f>
        <v>1.7528189999999999</v>
      </c>
      <c r="Z366" s="8">
        <f>'[2]3.4.1'!Z365</f>
        <v>1.27454</v>
      </c>
      <c r="AA366" s="8">
        <f>'[2]3.4.1'!AA365</f>
        <v>2.354482</v>
      </c>
      <c r="AB366" s="8">
        <f>'[2]3.4.1'!AB365</f>
        <v>0.741892</v>
      </c>
      <c r="AC366" s="8">
        <f>'[2]3.4.1'!AC365</f>
        <v>0.77949000000000002</v>
      </c>
      <c r="AD366" s="8">
        <f>'[2]3.4.1'!AD365</f>
        <v>1.241778</v>
      </c>
      <c r="AE366" s="8">
        <f>'[2]3.4.1'!AE365</f>
        <v>2.7475520000000002</v>
      </c>
      <c r="AF366" s="8">
        <f>'[2]3.4.1'!AF365</f>
        <v>3.904398</v>
      </c>
      <c r="AG366" s="8">
        <f>'[2]3.4.1'!AG365</f>
        <v>4.0171159999999997</v>
      </c>
      <c r="AH366" s="8">
        <f>'[2]3.4.1'!AH365</f>
        <v>5.6323990000000004</v>
      </c>
      <c r="AI366" s="8">
        <f>'[2]3.4.1'!AI365</f>
        <v>0.98948599999999998</v>
      </c>
      <c r="AJ366" s="8">
        <f>'[2]3.4.1'!AJ365</f>
        <v>0.63712599999999997</v>
      </c>
      <c r="AK366" s="8">
        <f>'[2]3.4.1'!AK365</f>
        <v>0.95212600000000003</v>
      </c>
      <c r="AL366" s="8">
        <f>'[2]3.4.1'!AL365</f>
        <v>4.2431559999999999</v>
      </c>
      <c r="AM366" s="8">
        <f>'[2]3.4.1'!AM365</f>
        <v>0.62951400000000002</v>
      </c>
      <c r="AN366" s="8">
        <f>'[2]3.4.1'!AN365</f>
        <v>0.72946699999999998</v>
      </c>
      <c r="AO366" s="8">
        <f>'[2]3.4.1'!AO365</f>
        <v>1.8558190000000001</v>
      </c>
      <c r="AP366" s="8">
        <f>'[2]3.4.1'!AP365</f>
        <v>1.4181490000000001</v>
      </c>
      <c r="AQ366" s="8">
        <f>'[2]3.4.1'!AQ365</f>
        <v>0.75384899999999999</v>
      </c>
      <c r="AR366" s="8">
        <f>'[2]3.4.1'!AR365</f>
        <v>0.84648000000000001</v>
      </c>
      <c r="AS366" s="8">
        <f>'[2]3.4.1'!AS365</f>
        <v>1.8879969999999999</v>
      </c>
      <c r="AT366" s="8">
        <f>'[2]3.4.1'!AT365</f>
        <v>0.84221999999999997</v>
      </c>
      <c r="AU366" s="8">
        <f>'[2]3.4.1'!AU365</f>
        <v>1.75481</v>
      </c>
      <c r="AV366" s="8">
        <f>'[2]3.4.1'!AV365</f>
        <v>0.67057900000000004</v>
      </c>
      <c r="AW366" s="8">
        <f>'[2]3.4.1'!AW365</f>
        <v>4.7631740000000002</v>
      </c>
      <c r="AX366" s="8">
        <f>'[2]3.4.1'!AX365</f>
        <v>0.96630199999999999</v>
      </c>
      <c r="AY366" s="8">
        <f>'[2]3.4.1'!AY365</f>
        <v>0.83586199999999999</v>
      </c>
      <c r="AZ366" s="8">
        <f>'[2]3.4.1'!AZ365</f>
        <v>0.62241800000000003</v>
      </c>
      <c r="BA366" s="8">
        <f>'[2]3.4.1'!BA365</f>
        <v>0.96984599999999999</v>
      </c>
      <c r="BB366" s="8">
        <f>'[2]3.4.1'!BB365</f>
        <v>1.6036490000000001</v>
      </c>
      <c r="BC366" s="8">
        <f>'[2]3.4.1'!BC365</f>
        <v>3.52556</v>
      </c>
      <c r="BD366" s="8">
        <f>'[2]3.4.1'!BD365</f>
        <v>1.334981</v>
      </c>
      <c r="BE366" s="8">
        <f>'[2]3.4.1'!BE365</f>
        <v>0.781995</v>
      </c>
      <c r="BF366" s="8">
        <f>'[2]3.4.1'!BF365</f>
        <v>1.206961</v>
      </c>
      <c r="BG366" s="8">
        <f>'[2]3.4.1'!BG365</f>
        <v>1.665367</v>
      </c>
      <c r="BH366" s="8">
        <f>'[2]3.4.1'!BH365</f>
        <v>0.999282</v>
      </c>
      <c r="BI366" s="8">
        <f>'[2]3.4.1'!BI365</f>
        <v>1.137265</v>
      </c>
      <c r="BJ366" s="8">
        <f>'[2]3.4.1'!BJ365</f>
        <v>2.3519929999999998</v>
      </c>
      <c r="BK366" s="8">
        <f>'[2]3.4.1'!BK365</f>
        <v>1.8772709999999999</v>
      </c>
      <c r="BL366" s="8">
        <f>'[2]3.4.1'!BL365</f>
        <v>0.72991399999999995</v>
      </c>
      <c r="BM366" s="8">
        <f>'[2]3.4.1'!BM365</f>
        <v>7.3721480000000001</v>
      </c>
      <c r="BN366" s="8">
        <f>'[2]3.4.1'!BN365</f>
        <v>4.46631</v>
      </c>
      <c r="BO366" s="8">
        <f>'[2]3.4.1'!BO365</f>
        <v>1.601199</v>
      </c>
      <c r="BP366" s="8">
        <f>'[2]3.4.1'!BP365</f>
        <v>2.0525329999999999</v>
      </c>
      <c r="BQ366" s="8">
        <f>'[2]3.4.1'!BQ365</f>
        <v>3.5151780000000001</v>
      </c>
      <c r="BR366" s="8">
        <f>'[2]3.4.1'!BR365</f>
        <v>2.6861670000000002</v>
      </c>
      <c r="BS366" s="8">
        <f>'[2]3.4.1'!BS365</f>
        <v>7.8320869999999996</v>
      </c>
      <c r="BT366" s="8">
        <f>'[2]3.4.1'!BT365</f>
        <v>2.1053639999999998</v>
      </c>
      <c r="BU366" s="8">
        <f>'[2]3.4.1'!BU365</f>
        <v>1.7132130000000001</v>
      </c>
      <c r="BV366" s="8">
        <f>'[2]3.4.1'!BV365</f>
        <v>2.7207979999999998</v>
      </c>
      <c r="BW366" s="8">
        <f>'[2]3.4.1'!BW365</f>
        <v>1.6301779999999999</v>
      </c>
      <c r="BX366" s="8">
        <f>'[2]3.4.1'!BX365</f>
        <v>6.6505580000000002</v>
      </c>
      <c r="BY366" s="8">
        <f>'[2]3.4.1'!BY365</f>
        <v>2.298203</v>
      </c>
      <c r="BZ366" s="8">
        <f>'[2]3.4.1'!BZ365</f>
        <v>1.6782010000000001</v>
      </c>
      <c r="CA366" s="8">
        <f>'[2]3.4.1'!CA365</f>
        <v>19.894959</v>
      </c>
      <c r="CB366" s="8">
        <f>'[2]3.4.1'!CB365</f>
        <v>9.0592509999999997</v>
      </c>
      <c r="CC366" s="8">
        <f>'[2]3.4.1'!CC365</f>
        <v>3.3656609999999998</v>
      </c>
      <c r="CD366" s="8">
        <f>'[2]3.4.1'!CD365</f>
        <v>2.657254</v>
      </c>
      <c r="CE366" s="8">
        <f>'[2]3.4.1'!CE365</f>
        <v>4.5435059999999998</v>
      </c>
      <c r="CF366" s="8">
        <f>'[2]3.4.1'!CF365</f>
        <v>2.0252940000000001</v>
      </c>
      <c r="CG366" s="8">
        <f>'[2]3.4.1'!CG365</f>
        <v>2.5828549999999999</v>
      </c>
      <c r="CH366" s="8">
        <f>'[2]3.4.1'!CH365</f>
        <v>4.5648020000000002</v>
      </c>
      <c r="CI366" s="8">
        <f>'[2]3.4.1'!CI365</f>
        <v>4.8216580000000002</v>
      </c>
      <c r="CJ366" s="8">
        <f>'[2]3.4.1'!CJ365</f>
        <v>4.4711020000000001</v>
      </c>
      <c r="CK366" s="8">
        <f>'[2]3.4.1'!CK365</f>
        <v>2.3493759999999999</v>
      </c>
      <c r="CL366" s="8">
        <f>'[2]3.4.1'!CL365</f>
        <v>8.2216159999999991</v>
      </c>
      <c r="CM366" s="8">
        <f>'[2]3.4.1'!CM365</f>
        <v>2.3789630000000002</v>
      </c>
      <c r="CN366" s="8">
        <f>'[2]3.4.1'!CN365</f>
        <v>3.895003</v>
      </c>
      <c r="CO366" s="8">
        <f>'[2]3.4.1'!CO365</f>
        <v>6.0307719999999998</v>
      </c>
      <c r="CP366" s="8">
        <f>'[2]3.4.1'!CP365</f>
        <v>6.8106590000000002</v>
      </c>
      <c r="CQ366" s="8">
        <f>'[2]3.4.1'!CQ365</f>
        <v>3.3251550000000001</v>
      </c>
      <c r="CR366" s="8">
        <f>'[2]3.4.1'!CR365</f>
        <v>2.8736320000000002</v>
      </c>
      <c r="CS366" s="8">
        <f>'[2]3.4.1'!CS365</f>
        <v>3.7876439999999998</v>
      </c>
      <c r="CT366" s="8">
        <f>'[2]3.4.1'!CT365</f>
        <v>1.9698530000000001</v>
      </c>
      <c r="CU366" s="8">
        <f>'[2]3.4.1'!CU365</f>
        <v>1.5879570000000001</v>
      </c>
      <c r="CV366" s="8">
        <f>'[2]3.4.1'!CV365</f>
        <v>1.511479</v>
      </c>
      <c r="CW366" s="8">
        <f>'[2]3.4.1'!CW365</f>
        <v>0.94315800000000005</v>
      </c>
      <c r="CX366" s="8">
        <f>'[2]3.4.1'!CX365</f>
        <v>1.2483200000000001</v>
      </c>
      <c r="CY366" s="8">
        <f>'[2]3.4.1'!CY365</f>
        <v>2.9702419999999998</v>
      </c>
      <c r="CZ366" s="8">
        <f>'[2]3.4.1'!CZ365</f>
        <v>18.772760000000002</v>
      </c>
      <c r="DA366" s="8">
        <f>'[2]3.4.1'!DA365</f>
        <v>5.6905299999999999</v>
      </c>
      <c r="DB366" s="8">
        <f>'[2]3.4.1'!DB365</f>
        <v>3.8889320000000001</v>
      </c>
      <c r="DC366" s="8">
        <f>'[2]3.4.1'!DC365</f>
        <v>1.1826909999999999</v>
      </c>
      <c r="DD366" s="8">
        <f>'[2]3.4.1'!DD365</f>
        <v>1.9184909999999999</v>
      </c>
      <c r="DE366" s="8">
        <f>'[2]3.4.1'!DE365</f>
        <v>1.158164</v>
      </c>
      <c r="DF366" s="8">
        <f>'[2]3.4.1'!DF365</f>
        <v>1.0274570000000001</v>
      </c>
      <c r="DG366" s="8">
        <f>'[2]3.4.1'!DG365</f>
        <v>12.828465</v>
      </c>
      <c r="DH366" s="8">
        <f>'[2]3.4.1'!DH365</f>
        <v>2.3673289999999998</v>
      </c>
      <c r="DI366" s="8">
        <f>'[2]3.4.1'!DI365</f>
        <v>3.0583740000000001</v>
      </c>
      <c r="DJ366" s="8">
        <f>'[2]3.4.1'!DJ365</f>
        <v>1.1023579999999999</v>
      </c>
      <c r="DK366" s="8">
        <f>'[2]3.4.1'!DK365</f>
        <v>0.64064100000000002</v>
      </c>
      <c r="DL366" s="8">
        <f>'[2]3.4.1'!DL365</f>
        <v>1.805396</v>
      </c>
      <c r="DM366" s="8">
        <f>'[2]3.4.1'!DM365</f>
        <v>0.81481300000000001</v>
      </c>
      <c r="DN366" s="8">
        <f>'[2]3.4.1'!DN365</f>
        <v>0.61418200000000001</v>
      </c>
      <c r="DO366" s="8">
        <f>'[2]3.4.1'!DO365</f>
        <v>0.68542999999999998</v>
      </c>
      <c r="DP366" s="8">
        <f>'[2]3.4.1'!DP365</f>
        <v>1.1696519999999999</v>
      </c>
      <c r="DQ366" s="8">
        <f>'[2]3.4.1'!DQ365</f>
        <v>1.2223839999999999</v>
      </c>
      <c r="DR366" s="8">
        <f>'[2]3.4.1'!DR365</f>
        <v>1.5054080000000001</v>
      </c>
      <c r="DS366" s="8">
        <f>'[2]3.4.1'!DS365</f>
        <v>0.906864</v>
      </c>
      <c r="DT366" s="8">
        <f>'[2]3.4.1'!DT365</f>
        <v>0.52330100000000002</v>
      </c>
      <c r="DU366" s="8">
        <f>'[2]3.4.1'!DU365</f>
        <v>1.3833310000000001</v>
      </c>
      <c r="DV366" s="8">
        <f>'[2]3.4.1'!DV365</f>
        <v>0.76971400000000001</v>
      </c>
      <c r="DW366" s="8">
        <f>'[2]3.4.1'!DW365</f>
        <v>0.88738300000000003</v>
      </c>
      <c r="DX366" s="8">
        <f>'[2]3.4.1'!DX365</f>
        <v>1.502275</v>
      </c>
      <c r="DY366" s="8">
        <f>'[2]3.4.1'!DY365</f>
        <v>1.9567889999999999</v>
      </c>
      <c r="DZ366" s="8">
        <f>'[2]3.4.1'!DZ365</f>
        <v>2.1097419999999998</v>
      </c>
      <c r="EA366" s="8">
        <f>'[2]3.4.1'!EA365</f>
        <v>1.7035070000000001</v>
      </c>
      <c r="EB366" s="8">
        <f>'[2]3.4.1'!EB365</f>
        <v>1.5823689999999999</v>
      </c>
      <c r="EC366" s="8">
        <f>'[2]3.4.1'!EC365</f>
        <v>1.7259679999999999</v>
      </c>
      <c r="ED366" s="8">
        <f>'[2]3.4.1'!ED365</f>
        <v>2.062811</v>
      </c>
      <c r="EE366" s="8">
        <f>'[2]3.4.1'!EE365</f>
        <v>4.632663</v>
      </c>
      <c r="EF366" s="8">
        <f>'[2]3.4.1'!EF365</f>
        <v>2.2094749999999999</v>
      </c>
      <c r="EG366" s="8">
        <f>'[2]3.4.1'!EG365</f>
        <v>2.0062350000000002</v>
      </c>
      <c r="EH366" s="8">
        <f>'[2]3.4.1'!EH365</f>
        <v>1.4598770000000001</v>
      </c>
      <c r="EI366" s="8">
        <f>'[2]3.4.1'!EI365</f>
        <v>1.284395</v>
      </c>
      <c r="EJ366" s="8">
        <f>'[2]3.4.1'!EJ365</f>
        <v>1.387675</v>
      </c>
      <c r="EK366" s="8">
        <f>'[2]3.4.1'!EK365</f>
        <v>3.7278220000000002</v>
      </c>
      <c r="EL366" s="8">
        <f>'[2]3.4.1'!EL365</f>
        <v>1.3590580000000001</v>
      </c>
      <c r="EM366" s="8">
        <f>'[2]3.4.1'!EM365</f>
        <v>10.942724</v>
      </c>
      <c r="EN366" s="8">
        <f>'[2]3.4.1'!EN365</f>
        <v>1.7147939999999999</v>
      </c>
      <c r="EO366" s="8">
        <f>'[2]3.4.1'!EO365</f>
        <v>3.0802360000000002</v>
      </c>
      <c r="EP366" s="8">
        <f>'[2]3.4.1'!EP365</f>
        <v>1.33219</v>
      </c>
      <c r="EQ366" s="8">
        <f>'[2]3.4.1'!EQ365</f>
        <v>50.166455999999997</v>
      </c>
      <c r="ER366" s="8">
        <f>'[2]3.4.1'!ER365</f>
        <v>1.354085</v>
      </c>
      <c r="ES366" s="8">
        <f>'[2]3.4.1'!ES365</f>
        <v>1.9106829999999999</v>
      </c>
      <c r="ET366" s="8">
        <f>'[2]3.4.1'!ET365</f>
        <v>1.8795980000000001</v>
      </c>
      <c r="EU366" s="8">
        <f>'[2]3.4.1'!EU365</f>
        <v>0.81278300000000003</v>
      </c>
      <c r="EV366" s="8">
        <f>'[2]3.4.1'!EV365</f>
        <v>1.606158</v>
      </c>
      <c r="EW366" s="8">
        <f>'[2]3.4.1'!EW365</f>
        <v>1.6131040000000001</v>
      </c>
      <c r="EX366" s="8">
        <f>'[2]3.4.1'!EX365</f>
        <v>1.2055640000000001</v>
      </c>
      <c r="EY366" s="8">
        <f>'[2]3.4.1'!EY365</f>
        <v>2.0808610000000001</v>
      </c>
      <c r="EZ366" s="8">
        <f>'[2]3.4.1'!EZ365</f>
        <v>1.496129</v>
      </c>
      <c r="FA366" s="8">
        <f>'[2]3.4.1'!FA365</f>
        <v>1.3357870000000001</v>
      </c>
      <c r="FB366" s="8">
        <f>'[2]3.4.1'!FB365</f>
        <v>1.317172</v>
      </c>
      <c r="FC366" s="8">
        <f>'[2]3.4.1'!FC365</f>
        <v>1.3895029999999999</v>
      </c>
      <c r="FD366" s="8">
        <f>'[2]3.4.1'!FD365</f>
        <v>1.9192959999999999</v>
      </c>
      <c r="FE366" s="8">
        <f>'[2]3.4.1'!FE365</f>
        <v>1.8483890000000001</v>
      </c>
      <c r="FF366" s="8">
        <f>'[2]3.4.1'!FF365</f>
        <v>1.7352920000000001</v>
      </c>
      <c r="FG366" s="8">
        <f>'[2]3.4.1'!FG365</f>
        <v>1.3754249999999999</v>
      </c>
      <c r="FH366" s="8">
        <f>'[2]3.4.1'!FH365</f>
        <v>1.8620369999999999</v>
      </c>
      <c r="FI366" s="8">
        <f>'[2]3.4.1'!FI365</f>
        <v>1.4746140000000001</v>
      </c>
      <c r="FJ366" s="8">
        <f>'[2]3.4.1'!FJ365</f>
        <v>1.412901</v>
      </c>
      <c r="FK366" s="8">
        <f>'[2]3.4.1'!FK365</f>
        <v>1.6940839999999999</v>
      </c>
      <c r="FL366" s="8">
        <f>'[2]3.4.1'!FL365</f>
        <v>2.870247</v>
      </c>
      <c r="FM366" s="8">
        <f>'[2]3.4.1'!FM365</f>
        <v>5.318263</v>
      </c>
      <c r="FN366" s="8">
        <f>'[2]3.4.1'!FN365</f>
        <v>2.149708</v>
      </c>
      <c r="FO366" s="8">
        <f>'[2]3.4.1'!FO365</f>
        <v>1.8857660000000001</v>
      </c>
      <c r="FP366" s="8">
        <f>'[2]3.4.1'!FP365</f>
        <v>2.2574230000000002</v>
      </c>
      <c r="FQ366" s="8">
        <f>'[2]3.4.1'!FQ365</f>
        <v>1.696204</v>
      </c>
      <c r="FR366" s="8">
        <f>'[2]3.4.1'!FR365</f>
        <v>2.0897969999999999</v>
      </c>
      <c r="FS366" s="8">
        <f>'[2]3.4.1'!FS365</f>
        <v>2.1300050000000001</v>
      </c>
      <c r="FT366" s="8">
        <f>'[2]3.4.1'!FT365</f>
        <v>3.2891849999999998</v>
      </c>
      <c r="FU366" s="8">
        <f>'[2]3.4.1'!FU365</f>
        <v>1.737295</v>
      </c>
      <c r="FV366" s="8">
        <f>'[2]3.4.1'!FV365</f>
        <v>3.4854799999999999</v>
      </c>
      <c r="FW366" s="8">
        <f>'[2]3.4.1'!FW365</f>
        <v>1.889753</v>
      </c>
      <c r="FX366" s="8">
        <f>'[2]3.4.1'!FX365</f>
        <v>4.7485099999999996</v>
      </c>
      <c r="FY366" s="8">
        <f>'[2]3.4.1'!FY365</f>
        <v>2.5952570000000001</v>
      </c>
      <c r="FZ366" s="8">
        <f>'[2]3.4.1'!FZ365</f>
        <v>3.2628349999999999</v>
      </c>
      <c r="GA366" s="8">
        <f>'[2]3.4.1'!GA365</f>
        <v>3.8329879999999998</v>
      </c>
      <c r="GB366" s="8">
        <f>'[2]3.4.1'!GB365</f>
        <v>2.0709399999999998</v>
      </c>
      <c r="GC366" s="8">
        <f>'[2]3.4.1'!GC365</f>
        <v>8.7984530000000003</v>
      </c>
      <c r="GD366" s="8">
        <f>'[2]3.4.1'!GD365</f>
        <v>2.426577</v>
      </c>
      <c r="GE366" s="8">
        <f>'[2]3.4.1'!GE365</f>
        <v>2.3881220000000001</v>
      </c>
      <c r="GF366" s="8">
        <f>'[2]3.4.1'!GF365</f>
        <v>2.700288</v>
      </c>
      <c r="GG366" s="8">
        <f>'[2]3.4.1'!GG365</f>
        <v>3.0037799999999999</v>
      </c>
      <c r="GH366" s="8">
        <f>'[2]3.4.1'!GH365</f>
        <v>5.1412120000000003</v>
      </c>
      <c r="GI366" s="8">
        <f>'[2]3.4.1'!GI365</f>
        <v>5.6464780000000001</v>
      </c>
      <c r="GJ366" s="8">
        <f>'[2]3.4.1'!GJ365</f>
        <v>4.3403510000000001</v>
      </c>
      <c r="GK366" s="8">
        <f>'[2]3.4.1'!GK365</f>
        <v>4.1607770000000004</v>
      </c>
      <c r="GL366" s="8">
        <f>'[2]3.4.1'!GL365</f>
        <v>4.575685</v>
      </c>
      <c r="GM366" s="8">
        <f>'[2]3.4.1'!GM365</f>
        <v>3.1011950000000001</v>
      </c>
      <c r="GN366" s="8">
        <f>'[2]3.4.1'!GN365</f>
        <v>3.4489969999999999</v>
      </c>
      <c r="GO366" s="8">
        <f>'[2]3.4.1'!GO365</f>
        <v>2.5206469999999999</v>
      </c>
      <c r="GP366" s="8">
        <f>'[2]3.4.1'!GP365</f>
        <v>2.6399330000000001</v>
      </c>
      <c r="GQ366" s="8">
        <f>'[2]3.4.1'!GQ365</f>
        <v>4.4314150000000003</v>
      </c>
      <c r="GR366" s="8">
        <f>'[2]3.4.1'!GR365</f>
        <v>2.7381329999999999</v>
      </c>
      <c r="GS366" s="8">
        <f>'[2]3.4.1'!GS365</f>
        <v>4.0401379999999998</v>
      </c>
      <c r="GT366" s="8">
        <f>'[2]3.4.1'!GT365</f>
        <v>7.2264849999999994</v>
      </c>
      <c r="GU366" s="8">
        <f>'[2]3.4.1'!GU365</f>
        <v>3.5208090000000003</v>
      </c>
      <c r="GV366" s="8">
        <f>'[2]3.4.1'!GV365</f>
        <v>2.3769119999999999</v>
      </c>
      <c r="GW366" s="8">
        <f>'[2]3.4.1'!GW365</f>
        <v>3.4463200000000001</v>
      </c>
      <c r="GX366" s="8">
        <f>'[2]3.4.1'!GX365</f>
        <v>2.0517430000000001</v>
      </c>
      <c r="GY366" s="8">
        <f>'[2]3.4.1'!GY365</f>
        <v>4.0173380000000005</v>
      </c>
      <c r="GZ366" s="8">
        <f>'[2]3.4.1'!GZ365</f>
        <v>3.6291729999999998</v>
      </c>
      <c r="HA366" s="8">
        <f>'[2]3.4.1'!HA365</f>
        <v>2.7076289999999998</v>
      </c>
      <c r="HB366" s="8">
        <f>'[2]3.4.1'!HB365</f>
        <v>1.7662789999999999</v>
      </c>
      <c r="HC366" s="8">
        <f>'[2]3.4.1'!HC365</f>
        <v>4.1811629999999997</v>
      </c>
      <c r="HD366" s="8">
        <f>'[2]3.4.1'!HD365</f>
        <v>3.3206020000000001</v>
      </c>
      <c r="HE366" s="8">
        <f>'[2]3.4.1'!HE365</f>
        <v>3.4500230000000003</v>
      </c>
      <c r="HF366" s="8">
        <f>'[2]3.4.1'!HF365</f>
        <v>4.5080349999999996</v>
      </c>
      <c r="HG366" s="8">
        <f>'[2]3.4.1'!HG365</f>
        <v>2.247627</v>
      </c>
      <c r="HH366" s="8">
        <f>'[2]3.4.1'!HH365</f>
        <v>5.9323059999999996</v>
      </c>
      <c r="HI366" s="8">
        <f>'[2]3.4.1'!HI365</f>
        <v>2.4997919999999998</v>
      </c>
      <c r="HJ366" s="8">
        <f>'[2]3.4.1'!HJ365</f>
        <v>3.9378470000000001</v>
      </c>
      <c r="HK366" s="8">
        <f>'[2]3.4.1'!HK365</f>
        <v>3.55185</v>
      </c>
      <c r="HL366" s="8">
        <f>'[2]3.4.1'!HL365</f>
        <v>5.4757690000000006</v>
      </c>
      <c r="HM366" s="8">
        <f>'[2]3.4.1'!HM365</f>
        <v>2.9936100000000003</v>
      </c>
      <c r="HN366" s="8">
        <f>'[2]3.4.1'!HN365</f>
        <v>4.255007</v>
      </c>
      <c r="HO366" s="8">
        <f>'[2]3.4.1'!HO365</f>
        <v>4.8948479999999996</v>
      </c>
      <c r="HP366" s="8">
        <f>'[2]3.4.1'!HP365</f>
        <v>3.343985</v>
      </c>
      <c r="HQ366" s="8">
        <f>'[2]3.4.1'!HQ365</f>
        <v>7.0672520000000008</v>
      </c>
      <c r="HR366" s="8">
        <f>'[2]3.4.1'!HR365</f>
        <v>4.152533</v>
      </c>
      <c r="HS366" s="8">
        <f>'[2]3.4.1'!HS365</f>
        <v>5.6510060000000006</v>
      </c>
      <c r="HT366" s="8">
        <f>'[2]3.4.1'!HT365</f>
        <v>6.6773850000000001</v>
      </c>
      <c r="HU366" s="8">
        <f>'[2]3.4.1'!HU365</f>
        <v>6.7769309999999994</v>
      </c>
      <c r="HV366" s="8">
        <f>'[2]3.4.1'!HV365</f>
        <v>5.9207359999999998</v>
      </c>
      <c r="HW366" s="8">
        <f>'[2]3.4.1'!HW365</f>
        <v>4.2658180000000003</v>
      </c>
      <c r="HX366" s="8">
        <f>'[2]3.4.1'!HX365</f>
        <v>5.5029769999999996</v>
      </c>
      <c r="HY366" s="8">
        <f>'[2]3.4.1'!HY365</f>
        <v>4.7320659999999997</v>
      </c>
      <c r="HZ366" s="8">
        <f>'[2]3.4.1'!HZ365</f>
        <v>3.6294620000000002</v>
      </c>
      <c r="IA366" s="8">
        <f>'[2]3.4.1'!IA365</f>
        <v>3.149289</v>
      </c>
      <c r="IB366" s="8">
        <f>'[2]3.4.1'!IB365</f>
        <v>23.165705999999997</v>
      </c>
      <c r="IC366" s="8">
        <f>'[2]3.4.1'!IC365</f>
        <v>6.8455409999999999</v>
      </c>
      <c r="ID366" s="8">
        <f>'[2]3.4.1'!ID365</f>
        <v>4.2017690000000005</v>
      </c>
      <c r="IE366" s="8">
        <f>'[2]3.4.1'!IE365</f>
        <v>3.1461139999999999</v>
      </c>
      <c r="IF366" s="8">
        <f>'[2]3.4.1'!IF365</f>
        <v>5.4356679999999997</v>
      </c>
      <c r="IG366" s="8">
        <f>'[2]3.4.1'!IG365</f>
        <v>5.9190160000000001</v>
      </c>
      <c r="IH366" s="8">
        <f>'[2]3.4.1'!IH365</f>
        <v>5.3158940000000001</v>
      </c>
      <c r="II366" s="8">
        <f>'[2]3.4.1'!II365</f>
        <v>2.9025320000000003</v>
      </c>
      <c r="IJ366" s="8">
        <f>'[2]3.4.1'!IJ365</f>
        <v>4.4629350000000008</v>
      </c>
      <c r="IK366" s="8">
        <f>'[2]3.4.1'!IK365</f>
        <v>5.5144309999999992</v>
      </c>
      <c r="IL366" s="8">
        <f>'[2]3.4.1'!IL365</f>
        <v>4.7575569999999994</v>
      </c>
      <c r="IM366" s="8">
        <f>'[2]3.4.1'!IM365</f>
        <v>4.543037</v>
      </c>
      <c r="IN366" s="8">
        <f>'[2]3.4.1'!IN365</f>
        <v>6.1035709999999996</v>
      </c>
      <c r="IO366" s="8">
        <f>'[2]3.4.1'!IO365</f>
        <v>7.9218900000000003</v>
      </c>
      <c r="IP366" s="8">
        <f>'[2]3.4.1'!IP365</f>
        <v>4.6235499999999998</v>
      </c>
      <c r="IQ366" s="8">
        <f>'[2]3.4.1'!IQ365</f>
        <v>2.8839899999999998</v>
      </c>
      <c r="IR366" s="8">
        <f>'[2]3.4.1'!IR365</f>
        <v>4.0303829999999996</v>
      </c>
      <c r="IS366" s="8">
        <f>'[2]3.4.1'!IS365</f>
        <v>3.9187689999999997</v>
      </c>
      <c r="IT366" s="8">
        <f>'[2]3.4.1'!IT365</f>
        <v>9.6314989999999998</v>
      </c>
      <c r="IU366" s="8">
        <f>'[2]3.4.1'!IU365</f>
        <v>5.4338899999999999</v>
      </c>
      <c r="IV366" s="8">
        <f>'[2]3.4.1'!IV365</f>
        <v>3.582484</v>
      </c>
      <c r="IW366" s="8">
        <f>'[2]3.4.1'!IW365</f>
        <v>4.1953829999999996</v>
      </c>
      <c r="IX366" s="8">
        <f>'[2]3.4.1'!IX365</f>
        <v>6.6518990000000002</v>
      </c>
      <c r="IY366" s="8">
        <f>'[2]3.4.1'!IY365</f>
        <v>5.5797110000000005</v>
      </c>
      <c r="IZ366" s="8">
        <f>'[2]3.4.1'!IZ365</f>
        <v>6.3161100000000001</v>
      </c>
      <c r="JA366" s="8">
        <f>'[2]3.4.1'!JA365</f>
        <v>6.8064830000000001</v>
      </c>
      <c r="JB366" s="8">
        <f>'[2]3.4.1'!JB365</f>
        <v>6.032438</v>
      </c>
      <c r="JC366" s="8">
        <f>'[2]3.4.1'!JC365</f>
        <v>7.9163500000000004</v>
      </c>
      <c r="JD366" s="8">
        <f>'[2]3.4.1'!JD365</f>
        <v>6.4526750000000002</v>
      </c>
      <c r="JE366" s="8">
        <f>'[2]3.4.1'!JE365</f>
        <v>9.6351409999999991</v>
      </c>
      <c r="JF366" s="8">
        <f>'[2]3.4.1'!JF365</f>
        <v>10.897729</v>
      </c>
      <c r="JG366" s="8">
        <f>'[2]3.4.1'!JG365</f>
        <v>5.4364300000000005</v>
      </c>
      <c r="JH366" s="8">
        <f>'[2]3.4.1'!JH365</f>
        <v>5.2589750000000004</v>
      </c>
      <c r="JI366" s="8">
        <f>'[2]3.4.1'!JI365</f>
        <v>6.7400039999999999</v>
      </c>
      <c r="JJ366" s="8">
        <f>'[2]3.4.1'!JJ365</f>
        <v>7.9919690000000001</v>
      </c>
      <c r="JK366" s="8">
        <f>'[2]3.4.1'!JK365</f>
        <v>6.5504660000000001</v>
      </c>
      <c r="JL366" s="8">
        <f>'[2]3.4.1'!JL365</f>
        <v>10.067021</v>
      </c>
      <c r="JM366" s="8">
        <f>'[2]3.4.1'!JM365</f>
        <v>8.2765130000000013</v>
      </c>
      <c r="JN366" s="8">
        <f>'[2]3.4.1'!JN365</f>
        <v>11.632709999999999</v>
      </c>
      <c r="JO366" s="8">
        <f>'[2]3.4.1'!JO365</f>
        <v>7.6475410000000004</v>
      </c>
      <c r="JP366" s="8">
        <f>'[2]3.4.1'!JP365</f>
        <v>10.250415</v>
      </c>
      <c r="JQ366" s="8">
        <f>'[2]3.4.1'!JQ365</f>
        <v>10.186551</v>
      </c>
      <c r="JR366" s="8">
        <f>'[2]3.4.1'!JR365</f>
        <v>8.7269069999999989</v>
      </c>
      <c r="JS366" s="8">
        <f>'[2]3.4.1'!JS365</f>
        <v>8.9090950000000007</v>
      </c>
      <c r="JT366" s="8">
        <f>'[2]3.4.1'!JT365</f>
        <v>5.6605780000000001</v>
      </c>
      <c r="JU366" s="8">
        <f>'[2]3.4.1'!JU365</f>
        <v>6.0623180000000003</v>
      </c>
      <c r="JV366" s="8">
        <f>'[2]3.4.1'!JV365</f>
        <v>15.194165999999999</v>
      </c>
      <c r="JW366" s="8">
        <f>'[2]3.4.1'!JW365</f>
        <v>8.5291390000000007</v>
      </c>
      <c r="JX366" s="8">
        <f>'[2]3.4.1'!JX365</f>
        <v>7.7848369999999996</v>
      </c>
      <c r="JY366" s="8">
        <f>'[2]3.4.1'!JY365</f>
        <v>9.0366610000000005</v>
      </c>
      <c r="JZ366" s="8">
        <f>'[2]3.4.1'!JZ365</f>
        <v>39.009852000000002</v>
      </c>
      <c r="KA366" s="8">
        <f>'[2]3.4.1'!KA365</f>
        <v>9.4892669999999999</v>
      </c>
      <c r="KB366" s="8">
        <f>'[2]3.4.1'!KB365</f>
        <v>9.0330139999999997</v>
      </c>
      <c r="KC366" s="8">
        <f>'[2]3.4.1'!KC365</f>
        <v>13.472645999999999</v>
      </c>
      <c r="KD366" s="8">
        <f>'[2]3.4.1'!KD365</f>
        <v>6.8018980000000004</v>
      </c>
      <c r="KE366" s="8">
        <f>'[2]3.4.1'!KE365</f>
        <v>11.519817</v>
      </c>
      <c r="KF366" s="8">
        <f>'[2]3.4.1'!KF365</f>
        <v>6.3008439999999997</v>
      </c>
      <c r="KG366" s="8">
        <f>'[2]3.4.1'!KG365</f>
        <v>7.0199699999999998</v>
      </c>
      <c r="KH366" s="8">
        <f>'[2]3.4.1'!KH365</f>
        <v>8.6941059999999997</v>
      </c>
      <c r="KI366" s="8">
        <f>'[2]3.4.1'!KI365</f>
        <v>10.111494</v>
      </c>
      <c r="KJ366" s="8">
        <f>'[2]3.4.1'!KJ365</f>
        <v>11.396766</v>
      </c>
      <c r="KK366" s="8">
        <f>'[2]3.4.1'!KK365</f>
        <v>8.7952189999999995</v>
      </c>
      <c r="KL366" s="8">
        <f>'[2]3.4.1'!KL365</f>
        <v>8.3802369999999993</v>
      </c>
      <c r="KM366" s="8">
        <f>'[2]3.4.1'!KM365</f>
        <v>12.732120999999999</v>
      </c>
      <c r="KN366" s="8">
        <f>'[2]3.4.1'!KN365</f>
        <v>8.3486840000000004</v>
      </c>
      <c r="KO366" s="8">
        <f>'[2]3.4.1'!KO365</f>
        <v>20.475687000000001</v>
      </c>
      <c r="KP366" s="8">
        <f>'[2]3.4.1'!KP365</f>
        <v>21.130099999999999</v>
      </c>
      <c r="KQ366" s="8">
        <f>'[2]3.4.1'!KQ365</f>
        <v>20.170349000000002</v>
      </c>
      <c r="KR366" s="8">
        <f>'[2]3.4.1'!KR365</f>
        <v>8.4357959999999999</v>
      </c>
      <c r="KS366" s="8">
        <f>'[2]3.4.1'!KS365</f>
        <v>8.5434350000000006</v>
      </c>
      <c r="KT366" s="8">
        <f>'[2]3.4.1'!KT365</f>
        <v>8.8783370000000001</v>
      </c>
      <c r="KU366" s="8">
        <f>'[2]3.4.1'!KU365</f>
        <v>16.305782000000001</v>
      </c>
      <c r="KV366" s="8">
        <f>'[2]3.4.1'!KV365</f>
        <v>15.577812</v>
      </c>
      <c r="KW366" s="8">
        <f>'[2]3.4.1'!KW365</f>
        <v>28.406509</v>
      </c>
      <c r="KX366" s="8">
        <f>'[2]3.4.1'!KX365</f>
        <v>17.025642999999999</v>
      </c>
      <c r="KY366" s="8">
        <f>'[2]3.4.1'!KY365</f>
        <v>15.821489</v>
      </c>
      <c r="KZ366" s="8">
        <f>'[2]3.4.1'!KZ365</f>
        <v>21.519705999999999</v>
      </c>
      <c r="LA366" s="8">
        <f>'[2]3.4.1'!LA365</f>
        <v>26.270600999999999</v>
      </c>
      <c r="LB366" s="8">
        <f>'[2]3.4.1'!LB365</f>
        <v>14.035202</v>
      </c>
      <c r="LC366" s="8">
        <f>'[2]3.4.1'!LC365</f>
        <v>19.100283999999998</v>
      </c>
      <c r="LD366" s="8">
        <f>'[2]3.4.1'!LD365</f>
        <v>10.351817</v>
      </c>
      <c r="LE366" s="8">
        <f>'[2]3.4.1'!LE365</f>
        <v>15.277774000000001</v>
      </c>
      <c r="LF366" s="8">
        <f>'[2]3.4.1'!LF365</f>
        <v>16.174828999999999</v>
      </c>
      <c r="LG366" s="8">
        <f>'[2]3.4.1'!LG365</f>
        <v>14.765554</v>
      </c>
      <c r="LH366" s="8">
        <f>'[2]3.4.1'!LH365</f>
        <v>22.572925999999999</v>
      </c>
      <c r="LI366" s="8">
        <f>'[2]3.4.1'!LI365</f>
        <v>18.768535</v>
      </c>
      <c r="LJ366" s="8">
        <f>'[2]3.4.1'!LJ365</f>
        <v>20.817297</v>
      </c>
      <c r="LK366" s="8">
        <f>'[2]3.4.1'!LK365</f>
        <v>13.412827</v>
      </c>
      <c r="LL366" s="8">
        <f>'[2]3.4.1'!LL365</f>
        <v>14.670354</v>
      </c>
      <c r="LM366" s="8">
        <f>'[2]3.4.1'!LM365</f>
        <v>17.125392000000002</v>
      </c>
      <c r="LN366" s="8">
        <f>'[2]3.4.1'!LN365</f>
        <v>12.722481999999999</v>
      </c>
      <c r="LO366" s="8">
        <f>'[2]3.4.1'!LO365</f>
        <v>84.571298999999996</v>
      </c>
      <c r="LP366" s="8">
        <f>'[2]3.4.1'!LP365</f>
        <v>84.164572000000007</v>
      </c>
      <c r="LQ366" s="8">
        <f>'[2]3.4.1'!LQ365</f>
        <v>14.583216999999999</v>
      </c>
      <c r="LR366" s="8">
        <f>'[2]3.4.1'!LR365</f>
        <v>11.769876999999999</v>
      </c>
      <c r="LS366" s="8">
        <f>'[2]3.4.1'!LS365</f>
        <v>25.309716000000002</v>
      </c>
      <c r="LT366" s="8">
        <f>'[2]3.4.1'!LT365</f>
        <v>16.421923</v>
      </c>
      <c r="LU366" s="8">
        <f>'[2]3.4.1'!LU365</f>
        <v>32.724556</v>
      </c>
      <c r="LV366" s="8">
        <f>'[2]3.4.1'!LV365</f>
        <v>15.244709</v>
      </c>
      <c r="LW366" s="8">
        <f>'[2]3.4.1'!LW365</f>
        <v>13.770281000000001</v>
      </c>
      <c r="LX366" s="8">
        <f>'[2]3.4.1'!LX365</f>
        <v>17.813528000000002</v>
      </c>
      <c r="LY366" s="8">
        <f>'[2]3.4.1'!LY365</f>
        <v>44.833585999999997</v>
      </c>
      <c r="LZ366" s="8">
        <f>'[2]3.4.1'!LZ365</f>
        <v>15.953371000000001</v>
      </c>
      <c r="MA366" s="8">
        <f>'[2]3.4.1'!MA365</f>
        <v>17.956907999999999</v>
      </c>
      <c r="MB366" s="8">
        <f>'[2]3.4.1'!MB365</f>
        <v>13.545502000000001</v>
      </c>
      <c r="MC366" s="8">
        <f>'[2]3.4.1'!MC365</f>
        <v>10.117438</v>
      </c>
      <c r="MD366" s="8">
        <f>'[2]3.4.1'!MD365</f>
        <v>11.196294999999999</v>
      </c>
      <c r="ME366" s="8">
        <f>'[2]3.4.1'!ME365</f>
        <v>13.801235999999999</v>
      </c>
      <c r="MF366" s="8">
        <f>'[2]3.4.1'!MF365</f>
        <v>13.059267</v>
      </c>
      <c r="MG366" s="8">
        <f>'[2]3.4.1'!MG365</f>
        <v>11.585414</v>
      </c>
      <c r="MH366" s="8">
        <f>'[2]3.4.1'!MH365</f>
        <v>15.285496999999999</v>
      </c>
      <c r="MI366" s="8">
        <f>'[2]3.4.1'!MI365</f>
        <v>15.132232</v>
      </c>
      <c r="MJ366" s="8">
        <f>'[2]3.4.1'!MJ365</f>
        <v>15.344991</v>
      </c>
      <c r="MK366" s="8">
        <f>'[2]3.4.1'!MK365</f>
        <v>15.720762000000001</v>
      </c>
      <c r="ML366" s="8">
        <f>'[2]3.4.1'!ML365</f>
        <v>13.319666</v>
      </c>
      <c r="MM366" s="8">
        <f>'[2]3.4.1'!MM365</f>
        <v>16.280142999999999</v>
      </c>
      <c r="MN366" s="8">
        <f>'[2]3.4.1'!MN365</f>
        <v>10.943142</v>
      </c>
      <c r="MO366" s="8">
        <f>'[2]3.4.1'!MO365</f>
        <v>6.6430800000000003</v>
      </c>
      <c r="MP366" s="8">
        <f>'[2]3.4.1'!MP365</f>
        <v>12.171903</v>
      </c>
      <c r="MQ366" s="8">
        <f>'[2]3.4.1'!MQ365</f>
        <v>16.715142</v>
      </c>
      <c r="MR366" s="8">
        <f>'[2]3.4.1'!MR365</f>
        <v>19.879968999999999</v>
      </c>
      <c r="MS366" s="8">
        <f>'[2]3.4.1'!MS365</f>
        <v>15.397141</v>
      </c>
      <c r="MT366" s="8">
        <f>'[2]3.4.1'!MT365</f>
        <v>17.901481</v>
      </c>
      <c r="MU366" s="8">
        <f>'[2]3.4.1'!MU365</f>
        <v>17.981876</v>
      </c>
      <c r="MV366" s="8">
        <f>'[2]3.4.1'!MV365</f>
        <v>11.910215000000001</v>
      </c>
      <c r="MW366" s="8">
        <f>'[2]3.4.1'!MW365</f>
        <v>14.745659</v>
      </c>
      <c r="MX366" s="8">
        <f>'[2]3.4.1'!MX365</f>
        <v>14.462477</v>
      </c>
      <c r="MY366" s="8">
        <f>'[2]3.4.1'!MY365</f>
        <v>16.104882</v>
      </c>
      <c r="MZ366" s="8">
        <f>'[2]3.4.1'!MZ365</f>
        <v>7.402177</v>
      </c>
      <c r="NA366" s="8">
        <f>'[2]3.4.1'!NA365</f>
        <v>8.4382040000000007</v>
      </c>
      <c r="NB366" s="8">
        <f>'[2]3.4.1'!NB365</f>
        <v>6.0807979999999997</v>
      </c>
      <c r="NC366" s="8">
        <f>'[2]3.4.1'!NC365</f>
        <v>8.0214440000000007</v>
      </c>
      <c r="ND366" s="8">
        <f>'[2]3.4.1'!ND365</f>
        <v>10.772838999999999</v>
      </c>
      <c r="NE366" s="8">
        <f>'[2]3.4.1'!NE365</f>
        <v>10.865501999999999</v>
      </c>
      <c r="NF366" s="8">
        <f>'[2]3.4.1'!NF365</f>
        <v>11.771274</v>
      </c>
      <c r="NG366" s="8">
        <f>'[2]3.4.1'!NG365</f>
        <v>11.054136</v>
      </c>
      <c r="NH366" s="8">
        <f>'[2]3.4.1'!NH365</f>
        <v>8.4813410000000005</v>
      </c>
      <c r="NI366" s="8">
        <f>'[2]3.4.1'!NI365</f>
        <v>9.4718850000000003</v>
      </c>
      <c r="NJ366" s="8">
        <f>'[2]3.4.1'!NJ365</f>
        <v>15.384342999999999</v>
      </c>
      <c r="NK366" s="8">
        <f>'[2]3.4.1'!NK365</f>
        <v>12.723032</v>
      </c>
      <c r="NL366" s="8">
        <f>'[2]3.4.1'!NL365</f>
        <v>10.444001999999999</v>
      </c>
      <c r="NM366" s="8">
        <f>'[2]3.4.1'!NM365</f>
        <v>6.8761460000000003</v>
      </c>
      <c r="NN366" s="8">
        <f>'[2]3.4.1'!NN365</f>
        <v>11.047416</v>
      </c>
      <c r="NO366" s="8">
        <f>'[2]3.4.1'!NO365</f>
        <v>14.351862000000001</v>
      </c>
      <c r="NP366" s="8">
        <f>'[2]3.4.1'!NP365</f>
        <v>13.278102000000001</v>
      </c>
      <c r="NQ366" s="8">
        <f>'[2]3.4.1'!NQ365</f>
        <v>7.7873049999999999</v>
      </c>
      <c r="NR366" s="8">
        <f>'[2]3.4.1'!NR365</f>
        <v>10.438542</v>
      </c>
      <c r="NS366" s="8">
        <f>'[2]3.4.1'!NS365</f>
        <v>11.499183</v>
      </c>
      <c r="NT366" s="8">
        <f>'[2]3.4.1'!NT365</f>
        <v>12.07743</v>
      </c>
      <c r="NU366" s="8">
        <f>'[2]3.4.1'!NU365</f>
        <v>15.05653</v>
      </c>
      <c r="NV366" s="8">
        <f>'[2]3.4.1'!NV365</f>
        <v>18.010634</v>
      </c>
      <c r="NW366" s="8">
        <f>'[2]3.4.1'!NW365</f>
        <v>15.330883999999999</v>
      </c>
      <c r="NX366" s="8">
        <f>'[2]3.4.1'!NX365</f>
        <v>11.607903</v>
      </c>
      <c r="NY366" s="8">
        <f>'[2]3.4.1'!NY365</f>
        <v>7.9834050000000003</v>
      </c>
      <c r="NZ366" s="8">
        <f>'[2]3.4.1'!NZ365</f>
        <v>10.81317</v>
      </c>
      <c r="OA366" s="8">
        <f>'[2]3.4.1'!OA365</f>
        <v>16.831256</v>
      </c>
      <c r="OB366" s="8">
        <f>'[2]3.4.1'!OB365</f>
        <v>18.752208</v>
      </c>
      <c r="OC366" s="8">
        <f>'[2]3.4.1'!OC365</f>
        <v>18.662071999999998</v>
      </c>
      <c r="OD366" s="8">
        <f>'[2]3.4.1'!OD365</f>
        <v>17.636621000000002</v>
      </c>
      <c r="OE366" s="8">
        <f>'[2]3.4.1'!OE365</f>
        <v>22.011191</v>
      </c>
      <c r="OF366" s="8">
        <f>'[2]3.4.1'!OF365</f>
        <v>20.547139999999999</v>
      </c>
      <c r="OG366" s="8">
        <f>'[2]3.4.1'!OG365</f>
        <v>20.120206</v>
      </c>
      <c r="OH366" s="8">
        <f>'[2]3.4.1'!OH365</f>
        <v>20.843986999999998</v>
      </c>
      <c r="OI366" s="8">
        <v>17.154485000000001</v>
      </c>
      <c r="OJ366" s="8">
        <v>9.9927379999999992</v>
      </c>
      <c r="OK366" s="8">
        <v>15.406254000000001</v>
      </c>
      <c r="OL366" s="8">
        <v>13.710998</v>
      </c>
      <c r="OM366" s="8">
        <v>29.404409000000001</v>
      </c>
      <c r="ON366" s="8">
        <v>19.847441</v>
      </c>
      <c r="OO366" s="8">
        <v>19.195520999999999</v>
      </c>
      <c r="OP366" s="8">
        <v>23.336953000000001</v>
      </c>
      <c r="OQ366" s="8">
        <v>20.489407</v>
      </c>
      <c r="OR366" s="8">
        <v>22.914456999999999</v>
      </c>
      <c r="OS366" s="8">
        <v>19.625133000000002</v>
      </c>
      <c r="OT366" s="8">
        <v>20.407326000000001</v>
      </c>
      <c r="OU366" s="8">
        <v>21.088211000000001</v>
      </c>
      <c r="OV366" s="8">
        <v>14.875918</v>
      </c>
      <c r="OW366" s="8">
        <v>11.434433</v>
      </c>
      <c r="OX366" s="8">
        <v>16.329419000000001</v>
      </c>
      <c r="OY366" s="8">
        <v>19.109922000000001</v>
      </c>
      <c r="OZ366" s="8">
        <v>20.999316</v>
      </c>
      <c r="PA366" s="8">
        <v>26.291599000000001</v>
      </c>
      <c r="PB366" s="8">
        <v>18.764503999999999</v>
      </c>
      <c r="PC366" s="8">
        <v>18.988962999999998</v>
      </c>
      <c r="PD366" s="8">
        <v>0</v>
      </c>
      <c r="PE366" s="8">
        <v>0</v>
      </c>
      <c r="PF366" s="8">
        <v>0</v>
      </c>
    </row>
    <row r="367" spans="1:422" s="7" customFormat="1" ht="15" customHeight="1" x14ac:dyDescent="0.35">
      <c r="A367" s="10" t="s">
        <v>82</v>
      </c>
      <c r="B367" s="9" t="s">
        <v>81</v>
      </c>
      <c r="C367" s="8">
        <f>'[2]3.4.1'!C366</f>
        <v>4.1306260000000004</v>
      </c>
      <c r="D367" s="8">
        <f>'[2]3.4.1'!D366</f>
        <v>4.6362139999999998</v>
      </c>
      <c r="E367" s="8">
        <f>'[2]3.4.1'!E366</f>
        <v>3.9438</v>
      </c>
      <c r="F367" s="8">
        <f>'[2]3.4.1'!F366</f>
        <v>3.2362540000000002</v>
      </c>
      <c r="G367" s="8">
        <f>'[2]3.4.1'!G366</f>
        <v>5.1570799999999997</v>
      </c>
      <c r="H367" s="8">
        <f>'[2]3.4.1'!H366</f>
        <v>4.8029999999999999</v>
      </c>
      <c r="I367" s="8">
        <f>'[2]3.4.1'!I366</f>
        <v>5.2403110000000002</v>
      </c>
      <c r="J367" s="8">
        <f>'[2]3.4.1'!J366</f>
        <v>4.7904429999999998</v>
      </c>
      <c r="K367" s="8">
        <f>'[2]3.4.1'!K366</f>
        <v>4.9808690000000002</v>
      </c>
      <c r="L367" s="8">
        <f>'[2]3.4.1'!L366</f>
        <v>4.8838569999999999</v>
      </c>
      <c r="M367" s="8">
        <f>'[2]3.4.1'!M366</f>
        <v>6.071949</v>
      </c>
      <c r="N367" s="8">
        <f>'[2]3.4.1'!N366</f>
        <v>6.539129</v>
      </c>
      <c r="O367" s="8">
        <f>'[2]3.4.1'!O366</f>
        <v>7.4414150000000001</v>
      </c>
      <c r="P367" s="8">
        <f>'[2]3.4.1'!P366</f>
        <v>5.3646279999999997</v>
      </c>
      <c r="Q367" s="8">
        <f>'[2]3.4.1'!Q366</f>
        <v>5.1061370000000004</v>
      </c>
      <c r="R367" s="8">
        <f>'[2]3.4.1'!R366</f>
        <v>4.5604930000000001</v>
      </c>
      <c r="S367" s="8">
        <f>'[2]3.4.1'!S366</f>
        <v>7.3430260000000001</v>
      </c>
      <c r="T367" s="8">
        <f>'[2]3.4.1'!T366</f>
        <v>5.1598379999999997</v>
      </c>
      <c r="U367" s="8">
        <f>'[2]3.4.1'!U366</f>
        <v>7.9751469999999998</v>
      </c>
      <c r="V367" s="8">
        <f>'[2]3.4.1'!V366</f>
        <v>6.471679</v>
      </c>
      <c r="W367" s="8">
        <f>'[2]3.4.1'!W366</f>
        <v>4.7456060000000004</v>
      </c>
      <c r="X367" s="8">
        <f>'[2]3.4.1'!X366</f>
        <v>9.5576530000000002</v>
      </c>
      <c r="Y367" s="8">
        <f>'[2]3.4.1'!Y366</f>
        <v>8.5729729999999993</v>
      </c>
      <c r="Z367" s="8">
        <f>'[2]3.4.1'!Z366</f>
        <v>7.347607</v>
      </c>
      <c r="AA367" s="8">
        <f>'[2]3.4.1'!AA366</f>
        <v>11.574108000000001</v>
      </c>
      <c r="AB367" s="8">
        <f>'[2]3.4.1'!AB366</f>
        <v>5.5481579999999999</v>
      </c>
      <c r="AC367" s="8">
        <f>'[2]3.4.1'!AC366</f>
        <v>9.4082190000000008</v>
      </c>
      <c r="AD367" s="8">
        <f>'[2]3.4.1'!AD366</f>
        <v>7.2683920000000004</v>
      </c>
      <c r="AE367" s="8">
        <f>'[2]3.4.1'!AE366</f>
        <v>7.4352039999999997</v>
      </c>
      <c r="AF367" s="8">
        <f>'[2]3.4.1'!AF366</f>
        <v>8.2557159999999996</v>
      </c>
      <c r="AG367" s="8">
        <f>'[2]3.4.1'!AG366</f>
        <v>8.7376120000000004</v>
      </c>
      <c r="AH367" s="8">
        <f>'[2]3.4.1'!AH366</f>
        <v>9.3369309999999999</v>
      </c>
      <c r="AI367" s="8">
        <f>'[2]3.4.1'!AI366</f>
        <v>8.0091029999999996</v>
      </c>
      <c r="AJ367" s="8">
        <f>'[2]3.4.1'!AJ366</f>
        <v>7.0101199999999997</v>
      </c>
      <c r="AK367" s="8">
        <f>'[2]3.4.1'!AK366</f>
        <v>8.5042550000000006</v>
      </c>
      <c r="AL367" s="8">
        <f>'[2]3.4.1'!AL366</f>
        <v>7.6545180000000004</v>
      </c>
      <c r="AM367" s="8">
        <f>'[2]3.4.1'!AM366</f>
        <v>5.9818749999999996</v>
      </c>
      <c r="AN367" s="8">
        <f>'[2]3.4.1'!AN366</f>
        <v>7.8392850000000003</v>
      </c>
      <c r="AO367" s="8">
        <f>'[2]3.4.1'!AO366</f>
        <v>6.633114</v>
      </c>
      <c r="AP367" s="8">
        <f>'[2]3.4.1'!AP366</f>
        <v>8.7468570000000003</v>
      </c>
      <c r="AQ367" s="8">
        <f>'[2]3.4.1'!AQ366</f>
        <v>6.4729539999999997</v>
      </c>
      <c r="AR367" s="8">
        <f>'[2]3.4.1'!AR366</f>
        <v>7.053407</v>
      </c>
      <c r="AS367" s="8">
        <f>'[2]3.4.1'!AS366</f>
        <v>8.561121</v>
      </c>
      <c r="AT367" s="8">
        <f>'[2]3.4.1'!AT366</f>
        <v>13.818134000000001</v>
      </c>
      <c r="AU367" s="8">
        <f>'[2]3.4.1'!AU366</f>
        <v>8.6328790000000009</v>
      </c>
      <c r="AV367" s="8">
        <f>'[2]3.4.1'!AV366</f>
        <v>7.4335570000000004</v>
      </c>
      <c r="AW367" s="8">
        <f>'[2]3.4.1'!AW366</f>
        <v>9.3974290000000007</v>
      </c>
      <c r="AX367" s="8">
        <f>'[2]3.4.1'!AX366</f>
        <v>16.43563</v>
      </c>
      <c r="AY367" s="8">
        <f>'[2]3.4.1'!AY366</f>
        <v>10.350876</v>
      </c>
      <c r="AZ367" s="8">
        <f>'[2]3.4.1'!AZ366</f>
        <v>8.7912979999999994</v>
      </c>
      <c r="BA367" s="8">
        <f>'[2]3.4.1'!BA366</f>
        <v>7.2778600000000004</v>
      </c>
      <c r="BB367" s="8">
        <f>'[2]3.4.1'!BB366</f>
        <v>9.5035539999999994</v>
      </c>
      <c r="BC367" s="8">
        <f>'[2]3.4.1'!BC366</f>
        <v>6.8560299999999996</v>
      </c>
      <c r="BD367" s="8">
        <f>'[2]3.4.1'!BD366</f>
        <v>12.395989999999999</v>
      </c>
      <c r="BE367" s="8">
        <f>'[2]3.4.1'!BE366</f>
        <v>12.661794</v>
      </c>
      <c r="BF367" s="8">
        <f>'[2]3.4.1'!BF366</f>
        <v>11.32225</v>
      </c>
      <c r="BG367" s="8">
        <f>'[2]3.4.1'!BG366</f>
        <v>11.68127</v>
      </c>
      <c r="BH367" s="8">
        <f>'[2]3.4.1'!BH366</f>
        <v>12.749841999999999</v>
      </c>
      <c r="BI367" s="8">
        <f>'[2]3.4.1'!BI366</f>
        <v>11.403776000000001</v>
      </c>
      <c r="BJ367" s="8">
        <f>'[2]3.4.1'!BJ366</f>
        <v>12.347756</v>
      </c>
      <c r="BK367" s="8">
        <f>'[2]3.4.1'!BK366</f>
        <v>11.626541</v>
      </c>
      <c r="BL367" s="8">
        <f>'[2]3.4.1'!BL366</f>
        <v>8.452477</v>
      </c>
      <c r="BM367" s="8">
        <f>'[2]3.4.1'!BM366</f>
        <v>10.497405000000001</v>
      </c>
      <c r="BN367" s="8">
        <f>'[2]3.4.1'!BN366</f>
        <v>11.470966000000001</v>
      </c>
      <c r="BO367" s="8">
        <f>'[2]3.4.1'!BO366</f>
        <v>13.712828</v>
      </c>
      <c r="BP367" s="8">
        <f>'[2]3.4.1'!BP366</f>
        <v>12.758107000000001</v>
      </c>
      <c r="BQ367" s="8">
        <f>'[2]3.4.1'!BQ366</f>
        <v>12.628553</v>
      </c>
      <c r="BR367" s="8">
        <f>'[2]3.4.1'!BR366</f>
        <v>15.208235</v>
      </c>
      <c r="BS367" s="8">
        <f>'[2]3.4.1'!BS366</f>
        <v>15.536744000000001</v>
      </c>
      <c r="BT367" s="8">
        <f>'[2]3.4.1'!BT366</f>
        <v>10.521247000000001</v>
      </c>
      <c r="BU367" s="8">
        <f>'[2]3.4.1'!BU366</f>
        <v>13.984567999999999</v>
      </c>
      <c r="BV367" s="8">
        <f>'[2]3.4.1'!BV366</f>
        <v>13.377891999999999</v>
      </c>
      <c r="BW367" s="8">
        <f>'[2]3.4.1'!BW366</f>
        <v>15.639377</v>
      </c>
      <c r="BX367" s="8">
        <f>'[2]3.4.1'!BX366</f>
        <v>10.390931999999999</v>
      </c>
      <c r="BY367" s="8">
        <f>'[2]3.4.1'!BY366</f>
        <v>16.305281999999998</v>
      </c>
      <c r="BZ367" s="8">
        <f>'[2]3.4.1'!BZ366</f>
        <v>10.341206</v>
      </c>
      <c r="CA367" s="8">
        <f>'[2]3.4.1'!CA366</f>
        <v>14.589771000000001</v>
      </c>
      <c r="CB367" s="8">
        <f>'[2]3.4.1'!CB366</f>
        <v>10.102788</v>
      </c>
      <c r="CC367" s="8">
        <f>'[2]3.4.1'!CC366</f>
        <v>10.733741999999999</v>
      </c>
      <c r="CD367" s="8">
        <f>'[2]3.4.1'!CD366</f>
        <v>12.118498000000001</v>
      </c>
      <c r="CE367" s="8">
        <f>'[2]3.4.1'!CE366</f>
        <v>10.171124000000001</v>
      </c>
      <c r="CF367" s="8">
        <f>'[2]3.4.1'!CF366</f>
        <v>13.346235</v>
      </c>
      <c r="CG367" s="8">
        <f>'[2]3.4.1'!CG366</f>
        <v>10.382972000000001</v>
      </c>
      <c r="CH367" s="8">
        <f>'[2]3.4.1'!CH366</f>
        <v>11.627333</v>
      </c>
      <c r="CI367" s="8">
        <f>'[2]3.4.1'!CI366</f>
        <v>11.193667</v>
      </c>
      <c r="CJ367" s="8">
        <f>'[2]3.4.1'!CJ366</f>
        <v>7.9408060000000003</v>
      </c>
      <c r="CK367" s="8">
        <f>'[2]3.4.1'!CK366</f>
        <v>9.7810279999999992</v>
      </c>
      <c r="CL367" s="8">
        <f>'[2]3.4.1'!CL366</f>
        <v>11.353516000000001</v>
      </c>
      <c r="CM367" s="8">
        <f>'[2]3.4.1'!CM366</f>
        <v>12.745050000000001</v>
      </c>
      <c r="CN367" s="8">
        <f>'[2]3.4.1'!CN366</f>
        <v>11.996017</v>
      </c>
      <c r="CO367" s="8">
        <f>'[2]3.4.1'!CO366</f>
        <v>15.759436000000001</v>
      </c>
      <c r="CP367" s="8">
        <f>'[2]3.4.1'!CP366</f>
        <v>12.615333</v>
      </c>
      <c r="CQ367" s="8">
        <f>'[2]3.4.1'!CQ366</f>
        <v>12.89888</v>
      </c>
      <c r="CR367" s="8">
        <f>'[2]3.4.1'!CR366</f>
        <v>12.122138</v>
      </c>
      <c r="CS367" s="8">
        <f>'[2]3.4.1'!CS366</f>
        <v>12.846261999999999</v>
      </c>
      <c r="CT367" s="8">
        <f>'[2]3.4.1'!CT366</f>
        <v>16.526723</v>
      </c>
      <c r="CU367" s="8">
        <f>'[2]3.4.1'!CU366</f>
        <v>8.8557469999999991</v>
      </c>
      <c r="CV367" s="8">
        <f>'[2]3.4.1'!CV366</f>
        <v>7.5698109999999996</v>
      </c>
      <c r="CW367" s="8">
        <f>'[2]3.4.1'!CW366</f>
        <v>11.234840999999999</v>
      </c>
      <c r="CX367" s="8">
        <f>'[2]3.4.1'!CX366</f>
        <v>6.9549459999999996</v>
      </c>
      <c r="CY367" s="8">
        <f>'[2]3.4.1'!CY366</f>
        <v>11.181474</v>
      </c>
      <c r="CZ367" s="8">
        <f>'[2]3.4.1'!CZ366</f>
        <v>16.970358999999998</v>
      </c>
      <c r="DA367" s="8">
        <f>'[2]3.4.1'!DA366</f>
        <v>21.172559</v>
      </c>
      <c r="DB367" s="8">
        <f>'[2]3.4.1'!DB366</f>
        <v>13.796132999999999</v>
      </c>
      <c r="DC367" s="8">
        <f>'[2]3.4.1'!DC366</f>
        <v>12.565048000000001</v>
      </c>
      <c r="DD367" s="8">
        <f>'[2]3.4.1'!DD366</f>
        <v>12.20317</v>
      </c>
      <c r="DE367" s="8">
        <f>'[2]3.4.1'!DE366</f>
        <v>10.638828999999999</v>
      </c>
      <c r="DF367" s="8">
        <f>'[2]3.4.1'!DF366</f>
        <v>11.756330999999999</v>
      </c>
      <c r="DG367" s="8">
        <f>'[2]3.4.1'!DG366</f>
        <v>20.219816000000002</v>
      </c>
      <c r="DH367" s="8">
        <f>'[2]3.4.1'!DH366</f>
        <v>10.670242999999999</v>
      </c>
      <c r="DI367" s="8">
        <f>'[2]3.4.1'!DI366</f>
        <v>14.963267</v>
      </c>
      <c r="DJ367" s="8">
        <f>'[2]3.4.1'!DJ366</f>
        <v>15.294378</v>
      </c>
      <c r="DK367" s="8">
        <f>'[2]3.4.1'!DK366</f>
        <v>13.188903</v>
      </c>
      <c r="DL367" s="8">
        <f>'[2]3.4.1'!DL366</f>
        <v>19.309608000000001</v>
      </c>
      <c r="DM367" s="8">
        <f>'[2]3.4.1'!DM366</f>
        <v>19.056892000000001</v>
      </c>
      <c r="DN367" s="8">
        <f>'[2]3.4.1'!DN366</f>
        <v>18.560476000000001</v>
      </c>
      <c r="DO367" s="8">
        <f>'[2]3.4.1'!DO366</f>
        <v>17.014192999999999</v>
      </c>
      <c r="DP367" s="8">
        <f>'[2]3.4.1'!DP366</f>
        <v>15.742098</v>
      </c>
      <c r="DQ367" s="8">
        <f>'[2]3.4.1'!DQ366</f>
        <v>17.064926</v>
      </c>
      <c r="DR367" s="8">
        <f>'[2]3.4.1'!DR366</f>
        <v>21.486913999999999</v>
      </c>
      <c r="DS367" s="8">
        <f>'[2]3.4.1'!DS366</f>
        <v>14.206530000000001</v>
      </c>
      <c r="DT367" s="8">
        <f>'[2]3.4.1'!DT366</f>
        <v>14.904014</v>
      </c>
      <c r="DU367" s="8">
        <f>'[2]3.4.1'!DU366</f>
        <v>13.65573</v>
      </c>
      <c r="DV367" s="8">
        <f>'[2]3.4.1'!DV366</f>
        <v>12.309531</v>
      </c>
      <c r="DW367" s="8">
        <f>'[2]3.4.1'!DW366</f>
        <v>15.298475</v>
      </c>
      <c r="DX367" s="8">
        <f>'[2]3.4.1'!DX366</f>
        <v>13.514929</v>
      </c>
      <c r="DY367" s="8">
        <f>'[2]3.4.1'!DY366</f>
        <v>15.408514</v>
      </c>
      <c r="DZ367" s="8">
        <f>'[2]3.4.1'!DZ366</f>
        <v>16.241052</v>
      </c>
      <c r="EA367" s="8">
        <f>'[2]3.4.1'!EA366</f>
        <v>15.226794999999999</v>
      </c>
      <c r="EB367" s="8">
        <f>'[2]3.4.1'!EB366</f>
        <v>15.253581000000001</v>
      </c>
      <c r="EC367" s="8">
        <f>'[2]3.4.1'!EC366</f>
        <v>13.390283999999999</v>
      </c>
      <c r="ED367" s="8">
        <f>'[2]3.4.1'!ED366</f>
        <v>12.386618</v>
      </c>
      <c r="EE367" s="8">
        <f>'[2]3.4.1'!EE366</f>
        <v>10.952916</v>
      </c>
      <c r="EF367" s="8">
        <f>'[2]3.4.1'!EF366</f>
        <v>9.8108079999999998</v>
      </c>
      <c r="EG367" s="8">
        <f>'[2]3.4.1'!EG366</f>
        <v>12.754785</v>
      </c>
      <c r="EH367" s="8">
        <f>'[2]3.4.1'!EH366</f>
        <v>10.043151</v>
      </c>
      <c r="EI367" s="8">
        <f>'[2]3.4.1'!EI366</f>
        <v>11.242186</v>
      </c>
      <c r="EJ367" s="8">
        <f>'[2]3.4.1'!EJ366</f>
        <v>9.639564</v>
      </c>
      <c r="EK367" s="8">
        <f>'[2]3.4.1'!EK366</f>
        <v>10.011395</v>
      </c>
      <c r="EL367" s="8">
        <f>'[2]3.4.1'!EL366</f>
        <v>9.3961710000000007</v>
      </c>
      <c r="EM367" s="8">
        <f>'[2]3.4.1'!EM366</f>
        <v>7.8754270000000002</v>
      </c>
      <c r="EN367" s="8">
        <f>'[2]3.4.1'!EN366</f>
        <v>11.622363</v>
      </c>
      <c r="EO367" s="8">
        <f>'[2]3.4.1'!EO366</f>
        <v>13.289989</v>
      </c>
      <c r="EP367" s="8">
        <f>'[2]3.4.1'!EP366</f>
        <v>10.984349</v>
      </c>
      <c r="EQ367" s="8">
        <f>'[2]3.4.1'!EQ366</f>
        <v>10.397403000000001</v>
      </c>
      <c r="ER367" s="8">
        <f>'[2]3.4.1'!ER366</f>
        <v>10.483477000000001</v>
      </c>
      <c r="ES367" s="8">
        <f>'[2]3.4.1'!ES366</f>
        <v>9.8485230000000001</v>
      </c>
      <c r="ET367" s="8">
        <f>'[2]3.4.1'!ET366</f>
        <v>11.174462</v>
      </c>
      <c r="EU367" s="8">
        <f>'[2]3.4.1'!EU366</f>
        <v>9.6154340000000005</v>
      </c>
      <c r="EV367" s="8">
        <f>'[2]3.4.1'!EV366</f>
        <v>10.458603999999999</v>
      </c>
      <c r="EW367" s="8">
        <f>'[2]3.4.1'!EW366</f>
        <v>13.5084</v>
      </c>
      <c r="EX367" s="8">
        <f>'[2]3.4.1'!EX366</f>
        <v>17.922715</v>
      </c>
      <c r="EY367" s="8">
        <f>'[2]3.4.1'!EY366</f>
        <v>17.084492999999998</v>
      </c>
      <c r="EZ367" s="8">
        <f>'[2]3.4.1'!EZ366</f>
        <v>16.683706000000001</v>
      </c>
      <c r="FA367" s="8">
        <f>'[2]3.4.1'!FA366</f>
        <v>17.17906</v>
      </c>
      <c r="FB367" s="8">
        <f>'[2]3.4.1'!FB366</f>
        <v>17.829986999999999</v>
      </c>
      <c r="FC367" s="8">
        <f>'[2]3.4.1'!FC366</f>
        <v>17.308803999999999</v>
      </c>
      <c r="FD367" s="8">
        <f>'[2]3.4.1'!FD366</f>
        <v>9.1994900000000008</v>
      </c>
      <c r="FE367" s="8">
        <f>'[2]3.4.1'!FE366</f>
        <v>18.272313</v>
      </c>
      <c r="FF367" s="8">
        <f>'[2]3.4.1'!FF366</f>
        <v>16.604682</v>
      </c>
      <c r="FG367" s="8">
        <f>'[2]3.4.1'!FG366</f>
        <v>12.527703000000001</v>
      </c>
      <c r="FH367" s="8">
        <f>'[2]3.4.1'!FH366</f>
        <v>13.840629</v>
      </c>
      <c r="FI367" s="8">
        <f>'[2]3.4.1'!FI366</f>
        <v>15.745714</v>
      </c>
      <c r="FJ367" s="8">
        <f>'[2]3.4.1'!FJ366</f>
        <v>17.550782999999999</v>
      </c>
      <c r="FK367" s="8">
        <f>'[2]3.4.1'!FK366</f>
        <v>14.332718</v>
      </c>
      <c r="FL367" s="8">
        <f>'[2]3.4.1'!FL366</f>
        <v>21.738385000000001</v>
      </c>
      <c r="FM367" s="8">
        <f>'[2]3.4.1'!FM366</f>
        <v>16.579622000000001</v>
      </c>
      <c r="FN367" s="8">
        <f>'[2]3.4.1'!FN366</f>
        <v>16.654152</v>
      </c>
      <c r="FO367" s="8">
        <f>'[2]3.4.1'!FO366</f>
        <v>14.457877</v>
      </c>
      <c r="FP367" s="8">
        <f>'[2]3.4.1'!FP366</f>
        <v>9.323442</v>
      </c>
      <c r="FQ367" s="8">
        <f>'[2]3.4.1'!FQ366</f>
        <v>28.771661999999999</v>
      </c>
      <c r="FR367" s="8">
        <f>'[2]3.4.1'!FR366</f>
        <v>15.654137</v>
      </c>
      <c r="FS367" s="8">
        <f>'[2]3.4.1'!FS366</f>
        <v>22.323777</v>
      </c>
      <c r="FT367" s="8">
        <f>'[2]3.4.1'!FT366</f>
        <v>21.259757</v>
      </c>
      <c r="FU367" s="8">
        <f>'[2]3.4.1'!FU366</f>
        <v>29.950659999999999</v>
      </c>
      <c r="FV367" s="8">
        <f>'[2]3.4.1'!FV366</f>
        <v>26.883597999999999</v>
      </c>
      <c r="FW367" s="8">
        <f>'[2]3.4.1'!FW366</f>
        <v>33.094042000000002</v>
      </c>
      <c r="FX367" s="8">
        <f>'[2]3.4.1'!FX366</f>
        <v>23.488659999999999</v>
      </c>
      <c r="FY367" s="8">
        <f>'[2]3.4.1'!FY366</f>
        <v>18.565733000000002</v>
      </c>
      <c r="FZ367" s="8">
        <f>'[2]3.4.1'!FZ366</f>
        <v>26.330914</v>
      </c>
      <c r="GA367" s="8">
        <f>'[2]3.4.1'!GA366</f>
        <v>15.721717999999999</v>
      </c>
      <c r="GB367" s="8">
        <f>'[2]3.4.1'!GB366</f>
        <v>14.773391999999999</v>
      </c>
      <c r="GC367" s="8">
        <f>'[2]3.4.1'!GC366</f>
        <v>25.225183000000001</v>
      </c>
      <c r="GD367" s="8">
        <f>'[2]3.4.1'!GD366</f>
        <v>30.963809000000001</v>
      </c>
      <c r="GE367" s="8">
        <f>'[2]3.4.1'!GE366</f>
        <v>22.095666000000001</v>
      </c>
      <c r="GF367" s="8">
        <f>'[2]3.4.1'!GF366</f>
        <v>27.587862999999999</v>
      </c>
      <c r="GG367" s="8">
        <f>'[2]3.4.1'!GG366</f>
        <v>34.133301000000003</v>
      </c>
      <c r="GH367" s="8">
        <f>'[2]3.4.1'!GH366</f>
        <v>25.103887</v>
      </c>
      <c r="GI367" s="8">
        <f>'[2]3.4.1'!GI366</f>
        <v>21.074401999999999</v>
      </c>
      <c r="GJ367" s="8">
        <f>'[2]3.4.1'!GJ366</f>
        <v>15.027246999999999</v>
      </c>
      <c r="GK367" s="8">
        <f>'[2]3.4.1'!GK366</f>
        <v>15.865397</v>
      </c>
      <c r="GL367" s="8">
        <f>'[2]3.4.1'!GL366</f>
        <v>19.741612</v>
      </c>
      <c r="GM367" s="8">
        <f>'[2]3.4.1'!GM366</f>
        <v>14.856013000000001</v>
      </c>
      <c r="GN367" s="8">
        <f>'[2]3.4.1'!GN366</f>
        <v>9.9326270000000001</v>
      </c>
      <c r="GO367" s="8">
        <f>'[2]3.4.1'!GO366</f>
        <v>16.864841000000002</v>
      </c>
      <c r="GP367" s="8">
        <f>'[2]3.4.1'!GP366</f>
        <v>14.263849</v>
      </c>
      <c r="GQ367" s="8">
        <f>'[2]3.4.1'!GQ366</f>
        <v>17.628267000000001</v>
      </c>
      <c r="GR367" s="8">
        <f>'[2]3.4.1'!GR366</f>
        <v>23.295991999999998</v>
      </c>
      <c r="GS367" s="8">
        <f>'[2]3.4.1'!GS366</f>
        <v>18.961771000000002</v>
      </c>
      <c r="GT367" s="8">
        <f>'[2]3.4.1'!GT366</f>
        <v>14.568021</v>
      </c>
      <c r="GU367" s="8">
        <f>'[2]3.4.1'!GU366</f>
        <v>17.539794999999998</v>
      </c>
      <c r="GV367" s="8">
        <f>'[2]3.4.1'!GV366</f>
        <v>18.771735</v>
      </c>
      <c r="GW367" s="8">
        <f>'[2]3.4.1'!GW366</f>
        <v>17.121295999999997</v>
      </c>
      <c r="GX367" s="8">
        <f>'[2]3.4.1'!GX366</f>
        <v>13.940709999999999</v>
      </c>
      <c r="GY367" s="8">
        <f>'[2]3.4.1'!GY366</f>
        <v>17.274996999999999</v>
      </c>
      <c r="GZ367" s="8">
        <f>'[2]3.4.1'!GZ366</f>
        <v>15.063362</v>
      </c>
      <c r="HA367" s="8">
        <f>'[2]3.4.1'!HA366</f>
        <v>13.569240000000001</v>
      </c>
      <c r="HB367" s="8">
        <f>'[2]3.4.1'!HB366</f>
        <v>20.901719</v>
      </c>
      <c r="HC367" s="8">
        <f>'[2]3.4.1'!HC366</f>
        <v>16.928777999999998</v>
      </c>
      <c r="HD367" s="8">
        <f>'[2]3.4.1'!HD366</f>
        <v>13.929450000000001</v>
      </c>
      <c r="HE367" s="8">
        <f>'[2]3.4.1'!HE366</f>
        <v>16.972080000000002</v>
      </c>
      <c r="HF367" s="8">
        <f>'[2]3.4.1'!HF366</f>
        <v>15.574877000000001</v>
      </c>
      <c r="HG367" s="8">
        <f>'[2]3.4.1'!HG366</f>
        <v>17.376936000000001</v>
      </c>
      <c r="HH367" s="8">
        <f>'[2]3.4.1'!HH366</f>
        <v>21.622098999999999</v>
      </c>
      <c r="HI367" s="8">
        <f>'[2]3.4.1'!HI366</f>
        <v>20.632853000000001</v>
      </c>
      <c r="HJ367" s="8">
        <f>'[2]3.4.1'!HJ366</f>
        <v>23.903721000000001</v>
      </c>
      <c r="HK367" s="8">
        <f>'[2]3.4.1'!HK366</f>
        <v>14.788950999999999</v>
      </c>
      <c r="HL367" s="8">
        <f>'[2]3.4.1'!HL366</f>
        <v>11.590663000000001</v>
      </c>
      <c r="HM367" s="8">
        <f>'[2]3.4.1'!HM366</f>
        <v>19.561294999999998</v>
      </c>
      <c r="HN367" s="8">
        <f>'[2]3.4.1'!HN366</f>
        <v>18.301527999999998</v>
      </c>
      <c r="HO367" s="8">
        <f>'[2]3.4.1'!HO366</f>
        <v>22.093032999999998</v>
      </c>
      <c r="HP367" s="8">
        <f>'[2]3.4.1'!HP366</f>
        <v>19.281415000000003</v>
      </c>
      <c r="HQ367" s="8">
        <f>'[2]3.4.1'!HQ366</f>
        <v>19.885422999999999</v>
      </c>
      <c r="HR367" s="8">
        <f>'[2]3.4.1'!HR366</f>
        <v>22.351156</v>
      </c>
      <c r="HS367" s="8">
        <f>'[2]3.4.1'!HS366</f>
        <v>20.233635999999997</v>
      </c>
      <c r="HT367" s="8">
        <f>'[2]3.4.1'!HT366</f>
        <v>19.640008999999999</v>
      </c>
      <c r="HU367" s="8">
        <f>'[2]3.4.1'!HU366</f>
        <v>22.638977000000001</v>
      </c>
      <c r="HV367" s="8">
        <f>'[2]3.4.1'!HV366</f>
        <v>19.219118999999999</v>
      </c>
      <c r="HW367" s="8">
        <f>'[2]3.4.1'!HW366</f>
        <v>12.646589000000001</v>
      </c>
      <c r="HX367" s="8">
        <f>'[2]3.4.1'!HX366</f>
        <v>14.133565000000001</v>
      </c>
      <c r="HY367" s="8">
        <f>'[2]3.4.1'!HY366</f>
        <v>21.743382</v>
      </c>
      <c r="HZ367" s="8">
        <f>'[2]3.4.1'!HZ366</f>
        <v>20.378862000000002</v>
      </c>
      <c r="IA367" s="8">
        <f>'[2]3.4.1'!IA366</f>
        <v>20.724184000000001</v>
      </c>
      <c r="IB367" s="8">
        <f>'[2]3.4.1'!IB366</f>
        <v>22.425438</v>
      </c>
      <c r="IC367" s="8">
        <f>'[2]3.4.1'!IC366</f>
        <v>27.113199000000002</v>
      </c>
      <c r="ID367" s="8">
        <f>'[2]3.4.1'!ID366</f>
        <v>22.190767000000001</v>
      </c>
      <c r="IE367" s="8">
        <f>'[2]3.4.1'!IE366</f>
        <v>21.10482</v>
      </c>
      <c r="IF367" s="8">
        <f>'[2]3.4.1'!IF366</f>
        <v>22.239028999999999</v>
      </c>
      <c r="IG367" s="8">
        <f>'[2]3.4.1'!IG366</f>
        <v>22.894760999999999</v>
      </c>
      <c r="IH367" s="8">
        <f>'[2]3.4.1'!IH366</f>
        <v>23.344156999999999</v>
      </c>
      <c r="II367" s="8">
        <f>'[2]3.4.1'!II366</f>
        <v>21.489418000000001</v>
      </c>
      <c r="IJ367" s="8">
        <f>'[2]3.4.1'!IJ366</f>
        <v>16.855933</v>
      </c>
      <c r="IK367" s="8">
        <f>'[2]3.4.1'!IK366</f>
        <v>18.919471000000001</v>
      </c>
      <c r="IL367" s="8">
        <f>'[2]3.4.1'!IL366</f>
        <v>23.199989000000002</v>
      </c>
      <c r="IM367" s="8">
        <f>'[2]3.4.1'!IM366</f>
        <v>22.990556999999999</v>
      </c>
      <c r="IN367" s="8">
        <f>'[2]3.4.1'!IN366</f>
        <v>25.564738000000002</v>
      </c>
      <c r="IO367" s="8">
        <f>'[2]3.4.1'!IO366</f>
        <v>30.937694</v>
      </c>
      <c r="IP367" s="8">
        <f>'[2]3.4.1'!IP366</f>
        <v>23.329637999999999</v>
      </c>
      <c r="IQ367" s="8">
        <f>'[2]3.4.1'!IQ366</f>
        <v>24.512713999999999</v>
      </c>
      <c r="IR367" s="8">
        <f>'[2]3.4.1'!IR366</f>
        <v>19.698601</v>
      </c>
      <c r="IS367" s="8">
        <f>'[2]3.4.1'!IS366</f>
        <v>23.694146</v>
      </c>
      <c r="IT367" s="8">
        <f>'[2]3.4.1'!IT366</f>
        <v>33.041556</v>
      </c>
      <c r="IU367" s="8">
        <f>'[2]3.4.1'!IU366</f>
        <v>17.785143999999999</v>
      </c>
      <c r="IV367" s="8">
        <f>'[2]3.4.1'!IV366</f>
        <v>12.361664000000001</v>
      </c>
      <c r="IW367" s="8">
        <f>'[2]3.4.1'!IW366</f>
        <v>20.611661999999999</v>
      </c>
      <c r="IX367" s="8">
        <f>'[2]3.4.1'!IX366</f>
        <v>27.240928</v>
      </c>
      <c r="IY367" s="8">
        <f>'[2]3.4.1'!IY366</f>
        <v>23.631335</v>
      </c>
      <c r="IZ367" s="8">
        <f>'[2]3.4.1'!IZ366</f>
        <v>28.05003</v>
      </c>
      <c r="JA367" s="8">
        <f>'[2]3.4.1'!JA366</f>
        <v>29.717358000000001</v>
      </c>
      <c r="JB367" s="8">
        <f>'[2]3.4.1'!JB366</f>
        <v>32.571953999999998</v>
      </c>
      <c r="JC367" s="8">
        <f>'[2]3.4.1'!JC366</f>
        <v>27.777424</v>
      </c>
      <c r="JD367" s="8">
        <f>'[2]3.4.1'!JD366</f>
        <v>27.399578000000002</v>
      </c>
      <c r="JE367" s="8">
        <f>'[2]3.4.1'!JE366</f>
        <v>29.271919999999998</v>
      </c>
      <c r="JF367" s="8">
        <f>'[2]3.4.1'!JF366</f>
        <v>41.734831</v>
      </c>
      <c r="JG367" s="8">
        <f>'[2]3.4.1'!JG366</f>
        <v>33.635767999999999</v>
      </c>
      <c r="JH367" s="8">
        <f>'[2]3.4.1'!JH366</f>
        <v>17.595037000000001</v>
      </c>
      <c r="JI367" s="8">
        <f>'[2]3.4.1'!JI366</f>
        <v>25.632849999999998</v>
      </c>
      <c r="JJ367" s="8">
        <f>'[2]3.4.1'!JJ366</f>
        <v>30.592428999999999</v>
      </c>
      <c r="JK367" s="8">
        <f>'[2]3.4.1'!JK366</f>
        <v>31.979626</v>
      </c>
      <c r="JL367" s="8">
        <f>'[2]3.4.1'!JL366</f>
        <v>31.608622999999998</v>
      </c>
      <c r="JM367" s="8">
        <f>'[2]3.4.1'!JM366</f>
        <v>40.231532000000001</v>
      </c>
      <c r="JN367" s="8">
        <f>'[2]3.4.1'!JN366</f>
        <v>38.854525000000002</v>
      </c>
      <c r="JO367" s="8">
        <f>'[2]3.4.1'!JO366</f>
        <v>37.123000999999995</v>
      </c>
      <c r="JP367" s="8">
        <f>'[2]3.4.1'!JP366</f>
        <v>36.279848999999999</v>
      </c>
      <c r="JQ367" s="8">
        <f>'[2]3.4.1'!JQ366</f>
        <v>30.834366000000003</v>
      </c>
      <c r="JR367" s="8">
        <f>'[2]3.4.1'!JR366</f>
        <v>34.099868999999998</v>
      </c>
      <c r="JS367" s="8">
        <f>'[2]3.4.1'!JS366</f>
        <v>35.060867000000002</v>
      </c>
      <c r="JT367" s="8">
        <f>'[2]3.4.1'!JT366</f>
        <v>23.206983000000001</v>
      </c>
      <c r="JU367" s="8">
        <f>'[2]3.4.1'!JU366</f>
        <v>25.494427999999999</v>
      </c>
      <c r="JV367" s="8">
        <f>'[2]3.4.1'!JV366</f>
        <v>31.389643</v>
      </c>
      <c r="JW367" s="8">
        <f>'[2]3.4.1'!JW366</f>
        <v>40.808095999999999</v>
      </c>
      <c r="JX367" s="8">
        <f>'[2]3.4.1'!JX366</f>
        <v>36.627937000000003</v>
      </c>
      <c r="JY367" s="8">
        <f>'[2]3.4.1'!JY366</f>
        <v>42.096013999999997</v>
      </c>
      <c r="JZ367" s="8">
        <f>'[2]3.4.1'!JZ366</f>
        <v>37.571088000000003</v>
      </c>
      <c r="KA367" s="8">
        <f>'[2]3.4.1'!KA366</f>
        <v>34.262141999999997</v>
      </c>
      <c r="KB367" s="8">
        <f>'[2]3.4.1'!KB366</f>
        <v>41.014212000000001</v>
      </c>
      <c r="KC367" s="8">
        <f>'[2]3.4.1'!KC366</f>
        <v>41.293430000000001</v>
      </c>
      <c r="KD367" s="8">
        <f>'[2]3.4.1'!KD366</f>
        <v>36.865451</v>
      </c>
      <c r="KE367" s="8">
        <f>'[2]3.4.1'!KE366</f>
        <v>40.289301999999999</v>
      </c>
      <c r="KF367" s="8">
        <f>'[2]3.4.1'!KF366</f>
        <v>53.388782999999997</v>
      </c>
      <c r="KG367" s="8">
        <f>'[2]3.4.1'!KG366</f>
        <v>40.218207</v>
      </c>
      <c r="KH367" s="8">
        <f>'[2]3.4.1'!KH366</f>
        <v>56.833531000000001</v>
      </c>
      <c r="KI367" s="8">
        <f>'[2]3.4.1'!KI366</f>
        <v>43.687627999999997</v>
      </c>
      <c r="KJ367" s="8">
        <f>'[2]3.4.1'!KJ366</f>
        <v>46.202114999999999</v>
      </c>
      <c r="KK367" s="8">
        <f>'[2]3.4.1'!KK366</f>
        <v>52.485047000000002</v>
      </c>
      <c r="KL367" s="8">
        <f>'[2]3.4.1'!KL366</f>
        <v>47.748955000000002</v>
      </c>
      <c r="KM367" s="8">
        <f>'[2]3.4.1'!KM366</f>
        <v>42.897080000000003</v>
      </c>
      <c r="KN367" s="8">
        <f>'[2]3.4.1'!KN366</f>
        <v>43.070089000000003</v>
      </c>
      <c r="KO367" s="8">
        <f>'[2]3.4.1'!KO366</f>
        <v>42.026366000000003</v>
      </c>
      <c r="KP367" s="8">
        <f>'[2]3.4.1'!KP366</f>
        <v>46.570462999999997</v>
      </c>
      <c r="KQ367" s="8">
        <f>'[2]3.4.1'!KQ366</f>
        <v>44.433098000000001</v>
      </c>
      <c r="KR367" s="8">
        <f>'[2]3.4.1'!KR366</f>
        <v>31.215195000000001</v>
      </c>
      <c r="KS367" s="8">
        <f>'[2]3.4.1'!KS366</f>
        <v>34.520355000000002</v>
      </c>
      <c r="KT367" s="8">
        <f>'[2]3.4.1'!KT366</f>
        <v>68.050500999999997</v>
      </c>
      <c r="KU367" s="8">
        <f>'[2]3.4.1'!KU366</f>
        <v>93.607055000000003</v>
      </c>
      <c r="KV367" s="8">
        <f>'[2]3.4.1'!KV366</f>
        <v>80.930784000000003</v>
      </c>
      <c r="KW367" s="8">
        <f>'[2]3.4.1'!KW366</f>
        <v>82.372564999999994</v>
      </c>
      <c r="KX367" s="8">
        <f>'[2]3.4.1'!KX366</f>
        <v>68.837052</v>
      </c>
      <c r="KY367" s="8">
        <f>'[2]3.4.1'!KY366</f>
        <v>77.810001999999997</v>
      </c>
      <c r="KZ367" s="8">
        <f>'[2]3.4.1'!KZ366</f>
        <v>68.656295</v>
      </c>
      <c r="LA367" s="8">
        <f>'[2]3.4.1'!LA366</f>
        <v>89.849176</v>
      </c>
      <c r="LB367" s="8">
        <f>'[2]3.4.1'!LB366</f>
        <v>107.256669</v>
      </c>
      <c r="LC367" s="8">
        <f>'[2]3.4.1'!LC366</f>
        <v>85.875747000000004</v>
      </c>
      <c r="LD367" s="8">
        <f>'[2]3.4.1'!LD366</f>
        <v>54.003278000000002</v>
      </c>
      <c r="LE367" s="8">
        <f>'[2]3.4.1'!LE366</f>
        <v>61.092775000000003</v>
      </c>
      <c r="LF367" s="8">
        <f>'[2]3.4.1'!LF366</f>
        <v>94.210038999999995</v>
      </c>
      <c r="LG367" s="8">
        <f>'[2]3.4.1'!LG366</f>
        <v>111.637885</v>
      </c>
      <c r="LH367" s="8">
        <f>'[2]3.4.1'!LH366</f>
        <v>88.038008000000005</v>
      </c>
      <c r="LI367" s="8">
        <f>'[2]3.4.1'!LI366</f>
        <v>78.766981000000001</v>
      </c>
      <c r="LJ367" s="8">
        <f>'[2]3.4.1'!LJ366</f>
        <v>101.080569</v>
      </c>
      <c r="LK367" s="8">
        <f>'[2]3.4.1'!LK366</f>
        <v>88.386152999999993</v>
      </c>
      <c r="LL367" s="8">
        <f>'[2]3.4.1'!LL366</f>
        <v>77.145634000000001</v>
      </c>
      <c r="LM367" s="8">
        <f>'[2]3.4.1'!LM366</f>
        <v>104.26884800000001</v>
      </c>
      <c r="LN367" s="8">
        <f>'[2]3.4.1'!LN366</f>
        <v>95.378957999999997</v>
      </c>
      <c r="LO367" s="8">
        <f>'[2]3.4.1'!LO366</f>
        <v>97.597733000000005</v>
      </c>
      <c r="LP367" s="8">
        <f>'[2]3.4.1'!LP366</f>
        <v>54.857204000000003</v>
      </c>
      <c r="LQ367" s="8">
        <f>'[2]3.4.1'!LQ366</f>
        <v>107.73455199999999</v>
      </c>
      <c r="LR367" s="8">
        <f>'[2]3.4.1'!LR366</f>
        <v>104.703041</v>
      </c>
      <c r="LS367" s="8">
        <f>'[2]3.4.1'!LS366</f>
        <v>109.118635</v>
      </c>
      <c r="LT367" s="8">
        <f>'[2]3.4.1'!LT366</f>
        <v>91.324884999999995</v>
      </c>
      <c r="LU367" s="8">
        <f>'[2]3.4.1'!LU366</f>
        <v>116.63816199999999</v>
      </c>
      <c r="LV367" s="8">
        <f>'[2]3.4.1'!LV366</f>
        <v>102.792765</v>
      </c>
      <c r="LW367" s="8">
        <f>'[2]3.4.1'!LW366</f>
        <v>83.911203</v>
      </c>
      <c r="LX367" s="8">
        <f>'[2]3.4.1'!LX366</f>
        <v>99.910167999999999</v>
      </c>
      <c r="LY367" s="8">
        <f>'[2]3.4.1'!LY366</f>
        <v>107.909661</v>
      </c>
      <c r="LZ367" s="8">
        <f>'[2]3.4.1'!LZ366</f>
        <v>102.48641600000001</v>
      </c>
      <c r="MA367" s="8">
        <f>'[2]3.4.1'!MA366</f>
        <v>91.825501000000003</v>
      </c>
      <c r="MB367" s="8">
        <f>'[2]3.4.1'!MB366</f>
        <v>62.056058</v>
      </c>
      <c r="MC367" s="8">
        <f>'[2]3.4.1'!MC366</f>
        <v>49.967301999999997</v>
      </c>
      <c r="MD367" s="8">
        <f>'[2]3.4.1'!MD366</f>
        <v>90.474142999999998</v>
      </c>
      <c r="ME367" s="8">
        <f>'[2]3.4.1'!ME366</f>
        <v>94.59057</v>
      </c>
      <c r="MF367" s="8">
        <f>'[2]3.4.1'!MF366</f>
        <v>104.396136</v>
      </c>
      <c r="MG367" s="8">
        <f>'[2]3.4.1'!MG366</f>
        <v>120.70609</v>
      </c>
      <c r="MH367" s="8">
        <f>'[2]3.4.1'!MH366</f>
        <v>118.973544</v>
      </c>
      <c r="MI367" s="8">
        <f>'[2]3.4.1'!MI366</f>
        <v>54.399704</v>
      </c>
      <c r="MJ367" s="8">
        <f>'[2]3.4.1'!MJ366</f>
        <v>68.290535000000006</v>
      </c>
      <c r="MK367" s="8">
        <f>'[2]3.4.1'!MK366</f>
        <v>82.564194000000001</v>
      </c>
      <c r="ML367" s="8">
        <f>'[2]3.4.1'!ML366</f>
        <v>77.624452000000005</v>
      </c>
      <c r="MM367" s="8">
        <f>'[2]3.4.1'!MM366</f>
        <v>66.703415000000007</v>
      </c>
      <c r="MN367" s="8">
        <f>'[2]3.4.1'!MN366</f>
        <v>39.096336000000001</v>
      </c>
      <c r="MO367" s="8">
        <f>'[2]3.4.1'!MO366</f>
        <v>51.254064</v>
      </c>
      <c r="MP367" s="8">
        <f>'[2]3.4.1'!MP366</f>
        <v>83.398837999999998</v>
      </c>
      <c r="MQ367" s="8">
        <f>'[2]3.4.1'!MQ366</f>
        <v>85.762450000000001</v>
      </c>
      <c r="MR367" s="8">
        <f>'[2]3.4.1'!MR366</f>
        <v>71.164966000000007</v>
      </c>
      <c r="MS367" s="8">
        <f>'[2]3.4.1'!MS366</f>
        <v>85.768474999999995</v>
      </c>
      <c r="MT367" s="8">
        <f>'[2]3.4.1'!MT366</f>
        <v>63.767187999999997</v>
      </c>
      <c r="MU367" s="8">
        <f>'[2]3.4.1'!MU366</f>
        <v>66.612662999999998</v>
      </c>
      <c r="MV367" s="8">
        <f>'[2]3.4.1'!MV366</f>
        <v>58.520369000000002</v>
      </c>
      <c r="MW367" s="8">
        <f>'[2]3.4.1'!MW366</f>
        <v>82.491695000000007</v>
      </c>
      <c r="MX367" s="8">
        <f>'[2]3.4.1'!MX366</f>
        <v>80.920147</v>
      </c>
      <c r="MY367" s="8">
        <f>'[2]3.4.1'!MY366</f>
        <v>71.019112000000007</v>
      </c>
      <c r="MZ367" s="8">
        <f>'[2]3.4.1'!MZ366</f>
        <v>31.264247000000001</v>
      </c>
      <c r="NA367" s="8">
        <f>'[2]3.4.1'!NA366</f>
        <v>46.341704999999997</v>
      </c>
      <c r="NB367" s="8">
        <f>'[2]3.4.1'!NB366</f>
        <v>46.905468999999997</v>
      </c>
      <c r="NC367" s="8">
        <f>'[2]3.4.1'!NC366</f>
        <v>51.296394999999997</v>
      </c>
      <c r="ND367" s="8">
        <f>'[2]3.4.1'!ND366</f>
        <v>77.040503000000001</v>
      </c>
      <c r="NE367" s="8">
        <f>'[2]3.4.1'!NE366</f>
        <v>58.14564</v>
      </c>
      <c r="NF367" s="8">
        <f>'[2]3.4.1'!NF366</f>
        <v>56.896391000000001</v>
      </c>
      <c r="NG367" s="8">
        <f>'[2]3.4.1'!NG366</f>
        <v>70.135182</v>
      </c>
      <c r="NH367" s="8">
        <f>'[2]3.4.1'!NH366</f>
        <v>75.056121000000005</v>
      </c>
      <c r="NI367" s="8">
        <f>'[2]3.4.1'!NI366</f>
        <v>64.429170999999997</v>
      </c>
      <c r="NJ367" s="8">
        <f>'[2]3.4.1'!NJ366</f>
        <v>79.455810999999997</v>
      </c>
      <c r="NK367" s="8">
        <f>'[2]3.4.1'!NK366</f>
        <v>69.755442000000002</v>
      </c>
      <c r="NL367" s="8">
        <f>'[2]3.4.1'!NL366</f>
        <v>49.115603</v>
      </c>
      <c r="NM367" s="8">
        <f>'[2]3.4.1'!NM366</f>
        <v>52.124001999999997</v>
      </c>
      <c r="NN367" s="8">
        <f>'[2]3.4.1'!NN366</f>
        <v>77.814993000000001</v>
      </c>
      <c r="NO367" s="8">
        <f>'[2]3.4.1'!NO366</f>
        <v>79.684972000000002</v>
      </c>
      <c r="NP367" s="8">
        <f>'[2]3.4.1'!NP366</f>
        <v>80.598190000000002</v>
      </c>
      <c r="NQ367" s="8">
        <f>'[2]3.4.1'!NQ366</f>
        <v>81.431565000000006</v>
      </c>
      <c r="NR367" s="8">
        <f>'[2]3.4.1'!NR366</f>
        <v>67.506159999999994</v>
      </c>
      <c r="NS367" s="8">
        <f>'[2]3.4.1'!NS366</f>
        <v>69.270649000000006</v>
      </c>
      <c r="NT367" s="8">
        <f>'[2]3.4.1'!NT366</f>
        <v>77.010739999999998</v>
      </c>
      <c r="NU367" s="8">
        <f>'[2]3.4.1'!NU366</f>
        <v>92.181381000000002</v>
      </c>
      <c r="NV367" s="8">
        <f>'[2]3.4.1'!NV366</f>
        <v>97.031154000000001</v>
      </c>
      <c r="NW367" s="8">
        <f>'[2]3.4.1'!NW366</f>
        <v>84.354084</v>
      </c>
      <c r="NX367" s="8">
        <f>'[2]3.4.1'!NX366</f>
        <v>57.217199000000001</v>
      </c>
      <c r="NY367" s="8">
        <f>'[2]3.4.1'!NY366</f>
        <v>56.916880999999997</v>
      </c>
      <c r="NZ367" s="8">
        <f>'[2]3.4.1'!NZ366</f>
        <v>75.133951999999994</v>
      </c>
      <c r="OA367" s="8">
        <f>'[2]3.4.1'!OA366</f>
        <v>58.358818999999997</v>
      </c>
      <c r="OB367" s="8">
        <f>'[2]3.4.1'!OB366</f>
        <v>85.498652000000007</v>
      </c>
      <c r="OC367" s="8">
        <f>'[2]3.4.1'!OC366</f>
        <v>64.953103999999996</v>
      </c>
      <c r="OD367" s="8">
        <f>'[2]3.4.1'!OD366</f>
        <v>70.552091000000004</v>
      </c>
      <c r="OE367" s="8">
        <f>'[2]3.4.1'!OE366</f>
        <v>61.424309999999998</v>
      </c>
      <c r="OF367" s="8">
        <f>'[2]3.4.1'!OF366</f>
        <v>72.963841000000002</v>
      </c>
      <c r="OG367" s="8">
        <f>'[2]3.4.1'!OG366</f>
        <v>78.473422999999997</v>
      </c>
      <c r="OH367" s="8">
        <f>'[2]3.4.1'!OH366</f>
        <v>72.445837999999995</v>
      </c>
      <c r="OI367" s="8">
        <v>58.751058999999998</v>
      </c>
      <c r="OJ367" s="8">
        <v>36.411848999999997</v>
      </c>
      <c r="OK367" s="8">
        <v>76.255557999999994</v>
      </c>
      <c r="OL367" s="8">
        <v>65.365459999999999</v>
      </c>
      <c r="OM367" s="8">
        <v>96.136870000000002</v>
      </c>
      <c r="ON367" s="8">
        <v>90.237491000000006</v>
      </c>
      <c r="OO367" s="8">
        <v>78.841438999999994</v>
      </c>
      <c r="OP367" s="8">
        <v>77.541655000000006</v>
      </c>
      <c r="OQ367" s="8">
        <v>89.491776999999999</v>
      </c>
      <c r="OR367" s="8">
        <v>78.097348999999994</v>
      </c>
      <c r="OS367" s="8">
        <v>87.936770999999993</v>
      </c>
      <c r="OT367" s="8">
        <v>86.169304999999994</v>
      </c>
      <c r="OU367" s="8">
        <v>96.925917999999996</v>
      </c>
      <c r="OV367" s="8">
        <v>60.529015999999999</v>
      </c>
      <c r="OW367" s="8">
        <v>58.256556000000003</v>
      </c>
      <c r="OX367" s="8">
        <v>83.556515000000005</v>
      </c>
      <c r="OY367" s="8">
        <v>99.600008000000003</v>
      </c>
      <c r="OZ367" s="8">
        <v>75.827903000000006</v>
      </c>
      <c r="PA367" s="8">
        <v>93.799758999999995</v>
      </c>
      <c r="PB367" s="8">
        <v>87.557501000000002</v>
      </c>
      <c r="PC367" s="8">
        <v>65.329839000000007</v>
      </c>
      <c r="PD367" s="8">
        <v>0</v>
      </c>
      <c r="PE367" s="8">
        <v>0</v>
      </c>
      <c r="PF367" s="8">
        <v>0</v>
      </c>
    </row>
    <row r="368" spans="1:422" s="7" customFormat="1" ht="15" customHeight="1" x14ac:dyDescent="0.35">
      <c r="A368" s="10" t="s">
        <v>1</v>
      </c>
      <c r="B368" s="9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  <c r="AA368" s="8"/>
      <c r="AB368" s="8"/>
      <c r="AC368" s="8"/>
      <c r="AD368" s="8"/>
      <c r="AE368" s="8"/>
      <c r="AF368" s="8"/>
      <c r="AG368" s="8"/>
      <c r="AH368" s="8"/>
      <c r="AI368" s="8"/>
      <c r="AJ368" s="8"/>
      <c r="AK368" s="8"/>
      <c r="AL368" s="8"/>
      <c r="AM368" s="8"/>
      <c r="AN368" s="8"/>
      <c r="AO368" s="8"/>
      <c r="AP368" s="8"/>
      <c r="AQ368" s="8"/>
      <c r="AR368" s="8"/>
      <c r="AS368" s="8"/>
      <c r="AT368" s="8"/>
      <c r="AU368" s="8"/>
      <c r="AV368" s="8"/>
      <c r="AW368" s="8"/>
      <c r="AX368" s="8"/>
      <c r="AY368" s="8"/>
      <c r="AZ368" s="8"/>
      <c r="BA368" s="8"/>
      <c r="BB368" s="8"/>
      <c r="BC368" s="8"/>
      <c r="BD368" s="8"/>
      <c r="BE368" s="8"/>
      <c r="BF368" s="8"/>
      <c r="BG368" s="8"/>
      <c r="BH368" s="8"/>
      <c r="BI368" s="8"/>
      <c r="BJ368" s="8"/>
      <c r="BK368" s="8"/>
      <c r="BL368" s="8"/>
      <c r="BM368" s="8"/>
      <c r="BN368" s="8"/>
      <c r="BO368" s="8"/>
      <c r="BP368" s="8"/>
      <c r="BQ368" s="8"/>
      <c r="BR368" s="8"/>
      <c r="BS368" s="8"/>
      <c r="BT368" s="8"/>
      <c r="BU368" s="8"/>
      <c r="BV368" s="8"/>
      <c r="BW368" s="8"/>
      <c r="BX368" s="8"/>
      <c r="BY368" s="8"/>
      <c r="BZ368" s="8"/>
      <c r="CA368" s="8"/>
      <c r="CB368" s="8"/>
      <c r="CC368" s="8"/>
      <c r="CD368" s="8"/>
      <c r="CE368" s="8"/>
      <c r="CF368" s="8"/>
      <c r="CG368" s="8"/>
      <c r="CH368" s="8"/>
      <c r="CI368" s="8"/>
      <c r="CJ368" s="8"/>
      <c r="CK368" s="8"/>
      <c r="CL368" s="8"/>
      <c r="CM368" s="8"/>
      <c r="CN368" s="8"/>
      <c r="CO368" s="8"/>
      <c r="CP368" s="8"/>
      <c r="CQ368" s="8"/>
      <c r="CR368" s="8"/>
      <c r="CS368" s="8"/>
      <c r="CT368" s="8"/>
      <c r="CU368" s="8"/>
      <c r="CV368" s="8"/>
      <c r="CW368" s="8"/>
      <c r="CX368" s="8"/>
      <c r="CY368" s="8"/>
      <c r="CZ368" s="8"/>
      <c r="DA368" s="8"/>
      <c r="DB368" s="8"/>
      <c r="DC368" s="8"/>
      <c r="DD368" s="8"/>
      <c r="DE368" s="8"/>
      <c r="DF368" s="8"/>
      <c r="DG368" s="8"/>
      <c r="DH368" s="8"/>
      <c r="DI368" s="8"/>
      <c r="DJ368" s="8"/>
      <c r="DK368" s="8"/>
      <c r="DL368" s="8"/>
      <c r="DM368" s="8"/>
      <c r="DN368" s="8"/>
      <c r="DO368" s="8"/>
      <c r="DP368" s="8"/>
      <c r="DQ368" s="8"/>
      <c r="DR368" s="8"/>
      <c r="DS368" s="8"/>
      <c r="DT368" s="8"/>
      <c r="DU368" s="8"/>
      <c r="DV368" s="8"/>
      <c r="DW368" s="8"/>
      <c r="DX368" s="8"/>
      <c r="DY368" s="8"/>
      <c r="DZ368" s="8"/>
      <c r="EA368" s="8"/>
      <c r="EB368" s="8"/>
      <c r="EC368" s="8"/>
      <c r="ED368" s="8"/>
      <c r="EE368" s="8"/>
      <c r="EF368" s="8"/>
      <c r="EG368" s="8"/>
      <c r="EH368" s="8"/>
      <c r="EI368" s="8"/>
      <c r="EJ368" s="8"/>
      <c r="EK368" s="8"/>
      <c r="EL368" s="8"/>
      <c r="EM368" s="8"/>
      <c r="EN368" s="8"/>
      <c r="EO368" s="8"/>
      <c r="EP368" s="8"/>
      <c r="EQ368" s="8"/>
      <c r="ER368" s="8"/>
      <c r="ES368" s="8"/>
      <c r="ET368" s="8"/>
      <c r="EU368" s="8"/>
      <c r="EV368" s="8"/>
      <c r="EW368" s="8"/>
      <c r="EX368" s="8"/>
      <c r="EY368" s="8"/>
      <c r="EZ368" s="8"/>
      <c r="FA368" s="8"/>
      <c r="FB368" s="8"/>
      <c r="FC368" s="8"/>
      <c r="FD368" s="8"/>
      <c r="FE368" s="8"/>
      <c r="FF368" s="8"/>
      <c r="FG368" s="8"/>
      <c r="FH368" s="8"/>
      <c r="FI368" s="8"/>
      <c r="FJ368" s="8"/>
      <c r="FK368" s="8"/>
      <c r="FL368" s="8"/>
      <c r="FM368" s="8"/>
      <c r="FN368" s="8"/>
      <c r="FO368" s="8"/>
      <c r="FP368" s="8"/>
      <c r="FQ368" s="8"/>
      <c r="FR368" s="8"/>
      <c r="FS368" s="8"/>
      <c r="FT368" s="8"/>
      <c r="FU368" s="8"/>
      <c r="FV368" s="8"/>
      <c r="FW368" s="8"/>
      <c r="FX368" s="8"/>
      <c r="FY368" s="8"/>
      <c r="FZ368" s="8"/>
      <c r="GA368" s="8"/>
      <c r="GB368" s="8"/>
      <c r="GC368" s="8"/>
      <c r="GD368" s="8"/>
      <c r="GE368" s="8"/>
      <c r="GF368" s="8"/>
      <c r="GG368" s="8"/>
      <c r="GH368" s="8"/>
      <c r="GI368" s="8"/>
      <c r="GJ368" s="8"/>
      <c r="GK368" s="8"/>
      <c r="GL368" s="8"/>
      <c r="GM368" s="8"/>
      <c r="GN368" s="8"/>
      <c r="GO368" s="8"/>
      <c r="GP368" s="8"/>
      <c r="GQ368" s="8"/>
      <c r="GR368" s="8"/>
      <c r="GS368" s="8"/>
      <c r="GT368" s="8"/>
      <c r="GU368" s="8"/>
      <c r="GV368" s="8"/>
      <c r="GW368" s="8"/>
      <c r="GX368" s="8"/>
      <c r="GY368" s="8"/>
      <c r="GZ368" s="8"/>
      <c r="HA368" s="8"/>
      <c r="HB368" s="8"/>
      <c r="HC368" s="8"/>
      <c r="HD368" s="8"/>
      <c r="HE368" s="8"/>
      <c r="HF368" s="8"/>
      <c r="HG368" s="8"/>
      <c r="HH368" s="8"/>
      <c r="HI368" s="8"/>
      <c r="HJ368" s="8"/>
      <c r="HK368" s="8"/>
      <c r="HL368" s="8"/>
      <c r="HM368" s="8"/>
      <c r="HN368" s="8"/>
      <c r="HO368" s="8"/>
      <c r="HP368" s="8"/>
      <c r="HQ368" s="8"/>
      <c r="HR368" s="8"/>
      <c r="HS368" s="8"/>
      <c r="HT368" s="8"/>
      <c r="HU368" s="8"/>
      <c r="HV368" s="8"/>
      <c r="HW368" s="8"/>
      <c r="HX368" s="8"/>
      <c r="HY368" s="8"/>
      <c r="HZ368" s="8"/>
      <c r="IA368" s="8"/>
      <c r="IB368" s="8"/>
      <c r="IC368" s="8"/>
      <c r="ID368" s="8"/>
      <c r="IE368" s="8"/>
      <c r="IF368" s="8"/>
      <c r="IG368" s="8"/>
      <c r="IH368" s="8"/>
      <c r="II368" s="8"/>
      <c r="IJ368" s="8"/>
      <c r="IK368" s="8"/>
      <c r="IL368" s="8"/>
      <c r="IM368" s="8"/>
      <c r="IN368" s="8"/>
      <c r="IO368" s="8"/>
      <c r="IP368" s="8"/>
      <c r="IQ368" s="8"/>
      <c r="IR368" s="8"/>
      <c r="IS368" s="8"/>
      <c r="IT368" s="8"/>
      <c r="IU368" s="8"/>
      <c r="IV368" s="8"/>
      <c r="IW368" s="8"/>
      <c r="IX368" s="8"/>
      <c r="IY368" s="8"/>
      <c r="IZ368" s="8"/>
      <c r="JA368" s="8"/>
      <c r="JB368" s="8"/>
      <c r="JC368" s="8"/>
      <c r="JD368" s="8"/>
      <c r="JE368" s="8"/>
      <c r="JF368" s="8"/>
      <c r="JG368" s="8"/>
      <c r="JH368" s="8"/>
      <c r="JI368" s="8"/>
      <c r="JJ368" s="8"/>
      <c r="JK368" s="8"/>
      <c r="JL368" s="8"/>
      <c r="JM368" s="8"/>
      <c r="JN368" s="8"/>
      <c r="JO368" s="8"/>
      <c r="JP368" s="8"/>
      <c r="JQ368" s="8"/>
      <c r="JR368" s="8"/>
      <c r="JS368" s="8"/>
      <c r="JT368" s="8"/>
      <c r="JU368" s="8"/>
      <c r="JV368" s="8"/>
      <c r="JW368" s="8"/>
      <c r="JX368" s="8"/>
      <c r="JY368" s="8"/>
      <c r="JZ368" s="8"/>
      <c r="KA368" s="8"/>
      <c r="KB368" s="8"/>
      <c r="KC368" s="8"/>
      <c r="KD368" s="8"/>
      <c r="KE368" s="8"/>
      <c r="KF368" s="8"/>
      <c r="KG368" s="8"/>
      <c r="KH368" s="8"/>
      <c r="KI368" s="8"/>
      <c r="KJ368" s="8"/>
      <c r="KK368" s="8"/>
      <c r="KL368" s="8"/>
      <c r="KM368" s="8"/>
      <c r="KN368" s="8"/>
      <c r="KO368" s="8"/>
      <c r="KP368" s="8"/>
      <c r="KQ368" s="8"/>
      <c r="KR368" s="8"/>
      <c r="KS368" s="8"/>
      <c r="KT368" s="8"/>
      <c r="KU368" s="8"/>
      <c r="KV368" s="8"/>
      <c r="KW368" s="8"/>
      <c r="KX368" s="8"/>
      <c r="KY368" s="8"/>
      <c r="KZ368" s="8"/>
      <c r="LA368" s="8"/>
      <c r="LB368" s="8"/>
      <c r="LC368" s="8"/>
      <c r="LD368" s="8"/>
      <c r="LE368" s="8"/>
      <c r="LF368" s="8"/>
      <c r="LG368" s="8"/>
      <c r="LH368" s="8"/>
      <c r="LI368" s="8"/>
      <c r="LJ368" s="8"/>
      <c r="LK368" s="8"/>
      <c r="LL368" s="8"/>
      <c r="LM368" s="8"/>
      <c r="LN368" s="8"/>
      <c r="LO368" s="8"/>
      <c r="LP368" s="8"/>
      <c r="LQ368" s="8"/>
      <c r="LR368" s="8"/>
      <c r="LS368" s="8"/>
      <c r="LT368" s="8"/>
      <c r="LU368" s="8"/>
      <c r="LV368" s="8"/>
      <c r="LW368" s="8"/>
      <c r="LX368" s="8"/>
      <c r="LY368" s="8"/>
      <c r="LZ368" s="8"/>
      <c r="MA368" s="8"/>
      <c r="MB368" s="8"/>
      <c r="MC368" s="8"/>
      <c r="MD368" s="8"/>
      <c r="ME368" s="8"/>
      <c r="MF368" s="8"/>
      <c r="MG368" s="8"/>
      <c r="MH368" s="8"/>
      <c r="MI368" s="8"/>
      <c r="MJ368" s="8"/>
      <c r="MK368" s="8"/>
      <c r="ML368" s="8"/>
      <c r="MM368" s="8"/>
      <c r="MN368" s="8"/>
      <c r="MO368" s="8"/>
      <c r="MP368" s="8"/>
      <c r="MQ368" s="8"/>
      <c r="MR368" s="8"/>
      <c r="MS368" s="8"/>
      <c r="MT368" s="8"/>
      <c r="MU368" s="8"/>
      <c r="MV368" s="8"/>
      <c r="MW368" s="8"/>
      <c r="MX368" s="8"/>
      <c r="MY368" s="8"/>
      <c r="MZ368" s="8"/>
      <c r="NA368" s="8"/>
      <c r="NB368" s="8"/>
      <c r="NC368" s="8"/>
      <c r="ND368" s="8"/>
      <c r="NE368" s="8"/>
      <c r="NF368" s="8"/>
      <c r="NG368" s="8"/>
      <c r="NH368" s="8"/>
      <c r="NI368" s="8"/>
      <c r="NJ368" s="8"/>
      <c r="NK368" s="8"/>
      <c r="NL368" s="8"/>
      <c r="NM368" s="8"/>
      <c r="NN368" s="8"/>
      <c r="NO368" s="8"/>
      <c r="NP368" s="8"/>
      <c r="NQ368" s="8"/>
      <c r="NR368" s="8"/>
      <c r="NS368" s="8"/>
      <c r="NT368" s="8"/>
      <c r="NU368" s="8"/>
      <c r="NV368" s="8"/>
      <c r="NW368" s="8"/>
      <c r="NX368" s="8"/>
      <c r="NY368" s="8"/>
      <c r="NZ368" s="8"/>
      <c r="OA368" s="8"/>
      <c r="OB368" s="8"/>
      <c r="OC368" s="8"/>
      <c r="OD368" s="8"/>
      <c r="OE368" s="8"/>
      <c r="OF368" s="8"/>
      <c r="OG368" s="8"/>
      <c r="OH368" s="8"/>
      <c r="OI368" s="8"/>
      <c r="OJ368" s="8"/>
      <c r="OK368" s="8"/>
      <c r="OL368" s="8"/>
      <c r="OM368" s="8"/>
      <c r="ON368" s="8"/>
      <c r="OO368" s="8"/>
      <c r="OP368" s="8"/>
      <c r="OQ368" s="8"/>
      <c r="OR368" s="8"/>
      <c r="OS368" s="8"/>
      <c r="OT368" s="8"/>
      <c r="OU368" s="8"/>
      <c r="OV368" s="8"/>
      <c r="OW368" s="8"/>
      <c r="OX368" s="8"/>
      <c r="OY368" s="8"/>
      <c r="OZ368" s="8"/>
      <c r="PA368" s="8"/>
      <c r="PB368" s="8"/>
      <c r="PC368" s="8"/>
      <c r="PD368" s="8"/>
      <c r="PE368" s="8"/>
      <c r="PF368" s="8"/>
    </row>
    <row r="369" spans="1:422" s="11" customFormat="1" ht="15" customHeight="1" x14ac:dyDescent="0.35">
      <c r="A369" s="14" t="s">
        <v>80</v>
      </c>
      <c r="B369" s="13" t="s">
        <v>78</v>
      </c>
      <c r="C369" s="12">
        <f>'[2]3.4.1'!C368</f>
        <v>7.2783230000000003</v>
      </c>
      <c r="D369" s="12">
        <f>'[2]3.4.1'!D368</f>
        <v>6.0417949999999996</v>
      </c>
      <c r="E369" s="12">
        <f>'[2]3.4.1'!E368</f>
        <v>9.1741700000000002</v>
      </c>
      <c r="F369" s="12">
        <f>'[2]3.4.1'!F368</f>
        <v>5.1455700000000002</v>
      </c>
      <c r="G369" s="12">
        <f>'[2]3.4.1'!G368</f>
        <v>8.4424679999999999</v>
      </c>
      <c r="H369" s="12">
        <f>'[2]3.4.1'!H368</f>
        <v>8.1994860000000003</v>
      </c>
      <c r="I369" s="12">
        <f>'[2]3.4.1'!I368</f>
        <v>10.530388</v>
      </c>
      <c r="J369" s="12">
        <f>'[2]3.4.1'!J368</f>
        <v>11.065341</v>
      </c>
      <c r="K369" s="12">
        <f>'[2]3.4.1'!K368</f>
        <v>7.8881050000000004</v>
      </c>
      <c r="L369" s="12">
        <f>'[2]3.4.1'!L368</f>
        <v>12.472432</v>
      </c>
      <c r="M369" s="12">
        <f>'[2]3.4.1'!M368</f>
        <v>10.906292000000001</v>
      </c>
      <c r="N369" s="12">
        <f>'[2]3.4.1'!N368</f>
        <v>12.072022</v>
      </c>
      <c r="O369" s="12">
        <f>'[2]3.4.1'!O368</f>
        <v>11.411179000000001</v>
      </c>
      <c r="P369" s="12">
        <f>'[2]3.4.1'!P368</f>
        <v>8.0468390000000003</v>
      </c>
      <c r="Q369" s="12">
        <f>'[2]3.4.1'!Q368</f>
        <v>14.569575</v>
      </c>
      <c r="R369" s="12">
        <f>'[2]3.4.1'!R368</f>
        <v>10.184006999999999</v>
      </c>
      <c r="S369" s="12">
        <f>'[2]3.4.1'!S368</f>
        <v>10.577358</v>
      </c>
      <c r="T369" s="12">
        <f>'[2]3.4.1'!T368</f>
        <v>10.076523</v>
      </c>
      <c r="U369" s="12">
        <f>'[2]3.4.1'!U368</f>
        <v>12.300356000000001</v>
      </c>
      <c r="V369" s="12">
        <f>'[2]3.4.1'!V368</f>
        <v>14.613306</v>
      </c>
      <c r="W369" s="12">
        <f>'[2]3.4.1'!W368</f>
        <v>12.103847</v>
      </c>
      <c r="X369" s="12">
        <f>'[2]3.4.1'!X368</f>
        <v>13.960266000000001</v>
      </c>
      <c r="Y369" s="12">
        <f>'[2]3.4.1'!Y368</f>
        <v>14.567254</v>
      </c>
      <c r="Z369" s="12">
        <f>'[2]3.4.1'!Z368</f>
        <v>15.288997999999999</v>
      </c>
      <c r="AA369" s="12">
        <f>'[2]3.4.1'!AA368</f>
        <v>15.444041</v>
      </c>
      <c r="AB369" s="12">
        <f>'[2]3.4.1'!AB368</f>
        <v>10.508364</v>
      </c>
      <c r="AC369" s="12">
        <f>'[2]3.4.1'!AC368</f>
        <v>11.008423000000001</v>
      </c>
      <c r="AD369" s="12">
        <f>'[2]3.4.1'!AD368</f>
        <v>14.212218</v>
      </c>
      <c r="AE369" s="12">
        <f>'[2]3.4.1'!AE368</f>
        <v>9.3293370000000007</v>
      </c>
      <c r="AF369" s="12">
        <f>'[2]3.4.1'!AF368</f>
        <v>11.279379</v>
      </c>
      <c r="AG369" s="12">
        <f>'[2]3.4.1'!AG368</f>
        <v>11.569856</v>
      </c>
      <c r="AH369" s="12">
        <f>'[2]3.4.1'!AH368</f>
        <v>11.978009</v>
      </c>
      <c r="AI369" s="12">
        <f>'[2]3.4.1'!AI368</f>
        <v>8.6558130000000002</v>
      </c>
      <c r="AJ369" s="12">
        <f>'[2]3.4.1'!AJ368</f>
        <v>9.7135820000000006</v>
      </c>
      <c r="AK369" s="12">
        <f>'[2]3.4.1'!AK368</f>
        <v>9.8359509999999997</v>
      </c>
      <c r="AL369" s="12">
        <f>'[2]3.4.1'!AL368</f>
        <v>10.878591999999999</v>
      </c>
      <c r="AM369" s="12">
        <f>'[2]3.4.1'!AM368</f>
        <v>9.6142179999999993</v>
      </c>
      <c r="AN369" s="12">
        <f>'[2]3.4.1'!AN368</f>
        <v>9.4556749999999994</v>
      </c>
      <c r="AO369" s="12">
        <f>'[2]3.4.1'!AO368</f>
        <v>8.4609740000000002</v>
      </c>
      <c r="AP369" s="12">
        <f>'[2]3.4.1'!AP368</f>
        <v>10.891963000000001</v>
      </c>
      <c r="AQ369" s="12">
        <f>'[2]3.4.1'!AQ368</f>
        <v>7.731662</v>
      </c>
      <c r="AR369" s="12">
        <f>'[2]3.4.1'!AR368</f>
        <v>11.507877000000001</v>
      </c>
      <c r="AS369" s="12">
        <f>'[2]3.4.1'!AS368</f>
        <v>16.983644999999999</v>
      </c>
      <c r="AT369" s="12">
        <f>'[2]3.4.1'!AT368</f>
        <v>9.2247629999999994</v>
      </c>
      <c r="AU369" s="12">
        <f>'[2]3.4.1'!AU368</f>
        <v>12.544741999999999</v>
      </c>
      <c r="AV369" s="12">
        <f>'[2]3.4.1'!AV368</f>
        <v>14.847310999999999</v>
      </c>
      <c r="AW369" s="12">
        <f>'[2]3.4.1'!AW368</f>
        <v>12.641177000000001</v>
      </c>
      <c r="AX369" s="12">
        <f>'[2]3.4.1'!AX368</f>
        <v>12.616121</v>
      </c>
      <c r="AY369" s="12">
        <f>'[2]3.4.1'!AY368</f>
        <v>12.907764999999999</v>
      </c>
      <c r="AZ369" s="12">
        <f>'[2]3.4.1'!AZ368</f>
        <v>9.7956959999999995</v>
      </c>
      <c r="BA369" s="12">
        <f>'[2]3.4.1'!BA368</f>
        <v>14.070871</v>
      </c>
      <c r="BB369" s="12">
        <f>'[2]3.4.1'!BB368</f>
        <v>13.204098</v>
      </c>
      <c r="BC369" s="12">
        <f>'[2]3.4.1'!BC368</f>
        <v>11.501606000000001</v>
      </c>
      <c r="BD369" s="12">
        <f>'[2]3.4.1'!BD368</f>
        <v>15.238626999999999</v>
      </c>
      <c r="BE369" s="12">
        <f>'[2]3.4.1'!BE368</f>
        <v>14.866272</v>
      </c>
      <c r="BF369" s="12">
        <f>'[2]3.4.1'!BF368</f>
        <v>13.371561</v>
      </c>
      <c r="BG369" s="12">
        <f>'[2]3.4.1'!BG368</f>
        <v>21.80894</v>
      </c>
      <c r="BH369" s="12">
        <f>'[2]3.4.1'!BH368</f>
        <v>16.308785</v>
      </c>
      <c r="BI369" s="12">
        <f>'[2]3.4.1'!BI368</f>
        <v>17.941013999999999</v>
      </c>
      <c r="BJ369" s="12">
        <f>'[2]3.4.1'!BJ368</f>
        <v>18.690137</v>
      </c>
      <c r="BK369" s="12">
        <f>'[2]3.4.1'!BK368</f>
        <v>15.727956000000001</v>
      </c>
      <c r="BL369" s="12">
        <f>'[2]3.4.1'!BL368</f>
        <v>11.798755</v>
      </c>
      <c r="BM369" s="12">
        <f>'[2]3.4.1'!BM368</f>
        <v>16.660852999999999</v>
      </c>
      <c r="BN369" s="12">
        <f>'[2]3.4.1'!BN368</f>
        <v>18.603062000000001</v>
      </c>
      <c r="BO369" s="12">
        <f>'[2]3.4.1'!BO368</f>
        <v>18.153175999999998</v>
      </c>
      <c r="BP369" s="12">
        <f>'[2]3.4.1'!BP368</f>
        <v>19.72147</v>
      </c>
      <c r="BQ369" s="12">
        <f>'[2]3.4.1'!BQ368</f>
        <v>20.391438999999998</v>
      </c>
      <c r="BR369" s="12">
        <f>'[2]3.4.1'!BR368</f>
        <v>22.778549000000002</v>
      </c>
      <c r="BS369" s="12">
        <f>'[2]3.4.1'!BS368</f>
        <v>17.633303000000002</v>
      </c>
      <c r="BT369" s="12">
        <f>'[2]3.4.1'!BT368</f>
        <v>17.832467000000001</v>
      </c>
      <c r="BU369" s="12">
        <f>'[2]3.4.1'!BU368</f>
        <v>19.84422</v>
      </c>
      <c r="BV369" s="12">
        <f>'[2]3.4.1'!BV368</f>
        <v>22.316765</v>
      </c>
      <c r="BW369" s="12">
        <f>'[2]3.4.1'!BW368</f>
        <v>29.020765000000001</v>
      </c>
      <c r="BX369" s="12">
        <f>'[2]3.4.1'!BX368</f>
        <v>23.609722000000001</v>
      </c>
      <c r="BY369" s="12">
        <f>'[2]3.4.1'!BY368</f>
        <v>27.237286999999998</v>
      </c>
      <c r="BZ369" s="12">
        <f>'[2]3.4.1'!BZ368</f>
        <v>19.235474</v>
      </c>
      <c r="CA369" s="12">
        <f>'[2]3.4.1'!CA368</f>
        <v>17.121917</v>
      </c>
      <c r="CB369" s="12">
        <f>'[2]3.4.1'!CB368</f>
        <v>17.738809</v>
      </c>
      <c r="CC369" s="12">
        <f>'[2]3.4.1'!CC368</f>
        <v>21.673105</v>
      </c>
      <c r="CD369" s="12">
        <f>'[2]3.4.1'!CD368</f>
        <v>20.568657000000002</v>
      </c>
      <c r="CE369" s="12">
        <f>'[2]3.4.1'!CE368</f>
        <v>19.406556999999999</v>
      </c>
      <c r="CF369" s="12">
        <f>'[2]3.4.1'!CF368</f>
        <v>31.411097000000002</v>
      </c>
      <c r="CG369" s="12">
        <f>'[2]3.4.1'!CG368</f>
        <v>24.155982000000002</v>
      </c>
      <c r="CH369" s="12">
        <f>'[2]3.4.1'!CH368</f>
        <v>22.401969000000001</v>
      </c>
      <c r="CI369" s="12">
        <f>'[2]3.4.1'!CI368</f>
        <v>23.111954999999998</v>
      </c>
      <c r="CJ369" s="12">
        <f>'[2]3.4.1'!CJ368</f>
        <v>18.216480000000001</v>
      </c>
      <c r="CK369" s="12">
        <f>'[2]3.4.1'!CK368</f>
        <v>23.427499999999998</v>
      </c>
      <c r="CL369" s="12">
        <f>'[2]3.4.1'!CL368</f>
        <v>28.008725999999999</v>
      </c>
      <c r="CM369" s="12">
        <f>'[2]3.4.1'!CM368</f>
        <v>24.111559</v>
      </c>
      <c r="CN369" s="12">
        <f>'[2]3.4.1'!CN368</f>
        <v>27.043453</v>
      </c>
      <c r="CO369" s="12">
        <f>'[2]3.4.1'!CO368</f>
        <v>27.560181</v>
      </c>
      <c r="CP369" s="12">
        <f>'[2]3.4.1'!CP368</f>
        <v>28.601897000000001</v>
      </c>
      <c r="CQ369" s="12">
        <f>'[2]3.4.1'!CQ368</f>
        <v>28.006948000000001</v>
      </c>
      <c r="CR369" s="12">
        <f>'[2]3.4.1'!CR368</f>
        <v>35.404173</v>
      </c>
      <c r="CS369" s="12">
        <f>'[2]3.4.1'!CS368</f>
        <v>31.480245</v>
      </c>
      <c r="CT369" s="12">
        <f>'[2]3.4.1'!CT368</f>
        <v>31.759214</v>
      </c>
      <c r="CU369" s="12">
        <f>'[2]3.4.1'!CU368</f>
        <v>22.552886000000001</v>
      </c>
      <c r="CV369" s="12">
        <f>'[2]3.4.1'!CV368</f>
        <v>17.469356000000001</v>
      </c>
      <c r="CW369" s="12">
        <f>'[2]3.4.1'!CW368</f>
        <v>12.658982999999999</v>
      </c>
      <c r="CX369" s="12">
        <f>'[2]3.4.1'!CX368</f>
        <v>10.761132</v>
      </c>
      <c r="CY369" s="12">
        <f>'[2]3.4.1'!CY368</f>
        <v>16.082630999999999</v>
      </c>
      <c r="CZ369" s="12">
        <f>'[2]3.4.1'!CZ368</f>
        <v>20.191261000000001</v>
      </c>
      <c r="DA369" s="12">
        <f>'[2]3.4.1'!DA368</f>
        <v>32.755026999999998</v>
      </c>
      <c r="DB369" s="12">
        <f>'[2]3.4.1'!DB368</f>
        <v>25.073734000000002</v>
      </c>
      <c r="DC369" s="12">
        <f>'[2]3.4.1'!DC368</f>
        <v>20.823391999999998</v>
      </c>
      <c r="DD369" s="12">
        <f>'[2]3.4.1'!DD368</f>
        <v>22.443936999999998</v>
      </c>
      <c r="DE369" s="12">
        <f>'[2]3.4.1'!DE368</f>
        <v>24.285250000000001</v>
      </c>
      <c r="DF369" s="12">
        <f>'[2]3.4.1'!DF368</f>
        <v>23.696959</v>
      </c>
      <c r="DG369" s="12">
        <f>'[2]3.4.1'!DG368</f>
        <v>17.589984000000001</v>
      </c>
      <c r="DH369" s="12">
        <f>'[2]3.4.1'!DH368</f>
        <v>17.062578999999999</v>
      </c>
      <c r="DI369" s="12">
        <f>'[2]3.4.1'!DI368</f>
        <v>17.345092000000001</v>
      </c>
      <c r="DJ369" s="12">
        <f>'[2]3.4.1'!DJ368</f>
        <v>18.992781999999998</v>
      </c>
      <c r="DK369" s="12">
        <f>'[2]3.4.1'!DK368</f>
        <v>16.756623000000001</v>
      </c>
      <c r="DL369" s="12">
        <f>'[2]3.4.1'!DL368</f>
        <v>27.811031</v>
      </c>
      <c r="DM369" s="12">
        <f>'[2]3.4.1'!DM368</f>
        <v>21.199484000000002</v>
      </c>
      <c r="DN369" s="12">
        <f>'[2]3.4.1'!DN368</f>
        <v>30.222957000000001</v>
      </c>
      <c r="DO369" s="12">
        <f>'[2]3.4.1'!DO368</f>
        <v>31.035209999999999</v>
      </c>
      <c r="DP369" s="12">
        <f>'[2]3.4.1'!DP368</f>
        <v>39.728064000000003</v>
      </c>
      <c r="DQ369" s="12">
        <f>'[2]3.4.1'!DQ368</f>
        <v>32.073112000000002</v>
      </c>
      <c r="DR369" s="12">
        <f>'[2]3.4.1'!DR368</f>
        <v>31.399742</v>
      </c>
      <c r="DS369" s="12">
        <f>'[2]3.4.1'!DS368</f>
        <v>27.257318000000001</v>
      </c>
      <c r="DT369" s="12">
        <f>'[2]3.4.1'!DT368</f>
        <v>25.060476000000001</v>
      </c>
      <c r="DU369" s="12">
        <f>'[2]3.4.1'!DU368</f>
        <v>28.308938999999999</v>
      </c>
      <c r="DV369" s="12">
        <f>'[2]3.4.1'!DV368</f>
        <v>34.150922999999999</v>
      </c>
      <c r="DW369" s="12">
        <f>'[2]3.4.1'!DW368</f>
        <v>35.317731999999999</v>
      </c>
      <c r="DX369" s="12">
        <f>'[2]3.4.1'!DX368</f>
        <v>41.020443</v>
      </c>
      <c r="DY369" s="12">
        <f>'[2]3.4.1'!DY368</f>
        <v>44.447485999999998</v>
      </c>
      <c r="DZ369" s="12">
        <f>'[2]3.4.1'!DZ368</f>
        <v>39.947091999999998</v>
      </c>
      <c r="EA369" s="12">
        <f>'[2]3.4.1'!EA368</f>
        <v>37.449879000000003</v>
      </c>
      <c r="EB369" s="12">
        <f>'[2]3.4.1'!EB368</f>
        <v>31.250485999999999</v>
      </c>
      <c r="EC369" s="12">
        <f>'[2]3.4.1'!EC368</f>
        <v>34.385534999999997</v>
      </c>
      <c r="ED369" s="12">
        <f>'[2]3.4.1'!ED368</f>
        <v>28.827411999999999</v>
      </c>
      <c r="EE369" s="12">
        <f>'[2]3.4.1'!EE368</f>
        <v>36.666832999999997</v>
      </c>
      <c r="EF369" s="12">
        <f>'[2]3.4.1'!EF368</f>
        <v>28.445902</v>
      </c>
      <c r="EG369" s="12">
        <f>'[2]3.4.1'!EG368</f>
        <v>35.573635000000003</v>
      </c>
      <c r="EH369" s="12">
        <f>'[2]3.4.1'!EH368</f>
        <v>24.796330000000001</v>
      </c>
      <c r="EI369" s="12">
        <f>'[2]3.4.1'!EI368</f>
        <v>34.427688000000003</v>
      </c>
      <c r="EJ369" s="12">
        <f>'[2]3.4.1'!EJ368</f>
        <v>25.86759</v>
      </c>
      <c r="EK369" s="12">
        <f>'[2]3.4.1'!EK368</f>
        <v>29.264154000000001</v>
      </c>
      <c r="EL369" s="12">
        <f>'[2]3.4.1'!EL368</f>
        <v>26.982367</v>
      </c>
      <c r="EM369" s="12">
        <f>'[2]3.4.1'!EM368</f>
        <v>31.586777000000001</v>
      </c>
      <c r="EN369" s="12">
        <f>'[2]3.4.1'!EN368</f>
        <v>41.469259999999998</v>
      </c>
      <c r="EO369" s="12">
        <f>'[2]3.4.1'!EO368</f>
        <v>38.563481000000003</v>
      </c>
      <c r="EP369" s="12">
        <f>'[2]3.4.1'!EP368</f>
        <v>39.889977000000002</v>
      </c>
      <c r="EQ369" s="12">
        <f>'[2]3.4.1'!EQ368</f>
        <v>39.021025999999999</v>
      </c>
      <c r="ER369" s="12">
        <f>'[2]3.4.1'!ER368</f>
        <v>33.399548000000003</v>
      </c>
      <c r="ES369" s="12">
        <f>'[2]3.4.1'!ES368</f>
        <v>45.550041999999998</v>
      </c>
      <c r="ET369" s="12">
        <f>'[2]3.4.1'!ET368</f>
        <v>45.660606000000001</v>
      </c>
      <c r="EU369" s="12">
        <f>'[2]3.4.1'!EU368</f>
        <v>52.061796999999999</v>
      </c>
      <c r="EV369" s="12">
        <f>'[2]3.4.1'!EV368</f>
        <v>40.403951999999997</v>
      </c>
      <c r="EW369" s="12">
        <f>'[2]3.4.1'!EW368</f>
        <v>59.107629000000003</v>
      </c>
      <c r="EX369" s="12">
        <f>'[2]3.4.1'!EX368</f>
        <v>65.374793999999994</v>
      </c>
      <c r="EY369" s="12">
        <f>'[2]3.4.1'!EY368</f>
        <v>61.517592</v>
      </c>
      <c r="EZ369" s="12">
        <f>'[2]3.4.1'!EZ368</f>
        <v>80.101055000000002</v>
      </c>
      <c r="FA369" s="12">
        <f>'[2]3.4.1'!FA368</f>
        <v>88.140336000000005</v>
      </c>
      <c r="FB369" s="12">
        <f>'[2]3.4.1'!FB368</f>
        <v>64.445462000000006</v>
      </c>
      <c r="FC369" s="12">
        <f>'[2]3.4.1'!FC368</f>
        <v>53.360112000000001</v>
      </c>
      <c r="FD369" s="12">
        <f>'[2]3.4.1'!FD368</f>
        <v>41.357385999999998</v>
      </c>
      <c r="FE369" s="12">
        <f>'[2]3.4.1'!FE368</f>
        <v>56.718567</v>
      </c>
      <c r="FF369" s="12">
        <f>'[2]3.4.1'!FF368</f>
        <v>58.940061999999998</v>
      </c>
      <c r="FG369" s="12">
        <f>'[2]3.4.1'!FG368</f>
        <v>59.656711000000001</v>
      </c>
      <c r="FH369" s="12">
        <f>'[2]3.4.1'!FH368</f>
        <v>66.248292000000006</v>
      </c>
      <c r="FI369" s="12">
        <f>'[2]3.4.1'!FI368</f>
        <v>58.801454999999997</v>
      </c>
      <c r="FJ369" s="12">
        <f>'[2]3.4.1'!FJ368</f>
        <v>54.734079999999999</v>
      </c>
      <c r="FK369" s="12">
        <f>'[2]3.4.1'!FK368</f>
        <v>59.020617999999999</v>
      </c>
      <c r="FL369" s="12">
        <f>'[2]3.4.1'!FL368</f>
        <v>68.508319</v>
      </c>
      <c r="FM369" s="12">
        <f>'[2]3.4.1'!FM368</f>
        <v>71.500093000000007</v>
      </c>
      <c r="FN369" s="12">
        <f>'[2]3.4.1'!FN368</f>
        <v>98.025481999999997</v>
      </c>
      <c r="FO369" s="12">
        <f>'[2]3.4.1'!FO368</f>
        <v>84.782383999999993</v>
      </c>
      <c r="FP369" s="12">
        <f>'[2]3.4.1'!FP368</f>
        <v>58.051569999999998</v>
      </c>
      <c r="FQ369" s="12">
        <f>'[2]3.4.1'!FQ368</f>
        <v>98.380313999999998</v>
      </c>
      <c r="FR369" s="12">
        <f>'[2]3.4.1'!FR368</f>
        <v>95.428297999999998</v>
      </c>
      <c r="FS369" s="12">
        <f>'[2]3.4.1'!FS368</f>
        <v>83.912441000000001</v>
      </c>
      <c r="FT369" s="12">
        <f>'[2]3.4.1'!FT368</f>
        <v>84.330887000000004</v>
      </c>
      <c r="FU369" s="12">
        <f>'[2]3.4.1'!FU368</f>
        <v>92.645264999999995</v>
      </c>
      <c r="FV369" s="12">
        <f>'[2]3.4.1'!FV368</f>
        <v>81.057401999999996</v>
      </c>
      <c r="FW369" s="12">
        <f>'[2]3.4.1'!FW368</f>
        <v>89.267677000000006</v>
      </c>
      <c r="FX369" s="12">
        <f>'[2]3.4.1'!FX368</f>
        <v>107.173478</v>
      </c>
      <c r="FY369" s="12">
        <f>'[2]3.4.1'!FY368</f>
        <v>92.227667999999994</v>
      </c>
      <c r="FZ369" s="12">
        <f>'[2]3.4.1'!FZ368</f>
        <v>103.971654</v>
      </c>
      <c r="GA369" s="12">
        <f>'[2]3.4.1'!GA368</f>
        <v>107.72745999999999</v>
      </c>
      <c r="GB369" s="12">
        <f>'[2]3.4.1'!GB368</f>
        <v>73.757727000000003</v>
      </c>
      <c r="GC369" s="12">
        <f>'[2]3.4.1'!GC368</f>
        <v>118.34666799999999</v>
      </c>
      <c r="GD369" s="12">
        <f>'[2]3.4.1'!GD368</f>
        <v>118.04849</v>
      </c>
      <c r="GE369" s="12">
        <f>'[2]3.4.1'!GE368</f>
        <v>107.34836</v>
      </c>
      <c r="GF369" s="12">
        <f>'[2]3.4.1'!GF368</f>
        <v>109.303466</v>
      </c>
      <c r="GG369" s="12">
        <f>'[2]3.4.1'!GG368</f>
        <v>109.868466</v>
      </c>
      <c r="GH369" s="12">
        <f>'[2]3.4.1'!GH368</f>
        <v>101.363615</v>
      </c>
      <c r="GI369" s="12">
        <f>'[2]3.4.1'!GI368</f>
        <v>99.679174000000003</v>
      </c>
      <c r="GJ369" s="12">
        <f>'[2]3.4.1'!GJ368</f>
        <v>106.474869</v>
      </c>
      <c r="GK369" s="12">
        <f>'[2]3.4.1'!GK368</f>
        <v>109.864531</v>
      </c>
      <c r="GL369" s="12">
        <f>'[2]3.4.1'!GL368</f>
        <v>130.92267100000001</v>
      </c>
      <c r="GM369" s="12">
        <f>'[2]3.4.1'!GM368</f>
        <v>109.88092900000001</v>
      </c>
      <c r="GN369" s="12">
        <f>'[2]3.4.1'!GN368</f>
        <v>93.764888999999997</v>
      </c>
      <c r="GO369" s="12">
        <f>'[2]3.4.1'!GO368</f>
        <v>103.316182</v>
      </c>
      <c r="GP369" s="12">
        <f>'[2]3.4.1'!GP368</f>
        <v>111.287667</v>
      </c>
      <c r="GQ369" s="12">
        <f>'[2]3.4.1'!GQ368</f>
        <v>99.584001999999998</v>
      </c>
      <c r="GR369" s="12">
        <f>'[2]3.4.1'!GR368</f>
        <v>111.662925</v>
      </c>
      <c r="GS369" s="12">
        <f>'[2]3.4.1'!GS368</f>
        <v>125.300892</v>
      </c>
      <c r="GT369" s="12">
        <f>'[2]3.4.1'!GT368</f>
        <v>125.997968</v>
      </c>
      <c r="GU369" s="12">
        <f>'[2]3.4.1'!GU368</f>
        <v>114.599025</v>
      </c>
      <c r="GV369" s="12">
        <f>'[2]3.4.1'!GV368</f>
        <v>117.998841</v>
      </c>
      <c r="GW369" s="12">
        <f>'[2]3.4.1'!GW368</f>
        <v>125.73633</v>
      </c>
      <c r="GX369" s="12">
        <f>'[2]3.4.1'!GX368</f>
        <v>124.391384</v>
      </c>
      <c r="GY369" s="12">
        <f>'[2]3.4.1'!GY368</f>
        <v>123.09994999999999</v>
      </c>
      <c r="GZ369" s="12">
        <f>'[2]3.4.1'!GZ368</f>
        <v>105.01367399999999</v>
      </c>
      <c r="HA369" s="12">
        <f>'[2]3.4.1'!HA368</f>
        <v>127.511995</v>
      </c>
      <c r="HB369" s="12">
        <f>'[2]3.4.1'!HB368</f>
        <v>140.28783900000002</v>
      </c>
      <c r="HC369" s="12">
        <f>'[2]3.4.1'!HC368</f>
        <v>124.42142200000001</v>
      </c>
      <c r="HD369" s="12">
        <f>'[2]3.4.1'!HD368</f>
        <v>106.104832</v>
      </c>
      <c r="HE369" s="12">
        <f>'[2]3.4.1'!HE368</f>
        <v>112.337019</v>
      </c>
      <c r="HF369" s="12">
        <f>'[2]3.4.1'!HF368</f>
        <v>119.85322599999999</v>
      </c>
      <c r="HG369" s="12">
        <f>'[2]3.4.1'!HG368</f>
        <v>122.50070299999999</v>
      </c>
      <c r="HH369" s="12">
        <f>'[2]3.4.1'!HH368</f>
        <v>111.773837</v>
      </c>
      <c r="HI369" s="12">
        <f>'[2]3.4.1'!HI368</f>
        <v>104.08192200000001</v>
      </c>
      <c r="HJ369" s="12">
        <f>'[2]3.4.1'!HJ368</f>
        <v>106.15548099999999</v>
      </c>
      <c r="HK369" s="12">
        <f>'[2]3.4.1'!HK368</f>
        <v>100.822316</v>
      </c>
      <c r="HL369" s="12">
        <f>'[2]3.4.1'!HL368</f>
        <v>96.339884999999995</v>
      </c>
      <c r="HM369" s="12">
        <f>'[2]3.4.1'!HM368</f>
        <v>115.08792800000001</v>
      </c>
      <c r="HN369" s="12">
        <f>'[2]3.4.1'!HN368</f>
        <v>129.02725900000002</v>
      </c>
      <c r="HO369" s="12">
        <f>'[2]3.4.1'!HO368</f>
        <v>142.20656400000001</v>
      </c>
      <c r="HP369" s="12">
        <f>'[2]3.4.1'!HP368</f>
        <v>130.040954</v>
      </c>
      <c r="HQ369" s="12">
        <f>'[2]3.4.1'!HQ368</f>
        <v>141.49635000000001</v>
      </c>
      <c r="HR369" s="12">
        <f>'[2]3.4.1'!HR368</f>
        <v>140.34410299999999</v>
      </c>
      <c r="HS369" s="12">
        <f>'[2]3.4.1'!HS368</f>
        <v>139.866839</v>
      </c>
      <c r="HT369" s="12">
        <f>'[2]3.4.1'!HT368</f>
        <v>130.13116400000001</v>
      </c>
      <c r="HU369" s="12">
        <f>'[2]3.4.1'!HU368</f>
        <v>151.07081700000001</v>
      </c>
      <c r="HV369" s="12">
        <f>'[2]3.4.1'!HV368</f>
        <v>120.56626900000001</v>
      </c>
      <c r="HW369" s="12">
        <f>'[2]3.4.1'!HW368</f>
        <v>100.830821</v>
      </c>
      <c r="HX369" s="12">
        <f>'[2]3.4.1'!HX368</f>
        <v>70.999490000000009</v>
      </c>
      <c r="HY369" s="12">
        <f>'[2]3.4.1'!HY368</f>
        <v>90.832513999999989</v>
      </c>
      <c r="HZ369" s="12">
        <f>'[2]3.4.1'!HZ368</f>
        <v>78.425270999999995</v>
      </c>
      <c r="IA369" s="12">
        <f>'[2]3.4.1'!IA368</f>
        <v>83.087294999999997</v>
      </c>
      <c r="IB369" s="12">
        <f>'[2]3.4.1'!IB368</f>
        <v>97.953062000000003</v>
      </c>
      <c r="IC369" s="12">
        <f>'[2]3.4.1'!IC368</f>
        <v>94.25392699999999</v>
      </c>
      <c r="ID369" s="12">
        <f>'[2]3.4.1'!ID368</f>
        <v>101.35426799999999</v>
      </c>
      <c r="IE369" s="12">
        <f>'[2]3.4.1'!IE368</f>
        <v>97.637191000000001</v>
      </c>
      <c r="IF369" s="12">
        <f>'[2]3.4.1'!IF368</f>
        <v>97.091431</v>
      </c>
      <c r="IG369" s="12">
        <f>'[2]3.4.1'!IG368</f>
        <v>96.985835999999992</v>
      </c>
      <c r="IH369" s="12">
        <f>'[2]3.4.1'!IH368</f>
        <v>124.304783</v>
      </c>
      <c r="II369" s="12">
        <f>'[2]3.4.1'!II368</f>
        <v>101.609116</v>
      </c>
      <c r="IJ369" s="12">
        <f>'[2]3.4.1'!IJ368</f>
        <v>87.953005000000005</v>
      </c>
      <c r="IK369" s="12">
        <f>'[2]3.4.1'!IK368</f>
        <v>114.121635</v>
      </c>
      <c r="IL369" s="12">
        <f>'[2]3.4.1'!IL368</f>
        <v>117.644086</v>
      </c>
      <c r="IM369" s="12">
        <f>'[2]3.4.1'!IM368</f>
        <v>111.150209</v>
      </c>
      <c r="IN369" s="12">
        <f>'[2]3.4.1'!IN368</f>
        <v>119.382379</v>
      </c>
      <c r="IO369" s="12">
        <f>'[2]3.4.1'!IO368</f>
        <v>135.11838599999999</v>
      </c>
      <c r="IP369" s="12">
        <f>'[2]3.4.1'!IP368</f>
        <v>126.222635</v>
      </c>
      <c r="IQ369" s="12">
        <f>'[2]3.4.1'!IQ368</f>
        <v>108.08263000000001</v>
      </c>
      <c r="IR369" s="12">
        <f>'[2]3.4.1'!IR368</f>
        <v>103.413032</v>
      </c>
      <c r="IS369" s="12">
        <f>'[2]3.4.1'!IS368</f>
        <v>109.60971400000001</v>
      </c>
      <c r="IT369" s="12">
        <f>'[2]3.4.1'!IT368</f>
        <v>128.28822600000001</v>
      </c>
      <c r="IU369" s="12">
        <f>'[2]3.4.1'!IU368</f>
        <v>116.279105</v>
      </c>
      <c r="IV369" s="12">
        <f>'[2]3.4.1'!IV368</f>
        <v>79.657468999999992</v>
      </c>
      <c r="IW369" s="12">
        <f>'[2]3.4.1'!IW368</f>
        <v>116.69399300000001</v>
      </c>
      <c r="IX369" s="12">
        <f>'[2]3.4.1'!IX368</f>
        <v>111.79442900000001</v>
      </c>
      <c r="IY369" s="12">
        <f>'[2]3.4.1'!IY368</f>
        <v>122.872069</v>
      </c>
      <c r="IZ369" s="12">
        <f>'[2]3.4.1'!IZ368</f>
        <v>123.859008</v>
      </c>
      <c r="JA369" s="12">
        <f>'[2]3.4.1'!JA368</f>
        <v>124.91369299999999</v>
      </c>
      <c r="JB369" s="12">
        <f>'[2]3.4.1'!JB368</f>
        <v>121.76936599999999</v>
      </c>
      <c r="JC369" s="12">
        <f>'[2]3.4.1'!JC368</f>
        <v>110.54652400000001</v>
      </c>
      <c r="JD369" s="12">
        <f>'[2]3.4.1'!JD368</f>
        <v>120.521348</v>
      </c>
      <c r="JE369" s="12">
        <f>'[2]3.4.1'!JE368</f>
        <v>128.99557000000001</v>
      </c>
      <c r="JF369" s="12">
        <f>'[2]3.4.1'!JF368</f>
        <v>128.49347</v>
      </c>
      <c r="JG369" s="12">
        <f>'[2]3.4.1'!JG368</f>
        <v>113.304759</v>
      </c>
      <c r="JH369" s="12">
        <f>'[2]3.4.1'!JH368</f>
        <v>79.730852999999996</v>
      </c>
      <c r="JI369" s="12">
        <f>'[2]3.4.1'!JI368</f>
        <v>101.68646700000001</v>
      </c>
      <c r="JJ369" s="12">
        <f>'[2]3.4.1'!JJ368</f>
        <v>113.98603</v>
      </c>
      <c r="JK369" s="12">
        <f>'[2]3.4.1'!JK368</f>
        <v>131.265399</v>
      </c>
      <c r="JL369" s="12">
        <f>'[2]3.4.1'!JL368</f>
        <v>131.251351</v>
      </c>
      <c r="JM369" s="12">
        <f>'[2]3.4.1'!JM368</f>
        <v>140.89141499999999</v>
      </c>
      <c r="JN369" s="12">
        <f>'[2]3.4.1'!JN368</f>
        <v>134.682301</v>
      </c>
      <c r="JO369" s="12">
        <f>'[2]3.4.1'!JO368</f>
        <v>129.02891</v>
      </c>
      <c r="JP369" s="12">
        <f>'[2]3.4.1'!JP368</f>
        <v>135.40907300000001</v>
      </c>
      <c r="JQ369" s="12">
        <f>'[2]3.4.1'!JQ368</f>
        <v>138.22820999999999</v>
      </c>
      <c r="JR369" s="12">
        <f>'[2]3.4.1'!JR368</f>
        <v>127.064038</v>
      </c>
      <c r="JS369" s="12">
        <f>'[2]3.4.1'!JS368</f>
        <v>121.200924</v>
      </c>
      <c r="JT369" s="12">
        <f>'[2]3.4.1'!JT368</f>
        <v>85.301164</v>
      </c>
      <c r="JU369" s="12">
        <f>'[2]3.4.1'!JU368</f>
        <v>109.913904</v>
      </c>
      <c r="JV369" s="12">
        <f>'[2]3.4.1'!JV368</f>
        <v>119.85004499999999</v>
      </c>
      <c r="JW369" s="12">
        <f>'[2]3.4.1'!JW368</f>
        <v>137.167362</v>
      </c>
      <c r="JX369" s="12">
        <f>'[2]3.4.1'!JX368</f>
        <v>140.91980000000001</v>
      </c>
      <c r="JY369" s="12">
        <f>'[2]3.4.1'!JY368</f>
        <v>161.79393999999999</v>
      </c>
      <c r="JZ369" s="12">
        <f>'[2]3.4.1'!JZ368</f>
        <v>136.751846</v>
      </c>
      <c r="KA369" s="12">
        <f>'[2]3.4.1'!KA368</f>
        <v>149.274902</v>
      </c>
      <c r="KB369" s="12">
        <f>'[2]3.4.1'!KB368</f>
        <v>149.30672200000001</v>
      </c>
      <c r="KC369" s="12">
        <f>'[2]3.4.1'!KC368</f>
        <v>156.23124999999999</v>
      </c>
      <c r="KD369" s="12">
        <f>'[2]3.4.1'!KD368</f>
        <v>185.33287200000001</v>
      </c>
      <c r="KE369" s="12">
        <f>'[2]3.4.1'!KE368</f>
        <v>153.30161799999999</v>
      </c>
      <c r="KF369" s="12">
        <f>'[2]3.4.1'!KF368</f>
        <v>129.853858</v>
      </c>
      <c r="KG369" s="12">
        <f>'[2]3.4.1'!KG368</f>
        <v>140.453587</v>
      </c>
      <c r="KH369" s="12">
        <f>'[2]3.4.1'!KH368</f>
        <v>170.493526</v>
      </c>
      <c r="KI369" s="12">
        <f>'[2]3.4.1'!KI368</f>
        <v>157.811879</v>
      </c>
      <c r="KJ369" s="12">
        <f>'[2]3.4.1'!KJ368</f>
        <v>146.427504</v>
      </c>
      <c r="KK369" s="12">
        <f>'[2]3.4.1'!KK368</f>
        <v>142.65742800000001</v>
      </c>
      <c r="KL369" s="12">
        <f>'[2]3.4.1'!KL368</f>
        <v>147.762575</v>
      </c>
      <c r="KM369" s="12">
        <f>'[2]3.4.1'!KM368</f>
        <v>137.57437200000001</v>
      </c>
      <c r="KN369" s="12">
        <f>'[2]3.4.1'!KN368</f>
        <v>136.80786699999999</v>
      </c>
      <c r="KO369" s="12">
        <f>'[2]3.4.1'!KO368</f>
        <v>157.070865</v>
      </c>
      <c r="KP369" s="12">
        <f>'[2]3.4.1'!KP368</f>
        <v>175.39921200000001</v>
      </c>
      <c r="KQ369" s="12">
        <f>'[2]3.4.1'!KQ368</f>
        <v>180.69853000000001</v>
      </c>
      <c r="KR369" s="12">
        <f>'[2]3.4.1'!KR368</f>
        <v>126.021153</v>
      </c>
      <c r="KS369" s="12">
        <f>'[2]3.4.1'!KS368</f>
        <v>141.02052399999999</v>
      </c>
      <c r="KT369" s="12">
        <f>'[2]3.4.1'!KT368</f>
        <v>195.85719499999999</v>
      </c>
      <c r="KU369" s="12">
        <f>'[2]3.4.1'!KU368</f>
        <v>232.79853199999999</v>
      </c>
      <c r="KV369" s="12">
        <f>'[2]3.4.1'!KV368</f>
        <v>232.16951499999999</v>
      </c>
      <c r="KW369" s="12">
        <f>'[2]3.4.1'!KW368</f>
        <v>190.60147699999999</v>
      </c>
      <c r="KX369" s="12">
        <f>'[2]3.4.1'!KX368</f>
        <v>201.41611700000001</v>
      </c>
      <c r="KY369" s="12">
        <f>'[2]3.4.1'!KY368</f>
        <v>211.75918200000001</v>
      </c>
      <c r="KZ369" s="12">
        <f>'[2]3.4.1'!KZ368</f>
        <v>225.97944799999999</v>
      </c>
      <c r="LA369" s="12">
        <f>'[2]3.4.1'!LA368</f>
        <v>241.13771800000001</v>
      </c>
      <c r="LB369" s="12">
        <f>'[2]3.4.1'!LB368</f>
        <v>264.122322</v>
      </c>
      <c r="LC369" s="12">
        <f>'[2]3.4.1'!LC368</f>
        <v>258.21315499999997</v>
      </c>
      <c r="LD369" s="12">
        <f>'[2]3.4.1'!LD368</f>
        <v>179.02135999999999</v>
      </c>
      <c r="LE369" s="12">
        <f>'[2]3.4.1'!LE368</f>
        <v>202.870655</v>
      </c>
      <c r="LF369" s="12">
        <f>'[2]3.4.1'!LF368</f>
        <v>220.53917200000001</v>
      </c>
      <c r="LG369" s="12">
        <f>'[2]3.4.1'!LG368</f>
        <v>226.704342</v>
      </c>
      <c r="LH369" s="12">
        <f>'[2]3.4.1'!LH368</f>
        <v>246.57152500000001</v>
      </c>
      <c r="LI369" s="12">
        <f>'[2]3.4.1'!LI368</f>
        <v>209.26162500000001</v>
      </c>
      <c r="LJ369" s="12">
        <f>'[2]3.4.1'!LJ368</f>
        <v>222.46300299999999</v>
      </c>
      <c r="LK369" s="12">
        <f>'[2]3.4.1'!LK368</f>
        <v>225.15633099999999</v>
      </c>
      <c r="LL369" s="12">
        <f>'[2]3.4.1'!LL368</f>
        <v>220.29342800000001</v>
      </c>
      <c r="LM369" s="12">
        <f>'[2]3.4.1'!LM368</f>
        <v>269.60373199999998</v>
      </c>
      <c r="LN369" s="12">
        <f>'[2]3.4.1'!LN368</f>
        <v>288.25368500000002</v>
      </c>
      <c r="LO369" s="12">
        <f>'[2]3.4.1'!LO368</f>
        <v>254.67299700000001</v>
      </c>
      <c r="LP369" s="12">
        <f>'[2]3.4.1'!LP368</f>
        <v>189.777592</v>
      </c>
      <c r="LQ369" s="12">
        <f>'[2]3.4.1'!LQ368</f>
        <v>273.70149300000003</v>
      </c>
      <c r="LR369" s="12">
        <f>'[2]3.4.1'!LR368</f>
        <v>245.956785</v>
      </c>
      <c r="LS369" s="12">
        <f>'[2]3.4.1'!LS368</f>
        <v>280.51463899999999</v>
      </c>
      <c r="LT369" s="12">
        <f>'[2]3.4.1'!LT368</f>
        <v>236.372805</v>
      </c>
      <c r="LU369" s="12">
        <f>'[2]3.4.1'!LU368</f>
        <v>258.35623099999998</v>
      </c>
      <c r="LV369" s="12">
        <f>'[2]3.4.1'!LV368</f>
        <v>302.03841</v>
      </c>
      <c r="LW369" s="12">
        <f>'[2]3.4.1'!LW368</f>
        <v>246.60818900000001</v>
      </c>
      <c r="LX369" s="12">
        <f>'[2]3.4.1'!LX368</f>
        <v>303.88734499999998</v>
      </c>
      <c r="LY369" s="12">
        <f>'[2]3.4.1'!LY368</f>
        <v>294.13933200000002</v>
      </c>
      <c r="LZ369" s="12">
        <f>'[2]3.4.1'!LZ368</f>
        <v>293.40652599999999</v>
      </c>
      <c r="MA369" s="12">
        <f>'[2]3.4.1'!MA368</f>
        <v>294.223837</v>
      </c>
      <c r="MB369" s="12">
        <f>'[2]3.4.1'!MB368</f>
        <v>237.94275200000001</v>
      </c>
      <c r="MC369" s="12">
        <f>'[2]3.4.1'!MC368</f>
        <v>197.01718099999999</v>
      </c>
      <c r="MD369" s="12">
        <f>'[2]3.4.1'!MD368</f>
        <v>267.52432099999999</v>
      </c>
      <c r="ME369" s="12">
        <f>'[2]3.4.1'!ME368</f>
        <v>255.20264700000001</v>
      </c>
      <c r="MF369" s="12">
        <f>'[2]3.4.1'!MF368</f>
        <v>274.66658100000001</v>
      </c>
      <c r="MG369" s="12">
        <f>'[2]3.4.1'!MG368</f>
        <v>269.31086399999998</v>
      </c>
      <c r="MH369" s="12">
        <f>'[2]3.4.1'!MH368</f>
        <v>309.80201399999999</v>
      </c>
      <c r="MI369" s="12">
        <f>'[2]3.4.1'!MI368</f>
        <v>225.60672</v>
      </c>
      <c r="MJ369" s="12">
        <f>'[2]3.4.1'!MJ368</f>
        <v>258.33533299999999</v>
      </c>
      <c r="MK369" s="12">
        <f>'[2]3.4.1'!MK368</f>
        <v>261.170883</v>
      </c>
      <c r="ML369" s="12">
        <f>'[2]3.4.1'!ML368</f>
        <v>257.51091100000002</v>
      </c>
      <c r="MM369" s="12">
        <f>'[2]3.4.1'!MM368</f>
        <v>297.075107</v>
      </c>
      <c r="MN369" s="12">
        <f>'[2]3.4.1'!MN368</f>
        <v>164.55990700000001</v>
      </c>
      <c r="MO369" s="12">
        <f>'[2]3.4.1'!MO368</f>
        <v>215.19044500000001</v>
      </c>
      <c r="MP369" s="12">
        <f>'[2]3.4.1'!MP368</f>
        <v>252.715913</v>
      </c>
      <c r="MQ369" s="12">
        <f>'[2]3.4.1'!MQ368</f>
        <v>289.69553200000001</v>
      </c>
      <c r="MR369" s="12">
        <f>'[2]3.4.1'!MR368</f>
        <v>239.260637</v>
      </c>
      <c r="MS369" s="12">
        <f>'[2]3.4.1'!MS368</f>
        <v>290.11075099999999</v>
      </c>
      <c r="MT369" s="12">
        <f>'[2]3.4.1'!MT368</f>
        <v>307.94627600000001</v>
      </c>
      <c r="MU369" s="12">
        <f>'[2]3.4.1'!MU368</f>
        <v>296.19385699999998</v>
      </c>
      <c r="MV369" s="12">
        <f>'[2]3.4.1'!MV368</f>
        <v>320.80923300000001</v>
      </c>
      <c r="MW369" s="12">
        <f>'[2]3.4.1'!MW368</f>
        <v>400.62098500000002</v>
      </c>
      <c r="MX369" s="12">
        <f>'[2]3.4.1'!MX368</f>
        <v>425.07846999999998</v>
      </c>
      <c r="MY369" s="12">
        <f>'[2]3.4.1'!MY368</f>
        <v>412.42145799999997</v>
      </c>
      <c r="MZ369" s="12">
        <f>'[2]3.4.1'!MZ368</f>
        <v>198.68063699999999</v>
      </c>
      <c r="NA369" s="12">
        <f>'[2]3.4.1'!NA368</f>
        <v>228.75769099999999</v>
      </c>
      <c r="NB369" s="12">
        <f>'[2]3.4.1'!NB368</f>
        <v>274.19369499999999</v>
      </c>
      <c r="NC369" s="12">
        <f>'[2]3.4.1'!NC368</f>
        <v>279.99895400000003</v>
      </c>
      <c r="ND369" s="12">
        <f>'[2]3.4.1'!ND368</f>
        <v>372.02711099999999</v>
      </c>
      <c r="NE369" s="12">
        <f>'[2]3.4.1'!NE368</f>
        <v>429.77854600000001</v>
      </c>
      <c r="NF369" s="12">
        <f>'[2]3.4.1'!NF368</f>
        <v>389.13822399999998</v>
      </c>
      <c r="NG369" s="12">
        <f>'[2]3.4.1'!NG368</f>
        <v>435.809709</v>
      </c>
      <c r="NH369" s="12">
        <f>'[2]3.4.1'!NH368</f>
        <v>393.38169799999997</v>
      </c>
      <c r="NI369" s="12">
        <f>'[2]3.4.1'!NI368</f>
        <v>432.43438300000003</v>
      </c>
      <c r="NJ369" s="12">
        <f>'[2]3.4.1'!NJ368</f>
        <v>464.30403999999999</v>
      </c>
      <c r="NK369" s="12">
        <f>'[2]3.4.1'!NK368</f>
        <v>439.28218399999997</v>
      </c>
      <c r="NL369" s="12">
        <f>'[2]3.4.1'!NL368</f>
        <v>387.850999</v>
      </c>
      <c r="NM369" s="12">
        <f>'[2]3.4.1'!NM368</f>
        <v>341.64291500000002</v>
      </c>
      <c r="NN369" s="12">
        <f>'[2]3.4.1'!NN368</f>
        <v>473.15214099999997</v>
      </c>
      <c r="NO369" s="12">
        <f>'[2]3.4.1'!NO368</f>
        <v>457.97164600000002</v>
      </c>
      <c r="NP369" s="12">
        <f>'[2]3.4.1'!NP368</f>
        <v>432.71902999999998</v>
      </c>
      <c r="NQ369" s="12">
        <f>'[2]3.4.1'!NQ368</f>
        <v>412.070786</v>
      </c>
      <c r="NR369" s="12">
        <f>'[2]3.4.1'!NR368</f>
        <v>449.81535400000001</v>
      </c>
      <c r="NS369" s="12">
        <f>'[2]3.4.1'!NS368</f>
        <v>392.35548899999998</v>
      </c>
      <c r="NT369" s="12">
        <f>'[2]3.4.1'!NT368</f>
        <v>410.50483400000002</v>
      </c>
      <c r="NU369" s="12">
        <f>'[2]3.4.1'!NU368</f>
        <v>500.72360800000001</v>
      </c>
      <c r="NV369" s="12">
        <f>'[2]3.4.1'!NV368</f>
        <v>499.75734699999998</v>
      </c>
      <c r="NW369" s="12">
        <f>'[2]3.4.1'!NW368</f>
        <v>541.04186000000004</v>
      </c>
      <c r="NX369" s="12">
        <f>'[2]3.4.1'!NX368</f>
        <v>370.203755</v>
      </c>
      <c r="NY369" s="12">
        <f>'[2]3.4.1'!NY368</f>
        <v>434.52506599999998</v>
      </c>
      <c r="NZ369" s="12">
        <f>'[2]3.4.1'!NZ368</f>
        <v>481.24263400000001</v>
      </c>
      <c r="OA369" s="12">
        <f>'[2]3.4.1'!OA368</f>
        <v>428.52748400000002</v>
      </c>
      <c r="OB369" s="12">
        <f>'[2]3.4.1'!OB368</f>
        <v>545.09172000000001</v>
      </c>
      <c r="OC369" s="12">
        <f>'[2]3.4.1'!OC368</f>
        <v>452.80865399999999</v>
      </c>
      <c r="OD369" s="12">
        <f>'[2]3.4.1'!OD368</f>
        <v>444.36063799999999</v>
      </c>
      <c r="OE369" s="12">
        <f>'[2]3.4.1'!OE368</f>
        <v>404.11636399999998</v>
      </c>
      <c r="OF369" s="12">
        <f>'[2]3.4.1'!OF368</f>
        <v>364.98758299999997</v>
      </c>
      <c r="OG369" s="12">
        <f>'[2]3.4.1'!OG368</f>
        <v>413.03590300000002</v>
      </c>
      <c r="OH369" s="12">
        <f>'[2]3.4.1'!OH368</f>
        <v>527.02414299999998</v>
      </c>
      <c r="OI369" s="12">
        <v>384.37831199999999</v>
      </c>
      <c r="OJ369" s="12">
        <v>239.77740499999999</v>
      </c>
      <c r="OK369" s="12">
        <v>381.51623799999999</v>
      </c>
      <c r="OL369" s="12">
        <v>364.71572600000002</v>
      </c>
      <c r="OM369" s="12">
        <v>405.97003599999999</v>
      </c>
      <c r="ON369" s="12">
        <v>376.17332099999999</v>
      </c>
      <c r="OO369" s="12">
        <v>414.43623700000001</v>
      </c>
      <c r="OP369" s="12">
        <v>415.37520000000001</v>
      </c>
      <c r="OQ369" s="12">
        <v>401.55976800000002</v>
      </c>
      <c r="OR369" s="12">
        <v>426.51289300000002</v>
      </c>
      <c r="OS369" s="12">
        <v>516.42680800000005</v>
      </c>
      <c r="OT369" s="12">
        <v>491.21155800000003</v>
      </c>
      <c r="OU369" s="12">
        <v>507.91314799999998</v>
      </c>
      <c r="OV369" s="12">
        <v>390.40803799999998</v>
      </c>
      <c r="OW369" s="12">
        <v>350.79506800000001</v>
      </c>
      <c r="OX369" s="12">
        <v>461.94317100000001</v>
      </c>
      <c r="OY369" s="12">
        <v>513.77497200000005</v>
      </c>
      <c r="OZ369" s="12">
        <v>438.24372299999999</v>
      </c>
      <c r="PA369" s="12">
        <v>513.91306599999996</v>
      </c>
      <c r="PB369" s="12">
        <v>521.82665399999996</v>
      </c>
      <c r="PC369" s="12">
        <v>420.12253700000002</v>
      </c>
      <c r="PD369" s="12">
        <v>0</v>
      </c>
      <c r="PE369" s="12">
        <v>0</v>
      </c>
      <c r="PF369" s="12">
        <v>0</v>
      </c>
    </row>
    <row r="370" spans="1:422" s="7" customFormat="1" ht="15" customHeight="1" x14ac:dyDescent="0.35">
      <c r="A370" s="10" t="s">
        <v>79</v>
      </c>
      <c r="B370" s="9" t="s">
        <v>78</v>
      </c>
      <c r="C370" s="8">
        <f>'[2]3.4.1'!C369</f>
        <v>7.2783230000000003</v>
      </c>
      <c r="D370" s="8">
        <f>'[2]3.4.1'!D369</f>
        <v>6.0417949999999996</v>
      </c>
      <c r="E370" s="8">
        <f>'[2]3.4.1'!E369</f>
        <v>9.1741700000000002</v>
      </c>
      <c r="F370" s="8">
        <f>'[2]3.4.1'!F369</f>
        <v>5.1455700000000002</v>
      </c>
      <c r="G370" s="8">
        <f>'[2]3.4.1'!G369</f>
        <v>8.4424679999999999</v>
      </c>
      <c r="H370" s="8">
        <f>'[2]3.4.1'!H369</f>
        <v>8.1994860000000003</v>
      </c>
      <c r="I370" s="8">
        <f>'[2]3.4.1'!I369</f>
        <v>10.530388</v>
      </c>
      <c r="J370" s="8">
        <f>'[2]3.4.1'!J369</f>
        <v>11.065341</v>
      </c>
      <c r="K370" s="8">
        <f>'[2]3.4.1'!K369</f>
        <v>7.8881050000000004</v>
      </c>
      <c r="L370" s="8">
        <f>'[2]3.4.1'!L369</f>
        <v>12.472432</v>
      </c>
      <c r="M370" s="8">
        <f>'[2]3.4.1'!M369</f>
        <v>10.906292000000001</v>
      </c>
      <c r="N370" s="8">
        <f>'[2]3.4.1'!N369</f>
        <v>12.072022</v>
      </c>
      <c r="O370" s="8">
        <f>'[2]3.4.1'!O369</f>
        <v>11.411179000000001</v>
      </c>
      <c r="P370" s="8">
        <f>'[2]3.4.1'!P369</f>
        <v>8.0468390000000003</v>
      </c>
      <c r="Q370" s="8">
        <f>'[2]3.4.1'!Q369</f>
        <v>14.569575</v>
      </c>
      <c r="R370" s="8">
        <f>'[2]3.4.1'!R369</f>
        <v>10.184006999999999</v>
      </c>
      <c r="S370" s="8">
        <f>'[2]3.4.1'!S369</f>
        <v>10.577358</v>
      </c>
      <c r="T370" s="8">
        <f>'[2]3.4.1'!T369</f>
        <v>10.076523</v>
      </c>
      <c r="U370" s="8">
        <f>'[2]3.4.1'!U369</f>
        <v>12.300356000000001</v>
      </c>
      <c r="V370" s="8">
        <f>'[2]3.4.1'!V369</f>
        <v>14.613306</v>
      </c>
      <c r="W370" s="8">
        <f>'[2]3.4.1'!W369</f>
        <v>12.103847</v>
      </c>
      <c r="X370" s="8">
        <f>'[2]3.4.1'!X369</f>
        <v>13.960266000000001</v>
      </c>
      <c r="Y370" s="8">
        <f>'[2]3.4.1'!Y369</f>
        <v>14.567254</v>
      </c>
      <c r="Z370" s="8">
        <f>'[2]3.4.1'!Z369</f>
        <v>15.288997999999999</v>
      </c>
      <c r="AA370" s="8">
        <f>'[2]3.4.1'!AA369</f>
        <v>15.444041</v>
      </c>
      <c r="AB370" s="8">
        <f>'[2]3.4.1'!AB369</f>
        <v>10.508364</v>
      </c>
      <c r="AC370" s="8">
        <f>'[2]3.4.1'!AC369</f>
        <v>11.008423000000001</v>
      </c>
      <c r="AD370" s="8">
        <f>'[2]3.4.1'!AD369</f>
        <v>14.212218</v>
      </c>
      <c r="AE370" s="8">
        <f>'[2]3.4.1'!AE369</f>
        <v>9.3293370000000007</v>
      </c>
      <c r="AF370" s="8">
        <f>'[2]3.4.1'!AF369</f>
        <v>11.279379</v>
      </c>
      <c r="AG370" s="8">
        <f>'[2]3.4.1'!AG369</f>
        <v>11.569856</v>
      </c>
      <c r="AH370" s="8">
        <f>'[2]3.4.1'!AH369</f>
        <v>11.978009</v>
      </c>
      <c r="AI370" s="8">
        <f>'[2]3.4.1'!AI369</f>
        <v>8.6558130000000002</v>
      </c>
      <c r="AJ370" s="8">
        <f>'[2]3.4.1'!AJ369</f>
        <v>9.7135820000000006</v>
      </c>
      <c r="AK370" s="8">
        <f>'[2]3.4.1'!AK369</f>
        <v>9.8359509999999997</v>
      </c>
      <c r="AL370" s="8">
        <f>'[2]3.4.1'!AL369</f>
        <v>10.878591999999999</v>
      </c>
      <c r="AM370" s="8">
        <f>'[2]3.4.1'!AM369</f>
        <v>9.6142179999999993</v>
      </c>
      <c r="AN370" s="8">
        <f>'[2]3.4.1'!AN369</f>
        <v>9.4556749999999994</v>
      </c>
      <c r="AO370" s="8">
        <f>'[2]3.4.1'!AO369</f>
        <v>8.4609740000000002</v>
      </c>
      <c r="AP370" s="8">
        <f>'[2]3.4.1'!AP369</f>
        <v>10.891963000000001</v>
      </c>
      <c r="AQ370" s="8">
        <f>'[2]3.4.1'!AQ369</f>
        <v>7.731662</v>
      </c>
      <c r="AR370" s="8">
        <f>'[2]3.4.1'!AR369</f>
        <v>11.507877000000001</v>
      </c>
      <c r="AS370" s="8">
        <f>'[2]3.4.1'!AS369</f>
        <v>16.983644999999999</v>
      </c>
      <c r="AT370" s="8">
        <f>'[2]3.4.1'!AT369</f>
        <v>9.2247629999999994</v>
      </c>
      <c r="AU370" s="8">
        <f>'[2]3.4.1'!AU369</f>
        <v>12.544741999999999</v>
      </c>
      <c r="AV370" s="8">
        <f>'[2]3.4.1'!AV369</f>
        <v>14.847310999999999</v>
      </c>
      <c r="AW370" s="8">
        <f>'[2]3.4.1'!AW369</f>
        <v>12.641177000000001</v>
      </c>
      <c r="AX370" s="8">
        <f>'[2]3.4.1'!AX369</f>
        <v>12.616121</v>
      </c>
      <c r="AY370" s="8">
        <f>'[2]3.4.1'!AY369</f>
        <v>12.907764999999999</v>
      </c>
      <c r="AZ370" s="8">
        <f>'[2]3.4.1'!AZ369</f>
        <v>9.7956959999999995</v>
      </c>
      <c r="BA370" s="8">
        <f>'[2]3.4.1'!BA369</f>
        <v>14.070871</v>
      </c>
      <c r="BB370" s="8">
        <f>'[2]3.4.1'!BB369</f>
        <v>13.204098</v>
      </c>
      <c r="BC370" s="8">
        <f>'[2]3.4.1'!BC369</f>
        <v>11.501606000000001</v>
      </c>
      <c r="BD370" s="8">
        <f>'[2]3.4.1'!BD369</f>
        <v>15.238626999999999</v>
      </c>
      <c r="BE370" s="8">
        <f>'[2]3.4.1'!BE369</f>
        <v>14.866272</v>
      </c>
      <c r="BF370" s="8">
        <f>'[2]3.4.1'!BF369</f>
        <v>13.371561</v>
      </c>
      <c r="BG370" s="8">
        <f>'[2]3.4.1'!BG369</f>
        <v>21.80894</v>
      </c>
      <c r="BH370" s="8">
        <f>'[2]3.4.1'!BH369</f>
        <v>16.308785</v>
      </c>
      <c r="BI370" s="8">
        <f>'[2]3.4.1'!BI369</f>
        <v>17.941013999999999</v>
      </c>
      <c r="BJ370" s="8">
        <f>'[2]3.4.1'!BJ369</f>
        <v>18.690137</v>
      </c>
      <c r="BK370" s="8">
        <f>'[2]3.4.1'!BK369</f>
        <v>15.727956000000001</v>
      </c>
      <c r="BL370" s="8">
        <f>'[2]3.4.1'!BL369</f>
        <v>11.798755</v>
      </c>
      <c r="BM370" s="8">
        <f>'[2]3.4.1'!BM369</f>
        <v>16.660852999999999</v>
      </c>
      <c r="BN370" s="8">
        <f>'[2]3.4.1'!BN369</f>
        <v>18.603062000000001</v>
      </c>
      <c r="BO370" s="8">
        <f>'[2]3.4.1'!BO369</f>
        <v>18.153175999999998</v>
      </c>
      <c r="BP370" s="8">
        <f>'[2]3.4.1'!BP369</f>
        <v>19.72147</v>
      </c>
      <c r="BQ370" s="8">
        <f>'[2]3.4.1'!BQ369</f>
        <v>20.391438999999998</v>
      </c>
      <c r="BR370" s="8">
        <f>'[2]3.4.1'!BR369</f>
        <v>22.778549000000002</v>
      </c>
      <c r="BS370" s="8">
        <f>'[2]3.4.1'!BS369</f>
        <v>17.633303000000002</v>
      </c>
      <c r="BT370" s="8">
        <f>'[2]3.4.1'!BT369</f>
        <v>17.832467000000001</v>
      </c>
      <c r="BU370" s="8">
        <f>'[2]3.4.1'!BU369</f>
        <v>19.84422</v>
      </c>
      <c r="BV370" s="8">
        <f>'[2]3.4.1'!BV369</f>
        <v>22.316765</v>
      </c>
      <c r="BW370" s="8">
        <f>'[2]3.4.1'!BW369</f>
        <v>29.020765000000001</v>
      </c>
      <c r="BX370" s="8">
        <f>'[2]3.4.1'!BX369</f>
        <v>23.609722000000001</v>
      </c>
      <c r="BY370" s="8">
        <f>'[2]3.4.1'!BY369</f>
        <v>27.237286999999998</v>
      </c>
      <c r="BZ370" s="8">
        <f>'[2]3.4.1'!BZ369</f>
        <v>19.235474</v>
      </c>
      <c r="CA370" s="8">
        <f>'[2]3.4.1'!CA369</f>
        <v>17.121917</v>
      </c>
      <c r="CB370" s="8">
        <f>'[2]3.4.1'!CB369</f>
        <v>17.738809</v>
      </c>
      <c r="CC370" s="8">
        <f>'[2]3.4.1'!CC369</f>
        <v>21.673105</v>
      </c>
      <c r="CD370" s="8">
        <f>'[2]3.4.1'!CD369</f>
        <v>20.568657000000002</v>
      </c>
      <c r="CE370" s="8">
        <f>'[2]3.4.1'!CE369</f>
        <v>19.406556999999999</v>
      </c>
      <c r="CF370" s="8">
        <f>'[2]3.4.1'!CF369</f>
        <v>31.411097000000002</v>
      </c>
      <c r="CG370" s="8">
        <f>'[2]3.4.1'!CG369</f>
        <v>24.155982000000002</v>
      </c>
      <c r="CH370" s="8">
        <f>'[2]3.4.1'!CH369</f>
        <v>22.401969000000001</v>
      </c>
      <c r="CI370" s="8">
        <f>'[2]3.4.1'!CI369</f>
        <v>23.111954999999998</v>
      </c>
      <c r="CJ370" s="8">
        <f>'[2]3.4.1'!CJ369</f>
        <v>18.216480000000001</v>
      </c>
      <c r="CK370" s="8">
        <f>'[2]3.4.1'!CK369</f>
        <v>23.427499999999998</v>
      </c>
      <c r="CL370" s="8">
        <f>'[2]3.4.1'!CL369</f>
        <v>28.008725999999999</v>
      </c>
      <c r="CM370" s="8">
        <f>'[2]3.4.1'!CM369</f>
        <v>24.111559</v>
      </c>
      <c r="CN370" s="8">
        <f>'[2]3.4.1'!CN369</f>
        <v>27.043453</v>
      </c>
      <c r="CO370" s="8">
        <f>'[2]3.4.1'!CO369</f>
        <v>27.560181</v>
      </c>
      <c r="CP370" s="8">
        <f>'[2]3.4.1'!CP369</f>
        <v>28.601897000000001</v>
      </c>
      <c r="CQ370" s="8">
        <f>'[2]3.4.1'!CQ369</f>
        <v>28.006948000000001</v>
      </c>
      <c r="CR370" s="8">
        <f>'[2]3.4.1'!CR369</f>
        <v>35.404173</v>
      </c>
      <c r="CS370" s="8">
        <f>'[2]3.4.1'!CS369</f>
        <v>31.480245</v>
      </c>
      <c r="CT370" s="8">
        <f>'[2]3.4.1'!CT369</f>
        <v>31.759214</v>
      </c>
      <c r="CU370" s="8">
        <f>'[2]3.4.1'!CU369</f>
        <v>22.552886000000001</v>
      </c>
      <c r="CV370" s="8">
        <f>'[2]3.4.1'!CV369</f>
        <v>17.469356000000001</v>
      </c>
      <c r="CW370" s="8">
        <f>'[2]3.4.1'!CW369</f>
        <v>12.658982999999999</v>
      </c>
      <c r="CX370" s="8">
        <f>'[2]3.4.1'!CX369</f>
        <v>10.761132</v>
      </c>
      <c r="CY370" s="8">
        <f>'[2]3.4.1'!CY369</f>
        <v>16.082630999999999</v>
      </c>
      <c r="CZ370" s="8">
        <f>'[2]3.4.1'!CZ369</f>
        <v>20.191261000000001</v>
      </c>
      <c r="DA370" s="8">
        <f>'[2]3.4.1'!DA369</f>
        <v>32.755026999999998</v>
      </c>
      <c r="DB370" s="8">
        <f>'[2]3.4.1'!DB369</f>
        <v>25.073734000000002</v>
      </c>
      <c r="DC370" s="8">
        <f>'[2]3.4.1'!DC369</f>
        <v>20.823391999999998</v>
      </c>
      <c r="DD370" s="8">
        <f>'[2]3.4.1'!DD369</f>
        <v>22.443936999999998</v>
      </c>
      <c r="DE370" s="8">
        <f>'[2]3.4.1'!DE369</f>
        <v>24.285250000000001</v>
      </c>
      <c r="DF370" s="8">
        <f>'[2]3.4.1'!DF369</f>
        <v>23.696959</v>
      </c>
      <c r="DG370" s="8">
        <f>'[2]3.4.1'!DG369</f>
        <v>17.589984000000001</v>
      </c>
      <c r="DH370" s="8">
        <f>'[2]3.4.1'!DH369</f>
        <v>17.062578999999999</v>
      </c>
      <c r="DI370" s="8">
        <f>'[2]3.4.1'!DI369</f>
        <v>17.345092000000001</v>
      </c>
      <c r="DJ370" s="8">
        <f>'[2]3.4.1'!DJ369</f>
        <v>18.992781999999998</v>
      </c>
      <c r="DK370" s="8">
        <f>'[2]3.4.1'!DK369</f>
        <v>16.756623000000001</v>
      </c>
      <c r="DL370" s="8">
        <f>'[2]3.4.1'!DL369</f>
        <v>27.811031</v>
      </c>
      <c r="DM370" s="8">
        <f>'[2]3.4.1'!DM369</f>
        <v>21.199484000000002</v>
      </c>
      <c r="DN370" s="8">
        <f>'[2]3.4.1'!DN369</f>
        <v>30.222957000000001</v>
      </c>
      <c r="DO370" s="8">
        <f>'[2]3.4.1'!DO369</f>
        <v>31.035209999999999</v>
      </c>
      <c r="DP370" s="8">
        <f>'[2]3.4.1'!DP369</f>
        <v>39.728064000000003</v>
      </c>
      <c r="DQ370" s="8">
        <f>'[2]3.4.1'!DQ369</f>
        <v>32.073112000000002</v>
      </c>
      <c r="DR370" s="8">
        <f>'[2]3.4.1'!DR369</f>
        <v>31.399742</v>
      </c>
      <c r="DS370" s="8">
        <f>'[2]3.4.1'!DS369</f>
        <v>27.257318000000001</v>
      </c>
      <c r="DT370" s="8">
        <f>'[2]3.4.1'!DT369</f>
        <v>25.060476000000001</v>
      </c>
      <c r="DU370" s="8">
        <f>'[2]3.4.1'!DU369</f>
        <v>28.308938999999999</v>
      </c>
      <c r="DV370" s="8">
        <f>'[2]3.4.1'!DV369</f>
        <v>34.150922999999999</v>
      </c>
      <c r="DW370" s="8">
        <f>'[2]3.4.1'!DW369</f>
        <v>35.317731999999999</v>
      </c>
      <c r="DX370" s="8">
        <f>'[2]3.4.1'!DX369</f>
        <v>41.020443</v>
      </c>
      <c r="DY370" s="8">
        <f>'[2]3.4.1'!DY369</f>
        <v>44.447485999999998</v>
      </c>
      <c r="DZ370" s="8">
        <f>'[2]3.4.1'!DZ369</f>
        <v>39.947091999999998</v>
      </c>
      <c r="EA370" s="8">
        <f>'[2]3.4.1'!EA369</f>
        <v>37.449879000000003</v>
      </c>
      <c r="EB370" s="8">
        <f>'[2]3.4.1'!EB369</f>
        <v>31.250485999999999</v>
      </c>
      <c r="EC370" s="8">
        <f>'[2]3.4.1'!EC369</f>
        <v>34.385534999999997</v>
      </c>
      <c r="ED370" s="8">
        <f>'[2]3.4.1'!ED369</f>
        <v>28.827411999999999</v>
      </c>
      <c r="EE370" s="8">
        <f>'[2]3.4.1'!EE369</f>
        <v>36.666832999999997</v>
      </c>
      <c r="EF370" s="8">
        <f>'[2]3.4.1'!EF369</f>
        <v>28.445902</v>
      </c>
      <c r="EG370" s="8">
        <f>'[2]3.4.1'!EG369</f>
        <v>35.573635000000003</v>
      </c>
      <c r="EH370" s="8">
        <f>'[2]3.4.1'!EH369</f>
        <v>24.796330000000001</v>
      </c>
      <c r="EI370" s="8">
        <f>'[2]3.4.1'!EI369</f>
        <v>34.427688000000003</v>
      </c>
      <c r="EJ370" s="8">
        <f>'[2]3.4.1'!EJ369</f>
        <v>25.86759</v>
      </c>
      <c r="EK370" s="8">
        <f>'[2]3.4.1'!EK369</f>
        <v>29.264154000000001</v>
      </c>
      <c r="EL370" s="8">
        <f>'[2]3.4.1'!EL369</f>
        <v>26.982367</v>
      </c>
      <c r="EM370" s="8">
        <f>'[2]3.4.1'!EM369</f>
        <v>31.586777000000001</v>
      </c>
      <c r="EN370" s="8">
        <f>'[2]3.4.1'!EN369</f>
        <v>41.469259999999998</v>
      </c>
      <c r="EO370" s="8">
        <f>'[2]3.4.1'!EO369</f>
        <v>38.563481000000003</v>
      </c>
      <c r="EP370" s="8">
        <f>'[2]3.4.1'!EP369</f>
        <v>39.889977000000002</v>
      </c>
      <c r="EQ370" s="8">
        <f>'[2]3.4.1'!EQ369</f>
        <v>39.021025999999999</v>
      </c>
      <c r="ER370" s="8">
        <f>'[2]3.4.1'!ER369</f>
        <v>33.399548000000003</v>
      </c>
      <c r="ES370" s="8">
        <f>'[2]3.4.1'!ES369</f>
        <v>45.550041999999998</v>
      </c>
      <c r="ET370" s="8">
        <f>'[2]3.4.1'!ET369</f>
        <v>45.660606000000001</v>
      </c>
      <c r="EU370" s="8">
        <f>'[2]3.4.1'!EU369</f>
        <v>52.061796999999999</v>
      </c>
      <c r="EV370" s="8">
        <f>'[2]3.4.1'!EV369</f>
        <v>40.403951999999997</v>
      </c>
      <c r="EW370" s="8">
        <f>'[2]3.4.1'!EW369</f>
        <v>59.107629000000003</v>
      </c>
      <c r="EX370" s="8">
        <f>'[2]3.4.1'!EX369</f>
        <v>65.374793999999994</v>
      </c>
      <c r="EY370" s="8">
        <f>'[2]3.4.1'!EY369</f>
        <v>61.517592</v>
      </c>
      <c r="EZ370" s="8">
        <f>'[2]3.4.1'!EZ369</f>
        <v>80.101055000000002</v>
      </c>
      <c r="FA370" s="8">
        <f>'[2]3.4.1'!FA369</f>
        <v>88.140336000000005</v>
      </c>
      <c r="FB370" s="8">
        <f>'[2]3.4.1'!FB369</f>
        <v>64.445462000000006</v>
      </c>
      <c r="FC370" s="8">
        <f>'[2]3.4.1'!FC369</f>
        <v>53.360112000000001</v>
      </c>
      <c r="FD370" s="8">
        <f>'[2]3.4.1'!FD369</f>
        <v>41.357385999999998</v>
      </c>
      <c r="FE370" s="8">
        <f>'[2]3.4.1'!FE369</f>
        <v>56.718567</v>
      </c>
      <c r="FF370" s="8">
        <f>'[2]3.4.1'!FF369</f>
        <v>58.940061999999998</v>
      </c>
      <c r="FG370" s="8">
        <f>'[2]3.4.1'!FG369</f>
        <v>59.656711000000001</v>
      </c>
      <c r="FH370" s="8">
        <f>'[2]3.4.1'!FH369</f>
        <v>66.248292000000006</v>
      </c>
      <c r="FI370" s="8">
        <f>'[2]3.4.1'!FI369</f>
        <v>58.801454999999997</v>
      </c>
      <c r="FJ370" s="8">
        <f>'[2]3.4.1'!FJ369</f>
        <v>54.734079999999999</v>
      </c>
      <c r="FK370" s="8">
        <f>'[2]3.4.1'!FK369</f>
        <v>59.020617999999999</v>
      </c>
      <c r="FL370" s="8">
        <f>'[2]3.4.1'!FL369</f>
        <v>68.508319</v>
      </c>
      <c r="FM370" s="8">
        <f>'[2]3.4.1'!FM369</f>
        <v>71.500093000000007</v>
      </c>
      <c r="FN370" s="8">
        <f>'[2]3.4.1'!FN369</f>
        <v>98.025481999999997</v>
      </c>
      <c r="FO370" s="8">
        <f>'[2]3.4.1'!FO369</f>
        <v>84.782383999999993</v>
      </c>
      <c r="FP370" s="8">
        <f>'[2]3.4.1'!FP369</f>
        <v>58.051569999999998</v>
      </c>
      <c r="FQ370" s="8">
        <f>'[2]3.4.1'!FQ369</f>
        <v>98.380313999999998</v>
      </c>
      <c r="FR370" s="8">
        <f>'[2]3.4.1'!FR369</f>
        <v>95.428297999999998</v>
      </c>
      <c r="FS370" s="8">
        <f>'[2]3.4.1'!FS369</f>
        <v>83.912441000000001</v>
      </c>
      <c r="FT370" s="8">
        <f>'[2]3.4.1'!FT369</f>
        <v>84.330887000000004</v>
      </c>
      <c r="FU370" s="8">
        <f>'[2]3.4.1'!FU369</f>
        <v>92.645264999999995</v>
      </c>
      <c r="FV370" s="8">
        <f>'[2]3.4.1'!FV369</f>
        <v>81.057401999999996</v>
      </c>
      <c r="FW370" s="8">
        <f>'[2]3.4.1'!FW369</f>
        <v>89.267677000000006</v>
      </c>
      <c r="FX370" s="8">
        <f>'[2]3.4.1'!FX369</f>
        <v>107.173478</v>
      </c>
      <c r="FY370" s="8">
        <f>'[2]3.4.1'!FY369</f>
        <v>92.227667999999994</v>
      </c>
      <c r="FZ370" s="8">
        <f>'[2]3.4.1'!FZ369</f>
        <v>103.971654</v>
      </c>
      <c r="GA370" s="8">
        <f>'[2]3.4.1'!GA369</f>
        <v>107.72745999999999</v>
      </c>
      <c r="GB370" s="8">
        <f>'[2]3.4.1'!GB369</f>
        <v>73.757727000000003</v>
      </c>
      <c r="GC370" s="8">
        <f>'[2]3.4.1'!GC369</f>
        <v>118.34666799999999</v>
      </c>
      <c r="GD370" s="8">
        <f>'[2]3.4.1'!GD369</f>
        <v>118.04849</v>
      </c>
      <c r="GE370" s="8">
        <f>'[2]3.4.1'!GE369</f>
        <v>107.34836</v>
      </c>
      <c r="GF370" s="8">
        <f>'[2]3.4.1'!GF369</f>
        <v>109.303466</v>
      </c>
      <c r="GG370" s="8">
        <f>'[2]3.4.1'!GG369</f>
        <v>109.868466</v>
      </c>
      <c r="GH370" s="8">
        <f>'[2]3.4.1'!GH369</f>
        <v>101.363615</v>
      </c>
      <c r="GI370" s="8">
        <f>'[2]3.4.1'!GI369</f>
        <v>99.679174000000003</v>
      </c>
      <c r="GJ370" s="8">
        <f>'[2]3.4.1'!GJ369</f>
        <v>106.474869</v>
      </c>
      <c r="GK370" s="8">
        <f>'[2]3.4.1'!GK369</f>
        <v>109.864531</v>
      </c>
      <c r="GL370" s="8">
        <f>'[2]3.4.1'!GL369</f>
        <v>130.92267100000001</v>
      </c>
      <c r="GM370" s="8">
        <f>'[2]3.4.1'!GM369</f>
        <v>109.88092900000001</v>
      </c>
      <c r="GN370" s="8">
        <f>'[2]3.4.1'!GN369</f>
        <v>93.764888999999997</v>
      </c>
      <c r="GO370" s="8">
        <f>'[2]3.4.1'!GO369</f>
        <v>103.316182</v>
      </c>
      <c r="GP370" s="8">
        <f>'[2]3.4.1'!GP369</f>
        <v>111.287667</v>
      </c>
      <c r="GQ370" s="8">
        <f>'[2]3.4.1'!GQ369</f>
        <v>99.584001999999998</v>
      </c>
      <c r="GR370" s="8">
        <f>'[2]3.4.1'!GR369</f>
        <v>111.662925</v>
      </c>
      <c r="GS370" s="8">
        <f>'[2]3.4.1'!GS369</f>
        <v>125.300892</v>
      </c>
      <c r="GT370" s="8">
        <f>'[2]3.4.1'!GT369</f>
        <v>125.997968</v>
      </c>
      <c r="GU370" s="8">
        <f>'[2]3.4.1'!GU369</f>
        <v>114.599025</v>
      </c>
      <c r="GV370" s="8">
        <f>'[2]3.4.1'!GV369</f>
        <v>117.998841</v>
      </c>
      <c r="GW370" s="8">
        <f>'[2]3.4.1'!GW369</f>
        <v>125.73633</v>
      </c>
      <c r="GX370" s="8">
        <f>'[2]3.4.1'!GX369</f>
        <v>124.391384</v>
      </c>
      <c r="GY370" s="8">
        <f>'[2]3.4.1'!GY369</f>
        <v>123.09994999999999</v>
      </c>
      <c r="GZ370" s="8">
        <f>'[2]3.4.1'!GZ369</f>
        <v>105.01367399999999</v>
      </c>
      <c r="HA370" s="8">
        <f>'[2]3.4.1'!HA369</f>
        <v>127.511995</v>
      </c>
      <c r="HB370" s="8">
        <f>'[2]3.4.1'!HB369</f>
        <v>140.28783900000002</v>
      </c>
      <c r="HC370" s="8">
        <f>'[2]3.4.1'!HC369</f>
        <v>124.42142200000001</v>
      </c>
      <c r="HD370" s="8">
        <f>'[2]3.4.1'!HD369</f>
        <v>106.104832</v>
      </c>
      <c r="HE370" s="8">
        <f>'[2]3.4.1'!HE369</f>
        <v>112.337019</v>
      </c>
      <c r="HF370" s="8">
        <f>'[2]3.4.1'!HF369</f>
        <v>119.85322599999999</v>
      </c>
      <c r="HG370" s="8">
        <f>'[2]3.4.1'!HG369</f>
        <v>122.50070299999999</v>
      </c>
      <c r="HH370" s="8">
        <f>'[2]3.4.1'!HH369</f>
        <v>111.773837</v>
      </c>
      <c r="HI370" s="8">
        <f>'[2]3.4.1'!HI369</f>
        <v>104.08192200000001</v>
      </c>
      <c r="HJ370" s="8">
        <f>'[2]3.4.1'!HJ369</f>
        <v>106.15548099999999</v>
      </c>
      <c r="HK370" s="8">
        <f>'[2]3.4.1'!HK369</f>
        <v>100.822316</v>
      </c>
      <c r="HL370" s="8">
        <f>'[2]3.4.1'!HL369</f>
        <v>96.339884999999995</v>
      </c>
      <c r="HM370" s="8">
        <f>'[2]3.4.1'!HM369</f>
        <v>115.08792800000001</v>
      </c>
      <c r="HN370" s="8">
        <f>'[2]3.4.1'!HN369</f>
        <v>129.02725900000002</v>
      </c>
      <c r="HO370" s="8">
        <f>'[2]3.4.1'!HO369</f>
        <v>142.20656400000001</v>
      </c>
      <c r="HP370" s="8">
        <f>'[2]3.4.1'!HP369</f>
        <v>130.040954</v>
      </c>
      <c r="HQ370" s="8">
        <f>'[2]3.4.1'!HQ369</f>
        <v>141.49635000000001</v>
      </c>
      <c r="HR370" s="8">
        <f>'[2]3.4.1'!HR369</f>
        <v>140.34410299999999</v>
      </c>
      <c r="HS370" s="8">
        <f>'[2]3.4.1'!HS369</f>
        <v>139.866839</v>
      </c>
      <c r="HT370" s="8">
        <f>'[2]3.4.1'!HT369</f>
        <v>130.13116400000001</v>
      </c>
      <c r="HU370" s="8">
        <f>'[2]3.4.1'!HU369</f>
        <v>151.07081700000001</v>
      </c>
      <c r="HV370" s="8">
        <f>'[2]3.4.1'!HV369</f>
        <v>120.56626900000001</v>
      </c>
      <c r="HW370" s="8">
        <f>'[2]3.4.1'!HW369</f>
        <v>100.830821</v>
      </c>
      <c r="HX370" s="8">
        <f>'[2]3.4.1'!HX369</f>
        <v>70.999490000000009</v>
      </c>
      <c r="HY370" s="8">
        <f>'[2]3.4.1'!HY369</f>
        <v>90.832513999999989</v>
      </c>
      <c r="HZ370" s="8">
        <f>'[2]3.4.1'!HZ369</f>
        <v>78.425270999999995</v>
      </c>
      <c r="IA370" s="8">
        <f>'[2]3.4.1'!IA369</f>
        <v>83.087294999999997</v>
      </c>
      <c r="IB370" s="8">
        <f>'[2]3.4.1'!IB369</f>
        <v>97.953062000000003</v>
      </c>
      <c r="IC370" s="8">
        <f>'[2]3.4.1'!IC369</f>
        <v>94.25392699999999</v>
      </c>
      <c r="ID370" s="8">
        <f>'[2]3.4.1'!ID369</f>
        <v>101.35426799999999</v>
      </c>
      <c r="IE370" s="8">
        <f>'[2]3.4.1'!IE369</f>
        <v>97.637191000000001</v>
      </c>
      <c r="IF370" s="8">
        <f>'[2]3.4.1'!IF369</f>
        <v>97.091431</v>
      </c>
      <c r="IG370" s="8">
        <f>'[2]3.4.1'!IG369</f>
        <v>96.985835999999992</v>
      </c>
      <c r="IH370" s="8">
        <f>'[2]3.4.1'!IH369</f>
        <v>124.304783</v>
      </c>
      <c r="II370" s="8">
        <f>'[2]3.4.1'!II369</f>
        <v>101.609116</v>
      </c>
      <c r="IJ370" s="8">
        <f>'[2]3.4.1'!IJ369</f>
        <v>87.953005000000005</v>
      </c>
      <c r="IK370" s="8">
        <f>'[2]3.4.1'!IK369</f>
        <v>114.121635</v>
      </c>
      <c r="IL370" s="8">
        <f>'[2]3.4.1'!IL369</f>
        <v>117.644086</v>
      </c>
      <c r="IM370" s="8">
        <f>'[2]3.4.1'!IM369</f>
        <v>111.150209</v>
      </c>
      <c r="IN370" s="8">
        <f>'[2]3.4.1'!IN369</f>
        <v>119.382379</v>
      </c>
      <c r="IO370" s="8">
        <f>'[2]3.4.1'!IO369</f>
        <v>135.11838599999999</v>
      </c>
      <c r="IP370" s="8">
        <f>'[2]3.4.1'!IP369</f>
        <v>126.222635</v>
      </c>
      <c r="IQ370" s="8">
        <f>'[2]3.4.1'!IQ369</f>
        <v>108.08263000000001</v>
      </c>
      <c r="IR370" s="8">
        <f>'[2]3.4.1'!IR369</f>
        <v>103.413032</v>
      </c>
      <c r="IS370" s="8">
        <f>'[2]3.4.1'!IS369</f>
        <v>109.60971400000001</v>
      </c>
      <c r="IT370" s="8">
        <f>'[2]3.4.1'!IT369</f>
        <v>128.28822600000001</v>
      </c>
      <c r="IU370" s="8">
        <f>'[2]3.4.1'!IU369</f>
        <v>116.279105</v>
      </c>
      <c r="IV370" s="8">
        <f>'[2]3.4.1'!IV369</f>
        <v>79.657468999999992</v>
      </c>
      <c r="IW370" s="8">
        <f>'[2]3.4.1'!IW369</f>
        <v>116.69399300000001</v>
      </c>
      <c r="IX370" s="8">
        <f>'[2]3.4.1'!IX369</f>
        <v>111.79442900000001</v>
      </c>
      <c r="IY370" s="8">
        <f>'[2]3.4.1'!IY369</f>
        <v>122.872069</v>
      </c>
      <c r="IZ370" s="8">
        <f>'[2]3.4.1'!IZ369</f>
        <v>123.859008</v>
      </c>
      <c r="JA370" s="8">
        <f>'[2]3.4.1'!JA369</f>
        <v>124.91369299999999</v>
      </c>
      <c r="JB370" s="8">
        <f>'[2]3.4.1'!JB369</f>
        <v>121.76936599999999</v>
      </c>
      <c r="JC370" s="8">
        <f>'[2]3.4.1'!JC369</f>
        <v>110.54652400000001</v>
      </c>
      <c r="JD370" s="8">
        <f>'[2]3.4.1'!JD369</f>
        <v>120.521348</v>
      </c>
      <c r="JE370" s="8">
        <f>'[2]3.4.1'!JE369</f>
        <v>128.99557000000001</v>
      </c>
      <c r="JF370" s="8">
        <f>'[2]3.4.1'!JF369</f>
        <v>128.49347</v>
      </c>
      <c r="JG370" s="8">
        <f>'[2]3.4.1'!JG369</f>
        <v>113.304759</v>
      </c>
      <c r="JH370" s="8">
        <f>'[2]3.4.1'!JH369</f>
        <v>79.730852999999996</v>
      </c>
      <c r="JI370" s="8">
        <f>'[2]3.4.1'!JI369</f>
        <v>101.68646700000001</v>
      </c>
      <c r="JJ370" s="8">
        <f>'[2]3.4.1'!JJ369</f>
        <v>113.98603</v>
      </c>
      <c r="JK370" s="8">
        <f>'[2]3.4.1'!JK369</f>
        <v>131.265399</v>
      </c>
      <c r="JL370" s="8">
        <f>'[2]3.4.1'!JL369</f>
        <v>131.251351</v>
      </c>
      <c r="JM370" s="8">
        <f>'[2]3.4.1'!JM369</f>
        <v>140.89141499999999</v>
      </c>
      <c r="JN370" s="8">
        <f>'[2]3.4.1'!JN369</f>
        <v>134.682301</v>
      </c>
      <c r="JO370" s="8">
        <f>'[2]3.4.1'!JO369</f>
        <v>129.02891</v>
      </c>
      <c r="JP370" s="8">
        <f>'[2]3.4.1'!JP369</f>
        <v>135.40907300000001</v>
      </c>
      <c r="JQ370" s="8">
        <f>'[2]3.4.1'!JQ369</f>
        <v>138.22820999999999</v>
      </c>
      <c r="JR370" s="8">
        <f>'[2]3.4.1'!JR369</f>
        <v>127.064038</v>
      </c>
      <c r="JS370" s="8">
        <f>'[2]3.4.1'!JS369</f>
        <v>121.200924</v>
      </c>
      <c r="JT370" s="8">
        <f>'[2]3.4.1'!JT369</f>
        <v>85.301164</v>
      </c>
      <c r="JU370" s="8">
        <f>'[2]3.4.1'!JU369</f>
        <v>109.913904</v>
      </c>
      <c r="JV370" s="8">
        <f>'[2]3.4.1'!JV369</f>
        <v>119.85004499999999</v>
      </c>
      <c r="JW370" s="8">
        <f>'[2]3.4.1'!JW369</f>
        <v>137.167362</v>
      </c>
      <c r="JX370" s="8">
        <f>'[2]3.4.1'!JX369</f>
        <v>140.91980000000001</v>
      </c>
      <c r="JY370" s="8">
        <f>'[2]3.4.1'!JY369</f>
        <v>161.79393999999999</v>
      </c>
      <c r="JZ370" s="8">
        <f>'[2]3.4.1'!JZ369</f>
        <v>136.751846</v>
      </c>
      <c r="KA370" s="8">
        <f>'[2]3.4.1'!KA369</f>
        <v>149.274902</v>
      </c>
      <c r="KB370" s="8">
        <f>'[2]3.4.1'!KB369</f>
        <v>149.30672200000001</v>
      </c>
      <c r="KC370" s="8">
        <f>'[2]3.4.1'!KC369</f>
        <v>156.23124999999999</v>
      </c>
      <c r="KD370" s="8">
        <f>'[2]3.4.1'!KD369</f>
        <v>185.33287200000001</v>
      </c>
      <c r="KE370" s="8">
        <f>'[2]3.4.1'!KE369</f>
        <v>153.30161799999999</v>
      </c>
      <c r="KF370" s="8">
        <f>'[2]3.4.1'!KF369</f>
        <v>129.853858</v>
      </c>
      <c r="KG370" s="8">
        <f>'[2]3.4.1'!KG369</f>
        <v>140.453587</v>
      </c>
      <c r="KH370" s="8">
        <f>'[2]3.4.1'!KH369</f>
        <v>170.493526</v>
      </c>
      <c r="KI370" s="8">
        <f>'[2]3.4.1'!KI369</f>
        <v>157.811879</v>
      </c>
      <c r="KJ370" s="8">
        <f>'[2]3.4.1'!KJ369</f>
        <v>146.427504</v>
      </c>
      <c r="KK370" s="8">
        <f>'[2]3.4.1'!KK369</f>
        <v>142.65742800000001</v>
      </c>
      <c r="KL370" s="8">
        <f>'[2]3.4.1'!KL369</f>
        <v>147.762575</v>
      </c>
      <c r="KM370" s="8">
        <f>'[2]3.4.1'!KM369</f>
        <v>137.57437200000001</v>
      </c>
      <c r="KN370" s="8">
        <f>'[2]3.4.1'!KN369</f>
        <v>136.80786699999999</v>
      </c>
      <c r="KO370" s="8">
        <f>'[2]3.4.1'!KO369</f>
        <v>157.070865</v>
      </c>
      <c r="KP370" s="8">
        <f>'[2]3.4.1'!KP369</f>
        <v>175.39921200000001</v>
      </c>
      <c r="KQ370" s="8">
        <f>'[2]3.4.1'!KQ369</f>
        <v>180.69853000000001</v>
      </c>
      <c r="KR370" s="8">
        <f>'[2]3.4.1'!KR369</f>
        <v>126.021153</v>
      </c>
      <c r="KS370" s="8">
        <f>'[2]3.4.1'!KS369</f>
        <v>141.02052399999999</v>
      </c>
      <c r="KT370" s="8">
        <f>'[2]3.4.1'!KT369</f>
        <v>195.85719499999999</v>
      </c>
      <c r="KU370" s="8">
        <f>'[2]3.4.1'!KU369</f>
        <v>232.79853199999999</v>
      </c>
      <c r="KV370" s="8">
        <f>'[2]3.4.1'!KV369</f>
        <v>232.16951499999999</v>
      </c>
      <c r="KW370" s="8">
        <f>'[2]3.4.1'!KW369</f>
        <v>190.60147699999999</v>
      </c>
      <c r="KX370" s="8">
        <f>'[2]3.4.1'!KX369</f>
        <v>201.41611700000001</v>
      </c>
      <c r="KY370" s="8">
        <f>'[2]3.4.1'!KY369</f>
        <v>211.75918200000001</v>
      </c>
      <c r="KZ370" s="8">
        <f>'[2]3.4.1'!KZ369</f>
        <v>225.97944799999999</v>
      </c>
      <c r="LA370" s="8">
        <f>'[2]3.4.1'!LA369</f>
        <v>241.13771800000001</v>
      </c>
      <c r="LB370" s="8">
        <f>'[2]3.4.1'!LB369</f>
        <v>264.122322</v>
      </c>
      <c r="LC370" s="8">
        <f>'[2]3.4.1'!LC369</f>
        <v>258.21315499999997</v>
      </c>
      <c r="LD370" s="8">
        <f>'[2]3.4.1'!LD369</f>
        <v>179.02135999999999</v>
      </c>
      <c r="LE370" s="8">
        <f>'[2]3.4.1'!LE369</f>
        <v>202.870655</v>
      </c>
      <c r="LF370" s="8">
        <f>'[2]3.4.1'!LF369</f>
        <v>220.53917200000001</v>
      </c>
      <c r="LG370" s="8">
        <f>'[2]3.4.1'!LG369</f>
        <v>226.704342</v>
      </c>
      <c r="LH370" s="8">
        <f>'[2]3.4.1'!LH369</f>
        <v>246.57152500000001</v>
      </c>
      <c r="LI370" s="8">
        <f>'[2]3.4.1'!LI369</f>
        <v>209.26162500000001</v>
      </c>
      <c r="LJ370" s="8">
        <f>'[2]3.4.1'!LJ369</f>
        <v>222.46300299999999</v>
      </c>
      <c r="LK370" s="8">
        <f>'[2]3.4.1'!LK369</f>
        <v>225.15633099999999</v>
      </c>
      <c r="LL370" s="8">
        <f>'[2]3.4.1'!LL369</f>
        <v>220.29342800000001</v>
      </c>
      <c r="LM370" s="8">
        <f>'[2]3.4.1'!LM369</f>
        <v>269.60373199999998</v>
      </c>
      <c r="LN370" s="8">
        <f>'[2]3.4.1'!LN369</f>
        <v>288.25368500000002</v>
      </c>
      <c r="LO370" s="8">
        <f>'[2]3.4.1'!LO369</f>
        <v>254.67299700000001</v>
      </c>
      <c r="LP370" s="8">
        <f>'[2]3.4.1'!LP369</f>
        <v>189.777592</v>
      </c>
      <c r="LQ370" s="8">
        <f>'[2]3.4.1'!LQ369</f>
        <v>273.70149300000003</v>
      </c>
      <c r="LR370" s="8">
        <f>'[2]3.4.1'!LR369</f>
        <v>245.956785</v>
      </c>
      <c r="LS370" s="8">
        <f>'[2]3.4.1'!LS369</f>
        <v>280.51463899999999</v>
      </c>
      <c r="LT370" s="8">
        <f>'[2]3.4.1'!LT369</f>
        <v>236.372805</v>
      </c>
      <c r="LU370" s="8">
        <f>'[2]3.4.1'!LU369</f>
        <v>258.35623099999998</v>
      </c>
      <c r="LV370" s="8">
        <f>'[2]3.4.1'!LV369</f>
        <v>302.03841</v>
      </c>
      <c r="LW370" s="8">
        <f>'[2]3.4.1'!LW369</f>
        <v>246.60818900000001</v>
      </c>
      <c r="LX370" s="8">
        <f>'[2]3.4.1'!LX369</f>
        <v>303.88734499999998</v>
      </c>
      <c r="LY370" s="8">
        <f>'[2]3.4.1'!LY369</f>
        <v>294.13933200000002</v>
      </c>
      <c r="LZ370" s="8">
        <f>'[2]3.4.1'!LZ369</f>
        <v>293.40652599999999</v>
      </c>
      <c r="MA370" s="8">
        <f>'[2]3.4.1'!MA369</f>
        <v>294.223837</v>
      </c>
      <c r="MB370" s="8">
        <f>'[2]3.4.1'!MB369</f>
        <v>237.94275200000001</v>
      </c>
      <c r="MC370" s="8">
        <f>'[2]3.4.1'!MC369</f>
        <v>197.01718099999999</v>
      </c>
      <c r="MD370" s="8">
        <f>'[2]3.4.1'!MD369</f>
        <v>267.52432099999999</v>
      </c>
      <c r="ME370" s="8">
        <f>'[2]3.4.1'!ME369</f>
        <v>255.20264700000001</v>
      </c>
      <c r="MF370" s="8">
        <f>'[2]3.4.1'!MF369</f>
        <v>274.66658100000001</v>
      </c>
      <c r="MG370" s="8">
        <f>'[2]3.4.1'!MG369</f>
        <v>269.31086399999998</v>
      </c>
      <c r="MH370" s="8">
        <f>'[2]3.4.1'!MH369</f>
        <v>309.80201399999999</v>
      </c>
      <c r="MI370" s="8">
        <f>'[2]3.4.1'!MI369</f>
        <v>225.60672</v>
      </c>
      <c r="MJ370" s="8">
        <f>'[2]3.4.1'!MJ369</f>
        <v>258.33533299999999</v>
      </c>
      <c r="MK370" s="8">
        <f>'[2]3.4.1'!MK369</f>
        <v>261.170883</v>
      </c>
      <c r="ML370" s="8">
        <f>'[2]3.4.1'!ML369</f>
        <v>257.51091100000002</v>
      </c>
      <c r="MM370" s="8">
        <f>'[2]3.4.1'!MM369</f>
        <v>297.075107</v>
      </c>
      <c r="MN370" s="8">
        <f>'[2]3.4.1'!MN369</f>
        <v>164.55990700000001</v>
      </c>
      <c r="MO370" s="8">
        <f>'[2]3.4.1'!MO369</f>
        <v>215.19044500000001</v>
      </c>
      <c r="MP370" s="8">
        <f>'[2]3.4.1'!MP369</f>
        <v>252.715913</v>
      </c>
      <c r="MQ370" s="8">
        <f>'[2]3.4.1'!MQ369</f>
        <v>289.69553200000001</v>
      </c>
      <c r="MR370" s="8">
        <f>'[2]3.4.1'!MR369</f>
        <v>239.260637</v>
      </c>
      <c r="MS370" s="8">
        <f>'[2]3.4.1'!MS369</f>
        <v>290.11075099999999</v>
      </c>
      <c r="MT370" s="8">
        <f>'[2]3.4.1'!MT369</f>
        <v>307.94627600000001</v>
      </c>
      <c r="MU370" s="8">
        <f>'[2]3.4.1'!MU369</f>
        <v>296.19385699999998</v>
      </c>
      <c r="MV370" s="8">
        <f>'[2]3.4.1'!MV369</f>
        <v>320.80923300000001</v>
      </c>
      <c r="MW370" s="8">
        <f>'[2]3.4.1'!MW369</f>
        <v>400.62098500000002</v>
      </c>
      <c r="MX370" s="8">
        <f>'[2]3.4.1'!MX369</f>
        <v>425.07846999999998</v>
      </c>
      <c r="MY370" s="8">
        <f>'[2]3.4.1'!MY369</f>
        <v>412.42145799999997</v>
      </c>
      <c r="MZ370" s="8">
        <f>'[2]3.4.1'!MZ369</f>
        <v>198.68063699999999</v>
      </c>
      <c r="NA370" s="8">
        <f>'[2]3.4.1'!NA369</f>
        <v>228.75769099999999</v>
      </c>
      <c r="NB370" s="8">
        <f>'[2]3.4.1'!NB369</f>
        <v>274.19369499999999</v>
      </c>
      <c r="NC370" s="8">
        <f>'[2]3.4.1'!NC369</f>
        <v>279.99895400000003</v>
      </c>
      <c r="ND370" s="8">
        <f>'[2]3.4.1'!ND369</f>
        <v>372.02711099999999</v>
      </c>
      <c r="NE370" s="8">
        <f>'[2]3.4.1'!NE369</f>
        <v>429.77854600000001</v>
      </c>
      <c r="NF370" s="8">
        <f>'[2]3.4.1'!NF369</f>
        <v>389.13822399999998</v>
      </c>
      <c r="NG370" s="8">
        <f>'[2]3.4.1'!NG369</f>
        <v>435.809709</v>
      </c>
      <c r="NH370" s="8">
        <f>'[2]3.4.1'!NH369</f>
        <v>393.38169799999997</v>
      </c>
      <c r="NI370" s="8">
        <f>'[2]3.4.1'!NI369</f>
        <v>432.43438300000003</v>
      </c>
      <c r="NJ370" s="8">
        <f>'[2]3.4.1'!NJ369</f>
        <v>464.30403999999999</v>
      </c>
      <c r="NK370" s="8">
        <f>'[2]3.4.1'!NK369</f>
        <v>439.28218399999997</v>
      </c>
      <c r="NL370" s="8">
        <f>'[2]3.4.1'!NL369</f>
        <v>387.850999</v>
      </c>
      <c r="NM370" s="8">
        <f>'[2]3.4.1'!NM369</f>
        <v>341.64291500000002</v>
      </c>
      <c r="NN370" s="8">
        <f>'[2]3.4.1'!NN369</f>
        <v>473.15214099999997</v>
      </c>
      <c r="NO370" s="8">
        <f>'[2]3.4.1'!NO369</f>
        <v>457.97164600000002</v>
      </c>
      <c r="NP370" s="8">
        <f>'[2]3.4.1'!NP369</f>
        <v>432.71902999999998</v>
      </c>
      <c r="NQ370" s="8">
        <f>'[2]3.4.1'!NQ369</f>
        <v>412.070786</v>
      </c>
      <c r="NR370" s="8">
        <f>'[2]3.4.1'!NR369</f>
        <v>449.81535400000001</v>
      </c>
      <c r="NS370" s="8">
        <f>'[2]3.4.1'!NS369</f>
        <v>392.35548899999998</v>
      </c>
      <c r="NT370" s="8">
        <f>'[2]3.4.1'!NT369</f>
        <v>410.50483400000002</v>
      </c>
      <c r="NU370" s="8">
        <f>'[2]3.4.1'!NU369</f>
        <v>500.72360800000001</v>
      </c>
      <c r="NV370" s="8">
        <f>'[2]3.4.1'!NV369</f>
        <v>499.75734699999998</v>
      </c>
      <c r="NW370" s="8">
        <f>'[2]3.4.1'!NW369</f>
        <v>541.04186000000004</v>
      </c>
      <c r="NX370" s="8">
        <f>'[2]3.4.1'!NX369</f>
        <v>370.203755</v>
      </c>
      <c r="NY370" s="8">
        <f>'[2]3.4.1'!NY369</f>
        <v>434.52506599999998</v>
      </c>
      <c r="NZ370" s="8">
        <f>'[2]3.4.1'!NZ369</f>
        <v>481.24263400000001</v>
      </c>
      <c r="OA370" s="8">
        <f>'[2]3.4.1'!OA369</f>
        <v>428.52748400000002</v>
      </c>
      <c r="OB370" s="8">
        <f>'[2]3.4.1'!OB369</f>
        <v>545.09172000000001</v>
      </c>
      <c r="OC370" s="8">
        <f>'[2]3.4.1'!OC369</f>
        <v>452.80865399999999</v>
      </c>
      <c r="OD370" s="8">
        <f>'[2]3.4.1'!OD369</f>
        <v>444.36063799999999</v>
      </c>
      <c r="OE370" s="8">
        <f>'[2]3.4.1'!OE369</f>
        <v>404.11636399999998</v>
      </c>
      <c r="OF370" s="8">
        <f>'[2]3.4.1'!OF369</f>
        <v>364.98758299999997</v>
      </c>
      <c r="OG370" s="8">
        <f>'[2]3.4.1'!OG369</f>
        <v>413.03590300000002</v>
      </c>
      <c r="OH370" s="8">
        <f>'[2]3.4.1'!OH369</f>
        <v>527.02414299999998</v>
      </c>
      <c r="OI370" s="8">
        <v>384.37831199999999</v>
      </c>
      <c r="OJ370" s="8">
        <v>239.77740499999999</v>
      </c>
      <c r="OK370" s="8">
        <v>381.51623799999999</v>
      </c>
      <c r="OL370" s="8">
        <v>364.71572600000002</v>
      </c>
      <c r="OM370" s="8">
        <v>405.97003599999999</v>
      </c>
      <c r="ON370" s="8">
        <v>376.17332099999999</v>
      </c>
      <c r="OO370" s="8">
        <v>414.43623700000001</v>
      </c>
      <c r="OP370" s="8">
        <v>415.37520000000001</v>
      </c>
      <c r="OQ370" s="8">
        <v>401.55976800000002</v>
      </c>
      <c r="OR370" s="8">
        <v>426.51289300000002</v>
      </c>
      <c r="OS370" s="8">
        <v>516.42680800000005</v>
      </c>
      <c r="OT370" s="8">
        <v>491.21155800000003</v>
      </c>
      <c r="OU370" s="8">
        <v>507.91314799999998</v>
      </c>
      <c r="OV370" s="8">
        <v>390.40803799999998</v>
      </c>
      <c r="OW370" s="8">
        <v>350.79506800000001</v>
      </c>
      <c r="OX370" s="8">
        <v>461.94317100000001</v>
      </c>
      <c r="OY370" s="8">
        <v>513.77497200000005</v>
      </c>
      <c r="OZ370" s="8">
        <v>438.24372299999999</v>
      </c>
      <c r="PA370" s="8">
        <v>513.91306599999996</v>
      </c>
      <c r="PB370" s="8">
        <v>521.82665399999996</v>
      </c>
      <c r="PC370" s="8">
        <v>420.12253700000002</v>
      </c>
      <c r="PD370" s="8">
        <v>0</v>
      </c>
      <c r="PE370" s="8">
        <v>0</v>
      </c>
      <c r="PF370" s="8">
        <v>0</v>
      </c>
    </row>
    <row r="371" spans="1:422" s="7" customFormat="1" ht="15" customHeight="1" x14ac:dyDescent="0.35">
      <c r="A371" s="10" t="s">
        <v>1</v>
      </c>
      <c r="B371" s="9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  <c r="AA371" s="8"/>
      <c r="AB371" s="8"/>
      <c r="AC371" s="8"/>
      <c r="AD371" s="8"/>
      <c r="AE371" s="8"/>
      <c r="AF371" s="8"/>
      <c r="AG371" s="8"/>
      <c r="AH371" s="8"/>
      <c r="AI371" s="8"/>
      <c r="AJ371" s="8"/>
      <c r="AK371" s="8"/>
      <c r="AL371" s="8"/>
      <c r="AM371" s="8"/>
      <c r="AN371" s="8"/>
      <c r="AO371" s="8"/>
      <c r="AP371" s="8"/>
      <c r="AQ371" s="8"/>
      <c r="AR371" s="8"/>
      <c r="AS371" s="8"/>
      <c r="AT371" s="8"/>
      <c r="AU371" s="8"/>
      <c r="AV371" s="8"/>
      <c r="AW371" s="8"/>
      <c r="AX371" s="8"/>
      <c r="AY371" s="8"/>
      <c r="AZ371" s="8"/>
      <c r="BA371" s="8"/>
      <c r="BB371" s="8"/>
      <c r="BC371" s="8"/>
      <c r="BD371" s="8"/>
      <c r="BE371" s="8"/>
      <c r="BF371" s="8"/>
      <c r="BG371" s="8"/>
      <c r="BH371" s="8"/>
      <c r="BI371" s="8"/>
      <c r="BJ371" s="8"/>
      <c r="BK371" s="8"/>
      <c r="BL371" s="8"/>
      <c r="BM371" s="8"/>
      <c r="BN371" s="8"/>
      <c r="BO371" s="8"/>
      <c r="BP371" s="8"/>
      <c r="BQ371" s="8"/>
      <c r="BR371" s="8"/>
      <c r="BS371" s="8"/>
      <c r="BT371" s="8"/>
      <c r="BU371" s="8"/>
      <c r="BV371" s="8"/>
      <c r="BW371" s="8"/>
      <c r="BX371" s="8"/>
      <c r="BY371" s="8"/>
      <c r="BZ371" s="8"/>
      <c r="CA371" s="8"/>
      <c r="CB371" s="8"/>
      <c r="CC371" s="8"/>
      <c r="CD371" s="8"/>
      <c r="CE371" s="8"/>
      <c r="CF371" s="8"/>
      <c r="CG371" s="8"/>
      <c r="CH371" s="8"/>
      <c r="CI371" s="8"/>
      <c r="CJ371" s="8"/>
      <c r="CK371" s="8"/>
      <c r="CL371" s="8"/>
      <c r="CM371" s="8"/>
      <c r="CN371" s="8"/>
      <c r="CO371" s="8"/>
      <c r="CP371" s="8"/>
      <c r="CQ371" s="8"/>
      <c r="CR371" s="8"/>
      <c r="CS371" s="8"/>
      <c r="CT371" s="8"/>
      <c r="CU371" s="8"/>
      <c r="CV371" s="8"/>
      <c r="CW371" s="8"/>
      <c r="CX371" s="8"/>
      <c r="CY371" s="8"/>
      <c r="CZ371" s="8"/>
      <c r="DA371" s="8"/>
      <c r="DB371" s="8"/>
      <c r="DC371" s="8"/>
      <c r="DD371" s="8"/>
      <c r="DE371" s="8"/>
      <c r="DF371" s="8"/>
      <c r="DG371" s="8"/>
      <c r="DH371" s="8"/>
      <c r="DI371" s="8"/>
      <c r="DJ371" s="8"/>
      <c r="DK371" s="8"/>
      <c r="DL371" s="8"/>
      <c r="DM371" s="8"/>
      <c r="DN371" s="8"/>
      <c r="DO371" s="8"/>
      <c r="DP371" s="8"/>
      <c r="DQ371" s="8"/>
      <c r="DR371" s="8"/>
      <c r="DS371" s="8"/>
      <c r="DT371" s="8"/>
      <c r="DU371" s="8"/>
      <c r="DV371" s="8"/>
      <c r="DW371" s="8"/>
      <c r="DX371" s="8"/>
      <c r="DY371" s="8"/>
      <c r="DZ371" s="8"/>
      <c r="EA371" s="8"/>
      <c r="EB371" s="8"/>
      <c r="EC371" s="8"/>
      <c r="ED371" s="8"/>
      <c r="EE371" s="8"/>
      <c r="EF371" s="8"/>
      <c r="EG371" s="8"/>
      <c r="EH371" s="8"/>
      <c r="EI371" s="8"/>
      <c r="EJ371" s="8"/>
      <c r="EK371" s="8"/>
      <c r="EL371" s="8"/>
      <c r="EM371" s="8"/>
      <c r="EN371" s="8"/>
      <c r="EO371" s="8"/>
      <c r="EP371" s="8"/>
      <c r="EQ371" s="8"/>
      <c r="ER371" s="8"/>
      <c r="ES371" s="8"/>
      <c r="ET371" s="8"/>
      <c r="EU371" s="8"/>
      <c r="EV371" s="8"/>
      <c r="EW371" s="8"/>
      <c r="EX371" s="8"/>
      <c r="EY371" s="8"/>
      <c r="EZ371" s="8"/>
      <c r="FA371" s="8"/>
      <c r="FB371" s="8"/>
      <c r="FC371" s="8"/>
      <c r="FD371" s="8"/>
      <c r="FE371" s="8"/>
      <c r="FF371" s="8"/>
      <c r="FG371" s="8"/>
      <c r="FH371" s="8"/>
      <c r="FI371" s="8"/>
      <c r="FJ371" s="8"/>
      <c r="FK371" s="8"/>
      <c r="FL371" s="8"/>
      <c r="FM371" s="8"/>
      <c r="FN371" s="8"/>
      <c r="FO371" s="8"/>
      <c r="FP371" s="8"/>
      <c r="FQ371" s="8"/>
      <c r="FR371" s="8"/>
      <c r="FS371" s="8"/>
      <c r="FT371" s="8"/>
      <c r="FU371" s="8"/>
      <c r="FV371" s="8"/>
      <c r="FW371" s="8"/>
      <c r="FX371" s="8"/>
      <c r="FY371" s="8"/>
      <c r="FZ371" s="8"/>
      <c r="GA371" s="8"/>
      <c r="GB371" s="8"/>
      <c r="GC371" s="8"/>
      <c r="GD371" s="8"/>
      <c r="GE371" s="8"/>
      <c r="GF371" s="8"/>
      <c r="GG371" s="8"/>
      <c r="GH371" s="8"/>
      <c r="GI371" s="8"/>
      <c r="GJ371" s="8"/>
      <c r="GK371" s="8"/>
      <c r="GL371" s="8"/>
      <c r="GM371" s="8"/>
      <c r="GN371" s="8"/>
      <c r="GO371" s="8"/>
      <c r="GP371" s="8"/>
      <c r="GQ371" s="8"/>
      <c r="GR371" s="8"/>
      <c r="GS371" s="8"/>
      <c r="GT371" s="8"/>
      <c r="GU371" s="8"/>
      <c r="GV371" s="8"/>
      <c r="GW371" s="8"/>
      <c r="GX371" s="8"/>
      <c r="GY371" s="8"/>
      <c r="GZ371" s="8"/>
      <c r="HA371" s="8"/>
      <c r="HB371" s="8"/>
      <c r="HC371" s="8"/>
      <c r="HD371" s="8"/>
      <c r="HE371" s="8"/>
      <c r="HF371" s="8"/>
      <c r="HG371" s="8"/>
      <c r="HH371" s="8"/>
      <c r="HI371" s="8"/>
      <c r="HJ371" s="8"/>
      <c r="HK371" s="8"/>
      <c r="HL371" s="8"/>
      <c r="HM371" s="8"/>
      <c r="HN371" s="8"/>
      <c r="HO371" s="8"/>
      <c r="HP371" s="8"/>
      <c r="HQ371" s="8"/>
      <c r="HR371" s="8"/>
      <c r="HS371" s="8"/>
      <c r="HT371" s="8"/>
      <c r="HU371" s="8"/>
      <c r="HV371" s="8"/>
      <c r="HW371" s="8"/>
      <c r="HX371" s="8"/>
      <c r="HY371" s="8"/>
      <c r="HZ371" s="8"/>
      <c r="IA371" s="8"/>
      <c r="IB371" s="8"/>
      <c r="IC371" s="8"/>
      <c r="ID371" s="8"/>
      <c r="IE371" s="8"/>
      <c r="IF371" s="8"/>
      <c r="IG371" s="8"/>
      <c r="IH371" s="8"/>
      <c r="II371" s="8"/>
      <c r="IJ371" s="8"/>
      <c r="IK371" s="8"/>
      <c r="IL371" s="8"/>
      <c r="IM371" s="8"/>
      <c r="IN371" s="8"/>
      <c r="IO371" s="8"/>
      <c r="IP371" s="8"/>
      <c r="IQ371" s="8"/>
      <c r="IR371" s="8"/>
      <c r="IS371" s="8"/>
      <c r="IT371" s="8"/>
      <c r="IU371" s="8"/>
      <c r="IV371" s="8"/>
      <c r="IW371" s="8"/>
      <c r="IX371" s="8"/>
      <c r="IY371" s="8"/>
      <c r="IZ371" s="8"/>
      <c r="JA371" s="8"/>
      <c r="JB371" s="8"/>
      <c r="JC371" s="8"/>
      <c r="JD371" s="8"/>
      <c r="JE371" s="8"/>
      <c r="JF371" s="8"/>
      <c r="JG371" s="8"/>
      <c r="JH371" s="8"/>
      <c r="JI371" s="8"/>
      <c r="JJ371" s="8"/>
      <c r="JK371" s="8"/>
      <c r="JL371" s="8"/>
      <c r="JM371" s="8"/>
      <c r="JN371" s="8"/>
      <c r="JO371" s="8"/>
      <c r="JP371" s="8"/>
      <c r="JQ371" s="8"/>
      <c r="JR371" s="8"/>
      <c r="JS371" s="8"/>
      <c r="JT371" s="8"/>
      <c r="JU371" s="8"/>
      <c r="JV371" s="8"/>
      <c r="JW371" s="8"/>
      <c r="JX371" s="8"/>
      <c r="JY371" s="8"/>
      <c r="JZ371" s="8"/>
      <c r="KA371" s="8"/>
      <c r="KB371" s="8"/>
      <c r="KC371" s="8"/>
      <c r="KD371" s="8"/>
      <c r="KE371" s="8"/>
      <c r="KF371" s="8"/>
      <c r="KG371" s="8"/>
      <c r="KH371" s="8"/>
      <c r="KI371" s="8"/>
      <c r="KJ371" s="8"/>
      <c r="KK371" s="8"/>
      <c r="KL371" s="8"/>
      <c r="KM371" s="8"/>
      <c r="KN371" s="8"/>
      <c r="KO371" s="8"/>
      <c r="KP371" s="8"/>
      <c r="KQ371" s="8"/>
      <c r="KR371" s="8"/>
      <c r="KS371" s="8"/>
      <c r="KT371" s="8"/>
      <c r="KU371" s="8"/>
      <c r="KV371" s="8"/>
      <c r="KW371" s="8"/>
      <c r="KX371" s="8"/>
      <c r="KY371" s="8"/>
      <c r="KZ371" s="8"/>
      <c r="LA371" s="8"/>
      <c r="LB371" s="8"/>
      <c r="LC371" s="8"/>
      <c r="LD371" s="8"/>
      <c r="LE371" s="8"/>
      <c r="LF371" s="8"/>
      <c r="LG371" s="8"/>
      <c r="LH371" s="8"/>
      <c r="LI371" s="8"/>
      <c r="LJ371" s="8"/>
      <c r="LK371" s="8"/>
      <c r="LL371" s="8"/>
      <c r="LM371" s="8"/>
      <c r="LN371" s="8"/>
      <c r="LO371" s="8"/>
      <c r="LP371" s="8"/>
      <c r="LQ371" s="8"/>
      <c r="LR371" s="8"/>
      <c r="LS371" s="8"/>
      <c r="LT371" s="8"/>
      <c r="LU371" s="8"/>
      <c r="LV371" s="8"/>
      <c r="LW371" s="8"/>
      <c r="LX371" s="8"/>
      <c r="LY371" s="8"/>
      <c r="LZ371" s="8"/>
      <c r="MA371" s="8"/>
      <c r="MB371" s="8"/>
      <c r="MC371" s="8"/>
      <c r="MD371" s="8"/>
      <c r="ME371" s="8"/>
      <c r="MF371" s="8"/>
      <c r="MG371" s="8"/>
      <c r="MH371" s="8"/>
      <c r="MI371" s="8"/>
      <c r="MJ371" s="8"/>
      <c r="MK371" s="8"/>
      <c r="ML371" s="8"/>
      <c r="MM371" s="8"/>
      <c r="MN371" s="8"/>
      <c r="MO371" s="8"/>
      <c r="MP371" s="8"/>
      <c r="MQ371" s="8"/>
      <c r="MR371" s="8"/>
      <c r="MS371" s="8"/>
      <c r="MT371" s="8"/>
      <c r="MU371" s="8"/>
      <c r="MV371" s="8"/>
      <c r="MW371" s="8"/>
      <c r="MX371" s="8"/>
      <c r="MY371" s="8"/>
      <c r="MZ371" s="8"/>
      <c r="NA371" s="8"/>
      <c r="NB371" s="8"/>
      <c r="NC371" s="8"/>
      <c r="ND371" s="8"/>
      <c r="NE371" s="8"/>
      <c r="NF371" s="8"/>
      <c r="NG371" s="8"/>
      <c r="NH371" s="8"/>
      <c r="NI371" s="8"/>
      <c r="NJ371" s="8"/>
      <c r="NK371" s="8"/>
      <c r="NL371" s="8"/>
      <c r="NM371" s="8"/>
      <c r="NN371" s="8"/>
      <c r="NO371" s="8"/>
      <c r="NP371" s="8"/>
      <c r="NQ371" s="8"/>
      <c r="NR371" s="8"/>
      <c r="NS371" s="8"/>
      <c r="NT371" s="8"/>
      <c r="NU371" s="8"/>
      <c r="NV371" s="8"/>
      <c r="NW371" s="8"/>
      <c r="NX371" s="8"/>
      <c r="NY371" s="8"/>
      <c r="NZ371" s="8"/>
      <c r="OA371" s="8"/>
      <c r="OB371" s="8"/>
      <c r="OC371" s="8"/>
      <c r="OD371" s="8"/>
      <c r="OE371" s="8"/>
      <c r="OF371" s="8"/>
      <c r="OG371" s="8"/>
      <c r="OH371" s="8"/>
      <c r="OI371" s="8"/>
      <c r="OJ371" s="8"/>
      <c r="OK371" s="8"/>
      <c r="OL371" s="8"/>
      <c r="OM371" s="8"/>
      <c r="ON371" s="8"/>
      <c r="OO371" s="8"/>
      <c r="OP371" s="8"/>
      <c r="OQ371" s="8"/>
      <c r="OR371" s="8"/>
      <c r="OS371" s="8"/>
      <c r="OT371" s="8"/>
      <c r="OU371" s="8"/>
      <c r="OV371" s="8"/>
      <c r="OW371" s="8"/>
      <c r="OX371" s="8"/>
      <c r="OY371" s="8"/>
      <c r="OZ371" s="8"/>
      <c r="PA371" s="8"/>
      <c r="PB371" s="8"/>
      <c r="PC371" s="8"/>
      <c r="PD371" s="8"/>
      <c r="PE371" s="8"/>
      <c r="PF371" s="8"/>
    </row>
    <row r="372" spans="1:422" s="11" customFormat="1" ht="15" customHeight="1" x14ac:dyDescent="0.35">
      <c r="A372" s="14" t="s">
        <v>77</v>
      </c>
      <c r="B372" s="13" t="s">
        <v>75</v>
      </c>
      <c r="C372" s="12">
        <f>'[2]3.4.1'!C371</f>
        <v>2.155036</v>
      </c>
      <c r="D372" s="12">
        <f>'[2]3.4.1'!D371</f>
        <v>2.3202219999999998</v>
      </c>
      <c r="E372" s="12">
        <f>'[2]3.4.1'!E371</f>
        <v>2.9521229999999998</v>
      </c>
      <c r="F372" s="12">
        <f>'[2]3.4.1'!F371</f>
        <v>2.5932550000000001</v>
      </c>
      <c r="G372" s="12">
        <f>'[2]3.4.1'!G371</f>
        <v>3.1999970000000002</v>
      </c>
      <c r="H372" s="12">
        <f>'[2]3.4.1'!H371</f>
        <v>2.7479110000000002</v>
      </c>
      <c r="I372" s="12">
        <f>'[2]3.4.1'!I371</f>
        <v>3.4570150000000002</v>
      </c>
      <c r="J372" s="12">
        <f>'[2]3.4.1'!J371</f>
        <v>3.5154380000000001</v>
      </c>
      <c r="K372" s="12">
        <f>'[2]3.4.1'!K371</f>
        <v>3.678442</v>
      </c>
      <c r="L372" s="12">
        <f>'[2]3.4.1'!L371</f>
        <v>4.3136780000000003</v>
      </c>
      <c r="M372" s="12">
        <f>'[2]3.4.1'!M371</f>
        <v>4.5188889999999997</v>
      </c>
      <c r="N372" s="12">
        <f>'[2]3.4.1'!N371</f>
        <v>3.4077359999999999</v>
      </c>
      <c r="O372" s="12">
        <f>'[2]3.4.1'!O371</f>
        <v>3.2946589999999998</v>
      </c>
      <c r="P372" s="12">
        <f>'[2]3.4.1'!P371</f>
        <v>2.6014599999999999</v>
      </c>
      <c r="Q372" s="12">
        <f>'[2]3.4.1'!Q371</f>
        <v>2.828776</v>
      </c>
      <c r="R372" s="12">
        <f>'[2]3.4.1'!R371</f>
        <v>2.6971599999999998</v>
      </c>
      <c r="S372" s="12">
        <f>'[2]3.4.1'!S371</f>
        <v>2.6853250000000002</v>
      </c>
      <c r="T372" s="12">
        <f>'[2]3.4.1'!T371</f>
        <v>3.0970559999999998</v>
      </c>
      <c r="U372" s="12">
        <f>'[2]3.4.1'!U371</f>
        <v>3.4878710000000002</v>
      </c>
      <c r="V372" s="12">
        <f>'[2]3.4.1'!V371</f>
        <v>3.507355</v>
      </c>
      <c r="W372" s="12">
        <f>'[2]3.4.1'!W371</f>
        <v>3.3588749999999998</v>
      </c>
      <c r="X372" s="12">
        <f>'[2]3.4.1'!X371</f>
        <v>4.02576</v>
      </c>
      <c r="Y372" s="12">
        <f>'[2]3.4.1'!Y371</f>
        <v>3.3983279999999998</v>
      </c>
      <c r="Z372" s="12">
        <f>'[2]3.4.1'!Z371</f>
        <v>3.5583490000000002</v>
      </c>
      <c r="AA372" s="12">
        <f>'[2]3.4.1'!AA371</f>
        <v>3.8461319999999999</v>
      </c>
      <c r="AB372" s="12">
        <f>'[2]3.4.1'!AB371</f>
        <v>3.4059460000000001</v>
      </c>
      <c r="AC372" s="12">
        <f>'[2]3.4.1'!AC371</f>
        <v>4.3165250000000004</v>
      </c>
      <c r="AD372" s="12">
        <f>'[2]3.4.1'!AD371</f>
        <v>3.918695</v>
      </c>
      <c r="AE372" s="12">
        <f>'[2]3.4.1'!AE371</f>
        <v>3.6260599999999998</v>
      </c>
      <c r="AF372" s="12">
        <f>'[2]3.4.1'!AF371</f>
        <v>4.1859640000000002</v>
      </c>
      <c r="AG372" s="12">
        <f>'[2]3.4.1'!AG371</f>
        <v>5.9038170000000001</v>
      </c>
      <c r="AH372" s="12">
        <f>'[2]3.4.1'!AH371</f>
        <v>4.8207950000000004</v>
      </c>
      <c r="AI372" s="12">
        <f>'[2]3.4.1'!AI371</f>
        <v>4.8204739999999999</v>
      </c>
      <c r="AJ372" s="12">
        <f>'[2]3.4.1'!AJ371</f>
        <v>4.5626199999999999</v>
      </c>
      <c r="AK372" s="12">
        <f>'[2]3.4.1'!AK371</f>
        <v>5.5274359999999998</v>
      </c>
      <c r="AL372" s="12">
        <f>'[2]3.4.1'!AL371</f>
        <v>4.9984419999999998</v>
      </c>
      <c r="AM372" s="12">
        <f>'[2]3.4.1'!AM371</f>
        <v>2.975419</v>
      </c>
      <c r="AN372" s="12">
        <f>'[2]3.4.1'!AN371</f>
        <v>2.7683019999999998</v>
      </c>
      <c r="AO372" s="12">
        <f>'[2]3.4.1'!AO371</f>
        <v>3.4356429999999998</v>
      </c>
      <c r="AP372" s="12">
        <f>'[2]3.4.1'!AP371</f>
        <v>4.0031790000000003</v>
      </c>
      <c r="AQ372" s="12">
        <f>'[2]3.4.1'!AQ371</f>
        <v>3.3459439999999998</v>
      </c>
      <c r="AR372" s="12">
        <f>'[2]3.4.1'!AR371</f>
        <v>3.1696909999999998</v>
      </c>
      <c r="AS372" s="12">
        <f>'[2]3.4.1'!AS371</f>
        <v>3.7346879999999998</v>
      </c>
      <c r="AT372" s="12">
        <f>'[2]3.4.1'!AT371</f>
        <v>3.5946159999999998</v>
      </c>
      <c r="AU372" s="12">
        <f>'[2]3.4.1'!AU371</f>
        <v>3.8457140000000001</v>
      </c>
      <c r="AV372" s="12">
        <f>'[2]3.4.1'!AV371</f>
        <v>4.7556479999999999</v>
      </c>
      <c r="AW372" s="12">
        <f>'[2]3.4.1'!AW371</f>
        <v>5.1898150000000003</v>
      </c>
      <c r="AX372" s="12">
        <f>'[2]3.4.1'!AX371</f>
        <v>4.7191840000000003</v>
      </c>
      <c r="AY372" s="12">
        <f>'[2]3.4.1'!AY371</f>
        <v>4.6112789999999997</v>
      </c>
      <c r="AZ372" s="12">
        <f>'[2]3.4.1'!AZ371</f>
        <v>4.2340739999999997</v>
      </c>
      <c r="BA372" s="12">
        <f>'[2]3.4.1'!BA371</f>
        <v>4.5704390000000004</v>
      </c>
      <c r="BB372" s="12">
        <f>'[2]3.4.1'!BB371</f>
        <v>4.2242670000000002</v>
      </c>
      <c r="BC372" s="12">
        <f>'[2]3.4.1'!BC371</f>
        <v>4.8661029999999998</v>
      </c>
      <c r="BD372" s="12">
        <f>'[2]3.4.1'!BD371</f>
        <v>5.5923470000000002</v>
      </c>
      <c r="BE372" s="12">
        <f>'[2]3.4.1'!BE371</f>
        <v>5.2502519999999997</v>
      </c>
      <c r="BF372" s="12">
        <f>'[2]3.4.1'!BF371</f>
        <v>5.327267</v>
      </c>
      <c r="BG372" s="12">
        <f>'[2]3.4.1'!BG371</f>
        <v>7.9060829999999997</v>
      </c>
      <c r="BH372" s="12">
        <f>'[2]3.4.1'!BH371</f>
        <v>8.2722079999999991</v>
      </c>
      <c r="BI372" s="12">
        <f>'[2]3.4.1'!BI371</f>
        <v>6.6149519999999997</v>
      </c>
      <c r="BJ372" s="12">
        <f>'[2]3.4.1'!BJ371</f>
        <v>6.090986</v>
      </c>
      <c r="BK372" s="12">
        <f>'[2]3.4.1'!BK371</f>
        <v>4.4636899999999997</v>
      </c>
      <c r="BL372" s="12">
        <f>'[2]3.4.1'!BL371</f>
        <v>4.0192690000000004</v>
      </c>
      <c r="BM372" s="12">
        <f>'[2]3.4.1'!BM371</f>
        <v>4.3920349999999999</v>
      </c>
      <c r="BN372" s="12">
        <f>'[2]3.4.1'!BN371</f>
        <v>4.6270740000000004</v>
      </c>
      <c r="BO372" s="12">
        <f>'[2]3.4.1'!BO371</f>
        <v>4.5730729999999999</v>
      </c>
      <c r="BP372" s="12">
        <f>'[2]3.4.1'!BP371</f>
        <v>5.3577890000000004</v>
      </c>
      <c r="BQ372" s="12">
        <f>'[2]3.4.1'!BQ371</f>
        <v>4.8744639999999997</v>
      </c>
      <c r="BR372" s="12">
        <f>'[2]3.4.1'!BR371</f>
        <v>6.2020099999999996</v>
      </c>
      <c r="BS372" s="12">
        <f>'[2]3.4.1'!BS371</f>
        <v>8.3655600000000003</v>
      </c>
      <c r="BT372" s="12">
        <f>'[2]3.4.1'!BT371</f>
        <v>6.9444129999999999</v>
      </c>
      <c r="BU372" s="12">
        <f>'[2]3.4.1'!BU371</f>
        <v>9.2345649999999999</v>
      </c>
      <c r="BV372" s="12">
        <f>'[2]3.4.1'!BV371</f>
        <v>7.4499000000000004</v>
      </c>
      <c r="BW372" s="12">
        <f>'[2]3.4.1'!BW371</f>
        <v>6.2987080000000004</v>
      </c>
      <c r="BX372" s="12">
        <f>'[2]3.4.1'!BX371</f>
        <v>3.6966299999999999</v>
      </c>
      <c r="BY372" s="12">
        <f>'[2]3.4.1'!BY371</f>
        <v>4.4703010000000001</v>
      </c>
      <c r="BZ372" s="12">
        <f>'[2]3.4.1'!BZ371</f>
        <v>5.1022059999999998</v>
      </c>
      <c r="CA372" s="12">
        <f>'[2]3.4.1'!CA371</f>
        <v>5.0086199999999996</v>
      </c>
      <c r="CB372" s="12">
        <f>'[2]3.4.1'!CB371</f>
        <v>4.4836049999999998</v>
      </c>
      <c r="CC372" s="12">
        <f>'[2]3.4.1'!CC371</f>
        <v>5.4906370000000004</v>
      </c>
      <c r="CD372" s="12">
        <f>'[2]3.4.1'!CD371</f>
        <v>6.8481930000000002</v>
      </c>
      <c r="CE372" s="12">
        <f>'[2]3.4.1'!CE371</f>
        <v>6.0556130000000001</v>
      </c>
      <c r="CF372" s="12">
        <f>'[2]3.4.1'!CF371</f>
        <v>7.7104229999999996</v>
      </c>
      <c r="CG372" s="12">
        <f>'[2]3.4.1'!CG371</f>
        <v>7.2573879999999997</v>
      </c>
      <c r="CH372" s="12">
        <f>'[2]3.4.1'!CH371</f>
        <v>6.5646050000000002</v>
      </c>
      <c r="CI372" s="12">
        <f>'[2]3.4.1'!CI371</f>
        <v>7.237304</v>
      </c>
      <c r="CJ372" s="12">
        <f>'[2]3.4.1'!CJ371</f>
        <v>4.7898620000000003</v>
      </c>
      <c r="CK372" s="12">
        <f>'[2]3.4.1'!CK371</f>
        <v>4.3851089999999999</v>
      </c>
      <c r="CL372" s="12">
        <f>'[2]3.4.1'!CL371</f>
        <v>6.1068119999999997</v>
      </c>
      <c r="CM372" s="12">
        <f>'[2]3.4.1'!CM371</f>
        <v>6.3368479999999998</v>
      </c>
      <c r="CN372" s="12">
        <f>'[2]3.4.1'!CN371</f>
        <v>5.2933479999999999</v>
      </c>
      <c r="CO372" s="12">
        <f>'[2]3.4.1'!CO371</f>
        <v>6.2712890000000003</v>
      </c>
      <c r="CP372" s="12">
        <f>'[2]3.4.1'!CP371</f>
        <v>9.8368289999999998</v>
      </c>
      <c r="CQ372" s="12">
        <f>'[2]3.4.1'!CQ371</f>
        <v>7.2454020000000003</v>
      </c>
      <c r="CR372" s="12">
        <f>'[2]3.4.1'!CR371</f>
        <v>8.3322219999999998</v>
      </c>
      <c r="CS372" s="12">
        <f>'[2]3.4.1'!CS371</f>
        <v>8.3358989999999995</v>
      </c>
      <c r="CT372" s="12">
        <f>'[2]3.4.1'!CT371</f>
        <v>9.0898260000000004</v>
      </c>
      <c r="CU372" s="12">
        <f>'[2]3.4.1'!CU371</f>
        <v>6.1209170000000004</v>
      </c>
      <c r="CV372" s="12">
        <f>'[2]3.4.1'!CV371</f>
        <v>3.7753939999999999</v>
      </c>
      <c r="CW372" s="12">
        <f>'[2]3.4.1'!CW371</f>
        <v>6.5709369999999998</v>
      </c>
      <c r="CX372" s="12">
        <f>'[2]3.4.1'!CX371</f>
        <v>4.579402</v>
      </c>
      <c r="CY372" s="12">
        <f>'[2]3.4.1'!CY371</f>
        <v>5.9314859999999996</v>
      </c>
      <c r="CZ372" s="12">
        <f>'[2]3.4.1'!CZ371</f>
        <v>4.6780569999999999</v>
      </c>
      <c r="DA372" s="12">
        <f>'[2]3.4.1'!DA371</f>
        <v>4.9962340000000003</v>
      </c>
      <c r="DB372" s="12">
        <f>'[2]3.4.1'!DB371</f>
        <v>5.048629</v>
      </c>
      <c r="DC372" s="12">
        <f>'[2]3.4.1'!DC371</f>
        <v>4.8746549999999997</v>
      </c>
      <c r="DD372" s="12">
        <f>'[2]3.4.1'!DD371</f>
        <v>7.4629859999999999</v>
      </c>
      <c r="DE372" s="12">
        <f>'[2]3.4.1'!DE371</f>
        <v>7.3177269999999996</v>
      </c>
      <c r="DF372" s="12">
        <f>'[2]3.4.1'!DF371</f>
        <v>7.0721619999999996</v>
      </c>
      <c r="DG372" s="12">
        <f>'[2]3.4.1'!DG371</f>
        <v>3.939066</v>
      </c>
      <c r="DH372" s="12">
        <f>'[2]3.4.1'!DH371</f>
        <v>7.6423779999999999</v>
      </c>
      <c r="DI372" s="12">
        <f>'[2]3.4.1'!DI371</f>
        <v>3.9835889999999998</v>
      </c>
      <c r="DJ372" s="12">
        <f>'[2]3.4.1'!DJ371</f>
        <v>6.2524889999999997</v>
      </c>
      <c r="DK372" s="12">
        <f>'[2]3.4.1'!DK371</f>
        <v>4.3790630000000004</v>
      </c>
      <c r="DL372" s="12">
        <f>'[2]3.4.1'!DL371</f>
        <v>4.8152160000000004</v>
      </c>
      <c r="DM372" s="12">
        <f>'[2]3.4.1'!DM371</f>
        <v>5.3839940000000004</v>
      </c>
      <c r="DN372" s="12">
        <f>'[2]3.4.1'!DN371</f>
        <v>6.2268970000000001</v>
      </c>
      <c r="DO372" s="12">
        <f>'[2]3.4.1'!DO371</f>
        <v>8.0585880000000003</v>
      </c>
      <c r="DP372" s="12">
        <f>'[2]3.4.1'!DP371</f>
        <v>10.98921</v>
      </c>
      <c r="DQ372" s="12">
        <f>'[2]3.4.1'!DQ371</f>
        <v>10.713428</v>
      </c>
      <c r="DR372" s="12">
        <f>'[2]3.4.1'!DR371</f>
        <v>10.52942</v>
      </c>
      <c r="DS372" s="12">
        <f>'[2]3.4.1'!DS371</f>
        <v>9.2068680000000001</v>
      </c>
      <c r="DT372" s="12">
        <f>'[2]3.4.1'!DT371</f>
        <v>6.1482609999999998</v>
      </c>
      <c r="DU372" s="12">
        <f>'[2]3.4.1'!DU371</f>
        <v>8.1541440000000005</v>
      </c>
      <c r="DV372" s="12">
        <f>'[2]3.4.1'!DV371</f>
        <v>8.029439</v>
      </c>
      <c r="DW372" s="12">
        <f>'[2]3.4.1'!DW371</f>
        <v>8.8227209999999996</v>
      </c>
      <c r="DX372" s="12">
        <f>'[2]3.4.1'!DX371</f>
        <v>13.863929000000001</v>
      </c>
      <c r="DY372" s="12">
        <f>'[2]3.4.1'!DY371</f>
        <v>13.25759</v>
      </c>
      <c r="DZ372" s="12">
        <f>'[2]3.4.1'!DZ371</f>
        <v>14.14317</v>
      </c>
      <c r="EA372" s="12">
        <f>'[2]3.4.1'!EA371</f>
        <v>12.1173</v>
      </c>
      <c r="EB372" s="12">
        <f>'[2]3.4.1'!EB371</f>
        <v>13.002939</v>
      </c>
      <c r="EC372" s="12">
        <f>'[2]3.4.1'!EC371</f>
        <v>15.365771000000001</v>
      </c>
      <c r="ED372" s="12">
        <f>'[2]3.4.1'!ED371</f>
        <v>13.849895</v>
      </c>
      <c r="EE372" s="12">
        <f>'[2]3.4.1'!EE371</f>
        <v>11.964109000000001</v>
      </c>
      <c r="EF372" s="12">
        <f>'[2]3.4.1'!EF371</f>
        <v>9.5943400000000008</v>
      </c>
      <c r="EG372" s="12">
        <f>'[2]3.4.1'!EG371</f>
        <v>10.327959999999999</v>
      </c>
      <c r="EH372" s="12">
        <f>'[2]3.4.1'!EH371</f>
        <v>11.510213</v>
      </c>
      <c r="EI372" s="12">
        <f>'[2]3.4.1'!EI371</f>
        <v>14.956352000000001</v>
      </c>
      <c r="EJ372" s="12">
        <f>'[2]3.4.1'!EJ371</f>
        <v>13.053988</v>
      </c>
      <c r="EK372" s="12">
        <f>'[2]3.4.1'!EK371</f>
        <v>10.510967000000001</v>
      </c>
      <c r="EL372" s="12">
        <f>'[2]3.4.1'!EL371</f>
        <v>11.249682999999999</v>
      </c>
      <c r="EM372" s="12">
        <f>'[2]3.4.1'!EM371</f>
        <v>10.343249</v>
      </c>
      <c r="EN372" s="12">
        <f>'[2]3.4.1'!EN371</f>
        <v>11.03013</v>
      </c>
      <c r="EO372" s="12">
        <f>'[2]3.4.1'!EO371</f>
        <v>14.549942</v>
      </c>
      <c r="EP372" s="12">
        <f>'[2]3.4.1'!EP371</f>
        <v>10.042669</v>
      </c>
      <c r="EQ372" s="12">
        <f>'[2]3.4.1'!EQ371</f>
        <v>9.4106740000000002</v>
      </c>
      <c r="ER372" s="12">
        <f>'[2]3.4.1'!ER371</f>
        <v>6.6862880000000002</v>
      </c>
      <c r="ES372" s="12">
        <f>'[2]3.4.1'!ES371</f>
        <v>39.075031000000003</v>
      </c>
      <c r="ET372" s="12">
        <f>'[2]3.4.1'!ET371</f>
        <v>9.8609840000000002</v>
      </c>
      <c r="EU372" s="12">
        <f>'[2]3.4.1'!EU371</f>
        <v>9.9593019999999992</v>
      </c>
      <c r="EV372" s="12">
        <f>'[2]3.4.1'!EV371</f>
        <v>9.8015080000000001</v>
      </c>
      <c r="EW372" s="12">
        <f>'[2]3.4.1'!EW371</f>
        <v>10.974034</v>
      </c>
      <c r="EX372" s="12">
        <f>'[2]3.4.1'!EX371</f>
        <v>11.552006</v>
      </c>
      <c r="EY372" s="12">
        <f>'[2]3.4.1'!EY371</f>
        <v>10.43056</v>
      </c>
      <c r="EZ372" s="12">
        <f>'[2]3.4.1'!EZ371</f>
        <v>13.044738000000001</v>
      </c>
      <c r="FA372" s="12">
        <f>'[2]3.4.1'!FA371</f>
        <v>12.902272</v>
      </c>
      <c r="FB372" s="12">
        <f>'[2]3.4.1'!FB371</f>
        <v>14.417218999999999</v>
      </c>
      <c r="FC372" s="12">
        <f>'[2]3.4.1'!FC371</f>
        <v>11.573288</v>
      </c>
      <c r="FD372" s="12">
        <f>'[2]3.4.1'!FD371</f>
        <v>6.8299329999999996</v>
      </c>
      <c r="FE372" s="12">
        <f>'[2]3.4.1'!FE371</f>
        <v>10.526434999999999</v>
      </c>
      <c r="FF372" s="12">
        <f>'[2]3.4.1'!FF371</f>
        <v>9.5822129999999994</v>
      </c>
      <c r="FG372" s="12">
        <f>'[2]3.4.1'!FG371</f>
        <v>7.6935900000000004</v>
      </c>
      <c r="FH372" s="12">
        <f>'[2]3.4.1'!FH371</f>
        <v>7.6794950000000002</v>
      </c>
      <c r="FI372" s="12">
        <f>'[2]3.4.1'!FI371</f>
        <v>10.298116</v>
      </c>
      <c r="FJ372" s="12">
        <f>'[2]3.4.1'!FJ371</f>
        <v>10.382585000000001</v>
      </c>
      <c r="FK372" s="12">
        <f>'[2]3.4.1'!FK371</f>
        <v>9.0440839999999998</v>
      </c>
      <c r="FL372" s="12">
        <f>'[2]3.4.1'!FL371</f>
        <v>14.195201000000001</v>
      </c>
      <c r="FM372" s="12">
        <f>'[2]3.4.1'!FM371</f>
        <v>10.820921</v>
      </c>
      <c r="FN372" s="12">
        <f>'[2]3.4.1'!FN371</f>
        <v>14.678628</v>
      </c>
      <c r="FO372" s="12">
        <f>'[2]3.4.1'!FO371</f>
        <v>10.7516</v>
      </c>
      <c r="FP372" s="12">
        <f>'[2]3.4.1'!FP371</f>
        <v>9.0051159999999992</v>
      </c>
      <c r="FQ372" s="12">
        <f>'[2]3.4.1'!FQ371</f>
        <v>13.841516</v>
      </c>
      <c r="FR372" s="12">
        <f>'[2]3.4.1'!FR371</f>
        <v>15.454386</v>
      </c>
      <c r="FS372" s="12">
        <f>'[2]3.4.1'!FS371</f>
        <v>12.490612</v>
      </c>
      <c r="FT372" s="12">
        <f>'[2]3.4.1'!FT371</f>
        <v>12.937919000000001</v>
      </c>
      <c r="FU372" s="12">
        <f>'[2]3.4.1'!FU371</f>
        <v>13.355452</v>
      </c>
      <c r="FV372" s="12">
        <f>'[2]3.4.1'!FV371</f>
        <v>17.667902999999999</v>
      </c>
      <c r="FW372" s="12">
        <f>'[2]3.4.1'!FW371</f>
        <v>15.95843</v>
      </c>
      <c r="FX372" s="12">
        <f>'[2]3.4.1'!FX371</f>
        <v>18.664535999999998</v>
      </c>
      <c r="FY372" s="12">
        <f>'[2]3.4.1'!FY371</f>
        <v>17.458742999999998</v>
      </c>
      <c r="FZ372" s="12">
        <f>'[2]3.4.1'!FZ371</f>
        <v>18.158014000000001</v>
      </c>
      <c r="GA372" s="12">
        <f>'[2]3.4.1'!GA371</f>
        <v>16.787004</v>
      </c>
      <c r="GB372" s="12">
        <f>'[2]3.4.1'!GB371</f>
        <v>11.417885</v>
      </c>
      <c r="GC372" s="12">
        <f>'[2]3.4.1'!GC371</f>
        <v>16.495961000000001</v>
      </c>
      <c r="GD372" s="12">
        <f>'[2]3.4.1'!GD371</f>
        <v>15.939676</v>
      </c>
      <c r="GE372" s="12">
        <f>'[2]3.4.1'!GE371</f>
        <v>13.859089000000001</v>
      </c>
      <c r="GF372" s="12">
        <f>'[2]3.4.1'!GF371</f>
        <v>15.464608999999999</v>
      </c>
      <c r="GG372" s="12">
        <f>'[2]3.4.1'!GG371</f>
        <v>19.642574</v>
      </c>
      <c r="GH372" s="12">
        <f>'[2]3.4.1'!GH371</f>
        <v>19.252431999999999</v>
      </c>
      <c r="GI372" s="12">
        <f>'[2]3.4.1'!GI371</f>
        <v>18.606535999999998</v>
      </c>
      <c r="GJ372" s="12">
        <f>'[2]3.4.1'!GJ371</f>
        <v>19.422143999999999</v>
      </c>
      <c r="GK372" s="12">
        <f>'[2]3.4.1'!GK371</f>
        <v>16.083065999999999</v>
      </c>
      <c r="GL372" s="12">
        <f>'[2]3.4.1'!GL371</f>
        <v>21.105108999999999</v>
      </c>
      <c r="GM372" s="12">
        <f>'[2]3.4.1'!GM371</f>
        <v>15.400092000000001</v>
      </c>
      <c r="GN372" s="12">
        <f>'[2]3.4.1'!GN371</f>
        <v>10.508146</v>
      </c>
      <c r="GO372" s="12">
        <f>'[2]3.4.1'!GO371</f>
        <v>18.272945</v>
      </c>
      <c r="GP372" s="12">
        <f>'[2]3.4.1'!GP371</f>
        <v>15.049723</v>
      </c>
      <c r="GQ372" s="12">
        <f>'[2]3.4.1'!GQ371</f>
        <v>17.336239000000003</v>
      </c>
      <c r="GR372" s="12">
        <f>'[2]3.4.1'!GR371</f>
        <v>20.256131</v>
      </c>
      <c r="GS372" s="12">
        <f>'[2]3.4.1'!GS371</f>
        <v>17.189359</v>
      </c>
      <c r="GT372" s="12">
        <f>'[2]3.4.1'!GT371</f>
        <v>18.597969000000003</v>
      </c>
      <c r="GU372" s="12">
        <f>'[2]3.4.1'!GU371</f>
        <v>15.835016</v>
      </c>
      <c r="GV372" s="12">
        <f>'[2]3.4.1'!GV371</f>
        <v>18.253485000000001</v>
      </c>
      <c r="GW372" s="12">
        <f>'[2]3.4.1'!GW371</f>
        <v>21.449753000000001</v>
      </c>
      <c r="GX372" s="12">
        <f>'[2]3.4.1'!GX371</f>
        <v>19.141829000000001</v>
      </c>
      <c r="GY372" s="12">
        <f>'[2]3.4.1'!GY371</f>
        <v>19.235446</v>
      </c>
      <c r="GZ372" s="12">
        <f>'[2]3.4.1'!GZ371</f>
        <v>14.079475</v>
      </c>
      <c r="HA372" s="12">
        <f>'[2]3.4.1'!HA371</f>
        <v>19.566024000000002</v>
      </c>
      <c r="HB372" s="12">
        <f>'[2]3.4.1'!HB371</f>
        <v>21.610323000000001</v>
      </c>
      <c r="HC372" s="12">
        <f>'[2]3.4.1'!HC371</f>
        <v>22.100647000000002</v>
      </c>
      <c r="HD372" s="12">
        <f>'[2]3.4.1'!HD371</f>
        <v>23.637048</v>
      </c>
      <c r="HE372" s="12">
        <f>'[2]3.4.1'!HE371</f>
        <v>33.065804</v>
      </c>
      <c r="HF372" s="12">
        <f>'[2]3.4.1'!HF371</f>
        <v>31.859083999999999</v>
      </c>
      <c r="HG372" s="12">
        <f>'[2]3.4.1'!HG371</f>
        <v>31.571169999999999</v>
      </c>
      <c r="HH372" s="12">
        <f>'[2]3.4.1'!HH371</f>
        <v>31.613569999999999</v>
      </c>
      <c r="HI372" s="12">
        <f>'[2]3.4.1'!HI371</f>
        <v>34.000619</v>
      </c>
      <c r="HJ372" s="12">
        <f>'[2]3.4.1'!HJ371</f>
        <v>34.201692000000001</v>
      </c>
      <c r="HK372" s="12">
        <f>'[2]3.4.1'!HK371</f>
        <v>42.581077000000001</v>
      </c>
      <c r="HL372" s="12">
        <f>'[2]3.4.1'!HL371</f>
        <v>29.007737000000002</v>
      </c>
      <c r="HM372" s="12">
        <f>'[2]3.4.1'!HM371</f>
        <v>34.045586999999998</v>
      </c>
      <c r="HN372" s="12">
        <f>'[2]3.4.1'!HN371</f>
        <v>36.329440999999996</v>
      </c>
      <c r="HO372" s="12">
        <f>'[2]3.4.1'!HO371</f>
        <v>32.430104999999998</v>
      </c>
      <c r="HP372" s="12">
        <f>'[2]3.4.1'!HP371</f>
        <v>40.772894999999998</v>
      </c>
      <c r="HQ372" s="12">
        <f>'[2]3.4.1'!HQ371</f>
        <v>45.799427000000001</v>
      </c>
      <c r="HR372" s="12">
        <f>'[2]3.4.1'!HR371</f>
        <v>39.469188000000003</v>
      </c>
      <c r="HS372" s="12">
        <f>'[2]3.4.1'!HS371</f>
        <v>42.425839000000003</v>
      </c>
      <c r="HT372" s="12">
        <f>'[2]3.4.1'!HT371</f>
        <v>37.928607999999997</v>
      </c>
      <c r="HU372" s="12">
        <f>'[2]3.4.1'!HU371</f>
        <v>41.714745999999998</v>
      </c>
      <c r="HV372" s="12">
        <f>'[2]3.4.1'!HV371</f>
        <v>53.843779000000005</v>
      </c>
      <c r="HW372" s="12">
        <f>'[2]3.4.1'!HW371</f>
        <v>38.495745999999997</v>
      </c>
      <c r="HX372" s="12">
        <f>'[2]3.4.1'!HX371</f>
        <v>27.974229999999999</v>
      </c>
      <c r="HY372" s="12">
        <f>'[2]3.4.1'!HY371</f>
        <v>41.252870000000001</v>
      </c>
      <c r="HZ372" s="12">
        <f>'[2]3.4.1'!HZ371</f>
        <v>40.215326999999995</v>
      </c>
      <c r="IA372" s="12">
        <f>'[2]3.4.1'!IA371</f>
        <v>38.491173000000003</v>
      </c>
      <c r="IB372" s="12">
        <f>'[2]3.4.1'!IB371</f>
        <v>40.358802000000004</v>
      </c>
      <c r="IC372" s="12">
        <f>'[2]3.4.1'!IC371</f>
        <v>42.301481000000003</v>
      </c>
      <c r="ID372" s="12">
        <f>'[2]3.4.1'!ID371</f>
        <v>40.592646999999999</v>
      </c>
      <c r="IE372" s="12">
        <f>'[2]3.4.1'!IE371</f>
        <v>40.034866999999998</v>
      </c>
      <c r="IF372" s="12">
        <f>'[2]3.4.1'!IF371</f>
        <v>42.460239000000001</v>
      </c>
      <c r="IG372" s="12">
        <f>'[2]3.4.1'!IG371</f>
        <v>41.142574999999994</v>
      </c>
      <c r="IH372" s="12">
        <f>'[2]3.4.1'!IH371</f>
        <v>47.228063999999996</v>
      </c>
      <c r="II372" s="12">
        <f>'[2]3.4.1'!II371</f>
        <v>42.741910000000004</v>
      </c>
      <c r="IJ372" s="12">
        <f>'[2]3.4.1'!IJ371</f>
        <v>34.006501</v>
      </c>
      <c r="IK372" s="12">
        <f>'[2]3.4.1'!IK371</f>
        <v>38.747699999999995</v>
      </c>
      <c r="IL372" s="12">
        <f>'[2]3.4.1'!IL371</f>
        <v>37.63955</v>
      </c>
      <c r="IM372" s="12">
        <f>'[2]3.4.1'!IM371</f>
        <v>38.522607000000001</v>
      </c>
      <c r="IN372" s="12">
        <f>'[2]3.4.1'!IN371</f>
        <v>41.722519999999996</v>
      </c>
      <c r="IO372" s="12">
        <f>'[2]3.4.1'!IO371</f>
        <v>50.379871000000001</v>
      </c>
      <c r="IP372" s="12">
        <f>'[2]3.4.1'!IP371</f>
        <v>43.151703999999995</v>
      </c>
      <c r="IQ372" s="12">
        <f>'[2]3.4.1'!IQ371</f>
        <v>46.381557999999998</v>
      </c>
      <c r="IR372" s="12">
        <f>'[2]3.4.1'!IR371</f>
        <v>50.099035000000001</v>
      </c>
      <c r="IS372" s="12">
        <f>'[2]3.4.1'!IS371</f>
        <v>54.176035000000006</v>
      </c>
      <c r="IT372" s="12">
        <f>'[2]3.4.1'!IT371</f>
        <v>61.391262000000005</v>
      </c>
      <c r="IU372" s="12">
        <f>'[2]3.4.1'!IU371</f>
        <v>61.036786999999997</v>
      </c>
      <c r="IV372" s="12">
        <f>'[2]3.4.1'!IV371</f>
        <v>40.717622999999996</v>
      </c>
      <c r="IW372" s="12">
        <f>'[2]3.4.1'!IW371</f>
        <v>53.110602</v>
      </c>
      <c r="IX372" s="12">
        <f>'[2]3.4.1'!IX371</f>
        <v>60.162132</v>
      </c>
      <c r="IY372" s="12">
        <f>'[2]3.4.1'!IY371</f>
        <v>66.362411999999992</v>
      </c>
      <c r="IZ372" s="12">
        <f>'[2]3.4.1'!IZ371</f>
        <v>69.026902000000007</v>
      </c>
      <c r="JA372" s="12">
        <f>'[2]3.4.1'!JA371</f>
        <v>69.666229999999999</v>
      </c>
      <c r="JB372" s="12">
        <f>'[2]3.4.1'!JB371</f>
        <v>62.984217999999998</v>
      </c>
      <c r="JC372" s="12">
        <f>'[2]3.4.1'!JC371</f>
        <v>68.40291400000001</v>
      </c>
      <c r="JD372" s="12">
        <f>'[2]3.4.1'!JD371</f>
        <v>73.260161999999994</v>
      </c>
      <c r="JE372" s="12">
        <f>'[2]3.4.1'!JE371</f>
        <v>72.702461999999997</v>
      </c>
      <c r="JF372" s="12">
        <f>'[2]3.4.1'!JF371</f>
        <v>78.420376999999988</v>
      </c>
      <c r="JG372" s="12">
        <f>'[2]3.4.1'!JG371</f>
        <v>90.148286999999996</v>
      </c>
      <c r="JH372" s="12">
        <f>'[2]3.4.1'!JH371</f>
        <v>57.550514999999997</v>
      </c>
      <c r="JI372" s="12">
        <f>'[2]3.4.1'!JI371</f>
        <v>62.893594</v>
      </c>
      <c r="JJ372" s="12">
        <f>'[2]3.4.1'!JJ371</f>
        <v>60.250290999999997</v>
      </c>
      <c r="JK372" s="12">
        <f>'[2]3.4.1'!JK371</f>
        <v>63.855125999999998</v>
      </c>
      <c r="JL372" s="12">
        <f>'[2]3.4.1'!JL371</f>
        <v>75.634484</v>
      </c>
      <c r="JM372" s="12">
        <f>'[2]3.4.1'!JM371</f>
        <v>76.689413000000002</v>
      </c>
      <c r="JN372" s="12">
        <f>'[2]3.4.1'!JN371</f>
        <v>67.118368000000004</v>
      </c>
      <c r="JO372" s="12">
        <f>'[2]3.4.1'!JO371</f>
        <v>69.789697000000004</v>
      </c>
      <c r="JP372" s="12">
        <f>'[2]3.4.1'!JP371</f>
        <v>79.430728000000002</v>
      </c>
      <c r="JQ372" s="12">
        <f>'[2]3.4.1'!JQ371</f>
        <v>76.374372000000008</v>
      </c>
      <c r="JR372" s="12">
        <f>'[2]3.4.1'!JR371</f>
        <v>94.05971799999999</v>
      </c>
      <c r="JS372" s="12">
        <f>'[2]3.4.1'!JS371</f>
        <v>82.573593000000002</v>
      </c>
      <c r="JT372" s="12">
        <f>'[2]3.4.1'!JT371</f>
        <v>54.811152</v>
      </c>
      <c r="JU372" s="12">
        <f>'[2]3.4.1'!JU371</f>
        <v>62.505738999999998</v>
      </c>
      <c r="JV372" s="12">
        <f>'[2]3.4.1'!JV371</f>
        <v>71.080551</v>
      </c>
      <c r="JW372" s="12">
        <f>'[2]3.4.1'!JW371</f>
        <v>70.496374000000003</v>
      </c>
      <c r="JX372" s="12">
        <f>'[2]3.4.1'!JX371</f>
        <v>80.572738999999999</v>
      </c>
      <c r="JY372" s="12">
        <f>'[2]3.4.1'!JY371</f>
        <v>90.013824999999997</v>
      </c>
      <c r="JZ372" s="12">
        <f>'[2]3.4.1'!JZ371</f>
        <v>67.938186999999999</v>
      </c>
      <c r="KA372" s="12">
        <f>'[2]3.4.1'!KA371</f>
        <v>80.535940999999994</v>
      </c>
      <c r="KB372" s="12">
        <f>'[2]3.4.1'!KB371</f>
        <v>85.662009999999995</v>
      </c>
      <c r="KC372" s="12">
        <f>'[2]3.4.1'!KC371</f>
        <v>80.306802000000005</v>
      </c>
      <c r="KD372" s="12">
        <f>'[2]3.4.1'!KD371</f>
        <v>97.711335000000005</v>
      </c>
      <c r="KE372" s="12">
        <f>'[2]3.4.1'!KE371</f>
        <v>98.572000000000003</v>
      </c>
      <c r="KF372" s="12">
        <f>'[2]3.4.1'!KF371</f>
        <v>55.790672000000001</v>
      </c>
      <c r="KG372" s="12">
        <f>'[2]3.4.1'!KG371</f>
        <v>77.431487000000004</v>
      </c>
      <c r="KH372" s="12">
        <f>'[2]3.4.1'!KH371</f>
        <v>94.062151</v>
      </c>
      <c r="KI372" s="12">
        <f>'[2]3.4.1'!KI371</f>
        <v>81.637581999999995</v>
      </c>
      <c r="KJ372" s="12">
        <f>'[2]3.4.1'!KJ371</f>
        <v>83.080989000000002</v>
      </c>
      <c r="KK372" s="12">
        <f>'[2]3.4.1'!KK371</f>
        <v>84.596857</v>
      </c>
      <c r="KL372" s="12">
        <f>'[2]3.4.1'!KL371</f>
        <v>77.445955999999995</v>
      </c>
      <c r="KM372" s="12">
        <f>'[2]3.4.1'!KM371</f>
        <v>82.251544999999993</v>
      </c>
      <c r="KN372" s="12">
        <f>'[2]3.4.1'!KN371</f>
        <v>85.349711999999997</v>
      </c>
      <c r="KO372" s="12">
        <f>'[2]3.4.1'!KO371</f>
        <v>97.290656999999996</v>
      </c>
      <c r="KP372" s="12">
        <f>'[2]3.4.1'!KP371</f>
        <v>104.77828700000001</v>
      </c>
      <c r="KQ372" s="12">
        <f>'[2]3.4.1'!KQ371</f>
        <v>104.84509</v>
      </c>
      <c r="KR372" s="12">
        <f>'[2]3.4.1'!KR371</f>
        <v>68.907330000000002</v>
      </c>
      <c r="KS372" s="12">
        <f>'[2]3.4.1'!KS371</f>
        <v>74.815398999999999</v>
      </c>
      <c r="KT372" s="12">
        <f>'[2]3.4.1'!KT371</f>
        <v>113.76383800000001</v>
      </c>
      <c r="KU372" s="12">
        <f>'[2]3.4.1'!KU371</f>
        <v>129.86198899999999</v>
      </c>
      <c r="KV372" s="12">
        <f>'[2]3.4.1'!KV371</f>
        <v>154.55701500000001</v>
      </c>
      <c r="KW372" s="12">
        <f>'[2]3.4.1'!KW371</f>
        <v>149.21109300000001</v>
      </c>
      <c r="KX372" s="12">
        <f>'[2]3.4.1'!KX371</f>
        <v>131.322046</v>
      </c>
      <c r="KY372" s="12">
        <f>'[2]3.4.1'!KY371</f>
        <v>154.20231000000001</v>
      </c>
      <c r="KZ372" s="12">
        <f>'[2]3.4.1'!KZ371</f>
        <v>183.792371</v>
      </c>
      <c r="LA372" s="12">
        <f>'[2]3.4.1'!LA371</f>
        <v>185.095643</v>
      </c>
      <c r="LB372" s="12">
        <f>'[2]3.4.1'!LB371</f>
        <v>191.461578</v>
      </c>
      <c r="LC372" s="12">
        <f>'[2]3.4.1'!LC371</f>
        <v>181.59971100000001</v>
      </c>
      <c r="LD372" s="12">
        <f>'[2]3.4.1'!LD371</f>
        <v>119.420258</v>
      </c>
      <c r="LE372" s="12">
        <f>'[2]3.4.1'!LE371</f>
        <v>122.85050099999999</v>
      </c>
      <c r="LF372" s="12">
        <f>'[2]3.4.1'!LF371</f>
        <v>142.373718</v>
      </c>
      <c r="LG372" s="12">
        <f>'[2]3.4.1'!LG371</f>
        <v>160.29074399999999</v>
      </c>
      <c r="LH372" s="12">
        <f>'[2]3.4.1'!LH371</f>
        <v>174.052111</v>
      </c>
      <c r="LI372" s="12">
        <f>'[2]3.4.1'!LI371</f>
        <v>134.75505000000001</v>
      </c>
      <c r="LJ372" s="12">
        <f>'[2]3.4.1'!LJ371</f>
        <v>142.919286</v>
      </c>
      <c r="LK372" s="12">
        <f>'[2]3.4.1'!LK371</f>
        <v>157.08428900000001</v>
      </c>
      <c r="LL372" s="12">
        <f>'[2]3.4.1'!LL371</f>
        <v>172.51106899999999</v>
      </c>
      <c r="LM372" s="12">
        <f>'[2]3.4.1'!LM371</f>
        <v>206.29710499999999</v>
      </c>
      <c r="LN372" s="12">
        <f>'[2]3.4.1'!LN371</f>
        <v>193.36542299999999</v>
      </c>
      <c r="LO372" s="12">
        <f>'[2]3.4.1'!LO371</f>
        <v>172.749876</v>
      </c>
      <c r="LP372" s="12">
        <f>'[2]3.4.1'!LP371</f>
        <v>119.05612600000001</v>
      </c>
      <c r="LQ372" s="12">
        <f>'[2]3.4.1'!LQ371</f>
        <v>153.67686699999999</v>
      </c>
      <c r="LR372" s="12">
        <f>'[2]3.4.1'!LR371</f>
        <v>149.638487</v>
      </c>
      <c r="LS372" s="12">
        <f>'[2]3.4.1'!LS371</f>
        <v>197.82128299999999</v>
      </c>
      <c r="LT372" s="12">
        <f>'[2]3.4.1'!LT371</f>
        <v>151.39664099999999</v>
      </c>
      <c r="LU372" s="12">
        <f>'[2]3.4.1'!LU371</f>
        <v>181.005178</v>
      </c>
      <c r="LV372" s="12">
        <f>'[2]3.4.1'!LV371</f>
        <v>177.762415</v>
      </c>
      <c r="LW372" s="12">
        <f>'[2]3.4.1'!LW371</f>
        <v>163.719853</v>
      </c>
      <c r="LX372" s="12">
        <f>'[2]3.4.1'!LX371</f>
        <v>175.36761999999999</v>
      </c>
      <c r="LY372" s="12">
        <f>'[2]3.4.1'!LY371</f>
        <v>204.96286000000001</v>
      </c>
      <c r="LZ372" s="12">
        <f>'[2]3.4.1'!LZ371</f>
        <v>190.959114</v>
      </c>
      <c r="MA372" s="12">
        <f>'[2]3.4.1'!MA371</f>
        <v>187.28372999999999</v>
      </c>
      <c r="MB372" s="12">
        <f>'[2]3.4.1'!MB371</f>
        <v>166.085814</v>
      </c>
      <c r="MC372" s="12">
        <f>'[2]3.4.1'!MC371</f>
        <v>118.937209</v>
      </c>
      <c r="MD372" s="12">
        <f>'[2]3.4.1'!MD371</f>
        <v>156.61206100000001</v>
      </c>
      <c r="ME372" s="12">
        <f>'[2]3.4.1'!ME371</f>
        <v>167.82235800000001</v>
      </c>
      <c r="MF372" s="12">
        <f>'[2]3.4.1'!MF371</f>
        <v>192.44143199999999</v>
      </c>
      <c r="MG372" s="12">
        <f>'[2]3.4.1'!MG371</f>
        <v>226.01945000000001</v>
      </c>
      <c r="MH372" s="12">
        <f>'[2]3.4.1'!MH371</f>
        <v>240.76252299999999</v>
      </c>
      <c r="MI372" s="12">
        <f>'[2]3.4.1'!MI371</f>
        <v>139.41922299999999</v>
      </c>
      <c r="MJ372" s="12">
        <f>'[2]3.4.1'!MJ371</f>
        <v>179.51513499999999</v>
      </c>
      <c r="MK372" s="12">
        <f>'[2]3.4.1'!MK371</f>
        <v>177.04901000000001</v>
      </c>
      <c r="ML372" s="12">
        <f>'[2]3.4.1'!ML371</f>
        <v>189.60382000000001</v>
      </c>
      <c r="MM372" s="12">
        <f>'[2]3.4.1'!MM371</f>
        <v>201.23572999999999</v>
      </c>
      <c r="MN372" s="12">
        <f>'[2]3.4.1'!MN371</f>
        <v>127.192463</v>
      </c>
      <c r="MO372" s="12">
        <f>'[2]3.4.1'!MO371</f>
        <v>148.444289</v>
      </c>
      <c r="MP372" s="12">
        <f>'[2]3.4.1'!MP371</f>
        <v>173.16578200000001</v>
      </c>
      <c r="MQ372" s="12">
        <f>'[2]3.4.1'!MQ371</f>
        <v>195.03631999999999</v>
      </c>
      <c r="MR372" s="12">
        <f>'[2]3.4.1'!MR371</f>
        <v>146.502173</v>
      </c>
      <c r="MS372" s="12">
        <f>'[2]3.4.1'!MS371</f>
        <v>197.335196</v>
      </c>
      <c r="MT372" s="12">
        <f>'[2]3.4.1'!MT371</f>
        <v>166.96384699999999</v>
      </c>
      <c r="MU372" s="12">
        <f>'[2]3.4.1'!MU371</f>
        <v>168.24863300000001</v>
      </c>
      <c r="MV372" s="12">
        <f>'[2]3.4.1'!MV371</f>
        <v>168.88358199999999</v>
      </c>
      <c r="MW372" s="12">
        <f>'[2]3.4.1'!MW371</f>
        <v>185.916742</v>
      </c>
      <c r="MX372" s="12">
        <f>'[2]3.4.1'!MX371</f>
        <v>211.848905</v>
      </c>
      <c r="MY372" s="12">
        <f>'[2]3.4.1'!MY371</f>
        <v>205.324669</v>
      </c>
      <c r="MZ372" s="12">
        <f>'[2]3.4.1'!MZ371</f>
        <v>102.030962</v>
      </c>
      <c r="NA372" s="12">
        <f>'[2]3.4.1'!NA371</f>
        <v>109.943405</v>
      </c>
      <c r="NB372" s="12">
        <f>'[2]3.4.1'!NB371</f>
        <v>71.370525000000001</v>
      </c>
      <c r="NC372" s="12">
        <f>'[2]3.4.1'!NC371</f>
        <v>73.225969000000006</v>
      </c>
      <c r="ND372" s="12">
        <f>'[2]3.4.1'!ND371</f>
        <v>117.63091799999999</v>
      </c>
      <c r="NE372" s="12">
        <f>'[2]3.4.1'!NE371</f>
        <v>141.16396</v>
      </c>
      <c r="NF372" s="12">
        <f>'[2]3.4.1'!NF371</f>
        <v>126.877027</v>
      </c>
      <c r="NG372" s="12">
        <f>'[2]3.4.1'!NG371</f>
        <v>166.14526000000001</v>
      </c>
      <c r="NH372" s="12">
        <f>'[2]3.4.1'!NH371</f>
        <v>148.136661</v>
      </c>
      <c r="NI372" s="12">
        <f>'[2]3.4.1'!NI371</f>
        <v>137.97842900000001</v>
      </c>
      <c r="NJ372" s="12">
        <f>'[2]3.4.1'!NJ371</f>
        <v>160.26757499999999</v>
      </c>
      <c r="NK372" s="12">
        <f>'[2]3.4.1'!NK371</f>
        <v>126.97933999999999</v>
      </c>
      <c r="NL372" s="12">
        <f>'[2]3.4.1'!NL371</f>
        <v>109.05070000000001</v>
      </c>
      <c r="NM372" s="12">
        <f>'[2]3.4.1'!NM371</f>
        <v>144.81085300000001</v>
      </c>
      <c r="NN372" s="12">
        <f>'[2]3.4.1'!NN371</f>
        <v>149.04323500000001</v>
      </c>
      <c r="NO372" s="12">
        <f>'[2]3.4.1'!NO371</f>
        <v>123.68500899999999</v>
      </c>
      <c r="NP372" s="12">
        <f>'[2]3.4.1'!NP371</f>
        <v>101.237931</v>
      </c>
      <c r="NQ372" s="12">
        <f>'[2]3.4.1'!NQ371</f>
        <v>89.436520000000002</v>
      </c>
      <c r="NR372" s="12">
        <f>'[2]3.4.1'!NR371</f>
        <v>96.436099999999996</v>
      </c>
      <c r="NS372" s="12">
        <f>'[2]3.4.1'!NS371</f>
        <v>115.519351</v>
      </c>
      <c r="NT372" s="12">
        <f>'[2]3.4.1'!NT371</f>
        <v>138.405878</v>
      </c>
      <c r="NU372" s="12">
        <f>'[2]3.4.1'!NU371</f>
        <v>162.31491199999999</v>
      </c>
      <c r="NV372" s="12">
        <f>'[2]3.4.1'!NV371</f>
        <v>207.33705900000001</v>
      </c>
      <c r="NW372" s="12">
        <f>'[2]3.4.1'!NW371</f>
        <v>216.608869</v>
      </c>
      <c r="NX372" s="12">
        <f>'[2]3.4.1'!NX371</f>
        <v>164.09290999999999</v>
      </c>
      <c r="NY372" s="12">
        <f>'[2]3.4.1'!NY371</f>
        <v>186.30774099999999</v>
      </c>
      <c r="NZ372" s="12">
        <f>'[2]3.4.1'!NZ371</f>
        <v>174.34155000000001</v>
      </c>
      <c r="OA372" s="12">
        <f>'[2]3.4.1'!OA371</f>
        <v>187.27830900000001</v>
      </c>
      <c r="OB372" s="12">
        <f>'[2]3.4.1'!OB371</f>
        <v>236.91575800000001</v>
      </c>
      <c r="OC372" s="12">
        <f>'[2]3.4.1'!OC371</f>
        <v>237.83884699999999</v>
      </c>
      <c r="OD372" s="12">
        <f>'[2]3.4.1'!OD371</f>
        <v>215.502464</v>
      </c>
      <c r="OE372" s="12">
        <f>'[2]3.4.1'!OE371</f>
        <v>227.06100599999999</v>
      </c>
      <c r="OF372" s="12">
        <f>'[2]3.4.1'!OF371</f>
        <v>204.693861</v>
      </c>
      <c r="OG372" s="12">
        <f>'[2]3.4.1'!OG371</f>
        <v>256.21959099999998</v>
      </c>
      <c r="OH372" s="12">
        <f>'[2]3.4.1'!OH371</f>
        <v>261.705692</v>
      </c>
      <c r="OI372" s="12">
        <v>252.73491200000001</v>
      </c>
      <c r="OJ372" s="12">
        <v>198.710139</v>
      </c>
      <c r="OK372" s="12">
        <v>237.98197400000001</v>
      </c>
      <c r="OL372" s="12">
        <v>192.72176099999999</v>
      </c>
      <c r="OM372" s="12">
        <v>202.729018</v>
      </c>
      <c r="ON372" s="12">
        <v>218.260651</v>
      </c>
      <c r="OO372" s="12">
        <v>244.61608699999999</v>
      </c>
      <c r="OP372" s="12">
        <v>226.34852900000001</v>
      </c>
      <c r="OQ372" s="12">
        <v>199.27487600000001</v>
      </c>
      <c r="OR372" s="12">
        <v>218.212773</v>
      </c>
      <c r="OS372" s="12">
        <v>300.34391399999998</v>
      </c>
      <c r="OT372" s="12">
        <v>299.32502599999998</v>
      </c>
      <c r="OU372" s="12">
        <v>327.319005</v>
      </c>
      <c r="OV372" s="12">
        <v>249.60477399999999</v>
      </c>
      <c r="OW372" s="12">
        <v>192.20175800000001</v>
      </c>
      <c r="OX372" s="12">
        <v>237.573902</v>
      </c>
      <c r="OY372" s="12">
        <v>240.21033499999999</v>
      </c>
      <c r="OZ372" s="12">
        <v>205.29454799999999</v>
      </c>
      <c r="PA372" s="12">
        <v>296.02481699999998</v>
      </c>
      <c r="PB372" s="12">
        <v>249.59692699999999</v>
      </c>
      <c r="PC372" s="12">
        <v>182.85862499999999</v>
      </c>
      <c r="PD372" s="12">
        <v>0</v>
      </c>
      <c r="PE372" s="12">
        <v>0</v>
      </c>
      <c r="PF372" s="12">
        <v>0</v>
      </c>
    </row>
    <row r="373" spans="1:422" s="7" customFormat="1" ht="15" customHeight="1" x14ac:dyDescent="0.35">
      <c r="A373" s="10" t="s">
        <v>76</v>
      </c>
      <c r="B373" s="9" t="s">
        <v>75</v>
      </c>
      <c r="C373" s="8">
        <f>'[2]3.4.1'!C372</f>
        <v>2.155036</v>
      </c>
      <c r="D373" s="8">
        <f>'[2]3.4.1'!D372</f>
        <v>2.3202219999999998</v>
      </c>
      <c r="E373" s="8">
        <f>'[2]3.4.1'!E372</f>
        <v>2.9521229999999998</v>
      </c>
      <c r="F373" s="8">
        <f>'[2]3.4.1'!F372</f>
        <v>2.5932550000000001</v>
      </c>
      <c r="G373" s="8">
        <f>'[2]3.4.1'!G372</f>
        <v>3.1999970000000002</v>
      </c>
      <c r="H373" s="8">
        <f>'[2]3.4.1'!H372</f>
        <v>2.7479110000000002</v>
      </c>
      <c r="I373" s="8">
        <f>'[2]3.4.1'!I372</f>
        <v>3.4570150000000002</v>
      </c>
      <c r="J373" s="8">
        <f>'[2]3.4.1'!J372</f>
        <v>3.5154380000000001</v>
      </c>
      <c r="K373" s="8">
        <f>'[2]3.4.1'!K372</f>
        <v>3.678442</v>
      </c>
      <c r="L373" s="8">
        <f>'[2]3.4.1'!L372</f>
        <v>4.3136780000000003</v>
      </c>
      <c r="M373" s="8">
        <f>'[2]3.4.1'!M372</f>
        <v>4.5188889999999997</v>
      </c>
      <c r="N373" s="8">
        <f>'[2]3.4.1'!N372</f>
        <v>3.4077359999999999</v>
      </c>
      <c r="O373" s="8">
        <f>'[2]3.4.1'!O372</f>
        <v>3.2946589999999998</v>
      </c>
      <c r="P373" s="8">
        <f>'[2]3.4.1'!P372</f>
        <v>2.6014599999999999</v>
      </c>
      <c r="Q373" s="8">
        <f>'[2]3.4.1'!Q372</f>
        <v>2.828776</v>
      </c>
      <c r="R373" s="8">
        <f>'[2]3.4.1'!R372</f>
        <v>2.6971599999999998</v>
      </c>
      <c r="S373" s="8">
        <f>'[2]3.4.1'!S372</f>
        <v>2.6853250000000002</v>
      </c>
      <c r="T373" s="8">
        <f>'[2]3.4.1'!T372</f>
        <v>3.0970559999999998</v>
      </c>
      <c r="U373" s="8">
        <f>'[2]3.4.1'!U372</f>
        <v>3.4878710000000002</v>
      </c>
      <c r="V373" s="8">
        <f>'[2]3.4.1'!V372</f>
        <v>3.507355</v>
      </c>
      <c r="W373" s="8">
        <f>'[2]3.4.1'!W372</f>
        <v>3.3588749999999998</v>
      </c>
      <c r="X373" s="8">
        <f>'[2]3.4.1'!X372</f>
        <v>4.02576</v>
      </c>
      <c r="Y373" s="8">
        <f>'[2]3.4.1'!Y372</f>
        <v>3.3983279999999998</v>
      </c>
      <c r="Z373" s="8">
        <f>'[2]3.4.1'!Z372</f>
        <v>3.5583490000000002</v>
      </c>
      <c r="AA373" s="8">
        <f>'[2]3.4.1'!AA372</f>
        <v>3.8461319999999999</v>
      </c>
      <c r="AB373" s="8">
        <f>'[2]3.4.1'!AB372</f>
        <v>3.4059460000000001</v>
      </c>
      <c r="AC373" s="8">
        <f>'[2]3.4.1'!AC372</f>
        <v>4.3165250000000004</v>
      </c>
      <c r="AD373" s="8">
        <f>'[2]3.4.1'!AD372</f>
        <v>3.918695</v>
      </c>
      <c r="AE373" s="8">
        <f>'[2]3.4.1'!AE372</f>
        <v>3.6260599999999998</v>
      </c>
      <c r="AF373" s="8">
        <f>'[2]3.4.1'!AF372</f>
        <v>4.1859640000000002</v>
      </c>
      <c r="AG373" s="8">
        <f>'[2]3.4.1'!AG372</f>
        <v>5.9038170000000001</v>
      </c>
      <c r="AH373" s="8">
        <f>'[2]3.4.1'!AH372</f>
        <v>4.8207950000000004</v>
      </c>
      <c r="AI373" s="8">
        <f>'[2]3.4.1'!AI372</f>
        <v>4.8204739999999999</v>
      </c>
      <c r="AJ373" s="8">
        <f>'[2]3.4.1'!AJ372</f>
        <v>4.5626199999999999</v>
      </c>
      <c r="AK373" s="8">
        <f>'[2]3.4.1'!AK372</f>
        <v>5.5274359999999998</v>
      </c>
      <c r="AL373" s="8">
        <f>'[2]3.4.1'!AL372</f>
        <v>4.9984419999999998</v>
      </c>
      <c r="AM373" s="8">
        <f>'[2]3.4.1'!AM372</f>
        <v>2.975419</v>
      </c>
      <c r="AN373" s="8">
        <f>'[2]3.4.1'!AN372</f>
        <v>2.7683019999999998</v>
      </c>
      <c r="AO373" s="8">
        <f>'[2]3.4.1'!AO372</f>
        <v>3.4356429999999998</v>
      </c>
      <c r="AP373" s="8">
        <f>'[2]3.4.1'!AP372</f>
        <v>4.0031790000000003</v>
      </c>
      <c r="AQ373" s="8">
        <f>'[2]3.4.1'!AQ372</f>
        <v>3.3459439999999998</v>
      </c>
      <c r="AR373" s="8">
        <f>'[2]3.4.1'!AR372</f>
        <v>3.1696909999999998</v>
      </c>
      <c r="AS373" s="8">
        <f>'[2]3.4.1'!AS372</f>
        <v>3.7346879999999998</v>
      </c>
      <c r="AT373" s="8">
        <f>'[2]3.4.1'!AT372</f>
        <v>3.5946159999999998</v>
      </c>
      <c r="AU373" s="8">
        <f>'[2]3.4.1'!AU372</f>
        <v>3.8457140000000001</v>
      </c>
      <c r="AV373" s="8">
        <f>'[2]3.4.1'!AV372</f>
        <v>4.7556479999999999</v>
      </c>
      <c r="AW373" s="8">
        <f>'[2]3.4.1'!AW372</f>
        <v>5.1898150000000003</v>
      </c>
      <c r="AX373" s="8">
        <f>'[2]3.4.1'!AX372</f>
        <v>4.7191840000000003</v>
      </c>
      <c r="AY373" s="8">
        <f>'[2]3.4.1'!AY372</f>
        <v>4.6112789999999997</v>
      </c>
      <c r="AZ373" s="8">
        <f>'[2]3.4.1'!AZ372</f>
        <v>4.2340739999999997</v>
      </c>
      <c r="BA373" s="8">
        <f>'[2]3.4.1'!BA372</f>
        <v>4.5704390000000004</v>
      </c>
      <c r="BB373" s="8">
        <f>'[2]3.4.1'!BB372</f>
        <v>4.2242670000000002</v>
      </c>
      <c r="BC373" s="8">
        <f>'[2]3.4.1'!BC372</f>
        <v>4.8661029999999998</v>
      </c>
      <c r="BD373" s="8">
        <f>'[2]3.4.1'!BD372</f>
        <v>5.5923470000000002</v>
      </c>
      <c r="BE373" s="8">
        <f>'[2]3.4.1'!BE372</f>
        <v>5.2502519999999997</v>
      </c>
      <c r="BF373" s="8">
        <f>'[2]3.4.1'!BF372</f>
        <v>5.327267</v>
      </c>
      <c r="BG373" s="8">
        <f>'[2]3.4.1'!BG372</f>
        <v>7.9060829999999997</v>
      </c>
      <c r="BH373" s="8">
        <f>'[2]3.4.1'!BH372</f>
        <v>8.2722079999999991</v>
      </c>
      <c r="BI373" s="8">
        <f>'[2]3.4.1'!BI372</f>
        <v>6.6149519999999997</v>
      </c>
      <c r="BJ373" s="8">
        <f>'[2]3.4.1'!BJ372</f>
        <v>6.090986</v>
      </c>
      <c r="BK373" s="8">
        <f>'[2]3.4.1'!BK372</f>
        <v>4.4636899999999997</v>
      </c>
      <c r="BL373" s="8">
        <f>'[2]3.4.1'!BL372</f>
        <v>4.0192690000000004</v>
      </c>
      <c r="BM373" s="8">
        <f>'[2]3.4.1'!BM372</f>
        <v>4.3920349999999999</v>
      </c>
      <c r="BN373" s="8">
        <f>'[2]3.4.1'!BN372</f>
        <v>4.6270740000000004</v>
      </c>
      <c r="BO373" s="8">
        <f>'[2]3.4.1'!BO372</f>
        <v>4.5730729999999999</v>
      </c>
      <c r="BP373" s="8">
        <f>'[2]3.4.1'!BP372</f>
        <v>5.3577890000000004</v>
      </c>
      <c r="BQ373" s="8">
        <f>'[2]3.4.1'!BQ372</f>
        <v>4.8744639999999997</v>
      </c>
      <c r="BR373" s="8">
        <f>'[2]3.4.1'!BR372</f>
        <v>6.2020099999999996</v>
      </c>
      <c r="BS373" s="8">
        <f>'[2]3.4.1'!BS372</f>
        <v>8.3655600000000003</v>
      </c>
      <c r="BT373" s="8">
        <f>'[2]3.4.1'!BT372</f>
        <v>6.9444129999999999</v>
      </c>
      <c r="BU373" s="8">
        <f>'[2]3.4.1'!BU372</f>
        <v>9.2345649999999999</v>
      </c>
      <c r="BV373" s="8">
        <f>'[2]3.4.1'!BV372</f>
        <v>7.4499000000000004</v>
      </c>
      <c r="BW373" s="8">
        <f>'[2]3.4.1'!BW372</f>
        <v>6.2987080000000004</v>
      </c>
      <c r="BX373" s="8">
        <f>'[2]3.4.1'!BX372</f>
        <v>3.6966299999999999</v>
      </c>
      <c r="BY373" s="8">
        <f>'[2]3.4.1'!BY372</f>
        <v>4.4703010000000001</v>
      </c>
      <c r="BZ373" s="8">
        <f>'[2]3.4.1'!BZ372</f>
        <v>5.1022059999999998</v>
      </c>
      <c r="CA373" s="8">
        <f>'[2]3.4.1'!CA372</f>
        <v>5.0086199999999996</v>
      </c>
      <c r="CB373" s="8">
        <f>'[2]3.4.1'!CB372</f>
        <v>4.4836049999999998</v>
      </c>
      <c r="CC373" s="8">
        <f>'[2]3.4.1'!CC372</f>
        <v>5.4906370000000004</v>
      </c>
      <c r="CD373" s="8">
        <f>'[2]3.4.1'!CD372</f>
        <v>6.8481930000000002</v>
      </c>
      <c r="CE373" s="8">
        <f>'[2]3.4.1'!CE372</f>
        <v>6.0556130000000001</v>
      </c>
      <c r="CF373" s="8">
        <f>'[2]3.4.1'!CF372</f>
        <v>7.7104229999999996</v>
      </c>
      <c r="CG373" s="8">
        <f>'[2]3.4.1'!CG372</f>
        <v>7.2573879999999997</v>
      </c>
      <c r="CH373" s="8">
        <f>'[2]3.4.1'!CH372</f>
        <v>6.5646050000000002</v>
      </c>
      <c r="CI373" s="8">
        <f>'[2]3.4.1'!CI372</f>
        <v>7.237304</v>
      </c>
      <c r="CJ373" s="8">
        <f>'[2]3.4.1'!CJ372</f>
        <v>4.7898620000000003</v>
      </c>
      <c r="CK373" s="8">
        <f>'[2]3.4.1'!CK372</f>
        <v>4.3851089999999999</v>
      </c>
      <c r="CL373" s="8">
        <f>'[2]3.4.1'!CL372</f>
        <v>6.1068119999999997</v>
      </c>
      <c r="CM373" s="8">
        <f>'[2]3.4.1'!CM372</f>
        <v>6.3368479999999998</v>
      </c>
      <c r="CN373" s="8">
        <f>'[2]3.4.1'!CN372</f>
        <v>5.2933479999999999</v>
      </c>
      <c r="CO373" s="8">
        <f>'[2]3.4.1'!CO372</f>
        <v>6.2712890000000003</v>
      </c>
      <c r="CP373" s="8">
        <f>'[2]3.4.1'!CP372</f>
        <v>9.8368289999999998</v>
      </c>
      <c r="CQ373" s="8">
        <f>'[2]3.4.1'!CQ372</f>
        <v>7.2454020000000003</v>
      </c>
      <c r="CR373" s="8">
        <f>'[2]3.4.1'!CR372</f>
        <v>8.3322219999999998</v>
      </c>
      <c r="CS373" s="8">
        <f>'[2]3.4.1'!CS372</f>
        <v>8.3358989999999995</v>
      </c>
      <c r="CT373" s="8">
        <f>'[2]3.4.1'!CT372</f>
        <v>9.0898260000000004</v>
      </c>
      <c r="CU373" s="8">
        <f>'[2]3.4.1'!CU372</f>
        <v>6.1209170000000004</v>
      </c>
      <c r="CV373" s="8">
        <f>'[2]3.4.1'!CV372</f>
        <v>3.7753939999999999</v>
      </c>
      <c r="CW373" s="8">
        <f>'[2]3.4.1'!CW372</f>
        <v>6.5709369999999998</v>
      </c>
      <c r="CX373" s="8">
        <f>'[2]3.4.1'!CX372</f>
        <v>4.579402</v>
      </c>
      <c r="CY373" s="8">
        <f>'[2]3.4.1'!CY372</f>
        <v>5.9314859999999996</v>
      </c>
      <c r="CZ373" s="8">
        <f>'[2]3.4.1'!CZ372</f>
        <v>4.6780569999999999</v>
      </c>
      <c r="DA373" s="8">
        <f>'[2]3.4.1'!DA372</f>
        <v>4.9962340000000003</v>
      </c>
      <c r="DB373" s="8">
        <f>'[2]3.4.1'!DB372</f>
        <v>5.048629</v>
      </c>
      <c r="DC373" s="8">
        <f>'[2]3.4.1'!DC372</f>
        <v>4.8746549999999997</v>
      </c>
      <c r="DD373" s="8">
        <f>'[2]3.4.1'!DD372</f>
        <v>7.4629859999999999</v>
      </c>
      <c r="DE373" s="8">
        <f>'[2]3.4.1'!DE372</f>
        <v>7.3177269999999996</v>
      </c>
      <c r="DF373" s="8">
        <f>'[2]3.4.1'!DF372</f>
        <v>7.0721619999999996</v>
      </c>
      <c r="DG373" s="8">
        <f>'[2]3.4.1'!DG372</f>
        <v>3.939066</v>
      </c>
      <c r="DH373" s="8">
        <f>'[2]3.4.1'!DH372</f>
        <v>7.6423779999999999</v>
      </c>
      <c r="DI373" s="8">
        <f>'[2]3.4.1'!DI372</f>
        <v>3.9835889999999998</v>
      </c>
      <c r="DJ373" s="8">
        <f>'[2]3.4.1'!DJ372</f>
        <v>6.2524889999999997</v>
      </c>
      <c r="DK373" s="8">
        <f>'[2]3.4.1'!DK372</f>
        <v>4.3790630000000004</v>
      </c>
      <c r="DL373" s="8">
        <f>'[2]3.4.1'!DL372</f>
        <v>4.8152160000000004</v>
      </c>
      <c r="DM373" s="8">
        <f>'[2]3.4.1'!DM372</f>
        <v>5.3839940000000004</v>
      </c>
      <c r="DN373" s="8">
        <f>'[2]3.4.1'!DN372</f>
        <v>6.2268970000000001</v>
      </c>
      <c r="DO373" s="8">
        <f>'[2]3.4.1'!DO372</f>
        <v>8.0585880000000003</v>
      </c>
      <c r="DP373" s="8">
        <f>'[2]3.4.1'!DP372</f>
        <v>10.98921</v>
      </c>
      <c r="DQ373" s="8">
        <f>'[2]3.4.1'!DQ372</f>
        <v>10.713428</v>
      </c>
      <c r="DR373" s="8">
        <f>'[2]3.4.1'!DR372</f>
        <v>10.52942</v>
      </c>
      <c r="DS373" s="8">
        <f>'[2]3.4.1'!DS372</f>
        <v>9.2068680000000001</v>
      </c>
      <c r="DT373" s="8">
        <f>'[2]3.4.1'!DT372</f>
        <v>6.1482609999999998</v>
      </c>
      <c r="DU373" s="8">
        <f>'[2]3.4.1'!DU372</f>
        <v>8.1541440000000005</v>
      </c>
      <c r="DV373" s="8">
        <f>'[2]3.4.1'!DV372</f>
        <v>8.029439</v>
      </c>
      <c r="DW373" s="8">
        <f>'[2]3.4.1'!DW372</f>
        <v>8.8227209999999996</v>
      </c>
      <c r="DX373" s="8">
        <f>'[2]3.4.1'!DX372</f>
        <v>13.863929000000001</v>
      </c>
      <c r="DY373" s="8">
        <f>'[2]3.4.1'!DY372</f>
        <v>13.25759</v>
      </c>
      <c r="DZ373" s="8">
        <f>'[2]3.4.1'!DZ372</f>
        <v>14.14317</v>
      </c>
      <c r="EA373" s="8">
        <f>'[2]3.4.1'!EA372</f>
        <v>12.1173</v>
      </c>
      <c r="EB373" s="8">
        <f>'[2]3.4.1'!EB372</f>
        <v>13.002939</v>
      </c>
      <c r="EC373" s="8">
        <f>'[2]3.4.1'!EC372</f>
        <v>15.365771000000001</v>
      </c>
      <c r="ED373" s="8">
        <f>'[2]3.4.1'!ED372</f>
        <v>13.849895</v>
      </c>
      <c r="EE373" s="8">
        <f>'[2]3.4.1'!EE372</f>
        <v>11.964109000000001</v>
      </c>
      <c r="EF373" s="8">
        <f>'[2]3.4.1'!EF372</f>
        <v>9.5943400000000008</v>
      </c>
      <c r="EG373" s="8">
        <f>'[2]3.4.1'!EG372</f>
        <v>10.327959999999999</v>
      </c>
      <c r="EH373" s="8">
        <f>'[2]3.4.1'!EH372</f>
        <v>11.510213</v>
      </c>
      <c r="EI373" s="8">
        <f>'[2]3.4.1'!EI372</f>
        <v>14.956352000000001</v>
      </c>
      <c r="EJ373" s="8">
        <f>'[2]3.4.1'!EJ372</f>
        <v>13.053988</v>
      </c>
      <c r="EK373" s="8">
        <f>'[2]3.4.1'!EK372</f>
        <v>10.510967000000001</v>
      </c>
      <c r="EL373" s="8">
        <f>'[2]3.4.1'!EL372</f>
        <v>11.249682999999999</v>
      </c>
      <c r="EM373" s="8">
        <f>'[2]3.4.1'!EM372</f>
        <v>10.343249</v>
      </c>
      <c r="EN373" s="8">
        <f>'[2]3.4.1'!EN372</f>
        <v>11.03013</v>
      </c>
      <c r="EO373" s="8">
        <f>'[2]3.4.1'!EO372</f>
        <v>14.549942</v>
      </c>
      <c r="EP373" s="8">
        <f>'[2]3.4.1'!EP372</f>
        <v>10.042669</v>
      </c>
      <c r="EQ373" s="8">
        <f>'[2]3.4.1'!EQ372</f>
        <v>9.4106740000000002</v>
      </c>
      <c r="ER373" s="8">
        <f>'[2]3.4.1'!ER372</f>
        <v>6.6862880000000002</v>
      </c>
      <c r="ES373" s="8">
        <f>'[2]3.4.1'!ES372</f>
        <v>39.075031000000003</v>
      </c>
      <c r="ET373" s="8">
        <f>'[2]3.4.1'!ET372</f>
        <v>9.8609840000000002</v>
      </c>
      <c r="EU373" s="8">
        <f>'[2]3.4.1'!EU372</f>
        <v>9.9593019999999992</v>
      </c>
      <c r="EV373" s="8">
        <f>'[2]3.4.1'!EV372</f>
        <v>9.8015080000000001</v>
      </c>
      <c r="EW373" s="8">
        <f>'[2]3.4.1'!EW372</f>
        <v>10.974034</v>
      </c>
      <c r="EX373" s="8">
        <f>'[2]3.4.1'!EX372</f>
        <v>11.552006</v>
      </c>
      <c r="EY373" s="8">
        <f>'[2]3.4.1'!EY372</f>
        <v>10.43056</v>
      </c>
      <c r="EZ373" s="8">
        <f>'[2]3.4.1'!EZ372</f>
        <v>13.044738000000001</v>
      </c>
      <c r="FA373" s="8">
        <f>'[2]3.4.1'!FA372</f>
        <v>12.902272</v>
      </c>
      <c r="FB373" s="8">
        <f>'[2]3.4.1'!FB372</f>
        <v>14.417218999999999</v>
      </c>
      <c r="FC373" s="8">
        <f>'[2]3.4.1'!FC372</f>
        <v>11.573288</v>
      </c>
      <c r="FD373" s="8">
        <f>'[2]3.4.1'!FD372</f>
        <v>6.8299329999999996</v>
      </c>
      <c r="FE373" s="8">
        <f>'[2]3.4.1'!FE372</f>
        <v>10.526434999999999</v>
      </c>
      <c r="FF373" s="8">
        <f>'[2]3.4.1'!FF372</f>
        <v>9.5822129999999994</v>
      </c>
      <c r="FG373" s="8">
        <f>'[2]3.4.1'!FG372</f>
        <v>7.6935900000000004</v>
      </c>
      <c r="FH373" s="8">
        <f>'[2]3.4.1'!FH372</f>
        <v>7.6794950000000002</v>
      </c>
      <c r="FI373" s="8">
        <f>'[2]3.4.1'!FI372</f>
        <v>10.298116</v>
      </c>
      <c r="FJ373" s="8">
        <f>'[2]3.4.1'!FJ372</f>
        <v>10.382585000000001</v>
      </c>
      <c r="FK373" s="8">
        <f>'[2]3.4.1'!FK372</f>
        <v>9.0440839999999998</v>
      </c>
      <c r="FL373" s="8">
        <f>'[2]3.4.1'!FL372</f>
        <v>14.195201000000001</v>
      </c>
      <c r="FM373" s="8">
        <f>'[2]3.4.1'!FM372</f>
        <v>10.820921</v>
      </c>
      <c r="FN373" s="8">
        <f>'[2]3.4.1'!FN372</f>
        <v>14.678628</v>
      </c>
      <c r="FO373" s="8">
        <f>'[2]3.4.1'!FO372</f>
        <v>10.7516</v>
      </c>
      <c r="FP373" s="8">
        <f>'[2]3.4.1'!FP372</f>
        <v>9.0051159999999992</v>
      </c>
      <c r="FQ373" s="8">
        <f>'[2]3.4.1'!FQ372</f>
        <v>13.841516</v>
      </c>
      <c r="FR373" s="8">
        <f>'[2]3.4.1'!FR372</f>
        <v>15.454386</v>
      </c>
      <c r="FS373" s="8">
        <f>'[2]3.4.1'!FS372</f>
        <v>12.490612</v>
      </c>
      <c r="FT373" s="8">
        <f>'[2]3.4.1'!FT372</f>
        <v>12.937919000000001</v>
      </c>
      <c r="FU373" s="8">
        <f>'[2]3.4.1'!FU372</f>
        <v>13.355452</v>
      </c>
      <c r="FV373" s="8">
        <f>'[2]3.4.1'!FV372</f>
        <v>17.667902999999999</v>
      </c>
      <c r="FW373" s="8">
        <f>'[2]3.4.1'!FW372</f>
        <v>15.95843</v>
      </c>
      <c r="FX373" s="8">
        <f>'[2]3.4.1'!FX372</f>
        <v>18.664535999999998</v>
      </c>
      <c r="FY373" s="8">
        <f>'[2]3.4.1'!FY372</f>
        <v>17.458742999999998</v>
      </c>
      <c r="FZ373" s="8">
        <f>'[2]3.4.1'!FZ372</f>
        <v>18.158014000000001</v>
      </c>
      <c r="GA373" s="8">
        <f>'[2]3.4.1'!GA372</f>
        <v>16.787004</v>
      </c>
      <c r="GB373" s="8">
        <f>'[2]3.4.1'!GB372</f>
        <v>11.417885</v>
      </c>
      <c r="GC373" s="8">
        <f>'[2]3.4.1'!GC372</f>
        <v>16.495961000000001</v>
      </c>
      <c r="GD373" s="8">
        <f>'[2]3.4.1'!GD372</f>
        <v>15.939676</v>
      </c>
      <c r="GE373" s="8">
        <f>'[2]3.4.1'!GE372</f>
        <v>13.859089000000001</v>
      </c>
      <c r="GF373" s="8">
        <f>'[2]3.4.1'!GF372</f>
        <v>15.464608999999999</v>
      </c>
      <c r="GG373" s="8">
        <f>'[2]3.4.1'!GG372</f>
        <v>19.642574</v>
      </c>
      <c r="GH373" s="8">
        <f>'[2]3.4.1'!GH372</f>
        <v>19.252431999999999</v>
      </c>
      <c r="GI373" s="8">
        <f>'[2]3.4.1'!GI372</f>
        <v>18.606535999999998</v>
      </c>
      <c r="GJ373" s="8">
        <f>'[2]3.4.1'!GJ372</f>
        <v>19.422143999999999</v>
      </c>
      <c r="GK373" s="8">
        <f>'[2]3.4.1'!GK372</f>
        <v>16.083065999999999</v>
      </c>
      <c r="GL373" s="8">
        <f>'[2]3.4.1'!GL372</f>
        <v>21.105108999999999</v>
      </c>
      <c r="GM373" s="8">
        <f>'[2]3.4.1'!GM372</f>
        <v>15.400092000000001</v>
      </c>
      <c r="GN373" s="8">
        <f>'[2]3.4.1'!GN372</f>
        <v>10.508146</v>
      </c>
      <c r="GO373" s="8">
        <f>'[2]3.4.1'!GO372</f>
        <v>18.272945</v>
      </c>
      <c r="GP373" s="8">
        <f>'[2]3.4.1'!GP372</f>
        <v>15.049723</v>
      </c>
      <c r="GQ373" s="8">
        <f>'[2]3.4.1'!GQ372</f>
        <v>17.336239000000003</v>
      </c>
      <c r="GR373" s="8">
        <f>'[2]3.4.1'!GR372</f>
        <v>20.256131</v>
      </c>
      <c r="GS373" s="8">
        <f>'[2]3.4.1'!GS372</f>
        <v>17.189359</v>
      </c>
      <c r="GT373" s="8">
        <f>'[2]3.4.1'!GT372</f>
        <v>18.597969000000003</v>
      </c>
      <c r="GU373" s="8">
        <f>'[2]3.4.1'!GU372</f>
        <v>15.835016</v>
      </c>
      <c r="GV373" s="8">
        <f>'[2]3.4.1'!GV372</f>
        <v>18.253485000000001</v>
      </c>
      <c r="GW373" s="8">
        <f>'[2]3.4.1'!GW372</f>
        <v>21.449753000000001</v>
      </c>
      <c r="GX373" s="8">
        <f>'[2]3.4.1'!GX372</f>
        <v>19.141829000000001</v>
      </c>
      <c r="GY373" s="8">
        <f>'[2]3.4.1'!GY372</f>
        <v>19.235446</v>
      </c>
      <c r="GZ373" s="8">
        <f>'[2]3.4.1'!GZ372</f>
        <v>14.079475</v>
      </c>
      <c r="HA373" s="8">
        <f>'[2]3.4.1'!HA372</f>
        <v>19.566024000000002</v>
      </c>
      <c r="HB373" s="8">
        <f>'[2]3.4.1'!HB372</f>
        <v>21.610323000000001</v>
      </c>
      <c r="HC373" s="8">
        <f>'[2]3.4.1'!HC372</f>
        <v>22.100647000000002</v>
      </c>
      <c r="HD373" s="8">
        <f>'[2]3.4.1'!HD372</f>
        <v>23.637048</v>
      </c>
      <c r="HE373" s="8">
        <f>'[2]3.4.1'!HE372</f>
        <v>33.065804</v>
      </c>
      <c r="HF373" s="8">
        <f>'[2]3.4.1'!HF372</f>
        <v>31.859083999999999</v>
      </c>
      <c r="HG373" s="8">
        <f>'[2]3.4.1'!HG372</f>
        <v>31.571169999999999</v>
      </c>
      <c r="HH373" s="8">
        <f>'[2]3.4.1'!HH372</f>
        <v>31.613569999999999</v>
      </c>
      <c r="HI373" s="8">
        <f>'[2]3.4.1'!HI372</f>
        <v>34.000619</v>
      </c>
      <c r="HJ373" s="8">
        <f>'[2]3.4.1'!HJ372</f>
        <v>34.201692000000001</v>
      </c>
      <c r="HK373" s="8">
        <f>'[2]3.4.1'!HK372</f>
        <v>42.581077000000001</v>
      </c>
      <c r="HL373" s="8">
        <f>'[2]3.4.1'!HL372</f>
        <v>29.007737000000002</v>
      </c>
      <c r="HM373" s="8">
        <f>'[2]3.4.1'!HM372</f>
        <v>34.045586999999998</v>
      </c>
      <c r="HN373" s="8">
        <f>'[2]3.4.1'!HN372</f>
        <v>36.329440999999996</v>
      </c>
      <c r="HO373" s="8">
        <f>'[2]3.4.1'!HO372</f>
        <v>32.430104999999998</v>
      </c>
      <c r="HP373" s="8">
        <f>'[2]3.4.1'!HP372</f>
        <v>40.772894999999998</v>
      </c>
      <c r="HQ373" s="8">
        <f>'[2]3.4.1'!HQ372</f>
        <v>45.799427000000001</v>
      </c>
      <c r="HR373" s="8">
        <f>'[2]3.4.1'!HR372</f>
        <v>39.469188000000003</v>
      </c>
      <c r="HS373" s="8">
        <f>'[2]3.4.1'!HS372</f>
        <v>42.425839000000003</v>
      </c>
      <c r="HT373" s="8">
        <f>'[2]3.4.1'!HT372</f>
        <v>37.928607999999997</v>
      </c>
      <c r="HU373" s="8">
        <f>'[2]3.4.1'!HU372</f>
        <v>41.714745999999998</v>
      </c>
      <c r="HV373" s="8">
        <f>'[2]3.4.1'!HV372</f>
        <v>53.843779000000005</v>
      </c>
      <c r="HW373" s="8">
        <f>'[2]3.4.1'!HW372</f>
        <v>38.495745999999997</v>
      </c>
      <c r="HX373" s="8">
        <f>'[2]3.4.1'!HX372</f>
        <v>27.974229999999999</v>
      </c>
      <c r="HY373" s="8">
        <f>'[2]3.4.1'!HY372</f>
        <v>41.252870000000001</v>
      </c>
      <c r="HZ373" s="8">
        <f>'[2]3.4.1'!HZ372</f>
        <v>40.215326999999995</v>
      </c>
      <c r="IA373" s="8">
        <f>'[2]3.4.1'!IA372</f>
        <v>38.491173000000003</v>
      </c>
      <c r="IB373" s="8">
        <f>'[2]3.4.1'!IB372</f>
        <v>40.358802000000004</v>
      </c>
      <c r="IC373" s="8">
        <f>'[2]3.4.1'!IC372</f>
        <v>42.301481000000003</v>
      </c>
      <c r="ID373" s="8">
        <f>'[2]3.4.1'!ID372</f>
        <v>40.592646999999999</v>
      </c>
      <c r="IE373" s="8">
        <f>'[2]3.4.1'!IE372</f>
        <v>40.034866999999998</v>
      </c>
      <c r="IF373" s="8">
        <f>'[2]3.4.1'!IF372</f>
        <v>42.460239000000001</v>
      </c>
      <c r="IG373" s="8">
        <f>'[2]3.4.1'!IG372</f>
        <v>41.142574999999994</v>
      </c>
      <c r="IH373" s="8">
        <f>'[2]3.4.1'!IH372</f>
        <v>47.228063999999996</v>
      </c>
      <c r="II373" s="8">
        <f>'[2]3.4.1'!II372</f>
        <v>42.741910000000004</v>
      </c>
      <c r="IJ373" s="8">
        <f>'[2]3.4.1'!IJ372</f>
        <v>34.006501</v>
      </c>
      <c r="IK373" s="8">
        <f>'[2]3.4.1'!IK372</f>
        <v>38.747699999999995</v>
      </c>
      <c r="IL373" s="8">
        <f>'[2]3.4.1'!IL372</f>
        <v>37.63955</v>
      </c>
      <c r="IM373" s="8">
        <f>'[2]3.4.1'!IM372</f>
        <v>38.522607000000001</v>
      </c>
      <c r="IN373" s="8">
        <f>'[2]3.4.1'!IN372</f>
        <v>41.722519999999996</v>
      </c>
      <c r="IO373" s="8">
        <f>'[2]3.4.1'!IO372</f>
        <v>50.379871000000001</v>
      </c>
      <c r="IP373" s="8">
        <f>'[2]3.4.1'!IP372</f>
        <v>43.151703999999995</v>
      </c>
      <c r="IQ373" s="8">
        <f>'[2]3.4.1'!IQ372</f>
        <v>46.381557999999998</v>
      </c>
      <c r="IR373" s="8">
        <f>'[2]3.4.1'!IR372</f>
        <v>50.099035000000001</v>
      </c>
      <c r="IS373" s="8">
        <f>'[2]3.4.1'!IS372</f>
        <v>54.176035000000006</v>
      </c>
      <c r="IT373" s="8">
        <f>'[2]3.4.1'!IT372</f>
        <v>61.391262000000005</v>
      </c>
      <c r="IU373" s="8">
        <f>'[2]3.4.1'!IU372</f>
        <v>61.036786999999997</v>
      </c>
      <c r="IV373" s="8">
        <f>'[2]3.4.1'!IV372</f>
        <v>40.717622999999996</v>
      </c>
      <c r="IW373" s="8">
        <f>'[2]3.4.1'!IW372</f>
        <v>53.110602</v>
      </c>
      <c r="IX373" s="8">
        <f>'[2]3.4.1'!IX372</f>
        <v>60.162132</v>
      </c>
      <c r="IY373" s="8">
        <f>'[2]3.4.1'!IY372</f>
        <v>66.362411999999992</v>
      </c>
      <c r="IZ373" s="8">
        <f>'[2]3.4.1'!IZ372</f>
        <v>69.026902000000007</v>
      </c>
      <c r="JA373" s="8">
        <f>'[2]3.4.1'!JA372</f>
        <v>69.666229999999999</v>
      </c>
      <c r="JB373" s="8">
        <f>'[2]3.4.1'!JB372</f>
        <v>62.984217999999998</v>
      </c>
      <c r="JC373" s="8">
        <f>'[2]3.4.1'!JC372</f>
        <v>68.40291400000001</v>
      </c>
      <c r="JD373" s="8">
        <f>'[2]3.4.1'!JD372</f>
        <v>73.260161999999994</v>
      </c>
      <c r="JE373" s="8">
        <f>'[2]3.4.1'!JE372</f>
        <v>72.702461999999997</v>
      </c>
      <c r="JF373" s="8">
        <f>'[2]3.4.1'!JF372</f>
        <v>78.420376999999988</v>
      </c>
      <c r="JG373" s="8">
        <f>'[2]3.4.1'!JG372</f>
        <v>90.148286999999996</v>
      </c>
      <c r="JH373" s="8">
        <f>'[2]3.4.1'!JH372</f>
        <v>57.550514999999997</v>
      </c>
      <c r="JI373" s="8">
        <f>'[2]3.4.1'!JI372</f>
        <v>62.893594</v>
      </c>
      <c r="JJ373" s="8">
        <f>'[2]3.4.1'!JJ372</f>
        <v>60.250290999999997</v>
      </c>
      <c r="JK373" s="8">
        <f>'[2]3.4.1'!JK372</f>
        <v>63.855125999999998</v>
      </c>
      <c r="JL373" s="8">
        <f>'[2]3.4.1'!JL372</f>
        <v>75.634484</v>
      </c>
      <c r="JM373" s="8">
        <f>'[2]3.4.1'!JM372</f>
        <v>76.689413000000002</v>
      </c>
      <c r="JN373" s="8">
        <f>'[2]3.4.1'!JN372</f>
        <v>67.118368000000004</v>
      </c>
      <c r="JO373" s="8">
        <f>'[2]3.4.1'!JO372</f>
        <v>69.789697000000004</v>
      </c>
      <c r="JP373" s="8">
        <f>'[2]3.4.1'!JP372</f>
        <v>79.430728000000002</v>
      </c>
      <c r="JQ373" s="8">
        <f>'[2]3.4.1'!JQ372</f>
        <v>76.374372000000008</v>
      </c>
      <c r="JR373" s="8">
        <f>'[2]3.4.1'!JR372</f>
        <v>94.05971799999999</v>
      </c>
      <c r="JS373" s="8">
        <f>'[2]3.4.1'!JS372</f>
        <v>82.573593000000002</v>
      </c>
      <c r="JT373" s="8">
        <f>'[2]3.4.1'!JT372</f>
        <v>54.811152</v>
      </c>
      <c r="JU373" s="8">
        <f>'[2]3.4.1'!JU372</f>
        <v>62.505738999999998</v>
      </c>
      <c r="JV373" s="8">
        <f>'[2]3.4.1'!JV372</f>
        <v>71.080551</v>
      </c>
      <c r="JW373" s="8">
        <f>'[2]3.4.1'!JW372</f>
        <v>70.496374000000003</v>
      </c>
      <c r="JX373" s="8">
        <f>'[2]3.4.1'!JX372</f>
        <v>80.572738999999999</v>
      </c>
      <c r="JY373" s="8">
        <f>'[2]3.4.1'!JY372</f>
        <v>90.013824999999997</v>
      </c>
      <c r="JZ373" s="8">
        <f>'[2]3.4.1'!JZ372</f>
        <v>67.938186999999999</v>
      </c>
      <c r="KA373" s="8">
        <f>'[2]3.4.1'!KA372</f>
        <v>80.535940999999994</v>
      </c>
      <c r="KB373" s="8">
        <f>'[2]3.4.1'!KB372</f>
        <v>85.662009999999995</v>
      </c>
      <c r="KC373" s="8">
        <f>'[2]3.4.1'!KC372</f>
        <v>80.306802000000005</v>
      </c>
      <c r="KD373" s="8">
        <f>'[2]3.4.1'!KD372</f>
        <v>97.711335000000005</v>
      </c>
      <c r="KE373" s="8">
        <f>'[2]3.4.1'!KE372</f>
        <v>98.572000000000003</v>
      </c>
      <c r="KF373" s="8">
        <f>'[2]3.4.1'!KF372</f>
        <v>55.790672000000001</v>
      </c>
      <c r="KG373" s="8">
        <f>'[2]3.4.1'!KG372</f>
        <v>77.431487000000004</v>
      </c>
      <c r="KH373" s="8">
        <f>'[2]3.4.1'!KH372</f>
        <v>94.062151</v>
      </c>
      <c r="KI373" s="8">
        <f>'[2]3.4.1'!KI372</f>
        <v>81.637581999999995</v>
      </c>
      <c r="KJ373" s="8">
        <f>'[2]3.4.1'!KJ372</f>
        <v>83.080989000000002</v>
      </c>
      <c r="KK373" s="8">
        <f>'[2]3.4.1'!KK372</f>
        <v>84.596857</v>
      </c>
      <c r="KL373" s="8">
        <f>'[2]3.4.1'!KL372</f>
        <v>77.445955999999995</v>
      </c>
      <c r="KM373" s="8">
        <f>'[2]3.4.1'!KM372</f>
        <v>82.251544999999993</v>
      </c>
      <c r="KN373" s="8">
        <f>'[2]3.4.1'!KN372</f>
        <v>85.349711999999997</v>
      </c>
      <c r="KO373" s="8">
        <f>'[2]3.4.1'!KO372</f>
        <v>97.290656999999996</v>
      </c>
      <c r="KP373" s="8">
        <f>'[2]3.4.1'!KP372</f>
        <v>104.77828700000001</v>
      </c>
      <c r="KQ373" s="8">
        <f>'[2]3.4.1'!KQ372</f>
        <v>104.84509</v>
      </c>
      <c r="KR373" s="8">
        <f>'[2]3.4.1'!KR372</f>
        <v>68.907330000000002</v>
      </c>
      <c r="KS373" s="8">
        <f>'[2]3.4.1'!KS372</f>
        <v>74.815398999999999</v>
      </c>
      <c r="KT373" s="8">
        <f>'[2]3.4.1'!KT372</f>
        <v>113.76383800000001</v>
      </c>
      <c r="KU373" s="8">
        <f>'[2]3.4.1'!KU372</f>
        <v>129.86198899999999</v>
      </c>
      <c r="KV373" s="8">
        <f>'[2]3.4.1'!KV372</f>
        <v>154.55701500000001</v>
      </c>
      <c r="KW373" s="8">
        <f>'[2]3.4.1'!KW372</f>
        <v>149.21109300000001</v>
      </c>
      <c r="KX373" s="8">
        <f>'[2]3.4.1'!KX372</f>
        <v>131.322046</v>
      </c>
      <c r="KY373" s="8">
        <f>'[2]3.4.1'!KY372</f>
        <v>154.20231000000001</v>
      </c>
      <c r="KZ373" s="8">
        <f>'[2]3.4.1'!KZ372</f>
        <v>183.792371</v>
      </c>
      <c r="LA373" s="8">
        <f>'[2]3.4.1'!LA372</f>
        <v>185.095643</v>
      </c>
      <c r="LB373" s="8">
        <f>'[2]3.4.1'!LB372</f>
        <v>191.461578</v>
      </c>
      <c r="LC373" s="8">
        <f>'[2]3.4.1'!LC372</f>
        <v>181.59971100000001</v>
      </c>
      <c r="LD373" s="8">
        <f>'[2]3.4.1'!LD372</f>
        <v>119.420258</v>
      </c>
      <c r="LE373" s="8">
        <f>'[2]3.4.1'!LE372</f>
        <v>122.85050099999999</v>
      </c>
      <c r="LF373" s="8">
        <f>'[2]3.4.1'!LF372</f>
        <v>142.373718</v>
      </c>
      <c r="LG373" s="8">
        <f>'[2]3.4.1'!LG372</f>
        <v>160.29074399999999</v>
      </c>
      <c r="LH373" s="8">
        <f>'[2]3.4.1'!LH372</f>
        <v>174.052111</v>
      </c>
      <c r="LI373" s="8">
        <f>'[2]3.4.1'!LI372</f>
        <v>134.75505000000001</v>
      </c>
      <c r="LJ373" s="8">
        <f>'[2]3.4.1'!LJ372</f>
        <v>142.919286</v>
      </c>
      <c r="LK373" s="8">
        <f>'[2]3.4.1'!LK372</f>
        <v>157.08428900000001</v>
      </c>
      <c r="LL373" s="8">
        <f>'[2]3.4.1'!LL372</f>
        <v>172.51106899999999</v>
      </c>
      <c r="LM373" s="8">
        <f>'[2]3.4.1'!LM372</f>
        <v>206.29710499999999</v>
      </c>
      <c r="LN373" s="8">
        <f>'[2]3.4.1'!LN372</f>
        <v>193.36542299999999</v>
      </c>
      <c r="LO373" s="8">
        <f>'[2]3.4.1'!LO372</f>
        <v>172.749876</v>
      </c>
      <c r="LP373" s="8">
        <f>'[2]3.4.1'!LP372</f>
        <v>119.05612600000001</v>
      </c>
      <c r="LQ373" s="8">
        <f>'[2]3.4.1'!LQ372</f>
        <v>153.67686699999999</v>
      </c>
      <c r="LR373" s="8">
        <f>'[2]3.4.1'!LR372</f>
        <v>149.638487</v>
      </c>
      <c r="LS373" s="8">
        <f>'[2]3.4.1'!LS372</f>
        <v>197.82128299999999</v>
      </c>
      <c r="LT373" s="8">
        <f>'[2]3.4.1'!LT372</f>
        <v>151.39664099999999</v>
      </c>
      <c r="LU373" s="8">
        <f>'[2]3.4.1'!LU372</f>
        <v>181.005178</v>
      </c>
      <c r="LV373" s="8">
        <f>'[2]3.4.1'!LV372</f>
        <v>177.762415</v>
      </c>
      <c r="LW373" s="8">
        <f>'[2]3.4.1'!LW372</f>
        <v>163.719853</v>
      </c>
      <c r="LX373" s="8">
        <f>'[2]3.4.1'!LX372</f>
        <v>175.36761999999999</v>
      </c>
      <c r="LY373" s="8">
        <f>'[2]3.4.1'!LY372</f>
        <v>204.96286000000001</v>
      </c>
      <c r="LZ373" s="8">
        <f>'[2]3.4.1'!LZ372</f>
        <v>190.959114</v>
      </c>
      <c r="MA373" s="8">
        <f>'[2]3.4.1'!MA372</f>
        <v>187.28372999999999</v>
      </c>
      <c r="MB373" s="8">
        <f>'[2]3.4.1'!MB372</f>
        <v>166.085814</v>
      </c>
      <c r="MC373" s="8">
        <f>'[2]3.4.1'!MC372</f>
        <v>118.937209</v>
      </c>
      <c r="MD373" s="8">
        <f>'[2]3.4.1'!MD372</f>
        <v>156.61206100000001</v>
      </c>
      <c r="ME373" s="8">
        <f>'[2]3.4.1'!ME372</f>
        <v>167.82235800000001</v>
      </c>
      <c r="MF373" s="8">
        <f>'[2]3.4.1'!MF372</f>
        <v>192.44143199999999</v>
      </c>
      <c r="MG373" s="8">
        <f>'[2]3.4.1'!MG372</f>
        <v>226.01945000000001</v>
      </c>
      <c r="MH373" s="8">
        <f>'[2]3.4.1'!MH372</f>
        <v>240.76252299999999</v>
      </c>
      <c r="MI373" s="8">
        <f>'[2]3.4.1'!MI372</f>
        <v>139.41922299999999</v>
      </c>
      <c r="MJ373" s="8">
        <f>'[2]3.4.1'!MJ372</f>
        <v>179.51513499999999</v>
      </c>
      <c r="MK373" s="8">
        <f>'[2]3.4.1'!MK372</f>
        <v>177.04901000000001</v>
      </c>
      <c r="ML373" s="8">
        <f>'[2]3.4.1'!ML372</f>
        <v>189.60382000000001</v>
      </c>
      <c r="MM373" s="8">
        <f>'[2]3.4.1'!MM372</f>
        <v>201.23572999999999</v>
      </c>
      <c r="MN373" s="8">
        <f>'[2]3.4.1'!MN372</f>
        <v>127.192463</v>
      </c>
      <c r="MO373" s="8">
        <f>'[2]3.4.1'!MO372</f>
        <v>148.444289</v>
      </c>
      <c r="MP373" s="8">
        <f>'[2]3.4.1'!MP372</f>
        <v>173.16578200000001</v>
      </c>
      <c r="MQ373" s="8">
        <f>'[2]3.4.1'!MQ372</f>
        <v>195.03631999999999</v>
      </c>
      <c r="MR373" s="8">
        <f>'[2]3.4.1'!MR372</f>
        <v>146.502173</v>
      </c>
      <c r="MS373" s="8">
        <f>'[2]3.4.1'!MS372</f>
        <v>197.335196</v>
      </c>
      <c r="MT373" s="8">
        <f>'[2]3.4.1'!MT372</f>
        <v>166.96384699999999</v>
      </c>
      <c r="MU373" s="8">
        <f>'[2]3.4.1'!MU372</f>
        <v>168.24863300000001</v>
      </c>
      <c r="MV373" s="8">
        <f>'[2]3.4.1'!MV372</f>
        <v>168.88358199999999</v>
      </c>
      <c r="MW373" s="8">
        <f>'[2]3.4.1'!MW372</f>
        <v>185.916742</v>
      </c>
      <c r="MX373" s="8">
        <f>'[2]3.4.1'!MX372</f>
        <v>211.848905</v>
      </c>
      <c r="MY373" s="8">
        <f>'[2]3.4.1'!MY372</f>
        <v>205.324669</v>
      </c>
      <c r="MZ373" s="8">
        <f>'[2]3.4.1'!MZ372</f>
        <v>102.030962</v>
      </c>
      <c r="NA373" s="8">
        <f>'[2]3.4.1'!NA372</f>
        <v>109.943405</v>
      </c>
      <c r="NB373" s="8">
        <f>'[2]3.4.1'!NB372</f>
        <v>71.370525000000001</v>
      </c>
      <c r="NC373" s="8">
        <f>'[2]3.4.1'!NC372</f>
        <v>73.225969000000006</v>
      </c>
      <c r="ND373" s="8">
        <f>'[2]3.4.1'!ND372</f>
        <v>117.63091799999999</v>
      </c>
      <c r="NE373" s="8">
        <f>'[2]3.4.1'!NE372</f>
        <v>141.16396</v>
      </c>
      <c r="NF373" s="8">
        <f>'[2]3.4.1'!NF372</f>
        <v>126.877027</v>
      </c>
      <c r="NG373" s="8">
        <f>'[2]3.4.1'!NG372</f>
        <v>166.14526000000001</v>
      </c>
      <c r="NH373" s="8">
        <f>'[2]3.4.1'!NH372</f>
        <v>148.136661</v>
      </c>
      <c r="NI373" s="8">
        <f>'[2]3.4.1'!NI372</f>
        <v>137.97842900000001</v>
      </c>
      <c r="NJ373" s="8">
        <f>'[2]3.4.1'!NJ372</f>
        <v>160.26757499999999</v>
      </c>
      <c r="NK373" s="8">
        <f>'[2]3.4.1'!NK372</f>
        <v>126.97933999999999</v>
      </c>
      <c r="NL373" s="8">
        <f>'[2]3.4.1'!NL372</f>
        <v>109.05070000000001</v>
      </c>
      <c r="NM373" s="8">
        <f>'[2]3.4.1'!NM372</f>
        <v>144.81085300000001</v>
      </c>
      <c r="NN373" s="8">
        <f>'[2]3.4.1'!NN372</f>
        <v>149.04323500000001</v>
      </c>
      <c r="NO373" s="8">
        <f>'[2]3.4.1'!NO372</f>
        <v>123.68500899999999</v>
      </c>
      <c r="NP373" s="8">
        <f>'[2]3.4.1'!NP372</f>
        <v>101.237931</v>
      </c>
      <c r="NQ373" s="8">
        <f>'[2]3.4.1'!NQ372</f>
        <v>89.436520000000002</v>
      </c>
      <c r="NR373" s="8">
        <f>'[2]3.4.1'!NR372</f>
        <v>96.436099999999996</v>
      </c>
      <c r="NS373" s="8">
        <f>'[2]3.4.1'!NS372</f>
        <v>115.519351</v>
      </c>
      <c r="NT373" s="8">
        <f>'[2]3.4.1'!NT372</f>
        <v>138.405878</v>
      </c>
      <c r="NU373" s="8">
        <f>'[2]3.4.1'!NU372</f>
        <v>162.31491199999999</v>
      </c>
      <c r="NV373" s="8">
        <f>'[2]3.4.1'!NV372</f>
        <v>207.33705900000001</v>
      </c>
      <c r="NW373" s="8">
        <f>'[2]3.4.1'!NW372</f>
        <v>216.608869</v>
      </c>
      <c r="NX373" s="8">
        <f>'[2]3.4.1'!NX372</f>
        <v>164.09290999999999</v>
      </c>
      <c r="NY373" s="8">
        <f>'[2]3.4.1'!NY372</f>
        <v>186.30774099999999</v>
      </c>
      <c r="NZ373" s="8">
        <f>'[2]3.4.1'!NZ372</f>
        <v>174.34155000000001</v>
      </c>
      <c r="OA373" s="8">
        <f>'[2]3.4.1'!OA372</f>
        <v>187.27830900000001</v>
      </c>
      <c r="OB373" s="8">
        <f>'[2]3.4.1'!OB372</f>
        <v>236.91575800000001</v>
      </c>
      <c r="OC373" s="8">
        <f>'[2]3.4.1'!OC372</f>
        <v>237.83884699999999</v>
      </c>
      <c r="OD373" s="8">
        <f>'[2]3.4.1'!OD372</f>
        <v>215.502464</v>
      </c>
      <c r="OE373" s="8">
        <f>'[2]3.4.1'!OE372</f>
        <v>227.06100599999999</v>
      </c>
      <c r="OF373" s="8">
        <f>'[2]3.4.1'!OF372</f>
        <v>204.693861</v>
      </c>
      <c r="OG373" s="8">
        <f>'[2]3.4.1'!OG372</f>
        <v>256.21959099999998</v>
      </c>
      <c r="OH373" s="8">
        <f>'[2]3.4.1'!OH372</f>
        <v>261.705692</v>
      </c>
      <c r="OI373" s="8">
        <v>252.73491200000001</v>
      </c>
      <c r="OJ373" s="8">
        <v>198.710139</v>
      </c>
      <c r="OK373" s="8">
        <v>237.98197400000001</v>
      </c>
      <c r="OL373" s="8">
        <v>192.72176099999999</v>
      </c>
      <c r="OM373" s="8">
        <v>202.729018</v>
      </c>
      <c r="ON373" s="8">
        <v>218.260651</v>
      </c>
      <c r="OO373" s="8">
        <v>244.61608699999999</v>
      </c>
      <c r="OP373" s="8">
        <v>226.34852900000001</v>
      </c>
      <c r="OQ373" s="8">
        <v>199.27487600000001</v>
      </c>
      <c r="OR373" s="8">
        <v>218.212773</v>
      </c>
      <c r="OS373" s="8">
        <v>300.34391399999998</v>
      </c>
      <c r="OT373" s="8">
        <v>299.32502599999998</v>
      </c>
      <c r="OU373" s="8">
        <v>327.319005</v>
      </c>
      <c r="OV373" s="8">
        <v>249.60477399999999</v>
      </c>
      <c r="OW373" s="8">
        <v>192.20175800000001</v>
      </c>
      <c r="OX373" s="8">
        <v>237.573902</v>
      </c>
      <c r="OY373" s="8">
        <v>240.21033499999999</v>
      </c>
      <c r="OZ373" s="8">
        <v>205.29454799999999</v>
      </c>
      <c r="PA373" s="8">
        <v>296.02481699999998</v>
      </c>
      <c r="PB373" s="8">
        <v>249.59692699999999</v>
      </c>
      <c r="PC373" s="8">
        <v>182.85862499999999</v>
      </c>
      <c r="PD373" s="8">
        <v>0</v>
      </c>
      <c r="PE373" s="8">
        <v>0</v>
      </c>
      <c r="PF373" s="8">
        <v>0</v>
      </c>
    </row>
    <row r="374" spans="1:422" s="7" customFormat="1" ht="15" customHeight="1" x14ac:dyDescent="0.35">
      <c r="A374" s="10" t="s">
        <v>1</v>
      </c>
      <c r="B374" s="9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  <c r="AA374" s="8"/>
      <c r="AB374" s="8"/>
      <c r="AC374" s="8"/>
      <c r="AD374" s="8"/>
      <c r="AE374" s="8"/>
      <c r="AF374" s="8"/>
      <c r="AG374" s="8"/>
      <c r="AH374" s="8"/>
      <c r="AI374" s="8"/>
      <c r="AJ374" s="8"/>
      <c r="AK374" s="8"/>
      <c r="AL374" s="8"/>
      <c r="AM374" s="8"/>
      <c r="AN374" s="8"/>
      <c r="AO374" s="8"/>
      <c r="AP374" s="8"/>
      <c r="AQ374" s="8"/>
      <c r="AR374" s="8"/>
      <c r="AS374" s="8"/>
      <c r="AT374" s="8"/>
      <c r="AU374" s="8"/>
      <c r="AV374" s="8"/>
      <c r="AW374" s="8"/>
      <c r="AX374" s="8"/>
      <c r="AY374" s="8"/>
      <c r="AZ374" s="8"/>
      <c r="BA374" s="8"/>
      <c r="BB374" s="8"/>
      <c r="BC374" s="8"/>
      <c r="BD374" s="8"/>
      <c r="BE374" s="8"/>
      <c r="BF374" s="8"/>
      <c r="BG374" s="8"/>
      <c r="BH374" s="8"/>
      <c r="BI374" s="8"/>
      <c r="BJ374" s="8"/>
      <c r="BK374" s="8"/>
      <c r="BL374" s="8"/>
      <c r="BM374" s="8"/>
      <c r="BN374" s="8"/>
      <c r="BO374" s="8"/>
      <c r="BP374" s="8"/>
      <c r="BQ374" s="8"/>
      <c r="BR374" s="8"/>
      <c r="BS374" s="8"/>
      <c r="BT374" s="8"/>
      <c r="BU374" s="8"/>
      <c r="BV374" s="8"/>
      <c r="BW374" s="8"/>
      <c r="BX374" s="8"/>
      <c r="BY374" s="8"/>
      <c r="BZ374" s="8"/>
      <c r="CA374" s="8"/>
      <c r="CB374" s="8"/>
      <c r="CC374" s="8"/>
      <c r="CD374" s="8"/>
      <c r="CE374" s="8"/>
      <c r="CF374" s="8"/>
      <c r="CG374" s="8"/>
      <c r="CH374" s="8"/>
      <c r="CI374" s="8"/>
      <c r="CJ374" s="8"/>
      <c r="CK374" s="8"/>
      <c r="CL374" s="8"/>
      <c r="CM374" s="8"/>
      <c r="CN374" s="8"/>
      <c r="CO374" s="8"/>
      <c r="CP374" s="8"/>
      <c r="CQ374" s="8"/>
      <c r="CR374" s="8"/>
      <c r="CS374" s="8"/>
      <c r="CT374" s="8"/>
      <c r="CU374" s="8"/>
      <c r="CV374" s="8"/>
      <c r="CW374" s="8"/>
      <c r="CX374" s="8"/>
      <c r="CY374" s="8"/>
      <c r="CZ374" s="8"/>
      <c r="DA374" s="8"/>
      <c r="DB374" s="8"/>
      <c r="DC374" s="8"/>
      <c r="DD374" s="8"/>
      <c r="DE374" s="8"/>
      <c r="DF374" s="8"/>
      <c r="DG374" s="8"/>
      <c r="DH374" s="8"/>
      <c r="DI374" s="8"/>
      <c r="DJ374" s="8"/>
      <c r="DK374" s="8"/>
      <c r="DL374" s="8"/>
      <c r="DM374" s="8"/>
      <c r="DN374" s="8"/>
      <c r="DO374" s="8"/>
      <c r="DP374" s="8"/>
      <c r="DQ374" s="8"/>
      <c r="DR374" s="8"/>
      <c r="DS374" s="8"/>
      <c r="DT374" s="8"/>
      <c r="DU374" s="8"/>
      <c r="DV374" s="8"/>
      <c r="DW374" s="8"/>
      <c r="DX374" s="8"/>
      <c r="DY374" s="8"/>
      <c r="DZ374" s="8"/>
      <c r="EA374" s="8"/>
      <c r="EB374" s="8"/>
      <c r="EC374" s="8"/>
      <c r="ED374" s="8"/>
      <c r="EE374" s="8"/>
      <c r="EF374" s="8"/>
      <c r="EG374" s="8"/>
      <c r="EH374" s="8"/>
      <c r="EI374" s="8"/>
      <c r="EJ374" s="8"/>
      <c r="EK374" s="8"/>
      <c r="EL374" s="8"/>
      <c r="EM374" s="8"/>
      <c r="EN374" s="8"/>
      <c r="EO374" s="8"/>
      <c r="EP374" s="8"/>
      <c r="EQ374" s="8"/>
      <c r="ER374" s="8"/>
      <c r="ES374" s="8"/>
      <c r="ET374" s="8"/>
      <c r="EU374" s="8"/>
      <c r="EV374" s="8"/>
      <c r="EW374" s="8"/>
      <c r="EX374" s="8"/>
      <c r="EY374" s="8"/>
      <c r="EZ374" s="8"/>
      <c r="FA374" s="8"/>
      <c r="FB374" s="8"/>
      <c r="FC374" s="8"/>
      <c r="FD374" s="8"/>
      <c r="FE374" s="8"/>
      <c r="FF374" s="8"/>
      <c r="FG374" s="8"/>
      <c r="FH374" s="8"/>
      <c r="FI374" s="8"/>
      <c r="FJ374" s="8"/>
      <c r="FK374" s="8"/>
      <c r="FL374" s="8"/>
      <c r="FM374" s="8"/>
      <c r="FN374" s="8"/>
      <c r="FO374" s="8"/>
      <c r="FP374" s="8"/>
      <c r="FQ374" s="8"/>
      <c r="FR374" s="8"/>
      <c r="FS374" s="8"/>
      <c r="FT374" s="8"/>
      <c r="FU374" s="8"/>
      <c r="FV374" s="8"/>
      <c r="FW374" s="8"/>
      <c r="FX374" s="8"/>
      <c r="FY374" s="8"/>
      <c r="FZ374" s="8"/>
      <c r="GA374" s="8"/>
      <c r="GB374" s="8"/>
      <c r="GC374" s="8"/>
      <c r="GD374" s="8"/>
      <c r="GE374" s="8"/>
      <c r="GF374" s="8"/>
      <c r="GG374" s="8"/>
      <c r="GH374" s="8"/>
      <c r="GI374" s="8"/>
      <c r="GJ374" s="8"/>
      <c r="GK374" s="8"/>
      <c r="GL374" s="8"/>
      <c r="GM374" s="8"/>
      <c r="GN374" s="8"/>
      <c r="GO374" s="8"/>
      <c r="GP374" s="8"/>
      <c r="GQ374" s="8"/>
      <c r="GR374" s="8"/>
      <c r="GS374" s="8"/>
      <c r="GT374" s="8"/>
      <c r="GU374" s="8"/>
      <c r="GV374" s="8"/>
      <c r="GW374" s="8"/>
      <c r="GX374" s="8"/>
      <c r="GY374" s="8"/>
      <c r="GZ374" s="8"/>
      <c r="HA374" s="8"/>
      <c r="HB374" s="8"/>
      <c r="HC374" s="8"/>
      <c r="HD374" s="8"/>
      <c r="HE374" s="8"/>
      <c r="HF374" s="8"/>
      <c r="HG374" s="8"/>
      <c r="HH374" s="8"/>
      <c r="HI374" s="8"/>
      <c r="HJ374" s="8"/>
      <c r="HK374" s="8"/>
      <c r="HL374" s="8"/>
      <c r="HM374" s="8"/>
      <c r="HN374" s="8"/>
      <c r="HO374" s="8"/>
      <c r="HP374" s="8"/>
      <c r="HQ374" s="8"/>
      <c r="HR374" s="8"/>
      <c r="HS374" s="8"/>
      <c r="HT374" s="8"/>
      <c r="HU374" s="8"/>
      <c r="HV374" s="8"/>
      <c r="HW374" s="8"/>
      <c r="HX374" s="8"/>
      <c r="HY374" s="8"/>
      <c r="HZ374" s="8"/>
      <c r="IA374" s="8"/>
      <c r="IB374" s="8"/>
      <c r="IC374" s="8"/>
      <c r="ID374" s="8"/>
      <c r="IE374" s="8"/>
      <c r="IF374" s="8"/>
      <c r="IG374" s="8"/>
      <c r="IH374" s="8"/>
      <c r="II374" s="8"/>
      <c r="IJ374" s="8"/>
      <c r="IK374" s="8"/>
      <c r="IL374" s="8"/>
      <c r="IM374" s="8"/>
      <c r="IN374" s="8"/>
      <c r="IO374" s="8"/>
      <c r="IP374" s="8"/>
      <c r="IQ374" s="8"/>
      <c r="IR374" s="8"/>
      <c r="IS374" s="8"/>
      <c r="IT374" s="8"/>
      <c r="IU374" s="8"/>
      <c r="IV374" s="8"/>
      <c r="IW374" s="8"/>
      <c r="IX374" s="8"/>
      <c r="IY374" s="8"/>
      <c r="IZ374" s="8"/>
      <c r="JA374" s="8"/>
      <c r="JB374" s="8"/>
      <c r="JC374" s="8"/>
      <c r="JD374" s="8"/>
      <c r="JE374" s="8"/>
      <c r="JF374" s="8"/>
      <c r="JG374" s="8"/>
      <c r="JH374" s="8"/>
      <c r="JI374" s="8"/>
      <c r="JJ374" s="8"/>
      <c r="JK374" s="8"/>
      <c r="JL374" s="8"/>
      <c r="JM374" s="8"/>
      <c r="JN374" s="8"/>
      <c r="JO374" s="8"/>
      <c r="JP374" s="8"/>
      <c r="JQ374" s="8"/>
      <c r="JR374" s="8"/>
      <c r="JS374" s="8"/>
      <c r="JT374" s="8"/>
      <c r="JU374" s="8"/>
      <c r="JV374" s="8"/>
      <c r="JW374" s="8"/>
      <c r="JX374" s="8"/>
      <c r="JY374" s="8"/>
      <c r="JZ374" s="8"/>
      <c r="KA374" s="8"/>
      <c r="KB374" s="8"/>
      <c r="KC374" s="8"/>
      <c r="KD374" s="8"/>
      <c r="KE374" s="8"/>
      <c r="KF374" s="8"/>
      <c r="KG374" s="8"/>
      <c r="KH374" s="8"/>
      <c r="KI374" s="8"/>
      <c r="KJ374" s="8"/>
      <c r="KK374" s="8"/>
      <c r="KL374" s="8"/>
      <c r="KM374" s="8"/>
      <c r="KN374" s="8"/>
      <c r="KO374" s="8"/>
      <c r="KP374" s="8"/>
      <c r="KQ374" s="8"/>
      <c r="KR374" s="8"/>
      <c r="KS374" s="8"/>
      <c r="KT374" s="8"/>
      <c r="KU374" s="8"/>
      <c r="KV374" s="8"/>
      <c r="KW374" s="8"/>
      <c r="KX374" s="8"/>
      <c r="KY374" s="8"/>
      <c r="KZ374" s="8"/>
      <c r="LA374" s="8"/>
      <c r="LB374" s="8"/>
      <c r="LC374" s="8"/>
      <c r="LD374" s="8"/>
      <c r="LE374" s="8"/>
      <c r="LF374" s="8"/>
      <c r="LG374" s="8"/>
      <c r="LH374" s="8"/>
      <c r="LI374" s="8"/>
      <c r="LJ374" s="8"/>
      <c r="LK374" s="8"/>
      <c r="LL374" s="8"/>
      <c r="LM374" s="8"/>
      <c r="LN374" s="8"/>
      <c r="LO374" s="8"/>
      <c r="LP374" s="8"/>
      <c r="LQ374" s="8"/>
      <c r="LR374" s="8"/>
      <c r="LS374" s="8"/>
      <c r="LT374" s="8"/>
      <c r="LU374" s="8"/>
      <c r="LV374" s="8"/>
      <c r="LW374" s="8"/>
      <c r="LX374" s="8"/>
      <c r="LY374" s="8"/>
      <c r="LZ374" s="8"/>
      <c r="MA374" s="8"/>
      <c r="MB374" s="8"/>
      <c r="MC374" s="8"/>
      <c r="MD374" s="8"/>
      <c r="ME374" s="8"/>
      <c r="MF374" s="8"/>
      <c r="MG374" s="8"/>
      <c r="MH374" s="8"/>
      <c r="MI374" s="8"/>
      <c r="MJ374" s="8"/>
      <c r="MK374" s="8"/>
      <c r="ML374" s="8"/>
      <c r="MM374" s="8"/>
      <c r="MN374" s="8"/>
      <c r="MO374" s="8"/>
      <c r="MP374" s="8"/>
      <c r="MQ374" s="8"/>
      <c r="MR374" s="8"/>
      <c r="MS374" s="8"/>
      <c r="MT374" s="8"/>
      <c r="MU374" s="8"/>
      <c r="MV374" s="8"/>
      <c r="MW374" s="8"/>
      <c r="MX374" s="8"/>
      <c r="MY374" s="8"/>
      <c r="MZ374" s="8"/>
      <c r="NA374" s="8"/>
      <c r="NB374" s="8"/>
      <c r="NC374" s="8"/>
      <c r="ND374" s="8"/>
      <c r="NE374" s="8"/>
      <c r="NF374" s="8"/>
      <c r="NG374" s="8"/>
      <c r="NH374" s="8"/>
      <c r="NI374" s="8"/>
      <c r="NJ374" s="8"/>
      <c r="NK374" s="8"/>
      <c r="NL374" s="8"/>
      <c r="NM374" s="8"/>
      <c r="NN374" s="8"/>
      <c r="NO374" s="8"/>
      <c r="NP374" s="8"/>
      <c r="NQ374" s="8"/>
      <c r="NR374" s="8"/>
      <c r="NS374" s="8"/>
      <c r="NT374" s="8"/>
      <c r="NU374" s="8"/>
      <c r="NV374" s="8"/>
      <c r="NW374" s="8"/>
      <c r="NX374" s="8"/>
      <c r="NY374" s="8"/>
      <c r="NZ374" s="8"/>
      <c r="OA374" s="8"/>
      <c r="OB374" s="8"/>
      <c r="OC374" s="8"/>
      <c r="OD374" s="8"/>
      <c r="OE374" s="8"/>
      <c r="OF374" s="8"/>
      <c r="OG374" s="8"/>
      <c r="OH374" s="8"/>
      <c r="OI374" s="8"/>
      <c r="OJ374" s="8"/>
      <c r="OK374" s="8"/>
      <c r="OL374" s="8"/>
      <c r="OM374" s="8"/>
      <c r="ON374" s="8"/>
      <c r="OO374" s="8"/>
      <c r="OP374" s="8"/>
      <c r="OQ374" s="8"/>
      <c r="OR374" s="8"/>
      <c r="OS374" s="8"/>
      <c r="OT374" s="8"/>
      <c r="OU374" s="8"/>
      <c r="OV374" s="8"/>
      <c r="OW374" s="8"/>
      <c r="OX374" s="8"/>
      <c r="OY374" s="8"/>
      <c r="OZ374" s="8"/>
      <c r="PA374" s="8"/>
      <c r="PB374" s="8"/>
      <c r="PC374" s="8"/>
      <c r="PD374" s="8"/>
      <c r="PE374" s="8"/>
      <c r="PF374" s="8"/>
    </row>
    <row r="375" spans="1:422" s="11" customFormat="1" ht="15" customHeight="1" x14ac:dyDescent="0.35">
      <c r="A375" s="14" t="s">
        <v>74</v>
      </c>
      <c r="B375" s="13" t="s">
        <v>73</v>
      </c>
      <c r="C375" s="12">
        <f>'[2]3.4.1'!C374</f>
        <v>16.294389000000002</v>
      </c>
      <c r="D375" s="12">
        <f>'[2]3.4.1'!D374</f>
        <v>11.430177</v>
      </c>
      <c r="E375" s="12">
        <f>'[2]3.4.1'!E374</f>
        <v>18.607741000000001</v>
      </c>
      <c r="F375" s="12">
        <f>'[2]3.4.1'!F374</f>
        <v>15.133248000000002</v>
      </c>
      <c r="G375" s="12">
        <f>'[2]3.4.1'!G374</f>
        <v>17.382864999999999</v>
      </c>
      <c r="H375" s="12">
        <f>'[2]3.4.1'!H374</f>
        <v>16.168392999999998</v>
      </c>
      <c r="I375" s="12">
        <f>'[2]3.4.1'!I374</f>
        <v>15.597432</v>
      </c>
      <c r="J375" s="12">
        <f>'[2]3.4.1'!J374</f>
        <v>18.117428</v>
      </c>
      <c r="K375" s="12">
        <f>'[2]3.4.1'!K374</f>
        <v>17.910533000000001</v>
      </c>
      <c r="L375" s="12">
        <f>'[2]3.4.1'!L374</f>
        <v>19.437567000000001</v>
      </c>
      <c r="M375" s="12">
        <f>'[2]3.4.1'!M374</f>
        <v>21.006251999999996</v>
      </c>
      <c r="N375" s="12">
        <f>'[2]3.4.1'!N374</f>
        <v>18.608032999999995</v>
      </c>
      <c r="O375" s="12">
        <f>'[2]3.4.1'!O374</f>
        <v>21.186329999999998</v>
      </c>
      <c r="P375" s="12">
        <f>'[2]3.4.1'!P374</f>
        <v>15.439881</v>
      </c>
      <c r="Q375" s="12">
        <f>'[2]3.4.1'!Q374</f>
        <v>22.460172000000004</v>
      </c>
      <c r="R375" s="12">
        <f>'[2]3.4.1'!R374</f>
        <v>18.677784000000003</v>
      </c>
      <c r="S375" s="12">
        <f>'[2]3.4.1'!S374</f>
        <v>19.177042</v>
      </c>
      <c r="T375" s="12">
        <f>'[2]3.4.1'!T374</f>
        <v>18.796692</v>
      </c>
      <c r="U375" s="12">
        <f>'[2]3.4.1'!U374</f>
        <v>20.002383999999999</v>
      </c>
      <c r="V375" s="12">
        <f>'[2]3.4.1'!V374</f>
        <v>20.697503000000001</v>
      </c>
      <c r="W375" s="12">
        <f>'[2]3.4.1'!W374</f>
        <v>25.193345000000001</v>
      </c>
      <c r="X375" s="12">
        <f>'[2]3.4.1'!X374</f>
        <v>30.158910000000002</v>
      </c>
      <c r="Y375" s="12">
        <f>'[2]3.4.1'!Y374</f>
        <v>28.831209999999999</v>
      </c>
      <c r="Z375" s="12">
        <f>'[2]3.4.1'!Z374</f>
        <v>24.653023999999998</v>
      </c>
      <c r="AA375" s="12">
        <f>'[2]3.4.1'!AA374</f>
        <v>29.154772000000001</v>
      </c>
      <c r="AB375" s="12">
        <f>'[2]3.4.1'!AB374</f>
        <v>19.646521</v>
      </c>
      <c r="AC375" s="12">
        <f>'[2]3.4.1'!AC374</f>
        <v>29.109324000000001</v>
      </c>
      <c r="AD375" s="12">
        <f>'[2]3.4.1'!AD374</f>
        <v>22.697951999999997</v>
      </c>
      <c r="AE375" s="12">
        <f>'[2]3.4.1'!AE374</f>
        <v>22.583338000000001</v>
      </c>
      <c r="AF375" s="12">
        <f>'[2]3.4.1'!AF374</f>
        <v>26.311586000000002</v>
      </c>
      <c r="AG375" s="12">
        <f>'[2]3.4.1'!AG374</f>
        <v>29.711310999999998</v>
      </c>
      <c r="AH375" s="12">
        <f>'[2]3.4.1'!AH374</f>
        <v>26.928714999999997</v>
      </c>
      <c r="AI375" s="12">
        <f>'[2]3.4.1'!AI374</f>
        <v>26.749386999999999</v>
      </c>
      <c r="AJ375" s="12">
        <f>'[2]3.4.1'!AJ374</f>
        <v>31.395732000000002</v>
      </c>
      <c r="AK375" s="12">
        <f>'[2]3.4.1'!AK374</f>
        <v>33.051692000000003</v>
      </c>
      <c r="AL375" s="12">
        <f>'[2]3.4.1'!AL374</f>
        <v>32.510317000000001</v>
      </c>
      <c r="AM375" s="12">
        <f>'[2]3.4.1'!AM374</f>
        <v>22.764731999999999</v>
      </c>
      <c r="AN375" s="12">
        <f>'[2]3.4.1'!AN374</f>
        <v>21.393021999999998</v>
      </c>
      <c r="AO375" s="12">
        <f>'[2]3.4.1'!AO374</f>
        <v>25.658897</v>
      </c>
      <c r="AP375" s="12">
        <f>'[2]3.4.1'!AP374</f>
        <v>21.837609</v>
      </c>
      <c r="AQ375" s="12">
        <f>'[2]3.4.1'!AQ374</f>
        <v>23.019346000000002</v>
      </c>
      <c r="AR375" s="12">
        <f>'[2]3.4.1'!AR374</f>
        <v>22.366994000000002</v>
      </c>
      <c r="AS375" s="12">
        <f>'[2]3.4.1'!AS374</f>
        <v>25.985014</v>
      </c>
      <c r="AT375" s="12">
        <f>'[2]3.4.1'!AT374</f>
        <v>26.529465000000002</v>
      </c>
      <c r="AU375" s="12">
        <f>'[2]3.4.1'!AU374</f>
        <v>32.102893999999999</v>
      </c>
      <c r="AV375" s="12">
        <f>'[2]3.4.1'!AV374</f>
        <v>33.178576</v>
      </c>
      <c r="AW375" s="12">
        <f>'[2]3.4.1'!AW374</f>
        <v>34.675768999999995</v>
      </c>
      <c r="AX375" s="12">
        <f>'[2]3.4.1'!AX374</f>
        <v>39.004459000000004</v>
      </c>
      <c r="AY375" s="12">
        <f>'[2]3.4.1'!AY374</f>
        <v>37.352989999999998</v>
      </c>
      <c r="AZ375" s="12">
        <f>'[2]3.4.1'!AZ374</f>
        <v>27.405094999999999</v>
      </c>
      <c r="BA375" s="12">
        <f>'[2]3.4.1'!BA374</f>
        <v>29.266912000000001</v>
      </c>
      <c r="BB375" s="12">
        <f>'[2]3.4.1'!BB374</f>
        <v>26.354984999999996</v>
      </c>
      <c r="BC375" s="12">
        <f>'[2]3.4.1'!BC374</f>
        <v>35.135977000000004</v>
      </c>
      <c r="BD375" s="12">
        <f>'[2]3.4.1'!BD374</f>
        <v>33.563088</v>
      </c>
      <c r="BE375" s="12">
        <f>'[2]3.4.1'!BE374</f>
        <v>31.868036999999998</v>
      </c>
      <c r="BF375" s="12">
        <f>'[2]3.4.1'!BF374</f>
        <v>36.091429999999995</v>
      </c>
      <c r="BG375" s="12">
        <f>'[2]3.4.1'!BG374</f>
        <v>37.008270000000003</v>
      </c>
      <c r="BH375" s="12">
        <f>'[2]3.4.1'!BH374</f>
        <v>40.049299000000005</v>
      </c>
      <c r="BI375" s="12">
        <f>'[2]3.4.1'!BI374</f>
        <v>40.832176000000004</v>
      </c>
      <c r="BJ375" s="12">
        <f>'[2]3.4.1'!BJ374</f>
        <v>42.721180000000004</v>
      </c>
      <c r="BK375" s="12">
        <f>'[2]3.4.1'!BK374</f>
        <v>34.319840999999997</v>
      </c>
      <c r="BL375" s="12">
        <f>'[2]3.4.1'!BL374</f>
        <v>29.017710000000005</v>
      </c>
      <c r="BM375" s="12">
        <f>'[2]3.4.1'!BM374</f>
        <v>27.665475000000001</v>
      </c>
      <c r="BN375" s="12">
        <f>'[2]3.4.1'!BN374</f>
        <v>27.671638000000002</v>
      </c>
      <c r="BO375" s="12">
        <f>'[2]3.4.1'!BO374</f>
        <v>28.336095</v>
      </c>
      <c r="BP375" s="12">
        <f>'[2]3.4.1'!BP374</f>
        <v>32.090226000000001</v>
      </c>
      <c r="BQ375" s="12">
        <f>'[2]3.4.1'!BQ374</f>
        <v>33.455889999999997</v>
      </c>
      <c r="BR375" s="12">
        <f>'[2]3.4.1'!BR374</f>
        <v>33.696806000000002</v>
      </c>
      <c r="BS375" s="12">
        <f>'[2]3.4.1'!BS374</f>
        <v>37.052575000000004</v>
      </c>
      <c r="BT375" s="12">
        <f>'[2]3.4.1'!BT374</f>
        <v>37.602166000000004</v>
      </c>
      <c r="BU375" s="12">
        <f>'[2]3.4.1'!BU374</f>
        <v>35.962682000000001</v>
      </c>
      <c r="BV375" s="12">
        <f>'[2]3.4.1'!BV374</f>
        <v>39.094295000000002</v>
      </c>
      <c r="BW375" s="12">
        <f>'[2]3.4.1'!BW374</f>
        <v>36.114986000000002</v>
      </c>
      <c r="BX375" s="12">
        <f>'[2]3.4.1'!BX374</f>
        <v>25.813248999999999</v>
      </c>
      <c r="BY375" s="12">
        <f>'[2]3.4.1'!BY374</f>
        <v>28.008707999999999</v>
      </c>
      <c r="BZ375" s="12">
        <f>'[2]3.4.1'!BZ374</f>
        <v>26.570105999999999</v>
      </c>
      <c r="CA375" s="12">
        <f>'[2]3.4.1'!CA374</f>
        <v>36.544625999999994</v>
      </c>
      <c r="CB375" s="12">
        <f>'[2]3.4.1'!CB374</f>
        <v>31.199110000000001</v>
      </c>
      <c r="CC375" s="12">
        <f>'[2]3.4.1'!CC374</f>
        <v>35.316462999999999</v>
      </c>
      <c r="CD375" s="12">
        <f>'[2]3.4.1'!CD374</f>
        <v>38.370181000000002</v>
      </c>
      <c r="CE375" s="12">
        <f>'[2]3.4.1'!CE374</f>
        <v>36.964182000000001</v>
      </c>
      <c r="CF375" s="12">
        <f>'[2]3.4.1'!CF374</f>
        <v>41.952735000000004</v>
      </c>
      <c r="CG375" s="12">
        <f>'[2]3.4.1'!CG374</f>
        <v>39.745585000000005</v>
      </c>
      <c r="CH375" s="12">
        <f>'[2]3.4.1'!CH374</f>
        <v>38.963118000000001</v>
      </c>
      <c r="CI375" s="12">
        <f>'[2]3.4.1'!CI374</f>
        <v>39.426260999999997</v>
      </c>
      <c r="CJ375" s="12">
        <f>'[2]3.4.1'!CJ374</f>
        <v>22.370822</v>
      </c>
      <c r="CK375" s="12">
        <f>'[2]3.4.1'!CK374</f>
        <v>23.697695000000003</v>
      </c>
      <c r="CL375" s="12">
        <f>'[2]3.4.1'!CL374</f>
        <v>31.579239999999999</v>
      </c>
      <c r="CM375" s="12">
        <f>'[2]3.4.1'!CM374</f>
        <v>33.105511</v>
      </c>
      <c r="CN375" s="12">
        <f>'[2]3.4.1'!CN374</f>
        <v>28.546319</v>
      </c>
      <c r="CO375" s="12">
        <f>'[2]3.4.1'!CO374</f>
        <v>32.292164</v>
      </c>
      <c r="CP375" s="12">
        <f>'[2]3.4.1'!CP374</f>
        <v>39.201991</v>
      </c>
      <c r="CQ375" s="12">
        <f>'[2]3.4.1'!CQ374</f>
        <v>41.471287999999994</v>
      </c>
      <c r="CR375" s="12">
        <f>'[2]3.4.1'!CR374</f>
        <v>47.49145</v>
      </c>
      <c r="CS375" s="12">
        <f>'[2]3.4.1'!CS374</f>
        <v>43.981467000000002</v>
      </c>
      <c r="CT375" s="12">
        <f>'[2]3.4.1'!CT374</f>
        <v>50.664758000000006</v>
      </c>
      <c r="CU375" s="12">
        <f>'[2]3.4.1'!CU374</f>
        <v>40.218728999999996</v>
      </c>
      <c r="CV375" s="12">
        <f>'[2]3.4.1'!CV374</f>
        <v>27.158389999999997</v>
      </c>
      <c r="CW375" s="12">
        <f>'[2]3.4.1'!CW374</f>
        <v>27.616112000000001</v>
      </c>
      <c r="CX375" s="12">
        <f>'[2]3.4.1'!CX374</f>
        <v>30.482525999999996</v>
      </c>
      <c r="CY375" s="12">
        <f>'[2]3.4.1'!CY374</f>
        <v>35.791747000000001</v>
      </c>
      <c r="CZ375" s="12">
        <f>'[2]3.4.1'!CZ374</f>
        <v>32.003208999999998</v>
      </c>
      <c r="DA375" s="12">
        <f>'[2]3.4.1'!DA374</f>
        <v>38.389448999999999</v>
      </c>
      <c r="DB375" s="12">
        <f>'[2]3.4.1'!DB374</f>
        <v>37.318750999999999</v>
      </c>
      <c r="DC375" s="12">
        <f>'[2]3.4.1'!DC374</f>
        <v>37.517975999999997</v>
      </c>
      <c r="DD375" s="12">
        <f>'[2]3.4.1'!DD374</f>
        <v>36.529920999999995</v>
      </c>
      <c r="DE375" s="12">
        <f>'[2]3.4.1'!DE374</f>
        <v>40.018780000000007</v>
      </c>
      <c r="DF375" s="12">
        <f>'[2]3.4.1'!DF374</f>
        <v>42.099485999999999</v>
      </c>
      <c r="DG375" s="12">
        <f>'[2]3.4.1'!DG374</f>
        <v>34.741495</v>
      </c>
      <c r="DH375" s="12">
        <f>'[2]3.4.1'!DH374</f>
        <v>26.584875</v>
      </c>
      <c r="DI375" s="12">
        <f>'[2]3.4.1'!DI374</f>
        <v>24.842093999999999</v>
      </c>
      <c r="DJ375" s="12">
        <f>'[2]3.4.1'!DJ374</f>
        <v>38.526368000000005</v>
      </c>
      <c r="DK375" s="12">
        <f>'[2]3.4.1'!DK374</f>
        <v>39.722498999999992</v>
      </c>
      <c r="DL375" s="12">
        <f>'[2]3.4.1'!DL374</f>
        <v>37.156537</v>
      </c>
      <c r="DM375" s="12">
        <f>'[2]3.4.1'!DM374</f>
        <v>37.816110999999999</v>
      </c>
      <c r="DN375" s="12">
        <f>'[2]3.4.1'!DN374</f>
        <v>43.283588999999992</v>
      </c>
      <c r="DO375" s="12">
        <f>'[2]3.4.1'!DO374</f>
        <v>47.300508999999998</v>
      </c>
      <c r="DP375" s="12">
        <f>'[2]3.4.1'!DP374</f>
        <v>48.674454000000004</v>
      </c>
      <c r="DQ375" s="12">
        <f>'[2]3.4.1'!DQ374</f>
        <v>42.129495000000006</v>
      </c>
      <c r="DR375" s="12">
        <f>'[2]3.4.1'!DR374</f>
        <v>55.390116999999989</v>
      </c>
      <c r="DS375" s="12">
        <f>'[2]3.4.1'!DS374</f>
        <v>37.469811</v>
      </c>
      <c r="DT375" s="12">
        <f>'[2]3.4.1'!DT374</f>
        <v>28.909387999999996</v>
      </c>
      <c r="DU375" s="12">
        <f>'[2]3.4.1'!DU374</f>
        <v>41.301453000000002</v>
      </c>
      <c r="DV375" s="12">
        <f>'[2]3.4.1'!DV374</f>
        <v>48.034084</v>
      </c>
      <c r="DW375" s="12">
        <f>'[2]3.4.1'!DW374</f>
        <v>51.559084999999996</v>
      </c>
      <c r="DX375" s="12">
        <f>'[2]3.4.1'!DX374</f>
        <v>45.238997999999995</v>
      </c>
      <c r="DY375" s="12">
        <f>'[2]3.4.1'!DY374</f>
        <v>54.332478999999992</v>
      </c>
      <c r="DZ375" s="12">
        <f>'[2]3.4.1'!DZ374</f>
        <v>55.022324999999995</v>
      </c>
      <c r="EA375" s="12">
        <f>'[2]3.4.1'!EA374</f>
        <v>51.463045000000001</v>
      </c>
      <c r="EB375" s="12">
        <f>'[2]3.4.1'!EB374</f>
        <v>56.658833999999999</v>
      </c>
      <c r="EC375" s="12">
        <f>'[2]3.4.1'!EC374</f>
        <v>51.908316999999997</v>
      </c>
      <c r="ED375" s="12">
        <f>'[2]3.4.1'!ED374</f>
        <v>48.633530999999998</v>
      </c>
      <c r="EE375" s="12">
        <f>'[2]3.4.1'!EE374</f>
        <v>40.823916999999994</v>
      </c>
      <c r="EF375" s="12">
        <f>'[2]3.4.1'!EF374</f>
        <v>30.994192999999996</v>
      </c>
      <c r="EG375" s="12">
        <f>'[2]3.4.1'!EG374</f>
        <v>41.527996999999999</v>
      </c>
      <c r="EH375" s="12">
        <f>'[2]3.4.1'!EH374</f>
        <v>39.526098000000005</v>
      </c>
      <c r="EI375" s="12">
        <f>'[2]3.4.1'!EI374</f>
        <v>44.226830999999997</v>
      </c>
      <c r="EJ375" s="12">
        <f>'[2]3.4.1'!EJ374</f>
        <v>45.103047000000004</v>
      </c>
      <c r="EK375" s="12">
        <f>'[2]3.4.1'!EK374</f>
        <v>42.678711</v>
      </c>
      <c r="EL375" s="12">
        <f>'[2]3.4.1'!EL374</f>
        <v>48.088527999999997</v>
      </c>
      <c r="EM375" s="12">
        <f>'[2]3.4.1'!EM374</f>
        <v>39.028632999999999</v>
      </c>
      <c r="EN375" s="12">
        <f>'[2]3.4.1'!EN374</f>
        <v>50.880102999999998</v>
      </c>
      <c r="EO375" s="12">
        <f>'[2]3.4.1'!EO374</f>
        <v>48.361047999999997</v>
      </c>
      <c r="EP375" s="12">
        <f>'[2]3.4.1'!EP374</f>
        <v>39.796731000000001</v>
      </c>
      <c r="EQ375" s="12">
        <f>'[2]3.4.1'!EQ374</f>
        <v>47.305760000000006</v>
      </c>
      <c r="ER375" s="12">
        <f>'[2]3.4.1'!ER374</f>
        <v>29.929741</v>
      </c>
      <c r="ES375" s="12">
        <f>'[2]3.4.1'!ES374</f>
        <v>36.857658000000001</v>
      </c>
      <c r="ET375" s="12">
        <f>'[2]3.4.1'!ET374</f>
        <v>55.763053999999997</v>
      </c>
      <c r="EU375" s="12">
        <f>'[2]3.4.1'!EU374</f>
        <v>50.416381000000001</v>
      </c>
      <c r="EV375" s="12">
        <f>'[2]3.4.1'!EV374</f>
        <v>53.267732000000002</v>
      </c>
      <c r="EW375" s="12">
        <f>'[2]3.4.1'!EW374</f>
        <v>63.479214999999996</v>
      </c>
      <c r="EX375" s="12">
        <f>'[2]3.4.1'!EX374</f>
        <v>61.832096999999997</v>
      </c>
      <c r="EY375" s="12">
        <f>'[2]3.4.1'!EY374</f>
        <v>61.242995000000008</v>
      </c>
      <c r="EZ375" s="12">
        <f>'[2]3.4.1'!EZ374</f>
        <v>69.776682000000008</v>
      </c>
      <c r="FA375" s="12">
        <f>'[2]3.4.1'!FA374</f>
        <v>63.428103999999998</v>
      </c>
      <c r="FB375" s="12">
        <f>'[2]3.4.1'!FB374</f>
        <v>55.302088000000005</v>
      </c>
      <c r="FC375" s="12">
        <f>'[2]3.4.1'!FC374</f>
        <v>56.103358</v>
      </c>
      <c r="FD375" s="12">
        <f>'[2]3.4.1'!FD374</f>
        <v>28.167926999999999</v>
      </c>
      <c r="FE375" s="12">
        <f>'[2]3.4.1'!FE374</f>
        <v>55.762569999999997</v>
      </c>
      <c r="FF375" s="12">
        <f>'[2]3.4.1'!FF374</f>
        <v>65.671963000000005</v>
      </c>
      <c r="FG375" s="12">
        <f>'[2]3.4.1'!FG374</f>
        <v>52.141469000000001</v>
      </c>
      <c r="FH375" s="12">
        <f>'[2]3.4.1'!FH374</f>
        <v>57.009262000000007</v>
      </c>
      <c r="FI375" s="12">
        <f>'[2]3.4.1'!FI374</f>
        <v>64.050471000000002</v>
      </c>
      <c r="FJ375" s="12">
        <f>'[2]3.4.1'!FJ374</f>
        <v>55.785592000000008</v>
      </c>
      <c r="FK375" s="12">
        <f>'[2]3.4.1'!FK374</f>
        <v>61.422437000000002</v>
      </c>
      <c r="FL375" s="12">
        <f>'[2]3.4.1'!FL374</f>
        <v>65.929693999999998</v>
      </c>
      <c r="FM375" s="12">
        <f>'[2]3.4.1'!FM374</f>
        <v>49.723127999999996</v>
      </c>
      <c r="FN375" s="12">
        <f>'[2]3.4.1'!FN374</f>
        <v>64.698397</v>
      </c>
      <c r="FO375" s="12">
        <f>'[2]3.4.1'!FO374</f>
        <v>66.275936000000002</v>
      </c>
      <c r="FP375" s="12">
        <f>'[2]3.4.1'!FP374</f>
        <v>43.012688000000004</v>
      </c>
      <c r="FQ375" s="12">
        <f>'[2]3.4.1'!FQ374</f>
        <v>69.193194000000005</v>
      </c>
      <c r="FR375" s="12">
        <f>'[2]3.4.1'!FR374</f>
        <v>95.267127000000002</v>
      </c>
      <c r="FS375" s="12">
        <f>'[2]3.4.1'!FS374</f>
        <v>85.259262000000007</v>
      </c>
      <c r="FT375" s="12">
        <f>'[2]3.4.1'!FT374</f>
        <v>99.244937999999991</v>
      </c>
      <c r="FU375" s="12">
        <f>'[2]3.4.1'!FU374</f>
        <v>90.651263</v>
      </c>
      <c r="FV375" s="12">
        <f>'[2]3.4.1'!FV374</f>
        <v>91.433942999999999</v>
      </c>
      <c r="FW375" s="12">
        <f>'[2]3.4.1'!FW374</f>
        <v>82.669248999999994</v>
      </c>
      <c r="FX375" s="12">
        <f>'[2]3.4.1'!FX374</f>
        <v>77.732484999999997</v>
      </c>
      <c r="FY375" s="12">
        <f>'[2]3.4.1'!FY374</f>
        <v>71.041015000000002</v>
      </c>
      <c r="FZ375" s="12">
        <f>'[2]3.4.1'!FZ374</f>
        <v>83.460537000000002</v>
      </c>
      <c r="GA375" s="12">
        <f>'[2]3.4.1'!GA374</f>
        <v>76.847606000000013</v>
      </c>
      <c r="GB375" s="12">
        <f>'[2]3.4.1'!GB374</f>
        <v>61.902120000000004</v>
      </c>
      <c r="GC375" s="12">
        <f>'[2]3.4.1'!GC374</f>
        <v>66.200581999999997</v>
      </c>
      <c r="GD375" s="12">
        <f>'[2]3.4.1'!GD374</f>
        <v>62.850406000000007</v>
      </c>
      <c r="GE375" s="12">
        <f>'[2]3.4.1'!GE374</f>
        <v>69.826218000000011</v>
      </c>
      <c r="GF375" s="12">
        <f>'[2]3.4.1'!GF374</f>
        <v>73.121071000000001</v>
      </c>
      <c r="GG375" s="12">
        <f>'[2]3.4.1'!GG374</f>
        <v>79.853226000000006</v>
      </c>
      <c r="GH375" s="12">
        <f>'[2]3.4.1'!GH374</f>
        <v>114.84463799999999</v>
      </c>
      <c r="GI375" s="12">
        <f>'[2]3.4.1'!GI374</f>
        <v>130.656813</v>
      </c>
      <c r="GJ375" s="12">
        <f>'[2]3.4.1'!GJ374</f>
        <v>111.141757</v>
      </c>
      <c r="GK375" s="12">
        <f>'[2]3.4.1'!GK374</f>
        <v>99.047078000000013</v>
      </c>
      <c r="GL375" s="12">
        <f>'[2]3.4.1'!GL374</f>
        <v>122.73184500000001</v>
      </c>
      <c r="GM375" s="12">
        <f>'[2]3.4.1'!GM374</f>
        <v>137.752015</v>
      </c>
      <c r="GN375" s="12">
        <f>'[2]3.4.1'!GN374</f>
        <v>101.914068</v>
      </c>
      <c r="GO375" s="12">
        <f>'[2]3.4.1'!GO374</f>
        <v>104.768722</v>
      </c>
      <c r="GP375" s="12">
        <f>'[2]3.4.1'!GP374</f>
        <v>108.067184</v>
      </c>
      <c r="GQ375" s="12">
        <f>'[2]3.4.1'!GQ374</f>
        <v>128.61720699999998</v>
      </c>
      <c r="GR375" s="12">
        <f>'[2]3.4.1'!GR374</f>
        <v>105.2877</v>
      </c>
      <c r="GS375" s="12">
        <f>'[2]3.4.1'!GS374</f>
        <v>126.82062499999999</v>
      </c>
      <c r="GT375" s="12">
        <f>'[2]3.4.1'!GT374</f>
        <v>133.91770399999999</v>
      </c>
      <c r="GU375" s="12">
        <f>'[2]3.4.1'!GU374</f>
        <v>104.48419</v>
      </c>
      <c r="GV375" s="12">
        <f>'[2]3.4.1'!GV374</f>
        <v>89.880320000000012</v>
      </c>
      <c r="GW375" s="12">
        <f>'[2]3.4.1'!GW374</f>
        <v>87.979292999999998</v>
      </c>
      <c r="GX375" s="12">
        <f>'[2]3.4.1'!GX374</f>
        <v>87.728054999999998</v>
      </c>
      <c r="GY375" s="12">
        <f>'[2]3.4.1'!GY374</f>
        <v>93.121960000000001</v>
      </c>
      <c r="GZ375" s="12">
        <f>'[2]3.4.1'!GZ374</f>
        <v>77.571490999999995</v>
      </c>
      <c r="HA375" s="12">
        <f>'[2]3.4.1'!HA374</f>
        <v>73.276040999999992</v>
      </c>
      <c r="HB375" s="12">
        <f>'[2]3.4.1'!HB374</f>
        <v>85.540540000000007</v>
      </c>
      <c r="HC375" s="12">
        <f>'[2]3.4.1'!HC374</f>
        <v>105.770674</v>
      </c>
      <c r="HD375" s="12">
        <f>'[2]3.4.1'!HD374</f>
        <v>113.71725400000001</v>
      </c>
      <c r="HE375" s="12">
        <f>'[2]3.4.1'!HE374</f>
        <v>139.45297599999998</v>
      </c>
      <c r="HF375" s="12">
        <f>'[2]3.4.1'!HF374</f>
        <v>167.79609500000001</v>
      </c>
      <c r="HG375" s="12">
        <f>'[2]3.4.1'!HG374</f>
        <v>165.54061100000001</v>
      </c>
      <c r="HH375" s="12">
        <f>'[2]3.4.1'!HH374</f>
        <v>145.73840799999999</v>
      </c>
      <c r="HI375" s="12">
        <f>'[2]3.4.1'!HI374</f>
        <v>126.62401800000001</v>
      </c>
      <c r="HJ375" s="12">
        <f>'[2]3.4.1'!HJ374</f>
        <v>115.02121099999999</v>
      </c>
      <c r="HK375" s="12">
        <f>'[2]3.4.1'!HK374</f>
        <v>131.57390799999999</v>
      </c>
      <c r="HL375" s="12">
        <f>'[2]3.4.1'!HL374</f>
        <v>114.54988599999999</v>
      </c>
      <c r="HM375" s="12">
        <f>'[2]3.4.1'!HM374</f>
        <v>94.966785999999985</v>
      </c>
      <c r="HN375" s="12">
        <f>'[2]3.4.1'!HN374</f>
        <v>108.33842700000002</v>
      </c>
      <c r="HO375" s="12">
        <f>'[2]3.4.1'!HO374</f>
        <v>120.99652500000002</v>
      </c>
      <c r="HP375" s="12">
        <f>'[2]3.4.1'!HP374</f>
        <v>173.62057199999998</v>
      </c>
      <c r="HQ375" s="12">
        <f>'[2]3.4.1'!HQ374</f>
        <v>186.849662</v>
      </c>
      <c r="HR375" s="12">
        <f>'[2]3.4.1'!HR374</f>
        <v>177.70106799999999</v>
      </c>
      <c r="HS375" s="12">
        <f>'[2]3.4.1'!HS374</f>
        <v>154.04371500000002</v>
      </c>
      <c r="HT375" s="12">
        <f>'[2]3.4.1'!HT374</f>
        <v>118.653817</v>
      </c>
      <c r="HU375" s="12">
        <f>'[2]3.4.1'!HU374</f>
        <v>117.08807299999999</v>
      </c>
      <c r="HV375" s="12">
        <f>'[2]3.4.1'!HV374</f>
        <v>146.64748300000002</v>
      </c>
      <c r="HW375" s="12">
        <f>'[2]3.4.1'!HW374</f>
        <v>130.585791</v>
      </c>
      <c r="HX375" s="12">
        <f>'[2]3.4.1'!HX374</f>
        <v>74.98892699999999</v>
      </c>
      <c r="HY375" s="12">
        <f>'[2]3.4.1'!HY374</f>
        <v>104.107308</v>
      </c>
      <c r="HZ375" s="12">
        <f>'[2]3.4.1'!HZ374</f>
        <v>106.59241</v>
      </c>
      <c r="IA375" s="12">
        <f>'[2]3.4.1'!IA374</f>
        <v>80.327872999999997</v>
      </c>
      <c r="IB375" s="12">
        <f>'[2]3.4.1'!IB374</f>
        <v>92.716079000000008</v>
      </c>
      <c r="IC375" s="12">
        <f>'[2]3.4.1'!IC374</f>
        <v>127.682337</v>
      </c>
      <c r="ID375" s="12">
        <f>'[2]3.4.1'!ID374</f>
        <v>117.53607899999999</v>
      </c>
      <c r="IE375" s="12">
        <f>'[2]3.4.1'!IE374</f>
        <v>108.957815</v>
      </c>
      <c r="IF375" s="12">
        <f>'[2]3.4.1'!IF374</f>
        <v>89.641846999999999</v>
      </c>
      <c r="IG375" s="12">
        <f>'[2]3.4.1'!IG374</f>
        <v>85.915697999999992</v>
      </c>
      <c r="IH375" s="12">
        <f>'[2]3.4.1'!IH374</f>
        <v>117.451229</v>
      </c>
      <c r="II375" s="12">
        <f>'[2]3.4.1'!II374</f>
        <v>102.064156</v>
      </c>
      <c r="IJ375" s="12">
        <f>'[2]3.4.1'!IJ374</f>
        <v>80.988629000000003</v>
      </c>
      <c r="IK375" s="12">
        <f>'[2]3.4.1'!IK374</f>
        <v>86.731445000000008</v>
      </c>
      <c r="IL375" s="12">
        <f>'[2]3.4.1'!IL374</f>
        <v>89.04235899999999</v>
      </c>
      <c r="IM375" s="12">
        <f>'[2]3.4.1'!IM374</f>
        <v>94.18190899999999</v>
      </c>
      <c r="IN375" s="12">
        <f>'[2]3.4.1'!IN374</f>
        <v>128.758948</v>
      </c>
      <c r="IO375" s="12">
        <f>'[2]3.4.1'!IO374</f>
        <v>140.957031</v>
      </c>
      <c r="IP375" s="12">
        <f>'[2]3.4.1'!IP374</f>
        <v>125.77038300000001</v>
      </c>
      <c r="IQ375" s="12">
        <f>'[2]3.4.1'!IQ374</f>
        <v>105.23549199999999</v>
      </c>
      <c r="IR375" s="12">
        <f>'[2]3.4.1'!IR374</f>
        <v>103.672887</v>
      </c>
      <c r="IS375" s="12">
        <f>'[2]3.4.1'!IS374</f>
        <v>112.02664</v>
      </c>
      <c r="IT375" s="12">
        <f>'[2]3.4.1'!IT374</f>
        <v>141.442306</v>
      </c>
      <c r="IU375" s="12">
        <f>'[2]3.4.1'!IU374</f>
        <v>138.45694499999999</v>
      </c>
      <c r="IV375" s="12">
        <f>'[2]3.4.1'!IV374</f>
        <v>96.882625000000004</v>
      </c>
      <c r="IW375" s="12">
        <f>'[2]3.4.1'!IW374</f>
        <v>131.676704</v>
      </c>
      <c r="IX375" s="12">
        <f>'[2]3.4.1'!IX374</f>
        <v>127.08287300000001</v>
      </c>
      <c r="IY375" s="12">
        <f>'[2]3.4.1'!IY374</f>
        <v>149.95034200000001</v>
      </c>
      <c r="IZ375" s="12">
        <f>'[2]3.4.1'!IZ374</f>
        <v>189.95256800000001</v>
      </c>
      <c r="JA375" s="12">
        <f>'[2]3.4.1'!JA374</f>
        <v>223.18879399999997</v>
      </c>
      <c r="JB375" s="12">
        <f>'[2]3.4.1'!JB374</f>
        <v>245.32423900000003</v>
      </c>
      <c r="JC375" s="12">
        <f>'[2]3.4.1'!JC374</f>
        <v>235.68857500000001</v>
      </c>
      <c r="JD375" s="12">
        <f>'[2]3.4.1'!JD374</f>
        <v>189.00217600000002</v>
      </c>
      <c r="JE375" s="12">
        <f>'[2]3.4.1'!JE374</f>
        <v>197.02251799999999</v>
      </c>
      <c r="JF375" s="12">
        <f>'[2]3.4.1'!JF374</f>
        <v>193.511281</v>
      </c>
      <c r="JG375" s="12">
        <f>'[2]3.4.1'!JG374</f>
        <v>196.14108300000001</v>
      </c>
      <c r="JH375" s="12">
        <f>'[2]3.4.1'!JH374</f>
        <v>149.459183</v>
      </c>
      <c r="JI375" s="12">
        <f>'[2]3.4.1'!JI374</f>
        <v>189.66737799999999</v>
      </c>
      <c r="JJ375" s="12">
        <f>'[2]3.4.1'!JJ374</f>
        <v>161.81717100000003</v>
      </c>
      <c r="JK375" s="12">
        <f>'[2]3.4.1'!JK374</f>
        <v>171.406757</v>
      </c>
      <c r="JL375" s="12">
        <f>'[2]3.4.1'!JL374</f>
        <v>200.72605400000003</v>
      </c>
      <c r="JM375" s="12">
        <f>'[2]3.4.1'!JM374</f>
        <v>237.05926500000001</v>
      </c>
      <c r="JN375" s="12">
        <f>'[2]3.4.1'!JN374</f>
        <v>234.29908899999998</v>
      </c>
      <c r="JO375" s="12">
        <f>'[2]3.4.1'!JO374</f>
        <v>206.66212299999998</v>
      </c>
      <c r="JP375" s="12">
        <f>'[2]3.4.1'!JP374</f>
        <v>293.88145499999996</v>
      </c>
      <c r="JQ375" s="12">
        <f>'[2]3.4.1'!JQ374</f>
        <v>321.79363599999999</v>
      </c>
      <c r="JR375" s="12">
        <f>'[2]3.4.1'!JR374</f>
        <v>283.87777700000004</v>
      </c>
      <c r="JS375" s="12">
        <f>'[2]3.4.1'!JS374</f>
        <v>270.09712100000002</v>
      </c>
      <c r="JT375" s="12">
        <f>'[2]3.4.1'!JT374</f>
        <v>198.81203799999997</v>
      </c>
      <c r="JU375" s="12">
        <f>'[2]3.4.1'!JU374</f>
        <v>237.607857</v>
      </c>
      <c r="JV375" s="12">
        <f>'[2]3.4.1'!JV374</f>
        <v>264.60521699999998</v>
      </c>
      <c r="JW375" s="12">
        <f>'[2]3.4.1'!JW374</f>
        <v>258.08177699999999</v>
      </c>
      <c r="JX375" s="12">
        <f>'[2]3.4.1'!JX374</f>
        <v>279.44947200000001</v>
      </c>
      <c r="JY375" s="12">
        <f>'[2]3.4.1'!JY374</f>
        <v>318.03992699999998</v>
      </c>
      <c r="JZ375" s="12">
        <f>'[2]3.4.1'!JZ374</f>
        <v>244.76435700000002</v>
      </c>
      <c r="KA375" s="12">
        <f>'[2]3.4.1'!KA374</f>
        <v>253.59657999999999</v>
      </c>
      <c r="KB375" s="12">
        <f>'[2]3.4.1'!KB374</f>
        <v>290.32311699999997</v>
      </c>
      <c r="KC375" s="12">
        <f>'[2]3.4.1'!KC374</f>
        <v>283.22875000000005</v>
      </c>
      <c r="KD375" s="12">
        <f>'[2]3.4.1'!KD374</f>
        <v>284.807886</v>
      </c>
      <c r="KE375" s="12">
        <f>'[2]3.4.1'!KE374</f>
        <v>309.64151900000002</v>
      </c>
      <c r="KF375" s="12">
        <f>'[2]3.4.1'!KF374</f>
        <v>248.13358999999997</v>
      </c>
      <c r="KG375" s="12">
        <f>'[2]3.4.1'!KG374</f>
        <v>289.40804700000001</v>
      </c>
      <c r="KH375" s="12">
        <f>'[2]3.4.1'!KH374</f>
        <v>280.265895</v>
      </c>
      <c r="KI375" s="12">
        <f>'[2]3.4.1'!KI374</f>
        <v>263.27639199999999</v>
      </c>
      <c r="KJ375" s="12">
        <f>'[2]3.4.1'!KJ374</f>
        <v>309.02434799999997</v>
      </c>
      <c r="KK375" s="12">
        <f>'[2]3.4.1'!KK374</f>
        <v>298.59584999999998</v>
      </c>
      <c r="KL375" s="12">
        <f>'[2]3.4.1'!KL374</f>
        <v>310.68703899999991</v>
      </c>
      <c r="KM375" s="12">
        <f>'[2]3.4.1'!KM374</f>
        <v>283.367299</v>
      </c>
      <c r="KN375" s="12">
        <f>'[2]3.4.1'!KN374</f>
        <v>319.73651999999998</v>
      </c>
      <c r="KO375" s="12">
        <f>'[2]3.4.1'!KO374</f>
        <v>235.294566</v>
      </c>
      <c r="KP375" s="12">
        <f>'[2]3.4.1'!KP374</f>
        <v>344.56384799999995</v>
      </c>
      <c r="KQ375" s="12">
        <f>'[2]3.4.1'!KQ374</f>
        <v>367.94766399999997</v>
      </c>
      <c r="KR375" s="12">
        <f>'[2]3.4.1'!KR374</f>
        <v>255.44073500000002</v>
      </c>
      <c r="KS375" s="12">
        <f>'[2]3.4.1'!KS374</f>
        <v>305.40116</v>
      </c>
      <c r="KT375" s="12">
        <f>'[2]3.4.1'!KT374</f>
        <v>586.954342</v>
      </c>
      <c r="KU375" s="12">
        <f>'[2]3.4.1'!KU374</f>
        <v>800.74932899999999</v>
      </c>
      <c r="KV375" s="12">
        <f>'[2]3.4.1'!KV374</f>
        <v>902.34626400000013</v>
      </c>
      <c r="KW375" s="12">
        <f>'[2]3.4.1'!KW374</f>
        <v>684.70310900000004</v>
      </c>
      <c r="KX375" s="12">
        <f>'[2]3.4.1'!KX374</f>
        <v>605.71663999999998</v>
      </c>
      <c r="KY375" s="12">
        <f>'[2]3.4.1'!KY374</f>
        <v>714.84917699999994</v>
      </c>
      <c r="KZ375" s="12">
        <f>'[2]3.4.1'!KZ374</f>
        <v>723.55801599999995</v>
      </c>
      <c r="LA375" s="12">
        <f>'[2]3.4.1'!LA374</f>
        <v>780.7101429999999</v>
      </c>
      <c r="LB375" s="12">
        <f>'[2]3.4.1'!LB374</f>
        <v>913.88933599999996</v>
      </c>
      <c r="LC375" s="12">
        <f>'[2]3.4.1'!LC374</f>
        <v>800.44954499999994</v>
      </c>
      <c r="LD375" s="12">
        <f>'[2]3.4.1'!LD374</f>
        <v>517.22269399999993</v>
      </c>
      <c r="LE375" s="12">
        <f>'[2]3.4.1'!LE374</f>
        <v>527.17640400000005</v>
      </c>
      <c r="LF375" s="12">
        <f>'[2]3.4.1'!LF374</f>
        <v>704.27997399999992</v>
      </c>
      <c r="LG375" s="12">
        <f>'[2]3.4.1'!LG374</f>
        <v>927.000315</v>
      </c>
      <c r="LH375" s="12">
        <f>'[2]3.4.1'!LH374</f>
        <v>863.13217700000007</v>
      </c>
      <c r="LI375" s="12">
        <f>'[2]3.4.1'!LI374</f>
        <v>586.809484</v>
      </c>
      <c r="LJ375" s="12">
        <f>'[2]3.4.1'!LJ374</f>
        <v>648.65456599999993</v>
      </c>
      <c r="LK375" s="12">
        <f>'[2]3.4.1'!LK374</f>
        <v>656.73754000000008</v>
      </c>
      <c r="LL375" s="12">
        <f>'[2]3.4.1'!LL374</f>
        <v>611.98948799999994</v>
      </c>
      <c r="LM375" s="12">
        <f>'[2]3.4.1'!LM374</f>
        <v>787.66778299999999</v>
      </c>
      <c r="LN375" s="12">
        <f>'[2]3.4.1'!LN374</f>
        <v>748.10262499999999</v>
      </c>
      <c r="LO375" s="12">
        <f>'[2]3.4.1'!LO374</f>
        <v>623.98852899999997</v>
      </c>
      <c r="LP375" s="12">
        <f>'[2]3.4.1'!LP374</f>
        <v>470.09318700000006</v>
      </c>
      <c r="LQ375" s="12">
        <f>'[2]3.4.1'!LQ374</f>
        <v>601.96887800000013</v>
      </c>
      <c r="LR375" s="12">
        <f>'[2]3.4.1'!LR374</f>
        <v>605.87570800000003</v>
      </c>
      <c r="LS375" s="12">
        <f>'[2]3.4.1'!LS374</f>
        <v>775.72774499999991</v>
      </c>
      <c r="LT375" s="12">
        <f>'[2]3.4.1'!LT374</f>
        <v>595.72847400000001</v>
      </c>
      <c r="LU375" s="12">
        <f>'[2]3.4.1'!LU374</f>
        <v>548.89660100000003</v>
      </c>
      <c r="LV375" s="12">
        <f>'[2]3.4.1'!LV374</f>
        <v>638.72347000000002</v>
      </c>
      <c r="LW375" s="12">
        <f>'[2]3.4.1'!LW374</f>
        <v>584.24319500000001</v>
      </c>
      <c r="LX375" s="12">
        <f>'[2]3.4.1'!LX374</f>
        <v>569.067138</v>
      </c>
      <c r="LY375" s="12">
        <f>'[2]3.4.1'!LY374</f>
        <v>682.2322969999999</v>
      </c>
      <c r="LZ375" s="12">
        <f>'[2]3.4.1'!LZ374</f>
        <v>607.94383100000016</v>
      </c>
      <c r="MA375" s="12">
        <f>'[2]3.4.1'!MA374</f>
        <v>678.26555099999996</v>
      </c>
      <c r="MB375" s="12">
        <f>'[2]3.4.1'!MB374</f>
        <v>585.00813500000004</v>
      </c>
      <c r="MC375" s="12">
        <f>'[2]3.4.1'!MC374</f>
        <v>484.56872100000004</v>
      </c>
      <c r="MD375" s="12">
        <f>'[2]3.4.1'!MD374</f>
        <v>589.11900199999991</v>
      </c>
      <c r="ME375" s="12">
        <f>'[2]3.4.1'!ME374</f>
        <v>693.34590800000001</v>
      </c>
      <c r="MF375" s="12">
        <f>'[2]3.4.1'!MF374</f>
        <v>707.8301009999999</v>
      </c>
      <c r="MG375" s="12">
        <f>'[2]3.4.1'!MG374</f>
        <v>761.48704800000007</v>
      </c>
      <c r="MH375" s="12">
        <f>'[2]3.4.1'!MH374</f>
        <v>827.328262</v>
      </c>
      <c r="MI375" s="12">
        <f>'[2]3.4.1'!MI374</f>
        <v>471.45850599999994</v>
      </c>
      <c r="MJ375" s="12">
        <f>'[2]3.4.1'!MJ374</f>
        <v>541.222669</v>
      </c>
      <c r="MK375" s="12">
        <f>'[2]3.4.1'!MK374</f>
        <v>589.45711799999992</v>
      </c>
      <c r="ML375" s="12">
        <f>'[2]3.4.1'!ML374</f>
        <v>614.04307400000005</v>
      </c>
      <c r="MM375" s="12">
        <f>'[2]3.4.1'!MM374</f>
        <v>616.45081499999992</v>
      </c>
      <c r="MN375" s="12">
        <f>'[2]3.4.1'!MN374</f>
        <v>478.27303500000005</v>
      </c>
      <c r="MO375" s="12">
        <f>'[2]3.4.1'!MO374</f>
        <v>479.34686800000003</v>
      </c>
      <c r="MP375" s="12">
        <f>'[2]3.4.1'!MP374</f>
        <v>547.1720029999999</v>
      </c>
      <c r="MQ375" s="12">
        <f>'[2]3.4.1'!MQ374</f>
        <v>573.316687</v>
      </c>
      <c r="MR375" s="12">
        <f>'[2]3.4.1'!MR374</f>
        <v>505.45074999999997</v>
      </c>
      <c r="MS375" s="12">
        <f>'[2]3.4.1'!MS374</f>
        <v>602.41190199999994</v>
      </c>
      <c r="MT375" s="12">
        <f>'[2]3.4.1'!MT374</f>
        <v>606.37614699999995</v>
      </c>
      <c r="MU375" s="12">
        <f>'[2]3.4.1'!MU374</f>
        <v>510.42840100000001</v>
      </c>
      <c r="MV375" s="12">
        <f>'[2]3.4.1'!MV374</f>
        <v>520.49135200000001</v>
      </c>
      <c r="MW375" s="12">
        <f>'[2]3.4.1'!MW374</f>
        <v>656.36314600000003</v>
      </c>
      <c r="MX375" s="12">
        <f>'[2]3.4.1'!MX374</f>
        <v>682.96028000000001</v>
      </c>
      <c r="MY375" s="12">
        <f>'[2]3.4.1'!MY374</f>
        <v>634.36844000000008</v>
      </c>
      <c r="MZ375" s="12">
        <f>'[2]3.4.1'!MZ374</f>
        <v>451.65500200000002</v>
      </c>
      <c r="NA375" s="12">
        <f>'[2]3.4.1'!NA374</f>
        <v>408.50727200000006</v>
      </c>
      <c r="NB375" s="12">
        <f>'[2]3.4.1'!NB374</f>
        <v>347.79258700000003</v>
      </c>
      <c r="NC375" s="12">
        <f>'[2]3.4.1'!NC374</f>
        <v>325.871037</v>
      </c>
      <c r="ND375" s="12">
        <f>'[2]3.4.1'!ND374</f>
        <v>437.16542100000004</v>
      </c>
      <c r="NE375" s="12">
        <f>'[2]3.4.1'!NE374</f>
        <v>461.82284500000003</v>
      </c>
      <c r="NF375" s="12">
        <f>'[2]3.4.1'!NF374</f>
        <v>473.79582900000003</v>
      </c>
      <c r="NG375" s="12">
        <f>'[2]3.4.1'!NG374</f>
        <v>470.650464</v>
      </c>
      <c r="NH375" s="12">
        <f>'[2]3.4.1'!NH374</f>
        <v>481.69630299999994</v>
      </c>
      <c r="NI375" s="12">
        <f>'[2]3.4.1'!NI374</f>
        <v>493.48795000000001</v>
      </c>
      <c r="NJ375" s="12">
        <f>'[2]3.4.1'!NJ374</f>
        <v>555.35267399999998</v>
      </c>
      <c r="NK375" s="12">
        <f>'[2]3.4.1'!NK374</f>
        <v>528.50099</v>
      </c>
      <c r="NL375" s="12">
        <f>'[2]3.4.1'!NL374</f>
        <v>458.65233500000005</v>
      </c>
      <c r="NM375" s="12">
        <f>'[2]3.4.1'!NM374</f>
        <v>475.15445999999997</v>
      </c>
      <c r="NN375" s="12">
        <f>'[2]3.4.1'!NN374</f>
        <v>513.71170200000006</v>
      </c>
      <c r="NO375" s="12">
        <f>'[2]3.4.1'!NO374</f>
        <v>569.83195499999999</v>
      </c>
      <c r="NP375" s="12">
        <f>'[2]3.4.1'!NP374</f>
        <v>666.00131899999997</v>
      </c>
      <c r="NQ375" s="12">
        <f>'[2]3.4.1'!NQ374</f>
        <v>630.05887900000005</v>
      </c>
      <c r="NR375" s="12">
        <f>'[2]3.4.1'!NR374</f>
        <v>580.66274299999998</v>
      </c>
      <c r="NS375" s="12">
        <f>'[2]3.4.1'!NS374</f>
        <v>589.83713899999998</v>
      </c>
      <c r="NT375" s="12">
        <f>'[2]3.4.1'!NT374</f>
        <v>545.75564900000006</v>
      </c>
      <c r="NU375" s="12">
        <f>'[2]3.4.1'!NU374</f>
        <v>633.02607899999998</v>
      </c>
      <c r="NV375" s="12">
        <f>'[2]3.4.1'!NV374</f>
        <v>711.46596100000011</v>
      </c>
      <c r="NW375" s="12">
        <f>'[2]3.4.1'!NW374</f>
        <v>749.10512300000005</v>
      </c>
      <c r="NX375" s="12">
        <f>'[2]3.4.1'!NX374</f>
        <v>714.07507799999996</v>
      </c>
      <c r="NY375" s="12">
        <f>'[2]3.4.1'!NY374</f>
        <v>817.759503</v>
      </c>
      <c r="NZ375" s="12">
        <f>'[2]3.4.1'!NZ374</f>
        <v>765.52533999999991</v>
      </c>
      <c r="OA375" s="12">
        <f>'[2]3.4.1'!OA374</f>
        <v>870.69621000000006</v>
      </c>
      <c r="OB375" s="12">
        <f>'[2]3.4.1'!OB374</f>
        <v>960.83290499999998</v>
      </c>
      <c r="OC375" s="12">
        <f>'[2]3.4.1'!OC374</f>
        <v>865.01578999999992</v>
      </c>
      <c r="OD375" s="12">
        <f>'[2]3.4.1'!OD374</f>
        <v>1008.159231</v>
      </c>
      <c r="OE375" s="12">
        <f>'[2]3.4.1'!OE374</f>
        <v>928.67560299999991</v>
      </c>
      <c r="OF375" s="12">
        <f>'[2]3.4.1'!OF374</f>
        <v>804.85568599999988</v>
      </c>
      <c r="OG375" s="12">
        <f>'[2]3.4.1'!OG374</f>
        <v>1075.226633</v>
      </c>
      <c r="OH375" s="12">
        <f>'[2]3.4.1'!OH374</f>
        <v>1006.6339850000001</v>
      </c>
      <c r="OI375" s="12">
        <v>858.70594600000004</v>
      </c>
      <c r="OJ375" s="12">
        <v>680.56437000000005</v>
      </c>
      <c r="OK375" s="12">
        <v>827.62789199999997</v>
      </c>
      <c r="OL375" s="12">
        <v>617.05351700000006</v>
      </c>
      <c r="OM375" s="12">
        <v>687.605593</v>
      </c>
      <c r="ON375" s="12">
        <v>706.40331400000002</v>
      </c>
      <c r="OO375" s="12">
        <v>714.82621700000004</v>
      </c>
      <c r="OP375" s="12">
        <v>775.50324200000011</v>
      </c>
      <c r="OQ375" s="12">
        <v>749.72481300000004</v>
      </c>
      <c r="OR375" s="12">
        <v>732.98925600000007</v>
      </c>
      <c r="OS375" s="12">
        <v>905.47821699999997</v>
      </c>
      <c r="OT375" s="12">
        <v>882.81264099999999</v>
      </c>
      <c r="OU375" s="12">
        <v>1046.4081470000001</v>
      </c>
      <c r="OV375" s="12">
        <v>868.70745299999999</v>
      </c>
      <c r="OW375" s="12">
        <v>762.71122699999989</v>
      </c>
      <c r="OX375" s="12">
        <v>743.61733200000003</v>
      </c>
      <c r="OY375" s="12">
        <v>844.4255270000001</v>
      </c>
      <c r="OZ375" s="12">
        <v>852.58686299999999</v>
      </c>
      <c r="PA375" s="12">
        <v>1144.4569329999999</v>
      </c>
      <c r="PB375" s="12">
        <v>967.22183799999993</v>
      </c>
      <c r="PC375" s="12">
        <v>853.77023299999996</v>
      </c>
      <c r="PD375" s="12">
        <v>0</v>
      </c>
      <c r="PE375" s="12">
        <v>0</v>
      </c>
      <c r="PF375" s="12">
        <v>0</v>
      </c>
    </row>
    <row r="376" spans="1:422" s="7" customFormat="1" ht="15" customHeight="1" x14ac:dyDescent="0.35">
      <c r="A376" s="10" t="s">
        <v>72</v>
      </c>
      <c r="B376" s="9" t="s">
        <v>71</v>
      </c>
      <c r="C376" s="8">
        <f>'[2]3.4.1'!C375</f>
        <v>1.9101459999999999</v>
      </c>
      <c r="D376" s="8">
        <f>'[2]3.4.1'!D375</f>
        <v>1.1066800000000001</v>
      </c>
      <c r="E376" s="8">
        <f>'[2]3.4.1'!E375</f>
        <v>2.130036</v>
      </c>
      <c r="F376" s="8">
        <f>'[2]3.4.1'!F375</f>
        <v>1.395284</v>
      </c>
      <c r="G376" s="8">
        <f>'[2]3.4.1'!G375</f>
        <v>1.4905759999999999</v>
      </c>
      <c r="H376" s="8">
        <f>'[2]3.4.1'!H375</f>
        <v>1.902064</v>
      </c>
      <c r="I376" s="8">
        <f>'[2]3.4.1'!I375</f>
        <v>1.365977</v>
      </c>
      <c r="J376" s="8">
        <f>'[2]3.4.1'!J375</f>
        <v>1.7021539999999999</v>
      </c>
      <c r="K376" s="8">
        <f>'[2]3.4.1'!K375</f>
        <v>1.4725060000000001</v>
      </c>
      <c r="L376" s="8">
        <f>'[2]3.4.1'!L375</f>
        <v>2.0047969999999999</v>
      </c>
      <c r="M376" s="8">
        <f>'[2]3.4.1'!M375</f>
        <v>2.2471230000000002</v>
      </c>
      <c r="N376" s="8">
        <f>'[2]3.4.1'!N375</f>
        <v>2.4000059999999999</v>
      </c>
      <c r="O376" s="8">
        <f>'[2]3.4.1'!O375</f>
        <v>1.828943</v>
      </c>
      <c r="P376" s="8">
        <f>'[2]3.4.1'!P375</f>
        <v>1.279088</v>
      </c>
      <c r="Q376" s="8">
        <f>'[2]3.4.1'!Q375</f>
        <v>2.0429050000000002</v>
      </c>
      <c r="R376" s="8">
        <f>'[2]3.4.1'!R375</f>
        <v>1.9615119999999999</v>
      </c>
      <c r="S376" s="8">
        <f>'[2]3.4.1'!S375</f>
        <v>1.7479119999999999</v>
      </c>
      <c r="T376" s="8">
        <f>'[2]3.4.1'!T375</f>
        <v>1.8393649999999999</v>
      </c>
      <c r="U376" s="8">
        <f>'[2]3.4.1'!U375</f>
        <v>2.0516350000000001</v>
      </c>
      <c r="V376" s="8">
        <f>'[2]3.4.1'!V375</f>
        <v>1.893769</v>
      </c>
      <c r="W376" s="8">
        <f>'[2]3.4.1'!W375</f>
        <v>2.0344829999999998</v>
      </c>
      <c r="X376" s="8">
        <f>'[2]3.4.1'!X375</f>
        <v>2.0460919999999998</v>
      </c>
      <c r="Y376" s="8">
        <f>'[2]3.4.1'!Y375</f>
        <v>2.7052160000000001</v>
      </c>
      <c r="Z376" s="8">
        <f>'[2]3.4.1'!Z375</f>
        <v>3.196485</v>
      </c>
      <c r="AA376" s="8">
        <f>'[2]3.4.1'!AA375</f>
        <v>4.4093049999999998</v>
      </c>
      <c r="AB376" s="8">
        <f>'[2]3.4.1'!AB375</f>
        <v>1.6188830000000001</v>
      </c>
      <c r="AC376" s="8">
        <f>'[2]3.4.1'!AC375</f>
        <v>3.1575769999999999</v>
      </c>
      <c r="AD376" s="8">
        <f>'[2]3.4.1'!AD375</f>
        <v>2.2950379999999999</v>
      </c>
      <c r="AE376" s="8">
        <f>'[2]3.4.1'!AE375</f>
        <v>2.3895979999999999</v>
      </c>
      <c r="AF376" s="8">
        <f>'[2]3.4.1'!AF375</f>
        <v>1.9650780000000001</v>
      </c>
      <c r="AG376" s="8">
        <f>'[2]3.4.1'!AG375</f>
        <v>3.577655</v>
      </c>
      <c r="AH376" s="8">
        <f>'[2]3.4.1'!AH375</f>
        <v>2.040883</v>
      </c>
      <c r="AI376" s="8">
        <f>'[2]3.4.1'!AI375</f>
        <v>2.3539599999999998</v>
      </c>
      <c r="AJ376" s="8">
        <f>'[2]3.4.1'!AJ375</f>
        <v>2.862066</v>
      </c>
      <c r="AK376" s="8">
        <f>'[2]3.4.1'!AK375</f>
        <v>4.0867430000000002</v>
      </c>
      <c r="AL376" s="8">
        <f>'[2]3.4.1'!AL375</f>
        <v>3.6650309999999999</v>
      </c>
      <c r="AM376" s="8">
        <f>'[2]3.4.1'!AM375</f>
        <v>3.4669699999999999</v>
      </c>
      <c r="AN376" s="8">
        <f>'[2]3.4.1'!AN375</f>
        <v>3.2041689999999998</v>
      </c>
      <c r="AO376" s="8">
        <f>'[2]3.4.1'!AO375</f>
        <v>3.7425489999999999</v>
      </c>
      <c r="AP376" s="8">
        <f>'[2]3.4.1'!AP375</f>
        <v>2.657006</v>
      </c>
      <c r="AQ376" s="8">
        <f>'[2]3.4.1'!AQ375</f>
        <v>2.4226670000000001</v>
      </c>
      <c r="AR376" s="8">
        <f>'[2]3.4.1'!AR375</f>
        <v>2.3459629999999998</v>
      </c>
      <c r="AS376" s="8">
        <f>'[2]3.4.1'!AS375</f>
        <v>2.9852150000000002</v>
      </c>
      <c r="AT376" s="8">
        <f>'[2]3.4.1'!AT375</f>
        <v>2.4358300000000002</v>
      </c>
      <c r="AU376" s="8">
        <f>'[2]3.4.1'!AU375</f>
        <v>3.73726</v>
      </c>
      <c r="AV376" s="8">
        <f>'[2]3.4.1'!AV375</f>
        <v>4.0428430000000004</v>
      </c>
      <c r="AW376" s="8">
        <f>'[2]3.4.1'!AW375</f>
        <v>5.5915609999999996</v>
      </c>
      <c r="AX376" s="8">
        <f>'[2]3.4.1'!AX375</f>
        <v>6.45092</v>
      </c>
      <c r="AY376" s="8">
        <f>'[2]3.4.1'!AY375</f>
        <v>5.6960740000000003</v>
      </c>
      <c r="AZ376" s="8">
        <f>'[2]3.4.1'!AZ375</f>
        <v>3.7983129999999998</v>
      </c>
      <c r="BA376" s="8">
        <f>'[2]3.4.1'!BA375</f>
        <v>3.5510039999999998</v>
      </c>
      <c r="BB376" s="8">
        <f>'[2]3.4.1'!BB375</f>
        <v>3.0793379999999999</v>
      </c>
      <c r="BC376" s="8">
        <f>'[2]3.4.1'!BC375</f>
        <v>4.5336850000000002</v>
      </c>
      <c r="BD376" s="8">
        <f>'[2]3.4.1'!BD375</f>
        <v>3.5621839999999998</v>
      </c>
      <c r="BE376" s="8">
        <f>'[2]3.4.1'!BE375</f>
        <v>4.0494029999999999</v>
      </c>
      <c r="BF376" s="8">
        <f>'[2]3.4.1'!BF375</f>
        <v>4.606446</v>
      </c>
      <c r="BG376" s="8">
        <f>'[2]3.4.1'!BG375</f>
        <v>5.0972790000000003</v>
      </c>
      <c r="BH376" s="8">
        <f>'[2]3.4.1'!BH375</f>
        <v>5.8123129999999996</v>
      </c>
      <c r="BI376" s="8">
        <f>'[2]3.4.1'!BI375</f>
        <v>6.6972829999999997</v>
      </c>
      <c r="BJ376" s="8">
        <f>'[2]3.4.1'!BJ375</f>
        <v>6.8868710000000002</v>
      </c>
      <c r="BK376" s="8">
        <f>'[2]3.4.1'!BK375</f>
        <v>5.1211399999999996</v>
      </c>
      <c r="BL376" s="8">
        <f>'[2]3.4.1'!BL375</f>
        <v>4.7040860000000002</v>
      </c>
      <c r="BM376" s="8">
        <f>'[2]3.4.1'!BM375</f>
        <v>3.5429430000000002</v>
      </c>
      <c r="BN376" s="8">
        <f>'[2]3.4.1'!BN375</f>
        <v>2.638331</v>
      </c>
      <c r="BO376" s="8">
        <f>'[2]3.4.1'!BO375</f>
        <v>3.373659</v>
      </c>
      <c r="BP376" s="8">
        <f>'[2]3.4.1'!BP375</f>
        <v>5.4495800000000001</v>
      </c>
      <c r="BQ376" s="8">
        <f>'[2]3.4.1'!BQ375</f>
        <v>3.8777010000000001</v>
      </c>
      <c r="BR376" s="8">
        <f>'[2]3.4.1'!BR375</f>
        <v>4.2927379999999999</v>
      </c>
      <c r="BS376" s="8">
        <f>'[2]3.4.1'!BS375</f>
        <v>5.0025899999999996</v>
      </c>
      <c r="BT376" s="8">
        <f>'[2]3.4.1'!BT375</f>
        <v>4.4375549999999997</v>
      </c>
      <c r="BU376" s="8">
        <f>'[2]3.4.1'!BU375</f>
        <v>5.2295049999999996</v>
      </c>
      <c r="BV376" s="8">
        <f>'[2]3.4.1'!BV375</f>
        <v>5.6064530000000001</v>
      </c>
      <c r="BW376" s="8">
        <f>'[2]3.4.1'!BW375</f>
        <v>3.4573849999999999</v>
      </c>
      <c r="BX376" s="8">
        <f>'[2]3.4.1'!BX375</f>
        <v>2.8845139999999998</v>
      </c>
      <c r="BY376" s="8">
        <f>'[2]3.4.1'!BY375</f>
        <v>3.9001860000000002</v>
      </c>
      <c r="BZ376" s="8">
        <f>'[2]3.4.1'!BZ375</f>
        <v>3.3892099999999998</v>
      </c>
      <c r="CA376" s="8">
        <f>'[2]3.4.1'!CA375</f>
        <v>4.6373139999999999</v>
      </c>
      <c r="CB376" s="8">
        <f>'[2]3.4.1'!CB375</f>
        <v>4.1853040000000004</v>
      </c>
      <c r="CC376" s="8">
        <f>'[2]3.4.1'!CC375</f>
        <v>3.9147280000000002</v>
      </c>
      <c r="CD376" s="8">
        <f>'[2]3.4.1'!CD375</f>
        <v>5.1862409999999999</v>
      </c>
      <c r="CE376" s="8">
        <f>'[2]3.4.1'!CE375</f>
        <v>5.6190829999999998</v>
      </c>
      <c r="CF376" s="8">
        <f>'[2]3.4.1'!CF375</f>
        <v>6.096025</v>
      </c>
      <c r="CG376" s="8">
        <f>'[2]3.4.1'!CG375</f>
        <v>5.8547849999999997</v>
      </c>
      <c r="CH376" s="8">
        <f>'[2]3.4.1'!CH375</f>
        <v>5.9782960000000003</v>
      </c>
      <c r="CI376" s="8">
        <f>'[2]3.4.1'!CI375</f>
        <v>5.9678149999999999</v>
      </c>
      <c r="CJ376" s="8">
        <f>'[2]3.4.1'!CJ375</f>
        <v>2.6016919999999999</v>
      </c>
      <c r="CK376" s="8">
        <f>'[2]3.4.1'!CK375</f>
        <v>2.6978780000000002</v>
      </c>
      <c r="CL376" s="8">
        <f>'[2]3.4.1'!CL375</f>
        <v>3.4362509999999999</v>
      </c>
      <c r="CM376" s="8">
        <f>'[2]3.4.1'!CM375</f>
        <v>4.3002940000000001</v>
      </c>
      <c r="CN376" s="8">
        <f>'[2]3.4.1'!CN375</f>
        <v>3.0645359999999999</v>
      </c>
      <c r="CO376" s="8">
        <f>'[2]3.4.1'!CO375</f>
        <v>3.7427480000000002</v>
      </c>
      <c r="CP376" s="8">
        <f>'[2]3.4.1'!CP375</f>
        <v>4.8372029999999997</v>
      </c>
      <c r="CQ376" s="8">
        <f>'[2]3.4.1'!CQ375</f>
        <v>6.1875429999999998</v>
      </c>
      <c r="CR376" s="8">
        <f>'[2]3.4.1'!CR375</f>
        <v>6.4171909999999999</v>
      </c>
      <c r="CS376" s="8">
        <f>'[2]3.4.1'!CS375</f>
        <v>6.4250610000000004</v>
      </c>
      <c r="CT376" s="8">
        <f>'[2]3.4.1'!CT375</f>
        <v>8.4702769999999994</v>
      </c>
      <c r="CU376" s="8">
        <f>'[2]3.4.1'!CU375</f>
        <v>4.9183349999999999</v>
      </c>
      <c r="CV376" s="8">
        <f>'[2]3.4.1'!CV375</f>
        <v>3.0804999999999998</v>
      </c>
      <c r="CW376" s="8">
        <f>'[2]3.4.1'!CW375</f>
        <v>2.4382190000000001</v>
      </c>
      <c r="CX376" s="8">
        <f>'[2]3.4.1'!CX375</f>
        <v>2.7732890000000001</v>
      </c>
      <c r="CY376" s="8">
        <f>'[2]3.4.1'!CY375</f>
        <v>3.1515599999999999</v>
      </c>
      <c r="CZ376" s="8">
        <f>'[2]3.4.1'!CZ375</f>
        <v>2.7110409999999998</v>
      </c>
      <c r="DA376" s="8">
        <f>'[2]3.4.1'!DA375</f>
        <v>2.6863990000000002</v>
      </c>
      <c r="DB376" s="8">
        <f>'[2]3.4.1'!DB375</f>
        <v>4.2731570000000003</v>
      </c>
      <c r="DC376" s="8">
        <f>'[2]3.4.1'!DC375</f>
        <v>5.0821820000000004</v>
      </c>
      <c r="DD376" s="8">
        <f>'[2]3.4.1'!DD375</f>
        <v>3.6111960000000001</v>
      </c>
      <c r="DE376" s="8">
        <f>'[2]3.4.1'!DE375</f>
        <v>3.9017819999999999</v>
      </c>
      <c r="DF376" s="8">
        <f>'[2]3.4.1'!DF375</f>
        <v>5.9677629999999997</v>
      </c>
      <c r="DG376" s="8">
        <f>'[2]3.4.1'!DG375</f>
        <v>3.230998</v>
      </c>
      <c r="DH376" s="8">
        <f>'[2]3.4.1'!DH375</f>
        <v>2.2181329999999999</v>
      </c>
      <c r="DI376" s="8">
        <f>'[2]3.4.1'!DI375</f>
        <v>2.272967</v>
      </c>
      <c r="DJ376" s="8">
        <f>'[2]3.4.1'!DJ375</f>
        <v>3.3687580000000001</v>
      </c>
      <c r="DK376" s="8">
        <f>'[2]3.4.1'!DK375</f>
        <v>3.7208990000000002</v>
      </c>
      <c r="DL376" s="8">
        <f>'[2]3.4.1'!DL375</f>
        <v>3.2704460000000002</v>
      </c>
      <c r="DM376" s="8">
        <f>'[2]3.4.1'!DM375</f>
        <v>5.795833</v>
      </c>
      <c r="DN376" s="8">
        <f>'[2]3.4.1'!DN375</f>
        <v>4.552969</v>
      </c>
      <c r="DO376" s="8">
        <f>'[2]3.4.1'!DO375</f>
        <v>5.6667990000000001</v>
      </c>
      <c r="DP376" s="8">
        <f>'[2]3.4.1'!DP375</f>
        <v>8.7240040000000008</v>
      </c>
      <c r="DQ376" s="8">
        <f>'[2]3.4.1'!DQ375</f>
        <v>8.268637</v>
      </c>
      <c r="DR376" s="8">
        <f>'[2]3.4.1'!DR375</f>
        <v>10.366864</v>
      </c>
      <c r="DS376" s="8">
        <f>'[2]3.4.1'!DS375</f>
        <v>8.6832890000000003</v>
      </c>
      <c r="DT376" s="8">
        <f>'[2]3.4.1'!DT375</f>
        <v>3.6623269999999999</v>
      </c>
      <c r="DU376" s="8">
        <f>'[2]3.4.1'!DU375</f>
        <v>7.7685979999999999</v>
      </c>
      <c r="DV376" s="8">
        <f>'[2]3.4.1'!DV375</f>
        <v>9.681362</v>
      </c>
      <c r="DW376" s="8">
        <f>'[2]3.4.1'!DW375</f>
        <v>10.394455000000001</v>
      </c>
      <c r="DX376" s="8">
        <f>'[2]3.4.1'!DX375</f>
        <v>9.0161770000000008</v>
      </c>
      <c r="DY376" s="8">
        <f>'[2]3.4.1'!DY375</f>
        <v>9.6132080000000002</v>
      </c>
      <c r="DZ376" s="8">
        <f>'[2]3.4.1'!DZ375</f>
        <v>10.689211</v>
      </c>
      <c r="EA376" s="8">
        <f>'[2]3.4.1'!EA375</f>
        <v>11.138725000000001</v>
      </c>
      <c r="EB376" s="8">
        <f>'[2]3.4.1'!EB375</f>
        <v>11.64378</v>
      </c>
      <c r="EC376" s="8">
        <f>'[2]3.4.1'!EC375</f>
        <v>9.4555299999999995</v>
      </c>
      <c r="ED376" s="8">
        <f>'[2]3.4.1'!ED375</f>
        <v>12.234862</v>
      </c>
      <c r="EE376" s="8">
        <f>'[2]3.4.1'!EE375</f>
        <v>5.7940240000000003</v>
      </c>
      <c r="EF376" s="8">
        <f>'[2]3.4.1'!EF375</f>
        <v>5.6806039999999998</v>
      </c>
      <c r="EG376" s="8">
        <f>'[2]3.4.1'!EG375</f>
        <v>7.5120170000000002</v>
      </c>
      <c r="EH376" s="8">
        <f>'[2]3.4.1'!EH375</f>
        <v>9.3180750000000003</v>
      </c>
      <c r="EI376" s="8">
        <f>'[2]3.4.1'!EI375</f>
        <v>7.254073</v>
      </c>
      <c r="EJ376" s="8">
        <f>'[2]3.4.1'!EJ375</f>
        <v>7.0119939999999996</v>
      </c>
      <c r="EK376" s="8">
        <f>'[2]3.4.1'!EK375</f>
        <v>6.9259870000000001</v>
      </c>
      <c r="EL376" s="8">
        <f>'[2]3.4.1'!EL375</f>
        <v>6.4859859999999996</v>
      </c>
      <c r="EM376" s="8">
        <f>'[2]3.4.1'!EM375</f>
        <v>6.9060290000000002</v>
      </c>
      <c r="EN376" s="8">
        <f>'[2]3.4.1'!EN375</f>
        <v>9.1198130000000006</v>
      </c>
      <c r="EO376" s="8">
        <f>'[2]3.4.1'!EO375</f>
        <v>11.290476</v>
      </c>
      <c r="EP376" s="8">
        <f>'[2]3.4.1'!EP375</f>
        <v>6.6607050000000001</v>
      </c>
      <c r="EQ376" s="8">
        <f>'[2]3.4.1'!EQ375</f>
        <v>6.4537829999999996</v>
      </c>
      <c r="ER376" s="8">
        <f>'[2]3.4.1'!ER375</f>
        <v>3.6072609999999998</v>
      </c>
      <c r="ES376" s="8">
        <f>'[2]3.4.1'!ES375</f>
        <v>5.5662839999999996</v>
      </c>
      <c r="ET376" s="8">
        <f>'[2]3.4.1'!ET375</f>
        <v>10.642022000000001</v>
      </c>
      <c r="EU376" s="8">
        <f>'[2]3.4.1'!EU375</f>
        <v>6.8837619999999999</v>
      </c>
      <c r="EV376" s="8">
        <f>'[2]3.4.1'!EV375</f>
        <v>5.2177059999999997</v>
      </c>
      <c r="EW376" s="8">
        <f>'[2]3.4.1'!EW375</f>
        <v>10.381976</v>
      </c>
      <c r="EX376" s="8">
        <f>'[2]3.4.1'!EX375</f>
        <v>8.9128039999999995</v>
      </c>
      <c r="EY376" s="8">
        <f>'[2]3.4.1'!EY375</f>
        <v>6.6624600000000003</v>
      </c>
      <c r="EZ376" s="8">
        <f>'[2]3.4.1'!EZ375</f>
        <v>12.322482000000001</v>
      </c>
      <c r="FA376" s="8">
        <f>'[2]3.4.1'!FA375</f>
        <v>8.7709240000000008</v>
      </c>
      <c r="FB376" s="8">
        <f>'[2]3.4.1'!FB375</f>
        <v>11.460905</v>
      </c>
      <c r="FC376" s="8">
        <f>'[2]3.4.1'!FC375</f>
        <v>9.3799290000000006</v>
      </c>
      <c r="FD376" s="8">
        <f>'[2]3.4.1'!FD375</f>
        <v>4.2969759999999999</v>
      </c>
      <c r="FE376" s="8">
        <f>'[2]3.4.1'!FE375</f>
        <v>7.6108979999999997</v>
      </c>
      <c r="FF376" s="8">
        <f>'[2]3.4.1'!FF375</f>
        <v>9.96495</v>
      </c>
      <c r="FG376" s="8">
        <f>'[2]3.4.1'!FG375</f>
        <v>3.9287570000000001</v>
      </c>
      <c r="FH376" s="8">
        <f>'[2]3.4.1'!FH375</f>
        <v>6.4463410000000003</v>
      </c>
      <c r="FI376" s="8">
        <f>'[2]3.4.1'!FI375</f>
        <v>9.7071070000000006</v>
      </c>
      <c r="FJ376" s="8">
        <f>'[2]3.4.1'!FJ375</f>
        <v>7.0118359999999997</v>
      </c>
      <c r="FK376" s="8">
        <f>'[2]3.4.1'!FK375</f>
        <v>10.786161999999999</v>
      </c>
      <c r="FL376" s="8">
        <f>'[2]3.4.1'!FL375</f>
        <v>10.858039</v>
      </c>
      <c r="FM376" s="8">
        <f>'[2]3.4.1'!FM375</f>
        <v>5.8159640000000001</v>
      </c>
      <c r="FN376" s="8">
        <f>'[2]3.4.1'!FN375</f>
        <v>7.841628</v>
      </c>
      <c r="FO376" s="8">
        <f>'[2]3.4.1'!FO375</f>
        <v>9.4216370000000005</v>
      </c>
      <c r="FP376" s="8">
        <f>'[2]3.4.1'!FP375</f>
        <v>6.437208</v>
      </c>
      <c r="FQ376" s="8">
        <f>'[2]3.4.1'!FQ375</f>
        <v>9.6873590000000007</v>
      </c>
      <c r="FR376" s="8">
        <f>'[2]3.4.1'!FR375</f>
        <v>14.686146000000001</v>
      </c>
      <c r="FS376" s="8">
        <f>'[2]3.4.1'!FS375</f>
        <v>6.0605989999999998</v>
      </c>
      <c r="FT376" s="8">
        <f>'[2]3.4.1'!FT375</f>
        <v>7.1117980000000003</v>
      </c>
      <c r="FU376" s="8">
        <f>'[2]3.4.1'!FU375</f>
        <v>8.9958419999999997</v>
      </c>
      <c r="FV376" s="8">
        <f>'[2]3.4.1'!FV375</f>
        <v>8.1901849999999996</v>
      </c>
      <c r="FW376" s="8">
        <f>'[2]3.4.1'!FW375</f>
        <v>9.4615500000000008</v>
      </c>
      <c r="FX376" s="8">
        <f>'[2]3.4.1'!FX375</f>
        <v>10.100606000000001</v>
      </c>
      <c r="FY376" s="8">
        <f>'[2]3.4.1'!FY375</f>
        <v>9.5483080000000005</v>
      </c>
      <c r="FZ376" s="8">
        <f>'[2]3.4.1'!FZ375</f>
        <v>8.1400579999999998</v>
      </c>
      <c r="GA376" s="8">
        <f>'[2]3.4.1'!GA375</f>
        <v>9.8415999999999997</v>
      </c>
      <c r="GB376" s="8">
        <f>'[2]3.4.1'!GB375</f>
        <v>8.7628880000000002</v>
      </c>
      <c r="GC376" s="8">
        <f>'[2]3.4.1'!GC375</f>
        <v>9.4816990000000008</v>
      </c>
      <c r="GD376" s="8">
        <f>'[2]3.4.1'!GD375</f>
        <v>6.7108119999999998</v>
      </c>
      <c r="GE376" s="8">
        <f>'[2]3.4.1'!GE375</f>
        <v>7.1290630000000004</v>
      </c>
      <c r="GF376" s="8">
        <f>'[2]3.4.1'!GF375</f>
        <v>4.659281</v>
      </c>
      <c r="GG376" s="8">
        <f>'[2]3.4.1'!GG375</f>
        <v>6.3136150000000004</v>
      </c>
      <c r="GH376" s="8">
        <f>'[2]3.4.1'!GH375</f>
        <v>11.921834</v>
      </c>
      <c r="GI376" s="8">
        <f>'[2]3.4.1'!GI375</f>
        <v>11.247285</v>
      </c>
      <c r="GJ376" s="8">
        <f>'[2]3.4.1'!GJ375</f>
        <v>15.484462000000001</v>
      </c>
      <c r="GK376" s="8">
        <f>'[2]3.4.1'!GK375</f>
        <v>12.661561000000001</v>
      </c>
      <c r="GL376" s="8">
        <f>'[2]3.4.1'!GL375</f>
        <v>16.762015999999999</v>
      </c>
      <c r="GM376" s="8">
        <f>'[2]3.4.1'!GM375</f>
        <v>23.70279</v>
      </c>
      <c r="GN376" s="8">
        <f>'[2]3.4.1'!GN375</f>
        <v>24.364365000000003</v>
      </c>
      <c r="GO376" s="8">
        <f>'[2]3.4.1'!GO375</f>
        <v>17.271001000000002</v>
      </c>
      <c r="GP376" s="8">
        <f>'[2]3.4.1'!GP375</f>
        <v>19.523817999999999</v>
      </c>
      <c r="GQ376" s="8">
        <f>'[2]3.4.1'!GQ375</f>
        <v>19.255140999999998</v>
      </c>
      <c r="GR376" s="8">
        <f>'[2]3.4.1'!GR375</f>
        <v>15.631122999999999</v>
      </c>
      <c r="GS376" s="8">
        <f>'[2]3.4.1'!GS375</f>
        <v>19.096743</v>
      </c>
      <c r="GT376" s="8">
        <f>'[2]3.4.1'!GT375</f>
        <v>18.692211</v>
      </c>
      <c r="GU376" s="8">
        <f>'[2]3.4.1'!GU375</f>
        <v>12.598908</v>
      </c>
      <c r="GV376" s="8">
        <f>'[2]3.4.1'!GV375</f>
        <v>10.89053</v>
      </c>
      <c r="GW376" s="8">
        <f>'[2]3.4.1'!GW375</f>
        <v>12.24996</v>
      </c>
      <c r="GX376" s="8">
        <f>'[2]3.4.1'!GX375</f>
        <v>16.556728</v>
      </c>
      <c r="GY376" s="8">
        <f>'[2]3.4.1'!GY375</f>
        <v>15.434494000000001</v>
      </c>
      <c r="GZ376" s="8">
        <f>'[2]3.4.1'!GZ375</f>
        <v>11.768034</v>
      </c>
      <c r="HA376" s="8">
        <f>'[2]3.4.1'!HA375</f>
        <v>11.488897000000001</v>
      </c>
      <c r="HB376" s="8">
        <f>'[2]3.4.1'!HB375</f>
        <v>12.600899999999999</v>
      </c>
      <c r="HC376" s="8">
        <f>'[2]3.4.1'!HC375</f>
        <v>10.240105</v>
      </c>
      <c r="HD376" s="8">
        <f>'[2]3.4.1'!HD375</f>
        <v>9.7570069999999998</v>
      </c>
      <c r="HE376" s="8">
        <f>'[2]3.4.1'!HE375</f>
        <v>12.554644</v>
      </c>
      <c r="HF376" s="8">
        <f>'[2]3.4.1'!HF375</f>
        <v>18.249172999999999</v>
      </c>
      <c r="HG376" s="8">
        <f>'[2]3.4.1'!HG375</f>
        <v>12.046711999999999</v>
      </c>
      <c r="HH376" s="8">
        <f>'[2]3.4.1'!HH375</f>
        <v>14.354161</v>
      </c>
      <c r="HI376" s="8">
        <f>'[2]3.4.1'!HI375</f>
        <v>11.473352</v>
      </c>
      <c r="HJ376" s="8">
        <f>'[2]3.4.1'!HJ375</f>
        <v>10.838602999999999</v>
      </c>
      <c r="HK376" s="8">
        <f>'[2]3.4.1'!HK375</f>
        <v>13.650307000000002</v>
      </c>
      <c r="HL376" s="8">
        <f>'[2]3.4.1'!HL375</f>
        <v>12.467559999999999</v>
      </c>
      <c r="HM376" s="8">
        <f>'[2]3.4.1'!HM375</f>
        <v>11.336909</v>
      </c>
      <c r="HN376" s="8">
        <f>'[2]3.4.1'!HN375</f>
        <v>12.609120000000001</v>
      </c>
      <c r="HO376" s="8">
        <f>'[2]3.4.1'!HO375</f>
        <v>11.137708</v>
      </c>
      <c r="HP376" s="8">
        <f>'[2]3.4.1'!HP375</f>
        <v>19.010756000000001</v>
      </c>
      <c r="HQ376" s="8">
        <f>'[2]3.4.1'!HQ375</f>
        <v>38.915641999999998</v>
      </c>
      <c r="HR376" s="8">
        <f>'[2]3.4.1'!HR375</f>
        <v>30.896415000000001</v>
      </c>
      <c r="HS376" s="8">
        <f>'[2]3.4.1'!HS375</f>
        <v>19.159963999999999</v>
      </c>
      <c r="HT376" s="8">
        <f>'[2]3.4.1'!HT375</f>
        <v>14.284070999999999</v>
      </c>
      <c r="HU376" s="8">
        <f>'[2]3.4.1'!HU375</f>
        <v>11.175788000000001</v>
      </c>
      <c r="HV376" s="8">
        <f>'[2]3.4.1'!HV375</f>
        <v>15.098908</v>
      </c>
      <c r="HW376" s="8">
        <f>'[2]3.4.1'!HW375</f>
        <v>15.977945999999999</v>
      </c>
      <c r="HX376" s="8">
        <f>'[2]3.4.1'!HX375</f>
        <v>10.766715</v>
      </c>
      <c r="HY376" s="8">
        <f>'[2]3.4.1'!HY375</f>
        <v>9.663924999999999</v>
      </c>
      <c r="HZ376" s="8">
        <f>'[2]3.4.1'!HZ375</f>
        <v>9.9621470000000016</v>
      </c>
      <c r="IA376" s="8">
        <f>'[2]3.4.1'!IA375</f>
        <v>9.3493709999999997</v>
      </c>
      <c r="IB376" s="8">
        <f>'[2]3.4.1'!IB375</f>
        <v>16.511645999999999</v>
      </c>
      <c r="IC376" s="8">
        <f>'[2]3.4.1'!IC375</f>
        <v>18.564729</v>
      </c>
      <c r="ID376" s="8">
        <f>'[2]3.4.1'!ID375</f>
        <v>14.381097</v>
      </c>
      <c r="IE376" s="8">
        <f>'[2]3.4.1'!IE375</f>
        <v>13.367832</v>
      </c>
      <c r="IF376" s="8">
        <f>'[2]3.4.1'!IF375</f>
        <v>13.255769000000001</v>
      </c>
      <c r="IG376" s="8">
        <f>'[2]3.4.1'!IG375</f>
        <v>10.963798000000001</v>
      </c>
      <c r="IH376" s="8">
        <f>'[2]3.4.1'!IH375</f>
        <v>12.720274</v>
      </c>
      <c r="II376" s="8">
        <f>'[2]3.4.1'!II375</f>
        <v>11.498322</v>
      </c>
      <c r="IJ376" s="8">
        <f>'[2]3.4.1'!IJ375</f>
        <v>8.2960080000000005</v>
      </c>
      <c r="IK376" s="8">
        <f>'[2]3.4.1'!IK375</f>
        <v>11.525364</v>
      </c>
      <c r="IL376" s="8">
        <f>'[2]3.4.1'!IL375</f>
        <v>10.092062</v>
      </c>
      <c r="IM376" s="8">
        <f>'[2]3.4.1'!IM375</f>
        <v>10.536904</v>
      </c>
      <c r="IN376" s="8">
        <f>'[2]3.4.1'!IN375</f>
        <v>14.659941999999999</v>
      </c>
      <c r="IO376" s="8">
        <f>'[2]3.4.1'!IO375</f>
        <v>18.979994999999999</v>
      </c>
      <c r="IP376" s="8">
        <f>'[2]3.4.1'!IP375</f>
        <v>18.539193000000001</v>
      </c>
      <c r="IQ376" s="8">
        <f>'[2]3.4.1'!IQ375</f>
        <v>16.139332</v>
      </c>
      <c r="IR376" s="8">
        <f>'[2]3.4.1'!IR375</f>
        <v>13.869729</v>
      </c>
      <c r="IS376" s="8">
        <f>'[2]3.4.1'!IS375</f>
        <v>14.532078</v>
      </c>
      <c r="IT376" s="8">
        <f>'[2]3.4.1'!IT375</f>
        <v>17.663336999999999</v>
      </c>
      <c r="IU376" s="8">
        <f>'[2]3.4.1'!IU375</f>
        <v>17.184452</v>
      </c>
      <c r="IV376" s="8">
        <f>'[2]3.4.1'!IV375</f>
        <v>9.4221520000000005</v>
      </c>
      <c r="IW376" s="8">
        <f>'[2]3.4.1'!IW375</f>
        <v>15.031321</v>
      </c>
      <c r="IX376" s="8">
        <f>'[2]3.4.1'!IX375</f>
        <v>18.727378000000002</v>
      </c>
      <c r="IY376" s="8">
        <f>'[2]3.4.1'!IY375</f>
        <v>17.004115000000002</v>
      </c>
      <c r="IZ376" s="8">
        <f>'[2]3.4.1'!IZ375</f>
        <v>23.34113</v>
      </c>
      <c r="JA376" s="8">
        <f>'[2]3.4.1'!JA375</f>
        <v>28.933353999999998</v>
      </c>
      <c r="JB376" s="8">
        <f>'[2]3.4.1'!JB375</f>
        <v>20.954698</v>
      </c>
      <c r="JC376" s="8">
        <f>'[2]3.4.1'!JC375</f>
        <v>19.862265999999998</v>
      </c>
      <c r="JD376" s="8">
        <f>'[2]3.4.1'!JD375</f>
        <v>17.844677000000001</v>
      </c>
      <c r="JE376" s="8">
        <f>'[2]3.4.1'!JE375</f>
        <v>20.051379000000001</v>
      </c>
      <c r="JF376" s="8">
        <f>'[2]3.4.1'!JF375</f>
        <v>27.218312999999998</v>
      </c>
      <c r="JG376" s="8">
        <f>'[2]3.4.1'!JG375</f>
        <v>20.197565999999998</v>
      </c>
      <c r="JH376" s="8">
        <f>'[2]3.4.1'!JH375</f>
        <v>18.830069999999999</v>
      </c>
      <c r="JI376" s="8">
        <f>'[2]3.4.1'!JI375</f>
        <v>20.582594</v>
      </c>
      <c r="JJ376" s="8">
        <f>'[2]3.4.1'!JJ375</f>
        <v>23.111592999999999</v>
      </c>
      <c r="JK376" s="8">
        <f>'[2]3.4.1'!JK375</f>
        <v>22.167221000000001</v>
      </c>
      <c r="JL376" s="8">
        <f>'[2]3.4.1'!JL375</f>
        <v>27.431525000000001</v>
      </c>
      <c r="JM376" s="8">
        <f>'[2]3.4.1'!JM375</f>
        <v>40.330607000000001</v>
      </c>
      <c r="JN376" s="8">
        <f>'[2]3.4.1'!JN375</f>
        <v>32.800597000000003</v>
      </c>
      <c r="JO376" s="8">
        <f>'[2]3.4.1'!JO375</f>
        <v>28.092213000000001</v>
      </c>
      <c r="JP376" s="8">
        <f>'[2]3.4.1'!JP375</f>
        <v>33.856491999999996</v>
      </c>
      <c r="JQ376" s="8">
        <f>'[2]3.4.1'!JQ375</f>
        <v>31.387863000000003</v>
      </c>
      <c r="JR376" s="8">
        <f>'[2]3.4.1'!JR375</f>
        <v>35.055440000000004</v>
      </c>
      <c r="JS376" s="8">
        <f>'[2]3.4.1'!JS375</f>
        <v>35.940170999999999</v>
      </c>
      <c r="JT376" s="8">
        <f>'[2]3.4.1'!JT375</f>
        <v>24.349675999999999</v>
      </c>
      <c r="JU376" s="8">
        <f>'[2]3.4.1'!JU375</f>
        <v>26.661342999999999</v>
      </c>
      <c r="JV376" s="8">
        <f>'[2]3.4.1'!JV375</f>
        <v>29.048739999999999</v>
      </c>
      <c r="JW376" s="8">
        <f>'[2]3.4.1'!JW375</f>
        <v>26.547453000000001</v>
      </c>
      <c r="JX376" s="8">
        <f>'[2]3.4.1'!JX375</f>
        <v>37.104576999999999</v>
      </c>
      <c r="JY376" s="8">
        <f>'[2]3.4.1'!JY375</f>
        <v>43.800491999999998</v>
      </c>
      <c r="JZ376" s="8">
        <f>'[2]3.4.1'!JZ375</f>
        <v>34.154547000000001</v>
      </c>
      <c r="KA376" s="8">
        <f>'[2]3.4.1'!KA375</f>
        <v>32.000357000000001</v>
      </c>
      <c r="KB376" s="8">
        <f>'[2]3.4.1'!KB375</f>
        <v>32.078071999999999</v>
      </c>
      <c r="KC376" s="8">
        <f>'[2]3.4.1'!KC375</f>
        <v>34.856836000000001</v>
      </c>
      <c r="KD376" s="8">
        <f>'[2]3.4.1'!KD375</f>
        <v>40.193221000000001</v>
      </c>
      <c r="KE376" s="8">
        <f>'[2]3.4.1'!KE375</f>
        <v>34.564872999999999</v>
      </c>
      <c r="KF376" s="8">
        <f>'[2]3.4.1'!KF375</f>
        <v>32.051327000000001</v>
      </c>
      <c r="KG376" s="8">
        <f>'[2]3.4.1'!KG375</f>
        <v>36.161318999999999</v>
      </c>
      <c r="KH376" s="8">
        <f>'[2]3.4.1'!KH375</f>
        <v>35.311787000000002</v>
      </c>
      <c r="KI376" s="8">
        <f>'[2]3.4.1'!KI375</f>
        <v>29.845761</v>
      </c>
      <c r="KJ376" s="8">
        <f>'[2]3.4.1'!KJ375</f>
        <v>38.145128</v>
      </c>
      <c r="KK376" s="8">
        <f>'[2]3.4.1'!KK375</f>
        <v>41.069963999999999</v>
      </c>
      <c r="KL376" s="8">
        <f>'[2]3.4.1'!KL375</f>
        <v>35.856811</v>
      </c>
      <c r="KM376" s="8">
        <f>'[2]3.4.1'!KM375</f>
        <v>34.184345</v>
      </c>
      <c r="KN376" s="8">
        <f>'[2]3.4.1'!KN375</f>
        <v>33.763095999999997</v>
      </c>
      <c r="KO376" s="8">
        <f>'[2]3.4.1'!KO375</f>
        <v>38.866807999999999</v>
      </c>
      <c r="KP376" s="8">
        <f>'[2]3.4.1'!KP375</f>
        <v>43.327078</v>
      </c>
      <c r="KQ376" s="8">
        <f>'[2]3.4.1'!KQ375</f>
        <v>55.232849999999999</v>
      </c>
      <c r="KR376" s="8">
        <f>'[2]3.4.1'!KR375</f>
        <v>31.898924999999998</v>
      </c>
      <c r="KS376" s="8">
        <f>'[2]3.4.1'!KS375</f>
        <v>30.000328</v>
      </c>
      <c r="KT376" s="8">
        <f>'[2]3.4.1'!KT375</f>
        <v>66.842035999999993</v>
      </c>
      <c r="KU376" s="8">
        <f>'[2]3.4.1'!KU375</f>
        <v>131.39088899999999</v>
      </c>
      <c r="KV376" s="8">
        <f>'[2]3.4.1'!KV375</f>
        <v>161.30333200000001</v>
      </c>
      <c r="KW376" s="8">
        <f>'[2]3.4.1'!KW375</f>
        <v>105.146248</v>
      </c>
      <c r="KX376" s="8">
        <f>'[2]3.4.1'!KX375</f>
        <v>90.631693999999996</v>
      </c>
      <c r="KY376" s="8">
        <f>'[2]3.4.1'!KY375</f>
        <v>94.254788000000005</v>
      </c>
      <c r="KZ376" s="8">
        <f>'[2]3.4.1'!KZ375</f>
        <v>103.134165</v>
      </c>
      <c r="LA376" s="8">
        <f>'[2]3.4.1'!LA375</f>
        <v>109.448342</v>
      </c>
      <c r="LB376" s="8">
        <f>'[2]3.4.1'!LB375</f>
        <v>142.049331</v>
      </c>
      <c r="LC376" s="8">
        <f>'[2]3.4.1'!LC375</f>
        <v>133.49976899999999</v>
      </c>
      <c r="LD376" s="8">
        <f>'[2]3.4.1'!LD375</f>
        <v>93.889263</v>
      </c>
      <c r="LE376" s="8">
        <f>'[2]3.4.1'!LE375</f>
        <v>92.108693000000002</v>
      </c>
      <c r="LF376" s="8">
        <f>'[2]3.4.1'!LF375</f>
        <v>122.372517</v>
      </c>
      <c r="LG376" s="8">
        <f>'[2]3.4.1'!LG375</f>
        <v>158.969357</v>
      </c>
      <c r="LH376" s="8">
        <f>'[2]3.4.1'!LH375</f>
        <v>134.52811199999999</v>
      </c>
      <c r="LI376" s="8">
        <f>'[2]3.4.1'!LI375</f>
        <v>98.652119999999996</v>
      </c>
      <c r="LJ376" s="8">
        <f>'[2]3.4.1'!LJ375</f>
        <v>89.415896000000004</v>
      </c>
      <c r="LK376" s="8">
        <f>'[2]3.4.1'!LK375</f>
        <v>97.862650000000002</v>
      </c>
      <c r="LL376" s="8">
        <f>'[2]3.4.1'!LL375</f>
        <v>91.742333000000002</v>
      </c>
      <c r="LM376" s="8">
        <f>'[2]3.4.1'!LM375</f>
        <v>130.34312600000001</v>
      </c>
      <c r="LN376" s="8">
        <f>'[2]3.4.1'!LN375</f>
        <v>125.25088100000001</v>
      </c>
      <c r="LO376" s="8">
        <f>'[2]3.4.1'!LO375</f>
        <v>101.17945899999999</v>
      </c>
      <c r="LP376" s="8">
        <f>'[2]3.4.1'!LP375</f>
        <v>74.978613999999993</v>
      </c>
      <c r="LQ376" s="8">
        <f>'[2]3.4.1'!LQ375</f>
        <v>88.641046000000003</v>
      </c>
      <c r="LR376" s="8">
        <f>'[2]3.4.1'!LR375</f>
        <v>96.363929999999996</v>
      </c>
      <c r="LS376" s="8">
        <f>'[2]3.4.1'!LS375</f>
        <v>124.878857</v>
      </c>
      <c r="LT376" s="8">
        <f>'[2]3.4.1'!LT375</f>
        <v>74.767624999999995</v>
      </c>
      <c r="LU376" s="8">
        <f>'[2]3.4.1'!LU375</f>
        <v>76.942507000000006</v>
      </c>
      <c r="LV376" s="8">
        <f>'[2]3.4.1'!LV375</f>
        <v>87.514915000000002</v>
      </c>
      <c r="LW376" s="8">
        <f>'[2]3.4.1'!LW375</f>
        <v>72.687410999999997</v>
      </c>
      <c r="LX376" s="8">
        <f>'[2]3.4.1'!LX375</f>
        <v>79.245780999999994</v>
      </c>
      <c r="LY376" s="8">
        <f>'[2]3.4.1'!LY375</f>
        <v>96.787656999999996</v>
      </c>
      <c r="LZ376" s="8">
        <f>'[2]3.4.1'!LZ375</f>
        <v>88.077219999999997</v>
      </c>
      <c r="MA376" s="8">
        <f>'[2]3.4.1'!MA375</f>
        <v>96.722464000000002</v>
      </c>
      <c r="MB376" s="8">
        <f>'[2]3.4.1'!MB375</f>
        <v>72.381720000000001</v>
      </c>
      <c r="MC376" s="8">
        <f>'[2]3.4.1'!MC375</f>
        <v>63.681834000000002</v>
      </c>
      <c r="MD376" s="8">
        <f>'[2]3.4.1'!MD375</f>
        <v>79.685243999999997</v>
      </c>
      <c r="ME376" s="8">
        <f>'[2]3.4.1'!ME375</f>
        <v>112.017996</v>
      </c>
      <c r="MF376" s="8">
        <f>'[2]3.4.1'!MF375</f>
        <v>102.832376</v>
      </c>
      <c r="MG376" s="8">
        <f>'[2]3.4.1'!MG375</f>
        <v>106.86754500000001</v>
      </c>
      <c r="MH376" s="8">
        <f>'[2]3.4.1'!MH375</f>
        <v>123.35108700000001</v>
      </c>
      <c r="MI376" s="8">
        <f>'[2]3.4.1'!MI375</f>
        <v>56.237397000000001</v>
      </c>
      <c r="MJ376" s="8">
        <f>'[2]3.4.1'!MJ375</f>
        <v>76.345578000000003</v>
      </c>
      <c r="MK376" s="8">
        <f>'[2]3.4.1'!MK375</f>
        <v>88.417608999999999</v>
      </c>
      <c r="ML376" s="8">
        <f>'[2]3.4.1'!ML375</f>
        <v>82.129821000000007</v>
      </c>
      <c r="MM376" s="8">
        <f>'[2]3.4.1'!MM375</f>
        <v>94.840138999999994</v>
      </c>
      <c r="MN376" s="8">
        <f>'[2]3.4.1'!MN375</f>
        <v>61.934614000000003</v>
      </c>
      <c r="MO376" s="8">
        <f>'[2]3.4.1'!MO375</f>
        <v>70.759865000000005</v>
      </c>
      <c r="MP376" s="8">
        <f>'[2]3.4.1'!MP375</f>
        <v>86.974063999999998</v>
      </c>
      <c r="MQ376" s="8">
        <f>'[2]3.4.1'!MQ375</f>
        <v>88.696443000000002</v>
      </c>
      <c r="MR376" s="8">
        <f>'[2]3.4.1'!MR375</f>
        <v>63.906030999999999</v>
      </c>
      <c r="MS376" s="8">
        <f>'[2]3.4.1'!MS375</f>
        <v>78.060665</v>
      </c>
      <c r="MT376" s="8">
        <f>'[2]3.4.1'!MT375</f>
        <v>77.064612999999994</v>
      </c>
      <c r="MU376" s="8">
        <f>'[2]3.4.1'!MU375</f>
        <v>64.230298000000005</v>
      </c>
      <c r="MV376" s="8">
        <f>'[2]3.4.1'!MV375</f>
        <v>65.702019000000007</v>
      </c>
      <c r="MW376" s="8">
        <f>'[2]3.4.1'!MW375</f>
        <v>87.208100000000002</v>
      </c>
      <c r="MX376" s="8">
        <f>'[2]3.4.1'!MX375</f>
        <v>93.907827999999995</v>
      </c>
      <c r="MY376" s="8">
        <f>'[2]3.4.1'!MY375</f>
        <v>88.723815000000002</v>
      </c>
      <c r="MZ376" s="8">
        <f>'[2]3.4.1'!MZ375</f>
        <v>52.150015000000003</v>
      </c>
      <c r="NA376" s="8">
        <f>'[2]3.4.1'!NA375</f>
        <v>49.794969999999999</v>
      </c>
      <c r="NB376" s="8">
        <f>'[2]3.4.1'!NB375</f>
        <v>28.851275999999999</v>
      </c>
      <c r="NC376" s="8">
        <f>'[2]3.4.1'!NC375</f>
        <v>23.190534</v>
      </c>
      <c r="ND376" s="8">
        <f>'[2]3.4.1'!ND375</f>
        <v>54.496532000000002</v>
      </c>
      <c r="NE376" s="8">
        <f>'[2]3.4.1'!NE375</f>
        <v>50.5139</v>
      </c>
      <c r="NF376" s="8">
        <f>'[2]3.4.1'!NF375</f>
        <v>53.004213</v>
      </c>
      <c r="NG376" s="8">
        <f>'[2]3.4.1'!NG375</f>
        <v>45.244228999999997</v>
      </c>
      <c r="NH376" s="8">
        <f>'[2]3.4.1'!NH375</f>
        <v>51.467229000000003</v>
      </c>
      <c r="NI376" s="8">
        <f>'[2]3.4.1'!NI375</f>
        <v>50.456569000000002</v>
      </c>
      <c r="NJ376" s="8">
        <f>'[2]3.4.1'!NJ375</f>
        <v>51.620263999999999</v>
      </c>
      <c r="NK376" s="8">
        <f>'[2]3.4.1'!NK375</f>
        <v>56.978256999999999</v>
      </c>
      <c r="NL376" s="8">
        <f>'[2]3.4.1'!NL375</f>
        <v>45.160089999999997</v>
      </c>
      <c r="NM376" s="8">
        <f>'[2]3.4.1'!NM375</f>
        <v>42.667350999999996</v>
      </c>
      <c r="NN376" s="8">
        <f>'[2]3.4.1'!NN375</f>
        <v>53.612951000000002</v>
      </c>
      <c r="NO376" s="8">
        <f>'[2]3.4.1'!NO375</f>
        <v>45.907170000000001</v>
      </c>
      <c r="NP376" s="8">
        <f>'[2]3.4.1'!NP375</f>
        <v>38.364404999999998</v>
      </c>
      <c r="NQ376" s="8">
        <f>'[2]3.4.1'!NQ375</f>
        <v>37.907839000000003</v>
      </c>
      <c r="NR376" s="8">
        <f>'[2]3.4.1'!NR375</f>
        <v>27.953558000000001</v>
      </c>
      <c r="NS376" s="8">
        <f>'[2]3.4.1'!NS375</f>
        <v>41.970188999999998</v>
      </c>
      <c r="NT376" s="8">
        <f>'[2]3.4.1'!NT375</f>
        <v>36.508420999999998</v>
      </c>
      <c r="NU376" s="8">
        <f>'[2]3.4.1'!NU375</f>
        <v>47.761831000000001</v>
      </c>
      <c r="NV376" s="8">
        <f>'[2]3.4.1'!NV375</f>
        <v>60.511178000000001</v>
      </c>
      <c r="NW376" s="8">
        <f>'[2]3.4.1'!NW375</f>
        <v>74.735856999999996</v>
      </c>
      <c r="NX376" s="8">
        <f>'[2]3.4.1'!NX375</f>
        <v>63.120764999999999</v>
      </c>
      <c r="NY376" s="8">
        <f>'[2]3.4.1'!NY375</f>
        <v>83.912476999999996</v>
      </c>
      <c r="NZ376" s="8">
        <f>'[2]3.4.1'!NZ375</f>
        <v>69.633116000000001</v>
      </c>
      <c r="OA376" s="8">
        <f>'[2]3.4.1'!OA375</f>
        <v>71.227270000000004</v>
      </c>
      <c r="OB376" s="8">
        <f>'[2]3.4.1'!OB375</f>
        <v>82.166590999999997</v>
      </c>
      <c r="OC376" s="8">
        <f>'[2]3.4.1'!OC375</f>
        <v>88.585459999999998</v>
      </c>
      <c r="OD376" s="8">
        <f>'[2]3.4.1'!OD375</f>
        <v>102.050759</v>
      </c>
      <c r="OE376" s="8">
        <f>'[2]3.4.1'!OE375</f>
        <v>93.807762999999994</v>
      </c>
      <c r="OF376" s="8">
        <f>'[2]3.4.1'!OF375</f>
        <v>88.873986000000002</v>
      </c>
      <c r="OG376" s="8">
        <f>'[2]3.4.1'!OG375</f>
        <v>122.79252200000001</v>
      </c>
      <c r="OH376" s="8">
        <f>'[2]3.4.1'!OH375</f>
        <v>118.533472</v>
      </c>
      <c r="OI376" s="8">
        <v>81.467937000000006</v>
      </c>
      <c r="OJ376" s="8">
        <v>77.394974000000005</v>
      </c>
      <c r="OK376" s="8">
        <v>107.976524</v>
      </c>
      <c r="OL376" s="8">
        <v>68.977671000000001</v>
      </c>
      <c r="OM376" s="8">
        <v>83.610283999999993</v>
      </c>
      <c r="ON376" s="8">
        <v>76.514356000000006</v>
      </c>
      <c r="OO376" s="8">
        <v>67.536224000000004</v>
      </c>
      <c r="OP376" s="8">
        <v>86.957913000000005</v>
      </c>
      <c r="OQ376" s="8">
        <v>70.107189000000005</v>
      </c>
      <c r="OR376" s="8">
        <v>71.805700000000002</v>
      </c>
      <c r="OS376" s="8">
        <v>98.437042000000005</v>
      </c>
      <c r="OT376" s="8">
        <v>96.251213000000007</v>
      </c>
      <c r="OU376" s="8">
        <v>127.531313</v>
      </c>
      <c r="OV376" s="8">
        <v>106.756587</v>
      </c>
      <c r="OW376" s="8">
        <v>85.528790999999998</v>
      </c>
      <c r="OX376" s="8">
        <v>68.983744000000002</v>
      </c>
      <c r="OY376" s="8">
        <v>77.559033999999997</v>
      </c>
      <c r="OZ376" s="8">
        <v>91.666740000000004</v>
      </c>
      <c r="PA376" s="8">
        <v>95.458139000000003</v>
      </c>
      <c r="PB376" s="8">
        <v>98.614059999999995</v>
      </c>
      <c r="PC376" s="8">
        <v>79.265484999999998</v>
      </c>
      <c r="PD376" s="8">
        <v>0</v>
      </c>
      <c r="PE376" s="8">
        <v>0</v>
      </c>
      <c r="PF376" s="8">
        <v>0</v>
      </c>
    </row>
    <row r="377" spans="1:422" s="7" customFormat="1" ht="15" customHeight="1" x14ac:dyDescent="0.35">
      <c r="A377" s="10" t="s">
        <v>70</v>
      </c>
      <c r="B377" s="9" t="s">
        <v>66</v>
      </c>
      <c r="C377" s="8">
        <f>'[2]3.4.1'!C376</f>
        <v>1.8581510000000001</v>
      </c>
      <c r="D377" s="8">
        <f>'[2]3.4.1'!D376</f>
        <v>1.017347</v>
      </c>
      <c r="E377" s="8">
        <f>'[2]3.4.1'!E376</f>
        <v>1.9047400000000001</v>
      </c>
      <c r="F377" s="8">
        <f>'[2]3.4.1'!F376</f>
        <v>1.3786020000000001</v>
      </c>
      <c r="G377" s="8">
        <f>'[2]3.4.1'!G376</f>
        <v>1.5432300000000001</v>
      </c>
      <c r="H377" s="8">
        <f>'[2]3.4.1'!H376</f>
        <v>1.6023339999999999</v>
      </c>
      <c r="I377" s="8">
        <f>'[2]3.4.1'!I376</f>
        <v>1.587914</v>
      </c>
      <c r="J377" s="8">
        <f>'[2]3.4.1'!J376</f>
        <v>2.024921</v>
      </c>
      <c r="K377" s="8">
        <f>'[2]3.4.1'!K376</f>
        <v>2.5011429999999999</v>
      </c>
      <c r="L377" s="8">
        <f>'[2]3.4.1'!L376</f>
        <v>2.7276729999999998</v>
      </c>
      <c r="M377" s="8">
        <f>'[2]3.4.1'!M376</f>
        <v>3.0456650000000001</v>
      </c>
      <c r="N377" s="8">
        <f>'[2]3.4.1'!N376</f>
        <v>3.257536</v>
      </c>
      <c r="O377" s="8">
        <f>'[2]3.4.1'!O376</f>
        <v>3.7795510000000001</v>
      </c>
      <c r="P377" s="8">
        <f>'[2]3.4.1'!P376</f>
        <v>1.524294</v>
      </c>
      <c r="Q377" s="8">
        <f>'[2]3.4.1'!Q376</f>
        <v>2.2064430000000002</v>
      </c>
      <c r="R377" s="8">
        <f>'[2]3.4.1'!R376</f>
        <v>1.561682</v>
      </c>
      <c r="S377" s="8">
        <f>'[2]3.4.1'!S376</f>
        <v>1.8407260000000001</v>
      </c>
      <c r="T377" s="8">
        <f>'[2]3.4.1'!T376</f>
        <v>2.1030289999999998</v>
      </c>
      <c r="U377" s="8">
        <f>'[2]3.4.1'!U376</f>
        <v>2.5463200000000001</v>
      </c>
      <c r="V377" s="8">
        <f>'[2]3.4.1'!V376</f>
        <v>2.4538009999999999</v>
      </c>
      <c r="W377" s="8">
        <f>'[2]3.4.1'!W376</f>
        <v>2.6156670000000002</v>
      </c>
      <c r="X377" s="8">
        <f>'[2]3.4.1'!X376</f>
        <v>4.2468539999999999</v>
      </c>
      <c r="Y377" s="8">
        <f>'[2]3.4.1'!Y376</f>
        <v>3.8122790000000002</v>
      </c>
      <c r="Z377" s="8">
        <f>'[2]3.4.1'!Z376</f>
        <v>5.274807</v>
      </c>
      <c r="AA377" s="8">
        <f>'[2]3.4.1'!AA376</f>
        <v>3.8660929999999998</v>
      </c>
      <c r="AB377" s="8">
        <f>'[2]3.4.1'!AB376</f>
        <v>2.6635849999999999</v>
      </c>
      <c r="AC377" s="8">
        <f>'[2]3.4.1'!AC376</f>
        <v>4.6776749999999998</v>
      </c>
      <c r="AD377" s="8">
        <f>'[2]3.4.1'!AD376</f>
        <v>2.488645</v>
      </c>
      <c r="AE377" s="8">
        <f>'[2]3.4.1'!AE376</f>
        <v>2.7815850000000002</v>
      </c>
      <c r="AF377" s="8">
        <f>'[2]3.4.1'!AF376</f>
        <v>3.7162850000000001</v>
      </c>
      <c r="AG377" s="8">
        <f>'[2]3.4.1'!AG376</f>
        <v>4.2041440000000003</v>
      </c>
      <c r="AH377" s="8">
        <f>'[2]3.4.1'!AH376</f>
        <v>3.9937339999999999</v>
      </c>
      <c r="AI377" s="8">
        <f>'[2]3.4.1'!AI376</f>
        <v>5.8084009999999999</v>
      </c>
      <c r="AJ377" s="8">
        <f>'[2]3.4.1'!AJ376</f>
        <v>6.0884470000000004</v>
      </c>
      <c r="AK377" s="8">
        <f>'[2]3.4.1'!AK376</f>
        <v>6.7976910000000004</v>
      </c>
      <c r="AL377" s="8">
        <f>'[2]3.4.1'!AL376</f>
        <v>8.6073970000000006</v>
      </c>
      <c r="AM377" s="8">
        <f>'[2]3.4.1'!AM376</f>
        <v>4.4007399999999999</v>
      </c>
      <c r="AN377" s="8">
        <f>'[2]3.4.1'!AN376</f>
        <v>3.177727</v>
      </c>
      <c r="AO377" s="8">
        <f>'[2]3.4.1'!AO376</f>
        <v>3.9783390000000001</v>
      </c>
      <c r="AP377" s="8">
        <f>'[2]3.4.1'!AP376</f>
        <v>3.316932</v>
      </c>
      <c r="AQ377" s="8">
        <f>'[2]3.4.1'!AQ376</f>
        <v>3.8728259999999999</v>
      </c>
      <c r="AR377" s="8">
        <f>'[2]3.4.1'!AR376</f>
        <v>3.3390919999999999</v>
      </c>
      <c r="AS377" s="8">
        <f>'[2]3.4.1'!AS376</f>
        <v>4.0965530000000001</v>
      </c>
      <c r="AT377" s="8">
        <f>'[2]3.4.1'!AT376</f>
        <v>5.4223790000000003</v>
      </c>
      <c r="AU377" s="8">
        <f>'[2]3.4.1'!AU376</f>
        <v>6.6003059999999998</v>
      </c>
      <c r="AV377" s="8">
        <f>'[2]3.4.1'!AV376</f>
        <v>8.0564630000000008</v>
      </c>
      <c r="AW377" s="8">
        <f>'[2]3.4.1'!AW376</f>
        <v>7.5168590000000002</v>
      </c>
      <c r="AX377" s="8">
        <f>'[2]3.4.1'!AX376</f>
        <v>8.1807210000000001</v>
      </c>
      <c r="AY377" s="8">
        <f>'[2]3.4.1'!AY376</f>
        <v>8.8063359999999999</v>
      </c>
      <c r="AZ377" s="8">
        <f>'[2]3.4.1'!AZ376</f>
        <v>4.1413799999999998</v>
      </c>
      <c r="BA377" s="8">
        <f>'[2]3.4.1'!BA376</f>
        <v>5.266076</v>
      </c>
      <c r="BB377" s="8">
        <f>'[2]3.4.1'!BB376</f>
        <v>5.1172979999999999</v>
      </c>
      <c r="BC377" s="8">
        <f>'[2]3.4.1'!BC376</f>
        <v>6.2567599999999999</v>
      </c>
      <c r="BD377" s="8">
        <f>'[2]3.4.1'!BD376</f>
        <v>4.6667630000000004</v>
      </c>
      <c r="BE377" s="8">
        <f>'[2]3.4.1'!BE376</f>
        <v>5.2877910000000004</v>
      </c>
      <c r="BF377" s="8">
        <f>'[2]3.4.1'!BF376</f>
        <v>7.475803</v>
      </c>
      <c r="BG377" s="8">
        <f>'[2]3.4.1'!BG376</f>
        <v>8.4675829999999994</v>
      </c>
      <c r="BH377" s="8">
        <f>'[2]3.4.1'!BH376</f>
        <v>9.9283809999999999</v>
      </c>
      <c r="BI377" s="8">
        <f>'[2]3.4.1'!BI376</f>
        <v>9.5591880000000007</v>
      </c>
      <c r="BJ377" s="8">
        <f>'[2]3.4.1'!BJ376</f>
        <v>9.131157</v>
      </c>
      <c r="BK377" s="8">
        <f>'[2]3.4.1'!BK376</f>
        <v>7.0758409999999996</v>
      </c>
      <c r="BL377" s="8">
        <f>'[2]3.4.1'!BL376</f>
        <v>3.9264130000000002</v>
      </c>
      <c r="BM377" s="8">
        <f>'[2]3.4.1'!BM376</f>
        <v>3.9163480000000002</v>
      </c>
      <c r="BN377" s="8">
        <f>'[2]3.4.1'!BN376</f>
        <v>3.9060169999999999</v>
      </c>
      <c r="BO377" s="8">
        <f>'[2]3.4.1'!BO376</f>
        <v>4.7230629999999998</v>
      </c>
      <c r="BP377" s="8">
        <f>'[2]3.4.1'!BP376</f>
        <v>5.1566419999999997</v>
      </c>
      <c r="BQ377" s="8">
        <f>'[2]3.4.1'!BQ376</f>
        <v>5.475498</v>
      </c>
      <c r="BR377" s="8">
        <f>'[2]3.4.1'!BR376</f>
        <v>5.9314840000000002</v>
      </c>
      <c r="BS377" s="8">
        <f>'[2]3.4.1'!BS376</f>
        <v>7.4544379999999997</v>
      </c>
      <c r="BT377" s="8">
        <f>'[2]3.4.1'!BT376</f>
        <v>6.1527810000000001</v>
      </c>
      <c r="BU377" s="8">
        <f>'[2]3.4.1'!BU376</f>
        <v>5.1002700000000001</v>
      </c>
      <c r="BV377" s="8">
        <f>'[2]3.4.1'!BV376</f>
        <v>7.6636110000000004</v>
      </c>
      <c r="BW377" s="8">
        <f>'[2]3.4.1'!BW376</f>
        <v>7.4551559999999997</v>
      </c>
      <c r="BX377" s="8">
        <f>'[2]3.4.1'!BX376</f>
        <v>3.136161</v>
      </c>
      <c r="BY377" s="8">
        <f>'[2]3.4.1'!BY376</f>
        <v>3.5018769999999999</v>
      </c>
      <c r="BZ377" s="8">
        <f>'[2]3.4.1'!BZ376</f>
        <v>3.9090319999999998</v>
      </c>
      <c r="CA377" s="8">
        <f>'[2]3.4.1'!CA376</f>
        <v>5.3324109999999996</v>
      </c>
      <c r="CB377" s="8">
        <f>'[2]3.4.1'!CB376</f>
        <v>4.7540849999999999</v>
      </c>
      <c r="CC377" s="8">
        <f>'[2]3.4.1'!CC376</f>
        <v>5.0278720000000003</v>
      </c>
      <c r="CD377" s="8">
        <f>'[2]3.4.1'!CD376</f>
        <v>5.8366059999999997</v>
      </c>
      <c r="CE377" s="8">
        <f>'[2]3.4.1'!CE376</f>
        <v>6.468591</v>
      </c>
      <c r="CF377" s="8">
        <f>'[2]3.4.1'!CF376</f>
        <v>6.7633559999999999</v>
      </c>
      <c r="CG377" s="8">
        <f>'[2]3.4.1'!CG376</f>
        <v>4.4387169999999996</v>
      </c>
      <c r="CH377" s="8">
        <f>'[2]3.4.1'!CH376</f>
        <v>5.9166840000000001</v>
      </c>
      <c r="CI377" s="8">
        <f>'[2]3.4.1'!CI376</f>
        <v>5.4565780000000004</v>
      </c>
      <c r="CJ377" s="8">
        <f>'[2]3.4.1'!CJ376</f>
        <v>1.6887000000000001</v>
      </c>
      <c r="CK377" s="8">
        <f>'[2]3.4.1'!CK376</f>
        <v>2.4752809999999998</v>
      </c>
      <c r="CL377" s="8">
        <f>'[2]3.4.1'!CL376</f>
        <v>4.8426859999999996</v>
      </c>
      <c r="CM377" s="8">
        <f>'[2]3.4.1'!CM376</f>
        <v>3.4480879999999998</v>
      </c>
      <c r="CN377" s="8">
        <f>'[2]3.4.1'!CN376</f>
        <v>3.0584389999999999</v>
      </c>
      <c r="CO377" s="8">
        <f>'[2]3.4.1'!CO376</f>
        <v>4.1658540000000004</v>
      </c>
      <c r="CP377" s="8">
        <f>'[2]3.4.1'!CP376</f>
        <v>6.1308109999999996</v>
      </c>
      <c r="CQ377" s="8">
        <f>'[2]3.4.1'!CQ376</f>
        <v>7.416277</v>
      </c>
      <c r="CR377" s="8">
        <f>'[2]3.4.1'!CR376</f>
        <v>6.8527019999999998</v>
      </c>
      <c r="CS377" s="8">
        <f>'[2]3.4.1'!CS376</f>
        <v>6.2717549999999997</v>
      </c>
      <c r="CT377" s="8">
        <f>'[2]3.4.1'!CT376</f>
        <v>6.2785320000000002</v>
      </c>
      <c r="CU377" s="8">
        <f>'[2]3.4.1'!CU376</f>
        <v>3.826632</v>
      </c>
      <c r="CV377" s="8">
        <f>'[2]3.4.1'!CV376</f>
        <v>2.1701679999999999</v>
      </c>
      <c r="CW377" s="8">
        <f>'[2]3.4.1'!CW376</f>
        <v>2.3216399999999999</v>
      </c>
      <c r="CX377" s="8">
        <f>'[2]3.4.1'!CX376</f>
        <v>3.0305810000000002</v>
      </c>
      <c r="CY377" s="8">
        <f>'[2]3.4.1'!CY376</f>
        <v>2.729479</v>
      </c>
      <c r="CZ377" s="8">
        <f>'[2]3.4.1'!CZ376</f>
        <v>3.8343090000000002</v>
      </c>
      <c r="DA377" s="8">
        <f>'[2]3.4.1'!DA376</f>
        <v>4.5616240000000001</v>
      </c>
      <c r="DB377" s="8">
        <f>'[2]3.4.1'!DB376</f>
        <v>4.6918550000000003</v>
      </c>
      <c r="DC377" s="8">
        <f>'[2]3.4.1'!DC376</f>
        <v>4.6305440000000004</v>
      </c>
      <c r="DD377" s="8">
        <f>'[2]3.4.1'!DD376</f>
        <v>4.3065540000000002</v>
      </c>
      <c r="DE377" s="8">
        <f>'[2]3.4.1'!DE376</f>
        <v>6.1870960000000004</v>
      </c>
      <c r="DF377" s="8">
        <f>'[2]3.4.1'!DF376</f>
        <v>5.172606</v>
      </c>
      <c r="DG377" s="8">
        <f>'[2]3.4.1'!DG376</f>
        <v>4.3936820000000001</v>
      </c>
      <c r="DH377" s="8">
        <f>'[2]3.4.1'!DH376</f>
        <v>1.958942</v>
      </c>
      <c r="DI377" s="8">
        <f>'[2]3.4.1'!DI376</f>
        <v>3.110338</v>
      </c>
      <c r="DJ377" s="8">
        <f>'[2]3.4.1'!DJ376</f>
        <v>4.1844729999999997</v>
      </c>
      <c r="DK377" s="8">
        <f>'[2]3.4.1'!DK376</f>
        <v>4.9365670000000001</v>
      </c>
      <c r="DL377" s="8">
        <f>'[2]3.4.1'!DL376</f>
        <v>2.999898</v>
      </c>
      <c r="DM377" s="8">
        <f>'[2]3.4.1'!DM376</f>
        <v>5.5002399999999998</v>
      </c>
      <c r="DN377" s="8">
        <f>'[2]3.4.1'!DN376</f>
        <v>4.9479810000000004</v>
      </c>
      <c r="DO377" s="8">
        <f>'[2]3.4.1'!DO376</f>
        <v>6.3351819999999996</v>
      </c>
      <c r="DP377" s="8">
        <f>'[2]3.4.1'!DP376</f>
        <v>5.7578690000000003</v>
      </c>
      <c r="DQ377" s="8">
        <f>'[2]3.4.1'!DQ376</f>
        <v>4.5935550000000003</v>
      </c>
      <c r="DR377" s="8">
        <f>'[2]3.4.1'!DR376</f>
        <v>6.9616959999999999</v>
      </c>
      <c r="DS377" s="8">
        <f>'[2]3.4.1'!DS376</f>
        <v>2.9710130000000001</v>
      </c>
      <c r="DT377" s="8">
        <f>'[2]3.4.1'!DT376</f>
        <v>2.3858969999999999</v>
      </c>
      <c r="DU377" s="8">
        <f>'[2]3.4.1'!DU376</f>
        <v>3.3253279999999998</v>
      </c>
      <c r="DV377" s="8">
        <f>'[2]3.4.1'!DV376</f>
        <v>4.6969849999999997</v>
      </c>
      <c r="DW377" s="8">
        <f>'[2]3.4.1'!DW376</f>
        <v>3.769247</v>
      </c>
      <c r="DX377" s="8">
        <f>'[2]3.4.1'!DX376</f>
        <v>4.0338799999999999</v>
      </c>
      <c r="DY377" s="8">
        <f>'[2]3.4.1'!DY376</f>
        <v>5.1233610000000001</v>
      </c>
      <c r="DZ377" s="8">
        <f>'[2]3.4.1'!DZ376</f>
        <v>5.6523209999999997</v>
      </c>
      <c r="EA377" s="8">
        <f>'[2]3.4.1'!EA376</f>
        <v>6.8317199999999998</v>
      </c>
      <c r="EB377" s="8">
        <f>'[2]3.4.1'!EB376</f>
        <v>6.0446419999999996</v>
      </c>
      <c r="EC377" s="8">
        <f>'[2]3.4.1'!EC376</f>
        <v>6.4132689999999997</v>
      </c>
      <c r="ED377" s="8">
        <f>'[2]3.4.1'!ED376</f>
        <v>4.6048200000000001</v>
      </c>
      <c r="EE377" s="8">
        <f>'[2]3.4.1'!EE376</f>
        <v>6.3449679999999997</v>
      </c>
      <c r="EF377" s="8">
        <f>'[2]3.4.1'!EF376</f>
        <v>3.7611729999999999</v>
      </c>
      <c r="EG377" s="8">
        <f>'[2]3.4.1'!EG376</f>
        <v>4.545445</v>
      </c>
      <c r="EH377" s="8">
        <f>'[2]3.4.1'!EH376</f>
        <v>3.4865059999999999</v>
      </c>
      <c r="EI377" s="8">
        <f>'[2]3.4.1'!EI376</f>
        <v>4.4694070000000004</v>
      </c>
      <c r="EJ377" s="8">
        <f>'[2]3.4.1'!EJ376</f>
        <v>3.7271209999999999</v>
      </c>
      <c r="EK377" s="8">
        <f>'[2]3.4.1'!EK376</f>
        <v>4.1518759999999997</v>
      </c>
      <c r="EL377" s="8">
        <f>'[2]3.4.1'!EL376</f>
        <v>6.3466959999999997</v>
      </c>
      <c r="EM377" s="8">
        <f>'[2]3.4.1'!EM376</f>
        <v>4.8545689999999997</v>
      </c>
      <c r="EN377" s="8">
        <f>'[2]3.4.1'!EN376</f>
        <v>6.595307</v>
      </c>
      <c r="EO377" s="8">
        <f>'[2]3.4.1'!EO376</f>
        <v>4.564432</v>
      </c>
      <c r="EP377" s="8">
        <f>'[2]3.4.1'!EP376</f>
        <v>4.2877919999999996</v>
      </c>
      <c r="EQ377" s="8">
        <f>'[2]3.4.1'!EQ376</f>
        <v>7.6712540000000002</v>
      </c>
      <c r="ER377" s="8">
        <f>'[2]3.4.1'!ER376</f>
        <v>3.5933679999999999</v>
      </c>
      <c r="ES377" s="8">
        <f>'[2]3.4.1'!ES376</f>
        <v>3.1065499999999999</v>
      </c>
      <c r="ET377" s="8">
        <f>'[2]3.4.1'!ET376</f>
        <v>10.537532000000001</v>
      </c>
      <c r="EU377" s="8">
        <f>'[2]3.4.1'!EU376</f>
        <v>4.4482660000000003</v>
      </c>
      <c r="EV377" s="8">
        <f>'[2]3.4.1'!EV376</f>
        <v>7.4897229999999997</v>
      </c>
      <c r="EW377" s="8">
        <f>'[2]3.4.1'!EW376</f>
        <v>8.4355180000000001</v>
      </c>
      <c r="EX377" s="8">
        <f>'[2]3.4.1'!EX376</f>
        <v>9.7751409999999996</v>
      </c>
      <c r="EY377" s="8">
        <f>'[2]3.4.1'!EY376</f>
        <v>8.3306850000000008</v>
      </c>
      <c r="EZ377" s="8">
        <f>'[2]3.4.1'!EZ376</f>
        <v>9.6259010000000007</v>
      </c>
      <c r="FA377" s="8">
        <f>'[2]3.4.1'!FA376</f>
        <v>7.8457780000000001</v>
      </c>
      <c r="FB377" s="8">
        <f>'[2]3.4.1'!FB376</f>
        <v>5.0935920000000001</v>
      </c>
      <c r="FC377" s="8">
        <f>'[2]3.4.1'!FC376</f>
        <v>5.0914450000000002</v>
      </c>
      <c r="FD377" s="8">
        <f>'[2]3.4.1'!FD376</f>
        <v>3.6065369999999999</v>
      </c>
      <c r="FE377" s="8">
        <f>'[2]3.4.1'!FE376</f>
        <v>7.5656439999999998</v>
      </c>
      <c r="FF377" s="8">
        <f>'[2]3.4.1'!FF376</f>
        <v>8.864744</v>
      </c>
      <c r="FG377" s="8">
        <f>'[2]3.4.1'!FG376</f>
        <v>5.6502800000000004</v>
      </c>
      <c r="FH377" s="8">
        <f>'[2]3.4.1'!FH376</f>
        <v>6.7438260000000003</v>
      </c>
      <c r="FI377" s="8">
        <f>'[2]3.4.1'!FI376</f>
        <v>6.8659559999999997</v>
      </c>
      <c r="FJ377" s="8">
        <f>'[2]3.4.1'!FJ376</f>
        <v>8.3708709999999993</v>
      </c>
      <c r="FK377" s="8">
        <f>'[2]3.4.1'!FK376</f>
        <v>9.0587300000000006</v>
      </c>
      <c r="FL377" s="8">
        <f>'[2]3.4.1'!FL376</f>
        <v>8.8711830000000003</v>
      </c>
      <c r="FM377" s="8">
        <f>'[2]3.4.1'!FM376</f>
        <v>6.7864019999999998</v>
      </c>
      <c r="FN377" s="8">
        <f>'[2]3.4.1'!FN376</f>
        <v>10.785672</v>
      </c>
      <c r="FO377" s="8">
        <f>'[2]3.4.1'!FO376</f>
        <v>13.636512</v>
      </c>
      <c r="FP377" s="8">
        <f>'[2]3.4.1'!FP376</f>
        <v>6.1221300000000003</v>
      </c>
      <c r="FQ377" s="8">
        <f>'[2]3.4.1'!FQ376</f>
        <v>10.11853</v>
      </c>
      <c r="FR377" s="8">
        <f>'[2]3.4.1'!FR376</f>
        <v>16.721406999999999</v>
      </c>
      <c r="FS377" s="8">
        <f>'[2]3.4.1'!FS376</f>
        <v>14.521451000000001</v>
      </c>
      <c r="FT377" s="8">
        <f>'[2]3.4.1'!FT376</f>
        <v>28.464099999999998</v>
      </c>
      <c r="FU377" s="8">
        <f>'[2]3.4.1'!FU376</f>
        <v>20.991622</v>
      </c>
      <c r="FV377" s="8">
        <f>'[2]3.4.1'!FV376</f>
        <v>19.947862000000001</v>
      </c>
      <c r="FW377" s="8">
        <f>'[2]3.4.1'!FW376</f>
        <v>14.976429</v>
      </c>
      <c r="FX377" s="8">
        <f>'[2]3.4.1'!FX376</f>
        <v>14.959438</v>
      </c>
      <c r="FY377" s="8">
        <f>'[2]3.4.1'!FY376</f>
        <v>15.029068000000001</v>
      </c>
      <c r="FZ377" s="8">
        <f>'[2]3.4.1'!FZ376</f>
        <v>14.695735000000001</v>
      </c>
      <c r="GA377" s="8">
        <f>'[2]3.4.1'!GA376</f>
        <v>12.592421</v>
      </c>
      <c r="GB377" s="8">
        <f>'[2]3.4.1'!GB376</f>
        <v>11.718590000000001</v>
      </c>
      <c r="GC377" s="8">
        <f>'[2]3.4.1'!GC376</f>
        <v>9.9697379999999995</v>
      </c>
      <c r="GD377" s="8">
        <f>'[2]3.4.1'!GD376</f>
        <v>11.858953</v>
      </c>
      <c r="GE377" s="8">
        <f>'[2]3.4.1'!GE376</f>
        <v>9.2738990000000001</v>
      </c>
      <c r="GF377" s="8">
        <f>'[2]3.4.1'!GF376</f>
        <v>16.117571000000002</v>
      </c>
      <c r="GG377" s="8">
        <f>'[2]3.4.1'!GG376</f>
        <v>16.708559000000001</v>
      </c>
      <c r="GH377" s="8">
        <f>'[2]3.4.1'!GH376</f>
        <v>20.581529</v>
      </c>
      <c r="GI377" s="8">
        <f>'[2]3.4.1'!GI376</f>
        <v>24.109387999999999</v>
      </c>
      <c r="GJ377" s="8">
        <f>'[2]3.4.1'!GJ376</f>
        <v>17.470853999999999</v>
      </c>
      <c r="GK377" s="8">
        <f>'[2]3.4.1'!GK376</f>
        <v>21.476972</v>
      </c>
      <c r="GL377" s="8">
        <f>'[2]3.4.1'!GL376</f>
        <v>29.306236999999999</v>
      </c>
      <c r="GM377" s="8">
        <f>'[2]3.4.1'!GM376</f>
        <v>31.258538000000001</v>
      </c>
      <c r="GN377" s="8">
        <f>'[2]3.4.1'!GN376</f>
        <v>14.461827</v>
      </c>
      <c r="GO377" s="8">
        <f>'[2]3.4.1'!GO376</f>
        <v>13.648599000000001</v>
      </c>
      <c r="GP377" s="8">
        <f>'[2]3.4.1'!GP376</f>
        <v>13.896288</v>
      </c>
      <c r="GQ377" s="8">
        <f>'[2]3.4.1'!GQ376</f>
        <v>21.354455999999999</v>
      </c>
      <c r="GR377" s="8">
        <f>'[2]3.4.1'!GR376</f>
        <v>17.456916</v>
      </c>
      <c r="GS377" s="8">
        <f>'[2]3.4.1'!GS376</f>
        <v>24.213258000000003</v>
      </c>
      <c r="GT377" s="8">
        <f>'[2]3.4.1'!GT376</f>
        <v>23.197880000000001</v>
      </c>
      <c r="GU377" s="8">
        <f>'[2]3.4.1'!GU376</f>
        <v>19.689615</v>
      </c>
      <c r="GV377" s="8">
        <f>'[2]3.4.1'!GV376</f>
        <v>19.362359000000001</v>
      </c>
      <c r="GW377" s="8">
        <f>'[2]3.4.1'!GW376</f>
        <v>16.765322999999999</v>
      </c>
      <c r="GX377" s="8">
        <f>'[2]3.4.1'!GX376</f>
        <v>14.319699</v>
      </c>
      <c r="GY377" s="8">
        <f>'[2]3.4.1'!GY376</f>
        <v>19.036942</v>
      </c>
      <c r="GZ377" s="8">
        <f>'[2]3.4.1'!GZ376</f>
        <v>12.060109000000001</v>
      </c>
      <c r="HA377" s="8">
        <f>'[2]3.4.1'!HA376</f>
        <v>10.027284999999999</v>
      </c>
      <c r="HB377" s="8">
        <f>'[2]3.4.1'!HB376</f>
        <v>20.992031999999998</v>
      </c>
      <c r="HC377" s="8">
        <f>'[2]3.4.1'!HC376</f>
        <v>21.916768999999999</v>
      </c>
      <c r="HD377" s="8">
        <f>'[2]3.4.1'!HD376</f>
        <v>29.317095000000002</v>
      </c>
      <c r="HE377" s="8">
        <f>'[2]3.4.1'!HE376</f>
        <v>37.043481</v>
      </c>
      <c r="HF377" s="8">
        <f>'[2]3.4.1'!HF376</f>
        <v>42.561470999999997</v>
      </c>
      <c r="HG377" s="8">
        <f>'[2]3.4.1'!HG376</f>
        <v>44.320861999999998</v>
      </c>
      <c r="HH377" s="8">
        <f>'[2]3.4.1'!HH376</f>
        <v>31.376446000000001</v>
      </c>
      <c r="HI377" s="8">
        <f>'[2]3.4.1'!HI376</f>
        <v>22.108415000000001</v>
      </c>
      <c r="HJ377" s="8">
        <f>'[2]3.4.1'!HJ376</f>
        <v>21.582266000000001</v>
      </c>
      <c r="HK377" s="8">
        <f>'[2]3.4.1'!HK376</f>
        <v>26.222969000000003</v>
      </c>
      <c r="HL377" s="8">
        <f>'[2]3.4.1'!HL376</f>
        <v>20.815920999999999</v>
      </c>
      <c r="HM377" s="8">
        <f>'[2]3.4.1'!HM376</f>
        <v>14.108733000000001</v>
      </c>
      <c r="HN377" s="8">
        <f>'[2]3.4.1'!HN376</f>
        <v>19.045684000000001</v>
      </c>
      <c r="HO377" s="8">
        <f>'[2]3.4.1'!HO376</f>
        <v>25.14368</v>
      </c>
      <c r="HP377" s="8">
        <f>'[2]3.4.1'!HP376</f>
        <v>39.703246</v>
      </c>
      <c r="HQ377" s="8">
        <f>'[2]3.4.1'!HQ376</f>
        <v>29.622412000000001</v>
      </c>
      <c r="HR377" s="8">
        <f>'[2]3.4.1'!HR376</f>
        <v>35.549151999999999</v>
      </c>
      <c r="HS377" s="8">
        <f>'[2]3.4.1'!HS376</f>
        <v>23.170127000000001</v>
      </c>
      <c r="HT377" s="8">
        <f>'[2]3.4.1'!HT376</f>
        <v>20.379241</v>
      </c>
      <c r="HU377" s="8">
        <f>'[2]3.4.1'!HU376</f>
        <v>15.243276</v>
      </c>
      <c r="HV377" s="8">
        <f>'[2]3.4.1'!HV376</f>
        <v>17.868968000000002</v>
      </c>
      <c r="HW377" s="8">
        <f>'[2]3.4.1'!HW376</f>
        <v>13.954395</v>
      </c>
      <c r="HX377" s="8">
        <f>'[2]3.4.1'!HX376</f>
        <v>9.4662119999999987</v>
      </c>
      <c r="HY377" s="8">
        <f>'[2]3.4.1'!HY376</f>
        <v>8.2667599999999997</v>
      </c>
      <c r="HZ377" s="8">
        <f>'[2]3.4.1'!HZ376</f>
        <v>9.9765310000000014</v>
      </c>
      <c r="IA377" s="8">
        <f>'[2]3.4.1'!IA376</f>
        <v>6.2855460000000001</v>
      </c>
      <c r="IB377" s="8">
        <f>'[2]3.4.1'!IB376</f>
        <v>8.9412440000000011</v>
      </c>
      <c r="IC377" s="8">
        <f>'[2]3.4.1'!IC376</f>
        <v>11.851417</v>
      </c>
      <c r="ID377" s="8">
        <f>'[2]3.4.1'!ID376</f>
        <v>12.242404000000001</v>
      </c>
      <c r="IE377" s="8">
        <f>'[2]3.4.1'!IE376</f>
        <v>8.7736650000000012</v>
      </c>
      <c r="IF377" s="8">
        <f>'[2]3.4.1'!IF376</f>
        <v>10.313396000000001</v>
      </c>
      <c r="IG377" s="8">
        <f>'[2]3.4.1'!IG376</f>
        <v>7.0768599999999999</v>
      </c>
      <c r="IH377" s="8">
        <f>'[2]3.4.1'!IH376</f>
        <v>10.964193</v>
      </c>
      <c r="II377" s="8">
        <f>'[2]3.4.1'!II376</f>
        <v>12.567892000000001</v>
      </c>
      <c r="IJ377" s="8">
        <f>'[2]3.4.1'!IJ376</f>
        <v>7.6270609999999994</v>
      </c>
      <c r="IK377" s="8">
        <f>'[2]3.4.1'!IK376</f>
        <v>10.185379000000001</v>
      </c>
      <c r="IL377" s="8">
        <f>'[2]3.4.1'!IL376</f>
        <v>8.4488449999999986</v>
      </c>
      <c r="IM377" s="8">
        <f>'[2]3.4.1'!IM376</f>
        <v>10.041186</v>
      </c>
      <c r="IN377" s="8">
        <f>'[2]3.4.1'!IN376</f>
        <v>12.305316000000001</v>
      </c>
      <c r="IO377" s="8">
        <f>'[2]3.4.1'!IO376</f>
        <v>16.1478</v>
      </c>
      <c r="IP377" s="8">
        <f>'[2]3.4.1'!IP376</f>
        <v>15.424769</v>
      </c>
      <c r="IQ377" s="8">
        <f>'[2]3.4.1'!IQ376</f>
        <v>11.349525</v>
      </c>
      <c r="IR377" s="8">
        <f>'[2]3.4.1'!IR376</f>
        <v>13.032049000000001</v>
      </c>
      <c r="IS377" s="8">
        <f>'[2]3.4.1'!IS376</f>
        <v>13.247038</v>
      </c>
      <c r="IT377" s="8">
        <f>'[2]3.4.1'!IT376</f>
        <v>19.305966999999999</v>
      </c>
      <c r="IU377" s="8">
        <f>'[2]3.4.1'!IU376</f>
        <v>19.016085</v>
      </c>
      <c r="IV377" s="8">
        <f>'[2]3.4.1'!IV376</f>
        <v>11.903511</v>
      </c>
      <c r="IW377" s="8">
        <f>'[2]3.4.1'!IW376</f>
        <v>14.71758</v>
      </c>
      <c r="IX377" s="8">
        <f>'[2]3.4.1'!IX376</f>
        <v>15.221193</v>
      </c>
      <c r="IY377" s="8">
        <f>'[2]3.4.1'!IY376</f>
        <v>17.446133000000003</v>
      </c>
      <c r="IZ377" s="8">
        <f>'[2]3.4.1'!IZ376</f>
        <v>19.021587</v>
      </c>
      <c r="JA377" s="8">
        <f>'[2]3.4.1'!JA376</f>
        <v>38.699959</v>
      </c>
      <c r="JB377" s="8">
        <f>'[2]3.4.1'!JB376</f>
        <v>76.857124999999996</v>
      </c>
      <c r="JC377" s="8">
        <f>'[2]3.4.1'!JC376</f>
        <v>83.499009999999998</v>
      </c>
      <c r="JD377" s="8">
        <f>'[2]3.4.1'!JD376</f>
        <v>56.794366000000004</v>
      </c>
      <c r="JE377" s="8">
        <f>'[2]3.4.1'!JE376</f>
        <v>47.145641000000005</v>
      </c>
      <c r="JF377" s="8">
        <f>'[2]3.4.1'!JF376</f>
        <v>22.633312</v>
      </c>
      <c r="JG377" s="8">
        <f>'[2]3.4.1'!JG376</f>
        <v>34.338968999999999</v>
      </c>
      <c r="JH377" s="8">
        <f>'[2]3.4.1'!JH376</f>
        <v>28.238187000000003</v>
      </c>
      <c r="JI377" s="8">
        <f>'[2]3.4.1'!JI376</f>
        <v>30.932348999999999</v>
      </c>
      <c r="JJ377" s="8">
        <f>'[2]3.4.1'!JJ376</f>
        <v>25.017643</v>
      </c>
      <c r="JK377" s="8">
        <f>'[2]3.4.1'!JK376</f>
        <v>25.342575</v>
      </c>
      <c r="JL377" s="8">
        <f>'[2]3.4.1'!JL376</f>
        <v>26.961879</v>
      </c>
      <c r="JM377" s="8">
        <f>'[2]3.4.1'!JM376</f>
        <v>31.477073000000001</v>
      </c>
      <c r="JN377" s="8">
        <f>'[2]3.4.1'!JN376</f>
        <v>24.967668</v>
      </c>
      <c r="JO377" s="8">
        <f>'[2]3.4.1'!JO376</f>
        <v>27.967980999999998</v>
      </c>
      <c r="JP377" s="8">
        <f>'[2]3.4.1'!JP376</f>
        <v>30.251560000000001</v>
      </c>
      <c r="JQ377" s="8">
        <f>'[2]3.4.1'!JQ376</f>
        <v>26.479357</v>
      </c>
      <c r="JR377" s="8">
        <f>'[2]3.4.1'!JR376</f>
        <v>30.193553999999999</v>
      </c>
      <c r="JS377" s="8">
        <f>'[2]3.4.1'!JS376</f>
        <v>26.544917000000002</v>
      </c>
      <c r="JT377" s="8">
        <f>'[2]3.4.1'!JT376</f>
        <v>20.106793</v>
      </c>
      <c r="JU377" s="8">
        <f>'[2]3.4.1'!JU376</f>
        <v>24.840275999999999</v>
      </c>
      <c r="JV377" s="8">
        <f>'[2]3.4.1'!JV376</f>
        <v>26.693769</v>
      </c>
      <c r="JW377" s="8">
        <f>'[2]3.4.1'!JW376</f>
        <v>24.097795999999999</v>
      </c>
      <c r="JX377" s="8">
        <f>'[2]3.4.1'!JX376</f>
        <v>28.841346000000001</v>
      </c>
      <c r="JY377" s="8">
        <f>'[2]3.4.1'!JY376</f>
        <v>33.383718000000002</v>
      </c>
      <c r="JZ377" s="8">
        <f>'[2]3.4.1'!JZ376</f>
        <v>26.640481999999999</v>
      </c>
      <c r="KA377" s="8">
        <f>'[2]3.4.1'!KA376</f>
        <v>23.838087000000002</v>
      </c>
      <c r="KB377" s="8">
        <f>'[2]3.4.1'!KB376</f>
        <v>23.814865000000001</v>
      </c>
      <c r="KC377" s="8">
        <f>'[2]3.4.1'!KC376</f>
        <v>26.526323000000001</v>
      </c>
      <c r="KD377" s="8">
        <f>'[2]3.4.1'!KD376</f>
        <v>29.7727</v>
      </c>
      <c r="KE377" s="8">
        <f>'[2]3.4.1'!KE376</f>
        <v>30.321911</v>
      </c>
      <c r="KF377" s="8">
        <f>'[2]3.4.1'!KF376</f>
        <v>26.413226000000002</v>
      </c>
      <c r="KG377" s="8">
        <f>'[2]3.4.1'!KG376</f>
        <v>33.150021000000002</v>
      </c>
      <c r="KH377" s="8">
        <f>'[2]3.4.1'!KH376</f>
        <v>32.263663999999999</v>
      </c>
      <c r="KI377" s="8">
        <f>'[2]3.4.1'!KI376</f>
        <v>34.237839000000001</v>
      </c>
      <c r="KJ377" s="8">
        <f>'[2]3.4.1'!KJ376</f>
        <v>37.898961999999997</v>
      </c>
      <c r="KK377" s="8">
        <f>'[2]3.4.1'!KK376</f>
        <v>36.874094999999997</v>
      </c>
      <c r="KL377" s="8">
        <f>'[2]3.4.1'!KL376</f>
        <v>31.181926000000001</v>
      </c>
      <c r="KM377" s="8">
        <f>'[2]3.4.1'!KM376</f>
        <v>30.970261000000001</v>
      </c>
      <c r="KN377" s="8">
        <f>'[2]3.4.1'!KN376</f>
        <v>26.996697000000001</v>
      </c>
      <c r="KO377" s="8">
        <f>'[2]3.4.1'!KO376</f>
        <v>33.094121999999999</v>
      </c>
      <c r="KP377" s="8">
        <f>'[2]3.4.1'!KP376</f>
        <v>36.101236999999998</v>
      </c>
      <c r="KQ377" s="8">
        <f>'[2]3.4.1'!KQ376</f>
        <v>35.379198000000002</v>
      </c>
      <c r="KR377" s="8">
        <f>'[2]3.4.1'!KR376</f>
        <v>27.973514000000002</v>
      </c>
      <c r="KS377" s="8">
        <f>'[2]3.4.1'!KS376</f>
        <v>32.336150000000004</v>
      </c>
      <c r="KT377" s="8">
        <f>'[2]3.4.1'!KT376</f>
        <v>78.816136999999998</v>
      </c>
      <c r="KU377" s="8">
        <f>'[2]3.4.1'!KU376</f>
        <v>124.37754200000001</v>
      </c>
      <c r="KV377" s="8">
        <f>'[2]3.4.1'!KV376</f>
        <v>151.305049</v>
      </c>
      <c r="KW377" s="8">
        <f>'[2]3.4.1'!KW376</f>
        <v>100.62518799999999</v>
      </c>
      <c r="KX377" s="8">
        <f>'[2]3.4.1'!KX376</f>
        <v>92.109750000000005</v>
      </c>
      <c r="KY377" s="8">
        <f>'[2]3.4.1'!KY376</f>
        <v>110.653058</v>
      </c>
      <c r="KZ377" s="8">
        <f>'[2]3.4.1'!KZ376</f>
        <v>128.363934</v>
      </c>
      <c r="LA377" s="8">
        <f>'[2]3.4.1'!LA376</f>
        <v>119.615093</v>
      </c>
      <c r="LB377" s="8">
        <f>'[2]3.4.1'!LB376</f>
        <v>139.66217800000001</v>
      </c>
      <c r="LC377" s="8">
        <f>'[2]3.4.1'!LC376</f>
        <v>116.004278</v>
      </c>
      <c r="LD377" s="8">
        <f>'[2]3.4.1'!LD376</f>
        <v>75.189774999999997</v>
      </c>
      <c r="LE377" s="8">
        <f>'[2]3.4.1'!LE376</f>
        <v>76.422084999999996</v>
      </c>
      <c r="LF377" s="8">
        <f>'[2]3.4.1'!LF376</f>
        <v>101.496275</v>
      </c>
      <c r="LG377" s="8">
        <f>'[2]3.4.1'!LG376</f>
        <v>139.374842</v>
      </c>
      <c r="LH377" s="8">
        <f>'[2]3.4.1'!LH376</f>
        <v>120.183869</v>
      </c>
      <c r="LI377" s="8">
        <f>'[2]3.4.1'!LI376</f>
        <v>92.983339999999998</v>
      </c>
      <c r="LJ377" s="8">
        <f>'[2]3.4.1'!LJ376</f>
        <v>109.36779799999999</v>
      </c>
      <c r="LK377" s="8">
        <f>'[2]3.4.1'!LK376</f>
        <v>104.58675700000001</v>
      </c>
      <c r="LL377" s="8">
        <f>'[2]3.4.1'!LL376</f>
        <v>100.59587500000001</v>
      </c>
      <c r="LM377" s="8">
        <f>'[2]3.4.1'!LM376</f>
        <v>127.002309</v>
      </c>
      <c r="LN377" s="8">
        <f>'[2]3.4.1'!LN376</f>
        <v>115.647921</v>
      </c>
      <c r="LO377" s="8">
        <f>'[2]3.4.1'!LO376</f>
        <v>110.81329599999999</v>
      </c>
      <c r="LP377" s="8">
        <f>'[2]3.4.1'!LP376</f>
        <v>80.958177000000006</v>
      </c>
      <c r="LQ377" s="8">
        <f>'[2]3.4.1'!LQ376</f>
        <v>104.052661</v>
      </c>
      <c r="LR377" s="8">
        <f>'[2]3.4.1'!LR376</f>
        <v>98.234371999999993</v>
      </c>
      <c r="LS377" s="8">
        <f>'[2]3.4.1'!LS376</f>
        <v>132.74975699999999</v>
      </c>
      <c r="LT377" s="8">
        <f>'[2]3.4.1'!LT376</f>
        <v>95.872874999999993</v>
      </c>
      <c r="LU377" s="8">
        <f>'[2]3.4.1'!LU376</f>
        <v>84.697590000000005</v>
      </c>
      <c r="LV377" s="8">
        <f>'[2]3.4.1'!LV376</f>
        <v>101.653083</v>
      </c>
      <c r="LW377" s="8">
        <f>'[2]3.4.1'!LW376</f>
        <v>92.456163000000004</v>
      </c>
      <c r="LX377" s="8">
        <f>'[2]3.4.1'!LX376</f>
        <v>79.672355999999994</v>
      </c>
      <c r="LY377" s="8">
        <f>'[2]3.4.1'!LY376</f>
        <v>90.682135000000002</v>
      </c>
      <c r="LZ377" s="8">
        <f>'[2]3.4.1'!LZ376</f>
        <v>91.470349999999996</v>
      </c>
      <c r="MA377" s="8">
        <f>'[2]3.4.1'!MA376</f>
        <v>90.706310000000002</v>
      </c>
      <c r="MB377" s="8">
        <f>'[2]3.4.1'!MB376</f>
        <v>93.865849999999995</v>
      </c>
      <c r="MC377" s="8">
        <f>'[2]3.4.1'!MC376</f>
        <v>77.773537000000005</v>
      </c>
      <c r="MD377" s="8">
        <f>'[2]3.4.1'!MD376</f>
        <v>86.087665999999999</v>
      </c>
      <c r="ME377" s="8">
        <f>'[2]3.4.1'!ME376</f>
        <v>89.373457000000002</v>
      </c>
      <c r="MF377" s="8">
        <f>'[2]3.4.1'!MF376</f>
        <v>118.016642</v>
      </c>
      <c r="MG377" s="8">
        <f>'[2]3.4.1'!MG376</f>
        <v>118.068939</v>
      </c>
      <c r="MH377" s="8">
        <f>'[2]3.4.1'!MH376</f>
        <v>122.50364500000001</v>
      </c>
      <c r="MI377" s="8">
        <f>'[2]3.4.1'!MI376</f>
        <v>62.99006</v>
      </c>
      <c r="MJ377" s="8">
        <f>'[2]3.4.1'!MJ376</f>
        <v>90.546674999999993</v>
      </c>
      <c r="MK377" s="8">
        <f>'[2]3.4.1'!MK376</f>
        <v>72.577254999999994</v>
      </c>
      <c r="ML377" s="8">
        <f>'[2]3.4.1'!ML376</f>
        <v>93.209456000000003</v>
      </c>
      <c r="MM377" s="8">
        <f>'[2]3.4.1'!MM376</f>
        <v>107.415533</v>
      </c>
      <c r="MN377" s="8">
        <f>'[2]3.4.1'!MN376</f>
        <v>84.592493000000005</v>
      </c>
      <c r="MO377" s="8">
        <f>'[2]3.4.1'!MO376</f>
        <v>75.018482000000006</v>
      </c>
      <c r="MP377" s="8">
        <f>'[2]3.4.1'!MP376</f>
        <v>88.218165999999997</v>
      </c>
      <c r="MQ377" s="8">
        <f>'[2]3.4.1'!MQ376</f>
        <v>88.820583999999997</v>
      </c>
      <c r="MR377" s="8">
        <f>'[2]3.4.1'!MR376</f>
        <v>89.308199999999999</v>
      </c>
      <c r="MS377" s="8">
        <f>'[2]3.4.1'!MS376</f>
        <v>102.543982</v>
      </c>
      <c r="MT377" s="8">
        <f>'[2]3.4.1'!MT376</f>
        <v>95.885789000000003</v>
      </c>
      <c r="MU377" s="8">
        <f>'[2]3.4.1'!MU376</f>
        <v>79.041166000000004</v>
      </c>
      <c r="MV377" s="8">
        <f>'[2]3.4.1'!MV376</f>
        <v>64.046010999999993</v>
      </c>
      <c r="MW377" s="8">
        <f>'[2]3.4.1'!MW376</f>
        <v>102.137569</v>
      </c>
      <c r="MX377" s="8">
        <f>'[2]3.4.1'!MX376</f>
        <v>127.381479</v>
      </c>
      <c r="MY377" s="8">
        <f>'[2]3.4.1'!MY376</f>
        <v>109.418944</v>
      </c>
      <c r="MZ377" s="8">
        <f>'[2]3.4.1'!MZ376</f>
        <v>75.823305000000005</v>
      </c>
      <c r="NA377" s="8">
        <f>'[2]3.4.1'!NA376</f>
        <v>61.621048999999999</v>
      </c>
      <c r="NB377" s="8">
        <f>'[2]3.4.1'!NB376</f>
        <v>35.749917000000003</v>
      </c>
      <c r="NC377" s="8">
        <f>'[2]3.4.1'!NC376</f>
        <v>36.120499000000002</v>
      </c>
      <c r="ND377" s="8">
        <f>'[2]3.4.1'!ND376</f>
        <v>56.519663999999999</v>
      </c>
      <c r="NE377" s="8">
        <f>'[2]3.4.1'!NE376</f>
        <v>67.179585000000003</v>
      </c>
      <c r="NF377" s="8">
        <f>'[2]3.4.1'!NF376</f>
        <v>63.473661</v>
      </c>
      <c r="NG377" s="8">
        <f>'[2]3.4.1'!NG376</f>
        <v>62.456785000000004</v>
      </c>
      <c r="NH377" s="8">
        <f>'[2]3.4.1'!NH376</f>
        <v>69.979986999999994</v>
      </c>
      <c r="NI377" s="8">
        <f>'[2]3.4.1'!NI376</f>
        <v>66.517723000000004</v>
      </c>
      <c r="NJ377" s="8">
        <f>'[2]3.4.1'!NJ376</f>
        <v>77.677899999999994</v>
      </c>
      <c r="NK377" s="8">
        <f>'[2]3.4.1'!NK376</f>
        <v>73.210533999999996</v>
      </c>
      <c r="NL377" s="8">
        <f>'[2]3.4.1'!NL376</f>
        <v>70.287469999999999</v>
      </c>
      <c r="NM377" s="8">
        <f>'[2]3.4.1'!NM376</f>
        <v>56.059058999999998</v>
      </c>
      <c r="NN377" s="8">
        <f>'[2]3.4.1'!NN376</f>
        <v>63.612405000000003</v>
      </c>
      <c r="NO377" s="8">
        <f>'[2]3.4.1'!NO376</f>
        <v>61.264122999999998</v>
      </c>
      <c r="NP377" s="8">
        <f>'[2]3.4.1'!NP376</f>
        <v>63.372833999999997</v>
      </c>
      <c r="NQ377" s="8">
        <f>'[2]3.4.1'!NQ376</f>
        <v>50.944732000000002</v>
      </c>
      <c r="NR377" s="8">
        <f>'[2]3.4.1'!NR376</f>
        <v>44.049598000000003</v>
      </c>
      <c r="NS377" s="8">
        <f>'[2]3.4.1'!NS376</f>
        <v>54.174272000000002</v>
      </c>
      <c r="NT377" s="8">
        <f>'[2]3.4.1'!NT376</f>
        <v>57.055294000000004</v>
      </c>
      <c r="NU377" s="8">
        <f>'[2]3.4.1'!NU376</f>
        <v>64.824768000000006</v>
      </c>
      <c r="NV377" s="8">
        <f>'[2]3.4.1'!NV376</f>
        <v>77.412053999999998</v>
      </c>
      <c r="NW377" s="8">
        <f>'[2]3.4.1'!NW376</f>
        <v>88.475562999999994</v>
      </c>
      <c r="NX377" s="8">
        <f>'[2]3.4.1'!NX376</f>
        <v>75.001914999999997</v>
      </c>
      <c r="NY377" s="8">
        <f>'[2]3.4.1'!NY376</f>
        <v>83.200305999999998</v>
      </c>
      <c r="NZ377" s="8">
        <f>'[2]3.4.1'!NZ376</f>
        <v>81.880720999999994</v>
      </c>
      <c r="OA377" s="8">
        <f>'[2]3.4.1'!OA376</f>
        <v>84.194708000000006</v>
      </c>
      <c r="OB377" s="8">
        <f>'[2]3.4.1'!OB376</f>
        <v>95.462331000000006</v>
      </c>
      <c r="OC377" s="8">
        <f>'[2]3.4.1'!OC376</f>
        <v>96.985476000000006</v>
      </c>
      <c r="OD377" s="8">
        <f>'[2]3.4.1'!OD376</f>
        <v>116.659595</v>
      </c>
      <c r="OE377" s="8">
        <f>'[2]3.4.1'!OE376</f>
        <v>112.506823</v>
      </c>
      <c r="OF377" s="8">
        <f>'[2]3.4.1'!OF376</f>
        <v>91.224521999999993</v>
      </c>
      <c r="OG377" s="8">
        <f>'[2]3.4.1'!OG376</f>
        <v>121.091014</v>
      </c>
      <c r="OH377" s="8">
        <f>'[2]3.4.1'!OH376</f>
        <v>118.347583</v>
      </c>
      <c r="OI377" s="8">
        <v>110.660258</v>
      </c>
      <c r="OJ377" s="8">
        <v>84.421723999999998</v>
      </c>
      <c r="OK377" s="8">
        <v>104.46473</v>
      </c>
      <c r="OL377" s="8">
        <v>81.480838000000006</v>
      </c>
      <c r="OM377" s="8">
        <v>79.827021000000002</v>
      </c>
      <c r="ON377" s="8">
        <v>85.054298000000003</v>
      </c>
      <c r="OO377" s="8">
        <v>96.083760999999996</v>
      </c>
      <c r="OP377" s="8">
        <v>105.965633</v>
      </c>
      <c r="OQ377" s="8">
        <v>93.925509000000005</v>
      </c>
      <c r="OR377" s="8">
        <v>87.917862999999997</v>
      </c>
      <c r="OS377" s="8">
        <v>122.506146</v>
      </c>
      <c r="OT377" s="8">
        <v>112.830917</v>
      </c>
      <c r="OU377" s="8">
        <v>148.18147099999999</v>
      </c>
      <c r="OV377" s="8">
        <v>124.80544</v>
      </c>
      <c r="OW377" s="8">
        <v>96.029411999999994</v>
      </c>
      <c r="OX377" s="8">
        <v>85.611821000000006</v>
      </c>
      <c r="OY377" s="8">
        <v>101.848941</v>
      </c>
      <c r="OZ377" s="8">
        <v>105.72088599999999</v>
      </c>
      <c r="PA377" s="8">
        <v>122.92519</v>
      </c>
      <c r="PB377" s="8">
        <v>132.015603</v>
      </c>
      <c r="PC377" s="8">
        <v>96.713808</v>
      </c>
      <c r="PD377" s="8">
        <v>0</v>
      </c>
      <c r="PE377" s="8">
        <v>0</v>
      </c>
      <c r="PF377" s="8">
        <v>0</v>
      </c>
    </row>
    <row r="378" spans="1:422" s="7" customFormat="1" ht="15" customHeight="1" x14ac:dyDescent="0.35">
      <c r="A378" s="10" t="s">
        <v>69</v>
      </c>
      <c r="B378" s="9" t="s">
        <v>68</v>
      </c>
      <c r="C378" s="8">
        <f>'[2]3.4.1'!C377</f>
        <v>0.69592399999999999</v>
      </c>
      <c r="D378" s="8">
        <f>'[2]3.4.1'!D377</f>
        <v>0.28527400000000003</v>
      </c>
      <c r="E378" s="8">
        <f>'[2]3.4.1'!E377</f>
        <v>0.68891999999999998</v>
      </c>
      <c r="F378" s="8">
        <f>'[2]3.4.1'!F377</f>
        <v>0.385708</v>
      </c>
      <c r="G378" s="8">
        <f>'[2]3.4.1'!G377</f>
        <v>0.52654599999999996</v>
      </c>
      <c r="H378" s="8">
        <f>'[2]3.4.1'!H377</f>
        <v>0.91830999999999996</v>
      </c>
      <c r="I378" s="8">
        <f>'[2]3.4.1'!I377</f>
        <v>0.55543799999999999</v>
      </c>
      <c r="J378" s="8">
        <f>'[2]3.4.1'!J377</f>
        <v>0.79480099999999998</v>
      </c>
      <c r="K378" s="8">
        <f>'[2]3.4.1'!K377</f>
        <v>0.49390800000000001</v>
      </c>
      <c r="L378" s="8">
        <f>'[2]3.4.1'!L377</f>
        <v>0.73729900000000004</v>
      </c>
      <c r="M378" s="8">
        <f>'[2]3.4.1'!M377</f>
        <v>0.63277399999999995</v>
      </c>
      <c r="N378" s="8">
        <f>'[2]3.4.1'!N377</f>
        <v>1.185899</v>
      </c>
      <c r="O378" s="8">
        <f>'[2]3.4.1'!O377</f>
        <v>0.99158599999999997</v>
      </c>
      <c r="P378" s="8">
        <f>'[2]3.4.1'!P377</f>
        <v>0.61265599999999998</v>
      </c>
      <c r="Q378" s="8">
        <f>'[2]3.4.1'!Q377</f>
        <v>0.86556299999999997</v>
      </c>
      <c r="R378" s="8">
        <f>'[2]3.4.1'!R377</f>
        <v>0.47563</v>
      </c>
      <c r="S378" s="8">
        <f>'[2]3.4.1'!S377</f>
        <v>1.31568</v>
      </c>
      <c r="T378" s="8">
        <f>'[2]3.4.1'!T377</f>
        <v>0.228828</v>
      </c>
      <c r="U378" s="8">
        <f>'[2]3.4.1'!U377</f>
        <v>0.50701600000000002</v>
      </c>
      <c r="V378" s="8">
        <f>'[2]3.4.1'!V377</f>
        <v>0.308091</v>
      </c>
      <c r="W378" s="8">
        <f>'[2]3.4.1'!W377</f>
        <v>0.64975400000000005</v>
      </c>
      <c r="X378" s="8">
        <f>'[2]3.4.1'!X377</f>
        <v>0.63399099999999997</v>
      </c>
      <c r="Y378" s="8">
        <f>'[2]3.4.1'!Y377</f>
        <v>1.09101</v>
      </c>
      <c r="Z378" s="8">
        <f>'[2]3.4.1'!Z377</f>
        <v>1.3338350000000001</v>
      </c>
      <c r="AA378" s="8">
        <f>'[2]3.4.1'!AA377</f>
        <v>1.516913</v>
      </c>
      <c r="AB378" s="8">
        <f>'[2]3.4.1'!AB377</f>
        <v>0.42552400000000001</v>
      </c>
      <c r="AC378" s="8">
        <f>'[2]3.4.1'!AC377</f>
        <v>0.74691300000000005</v>
      </c>
      <c r="AD378" s="8">
        <f>'[2]3.4.1'!AD377</f>
        <v>0.53570399999999996</v>
      </c>
      <c r="AE378" s="8">
        <f>'[2]3.4.1'!AE377</f>
        <v>0.48236600000000002</v>
      </c>
      <c r="AF378" s="8">
        <f>'[2]3.4.1'!AF377</f>
        <v>0.419817</v>
      </c>
      <c r="AG378" s="8">
        <f>'[2]3.4.1'!AG377</f>
        <v>0.51665499999999998</v>
      </c>
      <c r="AH378" s="8">
        <f>'[2]3.4.1'!AH377</f>
        <v>0.58378399999999997</v>
      </c>
      <c r="AI378" s="8">
        <f>'[2]3.4.1'!AI377</f>
        <v>0.46087299999999998</v>
      </c>
      <c r="AJ378" s="8">
        <f>'[2]3.4.1'!AJ377</f>
        <v>0.58055999999999996</v>
      </c>
      <c r="AK378" s="8">
        <f>'[2]3.4.1'!AK377</f>
        <v>0.76439999999999997</v>
      </c>
      <c r="AL378" s="8">
        <f>'[2]3.4.1'!AL377</f>
        <v>0.88957600000000003</v>
      </c>
      <c r="AM378" s="8">
        <f>'[2]3.4.1'!AM377</f>
        <v>0.62184200000000001</v>
      </c>
      <c r="AN378" s="8">
        <f>'[2]3.4.1'!AN377</f>
        <v>0.28210499999999999</v>
      </c>
      <c r="AO378" s="8">
        <f>'[2]3.4.1'!AO377</f>
        <v>0.70804699999999998</v>
      </c>
      <c r="AP378" s="8">
        <f>'[2]3.4.1'!AP377</f>
        <v>1.1825829999999999</v>
      </c>
      <c r="AQ378" s="8">
        <f>'[2]3.4.1'!AQ377</f>
        <v>0.34263199999999999</v>
      </c>
      <c r="AR378" s="8">
        <f>'[2]3.4.1'!AR377</f>
        <v>0.53003400000000001</v>
      </c>
      <c r="AS378" s="8">
        <f>'[2]3.4.1'!AS377</f>
        <v>0.70934600000000003</v>
      </c>
      <c r="AT378" s="8">
        <f>'[2]3.4.1'!AT377</f>
        <v>0.46780500000000003</v>
      </c>
      <c r="AU378" s="8">
        <f>'[2]3.4.1'!AU377</f>
        <v>0.64203900000000003</v>
      </c>
      <c r="AV378" s="8">
        <f>'[2]3.4.1'!AV377</f>
        <v>0.68427400000000005</v>
      </c>
      <c r="AW378" s="8">
        <f>'[2]3.4.1'!AW377</f>
        <v>1.0895140000000001</v>
      </c>
      <c r="AX378" s="8">
        <f>'[2]3.4.1'!AX377</f>
        <v>0.94575100000000001</v>
      </c>
      <c r="AY378" s="8">
        <f>'[2]3.4.1'!AY377</f>
        <v>1.8375250000000001</v>
      </c>
      <c r="AZ378" s="8">
        <f>'[2]3.4.1'!AZ377</f>
        <v>0.49397600000000003</v>
      </c>
      <c r="BA378" s="8">
        <f>'[2]3.4.1'!BA377</f>
        <v>0.505714</v>
      </c>
      <c r="BB378" s="8">
        <f>'[2]3.4.1'!BB377</f>
        <v>0.83855299999999999</v>
      </c>
      <c r="BC378" s="8">
        <f>'[2]3.4.1'!BC377</f>
        <v>0.970445</v>
      </c>
      <c r="BD378" s="8">
        <f>'[2]3.4.1'!BD377</f>
        <v>0.81705499999999998</v>
      </c>
      <c r="BE378" s="8">
        <f>'[2]3.4.1'!BE377</f>
        <v>0.96446399999999999</v>
      </c>
      <c r="BF378" s="8">
        <f>'[2]3.4.1'!BF377</f>
        <v>1.2680279999999999</v>
      </c>
      <c r="BG378" s="8">
        <f>'[2]3.4.1'!BG377</f>
        <v>1.177378</v>
      </c>
      <c r="BH378" s="8">
        <f>'[2]3.4.1'!BH377</f>
        <v>1.3216239999999999</v>
      </c>
      <c r="BI378" s="8">
        <f>'[2]3.4.1'!BI377</f>
        <v>1.26031</v>
      </c>
      <c r="BJ378" s="8">
        <f>'[2]3.4.1'!BJ377</f>
        <v>1.9414229999999999</v>
      </c>
      <c r="BK378" s="8">
        <f>'[2]3.4.1'!BK377</f>
        <v>1.375969</v>
      </c>
      <c r="BL378" s="8">
        <f>'[2]3.4.1'!BL377</f>
        <v>1.249282</v>
      </c>
      <c r="BM378" s="8">
        <f>'[2]3.4.1'!BM377</f>
        <v>1.069042</v>
      </c>
      <c r="BN378" s="8">
        <f>'[2]3.4.1'!BN377</f>
        <v>1.362876</v>
      </c>
      <c r="BO378" s="8">
        <f>'[2]3.4.1'!BO377</f>
        <v>1.942415</v>
      </c>
      <c r="BP378" s="8">
        <f>'[2]3.4.1'!BP377</f>
        <v>1.435292</v>
      </c>
      <c r="BQ378" s="8">
        <f>'[2]3.4.1'!BQ377</f>
        <v>1.0621419999999999</v>
      </c>
      <c r="BR378" s="8">
        <f>'[2]3.4.1'!BR377</f>
        <v>1.7157210000000001</v>
      </c>
      <c r="BS378" s="8">
        <f>'[2]3.4.1'!BS377</f>
        <v>1.608382</v>
      </c>
      <c r="BT378" s="8">
        <f>'[2]3.4.1'!BT377</f>
        <v>1.770716</v>
      </c>
      <c r="BU378" s="8">
        <f>'[2]3.4.1'!BU377</f>
        <v>2.5077289999999999</v>
      </c>
      <c r="BV378" s="8">
        <f>'[2]3.4.1'!BV377</f>
        <v>2.394676</v>
      </c>
      <c r="BW378" s="8">
        <f>'[2]3.4.1'!BW377</f>
        <v>1.625043</v>
      </c>
      <c r="BX378" s="8">
        <f>'[2]3.4.1'!BX377</f>
        <v>1.6736279999999999</v>
      </c>
      <c r="BY378" s="8">
        <f>'[2]3.4.1'!BY377</f>
        <v>2.2918370000000001</v>
      </c>
      <c r="BZ378" s="8">
        <f>'[2]3.4.1'!BZ377</f>
        <v>2.0407709999999999</v>
      </c>
      <c r="CA378" s="8">
        <f>'[2]3.4.1'!CA377</f>
        <v>1.672153</v>
      </c>
      <c r="CB378" s="8">
        <f>'[2]3.4.1'!CB377</f>
        <v>1.6583030000000001</v>
      </c>
      <c r="CC378" s="8">
        <f>'[2]3.4.1'!CC377</f>
        <v>1.4376139999999999</v>
      </c>
      <c r="CD378" s="8">
        <f>'[2]3.4.1'!CD377</f>
        <v>1.5689500000000001</v>
      </c>
      <c r="CE378" s="8">
        <f>'[2]3.4.1'!CE377</f>
        <v>1.2882940000000001</v>
      </c>
      <c r="CF378" s="8">
        <f>'[2]3.4.1'!CF377</f>
        <v>2.3619880000000002</v>
      </c>
      <c r="CG378" s="8">
        <f>'[2]3.4.1'!CG377</f>
        <v>2.8500960000000002</v>
      </c>
      <c r="CH378" s="8">
        <f>'[2]3.4.1'!CH377</f>
        <v>2.3849860000000001</v>
      </c>
      <c r="CI378" s="8">
        <f>'[2]3.4.1'!CI377</f>
        <v>3.1580750000000002</v>
      </c>
      <c r="CJ378" s="8">
        <f>'[2]3.4.1'!CJ377</f>
        <v>1.674736</v>
      </c>
      <c r="CK378" s="8">
        <f>'[2]3.4.1'!CK377</f>
        <v>1.8204880000000001</v>
      </c>
      <c r="CL378" s="8">
        <f>'[2]3.4.1'!CL377</f>
        <v>2.0384989999999998</v>
      </c>
      <c r="CM378" s="8">
        <f>'[2]3.4.1'!CM377</f>
        <v>2.1998639999999998</v>
      </c>
      <c r="CN378" s="8">
        <f>'[2]3.4.1'!CN377</f>
        <v>1.638784</v>
      </c>
      <c r="CO378" s="8">
        <f>'[2]3.4.1'!CO377</f>
        <v>1.732674</v>
      </c>
      <c r="CP378" s="8">
        <f>'[2]3.4.1'!CP377</f>
        <v>2.292144</v>
      </c>
      <c r="CQ378" s="8">
        <f>'[2]3.4.1'!CQ377</f>
        <v>1.4978769999999999</v>
      </c>
      <c r="CR378" s="8">
        <f>'[2]3.4.1'!CR377</f>
        <v>2.7358250000000002</v>
      </c>
      <c r="CS378" s="8">
        <f>'[2]3.4.1'!CS377</f>
        <v>2.0547810000000002</v>
      </c>
      <c r="CT378" s="8">
        <f>'[2]3.4.1'!CT377</f>
        <v>2.5272009999999998</v>
      </c>
      <c r="CU378" s="8">
        <f>'[2]3.4.1'!CU377</f>
        <v>2.4416359999999999</v>
      </c>
      <c r="CV378" s="8">
        <f>'[2]3.4.1'!CV377</f>
        <v>1.1181410000000001</v>
      </c>
      <c r="CW378" s="8">
        <f>'[2]3.4.1'!CW377</f>
        <v>1.071963</v>
      </c>
      <c r="CX378" s="8">
        <f>'[2]3.4.1'!CX377</f>
        <v>1.279876</v>
      </c>
      <c r="CY378" s="8">
        <f>'[2]3.4.1'!CY377</f>
        <v>1.176123</v>
      </c>
      <c r="CZ378" s="8">
        <f>'[2]3.4.1'!CZ377</f>
        <v>0.90319000000000005</v>
      </c>
      <c r="DA378" s="8">
        <f>'[2]3.4.1'!DA377</f>
        <v>1.654909</v>
      </c>
      <c r="DB378" s="8">
        <f>'[2]3.4.1'!DB377</f>
        <v>0.95794800000000002</v>
      </c>
      <c r="DC378" s="8">
        <f>'[2]3.4.1'!DC377</f>
        <v>0.92120100000000005</v>
      </c>
      <c r="DD378" s="8">
        <f>'[2]3.4.1'!DD377</f>
        <v>1.372695</v>
      </c>
      <c r="DE378" s="8">
        <f>'[2]3.4.1'!DE377</f>
        <v>1.612959</v>
      </c>
      <c r="DF378" s="8">
        <f>'[2]3.4.1'!DF377</f>
        <v>2.3816389999999998</v>
      </c>
      <c r="DG378" s="8">
        <f>'[2]3.4.1'!DG377</f>
        <v>1.394223</v>
      </c>
      <c r="DH378" s="8">
        <f>'[2]3.4.1'!DH377</f>
        <v>0.75193399999999999</v>
      </c>
      <c r="DI378" s="8">
        <f>'[2]3.4.1'!DI377</f>
        <v>0.71716000000000002</v>
      </c>
      <c r="DJ378" s="8">
        <f>'[2]3.4.1'!DJ377</f>
        <v>1.6817550000000001</v>
      </c>
      <c r="DK378" s="8">
        <f>'[2]3.4.1'!DK377</f>
        <v>1.137772</v>
      </c>
      <c r="DL378" s="8">
        <f>'[2]3.4.1'!DL377</f>
        <v>0.91103299999999998</v>
      </c>
      <c r="DM378" s="8">
        <f>'[2]3.4.1'!DM377</f>
        <v>0.96093200000000001</v>
      </c>
      <c r="DN378" s="8">
        <f>'[2]3.4.1'!DN377</f>
        <v>1.369605</v>
      </c>
      <c r="DO378" s="8">
        <f>'[2]3.4.1'!DO377</f>
        <v>1.104752</v>
      </c>
      <c r="DP378" s="8">
        <f>'[2]3.4.1'!DP377</f>
        <v>1.440822</v>
      </c>
      <c r="DQ378" s="8">
        <f>'[2]3.4.1'!DQ377</f>
        <v>1.5824670000000001</v>
      </c>
      <c r="DR378" s="8">
        <f>'[2]3.4.1'!DR377</f>
        <v>2.2332839999999998</v>
      </c>
      <c r="DS378" s="8">
        <f>'[2]3.4.1'!DS377</f>
        <v>1.474197</v>
      </c>
      <c r="DT378" s="8">
        <f>'[2]3.4.1'!DT377</f>
        <v>0.94979100000000005</v>
      </c>
      <c r="DU378" s="8">
        <f>'[2]3.4.1'!DU377</f>
        <v>1.225115</v>
      </c>
      <c r="DV378" s="8">
        <f>'[2]3.4.1'!DV377</f>
        <v>0.97716800000000004</v>
      </c>
      <c r="DW378" s="8">
        <f>'[2]3.4.1'!DW377</f>
        <v>1.344741</v>
      </c>
      <c r="DX378" s="8">
        <f>'[2]3.4.1'!DX377</f>
        <v>1.9265620000000001</v>
      </c>
      <c r="DY378" s="8">
        <f>'[2]3.4.1'!DY377</f>
        <v>2.0566990000000001</v>
      </c>
      <c r="DZ378" s="8">
        <f>'[2]3.4.1'!DZ377</f>
        <v>2.4235549999999999</v>
      </c>
      <c r="EA378" s="8">
        <f>'[2]3.4.1'!EA377</f>
        <v>2.123529</v>
      </c>
      <c r="EB378" s="8">
        <f>'[2]3.4.1'!EB377</f>
        <v>2.3122790000000002</v>
      </c>
      <c r="EC378" s="8">
        <f>'[2]3.4.1'!EC377</f>
        <v>3.2310699999999999</v>
      </c>
      <c r="ED378" s="8">
        <f>'[2]3.4.1'!ED377</f>
        <v>2.3996879999999998</v>
      </c>
      <c r="EE378" s="8">
        <f>'[2]3.4.1'!EE377</f>
        <v>2.3119260000000001</v>
      </c>
      <c r="EF378" s="8">
        <f>'[2]3.4.1'!EF377</f>
        <v>1.4300349999999999</v>
      </c>
      <c r="EG378" s="8">
        <f>'[2]3.4.1'!EG377</f>
        <v>1.670655</v>
      </c>
      <c r="EH378" s="8">
        <f>'[2]3.4.1'!EH377</f>
        <v>1.676585</v>
      </c>
      <c r="EI378" s="8">
        <f>'[2]3.4.1'!EI377</f>
        <v>1.4211339999999999</v>
      </c>
      <c r="EJ378" s="8">
        <f>'[2]3.4.1'!EJ377</f>
        <v>2.3951989999999999</v>
      </c>
      <c r="EK378" s="8">
        <f>'[2]3.4.1'!EK377</f>
        <v>2.0228839999999999</v>
      </c>
      <c r="EL378" s="8">
        <f>'[2]3.4.1'!EL377</f>
        <v>1.7965979999999999</v>
      </c>
      <c r="EM378" s="8">
        <f>'[2]3.4.1'!EM377</f>
        <v>1.443276</v>
      </c>
      <c r="EN378" s="8">
        <f>'[2]3.4.1'!EN377</f>
        <v>3.464</v>
      </c>
      <c r="EO378" s="8">
        <f>'[2]3.4.1'!EO377</f>
        <v>2.3684409999999998</v>
      </c>
      <c r="EP378" s="8">
        <f>'[2]3.4.1'!EP377</f>
        <v>2.2713540000000001</v>
      </c>
      <c r="EQ378" s="8">
        <f>'[2]3.4.1'!EQ377</f>
        <v>2.8582730000000001</v>
      </c>
      <c r="ER378" s="8">
        <f>'[2]3.4.1'!ER377</f>
        <v>1.657597</v>
      </c>
      <c r="ES378" s="8">
        <f>'[2]3.4.1'!ES377</f>
        <v>1.3775230000000001</v>
      </c>
      <c r="ET378" s="8">
        <f>'[2]3.4.1'!ET377</f>
        <v>1.124045</v>
      </c>
      <c r="EU378" s="8">
        <f>'[2]3.4.1'!EU377</f>
        <v>1.439573</v>
      </c>
      <c r="EV378" s="8">
        <f>'[2]3.4.1'!EV377</f>
        <v>2.2375479999999999</v>
      </c>
      <c r="EW378" s="8">
        <f>'[2]3.4.1'!EW377</f>
        <v>2.1185489999999998</v>
      </c>
      <c r="EX378" s="8">
        <f>'[2]3.4.1'!EX377</f>
        <v>2.2779769999999999</v>
      </c>
      <c r="EY378" s="8">
        <f>'[2]3.4.1'!EY377</f>
        <v>1.9325509999999999</v>
      </c>
      <c r="EZ378" s="8">
        <f>'[2]3.4.1'!EZ377</f>
        <v>3.2875100000000002</v>
      </c>
      <c r="FA378" s="8">
        <f>'[2]3.4.1'!FA377</f>
        <v>2.010087</v>
      </c>
      <c r="FB378" s="8">
        <f>'[2]3.4.1'!FB377</f>
        <v>2.3347039999999999</v>
      </c>
      <c r="FC378" s="8">
        <f>'[2]3.4.1'!FC377</f>
        <v>2.707811</v>
      </c>
      <c r="FD378" s="8">
        <f>'[2]3.4.1'!FD377</f>
        <v>1.304932</v>
      </c>
      <c r="FE378" s="8">
        <f>'[2]3.4.1'!FE377</f>
        <v>2.1306639999999999</v>
      </c>
      <c r="FF378" s="8">
        <f>'[2]3.4.1'!FF377</f>
        <v>5.3989700000000003</v>
      </c>
      <c r="FG378" s="8">
        <f>'[2]3.4.1'!FG377</f>
        <v>2.0060699999999998</v>
      </c>
      <c r="FH378" s="8">
        <f>'[2]3.4.1'!FH377</f>
        <v>4.630064</v>
      </c>
      <c r="FI378" s="8">
        <f>'[2]3.4.1'!FI377</f>
        <v>3.3475540000000001</v>
      </c>
      <c r="FJ378" s="8">
        <f>'[2]3.4.1'!FJ377</f>
        <v>4.9990889999999997</v>
      </c>
      <c r="FK378" s="8">
        <f>'[2]3.4.1'!FK377</f>
        <v>3.97986</v>
      </c>
      <c r="FL378" s="8">
        <f>'[2]3.4.1'!FL377</f>
        <v>3.286381</v>
      </c>
      <c r="FM378" s="8">
        <f>'[2]3.4.1'!FM377</f>
        <v>2.6263899999999998</v>
      </c>
      <c r="FN378" s="8">
        <f>'[2]3.4.1'!FN377</f>
        <v>3.7789359999999999</v>
      </c>
      <c r="FO378" s="8">
        <f>'[2]3.4.1'!FO377</f>
        <v>1.6238300000000001</v>
      </c>
      <c r="FP378" s="8">
        <f>'[2]3.4.1'!FP377</f>
        <v>1.7386490000000001</v>
      </c>
      <c r="FQ378" s="8">
        <f>'[2]3.4.1'!FQ377</f>
        <v>2.5990000000000002</v>
      </c>
      <c r="FR378" s="8">
        <f>'[2]3.4.1'!FR377</f>
        <v>3.7757179999999999</v>
      </c>
      <c r="FS378" s="8">
        <f>'[2]3.4.1'!FS377</f>
        <v>3.5388500000000001</v>
      </c>
      <c r="FT378" s="8">
        <f>'[2]3.4.1'!FT377</f>
        <v>2.7442920000000002</v>
      </c>
      <c r="FU378" s="8">
        <f>'[2]3.4.1'!FU377</f>
        <v>6.0849419999999999</v>
      </c>
      <c r="FV378" s="8">
        <f>'[2]3.4.1'!FV377</f>
        <v>8.0672119999999996</v>
      </c>
      <c r="FW378" s="8">
        <f>'[2]3.4.1'!FW377</f>
        <v>2.9013740000000001</v>
      </c>
      <c r="FX378" s="8">
        <f>'[2]3.4.1'!FX377</f>
        <v>2.5816340000000002</v>
      </c>
      <c r="FY378" s="8">
        <f>'[2]3.4.1'!FY377</f>
        <v>1.4109609999999999</v>
      </c>
      <c r="FZ378" s="8">
        <f>'[2]3.4.1'!FZ377</f>
        <v>4.9989569999999999</v>
      </c>
      <c r="GA378" s="8">
        <f>'[2]3.4.1'!GA377</f>
        <v>3.2212800000000001</v>
      </c>
      <c r="GB378" s="8">
        <f>'[2]3.4.1'!GB377</f>
        <v>2.411667</v>
      </c>
      <c r="GC378" s="8">
        <f>'[2]3.4.1'!GC377</f>
        <v>2.8489369999999998</v>
      </c>
      <c r="GD378" s="8">
        <f>'[2]3.4.1'!GD377</f>
        <v>2.7299549999999999</v>
      </c>
      <c r="GE378" s="8">
        <f>'[2]3.4.1'!GE377</f>
        <v>2.076066</v>
      </c>
      <c r="GF378" s="8">
        <f>'[2]3.4.1'!GF377</f>
        <v>3.290734</v>
      </c>
      <c r="GG378" s="8">
        <f>'[2]3.4.1'!GG377</f>
        <v>2.2816209999999999</v>
      </c>
      <c r="GH378" s="8">
        <f>'[2]3.4.1'!GH377</f>
        <v>4.8529030000000004</v>
      </c>
      <c r="GI378" s="8">
        <f>'[2]3.4.1'!GI377</f>
        <v>8.2329699999999999</v>
      </c>
      <c r="GJ378" s="8">
        <f>'[2]3.4.1'!GJ377</f>
        <v>6.3276779999999997</v>
      </c>
      <c r="GK378" s="8">
        <f>'[2]3.4.1'!GK377</f>
        <v>3.0045709999999999</v>
      </c>
      <c r="GL378" s="8">
        <f>'[2]3.4.1'!GL377</f>
        <v>5.050751</v>
      </c>
      <c r="GM378" s="8">
        <f>'[2]3.4.1'!GM377</f>
        <v>5.5048680000000001</v>
      </c>
      <c r="GN378" s="8">
        <f>'[2]3.4.1'!GN377</f>
        <v>4.5381490000000007</v>
      </c>
      <c r="GO378" s="8">
        <f>'[2]3.4.1'!GO377</f>
        <v>5.6060550000000005</v>
      </c>
      <c r="GP378" s="8">
        <f>'[2]3.4.1'!GP377</f>
        <v>3.3893270000000002</v>
      </c>
      <c r="GQ378" s="8">
        <f>'[2]3.4.1'!GQ377</f>
        <v>4.8789799999999994</v>
      </c>
      <c r="GR378" s="8">
        <f>'[2]3.4.1'!GR377</f>
        <v>3.805431</v>
      </c>
      <c r="GS378" s="8">
        <f>'[2]3.4.1'!GS377</f>
        <v>4.1088059999999995</v>
      </c>
      <c r="GT378" s="8">
        <f>'[2]3.4.1'!GT377</f>
        <v>7.8051639999999995</v>
      </c>
      <c r="GU378" s="8">
        <f>'[2]3.4.1'!GU377</f>
        <v>5.6618979999999999</v>
      </c>
      <c r="GV378" s="8">
        <f>'[2]3.4.1'!GV377</f>
        <v>2.2167370000000002</v>
      </c>
      <c r="GW378" s="8">
        <f>'[2]3.4.1'!GW377</f>
        <v>2.110849</v>
      </c>
      <c r="GX378" s="8">
        <f>'[2]3.4.1'!GX377</f>
        <v>2.7478910000000001</v>
      </c>
      <c r="GY378" s="8">
        <f>'[2]3.4.1'!GY377</f>
        <v>4.9626380000000001</v>
      </c>
      <c r="GZ378" s="8">
        <f>'[2]3.4.1'!GZ377</f>
        <v>3.9707510000000004</v>
      </c>
      <c r="HA378" s="8">
        <f>'[2]3.4.1'!HA377</f>
        <v>4.3412680000000003</v>
      </c>
      <c r="HB378" s="8">
        <f>'[2]3.4.1'!HB377</f>
        <v>3.2997330000000002</v>
      </c>
      <c r="HC378" s="8">
        <f>'[2]3.4.1'!HC377</f>
        <v>5.7388059999999994</v>
      </c>
      <c r="HD378" s="8">
        <f>'[2]3.4.1'!HD377</f>
        <v>4.8423810000000005</v>
      </c>
      <c r="HE378" s="8">
        <f>'[2]3.4.1'!HE377</f>
        <v>6.8423119999999997</v>
      </c>
      <c r="HF378" s="8">
        <f>'[2]3.4.1'!HF377</f>
        <v>8.0866310000000006</v>
      </c>
      <c r="HG378" s="8">
        <f>'[2]3.4.1'!HG377</f>
        <v>9.7733359999999987</v>
      </c>
      <c r="HH378" s="8">
        <f>'[2]3.4.1'!HH377</f>
        <v>16.224733000000001</v>
      </c>
      <c r="HI378" s="8">
        <f>'[2]3.4.1'!HI377</f>
        <v>15.279766</v>
      </c>
      <c r="HJ378" s="8">
        <f>'[2]3.4.1'!HJ377</f>
        <v>7.6984070000000004</v>
      </c>
      <c r="HK378" s="8">
        <f>'[2]3.4.1'!HK377</f>
        <v>6.2832870000000005</v>
      </c>
      <c r="HL378" s="8">
        <f>'[2]3.4.1'!HL377</f>
        <v>7.3306870000000002</v>
      </c>
      <c r="HM378" s="8">
        <f>'[2]3.4.1'!HM377</f>
        <v>3.3774349999999997</v>
      </c>
      <c r="HN378" s="8">
        <f>'[2]3.4.1'!HN377</f>
        <v>5.5135209999999999</v>
      </c>
      <c r="HO378" s="8">
        <f>'[2]3.4.1'!HO377</f>
        <v>7.147869</v>
      </c>
      <c r="HP378" s="8">
        <f>'[2]3.4.1'!HP377</f>
        <v>8.9853480000000001</v>
      </c>
      <c r="HQ378" s="8">
        <f>'[2]3.4.1'!HQ377</f>
        <v>7.462707</v>
      </c>
      <c r="HR378" s="8">
        <f>'[2]3.4.1'!HR377</f>
        <v>7.6896649999999998</v>
      </c>
      <c r="HS378" s="8">
        <f>'[2]3.4.1'!HS377</f>
        <v>11.951086999999999</v>
      </c>
      <c r="HT378" s="8">
        <f>'[2]3.4.1'!HT377</f>
        <v>4.1070539999999998</v>
      </c>
      <c r="HU378" s="8">
        <f>'[2]3.4.1'!HU377</f>
        <v>4.6460820000000007</v>
      </c>
      <c r="HV378" s="8">
        <f>'[2]3.4.1'!HV377</f>
        <v>12.213388999999999</v>
      </c>
      <c r="HW378" s="8">
        <f>'[2]3.4.1'!HW377</f>
        <v>7.0875919999999999</v>
      </c>
      <c r="HX378" s="8">
        <f>'[2]3.4.1'!HX377</f>
        <v>3.1127120000000001</v>
      </c>
      <c r="HY378" s="8">
        <f>'[2]3.4.1'!HY377</f>
        <v>4.8505450000000003</v>
      </c>
      <c r="HZ378" s="8">
        <f>'[2]3.4.1'!HZ377</f>
        <v>5.9777200000000006</v>
      </c>
      <c r="IA378" s="8">
        <f>'[2]3.4.1'!IA377</f>
        <v>5.7264080000000002</v>
      </c>
      <c r="IB378" s="8">
        <f>'[2]3.4.1'!IB377</f>
        <v>6.299061</v>
      </c>
      <c r="IC378" s="8">
        <f>'[2]3.4.1'!IC377</f>
        <v>6.4281859999999993</v>
      </c>
      <c r="ID378" s="8">
        <f>'[2]3.4.1'!ID377</f>
        <v>5.7025139999999999</v>
      </c>
      <c r="IE378" s="8">
        <f>'[2]3.4.1'!IE377</f>
        <v>6.7659180000000001</v>
      </c>
      <c r="IF378" s="8">
        <f>'[2]3.4.1'!IF377</f>
        <v>3.5046909999999998</v>
      </c>
      <c r="IG378" s="8">
        <f>'[2]3.4.1'!IG377</f>
        <v>4.9920530000000003</v>
      </c>
      <c r="IH378" s="8">
        <f>'[2]3.4.1'!IH377</f>
        <v>7.4371710000000002</v>
      </c>
      <c r="II378" s="8">
        <f>'[2]3.4.1'!II377</f>
        <v>5.6713480000000001</v>
      </c>
      <c r="IJ378" s="8">
        <f>'[2]3.4.1'!IJ377</f>
        <v>7.2567969999999997</v>
      </c>
      <c r="IK378" s="8">
        <f>'[2]3.4.1'!IK377</f>
        <v>6.4933839999999998</v>
      </c>
      <c r="IL378" s="8">
        <f>'[2]3.4.1'!IL377</f>
        <v>6.2946899999999992</v>
      </c>
      <c r="IM378" s="8">
        <f>'[2]3.4.1'!IM377</f>
        <v>4.3021289999999999</v>
      </c>
      <c r="IN378" s="8">
        <f>'[2]3.4.1'!IN377</f>
        <v>6.9848840000000001</v>
      </c>
      <c r="IO378" s="8">
        <f>'[2]3.4.1'!IO377</f>
        <v>7.486218</v>
      </c>
      <c r="IP378" s="8">
        <f>'[2]3.4.1'!IP377</f>
        <v>6.3835100000000002</v>
      </c>
      <c r="IQ378" s="8">
        <f>'[2]3.4.1'!IQ377</f>
        <v>6.3986289999999997</v>
      </c>
      <c r="IR378" s="8">
        <f>'[2]3.4.1'!IR377</f>
        <v>6.5018669999999998</v>
      </c>
      <c r="IS378" s="8">
        <f>'[2]3.4.1'!IS377</f>
        <v>10.829504999999999</v>
      </c>
      <c r="IT378" s="8">
        <f>'[2]3.4.1'!IT377</f>
        <v>9.1913799999999988</v>
      </c>
      <c r="IU378" s="8">
        <f>'[2]3.4.1'!IU377</f>
        <v>7.2962479999999994</v>
      </c>
      <c r="IV378" s="8">
        <f>'[2]3.4.1'!IV377</f>
        <v>6.2518079999999996</v>
      </c>
      <c r="IW378" s="8">
        <f>'[2]3.4.1'!IW377</f>
        <v>7.155068</v>
      </c>
      <c r="IX378" s="8">
        <f>'[2]3.4.1'!IX377</f>
        <v>7.9630720000000004</v>
      </c>
      <c r="IY378" s="8">
        <f>'[2]3.4.1'!IY377</f>
        <v>9.6509220000000013</v>
      </c>
      <c r="IZ378" s="8">
        <f>'[2]3.4.1'!IZ377</f>
        <v>20.457159000000001</v>
      </c>
      <c r="JA378" s="8">
        <f>'[2]3.4.1'!JA377</f>
        <v>13.277404000000001</v>
      </c>
      <c r="JB378" s="8">
        <f>'[2]3.4.1'!JB377</f>
        <v>16.866829000000003</v>
      </c>
      <c r="JC378" s="8">
        <f>'[2]3.4.1'!JC377</f>
        <v>13.457464</v>
      </c>
      <c r="JD378" s="8">
        <f>'[2]3.4.1'!JD377</f>
        <v>9.0893770000000007</v>
      </c>
      <c r="JE378" s="8">
        <f>'[2]3.4.1'!JE377</f>
        <v>11.139004000000002</v>
      </c>
      <c r="JF378" s="8">
        <f>'[2]3.4.1'!JF377</f>
        <v>13.031199000000001</v>
      </c>
      <c r="JG378" s="8">
        <f>'[2]3.4.1'!JG377</f>
        <v>14.744586999999999</v>
      </c>
      <c r="JH378" s="8">
        <f>'[2]3.4.1'!JH377</f>
        <v>14.197956</v>
      </c>
      <c r="JI378" s="8">
        <f>'[2]3.4.1'!JI377</f>
        <v>14.705477999999999</v>
      </c>
      <c r="JJ378" s="8">
        <f>'[2]3.4.1'!JJ377</f>
        <v>13.937593000000001</v>
      </c>
      <c r="JK378" s="8">
        <f>'[2]3.4.1'!JK377</f>
        <v>11.152057000000001</v>
      </c>
      <c r="JL378" s="8">
        <f>'[2]3.4.1'!JL377</f>
        <v>14.38463</v>
      </c>
      <c r="JM378" s="8">
        <f>'[2]3.4.1'!JM377</f>
        <v>21.760921999999997</v>
      </c>
      <c r="JN378" s="8">
        <f>'[2]3.4.1'!JN377</f>
        <v>14.470623</v>
      </c>
      <c r="JO378" s="8">
        <f>'[2]3.4.1'!JO377</f>
        <v>16.203773999999999</v>
      </c>
      <c r="JP378" s="8">
        <f>'[2]3.4.1'!JP377</f>
        <v>19.208085999999998</v>
      </c>
      <c r="JQ378" s="8">
        <f>'[2]3.4.1'!JQ377</f>
        <v>14.266779</v>
      </c>
      <c r="JR378" s="8">
        <f>'[2]3.4.1'!JR377</f>
        <v>18.101521000000002</v>
      </c>
      <c r="JS378" s="8">
        <f>'[2]3.4.1'!JS377</f>
        <v>18.684633000000002</v>
      </c>
      <c r="JT378" s="8">
        <f>'[2]3.4.1'!JT377</f>
        <v>11.089817</v>
      </c>
      <c r="JU378" s="8">
        <f>'[2]3.4.1'!JU377</f>
        <v>16.296688</v>
      </c>
      <c r="JV378" s="8">
        <f>'[2]3.4.1'!JV377</f>
        <v>13.724785000000001</v>
      </c>
      <c r="JW378" s="8">
        <f>'[2]3.4.1'!JW377</f>
        <v>17.436657</v>
      </c>
      <c r="JX378" s="8">
        <f>'[2]3.4.1'!JX377</f>
        <v>16.085090999999998</v>
      </c>
      <c r="JY378" s="8">
        <f>'[2]3.4.1'!JY377</f>
        <v>21.61694</v>
      </c>
      <c r="JZ378" s="8">
        <f>'[2]3.4.1'!JZ377</f>
        <v>12.38561</v>
      </c>
      <c r="KA378" s="8">
        <f>'[2]3.4.1'!KA377</f>
        <v>12.768879999999999</v>
      </c>
      <c r="KB378" s="8">
        <f>'[2]3.4.1'!KB377</f>
        <v>13.266595000000001</v>
      </c>
      <c r="KC378" s="8">
        <f>'[2]3.4.1'!KC377</f>
        <v>15.577432</v>
      </c>
      <c r="KD378" s="8">
        <f>'[2]3.4.1'!KD377</f>
        <v>19.085526000000002</v>
      </c>
      <c r="KE378" s="8">
        <f>'[2]3.4.1'!KE377</f>
        <v>20.671603000000001</v>
      </c>
      <c r="KF378" s="8">
        <f>'[2]3.4.1'!KF377</f>
        <v>12.702593999999999</v>
      </c>
      <c r="KG378" s="8">
        <f>'[2]3.4.1'!KG377</f>
        <v>15.960602</v>
      </c>
      <c r="KH378" s="8">
        <f>'[2]3.4.1'!KH377</f>
        <v>14.699365</v>
      </c>
      <c r="KI378" s="8">
        <f>'[2]3.4.1'!KI377</f>
        <v>12.553405</v>
      </c>
      <c r="KJ378" s="8">
        <f>'[2]3.4.1'!KJ377</f>
        <v>16.902757999999999</v>
      </c>
      <c r="KK378" s="8">
        <f>'[2]3.4.1'!KK377</f>
        <v>17.920525000000001</v>
      </c>
      <c r="KL378" s="8">
        <f>'[2]3.4.1'!KL377</f>
        <v>17.985209000000001</v>
      </c>
      <c r="KM378" s="8">
        <f>'[2]3.4.1'!KM377</f>
        <v>14.607464999999999</v>
      </c>
      <c r="KN378" s="8">
        <f>'[2]3.4.1'!KN377</f>
        <v>13.744652</v>
      </c>
      <c r="KO378" s="8">
        <f>'[2]3.4.1'!KO377</f>
        <v>14.282978</v>
      </c>
      <c r="KP378" s="8">
        <f>'[2]3.4.1'!KP377</f>
        <v>18.176894999999998</v>
      </c>
      <c r="KQ378" s="8">
        <f>'[2]3.4.1'!KQ377</f>
        <v>21.027045000000001</v>
      </c>
      <c r="KR378" s="8">
        <f>'[2]3.4.1'!KR377</f>
        <v>15.460829</v>
      </c>
      <c r="KS378" s="8">
        <f>'[2]3.4.1'!KS377</f>
        <v>11.730762</v>
      </c>
      <c r="KT378" s="8">
        <f>'[2]3.4.1'!KT377</f>
        <v>37.464585999999997</v>
      </c>
      <c r="KU378" s="8">
        <f>'[2]3.4.1'!KU377</f>
        <v>76.801214999999999</v>
      </c>
      <c r="KV378" s="8">
        <f>'[2]3.4.1'!KV377</f>
        <v>87.796987000000001</v>
      </c>
      <c r="KW378" s="8">
        <f>'[2]3.4.1'!KW377</f>
        <v>58.177677000000003</v>
      </c>
      <c r="KX378" s="8">
        <f>'[2]3.4.1'!KX377</f>
        <v>49.911357000000002</v>
      </c>
      <c r="KY378" s="8">
        <f>'[2]3.4.1'!KY377</f>
        <v>63.628813999999998</v>
      </c>
      <c r="KZ378" s="8">
        <f>'[2]3.4.1'!KZ377</f>
        <v>67.565585999999996</v>
      </c>
      <c r="LA378" s="8">
        <f>'[2]3.4.1'!LA377</f>
        <v>73.153926999999996</v>
      </c>
      <c r="LB378" s="8">
        <f>'[2]3.4.1'!LB377</f>
        <v>81.954363000000001</v>
      </c>
      <c r="LC378" s="8">
        <f>'[2]3.4.1'!LC377</f>
        <v>67.079312999999999</v>
      </c>
      <c r="LD378" s="8">
        <f>'[2]3.4.1'!LD377</f>
        <v>35.307983999999998</v>
      </c>
      <c r="LE378" s="8">
        <f>'[2]3.4.1'!LE377</f>
        <v>39.009917999999999</v>
      </c>
      <c r="LF378" s="8">
        <f>'[2]3.4.1'!LF377</f>
        <v>72.413195000000002</v>
      </c>
      <c r="LG378" s="8">
        <f>'[2]3.4.1'!LG377</f>
        <v>101.365512</v>
      </c>
      <c r="LH378" s="8">
        <f>'[2]3.4.1'!LH377</f>
        <v>84.543389000000005</v>
      </c>
      <c r="LI378" s="8">
        <f>'[2]3.4.1'!LI377</f>
        <v>46.396948999999999</v>
      </c>
      <c r="LJ378" s="8">
        <f>'[2]3.4.1'!LJ377</f>
        <v>52.510108000000002</v>
      </c>
      <c r="LK378" s="8">
        <f>'[2]3.4.1'!LK377</f>
        <v>57.370739999999998</v>
      </c>
      <c r="LL378" s="8">
        <f>'[2]3.4.1'!LL377</f>
        <v>52.575077999999998</v>
      </c>
      <c r="LM378" s="8">
        <f>'[2]3.4.1'!LM377</f>
        <v>74.061757</v>
      </c>
      <c r="LN378" s="8">
        <f>'[2]3.4.1'!LN377</f>
        <v>75.326662999999996</v>
      </c>
      <c r="LO378" s="8">
        <f>'[2]3.4.1'!LO377</f>
        <v>51.921517999999999</v>
      </c>
      <c r="LP378" s="8">
        <f>'[2]3.4.1'!LP377</f>
        <v>35.944411000000002</v>
      </c>
      <c r="LQ378" s="8">
        <f>'[2]3.4.1'!LQ377</f>
        <v>49.032918000000002</v>
      </c>
      <c r="LR378" s="8">
        <f>'[2]3.4.1'!LR377</f>
        <v>62.220025</v>
      </c>
      <c r="LS378" s="8">
        <f>'[2]3.4.1'!LS377</f>
        <v>88.317310000000006</v>
      </c>
      <c r="LT378" s="8">
        <f>'[2]3.4.1'!LT377</f>
        <v>62.974209999999999</v>
      </c>
      <c r="LU378" s="8">
        <f>'[2]3.4.1'!LU377</f>
        <v>60.655068999999997</v>
      </c>
      <c r="LV378" s="8">
        <f>'[2]3.4.1'!LV377</f>
        <v>62.896830999999999</v>
      </c>
      <c r="LW378" s="8">
        <f>'[2]3.4.1'!LW377</f>
        <v>47.470472999999998</v>
      </c>
      <c r="LX378" s="8">
        <f>'[2]3.4.1'!LX377</f>
        <v>51.383107000000003</v>
      </c>
      <c r="LY378" s="8">
        <f>'[2]3.4.1'!LY377</f>
        <v>53.834398999999998</v>
      </c>
      <c r="LZ378" s="8">
        <f>'[2]3.4.1'!LZ377</f>
        <v>63.549492999999998</v>
      </c>
      <c r="MA378" s="8">
        <f>'[2]3.4.1'!MA377</f>
        <v>69.224530999999999</v>
      </c>
      <c r="MB378" s="8">
        <f>'[2]3.4.1'!MB377</f>
        <v>54.404601</v>
      </c>
      <c r="MC378" s="8">
        <f>'[2]3.4.1'!MC377</f>
        <v>37.972344</v>
      </c>
      <c r="MD378" s="8">
        <f>'[2]3.4.1'!MD377</f>
        <v>65.021782000000002</v>
      </c>
      <c r="ME378" s="8">
        <f>'[2]3.4.1'!ME377</f>
        <v>72.357101999999998</v>
      </c>
      <c r="MF378" s="8">
        <f>'[2]3.4.1'!MF377</f>
        <v>58.827339000000002</v>
      </c>
      <c r="MG378" s="8">
        <f>'[2]3.4.1'!MG377</f>
        <v>59.086512999999997</v>
      </c>
      <c r="MH378" s="8">
        <f>'[2]3.4.1'!MH377</f>
        <v>66.233733000000001</v>
      </c>
      <c r="MI378" s="8">
        <f>'[2]3.4.1'!MI377</f>
        <v>34.545146000000003</v>
      </c>
      <c r="MJ378" s="8">
        <f>'[2]3.4.1'!MJ377</f>
        <v>38.523532000000003</v>
      </c>
      <c r="MK378" s="8">
        <f>'[2]3.4.1'!MK377</f>
        <v>46.203113000000002</v>
      </c>
      <c r="ML378" s="8">
        <f>'[2]3.4.1'!ML377</f>
        <v>47.363039999999998</v>
      </c>
      <c r="MM378" s="8">
        <f>'[2]3.4.1'!MM377</f>
        <v>48.002388000000003</v>
      </c>
      <c r="MN378" s="8">
        <f>'[2]3.4.1'!MN377</f>
        <v>31.272838</v>
      </c>
      <c r="MO378" s="8">
        <f>'[2]3.4.1'!MO377</f>
        <v>36.432333999999997</v>
      </c>
      <c r="MP378" s="8">
        <f>'[2]3.4.1'!MP377</f>
        <v>42.055478999999998</v>
      </c>
      <c r="MQ378" s="8">
        <f>'[2]3.4.1'!MQ377</f>
        <v>43.529285000000002</v>
      </c>
      <c r="MR378" s="8">
        <f>'[2]3.4.1'!MR377</f>
        <v>30.767783000000001</v>
      </c>
      <c r="MS378" s="8">
        <f>'[2]3.4.1'!MS377</f>
        <v>48.733038999999998</v>
      </c>
      <c r="MT378" s="8">
        <f>'[2]3.4.1'!MT377</f>
        <v>49.948428999999997</v>
      </c>
      <c r="MU378" s="8">
        <f>'[2]3.4.1'!MU377</f>
        <v>41.354976999999998</v>
      </c>
      <c r="MV378" s="8">
        <f>'[2]3.4.1'!MV377</f>
        <v>42.177044000000002</v>
      </c>
      <c r="MW378" s="8">
        <f>'[2]3.4.1'!MW377</f>
        <v>46.944786999999998</v>
      </c>
      <c r="MX378" s="8">
        <f>'[2]3.4.1'!MX377</f>
        <v>50.576721999999997</v>
      </c>
      <c r="MY378" s="8">
        <f>'[2]3.4.1'!MY377</f>
        <v>53.397767000000002</v>
      </c>
      <c r="MZ378" s="8">
        <f>'[2]3.4.1'!MZ377</f>
        <v>22.992993999999999</v>
      </c>
      <c r="NA378" s="8">
        <f>'[2]3.4.1'!NA377</f>
        <v>30.752597000000002</v>
      </c>
      <c r="NB378" s="8">
        <f>'[2]3.4.1'!NB377</f>
        <v>13.121263000000001</v>
      </c>
      <c r="NC378" s="8">
        <f>'[2]3.4.1'!NC377</f>
        <v>12.736846999999999</v>
      </c>
      <c r="ND378" s="8">
        <f>'[2]3.4.1'!ND377</f>
        <v>27.615570000000002</v>
      </c>
      <c r="NE378" s="8">
        <f>'[2]3.4.1'!NE377</f>
        <v>26.740855</v>
      </c>
      <c r="NF378" s="8">
        <f>'[2]3.4.1'!NF377</f>
        <v>28.894203999999998</v>
      </c>
      <c r="NG378" s="8">
        <f>'[2]3.4.1'!NG377</f>
        <v>31.392420000000001</v>
      </c>
      <c r="NH378" s="8">
        <f>'[2]3.4.1'!NH377</f>
        <v>26.309372</v>
      </c>
      <c r="NI378" s="8">
        <f>'[2]3.4.1'!NI377</f>
        <v>30.194057999999998</v>
      </c>
      <c r="NJ378" s="8">
        <f>'[2]3.4.1'!NJ377</f>
        <v>27.878568999999999</v>
      </c>
      <c r="NK378" s="8">
        <f>'[2]3.4.1'!NK377</f>
        <v>30.257072000000001</v>
      </c>
      <c r="NL378" s="8">
        <f>'[2]3.4.1'!NL377</f>
        <v>22.45213</v>
      </c>
      <c r="NM378" s="8">
        <f>'[2]3.4.1'!NM377</f>
        <v>23.487631</v>
      </c>
      <c r="NN378" s="8">
        <f>'[2]3.4.1'!NN377</f>
        <v>24.486072</v>
      </c>
      <c r="NO378" s="8">
        <f>'[2]3.4.1'!NO377</f>
        <v>25.654639</v>
      </c>
      <c r="NP378" s="8">
        <f>'[2]3.4.1'!NP377</f>
        <v>24.865227000000001</v>
      </c>
      <c r="NQ378" s="8">
        <f>'[2]3.4.1'!NQ377</f>
        <v>18.520046000000001</v>
      </c>
      <c r="NR378" s="8">
        <f>'[2]3.4.1'!NR377</f>
        <v>11.312573</v>
      </c>
      <c r="NS378" s="8">
        <f>'[2]3.4.1'!NS377</f>
        <v>26.036956</v>
      </c>
      <c r="NT378" s="8">
        <f>'[2]3.4.1'!NT377</f>
        <v>22.392606000000001</v>
      </c>
      <c r="NU378" s="8">
        <f>'[2]3.4.1'!NU377</f>
        <v>37.978222000000002</v>
      </c>
      <c r="NV378" s="8">
        <f>'[2]3.4.1'!NV377</f>
        <v>81.029781999999997</v>
      </c>
      <c r="NW378" s="8">
        <f>'[2]3.4.1'!NW377</f>
        <v>64.280764000000005</v>
      </c>
      <c r="NX378" s="8">
        <f>'[2]3.4.1'!NX377</f>
        <v>52.313141000000002</v>
      </c>
      <c r="NY378" s="8">
        <f>'[2]3.4.1'!NY377</f>
        <v>34.576971</v>
      </c>
      <c r="NZ378" s="8">
        <f>'[2]3.4.1'!NZ377</f>
        <v>37.385553999999999</v>
      </c>
      <c r="OA378" s="8">
        <f>'[2]3.4.1'!OA377</f>
        <v>33.652996000000002</v>
      </c>
      <c r="OB378" s="8">
        <f>'[2]3.4.1'!OB377</f>
        <v>52.963095000000003</v>
      </c>
      <c r="OC378" s="8">
        <f>'[2]3.4.1'!OC377</f>
        <v>53.401029000000001</v>
      </c>
      <c r="OD378" s="8">
        <f>'[2]3.4.1'!OD377</f>
        <v>57.932420999999998</v>
      </c>
      <c r="OE378" s="8">
        <f>'[2]3.4.1'!OE377</f>
        <v>61.933576000000002</v>
      </c>
      <c r="OF378" s="8">
        <f>'[2]3.4.1'!OF377</f>
        <v>53.673946999999998</v>
      </c>
      <c r="OG378" s="8">
        <f>'[2]3.4.1'!OG377</f>
        <v>67.238900999999998</v>
      </c>
      <c r="OH378" s="8">
        <f>'[2]3.4.1'!OH377</f>
        <v>62.292121000000002</v>
      </c>
      <c r="OI378" s="8">
        <v>47.124673000000001</v>
      </c>
      <c r="OJ378" s="8">
        <v>39.330292</v>
      </c>
      <c r="OK378" s="8">
        <v>54.694623999999997</v>
      </c>
      <c r="OL378" s="8">
        <v>37.328561000000001</v>
      </c>
      <c r="OM378" s="8">
        <v>35.135075999999998</v>
      </c>
      <c r="ON378" s="8">
        <v>30.869795</v>
      </c>
      <c r="OO378" s="8">
        <v>43.453245000000003</v>
      </c>
      <c r="OP378" s="8">
        <v>46.092592000000003</v>
      </c>
      <c r="OQ378" s="8">
        <v>42.715465999999999</v>
      </c>
      <c r="OR378" s="8">
        <v>46.287759000000001</v>
      </c>
      <c r="OS378" s="8">
        <v>59.542248999999998</v>
      </c>
      <c r="OT378" s="8">
        <v>65.569014999999993</v>
      </c>
      <c r="OU378" s="8">
        <v>74.449915000000004</v>
      </c>
      <c r="OV378" s="8">
        <v>65.364135000000005</v>
      </c>
      <c r="OW378" s="8">
        <v>47.497143999999999</v>
      </c>
      <c r="OX378" s="8">
        <v>46.769820000000003</v>
      </c>
      <c r="OY378" s="8">
        <v>51.810524999999998</v>
      </c>
      <c r="OZ378" s="8">
        <v>49.696820000000002</v>
      </c>
      <c r="PA378" s="8">
        <v>64.702792000000002</v>
      </c>
      <c r="PB378" s="8">
        <v>60.847171000000003</v>
      </c>
      <c r="PC378" s="8">
        <v>48.885669</v>
      </c>
      <c r="PD378" s="8">
        <v>0</v>
      </c>
      <c r="PE378" s="8">
        <v>0</v>
      </c>
      <c r="PF378" s="8">
        <v>0</v>
      </c>
    </row>
    <row r="379" spans="1:422" s="7" customFormat="1" ht="15" customHeight="1" x14ac:dyDescent="0.35">
      <c r="A379" s="10" t="s">
        <v>67</v>
      </c>
      <c r="B379" s="9" t="s">
        <v>66</v>
      </c>
      <c r="C379" s="8">
        <f>'[2]3.4.1'!C378</f>
        <v>0.39277899999999999</v>
      </c>
      <c r="D379" s="8">
        <f>'[2]3.4.1'!D378</f>
        <v>0.228133</v>
      </c>
      <c r="E379" s="8">
        <f>'[2]3.4.1'!E378</f>
        <v>0.30632599999999999</v>
      </c>
      <c r="F379" s="8">
        <f>'[2]3.4.1'!F378</f>
        <v>0.32383600000000001</v>
      </c>
      <c r="G379" s="8">
        <f>'[2]3.4.1'!G378</f>
        <v>0.32538600000000001</v>
      </c>
      <c r="H379" s="8">
        <f>'[2]3.4.1'!H378</f>
        <v>0.280198</v>
      </c>
      <c r="I379" s="8">
        <f>'[2]3.4.1'!I378</f>
        <v>0.26157000000000002</v>
      </c>
      <c r="J379" s="8">
        <f>'[2]3.4.1'!J378</f>
        <v>0.44412099999999999</v>
      </c>
      <c r="K379" s="8">
        <f>'[2]3.4.1'!K378</f>
        <v>0.51276299999999997</v>
      </c>
      <c r="L379" s="8">
        <f>'[2]3.4.1'!L378</f>
        <v>0.59597900000000004</v>
      </c>
      <c r="M379" s="8">
        <f>'[2]3.4.1'!M378</f>
        <v>0.56656899999999999</v>
      </c>
      <c r="N379" s="8">
        <f>'[2]3.4.1'!N378</f>
        <v>0.67574800000000002</v>
      </c>
      <c r="O379" s="8">
        <f>'[2]3.4.1'!O378</f>
        <v>0.59197599999999995</v>
      </c>
      <c r="P379" s="8">
        <f>'[2]3.4.1'!P378</f>
        <v>0.40976600000000002</v>
      </c>
      <c r="Q379" s="8">
        <f>'[2]3.4.1'!Q378</f>
        <v>0.46455600000000002</v>
      </c>
      <c r="R379" s="8">
        <f>'[2]3.4.1'!R378</f>
        <v>0.43501400000000001</v>
      </c>
      <c r="S379" s="8">
        <f>'[2]3.4.1'!S378</f>
        <v>0.48613299999999998</v>
      </c>
      <c r="T379" s="8">
        <f>'[2]3.4.1'!T378</f>
        <v>0.56966499999999998</v>
      </c>
      <c r="U379" s="8">
        <f>'[2]3.4.1'!U378</f>
        <v>0.26810200000000001</v>
      </c>
      <c r="V379" s="8">
        <f>'[2]3.4.1'!V378</f>
        <v>0.28664899999999999</v>
      </c>
      <c r="W379" s="8">
        <f>'[2]3.4.1'!W378</f>
        <v>0.52672600000000003</v>
      </c>
      <c r="X379" s="8">
        <f>'[2]3.4.1'!X378</f>
        <v>0.66921799999999998</v>
      </c>
      <c r="Y379" s="8">
        <f>'[2]3.4.1'!Y378</f>
        <v>0.71752899999999997</v>
      </c>
      <c r="Z379" s="8">
        <f>'[2]3.4.1'!Z378</f>
        <v>0.61910900000000002</v>
      </c>
      <c r="AA379" s="8">
        <f>'[2]3.4.1'!AA378</f>
        <v>0.50564500000000001</v>
      </c>
      <c r="AB379" s="8">
        <f>'[2]3.4.1'!AB378</f>
        <v>0.30645800000000001</v>
      </c>
      <c r="AC379" s="8">
        <f>'[2]3.4.1'!AC378</f>
        <v>0.53438300000000005</v>
      </c>
      <c r="AD379" s="8">
        <f>'[2]3.4.1'!AD378</f>
        <v>0.297734</v>
      </c>
      <c r="AE379" s="8">
        <f>'[2]3.4.1'!AE378</f>
        <v>0.57079599999999997</v>
      </c>
      <c r="AF379" s="8">
        <f>'[2]3.4.1'!AF378</f>
        <v>0.67608299999999999</v>
      </c>
      <c r="AG379" s="8">
        <f>'[2]3.4.1'!AG378</f>
        <v>1.098311</v>
      </c>
      <c r="AH379" s="8">
        <f>'[2]3.4.1'!AH378</f>
        <v>0.57930400000000004</v>
      </c>
      <c r="AI379" s="8">
        <f>'[2]3.4.1'!AI378</f>
        <v>0.51677200000000001</v>
      </c>
      <c r="AJ379" s="8">
        <f>'[2]3.4.1'!AJ378</f>
        <v>0.720688</v>
      </c>
      <c r="AK379" s="8">
        <f>'[2]3.4.1'!AK378</f>
        <v>0.79910099999999995</v>
      </c>
      <c r="AL379" s="8">
        <f>'[2]3.4.1'!AL378</f>
        <v>0.63253499999999996</v>
      </c>
      <c r="AM379" s="8">
        <f>'[2]3.4.1'!AM378</f>
        <v>0.43126100000000001</v>
      </c>
      <c r="AN379" s="8">
        <f>'[2]3.4.1'!AN378</f>
        <v>0.42110199999999998</v>
      </c>
      <c r="AO379" s="8">
        <f>'[2]3.4.1'!AO378</f>
        <v>0.409109</v>
      </c>
      <c r="AP379" s="8">
        <f>'[2]3.4.1'!AP378</f>
        <v>0.34282299999999999</v>
      </c>
      <c r="AQ379" s="8">
        <f>'[2]3.4.1'!AQ378</f>
        <v>0.27488200000000002</v>
      </c>
      <c r="AR379" s="8">
        <f>'[2]3.4.1'!AR378</f>
        <v>0.24440899999999999</v>
      </c>
      <c r="AS379" s="8">
        <f>'[2]3.4.1'!AS378</f>
        <v>0.46466400000000002</v>
      </c>
      <c r="AT379" s="8">
        <f>'[2]3.4.1'!AT378</f>
        <v>0.395955</v>
      </c>
      <c r="AU379" s="8">
        <f>'[2]3.4.1'!AU378</f>
        <v>0.475578</v>
      </c>
      <c r="AV379" s="8">
        <f>'[2]3.4.1'!AV378</f>
        <v>1.0501419999999999</v>
      </c>
      <c r="AW379" s="8">
        <f>'[2]3.4.1'!AW378</f>
        <v>0.66073000000000004</v>
      </c>
      <c r="AX379" s="8">
        <f>'[2]3.4.1'!AX378</f>
        <v>0.72174700000000003</v>
      </c>
      <c r="AY379" s="8">
        <f>'[2]3.4.1'!AY378</f>
        <v>0.585399</v>
      </c>
      <c r="AZ379" s="8">
        <f>'[2]3.4.1'!AZ378</f>
        <v>0.65701399999999999</v>
      </c>
      <c r="BA379" s="8">
        <f>'[2]3.4.1'!BA378</f>
        <v>0.39737499999999998</v>
      </c>
      <c r="BB379" s="8">
        <f>'[2]3.4.1'!BB378</f>
        <v>0.48643599999999998</v>
      </c>
      <c r="BC379" s="8">
        <f>'[2]3.4.1'!BC378</f>
        <v>0.60210900000000001</v>
      </c>
      <c r="BD379" s="8">
        <f>'[2]3.4.1'!BD378</f>
        <v>0.81910400000000005</v>
      </c>
      <c r="BE379" s="8">
        <f>'[2]3.4.1'!BE378</f>
        <v>0.51694300000000004</v>
      </c>
      <c r="BF379" s="8">
        <f>'[2]3.4.1'!BF378</f>
        <v>0.77968700000000002</v>
      </c>
      <c r="BG379" s="8">
        <f>'[2]3.4.1'!BG378</f>
        <v>0.68349000000000004</v>
      </c>
      <c r="BH379" s="8">
        <f>'[2]3.4.1'!BH378</f>
        <v>0.89857699999999996</v>
      </c>
      <c r="BI379" s="8">
        <f>'[2]3.4.1'!BI378</f>
        <v>0.96314</v>
      </c>
      <c r="BJ379" s="8">
        <f>'[2]3.4.1'!BJ378</f>
        <v>1.018448</v>
      </c>
      <c r="BK379" s="8">
        <f>'[2]3.4.1'!BK378</f>
        <v>0.80308199999999996</v>
      </c>
      <c r="BL379" s="8">
        <f>'[2]3.4.1'!BL378</f>
        <v>1.085186</v>
      </c>
      <c r="BM379" s="8">
        <f>'[2]3.4.1'!BM378</f>
        <v>0.91381699999999999</v>
      </c>
      <c r="BN379" s="8">
        <f>'[2]3.4.1'!BN378</f>
        <v>0.83004100000000003</v>
      </c>
      <c r="BO379" s="8">
        <f>'[2]3.4.1'!BO378</f>
        <v>0.93347800000000003</v>
      </c>
      <c r="BP379" s="8">
        <f>'[2]3.4.1'!BP378</f>
        <v>0.73627299999999996</v>
      </c>
      <c r="BQ379" s="8">
        <f>'[2]3.4.1'!BQ378</f>
        <v>0.43063600000000002</v>
      </c>
      <c r="BR379" s="8">
        <f>'[2]3.4.1'!BR378</f>
        <v>0.74319500000000005</v>
      </c>
      <c r="BS379" s="8">
        <f>'[2]3.4.1'!BS378</f>
        <v>0.94351700000000005</v>
      </c>
      <c r="BT379" s="8">
        <f>'[2]3.4.1'!BT378</f>
        <v>1.3140700000000001</v>
      </c>
      <c r="BU379" s="8">
        <f>'[2]3.4.1'!BU378</f>
        <v>0.50761100000000003</v>
      </c>
      <c r="BV379" s="8">
        <f>'[2]3.4.1'!BV378</f>
        <v>2.4787689999999998</v>
      </c>
      <c r="BW379" s="8">
        <f>'[2]3.4.1'!BW378</f>
        <v>0.64654900000000004</v>
      </c>
      <c r="BX379" s="8">
        <f>'[2]3.4.1'!BX378</f>
        <v>1.58104</v>
      </c>
      <c r="BY379" s="8">
        <f>'[2]3.4.1'!BY378</f>
        <v>1.2333240000000001</v>
      </c>
      <c r="BZ379" s="8">
        <f>'[2]3.4.1'!BZ378</f>
        <v>0.93340100000000004</v>
      </c>
      <c r="CA379" s="8">
        <f>'[2]3.4.1'!CA378</f>
        <v>1.4052089999999999</v>
      </c>
      <c r="CB379" s="8">
        <f>'[2]3.4.1'!CB378</f>
        <v>1.2183900000000001</v>
      </c>
      <c r="CC379" s="8">
        <f>'[2]3.4.1'!CC378</f>
        <v>1.947484</v>
      </c>
      <c r="CD379" s="8">
        <f>'[2]3.4.1'!CD378</f>
        <v>1.361435</v>
      </c>
      <c r="CE379" s="8">
        <f>'[2]3.4.1'!CE378</f>
        <v>1.893076</v>
      </c>
      <c r="CF379" s="8">
        <f>'[2]3.4.1'!CF378</f>
        <v>2.7109760000000001</v>
      </c>
      <c r="CG379" s="8">
        <f>'[2]3.4.1'!CG378</f>
        <v>2.5823659999999999</v>
      </c>
      <c r="CH379" s="8">
        <f>'[2]3.4.1'!CH378</f>
        <v>3.0572469999999998</v>
      </c>
      <c r="CI379" s="8">
        <f>'[2]3.4.1'!CI378</f>
        <v>1.560316</v>
      </c>
      <c r="CJ379" s="8">
        <f>'[2]3.4.1'!CJ378</f>
        <v>1.40341</v>
      </c>
      <c r="CK379" s="8">
        <f>'[2]3.4.1'!CK378</f>
        <v>1.3421149999999999</v>
      </c>
      <c r="CL379" s="8">
        <f>'[2]3.4.1'!CL378</f>
        <v>1.3030090000000001</v>
      </c>
      <c r="CM379" s="8">
        <f>'[2]3.4.1'!CM378</f>
        <v>1.4718389999999999</v>
      </c>
      <c r="CN379" s="8">
        <f>'[2]3.4.1'!CN378</f>
        <v>1.8804339999999999</v>
      </c>
      <c r="CO379" s="8">
        <f>'[2]3.4.1'!CO378</f>
        <v>1.716825</v>
      </c>
      <c r="CP379" s="8">
        <f>'[2]3.4.1'!CP378</f>
        <v>2.509817</v>
      </c>
      <c r="CQ379" s="8">
        <f>'[2]3.4.1'!CQ378</f>
        <v>2.3755670000000002</v>
      </c>
      <c r="CR379" s="8">
        <f>'[2]3.4.1'!CR378</f>
        <v>2.8119900000000002</v>
      </c>
      <c r="CS379" s="8">
        <f>'[2]3.4.1'!CS378</f>
        <v>3.325081</v>
      </c>
      <c r="CT379" s="8">
        <f>'[2]3.4.1'!CT378</f>
        <v>2.6215920000000001</v>
      </c>
      <c r="CU379" s="8">
        <f>'[2]3.4.1'!CU378</f>
        <v>1.6569</v>
      </c>
      <c r="CV379" s="8">
        <f>'[2]3.4.1'!CV378</f>
        <v>1.0284660000000001</v>
      </c>
      <c r="CW379" s="8">
        <f>'[2]3.4.1'!CW378</f>
        <v>0.89604499999999998</v>
      </c>
      <c r="CX379" s="8">
        <f>'[2]3.4.1'!CX378</f>
        <v>1.2854950000000001</v>
      </c>
      <c r="CY379" s="8">
        <f>'[2]3.4.1'!CY378</f>
        <v>0.96266799999999997</v>
      </c>
      <c r="CZ379" s="8">
        <f>'[2]3.4.1'!CZ378</f>
        <v>0.81554800000000005</v>
      </c>
      <c r="DA379" s="8">
        <f>'[2]3.4.1'!DA378</f>
        <v>1.3801060000000001</v>
      </c>
      <c r="DB379" s="8">
        <f>'[2]3.4.1'!DB378</f>
        <v>1.28105</v>
      </c>
      <c r="DC379" s="8">
        <f>'[2]3.4.1'!DC378</f>
        <v>1.769301</v>
      </c>
      <c r="DD379" s="8">
        <f>'[2]3.4.1'!DD378</f>
        <v>1.474032</v>
      </c>
      <c r="DE379" s="8">
        <f>'[2]3.4.1'!DE378</f>
        <v>1.5476000000000001</v>
      </c>
      <c r="DF379" s="8">
        <f>'[2]3.4.1'!DF378</f>
        <v>2.2793079999999999</v>
      </c>
      <c r="DG379" s="8">
        <f>'[2]3.4.1'!DG378</f>
        <v>1.054613</v>
      </c>
      <c r="DH379" s="8">
        <f>'[2]3.4.1'!DH378</f>
        <v>0.88133499999999998</v>
      </c>
      <c r="DI379" s="8">
        <f>'[2]3.4.1'!DI378</f>
        <v>0.55084900000000003</v>
      </c>
      <c r="DJ379" s="8">
        <f>'[2]3.4.1'!DJ378</f>
        <v>0.95480500000000001</v>
      </c>
      <c r="DK379" s="8">
        <f>'[2]3.4.1'!DK378</f>
        <v>0.73101799999999995</v>
      </c>
      <c r="DL379" s="8">
        <f>'[2]3.4.1'!DL378</f>
        <v>1.155907</v>
      </c>
      <c r="DM379" s="8">
        <f>'[2]3.4.1'!DM378</f>
        <v>1.169797</v>
      </c>
      <c r="DN379" s="8">
        <f>'[2]3.4.1'!DN378</f>
        <v>1.2025269999999999</v>
      </c>
      <c r="DO379" s="8">
        <f>'[2]3.4.1'!DO378</f>
        <v>1.7982389999999999</v>
      </c>
      <c r="DP379" s="8">
        <f>'[2]3.4.1'!DP378</f>
        <v>1.597251</v>
      </c>
      <c r="DQ379" s="8">
        <f>'[2]3.4.1'!DQ378</f>
        <v>1.208655</v>
      </c>
      <c r="DR379" s="8">
        <f>'[2]3.4.1'!DR378</f>
        <v>1.9618469999999999</v>
      </c>
      <c r="DS379" s="8">
        <f>'[2]3.4.1'!DS378</f>
        <v>1.10816</v>
      </c>
      <c r="DT379" s="8">
        <f>'[2]3.4.1'!DT378</f>
        <v>1.4281410000000001</v>
      </c>
      <c r="DU379" s="8">
        <f>'[2]3.4.1'!DU378</f>
        <v>1.3887879999999999</v>
      </c>
      <c r="DV379" s="8">
        <f>'[2]3.4.1'!DV378</f>
        <v>1.1494960000000001</v>
      </c>
      <c r="DW379" s="8">
        <f>'[2]3.4.1'!DW378</f>
        <v>1.774834</v>
      </c>
      <c r="DX379" s="8">
        <f>'[2]3.4.1'!DX378</f>
        <v>1.3577539999999999</v>
      </c>
      <c r="DY379" s="8">
        <f>'[2]3.4.1'!DY378</f>
        <v>1.51275</v>
      </c>
      <c r="DZ379" s="8">
        <f>'[2]3.4.1'!DZ378</f>
        <v>1.6792389999999999</v>
      </c>
      <c r="EA379" s="8">
        <f>'[2]3.4.1'!EA378</f>
        <v>2.370565</v>
      </c>
      <c r="EB379" s="8">
        <f>'[2]3.4.1'!EB378</f>
        <v>2.1150980000000001</v>
      </c>
      <c r="EC379" s="8">
        <f>'[2]3.4.1'!EC378</f>
        <v>2.4417230000000001</v>
      </c>
      <c r="ED379" s="8">
        <f>'[2]3.4.1'!ED378</f>
        <v>2.4210880000000001</v>
      </c>
      <c r="EE379" s="8">
        <f>'[2]3.4.1'!EE378</f>
        <v>1.709149</v>
      </c>
      <c r="EF379" s="8">
        <f>'[2]3.4.1'!EF378</f>
        <v>0.79560299999999995</v>
      </c>
      <c r="EG379" s="8">
        <f>'[2]3.4.1'!EG378</f>
        <v>1.788637</v>
      </c>
      <c r="EH379" s="8">
        <f>'[2]3.4.1'!EH378</f>
        <v>1.3098240000000001</v>
      </c>
      <c r="EI379" s="8">
        <f>'[2]3.4.1'!EI378</f>
        <v>2.1041089999999998</v>
      </c>
      <c r="EJ379" s="8">
        <f>'[2]3.4.1'!EJ378</f>
        <v>1.090549</v>
      </c>
      <c r="EK379" s="8">
        <f>'[2]3.4.1'!EK378</f>
        <v>2.2316060000000002</v>
      </c>
      <c r="EL379" s="8">
        <f>'[2]3.4.1'!EL378</f>
        <v>2.0808949999999999</v>
      </c>
      <c r="EM379" s="8">
        <f>'[2]3.4.1'!EM378</f>
        <v>1.394552</v>
      </c>
      <c r="EN379" s="8">
        <f>'[2]3.4.1'!EN378</f>
        <v>1.5351490000000001</v>
      </c>
      <c r="EO379" s="8">
        <f>'[2]3.4.1'!EO378</f>
        <v>1.8382609999999999</v>
      </c>
      <c r="EP379" s="8">
        <f>'[2]3.4.1'!EP378</f>
        <v>1.2488079999999999</v>
      </c>
      <c r="EQ379" s="8">
        <f>'[2]3.4.1'!EQ378</f>
        <v>1.0754030000000001</v>
      </c>
      <c r="ER379" s="8">
        <f>'[2]3.4.1'!ER378</f>
        <v>0.81525700000000001</v>
      </c>
      <c r="ES379" s="8">
        <f>'[2]3.4.1'!ES378</f>
        <v>0.89721300000000004</v>
      </c>
      <c r="ET379" s="8">
        <f>'[2]3.4.1'!ET378</f>
        <v>1.015053</v>
      </c>
      <c r="EU379" s="8">
        <f>'[2]3.4.1'!EU378</f>
        <v>0.86626000000000003</v>
      </c>
      <c r="EV379" s="8">
        <f>'[2]3.4.1'!EV378</f>
        <v>1.649092</v>
      </c>
      <c r="EW379" s="8">
        <f>'[2]3.4.1'!EW378</f>
        <v>3.3739349999999999</v>
      </c>
      <c r="EX379" s="8">
        <f>'[2]3.4.1'!EX378</f>
        <v>3.2780399999999998</v>
      </c>
      <c r="EY379" s="8">
        <f>'[2]3.4.1'!EY378</f>
        <v>2.5381580000000001</v>
      </c>
      <c r="EZ379" s="8">
        <f>'[2]3.4.1'!EZ378</f>
        <v>1.1585289999999999</v>
      </c>
      <c r="FA379" s="8">
        <f>'[2]3.4.1'!FA378</f>
        <v>1.149465</v>
      </c>
      <c r="FB379" s="8">
        <f>'[2]3.4.1'!FB378</f>
        <v>1.6393120000000001</v>
      </c>
      <c r="FC379" s="8">
        <f>'[2]3.4.1'!FC378</f>
        <v>1.62913</v>
      </c>
      <c r="FD379" s="8">
        <f>'[2]3.4.1'!FD378</f>
        <v>0.40475699999999998</v>
      </c>
      <c r="FE379" s="8">
        <f>'[2]3.4.1'!FE378</f>
        <v>0.73369799999999996</v>
      </c>
      <c r="FF379" s="8">
        <f>'[2]3.4.1'!FF378</f>
        <v>2.6340319999999999</v>
      </c>
      <c r="FG379" s="8">
        <f>'[2]3.4.1'!FG378</f>
        <v>1.5341400000000001</v>
      </c>
      <c r="FH379" s="8">
        <f>'[2]3.4.1'!FH378</f>
        <v>2.4603649999999999</v>
      </c>
      <c r="FI379" s="8">
        <f>'[2]3.4.1'!FI378</f>
        <v>3.3798680000000001</v>
      </c>
      <c r="FJ379" s="8">
        <f>'[2]3.4.1'!FJ378</f>
        <v>2.2690830000000002</v>
      </c>
      <c r="FK379" s="8">
        <f>'[2]3.4.1'!FK378</f>
        <v>1.1949780000000001</v>
      </c>
      <c r="FL379" s="8">
        <f>'[2]3.4.1'!FL378</f>
        <v>2.6438730000000001</v>
      </c>
      <c r="FM379" s="8">
        <f>'[2]3.4.1'!FM378</f>
        <v>1.963859</v>
      </c>
      <c r="FN379" s="8">
        <f>'[2]3.4.1'!FN378</f>
        <v>2.317307</v>
      </c>
      <c r="FO379" s="8">
        <f>'[2]3.4.1'!FO378</f>
        <v>2.7589350000000001</v>
      </c>
      <c r="FP379" s="8">
        <f>'[2]3.4.1'!FP378</f>
        <v>1.540837</v>
      </c>
      <c r="FQ379" s="8">
        <f>'[2]3.4.1'!FQ378</f>
        <v>4.3270169999999997</v>
      </c>
      <c r="FR379" s="8">
        <f>'[2]3.4.1'!FR378</f>
        <v>3.666283</v>
      </c>
      <c r="FS379" s="8">
        <f>'[2]3.4.1'!FS378</f>
        <v>15.653888999999999</v>
      </c>
      <c r="FT379" s="8">
        <f>'[2]3.4.1'!FT378</f>
        <v>10.102194000000001</v>
      </c>
      <c r="FU379" s="8">
        <f>'[2]3.4.1'!FU378</f>
        <v>5.9855559999999999</v>
      </c>
      <c r="FV379" s="8">
        <f>'[2]3.4.1'!FV378</f>
        <v>6.4499339999999998</v>
      </c>
      <c r="FW379" s="8">
        <f>'[2]3.4.1'!FW378</f>
        <v>2.7269779999999999</v>
      </c>
      <c r="FX379" s="8">
        <f>'[2]3.4.1'!FX378</f>
        <v>4.5023840000000002</v>
      </c>
      <c r="FY379" s="8">
        <f>'[2]3.4.1'!FY378</f>
        <v>2.8177729999999999</v>
      </c>
      <c r="FZ379" s="8">
        <f>'[2]3.4.1'!FZ378</f>
        <v>3.6175440000000001</v>
      </c>
      <c r="GA379" s="8">
        <f>'[2]3.4.1'!GA378</f>
        <v>3.3067129999999998</v>
      </c>
      <c r="GB379" s="8">
        <f>'[2]3.4.1'!GB378</f>
        <v>2.5628410000000001</v>
      </c>
      <c r="GC379" s="8">
        <f>'[2]3.4.1'!GC378</f>
        <v>2.8912800000000001</v>
      </c>
      <c r="GD379" s="8">
        <f>'[2]3.4.1'!GD378</f>
        <v>2.1354500000000001</v>
      </c>
      <c r="GE379" s="8">
        <f>'[2]3.4.1'!GE378</f>
        <v>2.4152279999999999</v>
      </c>
      <c r="GF379" s="8">
        <f>'[2]3.4.1'!GF378</f>
        <v>1.63791</v>
      </c>
      <c r="GG379" s="8">
        <f>'[2]3.4.1'!GG378</f>
        <v>3.3469549999999999</v>
      </c>
      <c r="GH379" s="8">
        <f>'[2]3.4.1'!GH378</f>
        <v>6.8006010000000003</v>
      </c>
      <c r="GI379" s="8">
        <f>'[2]3.4.1'!GI378</f>
        <v>10.259542</v>
      </c>
      <c r="GJ379" s="8">
        <f>'[2]3.4.1'!GJ378</f>
        <v>8.4592939999999999</v>
      </c>
      <c r="GK379" s="8">
        <f>'[2]3.4.1'!GK378</f>
        <v>7.4874000000000001</v>
      </c>
      <c r="GL379" s="8">
        <f>'[2]3.4.1'!GL378</f>
        <v>9.8654670000000007</v>
      </c>
      <c r="GM379" s="8">
        <f>'[2]3.4.1'!GM378</f>
        <v>16.118590000000001</v>
      </c>
      <c r="GN379" s="8">
        <f>'[2]3.4.1'!GN378</f>
        <v>4.8411899999999992</v>
      </c>
      <c r="GO379" s="8">
        <f>'[2]3.4.1'!GO378</f>
        <v>9.5265450000000005</v>
      </c>
      <c r="GP379" s="8">
        <f>'[2]3.4.1'!GP378</f>
        <v>6.3104300000000002</v>
      </c>
      <c r="GQ379" s="8">
        <f>'[2]3.4.1'!GQ378</f>
        <v>6.6803040000000005</v>
      </c>
      <c r="GR379" s="8">
        <f>'[2]3.4.1'!GR378</f>
        <v>4.7844850000000001</v>
      </c>
      <c r="GS379" s="8">
        <f>'[2]3.4.1'!GS378</f>
        <v>4.7825680000000004</v>
      </c>
      <c r="GT379" s="8">
        <f>'[2]3.4.1'!GT378</f>
        <v>6.690232</v>
      </c>
      <c r="GU379" s="8">
        <f>'[2]3.4.1'!GU378</f>
        <v>6.2204709999999999</v>
      </c>
      <c r="GV379" s="8">
        <f>'[2]3.4.1'!GV378</f>
        <v>5.1351420000000001</v>
      </c>
      <c r="GW379" s="8">
        <f>'[2]3.4.1'!GW378</f>
        <v>4.6695420000000007</v>
      </c>
      <c r="GX379" s="8">
        <f>'[2]3.4.1'!GX378</f>
        <v>6.330152</v>
      </c>
      <c r="GY379" s="8">
        <f>'[2]3.4.1'!GY378</f>
        <v>5.2164190000000001</v>
      </c>
      <c r="GZ379" s="8">
        <f>'[2]3.4.1'!GZ378</f>
        <v>4.8419819999999998</v>
      </c>
      <c r="HA379" s="8">
        <f>'[2]3.4.1'!HA378</f>
        <v>3.9367969999999999</v>
      </c>
      <c r="HB379" s="8">
        <f>'[2]3.4.1'!HB378</f>
        <v>4.17882</v>
      </c>
      <c r="HC379" s="8">
        <f>'[2]3.4.1'!HC378</f>
        <v>4.9183180000000002</v>
      </c>
      <c r="HD379" s="8">
        <f>'[2]3.4.1'!HD378</f>
        <v>4.9581400000000002</v>
      </c>
      <c r="HE379" s="8">
        <f>'[2]3.4.1'!HE378</f>
        <v>9.8537839999999992</v>
      </c>
      <c r="HF379" s="8">
        <f>'[2]3.4.1'!HF378</f>
        <v>9.8722560000000001</v>
      </c>
      <c r="HG379" s="8">
        <f>'[2]3.4.1'!HG378</f>
        <v>7.2387700000000006</v>
      </c>
      <c r="HH379" s="8">
        <f>'[2]3.4.1'!HH378</f>
        <v>5.7877659999999995</v>
      </c>
      <c r="HI379" s="8">
        <f>'[2]3.4.1'!HI378</f>
        <v>9.5945319999999992</v>
      </c>
      <c r="HJ379" s="8">
        <f>'[2]3.4.1'!HJ378</f>
        <v>7.4110200000000006</v>
      </c>
      <c r="HK379" s="8">
        <f>'[2]3.4.1'!HK378</f>
        <v>8.2691330000000001</v>
      </c>
      <c r="HL379" s="8">
        <f>'[2]3.4.1'!HL378</f>
        <v>8.1581930000000007</v>
      </c>
      <c r="HM379" s="8">
        <f>'[2]3.4.1'!HM378</f>
        <v>6.4870839999999994</v>
      </c>
      <c r="HN379" s="8">
        <f>'[2]3.4.1'!HN378</f>
        <v>6.5811779999999995</v>
      </c>
      <c r="HO379" s="8">
        <f>'[2]3.4.1'!HO378</f>
        <v>6.1424029999999998</v>
      </c>
      <c r="HP379" s="8">
        <f>'[2]3.4.1'!HP378</f>
        <v>7.1311</v>
      </c>
      <c r="HQ379" s="8">
        <f>'[2]3.4.1'!HQ378</f>
        <v>11.704752000000001</v>
      </c>
      <c r="HR379" s="8">
        <f>'[2]3.4.1'!HR378</f>
        <v>13.744393000000001</v>
      </c>
      <c r="HS379" s="8">
        <f>'[2]3.4.1'!HS378</f>
        <v>14.187365</v>
      </c>
      <c r="HT379" s="8">
        <f>'[2]3.4.1'!HT378</f>
        <v>13.167573000000001</v>
      </c>
      <c r="HU379" s="8">
        <f>'[2]3.4.1'!HU378</f>
        <v>12.571815000000001</v>
      </c>
      <c r="HV379" s="8">
        <f>'[2]3.4.1'!HV378</f>
        <v>11.586364</v>
      </c>
      <c r="HW379" s="8">
        <f>'[2]3.4.1'!HW378</f>
        <v>8.3562459999999987</v>
      </c>
      <c r="HX379" s="8">
        <f>'[2]3.4.1'!HX378</f>
        <v>4.8540939999999999</v>
      </c>
      <c r="HY379" s="8">
        <f>'[2]3.4.1'!HY378</f>
        <v>7.1615539999999998</v>
      </c>
      <c r="HZ379" s="8">
        <f>'[2]3.4.1'!HZ378</f>
        <v>8.0807489999999991</v>
      </c>
      <c r="IA379" s="8">
        <f>'[2]3.4.1'!IA378</f>
        <v>6.9662700000000006</v>
      </c>
      <c r="IB379" s="8">
        <f>'[2]3.4.1'!IB378</f>
        <v>8.0143109999999993</v>
      </c>
      <c r="IC379" s="8">
        <f>'[2]3.4.1'!IC378</f>
        <v>11.234254</v>
      </c>
      <c r="ID379" s="8">
        <f>'[2]3.4.1'!ID378</f>
        <v>12.571084000000001</v>
      </c>
      <c r="IE379" s="8">
        <f>'[2]3.4.1'!IE378</f>
        <v>9.074069999999999</v>
      </c>
      <c r="IF379" s="8">
        <f>'[2]3.4.1'!IF378</f>
        <v>6.0991299999999997</v>
      </c>
      <c r="IG379" s="8">
        <f>'[2]3.4.1'!IG378</f>
        <v>5.9294120000000001</v>
      </c>
      <c r="IH379" s="8">
        <f>'[2]3.4.1'!IH378</f>
        <v>11.700513000000001</v>
      </c>
      <c r="II379" s="8">
        <f>'[2]3.4.1'!II378</f>
        <v>8.724475</v>
      </c>
      <c r="IJ379" s="8">
        <f>'[2]3.4.1'!IJ378</f>
        <v>5.8403970000000003</v>
      </c>
      <c r="IK379" s="8">
        <f>'[2]3.4.1'!IK378</f>
        <v>5.2412430000000008</v>
      </c>
      <c r="IL379" s="8">
        <f>'[2]3.4.1'!IL378</f>
        <v>5.3089040000000001</v>
      </c>
      <c r="IM379" s="8">
        <f>'[2]3.4.1'!IM378</f>
        <v>5.2093230000000004</v>
      </c>
      <c r="IN379" s="8">
        <f>'[2]3.4.1'!IN378</f>
        <v>8.7385200000000012</v>
      </c>
      <c r="IO379" s="8">
        <f>'[2]3.4.1'!IO378</f>
        <v>8.2835930000000015</v>
      </c>
      <c r="IP379" s="8">
        <f>'[2]3.4.1'!IP378</f>
        <v>6.628317</v>
      </c>
      <c r="IQ379" s="8">
        <f>'[2]3.4.1'!IQ378</f>
        <v>6.4212949999999998</v>
      </c>
      <c r="IR379" s="8">
        <f>'[2]3.4.1'!IR378</f>
        <v>6.5900720000000002</v>
      </c>
      <c r="IS379" s="8">
        <f>'[2]3.4.1'!IS378</f>
        <v>8.2951550000000012</v>
      </c>
      <c r="IT379" s="8">
        <f>'[2]3.4.1'!IT378</f>
        <v>9.998113</v>
      </c>
      <c r="IU379" s="8">
        <f>'[2]3.4.1'!IU378</f>
        <v>9.9978060000000006</v>
      </c>
      <c r="IV379" s="8">
        <f>'[2]3.4.1'!IV378</f>
        <v>7.1893359999999999</v>
      </c>
      <c r="IW379" s="8">
        <f>'[2]3.4.1'!IW378</f>
        <v>6.9032209999999994</v>
      </c>
      <c r="IX379" s="8">
        <f>'[2]3.4.1'!IX378</f>
        <v>9.5920190000000005</v>
      </c>
      <c r="IY379" s="8">
        <f>'[2]3.4.1'!IY378</f>
        <v>10.088511</v>
      </c>
      <c r="IZ379" s="8">
        <f>'[2]3.4.1'!IZ378</f>
        <v>10.137852000000001</v>
      </c>
      <c r="JA379" s="8">
        <f>'[2]3.4.1'!JA378</f>
        <v>10.537600000000001</v>
      </c>
      <c r="JB379" s="8">
        <f>'[2]3.4.1'!JB378</f>
        <v>7.7010060000000005</v>
      </c>
      <c r="JC379" s="8">
        <f>'[2]3.4.1'!JC378</f>
        <v>11.878041999999999</v>
      </c>
      <c r="JD379" s="8">
        <f>'[2]3.4.1'!JD378</f>
        <v>8.1756639999999994</v>
      </c>
      <c r="JE379" s="8">
        <f>'[2]3.4.1'!JE378</f>
        <v>12.066233</v>
      </c>
      <c r="JF379" s="8">
        <f>'[2]3.4.1'!JF378</f>
        <v>14.646128000000001</v>
      </c>
      <c r="JG379" s="8">
        <f>'[2]3.4.1'!JG378</f>
        <v>9.3904160000000001</v>
      </c>
      <c r="JH379" s="8">
        <f>'[2]3.4.1'!JH378</f>
        <v>10.474752000000001</v>
      </c>
      <c r="JI379" s="8">
        <f>'[2]3.4.1'!JI378</f>
        <v>9.9964480000000009</v>
      </c>
      <c r="JJ379" s="8">
        <f>'[2]3.4.1'!JJ378</f>
        <v>11.639021000000001</v>
      </c>
      <c r="JK379" s="8">
        <f>'[2]3.4.1'!JK378</f>
        <v>11.364709999999999</v>
      </c>
      <c r="JL379" s="8">
        <f>'[2]3.4.1'!JL378</f>
        <v>11.71622</v>
      </c>
      <c r="JM379" s="8">
        <f>'[2]3.4.1'!JM378</f>
        <v>14.555187</v>
      </c>
      <c r="JN379" s="8">
        <f>'[2]3.4.1'!JN378</f>
        <v>16.599104999999998</v>
      </c>
      <c r="JO379" s="8">
        <f>'[2]3.4.1'!JO378</f>
        <v>17.973678</v>
      </c>
      <c r="JP379" s="8">
        <f>'[2]3.4.1'!JP378</f>
        <v>23.404648000000002</v>
      </c>
      <c r="JQ379" s="8">
        <f>'[2]3.4.1'!JQ378</f>
        <v>17.027633000000002</v>
      </c>
      <c r="JR379" s="8">
        <f>'[2]3.4.1'!JR378</f>
        <v>19.132115000000002</v>
      </c>
      <c r="JS379" s="8">
        <f>'[2]3.4.1'!JS378</f>
        <v>15.261082999999999</v>
      </c>
      <c r="JT379" s="8">
        <f>'[2]3.4.1'!JT378</f>
        <v>10.091885</v>
      </c>
      <c r="JU379" s="8">
        <f>'[2]3.4.1'!JU378</f>
        <v>11.972839</v>
      </c>
      <c r="JV379" s="8">
        <f>'[2]3.4.1'!JV378</f>
        <v>14.131360000000001</v>
      </c>
      <c r="JW379" s="8">
        <f>'[2]3.4.1'!JW378</f>
        <v>11.204608</v>
      </c>
      <c r="JX379" s="8">
        <f>'[2]3.4.1'!JX378</f>
        <v>15.201276</v>
      </c>
      <c r="JY379" s="8">
        <f>'[2]3.4.1'!JY378</f>
        <v>19.380084</v>
      </c>
      <c r="JZ379" s="8">
        <f>'[2]3.4.1'!JZ378</f>
        <v>14.157593</v>
      </c>
      <c r="KA379" s="8">
        <f>'[2]3.4.1'!KA378</f>
        <v>12.005259000000001</v>
      </c>
      <c r="KB379" s="8">
        <f>'[2]3.4.1'!KB378</f>
        <v>17.045476000000001</v>
      </c>
      <c r="KC379" s="8">
        <f>'[2]3.4.1'!KC378</f>
        <v>16.260126</v>
      </c>
      <c r="KD379" s="8">
        <f>'[2]3.4.1'!KD378</f>
        <v>17.657616999999998</v>
      </c>
      <c r="KE379" s="8">
        <f>'[2]3.4.1'!KE378</f>
        <v>23.893433000000002</v>
      </c>
      <c r="KF379" s="8">
        <f>'[2]3.4.1'!KF378</f>
        <v>13.711698999999999</v>
      </c>
      <c r="KG379" s="8">
        <f>'[2]3.4.1'!KG378</f>
        <v>19.129760999999998</v>
      </c>
      <c r="KH379" s="8">
        <f>'[2]3.4.1'!KH378</f>
        <v>16.609646000000001</v>
      </c>
      <c r="KI379" s="8">
        <f>'[2]3.4.1'!KI378</f>
        <v>16.855248</v>
      </c>
      <c r="KJ379" s="8">
        <f>'[2]3.4.1'!KJ378</f>
        <v>17.640675000000002</v>
      </c>
      <c r="KK379" s="8">
        <f>'[2]3.4.1'!KK378</f>
        <v>23.916070999999999</v>
      </c>
      <c r="KL379" s="8">
        <f>'[2]3.4.1'!KL378</f>
        <v>21.380096999999999</v>
      </c>
      <c r="KM379" s="8">
        <f>'[2]3.4.1'!KM378</f>
        <v>16.075455000000002</v>
      </c>
      <c r="KN379" s="8">
        <f>'[2]3.4.1'!KN378</f>
        <v>21.649592999999999</v>
      </c>
      <c r="KO379" s="8">
        <f>'[2]3.4.1'!KO378</f>
        <v>19.529136999999999</v>
      </c>
      <c r="KP379" s="8">
        <f>'[2]3.4.1'!KP378</f>
        <v>23.554652999999998</v>
      </c>
      <c r="KQ379" s="8">
        <f>'[2]3.4.1'!KQ378</f>
        <v>20.121725999999999</v>
      </c>
      <c r="KR379" s="8">
        <f>'[2]3.4.1'!KR378</f>
        <v>15.144814</v>
      </c>
      <c r="KS379" s="8">
        <f>'[2]3.4.1'!KS378</f>
        <v>17.939945000000002</v>
      </c>
      <c r="KT379" s="8">
        <f>'[2]3.4.1'!KT378</f>
        <v>85.961866999999998</v>
      </c>
      <c r="KU379" s="8">
        <f>'[2]3.4.1'!KU378</f>
        <v>122.655446</v>
      </c>
      <c r="KV379" s="8">
        <f>'[2]3.4.1'!KV378</f>
        <v>149.150138</v>
      </c>
      <c r="KW379" s="8">
        <f>'[2]3.4.1'!KW378</f>
        <v>89.129740999999996</v>
      </c>
      <c r="KX379" s="8">
        <f>'[2]3.4.1'!KX378</f>
        <v>75.989196000000007</v>
      </c>
      <c r="KY379" s="8">
        <f>'[2]3.4.1'!KY378</f>
        <v>103.108857</v>
      </c>
      <c r="KZ379" s="8">
        <f>'[2]3.4.1'!KZ378</f>
        <v>111.08596799999999</v>
      </c>
      <c r="LA379" s="8">
        <f>'[2]3.4.1'!LA378</f>
        <v>112.72215</v>
      </c>
      <c r="LB379" s="8">
        <f>'[2]3.4.1'!LB378</f>
        <v>134.062432</v>
      </c>
      <c r="LC379" s="8">
        <f>'[2]3.4.1'!LC378</f>
        <v>124.724934</v>
      </c>
      <c r="LD379" s="8">
        <f>'[2]3.4.1'!LD378</f>
        <v>67.277687</v>
      </c>
      <c r="LE379" s="8">
        <f>'[2]3.4.1'!LE378</f>
        <v>75.383030000000005</v>
      </c>
      <c r="LF379" s="8">
        <f>'[2]3.4.1'!LF378</f>
        <v>120.497784</v>
      </c>
      <c r="LG379" s="8">
        <f>'[2]3.4.1'!LG378</f>
        <v>184.26883100000001</v>
      </c>
      <c r="LH379" s="8">
        <f>'[2]3.4.1'!LH378</f>
        <v>152.52715599999999</v>
      </c>
      <c r="LI379" s="8">
        <f>'[2]3.4.1'!LI378</f>
        <v>84.600515000000001</v>
      </c>
      <c r="LJ379" s="8">
        <f>'[2]3.4.1'!LJ378</f>
        <v>106.131238</v>
      </c>
      <c r="LK379" s="8">
        <f>'[2]3.4.1'!LK378</f>
        <v>106.441838</v>
      </c>
      <c r="LL379" s="8">
        <f>'[2]3.4.1'!LL378</f>
        <v>108.395628</v>
      </c>
      <c r="LM379" s="8">
        <f>'[2]3.4.1'!LM378</f>
        <v>128.15222</v>
      </c>
      <c r="LN379" s="8">
        <f>'[2]3.4.1'!LN378</f>
        <v>119.63617600000001</v>
      </c>
      <c r="LO379" s="8">
        <f>'[2]3.4.1'!LO378</f>
        <v>82.993926999999999</v>
      </c>
      <c r="LP379" s="8">
        <f>'[2]3.4.1'!LP378</f>
        <v>53.356009</v>
      </c>
      <c r="LQ379" s="8">
        <f>'[2]3.4.1'!LQ378</f>
        <v>77.392290000000003</v>
      </c>
      <c r="LR379" s="8">
        <f>'[2]3.4.1'!LR378</f>
        <v>75.032886000000005</v>
      </c>
      <c r="LS379" s="8">
        <f>'[2]3.4.1'!LS378</f>
        <v>99.050432999999998</v>
      </c>
      <c r="LT379" s="8">
        <f>'[2]3.4.1'!LT378</f>
        <v>66.542891999999995</v>
      </c>
      <c r="LU379" s="8">
        <f>'[2]3.4.1'!LU378</f>
        <v>61.432513</v>
      </c>
      <c r="LV379" s="8">
        <f>'[2]3.4.1'!LV378</f>
        <v>64.001548999999997</v>
      </c>
      <c r="LW379" s="8">
        <f>'[2]3.4.1'!LW378</f>
        <v>65.138621000000001</v>
      </c>
      <c r="LX379" s="8">
        <f>'[2]3.4.1'!LX378</f>
        <v>52.272105000000003</v>
      </c>
      <c r="LY379" s="8">
        <f>'[2]3.4.1'!LY378</f>
        <v>75.754265000000004</v>
      </c>
      <c r="LZ379" s="8">
        <f>'[2]3.4.1'!LZ378</f>
        <v>64.539322999999996</v>
      </c>
      <c r="MA379" s="8">
        <f>'[2]3.4.1'!MA378</f>
        <v>72.987239000000002</v>
      </c>
      <c r="MB379" s="8">
        <f>'[2]3.4.1'!MB378</f>
        <v>59.463833000000001</v>
      </c>
      <c r="MC379" s="8">
        <f>'[2]3.4.1'!MC378</f>
        <v>38.229135999999997</v>
      </c>
      <c r="MD379" s="8">
        <f>'[2]3.4.1'!MD378</f>
        <v>61.303438999999997</v>
      </c>
      <c r="ME379" s="8">
        <f>'[2]3.4.1'!ME378</f>
        <v>69.015227999999993</v>
      </c>
      <c r="MF379" s="8">
        <f>'[2]3.4.1'!MF378</f>
        <v>76.124770999999996</v>
      </c>
      <c r="MG379" s="8">
        <f>'[2]3.4.1'!MG378</f>
        <v>93.471537999999995</v>
      </c>
      <c r="MH379" s="8">
        <f>'[2]3.4.1'!MH378</f>
        <v>91.190924999999993</v>
      </c>
      <c r="MI379" s="8">
        <f>'[2]3.4.1'!MI378</f>
        <v>42.663029999999999</v>
      </c>
      <c r="MJ379" s="8">
        <f>'[2]3.4.1'!MJ378</f>
        <v>46.876258999999997</v>
      </c>
      <c r="MK379" s="8">
        <f>'[2]3.4.1'!MK378</f>
        <v>59.812038000000001</v>
      </c>
      <c r="ML379" s="8">
        <f>'[2]3.4.1'!ML378</f>
        <v>56.947892000000003</v>
      </c>
      <c r="MM379" s="8">
        <f>'[2]3.4.1'!MM378</f>
        <v>53.805137999999999</v>
      </c>
      <c r="MN379" s="8">
        <f>'[2]3.4.1'!MN378</f>
        <v>39.246403000000001</v>
      </c>
      <c r="MO379" s="8">
        <f>'[2]3.4.1'!MO378</f>
        <v>40.644871999999999</v>
      </c>
      <c r="MP379" s="8">
        <f>'[2]3.4.1'!MP378</f>
        <v>44.033076999999999</v>
      </c>
      <c r="MQ379" s="8">
        <f>'[2]3.4.1'!MQ378</f>
        <v>46.435721999999998</v>
      </c>
      <c r="MR379" s="8">
        <f>'[2]3.4.1'!MR378</f>
        <v>42.835438000000003</v>
      </c>
      <c r="MS379" s="8">
        <f>'[2]3.4.1'!MS378</f>
        <v>51.229438000000002</v>
      </c>
      <c r="MT379" s="8">
        <f>'[2]3.4.1'!MT378</f>
        <v>52.050587999999998</v>
      </c>
      <c r="MU379" s="8">
        <f>'[2]3.4.1'!MU378</f>
        <v>43.855894999999997</v>
      </c>
      <c r="MV379" s="8">
        <f>'[2]3.4.1'!MV378</f>
        <v>52.983659000000003</v>
      </c>
      <c r="MW379" s="8">
        <f>'[2]3.4.1'!MW378</f>
        <v>59.764118000000003</v>
      </c>
      <c r="MX379" s="8">
        <f>'[2]3.4.1'!MX378</f>
        <v>51.517215999999998</v>
      </c>
      <c r="MY379" s="8">
        <f>'[2]3.4.1'!MY378</f>
        <v>58.026921000000002</v>
      </c>
      <c r="MZ379" s="8">
        <f>'[2]3.4.1'!MZ378</f>
        <v>31.450963999999999</v>
      </c>
      <c r="NA379" s="8">
        <f>'[2]3.4.1'!NA378</f>
        <v>27.169886000000002</v>
      </c>
      <c r="NB379" s="8">
        <f>'[2]3.4.1'!NB378</f>
        <v>13.724542</v>
      </c>
      <c r="NC379" s="8">
        <f>'[2]3.4.1'!NC378</f>
        <v>20.23226</v>
      </c>
      <c r="ND379" s="8">
        <f>'[2]3.4.1'!ND378</f>
        <v>28.057476000000001</v>
      </c>
      <c r="NE379" s="8">
        <f>'[2]3.4.1'!NE378</f>
        <v>33.370063999999999</v>
      </c>
      <c r="NF379" s="8">
        <f>'[2]3.4.1'!NF378</f>
        <v>36.671880000000002</v>
      </c>
      <c r="NG379" s="8">
        <f>'[2]3.4.1'!NG378</f>
        <v>35.521652000000003</v>
      </c>
      <c r="NH379" s="8">
        <f>'[2]3.4.1'!NH378</f>
        <v>32.762093</v>
      </c>
      <c r="NI379" s="8">
        <f>'[2]3.4.1'!NI378</f>
        <v>40.263004000000002</v>
      </c>
      <c r="NJ379" s="8">
        <f>'[2]3.4.1'!NJ378</f>
        <v>40.702784000000001</v>
      </c>
      <c r="NK379" s="8">
        <f>'[2]3.4.1'!NK378</f>
        <v>42.770839000000002</v>
      </c>
      <c r="NL379" s="8">
        <f>'[2]3.4.1'!NL378</f>
        <v>30.257846000000001</v>
      </c>
      <c r="NM379" s="8">
        <f>'[2]3.4.1'!NM378</f>
        <v>23.991375999999999</v>
      </c>
      <c r="NN379" s="8">
        <f>'[2]3.4.1'!NN378</f>
        <v>26.390594</v>
      </c>
      <c r="NO379" s="8">
        <f>'[2]3.4.1'!NO378</f>
        <v>32.860264999999998</v>
      </c>
      <c r="NP379" s="8">
        <f>'[2]3.4.1'!NP378</f>
        <v>33.103622999999999</v>
      </c>
      <c r="NQ379" s="8">
        <f>'[2]3.4.1'!NQ378</f>
        <v>25.044136000000002</v>
      </c>
      <c r="NR379" s="8">
        <f>'[2]3.4.1'!NR378</f>
        <v>31.179390999999999</v>
      </c>
      <c r="NS379" s="8">
        <f>'[2]3.4.1'!NS378</f>
        <v>27.274505000000001</v>
      </c>
      <c r="NT379" s="8">
        <f>'[2]3.4.1'!NT378</f>
        <v>26.558402000000001</v>
      </c>
      <c r="NU379" s="8">
        <f>'[2]3.4.1'!NU378</f>
        <v>49.532547000000001</v>
      </c>
      <c r="NV379" s="8">
        <f>'[2]3.4.1'!NV378</f>
        <v>50.665742999999999</v>
      </c>
      <c r="NW379" s="8">
        <f>'[2]3.4.1'!NW378</f>
        <v>67.615053000000003</v>
      </c>
      <c r="NX379" s="8">
        <f>'[2]3.4.1'!NX378</f>
        <v>42.441547999999997</v>
      </c>
      <c r="NY379" s="8">
        <f>'[2]3.4.1'!NY378</f>
        <v>43.509529000000001</v>
      </c>
      <c r="NZ379" s="8">
        <f>'[2]3.4.1'!NZ378</f>
        <v>38.359360000000002</v>
      </c>
      <c r="OA379" s="8">
        <f>'[2]3.4.1'!OA378</f>
        <v>49.485475000000001</v>
      </c>
      <c r="OB379" s="8">
        <f>'[2]3.4.1'!OB378</f>
        <v>65.861064999999996</v>
      </c>
      <c r="OC379" s="8">
        <f>'[2]3.4.1'!OC378</f>
        <v>53.555604000000002</v>
      </c>
      <c r="OD379" s="8">
        <f>'[2]3.4.1'!OD378</f>
        <v>73.153953000000001</v>
      </c>
      <c r="OE379" s="8">
        <f>'[2]3.4.1'!OE378</f>
        <v>63.742221999999998</v>
      </c>
      <c r="OF379" s="8">
        <f>'[2]3.4.1'!OF378</f>
        <v>50.311318</v>
      </c>
      <c r="OG379" s="8">
        <f>'[2]3.4.1'!OG378</f>
        <v>77.061859999999996</v>
      </c>
      <c r="OH379" s="8">
        <f>'[2]3.4.1'!OH378</f>
        <v>66.033585000000002</v>
      </c>
      <c r="OI379" s="8">
        <v>58.2607</v>
      </c>
      <c r="OJ379" s="8">
        <v>35.387414</v>
      </c>
      <c r="OK379" s="8">
        <v>47.379182999999998</v>
      </c>
      <c r="OL379" s="8">
        <v>31.284444000000001</v>
      </c>
      <c r="OM379" s="8">
        <v>37.115893999999997</v>
      </c>
      <c r="ON379" s="8">
        <v>43.430301999999998</v>
      </c>
      <c r="OO379" s="8">
        <v>40.388587999999999</v>
      </c>
      <c r="OP379" s="8">
        <v>48.303730999999999</v>
      </c>
      <c r="OQ379" s="8">
        <v>47.596744999999999</v>
      </c>
      <c r="OR379" s="8">
        <v>48.049936000000002</v>
      </c>
      <c r="OS379" s="8">
        <v>72.442141000000007</v>
      </c>
      <c r="OT379" s="8">
        <v>61.723227000000001</v>
      </c>
      <c r="OU379" s="8">
        <v>80.158921000000007</v>
      </c>
      <c r="OV379" s="8">
        <v>61.884728000000003</v>
      </c>
      <c r="OW379" s="8">
        <v>51.450569999999999</v>
      </c>
      <c r="OX379" s="8">
        <v>49.539234999999998</v>
      </c>
      <c r="OY379" s="8">
        <v>53.650122000000003</v>
      </c>
      <c r="OZ379" s="8">
        <v>57.106561999999997</v>
      </c>
      <c r="PA379" s="8">
        <v>62.811525000000003</v>
      </c>
      <c r="PB379" s="8">
        <v>69.915712999999997</v>
      </c>
      <c r="PC379" s="8">
        <v>58.167594999999999</v>
      </c>
      <c r="PD379" s="8">
        <v>0</v>
      </c>
      <c r="PE379" s="8">
        <v>0</v>
      </c>
      <c r="PF379" s="8">
        <v>0</v>
      </c>
    </row>
    <row r="380" spans="1:422" s="7" customFormat="1" ht="15" customHeight="1" x14ac:dyDescent="0.35">
      <c r="A380" s="10" t="s">
        <v>65</v>
      </c>
      <c r="B380" s="9" t="s">
        <v>64</v>
      </c>
      <c r="C380" s="8">
        <f>'[2]3.4.1'!C379</f>
        <v>5.6341720000000004</v>
      </c>
      <c r="D380" s="8">
        <f>'[2]3.4.1'!D379</f>
        <v>5.3215519999999996</v>
      </c>
      <c r="E380" s="8">
        <f>'[2]3.4.1'!E379</f>
        <v>7.8153300000000003</v>
      </c>
      <c r="F380" s="8">
        <f>'[2]3.4.1'!F379</f>
        <v>6.2534000000000001</v>
      </c>
      <c r="G380" s="8">
        <f>'[2]3.4.1'!G379</f>
        <v>5.8107309999999996</v>
      </c>
      <c r="H380" s="8">
        <f>'[2]3.4.1'!H379</f>
        <v>6.1835699999999996</v>
      </c>
      <c r="I380" s="8">
        <f>'[2]3.4.1'!I379</f>
        <v>6.1449210000000001</v>
      </c>
      <c r="J380" s="8">
        <f>'[2]3.4.1'!J379</f>
        <v>6.8152739999999996</v>
      </c>
      <c r="K380" s="8">
        <f>'[2]3.4.1'!K379</f>
        <v>7.1551729999999996</v>
      </c>
      <c r="L380" s="8">
        <f>'[2]3.4.1'!L379</f>
        <v>5.9838779999999998</v>
      </c>
      <c r="M380" s="8">
        <f>'[2]3.4.1'!M379</f>
        <v>7.0161420000000003</v>
      </c>
      <c r="N380" s="8">
        <f>'[2]3.4.1'!N379</f>
        <v>4.1086499999999999</v>
      </c>
      <c r="O380" s="8">
        <f>'[2]3.4.1'!O379</f>
        <v>7.5174240000000001</v>
      </c>
      <c r="P380" s="8">
        <f>'[2]3.4.1'!P379</f>
        <v>6.9961080000000004</v>
      </c>
      <c r="Q380" s="8">
        <f>'[2]3.4.1'!Q379</f>
        <v>9.6884920000000001</v>
      </c>
      <c r="R380" s="8">
        <f>'[2]3.4.1'!R379</f>
        <v>6.7237200000000001</v>
      </c>
      <c r="S380" s="8">
        <f>'[2]3.4.1'!S379</f>
        <v>6.0899830000000001</v>
      </c>
      <c r="T380" s="8">
        <f>'[2]3.4.1'!T379</f>
        <v>5.9700689999999996</v>
      </c>
      <c r="U380" s="8">
        <f>'[2]3.4.1'!U379</f>
        <v>6.7658019999999999</v>
      </c>
      <c r="V380" s="8">
        <f>'[2]3.4.1'!V379</f>
        <v>6.9941250000000004</v>
      </c>
      <c r="W380" s="8">
        <f>'[2]3.4.1'!W379</f>
        <v>9.5790059999999997</v>
      </c>
      <c r="X380" s="8">
        <f>'[2]3.4.1'!X379</f>
        <v>10.162552</v>
      </c>
      <c r="Y380" s="8">
        <f>'[2]3.4.1'!Y379</f>
        <v>7.3173820000000003</v>
      </c>
      <c r="Z380" s="8">
        <f>'[2]3.4.1'!Z379</f>
        <v>5.9433290000000003</v>
      </c>
      <c r="AA380" s="8">
        <f>'[2]3.4.1'!AA379</f>
        <v>8.851089</v>
      </c>
      <c r="AB380" s="8">
        <f>'[2]3.4.1'!AB379</f>
        <v>8.5357430000000001</v>
      </c>
      <c r="AC380" s="8">
        <f>'[2]3.4.1'!AC379</f>
        <v>11.140791</v>
      </c>
      <c r="AD380" s="8">
        <f>'[2]3.4.1'!AD379</f>
        <v>9.4442900000000005</v>
      </c>
      <c r="AE380" s="8">
        <f>'[2]3.4.1'!AE379</f>
        <v>6.9098230000000003</v>
      </c>
      <c r="AF380" s="8">
        <f>'[2]3.4.1'!AF379</f>
        <v>9.0184350000000002</v>
      </c>
      <c r="AG380" s="8">
        <f>'[2]3.4.1'!AG379</f>
        <v>8.0888259999999992</v>
      </c>
      <c r="AH380" s="8">
        <f>'[2]3.4.1'!AH379</f>
        <v>8.9946280000000005</v>
      </c>
      <c r="AI380" s="8">
        <f>'[2]3.4.1'!AI379</f>
        <v>8.6249839999999995</v>
      </c>
      <c r="AJ380" s="8">
        <f>'[2]3.4.1'!AJ379</f>
        <v>9.4862870000000008</v>
      </c>
      <c r="AK380" s="8">
        <f>'[2]3.4.1'!AK379</f>
        <v>8.5571160000000006</v>
      </c>
      <c r="AL380" s="8">
        <f>'[2]3.4.1'!AL379</f>
        <v>9.4166340000000002</v>
      </c>
      <c r="AM380" s="8">
        <f>'[2]3.4.1'!AM379</f>
        <v>8.8265139999999995</v>
      </c>
      <c r="AN380" s="8">
        <f>'[2]3.4.1'!AN379</f>
        <v>8.0098129999999994</v>
      </c>
      <c r="AO380" s="8">
        <f>'[2]3.4.1'!AO379</f>
        <v>10.112503</v>
      </c>
      <c r="AP380" s="8">
        <f>'[2]3.4.1'!AP379</f>
        <v>6.691141</v>
      </c>
      <c r="AQ380" s="8">
        <f>'[2]3.4.1'!AQ379</f>
        <v>7.2375819999999997</v>
      </c>
      <c r="AR380" s="8">
        <f>'[2]3.4.1'!AR379</f>
        <v>6.5821880000000004</v>
      </c>
      <c r="AS380" s="8">
        <f>'[2]3.4.1'!AS379</f>
        <v>9.3355650000000008</v>
      </c>
      <c r="AT380" s="8">
        <f>'[2]3.4.1'!AT379</f>
        <v>8.3860910000000004</v>
      </c>
      <c r="AU380" s="8">
        <f>'[2]3.4.1'!AU379</f>
        <v>10.464817</v>
      </c>
      <c r="AV380" s="8">
        <f>'[2]3.4.1'!AV379</f>
        <v>10.73325</v>
      </c>
      <c r="AW380" s="8">
        <f>'[2]3.4.1'!AW379</f>
        <v>8.9992409999999996</v>
      </c>
      <c r="AX380" s="8">
        <f>'[2]3.4.1'!AX379</f>
        <v>10.565011</v>
      </c>
      <c r="AY380" s="8">
        <f>'[2]3.4.1'!AY379</f>
        <v>10.220374</v>
      </c>
      <c r="AZ380" s="8">
        <f>'[2]3.4.1'!AZ379</f>
        <v>11.20086</v>
      </c>
      <c r="BA380" s="8">
        <f>'[2]3.4.1'!BA379</f>
        <v>10.815661</v>
      </c>
      <c r="BB380" s="8">
        <f>'[2]3.4.1'!BB379</f>
        <v>7.8587879999999997</v>
      </c>
      <c r="BC380" s="8">
        <f>'[2]3.4.1'!BC379</f>
        <v>11.990359</v>
      </c>
      <c r="BD380" s="8">
        <f>'[2]3.4.1'!BD379</f>
        <v>11.706357000000001</v>
      </c>
      <c r="BE380" s="8">
        <f>'[2]3.4.1'!BE379</f>
        <v>10.800926</v>
      </c>
      <c r="BF380" s="8">
        <f>'[2]3.4.1'!BF379</f>
        <v>10.480472000000001</v>
      </c>
      <c r="BG380" s="8">
        <f>'[2]3.4.1'!BG379</f>
        <v>10.691635</v>
      </c>
      <c r="BH380" s="8">
        <f>'[2]3.4.1'!BH379</f>
        <v>11.513858000000001</v>
      </c>
      <c r="BI380" s="8">
        <f>'[2]3.4.1'!BI379</f>
        <v>11.267662</v>
      </c>
      <c r="BJ380" s="8">
        <f>'[2]3.4.1'!BJ379</f>
        <v>11.642554000000001</v>
      </c>
      <c r="BK380" s="8">
        <f>'[2]3.4.1'!BK379</f>
        <v>10.249518999999999</v>
      </c>
      <c r="BL380" s="8">
        <f>'[2]3.4.1'!BL379</f>
        <v>10.921407</v>
      </c>
      <c r="BM380" s="8">
        <f>'[2]3.4.1'!BM379</f>
        <v>8.5433760000000003</v>
      </c>
      <c r="BN380" s="8">
        <f>'[2]3.4.1'!BN379</f>
        <v>7.2691420000000004</v>
      </c>
      <c r="BO380" s="8">
        <f>'[2]3.4.1'!BO379</f>
        <v>7.9162509999999999</v>
      </c>
      <c r="BP380" s="8">
        <f>'[2]3.4.1'!BP379</f>
        <v>9.0774620000000006</v>
      </c>
      <c r="BQ380" s="8">
        <f>'[2]3.4.1'!BQ379</f>
        <v>9.5671029999999995</v>
      </c>
      <c r="BR380" s="8">
        <f>'[2]3.4.1'!BR379</f>
        <v>10.206362</v>
      </c>
      <c r="BS380" s="8">
        <f>'[2]3.4.1'!BS379</f>
        <v>11.400683000000001</v>
      </c>
      <c r="BT380" s="8">
        <f>'[2]3.4.1'!BT379</f>
        <v>12.528839</v>
      </c>
      <c r="BU380" s="8">
        <f>'[2]3.4.1'!BU379</f>
        <v>10.991134000000001</v>
      </c>
      <c r="BV380" s="8">
        <f>'[2]3.4.1'!BV379</f>
        <v>10.171747</v>
      </c>
      <c r="BW380" s="8">
        <f>'[2]3.4.1'!BW379</f>
        <v>11.963428</v>
      </c>
      <c r="BX380" s="8">
        <f>'[2]3.4.1'!BX379</f>
        <v>9.1581969999999995</v>
      </c>
      <c r="BY380" s="8">
        <f>'[2]3.4.1'!BY379</f>
        <v>8.0956580000000002</v>
      </c>
      <c r="BZ380" s="8">
        <f>'[2]3.4.1'!BZ379</f>
        <v>6.7816369999999999</v>
      </c>
      <c r="CA380" s="8">
        <f>'[2]3.4.1'!CA379</f>
        <v>10.727325</v>
      </c>
      <c r="CB380" s="8">
        <f>'[2]3.4.1'!CB379</f>
        <v>7.7326079999999999</v>
      </c>
      <c r="CC380" s="8">
        <f>'[2]3.4.1'!CC379</f>
        <v>8.5639249999999993</v>
      </c>
      <c r="CD380" s="8">
        <f>'[2]3.4.1'!CD379</f>
        <v>10.913003</v>
      </c>
      <c r="CE380" s="8">
        <f>'[2]3.4.1'!CE379</f>
        <v>10.633953</v>
      </c>
      <c r="CF380" s="8">
        <f>'[2]3.4.1'!CF379</f>
        <v>10.872764999999999</v>
      </c>
      <c r="CG380" s="8">
        <f>'[2]3.4.1'!CG379</f>
        <v>10.998028</v>
      </c>
      <c r="CH380" s="8">
        <f>'[2]3.4.1'!CH379</f>
        <v>11.19863</v>
      </c>
      <c r="CI380" s="8">
        <f>'[2]3.4.1'!CI379</f>
        <v>11.337108000000001</v>
      </c>
      <c r="CJ380" s="8">
        <f>'[2]3.4.1'!CJ379</f>
        <v>7.2452690000000004</v>
      </c>
      <c r="CK380" s="8">
        <f>'[2]3.4.1'!CK379</f>
        <v>5.6628689999999997</v>
      </c>
      <c r="CL380" s="8">
        <f>'[2]3.4.1'!CL379</f>
        <v>9.602366</v>
      </c>
      <c r="CM380" s="8">
        <f>'[2]3.4.1'!CM379</f>
        <v>8.3272560000000002</v>
      </c>
      <c r="CN380" s="8">
        <f>'[2]3.4.1'!CN379</f>
        <v>8.1666000000000007</v>
      </c>
      <c r="CO380" s="8">
        <f>'[2]3.4.1'!CO379</f>
        <v>8.2069880000000008</v>
      </c>
      <c r="CP380" s="8">
        <f>'[2]3.4.1'!CP379</f>
        <v>10.810264</v>
      </c>
      <c r="CQ380" s="8">
        <f>'[2]3.4.1'!CQ379</f>
        <v>11.014142</v>
      </c>
      <c r="CR380" s="8">
        <f>'[2]3.4.1'!CR379</f>
        <v>11.382334</v>
      </c>
      <c r="CS380" s="8">
        <f>'[2]3.4.1'!CS379</f>
        <v>10.114855</v>
      </c>
      <c r="CT380" s="8">
        <f>'[2]3.4.1'!CT379</f>
        <v>10.018471999999999</v>
      </c>
      <c r="CU380" s="8">
        <f>'[2]3.4.1'!CU379</f>
        <v>9.7641930000000006</v>
      </c>
      <c r="CV380" s="8">
        <f>'[2]3.4.1'!CV379</f>
        <v>5.8357559999999999</v>
      </c>
      <c r="CW380" s="8">
        <f>'[2]3.4.1'!CW379</f>
        <v>6.6064259999999999</v>
      </c>
      <c r="CX380" s="8">
        <f>'[2]3.4.1'!CX379</f>
        <v>5.9116359999999997</v>
      </c>
      <c r="CY380" s="8">
        <f>'[2]3.4.1'!CY379</f>
        <v>6.5252400000000002</v>
      </c>
      <c r="CZ380" s="8">
        <f>'[2]3.4.1'!CZ379</f>
        <v>5.7779629999999997</v>
      </c>
      <c r="DA380" s="8">
        <f>'[2]3.4.1'!DA379</f>
        <v>6.6384119999999998</v>
      </c>
      <c r="DB380" s="8">
        <f>'[2]3.4.1'!DB379</f>
        <v>7.3849470000000004</v>
      </c>
      <c r="DC380" s="8">
        <f>'[2]3.4.1'!DC379</f>
        <v>7.4157719999999996</v>
      </c>
      <c r="DD380" s="8">
        <f>'[2]3.4.1'!DD379</f>
        <v>5.8034470000000002</v>
      </c>
      <c r="DE380" s="8">
        <f>'[2]3.4.1'!DE379</f>
        <v>5.2021940000000004</v>
      </c>
      <c r="DF380" s="8">
        <f>'[2]3.4.1'!DF379</f>
        <v>6.1810590000000003</v>
      </c>
      <c r="DG380" s="8">
        <f>'[2]3.4.1'!DG379</f>
        <v>6.9316230000000001</v>
      </c>
      <c r="DH380" s="8">
        <f>'[2]3.4.1'!DH379</f>
        <v>4.5271600000000003</v>
      </c>
      <c r="DI380" s="8">
        <f>'[2]3.4.1'!DI379</f>
        <v>4.8642589999999997</v>
      </c>
      <c r="DJ380" s="8">
        <f>'[2]3.4.1'!DJ379</f>
        <v>8.3977229999999992</v>
      </c>
      <c r="DK380" s="8">
        <f>'[2]3.4.1'!DK379</f>
        <v>7.8217470000000002</v>
      </c>
      <c r="DL380" s="8">
        <f>'[2]3.4.1'!DL379</f>
        <v>7.9601850000000001</v>
      </c>
      <c r="DM380" s="8">
        <f>'[2]3.4.1'!DM379</f>
        <v>7.0612979999999999</v>
      </c>
      <c r="DN380" s="8">
        <f>'[2]3.4.1'!DN379</f>
        <v>10.721807</v>
      </c>
      <c r="DO380" s="8">
        <f>'[2]3.4.1'!DO379</f>
        <v>9.3563589999999994</v>
      </c>
      <c r="DP380" s="8">
        <f>'[2]3.4.1'!DP379</f>
        <v>9.5086480000000009</v>
      </c>
      <c r="DQ380" s="8">
        <f>'[2]3.4.1'!DQ379</f>
        <v>8.6550229999999999</v>
      </c>
      <c r="DR380" s="8">
        <f>'[2]3.4.1'!DR379</f>
        <v>11.397819999999999</v>
      </c>
      <c r="DS380" s="8">
        <f>'[2]3.4.1'!DS379</f>
        <v>7.1043880000000001</v>
      </c>
      <c r="DT380" s="8">
        <f>'[2]3.4.1'!DT379</f>
        <v>5.7196069999999999</v>
      </c>
      <c r="DU380" s="8">
        <f>'[2]3.4.1'!DU379</f>
        <v>6.9343589999999997</v>
      </c>
      <c r="DV380" s="8">
        <f>'[2]3.4.1'!DV379</f>
        <v>7.5538949999999998</v>
      </c>
      <c r="DW380" s="8">
        <f>'[2]3.4.1'!DW379</f>
        <v>9.8854340000000001</v>
      </c>
      <c r="DX380" s="8">
        <f>'[2]3.4.1'!DX379</f>
        <v>7.3383099999999999</v>
      </c>
      <c r="DY380" s="8">
        <f>'[2]3.4.1'!DY379</f>
        <v>10.077966</v>
      </c>
      <c r="DZ380" s="8">
        <f>'[2]3.4.1'!DZ379</f>
        <v>8.7389609999999998</v>
      </c>
      <c r="EA380" s="8">
        <f>'[2]3.4.1'!EA379</f>
        <v>8.0842039999999997</v>
      </c>
      <c r="EB380" s="8">
        <f>'[2]3.4.1'!EB379</f>
        <v>12.922691</v>
      </c>
      <c r="EC380" s="8">
        <f>'[2]3.4.1'!EC379</f>
        <v>10.419923000000001</v>
      </c>
      <c r="ED380" s="8">
        <f>'[2]3.4.1'!ED379</f>
        <v>9.1706120000000002</v>
      </c>
      <c r="EE380" s="8">
        <f>'[2]3.4.1'!EE379</f>
        <v>5.7673220000000001</v>
      </c>
      <c r="EF380" s="8">
        <f>'[2]3.4.1'!EF379</f>
        <v>4.461144</v>
      </c>
      <c r="EG380" s="8">
        <f>'[2]3.4.1'!EG379</f>
        <v>8.948442</v>
      </c>
      <c r="EH380" s="8">
        <f>'[2]3.4.1'!EH379</f>
        <v>7.8601660000000004</v>
      </c>
      <c r="EI380" s="8">
        <f>'[2]3.4.1'!EI379</f>
        <v>8.7855950000000007</v>
      </c>
      <c r="EJ380" s="8">
        <f>'[2]3.4.1'!EJ379</f>
        <v>11.220757000000001</v>
      </c>
      <c r="EK380" s="8">
        <f>'[2]3.4.1'!EK379</f>
        <v>9.5448789999999999</v>
      </c>
      <c r="EL380" s="8">
        <f>'[2]3.4.1'!EL379</f>
        <v>12.849845999999999</v>
      </c>
      <c r="EM380" s="8">
        <f>'[2]3.4.1'!EM379</f>
        <v>7.7515599999999996</v>
      </c>
      <c r="EN380" s="8">
        <f>'[2]3.4.1'!EN379</f>
        <v>10.765409999999999</v>
      </c>
      <c r="EO380" s="8">
        <f>'[2]3.4.1'!EO379</f>
        <v>8.9162970000000001</v>
      </c>
      <c r="EP380" s="8">
        <f>'[2]3.4.1'!EP379</f>
        <v>8.460782</v>
      </c>
      <c r="EQ380" s="8">
        <f>'[2]3.4.1'!EQ379</f>
        <v>7.0225660000000003</v>
      </c>
      <c r="ER380" s="8">
        <f>'[2]3.4.1'!ER379</f>
        <v>5.2521800000000001</v>
      </c>
      <c r="ES380" s="8">
        <f>'[2]3.4.1'!ES379</f>
        <v>5.9647629999999996</v>
      </c>
      <c r="ET380" s="8">
        <f>'[2]3.4.1'!ET379</f>
        <v>10.632425</v>
      </c>
      <c r="EU380" s="8">
        <f>'[2]3.4.1'!EU379</f>
        <v>11.774354000000001</v>
      </c>
      <c r="EV380" s="8">
        <f>'[2]3.4.1'!EV379</f>
        <v>13.110768</v>
      </c>
      <c r="EW380" s="8">
        <f>'[2]3.4.1'!EW379</f>
        <v>14.784972</v>
      </c>
      <c r="EX380" s="8">
        <f>'[2]3.4.1'!EX379</f>
        <v>15.149781000000001</v>
      </c>
      <c r="EY380" s="8">
        <f>'[2]3.4.1'!EY379</f>
        <v>15.144588000000001</v>
      </c>
      <c r="EZ380" s="8">
        <f>'[2]3.4.1'!EZ379</f>
        <v>18.599841000000001</v>
      </c>
      <c r="FA380" s="8">
        <f>'[2]3.4.1'!FA379</f>
        <v>10.547190000000001</v>
      </c>
      <c r="FB380" s="8">
        <f>'[2]3.4.1'!FB379</f>
        <v>10.380098</v>
      </c>
      <c r="FC380" s="8">
        <f>'[2]3.4.1'!FC379</f>
        <v>11.175681000000001</v>
      </c>
      <c r="FD380" s="8">
        <f>'[2]3.4.1'!FD379</f>
        <v>4.2773240000000001</v>
      </c>
      <c r="FE380" s="8">
        <f>'[2]3.4.1'!FE379</f>
        <v>10.068102</v>
      </c>
      <c r="FF380" s="8">
        <f>'[2]3.4.1'!FF379</f>
        <v>8.7973110000000005</v>
      </c>
      <c r="FG380" s="8">
        <f>'[2]3.4.1'!FG379</f>
        <v>9.3668669999999992</v>
      </c>
      <c r="FH380" s="8">
        <f>'[2]3.4.1'!FH379</f>
        <v>9.8716930000000005</v>
      </c>
      <c r="FI380" s="8">
        <f>'[2]3.4.1'!FI379</f>
        <v>9.472035</v>
      </c>
      <c r="FJ380" s="8">
        <f>'[2]3.4.1'!FJ379</f>
        <v>10.835788000000001</v>
      </c>
      <c r="FK380" s="8">
        <f>'[2]3.4.1'!FK379</f>
        <v>10.167895</v>
      </c>
      <c r="FL380" s="8">
        <f>'[2]3.4.1'!FL379</f>
        <v>11.185342</v>
      </c>
      <c r="FM380" s="8">
        <f>'[2]3.4.1'!FM379</f>
        <v>8.0345619999999993</v>
      </c>
      <c r="FN380" s="8">
        <f>'[2]3.4.1'!FN379</f>
        <v>9.6645610000000008</v>
      </c>
      <c r="FO380" s="8">
        <f>'[2]3.4.1'!FO379</f>
        <v>9.5239180000000001</v>
      </c>
      <c r="FP380" s="8">
        <f>'[2]3.4.1'!FP379</f>
        <v>9.5837959999999995</v>
      </c>
      <c r="FQ380" s="8">
        <f>'[2]3.4.1'!FQ379</f>
        <v>14.254132</v>
      </c>
      <c r="FR380" s="8">
        <f>'[2]3.4.1'!FR379</f>
        <v>21.090167000000001</v>
      </c>
      <c r="FS380" s="8">
        <f>'[2]3.4.1'!FS379</f>
        <v>13.590507000000001</v>
      </c>
      <c r="FT380" s="8">
        <f>'[2]3.4.1'!FT379</f>
        <v>13.899525000000001</v>
      </c>
      <c r="FU380" s="8">
        <f>'[2]3.4.1'!FU379</f>
        <v>13.215693999999999</v>
      </c>
      <c r="FV380" s="8">
        <f>'[2]3.4.1'!FV379</f>
        <v>16.870557000000002</v>
      </c>
      <c r="FW380" s="8">
        <f>'[2]3.4.1'!FW379</f>
        <v>20.443321000000001</v>
      </c>
      <c r="FX380" s="8">
        <f>'[2]3.4.1'!FX379</f>
        <v>13.127288999999999</v>
      </c>
      <c r="FY380" s="8">
        <f>'[2]3.4.1'!FY379</f>
        <v>12.814686999999999</v>
      </c>
      <c r="FZ380" s="8">
        <f>'[2]3.4.1'!FZ379</f>
        <v>16.303965000000002</v>
      </c>
      <c r="GA380" s="8">
        <f>'[2]3.4.1'!GA379</f>
        <v>17.341000000000001</v>
      </c>
      <c r="GB380" s="8">
        <f>'[2]3.4.1'!GB379</f>
        <v>11.586717999999999</v>
      </c>
      <c r="GC380" s="8">
        <f>'[2]3.4.1'!GC379</f>
        <v>12.173551</v>
      </c>
      <c r="GD380" s="8">
        <f>'[2]3.4.1'!GD379</f>
        <v>12.566095000000001</v>
      </c>
      <c r="GE380" s="8">
        <f>'[2]3.4.1'!GE379</f>
        <v>18.899165</v>
      </c>
      <c r="GF380" s="8">
        <f>'[2]3.4.1'!GF379</f>
        <v>14.574941000000001</v>
      </c>
      <c r="GG380" s="8">
        <f>'[2]3.4.1'!GG379</f>
        <v>18.468896000000001</v>
      </c>
      <c r="GH380" s="8">
        <f>'[2]3.4.1'!GH379</f>
        <v>33.407482000000002</v>
      </c>
      <c r="GI380" s="8">
        <f>'[2]3.4.1'!GI379</f>
        <v>35.896988999999998</v>
      </c>
      <c r="GJ380" s="8">
        <f>'[2]3.4.1'!GJ379</f>
        <v>30.734548</v>
      </c>
      <c r="GK380" s="8">
        <f>'[2]3.4.1'!GK379</f>
        <v>22.656513</v>
      </c>
      <c r="GL380" s="8">
        <f>'[2]3.4.1'!GL379</f>
        <v>30.281725999999999</v>
      </c>
      <c r="GM380" s="8">
        <f>'[2]3.4.1'!GM379</f>
        <v>34.780042999999999</v>
      </c>
      <c r="GN380" s="8">
        <f>'[2]3.4.1'!GN379</f>
        <v>26.976493999999999</v>
      </c>
      <c r="GO380" s="8">
        <f>'[2]3.4.1'!GO379</f>
        <v>25.147023000000001</v>
      </c>
      <c r="GP380" s="8">
        <f>'[2]3.4.1'!GP379</f>
        <v>31.288634999999999</v>
      </c>
      <c r="GQ380" s="8">
        <f>'[2]3.4.1'!GQ379</f>
        <v>37.897328999999999</v>
      </c>
      <c r="GR380" s="8">
        <f>'[2]3.4.1'!GR379</f>
        <v>33.057178</v>
      </c>
      <c r="GS380" s="8">
        <f>'[2]3.4.1'!GS379</f>
        <v>43.445241000000003</v>
      </c>
      <c r="GT380" s="8">
        <f>'[2]3.4.1'!GT379</f>
        <v>41.900769999999994</v>
      </c>
      <c r="GU380" s="8">
        <f>'[2]3.4.1'!GU379</f>
        <v>25.468174999999999</v>
      </c>
      <c r="GV380" s="8">
        <f>'[2]3.4.1'!GV379</f>
        <v>19.602511999999997</v>
      </c>
      <c r="GW380" s="8">
        <f>'[2]3.4.1'!GW379</f>
        <v>18.527257000000002</v>
      </c>
      <c r="GX380" s="8">
        <f>'[2]3.4.1'!GX379</f>
        <v>18.942254999999999</v>
      </c>
      <c r="GY380" s="8">
        <f>'[2]3.4.1'!GY379</f>
        <v>22.084630000000001</v>
      </c>
      <c r="GZ380" s="8">
        <f>'[2]3.4.1'!GZ379</f>
        <v>22.767223999999999</v>
      </c>
      <c r="HA380" s="8">
        <f>'[2]3.4.1'!HA379</f>
        <v>19.110920999999998</v>
      </c>
      <c r="HB380" s="8">
        <f>'[2]3.4.1'!HB379</f>
        <v>18.9649</v>
      </c>
      <c r="HC380" s="8">
        <f>'[2]3.4.1'!HC379</f>
        <v>30.331609</v>
      </c>
      <c r="HD380" s="8">
        <f>'[2]3.4.1'!HD379</f>
        <v>38.423279999999998</v>
      </c>
      <c r="HE380" s="8">
        <f>'[2]3.4.1'!HE379</f>
        <v>43.554884999999999</v>
      </c>
      <c r="HF380" s="8">
        <f>'[2]3.4.1'!HF379</f>
        <v>57.328910999999998</v>
      </c>
      <c r="HG380" s="8">
        <f>'[2]3.4.1'!HG379</f>
        <v>63.334788000000003</v>
      </c>
      <c r="HH380" s="8">
        <f>'[2]3.4.1'!HH379</f>
        <v>45.127873000000001</v>
      </c>
      <c r="HI380" s="8">
        <f>'[2]3.4.1'!HI379</f>
        <v>37.644382</v>
      </c>
      <c r="HJ380" s="8">
        <f>'[2]3.4.1'!HJ379</f>
        <v>42.104714999999999</v>
      </c>
      <c r="HK380" s="8">
        <f>'[2]3.4.1'!HK379</f>
        <v>50.583288000000003</v>
      </c>
      <c r="HL380" s="8">
        <f>'[2]3.4.1'!HL379</f>
        <v>40.239885000000001</v>
      </c>
      <c r="HM380" s="8">
        <f>'[2]3.4.1'!HM379</f>
        <v>30.372240000000001</v>
      </c>
      <c r="HN380" s="8">
        <f>'[2]3.4.1'!HN379</f>
        <v>36.421982000000007</v>
      </c>
      <c r="HO380" s="8">
        <f>'[2]3.4.1'!HO379</f>
        <v>36.852981</v>
      </c>
      <c r="HP380" s="8">
        <f>'[2]3.4.1'!HP379</f>
        <v>53.012277999999995</v>
      </c>
      <c r="HQ380" s="8">
        <f>'[2]3.4.1'!HQ379</f>
        <v>51.585250000000002</v>
      </c>
      <c r="HR380" s="8">
        <f>'[2]3.4.1'!HR379</f>
        <v>45.152200000000001</v>
      </c>
      <c r="HS380" s="8">
        <f>'[2]3.4.1'!HS379</f>
        <v>40.761678000000003</v>
      </c>
      <c r="HT380" s="8">
        <f>'[2]3.4.1'!HT379</f>
        <v>34.406571999999997</v>
      </c>
      <c r="HU380" s="8">
        <f>'[2]3.4.1'!HU379</f>
        <v>42.371618999999995</v>
      </c>
      <c r="HV380" s="8">
        <f>'[2]3.4.1'!HV379</f>
        <v>50.689387000000004</v>
      </c>
      <c r="HW380" s="8">
        <f>'[2]3.4.1'!HW379</f>
        <v>50.139682000000001</v>
      </c>
      <c r="HX380" s="8">
        <f>'[2]3.4.1'!HX379</f>
        <v>21.142405999999998</v>
      </c>
      <c r="HY380" s="8">
        <f>'[2]3.4.1'!HY379</f>
        <v>23.825164000000001</v>
      </c>
      <c r="HZ380" s="8">
        <f>'[2]3.4.1'!HZ379</f>
        <v>26.906699</v>
      </c>
      <c r="IA380" s="8">
        <f>'[2]3.4.1'!IA379</f>
        <v>30.551593</v>
      </c>
      <c r="IB380" s="8">
        <f>'[2]3.4.1'!IB379</f>
        <v>33.804918000000001</v>
      </c>
      <c r="IC380" s="8">
        <f>'[2]3.4.1'!IC379</f>
        <v>43.401601999999997</v>
      </c>
      <c r="ID380" s="8">
        <f>'[2]3.4.1'!ID379</f>
        <v>36.645311999999997</v>
      </c>
      <c r="IE380" s="8">
        <f>'[2]3.4.1'!IE379</f>
        <v>35.883682999999998</v>
      </c>
      <c r="IF380" s="8">
        <f>'[2]3.4.1'!IF379</f>
        <v>27.406531999999999</v>
      </c>
      <c r="IG380" s="8">
        <f>'[2]3.4.1'!IG379</f>
        <v>22.034804999999999</v>
      </c>
      <c r="IH380" s="8">
        <f>'[2]3.4.1'!IH379</f>
        <v>33.717847999999996</v>
      </c>
      <c r="II380" s="8">
        <f>'[2]3.4.1'!II379</f>
        <v>29.312465</v>
      </c>
      <c r="IJ380" s="8">
        <f>'[2]3.4.1'!IJ379</f>
        <v>27.002571</v>
      </c>
      <c r="IK380" s="8">
        <f>'[2]3.4.1'!IK379</f>
        <v>24.737423</v>
      </c>
      <c r="IL380" s="8">
        <f>'[2]3.4.1'!IL379</f>
        <v>25.401628000000002</v>
      </c>
      <c r="IM380" s="8">
        <f>'[2]3.4.1'!IM379</f>
        <v>27.775642000000001</v>
      </c>
      <c r="IN380" s="8">
        <f>'[2]3.4.1'!IN379</f>
        <v>34.181180999999995</v>
      </c>
      <c r="IO380" s="8">
        <f>'[2]3.4.1'!IO379</f>
        <v>44.799565000000001</v>
      </c>
      <c r="IP380" s="8">
        <f>'[2]3.4.1'!IP379</f>
        <v>36.477288000000001</v>
      </c>
      <c r="IQ380" s="8">
        <f>'[2]3.4.1'!IQ379</f>
        <v>32.851962</v>
      </c>
      <c r="IR380" s="8">
        <f>'[2]3.4.1'!IR379</f>
        <v>32.760886999999997</v>
      </c>
      <c r="IS380" s="8">
        <f>'[2]3.4.1'!IS379</f>
        <v>30.881374999999998</v>
      </c>
      <c r="IT380" s="8">
        <f>'[2]3.4.1'!IT379</f>
        <v>37.851793000000001</v>
      </c>
      <c r="IU380" s="8">
        <f>'[2]3.4.1'!IU379</f>
        <v>47.381053000000001</v>
      </c>
      <c r="IV380" s="8">
        <f>'[2]3.4.1'!IV379</f>
        <v>26.395468000000001</v>
      </c>
      <c r="IW380" s="8">
        <f>'[2]3.4.1'!IW379</f>
        <v>34.433930000000004</v>
      </c>
      <c r="IX380" s="8">
        <f>'[2]3.4.1'!IX379</f>
        <v>40.771025000000002</v>
      </c>
      <c r="IY380" s="8">
        <f>'[2]3.4.1'!IY379</f>
        <v>49.723672000000001</v>
      </c>
      <c r="IZ380" s="8">
        <f>'[2]3.4.1'!IZ379</f>
        <v>72.128332999999998</v>
      </c>
      <c r="JA380" s="8">
        <f>'[2]3.4.1'!JA379</f>
        <v>76.828118000000003</v>
      </c>
      <c r="JB380" s="8">
        <f>'[2]3.4.1'!JB379</f>
        <v>61.572716</v>
      </c>
      <c r="JC380" s="8">
        <f>'[2]3.4.1'!JC379</f>
        <v>55.383605000000003</v>
      </c>
      <c r="JD380" s="8">
        <f>'[2]3.4.1'!JD379</f>
        <v>40.111993000000005</v>
      </c>
      <c r="JE380" s="8">
        <f>'[2]3.4.1'!JE379</f>
        <v>46.500612000000004</v>
      </c>
      <c r="JF380" s="8">
        <f>'[2]3.4.1'!JF379</f>
        <v>51.540249000000003</v>
      </c>
      <c r="JG380" s="8">
        <f>'[2]3.4.1'!JG379</f>
        <v>52.390500000000003</v>
      </c>
      <c r="JH380" s="8">
        <f>'[2]3.4.1'!JH379</f>
        <v>30.852992999999998</v>
      </c>
      <c r="JI380" s="8">
        <f>'[2]3.4.1'!JI379</f>
        <v>47.837862000000001</v>
      </c>
      <c r="JJ380" s="8">
        <f>'[2]3.4.1'!JJ379</f>
        <v>36.042713000000006</v>
      </c>
      <c r="JK380" s="8">
        <f>'[2]3.4.1'!JK379</f>
        <v>40.477947</v>
      </c>
      <c r="JL380" s="8">
        <f>'[2]3.4.1'!JL379</f>
        <v>54.241915999999996</v>
      </c>
      <c r="JM380" s="8">
        <f>'[2]3.4.1'!JM379</f>
        <v>63.218701000000003</v>
      </c>
      <c r="JN380" s="8">
        <f>'[2]3.4.1'!JN379</f>
        <v>77.851002999999992</v>
      </c>
      <c r="JO380" s="8">
        <f>'[2]3.4.1'!JO379</f>
        <v>57.029012999999999</v>
      </c>
      <c r="JP380" s="8">
        <f>'[2]3.4.1'!JP379</f>
        <v>125.53160099999999</v>
      </c>
      <c r="JQ380" s="8">
        <f>'[2]3.4.1'!JQ379</f>
        <v>178.05142499999999</v>
      </c>
      <c r="JR380" s="8">
        <f>'[2]3.4.1'!JR379</f>
        <v>123.194992</v>
      </c>
      <c r="JS380" s="8">
        <f>'[2]3.4.1'!JS379</f>
        <v>116.236058</v>
      </c>
      <c r="JT380" s="8">
        <f>'[2]3.4.1'!JT379</f>
        <v>87.953092999999996</v>
      </c>
      <c r="JU380" s="8">
        <f>'[2]3.4.1'!JU379</f>
        <v>105.431816</v>
      </c>
      <c r="JV380" s="8">
        <f>'[2]3.4.1'!JV379</f>
        <v>122.650952</v>
      </c>
      <c r="JW380" s="8">
        <f>'[2]3.4.1'!JW379</f>
        <v>120.68078199999999</v>
      </c>
      <c r="JX380" s="8">
        <f>'[2]3.4.1'!JX379</f>
        <v>126.633987</v>
      </c>
      <c r="JY380" s="8">
        <f>'[2]3.4.1'!JY379</f>
        <v>139.36595800000001</v>
      </c>
      <c r="JZ380" s="8">
        <f>'[2]3.4.1'!JZ379</f>
        <v>116.73394500000001</v>
      </c>
      <c r="KA380" s="8">
        <f>'[2]3.4.1'!KA379</f>
        <v>127.71194800000001</v>
      </c>
      <c r="KB380" s="8">
        <f>'[2]3.4.1'!KB379</f>
        <v>153.36187699999999</v>
      </c>
      <c r="KC380" s="8">
        <f>'[2]3.4.1'!KC379</f>
        <v>133.456568</v>
      </c>
      <c r="KD380" s="8">
        <f>'[2]3.4.1'!KD379</f>
        <v>126.802167</v>
      </c>
      <c r="KE380" s="8">
        <f>'[2]3.4.1'!KE379</f>
        <v>144.879491</v>
      </c>
      <c r="KF380" s="8">
        <f>'[2]3.4.1'!KF379</f>
        <v>121.54334799999999</v>
      </c>
      <c r="KG380" s="8">
        <f>'[2]3.4.1'!KG379</f>
        <v>132.38942399999999</v>
      </c>
      <c r="KH380" s="8">
        <f>'[2]3.4.1'!KH379</f>
        <v>127.111965</v>
      </c>
      <c r="KI380" s="8">
        <f>'[2]3.4.1'!KI379</f>
        <v>113.64474</v>
      </c>
      <c r="KJ380" s="8">
        <f>'[2]3.4.1'!KJ379</f>
        <v>136.984601</v>
      </c>
      <c r="KK380" s="8">
        <f>'[2]3.4.1'!KK379</f>
        <v>135.72760600000001</v>
      </c>
      <c r="KL380" s="8">
        <f>'[2]3.4.1'!KL379</f>
        <v>156.15194399999999</v>
      </c>
      <c r="KM380" s="8">
        <f>'[2]3.4.1'!KM379</f>
        <v>140.97402199999999</v>
      </c>
      <c r="KN380" s="8">
        <f>'[2]3.4.1'!KN379</f>
        <v>172.29459499999999</v>
      </c>
      <c r="KO380" s="8">
        <f>'[2]3.4.1'!KO379</f>
        <v>78.344786999999997</v>
      </c>
      <c r="KP380" s="8">
        <f>'[2]3.4.1'!KP379</f>
        <v>167.356267</v>
      </c>
      <c r="KQ380" s="8">
        <f>'[2]3.4.1'!KQ379</f>
        <v>190.40884600000001</v>
      </c>
      <c r="KR380" s="8">
        <f>'[2]3.4.1'!KR379</f>
        <v>121.35598</v>
      </c>
      <c r="KS380" s="8">
        <f>'[2]3.4.1'!KS379</f>
        <v>169.62398300000001</v>
      </c>
      <c r="KT380" s="8">
        <f>'[2]3.4.1'!KT379</f>
        <v>249.75511299999999</v>
      </c>
      <c r="KU380" s="8">
        <f>'[2]3.4.1'!KU379</f>
        <v>257.28864800000002</v>
      </c>
      <c r="KV380" s="8">
        <f>'[2]3.4.1'!KV379</f>
        <v>261.17235699999998</v>
      </c>
      <c r="KW380" s="8">
        <f>'[2]3.4.1'!KW379</f>
        <v>242.05906200000001</v>
      </c>
      <c r="KX380" s="8">
        <f>'[2]3.4.1'!KX379</f>
        <v>218.61255600000001</v>
      </c>
      <c r="KY380" s="8">
        <f>'[2]3.4.1'!KY379</f>
        <v>251.251665</v>
      </c>
      <c r="KZ380" s="8">
        <f>'[2]3.4.1'!KZ379</f>
        <v>224.593422</v>
      </c>
      <c r="LA380" s="8">
        <f>'[2]3.4.1'!LA379</f>
        <v>270.36687000000001</v>
      </c>
      <c r="LB380" s="8">
        <f>'[2]3.4.1'!LB379</f>
        <v>322.142246</v>
      </c>
      <c r="LC380" s="8">
        <f>'[2]3.4.1'!LC379</f>
        <v>267.74366800000001</v>
      </c>
      <c r="LD380" s="8">
        <f>'[2]3.4.1'!LD379</f>
        <v>184.86312599999999</v>
      </c>
      <c r="LE380" s="8">
        <f>'[2]3.4.1'!LE379</f>
        <v>169.53956500000001</v>
      </c>
      <c r="LF380" s="8">
        <f>'[2]3.4.1'!LF379</f>
        <v>214.46034599999999</v>
      </c>
      <c r="LG380" s="8">
        <f>'[2]3.4.1'!LG379</f>
        <v>243.52713700000001</v>
      </c>
      <c r="LH380" s="8">
        <f>'[2]3.4.1'!LH379</f>
        <v>272.673745</v>
      </c>
      <c r="LI380" s="8">
        <f>'[2]3.4.1'!LI379</f>
        <v>187.52784</v>
      </c>
      <c r="LJ380" s="8">
        <f>'[2]3.4.1'!LJ379</f>
        <v>211.541042</v>
      </c>
      <c r="LK380" s="8">
        <f>'[2]3.4.1'!LK379</f>
        <v>218.19319100000001</v>
      </c>
      <c r="LL380" s="8">
        <f>'[2]3.4.1'!LL379</f>
        <v>185.03245000000001</v>
      </c>
      <c r="LM380" s="8">
        <f>'[2]3.4.1'!LM379</f>
        <v>237.85288299999999</v>
      </c>
      <c r="LN380" s="8">
        <f>'[2]3.4.1'!LN379</f>
        <v>235.72369499999999</v>
      </c>
      <c r="LO380" s="8">
        <f>'[2]3.4.1'!LO379</f>
        <v>202.58611999999999</v>
      </c>
      <c r="LP380" s="8">
        <f>'[2]3.4.1'!LP379</f>
        <v>167.68040300000001</v>
      </c>
      <c r="LQ380" s="8">
        <f>'[2]3.4.1'!LQ379</f>
        <v>209.60477299999999</v>
      </c>
      <c r="LR380" s="8">
        <f>'[2]3.4.1'!LR379</f>
        <v>201.228915</v>
      </c>
      <c r="LS380" s="8">
        <f>'[2]3.4.1'!LS379</f>
        <v>236.91910899999999</v>
      </c>
      <c r="LT380" s="8">
        <f>'[2]3.4.1'!LT379</f>
        <v>211.33685299999999</v>
      </c>
      <c r="LU380" s="8">
        <f>'[2]3.4.1'!LU379</f>
        <v>179.15040099999999</v>
      </c>
      <c r="LV380" s="8">
        <f>'[2]3.4.1'!LV379</f>
        <v>228.29083600000001</v>
      </c>
      <c r="LW380" s="8">
        <f>'[2]3.4.1'!LW379</f>
        <v>217.09346099999999</v>
      </c>
      <c r="LX380" s="8">
        <f>'[2]3.4.1'!LX379</f>
        <v>212.73503299999999</v>
      </c>
      <c r="LY380" s="8">
        <f>'[2]3.4.1'!LY379</f>
        <v>265.75325199999997</v>
      </c>
      <c r="LZ380" s="8">
        <f>'[2]3.4.1'!LZ379</f>
        <v>216.395419</v>
      </c>
      <c r="MA380" s="8">
        <f>'[2]3.4.1'!MA379</f>
        <v>262.18108000000001</v>
      </c>
      <c r="MB380" s="8">
        <f>'[2]3.4.1'!MB379</f>
        <v>224.07340500000001</v>
      </c>
      <c r="MC380" s="8">
        <f>'[2]3.4.1'!MC379</f>
        <v>194.98322899999999</v>
      </c>
      <c r="MD380" s="8">
        <f>'[2]3.4.1'!MD379</f>
        <v>219.74369300000001</v>
      </c>
      <c r="ME380" s="8">
        <f>'[2]3.4.1'!ME379</f>
        <v>246.58390900000001</v>
      </c>
      <c r="MF380" s="8">
        <f>'[2]3.4.1'!MF379</f>
        <v>252.86318199999999</v>
      </c>
      <c r="MG380" s="8">
        <f>'[2]3.4.1'!MG379</f>
        <v>265.04516000000001</v>
      </c>
      <c r="MH380" s="8">
        <f>'[2]3.4.1'!MH379</f>
        <v>310.581278</v>
      </c>
      <c r="MI380" s="8">
        <f>'[2]3.4.1'!MI379</f>
        <v>205.71481600000001</v>
      </c>
      <c r="MJ380" s="8">
        <f>'[2]3.4.1'!MJ379</f>
        <v>209.72105999999999</v>
      </c>
      <c r="MK380" s="8">
        <f>'[2]3.4.1'!MK379</f>
        <v>228.09626499999999</v>
      </c>
      <c r="ML380" s="8">
        <f>'[2]3.4.1'!ML379</f>
        <v>238.38916900000001</v>
      </c>
      <c r="MM380" s="8">
        <f>'[2]3.4.1'!MM379</f>
        <v>223.52295899999999</v>
      </c>
      <c r="MN380" s="8">
        <f>'[2]3.4.1'!MN379</f>
        <v>181.09579600000001</v>
      </c>
      <c r="MO380" s="8">
        <f>'[2]3.4.1'!MO379</f>
        <v>182.95433199999999</v>
      </c>
      <c r="MP380" s="8">
        <f>'[2]3.4.1'!MP379</f>
        <v>200.245069</v>
      </c>
      <c r="MQ380" s="8">
        <f>'[2]3.4.1'!MQ379</f>
        <v>210.131103</v>
      </c>
      <c r="MR380" s="8">
        <f>'[2]3.4.1'!MR379</f>
        <v>197.36041800000001</v>
      </c>
      <c r="MS380" s="8">
        <f>'[2]3.4.1'!MS379</f>
        <v>227.12223599999999</v>
      </c>
      <c r="MT380" s="8">
        <f>'[2]3.4.1'!MT379</f>
        <v>241.77901299999999</v>
      </c>
      <c r="MU380" s="8">
        <f>'[2]3.4.1'!MU379</f>
        <v>190.62239600000001</v>
      </c>
      <c r="MV380" s="8">
        <f>'[2]3.4.1'!MV379</f>
        <v>195.98611199999999</v>
      </c>
      <c r="MW380" s="8">
        <f>'[2]3.4.1'!MW379</f>
        <v>256.85319500000003</v>
      </c>
      <c r="MX380" s="8">
        <f>'[2]3.4.1'!MX379</f>
        <v>266.29598499999997</v>
      </c>
      <c r="MY380" s="8">
        <f>'[2]3.4.1'!MY379</f>
        <v>227.23325600000001</v>
      </c>
      <c r="MZ380" s="8">
        <f>'[2]3.4.1'!MZ379</f>
        <v>195.547121</v>
      </c>
      <c r="NA380" s="8">
        <f>'[2]3.4.1'!NA379</f>
        <v>167.64856</v>
      </c>
      <c r="NB380" s="8">
        <f>'[2]3.4.1'!NB379</f>
        <v>162.49919499999999</v>
      </c>
      <c r="NC380" s="8">
        <f>'[2]3.4.1'!NC379</f>
        <v>139.72938099999999</v>
      </c>
      <c r="ND380" s="8">
        <f>'[2]3.4.1'!ND379</f>
        <v>165.891829</v>
      </c>
      <c r="NE380" s="8">
        <f>'[2]3.4.1'!NE379</f>
        <v>180.248402</v>
      </c>
      <c r="NF380" s="8">
        <f>'[2]3.4.1'!NF379</f>
        <v>199.29365000000001</v>
      </c>
      <c r="NG380" s="8">
        <f>'[2]3.4.1'!NG379</f>
        <v>192.035494</v>
      </c>
      <c r="NH380" s="8">
        <f>'[2]3.4.1'!NH379</f>
        <v>177.071843</v>
      </c>
      <c r="NI380" s="8">
        <f>'[2]3.4.1'!NI379</f>
        <v>188.25851499999999</v>
      </c>
      <c r="NJ380" s="8">
        <f>'[2]3.4.1'!NJ379</f>
        <v>209.94882100000001</v>
      </c>
      <c r="NK380" s="8">
        <f>'[2]3.4.1'!NK379</f>
        <v>192.12185700000001</v>
      </c>
      <c r="NL380" s="8">
        <f>'[2]3.4.1'!NL379</f>
        <v>179.58975000000001</v>
      </c>
      <c r="NM380" s="8">
        <f>'[2]3.4.1'!NM379</f>
        <v>193.61831699999999</v>
      </c>
      <c r="NN380" s="8">
        <f>'[2]3.4.1'!NN379</f>
        <v>195.66368700000001</v>
      </c>
      <c r="NO380" s="8">
        <f>'[2]3.4.1'!NO379</f>
        <v>225.87780900000001</v>
      </c>
      <c r="NP380" s="8">
        <f>'[2]3.4.1'!NP379</f>
        <v>193.24670699999999</v>
      </c>
      <c r="NQ380" s="8">
        <f>'[2]3.4.1'!NQ379</f>
        <v>197.821257</v>
      </c>
      <c r="NR380" s="8">
        <f>'[2]3.4.1'!NR379</f>
        <v>226.154741</v>
      </c>
      <c r="NS380" s="8">
        <f>'[2]3.4.1'!NS379</f>
        <v>226.72207399999999</v>
      </c>
      <c r="NT380" s="8">
        <f>'[2]3.4.1'!NT379</f>
        <v>220.494945</v>
      </c>
      <c r="NU380" s="8">
        <f>'[2]3.4.1'!NU379</f>
        <v>269.02298500000001</v>
      </c>
      <c r="NV380" s="8">
        <f>'[2]3.4.1'!NV379</f>
        <v>274.20250199999998</v>
      </c>
      <c r="NW380" s="8">
        <f>'[2]3.4.1'!NW379</f>
        <v>289.69976400000002</v>
      </c>
      <c r="NX380" s="8">
        <f>'[2]3.4.1'!NX379</f>
        <v>305.45085</v>
      </c>
      <c r="NY380" s="8">
        <f>'[2]3.4.1'!NY379</f>
        <v>379.10017499999998</v>
      </c>
      <c r="NZ380" s="8">
        <f>'[2]3.4.1'!NZ379</f>
        <v>354.89662199999998</v>
      </c>
      <c r="OA380" s="8">
        <f>'[2]3.4.1'!OA379</f>
        <v>408.19366100000002</v>
      </c>
      <c r="OB380" s="8">
        <f>'[2]3.4.1'!OB379</f>
        <v>464.29097300000001</v>
      </c>
      <c r="OC380" s="8">
        <f>'[2]3.4.1'!OC379</f>
        <v>425.90943199999998</v>
      </c>
      <c r="OD380" s="8">
        <f>'[2]3.4.1'!OD379</f>
        <v>469.08828499999998</v>
      </c>
      <c r="OE380" s="8">
        <f>'[2]3.4.1'!OE379</f>
        <v>435.94427400000001</v>
      </c>
      <c r="OF380" s="8">
        <f>'[2]3.4.1'!OF379</f>
        <v>398.45590299999998</v>
      </c>
      <c r="OG380" s="8">
        <f>'[2]3.4.1'!OG379</f>
        <v>513.27452000000005</v>
      </c>
      <c r="OH380" s="8">
        <f>'[2]3.4.1'!OH379</f>
        <v>470.07633600000003</v>
      </c>
      <c r="OI380" s="8">
        <v>434.02370500000001</v>
      </c>
      <c r="OJ380" s="8">
        <v>336.34866599999998</v>
      </c>
      <c r="OK380" s="8">
        <v>388.09456299999999</v>
      </c>
      <c r="OL380" s="8">
        <v>289.84508699999998</v>
      </c>
      <c r="OM380" s="8">
        <v>341.92890699999998</v>
      </c>
      <c r="ON380" s="8">
        <v>352.17352299999999</v>
      </c>
      <c r="OO380" s="8">
        <v>337.59875199999999</v>
      </c>
      <c r="OP380" s="8">
        <v>365.89827200000002</v>
      </c>
      <c r="OQ380" s="8">
        <v>359.49483300000003</v>
      </c>
      <c r="OR380" s="8">
        <v>342.18791599999997</v>
      </c>
      <c r="OS380" s="8">
        <v>404.15058699999997</v>
      </c>
      <c r="OT380" s="8">
        <v>405.72556700000001</v>
      </c>
      <c r="OU380" s="8">
        <v>454.81242300000002</v>
      </c>
      <c r="OV380" s="8">
        <v>342.04695600000002</v>
      </c>
      <c r="OW380" s="8">
        <v>336.96538500000003</v>
      </c>
      <c r="OX380" s="8">
        <v>339.610252</v>
      </c>
      <c r="OY380" s="8">
        <v>397.77466700000002</v>
      </c>
      <c r="OZ380" s="8">
        <v>406.214066</v>
      </c>
      <c r="PA380" s="8">
        <v>626.57451300000002</v>
      </c>
      <c r="PB380" s="8">
        <v>448.18441799999999</v>
      </c>
      <c r="PC380" s="8">
        <v>425.28088600000001</v>
      </c>
      <c r="PD380" s="8">
        <v>0</v>
      </c>
      <c r="PE380" s="8">
        <v>0</v>
      </c>
      <c r="PF380" s="8">
        <v>0</v>
      </c>
    </row>
    <row r="381" spans="1:422" s="7" customFormat="1" ht="15" customHeight="1" x14ac:dyDescent="0.35">
      <c r="A381" s="10" t="s">
        <v>63</v>
      </c>
      <c r="B381" s="9" t="s">
        <v>62</v>
      </c>
      <c r="C381" s="8">
        <f>'[2]3.4.1'!C380</f>
        <v>4.2368240000000004</v>
      </c>
      <c r="D381" s="8">
        <f>'[2]3.4.1'!D380</f>
        <v>2.530891</v>
      </c>
      <c r="E381" s="8">
        <f>'[2]3.4.1'!E380</f>
        <v>4.1206069999999997</v>
      </c>
      <c r="F381" s="8">
        <f>'[2]3.4.1'!F380</f>
        <v>4.1869199999999998</v>
      </c>
      <c r="G381" s="8">
        <f>'[2]3.4.1'!G380</f>
        <v>5.6558469999999996</v>
      </c>
      <c r="H381" s="8">
        <f>'[2]3.4.1'!H380</f>
        <v>4.0452579999999996</v>
      </c>
      <c r="I381" s="8">
        <f>'[2]3.4.1'!I380</f>
        <v>3.4801310000000001</v>
      </c>
      <c r="J381" s="8">
        <f>'[2]3.4.1'!J380</f>
        <v>4.080209</v>
      </c>
      <c r="K381" s="8">
        <f>'[2]3.4.1'!K380</f>
        <v>3.7493569999999998</v>
      </c>
      <c r="L381" s="8">
        <f>'[2]3.4.1'!L380</f>
        <v>4.6598730000000002</v>
      </c>
      <c r="M381" s="8">
        <f>'[2]3.4.1'!M380</f>
        <v>4.7780969999999998</v>
      </c>
      <c r="N381" s="8">
        <f>'[2]3.4.1'!N380</f>
        <v>4.6008129999999996</v>
      </c>
      <c r="O381" s="8">
        <f>'[2]3.4.1'!O380</f>
        <v>4.5011809999999999</v>
      </c>
      <c r="P381" s="8">
        <f>'[2]3.4.1'!P380</f>
        <v>2.828916</v>
      </c>
      <c r="Q381" s="8">
        <f>'[2]3.4.1'!Q380</f>
        <v>4.7234870000000004</v>
      </c>
      <c r="R381" s="8">
        <f>'[2]3.4.1'!R380</f>
        <v>5.1463270000000003</v>
      </c>
      <c r="S381" s="8">
        <f>'[2]3.4.1'!S380</f>
        <v>5.3950459999999998</v>
      </c>
      <c r="T381" s="8">
        <f>'[2]3.4.1'!T380</f>
        <v>5.2836930000000004</v>
      </c>
      <c r="U381" s="8">
        <f>'[2]3.4.1'!U380</f>
        <v>5.1813640000000003</v>
      </c>
      <c r="V381" s="8">
        <f>'[2]3.4.1'!V380</f>
        <v>5.4638369999999998</v>
      </c>
      <c r="W381" s="8">
        <f>'[2]3.4.1'!W380</f>
        <v>6.061534</v>
      </c>
      <c r="X381" s="8">
        <f>'[2]3.4.1'!X380</f>
        <v>8.8858990000000002</v>
      </c>
      <c r="Y381" s="8">
        <f>'[2]3.4.1'!Y380</f>
        <v>9.9783989999999996</v>
      </c>
      <c r="Z381" s="8">
        <f>'[2]3.4.1'!Z380</f>
        <v>5.9146729999999996</v>
      </c>
      <c r="AA381" s="8">
        <f>'[2]3.4.1'!AA380</f>
        <v>6.2948009999999996</v>
      </c>
      <c r="AB381" s="8">
        <f>'[2]3.4.1'!AB380</f>
        <v>4.3495249999999999</v>
      </c>
      <c r="AC381" s="8">
        <f>'[2]3.4.1'!AC380</f>
        <v>6.6213939999999996</v>
      </c>
      <c r="AD381" s="8">
        <f>'[2]3.4.1'!AD380</f>
        <v>5.6661989999999998</v>
      </c>
      <c r="AE381" s="8">
        <f>'[2]3.4.1'!AE380</f>
        <v>7.021153</v>
      </c>
      <c r="AF381" s="8">
        <f>'[2]3.4.1'!AF380</f>
        <v>8.2172990000000006</v>
      </c>
      <c r="AG381" s="8">
        <f>'[2]3.4.1'!AG380</f>
        <v>8.3700919999999996</v>
      </c>
      <c r="AH381" s="8">
        <f>'[2]3.4.1'!AH380</f>
        <v>6.8075419999999998</v>
      </c>
      <c r="AI381" s="8">
        <f>'[2]3.4.1'!AI380</f>
        <v>5.8444450000000003</v>
      </c>
      <c r="AJ381" s="8">
        <f>'[2]3.4.1'!AJ380</f>
        <v>7.4970489999999996</v>
      </c>
      <c r="AK381" s="8">
        <f>'[2]3.4.1'!AK380</f>
        <v>8.0237780000000001</v>
      </c>
      <c r="AL381" s="8">
        <f>'[2]3.4.1'!AL380</f>
        <v>6.6402390000000002</v>
      </c>
      <c r="AM381" s="8">
        <f>'[2]3.4.1'!AM380</f>
        <v>3.3440780000000001</v>
      </c>
      <c r="AN381" s="8">
        <f>'[2]3.4.1'!AN380</f>
        <v>3.7583709999999999</v>
      </c>
      <c r="AO381" s="8">
        <f>'[2]3.4.1'!AO380</f>
        <v>4.127821</v>
      </c>
      <c r="AP381" s="8">
        <f>'[2]3.4.1'!AP380</f>
        <v>4.8491489999999997</v>
      </c>
      <c r="AQ381" s="8">
        <f>'[2]3.4.1'!AQ380</f>
        <v>5.9040809999999997</v>
      </c>
      <c r="AR381" s="8">
        <f>'[2]3.4.1'!AR380</f>
        <v>5.3147589999999996</v>
      </c>
      <c r="AS381" s="8">
        <f>'[2]3.4.1'!AS380</f>
        <v>5.6281720000000002</v>
      </c>
      <c r="AT381" s="8">
        <f>'[2]3.4.1'!AT380</f>
        <v>6.6030790000000001</v>
      </c>
      <c r="AU381" s="8">
        <f>'[2]3.4.1'!AU380</f>
        <v>6.2842849999999997</v>
      </c>
      <c r="AV381" s="8">
        <f>'[2]3.4.1'!AV380</f>
        <v>5.054119</v>
      </c>
      <c r="AW381" s="8">
        <f>'[2]3.4.1'!AW380</f>
        <v>7.146077</v>
      </c>
      <c r="AX381" s="8">
        <f>'[2]3.4.1'!AX380</f>
        <v>8.6189909999999994</v>
      </c>
      <c r="AY381" s="8">
        <f>'[2]3.4.1'!AY380</f>
        <v>6.5901079999999999</v>
      </c>
      <c r="AZ381" s="8">
        <f>'[2]3.4.1'!AZ380</f>
        <v>3.9982540000000002</v>
      </c>
      <c r="BA381" s="8">
        <f>'[2]3.4.1'!BA380</f>
        <v>5.231573</v>
      </c>
      <c r="BB381" s="8">
        <f>'[2]3.4.1'!BB380</f>
        <v>6.9285969999999999</v>
      </c>
      <c r="BC381" s="8">
        <f>'[2]3.4.1'!BC380</f>
        <v>8.0162630000000004</v>
      </c>
      <c r="BD381" s="8">
        <f>'[2]3.4.1'!BD380</f>
        <v>9.5324860000000005</v>
      </c>
      <c r="BE381" s="8">
        <f>'[2]3.4.1'!BE380</f>
        <v>7.7720760000000002</v>
      </c>
      <c r="BF381" s="8">
        <f>'[2]3.4.1'!BF380</f>
        <v>7.8313090000000001</v>
      </c>
      <c r="BG381" s="8">
        <f>'[2]3.4.1'!BG380</f>
        <v>7.0400640000000001</v>
      </c>
      <c r="BH381" s="8">
        <f>'[2]3.4.1'!BH380</f>
        <v>7.0233749999999997</v>
      </c>
      <c r="BI381" s="8">
        <f>'[2]3.4.1'!BI380</f>
        <v>7.4759029999999997</v>
      </c>
      <c r="BJ381" s="8">
        <f>'[2]3.4.1'!BJ380</f>
        <v>7.765085</v>
      </c>
      <c r="BK381" s="8">
        <f>'[2]3.4.1'!BK380</f>
        <v>7.017385</v>
      </c>
      <c r="BL381" s="8">
        <f>'[2]3.4.1'!BL380</f>
        <v>4.0602590000000003</v>
      </c>
      <c r="BM381" s="8">
        <f>'[2]3.4.1'!BM380</f>
        <v>5.7754349999999999</v>
      </c>
      <c r="BN381" s="8">
        <f>'[2]3.4.1'!BN380</f>
        <v>6.1635739999999997</v>
      </c>
      <c r="BO381" s="8">
        <f>'[2]3.4.1'!BO380</f>
        <v>6.8435389999999998</v>
      </c>
      <c r="BP381" s="8">
        <f>'[2]3.4.1'!BP380</f>
        <v>8.0143500000000003</v>
      </c>
      <c r="BQ381" s="8">
        <f>'[2]3.4.1'!BQ380</f>
        <v>9.9604649999999992</v>
      </c>
      <c r="BR381" s="8">
        <f>'[2]3.4.1'!BR380</f>
        <v>6.7380769999999997</v>
      </c>
      <c r="BS381" s="8">
        <f>'[2]3.4.1'!BS380</f>
        <v>6.8001500000000004</v>
      </c>
      <c r="BT381" s="8">
        <f>'[2]3.4.1'!BT380</f>
        <v>8.1549040000000002</v>
      </c>
      <c r="BU381" s="8">
        <f>'[2]3.4.1'!BU380</f>
        <v>8.0205540000000006</v>
      </c>
      <c r="BV381" s="8">
        <f>'[2]3.4.1'!BV380</f>
        <v>6.7850599999999996</v>
      </c>
      <c r="BW381" s="8">
        <f>'[2]3.4.1'!BW380</f>
        <v>6.5812359999999996</v>
      </c>
      <c r="BX381" s="8">
        <f>'[2]3.4.1'!BX380</f>
        <v>4.4492019999999997</v>
      </c>
      <c r="BY381" s="8">
        <f>'[2]3.4.1'!BY380</f>
        <v>5.4586329999999998</v>
      </c>
      <c r="BZ381" s="8">
        <f>'[2]3.4.1'!BZ380</f>
        <v>6.4167379999999996</v>
      </c>
      <c r="CA381" s="8">
        <f>'[2]3.4.1'!CA380</f>
        <v>8.3733570000000004</v>
      </c>
      <c r="CB381" s="8">
        <f>'[2]3.4.1'!CB380</f>
        <v>7.0977449999999997</v>
      </c>
      <c r="CC381" s="8">
        <f>'[2]3.4.1'!CC380</f>
        <v>9.6942609999999991</v>
      </c>
      <c r="CD381" s="8">
        <f>'[2]3.4.1'!CD380</f>
        <v>8.0750440000000001</v>
      </c>
      <c r="CE381" s="8">
        <f>'[2]3.4.1'!CE380</f>
        <v>7.5259650000000002</v>
      </c>
      <c r="CF381" s="8">
        <f>'[2]3.4.1'!CF380</f>
        <v>9.0696390000000005</v>
      </c>
      <c r="CG381" s="8">
        <f>'[2]3.4.1'!CG380</f>
        <v>8.3399020000000004</v>
      </c>
      <c r="CH381" s="8">
        <f>'[2]3.4.1'!CH380</f>
        <v>7.4401270000000004</v>
      </c>
      <c r="CI381" s="8">
        <f>'[2]3.4.1'!CI380</f>
        <v>8.6475799999999996</v>
      </c>
      <c r="CJ381" s="8">
        <f>'[2]3.4.1'!CJ380</f>
        <v>5.0587520000000001</v>
      </c>
      <c r="CK381" s="8">
        <f>'[2]3.4.1'!CK380</f>
        <v>5.6736880000000003</v>
      </c>
      <c r="CL381" s="8">
        <f>'[2]3.4.1'!CL380</f>
        <v>6.717765</v>
      </c>
      <c r="CM381" s="8">
        <f>'[2]3.4.1'!CM380</f>
        <v>8.9704680000000003</v>
      </c>
      <c r="CN381" s="8">
        <f>'[2]3.4.1'!CN380</f>
        <v>7.2991279999999996</v>
      </c>
      <c r="CO381" s="8">
        <f>'[2]3.4.1'!CO380</f>
        <v>9.3707829999999994</v>
      </c>
      <c r="CP381" s="8">
        <f>'[2]3.4.1'!CP380</f>
        <v>9.5336719999999993</v>
      </c>
      <c r="CQ381" s="8">
        <f>'[2]3.4.1'!CQ380</f>
        <v>9.7383330000000008</v>
      </c>
      <c r="CR381" s="8">
        <f>'[2]3.4.1'!CR380</f>
        <v>12.541221</v>
      </c>
      <c r="CS381" s="8">
        <f>'[2]3.4.1'!CS380</f>
        <v>11.637853</v>
      </c>
      <c r="CT381" s="8">
        <f>'[2]3.4.1'!CT380</f>
        <v>16.078268000000001</v>
      </c>
      <c r="CU381" s="8">
        <f>'[2]3.4.1'!CU380</f>
        <v>13.339686</v>
      </c>
      <c r="CV381" s="8">
        <f>'[2]3.4.1'!CV380</f>
        <v>9.4667750000000002</v>
      </c>
      <c r="CW381" s="8">
        <f>'[2]3.4.1'!CW380</f>
        <v>10.308244</v>
      </c>
      <c r="CX381" s="8">
        <f>'[2]3.4.1'!CX380</f>
        <v>13.676622999999999</v>
      </c>
      <c r="CY381" s="8">
        <f>'[2]3.4.1'!CY380</f>
        <v>18.226115</v>
      </c>
      <c r="CZ381" s="8">
        <f>'[2]3.4.1'!CZ380</f>
        <v>15.391026</v>
      </c>
      <c r="DA381" s="8">
        <f>'[2]3.4.1'!DA380</f>
        <v>16.741413999999999</v>
      </c>
      <c r="DB381" s="8">
        <f>'[2]3.4.1'!DB380</f>
        <v>16.464846000000001</v>
      </c>
      <c r="DC381" s="8">
        <f>'[2]3.4.1'!DC380</f>
        <v>14.725671999999999</v>
      </c>
      <c r="DD381" s="8">
        <f>'[2]3.4.1'!DD380</f>
        <v>16.507432999999999</v>
      </c>
      <c r="DE381" s="8">
        <f>'[2]3.4.1'!DE380</f>
        <v>17.758219</v>
      </c>
      <c r="DF381" s="8">
        <f>'[2]3.4.1'!DF380</f>
        <v>13.712358999999999</v>
      </c>
      <c r="DG381" s="8">
        <f>'[2]3.4.1'!DG380</f>
        <v>12.217805</v>
      </c>
      <c r="DH381" s="8">
        <f>'[2]3.4.1'!DH380</f>
        <v>11.556153</v>
      </c>
      <c r="DI381" s="8">
        <f>'[2]3.4.1'!DI380</f>
        <v>9.7299919999999993</v>
      </c>
      <c r="DJ381" s="8">
        <f>'[2]3.4.1'!DJ380</f>
        <v>15.450118</v>
      </c>
      <c r="DK381" s="8">
        <f>'[2]3.4.1'!DK380</f>
        <v>14.929539999999999</v>
      </c>
      <c r="DL381" s="8">
        <f>'[2]3.4.1'!DL380</f>
        <v>15.093537</v>
      </c>
      <c r="DM381" s="8">
        <f>'[2]3.4.1'!DM380</f>
        <v>12.717658999999999</v>
      </c>
      <c r="DN381" s="8">
        <f>'[2]3.4.1'!DN380</f>
        <v>15.692342</v>
      </c>
      <c r="DO381" s="8">
        <f>'[2]3.4.1'!DO380</f>
        <v>15.708453</v>
      </c>
      <c r="DP381" s="8">
        <f>'[2]3.4.1'!DP380</f>
        <v>17.696294000000002</v>
      </c>
      <c r="DQ381" s="8">
        <f>'[2]3.4.1'!DQ380</f>
        <v>13.472312000000001</v>
      </c>
      <c r="DR381" s="8">
        <f>'[2]3.4.1'!DR380</f>
        <v>15.635532</v>
      </c>
      <c r="DS381" s="8">
        <f>'[2]3.4.1'!DS380</f>
        <v>12.547039</v>
      </c>
      <c r="DT381" s="8">
        <f>'[2]3.4.1'!DT380</f>
        <v>10.041499</v>
      </c>
      <c r="DU381" s="8">
        <f>'[2]3.4.1'!DU380</f>
        <v>15.414778</v>
      </c>
      <c r="DV381" s="8">
        <f>'[2]3.4.1'!DV380</f>
        <v>17.790389000000001</v>
      </c>
      <c r="DW381" s="8">
        <f>'[2]3.4.1'!DW380</f>
        <v>18.659403999999999</v>
      </c>
      <c r="DX381" s="8">
        <f>'[2]3.4.1'!DX380</f>
        <v>15.563226999999999</v>
      </c>
      <c r="DY381" s="8">
        <f>'[2]3.4.1'!DY380</f>
        <v>17.658615999999999</v>
      </c>
      <c r="DZ381" s="8">
        <f>'[2]3.4.1'!DZ380</f>
        <v>18.896201000000001</v>
      </c>
      <c r="EA381" s="8">
        <f>'[2]3.4.1'!EA380</f>
        <v>16.888580999999999</v>
      </c>
      <c r="EB381" s="8">
        <f>'[2]3.4.1'!EB380</f>
        <v>15.026878999999999</v>
      </c>
      <c r="EC381" s="8">
        <f>'[2]3.4.1'!EC380</f>
        <v>13.467337000000001</v>
      </c>
      <c r="ED381" s="8">
        <f>'[2]3.4.1'!ED380</f>
        <v>11.403231999999999</v>
      </c>
      <c r="EE381" s="8">
        <f>'[2]3.4.1'!EE380</f>
        <v>13.209868999999999</v>
      </c>
      <c r="EF381" s="8">
        <f>'[2]3.4.1'!EF380</f>
        <v>9.9223049999999997</v>
      </c>
      <c r="EG381" s="8">
        <f>'[2]3.4.1'!EG380</f>
        <v>9.3989220000000007</v>
      </c>
      <c r="EH381" s="8">
        <f>'[2]3.4.1'!EH380</f>
        <v>11.329121000000001</v>
      </c>
      <c r="EI381" s="8">
        <f>'[2]3.4.1'!EI380</f>
        <v>12.146597</v>
      </c>
      <c r="EJ381" s="8">
        <f>'[2]3.4.1'!EJ380</f>
        <v>13.551042000000001</v>
      </c>
      <c r="EK381" s="8">
        <f>'[2]3.4.1'!EK380</f>
        <v>11.469454000000001</v>
      </c>
      <c r="EL381" s="8">
        <f>'[2]3.4.1'!EL380</f>
        <v>11.269378</v>
      </c>
      <c r="EM381" s="8">
        <f>'[2]3.4.1'!EM380</f>
        <v>13.563267</v>
      </c>
      <c r="EN381" s="8">
        <f>'[2]3.4.1'!EN380</f>
        <v>13.417199999999999</v>
      </c>
      <c r="EO381" s="8">
        <f>'[2]3.4.1'!EO380</f>
        <v>12.813663999999999</v>
      </c>
      <c r="EP381" s="8">
        <f>'[2]3.4.1'!EP380</f>
        <v>11.149174</v>
      </c>
      <c r="EQ381" s="8">
        <f>'[2]3.4.1'!EQ380</f>
        <v>16.483132999999999</v>
      </c>
      <c r="ER381" s="8">
        <f>'[2]3.4.1'!ER380</f>
        <v>9.1511189999999996</v>
      </c>
      <c r="ES381" s="8">
        <f>'[2]3.4.1'!ES380</f>
        <v>12.121515</v>
      </c>
      <c r="ET381" s="8">
        <f>'[2]3.4.1'!ET380</f>
        <v>12.483869</v>
      </c>
      <c r="EU381" s="8">
        <f>'[2]3.4.1'!EU380</f>
        <v>15.824877000000001</v>
      </c>
      <c r="EV381" s="8">
        <f>'[2]3.4.1'!EV380</f>
        <v>16.85258</v>
      </c>
      <c r="EW381" s="8">
        <f>'[2]3.4.1'!EW380</f>
        <v>15.902568</v>
      </c>
      <c r="EX381" s="8">
        <f>'[2]3.4.1'!EX380</f>
        <v>16.795293999999998</v>
      </c>
      <c r="EY381" s="8">
        <f>'[2]3.4.1'!EY380</f>
        <v>18.987956000000001</v>
      </c>
      <c r="EZ381" s="8">
        <f>'[2]3.4.1'!EZ380</f>
        <v>19.501518999999998</v>
      </c>
      <c r="FA381" s="8">
        <f>'[2]3.4.1'!FA380</f>
        <v>26.317288000000001</v>
      </c>
      <c r="FB381" s="8">
        <f>'[2]3.4.1'!FB380</f>
        <v>19.594646000000001</v>
      </c>
      <c r="FC381" s="8">
        <f>'[2]3.4.1'!FC380</f>
        <v>20.027128999999999</v>
      </c>
      <c r="FD381" s="8">
        <f>'[2]3.4.1'!FD380</f>
        <v>10.35263</v>
      </c>
      <c r="FE381" s="8">
        <f>'[2]3.4.1'!FE380</f>
        <v>17.892689000000001</v>
      </c>
      <c r="FF381" s="8">
        <f>'[2]3.4.1'!FF380</f>
        <v>23.007757999999999</v>
      </c>
      <c r="FG381" s="8">
        <f>'[2]3.4.1'!FG380</f>
        <v>18.624314999999999</v>
      </c>
      <c r="FH381" s="8">
        <f>'[2]3.4.1'!FH380</f>
        <v>16.304881000000002</v>
      </c>
      <c r="FI381" s="8">
        <f>'[2]3.4.1'!FI380</f>
        <v>17.951453000000001</v>
      </c>
      <c r="FJ381" s="8">
        <f>'[2]3.4.1'!FJ380</f>
        <v>15.005067</v>
      </c>
      <c r="FK381" s="8">
        <f>'[2]3.4.1'!FK380</f>
        <v>17.060427000000001</v>
      </c>
      <c r="FL381" s="8">
        <f>'[2]3.4.1'!FL380</f>
        <v>17.959116999999999</v>
      </c>
      <c r="FM381" s="8">
        <f>'[2]3.4.1'!FM380</f>
        <v>18.146439999999998</v>
      </c>
      <c r="FN381" s="8">
        <f>'[2]3.4.1'!FN380</f>
        <v>16.315864000000001</v>
      </c>
      <c r="FO381" s="8">
        <f>'[2]3.4.1'!FO380</f>
        <v>18.039003000000001</v>
      </c>
      <c r="FP381" s="8">
        <f>'[2]3.4.1'!FP380</f>
        <v>11.922839</v>
      </c>
      <c r="FQ381" s="8">
        <f>'[2]3.4.1'!FQ380</f>
        <v>18.512785999999998</v>
      </c>
      <c r="FR381" s="8">
        <f>'[2]3.4.1'!FR380</f>
        <v>24.627721999999999</v>
      </c>
      <c r="FS381" s="8">
        <f>'[2]3.4.1'!FS380</f>
        <v>21.573785999999998</v>
      </c>
      <c r="FT381" s="8">
        <f>'[2]3.4.1'!FT380</f>
        <v>24.71199</v>
      </c>
      <c r="FU381" s="8">
        <f>'[2]3.4.1'!FU380</f>
        <v>24.481726999999999</v>
      </c>
      <c r="FV381" s="8">
        <f>'[2]3.4.1'!FV380</f>
        <v>21.642795</v>
      </c>
      <c r="FW381" s="8">
        <f>'[2]3.4.1'!FW380</f>
        <v>23.371226</v>
      </c>
      <c r="FX381" s="8">
        <f>'[2]3.4.1'!FX380</f>
        <v>22.384122000000001</v>
      </c>
      <c r="FY381" s="8">
        <f>'[2]3.4.1'!FY380</f>
        <v>16.735222</v>
      </c>
      <c r="FZ381" s="8">
        <f>'[2]3.4.1'!FZ380</f>
        <v>22.772172000000001</v>
      </c>
      <c r="GA381" s="8">
        <f>'[2]3.4.1'!GA380</f>
        <v>20.777628</v>
      </c>
      <c r="GB381" s="8">
        <f>'[2]3.4.1'!GB380</f>
        <v>13.211904000000001</v>
      </c>
      <c r="GC381" s="8">
        <f>'[2]3.4.1'!GC380</f>
        <v>19.306806000000002</v>
      </c>
      <c r="GD381" s="8">
        <f>'[2]3.4.1'!GD380</f>
        <v>17.338125000000002</v>
      </c>
      <c r="GE381" s="8">
        <f>'[2]3.4.1'!GE380</f>
        <v>19.761101</v>
      </c>
      <c r="GF381" s="8">
        <f>'[2]3.4.1'!GF380</f>
        <v>22.011489999999998</v>
      </c>
      <c r="GG381" s="8">
        <f>'[2]3.4.1'!GG380</f>
        <v>20.925077999999999</v>
      </c>
      <c r="GH381" s="8">
        <f>'[2]3.4.1'!GH380</f>
        <v>23.282788</v>
      </c>
      <c r="GI381" s="8">
        <f>'[2]3.4.1'!GI380</f>
        <v>26.449131000000001</v>
      </c>
      <c r="GJ381" s="8">
        <f>'[2]3.4.1'!GJ380</f>
        <v>19.943988000000001</v>
      </c>
      <c r="GK381" s="8">
        <f>'[2]3.4.1'!GK380</f>
        <v>18.808236999999998</v>
      </c>
      <c r="GL381" s="8">
        <f>'[2]3.4.1'!GL380</f>
        <v>16.383835000000001</v>
      </c>
      <c r="GM381" s="8">
        <f>'[2]3.4.1'!GM380</f>
        <v>15.373483</v>
      </c>
      <c r="GN381" s="8">
        <f>'[2]3.4.1'!GN380</f>
        <v>12.677709</v>
      </c>
      <c r="GO381" s="8">
        <f>'[2]3.4.1'!GO380</f>
        <v>21.067205000000001</v>
      </c>
      <c r="GP381" s="8">
        <f>'[2]3.4.1'!GP380</f>
        <v>19.744456</v>
      </c>
      <c r="GQ381" s="8">
        <f>'[2]3.4.1'!GQ380</f>
        <v>25.947205999999998</v>
      </c>
      <c r="GR381" s="8">
        <f>'[2]3.4.1'!GR380</f>
        <v>17.823360000000001</v>
      </c>
      <c r="GS381" s="8">
        <f>'[2]3.4.1'!GS380</f>
        <v>16.604187999999997</v>
      </c>
      <c r="GT381" s="8">
        <f>'[2]3.4.1'!GT380</f>
        <v>20.465945999999999</v>
      </c>
      <c r="GU381" s="8">
        <f>'[2]3.4.1'!GU380</f>
        <v>19.093914000000002</v>
      </c>
      <c r="GV381" s="8">
        <f>'[2]3.4.1'!GV380</f>
        <v>14.84517</v>
      </c>
      <c r="GW381" s="8">
        <f>'[2]3.4.1'!GW380</f>
        <v>15.872140999999999</v>
      </c>
      <c r="GX381" s="8">
        <f>'[2]3.4.1'!GX380</f>
        <v>16.174178999999999</v>
      </c>
      <c r="GY381" s="8">
        <f>'[2]3.4.1'!GY380</f>
        <v>12.140829</v>
      </c>
      <c r="GZ381" s="8">
        <f>'[2]3.4.1'!GZ380</f>
        <v>12.517277</v>
      </c>
      <c r="HA381" s="8">
        <f>'[2]3.4.1'!HA380</f>
        <v>12.793316000000001</v>
      </c>
      <c r="HB381" s="8">
        <f>'[2]3.4.1'!HB380</f>
        <v>14.624156999999999</v>
      </c>
      <c r="HC381" s="8">
        <f>'[2]3.4.1'!HC380</f>
        <v>14.953647999999999</v>
      </c>
      <c r="HD381" s="8">
        <f>'[2]3.4.1'!HD380</f>
        <v>13.478108000000001</v>
      </c>
      <c r="HE381" s="8">
        <f>'[2]3.4.1'!HE380</f>
        <v>15.774192999999999</v>
      </c>
      <c r="HF381" s="8">
        <f>'[2]3.4.1'!HF380</f>
        <v>19.183949999999999</v>
      </c>
      <c r="HG381" s="8">
        <f>'[2]3.4.1'!HG380</f>
        <v>15.831558000000001</v>
      </c>
      <c r="HH381" s="8">
        <f>'[2]3.4.1'!HH380</f>
        <v>18.017336</v>
      </c>
      <c r="HI381" s="8">
        <f>'[2]3.4.1'!HI380</f>
        <v>17.463328000000001</v>
      </c>
      <c r="HJ381" s="8">
        <f>'[2]3.4.1'!HJ380</f>
        <v>16.983504</v>
      </c>
      <c r="HK381" s="8">
        <f>'[2]3.4.1'!HK380</f>
        <v>14.086877000000001</v>
      </c>
      <c r="HL381" s="8">
        <f>'[2]3.4.1'!HL380</f>
        <v>8.0874430000000004</v>
      </c>
      <c r="HM381" s="8">
        <f>'[2]3.4.1'!HM380</f>
        <v>9.850871999999999</v>
      </c>
      <c r="HN381" s="8">
        <f>'[2]3.4.1'!HN380</f>
        <v>11.272823000000001</v>
      </c>
      <c r="HO381" s="8">
        <f>'[2]3.4.1'!HO380</f>
        <v>16.541863000000003</v>
      </c>
      <c r="HP381" s="8">
        <f>'[2]3.4.1'!HP380</f>
        <v>14.710959999999998</v>
      </c>
      <c r="HQ381" s="8">
        <f>'[2]3.4.1'!HQ380</f>
        <v>18.411431</v>
      </c>
      <c r="HR381" s="8">
        <f>'[2]3.4.1'!HR380</f>
        <v>15.629628</v>
      </c>
      <c r="HS381" s="8">
        <f>'[2]3.4.1'!HS380</f>
        <v>19.993728000000001</v>
      </c>
      <c r="HT381" s="8">
        <f>'[2]3.4.1'!HT380</f>
        <v>16.785910000000001</v>
      </c>
      <c r="HU381" s="8">
        <f>'[2]3.4.1'!HU380</f>
        <v>16.207218999999998</v>
      </c>
      <c r="HV381" s="8">
        <f>'[2]3.4.1'!HV380</f>
        <v>14.355565</v>
      </c>
      <c r="HW381" s="8">
        <f>'[2]3.4.1'!HW380</f>
        <v>11.322160999999999</v>
      </c>
      <c r="HX381" s="8">
        <f>'[2]3.4.1'!HX380</f>
        <v>7.5900020000000001</v>
      </c>
      <c r="HY381" s="8">
        <f>'[2]3.4.1'!HY380</f>
        <v>11.537414</v>
      </c>
      <c r="HZ381" s="8">
        <f>'[2]3.4.1'!HZ380</f>
        <v>13.191118000000001</v>
      </c>
      <c r="IA381" s="8">
        <f>'[2]3.4.1'!IA380</f>
        <v>9.4429210000000001</v>
      </c>
      <c r="IB381" s="8">
        <f>'[2]3.4.1'!IB380</f>
        <v>10.379547000000001</v>
      </c>
      <c r="IC381" s="8">
        <f>'[2]3.4.1'!IC380</f>
        <v>13.453685999999999</v>
      </c>
      <c r="ID381" s="8">
        <f>'[2]3.4.1'!ID380</f>
        <v>14.41573</v>
      </c>
      <c r="IE381" s="8">
        <f>'[2]3.4.1'!IE380</f>
        <v>12.149306000000001</v>
      </c>
      <c r="IF381" s="8">
        <f>'[2]3.4.1'!IF380</f>
        <v>8.558819999999999</v>
      </c>
      <c r="IG381" s="8">
        <f>'[2]3.4.1'!IG380</f>
        <v>9.7234060000000007</v>
      </c>
      <c r="IH381" s="8">
        <f>'[2]3.4.1'!IH380</f>
        <v>11.77242</v>
      </c>
      <c r="II381" s="8">
        <f>'[2]3.4.1'!II380</f>
        <v>9.4181489999999997</v>
      </c>
      <c r="IJ381" s="8">
        <f>'[2]3.4.1'!IJ380</f>
        <v>9.0732810000000015</v>
      </c>
      <c r="IK381" s="8">
        <f>'[2]3.4.1'!IK380</f>
        <v>8.5173269999999999</v>
      </c>
      <c r="IL381" s="8">
        <f>'[2]3.4.1'!IL380</f>
        <v>9.1215159999999997</v>
      </c>
      <c r="IM381" s="8">
        <f>'[2]3.4.1'!IM380</f>
        <v>9.1945379999999997</v>
      </c>
      <c r="IN381" s="8">
        <f>'[2]3.4.1'!IN380</f>
        <v>10.327325</v>
      </c>
      <c r="IO381" s="8">
        <f>'[2]3.4.1'!IO380</f>
        <v>11.933639999999999</v>
      </c>
      <c r="IP381" s="8">
        <f>'[2]3.4.1'!IP380</f>
        <v>10.236950999999999</v>
      </c>
      <c r="IQ381" s="8">
        <f>'[2]3.4.1'!IQ380</f>
        <v>9.3362999999999996</v>
      </c>
      <c r="IR381" s="8">
        <f>'[2]3.4.1'!IR380</f>
        <v>10.762696999999999</v>
      </c>
      <c r="IS381" s="8">
        <f>'[2]3.4.1'!IS380</f>
        <v>13.935259</v>
      </c>
      <c r="IT381" s="8">
        <f>'[2]3.4.1'!IT380</f>
        <v>13.109030000000001</v>
      </c>
      <c r="IU381" s="8">
        <f>'[2]3.4.1'!IU380</f>
        <v>12.998852999999999</v>
      </c>
      <c r="IV381" s="8">
        <f>'[2]3.4.1'!IV380</f>
        <v>8.6775459999999995</v>
      </c>
      <c r="IW381" s="8">
        <f>'[2]3.4.1'!IW380</f>
        <v>13.486621999999999</v>
      </c>
      <c r="IX381" s="8">
        <f>'[2]3.4.1'!IX380</f>
        <v>13.747686</v>
      </c>
      <c r="IY381" s="8">
        <f>'[2]3.4.1'!IY380</f>
        <v>16.311519000000001</v>
      </c>
      <c r="IZ381" s="8">
        <f>'[2]3.4.1'!IZ380</f>
        <v>17.615822000000001</v>
      </c>
      <c r="JA381" s="8">
        <f>'[2]3.4.1'!JA380</f>
        <v>18.273105999999999</v>
      </c>
      <c r="JB381" s="8">
        <f>'[2]3.4.1'!JB380</f>
        <v>30.083043</v>
      </c>
      <c r="JC381" s="8">
        <f>'[2]3.4.1'!JC380</f>
        <v>24.376286</v>
      </c>
      <c r="JD381" s="8">
        <f>'[2]3.4.1'!JD380</f>
        <v>19.439477999999998</v>
      </c>
      <c r="JE381" s="8">
        <f>'[2]3.4.1'!JE380</f>
        <v>13.732034000000001</v>
      </c>
      <c r="JF381" s="8">
        <f>'[2]3.4.1'!JF380</f>
        <v>14.640821000000001</v>
      </c>
      <c r="JG381" s="8">
        <f>'[2]3.4.1'!JG380</f>
        <v>32.690899999999999</v>
      </c>
      <c r="JH381" s="8">
        <f>'[2]3.4.1'!JH380</f>
        <v>10.80667</v>
      </c>
      <c r="JI381" s="8">
        <f>'[2]3.4.1'!JI380</f>
        <v>15.150857999999999</v>
      </c>
      <c r="JJ381" s="8">
        <f>'[2]3.4.1'!JJ380</f>
        <v>18.27918</v>
      </c>
      <c r="JK381" s="8">
        <f>'[2]3.4.1'!JK380</f>
        <v>16.683679000000001</v>
      </c>
      <c r="JL381" s="8">
        <f>'[2]3.4.1'!JL380</f>
        <v>15.185863999999999</v>
      </c>
      <c r="JM381" s="8">
        <f>'[2]3.4.1'!JM380</f>
        <v>17.597283999999998</v>
      </c>
      <c r="JN381" s="8">
        <f>'[2]3.4.1'!JN380</f>
        <v>16.783561000000002</v>
      </c>
      <c r="JO381" s="8">
        <f>'[2]3.4.1'!JO380</f>
        <v>13.871724</v>
      </c>
      <c r="JP381" s="8">
        <f>'[2]3.4.1'!JP380</f>
        <v>21.615366999999999</v>
      </c>
      <c r="JQ381" s="8">
        <f>'[2]3.4.1'!JQ380</f>
        <v>17.161313999999997</v>
      </c>
      <c r="JR381" s="8">
        <f>'[2]3.4.1'!JR380</f>
        <v>16.319690000000001</v>
      </c>
      <c r="JS381" s="8">
        <f>'[2]3.4.1'!JS380</f>
        <v>17.608280000000001</v>
      </c>
      <c r="JT381" s="8">
        <f>'[2]3.4.1'!JT380</f>
        <v>16.115728000000001</v>
      </c>
      <c r="JU381" s="8">
        <f>'[2]3.4.1'!JU380</f>
        <v>17.126740000000002</v>
      </c>
      <c r="JV381" s="8">
        <f>'[2]3.4.1'!JV380</f>
        <v>19.22437</v>
      </c>
      <c r="JW381" s="8">
        <f>'[2]3.4.1'!JW380</f>
        <v>19.311083</v>
      </c>
      <c r="JX381" s="8">
        <f>'[2]3.4.1'!JX380</f>
        <v>20.430114</v>
      </c>
      <c r="JY381" s="8">
        <f>'[2]3.4.1'!JY380</f>
        <v>21.720987000000001</v>
      </c>
      <c r="JZ381" s="8">
        <f>'[2]3.4.1'!JZ380</f>
        <v>17.458590000000001</v>
      </c>
      <c r="KA381" s="8">
        <f>'[2]3.4.1'!KA380</f>
        <v>20.665880999999999</v>
      </c>
      <c r="KB381" s="8">
        <f>'[2]3.4.1'!KB380</f>
        <v>23.598398</v>
      </c>
      <c r="KC381" s="8">
        <f>'[2]3.4.1'!KC380</f>
        <v>24.935231000000002</v>
      </c>
      <c r="KD381" s="8">
        <f>'[2]3.4.1'!KD380</f>
        <v>15.54715</v>
      </c>
      <c r="KE381" s="8">
        <f>'[2]3.4.1'!KE380</f>
        <v>20.486851000000001</v>
      </c>
      <c r="KF381" s="8">
        <f>'[2]3.4.1'!KF380</f>
        <v>11.520413</v>
      </c>
      <c r="KG381" s="8">
        <f>'[2]3.4.1'!KG380</f>
        <v>16.320146000000001</v>
      </c>
      <c r="KH381" s="8">
        <f>'[2]3.4.1'!KH380</f>
        <v>17.443572</v>
      </c>
      <c r="KI381" s="8">
        <f>'[2]3.4.1'!KI380</f>
        <v>20.183145</v>
      </c>
      <c r="KJ381" s="8">
        <f>'[2]3.4.1'!KJ380</f>
        <v>22.739049999999999</v>
      </c>
      <c r="KK381" s="8">
        <f>'[2]3.4.1'!KK380</f>
        <v>16.195651000000002</v>
      </c>
      <c r="KL381" s="8">
        <f>'[2]3.4.1'!KL380</f>
        <v>18.617128000000001</v>
      </c>
      <c r="KM381" s="8">
        <f>'[2]3.4.1'!KM380</f>
        <v>16.784839999999999</v>
      </c>
      <c r="KN381" s="8">
        <f>'[2]3.4.1'!KN380</f>
        <v>20.741695</v>
      </c>
      <c r="KO381" s="8">
        <f>'[2]3.4.1'!KO380</f>
        <v>19.848082000000002</v>
      </c>
      <c r="KP381" s="8">
        <f>'[2]3.4.1'!KP380</f>
        <v>18.579823000000001</v>
      </c>
      <c r="KQ381" s="8">
        <f>'[2]3.4.1'!KQ380</f>
        <v>19.313473999999999</v>
      </c>
      <c r="KR381" s="8">
        <f>'[2]3.4.1'!KR380</f>
        <v>16.328924000000001</v>
      </c>
      <c r="KS381" s="8">
        <f>'[2]3.4.1'!KS380</f>
        <v>17.777024999999998</v>
      </c>
      <c r="KT381" s="8">
        <f>'[2]3.4.1'!KT380</f>
        <v>29.626557999999999</v>
      </c>
      <c r="KU381" s="8">
        <f>'[2]3.4.1'!KU380</f>
        <v>47.322218999999997</v>
      </c>
      <c r="KV381" s="8">
        <f>'[2]3.4.1'!KV380</f>
        <v>47.545565000000003</v>
      </c>
      <c r="KW381" s="8">
        <f>'[2]3.4.1'!KW380</f>
        <v>35.678846</v>
      </c>
      <c r="KX381" s="8">
        <f>'[2]3.4.1'!KX380</f>
        <v>34.460267999999999</v>
      </c>
      <c r="KY381" s="8">
        <f>'[2]3.4.1'!KY380</f>
        <v>41.585726999999999</v>
      </c>
      <c r="KZ381" s="8">
        <f>'[2]3.4.1'!KZ380</f>
        <v>37.580342999999999</v>
      </c>
      <c r="LA381" s="8">
        <f>'[2]3.4.1'!LA380</f>
        <v>41.24633</v>
      </c>
      <c r="LB381" s="8">
        <f>'[2]3.4.1'!LB380</f>
        <v>40.077708000000001</v>
      </c>
      <c r="LC381" s="8">
        <f>'[2]3.4.1'!LC380</f>
        <v>38.905667999999999</v>
      </c>
      <c r="LD381" s="8">
        <f>'[2]3.4.1'!LD380</f>
        <v>28.801614000000001</v>
      </c>
      <c r="LE381" s="8">
        <f>'[2]3.4.1'!LE380</f>
        <v>32.668098000000001</v>
      </c>
      <c r="LF381" s="8">
        <f>'[2]3.4.1'!LF380</f>
        <v>35.615316</v>
      </c>
      <c r="LG381" s="8">
        <f>'[2]3.4.1'!LG380</f>
        <v>43.995567999999999</v>
      </c>
      <c r="LH381" s="8">
        <f>'[2]3.4.1'!LH380</f>
        <v>47.934206000000003</v>
      </c>
      <c r="LI381" s="8">
        <f>'[2]3.4.1'!LI380</f>
        <v>31.162427000000001</v>
      </c>
      <c r="LJ381" s="8">
        <f>'[2]3.4.1'!LJ380</f>
        <v>36.211604000000001</v>
      </c>
      <c r="LK381" s="8">
        <f>'[2]3.4.1'!LK380</f>
        <v>33.793460000000003</v>
      </c>
      <c r="LL381" s="8">
        <f>'[2]3.4.1'!LL380</f>
        <v>35.353853999999998</v>
      </c>
      <c r="LM381" s="8">
        <f>'[2]3.4.1'!LM380</f>
        <v>48.360222</v>
      </c>
      <c r="LN381" s="8">
        <f>'[2]3.4.1'!LN380</f>
        <v>37.130913999999997</v>
      </c>
      <c r="LO381" s="8">
        <f>'[2]3.4.1'!LO380</f>
        <v>37.488836999999997</v>
      </c>
      <c r="LP381" s="8">
        <f>'[2]3.4.1'!LP380</f>
        <v>27.700665000000001</v>
      </c>
      <c r="LQ381" s="8">
        <f>'[2]3.4.1'!LQ380</f>
        <v>39.668211999999997</v>
      </c>
      <c r="LR381" s="8">
        <f>'[2]3.4.1'!LR380</f>
        <v>39.720596999999998</v>
      </c>
      <c r="LS381" s="8">
        <f>'[2]3.4.1'!LS380</f>
        <v>48.690824999999997</v>
      </c>
      <c r="LT381" s="8">
        <f>'[2]3.4.1'!LT380</f>
        <v>41.456524000000002</v>
      </c>
      <c r="LU381" s="8">
        <f>'[2]3.4.1'!LU380</f>
        <v>39.868386000000001</v>
      </c>
      <c r="LV381" s="8">
        <f>'[2]3.4.1'!LV380</f>
        <v>46.727392999999999</v>
      </c>
      <c r="LW381" s="8">
        <f>'[2]3.4.1'!LW380</f>
        <v>43.358580000000003</v>
      </c>
      <c r="LX381" s="8">
        <f>'[2]3.4.1'!LX380</f>
        <v>41.982875999999997</v>
      </c>
      <c r="LY381" s="8">
        <f>'[2]3.4.1'!LY380</f>
        <v>50.209429</v>
      </c>
      <c r="LZ381" s="8">
        <f>'[2]3.4.1'!LZ380</f>
        <v>41.855122999999999</v>
      </c>
      <c r="MA381" s="8">
        <f>'[2]3.4.1'!MA380</f>
        <v>42.939145000000003</v>
      </c>
      <c r="MB381" s="8">
        <f>'[2]3.4.1'!MB380</f>
        <v>37.304549000000002</v>
      </c>
      <c r="MC381" s="8">
        <f>'[2]3.4.1'!MC380</f>
        <v>32.074334999999998</v>
      </c>
      <c r="MD381" s="8">
        <f>'[2]3.4.1'!MD380</f>
        <v>33.931209000000003</v>
      </c>
      <c r="ME381" s="8">
        <f>'[2]3.4.1'!ME380</f>
        <v>46.217182000000001</v>
      </c>
      <c r="MF381" s="8">
        <f>'[2]3.4.1'!MF380</f>
        <v>56.929594000000002</v>
      </c>
      <c r="MG381" s="8">
        <f>'[2]3.4.1'!MG380</f>
        <v>71.180015999999995</v>
      </c>
      <c r="MH381" s="8">
        <f>'[2]3.4.1'!MH380</f>
        <v>59.520122999999998</v>
      </c>
      <c r="MI381" s="8">
        <f>'[2]3.4.1'!MI380</f>
        <v>35.798050000000003</v>
      </c>
      <c r="MJ381" s="8">
        <f>'[2]3.4.1'!MJ380</f>
        <v>38.046652000000002</v>
      </c>
      <c r="MK381" s="8">
        <f>'[2]3.4.1'!MK380</f>
        <v>52.897120999999999</v>
      </c>
      <c r="ML381" s="8">
        <f>'[2]3.4.1'!ML380</f>
        <v>50.530667000000001</v>
      </c>
      <c r="MM381" s="8">
        <f>'[2]3.4.1'!MM380</f>
        <v>51.721690000000002</v>
      </c>
      <c r="MN381" s="8">
        <f>'[2]3.4.1'!MN380</f>
        <v>44.059837000000002</v>
      </c>
      <c r="MO381" s="8">
        <f>'[2]3.4.1'!MO380</f>
        <v>42.210777</v>
      </c>
      <c r="MP381" s="8">
        <f>'[2]3.4.1'!MP380</f>
        <v>45.565863999999998</v>
      </c>
      <c r="MQ381" s="8">
        <f>'[2]3.4.1'!MQ380</f>
        <v>52.711036</v>
      </c>
      <c r="MR381" s="8">
        <f>'[2]3.4.1'!MR380</f>
        <v>41.823749999999997</v>
      </c>
      <c r="MS381" s="8">
        <f>'[2]3.4.1'!MS380</f>
        <v>46.531700999999998</v>
      </c>
      <c r="MT381" s="8">
        <f>'[2]3.4.1'!MT380</f>
        <v>44.270904000000002</v>
      </c>
      <c r="MU381" s="8">
        <f>'[2]3.4.1'!MU380</f>
        <v>44.833838999999998</v>
      </c>
      <c r="MV381" s="8">
        <f>'[2]3.4.1'!MV380</f>
        <v>49.950648999999999</v>
      </c>
      <c r="MW381" s="8">
        <f>'[2]3.4.1'!MW380</f>
        <v>49.059159000000001</v>
      </c>
      <c r="MX381" s="8">
        <f>'[2]3.4.1'!MX380</f>
        <v>41.809035000000002</v>
      </c>
      <c r="MY381" s="8">
        <f>'[2]3.4.1'!MY380</f>
        <v>42.865667000000002</v>
      </c>
      <c r="MZ381" s="8">
        <f>'[2]3.4.1'!MZ380</f>
        <v>27.229199000000001</v>
      </c>
      <c r="NA381" s="8">
        <f>'[2]3.4.1'!NA380</f>
        <v>25.307400999999999</v>
      </c>
      <c r="NB381" s="8">
        <f>'[2]3.4.1'!NB380</f>
        <v>24.960104000000001</v>
      </c>
      <c r="NC381" s="8">
        <f>'[2]3.4.1'!NC380</f>
        <v>28.611920999999999</v>
      </c>
      <c r="ND381" s="8">
        <f>'[2]3.4.1'!ND380</f>
        <v>34.534714999999998</v>
      </c>
      <c r="NE381" s="8">
        <f>'[2]3.4.1'!NE380</f>
        <v>32.341773000000003</v>
      </c>
      <c r="NF381" s="8">
        <f>'[2]3.4.1'!NF380</f>
        <v>31.944023999999999</v>
      </c>
      <c r="NG381" s="8">
        <f>'[2]3.4.1'!NG380</f>
        <v>33.618181999999997</v>
      </c>
      <c r="NH381" s="8">
        <f>'[2]3.4.1'!NH380</f>
        <v>30.64292</v>
      </c>
      <c r="NI381" s="8">
        <f>'[2]3.4.1'!NI380</f>
        <v>34.398254999999999</v>
      </c>
      <c r="NJ381" s="8">
        <f>'[2]3.4.1'!NJ380</f>
        <v>37.235728999999999</v>
      </c>
      <c r="NK381" s="8">
        <f>'[2]3.4.1'!NK380</f>
        <v>38.908174000000002</v>
      </c>
      <c r="NL381" s="8">
        <f>'[2]3.4.1'!NL380</f>
        <v>34.963425000000001</v>
      </c>
      <c r="NM381" s="8">
        <f>'[2]3.4.1'!NM380</f>
        <v>23.623940000000001</v>
      </c>
      <c r="NN381" s="8">
        <f>'[2]3.4.1'!NN380</f>
        <v>31.05932</v>
      </c>
      <c r="NO381" s="8">
        <f>'[2]3.4.1'!NO380</f>
        <v>28.826104000000001</v>
      </c>
      <c r="NP381" s="8">
        <f>'[2]3.4.1'!NP380</f>
        <v>38.622095999999999</v>
      </c>
      <c r="NQ381" s="8">
        <f>'[2]3.4.1'!NQ380</f>
        <v>31.596554000000001</v>
      </c>
      <c r="NR381" s="8">
        <f>'[2]3.4.1'!NR380</f>
        <v>28.080483000000001</v>
      </c>
      <c r="NS381" s="8">
        <f>'[2]3.4.1'!NS380</f>
        <v>28.542034000000001</v>
      </c>
      <c r="NT381" s="8">
        <f>'[2]3.4.1'!NT380</f>
        <v>30.638104999999999</v>
      </c>
      <c r="NU381" s="8">
        <f>'[2]3.4.1'!NU380</f>
        <v>31.670883</v>
      </c>
      <c r="NV381" s="8">
        <f>'[2]3.4.1'!NV380</f>
        <v>40.405937000000002</v>
      </c>
      <c r="NW381" s="8">
        <f>'[2]3.4.1'!NW380</f>
        <v>54.555104999999998</v>
      </c>
      <c r="NX381" s="8">
        <f>'[2]3.4.1'!NX380</f>
        <v>58.233153000000001</v>
      </c>
      <c r="NY381" s="8">
        <f>'[2]3.4.1'!NY380</f>
        <v>34.285896000000001</v>
      </c>
      <c r="NZ381" s="8">
        <f>'[2]3.4.1'!NZ380</f>
        <v>41.272013000000001</v>
      </c>
      <c r="OA381" s="8">
        <f>'[2]3.4.1'!OA380</f>
        <v>33.758927999999997</v>
      </c>
      <c r="OB381" s="8">
        <f>'[2]3.4.1'!OB380</f>
        <v>60.80753</v>
      </c>
      <c r="OC381" s="8">
        <f>'[2]3.4.1'!OC380</f>
        <v>45.312016999999997</v>
      </c>
      <c r="OD381" s="8">
        <f>'[2]3.4.1'!OD380</f>
        <v>52.933753000000003</v>
      </c>
      <c r="OE381" s="8">
        <f>'[2]3.4.1'!OE380</f>
        <v>47.759628999999997</v>
      </c>
      <c r="OF381" s="8">
        <f>'[2]3.4.1'!OF380</f>
        <v>36.227865000000001</v>
      </c>
      <c r="OG381" s="8">
        <f>'[2]3.4.1'!OG380</f>
        <v>83.769362000000001</v>
      </c>
      <c r="OH381" s="8">
        <f>'[2]3.4.1'!OH380</f>
        <v>46.67371</v>
      </c>
      <c r="OI381" s="8">
        <v>46.052453</v>
      </c>
      <c r="OJ381" s="8">
        <v>39.481622000000002</v>
      </c>
      <c r="OK381" s="8">
        <v>49.355997000000002</v>
      </c>
      <c r="OL381" s="8">
        <v>37.4071</v>
      </c>
      <c r="OM381" s="8">
        <v>41.516018000000003</v>
      </c>
      <c r="ON381" s="8">
        <v>49.358955000000002</v>
      </c>
      <c r="OO381" s="8">
        <v>53.039791999999998</v>
      </c>
      <c r="OP381" s="8">
        <v>46.002426</v>
      </c>
      <c r="OQ381" s="8">
        <v>53.949435999999999</v>
      </c>
      <c r="OR381" s="8">
        <v>54.273947</v>
      </c>
      <c r="OS381" s="8">
        <v>54.861096000000003</v>
      </c>
      <c r="OT381" s="8">
        <v>55.722239999999999</v>
      </c>
      <c r="OU381" s="8">
        <v>64.923377000000002</v>
      </c>
      <c r="OV381" s="8">
        <v>54.948757000000001</v>
      </c>
      <c r="OW381" s="8">
        <v>40.382983000000003</v>
      </c>
      <c r="OX381" s="8">
        <v>48.038808000000003</v>
      </c>
      <c r="OY381" s="8">
        <v>51.126748999999997</v>
      </c>
      <c r="OZ381" s="8">
        <v>52.715851999999998</v>
      </c>
      <c r="PA381" s="8">
        <v>52.895097</v>
      </c>
      <c r="PB381" s="8">
        <v>53.959349000000003</v>
      </c>
      <c r="PC381" s="8">
        <v>46.752718000000002</v>
      </c>
      <c r="PD381" s="8">
        <v>0</v>
      </c>
      <c r="PE381" s="8">
        <v>0</v>
      </c>
      <c r="PF381" s="8">
        <v>0</v>
      </c>
    </row>
    <row r="382" spans="1:422" s="7" customFormat="1" ht="15" customHeight="1" x14ac:dyDescent="0.35">
      <c r="A382" s="10" t="s">
        <v>61</v>
      </c>
      <c r="B382" s="9" t="s">
        <v>60</v>
      </c>
      <c r="C382" s="8">
        <f>'[2]3.4.1'!C381</f>
        <v>1.5663929999999999</v>
      </c>
      <c r="D382" s="8">
        <f>'[2]3.4.1'!D381</f>
        <v>0.94030000000000002</v>
      </c>
      <c r="E382" s="8">
        <f>'[2]3.4.1'!E381</f>
        <v>1.6417820000000001</v>
      </c>
      <c r="F382" s="8">
        <f>'[2]3.4.1'!F381</f>
        <v>1.209498</v>
      </c>
      <c r="G382" s="8">
        <f>'[2]3.4.1'!G381</f>
        <v>2.0305490000000002</v>
      </c>
      <c r="H382" s="8">
        <f>'[2]3.4.1'!H381</f>
        <v>1.236659</v>
      </c>
      <c r="I382" s="8">
        <f>'[2]3.4.1'!I381</f>
        <v>2.2014809999999998</v>
      </c>
      <c r="J382" s="8">
        <f>'[2]3.4.1'!J381</f>
        <v>2.2559480000000001</v>
      </c>
      <c r="K382" s="8">
        <f>'[2]3.4.1'!K381</f>
        <v>2.0256829999999999</v>
      </c>
      <c r="L382" s="8">
        <f>'[2]3.4.1'!L381</f>
        <v>2.7280679999999999</v>
      </c>
      <c r="M382" s="8">
        <f>'[2]3.4.1'!M381</f>
        <v>2.7198820000000001</v>
      </c>
      <c r="N382" s="8">
        <f>'[2]3.4.1'!N381</f>
        <v>2.379381</v>
      </c>
      <c r="O382" s="8">
        <f>'[2]3.4.1'!O381</f>
        <v>1.9756689999999999</v>
      </c>
      <c r="P382" s="8">
        <f>'[2]3.4.1'!P381</f>
        <v>1.789053</v>
      </c>
      <c r="Q382" s="8">
        <f>'[2]3.4.1'!Q381</f>
        <v>2.4687260000000002</v>
      </c>
      <c r="R382" s="8">
        <f>'[2]3.4.1'!R381</f>
        <v>2.3738990000000002</v>
      </c>
      <c r="S382" s="8">
        <f>'[2]3.4.1'!S381</f>
        <v>2.3015620000000001</v>
      </c>
      <c r="T382" s="8">
        <f>'[2]3.4.1'!T381</f>
        <v>2.8020429999999998</v>
      </c>
      <c r="U382" s="8">
        <f>'[2]3.4.1'!U381</f>
        <v>2.6821449999999998</v>
      </c>
      <c r="V382" s="8">
        <f>'[2]3.4.1'!V381</f>
        <v>3.297231</v>
      </c>
      <c r="W382" s="8">
        <f>'[2]3.4.1'!W381</f>
        <v>3.726175</v>
      </c>
      <c r="X382" s="8">
        <f>'[2]3.4.1'!X381</f>
        <v>3.5143040000000001</v>
      </c>
      <c r="Y382" s="8">
        <f>'[2]3.4.1'!Y381</f>
        <v>3.2093950000000002</v>
      </c>
      <c r="Z382" s="8">
        <f>'[2]3.4.1'!Z381</f>
        <v>2.3707859999999998</v>
      </c>
      <c r="AA382" s="8">
        <f>'[2]3.4.1'!AA381</f>
        <v>3.7109260000000002</v>
      </c>
      <c r="AB382" s="8">
        <f>'[2]3.4.1'!AB381</f>
        <v>1.7468030000000001</v>
      </c>
      <c r="AC382" s="8">
        <f>'[2]3.4.1'!AC381</f>
        <v>2.230591</v>
      </c>
      <c r="AD382" s="8">
        <f>'[2]3.4.1'!AD381</f>
        <v>1.970342</v>
      </c>
      <c r="AE382" s="8">
        <f>'[2]3.4.1'!AE381</f>
        <v>2.4280170000000001</v>
      </c>
      <c r="AF382" s="8">
        <f>'[2]3.4.1'!AF381</f>
        <v>2.2985890000000002</v>
      </c>
      <c r="AG382" s="8">
        <f>'[2]3.4.1'!AG381</f>
        <v>3.8556279999999998</v>
      </c>
      <c r="AH382" s="8">
        <f>'[2]3.4.1'!AH381</f>
        <v>3.9288400000000001</v>
      </c>
      <c r="AI382" s="8">
        <f>'[2]3.4.1'!AI381</f>
        <v>3.1399520000000001</v>
      </c>
      <c r="AJ382" s="8">
        <f>'[2]3.4.1'!AJ381</f>
        <v>4.1606350000000001</v>
      </c>
      <c r="AK382" s="8">
        <f>'[2]3.4.1'!AK381</f>
        <v>4.0228630000000001</v>
      </c>
      <c r="AL382" s="8">
        <f>'[2]3.4.1'!AL381</f>
        <v>2.6589049999999999</v>
      </c>
      <c r="AM382" s="8">
        <f>'[2]3.4.1'!AM381</f>
        <v>1.673327</v>
      </c>
      <c r="AN382" s="8">
        <f>'[2]3.4.1'!AN381</f>
        <v>2.5397349999999999</v>
      </c>
      <c r="AO382" s="8">
        <f>'[2]3.4.1'!AO381</f>
        <v>2.5805289999999999</v>
      </c>
      <c r="AP382" s="8">
        <f>'[2]3.4.1'!AP381</f>
        <v>2.7979750000000001</v>
      </c>
      <c r="AQ382" s="8">
        <f>'[2]3.4.1'!AQ381</f>
        <v>2.9646759999999999</v>
      </c>
      <c r="AR382" s="8">
        <f>'[2]3.4.1'!AR381</f>
        <v>4.0105490000000001</v>
      </c>
      <c r="AS382" s="8">
        <f>'[2]3.4.1'!AS381</f>
        <v>2.7654990000000002</v>
      </c>
      <c r="AT382" s="8">
        <f>'[2]3.4.1'!AT381</f>
        <v>2.8183259999999999</v>
      </c>
      <c r="AU382" s="8">
        <f>'[2]3.4.1'!AU381</f>
        <v>3.898609</v>
      </c>
      <c r="AV382" s="8">
        <f>'[2]3.4.1'!AV381</f>
        <v>3.5574849999999998</v>
      </c>
      <c r="AW382" s="8">
        <f>'[2]3.4.1'!AW381</f>
        <v>3.6717870000000001</v>
      </c>
      <c r="AX382" s="8">
        <f>'[2]3.4.1'!AX381</f>
        <v>3.5213179999999999</v>
      </c>
      <c r="AY382" s="8">
        <f>'[2]3.4.1'!AY381</f>
        <v>3.6171739999999999</v>
      </c>
      <c r="AZ382" s="8">
        <f>'[2]3.4.1'!AZ381</f>
        <v>3.1152980000000001</v>
      </c>
      <c r="BA382" s="8">
        <f>'[2]3.4.1'!BA381</f>
        <v>3.4995090000000002</v>
      </c>
      <c r="BB382" s="8">
        <f>'[2]3.4.1'!BB381</f>
        <v>2.0459749999999999</v>
      </c>
      <c r="BC382" s="8">
        <f>'[2]3.4.1'!BC381</f>
        <v>2.766356</v>
      </c>
      <c r="BD382" s="8">
        <f>'[2]3.4.1'!BD381</f>
        <v>2.459139</v>
      </c>
      <c r="BE382" s="8">
        <f>'[2]3.4.1'!BE381</f>
        <v>2.4764339999999998</v>
      </c>
      <c r="BF382" s="8">
        <f>'[2]3.4.1'!BF381</f>
        <v>3.6496849999999998</v>
      </c>
      <c r="BG382" s="8">
        <f>'[2]3.4.1'!BG381</f>
        <v>3.850841</v>
      </c>
      <c r="BH382" s="8">
        <f>'[2]3.4.1'!BH381</f>
        <v>3.5511710000000001</v>
      </c>
      <c r="BI382" s="8">
        <f>'[2]3.4.1'!BI381</f>
        <v>3.6086900000000002</v>
      </c>
      <c r="BJ382" s="8">
        <f>'[2]3.4.1'!BJ381</f>
        <v>4.335642</v>
      </c>
      <c r="BK382" s="8">
        <f>'[2]3.4.1'!BK381</f>
        <v>2.6769050000000001</v>
      </c>
      <c r="BL382" s="8">
        <f>'[2]3.4.1'!BL381</f>
        <v>3.0710769999999998</v>
      </c>
      <c r="BM382" s="8">
        <f>'[2]3.4.1'!BM381</f>
        <v>3.9045139999999998</v>
      </c>
      <c r="BN382" s="8">
        <f>'[2]3.4.1'!BN381</f>
        <v>5.5016569999999998</v>
      </c>
      <c r="BO382" s="8">
        <f>'[2]3.4.1'!BO381</f>
        <v>2.6036899999999998</v>
      </c>
      <c r="BP382" s="8">
        <f>'[2]3.4.1'!BP381</f>
        <v>2.2206269999999999</v>
      </c>
      <c r="BQ382" s="8">
        <f>'[2]3.4.1'!BQ381</f>
        <v>3.0823450000000001</v>
      </c>
      <c r="BR382" s="8">
        <f>'[2]3.4.1'!BR381</f>
        <v>4.069229</v>
      </c>
      <c r="BS382" s="8">
        <f>'[2]3.4.1'!BS381</f>
        <v>3.8428149999999999</v>
      </c>
      <c r="BT382" s="8">
        <f>'[2]3.4.1'!BT381</f>
        <v>3.2433010000000002</v>
      </c>
      <c r="BU382" s="8">
        <f>'[2]3.4.1'!BU381</f>
        <v>3.6058789999999998</v>
      </c>
      <c r="BV382" s="8">
        <f>'[2]3.4.1'!BV381</f>
        <v>3.9939789999999999</v>
      </c>
      <c r="BW382" s="8">
        <f>'[2]3.4.1'!BW381</f>
        <v>4.3861889999999999</v>
      </c>
      <c r="BX382" s="8">
        <f>'[2]3.4.1'!BX381</f>
        <v>2.930507</v>
      </c>
      <c r="BY382" s="8">
        <f>'[2]3.4.1'!BY381</f>
        <v>3.527193</v>
      </c>
      <c r="BZ382" s="8">
        <f>'[2]3.4.1'!BZ381</f>
        <v>3.0993170000000001</v>
      </c>
      <c r="CA382" s="8">
        <f>'[2]3.4.1'!CA381</f>
        <v>4.3968569999999998</v>
      </c>
      <c r="CB382" s="8">
        <f>'[2]3.4.1'!CB381</f>
        <v>4.5526749999999998</v>
      </c>
      <c r="CC382" s="8">
        <f>'[2]3.4.1'!CC381</f>
        <v>4.7305789999999996</v>
      </c>
      <c r="CD382" s="8">
        <f>'[2]3.4.1'!CD381</f>
        <v>5.4289019999999999</v>
      </c>
      <c r="CE382" s="8">
        <f>'[2]3.4.1'!CE381</f>
        <v>3.5352199999999998</v>
      </c>
      <c r="CF382" s="8">
        <f>'[2]3.4.1'!CF381</f>
        <v>4.0779860000000001</v>
      </c>
      <c r="CG382" s="8">
        <f>'[2]3.4.1'!CG381</f>
        <v>4.6816909999999998</v>
      </c>
      <c r="CH382" s="8">
        <f>'[2]3.4.1'!CH381</f>
        <v>2.9871479999999999</v>
      </c>
      <c r="CI382" s="8">
        <f>'[2]3.4.1'!CI381</f>
        <v>3.2987890000000002</v>
      </c>
      <c r="CJ382" s="8">
        <f>'[2]3.4.1'!CJ381</f>
        <v>2.6982629999999999</v>
      </c>
      <c r="CK382" s="8">
        <f>'[2]3.4.1'!CK381</f>
        <v>4.0253759999999996</v>
      </c>
      <c r="CL382" s="8">
        <f>'[2]3.4.1'!CL381</f>
        <v>3.6386639999999999</v>
      </c>
      <c r="CM382" s="8">
        <f>'[2]3.4.1'!CM381</f>
        <v>4.387702</v>
      </c>
      <c r="CN382" s="8">
        <f>'[2]3.4.1'!CN381</f>
        <v>3.4383979999999998</v>
      </c>
      <c r="CO382" s="8">
        <f>'[2]3.4.1'!CO381</f>
        <v>3.3562919999999998</v>
      </c>
      <c r="CP382" s="8">
        <f>'[2]3.4.1'!CP381</f>
        <v>3.0880800000000002</v>
      </c>
      <c r="CQ382" s="8">
        <f>'[2]3.4.1'!CQ381</f>
        <v>3.241549</v>
      </c>
      <c r="CR382" s="8">
        <f>'[2]3.4.1'!CR381</f>
        <v>4.7501870000000004</v>
      </c>
      <c r="CS382" s="8">
        <f>'[2]3.4.1'!CS381</f>
        <v>4.1520809999999999</v>
      </c>
      <c r="CT382" s="8">
        <f>'[2]3.4.1'!CT381</f>
        <v>4.6704160000000003</v>
      </c>
      <c r="CU382" s="8">
        <f>'[2]3.4.1'!CU381</f>
        <v>4.2713469999999996</v>
      </c>
      <c r="CV382" s="8">
        <f>'[2]3.4.1'!CV381</f>
        <v>4.4585840000000001</v>
      </c>
      <c r="CW382" s="8">
        <f>'[2]3.4.1'!CW381</f>
        <v>3.9735749999999999</v>
      </c>
      <c r="CX382" s="8">
        <f>'[2]3.4.1'!CX381</f>
        <v>2.525026</v>
      </c>
      <c r="CY382" s="8">
        <f>'[2]3.4.1'!CY381</f>
        <v>3.020562</v>
      </c>
      <c r="CZ382" s="8">
        <f>'[2]3.4.1'!CZ381</f>
        <v>2.5701320000000001</v>
      </c>
      <c r="DA382" s="8">
        <f>'[2]3.4.1'!DA381</f>
        <v>4.726585</v>
      </c>
      <c r="DB382" s="8">
        <f>'[2]3.4.1'!DB381</f>
        <v>2.264948</v>
      </c>
      <c r="DC382" s="8">
        <f>'[2]3.4.1'!DC381</f>
        <v>2.9733040000000002</v>
      </c>
      <c r="DD382" s="8">
        <f>'[2]3.4.1'!DD381</f>
        <v>3.454564</v>
      </c>
      <c r="DE382" s="8">
        <f>'[2]3.4.1'!DE381</f>
        <v>3.8089300000000001</v>
      </c>
      <c r="DF382" s="8">
        <f>'[2]3.4.1'!DF381</f>
        <v>6.4047520000000002</v>
      </c>
      <c r="DG382" s="8">
        <f>'[2]3.4.1'!DG381</f>
        <v>5.5185510000000004</v>
      </c>
      <c r="DH382" s="8">
        <f>'[2]3.4.1'!DH381</f>
        <v>4.6912180000000001</v>
      </c>
      <c r="DI382" s="8">
        <f>'[2]3.4.1'!DI381</f>
        <v>3.5965289999999999</v>
      </c>
      <c r="DJ382" s="8">
        <f>'[2]3.4.1'!DJ381</f>
        <v>4.4887360000000003</v>
      </c>
      <c r="DK382" s="8">
        <f>'[2]3.4.1'!DK381</f>
        <v>6.4449560000000004</v>
      </c>
      <c r="DL382" s="8">
        <f>'[2]3.4.1'!DL381</f>
        <v>5.7655310000000002</v>
      </c>
      <c r="DM382" s="8">
        <f>'[2]3.4.1'!DM381</f>
        <v>4.6103519999999998</v>
      </c>
      <c r="DN382" s="8">
        <f>'[2]3.4.1'!DN381</f>
        <v>4.7963579999999997</v>
      </c>
      <c r="DO382" s="8">
        <f>'[2]3.4.1'!DO381</f>
        <v>7.3307250000000002</v>
      </c>
      <c r="DP382" s="8">
        <f>'[2]3.4.1'!DP381</f>
        <v>3.9495659999999999</v>
      </c>
      <c r="DQ382" s="8">
        <f>'[2]3.4.1'!DQ381</f>
        <v>4.348846</v>
      </c>
      <c r="DR382" s="8">
        <f>'[2]3.4.1'!DR381</f>
        <v>6.8330739999999999</v>
      </c>
      <c r="DS382" s="8">
        <f>'[2]3.4.1'!DS381</f>
        <v>3.581725</v>
      </c>
      <c r="DT382" s="8">
        <f>'[2]3.4.1'!DT381</f>
        <v>4.7221260000000003</v>
      </c>
      <c r="DU382" s="8">
        <f>'[2]3.4.1'!DU381</f>
        <v>5.2444870000000003</v>
      </c>
      <c r="DV382" s="8">
        <f>'[2]3.4.1'!DV381</f>
        <v>6.1847890000000003</v>
      </c>
      <c r="DW382" s="8">
        <f>'[2]3.4.1'!DW381</f>
        <v>5.7309700000000001</v>
      </c>
      <c r="DX382" s="8">
        <f>'[2]3.4.1'!DX381</f>
        <v>6.003088</v>
      </c>
      <c r="DY382" s="8">
        <f>'[2]3.4.1'!DY381</f>
        <v>8.2898790000000009</v>
      </c>
      <c r="DZ382" s="8">
        <f>'[2]3.4.1'!DZ381</f>
        <v>6.9428369999999999</v>
      </c>
      <c r="EA382" s="8">
        <f>'[2]3.4.1'!EA381</f>
        <v>4.0257209999999999</v>
      </c>
      <c r="EB382" s="8">
        <f>'[2]3.4.1'!EB381</f>
        <v>6.5934650000000001</v>
      </c>
      <c r="EC382" s="8">
        <f>'[2]3.4.1'!EC381</f>
        <v>6.4794650000000003</v>
      </c>
      <c r="ED382" s="8">
        <f>'[2]3.4.1'!ED381</f>
        <v>6.3992290000000001</v>
      </c>
      <c r="EE382" s="8">
        <f>'[2]3.4.1'!EE381</f>
        <v>5.6866589999999997</v>
      </c>
      <c r="EF382" s="8">
        <f>'[2]3.4.1'!EF381</f>
        <v>4.9433290000000003</v>
      </c>
      <c r="EG382" s="8">
        <f>'[2]3.4.1'!EG381</f>
        <v>7.6638789999999997</v>
      </c>
      <c r="EH382" s="8">
        <f>'[2]3.4.1'!EH381</f>
        <v>4.5458210000000001</v>
      </c>
      <c r="EI382" s="8">
        <f>'[2]3.4.1'!EI381</f>
        <v>8.0459160000000001</v>
      </c>
      <c r="EJ382" s="8">
        <f>'[2]3.4.1'!EJ381</f>
        <v>6.1063850000000004</v>
      </c>
      <c r="EK382" s="8">
        <f>'[2]3.4.1'!EK381</f>
        <v>6.3320249999999998</v>
      </c>
      <c r="EL382" s="8">
        <f>'[2]3.4.1'!EL381</f>
        <v>7.2591289999999997</v>
      </c>
      <c r="EM382" s="8">
        <f>'[2]3.4.1'!EM381</f>
        <v>3.11538</v>
      </c>
      <c r="EN382" s="8">
        <f>'[2]3.4.1'!EN381</f>
        <v>5.9832239999999999</v>
      </c>
      <c r="EO382" s="8">
        <f>'[2]3.4.1'!EO381</f>
        <v>6.569477</v>
      </c>
      <c r="EP382" s="8">
        <f>'[2]3.4.1'!EP381</f>
        <v>5.7181160000000002</v>
      </c>
      <c r="EQ382" s="8">
        <f>'[2]3.4.1'!EQ381</f>
        <v>5.7413480000000003</v>
      </c>
      <c r="ER382" s="8">
        <f>'[2]3.4.1'!ER381</f>
        <v>5.8529590000000002</v>
      </c>
      <c r="ES382" s="8">
        <f>'[2]3.4.1'!ES381</f>
        <v>7.8238099999999999</v>
      </c>
      <c r="ET382" s="8">
        <f>'[2]3.4.1'!ET381</f>
        <v>9.3281080000000003</v>
      </c>
      <c r="EU382" s="8">
        <f>'[2]3.4.1'!EU381</f>
        <v>9.1792890000000007</v>
      </c>
      <c r="EV382" s="8">
        <f>'[2]3.4.1'!EV381</f>
        <v>6.7103149999999996</v>
      </c>
      <c r="EW382" s="8">
        <f>'[2]3.4.1'!EW381</f>
        <v>8.4816970000000005</v>
      </c>
      <c r="EX382" s="8">
        <f>'[2]3.4.1'!EX381</f>
        <v>5.6430600000000002</v>
      </c>
      <c r="EY382" s="8">
        <f>'[2]3.4.1'!EY381</f>
        <v>7.6465969999999999</v>
      </c>
      <c r="EZ382" s="8">
        <f>'[2]3.4.1'!EZ381</f>
        <v>5.2808999999999999</v>
      </c>
      <c r="FA382" s="8">
        <f>'[2]3.4.1'!FA381</f>
        <v>6.7873720000000004</v>
      </c>
      <c r="FB382" s="8">
        <f>'[2]3.4.1'!FB381</f>
        <v>4.7988309999999998</v>
      </c>
      <c r="FC382" s="8">
        <f>'[2]3.4.1'!FC381</f>
        <v>6.0922330000000002</v>
      </c>
      <c r="FD382" s="8">
        <f>'[2]3.4.1'!FD381</f>
        <v>3.9247709999999998</v>
      </c>
      <c r="FE382" s="8">
        <f>'[2]3.4.1'!FE381</f>
        <v>9.7608750000000004</v>
      </c>
      <c r="FF382" s="8">
        <f>'[2]3.4.1'!FF381</f>
        <v>7.0041979999999997</v>
      </c>
      <c r="FG382" s="8">
        <f>'[2]3.4.1'!FG381</f>
        <v>11.031040000000001</v>
      </c>
      <c r="FH382" s="8">
        <f>'[2]3.4.1'!FH381</f>
        <v>10.552092</v>
      </c>
      <c r="FI382" s="8">
        <f>'[2]3.4.1'!FI381</f>
        <v>13.326498000000001</v>
      </c>
      <c r="FJ382" s="8">
        <f>'[2]3.4.1'!FJ381</f>
        <v>7.2938580000000002</v>
      </c>
      <c r="FK382" s="8">
        <f>'[2]3.4.1'!FK381</f>
        <v>9.1743849999999991</v>
      </c>
      <c r="FL382" s="8">
        <f>'[2]3.4.1'!FL381</f>
        <v>11.125759</v>
      </c>
      <c r="FM382" s="8">
        <f>'[2]3.4.1'!FM381</f>
        <v>6.3495109999999997</v>
      </c>
      <c r="FN382" s="8">
        <f>'[2]3.4.1'!FN381</f>
        <v>13.994429</v>
      </c>
      <c r="FO382" s="8">
        <f>'[2]3.4.1'!FO381</f>
        <v>11.272100999999999</v>
      </c>
      <c r="FP382" s="8">
        <f>'[2]3.4.1'!FP381</f>
        <v>5.6672289999999998</v>
      </c>
      <c r="FQ382" s="8">
        <f>'[2]3.4.1'!FQ381</f>
        <v>9.6943699999999993</v>
      </c>
      <c r="FR382" s="8">
        <f>'[2]3.4.1'!FR381</f>
        <v>10.699684</v>
      </c>
      <c r="FS382" s="8">
        <f>'[2]3.4.1'!FS381</f>
        <v>10.320180000000001</v>
      </c>
      <c r="FT382" s="8">
        <f>'[2]3.4.1'!FT381</f>
        <v>12.211039</v>
      </c>
      <c r="FU382" s="8">
        <f>'[2]3.4.1'!FU381</f>
        <v>10.89588</v>
      </c>
      <c r="FV382" s="8">
        <f>'[2]3.4.1'!FV381</f>
        <v>10.265397999999999</v>
      </c>
      <c r="FW382" s="8">
        <f>'[2]3.4.1'!FW381</f>
        <v>8.7883709999999997</v>
      </c>
      <c r="FX382" s="8">
        <f>'[2]3.4.1'!FX381</f>
        <v>10.077012</v>
      </c>
      <c r="FY382" s="8">
        <f>'[2]3.4.1'!FY381</f>
        <v>12.684996</v>
      </c>
      <c r="FZ382" s="8">
        <f>'[2]3.4.1'!FZ381</f>
        <v>12.932105999999999</v>
      </c>
      <c r="GA382" s="8">
        <f>'[2]3.4.1'!GA381</f>
        <v>9.7669639999999998</v>
      </c>
      <c r="GB382" s="8">
        <f>'[2]3.4.1'!GB381</f>
        <v>11.647512000000001</v>
      </c>
      <c r="GC382" s="8">
        <f>'[2]3.4.1'!GC381</f>
        <v>9.5285709999999995</v>
      </c>
      <c r="GD382" s="8">
        <f>'[2]3.4.1'!GD381</f>
        <v>9.5110159999999997</v>
      </c>
      <c r="GE382" s="8">
        <f>'[2]3.4.1'!GE381</f>
        <v>10.271696</v>
      </c>
      <c r="GF382" s="8">
        <f>'[2]3.4.1'!GF381</f>
        <v>10.829143999999999</v>
      </c>
      <c r="GG382" s="8">
        <f>'[2]3.4.1'!GG381</f>
        <v>11.808502000000001</v>
      </c>
      <c r="GH382" s="8">
        <f>'[2]3.4.1'!GH381</f>
        <v>13.997501</v>
      </c>
      <c r="GI382" s="8">
        <f>'[2]3.4.1'!GI381</f>
        <v>14.461508</v>
      </c>
      <c r="GJ382" s="8">
        <f>'[2]3.4.1'!GJ381</f>
        <v>12.720933</v>
      </c>
      <c r="GK382" s="8">
        <f>'[2]3.4.1'!GK381</f>
        <v>12.951824</v>
      </c>
      <c r="GL382" s="8">
        <f>'[2]3.4.1'!GL381</f>
        <v>15.081813</v>
      </c>
      <c r="GM382" s="8">
        <f>'[2]3.4.1'!GM381</f>
        <v>11.013703</v>
      </c>
      <c r="GN382" s="8">
        <f>'[2]3.4.1'!GN381</f>
        <v>14.054334000000001</v>
      </c>
      <c r="GO382" s="8">
        <f>'[2]3.4.1'!GO381</f>
        <v>12.502293999999999</v>
      </c>
      <c r="GP382" s="8">
        <f>'[2]3.4.1'!GP381</f>
        <v>13.91423</v>
      </c>
      <c r="GQ382" s="8">
        <f>'[2]3.4.1'!GQ381</f>
        <v>12.603790999999999</v>
      </c>
      <c r="GR382" s="8">
        <f>'[2]3.4.1'!GR381</f>
        <v>12.729207000000001</v>
      </c>
      <c r="GS382" s="8">
        <f>'[2]3.4.1'!GS381</f>
        <v>14.569820999999999</v>
      </c>
      <c r="GT382" s="8">
        <f>'[2]3.4.1'!GT381</f>
        <v>15.165501000000001</v>
      </c>
      <c r="GU382" s="8">
        <f>'[2]3.4.1'!GU381</f>
        <v>15.751209000000001</v>
      </c>
      <c r="GV382" s="8">
        <f>'[2]3.4.1'!GV381</f>
        <v>17.827869999999997</v>
      </c>
      <c r="GW382" s="8">
        <f>'[2]3.4.1'!GW381</f>
        <v>17.784221000000002</v>
      </c>
      <c r="GX382" s="8">
        <f>'[2]3.4.1'!GX381</f>
        <v>12.657151000000001</v>
      </c>
      <c r="GY382" s="8">
        <f>'[2]3.4.1'!GY381</f>
        <v>14.246008</v>
      </c>
      <c r="GZ382" s="8">
        <f>'[2]3.4.1'!GZ381</f>
        <v>9.646113999999999</v>
      </c>
      <c r="HA382" s="8">
        <f>'[2]3.4.1'!HA381</f>
        <v>11.577557000000001</v>
      </c>
      <c r="HB382" s="8">
        <f>'[2]3.4.1'!HB381</f>
        <v>10.879997999999999</v>
      </c>
      <c r="HC382" s="8">
        <f>'[2]3.4.1'!HC381</f>
        <v>17.671419</v>
      </c>
      <c r="HD382" s="8">
        <f>'[2]3.4.1'!HD381</f>
        <v>12.941243</v>
      </c>
      <c r="HE382" s="8">
        <f>'[2]3.4.1'!HE381</f>
        <v>13.829677</v>
      </c>
      <c r="HF382" s="8">
        <f>'[2]3.4.1'!HF381</f>
        <v>12.513703</v>
      </c>
      <c r="HG382" s="8">
        <f>'[2]3.4.1'!HG381</f>
        <v>12.994584999999999</v>
      </c>
      <c r="HH382" s="8">
        <f>'[2]3.4.1'!HH381</f>
        <v>14.850093000000001</v>
      </c>
      <c r="HI382" s="8">
        <f>'[2]3.4.1'!HI381</f>
        <v>13.060243</v>
      </c>
      <c r="HJ382" s="8">
        <f>'[2]3.4.1'!HJ381</f>
        <v>8.4026960000000006</v>
      </c>
      <c r="HK382" s="8">
        <f>'[2]3.4.1'!HK381</f>
        <v>12.478047</v>
      </c>
      <c r="HL382" s="8">
        <f>'[2]3.4.1'!HL381</f>
        <v>17.450196999999999</v>
      </c>
      <c r="HM382" s="8">
        <f>'[2]3.4.1'!HM381</f>
        <v>19.433512999999998</v>
      </c>
      <c r="HN382" s="8">
        <f>'[2]3.4.1'!HN381</f>
        <v>16.894119</v>
      </c>
      <c r="HO382" s="8">
        <f>'[2]3.4.1'!HO381</f>
        <v>18.030021000000001</v>
      </c>
      <c r="HP382" s="8">
        <f>'[2]3.4.1'!HP381</f>
        <v>31.066883999999998</v>
      </c>
      <c r="HQ382" s="8">
        <f>'[2]3.4.1'!HQ381</f>
        <v>29.147468</v>
      </c>
      <c r="HR382" s="8">
        <f>'[2]3.4.1'!HR381</f>
        <v>29.039615000000001</v>
      </c>
      <c r="HS382" s="8">
        <f>'[2]3.4.1'!HS381</f>
        <v>24.819766000000001</v>
      </c>
      <c r="HT382" s="8">
        <f>'[2]3.4.1'!HT381</f>
        <v>15.523396</v>
      </c>
      <c r="HU382" s="8">
        <f>'[2]3.4.1'!HU381</f>
        <v>14.872273999999999</v>
      </c>
      <c r="HV382" s="8">
        <f>'[2]3.4.1'!HV381</f>
        <v>24.834902</v>
      </c>
      <c r="HW382" s="8">
        <f>'[2]3.4.1'!HW381</f>
        <v>23.747769000000002</v>
      </c>
      <c r="HX382" s="8">
        <f>'[2]3.4.1'!HX381</f>
        <v>18.056785999999999</v>
      </c>
      <c r="HY382" s="8">
        <f>'[2]3.4.1'!HY381</f>
        <v>38.801946000000001</v>
      </c>
      <c r="HZ382" s="8">
        <f>'[2]3.4.1'!HZ381</f>
        <v>32.497445999999997</v>
      </c>
      <c r="IA382" s="8">
        <f>'[2]3.4.1'!IA381</f>
        <v>12.005763999999999</v>
      </c>
      <c r="IB382" s="8">
        <f>'[2]3.4.1'!IB381</f>
        <v>8.765352</v>
      </c>
      <c r="IC382" s="8">
        <f>'[2]3.4.1'!IC381</f>
        <v>22.748463000000001</v>
      </c>
      <c r="ID382" s="8">
        <f>'[2]3.4.1'!ID381</f>
        <v>21.577938</v>
      </c>
      <c r="IE382" s="8">
        <f>'[2]3.4.1'!IE381</f>
        <v>22.943341</v>
      </c>
      <c r="IF382" s="8">
        <f>'[2]3.4.1'!IF381</f>
        <v>20.503508999999998</v>
      </c>
      <c r="IG382" s="8">
        <f>'[2]3.4.1'!IG381</f>
        <v>25.195364000000001</v>
      </c>
      <c r="IH382" s="8">
        <f>'[2]3.4.1'!IH381</f>
        <v>29.138810000000003</v>
      </c>
      <c r="II382" s="8">
        <f>'[2]3.4.1'!II381</f>
        <v>24.871505000000003</v>
      </c>
      <c r="IJ382" s="8">
        <f>'[2]3.4.1'!IJ381</f>
        <v>15.892513999999998</v>
      </c>
      <c r="IK382" s="8">
        <f>'[2]3.4.1'!IK381</f>
        <v>20.031325000000002</v>
      </c>
      <c r="IL382" s="8">
        <f>'[2]3.4.1'!IL381</f>
        <v>24.374714000000001</v>
      </c>
      <c r="IM382" s="8">
        <f>'[2]3.4.1'!IM381</f>
        <v>27.122187</v>
      </c>
      <c r="IN382" s="8">
        <f>'[2]3.4.1'!IN381</f>
        <v>41.561779999999999</v>
      </c>
      <c r="IO382" s="8">
        <f>'[2]3.4.1'!IO381</f>
        <v>33.326219999999999</v>
      </c>
      <c r="IP382" s="8">
        <f>'[2]3.4.1'!IP381</f>
        <v>32.080354999999997</v>
      </c>
      <c r="IQ382" s="8">
        <f>'[2]3.4.1'!IQ381</f>
        <v>22.738448999999999</v>
      </c>
      <c r="IR382" s="8">
        <f>'[2]3.4.1'!IR381</f>
        <v>20.155586</v>
      </c>
      <c r="IS382" s="8">
        <f>'[2]3.4.1'!IS381</f>
        <v>20.306229999999999</v>
      </c>
      <c r="IT382" s="8">
        <f>'[2]3.4.1'!IT381</f>
        <v>34.322686000000004</v>
      </c>
      <c r="IU382" s="8">
        <f>'[2]3.4.1'!IU381</f>
        <v>24.582447999999999</v>
      </c>
      <c r="IV382" s="8">
        <f>'[2]3.4.1'!IV381</f>
        <v>27.042804</v>
      </c>
      <c r="IW382" s="8">
        <f>'[2]3.4.1'!IW381</f>
        <v>39.948962000000002</v>
      </c>
      <c r="IX382" s="8">
        <f>'[2]3.4.1'!IX381</f>
        <v>21.060500000000001</v>
      </c>
      <c r="IY382" s="8">
        <f>'[2]3.4.1'!IY381</f>
        <v>29.725470000000001</v>
      </c>
      <c r="IZ382" s="8">
        <f>'[2]3.4.1'!IZ381</f>
        <v>27.250685000000001</v>
      </c>
      <c r="JA382" s="8">
        <f>'[2]3.4.1'!JA381</f>
        <v>36.639252999999997</v>
      </c>
      <c r="JB382" s="8">
        <f>'[2]3.4.1'!JB381</f>
        <v>31.288822</v>
      </c>
      <c r="JC382" s="8">
        <f>'[2]3.4.1'!JC381</f>
        <v>27.231901999999998</v>
      </c>
      <c r="JD382" s="8">
        <f>'[2]3.4.1'!JD381</f>
        <v>37.546621000000002</v>
      </c>
      <c r="JE382" s="8">
        <f>'[2]3.4.1'!JE381</f>
        <v>46.387614999999997</v>
      </c>
      <c r="JF382" s="8">
        <f>'[2]3.4.1'!JF381</f>
        <v>49.801259000000002</v>
      </c>
      <c r="JG382" s="8">
        <f>'[2]3.4.1'!JG381</f>
        <v>32.388145000000002</v>
      </c>
      <c r="JH382" s="8">
        <f>'[2]3.4.1'!JH381</f>
        <v>36.058554999999998</v>
      </c>
      <c r="JI382" s="8">
        <f>'[2]3.4.1'!JI381</f>
        <v>50.461788999999996</v>
      </c>
      <c r="JJ382" s="8">
        <f>'[2]3.4.1'!JJ381</f>
        <v>33.789428000000001</v>
      </c>
      <c r="JK382" s="8">
        <f>'[2]3.4.1'!JK381</f>
        <v>44.218567999999998</v>
      </c>
      <c r="JL382" s="8">
        <f>'[2]3.4.1'!JL381</f>
        <v>50.804019999999994</v>
      </c>
      <c r="JM382" s="8">
        <f>'[2]3.4.1'!JM381</f>
        <v>48.119491000000004</v>
      </c>
      <c r="JN382" s="8">
        <f>'[2]3.4.1'!JN381</f>
        <v>50.826532</v>
      </c>
      <c r="JO382" s="8">
        <f>'[2]3.4.1'!JO381</f>
        <v>45.523739999999997</v>
      </c>
      <c r="JP382" s="8">
        <f>'[2]3.4.1'!JP381</f>
        <v>40.013700999999998</v>
      </c>
      <c r="JQ382" s="8">
        <f>'[2]3.4.1'!JQ381</f>
        <v>37.419265000000003</v>
      </c>
      <c r="JR382" s="8">
        <f>'[2]3.4.1'!JR381</f>
        <v>41.880464999999994</v>
      </c>
      <c r="JS382" s="8">
        <f>'[2]3.4.1'!JS381</f>
        <v>39.821978999999999</v>
      </c>
      <c r="JT382" s="8">
        <f>'[2]3.4.1'!JT381</f>
        <v>29.105046000000002</v>
      </c>
      <c r="JU382" s="8">
        <f>'[2]3.4.1'!JU381</f>
        <v>35.278154999999998</v>
      </c>
      <c r="JV382" s="8">
        <f>'[2]3.4.1'!JV381</f>
        <v>39.131241000000003</v>
      </c>
      <c r="JW382" s="8">
        <f>'[2]3.4.1'!JW381</f>
        <v>38.803398000000001</v>
      </c>
      <c r="JX382" s="8">
        <f>'[2]3.4.1'!JX381</f>
        <v>35.153081</v>
      </c>
      <c r="JY382" s="8">
        <f>'[2]3.4.1'!JY381</f>
        <v>38.771748000000002</v>
      </c>
      <c r="JZ382" s="8">
        <f>'[2]3.4.1'!JZ381</f>
        <v>23.23359</v>
      </c>
      <c r="KA382" s="8">
        <f>'[2]3.4.1'!KA381</f>
        <v>24.606168</v>
      </c>
      <c r="KB382" s="8">
        <f>'[2]3.4.1'!KB381</f>
        <v>27.157834000000001</v>
      </c>
      <c r="KC382" s="8">
        <f>'[2]3.4.1'!KC381</f>
        <v>31.616233999999999</v>
      </c>
      <c r="KD382" s="8">
        <f>'[2]3.4.1'!KD381</f>
        <v>35.749504999999999</v>
      </c>
      <c r="KE382" s="8">
        <f>'[2]3.4.1'!KE381</f>
        <v>34.823357000000001</v>
      </c>
      <c r="KF382" s="8">
        <f>'[2]3.4.1'!KF381</f>
        <v>30.190982999999999</v>
      </c>
      <c r="KG382" s="8">
        <f>'[2]3.4.1'!KG381</f>
        <v>36.296773999999999</v>
      </c>
      <c r="KH382" s="8">
        <f>'[2]3.4.1'!KH381</f>
        <v>36.825896</v>
      </c>
      <c r="KI382" s="8">
        <f>'[2]3.4.1'!KI381</f>
        <v>35.956254000000001</v>
      </c>
      <c r="KJ382" s="8">
        <f>'[2]3.4.1'!KJ381</f>
        <v>38.713174000000002</v>
      </c>
      <c r="KK382" s="8">
        <f>'[2]3.4.1'!KK381</f>
        <v>26.891938</v>
      </c>
      <c r="KL382" s="8">
        <f>'[2]3.4.1'!KL381</f>
        <v>29.513923999999999</v>
      </c>
      <c r="KM382" s="8">
        <f>'[2]3.4.1'!KM381</f>
        <v>29.770911000000002</v>
      </c>
      <c r="KN382" s="8">
        <f>'[2]3.4.1'!KN381</f>
        <v>30.546192000000001</v>
      </c>
      <c r="KO382" s="8">
        <f>'[2]3.4.1'!KO381</f>
        <v>31.328652000000002</v>
      </c>
      <c r="KP382" s="8">
        <f>'[2]3.4.1'!KP381</f>
        <v>37.467894999999999</v>
      </c>
      <c r="KQ382" s="8">
        <f>'[2]3.4.1'!KQ381</f>
        <v>26.464524999999998</v>
      </c>
      <c r="KR382" s="8">
        <f>'[2]3.4.1'!KR381</f>
        <v>27.277749</v>
      </c>
      <c r="KS382" s="8">
        <f>'[2]3.4.1'!KS381</f>
        <v>25.992967</v>
      </c>
      <c r="KT382" s="8">
        <f>'[2]3.4.1'!KT381</f>
        <v>38.488045</v>
      </c>
      <c r="KU382" s="8">
        <f>'[2]3.4.1'!KU381</f>
        <v>40.91337</v>
      </c>
      <c r="KV382" s="8">
        <f>'[2]3.4.1'!KV381</f>
        <v>44.072836000000002</v>
      </c>
      <c r="KW382" s="8">
        <f>'[2]3.4.1'!KW381</f>
        <v>53.886347000000001</v>
      </c>
      <c r="KX382" s="8">
        <f>'[2]3.4.1'!KX381</f>
        <v>44.001818999999998</v>
      </c>
      <c r="KY382" s="8">
        <f>'[2]3.4.1'!KY381</f>
        <v>50.366267999999998</v>
      </c>
      <c r="KZ382" s="8">
        <f>'[2]3.4.1'!KZ381</f>
        <v>51.234597999999998</v>
      </c>
      <c r="LA382" s="8">
        <f>'[2]3.4.1'!LA381</f>
        <v>54.157431000000003</v>
      </c>
      <c r="LB382" s="8">
        <f>'[2]3.4.1'!LB381</f>
        <v>53.941077999999997</v>
      </c>
      <c r="LC382" s="8">
        <f>'[2]3.4.1'!LC381</f>
        <v>52.491914999999999</v>
      </c>
      <c r="LD382" s="8">
        <f>'[2]3.4.1'!LD381</f>
        <v>31.893245</v>
      </c>
      <c r="LE382" s="8">
        <f>'[2]3.4.1'!LE381</f>
        <v>42.045014999999999</v>
      </c>
      <c r="LF382" s="8">
        <f>'[2]3.4.1'!LF381</f>
        <v>37.424540999999998</v>
      </c>
      <c r="LG382" s="8">
        <f>'[2]3.4.1'!LG381</f>
        <v>55.499068000000001</v>
      </c>
      <c r="LH382" s="8">
        <f>'[2]3.4.1'!LH381</f>
        <v>50.741700000000002</v>
      </c>
      <c r="LI382" s="8">
        <f>'[2]3.4.1'!LI381</f>
        <v>45.486293000000003</v>
      </c>
      <c r="LJ382" s="8">
        <f>'[2]3.4.1'!LJ381</f>
        <v>43.476880000000001</v>
      </c>
      <c r="LK382" s="8">
        <f>'[2]3.4.1'!LK381</f>
        <v>38.488903999999998</v>
      </c>
      <c r="LL382" s="8">
        <f>'[2]3.4.1'!LL381</f>
        <v>38.294269999999997</v>
      </c>
      <c r="LM382" s="8">
        <f>'[2]3.4.1'!LM381</f>
        <v>41.895265999999999</v>
      </c>
      <c r="LN382" s="8">
        <f>'[2]3.4.1'!LN381</f>
        <v>39.386375000000001</v>
      </c>
      <c r="LO382" s="8">
        <f>'[2]3.4.1'!LO381</f>
        <v>37.005372000000001</v>
      </c>
      <c r="LP382" s="8">
        <f>'[2]3.4.1'!LP381</f>
        <v>29.474907999999999</v>
      </c>
      <c r="LQ382" s="8">
        <f>'[2]3.4.1'!LQ381</f>
        <v>33.576977999999997</v>
      </c>
      <c r="LR382" s="8">
        <f>'[2]3.4.1'!LR381</f>
        <v>33.074983000000003</v>
      </c>
      <c r="LS382" s="8">
        <f>'[2]3.4.1'!LS381</f>
        <v>45.121454</v>
      </c>
      <c r="LT382" s="8">
        <f>'[2]3.4.1'!LT381</f>
        <v>42.777495000000002</v>
      </c>
      <c r="LU382" s="8">
        <f>'[2]3.4.1'!LU381</f>
        <v>46.150134999999999</v>
      </c>
      <c r="LV382" s="8">
        <f>'[2]3.4.1'!LV381</f>
        <v>47.638863000000001</v>
      </c>
      <c r="LW382" s="8">
        <f>'[2]3.4.1'!LW381</f>
        <v>46.038485999999999</v>
      </c>
      <c r="LX382" s="8">
        <f>'[2]3.4.1'!LX381</f>
        <v>51.775880000000001</v>
      </c>
      <c r="LY382" s="8">
        <f>'[2]3.4.1'!LY381</f>
        <v>49.21116</v>
      </c>
      <c r="LZ382" s="8">
        <f>'[2]3.4.1'!LZ381</f>
        <v>42.056902999999998</v>
      </c>
      <c r="MA382" s="8">
        <f>'[2]3.4.1'!MA381</f>
        <v>43.504781999999999</v>
      </c>
      <c r="MB382" s="8">
        <f>'[2]3.4.1'!MB381</f>
        <v>43.514176999999997</v>
      </c>
      <c r="MC382" s="8">
        <f>'[2]3.4.1'!MC381</f>
        <v>39.854306000000001</v>
      </c>
      <c r="MD382" s="8">
        <f>'[2]3.4.1'!MD381</f>
        <v>43.345968999999997</v>
      </c>
      <c r="ME382" s="8">
        <f>'[2]3.4.1'!ME381</f>
        <v>57.781033999999998</v>
      </c>
      <c r="MF382" s="8">
        <f>'[2]3.4.1'!MF381</f>
        <v>42.236196999999997</v>
      </c>
      <c r="MG382" s="8">
        <f>'[2]3.4.1'!MG381</f>
        <v>47.767336999999998</v>
      </c>
      <c r="MH382" s="8">
        <f>'[2]3.4.1'!MH381</f>
        <v>53.947471</v>
      </c>
      <c r="MI382" s="8">
        <f>'[2]3.4.1'!MI381</f>
        <v>33.510007000000002</v>
      </c>
      <c r="MJ382" s="8">
        <f>'[2]3.4.1'!MJ381</f>
        <v>41.162913000000003</v>
      </c>
      <c r="MK382" s="8">
        <f>'[2]3.4.1'!MK381</f>
        <v>41.453716999999997</v>
      </c>
      <c r="ML382" s="8">
        <f>'[2]3.4.1'!ML381</f>
        <v>45.473028999999997</v>
      </c>
      <c r="MM382" s="8">
        <f>'[2]3.4.1'!MM381</f>
        <v>37.142968000000003</v>
      </c>
      <c r="MN382" s="8">
        <f>'[2]3.4.1'!MN381</f>
        <v>36.071053999999997</v>
      </c>
      <c r="MO382" s="8">
        <f>'[2]3.4.1'!MO381</f>
        <v>31.326205999999999</v>
      </c>
      <c r="MP382" s="8">
        <f>'[2]3.4.1'!MP381</f>
        <v>40.080283999999999</v>
      </c>
      <c r="MQ382" s="8">
        <f>'[2]3.4.1'!MQ381</f>
        <v>42.992514</v>
      </c>
      <c r="MR382" s="8">
        <f>'[2]3.4.1'!MR381</f>
        <v>39.449129999999997</v>
      </c>
      <c r="MS382" s="8">
        <f>'[2]3.4.1'!MS381</f>
        <v>48.190840999999999</v>
      </c>
      <c r="MT382" s="8">
        <f>'[2]3.4.1'!MT381</f>
        <v>45.376810999999996</v>
      </c>
      <c r="MU382" s="8">
        <f>'[2]3.4.1'!MU381</f>
        <v>46.489829999999998</v>
      </c>
      <c r="MV382" s="8">
        <f>'[2]3.4.1'!MV381</f>
        <v>49.645857999999997</v>
      </c>
      <c r="MW382" s="8">
        <f>'[2]3.4.1'!MW381</f>
        <v>54.396217999999998</v>
      </c>
      <c r="MX382" s="8">
        <f>'[2]3.4.1'!MX381</f>
        <v>51.472014999999999</v>
      </c>
      <c r="MY382" s="8">
        <f>'[2]3.4.1'!MY381</f>
        <v>54.702069999999999</v>
      </c>
      <c r="MZ382" s="8">
        <f>'[2]3.4.1'!MZ381</f>
        <v>46.461404000000002</v>
      </c>
      <c r="NA382" s="8">
        <f>'[2]3.4.1'!NA381</f>
        <v>46.212809</v>
      </c>
      <c r="NB382" s="8">
        <f>'[2]3.4.1'!NB381</f>
        <v>68.886290000000002</v>
      </c>
      <c r="NC382" s="8">
        <f>'[2]3.4.1'!NC381</f>
        <v>65.249594999999999</v>
      </c>
      <c r="ND382" s="8">
        <f>'[2]3.4.1'!ND381</f>
        <v>70.049634999999995</v>
      </c>
      <c r="NE382" s="8">
        <f>'[2]3.4.1'!NE381</f>
        <v>71.428265999999994</v>
      </c>
      <c r="NF382" s="8">
        <f>'[2]3.4.1'!NF381</f>
        <v>60.514197000000003</v>
      </c>
      <c r="NG382" s="8">
        <f>'[2]3.4.1'!NG381</f>
        <v>70.381702000000004</v>
      </c>
      <c r="NH382" s="8">
        <f>'[2]3.4.1'!NH381</f>
        <v>93.462858999999995</v>
      </c>
      <c r="NI382" s="8">
        <f>'[2]3.4.1'!NI381</f>
        <v>83.399826000000004</v>
      </c>
      <c r="NJ382" s="8">
        <f>'[2]3.4.1'!NJ381</f>
        <v>110.288607</v>
      </c>
      <c r="NK382" s="8">
        <f>'[2]3.4.1'!NK381</f>
        <v>94.254256999999996</v>
      </c>
      <c r="NL382" s="8">
        <f>'[2]3.4.1'!NL381</f>
        <v>75.941624000000004</v>
      </c>
      <c r="NM382" s="8">
        <f>'[2]3.4.1'!NM381</f>
        <v>111.70678599999999</v>
      </c>
      <c r="NN382" s="8">
        <f>'[2]3.4.1'!NN381</f>
        <v>118.886673</v>
      </c>
      <c r="NO382" s="8">
        <f>'[2]3.4.1'!NO381</f>
        <v>149.441845</v>
      </c>
      <c r="NP382" s="8">
        <f>'[2]3.4.1'!NP381</f>
        <v>274.42642699999999</v>
      </c>
      <c r="NQ382" s="8">
        <f>'[2]3.4.1'!NQ381</f>
        <v>268.22431499999999</v>
      </c>
      <c r="NR382" s="8">
        <f>'[2]3.4.1'!NR381</f>
        <v>211.932399</v>
      </c>
      <c r="NS382" s="8">
        <f>'[2]3.4.1'!NS381</f>
        <v>185.117109</v>
      </c>
      <c r="NT382" s="8">
        <f>'[2]3.4.1'!NT381</f>
        <v>152.107876</v>
      </c>
      <c r="NU382" s="8">
        <f>'[2]3.4.1'!NU381</f>
        <v>132.23484300000001</v>
      </c>
      <c r="NV382" s="8">
        <f>'[2]3.4.1'!NV381</f>
        <v>127.238765</v>
      </c>
      <c r="NW382" s="8">
        <f>'[2]3.4.1'!NW381</f>
        <v>109.74301699999999</v>
      </c>
      <c r="NX382" s="8">
        <f>'[2]3.4.1'!NX381</f>
        <v>117.513706</v>
      </c>
      <c r="NY382" s="8">
        <f>'[2]3.4.1'!NY381</f>
        <v>159.174149</v>
      </c>
      <c r="NZ382" s="8">
        <f>'[2]3.4.1'!NZ381</f>
        <v>142.09795399999999</v>
      </c>
      <c r="OA382" s="8">
        <f>'[2]3.4.1'!OA381</f>
        <v>190.18317200000001</v>
      </c>
      <c r="OB382" s="8">
        <f>'[2]3.4.1'!OB381</f>
        <v>139.28131999999999</v>
      </c>
      <c r="OC382" s="8">
        <f>'[2]3.4.1'!OC381</f>
        <v>101.266772</v>
      </c>
      <c r="OD382" s="8">
        <f>'[2]3.4.1'!OD381</f>
        <v>136.34046499999999</v>
      </c>
      <c r="OE382" s="8">
        <f>'[2]3.4.1'!OE381</f>
        <v>112.98131600000001</v>
      </c>
      <c r="OF382" s="8">
        <f>'[2]3.4.1'!OF381</f>
        <v>86.088144999999997</v>
      </c>
      <c r="OG382" s="8">
        <f>'[2]3.4.1'!OG381</f>
        <v>89.998453999999995</v>
      </c>
      <c r="OH382" s="8">
        <f>'[2]3.4.1'!OH381</f>
        <v>124.677178</v>
      </c>
      <c r="OI382" s="8">
        <v>81.116219999999998</v>
      </c>
      <c r="OJ382" s="8">
        <v>68.199678000000006</v>
      </c>
      <c r="OK382" s="8">
        <v>75.662271000000004</v>
      </c>
      <c r="OL382" s="8">
        <v>70.729816</v>
      </c>
      <c r="OM382" s="8">
        <v>68.472392999999997</v>
      </c>
      <c r="ON382" s="8">
        <v>69.002084999999994</v>
      </c>
      <c r="OO382" s="8">
        <v>76.725854999999996</v>
      </c>
      <c r="OP382" s="8">
        <v>76.282674999999998</v>
      </c>
      <c r="OQ382" s="8">
        <v>81.935635000000005</v>
      </c>
      <c r="OR382" s="8">
        <v>82.466134999999994</v>
      </c>
      <c r="OS382" s="8">
        <v>93.538955999999999</v>
      </c>
      <c r="OT382" s="8">
        <v>84.990461999999994</v>
      </c>
      <c r="OU382" s="8">
        <v>96.350727000000006</v>
      </c>
      <c r="OV382" s="8">
        <v>112.90085000000001</v>
      </c>
      <c r="OW382" s="8">
        <v>104.856942</v>
      </c>
      <c r="OX382" s="8">
        <v>105.063652</v>
      </c>
      <c r="OY382" s="8">
        <v>110.655489</v>
      </c>
      <c r="OZ382" s="8">
        <v>89.465936999999997</v>
      </c>
      <c r="PA382" s="8">
        <v>119.08967699999999</v>
      </c>
      <c r="PB382" s="8">
        <v>103.685524</v>
      </c>
      <c r="PC382" s="8">
        <v>98.704071999999996</v>
      </c>
      <c r="PD382" s="8">
        <v>0</v>
      </c>
      <c r="PE382" s="8">
        <v>0</v>
      </c>
      <c r="PF382" s="8">
        <v>0</v>
      </c>
    </row>
    <row r="383" spans="1:422" s="7" customFormat="1" ht="15" customHeight="1" x14ac:dyDescent="0.35">
      <c r="A383" s="10" t="s">
        <v>1</v>
      </c>
      <c r="B383" s="9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  <c r="AA383" s="8"/>
      <c r="AB383" s="8"/>
      <c r="AC383" s="8"/>
      <c r="AD383" s="8"/>
      <c r="AE383" s="8"/>
      <c r="AF383" s="8"/>
      <c r="AG383" s="8"/>
      <c r="AH383" s="8"/>
      <c r="AI383" s="8"/>
      <c r="AJ383" s="8"/>
      <c r="AK383" s="8"/>
      <c r="AL383" s="8"/>
      <c r="AM383" s="8"/>
      <c r="AN383" s="8"/>
      <c r="AO383" s="8"/>
      <c r="AP383" s="8"/>
      <c r="AQ383" s="8"/>
      <c r="AR383" s="8"/>
      <c r="AS383" s="8"/>
      <c r="AT383" s="8"/>
      <c r="AU383" s="8"/>
      <c r="AV383" s="8"/>
      <c r="AW383" s="8"/>
      <c r="AX383" s="8"/>
      <c r="AY383" s="8"/>
      <c r="AZ383" s="8"/>
      <c r="BA383" s="8"/>
      <c r="BB383" s="8"/>
      <c r="BC383" s="8"/>
      <c r="BD383" s="8"/>
      <c r="BE383" s="8"/>
      <c r="BF383" s="8"/>
      <c r="BG383" s="8"/>
      <c r="BH383" s="8"/>
      <c r="BI383" s="8"/>
      <c r="BJ383" s="8"/>
      <c r="BK383" s="8"/>
      <c r="BL383" s="8"/>
      <c r="BM383" s="8"/>
      <c r="BN383" s="8"/>
      <c r="BO383" s="8"/>
      <c r="BP383" s="8"/>
      <c r="BQ383" s="8"/>
      <c r="BR383" s="8"/>
      <c r="BS383" s="8"/>
      <c r="BT383" s="8"/>
      <c r="BU383" s="8"/>
      <c r="BV383" s="8"/>
      <c r="BW383" s="8"/>
      <c r="BX383" s="8"/>
      <c r="BY383" s="8"/>
      <c r="BZ383" s="8"/>
      <c r="CA383" s="8"/>
      <c r="CB383" s="8"/>
      <c r="CC383" s="8"/>
      <c r="CD383" s="8"/>
      <c r="CE383" s="8"/>
      <c r="CF383" s="8"/>
      <c r="CG383" s="8"/>
      <c r="CH383" s="8"/>
      <c r="CI383" s="8"/>
      <c r="CJ383" s="8"/>
      <c r="CK383" s="8"/>
      <c r="CL383" s="8"/>
      <c r="CM383" s="8"/>
      <c r="CN383" s="8"/>
      <c r="CO383" s="8"/>
      <c r="CP383" s="8"/>
      <c r="CQ383" s="8"/>
      <c r="CR383" s="8"/>
      <c r="CS383" s="8"/>
      <c r="CT383" s="8"/>
      <c r="CU383" s="8"/>
      <c r="CV383" s="8"/>
      <c r="CW383" s="8"/>
      <c r="CX383" s="8"/>
      <c r="CY383" s="8"/>
      <c r="CZ383" s="8"/>
      <c r="DA383" s="8"/>
      <c r="DB383" s="8"/>
      <c r="DC383" s="8"/>
      <c r="DD383" s="8"/>
      <c r="DE383" s="8"/>
      <c r="DF383" s="8"/>
      <c r="DG383" s="8"/>
      <c r="DH383" s="8"/>
      <c r="DI383" s="8"/>
      <c r="DJ383" s="8"/>
      <c r="DK383" s="8"/>
      <c r="DL383" s="8"/>
      <c r="DM383" s="8"/>
      <c r="DN383" s="8"/>
      <c r="DO383" s="8"/>
      <c r="DP383" s="8"/>
      <c r="DQ383" s="8"/>
      <c r="DR383" s="8"/>
      <c r="DS383" s="8"/>
      <c r="DT383" s="8"/>
      <c r="DU383" s="8"/>
      <c r="DV383" s="8"/>
      <c r="DW383" s="8"/>
      <c r="DX383" s="8"/>
      <c r="DY383" s="8"/>
      <c r="DZ383" s="8"/>
      <c r="EA383" s="8"/>
      <c r="EB383" s="8"/>
      <c r="EC383" s="8"/>
      <c r="ED383" s="8"/>
      <c r="EE383" s="8"/>
      <c r="EF383" s="8"/>
      <c r="EG383" s="8"/>
      <c r="EH383" s="8"/>
      <c r="EI383" s="8"/>
      <c r="EJ383" s="8"/>
      <c r="EK383" s="8"/>
      <c r="EL383" s="8"/>
      <c r="EM383" s="8"/>
      <c r="EN383" s="8"/>
      <c r="EO383" s="8"/>
      <c r="EP383" s="8"/>
      <c r="EQ383" s="8"/>
      <c r="ER383" s="8"/>
      <c r="ES383" s="8"/>
      <c r="ET383" s="8"/>
      <c r="EU383" s="8"/>
      <c r="EV383" s="8"/>
      <c r="EW383" s="8"/>
      <c r="EX383" s="8"/>
      <c r="EY383" s="8"/>
      <c r="EZ383" s="8"/>
      <c r="FA383" s="8"/>
      <c r="FB383" s="8"/>
      <c r="FC383" s="8"/>
      <c r="FD383" s="8"/>
      <c r="FE383" s="8"/>
      <c r="FF383" s="8"/>
      <c r="FG383" s="8"/>
      <c r="FH383" s="8"/>
      <c r="FI383" s="8"/>
      <c r="FJ383" s="8"/>
      <c r="FK383" s="8"/>
      <c r="FL383" s="8"/>
      <c r="FM383" s="8"/>
      <c r="FN383" s="8"/>
      <c r="FO383" s="8"/>
      <c r="FP383" s="8"/>
      <c r="FQ383" s="8"/>
      <c r="FR383" s="8"/>
      <c r="FS383" s="8"/>
      <c r="FT383" s="8"/>
      <c r="FU383" s="8"/>
      <c r="FV383" s="8"/>
      <c r="FW383" s="8"/>
      <c r="FX383" s="8"/>
      <c r="FY383" s="8"/>
      <c r="FZ383" s="8"/>
      <c r="GA383" s="8"/>
      <c r="GB383" s="8"/>
      <c r="GC383" s="8"/>
      <c r="GD383" s="8"/>
      <c r="GE383" s="8"/>
      <c r="GF383" s="8"/>
      <c r="GG383" s="8"/>
      <c r="GH383" s="8"/>
      <c r="GI383" s="8"/>
      <c r="GJ383" s="8"/>
      <c r="GK383" s="8"/>
      <c r="GL383" s="8"/>
      <c r="GM383" s="8"/>
      <c r="GN383" s="8"/>
      <c r="GO383" s="8"/>
      <c r="GP383" s="8"/>
      <c r="GQ383" s="8"/>
      <c r="GR383" s="8"/>
      <c r="GS383" s="8"/>
      <c r="GT383" s="8"/>
      <c r="GU383" s="8"/>
      <c r="GV383" s="8"/>
      <c r="GW383" s="8"/>
      <c r="GX383" s="8"/>
      <c r="GY383" s="8"/>
      <c r="GZ383" s="8"/>
      <c r="HA383" s="8"/>
      <c r="HB383" s="8"/>
      <c r="HC383" s="8"/>
      <c r="HD383" s="8"/>
      <c r="HE383" s="8"/>
      <c r="HF383" s="8"/>
      <c r="HG383" s="8"/>
      <c r="HH383" s="8"/>
      <c r="HI383" s="8"/>
      <c r="HJ383" s="8"/>
      <c r="HK383" s="8"/>
      <c r="HL383" s="8"/>
      <c r="HM383" s="8"/>
      <c r="HN383" s="8"/>
      <c r="HO383" s="8"/>
      <c r="HP383" s="8"/>
      <c r="HQ383" s="8"/>
      <c r="HR383" s="8"/>
      <c r="HS383" s="8"/>
      <c r="HT383" s="8"/>
      <c r="HU383" s="8"/>
      <c r="HV383" s="8"/>
      <c r="HW383" s="8"/>
      <c r="HX383" s="8"/>
      <c r="HY383" s="8"/>
      <c r="HZ383" s="8"/>
      <c r="IA383" s="8"/>
      <c r="IB383" s="8"/>
      <c r="IC383" s="8"/>
      <c r="ID383" s="8"/>
      <c r="IE383" s="8"/>
      <c r="IF383" s="8"/>
      <c r="IG383" s="8"/>
      <c r="IH383" s="8"/>
      <c r="II383" s="8"/>
      <c r="IJ383" s="8"/>
      <c r="IK383" s="8"/>
      <c r="IL383" s="8"/>
      <c r="IM383" s="8"/>
      <c r="IN383" s="8"/>
      <c r="IO383" s="8"/>
      <c r="IP383" s="8"/>
      <c r="IQ383" s="8"/>
      <c r="IR383" s="8"/>
      <c r="IS383" s="8"/>
      <c r="IT383" s="8"/>
      <c r="IU383" s="8"/>
      <c r="IV383" s="8"/>
      <c r="IW383" s="8"/>
      <c r="IX383" s="8"/>
      <c r="IY383" s="8"/>
      <c r="IZ383" s="8"/>
      <c r="JA383" s="8"/>
      <c r="JB383" s="8"/>
      <c r="JC383" s="8"/>
      <c r="JD383" s="8"/>
      <c r="JE383" s="8"/>
      <c r="JF383" s="8"/>
      <c r="JG383" s="8"/>
      <c r="JH383" s="8"/>
      <c r="JI383" s="8"/>
      <c r="JJ383" s="8"/>
      <c r="JK383" s="8"/>
      <c r="JL383" s="8"/>
      <c r="JM383" s="8"/>
      <c r="JN383" s="8"/>
      <c r="JO383" s="8"/>
      <c r="JP383" s="8"/>
      <c r="JQ383" s="8"/>
      <c r="JR383" s="8"/>
      <c r="JS383" s="8"/>
      <c r="JT383" s="8"/>
      <c r="JU383" s="8"/>
      <c r="JV383" s="8"/>
      <c r="JW383" s="8"/>
      <c r="JX383" s="8"/>
      <c r="JY383" s="8"/>
      <c r="JZ383" s="8"/>
      <c r="KA383" s="8"/>
      <c r="KB383" s="8"/>
      <c r="KC383" s="8"/>
      <c r="KD383" s="8"/>
      <c r="KE383" s="8"/>
      <c r="KF383" s="8"/>
      <c r="KG383" s="8"/>
      <c r="KH383" s="8"/>
      <c r="KI383" s="8"/>
      <c r="KJ383" s="8"/>
      <c r="KK383" s="8"/>
      <c r="KL383" s="8"/>
      <c r="KM383" s="8"/>
      <c r="KN383" s="8"/>
      <c r="KO383" s="8"/>
      <c r="KP383" s="8"/>
      <c r="KQ383" s="8"/>
      <c r="KR383" s="8"/>
      <c r="KS383" s="8"/>
      <c r="KT383" s="8"/>
      <c r="KU383" s="8"/>
      <c r="KV383" s="8"/>
      <c r="KW383" s="8"/>
      <c r="KX383" s="8"/>
      <c r="KY383" s="8"/>
      <c r="KZ383" s="8"/>
      <c r="LA383" s="8"/>
      <c r="LB383" s="8"/>
      <c r="LC383" s="8"/>
      <c r="LD383" s="8"/>
      <c r="LE383" s="8"/>
      <c r="LF383" s="8"/>
      <c r="LG383" s="8"/>
      <c r="LH383" s="8"/>
      <c r="LI383" s="8"/>
      <c r="LJ383" s="8"/>
      <c r="LK383" s="8"/>
      <c r="LL383" s="8"/>
      <c r="LM383" s="8"/>
      <c r="LN383" s="8"/>
      <c r="LO383" s="8"/>
      <c r="LP383" s="8"/>
      <c r="LQ383" s="8"/>
      <c r="LR383" s="8"/>
      <c r="LS383" s="8"/>
      <c r="LT383" s="8"/>
      <c r="LU383" s="8"/>
      <c r="LV383" s="8"/>
      <c r="LW383" s="8"/>
      <c r="LX383" s="8"/>
      <c r="LY383" s="8"/>
      <c r="LZ383" s="8"/>
      <c r="MA383" s="8"/>
      <c r="MB383" s="8"/>
      <c r="MC383" s="8"/>
      <c r="MD383" s="8"/>
      <c r="ME383" s="8"/>
      <c r="MF383" s="8"/>
      <c r="MG383" s="8"/>
      <c r="MH383" s="8"/>
      <c r="MI383" s="8"/>
      <c r="MJ383" s="8"/>
      <c r="MK383" s="8"/>
      <c r="ML383" s="8"/>
      <c r="MM383" s="8"/>
      <c r="MN383" s="8"/>
      <c r="MO383" s="8"/>
      <c r="MP383" s="8"/>
      <c r="MQ383" s="8"/>
      <c r="MR383" s="8"/>
      <c r="MS383" s="8"/>
      <c r="MT383" s="8"/>
      <c r="MU383" s="8"/>
      <c r="MV383" s="8"/>
      <c r="MW383" s="8"/>
      <c r="MX383" s="8"/>
      <c r="MY383" s="8"/>
      <c r="MZ383" s="8"/>
      <c r="NA383" s="8"/>
      <c r="NB383" s="8"/>
      <c r="NC383" s="8"/>
      <c r="ND383" s="8"/>
      <c r="NE383" s="8"/>
      <c r="NF383" s="8"/>
      <c r="NG383" s="8"/>
      <c r="NH383" s="8"/>
      <c r="NI383" s="8"/>
      <c r="NJ383" s="8"/>
      <c r="NK383" s="8"/>
      <c r="NL383" s="8"/>
      <c r="NM383" s="8"/>
      <c r="NN383" s="8"/>
      <c r="NO383" s="8"/>
      <c r="NP383" s="8"/>
      <c r="NQ383" s="8"/>
      <c r="NR383" s="8"/>
      <c r="NS383" s="8"/>
      <c r="NT383" s="8"/>
      <c r="NU383" s="8"/>
      <c r="NV383" s="8"/>
      <c r="NW383" s="8"/>
      <c r="NX383" s="8"/>
      <c r="NY383" s="8"/>
      <c r="NZ383" s="8"/>
      <c r="OA383" s="8"/>
      <c r="OB383" s="8"/>
      <c r="OC383" s="8"/>
      <c r="OD383" s="8"/>
      <c r="OE383" s="8"/>
      <c r="OF383" s="8"/>
      <c r="OG383" s="8"/>
      <c r="OH383" s="8"/>
      <c r="OI383" s="8"/>
      <c r="OJ383" s="8"/>
      <c r="OK383" s="8"/>
      <c r="OL383" s="8"/>
      <c r="OM383" s="8"/>
      <c r="ON383" s="8"/>
      <c r="OO383" s="8"/>
      <c r="OP383" s="8"/>
      <c r="OQ383" s="8"/>
      <c r="OR383" s="8"/>
      <c r="OS383" s="8"/>
      <c r="OT383" s="8"/>
      <c r="OU383" s="8"/>
      <c r="OV383" s="8"/>
      <c r="OW383" s="8"/>
      <c r="OX383" s="8"/>
      <c r="OY383" s="8"/>
      <c r="OZ383" s="8"/>
      <c r="PA383" s="8"/>
      <c r="PB383" s="8"/>
      <c r="PC383" s="8"/>
      <c r="PD383" s="8"/>
      <c r="PE383" s="8"/>
      <c r="PF383" s="8"/>
    </row>
    <row r="384" spans="1:422" s="11" customFormat="1" ht="15" customHeight="1" x14ac:dyDescent="0.35">
      <c r="A384" s="14" t="s">
        <v>59</v>
      </c>
      <c r="B384" s="13" t="s">
        <v>57</v>
      </c>
      <c r="C384" s="12">
        <f>'[2]3.4.1'!C383</f>
        <v>3.2580490000000002</v>
      </c>
      <c r="D384" s="12">
        <f>'[2]3.4.1'!D383</f>
        <v>3.6398709999999999</v>
      </c>
      <c r="E384" s="12">
        <f>'[2]3.4.1'!E383</f>
        <v>5.2046409999999996</v>
      </c>
      <c r="F384" s="12">
        <f>'[2]3.4.1'!F383</f>
        <v>3.9693909999999999</v>
      </c>
      <c r="G384" s="12">
        <f>'[2]3.4.1'!G383</f>
        <v>4.4498379999999997</v>
      </c>
      <c r="H384" s="12">
        <f>'[2]3.4.1'!H383</f>
        <v>4.3714560000000002</v>
      </c>
      <c r="I384" s="12">
        <f>'[2]3.4.1'!I383</f>
        <v>4.2292579999999997</v>
      </c>
      <c r="J384" s="12">
        <f>'[2]3.4.1'!J383</f>
        <v>4.2415529999999997</v>
      </c>
      <c r="K384" s="12">
        <f>'[2]3.4.1'!K383</f>
        <v>5.5359410000000002</v>
      </c>
      <c r="L384" s="12">
        <f>'[2]3.4.1'!L383</f>
        <v>6.9364160000000004</v>
      </c>
      <c r="M384" s="12">
        <f>'[2]3.4.1'!M383</f>
        <v>6.6388230000000004</v>
      </c>
      <c r="N384" s="12">
        <f>'[2]3.4.1'!N383</f>
        <v>7.7280569999999997</v>
      </c>
      <c r="O384" s="12">
        <f>'[2]3.4.1'!O383</f>
        <v>5.6327340000000001</v>
      </c>
      <c r="P384" s="12">
        <f>'[2]3.4.1'!P383</f>
        <v>4.9433629999999997</v>
      </c>
      <c r="Q384" s="12">
        <f>'[2]3.4.1'!Q383</f>
        <v>8.1995769999999997</v>
      </c>
      <c r="R384" s="12">
        <f>'[2]3.4.1'!R383</f>
        <v>4.8201309999999999</v>
      </c>
      <c r="S384" s="12">
        <f>'[2]3.4.1'!S383</f>
        <v>5.4410660000000002</v>
      </c>
      <c r="T384" s="12">
        <f>'[2]3.4.1'!T383</f>
        <v>5.6999589999999998</v>
      </c>
      <c r="U384" s="12">
        <f>'[2]3.4.1'!U383</f>
        <v>5.2658990000000001</v>
      </c>
      <c r="V384" s="12">
        <f>'[2]3.4.1'!V383</f>
        <v>4.5663340000000003</v>
      </c>
      <c r="W384" s="12">
        <f>'[2]3.4.1'!W383</f>
        <v>4.6627789999999996</v>
      </c>
      <c r="X384" s="12">
        <f>'[2]3.4.1'!X383</f>
        <v>6.1846569999999996</v>
      </c>
      <c r="Y384" s="12">
        <f>'[2]3.4.1'!Y383</f>
        <v>5.2241</v>
      </c>
      <c r="Z384" s="12">
        <f>'[2]3.4.1'!Z383</f>
        <v>5.5521500000000001</v>
      </c>
      <c r="AA384" s="12">
        <f>'[2]3.4.1'!AA383</f>
        <v>5.5377029999999996</v>
      </c>
      <c r="AB384" s="12">
        <f>'[2]3.4.1'!AB383</f>
        <v>4.2753930000000002</v>
      </c>
      <c r="AC384" s="12">
        <f>'[2]3.4.1'!AC383</f>
        <v>5.3455349999999999</v>
      </c>
      <c r="AD384" s="12">
        <f>'[2]3.4.1'!AD383</f>
        <v>3.815035</v>
      </c>
      <c r="AE384" s="12">
        <f>'[2]3.4.1'!AE383</f>
        <v>5.0394319999999997</v>
      </c>
      <c r="AF384" s="12">
        <f>'[2]3.4.1'!AF383</f>
        <v>3.4485760000000001</v>
      </c>
      <c r="AG384" s="12">
        <f>'[2]3.4.1'!AG383</f>
        <v>7.1618230000000001</v>
      </c>
      <c r="AH384" s="12">
        <f>'[2]3.4.1'!AH383</f>
        <v>6.0356290000000001</v>
      </c>
      <c r="AI384" s="12">
        <f>'[2]3.4.1'!AI383</f>
        <v>6.4467189999999999</v>
      </c>
      <c r="AJ384" s="12">
        <f>'[2]3.4.1'!AJ383</f>
        <v>6.8636540000000004</v>
      </c>
      <c r="AK384" s="12">
        <f>'[2]3.4.1'!AK383</f>
        <v>5.7792700000000004</v>
      </c>
      <c r="AL384" s="12">
        <f>'[2]3.4.1'!AL383</f>
        <v>5.6269679999999997</v>
      </c>
      <c r="AM384" s="12">
        <f>'[2]3.4.1'!AM383</f>
        <v>4.55654</v>
      </c>
      <c r="AN384" s="12">
        <f>'[2]3.4.1'!AN383</f>
        <v>4.643669</v>
      </c>
      <c r="AO384" s="12">
        <f>'[2]3.4.1'!AO383</f>
        <v>5.135688</v>
      </c>
      <c r="AP384" s="12">
        <f>'[2]3.4.1'!AP383</f>
        <v>5.3225110000000004</v>
      </c>
      <c r="AQ384" s="12">
        <f>'[2]3.4.1'!AQ383</f>
        <v>4.7846219999999997</v>
      </c>
      <c r="AR384" s="12">
        <f>'[2]3.4.1'!AR383</f>
        <v>4.1089979999999997</v>
      </c>
      <c r="AS384" s="12">
        <f>'[2]3.4.1'!AS383</f>
        <v>7.1898980000000003</v>
      </c>
      <c r="AT384" s="12">
        <f>'[2]3.4.1'!AT383</f>
        <v>5.4316810000000002</v>
      </c>
      <c r="AU384" s="12">
        <f>'[2]3.4.1'!AU383</f>
        <v>6.3235010000000003</v>
      </c>
      <c r="AV384" s="12">
        <f>'[2]3.4.1'!AV383</f>
        <v>5.2774660000000004</v>
      </c>
      <c r="AW384" s="12">
        <f>'[2]3.4.1'!AW383</f>
        <v>5.8988779999999998</v>
      </c>
      <c r="AX384" s="12">
        <f>'[2]3.4.1'!AX383</f>
        <v>7.5556429999999999</v>
      </c>
      <c r="AY384" s="12">
        <f>'[2]3.4.1'!AY383</f>
        <v>5.7135210000000001</v>
      </c>
      <c r="AZ384" s="12">
        <f>'[2]3.4.1'!AZ383</f>
        <v>5.5442349999999996</v>
      </c>
      <c r="BA384" s="12">
        <f>'[2]3.4.1'!BA383</f>
        <v>7.1417299999999999</v>
      </c>
      <c r="BB384" s="12">
        <f>'[2]3.4.1'!BB383</f>
        <v>5.3160679999999996</v>
      </c>
      <c r="BC384" s="12">
        <f>'[2]3.4.1'!BC383</f>
        <v>6.483676</v>
      </c>
      <c r="BD384" s="12">
        <f>'[2]3.4.1'!BD383</f>
        <v>7.3207399999999998</v>
      </c>
      <c r="BE384" s="12">
        <f>'[2]3.4.1'!BE383</f>
        <v>10.953504000000001</v>
      </c>
      <c r="BF384" s="12">
        <f>'[2]3.4.1'!BF383</f>
        <v>8.9768779999999992</v>
      </c>
      <c r="BG384" s="12">
        <f>'[2]3.4.1'!BG383</f>
        <v>9.5620279999999998</v>
      </c>
      <c r="BH384" s="12">
        <f>'[2]3.4.1'!BH383</f>
        <v>9.4607969999999995</v>
      </c>
      <c r="BI384" s="12">
        <f>'[2]3.4.1'!BI383</f>
        <v>11.232084</v>
      </c>
      <c r="BJ384" s="12">
        <f>'[2]3.4.1'!BJ383</f>
        <v>11.774132</v>
      </c>
      <c r="BK384" s="12">
        <f>'[2]3.4.1'!BK383</f>
        <v>9.1316590000000009</v>
      </c>
      <c r="BL384" s="12">
        <f>'[2]3.4.1'!BL383</f>
        <v>8.2395490000000002</v>
      </c>
      <c r="BM384" s="12">
        <f>'[2]3.4.1'!BM383</f>
        <v>6.5560879999999999</v>
      </c>
      <c r="BN384" s="12">
        <f>'[2]3.4.1'!BN383</f>
        <v>7.3535950000000003</v>
      </c>
      <c r="BO384" s="12">
        <f>'[2]3.4.1'!BO383</f>
        <v>9.5992870000000003</v>
      </c>
      <c r="BP384" s="12">
        <f>'[2]3.4.1'!BP383</f>
        <v>8.6809569999999994</v>
      </c>
      <c r="BQ384" s="12">
        <f>'[2]3.4.1'!BQ383</f>
        <v>10.446396999999999</v>
      </c>
      <c r="BR384" s="12">
        <f>'[2]3.4.1'!BR383</f>
        <v>12.905892</v>
      </c>
      <c r="BS384" s="12">
        <f>'[2]3.4.1'!BS383</f>
        <v>10.659207</v>
      </c>
      <c r="BT384" s="12">
        <f>'[2]3.4.1'!BT383</f>
        <v>11.365758</v>
      </c>
      <c r="BU384" s="12">
        <f>'[2]3.4.1'!BU383</f>
        <v>14.989359</v>
      </c>
      <c r="BV384" s="12">
        <f>'[2]3.4.1'!BV383</f>
        <v>12.236287000000001</v>
      </c>
      <c r="BW384" s="12">
        <f>'[2]3.4.1'!BW383</f>
        <v>13.032878</v>
      </c>
      <c r="BX384" s="12">
        <f>'[2]3.4.1'!BX383</f>
        <v>6.9081419999999998</v>
      </c>
      <c r="BY384" s="12">
        <f>'[2]3.4.1'!BY383</f>
        <v>9.0974020000000007</v>
      </c>
      <c r="BZ384" s="12">
        <f>'[2]3.4.1'!BZ383</f>
        <v>8.8192339999999998</v>
      </c>
      <c r="CA384" s="12">
        <f>'[2]3.4.1'!CA383</f>
        <v>11.163874</v>
      </c>
      <c r="CB384" s="12">
        <f>'[2]3.4.1'!CB383</f>
        <v>11.457418000000001</v>
      </c>
      <c r="CC384" s="12">
        <f>'[2]3.4.1'!CC383</f>
        <v>13.503926</v>
      </c>
      <c r="CD384" s="12">
        <f>'[2]3.4.1'!CD383</f>
        <v>13.356957</v>
      </c>
      <c r="CE384" s="12">
        <f>'[2]3.4.1'!CE383</f>
        <v>10.926078</v>
      </c>
      <c r="CF384" s="12">
        <f>'[2]3.4.1'!CF383</f>
        <v>14.099546</v>
      </c>
      <c r="CG384" s="12">
        <f>'[2]3.4.1'!CG383</f>
        <v>14.847643</v>
      </c>
      <c r="CH384" s="12">
        <f>'[2]3.4.1'!CH383</f>
        <v>15.786436999999999</v>
      </c>
      <c r="CI384" s="12">
        <f>'[2]3.4.1'!CI383</f>
        <v>13.839974</v>
      </c>
      <c r="CJ384" s="12">
        <f>'[2]3.4.1'!CJ383</f>
        <v>7.1541360000000003</v>
      </c>
      <c r="CK384" s="12">
        <f>'[2]3.4.1'!CK383</f>
        <v>9.4131090000000004</v>
      </c>
      <c r="CL384" s="12">
        <f>'[2]3.4.1'!CL383</f>
        <v>10.547025</v>
      </c>
      <c r="CM384" s="12">
        <f>'[2]3.4.1'!CM383</f>
        <v>12.983734</v>
      </c>
      <c r="CN384" s="12">
        <f>'[2]3.4.1'!CN383</f>
        <v>13.986897000000001</v>
      </c>
      <c r="CO384" s="12">
        <f>'[2]3.4.1'!CO383</f>
        <v>16.879698000000001</v>
      </c>
      <c r="CP384" s="12">
        <f>'[2]3.4.1'!CP383</f>
        <v>16.444894000000001</v>
      </c>
      <c r="CQ384" s="12">
        <f>'[2]3.4.1'!CQ383</f>
        <v>20.514612</v>
      </c>
      <c r="CR384" s="12">
        <f>'[2]3.4.1'!CR383</f>
        <v>23.159996</v>
      </c>
      <c r="CS384" s="12">
        <f>'[2]3.4.1'!CS383</f>
        <v>20.040745999999999</v>
      </c>
      <c r="CT384" s="12">
        <f>'[2]3.4.1'!CT383</f>
        <v>16.602696000000002</v>
      </c>
      <c r="CU384" s="12">
        <f>'[2]3.4.1'!CU383</f>
        <v>13.378041</v>
      </c>
      <c r="CV384" s="12">
        <f>'[2]3.4.1'!CV383</f>
        <v>8.7550939999999997</v>
      </c>
      <c r="CW384" s="12">
        <f>'[2]3.4.1'!CW383</f>
        <v>7.3436329999999996</v>
      </c>
      <c r="CX384" s="12">
        <f>'[2]3.4.1'!CX383</f>
        <v>6.744542</v>
      </c>
      <c r="CY384" s="12">
        <f>'[2]3.4.1'!CY383</f>
        <v>9.8072759999999999</v>
      </c>
      <c r="CZ384" s="12">
        <f>'[2]3.4.1'!CZ383</f>
        <v>8.6313069999999996</v>
      </c>
      <c r="DA384" s="12">
        <f>'[2]3.4.1'!DA383</f>
        <v>10.598694999999999</v>
      </c>
      <c r="DB384" s="12">
        <f>'[2]3.4.1'!DB383</f>
        <v>10.535385</v>
      </c>
      <c r="DC384" s="12">
        <f>'[2]3.4.1'!DC383</f>
        <v>7.2991700000000002</v>
      </c>
      <c r="DD384" s="12">
        <f>'[2]3.4.1'!DD383</f>
        <v>7.3808470000000002</v>
      </c>
      <c r="DE384" s="12">
        <f>'[2]3.4.1'!DE383</f>
        <v>7.2160570000000002</v>
      </c>
      <c r="DF384" s="12">
        <f>'[2]3.4.1'!DF383</f>
        <v>13.106334</v>
      </c>
      <c r="DG384" s="12">
        <f>'[2]3.4.1'!DG383</f>
        <v>8.9308589999999999</v>
      </c>
      <c r="DH384" s="12">
        <f>'[2]3.4.1'!DH383</f>
        <v>6.5612760000000003</v>
      </c>
      <c r="DI384" s="12">
        <f>'[2]3.4.1'!DI383</f>
        <v>7.8775519999999997</v>
      </c>
      <c r="DJ384" s="12">
        <f>'[2]3.4.1'!DJ383</f>
        <v>9.1626820000000002</v>
      </c>
      <c r="DK384" s="12">
        <f>'[2]3.4.1'!DK383</f>
        <v>11.878582</v>
      </c>
      <c r="DL384" s="12">
        <f>'[2]3.4.1'!DL383</f>
        <v>11.895068999999999</v>
      </c>
      <c r="DM384" s="12">
        <f>'[2]3.4.1'!DM383</f>
        <v>16.939667</v>
      </c>
      <c r="DN384" s="12">
        <f>'[2]3.4.1'!DN383</f>
        <v>16.862310999999998</v>
      </c>
      <c r="DO384" s="12">
        <f>'[2]3.4.1'!DO383</f>
        <v>18.395474</v>
      </c>
      <c r="DP384" s="12">
        <f>'[2]3.4.1'!DP383</f>
        <v>18.914764000000002</v>
      </c>
      <c r="DQ384" s="12">
        <f>'[2]3.4.1'!DQ383</f>
        <v>23.909672</v>
      </c>
      <c r="DR384" s="12">
        <f>'[2]3.4.1'!DR383</f>
        <v>20.177714000000002</v>
      </c>
      <c r="DS384" s="12">
        <f>'[2]3.4.1'!DS383</f>
        <v>16.400447</v>
      </c>
      <c r="DT384" s="12">
        <f>'[2]3.4.1'!DT383</f>
        <v>16.847819000000001</v>
      </c>
      <c r="DU384" s="12">
        <f>'[2]3.4.1'!DU383</f>
        <v>16.083985999999999</v>
      </c>
      <c r="DV384" s="12">
        <f>'[2]3.4.1'!DV383</f>
        <v>16.367360999999999</v>
      </c>
      <c r="DW384" s="12">
        <f>'[2]3.4.1'!DW383</f>
        <v>18.650036</v>
      </c>
      <c r="DX384" s="12">
        <f>'[2]3.4.1'!DX383</f>
        <v>18.571629000000001</v>
      </c>
      <c r="DY384" s="12">
        <f>'[2]3.4.1'!DY383</f>
        <v>24.874103000000002</v>
      </c>
      <c r="DZ384" s="12">
        <f>'[2]3.4.1'!DZ383</f>
        <v>20.643262</v>
      </c>
      <c r="EA384" s="12">
        <f>'[2]3.4.1'!EA383</f>
        <v>24.920883</v>
      </c>
      <c r="EB384" s="12">
        <f>'[2]3.4.1'!EB383</f>
        <v>22.342724</v>
      </c>
      <c r="EC384" s="12">
        <f>'[2]3.4.1'!EC383</f>
        <v>26.346261999999999</v>
      </c>
      <c r="ED384" s="12">
        <f>'[2]3.4.1'!ED383</f>
        <v>19.491599999999998</v>
      </c>
      <c r="EE384" s="12">
        <f>'[2]3.4.1'!EE383</f>
        <v>22.086974000000001</v>
      </c>
      <c r="EF384" s="12">
        <f>'[2]3.4.1'!EF383</f>
        <v>21.533930999999999</v>
      </c>
      <c r="EG384" s="12">
        <f>'[2]3.4.1'!EG383</f>
        <v>24.782042000000001</v>
      </c>
      <c r="EH384" s="12">
        <f>'[2]3.4.1'!EH383</f>
        <v>18.180070000000001</v>
      </c>
      <c r="EI384" s="12">
        <f>'[2]3.4.1'!EI383</f>
        <v>18.090081999999999</v>
      </c>
      <c r="EJ384" s="12">
        <f>'[2]3.4.1'!EJ383</f>
        <v>19.705126</v>
      </c>
      <c r="EK384" s="12">
        <f>'[2]3.4.1'!EK383</f>
        <v>20.049427000000001</v>
      </c>
      <c r="EL384" s="12">
        <f>'[2]3.4.1'!EL383</f>
        <v>20.252202</v>
      </c>
      <c r="EM384" s="12">
        <f>'[2]3.4.1'!EM383</f>
        <v>20.246317999999999</v>
      </c>
      <c r="EN384" s="12">
        <f>'[2]3.4.1'!EN383</f>
        <v>22.101018</v>
      </c>
      <c r="EO384" s="12">
        <f>'[2]3.4.1'!EO383</f>
        <v>23.389143000000001</v>
      </c>
      <c r="EP384" s="12">
        <f>'[2]3.4.1'!EP383</f>
        <v>19.285188000000002</v>
      </c>
      <c r="EQ384" s="12">
        <f>'[2]3.4.1'!EQ383</f>
        <v>26.603995000000001</v>
      </c>
      <c r="ER384" s="12">
        <f>'[2]3.4.1'!ER383</f>
        <v>22.969121000000001</v>
      </c>
      <c r="ES384" s="12">
        <f>'[2]3.4.1'!ES383</f>
        <v>17.554504999999999</v>
      </c>
      <c r="ET384" s="12">
        <f>'[2]3.4.1'!ET383</f>
        <v>18.498266999999998</v>
      </c>
      <c r="EU384" s="12">
        <f>'[2]3.4.1'!EU383</f>
        <v>17.618348999999998</v>
      </c>
      <c r="EV384" s="12">
        <f>'[2]3.4.1'!EV383</f>
        <v>21.237549000000001</v>
      </c>
      <c r="EW384" s="12">
        <f>'[2]3.4.1'!EW383</f>
        <v>27.803709000000001</v>
      </c>
      <c r="EX384" s="12">
        <f>'[2]3.4.1'!EX383</f>
        <v>31.127822999999999</v>
      </c>
      <c r="EY384" s="12">
        <f>'[2]3.4.1'!EY383</f>
        <v>28.640393</v>
      </c>
      <c r="EZ384" s="12">
        <f>'[2]3.4.1'!EZ383</f>
        <v>26.138877999999998</v>
      </c>
      <c r="FA384" s="12">
        <f>'[2]3.4.1'!FA383</f>
        <v>26.613040999999999</v>
      </c>
      <c r="FB384" s="12">
        <f>'[2]3.4.1'!FB383</f>
        <v>41.240380999999999</v>
      </c>
      <c r="FC384" s="12">
        <f>'[2]3.4.1'!FC383</f>
        <v>57.683227000000002</v>
      </c>
      <c r="FD384" s="12">
        <f>'[2]3.4.1'!FD383</f>
        <v>31.269278</v>
      </c>
      <c r="FE384" s="12">
        <f>'[2]3.4.1'!FE383</f>
        <v>27.448039000000001</v>
      </c>
      <c r="FF384" s="12">
        <f>'[2]3.4.1'!FF383</f>
        <v>26.893979000000002</v>
      </c>
      <c r="FG384" s="12">
        <f>'[2]3.4.1'!FG383</f>
        <v>24.656476999999999</v>
      </c>
      <c r="FH384" s="12">
        <f>'[2]3.4.1'!FH383</f>
        <v>26.436077999999998</v>
      </c>
      <c r="FI384" s="12">
        <f>'[2]3.4.1'!FI383</f>
        <v>38.728031999999999</v>
      </c>
      <c r="FJ384" s="12">
        <f>'[2]3.4.1'!FJ383</f>
        <v>39.834591000000003</v>
      </c>
      <c r="FK384" s="12">
        <f>'[2]3.4.1'!FK383</f>
        <v>21.40587</v>
      </c>
      <c r="FL384" s="12">
        <f>'[2]3.4.1'!FL383</f>
        <v>29.303180000000001</v>
      </c>
      <c r="FM384" s="12">
        <f>'[2]3.4.1'!FM383</f>
        <v>22.137045000000001</v>
      </c>
      <c r="FN384" s="12">
        <f>'[2]3.4.1'!FN383</f>
        <v>45.422409999999999</v>
      </c>
      <c r="FO384" s="12">
        <f>'[2]3.4.1'!FO383</f>
        <v>75.047736</v>
      </c>
      <c r="FP384" s="12">
        <f>'[2]3.4.1'!FP383</f>
        <v>38.744346999999998</v>
      </c>
      <c r="FQ384" s="12">
        <f>'[2]3.4.1'!FQ383</f>
        <v>61.21951</v>
      </c>
      <c r="FR384" s="12">
        <f>'[2]3.4.1'!FR383</f>
        <v>48.338135000000001</v>
      </c>
      <c r="FS384" s="12">
        <f>'[2]3.4.1'!FS383</f>
        <v>39.127992999999996</v>
      </c>
      <c r="FT384" s="12">
        <f>'[2]3.4.1'!FT383</f>
        <v>52.166150000000002</v>
      </c>
      <c r="FU384" s="12">
        <f>'[2]3.4.1'!FU383</f>
        <v>76.158506000000003</v>
      </c>
      <c r="FV384" s="12">
        <f>'[2]3.4.1'!FV383</f>
        <v>82.620151000000007</v>
      </c>
      <c r="FW384" s="12">
        <f>'[2]3.4.1'!FW383</f>
        <v>59.685341999999999</v>
      </c>
      <c r="FX384" s="12">
        <f>'[2]3.4.1'!FX383</f>
        <v>47.363027000000002</v>
      </c>
      <c r="FY384" s="12">
        <f>'[2]3.4.1'!FY383</f>
        <v>43.228811999999998</v>
      </c>
      <c r="FZ384" s="12">
        <f>'[2]3.4.1'!FZ383</f>
        <v>59.279111</v>
      </c>
      <c r="GA384" s="12">
        <f>'[2]3.4.1'!GA383</f>
        <v>43.234851999999997</v>
      </c>
      <c r="GB384" s="12">
        <f>'[2]3.4.1'!GB383</f>
        <v>35.026679000000001</v>
      </c>
      <c r="GC384" s="12">
        <f>'[2]3.4.1'!GC383</f>
        <v>28.957094000000001</v>
      </c>
      <c r="GD384" s="12">
        <f>'[2]3.4.1'!GD383</f>
        <v>26.245602000000002</v>
      </c>
      <c r="GE384" s="12">
        <f>'[2]3.4.1'!GE383</f>
        <v>24.925643000000001</v>
      </c>
      <c r="GF384" s="12">
        <f>'[2]3.4.1'!GF383</f>
        <v>22.772096999999999</v>
      </c>
      <c r="GG384" s="12">
        <f>'[2]3.4.1'!GG383</f>
        <v>29.167919999999999</v>
      </c>
      <c r="GH384" s="12">
        <f>'[2]3.4.1'!GH383</f>
        <v>29.339894999999999</v>
      </c>
      <c r="GI384" s="12">
        <f>'[2]3.4.1'!GI383</f>
        <v>27.530918</v>
      </c>
      <c r="GJ384" s="12">
        <f>'[2]3.4.1'!GJ383</f>
        <v>31.588298999999999</v>
      </c>
      <c r="GK384" s="12">
        <f>'[2]3.4.1'!GK383</f>
        <v>21.282308</v>
      </c>
      <c r="GL384" s="12">
        <f>'[2]3.4.1'!GL383</f>
        <v>28.089003999999999</v>
      </c>
      <c r="GM384" s="12">
        <f>'[2]3.4.1'!GM383</f>
        <v>27.223887999999999</v>
      </c>
      <c r="GN384" s="12">
        <f>'[2]3.4.1'!GN383</f>
        <v>25.094078</v>
      </c>
      <c r="GO384" s="12">
        <f>'[2]3.4.1'!GO383</f>
        <v>28.842331999999999</v>
      </c>
      <c r="GP384" s="12">
        <f>'[2]3.4.1'!GP383</f>
        <v>29.18638</v>
      </c>
      <c r="GQ384" s="12">
        <f>'[2]3.4.1'!GQ383</f>
        <v>34.102874999999997</v>
      </c>
      <c r="GR384" s="12">
        <f>'[2]3.4.1'!GR383</f>
        <v>37.445464000000001</v>
      </c>
      <c r="GS384" s="12">
        <f>'[2]3.4.1'!GS383</f>
        <v>43.859457999999997</v>
      </c>
      <c r="GT384" s="12">
        <f>'[2]3.4.1'!GT383</f>
        <v>39.929838000000004</v>
      </c>
      <c r="GU384" s="12">
        <f>'[2]3.4.1'!GU383</f>
        <v>35.825283000000006</v>
      </c>
      <c r="GV384" s="12">
        <f>'[2]3.4.1'!GV383</f>
        <v>32.725217000000001</v>
      </c>
      <c r="GW384" s="12">
        <f>'[2]3.4.1'!GW383</f>
        <v>36.039713000000006</v>
      </c>
      <c r="GX384" s="12">
        <f>'[2]3.4.1'!GX383</f>
        <v>35.927285000000005</v>
      </c>
      <c r="GY384" s="12">
        <f>'[2]3.4.1'!GY383</f>
        <v>49.193866</v>
      </c>
      <c r="GZ384" s="12">
        <f>'[2]3.4.1'!GZ383</f>
        <v>35.899802000000001</v>
      </c>
      <c r="HA384" s="12">
        <f>'[2]3.4.1'!HA383</f>
        <v>38.068203000000004</v>
      </c>
      <c r="HB384" s="12">
        <f>'[2]3.4.1'!HB383</f>
        <v>28.973971000000002</v>
      </c>
      <c r="HC384" s="12">
        <f>'[2]3.4.1'!HC383</f>
        <v>29.668599999999998</v>
      </c>
      <c r="HD384" s="12">
        <f>'[2]3.4.1'!HD383</f>
        <v>32.314467999999998</v>
      </c>
      <c r="HE384" s="12">
        <f>'[2]3.4.1'!HE383</f>
        <v>50.251826999999999</v>
      </c>
      <c r="HF384" s="12">
        <f>'[2]3.4.1'!HF383</f>
        <v>43.535876999999999</v>
      </c>
      <c r="HG384" s="12">
        <f>'[2]3.4.1'!HG383</f>
        <v>40.850576999999994</v>
      </c>
      <c r="HH384" s="12">
        <f>'[2]3.4.1'!HH383</f>
        <v>30.587920999999998</v>
      </c>
      <c r="HI384" s="12">
        <f>'[2]3.4.1'!HI383</f>
        <v>32.013936999999999</v>
      </c>
      <c r="HJ384" s="12">
        <f>'[2]3.4.1'!HJ383</f>
        <v>47.593097999999998</v>
      </c>
      <c r="HK384" s="12">
        <f>'[2]3.4.1'!HK383</f>
        <v>48.731214000000001</v>
      </c>
      <c r="HL384" s="12">
        <f>'[2]3.4.1'!HL383</f>
        <v>36.753262999999997</v>
      </c>
      <c r="HM384" s="12">
        <f>'[2]3.4.1'!HM383</f>
        <v>32.999497000000005</v>
      </c>
      <c r="HN384" s="12">
        <f>'[2]3.4.1'!HN383</f>
        <v>39.178747999999999</v>
      </c>
      <c r="HO384" s="12">
        <f>'[2]3.4.1'!HO383</f>
        <v>61.807006999999999</v>
      </c>
      <c r="HP384" s="12">
        <f>'[2]3.4.1'!HP383</f>
        <v>49.672830999999995</v>
      </c>
      <c r="HQ384" s="12">
        <f>'[2]3.4.1'!HQ383</f>
        <v>58.435192000000001</v>
      </c>
      <c r="HR384" s="12">
        <f>'[2]3.4.1'!HR383</f>
        <v>54.101355000000005</v>
      </c>
      <c r="HS384" s="12">
        <f>'[2]3.4.1'!HS383</f>
        <v>50.536518999999998</v>
      </c>
      <c r="HT384" s="12">
        <f>'[2]3.4.1'!HT383</f>
        <v>43.327306999999998</v>
      </c>
      <c r="HU384" s="12">
        <f>'[2]3.4.1'!HU383</f>
        <v>69.501073999999988</v>
      </c>
      <c r="HV384" s="12">
        <f>'[2]3.4.1'!HV383</f>
        <v>63.219894000000004</v>
      </c>
      <c r="HW384" s="12">
        <f>'[2]3.4.1'!HW383</f>
        <v>74.630660999999989</v>
      </c>
      <c r="HX384" s="12">
        <f>'[2]3.4.1'!HX383</f>
        <v>39.479440000000004</v>
      </c>
      <c r="HY384" s="12">
        <f>'[2]3.4.1'!HY383</f>
        <v>46.776918999999999</v>
      </c>
      <c r="HZ384" s="12">
        <f>'[2]3.4.1'!HZ383</f>
        <v>51.435654999999997</v>
      </c>
      <c r="IA384" s="12">
        <f>'[2]3.4.1'!IA383</f>
        <v>57.974766000000002</v>
      </c>
      <c r="IB384" s="12">
        <f>'[2]3.4.1'!IB383</f>
        <v>61.075536</v>
      </c>
      <c r="IC384" s="12">
        <f>'[2]3.4.1'!IC383</f>
        <v>54.289076999999999</v>
      </c>
      <c r="ID384" s="12">
        <f>'[2]3.4.1'!ID383</f>
        <v>57.764468000000001</v>
      </c>
      <c r="IE384" s="12">
        <f>'[2]3.4.1'!IE383</f>
        <v>48.790537999999998</v>
      </c>
      <c r="IF384" s="12">
        <f>'[2]3.4.1'!IF383</f>
        <v>44.310881999999999</v>
      </c>
      <c r="IG384" s="12">
        <f>'[2]3.4.1'!IG383</f>
        <v>53.44462</v>
      </c>
      <c r="IH384" s="12">
        <f>'[2]3.4.1'!IH383</f>
        <v>63.026637000000001</v>
      </c>
      <c r="II384" s="12">
        <f>'[2]3.4.1'!II383</f>
        <v>55.412219</v>
      </c>
      <c r="IJ384" s="12">
        <f>'[2]3.4.1'!IJ383</f>
        <v>50.587944999999998</v>
      </c>
      <c r="IK384" s="12">
        <f>'[2]3.4.1'!IK383</f>
        <v>54.023904999999999</v>
      </c>
      <c r="IL384" s="12">
        <f>'[2]3.4.1'!IL383</f>
        <v>52.856037999999998</v>
      </c>
      <c r="IM384" s="12">
        <f>'[2]3.4.1'!IM383</f>
        <v>53.756389999999996</v>
      </c>
      <c r="IN384" s="12">
        <f>'[2]3.4.1'!IN383</f>
        <v>72.181393</v>
      </c>
      <c r="IO384" s="12">
        <f>'[2]3.4.1'!IO383</f>
        <v>71.621479999999991</v>
      </c>
      <c r="IP384" s="12">
        <f>'[2]3.4.1'!IP383</f>
        <v>60.394383999999995</v>
      </c>
      <c r="IQ384" s="12">
        <f>'[2]3.4.1'!IQ383</f>
        <v>72.561702999999994</v>
      </c>
      <c r="IR384" s="12">
        <f>'[2]3.4.1'!IR383</f>
        <v>64.09343299999999</v>
      </c>
      <c r="IS384" s="12">
        <f>'[2]3.4.1'!IS383</f>
        <v>62.119931999999999</v>
      </c>
      <c r="IT384" s="12">
        <f>'[2]3.4.1'!IT383</f>
        <v>78.715100000000007</v>
      </c>
      <c r="IU384" s="12">
        <f>'[2]3.4.1'!IU383</f>
        <v>72.035502999999991</v>
      </c>
      <c r="IV384" s="12">
        <f>'[2]3.4.1'!IV383</f>
        <v>49.914889000000002</v>
      </c>
      <c r="IW384" s="12">
        <f>'[2]3.4.1'!IW383</f>
        <v>56.741436</v>
      </c>
      <c r="IX384" s="12">
        <f>'[2]3.4.1'!IX383</f>
        <v>64.14774700000001</v>
      </c>
      <c r="IY384" s="12">
        <f>'[2]3.4.1'!IY383</f>
        <v>66.19853599999999</v>
      </c>
      <c r="IZ384" s="12">
        <f>'[2]3.4.1'!IZ383</f>
        <v>88.917254</v>
      </c>
      <c r="JA384" s="12">
        <f>'[2]3.4.1'!JA383</f>
        <v>83.124426</v>
      </c>
      <c r="JB384" s="12">
        <f>'[2]3.4.1'!JB383</f>
        <v>69.937547000000009</v>
      </c>
      <c r="JC384" s="12">
        <f>'[2]3.4.1'!JC383</f>
        <v>62.888086999999999</v>
      </c>
      <c r="JD384" s="12">
        <f>'[2]3.4.1'!JD383</f>
        <v>66.578115999999994</v>
      </c>
      <c r="JE384" s="12">
        <f>'[2]3.4.1'!JE383</f>
        <v>74.163160999999988</v>
      </c>
      <c r="JF384" s="12">
        <f>'[2]3.4.1'!JF383</f>
        <v>82.932265000000001</v>
      </c>
      <c r="JG384" s="12">
        <f>'[2]3.4.1'!JG383</f>
        <v>80.821719000000002</v>
      </c>
      <c r="JH384" s="12">
        <f>'[2]3.4.1'!JH383</f>
        <v>53.163451000000002</v>
      </c>
      <c r="JI384" s="12">
        <f>'[2]3.4.1'!JI383</f>
        <v>59.147303000000001</v>
      </c>
      <c r="JJ384" s="12">
        <f>'[2]3.4.1'!JJ383</f>
        <v>52.587814000000002</v>
      </c>
      <c r="JK384" s="12">
        <f>'[2]3.4.1'!JK383</f>
        <v>68.122651000000005</v>
      </c>
      <c r="JL384" s="12">
        <f>'[2]3.4.1'!JL383</f>
        <v>66.471480999999997</v>
      </c>
      <c r="JM384" s="12">
        <f>'[2]3.4.1'!JM383</f>
        <v>68.667887000000007</v>
      </c>
      <c r="JN384" s="12">
        <f>'[2]3.4.1'!JN383</f>
        <v>82.982742000000002</v>
      </c>
      <c r="JO384" s="12">
        <f>'[2]3.4.1'!JO383</f>
        <v>76.587232</v>
      </c>
      <c r="JP384" s="12">
        <f>'[2]3.4.1'!JP383</f>
        <v>83.493049999999997</v>
      </c>
      <c r="JQ384" s="12">
        <f>'[2]3.4.1'!JQ383</f>
        <v>68.753889999999998</v>
      </c>
      <c r="JR384" s="12">
        <f>'[2]3.4.1'!JR383</f>
        <v>70.894198999999986</v>
      </c>
      <c r="JS384" s="12">
        <f>'[2]3.4.1'!JS383</f>
        <v>73.639094999999998</v>
      </c>
      <c r="JT384" s="12">
        <f>'[2]3.4.1'!JT383</f>
        <v>47.748939</v>
      </c>
      <c r="JU384" s="12">
        <f>'[2]3.4.1'!JU383</f>
        <v>59.484381999999997</v>
      </c>
      <c r="JV384" s="12">
        <f>'[2]3.4.1'!JV383</f>
        <v>63.707984000000003</v>
      </c>
      <c r="JW384" s="12">
        <f>'[2]3.4.1'!JW383</f>
        <v>69.794265999999993</v>
      </c>
      <c r="JX384" s="12">
        <f>'[2]3.4.1'!JX383</f>
        <v>74.710965000000002</v>
      </c>
      <c r="JY384" s="12">
        <f>'[2]3.4.1'!JY383</f>
        <v>94.695148000000003</v>
      </c>
      <c r="JZ384" s="12">
        <f>'[2]3.4.1'!JZ383</f>
        <v>71.908269000000004</v>
      </c>
      <c r="KA384" s="12">
        <f>'[2]3.4.1'!KA383</f>
        <v>76.215075999999996</v>
      </c>
      <c r="KB384" s="12">
        <f>'[2]3.4.1'!KB383</f>
        <v>71.229603999999995</v>
      </c>
      <c r="KC384" s="12">
        <f>'[2]3.4.1'!KC383</f>
        <v>80.723794999999996</v>
      </c>
      <c r="KD384" s="12">
        <f>'[2]3.4.1'!KD383</f>
        <v>92.038702999999998</v>
      </c>
      <c r="KE384" s="12">
        <f>'[2]3.4.1'!KE383</f>
        <v>82.174515999999997</v>
      </c>
      <c r="KF384" s="12">
        <f>'[2]3.4.1'!KF383</f>
        <v>51.842567000000003</v>
      </c>
      <c r="KG384" s="12">
        <f>'[2]3.4.1'!KG383</f>
        <v>88.181312000000005</v>
      </c>
      <c r="KH384" s="12">
        <f>'[2]3.4.1'!KH383</f>
        <v>71.677492000000001</v>
      </c>
      <c r="KI384" s="12">
        <f>'[2]3.4.1'!KI383</f>
        <v>82.141154999999998</v>
      </c>
      <c r="KJ384" s="12">
        <f>'[2]3.4.1'!KJ383</f>
        <v>95.216066999999995</v>
      </c>
      <c r="KK384" s="12">
        <f>'[2]3.4.1'!KK383</f>
        <v>84.428028999999995</v>
      </c>
      <c r="KL384" s="12">
        <f>'[2]3.4.1'!KL383</f>
        <v>89.150739999999999</v>
      </c>
      <c r="KM384" s="12">
        <f>'[2]3.4.1'!KM383</f>
        <v>95.333935999999994</v>
      </c>
      <c r="KN384" s="12">
        <f>'[2]3.4.1'!KN383</f>
        <v>93.542338999999998</v>
      </c>
      <c r="KO384" s="12">
        <f>'[2]3.4.1'!KO383</f>
        <v>77.135154999999997</v>
      </c>
      <c r="KP384" s="12">
        <f>'[2]3.4.1'!KP383</f>
        <v>111.940759</v>
      </c>
      <c r="KQ384" s="12">
        <f>'[2]3.4.1'!KQ383</f>
        <v>107.85859600000001</v>
      </c>
      <c r="KR384" s="12">
        <f>'[2]3.4.1'!KR383</f>
        <v>77.037599999999998</v>
      </c>
      <c r="KS384" s="12">
        <f>'[2]3.4.1'!KS383</f>
        <v>83.092235000000002</v>
      </c>
      <c r="KT384" s="12">
        <f>'[2]3.4.1'!KT383</f>
        <v>132.48678100000001</v>
      </c>
      <c r="KU384" s="12">
        <f>'[2]3.4.1'!KU383</f>
        <v>192.348341</v>
      </c>
      <c r="KV384" s="12">
        <f>'[2]3.4.1'!KV383</f>
        <v>241.033604</v>
      </c>
      <c r="KW384" s="12">
        <f>'[2]3.4.1'!KW383</f>
        <v>173.01922099999999</v>
      </c>
      <c r="KX384" s="12">
        <f>'[2]3.4.1'!KX383</f>
        <v>161.48858799999999</v>
      </c>
      <c r="KY384" s="12">
        <f>'[2]3.4.1'!KY383</f>
        <v>169.20578399999999</v>
      </c>
      <c r="KZ384" s="12">
        <f>'[2]3.4.1'!KZ383</f>
        <v>184.67966100000001</v>
      </c>
      <c r="LA384" s="12">
        <f>'[2]3.4.1'!LA383</f>
        <v>199.07222400000001</v>
      </c>
      <c r="LB384" s="12">
        <f>'[2]3.4.1'!LB383</f>
        <v>232.01539199999999</v>
      </c>
      <c r="LC384" s="12">
        <f>'[2]3.4.1'!LC383</f>
        <v>205.399959</v>
      </c>
      <c r="LD384" s="12">
        <f>'[2]3.4.1'!LD383</f>
        <v>166.797999</v>
      </c>
      <c r="LE384" s="12">
        <f>'[2]3.4.1'!LE383</f>
        <v>161.325897</v>
      </c>
      <c r="LF384" s="12">
        <f>'[2]3.4.1'!LF383</f>
        <v>203.19149400000001</v>
      </c>
      <c r="LG384" s="12">
        <f>'[2]3.4.1'!LG383</f>
        <v>275.58410900000001</v>
      </c>
      <c r="LH384" s="12">
        <f>'[2]3.4.1'!LH383</f>
        <v>274.59999599999998</v>
      </c>
      <c r="LI384" s="12">
        <f>'[2]3.4.1'!LI383</f>
        <v>195.803788</v>
      </c>
      <c r="LJ384" s="12">
        <f>'[2]3.4.1'!LJ383</f>
        <v>202.33273299999999</v>
      </c>
      <c r="LK384" s="12">
        <f>'[2]3.4.1'!LK383</f>
        <v>226.19858500000001</v>
      </c>
      <c r="LL384" s="12">
        <f>'[2]3.4.1'!LL383</f>
        <v>218.753052</v>
      </c>
      <c r="LM384" s="12">
        <f>'[2]3.4.1'!LM383</f>
        <v>250.03833</v>
      </c>
      <c r="LN384" s="12">
        <f>'[2]3.4.1'!LN383</f>
        <v>275.82281399999999</v>
      </c>
      <c r="LO384" s="12">
        <f>'[2]3.4.1'!LO383</f>
        <v>221.34609599999999</v>
      </c>
      <c r="LP384" s="12">
        <f>'[2]3.4.1'!LP383</f>
        <v>161.51151200000001</v>
      </c>
      <c r="LQ384" s="12">
        <f>'[2]3.4.1'!LQ383</f>
        <v>222.57285300000001</v>
      </c>
      <c r="LR384" s="12">
        <f>'[2]3.4.1'!LR383</f>
        <v>205.54393200000001</v>
      </c>
      <c r="LS384" s="12">
        <f>'[2]3.4.1'!LS383</f>
        <v>271.69996900000001</v>
      </c>
      <c r="LT384" s="12">
        <f>'[2]3.4.1'!LT383</f>
        <v>214.11627999999999</v>
      </c>
      <c r="LU384" s="12">
        <f>'[2]3.4.1'!LU383</f>
        <v>211.263599</v>
      </c>
      <c r="LV384" s="12">
        <f>'[2]3.4.1'!LV383</f>
        <v>214.30573200000001</v>
      </c>
      <c r="LW384" s="12">
        <f>'[2]3.4.1'!LW383</f>
        <v>221.688774</v>
      </c>
      <c r="LX384" s="12">
        <f>'[2]3.4.1'!LX383</f>
        <v>245.88393600000001</v>
      </c>
      <c r="LY384" s="12">
        <f>'[2]3.4.1'!LY383</f>
        <v>265.76565799999997</v>
      </c>
      <c r="LZ384" s="12">
        <f>'[2]3.4.1'!LZ383</f>
        <v>257.94323000000003</v>
      </c>
      <c r="MA384" s="12">
        <f>'[2]3.4.1'!MA383</f>
        <v>262.064705</v>
      </c>
      <c r="MB384" s="12">
        <f>'[2]3.4.1'!MB383</f>
        <v>189.02752799999999</v>
      </c>
      <c r="MC384" s="12">
        <f>'[2]3.4.1'!MC383</f>
        <v>185.68920299999999</v>
      </c>
      <c r="MD384" s="12">
        <f>'[2]3.4.1'!MD383</f>
        <v>251.66524100000001</v>
      </c>
      <c r="ME384" s="12">
        <f>'[2]3.4.1'!ME383</f>
        <v>247.45437899999999</v>
      </c>
      <c r="MF384" s="12">
        <f>'[2]3.4.1'!MF383</f>
        <v>237.72527500000001</v>
      </c>
      <c r="MG384" s="12">
        <f>'[2]3.4.1'!MG383</f>
        <v>286.43597299999999</v>
      </c>
      <c r="MH384" s="12">
        <f>'[2]3.4.1'!MH383</f>
        <v>290.18755199999998</v>
      </c>
      <c r="MI384" s="12">
        <f>'[2]3.4.1'!MI383</f>
        <v>184.41463400000001</v>
      </c>
      <c r="MJ384" s="12">
        <f>'[2]3.4.1'!MJ383</f>
        <v>197.381328</v>
      </c>
      <c r="MK384" s="12">
        <f>'[2]3.4.1'!MK383</f>
        <v>227.78152600000001</v>
      </c>
      <c r="ML384" s="12">
        <f>'[2]3.4.1'!ML383</f>
        <v>252.805329</v>
      </c>
      <c r="MM384" s="12">
        <f>'[2]3.4.1'!MM383</f>
        <v>236.01979600000001</v>
      </c>
      <c r="MN384" s="12">
        <f>'[2]3.4.1'!MN383</f>
        <v>163.81674000000001</v>
      </c>
      <c r="MO384" s="12">
        <f>'[2]3.4.1'!MO383</f>
        <v>188.484556</v>
      </c>
      <c r="MP384" s="12">
        <f>'[2]3.4.1'!MP383</f>
        <v>230.50244799999999</v>
      </c>
      <c r="MQ384" s="12">
        <f>'[2]3.4.1'!MQ383</f>
        <v>221.460587</v>
      </c>
      <c r="MR384" s="12">
        <f>'[2]3.4.1'!MR383</f>
        <v>212.13869600000001</v>
      </c>
      <c r="MS384" s="12">
        <f>'[2]3.4.1'!MS383</f>
        <v>247.45207500000001</v>
      </c>
      <c r="MT384" s="12">
        <f>'[2]3.4.1'!MT383</f>
        <v>227.660797</v>
      </c>
      <c r="MU384" s="12">
        <f>'[2]3.4.1'!MU383</f>
        <v>194.21353199999999</v>
      </c>
      <c r="MV384" s="12">
        <f>'[2]3.4.1'!MV383</f>
        <v>193.62867299999999</v>
      </c>
      <c r="MW384" s="12">
        <f>'[2]3.4.1'!MW383</f>
        <v>244.90165200000001</v>
      </c>
      <c r="MX384" s="12">
        <f>'[2]3.4.1'!MX383</f>
        <v>231.31497999999999</v>
      </c>
      <c r="MY384" s="12">
        <f>'[2]3.4.1'!MY383</f>
        <v>218.87977000000001</v>
      </c>
      <c r="MZ384" s="12">
        <f>'[2]3.4.1'!MZ383</f>
        <v>137.298192</v>
      </c>
      <c r="NA384" s="12">
        <f>'[2]3.4.1'!NA383</f>
        <v>135.945651</v>
      </c>
      <c r="NB384" s="12">
        <f>'[2]3.4.1'!NB383</f>
        <v>85.896477000000004</v>
      </c>
      <c r="NC384" s="12">
        <f>'[2]3.4.1'!NC383</f>
        <v>80.097909000000001</v>
      </c>
      <c r="ND384" s="12">
        <f>'[2]3.4.1'!ND383</f>
        <v>137.995735</v>
      </c>
      <c r="NE384" s="12">
        <f>'[2]3.4.1'!NE383</f>
        <v>168.128108</v>
      </c>
      <c r="NF384" s="12">
        <f>'[2]3.4.1'!NF383</f>
        <v>173.09677400000001</v>
      </c>
      <c r="NG384" s="12">
        <f>'[2]3.4.1'!NG383</f>
        <v>171.81170599999999</v>
      </c>
      <c r="NH384" s="12">
        <f>'[2]3.4.1'!NH383</f>
        <v>156.844123</v>
      </c>
      <c r="NI384" s="12">
        <f>'[2]3.4.1'!NI383</f>
        <v>152.79652400000001</v>
      </c>
      <c r="NJ384" s="12">
        <f>'[2]3.4.1'!NJ383</f>
        <v>161.340101</v>
      </c>
      <c r="NK384" s="12">
        <f>'[2]3.4.1'!NK383</f>
        <v>168.76951</v>
      </c>
      <c r="NL384" s="12">
        <f>'[2]3.4.1'!NL383</f>
        <v>132.66847999999999</v>
      </c>
      <c r="NM384" s="12">
        <f>'[2]3.4.1'!NM383</f>
        <v>169.42931899999999</v>
      </c>
      <c r="NN384" s="12">
        <f>'[2]3.4.1'!NN383</f>
        <v>161.393417</v>
      </c>
      <c r="NO384" s="12">
        <f>'[2]3.4.1'!NO383</f>
        <v>140.022322</v>
      </c>
      <c r="NP384" s="12">
        <f>'[2]3.4.1'!NP383</f>
        <v>149.98192399999999</v>
      </c>
      <c r="NQ384" s="12">
        <f>'[2]3.4.1'!NQ383</f>
        <v>143.02302299999999</v>
      </c>
      <c r="NR384" s="12">
        <f>'[2]3.4.1'!NR383</f>
        <v>111.856072</v>
      </c>
      <c r="NS384" s="12">
        <f>'[2]3.4.1'!NS383</f>
        <v>152.93530999999999</v>
      </c>
      <c r="NT384" s="12">
        <f>'[2]3.4.1'!NT383</f>
        <v>162.629257</v>
      </c>
      <c r="NU384" s="12">
        <f>'[2]3.4.1'!NU383</f>
        <v>148.36195599999999</v>
      </c>
      <c r="NV384" s="12">
        <f>'[2]3.4.1'!NV383</f>
        <v>176.98645200000001</v>
      </c>
      <c r="NW384" s="12">
        <f>'[2]3.4.1'!NW383</f>
        <v>198.34499700000001</v>
      </c>
      <c r="NX384" s="12">
        <f>'[2]3.4.1'!NX383</f>
        <v>157.696562</v>
      </c>
      <c r="NY384" s="12">
        <f>'[2]3.4.1'!NY383</f>
        <v>205.57547600000001</v>
      </c>
      <c r="NZ384" s="12">
        <f>'[2]3.4.1'!NZ383</f>
        <v>161.42250799999999</v>
      </c>
      <c r="OA384" s="12">
        <f>'[2]3.4.1'!OA383</f>
        <v>178.41878800000001</v>
      </c>
      <c r="OB384" s="12">
        <f>'[2]3.4.1'!OB383</f>
        <v>234.05661000000001</v>
      </c>
      <c r="OC384" s="12">
        <f>'[2]3.4.1'!OC383</f>
        <v>231.64183700000001</v>
      </c>
      <c r="OD384" s="12">
        <f>'[2]3.4.1'!OD383</f>
        <v>255.64640499999999</v>
      </c>
      <c r="OE384" s="12">
        <f>'[2]3.4.1'!OE383</f>
        <v>266.65690499999999</v>
      </c>
      <c r="OF384" s="12">
        <f>'[2]3.4.1'!OF383</f>
        <v>248.17028400000001</v>
      </c>
      <c r="OG384" s="12">
        <f>'[2]3.4.1'!OG383</f>
        <v>264.885087</v>
      </c>
      <c r="OH384" s="12">
        <f>'[2]3.4.1'!OH383</f>
        <v>329.95567799999998</v>
      </c>
      <c r="OI384" s="12">
        <v>288.86374699999999</v>
      </c>
      <c r="OJ384" s="12">
        <v>216.93268399999999</v>
      </c>
      <c r="OK384" s="12">
        <v>319.449994</v>
      </c>
      <c r="OL384" s="12">
        <v>197.12614199999999</v>
      </c>
      <c r="OM384" s="12">
        <v>237.92459199999999</v>
      </c>
      <c r="ON384" s="12">
        <v>257.28526599999998</v>
      </c>
      <c r="OO384" s="12">
        <v>273.89495699999998</v>
      </c>
      <c r="OP384" s="12">
        <v>243.665931</v>
      </c>
      <c r="OQ384" s="12">
        <v>229.375035</v>
      </c>
      <c r="OR384" s="12">
        <v>247.10851600000001</v>
      </c>
      <c r="OS384" s="12">
        <v>324.47975700000001</v>
      </c>
      <c r="OT384" s="12">
        <v>277.05483400000003</v>
      </c>
      <c r="OU384" s="12">
        <v>372.78218900000002</v>
      </c>
      <c r="OV384" s="12">
        <v>268.85270100000002</v>
      </c>
      <c r="OW384" s="12">
        <v>230.117535</v>
      </c>
      <c r="OX384" s="12">
        <v>234.76101499999999</v>
      </c>
      <c r="OY384" s="12">
        <v>302.68634600000001</v>
      </c>
      <c r="OZ384" s="12">
        <v>272.52613100000002</v>
      </c>
      <c r="PA384" s="12">
        <v>309.371734</v>
      </c>
      <c r="PB384" s="12">
        <v>318.79787299999998</v>
      </c>
      <c r="PC384" s="12">
        <v>257.78593999999998</v>
      </c>
      <c r="PD384" s="12">
        <v>0</v>
      </c>
      <c r="PE384" s="12">
        <v>0</v>
      </c>
      <c r="PF384" s="12">
        <v>0</v>
      </c>
    </row>
    <row r="385" spans="1:422" s="7" customFormat="1" ht="15" customHeight="1" x14ac:dyDescent="0.35">
      <c r="A385" s="10" t="s">
        <v>58</v>
      </c>
      <c r="B385" s="9" t="s">
        <v>57</v>
      </c>
      <c r="C385" s="8">
        <f>'[2]3.4.1'!C384</f>
        <v>3.2580490000000002</v>
      </c>
      <c r="D385" s="8">
        <f>'[2]3.4.1'!D384</f>
        <v>3.6398709999999999</v>
      </c>
      <c r="E385" s="8">
        <f>'[2]3.4.1'!E384</f>
        <v>5.2046409999999996</v>
      </c>
      <c r="F385" s="8">
        <f>'[2]3.4.1'!F384</f>
        <v>3.9693909999999999</v>
      </c>
      <c r="G385" s="8">
        <f>'[2]3.4.1'!G384</f>
        <v>4.4498379999999997</v>
      </c>
      <c r="H385" s="8">
        <f>'[2]3.4.1'!H384</f>
        <v>4.3714560000000002</v>
      </c>
      <c r="I385" s="8">
        <f>'[2]3.4.1'!I384</f>
        <v>4.2292579999999997</v>
      </c>
      <c r="J385" s="8">
        <f>'[2]3.4.1'!J384</f>
        <v>4.2415529999999997</v>
      </c>
      <c r="K385" s="8">
        <f>'[2]3.4.1'!K384</f>
        <v>5.5359410000000002</v>
      </c>
      <c r="L385" s="8">
        <f>'[2]3.4.1'!L384</f>
        <v>6.9364160000000004</v>
      </c>
      <c r="M385" s="8">
        <f>'[2]3.4.1'!M384</f>
        <v>6.6388230000000004</v>
      </c>
      <c r="N385" s="8">
        <f>'[2]3.4.1'!N384</f>
        <v>7.7280569999999997</v>
      </c>
      <c r="O385" s="8">
        <f>'[2]3.4.1'!O384</f>
        <v>5.6327340000000001</v>
      </c>
      <c r="P385" s="8">
        <f>'[2]3.4.1'!P384</f>
        <v>4.9433629999999997</v>
      </c>
      <c r="Q385" s="8">
        <f>'[2]3.4.1'!Q384</f>
        <v>8.1995769999999997</v>
      </c>
      <c r="R385" s="8">
        <f>'[2]3.4.1'!R384</f>
        <v>4.8201309999999999</v>
      </c>
      <c r="S385" s="8">
        <f>'[2]3.4.1'!S384</f>
        <v>5.4410660000000002</v>
      </c>
      <c r="T385" s="8">
        <f>'[2]3.4.1'!T384</f>
        <v>5.6999589999999998</v>
      </c>
      <c r="U385" s="8">
        <f>'[2]3.4.1'!U384</f>
        <v>5.2658990000000001</v>
      </c>
      <c r="V385" s="8">
        <f>'[2]3.4.1'!V384</f>
        <v>4.5663340000000003</v>
      </c>
      <c r="W385" s="8">
        <f>'[2]3.4.1'!W384</f>
        <v>4.6627789999999996</v>
      </c>
      <c r="X385" s="8">
        <f>'[2]3.4.1'!X384</f>
        <v>6.1846569999999996</v>
      </c>
      <c r="Y385" s="8">
        <f>'[2]3.4.1'!Y384</f>
        <v>5.2241</v>
      </c>
      <c r="Z385" s="8">
        <f>'[2]3.4.1'!Z384</f>
        <v>5.5521500000000001</v>
      </c>
      <c r="AA385" s="8">
        <f>'[2]3.4.1'!AA384</f>
        <v>5.5377029999999996</v>
      </c>
      <c r="AB385" s="8">
        <f>'[2]3.4.1'!AB384</f>
        <v>4.2753930000000002</v>
      </c>
      <c r="AC385" s="8">
        <f>'[2]3.4.1'!AC384</f>
        <v>5.3455349999999999</v>
      </c>
      <c r="AD385" s="8">
        <f>'[2]3.4.1'!AD384</f>
        <v>3.815035</v>
      </c>
      <c r="AE385" s="8">
        <f>'[2]3.4.1'!AE384</f>
        <v>5.0394319999999997</v>
      </c>
      <c r="AF385" s="8">
        <f>'[2]3.4.1'!AF384</f>
        <v>3.4485760000000001</v>
      </c>
      <c r="AG385" s="8">
        <f>'[2]3.4.1'!AG384</f>
        <v>7.1618230000000001</v>
      </c>
      <c r="AH385" s="8">
        <f>'[2]3.4.1'!AH384</f>
        <v>6.0356290000000001</v>
      </c>
      <c r="AI385" s="8">
        <f>'[2]3.4.1'!AI384</f>
        <v>6.4467189999999999</v>
      </c>
      <c r="AJ385" s="8">
        <f>'[2]3.4.1'!AJ384</f>
        <v>6.8636540000000004</v>
      </c>
      <c r="AK385" s="8">
        <f>'[2]3.4.1'!AK384</f>
        <v>5.7792700000000004</v>
      </c>
      <c r="AL385" s="8">
        <f>'[2]3.4.1'!AL384</f>
        <v>5.6269679999999997</v>
      </c>
      <c r="AM385" s="8">
        <f>'[2]3.4.1'!AM384</f>
        <v>4.55654</v>
      </c>
      <c r="AN385" s="8">
        <f>'[2]3.4.1'!AN384</f>
        <v>4.643669</v>
      </c>
      <c r="AO385" s="8">
        <f>'[2]3.4.1'!AO384</f>
        <v>5.135688</v>
      </c>
      <c r="AP385" s="8">
        <f>'[2]3.4.1'!AP384</f>
        <v>5.3225110000000004</v>
      </c>
      <c r="AQ385" s="8">
        <f>'[2]3.4.1'!AQ384</f>
        <v>4.7846219999999997</v>
      </c>
      <c r="AR385" s="8">
        <f>'[2]3.4.1'!AR384</f>
        <v>4.1089979999999997</v>
      </c>
      <c r="AS385" s="8">
        <f>'[2]3.4.1'!AS384</f>
        <v>7.1898980000000003</v>
      </c>
      <c r="AT385" s="8">
        <f>'[2]3.4.1'!AT384</f>
        <v>5.4316810000000002</v>
      </c>
      <c r="AU385" s="8">
        <f>'[2]3.4.1'!AU384</f>
        <v>6.3235010000000003</v>
      </c>
      <c r="AV385" s="8">
        <f>'[2]3.4.1'!AV384</f>
        <v>5.2774660000000004</v>
      </c>
      <c r="AW385" s="8">
        <f>'[2]3.4.1'!AW384</f>
        <v>5.8988779999999998</v>
      </c>
      <c r="AX385" s="8">
        <f>'[2]3.4.1'!AX384</f>
        <v>7.5556429999999999</v>
      </c>
      <c r="AY385" s="8">
        <f>'[2]3.4.1'!AY384</f>
        <v>5.7135210000000001</v>
      </c>
      <c r="AZ385" s="8">
        <f>'[2]3.4.1'!AZ384</f>
        <v>5.5442349999999996</v>
      </c>
      <c r="BA385" s="8">
        <f>'[2]3.4.1'!BA384</f>
        <v>7.1417299999999999</v>
      </c>
      <c r="BB385" s="8">
        <f>'[2]3.4.1'!BB384</f>
        <v>5.3160679999999996</v>
      </c>
      <c r="BC385" s="8">
        <f>'[2]3.4.1'!BC384</f>
        <v>6.483676</v>
      </c>
      <c r="BD385" s="8">
        <f>'[2]3.4.1'!BD384</f>
        <v>7.3207399999999998</v>
      </c>
      <c r="BE385" s="8">
        <f>'[2]3.4.1'!BE384</f>
        <v>10.953504000000001</v>
      </c>
      <c r="BF385" s="8">
        <f>'[2]3.4.1'!BF384</f>
        <v>8.9768779999999992</v>
      </c>
      <c r="BG385" s="8">
        <f>'[2]3.4.1'!BG384</f>
        <v>9.5620279999999998</v>
      </c>
      <c r="BH385" s="8">
        <f>'[2]3.4.1'!BH384</f>
        <v>9.4607969999999995</v>
      </c>
      <c r="BI385" s="8">
        <f>'[2]3.4.1'!BI384</f>
        <v>11.232084</v>
      </c>
      <c r="BJ385" s="8">
        <f>'[2]3.4.1'!BJ384</f>
        <v>11.774132</v>
      </c>
      <c r="BK385" s="8">
        <f>'[2]3.4.1'!BK384</f>
        <v>9.1316590000000009</v>
      </c>
      <c r="BL385" s="8">
        <f>'[2]3.4.1'!BL384</f>
        <v>8.2395490000000002</v>
      </c>
      <c r="BM385" s="8">
        <f>'[2]3.4.1'!BM384</f>
        <v>6.5560879999999999</v>
      </c>
      <c r="BN385" s="8">
        <f>'[2]3.4.1'!BN384</f>
        <v>7.3535950000000003</v>
      </c>
      <c r="BO385" s="8">
        <f>'[2]3.4.1'!BO384</f>
        <v>9.5992870000000003</v>
      </c>
      <c r="BP385" s="8">
        <f>'[2]3.4.1'!BP384</f>
        <v>8.6809569999999994</v>
      </c>
      <c r="BQ385" s="8">
        <f>'[2]3.4.1'!BQ384</f>
        <v>10.446396999999999</v>
      </c>
      <c r="BR385" s="8">
        <f>'[2]3.4.1'!BR384</f>
        <v>12.905892</v>
      </c>
      <c r="BS385" s="8">
        <f>'[2]3.4.1'!BS384</f>
        <v>10.659207</v>
      </c>
      <c r="BT385" s="8">
        <f>'[2]3.4.1'!BT384</f>
        <v>11.365758</v>
      </c>
      <c r="BU385" s="8">
        <f>'[2]3.4.1'!BU384</f>
        <v>14.989359</v>
      </c>
      <c r="BV385" s="8">
        <f>'[2]3.4.1'!BV384</f>
        <v>12.236287000000001</v>
      </c>
      <c r="BW385" s="8">
        <f>'[2]3.4.1'!BW384</f>
        <v>13.032878</v>
      </c>
      <c r="BX385" s="8">
        <f>'[2]3.4.1'!BX384</f>
        <v>6.9081419999999998</v>
      </c>
      <c r="BY385" s="8">
        <f>'[2]3.4.1'!BY384</f>
        <v>9.0974020000000007</v>
      </c>
      <c r="BZ385" s="8">
        <f>'[2]3.4.1'!BZ384</f>
        <v>8.8192339999999998</v>
      </c>
      <c r="CA385" s="8">
        <f>'[2]3.4.1'!CA384</f>
        <v>11.163874</v>
      </c>
      <c r="CB385" s="8">
        <f>'[2]3.4.1'!CB384</f>
        <v>11.457418000000001</v>
      </c>
      <c r="CC385" s="8">
        <f>'[2]3.4.1'!CC384</f>
        <v>13.503926</v>
      </c>
      <c r="CD385" s="8">
        <f>'[2]3.4.1'!CD384</f>
        <v>13.356957</v>
      </c>
      <c r="CE385" s="8">
        <f>'[2]3.4.1'!CE384</f>
        <v>10.926078</v>
      </c>
      <c r="CF385" s="8">
        <f>'[2]3.4.1'!CF384</f>
        <v>14.099546</v>
      </c>
      <c r="CG385" s="8">
        <f>'[2]3.4.1'!CG384</f>
        <v>14.847643</v>
      </c>
      <c r="CH385" s="8">
        <f>'[2]3.4.1'!CH384</f>
        <v>15.786436999999999</v>
      </c>
      <c r="CI385" s="8">
        <f>'[2]3.4.1'!CI384</f>
        <v>13.839974</v>
      </c>
      <c r="CJ385" s="8">
        <f>'[2]3.4.1'!CJ384</f>
        <v>7.1541360000000003</v>
      </c>
      <c r="CK385" s="8">
        <f>'[2]3.4.1'!CK384</f>
        <v>9.4131090000000004</v>
      </c>
      <c r="CL385" s="8">
        <f>'[2]3.4.1'!CL384</f>
        <v>10.547025</v>
      </c>
      <c r="CM385" s="8">
        <f>'[2]3.4.1'!CM384</f>
        <v>12.983734</v>
      </c>
      <c r="CN385" s="8">
        <f>'[2]3.4.1'!CN384</f>
        <v>13.986897000000001</v>
      </c>
      <c r="CO385" s="8">
        <f>'[2]3.4.1'!CO384</f>
        <v>16.879698000000001</v>
      </c>
      <c r="CP385" s="8">
        <f>'[2]3.4.1'!CP384</f>
        <v>16.444894000000001</v>
      </c>
      <c r="CQ385" s="8">
        <f>'[2]3.4.1'!CQ384</f>
        <v>20.514612</v>
      </c>
      <c r="CR385" s="8">
        <f>'[2]3.4.1'!CR384</f>
        <v>23.159996</v>
      </c>
      <c r="CS385" s="8">
        <f>'[2]3.4.1'!CS384</f>
        <v>20.040745999999999</v>
      </c>
      <c r="CT385" s="8">
        <f>'[2]3.4.1'!CT384</f>
        <v>16.602696000000002</v>
      </c>
      <c r="CU385" s="8">
        <f>'[2]3.4.1'!CU384</f>
        <v>13.378041</v>
      </c>
      <c r="CV385" s="8">
        <f>'[2]3.4.1'!CV384</f>
        <v>8.7550939999999997</v>
      </c>
      <c r="CW385" s="8">
        <f>'[2]3.4.1'!CW384</f>
        <v>7.3436329999999996</v>
      </c>
      <c r="CX385" s="8">
        <f>'[2]3.4.1'!CX384</f>
        <v>6.744542</v>
      </c>
      <c r="CY385" s="8">
        <f>'[2]3.4.1'!CY384</f>
        <v>9.8072759999999999</v>
      </c>
      <c r="CZ385" s="8">
        <f>'[2]3.4.1'!CZ384</f>
        <v>8.6313069999999996</v>
      </c>
      <c r="DA385" s="8">
        <f>'[2]3.4.1'!DA384</f>
        <v>10.598694999999999</v>
      </c>
      <c r="DB385" s="8">
        <f>'[2]3.4.1'!DB384</f>
        <v>10.535385</v>
      </c>
      <c r="DC385" s="8">
        <f>'[2]3.4.1'!DC384</f>
        <v>7.2991700000000002</v>
      </c>
      <c r="DD385" s="8">
        <f>'[2]3.4.1'!DD384</f>
        <v>7.3808470000000002</v>
      </c>
      <c r="DE385" s="8">
        <f>'[2]3.4.1'!DE384</f>
        <v>7.2160570000000002</v>
      </c>
      <c r="DF385" s="8">
        <f>'[2]3.4.1'!DF384</f>
        <v>13.106334</v>
      </c>
      <c r="DG385" s="8">
        <f>'[2]3.4.1'!DG384</f>
        <v>8.9308589999999999</v>
      </c>
      <c r="DH385" s="8">
        <f>'[2]3.4.1'!DH384</f>
        <v>6.5612760000000003</v>
      </c>
      <c r="DI385" s="8">
        <f>'[2]3.4.1'!DI384</f>
        <v>7.8775519999999997</v>
      </c>
      <c r="DJ385" s="8">
        <f>'[2]3.4.1'!DJ384</f>
        <v>9.1626820000000002</v>
      </c>
      <c r="DK385" s="8">
        <f>'[2]3.4.1'!DK384</f>
        <v>11.878582</v>
      </c>
      <c r="DL385" s="8">
        <f>'[2]3.4.1'!DL384</f>
        <v>11.895068999999999</v>
      </c>
      <c r="DM385" s="8">
        <f>'[2]3.4.1'!DM384</f>
        <v>16.939667</v>
      </c>
      <c r="DN385" s="8">
        <f>'[2]3.4.1'!DN384</f>
        <v>16.862310999999998</v>
      </c>
      <c r="DO385" s="8">
        <f>'[2]3.4.1'!DO384</f>
        <v>18.395474</v>
      </c>
      <c r="DP385" s="8">
        <f>'[2]3.4.1'!DP384</f>
        <v>18.914764000000002</v>
      </c>
      <c r="DQ385" s="8">
        <f>'[2]3.4.1'!DQ384</f>
        <v>23.909672</v>
      </c>
      <c r="DR385" s="8">
        <f>'[2]3.4.1'!DR384</f>
        <v>20.177714000000002</v>
      </c>
      <c r="DS385" s="8">
        <f>'[2]3.4.1'!DS384</f>
        <v>16.400447</v>
      </c>
      <c r="DT385" s="8">
        <f>'[2]3.4.1'!DT384</f>
        <v>16.847819000000001</v>
      </c>
      <c r="DU385" s="8">
        <f>'[2]3.4.1'!DU384</f>
        <v>16.083985999999999</v>
      </c>
      <c r="DV385" s="8">
        <f>'[2]3.4.1'!DV384</f>
        <v>16.367360999999999</v>
      </c>
      <c r="DW385" s="8">
        <f>'[2]3.4.1'!DW384</f>
        <v>18.650036</v>
      </c>
      <c r="DX385" s="8">
        <f>'[2]3.4.1'!DX384</f>
        <v>18.571629000000001</v>
      </c>
      <c r="DY385" s="8">
        <f>'[2]3.4.1'!DY384</f>
        <v>24.874103000000002</v>
      </c>
      <c r="DZ385" s="8">
        <f>'[2]3.4.1'!DZ384</f>
        <v>20.643262</v>
      </c>
      <c r="EA385" s="8">
        <f>'[2]3.4.1'!EA384</f>
        <v>24.920883</v>
      </c>
      <c r="EB385" s="8">
        <f>'[2]3.4.1'!EB384</f>
        <v>22.342724</v>
      </c>
      <c r="EC385" s="8">
        <f>'[2]3.4.1'!EC384</f>
        <v>26.346261999999999</v>
      </c>
      <c r="ED385" s="8">
        <f>'[2]3.4.1'!ED384</f>
        <v>19.491599999999998</v>
      </c>
      <c r="EE385" s="8">
        <f>'[2]3.4.1'!EE384</f>
        <v>22.086974000000001</v>
      </c>
      <c r="EF385" s="8">
        <f>'[2]3.4.1'!EF384</f>
        <v>21.533930999999999</v>
      </c>
      <c r="EG385" s="8">
        <f>'[2]3.4.1'!EG384</f>
        <v>24.782042000000001</v>
      </c>
      <c r="EH385" s="8">
        <f>'[2]3.4.1'!EH384</f>
        <v>18.180070000000001</v>
      </c>
      <c r="EI385" s="8">
        <f>'[2]3.4.1'!EI384</f>
        <v>18.090081999999999</v>
      </c>
      <c r="EJ385" s="8">
        <f>'[2]3.4.1'!EJ384</f>
        <v>19.705126</v>
      </c>
      <c r="EK385" s="8">
        <f>'[2]3.4.1'!EK384</f>
        <v>20.049427000000001</v>
      </c>
      <c r="EL385" s="8">
        <f>'[2]3.4.1'!EL384</f>
        <v>20.252202</v>
      </c>
      <c r="EM385" s="8">
        <f>'[2]3.4.1'!EM384</f>
        <v>20.246317999999999</v>
      </c>
      <c r="EN385" s="8">
        <f>'[2]3.4.1'!EN384</f>
        <v>22.101018</v>
      </c>
      <c r="EO385" s="8">
        <f>'[2]3.4.1'!EO384</f>
        <v>23.389143000000001</v>
      </c>
      <c r="EP385" s="8">
        <f>'[2]3.4.1'!EP384</f>
        <v>19.285188000000002</v>
      </c>
      <c r="EQ385" s="8">
        <f>'[2]3.4.1'!EQ384</f>
        <v>26.603995000000001</v>
      </c>
      <c r="ER385" s="8">
        <f>'[2]3.4.1'!ER384</f>
        <v>22.969121000000001</v>
      </c>
      <c r="ES385" s="8">
        <f>'[2]3.4.1'!ES384</f>
        <v>17.554504999999999</v>
      </c>
      <c r="ET385" s="8">
        <f>'[2]3.4.1'!ET384</f>
        <v>18.498266999999998</v>
      </c>
      <c r="EU385" s="8">
        <f>'[2]3.4.1'!EU384</f>
        <v>17.618348999999998</v>
      </c>
      <c r="EV385" s="8">
        <f>'[2]3.4.1'!EV384</f>
        <v>21.237549000000001</v>
      </c>
      <c r="EW385" s="8">
        <f>'[2]3.4.1'!EW384</f>
        <v>27.803709000000001</v>
      </c>
      <c r="EX385" s="8">
        <f>'[2]3.4.1'!EX384</f>
        <v>31.127822999999999</v>
      </c>
      <c r="EY385" s="8">
        <f>'[2]3.4.1'!EY384</f>
        <v>28.640393</v>
      </c>
      <c r="EZ385" s="8">
        <f>'[2]3.4.1'!EZ384</f>
        <v>26.138877999999998</v>
      </c>
      <c r="FA385" s="8">
        <f>'[2]3.4.1'!FA384</f>
        <v>26.613040999999999</v>
      </c>
      <c r="FB385" s="8">
        <f>'[2]3.4.1'!FB384</f>
        <v>41.240380999999999</v>
      </c>
      <c r="FC385" s="8">
        <f>'[2]3.4.1'!FC384</f>
        <v>57.683227000000002</v>
      </c>
      <c r="FD385" s="8">
        <f>'[2]3.4.1'!FD384</f>
        <v>31.269278</v>
      </c>
      <c r="FE385" s="8">
        <f>'[2]3.4.1'!FE384</f>
        <v>27.448039000000001</v>
      </c>
      <c r="FF385" s="8">
        <f>'[2]3.4.1'!FF384</f>
        <v>26.893979000000002</v>
      </c>
      <c r="FG385" s="8">
        <f>'[2]3.4.1'!FG384</f>
        <v>24.656476999999999</v>
      </c>
      <c r="FH385" s="8">
        <f>'[2]3.4.1'!FH384</f>
        <v>26.436077999999998</v>
      </c>
      <c r="FI385" s="8">
        <f>'[2]3.4.1'!FI384</f>
        <v>38.728031999999999</v>
      </c>
      <c r="FJ385" s="8">
        <f>'[2]3.4.1'!FJ384</f>
        <v>39.834591000000003</v>
      </c>
      <c r="FK385" s="8">
        <f>'[2]3.4.1'!FK384</f>
        <v>21.40587</v>
      </c>
      <c r="FL385" s="8">
        <f>'[2]3.4.1'!FL384</f>
        <v>29.303180000000001</v>
      </c>
      <c r="FM385" s="8">
        <f>'[2]3.4.1'!FM384</f>
        <v>22.137045000000001</v>
      </c>
      <c r="FN385" s="8">
        <f>'[2]3.4.1'!FN384</f>
        <v>45.422409999999999</v>
      </c>
      <c r="FO385" s="8">
        <f>'[2]3.4.1'!FO384</f>
        <v>75.047736</v>
      </c>
      <c r="FP385" s="8">
        <f>'[2]3.4.1'!FP384</f>
        <v>38.744346999999998</v>
      </c>
      <c r="FQ385" s="8">
        <f>'[2]3.4.1'!FQ384</f>
        <v>61.21951</v>
      </c>
      <c r="FR385" s="8">
        <f>'[2]3.4.1'!FR384</f>
        <v>48.338135000000001</v>
      </c>
      <c r="FS385" s="8">
        <f>'[2]3.4.1'!FS384</f>
        <v>39.127992999999996</v>
      </c>
      <c r="FT385" s="8">
        <f>'[2]3.4.1'!FT384</f>
        <v>52.166150000000002</v>
      </c>
      <c r="FU385" s="8">
        <f>'[2]3.4.1'!FU384</f>
        <v>76.158506000000003</v>
      </c>
      <c r="FV385" s="8">
        <f>'[2]3.4.1'!FV384</f>
        <v>82.620151000000007</v>
      </c>
      <c r="FW385" s="8">
        <f>'[2]3.4.1'!FW384</f>
        <v>59.685341999999999</v>
      </c>
      <c r="FX385" s="8">
        <f>'[2]3.4.1'!FX384</f>
        <v>47.363027000000002</v>
      </c>
      <c r="FY385" s="8">
        <f>'[2]3.4.1'!FY384</f>
        <v>43.228811999999998</v>
      </c>
      <c r="FZ385" s="8">
        <f>'[2]3.4.1'!FZ384</f>
        <v>59.279111</v>
      </c>
      <c r="GA385" s="8">
        <f>'[2]3.4.1'!GA384</f>
        <v>43.234851999999997</v>
      </c>
      <c r="GB385" s="8">
        <f>'[2]3.4.1'!GB384</f>
        <v>35.026679000000001</v>
      </c>
      <c r="GC385" s="8">
        <f>'[2]3.4.1'!GC384</f>
        <v>28.957094000000001</v>
      </c>
      <c r="GD385" s="8">
        <f>'[2]3.4.1'!GD384</f>
        <v>26.245602000000002</v>
      </c>
      <c r="GE385" s="8">
        <f>'[2]3.4.1'!GE384</f>
        <v>24.925643000000001</v>
      </c>
      <c r="GF385" s="8">
        <f>'[2]3.4.1'!GF384</f>
        <v>22.772096999999999</v>
      </c>
      <c r="GG385" s="8">
        <f>'[2]3.4.1'!GG384</f>
        <v>29.167919999999999</v>
      </c>
      <c r="GH385" s="8">
        <f>'[2]3.4.1'!GH384</f>
        <v>29.339894999999999</v>
      </c>
      <c r="GI385" s="8">
        <f>'[2]3.4.1'!GI384</f>
        <v>27.530918</v>
      </c>
      <c r="GJ385" s="8">
        <f>'[2]3.4.1'!GJ384</f>
        <v>31.588298999999999</v>
      </c>
      <c r="GK385" s="8">
        <f>'[2]3.4.1'!GK384</f>
        <v>21.282308</v>
      </c>
      <c r="GL385" s="8">
        <f>'[2]3.4.1'!GL384</f>
        <v>28.089003999999999</v>
      </c>
      <c r="GM385" s="8">
        <f>'[2]3.4.1'!GM384</f>
        <v>27.223887999999999</v>
      </c>
      <c r="GN385" s="8">
        <f>'[2]3.4.1'!GN384</f>
        <v>25.094078</v>
      </c>
      <c r="GO385" s="8">
        <f>'[2]3.4.1'!GO384</f>
        <v>28.842331999999999</v>
      </c>
      <c r="GP385" s="8">
        <f>'[2]3.4.1'!GP384</f>
        <v>29.18638</v>
      </c>
      <c r="GQ385" s="8">
        <f>'[2]3.4.1'!GQ384</f>
        <v>34.102874999999997</v>
      </c>
      <c r="GR385" s="8">
        <f>'[2]3.4.1'!GR384</f>
        <v>37.445464000000001</v>
      </c>
      <c r="GS385" s="8">
        <f>'[2]3.4.1'!GS384</f>
        <v>43.859457999999997</v>
      </c>
      <c r="GT385" s="8">
        <f>'[2]3.4.1'!GT384</f>
        <v>39.929838000000004</v>
      </c>
      <c r="GU385" s="8">
        <f>'[2]3.4.1'!GU384</f>
        <v>35.825283000000006</v>
      </c>
      <c r="GV385" s="8">
        <f>'[2]3.4.1'!GV384</f>
        <v>32.725217000000001</v>
      </c>
      <c r="GW385" s="8">
        <f>'[2]3.4.1'!GW384</f>
        <v>36.039713000000006</v>
      </c>
      <c r="GX385" s="8">
        <f>'[2]3.4.1'!GX384</f>
        <v>35.927285000000005</v>
      </c>
      <c r="GY385" s="8">
        <f>'[2]3.4.1'!GY384</f>
        <v>49.193866</v>
      </c>
      <c r="GZ385" s="8">
        <f>'[2]3.4.1'!GZ384</f>
        <v>35.899802000000001</v>
      </c>
      <c r="HA385" s="8">
        <f>'[2]3.4.1'!HA384</f>
        <v>38.068203000000004</v>
      </c>
      <c r="HB385" s="8">
        <f>'[2]3.4.1'!HB384</f>
        <v>28.973971000000002</v>
      </c>
      <c r="HC385" s="8">
        <f>'[2]3.4.1'!HC384</f>
        <v>29.668599999999998</v>
      </c>
      <c r="HD385" s="8">
        <f>'[2]3.4.1'!HD384</f>
        <v>32.314467999999998</v>
      </c>
      <c r="HE385" s="8">
        <f>'[2]3.4.1'!HE384</f>
        <v>50.251826999999999</v>
      </c>
      <c r="HF385" s="8">
        <f>'[2]3.4.1'!HF384</f>
        <v>43.535876999999999</v>
      </c>
      <c r="HG385" s="8">
        <f>'[2]3.4.1'!HG384</f>
        <v>40.850576999999994</v>
      </c>
      <c r="HH385" s="8">
        <f>'[2]3.4.1'!HH384</f>
        <v>30.587920999999998</v>
      </c>
      <c r="HI385" s="8">
        <f>'[2]3.4.1'!HI384</f>
        <v>32.013936999999999</v>
      </c>
      <c r="HJ385" s="8">
        <f>'[2]3.4.1'!HJ384</f>
        <v>47.593097999999998</v>
      </c>
      <c r="HK385" s="8">
        <f>'[2]3.4.1'!HK384</f>
        <v>48.731214000000001</v>
      </c>
      <c r="HL385" s="8">
        <f>'[2]3.4.1'!HL384</f>
        <v>36.753262999999997</v>
      </c>
      <c r="HM385" s="8">
        <f>'[2]3.4.1'!HM384</f>
        <v>32.999497000000005</v>
      </c>
      <c r="HN385" s="8">
        <f>'[2]3.4.1'!HN384</f>
        <v>39.178747999999999</v>
      </c>
      <c r="HO385" s="8">
        <f>'[2]3.4.1'!HO384</f>
        <v>61.807006999999999</v>
      </c>
      <c r="HP385" s="8">
        <f>'[2]3.4.1'!HP384</f>
        <v>49.672830999999995</v>
      </c>
      <c r="HQ385" s="8">
        <f>'[2]3.4.1'!HQ384</f>
        <v>58.435192000000001</v>
      </c>
      <c r="HR385" s="8">
        <f>'[2]3.4.1'!HR384</f>
        <v>54.101355000000005</v>
      </c>
      <c r="HS385" s="8">
        <f>'[2]3.4.1'!HS384</f>
        <v>50.536518999999998</v>
      </c>
      <c r="HT385" s="8">
        <f>'[2]3.4.1'!HT384</f>
        <v>43.327306999999998</v>
      </c>
      <c r="HU385" s="8">
        <f>'[2]3.4.1'!HU384</f>
        <v>69.501073999999988</v>
      </c>
      <c r="HV385" s="8">
        <f>'[2]3.4.1'!HV384</f>
        <v>63.219894000000004</v>
      </c>
      <c r="HW385" s="8">
        <f>'[2]3.4.1'!HW384</f>
        <v>74.630660999999989</v>
      </c>
      <c r="HX385" s="8">
        <f>'[2]3.4.1'!HX384</f>
        <v>39.479440000000004</v>
      </c>
      <c r="HY385" s="8">
        <f>'[2]3.4.1'!HY384</f>
        <v>46.776918999999999</v>
      </c>
      <c r="HZ385" s="8">
        <f>'[2]3.4.1'!HZ384</f>
        <v>51.435654999999997</v>
      </c>
      <c r="IA385" s="8">
        <f>'[2]3.4.1'!IA384</f>
        <v>57.974766000000002</v>
      </c>
      <c r="IB385" s="8">
        <f>'[2]3.4.1'!IB384</f>
        <v>61.075536</v>
      </c>
      <c r="IC385" s="8">
        <f>'[2]3.4.1'!IC384</f>
        <v>54.289076999999999</v>
      </c>
      <c r="ID385" s="8">
        <f>'[2]3.4.1'!ID384</f>
        <v>57.764468000000001</v>
      </c>
      <c r="IE385" s="8">
        <f>'[2]3.4.1'!IE384</f>
        <v>48.790537999999998</v>
      </c>
      <c r="IF385" s="8">
        <f>'[2]3.4.1'!IF384</f>
        <v>44.310881999999999</v>
      </c>
      <c r="IG385" s="8">
        <f>'[2]3.4.1'!IG384</f>
        <v>53.44462</v>
      </c>
      <c r="IH385" s="8">
        <f>'[2]3.4.1'!IH384</f>
        <v>63.026637000000001</v>
      </c>
      <c r="II385" s="8">
        <f>'[2]3.4.1'!II384</f>
        <v>55.412219</v>
      </c>
      <c r="IJ385" s="8">
        <f>'[2]3.4.1'!IJ384</f>
        <v>50.587944999999998</v>
      </c>
      <c r="IK385" s="8">
        <f>'[2]3.4.1'!IK384</f>
        <v>54.023904999999999</v>
      </c>
      <c r="IL385" s="8">
        <f>'[2]3.4.1'!IL384</f>
        <v>52.856037999999998</v>
      </c>
      <c r="IM385" s="8">
        <f>'[2]3.4.1'!IM384</f>
        <v>53.756389999999996</v>
      </c>
      <c r="IN385" s="8">
        <f>'[2]3.4.1'!IN384</f>
        <v>72.181393</v>
      </c>
      <c r="IO385" s="8">
        <f>'[2]3.4.1'!IO384</f>
        <v>71.621479999999991</v>
      </c>
      <c r="IP385" s="8">
        <f>'[2]3.4.1'!IP384</f>
        <v>60.394383999999995</v>
      </c>
      <c r="IQ385" s="8">
        <f>'[2]3.4.1'!IQ384</f>
        <v>72.561702999999994</v>
      </c>
      <c r="IR385" s="8">
        <f>'[2]3.4.1'!IR384</f>
        <v>64.09343299999999</v>
      </c>
      <c r="IS385" s="8">
        <f>'[2]3.4.1'!IS384</f>
        <v>62.119931999999999</v>
      </c>
      <c r="IT385" s="8">
        <f>'[2]3.4.1'!IT384</f>
        <v>78.715100000000007</v>
      </c>
      <c r="IU385" s="8">
        <f>'[2]3.4.1'!IU384</f>
        <v>72.035502999999991</v>
      </c>
      <c r="IV385" s="8">
        <f>'[2]3.4.1'!IV384</f>
        <v>49.914889000000002</v>
      </c>
      <c r="IW385" s="8">
        <f>'[2]3.4.1'!IW384</f>
        <v>56.741436</v>
      </c>
      <c r="IX385" s="8">
        <f>'[2]3.4.1'!IX384</f>
        <v>64.14774700000001</v>
      </c>
      <c r="IY385" s="8">
        <f>'[2]3.4.1'!IY384</f>
        <v>66.19853599999999</v>
      </c>
      <c r="IZ385" s="8">
        <f>'[2]3.4.1'!IZ384</f>
        <v>88.917254</v>
      </c>
      <c r="JA385" s="8">
        <f>'[2]3.4.1'!JA384</f>
        <v>83.124426</v>
      </c>
      <c r="JB385" s="8">
        <f>'[2]3.4.1'!JB384</f>
        <v>69.937547000000009</v>
      </c>
      <c r="JC385" s="8">
        <f>'[2]3.4.1'!JC384</f>
        <v>62.888086999999999</v>
      </c>
      <c r="JD385" s="8">
        <f>'[2]3.4.1'!JD384</f>
        <v>66.578115999999994</v>
      </c>
      <c r="JE385" s="8">
        <f>'[2]3.4.1'!JE384</f>
        <v>74.163160999999988</v>
      </c>
      <c r="JF385" s="8">
        <f>'[2]3.4.1'!JF384</f>
        <v>82.932265000000001</v>
      </c>
      <c r="JG385" s="8">
        <f>'[2]3.4.1'!JG384</f>
        <v>80.821719000000002</v>
      </c>
      <c r="JH385" s="8">
        <f>'[2]3.4.1'!JH384</f>
        <v>53.163451000000002</v>
      </c>
      <c r="JI385" s="8">
        <f>'[2]3.4.1'!JI384</f>
        <v>59.147303000000001</v>
      </c>
      <c r="JJ385" s="8">
        <f>'[2]3.4.1'!JJ384</f>
        <v>52.587814000000002</v>
      </c>
      <c r="JK385" s="8">
        <f>'[2]3.4.1'!JK384</f>
        <v>68.122651000000005</v>
      </c>
      <c r="JL385" s="8">
        <f>'[2]3.4.1'!JL384</f>
        <v>66.471480999999997</v>
      </c>
      <c r="JM385" s="8">
        <f>'[2]3.4.1'!JM384</f>
        <v>68.667887000000007</v>
      </c>
      <c r="JN385" s="8">
        <f>'[2]3.4.1'!JN384</f>
        <v>82.982742000000002</v>
      </c>
      <c r="JO385" s="8">
        <f>'[2]3.4.1'!JO384</f>
        <v>76.587232</v>
      </c>
      <c r="JP385" s="8">
        <f>'[2]3.4.1'!JP384</f>
        <v>83.493049999999997</v>
      </c>
      <c r="JQ385" s="8">
        <f>'[2]3.4.1'!JQ384</f>
        <v>68.753889999999998</v>
      </c>
      <c r="JR385" s="8">
        <f>'[2]3.4.1'!JR384</f>
        <v>70.894198999999986</v>
      </c>
      <c r="JS385" s="8">
        <f>'[2]3.4.1'!JS384</f>
        <v>73.639094999999998</v>
      </c>
      <c r="JT385" s="8">
        <f>'[2]3.4.1'!JT384</f>
        <v>47.748939</v>
      </c>
      <c r="JU385" s="8">
        <f>'[2]3.4.1'!JU384</f>
        <v>59.484381999999997</v>
      </c>
      <c r="JV385" s="8">
        <f>'[2]3.4.1'!JV384</f>
        <v>63.707984000000003</v>
      </c>
      <c r="JW385" s="8">
        <f>'[2]3.4.1'!JW384</f>
        <v>69.794265999999993</v>
      </c>
      <c r="JX385" s="8">
        <f>'[2]3.4.1'!JX384</f>
        <v>74.710965000000002</v>
      </c>
      <c r="JY385" s="8">
        <f>'[2]3.4.1'!JY384</f>
        <v>94.695148000000003</v>
      </c>
      <c r="JZ385" s="8">
        <f>'[2]3.4.1'!JZ384</f>
        <v>71.908269000000004</v>
      </c>
      <c r="KA385" s="8">
        <f>'[2]3.4.1'!KA384</f>
        <v>76.215075999999996</v>
      </c>
      <c r="KB385" s="8">
        <f>'[2]3.4.1'!KB384</f>
        <v>71.229603999999995</v>
      </c>
      <c r="KC385" s="8">
        <f>'[2]3.4.1'!KC384</f>
        <v>80.723794999999996</v>
      </c>
      <c r="KD385" s="8">
        <f>'[2]3.4.1'!KD384</f>
        <v>92.038702999999998</v>
      </c>
      <c r="KE385" s="8">
        <f>'[2]3.4.1'!KE384</f>
        <v>82.174515999999997</v>
      </c>
      <c r="KF385" s="8">
        <f>'[2]3.4.1'!KF384</f>
        <v>51.842567000000003</v>
      </c>
      <c r="KG385" s="8">
        <f>'[2]3.4.1'!KG384</f>
        <v>88.181312000000005</v>
      </c>
      <c r="KH385" s="8">
        <f>'[2]3.4.1'!KH384</f>
        <v>71.677492000000001</v>
      </c>
      <c r="KI385" s="8">
        <f>'[2]3.4.1'!KI384</f>
        <v>82.141154999999998</v>
      </c>
      <c r="KJ385" s="8">
        <f>'[2]3.4.1'!KJ384</f>
        <v>95.216066999999995</v>
      </c>
      <c r="KK385" s="8">
        <f>'[2]3.4.1'!KK384</f>
        <v>84.428028999999995</v>
      </c>
      <c r="KL385" s="8">
        <f>'[2]3.4.1'!KL384</f>
        <v>89.150739999999999</v>
      </c>
      <c r="KM385" s="8">
        <f>'[2]3.4.1'!KM384</f>
        <v>95.333935999999994</v>
      </c>
      <c r="KN385" s="8">
        <f>'[2]3.4.1'!KN384</f>
        <v>93.542338999999998</v>
      </c>
      <c r="KO385" s="8">
        <f>'[2]3.4.1'!KO384</f>
        <v>77.135154999999997</v>
      </c>
      <c r="KP385" s="8">
        <f>'[2]3.4.1'!KP384</f>
        <v>111.940759</v>
      </c>
      <c r="KQ385" s="8">
        <f>'[2]3.4.1'!KQ384</f>
        <v>107.85859600000001</v>
      </c>
      <c r="KR385" s="8">
        <f>'[2]3.4.1'!KR384</f>
        <v>77.037599999999998</v>
      </c>
      <c r="KS385" s="8">
        <f>'[2]3.4.1'!KS384</f>
        <v>83.092235000000002</v>
      </c>
      <c r="KT385" s="8">
        <f>'[2]3.4.1'!KT384</f>
        <v>132.48678100000001</v>
      </c>
      <c r="KU385" s="8">
        <f>'[2]3.4.1'!KU384</f>
        <v>192.348341</v>
      </c>
      <c r="KV385" s="8">
        <f>'[2]3.4.1'!KV384</f>
        <v>241.033604</v>
      </c>
      <c r="KW385" s="8">
        <f>'[2]3.4.1'!KW384</f>
        <v>173.01922099999999</v>
      </c>
      <c r="KX385" s="8">
        <f>'[2]3.4.1'!KX384</f>
        <v>161.48858799999999</v>
      </c>
      <c r="KY385" s="8">
        <f>'[2]3.4.1'!KY384</f>
        <v>169.20578399999999</v>
      </c>
      <c r="KZ385" s="8">
        <f>'[2]3.4.1'!KZ384</f>
        <v>184.67966100000001</v>
      </c>
      <c r="LA385" s="8">
        <f>'[2]3.4.1'!LA384</f>
        <v>199.07222400000001</v>
      </c>
      <c r="LB385" s="8">
        <f>'[2]3.4.1'!LB384</f>
        <v>232.01539199999999</v>
      </c>
      <c r="LC385" s="8">
        <f>'[2]3.4.1'!LC384</f>
        <v>205.399959</v>
      </c>
      <c r="LD385" s="8">
        <f>'[2]3.4.1'!LD384</f>
        <v>166.797999</v>
      </c>
      <c r="LE385" s="8">
        <f>'[2]3.4.1'!LE384</f>
        <v>161.325897</v>
      </c>
      <c r="LF385" s="8">
        <f>'[2]3.4.1'!LF384</f>
        <v>203.19149400000001</v>
      </c>
      <c r="LG385" s="8">
        <f>'[2]3.4.1'!LG384</f>
        <v>275.58410900000001</v>
      </c>
      <c r="LH385" s="8">
        <f>'[2]3.4.1'!LH384</f>
        <v>274.59999599999998</v>
      </c>
      <c r="LI385" s="8">
        <f>'[2]3.4.1'!LI384</f>
        <v>195.803788</v>
      </c>
      <c r="LJ385" s="8">
        <f>'[2]3.4.1'!LJ384</f>
        <v>202.33273299999999</v>
      </c>
      <c r="LK385" s="8">
        <f>'[2]3.4.1'!LK384</f>
        <v>226.19858500000001</v>
      </c>
      <c r="LL385" s="8">
        <f>'[2]3.4.1'!LL384</f>
        <v>218.753052</v>
      </c>
      <c r="LM385" s="8">
        <f>'[2]3.4.1'!LM384</f>
        <v>250.03833</v>
      </c>
      <c r="LN385" s="8">
        <f>'[2]3.4.1'!LN384</f>
        <v>275.82281399999999</v>
      </c>
      <c r="LO385" s="8">
        <f>'[2]3.4.1'!LO384</f>
        <v>221.34609599999999</v>
      </c>
      <c r="LP385" s="8">
        <f>'[2]3.4.1'!LP384</f>
        <v>161.51151200000001</v>
      </c>
      <c r="LQ385" s="8">
        <f>'[2]3.4.1'!LQ384</f>
        <v>222.57285300000001</v>
      </c>
      <c r="LR385" s="8">
        <f>'[2]3.4.1'!LR384</f>
        <v>205.54393200000001</v>
      </c>
      <c r="LS385" s="8">
        <f>'[2]3.4.1'!LS384</f>
        <v>271.69996900000001</v>
      </c>
      <c r="LT385" s="8">
        <f>'[2]3.4.1'!LT384</f>
        <v>214.11627999999999</v>
      </c>
      <c r="LU385" s="8">
        <f>'[2]3.4.1'!LU384</f>
        <v>211.263599</v>
      </c>
      <c r="LV385" s="8">
        <f>'[2]3.4.1'!LV384</f>
        <v>214.30573200000001</v>
      </c>
      <c r="LW385" s="8">
        <f>'[2]3.4.1'!LW384</f>
        <v>221.688774</v>
      </c>
      <c r="LX385" s="8">
        <f>'[2]3.4.1'!LX384</f>
        <v>245.88393600000001</v>
      </c>
      <c r="LY385" s="8">
        <f>'[2]3.4.1'!LY384</f>
        <v>265.76565799999997</v>
      </c>
      <c r="LZ385" s="8">
        <f>'[2]3.4.1'!LZ384</f>
        <v>257.94323000000003</v>
      </c>
      <c r="MA385" s="8">
        <f>'[2]3.4.1'!MA384</f>
        <v>262.064705</v>
      </c>
      <c r="MB385" s="8">
        <f>'[2]3.4.1'!MB384</f>
        <v>189.02752799999999</v>
      </c>
      <c r="MC385" s="8">
        <f>'[2]3.4.1'!MC384</f>
        <v>185.68920299999999</v>
      </c>
      <c r="MD385" s="8">
        <f>'[2]3.4.1'!MD384</f>
        <v>251.66524100000001</v>
      </c>
      <c r="ME385" s="8">
        <f>'[2]3.4.1'!ME384</f>
        <v>247.45437899999999</v>
      </c>
      <c r="MF385" s="8">
        <f>'[2]3.4.1'!MF384</f>
        <v>237.72527500000001</v>
      </c>
      <c r="MG385" s="8">
        <f>'[2]3.4.1'!MG384</f>
        <v>286.43597299999999</v>
      </c>
      <c r="MH385" s="8">
        <f>'[2]3.4.1'!MH384</f>
        <v>290.18755199999998</v>
      </c>
      <c r="MI385" s="8">
        <f>'[2]3.4.1'!MI384</f>
        <v>184.41463400000001</v>
      </c>
      <c r="MJ385" s="8">
        <f>'[2]3.4.1'!MJ384</f>
        <v>197.381328</v>
      </c>
      <c r="MK385" s="8">
        <f>'[2]3.4.1'!MK384</f>
        <v>227.78152600000001</v>
      </c>
      <c r="ML385" s="8">
        <f>'[2]3.4.1'!ML384</f>
        <v>252.805329</v>
      </c>
      <c r="MM385" s="8">
        <f>'[2]3.4.1'!MM384</f>
        <v>236.01979600000001</v>
      </c>
      <c r="MN385" s="8">
        <f>'[2]3.4.1'!MN384</f>
        <v>163.81674000000001</v>
      </c>
      <c r="MO385" s="8">
        <f>'[2]3.4.1'!MO384</f>
        <v>188.484556</v>
      </c>
      <c r="MP385" s="8">
        <f>'[2]3.4.1'!MP384</f>
        <v>230.50244799999999</v>
      </c>
      <c r="MQ385" s="8">
        <f>'[2]3.4.1'!MQ384</f>
        <v>221.460587</v>
      </c>
      <c r="MR385" s="8">
        <f>'[2]3.4.1'!MR384</f>
        <v>212.13869600000001</v>
      </c>
      <c r="MS385" s="8">
        <f>'[2]3.4.1'!MS384</f>
        <v>247.45207500000001</v>
      </c>
      <c r="MT385" s="8">
        <f>'[2]3.4.1'!MT384</f>
        <v>227.660797</v>
      </c>
      <c r="MU385" s="8">
        <f>'[2]3.4.1'!MU384</f>
        <v>194.21353199999999</v>
      </c>
      <c r="MV385" s="8">
        <f>'[2]3.4.1'!MV384</f>
        <v>193.62867299999999</v>
      </c>
      <c r="MW385" s="8">
        <f>'[2]3.4.1'!MW384</f>
        <v>244.90165200000001</v>
      </c>
      <c r="MX385" s="8">
        <f>'[2]3.4.1'!MX384</f>
        <v>231.31497999999999</v>
      </c>
      <c r="MY385" s="8">
        <f>'[2]3.4.1'!MY384</f>
        <v>218.87977000000001</v>
      </c>
      <c r="MZ385" s="8">
        <f>'[2]3.4.1'!MZ384</f>
        <v>137.298192</v>
      </c>
      <c r="NA385" s="8">
        <f>'[2]3.4.1'!NA384</f>
        <v>135.945651</v>
      </c>
      <c r="NB385" s="8">
        <f>'[2]3.4.1'!NB384</f>
        <v>85.896477000000004</v>
      </c>
      <c r="NC385" s="8">
        <f>'[2]3.4.1'!NC384</f>
        <v>80.097909000000001</v>
      </c>
      <c r="ND385" s="8">
        <f>'[2]3.4.1'!ND384</f>
        <v>137.995735</v>
      </c>
      <c r="NE385" s="8">
        <f>'[2]3.4.1'!NE384</f>
        <v>168.128108</v>
      </c>
      <c r="NF385" s="8">
        <f>'[2]3.4.1'!NF384</f>
        <v>173.09677400000001</v>
      </c>
      <c r="NG385" s="8">
        <f>'[2]3.4.1'!NG384</f>
        <v>171.81170599999999</v>
      </c>
      <c r="NH385" s="8">
        <f>'[2]3.4.1'!NH384</f>
        <v>156.844123</v>
      </c>
      <c r="NI385" s="8">
        <f>'[2]3.4.1'!NI384</f>
        <v>152.79652400000001</v>
      </c>
      <c r="NJ385" s="8">
        <f>'[2]3.4.1'!NJ384</f>
        <v>161.340101</v>
      </c>
      <c r="NK385" s="8">
        <f>'[2]3.4.1'!NK384</f>
        <v>168.76951</v>
      </c>
      <c r="NL385" s="8">
        <f>'[2]3.4.1'!NL384</f>
        <v>132.66847999999999</v>
      </c>
      <c r="NM385" s="8">
        <f>'[2]3.4.1'!NM384</f>
        <v>169.42931899999999</v>
      </c>
      <c r="NN385" s="8">
        <f>'[2]3.4.1'!NN384</f>
        <v>161.393417</v>
      </c>
      <c r="NO385" s="8">
        <f>'[2]3.4.1'!NO384</f>
        <v>140.022322</v>
      </c>
      <c r="NP385" s="8">
        <f>'[2]3.4.1'!NP384</f>
        <v>149.98192399999999</v>
      </c>
      <c r="NQ385" s="8">
        <f>'[2]3.4.1'!NQ384</f>
        <v>143.02302299999999</v>
      </c>
      <c r="NR385" s="8">
        <f>'[2]3.4.1'!NR384</f>
        <v>111.856072</v>
      </c>
      <c r="NS385" s="8">
        <f>'[2]3.4.1'!NS384</f>
        <v>152.93530999999999</v>
      </c>
      <c r="NT385" s="8">
        <f>'[2]3.4.1'!NT384</f>
        <v>162.629257</v>
      </c>
      <c r="NU385" s="8">
        <f>'[2]3.4.1'!NU384</f>
        <v>148.36195599999999</v>
      </c>
      <c r="NV385" s="8">
        <f>'[2]3.4.1'!NV384</f>
        <v>176.98645200000001</v>
      </c>
      <c r="NW385" s="8">
        <f>'[2]3.4.1'!NW384</f>
        <v>198.34499700000001</v>
      </c>
      <c r="NX385" s="8">
        <f>'[2]3.4.1'!NX384</f>
        <v>157.696562</v>
      </c>
      <c r="NY385" s="8">
        <f>'[2]3.4.1'!NY384</f>
        <v>205.57547600000001</v>
      </c>
      <c r="NZ385" s="8">
        <f>'[2]3.4.1'!NZ384</f>
        <v>161.42250799999999</v>
      </c>
      <c r="OA385" s="8">
        <f>'[2]3.4.1'!OA384</f>
        <v>178.41878800000001</v>
      </c>
      <c r="OB385" s="8">
        <f>'[2]3.4.1'!OB384</f>
        <v>234.05661000000001</v>
      </c>
      <c r="OC385" s="8">
        <f>'[2]3.4.1'!OC384</f>
        <v>231.64183700000001</v>
      </c>
      <c r="OD385" s="8">
        <f>'[2]3.4.1'!OD384</f>
        <v>255.64640499999999</v>
      </c>
      <c r="OE385" s="8">
        <f>'[2]3.4.1'!OE384</f>
        <v>266.65690499999999</v>
      </c>
      <c r="OF385" s="8">
        <f>'[2]3.4.1'!OF384</f>
        <v>248.17028400000001</v>
      </c>
      <c r="OG385" s="8">
        <f>'[2]3.4.1'!OG384</f>
        <v>264.885087</v>
      </c>
      <c r="OH385" s="8">
        <f>'[2]3.4.1'!OH384</f>
        <v>329.95567799999998</v>
      </c>
      <c r="OI385" s="8">
        <v>288.86374699999999</v>
      </c>
      <c r="OJ385" s="8">
        <v>216.93268399999999</v>
      </c>
      <c r="OK385" s="8">
        <v>319.449994</v>
      </c>
      <c r="OL385" s="8">
        <v>197.12614199999999</v>
      </c>
      <c r="OM385" s="8">
        <v>237.92459199999999</v>
      </c>
      <c r="ON385" s="8">
        <v>257.28526599999998</v>
      </c>
      <c r="OO385" s="8">
        <v>273.89495699999998</v>
      </c>
      <c r="OP385" s="8">
        <v>243.665931</v>
      </c>
      <c r="OQ385" s="8">
        <v>229.375035</v>
      </c>
      <c r="OR385" s="8">
        <v>247.10851600000001</v>
      </c>
      <c r="OS385" s="8">
        <v>324.47975700000001</v>
      </c>
      <c r="OT385" s="8">
        <v>277.05483400000003</v>
      </c>
      <c r="OU385" s="8">
        <v>372.78218900000002</v>
      </c>
      <c r="OV385" s="8">
        <v>268.85270100000002</v>
      </c>
      <c r="OW385" s="8">
        <v>230.117535</v>
      </c>
      <c r="OX385" s="8">
        <v>234.76101499999999</v>
      </c>
      <c r="OY385" s="8">
        <v>302.68634600000001</v>
      </c>
      <c r="OZ385" s="8">
        <v>272.52613100000002</v>
      </c>
      <c r="PA385" s="8">
        <v>309.371734</v>
      </c>
      <c r="PB385" s="8">
        <v>318.79787299999998</v>
      </c>
      <c r="PC385" s="8">
        <v>257.78593999999998</v>
      </c>
      <c r="PD385" s="8">
        <v>0</v>
      </c>
      <c r="PE385" s="8">
        <v>0</v>
      </c>
      <c r="PF385" s="8">
        <v>0</v>
      </c>
    </row>
    <row r="386" spans="1:422" s="7" customFormat="1" ht="15" customHeight="1" x14ac:dyDescent="0.35">
      <c r="A386" s="10" t="s">
        <v>1</v>
      </c>
      <c r="B386" s="9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  <c r="AA386" s="8"/>
      <c r="AB386" s="8"/>
      <c r="AC386" s="8"/>
      <c r="AD386" s="8"/>
      <c r="AE386" s="8"/>
      <c r="AF386" s="8"/>
      <c r="AG386" s="8"/>
      <c r="AH386" s="8"/>
      <c r="AI386" s="8"/>
      <c r="AJ386" s="8"/>
      <c r="AK386" s="8"/>
      <c r="AL386" s="8"/>
      <c r="AM386" s="8"/>
      <c r="AN386" s="8"/>
      <c r="AO386" s="8"/>
      <c r="AP386" s="8"/>
      <c r="AQ386" s="8"/>
      <c r="AR386" s="8"/>
      <c r="AS386" s="8"/>
      <c r="AT386" s="8"/>
      <c r="AU386" s="8"/>
      <c r="AV386" s="8"/>
      <c r="AW386" s="8"/>
      <c r="AX386" s="8"/>
      <c r="AY386" s="8"/>
      <c r="AZ386" s="8"/>
      <c r="BA386" s="8"/>
      <c r="BB386" s="8"/>
      <c r="BC386" s="8"/>
      <c r="BD386" s="8"/>
      <c r="BE386" s="8"/>
      <c r="BF386" s="8"/>
      <c r="BG386" s="8"/>
      <c r="BH386" s="8"/>
      <c r="BI386" s="8"/>
      <c r="BJ386" s="8"/>
      <c r="BK386" s="8"/>
      <c r="BL386" s="8"/>
      <c r="BM386" s="8"/>
      <c r="BN386" s="8"/>
      <c r="BO386" s="8"/>
      <c r="BP386" s="8"/>
      <c r="BQ386" s="8"/>
      <c r="BR386" s="8"/>
      <c r="BS386" s="8"/>
      <c r="BT386" s="8"/>
      <c r="BU386" s="8"/>
      <c r="BV386" s="8"/>
      <c r="BW386" s="8"/>
      <c r="BX386" s="8"/>
      <c r="BY386" s="8"/>
      <c r="BZ386" s="8"/>
      <c r="CA386" s="8"/>
      <c r="CB386" s="8"/>
      <c r="CC386" s="8"/>
      <c r="CD386" s="8"/>
      <c r="CE386" s="8"/>
      <c r="CF386" s="8"/>
      <c r="CG386" s="8"/>
      <c r="CH386" s="8"/>
      <c r="CI386" s="8"/>
      <c r="CJ386" s="8"/>
      <c r="CK386" s="8"/>
      <c r="CL386" s="8"/>
      <c r="CM386" s="8"/>
      <c r="CN386" s="8"/>
      <c r="CO386" s="8"/>
      <c r="CP386" s="8"/>
      <c r="CQ386" s="8"/>
      <c r="CR386" s="8"/>
      <c r="CS386" s="8"/>
      <c r="CT386" s="8"/>
      <c r="CU386" s="8"/>
      <c r="CV386" s="8"/>
      <c r="CW386" s="8"/>
      <c r="CX386" s="8"/>
      <c r="CY386" s="8"/>
      <c r="CZ386" s="8"/>
      <c r="DA386" s="8"/>
      <c r="DB386" s="8"/>
      <c r="DC386" s="8"/>
      <c r="DD386" s="8"/>
      <c r="DE386" s="8"/>
      <c r="DF386" s="8"/>
      <c r="DG386" s="8"/>
      <c r="DH386" s="8"/>
      <c r="DI386" s="8"/>
      <c r="DJ386" s="8"/>
      <c r="DK386" s="8"/>
      <c r="DL386" s="8"/>
      <c r="DM386" s="8"/>
      <c r="DN386" s="8"/>
      <c r="DO386" s="8"/>
      <c r="DP386" s="8"/>
      <c r="DQ386" s="8"/>
      <c r="DR386" s="8"/>
      <c r="DS386" s="8"/>
      <c r="DT386" s="8"/>
      <c r="DU386" s="8"/>
      <c r="DV386" s="8"/>
      <c r="DW386" s="8"/>
      <c r="DX386" s="8"/>
      <c r="DY386" s="8"/>
      <c r="DZ386" s="8"/>
      <c r="EA386" s="8"/>
      <c r="EB386" s="8"/>
      <c r="EC386" s="8"/>
      <c r="ED386" s="8"/>
      <c r="EE386" s="8"/>
      <c r="EF386" s="8"/>
      <c r="EG386" s="8"/>
      <c r="EH386" s="8"/>
      <c r="EI386" s="8"/>
      <c r="EJ386" s="8"/>
      <c r="EK386" s="8"/>
      <c r="EL386" s="8"/>
      <c r="EM386" s="8"/>
      <c r="EN386" s="8"/>
      <c r="EO386" s="8"/>
      <c r="EP386" s="8"/>
      <c r="EQ386" s="8"/>
      <c r="ER386" s="8"/>
      <c r="ES386" s="8"/>
      <c r="ET386" s="8"/>
      <c r="EU386" s="8"/>
      <c r="EV386" s="8"/>
      <c r="EW386" s="8"/>
      <c r="EX386" s="8"/>
      <c r="EY386" s="8"/>
      <c r="EZ386" s="8"/>
      <c r="FA386" s="8"/>
      <c r="FB386" s="8"/>
      <c r="FC386" s="8"/>
      <c r="FD386" s="8"/>
      <c r="FE386" s="8"/>
      <c r="FF386" s="8"/>
      <c r="FG386" s="8"/>
      <c r="FH386" s="8"/>
      <c r="FI386" s="8"/>
      <c r="FJ386" s="8"/>
      <c r="FK386" s="8"/>
      <c r="FL386" s="8"/>
      <c r="FM386" s="8"/>
      <c r="FN386" s="8"/>
      <c r="FO386" s="8"/>
      <c r="FP386" s="8"/>
      <c r="FQ386" s="8"/>
      <c r="FR386" s="8"/>
      <c r="FS386" s="8"/>
      <c r="FT386" s="8"/>
      <c r="FU386" s="8"/>
      <c r="FV386" s="8"/>
      <c r="FW386" s="8"/>
      <c r="FX386" s="8"/>
      <c r="FY386" s="8"/>
      <c r="FZ386" s="8"/>
      <c r="GA386" s="8"/>
      <c r="GB386" s="8"/>
      <c r="GC386" s="8"/>
      <c r="GD386" s="8"/>
      <c r="GE386" s="8"/>
      <c r="GF386" s="8"/>
      <c r="GG386" s="8"/>
      <c r="GH386" s="8"/>
      <c r="GI386" s="8"/>
      <c r="GJ386" s="8"/>
      <c r="GK386" s="8"/>
      <c r="GL386" s="8"/>
      <c r="GM386" s="8"/>
      <c r="GN386" s="8"/>
      <c r="GO386" s="8"/>
      <c r="GP386" s="8"/>
      <c r="GQ386" s="8"/>
      <c r="GR386" s="8"/>
      <c r="GS386" s="8"/>
      <c r="GT386" s="8"/>
      <c r="GU386" s="8"/>
      <c r="GV386" s="8"/>
      <c r="GW386" s="8"/>
      <c r="GX386" s="8"/>
      <c r="GY386" s="8"/>
      <c r="GZ386" s="8"/>
      <c r="HA386" s="8"/>
      <c r="HB386" s="8"/>
      <c r="HC386" s="8"/>
      <c r="HD386" s="8"/>
      <c r="HE386" s="8"/>
      <c r="HF386" s="8"/>
      <c r="HG386" s="8"/>
      <c r="HH386" s="8"/>
      <c r="HI386" s="8"/>
      <c r="HJ386" s="8"/>
      <c r="HK386" s="8"/>
      <c r="HL386" s="8"/>
      <c r="HM386" s="8"/>
      <c r="HN386" s="8"/>
      <c r="HO386" s="8"/>
      <c r="HP386" s="8"/>
      <c r="HQ386" s="8"/>
      <c r="HR386" s="8"/>
      <c r="HS386" s="8"/>
      <c r="HT386" s="8"/>
      <c r="HU386" s="8"/>
      <c r="HV386" s="8"/>
      <c r="HW386" s="8"/>
      <c r="HX386" s="8"/>
      <c r="HY386" s="8"/>
      <c r="HZ386" s="8"/>
      <c r="IA386" s="8"/>
      <c r="IB386" s="8"/>
      <c r="IC386" s="8"/>
      <c r="ID386" s="8"/>
      <c r="IE386" s="8"/>
      <c r="IF386" s="8"/>
      <c r="IG386" s="8"/>
      <c r="IH386" s="8"/>
      <c r="II386" s="8"/>
      <c r="IJ386" s="8"/>
      <c r="IK386" s="8"/>
      <c r="IL386" s="8"/>
      <c r="IM386" s="8"/>
      <c r="IN386" s="8"/>
      <c r="IO386" s="8"/>
      <c r="IP386" s="8"/>
      <c r="IQ386" s="8"/>
      <c r="IR386" s="8"/>
      <c r="IS386" s="8"/>
      <c r="IT386" s="8"/>
      <c r="IU386" s="8"/>
      <c r="IV386" s="8"/>
      <c r="IW386" s="8"/>
      <c r="IX386" s="8"/>
      <c r="IY386" s="8"/>
      <c r="IZ386" s="8"/>
      <c r="JA386" s="8"/>
      <c r="JB386" s="8"/>
      <c r="JC386" s="8"/>
      <c r="JD386" s="8"/>
      <c r="JE386" s="8"/>
      <c r="JF386" s="8"/>
      <c r="JG386" s="8"/>
      <c r="JH386" s="8"/>
      <c r="JI386" s="8"/>
      <c r="JJ386" s="8"/>
      <c r="JK386" s="8"/>
      <c r="JL386" s="8"/>
      <c r="JM386" s="8"/>
      <c r="JN386" s="8"/>
      <c r="JO386" s="8"/>
      <c r="JP386" s="8"/>
      <c r="JQ386" s="8"/>
      <c r="JR386" s="8"/>
      <c r="JS386" s="8"/>
      <c r="JT386" s="8"/>
      <c r="JU386" s="8"/>
      <c r="JV386" s="8"/>
      <c r="JW386" s="8"/>
      <c r="JX386" s="8"/>
      <c r="JY386" s="8"/>
      <c r="JZ386" s="8"/>
      <c r="KA386" s="8"/>
      <c r="KB386" s="8"/>
      <c r="KC386" s="8"/>
      <c r="KD386" s="8"/>
      <c r="KE386" s="8"/>
      <c r="KF386" s="8"/>
      <c r="KG386" s="8"/>
      <c r="KH386" s="8"/>
      <c r="KI386" s="8"/>
      <c r="KJ386" s="8"/>
      <c r="KK386" s="8"/>
      <c r="KL386" s="8"/>
      <c r="KM386" s="8"/>
      <c r="KN386" s="8"/>
      <c r="KO386" s="8"/>
      <c r="KP386" s="8"/>
      <c r="KQ386" s="8"/>
      <c r="KR386" s="8"/>
      <c r="KS386" s="8"/>
      <c r="KT386" s="8"/>
      <c r="KU386" s="8"/>
      <c r="KV386" s="8"/>
      <c r="KW386" s="8"/>
      <c r="KX386" s="8"/>
      <c r="KY386" s="8"/>
      <c r="KZ386" s="8"/>
      <c r="LA386" s="8"/>
      <c r="LB386" s="8"/>
      <c r="LC386" s="8"/>
      <c r="LD386" s="8"/>
      <c r="LE386" s="8"/>
      <c r="LF386" s="8"/>
      <c r="LG386" s="8"/>
      <c r="LH386" s="8"/>
      <c r="LI386" s="8"/>
      <c r="LJ386" s="8"/>
      <c r="LK386" s="8"/>
      <c r="LL386" s="8"/>
      <c r="LM386" s="8"/>
      <c r="LN386" s="8"/>
      <c r="LO386" s="8"/>
      <c r="LP386" s="8"/>
      <c r="LQ386" s="8"/>
      <c r="LR386" s="8"/>
      <c r="LS386" s="8"/>
      <c r="LT386" s="8"/>
      <c r="LU386" s="8"/>
      <c r="LV386" s="8"/>
      <c r="LW386" s="8"/>
      <c r="LX386" s="8"/>
      <c r="LY386" s="8"/>
      <c r="LZ386" s="8"/>
      <c r="MA386" s="8"/>
      <c r="MB386" s="8"/>
      <c r="MC386" s="8"/>
      <c r="MD386" s="8"/>
      <c r="ME386" s="8"/>
      <c r="MF386" s="8"/>
      <c r="MG386" s="8"/>
      <c r="MH386" s="8"/>
      <c r="MI386" s="8"/>
      <c r="MJ386" s="8"/>
      <c r="MK386" s="8"/>
      <c r="ML386" s="8"/>
      <c r="MM386" s="8"/>
      <c r="MN386" s="8"/>
      <c r="MO386" s="8"/>
      <c r="MP386" s="8"/>
      <c r="MQ386" s="8"/>
      <c r="MR386" s="8"/>
      <c r="MS386" s="8"/>
      <c r="MT386" s="8"/>
      <c r="MU386" s="8"/>
      <c r="MV386" s="8"/>
      <c r="MW386" s="8"/>
      <c r="MX386" s="8"/>
      <c r="MY386" s="8"/>
      <c r="MZ386" s="8"/>
      <c r="NA386" s="8"/>
      <c r="NB386" s="8"/>
      <c r="NC386" s="8"/>
      <c r="ND386" s="8"/>
      <c r="NE386" s="8"/>
      <c r="NF386" s="8"/>
      <c r="NG386" s="8"/>
      <c r="NH386" s="8"/>
      <c r="NI386" s="8"/>
      <c r="NJ386" s="8"/>
      <c r="NK386" s="8"/>
      <c r="NL386" s="8"/>
      <c r="NM386" s="8"/>
      <c r="NN386" s="8"/>
      <c r="NO386" s="8"/>
      <c r="NP386" s="8"/>
      <c r="NQ386" s="8"/>
      <c r="NR386" s="8"/>
      <c r="NS386" s="8"/>
      <c r="NT386" s="8"/>
      <c r="NU386" s="8"/>
      <c r="NV386" s="8"/>
      <c r="NW386" s="8"/>
      <c r="NX386" s="8"/>
      <c r="NY386" s="8"/>
      <c r="NZ386" s="8"/>
      <c r="OA386" s="8"/>
      <c r="OB386" s="8"/>
      <c r="OC386" s="8"/>
      <c r="OD386" s="8"/>
      <c r="OE386" s="8"/>
      <c r="OF386" s="8"/>
      <c r="OG386" s="8"/>
      <c r="OH386" s="8"/>
      <c r="OI386" s="8"/>
      <c r="OJ386" s="8"/>
      <c r="OK386" s="8"/>
      <c r="OL386" s="8"/>
      <c r="OM386" s="8"/>
      <c r="ON386" s="8"/>
      <c r="OO386" s="8"/>
      <c r="OP386" s="8"/>
      <c r="OQ386" s="8"/>
      <c r="OR386" s="8"/>
      <c r="OS386" s="8"/>
      <c r="OT386" s="8"/>
      <c r="OU386" s="8"/>
      <c r="OV386" s="8"/>
      <c r="OW386" s="8"/>
      <c r="OX386" s="8"/>
      <c r="OY386" s="8"/>
      <c r="OZ386" s="8"/>
      <c r="PA386" s="8"/>
      <c r="PB386" s="8"/>
      <c r="PC386" s="8"/>
      <c r="PD386" s="8"/>
      <c r="PE386" s="8"/>
      <c r="PF386" s="8"/>
    </row>
    <row r="387" spans="1:422" s="11" customFormat="1" ht="15" customHeight="1" x14ac:dyDescent="0.35">
      <c r="A387" s="14" t="s">
        <v>56</v>
      </c>
      <c r="B387" s="13" t="s">
        <v>55</v>
      </c>
      <c r="C387" s="12">
        <f>'[2]3.4.1'!C386</f>
        <v>73.965767999999997</v>
      </c>
      <c r="D387" s="12">
        <f>'[2]3.4.1'!D386</f>
        <v>74.340862000000001</v>
      </c>
      <c r="E387" s="12">
        <f>'[2]3.4.1'!E386</f>
        <v>94.779494999999997</v>
      </c>
      <c r="F387" s="12">
        <f>'[2]3.4.1'!F386</f>
        <v>72.127363000000003</v>
      </c>
      <c r="G387" s="12">
        <f>'[2]3.4.1'!G386</f>
        <v>109.04015999999999</v>
      </c>
      <c r="H387" s="12">
        <f>'[2]3.4.1'!H386</f>
        <v>93.113497999999993</v>
      </c>
      <c r="I387" s="12">
        <f>'[2]3.4.1'!I386</f>
        <v>103.63351900000001</v>
      </c>
      <c r="J387" s="12">
        <f>'[2]3.4.1'!J386</f>
        <v>117.28397799999999</v>
      </c>
      <c r="K387" s="12">
        <f>'[2]3.4.1'!K386</f>
        <v>112.636847</v>
      </c>
      <c r="L387" s="12">
        <f>'[2]3.4.1'!L386</f>
        <v>148.226562</v>
      </c>
      <c r="M387" s="12">
        <f>'[2]3.4.1'!M386</f>
        <v>124.00754000000001</v>
      </c>
      <c r="N387" s="12">
        <f>'[2]3.4.1'!N386</f>
        <v>132.44932299999999</v>
      </c>
      <c r="O387" s="12">
        <f>'[2]3.4.1'!O386</f>
        <v>100.27747699999999</v>
      </c>
      <c r="P387" s="12">
        <f>'[2]3.4.1'!P386</f>
        <v>102.94155000000001</v>
      </c>
      <c r="Q387" s="12">
        <f>'[2]3.4.1'!Q386</f>
        <v>132.781811</v>
      </c>
      <c r="R387" s="12">
        <f>'[2]3.4.1'!R386</f>
        <v>125.08077299999999</v>
      </c>
      <c r="S387" s="12">
        <f>'[2]3.4.1'!S386</f>
        <v>119.66219</v>
      </c>
      <c r="T387" s="12">
        <f>'[2]3.4.1'!T386</f>
        <v>128.96433300000001</v>
      </c>
      <c r="U387" s="12">
        <f>'[2]3.4.1'!U386</f>
        <v>159.72409499999998</v>
      </c>
      <c r="V387" s="12">
        <f>'[2]3.4.1'!V386</f>
        <v>143.48481100000001</v>
      </c>
      <c r="W387" s="12">
        <f>'[2]3.4.1'!W386</f>
        <v>140.454059</v>
      </c>
      <c r="X387" s="12">
        <f>'[2]3.4.1'!X386</f>
        <v>167.69574999999998</v>
      </c>
      <c r="Y387" s="12">
        <f>'[2]3.4.1'!Y386</f>
        <v>164.221284</v>
      </c>
      <c r="Z387" s="12">
        <f>'[2]3.4.1'!Z386</f>
        <v>161.97047600000002</v>
      </c>
      <c r="AA387" s="12">
        <f>'[2]3.4.1'!AA386</f>
        <v>136.311485</v>
      </c>
      <c r="AB387" s="12">
        <f>'[2]3.4.1'!AB386</f>
        <v>133.35957500000001</v>
      </c>
      <c r="AC387" s="12">
        <f>'[2]3.4.1'!AC386</f>
        <v>175.24709000000001</v>
      </c>
      <c r="AD387" s="12">
        <f>'[2]3.4.1'!AD386</f>
        <v>147.13423499999999</v>
      </c>
      <c r="AE387" s="12">
        <f>'[2]3.4.1'!AE386</f>
        <v>115.011095</v>
      </c>
      <c r="AF387" s="12">
        <f>'[2]3.4.1'!AF386</f>
        <v>111.48227199999999</v>
      </c>
      <c r="AG387" s="12">
        <f>'[2]3.4.1'!AG386</f>
        <v>124.370599</v>
      </c>
      <c r="AH387" s="12">
        <f>'[2]3.4.1'!AH386</f>
        <v>135.94998200000001</v>
      </c>
      <c r="AI387" s="12">
        <f>'[2]3.4.1'!AI386</f>
        <v>134.80026900000001</v>
      </c>
      <c r="AJ387" s="12">
        <f>'[2]3.4.1'!AJ386</f>
        <v>160.14441699999998</v>
      </c>
      <c r="AK387" s="12">
        <f>'[2]3.4.1'!AK386</f>
        <v>135.365959</v>
      </c>
      <c r="AL387" s="12">
        <f>'[2]3.4.1'!AL386</f>
        <v>161.833989</v>
      </c>
      <c r="AM387" s="12">
        <f>'[2]3.4.1'!AM386</f>
        <v>133.01237800000001</v>
      </c>
      <c r="AN387" s="12">
        <f>'[2]3.4.1'!AN386</f>
        <v>139.755111</v>
      </c>
      <c r="AO387" s="12">
        <f>'[2]3.4.1'!AO386</f>
        <v>134.031567</v>
      </c>
      <c r="AP387" s="12">
        <f>'[2]3.4.1'!AP386</f>
        <v>133.967715</v>
      </c>
      <c r="AQ387" s="12">
        <f>'[2]3.4.1'!AQ386</f>
        <v>131.699299</v>
      </c>
      <c r="AR387" s="12">
        <f>'[2]3.4.1'!AR386</f>
        <v>145.499989</v>
      </c>
      <c r="AS387" s="12">
        <f>'[2]3.4.1'!AS386</f>
        <v>166.766367</v>
      </c>
      <c r="AT387" s="12">
        <f>'[2]3.4.1'!AT386</f>
        <v>127.73636400000001</v>
      </c>
      <c r="AU387" s="12">
        <f>'[2]3.4.1'!AU386</f>
        <v>149.18805800000001</v>
      </c>
      <c r="AV387" s="12">
        <f>'[2]3.4.1'!AV386</f>
        <v>184.61351299999998</v>
      </c>
      <c r="AW387" s="12">
        <f>'[2]3.4.1'!AW386</f>
        <v>155.83382</v>
      </c>
      <c r="AX387" s="12">
        <f>'[2]3.4.1'!AX386</f>
        <v>212.89618899999999</v>
      </c>
      <c r="AY387" s="12">
        <f>'[2]3.4.1'!AY386</f>
        <v>166.22392600000001</v>
      </c>
      <c r="AZ387" s="12">
        <f>'[2]3.4.1'!AZ386</f>
        <v>168.77940100000001</v>
      </c>
      <c r="BA387" s="12">
        <f>'[2]3.4.1'!BA386</f>
        <v>217.418317</v>
      </c>
      <c r="BB387" s="12">
        <f>'[2]3.4.1'!BB386</f>
        <v>191.08328499999999</v>
      </c>
      <c r="BC387" s="12">
        <f>'[2]3.4.1'!BC386</f>
        <v>167.981889</v>
      </c>
      <c r="BD387" s="12">
        <f>'[2]3.4.1'!BD386</f>
        <v>230.327676</v>
      </c>
      <c r="BE387" s="12">
        <f>'[2]3.4.1'!BE386</f>
        <v>214.521378</v>
      </c>
      <c r="BF387" s="12">
        <f>'[2]3.4.1'!BF386</f>
        <v>172.33440999999999</v>
      </c>
      <c r="BG387" s="12">
        <f>'[2]3.4.1'!BG386</f>
        <v>219.997793</v>
      </c>
      <c r="BH387" s="12">
        <f>'[2]3.4.1'!BH386</f>
        <v>206.77276899999998</v>
      </c>
      <c r="BI387" s="12">
        <f>'[2]3.4.1'!BI386</f>
        <v>195.71536499999999</v>
      </c>
      <c r="BJ387" s="12">
        <f>'[2]3.4.1'!BJ386</f>
        <v>243.60540400000002</v>
      </c>
      <c r="BK387" s="12">
        <f>'[2]3.4.1'!BK386</f>
        <v>227.69182499999999</v>
      </c>
      <c r="BL387" s="12">
        <f>'[2]3.4.1'!BL386</f>
        <v>224.61601000000002</v>
      </c>
      <c r="BM387" s="12">
        <f>'[2]3.4.1'!BM386</f>
        <v>269.67789599999998</v>
      </c>
      <c r="BN387" s="12">
        <f>'[2]3.4.1'!BN386</f>
        <v>207.83781999999999</v>
      </c>
      <c r="BO387" s="12">
        <f>'[2]3.4.1'!BO386</f>
        <v>227.21797599999999</v>
      </c>
      <c r="BP387" s="12">
        <f>'[2]3.4.1'!BP386</f>
        <v>229.09339499999999</v>
      </c>
      <c r="BQ387" s="12">
        <f>'[2]3.4.1'!BQ386</f>
        <v>265.263713</v>
      </c>
      <c r="BR387" s="12">
        <f>'[2]3.4.1'!BR386</f>
        <v>251.400994</v>
      </c>
      <c r="BS387" s="12">
        <f>'[2]3.4.1'!BS386</f>
        <v>250.224605</v>
      </c>
      <c r="BT387" s="12">
        <f>'[2]3.4.1'!BT386</f>
        <v>283.52081699999997</v>
      </c>
      <c r="BU387" s="12">
        <f>'[2]3.4.1'!BU386</f>
        <v>295.86058800000001</v>
      </c>
      <c r="BV387" s="12">
        <f>'[2]3.4.1'!BV386</f>
        <v>289.01003200000002</v>
      </c>
      <c r="BW387" s="12">
        <f>'[2]3.4.1'!BW386</f>
        <v>253.726135</v>
      </c>
      <c r="BX387" s="12">
        <f>'[2]3.4.1'!BX386</f>
        <v>175.86325399999998</v>
      </c>
      <c r="BY387" s="12">
        <f>'[2]3.4.1'!BY386</f>
        <v>280.13881900000001</v>
      </c>
      <c r="BZ387" s="12">
        <f>'[2]3.4.1'!BZ386</f>
        <v>216.077155</v>
      </c>
      <c r="CA387" s="12">
        <f>'[2]3.4.1'!CA386</f>
        <v>224.30178100000001</v>
      </c>
      <c r="CB387" s="12">
        <f>'[2]3.4.1'!CB386</f>
        <v>249.45970399999999</v>
      </c>
      <c r="CC387" s="12">
        <f>'[2]3.4.1'!CC386</f>
        <v>221.90765200000001</v>
      </c>
      <c r="CD387" s="12">
        <f>'[2]3.4.1'!CD386</f>
        <v>198.327293</v>
      </c>
      <c r="CE387" s="12">
        <f>'[2]3.4.1'!CE386</f>
        <v>233.223229</v>
      </c>
      <c r="CF387" s="12">
        <f>'[2]3.4.1'!CF386</f>
        <v>285.36024100000003</v>
      </c>
      <c r="CG387" s="12">
        <f>'[2]3.4.1'!CG386</f>
        <v>281.513398</v>
      </c>
      <c r="CH387" s="12">
        <f>'[2]3.4.1'!CH386</f>
        <v>299.98824300000001</v>
      </c>
      <c r="CI387" s="12">
        <f>'[2]3.4.1'!CI386</f>
        <v>305.266817</v>
      </c>
      <c r="CJ387" s="12">
        <f>'[2]3.4.1'!CJ386</f>
        <v>235.47300000000001</v>
      </c>
      <c r="CK387" s="12">
        <f>'[2]3.4.1'!CK386</f>
        <v>329.99821600000001</v>
      </c>
      <c r="CL387" s="12">
        <f>'[2]3.4.1'!CL386</f>
        <v>348.60193199999998</v>
      </c>
      <c r="CM387" s="12">
        <f>'[2]3.4.1'!CM386</f>
        <v>297.17996199999999</v>
      </c>
      <c r="CN387" s="12">
        <f>'[2]3.4.1'!CN386</f>
        <v>326.68461399999995</v>
      </c>
      <c r="CO387" s="12">
        <f>'[2]3.4.1'!CO386</f>
        <v>440.74301499999996</v>
      </c>
      <c r="CP387" s="12">
        <f>'[2]3.4.1'!CP386</f>
        <v>334.251982</v>
      </c>
      <c r="CQ387" s="12">
        <f>'[2]3.4.1'!CQ386</f>
        <v>351.52900599999998</v>
      </c>
      <c r="CR387" s="12">
        <f>'[2]3.4.1'!CR386</f>
        <v>455.46409699999998</v>
      </c>
      <c r="CS387" s="12">
        <f>'[2]3.4.1'!CS386</f>
        <v>408.80045399999995</v>
      </c>
      <c r="CT387" s="12">
        <f>'[2]3.4.1'!CT386</f>
        <v>467.83275200000003</v>
      </c>
      <c r="CU387" s="12">
        <f>'[2]3.4.1'!CU386</f>
        <v>400.018012</v>
      </c>
      <c r="CV387" s="12">
        <f>'[2]3.4.1'!CV386</f>
        <v>434.16895399999999</v>
      </c>
      <c r="CW387" s="12">
        <f>'[2]3.4.1'!CW386</f>
        <v>434.40197900000004</v>
      </c>
      <c r="CX387" s="12">
        <f>'[2]3.4.1'!CX386</f>
        <v>457.40851500000002</v>
      </c>
      <c r="CY387" s="12">
        <f>'[2]3.4.1'!CY386</f>
        <v>339.28746799999999</v>
      </c>
      <c r="CZ387" s="12">
        <f>'[2]3.4.1'!CZ386</f>
        <v>477.91756199999998</v>
      </c>
      <c r="DA387" s="12">
        <f>'[2]3.4.1'!DA386</f>
        <v>364.86404699999997</v>
      </c>
      <c r="DB387" s="12">
        <f>'[2]3.4.1'!DB386</f>
        <v>368.84906999999998</v>
      </c>
      <c r="DC387" s="12">
        <f>'[2]3.4.1'!DC386</f>
        <v>291.41165799999999</v>
      </c>
      <c r="DD387" s="12">
        <f>'[2]3.4.1'!DD386</f>
        <v>375.03873199999998</v>
      </c>
      <c r="DE387" s="12">
        <f>'[2]3.4.1'!DE386</f>
        <v>347.11330700000002</v>
      </c>
      <c r="DF387" s="12">
        <f>'[2]3.4.1'!DF386</f>
        <v>347.31904700000001</v>
      </c>
      <c r="DG387" s="12">
        <f>'[2]3.4.1'!DG386</f>
        <v>262.66655200000002</v>
      </c>
      <c r="DH387" s="12">
        <f>'[2]3.4.1'!DH386</f>
        <v>263.25525399999998</v>
      </c>
      <c r="DI387" s="12">
        <f>'[2]3.4.1'!DI386</f>
        <v>267.77254500000004</v>
      </c>
      <c r="DJ387" s="12">
        <f>'[2]3.4.1'!DJ386</f>
        <v>348.699952</v>
      </c>
      <c r="DK387" s="12">
        <f>'[2]3.4.1'!DK386</f>
        <v>344.76646099999999</v>
      </c>
      <c r="DL387" s="12">
        <f>'[2]3.4.1'!DL386</f>
        <v>379.70589799999999</v>
      </c>
      <c r="DM387" s="12">
        <f>'[2]3.4.1'!DM386</f>
        <v>465.03953999999999</v>
      </c>
      <c r="DN387" s="12">
        <f>'[2]3.4.1'!DN386</f>
        <v>366.92889199999996</v>
      </c>
      <c r="DO387" s="12">
        <f>'[2]3.4.1'!DO386</f>
        <v>445.23025999999999</v>
      </c>
      <c r="DP387" s="12">
        <f>'[2]3.4.1'!DP386</f>
        <v>444.50879399999997</v>
      </c>
      <c r="DQ387" s="12">
        <f>'[2]3.4.1'!DQ386</f>
        <v>454.64795299999997</v>
      </c>
      <c r="DR387" s="12">
        <f>'[2]3.4.1'!DR386</f>
        <v>544.51003600000001</v>
      </c>
      <c r="DS387" s="12">
        <f>'[2]3.4.1'!DS386</f>
        <v>379.34794900000003</v>
      </c>
      <c r="DT387" s="12">
        <f>'[2]3.4.1'!DT386</f>
        <v>404.81890299999998</v>
      </c>
      <c r="DU387" s="12">
        <f>'[2]3.4.1'!DU386</f>
        <v>460.32144500000004</v>
      </c>
      <c r="DV387" s="12">
        <f>'[2]3.4.1'!DV386</f>
        <v>467.61538000000002</v>
      </c>
      <c r="DW387" s="12">
        <f>'[2]3.4.1'!DW386</f>
        <v>490.07890300000003</v>
      </c>
      <c r="DX387" s="12">
        <f>'[2]3.4.1'!DX386</f>
        <v>494.61377399999998</v>
      </c>
      <c r="DY387" s="12">
        <f>'[2]3.4.1'!DY386</f>
        <v>639.23596499999996</v>
      </c>
      <c r="DZ387" s="12">
        <f>'[2]3.4.1'!DZ386</f>
        <v>927.96647600000006</v>
      </c>
      <c r="EA387" s="12">
        <f>'[2]3.4.1'!EA386</f>
        <v>850.4046669999999</v>
      </c>
      <c r="EB387" s="12">
        <f>'[2]3.4.1'!EB386</f>
        <v>634.46251099999995</v>
      </c>
      <c r="EC387" s="12">
        <f>'[2]3.4.1'!EC386</f>
        <v>663.553991</v>
      </c>
      <c r="ED387" s="12">
        <f>'[2]3.4.1'!ED386</f>
        <v>594.54987800000004</v>
      </c>
      <c r="EE387" s="12">
        <f>'[2]3.4.1'!EE386</f>
        <v>765.65510800000004</v>
      </c>
      <c r="EF387" s="12">
        <f>'[2]3.4.1'!EF386</f>
        <v>565.476044</v>
      </c>
      <c r="EG387" s="12">
        <f>'[2]3.4.1'!EG386</f>
        <v>576.39177800000004</v>
      </c>
      <c r="EH387" s="12">
        <f>'[2]3.4.1'!EH386</f>
        <v>649.41823999999997</v>
      </c>
      <c r="EI387" s="12">
        <f>'[2]3.4.1'!EI386</f>
        <v>549.98064399999998</v>
      </c>
      <c r="EJ387" s="12">
        <f>'[2]3.4.1'!EJ386</f>
        <v>500.60657600000002</v>
      </c>
      <c r="EK387" s="12">
        <f>'[2]3.4.1'!EK386</f>
        <v>612.11618099999998</v>
      </c>
      <c r="EL387" s="12">
        <f>'[2]3.4.1'!EL386</f>
        <v>534.69051999999999</v>
      </c>
      <c r="EM387" s="12">
        <f>'[2]3.4.1'!EM386</f>
        <v>461.60539399999999</v>
      </c>
      <c r="EN387" s="12">
        <f>'[2]3.4.1'!EN386</f>
        <v>440.27791999999999</v>
      </c>
      <c r="EO387" s="12">
        <f>'[2]3.4.1'!EO386</f>
        <v>487.22727399999997</v>
      </c>
      <c r="EP387" s="12">
        <f>'[2]3.4.1'!EP386</f>
        <v>404.95985400000001</v>
      </c>
      <c r="EQ387" s="12">
        <f>'[2]3.4.1'!EQ386</f>
        <v>363.54275200000006</v>
      </c>
      <c r="ER387" s="12">
        <f>'[2]3.4.1'!ER386</f>
        <v>384.00616500000001</v>
      </c>
      <c r="ES387" s="12">
        <f>'[2]3.4.1'!ES386</f>
        <v>442.172912</v>
      </c>
      <c r="ET387" s="12">
        <f>'[2]3.4.1'!ET386</f>
        <v>536.577718</v>
      </c>
      <c r="EU387" s="12">
        <f>'[2]3.4.1'!EU386</f>
        <v>492.73864600000002</v>
      </c>
      <c r="EV387" s="12">
        <f>'[2]3.4.1'!EV386</f>
        <v>480.563985</v>
      </c>
      <c r="EW387" s="12">
        <f>'[2]3.4.1'!EW386</f>
        <v>548.12116200000003</v>
      </c>
      <c r="EX387" s="12">
        <f>'[2]3.4.1'!EX386</f>
        <v>619.40677699999992</v>
      </c>
      <c r="EY387" s="12">
        <f>'[2]3.4.1'!EY386</f>
        <v>609.85094800000002</v>
      </c>
      <c r="EZ387" s="12">
        <f>'[2]3.4.1'!EZ386</f>
        <v>529.88353400000005</v>
      </c>
      <c r="FA387" s="12">
        <f>'[2]3.4.1'!FA386</f>
        <v>526.07732999999996</v>
      </c>
      <c r="FB387" s="12">
        <f>'[2]3.4.1'!FB386</f>
        <v>567.49653499999999</v>
      </c>
      <c r="FC387" s="12">
        <f>'[2]3.4.1'!FC386</f>
        <v>419.11071399999997</v>
      </c>
      <c r="FD387" s="12">
        <f>'[2]3.4.1'!FD386</f>
        <v>446.466093</v>
      </c>
      <c r="FE387" s="12">
        <f>'[2]3.4.1'!FE386</f>
        <v>507.867707</v>
      </c>
      <c r="FF387" s="12">
        <f>'[2]3.4.1'!FF386</f>
        <v>472.09786299999996</v>
      </c>
      <c r="FG387" s="12">
        <f>'[2]3.4.1'!FG386</f>
        <v>419.20488699999999</v>
      </c>
      <c r="FH387" s="12">
        <f>'[2]3.4.1'!FH386</f>
        <v>418.404675</v>
      </c>
      <c r="FI387" s="12">
        <f>'[2]3.4.1'!FI386</f>
        <v>482.89351599999998</v>
      </c>
      <c r="FJ387" s="12">
        <f>'[2]3.4.1'!FJ386</f>
        <v>542.27579400000002</v>
      </c>
      <c r="FK387" s="12">
        <f>'[2]3.4.1'!FK386</f>
        <v>619.92027699999994</v>
      </c>
      <c r="FL387" s="12">
        <f>'[2]3.4.1'!FL386</f>
        <v>678.84333100000003</v>
      </c>
      <c r="FM387" s="12">
        <f>'[2]3.4.1'!FM386</f>
        <v>614.14953500000001</v>
      </c>
      <c r="FN387" s="12">
        <f>'[2]3.4.1'!FN386</f>
        <v>630.38102399999991</v>
      </c>
      <c r="FO387" s="12">
        <f>'[2]3.4.1'!FO386</f>
        <v>530.34341000000006</v>
      </c>
      <c r="FP387" s="12">
        <f>'[2]3.4.1'!FP386</f>
        <v>587.49620600000003</v>
      </c>
      <c r="FQ387" s="12">
        <f>'[2]3.4.1'!FQ386</f>
        <v>853.12204399999996</v>
      </c>
      <c r="FR387" s="12">
        <f>'[2]3.4.1'!FR386</f>
        <v>774.12956899999995</v>
      </c>
      <c r="FS387" s="12">
        <f>'[2]3.4.1'!FS386</f>
        <v>837.29838399999994</v>
      </c>
      <c r="FT387" s="12">
        <f>'[2]3.4.1'!FT386</f>
        <v>859.68196699999999</v>
      </c>
      <c r="FU387" s="12">
        <f>'[2]3.4.1'!FU386</f>
        <v>919.363834</v>
      </c>
      <c r="FV387" s="12">
        <f>'[2]3.4.1'!FV386</f>
        <v>829.59997900000008</v>
      </c>
      <c r="FW387" s="12">
        <f>'[2]3.4.1'!FW386</f>
        <v>904.168858</v>
      </c>
      <c r="FX387" s="12">
        <f>'[2]3.4.1'!FX386</f>
        <v>886.95708200000001</v>
      </c>
      <c r="FY387" s="12">
        <f>'[2]3.4.1'!FY386</f>
        <v>662.86484400000006</v>
      </c>
      <c r="FZ387" s="12">
        <f>'[2]3.4.1'!FZ386</f>
        <v>673.81800699999997</v>
      </c>
      <c r="GA387" s="12">
        <f>'[2]3.4.1'!GA386</f>
        <v>594.875496</v>
      </c>
      <c r="GB387" s="12">
        <f>'[2]3.4.1'!GB386</f>
        <v>570.17336499999999</v>
      </c>
      <c r="GC387" s="12">
        <f>'[2]3.4.1'!GC386</f>
        <v>655.24403299999994</v>
      </c>
      <c r="GD387" s="12">
        <f>'[2]3.4.1'!GD386</f>
        <v>658.17108299999995</v>
      </c>
      <c r="GE387" s="12">
        <f>'[2]3.4.1'!GE386</f>
        <v>708.58760200000006</v>
      </c>
      <c r="GF387" s="12">
        <f>'[2]3.4.1'!GF386</f>
        <v>773.83816200000001</v>
      </c>
      <c r="GG387" s="12">
        <f>'[2]3.4.1'!GG386</f>
        <v>800.42200099999991</v>
      </c>
      <c r="GH387" s="12">
        <f>'[2]3.4.1'!GH386</f>
        <v>801.315335</v>
      </c>
      <c r="GI387" s="12">
        <f>'[2]3.4.1'!GI386</f>
        <v>843.39617399999997</v>
      </c>
      <c r="GJ387" s="12">
        <f>'[2]3.4.1'!GJ386</f>
        <v>920.55358799999999</v>
      </c>
      <c r="GK387" s="12">
        <f>'[2]3.4.1'!GK386</f>
        <v>837.710688</v>
      </c>
      <c r="GL387" s="12">
        <f>'[2]3.4.1'!GL386</f>
        <v>881.18726500000002</v>
      </c>
      <c r="GM387" s="12">
        <f>'[2]3.4.1'!GM386</f>
        <v>787.93168900000012</v>
      </c>
      <c r="GN387" s="12">
        <f>'[2]3.4.1'!GN386</f>
        <v>882.44386699999995</v>
      </c>
      <c r="GO387" s="12">
        <f>'[2]3.4.1'!GO386</f>
        <v>1045.886966</v>
      </c>
      <c r="GP387" s="12">
        <f>'[2]3.4.1'!GP386</f>
        <v>1080.119359</v>
      </c>
      <c r="GQ387" s="12">
        <f>'[2]3.4.1'!GQ386</f>
        <v>1057.4096010000001</v>
      </c>
      <c r="GR387" s="12">
        <f>'[2]3.4.1'!GR386</f>
        <v>1059.7648570000001</v>
      </c>
      <c r="GS387" s="12">
        <f>'[2]3.4.1'!GS386</f>
        <v>950.16530699999998</v>
      </c>
      <c r="GT387" s="12">
        <f>'[2]3.4.1'!GT386</f>
        <v>973.58278500000006</v>
      </c>
      <c r="GU387" s="12">
        <f>'[2]3.4.1'!GU386</f>
        <v>997.49767399999996</v>
      </c>
      <c r="GV387" s="12">
        <f>'[2]3.4.1'!GV386</f>
        <v>888.13786200000004</v>
      </c>
      <c r="GW387" s="12">
        <f>'[2]3.4.1'!GW386</f>
        <v>876.50346500000001</v>
      </c>
      <c r="GX387" s="12">
        <f>'[2]3.4.1'!GX386</f>
        <v>1001.594572</v>
      </c>
      <c r="GY387" s="12">
        <f>'[2]3.4.1'!GY386</f>
        <v>726.30045199999995</v>
      </c>
      <c r="GZ387" s="12">
        <f>'[2]3.4.1'!GZ386</f>
        <v>618.8252</v>
      </c>
      <c r="HA387" s="12">
        <f>'[2]3.4.1'!HA386</f>
        <v>766.52896999999996</v>
      </c>
      <c r="HB387" s="12">
        <f>'[2]3.4.1'!HB386</f>
        <v>957.86328900000001</v>
      </c>
      <c r="HC387" s="12">
        <f>'[2]3.4.1'!HC386</f>
        <v>803.66402900000003</v>
      </c>
      <c r="HD387" s="12">
        <f>'[2]3.4.1'!HD386</f>
        <v>784.06346499999995</v>
      </c>
      <c r="HE387" s="12">
        <f>'[2]3.4.1'!HE386</f>
        <v>801.80197699999997</v>
      </c>
      <c r="HF387" s="12">
        <f>'[2]3.4.1'!HF386</f>
        <v>912.06665499999997</v>
      </c>
      <c r="HG387" s="12">
        <f>'[2]3.4.1'!HG386</f>
        <v>806.07100100000002</v>
      </c>
      <c r="HH387" s="12">
        <f>'[2]3.4.1'!HH386</f>
        <v>1046.5295410000001</v>
      </c>
      <c r="HI387" s="12">
        <f>'[2]3.4.1'!HI386</f>
        <v>861.84770300000002</v>
      </c>
      <c r="HJ387" s="12">
        <f>'[2]3.4.1'!HJ386</f>
        <v>923.496486</v>
      </c>
      <c r="HK387" s="12">
        <f>'[2]3.4.1'!HK386</f>
        <v>805.15289700000017</v>
      </c>
      <c r="HL387" s="12">
        <f>'[2]3.4.1'!HL386</f>
        <v>741.12366100000008</v>
      </c>
      <c r="HM387" s="12">
        <f>'[2]3.4.1'!HM386</f>
        <v>882.95329300000003</v>
      </c>
      <c r="HN387" s="12">
        <f>'[2]3.4.1'!HN386</f>
        <v>905.19016599999998</v>
      </c>
      <c r="HO387" s="12">
        <f>'[2]3.4.1'!HO386</f>
        <v>1138.7363019999998</v>
      </c>
      <c r="HP387" s="12">
        <f>'[2]3.4.1'!HP386</f>
        <v>1032.3128260000001</v>
      </c>
      <c r="HQ387" s="12">
        <f>'[2]3.4.1'!HQ386</f>
        <v>1054.47288</v>
      </c>
      <c r="HR387" s="12">
        <f>'[2]3.4.1'!HR386</f>
        <v>950.55437400000005</v>
      </c>
      <c r="HS387" s="12">
        <f>'[2]3.4.1'!HS386</f>
        <v>1728.9014140000002</v>
      </c>
      <c r="HT387" s="12">
        <f>'[2]3.4.1'!HT386</f>
        <v>875.90530899999999</v>
      </c>
      <c r="HU387" s="12">
        <f>'[2]3.4.1'!HU386</f>
        <v>824.39853699999992</v>
      </c>
      <c r="HV387" s="12">
        <f>'[2]3.4.1'!HV386</f>
        <v>798.84868200000005</v>
      </c>
      <c r="HW387" s="12">
        <f>'[2]3.4.1'!HW386</f>
        <v>593.73428799999999</v>
      </c>
      <c r="HX387" s="12">
        <f>'[2]3.4.1'!HX386</f>
        <v>600.87419</v>
      </c>
      <c r="HY387" s="12">
        <f>'[2]3.4.1'!HY386</f>
        <v>716.53267700000004</v>
      </c>
      <c r="HZ387" s="12">
        <f>'[2]3.4.1'!HZ386</f>
        <v>755.36812400000008</v>
      </c>
      <c r="IA387" s="12">
        <f>'[2]3.4.1'!IA386</f>
        <v>854.94645500000001</v>
      </c>
      <c r="IB387" s="12">
        <f>'[2]3.4.1'!IB386</f>
        <v>886.39466600000003</v>
      </c>
      <c r="IC387" s="12">
        <f>'[2]3.4.1'!IC386</f>
        <v>953.94754699999999</v>
      </c>
      <c r="ID387" s="12">
        <f>'[2]3.4.1'!ID386</f>
        <v>903.75422900000012</v>
      </c>
      <c r="IE387" s="12">
        <f>'[2]3.4.1'!IE386</f>
        <v>939.90591100000006</v>
      </c>
      <c r="IF387" s="12">
        <f>'[2]3.4.1'!IF386</f>
        <v>970.87663099999997</v>
      </c>
      <c r="IG387" s="12">
        <f>'[2]3.4.1'!IG386</f>
        <v>827.36899400000004</v>
      </c>
      <c r="IH387" s="12">
        <f>'[2]3.4.1'!IH386</f>
        <v>893.94762300000002</v>
      </c>
      <c r="II387" s="12">
        <f>'[2]3.4.1'!II386</f>
        <v>806.89152100000001</v>
      </c>
      <c r="IJ387" s="12">
        <f>'[2]3.4.1'!IJ386</f>
        <v>709.48146700000007</v>
      </c>
      <c r="IK387" s="12">
        <f>'[2]3.4.1'!IK386</f>
        <v>1132.708922</v>
      </c>
      <c r="IL387" s="12">
        <f>'[2]3.4.1'!IL386</f>
        <v>874.11877600000003</v>
      </c>
      <c r="IM387" s="12">
        <f>'[2]3.4.1'!IM386</f>
        <v>986.41917699999999</v>
      </c>
      <c r="IN387" s="12">
        <f>'[2]3.4.1'!IN386</f>
        <v>1122.6885050000001</v>
      </c>
      <c r="IO387" s="12">
        <f>'[2]3.4.1'!IO386</f>
        <v>1135.584032</v>
      </c>
      <c r="IP387" s="12">
        <f>'[2]3.4.1'!IP386</f>
        <v>1143.33223</v>
      </c>
      <c r="IQ387" s="12">
        <f>'[2]3.4.1'!IQ386</f>
        <v>1145.326544</v>
      </c>
      <c r="IR387" s="12">
        <f>'[2]3.4.1'!IR386</f>
        <v>1146.097896</v>
      </c>
      <c r="IS387" s="12">
        <f>'[2]3.4.1'!IS386</f>
        <v>1095.6455530000001</v>
      </c>
      <c r="IT387" s="12">
        <f>'[2]3.4.1'!IT386</f>
        <v>1187.5816540000001</v>
      </c>
      <c r="IU387" s="12">
        <f>'[2]3.4.1'!IU386</f>
        <v>1085.7909870000001</v>
      </c>
      <c r="IV387" s="12">
        <f>'[2]3.4.1'!IV386</f>
        <v>908.63888700000007</v>
      </c>
      <c r="IW387" s="12">
        <f>'[2]3.4.1'!IW386</f>
        <v>1145.896027</v>
      </c>
      <c r="IX387" s="12">
        <f>'[2]3.4.1'!IX386</f>
        <v>1050.612932</v>
      </c>
      <c r="IY387" s="12">
        <f>'[2]3.4.1'!IY386</f>
        <v>1117.6895160000001</v>
      </c>
      <c r="IZ387" s="12">
        <f>'[2]3.4.1'!IZ386</f>
        <v>1202.7080879999999</v>
      </c>
      <c r="JA387" s="12">
        <f>'[2]3.4.1'!JA386</f>
        <v>1195.2685510000001</v>
      </c>
      <c r="JB387" s="12">
        <f>'[2]3.4.1'!JB386</f>
        <v>1214.3968140000002</v>
      </c>
      <c r="JC387" s="12">
        <f>'[2]3.4.1'!JC386</f>
        <v>1325.605583</v>
      </c>
      <c r="JD387" s="12">
        <f>'[2]3.4.1'!JD386</f>
        <v>1078.0798090000001</v>
      </c>
      <c r="JE387" s="12">
        <f>'[2]3.4.1'!JE386</f>
        <v>1151.4558489999999</v>
      </c>
      <c r="JF387" s="12">
        <f>'[2]3.4.1'!JF386</f>
        <v>1127.1818330000001</v>
      </c>
      <c r="JG387" s="12">
        <f>'[2]3.4.1'!JG386</f>
        <v>944.41910099999996</v>
      </c>
      <c r="JH387" s="12">
        <f>'[2]3.4.1'!JH386</f>
        <v>1003.4802500000001</v>
      </c>
      <c r="JI387" s="12">
        <f>'[2]3.4.1'!JI386</f>
        <v>1008.939868</v>
      </c>
      <c r="JJ387" s="12">
        <f>'[2]3.4.1'!JJ386</f>
        <v>1234.8</v>
      </c>
      <c r="JK387" s="12">
        <f>'[2]3.4.1'!JK386</f>
        <v>1216.700697</v>
      </c>
      <c r="JL387" s="12">
        <f>'[2]3.4.1'!JL386</f>
        <v>1289.1834290000002</v>
      </c>
      <c r="JM387" s="12">
        <f>'[2]3.4.1'!JM386</f>
        <v>1262.7543499999999</v>
      </c>
      <c r="JN387" s="12">
        <f>'[2]3.4.1'!JN386</f>
        <v>1187.4760470000001</v>
      </c>
      <c r="JO387" s="12">
        <f>'[2]3.4.1'!JO386</f>
        <v>1139.8790170000002</v>
      </c>
      <c r="JP387" s="12">
        <f>'[2]3.4.1'!JP386</f>
        <v>1220.939942</v>
      </c>
      <c r="JQ387" s="12">
        <f>'[2]3.4.1'!JQ386</f>
        <v>1155.5377229999999</v>
      </c>
      <c r="JR387" s="12">
        <f>'[2]3.4.1'!JR386</f>
        <v>1071.5912949999999</v>
      </c>
      <c r="JS387" s="12">
        <f>'[2]3.4.1'!JS386</f>
        <v>992.14369699999997</v>
      </c>
      <c r="JT387" s="12">
        <f>'[2]3.4.1'!JT386</f>
        <v>854.3999060000001</v>
      </c>
      <c r="JU387" s="12">
        <f>'[2]3.4.1'!JU386</f>
        <v>1140.03917</v>
      </c>
      <c r="JV387" s="12">
        <f>'[2]3.4.1'!JV386</f>
        <v>1082.578411</v>
      </c>
      <c r="JW387" s="12">
        <f>'[2]3.4.1'!JW386</f>
        <v>1054.3208</v>
      </c>
      <c r="JX387" s="12">
        <f>'[2]3.4.1'!JX386</f>
        <v>1058.097225</v>
      </c>
      <c r="JY387" s="12">
        <f>'[2]3.4.1'!JY386</f>
        <v>1224.54531</v>
      </c>
      <c r="JZ387" s="12">
        <f>'[2]3.4.1'!JZ386</f>
        <v>1089.9929520000001</v>
      </c>
      <c r="KA387" s="12">
        <f>'[2]3.4.1'!KA386</f>
        <v>1115.464279</v>
      </c>
      <c r="KB387" s="12">
        <f>'[2]3.4.1'!KB386</f>
        <v>1343.09422</v>
      </c>
      <c r="KC387" s="12">
        <f>'[2]3.4.1'!KC386</f>
        <v>1291.3276760000001</v>
      </c>
      <c r="KD387" s="12">
        <f>'[2]3.4.1'!KD386</f>
        <v>1272.9175169999999</v>
      </c>
      <c r="KE387" s="12">
        <f>'[2]3.4.1'!KE386</f>
        <v>1116.1540259999999</v>
      </c>
      <c r="KF387" s="12">
        <f>'[2]3.4.1'!KF386</f>
        <v>1078.19857</v>
      </c>
      <c r="KG387" s="12">
        <f>'[2]3.4.1'!KG386</f>
        <v>1395.3556370000001</v>
      </c>
      <c r="KH387" s="12">
        <f>'[2]3.4.1'!KH386</f>
        <v>1540.8142400000002</v>
      </c>
      <c r="KI387" s="12">
        <f>'[2]3.4.1'!KI386</f>
        <v>1434.7967100000001</v>
      </c>
      <c r="KJ387" s="12">
        <f>'[2]3.4.1'!KJ386</f>
        <v>1259.8459090000001</v>
      </c>
      <c r="KK387" s="12">
        <f>'[2]3.4.1'!KK386</f>
        <v>1434.974322</v>
      </c>
      <c r="KL387" s="12">
        <f>'[2]3.4.1'!KL386</f>
        <v>1324.2719739999998</v>
      </c>
      <c r="KM387" s="12">
        <f>'[2]3.4.1'!KM386</f>
        <v>1310.118485</v>
      </c>
      <c r="KN387" s="12">
        <f>'[2]3.4.1'!KN386</f>
        <v>1394.3079830000001</v>
      </c>
      <c r="KO387" s="12">
        <f>'[2]3.4.1'!KO386</f>
        <v>1385.996034</v>
      </c>
      <c r="KP387" s="12">
        <f>'[2]3.4.1'!KP386</f>
        <v>1572.9024079999999</v>
      </c>
      <c r="KQ387" s="12">
        <f>'[2]3.4.1'!KQ386</f>
        <v>1336.359154</v>
      </c>
      <c r="KR387" s="12">
        <f>'[2]3.4.1'!KR386</f>
        <v>1033.9481070000002</v>
      </c>
      <c r="KS387" s="12">
        <f>'[2]3.4.1'!KS386</f>
        <v>1567.275821</v>
      </c>
      <c r="KT387" s="12">
        <f>'[2]3.4.1'!KT386</f>
        <v>1335.3387170000001</v>
      </c>
      <c r="KU387" s="12">
        <f>'[2]3.4.1'!KU386</f>
        <v>1318.7021549999999</v>
      </c>
      <c r="KV387" s="12">
        <f>'[2]3.4.1'!KV386</f>
        <v>1367.12691</v>
      </c>
      <c r="KW387" s="12">
        <f>'[2]3.4.1'!KW386</f>
        <v>1317.790125</v>
      </c>
      <c r="KX387" s="12">
        <f>'[2]3.4.1'!KX386</f>
        <v>1348.7676739999999</v>
      </c>
      <c r="KY387" s="12">
        <f>'[2]3.4.1'!KY386</f>
        <v>1630.7503350000002</v>
      </c>
      <c r="KZ387" s="12">
        <f>'[2]3.4.1'!KZ386</f>
        <v>1606.3452619999998</v>
      </c>
      <c r="LA387" s="12">
        <f>'[2]3.4.1'!LA386</f>
        <v>1524.026799</v>
      </c>
      <c r="LB387" s="12">
        <f>'[2]3.4.1'!LB386</f>
        <v>1631.5719080000001</v>
      </c>
      <c r="LC387" s="12">
        <f>'[2]3.4.1'!LC386</f>
        <v>1325.410443</v>
      </c>
      <c r="LD387" s="12">
        <f>'[2]3.4.1'!LD386</f>
        <v>1211.8285719999999</v>
      </c>
      <c r="LE387" s="12">
        <f>'[2]3.4.1'!LE386</f>
        <v>1607.657565</v>
      </c>
      <c r="LF387" s="12">
        <f>'[2]3.4.1'!LF386</f>
        <v>1419.661881</v>
      </c>
      <c r="LG387" s="12">
        <f>'[2]3.4.1'!LG386</f>
        <v>1463.8426709999999</v>
      </c>
      <c r="LH387" s="12">
        <f>'[2]3.4.1'!LH386</f>
        <v>1499.5707810000001</v>
      </c>
      <c r="LI387" s="12">
        <f>'[2]3.4.1'!LI386</f>
        <v>1292.9286889999998</v>
      </c>
      <c r="LJ387" s="12">
        <f>'[2]3.4.1'!LJ386</f>
        <v>1464.189169</v>
      </c>
      <c r="LK387" s="12">
        <f>'[2]3.4.1'!LK386</f>
        <v>1506.3825860000002</v>
      </c>
      <c r="LL387" s="12">
        <f>'[2]3.4.1'!LL386</f>
        <v>1521.851926</v>
      </c>
      <c r="LM387" s="12">
        <f>'[2]3.4.1'!LM386</f>
        <v>1556.369009</v>
      </c>
      <c r="LN387" s="12">
        <f>'[2]3.4.1'!LN386</f>
        <v>1545.7647120000001</v>
      </c>
      <c r="LO387" s="12">
        <f>'[2]3.4.1'!LO386</f>
        <v>1559.277544</v>
      </c>
      <c r="LP387" s="12">
        <f>'[2]3.4.1'!LP386</f>
        <v>1488.4211780000001</v>
      </c>
      <c r="LQ387" s="12">
        <f>'[2]3.4.1'!LQ386</f>
        <v>1807.633918</v>
      </c>
      <c r="LR387" s="12">
        <f>'[2]3.4.1'!LR386</f>
        <v>1546.1710459999999</v>
      </c>
      <c r="LS387" s="12">
        <f>'[2]3.4.1'!LS386</f>
        <v>1733.5870849999999</v>
      </c>
      <c r="LT387" s="12">
        <f>'[2]3.4.1'!LT386</f>
        <v>1632.703399</v>
      </c>
      <c r="LU387" s="12">
        <f>'[2]3.4.1'!LU386</f>
        <v>1750.4541880000002</v>
      </c>
      <c r="LV387" s="12">
        <f>'[2]3.4.1'!LV386</f>
        <v>1698.3657579999999</v>
      </c>
      <c r="LW387" s="12">
        <f>'[2]3.4.1'!LW386</f>
        <v>1581.235547</v>
      </c>
      <c r="LX387" s="12">
        <f>'[2]3.4.1'!LX386</f>
        <v>1777.1793979999998</v>
      </c>
      <c r="LY387" s="12">
        <f>'[2]3.4.1'!LY386</f>
        <v>1630.17848</v>
      </c>
      <c r="LZ387" s="12">
        <f>'[2]3.4.1'!LZ386</f>
        <v>1486.8672670000001</v>
      </c>
      <c r="MA387" s="12">
        <f>'[2]3.4.1'!MA386</f>
        <v>1485.314122</v>
      </c>
      <c r="MB387" s="12">
        <f>'[2]3.4.1'!MB386</f>
        <v>1197.847712</v>
      </c>
      <c r="MC387" s="12">
        <f>'[2]3.4.1'!MC386</f>
        <v>1567.080416</v>
      </c>
      <c r="MD387" s="12">
        <f>'[2]3.4.1'!MD386</f>
        <v>1456.381922</v>
      </c>
      <c r="ME387" s="12">
        <f>'[2]3.4.1'!ME386</f>
        <v>1459.0273260000001</v>
      </c>
      <c r="MF387" s="12">
        <f>'[2]3.4.1'!MF386</f>
        <v>1683.209505</v>
      </c>
      <c r="MG387" s="12">
        <f>'[2]3.4.1'!MG386</f>
        <v>1543.8103169999999</v>
      </c>
      <c r="MH387" s="12">
        <f>'[2]3.4.1'!MH386</f>
        <v>1650.7133449999999</v>
      </c>
      <c r="MI387" s="12">
        <f>'[2]3.4.1'!MI386</f>
        <v>1575.556595</v>
      </c>
      <c r="MJ387" s="12">
        <f>'[2]3.4.1'!MJ386</f>
        <v>1574.734289</v>
      </c>
      <c r="MK387" s="12">
        <f>'[2]3.4.1'!MK386</f>
        <v>1498.841494</v>
      </c>
      <c r="ML387" s="12">
        <f>'[2]3.4.1'!ML386</f>
        <v>1572.07159</v>
      </c>
      <c r="MM387" s="12">
        <f>'[2]3.4.1'!MM386</f>
        <v>1423.213103</v>
      </c>
      <c r="MN387" s="12">
        <f>'[2]3.4.1'!MN386</f>
        <v>1175.287249</v>
      </c>
      <c r="MO387" s="12">
        <f>'[2]3.4.1'!MO386</f>
        <v>1633.2855939999999</v>
      </c>
      <c r="MP387" s="12">
        <f>'[2]3.4.1'!MP386</f>
        <v>1603.5478880000001</v>
      </c>
      <c r="MQ387" s="12">
        <f>'[2]3.4.1'!MQ386</f>
        <v>1759.134826</v>
      </c>
      <c r="MR387" s="12">
        <f>'[2]3.4.1'!MR386</f>
        <v>1498.583441</v>
      </c>
      <c r="MS387" s="12">
        <f>'[2]3.4.1'!MS386</f>
        <v>1717.0735930000001</v>
      </c>
      <c r="MT387" s="12">
        <f>'[2]3.4.1'!MT386</f>
        <v>1581.7554020000002</v>
      </c>
      <c r="MU387" s="12">
        <f>'[2]3.4.1'!MU386</f>
        <v>1605.2819830000001</v>
      </c>
      <c r="MV387" s="12">
        <f>'[2]3.4.1'!MV386</f>
        <v>1717.4956339999999</v>
      </c>
      <c r="MW387" s="12">
        <f>'[2]3.4.1'!MW386</f>
        <v>1714.47982</v>
      </c>
      <c r="MX387" s="12">
        <f>'[2]3.4.1'!MX386</f>
        <v>1665.955342</v>
      </c>
      <c r="MY387" s="12">
        <f>'[2]3.4.1'!MY386</f>
        <v>1376.92975</v>
      </c>
      <c r="MZ387" s="12">
        <f>'[2]3.4.1'!MZ386</f>
        <v>1484.3346080000001</v>
      </c>
      <c r="NA387" s="12">
        <f>'[2]3.4.1'!NA386</f>
        <v>1448.2022480000001</v>
      </c>
      <c r="NB387" s="12">
        <f>'[2]3.4.1'!NB386</f>
        <v>1334.364822</v>
      </c>
      <c r="NC387" s="12">
        <f>'[2]3.4.1'!NC386</f>
        <v>1536.546607</v>
      </c>
      <c r="ND387" s="12">
        <f>'[2]3.4.1'!ND386</f>
        <v>1689.476715</v>
      </c>
      <c r="NE387" s="12">
        <f>'[2]3.4.1'!NE386</f>
        <v>1663.0020549999999</v>
      </c>
      <c r="NF387" s="12">
        <f>'[2]3.4.1'!NF386</f>
        <v>1635.583543</v>
      </c>
      <c r="NG387" s="12">
        <f>'[2]3.4.1'!NG386</f>
        <v>1736.518814</v>
      </c>
      <c r="NH387" s="12">
        <f>'[2]3.4.1'!NH386</f>
        <v>1760.120825</v>
      </c>
      <c r="NI387" s="12">
        <f>'[2]3.4.1'!NI386</f>
        <v>1629.753434</v>
      </c>
      <c r="NJ387" s="12">
        <f>'[2]3.4.1'!NJ386</f>
        <v>1921.9014110000001</v>
      </c>
      <c r="NK387" s="12">
        <f>'[2]3.4.1'!NK386</f>
        <v>1578.1390740000002</v>
      </c>
      <c r="NL387" s="12">
        <f>'[2]3.4.1'!NL386</f>
        <v>1655.6932000000002</v>
      </c>
      <c r="NM387" s="12">
        <f>'[2]3.4.1'!NM386</f>
        <v>1934.8471920000002</v>
      </c>
      <c r="NN387" s="12">
        <f>'[2]3.4.1'!NN386</f>
        <v>1986.9974560000001</v>
      </c>
      <c r="NO387" s="12">
        <f>'[2]3.4.1'!NO386</f>
        <v>1793.989869</v>
      </c>
      <c r="NP387" s="12">
        <f>'[2]3.4.1'!NP386</f>
        <v>1949.349641</v>
      </c>
      <c r="NQ387" s="12">
        <f>'[2]3.4.1'!NQ386</f>
        <v>1913.0648919999999</v>
      </c>
      <c r="NR387" s="12">
        <f>'[2]3.4.1'!NR386</f>
        <v>1692.1790569999998</v>
      </c>
      <c r="NS387" s="12">
        <f>'[2]3.4.1'!NS386</f>
        <v>1949.4452470000001</v>
      </c>
      <c r="NT387" s="12">
        <f>'[2]3.4.1'!NT386</f>
        <v>1862.6582560000002</v>
      </c>
      <c r="NU387" s="12">
        <f>'[2]3.4.1'!NU386</f>
        <v>2006.6838560000001</v>
      </c>
      <c r="NV387" s="12">
        <f>'[2]3.4.1'!NV386</f>
        <v>2135.4765379999999</v>
      </c>
      <c r="NW387" s="12">
        <f>'[2]3.4.1'!NW386</f>
        <v>1813.8139430000001</v>
      </c>
      <c r="NX387" s="12">
        <f>'[2]3.4.1'!NX386</f>
        <v>1832.3613270000001</v>
      </c>
      <c r="NY387" s="12">
        <f>'[2]3.4.1'!NY386</f>
        <v>2223.7327839999998</v>
      </c>
      <c r="NZ387" s="12">
        <f>'[2]3.4.1'!NZ386</f>
        <v>1981.901517</v>
      </c>
      <c r="OA387" s="12">
        <f>'[2]3.4.1'!OA386</f>
        <v>2005.7097349999999</v>
      </c>
      <c r="OB387" s="12">
        <f>'[2]3.4.1'!OB386</f>
        <v>2103.306466</v>
      </c>
      <c r="OC387" s="12">
        <f>'[2]3.4.1'!OC386</f>
        <v>2018.6050560000001</v>
      </c>
      <c r="OD387" s="12">
        <f>'[2]3.4.1'!OD386</f>
        <v>2072.503479</v>
      </c>
      <c r="OE387" s="12">
        <f>'[2]3.4.1'!OE386</f>
        <v>2043.8227120000001</v>
      </c>
      <c r="OF387" s="12">
        <f>'[2]3.4.1'!OF386</f>
        <v>2077.609539</v>
      </c>
      <c r="OG387" s="12">
        <f>'[2]3.4.1'!OG386</f>
        <v>2094.739266</v>
      </c>
      <c r="OH387" s="12">
        <f>'[2]3.4.1'!OH386</f>
        <v>2099.9147009999997</v>
      </c>
      <c r="OI387" s="12">
        <v>1942.287331</v>
      </c>
      <c r="OJ387" s="12">
        <v>1836.0504719999999</v>
      </c>
      <c r="OK387" s="12">
        <v>2323.1361109999998</v>
      </c>
      <c r="OL387" s="12">
        <v>1783.938463</v>
      </c>
      <c r="OM387" s="12">
        <v>1965.879911</v>
      </c>
      <c r="ON387" s="12">
        <v>2017.6875329999998</v>
      </c>
      <c r="OO387" s="12">
        <v>2300.9802370000002</v>
      </c>
      <c r="OP387" s="12">
        <v>2024.1934639999999</v>
      </c>
      <c r="OQ387" s="12">
        <v>2255.962779</v>
      </c>
      <c r="OR387" s="12">
        <v>2341.4918109999999</v>
      </c>
      <c r="OS387" s="12">
        <v>2291.491982</v>
      </c>
      <c r="OT387" s="12">
        <v>2429.0681290000002</v>
      </c>
      <c r="OU387" s="12">
        <v>2229.5659719999999</v>
      </c>
      <c r="OV387" s="12">
        <v>1976.413112</v>
      </c>
      <c r="OW387" s="12">
        <v>2323.653566</v>
      </c>
      <c r="OX387" s="12">
        <v>2295.7901409999999</v>
      </c>
      <c r="OY387" s="12">
        <v>2234.892542</v>
      </c>
      <c r="OZ387" s="12">
        <v>2097.3557369999999</v>
      </c>
      <c r="PA387" s="12">
        <v>2309.7572270000001</v>
      </c>
      <c r="PB387" s="12">
        <v>2240.464234</v>
      </c>
      <c r="PC387" s="12">
        <v>2135.5899800000002</v>
      </c>
      <c r="PD387" s="12">
        <v>0</v>
      </c>
      <c r="PE387" s="12">
        <v>0</v>
      </c>
      <c r="PF387" s="12">
        <v>0</v>
      </c>
    </row>
    <row r="388" spans="1:422" s="7" customFormat="1" ht="15" customHeight="1" x14ac:dyDescent="0.35">
      <c r="A388" s="10" t="s">
        <v>54</v>
      </c>
      <c r="B388" s="9" t="s">
        <v>53</v>
      </c>
      <c r="C388" s="8">
        <f>'[2]3.4.1'!C387</f>
        <v>9.1290390000000006</v>
      </c>
      <c r="D388" s="8">
        <f>'[2]3.4.1'!D387</f>
        <v>7.6655519999999999</v>
      </c>
      <c r="E388" s="8">
        <f>'[2]3.4.1'!E387</f>
        <v>10.862707</v>
      </c>
      <c r="F388" s="8">
        <f>'[2]3.4.1'!F387</f>
        <v>7.3145870000000004</v>
      </c>
      <c r="G388" s="8">
        <f>'[2]3.4.1'!G387</f>
        <v>9.9890849999999993</v>
      </c>
      <c r="H388" s="8">
        <f>'[2]3.4.1'!H387</f>
        <v>8.17441</v>
      </c>
      <c r="I388" s="8">
        <f>'[2]3.4.1'!I387</f>
        <v>10.930260000000001</v>
      </c>
      <c r="J388" s="8">
        <f>'[2]3.4.1'!J387</f>
        <v>9.6810989999999997</v>
      </c>
      <c r="K388" s="8">
        <f>'[2]3.4.1'!K387</f>
        <v>8.7608309999999996</v>
      </c>
      <c r="L388" s="8">
        <f>'[2]3.4.1'!L387</f>
        <v>11.739839999999999</v>
      </c>
      <c r="M388" s="8">
        <f>'[2]3.4.1'!M387</f>
        <v>10.917726</v>
      </c>
      <c r="N388" s="8">
        <f>'[2]3.4.1'!N387</f>
        <v>13.266446999999999</v>
      </c>
      <c r="O388" s="8">
        <f>'[2]3.4.1'!O387</f>
        <v>9.4255949999999995</v>
      </c>
      <c r="P388" s="8">
        <f>'[2]3.4.1'!P387</f>
        <v>7.0132479999999999</v>
      </c>
      <c r="Q388" s="8">
        <f>'[2]3.4.1'!Q387</f>
        <v>8.3998220000000003</v>
      </c>
      <c r="R388" s="8">
        <f>'[2]3.4.1'!R387</f>
        <v>5.7284709999999999</v>
      </c>
      <c r="S388" s="8">
        <f>'[2]3.4.1'!S387</f>
        <v>10.208822</v>
      </c>
      <c r="T388" s="8">
        <f>'[2]3.4.1'!T387</f>
        <v>5.8038100000000004</v>
      </c>
      <c r="U388" s="8">
        <f>'[2]3.4.1'!U387</f>
        <v>10.990843999999999</v>
      </c>
      <c r="V388" s="8">
        <f>'[2]3.4.1'!V387</f>
        <v>5.1849970000000001</v>
      </c>
      <c r="W388" s="8">
        <f>'[2]3.4.1'!W387</f>
        <v>6.9005270000000003</v>
      </c>
      <c r="X388" s="8">
        <f>'[2]3.4.1'!X387</f>
        <v>9.2130410000000005</v>
      </c>
      <c r="Y388" s="8">
        <f>'[2]3.4.1'!Y387</f>
        <v>5.3111410000000001</v>
      </c>
      <c r="Z388" s="8">
        <f>'[2]3.4.1'!Z387</f>
        <v>7.0832030000000001</v>
      </c>
      <c r="AA388" s="8">
        <f>'[2]3.4.1'!AA387</f>
        <v>8.0034749999999999</v>
      </c>
      <c r="AB388" s="8">
        <f>'[2]3.4.1'!AB387</f>
        <v>5.7344200000000001</v>
      </c>
      <c r="AC388" s="8">
        <f>'[2]3.4.1'!AC387</f>
        <v>8.4537040000000001</v>
      </c>
      <c r="AD388" s="8">
        <f>'[2]3.4.1'!AD387</f>
        <v>6.2271489999999998</v>
      </c>
      <c r="AE388" s="8">
        <f>'[2]3.4.1'!AE387</f>
        <v>8.5203880000000005</v>
      </c>
      <c r="AF388" s="8">
        <f>'[2]3.4.1'!AF387</f>
        <v>11.362759</v>
      </c>
      <c r="AG388" s="8">
        <f>'[2]3.4.1'!AG387</f>
        <v>8.3576899999999998</v>
      </c>
      <c r="AH388" s="8">
        <f>'[2]3.4.1'!AH387</f>
        <v>11.635336000000001</v>
      </c>
      <c r="AI388" s="8">
        <f>'[2]3.4.1'!AI387</f>
        <v>12.143978000000001</v>
      </c>
      <c r="AJ388" s="8">
        <f>'[2]3.4.1'!AJ387</f>
        <v>7.945316</v>
      </c>
      <c r="AK388" s="8">
        <f>'[2]3.4.1'!AK387</f>
        <v>9.1190770000000008</v>
      </c>
      <c r="AL388" s="8">
        <f>'[2]3.4.1'!AL387</f>
        <v>10.493204</v>
      </c>
      <c r="AM388" s="8">
        <f>'[2]3.4.1'!AM387</f>
        <v>8.0695239999999995</v>
      </c>
      <c r="AN388" s="8">
        <f>'[2]3.4.1'!AN387</f>
        <v>7.9234439999999999</v>
      </c>
      <c r="AO388" s="8">
        <f>'[2]3.4.1'!AO387</f>
        <v>7.579993</v>
      </c>
      <c r="AP388" s="8">
        <f>'[2]3.4.1'!AP387</f>
        <v>7.4087709999999998</v>
      </c>
      <c r="AQ388" s="8">
        <f>'[2]3.4.1'!AQ387</f>
        <v>7.2830430000000002</v>
      </c>
      <c r="AR388" s="8">
        <f>'[2]3.4.1'!AR387</f>
        <v>6.4965010000000003</v>
      </c>
      <c r="AS388" s="8">
        <f>'[2]3.4.1'!AS387</f>
        <v>6.2932230000000002</v>
      </c>
      <c r="AT388" s="8">
        <f>'[2]3.4.1'!AT387</f>
        <v>7.5016499999999997</v>
      </c>
      <c r="AU388" s="8">
        <f>'[2]3.4.1'!AU387</f>
        <v>6.4066130000000001</v>
      </c>
      <c r="AV388" s="8">
        <f>'[2]3.4.1'!AV387</f>
        <v>6.9420279999999996</v>
      </c>
      <c r="AW388" s="8">
        <f>'[2]3.4.1'!AW387</f>
        <v>8.3086249999999993</v>
      </c>
      <c r="AX388" s="8">
        <f>'[2]3.4.1'!AX387</f>
        <v>7.7143370000000004</v>
      </c>
      <c r="AY388" s="8">
        <f>'[2]3.4.1'!AY387</f>
        <v>8.2435039999999997</v>
      </c>
      <c r="AZ388" s="8">
        <f>'[2]3.4.1'!AZ387</f>
        <v>4.9871309999999998</v>
      </c>
      <c r="BA388" s="8">
        <f>'[2]3.4.1'!BA387</f>
        <v>10.694488</v>
      </c>
      <c r="BB388" s="8">
        <f>'[2]3.4.1'!BB387</f>
        <v>10.943218999999999</v>
      </c>
      <c r="BC388" s="8">
        <f>'[2]3.4.1'!BC387</f>
        <v>6.4526820000000003</v>
      </c>
      <c r="BD388" s="8">
        <f>'[2]3.4.1'!BD387</f>
        <v>11.707898</v>
      </c>
      <c r="BE388" s="8">
        <f>'[2]3.4.1'!BE387</f>
        <v>9.2903129999999994</v>
      </c>
      <c r="BF388" s="8">
        <f>'[2]3.4.1'!BF387</f>
        <v>9.4944900000000008</v>
      </c>
      <c r="BG388" s="8">
        <f>'[2]3.4.1'!BG387</f>
        <v>11.604077999999999</v>
      </c>
      <c r="BH388" s="8">
        <f>'[2]3.4.1'!BH387</f>
        <v>7.3757529999999996</v>
      </c>
      <c r="BI388" s="8">
        <f>'[2]3.4.1'!BI387</f>
        <v>8.0975850000000005</v>
      </c>
      <c r="BJ388" s="8">
        <f>'[2]3.4.1'!BJ387</f>
        <v>8.1725080000000005</v>
      </c>
      <c r="BK388" s="8">
        <f>'[2]3.4.1'!BK387</f>
        <v>9.4275979999999997</v>
      </c>
      <c r="BL388" s="8">
        <f>'[2]3.4.1'!BL387</f>
        <v>9.7608370000000004</v>
      </c>
      <c r="BM388" s="8">
        <f>'[2]3.4.1'!BM387</f>
        <v>14.615610999999999</v>
      </c>
      <c r="BN388" s="8">
        <f>'[2]3.4.1'!BN387</f>
        <v>12.160598</v>
      </c>
      <c r="BO388" s="8">
        <f>'[2]3.4.1'!BO387</f>
        <v>13.171642</v>
      </c>
      <c r="BP388" s="8">
        <f>'[2]3.4.1'!BP387</f>
        <v>12.494835999999999</v>
      </c>
      <c r="BQ388" s="8">
        <f>'[2]3.4.1'!BQ387</f>
        <v>14.996949000000001</v>
      </c>
      <c r="BR388" s="8">
        <f>'[2]3.4.1'!BR387</f>
        <v>17.964112</v>
      </c>
      <c r="BS388" s="8">
        <f>'[2]3.4.1'!BS387</f>
        <v>12.049673</v>
      </c>
      <c r="BT388" s="8">
        <f>'[2]3.4.1'!BT387</f>
        <v>11.109755</v>
      </c>
      <c r="BU388" s="8">
        <f>'[2]3.4.1'!BU387</f>
        <v>11.994952</v>
      </c>
      <c r="BV388" s="8">
        <f>'[2]3.4.1'!BV387</f>
        <v>10.832941999999999</v>
      </c>
      <c r="BW388" s="8">
        <f>'[2]3.4.1'!BW387</f>
        <v>6.1668630000000002</v>
      </c>
      <c r="BX388" s="8">
        <f>'[2]3.4.1'!BX387</f>
        <v>6.687487</v>
      </c>
      <c r="BY388" s="8">
        <f>'[2]3.4.1'!BY387</f>
        <v>9.9257930000000005</v>
      </c>
      <c r="BZ388" s="8">
        <f>'[2]3.4.1'!BZ387</f>
        <v>8.4181030000000003</v>
      </c>
      <c r="CA388" s="8">
        <f>'[2]3.4.1'!CA387</f>
        <v>8.2562800000000003</v>
      </c>
      <c r="CB388" s="8">
        <f>'[2]3.4.1'!CB387</f>
        <v>9.6090110000000006</v>
      </c>
      <c r="CC388" s="8">
        <f>'[2]3.4.1'!CC387</f>
        <v>10.655685999999999</v>
      </c>
      <c r="CD388" s="8">
        <f>'[2]3.4.1'!CD387</f>
        <v>6.9304560000000004</v>
      </c>
      <c r="CE388" s="8">
        <f>'[2]3.4.1'!CE387</f>
        <v>8.3728669999999994</v>
      </c>
      <c r="CF388" s="8">
        <f>'[2]3.4.1'!CF387</f>
        <v>14.547964</v>
      </c>
      <c r="CG388" s="8">
        <f>'[2]3.4.1'!CG387</f>
        <v>9.0882830000000006</v>
      </c>
      <c r="CH388" s="8">
        <f>'[2]3.4.1'!CH387</f>
        <v>11.731767</v>
      </c>
      <c r="CI388" s="8">
        <f>'[2]3.4.1'!CI387</f>
        <v>6.9524619999999997</v>
      </c>
      <c r="CJ388" s="8">
        <f>'[2]3.4.1'!CJ387</f>
        <v>7.5924740000000002</v>
      </c>
      <c r="CK388" s="8">
        <f>'[2]3.4.1'!CK387</f>
        <v>9.167821</v>
      </c>
      <c r="CL388" s="8">
        <f>'[2]3.4.1'!CL387</f>
        <v>10.942636</v>
      </c>
      <c r="CM388" s="8">
        <f>'[2]3.4.1'!CM387</f>
        <v>9.7247749999999993</v>
      </c>
      <c r="CN388" s="8">
        <f>'[2]3.4.1'!CN387</f>
        <v>13.458639</v>
      </c>
      <c r="CO388" s="8">
        <f>'[2]3.4.1'!CO387</f>
        <v>10.819912</v>
      </c>
      <c r="CP388" s="8">
        <f>'[2]3.4.1'!CP387</f>
        <v>10.083080000000001</v>
      </c>
      <c r="CQ388" s="8">
        <f>'[2]3.4.1'!CQ387</f>
        <v>13.520365</v>
      </c>
      <c r="CR388" s="8">
        <f>'[2]3.4.1'!CR387</f>
        <v>14.526256</v>
      </c>
      <c r="CS388" s="8">
        <f>'[2]3.4.1'!CS387</f>
        <v>10.464079999999999</v>
      </c>
      <c r="CT388" s="8">
        <f>'[2]3.4.1'!CT387</f>
        <v>14.994410999999999</v>
      </c>
      <c r="CU388" s="8">
        <f>'[2]3.4.1'!CU387</f>
        <v>9.5830179999999991</v>
      </c>
      <c r="CV388" s="8">
        <f>'[2]3.4.1'!CV387</f>
        <v>10.804831</v>
      </c>
      <c r="CW388" s="8">
        <f>'[2]3.4.1'!CW387</f>
        <v>12.660391000000001</v>
      </c>
      <c r="CX388" s="8">
        <f>'[2]3.4.1'!CX387</f>
        <v>5.9887730000000001</v>
      </c>
      <c r="CY388" s="8">
        <f>'[2]3.4.1'!CY387</f>
        <v>10.247498999999999</v>
      </c>
      <c r="CZ388" s="8">
        <f>'[2]3.4.1'!CZ387</f>
        <v>13.116583</v>
      </c>
      <c r="DA388" s="8">
        <f>'[2]3.4.1'!DA387</f>
        <v>10.596809</v>
      </c>
      <c r="DB388" s="8">
        <f>'[2]3.4.1'!DB387</f>
        <v>28.565861000000002</v>
      </c>
      <c r="DC388" s="8">
        <f>'[2]3.4.1'!DC387</f>
        <v>26.263473999999999</v>
      </c>
      <c r="DD388" s="8">
        <f>'[2]3.4.1'!DD387</f>
        <v>16.545316</v>
      </c>
      <c r="DE388" s="8">
        <f>'[2]3.4.1'!DE387</f>
        <v>10.264277999999999</v>
      </c>
      <c r="DF388" s="8">
        <f>'[2]3.4.1'!DF387</f>
        <v>19.652930999999999</v>
      </c>
      <c r="DG388" s="8">
        <f>'[2]3.4.1'!DG387</f>
        <v>5.8229600000000001</v>
      </c>
      <c r="DH388" s="8">
        <f>'[2]3.4.1'!DH387</f>
        <v>6.159897</v>
      </c>
      <c r="DI388" s="8">
        <f>'[2]3.4.1'!DI387</f>
        <v>7.2875269999999999</v>
      </c>
      <c r="DJ388" s="8">
        <f>'[2]3.4.1'!DJ387</f>
        <v>9.4674230000000001</v>
      </c>
      <c r="DK388" s="8">
        <f>'[2]3.4.1'!DK387</f>
        <v>6.5794670000000002</v>
      </c>
      <c r="DL388" s="8">
        <f>'[2]3.4.1'!DL387</f>
        <v>9.9008120000000002</v>
      </c>
      <c r="DM388" s="8">
        <f>'[2]3.4.1'!DM387</f>
        <v>12.38139</v>
      </c>
      <c r="DN388" s="8">
        <f>'[2]3.4.1'!DN387</f>
        <v>11.662357999999999</v>
      </c>
      <c r="DO388" s="8">
        <f>'[2]3.4.1'!DO387</f>
        <v>11.657045</v>
      </c>
      <c r="DP388" s="8">
        <f>'[2]3.4.1'!DP387</f>
        <v>15.016078</v>
      </c>
      <c r="DQ388" s="8">
        <f>'[2]3.4.1'!DQ387</f>
        <v>18.491724000000001</v>
      </c>
      <c r="DR388" s="8">
        <f>'[2]3.4.1'!DR387</f>
        <v>16.302845999999999</v>
      </c>
      <c r="DS388" s="8">
        <f>'[2]3.4.1'!DS387</f>
        <v>11.596862</v>
      </c>
      <c r="DT388" s="8">
        <f>'[2]3.4.1'!DT387</f>
        <v>12.156741</v>
      </c>
      <c r="DU388" s="8">
        <f>'[2]3.4.1'!DU387</f>
        <v>17.096810999999999</v>
      </c>
      <c r="DV388" s="8">
        <f>'[2]3.4.1'!DV387</f>
        <v>15.415369999999999</v>
      </c>
      <c r="DW388" s="8">
        <f>'[2]3.4.1'!DW387</f>
        <v>13.573778000000001</v>
      </c>
      <c r="DX388" s="8">
        <f>'[2]3.4.1'!DX387</f>
        <v>20.746673000000001</v>
      </c>
      <c r="DY388" s="8">
        <f>'[2]3.4.1'!DY387</f>
        <v>16.486360000000001</v>
      </c>
      <c r="DZ388" s="8">
        <f>'[2]3.4.1'!DZ387</f>
        <v>31.583625999999999</v>
      </c>
      <c r="EA388" s="8">
        <f>'[2]3.4.1'!EA387</f>
        <v>25.658517</v>
      </c>
      <c r="EB388" s="8">
        <f>'[2]3.4.1'!EB387</f>
        <v>23.384557000000001</v>
      </c>
      <c r="EC388" s="8">
        <f>'[2]3.4.1'!EC387</f>
        <v>17.901609000000001</v>
      </c>
      <c r="ED388" s="8">
        <f>'[2]3.4.1'!ED387</f>
        <v>15.241507</v>
      </c>
      <c r="EE388" s="8">
        <f>'[2]3.4.1'!EE387</f>
        <v>21.658541</v>
      </c>
      <c r="EF388" s="8">
        <f>'[2]3.4.1'!EF387</f>
        <v>27.380005000000001</v>
      </c>
      <c r="EG388" s="8">
        <f>'[2]3.4.1'!EG387</f>
        <v>46.102564000000001</v>
      </c>
      <c r="EH388" s="8">
        <f>'[2]3.4.1'!EH387</f>
        <v>10.763759</v>
      </c>
      <c r="EI388" s="8">
        <f>'[2]3.4.1'!EI387</f>
        <v>12.883191999999999</v>
      </c>
      <c r="EJ388" s="8">
        <f>'[2]3.4.1'!EJ387</f>
        <v>17.300295999999999</v>
      </c>
      <c r="EK388" s="8">
        <f>'[2]3.4.1'!EK387</f>
        <v>36.896962000000002</v>
      </c>
      <c r="EL388" s="8">
        <f>'[2]3.4.1'!EL387</f>
        <v>71.727425999999994</v>
      </c>
      <c r="EM388" s="8">
        <f>'[2]3.4.1'!EM387</f>
        <v>17.805463</v>
      </c>
      <c r="EN388" s="8">
        <f>'[2]3.4.1'!EN387</f>
        <v>9.2913599999999992</v>
      </c>
      <c r="EO388" s="8">
        <f>'[2]3.4.1'!EO387</f>
        <v>15.116759</v>
      </c>
      <c r="EP388" s="8">
        <f>'[2]3.4.1'!EP387</f>
        <v>13.919969999999999</v>
      </c>
      <c r="EQ388" s="8">
        <f>'[2]3.4.1'!EQ387</f>
        <v>15.567923</v>
      </c>
      <c r="ER388" s="8">
        <f>'[2]3.4.1'!ER387</f>
        <v>8.1068280000000001</v>
      </c>
      <c r="ES388" s="8">
        <f>'[2]3.4.1'!ES387</f>
        <v>15.827251</v>
      </c>
      <c r="ET388" s="8">
        <f>'[2]3.4.1'!ET387</f>
        <v>21.233442</v>
      </c>
      <c r="EU388" s="8">
        <f>'[2]3.4.1'!EU387</f>
        <v>43.603110000000001</v>
      </c>
      <c r="EV388" s="8">
        <f>'[2]3.4.1'!EV387</f>
        <v>65.968958000000001</v>
      </c>
      <c r="EW388" s="8">
        <f>'[2]3.4.1'!EW387</f>
        <v>39.162784000000002</v>
      </c>
      <c r="EX388" s="8">
        <f>'[2]3.4.1'!EX387</f>
        <v>66.492722000000001</v>
      </c>
      <c r="EY388" s="8">
        <f>'[2]3.4.1'!EY387</f>
        <v>31.735658000000001</v>
      </c>
      <c r="EZ388" s="8">
        <f>'[2]3.4.1'!EZ387</f>
        <v>32.271583999999997</v>
      </c>
      <c r="FA388" s="8">
        <f>'[2]3.4.1'!FA387</f>
        <v>68.991299999999995</v>
      </c>
      <c r="FB388" s="8">
        <f>'[2]3.4.1'!FB387</f>
        <v>54.234354000000003</v>
      </c>
      <c r="FC388" s="8">
        <f>'[2]3.4.1'!FC387</f>
        <v>26.112838</v>
      </c>
      <c r="FD388" s="8">
        <f>'[2]3.4.1'!FD387</f>
        <v>20.821764999999999</v>
      </c>
      <c r="FE388" s="8">
        <f>'[2]3.4.1'!FE387</f>
        <v>17.625988</v>
      </c>
      <c r="FF388" s="8">
        <f>'[2]3.4.1'!FF387</f>
        <v>23.963279</v>
      </c>
      <c r="FG388" s="8">
        <f>'[2]3.4.1'!FG387</f>
        <v>20.893266000000001</v>
      </c>
      <c r="FH388" s="8">
        <f>'[2]3.4.1'!FH387</f>
        <v>20.433323999999999</v>
      </c>
      <c r="FI388" s="8">
        <f>'[2]3.4.1'!FI387</f>
        <v>38.562232000000002</v>
      </c>
      <c r="FJ388" s="8">
        <f>'[2]3.4.1'!FJ387</f>
        <v>19.526655999999999</v>
      </c>
      <c r="FK388" s="8">
        <f>'[2]3.4.1'!FK387</f>
        <v>25.296711999999999</v>
      </c>
      <c r="FL388" s="8">
        <f>'[2]3.4.1'!FL387</f>
        <v>45.886564</v>
      </c>
      <c r="FM388" s="8">
        <f>'[2]3.4.1'!FM387</f>
        <v>57.118583000000001</v>
      </c>
      <c r="FN388" s="8">
        <f>'[2]3.4.1'!FN387</f>
        <v>52.446894999999998</v>
      </c>
      <c r="FO388" s="8">
        <f>'[2]3.4.1'!FO387</f>
        <v>50.965327000000002</v>
      </c>
      <c r="FP388" s="8">
        <f>'[2]3.4.1'!FP387</f>
        <v>50.307552999999999</v>
      </c>
      <c r="FQ388" s="8">
        <f>'[2]3.4.1'!FQ387</f>
        <v>91.673475999999994</v>
      </c>
      <c r="FR388" s="8">
        <f>'[2]3.4.1'!FR387</f>
        <v>113.42452400000001</v>
      </c>
      <c r="FS388" s="8">
        <f>'[2]3.4.1'!FS387</f>
        <v>99.761782999999994</v>
      </c>
      <c r="FT388" s="8">
        <f>'[2]3.4.1'!FT387</f>
        <v>80.475059999999999</v>
      </c>
      <c r="FU388" s="8">
        <f>'[2]3.4.1'!FU387</f>
        <v>86.660943000000003</v>
      </c>
      <c r="FV388" s="8">
        <f>'[2]3.4.1'!FV387</f>
        <v>64.601909000000006</v>
      </c>
      <c r="FW388" s="8">
        <f>'[2]3.4.1'!FW387</f>
        <v>114.843256</v>
      </c>
      <c r="FX388" s="8">
        <f>'[2]3.4.1'!FX387</f>
        <v>77.819541999999998</v>
      </c>
      <c r="FY388" s="8">
        <f>'[2]3.4.1'!FY387</f>
        <v>78.825472000000005</v>
      </c>
      <c r="FZ388" s="8">
        <f>'[2]3.4.1'!FZ387</f>
        <v>52.348435000000002</v>
      </c>
      <c r="GA388" s="8">
        <f>'[2]3.4.1'!GA387</f>
        <v>61.683605999999997</v>
      </c>
      <c r="GB388" s="8">
        <f>'[2]3.4.1'!GB387</f>
        <v>61.238501999999997</v>
      </c>
      <c r="GC388" s="8">
        <f>'[2]3.4.1'!GC387</f>
        <v>57.203076000000003</v>
      </c>
      <c r="GD388" s="8">
        <f>'[2]3.4.1'!GD387</f>
        <v>57.904164000000002</v>
      </c>
      <c r="GE388" s="8">
        <f>'[2]3.4.1'!GE387</f>
        <v>59.300289999999997</v>
      </c>
      <c r="GF388" s="8">
        <f>'[2]3.4.1'!GF387</f>
        <v>62.864987999999997</v>
      </c>
      <c r="GG388" s="8">
        <f>'[2]3.4.1'!GG387</f>
        <v>51.642747</v>
      </c>
      <c r="GH388" s="8">
        <f>'[2]3.4.1'!GH387</f>
        <v>63.036642000000001</v>
      </c>
      <c r="GI388" s="8">
        <f>'[2]3.4.1'!GI387</f>
        <v>86.531650999999997</v>
      </c>
      <c r="GJ388" s="8">
        <f>'[2]3.4.1'!GJ387</f>
        <v>130.668443</v>
      </c>
      <c r="GK388" s="8">
        <f>'[2]3.4.1'!GK387</f>
        <v>113.75415700000001</v>
      </c>
      <c r="GL388" s="8">
        <f>'[2]3.4.1'!GL387</f>
        <v>100.545592</v>
      </c>
      <c r="GM388" s="8">
        <f>'[2]3.4.1'!GM387</f>
        <v>74.471917000000005</v>
      </c>
      <c r="GN388" s="8">
        <f>'[2]3.4.1'!GN387</f>
        <v>55.878621000000003</v>
      </c>
      <c r="GO388" s="8">
        <f>'[2]3.4.1'!GO387</f>
        <v>60.235467</v>
      </c>
      <c r="GP388" s="8">
        <f>'[2]3.4.1'!GP387</f>
        <v>56.612864000000002</v>
      </c>
      <c r="GQ388" s="8">
        <f>'[2]3.4.1'!GQ387</f>
        <v>74.387855999999999</v>
      </c>
      <c r="GR388" s="8">
        <f>'[2]3.4.1'!GR387</f>
        <v>58.052379000000002</v>
      </c>
      <c r="GS388" s="8">
        <f>'[2]3.4.1'!GS387</f>
        <v>65.332999999999998</v>
      </c>
      <c r="GT388" s="8">
        <f>'[2]3.4.1'!GT387</f>
        <v>84.834849000000006</v>
      </c>
      <c r="GU388" s="8">
        <f>'[2]3.4.1'!GU387</f>
        <v>71.781018000000003</v>
      </c>
      <c r="GV388" s="8">
        <f>'[2]3.4.1'!GV387</f>
        <v>58.496883000000004</v>
      </c>
      <c r="GW388" s="8">
        <f>'[2]3.4.1'!GW387</f>
        <v>67.289619000000002</v>
      </c>
      <c r="GX388" s="8">
        <f>'[2]3.4.1'!GX387</f>
        <v>68.270274999999998</v>
      </c>
      <c r="GY388" s="8">
        <f>'[2]3.4.1'!GY387</f>
        <v>67.362024000000005</v>
      </c>
      <c r="GZ388" s="8">
        <f>'[2]3.4.1'!GZ387</f>
        <v>35.424864999999997</v>
      </c>
      <c r="HA388" s="8">
        <f>'[2]3.4.1'!HA387</f>
        <v>43.526853000000003</v>
      </c>
      <c r="HB388" s="8">
        <f>'[2]3.4.1'!HB387</f>
        <v>49.994450000000001</v>
      </c>
      <c r="HC388" s="8">
        <f>'[2]3.4.1'!HC387</f>
        <v>57.119101000000001</v>
      </c>
      <c r="HD388" s="8">
        <f>'[2]3.4.1'!HD387</f>
        <v>46.699728999999998</v>
      </c>
      <c r="HE388" s="8">
        <f>'[2]3.4.1'!HE387</f>
        <v>37.966549000000001</v>
      </c>
      <c r="HF388" s="8">
        <f>'[2]3.4.1'!HF387</f>
        <v>70.295327</v>
      </c>
      <c r="HG388" s="8">
        <f>'[2]3.4.1'!HG387</f>
        <v>43.834832999999996</v>
      </c>
      <c r="HH388" s="8">
        <f>'[2]3.4.1'!HH387</f>
        <v>48.017412999999998</v>
      </c>
      <c r="HI388" s="8">
        <f>'[2]3.4.1'!HI387</f>
        <v>48.530451999999997</v>
      </c>
      <c r="HJ388" s="8">
        <f>'[2]3.4.1'!HJ387</f>
        <v>80.682649999999995</v>
      </c>
      <c r="HK388" s="8">
        <f>'[2]3.4.1'!HK387</f>
        <v>71.675615000000008</v>
      </c>
      <c r="HL388" s="8">
        <f>'[2]3.4.1'!HL387</f>
        <v>42.977747000000001</v>
      </c>
      <c r="HM388" s="8">
        <f>'[2]3.4.1'!HM387</f>
        <v>40.376973</v>
      </c>
      <c r="HN388" s="8">
        <f>'[2]3.4.1'!HN387</f>
        <v>63.148290000000003</v>
      </c>
      <c r="HO388" s="8">
        <f>'[2]3.4.1'!HO387</f>
        <v>209.21621999999999</v>
      </c>
      <c r="HP388" s="8">
        <f>'[2]3.4.1'!HP387</f>
        <v>175.73406500000002</v>
      </c>
      <c r="HQ388" s="8">
        <f>'[2]3.4.1'!HQ387</f>
        <v>156.53060300000001</v>
      </c>
      <c r="HR388" s="8">
        <f>'[2]3.4.1'!HR387</f>
        <v>145.97506300000001</v>
      </c>
      <c r="HS388" s="8">
        <f>'[2]3.4.1'!HS387</f>
        <v>101.842984</v>
      </c>
      <c r="HT388" s="8">
        <f>'[2]3.4.1'!HT387</f>
        <v>98.725676000000007</v>
      </c>
      <c r="HU388" s="8">
        <f>'[2]3.4.1'!HU387</f>
        <v>105.49713</v>
      </c>
      <c r="HV388" s="8">
        <f>'[2]3.4.1'!HV387</f>
        <v>54.438482</v>
      </c>
      <c r="HW388" s="8">
        <f>'[2]3.4.1'!HW387</f>
        <v>44.913086</v>
      </c>
      <c r="HX388" s="8">
        <f>'[2]3.4.1'!HX387</f>
        <v>55.716172</v>
      </c>
      <c r="HY388" s="8">
        <f>'[2]3.4.1'!HY387</f>
        <v>46.967678999999997</v>
      </c>
      <c r="HZ388" s="8">
        <f>'[2]3.4.1'!HZ387</f>
        <v>44.492470999999995</v>
      </c>
      <c r="IA388" s="8">
        <f>'[2]3.4.1'!IA387</f>
        <v>82.606169999999992</v>
      </c>
      <c r="IB388" s="8">
        <f>'[2]3.4.1'!IB387</f>
        <v>137.84199600000002</v>
      </c>
      <c r="IC388" s="8">
        <f>'[2]3.4.1'!IC387</f>
        <v>173.70108300000001</v>
      </c>
      <c r="ID388" s="8">
        <f>'[2]3.4.1'!ID387</f>
        <v>170.185667</v>
      </c>
      <c r="IE388" s="8">
        <f>'[2]3.4.1'!IE387</f>
        <v>190.38604999999998</v>
      </c>
      <c r="IF388" s="8">
        <f>'[2]3.4.1'!IF387</f>
        <v>185.065988</v>
      </c>
      <c r="IG388" s="8">
        <f>'[2]3.4.1'!IG387</f>
        <v>95.970410999999999</v>
      </c>
      <c r="IH388" s="8">
        <f>'[2]3.4.1'!IH387</f>
        <v>100.85863099999999</v>
      </c>
      <c r="II388" s="8">
        <f>'[2]3.4.1'!II387</f>
        <v>134.834238</v>
      </c>
      <c r="IJ388" s="8">
        <f>'[2]3.4.1'!IJ387</f>
        <v>88.483892000000012</v>
      </c>
      <c r="IK388" s="8">
        <f>'[2]3.4.1'!IK387</f>
        <v>158.76349500000001</v>
      </c>
      <c r="IL388" s="8">
        <f>'[2]3.4.1'!IL387</f>
        <v>130.39967100000001</v>
      </c>
      <c r="IM388" s="8">
        <f>'[2]3.4.1'!IM387</f>
        <v>178.74649700000001</v>
      </c>
      <c r="IN388" s="8">
        <f>'[2]3.4.1'!IN387</f>
        <v>198.83012500000001</v>
      </c>
      <c r="IO388" s="8">
        <f>'[2]3.4.1'!IO387</f>
        <v>216.75506899999999</v>
      </c>
      <c r="IP388" s="8">
        <f>'[2]3.4.1'!IP387</f>
        <v>264.50890800000002</v>
      </c>
      <c r="IQ388" s="8">
        <f>'[2]3.4.1'!IQ387</f>
        <v>242.069008</v>
      </c>
      <c r="IR388" s="8">
        <f>'[2]3.4.1'!IR387</f>
        <v>260.32422099999997</v>
      </c>
      <c r="IS388" s="8">
        <f>'[2]3.4.1'!IS387</f>
        <v>204.30270199999998</v>
      </c>
      <c r="IT388" s="8">
        <f>'[2]3.4.1'!IT387</f>
        <v>251.13306599999999</v>
      </c>
      <c r="IU388" s="8">
        <f>'[2]3.4.1'!IU387</f>
        <v>269.76981900000004</v>
      </c>
      <c r="IV388" s="8">
        <f>'[2]3.4.1'!IV387</f>
        <v>195.50554</v>
      </c>
      <c r="IW388" s="8">
        <f>'[2]3.4.1'!IW387</f>
        <v>247.17435</v>
      </c>
      <c r="IX388" s="8">
        <f>'[2]3.4.1'!IX387</f>
        <v>223.53697200000002</v>
      </c>
      <c r="IY388" s="8">
        <f>'[2]3.4.1'!IY387</f>
        <v>260.16810900000002</v>
      </c>
      <c r="IZ388" s="8">
        <f>'[2]3.4.1'!IZ387</f>
        <v>367.17215899999997</v>
      </c>
      <c r="JA388" s="8">
        <f>'[2]3.4.1'!JA387</f>
        <v>280.22841199999999</v>
      </c>
      <c r="JB388" s="8">
        <f>'[2]3.4.1'!JB387</f>
        <v>326.49780900000002</v>
      </c>
      <c r="JC388" s="8">
        <f>'[2]3.4.1'!JC387</f>
        <v>449.82133099999999</v>
      </c>
      <c r="JD388" s="8">
        <f>'[2]3.4.1'!JD387</f>
        <v>246.66286199999999</v>
      </c>
      <c r="JE388" s="8">
        <f>'[2]3.4.1'!JE387</f>
        <v>233.95218800000001</v>
      </c>
      <c r="JF388" s="8">
        <f>'[2]3.4.1'!JF387</f>
        <v>173.28981899999999</v>
      </c>
      <c r="JG388" s="8">
        <f>'[2]3.4.1'!JG387</f>
        <v>217.54924499999998</v>
      </c>
      <c r="JH388" s="8">
        <f>'[2]3.4.1'!JH387</f>
        <v>129.46195600000001</v>
      </c>
      <c r="JI388" s="8">
        <f>'[2]3.4.1'!JI387</f>
        <v>115.485364</v>
      </c>
      <c r="JJ388" s="8">
        <f>'[2]3.4.1'!JJ387</f>
        <v>220.433201</v>
      </c>
      <c r="JK388" s="8">
        <f>'[2]3.4.1'!JK387</f>
        <v>161.87004999999999</v>
      </c>
      <c r="JL388" s="8">
        <f>'[2]3.4.1'!JL387</f>
        <v>180.75994800000001</v>
      </c>
      <c r="JM388" s="8">
        <f>'[2]3.4.1'!JM387</f>
        <v>226.06760399999999</v>
      </c>
      <c r="JN388" s="8">
        <f>'[2]3.4.1'!JN387</f>
        <v>187.605615</v>
      </c>
      <c r="JO388" s="8">
        <f>'[2]3.4.1'!JO387</f>
        <v>189.44660300000001</v>
      </c>
      <c r="JP388" s="8">
        <f>'[2]3.4.1'!JP387</f>
        <v>207.64008200000001</v>
      </c>
      <c r="JQ388" s="8">
        <f>'[2]3.4.1'!JQ387</f>
        <v>239.56079300000002</v>
      </c>
      <c r="JR388" s="8">
        <f>'[2]3.4.1'!JR387</f>
        <v>176.34442199999998</v>
      </c>
      <c r="JS388" s="8">
        <f>'[2]3.4.1'!JS387</f>
        <v>162.819266</v>
      </c>
      <c r="JT388" s="8">
        <f>'[2]3.4.1'!JT387</f>
        <v>149.83950200000001</v>
      </c>
      <c r="JU388" s="8">
        <f>'[2]3.4.1'!JU387</f>
        <v>173.22420600000001</v>
      </c>
      <c r="JV388" s="8">
        <f>'[2]3.4.1'!JV387</f>
        <v>198.444965</v>
      </c>
      <c r="JW388" s="8">
        <f>'[2]3.4.1'!JW387</f>
        <v>146.906237</v>
      </c>
      <c r="JX388" s="8">
        <f>'[2]3.4.1'!JX387</f>
        <v>150.079396</v>
      </c>
      <c r="JY388" s="8">
        <f>'[2]3.4.1'!JY387</f>
        <v>245.038702</v>
      </c>
      <c r="JZ388" s="8">
        <f>'[2]3.4.1'!JZ387</f>
        <v>249.380323</v>
      </c>
      <c r="KA388" s="8">
        <f>'[2]3.4.1'!KA387</f>
        <v>190.009443</v>
      </c>
      <c r="KB388" s="8">
        <f>'[2]3.4.1'!KB387</f>
        <v>322.01953300000002</v>
      </c>
      <c r="KC388" s="8">
        <f>'[2]3.4.1'!KC387</f>
        <v>358.26514900000001</v>
      </c>
      <c r="KD388" s="8">
        <f>'[2]3.4.1'!KD387</f>
        <v>293.75387799999999</v>
      </c>
      <c r="KE388" s="8">
        <f>'[2]3.4.1'!KE387</f>
        <v>306.15357799999998</v>
      </c>
      <c r="KF388" s="8">
        <f>'[2]3.4.1'!KF387</f>
        <v>268.897245</v>
      </c>
      <c r="KG388" s="8">
        <f>'[2]3.4.1'!KG387</f>
        <v>257.34495500000003</v>
      </c>
      <c r="KH388" s="8">
        <f>'[2]3.4.1'!KH387</f>
        <v>400.394363</v>
      </c>
      <c r="KI388" s="8">
        <f>'[2]3.4.1'!KI387</f>
        <v>426.13421099999999</v>
      </c>
      <c r="KJ388" s="8">
        <f>'[2]3.4.1'!KJ387</f>
        <v>301.902198</v>
      </c>
      <c r="KK388" s="8">
        <f>'[2]3.4.1'!KK387</f>
        <v>415.72523999999999</v>
      </c>
      <c r="KL388" s="8">
        <f>'[2]3.4.1'!KL387</f>
        <v>324.94692199999997</v>
      </c>
      <c r="KM388" s="8">
        <f>'[2]3.4.1'!KM387</f>
        <v>322.31646499999999</v>
      </c>
      <c r="KN388" s="8">
        <f>'[2]3.4.1'!KN387</f>
        <v>357.18160499999999</v>
      </c>
      <c r="KO388" s="8">
        <f>'[2]3.4.1'!KO387</f>
        <v>262.61931700000002</v>
      </c>
      <c r="KP388" s="8">
        <f>'[2]3.4.1'!KP387</f>
        <v>293.80983099999997</v>
      </c>
      <c r="KQ388" s="8">
        <f>'[2]3.4.1'!KQ387</f>
        <v>291.01546999999999</v>
      </c>
      <c r="KR388" s="8">
        <f>'[2]3.4.1'!KR387</f>
        <v>185.85384400000001</v>
      </c>
      <c r="KS388" s="8">
        <f>'[2]3.4.1'!KS387</f>
        <v>233.11344099999999</v>
      </c>
      <c r="KT388" s="8">
        <f>'[2]3.4.1'!KT387</f>
        <v>231.95467300000001</v>
      </c>
      <c r="KU388" s="8">
        <f>'[2]3.4.1'!KU387</f>
        <v>258.798565</v>
      </c>
      <c r="KV388" s="8">
        <f>'[2]3.4.1'!KV387</f>
        <v>262.165256</v>
      </c>
      <c r="KW388" s="8">
        <f>'[2]3.4.1'!KW387</f>
        <v>245.03399300000001</v>
      </c>
      <c r="KX388" s="8">
        <f>'[2]3.4.1'!KX387</f>
        <v>269.25423499999999</v>
      </c>
      <c r="KY388" s="8">
        <f>'[2]3.4.1'!KY387</f>
        <v>307.05943400000001</v>
      </c>
      <c r="KZ388" s="8">
        <f>'[2]3.4.1'!KZ387</f>
        <v>397.591024</v>
      </c>
      <c r="LA388" s="8">
        <f>'[2]3.4.1'!LA387</f>
        <v>313.33809300000001</v>
      </c>
      <c r="LB388" s="8">
        <f>'[2]3.4.1'!LB387</f>
        <v>277.85307399999999</v>
      </c>
      <c r="LC388" s="8">
        <f>'[2]3.4.1'!LC387</f>
        <v>229.096597</v>
      </c>
      <c r="LD388" s="8">
        <f>'[2]3.4.1'!LD387</f>
        <v>233.02628100000001</v>
      </c>
      <c r="LE388" s="8">
        <f>'[2]3.4.1'!LE387</f>
        <v>207.375246</v>
      </c>
      <c r="LF388" s="8">
        <f>'[2]3.4.1'!LF387</f>
        <v>220.54138</v>
      </c>
      <c r="LG388" s="8">
        <f>'[2]3.4.1'!LG387</f>
        <v>272.76563499999997</v>
      </c>
      <c r="LH388" s="8">
        <f>'[2]3.4.1'!LH387</f>
        <v>247.34584899999999</v>
      </c>
      <c r="LI388" s="8">
        <f>'[2]3.4.1'!LI387</f>
        <v>210.073646</v>
      </c>
      <c r="LJ388" s="8">
        <f>'[2]3.4.1'!LJ387</f>
        <v>261.103613</v>
      </c>
      <c r="LK388" s="8">
        <f>'[2]3.4.1'!LK387</f>
        <v>253.943095</v>
      </c>
      <c r="LL388" s="8">
        <f>'[2]3.4.1'!LL387</f>
        <v>291.68181800000002</v>
      </c>
      <c r="LM388" s="8">
        <f>'[2]3.4.1'!LM387</f>
        <v>280.03811400000001</v>
      </c>
      <c r="LN388" s="8">
        <f>'[2]3.4.1'!LN387</f>
        <v>253.85600500000001</v>
      </c>
      <c r="LO388" s="8">
        <f>'[2]3.4.1'!LO387</f>
        <v>345.90228500000001</v>
      </c>
      <c r="LP388" s="8">
        <f>'[2]3.4.1'!LP387</f>
        <v>363.54062800000003</v>
      </c>
      <c r="LQ388" s="8">
        <f>'[2]3.4.1'!LQ387</f>
        <v>345.52434099999999</v>
      </c>
      <c r="LR388" s="8">
        <f>'[2]3.4.1'!LR387</f>
        <v>281.124122</v>
      </c>
      <c r="LS388" s="8">
        <f>'[2]3.4.1'!LS387</f>
        <v>405.74951099999998</v>
      </c>
      <c r="LT388" s="8">
        <f>'[2]3.4.1'!LT387</f>
        <v>315.89999599999999</v>
      </c>
      <c r="LU388" s="8">
        <f>'[2]3.4.1'!LU387</f>
        <v>409.72738500000003</v>
      </c>
      <c r="LV388" s="8">
        <f>'[2]3.4.1'!LV387</f>
        <v>381.39009600000003</v>
      </c>
      <c r="LW388" s="8">
        <f>'[2]3.4.1'!LW387</f>
        <v>330.519836</v>
      </c>
      <c r="LX388" s="8">
        <f>'[2]3.4.1'!LX387</f>
        <v>307.87333899999999</v>
      </c>
      <c r="LY388" s="8">
        <f>'[2]3.4.1'!LY387</f>
        <v>270.29361499999999</v>
      </c>
      <c r="LZ388" s="8">
        <f>'[2]3.4.1'!LZ387</f>
        <v>187.79906099999999</v>
      </c>
      <c r="MA388" s="8">
        <f>'[2]3.4.1'!MA387</f>
        <v>215.145095</v>
      </c>
      <c r="MB388" s="8">
        <f>'[2]3.4.1'!MB387</f>
        <v>173.32947300000001</v>
      </c>
      <c r="MC388" s="8">
        <f>'[2]3.4.1'!MC387</f>
        <v>195.731143</v>
      </c>
      <c r="MD388" s="8">
        <f>'[2]3.4.1'!MD387</f>
        <v>191.68848499999999</v>
      </c>
      <c r="ME388" s="8">
        <f>'[2]3.4.1'!ME387</f>
        <v>212.285887</v>
      </c>
      <c r="MF388" s="8">
        <f>'[2]3.4.1'!MF387</f>
        <v>194.81579199999999</v>
      </c>
      <c r="MG388" s="8">
        <f>'[2]3.4.1'!MG387</f>
        <v>217.184157</v>
      </c>
      <c r="MH388" s="8">
        <f>'[2]3.4.1'!MH387</f>
        <v>233.59905699999999</v>
      </c>
      <c r="MI388" s="8">
        <f>'[2]3.4.1'!MI387</f>
        <v>244.129907</v>
      </c>
      <c r="MJ388" s="8">
        <f>'[2]3.4.1'!MJ387</f>
        <v>233.941981</v>
      </c>
      <c r="MK388" s="8">
        <f>'[2]3.4.1'!MK387</f>
        <v>278.67294500000003</v>
      </c>
      <c r="ML388" s="8">
        <f>'[2]3.4.1'!ML387</f>
        <v>222.106358</v>
      </c>
      <c r="MM388" s="8">
        <f>'[2]3.4.1'!MM387</f>
        <v>166.86899299999999</v>
      </c>
      <c r="MN388" s="8">
        <f>'[2]3.4.1'!MN387</f>
        <v>147.29181700000001</v>
      </c>
      <c r="MO388" s="8">
        <f>'[2]3.4.1'!MO387</f>
        <v>220.13002700000001</v>
      </c>
      <c r="MP388" s="8">
        <f>'[2]3.4.1'!MP387</f>
        <v>216.53778399999999</v>
      </c>
      <c r="MQ388" s="8">
        <f>'[2]3.4.1'!MQ387</f>
        <v>234.601506</v>
      </c>
      <c r="MR388" s="8">
        <f>'[2]3.4.1'!MR387</f>
        <v>178.57145299999999</v>
      </c>
      <c r="MS388" s="8">
        <f>'[2]3.4.1'!MS387</f>
        <v>193.57075800000001</v>
      </c>
      <c r="MT388" s="8">
        <f>'[2]3.4.1'!MT387</f>
        <v>147.855052</v>
      </c>
      <c r="MU388" s="8">
        <f>'[2]3.4.1'!MU387</f>
        <v>153.30173400000001</v>
      </c>
      <c r="MV388" s="8">
        <f>'[2]3.4.1'!MV387</f>
        <v>191.558043</v>
      </c>
      <c r="MW388" s="8">
        <f>'[2]3.4.1'!MW387</f>
        <v>178.48352299999999</v>
      </c>
      <c r="MX388" s="8">
        <f>'[2]3.4.1'!MX387</f>
        <v>150.74674099999999</v>
      </c>
      <c r="MY388" s="8">
        <f>'[2]3.4.1'!MY387</f>
        <v>151.54846800000001</v>
      </c>
      <c r="MZ388" s="8">
        <f>'[2]3.4.1'!MZ387</f>
        <v>143.90030200000001</v>
      </c>
      <c r="NA388" s="8">
        <f>'[2]3.4.1'!NA387</f>
        <v>143.74139199999999</v>
      </c>
      <c r="NB388" s="8">
        <f>'[2]3.4.1'!NB387</f>
        <v>140.23483400000001</v>
      </c>
      <c r="NC388" s="8">
        <f>'[2]3.4.1'!NC387</f>
        <v>234.352003</v>
      </c>
      <c r="ND388" s="8">
        <f>'[2]3.4.1'!ND387</f>
        <v>295.44287700000001</v>
      </c>
      <c r="NE388" s="8">
        <f>'[2]3.4.1'!NE387</f>
        <v>309.057028</v>
      </c>
      <c r="NF388" s="8">
        <f>'[2]3.4.1'!NF387</f>
        <v>113.913363</v>
      </c>
      <c r="NG388" s="8">
        <f>'[2]3.4.1'!NG387</f>
        <v>226.18285700000001</v>
      </c>
      <c r="NH388" s="8">
        <f>'[2]3.4.1'!NH387</f>
        <v>281.94956400000001</v>
      </c>
      <c r="NI388" s="8">
        <f>'[2]3.4.1'!NI387</f>
        <v>217.230006</v>
      </c>
      <c r="NJ388" s="8">
        <f>'[2]3.4.1'!NJ387</f>
        <v>329.97715699999998</v>
      </c>
      <c r="NK388" s="8">
        <f>'[2]3.4.1'!NK387</f>
        <v>223.63107400000001</v>
      </c>
      <c r="NL388" s="8">
        <f>'[2]3.4.1'!NL387</f>
        <v>273.69593600000002</v>
      </c>
      <c r="NM388" s="8">
        <f>'[2]3.4.1'!NM387</f>
        <v>329.60687000000001</v>
      </c>
      <c r="NN388" s="8">
        <f>'[2]3.4.1'!NN387</f>
        <v>314.43090899999999</v>
      </c>
      <c r="NO388" s="8">
        <f>'[2]3.4.1'!NO387</f>
        <v>234.36020099999999</v>
      </c>
      <c r="NP388" s="8">
        <f>'[2]3.4.1'!NP387</f>
        <v>354.46637800000002</v>
      </c>
      <c r="NQ388" s="8">
        <f>'[2]3.4.1'!NQ387</f>
        <v>372.70940899999999</v>
      </c>
      <c r="NR388" s="8">
        <f>'[2]3.4.1'!NR387</f>
        <v>86.143118999999999</v>
      </c>
      <c r="NS388" s="8">
        <f>'[2]3.4.1'!NS387</f>
        <v>356.012654</v>
      </c>
      <c r="NT388" s="8">
        <f>'[2]3.4.1'!NT387</f>
        <v>246.013531</v>
      </c>
      <c r="NU388" s="8">
        <f>'[2]3.4.1'!NU387</f>
        <v>140.174744</v>
      </c>
      <c r="NV388" s="8">
        <f>'[2]3.4.1'!NV387</f>
        <v>212.47480400000001</v>
      </c>
      <c r="NW388" s="8">
        <f>'[2]3.4.1'!NW387</f>
        <v>185.625305</v>
      </c>
      <c r="NX388" s="8">
        <f>'[2]3.4.1'!NX387</f>
        <v>126.844634</v>
      </c>
      <c r="NY388" s="8">
        <f>'[2]3.4.1'!NY387</f>
        <v>165.44106400000001</v>
      </c>
      <c r="NZ388" s="8">
        <f>'[2]3.4.1'!NZ387</f>
        <v>149.35821899999999</v>
      </c>
      <c r="OA388" s="8">
        <f>'[2]3.4.1'!OA387</f>
        <v>189.640243</v>
      </c>
      <c r="OB388" s="8">
        <f>'[2]3.4.1'!OB387</f>
        <v>198.58085299999999</v>
      </c>
      <c r="OC388" s="8">
        <f>'[2]3.4.1'!OC387</f>
        <v>92.062490999999994</v>
      </c>
      <c r="OD388" s="8">
        <f>'[2]3.4.1'!OD387</f>
        <v>83.978110999999998</v>
      </c>
      <c r="OE388" s="8">
        <f>'[2]3.4.1'!OE387</f>
        <v>115.979377</v>
      </c>
      <c r="OF388" s="8">
        <f>'[2]3.4.1'!OF387</f>
        <v>104.298462</v>
      </c>
      <c r="OG388" s="8">
        <f>'[2]3.4.1'!OG387</f>
        <v>98.870628999999994</v>
      </c>
      <c r="OH388" s="8">
        <f>'[2]3.4.1'!OH387</f>
        <v>94.948745000000002</v>
      </c>
      <c r="OI388" s="8">
        <v>82.285291000000001</v>
      </c>
      <c r="OJ388" s="8">
        <v>79.958291000000003</v>
      </c>
      <c r="OK388" s="8">
        <v>84.859297999999995</v>
      </c>
      <c r="OL388" s="8">
        <v>101.45020700000001</v>
      </c>
      <c r="OM388" s="8">
        <v>94.970511000000002</v>
      </c>
      <c r="ON388" s="8">
        <v>96.940228000000005</v>
      </c>
      <c r="OO388" s="8">
        <v>77.156923000000006</v>
      </c>
      <c r="OP388" s="8">
        <v>93.837468999999999</v>
      </c>
      <c r="OQ388" s="8">
        <v>94.657088999999999</v>
      </c>
      <c r="OR388" s="8">
        <v>83.824284000000006</v>
      </c>
      <c r="OS388" s="8">
        <v>96.316816000000003</v>
      </c>
      <c r="OT388" s="8">
        <v>96.832590999999994</v>
      </c>
      <c r="OU388" s="8">
        <v>88.777439999999999</v>
      </c>
      <c r="OV388" s="8">
        <v>76.142616000000004</v>
      </c>
      <c r="OW388" s="8">
        <v>112.336527</v>
      </c>
      <c r="OX388" s="8">
        <v>78.256007999999994</v>
      </c>
      <c r="OY388" s="8">
        <v>105.840965</v>
      </c>
      <c r="OZ388" s="8">
        <v>61.062854000000002</v>
      </c>
      <c r="PA388" s="8">
        <v>101.19676200000001</v>
      </c>
      <c r="PB388" s="8">
        <v>88.679164</v>
      </c>
      <c r="PC388" s="8">
        <v>95.189916999999994</v>
      </c>
      <c r="PD388" s="8">
        <v>0</v>
      </c>
      <c r="PE388" s="8">
        <v>0</v>
      </c>
      <c r="PF388" s="8">
        <v>0</v>
      </c>
    </row>
    <row r="389" spans="1:422" s="7" customFormat="1" ht="15" customHeight="1" x14ac:dyDescent="0.35">
      <c r="A389" s="10" t="s">
        <v>52</v>
      </c>
      <c r="B389" s="9" t="s">
        <v>51</v>
      </c>
      <c r="C389" s="8">
        <f>'[2]3.4.1'!C388</f>
        <v>4.0373060000000001</v>
      </c>
      <c r="D389" s="8">
        <f>'[2]3.4.1'!D388</f>
        <v>2.4297840000000002</v>
      </c>
      <c r="E389" s="8">
        <f>'[2]3.4.1'!E388</f>
        <v>2.2985859999999998</v>
      </c>
      <c r="F389" s="8">
        <f>'[2]3.4.1'!F388</f>
        <v>4.6322000000000001</v>
      </c>
      <c r="G389" s="8">
        <f>'[2]3.4.1'!G388</f>
        <v>8.4578659999999992</v>
      </c>
      <c r="H389" s="8">
        <f>'[2]3.4.1'!H388</f>
        <v>5.6854319999999996</v>
      </c>
      <c r="I389" s="8">
        <f>'[2]3.4.1'!I388</f>
        <v>6.050859</v>
      </c>
      <c r="J389" s="8">
        <f>'[2]3.4.1'!J388</f>
        <v>6.3417729999999999</v>
      </c>
      <c r="K389" s="8">
        <f>'[2]3.4.1'!K388</f>
        <v>8.9321179999999991</v>
      </c>
      <c r="L389" s="8">
        <f>'[2]3.4.1'!L388</f>
        <v>9.058662</v>
      </c>
      <c r="M389" s="8">
        <f>'[2]3.4.1'!M388</f>
        <v>8.6741770000000002</v>
      </c>
      <c r="N389" s="8">
        <f>'[2]3.4.1'!N388</f>
        <v>11.544117999999999</v>
      </c>
      <c r="O389" s="8">
        <f>'[2]3.4.1'!O388</f>
        <v>8.7198619999999991</v>
      </c>
      <c r="P389" s="8">
        <f>'[2]3.4.1'!P388</f>
        <v>5.5436569999999996</v>
      </c>
      <c r="Q389" s="8">
        <f>'[2]3.4.1'!Q388</f>
        <v>6.4735449999999997</v>
      </c>
      <c r="R389" s="8">
        <f>'[2]3.4.1'!R388</f>
        <v>9.8325809999999993</v>
      </c>
      <c r="S389" s="8">
        <f>'[2]3.4.1'!S388</f>
        <v>9.8832559999999994</v>
      </c>
      <c r="T389" s="8">
        <f>'[2]3.4.1'!T388</f>
        <v>8.2887609999999992</v>
      </c>
      <c r="U389" s="8">
        <f>'[2]3.4.1'!U388</f>
        <v>9.3796189999999999</v>
      </c>
      <c r="V389" s="8">
        <f>'[2]3.4.1'!V388</f>
        <v>9.7672969999999992</v>
      </c>
      <c r="W389" s="8">
        <f>'[2]3.4.1'!W388</f>
        <v>8.9461739999999992</v>
      </c>
      <c r="X389" s="8">
        <f>'[2]3.4.1'!X388</f>
        <v>11.295714</v>
      </c>
      <c r="Y389" s="8">
        <f>'[2]3.4.1'!Y388</f>
        <v>13.191053</v>
      </c>
      <c r="Z389" s="8">
        <f>'[2]3.4.1'!Z388</f>
        <v>10.540271000000001</v>
      </c>
      <c r="AA389" s="8">
        <f>'[2]3.4.1'!AA388</f>
        <v>8.2107890000000001</v>
      </c>
      <c r="AB389" s="8">
        <f>'[2]3.4.1'!AB388</f>
        <v>7.6763409999999999</v>
      </c>
      <c r="AC389" s="8">
        <f>'[2]3.4.1'!AC388</f>
        <v>12.373443999999999</v>
      </c>
      <c r="AD389" s="8">
        <f>'[2]3.4.1'!AD388</f>
        <v>6.9169270000000003</v>
      </c>
      <c r="AE389" s="8">
        <f>'[2]3.4.1'!AE388</f>
        <v>10.104181000000001</v>
      </c>
      <c r="AF389" s="8">
        <f>'[2]3.4.1'!AF388</f>
        <v>9.0309340000000002</v>
      </c>
      <c r="AG389" s="8">
        <f>'[2]3.4.1'!AG388</f>
        <v>11.206306</v>
      </c>
      <c r="AH389" s="8">
        <f>'[2]3.4.1'!AH388</f>
        <v>9.2224989999999991</v>
      </c>
      <c r="AI389" s="8">
        <f>'[2]3.4.1'!AI388</f>
        <v>12.456039000000001</v>
      </c>
      <c r="AJ389" s="8">
        <f>'[2]3.4.1'!AJ388</f>
        <v>10.831600999999999</v>
      </c>
      <c r="AK389" s="8">
        <f>'[2]3.4.1'!AK388</f>
        <v>8.5305160000000004</v>
      </c>
      <c r="AL389" s="8">
        <f>'[2]3.4.1'!AL388</f>
        <v>16.586815999999999</v>
      </c>
      <c r="AM389" s="8">
        <f>'[2]3.4.1'!AM388</f>
        <v>7.635554</v>
      </c>
      <c r="AN389" s="8">
        <f>'[2]3.4.1'!AN388</f>
        <v>7.7419399999999996</v>
      </c>
      <c r="AO389" s="8">
        <f>'[2]3.4.1'!AO388</f>
        <v>8.8945310000000006</v>
      </c>
      <c r="AP389" s="8">
        <f>'[2]3.4.1'!AP388</f>
        <v>12.765888</v>
      </c>
      <c r="AQ389" s="8">
        <f>'[2]3.4.1'!AQ388</f>
        <v>9.1641370000000002</v>
      </c>
      <c r="AR389" s="8">
        <f>'[2]3.4.1'!AR388</f>
        <v>11.337524</v>
      </c>
      <c r="AS389" s="8">
        <f>'[2]3.4.1'!AS388</f>
        <v>14.926955</v>
      </c>
      <c r="AT389" s="8">
        <f>'[2]3.4.1'!AT388</f>
        <v>10.359795</v>
      </c>
      <c r="AU389" s="8">
        <f>'[2]3.4.1'!AU388</f>
        <v>9.8991889999999998</v>
      </c>
      <c r="AV389" s="8">
        <f>'[2]3.4.1'!AV388</f>
        <v>10.658194</v>
      </c>
      <c r="AW389" s="8">
        <f>'[2]3.4.1'!AW388</f>
        <v>10.16089</v>
      </c>
      <c r="AX389" s="8">
        <f>'[2]3.4.1'!AX388</f>
        <v>21.787077</v>
      </c>
      <c r="AY389" s="8">
        <f>'[2]3.4.1'!AY388</f>
        <v>11.052994</v>
      </c>
      <c r="AZ389" s="8">
        <f>'[2]3.4.1'!AZ388</f>
        <v>6.8624939999999999</v>
      </c>
      <c r="BA389" s="8">
        <f>'[2]3.4.1'!BA388</f>
        <v>11.640884</v>
      </c>
      <c r="BB389" s="8">
        <f>'[2]3.4.1'!BB388</f>
        <v>9.6263280000000009</v>
      </c>
      <c r="BC389" s="8">
        <f>'[2]3.4.1'!BC388</f>
        <v>9.1451949999999993</v>
      </c>
      <c r="BD389" s="8">
        <f>'[2]3.4.1'!BD388</f>
        <v>10.278874999999999</v>
      </c>
      <c r="BE389" s="8">
        <f>'[2]3.4.1'!BE388</f>
        <v>19.744723</v>
      </c>
      <c r="BF389" s="8">
        <f>'[2]3.4.1'!BF388</f>
        <v>12.487024</v>
      </c>
      <c r="BG389" s="8">
        <f>'[2]3.4.1'!BG388</f>
        <v>15.672257</v>
      </c>
      <c r="BH389" s="8">
        <f>'[2]3.4.1'!BH388</f>
        <v>16.028521000000001</v>
      </c>
      <c r="BI389" s="8">
        <f>'[2]3.4.1'!BI388</f>
        <v>17.537210999999999</v>
      </c>
      <c r="BJ389" s="8">
        <f>'[2]3.4.1'!BJ388</f>
        <v>22.203476999999999</v>
      </c>
      <c r="BK389" s="8">
        <f>'[2]3.4.1'!BK388</f>
        <v>13.57728</v>
      </c>
      <c r="BL389" s="8">
        <f>'[2]3.4.1'!BL388</f>
        <v>12.490145</v>
      </c>
      <c r="BM389" s="8">
        <f>'[2]3.4.1'!BM388</f>
        <v>12.717456</v>
      </c>
      <c r="BN389" s="8">
        <f>'[2]3.4.1'!BN388</f>
        <v>14.32755</v>
      </c>
      <c r="BO389" s="8">
        <f>'[2]3.4.1'!BO388</f>
        <v>13.535353000000001</v>
      </c>
      <c r="BP389" s="8">
        <f>'[2]3.4.1'!BP388</f>
        <v>21.308074999999999</v>
      </c>
      <c r="BQ389" s="8">
        <f>'[2]3.4.1'!BQ388</f>
        <v>15.577385</v>
      </c>
      <c r="BR389" s="8">
        <f>'[2]3.4.1'!BR388</f>
        <v>15.293397000000001</v>
      </c>
      <c r="BS389" s="8">
        <f>'[2]3.4.1'!BS388</f>
        <v>16.058627000000001</v>
      </c>
      <c r="BT389" s="8">
        <f>'[2]3.4.1'!BT388</f>
        <v>15.376083</v>
      </c>
      <c r="BU389" s="8">
        <f>'[2]3.4.1'!BU388</f>
        <v>22.271514</v>
      </c>
      <c r="BV389" s="8">
        <f>'[2]3.4.1'!BV388</f>
        <v>22.991304</v>
      </c>
      <c r="BW389" s="8">
        <f>'[2]3.4.1'!BW388</f>
        <v>22.770088999999999</v>
      </c>
      <c r="BX389" s="8">
        <f>'[2]3.4.1'!BX388</f>
        <v>18.878188000000002</v>
      </c>
      <c r="BY389" s="8">
        <f>'[2]3.4.1'!BY388</f>
        <v>17.711842999999998</v>
      </c>
      <c r="BZ389" s="8">
        <f>'[2]3.4.1'!BZ388</f>
        <v>17.505334000000001</v>
      </c>
      <c r="CA389" s="8">
        <f>'[2]3.4.1'!CA388</f>
        <v>21.577437</v>
      </c>
      <c r="CB389" s="8">
        <f>'[2]3.4.1'!CB388</f>
        <v>19.088021000000001</v>
      </c>
      <c r="CC389" s="8">
        <f>'[2]3.4.1'!CC388</f>
        <v>21.211366000000002</v>
      </c>
      <c r="CD389" s="8">
        <f>'[2]3.4.1'!CD388</f>
        <v>22.809073999999999</v>
      </c>
      <c r="CE389" s="8">
        <f>'[2]3.4.1'!CE388</f>
        <v>18.486214</v>
      </c>
      <c r="CF389" s="8">
        <f>'[2]3.4.1'!CF388</f>
        <v>21.346903999999999</v>
      </c>
      <c r="CG389" s="8">
        <f>'[2]3.4.1'!CG388</f>
        <v>20.162759000000001</v>
      </c>
      <c r="CH389" s="8">
        <f>'[2]3.4.1'!CH388</f>
        <v>35.742204999999998</v>
      </c>
      <c r="CI389" s="8">
        <f>'[2]3.4.1'!CI388</f>
        <v>21.211891000000001</v>
      </c>
      <c r="CJ389" s="8">
        <f>'[2]3.4.1'!CJ388</f>
        <v>13.91194</v>
      </c>
      <c r="CK389" s="8">
        <f>'[2]3.4.1'!CK388</f>
        <v>17.110838999999999</v>
      </c>
      <c r="CL389" s="8">
        <f>'[2]3.4.1'!CL388</f>
        <v>23.314674</v>
      </c>
      <c r="CM389" s="8">
        <f>'[2]3.4.1'!CM388</f>
        <v>22.081365000000002</v>
      </c>
      <c r="CN389" s="8">
        <f>'[2]3.4.1'!CN388</f>
        <v>22.904357000000001</v>
      </c>
      <c r="CO389" s="8">
        <f>'[2]3.4.1'!CO388</f>
        <v>25.295356999999999</v>
      </c>
      <c r="CP389" s="8">
        <f>'[2]3.4.1'!CP388</f>
        <v>29.070876999999999</v>
      </c>
      <c r="CQ389" s="8">
        <f>'[2]3.4.1'!CQ388</f>
        <v>31.103684000000001</v>
      </c>
      <c r="CR389" s="8">
        <f>'[2]3.4.1'!CR388</f>
        <v>37.985427000000001</v>
      </c>
      <c r="CS389" s="8">
        <f>'[2]3.4.1'!CS388</f>
        <v>34.528723999999997</v>
      </c>
      <c r="CT389" s="8">
        <f>'[2]3.4.1'!CT388</f>
        <v>38.362200000000001</v>
      </c>
      <c r="CU389" s="8">
        <f>'[2]3.4.1'!CU388</f>
        <v>29.540773999999999</v>
      </c>
      <c r="CV389" s="8">
        <f>'[2]3.4.1'!CV388</f>
        <v>25.644314999999999</v>
      </c>
      <c r="CW389" s="8">
        <f>'[2]3.4.1'!CW388</f>
        <v>24.435642999999999</v>
      </c>
      <c r="CX389" s="8">
        <f>'[2]3.4.1'!CX388</f>
        <v>24.213896999999999</v>
      </c>
      <c r="CY389" s="8">
        <f>'[2]3.4.1'!CY388</f>
        <v>22.225577000000001</v>
      </c>
      <c r="CZ389" s="8">
        <f>'[2]3.4.1'!CZ388</f>
        <v>31.971484</v>
      </c>
      <c r="DA389" s="8">
        <f>'[2]3.4.1'!DA388</f>
        <v>34.571302000000003</v>
      </c>
      <c r="DB389" s="8">
        <f>'[2]3.4.1'!DB388</f>
        <v>30.863882</v>
      </c>
      <c r="DC389" s="8">
        <f>'[2]3.4.1'!DC388</f>
        <v>24.160923</v>
      </c>
      <c r="DD389" s="8">
        <f>'[2]3.4.1'!DD388</f>
        <v>24.302357000000001</v>
      </c>
      <c r="DE389" s="8">
        <f>'[2]3.4.1'!DE388</f>
        <v>24.312494000000001</v>
      </c>
      <c r="DF389" s="8">
        <f>'[2]3.4.1'!DF388</f>
        <v>31.725138000000001</v>
      </c>
      <c r="DG389" s="8">
        <f>'[2]3.4.1'!DG388</f>
        <v>19.456927</v>
      </c>
      <c r="DH389" s="8">
        <f>'[2]3.4.1'!DH388</f>
        <v>16.549917000000001</v>
      </c>
      <c r="DI389" s="8">
        <f>'[2]3.4.1'!DI388</f>
        <v>24.435998000000001</v>
      </c>
      <c r="DJ389" s="8">
        <f>'[2]3.4.1'!DJ388</f>
        <v>23.502082000000001</v>
      </c>
      <c r="DK389" s="8">
        <f>'[2]3.4.1'!DK388</f>
        <v>23.463425999999998</v>
      </c>
      <c r="DL389" s="8">
        <f>'[2]3.4.1'!DL388</f>
        <v>33.692535999999997</v>
      </c>
      <c r="DM389" s="8">
        <f>'[2]3.4.1'!DM388</f>
        <v>26.259188000000002</v>
      </c>
      <c r="DN389" s="8">
        <f>'[2]3.4.1'!DN388</f>
        <v>29.888694999999998</v>
      </c>
      <c r="DO389" s="8">
        <f>'[2]3.4.1'!DO388</f>
        <v>28.106688999999999</v>
      </c>
      <c r="DP389" s="8">
        <f>'[2]3.4.1'!DP388</f>
        <v>31.199169999999999</v>
      </c>
      <c r="DQ389" s="8">
        <f>'[2]3.4.1'!DQ388</f>
        <v>36.169801</v>
      </c>
      <c r="DR389" s="8">
        <f>'[2]3.4.1'!DR388</f>
        <v>56.283278000000003</v>
      </c>
      <c r="DS389" s="8">
        <f>'[2]3.4.1'!DS388</f>
        <v>27.340285999999999</v>
      </c>
      <c r="DT389" s="8">
        <f>'[2]3.4.1'!DT388</f>
        <v>37.336576000000001</v>
      </c>
      <c r="DU389" s="8">
        <f>'[2]3.4.1'!DU388</f>
        <v>35.317585000000001</v>
      </c>
      <c r="DV389" s="8">
        <f>'[2]3.4.1'!DV388</f>
        <v>32.012869999999999</v>
      </c>
      <c r="DW389" s="8">
        <f>'[2]3.4.1'!DW388</f>
        <v>51.324579999999997</v>
      </c>
      <c r="DX389" s="8">
        <f>'[2]3.4.1'!DX388</f>
        <v>35.411324999999998</v>
      </c>
      <c r="DY389" s="8">
        <f>'[2]3.4.1'!DY388</f>
        <v>36.607515999999997</v>
      </c>
      <c r="DZ389" s="8">
        <f>'[2]3.4.1'!DZ388</f>
        <v>37.983226000000002</v>
      </c>
      <c r="EA389" s="8">
        <f>'[2]3.4.1'!EA388</f>
        <v>39.985461999999998</v>
      </c>
      <c r="EB389" s="8">
        <f>'[2]3.4.1'!EB388</f>
        <v>42.461815999999999</v>
      </c>
      <c r="EC389" s="8">
        <f>'[2]3.4.1'!EC388</f>
        <v>50.30791</v>
      </c>
      <c r="ED389" s="8">
        <f>'[2]3.4.1'!ED388</f>
        <v>47.714982999999997</v>
      </c>
      <c r="EE389" s="8">
        <f>'[2]3.4.1'!EE388</f>
        <v>43.964981000000002</v>
      </c>
      <c r="EF389" s="8">
        <f>'[2]3.4.1'!EF388</f>
        <v>31.401562999999999</v>
      </c>
      <c r="EG389" s="8">
        <f>'[2]3.4.1'!EG388</f>
        <v>40.501161000000003</v>
      </c>
      <c r="EH389" s="8">
        <f>'[2]3.4.1'!EH388</f>
        <v>41.310710999999998</v>
      </c>
      <c r="EI389" s="8">
        <f>'[2]3.4.1'!EI388</f>
        <v>34.693550999999999</v>
      </c>
      <c r="EJ389" s="8">
        <f>'[2]3.4.1'!EJ388</f>
        <v>37.615746999999999</v>
      </c>
      <c r="EK389" s="8">
        <f>'[2]3.4.1'!EK388</f>
        <v>45.850743000000001</v>
      </c>
      <c r="EL389" s="8">
        <f>'[2]3.4.1'!EL388</f>
        <v>47.560834</v>
      </c>
      <c r="EM389" s="8">
        <f>'[2]3.4.1'!EM388</f>
        <v>41.870004999999999</v>
      </c>
      <c r="EN389" s="8">
        <f>'[2]3.4.1'!EN388</f>
        <v>51.840093000000003</v>
      </c>
      <c r="EO389" s="8">
        <f>'[2]3.4.1'!EO388</f>
        <v>56.529176</v>
      </c>
      <c r="EP389" s="8">
        <f>'[2]3.4.1'!EP388</f>
        <v>54.665322000000003</v>
      </c>
      <c r="EQ389" s="8">
        <f>'[2]3.4.1'!EQ388</f>
        <v>42.1477</v>
      </c>
      <c r="ER389" s="8">
        <f>'[2]3.4.1'!ER388</f>
        <v>39.156877999999999</v>
      </c>
      <c r="ES389" s="8">
        <f>'[2]3.4.1'!ES388</f>
        <v>41.602291000000001</v>
      </c>
      <c r="ET389" s="8">
        <f>'[2]3.4.1'!ET388</f>
        <v>42.330947999999999</v>
      </c>
      <c r="EU389" s="8">
        <f>'[2]3.4.1'!EU388</f>
        <v>46.931007000000001</v>
      </c>
      <c r="EV389" s="8">
        <f>'[2]3.4.1'!EV388</f>
        <v>45.568818999999998</v>
      </c>
      <c r="EW389" s="8">
        <f>'[2]3.4.1'!EW388</f>
        <v>48.838487999999998</v>
      </c>
      <c r="EX389" s="8">
        <f>'[2]3.4.1'!EX388</f>
        <v>53.269666000000001</v>
      </c>
      <c r="EY389" s="8">
        <f>'[2]3.4.1'!EY388</f>
        <v>50.760989000000002</v>
      </c>
      <c r="EZ389" s="8">
        <f>'[2]3.4.1'!EZ388</f>
        <v>56.935243999999997</v>
      </c>
      <c r="FA389" s="8">
        <f>'[2]3.4.1'!FA388</f>
        <v>52.883074000000001</v>
      </c>
      <c r="FB389" s="8">
        <f>'[2]3.4.1'!FB388</f>
        <v>59.086019999999998</v>
      </c>
      <c r="FC389" s="8">
        <f>'[2]3.4.1'!FC388</f>
        <v>52.637979999999999</v>
      </c>
      <c r="FD389" s="8">
        <f>'[2]3.4.1'!FD388</f>
        <v>42.287126000000001</v>
      </c>
      <c r="FE389" s="8">
        <f>'[2]3.4.1'!FE388</f>
        <v>51.741799999999998</v>
      </c>
      <c r="FF389" s="8">
        <f>'[2]3.4.1'!FF388</f>
        <v>45.678576999999997</v>
      </c>
      <c r="FG389" s="8">
        <f>'[2]3.4.1'!FG388</f>
        <v>57.472068999999998</v>
      </c>
      <c r="FH389" s="8">
        <f>'[2]3.4.1'!FH388</f>
        <v>59.560791000000002</v>
      </c>
      <c r="FI389" s="8">
        <f>'[2]3.4.1'!FI388</f>
        <v>60.028207000000002</v>
      </c>
      <c r="FJ389" s="8">
        <f>'[2]3.4.1'!FJ388</f>
        <v>53.823380999999998</v>
      </c>
      <c r="FK389" s="8">
        <f>'[2]3.4.1'!FK388</f>
        <v>69.737601999999995</v>
      </c>
      <c r="FL389" s="8">
        <f>'[2]3.4.1'!FL388</f>
        <v>89.826824999999999</v>
      </c>
      <c r="FM389" s="8">
        <f>'[2]3.4.1'!FM388</f>
        <v>86.527949000000007</v>
      </c>
      <c r="FN389" s="8">
        <f>'[2]3.4.1'!FN388</f>
        <v>95.389432999999997</v>
      </c>
      <c r="FO389" s="8">
        <f>'[2]3.4.1'!FO388</f>
        <v>53.534278999999998</v>
      </c>
      <c r="FP389" s="8">
        <f>'[2]3.4.1'!FP388</f>
        <v>52.900196000000001</v>
      </c>
      <c r="FQ389" s="8">
        <f>'[2]3.4.1'!FQ388</f>
        <v>102.366265</v>
      </c>
      <c r="FR389" s="8">
        <f>'[2]3.4.1'!FR388</f>
        <v>87.268788999999998</v>
      </c>
      <c r="FS389" s="8">
        <f>'[2]3.4.1'!FS388</f>
        <v>69.804907999999998</v>
      </c>
      <c r="FT389" s="8">
        <f>'[2]3.4.1'!FT388</f>
        <v>69.737133</v>
      </c>
      <c r="FU389" s="8">
        <f>'[2]3.4.1'!FU388</f>
        <v>73.25752</v>
      </c>
      <c r="FV389" s="8">
        <f>'[2]3.4.1'!FV388</f>
        <v>78.710151999999994</v>
      </c>
      <c r="FW389" s="8">
        <f>'[2]3.4.1'!FW388</f>
        <v>71.313655999999995</v>
      </c>
      <c r="FX389" s="8">
        <f>'[2]3.4.1'!FX388</f>
        <v>83.262131999999994</v>
      </c>
      <c r="FY389" s="8">
        <f>'[2]3.4.1'!FY388</f>
        <v>78.254851000000002</v>
      </c>
      <c r="FZ389" s="8">
        <f>'[2]3.4.1'!FZ388</f>
        <v>102.898662</v>
      </c>
      <c r="GA389" s="8">
        <f>'[2]3.4.1'!GA388</f>
        <v>76.985428999999996</v>
      </c>
      <c r="GB389" s="8">
        <f>'[2]3.4.1'!GB388</f>
        <v>69.289553999999995</v>
      </c>
      <c r="GC389" s="8">
        <f>'[2]3.4.1'!GC388</f>
        <v>89.410960000000003</v>
      </c>
      <c r="GD389" s="8">
        <f>'[2]3.4.1'!GD388</f>
        <v>71.825035</v>
      </c>
      <c r="GE389" s="8">
        <f>'[2]3.4.1'!GE388</f>
        <v>91.111862000000002</v>
      </c>
      <c r="GF389" s="8">
        <f>'[2]3.4.1'!GF388</f>
        <v>94.692151999999993</v>
      </c>
      <c r="GG389" s="8">
        <f>'[2]3.4.1'!GG388</f>
        <v>84.051402999999993</v>
      </c>
      <c r="GH389" s="8">
        <f>'[2]3.4.1'!GH388</f>
        <v>91.949788999999996</v>
      </c>
      <c r="GI389" s="8">
        <f>'[2]3.4.1'!GI388</f>
        <v>94.366849000000002</v>
      </c>
      <c r="GJ389" s="8">
        <f>'[2]3.4.1'!GJ388</f>
        <v>87.695329000000001</v>
      </c>
      <c r="GK389" s="8">
        <f>'[2]3.4.1'!GK388</f>
        <v>104.425254</v>
      </c>
      <c r="GL389" s="8">
        <f>'[2]3.4.1'!GL388</f>
        <v>106.55448800000001</v>
      </c>
      <c r="GM389" s="8">
        <f>'[2]3.4.1'!GM388</f>
        <v>71.707644999999999</v>
      </c>
      <c r="GN389" s="8">
        <f>'[2]3.4.1'!GN388</f>
        <v>80.128593999999993</v>
      </c>
      <c r="GO389" s="8">
        <f>'[2]3.4.1'!GO388</f>
        <v>93.521290999999991</v>
      </c>
      <c r="GP389" s="8">
        <f>'[2]3.4.1'!GP388</f>
        <v>89.177869999999999</v>
      </c>
      <c r="GQ389" s="8">
        <f>'[2]3.4.1'!GQ388</f>
        <v>101.97233299999999</v>
      </c>
      <c r="GR389" s="8">
        <f>'[2]3.4.1'!GR388</f>
        <v>125.221885</v>
      </c>
      <c r="GS389" s="8">
        <f>'[2]3.4.1'!GS388</f>
        <v>90.890169</v>
      </c>
      <c r="GT389" s="8">
        <f>'[2]3.4.1'!GT388</f>
        <v>100.21915300000001</v>
      </c>
      <c r="GU389" s="8">
        <f>'[2]3.4.1'!GU388</f>
        <v>90.245244</v>
      </c>
      <c r="GV389" s="8">
        <f>'[2]3.4.1'!GV388</f>
        <v>100.70700100000001</v>
      </c>
      <c r="GW389" s="8">
        <f>'[2]3.4.1'!GW388</f>
        <v>97.267848999999998</v>
      </c>
      <c r="GX389" s="8">
        <f>'[2]3.4.1'!GX388</f>
        <v>113.01216000000001</v>
      </c>
      <c r="GY389" s="8">
        <f>'[2]3.4.1'!GY388</f>
        <v>101.787693</v>
      </c>
      <c r="GZ389" s="8">
        <f>'[2]3.4.1'!GZ388</f>
        <v>87.435242000000002</v>
      </c>
      <c r="HA389" s="8">
        <f>'[2]3.4.1'!HA388</f>
        <v>83.710759999999993</v>
      </c>
      <c r="HB389" s="8">
        <f>'[2]3.4.1'!HB388</f>
        <v>94.498725999999991</v>
      </c>
      <c r="HC389" s="8">
        <f>'[2]3.4.1'!HC388</f>
        <v>105.652631</v>
      </c>
      <c r="HD389" s="8">
        <f>'[2]3.4.1'!HD388</f>
        <v>93.791134</v>
      </c>
      <c r="HE389" s="8">
        <f>'[2]3.4.1'!HE388</f>
        <v>88.078255999999996</v>
      </c>
      <c r="HF389" s="8">
        <f>'[2]3.4.1'!HF388</f>
        <v>99.990297000000012</v>
      </c>
      <c r="HG389" s="8">
        <f>'[2]3.4.1'!HG388</f>
        <v>90.924560999999997</v>
      </c>
      <c r="HH389" s="8">
        <f>'[2]3.4.1'!HH388</f>
        <v>117.626969</v>
      </c>
      <c r="HI389" s="8">
        <f>'[2]3.4.1'!HI388</f>
        <v>114.470296</v>
      </c>
      <c r="HJ389" s="8">
        <f>'[2]3.4.1'!HJ388</f>
        <v>136.06362100000001</v>
      </c>
      <c r="HK389" s="8">
        <f>'[2]3.4.1'!HK388</f>
        <v>96.652976999999993</v>
      </c>
      <c r="HL389" s="8">
        <f>'[2]3.4.1'!HL388</f>
        <v>78.378986999999995</v>
      </c>
      <c r="HM389" s="8">
        <f>'[2]3.4.1'!HM388</f>
        <v>117.42823299999999</v>
      </c>
      <c r="HN389" s="8">
        <f>'[2]3.4.1'!HN388</f>
        <v>110.935885</v>
      </c>
      <c r="HO389" s="8">
        <f>'[2]3.4.1'!HO388</f>
        <v>97.827144000000004</v>
      </c>
      <c r="HP389" s="8">
        <f>'[2]3.4.1'!HP388</f>
        <v>100.498457</v>
      </c>
      <c r="HQ389" s="8">
        <f>'[2]3.4.1'!HQ388</f>
        <v>113.983654</v>
      </c>
      <c r="HR389" s="8">
        <f>'[2]3.4.1'!HR388</f>
        <v>108.587326</v>
      </c>
      <c r="HS389" s="8">
        <f>'[2]3.4.1'!HS388</f>
        <v>122.94612100000001</v>
      </c>
      <c r="HT389" s="8">
        <f>'[2]3.4.1'!HT388</f>
        <v>121.055666</v>
      </c>
      <c r="HU389" s="8">
        <f>'[2]3.4.1'!HU388</f>
        <v>119.354196</v>
      </c>
      <c r="HV389" s="8">
        <f>'[2]3.4.1'!HV388</f>
        <v>159.41520600000001</v>
      </c>
      <c r="HW389" s="8">
        <f>'[2]3.4.1'!HW388</f>
        <v>96.506873999999996</v>
      </c>
      <c r="HX389" s="8">
        <f>'[2]3.4.1'!HX388</f>
        <v>84.454531000000003</v>
      </c>
      <c r="HY389" s="8">
        <f>'[2]3.4.1'!HY388</f>
        <v>117.724909</v>
      </c>
      <c r="HZ389" s="8">
        <f>'[2]3.4.1'!HZ388</f>
        <v>105.740534</v>
      </c>
      <c r="IA389" s="8">
        <f>'[2]3.4.1'!IA388</f>
        <v>123.133382</v>
      </c>
      <c r="IB389" s="8">
        <f>'[2]3.4.1'!IB388</f>
        <v>110.92125299999999</v>
      </c>
      <c r="IC389" s="8">
        <f>'[2]3.4.1'!IC388</f>
        <v>122.09902599999999</v>
      </c>
      <c r="ID389" s="8">
        <f>'[2]3.4.1'!ID388</f>
        <v>114.725218</v>
      </c>
      <c r="IE389" s="8">
        <f>'[2]3.4.1'!IE388</f>
        <v>116.21071499999999</v>
      </c>
      <c r="IF389" s="8">
        <f>'[2]3.4.1'!IF388</f>
        <v>132.32838000000001</v>
      </c>
      <c r="IG389" s="8">
        <f>'[2]3.4.1'!IG388</f>
        <v>119.48099800000001</v>
      </c>
      <c r="IH389" s="8">
        <f>'[2]3.4.1'!IH388</f>
        <v>153.22252600000002</v>
      </c>
      <c r="II389" s="8">
        <f>'[2]3.4.1'!II388</f>
        <v>99.928270999999995</v>
      </c>
      <c r="IJ389" s="8">
        <f>'[2]3.4.1'!IJ388</f>
        <v>81.672345000000007</v>
      </c>
      <c r="IK389" s="8">
        <f>'[2]3.4.1'!IK388</f>
        <v>139.95391899999998</v>
      </c>
      <c r="IL389" s="8">
        <f>'[2]3.4.1'!IL388</f>
        <v>123.704532</v>
      </c>
      <c r="IM389" s="8">
        <f>'[2]3.4.1'!IM388</f>
        <v>120.52486</v>
      </c>
      <c r="IN389" s="8">
        <f>'[2]3.4.1'!IN388</f>
        <v>167.35826699999998</v>
      </c>
      <c r="IO389" s="8">
        <f>'[2]3.4.1'!IO388</f>
        <v>138.48196100000001</v>
      </c>
      <c r="IP389" s="8">
        <f>'[2]3.4.1'!IP388</f>
        <v>138.08789000000002</v>
      </c>
      <c r="IQ389" s="8">
        <f>'[2]3.4.1'!IQ388</f>
        <v>120.72004099999999</v>
      </c>
      <c r="IR389" s="8">
        <f>'[2]3.4.1'!IR388</f>
        <v>126.31877899999999</v>
      </c>
      <c r="IS389" s="8">
        <f>'[2]3.4.1'!IS388</f>
        <v>168.10762100000002</v>
      </c>
      <c r="IT389" s="8">
        <f>'[2]3.4.1'!IT388</f>
        <v>205.71068499999998</v>
      </c>
      <c r="IU389" s="8">
        <f>'[2]3.4.1'!IU388</f>
        <v>145.561565</v>
      </c>
      <c r="IV389" s="8">
        <f>'[2]3.4.1'!IV388</f>
        <v>110.723849</v>
      </c>
      <c r="IW389" s="8">
        <f>'[2]3.4.1'!IW388</f>
        <v>153.65905699999999</v>
      </c>
      <c r="IX389" s="8">
        <f>'[2]3.4.1'!IX388</f>
        <v>182.38475700000001</v>
      </c>
      <c r="IY389" s="8">
        <f>'[2]3.4.1'!IY388</f>
        <v>154.55362100000002</v>
      </c>
      <c r="IZ389" s="8">
        <f>'[2]3.4.1'!IZ388</f>
        <v>151.82487</v>
      </c>
      <c r="JA389" s="8">
        <f>'[2]3.4.1'!JA388</f>
        <v>143.3057</v>
      </c>
      <c r="JB389" s="8">
        <f>'[2]3.4.1'!JB388</f>
        <v>130.36163999999999</v>
      </c>
      <c r="JC389" s="8">
        <f>'[2]3.4.1'!JC388</f>
        <v>151.05721199999999</v>
      </c>
      <c r="JD389" s="8">
        <f>'[2]3.4.1'!JD388</f>
        <v>150.55582699999999</v>
      </c>
      <c r="JE389" s="8">
        <f>'[2]3.4.1'!JE388</f>
        <v>166.57204199999998</v>
      </c>
      <c r="JF389" s="8">
        <f>'[2]3.4.1'!JF388</f>
        <v>176.467457</v>
      </c>
      <c r="JG389" s="8">
        <f>'[2]3.4.1'!JG388</f>
        <v>107.97277199999999</v>
      </c>
      <c r="JH389" s="8">
        <f>'[2]3.4.1'!JH388</f>
        <v>166.74939499999999</v>
      </c>
      <c r="JI389" s="8">
        <f>'[2]3.4.1'!JI388</f>
        <v>146.125395</v>
      </c>
      <c r="JJ389" s="8">
        <f>'[2]3.4.1'!JJ388</f>
        <v>216.261482</v>
      </c>
      <c r="JK389" s="8">
        <f>'[2]3.4.1'!JK388</f>
        <v>187.275712</v>
      </c>
      <c r="JL389" s="8">
        <f>'[2]3.4.1'!JL388</f>
        <v>165.29462100000001</v>
      </c>
      <c r="JM389" s="8">
        <f>'[2]3.4.1'!JM388</f>
        <v>167.92021499999998</v>
      </c>
      <c r="JN389" s="8">
        <f>'[2]3.4.1'!JN388</f>
        <v>156.78545199999999</v>
      </c>
      <c r="JO389" s="8">
        <f>'[2]3.4.1'!JO388</f>
        <v>171.97877600000001</v>
      </c>
      <c r="JP389" s="8">
        <f>'[2]3.4.1'!JP388</f>
        <v>183.68870100000001</v>
      </c>
      <c r="JQ389" s="8">
        <f>'[2]3.4.1'!JQ388</f>
        <v>183.31055900000001</v>
      </c>
      <c r="JR389" s="8">
        <f>'[2]3.4.1'!JR388</f>
        <v>201.38825800000001</v>
      </c>
      <c r="JS389" s="8">
        <f>'[2]3.4.1'!JS388</f>
        <v>153.70871099999999</v>
      </c>
      <c r="JT389" s="8">
        <f>'[2]3.4.1'!JT388</f>
        <v>134.86261999999999</v>
      </c>
      <c r="JU389" s="8">
        <f>'[2]3.4.1'!JU388</f>
        <v>166.07123100000001</v>
      </c>
      <c r="JV389" s="8">
        <f>'[2]3.4.1'!JV388</f>
        <v>180.37210300000001</v>
      </c>
      <c r="JW389" s="8">
        <f>'[2]3.4.1'!JW388</f>
        <v>169.87907899999999</v>
      </c>
      <c r="JX389" s="8">
        <f>'[2]3.4.1'!JX388</f>
        <v>171.96749399999999</v>
      </c>
      <c r="JY389" s="8">
        <f>'[2]3.4.1'!JY388</f>
        <v>171.48465400000001</v>
      </c>
      <c r="JZ389" s="8">
        <f>'[2]3.4.1'!JZ388</f>
        <v>174.760131</v>
      </c>
      <c r="KA389" s="8">
        <f>'[2]3.4.1'!KA388</f>
        <v>209.31867199999999</v>
      </c>
      <c r="KB389" s="8">
        <f>'[2]3.4.1'!KB388</f>
        <v>211.759658</v>
      </c>
      <c r="KC389" s="8">
        <f>'[2]3.4.1'!KC388</f>
        <v>194.47957600000001</v>
      </c>
      <c r="KD389" s="8">
        <f>'[2]3.4.1'!KD388</f>
        <v>224.753682</v>
      </c>
      <c r="KE389" s="8">
        <f>'[2]3.4.1'!KE388</f>
        <v>152.92715899999999</v>
      </c>
      <c r="KF389" s="8">
        <f>'[2]3.4.1'!KF388</f>
        <v>144.87267399999999</v>
      </c>
      <c r="KG389" s="8">
        <f>'[2]3.4.1'!KG388</f>
        <v>188.64309800000001</v>
      </c>
      <c r="KH389" s="8">
        <f>'[2]3.4.1'!KH388</f>
        <v>217.784617</v>
      </c>
      <c r="KI389" s="8">
        <f>'[2]3.4.1'!KI388</f>
        <v>202.05713299999999</v>
      </c>
      <c r="KJ389" s="8">
        <f>'[2]3.4.1'!KJ388</f>
        <v>186.185857</v>
      </c>
      <c r="KK389" s="8">
        <f>'[2]3.4.1'!KK388</f>
        <v>198.89762200000001</v>
      </c>
      <c r="KL389" s="8">
        <f>'[2]3.4.1'!KL388</f>
        <v>196.831838</v>
      </c>
      <c r="KM389" s="8">
        <f>'[2]3.4.1'!KM388</f>
        <v>180.90951000000001</v>
      </c>
      <c r="KN389" s="8">
        <f>'[2]3.4.1'!KN388</f>
        <v>180.97389100000001</v>
      </c>
      <c r="KO389" s="8">
        <f>'[2]3.4.1'!KO388</f>
        <v>247.950683</v>
      </c>
      <c r="KP389" s="8">
        <f>'[2]3.4.1'!KP388</f>
        <v>276.83234900000002</v>
      </c>
      <c r="KQ389" s="8">
        <f>'[2]3.4.1'!KQ388</f>
        <v>200.40745100000001</v>
      </c>
      <c r="KR389" s="8">
        <f>'[2]3.4.1'!KR388</f>
        <v>183.01556299999999</v>
      </c>
      <c r="KS389" s="8">
        <f>'[2]3.4.1'!KS388</f>
        <v>229.062061</v>
      </c>
      <c r="KT389" s="8">
        <f>'[2]3.4.1'!KT388</f>
        <v>161.289187</v>
      </c>
      <c r="KU389" s="8">
        <f>'[2]3.4.1'!KU388</f>
        <v>189.28064499999999</v>
      </c>
      <c r="KV389" s="8">
        <f>'[2]3.4.1'!KV388</f>
        <v>201.33524299999999</v>
      </c>
      <c r="KW389" s="8">
        <f>'[2]3.4.1'!KW388</f>
        <v>174.80688900000001</v>
      </c>
      <c r="KX389" s="8">
        <f>'[2]3.4.1'!KX388</f>
        <v>160.483958</v>
      </c>
      <c r="KY389" s="8">
        <f>'[2]3.4.1'!KY388</f>
        <v>206.00993199999999</v>
      </c>
      <c r="KZ389" s="8">
        <f>'[2]3.4.1'!KZ388</f>
        <v>207.673134</v>
      </c>
      <c r="LA389" s="8">
        <f>'[2]3.4.1'!LA388</f>
        <v>243.993933</v>
      </c>
      <c r="LB389" s="8">
        <f>'[2]3.4.1'!LB388</f>
        <v>278.76754499999998</v>
      </c>
      <c r="LC389" s="8">
        <f>'[2]3.4.1'!LC388</f>
        <v>194.309909</v>
      </c>
      <c r="LD389" s="8">
        <f>'[2]3.4.1'!LD388</f>
        <v>164.135322</v>
      </c>
      <c r="LE389" s="8">
        <f>'[2]3.4.1'!LE388</f>
        <v>217.75830199999999</v>
      </c>
      <c r="LF389" s="8">
        <f>'[2]3.4.1'!LF388</f>
        <v>198.178922</v>
      </c>
      <c r="LG389" s="8">
        <f>'[2]3.4.1'!LG388</f>
        <v>191.23864900000001</v>
      </c>
      <c r="LH389" s="8">
        <f>'[2]3.4.1'!LH388</f>
        <v>207.38495499999999</v>
      </c>
      <c r="LI389" s="8">
        <f>'[2]3.4.1'!LI388</f>
        <v>163.998873</v>
      </c>
      <c r="LJ389" s="8">
        <f>'[2]3.4.1'!LJ388</f>
        <v>177.27986999999999</v>
      </c>
      <c r="LK389" s="8">
        <f>'[2]3.4.1'!LK388</f>
        <v>181.76448099999999</v>
      </c>
      <c r="LL389" s="8">
        <f>'[2]3.4.1'!LL388</f>
        <v>196.01645500000001</v>
      </c>
      <c r="LM389" s="8">
        <f>'[2]3.4.1'!LM388</f>
        <v>234.649226</v>
      </c>
      <c r="LN389" s="8">
        <f>'[2]3.4.1'!LN388</f>
        <v>201.27909299999999</v>
      </c>
      <c r="LO389" s="8">
        <f>'[2]3.4.1'!LO388</f>
        <v>219.33665199999999</v>
      </c>
      <c r="LP389" s="8">
        <f>'[2]3.4.1'!LP388</f>
        <v>148.244046</v>
      </c>
      <c r="LQ389" s="8">
        <f>'[2]3.4.1'!LQ388</f>
        <v>212.548227</v>
      </c>
      <c r="LR389" s="8">
        <f>'[2]3.4.1'!LR388</f>
        <v>187.380045</v>
      </c>
      <c r="LS389" s="8">
        <f>'[2]3.4.1'!LS388</f>
        <v>248.256044</v>
      </c>
      <c r="LT389" s="8">
        <f>'[2]3.4.1'!LT388</f>
        <v>195.68898999999999</v>
      </c>
      <c r="LU389" s="8">
        <f>'[2]3.4.1'!LU388</f>
        <v>202.425476</v>
      </c>
      <c r="LV389" s="8">
        <f>'[2]3.4.1'!LV388</f>
        <v>188.57586800000001</v>
      </c>
      <c r="LW389" s="8">
        <f>'[2]3.4.1'!LW388</f>
        <v>178.48654400000001</v>
      </c>
      <c r="LX389" s="8">
        <f>'[2]3.4.1'!LX388</f>
        <v>219.70676800000001</v>
      </c>
      <c r="LY389" s="8">
        <f>'[2]3.4.1'!LY388</f>
        <v>213.56012999999999</v>
      </c>
      <c r="LZ389" s="8">
        <f>'[2]3.4.1'!LZ388</f>
        <v>195.08871400000001</v>
      </c>
      <c r="MA389" s="8">
        <f>'[2]3.4.1'!MA388</f>
        <v>201.732303</v>
      </c>
      <c r="MB389" s="8">
        <f>'[2]3.4.1'!MB388</f>
        <v>163.088583</v>
      </c>
      <c r="MC389" s="8">
        <f>'[2]3.4.1'!MC388</f>
        <v>212.31028900000001</v>
      </c>
      <c r="MD389" s="8">
        <f>'[2]3.4.1'!MD388</f>
        <v>236.65057400000001</v>
      </c>
      <c r="ME389" s="8">
        <f>'[2]3.4.1'!ME388</f>
        <v>219.50061500000001</v>
      </c>
      <c r="MF389" s="8">
        <f>'[2]3.4.1'!MF388</f>
        <v>266.83482199999997</v>
      </c>
      <c r="MG389" s="8">
        <f>'[2]3.4.1'!MG388</f>
        <v>256.21807999999999</v>
      </c>
      <c r="MH389" s="8">
        <f>'[2]3.4.1'!MH388</f>
        <v>241.79779300000001</v>
      </c>
      <c r="MI389" s="8">
        <f>'[2]3.4.1'!MI388</f>
        <v>301.43377900000002</v>
      </c>
      <c r="MJ389" s="8">
        <f>'[2]3.4.1'!MJ388</f>
        <v>323.176131</v>
      </c>
      <c r="MK389" s="8">
        <f>'[2]3.4.1'!MK388</f>
        <v>282.57342999999997</v>
      </c>
      <c r="ML389" s="8">
        <f>'[2]3.4.1'!ML388</f>
        <v>344.082562</v>
      </c>
      <c r="MM389" s="8">
        <f>'[2]3.4.1'!MM388</f>
        <v>300.13210099999998</v>
      </c>
      <c r="MN389" s="8">
        <f>'[2]3.4.1'!MN388</f>
        <v>216.000935</v>
      </c>
      <c r="MO389" s="8">
        <f>'[2]3.4.1'!MO388</f>
        <v>306.00611700000002</v>
      </c>
      <c r="MP389" s="8">
        <f>'[2]3.4.1'!MP388</f>
        <v>287.01011299999999</v>
      </c>
      <c r="MQ389" s="8">
        <f>'[2]3.4.1'!MQ388</f>
        <v>323.84987699999999</v>
      </c>
      <c r="MR389" s="8">
        <f>'[2]3.4.1'!MR388</f>
        <v>300.36468300000001</v>
      </c>
      <c r="MS389" s="8">
        <f>'[2]3.4.1'!MS388</f>
        <v>291.87450000000001</v>
      </c>
      <c r="MT389" s="8">
        <f>'[2]3.4.1'!MT388</f>
        <v>320.70129300000002</v>
      </c>
      <c r="MU389" s="8">
        <f>'[2]3.4.1'!MU388</f>
        <v>292.35987299999999</v>
      </c>
      <c r="MV389" s="8">
        <f>'[2]3.4.1'!MV388</f>
        <v>334.10758199999998</v>
      </c>
      <c r="MW389" s="8">
        <f>'[2]3.4.1'!MW388</f>
        <v>352.63515200000001</v>
      </c>
      <c r="MX389" s="8">
        <f>'[2]3.4.1'!MX388</f>
        <v>315.02617299999997</v>
      </c>
      <c r="MY389" s="8">
        <f>'[2]3.4.1'!MY388</f>
        <v>263.004322</v>
      </c>
      <c r="MZ389" s="8">
        <f>'[2]3.4.1'!MZ388</f>
        <v>247.08958200000001</v>
      </c>
      <c r="NA389" s="8">
        <f>'[2]3.4.1'!NA388</f>
        <v>351.40006299999999</v>
      </c>
      <c r="NB389" s="8">
        <f>'[2]3.4.1'!NB388</f>
        <v>321.47340600000001</v>
      </c>
      <c r="NC389" s="8">
        <f>'[2]3.4.1'!NC388</f>
        <v>276.78248400000001</v>
      </c>
      <c r="ND389" s="8">
        <f>'[2]3.4.1'!ND388</f>
        <v>262.32977599999998</v>
      </c>
      <c r="NE389" s="8">
        <f>'[2]3.4.1'!NE388</f>
        <v>291.65886499999999</v>
      </c>
      <c r="NF389" s="8">
        <f>'[2]3.4.1'!NF388</f>
        <v>270.726564</v>
      </c>
      <c r="NG389" s="8">
        <f>'[2]3.4.1'!NG388</f>
        <v>250.744111</v>
      </c>
      <c r="NH389" s="8">
        <f>'[2]3.4.1'!NH388</f>
        <v>270.78688399999999</v>
      </c>
      <c r="NI389" s="8">
        <f>'[2]3.4.1'!NI388</f>
        <v>257.68836299999998</v>
      </c>
      <c r="NJ389" s="8">
        <f>'[2]3.4.1'!NJ388</f>
        <v>247.874278</v>
      </c>
      <c r="NK389" s="8">
        <f>'[2]3.4.1'!NK388</f>
        <v>245.809529</v>
      </c>
      <c r="NL389" s="8">
        <f>'[2]3.4.1'!NL388</f>
        <v>223.90904399999999</v>
      </c>
      <c r="NM389" s="8">
        <f>'[2]3.4.1'!NM388</f>
        <v>292.05514599999998</v>
      </c>
      <c r="NN389" s="8">
        <f>'[2]3.4.1'!NN388</f>
        <v>288.70253600000001</v>
      </c>
      <c r="NO389" s="8">
        <f>'[2]3.4.1'!NO388</f>
        <v>259.36457100000001</v>
      </c>
      <c r="NP389" s="8">
        <f>'[2]3.4.1'!NP388</f>
        <v>283.33927399999999</v>
      </c>
      <c r="NQ389" s="8">
        <f>'[2]3.4.1'!NQ388</f>
        <v>288.84672799999998</v>
      </c>
      <c r="NR389" s="8">
        <f>'[2]3.4.1'!NR388</f>
        <v>350.63867499999998</v>
      </c>
      <c r="NS389" s="8">
        <f>'[2]3.4.1'!NS388</f>
        <v>347.07308699999999</v>
      </c>
      <c r="NT389" s="8">
        <f>'[2]3.4.1'!NT388</f>
        <v>295.04978799999998</v>
      </c>
      <c r="NU389" s="8">
        <f>'[2]3.4.1'!NU388</f>
        <v>307.82478200000003</v>
      </c>
      <c r="NV389" s="8">
        <f>'[2]3.4.1'!NV388</f>
        <v>321.03460999999999</v>
      </c>
      <c r="NW389" s="8">
        <f>'[2]3.4.1'!NW388</f>
        <v>241.41665499999999</v>
      </c>
      <c r="NX389" s="8">
        <f>'[2]3.4.1'!NX388</f>
        <v>456.99878699999999</v>
      </c>
      <c r="NY389" s="8">
        <f>'[2]3.4.1'!NY388</f>
        <v>293.076976</v>
      </c>
      <c r="NZ389" s="8">
        <f>'[2]3.4.1'!NZ388</f>
        <v>269.83740599999999</v>
      </c>
      <c r="OA389" s="8">
        <f>'[2]3.4.1'!OA388</f>
        <v>275.03253899999999</v>
      </c>
      <c r="OB389" s="8">
        <f>'[2]3.4.1'!OB388</f>
        <v>330.71980000000002</v>
      </c>
      <c r="OC389" s="8">
        <f>'[2]3.4.1'!OC388</f>
        <v>325.40987100000001</v>
      </c>
      <c r="OD389" s="8">
        <f>'[2]3.4.1'!OD388</f>
        <v>354.72779200000002</v>
      </c>
      <c r="OE389" s="8">
        <f>'[2]3.4.1'!OE388</f>
        <v>430.69952899999998</v>
      </c>
      <c r="OF389" s="8">
        <f>'[2]3.4.1'!OF388</f>
        <v>339.14497399999999</v>
      </c>
      <c r="OG389" s="8">
        <f>'[2]3.4.1'!OG388</f>
        <v>365.21140800000001</v>
      </c>
      <c r="OH389" s="8">
        <f>'[2]3.4.1'!OH388</f>
        <v>379.17023399999999</v>
      </c>
      <c r="OI389" s="8">
        <v>302.90441900000002</v>
      </c>
      <c r="OJ389" s="8">
        <v>299.51137199999999</v>
      </c>
      <c r="OK389" s="8">
        <v>427.379029</v>
      </c>
      <c r="OL389" s="8">
        <v>374.72229499999997</v>
      </c>
      <c r="OM389" s="8">
        <v>428.87296800000001</v>
      </c>
      <c r="ON389" s="8">
        <v>390.313582</v>
      </c>
      <c r="OO389" s="8">
        <v>414.75068299999998</v>
      </c>
      <c r="OP389" s="8">
        <v>362.76846699999999</v>
      </c>
      <c r="OQ389" s="8">
        <v>407.84568899999999</v>
      </c>
      <c r="OR389" s="8">
        <v>428.88759399999998</v>
      </c>
      <c r="OS389" s="8">
        <v>430.62089600000002</v>
      </c>
      <c r="OT389" s="8">
        <v>435.45966600000003</v>
      </c>
      <c r="OU389" s="8">
        <v>410.230388</v>
      </c>
      <c r="OV389" s="8">
        <v>342.24547899999999</v>
      </c>
      <c r="OW389" s="8">
        <v>388.95914499999998</v>
      </c>
      <c r="OX389" s="8">
        <v>433.49922700000002</v>
      </c>
      <c r="OY389" s="8">
        <v>460.67266000000001</v>
      </c>
      <c r="OZ389" s="8">
        <v>450.08269799999999</v>
      </c>
      <c r="PA389" s="8">
        <v>416.98790400000001</v>
      </c>
      <c r="PB389" s="8">
        <v>448.42678000000001</v>
      </c>
      <c r="PC389" s="8">
        <v>427.14863200000002</v>
      </c>
      <c r="PD389" s="8">
        <v>0</v>
      </c>
      <c r="PE389" s="8">
        <v>0</v>
      </c>
      <c r="PF389" s="8">
        <v>0</v>
      </c>
    </row>
    <row r="390" spans="1:422" s="7" customFormat="1" ht="15" customHeight="1" x14ac:dyDescent="0.35">
      <c r="A390" s="10" t="s">
        <v>50</v>
      </c>
      <c r="B390" s="9" t="s">
        <v>49</v>
      </c>
      <c r="C390" s="8">
        <f>'[2]3.4.1'!C389</f>
        <v>4.107761</v>
      </c>
      <c r="D390" s="8">
        <f>'[2]3.4.1'!D389</f>
        <v>4.6153040000000001</v>
      </c>
      <c r="E390" s="8">
        <f>'[2]3.4.1'!E389</f>
        <v>5.0824280000000002</v>
      </c>
      <c r="F390" s="8">
        <f>'[2]3.4.1'!F389</f>
        <v>2.8988550000000002</v>
      </c>
      <c r="G390" s="8">
        <f>'[2]3.4.1'!G389</f>
        <v>6.7450890000000001</v>
      </c>
      <c r="H390" s="8">
        <f>'[2]3.4.1'!H389</f>
        <v>5.8371620000000002</v>
      </c>
      <c r="I390" s="8">
        <f>'[2]3.4.1'!I389</f>
        <v>6.024851</v>
      </c>
      <c r="J390" s="8">
        <f>'[2]3.4.1'!J389</f>
        <v>9.5164589999999993</v>
      </c>
      <c r="K390" s="8">
        <f>'[2]3.4.1'!K389</f>
        <v>6.91059</v>
      </c>
      <c r="L390" s="8">
        <f>'[2]3.4.1'!L389</f>
        <v>6.9866479999999997</v>
      </c>
      <c r="M390" s="8">
        <f>'[2]3.4.1'!M389</f>
        <v>6.7283160000000004</v>
      </c>
      <c r="N390" s="8">
        <f>'[2]3.4.1'!N389</f>
        <v>9.0177160000000001</v>
      </c>
      <c r="O390" s="8">
        <f>'[2]3.4.1'!O389</f>
        <v>8.8997250000000001</v>
      </c>
      <c r="P390" s="8">
        <f>'[2]3.4.1'!P389</f>
        <v>11.123735999999999</v>
      </c>
      <c r="Q390" s="8">
        <f>'[2]3.4.1'!Q389</f>
        <v>7.2444620000000004</v>
      </c>
      <c r="R390" s="8">
        <f>'[2]3.4.1'!R389</f>
        <v>6.1936270000000002</v>
      </c>
      <c r="S390" s="8">
        <f>'[2]3.4.1'!S389</f>
        <v>4.5771689999999996</v>
      </c>
      <c r="T390" s="8">
        <f>'[2]3.4.1'!T389</f>
        <v>7.873691</v>
      </c>
      <c r="U390" s="8">
        <f>'[2]3.4.1'!U389</f>
        <v>8.5588339999999992</v>
      </c>
      <c r="V390" s="8">
        <f>'[2]3.4.1'!V389</f>
        <v>6.895499</v>
      </c>
      <c r="W390" s="8">
        <f>'[2]3.4.1'!W389</f>
        <v>4.9624879999999996</v>
      </c>
      <c r="X390" s="8">
        <f>'[2]3.4.1'!X389</f>
        <v>9.7323900000000005</v>
      </c>
      <c r="Y390" s="8">
        <f>'[2]3.4.1'!Y389</f>
        <v>8.1711799999999997</v>
      </c>
      <c r="Z390" s="8">
        <f>'[2]3.4.1'!Z389</f>
        <v>7.9024380000000001</v>
      </c>
      <c r="AA390" s="8">
        <f>'[2]3.4.1'!AA389</f>
        <v>6.5618480000000003</v>
      </c>
      <c r="AB390" s="8">
        <f>'[2]3.4.1'!AB389</f>
        <v>3.2704759999999999</v>
      </c>
      <c r="AC390" s="8">
        <f>'[2]3.4.1'!AC389</f>
        <v>6.3798149999999998</v>
      </c>
      <c r="AD390" s="8">
        <f>'[2]3.4.1'!AD389</f>
        <v>6.6172339999999998</v>
      </c>
      <c r="AE390" s="8">
        <f>'[2]3.4.1'!AE389</f>
        <v>6.4079709999999999</v>
      </c>
      <c r="AF390" s="8">
        <f>'[2]3.4.1'!AF389</f>
        <v>3.1897829999999998</v>
      </c>
      <c r="AG390" s="8">
        <f>'[2]3.4.1'!AG389</f>
        <v>4.5473999999999997</v>
      </c>
      <c r="AH390" s="8">
        <f>'[2]3.4.1'!AH389</f>
        <v>4.7912480000000004</v>
      </c>
      <c r="AI390" s="8">
        <f>'[2]3.4.1'!AI389</f>
        <v>4.7878100000000003</v>
      </c>
      <c r="AJ390" s="8">
        <f>'[2]3.4.1'!AJ389</f>
        <v>4.8284330000000004</v>
      </c>
      <c r="AK390" s="8">
        <f>'[2]3.4.1'!AK389</f>
        <v>5.6875920000000004</v>
      </c>
      <c r="AL390" s="8">
        <f>'[2]3.4.1'!AL389</f>
        <v>8.5158670000000001</v>
      </c>
      <c r="AM390" s="8">
        <f>'[2]3.4.1'!AM389</f>
        <v>3.1717680000000001</v>
      </c>
      <c r="AN390" s="8">
        <f>'[2]3.4.1'!AN389</f>
        <v>4.7169340000000002</v>
      </c>
      <c r="AO390" s="8">
        <f>'[2]3.4.1'!AO389</f>
        <v>5.4589489999999996</v>
      </c>
      <c r="AP390" s="8">
        <f>'[2]3.4.1'!AP389</f>
        <v>5.0346390000000003</v>
      </c>
      <c r="AQ390" s="8">
        <f>'[2]3.4.1'!AQ389</f>
        <v>5.5597310000000002</v>
      </c>
      <c r="AR390" s="8">
        <f>'[2]3.4.1'!AR389</f>
        <v>3.8715630000000001</v>
      </c>
      <c r="AS390" s="8">
        <f>'[2]3.4.1'!AS389</f>
        <v>6.3542319999999997</v>
      </c>
      <c r="AT390" s="8">
        <f>'[2]3.4.1'!AT389</f>
        <v>4.917287</v>
      </c>
      <c r="AU390" s="8">
        <f>'[2]3.4.1'!AU389</f>
        <v>5.3285330000000002</v>
      </c>
      <c r="AV390" s="8">
        <f>'[2]3.4.1'!AV389</f>
        <v>4.3069899999999999</v>
      </c>
      <c r="AW390" s="8">
        <f>'[2]3.4.1'!AW389</f>
        <v>4.0637299999999996</v>
      </c>
      <c r="AX390" s="8">
        <f>'[2]3.4.1'!AX389</f>
        <v>7.3779979999999998</v>
      </c>
      <c r="AY390" s="8">
        <f>'[2]3.4.1'!AY389</f>
        <v>3.8278409999999998</v>
      </c>
      <c r="AZ390" s="8">
        <f>'[2]3.4.1'!AZ389</f>
        <v>6.3443779999999999</v>
      </c>
      <c r="BA390" s="8">
        <f>'[2]3.4.1'!BA389</f>
        <v>11.282081</v>
      </c>
      <c r="BB390" s="8">
        <f>'[2]3.4.1'!BB389</f>
        <v>10.462230999999999</v>
      </c>
      <c r="BC390" s="8">
        <f>'[2]3.4.1'!BC389</f>
        <v>6.9901099999999996</v>
      </c>
      <c r="BD390" s="8">
        <f>'[2]3.4.1'!BD389</f>
        <v>6.8228080000000002</v>
      </c>
      <c r="BE390" s="8">
        <f>'[2]3.4.1'!BE389</f>
        <v>7.9886419999999996</v>
      </c>
      <c r="BF390" s="8">
        <f>'[2]3.4.1'!BF389</f>
        <v>6.1536210000000002</v>
      </c>
      <c r="BG390" s="8">
        <f>'[2]3.4.1'!BG389</f>
        <v>6.8838629999999998</v>
      </c>
      <c r="BH390" s="8">
        <f>'[2]3.4.1'!BH389</f>
        <v>10.576851</v>
      </c>
      <c r="BI390" s="8">
        <f>'[2]3.4.1'!BI389</f>
        <v>7.8352950000000003</v>
      </c>
      <c r="BJ390" s="8">
        <f>'[2]3.4.1'!BJ389</f>
        <v>8.7046810000000008</v>
      </c>
      <c r="BK390" s="8">
        <f>'[2]3.4.1'!BK389</f>
        <v>7.7205950000000003</v>
      </c>
      <c r="BL390" s="8">
        <f>'[2]3.4.1'!BL389</f>
        <v>7.1383679999999998</v>
      </c>
      <c r="BM390" s="8">
        <f>'[2]3.4.1'!BM389</f>
        <v>9.3058990000000001</v>
      </c>
      <c r="BN390" s="8">
        <f>'[2]3.4.1'!BN389</f>
        <v>9.676895</v>
      </c>
      <c r="BO390" s="8">
        <f>'[2]3.4.1'!BO389</f>
        <v>10.118769</v>
      </c>
      <c r="BP390" s="8">
        <f>'[2]3.4.1'!BP389</f>
        <v>9.2678740000000008</v>
      </c>
      <c r="BQ390" s="8">
        <f>'[2]3.4.1'!BQ389</f>
        <v>9.4864490000000004</v>
      </c>
      <c r="BR390" s="8">
        <f>'[2]3.4.1'!BR389</f>
        <v>7.1378700000000004</v>
      </c>
      <c r="BS390" s="8">
        <f>'[2]3.4.1'!BS389</f>
        <v>5.1798849999999996</v>
      </c>
      <c r="BT390" s="8">
        <f>'[2]3.4.1'!BT389</f>
        <v>7.7075589999999998</v>
      </c>
      <c r="BU390" s="8">
        <f>'[2]3.4.1'!BU389</f>
        <v>9.9830129999999997</v>
      </c>
      <c r="BV390" s="8">
        <f>'[2]3.4.1'!BV389</f>
        <v>8.0418260000000004</v>
      </c>
      <c r="BW390" s="8">
        <f>'[2]3.4.1'!BW389</f>
        <v>8.7240099999999998</v>
      </c>
      <c r="BX390" s="8">
        <f>'[2]3.4.1'!BX389</f>
        <v>6.5278080000000003</v>
      </c>
      <c r="BY390" s="8">
        <f>'[2]3.4.1'!BY389</f>
        <v>6.4643269999999999</v>
      </c>
      <c r="BZ390" s="8">
        <f>'[2]3.4.1'!BZ389</f>
        <v>6.3190910000000002</v>
      </c>
      <c r="CA390" s="8">
        <f>'[2]3.4.1'!CA389</f>
        <v>17.498353999999999</v>
      </c>
      <c r="CB390" s="8">
        <f>'[2]3.4.1'!CB389</f>
        <v>6.2239269999999998</v>
      </c>
      <c r="CC390" s="8">
        <f>'[2]3.4.1'!CC389</f>
        <v>9.6308869999999995</v>
      </c>
      <c r="CD390" s="8">
        <f>'[2]3.4.1'!CD389</f>
        <v>6.5505880000000003</v>
      </c>
      <c r="CE390" s="8">
        <f>'[2]3.4.1'!CE389</f>
        <v>7.3326339999999997</v>
      </c>
      <c r="CF390" s="8">
        <f>'[2]3.4.1'!CF389</f>
        <v>12.392576</v>
      </c>
      <c r="CG390" s="8">
        <f>'[2]3.4.1'!CG389</f>
        <v>6.4522089999999999</v>
      </c>
      <c r="CH390" s="8">
        <f>'[2]3.4.1'!CH389</f>
        <v>8.7971219999999999</v>
      </c>
      <c r="CI390" s="8">
        <f>'[2]3.4.1'!CI389</f>
        <v>7.9666639999999997</v>
      </c>
      <c r="CJ390" s="8">
        <f>'[2]3.4.1'!CJ389</f>
        <v>6.1490410000000004</v>
      </c>
      <c r="CK390" s="8">
        <f>'[2]3.4.1'!CK389</f>
        <v>7.1346400000000001</v>
      </c>
      <c r="CL390" s="8">
        <f>'[2]3.4.1'!CL389</f>
        <v>8.0176870000000005</v>
      </c>
      <c r="CM390" s="8">
        <f>'[2]3.4.1'!CM389</f>
        <v>9.8554169999999992</v>
      </c>
      <c r="CN390" s="8">
        <f>'[2]3.4.1'!CN389</f>
        <v>6.7680009999999999</v>
      </c>
      <c r="CO390" s="8">
        <f>'[2]3.4.1'!CO389</f>
        <v>10.087617</v>
      </c>
      <c r="CP390" s="8">
        <f>'[2]3.4.1'!CP389</f>
        <v>11.168056</v>
      </c>
      <c r="CQ390" s="8">
        <f>'[2]3.4.1'!CQ389</f>
        <v>11.473712000000001</v>
      </c>
      <c r="CR390" s="8">
        <f>'[2]3.4.1'!CR389</f>
        <v>10.244873</v>
      </c>
      <c r="CS390" s="8">
        <f>'[2]3.4.1'!CS389</f>
        <v>8.8817579999999996</v>
      </c>
      <c r="CT390" s="8">
        <f>'[2]3.4.1'!CT389</f>
        <v>11.008324999999999</v>
      </c>
      <c r="CU390" s="8">
        <f>'[2]3.4.1'!CU389</f>
        <v>9.5257609999999993</v>
      </c>
      <c r="CV390" s="8">
        <f>'[2]3.4.1'!CV389</f>
        <v>4.9992640000000002</v>
      </c>
      <c r="CW390" s="8">
        <f>'[2]3.4.1'!CW389</f>
        <v>9.3112209999999997</v>
      </c>
      <c r="CX390" s="8">
        <f>'[2]3.4.1'!CX389</f>
        <v>6.7882119999999997</v>
      </c>
      <c r="CY390" s="8">
        <f>'[2]3.4.1'!CY389</f>
        <v>6.9751380000000003</v>
      </c>
      <c r="CZ390" s="8">
        <f>'[2]3.4.1'!CZ389</f>
        <v>11.557226999999999</v>
      </c>
      <c r="DA390" s="8">
        <f>'[2]3.4.1'!DA389</f>
        <v>11.013761000000001</v>
      </c>
      <c r="DB390" s="8">
        <f>'[2]3.4.1'!DB389</f>
        <v>10.064050999999999</v>
      </c>
      <c r="DC390" s="8">
        <f>'[2]3.4.1'!DC389</f>
        <v>9.5698950000000007</v>
      </c>
      <c r="DD390" s="8">
        <f>'[2]3.4.1'!DD389</f>
        <v>15.499802000000001</v>
      </c>
      <c r="DE390" s="8">
        <f>'[2]3.4.1'!DE389</f>
        <v>10.158587000000001</v>
      </c>
      <c r="DF390" s="8">
        <f>'[2]3.4.1'!DF389</f>
        <v>7.063161</v>
      </c>
      <c r="DG390" s="8">
        <f>'[2]3.4.1'!DG389</f>
        <v>6.074433</v>
      </c>
      <c r="DH390" s="8">
        <f>'[2]3.4.1'!DH389</f>
        <v>7.8367839999999998</v>
      </c>
      <c r="DI390" s="8">
        <f>'[2]3.4.1'!DI389</f>
        <v>8.5849200000000003</v>
      </c>
      <c r="DJ390" s="8">
        <f>'[2]3.4.1'!DJ389</f>
        <v>11.230473999999999</v>
      </c>
      <c r="DK390" s="8">
        <f>'[2]3.4.1'!DK389</f>
        <v>14.876087</v>
      </c>
      <c r="DL390" s="8">
        <f>'[2]3.4.1'!DL389</f>
        <v>8.8955570000000002</v>
      </c>
      <c r="DM390" s="8">
        <f>'[2]3.4.1'!DM389</f>
        <v>10.858045000000001</v>
      </c>
      <c r="DN390" s="8">
        <f>'[2]3.4.1'!DN389</f>
        <v>11.155182999999999</v>
      </c>
      <c r="DO390" s="8">
        <f>'[2]3.4.1'!DO389</f>
        <v>10.461662</v>
      </c>
      <c r="DP390" s="8">
        <f>'[2]3.4.1'!DP389</f>
        <v>13.17165</v>
      </c>
      <c r="DQ390" s="8">
        <f>'[2]3.4.1'!DQ389</f>
        <v>13.910591</v>
      </c>
      <c r="DR390" s="8">
        <f>'[2]3.4.1'!DR389</f>
        <v>12.845738000000001</v>
      </c>
      <c r="DS390" s="8">
        <f>'[2]3.4.1'!DS389</f>
        <v>7.9441709999999999</v>
      </c>
      <c r="DT390" s="8">
        <f>'[2]3.4.1'!DT389</f>
        <v>14.691666</v>
      </c>
      <c r="DU390" s="8">
        <f>'[2]3.4.1'!DU389</f>
        <v>15.478175999999999</v>
      </c>
      <c r="DV390" s="8">
        <f>'[2]3.4.1'!DV389</f>
        <v>10.210836</v>
      </c>
      <c r="DW390" s="8">
        <f>'[2]3.4.1'!DW389</f>
        <v>12.276512</v>
      </c>
      <c r="DX390" s="8">
        <f>'[2]3.4.1'!DX389</f>
        <v>17.180890999999999</v>
      </c>
      <c r="DY390" s="8">
        <f>'[2]3.4.1'!DY389</f>
        <v>11.738047999999999</v>
      </c>
      <c r="DZ390" s="8">
        <f>'[2]3.4.1'!DZ389</f>
        <v>11.070482999999999</v>
      </c>
      <c r="EA390" s="8">
        <f>'[2]3.4.1'!EA389</f>
        <v>9.5493459999999999</v>
      </c>
      <c r="EB390" s="8">
        <f>'[2]3.4.1'!EB389</f>
        <v>11.663867</v>
      </c>
      <c r="EC390" s="8">
        <f>'[2]3.4.1'!EC389</f>
        <v>8.7946089999999995</v>
      </c>
      <c r="ED390" s="8">
        <f>'[2]3.4.1'!ED389</f>
        <v>7.106719</v>
      </c>
      <c r="EE390" s="8">
        <f>'[2]3.4.1'!EE389</f>
        <v>9.030735</v>
      </c>
      <c r="EF390" s="8">
        <f>'[2]3.4.1'!EF389</f>
        <v>9.335267</v>
      </c>
      <c r="EG390" s="8">
        <f>'[2]3.4.1'!EG389</f>
        <v>6.6139510000000001</v>
      </c>
      <c r="EH390" s="8">
        <f>'[2]3.4.1'!EH389</f>
        <v>11.160412000000001</v>
      </c>
      <c r="EI390" s="8">
        <f>'[2]3.4.1'!EI389</f>
        <v>7.5065749999999998</v>
      </c>
      <c r="EJ390" s="8">
        <f>'[2]3.4.1'!EJ389</f>
        <v>7.5329819999999996</v>
      </c>
      <c r="EK390" s="8">
        <f>'[2]3.4.1'!EK389</f>
        <v>18.631198999999999</v>
      </c>
      <c r="EL390" s="8">
        <f>'[2]3.4.1'!EL389</f>
        <v>11.721640000000001</v>
      </c>
      <c r="EM390" s="8">
        <f>'[2]3.4.1'!EM389</f>
        <v>11.489784</v>
      </c>
      <c r="EN390" s="8">
        <f>'[2]3.4.1'!EN389</f>
        <v>11.248224</v>
      </c>
      <c r="EO390" s="8">
        <f>'[2]3.4.1'!EO389</f>
        <v>9.0200469999999999</v>
      </c>
      <c r="EP390" s="8">
        <f>'[2]3.4.1'!EP389</f>
        <v>8.2531429999999997</v>
      </c>
      <c r="EQ390" s="8">
        <f>'[2]3.4.1'!EQ389</f>
        <v>8.7239789999999999</v>
      </c>
      <c r="ER390" s="8">
        <f>'[2]3.4.1'!ER389</f>
        <v>6.0606850000000003</v>
      </c>
      <c r="ES390" s="8">
        <f>'[2]3.4.1'!ES389</f>
        <v>7.9461469999999998</v>
      </c>
      <c r="ET390" s="8">
        <f>'[2]3.4.1'!ET389</f>
        <v>11.020168</v>
      </c>
      <c r="EU390" s="8">
        <f>'[2]3.4.1'!EU389</f>
        <v>13.212583</v>
      </c>
      <c r="EV390" s="8">
        <f>'[2]3.4.1'!EV389</f>
        <v>7.3386760000000004</v>
      </c>
      <c r="EW390" s="8">
        <f>'[2]3.4.1'!EW389</f>
        <v>9.5719899999999996</v>
      </c>
      <c r="EX390" s="8">
        <f>'[2]3.4.1'!EX389</f>
        <v>13.364913</v>
      </c>
      <c r="EY390" s="8">
        <f>'[2]3.4.1'!EY389</f>
        <v>9.2022010000000005</v>
      </c>
      <c r="EZ390" s="8">
        <f>'[2]3.4.1'!EZ389</f>
        <v>15.123870999999999</v>
      </c>
      <c r="FA390" s="8">
        <f>'[2]3.4.1'!FA389</f>
        <v>12.72785</v>
      </c>
      <c r="FB390" s="8">
        <f>'[2]3.4.1'!FB389</f>
        <v>9.4384119999999996</v>
      </c>
      <c r="FC390" s="8">
        <f>'[2]3.4.1'!FC389</f>
        <v>7.6953800000000001</v>
      </c>
      <c r="FD390" s="8">
        <f>'[2]3.4.1'!FD389</f>
        <v>8.4823400000000007</v>
      </c>
      <c r="FE390" s="8">
        <f>'[2]3.4.1'!FE389</f>
        <v>10.121527</v>
      </c>
      <c r="FF390" s="8">
        <f>'[2]3.4.1'!FF389</f>
        <v>8.5952529999999996</v>
      </c>
      <c r="FG390" s="8">
        <f>'[2]3.4.1'!FG389</f>
        <v>10.319775999999999</v>
      </c>
      <c r="FH390" s="8">
        <f>'[2]3.4.1'!FH389</f>
        <v>6.7901160000000003</v>
      </c>
      <c r="FI390" s="8">
        <f>'[2]3.4.1'!FI389</f>
        <v>11.12571</v>
      </c>
      <c r="FJ390" s="8">
        <f>'[2]3.4.1'!FJ389</f>
        <v>11.430199</v>
      </c>
      <c r="FK390" s="8">
        <f>'[2]3.4.1'!FK389</f>
        <v>7.770543</v>
      </c>
      <c r="FL390" s="8">
        <f>'[2]3.4.1'!FL389</f>
        <v>22.957004999999999</v>
      </c>
      <c r="FM390" s="8">
        <f>'[2]3.4.1'!FM389</f>
        <v>8.2963000000000005</v>
      </c>
      <c r="FN390" s="8">
        <f>'[2]3.4.1'!FN389</f>
        <v>11.1974</v>
      </c>
      <c r="FO390" s="8">
        <f>'[2]3.4.1'!FO389</f>
        <v>10.686548999999999</v>
      </c>
      <c r="FP390" s="8">
        <f>'[2]3.4.1'!FP389</f>
        <v>11.336546</v>
      </c>
      <c r="FQ390" s="8">
        <f>'[2]3.4.1'!FQ389</f>
        <v>12.949247</v>
      </c>
      <c r="FR390" s="8">
        <f>'[2]3.4.1'!FR389</f>
        <v>12.273934000000001</v>
      </c>
      <c r="FS390" s="8">
        <f>'[2]3.4.1'!FS389</f>
        <v>11.51901</v>
      </c>
      <c r="FT390" s="8">
        <f>'[2]3.4.1'!FT389</f>
        <v>10.162373000000001</v>
      </c>
      <c r="FU390" s="8">
        <f>'[2]3.4.1'!FU389</f>
        <v>13.999060999999999</v>
      </c>
      <c r="FV390" s="8">
        <f>'[2]3.4.1'!FV389</f>
        <v>14.723267999999999</v>
      </c>
      <c r="FW390" s="8">
        <f>'[2]3.4.1'!FW389</f>
        <v>17.651495000000001</v>
      </c>
      <c r="FX390" s="8">
        <f>'[2]3.4.1'!FX389</f>
        <v>15.457603000000001</v>
      </c>
      <c r="FY390" s="8">
        <f>'[2]3.4.1'!FY389</f>
        <v>37.284298999999997</v>
      </c>
      <c r="FZ390" s="8">
        <f>'[2]3.4.1'!FZ389</f>
        <v>17.228552000000001</v>
      </c>
      <c r="GA390" s="8">
        <f>'[2]3.4.1'!GA389</f>
        <v>13.652758</v>
      </c>
      <c r="GB390" s="8">
        <f>'[2]3.4.1'!GB389</f>
        <v>12.483302</v>
      </c>
      <c r="GC390" s="8">
        <f>'[2]3.4.1'!GC389</f>
        <v>18.194468000000001</v>
      </c>
      <c r="GD390" s="8">
        <f>'[2]3.4.1'!GD389</f>
        <v>19.158197999999999</v>
      </c>
      <c r="GE390" s="8">
        <f>'[2]3.4.1'!GE389</f>
        <v>11.377808999999999</v>
      </c>
      <c r="GF390" s="8">
        <f>'[2]3.4.1'!GF389</f>
        <v>16.032419999999998</v>
      </c>
      <c r="GG390" s="8">
        <f>'[2]3.4.1'!GG389</f>
        <v>21.150300000000001</v>
      </c>
      <c r="GH390" s="8">
        <f>'[2]3.4.1'!GH389</f>
        <v>19.311900000000001</v>
      </c>
      <c r="GI390" s="8">
        <f>'[2]3.4.1'!GI389</f>
        <v>23.827026</v>
      </c>
      <c r="GJ390" s="8">
        <f>'[2]3.4.1'!GJ389</f>
        <v>13.355185000000001</v>
      </c>
      <c r="GK390" s="8">
        <f>'[2]3.4.1'!GK389</f>
        <v>16.195905</v>
      </c>
      <c r="GL390" s="8">
        <f>'[2]3.4.1'!GL389</f>
        <v>16.945567</v>
      </c>
      <c r="GM390" s="8">
        <f>'[2]3.4.1'!GM389</f>
        <v>16.265447000000002</v>
      </c>
      <c r="GN390" s="8">
        <f>'[2]3.4.1'!GN389</f>
        <v>13.269817</v>
      </c>
      <c r="GO390" s="8">
        <f>'[2]3.4.1'!GO389</f>
        <v>20.849522</v>
      </c>
      <c r="GP390" s="8">
        <f>'[2]3.4.1'!GP389</f>
        <v>21.575821999999999</v>
      </c>
      <c r="GQ390" s="8">
        <f>'[2]3.4.1'!GQ389</f>
        <v>14.387596</v>
      </c>
      <c r="GR390" s="8">
        <f>'[2]3.4.1'!GR389</f>
        <v>19.453271000000001</v>
      </c>
      <c r="GS390" s="8">
        <f>'[2]3.4.1'!GS389</f>
        <v>20.234020000000001</v>
      </c>
      <c r="GT390" s="8">
        <f>'[2]3.4.1'!GT389</f>
        <v>15.187916</v>
      </c>
      <c r="GU390" s="8">
        <f>'[2]3.4.1'!GU389</f>
        <v>13.812284</v>
      </c>
      <c r="GV390" s="8">
        <f>'[2]3.4.1'!GV389</f>
        <v>8.2103150000000014</v>
      </c>
      <c r="GW390" s="8">
        <f>'[2]3.4.1'!GW389</f>
        <v>12.272418</v>
      </c>
      <c r="GX390" s="8">
        <f>'[2]3.4.1'!GX389</f>
        <v>19.508514999999999</v>
      </c>
      <c r="GY390" s="8">
        <f>'[2]3.4.1'!GY389</f>
        <v>15.552747999999999</v>
      </c>
      <c r="GZ390" s="8">
        <f>'[2]3.4.1'!GZ389</f>
        <v>8.0315899999999996</v>
      </c>
      <c r="HA390" s="8">
        <f>'[2]3.4.1'!HA389</f>
        <v>9.3010830000000002</v>
      </c>
      <c r="HB390" s="8">
        <f>'[2]3.4.1'!HB389</f>
        <v>15.554285999999999</v>
      </c>
      <c r="HC390" s="8">
        <f>'[2]3.4.1'!HC389</f>
        <v>13.63058</v>
      </c>
      <c r="HD390" s="8">
        <f>'[2]3.4.1'!HD389</f>
        <v>16.960487000000001</v>
      </c>
      <c r="HE390" s="8">
        <f>'[2]3.4.1'!HE389</f>
        <v>16.633655999999998</v>
      </c>
      <c r="HF390" s="8">
        <f>'[2]3.4.1'!HF389</f>
        <v>27.178485000000002</v>
      </c>
      <c r="HG390" s="8">
        <f>'[2]3.4.1'!HG389</f>
        <v>16.088640999999999</v>
      </c>
      <c r="HH390" s="8">
        <f>'[2]3.4.1'!HH389</f>
        <v>18.00095</v>
      </c>
      <c r="HI390" s="8">
        <f>'[2]3.4.1'!HI389</f>
        <v>20.888791000000001</v>
      </c>
      <c r="HJ390" s="8">
        <f>'[2]3.4.1'!HJ389</f>
        <v>16.998070999999999</v>
      </c>
      <c r="HK390" s="8">
        <f>'[2]3.4.1'!HK389</f>
        <v>18.949071</v>
      </c>
      <c r="HL390" s="8">
        <f>'[2]3.4.1'!HL389</f>
        <v>18.197170999999997</v>
      </c>
      <c r="HM390" s="8">
        <f>'[2]3.4.1'!HM389</f>
        <v>17.889937000000003</v>
      </c>
      <c r="HN390" s="8">
        <f>'[2]3.4.1'!HN389</f>
        <v>17.501017999999998</v>
      </c>
      <c r="HO390" s="8">
        <f>'[2]3.4.1'!HO389</f>
        <v>26.418547</v>
      </c>
      <c r="HP390" s="8">
        <f>'[2]3.4.1'!HP389</f>
        <v>24.020028999999997</v>
      </c>
      <c r="HQ390" s="8">
        <f>'[2]3.4.1'!HQ389</f>
        <v>28.174835999999999</v>
      </c>
      <c r="HR390" s="8">
        <f>'[2]3.4.1'!HR389</f>
        <v>20.391857000000002</v>
      </c>
      <c r="HS390" s="8">
        <f>'[2]3.4.1'!HS389</f>
        <v>22.673663000000001</v>
      </c>
      <c r="HT390" s="8">
        <f>'[2]3.4.1'!HT389</f>
        <v>21.426483000000001</v>
      </c>
      <c r="HU390" s="8">
        <f>'[2]3.4.1'!HU389</f>
        <v>19.820598999999998</v>
      </c>
      <c r="HV390" s="8">
        <f>'[2]3.4.1'!HV389</f>
        <v>19.939563999999997</v>
      </c>
      <c r="HW390" s="8">
        <f>'[2]3.4.1'!HW389</f>
        <v>16.496672999999998</v>
      </c>
      <c r="HX390" s="8">
        <f>'[2]3.4.1'!HX389</f>
        <v>17.058059</v>
      </c>
      <c r="HY390" s="8">
        <f>'[2]3.4.1'!HY389</f>
        <v>15.117059999999999</v>
      </c>
      <c r="HZ390" s="8">
        <f>'[2]3.4.1'!HZ389</f>
        <v>16.831902999999997</v>
      </c>
      <c r="IA390" s="8">
        <f>'[2]3.4.1'!IA389</f>
        <v>17.632441</v>
      </c>
      <c r="IB390" s="8">
        <f>'[2]3.4.1'!IB389</f>
        <v>29.898696999999999</v>
      </c>
      <c r="IC390" s="8">
        <f>'[2]3.4.1'!IC389</f>
        <v>19.993843999999999</v>
      </c>
      <c r="ID390" s="8">
        <f>'[2]3.4.1'!ID389</f>
        <v>14.111787</v>
      </c>
      <c r="IE390" s="8">
        <f>'[2]3.4.1'!IE389</f>
        <v>20.076861000000001</v>
      </c>
      <c r="IF390" s="8">
        <f>'[2]3.4.1'!IF389</f>
        <v>18.392296999999999</v>
      </c>
      <c r="IG390" s="8">
        <f>'[2]3.4.1'!IG389</f>
        <v>17.271746</v>
      </c>
      <c r="IH390" s="8">
        <f>'[2]3.4.1'!IH389</f>
        <v>18.898679000000001</v>
      </c>
      <c r="II390" s="8">
        <f>'[2]3.4.1'!II389</f>
        <v>12.624523999999999</v>
      </c>
      <c r="IJ390" s="8">
        <f>'[2]3.4.1'!IJ389</f>
        <v>13.522641999999999</v>
      </c>
      <c r="IK390" s="8">
        <f>'[2]3.4.1'!IK389</f>
        <v>17.377292000000001</v>
      </c>
      <c r="IL390" s="8">
        <f>'[2]3.4.1'!IL389</f>
        <v>20.350144</v>
      </c>
      <c r="IM390" s="8">
        <f>'[2]3.4.1'!IM389</f>
        <v>15.827401999999999</v>
      </c>
      <c r="IN390" s="8">
        <f>'[2]3.4.1'!IN389</f>
        <v>17.156866999999998</v>
      </c>
      <c r="IO390" s="8">
        <f>'[2]3.4.1'!IO389</f>
        <v>17.277702000000001</v>
      </c>
      <c r="IP390" s="8">
        <f>'[2]3.4.1'!IP389</f>
        <v>15.710753</v>
      </c>
      <c r="IQ390" s="8">
        <f>'[2]3.4.1'!IQ389</f>
        <v>14.678205</v>
      </c>
      <c r="IR390" s="8">
        <f>'[2]3.4.1'!IR389</f>
        <v>18.402536000000001</v>
      </c>
      <c r="IS390" s="8">
        <f>'[2]3.4.1'!IS389</f>
        <v>20.770689999999998</v>
      </c>
      <c r="IT390" s="8">
        <f>'[2]3.4.1'!IT389</f>
        <v>18.815856</v>
      </c>
      <c r="IU390" s="8">
        <f>'[2]3.4.1'!IU389</f>
        <v>12.667315</v>
      </c>
      <c r="IV390" s="8">
        <f>'[2]3.4.1'!IV389</f>
        <v>11.571339999999999</v>
      </c>
      <c r="IW390" s="8">
        <f>'[2]3.4.1'!IW389</f>
        <v>17.994534999999999</v>
      </c>
      <c r="IX390" s="8">
        <f>'[2]3.4.1'!IX389</f>
        <v>11.409068999999999</v>
      </c>
      <c r="IY390" s="8">
        <f>'[2]3.4.1'!IY389</f>
        <v>10.953851</v>
      </c>
      <c r="IZ390" s="8">
        <f>'[2]3.4.1'!IZ389</f>
        <v>15.489561</v>
      </c>
      <c r="JA390" s="8">
        <f>'[2]3.4.1'!JA389</f>
        <v>14.529406000000002</v>
      </c>
      <c r="JB390" s="8">
        <f>'[2]3.4.1'!JB389</f>
        <v>12.03234</v>
      </c>
      <c r="JC390" s="8">
        <f>'[2]3.4.1'!JC389</f>
        <v>15.785363</v>
      </c>
      <c r="JD390" s="8">
        <f>'[2]3.4.1'!JD389</f>
        <v>16.211721999999998</v>
      </c>
      <c r="JE390" s="8">
        <f>'[2]3.4.1'!JE389</f>
        <v>16.499928000000001</v>
      </c>
      <c r="JF390" s="8">
        <f>'[2]3.4.1'!JF389</f>
        <v>19.996646999999999</v>
      </c>
      <c r="JG390" s="8">
        <f>'[2]3.4.1'!JG389</f>
        <v>22.572047999999999</v>
      </c>
      <c r="JH390" s="8">
        <f>'[2]3.4.1'!JH389</f>
        <v>18.567909</v>
      </c>
      <c r="JI390" s="8">
        <f>'[2]3.4.1'!JI389</f>
        <v>22.047508999999998</v>
      </c>
      <c r="JJ390" s="8">
        <f>'[2]3.4.1'!JJ389</f>
        <v>19.409898000000002</v>
      </c>
      <c r="JK390" s="8">
        <f>'[2]3.4.1'!JK389</f>
        <v>21.654086</v>
      </c>
      <c r="JL390" s="8">
        <f>'[2]3.4.1'!JL389</f>
        <v>28.539194999999999</v>
      </c>
      <c r="JM390" s="8">
        <f>'[2]3.4.1'!JM389</f>
        <v>27.178805000000001</v>
      </c>
      <c r="JN390" s="8">
        <f>'[2]3.4.1'!JN389</f>
        <v>23.694603000000001</v>
      </c>
      <c r="JO390" s="8">
        <f>'[2]3.4.1'!JO389</f>
        <v>45.347904</v>
      </c>
      <c r="JP390" s="8">
        <f>'[2]3.4.1'!JP389</f>
        <v>21.958359000000002</v>
      </c>
      <c r="JQ390" s="8">
        <f>'[2]3.4.1'!JQ389</f>
        <v>21.429504000000001</v>
      </c>
      <c r="JR390" s="8">
        <f>'[2]3.4.1'!JR389</f>
        <v>21.383174999999998</v>
      </c>
      <c r="JS390" s="8">
        <f>'[2]3.4.1'!JS389</f>
        <v>22.581436</v>
      </c>
      <c r="JT390" s="8">
        <f>'[2]3.4.1'!JT389</f>
        <v>16.881156000000001</v>
      </c>
      <c r="JU390" s="8">
        <f>'[2]3.4.1'!JU389</f>
        <v>23.823502999999999</v>
      </c>
      <c r="JV390" s="8">
        <f>'[2]3.4.1'!JV389</f>
        <v>26.063718000000001</v>
      </c>
      <c r="JW390" s="8">
        <f>'[2]3.4.1'!JW389</f>
        <v>16.191306000000001</v>
      </c>
      <c r="JX390" s="8">
        <f>'[2]3.4.1'!JX389</f>
        <v>19.505337000000001</v>
      </c>
      <c r="JY390" s="8">
        <f>'[2]3.4.1'!JY389</f>
        <v>18.414179000000001</v>
      </c>
      <c r="JZ390" s="8">
        <f>'[2]3.4.1'!JZ389</f>
        <v>13.985704999999999</v>
      </c>
      <c r="KA390" s="8">
        <f>'[2]3.4.1'!KA389</f>
        <v>18.447678</v>
      </c>
      <c r="KB390" s="8">
        <f>'[2]3.4.1'!KB389</f>
        <v>18.959046000000001</v>
      </c>
      <c r="KC390" s="8">
        <f>'[2]3.4.1'!KC389</f>
        <v>20.784566000000002</v>
      </c>
      <c r="KD390" s="8">
        <f>'[2]3.4.1'!KD389</f>
        <v>19.202741</v>
      </c>
      <c r="KE390" s="8">
        <f>'[2]3.4.1'!KE389</f>
        <v>17.484390000000001</v>
      </c>
      <c r="KF390" s="8">
        <f>'[2]3.4.1'!KF389</f>
        <v>19.880990000000001</v>
      </c>
      <c r="KG390" s="8">
        <f>'[2]3.4.1'!KG389</f>
        <v>18.367977</v>
      </c>
      <c r="KH390" s="8">
        <f>'[2]3.4.1'!KH389</f>
        <v>16.477861000000001</v>
      </c>
      <c r="KI390" s="8">
        <f>'[2]3.4.1'!KI389</f>
        <v>16.833373000000002</v>
      </c>
      <c r="KJ390" s="8">
        <f>'[2]3.4.1'!KJ389</f>
        <v>19.102115000000001</v>
      </c>
      <c r="KK390" s="8">
        <f>'[2]3.4.1'!KK389</f>
        <v>18.163641999999999</v>
      </c>
      <c r="KL390" s="8">
        <f>'[2]3.4.1'!KL389</f>
        <v>25.435471</v>
      </c>
      <c r="KM390" s="8">
        <f>'[2]3.4.1'!KM389</f>
        <v>21.695219999999999</v>
      </c>
      <c r="KN390" s="8">
        <f>'[2]3.4.1'!KN389</f>
        <v>19.513400000000001</v>
      </c>
      <c r="KO390" s="8">
        <f>'[2]3.4.1'!KO389</f>
        <v>18.714267</v>
      </c>
      <c r="KP390" s="8">
        <f>'[2]3.4.1'!KP389</f>
        <v>21.833694000000001</v>
      </c>
      <c r="KQ390" s="8">
        <f>'[2]3.4.1'!KQ389</f>
        <v>21.367308999999999</v>
      </c>
      <c r="KR390" s="8">
        <f>'[2]3.4.1'!KR389</f>
        <v>16.900047000000001</v>
      </c>
      <c r="KS390" s="8">
        <f>'[2]3.4.1'!KS389</f>
        <v>19.439568000000001</v>
      </c>
      <c r="KT390" s="8">
        <f>'[2]3.4.1'!KT389</f>
        <v>19.490321999999999</v>
      </c>
      <c r="KU390" s="8">
        <f>'[2]3.4.1'!KU389</f>
        <v>19.919559</v>
      </c>
      <c r="KV390" s="8">
        <f>'[2]3.4.1'!KV389</f>
        <v>18.221613999999999</v>
      </c>
      <c r="KW390" s="8">
        <f>'[2]3.4.1'!KW389</f>
        <v>25.084475999999999</v>
      </c>
      <c r="KX390" s="8">
        <f>'[2]3.4.1'!KX389</f>
        <v>25.608408000000001</v>
      </c>
      <c r="KY390" s="8">
        <f>'[2]3.4.1'!KY389</f>
        <v>28.792774999999999</v>
      </c>
      <c r="KZ390" s="8">
        <f>'[2]3.4.1'!KZ389</f>
        <v>20.039128999999999</v>
      </c>
      <c r="LA390" s="8">
        <f>'[2]3.4.1'!LA389</f>
        <v>18.148237000000002</v>
      </c>
      <c r="LB390" s="8">
        <f>'[2]3.4.1'!LB389</f>
        <v>21.223797999999999</v>
      </c>
      <c r="LC390" s="8">
        <f>'[2]3.4.1'!LC389</f>
        <v>22.373574999999999</v>
      </c>
      <c r="LD390" s="8">
        <f>'[2]3.4.1'!LD389</f>
        <v>19.531202</v>
      </c>
      <c r="LE390" s="8">
        <f>'[2]3.4.1'!LE389</f>
        <v>22.716850000000001</v>
      </c>
      <c r="LF390" s="8">
        <f>'[2]3.4.1'!LF389</f>
        <v>16.613721000000002</v>
      </c>
      <c r="LG390" s="8">
        <f>'[2]3.4.1'!LG389</f>
        <v>19.356468</v>
      </c>
      <c r="LH390" s="8">
        <f>'[2]3.4.1'!LH389</f>
        <v>19.954469</v>
      </c>
      <c r="LI390" s="8">
        <f>'[2]3.4.1'!LI389</f>
        <v>15.799066</v>
      </c>
      <c r="LJ390" s="8">
        <f>'[2]3.4.1'!LJ389</f>
        <v>21.926684000000002</v>
      </c>
      <c r="LK390" s="8">
        <f>'[2]3.4.1'!LK389</f>
        <v>19.624217000000002</v>
      </c>
      <c r="LL390" s="8">
        <f>'[2]3.4.1'!LL389</f>
        <v>37.136822000000002</v>
      </c>
      <c r="LM390" s="8">
        <f>'[2]3.4.1'!LM389</f>
        <v>24.341978000000001</v>
      </c>
      <c r="LN390" s="8">
        <f>'[2]3.4.1'!LN389</f>
        <v>20.235824000000001</v>
      </c>
      <c r="LO390" s="8">
        <f>'[2]3.4.1'!LO389</f>
        <v>24.360944</v>
      </c>
      <c r="LP390" s="8">
        <f>'[2]3.4.1'!LP389</f>
        <v>18.336252000000002</v>
      </c>
      <c r="LQ390" s="8">
        <f>'[2]3.4.1'!LQ389</f>
        <v>24.196785999999999</v>
      </c>
      <c r="LR390" s="8">
        <f>'[2]3.4.1'!LR389</f>
        <v>20.528257</v>
      </c>
      <c r="LS390" s="8">
        <f>'[2]3.4.1'!LS389</f>
        <v>24.840738999999999</v>
      </c>
      <c r="LT390" s="8">
        <f>'[2]3.4.1'!LT389</f>
        <v>18.077608999999999</v>
      </c>
      <c r="LU390" s="8">
        <f>'[2]3.4.1'!LU389</f>
        <v>20.358588999999998</v>
      </c>
      <c r="LV390" s="8">
        <f>'[2]3.4.1'!LV389</f>
        <v>21.890934999999999</v>
      </c>
      <c r="LW390" s="8">
        <f>'[2]3.4.1'!LW389</f>
        <v>20.189291999999998</v>
      </c>
      <c r="LX390" s="8">
        <f>'[2]3.4.1'!LX389</f>
        <v>27.863401</v>
      </c>
      <c r="LY390" s="8">
        <f>'[2]3.4.1'!LY389</f>
        <v>24.178829</v>
      </c>
      <c r="LZ390" s="8">
        <f>'[2]3.4.1'!LZ389</f>
        <v>31.986155</v>
      </c>
      <c r="MA390" s="8">
        <f>'[2]3.4.1'!MA389</f>
        <v>23.868151000000001</v>
      </c>
      <c r="MB390" s="8">
        <f>'[2]3.4.1'!MB389</f>
        <v>22.398451000000001</v>
      </c>
      <c r="MC390" s="8">
        <f>'[2]3.4.1'!MC389</f>
        <v>22.272635999999999</v>
      </c>
      <c r="MD390" s="8">
        <f>'[2]3.4.1'!MD389</f>
        <v>26.535852999999999</v>
      </c>
      <c r="ME390" s="8">
        <f>'[2]3.4.1'!ME389</f>
        <v>24.480785999999998</v>
      </c>
      <c r="MF390" s="8">
        <f>'[2]3.4.1'!MF389</f>
        <v>28.087212999999998</v>
      </c>
      <c r="MG390" s="8">
        <f>'[2]3.4.1'!MG389</f>
        <v>28.968126999999999</v>
      </c>
      <c r="MH390" s="8">
        <f>'[2]3.4.1'!MH389</f>
        <v>22.602176</v>
      </c>
      <c r="MI390" s="8">
        <f>'[2]3.4.1'!MI389</f>
        <v>21.475926999999999</v>
      </c>
      <c r="MJ390" s="8">
        <f>'[2]3.4.1'!MJ389</f>
        <v>21.195194000000001</v>
      </c>
      <c r="MK390" s="8">
        <f>'[2]3.4.1'!MK389</f>
        <v>22.688794000000001</v>
      </c>
      <c r="ML390" s="8">
        <f>'[2]3.4.1'!ML389</f>
        <v>28.216488999999999</v>
      </c>
      <c r="MM390" s="8">
        <f>'[2]3.4.1'!MM389</f>
        <v>23.572647</v>
      </c>
      <c r="MN390" s="8">
        <f>'[2]3.4.1'!MN389</f>
        <v>24.410260999999998</v>
      </c>
      <c r="MO390" s="8">
        <f>'[2]3.4.1'!MO389</f>
        <v>30.557117999999999</v>
      </c>
      <c r="MP390" s="8">
        <f>'[2]3.4.1'!MP389</f>
        <v>32.964543999999997</v>
      </c>
      <c r="MQ390" s="8">
        <f>'[2]3.4.1'!MQ389</f>
        <v>31.733311</v>
      </c>
      <c r="MR390" s="8">
        <f>'[2]3.4.1'!MR389</f>
        <v>26.868362999999999</v>
      </c>
      <c r="MS390" s="8">
        <f>'[2]3.4.1'!MS389</f>
        <v>28.399346000000001</v>
      </c>
      <c r="MT390" s="8">
        <f>'[2]3.4.1'!MT389</f>
        <v>24.345344999999998</v>
      </c>
      <c r="MU390" s="8">
        <f>'[2]3.4.1'!MU389</f>
        <v>21.007853000000001</v>
      </c>
      <c r="MV390" s="8">
        <f>'[2]3.4.1'!MV389</f>
        <v>26.858148</v>
      </c>
      <c r="MW390" s="8">
        <f>'[2]3.4.1'!MW389</f>
        <v>30.351496999999998</v>
      </c>
      <c r="MX390" s="8">
        <f>'[2]3.4.1'!MX389</f>
        <v>32.255327000000001</v>
      </c>
      <c r="MY390" s="8">
        <f>'[2]3.4.1'!MY389</f>
        <v>31.252236</v>
      </c>
      <c r="MZ390" s="8">
        <f>'[2]3.4.1'!MZ389</f>
        <v>25.583818000000001</v>
      </c>
      <c r="NA390" s="8">
        <f>'[2]3.4.1'!NA389</f>
        <v>21.895700999999999</v>
      </c>
      <c r="NB390" s="8">
        <f>'[2]3.4.1'!NB389</f>
        <v>23.156323</v>
      </c>
      <c r="NC390" s="8">
        <f>'[2]3.4.1'!NC389</f>
        <v>29.641632999999999</v>
      </c>
      <c r="ND390" s="8">
        <f>'[2]3.4.1'!ND389</f>
        <v>27.579902000000001</v>
      </c>
      <c r="NE390" s="8">
        <f>'[2]3.4.1'!NE389</f>
        <v>20.052415</v>
      </c>
      <c r="NF390" s="8">
        <f>'[2]3.4.1'!NF389</f>
        <v>30.947437000000001</v>
      </c>
      <c r="NG390" s="8">
        <f>'[2]3.4.1'!NG389</f>
        <v>26.269501999999999</v>
      </c>
      <c r="NH390" s="8">
        <f>'[2]3.4.1'!NH389</f>
        <v>33.466174000000002</v>
      </c>
      <c r="NI390" s="8">
        <f>'[2]3.4.1'!NI389</f>
        <v>35.267262000000002</v>
      </c>
      <c r="NJ390" s="8">
        <f>'[2]3.4.1'!NJ389</f>
        <v>43.918256999999997</v>
      </c>
      <c r="NK390" s="8">
        <f>'[2]3.4.1'!NK389</f>
        <v>33.955480000000001</v>
      </c>
      <c r="NL390" s="8">
        <f>'[2]3.4.1'!NL389</f>
        <v>37.357250000000001</v>
      </c>
      <c r="NM390" s="8">
        <f>'[2]3.4.1'!NM389</f>
        <v>40.418816</v>
      </c>
      <c r="NN390" s="8">
        <f>'[2]3.4.1'!NN389</f>
        <v>47.156435000000002</v>
      </c>
      <c r="NO390" s="8">
        <f>'[2]3.4.1'!NO389</f>
        <v>60.051501999999999</v>
      </c>
      <c r="NP390" s="8">
        <f>'[2]3.4.1'!NP389</f>
        <v>54.837314999999997</v>
      </c>
      <c r="NQ390" s="8">
        <f>'[2]3.4.1'!NQ389</f>
        <v>48.076633000000001</v>
      </c>
      <c r="NR390" s="8">
        <f>'[2]3.4.1'!NR389</f>
        <v>35.795515999999999</v>
      </c>
      <c r="NS390" s="8">
        <f>'[2]3.4.1'!NS389</f>
        <v>46.500458000000002</v>
      </c>
      <c r="NT390" s="8">
        <f>'[2]3.4.1'!NT389</f>
        <v>39.699057000000003</v>
      </c>
      <c r="NU390" s="8">
        <f>'[2]3.4.1'!NU389</f>
        <v>51.533428000000001</v>
      </c>
      <c r="NV390" s="8">
        <f>'[2]3.4.1'!NV389</f>
        <v>54.261043999999998</v>
      </c>
      <c r="NW390" s="8">
        <f>'[2]3.4.1'!NW389</f>
        <v>43.484139999999996</v>
      </c>
      <c r="NX390" s="8">
        <f>'[2]3.4.1'!NX389</f>
        <v>43.579087999999999</v>
      </c>
      <c r="NY390" s="8">
        <f>'[2]3.4.1'!NY389</f>
        <v>42.426614000000001</v>
      </c>
      <c r="NZ390" s="8">
        <f>'[2]3.4.1'!NZ389</f>
        <v>37.000872999999999</v>
      </c>
      <c r="OA390" s="8">
        <f>'[2]3.4.1'!OA389</f>
        <v>44.617018000000002</v>
      </c>
      <c r="OB390" s="8">
        <f>'[2]3.4.1'!OB389</f>
        <v>37.039847000000002</v>
      </c>
      <c r="OC390" s="8">
        <f>'[2]3.4.1'!OC389</f>
        <v>42.455278999999997</v>
      </c>
      <c r="OD390" s="8">
        <f>'[2]3.4.1'!OD389</f>
        <v>47.369605999999997</v>
      </c>
      <c r="OE390" s="8">
        <f>'[2]3.4.1'!OE389</f>
        <v>50.267158999999999</v>
      </c>
      <c r="OF390" s="8">
        <f>'[2]3.4.1'!OF389</f>
        <v>53.395620999999998</v>
      </c>
      <c r="OG390" s="8">
        <f>'[2]3.4.1'!OG389</f>
        <v>50.229644999999998</v>
      </c>
      <c r="OH390" s="8">
        <f>'[2]3.4.1'!OH389</f>
        <v>42.731065000000001</v>
      </c>
      <c r="OI390" s="8">
        <v>34.633245000000002</v>
      </c>
      <c r="OJ390" s="8">
        <v>41.796908000000002</v>
      </c>
      <c r="OK390" s="8">
        <v>54.58831</v>
      </c>
      <c r="OL390" s="8">
        <v>40.792845</v>
      </c>
      <c r="OM390" s="8">
        <v>56.586205999999997</v>
      </c>
      <c r="ON390" s="8">
        <v>51.459786000000001</v>
      </c>
      <c r="OO390" s="8">
        <v>61.457211000000001</v>
      </c>
      <c r="OP390" s="8">
        <v>55.156146999999997</v>
      </c>
      <c r="OQ390" s="8">
        <v>57.156461999999998</v>
      </c>
      <c r="OR390" s="8">
        <v>55.674062999999997</v>
      </c>
      <c r="OS390" s="8">
        <v>57.378563999999997</v>
      </c>
      <c r="OT390" s="8">
        <v>59.609304999999999</v>
      </c>
      <c r="OU390" s="8">
        <v>61.909008999999998</v>
      </c>
      <c r="OV390" s="8">
        <v>47.315527000000003</v>
      </c>
      <c r="OW390" s="8">
        <v>52.152605000000001</v>
      </c>
      <c r="OX390" s="8">
        <v>60.021791</v>
      </c>
      <c r="OY390" s="8">
        <v>34.577576000000001</v>
      </c>
      <c r="OZ390" s="8">
        <v>60.660601</v>
      </c>
      <c r="PA390" s="8">
        <v>55.222299999999997</v>
      </c>
      <c r="PB390" s="8">
        <v>45.098371</v>
      </c>
      <c r="PC390" s="8">
        <v>52.606616000000002</v>
      </c>
      <c r="PD390" s="8">
        <v>0</v>
      </c>
      <c r="PE390" s="8">
        <v>0</v>
      </c>
      <c r="PF390" s="8">
        <v>0</v>
      </c>
    </row>
    <row r="391" spans="1:422" s="7" customFormat="1" ht="15" customHeight="1" x14ac:dyDescent="0.35">
      <c r="A391" s="10" t="s">
        <v>48</v>
      </c>
      <c r="B391" s="9" t="s">
        <v>47</v>
      </c>
      <c r="C391" s="8">
        <f>'[2]3.4.1'!C390</f>
        <v>56.691662000000001</v>
      </c>
      <c r="D391" s="8">
        <f>'[2]3.4.1'!D390</f>
        <v>59.630222000000003</v>
      </c>
      <c r="E391" s="8">
        <f>'[2]3.4.1'!E390</f>
        <v>76.535774000000004</v>
      </c>
      <c r="F391" s="8">
        <f>'[2]3.4.1'!F390</f>
        <v>57.281720999999997</v>
      </c>
      <c r="G391" s="8">
        <f>'[2]3.4.1'!G390</f>
        <v>83.848119999999994</v>
      </c>
      <c r="H391" s="8">
        <f>'[2]3.4.1'!H390</f>
        <v>73.416494</v>
      </c>
      <c r="I391" s="8">
        <f>'[2]3.4.1'!I390</f>
        <v>80.627549000000002</v>
      </c>
      <c r="J391" s="8">
        <f>'[2]3.4.1'!J390</f>
        <v>91.744647000000001</v>
      </c>
      <c r="K391" s="8">
        <f>'[2]3.4.1'!K390</f>
        <v>88.033308000000005</v>
      </c>
      <c r="L391" s="8">
        <f>'[2]3.4.1'!L390</f>
        <v>120.441412</v>
      </c>
      <c r="M391" s="8">
        <f>'[2]3.4.1'!M390</f>
        <v>97.687320999999997</v>
      </c>
      <c r="N391" s="8">
        <f>'[2]3.4.1'!N390</f>
        <v>98.621042000000003</v>
      </c>
      <c r="O391" s="8">
        <f>'[2]3.4.1'!O390</f>
        <v>73.232294999999993</v>
      </c>
      <c r="P391" s="8">
        <f>'[2]3.4.1'!P390</f>
        <v>79.260908999999998</v>
      </c>
      <c r="Q391" s="8">
        <f>'[2]3.4.1'!Q390</f>
        <v>110.663982</v>
      </c>
      <c r="R391" s="8">
        <f>'[2]3.4.1'!R390</f>
        <v>103.326094</v>
      </c>
      <c r="S391" s="8">
        <f>'[2]3.4.1'!S390</f>
        <v>94.992942999999997</v>
      </c>
      <c r="T391" s="8">
        <f>'[2]3.4.1'!T390</f>
        <v>106.998071</v>
      </c>
      <c r="U391" s="8">
        <f>'[2]3.4.1'!U390</f>
        <v>130.79479799999999</v>
      </c>
      <c r="V391" s="8">
        <f>'[2]3.4.1'!V390</f>
        <v>121.637018</v>
      </c>
      <c r="W391" s="8">
        <f>'[2]3.4.1'!W390</f>
        <v>119.64487</v>
      </c>
      <c r="X391" s="8">
        <f>'[2]3.4.1'!X390</f>
        <v>137.45460499999999</v>
      </c>
      <c r="Y391" s="8">
        <f>'[2]3.4.1'!Y390</f>
        <v>137.54791</v>
      </c>
      <c r="Z391" s="8">
        <f>'[2]3.4.1'!Z390</f>
        <v>136.44456400000001</v>
      </c>
      <c r="AA391" s="8">
        <f>'[2]3.4.1'!AA390</f>
        <v>113.53537300000001</v>
      </c>
      <c r="AB391" s="8">
        <f>'[2]3.4.1'!AB390</f>
        <v>116.678338</v>
      </c>
      <c r="AC391" s="8">
        <f>'[2]3.4.1'!AC390</f>
        <v>148.04012700000001</v>
      </c>
      <c r="AD391" s="8">
        <f>'[2]3.4.1'!AD390</f>
        <v>127.372925</v>
      </c>
      <c r="AE391" s="8">
        <f>'[2]3.4.1'!AE390</f>
        <v>89.978555</v>
      </c>
      <c r="AF391" s="8">
        <f>'[2]3.4.1'!AF390</f>
        <v>87.898796000000004</v>
      </c>
      <c r="AG391" s="8">
        <f>'[2]3.4.1'!AG390</f>
        <v>100.259203</v>
      </c>
      <c r="AH391" s="8">
        <f>'[2]3.4.1'!AH390</f>
        <v>110.300899</v>
      </c>
      <c r="AI391" s="8">
        <f>'[2]3.4.1'!AI390</f>
        <v>105.412442</v>
      </c>
      <c r="AJ391" s="8">
        <f>'[2]3.4.1'!AJ390</f>
        <v>136.53906699999999</v>
      </c>
      <c r="AK391" s="8">
        <f>'[2]3.4.1'!AK390</f>
        <v>112.028774</v>
      </c>
      <c r="AL391" s="8">
        <f>'[2]3.4.1'!AL390</f>
        <v>126.238102</v>
      </c>
      <c r="AM391" s="8">
        <f>'[2]3.4.1'!AM390</f>
        <v>114.135532</v>
      </c>
      <c r="AN391" s="8">
        <f>'[2]3.4.1'!AN390</f>
        <v>119.372793</v>
      </c>
      <c r="AO391" s="8">
        <f>'[2]3.4.1'!AO390</f>
        <v>112.098094</v>
      </c>
      <c r="AP391" s="8">
        <f>'[2]3.4.1'!AP390</f>
        <v>108.75841699999999</v>
      </c>
      <c r="AQ391" s="8">
        <f>'[2]3.4.1'!AQ390</f>
        <v>109.69238799999999</v>
      </c>
      <c r="AR391" s="8">
        <f>'[2]3.4.1'!AR390</f>
        <v>123.79440099999999</v>
      </c>
      <c r="AS391" s="8">
        <f>'[2]3.4.1'!AS390</f>
        <v>139.191957</v>
      </c>
      <c r="AT391" s="8">
        <f>'[2]3.4.1'!AT390</f>
        <v>104.957632</v>
      </c>
      <c r="AU391" s="8">
        <f>'[2]3.4.1'!AU390</f>
        <v>127.55372300000001</v>
      </c>
      <c r="AV391" s="8">
        <f>'[2]3.4.1'!AV390</f>
        <v>162.706301</v>
      </c>
      <c r="AW391" s="8">
        <f>'[2]3.4.1'!AW390</f>
        <v>133.30057500000001</v>
      </c>
      <c r="AX391" s="8">
        <f>'[2]3.4.1'!AX390</f>
        <v>176.01677699999999</v>
      </c>
      <c r="AY391" s="8">
        <f>'[2]3.4.1'!AY390</f>
        <v>143.09958700000001</v>
      </c>
      <c r="AZ391" s="8">
        <f>'[2]3.4.1'!AZ390</f>
        <v>150.585398</v>
      </c>
      <c r="BA391" s="8">
        <f>'[2]3.4.1'!BA390</f>
        <v>183.80086399999999</v>
      </c>
      <c r="BB391" s="8">
        <f>'[2]3.4.1'!BB390</f>
        <v>160.05150699999999</v>
      </c>
      <c r="BC391" s="8">
        <f>'[2]3.4.1'!BC390</f>
        <v>145.393902</v>
      </c>
      <c r="BD391" s="8">
        <f>'[2]3.4.1'!BD390</f>
        <v>201.51809499999999</v>
      </c>
      <c r="BE391" s="8">
        <f>'[2]3.4.1'!BE390</f>
        <v>177.49770000000001</v>
      </c>
      <c r="BF391" s="8">
        <f>'[2]3.4.1'!BF390</f>
        <v>144.199275</v>
      </c>
      <c r="BG391" s="8">
        <f>'[2]3.4.1'!BG390</f>
        <v>185.83759499999999</v>
      </c>
      <c r="BH391" s="8">
        <f>'[2]3.4.1'!BH390</f>
        <v>172.79164399999999</v>
      </c>
      <c r="BI391" s="8">
        <f>'[2]3.4.1'!BI390</f>
        <v>162.24527399999999</v>
      </c>
      <c r="BJ391" s="8">
        <f>'[2]3.4.1'!BJ390</f>
        <v>204.52473800000001</v>
      </c>
      <c r="BK391" s="8">
        <f>'[2]3.4.1'!BK390</f>
        <v>196.966352</v>
      </c>
      <c r="BL391" s="8">
        <f>'[2]3.4.1'!BL390</f>
        <v>195.22666000000001</v>
      </c>
      <c r="BM391" s="8">
        <f>'[2]3.4.1'!BM390</f>
        <v>233.03892999999999</v>
      </c>
      <c r="BN391" s="8">
        <f>'[2]3.4.1'!BN390</f>
        <v>171.672777</v>
      </c>
      <c r="BO391" s="8">
        <f>'[2]3.4.1'!BO390</f>
        <v>190.392212</v>
      </c>
      <c r="BP391" s="8">
        <f>'[2]3.4.1'!BP390</f>
        <v>186.02260999999999</v>
      </c>
      <c r="BQ391" s="8">
        <f>'[2]3.4.1'!BQ390</f>
        <v>225.20293000000001</v>
      </c>
      <c r="BR391" s="8">
        <f>'[2]3.4.1'!BR390</f>
        <v>211.00561500000001</v>
      </c>
      <c r="BS391" s="8">
        <f>'[2]3.4.1'!BS390</f>
        <v>216.93642</v>
      </c>
      <c r="BT391" s="8">
        <f>'[2]3.4.1'!BT390</f>
        <v>249.32741999999999</v>
      </c>
      <c r="BU391" s="8">
        <f>'[2]3.4.1'!BU390</f>
        <v>251.611109</v>
      </c>
      <c r="BV391" s="8">
        <f>'[2]3.4.1'!BV390</f>
        <v>247.14395999999999</v>
      </c>
      <c r="BW391" s="8">
        <f>'[2]3.4.1'!BW390</f>
        <v>216.06517299999999</v>
      </c>
      <c r="BX391" s="8">
        <f>'[2]3.4.1'!BX390</f>
        <v>143.76977099999999</v>
      </c>
      <c r="BY391" s="8">
        <f>'[2]3.4.1'!BY390</f>
        <v>246.036856</v>
      </c>
      <c r="BZ391" s="8">
        <f>'[2]3.4.1'!BZ390</f>
        <v>183.83462700000001</v>
      </c>
      <c r="CA391" s="8">
        <f>'[2]3.4.1'!CA390</f>
        <v>176.96970999999999</v>
      </c>
      <c r="CB391" s="8">
        <f>'[2]3.4.1'!CB390</f>
        <v>214.53874500000001</v>
      </c>
      <c r="CC391" s="8">
        <f>'[2]3.4.1'!CC390</f>
        <v>180.40971300000001</v>
      </c>
      <c r="CD391" s="8">
        <f>'[2]3.4.1'!CD390</f>
        <v>162.03717499999999</v>
      </c>
      <c r="CE391" s="8">
        <f>'[2]3.4.1'!CE390</f>
        <v>199.03151399999999</v>
      </c>
      <c r="CF391" s="8">
        <f>'[2]3.4.1'!CF390</f>
        <v>237.07279700000001</v>
      </c>
      <c r="CG391" s="8">
        <f>'[2]3.4.1'!CG390</f>
        <v>245.810147</v>
      </c>
      <c r="CH391" s="8">
        <f>'[2]3.4.1'!CH390</f>
        <v>243.71714900000001</v>
      </c>
      <c r="CI391" s="8">
        <f>'[2]3.4.1'!CI390</f>
        <v>269.13580000000002</v>
      </c>
      <c r="CJ391" s="8">
        <f>'[2]3.4.1'!CJ390</f>
        <v>207.81954500000001</v>
      </c>
      <c r="CK391" s="8">
        <f>'[2]3.4.1'!CK390</f>
        <v>296.58491600000002</v>
      </c>
      <c r="CL391" s="8">
        <f>'[2]3.4.1'!CL390</f>
        <v>306.32693499999999</v>
      </c>
      <c r="CM391" s="8">
        <f>'[2]3.4.1'!CM390</f>
        <v>255.518405</v>
      </c>
      <c r="CN391" s="8">
        <f>'[2]3.4.1'!CN390</f>
        <v>283.55361699999997</v>
      </c>
      <c r="CO391" s="8">
        <f>'[2]3.4.1'!CO390</f>
        <v>394.54012899999998</v>
      </c>
      <c r="CP391" s="8">
        <f>'[2]3.4.1'!CP390</f>
        <v>283.92996900000003</v>
      </c>
      <c r="CQ391" s="8">
        <f>'[2]3.4.1'!CQ390</f>
        <v>295.43124499999999</v>
      </c>
      <c r="CR391" s="8">
        <f>'[2]3.4.1'!CR390</f>
        <v>392.70754099999999</v>
      </c>
      <c r="CS391" s="8">
        <f>'[2]3.4.1'!CS390</f>
        <v>354.92589199999998</v>
      </c>
      <c r="CT391" s="8">
        <f>'[2]3.4.1'!CT390</f>
        <v>403.46781600000003</v>
      </c>
      <c r="CU391" s="8">
        <f>'[2]3.4.1'!CU390</f>
        <v>351.36845899999997</v>
      </c>
      <c r="CV391" s="8">
        <f>'[2]3.4.1'!CV390</f>
        <v>392.72054400000002</v>
      </c>
      <c r="CW391" s="8">
        <f>'[2]3.4.1'!CW390</f>
        <v>387.99472400000002</v>
      </c>
      <c r="CX391" s="8">
        <f>'[2]3.4.1'!CX390</f>
        <v>420.41763300000002</v>
      </c>
      <c r="CY391" s="8">
        <f>'[2]3.4.1'!CY390</f>
        <v>299.83925399999998</v>
      </c>
      <c r="CZ391" s="8">
        <f>'[2]3.4.1'!CZ390</f>
        <v>421.272268</v>
      </c>
      <c r="DA391" s="8">
        <f>'[2]3.4.1'!DA390</f>
        <v>308.68217499999997</v>
      </c>
      <c r="DB391" s="8">
        <f>'[2]3.4.1'!DB390</f>
        <v>299.355276</v>
      </c>
      <c r="DC391" s="8">
        <f>'[2]3.4.1'!DC390</f>
        <v>231.41736599999999</v>
      </c>
      <c r="DD391" s="8">
        <f>'[2]3.4.1'!DD390</f>
        <v>318.69125700000001</v>
      </c>
      <c r="DE391" s="8">
        <f>'[2]3.4.1'!DE390</f>
        <v>302.377948</v>
      </c>
      <c r="DF391" s="8">
        <f>'[2]3.4.1'!DF390</f>
        <v>288.87781699999999</v>
      </c>
      <c r="DG391" s="8">
        <f>'[2]3.4.1'!DG390</f>
        <v>231.31223199999999</v>
      </c>
      <c r="DH391" s="8">
        <f>'[2]3.4.1'!DH390</f>
        <v>232.70865599999999</v>
      </c>
      <c r="DI391" s="8">
        <f>'[2]3.4.1'!DI390</f>
        <v>227.4641</v>
      </c>
      <c r="DJ391" s="8">
        <f>'[2]3.4.1'!DJ390</f>
        <v>304.49997300000001</v>
      </c>
      <c r="DK391" s="8">
        <f>'[2]3.4.1'!DK390</f>
        <v>299.84748100000002</v>
      </c>
      <c r="DL391" s="8">
        <f>'[2]3.4.1'!DL390</f>
        <v>327.216993</v>
      </c>
      <c r="DM391" s="8">
        <f>'[2]3.4.1'!DM390</f>
        <v>415.54091699999998</v>
      </c>
      <c r="DN391" s="8">
        <f>'[2]3.4.1'!DN390</f>
        <v>314.22265599999997</v>
      </c>
      <c r="DO391" s="8">
        <f>'[2]3.4.1'!DO390</f>
        <v>395.004864</v>
      </c>
      <c r="DP391" s="8">
        <f>'[2]3.4.1'!DP390</f>
        <v>385.12189599999999</v>
      </c>
      <c r="DQ391" s="8">
        <f>'[2]3.4.1'!DQ390</f>
        <v>386.07583699999998</v>
      </c>
      <c r="DR391" s="8">
        <f>'[2]3.4.1'!DR390</f>
        <v>459.07817399999999</v>
      </c>
      <c r="DS391" s="8">
        <f>'[2]3.4.1'!DS390</f>
        <v>332.46663000000001</v>
      </c>
      <c r="DT391" s="8">
        <f>'[2]3.4.1'!DT390</f>
        <v>340.63391999999999</v>
      </c>
      <c r="DU391" s="8">
        <f>'[2]3.4.1'!DU390</f>
        <v>392.42887300000001</v>
      </c>
      <c r="DV391" s="8">
        <f>'[2]3.4.1'!DV390</f>
        <v>409.97630400000003</v>
      </c>
      <c r="DW391" s="8">
        <f>'[2]3.4.1'!DW390</f>
        <v>412.90403300000003</v>
      </c>
      <c r="DX391" s="8">
        <f>'[2]3.4.1'!DX390</f>
        <v>421.27488499999998</v>
      </c>
      <c r="DY391" s="8">
        <f>'[2]3.4.1'!DY390</f>
        <v>574.40404100000001</v>
      </c>
      <c r="DZ391" s="8">
        <f>'[2]3.4.1'!DZ390</f>
        <v>847.32914100000005</v>
      </c>
      <c r="EA391" s="8">
        <f>'[2]3.4.1'!EA390</f>
        <v>775.21134199999995</v>
      </c>
      <c r="EB391" s="8">
        <f>'[2]3.4.1'!EB390</f>
        <v>556.952271</v>
      </c>
      <c r="EC391" s="8">
        <f>'[2]3.4.1'!EC390</f>
        <v>586.54986299999996</v>
      </c>
      <c r="ED391" s="8">
        <f>'[2]3.4.1'!ED390</f>
        <v>524.48666900000001</v>
      </c>
      <c r="EE391" s="8">
        <f>'[2]3.4.1'!EE390</f>
        <v>691.00085100000001</v>
      </c>
      <c r="EF391" s="8">
        <f>'[2]3.4.1'!EF390</f>
        <v>497.35920900000002</v>
      </c>
      <c r="EG391" s="8">
        <f>'[2]3.4.1'!EG390</f>
        <v>483.174102</v>
      </c>
      <c r="EH391" s="8">
        <f>'[2]3.4.1'!EH390</f>
        <v>586.183358</v>
      </c>
      <c r="EI391" s="8">
        <f>'[2]3.4.1'!EI390</f>
        <v>494.89732600000002</v>
      </c>
      <c r="EJ391" s="8">
        <f>'[2]3.4.1'!EJ390</f>
        <v>438.15755100000001</v>
      </c>
      <c r="EK391" s="8">
        <f>'[2]3.4.1'!EK390</f>
        <v>510.73727700000001</v>
      </c>
      <c r="EL391" s="8">
        <f>'[2]3.4.1'!EL390</f>
        <v>403.68061999999998</v>
      </c>
      <c r="EM391" s="8">
        <f>'[2]3.4.1'!EM390</f>
        <v>390.44014199999998</v>
      </c>
      <c r="EN391" s="8">
        <f>'[2]3.4.1'!EN390</f>
        <v>367.89824299999998</v>
      </c>
      <c r="EO391" s="8">
        <f>'[2]3.4.1'!EO390</f>
        <v>406.56129199999998</v>
      </c>
      <c r="EP391" s="8">
        <f>'[2]3.4.1'!EP390</f>
        <v>328.121419</v>
      </c>
      <c r="EQ391" s="8">
        <f>'[2]3.4.1'!EQ390</f>
        <v>297.10315000000003</v>
      </c>
      <c r="ER391" s="8">
        <f>'[2]3.4.1'!ER390</f>
        <v>330.68177400000002</v>
      </c>
      <c r="ES391" s="8">
        <f>'[2]3.4.1'!ES390</f>
        <v>376.79722299999997</v>
      </c>
      <c r="ET391" s="8">
        <f>'[2]3.4.1'!ET390</f>
        <v>461.99315999999999</v>
      </c>
      <c r="EU391" s="8">
        <f>'[2]3.4.1'!EU390</f>
        <v>388.99194599999998</v>
      </c>
      <c r="EV391" s="8">
        <f>'[2]3.4.1'!EV390</f>
        <v>361.68753199999998</v>
      </c>
      <c r="EW391" s="8">
        <f>'[2]3.4.1'!EW390</f>
        <v>450.54790000000003</v>
      </c>
      <c r="EX391" s="8">
        <f>'[2]3.4.1'!EX390</f>
        <v>486.27947599999999</v>
      </c>
      <c r="EY391" s="8">
        <f>'[2]3.4.1'!EY390</f>
        <v>518.15210000000002</v>
      </c>
      <c r="EZ391" s="8">
        <f>'[2]3.4.1'!EZ390</f>
        <v>425.55283500000002</v>
      </c>
      <c r="FA391" s="8">
        <f>'[2]3.4.1'!FA390</f>
        <v>391.47510599999998</v>
      </c>
      <c r="FB391" s="8">
        <f>'[2]3.4.1'!FB390</f>
        <v>444.73774900000001</v>
      </c>
      <c r="FC391" s="8">
        <f>'[2]3.4.1'!FC390</f>
        <v>332.66451599999999</v>
      </c>
      <c r="FD391" s="8">
        <f>'[2]3.4.1'!FD390</f>
        <v>374.87486200000001</v>
      </c>
      <c r="FE391" s="8">
        <f>'[2]3.4.1'!FE390</f>
        <v>428.37839200000002</v>
      </c>
      <c r="FF391" s="8">
        <f>'[2]3.4.1'!FF390</f>
        <v>393.86075399999999</v>
      </c>
      <c r="FG391" s="8">
        <f>'[2]3.4.1'!FG390</f>
        <v>330.51977599999998</v>
      </c>
      <c r="FH391" s="8">
        <f>'[2]3.4.1'!FH390</f>
        <v>331.62044400000002</v>
      </c>
      <c r="FI391" s="8">
        <f>'[2]3.4.1'!FI390</f>
        <v>373.177367</v>
      </c>
      <c r="FJ391" s="8">
        <f>'[2]3.4.1'!FJ390</f>
        <v>457.49555800000002</v>
      </c>
      <c r="FK391" s="8">
        <f>'[2]3.4.1'!FK390</f>
        <v>517.11541999999997</v>
      </c>
      <c r="FL391" s="8">
        <f>'[2]3.4.1'!FL390</f>
        <v>520.17293700000005</v>
      </c>
      <c r="FM391" s="8">
        <f>'[2]3.4.1'!FM390</f>
        <v>462.206703</v>
      </c>
      <c r="FN391" s="8">
        <f>'[2]3.4.1'!FN390</f>
        <v>471.34729599999997</v>
      </c>
      <c r="FO391" s="8">
        <f>'[2]3.4.1'!FO390</f>
        <v>415.15725500000002</v>
      </c>
      <c r="FP391" s="8">
        <f>'[2]3.4.1'!FP390</f>
        <v>472.951911</v>
      </c>
      <c r="FQ391" s="8">
        <f>'[2]3.4.1'!FQ390</f>
        <v>646.13305600000001</v>
      </c>
      <c r="FR391" s="8">
        <f>'[2]3.4.1'!FR390</f>
        <v>561.16232200000002</v>
      </c>
      <c r="FS391" s="8">
        <f>'[2]3.4.1'!FS390</f>
        <v>656.21268299999997</v>
      </c>
      <c r="FT391" s="8">
        <f>'[2]3.4.1'!FT390</f>
        <v>699.30740100000003</v>
      </c>
      <c r="FU391" s="8">
        <f>'[2]3.4.1'!FU390</f>
        <v>745.44631000000004</v>
      </c>
      <c r="FV391" s="8">
        <f>'[2]3.4.1'!FV390</f>
        <v>671.56465000000003</v>
      </c>
      <c r="FW391" s="8">
        <f>'[2]3.4.1'!FW390</f>
        <v>700.36045100000001</v>
      </c>
      <c r="FX391" s="8">
        <f>'[2]3.4.1'!FX390</f>
        <v>710.41780500000004</v>
      </c>
      <c r="FY391" s="8">
        <f>'[2]3.4.1'!FY390</f>
        <v>468.50022200000001</v>
      </c>
      <c r="FZ391" s="8">
        <f>'[2]3.4.1'!FZ390</f>
        <v>501.34235799999999</v>
      </c>
      <c r="GA391" s="8">
        <f>'[2]3.4.1'!GA390</f>
        <v>442.55370299999998</v>
      </c>
      <c r="GB391" s="8">
        <f>'[2]3.4.1'!GB390</f>
        <v>427.16200700000002</v>
      </c>
      <c r="GC391" s="8">
        <f>'[2]3.4.1'!GC390</f>
        <v>490.43552899999997</v>
      </c>
      <c r="GD391" s="8">
        <f>'[2]3.4.1'!GD390</f>
        <v>509.28368599999999</v>
      </c>
      <c r="GE391" s="8">
        <f>'[2]3.4.1'!GE390</f>
        <v>546.797641</v>
      </c>
      <c r="GF391" s="8">
        <f>'[2]3.4.1'!GF390</f>
        <v>600.24860200000001</v>
      </c>
      <c r="GG391" s="8">
        <f>'[2]3.4.1'!GG390</f>
        <v>643.57755099999997</v>
      </c>
      <c r="GH391" s="8">
        <f>'[2]3.4.1'!GH390</f>
        <v>627.01700400000004</v>
      </c>
      <c r="GI391" s="8">
        <f>'[2]3.4.1'!GI390</f>
        <v>638.67064800000003</v>
      </c>
      <c r="GJ391" s="8">
        <f>'[2]3.4.1'!GJ390</f>
        <v>688.83463099999994</v>
      </c>
      <c r="GK391" s="8">
        <f>'[2]3.4.1'!GK390</f>
        <v>603.33537200000001</v>
      </c>
      <c r="GL391" s="8">
        <f>'[2]3.4.1'!GL390</f>
        <v>657.14161799999999</v>
      </c>
      <c r="GM391" s="8">
        <f>'[2]3.4.1'!GM390</f>
        <v>625.48668000000009</v>
      </c>
      <c r="GN391" s="8">
        <f>'[2]3.4.1'!GN390</f>
        <v>733.16683499999999</v>
      </c>
      <c r="GO391" s="8">
        <f>'[2]3.4.1'!GO390</f>
        <v>871.28068599999995</v>
      </c>
      <c r="GP391" s="8">
        <f>'[2]3.4.1'!GP390</f>
        <v>912.75280299999997</v>
      </c>
      <c r="GQ391" s="8">
        <f>'[2]3.4.1'!GQ390</f>
        <v>866.66181600000004</v>
      </c>
      <c r="GR391" s="8">
        <f>'[2]3.4.1'!GR390</f>
        <v>857.03732200000002</v>
      </c>
      <c r="GS391" s="8">
        <f>'[2]3.4.1'!GS390</f>
        <v>773.70811800000001</v>
      </c>
      <c r="GT391" s="8">
        <f>'[2]3.4.1'!GT390</f>
        <v>773.340867</v>
      </c>
      <c r="GU391" s="8">
        <f>'[2]3.4.1'!GU390</f>
        <v>821.65912800000001</v>
      </c>
      <c r="GV391" s="8">
        <f>'[2]3.4.1'!GV390</f>
        <v>720.72366299999999</v>
      </c>
      <c r="GW391" s="8">
        <f>'[2]3.4.1'!GW390</f>
        <v>699.67357900000002</v>
      </c>
      <c r="GX391" s="8">
        <f>'[2]3.4.1'!GX390</f>
        <v>800.80362200000002</v>
      </c>
      <c r="GY391" s="8">
        <f>'[2]3.4.1'!GY390</f>
        <v>541.59798699999999</v>
      </c>
      <c r="GZ391" s="8">
        <f>'[2]3.4.1'!GZ390</f>
        <v>487.93350300000003</v>
      </c>
      <c r="HA391" s="8">
        <f>'[2]3.4.1'!HA390</f>
        <v>629.990274</v>
      </c>
      <c r="HB391" s="8">
        <f>'[2]3.4.1'!HB390</f>
        <v>797.81582700000001</v>
      </c>
      <c r="HC391" s="8">
        <f>'[2]3.4.1'!HC390</f>
        <v>627.26171699999998</v>
      </c>
      <c r="HD391" s="8">
        <f>'[2]3.4.1'!HD390</f>
        <v>626.61211500000002</v>
      </c>
      <c r="HE391" s="8">
        <f>'[2]3.4.1'!HE390</f>
        <v>659.123516</v>
      </c>
      <c r="HF391" s="8">
        <f>'[2]3.4.1'!HF390</f>
        <v>714.60254599999996</v>
      </c>
      <c r="HG391" s="8">
        <f>'[2]3.4.1'!HG390</f>
        <v>655.22296600000004</v>
      </c>
      <c r="HH391" s="8">
        <f>'[2]3.4.1'!HH390</f>
        <v>862.88420900000006</v>
      </c>
      <c r="HI391" s="8">
        <f>'[2]3.4.1'!HI390</f>
        <v>677.95816400000001</v>
      </c>
      <c r="HJ391" s="8">
        <f>'[2]3.4.1'!HJ390</f>
        <v>689.75214399999993</v>
      </c>
      <c r="HK391" s="8">
        <f>'[2]3.4.1'!HK390</f>
        <v>617.87523400000009</v>
      </c>
      <c r="HL391" s="8">
        <f>'[2]3.4.1'!HL390</f>
        <v>601.5697560000001</v>
      </c>
      <c r="HM391" s="8">
        <f>'[2]3.4.1'!HM390</f>
        <v>707.25815</v>
      </c>
      <c r="HN391" s="8">
        <f>'[2]3.4.1'!HN390</f>
        <v>713.60497299999997</v>
      </c>
      <c r="HO391" s="8">
        <f>'[2]3.4.1'!HO390</f>
        <v>805.27439099999992</v>
      </c>
      <c r="HP391" s="8">
        <f>'[2]3.4.1'!HP390</f>
        <v>732.06027500000005</v>
      </c>
      <c r="HQ391" s="8">
        <f>'[2]3.4.1'!HQ390</f>
        <v>755.78378699999996</v>
      </c>
      <c r="HR391" s="8">
        <f>'[2]3.4.1'!HR390</f>
        <v>675.60012800000004</v>
      </c>
      <c r="HS391" s="8">
        <f>'[2]3.4.1'!HS390</f>
        <v>1481.4386460000001</v>
      </c>
      <c r="HT391" s="8">
        <f>'[2]3.4.1'!HT390</f>
        <v>634.69748400000003</v>
      </c>
      <c r="HU391" s="8">
        <f>'[2]3.4.1'!HU390</f>
        <v>579.72661199999993</v>
      </c>
      <c r="HV391" s="8">
        <f>'[2]3.4.1'!HV390</f>
        <v>565.05543</v>
      </c>
      <c r="HW391" s="8">
        <f>'[2]3.4.1'!HW390</f>
        <v>435.817655</v>
      </c>
      <c r="HX391" s="8">
        <f>'[2]3.4.1'!HX390</f>
        <v>443.64542800000004</v>
      </c>
      <c r="HY391" s="8">
        <f>'[2]3.4.1'!HY390</f>
        <v>536.723029</v>
      </c>
      <c r="HZ391" s="8">
        <f>'[2]3.4.1'!HZ390</f>
        <v>588.30321600000002</v>
      </c>
      <c r="IA391" s="8">
        <f>'[2]3.4.1'!IA390</f>
        <v>631.57446200000004</v>
      </c>
      <c r="IB391" s="8">
        <f>'[2]3.4.1'!IB390</f>
        <v>607.73271999999997</v>
      </c>
      <c r="IC391" s="8">
        <f>'[2]3.4.1'!IC390</f>
        <v>638.153594</v>
      </c>
      <c r="ID391" s="8">
        <f>'[2]3.4.1'!ID390</f>
        <v>604.73155700000007</v>
      </c>
      <c r="IE391" s="8">
        <f>'[2]3.4.1'!IE390</f>
        <v>613.23228500000005</v>
      </c>
      <c r="IF391" s="8">
        <f>'[2]3.4.1'!IF390</f>
        <v>635.089966</v>
      </c>
      <c r="IG391" s="8">
        <f>'[2]3.4.1'!IG390</f>
        <v>594.64583900000002</v>
      </c>
      <c r="IH391" s="8">
        <f>'[2]3.4.1'!IH390</f>
        <v>620.96778700000004</v>
      </c>
      <c r="II391" s="8">
        <f>'[2]3.4.1'!II390</f>
        <v>559.50448800000004</v>
      </c>
      <c r="IJ391" s="8">
        <f>'[2]3.4.1'!IJ390</f>
        <v>525.80258800000001</v>
      </c>
      <c r="IK391" s="8">
        <f>'[2]3.4.1'!IK390</f>
        <v>816.61421600000006</v>
      </c>
      <c r="IL391" s="8">
        <f>'[2]3.4.1'!IL390</f>
        <v>599.66442900000004</v>
      </c>
      <c r="IM391" s="8">
        <f>'[2]3.4.1'!IM390</f>
        <v>671.3204179999999</v>
      </c>
      <c r="IN391" s="8">
        <f>'[2]3.4.1'!IN390</f>
        <v>739.34324600000002</v>
      </c>
      <c r="IO391" s="8">
        <f>'[2]3.4.1'!IO390</f>
        <v>763.0693</v>
      </c>
      <c r="IP391" s="8">
        <f>'[2]3.4.1'!IP390</f>
        <v>725.02467899999999</v>
      </c>
      <c r="IQ391" s="8">
        <f>'[2]3.4.1'!IQ390</f>
        <v>767.85928999999999</v>
      </c>
      <c r="IR391" s="8">
        <f>'[2]3.4.1'!IR390</f>
        <v>741.05236000000002</v>
      </c>
      <c r="IS391" s="8">
        <f>'[2]3.4.1'!IS390</f>
        <v>702.46454000000006</v>
      </c>
      <c r="IT391" s="8">
        <f>'[2]3.4.1'!IT390</f>
        <v>711.92204700000002</v>
      </c>
      <c r="IU391" s="8">
        <f>'[2]3.4.1'!IU390</f>
        <v>657.79228799999999</v>
      </c>
      <c r="IV391" s="8">
        <f>'[2]3.4.1'!IV390</f>
        <v>590.83815800000002</v>
      </c>
      <c r="IW391" s="8">
        <f>'[2]3.4.1'!IW390</f>
        <v>727.068085</v>
      </c>
      <c r="IX391" s="8">
        <f>'[2]3.4.1'!IX390</f>
        <v>633.28213399999993</v>
      </c>
      <c r="IY391" s="8">
        <f>'[2]3.4.1'!IY390</f>
        <v>692.01393500000006</v>
      </c>
      <c r="IZ391" s="8">
        <f>'[2]3.4.1'!IZ390</f>
        <v>668.221498</v>
      </c>
      <c r="JA391" s="8">
        <f>'[2]3.4.1'!JA390</f>
        <v>757.20503300000007</v>
      </c>
      <c r="JB391" s="8">
        <f>'[2]3.4.1'!JB390</f>
        <v>745.50502500000005</v>
      </c>
      <c r="JC391" s="8">
        <f>'[2]3.4.1'!JC390</f>
        <v>708.94167700000003</v>
      </c>
      <c r="JD391" s="8">
        <f>'[2]3.4.1'!JD390</f>
        <v>664.64939800000002</v>
      </c>
      <c r="JE391" s="8">
        <f>'[2]3.4.1'!JE390</f>
        <v>734.431691</v>
      </c>
      <c r="JF391" s="8">
        <f>'[2]3.4.1'!JF390</f>
        <v>757.42791</v>
      </c>
      <c r="JG391" s="8">
        <f>'[2]3.4.1'!JG390</f>
        <v>596.32503599999995</v>
      </c>
      <c r="JH391" s="8">
        <f>'[2]3.4.1'!JH390</f>
        <v>688.70099000000005</v>
      </c>
      <c r="JI391" s="8">
        <f>'[2]3.4.1'!JI390</f>
        <v>725.28160000000003</v>
      </c>
      <c r="JJ391" s="8">
        <f>'[2]3.4.1'!JJ390</f>
        <v>778.69541900000002</v>
      </c>
      <c r="JK391" s="8">
        <f>'[2]3.4.1'!JK390</f>
        <v>845.90084899999999</v>
      </c>
      <c r="JL391" s="8">
        <f>'[2]3.4.1'!JL390</f>
        <v>914.58966500000008</v>
      </c>
      <c r="JM391" s="8">
        <f>'[2]3.4.1'!JM390</f>
        <v>841.58772599999998</v>
      </c>
      <c r="JN391" s="8">
        <f>'[2]3.4.1'!JN390</f>
        <v>819.39037699999994</v>
      </c>
      <c r="JO391" s="8">
        <f>'[2]3.4.1'!JO390</f>
        <v>733.1057340000001</v>
      </c>
      <c r="JP391" s="8">
        <f>'[2]3.4.1'!JP390</f>
        <v>807.65280000000007</v>
      </c>
      <c r="JQ391" s="8">
        <f>'[2]3.4.1'!JQ390</f>
        <v>711.23686699999996</v>
      </c>
      <c r="JR391" s="8">
        <f>'[2]3.4.1'!JR390</f>
        <v>672.47543999999994</v>
      </c>
      <c r="JS391" s="8">
        <f>'[2]3.4.1'!JS390</f>
        <v>653.03428399999996</v>
      </c>
      <c r="JT391" s="8">
        <f>'[2]3.4.1'!JT390</f>
        <v>552.81662800000004</v>
      </c>
      <c r="JU391" s="8">
        <f>'[2]3.4.1'!JU390</f>
        <v>776.92022999999995</v>
      </c>
      <c r="JV391" s="8">
        <f>'[2]3.4.1'!JV390</f>
        <v>677.69762500000002</v>
      </c>
      <c r="JW391" s="8">
        <f>'[2]3.4.1'!JW390</f>
        <v>721.34417800000006</v>
      </c>
      <c r="JX391" s="8">
        <f>'[2]3.4.1'!JX390</f>
        <v>716.54499799999996</v>
      </c>
      <c r="JY391" s="8">
        <f>'[2]3.4.1'!JY390</f>
        <v>789.60777499999995</v>
      </c>
      <c r="JZ391" s="8">
        <f>'[2]3.4.1'!JZ390</f>
        <v>651.86679300000003</v>
      </c>
      <c r="KA391" s="8">
        <f>'[2]3.4.1'!KA390</f>
        <v>697.68848600000001</v>
      </c>
      <c r="KB391" s="8">
        <f>'[2]3.4.1'!KB390</f>
        <v>790.35598300000004</v>
      </c>
      <c r="KC391" s="8">
        <f>'[2]3.4.1'!KC390</f>
        <v>717.79838500000005</v>
      </c>
      <c r="KD391" s="8">
        <f>'[2]3.4.1'!KD390</f>
        <v>735.20721600000002</v>
      </c>
      <c r="KE391" s="8">
        <f>'[2]3.4.1'!KE390</f>
        <v>639.58889899999997</v>
      </c>
      <c r="KF391" s="8">
        <f>'[2]3.4.1'!KF390</f>
        <v>644.54766099999995</v>
      </c>
      <c r="KG391" s="8">
        <f>'[2]3.4.1'!KG390</f>
        <v>930.99960699999997</v>
      </c>
      <c r="KH391" s="8">
        <f>'[2]3.4.1'!KH390</f>
        <v>906.15739900000005</v>
      </c>
      <c r="KI391" s="8">
        <f>'[2]3.4.1'!KI390</f>
        <v>789.77199299999995</v>
      </c>
      <c r="KJ391" s="8">
        <f>'[2]3.4.1'!KJ390</f>
        <v>752.65573900000004</v>
      </c>
      <c r="KK391" s="8">
        <f>'[2]3.4.1'!KK390</f>
        <v>802.18781799999999</v>
      </c>
      <c r="KL391" s="8">
        <f>'[2]3.4.1'!KL390</f>
        <v>777.05774299999996</v>
      </c>
      <c r="KM391" s="8">
        <f>'[2]3.4.1'!KM390</f>
        <v>785.19728999999995</v>
      </c>
      <c r="KN391" s="8">
        <f>'[2]3.4.1'!KN390</f>
        <v>836.63908700000002</v>
      </c>
      <c r="KO391" s="8">
        <f>'[2]3.4.1'!KO390</f>
        <v>856.71176700000001</v>
      </c>
      <c r="KP391" s="8">
        <f>'[2]3.4.1'!KP390</f>
        <v>980.42653399999995</v>
      </c>
      <c r="KQ391" s="8">
        <f>'[2]3.4.1'!KQ390</f>
        <v>823.56892400000004</v>
      </c>
      <c r="KR391" s="8">
        <f>'[2]3.4.1'!KR390</f>
        <v>648.17865300000005</v>
      </c>
      <c r="KS391" s="8">
        <f>'[2]3.4.1'!KS390</f>
        <v>1085.6607509999999</v>
      </c>
      <c r="KT391" s="8">
        <f>'[2]3.4.1'!KT390</f>
        <v>922.60453500000006</v>
      </c>
      <c r="KU391" s="8">
        <f>'[2]3.4.1'!KU390</f>
        <v>850.70338600000002</v>
      </c>
      <c r="KV391" s="8">
        <f>'[2]3.4.1'!KV390</f>
        <v>885.40479700000003</v>
      </c>
      <c r="KW391" s="8">
        <f>'[2]3.4.1'!KW390</f>
        <v>872.86476700000003</v>
      </c>
      <c r="KX391" s="8">
        <f>'[2]3.4.1'!KX390</f>
        <v>893.42107299999998</v>
      </c>
      <c r="KY391" s="8">
        <f>'[2]3.4.1'!KY390</f>
        <v>1088.8881940000001</v>
      </c>
      <c r="KZ391" s="8">
        <f>'[2]3.4.1'!KZ390</f>
        <v>981.04197499999998</v>
      </c>
      <c r="LA391" s="8">
        <f>'[2]3.4.1'!LA390</f>
        <v>948.54653599999995</v>
      </c>
      <c r="LB391" s="8">
        <f>'[2]3.4.1'!LB390</f>
        <v>1053.7274910000001</v>
      </c>
      <c r="LC391" s="8">
        <f>'[2]3.4.1'!LC390</f>
        <v>879.63036199999999</v>
      </c>
      <c r="LD391" s="8">
        <f>'[2]3.4.1'!LD390</f>
        <v>795.13576699999999</v>
      </c>
      <c r="LE391" s="8">
        <f>'[2]3.4.1'!LE390</f>
        <v>1159.8071669999999</v>
      </c>
      <c r="LF391" s="8">
        <f>'[2]3.4.1'!LF390</f>
        <v>984.32785799999999</v>
      </c>
      <c r="LG391" s="8">
        <f>'[2]3.4.1'!LG390</f>
        <v>980.48191899999995</v>
      </c>
      <c r="LH391" s="8">
        <f>'[2]3.4.1'!LH390</f>
        <v>1024.8855080000001</v>
      </c>
      <c r="LI391" s="8">
        <f>'[2]3.4.1'!LI390</f>
        <v>903.05710399999998</v>
      </c>
      <c r="LJ391" s="8">
        <f>'[2]3.4.1'!LJ390</f>
        <v>1003.879002</v>
      </c>
      <c r="LK391" s="8">
        <f>'[2]3.4.1'!LK390</f>
        <v>1051.0507930000001</v>
      </c>
      <c r="LL391" s="8">
        <f>'[2]3.4.1'!LL390</f>
        <v>997.01683100000002</v>
      </c>
      <c r="LM391" s="8">
        <f>'[2]3.4.1'!LM390</f>
        <v>1017.339691</v>
      </c>
      <c r="LN391" s="8">
        <f>'[2]3.4.1'!LN390</f>
        <v>1070.3937900000001</v>
      </c>
      <c r="LO391" s="8">
        <f>'[2]3.4.1'!LO390</f>
        <v>969.67766300000005</v>
      </c>
      <c r="LP391" s="8">
        <f>'[2]3.4.1'!LP390</f>
        <v>958.300252</v>
      </c>
      <c r="LQ391" s="8">
        <f>'[2]3.4.1'!LQ390</f>
        <v>1225.364564</v>
      </c>
      <c r="LR391" s="8">
        <f>'[2]3.4.1'!LR390</f>
        <v>1057.1386219999999</v>
      </c>
      <c r="LS391" s="8">
        <f>'[2]3.4.1'!LS390</f>
        <v>1054.7407909999999</v>
      </c>
      <c r="LT391" s="8">
        <f>'[2]3.4.1'!LT390</f>
        <v>1103.0368040000001</v>
      </c>
      <c r="LU391" s="8">
        <f>'[2]3.4.1'!LU390</f>
        <v>1117.942738</v>
      </c>
      <c r="LV391" s="8">
        <f>'[2]3.4.1'!LV390</f>
        <v>1106.508859</v>
      </c>
      <c r="LW391" s="8">
        <f>'[2]3.4.1'!LW390</f>
        <v>1052.0398749999999</v>
      </c>
      <c r="LX391" s="8">
        <f>'[2]3.4.1'!LX390</f>
        <v>1221.7358899999999</v>
      </c>
      <c r="LY391" s="8">
        <f>'[2]3.4.1'!LY390</f>
        <v>1122.145906</v>
      </c>
      <c r="LZ391" s="8">
        <f>'[2]3.4.1'!LZ390</f>
        <v>1071.9933370000001</v>
      </c>
      <c r="MA391" s="8">
        <f>'[2]3.4.1'!MA390</f>
        <v>1044.568573</v>
      </c>
      <c r="MB391" s="8">
        <f>'[2]3.4.1'!MB390</f>
        <v>839.031205</v>
      </c>
      <c r="MC391" s="8">
        <f>'[2]3.4.1'!MC390</f>
        <v>1136.7663480000001</v>
      </c>
      <c r="MD391" s="8">
        <f>'[2]3.4.1'!MD390</f>
        <v>1001.50701</v>
      </c>
      <c r="ME391" s="8">
        <f>'[2]3.4.1'!ME390</f>
        <v>1002.760038</v>
      </c>
      <c r="MF391" s="8">
        <f>'[2]3.4.1'!MF390</f>
        <v>1193.4716780000001</v>
      </c>
      <c r="MG391" s="8">
        <f>'[2]3.4.1'!MG390</f>
        <v>1041.4399530000001</v>
      </c>
      <c r="MH391" s="8">
        <f>'[2]3.4.1'!MH390</f>
        <v>1152.7143189999999</v>
      </c>
      <c r="MI391" s="8">
        <f>'[2]3.4.1'!MI390</f>
        <v>1008.516982</v>
      </c>
      <c r="MJ391" s="8">
        <f>'[2]3.4.1'!MJ390</f>
        <v>996.42098299999998</v>
      </c>
      <c r="MK391" s="8">
        <f>'[2]3.4.1'!MK390</f>
        <v>914.90632500000004</v>
      </c>
      <c r="ML391" s="8">
        <f>'[2]3.4.1'!ML390</f>
        <v>977.66618100000005</v>
      </c>
      <c r="MM391" s="8">
        <f>'[2]3.4.1'!MM390</f>
        <v>932.63936200000001</v>
      </c>
      <c r="MN391" s="8">
        <f>'[2]3.4.1'!MN390</f>
        <v>787.58423600000003</v>
      </c>
      <c r="MO391" s="8">
        <f>'[2]3.4.1'!MO390</f>
        <v>1076.5923319999999</v>
      </c>
      <c r="MP391" s="8">
        <f>'[2]3.4.1'!MP390</f>
        <v>1067.035447</v>
      </c>
      <c r="MQ391" s="8">
        <f>'[2]3.4.1'!MQ390</f>
        <v>1168.9501319999999</v>
      </c>
      <c r="MR391" s="8">
        <f>'[2]3.4.1'!MR390</f>
        <v>992.77894200000003</v>
      </c>
      <c r="MS391" s="8">
        <f>'[2]3.4.1'!MS390</f>
        <v>1203.228989</v>
      </c>
      <c r="MT391" s="8">
        <f>'[2]3.4.1'!MT390</f>
        <v>1088.8537120000001</v>
      </c>
      <c r="MU391" s="8">
        <f>'[2]3.4.1'!MU390</f>
        <v>1138.612523</v>
      </c>
      <c r="MV391" s="8">
        <f>'[2]3.4.1'!MV390</f>
        <v>1164.971861</v>
      </c>
      <c r="MW391" s="8">
        <f>'[2]3.4.1'!MW390</f>
        <v>1153.009648</v>
      </c>
      <c r="MX391" s="8">
        <f>'[2]3.4.1'!MX390</f>
        <v>1167.927101</v>
      </c>
      <c r="MY391" s="8">
        <f>'[2]3.4.1'!MY390</f>
        <v>931.12472400000001</v>
      </c>
      <c r="MZ391" s="8">
        <f>'[2]3.4.1'!MZ390</f>
        <v>1067.760906</v>
      </c>
      <c r="NA391" s="8">
        <f>'[2]3.4.1'!NA390</f>
        <v>931.16509199999996</v>
      </c>
      <c r="NB391" s="8">
        <f>'[2]3.4.1'!NB390</f>
        <v>849.50025900000003</v>
      </c>
      <c r="NC391" s="8">
        <f>'[2]3.4.1'!NC390</f>
        <v>995.770487</v>
      </c>
      <c r="ND391" s="8">
        <f>'[2]3.4.1'!ND390</f>
        <v>1104.1241600000001</v>
      </c>
      <c r="NE391" s="8">
        <f>'[2]3.4.1'!NE390</f>
        <v>1042.233747</v>
      </c>
      <c r="NF391" s="8">
        <f>'[2]3.4.1'!NF390</f>
        <v>1219.996179</v>
      </c>
      <c r="NG391" s="8">
        <f>'[2]3.4.1'!NG390</f>
        <v>1233.3223439999999</v>
      </c>
      <c r="NH391" s="8">
        <f>'[2]3.4.1'!NH390</f>
        <v>1173.9182029999999</v>
      </c>
      <c r="NI391" s="8">
        <f>'[2]3.4.1'!NI390</f>
        <v>1119.5678029999999</v>
      </c>
      <c r="NJ391" s="8">
        <f>'[2]3.4.1'!NJ390</f>
        <v>1300.131719</v>
      </c>
      <c r="NK391" s="8">
        <f>'[2]3.4.1'!NK390</f>
        <v>1074.7429910000001</v>
      </c>
      <c r="NL391" s="8">
        <f>'[2]3.4.1'!NL390</f>
        <v>1120.7309700000001</v>
      </c>
      <c r="NM391" s="8">
        <f>'[2]3.4.1'!NM390</f>
        <v>1272.7663600000001</v>
      </c>
      <c r="NN391" s="8">
        <f>'[2]3.4.1'!NN390</f>
        <v>1336.707576</v>
      </c>
      <c r="NO391" s="8">
        <f>'[2]3.4.1'!NO390</f>
        <v>1240.2135949999999</v>
      </c>
      <c r="NP391" s="8">
        <f>'[2]3.4.1'!NP390</f>
        <v>1256.706674</v>
      </c>
      <c r="NQ391" s="8">
        <f>'[2]3.4.1'!NQ390</f>
        <v>1203.4321219999999</v>
      </c>
      <c r="NR391" s="8">
        <f>'[2]3.4.1'!NR390</f>
        <v>1219.6017469999999</v>
      </c>
      <c r="NS391" s="8">
        <f>'[2]3.4.1'!NS390</f>
        <v>1199.859048</v>
      </c>
      <c r="NT391" s="8">
        <f>'[2]3.4.1'!NT390</f>
        <v>1281.89588</v>
      </c>
      <c r="NU391" s="8">
        <f>'[2]3.4.1'!NU390</f>
        <v>1507.1509020000001</v>
      </c>
      <c r="NV391" s="8">
        <f>'[2]3.4.1'!NV390</f>
        <v>1547.7060799999999</v>
      </c>
      <c r="NW391" s="8">
        <f>'[2]3.4.1'!NW390</f>
        <v>1343.2878430000001</v>
      </c>
      <c r="NX391" s="8">
        <f>'[2]3.4.1'!NX390</f>
        <v>1204.9388180000001</v>
      </c>
      <c r="NY391" s="8">
        <f>'[2]3.4.1'!NY390</f>
        <v>1722.7881299999999</v>
      </c>
      <c r="NZ391" s="8">
        <f>'[2]3.4.1'!NZ390</f>
        <v>1525.705019</v>
      </c>
      <c r="OA391" s="8">
        <f>'[2]3.4.1'!OA390</f>
        <v>1496.4199349999999</v>
      </c>
      <c r="OB391" s="8">
        <f>'[2]3.4.1'!OB390</f>
        <v>1536.965966</v>
      </c>
      <c r="OC391" s="8">
        <f>'[2]3.4.1'!OC390</f>
        <v>1558.6774150000001</v>
      </c>
      <c r="OD391" s="8">
        <f>'[2]3.4.1'!OD390</f>
        <v>1586.42797</v>
      </c>
      <c r="OE391" s="8">
        <f>'[2]3.4.1'!OE390</f>
        <v>1446.876647</v>
      </c>
      <c r="OF391" s="8">
        <f>'[2]3.4.1'!OF390</f>
        <v>1580.7704819999999</v>
      </c>
      <c r="OG391" s="8">
        <f>'[2]3.4.1'!OG390</f>
        <v>1580.427584</v>
      </c>
      <c r="OH391" s="8">
        <f>'[2]3.4.1'!OH390</f>
        <v>1583.0646569999999</v>
      </c>
      <c r="OI391" s="8">
        <v>1522.4643759999999</v>
      </c>
      <c r="OJ391" s="8">
        <v>1414.783901</v>
      </c>
      <c r="OK391" s="8">
        <v>1756.3094739999999</v>
      </c>
      <c r="OL391" s="8">
        <v>1266.9731159999999</v>
      </c>
      <c r="OM391" s="8">
        <v>1385.4502259999999</v>
      </c>
      <c r="ON391" s="8">
        <v>1478.973937</v>
      </c>
      <c r="OO391" s="8">
        <v>1747.6154200000001</v>
      </c>
      <c r="OP391" s="8">
        <v>1512.4313810000001</v>
      </c>
      <c r="OQ391" s="8">
        <v>1696.303539</v>
      </c>
      <c r="OR391" s="8">
        <v>1773.1058700000001</v>
      </c>
      <c r="OS391" s="8">
        <v>1707.175706</v>
      </c>
      <c r="OT391" s="8">
        <v>1837.166567</v>
      </c>
      <c r="OU391" s="8">
        <v>1668.6491349999999</v>
      </c>
      <c r="OV391" s="8">
        <v>1510.70949</v>
      </c>
      <c r="OW391" s="8">
        <v>1770.205289</v>
      </c>
      <c r="OX391" s="8">
        <v>1724.013115</v>
      </c>
      <c r="OY391" s="8">
        <v>1633.8013410000001</v>
      </c>
      <c r="OZ391" s="8">
        <v>1525.5495840000001</v>
      </c>
      <c r="PA391" s="8">
        <v>1736.350261</v>
      </c>
      <c r="PB391" s="8">
        <v>1658.2599190000001</v>
      </c>
      <c r="PC391" s="8">
        <v>1560.6448150000001</v>
      </c>
      <c r="PD391" s="8">
        <v>0</v>
      </c>
      <c r="PE391" s="8">
        <v>0</v>
      </c>
      <c r="PF391" s="8">
        <v>0</v>
      </c>
    </row>
    <row r="392" spans="1:422" s="7" customFormat="1" ht="15" customHeight="1" x14ac:dyDescent="0.35">
      <c r="A392" s="10" t="s">
        <v>1</v>
      </c>
      <c r="B392" s="9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  <c r="AA392" s="8"/>
      <c r="AB392" s="8"/>
      <c r="AC392" s="8"/>
      <c r="AD392" s="8"/>
      <c r="AE392" s="8"/>
      <c r="AF392" s="8"/>
      <c r="AG392" s="8"/>
      <c r="AH392" s="8"/>
      <c r="AI392" s="8"/>
      <c r="AJ392" s="8"/>
      <c r="AK392" s="8"/>
      <c r="AL392" s="8"/>
      <c r="AM392" s="8"/>
      <c r="AN392" s="8"/>
      <c r="AO392" s="8"/>
      <c r="AP392" s="8"/>
      <c r="AQ392" s="8"/>
      <c r="AR392" s="8"/>
      <c r="AS392" s="8"/>
      <c r="AT392" s="8"/>
      <c r="AU392" s="8"/>
      <c r="AV392" s="8"/>
      <c r="AW392" s="8"/>
      <c r="AX392" s="8"/>
      <c r="AY392" s="8"/>
      <c r="AZ392" s="8"/>
      <c r="BA392" s="8"/>
      <c r="BB392" s="8"/>
      <c r="BC392" s="8"/>
      <c r="BD392" s="8"/>
      <c r="BE392" s="8"/>
      <c r="BF392" s="8"/>
      <c r="BG392" s="8"/>
      <c r="BH392" s="8"/>
      <c r="BI392" s="8"/>
      <c r="BJ392" s="8"/>
      <c r="BK392" s="8"/>
      <c r="BL392" s="8"/>
      <c r="BM392" s="8"/>
      <c r="BN392" s="8"/>
      <c r="BO392" s="8"/>
      <c r="BP392" s="8"/>
      <c r="BQ392" s="8"/>
      <c r="BR392" s="8"/>
      <c r="BS392" s="8"/>
      <c r="BT392" s="8"/>
      <c r="BU392" s="8"/>
      <c r="BV392" s="8"/>
      <c r="BW392" s="8"/>
      <c r="BX392" s="8"/>
      <c r="BY392" s="8"/>
      <c r="BZ392" s="8"/>
      <c r="CA392" s="8"/>
      <c r="CB392" s="8"/>
      <c r="CC392" s="8"/>
      <c r="CD392" s="8"/>
      <c r="CE392" s="8"/>
      <c r="CF392" s="8"/>
      <c r="CG392" s="8"/>
      <c r="CH392" s="8"/>
      <c r="CI392" s="8"/>
      <c r="CJ392" s="8"/>
      <c r="CK392" s="8"/>
      <c r="CL392" s="8"/>
      <c r="CM392" s="8"/>
      <c r="CN392" s="8"/>
      <c r="CO392" s="8"/>
      <c r="CP392" s="8"/>
      <c r="CQ392" s="8"/>
      <c r="CR392" s="8"/>
      <c r="CS392" s="8"/>
      <c r="CT392" s="8"/>
      <c r="CU392" s="8"/>
      <c r="CV392" s="8"/>
      <c r="CW392" s="8"/>
      <c r="CX392" s="8"/>
      <c r="CY392" s="8"/>
      <c r="CZ392" s="8"/>
      <c r="DA392" s="8"/>
      <c r="DB392" s="8"/>
      <c r="DC392" s="8"/>
      <c r="DD392" s="8"/>
      <c r="DE392" s="8"/>
      <c r="DF392" s="8"/>
      <c r="DG392" s="8"/>
      <c r="DH392" s="8"/>
      <c r="DI392" s="8"/>
      <c r="DJ392" s="8"/>
      <c r="DK392" s="8"/>
      <c r="DL392" s="8"/>
      <c r="DM392" s="8"/>
      <c r="DN392" s="8"/>
      <c r="DO392" s="8"/>
      <c r="DP392" s="8"/>
      <c r="DQ392" s="8"/>
      <c r="DR392" s="8"/>
      <c r="DS392" s="8"/>
      <c r="DT392" s="8"/>
      <c r="DU392" s="8"/>
      <c r="DV392" s="8"/>
      <c r="DW392" s="8"/>
      <c r="DX392" s="8"/>
      <c r="DY392" s="8"/>
      <c r="DZ392" s="8"/>
      <c r="EA392" s="8"/>
      <c r="EB392" s="8"/>
      <c r="EC392" s="8"/>
      <c r="ED392" s="8"/>
      <c r="EE392" s="8"/>
      <c r="EF392" s="8"/>
      <c r="EG392" s="8"/>
      <c r="EH392" s="8"/>
      <c r="EI392" s="8"/>
      <c r="EJ392" s="8"/>
      <c r="EK392" s="8"/>
      <c r="EL392" s="8"/>
      <c r="EM392" s="8"/>
      <c r="EN392" s="8"/>
      <c r="EO392" s="8"/>
      <c r="EP392" s="8"/>
      <c r="EQ392" s="8"/>
      <c r="ER392" s="8"/>
      <c r="ES392" s="8"/>
      <c r="ET392" s="8"/>
      <c r="EU392" s="8"/>
      <c r="EV392" s="8"/>
      <c r="EW392" s="8"/>
      <c r="EX392" s="8"/>
      <c r="EY392" s="8"/>
      <c r="EZ392" s="8"/>
      <c r="FA392" s="8"/>
      <c r="FB392" s="8"/>
      <c r="FC392" s="8"/>
      <c r="FD392" s="8"/>
      <c r="FE392" s="8"/>
      <c r="FF392" s="8"/>
      <c r="FG392" s="8"/>
      <c r="FH392" s="8"/>
      <c r="FI392" s="8"/>
      <c r="FJ392" s="8"/>
      <c r="FK392" s="8"/>
      <c r="FL392" s="8"/>
      <c r="FM392" s="8"/>
      <c r="FN392" s="8"/>
      <c r="FO392" s="8"/>
      <c r="FP392" s="8"/>
      <c r="FQ392" s="8"/>
      <c r="FR392" s="8"/>
      <c r="FS392" s="8"/>
      <c r="FT392" s="8"/>
      <c r="FU392" s="8"/>
      <c r="FV392" s="8"/>
      <c r="FW392" s="8"/>
      <c r="FX392" s="8"/>
      <c r="FY392" s="8"/>
      <c r="FZ392" s="8"/>
      <c r="GA392" s="8"/>
      <c r="GB392" s="8"/>
      <c r="GC392" s="8"/>
      <c r="GD392" s="8"/>
      <c r="GE392" s="8"/>
      <c r="GF392" s="8"/>
      <c r="GG392" s="8"/>
      <c r="GH392" s="8"/>
      <c r="GI392" s="8"/>
      <c r="GJ392" s="8"/>
      <c r="GK392" s="8"/>
      <c r="GL392" s="8"/>
      <c r="GM392" s="8"/>
      <c r="GN392" s="8"/>
      <c r="GO392" s="8"/>
      <c r="GP392" s="8"/>
      <c r="GQ392" s="8"/>
      <c r="GR392" s="8"/>
      <c r="GS392" s="8"/>
      <c r="GT392" s="8"/>
      <c r="GU392" s="8"/>
      <c r="GV392" s="8"/>
      <c r="GW392" s="8"/>
      <c r="GX392" s="8"/>
      <c r="GY392" s="8"/>
      <c r="GZ392" s="8"/>
      <c r="HA392" s="8"/>
      <c r="HB392" s="8"/>
      <c r="HC392" s="8"/>
      <c r="HD392" s="8"/>
      <c r="HE392" s="8"/>
      <c r="HF392" s="8"/>
      <c r="HG392" s="8"/>
      <c r="HH392" s="8"/>
      <c r="HI392" s="8"/>
      <c r="HJ392" s="8"/>
      <c r="HK392" s="8"/>
      <c r="HL392" s="8"/>
      <c r="HM392" s="8"/>
      <c r="HN392" s="8"/>
      <c r="HO392" s="8"/>
      <c r="HP392" s="8"/>
      <c r="HQ392" s="8"/>
      <c r="HR392" s="8"/>
      <c r="HS392" s="8"/>
      <c r="HT392" s="8"/>
      <c r="HU392" s="8"/>
      <c r="HV392" s="8"/>
      <c r="HW392" s="8"/>
      <c r="HX392" s="8"/>
      <c r="HY392" s="8"/>
      <c r="HZ392" s="8"/>
      <c r="IA392" s="8"/>
      <c r="IB392" s="8"/>
      <c r="IC392" s="8"/>
      <c r="ID392" s="8"/>
      <c r="IE392" s="8"/>
      <c r="IF392" s="8"/>
      <c r="IG392" s="8"/>
      <c r="IH392" s="8"/>
      <c r="II392" s="8"/>
      <c r="IJ392" s="8"/>
      <c r="IK392" s="8"/>
      <c r="IL392" s="8"/>
      <c r="IM392" s="8"/>
      <c r="IN392" s="8"/>
      <c r="IO392" s="8"/>
      <c r="IP392" s="8"/>
      <c r="IQ392" s="8"/>
      <c r="IR392" s="8"/>
      <c r="IS392" s="8"/>
      <c r="IT392" s="8"/>
      <c r="IU392" s="8"/>
      <c r="IV392" s="8"/>
      <c r="IW392" s="8"/>
      <c r="IX392" s="8"/>
      <c r="IY392" s="8"/>
      <c r="IZ392" s="8"/>
      <c r="JA392" s="8"/>
      <c r="JB392" s="8"/>
      <c r="JC392" s="8"/>
      <c r="JD392" s="8"/>
      <c r="JE392" s="8"/>
      <c r="JF392" s="8"/>
      <c r="JG392" s="8"/>
      <c r="JH392" s="8"/>
      <c r="JI392" s="8"/>
      <c r="JJ392" s="8"/>
      <c r="JK392" s="8"/>
      <c r="JL392" s="8"/>
      <c r="JM392" s="8"/>
      <c r="JN392" s="8"/>
      <c r="JO392" s="8"/>
      <c r="JP392" s="8"/>
      <c r="JQ392" s="8"/>
      <c r="JR392" s="8"/>
      <c r="JS392" s="8"/>
      <c r="JT392" s="8"/>
      <c r="JU392" s="8"/>
      <c r="JV392" s="8"/>
      <c r="JW392" s="8"/>
      <c r="JX392" s="8"/>
      <c r="JY392" s="8"/>
      <c r="JZ392" s="8"/>
      <c r="KA392" s="8"/>
      <c r="KB392" s="8"/>
      <c r="KC392" s="8"/>
      <c r="KD392" s="8"/>
      <c r="KE392" s="8"/>
      <c r="KF392" s="8"/>
      <c r="KG392" s="8"/>
      <c r="KH392" s="8"/>
      <c r="KI392" s="8"/>
      <c r="KJ392" s="8"/>
      <c r="KK392" s="8"/>
      <c r="KL392" s="8"/>
      <c r="KM392" s="8"/>
      <c r="KN392" s="8"/>
      <c r="KO392" s="8"/>
      <c r="KP392" s="8"/>
      <c r="KQ392" s="8"/>
      <c r="KR392" s="8"/>
      <c r="KS392" s="8"/>
      <c r="KT392" s="8"/>
      <c r="KU392" s="8"/>
      <c r="KV392" s="8"/>
      <c r="KW392" s="8"/>
      <c r="KX392" s="8"/>
      <c r="KY392" s="8"/>
      <c r="KZ392" s="8"/>
      <c r="LA392" s="8"/>
      <c r="LB392" s="8"/>
      <c r="LC392" s="8"/>
      <c r="LD392" s="8"/>
      <c r="LE392" s="8"/>
      <c r="LF392" s="8"/>
      <c r="LG392" s="8"/>
      <c r="LH392" s="8"/>
      <c r="LI392" s="8"/>
      <c r="LJ392" s="8"/>
      <c r="LK392" s="8"/>
      <c r="LL392" s="8"/>
      <c r="LM392" s="8"/>
      <c r="LN392" s="8"/>
      <c r="LO392" s="8"/>
      <c r="LP392" s="8"/>
      <c r="LQ392" s="8"/>
      <c r="LR392" s="8"/>
      <c r="LS392" s="8"/>
      <c r="LT392" s="8"/>
      <c r="LU392" s="8"/>
      <c r="LV392" s="8"/>
      <c r="LW392" s="8"/>
      <c r="LX392" s="8"/>
      <c r="LY392" s="8"/>
      <c r="LZ392" s="8"/>
      <c r="MA392" s="8"/>
      <c r="MB392" s="8"/>
      <c r="MC392" s="8"/>
      <c r="MD392" s="8"/>
      <c r="ME392" s="8"/>
      <c r="MF392" s="8"/>
      <c r="MG392" s="8"/>
      <c r="MH392" s="8"/>
      <c r="MI392" s="8"/>
      <c r="MJ392" s="8"/>
      <c r="MK392" s="8"/>
      <c r="ML392" s="8"/>
      <c r="MM392" s="8"/>
      <c r="MN392" s="8"/>
      <c r="MO392" s="8"/>
      <c r="MP392" s="8"/>
      <c r="MQ392" s="8"/>
      <c r="MR392" s="8"/>
      <c r="MS392" s="8"/>
      <c r="MT392" s="8"/>
      <c r="MU392" s="8"/>
      <c r="MV392" s="8"/>
      <c r="MW392" s="8"/>
      <c r="MX392" s="8"/>
      <c r="MY392" s="8"/>
      <c r="MZ392" s="8"/>
      <c r="NA392" s="8"/>
      <c r="NB392" s="8"/>
      <c r="NC392" s="8"/>
      <c r="ND392" s="8"/>
      <c r="NE392" s="8"/>
      <c r="NF392" s="8"/>
      <c r="NG392" s="8"/>
      <c r="NH392" s="8"/>
      <c r="NI392" s="8"/>
      <c r="NJ392" s="8"/>
      <c r="NK392" s="8"/>
      <c r="NL392" s="8"/>
      <c r="NM392" s="8"/>
      <c r="NN392" s="8"/>
      <c r="NO392" s="8"/>
      <c r="NP392" s="8"/>
      <c r="NQ392" s="8"/>
      <c r="NR392" s="8"/>
      <c r="NS392" s="8"/>
      <c r="NT392" s="8"/>
      <c r="NU392" s="8"/>
      <c r="NV392" s="8"/>
      <c r="NW392" s="8"/>
      <c r="NX392" s="8"/>
      <c r="NY392" s="8"/>
      <c r="NZ392" s="8"/>
      <c r="OA392" s="8"/>
      <c r="OB392" s="8"/>
      <c r="OC392" s="8"/>
      <c r="OD392" s="8"/>
      <c r="OE392" s="8"/>
      <c r="OF392" s="8"/>
      <c r="OG392" s="8"/>
      <c r="OH392" s="8"/>
      <c r="OI392" s="8"/>
      <c r="OJ392" s="8"/>
      <c r="OK392" s="8"/>
      <c r="OL392" s="8"/>
      <c r="OM392" s="8"/>
      <c r="ON392" s="8"/>
      <c r="OO392" s="8"/>
      <c r="OP392" s="8"/>
      <c r="OQ392" s="8"/>
      <c r="OR392" s="8"/>
      <c r="OS392" s="8"/>
      <c r="OT392" s="8"/>
      <c r="OU392" s="8"/>
      <c r="OV392" s="8"/>
      <c r="OW392" s="8"/>
      <c r="OX392" s="8"/>
      <c r="OY392" s="8"/>
      <c r="OZ392" s="8"/>
      <c r="PA392" s="8"/>
      <c r="PB392" s="8"/>
      <c r="PC392" s="8"/>
      <c r="PD392" s="8"/>
      <c r="PE392" s="8"/>
      <c r="PF392" s="8"/>
    </row>
    <row r="393" spans="1:422" s="11" customFormat="1" ht="15" customHeight="1" x14ac:dyDescent="0.35">
      <c r="A393" s="14" t="s">
        <v>46</v>
      </c>
      <c r="B393" s="13" t="s">
        <v>45</v>
      </c>
      <c r="C393" s="12">
        <f>'[2]3.4.1'!C392</f>
        <v>79.847619000000009</v>
      </c>
      <c r="D393" s="12">
        <f>'[2]3.4.1'!D392</f>
        <v>82.140070999999992</v>
      </c>
      <c r="E393" s="12">
        <f>'[2]3.4.1'!E392</f>
        <v>97.502966999999984</v>
      </c>
      <c r="F393" s="12">
        <f>'[2]3.4.1'!F392</f>
        <v>74.451993999999999</v>
      </c>
      <c r="G393" s="12">
        <f>'[2]3.4.1'!G392</f>
        <v>92.146183000000008</v>
      </c>
      <c r="H393" s="12">
        <f>'[2]3.4.1'!H392</f>
        <v>91.815753000000001</v>
      </c>
      <c r="I393" s="12">
        <f>'[2]3.4.1'!I392</f>
        <v>84.668079000000006</v>
      </c>
      <c r="J393" s="12">
        <f>'[2]3.4.1'!J392</f>
        <v>93.012904999999989</v>
      </c>
      <c r="K393" s="12">
        <f>'[2]3.4.1'!K392</f>
        <v>96.108427000000006</v>
      </c>
      <c r="L393" s="12">
        <f>'[2]3.4.1'!L392</f>
        <v>111.743633</v>
      </c>
      <c r="M393" s="12">
        <f>'[2]3.4.1'!M392</f>
        <v>113.77524599999998</v>
      </c>
      <c r="N393" s="12">
        <f>'[2]3.4.1'!N392</f>
        <v>126.40083899999999</v>
      </c>
      <c r="O393" s="12">
        <f>'[2]3.4.1'!O392</f>
        <v>124.95483</v>
      </c>
      <c r="P393" s="12">
        <f>'[2]3.4.1'!P392</f>
        <v>117.74047900000001</v>
      </c>
      <c r="Q393" s="12">
        <f>'[2]3.4.1'!Q392</f>
        <v>131.39102</v>
      </c>
      <c r="R393" s="12">
        <f>'[2]3.4.1'!R392</f>
        <v>135.13823600000001</v>
      </c>
      <c r="S393" s="12">
        <f>'[2]3.4.1'!S392</f>
        <v>111.44839400000001</v>
      </c>
      <c r="T393" s="12">
        <f>'[2]3.4.1'!T392</f>
        <v>117.92900999999999</v>
      </c>
      <c r="U393" s="12">
        <f>'[2]3.4.1'!U392</f>
        <v>130.30862300000001</v>
      </c>
      <c r="V393" s="12">
        <f>'[2]3.4.1'!V392</f>
        <v>139.41656799999998</v>
      </c>
      <c r="W393" s="12">
        <f>'[2]3.4.1'!W392</f>
        <v>121.10716299999999</v>
      </c>
      <c r="X393" s="12">
        <f>'[2]3.4.1'!X392</f>
        <v>138.47179199999999</v>
      </c>
      <c r="Y393" s="12">
        <f>'[2]3.4.1'!Y392</f>
        <v>133.55844500000001</v>
      </c>
      <c r="Z393" s="12">
        <f>'[2]3.4.1'!Z392</f>
        <v>144.30494700000003</v>
      </c>
      <c r="AA393" s="12">
        <f>'[2]3.4.1'!AA392</f>
        <v>118.236571</v>
      </c>
      <c r="AB393" s="12">
        <f>'[2]3.4.1'!AB392</f>
        <v>118.693545</v>
      </c>
      <c r="AC393" s="12">
        <f>'[2]3.4.1'!AC392</f>
        <v>137.837941</v>
      </c>
      <c r="AD393" s="12">
        <f>'[2]3.4.1'!AD392</f>
        <v>121.47220299999999</v>
      </c>
      <c r="AE393" s="12">
        <f>'[2]3.4.1'!AE392</f>
        <v>104.324122</v>
      </c>
      <c r="AF393" s="12">
        <f>'[2]3.4.1'!AF392</f>
        <v>159.001814</v>
      </c>
      <c r="AG393" s="12">
        <f>'[2]3.4.1'!AG392</f>
        <v>113.36666299999999</v>
      </c>
      <c r="AH393" s="12">
        <f>'[2]3.4.1'!AH392</f>
        <v>114.129504</v>
      </c>
      <c r="AI393" s="12">
        <f>'[2]3.4.1'!AI392</f>
        <v>111.639996</v>
      </c>
      <c r="AJ393" s="12">
        <f>'[2]3.4.1'!AJ392</f>
        <v>118.08832600000001</v>
      </c>
      <c r="AK393" s="12">
        <f>'[2]3.4.1'!AK392</f>
        <v>130.313548</v>
      </c>
      <c r="AL393" s="12">
        <f>'[2]3.4.1'!AL392</f>
        <v>133.376015</v>
      </c>
      <c r="AM393" s="12">
        <f>'[2]3.4.1'!AM392</f>
        <v>99.947722999999996</v>
      </c>
      <c r="AN393" s="12">
        <f>'[2]3.4.1'!AN392</f>
        <v>123.19218599999999</v>
      </c>
      <c r="AO393" s="12">
        <f>'[2]3.4.1'!AO392</f>
        <v>151.54209</v>
      </c>
      <c r="AP393" s="12">
        <f>'[2]3.4.1'!AP392</f>
        <v>128.36300900000001</v>
      </c>
      <c r="AQ393" s="12">
        <f>'[2]3.4.1'!AQ392</f>
        <v>123.57363199999999</v>
      </c>
      <c r="AR393" s="12">
        <f>'[2]3.4.1'!AR392</f>
        <v>120.53232399999999</v>
      </c>
      <c r="AS393" s="12">
        <f>'[2]3.4.1'!AS392</f>
        <v>149.87078</v>
      </c>
      <c r="AT393" s="12">
        <f>'[2]3.4.1'!AT392</f>
        <v>123.643196</v>
      </c>
      <c r="AU393" s="12">
        <f>'[2]3.4.1'!AU392</f>
        <v>143.098615</v>
      </c>
      <c r="AV393" s="12">
        <f>'[2]3.4.1'!AV392</f>
        <v>126.963522</v>
      </c>
      <c r="AW393" s="12">
        <f>'[2]3.4.1'!AW392</f>
        <v>134.73065500000001</v>
      </c>
      <c r="AX393" s="12">
        <f>'[2]3.4.1'!AX392</f>
        <v>148.95204100000001</v>
      </c>
      <c r="AY393" s="12">
        <f>'[2]3.4.1'!AY392</f>
        <v>139.80244799999997</v>
      </c>
      <c r="AZ393" s="12">
        <f>'[2]3.4.1'!AZ392</f>
        <v>138.25190900000001</v>
      </c>
      <c r="BA393" s="12">
        <f>'[2]3.4.1'!BA392</f>
        <v>158.58088499999999</v>
      </c>
      <c r="BB393" s="12">
        <f>'[2]3.4.1'!BB392</f>
        <v>185.167462</v>
      </c>
      <c r="BC393" s="12">
        <f>'[2]3.4.1'!BC392</f>
        <v>137.32955200000001</v>
      </c>
      <c r="BD393" s="12">
        <f>'[2]3.4.1'!BD392</f>
        <v>153.60757999999998</v>
      </c>
      <c r="BE393" s="12">
        <f>'[2]3.4.1'!BE392</f>
        <v>162.33671399999997</v>
      </c>
      <c r="BF393" s="12">
        <f>'[2]3.4.1'!BF392</f>
        <v>160.18986899999999</v>
      </c>
      <c r="BG393" s="12">
        <f>'[2]3.4.1'!BG392</f>
        <v>174.74247199999999</v>
      </c>
      <c r="BH393" s="12">
        <f>'[2]3.4.1'!BH392</f>
        <v>202.24525800000001</v>
      </c>
      <c r="BI393" s="12">
        <f>'[2]3.4.1'!BI392</f>
        <v>197.37915000000001</v>
      </c>
      <c r="BJ393" s="12">
        <f>'[2]3.4.1'!BJ392</f>
        <v>196.70035200000001</v>
      </c>
      <c r="BK393" s="12">
        <f>'[2]3.4.1'!BK392</f>
        <v>164.215452</v>
      </c>
      <c r="BL393" s="12">
        <f>'[2]3.4.1'!BL392</f>
        <v>148.05302799999998</v>
      </c>
      <c r="BM393" s="12">
        <f>'[2]3.4.1'!BM392</f>
        <v>200.30728499999998</v>
      </c>
      <c r="BN393" s="12">
        <f>'[2]3.4.1'!BN392</f>
        <v>168.12318399999998</v>
      </c>
      <c r="BO393" s="12">
        <f>'[2]3.4.1'!BO392</f>
        <v>191.34710900000002</v>
      </c>
      <c r="BP393" s="12">
        <f>'[2]3.4.1'!BP392</f>
        <v>174.27941700000002</v>
      </c>
      <c r="BQ393" s="12">
        <f>'[2]3.4.1'!BQ392</f>
        <v>182.93912699999998</v>
      </c>
      <c r="BR393" s="12">
        <f>'[2]3.4.1'!BR392</f>
        <v>178.16857100000001</v>
      </c>
      <c r="BS393" s="12">
        <f>'[2]3.4.1'!BS392</f>
        <v>192.880087</v>
      </c>
      <c r="BT393" s="12">
        <f>'[2]3.4.1'!BT392</f>
        <v>172.945108</v>
      </c>
      <c r="BU393" s="12">
        <f>'[2]3.4.1'!BU392</f>
        <v>186.65636599999999</v>
      </c>
      <c r="BV393" s="12">
        <f>'[2]3.4.1'!BV392</f>
        <v>207.04338300000001</v>
      </c>
      <c r="BW393" s="12">
        <f>'[2]3.4.1'!BW392</f>
        <v>182.462692</v>
      </c>
      <c r="BX393" s="12">
        <f>'[2]3.4.1'!BX392</f>
        <v>133.40281099999999</v>
      </c>
      <c r="BY393" s="12">
        <f>'[2]3.4.1'!BY392</f>
        <v>180.520591</v>
      </c>
      <c r="BZ393" s="12">
        <f>'[2]3.4.1'!BZ392</f>
        <v>168.60315900000001</v>
      </c>
      <c r="CA393" s="12">
        <f>'[2]3.4.1'!CA392</f>
        <v>167.171539</v>
      </c>
      <c r="CB393" s="12">
        <f>'[2]3.4.1'!CB392</f>
        <v>175.44201700000002</v>
      </c>
      <c r="CC393" s="12">
        <f>'[2]3.4.1'!CC392</f>
        <v>174.39113899999998</v>
      </c>
      <c r="CD393" s="12">
        <f>'[2]3.4.1'!CD392</f>
        <v>179.10199900000001</v>
      </c>
      <c r="CE393" s="12">
        <f>'[2]3.4.1'!CE392</f>
        <v>175.994967</v>
      </c>
      <c r="CF393" s="12">
        <f>'[2]3.4.1'!CF392</f>
        <v>197.74959100000001</v>
      </c>
      <c r="CG393" s="12">
        <f>'[2]3.4.1'!CG392</f>
        <v>182.332154</v>
      </c>
      <c r="CH393" s="12">
        <f>'[2]3.4.1'!CH392</f>
        <v>206.60181299999999</v>
      </c>
      <c r="CI393" s="12">
        <f>'[2]3.4.1'!CI392</f>
        <v>173.03401500000001</v>
      </c>
      <c r="CJ393" s="12">
        <f>'[2]3.4.1'!CJ392</f>
        <v>125.52486300000001</v>
      </c>
      <c r="CK393" s="12">
        <f>'[2]3.4.1'!CK392</f>
        <v>140.749008</v>
      </c>
      <c r="CL393" s="12">
        <f>'[2]3.4.1'!CL392</f>
        <v>168.02145899999999</v>
      </c>
      <c r="CM393" s="12">
        <f>'[2]3.4.1'!CM392</f>
        <v>176.77926000000002</v>
      </c>
      <c r="CN393" s="12">
        <f>'[2]3.4.1'!CN392</f>
        <v>164.03278499999999</v>
      </c>
      <c r="CO393" s="12">
        <f>'[2]3.4.1'!CO392</f>
        <v>157.27213</v>
      </c>
      <c r="CP393" s="12">
        <f>'[2]3.4.1'!CP392</f>
        <v>155.96803600000001</v>
      </c>
      <c r="CQ393" s="12">
        <f>'[2]3.4.1'!CQ392</f>
        <v>166.12569000000002</v>
      </c>
      <c r="CR393" s="12">
        <f>'[2]3.4.1'!CR392</f>
        <v>199.83812900000001</v>
      </c>
      <c r="CS393" s="12">
        <f>'[2]3.4.1'!CS392</f>
        <v>184.59553299999999</v>
      </c>
      <c r="CT393" s="12">
        <f>'[2]3.4.1'!CT392</f>
        <v>212.38316200000003</v>
      </c>
      <c r="CU393" s="12">
        <f>'[2]3.4.1'!CU392</f>
        <v>154.850132</v>
      </c>
      <c r="CV393" s="12">
        <f>'[2]3.4.1'!CV392</f>
        <v>189.52934199999999</v>
      </c>
      <c r="CW393" s="12">
        <f>'[2]3.4.1'!CW392</f>
        <v>180.77563600000002</v>
      </c>
      <c r="CX393" s="12">
        <f>'[2]3.4.1'!CX392</f>
        <v>151.50672300000002</v>
      </c>
      <c r="CY393" s="12">
        <f>'[2]3.4.1'!CY392</f>
        <v>151.306399</v>
      </c>
      <c r="CZ393" s="12">
        <f>'[2]3.4.1'!CZ392</f>
        <v>163.83369399999998</v>
      </c>
      <c r="DA393" s="12">
        <f>'[2]3.4.1'!DA392</f>
        <v>172.69579700000003</v>
      </c>
      <c r="DB393" s="12">
        <f>'[2]3.4.1'!DB392</f>
        <v>160.13553400000001</v>
      </c>
      <c r="DC393" s="12">
        <f>'[2]3.4.1'!DC392</f>
        <v>172.17834199999999</v>
      </c>
      <c r="DD393" s="12">
        <f>'[2]3.4.1'!DD392</f>
        <v>153.041023</v>
      </c>
      <c r="DE393" s="12">
        <f>'[2]3.4.1'!DE392</f>
        <v>159.264826</v>
      </c>
      <c r="DF393" s="12">
        <f>'[2]3.4.1'!DF392</f>
        <v>163.55545999999998</v>
      </c>
      <c r="DG393" s="12">
        <f>'[2]3.4.1'!DG392</f>
        <v>167.662735</v>
      </c>
      <c r="DH393" s="12">
        <f>'[2]3.4.1'!DH392</f>
        <v>124.990358</v>
      </c>
      <c r="DI393" s="12">
        <f>'[2]3.4.1'!DI392</f>
        <v>159.189213</v>
      </c>
      <c r="DJ393" s="12">
        <f>'[2]3.4.1'!DJ392</f>
        <v>165.65064800000002</v>
      </c>
      <c r="DK393" s="12">
        <f>'[2]3.4.1'!DK392</f>
        <v>149.98755</v>
      </c>
      <c r="DL393" s="12">
        <f>'[2]3.4.1'!DL392</f>
        <v>162.22469999999998</v>
      </c>
      <c r="DM393" s="12">
        <f>'[2]3.4.1'!DM392</f>
        <v>186.08809099999996</v>
      </c>
      <c r="DN393" s="12">
        <f>'[2]3.4.1'!DN392</f>
        <v>184.90339899999998</v>
      </c>
      <c r="DO393" s="12">
        <f>'[2]3.4.1'!DO392</f>
        <v>196.771208</v>
      </c>
      <c r="DP393" s="12">
        <f>'[2]3.4.1'!DP392</f>
        <v>207.000778</v>
      </c>
      <c r="DQ393" s="12">
        <f>'[2]3.4.1'!DQ392</f>
        <v>192.42425500000002</v>
      </c>
      <c r="DR393" s="12">
        <f>'[2]3.4.1'!DR392</f>
        <v>233.329858</v>
      </c>
      <c r="DS393" s="12">
        <f>'[2]3.4.1'!DS392</f>
        <v>193.970598</v>
      </c>
      <c r="DT393" s="12">
        <f>'[2]3.4.1'!DT392</f>
        <v>162.637439</v>
      </c>
      <c r="DU393" s="12">
        <f>'[2]3.4.1'!DU392</f>
        <v>206.99895500000002</v>
      </c>
      <c r="DV393" s="12">
        <f>'[2]3.4.1'!DV392</f>
        <v>228.541586</v>
      </c>
      <c r="DW393" s="12">
        <f>'[2]3.4.1'!DW392</f>
        <v>221.65081700000002</v>
      </c>
      <c r="DX393" s="12">
        <f>'[2]3.4.1'!DX392</f>
        <v>238.564865</v>
      </c>
      <c r="DY393" s="12">
        <f>'[2]3.4.1'!DY392</f>
        <v>233.64023700000001</v>
      </c>
      <c r="DZ393" s="12">
        <f>'[2]3.4.1'!DZ392</f>
        <v>226.48264399999999</v>
      </c>
      <c r="EA393" s="12">
        <f>'[2]3.4.1'!EA392</f>
        <v>253.474986</v>
      </c>
      <c r="EB393" s="12">
        <f>'[2]3.4.1'!EB392</f>
        <v>260.42317300000002</v>
      </c>
      <c r="EC393" s="12">
        <f>'[2]3.4.1'!EC392</f>
        <v>269.74201300000004</v>
      </c>
      <c r="ED393" s="12">
        <f>'[2]3.4.1'!ED392</f>
        <v>217.724772</v>
      </c>
      <c r="EE393" s="12">
        <f>'[2]3.4.1'!EE392</f>
        <v>207.54640000000001</v>
      </c>
      <c r="EF393" s="12">
        <f>'[2]3.4.1'!EF392</f>
        <v>193.43089500000002</v>
      </c>
      <c r="EG393" s="12">
        <f>'[2]3.4.1'!EG392</f>
        <v>225.81803000000002</v>
      </c>
      <c r="EH393" s="12">
        <f>'[2]3.4.1'!EH392</f>
        <v>168.91855199999998</v>
      </c>
      <c r="EI393" s="12">
        <f>'[2]3.4.1'!EI392</f>
        <v>199.231809</v>
      </c>
      <c r="EJ393" s="12">
        <f>'[2]3.4.1'!EJ392</f>
        <v>206.93463600000001</v>
      </c>
      <c r="EK393" s="12">
        <f>'[2]3.4.1'!EK392</f>
        <v>212.811148</v>
      </c>
      <c r="EL393" s="12">
        <f>'[2]3.4.1'!EL392</f>
        <v>201.34019799999999</v>
      </c>
      <c r="EM393" s="12">
        <f>'[2]3.4.1'!EM392</f>
        <v>236.56062900000001</v>
      </c>
      <c r="EN393" s="12">
        <f>'[2]3.4.1'!EN392</f>
        <v>228.71364199999999</v>
      </c>
      <c r="EO393" s="12">
        <f>'[2]3.4.1'!EO392</f>
        <v>315.78526599999998</v>
      </c>
      <c r="EP393" s="12">
        <f>'[2]3.4.1'!EP392</f>
        <v>220.069174</v>
      </c>
      <c r="EQ393" s="12">
        <f>'[2]3.4.1'!EQ392</f>
        <v>198.07704000000001</v>
      </c>
      <c r="ER393" s="12">
        <f>'[2]3.4.1'!ER392</f>
        <v>182.35122900000002</v>
      </c>
      <c r="ES393" s="12">
        <f>'[2]3.4.1'!ES392</f>
        <v>302.44538899999998</v>
      </c>
      <c r="ET393" s="12">
        <f>'[2]3.4.1'!ET392</f>
        <v>261.61814100000004</v>
      </c>
      <c r="EU393" s="12">
        <f>'[2]3.4.1'!EU392</f>
        <v>243.76793700000002</v>
      </c>
      <c r="EV393" s="12">
        <f>'[2]3.4.1'!EV392</f>
        <v>263.63268900000003</v>
      </c>
      <c r="EW393" s="12">
        <f>'[2]3.4.1'!EW392</f>
        <v>290.59055499999999</v>
      </c>
      <c r="EX393" s="12">
        <f>'[2]3.4.1'!EX392</f>
        <v>256.07237900000001</v>
      </c>
      <c r="EY393" s="12">
        <f>'[2]3.4.1'!EY392</f>
        <v>258.22753499999999</v>
      </c>
      <c r="EZ393" s="12">
        <f>'[2]3.4.1'!EZ392</f>
        <v>290.453777</v>
      </c>
      <c r="FA393" s="12">
        <f>'[2]3.4.1'!FA392</f>
        <v>272.60697500000003</v>
      </c>
      <c r="FB393" s="12">
        <f>'[2]3.4.1'!FB392</f>
        <v>246.98351500000001</v>
      </c>
      <c r="FC393" s="12">
        <f>'[2]3.4.1'!FC392</f>
        <v>246.27524199999999</v>
      </c>
      <c r="FD393" s="12">
        <f>'[2]3.4.1'!FD392</f>
        <v>209.33667400000002</v>
      </c>
      <c r="FE393" s="12">
        <f>'[2]3.4.1'!FE392</f>
        <v>311.63847300000003</v>
      </c>
      <c r="FF393" s="12">
        <f>'[2]3.4.1'!FF392</f>
        <v>285.27421600000002</v>
      </c>
      <c r="FG393" s="12">
        <f>'[2]3.4.1'!FG392</f>
        <v>262.65942000000001</v>
      </c>
      <c r="FH393" s="12">
        <f>'[2]3.4.1'!FH392</f>
        <v>264.12354499999998</v>
      </c>
      <c r="FI393" s="12">
        <f>'[2]3.4.1'!FI392</f>
        <v>351.96920899999998</v>
      </c>
      <c r="FJ393" s="12">
        <f>'[2]3.4.1'!FJ392</f>
        <v>296.71536199999997</v>
      </c>
      <c r="FK393" s="12">
        <f>'[2]3.4.1'!FK392</f>
        <v>287.79303500000003</v>
      </c>
      <c r="FL393" s="12">
        <f>'[2]3.4.1'!FL392</f>
        <v>341.90328499999998</v>
      </c>
      <c r="FM393" s="12">
        <f>'[2]3.4.1'!FM392</f>
        <v>287.27881299999996</v>
      </c>
      <c r="FN393" s="12">
        <f>'[2]3.4.1'!FN392</f>
        <v>367.43624200000005</v>
      </c>
      <c r="FO393" s="12">
        <f>'[2]3.4.1'!FO392</f>
        <v>312.90001999999998</v>
      </c>
      <c r="FP393" s="12">
        <f>'[2]3.4.1'!FP392</f>
        <v>314.25039100000004</v>
      </c>
      <c r="FQ393" s="12">
        <f>'[2]3.4.1'!FQ392</f>
        <v>389.33709000000005</v>
      </c>
      <c r="FR393" s="12">
        <f>'[2]3.4.1'!FR392</f>
        <v>398.90227700000003</v>
      </c>
      <c r="FS393" s="12">
        <f>'[2]3.4.1'!FS392</f>
        <v>338.56887700000004</v>
      </c>
      <c r="FT393" s="12">
        <f>'[2]3.4.1'!FT392</f>
        <v>402.56089800000001</v>
      </c>
      <c r="FU393" s="12">
        <f>'[2]3.4.1'!FU392</f>
        <v>369.66572299999996</v>
      </c>
      <c r="FV393" s="12">
        <f>'[2]3.4.1'!FV392</f>
        <v>288.63097800000003</v>
      </c>
      <c r="FW393" s="12">
        <f>'[2]3.4.1'!FW392</f>
        <v>357.15261500000003</v>
      </c>
      <c r="FX393" s="12">
        <f>'[2]3.4.1'!FX392</f>
        <v>366.59988799999996</v>
      </c>
      <c r="FY393" s="12">
        <f>'[2]3.4.1'!FY392</f>
        <v>303.21616999999998</v>
      </c>
      <c r="FZ393" s="12">
        <f>'[2]3.4.1'!FZ392</f>
        <v>366.34243900000001</v>
      </c>
      <c r="GA393" s="12">
        <f>'[2]3.4.1'!GA392</f>
        <v>274.764184</v>
      </c>
      <c r="GB393" s="12">
        <f>'[2]3.4.1'!GB392</f>
        <v>267.79042400000003</v>
      </c>
      <c r="GC393" s="12">
        <f>'[2]3.4.1'!GC392</f>
        <v>296.58502099999998</v>
      </c>
      <c r="GD393" s="12">
        <f>'[2]3.4.1'!GD392</f>
        <v>313.87967300000003</v>
      </c>
      <c r="GE393" s="12">
        <f>'[2]3.4.1'!GE392</f>
        <v>297.61902599999996</v>
      </c>
      <c r="GF393" s="12">
        <f>'[2]3.4.1'!GF392</f>
        <v>287.53161899999998</v>
      </c>
      <c r="GG393" s="12">
        <f>'[2]3.4.1'!GG392</f>
        <v>240.53356199999999</v>
      </c>
      <c r="GH393" s="12">
        <f>'[2]3.4.1'!GH392</f>
        <v>237.64216999999999</v>
      </c>
      <c r="GI393" s="12">
        <f>'[2]3.4.1'!GI392</f>
        <v>315.97883100000001</v>
      </c>
      <c r="GJ393" s="12">
        <f>'[2]3.4.1'!GJ392</f>
        <v>338.94536399999998</v>
      </c>
      <c r="GK393" s="12">
        <f>'[2]3.4.1'!GK392</f>
        <v>274.95658400000002</v>
      </c>
      <c r="GL393" s="12">
        <f>'[2]3.4.1'!GL392</f>
        <v>270.25960099999998</v>
      </c>
      <c r="GM393" s="12">
        <f>'[2]3.4.1'!GM392</f>
        <v>211.78433699999999</v>
      </c>
      <c r="GN393" s="12">
        <f>'[2]3.4.1'!GN392</f>
        <v>194.98369700000001</v>
      </c>
      <c r="GO393" s="12">
        <f>'[2]3.4.1'!GO392</f>
        <v>241.239284</v>
      </c>
      <c r="GP393" s="12">
        <f>'[2]3.4.1'!GP392</f>
        <v>237.89197799999999</v>
      </c>
      <c r="GQ393" s="12">
        <f>'[2]3.4.1'!GQ392</f>
        <v>253.54333199999999</v>
      </c>
      <c r="GR393" s="12">
        <f>'[2]3.4.1'!GR392</f>
        <v>245.53725300000002</v>
      </c>
      <c r="GS393" s="12">
        <f>'[2]3.4.1'!GS392</f>
        <v>253.76173499999999</v>
      </c>
      <c r="GT393" s="12">
        <f>'[2]3.4.1'!GT392</f>
        <v>262.62342699999999</v>
      </c>
      <c r="GU393" s="12">
        <f>'[2]3.4.1'!GU392</f>
        <v>279.71259399999997</v>
      </c>
      <c r="GV393" s="12">
        <f>'[2]3.4.1'!GV392</f>
        <v>263.13600600000001</v>
      </c>
      <c r="GW393" s="12">
        <f>'[2]3.4.1'!GW392</f>
        <v>324.45099900000002</v>
      </c>
      <c r="GX393" s="12">
        <f>'[2]3.4.1'!GX392</f>
        <v>283.36184200000002</v>
      </c>
      <c r="GY393" s="12">
        <f>'[2]3.4.1'!GY392</f>
        <v>230.54851400000001</v>
      </c>
      <c r="GZ393" s="12">
        <f>'[2]3.4.1'!GZ392</f>
        <v>197.855513</v>
      </c>
      <c r="HA393" s="12">
        <f>'[2]3.4.1'!HA392</f>
        <v>259.94293500000003</v>
      </c>
      <c r="HB393" s="12">
        <f>'[2]3.4.1'!HB392</f>
        <v>233.77502099999998</v>
      </c>
      <c r="HC393" s="12">
        <f>'[2]3.4.1'!HC392</f>
        <v>258.65010599999999</v>
      </c>
      <c r="HD393" s="12">
        <f>'[2]3.4.1'!HD392</f>
        <v>256.38234599999998</v>
      </c>
      <c r="HE393" s="12">
        <f>'[2]3.4.1'!HE392</f>
        <v>282.43342899999999</v>
      </c>
      <c r="HF393" s="12">
        <f>'[2]3.4.1'!HF392</f>
        <v>280.77960100000001</v>
      </c>
      <c r="HG393" s="12">
        <f>'[2]3.4.1'!HG392</f>
        <v>303.81263799999999</v>
      </c>
      <c r="HH393" s="12">
        <f>'[2]3.4.1'!HH392</f>
        <v>311.29980599999999</v>
      </c>
      <c r="HI393" s="12">
        <f>'[2]3.4.1'!HI392</f>
        <v>343.03126900000001</v>
      </c>
      <c r="HJ393" s="12">
        <f>'[2]3.4.1'!HJ392</f>
        <v>323.297121</v>
      </c>
      <c r="HK393" s="12">
        <f>'[2]3.4.1'!HK392</f>
        <v>285.19159400000001</v>
      </c>
      <c r="HL393" s="12">
        <f>'[2]3.4.1'!HL392</f>
        <v>243.84509800000001</v>
      </c>
      <c r="HM393" s="12">
        <f>'[2]3.4.1'!HM392</f>
        <v>309.90108899999996</v>
      </c>
      <c r="HN393" s="12">
        <f>'[2]3.4.1'!HN392</f>
        <v>343.13017000000002</v>
      </c>
      <c r="HO393" s="12">
        <f>'[2]3.4.1'!HO392</f>
        <v>372.48585400000002</v>
      </c>
      <c r="HP393" s="12">
        <f>'[2]3.4.1'!HP392</f>
        <v>341.46074800000002</v>
      </c>
      <c r="HQ393" s="12">
        <f>'[2]3.4.1'!HQ392</f>
        <v>402.26728400000002</v>
      </c>
      <c r="HR393" s="12">
        <f>'[2]3.4.1'!HR392</f>
        <v>366.96049099999999</v>
      </c>
      <c r="HS393" s="12">
        <f>'[2]3.4.1'!HS392</f>
        <v>396.76387399999999</v>
      </c>
      <c r="HT393" s="12">
        <f>'[2]3.4.1'!HT392</f>
        <v>373.30226299999998</v>
      </c>
      <c r="HU393" s="12">
        <f>'[2]3.4.1'!HU392</f>
        <v>385.512992</v>
      </c>
      <c r="HV393" s="12">
        <f>'[2]3.4.1'!HV392</f>
        <v>366.50991400000004</v>
      </c>
      <c r="HW393" s="12">
        <f>'[2]3.4.1'!HW392</f>
        <v>283.57141300000001</v>
      </c>
      <c r="HX393" s="12">
        <f>'[2]3.4.1'!HX392</f>
        <v>235.47789699999998</v>
      </c>
      <c r="HY393" s="12">
        <f>'[2]3.4.1'!HY392</f>
        <v>285.61505099999999</v>
      </c>
      <c r="HZ393" s="12">
        <f>'[2]3.4.1'!HZ392</f>
        <v>320.613157</v>
      </c>
      <c r="IA393" s="12">
        <f>'[2]3.4.1'!IA392</f>
        <v>350.56272899999999</v>
      </c>
      <c r="IB393" s="12">
        <f>'[2]3.4.1'!IB392</f>
        <v>350.44523300000003</v>
      </c>
      <c r="IC393" s="12">
        <f>'[2]3.4.1'!IC392</f>
        <v>377.66386299999999</v>
      </c>
      <c r="ID393" s="12">
        <f>'[2]3.4.1'!ID392</f>
        <v>352.53624400000001</v>
      </c>
      <c r="IE393" s="12">
        <f>'[2]3.4.1'!IE392</f>
        <v>321.11136199999999</v>
      </c>
      <c r="IF393" s="12">
        <f>'[2]3.4.1'!IF392</f>
        <v>391.19924000000003</v>
      </c>
      <c r="IG393" s="12">
        <f>'[2]3.4.1'!IG392</f>
        <v>375.36253399999998</v>
      </c>
      <c r="IH393" s="12">
        <f>'[2]3.4.1'!IH392</f>
        <v>378.23558500000001</v>
      </c>
      <c r="II393" s="12">
        <f>'[2]3.4.1'!II392</f>
        <v>329.931603</v>
      </c>
      <c r="IJ393" s="12">
        <f>'[2]3.4.1'!IJ392</f>
        <v>311.21379899999999</v>
      </c>
      <c r="IK393" s="12">
        <f>'[2]3.4.1'!IK392</f>
        <v>332.97718399999997</v>
      </c>
      <c r="IL393" s="12">
        <f>'[2]3.4.1'!IL392</f>
        <v>305.43792999999999</v>
      </c>
      <c r="IM393" s="12">
        <f>'[2]3.4.1'!IM392</f>
        <v>307.287983</v>
      </c>
      <c r="IN393" s="12">
        <f>'[2]3.4.1'!IN392</f>
        <v>369.38251200000002</v>
      </c>
      <c r="IO393" s="12">
        <f>'[2]3.4.1'!IO392</f>
        <v>350.29230000000001</v>
      </c>
      <c r="IP393" s="12">
        <f>'[2]3.4.1'!IP392</f>
        <v>370.68102299999998</v>
      </c>
      <c r="IQ393" s="12">
        <f>'[2]3.4.1'!IQ392</f>
        <v>512.29040599999996</v>
      </c>
      <c r="IR393" s="12">
        <f>'[2]3.4.1'!IR392</f>
        <v>661.863608</v>
      </c>
      <c r="IS393" s="12">
        <f>'[2]3.4.1'!IS392</f>
        <v>419.74635599999999</v>
      </c>
      <c r="IT393" s="12">
        <f>'[2]3.4.1'!IT392</f>
        <v>444.26277700000003</v>
      </c>
      <c r="IU393" s="12">
        <f>'[2]3.4.1'!IU392</f>
        <v>357.22501099999999</v>
      </c>
      <c r="IV393" s="12">
        <f>'[2]3.4.1'!IV392</f>
        <v>293.77100300000001</v>
      </c>
      <c r="IW393" s="12">
        <f>'[2]3.4.1'!IW392</f>
        <v>383.01625300000001</v>
      </c>
      <c r="IX393" s="12">
        <f>'[2]3.4.1'!IX392</f>
        <v>358.57625299999995</v>
      </c>
      <c r="IY393" s="12">
        <f>'[2]3.4.1'!IY392</f>
        <v>375.90000099999997</v>
      </c>
      <c r="IZ393" s="12">
        <f>'[2]3.4.1'!IZ392</f>
        <v>407.66997600000002</v>
      </c>
      <c r="JA393" s="12">
        <f>'[2]3.4.1'!JA392</f>
        <v>433.51289099999997</v>
      </c>
      <c r="JB393" s="12">
        <f>'[2]3.4.1'!JB392</f>
        <v>442.91133500000001</v>
      </c>
      <c r="JC393" s="12">
        <f>'[2]3.4.1'!JC392</f>
        <v>423.44681300000002</v>
      </c>
      <c r="JD393" s="12">
        <f>'[2]3.4.1'!JD392</f>
        <v>451.51767300000006</v>
      </c>
      <c r="JE393" s="12">
        <f>'[2]3.4.1'!JE392</f>
        <v>401.117482</v>
      </c>
      <c r="JF393" s="12">
        <f>'[2]3.4.1'!JF392</f>
        <v>414.814165</v>
      </c>
      <c r="JG393" s="12">
        <f>'[2]3.4.1'!JG392</f>
        <v>297.951596</v>
      </c>
      <c r="JH393" s="12">
        <f>'[2]3.4.1'!JH392</f>
        <v>344.27312000000001</v>
      </c>
      <c r="JI393" s="12">
        <f>'[2]3.4.1'!JI392</f>
        <v>385.43584299999998</v>
      </c>
      <c r="JJ393" s="12">
        <f>'[2]3.4.1'!JJ392</f>
        <v>368.65315499999997</v>
      </c>
      <c r="JK393" s="12">
        <f>'[2]3.4.1'!JK392</f>
        <v>421.479919</v>
      </c>
      <c r="JL393" s="12">
        <f>'[2]3.4.1'!JL392</f>
        <v>421.15644500000008</v>
      </c>
      <c r="JM393" s="12">
        <f>'[2]3.4.1'!JM392</f>
        <v>396.877971</v>
      </c>
      <c r="JN393" s="12">
        <f>'[2]3.4.1'!JN392</f>
        <v>356.88083800000004</v>
      </c>
      <c r="JO393" s="12">
        <f>'[2]3.4.1'!JO392</f>
        <v>361.54708800000003</v>
      </c>
      <c r="JP393" s="12">
        <f>'[2]3.4.1'!JP392</f>
        <v>413.01293399999997</v>
      </c>
      <c r="JQ393" s="12">
        <f>'[2]3.4.1'!JQ392</f>
        <v>373.79223000000002</v>
      </c>
      <c r="JR393" s="12">
        <f>'[2]3.4.1'!JR392</f>
        <v>385.06579399999998</v>
      </c>
      <c r="JS393" s="12">
        <f>'[2]3.4.1'!JS392</f>
        <v>317.59011499999997</v>
      </c>
      <c r="JT393" s="12">
        <f>'[2]3.4.1'!JT392</f>
        <v>266.95063300000004</v>
      </c>
      <c r="JU393" s="12">
        <f>'[2]3.4.1'!JU392</f>
        <v>290.07348300000001</v>
      </c>
      <c r="JV393" s="12">
        <f>'[2]3.4.1'!JV392</f>
        <v>317.04992200000004</v>
      </c>
      <c r="JW393" s="12">
        <f>'[2]3.4.1'!JW392</f>
        <v>322.68896500000005</v>
      </c>
      <c r="JX393" s="12">
        <f>'[2]3.4.1'!JX392</f>
        <v>333.19486700000004</v>
      </c>
      <c r="JY393" s="12">
        <f>'[2]3.4.1'!JY392</f>
        <v>390.82271700000001</v>
      </c>
      <c r="JZ393" s="12">
        <f>'[2]3.4.1'!JZ392</f>
        <v>340.49174500000004</v>
      </c>
      <c r="KA393" s="12">
        <f>'[2]3.4.1'!KA392</f>
        <v>373.10952400000002</v>
      </c>
      <c r="KB393" s="12">
        <f>'[2]3.4.1'!KB392</f>
        <v>391.71717599999999</v>
      </c>
      <c r="KC393" s="12">
        <f>'[2]3.4.1'!KC392</f>
        <v>406.07090900000003</v>
      </c>
      <c r="KD393" s="12">
        <f>'[2]3.4.1'!KD392</f>
        <v>389.07476700000001</v>
      </c>
      <c r="KE393" s="12">
        <f>'[2]3.4.1'!KE392</f>
        <v>383.13462800000002</v>
      </c>
      <c r="KF393" s="12">
        <f>'[2]3.4.1'!KF392</f>
        <v>317.12309399999998</v>
      </c>
      <c r="KG393" s="12">
        <f>'[2]3.4.1'!KG392</f>
        <v>349.12751600000001</v>
      </c>
      <c r="KH393" s="12">
        <f>'[2]3.4.1'!KH392</f>
        <v>396.75609299999996</v>
      </c>
      <c r="KI393" s="12">
        <f>'[2]3.4.1'!KI392</f>
        <v>413.285663</v>
      </c>
      <c r="KJ393" s="12">
        <f>'[2]3.4.1'!KJ392</f>
        <v>398.46821</v>
      </c>
      <c r="KK393" s="12">
        <f>'[2]3.4.1'!KK392</f>
        <v>398.41571299999998</v>
      </c>
      <c r="KL393" s="12">
        <f>'[2]3.4.1'!KL392</f>
        <v>390.36977899999999</v>
      </c>
      <c r="KM393" s="12">
        <f>'[2]3.4.1'!KM392</f>
        <v>384.82217900000001</v>
      </c>
      <c r="KN393" s="12">
        <f>'[2]3.4.1'!KN392</f>
        <v>423.801872</v>
      </c>
      <c r="KO393" s="12">
        <f>'[2]3.4.1'!KO392</f>
        <v>430.712287</v>
      </c>
      <c r="KP393" s="12">
        <f>'[2]3.4.1'!KP392</f>
        <v>456.21015</v>
      </c>
      <c r="KQ393" s="12">
        <f>'[2]3.4.1'!KQ392</f>
        <v>371.932976</v>
      </c>
      <c r="KR393" s="12">
        <f>'[2]3.4.1'!KR392</f>
        <v>365.79676699999999</v>
      </c>
      <c r="KS393" s="12">
        <f>'[2]3.4.1'!KS392</f>
        <v>388.939459</v>
      </c>
      <c r="KT393" s="12">
        <f>'[2]3.4.1'!KT392</f>
        <v>326.89817800000003</v>
      </c>
      <c r="KU393" s="12">
        <f>'[2]3.4.1'!KU392</f>
        <v>345.90798800000005</v>
      </c>
      <c r="KV393" s="12">
        <f>'[2]3.4.1'!KV392</f>
        <v>366.78012799999999</v>
      </c>
      <c r="KW393" s="12">
        <f>'[2]3.4.1'!KW392</f>
        <v>369.54678699999999</v>
      </c>
      <c r="KX393" s="12">
        <f>'[2]3.4.1'!KX392</f>
        <v>314.04872399999999</v>
      </c>
      <c r="KY393" s="12">
        <f>'[2]3.4.1'!KY392</f>
        <v>418.43619799999999</v>
      </c>
      <c r="KZ393" s="12">
        <f>'[2]3.4.1'!KZ392</f>
        <v>440.05652899999995</v>
      </c>
      <c r="LA393" s="12">
        <f>'[2]3.4.1'!LA392</f>
        <v>409.26670100000001</v>
      </c>
      <c r="LB393" s="12">
        <f>'[2]3.4.1'!LB392</f>
        <v>514.44361100000003</v>
      </c>
      <c r="LC393" s="12">
        <f>'[2]3.4.1'!LC392</f>
        <v>392.95356700000002</v>
      </c>
      <c r="LD393" s="12">
        <f>'[2]3.4.1'!LD392</f>
        <v>326.20944800000001</v>
      </c>
      <c r="LE393" s="12">
        <f>'[2]3.4.1'!LE392</f>
        <v>381.43354899999997</v>
      </c>
      <c r="LF393" s="12">
        <f>'[2]3.4.1'!LF392</f>
        <v>358.12915599999997</v>
      </c>
      <c r="LG393" s="12">
        <f>'[2]3.4.1'!LG392</f>
        <v>340.02004899999997</v>
      </c>
      <c r="LH393" s="12">
        <f>'[2]3.4.1'!LH392</f>
        <v>377.43311800000004</v>
      </c>
      <c r="LI393" s="12">
        <f>'[2]3.4.1'!LI392</f>
        <v>342.960598</v>
      </c>
      <c r="LJ393" s="12">
        <f>'[2]3.4.1'!LJ392</f>
        <v>343.62264600000003</v>
      </c>
      <c r="LK393" s="12">
        <f>'[2]3.4.1'!LK392</f>
        <v>351.70767499999999</v>
      </c>
      <c r="LL393" s="12">
        <f>'[2]3.4.1'!LL392</f>
        <v>393.54810800000001</v>
      </c>
      <c r="LM393" s="12">
        <f>'[2]3.4.1'!LM392</f>
        <v>416.68217900000002</v>
      </c>
      <c r="LN393" s="12">
        <f>'[2]3.4.1'!LN392</f>
        <v>491.43002899999999</v>
      </c>
      <c r="LO393" s="12">
        <f>'[2]3.4.1'!LO392</f>
        <v>417.54161999999997</v>
      </c>
      <c r="LP393" s="12">
        <f>'[2]3.4.1'!LP392</f>
        <v>375.40078</v>
      </c>
      <c r="LQ393" s="12">
        <f>'[2]3.4.1'!LQ392</f>
        <v>459.86703699999998</v>
      </c>
      <c r="LR393" s="12">
        <f>'[2]3.4.1'!LR392</f>
        <v>397.88736799999998</v>
      </c>
      <c r="LS393" s="12">
        <f>'[2]3.4.1'!LS392</f>
        <v>456.91994199999999</v>
      </c>
      <c r="LT393" s="12">
        <f>'[2]3.4.1'!LT392</f>
        <v>384.63562999999999</v>
      </c>
      <c r="LU393" s="12">
        <f>'[2]3.4.1'!LU392</f>
        <v>443.29725399999995</v>
      </c>
      <c r="LV393" s="12">
        <f>'[2]3.4.1'!LV392</f>
        <v>454.86138099999994</v>
      </c>
      <c r="LW393" s="12">
        <f>'[2]3.4.1'!LW392</f>
        <v>423.06811500000003</v>
      </c>
      <c r="LX393" s="12">
        <f>'[2]3.4.1'!LX392</f>
        <v>422.10302000000001</v>
      </c>
      <c r="LY393" s="12">
        <f>'[2]3.4.1'!LY392</f>
        <v>436.12370499999997</v>
      </c>
      <c r="LZ393" s="12">
        <f>'[2]3.4.1'!LZ392</f>
        <v>462.99354499999998</v>
      </c>
      <c r="MA393" s="12">
        <f>'[2]3.4.1'!MA392</f>
        <v>373.85644200000002</v>
      </c>
      <c r="MB393" s="12">
        <f>'[2]3.4.1'!MB392</f>
        <v>375.56728299999997</v>
      </c>
      <c r="MC393" s="12">
        <f>'[2]3.4.1'!MC392</f>
        <v>391.76590499999998</v>
      </c>
      <c r="MD393" s="12">
        <f>'[2]3.4.1'!MD392</f>
        <v>403.29503099999999</v>
      </c>
      <c r="ME393" s="12">
        <f>'[2]3.4.1'!ME392</f>
        <v>380.74188599999997</v>
      </c>
      <c r="MF393" s="12">
        <f>'[2]3.4.1'!MF392</f>
        <v>475.23825999999997</v>
      </c>
      <c r="MG393" s="12">
        <f>'[2]3.4.1'!MG392</f>
        <v>479.60812300000003</v>
      </c>
      <c r="MH393" s="12">
        <f>'[2]3.4.1'!MH392</f>
        <v>546.75651300000004</v>
      </c>
      <c r="MI393" s="12">
        <f>'[2]3.4.1'!MI392</f>
        <v>385.72035600000004</v>
      </c>
      <c r="MJ393" s="12">
        <f>'[2]3.4.1'!MJ392</f>
        <v>480.56366700000001</v>
      </c>
      <c r="MK393" s="12">
        <f>'[2]3.4.1'!MK392</f>
        <v>441.607664</v>
      </c>
      <c r="ML393" s="12">
        <f>'[2]3.4.1'!ML392</f>
        <v>396.58591300000001</v>
      </c>
      <c r="MM393" s="12">
        <f>'[2]3.4.1'!MM392</f>
        <v>412.887562</v>
      </c>
      <c r="MN393" s="12">
        <f>'[2]3.4.1'!MN392</f>
        <v>289.00399200000004</v>
      </c>
      <c r="MO393" s="12">
        <f>'[2]3.4.1'!MO392</f>
        <v>421.28174000000001</v>
      </c>
      <c r="MP393" s="12">
        <f>'[2]3.4.1'!MP392</f>
        <v>435.420839</v>
      </c>
      <c r="MQ393" s="12">
        <f>'[2]3.4.1'!MQ392</f>
        <v>419.91611799999998</v>
      </c>
      <c r="MR393" s="12">
        <f>'[2]3.4.1'!MR392</f>
        <v>379.60253</v>
      </c>
      <c r="MS393" s="12">
        <f>'[2]3.4.1'!MS392</f>
        <v>410.233836</v>
      </c>
      <c r="MT393" s="12">
        <f>'[2]3.4.1'!MT392</f>
        <v>446.76747399999999</v>
      </c>
      <c r="MU393" s="12">
        <f>'[2]3.4.1'!MU392</f>
        <v>468.60590500000001</v>
      </c>
      <c r="MV393" s="12">
        <f>'[2]3.4.1'!MV392</f>
        <v>460.35446400000001</v>
      </c>
      <c r="MW393" s="12">
        <f>'[2]3.4.1'!MW392</f>
        <v>484.50635499999999</v>
      </c>
      <c r="MX393" s="12">
        <f>'[2]3.4.1'!MX392</f>
        <v>474.41405199999997</v>
      </c>
      <c r="MY393" s="12">
        <f>'[2]3.4.1'!MY392</f>
        <v>415.03437299999996</v>
      </c>
      <c r="MZ393" s="12">
        <f>'[2]3.4.1'!MZ392</f>
        <v>356.848837</v>
      </c>
      <c r="NA393" s="12">
        <f>'[2]3.4.1'!NA392</f>
        <v>257.45992799999999</v>
      </c>
      <c r="NB393" s="12">
        <f>'[2]3.4.1'!NB392</f>
        <v>149.25709799999998</v>
      </c>
      <c r="NC393" s="12">
        <f>'[2]3.4.1'!NC392</f>
        <v>275.17598900000002</v>
      </c>
      <c r="ND393" s="12">
        <f>'[2]3.4.1'!ND392</f>
        <v>311.02396299999998</v>
      </c>
      <c r="NE393" s="12">
        <f>'[2]3.4.1'!NE392</f>
        <v>335.52411599999999</v>
      </c>
      <c r="NF393" s="12">
        <f>'[2]3.4.1'!NF392</f>
        <v>332.60215299999999</v>
      </c>
      <c r="NG393" s="12">
        <f>'[2]3.4.1'!NG392</f>
        <v>395.50269200000002</v>
      </c>
      <c r="NH393" s="12">
        <f>'[2]3.4.1'!NH392</f>
        <v>406.19598100000002</v>
      </c>
      <c r="NI393" s="12">
        <f>'[2]3.4.1'!NI392</f>
        <v>384.51339999999999</v>
      </c>
      <c r="NJ393" s="12">
        <f>'[2]3.4.1'!NJ392</f>
        <v>410.70785000000001</v>
      </c>
      <c r="NK393" s="12">
        <f>'[2]3.4.1'!NK392</f>
        <v>345.58141999999998</v>
      </c>
      <c r="NL393" s="12">
        <f>'[2]3.4.1'!NL392</f>
        <v>314.70937500000002</v>
      </c>
      <c r="NM393" s="12">
        <f>'[2]3.4.1'!NM392</f>
        <v>403.19536199999999</v>
      </c>
      <c r="NN393" s="12">
        <f>'[2]3.4.1'!NN392</f>
        <v>408.54875700000002</v>
      </c>
      <c r="NO393" s="12">
        <f>'[2]3.4.1'!NO392</f>
        <v>389.22717999999998</v>
      </c>
      <c r="NP393" s="12">
        <f>'[2]3.4.1'!NP392</f>
        <v>301.90511300000003</v>
      </c>
      <c r="NQ393" s="12">
        <f>'[2]3.4.1'!NQ392</f>
        <v>327.264411</v>
      </c>
      <c r="NR393" s="12">
        <f>'[2]3.4.1'!NR392</f>
        <v>310.93163900000002</v>
      </c>
      <c r="NS393" s="12">
        <f>'[2]3.4.1'!NS392</f>
        <v>363.55082100000004</v>
      </c>
      <c r="NT393" s="12">
        <f>'[2]3.4.1'!NT392</f>
        <v>368.36091399999998</v>
      </c>
      <c r="NU393" s="12">
        <f>'[2]3.4.1'!NU392</f>
        <v>431.93716300000006</v>
      </c>
      <c r="NV393" s="12">
        <f>'[2]3.4.1'!NV392</f>
        <v>431.27579600000001</v>
      </c>
      <c r="NW393" s="12">
        <f>'[2]3.4.1'!NW392</f>
        <v>417.75483700000001</v>
      </c>
      <c r="NX393" s="12">
        <f>'[2]3.4.1'!NX392</f>
        <v>356.52962100000002</v>
      </c>
      <c r="NY393" s="12">
        <f>'[2]3.4.1'!NY392</f>
        <v>427.29165799999998</v>
      </c>
      <c r="NZ393" s="12">
        <f>'[2]3.4.1'!NZ392</f>
        <v>458.24113</v>
      </c>
      <c r="OA393" s="12">
        <f>'[2]3.4.1'!OA392</f>
        <v>438.100505</v>
      </c>
      <c r="OB393" s="12">
        <f>'[2]3.4.1'!OB392</f>
        <v>475.24866199999997</v>
      </c>
      <c r="OC393" s="12">
        <f>'[2]3.4.1'!OC392</f>
        <v>501.22041999999999</v>
      </c>
      <c r="OD393" s="12">
        <f>'[2]3.4.1'!OD392</f>
        <v>469.69885299999999</v>
      </c>
      <c r="OE393" s="12">
        <f>'[2]3.4.1'!OE392</f>
        <v>492.33873600000004</v>
      </c>
      <c r="OF393" s="12">
        <f>'[2]3.4.1'!OF392</f>
        <v>495.86628899999994</v>
      </c>
      <c r="OG393" s="12">
        <f>'[2]3.4.1'!OG392</f>
        <v>488.66300100000001</v>
      </c>
      <c r="OH393" s="12">
        <f>'[2]3.4.1'!OH392</f>
        <v>456.73116700000003</v>
      </c>
      <c r="OI393" s="12">
        <v>398.22928000000002</v>
      </c>
      <c r="OJ393" s="12">
        <v>383.44295299999999</v>
      </c>
      <c r="OK393" s="12">
        <v>459.96499599999993</v>
      </c>
      <c r="OL393" s="12">
        <v>392.97436500000003</v>
      </c>
      <c r="OM393" s="12">
        <v>496.08106999999995</v>
      </c>
      <c r="ON393" s="12">
        <v>484.16290900000001</v>
      </c>
      <c r="OO393" s="12">
        <v>520.14314100000001</v>
      </c>
      <c r="OP393" s="12">
        <v>426.88897499999996</v>
      </c>
      <c r="OQ393" s="12">
        <v>444.562161</v>
      </c>
      <c r="OR393" s="12">
        <v>475.46214400000002</v>
      </c>
      <c r="OS393" s="12">
        <v>513.66082800000004</v>
      </c>
      <c r="OT393" s="12">
        <v>449.30264099999999</v>
      </c>
      <c r="OU393" s="12">
        <v>464.79693299999997</v>
      </c>
      <c r="OV393" s="12">
        <v>442.135358</v>
      </c>
      <c r="OW393" s="12">
        <v>470.17910999999998</v>
      </c>
      <c r="OX393" s="12">
        <v>477.06994299999997</v>
      </c>
      <c r="OY393" s="12">
        <v>470.34781499999997</v>
      </c>
      <c r="OZ393" s="12">
        <v>439.647448</v>
      </c>
      <c r="PA393" s="12">
        <v>473.02965399999999</v>
      </c>
      <c r="PB393" s="12">
        <v>482.19095999999996</v>
      </c>
      <c r="PC393" s="12">
        <v>426.12913600000002</v>
      </c>
      <c r="PD393" s="12">
        <v>0</v>
      </c>
      <c r="PE393" s="12">
        <v>0</v>
      </c>
      <c r="PF393" s="12">
        <v>0</v>
      </c>
    </row>
    <row r="394" spans="1:422" s="7" customFormat="1" ht="15" customHeight="1" x14ac:dyDescent="0.35">
      <c r="A394" s="10" t="s">
        <v>44</v>
      </c>
      <c r="B394" s="9" t="s">
        <v>43</v>
      </c>
      <c r="C394" s="8">
        <f>'[2]3.4.1'!C393</f>
        <v>16.895295999999998</v>
      </c>
      <c r="D394" s="8">
        <f>'[2]3.4.1'!D393</f>
        <v>27.824793</v>
      </c>
      <c r="E394" s="8">
        <f>'[2]3.4.1'!E393</f>
        <v>24.942488999999998</v>
      </c>
      <c r="F394" s="8">
        <f>'[2]3.4.1'!F393</f>
        <v>23.364986999999999</v>
      </c>
      <c r="G394" s="8">
        <f>'[2]3.4.1'!G393</f>
        <v>21.370170000000002</v>
      </c>
      <c r="H394" s="8">
        <f>'[2]3.4.1'!H393</f>
        <v>24.248473000000001</v>
      </c>
      <c r="I394" s="8">
        <f>'[2]3.4.1'!I393</f>
        <v>22.196926999999999</v>
      </c>
      <c r="J394" s="8">
        <f>'[2]3.4.1'!J393</f>
        <v>25.229631999999999</v>
      </c>
      <c r="K394" s="8">
        <f>'[2]3.4.1'!K393</f>
        <v>24.999441999999998</v>
      </c>
      <c r="L394" s="8">
        <f>'[2]3.4.1'!L393</f>
        <v>32.942720999999999</v>
      </c>
      <c r="M394" s="8">
        <f>'[2]3.4.1'!M393</f>
        <v>33.389581999999997</v>
      </c>
      <c r="N394" s="8">
        <f>'[2]3.4.1'!N393</f>
        <v>37.834660999999997</v>
      </c>
      <c r="O394" s="8">
        <f>'[2]3.4.1'!O393</f>
        <v>42.573627999999999</v>
      </c>
      <c r="P394" s="8">
        <f>'[2]3.4.1'!P393</f>
        <v>47.340929000000003</v>
      </c>
      <c r="Q394" s="8">
        <f>'[2]3.4.1'!Q393</f>
        <v>40.578260999999998</v>
      </c>
      <c r="R394" s="8">
        <f>'[2]3.4.1'!R393</f>
        <v>38.312897999999997</v>
      </c>
      <c r="S394" s="8">
        <f>'[2]3.4.1'!S393</f>
        <v>34.890371999999999</v>
      </c>
      <c r="T394" s="8">
        <f>'[2]3.4.1'!T393</f>
        <v>36.080841999999997</v>
      </c>
      <c r="U394" s="8">
        <f>'[2]3.4.1'!U393</f>
        <v>47.830933999999999</v>
      </c>
      <c r="V394" s="8">
        <f>'[2]3.4.1'!V393</f>
        <v>53.456190999999997</v>
      </c>
      <c r="W394" s="8">
        <f>'[2]3.4.1'!W393</f>
        <v>44.872399999999999</v>
      </c>
      <c r="X394" s="8">
        <f>'[2]3.4.1'!X393</f>
        <v>55.430695</v>
      </c>
      <c r="Y394" s="8">
        <f>'[2]3.4.1'!Y393</f>
        <v>48.661437999999997</v>
      </c>
      <c r="Z394" s="8">
        <f>'[2]3.4.1'!Z393</f>
        <v>51.578496000000001</v>
      </c>
      <c r="AA394" s="8">
        <f>'[2]3.4.1'!AA393</f>
        <v>37.907387999999997</v>
      </c>
      <c r="AB394" s="8">
        <f>'[2]3.4.1'!AB393</f>
        <v>52.303198000000002</v>
      </c>
      <c r="AC394" s="8">
        <f>'[2]3.4.1'!AC393</f>
        <v>55.592824</v>
      </c>
      <c r="AD394" s="8">
        <f>'[2]3.4.1'!AD393</f>
        <v>47.879897</v>
      </c>
      <c r="AE394" s="8">
        <f>'[2]3.4.1'!AE393</f>
        <v>34.848461999999998</v>
      </c>
      <c r="AF394" s="8">
        <f>'[2]3.4.1'!AF393</f>
        <v>36.347496999999997</v>
      </c>
      <c r="AG394" s="8">
        <f>'[2]3.4.1'!AG393</f>
        <v>37.249991999999999</v>
      </c>
      <c r="AH394" s="8">
        <f>'[2]3.4.1'!AH393</f>
        <v>37.919958999999999</v>
      </c>
      <c r="AI394" s="8">
        <f>'[2]3.4.1'!AI393</f>
        <v>32.194003000000002</v>
      </c>
      <c r="AJ394" s="8">
        <f>'[2]3.4.1'!AJ393</f>
        <v>35.937019999999997</v>
      </c>
      <c r="AK394" s="8">
        <f>'[2]3.4.1'!AK393</f>
        <v>33.191468999999998</v>
      </c>
      <c r="AL394" s="8">
        <f>'[2]3.4.1'!AL393</f>
        <v>42.931235999999998</v>
      </c>
      <c r="AM394" s="8">
        <f>'[2]3.4.1'!AM393</f>
        <v>25.102917000000001</v>
      </c>
      <c r="AN394" s="8">
        <f>'[2]3.4.1'!AN393</f>
        <v>43.331423000000001</v>
      </c>
      <c r="AO394" s="8">
        <f>'[2]3.4.1'!AO393</f>
        <v>59.172851999999999</v>
      </c>
      <c r="AP394" s="8">
        <f>'[2]3.4.1'!AP393</f>
        <v>49.104045999999997</v>
      </c>
      <c r="AQ394" s="8">
        <f>'[2]3.4.1'!AQ393</f>
        <v>46.428095999999996</v>
      </c>
      <c r="AR394" s="8">
        <f>'[2]3.4.1'!AR393</f>
        <v>44.931469</v>
      </c>
      <c r="AS394" s="8">
        <f>'[2]3.4.1'!AS393</f>
        <v>58.609904</v>
      </c>
      <c r="AT394" s="8">
        <f>'[2]3.4.1'!AT393</f>
        <v>45.394553000000002</v>
      </c>
      <c r="AU394" s="8">
        <f>'[2]3.4.1'!AU393</f>
        <v>53.432651</v>
      </c>
      <c r="AV394" s="8">
        <f>'[2]3.4.1'!AV393</f>
        <v>43.387641000000002</v>
      </c>
      <c r="AW394" s="8">
        <f>'[2]3.4.1'!AW393</f>
        <v>47.285550999999998</v>
      </c>
      <c r="AX394" s="8">
        <f>'[2]3.4.1'!AX393</f>
        <v>53.557684999999999</v>
      </c>
      <c r="AY394" s="8">
        <f>'[2]3.4.1'!AY393</f>
        <v>36.683993000000001</v>
      </c>
      <c r="AZ394" s="8">
        <f>'[2]3.4.1'!AZ393</f>
        <v>52.916448000000003</v>
      </c>
      <c r="BA394" s="8">
        <f>'[2]3.4.1'!BA393</f>
        <v>54.676029999999997</v>
      </c>
      <c r="BB394" s="8">
        <f>'[2]3.4.1'!BB393</f>
        <v>89.613930999999994</v>
      </c>
      <c r="BC394" s="8">
        <f>'[2]3.4.1'!BC393</f>
        <v>48.675742999999997</v>
      </c>
      <c r="BD394" s="8">
        <f>'[2]3.4.1'!BD393</f>
        <v>50.878948999999999</v>
      </c>
      <c r="BE394" s="8">
        <f>'[2]3.4.1'!BE393</f>
        <v>55.779606000000001</v>
      </c>
      <c r="BF394" s="8">
        <f>'[2]3.4.1'!BF393</f>
        <v>66.378980999999996</v>
      </c>
      <c r="BG394" s="8">
        <f>'[2]3.4.1'!BG393</f>
        <v>65.629790999999997</v>
      </c>
      <c r="BH394" s="8">
        <f>'[2]3.4.1'!BH393</f>
        <v>85.820622999999998</v>
      </c>
      <c r="BI394" s="8">
        <f>'[2]3.4.1'!BI393</f>
        <v>74.102208000000005</v>
      </c>
      <c r="BJ394" s="8">
        <f>'[2]3.4.1'!BJ393</f>
        <v>74.438590000000005</v>
      </c>
      <c r="BK394" s="8">
        <f>'[2]3.4.1'!BK393</f>
        <v>49.823301999999998</v>
      </c>
      <c r="BL394" s="8">
        <f>'[2]3.4.1'!BL393</f>
        <v>50.121296999999998</v>
      </c>
      <c r="BM394" s="8">
        <f>'[2]3.4.1'!BM393</f>
        <v>85.183584999999994</v>
      </c>
      <c r="BN394" s="8">
        <f>'[2]3.4.1'!BN393</f>
        <v>61.807383000000002</v>
      </c>
      <c r="BO394" s="8">
        <f>'[2]3.4.1'!BO393</f>
        <v>72.438012000000001</v>
      </c>
      <c r="BP394" s="8">
        <f>'[2]3.4.1'!BP393</f>
        <v>68.123350000000002</v>
      </c>
      <c r="BQ394" s="8">
        <f>'[2]3.4.1'!BQ393</f>
        <v>68.192863000000003</v>
      </c>
      <c r="BR394" s="8">
        <f>'[2]3.4.1'!BR393</f>
        <v>57.853813000000002</v>
      </c>
      <c r="BS394" s="8">
        <f>'[2]3.4.1'!BS393</f>
        <v>72.268106000000003</v>
      </c>
      <c r="BT394" s="8">
        <f>'[2]3.4.1'!BT393</f>
        <v>58.751745999999997</v>
      </c>
      <c r="BU394" s="8">
        <f>'[2]3.4.1'!BU393</f>
        <v>63.777318999999999</v>
      </c>
      <c r="BV394" s="8">
        <f>'[2]3.4.1'!BV393</f>
        <v>80.967280000000002</v>
      </c>
      <c r="BW394" s="8">
        <f>'[2]3.4.1'!BW393</f>
        <v>57.726098999999998</v>
      </c>
      <c r="BX394" s="8">
        <f>'[2]3.4.1'!BX393</f>
        <v>37.324024000000001</v>
      </c>
      <c r="BY394" s="8">
        <f>'[2]3.4.1'!BY393</f>
        <v>67.858632999999998</v>
      </c>
      <c r="BZ394" s="8">
        <f>'[2]3.4.1'!BZ393</f>
        <v>61.636102000000001</v>
      </c>
      <c r="CA394" s="8">
        <f>'[2]3.4.1'!CA393</f>
        <v>57.265034999999997</v>
      </c>
      <c r="CB394" s="8">
        <f>'[2]3.4.1'!CB393</f>
        <v>49.577734999999997</v>
      </c>
      <c r="CC394" s="8">
        <f>'[2]3.4.1'!CC393</f>
        <v>58.444688999999997</v>
      </c>
      <c r="CD394" s="8">
        <f>'[2]3.4.1'!CD393</f>
        <v>64.216710000000006</v>
      </c>
      <c r="CE394" s="8">
        <f>'[2]3.4.1'!CE393</f>
        <v>56.900024999999999</v>
      </c>
      <c r="CF394" s="8">
        <f>'[2]3.4.1'!CF393</f>
        <v>67.036867000000001</v>
      </c>
      <c r="CG394" s="8">
        <f>'[2]3.4.1'!CG393</f>
        <v>59.572056000000003</v>
      </c>
      <c r="CH394" s="8">
        <f>'[2]3.4.1'!CH393</f>
        <v>71.192194000000001</v>
      </c>
      <c r="CI394" s="8">
        <f>'[2]3.4.1'!CI393</f>
        <v>39.276631000000002</v>
      </c>
      <c r="CJ394" s="8">
        <f>'[2]3.4.1'!CJ393</f>
        <v>24.756473</v>
      </c>
      <c r="CK394" s="8">
        <f>'[2]3.4.1'!CK393</f>
        <v>29.565892999999999</v>
      </c>
      <c r="CL394" s="8">
        <f>'[2]3.4.1'!CL393</f>
        <v>50.920994999999998</v>
      </c>
      <c r="CM394" s="8">
        <f>'[2]3.4.1'!CM393</f>
        <v>41.338188000000002</v>
      </c>
      <c r="CN394" s="8">
        <f>'[2]3.4.1'!CN393</f>
        <v>43.060830000000003</v>
      </c>
      <c r="CO394" s="8">
        <f>'[2]3.4.1'!CO393</f>
        <v>36.532975</v>
      </c>
      <c r="CP394" s="8">
        <f>'[2]3.4.1'!CP393</f>
        <v>40.011198</v>
      </c>
      <c r="CQ394" s="8">
        <f>'[2]3.4.1'!CQ393</f>
        <v>38.605029999999999</v>
      </c>
      <c r="CR394" s="8">
        <f>'[2]3.4.1'!CR393</f>
        <v>67.590829999999997</v>
      </c>
      <c r="CS394" s="8">
        <f>'[2]3.4.1'!CS393</f>
        <v>41.785550999999998</v>
      </c>
      <c r="CT394" s="8">
        <f>'[2]3.4.1'!CT393</f>
        <v>43.706515000000003</v>
      </c>
      <c r="CU394" s="8">
        <f>'[2]3.4.1'!CU393</f>
        <v>38.116112000000001</v>
      </c>
      <c r="CV394" s="8">
        <f>'[2]3.4.1'!CV393</f>
        <v>51.833508999999999</v>
      </c>
      <c r="CW394" s="8">
        <f>'[2]3.4.1'!CW393</f>
        <v>46.926284000000003</v>
      </c>
      <c r="CX394" s="8">
        <f>'[2]3.4.1'!CX393</f>
        <v>38.465215999999998</v>
      </c>
      <c r="CY394" s="8">
        <f>'[2]3.4.1'!CY393</f>
        <v>34.943772000000003</v>
      </c>
      <c r="CZ394" s="8">
        <f>'[2]3.4.1'!CZ393</f>
        <v>39.745761999999999</v>
      </c>
      <c r="DA394" s="8">
        <f>'[2]3.4.1'!DA393</f>
        <v>47.559412999999999</v>
      </c>
      <c r="DB394" s="8">
        <f>'[2]3.4.1'!DB393</f>
        <v>39.356476000000001</v>
      </c>
      <c r="DC394" s="8">
        <f>'[2]3.4.1'!DC393</f>
        <v>49.769702000000002</v>
      </c>
      <c r="DD394" s="8">
        <f>'[2]3.4.1'!DD393</f>
        <v>45.627457999999997</v>
      </c>
      <c r="DE394" s="8">
        <f>'[2]3.4.1'!DE393</f>
        <v>39.109216000000004</v>
      </c>
      <c r="DF394" s="8">
        <f>'[2]3.4.1'!DF393</f>
        <v>36.114846</v>
      </c>
      <c r="DG394" s="8">
        <f>'[2]3.4.1'!DG393</f>
        <v>27.650953000000001</v>
      </c>
      <c r="DH394" s="8">
        <f>'[2]3.4.1'!DH393</f>
        <v>26.666366</v>
      </c>
      <c r="DI394" s="8">
        <f>'[2]3.4.1'!DI393</f>
        <v>29.222626000000002</v>
      </c>
      <c r="DJ394" s="8">
        <f>'[2]3.4.1'!DJ393</f>
        <v>42.594174000000002</v>
      </c>
      <c r="DK394" s="8">
        <f>'[2]3.4.1'!DK393</f>
        <v>34.991779999999999</v>
      </c>
      <c r="DL394" s="8">
        <f>'[2]3.4.1'!DL393</f>
        <v>34.888393000000001</v>
      </c>
      <c r="DM394" s="8">
        <f>'[2]3.4.1'!DM393</f>
        <v>47.910716000000001</v>
      </c>
      <c r="DN394" s="8">
        <f>'[2]3.4.1'!DN393</f>
        <v>44.478864000000002</v>
      </c>
      <c r="DO394" s="8">
        <f>'[2]3.4.1'!DO393</f>
        <v>57.297960000000003</v>
      </c>
      <c r="DP394" s="8">
        <f>'[2]3.4.1'!DP393</f>
        <v>54.468559999999997</v>
      </c>
      <c r="DQ394" s="8">
        <f>'[2]3.4.1'!DQ393</f>
        <v>47.824824999999997</v>
      </c>
      <c r="DR394" s="8">
        <f>'[2]3.4.1'!DR393</f>
        <v>55.262644000000002</v>
      </c>
      <c r="DS394" s="8">
        <f>'[2]3.4.1'!DS393</f>
        <v>40.624930999999997</v>
      </c>
      <c r="DT394" s="8">
        <f>'[2]3.4.1'!DT393</f>
        <v>43.213062999999998</v>
      </c>
      <c r="DU394" s="8">
        <f>'[2]3.4.1'!DU393</f>
        <v>56.035272999999997</v>
      </c>
      <c r="DV394" s="8">
        <f>'[2]3.4.1'!DV393</f>
        <v>73.287858</v>
      </c>
      <c r="DW394" s="8">
        <f>'[2]3.4.1'!DW393</f>
        <v>52.365924999999997</v>
      </c>
      <c r="DX394" s="8">
        <f>'[2]3.4.1'!DX393</f>
        <v>77.387720999999999</v>
      </c>
      <c r="DY394" s="8">
        <f>'[2]3.4.1'!DY393</f>
        <v>71.525012000000004</v>
      </c>
      <c r="DZ394" s="8">
        <f>'[2]3.4.1'!DZ393</f>
        <v>65.073600999999996</v>
      </c>
      <c r="EA394" s="8">
        <f>'[2]3.4.1'!EA393</f>
        <v>81.862872999999993</v>
      </c>
      <c r="EB394" s="8">
        <f>'[2]3.4.1'!EB393</f>
        <v>80.78031</v>
      </c>
      <c r="EC394" s="8">
        <f>'[2]3.4.1'!EC393</f>
        <v>69.481095999999994</v>
      </c>
      <c r="ED394" s="8">
        <f>'[2]3.4.1'!ED393</f>
        <v>58.523977000000002</v>
      </c>
      <c r="EE394" s="8">
        <f>'[2]3.4.1'!EE393</f>
        <v>57.061222000000001</v>
      </c>
      <c r="EF394" s="8">
        <f>'[2]3.4.1'!EF393</f>
        <v>56.321381000000002</v>
      </c>
      <c r="EG394" s="8">
        <f>'[2]3.4.1'!EG393</f>
        <v>69.922835000000006</v>
      </c>
      <c r="EH394" s="8">
        <f>'[2]3.4.1'!EH393</f>
        <v>49.405369</v>
      </c>
      <c r="EI394" s="8">
        <f>'[2]3.4.1'!EI393</f>
        <v>50.340310000000002</v>
      </c>
      <c r="EJ394" s="8">
        <f>'[2]3.4.1'!EJ393</f>
        <v>60.623570999999998</v>
      </c>
      <c r="EK394" s="8">
        <f>'[2]3.4.1'!EK393</f>
        <v>64.358892999999995</v>
      </c>
      <c r="EL394" s="8">
        <f>'[2]3.4.1'!EL393</f>
        <v>65.580003000000005</v>
      </c>
      <c r="EM394" s="8">
        <f>'[2]3.4.1'!EM393</f>
        <v>96.885713999999993</v>
      </c>
      <c r="EN394" s="8">
        <f>'[2]3.4.1'!EN393</f>
        <v>81.003574999999998</v>
      </c>
      <c r="EO394" s="8">
        <f>'[2]3.4.1'!EO393</f>
        <v>84.773759999999996</v>
      </c>
      <c r="EP394" s="8">
        <f>'[2]3.4.1'!EP393</f>
        <v>56.704560999999998</v>
      </c>
      <c r="EQ394" s="8">
        <f>'[2]3.4.1'!EQ393</f>
        <v>71.399265</v>
      </c>
      <c r="ER394" s="8">
        <f>'[2]3.4.1'!ER393</f>
        <v>73.237455999999995</v>
      </c>
      <c r="ES394" s="8">
        <f>'[2]3.4.1'!ES393</f>
        <v>156.601765</v>
      </c>
      <c r="ET394" s="8">
        <f>'[2]3.4.1'!ET393</f>
        <v>115.91557899999999</v>
      </c>
      <c r="EU394" s="8">
        <f>'[2]3.4.1'!EU393</f>
        <v>98.714881000000005</v>
      </c>
      <c r="EV394" s="8">
        <f>'[2]3.4.1'!EV393</f>
        <v>114.644158</v>
      </c>
      <c r="EW394" s="8">
        <f>'[2]3.4.1'!EW393</f>
        <v>120.923199</v>
      </c>
      <c r="EX394" s="8">
        <f>'[2]3.4.1'!EX393</f>
        <v>108.458748</v>
      </c>
      <c r="EY394" s="8">
        <f>'[2]3.4.1'!EY393</f>
        <v>94.004063000000002</v>
      </c>
      <c r="EZ394" s="8">
        <f>'[2]3.4.1'!EZ393</f>
        <v>118.061477</v>
      </c>
      <c r="FA394" s="8">
        <f>'[2]3.4.1'!FA393</f>
        <v>109.56340299999999</v>
      </c>
      <c r="FB394" s="8">
        <f>'[2]3.4.1'!FB393</f>
        <v>82.879136000000003</v>
      </c>
      <c r="FC394" s="8">
        <f>'[2]3.4.1'!FC393</f>
        <v>82.507154</v>
      </c>
      <c r="FD394" s="8">
        <f>'[2]3.4.1'!FD393</f>
        <v>86.075327999999999</v>
      </c>
      <c r="FE394" s="8">
        <f>'[2]3.4.1'!FE393</f>
        <v>149.84989200000001</v>
      </c>
      <c r="FF394" s="8">
        <f>'[2]3.4.1'!FF393</f>
        <v>122.262922</v>
      </c>
      <c r="FG394" s="8">
        <f>'[2]3.4.1'!FG393</f>
        <v>105.134547</v>
      </c>
      <c r="FH394" s="8">
        <f>'[2]3.4.1'!FH393</f>
        <v>110.009834</v>
      </c>
      <c r="FI394" s="8">
        <f>'[2]3.4.1'!FI393</f>
        <v>153.25105600000001</v>
      </c>
      <c r="FJ394" s="8">
        <f>'[2]3.4.1'!FJ393</f>
        <v>139.752939</v>
      </c>
      <c r="FK394" s="8">
        <f>'[2]3.4.1'!FK393</f>
        <v>140.824645</v>
      </c>
      <c r="FL394" s="8">
        <f>'[2]3.4.1'!FL393</f>
        <v>148.138419</v>
      </c>
      <c r="FM394" s="8">
        <f>'[2]3.4.1'!FM393</f>
        <v>110.52396899999999</v>
      </c>
      <c r="FN394" s="8">
        <f>'[2]3.4.1'!FN393</f>
        <v>149.723805</v>
      </c>
      <c r="FO394" s="8">
        <f>'[2]3.4.1'!FO393</f>
        <v>112.704241</v>
      </c>
      <c r="FP394" s="8">
        <f>'[2]3.4.1'!FP393</f>
        <v>127.68885899999999</v>
      </c>
      <c r="FQ394" s="8">
        <f>'[2]3.4.1'!FQ393</f>
        <v>187.82506000000001</v>
      </c>
      <c r="FR394" s="8">
        <f>'[2]3.4.1'!FR393</f>
        <v>176.017698</v>
      </c>
      <c r="FS394" s="8">
        <f>'[2]3.4.1'!FS393</f>
        <v>143.50730300000001</v>
      </c>
      <c r="FT394" s="8">
        <f>'[2]3.4.1'!FT393</f>
        <v>176.38059100000001</v>
      </c>
      <c r="FU394" s="8">
        <f>'[2]3.4.1'!FU393</f>
        <v>178.018225</v>
      </c>
      <c r="FV394" s="8">
        <f>'[2]3.4.1'!FV393</f>
        <v>127.724182</v>
      </c>
      <c r="FW394" s="8">
        <f>'[2]3.4.1'!FW393</f>
        <v>175.23597599999999</v>
      </c>
      <c r="FX394" s="8">
        <f>'[2]3.4.1'!FX393</f>
        <v>188.188984</v>
      </c>
      <c r="FY394" s="8">
        <f>'[2]3.4.1'!FY393</f>
        <v>122.513558</v>
      </c>
      <c r="FZ394" s="8">
        <f>'[2]3.4.1'!FZ393</f>
        <v>156.82580200000001</v>
      </c>
      <c r="GA394" s="8">
        <f>'[2]3.4.1'!GA393</f>
        <v>104.51513799999999</v>
      </c>
      <c r="GB394" s="8">
        <f>'[2]3.4.1'!GB393</f>
        <v>130.696958</v>
      </c>
      <c r="GC394" s="8">
        <f>'[2]3.4.1'!GC393</f>
        <v>132.56968800000001</v>
      </c>
      <c r="GD394" s="8">
        <f>'[2]3.4.1'!GD393</f>
        <v>143.28972400000001</v>
      </c>
      <c r="GE394" s="8">
        <f>'[2]3.4.1'!GE393</f>
        <v>115.662442</v>
      </c>
      <c r="GF394" s="8">
        <f>'[2]3.4.1'!GF393</f>
        <v>111.02723899999999</v>
      </c>
      <c r="GG394" s="8">
        <f>'[2]3.4.1'!GG393</f>
        <v>70.096997999999999</v>
      </c>
      <c r="GH394" s="8">
        <f>'[2]3.4.1'!GH393</f>
        <v>72.064177000000001</v>
      </c>
      <c r="GI394" s="8">
        <f>'[2]3.4.1'!GI393</f>
        <v>115.248295</v>
      </c>
      <c r="GJ394" s="8">
        <f>'[2]3.4.1'!GJ393</f>
        <v>157.83148700000001</v>
      </c>
      <c r="GK394" s="8">
        <f>'[2]3.4.1'!GK393</f>
        <v>92.521665999999996</v>
      </c>
      <c r="GL394" s="8">
        <f>'[2]3.4.1'!GL393</f>
        <v>68.712664000000004</v>
      </c>
      <c r="GM394" s="8">
        <f>'[2]3.4.1'!GM393</f>
        <v>54.040347000000004</v>
      </c>
      <c r="GN394" s="8">
        <f>'[2]3.4.1'!GN393</f>
        <v>54.066982000000003</v>
      </c>
      <c r="GO394" s="8">
        <f>'[2]3.4.1'!GO393</f>
        <v>73.390742000000003</v>
      </c>
      <c r="GP394" s="8">
        <f>'[2]3.4.1'!GP393</f>
        <v>60.977027</v>
      </c>
      <c r="GQ394" s="8">
        <f>'[2]3.4.1'!GQ393</f>
        <v>73.432969999999997</v>
      </c>
      <c r="GR394" s="8">
        <f>'[2]3.4.1'!GR393</f>
        <v>56.857129999999998</v>
      </c>
      <c r="GS394" s="8">
        <f>'[2]3.4.1'!GS393</f>
        <v>61.988484999999997</v>
      </c>
      <c r="GT394" s="8">
        <f>'[2]3.4.1'!GT393</f>
        <v>66.189967999999993</v>
      </c>
      <c r="GU394" s="8">
        <f>'[2]3.4.1'!GU393</f>
        <v>63.750160000000001</v>
      </c>
      <c r="GV394" s="8">
        <f>'[2]3.4.1'!GV393</f>
        <v>51.560517999999995</v>
      </c>
      <c r="GW394" s="8">
        <f>'[2]3.4.1'!GW393</f>
        <v>62.752703000000004</v>
      </c>
      <c r="GX394" s="8">
        <f>'[2]3.4.1'!GX393</f>
        <v>47.330981000000001</v>
      </c>
      <c r="GY394" s="8">
        <f>'[2]3.4.1'!GY393</f>
        <v>48.091608999999998</v>
      </c>
      <c r="GZ394" s="8">
        <f>'[2]3.4.1'!GZ393</f>
        <v>39.156407000000002</v>
      </c>
      <c r="HA394" s="8">
        <f>'[2]3.4.1'!HA393</f>
        <v>66.432469999999995</v>
      </c>
      <c r="HB394" s="8">
        <f>'[2]3.4.1'!HB393</f>
        <v>51.643552999999997</v>
      </c>
      <c r="HC394" s="8">
        <f>'[2]3.4.1'!HC393</f>
        <v>53.048038999999996</v>
      </c>
      <c r="HD394" s="8">
        <f>'[2]3.4.1'!HD393</f>
        <v>65.549581000000003</v>
      </c>
      <c r="HE394" s="8">
        <f>'[2]3.4.1'!HE393</f>
        <v>55.993334000000004</v>
      </c>
      <c r="HF394" s="8">
        <f>'[2]3.4.1'!HF393</f>
        <v>54.571959999999997</v>
      </c>
      <c r="HG394" s="8">
        <f>'[2]3.4.1'!HG393</f>
        <v>67.901098000000005</v>
      </c>
      <c r="HH394" s="8">
        <f>'[2]3.4.1'!HH393</f>
        <v>58.434516000000002</v>
      </c>
      <c r="HI394" s="8">
        <f>'[2]3.4.1'!HI393</f>
        <v>63.530758999999996</v>
      </c>
      <c r="HJ394" s="8">
        <f>'[2]3.4.1'!HJ393</f>
        <v>77.204497000000003</v>
      </c>
      <c r="HK394" s="8">
        <f>'[2]3.4.1'!HK393</f>
        <v>46.486680999999997</v>
      </c>
      <c r="HL394" s="8">
        <f>'[2]3.4.1'!HL393</f>
        <v>53.915752999999995</v>
      </c>
      <c r="HM394" s="8">
        <f>'[2]3.4.1'!HM393</f>
        <v>83.142493000000002</v>
      </c>
      <c r="HN394" s="8">
        <f>'[2]3.4.1'!HN393</f>
        <v>97.287289000000001</v>
      </c>
      <c r="HO394" s="8">
        <f>'[2]3.4.1'!HO393</f>
        <v>110.192273</v>
      </c>
      <c r="HP394" s="8">
        <f>'[2]3.4.1'!HP393</f>
        <v>90.159095000000008</v>
      </c>
      <c r="HQ394" s="8">
        <f>'[2]3.4.1'!HQ393</f>
        <v>95.986902000000001</v>
      </c>
      <c r="HR394" s="8">
        <f>'[2]3.4.1'!HR393</f>
        <v>90.141116999999994</v>
      </c>
      <c r="HS394" s="8">
        <f>'[2]3.4.1'!HS393</f>
        <v>105.09200999999999</v>
      </c>
      <c r="HT394" s="8">
        <f>'[2]3.4.1'!HT393</f>
        <v>113.181265</v>
      </c>
      <c r="HU394" s="8">
        <f>'[2]3.4.1'!HU393</f>
        <v>96.740785000000002</v>
      </c>
      <c r="HV394" s="8">
        <f>'[2]3.4.1'!HV393</f>
        <v>80.564648000000005</v>
      </c>
      <c r="HW394" s="8">
        <f>'[2]3.4.1'!HW393</f>
        <v>76.848747000000003</v>
      </c>
      <c r="HX394" s="8">
        <f>'[2]3.4.1'!HX393</f>
        <v>73.380357000000004</v>
      </c>
      <c r="HY394" s="8">
        <f>'[2]3.4.1'!HY393</f>
        <v>75.298459000000008</v>
      </c>
      <c r="HZ394" s="8">
        <f>'[2]3.4.1'!HZ393</f>
        <v>69.429641000000004</v>
      </c>
      <c r="IA394" s="8">
        <f>'[2]3.4.1'!IA393</f>
        <v>68.050721999999993</v>
      </c>
      <c r="IB394" s="8">
        <f>'[2]3.4.1'!IB393</f>
        <v>41.647151000000001</v>
      </c>
      <c r="IC394" s="8">
        <f>'[2]3.4.1'!IC393</f>
        <v>47.842146</v>
      </c>
      <c r="ID394" s="8">
        <f>'[2]3.4.1'!ID393</f>
        <v>36.899713000000006</v>
      </c>
      <c r="IE394" s="8">
        <f>'[2]3.4.1'!IE393</f>
        <v>38.65504</v>
      </c>
      <c r="IF394" s="8">
        <f>'[2]3.4.1'!IF393</f>
        <v>45.393284000000001</v>
      </c>
      <c r="IG394" s="8">
        <f>'[2]3.4.1'!IG393</f>
        <v>40.983646</v>
      </c>
      <c r="IH394" s="8">
        <f>'[2]3.4.1'!IH393</f>
        <v>47.591132999999999</v>
      </c>
      <c r="II394" s="8">
        <f>'[2]3.4.1'!II393</f>
        <v>42.075105000000001</v>
      </c>
      <c r="IJ394" s="8">
        <f>'[2]3.4.1'!IJ393</f>
        <v>25.310689</v>
      </c>
      <c r="IK394" s="8">
        <f>'[2]3.4.1'!IK393</f>
        <v>45.435203000000001</v>
      </c>
      <c r="IL394" s="8">
        <f>'[2]3.4.1'!IL393</f>
        <v>42.734610000000004</v>
      </c>
      <c r="IM394" s="8">
        <f>'[2]3.4.1'!IM393</f>
        <v>24.621293000000001</v>
      </c>
      <c r="IN394" s="8">
        <f>'[2]3.4.1'!IN393</f>
        <v>37.769057999999994</v>
      </c>
      <c r="IO394" s="8">
        <f>'[2]3.4.1'!IO393</f>
        <v>37.049673000000006</v>
      </c>
      <c r="IP394" s="8">
        <f>'[2]3.4.1'!IP393</f>
        <v>39.726601000000002</v>
      </c>
      <c r="IQ394" s="8">
        <f>'[2]3.4.1'!IQ393</f>
        <v>50.466046999999996</v>
      </c>
      <c r="IR394" s="8">
        <f>'[2]3.4.1'!IR393</f>
        <v>59.263677999999999</v>
      </c>
      <c r="IS394" s="8">
        <f>'[2]3.4.1'!IS393</f>
        <v>35.162648999999995</v>
      </c>
      <c r="IT394" s="8">
        <f>'[2]3.4.1'!IT393</f>
        <v>35.388097999999999</v>
      </c>
      <c r="IU394" s="8">
        <f>'[2]3.4.1'!IU393</f>
        <v>24.002663999999999</v>
      </c>
      <c r="IV394" s="8">
        <f>'[2]3.4.1'!IV393</f>
        <v>27.646096</v>
      </c>
      <c r="IW394" s="8">
        <f>'[2]3.4.1'!IW393</f>
        <v>46.828463000000006</v>
      </c>
      <c r="IX394" s="8">
        <f>'[2]3.4.1'!IX393</f>
        <v>24.148337999999999</v>
      </c>
      <c r="IY394" s="8">
        <f>'[2]3.4.1'!IY393</f>
        <v>24.896356999999998</v>
      </c>
      <c r="IZ394" s="8">
        <f>'[2]3.4.1'!IZ393</f>
        <v>29.792169000000001</v>
      </c>
      <c r="JA394" s="8">
        <f>'[2]3.4.1'!JA393</f>
        <v>35.276749000000002</v>
      </c>
      <c r="JB394" s="8">
        <f>'[2]3.4.1'!JB393</f>
        <v>33.183270999999998</v>
      </c>
      <c r="JC394" s="8">
        <f>'[2]3.4.1'!JC393</f>
        <v>36.353031999999999</v>
      </c>
      <c r="JD394" s="8">
        <f>'[2]3.4.1'!JD393</f>
        <v>48.023741999999999</v>
      </c>
      <c r="JE394" s="8">
        <f>'[2]3.4.1'!JE393</f>
        <v>42.676303999999995</v>
      </c>
      <c r="JF394" s="8">
        <f>'[2]3.4.1'!JF393</f>
        <v>36.659391000000006</v>
      </c>
      <c r="JG394" s="8">
        <f>'[2]3.4.1'!JG393</f>
        <v>35.742578999999999</v>
      </c>
      <c r="JH394" s="8">
        <f>'[2]3.4.1'!JH393</f>
        <v>36.148972999999998</v>
      </c>
      <c r="JI394" s="8">
        <f>'[2]3.4.1'!JI393</f>
        <v>53.207146999999999</v>
      </c>
      <c r="JJ394" s="8">
        <f>'[2]3.4.1'!JJ393</f>
        <v>54.673085</v>
      </c>
      <c r="JK394" s="8">
        <f>'[2]3.4.1'!JK393</f>
        <v>60.883935000000001</v>
      </c>
      <c r="JL394" s="8">
        <f>'[2]3.4.1'!JL393</f>
        <v>70.556509000000005</v>
      </c>
      <c r="JM394" s="8">
        <f>'[2]3.4.1'!JM393</f>
        <v>53.292805000000001</v>
      </c>
      <c r="JN394" s="8">
        <f>'[2]3.4.1'!JN393</f>
        <v>48.921962000000001</v>
      </c>
      <c r="JO394" s="8">
        <f>'[2]3.4.1'!JO393</f>
        <v>44.768516000000005</v>
      </c>
      <c r="JP394" s="8">
        <f>'[2]3.4.1'!JP393</f>
        <v>52.793208</v>
      </c>
      <c r="JQ394" s="8">
        <f>'[2]3.4.1'!JQ393</f>
        <v>30.420377000000002</v>
      </c>
      <c r="JR394" s="8">
        <f>'[2]3.4.1'!JR393</f>
        <v>40.179953000000005</v>
      </c>
      <c r="JS394" s="8">
        <f>'[2]3.4.1'!JS393</f>
        <v>33.442231999999997</v>
      </c>
      <c r="JT394" s="8">
        <f>'[2]3.4.1'!JT393</f>
        <v>18.579525</v>
      </c>
      <c r="JU394" s="8">
        <f>'[2]3.4.1'!JU393</f>
        <v>25.634105999999999</v>
      </c>
      <c r="JV394" s="8">
        <f>'[2]3.4.1'!JV393</f>
        <v>25.438838000000001</v>
      </c>
      <c r="JW394" s="8">
        <f>'[2]3.4.1'!JW393</f>
        <v>19.803464999999999</v>
      </c>
      <c r="JX394" s="8">
        <f>'[2]3.4.1'!JX393</f>
        <v>22.131001000000001</v>
      </c>
      <c r="JY394" s="8">
        <f>'[2]3.4.1'!JY393</f>
        <v>26.896850000000001</v>
      </c>
      <c r="JZ394" s="8">
        <f>'[2]3.4.1'!JZ393</f>
        <v>33.693857000000001</v>
      </c>
      <c r="KA394" s="8">
        <f>'[2]3.4.1'!KA393</f>
        <v>22.189081000000002</v>
      </c>
      <c r="KB394" s="8">
        <f>'[2]3.4.1'!KB393</f>
        <v>17.369198000000001</v>
      </c>
      <c r="KC394" s="8">
        <f>'[2]3.4.1'!KC393</f>
        <v>23.158007000000001</v>
      </c>
      <c r="KD394" s="8">
        <f>'[2]3.4.1'!KD393</f>
        <v>20.127579000000001</v>
      </c>
      <c r="KE394" s="8">
        <f>'[2]3.4.1'!KE393</f>
        <v>15.611810999999999</v>
      </c>
      <c r="KF394" s="8">
        <f>'[2]3.4.1'!KF393</f>
        <v>9.6433250000000008</v>
      </c>
      <c r="KG394" s="8">
        <f>'[2]3.4.1'!KG393</f>
        <v>20.071795000000002</v>
      </c>
      <c r="KH394" s="8">
        <f>'[2]3.4.1'!KH393</f>
        <v>17.678339999999999</v>
      </c>
      <c r="KI394" s="8">
        <f>'[2]3.4.1'!KI393</f>
        <v>24.114090000000001</v>
      </c>
      <c r="KJ394" s="8">
        <f>'[2]3.4.1'!KJ393</f>
        <v>21.435258999999999</v>
      </c>
      <c r="KK394" s="8">
        <f>'[2]3.4.1'!KK393</f>
        <v>17.501224000000001</v>
      </c>
      <c r="KL394" s="8">
        <f>'[2]3.4.1'!KL393</f>
        <v>23.112665</v>
      </c>
      <c r="KM394" s="8">
        <f>'[2]3.4.1'!KM393</f>
        <v>23.029741000000001</v>
      </c>
      <c r="KN394" s="8">
        <f>'[2]3.4.1'!KN393</f>
        <v>16.816837</v>
      </c>
      <c r="KO394" s="8">
        <f>'[2]3.4.1'!KO393</f>
        <v>22.595485</v>
      </c>
      <c r="KP394" s="8">
        <f>'[2]3.4.1'!KP393</f>
        <v>34.486032000000002</v>
      </c>
      <c r="KQ394" s="8">
        <f>'[2]3.4.1'!KQ393</f>
        <v>25.067487</v>
      </c>
      <c r="KR394" s="8">
        <f>'[2]3.4.1'!KR393</f>
        <v>21.620887</v>
      </c>
      <c r="KS394" s="8">
        <f>'[2]3.4.1'!KS393</f>
        <v>25.850306</v>
      </c>
      <c r="KT394" s="8">
        <f>'[2]3.4.1'!KT393</f>
        <v>20.391086000000001</v>
      </c>
      <c r="KU394" s="8">
        <f>'[2]3.4.1'!KU393</f>
        <v>16.030525999999998</v>
      </c>
      <c r="KV394" s="8">
        <f>'[2]3.4.1'!KV393</f>
        <v>21.075714999999999</v>
      </c>
      <c r="KW394" s="8">
        <f>'[2]3.4.1'!KW393</f>
        <v>17.022694999999999</v>
      </c>
      <c r="KX394" s="8">
        <f>'[2]3.4.1'!KX393</f>
        <v>13.280084</v>
      </c>
      <c r="KY394" s="8">
        <f>'[2]3.4.1'!KY393</f>
        <v>19.075551000000001</v>
      </c>
      <c r="KZ394" s="8">
        <f>'[2]3.4.1'!KZ393</f>
        <v>27.259464999999999</v>
      </c>
      <c r="LA394" s="8">
        <f>'[2]3.4.1'!LA393</f>
        <v>21.497992</v>
      </c>
      <c r="LB394" s="8">
        <f>'[2]3.4.1'!LB393</f>
        <v>21.815068</v>
      </c>
      <c r="LC394" s="8">
        <f>'[2]3.4.1'!LC393</f>
        <v>19.179902999999999</v>
      </c>
      <c r="LD394" s="8">
        <f>'[2]3.4.1'!LD393</f>
        <v>14.947939</v>
      </c>
      <c r="LE394" s="8">
        <f>'[2]3.4.1'!LE393</f>
        <v>14.927236000000001</v>
      </c>
      <c r="LF394" s="8">
        <f>'[2]3.4.1'!LF393</f>
        <v>12.378947</v>
      </c>
      <c r="LG394" s="8">
        <f>'[2]3.4.1'!LG393</f>
        <v>11.975263</v>
      </c>
      <c r="LH394" s="8">
        <f>'[2]3.4.1'!LH393</f>
        <v>15.294558</v>
      </c>
      <c r="LI394" s="8">
        <f>'[2]3.4.1'!LI393</f>
        <v>13.349413</v>
      </c>
      <c r="LJ394" s="8">
        <f>'[2]3.4.1'!LJ393</f>
        <v>19.646747000000001</v>
      </c>
      <c r="LK394" s="8">
        <f>'[2]3.4.1'!LK393</f>
        <v>10.305756000000001</v>
      </c>
      <c r="LL394" s="8">
        <f>'[2]3.4.1'!LL393</f>
        <v>21.144560999999999</v>
      </c>
      <c r="LM394" s="8">
        <f>'[2]3.4.1'!LM393</f>
        <v>19.677472000000002</v>
      </c>
      <c r="LN394" s="8">
        <f>'[2]3.4.1'!LN393</f>
        <v>20.061902</v>
      </c>
      <c r="LO394" s="8">
        <f>'[2]3.4.1'!LO393</f>
        <v>21.191694999999999</v>
      </c>
      <c r="LP394" s="8">
        <f>'[2]3.4.1'!LP393</f>
        <v>11.548477999999999</v>
      </c>
      <c r="LQ394" s="8">
        <f>'[2]3.4.1'!LQ393</f>
        <v>17.225569</v>
      </c>
      <c r="LR394" s="8">
        <f>'[2]3.4.1'!LR393</f>
        <v>16.292172999999998</v>
      </c>
      <c r="LS394" s="8">
        <f>'[2]3.4.1'!LS393</f>
        <v>18.873228000000001</v>
      </c>
      <c r="LT394" s="8">
        <f>'[2]3.4.1'!LT393</f>
        <v>14.081213</v>
      </c>
      <c r="LU394" s="8">
        <f>'[2]3.4.1'!LU393</f>
        <v>13.083482</v>
      </c>
      <c r="LV394" s="8">
        <f>'[2]3.4.1'!LV393</f>
        <v>16.409272000000001</v>
      </c>
      <c r="LW394" s="8">
        <f>'[2]3.4.1'!LW393</f>
        <v>13.018648000000001</v>
      </c>
      <c r="LX394" s="8">
        <f>'[2]3.4.1'!LX393</f>
        <v>11.514279</v>
      </c>
      <c r="LY394" s="8">
        <f>'[2]3.4.1'!LY393</f>
        <v>19.605795000000001</v>
      </c>
      <c r="LZ394" s="8">
        <f>'[2]3.4.1'!LZ393</f>
        <v>17.095265999999999</v>
      </c>
      <c r="MA394" s="8">
        <f>'[2]3.4.1'!MA393</f>
        <v>13.445168000000001</v>
      </c>
      <c r="MB394" s="8">
        <f>'[2]3.4.1'!MB393</f>
        <v>13.727009000000001</v>
      </c>
      <c r="MC394" s="8">
        <f>'[2]3.4.1'!MC393</f>
        <v>13.018831</v>
      </c>
      <c r="MD394" s="8">
        <f>'[2]3.4.1'!MD393</f>
        <v>20.100615000000001</v>
      </c>
      <c r="ME394" s="8">
        <f>'[2]3.4.1'!ME393</f>
        <v>10.70912</v>
      </c>
      <c r="MF394" s="8">
        <f>'[2]3.4.1'!MF393</f>
        <v>16.960805000000001</v>
      </c>
      <c r="MG394" s="8">
        <f>'[2]3.4.1'!MG393</f>
        <v>15.553545</v>
      </c>
      <c r="MH394" s="8">
        <f>'[2]3.4.1'!MH393</f>
        <v>18.564882000000001</v>
      </c>
      <c r="MI394" s="8">
        <f>'[2]3.4.1'!MI393</f>
        <v>7.7132550000000002</v>
      </c>
      <c r="MJ394" s="8">
        <f>'[2]3.4.1'!MJ393</f>
        <v>14.722932999999999</v>
      </c>
      <c r="MK394" s="8">
        <f>'[2]3.4.1'!MK393</f>
        <v>15.540194</v>
      </c>
      <c r="ML394" s="8">
        <f>'[2]3.4.1'!ML393</f>
        <v>21.294981</v>
      </c>
      <c r="MM394" s="8">
        <f>'[2]3.4.1'!MM393</f>
        <v>11.586776</v>
      </c>
      <c r="MN394" s="8">
        <f>'[2]3.4.1'!MN393</f>
        <v>8.6731639999999999</v>
      </c>
      <c r="MO394" s="8">
        <f>'[2]3.4.1'!MO393</f>
        <v>10.402234</v>
      </c>
      <c r="MP394" s="8">
        <f>'[2]3.4.1'!MP393</f>
        <v>13.4057</v>
      </c>
      <c r="MQ394" s="8">
        <f>'[2]3.4.1'!MQ393</f>
        <v>12.033714</v>
      </c>
      <c r="MR394" s="8">
        <f>'[2]3.4.1'!MR393</f>
        <v>11.243297</v>
      </c>
      <c r="MS394" s="8">
        <f>'[2]3.4.1'!MS393</f>
        <v>13.208156000000001</v>
      </c>
      <c r="MT394" s="8">
        <f>'[2]3.4.1'!MT393</f>
        <v>10.495755000000001</v>
      </c>
      <c r="MU394" s="8">
        <f>'[2]3.4.1'!MU393</f>
        <v>12.571510999999999</v>
      </c>
      <c r="MV394" s="8">
        <f>'[2]3.4.1'!MV393</f>
        <v>14.271419</v>
      </c>
      <c r="MW394" s="8">
        <f>'[2]3.4.1'!MW393</f>
        <v>11.961689</v>
      </c>
      <c r="MX394" s="8">
        <f>'[2]3.4.1'!MX393</f>
        <v>11.689064999999999</v>
      </c>
      <c r="MY394" s="8">
        <f>'[2]3.4.1'!MY393</f>
        <v>17.367766</v>
      </c>
      <c r="MZ394" s="8">
        <f>'[2]3.4.1'!MZ393</f>
        <v>8.2427189999999992</v>
      </c>
      <c r="NA394" s="8">
        <f>'[2]3.4.1'!NA393</f>
        <v>8.2155199999999997</v>
      </c>
      <c r="NB394" s="8">
        <f>'[2]3.4.1'!NB393</f>
        <v>5.1150770000000003</v>
      </c>
      <c r="NC394" s="8">
        <f>'[2]3.4.1'!NC393</f>
        <v>6.2770140000000003</v>
      </c>
      <c r="ND394" s="8">
        <f>'[2]3.4.1'!ND393</f>
        <v>7.9176970000000004</v>
      </c>
      <c r="NE394" s="8">
        <f>'[2]3.4.1'!NE393</f>
        <v>8.6852429999999998</v>
      </c>
      <c r="NF394" s="8">
        <f>'[2]3.4.1'!NF393</f>
        <v>6.9670449999999997</v>
      </c>
      <c r="NG394" s="8">
        <f>'[2]3.4.1'!NG393</f>
        <v>13.677376000000001</v>
      </c>
      <c r="NH394" s="8">
        <f>'[2]3.4.1'!NH393</f>
        <v>7.2318480000000003</v>
      </c>
      <c r="NI394" s="8">
        <f>'[2]3.4.1'!NI393</f>
        <v>7.034141</v>
      </c>
      <c r="NJ394" s="8">
        <f>'[2]3.4.1'!NJ393</f>
        <v>16.692937000000001</v>
      </c>
      <c r="NK394" s="8">
        <f>'[2]3.4.1'!NK393</f>
        <v>18.223898999999999</v>
      </c>
      <c r="NL394" s="8">
        <f>'[2]3.4.1'!NL393</f>
        <v>6.6920900000000003</v>
      </c>
      <c r="NM394" s="8">
        <f>'[2]3.4.1'!NM393</f>
        <v>13.844317999999999</v>
      </c>
      <c r="NN394" s="8">
        <f>'[2]3.4.1'!NN393</f>
        <v>11.420261999999999</v>
      </c>
      <c r="NO394" s="8">
        <f>'[2]3.4.1'!NO393</f>
        <v>8.7367319999999999</v>
      </c>
      <c r="NP394" s="8">
        <f>'[2]3.4.1'!NP393</f>
        <v>8.6053700000000006</v>
      </c>
      <c r="NQ394" s="8">
        <f>'[2]3.4.1'!NQ393</f>
        <v>8.3586100000000005</v>
      </c>
      <c r="NR394" s="8">
        <f>'[2]3.4.1'!NR393</f>
        <v>10.057254</v>
      </c>
      <c r="NS394" s="8">
        <f>'[2]3.4.1'!NS393</f>
        <v>11.820460000000001</v>
      </c>
      <c r="NT394" s="8">
        <f>'[2]3.4.1'!NT393</f>
        <v>20.176636999999999</v>
      </c>
      <c r="NU394" s="8">
        <f>'[2]3.4.1'!NU393</f>
        <v>11.430548</v>
      </c>
      <c r="NV394" s="8">
        <f>'[2]3.4.1'!NV393</f>
        <v>8.5926799999999997</v>
      </c>
      <c r="NW394" s="8">
        <f>'[2]3.4.1'!NW393</f>
        <v>18.103072000000001</v>
      </c>
      <c r="NX394" s="8">
        <f>'[2]3.4.1'!NX393</f>
        <v>23.540232</v>
      </c>
      <c r="NY394" s="8">
        <f>'[2]3.4.1'!NY393</f>
        <v>12.831538</v>
      </c>
      <c r="NZ394" s="8">
        <f>'[2]3.4.1'!NZ393</f>
        <v>10.681625</v>
      </c>
      <c r="OA394" s="8">
        <f>'[2]3.4.1'!OA393</f>
        <v>9.7238290000000003</v>
      </c>
      <c r="OB394" s="8">
        <f>'[2]3.4.1'!OB393</f>
        <v>25.417359000000001</v>
      </c>
      <c r="OC394" s="8">
        <f>'[2]3.4.1'!OC393</f>
        <v>21.944405</v>
      </c>
      <c r="OD394" s="8">
        <f>'[2]3.4.1'!OD393</f>
        <v>32.811255000000003</v>
      </c>
      <c r="OE394" s="8">
        <f>'[2]3.4.1'!OE393</f>
        <v>29.091553000000001</v>
      </c>
      <c r="OF394" s="8">
        <f>'[2]3.4.1'!OF393</f>
        <v>29.797854999999998</v>
      </c>
      <c r="OG394" s="8">
        <f>'[2]3.4.1'!OG393</f>
        <v>28.376277999999999</v>
      </c>
      <c r="OH394" s="8">
        <f>'[2]3.4.1'!OH393</f>
        <v>26.230933</v>
      </c>
      <c r="OI394" s="8">
        <v>15.548423</v>
      </c>
      <c r="OJ394" s="8">
        <v>16.778486999999998</v>
      </c>
      <c r="OK394" s="8">
        <v>24.296427999999999</v>
      </c>
      <c r="OL394" s="8">
        <v>15.900164</v>
      </c>
      <c r="OM394" s="8">
        <v>25.528794000000001</v>
      </c>
      <c r="ON394" s="8">
        <v>17.841066999999999</v>
      </c>
      <c r="OO394" s="8">
        <v>25.992716000000001</v>
      </c>
      <c r="OP394" s="8">
        <v>17.765792999999999</v>
      </c>
      <c r="OQ394" s="8">
        <v>31.049337000000001</v>
      </c>
      <c r="OR394" s="8">
        <v>28.121594000000002</v>
      </c>
      <c r="OS394" s="8">
        <v>25.550172</v>
      </c>
      <c r="OT394" s="8">
        <v>26.372904999999999</v>
      </c>
      <c r="OU394" s="8">
        <v>21.505776000000001</v>
      </c>
      <c r="OV394" s="8">
        <v>24.481262999999998</v>
      </c>
      <c r="OW394" s="8">
        <v>22.309301999999999</v>
      </c>
      <c r="OX394" s="8">
        <v>22.072679999999998</v>
      </c>
      <c r="OY394" s="8">
        <v>24.836124999999999</v>
      </c>
      <c r="OZ394" s="8">
        <v>20.963750999999998</v>
      </c>
      <c r="PA394" s="8">
        <v>29.145727999999998</v>
      </c>
      <c r="PB394" s="8">
        <v>24.484852</v>
      </c>
      <c r="PC394" s="8">
        <v>23.729320999999999</v>
      </c>
      <c r="PD394" s="8">
        <v>0</v>
      </c>
      <c r="PE394" s="8">
        <v>0</v>
      </c>
      <c r="PF394" s="8">
        <v>0</v>
      </c>
    </row>
    <row r="395" spans="1:422" s="7" customFormat="1" ht="15" customHeight="1" x14ac:dyDescent="0.35">
      <c r="A395" s="10" t="s">
        <v>42</v>
      </c>
      <c r="B395" s="9" t="s">
        <v>41</v>
      </c>
      <c r="C395" s="8">
        <f>'[2]3.4.1'!C394</f>
        <v>14.250816</v>
      </c>
      <c r="D395" s="8">
        <f>'[2]3.4.1'!D394</f>
        <v>13.879526</v>
      </c>
      <c r="E395" s="8">
        <f>'[2]3.4.1'!E394</f>
        <v>15.329936999999999</v>
      </c>
      <c r="F395" s="8">
        <f>'[2]3.4.1'!F394</f>
        <v>13.382927</v>
      </c>
      <c r="G395" s="8">
        <f>'[2]3.4.1'!G394</f>
        <v>16.541447999999999</v>
      </c>
      <c r="H395" s="8">
        <f>'[2]3.4.1'!H394</f>
        <v>18.676936000000001</v>
      </c>
      <c r="I395" s="8">
        <f>'[2]3.4.1'!I394</f>
        <v>14.408410999999999</v>
      </c>
      <c r="J395" s="8">
        <f>'[2]3.4.1'!J394</f>
        <v>14.186370999999999</v>
      </c>
      <c r="K395" s="8">
        <f>'[2]3.4.1'!K394</f>
        <v>16.247896000000001</v>
      </c>
      <c r="L395" s="8">
        <f>'[2]3.4.1'!L394</f>
        <v>18.137322999999999</v>
      </c>
      <c r="M395" s="8">
        <f>'[2]3.4.1'!M394</f>
        <v>19.970690999999999</v>
      </c>
      <c r="N395" s="8">
        <f>'[2]3.4.1'!N394</f>
        <v>16.530318999999999</v>
      </c>
      <c r="O395" s="8">
        <f>'[2]3.4.1'!O394</f>
        <v>19.92775</v>
      </c>
      <c r="P395" s="8">
        <f>'[2]3.4.1'!P394</f>
        <v>15.124355</v>
      </c>
      <c r="Q395" s="8">
        <f>'[2]3.4.1'!Q394</f>
        <v>20.330416</v>
      </c>
      <c r="R395" s="8">
        <f>'[2]3.4.1'!R394</f>
        <v>18.405422000000002</v>
      </c>
      <c r="S395" s="8">
        <f>'[2]3.4.1'!S394</f>
        <v>18.227748999999999</v>
      </c>
      <c r="T395" s="8">
        <f>'[2]3.4.1'!T394</f>
        <v>16.991008999999998</v>
      </c>
      <c r="U395" s="8">
        <f>'[2]3.4.1'!U394</f>
        <v>22.088201999999999</v>
      </c>
      <c r="V395" s="8">
        <f>'[2]3.4.1'!V394</f>
        <v>15.347816</v>
      </c>
      <c r="W395" s="8">
        <f>'[2]3.4.1'!W394</f>
        <v>17.243551</v>
      </c>
      <c r="X395" s="8">
        <f>'[2]3.4.1'!X394</f>
        <v>22.799600000000002</v>
      </c>
      <c r="Y395" s="8">
        <f>'[2]3.4.1'!Y394</f>
        <v>21.105267000000001</v>
      </c>
      <c r="Z395" s="8">
        <f>'[2]3.4.1'!Z394</f>
        <v>17.830020000000001</v>
      </c>
      <c r="AA395" s="8">
        <f>'[2]3.4.1'!AA394</f>
        <v>20.247133000000002</v>
      </c>
      <c r="AB395" s="8">
        <f>'[2]3.4.1'!AB394</f>
        <v>14.661274000000001</v>
      </c>
      <c r="AC395" s="8">
        <f>'[2]3.4.1'!AC394</f>
        <v>20.408587000000001</v>
      </c>
      <c r="AD395" s="8">
        <f>'[2]3.4.1'!AD394</f>
        <v>15.072955</v>
      </c>
      <c r="AE395" s="8">
        <f>'[2]3.4.1'!AE394</f>
        <v>16.063839999999999</v>
      </c>
      <c r="AF395" s="8">
        <f>'[2]3.4.1'!AF394</f>
        <v>16.677824999999999</v>
      </c>
      <c r="AG395" s="8">
        <f>'[2]3.4.1'!AG394</f>
        <v>17.497855000000001</v>
      </c>
      <c r="AH395" s="8">
        <f>'[2]3.4.1'!AH394</f>
        <v>17.793424999999999</v>
      </c>
      <c r="AI395" s="8">
        <f>'[2]3.4.1'!AI394</f>
        <v>18.645</v>
      </c>
      <c r="AJ395" s="8">
        <f>'[2]3.4.1'!AJ394</f>
        <v>18.536390000000001</v>
      </c>
      <c r="AK395" s="8">
        <f>'[2]3.4.1'!AK394</f>
        <v>18.531441999999998</v>
      </c>
      <c r="AL395" s="8">
        <f>'[2]3.4.1'!AL394</f>
        <v>20.803501000000001</v>
      </c>
      <c r="AM395" s="8">
        <f>'[2]3.4.1'!AM394</f>
        <v>17.829854999999998</v>
      </c>
      <c r="AN395" s="8">
        <f>'[2]3.4.1'!AN394</f>
        <v>20.669003</v>
      </c>
      <c r="AO395" s="8">
        <f>'[2]3.4.1'!AO394</f>
        <v>21.298394999999999</v>
      </c>
      <c r="AP395" s="8">
        <f>'[2]3.4.1'!AP394</f>
        <v>16.051421000000001</v>
      </c>
      <c r="AQ395" s="8">
        <f>'[2]3.4.1'!AQ394</f>
        <v>17.648036999999999</v>
      </c>
      <c r="AR395" s="8">
        <f>'[2]3.4.1'!AR394</f>
        <v>16.808354000000001</v>
      </c>
      <c r="AS395" s="8">
        <f>'[2]3.4.1'!AS394</f>
        <v>21.817149000000001</v>
      </c>
      <c r="AT395" s="8">
        <f>'[2]3.4.1'!AT394</f>
        <v>17.604171000000001</v>
      </c>
      <c r="AU395" s="8">
        <f>'[2]3.4.1'!AU394</f>
        <v>23.011068000000002</v>
      </c>
      <c r="AV395" s="8">
        <f>'[2]3.4.1'!AV394</f>
        <v>18.433056000000001</v>
      </c>
      <c r="AW395" s="8">
        <f>'[2]3.4.1'!AW394</f>
        <v>19.004396</v>
      </c>
      <c r="AX395" s="8">
        <f>'[2]3.4.1'!AX394</f>
        <v>17.431975999999999</v>
      </c>
      <c r="AY395" s="8">
        <f>'[2]3.4.1'!AY394</f>
        <v>20.716415999999999</v>
      </c>
      <c r="AZ395" s="8">
        <f>'[2]3.4.1'!AZ394</f>
        <v>16.431394999999998</v>
      </c>
      <c r="BA395" s="8">
        <f>'[2]3.4.1'!BA394</f>
        <v>24.157368000000002</v>
      </c>
      <c r="BB395" s="8">
        <f>'[2]3.4.1'!BB394</f>
        <v>21.822838999999998</v>
      </c>
      <c r="BC395" s="8">
        <f>'[2]3.4.1'!BC394</f>
        <v>19.087160000000001</v>
      </c>
      <c r="BD395" s="8">
        <f>'[2]3.4.1'!BD394</f>
        <v>21.802578</v>
      </c>
      <c r="BE395" s="8">
        <f>'[2]3.4.1'!BE394</f>
        <v>21.708095</v>
      </c>
      <c r="BF395" s="8">
        <f>'[2]3.4.1'!BF394</f>
        <v>20.250534999999999</v>
      </c>
      <c r="BG395" s="8">
        <f>'[2]3.4.1'!BG394</f>
        <v>22.905927999999999</v>
      </c>
      <c r="BH395" s="8">
        <f>'[2]3.4.1'!BH394</f>
        <v>25.102129999999999</v>
      </c>
      <c r="BI395" s="8">
        <f>'[2]3.4.1'!BI394</f>
        <v>23.644507000000001</v>
      </c>
      <c r="BJ395" s="8">
        <f>'[2]3.4.1'!BJ394</f>
        <v>24.700900000000001</v>
      </c>
      <c r="BK395" s="8">
        <f>'[2]3.4.1'!BK394</f>
        <v>22.198526999999999</v>
      </c>
      <c r="BL395" s="8">
        <f>'[2]3.4.1'!BL394</f>
        <v>22.367916999999998</v>
      </c>
      <c r="BM395" s="8">
        <f>'[2]3.4.1'!BM394</f>
        <v>23.559002</v>
      </c>
      <c r="BN395" s="8">
        <f>'[2]3.4.1'!BN394</f>
        <v>22.353147</v>
      </c>
      <c r="BO395" s="8">
        <f>'[2]3.4.1'!BO394</f>
        <v>25.024961000000001</v>
      </c>
      <c r="BP395" s="8">
        <f>'[2]3.4.1'!BP394</f>
        <v>22.818368</v>
      </c>
      <c r="BQ395" s="8">
        <f>'[2]3.4.1'!BQ394</f>
        <v>23.882480999999999</v>
      </c>
      <c r="BR395" s="8">
        <f>'[2]3.4.1'!BR394</f>
        <v>17.58643</v>
      </c>
      <c r="BS395" s="8">
        <f>'[2]3.4.1'!BS394</f>
        <v>25.735167000000001</v>
      </c>
      <c r="BT395" s="8">
        <f>'[2]3.4.1'!BT394</f>
        <v>31.976375000000001</v>
      </c>
      <c r="BU395" s="8">
        <f>'[2]3.4.1'!BU394</f>
        <v>27.172333999999999</v>
      </c>
      <c r="BV395" s="8">
        <f>'[2]3.4.1'!BV394</f>
        <v>28.118288</v>
      </c>
      <c r="BW395" s="8">
        <f>'[2]3.4.1'!BW394</f>
        <v>27.320025999999999</v>
      </c>
      <c r="BX395" s="8">
        <f>'[2]3.4.1'!BX394</f>
        <v>19.605830000000001</v>
      </c>
      <c r="BY395" s="8">
        <f>'[2]3.4.1'!BY394</f>
        <v>21.147182000000001</v>
      </c>
      <c r="BZ395" s="8">
        <f>'[2]3.4.1'!BZ394</f>
        <v>22.392519</v>
      </c>
      <c r="CA395" s="8">
        <f>'[2]3.4.1'!CA394</f>
        <v>23.723227999999999</v>
      </c>
      <c r="CB395" s="8">
        <f>'[2]3.4.1'!CB394</f>
        <v>22.336518000000002</v>
      </c>
      <c r="CC395" s="8">
        <f>'[2]3.4.1'!CC394</f>
        <v>22.266611999999999</v>
      </c>
      <c r="CD395" s="8">
        <f>'[2]3.4.1'!CD394</f>
        <v>25.861366</v>
      </c>
      <c r="CE395" s="8">
        <f>'[2]3.4.1'!CE394</f>
        <v>23.181547999999999</v>
      </c>
      <c r="CF395" s="8">
        <f>'[2]3.4.1'!CF394</f>
        <v>24.672174999999999</v>
      </c>
      <c r="CG395" s="8">
        <f>'[2]3.4.1'!CG394</f>
        <v>25.003709000000001</v>
      </c>
      <c r="CH395" s="8">
        <f>'[2]3.4.1'!CH394</f>
        <v>27.443721</v>
      </c>
      <c r="CI395" s="8">
        <f>'[2]3.4.1'!CI394</f>
        <v>26.191004</v>
      </c>
      <c r="CJ395" s="8">
        <f>'[2]3.4.1'!CJ394</f>
        <v>20.700126999999998</v>
      </c>
      <c r="CK395" s="8">
        <f>'[2]3.4.1'!CK394</f>
        <v>22.699556000000001</v>
      </c>
      <c r="CL395" s="8">
        <f>'[2]3.4.1'!CL394</f>
        <v>20.699363000000002</v>
      </c>
      <c r="CM395" s="8">
        <f>'[2]3.4.1'!CM394</f>
        <v>25.098274</v>
      </c>
      <c r="CN395" s="8">
        <f>'[2]3.4.1'!CN394</f>
        <v>24.264717999999998</v>
      </c>
      <c r="CO395" s="8">
        <f>'[2]3.4.1'!CO394</f>
        <v>26.869153000000001</v>
      </c>
      <c r="CP395" s="8">
        <f>'[2]3.4.1'!CP394</f>
        <v>22.295862</v>
      </c>
      <c r="CQ395" s="8">
        <f>'[2]3.4.1'!CQ394</f>
        <v>31.022040000000001</v>
      </c>
      <c r="CR395" s="8">
        <f>'[2]3.4.1'!CR394</f>
        <v>26.451305999999999</v>
      </c>
      <c r="CS395" s="8">
        <f>'[2]3.4.1'!CS394</f>
        <v>28.810881999999999</v>
      </c>
      <c r="CT395" s="8">
        <f>'[2]3.4.1'!CT394</f>
        <v>37.506048999999997</v>
      </c>
      <c r="CU395" s="8">
        <f>'[2]3.4.1'!CU394</f>
        <v>28.639303000000002</v>
      </c>
      <c r="CV395" s="8">
        <f>'[2]3.4.1'!CV394</f>
        <v>33.378177999999998</v>
      </c>
      <c r="CW395" s="8">
        <f>'[2]3.4.1'!CW394</f>
        <v>28.929552000000001</v>
      </c>
      <c r="CX395" s="8">
        <f>'[2]3.4.1'!CX394</f>
        <v>22.255935000000001</v>
      </c>
      <c r="CY395" s="8">
        <f>'[2]3.4.1'!CY394</f>
        <v>27.336936999999999</v>
      </c>
      <c r="CZ395" s="8">
        <f>'[2]3.4.1'!CZ394</f>
        <v>22.495104000000001</v>
      </c>
      <c r="DA395" s="8">
        <f>'[2]3.4.1'!DA394</f>
        <v>24.040189000000002</v>
      </c>
      <c r="DB395" s="8">
        <f>'[2]3.4.1'!DB394</f>
        <v>23.671333000000001</v>
      </c>
      <c r="DC395" s="8">
        <f>'[2]3.4.1'!DC394</f>
        <v>28.794691</v>
      </c>
      <c r="DD395" s="8">
        <f>'[2]3.4.1'!DD394</f>
        <v>20.627469999999999</v>
      </c>
      <c r="DE395" s="8">
        <f>'[2]3.4.1'!DE394</f>
        <v>26.166945999999999</v>
      </c>
      <c r="DF395" s="8">
        <f>'[2]3.4.1'!DF394</f>
        <v>29.832274000000002</v>
      </c>
      <c r="DG395" s="8">
        <f>'[2]3.4.1'!DG394</f>
        <v>29.43526</v>
      </c>
      <c r="DH395" s="8">
        <f>'[2]3.4.1'!DH394</f>
        <v>27.707108000000002</v>
      </c>
      <c r="DI395" s="8">
        <f>'[2]3.4.1'!DI394</f>
        <v>32.594144</v>
      </c>
      <c r="DJ395" s="8">
        <f>'[2]3.4.1'!DJ394</f>
        <v>40.848877999999999</v>
      </c>
      <c r="DK395" s="8">
        <f>'[2]3.4.1'!DK394</f>
        <v>30.623218999999999</v>
      </c>
      <c r="DL395" s="8">
        <f>'[2]3.4.1'!DL394</f>
        <v>34.923037000000001</v>
      </c>
      <c r="DM395" s="8">
        <f>'[2]3.4.1'!DM394</f>
        <v>32.801969999999997</v>
      </c>
      <c r="DN395" s="8">
        <f>'[2]3.4.1'!DN394</f>
        <v>39.476022999999998</v>
      </c>
      <c r="DO395" s="8">
        <f>'[2]3.4.1'!DO394</f>
        <v>35.256981000000003</v>
      </c>
      <c r="DP395" s="8">
        <f>'[2]3.4.1'!DP394</f>
        <v>33.185597000000001</v>
      </c>
      <c r="DQ395" s="8">
        <f>'[2]3.4.1'!DQ394</f>
        <v>35.849041999999997</v>
      </c>
      <c r="DR395" s="8">
        <f>'[2]3.4.1'!DR394</f>
        <v>45.282758000000001</v>
      </c>
      <c r="DS395" s="8">
        <f>'[2]3.4.1'!DS394</f>
        <v>37.181126999999996</v>
      </c>
      <c r="DT395" s="8">
        <f>'[2]3.4.1'!DT394</f>
        <v>29.501439000000001</v>
      </c>
      <c r="DU395" s="8">
        <f>'[2]3.4.1'!DU394</f>
        <v>36.368907</v>
      </c>
      <c r="DV395" s="8">
        <f>'[2]3.4.1'!DV394</f>
        <v>30.410976000000002</v>
      </c>
      <c r="DW395" s="8">
        <f>'[2]3.4.1'!DW394</f>
        <v>34.693589000000003</v>
      </c>
      <c r="DX395" s="8">
        <f>'[2]3.4.1'!DX394</f>
        <v>34.566443</v>
      </c>
      <c r="DY395" s="8">
        <f>'[2]3.4.1'!DY394</f>
        <v>30.657257999999999</v>
      </c>
      <c r="DZ395" s="8">
        <f>'[2]3.4.1'!DZ394</f>
        <v>37.388174999999997</v>
      </c>
      <c r="EA395" s="8">
        <f>'[2]3.4.1'!EA394</f>
        <v>35.871443999999997</v>
      </c>
      <c r="EB395" s="8">
        <f>'[2]3.4.1'!EB394</f>
        <v>36.133600999999999</v>
      </c>
      <c r="EC395" s="8">
        <f>'[2]3.4.1'!EC394</f>
        <v>38.617603000000003</v>
      </c>
      <c r="ED395" s="8">
        <f>'[2]3.4.1'!ED394</f>
        <v>38.733837000000001</v>
      </c>
      <c r="EE395" s="8">
        <f>'[2]3.4.1'!EE394</f>
        <v>34.345933000000002</v>
      </c>
      <c r="EF395" s="8">
        <f>'[2]3.4.1'!EF394</f>
        <v>33.932490000000001</v>
      </c>
      <c r="EG395" s="8">
        <f>'[2]3.4.1'!EG394</f>
        <v>36.162438000000002</v>
      </c>
      <c r="EH395" s="8">
        <f>'[2]3.4.1'!EH394</f>
        <v>30.201215000000001</v>
      </c>
      <c r="EI395" s="8">
        <f>'[2]3.4.1'!EI394</f>
        <v>35.191220000000001</v>
      </c>
      <c r="EJ395" s="8">
        <f>'[2]3.4.1'!EJ394</f>
        <v>33.403005</v>
      </c>
      <c r="EK395" s="8">
        <f>'[2]3.4.1'!EK394</f>
        <v>30.916236000000001</v>
      </c>
      <c r="EL395" s="8">
        <f>'[2]3.4.1'!EL394</f>
        <v>29.586649000000001</v>
      </c>
      <c r="EM395" s="8">
        <f>'[2]3.4.1'!EM394</f>
        <v>34.525530000000003</v>
      </c>
      <c r="EN395" s="8">
        <f>'[2]3.4.1'!EN394</f>
        <v>37.019365000000001</v>
      </c>
      <c r="EO395" s="8">
        <f>'[2]3.4.1'!EO394</f>
        <v>35.084226000000001</v>
      </c>
      <c r="EP395" s="8">
        <f>'[2]3.4.1'!EP394</f>
        <v>37.755465999999998</v>
      </c>
      <c r="EQ395" s="8">
        <f>'[2]3.4.1'!EQ394</f>
        <v>30.530431</v>
      </c>
      <c r="ER395" s="8">
        <f>'[2]3.4.1'!ER394</f>
        <v>30.116728999999999</v>
      </c>
      <c r="ES395" s="8">
        <f>'[2]3.4.1'!ES394</f>
        <v>40.873572000000003</v>
      </c>
      <c r="ET395" s="8">
        <f>'[2]3.4.1'!ET394</f>
        <v>32.655090000000001</v>
      </c>
      <c r="EU395" s="8">
        <f>'[2]3.4.1'!EU394</f>
        <v>32.075909000000003</v>
      </c>
      <c r="EV395" s="8">
        <f>'[2]3.4.1'!EV394</f>
        <v>35.394027000000001</v>
      </c>
      <c r="EW395" s="8">
        <f>'[2]3.4.1'!EW394</f>
        <v>37.340276000000003</v>
      </c>
      <c r="EX395" s="8">
        <f>'[2]3.4.1'!EX394</f>
        <v>36.047438999999997</v>
      </c>
      <c r="EY395" s="8">
        <f>'[2]3.4.1'!EY394</f>
        <v>35.741213999999999</v>
      </c>
      <c r="EZ395" s="8">
        <f>'[2]3.4.1'!EZ394</f>
        <v>43.539979000000002</v>
      </c>
      <c r="FA395" s="8">
        <f>'[2]3.4.1'!FA394</f>
        <v>40.304485999999997</v>
      </c>
      <c r="FB395" s="8">
        <f>'[2]3.4.1'!FB394</f>
        <v>41.583579</v>
      </c>
      <c r="FC395" s="8">
        <f>'[2]3.4.1'!FC394</f>
        <v>39.887487999999998</v>
      </c>
      <c r="FD395" s="8">
        <f>'[2]3.4.1'!FD394</f>
        <v>31.414770000000001</v>
      </c>
      <c r="FE395" s="8">
        <f>'[2]3.4.1'!FE394</f>
        <v>36.05903</v>
      </c>
      <c r="FF395" s="8">
        <f>'[2]3.4.1'!FF394</f>
        <v>29.595303999999999</v>
      </c>
      <c r="FG395" s="8">
        <f>'[2]3.4.1'!FG394</f>
        <v>25.437633999999999</v>
      </c>
      <c r="FH395" s="8">
        <f>'[2]3.4.1'!FH394</f>
        <v>21.722919999999998</v>
      </c>
      <c r="FI395" s="8">
        <f>'[2]3.4.1'!FI394</f>
        <v>47.965691</v>
      </c>
      <c r="FJ395" s="8">
        <f>'[2]3.4.1'!FJ394</f>
        <v>28.211292</v>
      </c>
      <c r="FK395" s="8">
        <f>'[2]3.4.1'!FK394</f>
        <v>25.022956000000001</v>
      </c>
      <c r="FL395" s="8">
        <f>'[2]3.4.1'!FL394</f>
        <v>43.315300999999998</v>
      </c>
      <c r="FM395" s="8">
        <f>'[2]3.4.1'!FM394</f>
        <v>34.150187000000003</v>
      </c>
      <c r="FN395" s="8">
        <f>'[2]3.4.1'!FN394</f>
        <v>46.155053000000002</v>
      </c>
      <c r="FO395" s="8">
        <f>'[2]3.4.1'!FO394</f>
        <v>43.564934999999998</v>
      </c>
      <c r="FP395" s="8">
        <f>'[2]3.4.1'!FP394</f>
        <v>34.230024</v>
      </c>
      <c r="FQ395" s="8">
        <f>'[2]3.4.1'!FQ394</f>
        <v>39.929910999999997</v>
      </c>
      <c r="FR395" s="8">
        <f>'[2]3.4.1'!FR394</f>
        <v>45.563921999999998</v>
      </c>
      <c r="FS395" s="8">
        <f>'[2]3.4.1'!FS394</f>
        <v>47.405993000000002</v>
      </c>
      <c r="FT395" s="8">
        <f>'[2]3.4.1'!FT394</f>
        <v>54.396709999999999</v>
      </c>
      <c r="FU395" s="8">
        <f>'[2]3.4.1'!FU394</f>
        <v>39.930244999999999</v>
      </c>
      <c r="FV395" s="8">
        <f>'[2]3.4.1'!FV394</f>
        <v>33.487245999999999</v>
      </c>
      <c r="FW395" s="8">
        <f>'[2]3.4.1'!FW394</f>
        <v>39.226661999999997</v>
      </c>
      <c r="FX395" s="8">
        <f>'[2]3.4.1'!FX394</f>
        <v>35.701278000000002</v>
      </c>
      <c r="FY395" s="8">
        <f>'[2]3.4.1'!FY394</f>
        <v>34.631245999999997</v>
      </c>
      <c r="FZ395" s="8">
        <f>'[2]3.4.1'!FZ394</f>
        <v>45.725721999999998</v>
      </c>
      <c r="GA395" s="8">
        <f>'[2]3.4.1'!GA394</f>
        <v>34.904578999999998</v>
      </c>
      <c r="GB395" s="8">
        <f>'[2]3.4.1'!GB394</f>
        <v>25.585910999999999</v>
      </c>
      <c r="GC395" s="8">
        <f>'[2]3.4.1'!GC394</f>
        <v>34.779147999999999</v>
      </c>
      <c r="GD395" s="8">
        <f>'[2]3.4.1'!GD394</f>
        <v>34.932271</v>
      </c>
      <c r="GE395" s="8">
        <f>'[2]3.4.1'!GE394</f>
        <v>31.538141</v>
      </c>
      <c r="GF395" s="8">
        <f>'[2]3.4.1'!GF394</f>
        <v>33.244883999999999</v>
      </c>
      <c r="GG395" s="8">
        <f>'[2]3.4.1'!GG394</f>
        <v>34.076186999999997</v>
      </c>
      <c r="GH395" s="8">
        <f>'[2]3.4.1'!GH394</f>
        <v>31.073810000000002</v>
      </c>
      <c r="GI395" s="8">
        <f>'[2]3.4.1'!GI394</f>
        <v>38.805126999999999</v>
      </c>
      <c r="GJ395" s="8">
        <f>'[2]3.4.1'!GJ394</f>
        <v>38.422499000000002</v>
      </c>
      <c r="GK395" s="8">
        <f>'[2]3.4.1'!GK394</f>
        <v>38.012642</v>
      </c>
      <c r="GL395" s="8">
        <f>'[2]3.4.1'!GL394</f>
        <v>41.895758999999998</v>
      </c>
      <c r="GM395" s="8">
        <f>'[2]3.4.1'!GM394</f>
        <v>29.215883000000002</v>
      </c>
      <c r="GN395" s="8">
        <f>'[2]3.4.1'!GN394</f>
        <v>29.870125999999999</v>
      </c>
      <c r="GO395" s="8">
        <f>'[2]3.4.1'!GO394</f>
        <v>34.199258999999998</v>
      </c>
      <c r="GP395" s="8">
        <f>'[2]3.4.1'!GP394</f>
        <v>38.288800000000002</v>
      </c>
      <c r="GQ395" s="8">
        <f>'[2]3.4.1'!GQ394</f>
        <v>35.564784000000003</v>
      </c>
      <c r="GR395" s="8">
        <f>'[2]3.4.1'!GR394</f>
        <v>36.865699999999997</v>
      </c>
      <c r="GS395" s="8">
        <f>'[2]3.4.1'!GS394</f>
        <v>31.478836999999999</v>
      </c>
      <c r="GT395" s="8">
        <f>'[2]3.4.1'!GT394</f>
        <v>36.611110000000004</v>
      </c>
      <c r="GU395" s="8">
        <f>'[2]3.4.1'!GU394</f>
        <v>33.420233999999994</v>
      </c>
      <c r="GV395" s="8">
        <f>'[2]3.4.1'!GV394</f>
        <v>28.59665</v>
      </c>
      <c r="GW395" s="8">
        <f>'[2]3.4.1'!GW394</f>
        <v>32.978002000000004</v>
      </c>
      <c r="GX395" s="8">
        <f>'[2]3.4.1'!GX394</f>
        <v>33.527462</v>
      </c>
      <c r="GY395" s="8">
        <f>'[2]3.4.1'!GY394</f>
        <v>26.237217000000001</v>
      </c>
      <c r="GZ395" s="8">
        <f>'[2]3.4.1'!GZ394</f>
        <v>28.318313999999997</v>
      </c>
      <c r="HA395" s="8">
        <f>'[2]3.4.1'!HA394</f>
        <v>32.561942000000002</v>
      </c>
      <c r="HB395" s="8">
        <f>'[2]3.4.1'!HB394</f>
        <v>32.655284000000002</v>
      </c>
      <c r="HC395" s="8">
        <f>'[2]3.4.1'!HC394</f>
        <v>32.014175999999999</v>
      </c>
      <c r="HD395" s="8">
        <f>'[2]3.4.1'!HD394</f>
        <v>31.497954</v>
      </c>
      <c r="HE395" s="8">
        <f>'[2]3.4.1'!HE394</f>
        <v>39.817478000000001</v>
      </c>
      <c r="HF395" s="8">
        <f>'[2]3.4.1'!HF394</f>
        <v>31.144974999999999</v>
      </c>
      <c r="HG395" s="8">
        <f>'[2]3.4.1'!HG394</f>
        <v>39.420335000000001</v>
      </c>
      <c r="HH395" s="8">
        <f>'[2]3.4.1'!HH394</f>
        <v>32.753041000000003</v>
      </c>
      <c r="HI395" s="8">
        <f>'[2]3.4.1'!HI394</f>
        <v>32.833399</v>
      </c>
      <c r="HJ395" s="8">
        <f>'[2]3.4.1'!HJ394</f>
        <v>35.419046000000002</v>
      </c>
      <c r="HK395" s="8">
        <f>'[2]3.4.1'!HK394</f>
        <v>29.838569</v>
      </c>
      <c r="HL395" s="8">
        <f>'[2]3.4.1'!HL394</f>
        <v>26.053989000000001</v>
      </c>
      <c r="HM395" s="8">
        <f>'[2]3.4.1'!HM394</f>
        <v>30.757066999999999</v>
      </c>
      <c r="HN395" s="8">
        <f>'[2]3.4.1'!HN394</f>
        <v>28.660086</v>
      </c>
      <c r="HO395" s="8">
        <f>'[2]3.4.1'!HO394</f>
        <v>34.141374999999996</v>
      </c>
      <c r="HP395" s="8">
        <f>'[2]3.4.1'!HP394</f>
        <v>27.748189999999997</v>
      </c>
      <c r="HQ395" s="8">
        <f>'[2]3.4.1'!HQ394</f>
        <v>26.776018000000001</v>
      </c>
      <c r="HR395" s="8">
        <f>'[2]3.4.1'!HR394</f>
        <v>29.611901999999997</v>
      </c>
      <c r="HS395" s="8">
        <f>'[2]3.4.1'!HS394</f>
        <v>31.924148000000002</v>
      </c>
      <c r="HT395" s="8">
        <f>'[2]3.4.1'!HT394</f>
        <v>26.209700000000002</v>
      </c>
      <c r="HU395" s="8">
        <f>'[2]3.4.1'!HU394</f>
        <v>28.586061000000001</v>
      </c>
      <c r="HV395" s="8">
        <f>'[2]3.4.1'!HV394</f>
        <v>25.068887</v>
      </c>
      <c r="HW395" s="8">
        <f>'[2]3.4.1'!HW394</f>
        <v>18.74963</v>
      </c>
      <c r="HX395" s="8">
        <f>'[2]3.4.1'!HX394</f>
        <v>17.129111999999999</v>
      </c>
      <c r="HY395" s="8">
        <f>'[2]3.4.1'!HY394</f>
        <v>21.806919000000001</v>
      </c>
      <c r="HZ395" s="8">
        <f>'[2]3.4.1'!HZ394</f>
        <v>28.103013999999998</v>
      </c>
      <c r="IA395" s="8">
        <f>'[2]3.4.1'!IA394</f>
        <v>28.228691999999999</v>
      </c>
      <c r="IB395" s="8">
        <f>'[2]3.4.1'!IB394</f>
        <v>40.586650999999996</v>
      </c>
      <c r="IC395" s="8">
        <f>'[2]3.4.1'!IC394</f>
        <v>32.543073999999997</v>
      </c>
      <c r="ID395" s="8">
        <f>'[2]3.4.1'!ID394</f>
        <v>38.471798999999997</v>
      </c>
      <c r="IE395" s="8">
        <f>'[2]3.4.1'!IE394</f>
        <v>41.236027999999997</v>
      </c>
      <c r="IF395" s="8">
        <f>'[2]3.4.1'!IF394</f>
        <v>31.476604999999999</v>
      </c>
      <c r="IG395" s="8">
        <f>'[2]3.4.1'!IG394</f>
        <v>33.286250000000003</v>
      </c>
      <c r="IH395" s="8">
        <f>'[2]3.4.1'!IH394</f>
        <v>33.735338000000006</v>
      </c>
      <c r="II395" s="8">
        <f>'[2]3.4.1'!II394</f>
        <v>38.919188000000005</v>
      </c>
      <c r="IJ395" s="8">
        <f>'[2]3.4.1'!IJ394</f>
        <v>26.720157</v>
      </c>
      <c r="IK395" s="8">
        <f>'[2]3.4.1'!IK394</f>
        <v>32.532496000000002</v>
      </c>
      <c r="IL395" s="8">
        <f>'[2]3.4.1'!IL394</f>
        <v>31.516199</v>
      </c>
      <c r="IM395" s="8">
        <f>'[2]3.4.1'!IM394</f>
        <v>29.351399000000001</v>
      </c>
      <c r="IN395" s="8">
        <f>'[2]3.4.1'!IN394</f>
        <v>37.250463000000003</v>
      </c>
      <c r="IO395" s="8">
        <f>'[2]3.4.1'!IO394</f>
        <v>33.268014000000001</v>
      </c>
      <c r="IP395" s="8">
        <f>'[2]3.4.1'!IP394</f>
        <v>31.913516000000001</v>
      </c>
      <c r="IQ395" s="8">
        <f>'[2]3.4.1'!IQ394</f>
        <v>31.212661000000001</v>
      </c>
      <c r="IR395" s="8">
        <f>'[2]3.4.1'!IR394</f>
        <v>30.984213</v>
      </c>
      <c r="IS395" s="8">
        <f>'[2]3.4.1'!IS394</f>
        <v>28.963903999999999</v>
      </c>
      <c r="IT395" s="8">
        <f>'[2]3.4.1'!IT394</f>
        <v>38.989824999999996</v>
      </c>
      <c r="IU395" s="8">
        <f>'[2]3.4.1'!IU394</f>
        <v>29.425148</v>
      </c>
      <c r="IV395" s="8">
        <f>'[2]3.4.1'!IV394</f>
        <v>22.847206999999997</v>
      </c>
      <c r="IW395" s="8">
        <f>'[2]3.4.1'!IW394</f>
        <v>38.876519000000002</v>
      </c>
      <c r="IX395" s="8">
        <f>'[2]3.4.1'!IX394</f>
        <v>37.827038999999999</v>
      </c>
      <c r="IY395" s="8">
        <f>'[2]3.4.1'!IY394</f>
        <v>41.380343999999994</v>
      </c>
      <c r="IZ395" s="8">
        <f>'[2]3.4.1'!IZ394</f>
        <v>42.310506000000004</v>
      </c>
      <c r="JA395" s="8">
        <f>'[2]3.4.1'!JA394</f>
        <v>46.858288000000002</v>
      </c>
      <c r="JB395" s="8">
        <f>'[2]3.4.1'!JB394</f>
        <v>40.679811000000001</v>
      </c>
      <c r="JC395" s="8">
        <f>'[2]3.4.1'!JC394</f>
        <v>43.834513000000001</v>
      </c>
      <c r="JD395" s="8">
        <f>'[2]3.4.1'!JD394</f>
        <v>47.357084999999998</v>
      </c>
      <c r="JE395" s="8">
        <f>'[2]3.4.1'!JE394</f>
        <v>48.758714999999995</v>
      </c>
      <c r="JF395" s="8">
        <f>'[2]3.4.1'!JF394</f>
        <v>46.766576000000001</v>
      </c>
      <c r="JG395" s="8">
        <f>'[2]3.4.1'!JG394</f>
        <v>39.828275000000005</v>
      </c>
      <c r="JH395" s="8">
        <f>'[2]3.4.1'!JH394</f>
        <v>31.085636999999998</v>
      </c>
      <c r="JI395" s="8">
        <f>'[2]3.4.1'!JI394</f>
        <v>36.042495000000002</v>
      </c>
      <c r="JJ395" s="8">
        <f>'[2]3.4.1'!JJ394</f>
        <v>26.968571000000001</v>
      </c>
      <c r="JK395" s="8">
        <f>'[2]3.4.1'!JK394</f>
        <v>43.328841999999995</v>
      </c>
      <c r="JL395" s="8">
        <f>'[2]3.4.1'!JL394</f>
        <v>38.368180000000002</v>
      </c>
      <c r="JM395" s="8">
        <f>'[2]3.4.1'!JM394</f>
        <v>43.895826999999997</v>
      </c>
      <c r="JN395" s="8">
        <f>'[2]3.4.1'!JN394</f>
        <v>35.419336000000001</v>
      </c>
      <c r="JO395" s="8">
        <f>'[2]3.4.1'!JO394</f>
        <v>37.899254999999997</v>
      </c>
      <c r="JP395" s="8">
        <f>'[2]3.4.1'!JP394</f>
        <v>35.407074999999999</v>
      </c>
      <c r="JQ395" s="8">
        <f>'[2]3.4.1'!JQ394</f>
        <v>30.403095</v>
      </c>
      <c r="JR395" s="8">
        <f>'[2]3.4.1'!JR394</f>
        <v>33.262028000000001</v>
      </c>
      <c r="JS395" s="8">
        <f>'[2]3.4.1'!JS394</f>
        <v>24.555015999999998</v>
      </c>
      <c r="JT395" s="8">
        <f>'[2]3.4.1'!JT394</f>
        <v>24.251156000000002</v>
      </c>
      <c r="JU395" s="8">
        <f>'[2]3.4.1'!JU394</f>
        <v>35.587724000000001</v>
      </c>
      <c r="JV395" s="8">
        <f>'[2]3.4.1'!JV394</f>
        <v>30.699771999999999</v>
      </c>
      <c r="JW395" s="8">
        <f>'[2]3.4.1'!JW394</f>
        <v>36.061874000000003</v>
      </c>
      <c r="JX395" s="8">
        <f>'[2]3.4.1'!JX394</f>
        <v>31.636087</v>
      </c>
      <c r="JY395" s="8">
        <f>'[2]3.4.1'!JY394</f>
        <v>42.011786000000001</v>
      </c>
      <c r="JZ395" s="8">
        <f>'[2]3.4.1'!JZ394</f>
        <v>32.067016000000002</v>
      </c>
      <c r="KA395" s="8">
        <f>'[2]3.4.1'!KA394</f>
        <v>42.851906999999997</v>
      </c>
      <c r="KB395" s="8">
        <f>'[2]3.4.1'!KB394</f>
        <v>39.869798000000003</v>
      </c>
      <c r="KC395" s="8">
        <f>'[2]3.4.1'!KC394</f>
        <v>35.851108000000004</v>
      </c>
      <c r="KD395" s="8">
        <f>'[2]3.4.1'!KD394</f>
        <v>38.494714000000002</v>
      </c>
      <c r="KE395" s="8">
        <f>'[2]3.4.1'!KE394</f>
        <v>35.881131000000003</v>
      </c>
      <c r="KF395" s="8">
        <f>'[2]3.4.1'!KF394</f>
        <v>30.839366999999999</v>
      </c>
      <c r="KG395" s="8">
        <f>'[2]3.4.1'!KG394</f>
        <v>32.866746999999997</v>
      </c>
      <c r="KH395" s="8">
        <f>'[2]3.4.1'!KH394</f>
        <v>38.302684999999997</v>
      </c>
      <c r="KI395" s="8">
        <f>'[2]3.4.1'!KI394</f>
        <v>39.442028999999998</v>
      </c>
      <c r="KJ395" s="8">
        <f>'[2]3.4.1'!KJ394</f>
        <v>36.586492</v>
      </c>
      <c r="KK395" s="8">
        <f>'[2]3.4.1'!KK394</f>
        <v>34.858449</v>
      </c>
      <c r="KL395" s="8">
        <f>'[2]3.4.1'!KL394</f>
        <v>36.543793000000001</v>
      </c>
      <c r="KM395" s="8">
        <f>'[2]3.4.1'!KM394</f>
        <v>33.873593999999997</v>
      </c>
      <c r="KN395" s="8">
        <f>'[2]3.4.1'!KN394</f>
        <v>41.866337000000001</v>
      </c>
      <c r="KO395" s="8">
        <f>'[2]3.4.1'!KO394</f>
        <v>35.749234999999999</v>
      </c>
      <c r="KP395" s="8">
        <f>'[2]3.4.1'!KP394</f>
        <v>44.571455</v>
      </c>
      <c r="KQ395" s="8">
        <f>'[2]3.4.1'!KQ394</f>
        <v>33.565029000000003</v>
      </c>
      <c r="KR395" s="8">
        <f>'[2]3.4.1'!KR394</f>
        <v>34.301994000000001</v>
      </c>
      <c r="KS395" s="8">
        <f>'[2]3.4.1'!KS394</f>
        <v>32.292276999999999</v>
      </c>
      <c r="KT395" s="8">
        <f>'[2]3.4.1'!KT394</f>
        <v>41.833733000000002</v>
      </c>
      <c r="KU395" s="8">
        <f>'[2]3.4.1'!KU394</f>
        <v>34.275101999999997</v>
      </c>
      <c r="KV395" s="8">
        <f>'[2]3.4.1'!KV394</f>
        <v>43.059176000000001</v>
      </c>
      <c r="KW395" s="8">
        <f>'[2]3.4.1'!KW394</f>
        <v>36.490417999999998</v>
      </c>
      <c r="KX395" s="8">
        <f>'[2]3.4.1'!KX394</f>
        <v>30.161822999999998</v>
      </c>
      <c r="KY395" s="8">
        <f>'[2]3.4.1'!KY394</f>
        <v>49.774213000000003</v>
      </c>
      <c r="KZ395" s="8">
        <f>'[2]3.4.1'!KZ394</f>
        <v>42.477108999999999</v>
      </c>
      <c r="LA395" s="8">
        <f>'[2]3.4.1'!LA394</f>
        <v>39.893036000000002</v>
      </c>
      <c r="LB395" s="8">
        <f>'[2]3.4.1'!LB394</f>
        <v>49.055304999999997</v>
      </c>
      <c r="LC395" s="8">
        <f>'[2]3.4.1'!LC394</f>
        <v>35.422452</v>
      </c>
      <c r="LD395" s="8">
        <f>'[2]3.4.1'!LD394</f>
        <v>38.417068999999998</v>
      </c>
      <c r="LE395" s="8">
        <f>'[2]3.4.1'!LE394</f>
        <v>36.280892000000001</v>
      </c>
      <c r="LF395" s="8">
        <f>'[2]3.4.1'!LF394</f>
        <v>37.926836999999999</v>
      </c>
      <c r="LG395" s="8">
        <f>'[2]3.4.1'!LG394</f>
        <v>37.758538999999999</v>
      </c>
      <c r="LH395" s="8">
        <f>'[2]3.4.1'!LH394</f>
        <v>31.676047000000001</v>
      </c>
      <c r="LI395" s="8">
        <f>'[2]3.4.1'!LI394</f>
        <v>33.08672</v>
      </c>
      <c r="LJ395" s="8">
        <f>'[2]3.4.1'!LJ394</f>
        <v>34.865039000000003</v>
      </c>
      <c r="LK395" s="8">
        <f>'[2]3.4.1'!LK394</f>
        <v>39.521498999999999</v>
      </c>
      <c r="LL395" s="8">
        <f>'[2]3.4.1'!LL394</f>
        <v>37.938184</v>
      </c>
      <c r="LM395" s="8">
        <f>'[2]3.4.1'!LM394</f>
        <v>39.045847000000002</v>
      </c>
      <c r="LN395" s="8">
        <f>'[2]3.4.1'!LN394</f>
        <v>45.654072999999997</v>
      </c>
      <c r="LO395" s="8">
        <f>'[2]3.4.1'!LO394</f>
        <v>32.228526000000002</v>
      </c>
      <c r="LP395" s="8">
        <f>'[2]3.4.1'!LP394</f>
        <v>36.595298</v>
      </c>
      <c r="LQ395" s="8">
        <f>'[2]3.4.1'!LQ394</f>
        <v>40.945132000000001</v>
      </c>
      <c r="LR395" s="8">
        <f>'[2]3.4.1'!LR394</f>
        <v>32.224772000000002</v>
      </c>
      <c r="LS395" s="8">
        <f>'[2]3.4.1'!LS394</f>
        <v>47.467168999999998</v>
      </c>
      <c r="LT395" s="8">
        <f>'[2]3.4.1'!LT394</f>
        <v>40.550963000000003</v>
      </c>
      <c r="LU395" s="8">
        <f>'[2]3.4.1'!LU394</f>
        <v>39.823403999999996</v>
      </c>
      <c r="LV395" s="8">
        <f>'[2]3.4.1'!LV394</f>
        <v>50.129036999999997</v>
      </c>
      <c r="LW395" s="8">
        <f>'[2]3.4.1'!LW394</f>
        <v>37.087674999999997</v>
      </c>
      <c r="LX395" s="8">
        <f>'[2]3.4.1'!LX394</f>
        <v>38.483722</v>
      </c>
      <c r="LY395" s="8">
        <f>'[2]3.4.1'!LY394</f>
        <v>44.863943999999996</v>
      </c>
      <c r="LZ395" s="8">
        <f>'[2]3.4.1'!LZ394</f>
        <v>37.609470000000002</v>
      </c>
      <c r="MA395" s="8">
        <f>'[2]3.4.1'!MA394</f>
        <v>34.482792000000003</v>
      </c>
      <c r="MB395" s="8">
        <f>'[2]3.4.1'!MB394</f>
        <v>32.828315000000003</v>
      </c>
      <c r="MC395" s="8">
        <f>'[2]3.4.1'!MC394</f>
        <v>40.889569999999999</v>
      </c>
      <c r="MD395" s="8">
        <f>'[2]3.4.1'!MD394</f>
        <v>40.480969000000002</v>
      </c>
      <c r="ME395" s="8">
        <f>'[2]3.4.1'!ME394</f>
        <v>46.412115999999997</v>
      </c>
      <c r="MF395" s="8">
        <f>'[2]3.4.1'!MF394</f>
        <v>49.076987000000003</v>
      </c>
      <c r="MG395" s="8">
        <f>'[2]3.4.1'!MG394</f>
        <v>38.996397999999999</v>
      </c>
      <c r="MH395" s="8">
        <f>'[2]3.4.1'!MH394</f>
        <v>49.243769999999998</v>
      </c>
      <c r="MI395" s="8">
        <f>'[2]3.4.1'!MI394</f>
        <v>33.773159</v>
      </c>
      <c r="MJ395" s="8">
        <f>'[2]3.4.1'!MJ394</f>
        <v>35.555871000000003</v>
      </c>
      <c r="MK395" s="8">
        <f>'[2]3.4.1'!MK394</f>
        <v>43.768174999999999</v>
      </c>
      <c r="ML395" s="8">
        <f>'[2]3.4.1'!ML394</f>
        <v>34.254860999999998</v>
      </c>
      <c r="MM395" s="8">
        <f>'[2]3.4.1'!MM394</f>
        <v>39.143788000000001</v>
      </c>
      <c r="MN395" s="8">
        <f>'[2]3.4.1'!MN394</f>
        <v>32.269866999999998</v>
      </c>
      <c r="MO395" s="8">
        <f>'[2]3.4.1'!MO394</f>
        <v>50.165635000000002</v>
      </c>
      <c r="MP395" s="8">
        <f>'[2]3.4.1'!MP394</f>
        <v>34.663801999999997</v>
      </c>
      <c r="MQ395" s="8">
        <f>'[2]3.4.1'!MQ394</f>
        <v>33.559254000000003</v>
      </c>
      <c r="MR395" s="8">
        <f>'[2]3.4.1'!MR394</f>
        <v>39.142716999999998</v>
      </c>
      <c r="MS395" s="8">
        <f>'[2]3.4.1'!MS394</f>
        <v>38.553528999999997</v>
      </c>
      <c r="MT395" s="8">
        <f>'[2]3.4.1'!MT394</f>
        <v>33.525193000000002</v>
      </c>
      <c r="MU395" s="8">
        <f>'[2]3.4.1'!MU394</f>
        <v>36.685868999999997</v>
      </c>
      <c r="MV395" s="8">
        <f>'[2]3.4.1'!MV394</f>
        <v>33.492006000000003</v>
      </c>
      <c r="MW395" s="8">
        <f>'[2]3.4.1'!MW394</f>
        <v>40.310701999999999</v>
      </c>
      <c r="MX395" s="8">
        <f>'[2]3.4.1'!MX394</f>
        <v>37.696558000000003</v>
      </c>
      <c r="MY395" s="8">
        <f>'[2]3.4.1'!MY394</f>
        <v>26.663543000000001</v>
      </c>
      <c r="MZ395" s="8">
        <f>'[2]3.4.1'!MZ394</f>
        <v>25.966798000000001</v>
      </c>
      <c r="NA395" s="8">
        <f>'[2]3.4.1'!NA394</f>
        <v>40.558729999999997</v>
      </c>
      <c r="NB395" s="8">
        <f>'[2]3.4.1'!NB394</f>
        <v>29.641832999999998</v>
      </c>
      <c r="NC395" s="8">
        <f>'[2]3.4.1'!NC394</f>
        <v>32.363030000000002</v>
      </c>
      <c r="ND395" s="8">
        <f>'[2]3.4.1'!ND394</f>
        <v>31.135007999999999</v>
      </c>
      <c r="NE395" s="8">
        <f>'[2]3.4.1'!NE394</f>
        <v>24.791405000000001</v>
      </c>
      <c r="NF395" s="8">
        <f>'[2]3.4.1'!NF394</f>
        <v>23.844304000000001</v>
      </c>
      <c r="NG395" s="8">
        <f>'[2]3.4.1'!NG394</f>
        <v>40.975237999999997</v>
      </c>
      <c r="NH395" s="8">
        <f>'[2]3.4.1'!NH394</f>
        <v>40.241072000000003</v>
      </c>
      <c r="NI395" s="8">
        <f>'[2]3.4.1'!NI394</f>
        <v>28.901343000000001</v>
      </c>
      <c r="NJ395" s="8">
        <f>'[2]3.4.1'!NJ394</f>
        <v>40.247829000000003</v>
      </c>
      <c r="NK395" s="8">
        <f>'[2]3.4.1'!NK394</f>
        <v>30.203527999999999</v>
      </c>
      <c r="NL395" s="8">
        <f>'[2]3.4.1'!NL394</f>
        <v>27.900777000000001</v>
      </c>
      <c r="NM395" s="8">
        <f>'[2]3.4.1'!NM394</f>
        <v>47.151530999999999</v>
      </c>
      <c r="NN395" s="8">
        <f>'[2]3.4.1'!NN394</f>
        <v>47.630482999999998</v>
      </c>
      <c r="NO395" s="8">
        <f>'[2]3.4.1'!NO394</f>
        <v>33.49521</v>
      </c>
      <c r="NP395" s="8">
        <f>'[2]3.4.1'!NP394</f>
        <v>44.067677000000003</v>
      </c>
      <c r="NQ395" s="8">
        <f>'[2]3.4.1'!NQ394</f>
        <v>41.342585</v>
      </c>
      <c r="NR395" s="8">
        <f>'[2]3.4.1'!NR394</f>
        <v>37.661951999999999</v>
      </c>
      <c r="NS395" s="8">
        <f>'[2]3.4.1'!NS394</f>
        <v>44.345095999999998</v>
      </c>
      <c r="NT395" s="8">
        <f>'[2]3.4.1'!NT394</f>
        <v>26.58257</v>
      </c>
      <c r="NU395" s="8">
        <f>'[2]3.4.1'!NU394</f>
        <v>36.040371</v>
      </c>
      <c r="NV395" s="8">
        <f>'[2]3.4.1'!NV394</f>
        <v>44.839700999999998</v>
      </c>
      <c r="NW395" s="8">
        <f>'[2]3.4.1'!NW394</f>
        <v>38.612276000000001</v>
      </c>
      <c r="NX395" s="8">
        <f>'[2]3.4.1'!NX394</f>
        <v>34.717784999999999</v>
      </c>
      <c r="NY395" s="8">
        <f>'[2]3.4.1'!NY394</f>
        <v>40.797483</v>
      </c>
      <c r="NZ395" s="8">
        <f>'[2]3.4.1'!NZ394</f>
        <v>64.905085</v>
      </c>
      <c r="OA395" s="8">
        <f>'[2]3.4.1'!OA394</f>
        <v>44.078226000000001</v>
      </c>
      <c r="OB395" s="8">
        <f>'[2]3.4.1'!OB394</f>
        <v>43.123275</v>
      </c>
      <c r="OC395" s="8">
        <f>'[2]3.4.1'!OC394</f>
        <v>38.156407999999999</v>
      </c>
      <c r="OD395" s="8">
        <f>'[2]3.4.1'!OD394</f>
        <v>48.133668999999998</v>
      </c>
      <c r="OE395" s="8">
        <f>'[2]3.4.1'!OE394</f>
        <v>47.033129000000002</v>
      </c>
      <c r="OF395" s="8">
        <f>'[2]3.4.1'!OF394</f>
        <v>69.429519999999997</v>
      </c>
      <c r="OG395" s="8">
        <f>'[2]3.4.1'!OG394</f>
        <v>53.836258000000001</v>
      </c>
      <c r="OH395" s="8">
        <f>'[2]3.4.1'!OH394</f>
        <v>40.130464000000003</v>
      </c>
      <c r="OI395" s="8">
        <v>32.681134999999998</v>
      </c>
      <c r="OJ395" s="8">
        <v>31.070903000000001</v>
      </c>
      <c r="OK395" s="8">
        <v>40.246378999999997</v>
      </c>
      <c r="OL395" s="8">
        <v>36.682487999999999</v>
      </c>
      <c r="OM395" s="8">
        <v>39.842792000000003</v>
      </c>
      <c r="ON395" s="8">
        <v>45.641055000000001</v>
      </c>
      <c r="OO395" s="8">
        <v>45.796809000000003</v>
      </c>
      <c r="OP395" s="8">
        <v>42.788881000000003</v>
      </c>
      <c r="OQ395" s="8">
        <v>43.409973000000001</v>
      </c>
      <c r="OR395" s="8">
        <v>45.489227</v>
      </c>
      <c r="OS395" s="8">
        <v>43.435079999999999</v>
      </c>
      <c r="OT395" s="8">
        <v>41.914295000000003</v>
      </c>
      <c r="OU395" s="8">
        <v>37.323822</v>
      </c>
      <c r="OV395" s="8">
        <v>36.069113000000002</v>
      </c>
      <c r="OW395" s="8">
        <v>56.184457999999999</v>
      </c>
      <c r="OX395" s="8">
        <v>56.063209999999998</v>
      </c>
      <c r="OY395" s="8">
        <v>55.619095000000002</v>
      </c>
      <c r="OZ395" s="8">
        <v>39.218297999999997</v>
      </c>
      <c r="PA395" s="8">
        <v>38.379615999999999</v>
      </c>
      <c r="PB395" s="8">
        <v>58.93891</v>
      </c>
      <c r="PC395" s="8">
        <v>36.583753999999999</v>
      </c>
      <c r="PD395" s="8">
        <v>0</v>
      </c>
      <c r="PE395" s="8">
        <v>0</v>
      </c>
      <c r="PF395" s="8">
        <v>0</v>
      </c>
    </row>
    <row r="396" spans="1:422" s="7" customFormat="1" ht="15" customHeight="1" x14ac:dyDescent="0.35">
      <c r="A396" s="10" t="s">
        <v>40</v>
      </c>
      <c r="B396" s="9" t="s">
        <v>39</v>
      </c>
      <c r="C396" s="8">
        <f>'[2]3.4.1'!C395</f>
        <v>0.104098</v>
      </c>
      <c r="D396" s="8">
        <f>'[2]3.4.1'!D395</f>
        <v>5.9740000000000001E-2</v>
      </c>
      <c r="E396" s="8">
        <f>'[2]3.4.1'!E395</f>
        <v>3.1704000000000003E-2</v>
      </c>
      <c r="F396" s="8">
        <f>'[2]3.4.1'!F395</f>
        <v>6.9327E-2</v>
      </c>
      <c r="G396" s="8">
        <f>'[2]3.4.1'!G395</f>
        <v>0.158862</v>
      </c>
      <c r="H396" s="8">
        <f>'[2]3.4.1'!H395</f>
        <v>9.8752999999999994E-2</v>
      </c>
      <c r="I396" s="8">
        <f>'[2]3.4.1'!I395</f>
        <v>0.15585499999999999</v>
      </c>
      <c r="J396" s="8">
        <f>'[2]3.4.1'!J395</f>
        <v>4.3618999999999998E-2</v>
      </c>
      <c r="K396" s="8">
        <f>'[2]3.4.1'!K395</f>
        <v>0.16581899999999999</v>
      </c>
      <c r="L396" s="8">
        <f>'[2]3.4.1'!L395</f>
        <v>0.170879</v>
      </c>
      <c r="M396" s="8">
        <f>'[2]3.4.1'!M395</f>
        <v>0.19994899999999999</v>
      </c>
      <c r="N396" s="8">
        <f>'[2]3.4.1'!N395</f>
        <v>9.4908999999999993E-2</v>
      </c>
      <c r="O396" s="8">
        <f>'[2]3.4.1'!O395</f>
        <v>7.9270999999999994E-2</v>
      </c>
      <c r="P396" s="8">
        <f>'[2]3.4.1'!P395</f>
        <v>0.27099600000000001</v>
      </c>
      <c r="Q396" s="8">
        <f>'[2]3.4.1'!Q395</f>
        <v>0.110335</v>
      </c>
      <c r="R396" s="8">
        <f>'[2]3.4.1'!R395</f>
        <v>0.21254899999999999</v>
      </c>
      <c r="S396" s="8">
        <f>'[2]3.4.1'!S395</f>
        <v>0.14996899999999999</v>
      </c>
      <c r="T396" s="8">
        <f>'[2]3.4.1'!T395</f>
        <v>0.240759</v>
      </c>
      <c r="U396" s="8">
        <f>'[2]3.4.1'!U395</f>
        <v>9.3084E-2</v>
      </c>
      <c r="V396" s="8">
        <f>'[2]3.4.1'!V395</f>
        <v>0.16711899999999999</v>
      </c>
      <c r="W396" s="8">
        <f>'[2]3.4.1'!W395</f>
        <v>0.138043</v>
      </c>
      <c r="X396" s="8">
        <f>'[2]3.4.1'!X395</f>
        <v>5.8839000000000002E-2</v>
      </c>
      <c r="Y396" s="8">
        <f>'[2]3.4.1'!Y395</f>
        <v>0.13159799999999999</v>
      </c>
      <c r="Z396" s="8">
        <f>'[2]3.4.1'!Z395</f>
        <v>1.393591</v>
      </c>
      <c r="AA396" s="8">
        <f>'[2]3.4.1'!AA395</f>
        <v>1.204E-2</v>
      </c>
      <c r="AB396" s="8">
        <f>'[2]3.4.1'!AB395</f>
        <v>5.6934999999999999E-2</v>
      </c>
      <c r="AC396" s="8">
        <f>'[2]3.4.1'!AC395</f>
        <v>2.1541999999999999E-2</v>
      </c>
      <c r="AD396" s="8">
        <f>'[2]3.4.1'!AD395</f>
        <v>1.6948000000000001E-2</v>
      </c>
      <c r="AE396" s="8">
        <f>'[2]3.4.1'!AE395</f>
        <v>2.2659999999999998E-3</v>
      </c>
      <c r="AF396" s="8">
        <f>'[2]3.4.1'!AF395</f>
        <v>2.3942000000000001E-2</v>
      </c>
      <c r="AG396" s="8">
        <f>'[2]3.4.1'!AG395</f>
        <v>5.6555000000000001E-2</v>
      </c>
      <c r="AH396" s="8">
        <f>'[2]3.4.1'!AH395</f>
        <v>0.55827099999999996</v>
      </c>
      <c r="AI396" s="8">
        <f>'[2]3.4.1'!AI395</f>
        <v>8.9286000000000004E-2</v>
      </c>
      <c r="AJ396" s="8">
        <f>'[2]3.4.1'!AJ395</f>
        <v>1.1731999999999999E-2</v>
      </c>
      <c r="AK396" s="8">
        <f>'[2]3.4.1'!AK395</f>
        <v>0.16895499999999999</v>
      </c>
      <c r="AL396" s="8">
        <f>'[2]3.4.1'!AL395</f>
        <v>4.8980999999999997E-2</v>
      </c>
      <c r="AM396" s="8">
        <f>'[2]3.4.1'!AM395</f>
        <v>0.22204399999999999</v>
      </c>
      <c r="AN396" s="8">
        <f>'[2]3.4.1'!AN395</f>
        <v>9.2388999999999999E-2</v>
      </c>
      <c r="AO396" s="8">
        <f>'[2]3.4.1'!AO395</f>
        <v>0.11415699999999999</v>
      </c>
      <c r="AP396" s="8">
        <f>'[2]3.4.1'!AP395</f>
        <v>0.136351</v>
      </c>
      <c r="AQ396" s="8">
        <f>'[2]3.4.1'!AQ395</f>
        <v>0.18848100000000001</v>
      </c>
      <c r="AR396" s="8">
        <f>'[2]3.4.1'!AR395</f>
        <v>0.134299</v>
      </c>
      <c r="AS396" s="8">
        <f>'[2]3.4.1'!AS395</f>
        <v>0.22132399999999999</v>
      </c>
      <c r="AT396" s="8">
        <f>'[2]3.4.1'!AT395</f>
        <v>0.236653</v>
      </c>
      <c r="AU396" s="8">
        <f>'[2]3.4.1'!AU395</f>
        <v>0.28379199999999999</v>
      </c>
      <c r="AV396" s="8">
        <f>'[2]3.4.1'!AV395</f>
        <v>4.5584E-2</v>
      </c>
      <c r="AW396" s="8">
        <f>'[2]3.4.1'!AW395</f>
        <v>0.112778</v>
      </c>
      <c r="AX396" s="8">
        <f>'[2]3.4.1'!AX395</f>
        <v>9.6653000000000003E-2</v>
      </c>
      <c r="AY396" s="8">
        <f>'[2]3.4.1'!AY395</f>
        <v>0.117197</v>
      </c>
      <c r="AZ396" s="8">
        <f>'[2]3.4.1'!AZ395</f>
        <v>3.0588000000000001E-2</v>
      </c>
      <c r="BA396" s="8">
        <f>'[2]3.4.1'!BA395</f>
        <v>9.1197E-2</v>
      </c>
      <c r="BB396" s="8">
        <f>'[2]3.4.1'!BB395</f>
        <v>0.14521600000000001</v>
      </c>
      <c r="BC396" s="8">
        <f>'[2]3.4.1'!BC395</f>
        <v>0.26943299999999998</v>
      </c>
      <c r="BD396" s="8">
        <f>'[2]3.4.1'!BD395</f>
        <v>0.108172</v>
      </c>
      <c r="BE396" s="8">
        <f>'[2]3.4.1'!BE395</f>
        <v>3.5491000000000002E-2</v>
      </c>
      <c r="BF396" s="8">
        <f>'[2]3.4.1'!BF395</f>
        <v>6.5891000000000005E-2</v>
      </c>
      <c r="BG396" s="8">
        <f>'[2]3.4.1'!BG395</f>
        <v>1.3499000000000001E-2</v>
      </c>
      <c r="BH396" s="8">
        <f>'[2]3.4.1'!BH395</f>
        <v>5.6594999999999999E-2</v>
      </c>
      <c r="BI396" s="8">
        <f>'[2]3.4.1'!BI395</f>
        <v>7.0864999999999997E-2</v>
      </c>
      <c r="BJ396" s="8">
        <f>'[2]3.4.1'!BJ395</f>
        <v>3.8176000000000002E-2</v>
      </c>
      <c r="BK396" s="8">
        <f>'[2]3.4.1'!BK395</f>
        <v>2.3448E-2</v>
      </c>
      <c r="BL396" s="8">
        <f>'[2]3.4.1'!BL395</f>
        <v>1.244E-2</v>
      </c>
      <c r="BM396" s="8">
        <f>'[2]3.4.1'!BM395</f>
        <v>5.8776000000000002E-2</v>
      </c>
      <c r="BN396" s="8">
        <f>'[2]3.4.1'!BN395</f>
        <v>0</v>
      </c>
      <c r="BO396" s="8">
        <f>'[2]3.4.1'!BO395</f>
        <v>9.4682000000000002E-2</v>
      </c>
      <c r="BP396" s="8">
        <f>'[2]3.4.1'!BP395</f>
        <v>0.307342</v>
      </c>
      <c r="BQ396" s="8">
        <f>'[2]3.4.1'!BQ395</f>
        <v>9.6161999999999997E-2</v>
      </c>
      <c r="BR396" s="8">
        <f>'[2]3.4.1'!BR395</f>
        <v>0.116117</v>
      </c>
      <c r="BS396" s="8">
        <f>'[2]3.4.1'!BS395</f>
        <v>5.6908E-2</v>
      </c>
      <c r="BT396" s="8">
        <f>'[2]3.4.1'!BT395</f>
        <v>0</v>
      </c>
      <c r="BU396" s="8">
        <f>'[2]3.4.1'!BU395</f>
        <v>0</v>
      </c>
      <c r="BV396" s="8">
        <f>'[2]3.4.1'!BV395</f>
        <v>4.5516000000000001E-2</v>
      </c>
      <c r="BW396" s="8">
        <f>'[2]3.4.1'!BW395</f>
        <v>2.1167999999999999E-2</v>
      </c>
      <c r="BX396" s="8">
        <f>'[2]3.4.1'!BX395</f>
        <v>5.4330999999999997E-2</v>
      </c>
      <c r="BY396" s="8">
        <f>'[2]3.4.1'!BY395</f>
        <v>0.15082999999999999</v>
      </c>
      <c r="BZ396" s="8">
        <f>'[2]3.4.1'!BZ395</f>
        <v>0.29914099999999999</v>
      </c>
      <c r="CA396" s="8">
        <f>'[2]3.4.1'!CA395</f>
        <v>0.20588799999999999</v>
      </c>
      <c r="CB396" s="8">
        <f>'[2]3.4.1'!CB395</f>
        <v>0.45622200000000002</v>
      </c>
      <c r="CC396" s="8">
        <f>'[2]3.4.1'!CC395</f>
        <v>0.52327500000000005</v>
      </c>
      <c r="CD396" s="8">
        <f>'[2]3.4.1'!CD395</f>
        <v>0.2923</v>
      </c>
      <c r="CE396" s="8">
        <f>'[2]3.4.1'!CE395</f>
        <v>0.392988</v>
      </c>
      <c r="CF396" s="8">
        <f>'[2]3.4.1'!CF395</f>
        <v>0.84819900000000004</v>
      </c>
      <c r="CG396" s="8">
        <f>'[2]3.4.1'!CG395</f>
        <v>4.0758999999999997E-2</v>
      </c>
      <c r="CH396" s="8">
        <f>'[2]3.4.1'!CH395</f>
        <v>0.58337700000000003</v>
      </c>
      <c r="CI396" s="8">
        <f>'[2]3.4.1'!CI395</f>
        <v>1.563272</v>
      </c>
      <c r="CJ396" s="8">
        <f>'[2]3.4.1'!CJ395</f>
        <v>0.57935199999999998</v>
      </c>
      <c r="CK396" s="8">
        <f>'[2]3.4.1'!CK395</f>
        <v>0.50628200000000001</v>
      </c>
      <c r="CL396" s="8">
        <f>'[2]3.4.1'!CL395</f>
        <v>0.58690799999999999</v>
      </c>
      <c r="CM396" s="8">
        <f>'[2]3.4.1'!CM395</f>
        <v>1.0780479999999999</v>
      </c>
      <c r="CN396" s="8">
        <f>'[2]3.4.1'!CN395</f>
        <v>0.75081399999999998</v>
      </c>
      <c r="CO396" s="8">
        <f>'[2]3.4.1'!CO395</f>
        <v>0.51224400000000003</v>
      </c>
      <c r="CP396" s="8">
        <f>'[2]3.4.1'!CP395</f>
        <v>0.91406500000000002</v>
      </c>
      <c r="CQ396" s="8">
        <f>'[2]3.4.1'!CQ395</f>
        <v>0.25351800000000002</v>
      </c>
      <c r="CR396" s="8">
        <f>'[2]3.4.1'!CR395</f>
        <v>0.55904200000000004</v>
      </c>
      <c r="CS396" s="8">
        <f>'[2]3.4.1'!CS395</f>
        <v>0.66483899999999996</v>
      </c>
      <c r="CT396" s="8">
        <f>'[2]3.4.1'!CT395</f>
        <v>1.0308900000000001</v>
      </c>
      <c r="CU396" s="8">
        <f>'[2]3.4.1'!CU395</f>
        <v>1.12635</v>
      </c>
      <c r="CV396" s="8">
        <f>'[2]3.4.1'!CV395</f>
        <v>0.66393899999999995</v>
      </c>
      <c r="CW396" s="8">
        <f>'[2]3.4.1'!CW395</f>
        <v>0.812554</v>
      </c>
      <c r="CX396" s="8">
        <f>'[2]3.4.1'!CX395</f>
        <v>0.22325</v>
      </c>
      <c r="CY396" s="8">
        <f>'[2]3.4.1'!CY395</f>
        <v>9.3259999999999996E-2</v>
      </c>
      <c r="CZ396" s="8">
        <f>'[2]3.4.1'!CZ395</f>
        <v>0.157029</v>
      </c>
      <c r="DA396" s="8">
        <f>'[2]3.4.1'!DA395</f>
        <v>0.23665</v>
      </c>
      <c r="DB396" s="8">
        <f>'[2]3.4.1'!DB395</f>
        <v>0.53602099999999997</v>
      </c>
      <c r="DC396" s="8">
        <f>'[2]3.4.1'!DC395</f>
        <v>0.34240999999999999</v>
      </c>
      <c r="DD396" s="8">
        <f>'[2]3.4.1'!DD395</f>
        <v>0.15897</v>
      </c>
      <c r="DE396" s="8">
        <f>'[2]3.4.1'!DE395</f>
        <v>0.85230899999999998</v>
      </c>
      <c r="DF396" s="8">
        <f>'[2]3.4.1'!DF395</f>
        <v>0.67949700000000002</v>
      </c>
      <c r="DG396" s="8">
        <f>'[2]3.4.1'!DG395</f>
        <v>0.18037</v>
      </c>
      <c r="DH396" s="8">
        <f>'[2]3.4.1'!DH395</f>
        <v>0.20416400000000001</v>
      </c>
      <c r="DI396" s="8">
        <f>'[2]3.4.1'!DI395</f>
        <v>0.27981200000000001</v>
      </c>
      <c r="DJ396" s="8">
        <f>'[2]3.4.1'!DJ395</f>
        <v>5.2259E-2</v>
      </c>
      <c r="DK396" s="8">
        <f>'[2]3.4.1'!DK395</f>
        <v>0.19683400000000001</v>
      </c>
      <c r="DL396" s="8">
        <f>'[2]3.4.1'!DL395</f>
        <v>6.1850000000000002E-2</v>
      </c>
      <c r="DM396" s="8">
        <f>'[2]3.4.1'!DM395</f>
        <v>0.54480499999999998</v>
      </c>
      <c r="DN396" s="8">
        <f>'[2]3.4.1'!DN395</f>
        <v>6.6289000000000001E-2</v>
      </c>
      <c r="DO396" s="8">
        <f>'[2]3.4.1'!DO395</f>
        <v>0.118765</v>
      </c>
      <c r="DP396" s="8">
        <f>'[2]3.4.1'!DP395</f>
        <v>0.13128000000000001</v>
      </c>
      <c r="DQ396" s="8">
        <f>'[2]3.4.1'!DQ395</f>
        <v>0.111883</v>
      </c>
      <c r="DR396" s="8">
        <f>'[2]3.4.1'!DR395</f>
        <v>0.19309399999999999</v>
      </c>
      <c r="DS396" s="8">
        <f>'[2]3.4.1'!DS395</f>
        <v>0.15510199999999999</v>
      </c>
      <c r="DT396" s="8">
        <f>'[2]3.4.1'!DT395</f>
        <v>0.111957</v>
      </c>
      <c r="DU396" s="8">
        <f>'[2]3.4.1'!DU395</f>
        <v>0.314077</v>
      </c>
      <c r="DV396" s="8">
        <f>'[2]3.4.1'!DV395</f>
        <v>0.238288</v>
      </c>
      <c r="DW396" s="8">
        <f>'[2]3.4.1'!DW395</f>
        <v>7.0369000000000001E-2</v>
      </c>
      <c r="DX396" s="8">
        <f>'[2]3.4.1'!DX395</f>
        <v>0.30793500000000001</v>
      </c>
      <c r="DY396" s="8">
        <f>'[2]3.4.1'!DY395</f>
        <v>0.29511399999999999</v>
      </c>
      <c r="DZ396" s="8">
        <f>'[2]3.4.1'!DZ395</f>
        <v>0.33193800000000001</v>
      </c>
      <c r="EA396" s="8">
        <f>'[2]3.4.1'!EA395</f>
        <v>0.36666599999999999</v>
      </c>
      <c r="EB396" s="8">
        <f>'[2]3.4.1'!EB395</f>
        <v>0.19353799999999999</v>
      </c>
      <c r="EC396" s="8">
        <f>'[2]3.4.1'!EC395</f>
        <v>0.295871</v>
      </c>
      <c r="ED396" s="8">
        <f>'[2]3.4.1'!ED395</f>
        <v>0.19673499999999999</v>
      </c>
      <c r="EE396" s="8">
        <f>'[2]3.4.1'!EE395</f>
        <v>0.146148</v>
      </c>
      <c r="EF396" s="8">
        <f>'[2]3.4.1'!EF395</f>
        <v>0.16914599999999999</v>
      </c>
      <c r="EG396" s="8">
        <f>'[2]3.4.1'!EG395</f>
        <v>9.4854999999999995E-2</v>
      </c>
      <c r="EH396" s="8">
        <f>'[2]3.4.1'!EH395</f>
        <v>4.7567999999999999E-2</v>
      </c>
      <c r="EI396" s="8">
        <f>'[2]3.4.1'!EI395</f>
        <v>8.1315999999999999E-2</v>
      </c>
      <c r="EJ396" s="8">
        <f>'[2]3.4.1'!EJ395</f>
        <v>9.3034000000000006E-2</v>
      </c>
      <c r="EK396" s="8">
        <f>'[2]3.4.1'!EK395</f>
        <v>9.2246999999999996E-2</v>
      </c>
      <c r="EL396" s="8">
        <f>'[2]3.4.1'!EL395</f>
        <v>0.63034900000000005</v>
      </c>
      <c r="EM396" s="8">
        <f>'[2]3.4.1'!EM395</f>
        <v>0.23252100000000001</v>
      </c>
      <c r="EN396" s="8">
        <f>'[2]3.4.1'!EN395</f>
        <v>0.33748800000000001</v>
      </c>
      <c r="EO396" s="8">
        <f>'[2]3.4.1'!EO395</f>
        <v>3.8015E-2</v>
      </c>
      <c r="EP396" s="8">
        <f>'[2]3.4.1'!EP395</f>
        <v>0</v>
      </c>
      <c r="EQ396" s="8">
        <f>'[2]3.4.1'!EQ395</f>
        <v>0.110734</v>
      </c>
      <c r="ER396" s="8">
        <f>'[2]3.4.1'!ER395</f>
        <v>0.177485</v>
      </c>
      <c r="ES396" s="8">
        <f>'[2]3.4.1'!ES395</f>
        <v>5.0028000000000003E-2</v>
      </c>
      <c r="ET396" s="8">
        <f>'[2]3.4.1'!ET395</f>
        <v>6.5851999999999994E-2</v>
      </c>
      <c r="EU396" s="8">
        <f>'[2]3.4.1'!EU395</f>
        <v>9.7503999999999993E-2</v>
      </c>
      <c r="EV396" s="8">
        <f>'[2]3.4.1'!EV395</f>
        <v>0.108776</v>
      </c>
      <c r="EW396" s="8">
        <f>'[2]3.4.1'!EW395</f>
        <v>6.2116999999999999E-2</v>
      </c>
      <c r="EX396" s="8">
        <f>'[2]3.4.1'!EX395</f>
        <v>0.38878400000000002</v>
      </c>
      <c r="EY396" s="8">
        <f>'[2]3.4.1'!EY395</f>
        <v>6.2683000000000003E-2</v>
      </c>
      <c r="EZ396" s="8">
        <f>'[2]3.4.1'!EZ395</f>
        <v>3.0408000000000001E-2</v>
      </c>
      <c r="FA396" s="8">
        <f>'[2]3.4.1'!FA395</f>
        <v>6.1584E-2</v>
      </c>
      <c r="FB396" s="8">
        <f>'[2]3.4.1'!FB395</f>
        <v>4.0826000000000001E-2</v>
      </c>
      <c r="FC396" s="8">
        <f>'[2]3.4.1'!FC395</f>
        <v>0.101795</v>
      </c>
      <c r="FD396" s="8">
        <f>'[2]3.4.1'!FD395</f>
        <v>1.2134000000000001E-2</v>
      </c>
      <c r="FE396" s="8">
        <f>'[2]3.4.1'!FE395</f>
        <v>1.9057000000000001E-2</v>
      </c>
      <c r="FF396" s="8">
        <f>'[2]3.4.1'!FF395</f>
        <v>0</v>
      </c>
      <c r="FG396" s="8">
        <f>'[2]3.4.1'!FG395</f>
        <v>0</v>
      </c>
      <c r="FH396" s="8">
        <f>'[2]3.4.1'!FH395</f>
        <v>4.7461000000000003E-2</v>
      </c>
      <c r="FI396" s="8">
        <f>'[2]3.4.1'!FI395</f>
        <v>0</v>
      </c>
      <c r="FJ396" s="8">
        <f>'[2]3.4.1'!FJ395</f>
        <v>2.2584E-2</v>
      </c>
      <c r="FK396" s="8">
        <f>'[2]3.4.1'!FK395</f>
        <v>6.8349999999999999E-3</v>
      </c>
      <c r="FL396" s="8">
        <f>'[2]3.4.1'!FL395</f>
        <v>2.7122E-2</v>
      </c>
      <c r="FM396" s="8">
        <f>'[2]3.4.1'!FM395</f>
        <v>4.9390000000000003E-2</v>
      </c>
      <c r="FN396" s="8">
        <f>'[2]3.4.1'!FN395</f>
        <v>6.3290000000000004E-3</v>
      </c>
      <c r="FO396" s="8">
        <f>'[2]3.4.1'!FO395</f>
        <v>1.6240999999999998E-2</v>
      </c>
      <c r="FP396" s="8">
        <f>'[2]3.4.1'!FP395</f>
        <v>1.2078999999999999E-2</v>
      </c>
      <c r="FQ396" s="8">
        <f>'[2]3.4.1'!FQ395</f>
        <v>0.31923099999999999</v>
      </c>
      <c r="FR396" s="8">
        <f>'[2]3.4.1'!FR395</f>
        <v>0.42909199999999997</v>
      </c>
      <c r="FS396" s="8">
        <f>'[2]3.4.1'!FS395</f>
        <v>0.21440000000000001</v>
      </c>
      <c r="FT396" s="8">
        <f>'[2]3.4.1'!FT395</f>
        <v>0.167689</v>
      </c>
      <c r="FU396" s="8">
        <f>'[2]3.4.1'!FU395</f>
        <v>7.2012000000000007E-2</v>
      </c>
      <c r="FV396" s="8">
        <f>'[2]3.4.1'!FV395</f>
        <v>0.11572300000000001</v>
      </c>
      <c r="FW396" s="8">
        <f>'[2]3.4.1'!FW395</f>
        <v>0.47132299999999999</v>
      </c>
      <c r="FX396" s="8">
        <f>'[2]3.4.1'!FX395</f>
        <v>0.59456399999999998</v>
      </c>
      <c r="FY396" s="8">
        <f>'[2]3.4.1'!FY395</f>
        <v>0.20705699999999999</v>
      </c>
      <c r="FZ396" s="8">
        <f>'[2]3.4.1'!FZ395</f>
        <v>0.168271</v>
      </c>
      <c r="GA396" s="8">
        <f>'[2]3.4.1'!GA395</f>
        <v>6.8205000000000002E-2</v>
      </c>
      <c r="GB396" s="8">
        <f>'[2]3.4.1'!GB395</f>
        <v>6.0699999999999997E-2</v>
      </c>
      <c r="GC396" s="8">
        <f>'[2]3.4.1'!GC395</f>
        <v>0.33794600000000002</v>
      </c>
      <c r="GD396" s="8">
        <f>'[2]3.4.1'!GD395</f>
        <v>0.25543700000000003</v>
      </c>
      <c r="GE396" s="8">
        <f>'[2]3.4.1'!GE395</f>
        <v>0.16443199999999999</v>
      </c>
      <c r="GF396" s="8">
        <f>'[2]3.4.1'!GF395</f>
        <v>5.9087000000000001E-2</v>
      </c>
      <c r="GG396" s="8">
        <f>'[2]3.4.1'!GG395</f>
        <v>0.10820399999999999</v>
      </c>
      <c r="GH396" s="8">
        <f>'[2]3.4.1'!GH395</f>
        <v>0.30508800000000003</v>
      </c>
      <c r="GI396" s="8">
        <f>'[2]3.4.1'!GI395</f>
        <v>4.6231000000000001E-2</v>
      </c>
      <c r="GJ396" s="8">
        <f>'[2]3.4.1'!GJ395</f>
        <v>0.10784100000000001</v>
      </c>
      <c r="GK396" s="8">
        <f>'[2]3.4.1'!GK395</f>
        <v>8.5366999999999998E-2</v>
      </c>
      <c r="GL396" s="8">
        <f>'[2]3.4.1'!GL395</f>
        <v>0.16805</v>
      </c>
      <c r="GM396" s="8">
        <f>'[2]3.4.1'!GM395</f>
        <v>0.174294</v>
      </c>
      <c r="GN396" s="8">
        <f>'[2]3.4.1'!GN395</f>
        <v>0.175154</v>
      </c>
      <c r="GO396" s="8">
        <f>'[2]3.4.1'!GO395</f>
        <v>0.10867700000000001</v>
      </c>
      <c r="GP396" s="8">
        <f>'[2]3.4.1'!GP395</f>
        <v>2.7335000000000002E-2</v>
      </c>
      <c r="GQ396" s="8">
        <f>'[2]3.4.1'!GQ395</f>
        <v>0.20424100000000001</v>
      </c>
      <c r="GR396" s="8">
        <f>'[2]3.4.1'!GR395</f>
        <v>0.228466</v>
      </c>
      <c r="GS396" s="8">
        <f>'[2]3.4.1'!GS395</f>
        <v>6.6215999999999997E-2</v>
      </c>
      <c r="GT396" s="8">
        <f>'[2]3.4.1'!GT395</f>
        <v>0.10574</v>
      </c>
      <c r="GU396" s="8">
        <f>'[2]3.4.1'!GU395</f>
        <v>0.198494</v>
      </c>
      <c r="GV396" s="8">
        <f>'[2]3.4.1'!GV395</f>
        <v>0.16252699999999998</v>
      </c>
      <c r="GW396" s="8">
        <f>'[2]3.4.1'!GW395</f>
        <v>9.7778999999999991E-2</v>
      </c>
      <c r="GX396" s="8">
        <f>'[2]3.4.1'!GX395</f>
        <v>0.19537399999999999</v>
      </c>
      <c r="GY396" s="8">
        <f>'[2]3.4.1'!GY395</f>
        <v>0.19965100000000002</v>
      </c>
      <c r="GZ396" s="8">
        <f>'[2]3.4.1'!GZ395</f>
        <v>0.26684199999999997</v>
      </c>
      <c r="HA396" s="8">
        <f>'[2]3.4.1'!HA395</f>
        <v>0.15447999999999998</v>
      </c>
      <c r="HB396" s="8">
        <f>'[2]3.4.1'!HB395</f>
        <v>0.12042499999999999</v>
      </c>
      <c r="HC396" s="8">
        <f>'[2]3.4.1'!HC395</f>
        <v>0.36502999999999997</v>
      </c>
      <c r="HD396" s="8">
        <f>'[2]3.4.1'!HD395</f>
        <v>0.47384500000000002</v>
      </c>
      <c r="HE396" s="8">
        <f>'[2]3.4.1'!HE395</f>
        <v>6.2143000000000004E-2</v>
      </c>
      <c r="HF396" s="8">
        <f>'[2]3.4.1'!HF395</f>
        <v>0.30535600000000002</v>
      </c>
      <c r="HG396" s="8">
        <f>'[2]3.4.1'!HG395</f>
        <v>0.12865199999999999</v>
      </c>
      <c r="HH396" s="8">
        <f>'[2]3.4.1'!HH395</f>
        <v>0.28262500000000002</v>
      </c>
      <c r="HI396" s="8">
        <f>'[2]3.4.1'!HI395</f>
        <v>0.34205799999999997</v>
      </c>
      <c r="HJ396" s="8">
        <f>'[2]3.4.1'!HJ395</f>
        <v>0.39842099999999997</v>
      </c>
      <c r="HK396" s="8">
        <f>'[2]3.4.1'!HK395</f>
        <v>0.301062</v>
      </c>
      <c r="HL396" s="8">
        <f>'[2]3.4.1'!HL395</f>
        <v>0.38798200000000005</v>
      </c>
      <c r="HM396" s="8">
        <f>'[2]3.4.1'!HM395</f>
        <v>0.35197899999999999</v>
      </c>
      <c r="HN396" s="8">
        <f>'[2]3.4.1'!HN395</f>
        <v>1.167824</v>
      </c>
      <c r="HO396" s="8">
        <f>'[2]3.4.1'!HO395</f>
        <v>0.64807899999999996</v>
      </c>
      <c r="HP396" s="8">
        <f>'[2]3.4.1'!HP395</f>
        <v>1.2605730000000002</v>
      </c>
      <c r="HQ396" s="8">
        <f>'[2]3.4.1'!HQ395</f>
        <v>1.9563360000000001</v>
      </c>
      <c r="HR396" s="8">
        <f>'[2]3.4.1'!HR395</f>
        <v>0.65104300000000004</v>
      </c>
      <c r="HS396" s="8">
        <f>'[2]3.4.1'!HS395</f>
        <v>0.87882300000000002</v>
      </c>
      <c r="HT396" s="8">
        <f>'[2]3.4.1'!HT395</f>
        <v>0.81079899999999994</v>
      </c>
      <c r="HU396" s="8">
        <f>'[2]3.4.1'!HU395</f>
        <v>0.79958699999999994</v>
      </c>
      <c r="HV396" s="8">
        <f>'[2]3.4.1'!HV395</f>
        <v>1.0493489999999999</v>
      </c>
      <c r="HW396" s="8">
        <f>'[2]3.4.1'!HW395</f>
        <v>1.331788</v>
      </c>
      <c r="HX396" s="8">
        <f>'[2]3.4.1'!HX395</f>
        <v>0.99374499999999999</v>
      </c>
      <c r="HY396" s="8">
        <f>'[2]3.4.1'!HY395</f>
        <v>1.22919</v>
      </c>
      <c r="HZ396" s="8">
        <f>'[2]3.4.1'!HZ395</f>
        <v>0.94700300000000004</v>
      </c>
      <c r="IA396" s="8">
        <f>'[2]3.4.1'!IA395</f>
        <v>0.86098200000000003</v>
      </c>
      <c r="IB396" s="8">
        <f>'[2]3.4.1'!IB395</f>
        <v>1.317763</v>
      </c>
      <c r="IC396" s="8">
        <f>'[2]3.4.1'!IC395</f>
        <v>1.2130920000000001</v>
      </c>
      <c r="ID396" s="8">
        <f>'[2]3.4.1'!ID395</f>
        <v>0.85549900000000001</v>
      </c>
      <c r="IE396" s="8">
        <f>'[2]3.4.1'!IE395</f>
        <v>0.89192399999999994</v>
      </c>
      <c r="IF396" s="8">
        <f>'[2]3.4.1'!IF395</f>
        <v>1.2206969999999999</v>
      </c>
      <c r="IG396" s="8">
        <f>'[2]3.4.1'!IG395</f>
        <v>1.1587970000000001</v>
      </c>
      <c r="IH396" s="8">
        <f>'[2]3.4.1'!IH395</f>
        <v>1.688329</v>
      </c>
      <c r="II396" s="8">
        <f>'[2]3.4.1'!II395</f>
        <v>0.79963300000000004</v>
      </c>
      <c r="IJ396" s="8">
        <f>'[2]3.4.1'!IJ395</f>
        <v>1.3283860000000001</v>
      </c>
      <c r="IK396" s="8">
        <f>'[2]3.4.1'!IK395</f>
        <v>0.97233399999999992</v>
      </c>
      <c r="IL396" s="8">
        <f>'[2]3.4.1'!IL395</f>
        <v>0.99278</v>
      </c>
      <c r="IM396" s="8">
        <f>'[2]3.4.1'!IM395</f>
        <v>1.8745999999999998</v>
      </c>
      <c r="IN396" s="8">
        <f>'[2]3.4.1'!IN395</f>
        <v>1.2535999999999998</v>
      </c>
      <c r="IO396" s="8">
        <f>'[2]3.4.1'!IO395</f>
        <v>0.65632299999999999</v>
      </c>
      <c r="IP396" s="8">
        <f>'[2]3.4.1'!IP395</f>
        <v>1.104835</v>
      </c>
      <c r="IQ396" s="8">
        <f>'[2]3.4.1'!IQ395</f>
        <v>0.70294299999999998</v>
      </c>
      <c r="IR396" s="8">
        <f>'[2]3.4.1'!IR395</f>
        <v>1.054246</v>
      </c>
      <c r="IS396" s="8">
        <f>'[2]3.4.1'!IS395</f>
        <v>1.08525</v>
      </c>
      <c r="IT396" s="8">
        <f>'[2]3.4.1'!IT395</f>
        <v>1.169543</v>
      </c>
      <c r="IU396" s="8">
        <f>'[2]3.4.1'!IU395</f>
        <v>1.4429829999999999</v>
      </c>
      <c r="IV396" s="8">
        <f>'[2]3.4.1'!IV395</f>
        <v>0.99205299999999996</v>
      </c>
      <c r="IW396" s="8">
        <f>'[2]3.4.1'!IW395</f>
        <v>1.6526259999999999</v>
      </c>
      <c r="IX396" s="8">
        <f>'[2]3.4.1'!IX395</f>
        <v>1.646344</v>
      </c>
      <c r="IY396" s="8">
        <f>'[2]3.4.1'!IY395</f>
        <v>1.6608209999999999</v>
      </c>
      <c r="IZ396" s="8">
        <f>'[2]3.4.1'!IZ395</f>
        <v>1.3446690000000001</v>
      </c>
      <c r="JA396" s="8">
        <f>'[2]3.4.1'!JA395</f>
        <v>1.7066489999999999</v>
      </c>
      <c r="JB396" s="8">
        <f>'[2]3.4.1'!JB395</f>
        <v>1.289088</v>
      </c>
      <c r="JC396" s="8">
        <f>'[2]3.4.1'!JC395</f>
        <v>1.525264</v>
      </c>
      <c r="JD396" s="8">
        <f>'[2]3.4.1'!JD395</f>
        <v>1.26237</v>
      </c>
      <c r="JE396" s="8">
        <f>'[2]3.4.1'!JE395</f>
        <v>1.494084</v>
      </c>
      <c r="JF396" s="8">
        <f>'[2]3.4.1'!JF395</f>
        <v>1.4220999999999999</v>
      </c>
      <c r="JG396" s="8">
        <f>'[2]3.4.1'!JG395</f>
        <v>1.3941459999999999</v>
      </c>
      <c r="JH396" s="8">
        <f>'[2]3.4.1'!JH395</f>
        <v>1.2484839999999999</v>
      </c>
      <c r="JI396" s="8">
        <f>'[2]3.4.1'!JI395</f>
        <v>1.798365</v>
      </c>
      <c r="JJ396" s="8">
        <f>'[2]3.4.1'!JJ395</f>
        <v>1.89551</v>
      </c>
      <c r="JK396" s="8">
        <f>'[2]3.4.1'!JK395</f>
        <v>1.3888669999999999</v>
      </c>
      <c r="JL396" s="8">
        <f>'[2]3.4.1'!JL395</f>
        <v>1.317423</v>
      </c>
      <c r="JM396" s="8">
        <f>'[2]3.4.1'!JM395</f>
        <v>1.293288</v>
      </c>
      <c r="JN396" s="8">
        <f>'[2]3.4.1'!JN395</f>
        <v>0.91115499999999994</v>
      </c>
      <c r="JO396" s="8">
        <f>'[2]3.4.1'!JO395</f>
        <v>1.888687</v>
      </c>
      <c r="JP396" s="8">
        <f>'[2]3.4.1'!JP395</f>
        <v>1.78525</v>
      </c>
      <c r="JQ396" s="8">
        <f>'[2]3.4.1'!JQ395</f>
        <v>1.6815799999999999</v>
      </c>
      <c r="JR396" s="8">
        <f>'[2]3.4.1'!JR395</f>
        <v>1.764974</v>
      </c>
      <c r="JS396" s="8">
        <f>'[2]3.4.1'!JS395</f>
        <v>1.416571</v>
      </c>
      <c r="JT396" s="8">
        <f>'[2]3.4.1'!JT395</f>
        <v>1.270095</v>
      </c>
      <c r="JU396" s="8">
        <f>'[2]3.4.1'!JU395</f>
        <v>4.1944749999999997</v>
      </c>
      <c r="JV396" s="8">
        <f>'[2]3.4.1'!JV395</f>
        <v>2.3482500000000002</v>
      </c>
      <c r="JW396" s="8">
        <f>'[2]3.4.1'!JW395</f>
        <v>3.1610969999999998</v>
      </c>
      <c r="JX396" s="8">
        <f>'[2]3.4.1'!JX395</f>
        <v>5.217803</v>
      </c>
      <c r="JY396" s="8">
        <f>'[2]3.4.1'!JY395</f>
        <v>3.4134190000000002</v>
      </c>
      <c r="JZ396" s="8">
        <f>'[2]3.4.1'!JZ395</f>
        <v>2.8351440000000001</v>
      </c>
      <c r="KA396" s="8">
        <f>'[2]3.4.1'!KA395</f>
        <v>4.0770590000000002</v>
      </c>
      <c r="KB396" s="8">
        <f>'[2]3.4.1'!KB395</f>
        <v>2.0117620000000001</v>
      </c>
      <c r="KC396" s="8">
        <f>'[2]3.4.1'!KC395</f>
        <v>0.85247899999999999</v>
      </c>
      <c r="KD396" s="8">
        <f>'[2]3.4.1'!KD395</f>
        <v>0.87822500000000003</v>
      </c>
      <c r="KE396" s="8">
        <f>'[2]3.4.1'!KE395</f>
        <v>1.540948</v>
      </c>
      <c r="KF396" s="8">
        <f>'[2]3.4.1'!KF395</f>
        <v>2.3873250000000001</v>
      </c>
      <c r="KG396" s="8">
        <f>'[2]3.4.1'!KG395</f>
        <v>0.77985400000000005</v>
      </c>
      <c r="KH396" s="8">
        <f>'[2]3.4.1'!KH395</f>
        <v>0.91391500000000003</v>
      </c>
      <c r="KI396" s="8">
        <f>'[2]3.4.1'!KI395</f>
        <v>0.85309699999999999</v>
      </c>
      <c r="KJ396" s="8">
        <f>'[2]3.4.1'!KJ395</f>
        <v>2.0820850000000002</v>
      </c>
      <c r="KK396" s="8">
        <f>'[2]3.4.1'!KK395</f>
        <v>1.3873549999999999</v>
      </c>
      <c r="KL396" s="8">
        <f>'[2]3.4.1'!KL395</f>
        <v>2.8207279999999999</v>
      </c>
      <c r="KM396" s="8">
        <f>'[2]3.4.1'!KM395</f>
        <v>4.9210539999999998</v>
      </c>
      <c r="KN396" s="8">
        <f>'[2]3.4.1'!KN395</f>
        <v>1.4424349999999999</v>
      </c>
      <c r="KO396" s="8">
        <f>'[2]3.4.1'!KO395</f>
        <v>1.017549</v>
      </c>
      <c r="KP396" s="8">
        <f>'[2]3.4.1'!KP395</f>
        <v>1.3201430000000001</v>
      </c>
      <c r="KQ396" s="8">
        <f>'[2]3.4.1'!KQ395</f>
        <v>0.73909800000000003</v>
      </c>
      <c r="KR396" s="8">
        <f>'[2]3.4.1'!KR395</f>
        <v>1.509544</v>
      </c>
      <c r="KS396" s="8">
        <f>'[2]3.4.1'!KS395</f>
        <v>0.85438999999999998</v>
      </c>
      <c r="KT396" s="8">
        <f>'[2]3.4.1'!KT395</f>
        <v>4.2866000000000001E-2</v>
      </c>
      <c r="KU396" s="8">
        <f>'[2]3.4.1'!KU395</f>
        <v>3.6783999999999997E-2</v>
      </c>
      <c r="KV396" s="8">
        <f>'[2]3.4.1'!KV395</f>
        <v>0</v>
      </c>
      <c r="KW396" s="8">
        <f>'[2]3.4.1'!KW395</f>
        <v>0</v>
      </c>
      <c r="KX396" s="8">
        <f>'[2]3.4.1'!KX395</f>
        <v>0</v>
      </c>
      <c r="KY396" s="8">
        <f>'[2]3.4.1'!KY395</f>
        <v>0.10125099999999999</v>
      </c>
      <c r="KZ396" s="8">
        <f>'[2]3.4.1'!KZ395</f>
        <v>2.6287000000000001E-2</v>
      </c>
      <c r="LA396" s="8">
        <f>'[2]3.4.1'!LA395</f>
        <v>0</v>
      </c>
      <c r="LB396" s="8">
        <f>'[2]3.4.1'!LB395</f>
        <v>2.7574000000000001E-2</v>
      </c>
      <c r="LC396" s="8">
        <f>'[2]3.4.1'!LC395</f>
        <v>0</v>
      </c>
      <c r="LD396" s="8">
        <f>'[2]3.4.1'!LD395</f>
        <v>0</v>
      </c>
      <c r="LE396" s="8">
        <f>'[2]3.4.1'!LE395</f>
        <v>0</v>
      </c>
      <c r="LF396" s="8">
        <f>'[2]3.4.1'!LF395</f>
        <v>2.5208999999999999E-2</v>
      </c>
      <c r="LG396" s="8">
        <f>'[2]3.4.1'!LG395</f>
        <v>0</v>
      </c>
      <c r="LH396" s="8">
        <f>'[2]3.4.1'!LH395</f>
        <v>0</v>
      </c>
      <c r="LI396" s="8">
        <f>'[2]3.4.1'!LI395</f>
        <v>6.6629999999999997E-3</v>
      </c>
      <c r="LJ396" s="8">
        <f>'[2]3.4.1'!LJ395</f>
        <v>0</v>
      </c>
      <c r="LK396" s="8">
        <f>'[2]3.4.1'!LK395</f>
        <v>1.4066E-2</v>
      </c>
      <c r="LL396" s="8">
        <f>'[2]3.4.1'!LL395</f>
        <v>0</v>
      </c>
      <c r="LM396" s="8">
        <f>'[2]3.4.1'!LM395</f>
        <v>0</v>
      </c>
      <c r="LN396" s="8">
        <f>'[2]3.4.1'!LN395</f>
        <v>0</v>
      </c>
      <c r="LO396" s="8">
        <f>'[2]3.4.1'!LO395</f>
        <v>0.37049599999999999</v>
      </c>
      <c r="LP396" s="8">
        <f>'[2]3.4.1'!LP395</f>
        <v>0</v>
      </c>
      <c r="LQ396" s="8">
        <f>'[2]3.4.1'!LQ395</f>
        <v>0</v>
      </c>
      <c r="LR396" s="8">
        <f>'[2]3.4.1'!LR395</f>
        <v>3.9673E-2</v>
      </c>
      <c r="LS396" s="8">
        <f>'[2]3.4.1'!LS395</f>
        <v>0</v>
      </c>
      <c r="LT396" s="8">
        <f>'[2]3.4.1'!LT395</f>
        <v>0</v>
      </c>
      <c r="LU396" s="8">
        <f>'[2]3.4.1'!LU395</f>
        <v>0</v>
      </c>
      <c r="LV396" s="8">
        <f>'[2]3.4.1'!LV395</f>
        <v>1.7361000000000001E-2</v>
      </c>
      <c r="LW396" s="8">
        <f>'[2]3.4.1'!LW395</f>
        <v>2.0871000000000001E-2</v>
      </c>
      <c r="LX396" s="8">
        <f>'[2]3.4.1'!LX395</f>
        <v>0</v>
      </c>
      <c r="LY396" s="8">
        <f>'[2]3.4.1'!LY395</f>
        <v>0</v>
      </c>
      <c r="LZ396" s="8">
        <f>'[2]3.4.1'!LZ395</f>
        <v>0</v>
      </c>
      <c r="MA396" s="8">
        <f>'[2]3.4.1'!MA395</f>
        <v>0</v>
      </c>
      <c r="MB396" s="8">
        <f>'[2]3.4.1'!MB395</f>
        <v>0</v>
      </c>
      <c r="MC396" s="8">
        <f>'[2]3.4.1'!MC395</f>
        <v>2.8573000000000001E-2</v>
      </c>
      <c r="MD396" s="8">
        <f>'[2]3.4.1'!MD395</f>
        <v>0</v>
      </c>
      <c r="ME396" s="8">
        <f>'[2]3.4.1'!ME395</f>
        <v>0</v>
      </c>
      <c r="MF396" s="8">
        <f>'[2]3.4.1'!MF395</f>
        <v>8.0479999999999996E-3</v>
      </c>
      <c r="MG396" s="8">
        <f>'[2]3.4.1'!MG395</f>
        <v>0</v>
      </c>
      <c r="MH396" s="8">
        <f>'[2]3.4.1'!MH395</f>
        <v>0</v>
      </c>
      <c r="MI396" s="8">
        <f>'[2]3.4.1'!MI395</f>
        <v>0</v>
      </c>
      <c r="MJ396" s="8">
        <f>'[2]3.4.1'!MJ395</f>
        <v>0</v>
      </c>
      <c r="MK396" s="8">
        <f>'[2]3.4.1'!MK395</f>
        <v>0</v>
      </c>
      <c r="ML396" s="8">
        <f>'[2]3.4.1'!ML395</f>
        <v>0</v>
      </c>
      <c r="MM396" s="8">
        <f>'[2]3.4.1'!MM395</f>
        <v>0</v>
      </c>
      <c r="MN396" s="8">
        <f>'[2]3.4.1'!MN395</f>
        <v>0</v>
      </c>
      <c r="MO396" s="8">
        <f>'[2]3.4.1'!MO395</f>
        <v>0</v>
      </c>
      <c r="MP396" s="8">
        <f>'[2]3.4.1'!MP395</f>
        <v>0</v>
      </c>
      <c r="MQ396" s="8">
        <f>'[2]3.4.1'!MQ395</f>
        <v>0.15348899999999999</v>
      </c>
      <c r="MR396" s="8">
        <f>'[2]3.4.1'!MR395</f>
        <v>0.13472799999999999</v>
      </c>
      <c r="MS396" s="8">
        <f>'[2]3.4.1'!MS395</f>
        <v>0.150446</v>
      </c>
      <c r="MT396" s="8">
        <f>'[2]3.4.1'!MT395</f>
        <v>0.13847899999999999</v>
      </c>
      <c r="MU396" s="8">
        <f>'[2]3.4.1'!MU395</f>
        <v>0</v>
      </c>
      <c r="MV396" s="8">
        <f>'[2]3.4.1'!MV395</f>
        <v>0.13539499999999999</v>
      </c>
      <c r="MW396" s="8">
        <f>'[2]3.4.1'!MW395</f>
        <v>0.10077700000000001</v>
      </c>
      <c r="MX396" s="8">
        <f>'[2]3.4.1'!MX395</f>
        <v>0</v>
      </c>
      <c r="MY396" s="8">
        <f>'[2]3.4.1'!MY395</f>
        <v>0</v>
      </c>
      <c r="MZ396" s="8">
        <f>'[2]3.4.1'!MZ395</f>
        <v>0</v>
      </c>
      <c r="NA396" s="8">
        <f>'[2]3.4.1'!NA395</f>
        <v>0</v>
      </c>
      <c r="NB396" s="8">
        <f>'[2]3.4.1'!NB395</f>
        <v>0</v>
      </c>
      <c r="NC396" s="8">
        <f>'[2]3.4.1'!NC395</f>
        <v>0</v>
      </c>
      <c r="ND396" s="8">
        <f>'[2]3.4.1'!ND395</f>
        <v>0</v>
      </c>
      <c r="NE396" s="8">
        <f>'[2]3.4.1'!NE395</f>
        <v>0</v>
      </c>
      <c r="NF396" s="8">
        <f>'[2]3.4.1'!NF395</f>
        <v>9.9839999999999998E-3</v>
      </c>
      <c r="NG396" s="8">
        <f>'[2]3.4.1'!NG395</f>
        <v>7.4805999999999997E-2</v>
      </c>
      <c r="NH396" s="8">
        <f>'[2]3.4.1'!NH395</f>
        <v>0</v>
      </c>
      <c r="NI396" s="8">
        <f>'[2]3.4.1'!NI395</f>
        <v>0.16079299999999999</v>
      </c>
      <c r="NJ396" s="8">
        <f>'[2]3.4.1'!NJ395</f>
        <v>0</v>
      </c>
      <c r="NK396" s="8">
        <f>'[2]3.4.1'!NK395</f>
        <v>0</v>
      </c>
      <c r="NL396" s="8">
        <f>'[2]3.4.1'!NL395</f>
        <v>0</v>
      </c>
      <c r="NM396" s="8">
        <f>'[2]3.4.1'!NM395</f>
        <v>0</v>
      </c>
      <c r="NN396" s="8">
        <f>'[2]3.4.1'!NN395</f>
        <v>0</v>
      </c>
      <c r="NO396" s="8">
        <f>'[2]3.4.1'!NO395</f>
        <v>0</v>
      </c>
      <c r="NP396" s="8">
        <f>'[2]3.4.1'!NP395</f>
        <v>0</v>
      </c>
      <c r="NQ396" s="8">
        <f>'[2]3.4.1'!NQ395</f>
        <v>0</v>
      </c>
      <c r="NR396" s="8">
        <f>'[2]3.4.1'!NR395</f>
        <v>0</v>
      </c>
      <c r="NS396" s="8">
        <f>'[2]3.4.1'!NS395</f>
        <v>0</v>
      </c>
      <c r="NT396" s="8">
        <f>'[2]3.4.1'!NT395</f>
        <v>8.4410000000000006E-3</v>
      </c>
      <c r="NU396" s="8">
        <f>'[2]3.4.1'!NU395</f>
        <v>0</v>
      </c>
      <c r="NV396" s="8">
        <f>'[2]3.4.1'!NV395</f>
        <v>8.4675E-2</v>
      </c>
      <c r="NW396" s="8">
        <f>'[2]3.4.1'!NW395</f>
        <v>0</v>
      </c>
      <c r="NX396" s="8">
        <f>'[2]3.4.1'!NX395</f>
        <v>0</v>
      </c>
      <c r="NY396" s="8">
        <f>'[2]3.4.1'!NY395</f>
        <v>0</v>
      </c>
      <c r="NZ396" s="8">
        <f>'[2]3.4.1'!NZ395</f>
        <v>3.4025E-2</v>
      </c>
      <c r="OA396" s="8">
        <f>'[2]3.4.1'!OA395</f>
        <v>0.111161</v>
      </c>
      <c r="OB396" s="8">
        <f>'[2]3.4.1'!OB395</f>
        <v>3.5483000000000001E-2</v>
      </c>
      <c r="OC396" s="8">
        <f>'[2]3.4.1'!OC395</f>
        <v>2.1340000000000001E-2</v>
      </c>
      <c r="OD396" s="8">
        <f>'[2]3.4.1'!OD395</f>
        <v>0</v>
      </c>
      <c r="OE396" s="8">
        <f>'[2]3.4.1'!OE395</f>
        <v>0</v>
      </c>
      <c r="OF396" s="8">
        <f>'[2]3.4.1'!OF395</f>
        <v>0</v>
      </c>
      <c r="OG396" s="8">
        <f>'[2]3.4.1'!OG395</f>
        <v>0</v>
      </c>
      <c r="OH396" s="8">
        <f>'[2]3.4.1'!OH395</f>
        <v>0</v>
      </c>
      <c r="OI396" s="8">
        <v>2.3999999999999998E-3</v>
      </c>
      <c r="OJ396" s="8">
        <v>9.9299999999999996E-4</v>
      </c>
      <c r="OK396" s="8">
        <v>2.5969999999999999E-3</v>
      </c>
      <c r="OL396" s="8">
        <v>6.11E-4</v>
      </c>
      <c r="OM396" s="8">
        <v>2.6999999999999999E-5</v>
      </c>
      <c r="ON396" s="8">
        <v>5.0000000000000001E-3</v>
      </c>
      <c r="OO396" s="8">
        <v>7.0600000000000003E-4</v>
      </c>
      <c r="OP396" s="8">
        <v>0</v>
      </c>
      <c r="OQ396" s="8">
        <v>0</v>
      </c>
      <c r="OR396" s="8">
        <v>1.0000000000000001E-5</v>
      </c>
      <c r="OS396" s="8">
        <v>5.0000000000000004E-6</v>
      </c>
      <c r="OT396" s="8">
        <v>2.0000000000000002E-5</v>
      </c>
      <c r="OU396" s="8">
        <v>7.5329999999999998E-3</v>
      </c>
      <c r="OV396" s="8">
        <v>0</v>
      </c>
      <c r="OW396" s="8">
        <v>7.8899999999999999E-4</v>
      </c>
      <c r="OX396" s="8">
        <v>6.9999999999999994E-5</v>
      </c>
      <c r="OY396" s="8">
        <v>2.4000000000000001E-5</v>
      </c>
      <c r="OZ396" s="8">
        <v>2.0669999999999998E-3</v>
      </c>
      <c r="PA396" s="8">
        <v>6.8089999999999999E-3</v>
      </c>
      <c r="PB396" s="8">
        <v>0</v>
      </c>
      <c r="PC396" s="8">
        <v>0</v>
      </c>
      <c r="PD396" s="8">
        <v>0</v>
      </c>
      <c r="PE396" s="8">
        <v>0</v>
      </c>
      <c r="PF396" s="8">
        <v>0</v>
      </c>
    </row>
    <row r="397" spans="1:422" s="7" customFormat="1" ht="15" customHeight="1" x14ac:dyDescent="0.35">
      <c r="A397" s="10" t="s">
        <v>38</v>
      </c>
      <c r="B397" s="9" t="s">
        <v>37</v>
      </c>
      <c r="C397" s="8">
        <f>'[2]3.4.1'!C396</f>
        <v>6.5004900000000001</v>
      </c>
      <c r="D397" s="8">
        <f>'[2]3.4.1'!D396</f>
        <v>6.0811089999999997</v>
      </c>
      <c r="E397" s="8">
        <f>'[2]3.4.1'!E396</f>
        <v>8.0937959999999993</v>
      </c>
      <c r="F397" s="8">
        <f>'[2]3.4.1'!F396</f>
        <v>7.4790770000000002</v>
      </c>
      <c r="G397" s="8">
        <f>'[2]3.4.1'!G396</f>
        <v>10.260554000000001</v>
      </c>
      <c r="H397" s="8">
        <f>'[2]3.4.1'!H396</f>
        <v>7.8782930000000002</v>
      </c>
      <c r="I397" s="8">
        <f>'[2]3.4.1'!I396</f>
        <v>7.3873980000000001</v>
      </c>
      <c r="J397" s="8">
        <f>'[2]3.4.1'!J396</f>
        <v>10.694044</v>
      </c>
      <c r="K397" s="8">
        <f>'[2]3.4.1'!K396</f>
        <v>6.9241419999999998</v>
      </c>
      <c r="L397" s="8">
        <f>'[2]3.4.1'!L396</f>
        <v>9.0830579999999994</v>
      </c>
      <c r="M397" s="8">
        <f>'[2]3.4.1'!M396</f>
        <v>9.9264030000000005</v>
      </c>
      <c r="N397" s="8">
        <f>'[2]3.4.1'!N396</f>
        <v>10.618389000000001</v>
      </c>
      <c r="O397" s="8">
        <f>'[2]3.4.1'!O396</f>
        <v>11.121810999999999</v>
      </c>
      <c r="P397" s="8">
        <f>'[2]3.4.1'!P396</f>
        <v>9.7539800000000003</v>
      </c>
      <c r="Q397" s="8">
        <f>'[2]3.4.1'!Q396</f>
        <v>12.348599999999999</v>
      </c>
      <c r="R397" s="8">
        <f>'[2]3.4.1'!R396</f>
        <v>12.739938</v>
      </c>
      <c r="S397" s="8">
        <f>'[2]3.4.1'!S396</f>
        <v>10.649837</v>
      </c>
      <c r="T397" s="8">
        <f>'[2]3.4.1'!T396</f>
        <v>9.9932269999999992</v>
      </c>
      <c r="U397" s="8">
        <f>'[2]3.4.1'!U396</f>
        <v>13.167134000000001</v>
      </c>
      <c r="V397" s="8">
        <f>'[2]3.4.1'!V396</f>
        <v>13.330793999999999</v>
      </c>
      <c r="W397" s="8">
        <f>'[2]3.4.1'!W396</f>
        <v>11.735968</v>
      </c>
      <c r="X397" s="8">
        <f>'[2]3.4.1'!X396</f>
        <v>12.450775999999999</v>
      </c>
      <c r="Y397" s="8">
        <f>'[2]3.4.1'!Y396</f>
        <v>15.218277</v>
      </c>
      <c r="Z397" s="8">
        <f>'[2]3.4.1'!Z396</f>
        <v>14.478047</v>
      </c>
      <c r="AA397" s="8">
        <f>'[2]3.4.1'!AA396</f>
        <v>14.2858</v>
      </c>
      <c r="AB397" s="8">
        <f>'[2]3.4.1'!AB396</f>
        <v>9.0034720000000004</v>
      </c>
      <c r="AC397" s="8">
        <f>'[2]3.4.1'!AC396</f>
        <v>14.554204</v>
      </c>
      <c r="AD397" s="8">
        <f>'[2]3.4.1'!AD396</f>
        <v>13.557231</v>
      </c>
      <c r="AE397" s="8">
        <f>'[2]3.4.1'!AE396</f>
        <v>14.190568000000001</v>
      </c>
      <c r="AF397" s="8">
        <f>'[2]3.4.1'!AF396</f>
        <v>16.194424999999999</v>
      </c>
      <c r="AG397" s="8">
        <f>'[2]3.4.1'!AG396</f>
        <v>16.860600999999999</v>
      </c>
      <c r="AH397" s="8">
        <f>'[2]3.4.1'!AH396</f>
        <v>17.273074000000001</v>
      </c>
      <c r="AI397" s="8">
        <f>'[2]3.4.1'!AI396</f>
        <v>15.46022</v>
      </c>
      <c r="AJ397" s="8">
        <f>'[2]3.4.1'!AJ396</f>
        <v>15.395821</v>
      </c>
      <c r="AK397" s="8">
        <f>'[2]3.4.1'!AK396</f>
        <v>16.481781000000002</v>
      </c>
      <c r="AL397" s="8">
        <f>'[2]3.4.1'!AL396</f>
        <v>16.434660999999998</v>
      </c>
      <c r="AM397" s="8">
        <f>'[2]3.4.1'!AM396</f>
        <v>10.598179</v>
      </c>
      <c r="AN397" s="8">
        <f>'[2]3.4.1'!AN396</f>
        <v>14.224684</v>
      </c>
      <c r="AO397" s="8">
        <f>'[2]3.4.1'!AO396</f>
        <v>14.489350999999999</v>
      </c>
      <c r="AP397" s="8">
        <f>'[2]3.4.1'!AP396</f>
        <v>14.854977</v>
      </c>
      <c r="AQ397" s="8">
        <f>'[2]3.4.1'!AQ396</f>
        <v>14.84516</v>
      </c>
      <c r="AR397" s="8">
        <f>'[2]3.4.1'!AR396</f>
        <v>15.256766000000001</v>
      </c>
      <c r="AS397" s="8">
        <f>'[2]3.4.1'!AS396</f>
        <v>16.750677</v>
      </c>
      <c r="AT397" s="8">
        <f>'[2]3.4.1'!AT396</f>
        <v>13.831181000000001</v>
      </c>
      <c r="AU397" s="8">
        <f>'[2]3.4.1'!AU396</f>
        <v>15.966131000000001</v>
      </c>
      <c r="AV397" s="8">
        <f>'[2]3.4.1'!AV396</f>
        <v>15.580924</v>
      </c>
      <c r="AW397" s="8">
        <f>'[2]3.4.1'!AW396</f>
        <v>13.74709</v>
      </c>
      <c r="AX397" s="8">
        <f>'[2]3.4.1'!AX396</f>
        <v>17.130893</v>
      </c>
      <c r="AY397" s="8">
        <f>'[2]3.4.1'!AY396</f>
        <v>17.991831999999999</v>
      </c>
      <c r="AZ397" s="8">
        <f>'[2]3.4.1'!AZ396</f>
        <v>15.587444</v>
      </c>
      <c r="BA397" s="8">
        <f>'[2]3.4.1'!BA396</f>
        <v>23.234347</v>
      </c>
      <c r="BB397" s="8">
        <f>'[2]3.4.1'!BB396</f>
        <v>20.998239000000002</v>
      </c>
      <c r="BC397" s="8">
        <f>'[2]3.4.1'!BC396</f>
        <v>18.214562000000001</v>
      </c>
      <c r="BD397" s="8">
        <f>'[2]3.4.1'!BD396</f>
        <v>25.465883999999999</v>
      </c>
      <c r="BE397" s="8">
        <f>'[2]3.4.1'!BE396</f>
        <v>24.374438999999999</v>
      </c>
      <c r="BF397" s="8">
        <f>'[2]3.4.1'!BF396</f>
        <v>17.207545</v>
      </c>
      <c r="BG397" s="8">
        <f>'[2]3.4.1'!BG396</f>
        <v>19.512167999999999</v>
      </c>
      <c r="BH397" s="8">
        <f>'[2]3.4.1'!BH396</f>
        <v>21.046247999999999</v>
      </c>
      <c r="BI397" s="8">
        <f>'[2]3.4.1'!BI396</f>
        <v>24.674299999999999</v>
      </c>
      <c r="BJ397" s="8">
        <f>'[2]3.4.1'!BJ396</f>
        <v>21.373912000000001</v>
      </c>
      <c r="BK397" s="8">
        <f>'[2]3.4.1'!BK396</f>
        <v>16.350254</v>
      </c>
      <c r="BL397" s="8">
        <f>'[2]3.4.1'!BL396</f>
        <v>14.326601999999999</v>
      </c>
      <c r="BM397" s="8">
        <f>'[2]3.4.1'!BM396</f>
        <v>22.630613</v>
      </c>
      <c r="BN397" s="8">
        <f>'[2]3.4.1'!BN396</f>
        <v>16.057621999999999</v>
      </c>
      <c r="BO397" s="8">
        <f>'[2]3.4.1'!BO396</f>
        <v>22.613135</v>
      </c>
      <c r="BP397" s="8">
        <f>'[2]3.4.1'!BP396</f>
        <v>18.704834999999999</v>
      </c>
      <c r="BQ397" s="8">
        <f>'[2]3.4.1'!BQ396</f>
        <v>22.020472000000002</v>
      </c>
      <c r="BR397" s="8">
        <f>'[2]3.4.1'!BR396</f>
        <v>20.757562</v>
      </c>
      <c r="BS397" s="8">
        <f>'[2]3.4.1'!BS396</f>
        <v>20.435669000000001</v>
      </c>
      <c r="BT397" s="8">
        <f>'[2]3.4.1'!BT396</f>
        <v>20.466450999999999</v>
      </c>
      <c r="BU397" s="8">
        <f>'[2]3.4.1'!BU396</f>
        <v>25.922854000000001</v>
      </c>
      <c r="BV397" s="8">
        <f>'[2]3.4.1'!BV396</f>
        <v>22.504144</v>
      </c>
      <c r="BW397" s="8">
        <f>'[2]3.4.1'!BW396</f>
        <v>21.915137999999999</v>
      </c>
      <c r="BX397" s="8">
        <f>'[2]3.4.1'!BX396</f>
        <v>17.675751000000002</v>
      </c>
      <c r="BY397" s="8">
        <f>'[2]3.4.1'!BY396</f>
        <v>25.675982999999999</v>
      </c>
      <c r="BZ397" s="8">
        <f>'[2]3.4.1'!BZ396</f>
        <v>23.938914</v>
      </c>
      <c r="CA397" s="8">
        <f>'[2]3.4.1'!CA396</f>
        <v>23.651005000000001</v>
      </c>
      <c r="CB397" s="8">
        <f>'[2]3.4.1'!CB396</f>
        <v>28.982426</v>
      </c>
      <c r="CC397" s="8">
        <f>'[2]3.4.1'!CC396</f>
        <v>27.496023999999998</v>
      </c>
      <c r="CD397" s="8">
        <f>'[2]3.4.1'!CD396</f>
        <v>29.563609</v>
      </c>
      <c r="CE397" s="8">
        <f>'[2]3.4.1'!CE396</f>
        <v>25.348832000000002</v>
      </c>
      <c r="CF397" s="8">
        <f>'[2]3.4.1'!CF396</f>
        <v>32.537657000000003</v>
      </c>
      <c r="CG397" s="8">
        <f>'[2]3.4.1'!CG396</f>
        <v>25.436228</v>
      </c>
      <c r="CH397" s="8">
        <f>'[2]3.4.1'!CH396</f>
        <v>28.525510000000001</v>
      </c>
      <c r="CI397" s="8">
        <f>'[2]3.4.1'!CI396</f>
        <v>26.558651000000001</v>
      </c>
      <c r="CJ397" s="8">
        <f>'[2]3.4.1'!CJ396</f>
        <v>20.796393999999999</v>
      </c>
      <c r="CK397" s="8">
        <f>'[2]3.4.1'!CK396</f>
        <v>27.038622</v>
      </c>
      <c r="CL397" s="8">
        <f>'[2]3.4.1'!CL396</f>
        <v>28.310855</v>
      </c>
      <c r="CM397" s="8">
        <f>'[2]3.4.1'!CM396</f>
        <v>29.306988</v>
      </c>
      <c r="CN397" s="8">
        <f>'[2]3.4.1'!CN396</f>
        <v>34.418619</v>
      </c>
      <c r="CO397" s="8">
        <f>'[2]3.4.1'!CO396</f>
        <v>27.724062</v>
      </c>
      <c r="CP397" s="8">
        <f>'[2]3.4.1'!CP396</f>
        <v>33.368219000000003</v>
      </c>
      <c r="CQ397" s="8">
        <f>'[2]3.4.1'!CQ396</f>
        <v>25.588322999999999</v>
      </c>
      <c r="CR397" s="8">
        <f>'[2]3.4.1'!CR396</f>
        <v>29.478311999999999</v>
      </c>
      <c r="CS397" s="8">
        <f>'[2]3.4.1'!CS396</f>
        <v>25.462018</v>
      </c>
      <c r="CT397" s="8">
        <f>'[2]3.4.1'!CT396</f>
        <v>25.921686000000001</v>
      </c>
      <c r="CU397" s="8">
        <f>'[2]3.4.1'!CU396</f>
        <v>19.740148999999999</v>
      </c>
      <c r="CV397" s="8">
        <f>'[2]3.4.1'!CV396</f>
        <v>20.344327</v>
      </c>
      <c r="CW397" s="8">
        <f>'[2]3.4.1'!CW396</f>
        <v>22.129169000000001</v>
      </c>
      <c r="CX397" s="8">
        <f>'[2]3.4.1'!CX396</f>
        <v>21.076919</v>
      </c>
      <c r="CY397" s="8">
        <f>'[2]3.4.1'!CY396</f>
        <v>20.818607</v>
      </c>
      <c r="CZ397" s="8">
        <f>'[2]3.4.1'!CZ396</f>
        <v>21.343709</v>
      </c>
      <c r="DA397" s="8">
        <f>'[2]3.4.1'!DA396</f>
        <v>30.295645</v>
      </c>
      <c r="DB397" s="8">
        <f>'[2]3.4.1'!DB396</f>
        <v>24.425826000000001</v>
      </c>
      <c r="DC397" s="8">
        <f>'[2]3.4.1'!DC396</f>
        <v>26.955425999999999</v>
      </c>
      <c r="DD397" s="8">
        <f>'[2]3.4.1'!DD396</f>
        <v>22.079203</v>
      </c>
      <c r="DE397" s="8">
        <f>'[2]3.4.1'!DE396</f>
        <v>32.908811999999998</v>
      </c>
      <c r="DF397" s="8">
        <f>'[2]3.4.1'!DF396</f>
        <v>24.787896</v>
      </c>
      <c r="DG397" s="8">
        <f>'[2]3.4.1'!DG396</f>
        <v>26.775565</v>
      </c>
      <c r="DH397" s="8">
        <f>'[2]3.4.1'!DH396</f>
        <v>21.115210000000001</v>
      </c>
      <c r="DI397" s="8">
        <f>'[2]3.4.1'!DI396</f>
        <v>20.172391999999999</v>
      </c>
      <c r="DJ397" s="8">
        <f>'[2]3.4.1'!DJ396</f>
        <v>23.196587000000001</v>
      </c>
      <c r="DK397" s="8">
        <f>'[2]3.4.1'!DK396</f>
        <v>23.906344000000001</v>
      </c>
      <c r="DL397" s="8">
        <f>'[2]3.4.1'!DL396</f>
        <v>27.030403</v>
      </c>
      <c r="DM397" s="8">
        <f>'[2]3.4.1'!DM396</f>
        <v>28.936174999999999</v>
      </c>
      <c r="DN397" s="8">
        <f>'[2]3.4.1'!DN396</f>
        <v>31.953592</v>
      </c>
      <c r="DO397" s="8">
        <f>'[2]3.4.1'!DO396</f>
        <v>31.325682</v>
      </c>
      <c r="DP397" s="8">
        <f>'[2]3.4.1'!DP396</f>
        <v>37.779100999999997</v>
      </c>
      <c r="DQ397" s="8">
        <f>'[2]3.4.1'!DQ396</f>
        <v>32.497911000000002</v>
      </c>
      <c r="DR397" s="8">
        <f>'[2]3.4.1'!DR396</f>
        <v>36.937396999999997</v>
      </c>
      <c r="DS397" s="8">
        <f>'[2]3.4.1'!DS396</f>
        <v>32.582192999999997</v>
      </c>
      <c r="DT397" s="8">
        <f>'[2]3.4.1'!DT396</f>
        <v>27.276064999999999</v>
      </c>
      <c r="DU397" s="8">
        <f>'[2]3.4.1'!DU396</f>
        <v>36.783833999999999</v>
      </c>
      <c r="DV397" s="8">
        <f>'[2]3.4.1'!DV396</f>
        <v>38.990243999999997</v>
      </c>
      <c r="DW397" s="8">
        <f>'[2]3.4.1'!DW396</f>
        <v>42.921022000000001</v>
      </c>
      <c r="DX397" s="8">
        <f>'[2]3.4.1'!DX396</f>
        <v>47.806890000000003</v>
      </c>
      <c r="DY397" s="8">
        <f>'[2]3.4.1'!DY396</f>
        <v>44.523704000000002</v>
      </c>
      <c r="DZ397" s="8">
        <f>'[2]3.4.1'!DZ396</f>
        <v>47.490234000000001</v>
      </c>
      <c r="EA397" s="8">
        <f>'[2]3.4.1'!EA396</f>
        <v>57.675044</v>
      </c>
      <c r="EB397" s="8">
        <f>'[2]3.4.1'!EB396</f>
        <v>66.796188000000001</v>
      </c>
      <c r="EC397" s="8">
        <f>'[2]3.4.1'!EC396</f>
        <v>76.706761</v>
      </c>
      <c r="ED397" s="8">
        <f>'[2]3.4.1'!ED396</f>
        <v>51.330281999999997</v>
      </c>
      <c r="EE397" s="8">
        <f>'[2]3.4.1'!EE396</f>
        <v>40.418815000000002</v>
      </c>
      <c r="EF397" s="8">
        <f>'[2]3.4.1'!EF396</f>
        <v>43.799286000000002</v>
      </c>
      <c r="EG397" s="8">
        <f>'[2]3.4.1'!EG396</f>
        <v>49.111767999999998</v>
      </c>
      <c r="EH397" s="8">
        <f>'[2]3.4.1'!EH396</f>
        <v>31.883421999999999</v>
      </c>
      <c r="EI397" s="8">
        <f>'[2]3.4.1'!EI396</f>
        <v>41.430194999999998</v>
      </c>
      <c r="EJ397" s="8">
        <f>'[2]3.4.1'!EJ396</f>
        <v>45.946854000000002</v>
      </c>
      <c r="EK397" s="8">
        <f>'[2]3.4.1'!EK396</f>
        <v>42.444766000000001</v>
      </c>
      <c r="EL397" s="8">
        <f>'[2]3.4.1'!EL396</f>
        <v>39.524431999999997</v>
      </c>
      <c r="EM397" s="8">
        <f>'[2]3.4.1'!EM396</f>
        <v>39.051692000000003</v>
      </c>
      <c r="EN397" s="8">
        <f>'[2]3.4.1'!EN396</f>
        <v>41.906342000000002</v>
      </c>
      <c r="EO397" s="8">
        <f>'[2]3.4.1'!EO396</f>
        <v>41.907814000000002</v>
      </c>
      <c r="EP397" s="8">
        <f>'[2]3.4.1'!EP396</f>
        <v>33.789231000000001</v>
      </c>
      <c r="EQ397" s="8">
        <f>'[2]3.4.1'!EQ396</f>
        <v>32.609592999999997</v>
      </c>
      <c r="ER397" s="8">
        <f>'[2]3.4.1'!ER396</f>
        <v>27.496749000000001</v>
      </c>
      <c r="ES397" s="8">
        <f>'[2]3.4.1'!ES396</f>
        <v>35.799574999999997</v>
      </c>
      <c r="ET397" s="8">
        <f>'[2]3.4.1'!ET396</f>
        <v>43.789223999999997</v>
      </c>
      <c r="EU397" s="8">
        <f>'[2]3.4.1'!EU396</f>
        <v>39.092452999999999</v>
      </c>
      <c r="EV397" s="8">
        <f>'[2]3.4.1'!EV396</f>
        <v>36.922682000000002</v>
      </c>
      <c r="EW397" s="8">
        <f>'[2]3.4.1'!EW396</f>
        <v>40.606651999999997</v>
      </c>
      <c r="EX397" s="8">
        <f>'[2]3.4.1'!EX396</f>
        <v>39.650995000000002</v>
      </c>
      <c r="EY397" s="8">
        <f>'[2]3.4.1'!EY396</f>
        <v>44.418090999999997</v>
      </c>
      <c r="EZ397" s="8">
        <f>'[2]3.4.1'!EZ396</f>
        <v>41.145876999999999</v>
      </c>
      <c r="FA397" s="8">
        <f>'[2]3.4.1'!FA396</f>
        <v>38.610250999999998</v>
      </c>
      <c r="FB397" s="8">
        <f>'[2]3.4.1'!FB396</f>
        <v>47.424861999999997</v>
      </c>
      <c r="FC397" s="8">
        <f>'[2]3.4.1'!FC396</f>
        <v>45.991585999999998</v>
      </c>
      <c r="FD397" s="8">
        <f>'[2]3.4.1'!FD396</f>
        <v>37.854528999999999</v>
      </c>
      <c r="FE397" s="8">
        <f>'[2]3.4.1'!FE396</f>
        <v>54.725807000000003</v>
      </c>
      <c r="FF397" s="8">
        <f>'[2]3.4.1'!FF396</f>
        <v>60.282863999999996</v>
      </c>
      <c r="FG397" s="8">
        <f>'[2]3.4.1'!FG396</f>
        <v>54.220801000000002</v>
      </c>
      <c r="FH397" s="8">
        <f>'[2]3.4.1'!FH396</f>
        <v>58.727744999999999</v>
      </c>
      <c r="FI397" s="8">
        <f>'[2]3.4.1'!FI396</f>
        <v>61.500385999999999</v>
      </c>
      <c r="FJ397" s="8">
        <f>'[2]3.4.1'!FJ396</f>
        <v>47.997763999999997</v>
      </c>
      <c r="FK397" s="8">
        <f>'[2]3.4.1'!FK396</f>
        <v>50.738064000000001</v>
      </c>
      <c r="FL397" s="8">
        <f>'[2]3.4.1'!FL396</f>
        <v>63.178708999999998</v>
      </c>
      <c r="FM397" s="8">
        <f>'[2]3.4.1'!FM396</f>
        <v>62.056125999999999</v>
      </c>
      <c r="FN397" s="8">
        <f>'[2]3.4.1'!FN396</f>
        <v>72.032488000000001</v>
      </c>
      <c r="FO397" s="8">
        <f>'[2]3.4.1'!FO396</f>
        <v>58.488117000000003</v>
      </c>
      <c r="FP397" s="8">
        <f>'[2]3.4.1'!FP396</f>
        <v>60.897443000000003</v>
      </c>
      <c r="FQ397" s="8">
        <f>'[2]3.4.1'!FQ396</f>
        <v>57.402327999999997</v>
      </c>
      <c r="FR397" s="8">
        <f>'[2]3.4.1'!FR396</f>
        <v>79.264030000000005</v>
      </c>
      <c r="FS397" s="8">
        <f>'[2]3.4.1'!FS396</f>
        <v>59.064162000000003</v>
      </c>
      <c r="FT397" s="8">
        <f>'[2]3.4.1'!FT396</f>
        <v>75.515473999999998</v>
      </c>
      <c r="FU397" s="8">
        <f>'[2]3.4.1'!FU396</f>
        <v>51.35286</v>
      </c>
      <c r="FV397" s="8">
        <f>'[2]3.4.1'!FV396</f>
        <v>39.157698000000003</v>
      </c>
      <c r="FW397" s="8">
        <f>'[2]3.4.1'!FW396</f>
        <v>42.383848</v>
      </c>
      <c r="FX397" s="8">
        <f>'[2]3.4.1'!FX396</f>
        <v>46.982720999999998</v>
      </c>
      <c r="FY397" s="8">
        <f>'[2]3.4.1'!FY396</f>
        <v>41.911560999999999</v>
      </c>
      <c r="FZ397" s="8">
        <f>'[2]3.4.1'!FZ396</f>
        <v>47.407057999999999</v>
      </c>
      <c r="GA397" s="8">
        <f>'[2]3.4.1'!GA396</f>
        <v>38.566637</v>
      </c>
      <c r="GB397" s="8">
        <f>'[2]3.4.1'!GB396</f>
        <v>28.991935999999999</v>
      </c>
      <c r="GC397" s="8">
        <f>'[2]3.4.1'!GC396</f>
        <v>42.018469000000003</v>
      </c>
      <c r="GD397" s="8">
        <f>'[2]3.4.1'!GD396</f>
        <v>44.012098000000002</v>
      </c>
      <c r="GE397" s="8">
        <f>'[2]3.4.1'!GE396</f>
        <v>42.709288000000001</v>
      </c>
      <c r="GF397" s="8">
        <f>'[2]3.4.1'!GF396</f>
        <v>47.320932999999997</v>
      </c>
      <c r="GG397" s="8">
        <f>'[2]3.4.1'!GG396</f>
        <v>53.233472999999996</v>
      </c>
      <c r="GH397" s="8">
        <f>'[2]3.4.1'!GH396</f>
        <v>56.517235999999997</v>
      </c>
      <c r="GI397" s="8">
        <f>'[2]3.4.1'!GI396</f>
        <v>59.076577</v>
      </c>
      <c r="GJ397" s="8">
        <f>'[2]3.4.1'!GJ396</f>
        <v>48.806840000000001</v>
      </c>
      <c r="GK397" s="8">
        <f>'[2]3.4.1'!GK396</f>
        <v>51.419558000000002</v>
      </c>
      <c r="GL397" s="8">
        <f>'[2]3.4.1'!GL396</f>
        <v>51.336480999999999</v>
      </c>
      <c r="GM397" s="8">
        <f>'[2]3.4.1'!GM396</f>
        <v>45.024470999999998</v>
      </c>
      <c r="GN397" s="8">
        <f>'[2]3.4.1'!GN396</f>
        <v>45.137354000000002</v>
      </c>
      <c r="GO397" s="8">
        <f>'[2]3.4.1'!GO396</f>
        <v>52.859954999999999</v>
      </c>
      <c r="GP397" s="8">
        <f>'[2]3.4.1'!GP396</f>
        <v>51.922282000000003</v>
      </c>
      <c r="GQ397" s="8">
        <f>'[2]3.4.1'!GQ396</f>
        <v>62.332805</v>
      </c>
      <c r="GR397" s="8">
        <f>'[2]3.4.1'!GR396</f>
        <v>69.121304000000009</v>
      </c>
      <c r="GS397" s="8">
        <f>'[2]3.4.1'!GS396</f>
        <v>65.960453000000001</v>
      </c>
      <c r="GT397" s="8">
        <f>'[2]3.4.1'!GT396</f>
        <v>73.252687000000009</v>
      </c>
      <c r="GU397" s="8">
        <f>'[2]3.4.1'!GU396</f>
        <v>86.757664999999989</v>
      </c>
      <c r="GV397" s="8">
        <f>'[2]3.4.1'!GV396</f>
        <v>84.203955000000008</v>
      </c>
      <c r="GW397" s="8">
        <f>'[2]3.4.1'!GW396</f>
        <v>98.909841</v>
      </c>
      <c r="GX397" s="8">
        <f>'[2]3.4.1'!GX396</f>
        <v>71.287207999999993</v>
      </c>
      <c r="GY397" s="8">
        <f>'[2]3.4.1'!GY396</f>
        <v>66.519603000000004</v>
      </c>
      <c r="GZ397" s="8">
        <f>'[2]3.4.1'!GZ396</f>
        <v>57.735112000000001</v>
      </c>
      <c r="HA397" s="8">
        <f>'[2]3.4.1'!HA396</f>
        <v>69.404274000000001</v>
      </c>
      <c r="HB397" s="8">
        <f>'[2]3.4.1'!HB396</f>
        <v>67.883493000000001</v>
      </c>
      <c r="HC397" s="8">
        <f>'[2]3.4.1'!HC396</f>
        <v>82.263948999999997</v>
      </c>
      <c r="HD397" s="8">
        <f>'[2]3.4.1'!HD396</f>
        <v>73.616888000000003</v>
      </c>
      <c r="HE397" s="8">
        <f>'[2]3.4.1'!HE396</f>
        <v>86.967642000000012</v>
      </c>
      <c r="HF397" s="8">
        <f>'[2]3.4.1'!HF396</f>
        <v>81.624155000000002</v>
      </c>
      <c r="HG397" s="8">
        <f>'[2]3.4.1'!HG396</f>
        <v>79.387701000000007</v>
      </c>
      <c r="HH397" s="8">
        <f>'[2]3.4.1'!HH396</f>
        <v>94.605418999999998</v>
      </c>
      <c r="HI397" s="8">
        <f>'[2]3.4.1'!HI396</f>
        <v>97.725327000000007</v>
      </c>
      <c r="HJ397" s="8">
        <f>'[2]3.4.1'!HJ396</f>
        <v>78.707144</v>
      </c>
      <c r="HK397" s="8">
        <f>'[2]3.4.1'!HK396</f>
        <v>101.613496</v>
      </c>
      <c r="HL397" s="8">
        <f>'[2]3.4.1'!HL396</f>
        <v>72.238630000000001</v>
      </c>
      <c r="HM397" s="8">
        <f>'[2]3.4.1'!HM396</f>
        <v>85.78020699999999</v>
      </c>
      <c r="HN397" s="8">
        <f>'[2]3.4.1'!HN396</f>
        <v>98.88650100000001</v>
      </c>
      <c r="HO397" s="8">
        <f>'[2]3.4.1'!HO396</f>
        <v>93.797755999999993</v>
      </c>
      <c r="HP397" s="8">
        <f>'[2]3.4.1'!HP396</f>
        <v>98.997240999999988</v>
      </c>
      <c r="HQ397" s="8">
        <f>'[2]3.4.1'!HQ396</f>
        <v>136.18473499999999</v>
      </c>
      <c r="HR397" s="8">
        <f>'[2]3.4.1'!HR396</f>
        <v>126.467474</v>
      </c>
      <c r="HS397" s="8">
        <f>'[2]3.4.1'!HS396</f>
        <v>137.09607699999998</v>
      </c>
      <c r="HT397" s="8">
        <f>'[2]3.4.1'!HT396</f>
        <v>112.87624599999999</v>
      </c>
      <c r="HU397" s="8">
        <f>'[2]3.4.1'!HU396</f>
        <v>98.344377999999992</v>
      </c>
      <c r="HV397" s="8">
        <f>'[2]3.4.1'!HV396</f>
        <v>92.698676000000006</v>
      </c>
      <c r="HW397" s="8">
        <f>'[2]3.4.1'!HW396</f>
        <v>78.982687999999996</v>
      </c>
      <c r="HX397" s="8">
        <f>'[2]3.4.1'!HX396</f>
        <v>65.819460000000007</v>
      </c>
      <c r="HY397" s="8">
        <f>'[2]3.4.1'!HY396</f>
        <v>83.366342000000003</v>
      </c>
      <c r="HZ397" s="8">
        <f>'[2]3.4.1'!HZ396</f>
        <v>105.45568300000001</v>
      </c>
      <c r="IA397" s="8">
        <f>'[2]3.4.1'!IA396</f>
        <v>130.752725</v>
      </c>
      <c r="IB397" s="8">
        <f>'[2]3.4.1'!IB396</f>
        <v>131.63301000000001</v>
      </c>
      <c r="IC397" s="8">
        <f>'[2]3.4.1'!IC396</f>
        <v>155.236795</v>
      </c>
      <c r="ID397" s="8">
        <f>'[2]3.4.1'!ID396</f>
        <v>146.54382000000001</v>
      </c>
      <c r="IE397" s="8">
        <f>'[2]3.4.1'!IE396</f>
        <v>122.290409</v>
      </c>
      <c r="IF397" s="8">
        <f>'[2]3.4.1'!IF396</f>
        <v>147.60461100000001</v>
      </c>
      <c r="IG397" s="8">
        <f>'[2]3.4.1'!IG396</f>
        <v>153.62678599999998</v>
      </c>
      <c r="IH397" s="8">
        <f>'[2]3.4.1'!IH396</f>
        <v>138.79862599999998</v>
      </c>
      <c r="II397" s="8">
        <f>'[2]3.4.1'!II396</f>
        <v>116.29657499999999</v>
      </c>
      <c r="IJ397" s="8">
        <f>'[2]3.4.1'!IJ396</f>
        <v>141.11192600000001</v>
      </c>
      <c r="IK397" s="8">
        <f>'[2]3.4.1'!IK396</f>
        <v>121.367454</v>
      </c>
      <c r="IL397" s="8">
        <f>'[2]3.4.1'!IL396</f>
        <v>105.694024</v>
      </c>
      <c r="IM397" s="8">
        <f>'[2]3.4.1'!IM396</f>
        <v>122.97068700000001</v>
      </c>
      <c r="IN397" s="8">
        <f>'[2]3.4.1'!IN396</f>
        <v>130.33773200000002</v>
      </c>
      <c r="IO397" s="8">
        <f>'[2]3.4.1'!IO396</f>
        <v>114.09033700000001</v>
      </c>
      <c r="IP397" s="8">
        <f>'[2]3.4.1'!IP396</f>
        <v>152.86763300000001</v>
      </c>
      <c r="IQ397" s="8">
        <f>'[2]3.4.1'!IQ396</f>
        <v>140.96490299999999</v>
      </c>
      <c r="IR397" s="8">
        <f>'[2]3.4.1'!IR396</f>
        <v>156.349929</v>
      </c>
      <c r="IS397" s="8">
        <f>'[2]3.4.1'!IS396</f>
        <v>153.75749999999999</v>
      </c>
      <c r="IT397" s="8">
        <f>'[2]3.4.1'!IT396</f>
        <v>171.28516200000001</v>
      </c>
      <c r="IU397" s="8">
        <f>'[2]3.4.1'!IU396</f>
        <v>153.596902</v>
      </c>
      <c r="IV397" s="8">
        <f>'[2]3.4.1'!IV396</f>
        <v>97.400225000000006</v>
      </c>
      <c r="IW397" s="8">
        <f>'[2]3.4.1'!IW396</f>
        <v>146.85016000000002</v>
      </c>
      <c r="IX397" s="8">
        <f>'[2]3.4.1'!IX396</f>
        <v>134.42780199999999</v>
      </c>
      <c r="IY397" s="8">
        <f>'[2]3.4.1'!IY396</f>
        <v>147.93885699999998</v>
      </c>
      <c r="IZ397" s="8">
        <f>'[2]3.4.1'!IZ396</f>
        <v>148.31146299999997</v>
      </c>
      <c r="JA397" s="8">
        <f>'[2]3.4.1'!JA396</f>
        <v>133.083302</v>
      </c>
      <c r="JB397" s="8">
        <f>'[2]3.4.1'!JB396</f>
        <v>143.03310200000001</v>
      </c>
      <c r="JC397" s="8">
        <f>'[2]3.4.1'!JC396</f>
        <v>153.96864300000001</v>
      </c>
      <c r="JD397" s="8">
        <f>'[2]3.4.1'!JD396</f>
        <v>138.77751800000001</v>
      </c>
      <c r="JE397" s="8">
        <f>'[2]3.4.1'!JE396</f>
        <v>119.52340700000001</v>
      </c>
      <c r="JF397" s="8">
        <f>'[2]3.4.1'!JF396</f>
        <v>134.712806</v>
      </c>
      <c r="JG397" s="8">
        <f>'[2]3.4.1'!JG396</f>
        <v>107.37893200000001</v>
      </c>
      <c r="JH397" s="8">
        <f>'[2]3.4.1'!JH396</f>
        <v>143.81662800000001</v>
      </c>
      <c r="JI397" s="8">
        <f>'[2]3.4.1'!JI396</f>
        <v>148.15041200000002</v>
      </c>
      <c r="JJ397" s="8">
        <f>'[2]3.4.1'!JJ396</f>
        <v>125.31472199999999</v>
      </c>
      <c r="JK397" s="8">
        <f>'[2]3.4.1'!JK396</f>
        <v>147.180655</v>
      </c>
      <c r="JL397" s="8">
        <f>'[2]3.4.1'!JL396</f>
        <v>130.08332000000001</v>
      </c>
      <c r="JM397" s="8">
        <f>'[2]3.4.1'!JM396</f>
        <v>133.400372</v>
      </c>
      <c r="JN397" s="8">
        <f>'[2]3.4.1'!JN396</f>
        <v>131.30166800000001</v>
      </c>
      <c r="JO397" s="8">
        <f>'[2]3.4.1'!JO396</f>
        <v>135.68504899999999</v>
      </c>
      <c r="JP397" s="8">
        <f>'[2]3.4.1'!JP396</f>
        <v>138.709912</v>
      </c>
      <c r="JQ397" s="8">
        <f>'[2]3.4.1'!JQ396</f>
        <v>130.82863900000001</v>
      </c>
      <c r="JR397" s="8">
        <f>'[2]3.4.1'!JR396</f>
        <v>120.34246899999999</v>
      </c>
      <c r="JS397" s="8">
        <f>'[2]3.4.1'!JS396</f>
        <v>112.916124</v>
      </c>
      <c r="JT397" s="8">
        <f>'[2]3.4.1'!JT396</f>
        <v>94.654645000000002</v>
      </c>
      <c r="JU397" s="8">
        <f>'[2]3.4.1'!JU396</f>
        <v>106.483311</v>
      </c>
      <c r="JV397" s="8">
        <f>'[2]3.4.1'!JV396</f>
        <v>126.19188</v>
      </c>
      <c r="JW397" s="8">
        <f>'[2]3.4.1'!JW396</f>
        <v>110.108936</v>
      </c>
      <c r="JX397" s="8">
        <f>'[2]3.4.1'!JX396</f>
        <v>129.151791</v>
      </c>
      <c r="JY397" s="8">
        <f>'[2]3.4.1'!JY396</f>
        <v>129.92197300000001</v>
      </c>
      <c r="JZ397" s="8">
        <f>'[2]3.4.1'!JZ396</f>
        <v>114.051421</v>
      </c>
      <c r="KA397" s="8">
        <f>'[2]3.4.1'!KA396</f>
        <v>117.77846700000001</v>
      </c>
      <c r="KB397" s="8">
        <f>'[2]3.4.1'!KB396</f>
        <v>134.66772900000001</v>
      </c>
      <c r="KC397" s="8">
        <f>'[2]3.4.1'!KC396</f>
        <v>131.41454999999999</v>
      </c>
      <c r="KD397" s="8">
        <f>'[2]3.4.1'!KD396</f>
        <v>116.069636</v>
      </c>
      <c r="KE397" s="8">
        <f>'[2]3.4.1'!KE396</f>
        <v>121.026152</v>
      </c>
      <c r="KF397" s="8">
        <f>'[2]3.4.1'!KF396</f>
        <v>124.433291</v>
      </c>
      <c r="KG397" s="8">
        <f>'[2]3.4.1'!KG396</f>
        <v>120.563658</v>
      </c>
      <c r="KH397" s="8">
        <f>'[2]3.4.1'!KH396</f>
        <v>148.75720799999999</v>
      </c>
      <c r="KI397" s="8">
        <f>'[2]3.4.1'!KI396</f>
        <v>139.95864900000001</v>
      </c>
      <c r="KJ397" s="8">
        <f>'[2]3.4.1'!KJ396</f>
        <v>139.13637199999999</v>
      </c>
      <c r="KK397" s="8">
        <f>'[2]3.4.1'!KK396</f>
        <v>142.90450899999999</v>
      </c>
      <c r="KL397" s="8">
        <f>'[2]3.4.1'!KL396</f>
        <v>130.08686900000001</v>
      </c>
      <c r="KM397" s="8">
        <f>'[2]3.4.1'!KM396</f>
        <v>133.70235700000001</v>
      </c>
      <c r="KN397" s="8">
        <f>'[2]3.4.1'!KN396</f>
        <v>140.04674499999999</v>
      </c>
      <c r="KO397" s="8">
        <f>'[2]3.4.1'!KO396</f>
        <v>153.176999</v>
      </c>
      <c r="KP397" s="8">
        <f>'[2]3.4.1'!KP396</f>
        <v>142.17773099999999</v>
      </c>
      <c r="KQ397" s="8">
        <f>'[2]3.4.1'!KQ396</f>
        <v>133.61102500000001</v>
      </c>
      <c r="KR397" s="8">
        <f>'[2]3.4.1'!KR396</f>
        <v>98.159683000000001</v>
      </c>
      <c r="KS397" s="8">
        <f>'[2]3.4.1'!KS396</f>
        <v>131.044094</v>
      </c>
      <c r="KT397" s="8">
        <f>'[2]3.4.1'!KT396</f>
        <v>128.88462699999999</v>
      </c>
      <c r="KU397" s="8">
        <f>'[2]3.4.1'!KU396</f>
        <v>127.06952800000001</v>
      </c>
      <c r="KV397" s="8">
        <f>'[2]3.4.1'!KV396</f>
        <v>145.63853599999999</v>
      </c>
      <c r="KW397" s="8">
        <f>'[2]3.4.1'!KW396</f>
        <v>131.329803</v>
      </c>
      <c r="KX397" s="8">
        <f>'[2]3.4.1'!KX396</f>
        <v>133.65698599999999</v>
      </c>
      <c r="KY397" s="8">
        <f>'[2]3.4.1'!KY396</f>
        <v>163.218433</v>
      </c>
      <c r="KZ397" s="8">
        <f>'[2]3.4.1'!KZ396</f>
        <v>158.43893199999999</v>
      </c>
      <c r="LA397" s="8">
        <f>'[2]3.4.1'!LA396</f>
        <v>153.21598599999999</v>
      </c>
      <c r="LB397" s="8">
        <f>'[2]3.4.1'!LB396</f>
        <v>184.55568700000001</v>
      </c>
      <c r="LC397" s="8">
        <f>'[2]3.4.1'!LC396</f>
        <v>141.41930500000001</v>
      </c>
      <c r="LD397" s="8">
        <f>'[2]3.4.1'!LD396</f>
        <v>122.14478200000001</v>
      </c>
      <c r="LE397" s="8">
        <f>'[2]3.4.1'!LE396</f>
        <v>153.34887599999999</v>
      </c>
      <c r="LF397" s="8">
        <f>'[2]3.4.1'!LF396</f>
        <v>154.44419199999999</v>
      </c>
      <c r="LG397" s="8">
        <f>'[2]3.4.1'!LG396</f>
        <v>144.60878500000001</v>
      </c>
      <c r="LH397" s="8">
        <f>'[2]3.4.1'!LH396</f>
        <v>153.27857700000001</v>
      </c>
      <c r="LI397" s="8">
        <f>'[2]3.4.1'!LI396</f>
        <v>137.20362</v>
      </c>
      <c r="LJ397" s="8">
        <f>'[2]3.4.1'!LJ396</f>
        <v>138.13346200000001</v>
      </c>
      <c r="LK397" s="8">
        <f>'[2]3.4.1'!LK396</f>
        <v>139.62740400000001</v>
      </c>
      <c r="LL397" s="8">
        <f>'[2]3.4.1'!LL396</f>
        <v>147.89746400000001</v>
      </c>
      <c r="LM397" s="8">
        <f>'[2]3.4.1'!LM396</f>
        <v>153.263462</v>
      </c>
      <c r="LN397" s="8">
        <f>'[2]3.4.1'!LN396</f>
        <v>186.36353</v>
      </c>
      <c r="LO397" s="8">
        <f>'[2]3.4.1'!LO396</f>
        <v>163.91081199999999</v>
      </c>
      <c r="LP397" s="8">
        <f>'[2]3.4.1'!LP396</f>
        <v>157.488506</v>
      </c>
      <c r="LQ397" s="8">
        <f>'[2]3.4.1'!LQ396</f>
        <v>185.28453500000001</v>
      </c>
      <c r="LR397" s="8">
        <f>'[2]3.4.1'!LR396</f>
        <v>163.221104</v>
      </c>
      <c r="LS397" s="8">
        <f>'[2]3.4.1'!LS396</f>
        <v>192.84217200000001</v>
      </c>
      <c r="LT397" s="8">
        <f>'[2]3.4.1'!LT396</f>
        <v>170.86436399999999</v>
      </c>
      <c r="LU397" s="8">
        <f>'[2]3.4.1'!LU396</f>
        <v>199.69862499999999</v>
      </c>
      <c r="LV397" s="8">
        <f>'[2]3.4.1'!LV396</f>
        <v>192.71303499999999</v>
      </c>
      <c r="LW397" s="8">
        <f>'[2]3.4.1'!LW396</f>
        <v>170.92668599999999</v>
      </c>
      <c r="LX397" s="8">
        <f>'[2]3.4.1'!LX396</f>
        <v>179.242638</v>
      </c>
      <c r="LY397" s="8">
        <f>'[2]3.4.1'!LY396</f>
        <v>167.22373300000001</v>
      </c>
      <c r="LZ397" s="8">
        <f>'[2]3.4.1'!LZ396</f>
        <v>165.51199399999999</v>
      </c>
      <c r="MA397" s="8">
        <f>'[2]3.4.1'!MA396</f>
        <v>166.64800500000001</v>
      </c>
      <c r="MB397" s="8">
        <f>'[2]3.4.1'!MB396</f>
        <v>149.40649099999999</v>
      </c>
      <c r="MC397" s="8">
        <f>'[2]3.4.1'!MC396</f>
        <v>166.80851799999999</v>
      </c>
      <c r="MD397" s="8">
        <f>'[2]3.4.1'!MD396</f>
        <v>170.68383600000001</v>
      </c>
      <c r="ME397" s="8">
        <f>'[2]3.4.1'!ME396</f>
        <v>172.69152399999999</v>
      </c>
      <c r="MF397" s="8">
        <f>'[2]3.4.1'!MF396</f>
        <v>202.51577499999999</v>
      </c>
      <c r="MG397" s="8">
        <f>'[2]3.4.1'!MG396</f>
        <v>211.34988100000001</v>
      </c>
      <c r="MH397" s="8">
        <f>'[2]3.4.1'!MH396</f>
        <v>211.94620399999999</v>
      </c>
      <c r="MI397" s="8">
        <f>'[2]3.4.1'!MI396</f>
        <v>196.039907</v>
      </c>
      <c r="MJ397" s="8">
        <f>'[2]3.4.1'!MJ396</f>
        <v>206.986051</v>
      </c>
      <c r="MK397" s="8">
        <f>'[2]3.4.1'!MK396</f>
        <v>168.602273</v>
      </c>
      <c r="ML397" s="8">
        <f>'[2]3.4.1'!ML396</f>
        <v>143.562523</v>
      </c>
      <c r="MM397" s="8">
        <f>'[2]3.4.1'!MM396</f>
        <v>168.44734600000001</v>
      </c>
      <c r="MN397" s="8">
        <f>'[2]3.4.1'!MN396</f>
        <v>109.889054</v>
      </c>
      <c r="MO397" s="8">
        <f>'[2]3.4.1'!MO396</f>
        <v>158.18939</v>
      </c>
      <c r="MP397" s="8">
        <f>'[2]3.4.1'!MP396</f>
        <v>174.247208</v>
      </c>
      <c r="MQ397" s="8">
        <f>'[2]3.4.1'!MQ396</f>
        <v>170.75711000000001</v>
      </c>
      <c r="MR397" s="8">
        <f>'[2]3.4.1'!MR396</f>
        <v>161.84976499999999</v>
      </c>
      <c r="MS397" s="8">
        <f>'[2]3.4.1'!MS396</f>
        <v>179.27859900000001</v>
      </c>
      <c r="MT397" s="8">
        <f>'[2]3.4.1'!MT396</f>
        <v>208.30006599999999</v>
      </c>
      <c r="MU397" s="8">
        <f>'[2]3.4.1'!MU396</f>
        <v>228.09619699999999</v>
      </c>
      <c r="MV397" s="8">
        <f>'[2]3.4.1'!MV396</f>
        <v>230.191855</v>
      </c>
      <c r="MW397" s="8">
        <f>'[2]3.4.1'!MW396</f>
        <v>214.12067099999999</v>
      </c>
      <c r="MX397" s="8">
        <f>'[2]3.4.1'!MX396</f>
        <v>205.09014999999999</v>
      </c>
      <c r="MY397" s="8">
        <f>'[2]3.4.1'!MY396</f>
        <v>181.89912899999999</v>
      </c>
      <c r="MZ397" s="8">
        <f>'[2]3.4.1'!MZ396</f>
        <v>139.55742900000001</v>
      </c>
      <c r="NA397" s="8">
        <f>'[2]3.4.1'!NA396</f>
        <v>100.772694</v>
      </c>
      <c r="NB397" s="8">
        <f>'[2]3.4.1'!NB396</f>
        <v>94.199541999999994</v>
      </c>
      <c r="NC397" s="8">
        <f>'[2]3.4.1'!NC396</f>
        <v>101.93134000000001</v>
      </c>
      <c r="ND397" s="8">
        <f>'[2]3.4.1'!ND396</f>
        <v>107.143422</v>
      </c>
      <c r="NE397" s="8">
        <f>'[2]3.4.1'!NE396</f>
        <v>125.34958399999999</v>
      </c>
      <c r="NF397" s="8">
        <f>'[2]3.4.1'!NF396</f>
        <v>131.53081599999999</v>
      </c>
      <c r="NG397" s="8">
        <f>'[2]3.4.1'!NG396</f>
        <v>138.52201400000001</v>
      </c>
      <c r="NH397" s="8">
        <f>'[2]3.4.1'!NH396</f>
        <v>171.36636300000001</v>
      </c>
      <c r="NI397" s="8">
        <f>'[2]3.4.1'!NI396</f>
        <v>166.85989699999999</v>
      </c>
      <c r="NJ397" s="8">
        <f>'[2]3.4.1'!NJ396</f>
        <v>152.10556600000001</v>
      </c>
      <c r="NK397" s="8">
        <f>'[2]3.4.1'!NK396</f>
        <v>131.95096699999999</v>
      </c>
      <c r="NL397" s="8">
        <f>'[2]3.4.1'!NL396</f>
        <v>116.081119</v>
      </c>
      <c r="NM397" s="8">
        <f>'[2]3.4.1'!NM396</f>
        <v>142.240263</v>
      </c>
      <c r="NN397" s="8">
        <f>'[2]3.4.1'!NN396</f>
        <v>146.8091</v>
      </c>
      <c r="NO397" s="8">
        <f>'[2]3.4.1'!NO396</f>
        <v>161.34305699999999</v>
      </c>
      <c r="NP397" s="8">
        <f>'[2]3.4.1'!NP396</f>
        <v>128.98850100000001</v>
      </c>
      <c r="NQ397" s="8">
        <f>'[2]3.4.1'!NQ396</f>
        <v>143.42829499999999</v>
      </c>
      <c r="NR397" s="8">
        <f>'[2]3.4.1'!NR396</f>
        <v>107.68919099999999</v>
      </c>
      <c r="NS397" s="8">
        <f>'[2]3.4.1'!NS396</f>
        <v>137.86393000000001</v>
      </c>
      <c r="NT397" s="8">
        <f>'[2]3.4.1'!NT396</f>
        <v>136.50331399999999</v>
      </c>
      <c r="NU397" s="8">
        <f>'[2]3.4.1'!NU396</f>
        <v>138.67814100000001</v>
      </c>
      <c r="NV397" s="8">
        <f>'[2]3.4.1'!NV396</f>
        <v>132.97928099999999</v>
      </c>
      <c r="NW397" s="8">
        <f>'[2]3.4.1'!NW396</f>
        <v>145.18621200000001</v>
      </c>
      <c r="NX397" s="8">
        <f>'[2]3.4.1'!NX396</f>
        <v>106.260659</v>
      </c>
      <c r="NY397" s="8">
        <f>'[2]3.4.1'!NY396</f>
        <v>154.207593</v>
      </c>
      <c r="NZ397" s="8">
        <f>'[2]3.4.1'!NZ396</f>
        <v>154.477385</v>
      </c>
      <c r="OA397" s="8">
        <f>'[2]3.4.1'!OA396</f>
        <v>148.11659599999999</v>
      </c>
      <c r="OB397" s="8">
        <f>'[2]3.4.1'!OB396</f>
        <v>164.59974</v>
      </c>
      <c r="OC397" s="8">
        <f>'[2]3.4.1'!OC396</f>
        <v>193.59681699999999</v>
      </c>
      <c r="OD397" s="8">
        <f>'[2]3.4.1'!OD396</f>
        <v>162.638757</v>
      </c>
      <c r="OE397" s="8">
        <f>'[2]3.4.1'!OE396</f>
        <v>192.06402700000001</v>
      </c>
      <c r="OF397" s="8">
        <f>'[2]3.4.1'!OF396</f>
        <v>168.863328</v>
      </c>
      <c r="OG397" s="8">
        <f>'[2]3.4.1'!OG396</f>
        <v>152.35488599999999</v>
      </c>
      <c r="OH397" s="8">
        <f>'[2]3.4.1'!OH396</f>
        <v>142.185801</v>
      </c>
      <c r="OI397" s="8">
        <v>137.87599299999999</v>
      </c>
      <c r="OJ397" s="8">
        <v>129.543554</v>
      </c>
      <c r="OK397" s="8">
        <v>136.14051599999999</v>
      </c>
      <c r="OL397" s="8">
        <v>125.15023600000001</v>
      </c>
      <c r="OM397" s="8">
        <v>191.84124</v>
      </c>
      <c r="ON397" s="8">
        <v>173.06543099999999</v>
      </c>
      <c r="OO397" s="8">
        <v>204.600471</v>
      </c>
      <c r="OP397" s="8">
        <v>149.65483399999999</v>
      </c>
      <c r="OQ397" s="8">
        <v>136.89134999999999</v>
      </c>
      <c r="OR397" s="8">
        <v>142.568375</v>
      </c>
      <c r="OS397" s="8">
        <v>150.01755499999999</v>
      </c>
      <c r="OT397" s="8">
        <v>130.010345</v>
      </c>
      <c r="OU397" s="8">
        <v>150.55461</v>
      </c>
      <c r="OV397" s="8">
        <v>131.90185500000001</v>
      </c>
      <c r="OW397" s="8">
        <v>141.22368700000001</v>
      </c>
      <c r="OX397" s="8">
        <v>159.15737999999999</v>
      </c>
      <c r="OY397" s="8">
        <v>156.917935</v>
      </c>
      <c r="OZ397" s="8">
        <v>155.164017</v>
      </c>
      <c r="PA397" s="8">
        <v>152.74363500000001</v>
      </c>
      <c r="PB397" s="8">
        <v>139.78533999999999</v>
      </c>
      <c r="PC397" s="8">
        <v>142.41401099999999</v>
      </c>
      <c r="PD397" s="8">
        <v>0</v>
      </c>
      <c r="PE397" s="8">
        <v>0</v>
      </c>
      <c r="PF397" s="8">
        <v>0</v>
      </c>
    </row>
    <row r="398" spans="1:422" s="7" customFormat="1" ht="15" customHeight="1" x14ac:dyDescent="0.35">
      <c r="A398" s="10" t="s">
        <v>36</v>
      </c>
      <c r="B398" s="9" t="s">
        <v>35</v>
      </c>
      <c r="C398" s="8">
        <f>'[2]3.4.1'!C397</f>
        <v>42.096919</v>
      </c>
      <c r="D398" s="8">
        <f>'[2]3.4.1'!D397</f>
        <v>34.294902999999998</v>
      </c>
      <c r="E398" s="8">
        <f>'[2]3.4.1'!E397</f>
        <v>49.105041</v>
      </c>
      <c r="F398" s="8">
        <f>'[2]3.4.1'!F397</f>
        <v>30.155676</v>
      </c>
      <c r="G398" s="8">
        <f>'[2]3.4.1'!G397</f>
        <v>43.815148999999998</v>
      </c>
      <c r="H398" s="8">
        <f>'[2]3.4.1'!H397</f>
        <v>40.913297999999998</v>
      </c>
      <c r="I398" s="8">
        <f>'[2]3.4.1'!I397</f>
        <v>40.519488000000003</v>
      </c>
      <c r="J398" s="8">
        <f>'[2]3.4.1'!J397</f>
        <v>42.859239000000002</v>
      </c>
      <c r="K398" s="8">
        <f>'[2]3.4.1'!K397</f>
        <v>47.771127999999997</v>
      </c>
      <c r="L398" s="8">
        <f>'[2]3.4.1'!L397</f>
        <v>51.409652000000001</v>
      </c>
      <c r="M398" s="8">
        <f>'[2]3.4.1'!M397</f>
        <v>50.288620999999999</v>
      </c>
      <c r="N398" s="8">
        <f>'[2]3.4.1'!N397</f>
        <v>61.322561</v>
      </c>
      <c r="O398" s="8">
        <f>'[2]3.4.1'!O397</f>
        <v>51.252369999999999</v>
      </c>
      <c r="P398" s="8">
        <f>'[2]3.4.1'!P397</f>
        <v>45.250219000000001</v>
      </c>
      <c r="Q398" s="8">
        <f>'[2]3.4.1'!Q397</f>
        <v>58.023408000000003</v>
      </c>
      <c r="R398" s="8">
        <f>'[2]3.4.1'!R397</f>
        <v>65.467428999999996</v>
      </c>
      <c r="S398" s="8">
        <f>'[2]3.4.1'!S397</f>
        <v>47.530467000000002</v>
      </c>
      <c r="T398" s="8">
        <f>'[2]3.4.1'!T397</f>
        <v>54.623173000000001</v>
      </c>
      <c r="U398" s="8">
        <f>'[2]3.4.1'!U397</f>
        <v>47.129269000000001</v>
      </c>
      <c r="V398" s="8">
        <f>'[2]3.4.1'!V397</f>
        <v>57.114648000000003</v>
      </c>
      <c r="W398" s="8">
        <f>'[2]3.4.1'!W397</f>
        <v>47.117201000000001</v>
      </c>
      <c r="X398" s="8">
        <f>'[2]3.4.1'!X397</f>
        <v>47.731881999999999</v>
      </c>
      <c r="Y398" s="8">
        <f>'[2]3.4.1'!Y397</f>
        <v>48.441865</v>
      </c>
      <c r="Z398" s="8">
        <f>'[2]3.4.1'!Z397</f>
        <v>59.024793000000003</v>
      </c>
      <c r="AA398" s="8">
        <f>'[2]3.4.1'!AA397</f>
        <v>45.784210000000002</v>
      </c>
      <c r="AB398" s="8">
        <f>'[2]3.4.1'!AB397</f>
        <v>42.668666000000002</v>
      </c>
      <c r="AC398" s="8">
        <f>'[2]3.4.1'!AC397</f>
        <v>47.260784000000001</v>
      </c>
      <c r="AD398" s="8">
        <f>'[2]3.4.1'!AD397</f>
        <v>44.945171999999999</v>
      </c>
      <c r="AE398" s="8">
        <f>'[2]3.4.1'!AE397</f>
        <v>39.218986000000001</v>
      </c>
      <c r="AF398" s="8">
        <f>'[2]3.4.1'!AF397</f>
        <v>89.758125000000007</v>
      </c>
      <c r="AG398" s="8">
        <f>'[2]3.4.1'!AG397</f>
        <v>41.701659999999997</v>
      </c>
      <c r="AH398" s="8">
        <f>'[2]3.4.1'!AH397</f>
        <v>40.584775</v>
      </c>
      <c r="AI398" s="8">
        <f>'[2]3.4.1'!AI397</f>
        <v>45.251486999999997</v>
      </c>
      <c r="AJ398" s="8">
        <f>'[2]3.4.1'!AJ397</f>
        <v>48.207363000000001</v>
      </c>
      <c r="AK398" s="8">
        <f>'[2]3.4.1'!AK397</f>
        <v>61.939900999999999</v>
      </c>
      <c r="AL398" s="8">
        <f>'[2]3.4.1'!AL397</f>
        <v>53.157635999999997</v>
      </c>
      <c r="AM398" s="8">
        <f>'[2]3.4.1'!AM397</f>
        <v>46.194727999999998</v>
      </c>
      <c r="AN398" s="8">
        <f>'[2]3.4.1'!AN397</f>
        <v>44.874687000000002</v>
      </c>
      <c r="AO398" s="8">
        <f>'[2]3.4.1'!AO397</f>
        <v>56.467334999999999</v>
      </c>
      <c r="AP398" s="8">
        <f>'[2]3.4.1'!AP397</f>
        <v>48.216214000000001</v>
      </c>
      <c r="AQ398" s="8">
        <f>'[2]3.4.1'!AQ397</f>
        <v>44.463858000000002</v>
      </c>
      <c r="AR398" s="8">
        <f>'[2]3.4.1'!AR397</f>
        <v>43.401435999999997</v>
      </c>
      <c r="AS398" s="8">
        <f>'[2]3.4.1'!AS397</f>
        <v>52.471725999999997</v>
      </c>
      <c r="AT398" s="8">
        <f>'[2]3.4.1'!AT397</f>
        <v>46.576638000000003</v>
      </c>
      <c r="AU398" s="8">
        <f>'[2]3.4.1'!AU397</f>
        <v>50.404972999999998</v>
      </c>
      <c r="AV398" s="8">
        <f>'[2]3.4.1'!AV397</f>
        <v>49.516317000000001</v>
      </c>
      <c r="AW398" s="8">
        <f>'[2]3.4.1'!AW397</f>
        <v>54.580840000000002</v>
      </c>
      <c r="AX398" s="8">
        <f>'[2]3.4.1'!AX397</f>
        <v>60.734833999999999</v>
      </c>
      <c r="AY398" s="8">
        <f>'[2]3.4.1'!AY397</f>
        <v>64.293009999999995</v>
      </c>
      <c r="AZ398" s="8">
        <f>'[2]3.4.1'!AZ397</f>
        <v>53.286034000000001</v>
      </c>
      <c r="BA398" s="8">
        <f>'[2]3.4.1'!BA397</f>
        <v>56.421942999999999</v>
      </c>
      <c r="BB398" s="8">
        <f>'[2]3.4.1'!BB397</f>
        <v>52.587237000000002</v>
      </c>
      <c r="BC398" s="8">
        <f>'[2]3.4.1'!BC397</f>
        <v>51.082653999999998</v>
      </c>
      <c r="BD398" s="8">
        <f>'[2]3.4.1'!BD397</f>
        <v>55.351996999999997</v>
      </c>
      <c r="BE398" s="8">
        <f>'[2]3.4.1'!BE397</f>
        <v>60.439082999999997</v>
      </c>
      <c r="BF398" s="8">
        <f>'[2]3.4.1'!BF397</f>
        <v>56.286917000000003</v>
      </c>
      <c r="BG398" s="8">
        <f>'[2]3.4.1'!BG397</f>
        <v>66.681085999999993</v>
      </c>
      <c r="BH398" s="8">
        <f>'[2]3.4.1'!BH397</f>
        <v>70.219662</v>
      </c>
      <c r="BI398" s="8">
        <f>'[2]3.4.1'!BI397</f>
        <v>74.887270000000001</v>
      </c>
      <c r="BJ398" s="8">
        <f>'[2]3.4.1'!BJ397</f>
        <v>76.148774000000003</v>
      </c>
      <c r="BK398" s="8">
        <f>'[2]3.4.1'!BK397</f>
        <v>75.819920999999994</v>
      </c>
      <c r="BL398" s="8">
        <f>'[2]3.4.1'!BL397</f>
        <v>61.224772000000002</v>
      </c>
      <c r="BM398" s="8">
        <f>'[2]3.4.1'!BM397</f>
        <v>68.875309000000001</v>
      </c>
      <c r="BN398" s="8">
        <f>'[2]3.4.1'!BN397</f>
        <v>67.905032000000006</v>
      </c>
      <c r="BO398" s="8">
        <f>'[2]3.4.1'!BO397</f>
        <v>71.176319000000007</v>
      </c>
      <c r="BP398" s="8">
        <f>'[2]3.4.1'!BP397</f>
        <v>64.325522000000007</v>
      </c>
      <c r="BQ398" s="8">
        <f>'[2]3.4.1'!BQ397</f>
        <v>68.747148999999993</v>
      </c>
      <c r="BR398" s="8">
        <f>'[2]3.4.1'!BR397</f>
        <v>81.854648999999995</v>
      </c>
      <c r="BS398" s="8">
        <f>'[2]3.4.1'!BS397</f>
        <v>74.384236999999999</v>
      </c>
      <c r="BT398" s="8">
        <f>'[2]3.4.1'!BT397</f>
        <v>61.750535999999997</v>
      </c>
      <c r="BU398" s="8">
        <f>'[2]3.4.1'!BU397</f>
        <v>69.783859000000007</v>
      </c>
      <c r="BV398" s="8">
        <f>'[2]3.4.1'!BV397</f>
        <v>75.408154999999994</v>
      </c>
      <c r="BW398" s="8">
        <f>'[2]3.4.1'!BW397</f>
        <v>75.480260999999999</v>
      </c>
      <c r="BX398" s="8">
        <f>'[2]3.4.1'!BX397</f>
        <v>58.742874999999998</v>
      </c>
      <c r="BY398" s="8">
        <f>'[2]3.4.1'!BY397</f>
        <v>65.687962999999996</v>
      </c>
      <c r="BZ398" s="8">
        <f>'[2]3.4.1'!BZ397</f>
        <v>60.336483000000001</v>
      </c>
      <c r="CA398" s="8">
        <f>'[2]3.4.1'!CA397</f>
        <v>62.326383</v>
      </c>
      <c r="CB398" s="8">
        <f>'[2]3.4.1'!CB397</f>
        <v>74.089116000000004</v>
      </c>
      <c r="CC398" s="8">
        <f>'[2]3.4.1'!CC397</f>
        <v>65.660539</v>
      </c>
      <c r="CD398" s="8">
        <f>'[2]3.4.1'!CD397</f>
        <v>59.168013999999999</v>
      </c>
      <c r="CE398" s="8">
        <f>'[2]3.4.1'!CE397</f>
        <v>70.171574000000007</v>
      </c>
      <c r="CF398" s="8">
        <f>'[2]3.4.1'!CF397</f>
        <v>72.654692999999995</v>
      </c>
      <c r="CG398" s="8">
        <f>'[2]3.4.1'!CG397</f>
        <v>72.279402000000005</v>
      </c>
      <c r="CH398" s="8">
        <f>'[2]3.4.1'!CH397</f>
        <v>78.857011</v>
      </c>
      <c r="CI398" s="8">
        <f>'[2]3.4.1'!CI397</f>
        <v>79.444457</v>
      </c>
      <c r="CJ398" s="8">
        <f>'[2]3.4.1'!CJ397</f>
        <v>58.692517000000002</v>
      </c>
      <c r="CK398" s="8">
        <f>'[2]3.4.1'!CK397</f>
        <v>60.938654999999997</v>
      </c>
      <c r="CL398" s="8">
        <f>'[2]3.4.1'!CL397</f>
        <v>67.503337999999999</v>
      </c>
      <c r="CM398" s="8">
        <f>'[2]3.4.1'!CM397</f>
        <v>79.957762000000002</v>
      </c>
      <c r="CN398" s="8">
        <f>'[2]3.4.1'!CN397</f>
        <v>61.537804000000001</v>
      </c>
      <c r="CO398" s="8">
        <f>'[2]3.4.1'!CO397</f>
        <v>65.633696</v>
      </c>
      <c r="CP398" s="8">
        <f>'[2]3.4.1'!CP397</f>
        <v>59.378692000000001</v>
      </c>
      <c r="CQ398" s="8">
        <f>'[2]3.4.1'!CQ397</f>
        <v>70.656779</v>
      </c>
      <c r="CR398" s="8">
        <f>'[2]3.4.1'!CR397</f>
        <v>75.758639000000002</v>
      </c>
      <c r="CS398" s="8">
        <f>'[2]3.4.1'!CS397</f>
        <v>87.872242999999997</v>
      </c>
      <c r="CT398" s="8">
        <f>'[2]3.4.1'!CT397</f>
        <v>104.218022</v>
      </c>
      <c r="CU398" s="8">
        <f>'[2]3.4.1'!CU397</f>
        <v>67.228217999999998</v>
      </c>
      <c r="CV398" s="8">
        <f>'[2]3.4.1'!CV397</f>
        <v>83.309388999999996</v>
      </c>
      <c r="CW398" s="8">
        <f>'[2]3.4.1'!CW397</f>
        <v>81.978076999999999</v>
      </c>
      <c r="CX398" s="8">
        <f>'[2]3.4.1'!CX397</f>
        <v>69.485403000000005</v>
      </c>
      <c r="CY398" s="8">
        <f>'[2]3.4.1'!CY397</f>
        <v>68.113822999999996</v>
      </c>
      <c r="CZ398" s="8">
        <f>'[2]3.4.1'!CZ397</f>
        <v>80.092089999999999</v>
      </c>
      <c r="DA398" s="8">
        <f>'[2]3.4.1'!DA397</f>
        <v>70.563900000000004</v>
      </c>
      <c r="DB398" s="8">
        <f>'[2]3.4.1'!DB397</f>
        <v>72.145877999999996</v>
      </c>
      <c r="DC398" s="8">
        <f>'[2]3.4.1'!DC397</f>
        <v>66.316113000000001</v>
      </c>
      <c r="DD398" s="8">
        <f>'[2]3.4.1'!DD397</f>
        <v>64.547922</v>
      </c>
      <c r="DE398" s="8">
        <f>'[2]3.4.1'!DE397</f>
        <v>60.227542999999997</v>
      </c>
      <c r="DF398" s="8">
        <f>'[2]3.4.1'!DF397</f>
        <v>72.140946999999997</v>
      </c>
      <c r="DG398" s="8">
        <f>'[2]3.4.1'!DG397</f>
        <v>83.620587</v>
      </c>
      <c r="DH398" s="8">
        <f>'[2]3.4.1'!DH397</f>
        <v>49.297510000000003</v>
      </c>
      <c r="DI398" s="8">
        <f>'[2]3.4.1'!DI397</f>
        <v>76.920238999999995</v>
      </c>
      <c r="DJ398" s="8">
        <f>'[2]3.4.1'!DJ397</f>
        <v>58.958750000000002</v>
      </c>
      <c r="DK398" s="8">
        <f>'[2]3.4.1'!DK397</f>
        <v>60.269373000000002</v>
      </c>
      <c r="DL398" s="8">
        <f>'[2]3.4.1'!DL397</f>
        <v>65.321016999999998</v>
      </c>
      <c r="DM398" s="8">
        <f>'[2]3.4.1'!DM397</f>
        <v>75.894424999999998</v>
      </c>
      <c r="DN398" s="8">
        <f>'[2]3.4.1'!DN397</f>
        <v>68.928630999999996</v>
      </c>
      <c r="DO398" s="8">
        <f>'[2]3.4.1'!DO397</f>
        <v>72.771820000000005</v>
      </c>
      <c r="DP398" s="8">
        <f>'[2]3.4.1'!DP397</f>
        <v>81.436239999999998</v>
      </c>
      <c r="DQ398" s="8">
        <f>'[2]3.4.1'!DQ397</f>
        <v>76.140593999999993</v>
      </c>
      <c r="DR398" s="8">
        <f>'[2]3.4.1'!DR397</f>
        <v>95.653964999999999</v>
      </c>
      <c r="DS398" s="8">
        <f>'[2]3.4.1'!DS397</f>
        <v>83.427244999999999</v>
      </c>
      <c r="DT398" s="8">
        <f>'[2]3.4.1'!DT397</f>
        <v>62.534914999999998</v>
      </c>
      <c r="DU398" s="8">
        <f>'[2]3.4.1'!DU397</f>
        <v>77.496864000000002</v>
      </c>
      <c r="DV398" s="8">
        <f>'[2]3.4.1'!DV397</f>
        <v>85.614220000000003</v>
      </c>
      <c r="DW398" s="8">
        <f>'[2]3.4.1'!DW397</f>
        <v>91.599912000000003</v>
      </c>
      <c r="DX398" s="8">
        <f>'[2]3.4.1'!DX397</f>
        <v>78.495875999999996</v>
      </c>
      <c r="DY398" s="8">
        <f>'[2]3.4.1'!DY397</f>
        <v>86.639149000000003</v>
      </c>
      <c r="DZ398" s="8">
        <f>'[2]3.4.1'!DZ397</f>
        <v>76.198695999999998</v>
      </c>
      <c r="EA398" s="8">
        <f>'[2]3.4.1'!EA397</f>
        <v>77.698959000000002</v>
      </c>
      <c r="EB398" s="8">
        <f>'[2]3.4.1'!EB397</f>
        <v>76.519536000000002</v>
      </c>
      <c r="EC398" s="8">
        <f>'[2]3.4.1'!EC397</f>
        <v>84.640681999999998</v>
      </c>
      <c r="ED398" s="8">
        <f>'[2]3.4.1'!ED397</f>
        <v>68.939941000000005</v>
      </c>
      <c r="EE398" s="8">
        <f>'[2]3.4.1'!EE397</f>
        <v>75.574281999999997</v>
      </c>
      <c r="EF398" s="8">
        <f>'[2]3.4.1'!EF397</f>
        <v>59.208592000000003</v>
      </c>
      <c r="EG398" s="8">
        <f>'[2]3.4.1'!EG397</f>
        <v>70.526133999999999</v>
      </c>
      <c r="EH398" s="8">
        <f>'[2]3.4.1'!EH397</f>
        <v>57.380977999999999</v>
      </c>
      <c r="EI398" s="8">
        <f>'[2]3.4.1'!EI397</f>
        <v>72.188767999999996</v>
      </c>
      <c r="EJ398" s="8">
        <f>'[2]3.4.1'!EJ397</f>
        <v>66.868172000000001</v>
      </c>
      <c r="EK398" s="8">
        <f>'[2]3.4.1'!EK397</f>
        <v>74.999005999999994</v>
      </c>
      <c r="EL398" s="8">
        <f>'[2]3.4.1'!EL397</f>
        <v>66.018765000000002</v>
      </c>
      <c r="EM398" s="8">
        <f>'[2]3.4.1'!EM397</f>
        <v>65.865172000000001</v>
      </c>
      <c r="EN398" s="8">
        <f>'[2]3.4.1'!EN397</f>
        <v>68.446871999999999</v>
      </c>
      <c r="EO398" s="8">
        <f>'[2]3.4.1'!EO397</f>
        <v>153.98145099999999</v>
      </c>
      <c r="EP398" s="8">
        <f>'[2]3.4.1'!EP397</f>
        <v>91.819916000000006</v>
      </c>
      <c r="EQ398" s="8">
        <f>'[2]3.4.1'!EQ397</f>
        <v>63.427016999999999</v>
      </c>
      <c r="ER398" s="8">
        <f>'[2]3.4.1'!ER397</f>
        <v>51.322809999999997</v>
      </c>
      <c r="ES398" s="8">
        <f>'[2]3.4.1'!ES397</f>
        <v>69.120448999999994</v>
      </c>
      <c r="ET398" s="8">
        <f>'[2]3.4.1'!ET397</f>
        <v>69.192396000000002</v>
      </c>
      <c r="EU398" s="8">
        <f>'[2]3.4.1'!EU397</f>
        <v>73.787189999999995</v>
      </c>
      <c r="EV398" s="8">
        <f>'[2]3.4.1'!EV397</f>
        <v>76.563046</v>
      </c>
      <c r="EW398" s="8">
        <f>'[2]3.4.1'!EW397</f>
        <v>91.658310999999998</v>
      </c>
      <c r="EX398" s="8">
        <f>'[2]3.4.1'!EX397</f>
        <v>71.526413000000005</v>
      </c>
      <c r="EY398" s="8">
        <f>'[2]3.4.1'!EY397</f>
        <v>84.001484000000005</v>
      </c>
      <c r="EZ398" s="8">
        <f>'[2]3.4.1'!EZ397</f>
        <v>87.676035999999996</v>
      </c>
      <c r="FA398" s="8">
        <f>'[2]3.4.1'!FA397</f>
        <v>84.067250999999999</v>
      </c>
      <c r="FB398" s="8">
        <f>'[2]3.4.1'!FB397</f>
        <v>75.055111999999994</v>
      </c>
      <c r="FC398" s="8">
        <f>'[2]3.4.1'!FC397</f>
        <v>77.787218999999993</v>
      </c>
      <c r="FD398" s="8">
        <f>'[2]3.4.1'!FD397</f>
        <v>53.979913000000003</v>
      </c>
      <c r="FE398" s="8">
        <f>'[2]3.4.1'!FE397</f>
        <v>70.984686999999994</v>
      </c>
      <c r="FF398" s="8">
        <f>'[2]3.4.1'!FF397</f>
        <v>73.133126000000004</v>
      </c>
      <c r="FG398" s="8">
        <f>'[2]3.4.1'!FG397</f>
        <v>77.866438000000002</v>
      </c>
      <c r="FH398" s="8">
        <f>'[2]3.4.1'!FH397</f>
        <v>73.615584999999996</v>
      </c>
      <c r="FI398" s="8">
        <f>'[2]3.4.1'!FI397</f>
        <v>89.252076000000002</v>
      </c>
      <c r="FJ398" s="8">
        <f>'[2]3.4.1'!FJ397</f>
        <v>80.730783000000002</v>
      </c>
      <c r="FK398" s="8">
        <f>'[2]3.4.1'!FK397</f>
        <v>71.200535000000002</v>
      </c>
      <c r="FL398" s="8">
        <f>'[2]3.4.1'!FL397</f>
        <v>87.243734000000003</v>
      </c>
      <c r="FM398" s="8">
        <f>'[2]3.4.1'!FM397</f>
        <v>80.499140999999995</v>
      </c>
      <c r="FN398" s="8">
        <f>'[2]3.4.1'!FN397</f>
        <v>99.518567000000004</v>
      </c>
      <c r="FO398" s="8">
        <f>'[2]3.4.1'!FO397</f>
        <v>98.126486</v>
      </c>
      <c r="FP398" s="8">
        <f>'[2]3.4.1'!FP397</f>
        <v>91.421986000000004</v>
      </c>
      <c r="FQ398" s="8">
        <f>'[2]3.4.1'!FQ397</f>
        <v>103.86056000000001</v>
      </c>
      <c r="FR398" s="8">
        <f>'[2]3.4.1'!FR397</f>
        <v>97.627534999999995</v>
      </c>
      <c r="FS398" s="8">
        <f>'[2]3.4.1'!FS397</f>
        <v>88.377019000000004</v>
      </c>
      <c r="FT398" s="8">
        <f>'[2]3.4.1'!FT397</f>
        <v>96.100434000000007</v>
      </c>
      <c r="FU398" s="8">
        <f>'[2]3.4.1'!FU397</f>
        <v>100.29238100000001</v>
      </c>
      <c r="FV398" s="8">
        <f>'[2]3.4.1'!FV397</f>
        <v>88.146129000000002</v>
      </c>
      <c r="FW398" s="8">
        <f>'[2]3.4.1'!FW397</f>
        <v>99.834806</v>
      </c>
      <c r="FX398" s="8">
        <f>'[2]3.4.1'!FX397</f>
        <v>95.132340999999997</v>
      </c>
      <c r="FY398" s="8">
        <f>'[2]3.4.1'!FY397</f>
        <v>103.952748</v>
      </c>
      <c r="FZ398" s="8">
        <f>'[2]3.4.1'!FZ397</f>
        <v>116.215586</v>
      </c>
      <c r="GA398" s="8">
        <f>'[2]3.4.1'!GA397</f>
        <v>96.709625000000003</v>
      </c>
      <c r="GB398" s="8">
        <f>'[2]3.4.1'!GB397</f>
        <v>82.454919000000004</v>
      </c>
      <c r="GC398" s="8">
        <f>'[2]3.4.1'!GC397</f>
        <v>86.879769999999994</v>
      </c>
      <c r="GD398" s="8">
        <f>'[2]3.4.1'!GD397</f>
        <v>91.390142999999995</v>
      </c>
      <c r="GE398" s="8">
        <f>'[2]3.4.1'!GE397</f>
        <v>107.544723</v>
      </c>
      <c r="GF398" s="8">
        <f>'[2]3.4.1'!GF397</f>
        <v>95.879475999999997</v>
      </c>
      <c r="GG398" s="8">
        <f>'[2]3.4.1'!GG397</f>
        <v>83.018699999999995</v>
      </c>
      <c r="GH398" s="8">
        <f>'[2]3.4.1'!GH397</f>
        <v>77.681859000000003</v>
      </c>
      <c r="GI398" s="8">
        <f>'[2]3.4.1'!GI397</f>
        <v>102.802601</v>
      </c>
      <c r="GJ398" s="8">
        <f>'[2]3.4.1'!GJ397</f>
        <v>93.776696999999999</v>
      </c>
      <c r="GK398" s="8">
        <f>'[2]3.4.1'!GK397</f>
        <v>92.917350999999996</v>
      </c>
      <c r="GL398" s="8">
        <f>'[2]3.4.1'!GL397</f>
        <v>108.146647</v>
      </c>
      <c r="GM398" s="8">
        <f>'[2]3.4.1'!GM397</f>
        <v>83.329342000000011</v>
      </c>
      <c r="GN398" s="8">
        <f>'[2]3.4.1'!GN397</f>
        <v>65.734081000000003</v>
      </c>
      <c r="GO398" s="8">
        <f>'[2]3.4.1'!GO397</f>
        <v>80.680650999999997</v>
      </c>
      <c r="GP398" s="8">
        <f>'[2]3.4.1'!GP397</f>
        <v>86.676534000000004</v>
      </c>
      <c r="GQ398" s="8">
        <f>'[2]3.4.1'!GQ397</f>
        <v>82.008532000000002</v>
      </c>
      <c r="GR398" s="8">
        <f>'[2]3.4.1'!GR397</f>
        <v>82.464653000000013</v>
      </c>
      <c r="GS398" s="8">
        <f>'[2]3.4.1'!GS397</f>
        <v>94.267744000000008</v>
      </c>
      <c r="GT398" s="8">
        <f>'[2]3.4.1'!GT397</f>
        <v>86.463922000000011</v>
      </c>
      <c r="GU398" s="8">
        <f>'[2]3.4.1'!GU397</f>
        <v>95.586040999999994</v>
      </c>
      <c r="GV398" s="8">
        <f>'[2]3.4.1'!GV397</f>
        <v>98.612356000000005</v>
      </c>
      <c r="GW398" s="8">
        <f>'[2]3.4.1'!GW397</f>
        <v>129.71267399999999</v>
      </c>
      <c r="GX398" s="8">
        <f>'[2]3.4.1'!GX397</f>
        <v>131.02081699999999</v>
      </c>
      <c r="GY398" s="8">
        <f>'[2]3.4.1'!GY397</f>
        <v>89.500433999999998</v>
      </c>
      <c r="GZ398" s="8">
        <f>'[2]3.4.1'!GZ397</f>
        <v>72.378838000000002</v>
      </c>
      <c r="HA398" s="8">
        <f>'[2]3.4.1'!HA397</f>
        <v>91.389769000000001</v>
      </c>
      <c r="HB398" s="8">
        <f>'[2]3.4.1'!HB397</f>
        <v>81.472266000000005</v>
      </c>
      <c r="HC398" s="8">
        <f>'[2]3.4.1'!HC397</f>
        <v>90.958911999999998</v>
      </c>
      <c r="HD398" s="8">
        <f>'[2]3.4.1'!HD397</f>
        <v>85.244077999999988</v>
      </c>
      <c r="HE398" s="8">
        <f>'[2]3.4.1'!HE397</f>
        <v>99.592832000000001</v>
      </c>
      <c r="HF398" s="8">
        <f>'[2]3.4.1'!HF397</f>
        <v>113.133155</v>
      </c>
      <c r="HG398" s="8">
        <f>'[2]3.4.1'!HG397</f>
        <v>116.974852</v>
      </c>
      <c r="HH398" s="8">
        <f>'[2]3.4.1'!HH397</f>
        <v>125.224205</v>
      </c>
      <c r="HI398" s="8">
        <f>'[2]3.4.1'!HI397</f>
        <v>148.599726</v>
      </c>
      <c r="HJ398" s="8">
        <f>'[2]3.4.1'!HJ397</f>
        <v>131.56801300000001</v>
      </c>
      <c r="HK398" s="8">
        <f>'[2]3.4.1'!HK397</f>
        <v>106.951786</v>
      </c>
      <c r="HL398" s="8">
        <f>'[2]3.4.1'!HL397</f>
        <v>91.248744000000002</v>
      </c>
      <c r="HM398" s="8">
        <f>'[2]3.4.1'!HM397</f>
        <v>109.86934299999999</v>
      </c>
      <c r="HN398" s="8">
        <f>'[2]3.4.1'!HN397</f>
        <v>117.12847000000001</v>
      </c>
      <c r="HO398" s="8">
        <f>'[2]3.4.1'!HO397</f>
        <v>133.70637100000002</v>
      </c>
      <c r="HP398" s="8">
        <f>'[2]3.4.1'!HP397</f>
        <v>123.29564900000001</v>
      </c>
      <c r="HQ398" s="8">
        <f>'[2]3.4.1'!HQ397</f>
        <v>141.363293</v>
      </c>
      <c r="HR398" s="8">
        <f>'[2]3.4.1'!HR397</f>
        <v>120.088955</v>
      </c>
      <c r="HS398" s="8">
        <f>'[2]3.4.1'!HS397</f>
        <v>121.77281600000001</v>
      </c>
      <c r="HT398" s="8">
        <f>'[2]3.4.1'!HT397</f>
        <v>120.22425299999999</v>
      </c>
      <c r="HU398" s="8">
        <f>'[2]3.4.1'!HU397</f>
        <v>161.042181</v>
      </c>
      <c r="HV398" s="8">
        <f>'[2]3.4.1'!HV397</f>
        <v>167.128354</v>
      </c>
      <c r="HW398" s="8">
        <f>'[2]3.4.1'!HW397</f>
        <v>107.65855999999999</v>
      </c>
      <c r="HX398" s="8">
        <f>'[2]3.4.1'!HX397</f>
        <v>78.155222999999992</v>
      </c>
      <c r="HY398" s="8">
        <f>'[2]3.4.1'!HY397</f>
        <v>103.914141</v>
      </c>
      <c r="HZ398" s="8">
        <f>'[2]3.4.1'!HZ397</f>
        <v>116.67781600000001</v>
      </c>
      <c r="IA398" s="8">
        <f>'[2]3.4.1'!IA397</f>
        <v>122.669608</v>
      </c>
      <c r="IB398" s="8">
        <f>'[2]3.4.1'!IB397</f>
        <v>135.26065800000001</v>
      </c>
      <c r="IC398" s="8">
        <f>'[2]3.4.1'!IC397</f>
        <v>140.828756</v>
      </c>
      <c r="ID398" s="8">
        <f>'[2]3.4.1'!ID397</f>
        <v>129.765413</v>
      </c>
      <c r="IE398" s="8">
        <f>'[2]3.4.1'!IE397</f>
        <v>118.037961</v>
      </c>
      <c r="IF398" s="8">
        <f>'[2]3.4.1'!IF397</f>
        <v>165.504043</v>
      </c>
      <c r="IG398" s="8">
        <f>'[2]3.4.1'!IG397</f>
        <v>146.30705499999999</v>
      </c>
      <c r="IH398" s="8">
        <f>'[2]3.4.1'!IH397</f>
        <v>156.42215900000002</v>
      </c>
      <c r="II398" s="8">
        <f>'[2]3.4.1'!II397</f>
        <v>131.84110200000001</v>
      </c>
      <c r="IJ398" s="8">
        <f>'[2]3.4.1'!IJ397</f>
        <v>116.74264100000001</v>
      </c>
      <c r="IK398" s="8">
        <f>'[2]3.4.1'!IK397</f>
        <v>132.66969699999999</v>
      </c>
      <c r="IL398" s="8">
        <f>'[2]3.4.1'!IL397</f>
        <v>124.500317</v>
      </c>
      <c r="IM398" s="8">
        <f>'[2]3.4.1'!IM397</f>
        <v>128.47000399999999</v>
      </c>
      <c r="IN398" s="8">
        <f>'[2]3.4.1'!IN397</f>
        <v>162.77165900000003</v>
      </c>
      <c r="IO398" s="8">
        <f>'[2]3.4.1'!IO397</f>
        <v>165.22795300000001</v>
      </c>
      <c r="IP398" s="8">
        <f>'[2]3.4.1'!IP397</f>
        <v>145.06843799999999</v>
      </c>
      <c r="IQ398" s="8">
        <f>'[2]3.4.1'!IQ397</f>
        <v>288.94385199999999</v>
      </c>
      <c r="IR398" s="8">
        <f>'[2]3.4.1'!IR397</f>
        <v>414.21154200000001</v>
      </c>
      <c r="IS398" s="8">
        <f>'[2]3.4.1'!IS397</f>
        <v>200.77705300000002</v>
      </c>
      <c r="IT398" s="8">
        <f>'[2]3.4.1'!IT397</f>
        <v>197.430149</v>
      </c>
      <c r="IU398" s="8">
        <f>'[2]3.4.1'!IU397</f>
        <v>148.75731400000001</v>
      </c>
      <c r="IV398" s="8">
        <f>'[2]3.4.1'!IV397</f>
        <v>144.88542200000001</v>
      </c>
      <c r="IW398" s="8">
        <f>'[2]3.4.1'!IW397</f>
        <v>148.80848499999999</v>
      </c>
      <c r="IX398" s="8">
        <f>'[2]3.4.1'!IX397</f>
        <v>160.52673000000001</v>
      </c>
      <c r="IY398" s="8">
        <f>'[2]3.4.1'!IY397</f>
        <v>160.02362199999999</v>
      </c>
      <c r="IZ398" s="8">
        <f>'[2]3.4.1'!IZ397</f>
        <v>185.911169</v>
      </c>
      <c r="JA398" s="8">
        <f>'[2]3.4.1'!JA397</f>
        <v>216.58790299999998</v>
      </c>
      <c r="JB398" s="8">
        <f>'[2]3.4.1'!JB397</f>
        <v>224.72606299999998</v>
      </c>
      <c r="JC398" s="8">
        <f>'[2]3.4.1'!JC397</f>
        <v>187.76536100000001</v>
      </c>
      <c r="JD398" s="8">
        <f>'[2]3.4.1'!JD397</f>
        <v>216.096958</v>
      </c>
      <c r="JE398" s="8">
        <f>'[2]3.4.1'!JE397</f>
        <v>188.66497200000001</v>
      </c>
      <c r="JF398" s="8">
        <f>'[2]3.4.1'!JF397</f>
        <v>195.25329199999999</v>
      </c>
      <c r="JG398" s="8">
        <f>'[2]3.4.1'!JG397</f>
        <v>113.607664</v>
      </c>
      <c r="JH398" s="8">
        <f>'[2]3.4.1'!JH397</f>
        <v>131.97339799999997</v>
      </c>
      <c r="JI398" s="8">
        <f>'[2]3.4.1'!JI397</f>
        <v>146.237424</v>
      </c>
      <c r="JJ398" s="8">
        <f>'[2]3.4.1'!JJ397</f>
        <v>159.801267</v>
      </c>
      <c r="JK398" s="8">
        <f>'[2]3.4.1'!JK397</f>
        <v>168.69762</v>
      </c>
      <c r="JL398" s="8">
        <f>'[2]3.4.1'!JL397</f>
        <v>180.83101300000001</v>
      </c>
      <c r="JM398" s="8">
        <f>'[2]3.4.1'!JM397</f>
        <v>164.995679</v>
      </c>
      <c r="JN398" s="8">
        <f>'[2]3.4.1'!JN397</f>
        <v>140.326717</v>
      </c>
      <c r="JO398" s="8">
        <f>'[2]3.4.1'!JO397</f>
        <v>141.30558100000002</v>
      </c>
      <c r="JP398" s="8">
        <f>'[2]3.4.1'!JP397</f>
        <v>184.31748899999999</v>
      </c>
      <c r="JQ398" s="8">
        <f>'[2]3.4.1'!JQ397</f>
        <v>180.458539</v>
      </c>
      <c r="JR398" s="8">
        <f>'[2]3.4.1'!JR397</f>
        <v>189.51636999999999</v>
      </c>
      <c r="JS398" s="8">
        <f>'[2]3.4.1'!JS397</f>
        <v>145.26017200000001</v>
      </c>
      <c r="JT398" s="8">
        <f>'[2]3.4.1'!JT397</f>
        <v>128.195212</v>
      </c>
      <c r="JU398" s="8">
        <f>'[2]3.4.1'!JU397</f>
        <v>118.173867</v>
      </c>
      <c r="JV398" s="8">
        <f>'[2]3.4.1'!JV397</f>
        <v>132.371182</v>
      </c>
      <c r="JW398" s="8">
        <f>'[2]3.4.1'!JW397</f>
        <v>153.55359300000001</v>
      </c>
      <c r="JX398" s="8">
        <f>'[2]3.4.1'!JX397</f>
        <v>145.05818500000001</v>
      </c>
      <c r="JY398" s="8">
        <f>'[2]3.4.1'!JY397</f>
        <v>188.578689</v>
      </c>
      <c r="JZ398" s="8">
        <f>'[2]3.4.1'!JZ397</f>
        <v>157.84430699999999</v>
      </c>
      <c r="KA398" s="8">
        <f>'[2]3.4.1'!KA397</f>
        <v>186.21301</v>
      </c>
      <c r="KB398" s="8">
        <f>'[2]3.4.1'!KB397</f>
        <v>197.798689</v>
      </c>
      <c r="KC398" s="8">
        <f>'[2]3.4.1'!KC397</f>
        <v>214.79476500000001</v>
      </c>
      <c r="KD398" s="8">
        <f>'[2]3.4.1'!KD397</f>
        <v>213.50461300000001</v>
      </c>
      <c r="KE398" s="8">
        <f>'[2]3.4.1'!KE397</f>
        <v>209.07458600000001</v>
      </c>
      <c r="KF398" s="8">
        <f>'[2]3.4.1'!KF397</f>
        <v>149.81978599999999</v>
      </c>
      <c r="KG398" s="8">
        <f>'[2]3.4.1'!KG397</f>
        <v>174.845462</v>
      </c>
      <c r="KH398" s="8">
        <f>'[2]3.4.1'!KH397</f>
        <v>191.10394500000001</v>
      </c>
      <c r="KI398" s="8">
        <f>'[2]3.4.1'!KI397</f>
        <v>208.917798</v>
      </c>
      <c r="KJ398" s="8">
        <f>'[2]3.4.1'!KJ397</f>
        <v>199.228002</v>
      </c>
      <c r="KK398" s="8">
        <f>'[2]3.4.1'!KK397</f>
        <v>201.76417599999999</v>
      </c>
      <c r="KL398" s="8">
        <f>'[2]3.4.1'!KL397</f>
        <v>197.805724</v>
      </c>
      <c r="KM398" s="8">
        <f>'[2]3.4.1'!KM397</f>
        <v>189.295433</v>
      </c>
      <c r="KN398" s="8">
        <f>'[2]3.4.1'!KN397</f>
        <v>223.62951799999999</v>
      </c>
      <c r="KO398" s="8">
        <f>'[2]3.4.1'!KO397</f>
        <v>218.17301900000001</v>
      </c>
      <c r="KP398" s="8">
        <f>'[2]3.4.1'!KP397</f>
        <v>233.65478899999999</v>
      </c>
      <c r="KQ398" s="8">
        <f>'[2]3.4.1'!KQ397</f>
        <v>178.95033699999999</v>
      </c>
      <c r="KR398" s="8">
        <f>'[2]3.4.1'!KR397</f>
        <v>210.20465899999999</v>
      </c>
      <c r="KS398" s="8">
        <f>'[2]3.4.1'!KS397</f>
        <v>198.898392</v>
      </c>
      <c r="KT398" s="8">
        <f>'[2]3.4.1'!KT397</f>
        <v>135.74586600000001</v>
      </c>
      <c r="KU398" s="8">
        <f>'[2]3.4.1'!KU397</f>
        <v>168.496048</v>
      </c>
      <c r="KV398" s="8">
        <f>'[2]3.4.1'!KV397</f>
        <v>157.00670099999999</v>
      </c>
      <c r="KW398" s="8">
        <f>'[2]3.4.1'!KW397</f>
        <v>184.70387099999999</v>
      </c>
      <c r="KX398" s="8">
        <f>'[2]3.4.1'!KX397</f>
        <v>136.94983099999999</v>
      </c>
      <c r="KY398" s="8">
        <f>'[2]3.4.1'!KY397</f>
        <v>186.26675</v>
      </c>
      <c r="KZ398" s="8">
        <f>'[2]3.4.1'!KZ397</f>
        <v>211.854736</v>
      </c>
      <c r="LA398" s="8">
        <f>'[2]3.4.1'!LA397</f>
        <v>194.65968699999999</v>
      </c>
      <c r="LB398" s="8">
        <f>'[2]3.4.1'!LB397</f>
        <v>258.98997700000001</v>
      </c>
      <c r="LC398" s="8">
        <f>'[2]3.4.1'!LC397</f>
        <v>196.931907</v>
      </c>
      <c r="LD398" s="8">
        <f>'[2]3.4.1'!LD397</f>
        <v>150.699658</v>
      </c>
      <c r="LE398" s="8">
        <f>'[2]3.4.1'!LE397</f>
        <v>176.87654499999999</v>
      </c>
      <c r="LF398" s="8">
        <f>'[2]3.4.1'!LF397</f>
        <v>153.353971</v>
      </c>
      <c r="LG398" s="8">
        <f>'[2]3.4.1'!LG397</f>
        <v>145.67746199999999</v>
      </c>
      <c r="LH398" s="8">
        <f>'[2]3.4.1'!LH397</f>
        <v>177.18393599999999</v>
      </c>
      <c r="LI398" s="8">
        <f>'[2]3.4.1'!LI397</f>
        <v>159.31418199999999</v>
      </c>
      <c r="LJ398" s="8">
        <f>'[2]3.4.1'!LJ397</f>
        <v>150.97739799999999</v>
      </c>
      <c r="LK398" s="8">
        <f>'[2]3.4.1'!LK397</f>
        <v>162.23894999999999</v>
      </c>
      <c r="LL398" s="8">
        <f>'[2]3.4.1'!LL397</f>
        <v>186.56789900000001</v>
      </c>
      <c r="LM398" s="8">
        <f>'[2]3.4.1'!LM397</f>
        <v>204.69539800000001</v>
      </c>
      <c r="LN398" s="8">
        <f>'[2]3.4.1'!LN397</f>
        <v>239.35052400000001</v>
      </c>
      <c r="LO398" s="8">
        <f>'[2]3.4.1'!LO397</f>
        <v>199.840091</v>
      </c>
      <c r="LP398" s="8">
        <f>'[2]3.4.1'!LP397</f>
        <v>169.76849799999999</v>
      </c>
      <c r="LQ398" s="8">
        <f>'[2]3.4.1'!LQ397</f>
        <v>216.411801</v>
      </c>
      <c r="LR398" s="8">
        <f>'[2]3.4.1'!LR397</f>
        <v>186.109646</v>
      </c>
      <c r="LS398" s="8">
        <f>'[2]3.4.1'!LS397</f>
        <v>197.73737299999999</v>
      </c>
      <c r="LT398" s="8">
        <f>'[2]3.4.1'!LT397</f>
        <v>159.13909000000001</v>
      </c>
      <c r="LU398" s="8">
        <f>'[2]3.4.1'!LU397</f>
        <v>190.691743</v>
      </c>
      <c r="LV398" s="8">
        <f>'[2]3.4.1'!LV397</f>
        <v>195.59267600000001</v>
      </c>
      <c r="LW398" s="8">
        <f>'[2]3.4.1'!LW397</f>
        <v>202.01423500000001</v>
      </c>
      <c r="LX398" s="8">
        <f>'[2]3.4.1'!LX397</f>
        <v>192.862381</v>
      </c>
      <c r="LY398" s="8">
        <f>'[2]3.4.1'!LY397</f>
        <v>204.43023299999999</v>
      </c>
      <c r="LZ398" s="8">
        <f>'[2]3.4.1'!LZ397</f>
        <v>242.776815</v>
      </c>
      <c r="MA398" s="8">
        <f>'[2]3.4.1'!MA397</f>
        <v>159.28047699999999</v>
      </c>
      <c r="MB398" s="8">
        <f>'[2]3.4.1'!MB397</f>
        <v>179.605468</v>
      </c>
      <c r="MC398" s="8">
        <f>'[2]3.4.1'!MC397</f>
        <v>171.02041299999999</v>
      </c>
      <c r="MD398" s="8">
        <f>'[2]3.4.1'!MD397</f>
        <v>172.02961099999999</v>
      </c>
      <c r="ME398" s="8">
        <f>'[2]3.4.1'!ME397</f>
        <v>150.929126</v>
      </c>
      <c r="MF398" s="8">
        <f>'[2]3.4.1'!MF397</f>
        <v>206.67664500000001</v>
      </c>
      <c r="MG398" s="8">
        <f>'[2]3.4.1'!MG397</f>
        <v>213.70829900000001</v>
      </c>
      <c r="MH398" s="8">
        <f>'[2]3.4.1'!MH397</f>
        <v>267.00165700000002</v>
      </c>
      <c r="MI398" s="8">
        <f>'[2]3.4.1'!MI397</f>
        <v>148.19403500000001</v>
      </c>
      <c r="MJ398" s="8">
        <f>'[2]3.4.1'!MJ397</f>
        <v>223.298812</v>
      </c>
      <c r="MK398" s="8">
        <f>'[2]3.4.1'!MK397</f>
        <v>213.697022</v>
      </c>
      <c r="ML398" s="8">
        <f>'[2]3.4.1'!ML397</f>
        <v>197.47354799999999</v>
      </c>
      <c r="MM398" s="8">
        <f>'[2]3.4.1'!MM397</f>
        <v>193.70965200000001</v>
      </c>
      <c r="MN398" s="8">
        <f>'[2]3.4.1'!MN397</f>
        <v>138.171907</v>
      </c>
      <c r="MO398" s="8">
        <f>'[2]3.4.1'!MO397</f>
        <v>202.52448100000001</v>
      </c>
      <c r="MP398" s="8">
        <f>'[2]3.4.1'!MP397</f>
        <v>213.104129</v>
      </c>
      <c r="MQ398" s="8">
        <f>'[2]3.4.1'!MQ397</f>
        <v>203.41255100000001</v>
      </c>
      <c r="MR398" s="8">
        <f>'[2]3.4.1'!MR397</f>
        <v>167.232023</v>
      </c>
      <c r="MS398" s="8">
        <f>'[2]3.4.1'!MS397</f>
        <v>179.04310599999999</v>
      </c>
      <c r="MT398" s="8">
        <f>'[2]3.4.1'!MT397</f>
        <v>194.30798100000001</v>
      </c>
      <c r="MU398" s="8">
        <f>'[2]3.4.1'!MU397</f>
        <v>191.25232800000001</v>
      </c>
      <c r="MV398" s="8">
        <f>'[2]3.4.1'!MV397</f>
        <v>182.263789</v>
      </c>
      <c r="MW398" s="8">
        <f>'[2]3.4.1'!MW397</f>
        <v>218.01251600000001</v>
      </c>
      <c r="MX398" s="8">
        <f>'[2]3.4.1'!MX397</f>
        <v>219.93827899999999</v>
      </c>
      <c r="MY398" s="8">
        <f>'[2]3.4.1'!MY397</f>
        <v>189.10393500000001</v>
      </c>
      <c r="MZ398" s="8">
        <f>'[2]3.4.1'!MZ397</f>
        <v>183.08189100000001</v>
      </c>
      <c r="NA398" s="8">
        <f>'[2]3.4.1'!NA397</f>
        <v>107.91298399999999</v>
      </c>
      <c r="NB398" s="8">
        <f>'[2]3.4.1'!NB397</f>
        <v>20.300646</v>
      </c>
      <c r="NC398" s="8">
        <f>'[2]3.4.1'!NC397</f>
        <v>134.60460499999999</v>
      </c>
      <c r="ND398" s="8">
        <f>'[2]3.4.1'!ND397</f>
        <v>164.82783599999999</v>
      </c>
      <c r="NE398" s="8">
        <f>'[2]3.4.1'!NE397</f>
        <v>176.69788399999999</v>
      </c>
      <c r="NF398" s="8">
        <f>'[2]3.4.1'!NF397</f>
        <v>170.25000399999999</v>
      </c>
      <c r="NG398" s="8">
        <f>'[2]3.4.1'!NG397</f>
        <v>202.25325799999999</v>
      </c>
      <c r="NH398" s="8">
        <f>'[2]3.4.1'!NH397</f>
        <v>187.35669799999999</v>
      </c>
      <c r="NI398" s="8">
        <f>'[2]3.4.1'!NI397</f>
        <v>181.55722600000001</v>
      </c>
      <c r="NJ398" s="8">
        <f>'[2]3.4.1'!NJ397</f>
        <v>201.661518</v>
      </c>
      <c r="NK398" s="8">
        <f>'[2]3.4.1'!NK397</f>
        <v>165.20302599999999</v>
      </c>
      <c r="NL398" s="8">
        <f>'[2]3.4.1'!NL397</f>
        <v>164.03538900000001</v>
      </c>
      <c r="NM398" s="8">
        <f>'[2]3.4.1'!NM397</f>
        <v>199.95925</v>
      </c>
      <c r="NN398" s="8">
        <f>'[2]3.4.1'!NN397</f>
        <v>202.68891199999999</v>
      </c>
      <c r="NO398" s="8">
        <f>'[2]3.4.1'!NO397</f>
        <v>185.65218100000001</v>
      </c>
      <c r="NP398" s="8">
        <f>'[2]3.4.1'!NP397</f>
        <v>120.243565</v>
      </c>
      <c r="NQ398" s="8">
        <f>'[2]3.4.1'!NQ397</f>
        <v>134.13492099999999</v>
      </c>
      <c r="NR398" s="8">
        <f>'[2]3.4.1'!NR397</f>
        <v>155.52324200000001</v>
      </c>
      <c r="NS398" s="8">
        <f>'[2]3.4.1'!NS397</f>
        <v>169.52133499999999</v>
      </c>
      <c r="NT398" s="8">
        <f>'[2]3.4.1'!NT397</f>
        <v>185.08995200000001</v>
      </c>
      <c r="NU398" s="8">
        <f>'[2]3.4.1'!NU397</f>
        <v>245.78810300000001</v>
      </c>
      <c r="NV398" s="8">
        <f>'[2]3.4.1'!NV397</f>
        <v>244.779459</v>
      </c>
      <c r="NW398" s="8">
        <f>'[2]3.4.1'!NW397</f>
        <v>215.85327699999999</v>
      </c>
      <c r="NX398" s="8">
        <f>'[2]3.4.1'!NX397</f>
        <v>192.01094499999999</v>
      </c>
      <c r="NY398" s="8">
        <f>'[2]3.4.1'!NY397</f>
        <v>219.45504399999999</v>
      </c>
      <c r="NZ398" s="8">
        <f>'[2]3.4.1'!NZ397</f>
        <v>228.14301</v>
      </c>
      <c r="OA398" s="8">
        <f>'[2]3.4.1'!OA397</f>
        <v>236.07069300000001</v>
      </c>
      <c r="OB398" s="8">
        <f>'[2]3.4.1'!OB397</f>
        <v>242.07280499999999</v>
      </c>
      <c r="OC398" s="8">
        <f>'[2]3.4.1'!OC397</f>
        <v>247.50145000000001</v>
      </c>
      <c r="OD398" s="8">
        <f>'[2]3.4.1'!OD397</f>
        <v>226.115172</v>
      </c>
      <c r="OE398" s="8">
        <f>'[2]3.4.1'!OE397</f>
        <v>224.15002699999999</v>
      </c>
      <c r="OF398" s="8">
        <f>'[2]3.4.1'!OF397</f>
        <v>227.775586</v>
      </c>
      <c r="OG398" s="8">
        <f>'[2]3.4.1'!OG397</f>
        <v>254.09557899999999</v>
      </c>
      <c r="OH398" s="8">
        <f>'[2]3.4.1'!OH397</f>
        <v>248.18396899999999</v>
      </c>
      <c r="OI398" s="8">
        <v>212.121329</v>
      </c>
      <c r="OJ398" s="8">
        <v>206.04901599999999</v>
      </c>
      <c r="OK398" s="8">
        <v>259.27907599999998</v>
      </c>
      <c r="OL398" s="8">
        <v>215.24086600000001</v>
      </c>
      <c r="OM398" s="8">
        <v>238.86821699999999</v>
      </c>
      <c r="ON398" s="8">
        <v>247.610356</v>
      </c>
      <c r="OO398" s="8">
        <v>243.75243900000001</v>
      </c>
      <c r="OP398" s="8">
        <v>216.67946699999999</v>
      </c>
      <c r="OQ398" s="8">
        <v>233.211501</v>
      </c>
      <c r="OR398" s="8">
        <v>259.282938</v>
      </c>
      <c r="OS398" s="8">
        <v>294.65801599999998</v>
      </c>
      <c r="OT398" s="8">
        <v>251.005076</v>
      </c>
      <c r="OU398" s="8">
        <v>255.405192</v>
      </c>
      <c r="OV398" s="8">
        <v>249.68312700000001</v>
      </c>
      <c r="OW398" s="8">
        <v>250.46087399999999</v>
      </c>
      <c r="OX398" s="8">
        <v>239.77660299999999</v>
      </c>
      <c r="OY398" s="8">
        <v>232.974636</v>
      </c>
      <c r="OZ398" s="8">
        <v>224.29931500000001</v>
      </c>
      <c r="PA398" s="8">
        <v>252.75386599999999</v>
      </c>
      <c r="PB398" s="8">
        <v>258.98185799999999</v>
      </c>
      <c r="PC398" s="8">
        <v>223.40205</v>
      </c>
      <c r="PD398" s="8">
        <v>0</v>
      </c>
      <c r="PE398" s="8">
        <v>0</v>
      </c>
      <c r="PF398" s="8">
        <v>0</v>
      </c>
    </row>
    <row r="399" spans="1:422" s="7" customFormat="1" ht="15" customHeight="1" x14ac:dyDescent="0.35">
      <c r="A399" s="10" t="s">
        <v>1</v>
      </c>
      <c r="B399" s="9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  <c r="AA399" s="8"/>
      <c r="AB399" s="8"/>
      <c r="AC399" s="8"/>
      <c r="AD399" s="8"/>
      <c r="AE399" s="8"/>
      <c r="AF399" s="8"/>
      <c r="AG399" s="8"/>
      <c r="AH399" s="8"/>
      <c r="AI399" s="8"/>
      <c r="AJ399" s="8"/>
      <c r="AK399" s="8"/>
      <c r="AL399" s="8"/>
      <c r="AM399" s="8"/>
      <c r="AN399" s="8"/>
      <c r="AO399" s="8"/>
      <c r="AP399" s="8"/>
      <c r="AQ399" s="8"/>
      <c r="AR399" s="8"/>
      <c r="AS399" s="8"/>
      <c r="AT399" s="8"/>
      <c r="AU399" s="8"/>
      <c r="AV399" s="8"/>
      <c r="AW399" s="8"/>
      <c r="AX399" s="8"/>
      <c r="AY399" s="8"/>
      <c r="AZ399" s="8"/>
      <c r="BA399" s="8"/>
      <c r="BB399" s="8"/>
      <c r="BC399" s="8"/>
      <c r="BD399" s="8"/>
      <c r="BE399" s="8"/>
      <c r="BF399" s="8"/>
      <c r="BG399" s="8"/>
      <c r="BH399" s="8"/>
      <c r="BI399" s="8"/>
      <c r="BJ399" s="8"/>
      <c r="BK399" s="8"/>
      <c r="BL399" s="8"/>
      <c r="BM399" s="8"/>
      <c r="BN399" s="8"/>
      <c r="BO399" s="8"/>
      <c r="BP399" s="8"/>
      <c r="BQ399" s="8"/>
      <c r="BR399" s="8"/>
      <c r="BS399" s="8"/>
      <c r="BT399" s="8"/>
      <c r="BU399" s="8"/>
      <c r="BV399" s="8"/>
      <c r="BW399" s="8"/>
      <c r="BX399" s="8"/>
      <c r="BY399" s="8"/>
      <c r="BZ399" s="8"/>
      <c r="CA399" s="8"/>
      <c r="CB399" s="8"/>
      <c r="CC399" s="8"/>
      <c r="CD399" s="8"/>
      <c r="CE399" s="8"/>
      <c r="CF399" s="8"/>
      <c r="CG399" s="8"/>
      <c r="CH399" s="8"/>
      <c r="CI399" s="8"/>
      <c r="CJ399" s="8"/>
      <c r="CK399" s="8"/>
      <c r="CL399" s="8"/>
      <c r="CM399" s="8"/>
      <c r="CN399" s="8"/>
      <c r="CO399" s="8"/>
      <c r="CP399" s="8"/>
      <c r="CQ399" s="8"/>
      <c r="CR399" s="8"/>
      <c r="CS399" s="8"/>
      <c r="CT399" s="8"/>
      <c r="CU399" s="8"/>
      <c r="CV399" s="8"/>
      <c r="CW399" s="8"/>
      <c r="CX399" s="8"/>
      <c r="CY399" s="8"/>
      <c r="CZ399" s="8"/>
      <c r="DA399" s="8"/>
      <c r="DB399" s="8"/>
      <c r="DC399" s="8"/>
      <c r="DD399" s="8"/>
      <c r="DE399" s="8"/>
      <c r="DF399" s="8"/>
      <c r="DG399" s="8"/>
      <c r="DH399" s="8"/>
      <c r="DI399" s="8"/>
      <c r="DJ399" s="8"/>
      <c r="DK399" s="8"/>
      <c r="DL399" s="8"/>
      <c r="DM399" s="8"/>
      <c r="DN399" s="8"/>
      <c r="DO399" s="8"/>
      <c r="DP399" s="8"/>
      <c r="DQ399" s="8"/>
      <c r="DR399" s="8"/>
      <c r="DS399" s="8"/>
      <c r="DT399" s="8"/>
      <c r="DU399" s="8"/>
      <c r="DV399" s="8"/>
      <c r="DW399" s="8"/>
      <c r="DX399" s="8"/>
      <c r="DY399" s="8"/>
      <c r="DZ399" s="8"/>
      <c r="EA399" s="8"/>
      <c r="EB399" s="8"/>
      <c r="EC399" s="8"/>
      <c r="ED399" s="8"/>
      <c r="EE399" s="8"/>
      <c r="EF399" s="8"/>
      <c r="EG399" s="8"/>
      <c r="EH399" s="8"/>
      <c r="EI399" s="8"/>
      <c r="EJ399" s="8"/>
      <c r="EK399" s="8"/>
      <c r="EL399" s="8"/>
      <c r="EM399" s="8"/>
      <c r="EN399" s="8"/>
      <c r="EO399" s="8"/>
      <c r="EP399" s="8"/>
      <c r="EQ399" s="8"/>
      <c r="ER399" s="8"/>
      <c r="ES399" s="8"/>
      <c r="ET399" s="8"/>
      <c r="EU399" s="8"/>
      <c r="EV399" s="8"/>
      <c r="EW399" s="8"/>
      <c r="EX399" s="8"/>
      <c r="EY399" s="8"/>
      <c r="EZ399" s="8"/>
      <c r="FA399" s="8"/>
      <c r="FB399" s="8"/>
      <c r="FC399" s="8"/>
      <c r="FD399" s="8"/>
      <c r="FE399" s="8"/>
      <c r="FF399" s="8"/>
      <c r="FG399" s="8"/>
      <c r="FH399" s="8"/>
      <c r="FI399" s="8"/>
      <c r="FJ399" s="8"/>
      <c r="FK399" s="8"/>
      <c r="FL399" s="8"/>
      <c r="FM399" s="8"/>
      <c r="FN399" s="8"/>
      <c r="FO399" s="8"/>
      <c r="FP399" s="8"/>
      <c r="FQ399" s="8"/>
      <c r="FR399" s="8"/>
      <c r="FS399" s="8"/>
      <c r="FT399" s="8"/>
      <c r="FU399" s="8"/>
      <c r="FV399" s="8"/>
      <c r="FW399" s="8"/>
      <c r="FX399" s="8"/>
      <c r="FY399" s="8"/>
      <c r="FZ399" s="8"/>
      <c r="GA399" s="8"/>
      <c r="GB399" s="8"/>
      <c r="GC399" s="8"/>
      <c r="GD399" s="8"/>
      <c r="GE399" s="8"/>
      <c r="GF399" s="8"/>
      <c r="GG399" s="8"/>
      <c r="GH399" s="8"/>
      <c r="GI399" s="8"/>
      <c r="GJ399" s="8"/>
      <c r="GK399" s="8"/>
      <c r="GL399" s="8"/>
      <c r="GM399" s="8"/>
      <c r="GN399" s="8"/>
      <c r="GO399" s="8"/>
      <c r="GP399" s="8"/>
      <c r="GQ399" s="8"/>
      <c r="GR399" s="8"/>
      <c r="GS399" s="8"/>
      <c r="GT399" s="8"/>
      <c r="GU399" s="8"/>
      <c r="GV399" s="8"/>
      <c r="GW399" s="8"/>
      <c r="GX399" s="8"/>
      <c r="GY399" s="8"/>
      <c r="GZ399" s="8"/>
      <c r="HA399" s="8"/>
      <c r="HB399" s="8"/>
      <c r="HC399" s="8"/>
      <c r="HD399" s="8"/>
      <c r="HE399" s="8"/>
      <c r="HF399" s="8"/>
      <c r="HG399" s="8"/>
      <c r="HH399" s="8"/>
      <c r="HI399" s="8"/>
      <c r="HJ399" s="8"/>
      <c r="HK399" s="8"/>
      <c r="HL399" s="8"/>
      <c r="HM399" s="8"/>
      <c r="HN399" s="8"/>
      <c r="HO399" s="8"/>
      <c r="HP399" s="8"/>
      <c r="HQ399" s="8"/>
      <c r="HR399" s="8"/>
      <c r="HS399" s="8"/>
      <c r="HT399" s="8"/>
      <c r="HU399" s="8"/>
      <c r="HV399" s="8"/>
      <c r="HW399" s="8"/>
      <c r="HX399" s="8"/>
      <c r="HY399" s="8"/>
      <c r="HZ399" s="8"/>
      <c r="IA399" s="8"/>
      <c r="IB399" s="8"/>
      <c r="IC399" s="8"/>
      <c r="ID399" s="8"/>
      <c r="IE399" s="8"/>
      <c r="IF399" s="8"/>
      <c r="IG399" s="8"/>
      <c r="IH399" s="8"/>
      <c r="II399" s="8"/>
      <c r="IJ399" s="8"/>
      <c r="IK399" s="8"/>
      <c r="IL399" s="8"/>
      <c r="IM399" s="8"/>
      <c r="IN399" s="8"/>
      <c r="IO399" s="8"/>
      <c r="IP399" s="8"/>
      <c r="IQ399" s="8"/>
      <c r="IR399" s="8"/>
      <c r="IS399" s="8"/>
      <c r="IT399" s="8"/>
      <c r="IU399" s="8"/>
      <c r="IV399" s="8"/>
      <c r="IW399" s="8"/>
      <c r="IX399" s="8"/>
      <c r="IY399" s="8"/>
      <c r="IZ399" s="8"/>
      <c r="JA399" s="8"/>
      <c r="JB399" s="8"/>
      <c r="JC399" s="8"/>
      <c r="JD399" s="8"/>
      <c r="JE399" s="8"/>
      <c r="JF399" s="8"/>
      <c r="JG399" s="8"/>
      <c r="JH399" s="8"/>
      <c r="JI399" s="8"/>
      <c r="JJ399" s="8"/>
      <c r="JK399" s="8"/>
      <c r="JL399" s="8"/>
      <c r="JM399" s="8"/>
      <c r="JN399" s="8"/>
      <c r="JO399" s="8"/>
      <c r="JP399" s="8"/>
      <c r="JQ399" s="8"/>
      <c r="JR399" s="8"/>
      <c r="JS399" s="8"/>
      <c r="JT399" s="8"/>
      <c r="JU399" s="8"/>
      <c r="JV399" s="8"/>
      <c r="JW399" s="8"/>
      <c r="JX399" s="8"/>
      <c r="JY399" s="8"/>
      <c r="JZ399" s="8"/>
      <c r="KA399" s="8"/>
      <c r="KB399" s="8"/>
      <c r="KC399" s="8"/>
      <c r="KD399" s="8"/>
      <c r="KE399" s="8"/>
      <c r="KF399" s="8"/>
      <c r="KG399" s="8"/>
      <c r="KH399" s="8"/>
      <c r="KI399" s="8"/>
      <c r="KJ399" s="8"/>
      <c r="KK399" s="8"/>
      <c r="KL399" s="8"/>
      <c r="KM399" s="8"/>
      <c r="KN399" s="8"/>
      <c r="KO399" s="8"/>
      <c r="KP399" s="8"/>
      <c r="KQ399" s="8"/>
      <c r="KR399" s="8"/>
      <c r="KS399" s="8"/>
      <c r="KT399" s="8"/>
      <c r="KU399" s="8"/>
      <c r="KV399" s="8"/>
      <c r="KW399" s="8"/>
      <c r="KX399" s="8"/>
      <c r="KY399" s="8"/>
      <c r="KZ399" s="8"/>
      <c r="LA399" s="8"/>
      <c r="LB399" s="8"/>
      <c r="LC399" s="8"/>
      <c r="LD399" s="8"/>
      <c r="LE399" s="8"/>
      <c r="LF399" s="8"/>
      <c r="LG399" s="8"/>
      <c r="LH399" s="8"/>
      <c r="LI399" s="8"/>
      <c r="LJ399" s="8"/>
      <c r="LK399" s="8"/>
      <c r="LL399" s="8"/>
      <c r="LM399" s="8"/>
      <c r="LN399" s="8"/>
      <c r="LO399" s="8"/>
      <c r="LP399" s="8"/>
      <c r="LQ399" s="8"/>
      <c r="LR399" s="8"/>
      <c r="LS399" s="8"/>
      <c r="LT399" s="8"/>
      <c r="LU399" s="8"/>
      <c r="LV399" s="8"/>
      <c r="LW399" s="8"/>
      <c r="LX399" s="8"/>
      <c r="LY399" s="8"/>
      <c r="LZ399" s="8"/>
      <c r="MA399" s="8"/>
      <c r="MB399" s="8"/>
      <c r="MC399" s="8"/>
      <c r="MD399" s="8"/>
      <c r="ME399" s="8"/>
      <c r="MF399" s="8"/>
      <c r="MG399" s="8"/>
      <c r="MH399" s="8"/>
      <c r="MI399" s="8"/>
      <c r="MJ399" s="8"/>
      <c r="MK399" s="8"/>
      <c r="ML399" s="8"/>
      <c r="MM399" s="8"/>
      <c r="MN399" s="8"/>
      <c r="MO399" s="8"/>
      <c r="MP399" s="8"/>
      <c r="MQ399" s="8"/>
      <c r="MR399" s="8"/>
      <c r="MS399" s="8"/>
      <c r="MT399" s="8"/>
      <c r="MU399" s="8"/>
      <c r="MV399" s="8"/>
      <c r="MW399" s="8"/>
      <c r="MX399" s="8"/>
      <c r="MY399" s="8"/>
      <c r="MZ399" s="8"/>
      <c r="NA399" s="8"/>
      <c r="NB399" s="8"/>
      <c r="NC399" s="8"/>
      <c r="ND399" s="8"/>
      <c r="NE399" s="8"/>
      <c r="NF399" s="8"/>
      <c r="NG399" s="8"/>
      <c r="NH399" s="8"/>
      <c r="NI399" s="8"/>
      <c r="NJ399" s="8"/>
      <c r="NK399" s="8"/>
      <c r="NL399" s="8"/>
      <c r="NM399" s="8"/>
      <c r="NN399" s="8"/>
      <c r="NO399" s="8"/>
      <c r="NP399" s="8"/>
      <c r="NQ399" s="8"/>
      <c r="NR399" s="8"/>
      <c r="NS399" s="8"/>
      <c r="NT399" s="8"/>
      <c r="NU399" s="8"/>
      <c r="NV399" s="8"/>
      <c r="NW399" s="8"/>
      <c r="NX399" s="8"/>
      <c r="NY399" s="8"/>
      <c r="NZ399" s="8"/>
      <c r="OA399" s="8"/>
      <c r="OB399" s="8"/>
      <c r="OC399" s="8"/>
      <c r="OD399" s="8"/>
      <c r="OE399" s="8"/>
      <c r="OF399" s="8"/>
      <c r="OG399" s="8"/>
      <c r="OH399" s="8"/>
      <c r="OI399" s="8"/>
      <c r="OJ399" s="8"/>
      <c r="OK399" s="8"/>
      <c r="OL399" s="8"/>
      <c r="OM399" s="8"/>
      <c r="ON399" s="8"/>
      <c r="OO399" s="8"/>
      <c r="OP399" s="8"/>
      <c r="OQ399" s="8"/>
      <c r="OR399" s="8"/>
      <c r="OS399" s="8"/>
      <c r="OT399" s="8"/>
      <c r="OU399" s="8"/>
      <c r="OV399" s="8"/>
      <c r="OW399" s="8"/>
      <c r="OX399" s="8"/>
      <c r="OY399" s="8"/>
      <c r="OZ399" s="8"/>
      <c r="PA399" s="8"/>
      <c r="PB399" s="8"/>
      <c r="PC399" s="8"/>
      <c r="PD399" s="8"/>
      <c r="PE399" s="8"/>
      <c r="PF399" s="8"/>
    </row>
    <row r="400" spans="1:422" s="11" customFormat="1" ht="15" customHeight="1" x14ac:dyDescent="0.35">
      <c r="A400" s="14" t="s">
        <v>34</v>
      </c>
      <c r="B400" s="13" t="s">
        <v>16</v>
      </c>
      <c r="C400" s="12">
        <f>'[2]3.4.1'!C399</f>
        <v>107.269329</v>
      </c>
      <c r="D400" s="12">
        <f>'[2]3.4.1'!D399</f>
        <v>106.83623900000001</v>
      </c>
      <c r="E400" s="12">
        <f>'[2]3.4.1'!E399</f>
        <v>117.48016399999999</v>
      </c>
      <c r="F400" s="12">
        <f>'[2]3.4.1'!F399</f>
        <v>97.230655999999982</v>
      </c>
      <c r="G400" s="12">
        <f>'[2]3.4.1'!G399</f>
        <v>128.68512699999999</v>
      </c>
      <c r="H400" s="12">
        <f>'[2]3.4.1'!H399</f>
        <v>138.210813</v>
      </c>
      <c r="I400" s="12">
        <f>'[2]3.4.1'!I399</f>
        <v>139.333124</v>
      </c>
      <c r="J400" s="12">
        <f>'[2]3.4.1'!J399</f>
        <v>138.87152700000001</v>
      </c>
      <c r="K400" s="12">
        <f>'[2]3.4.1'!K399</f>
        <v>149.973963</v>
      </c>
      <c r="L400" s="12">
        <f>'[2]3.4.1'!L399</f>
        <v>147.76321100000001</v>
      </c>
      <c r="M400" s="12">
        <f>'[2]3.4.1'!M399</f>
        <v>158.951908</v>
      </c>
      <c r="N400" s="12">
        <f>'[2]3.4.1'!N399</f>
        <v>158.235637</v>
      </c>
      <c r="O400" s="12">
        <f>'[2]3.4.1'!O399</f>
        <v>140.686294</v>
      </c>
      <c r="P400" s="12">
        <f>'[2]3.4.1'!P399</f>
        <v>123.21947399999999</v>
      </c>
      <c r="Q400" s="12">
        <f>'[2]3.4.1'!Q399</f>
        <v>142.58475799999999</v>
      </c>
      <c r="R400" s="12">
        <f>'[2]3.4.1'!R399</f>
        <v>131.93113600000001</v>
      </c>
      <c r="S400" s="12">
        <f>'[2]3.4.1'!S399</f>
        <v>143.96284299999999</v>
      </c>
      <c r="T400" s="12">
        <f>'[2]3.4.1'!T399</f>
        <v>143.37091699999999</v>
      </c>
      <c r="U400" s="12">
        <f>'[2]3.4.1'!U399</f>
        <v>175.42160800000002</v>
      </c>
      <c r="V400" s="12">
        <f>'[2]3.4.1'!V399</f>
        <v>147.37344000000002</v>
      </c>
      <c r="W400" s="12">
        <f>'[2]3.4.1'!W399</f>
        <v>155.731708</v>
      </c>
      <c r="X400" s="12">
        <f>'[2]3.4.1'!X399</f>
        <v>182.71366599999999</v>
      </c>
      <c r="Y400" s="12">
        <f>'[2]3.4.1'!Y399</f>
        <v>170.65682199999998</v>
      </c>
      <c r="Z400" s="12">
        <f>'[2]3.4.1'!Z399</f>
        <v>174.01746499999999</v>
      </c>
      <c r="AA400" s="12">
        <f>'[2]3.4.1'!AA399</f>
        <v>153.843919</v>
      </c>
      <c r="AB400" s="12">
        <f>'[2]3.4.1'!AB399</f>
        <v>142.223423</v>
      </c>
      <c r="AC400" s="12">
        <f>'[2]3.4.1'!AC399</f>
        <v>165.87948200000002</v>
      </c>
      <c r="AD400" s="12">
        <f>'[2]3.4.1'!AD399</f>
        <v>172.53284200000002</v>
      </c>
      <c r="AE400" s="12">
        <f>'[2]3.4.1'!AE399</f>
        <v>151.41501100000002</v>
      </c>
      <c r="AF400" s="12">
        <f>'[2]3.4.1'!AF399</f>
        <v>158.65554599999999</v>
      </c>
      <c r="AG400" s="12">
        <f>'[2]3.4.1'!AG399</f>
        <v>183.57625000000002</v>
      </c>
      <c r="AH400" s="12">
        <f>'[2]3.4.1'!AH399</f>
        <v>165.30311900000001</v>
      </c>
      <c r="AI400" s="12">
        <f>'[2]3.4.1'!AI399</f>
        <v>166.188186</v>
      </c>
      <c r="AJ400" s="12">
        <f>'[2]3.4.1'!AJ399</f>
        <v>176.90370799999999</v>
      </c>
      <c r="AK400" s="12">
        <f>'[2]3.4.1'!AK399</f>
        <v>185.80924400000001</v>
      </c>
      <c r="AL400" s="12">
        <f>'[2]3.4.1'!AL399</f>
        <v>180.31965299999996</v>
      </c>
      <c r="AM400" s="12">
        <f>'[2]3.4.1'!AM399</f>
        <v>141.13052999999999</v>
      </c>
      <c r="AN400" s="12">
        <f>'[2]3.4.1'!AN399</f>
        <v>162.51748699999999</v>
      </c>
      <c r="AO400" s="12">
        <f>'[2]3.4.1'!AO399</f>
        <v>196.45305299999998</v>
      </c>
      <c r="AP400" s="12">
        <f>'[2]3.4.1'!AP399</f>
        <v>205.80557300000001</v>
      </c>
      <c r="AQ400" s="12">
        <f>'[2]3.4.1'!AQ399</f>
        <v>211.75288300000005</v>
      </c>
      <c r="AR400" s="12">
        <f>'[2]3.4.1'!AR399</f>
        <v>195.23955700000002</v>
      </c>
      <c r="AS400" s="12">
        <f>'[2]3.4.1'!AS399</f>
        <v>205.61846800000001</v>
      </c>
      <c r="AT400" s="12">
        <f>'[2]3.4.1'!AT399</f>
        <v>200.42841399999998</v>
      </c>
      <c r="AU400" s="12">
        <f>'[2]3.4.1'!AU399</f>
        <v>224.168451</v>
      </c>
      <c r="AV400" s="12">
        <f>'[2]3.4.1'!AV399</f>
        <v>208.98907200000002</v>
      </c>
      <c r="AW400" s="12">
        <f>'[2]3.4.1'!AW399</f>
        <v>219.93275399999999</v>
      </c>
      <c r="AX400" s="12">
        <f>'[2]3.4.1'!AX399</f>
        <v>245.88953700000002</v>
      </c>
      <c r="AY400" s="12">
        <f>'[2]3.4.1'!AY399</f>
        <v>226.43723399999999</v>
      </c>
      <c r="AZ400" s="12">
        <f>'[2]3.4.1'!AZ399</f>
        <v>192.701629</v>
      </c>
      <c r="BA400" s="12">
        <f>'[2]3.4.1'!BA399</f>
        <v>227.81648300000003</v>
      </c>
      <c r="BB400" s="12">
        <f>'[2]3.4.1'!BB399</f>
        <v>252.66153799999998</v>
      </c>
      <c r="BC400" s="12">
        <f>'[2]3.4.1'!BC399</f>
        <v>245.496386</v>
      </c>
      <c r="BD400" s="12">
        <f>'[2]3.4.1'!BD399</f>
        <v>268.28917700000005</v>
      </c>
      <c r="BE400" s="12">
        <f>'[2]3.4.1'!BE399</f>
        <v>289.88811099999998</v>
      </c>
      <c r="BF400" s="12">
        <f>'[2]3.4.1'!BF399</f>
        <v>270.17054699999994</v>
      </c>
      <c r="BG400" s="12">
        <f>'[2]3.4.1'!BG399</f>
        <v>280.23179299999998</v>
      </c>
      <c r="BH400" s="12">
        <f>'[2]3.4.1'!BH399</f>
        <v>284.60288799999995</v>
      </c>
      <c r="BI400" s="12">
        <f>'[2]3.4.1'!BI399</f>
        <v>303.01843600000001</v>
      </c>
      <c r="BJ400" s="12">
        <f>'[2]3.4.1'!BJ399</f>
        <v>263.19986299999999</v>
      </c>
      <c r="BK400" s="12">
        <f>'[2]3.4.1'!BK399</f>
        <v>206.79217199999999</v>
      </c>
      <c r="BL400" s="12">
        <f>'[2]3.4.1'!BL399</f>
        <v>209.05527899999998</v>
      </c>
      <c r="BM400" s="12">
        <f>'[2]3.4.1'!BM399</f>
        <v>231.39271799999997</v>
      </c>
      <c r="BN400" s="12">
        <f>'[2]3.4.1'!BN399</f>
        <v>250.74581799999999</v>
      </c>
      <c r="BO400" s="12">
        <f>'[2]3.4.1'!BO399</f>
        <v>266.01939900000002</v>
      </c>
      <c r="BP400" s="12">
        <f>'[2]3.4.1'!BP399</f>
        <v>294.47136599999999</v>
      </c>
      <c r="BQ400" s="12">
        <f>'[2]3.4.1'!BQ399</f>
        <v>309.47597199999996</v>
      </c>
      <c r="BR400" s="12">
        <f>'[2]3.4.1'!BR399</f>
        <v>291.00305000000003</v>
      </c>
      <c r="BS400" s="12">
        <f>'[2]3.4.1'!BS399</f>
        <v>339.80185399999999</v>
      </c>
      <c r="BT400" s="12">
        <f>'[2]3.4.1'!BT399</f>
        <v>308.81779699999998</v>
      </c>
      <c r="BU400" s="12">
        <f>'[2]3.4.1'!BU399</f>
        <v>297.75602900000001</v>
      </c>
      <c r="BV400" s="12">
        <f>'[2]3.4.1'!BV399</f>
        <v>302.26750399999997</v>
      </c>
      <c r="BW400" s="12">
        <f>'[2]3.4.1'!BW399</f>
        <v>294.35327999999998</v>
      </c>
      <c r="BX400" s="12">
        <f>'[2]3.4.1'!BX399</f>
        <v>219.84764899999999</v>
      </c>
      <c r="BY400" s="12">
        <f>'[2]3.4.1'!BY399</f>
        <v>272.52878900000002</v>
      </c>
      <c r="BZ400" s="12">
        <f>'[2]3.4.1'!BZ399</f>
        <v>286.37731600000001</v>
      </c>
      <c r="CA400" s="12">
        <f>'[2]3.4.1'!CA399</f>
        <v>280.496308</v>
      </c>
      <c r="CB400" s="12">
        <f>'[2]3.4.1'!CB399</f>
        <v>265.45861200000002</v>
      </c>
      <c r="CC400" s="12">
        <f>'[2]3.4.1'!CC399</f>
        <v>294.62470199999996</v>
      </c>
      <c r="CD400" s="12">
        <f>'[2]3.4.1'!CD399</f>
        <v>286.01987399999996</v>
      </c>
      <c r="CE400" s="12">
        <f>'[2]3.4.1'!CE399</f>
        <v>282.85837300000003</v>
      </c>
      <c r="CF400" s="12">
        <f>'[2]3.4.1'!CF399</f>
        <v>281.16164500000002</v>
      </c>
      <c r="CG400" s="12">
        <f>'[2]3.4.1'!CG399</f>
        <v>293.49243600000005</v>
      </c>
      <c r="CH400" s="12">
        <f>'[2]3.4.1'!CH399</f>
        <v>295.46490100000005</v>
      </c>
      <c r="CI400" s="12">
        <f>'[2]3.4.1'!CI399</f>
        <v>287.90762900000004</v>
      </c>
      <c r="CJ400" s="12">
        <f>'[2]3.4.1'!CJ399</f>
        <v>220.12260699999999</v>
      </c>
      <c r="CK400" s="12">
        <f>'[2]3.4.1'!CK399</f>
        <v>261.34146699999997</v>
      </c>
      <c r="CL400" s="12">
        <f>'[2]3.4.1'!CL399</f>
        <v>291.87914600000005</v>
      </c>
      <c r="CM400" s="12">
        <f>'[2]3.4.1'!CM399</f>
        <v>302.92742499999997</v>
      </c>
      <c r="CN400" s="12">
        <f>'[2]3.4.1'!CN399</f>
        <v>349.61079000000001</v>
      </c>
      <c r="CO400" s="12">
        <f>'[2]3.4.1'!CO399</f>
        <v>367.2508499999999</v>
      </c>
      <c r="CP400" s="12">
        <f>'[2]3.4.1'!CP399</f>
        <v>311.36686299999997</v>
      </c>
      <c r="CQ400" s="12">
        <f>'[2]3.4.1'!CQ399</f>
        <v>367.79107899999997</v>
      </c>
      <c r="CR400" s="12">
        <f>'[2]3.4.1'!CR399</f>
        <v>434.58487200000002</v>
      </c>
      <c r="CS400" s="12">
        <f>'[2]3.4.1'!CS399</f>
        <v>422.913026</v>
      </c>
      <c r="CT400" s="12">
        <f>'[2]3.4.1'!CT399</f>
        <v>438.80152400000009</v>
      </c>
      <c r="CU400" s="12">
        <f>'[2]3.4.1'!CU399</f>
        <v>332.08743900000002</v>
      </c>
      <c r="CV400" s="12">
        <f>'[2]3.4.1'!CV399</f>
        <v>364.77855900000003</v>
      </c>
      <c r="CW400" s="12">
        <f>'[2]3.4.1'!CW399</f>
        <v>373.37109399999997</v>
      </c>
      <c r="CX400" s="12">
        <f>'[2]3.4.1'!CX399</f>
        <v>350.39521100000002</v>
      </c>
      <c r="CY400" s="12">
        <f>'[2]3.4.1'!CY399</f>
        <v>370.39793400000002</v>
      </c>
      <c r="CZ400" s="12">
        <f>'[2]3.4.1'!CZ399</f>
        <v>383.16402900000003</v>
      </c>
      <c r="DA400" s="12">
        <f>'[2]3.4.1'!DA399</f>
        <v>386.86918299999996</v>
      </c>
      <c r="DB400" s="12">
        <f>'[2]3.4.1'!DB399</f>
        <v>312.85769299999998</v>
      </c>
      <c r="DC400" s="12">
        <f>'[2]3.4.1'!DC399</f>
        <v>314.84932700000002</v>
      </c>
      <c r="DD400" s="12">
        <f>'[2]3.4.1'!DD399</f>
        <v>326.50778100000002</v>
      </c>
      <c r="DE400" s="12">
        <f>'[2]3.4.1'!DE399</f>
        <v>327.488472</v>
      </c>
      <c r="DF400" s="12">
        <f>'[2]3.4.1'!DF399</f>
        <v>387.63998800000002</v>
      </c>
      <c r="DG400" s="12">
        <f>'[2]3.4.1'!DG399</f>
        <v>294.01629799999995</v>
      </c>
      <c r="DH400" s="12">
        <f>'[2]3.4.1'!DH399</f>
        <v>285.09384199999994</v>
      </c>
      <c r="DI400" s="12">
        <f>'[2]3.4.1'!DI399</f>
        <v>355.64491399999997</v>
      </c>
      <c r="DJ400" s="12">
        <f>'[2]3.4.1'!DJ399</f>
        <v>391.07148900000004</v>
      </c>
      <c r="DK400" s="12">
        <f>'[2]3.4.1'!DK399</f>
        <v>372.01735999999994</v>
      </c>
      <c r="DL400" s="12">
        <f>'[2]3.4.1'!DL399</f>
        <v>392.54820299999994</v>
      </c>
      <c r="DM400" s="12">
        <f>'[2]3.4.1'!DM399</f>
        <v>433.77914299999998</v>
      </c>
      <c r="DN400" s="12">
        <f>'[2]3.4.1'!DN399</f>
        <v>402.81031100000001</v>
      </c>
      <c r="DO400" s="12">
        <f>'[2]3.4.1'!DO399</f>
        <v>440.46261200000004</v>
      </c>
      <c r="DP400" s="12">
        <f>'[2]3.4.1'!DP399</f>
        <v>490.91674999999998</v>
      </c>
      <c r="DQ400" s="12">
        <f>'[2]3.4.1'!DQ399</f>
        <v>502.52799799999997</v>
      </c>
      <c r="DR400" s="12">
        <f>'[2]3.4.1'!DR399</f>
        <v>526.9845049999999</v>
      </c>
      <c r="DS400" s="12">
        <f>'[2]3.4.1'!DS399</f>
        <v>401.9302439999999</v>
      </c>
      <c r="DT400" s="12">
        <f>'[2]3.4.1'!DT399</f>
        <v>413.41043999999999</v>
      </c>
      <c r="DU400" s="12">
        <f>'[2]3.4.1'!DU399</f>
        <v>560.16514200000006</v>
      </c>
      <c r="DV400" s="12">
        <f>'[2]3.4.1'!DV399</f>
        <v>563.19801300000006</v>
      </c>
      <c r="DW400" s="12">
        <f>'[2]3.4.1'!DW399</f>
        <v>536.92665799999997</v>
      </c>
      <c r="DX400" s="12">
        <f>'[2]3.4.1'!DX399</f>
        <v>618.37414699999999</v>
      </c>
      <c r="DY400" s="12">
        <f>'[2]3.4.1'!DY399</f>
        <v>639.61445300000003</v>
      </c>
      <c r="DZ400" s="12">
        <f>'[2]3.4.1'!DZ399</f>
        <v>523.04038000000003</v>
      </c>
      <c r="EA400" s="12">
        <f>'[2]3.4.1'!EA399</f>
        <v>509.703036</v>
      </c>
      <c r="EB400" s="12">
        <f>'[2]3.4.1'!EB399</f>
        <v>566.25461199999995</v>
      </c>
      <c r="EC400" s="12">
        <f>'[2]3.4.1'!EC399</f>
        <v>550.07184299999994</v>
      </c>
      <c r="ED400" s="12">
        <f>'[2]3.4.1'!ED399</f>
        <v>505.59419199999996</v>
      </c>
      <c r="EE400" s="12">
        <f>'[2]3.4.1'!EE399</f>
        <v>443.04431099999999</v>
      </c>
      <c r="EF400" s="12">
        <f>'[2]3.4.1'!EF399</f>
        <v>469.28534699999994</v>
      </c>
      <c r="EG400" s="12">
        <f>'[2]3.4.1'!EG399</f>
        <v>468.96147899999994</v>
      </c>
      <c r="EH400" s="12">
        <f>'[2]3.4.1'!EH399</f>
        <v>419.36977399999995</v>
      </c>
      <c r="EI400" s="12">
        <f>'[2]3.4.1'!EI399</f>
        <v>417.84729199999998</v>
      </c>
      <c r="EJ400" s="12">
        <f>'[2]3.4.1'!EJ399</f>
        <v>401.35503699999992</v>
      </c>
      <c r="EK400" s="12">
        <f>'[2]3.4.1'!EK399</f>
        <v>381.51786800000002</v>
      </c>
      <c r="EL400" s="12">
        <f>'[2]3.4.1'!EL399</f>
        <v>390.99900099999996</v>
      </c>
      <c r="EM400" s="12">
        <f>'[2]3.4.1'!EM399</f>
        <v>400.93278099999998</v>
      </c>
      <c r="EN400" s="12">
        <f>'[2]3.4.1'!EN399</f>
        <v>475.63977200000005</v>
      </c>
      <c r="EO400" s="12">
        <f>'[2]3.4.1'!EO399</f>
        <v>461.90428600000001</v>
      </c>
      <c r="EP400" s="12">
        <f>'[2]3.4.1'!EP399</f>
        <v>368.59590600000001</v>
      </c>
      <c r="EQ400" s="12">
        <f>'[2]3.4.1'!EQ399</f>
        <v>434.66889800000001</v>
      </c>
      <c r="ER400" s="12">
        <f>'[2]3.4.1'!ER399</f>
        <v>386.11524699999995</v>
      </c>
      <c r="ES400" s="12">
        <f>'[2]3.4.1'!ES399</f>
        <v>489.4603259999999</v>
      </c>
      <c r="ET400" s="12">
        <f>'[2]3.4.1'!ET399</f>
        <v>524.26439300000004</v>
      </c>
      <c r="EU400" s="12">
        <f>'[2]3.4.1'!EU399</f>
        <v>581.79687499999989</v>
      </c>
      <c r="EV400" s="12">
        <f>'[2]3.4.1'!EV399</f>
        <v>495.02999999999992</v>
      </c>
      <c r="EW400" s="12">
        <f>'[2]3.4.1'!EW399</f>
        <v>508.99058100000008</v>
      </c>
      <c r="EX400" s="12">
        <f>'[2]3.4.1'!EX399</f>
        <v>521.73197599999992</v>
      </c>
      <c r="EY400" s="12">
        <f>'[2]3.4.1'!EY399</f>
        <v>483.41560600000003</v>
      </c>
      <c r="EZ400" s="12">
        <f>'[2]3.4.1'!EZ399</f>
        <v>492.53916900000002</v>
      </c>
      <c r="FA400" s="12">
        <f>'[2]3.4.1'!FA399</f>
        <v>529.48059000000012</v>
      </c>
      <c r="FB400" s="12">
        <f>'[2]3.4.1'!FB399</f>
        <v>546.76777100000004</v>
      </c>
      <c r="FC400" s="12">
        <f>'[2]3.4.1'!FC399</f>
        <v>503.62099699999999</v>
      </c>
      <c r="FD400" s="12">
        <f>'[2]3.4.1'!FD399</f>
        <v>403.08714800000001</v>
      </c>
      <c r="FE400" s="12">
        <f>'[2]3.4.1'!FE399</f>
        <v>411.09984300000002</v>
      </c>
      <c r="FF400" s="12">
        <f>'[2]3.4.1'!FF399</f>
        <v>417.76701400000002</v>
      </c>
      <c r="FG400" s="12">
        <f>'[2]3.4.1'!FG399</f>
        <v>477.71479700000009</v>
      </c>
      <c r="FH400" s="12">
        <f>'[2]3.4.1'!FH399</f>
        <v>616.95556299999998</v>
      </c>
      <c r="FI400" s="12">
        <f>'[2]3.4.1'!FI399</f>
        <v>558.46842100000003</v>
      </c>
      <c r="FJ400" s="12">
        <f>'[2]3.4.1'!FJ399</f>
        <v>488.72583900000001</v>
      </c>
      <c r="FK400" s="12">
        <f>'[2]3.4.1'!FK399</f>
        <v>608.49214400000005</v>
      </c>
      <c r="FL400" s="12">
        <f>'[2]3.4.1'!FL399</f>
        <v>560.147336</v>
      </c>
      <c r="FM400" s="12">
        <f>'[2]3.4.1'!FM399</f>
        <v>479.29396999999994</v>
      </c>
      <c r="FN400" s="12">
        <f>'[2]3.4.1'!FN399</f>
        <v>675.56043100000011</v>
      </c>
      <c r="FO400" s="12">
        <f>'[2]3.4.1'!FO399</f>
        <v>500.68806699999988</v>
      </c>
      <c r="FP400" s="12">
        <f>'[2]3.4.1'!FP399</f>
        <v>553.63854900000001</v>
      </c>
      <c r="FQ400" s="12">
        <f>'[2]3.4.1'!FQ399</f>
        <v>607.6297330000001</v>
      </c>
      <c r="FR400" s="12">
        <f>'[2]3.4.1'!FR399</f>
        <v>582.79152700000009</v>
      </c>
      <c r="FS400" s="12">
        <f>'[2]3.4.1'!FS399</f>
        <v>517.48132999999996</v>
      </c>
      <c r="FT400" s="12">
        <f>'[2]3.4.1'!FT399</f>
        <v>544.5019870000001</v>
      </c>
      <c r="FU400" s="12">
        <f>'[2]3.4.1'!FU399</f>
        <v>594.8688689999999</v>
      </c>
      <c r="FV400" s="12">
        <f>'[2]3.4.1'!FV399</f>
        <v>573.28589799999997</v>
      </c>
      <c r="FW400" s="12">
        <f>'[2]3.4.1'!FW399</f>
        <v>688.18867899999987</v>
      </c>
      <c r="FX400" s="12">
        <f>'[2]3.4.1'!FX399</f>
        <v>587.89050700000007</v>
      </c>
      <c r="FY400" s="12">
        <f>'[2]3.4.1'!FY399</f>
        <v>592.48801000000003</v>
      </c>
      <c r="FZ400" s="12">
        <f>'[2]3.4.1'!FZ399</f>
        <v>683.30557799999997</v>
      </c>
      <c r="GA400" s="12">
        <f>'[2]3.4.1'!GA399</f>
        <v>483.04955300000006</v>
      </c>
      <c r="GB400" s="12">
        <f>'[2]3.4.1'!GB399</f>
        <v>477.0153949999999</v>
      </c>
      <c r="GC400" s="12">
        <f>'[2]3.4.1'!GC399</f>
        <v>574.49902999999995</v>
      </c>
      <c r="GD400" s="12">
        <f>'[2]3.4.1'!GD399</f>
        <v>552.408231</v>
      </c>
      <c r="GE400" s="12">
        <f>'[2]3.4.1'!GE399</f>
        <v>566.87858699999992</v>
      </c>
      <c r="GF400" s="12">
        <f>'[2]3.4.1'!GF399</f>
        <v>559.05464800000004</v>
      </c>
      <c r="GG400" s="12">
        <f>'[2]3.4.1'!GG399</f>
        <v>634.46603400000004</v>
      </c>
      <c r="GH400" s="12">
        <f>'[2]3.4.1'!GH399</f>
        <v>579.9602789999999</v>
      </c>
      <c r="GI400" s="12">
        <f>'[2]3.4.1'!GI399</f>
        <v>594.88910800000008</v>
      </c>
      <c r="GJ400" s="12">
        <f>'[2]3.4.1'!GJ399</f>
        <v>626.38906499999996</v>
      </c>
      <c r="GK400" s="12">
        <f>'[2]3.4.1'!GK399</f>
        <v>576.02357899999993</v>
      </c>
      <c r="GL400" s="12">
        <f>'[2]3.4.1'!GL399</f>
        <v>678.66832499999987</v>
      </c>
      <c r="GM400" s="12">
        <f>'[2]3.4.1'!GM399</f>
        <v>546.30625699999996</v>
      </c>
      <c r="GN400" s="12">
        <f>'[2]3.4.1'!GN399</f>
        <v>524.62804099999994</v>
      </c>
      <c r="GO400" s="12">
        <f>'[2]3.4.1'!GO399</f>
        <v>659.68915199999992</v>
      </c>
      <c r="GP400" s="12">
        <f>'[2]3.4.1'!GP399</f>
        <v>629.26132500000006</v>
      </c>
      <c r="GQ400" s="12">
        <f>'[2]3.4.1'!GQ399</f>
        <v>674.81634000000008</v>
      </c>
      <c r="GR400" s="12">
        <f>'[2]3.4.1'!GR399</f>
        <v>665.53206499999999</v>
      </c>
      <c r="GS400" s="12">
        <f>'[2]3.4.1'!GS399</f>
        <v>683.43505200000004</v>
      </c>
      <c r="GT400" s="12">
        <f>'[2]3.4.1'!GT399</f>
        <v>732.56322599999999</v>
      </c>
      <c r="GU400" s="12">
        <f>'[2]3.4.1'!GU399</f>
        <v>694.37498300000004</v>
      </c>
      <c r="GV400" s="12">
        <f>'[2]3.4.1'!GV399</f>
        <v>704.8257430000001</v>
      </c>
      <c r="GW400" s="12">
        <f>'[2]3.4.1'!GW399</f>
        <v>659.56259899999998</v>
      </c>
      <c r="GX400" s="12">
        <f>'[2]3.4.1'!GX399</f>
        <v>841.6684919999999</v>
      </c>
      <c r="GY400" s="12">
        <f>'[2]3.4.1'!GY399</f>
        <v>612.62785200000008</v>
      </c>
      <c r="GZ400" s="12">
        <f>'[2]3.4.1'!GZ399</f>
        <v>511.45410900000002</v>
      </c>
      <c r="HA400" s="12">
        <f>'[2]3.4.1'!HA399</f>
        <v>697.96247500000004</v>
      </c>
      <c r="HB400" s="12">
        <f>'[2]3.4.1'!HB399</f>
        <v>637.33058099999994</v>
      </c>
      <c r="HC400" s="12">
        <f>'[2]3.4.1'!HC399</f>
        <v>626.64402199999995</v>
      </c>
      <c r="HD400" s="12">
        <f>'[2]3.4.1'!HD399</f>
        <v>533.0403080000001</v>
      </c>
      <c r="HE400" s="12">
        <f>'[2]3.4.1'!HE399</f>
        <v>605.38051299999995</v>
      </c>
      <c r="HF400" s="12">
        <f>'[2]3.4.1'!HF399</f>
        <v>675.37199699999996</v>
      </c>
      <c r="HG400" s="12">
        <f>'[2]3.4.1'!HG399</f>
        <v>624.52877000000001</v>
      </c>
      <c r="HH400" s="12">
        <f>'[2]3.4.1'!HH399</f>
        <v>640.98242500000003</v>
      </c>
      <c r="HI400" s="12">
        <f>'[2]3.4.1'!HI399</f>
        <v>649.675748</v>
      </c>
      <c r="HJ400" s="12">
        <f>'[2]3.4.1'!HJ399</f>
        <v>713.90371900000002</v>
      </c>
      <c r="HK400" s="12">
        <f>'[2]3.4.1'!HK399</f>
        <v>661.93002399999989</v>
      </c>
      <c r="HL400" s="12">
        <f>'[2]3.4.1'!HL399</f>
        <v>602.69752000000005</v>
      </c>
      <c r="HM400" s="12">
        <f>'[2]3.4.1'!HM399</f>
        <v>660.92515900000001</v>
      </c>
      <c r="HN400" s="12">
        <f>'[2]3.4.1'!HN399</f>
        <v>731.64540399999998</v>
      </c>
      <c r="HO400" s="12">
        <f>'[2]3.4.1'!HO399</f>
        <v>617.50977799999998</v>
      </c>
      <c r="HP400" s="12">
        <f>'[2]3.4.1'!HP399</f>
        <v>631.14257900000007</v>
      </c>
      <c r="HQ400" s="12">
        <f>'[2]3.4.1'!HQ399</f>
        <v>731.5723210000001</v>
      </c>
      <c r="HR400" s="12">
        <f>'[2]3.4.1'!HR399</f>
        <v>690.7727010000001</v>
      </c>
      <c r="HS400" s="12">
        <f>'[2]3.4.1'!HS399</f>
        <v>694.55324599999983</v>
      </c>
      <c r="HT400" s="12">
        <f>'[2]3.4.1'!HT399</f>
        <v>729.44787499999995</v>
      </c>
      <c r="HU400" s="12">
        <f>'[2]3.4.1'!HU399</f>
        <v>721.56924800000002</v>
      </c>
      <c r="HV400" s="12">
        <f>'[2]3.4.1'!HV399</f>
        <v>603.40330000000006</v>
      </c>
      <c r="HW400" s="12">
        <f>'[2]3.4.1'!HW399</f>
        <v>515.05952600000001</v>
      </c>
      <c r="HX400" s="12">
        <f>'[2]3.4.1'!HX399</f>
        <v>445.42440200000004</v>
      </c>
      <c r="HY400" s="12">
        <f>'[2]3.4.1'!HY399</f>
        <v>556.59587299999987</v>
      </c>
      <c r="HZ400" s="12">
        <f>'[2]3.4.1'!HZ399</f>
        <v>597.86211800000001</v>
      </c>
      <c r="IA400" s="12">
        <f>'[2]3.4.1'!IA399</f>
        <v>569.04443599999991</v>
      </c>
      <c r="IB400" s="12">
        <f>'[2]3.4.1'!IB399</f>
        <v>575.92069099999992</v>
      </c>
      <c r="IC400" s="12">
        <f>'[2]3.4.1'!IC399</f>
        <v>799.74064899999985</v>
      </c>
      <c r="ID400" s="12">
        <f>'[2]3.4.1'!ID399</f>
        <v>669.1360719999999</v>
      </c>
      <c r="IE400" s="12">
        <f>'[2]3.4.1'!IE399</f>
        <v>736.96391399999993</v>
      </c>
      <c r="IF400" s="12">
        <f>'[2]3.4.1'!IF399</f>
        <v>890.99152700000002</v>
      </c>
      <c r="IG400" s="12">
        <f>'[2]3.4.1'!IG399</f>
        <v>728.04917499999999</v>
      </c>
      <c r="IH400" s="12">
        <f>'[2]3.4.1'!IH399</f>
        <v>963.26559199999997</v>
      </c>
      <c r="II400" s="12">
        <f>'[2]3.4.1'!II399</f>
        <v>823.20010499999989</v>
      </c>
      <c r="IJ400" s="12">
        <f>'[2]3.4.1'!IJ399</f>
        <v>734.52714300000014</v>
      </c>
      <c r="IK400" s="12">
        <f>'[2]3.4.1'!IK399</f>
        <v>879.39319399999988</v>
      </c>
      <c r="IL400" s="12">
        <f>'[2]3.4.1'!IL399</f>
        <v>985.41616199999999</v>
      </c>
      <c r="IM400" s="12">
        <f>'[2]3.4.1'!IM399</f>
        <v>825.02242200000001</v>
      </c>
      <c r="IN400" s="12">
        <f>'[2]3.4.1'!IN399</f>
        <v>935.21557399999995</v>
      </c>
      <c r="IO400" s="12">
        <f>'[2]3.4.1'!IO399</f>
        <v>928.84107000000006</v>
      </c>
      <c r="IP400" s="12">
        <f>'[2]3.4.1'!IP399</f>
        <v>907.64750800000002</v>
      </c>
      <c r="IQ400" s="12">
        <f>'[2]3.4.1'!IQ399</f>
        <v>805.419219</v>
      </c>
      <c r="IR400" s="12">
        <f>'[2]3.4.1'!IR399</f>
        <v>895.65487099999996</v>
      </c>
      <c r="IS400" s="12">
        <f>'[2]3.4.1'!IS399</f>
        <v>899.59089400000016</v>
      </c>
      <c r="IT400" s="12">
        <f>'[2]3.4.1'!IT399</f>
        <v>926.37594999999999</v>
      </c>
      <c r="IU400" s="12">
        <f>'[2]3.4.1'!IU399</f>
        <v>928.2267240000001</v>
      </c>
      <c r="IV400" s="12">
        <f>'[2]3.4.1'!IV399</f>
        <v>759.04353200000003</v>
      </c>
      <c r="IW400" s="12">
        <f>'[2]3.4.1'!IW399</f>
        <v>1012.5207290000001</v>
      </c>
      <c r="IX400" s="12">
        <f>'[2]3.4.1'!IX399</f>
        <v>997.18495300000006</v>
      </c>
      <c r="IY400" s="12">
        <f>'[2]3.4.1'!IY399</f>
        <v>915.51153099999999</v>
      </c>
      <c r="IZ400" s="12">
        <f>'[2]3.4.1'!IZ399</f>
        <v>1065.4763549999998</v>
      </c>
      <c r="JA400" s="12">
        <f>'[2]3.4.1'!JA399</f>
        <v>1099.5591039999999</v>
      </c>
      <c r="JB400" s="12">
        <f>'[2]3.4.1'!JB399</f>
        <v>1035.9470670000001</v>
      </c>
      <c r="JC400" s="12">
        <f>'[2]3.4.1'!JC399</f>
        <v>980.62321700000007</v>
      </c>
      <c r="JD400" s="12">
        <f>'[2]3.4.1'!JD399</f>
        <v>1093.8062210000001</v>
      </c>
      <c r="JE400" s="12">
        <f>'[2]3.4.1'!JE399</f>
        <v>1063.268949</v>
      </c>
      <c r="JF400" s="12">
        <f>'[2]3.4.1'!JF399</f>
        <v>1101.3735510000001</v>
      </c>
      <c r="JG400" s="12">
        <f>'[2]3.4.1'!JG399</f>
        <v>960.82280200000014</v>
      </c>
      <c r="JH400" s="12">
        <f>'[2]3.4.1'!JH399</f>
        <v>1025.446598</v>
      </c>
      <c r="JI400" s="12">
        <f>'[2]3.4.1'!JI399</f>
        <v>1084.1865909999999</v>
      </c>
      <c r="JJ400" s="12">
        <f>'[2]3.4.1'!JJ399</f>
        <v>1080.417929</v>
      </c>
      <c r="JK400" s="12">
        <f>'[2]3.4.1'!JK399</f>
        <v>1144.7580779999998</v>
      </c>
      <c r="JL400" s="12">
        <f>'[2]3.4.1'!JL399</f>
        <v>1173.1777750000001</v>
      </c>
      <c r="JM400" s="12">
        <f>'[2]3.4.1'!JM399</f>
        <v>1135.129837</v>
      </c>
      <c r="JN400" s="12">
        <f>'[2]3.4.1'!JN399</f>
        <v>978.33091300000012</v>
      </c>
      <c r="JO400" s="12">
        <f>'[2]3.4.1'!JO399</f>
        <v>1002.653329</v>
      </c>
      <c r="JP400" s="12">
        <f>'[2]3.4.1'!JP399</f>
        <v>1061.735844</v>
      </c>
      <c r="JQ400" s="12">
        <f>'[2]3.4.1'!JQ399</f>
        <v>1008.4547020000001</v>
      </c>
      <c r="JR400" s="12">
        <f>'[2]3.4.1'!JR399</f>
        <v>1111.3146389999999</v>
      </c>
      <c r="JS400" s="12">
        <f>'[2]3.4.1'!JS399</f>
        <v>973.39960199999996</v>
      </c>
      <c r="JT400" s="12">
        <f>'[2]3.4.1'!JT399</f>
        <v>884.98003100000005</v>
      </c>
      <c r="JU400" s="12">
        <f>'[2]3.4.1'!JU399</f>
        <v>977.21668599999998</v>
      </c>
      <c r="JV400" s="12">
        <f>'[2]3.4.1'!JV399</f>
        <v>1071.2920039999999</v>
      </c>
      <c r="JW400" s="12">
        <f>'[2]3.4.1'!JW399</f>
        <v>964.24451299999998</v>
      </c>
      <c r="JX400" s="12">
        <f>'[2]3.4.1'!JX399</f>
        <v>1045.477989</v>
      </c>
      <c r="JY400" s="12">
        <f>'[2]3.4.1'!JY399</f>
        <v>1083.2832819999999</v>
      </c>
      <c r="JZ400" s="12">
        <f>'[2]3.4.1'!JZ399</f>
        <v>878.00235700000007</v>
      </c>
      <c r="KA400" s="12">
        <f>'[2]3.4.1'!KA399</f>
        <v>1019.1252160000001</v>
      </c>
      <c r="KB400" s="12">
        <f>'[2]3.4.1'!KB399</f>
        <v>1094.092688</v>
      </c>
      <c r="KC400" s="12">
        <f>'[2]3.4.1'!KC399</f>
        <v>1023.5528660000001</v>
      </c>
      <c r="KD400" s="12">
        <f>'[2]3.4.1'!KD399</f>
        <v>1136.73884</v>
      </c>
      <c r="KE400" s="12">
        <f>'[2]3.4.1'!KE399</f>
        <v>1014.165364</v>
      </c>
      <c r="KF400" s="12">
        <f>'[2]3.4.1'!KF399</f>
        <v>892.71318599999995</v>
      </c>
      <c r="KG400" s="12">
        <f>'[2]3.4.1'!KG399</f>
        <v>1100.3608919999999</v>
      </c>
      <c r="KH400" s="12">
        <f>'[2]3.4.1'!KH399</f>
        <v>1059.8162109999998</v>
      </c>
      <c r="KI400" s="12">
        <f>'[2]3.4.1'!KI399</f>
        <v>1093.4722409999999</v>
      </c>
      <c r="KJ400" s="12">
        <f>'[2]3.4.1'!KJ399</f>
        <v>1100.836505</v>
      </c>
      <c r="KK400" s="12">
        <f>'[2]3.4.1'!KK399</f>
        <v>1011.7009860000002</v>
      </c>
      <c r="KL400" s="12">
        <f>'[2]3.4.1'!KL399</f>
        <v>1024.5529779999999</v>
      </c>
      <c r="KM400" s="12">
        <f>'[2]3.4.1'!KM399</f>
        <v>1016.9735629999999</v>
      </c>
      <c r="KN400" s="12">
        <f>'[2]3.4.1'!KN399</f>
        <v>1114.5288350000001</v>
      </c>
      <c r="KO400" s="12">
        <f>'[2]3.4.1'!KO399</f>
        <v>1068.9494249999998</v>
      </c>
      <c r="KP400" s="12">
        <f>'[2]3.4.1'!KP399</f>
        <v>1223.5127570000002</v>
      </c>
      <c r="KQ400" s="12">
        <f>'[2]3.4.1'!KQ399</f>
        <v>1048.6516419999998</v>
      </c>
      <c r="KR400" s="12">
        <f>'[2]3.4.1'!KR399</f>
        <v>902.65463900000009</v>
      </c>
      <c r="KS400" s="12">
        <f>'[2]3.4.1'!KS399</f>
        <v>1066.210194</v>
      </c>
      <c r="KT400" s="12">
        <f>'[2]3.4.1'!KT399</f>
        <v>1117.8860599999998</v>
      </c>
      <c r="KU400" s="12">
        <f>'[2]3.4.1'!KU399</f>
        <v>1174.1225530000002</v>
      </c>
      <c r="KV400" s="12">
        <f>'[2]3.4.1'!KV399</f>
        <v>1173.1686079999999</v>
      </c>
      <c r="KW400" s="12">
        <f>'[2]3.4.1'!KW399</f>
        <v>1167.050256</v>
      </c>
      <c r="KX400" s="12">
        <f>'[2]3.4.1'!KX399</f>
        <v>1115.0030369999999</v>
      </c>
      <c r="KY400" s="12">
        <f>'[2]3.4.1'!KY399</f>
        <v>1224.4388859999999</v>
      </c>
      <c r="KZ400" s="12">
        <f>'[2]3.4.1'!KZ399</f>
        <v>1306.876931</v>
      </c>
      <c r="LA400" s="12">
        <f>'[2]3.4.1'!LA399</f>
        <v>1284.2787409999999</v>
      </c>
      <c r="LB400" s="12">
        <f>'[2]3.4.1'!LB399</f>
        <v>1359.7810880000002</v>
      </c>
      <c r="LC400" s="12">
        <f>'[2]3.4.1'!LC399</f>
        <v>1227.374804</v>
      </c>
      <c r="LD400" s="12">
        <f>'[2]3.4.1'!LD399</f>
        <v>1066.0973120000001</v>
      </c>
      <c r="LE400" s="12">
        <f>'[2]3.4.1'!LE399</f>
        <v>1228.901613</v>
      </c>
      <c r="LF400" s="12">
        <f>'[2]3.4.1'!LF399</f>
        <v>1206.0474880000002</v>
      </c>
      <c r="LG400" s="12">
        <f>'[2]3.4.1'!LG399</f>
        <v>1212.0079490000001</v>
      </c>
      <c r="LH400" s="12">
        <f>'[2]3.4.1'!LH399</f>
        <v>1386.1025420000001</v>
      </c>
      <c r="LI400" s="12">
        <f>'[2]3.4.1'!LI399</f>
        <v>1167.3921520000001</v>
      </c>
      <c r="LJ400" s="12">
        <f>'[2]3.4.1'!LJ399</f>
        <v>1424.452215</v>
      </c>
      <c r="LK400" s="12">
        <f>'[2]3.4.1'!LK399</f>
        <v>1317.8091139999999</v>
      </c>
      <c r="LL400" s="12">
        <f>'[2]3.4.1'!LL399</f>
        <v>1350.4029130000001</v>
      </c>
      <c r="LM400" s="12">
        <f>'[2]3.4.1'!LM399</f>
        <v>1386.3553519999998</v>
      </c>
      <c r="LN400" s="12">
        <f>'[2]3.4.1'!LN399</f>
        <v>1467.8929459999999</v>
      </c>
      <c r="LO400" s="12">
        <f>'[2]3.4.1'!LO399</f>
        <v>1553.673331</v>
      </c>
      <c r="LP400" s="12">
        <f>'[2]3.4.1'!LP399</f>
        <v>1148.3068060000001</v>
      </c>
      <c r="LQ400" s="12">
        <f>'[2]3.4.1'!LQ399</f>
        <v>1540.3666069999999</v>
      </c>
      <c r="LR400" s="12">
        <f>'[2]3.4.1'!LR399</f>
        <v>1415.353959</v>
      </c>
      <c r="LS400" s="12">
        <f>'[2]3.4.1'!LS399</f>
        <v>1571.701536</v>
      </c>
      <c r="LT400" s="12">
        <f>'[2]3.4.1'!LT399</f>
        <v>1390.787339</v>
      </c>
      <c r="LU400" s="12">
        <f>'[2]3.4.1'!LU399</f>
        <v>1495.4503570000002</v>
      </c>
      <c r="LV400" s="12">
        <f>'[2]3.4.1'!LV399</f>
        <v>1466.343652</v>
      </c>
      <c r="LW400" s="12">
        <f>'[2]3.4.1'!LW399</f>
        <v>1604.4379709999998</v>
      </c>
      <c r="LX400" s="12">
        <f>'[2]3.4.1'!LX399</f>
        <v>1567.1411819999998</v>
      </c>
      <c r="LY400" s="12">
        <f>'[2]3.4.1'!LY399</f>
        <v>1716.7359609999999</v>
      </c>
      <c r="LZ400" s="12">
        <f>'[2]3.4.1'!LZ399</f>
        <v>1553.4611399999999</v>
      </c>
      <c r="MA400" s="12">
        <f>'[2]3.4.1'!MA399</f>
        <v>1478.4668810000001</v>
      </c>
      <c r="MB400" s="12">
        <f>'[2]3.4.1'!MB399</f>
        <v>1460.8677520000001</v>
      </c>
      <c r="MC400" s="12">
        <f>'[2]3.4.1'!MC399</f>
        <v>1380.7031069999998</v>
      </c>
      <c r="MD400" s="12">
        <f>'[2]3.4.1'!MD399</f>
        <v>1479.8772610000001</v>
      </c>
      <c r="ME400" s="12">
        <f>'[2]3.4.1'!ME399</f>
        <v>1432.072672</v>
      </c>
      <c r="MF400" s="12">
        <f>'[2]3.4.1'!MF399</f>
        <v>1599.206453</v>
      </c>
      <c r="MG400" s="12">
        <f>'[2]3.4.1'!MG399</f>
        <v>1658.2219210000001</v>
      </c>
      <c r="MH400" s="12">
        <f>'[2]3.4.1'!MH399</f>
        <v>1704.8589009999998</v>
      </c>
      <c r="MI400" s="12">
        <f>'[2]3.4.1'!MI399</f>
        <v>1652.117937</v>
      </c>
      <c r="MJ400" s="12">
        <f>'[2]3.4.1'!MJ399</f>
        <v>1783.6212390000001</v>
      </c>
      <c r="MK400" s="12">
        <f>'[2]3.4.1'!MK399</f>
        <v>1855.7866870000003</v>
      </c>
      <c r="ML400" s="12">
        <f>'[2]3.4.1'!ML399</f>
        <v>1819.8215789999999</v>
      </c>
      <c r="MM400" s="12">
        <f>'[2]3.4.1'!MM399</f>
        <v>1690.3079409999998</v>
      </c>
      <c r="MN400" s="12">
        <f>'[2]3.4.1'!MN399</f>
        <v>1243.4201480000002</v>
      </c>
      <c r="MO400" s="12">
        <f>'[2]3.4.1'!MO399</f>
        <v>1444.7812640000002</v>
      </c>
      <c r="MP400" s="12">
        <f>'[2]3.4.1'!MP399</f>
        <v>1765.0225829999997</v>
      </c>
      <c r="MQ400" s="12">
        <f>'[2]3.4.1'!MQ399</f>
        <v>1667.2784629999999</v>
      </c>
      <c r="MR400" s="12">
        <f>'[2]3.4.1'!MR399</f>
        <v>1398.0042330000001</v>
      </c>
      <c r="MS400" s="12">
        <f>'[2]3.4.1'!MS399</f>
        <v>1601.7572839999998</v>
      </c>
      <c r="MT400" s="12">
        <f>'[2]3.4.1'!MT399</f>
        <v>1625.9651509999999</v>
      </c>
      <c r="MU400" s="12">
        <f>'[2]3.4.1'!MU399</f>
        <v>1521.08394</v>
      </c>
      <c r="MV400" s="12">
        <f>'[2]3.4.1'!MV399</f>
        <v>1597.5908879999999</v>
      </c>
      <c r="MW400" s="12">
        <f>'[2]3.4.1'!MW399</f>
        <v>1722.162069</v>
      </c>
      <c r="MX400" s="12">
        <f>'[2]3.4.1'!MX399</f>
        <v>1745.2065280000002</v>
      </c>
      <c r="MY400" s="12">
        <f>'[2]3.4.1'!MY399</f>
        <v>1568.5142250000004</v>
      </c>
      <c r="MZ400" s="12">
        <f>'[2]3.4.1'!MZ399</f>
        <v>1351.4716020000001</v>
      </c>
      <c r="NA400" s="12">
        <f>'[2]3.4.1'!NA399</f>
        <v>1418.8157489999999</v>
      </c>
      <c r="NB400" s="12">
        <f>'[2]3.4.1'!NB399</f>
        <v>1124.7351959999999</v>
      </c>
      <c r="NC400" s="12">
        <f>'[2]3.4.1'!NC399</f>
        <v>1211.5479760000003</v>
      </c>
      <c r="ND400" s="12">
        <f>'[2]3.4.1'!ND399</f>
        <v>1680.361971</v>
      </c>
      <c r="NE400" s="12">
        <f>'[2]3.4.1'!NE399</f>
        <v>1576.412636</v>
      </c>
      <c r="NF400" s="12">
        <f>'[2]3.4.1'!NF399</f>
        <v>1841.4121620000001</v>
      </c>
      <c r="NG400" s="12">
        <f>'[2]3.4.1'!NG399</f>
        <v>1630.41967</v>
      </c>
      <c r="NH400" s="12">
        <f>'[2]3.4.1'!NH399</f>
        <v>1621.051854</v>
      </c>
      <c r="NI400" s="12">
        <f>'[2]3.4.1'!NI399</f>
        <v>1681.61832</v>
      </c>
      <c r="NJ400" s="12">
        <f>'[2]3.4.1'!NJ399</f>
        <v>1732.6239340000002</v>
      </c>
      <c r="NK400" s="12">
        <f>'[2]3.4.1'!NK399</f>
        <v>1660.7641309999999</v>
      </c>
      <c r="NL400" s="12">
        <f>'[2]3.4.1'!NL399</f>
        <v>1499.3011979999999</v>
      </c>
      <c r="NM400" s="12">
        <f>'[2]3.4.1'!NM399</f>
        <v>1891.7021809999999</v>
      </c>
      <c r="NN400" s="12">
        <f>'[2]3.4.1'!NN399</f>
        <v>1979.379101</v>
      </c>
      <c r="NO400" s="12">
        <f>'[2]3.4.1'!NO399</f>
        <v>2094.6576789999999</v>
      </c>
      <c r="NP400" s="12">
        <f>'[2]3.4.1'!NP399</f>
        <v>1721.9221250000001</v>
      </c>
      <c r="NQ400" s="12">
        <f>'[2]3.4.1'!NQ399</f>
        <v>1683.0671229999998</v>
      </c>
      <c r="NR400" s="12">
        <f>'[2]3.4.1'!NR399</f>
        <v>1698.0534200000002</v>
      </c>
      <c r="NS400" s="12">
        <f>'[2]3.4.1'!NS399</f>
        <v>1707.4222880000002</v>
      </c>
      <c r="NT400" s="12">
        <f>'[2]3.4.1'!NT399</f>
        <v>1800.717114</v>
      </c>
      <c r="NU400" s="12">
        <f>'[2]3.4.1'!NU399</f>
        <v>2020.1105539999999</v>
      </c>
      <c r="NV400" s="12">
        <f>'[2]3.4.1'!NV399</f>
        <v>2037.0845619999998</v>
      </c>
      <c r="NW400" s="12">
        <f>'[2]3.4.1'!NW399</f>
        <v>2062.1027549999999</v>
      </c>
      <c r="NX400" s="12">
        <f>'[2]3.4.1'!NX399</f>
        <v>1660.4105459999998</v>
      </c>
      <c r="NY400" s="12">
        <f>'[2]3.4.1'!NY399</f>
        <v>2630.4469180000006</v>
      </c>
      <c r="NZ400" s="12">
        <f>'[2]3.4.1'!NZ399</f>
        <v>2224.9644960000001</v>
      </c>
      <c r="OA400" s="12">
        <f>'[2]3.4.1'!OA399</f>
        <v>2314.993524</v>
      </c>
      <c r="OB400" s="12">
        <f>'[2]3.4.1'!OB399</f>
        <v>2406.4151959999995</v>
      </c>
      <c r="OC400" s="12">
        <f>'[2]3.4.1'!OC399</f>
        <v>2800.7966729999998</v>
      </c>
      <c r="OD400" s="12">
        <f>'[2]3.4.1'!OD399</f>
        <v>3324.4573150000001</v>
      </c>
      <c r="OE400" s="12">
        <f>'[2]3.4.1'!OE399</f>
        <v>2299.1292649999996</v>
      </c>
      <c r="OF400" s="12">
        <f>'[2]3.4.1'!OF399</f>
        <v>2401.2136180000002</v>
      </c>
      <c r="OG400" s="12">
        <f>'[2]3.4.1'!OG399</f>
        <v>3116.8109449999997</v>
      </c>
      <c r="OH400" s="12">
        <f>'[2]3.4.1'!OH399</f>
        <v>2920.5210869999996</v>
      </c>
      <c r="OI400" s="12">
        <v>2156.6520700000001</v>
      </c>
      <c r="OJ400" s="12">
        <v>1748.6728069999999</v>
      </c>
      <c r="OK400" s="12">
        <v>2185.1300470000001</v>
      </c>
      <c r="OL400" s="12">
        <v>1879.8627139999999</v>
      </c>
      <c r="OM400" s="12">
        <v>2112.8184149999997</v>
      </c>
      <c r="ON400" s="12">
        <v>2027.4806850000004</v>
      </c>
      <c r="OO400" s="12">
        <v>2101.6594570000002</v>
      </c>
      <c r="OP400" s="12">
        <v>2246.3865569999998</v>
      </c>
      <c r="OQ400" s="12">
        <v>2223.1834289999997</v>
      </c>
      <c r="OR400" s="12">
        <v>2325.9399790000002</v>
      </c>
      <c r="OS400" s="12">
        <v>2583.7157860000002</v>
      </c>
      <c r="OT400" s="12">
        <v>2473.0748569999996</v>
      </c>
      <c r="OU400" s="12">
        <v>2519.2865069999998</v>
      </c>
      <c r="OV400" s="12">
        <v>1949.5227390000002</v>
      </c>
      <c r="OW400" s="12">
        <v>2145.1242090000001</v>
      </c>
      <c r="OX400" s="12">
        <v>2571.8910339999998</v>
      </c>
      <c r="OY400" s="12">
        <v>2598.3528390000001</v>
      </c>
      <c r="OZ400" s="12">
        <v>2542.1237679999995</v>
      </c>
      <c r="PA400" s="12">
        <v>2762.3679729999999</v>
      </c>
      <c r="PB400" s="12">
        <v>2678.9533979999997</v>
      </c>
      <c r="PC400" s="12">
        <v>2292.0966520000002</v>
      </c>
      <c r="PD400" s="12">
        <v>0</v>
      </c>
      <c r="PE400" s="12">
        <v>0</v>
      </c>
      <c r="PF400" s="12">
        <v>0</v>
      </c>
    </row>
    <row r="401" spans="1:422" s="7" customFormat="1" ht="15" customHeight="1" x14ac:dyDescent="0.35">
      <c r="A401" s="10" t="s">
        <v>33</v>
      </c>
      <c r="B401" s="9" t="s">
        <v>32</v>
      </c>
      <c r="C401" s="8">
        <f>'[2]3.4.1'!C400</f>
        <v>0.66990899999999998</v>
      </c>
      <c r="D401" s="8">
        <f>'[2]3.4.1'!D400</f>
        <v>0.47817799999999999</v>
      </c>
      <c r="E401" s="8">
        <f>'[2]3.4.1'!E400</f>
        <v>1.961198</v>
      </c>
      <c r="F401" s="8">
        <f>'[2]3.4.1'!F400</f>
        <v>0.31881100000000001</v>
      </c>
      <c r="G401" s="8">
        <f>'[2]3.4.1'!G400</f>
        <v>1.32772</v>
      </c>
      <c r="H401" s="8">
        <f>'[2]3.4.1'!H400</f>
        <v>1.162304</v>
      </c>
      <c r="I401" s="8">
        <f>'[2]3.4.1'!I400</f>
        <v>2.4876559999999999</v>
      </c>
      <c r="J401" s="8">
        <f>'[2]3.4.1'!J400</f>
        <v>1.9268130000000001</v>
      </c>
      <c r="K401" s="8">
        <f>'[2]3.4.1'!K400</f>
        <v>1.334625</v>
      </c>
      <c r="L401" s="8">
        <f>'[2]3.4.1'!L400</f>
        <v>2.1867510000000001</v>
      </c>
      <c r="M401" s="8">
        <f>'[2]3.4.1'!M400</f>
        <v>2.3670770000000001</v>
      </c>
      <c r="N401" s="8">
        <f>'[2]3.4.1'!N400</f>
        <v>0.97564399999999996</v>
      </c>
      <c r="O401" s="8">
        <f>'[2]3.4.1'!O400</f>
        <v>2.5539649999999998</v>
      </c>
      <c r="P401" s="8">
        <f>'[2]3.4.1'!P400</f>
        <v>5.8506859999999996</v>
      </c>
      <c r="Q401" s="8">
        <f>'[2]3.4.1'!Q400</f>
        <v>1.318408</v>
      </c>
      <c r="R401" s="8">
        <f>'[2]3.4.1'!R400</f>
        <v>0.89245200000000002</v>
      </c>
      <c r="S401" s="8">
        <f>'[2]3.4.1'!S400</f>
        <v>7.5139620000000003</v>
      </c>
      <c r="T401" s="8">
        <f>'[2]3.4.1'!T400</f>
        <v>0.40785900000000003</v>
      </c>
      <c r="U401" s="8">
        <f>'[2]3.4.1'!U400</f>
        <v>1.7199530000000001</v>
      </c>
      <c r="V401" s="8">
        <f>'[2]3.4.1'!V400</f>
        <v>2.1564420000000002</v>
      </c>
      <c r="W401" s="8">
        <f>'[2]3.4.1'!W400</f>
        <v>1.0926720000000001</v>
      </c>
      <c r="X401" s="8">
        <f>'[2]3.4.1'!X400</f>
        <v>1.0893999999999999</v>
      </c>
      <c r="Y401" s="8">
        <f>'[2]3.4.1'!Y400</f>
        <v>2.0048729999999999</v>
      </c>
      <c r="Z401" s="8">
        <f>'[2]3.4.1'!Z400</f>
        <v>5.6181989999999997</v>
      </c>
      <c r="AA401" s="8">
        <f>'[2]3.4.1'!AA400</f>
        <v>0.88237600000000005</v>
      </c>
      <c r="AB401" s="8">
        <f>'[2]3.4.1'!AB400</f>
        <v>5.5770369999999998</v>
      </c>
      <c r="AC401" s="8">
        <f>'[2]3.4.1'!AC400</f>
        <v>1.1480459999999999</v>
      </c>
      <c r="AD401" s="8">
        <f>'[2]3.4.1'!AD400</f>
        <v>8.0516749999999995</v>
      </c>
      <c r="AE401" s="8">
        <f>'[2]3.4.1'!AE400</f>
        <v>6.9957060000000002</v>
      </c>
      <c r="AF401" s="8">
        <f>'[2]3.4.1'!AF400</f>
        <v>1.8883890000000001</v>
      </c>
      <c r="AG401" s="8">
        <f>'[2]3.4.1'!AG400</f>
        <v>4.2310249999999998</v>
      </c>
      <c r="AH401" s="8">
        <f>'[2]3.4.1'!AH400</f>
        <v>5.6082369999999999</v>
      </c>
      <c r="AI401" s="8">
        <f>'[2]3.4.1'!AI400</f>
        <v>2.3918550000000001</v>
      </c>
      <c r="AJ401" s="8">
        <f>'[2]3.4.1'!AJ400</f>
        <v>5.871143</v>
      </c>
      <c r="AK401" s="8">
        <f>'[2]3.4.1'!AK400</f>
        <v>7.9823729999999999</v>
      </c>
      <c r="AL401" s="8">
        <f>'[2]3.4.1'!AL400</f>
        <v>5.349024</v>
      </c>
      <c r="AM401" s="8">
        <f>'[2]3.4.1'!AM400</f>
        <v>4.1144020000000001</v>
      </c>
      <c r="AN401" s="8">
        <f>'[2]3.4.1'!AN400</f>
        <v>4.6256930000000001</v>
      </c>
      <c r="AO401" s="8">
        <f>'[2]3.4.1'!AO400</f>
        <v>0.77389200000000002</v>
      </c>
      <c r="AP401" s="8">
        <f>'[2]3.4.1'!AP400</f>
        <v>1.7923100000000001</v>
      </c>
      <c r="AQ401" s="8">
        <f>'[2]3.4.1'!AQ400</f>
        <v>7.4261569999999999</v>
      </c>
      <c r="AR401" s="8">
        <f>'[2]3.4.1'!AR400</f>
        <v>2.887534</v>
      </c>
      <c r="AS401" s="8">
        <f>'[2]3.4.1'!AS400</f>
        <v>4.2155820000000004</v>
      </c>
      <c r="AT401" s="8">
        <f>'[2]3.4.1'!AT400</f>
        <v>2.1230470000000001</v>
      </c>
      <c r="AU401" s="8">
        <f>'[2]3.4.1'!AU400</f>
        <v>5.4078629999999999</v>
      </c>
      <c r="AV401" s="8">
        <f>'[2]3.4.1'!AV400</f>
        <v>1.95811</v>
      </c>
      <c r="AW401" s="8">
        <f>'[2]3.4.1'!AW400</f>
        <v>2.166296</v>
      </c>
      <c r="AX401" s="8">
        <f>'[2]3.4.1'!AX400</f>
        <v>6.3368690000000001</v>
      </c>
      <c r="AY401" s="8">
        <f>'[2]3.4.1'!AY400</f>
        <v>7.590268</v>
      </c>
      <c r="AZ401" s="8">
        <f>'[2]3.4.1'!AZ400</f>
        <v>4.1031110000000002</v>
      </c>
      <c r="BA401" s="8">
        <f>'[2]3.4.1'!BA400</f>
        <v>1.7058439999999999</v>
      </c>
      <c r="BB401" s="8">
        <f>'[2]3.4.1'!BB400</f>
        <v>4.7021249999999997</v>
      </c>
      <c r="BC401" s="8">
        <f>'[2]3.4.1'!BC400</f>
        <v>2.0861019999999999</v>
      </c>
      <c r="BD401" s="8">
        <f>'[2]3.4.1'!BD400</f>
        <v>5.238893</v>
      </c>
      <c r="BE401" s="8">
        <f>'[2]3.4.1'!BE400</f>
        <v>6.2496689999999999</v>
      </c>
      <c r="BF401" s="8">
        <f>'[2]3.4.1'!BF400</f>
        <v>5.3724179999999997</v>
      </c>
      <c r="BG401" s="8">
        <f>'[2]3.4.1'!BG400</f>
        <v>5.9314609999999997</v>
      </c>
      <c r="BH401" s="8">
        <f>'[2]3.4.1'!BH400</f>
        <v>1.6856230000000001</v>
      </c>
      <c r="BI401" s="8">
        <f>'[2]3.4.1'!BI400</f>
        <v>3.9800930000000001</v>
      </c>
      <c r="BJ401" s="8">
        <f>'[2]3.4.1'!BJ400</f>
        <v>6.8182609999999997</v>
      </c>
      <c r="BK401" s="8">
        <f>'[2]3.4.1'!BK400</f>
        <v>0.536748</v>
      </c>
      <c r="BL401" s="8">
        <f>'[2]3.4.1'!BL400</f>
        <v>4.6986480000000004</v>
      </c>
      <c r="BM401" s="8">
        <f>'[2]3.4.1'!BM400</f>
        <v>2.3242069999999999</v>
      </c>
      <c r="BN401" s="8">
        <f>'[2]3.4.1'!BN400</f>
        <v>1.7649570000000001</v>
      </c>
      <c r="BO401" s="8">
        <f>'[2]3.4.1'!BO400</f>
        <v>3.819518</v>
      </c>
      <c r="BP401" s="8">
        <f>'[2]3.4.1'!BP400</f>
        <v>6.6656029999999999</v>
      </c>
      <c r="BQ401" s="8">
        <f>'[2]3.4.1'!BQ400</f>
        <v>9.2885819999999999</v>
      </c>
      <c r="BR401" s="8">
        <f>'[2]3.4.1'!BR400</f>
        <v>3.1572460000000002</v>
      </c>
      <c r="BS401" s="8">
        <f>'[2]3.4.1'!BS400</f>
        <v>6.355423</v>
      </c>
      <c r="BT401" s="8">
        <f>'[2]3.4.1'!BT400</f>
        <v>3.9084910000000002</v>
      </c>
      <c r="BU401" s="8">
        <f>'[2]3.4.1'!BU400</f>
        <v>3.691093</v>
      </c>
      <c r="BV401" s="8">
        <f>'[2]3.4.1'!BV400</f>
        <v>6.4133630000000004</v>
      </c>
      <c r="BW401" s="8">
        <f>'[2]3.4.1'!BW400</f>
        <v>3.3196629999999998</v>
      </c>
      <c r="BX401" s="8">
        <f>'[2]3.4.1'!BX400</f>
        <v>1.6485570000000001</v>
      </c>
      <c r="BY401" s="8">
        <f>'[2]3.4.1'!BY400</f>
        <v>2.5919759999999998</v>
      </c>
      <c r="BZ401" s="8">
        <f>'[2]3.4.1'!BZ400</f>
        <v>1.780926</v>
      </c>
      <c r="CA401" s="8">
        <f>'[2]3.4.1'!CA400</f>
        <v>2.1231659999999999</v>
      </c>
      <c r="CB401" s="8">
        <f>'[2]3.4.1'!CB400</f>
        <v>2.2291270000000001</v>
      </c>
      <c r="CC401" s="8">
        <f>'[2]3.4.1'!CC400</f>
        <v>6.2865609999999998</v>
      </c>
      <c r="CD401" s="8">
        <f>'[2]3.4.1'!CD400</f>
        <v>4.7219759999999997</v>
      </c>
      <c r="CE401" s="8">
        <f>'[2]3.4.1'!CE400</f>
        <v>3.3659029999999999</v>
      </c>
      <c r="CF401" s="8">
        <f>'[2]3.4.1'!CF400</f>
        <v>2.2905470000000001</v>
      </c>
      <c r="CG401" s="8">
        <f>'[2]3.4.1'!CG400</f>
        <v>4.3284799999999999</v>
      </c>
      <c r="CH401" s="8">
        <f>'[2]3.4.1'!CH400</f>
        <v>2.0315820000000002</v>
      </c>
      <c r="CI401" s="8">
        <f>'[2]3.4.1'!CI400</f>
        <v>0.84049399999999996</v>
      </c>
      <c r="CJ401" s="8">
        <f>'[2]3.4.1'!CJ400</f>
        <v>2.2111339999999999</v>
      </c>
      <c r="CK401" s="8">
        <f>'[2]3.4.1'!CK400</f>
        <v>0.86428099999999997</v>
      </c>
      <c r="CL401" s="8">
        <f>'[2]3.4.1'!CL400</f>
        <v>1.6959249999999999</v>
      </c>
      <c r="CM401" s="8">
        <f>'[2]3.4.1'!CM400</f>
        <v>2.1543580000000002</v>
      </c>
      <c r="CN401" s="8">
        <f>'[2]3.4.1'!CN400</f>
        <v>2.96882</v>
      </c>
      <c r="CO401" s="8">
        <f>'[2]3.4.1'!CO400</f>
        <v>7.6859960000000003</v>
      </c>
      <c r="CP401" s="8">
        <f>'[2]3.4.1'!CP400</f>
        <v>3.4857749999999998</v>
      </c>
      <c r="CQ401" s="8">
        <f>'[2]3.4.1'!CQ400</f>
        <v>1.4012789999999999</v>
      </c>
      <c r="CR401" s="8">
        <f>'[2]3.4.1'!CR400</f>
        <v>5.351121</v>
      </c>
      <c r="CS401" s="8">
        <f>'[2]3.4.1'!CS400</f>
        <v>4.3973100000000001</v>
      </c>
      <c r="CT401" s="8">
        <f>'[2]3.4.1'!CT400</f>
        <v>4.2980520000000002</v>
      </c>
      <c r="CU401" s="8">
        <f>'[2]3.4.1'!CU400</f>
        <v>3.3515990000000002</v>
      </c>
      <c r="CV401" s="8">
        <f>'[2]3.4.1'!CV400</f>
        <v>0.76291500000000001</v>
      </c>
      <c r="CW401" s="8">
        <f>'[2]3.4.1'!CW400</f>
        <v>3.7295250000000002</v>
      </c>
      <c r="CX401" s="8">
        <f>'[2]3.4.1'!CX400</f>
        <v>3.3516460000000001</v>
      </c>
      <c r="CY401" s="8">
        <f>'[2]3.4.1'!CY400</f>
        <v>1.3135250000000001</v>
      </c>
      <c r="CZ401" s="8">
        <f>'[2]3.4.1'!CZ400</f>
        <v>3.0176759999999998</v>
      </c>
      <c r="DA401" s="8">
        <f>'[2]3.4.1'!DA400</f>
        <v>0.75549900000000003</v>
      </c>
      <c r="DB401" s="8">
        <f>'[2]3.4.1'!DB400</f>
        <v>0.73716099999999996</v>
      </c>
      <c r="DC401" s="8">
        <f>'[2]3.4.1'!DC400</f>
        <v>0.54882600000000004</v>
      </c>
      <c r="DD401" s="8">
        <f>'[2]3.4.1'!DD400</f>
        <v>10.940719</v>
      </c>
      <c r="DE401" s="8">
        <f>'[2]3.4.1'!DE400</f>
        <v>4.1822939999999997</v>
      </c>
      <c r="DF401" s="8">
        <f>'[2]3.4.1'!DF400</f>
        <v>0.243621</v>
      </c>
      <c r="DG401" s="8">
        <f>'[2]3.4.1'!DG400</f>
        <v>1.4799370000000001</v>
      </c>
      <c r="DH401" s="8">
        <f>'[2]3.4.1'!DH400</f>
        <v>0.25545699999999999</v>
      </c>
      <c r="DI401" s="8">
        <f>'[2]3.4.1'!DI400</f>
        <v>0.48124800000000001</v>
      </c>
      <c r="DJ401" s="8">
        <f>'[2]3.4.1'!DJ400</f>
        <v>0.71234600000000003</v>
      </c>
      <c r="DK401" s="8">
        <f>'[2]3.4.1'!DK400</f>
        <v>4.4935840000000002</v>
      </c>
      <c r="DL401" s="8">
        <f>'[2]3.4.1'!DL400</f>
        <v>0.41612700000000002</v>
      </c>
      <c r="DM401" s="8">
        <f>'[2]3.4.1'!DM400</f>
        <v>1.7805150000000001</v>
      </c>
      <c r="DN401" s="8">
        <f>'[2]3.4.1'!DN400</f>
        <v>0.69436900000000001</v>
      </c>
      <c r="DO401" s="8">
        <f>'[2]3.4.1'!DO400</f>
        <v>1.011115</v>
      </c>
      <c r="DP401" s="8">
        <f>'[2]3.4.1'!DP400</f>
        <v>0.31325799999999998</v>
      </c>
      <c r="DQ401" s="8">
        <f>'[2]3.4.1'!DQ400</f>
        <v>1.4200520000000001</v>
      </c>
      <c r="DR401" s="8">
        <f>'[2]3.4.1'!DR400</f>
        <v>0.44834099999999999</v>
      </c>
      <c r="DS401" s="8">
        <f>'[2]3.4.1'!DS400</f>
        <v>0.90817599999999998</v>
      </c>
      <c r="DT401" s="8">
        <f>'[2]3.4.1'!DT400</f>
        <v>0.36939699999999998</v>
      </c>
      <c r="DU401" s="8">
        <f>'[2]3.4.1'!DU400</f>
        <v>0.49719400000000002</v>
      </c>
      <c r="DV401" s="8">
        <f>'[2]3.4.1'!DV400</f>
        <v>8.9022000000000004E-2</v>
      </c>
      <c r="DW401" s="8">
        <f>'[2]3.4.1'!DW400</f>
        <v>0.832623</v>
      </c>
      <c r="DX401" s="8">
        <f>'[2]3.4.1'!DX400</f>
        <v>0.63249</v>
      </c>
      <c r="DY401" s="8">
        <f>'[2]3.4.1'!DY400</f>
        <v>0.85499899999999995</v>
      </c>
      <c r="DZ401" s="8">
        <f>'[2]3.4.1'!DZ400</f>
        <v>0.55192099999999999</v>
      </c>
      <c r="EA401" s="8">
        <f>'[2]3.4.1'!EA400</f>
        <v>2.9141970000000001</v>
      </c>
      <c r="EB401" s="8">
        <f>'[2]3.4.1'!EB400</f>
        <v>1.5226120000000001</v>
      </c>
      <c r="EC401" s="8">
        <f>'[2]3.4.1'!EC400</f>
        <v>1.8444719999999999</v>
      </c>
      <c r="ED401" s="8">
        <f>'[2]3.4.1'!ED400</f>
        <v>8.0790740000000003</v>
      </c>
      <c r="EE401" s="8">
        <f>'[2]3.4.1'!EE400</f>
        <v>2.4893239999999999</v>
      </c>
      <c r="EF401" s="8">
        <f>'[2]3.4.1'!EF400</f>
        <v>0.94323000000000001</v>
      </c>
      <c r="EG401" s="8">
        <f>'[2]3.4.1'!EG400</f>
        <v>0.95438100000000003</v>
      </c>
      <c r="EH401" s="8">
        <f>'[2]3.4.1'!EH400</f>
        <v>0.17437</v>
      </c>
      <c r="EI401" s="8">
        <f>'[2]3.4.1'!EI400</f>
        <v>2.258975</v>
      </c>
      <c r="EJ401" s="8">
        <f>'[2]3.4.1'!EJ400</f>
        <v>0.403387</v>
      </c>
      <c r="EK401" s="8">
        <f>'[2]3.4.1'!EK400</f>
        <v>1.551847</v>
      </c>
      <c r="EL401" s="8">
        <f>'[2]3.4.1'!EL400</f>
        <v>2.2698450000000001</v>
      </c>
      <c r="EM401" s="8">
        <f>'[2]3.4.1'!EM400</f>
        <v>3.6128110000000002</v>
      </c>
      <c r="EN401" s="8">
        <f>'[2]3.4.1'!EN400</f>
        <v>4.6119570000000003</v>
      </c>
      <c r="EO401" s="8">
        <f>'[2]3.4.1'!EO400</f>
        <v>0.79091800000000001</v>
      </c>
      <c r="EP401" s="8">
        <f>'[2]3.4.1'!EP400</f>
        <v>10.055866</v>
      </c>
      <c r="EQ401" s="8">
        <f>'[2]3.4.1'!EQ400</f>
        <v>32.857335999999997</v>
      </c>
      <c r="ER401" s="8">
        <f>'[2]3.4.1'!ER400</f>
        <v>0.54489799999999999</v>
      </c>
      <c r="ES401" s="8">
        <f>'[2]3.4.1'!ES400</f>
        <v>4.5785489999999998</v>
      </c>
      <c r="ET401" s="8">
        <f>'[2]3.4.1'!ET400</f>
        <v>4.029407</v>
      </c>
      <c r="EU401" s="8">
        <f>'[2]3.4.1'!EU400</f>
        <v>28.506678999999998</v>
      </c>
      <c r="EV401" s="8">
        <f>'[2]3.4.1'!EV400</f>
        <v>11.146004</v>
      </c>
      <c r="EW401" s="8">
        <f>'[2]3.4.1'!EW400</f>
        <v>5.5624349999999998</v>
      </c>
      <c r="EX401" s="8">
        <f>'[2]3.4.1'!EX400</f>
        <v>3.9323679999999999</v>
      </c>
      <c r="EY401" s="8">
        <f>'[2]3.4.1'!EY400</f>
        <v>0.780088</v>
      </c>
      <c r="EZ401" s="8">
        <f>'[2]3.4.1'!EZ400</f>
        <v>3.3818640000000002</v>
      </c>
      <c r="FA401" s="8">
        <f>'[2]3.4.1'!FA400</f>
        <v>0.59290200000000004</v>
      </c>
      <c r="FB401" s="8">
        <f>'[2]3.4.1'!FB400</f>
        <v>7.6615169999999999</v>
      </c>
      <c r="FC401" s="8">
        <f>'[2]3.4.1'!FC400</f>
        <v>2.1377280000000001</v>
      </c>
      <c r="FD401" s="8">
        <f>'[2]3.4.1'!FD400</f>
        <v>7.5856969999999997</v>
      </c>
      <c r="FE401" s="8">
        <f>'[2]3.4.1'!FE400</f>
        <v>1.7047760000000001</v>
      </c>
      <c r="FF401" s="8">
        <f>'[2]3.4.1'!FF400</f>
        <v>2.1644290000000002</v>
      </c>
      <c r="FG401" s="8">
        <f>'[2]3.4.1'!FG400</f>
        <v>5.1038249999999996</v>
      </c>
      <c r="FH401" s="8">
        <f>'[2]3.4.1'!FH400</f>
        <v>29.887039999999999</v>
      </c>
      <c r="FI401" s="8">
        <f>'[2]3.4.1'!FI400</f>
        <v>8.7957079999999994</v>
      </c>
      <c r="FJ401" s="8">
        <f>'[2]3.4.1'!FJ400</f>
        <v>15.043756999999999</v>
      </c>
      <c r="FK401" s="8">
        <f>'[2]3.4.1'!FK400</f>
        <v>7.0182840000000004</v>
      </c>
      <c r="FL401" s="8">
        <f>'[2]3.4.1'!FL400</f>
        <v>2.1682329999999999</v>
      </c>
      <c r="FM401" s="8">
        <f>'[2]3.4.1'!FM400</f>
        <v>3.37344</v>
      </c>
      <c r="FN401" s="8">
        <f>'[2]3.4.1'!FN400</f>
        <v>3.9757199999999999</v>
      </c>
      <c r="FO401" s="8">
        <f>'[2]3.4.1'!FO400</f>
        <v>16.390695999999998</v>
      </c>
      <c r="FP401" s="8">
        <f>'[2]3.4.1'!FP400</f>
        <v>1.650156</v>
      </c>
      <c r="FQ401" s="8">
        <f>'[2]3.4.1'!FQ400</f>
        <v>7.0229749999999997</v>
      </c>
      <c r="FR401" s="8">
        <f>'[2]3.4.1'!FR400</f>
        <v>6.1918420000000003</v>
      </c>
      <c r="FS401" s="8">
        <f>'[2]3.4.1'!FS400</f>
        <v>4.310009</v>
      </c>
      <c r="FT401" s="8">
        <f>'[2]3.4.1'!FT400</f>
        <v>0.74077599999999999</v>
      </c>
      <c r="FU401" s="8">
        <f>'[2]3.4.1'!FU400</f>
        <v>1.506853</v>
      </c>
      <c r="FV401" s="8">
        <f>'[2]3.4.1'!FV400</f>
        <v>0.74192100000000005</v>
      </c>
      <c r="FW401" s="8">
        <f>'[2]3.4.1'!FW400</f>
        <v>1.57538</v>
      </c>
      <c r="FX401" s="8">
        <f>'[2]3.4.1'!FX400</f>
        <v>5.0676370000000004</v>
      </c>
      <c r="FY401" s="8">
        <f>'[2]3.4.1'!FY400</f>
        <v>12.685233999999999</v>
      </c>
      <c r="FZ401" s="8">
        <f>'[2]3.4.1'!FZ400</f>
        <v>9.3234279999999998</v>
      </c>
      <c r="GA401" s="8">
        <f>'[2]3.4.1'!GA400</f>
        <v>4.1889240000000001</v>
      </c>
      <c r="GB401" s="8">
        <f>'[2]3.4.1'!GB400</f>
        <v>1.092767</v>
      </c>
      <c r="GC401" s="8">
        <f>'[2]3.4.1'!GC400</f>
        <v>1.144935</v>
      </c>
      <c r="GD401" s="8">
        <f>'[2]3.4.1'!GD400</f>
        <v>0.46430500000000002</v>
      </c>
      <c r="GE401" s="8">
        <f>'[2]3.4.1'!GE400</f>
        <v>1.8970670000000001</v>
      </c>
      <c r="GF401" s="8">
        <f>'[2]3.4.1'!GF400</f>
        <v>1.9019079999999999</v>
      </c>
      <c r="GG401" s="8">
        <f>'[2]3.4.1'!GG400</f>
        <v>2.2883110000000002</v>
      </c>
      <c r="GH401" s="8">
        <f>'[2]3.4.1'!GH400</f>
        <v>2.5463309999999999</v>
      </c>
      <c r="GI401" s="8">
        <f>'[2]3.4.1'!GI400</f>
        <v>5.8235809999999999</v>
      </c>
      <c r="GJ401" s="8">
        <f>'[2]3.4.1'!GJ400</f>
        <v>6.4135369999999998</v>
      </c>
      <c r="GK401" s="8">
        <f>'[2]3.4.1'!GK400</f>
        <v>2.8831709999999999</v>
      </c>
      <c r="GL401" s="8">
        <f>'[2]3.4.1'!GL400</f>
        <v>3.3387690000000001</v>
      </c>
      <c r="GM401" s="8">
        <f>'[2]3.4.1'!GM400</f>
        <v>5.5692950000000003</v>
      </c>
      <c r="GN401" s="8">
        <f>'[2]3.4.1'!GN400</f>
        <v>6.9805349999999997</v>
      </c>
      <c r="GO401" s="8">
        <f>'[2]3.4.1'!GO400</f>
        <v>5.3273909999999995</v>
      </c>
      <c r="GP401" s="8">
        <f>'[2]3.4.1'!GP400</f>
        <v>13.776271000000001</v>
      </c>
      <c r="GQ401" s="8">
        <f>'[2]3.4.1'!GQ400</f>
        <v>8.1593320000000009</v>
      </c>
      <c r="GR401" s="8">
        <f>'[2]3.4.1'!GR400</f>
        <v>1.4107860000000001</v>
      </c>
      <c r="GS401" s="8">
        <f>'[2]3.4.1'!GS400</f>
        <v>11.906831</v>
      </c>
      <c r="GT401" s="8">
        <f>'[2]3.4.1'!GT400</f>
        <v>2.019412</v>
      </c>
      <c r="GU401" s="8">
        <f>'[2]3.4.1'!GU400</f>
        <v>9.5936419999999991</v>
      </c>
      <c r="GV401" s="8">
        <f>'[2]3.4.1'!GV400</f>
        <v>1.2515999999999998</v>
      </c>
      <c r="GW401" s="8">
        <f>'[2]3.4.1'!GW400</f>
        <v>10.352656000000001</v>
      </c>
      <c r="GX401" s="8">
        <f>'[2]3.4.1'!GX400</f>
        <v>12.36496</v>
      </c>
      <c r="GY401" s="8">
        <f>'[2]3.4.1'!GY400</f>
        <v>1.35141</v>
      </c>
      <c r="GZ401" s="8">
        <f>'[2]3.4.1'!GZ400</f>
        <v>1.030411</v>
      </c>
      <c r="HA401" s="8">
        <f>'[2]3.4.1'!HA400</f>
        <v>5.625794</v>
      </c>
      <c r="HB401" s="8">
        <f>'[2]3.4.1'!HB400</f>
        <v>8.6813529999999997</v>
      </c>
      <c r="HC401" s="8">
        <f>'[2]3.4.1'!HC400</f>
        <v>4.5273100000000008</v>
      </c>
      <c r="HD401" s="8">
        <f>'[2]3.4.1'!HD400</f>
        <v>3.5962429999999999</v>
      </c>
      <c r="HE401" s="8">
        <f>'[2]3.4.1'!HE400</f>
        <v>2.52773</v>
      </c>
      <c r="HF401" s="8">
        <f>'[2]3.4.1'!HF400</f>
        <v>10.689439</v>
      </c>
      <c r="HG401" s="8">
        <f>'[2]3.4.1'!HG400</f>
        <v>5.8158410000000007</v>
      </c>
      <c r="HH401" s="8">
        <f>'[2]3.4.1'!HH400</f>
        <v>6.6656390000000005</v>
      </c>
      <c r="HI401" s="8">
        <f>'[2]3.4.1'!HI400</f>
        <v>12.004935</v>
      </c>
      <c r="HJ401" s="8">
        <f>'[2]3.4.1'!HJ400</f>
        <v>15.270201999999999</v>
      </c>
      <c r="HK401" s="8">
        <f>'[2]3.4.1'!HK400</f>
        <v>2.5899220000000001</v>
      </c>
      <c r="HL401" s="8">
        <f>'[2]3.4.1'!HL400</f>
        <v>1.5250859999999999</v>
      </c>
      <c r="HM401" s="8">
        <f>'[2]3.4.1'!HM400</f>
        <v>12.709950000000001</v>
      </c>
      <c r="HN401" s="8">
        <f>'[2]3.4.1'!HN400</f>
        <v>27.008255000000002</v>
      </c>
      <c r="HO401" s="8">
        <f>'[2]3.4.1'!HO400</f>
        <v>20.864810000000002</v>
      </c>
      <c r="HP401" s="8">
        <f>'[2]3.4.1'!HP400</f>
        <v>4.7777380000000003</v>
      </c>
      <c r="HQ401" s="8">
        <f>'[2]3.4.1'!HQ400</f>
        <v>27.240925000000001</v>
      </c>
      <c r="HR401" s="8">
        <f>'[2]3.4.1'!HR400</f>
        <v>25.392225</v>
      </c>
      <c r="HS401" s="8">
        <f>'[2]3.4.1'!HS400</f>
        <v>12.476173000000001</v>
      </c>
      <c r="HT401" s="8">
        <f>'[2]3.4.1'!HT400</f>
        <v>25.955698999999999</v>
      </c>
      <c r="HU401" s="8">
        <f>'[2]3.4.1'!HU400</f>
        <v>12.896245</v>
      </c>
      <c r="HV401" s="8">
        <f>'[2]3.4.1'!HV400</f>
        <v>19.455600999999998</v>
      </c>
      <c r="HW401" s="8">
        <f>'[2]3.4.1'!HW400</f>
        <v>23.049949999999999</v>
      </c>
      <c r="HX401" s="8">
        <f>'[2]3.4.1'!HX400</f>
        <v>20.483853</v>
      </c>
      <c r="HY401" s="8">
        <f>'[2]3.4.1'!HY400</f>
        <v>12.229972999999999</v>
      </c>
      <c r="HZ401" s="8">
        <f>'[2]3.4.1'!HZ400</f>
        <v>5.468566</v>
      </c>
      <c r="IA401" s="8">
        <f>'[2]3.4.1'!IA400</f>
        <v>15.038660999999999</v>
      </c>
      <c r="IB401" s="8">
        <f>'[2]3.4.1'!IB400</f>
        <v>32.760755000000003</v>
      </c>
      <c r="IC401" s="8">
        <f>'[2]3.4.1'!IC400</f>
        <v>35.462572000000002</v>
      </c>
      <c r="ID401" s="8">
        <f>'[2]3.4.1'!ID400</f>
        <v>4.6501970000000004</v>
      </c>
      <c r="IE401" s="8">
        <f>'[2]3.4.1'!IE400</f>
        <v>24.999596</v>
      </c>
      <c r="IF401" s="8">
        <f>'[2]3.4.1'!IF400</f>
        <v>46.288743000000004</v>
      </c>
      <c r="IG401" s="8">
        <f>'[2]3.4.1'!IG400</f>
        <v>4.8948609999999997</v>
      </c>
      <c r="IH401" s="8">
        <f>'[2]3.4.1'!IH400</f>
        <v>36.032156999999998</v>
      </c>
      <c r="II401" s="8">
        <f>'[2]3.4.1'!II400</f>
        <v>2.50088</v>
      </c>
      <c r="IJ401" s="8">
        <f>'[2]3.4.1'!IJ400</f>
        <v>6.8688140000000004</v>
      </c>
      <c r="IK401" s="8">
        <f>'[2]3.4.1'!IK400</f>
        <v>6.4230489999999998</v>
      </c>
      <c r="IL401" s="8">
        <f>'[2]3.4.1'!IL400</f>
        <v>23.921894000000002</v>
      </c>
      <c r="IM401" s="8">
        <f>'[2]3.4.1'!IM400</f>
        <v>1.2425850000000001</v>
      </c>
      <c r="IN401" s="8">
        <f>'[2]3.4.1'!IN400</f>
        <v>4.1821019999999995</v>
      </c>
      <c r="IO401" s="8">
        <f>'[2]3.4.1'!IO400</f>
        <v>7.2591729999999997</v>
      </c>
      <c r="IP401" s="8">
        <f>'[2]3.4.1'!IP400</f>
        <v>9.8637170000000012</v>
      </c>
      <c r="IQ401" s="8">
        <f>'[2]3.4.1'!IQ400</f>
        <v>4.6108270000000005</v>
      </c>
      <c r="IR401" s="8">
        <f>'[2]3.4.1'!IR400</f>
        <v>2.9714119999999999</v>
      </c>
      <c r="IS401" s="8">
        <f>'[2]3.4.1'!IS400</f>
        <v>12.569038000000001</v>
      </c>
      <c r="IT401" s="8">
        <f>'[2]3.4.1'!IT400</f>
        <v>3.7141959999999998</v>
      </c>
      <c r="IU401" s="8">
        <f>'[2]3.4.1'!IU400</f>
        <v>1.5175799999999999</v>
      </c>
      <c r="IV401" s="8">
        <f>'[2]3.4.1'!IV400</f>
        <v>0.51075099999999996</v>
      </c>
      <c r="IW401" s="8">
        <f>'[2]3.4.1'!IW400</f>
        <v>0.41759199999999996</v>
      </c>
      <c r="IX401" s="8">
        <f>'[2]3.4.1'!IX400</f>
        <v>1.1252800000000001</v>
      </c>
      <c r="IY401" s="8">
        <f>'[2]3.4.1'!IY400</f>
        <v>1.2643420000000001</v>
      </c>
      <c r="IZ401" s="8">
        <f>'[2]3.4.1'!IZ400</f>
        <v>2.2765870000000001</v>
      </c>
      <c r="JA401" s="8">
        <f>'[2]3.4.1'!JA400</f>
        <v>1.355113</v>
      </c>
      <c r="JB401" s="8">
        <f>'[2]3.4.1'!JB400</f>
        <v>5.5940849999999998</v>
      </c>
      <c r="JC401" s="8">
        <f>'[2]3.4.1'!JC400</f>
        <v>56.036525999999995</v>
      </c>
      <c r="JD401" s="8">
        <f>'[2]3.4.1'!JD400</f>
        <v>23.124563999999999</v>
      </c>
      <c r="JE401" s="8">
        <f>'[2]3.4.1'!JE400</f>
        <v>15.678720999999999</v>
      </c>
      <c r="JF401" s="8">
        <f>'[2]3.4.1'!JF400</f>
        <v>12.020252000000001</v>
      </c>
      <c r="JG401" s="8">
        <f>'[2]3.4.1'!JG400</f>
        <v>2.1181930000000002</v>
      </c>
      <c r="JH401" s="8">
        <f>'[2]3.4.1'!JH400</f>
        <v>1.5033130000000001</v>
      </c>
      <c r="JI401" s="8">
        <f>'[2]3.4.1'!JI400</f>
        <v>1.181311</v>
      </c>
      <c r="JJ401" s="8">
        <f>'[2]3.4.1'!JJ400</f>
        <v>5.875928</v>
      </c>
      <c r="JK401" s="8">
        <f>'[2]3.4.1'!JK400</f>
        <v>1.654285</v>
      </c>
      <c r="JL401" s="8">
        <f>'[2]3.4.1'!JL400</f>
        <v>0.991923</v>
      </c>
      <c r="JM401" s="8">
        <f>'[2]3.4.1'!JM400</f>
        <v>0.65559599999999996</v>
      </c>
      <c r="JN401" s="8">
        <f>'[2]3.4.1'!JN400</f>
        <v>3.4963829999999998</v>
      </c>
      <c r="JO401" s="8">
        <f>'[2]3.4.1'!JO400</f>
        <v>2.5195720000000001</v>
      </c>
      <c r="JP401" s="8">
        <f>'[2]3.4.1'!JP400</f>
        <v>8.9476669999999991</v>
      </c>
      <c r="JQ401" s="8">
        <f>'[2]3.4.1'!JQ400</f>
        <v>7.2376000000000005</v>
      </c>
      <c r="JR401" s="8">
        <f>'[2]3.4.1'!JR400</f>
        <v>39.077410999999998</v>
      </c>
      <c r="JS401" s="8">
        <f>'[2]3.4.1'!JS400</f>
        <v>2.481039</v>
      </c>
      <c r="JT401" s="8">
        <f>'[2]3.4.1'!JT400</f>
        <v>4.4698380000000002</v>
      </c>
      <c r="JU401" s="8">
        <f>'[2]3.4.1'!JU400</f>
        <v>51.672077000000002</v>
      </c>
      <c r="JV401" s="8">
        <f>'[2]3.4.1'!JV400</f>
        <v>5.388884</v>
      </c>
      <c r="JW401" s="8">
        <f>'[2]3.4.1'!JW400</f>
        <v>1.059612</v>
      </c>
      <c r="JX401" s="8">
        <f>'[2]3.4.1'!JX400</f>
        <v>50.503628999999997</v>
      </c>
      <c r="JY401" s="8">
        <f>'[2]3.4.1'!JY400</f>
        <v>0.79264299999999999</v>
      </c>
      <c r="JZ401" s="8">
        <f>'[2]3.4.1'!JZ400</f>
        <v>5.0342539999999998</v>
      </c>
      <c r="KA401" s="8">
        <f>'[2]3.4.1'!KA400</f>
        <v>1.811304</v>
      </c>
      <c r="KB401" s="8">
        <f>'[2]3.4.1'!KB400</f>
        <v>1.3576680000000001</v>
      </c>
      <c r="KC401" s="8">
        <f>'[2]3.4.1'!KC400</f>
        <v>1.4987010000000001</v>
      </c>
      <c r="KD401" s="8">
        <f>'[2]3.4.1'!KD400</f>
        <v>15.666249000000001</v>
      </c>
      <c r="KE401" s="8">
        <f>'[2]3.4.1'!KE400</f>
        <v>0.40419100000000002</v>
      </c>
      <c r="KF401" s="8">
        <f>'[2]3.4.1'!KF400</f>
        <v>0.82854899999999998</v>
      </c>
      <c r="KG401" s="8">
        <f>'[2]3.4.1'!KG400</f>
        <v>1.079806</v>
      </c>
      <c r="KH401" s="8">
        <f>'[2]3.4.1'!KH400</f>
        <v>4.0393210000000002</v>
      </c>
      <c r="KI401" s="8">
        <f>'[2]3.4.1'!KI400</f>
        <v>1.4135200000000001</v>
      </c>
      <c r="KJ401" s="8">
        <f>'[2]3.4.1'!KJ400</f>
        <v>1.368198</v>
      </c>
      <c r="KK401" s="8">
        <f>'[2]3.4.1'!KK400</f>
        <v>6.4065029999999998</v>
      </c>
      <c r="KL401" s="8">
        <f>'[2]3.4.1'!KL400</f>
        <v>4.0142879999999996</v>
      </c>
      <c r="KM401" s="8">
        <f>'[2]3.4.1'!KM400</f>
        <v>5.3116409999999998</v>
      </c>
      <c r="KN401" s="8">
        <f>'[2]3.4.1'!KN400</f>
        <v>2.6670799999999999</v>
      </c>
      <c r="KO401" s="8">
        <f>'[2]3.4.1'!KO400</f>
        <v>0.57741500000000001</v>
      </c>
      <c r="KP401" s="8">
        <f>'[2]3.4.1'!KP400</f>
        <v>13.138721</v>
      </c>
      <c r="KQ401" s="8">
        <f>'[2]3.4.1'!KQ400</f>
        <v>4.1242539999999996</v>
      </c>
      <c r="KR401" s="8">
        <f>'[2]3.4.1'!KR400</f>
        <v>3.0454669999999999</v>
      </c>
      <c r="KS401" s="8">
        <f>'[2]3.4.1'!KS400</f>
        <v>14.679584</v>
      </c>
      <c r="KT401" s="8">
        <f>'[2]3.4.1'!KT400</f>
        <v>6.1030639999999998</v>
      </c>
      <c r="KU401" s="8">
        <f>'[2]3.4.1'!KU400</f>
        <v>70.654805999999994</v>
      </c>
      <c r="KV401" s="8">
        <f>'[2]3.4.1'!KV400</f>
        <v>4.4993420000000004</v>
      </c>
      <c r="KW401" s="8">
        <f>'[2]3.4.1'!KW400</f>
        <v>29.451129999999999</v>
      </c>
      <c r="KX401" s="8">
        <f>'[2]3.4.1'!KX400</f>
        <v>4.002777</v>
      </c>
      <c r="KY401" s="8">
        <f>'[2]3.4.1'!KY400</f>
        <v>5.2198609999999999</v>
      </c>
      <c r="KZ401" s="8">
        <f>'[2]3.4.1'!KZ400</f>
        <v>22.547435</v>
      </c>
      <c r="LA401" s="8">
        <f>'[2]3.4.1'!LA400</f>
        <v>25.532297</v>
      </c>
      <c r="LB401" s="8">
        <f>'[2]3.4.1'!LB400</f>
        <v>28.648641999999999</v>
      </c>
      <c r="LC401" s="8">
        <f>'[2]3.4.1'!LC400</f>
        <v>1.633289</v>
      </c>
      <c r="LD401" s="8">
        <f>'[2]3.4.1'!LD400</f>
        <v>0.82682699999999998</v>
      </c>
      <c r="LE401" s="8">
        <f>'[2]3.4.1'!LE400</f>
        <v>1.049283</v>
      </c>
      <c r="LF401" s="8">
        <f>'[2]3.4.1'!LF400</f>
        <v>2.5228090000000001</v>
      </c>
      <c r="LG401" s="8">
        <f>'[2]3.4.1'!LG400</f>
        <v>2.2863180000000001</v>
      </c>
      <c r="LH401" s="8">
        <f>'[2]3.4.1'!LH400</f>
        <v>1.0247520000000001</v>
      </c>
      <c r="LI401" s="8">
        <f>'[2]3.4.1'!LI400</f>
        <v>1.340449</v>
      </c>
      <c r="LJ401" s="8">
        <f>'[2]3.4.1'!LJ400</f>
        <v>2.7626719999999998</v>
      </c>
      <c r="LK401" s="8">
        <f>'[2]3.4.1'!LK400</f>
        <v>0.40335799999999999</v>
      </c>
      <c r="LL401" s="8">
        <f>'[2]3.4.1'!LL400</f>
        <v>1.017836</v>
      </c>
      <c r="LM401" s="8">
        <f>'[2]3.4.1'!LM400</f>
        <v>2.148301</v>
      </c>
      <c r="LN401" s="8">
        <f>'[2]3.4.1'!LN400</f>
        <v>8.0862320000000008</v>
      </c>
      <c r="LO401" s="8">
        <f>'[2]3.4.1'!LO400</f>
        <v>11.753159</v>
      </c>
      <c r="LP401" s="8">
        <f>'[2]3.4.1'!LP400</f>
        <v>1.0004919999999999</v>
      </c>
      <c r="LQ401" s="8">
        <f>'[2]3.4.1'!LQ400</f>
        <v>14.563696</v>
      </c>
      <c r="LR401" s="8">
        <f>'[2]3.4.1'!LR400</f>
        <v>5.7230759999999998</v>
      </c>
      <c r="LS401" s="8">
        <f>'[2]3.4.1'!LS400</f>
        <v>21.785157000000002</v>
      </c>
      <c r="LT401" s="8">
        <f>'[2]3.4.1'!LT400</f>
        <v>0.93416699999999997</v>
      </c>
      <c r="LU401" s="8">
        <f>'[2]3.4.1'!LU400</f>
        <v>2.5955270000000001</v>
      </c>
      <c r="LV401" s="8">
        <f>'[2]3.4.1'!LV400</f>
        <v>0.98313600000000001</v>
      </c>
      <c r="LW401" s="8">
        <f>'[2]3.4.1'!LW400</f>
        <v>1.0801989999999999</v>
      </c>
      <c r="LX401" s="8">
        <f>'[2]3.4.1'!LX400</f>
        <v>19.360403999999999</v>
      </c>
      <c r="LY401" s="8">
        <f>'[2]3.4.1'!LY400</f>
        <v>11.854271000000001</v>
      </c>
      <c r="LZ401" s="8">
        <f>'[2]3.4.1'!LZ400</f>
        <v>8.8098320000000001</v>
      </c>
      <c r="MA401" s="8">
        <f>'[2]3.4.1'!MA400</f>
        <v>2.4770850000000002</v>
      </c>
      <c r="MB401" s="8">
        <f>'[2]3.4.1'!MB400</f>
        <v>1.6841120000000001</v>
      </c>
      <c r="MC401" s="8">
        <f>'[2]3.4.1'!MC400</f>
        <v>3.2031429999999999</v>
      </c>
      <c r="MD401" s="8">
        <f>'[2]3.4.1'!MD400</f>
        <v>1.683967</v>
      </c>
      <c r="ME401" s="8">
        <f>'[2]3.4.1'!ME400</f>
        <v>2.204294</v>
      </c>
      <c r="MF401" s="8">
        <f>'[2]3.4.1'!MF400</f>
        <v>0.699465</v>
      </c>
      <c r="MG401" s="8">
        <f>'[2]3.4.1'!MG400</f>
        <v>1.5374969999999999</v>
      </c>
      <c r="MH401" s="8">
        <f>'[2]3.4.1'!MH400</f>
        <v>0.64674100000000001</v>
      </c>
      <c r="MI401" s="8">
        <f>'[2]3.4.1'!MI400</f>
        <v>1.2132590000000001</v>
      </c>
      <c r="MJ401" s="8">
        <f>'[2]3.4.1'!MJ400</f>
        <v>13.444983000000001</v>
      </c>
      <c r="MK401" s="8">
        <f>'[2]3.4.1'!MK400</f>
        <v>20.894037000000001</v>
      </c>
      <c r="ML401" s="8">
        <f>'[2]3.4.1'!ML400</f>
        <v>7.8533400000000002</v>
      </c>
      <c r="MM401" s="8">
        <f>'[2]3.4.1'!MM400</f>
        <v>0.72165599999999996</v>
      </c>
      <c r="MN401" s="8">
        <f>'[2]3.4.1'!MN400</f>
        <v>2.9447760000000001</v>
      </c>
      <c r="MO401" s="8">
        <f>'[2]3.4.1'!MO400</f>
        <v>0.31752399999999997</v>
      </c>
      <c r="MP401" s="8">
        <f>'[2]3.4.1'!MP400</f>
        <v>1.468939</v>
      </c>
      <c r="MQ401" s="8">
        <f>'[2]3.4.1'!MQ400</f>
        <v>1.111904</v>
      </c>
      <c r="MR401" s="8">
        <f>'[2]3.4.1'!MR400</f>
        <v>3.4688400000000001</v>
      </c>
      <c r="MS401" s="8">
        <f>'[2]3.4.1'!MS400</f>
        <v>16.908152000000001</v>
      </c>
      <c r="MT401" s="8">
        <f>'[2]3.4.1'!MT400</f>
        <v>2.3173949999999999</v>
      </c>
      <c r="MU401" s="8">
        <f>'[2]3.4.1'!MU400</f>
        <v>8.3657339999999998</v>
      </c>
      <c r="MV401" s="8">
        <f>'[2]3.4.1'!MV400</f>
        <v>15.893378</v>
      </c>
      <c r="MW401" s="8">
        <f>'[2]3.4.1'!MW400</f>
        <v>6.7969239999999997</v>
      </c>
      <c r="MX401" s="8">
        <f>'[2]3.4.1'!MX400</f>
        <v>20.975919999999999</v>
      </c>
      <c r="MY401" s="8">
        <f>'[2]3.4.1'!MY400</f>
        <v>0.96093399999999995</v>
      </c>
      <c r="MZ401" s="8">
        <f>'[2]3.4.1'!MZ400</f>
        <v>0.35502</v>
      </c>
      <c r="NA401" s="8">
        <f>'[2]3.4.1'!NA400</f>
        <v>2.8728940000000001</v>
      </c>
      <c r="NB401" s="8">
        <f>'[2]3.4.1'!NB400</f>
        <v>6.6476480000000002</v>
      </c>
      <c r="NC401" s="8">
        <f>'[2]3.4.1'!NC400</f>
        <v>0.92799200000000004</v>
      </c>
      <c r="ND401" s="8">
        <f>'[2]3.4.1'!ND400</f>
        <v>25.218484</v>
      </c>
      <c r="NE401" s="8">
        <f>'[2]3.4.1'!NE400</f>
        <v>0.86787999999999998</v>
      </c>
      <c r="NF401" s="8">
        <f>'[2]3.4.1'!NF400</f>
        <v>2.1663260000000002</v>
      </c>
      <c r="NG401" s="8">
        <f>'[2]3.4.1'!NG400</f>
        <v>4.72464</v>
      </c>
      <c r="NH401" s="8">
        <f>'[2]3.4.1'!NH400</f>
        <v>12.224342999999999</v>
      </c>
      <c r="NI401" s="8">
        <f>'[2]3.4.1'!NI400</f>
        <v>9.8268330000000006</v>
      </c>
      <c r="NJ401" s="8">
        <f>'[2]3.4.1'!NJ400</f>
        <v>19.956033000000001</v>
      </c>
      <c r="NK401" s="8">
        <f>'[2]3.4.1'!NK400</f>
        <v>1.1244940000000001</v>
      </c>
      <c r="NL401" s="8">
        <f>'[2]3.4.1'!NL400</f>
        <v>1.925673</v>
      </c>
      <c r="NM401" s="8">
        <f>'[2]3.4.1'!NM400</f>
        <v>1.4339770000000001</v>
      </c>
      <c r="NN401" s="8">
        <f>'[2]3.4.1'!NN400</f>
        <v>1.626441</v>
      </c>
      <c r="NO401" s="8">
        <f>'[2]3.4.1'!NO400</f>
        <v>9.2975239999999992</v>
      </c>
      <c r="NP401" s="8">
        <f>'[2]3.4.1'!NP400</f>
        <v>2.8996599999999999</v>
      </c>
      <c r="NQ401" s="8">
        <f>'[2]3.4.1'!NQ400</f>
        <v>1.4466570000000001</v>
      </c>
      <c r="NR401" s="8">
        <f>'[2]3.4.1'!NR400</f>
        <v>1.155734</v>
      </c>
      <c r="NS401" s="8">
        <f>'[2]3.4.1'!NS400</f>
        <v>1.519871</v>
      </c>
      <c r="NT401" s="8">
        <f>'[2]3.4.1'!NT400</f>
        <v>1.487487</v>
      </c>
      <c r="NU401" s="8">
        <f>'[2]3.4.1'!NU400</f>
        <v>1.105151</v>
      </c>
      <c r="NV401" s="8">
        <f>'[2]3.4.1'!NV400</f>
        <v>4.7638280000000002</v>
      </c>
      <c r="NW401" s="8">
        <f>'[2]3.4.1'!NW400</f>
        <v>2.9602810000000002</v>
      </c>
      <c r="NX401" s="8">
        <f>'[2]3.4.1'!NX400</f>
        <v>3.1368849999999999</v>
      </c>
      <c r="NY401" s="8">
        <f>'[2]3.4.1'!NY400</f>
        <v>8.3242809999999992</v>
      </c>
      <c r="NZ401" s="8">
        <f>'[2]3.4.1'!NZ400</f>
        <v>7.258502</v>
      </c>
      <c r="OA401" s="8">
        <f>'[2]3.4.1'!OA400</f>
        <v>2.7327340000000002</v>
      </c>
      <c r="OB401" s="8">
        <f>'[2]3.4.1'!OB400</f>
        <v>2.4416090000000001</v>
      </c>
      <c r="OC401" s="8">
        <f>'[2]3.4.1'!OC400</f>
        <v>0.928311</v>
      </c>
      <c r="OD401" s="8">
        <f>'[2]3.4.1'!OD400</f>
        <v>0.77082300000000004</v>
      </c>
      <c r="OE401" s="8">
        <f>'[2]3.4.1'!OE400</f>
        <v>5.1715669999999996</v>
      </c>
      <c r="OF401" s="8">
        <f>'[2]3.4.1'!OF400</f>
        <v>0.74218499999999998</v>
      </c>
      <c r="OG401" s="8">
        <f>'[2]3.4.1'!OG400</f>
        <v>4.9663969999999997</v>
      </c>
      <c r="OH401" s="8">
        <f>'[2]3.4.1'!OH400</f>
        <v>9.9295849999999994</v>
      </c>
      <c r="OI401" s="8">
        <v>29.734767000000002</v>
      </c>
      <c r="OJ401" s="8">
        <v>45.102302999999999</v>
      </c>
      <c r="OK401" s="8">
        <v>1.0378130000000001</v>
      </c>
      <c r="OL401" s="8">
        <v>1.6102989999999999</v>
      </c>
      <c r="OM401" s="8">
        <v>18.805809</v>
      </c>
      <c r="ON401" s="8">
        <v>14.762247</v>
      </c>
      <c r="OO401" s="8">
        <v>9.9241689999999991</v>
      </c>
      <c r="OP401" s="8">
        <v>59.696719000000002</v>
      </c>
      <c r="OQ401" s="8">
        <v>3.8787370000000001</v>
      </c>
      <c r="OR401" s="8">
        <v>20.826681000000001</v>
      </c>
      <c r="OS401" s="8">
        <v>22.401648999999999</v>
      </c>
      <c r="OT401" s="8">
        <v>22.561450000000001</v>
      </c>
      <c r="OU401" s="8">
        <v>29.339400000000001</v>
      </c>
      <c r="OV401" s="8">
        <v>25.729780000000002</v>
      </c>
      <c r="OW401" s="8">
        <v>28.166574000000001</v>
      </c>
      <c r="OX401" s="8">
        <v>11.402068999999999</v>
      </c>
      <c r="OY401" s="8">
        <v>3.3850189999999998</v>
      </c>
      <c r="OZ401" s="8">
        <v>4.8084800000000003</v>
      </c>
      <c r="PA401" s="8">
        <v>25.73122</v>
      </c>
      <c r="PB401" s="8">
        <v>38.622366</v>
      </c>
      <c r="PC401" s="8">
        <v>18.741537000000001</v>
      </c>
      <c r="PD401" s="8">
        <v>0</v>
      </c>
      <c r="PE401" s="8">
        <v>0</v>
      </c>
      <c r="PF401" s="8">
        <v>0</v>
      </c>
    </row>
    <row r="402" spans="1:422" s="7" customFormat="1" ht="15" customHeight="1" x14ac:dyDescent="0.35">
      <c r="A402" s="10" t="s">
        <v>31</v>
      </c>
      <c r="B402" s="9" t="s">
        <v>30</v>
      </c>
      <c r="C402" s="8">
        <f>'[2]3.4.1'!C401</f>
        <v>17.456343</v>
      </c>
      <c r="D402" s="8">
        <f>'[2]3.4.1'!D401</f>
        <v>18.325009000000001</v>
      </c>
      <c r="E402" s="8">
        <f>'[2]3.4.1'!E401</f>
        <v>20.203970000000002</v>
      </c>
      <c r="F402" s="8">
        <f>'[2]3.4.1'!F401</f>
        <v>15.705371</v>
      </c>
      <c r="G402" s="8">
        <f>'[2]3.4.1'!G401</f>
        <v>25.452656999999999</v>
      </c>
      <c r="H402" s="8">
        <f>'[2]3.4.1'!H401</f>
        <v>30.865974999999999</v>
      </c>
      <c r="I402" s="8">
        <f>'[2]3.4.1'!I401</f>
        <v>30.295383999999999</v>
      </c>
      <c r="J402" s="8">
        <f>'[2]3.4.1'!J401</f>
        <v>25.779862000000001</v>
      </c>
      <c r="K402" s="8">
        <f>'[2]3.4.1'!K401</f>
        <v>26.103241000000001</v>
      </c>
      <c r="L402" s="8">
        <f>'[2]3.4.1'!L401</f>
        <v>28.045310000000001</v>
      </c>
      <c r="M402" s="8">
        <f>'[2]3.4.1'!M401</f>
        <v>28.338162000000001</v>
      </c>
      <c r="N402" s="8">
        <f>'[2]3.4.1'!N401</f>
        <v>24.781993</v>
      </c>
      <c r="O402" s="8">
        <f>'[2]3.4.1'!O401</f>
        <v>25.300142000000001</v>
      </c>
      <c r="P402" s="8">
        <f>'[2]3.4.1'!P401</f>
        <v>20.123577999999998</v>
      </c>
      <c r="Q402" s="8">
        <f>'[2]3.4.1'!Q401</f>
        <v>27.347446000000001</v>
      </c>
      <c r="R402" s="8">
        <f>'[2]3.4.1'!R401</f>
        <v>24.614304000000001</v>
      </c>
      <c r="S402" s="8">
        <f>'[2]3.4.1'!S401</f>
        <v>23.578068999999999</v>
      </c>
      <c r="T402" s="8">
        <f>'[2]3.4.1'!T401</f>
        <v>20.690950000000001</v>
      </c>
      <c r="U402" s="8">
        <f>'[2]3.4.1'!U401</f>
        <v>24.734347</v>
      </c>
      <c r="V402" s="8">
        <f>'[2]3.4.1'!V401</f>
        <v>22.616707999999999</v>
      </c>
      <c r="W402" s="8">
        <f>'[2]3.4.1'!W401</f>
        <v>22.231383000000001</v>
      </c>
      <c r="X402" s="8">
        <f>'[2]3.4.1'!X401</f>
        <v>30.315816000000002</v>
      </c>
      <c r="Y402" s="8">
        <f>'[2]3.4.1'!Y401</f>
        <v>27.787317999999999</v>
      </c>
      <c r="Z402" s="8">
        <f>'[2]3.4.1'!Z401</f>
        <v>28.869886999999999</v>
      </c>
      <c r="AA402" s="8">
        <f>'[2]3.4.1'!AA401</f>
        <v>24.822102000000001</v>
      </c>
      <c r="AB402" s="8">
        <f>'[2]3.4.1'!AB401</f>
        <v>24.698286</v>
      </c>
      <c r="AC402" s="8">
        <f>'[2]3.4.1'!AC401</f>
        <v>30.007649000000001</v>
      </c>
      <c r="AD402" s="8">
        <f>'[2]3.4.1'!AD401</f>
        <v>25.514901999999999</v>
      </c>
      <c r="AE402" s="8">
        <f>'[2]3.4.1'!AE401</f>
        <v>22.836797000000001</v>
      </c>
      <c r="AF402" s="8">
        <f>'[2]3.4.1'!AF401</f>
        <v>22.870217</v>
      </c>
      <c r="AG402" s="8">
        <f>'[2]3.4.1'!AG401</f>
        <v>28.298715999999999</v>
      </c>
      <c r="AH402" s="8">
        <f>'[2]3.4.1'!AH401</f>
        <v>26.026332</v>
      </c>
      <c r="AI402" s="8">
        <f>'[2]3.4.1'!AI401</f>
        <v>24.362594000000001</v>
      </c>
      <c r="AJ402" s="8">
        <f>'[2]3.4.1'!AJ401</f>
        <v>27.334769999999999</v>
      </c>
      <c r="AK402" s="8">
        <f>'[2]3.4.1'!AK401</f>
        <v>26.770745999999999</v>
      </c>
      <c r="AL402" s="8">
        <f>'[2]3.4.1'!AL401</f>
        <v>22.622361999999999</v>
      </c>
      <c r="AM402" s="8">
        <f>'[2]3.4.1'!AM401</f>
        <v>18.783906000000002</v>
      </c>
      <c r="AN402" s="8">
        <f>'[2]3.4.1'!AN401</f>
        <v>21.597263000000002</v>
      </c>
      <c r="AO402" s="8">
        <f>'[2]3.4.1'!AO401</f>
        <v>23.257774999999999</v>
      </c>
      <c r="AP402" s="8">
        <f>'[2]3.4.1'!AP401</f>
        <v>32.132153000000002</v>
      </c>
      <c r="AQ402" s="8">
        <f>'[2]3.4.1'!AQ401</f>
        <v>20.429103999999999</v>
      </c>
      <c r="AR402" s="8">
        <f>'[2]3.4.1'!AR401</f>
        <v>21.890892999999998</v>
      </c>
      <c r="AS402" s="8">
        <f>'[2]3.4.1'!AS401</f>
        <v>27.499434999999998</v>
      </c>
      <c r="AT402" s="8">
        <f>'[2]3.4.1'!AT401</f>
        <v>23.919260000000001</v>
      </c>
      <c r="AU402" s="8">
        <f>'[2]3.4.1'!AU401</f>
        <v>28.584595</v>
      </c>
      <c r="AV402" s="8">
        <f>'[2]3.4.1'!AV401</f>
        <v>23.514596999999998</v>
      </c>
      <c r="AW402" s="8">
        <f>'[2]3.4.1'!AW401</f>
        <v>27.339971999999999</v>
      </c>
      <c r="AX402" s="8">
        <f>'[2]3.4.1'!AX401</f>
        <v>38.660488000000001</v>
      </c>
      <c r="AY402" s="8">
        <f>'[2]3.4.1'!AY401</f>
        <v>30.361431</v>
      </c>
      <c r="AZ402" s="8">
        <f>'[2]3.4.1'!AZ401</f>
        <v>21.357512</v>
      </c>
      <c r="BA402" s="8">
        <f>'[2]3.4.1'!BA401</f>
        <v>26.940442000000001</v>
      </c>
      <c r="BB402" s="8">
        <f>'[2]3.4.1'!BB401</f>
        <v>27.356349999999999</v>
      </c>
      <c r="BC402" s="8">
        <f>'[2]3.4.1'!BC401</f>
        <v>28.020015000000001</v>
      </c>
      <c r="BD402" s="8">
        <f>'[2]3.4.1'!BD401</f>
        <v>29.994423000000001</v>
      </c>
      <c r="BE402" s="8">
        <f>'[2]3.4.1'!BE401</f>
        <v>34.486047999999997</v>
      </c>
      <c r="BF402" s="8">
        <f>'[2]3.4.1'!BF401</f>
        <v>30.793652000000002</v>
      </c>
      <c r="BG402" s="8">
        <f>'[2]3.4.1'!BG401</f>
        <v>34.626384000000002</v>
      </c>
      <c r="BH402" s="8">
        <f>'[2]3.4.1'!BH401</f>
        <v>34.461184000000003</v>
      </c>
      <c r="BI402" s="8">
        <f>'[2]3.4.1'!BI401</f>
        <v>39.959318000000003</v>
      </c>
      <c r="BJ402" s="8">
        <f>'[2]3.4.1'!BJ401</f>
        <v>37.682530999999997</v>
      </c>
      <c r="BK402" s="8">
        <f>'[2]3.4.1'!BK401</f>
        <v>24.989538</v>
      </c>
      <c r="BL402" s="8">
        <f>'[2]3.4.1'!BL401</f>
        <v>35.326790000000003</v>
      </c>
      <c r="BM402" s="8">
        <f>'[2]3.4.1'!BM401</f>
        <v>28.594018999999999</v>
      </c>
      <c r="BN402" s="8">
        <f>'[2]3.4.1'!BN401</f>
        <v>39.075094999999997</v>
      </c>
      <c r="BO402" s="8">
        <f>'[2]3.4.1'!BO401</f>
        <v>37.205468000000003</v>
      </c>
      <c r="BP402" s="8">
        <f>'[2]3.4.1'!BP401</f>
        <v>29.058654000000001</v>
      </c>
      <c r="BQ402" s="8">
        <f>'[2]3.4.1'!BQ401</f>
        <v>38.242662000000003</v>
      </c>
      <c r="BR402" s="8">
        <f>'[2]3.4.1'!BR401</f>
        <v>35.9587</v>
      </c>
      <c r="BS402" s="8">
        <f>'[2]3.4.1'!BS401</f>
        <v>33.659787000000001</v>
      </c>
      <c r="BT402" s="8">
        <f>'[2]3.4.1'!BT401</f>
        <v>41.443277000000002</v>
      </c>
      <c r="BU402" s="8">
        <f>'[2]3.4.1'!BU401</f>
        <v>35.145629999999997</v>
      </c>
      <c r="BV402" s="8">
        <f>'[2]3.4.1'!BV401</f>
        <v>34.538795999999998</v>
      </c>
      <c r="BW402" s="8">
        <f>'[2]3.4.1'!BW401</f>
        <v>50.608032000000001</v>
      </c>
      <c r="BX402" s="8">
        <f>'[2]3.4.1'!BX401</f>
        <v>27.955891999999999</v>
      </c>
      <c r="BY402" s="8">
        <f>'[2]3.4.1'!BY401</f>
        <v>31.338180999999999</v>
      </c>
      <c r="BZ402" s="8">
        <f>'[2]3.4.1'!BZ401</f>
        <v>32.964410999999998</v>
      </c>
      <c r="CA402" s="8">
        <f>'[2]3.4.1'!CA401</f>
        <v>32.252434999999998</v>
      </c>
      <c r="CB402" s="8">
        <f>'[2]3.4.1'!CB401</f>
        <v>28.777350999999999</v>
      </c>
      <c r="CC402" s="8">
        <f>'[2]3.4.1'!CC401</f>
        <v>35.475344999999997</v>
      </c>
      <c r="CD402" s="8">
        <f>'[2]3.4.1'!CD401</f>
        <v>38.355446999999998</v>
      </c>
      <c r="CE402" s="8">
        <f>'[2]3.4.1'!CE401</f>
        <v>39.688470000000002</v>
      </c>
      <c r="CF402" s="8">
        <f>'[2]3.4.1'!CF401</f>
        <v>38.843279000000003</v>
      </c>
      <c r="CG402" s="8">
        <f>'[2]3.4.1'!CG401</f>
        <v>36.656184000000003</v>
      </c>
      <c r="CH402" s="8">
        <f>'[2]3.4.1'!CH401</f>
        <v>48.893988</v>
      </c>
      <c r="CI402" s="8">
        <f>'[2]3.4.1'!CI401</f>
        <v>34.753008000000001</v>
      </c>
      <c r="CJ402" s="8">
        <f>'[2]3.4.1'!CJ401</f>
        <v>24.828804000000002</v>
      </c>
      <c r="CK402" s="8">
        <f>'[2]3.4.1'!CK401</f>
        <v>30.007899999999999</v>
      </c>
      <c r="CL402" s="8">
        <f>'[2]3.4.1'!CL401</f>
        <v>32.146746999999998</v>
      </c>
      <c r="CM402" s="8">
        <f>'[2]3.4.1'!CM401</f>
        <v>35.302987000000002</v>
      </c>
      <c r="CN402" s="8">
        <f>'[2]3.4.1'!CN401</f>
        <v>35.573622999999998</v>
      </c>
      <c r="CO402" s="8">
        <f>'[2]3.4.1'!CO401</f>
        <v>36.535099000000002</v>
      </c>
      <c r="CP402" s="8">
        <f>'[2]3.4.1'!CP401</f>
        <v>29.897908999999999</v>
      </c>
      <c r="CQ402" s="8">
        <f>'[2]3.4.1'!CQ401</f>
        <v>43.543999999999997</v>
      </c>
      <c r="CR402" s="8">
        <f>'[2]3.4.1'!CR401</f>
        <v>48.540484999999997</v>
      </c>
      <c r="CS402" s="8">
        <f>'[2]3.4.1'!CS401</f>
        <v>44.433675999999998</v>
      </c>
      <c r="CT402" s="8">
        <f>'[2]3.4.1'!CT401</f>
        <v>53.184125999999999</v>
      </c>
      <c r="CU402" s="8">
        <f>'[2]3.4.1'!CU401</f>
        <v>36.339534</v>
      </c>
      <c r="CV402" s="8">
        <f>'[2]3.4.1'!CV401</f>
        <v>35.570453000000001</v>
      </c>
      <c r="CW402" s="8">
        <f>'[2]3.4.1'!CW401</f>
        <v>45.074643999999999</v>
      </c>
      <c r="CX402" s="8">
        <f>'[2]3.4.1'!CX401</f>
        <v>52.563006000000001</v>
      </c>
      <c r="CY402" s="8">
        <f>'[2]3.4.1'!CY401</f>
        <v>36.002206000000001</v>
      </c>
      <c r="CZ402" s="8">
        <f>'[2]3.4.1'!CZ401</f>
        <v>39.459446999999997</v>
      </c>
      <c r="DA402" s="8">
        <f>'[2]3.4.1'!DA401</f>
        <v>33.587491999999997</v>
      </c>
      <c r="DB402" s="8">
        <f>'[2]3.4.1'!DB401</f>
        <v>42.068514999999998</v>
      </c>
      <c r="DC402" s="8">
        <f>'[2]3.4.1'!DC401</f>
        <v>34.397840000000002</v>
      </c>
      <c r="DD402" s="8">
        <f>'[2]3.4.1'!DD401</f>
        <v>39.996074999999998</v>
      </c>
      <c r="DE402" s="8">
        <f>'[2]3.4.1'!DE401</f>
        <v>30.943729000000001</v>
      </c>
      <c r="DF402" s="8">
        <f>'[2]3.4.1'!DF401</f>
        <v>36.588053000000002</v>
      </c>
      <c r="DG402" s="8">
        <f>'[2]3.4.1'!DG401</f>
        <v>28.358215000000001</v>
      </c>
      <c r="DH402" s="8">
        <f>'[2]3.4.1'!DH401</f>
        <v>41.951687999999997</v>
      </c>
      <c r="DI402" s="8">
        <f>'[2]3.4.1'!DI401</f>
        <v>44.425153000000002</v>
      </c>
      <c r="DJ402" s="8">
        <f>'[2]3.4.1'!DJ401</f>
        <v>36.511572999999999</v>
      </c>
      <c r="DK402" s="8">
        <f>'[2]3.4.1'!DK401</f>
        <v>43.844869000000003</v>
      </c>
      <c r="DL402" s="8">
        <f>'[2]3.4.1'!DL401</f>
        <v>44.091419999999999</v>
      </c>
      <c r="DM402" s="8">
        <f>'[2]3.4.1'!DM401</f>
        <v>47.300708999999998</v>
      </c>
      <c r="DN402" s="8">
        <f>'[2]3.4.1'!DN401</f>
        <v>44.936649000000003</v>
      </c>
      <c r="DO402" s="8">
        <f>'[2]3.4.1'!DO401</f>
        <v>71.121530000000007</v>
      </c>
      <c r="DP402" s="8">
        <f>'[2]3.4.1'!DP401</f>
        <v>87.078855000000004</v>
      </c>
      <c r="DQ402" s="8">
        <f>'[2]3.4.1'!DQ401</f>
        <v>64.595274000000003</v>
      </c>
      <c r="DR402" s="8">
        <f>'[2]3.4.1'!DR401</f>
        <v>97.335466999999994</v>
      </c>
      <c r="DS402" s="8">
        <f>'[2]3.4.1'!DS401</f>
        <v>40.947752000000001</v>
      </c>
      <c r="DT402" s="8">
        <f>'[2]3.4.1'!DT401</f>
        <v>38.935186999999999</v>
      </c>
      <c r="DU402" s="8">
        <f>'[2]3.4.1'!DU401</f>
        <v>51.267387999999997</v>
      </c>
      <c r="DV402" s="8">
        <f>'[2]3.4.1'!DV401</f>
        <v>55.055512999999998</v>
      </c>
      <c r="DW402" s="8">
        <f>'[2]3.4.1'!DW401</f>
        <v>46.509534000000002</v>
      </c>
      <c r="DX402" s="8">
        <f>'[2]3.4.1'!DX401</f>
        <v>47.733941000000002</v>
      </c>
      <c r="DY402" s="8">
        <f>'[2]3.4.1'!DY401</f>
        <v>51.134394</v>
      </c>
      <c r="DZ402" s="8">
        <f>'[2]3.4.1'!DZ401</f>
        <v>52.506352999999997</v>
      </c>
      <c r="EA402" s="8">
        <f>'[2]3.4.1'!EA401</f>
        <v>62.155836000000001</v>
      </c>
      <c r="EB402" s="8">
        <f>'[2]3.4.1'!EB401</f>
        <v>74.504776000000007</v>
      </c>
      <c r="EC402" s="8">
        <f>'[2]3.4.1'!EC401</f>
        <v>76.353982000000002</v>
      </c>
      <c r="ED402" s="8">
        <f>'[2]3.4.1'!ED401</f>
        <v>64.374885000000006</v>
      </c>
      <c r="EE402" s="8">
        <f>'[2]3.4.1'!EE401</f>
        <v>50.742640999999999</v>
      </c>
      <c r="EF402" s="8">
        <f>'[2]3.4.1'!EF401</f>
        <v>72.411917000000003</v>
      </c>
      <c r="EG402" s="8">
        <f>'[2]3.4.1'!EG401</f>
        <v>58.589289000000001</v>
      </c>
      <c r="EH402" s="8">
        <f>'[2]3.4.1'!EH401</f>
        <v>59.182251000000001</v>
      </c>
      <c r="EI402" s="8">
        <f>'[2]3.4.1'!EI401</f>
        <v>80.090346999999994</v>
      </c>
      <c r="EJ402" s="8">
        <f>'[2]3.4.1'!EJ401</f>
        <v>38.174503000000001</v>
      </c>
      <c r="EK402" s="8">
        <f>'[2]3.4.1'!EK401</f>
        <v>38.510969000000003</v>
      </c>
      <c r="EL402" s="8">
        <f>'[2]3.4.1'!EL401</f>
        <v>49.943728</v>
      </c>
      <c r="EM402" s="8">
        <f>'[2]3.4.1'!EM401</f>
        <v>47.284332999999997</v>
      </c>
      <c r="EN402" s="8">
        <f>'[2]3.4.1'!EN401</f>
        <v>52.330478999999997</v>
      </c>
      <c r="EO402" s="8">
        <f>'[2]3.4.1'!EO401</f>
        <v>51.460048</v>
      </c>
      <c r="EP402" s="8">
        <f>'[2]3.4.1'!EP401</f>
        <v>37.361367000000001</v>
      </c>
      <c r="EQ402" s="8">
        <f>'[2]3.4.1'!EQ401</f>
        <v>45.474384000000001</v>
      </c>
      <c r="ER402" s="8">
        <f>'[2]3.4.1'!ER401</f>
        <v>43.088782999999999</v>
      </c>
      <c r="ES402" s="8">
        <f>'[2]3.4.1'!ES401</f>
        <v>59.155597</v>
      </c>
      <c r="ET402" s="8">
        <f>'[2]3.4.1'!ET401</f>
        <v>59.169086999999998</v>
      </c>
      <c r="EU402" s="8">
        <f>'[2]3.4.1'!EU401</f>
        <v>53.021756000000003</v>
      </c>
      <c r="EV402" s="8">
        <f>'[2]3.4.1'!EV401</f>
        <v>48.824983000000003</v>
      </c>
      <c r="EW402" s="8">
        <f>'[2]3.4.1'!EW401</f>
        <v>53.877482000000001</v>
      </c>
      <c r="EX402" s="8">
        <f>'[2]3.4.1'!EX401</f>
        <v>59.759309999999999</v>
      </c>
      <c r="EY402" s="8">
        <f>'[2]3.4.1'!EY401</f>
        <v>64.361729999999994</v>
      </c>
      <c r="EZ402" s="8">
        <f>'[2]3.4.1'!EZ401</f>
        <v>83.401895999999994</v>
      </c>
      <c r="FA402" s="8">
        <f>'[2]3.4.1'!FA401</f>
        <v>93.807201000000006</v>
      </c>
      <c r="FB402" s="8">
        <f>'[2]3.4.1'!FB401</f>
        <v>55.125703000000001</v>
      </c>
      <c r="FC402" s="8">
        <f>'[2]3.4.1'!FC401</f>
        <v>56.130204999999997</v>
      </c>
      <c r="FD402" s="8">
        <f>'[2]3.4.1'!FD401</f>
        <v>40.844160000000002</v>
      </c>
      <c r="FE402" s="8">
        <f>'[2]3.4.1'!FE401</f>
        <v>50.676642999999999</v>
      </c>
      <c r="FF402" s="8">
        <f>'[2]3.4.1'!FF401</f>
        <v>49.822308999999997</v>
      </c>
      <c r="FG402" s="8">
        <f>'[2]3.4.1'!FG401</f>
        <v>52.418343</v>
      </c>
      <c r="FH402" s="8">
        <f>'[2]3.4.1'!FH401</f>
        <v>116.352142</v>
      </c>
      <c r="FI402" s="8">
        <f>'[2]3.4.1'!FI401</f>
        <v>62.678285000000002</v>
      </c>
      <c r="FJ402" s="8">
        <f>'[2]3.4.1'!FJ401</f>
        <v>53.278047999999998</v>
      </c>
      <c r="FK402" s="8">
        <f>'[2]3.4.1'!FK401</f>
        <v>71.702298999999996</v>
      </c>
      <c r="FL402" s="8">
        <f>'[2]3.4.1'!FL401</f>
        <v>101.217224</v>
      </c>
      <c r="FM402" s="8">
        <f>'[2]3.4.1'!FM401</f>
        <v>65.187042000000005</v>
      </c>
      <c r="FN402" s="8">
        <f>'[2]3.4.1'!FN401</f>
        <v>76.342187999999993</v>
      </c>
      <c r="FO402" s="8">
        <f>'[2]3.4.1'!FO401</f>
        <v>53.706186000000002</v>
      </c>
      <c r="FP402" s="8">
        <f>'[2]3.4.1'!FP401</f>
        <v>84.902343999999999</v>
      </c>
      <c r="FQ402" s="8">
        <f>'[2]3.4.1'!FQ401</f>
        <v>87.377272000000005</v>
      </c>
      <c r="FR402" s="8">
        <f>'[2]3.4.1'!FR401</f>
        <v>67.944511000000006</v>
      </c>
      <c r="FS402" s="8">
        <f>'[2]3.4.1'!FS401</f>
        <v>59.628883000000002</v>
      </c>
      <c r="FT402" s="8">
        <f>'[2]3.4.1'!FT401</f>
        <v>66.981983</v>
      </c>
      <c r="FU402" s="8">
        <f>'[2]3.4.1'!FU401</f>
        <v>70.554298000000003</v>
      </c>
      <c r="FV402" s="8">
        <f>'[2]3.4.1'!FV401</f>
        <v>55.249347999999998</v>
      </c>
      <c r="FW402" s="8">
        <f>'[2]3.4.1'!FW401</f>
        <v>64.521259999999998</v>
      </c>
      <c r="FX402" s="8">
        <f>'[2]3.4.1'!FX401</f>
        <v>80.882007000000002</v>
      </c>
      <c r="FY402" s="8">
        <f>'[2]3.4.1'!FY401</f>
        <v>76.850763000000001</v>
      </c>
      <c r="FZ402" s="8">
        <f>'[2]3.4.1'!FZ401</f>
        <v>61.472335999999999</v>
      </c>
      <c r="GA402" s="8">
        <f>'[2]3.4.1'!GA401</f>
        <v>61.022764000000002</v>
      </c>
      <c r="GB402" s="8">
        <f>'[2]3.4.1'!GB401</f>
        <v>60.492114000000001</v>
      </c>
      <c r="GC402" s="8">
        <f>'[2]3.4.1'!GC401</f>
        <v>64.690787999999998</v>
      </c>
      <c r="GD402" s="8">
        <f>'[2]3.4.1'!GD401</f>
        <v>81.910160000000005</v>
      </c>
      <c r="GE402" s="8">
        <f>'[2]3.4.1'!GE401</f>
        <v>66.05198</v>
      </c>
      <c r="GF402" s="8">
        <f>'[2]3.4.1'!GF401</f>
        <v>81.358241000000007</v>
      </c>
      <c r="GG402" s="8">
        <f>'[2]3.4.1'!GG401</f>
        <v>104.434918</v>
      </c>
      <c r="GH402" s="8">
        <f>'[2]3.4.1'!GH401</f>
        <v>79.307957000000002</v>
      </c>
      <c r="GI402" s="8">
        <f>'[2]3.4.1'!GI401</f>
        <v>79.840406999999999</v>
      </c>
      <c r="GJ402" s="8">
        <f>'[2]3.4.1'!GJ401</f>
        <v>80.389629999999997</v>
      </c>
      <c r="GK402" s="8">
        <f>'[2]3.4.1'!GK401</f>
        <v>63.879100999999999</v>
      </c>
      <c r="GL402" s="8">
        <f>'[2]3.4.1'!GL401</f>
        <v>72.335774000000001</v>
      </c>
      <c r="GM402" s="8">
        <f>'[2]3.4.1'!GM401</f>
        <v>69.595376000000002</v>
      </c>
      <c r="GN402" s="8">
        <f>'[2]3.4.1'!GN401</f>
        <v>63.798402000000003</v>
      </c>
      <c r="GO402" s="8">
        <f>'[2]3.4.1'!GO401</f>
        <v>89.88449</v>
      </c>
      <c r="GP402" s="8">
        <f>'[2]3.4.1'!GP401</f>
        <v>117.821799</v>
      </c>
      <c r="GQ402" s="8">
        <f>'[2]3.4.1'!GQ401</f>
        <v>73.004933000000008</v>
      </c>
      <c r="GR402" s="8">
        <f>'[2]3.4.1'!GR401</f>
        <v>85.269919999999999</v>
      </c>
      <c r="GS402" s="8">
        <f>'[2]3.4.1'!GS401</f>
        <v>85.198440000000005</v>
      </c>
      <c r="GT402" s="8">
        <f>'[2]3.4.1'!GT401</f>
        <v>81.469177000000002</v>
      </c>
      <c r="GU402" s="8">
        <f>'[2]3.4.1'!GU401</f>
        <v>86.299910999999994</v>
      </c>
      <c r="GV402" s="8">
        <f>'[2]3.4.1'!GV401</f>
        <v>121.688766</v>
      </c>
      <c r="GW402" s="8">
        <f>'[2]3.4.1'!GW401</f>
        <v>122.10717600000001</v>
      </c>
      <c r="GX402" s="8">
        <f>'[2]3.4.1'!GX401</f>
        <v>105.28430999999999</v>
      </c>
      <c r="GY402" s="8">
        <f>'[2]3.4.1'!GY401</f>
        <v>72.394686000000007</v>
      </c>
      <c r="GZ402" s="8">
        <f>'[2]3.4.1'!GZ401</f>
        <v>64.754622999999995</v>
      </c>
      <c r="HA402" s="8">
        <f>'[2]3.4.1'!HA401</f>
        <v>78.450061000000005</v>
      </c>
      <c r="HB402" s="8">
        <f>'[2]3.4.1'!HB401</f>
        <v>73.137926000000007</v>
      </c>
      <c r="HC402" s="8">
        <f>'[2]3.4.1'!HC401</f>
        <v>80.832835000000003</v>
      </c>
      <c r="HD402" s="8">
        <f>'[2]3.4.1'!HD401</f>
        <v>78.904990000000012</v>
      </c>
      <c r="HE402" s="8">
        <f>'[2]3.4.1'!HE401</f>
        <v>94.080207999999999</v>
      </c>
      <c r="HF402" s="8">
        <f>'[2]3.4.1'!HF401</f>
        <v>98.22464500000001</v>
      </c>
      <c r="HG402" s="8">
        <f>'[2]3.4.1'!HG401</f>
        <v>87.713719999999995</v>
      </c>
      <c r="HH402" s="8">
        <f>'[2]3.4.1'!HH401</f>
        <v>94.971785999999994</v>
      </c>
      <c r="HI402" s="8">
        <f>'[2]3.4.1'!HI401</f>
        <v>88.109852000000004</v>
      </c>
      <c r="HJ402" s="8">
        <f>'[2]3.4.1'!HJ401</f>
        <v>79.460839000000007</v>
      </c>
      <c r="HK402" s="8">
        <f>'[2]3.4.1'!HK401</f>
        <v>74.154447000000005</v>
      </c>
      <c r="HL402" s="8">
        <f>'[2]3.4.1'!HL401</f>
        <v>60.996158999999999</v>
      </c>
      <c r="HM402" s="8">
        <f>'[2]3.4.1'!HM401</f>
        <v>86.989525</v>
      </c>
      <c r="HN402" s="8">
        <f>'[2]3.4.1'!HN401</f>
        <v>146.020983</v>
      </c>
      <c r="HO402" s="8">
        <f>'[2]3.4.1'!HO401</f>
        <v>74.861981</v>
      </c>
      <c r="HP402" s="8">
        <f>'[2]3.4.1'!HP401</f>
        <v>95.791089000000014</v>
      </c>
      <c r="HQ402" s="8">
        <f>'[2]3.4.1'!HQ401</f>
        <v>91.271556000000004</v>
      </c>
      <c r="HR402" s="8">
        <f>'[2]3.4.1'!HR401</f>
        <v>93.086274000000003</v>
      </c>
      <c r="HS402" s="8">
        <f>'[2]3.4.1'!HS401</f>
        <v>111.657962</v>
      </c>
      <c r="HT402" s="8">
        <f>'[2]3.4.1'!HT401</f>
        <v>110.088352</v>
      </c>
      <c r="HU402" s="8">
        <f>'[2]3.4.1'!HU401</f>
        <v>141.48373800000002</v>
      </c>
      <c r="HV402" s="8">
        <f>'[2]3.4.1'!HV401</f>
        <v>101.094342</v>
      </c>
      <c r="HW402" s="8">
        <f>'[2]3.4.1'!HW401</f>
        <v>57.291849999999997</v>
      </c>
      <c r="HX402" s="8">
        <f>'[2]3.4.1'!HX401</f>
        <v>76.265878999999998</v>
      </c>
      <c r="HY402" s="8">
        <f>'[2]3.4.1'!HY401</f>
        <v>83.308537999999999</v>
      </c>
      <c r="HZ402" s="8">
        <f>'[2]3.4.1'!HZ401</f>
        <v>90.418211999999997</v>
      </c>
      <c r="IA402" s="8">
        <f>'[2]3.4.1'!IA401</f>
        <v>66.926321999999999</v>
      </c>
      <c r="IB402" s="8">
        <f>'[2]3.4.1'!IB401</f>
        <v>81.925543000000005</v>
      </c>
      <c r="IC402" s="8">
        <f>'[2]3.4.1'!IC401</f>
        <v>101.49952999999999</v>
      </c>
      <c r="ID402" s="8">
        <f>'[2]3.4.1'!ID401</f>
        <v>93.065771999999996</v>
      </c>
      <c r="IE402" s="8">
        <f>'[2]3.4.1'!IE401</f>
        <v>86.673611999999991</v>
      </c>
      <c r="IF402" s="8">
        <f>'[2]3.4.1'!IF401</f>
        <v>129.724333</v>
      </c>
      <c r="IG402" s="8">
        <f>'[2]3.4.1'!IG401</f>
        <v>97.112870999999998</v>
      </c>
      <c r="IH402" s="8">
        <f>'[2]3.4.1'!IH401</f>
        <v>109.68890399999999</v>
      </c>
      <c r="II402" s="8">
        <f>'[2]3.4.1'!II401</f>
        <v>81.646416000000002</v>
      </c>
      <c r="IJ402" s="8">
        <f>'[2]3.4.1'!IJ401</f>
        <v>74.391030999999998</v>
      </c>
      <c r="IK402" s="8">
        <f>'[2]3.4.1'!IK401</f>
        <v>121.028644</v>
      </c>
      <c r="IL402" s="8">
        <f>'[2]3.4.1'!IL401</f>
        <v>76.859952000000007</v>
      </c>
      <c r="IM402" s="8">
        <f>'[2]3.4.1'!IM401</f>
        <v>89.488872000000001</v>
      </c>
      <c r="IN402" s="8">
        <f>'[2]3.4.1'!IN401</f>
        <v>92.004263000000009</v>
      </c>
      <c r="IO402" s="8">
        <f>'[2]3.4.1'!IO401</f>
        <v>90.811633</v>
      </c>
      <c r="IP402" s="8">
        <f>'[2]3.4.1'!IP401</f>
        <v>106.674696</v>
      </c>
      <c r="IQ402" s="8">
        <f>'[2]3.4.1'!IQ401</f>
        <v>81.876793000000006</v>
      </c>
      <c r="IR402" s="8">
        <f>'[2]3.4.1'!IR401</f>
        <v>81.921700000000001</v>
      </c>
      <c r="IS402" s="8">
        <f>'[2]3.4.1'!IS401</f>
        <v>78.279936000000006</v>
      </c>
      <c r="IT402" s="8">
        <f>'[2]3.4.1'!IT401</f>
        <v>99.655668000000006</v>
      </c>
      <c r="IU402" s="8">
        <f>'[2]3.4.1'!IU401</f>
        <v>105.601783</v>
      </c>
      <c r="IV402" s="8">
        <f>'[2]3.4.1'!IV401</f>
        <v>73.379197000000005</v>
      </c>
      <c r="IW402" s="8">
        <f>'[2]3.4.1'!IW401</f>
        <v>84.433425</v>
      </c>
      <c r="IX402" s="8">
        <f>'[2]3.4.1'!IX401</f>
        <v>76.297972999999999</v>
      </c>
      <c r="IY402" s="8">
        <f>'[2]3.4.1'!IY401</f>
        <v>74.916200000000003</v>
      </c>
      <c r="IZ402" s="8">
        <f>'[2]3.4.1'!IZ401</f>
        <v>83.737040999999991</v>
      </c>
      <c r="JA402" s="8">
        <f>'[2]3.4.1'!JA401</f>
        <v>97.645019000000005</v>
      </c>
      <c r="JB402" s="8">
        <f>'[2]3.4.1'!JB401</f>
        <v>91.764567999999997</v>
      </c>
      <c r="JC402" s="8">
        <f>'[2]3.4.1'!JC401</f>
        <v>90.788035999999991</v>
      </c>
      <c r="JD402" s="8">
        <f>'[2]3.4.1'!JD401</f>
        <v>91.725218999999996</v>
      </c>
      <c r="JE402" s="8">
        <f>'[2]3.4.1'!JE401</f>
        <v>74.240798999999996</v>
      </c>
      <c r="JF402" s="8">
        <f>'[2]3.4.1'!JF401</f>
        <v>106.10008599999999</v>
      </c>
      <c r="JG402" s="8">
        <f>'[2]3.4.1'!JG401</f>
        <v>77.310487999999992</v>
      </c>
      <c r="JH402" s="8">
        <f>'[2]3.4.1'!JH401</f>
        <v>86.988196000000002</v>
      </c>
      <c r="JI402" s="8">
        <f>'[2]3.4.1'!JI401</f>
        <v>103.53796199999999</v>
      </c>
      <c r="JJ402" s="8">
        <f>'[2]3.4.1'!JJ401</f>
        <v>83.185170999999997</v>
      </c>
      <c r="JK402" s="8">
        <f>'[2]3.4.1'!JK401</f>
        <v>88.672929000000011</v>
      </c>
      <c r="JL402" s="8">
        <f>'[2]3.4.1'!JL401</f>
        <v>120.843503</v>
      </c>
      <c r="JM402" s="8">
        <f>'[2]3.4.1'!JM401</f>
        <v>108.85435200000001</v>
      </c>
      <c r="JN402" s="8">
        <f>'[2]3.4.1'!JN401</f>
        <v>94.734725000000012</v>
      </c>
      <c r="JO402" s="8">
        <f>'[2]3.4.1'!JO401</f>
        <v>114.36567600000001</v>
      </c>
      <c r="JP402" s="8">
        <f>'[2]3.4.1'!JP401</f>
        <v>89.200659999999999</v>
      </c>
      <c r="JQ402" s="8">
        <f>'[2]3.4.1'!JQ401</f>
        <v>84.197282999999999</v>
      </c>
      <c r="JR402" s="8">
        <f>'[2]3.4.1'!JR401</f>
        <v>79.214368000000007</v>
      </c>
      <c r="JS402" s="8">
        <f>'[2]3.4.1'!JS401</f>
        <v>75.408221999999995</v>
      </c>
      <c r="JT402" s="8">
        <f>'[2]3.4.1'!JT401</f>
        <v>60.904451000000002</v>
      </c>
      <c r="JU402" s="8">
        <f>'[2]3.4.1'!JU401</f>
        <v>74.284148999999999</v>
      </c>
      <c r="JV402" s="8">
        <f>'[2]3.4.1'!JV401</f>
        <v>87.997950000000003</v>
      </c>
      <c r="JW402" s="8">
        <f>'[2]3.4.1'!JW401</f>
        <v>66.921274999999994</v>
      </c>
      <c r="JX402" s="8">
        <f>'[2]3.4.1'!JX401</f>
        <v>85.098658999999998</v>
      </c>
      <c r="JY402" s="8">
        <f>'[2]3.4.1'!JY401</f>
        <v>110.17688800000001</v>
      </c>
      <c r="JZ402" s="8">
        <f>'[2]3.4.1'!JZ401</f>
        <v>82.8673</v>
      </c>
      <c r="KA402" s="8">
        <f>'[2]3.4.1'!KA401</f>
        <v>92.596705999999998</v>
      </c>
      <c r="KB402" s="8">
        <f>'[2]3.4.1'!KB401</f>
        <v>107.680227</v>
      </c>
      <c r="KC402" s="8">
        <f>'[2]3.4.1'!KC401</f>
        <v>77.985962999999998</v>
      </c>
      <c r="KD402" s="8">
        <f>'[2]3.4.1'!KD401</f>
        <v>75.682212000000007</v>
      </c>
      <c r="KE402" s="8">
        <f>'[2]3.4.1'!KE401</f>
        <v>85.853048000000001</v>
      </c>
      <c r="KF402" s="8">
        <f>'[2]3.4.1'!KF401</f>
        <v>71.164557000000002</v>
      </c>
      <c r="KG402" s="8">
        <f>'[2]3.4.1'!KG401</f>
        <v>88.374093000000002</v>
      </c>
      <c r="KH402" s="8">
        <f>'[2]3.4.1'!KH401</f>
        <v>78.452173999999999</v>
      </c>
      <c r="KI402" s="8">
        <f>'[2]3.4.1'!KI401</f>
        <v>79.403688000000002</v>
      </c>
      <c r="KJ402" s="8">
        <f>'[2]3.4.1'!KJ401</f>
        <v>98.351893000000004</v>
      </c>
      <c r="KK402" s="8">
        <f>'[2]3.4.1'!KK401</f>
        <v>78.347074000000006</v>
      </c>
      <c r="KL402" s="8">
        <f>'[2]3.4.1'!KL401</f>
        <v>84.038548000000006</v>
      </c>
      <c r="KM402" s="8">
        <f>'[2]3.4.1'!KM401</f>
        <v>97.143331000000003</v>
      </c>
      <c r="KN402" s="8">
        <f>'[2]3.4.1'!KN401</f>
        <v>93.445537000000002</v>
      </c>
      <c r="KO402" s="8">
        <f>'[2]3.4.1'!KO401</f>
        <v>91.910376999999997</v>
      </c>
      <c r="KP402" s="8">
        <f>'[2]3.4.1'!KP401</f>
        <v>81.610894999999999</v>
      </c>
      <c r="KQ402" s="8">
        <f>'[2]3.4.1'!KQ401</f>
        <v>81.474986000000001</v>
      </c>
      <c r="KR402" s="8">
        <f>'[2]3.4.1'!KR401</f>
        <v>74.970473999999996</v>
      </c>
      <c r="KS402" s="8">
        <f>'[2]3.4.1'!KS401</f>
        <v>80.530816000000002</v>
      </c>
      <c r="KT402" s="8">
        <f>'[2]3.4.1'!KT401</f>
        <v>81.066348000000005</v>
      </c>
      <c r="KU402" s="8">
        <f>'[2]3.4.1'!KU401</f>
        <v>73.508519000000007</v>
      </c>
      <c r="KV402" s="8">
        <f>'[2]3.4.1'!KV401</f>
        <v>94.959875999999994</v>
      </c>
      <c r="KW402" s="8">
        <f>'[2]3.4.1'!KW401</f>
        <v>91.680790000000002</v>
      </c>
      <c r="KX402" s="8">
        <f>'[2]3.4.1'!KX401</f>
        <v>88.228048999999999</v>
      </c>
      <c r="KY402" s="8">
        <f>'[2]3.4.1'!KY401</f>
        <v>85.960386999999997</v>
      </c>
      <c r="KZ402" s="8">
        <f>'[2]3.4.1'!KZ401</f>
        <v>100.824153</v>
      </c>
      <c r="LA402" s="8">
        <f>'[2]3.4.1'!LA401</f>
        <v>97.077737999999997</v>
      </c>
      <c r="LB402" s="8">
        <f>'[2]3.4.1'!LB401</f>
        <v>85.235776999999999</v>
      </c>
      <c r="LC402" s="8">
        <f>'[2]3.4.1'!LC401</f>
        <v>73.949509000000006</v>
      </c>
      <c r="LD402" s="8">
        <f>'[2]3.4.1'!LD401</f>
        <v>64.264067999999995</v>
      </c>
      <c r="LE402" s="8">
        <f>'[2]3.4.1'!LE401</f>
        <v>81.473470000000006</v>
      </c>
      <c r="LF402" s="8">
        <f>'[2]3.4.1'!LF401</f>
        <v>83.300248999999994</v>
      </c>
      <c r="LG402" s="8">
        <f>'[2]3.4.1'!LG401</f>
        <v>93.438896999999997</v>
      </c>
      <c r="LH402" s="8">
        <f>'[2]3.4.1'!LH401</f>
        <v>89.394835999999998</v>
      </c>
      <c r="LI402" s="8">
        <f>'[2]3.4.1'!LI401</f>
        <v>74.070318999999998</v>
      </c>
      <c r="LJ402" s="8">
        <f>'[2]3.4.1'!LJ401</f>
        <v>84.589792000000003</v>
      </c>
      <c r="LK402" s="8">
        <f>'[2]3.4.1'!LK401</f>
        <v>99.888756999999998</v>
      </c>
      <c r="LL402" s="8">
        <f>'[2]3.4.1'!LL401</f>
        <v>80.435951000000003</v>
      </c>
      <c r="LM402" s="8">
        <f>'[2]3.4.1'!LM401</f>
        <v>82.185089000000005</v>
      </c>
      <c r="LN402" s="8">
        <f>'[2]3.4.1'!LN401</f>
        <v>79.713077999999996</v>
      </c>
      <c r="LO402" s="8">
        <f>'[2]3.4.1'!LO401</f>
        <v>80.186822000000006</v>
      </c>
      <c r="LP402" s="8">
        <f>'[2]3.4.1'!LP401</f>
        <v>65.609418000000005</v>
      </c>
      <c r="LQ402" s="8">
        <f>'[2]3.4.1'!LQ401</f>
        <v>95.190205000000006</v>
      </c>
      <c r="LR402" s="8">
        <f>'[2]3.4.1'!LR401</f>
        <v>75.962379999999996</v>
      </c>
      <c r="LS402" s="8">
        <f>'[2]3.4.1'!LS401</f>
        <v>98.048890999999998</v>
      </c>
      <c r="LT402" s="8">
        <f>'[2]3.4.1'!LT401</f>
        <v>68.964358000000004</v>
      </c>
      <c r="LU402" s="8">
        <f>'[2]3.4.1'!LU401</f>
        <v>90.150323</v>
      </c>
      <c r="LV402" s="8">
        <f>'[2]3.4.1'!LV401</f>
        <v>97.920479</v>
      </c>
      <c r="LW402" s="8">
        <f>'[2]3.4.1'!LW401</f>
        <v>117.825334</v>
      </c>
      <c r="LX402" s="8">
        <f>'[2]3.4.1'!LX401</f>
        <v>114.439769</v>
      </c>
      <c r="LY402" s="8">
        <f>'[2]3.4.1'!LY401</f>
        <v>96.134300999999994</v>
      </c>
      <c r="LZ402" s="8">
        <f>'[2]3.4.1'!LZ401</f>
        <v>93.250868999999994</v>
      </c>
      <c r="MA402" s="8">
        <f>'[2]3.4.1'!MA401</f>
        <v>80.466341</v>
      </c>
      <c r="MB402" s="8">
        <f>'[2]3.4.1'!MB401</f>
        <v>66.357892000000007</v>
      </c>
      <c r="MC402" s="8">
        <f>'[2]3.4.1'!MC401</f>
        <v>76.429913999999997</v>
      </c>
      <c r="MD402" s="8">
        <f>'[2]3.4.1'!MD401</f>
        <v>85.528819999999996</v>
      </c>
      <c r="ME402" s="8">
        <f>'[2]3.4.1'!ME401</f>
        <v>82.603829000000005</v>
      </c>
      <c r="MF402" s="8">
        <f>'[2]3.4.1'!MF401</f>
        <v>102.786355</v>
      </c>
      <c r="MG402" s="8">
        <f>'[2]3.4.1'!MG401</f>
        <v>100.35160500000001</v>
      </c>
      <c r="MH402" s="8">
        <f>'[2]3.4.1'!MH401</f>
        <v>96.260519000000002</v>
      </c>
      <c r="MI402" s="8">
        <f>'[2]3.4.1'!MI401</f>
        <v>101.274688</v>
      </c>
      <c r="MJ402" s="8">
        <f>'[2]3.4.1'!MJ401</f>
        <v>121.157415</v>
      </c>
      <c r="MK402" s="8">
        <f>'[2]3.4.1'!MK401</f>
        <v>105.279402</v>
      </c>
      <c r="ML402" s="8">
        <f>'[2]3.4.1'!ML401</f>
        <v>98.936954</v>
      </c>
      <c r="MM402" s="8">
        <f>'[2]3.4.1'!MM401</f>
        <v>90.356207999999995</v>
      </c>
      <c r="MN402" s="8">
        <f>'[2]3.4.1'!MN401</f>
        <v>66.558385999999999</v>
      </c>
      <c r="MO402" s="8">
        <f>'[2]3.4.1'!MO401</f>
        <v>104.3815</v>
      </c>
      <c r="MP402" s="8">
        <f>'[2]3.4.1'!MP401</f>
        <v>84.841620000000006</v>
      </c>
      <c r="MQ402" s="8">
        <f>'[2]3.4.1'!MQ401</f>
        <v>85.808158000000006</v>
      </c>
      <c r="MR402" s="8">
        <f>'[2]3.4.1'!MR401</f>
        <v>64.720721999999995</v>
      </c>
      <c r="MS402" s="8">
        <f>'[2]3.4.1'!MS401</f>
        <v>77.593618000000006</v>
      </c>
      <c r="MT402" s="8">
        <f>'[2]3.4.1'!MT401</f>
        <v>97.512794999999997</v>
      </c>
      <c r="MU402" s="8">
        <f>'[2]3.4.1'!MU401</f>
        <v>79.931948000000006</v>
      </c>
      <c r="MV402" s="8">
        <f>'[2]3.4.1'!MV401</f>
        <v>88.417755</v>
      </c>
      <c r="MW402" s="8">
        <f>'[2]3.4.1'!MW401</f>
        <v>107.828908</v>
      </c>
      <c r="MX402" s="8">
        <f>'[2]3.4.1'!MX401</f>
        <v>79.209171999999995</v>
      </c>
      <c r="MY402" s="8">
        <f>'[2]3.4.1'!MY401</f>
        <v>72.232877000000002</v>
      </c>
      <c r="MZ402" s="8">
        <f>'[2]3.4.1'!MZ401</f>
        <v>50.527555999999997</v>
      </c>
      <c r="NA402" s="8">
        <f>'[2]3.4.1'!NA401</f>
        <v>74.703075999999996</v>
      </c>
      <c r="NB402" s="8">
        <f>'[2]3.4.1'!NB401</f>
        <v>55.360084999999998</v>
      </c>
      <c r="NC402" s="8">
        <f>'[2]3.4.1'!NC401</f>
        <v>37.897204000000002</v>
      </c>
      <c r="ND402" s="8">
        <f>'[2]3.4.1'!ND401</f>
        <v>59.937897</v>
      </c>
      <c r="NE402" s="8">
        <f>'[2]3.4.1'!NE401</f>
        <v>63.541702999999998</v>
      </c>
      <c r="NF402" s="8">
        <f>'[2]3.4.1'!NF401</f>
        <v>61.744298000000001</v>
      </c>
      <c r="NG402" s="8">
        <f>'[2]3.4.1'!NG401</f>
        <v>68.2547</v>
      </c>
      <c r="NH402" s="8">
        <f>'[2]3.4.1'!NH401</f>
        <v>75.658494000000005</v>
      </c>
      <c r="NI402" s="8">
        <f>'[2]3.4.1'!NI401</f>
        <v>71.364804000000007</v>
      </c>
      <c r="NJ402" s="8">
        <f>'[2]3.4.1'!NJ401</f>
        <v>62.050133000000002</v>
      </c>
      <c r="NK402" s="8">
        <f>'[2]3.4.1'!NK401</f>
        <v>55.470996</v>
      </c>
      <c r="NL402" s="8">
        <f>'[2]3.4.1'!NL401</f>
        <v>50.736535000000003</v>
      </c>
      <c r="NM402" s="8">
        <f>'[2]3.4.1'!NM401</f>
        <v>55.744594999999997</v>
      </c>
      <c r="NN402" s="8">
        <f>'[2]3.4.1'!NN401</f>
        <v>71.168537000000001</v>
      </c>
      <c r="NO402" s="8">
        <f>'[2]3.4.1'!NO401</f>
        <v>52.731000999999999</v>
      </c>
      <c r="NP402" s="8">
        <f>'[2]3.4.1'!NP401</f>
        <v>60.111263999999998</v>
      </c>
      <c r="NQ402" s="8">
        <f>'[2]3.4.1'!NQ401</f>
        <v>61.731610000000003</v>
      </c>
      <c r="NR402" s="8">
        <f>'[2]3.4.1'!NR401</f>
        <v>68.381759000000002</v>
      </c>
      <c r="NS402" s="8">
        <f>'[2]3.4.1'!NS401</f>
        <v>80.468226000000001</v>
      </c>
      <c r="NT402" s="8">
        <f>'[2]3.4.1'!NT401</f>
        <v>75.822446999999997</v>
      </c>
      <c r="NU402" s="8">
        <f>'[2]3.4.1'!NU401</f>
        <v>90.926868999999996</v>
      </c>
      <c r="NV402" s="8">
        <f>'[2]3.4.1'!NV401</f>
        <v>82.608204000000001</v>
      </c>
      <c r="NW402" s="8">
        <f>'[2]3.4.1'!NW401</f>
        <v>101.16151600000001</v>
      </c>
      <c r="NX402" s="8">
        <f>'[2]3.4.1'!NX401</f>
        <v>81.925791000000004</v>
      </c>
      <c r="NY402" s="8">
        <f>'[2]3.4.1'!NY401</f>
        <v>104.07009100000001</v>
      </c>
      <c r="NZ402" s="8">
        <f>'[2]3.4.1'!NZ401</f>
        <v>109.900496</v>
      </c>
      <c r="OA402" s="8">
        <f>'[2]3.4.1'!OA401</f>
        <v>111.138434</v>
      </c>
      <c r="OB402" s="8">
        <f>'[2]3.4.1'!OB401</f>
        <v>99.579517999999993</v>
      </c>
      <c r="OC402" s="8">
        <f>'[2]3.4.1'!OC401</f>
        <v>87.951598000000004</v>
      </c>
      <c r="OD402" s="8">
        <f>'[2]3.4.1'!OD401</f>
        <v>82.425447000000005</v>
      </c>
      <c r="OE402" s="8">
        <f>'[2]3.4.1'!OE401</f>
        <v>80.398792</v>
      </c>
      <c r="OF402" s="8">
        <f>'[2]3.4.1'!OF401</f>
        <v>95.402568000000002</v>
      </c>
      <c r="OG402" s="8">
        <f>'[2]3.4.1'!OG401</f>
        <v>103.762947</v>
      </c>
      <c r="OH402" s="8">
        <f>'[2]3.4.1'!OH401</f>
        <v>101.875765</v>
      </c>
      <c r="OI402" s="8">
        <v>83.123259000000004</v>
      </c>
      <c r="OJ402" s="8">
        <v>73.107130999999995</v>
      </c>
      <c r="OK402" s="8">
        <v>101.026323</v>
      </c>
      <c r="OL402" s="8">
        <v>78.780056999999999</v>
      </c>
      <c r="OM402" s="8">
        <v>103.73614000000001</v>
      </c>
      <c r="ON402" s="8">
        <v>76.687895999999995</v>
      </c>
      <c r="OO402" s="8">
        <v>80.272180000000006</v>
      </c>
      <c r="OP402" s="8">
        <v>83.099760000000003</v>
      </c>
      <c r="OQ402" s="8">
        <v>96.999881999999999</v>
      </c>
      <c r="OR402" s="8">
        <v>102.01026899999999</v>
      </c>
      <c r="OS402" s="8">
        <v>90.894504999999995</v>
      </c>
      <c r="OT402" s="8">
        <v>203.62439900000001</v>
      </c>
      <c r="OU402" s="8">
        <v>86.486136000000002</v>
      </c>
      <c r="OV402" s="8">
        <v>85.876743000000005</v>
      </c>
      <c r="OW402" s="8">
        <v>106.379268</v>
      </c>
      <c r="OX402" s="8">
        <v>97.244065000000006</v>
      </c>
      <c r="OY402" s="8">
        <v>114.22344099999999</v>
      </c>
      <c r="OZ402" s="8">
        <v>86.295218000000006</v>
      </c>
      <c r="PA402" s="8">
        <v>92.883650000000003</v>
      </c>
      <c r="PB402" s="8">
        <v>93.396206000000006</v>
      </c>
      <c r="PC402" s="8">
        <v>85.877515000000002</v>
      </c>
      <c r="PD402" s="8">
        <v>0</v>
      </c>
      <c r="PE402" s="8">
        <v>0</v>
      </c>
      <c r="PF402" s="8">
        <v>0</v>
      </c>
    </row>
    <row r="403" spans="1:422" s="7" customFormat="1" ht="15" customHeight="1" x14ac:dyDescent="0.35">
      <c r="A403" s="10" t="s">
        <v>29</v>
      </c>
      <c r="B403" s="9" t="s">
        <v>28</v>
      </c>
      <c r="C403" s="8">
        <f>'[2]3.4.1'!C402</f>
        <v>33.457354000000002</v>
      </c>
      <c r="D403" s="8">
        <f>'[2]3.4.1'!D402</f>
        <v>34.602587999999997</v>
      </c>
      <c r="E403" s="8">
        <f>'[2]3.4.1'!E402</f>
        <v>39.023685999999998</v>
      </c>
      <c r="F403" s="8">
        <f>'[2]3.4.1'!F402</f>
        <v>32.167653000000001</v>
      </c>
      <c r="G403" s="8">
        <f>'[2]3.4.1'!G402</f>
        <v>43.964329999999997</v>
      </c>
      <c r="H403" s="8">
        <f>'[2]3.4.1'!H402</f>
        <v>41.944856000000001</v>
      </c>
      <c r="I403" s="8">
        <f>'[2]3.4.1'!I402</f>
        <v>46.520688999999997</v>
      </c>
      <c r="J403" s="8">
        <f>'[2]3.4.1'!J402</f>
        <v>45.188484000000003</v>
      </c>
      <c r="K403" s="8">
        <f>'[2]3.4.1'!K402</f>
        <v>43.075494999999997</v>
      </c>
      <c r="L403" s="8">
        <f>'[2]3.4.1'!L402</f>
        <v>44.602347999999999</v>
      </c>
      <c r="M403" s="8">
        <f>'[2]3.4.1'!M402</f>
        <v>46.113194</v>
      </c>
      <c r="N403" s="8">
        <f>'[2]3.4.1'!N402</f>
        <v>40.460462</v>
      </c>
      <c r="O403" s="8">
        <f>'[2]3.4.1'!O402</f>
        <v>44.48265</v>
      </c>
      <c r="P403" s="8">
        <f>'[2]3.4.1'!P402</f>
        <v>37.208857999999999</v>
      </c>
      <c r="Q403" s="8">
        <f>'[2]3.4.1'!Q402</f>
        <v>44.867502000000002</v>
      </c>
      <c r="R403" s="8">
        <f>'[2]3.4.1'!R402</f>
        <v>40.715214000000003</v>
      </c>
      <c r="S403" s="8">
        <f>'[2]3.4.1'!S402</f>
        <v>46.133443999999997</v>
      </c>
      <c r="T403" s="8">
        <f>'[2]3.4.1'!T402</f>
        <v>49.640123000000003</v>
      </c>
      <c r="U403" s="8">
        <f>'[2]3.4.1'!U402</f>
        <v>61.027068999999997</v>
      </c>
      <c r="V403" s="8">
        <f>'[2]3.4.1'!V402</f>
        <v>49.790266000000003</v>
      </c>
      <c r="W403" s="8">
        <f>'[2]3.4.1'!W402</f>
        <v>50.962426000000001</v>
      </c>
      <c r="X403" s="8">
        <f>'[2]3.4.1'!X402</f>
        <v>58.414917000000003</v>
      </c>
      <c r="Y403" s="8">
        <f>'[2]3.4.1'!Y402</f>
        <v>55.252381999999997</v>
      </c>
      <c r="Z403" s="8">
        <f>'[2]3.4.1'!Z402</f>
        <v>55.361645000000003</v>
      </c>
      <c r="AA403" s="8">
        <f>'[2]3.4.1'!AA402</f>
        <v>51.844543999999999</v>
      </c>
      <c r="AB403" s="8">
        <f>'[2]3.4.1'!AB402</f>
        <v>47.359648</v>
      </c>
      <c r="AC403" s="8">
        <f>'[2]3.4.1'!AC402</f>
        <v>54.583554999999997</v>
      </c>
      <c r="AD403" s="8">
        <f>'[2]3.4.1'!AD402</f>
        <v>59.641911999999998</v>
      </c>
      <c r="AE403" s="8">
        <f>'[2]3.4.1'!AE402</f>
        <v>50.350152000000001</v>
      </c>
      <c r="AF403" s="8">
        <f>'[2]3.4.1'!AF402</f>
        <v>60.761513000000001</v>
      </c>
      <c r="AG403" s="8">
        <f>'[2]3.4.1'!AG402</f>
        <v>60.980077999999999</v>
      </c>
      <c r="AH403" s="8">
        <f>'[2]3.4.1'!AH402</f>
        <v>58.728931000000003</v>
      </c>
      <c r="AI403" s="8">
        <f>'[2]3.4.1'!AI402</f>
        <v>59.121338000000002</v>
      </c>
      <c r="AJ403" s="8">
        <f>'[2]3.4.1'!AJ402</f>
        <v>54.044848999999999</v>
      </c>
      <c r="AK403" s="8">
        <f>'[2]3.4.1'!AK402</f>
        <v>60.284678</v>
      </c>
      <c r="AL403" s="8">
        <f>'[2]3.4.1'!AL402</f>
        <v>62.384216000000002</v>
      </c>
      <c r="AM403" s="8">
        <f>'[2]3.4.1'!AM402</f>
        <v>51.820470999999998</v>
      </c>
      <c r="AN403" s="8">
        <f>'[2]3.4.1'!AN402</f>
        <v>56.545763999999998</v>
      </c>
      <c r="AO403" s="8">
        <f>'[2]3.4.1'!AO402</f>
        <v>70.390066000000004</v>
      </c>
      <c r="AP403" s="8">
        <f>'[2]3.4.1'!AP402</f>
        <v>70.709220999999999</v>
      </c>
      <c r="AQ403" s="8">
        <f>'[2]3.4.1'!AQ402</f>
        <v>84.636448999999999</v>
      </c>
      <c r="AR403" s="8">
        <f>'[2]3.4.1'!AR402</f>
        <v>75.217605000000006</v>
      </c>
      <c r="AS403" s="8">
        <f>'[2]3.4.1'!AS402</f>
        <v>86.168229999999994</v>
      </c>
      <c r="AT403" s="8">
        <f>'[2]3.4.1'!AT402</f>
        <v>79.261336999999997</v>
      </c>
      <c r="AU403" s="8">
        <f>'[2]3.4.1'!AU402</f>
        <v>80.212017000000003</v>
      </c>
      <c r="AV403" s="8">
        <f>'[2]3.4.1'!AV402</f>
        <v>86.862245000000001</v>
      </c>
      <c r="AW403" s="8">
        <f>'[2]3.4.1'!AW402</f>
        <v>85.282869000000005</v>
      </c>
      <c r="AX403" s="8">
        <f>'[2]3.4.1'!AX402</f>
        <v>84.085337999999993</v>
      </c>
      <c r="AY403" s="8">
        <f>'[2]3.4.1'!AY402</f>
        <v>81.222522999999995</v>
      </c>
      <c r="AZ403" s="8">
        <f>'[2]3.4.1'!AZ402</f>
        <v>80.931100999999998</v>
      </c>
      <c r="BA403" s="8">
        <f>'[2]3.4.1'!BA402</f>
        <v>90.357561000000004</v>
      </c>
      <c r="BB403" s="8">
        <f>'[2]3.4.1'!BB402</f>
        <v>105.227953</v>
      </c>
      <c r="BC403" s="8">
        <f>'[2]3.4.1'!BC402</f>
        <v>99.880762000000004</v>
      </c>
      <c r="BD403" s="8">
        <f>'[2]3.4.1'!BD402</f>
        <v>119.837281</v>
      </c>
      <c r="BE403" s="8">
        <f>'[2]3.4.1'!BE402</f>
        <v>119.676463</v>
      </c>
      <c r="BF403" s="8">
        <f>'[2]3.4.1'!BF402</f>
        <v>111.269099</v>
      </c>
      <c r="BG403" s="8">
        <f>'[2]3.4.1'!BG402</f>
        <v>109.43717100000001</v>
      </c>
      <c r="BH403" s="8">
        <f>'[2]3.4.1'!BH402</f>
        <v>103.823328</v>
      </c>
      <c r="BI403" s="8">
        <f>'[2]3.4.1'!BI402</f>
        <v>110.70311100000001</v>
      </c>
      <c r="BJ403" s="8">
        <f>'[2]3.4.1'!BJ402</f>
        <v>104.926284</v>
      </c>
      <c r="BK403" s="8">
        <f>'[2]3.4.1'!BK402</f>
        <v>76.727827000000005</v>
      </c>
      <c r="BL403" s="8">
        <f>'[2]3.4.1'!BL402</f>
        <v>77.114722</v>
      </c>
      <c r="BM403" s="8">
        <f>'[2]3.4.1'!BM402</f>
        <v>92.363023999999996</v>
      </c>
      <c r="BN403" s="8">
        <f>'[2]3.4.1'!BN402</f>
        <v>101.496083</v>
      </c>
      <c r="BO403" s="8">
        <f>'[2]3.4.1'!BO402</f>
        <v>113.225505</v>
      </c>
      <c r="BP403" s="8">
        <f>'[2]3.4.1'!BP402</f>
        <v>125.756428</v>
      </c>
      <c r="BQ403" s="8">
        <f>'[2]3.4.1'!BQ402</f>
        <v>120.199671</v>
      </c>
      <c r="BR403" s="8">
        <f>'[2]3.4.1'!BR402</f>
        <v>104.905912</v>
      </c>
      <c r="BS403" s="8">
        <f>'[2]3.4.1'!BS402</f>
        <v>125.735724</v>
      </c>
      <c r="BT403" s="8">
        <f>'[2]3.4.1'!BT402</f>
        <v>98.572175000000001</v>
      </c>
      <c r="BU403" s="8">
        <f>'[2]3.4.1'!BU402</f>
        <v>97.807000000000002</v>
      </c>
      <c r="BV403" s="8">
        <f>'[2]3.4.1'!BV402</f>
        <v>95.714882000000003</v>
      </c>
      <c r="BW403" s="8">
        <f>'[2]3.4.1'!BW402</f>
        <v>104.660831</v>
      </c>
      <c r="BX403" s="8">
        <f>'[2]3.4.1'!BX402</f>
        <v>76.023411999999993</v>
      </c>
      <c r="BY403" s="8">
        <f>'[2]3.4.1'!BY402</f>
        <v>96.410219999999995</v>
      </c>
      <c r="BZ403" s="8">
        <f>'[2]3.4.1'!BZ402</f>
        <v>95.251351</v>
      </c>
      <c r="CA403" s="8">
        <f>'[2]3.4.1'!CA402</f>
        <v>100.338544</v>
      </c>
      <c r="CB403" s="8">
        <f>'[2]3.4.1'!CB402</f>
        <v>87.158640000000005</v>
      </c>
      <c r="CC403" s="8">
        <f>'[2]3.4.1'!CC402</f>
        <v>98.360585</v>
      </c>
      <c r="CD403" s="8">
        <f>'[2]3.4.1'!CD402</f>
        <v>95.822979000000004</v>
      </c>
      <c r="CE403" s="8">
        <f>'[2]3.4.1'!CE402</f>
        <v>94.312793999999997</v>
      </c>
      <c r="CF403" s="8">
        <f>'[2]3.4.1'!CF402</f>
        <v>95.179096000000001</v>
      </c>
      <c r="CG403" s="8">
        <f>'[2]3.4.1'!CG402</f>
        <v>96.478789000000006</v>
      </c>
      <c r="CH403" s="8">
        <f>'[2]3.4.1'!CH402</f>
        <v>90.021801999999994</v>
      </c>
      <c r="CI403" s="8">
        <f>'[2]3.4.1'!CI402</f>
        <v>87.691280000000006</v>
      </c>
      <c r="CJ403" s="8">
        <f>'[2]3.4.1'!CJ402</f>
        <v>71.193546999999995</v>
      </c>
      <c r="CK403" s="8">
        <f>'[2]3.4.1'!CK402</f>
        <v>98.136869000000004</v>
      </c>
      <c r="CL403" s="8">
        <f>'[2]3.4.1'!CL402</f>
        <v>104.564958</v>
      </c>
      <c r="CM403" s="8">
        <f>'[2]3.4.1'!CM402</f>
        <v>95.599568000000005</v>
      </c>
      <c r="CN403" s="8">
        <f>'[2]3.4.1'!CN402</f>
        <v>102.130903</v>
      </c>
      <c r="CO403" s="8">
        <f>'[2]3.4.1'!CO402</f>
        <v>95.689100999999994</v>
      </c>
      <c r="CP403" s="8">
        <f>'[2]3.4.1'!CP402</f>
        <v>107.098342</v>
      </c>
      <c r="CQ403" s="8">
        <f>'[2]3.4.1'!CQ402</f>
        <v>110.217613</v>
      </c>
      <c r="CR403" s="8">
        <f>'[2]3.4.1'!CR402</f>
        <v>146.82946100000001</v>
      </c>
      <c r="CS403" s="8">
        <f>'[2]3.4.1'!CS402</f>
        <v>135.15965199999999</v>
      </c>
      <c r="CT403" s="8">
        <f>'[2]3.4.1'!CT402</f>
        <v>128.62306000000001</v>
      </c>
      <c r="CU403" s="8">
        <f>'[2]3.4.1'!CU402</f>
        <v>118.13719</v>
      </c>
      <c r="CV403" s="8">
        <f>'[2]3.4.1'!CV402</f>
        <v>121.391194</v>
      </c>
      <c r="CW403" s="8">
        <f>'[2]3.4.1'!CW402</f>
        <v>122.196896</v>
      </c>
      <c r="CX403" s="8">
        <f>'[2]3.4.1'!CX402</f>
        <v>102.40513799999999</v>
      </c>
      <c r="CY403" s="8">
        <f>'[2]3.4.1'!CY402</f>
        <v>109.918122</v>
      </c>
      <c r="CZ403" s="8">
        <f>'[2]3.4.1'!CZ402</f>
        <v>113.92935</v>
      </c>
      <c r="DA403" s="8">
        <f>'[2]3.4.1'!DA402</f>
        <v>111.94802199999999</v>
      </c>
      <c r="DB403" s="8">
        <f>'[2]3.4.1'!DB402</f>
        <v>103.292288</v>
      </c>
      <c r="DC403" s="8">
        <f>'[2]3.4.1'!DC402</f>
        <v>104.918389</v>
      </c>
      <c r="DD403" s="8">
        <f>'[2]3.4.1'!DD402</f>
        <v>109.646693</v>
      </c>
      <c r="DE403" s="8">
        <f>'[2]3.4.1'!DE402</f>
        <v>110.696219</v>
      </c>
      <c r="DF403" s="8">
        <f>'[2]3.4.1'!DF402</f>
        <v>126.343632</v>
      </c>
      <c r="DG403" s="8">
        <f>'[2]3.4.1'!DG402</f>
        <v>104.200791</v>
      </c>
      <c r="DH403" s="8">
        <f>'[2]3.4.1'!DH402</f>
        <v>103.928382</v>
      </c>
      <c r="DI403" s="8">
        <f>'[2]3.4.1'!DI402</f>
        <v>105.81784</v>
      </c>
      <c r="DJ403" s="8">
        <f>'[2]3.4.1'!DJ402</f>
        <v>110.744984</v>
      </c>
      <c r="DK403" s="8">
        <f>'[2]3.4.1'!DK402</f>
        <v>110.031908</v>
      </c>
      <c r="DL403" s="8">
        <f>'[2]3.4.1'!DL402</f>
        <v>117.04522299999999</v>
      </c>
      <c r="DM403" s="8">
        <f>'[2]3.4.1'!DM402</f>
        <v>123.608557</v>
      </c>
      <c r="DN403" s="8">
        <f>'[2]3.4.1'!DN402</f>
        <v>122.81349299999999</v>
      </c>
      <c r="DO403" s="8">
        <f>'[2]3.4.1'!DO402</f>
        <v>126.80108799999999</v>
      </c>
      <c r="DP403" s="8">
        <f>'[2]3.4.1'!DP402</f>
        <v>138.75992400000001</v>
      </c>
      <c r="DQ403" s="8">
        <f>'[2]3.4.1'!DQ402</f>
        <v>132.41682399999999</v>
      </c>
      <c r="DR403" s="8">
        <f>'[2]3.4.1'!DR402</f>
        <v>146.47763800000001</v>
      </c>
      <c r="DS403" s="8">
        <f>'[2]3.4.1'!DS402</f>
        <v>120.905986</v>
      </c>
      <c r="DT403" s="8">
        <f>'[2]3.4.1'!DT402</f>
        <v>131.97516100000001</v>
      </c>
      <c r="DU403" s="8">
        <f>'[2]3.4.1'!DU402</f>
        <v>186.16351</v>
      </c>
      <c r="DV403" s="8">
        <f>'[2]3.4.1'!DV402</f>
        <v>193.01715300000001</v>
      </c>
      <c r="DW403" s="8">
        <f>'[2]3.4.1'!DW402</f>
        <v>208.546133</v>
      </c>
      <c r="DX403" s="8">
        <f>'[2]3.4.1'!DX402</f>
        <v>249.69782799999999</v>
      </c>
      <c r="DY403" s="8">
        <f>'[2]3.4.1'!DY402</f>
        <v>243.39704800000001</v>
      </c>
      <c r="DZ403" s="8">
        <f>'[2]3.4.1'!DZ402</f>
        <v>174.28323900000001</v>
      </c>
      <c r="EA403" s="8">
        <f>'[2]3.4.1'!EA402</f>
        <v>166.04409799999999</v>
      </c>
      <c r="EB403" s="8">
        <f>'[2]3.4.1'!EB402</f>
        <v>180.265614</v>
      </c>
      <c r="EC403" s="8">
        <f>'[2]3.4.1'!EC402</f>
        <v>178.48676599999999</v>
      </c>
      <c r="ED403" s="8">
        <f>'[2]3.4.1'!ED402</f>
        <v>147.36343400000001</v>
      </c>
      <c r="EE403" s="8">
        <f>'[2]3.4.1'!EE402</f>
        <v>152.87502599999999</v>
      </c>
      <c r="EF403" s="8">
        <f>'[2]3.4.1'!EF402</f>
        <v>170.34052399999999</v>
      </c>
      <c r="EG403" s="8">
        <f>'[2]3.4.1'!EG402</f>
        <v>156.47239200000001</v>
      </c>
      <c r="EH403" s="8">
        <f>'[2]3.4.1'!EH402</f>
        <v>133.38595000000001</v>
      </c>
      <c r="EI403" s="8">
        <f>'[2]3.4.1'!EI402</f>
        <v>140.78097600000001</v>
      </c>
      <c r="EJ403" s="8">
        <f>'[2]3.4.1'!EJ402</f>
        <v>150.40710999999999</v>
      </c>
      <c r="EK403" s="8">
        <f>'[2]3.4.1'!EK402</f>
        <v>157.133589</v>
      </c>
      <c r="EL403" s="8">
        <f>'[2]3.4.1'!EL402</f>
        <v>151.678293</v>
      </c>
      <c r="EM403" s="8">
        <f>'[2]3.4.1'!EM402</f>
        <v>144.918691</v>
      </c>
      <c r="EN403" s="8">
        <f>'[2]3.4.1'!EN402</f>
        <v>173.829576</v>
      </c>
      <c r="EO403" s="8">
        <f>'[2]3.4.1'!EO402</f>
        <v>179.91106400000001</v>
      </c>
      <c r="EP403" s="8">
        <f>'[2]3.4.1'!EP402</f>
        <v>131.85548299999999</v>
      </c>
      <c r="EQ403" s="8">
        <f>'[2]3.4.1'!EQ402</f>
        <v>180.90062499999999</v>
      </c>
      <c r="ER403" s="8">
        <f>'[2]3.4.1'!ER402</f>
        <v>155.612289</v>
      </c>
      <c r="ES403" s="8">
        <f>'[2]3.4.1'!ES402</f>
        <v>207.62641199999999</v>
      </c>
      <c r="ET403" s="8">
        <f>'[2]3.4.1'!ET402</f>
        <v>230.58704700000001</v>
      </c>
      <c r="EU403" s="8">
        <f>'[2]3.4.1'!EU402</f>
        <v>287.01088299999998</v>
      </c>
      <c r="EV403" s="8">
        <f>'[2]3.4.1'!EV402</f>
        <v>231.412869</v>
      </c>
      <c r="EW403" s="8">
        <f>'[2]3.4.1'!EW402</f>
        <v>228.81699</v>
      </c>
      <c r="EX403" s="8">
        <f>'[2]3.4.1'!EX402</f>
        <v>221.404428</v>
      </c>
      <c r="EY403" s="8">
        <f>'[2]3.4.1'!EY402</f>
        <v>197.54994400000001</v>
      </c>
      <c r="EZ403" s="8">
        <f>'[2]3.4.1'!EZ402</f>
        <v>185.845598</v>
      </c>
      <c r="FA403" s="8">
        <f>'[2]3.4.1'!FA402</f>
        <v>185.560349</v>
      </c>
      <c r="FB403" s="8">
        <f>'[2]3.4.1'!FB402</f>
        <v>174.102023</v>
      </c>
      <c r="FC403" s="8">
        <f>'[2]3.4.1'!FC402</f>
        <v>164.141301</v>
      </c>
      <c r="FD403" s="8">
        <f>'[2]3.4.1'!FD402</f>
        <v>143.293192</v>
      </c>
      <c r="FE403" s="8">
        <f>'[2]3.4.1'!FE402</f>
        <v>143.54229799999999</v>
      </c>
      <c r="FF403" s="8">
        <f>'[2]3.4.1'!FF402</f>
        <v>159.59142600000001</v>
      </c>
      <c r="FG403" s="8">
        <f>'[2]3.4.1'!FG402</f>
        <v>188.93629200000001</v>
      </c>
      <c r="FH403" s="8">
        <f>'[2]3.4.1'!FH402</f>
        <v>206.84487200000001</v>
      </c>
      <c r="FI403" s="8">
        <f>'[2]3.4.1'!FI402</f>
        <v>203.543768</v>
      </c>
      <c r="FJ403" s="8">
        <f>'[2]3.4.1'!FJ402</f>
        <v>192.335307</v>
      </c>
      <c r="FK403" s="8">
        <f>'[2]3.4.1'!FK402</f>
        <v>263.78108200000003</v>
      </c>
      <c r="FL403" s="8">
        <f>'[2]3.4.1'!FL402</f>
        <v>255.97667100000001</v>
      </c>
      <c r="FM403" s="8">
        <f>'[2]3.4.1'!FM402</f>
        <v>232.18389400000001</v>
      </c>
      <c r="FN403" s="8">
        <f>'[2]3.4.1'!FN402</f>
        <v>259.50811099999999</v>
      </c>
      <c r="FO403" s="8">
        <f>'[2]3.4.1'!FO402</f>
        <v>204.899395</v>
      </c>
      <c r="FP403" s="8">
        <f>'[2]3.4.1'!FP402</f>
        <v>163.68253100000001</v>
      </c>
      <c r="FQ403" s="8">
        <f>'[2]3.4.1'!FQ402</f>
        <v>214.09050999999999</v>
      </c>
      <c r="FR403" s="8">
        <f>'[2]3.4.1'!FR402</f>
        <v>254.22601</v>
      </c>
      <c r="FS403" s="8">
        <f>'[2]3.4.1'!FS402</f>
        <v>215.83450300000001</v>
      </c>
      <c r="FT403" s="8">
        <f>'[2]3.4.1'!FT402</f>
        <v>212.21408400000001</v>
      </c>
      <c r="FU403" s="8">
        <f>'[2]3.4.1'!FU402</f>
        <v>216.05504300000001</v>
      </c>
      <c r="FV403" s="8">
        <f>'[2]3.4.1'!FV402</f>
        <v>220.85605699999999</v>
      </c>
      <c r="FW403" s="8">
        <f>'[2]3.4.1'!FW402</f>
        <v>272.15770500000002</v>
      </c>
      <c r="FX403" s="8">
        <f>'[2]3.4.1'!FX402</f>
        <v>229.54757900000001</v>
      </c>
      <c r="FY403" s="8">
        <f>'[2]3.4.1'!FY402</f>
        <v>192.42411200000001</v>
      </c>
      <c r="FZ403" s="8">
        <f>'[2]3.4.1'!FZ402</f>
        <v>225.64057299999999</v>
      </c>
      <c r="GA403" s="8">
        <f>'[2]3.4.1'!GA402</f>
        <v>189.82983899999999</v>
      </c>
      <c r="GB403" s="8">
        <f>'[2]3.4.1'!GB402</f>
        <v>186.187299</v>
      </c>
      <c r="GC403" s="8">
        <f>'[2]3.4.1'!GC402</f>
        <v>219.73197099999999</v>
      </c>
      <c r="GD403" s="8">
        <f>'[2]3.4.1'!GD402</f>
        <v>219.75281200000001</v>
      </c>
      <c r="GE403" s="8">
        <f>'[2]3.4.1'!GE402</f>
        <v>199.71979099999999</v>
      </c>
      <c r="GF403" s="8">
        <f>'[2]3.4.1'!GF402</f>
        <v>216.449355</v>
      </c>
      <c r="GG403" s="8">
        <f>'[2]3.4.1'!GG402</f>
        <v>211.53332599999999</v>
      </c>
      <c r="GH403" s="8">
        <f>'[2]3.4.1'!GH402</f>
        <v>228.943544</v>
      </c>
      <c r="GI403" s="8">
        <f>'[2]3.4.1'!GI402</f>
        <v>243.644294</v>
      </c>
      <c r="GJ403" s="8">
        <f>'[2]3.4.1'!GJ402</f>
        <v>272.29526800000002</v>
      </c>
      <c r="GK403" s="8">
        <f>'[2]3.4.1'!GK402</f>
        <v>252.33296200000001</v>
      </c>
      <c r="GL403" s="8">
        <f>'[2]3.4.1'!GL402</f>
        <v>295.62964199999999</v>
      </c>
      <c r="GM403" s="8">
        <f>'[2]3.4.1'!GM402</f>
        <v>243.55329</v>
      </c>
      <c r="GN403" s="8">
        <f>'[2]3.4.1'!GN402</f>
        <v>241.48829599999999</v>
      </c>
      <c r="GO403" s="8">
        <f>'[2]3.4.1'!GO402</f>
        <v>302.773889</v>
      </c>
      <c r="GP403" s="8">
        <f>'[2]3.4.1'!GP402</f>
        <v>283.743764</v>
      </c>
      <c r="GQ403" s="8">
        <f>'[2]3.4.1'!GQ402</f>
        <v>268.19057900000001</v>
      </c>
      <c r="GR403" s="8">
        <f>'[2]3.4.1'!GR402</f>
        <v>272.167911</v>
      </c>
      <c r="GS403" s="8">
        <f>'[2]3.4.1'!GS402</f>
        <v>318.36127099999999</v>
      </c>
      <c r="GT403" s="8">
        <f>'[2]3.4.1'!GT402</f>
        <v>380.95575799999995</v>
      </c>
      <c r="GU403" s="8">
        <f>'[2]3.4.1'!GU402</f>
        <v>336.93985800000002</v>
      </c>
      <c r="GV403" s="8">
        <f>'[2]3.4.1'!GV402</f>
        <v>308.21302500000002</v>
      </c>
      <c r="GW403" s="8">
        <f>'[2]3.4.1'!GW402</f>
        <v>302.63360700000004</v>
      </c>
      <c r="GX403" s="8">
        <f>'[2]3.4.1'!GX402</f>
        <v>390.242031</v>
      </c>
      <c r="GY403" s="8">
        <f>'[2]3.4.1'!GY402</f>
        <v>302.40245600000003</v>
      </c>
      <c r="GZ403" s="8">
        <f>'[2]3.4.1'!GZ402</f>
        <v>260.09245900000002</v>
      </c>
      <c r="HA403" s="8">
        <f>'[2]3.4.1'!HA402</f>
        <v>340.70709199999999</v>
      </c>
      <c r="HB403" s="8">
        <f>'[2]3.4.1'!HB402</f>
        <v>288.66576400000002</v>
      </c>
      <c r="HC403" s="8">
        <f>'[2]3.4.1'!HC402</f>
        <v>273.13180399999999</v>
      </c>
      <c r="HD403" s="8">
        <f>'[2]3.4.1'!HD402</f>
        <v>232.358215</v>
      </c>
      <c r="HE403" s="8">
        <f>'[2]3.4.1'!HE402</f>
        <v>284.83374800000001</v>
      </c>
      <c r="HF403" s="8">
        <f>'[2]3.4.1'!HF402</f>
        <v>291.95705099999998</v>
      </c>
      <c r="HG403" s="8">
        <f>'[2]3.4.1'!HG402</f>
        <v>298.46897100000001</v>
      </c>
      <c r="HH403" s="8">
        <f>'[2]3.4.1'!HH402</f>
        <v>302.78600699999998</v>
      </c>
      <c r="HI403" s="8">
        <f>'[2]3.4.1'!HI402</f>
        <v>292.32244700000001</v>
      </c>
      <c r="HJ403" s="8">
        <f>'[2]3.4.1'!HJ402</f>
        <v>267.87030699999997</v>
      </c>
      <c r="HK403" s="8">
        <f>'[2]3.4.1'!HK402</f>
        <v>275.10210899999998</v>
      </c>
      <c r="HL403" s="8">
        <f>'[2]3.4.1'!HL402</f>
        <v>234.542112</v>
      </c>
      <c r="HM403" s="8">
        <f>'[2]3.4.1'!HM402</f>
        <v>265.75626299999999</v>
      </c>
      <c r="HN403" s="8">
        <f>'[2]3.4.1'!HN402</f>
        <v>262.62782400000003</v>
      </c>
      <c r="HO403" s="8">
        <f>'[2]3.4.1'!HO402</f>
        <v>246.951211</v>
      </c>
      <c r="HP403" s="8">
        <f>'[2]3.4.1'!HP402</f>
        <v>246.72222200000002</v>
      </c>
      <c r="HQ403" s="8">
        <f>'[2]3.4.1'!HQ402</f>
        <v>300.03081800000001</v>
      </c>
      <c r="HR403" s="8">
        <f>'[2]3.4.1'!HR402</f>
        <v>271.26602800000001</v>
      </c>
      <c r="HS403" s="8">
        <f>'[2]3.4.1'!HS402</f>
        <v>246.045154</v>
      </c>
      <c r="HT403" s="8">
        <f>'[2]3.4.1'!HT402</f>
        <v>259.07659799999999</v>
      </c>
      <c r="HU403" s="8">
        <f>'[2]3.4.1'!HU402</f>
        <v>244.84877700000001</v>
      </c>
      <c r="HV403" s="8">
        <f>'[2]3.4.1'!HV402</f>
        <v>197.22284500000001</v>
      </c>
      <c r="HW403" s="8">
        <f>'[2]3.4.1'!HW402</f>
        <v>167.036179</v>
      </c>
      <c r="HX403" s="8">
        <f>'[2]3.4.1'!HX402</f>
        <v>134.43749100000002</v>
      </c>
      <c r="HY403" s="8">
        <f>'[2]3.4.1'!HY402</f>
        <v>177.13288900000001</v>
      </c>
      <c r="HZ403" s="8">
        <f>'[2]3.4.1'!HZ402</f>
        <v>191.39340799999999</v>
      </c>
      <c r="IA403" s="8">
        <f>'[2]3.4.1'!IA402</f>
        <v>185.81678299999999</v>
      </c>
      <c r="IB403" s="8">
        <f>'[2]3.4.1'!IB402</f>
        <v>193.62960100000001</v>
      </c>
      <c r="IC403" s="8">
        <f>'[2]3.4.1'!IC402</f>
        <v>235.87048300000001</v>
      </c>
      <c r="ID403" s="8">
        <f>'[2]3.4.1'!ID402</f>
        <v>220.34985599999999</v>
      </c>
      <c r="IE403" s="8">
        <f>'[2]3.4.1'!IE402</f>
        <v>223.76901800000002</v>
      </c>
      <c r="IF403" s="8">
        <f>'[2]3.4.1'!IF402</f>
        <v>242.75762800000001</v>
      </c>
      <c r="IG403" s="8">
        <f>'[2]3.4.1'!IG402</f>
        <v>218.20143200000001</v>
      </c>
      <c r="IH403" s="8">
        <f>'[2]3.4.1'!IH402</f>
        <v>261.86793799999998</v>
      </c>
      <c r="II403" s="8">
        <f>'[2]3.4.1'!II402</f>
        <v>233.04306299999999</v>
      </c>
      <c r="IJ403" s="8">
        <f>'[2]3.4.1'!IJ402</f>
        <v>234.614544</v>
      </c>
      <c r="IK403" s="8">
        <f>'[2]3.4.1'!IK402</f>
        <v>245.852169</v>
      </c>
      <c r="IL403" s="8">
        <f>'[2]3.4.1'!IL402</f>
        <v>247.26529300000001</v>
      </c>
      <c r="IM403" s="8">
        <f>'[2]3.4.1'!IM402</f>
        <v>244.69957600000001</v>
      </c>
      <c r="IN403" s="8">
        <f>'[2]3.4.1'!IN402</f>
        <v>258.84966800000001</v>
      </c>
      <c r="IO403" s="8">
        <f>'[2]3.4.1'!IO402</f>
        <v>254.70594299999999</v>
      </c>
      <c r="IP403" s="8">
        <f>'[2]3.4.1'!IP402</f>
        <v>242.04823099999999</v>
      </c>
      <c r="IQ403" s="8">
        <f>'[2]3.4.1'!IQ402</f>
        <v>222.91307500000002</v>
      </c>
      <c r="IR403" s="8">
        <f>'[2]3.4.1'!IR402</f>
        <v>259.72830900000002</v>
      </c>
      <c r="IS403" s="8">
        <f>'[2]3.4.1'!IS402</f>
        <v>245.780687</v>
      </c>
      <c r="IT403" s="8">
        <f>'[2]3.4.1'!IT402</f>
        <v>241.55342300000001</v>
      </c>
      <c r="IU403" s="8">
        <f>'[2]3.4.1'!IU402</f>
        <v>277.831592</v>
      </c>
      <c r="IV403" s="8">
        <f>'[2]3.4.1'!IV402</f>
        <v>235.89366699999999</v>
      </c>
      <c r="IW403" s="8">
        <f>'[2]3.4.1'!IW402</f>
        <v>287.21926299999996</v>
      </c>
      <c r="IX403" s="8">
        <f>'[2]3.4.1'!IX402</f>
        <v>273.35173499999996</v>
      </c>
      <c r="IY403" s="8">
        <f>'[2]3.4.1'!IY402</f>
        <v>249.05544599999999</v>
      </c>
      <c r="IZ403" s="8">
        <f>'[2]3.4.1'!IZ402</f>
        <v>300.08848599999999</v>
      </c>
      <c r="JA403" s="8">
        <f>'[2]3.4.1'!JA402</f>
        <v>285.92641399999997</v>
      </c>
      <c r="JB403" s="8">
        <f>'[2]3.4.1'!JB402</f>
        <v>269.95433399999996</v>
      </c>
      <c r="JC403" s="8">
        <f>'[2]3.4.1'!JC402</f>
        <v>255.50371900000002</v>
      </c>
      <c r="JD403" s="8">
        <f>'[2]3.4.1'!JD402</f>
        <v>262.89531699999998</v>
      </c>
      <c r="JE403" s="8">
        <f>'[2]3.4.1'!JE402</f>
        <v>279.69023599999997</v>
      </c>
      <c r="JF403" s="8">
        <f>'[2]3.4.1'!JF402</f>
        <v>315.63697300000001</v>
      </c>
      <c r="JG403" s="8">
        <f>'[2]3.4.1'!JG402</f>
        <v>308.27858899999995</v>
      </c>
      <c r="JH403" s="8">
        <f>'[2]3.4.1'!JH402</f>
        <v>263.04397399999999</v>
      </c>
      <c r="JI403" s="8">
        <f>'[2]3.4.1'!JI402</f>
        <v>253.39125399999998</v>
      </c>
      <c r="JJ403" s="8">
        <f>'[2]3.4.1'!JJ402</f>
        <v>255.426275</v>
      </c>
      <c r="JK403" s="8">
        <f>'[2]3.4.1'!JK402</f>
        <v>301.56200000000001</v>
      </c>
      <c r="JL403" s="8">
        <f>'[2]3.4.1'!JL402</f>
        <v>301.87917800000002</v>
      </c>
      <c r="JM403" s="8">
        <f>'[2]3.4.1'!JM402</f>
        <v>305.26597299999997</v>
      </c>
      <c r="JN403" s="8">
        <f>'[2]3.4.1'!JN402</f>
        <v>274.25809399999997</v>
      </c>
      <c r="JO403" s="8">
        <f>'[2]3.4.1'!JO402</f>
        <v>271.42603600000001</v>
      </c>
      <c r="JP403" s="8">
        <f>'[2]3.4.1'!JP402</f>
        <v>285.84858299999996</v>
      </c>
      <c r="JQ403" s="8">
        <f>'[2]3.4.1'!JQ402</f>
        <v>274.202538</v>
      </c>
      <c r="JR403" s="8">
        <f>'[2]3.4.1'!JR402</f>
        <v>263.30740500000002</v>
      </c>
      <c r="JS403" s="8">
        <f>'[2]3.4.1'!JS402</f>
        <v>297.63984299999998</v>
      </c>
      <c r="JT403" s="8">
        <f>'[2]3.4.1'!JT402</f>
        <v>260.32285000000002</v>
      </c>
      <c r="JU403" s="8">
        <f>'[2]3.4.1'!JU402</f>
        <v>271.01011699999998</v>
      </c>
      <c r="JV403" s="8">
        <f>'[2]3.4.1'!JV402</f>
        <v>265.62815999999998</v>
      </c>
      <c r="JW403" s="8">
        <f>'[2]3.4.1'!JW402</f>
        <v>287.385763</v>
      </c>
      <c r="JX403" s="8">
        <f>'[2]3.4.1'!JX402</f>
        <v>271.19785000000002</v>
      </c>
      <c r="JY403" s="8">
        <f>'[2]3.4.1'!JY402</f>
        <v>295.84112499999998</v>
      </c>
      <c r="JZ403" s="8">
        <f>'[2]3.4.1'!JZ402</f>
        <v>268.57464800000002</v>
      </c>
      <c r="KA403" s="8">
        <f>'[2]3.4.1'!KA402</f>
        <v>278.262226</v>
      </c>
      <c r="KB403" s="8">
        <f>'[2]3.4.1'!KB402</f>
        <v>302.16439500000001</v>
      </c>
      <c r="KC403" s="8">
        <f>'[2]3.4.1'!KC402</f>
        <v>287.36318</v>
      </c>
      <c r="KD403" s="8">
        <f>'[2]3.4.1'!KD402</f>
        <v>281.79088899999999</v>
      </c>
      <c r="KE403" s="8">
        <f>'[2]3.4.1'!KE402</f>
        <v>277.639927</v>
      </c>
      <c r="KF403" s="8">
        <f>'[2]3.4.1'!KF402</f>
        <v>254.96097700000001</v>
      </c>
      <c r="KG403" s="8">
        <f>'[2]3.4.1'!KG402</f>
        <v>284.03784400000001</v>
      </c>
      <c r="KH403" s="8">
        <f>'[2]3.4.1'!KH402</f>
        <v>293.380112</v>
      </c>
      <c r="KI403" s="8">
        <f>'[2]3.4.1'!KI402</f>
        <v>311.33506799999998</v>
      </c>
      <c r="KJ403" s="8">
        <f>'[2]3.4.1'!KJ402</f>
        <v>286.16256499999997</v>
      </c>
      <c r="KK403" s="8">
        <f>'[2]3.4.1'!KK402</f>
        <v>294.01996200000002</v>
      </c>
      <c r="KL403" s="8">
        <f>'[2]3.4.1'!KL402</f>
        <v>291.191937</v>
      </c>
      <c r="KM403" s="8">
        <f>'[2]3.4.1'!KM402</f>
        <v>271.23535399999997</v>
      </c>
      <c r="KN403" s="8">
        <f>'[2]3.4.1'!KN402</f>
        <v>305.93472200000002</v>
      </c>
      <c r="KO403" s="8">
        <f>'[2]3.4.1'!KO402</f>
        <v>284.53082999999998</v>
      </c>
      <c r="KP403" s="8">
        <f>'[2]3.4.1'!KP402</f>
        <v>301.214135</v>
      </c>
      <c r="KQ403" s="8">
        <f>'[2]3.4.1'!KQ402</f>
        <v>313.63410499999998</v>
      </c>
      <c r="KR403" s="8">
        <f>'[2]3.4.1'!KR402</f>
        <v>257.47458399999999</v>
      </c>
      <c r="KS403" s="8">
        <f>'[2]3.4.1'!KS402</f>
        <v>272.66142200000002</v>
      </c>
      <c r="KT403" s="8">
        <f>'[2]3.4.1'!KT402</f>
        <v>350.285684</v>
      </c>
      <c r="KU403" s="8">
        <f>'[2]3.4.1'!KU402</f>
        <v>347.53066100000001</v>
      </c>
      <c r="KV403" s="8">
        <f>'[2]3.4.1'!KV402</f>
        <v>360.55362100000002</v>
      </c>
      <c r="KW403" s="8">
        <f>'[2]3.4.1'!KW402</f>
        <v>378.833911</v>
      </c>
      <c r="KX403" s="8">
        <f>'[2]3.4.1'!KX402</f>
        <v>350.18212999999997</v>
      </c>
      <c r="KY403" s="8">
        <f>'[2]3.4.1'!KY402</f>
        <v>393.52500199999997</v>
      </c>
      <c r="KZ403" s="8">
        <f>'[2]3.4.1'!KZ402</f>
        <v>383.57404200000002</v>
      </c>
      <c r="LA403" s="8">
        <f>'[2]3.4.1'!LA402</f>
        <v>349.453078</v>
      </c>
      <c r="LB403" s="8">
        <f>'[2]3.4.1'!LB402</f>
        <v>382.35193800000002</v>
      </c>
      <c r="LC403" s="8">
        <f>'[2]3.4.1'!LC402</f>
        <v>362.66091399999999</v>
      </c>
      <c r="LD403" s="8">
        <f>'[2]3.4.1'!LD402</f>
        <v>316.34573799999998</v>
      </c>
      <c r="LE403" s="8">
        <f>'[2]3.4.1'!LE402</f>
        <v>376.576705</v>
      </c>
      <c r="LF403" s="8">
        <f>'[2]3.4.1'!LF402</f>
        <v>346.30549100000002</v>
      </c>
      <c r="LG403" s="8">
        <f>'[2]3.4.1'!LG402</f>
        <v>361.98477700000001</v>
      </c>
      <c r="LH403" s="8">
        <f>'[2]3.4.1'!LH402</f>
        <v>393.60060099999998</v>
      </c>
      <c r="LI403" s="8">
        <f>'[2]3.4.1'!LI402</f>
        <v>349.71197100000001</v>
      </c>
      <c r="LJ403" s="8">
        <f>'[2]3.4.1'!LJ402</f>
        <v>370.95881500000002</v>
      </c>
      <c r="LK403" s="8">
        <f>'[2]3.4.1'!LK402</f>
        <v>354.214178</v>
      </c>
      <c r="LL403" s="8">
        <f>'[2]3.4.1'!LL402</f>
        <v>341.32166100000001</v>
      </c>
      <c r="LM403" s="8">
        <f>'[2]3.4.1'!LM402</f>
        <v>392.778952</v>
      </c>
      <c r="LN403" s="8">
        <f>'[2]3.4.1'!LN402</f>
        <v>419.29127599999998</v>
      </c>
      <c r="LO403" s="8">
        <f>'[2]3.4.1'!LO402</f>
        <v>414.50830300000001</v>
      </c>
      <c r="LP403" s="8">
        <f>'[2]3.4.1'!LP402</f>
        <v>341.72880600000002</v>
      </c>
      <c r="LQ403" s="8">
        <f>'[2]3.4.1'!LQ402</f>
        <v>476.84230500000001</v>
      </c>
      <c r="LR403" s="8">
        <f>'[2]3.4.1'!LR402</f>
        <v>452.18780400000003</v>
      </c>
      <c r="LS403" s="8">
        <f>'[2]3.4.1'!LS402</f>
        <v>521.51591499999995</v>
      </c>
      <c r="LT403" s="8">
        <f>'[2]3.4.1'!LT402</f>
        <v>409.53195699999998</v>
      </c>
      <c r="LU403" s="8">
        <f>'[2]3.4.1'!LU402</f>
        <v>472.76549399999999</v>
      </c>
      <c r="LV403" s="8">
        <f>'[2]3.4.1'!LV402</f>
        <v>459.69212599999997</v>
      </c>
      <c r="LW403" s="8">
        <f>'[2]3.4.1'!LW402</f>
        <v>438.25347399999998</v>
      </c>
      <c r="LX403" s="8">
        <f>'[2]3.4.1'!LX402</f>
        <v>478.39349499999997</v>
      </c>
      <c r="LY403" s="8">
        <f>'[2]3.4.1'!LY402</f>
        <v>510.99002300000001</v>
      </c>
      <c r="LZ403" s="8">
        <f>'[2]3.4.1'!LZ402</f>
        <v>478.06446899999997</v>
      </c>
      <c r="MA403" s="8">
        <f>'[2]3.4.1'!MA402</f>
        <v>432.37135999999998</v>
      </c>
      <c r="MB403" s="8">
        <f>'[2]3.4.1'!MB402</f>
        <v>389.57269300000002</v>
      </c>
      <c r="MC403" s="8">
        <f>'[2]3.4.1'!MC402</f>
        <v>342.76216199999999</v>
      </c>
      <c r="MD403" s="8">
        <f>'[2]3.4.1'!MD402</f>
        <v>374.513935</v>
      </c>
      <c r="ME403" s="8">
        <f>'[2]3.4.1'!ME402</f>
        <v>400.27032700000001</v>
      </c>
      <c r="MF403" s="8">
        <f>'[2]3.4.1'!MF402</f>
        <v>404.08049899999997</v>
      </c>
      <c r="MG403" s="8">
        <f>'[2]3.4.1'!MG402</f>
        <v>415.29712999999998</v>
      </c>
      <c r="MH403" s="8">
        <f>'[2]3.4.1'!MH402</f>
        <v>440.83816200000001</v>
      </c>
      <c r="MI403" s="8">
        <f>'[2]3.4.1'!MI402</f>
        <v>375.45793200000003</v>
      </c>
      <c r="MJ403" s="8">
        <f>'[2]3.4.1'!MJ402</f>
        <v>429.71279399999997</v>
      </c>
      <c r="MK403" s="8">
        <f>'[2]3.4.1'!MK402</f>
        <v>439.99167999999997</v>
      </c>
      <c r="ML403" s="8">
        <f>'[2]3.4.1'!ML402</f>
        <v>455.78910300000001</v>
      </c>
      <c r="MM403" s="8">
        <f>'[2]3.4.1'!MM402</f>
        <v>460.42145599999998</v>
      </c>
      <c r="MN403" s="8">
        <f>'[2]3.4.1'!MN402</f>
        <v>344.22302000000002</v>
      </c>
      <c r="MO403" s="8">
        <f>'[2]3.4.1'!MO402</f>
        <v>370.40658500000001</v>
      </c>
      <c r="MP403" s="8">
        <f>'[2]3.4.1'!MP402</f>
        <v>471.43949400000002</v>
      </c>
      <c r="MQ403" s="8">
        <f>'[2]3.4.1'!MQ402</f>
        <v>456.18605500000001</v>
      </c>
      <c r="MR403" s="8">
        <f>'[2]3.4.1'!MR402</f>
        <v>399.23244599999998</v>
      </c>
      <c r="MS403" s="8">
        <f>'[2]3.4.1'!MS402</f>
        <v>468.831187</v>
      </c>
      <c r="MT403" s="8">
        <f>'[2]3.4.1'!MT402</f>
        <v>447.43015600000001</v>
      </c>
      <c r="MU403" s="8">
        <f>'[2]3.4.1'!MU402</f>
        <v>427.47480200000001</v>
      </c>
      <c r="MV403" s="8">
        <f>'[2]3.4.1'!MV402</f>
        <v>465.99497600000001</v>
      </c>
      <c r="MW403" s="8">
        <f>'[2]3.4.1'!MW402</f>
        <v>528.401071</v>
      </c>
      <c r="MX403" s="8">
        <f>'[2]3.4.1'!MX402</f>
        <v>527.51681399999995</v>
      </c>
      <c r="MY403" s="8">
        <f>'[2]3.4.1'!MY402</f>
        <v>466.91496699999999</v>
      </c>
      <c r="MZ403" s="8">
        <f>'[2]3.4.1'!MZ402</f>
        <v>305.60730699999999</v>
      </c>
      <c r="NA403" s="8">
        <f>'[2]3.4.1'!NA402</f>
        <v>433.82528300000001</v>
      </c>
      <c r="NB403" s="8">
        <f>'[2]3.4.1'!NB402</f>
        <v>385.36891900000001</v>
      </c>
      <c r="NC403" s="8">
        <f>'[2]3.4.1'!NC402</f>
        <v>332.47079300000001</v>
      </c>
      <c r="ND403" s="8">
        <f>'[2]3.4.1'!ND402</f>
        <v>417.57825000000003</v>
      </c>
      <c r="NE403" s="8">
        <f>'[2]3.4.1'!NE402</f>
        <v>425.86694599999998</v>
      </c>
      <c r="NF403" s="8">
        <f>'[2]3.4.1'!NF402</f>
        <v>453.39464600000002</v>
      </c>
      <c r="NG403" s="8">
        <f>'[2]3.4.1'!NG402</f>
        <v>484.64256599999999</v>
      </c>
      <c r="NH403" s="8">
        <f>'[2]3.4.1'!NH402</f>
        <v>470.79055399999999</v>
      </c>
      <c r="NI403" s="8">
        <f>'[2]3.4.1'!NI402</f>
        <v>474.40565199999998</v>
      </c>
      <c r="NJ403" s="8">
        <f>'[2]3.4.1'!NJ402</f>
        <v>515.72386400000005</v>
      </c>
      <c r="NK403" s="8">
        <f>'[2]3.4.1'!NK402</f>
        <v>482.89240899999999</v>
      </c>
      <c r="NL403" s="8">
        <f>'[2]3.4.1'!NL402</f>
        <v>466.92829499999999</v>
      </c>
      <c r="NM403" s="8">
        <f>'[2]3.4.1'!NM402</f>
        <v>505.54163599999998</v>
      </c>
      <c r="NN403" s="8">
        <f>'[2]3.4.1'!NN402</f>
        <v>538.64616999999998</v>
      </c>
      <c r="NO403" s="8">
        <f>'[2]3.4.1'!NO402</f>
        <v>553.30814699999996</v>
      </c>
      <c r="NP403" s="8">
        <f>'[2]3.4.1'!NP402</f>
        <v>537.56217600000002</v>
      </c>
      <c r="NQ403" s="8">
        <f>'[2]3.4.1'!NQ402</f>
        <v>554.48558700000001</v>
      </c>
      <c r="NR403" s="8">
        <f>'[2]3.4.1'!NR402</f>
        <v>508.95721700000001</v>
      </c>
      <c r="NS403" s="8">
        <f>'[2]3.4.1'!NS402</f>
        <v>536.40379800000005</v>
      </c>
      <c r="NT403" s="8">
        <f>'[2]3.4.1'!NT402</f>
        <v>523.08021699999995</v>
      </c>
      <c r="NU403" s="8">
        <f>'[2]3.4.1'!NU402</f>
        <v>564.38510599999995</v>
      </c>
      <c r="NV403" s="8">
        <f>'[2]3.4.1'!NV402</f>
        <v>646.95787299999995</v>
      </c>
      <c r="NW403" s="8">
        <f>'[2]3.4.1'!NW402</f>
        <v>674.70468700000004</v>
      </c>
      <c r="NX403" s="8">
        <f>'[2]3.4.1'!NX402</f>
        <v>482.53173199999998</v>
      </c>
      <c r="NY403" s="8">
        <f>'[2]3.4.1'!NY402</f>
        <v>607.62606000000005</v>
      </c>
      <c r="NZ403" s="8">
        <f>'[2]3.4.1'!NZ402</f>
        <v>631.694795</v>
      </c>
      <c r="OA403" s="8">
        <f>'[2]3.4.1'!OA402</f>
        <v>607.90593699999999</v>
      </c>
      <c r="OB403" s="8">
        <f>'[2]3.4.1'!OB402</f>
        <v>705.31714799999997</v>
      </c>
      <c r="OC403" s="8">
        <f>'[2]3.4.1'!OC402</f>
        <v>629.18216299999995</v>
      </c>
      <c r="OD403" s="8">
        <f>'[2]3.4.1'!OD402</f>
        <v>682.76688999999999</v>
      </c>
      <c r="OE403" s="8">
        <f>'[2]3.4.1'!OE402</f>
        <v>646.96405300000004</v>
      </c>
      <c r="OF403" s="8">
        <f>'[2]3.4.1'!OF402</f>
        <v>648.262879</v>
      </c>
      <c r="OG403" s="8">
        <f>'[2]3.4.1'!OG402</f>
        <v>693.78891599999997</v>
      </c>
      <c r="OH403" s="8">
        <f>'[2]3.4.1'!OH402</f>
        <v>625.80693199999996</v>
      </c>
      <c r="OI403" s="8">
        <v>599.77364799999998</v>
      </c>
      <c r="OJ403" s="8">
        <v>483.63916799999998</v>
      </c>
      <c r="OK403" s="8">
        <v>670.345373</v>
      </c>
      <c r="OL403" s="8">
        <v>576.34245099999998</v>
      </c>
      <c r="OM403" s="8">
        <v>610.33574699999997</v>
      </c>
      <c r="ON403" s="8">
        <v>552.319166</v>
      </c>
      <c r="OO403" s="8">
        <v>617.05387499999995</v>
      </c>
      <c r="OP403" s="8">
        <v>624.55093999999997</v>
      </c>
      <c r="OQ403" s="8">
        <v>620.99987099999998</v>
      </c>
      <c r="OR403" s="8">
        <v>656.70442500000001</v>
      </c>
      <c r="OS403" s="8">
        <v>653.44572300000004</v>
      </c>
      <c r="OT403" s="8">
        <v>631.31922899999995</v>
      </c>
      <c r="OU403" s="8">
        <v>797.79403300000001</v>
      </c>
      <c r="OV403" s="8">
        <v>552.76573900000005</v>
      </c>
      <c r="OW403" s="8">
        <v>590.91445899999997</v>
      </c>
      <c r="OX403" s="8">
        <v>681.158908</v>
      </c>
      <c r="OY403" s="8">
        <v>774.00434499999994</v>
      </c>
      <c r="OZ403" s="8">
        <v>681.18696799999998</v>
      </c>
      <c r="PA403" s="8">
        <v>728.703304</v>
      </c>
      <c r="PB403" s="8">
        <v>691.79165899999998</v>
      </c>
      <c r="PC403" s="8">
        <v>591.96495500000003</v>
      </c>
      <c r="PD403" s="8">
        <v>0</v>
      </c>
      <c r="PE403" s="8">
        <v>0</v>
      </c>
      <c r="PF403" s="8">
        <v>0</v>
      </c>
    </row>
    <row r="404" spans="1:422" s="7" customFormat="1" ht="15" customHeight="1" x14ac:dyDescent="0.35">
      <c r="A404" s="10" t="s">
        <v>27</v>
      </c>
      <c r="B404" s="9" t="s">
        <v>26</v>
      </c>
      <c r="C404" s="8">
        <f>'[2]3.4.1'!C403</f>
        <v>12.503913000000001</v>
      </c>
      <c r="D404" s="8">
        <f>'[2]3.4.1'!D403</f>
        <v>12.776832000000001</v>
      </c>
      <c r="E404" s="8">
        <f>'[2]3.4.1'!E403</f>
        <v>12.024978000000001</v>
      </c>
      <c r="F404" s="8">
        <f>'[2]3.4.1'!F403</f>
        <v>12.590218999999999</v>
      </c>
      <c r="G404" s="8">
        <f>'[2]3.4.1'!G403</f>
        <v>14.425295999999999</v>
      </c>
      <c r="H404" s="8">
        <f>'[2]3.4.1'!H403</f>
        <v>15.913375</v>
      </c>
      <c r="I404" s="8">
        <f>'[2]3.4.1'!I403</f>
        <v>15.512418</v>
      </c>
      <c r="J404" s="8">
        <f>'[2]3.4.1'!J403</f>
        <v>16.917522000000002</v>
      </c>
      <c r="K404" s="8">
        <f>'[2]3.4.1'!K403</f>
        <v>17.691085000000001</v>
      </c>
      <c r="L404" s="8">
        <f>'[2]3.4.1'!L403</f>
        <v>19.911864999999999</v>
      </c>
      <c r="M404" s="8">
        <f>'[2]3.4.1'!M403</f>
        <v>20.274207000000001</v>
      </c>
      <c r="N404" s="8">
        <f>'[2]3.4.1'!N403</f>
        <v>36.188282000000001</v>
      </c>
      <c r="O404" s="8">
        <f>'[2]3.4.1'!O403</f>
        <v>17.724216999999999</v>
      </c>
      <c r="P404" s="8">
        <f>'[2]3.4.1'!P403</f>
        <v>14.715211999999999</v>
      </c>
      <c r="Q404" s="8">
        <f>'[2]3.4.1'!Q403</f>
        <v>18.537388</v>
      </c>
      <c r="R404" s="8">
        <f>'[2]3.4.1'!R403</f>
        <v>16.127061999999999</v>
      </c>
      <c r="S404" s="8">
        <f>'[2]3.4.1'!S403</f>
        <v>17.074346999999999</v>
      </c>
      <c r="T404" s="8">
        <f>'[2]3.4.1'!T403</f>
        <v>17.973016000000001</v>
      </c>
      <c r="U404" s="8">
        <f>'[2]3.4.1'!U403</f>
        <v>22.342950999999999</v>
      </c>
      <c r="V404" s="8">
        <f>'[2]3.4.1'!V403</f>
        <v>23.143052000000001</v>
      </c>
      <c r="W404" s="8">
        <f>'[2]3.4.1'!W403</f>
        <v>22.368518000000002</v>
      </c>
      <c r="X404" s="8">
        <f>'[2]3.4.1'!X403</f>
        <v>24.312455</v>
      </c>
      <c r="Y404" s="8">
        <f>'[2]3.4.1'!Y403</f>
        <v>25.232056</v>
      </c>
      <c r="Z404" s="8">
        <f>'[2]3.4.1'!Z403</f>
        <v>27.332995</v>
      </c>
      <c r="AA404" s="8">
        <f>'[2]3.4.1'!AA403</f>
        <v>22.226201</v>
      </c>
      <c r="AB404" s="8">
        <f>'[2]3.4.1'!AB403</f>
        <v>15.877431</v>
      </c>
      <c r="AC404" s="8">
        <f>'[2]3.4.1'!AC403</f>
        <v>21.920342000000002</v>
      </c>
      <c r="AD404" s="8">
        <f>'[2]3.4.1'!AD403</f>
        <v>25.397406</v>
      </c>
      <c r="AE404" s="8">
        <f>'[2]3.4.1'!AE403</f>
        <v>24.844564999999999</v>
      </c>
      <c r="AF404" s="8">
        <f>'[2]3.4.1'!AF403</f>
        <v>22.736554999999999</v>
      </c>
      <c r="AG404" s="8">
        <f>'[2]3.4.1'!AG403</f>
        <v>31.134408000000001</v>
      </c>
      <c r="AH404" s="8">
        <f>'[2]3.4.1'!AH403</f>
        <v>24.565902999999999</v>
      </c>
      <c r="AI404" s="8">
        <f>'[2]3.4.1'!AI403</f>
        <v>24.164437</v>
      </c>
      <c r="AJ404" s="8">
        <f>'[2]3.4.1'!AJ403</f>
        <v>25.943279</v>
      </c>
      <c r="AK404" s="8">
        <f>'[2]3.4.1'!AK403</f>
        <v>27.060196999999999</v>
      </c>
      <c r="AL404" s="8">
        <f>'[2]3.4.1'!AL403</f>
        <v>26.251684999999998</v>
      </c>
      <c r="AM404" s="8">
        <f>'[2]3.4.1'!AM403</f>
        <v>19.371292</v>
      </c>
      <c r="AN404" s="8">
        <f>'[2]3.4.1'!AN403</f>
        <v>18.639478</v>
      </c>
      <c r="AO404" s="8">
        <f>'[2]3.4.1'!AO403</f>
        <v>18.050512000000001</v>
      </c>
      <c r="AP404" s="8">
        <f>'[2]3.4.1'!AP403</f>
        <v>21.385638</v>
      </c>
      <c r="AQ404" s="8">
        <f>'[2]3.4.1'!AQ403</f>
        <v>19.129550999999999</v>
      </c>
      <c r="AR404" s="8">
        <f>'[2]3.4.1'!AR403</f>
        <v>22.471830000000001</v>
      </c>
      <c r="AS404" s="8">
        <f>'[2]3.4.1'!AS403</f>
        <v>25.202836999999999</v>
      </c>
      <c r="AT404" s="8">
        <f>'[2]3.4.1'!AT403</f>
        <v>22.751152000000001</v>
      </c>
      <c r="AU404" s="8">
        <f>'[2]3.4.1'!AU403</f>
        <v>28.628108000000001</v>
      </c>
      <c r="AV404" s="8">
        <f>'[2]3.4.1'!AV403</f>
        <v>24.921686999999999</v>
      </c>
      <c r="AW404" s="8">
        <f>'[2]3.4.1'!AW403</f>
        <v>25.966904</v>
      </c>
      <c r="AX404" s="8">
        <f>'[2]3.4.1'!AX403</f>
        <v>25.824977000000001</v>
      </c>
      <c r="AY404" s="8">
        <f>'[2]3.4.1'!AY403</f>
        <v>21.731833999999999</v>
      </c>
      <c r="AZ404" s="8">
        <f>'[2]3.4.1'!AZ403</f>
        <v>18.532852999999999</v>
      </c>
      <c r="BA404" s="8">
        <f>'[2]3.4.1'!BA403</f>
        <v>22.989075</v>
      </c>
      <c r="BB404" s="8">
        <f>'[2]3.4.1'!BB403</f>
        <v>24.757801000000001</v>
      </c>
      <c r="BC404" s="8">
        <f>'[2]3.4.1'!BC403</f>
        <v>22.825187</v>
      </c>
      <c r="BD404" s="8">
        <f>'[2]3.4.1'!BD403</f>
        <v>27.913162</v>
      </c>
      <c r="BE404" s="8">
        <f>'[2]3.4.1'!BE403</f>
        <v>29.064937</v>
      </c>
      <c r="BF404" s="8">
        <f>'[2]3.4.1'!BF403</f>
        <v>30.822848</v>
      </c>
      <c r="BG404" s="8">
        <f>'[2]3.4.1'!BG403</f>
        <v>29.582981</v>
      </c>
      <c r="BH404" s="8">
        <f>'[2]3.4.1'!BH403</f>
        <v>36.763461</v>
      </c>
      <c r="BI404" s="8">
        <f>'[2]3.4.1'!BI403</f>
        <v>45.534208</v>
      </c>
      <c r="BJ404" s="8">
        <f>'[2]3.4.1'!BJ403</f>
        <v>31.295976</v>
      </c>
      <c r="BK404" s="8">
        <f>'[2]3.4.1'!BK403</f>
        <v>33.712420999999999</v>
      </c>
      <c r="BL404" s="8">
        <f>'[2]3.4.1'!BL403</f>
        <v>21.684837000000002</v>
      </c>
      <c r="BM404" s="8">
        <f>'[2]3.4.1'!BM403</f>
        <v>27.079226999999999</v>
      </c>
      <c r="BN404" s="8">
        <f>'[2]3.4.1'!BN403</f>
        <v>31.509906000000001</v>
      </c>
      <c r="BO404" s="8">
        <f>'[2]3.4.1'!BO403</f>
        <v>29.207704</v>
      </c>
      <c r="BP404" s="8">
        <f>'[2]3.4.1'!BP403</f>
        <v>33.323326000000002</v>
      </c>
      <c r="BQ404" s="8">
        <f>'[2]3.4.1'!BQ403</f>
        <v>35.964702000000003</v>
      </c>
      <c r="BR404" s="8">
        <f>'[2]3.4.1'!BR403</f>
        <v>47.380622000000002</v>
      </c>
      <c r="BS404" s="8">
        <f>'[2]3.4.1'!BS403</f>
        <v>46.215262000000003</v>
      </c>
      <c r="BT404" s="8">
        <f>'[2]3.4.1'!BT403</f>
        <v>37.192618000000003</v>
      </c>
      <c r="BU404" s="8">
        <f>'[2]3.4.1'!BU403</f>
        <v>45.272964999999999</v>
      </c>
      <c r="BV404" s="8">
        <f>'[2]3.4.1'!BV403</f>
        <v>38.556381000000002</v>
      </c>
      <c r="BW404" s="8">
        <f>'[2]3.4.1'!BW403</f>
        <v>37.833140999999998</v>
      </c>
      <c r="BX404" s="8">
        <f>'[2]3.4.1'!BX403</f>
        <v>36.211413</v>
      </c>
      <c r="BY404" s="8">
        <f>'[2]3.4.1'!BY403</f>
        <v>38.088808</v>
      </c>
      <c r="BZ404" s="8">
        <f>'[2]3.4.1'!BZ403</f>
        <v>49.956201</v>
      </c>
      <c r="CA404" s="8">
        <f>'[2]3.4.1'!CA403</f>
        <v>51.461534999999998</v>
      </c>
      <c r="CB404" s="8">
        <f>'[2]3.4.1'!CB403</f>
        <v>45.089258999999998</v>
      </c>
      <c r="CC404" s="8">
        <f>'[2]3.4.1'!CC403</f>
        <v>53.467252999999999</v>
      </c>
      <c r="CD404" s="8">
        <f>'[2]3.4.1'!CD403</f>
        <v>56.661296</v>
      </c>
      <c r="CE404" s="8">
        <f>'[2]3.4.1'!CE403</f>
        <v>47.579428</v>
      </c>
      <c r="CF404" s="8">
        <f>'[2]3.4.1'!CF403</f>
        <v>51.315705000000001</v>
      </c>
      <c r="CG404" s="8">
        <f>'[2]3.4.1'!CG403</f>
        <v>60.26202</v>
      </c>
      <c r="CH404" s="8">
        <f>'[2]3.4.1'!CH403</f>
        <v>48.223275000000001</v>
      </c>
      <c r="CI404" s="8">
        <f>'[2]3.4.1'!CI403</f>
        <v>43.770856999999999</v>
      </c>
      <c r="CJ404" s="8">
        <f>'[2]3.4.1'!CJ403</f>
        <v>33.962617000000002</v>
      </c>
      <c r="CK404" s="8">
        <f>'[2]3.4.1'!CK403</f>
        <v>33.316477999999996</v>
      </c>
      <c r="CL404" s="8">
        <f>'[2]3.4.1'!CL403</f>
        <v>47.374254000000001</v>
      </c>
      <c r="CM404" s="8">
        <f>'[2]3.4.1'!CM403</f>
        <v>45.566265999999999</v>
      </c>
      <c r="CN404" s="8">
        <f>'[2]3.4.1'!CN403</f>
        <v>48.601806000000003</v>
      </c>
      <c r="CO404" s="8">
        <f>'[2]3.4.1'!CO403</f>
        <v>73.62415</v>
      </c>
      <c r="CP404" s="8">
        <f>'[2]3.4.1'!CP403</f>
        <v>47.451692000000001</v>
      </c>
      <c r="CQ404" s="8">
        <f>'[2]3.4.1'!CQ403</f>
        <v>50.968373</v>
      </c>
      <c r="CR404" s="8">
        <f>'[2]3.4.1'!CR403</f>
        <v>50.262987000000003</v>
      </c>
      <c r="CS404" s="8">
        <f>'[2]3.4.1'!CS403</f>
        <v>50.655655000000003</v>
      </c>
      <c r="CT404" s="8">
        <f>'[2]3.4.1'!CT403</f>
        <v>48.631357000000001</v>
      </c>
      <c r="CU404" s="8">
        <f>'[2]3.4.1'!CU403</f>
        <v>31.332941000000002</v>
      </c>
      <c r="CV404" s="8">
        <f>'[2]3.4.1'!CV403</f>
        <v>27.471278999999999</v>
      </c>
      <c r="CW404" s="8">
        <f>'[2]3.4.1'!CW403</f>
        <v>32.072912000000002</v>
      </c>
      <c r="CX404" s="8">
        <f>'[2]3.4.1'!CX403</f>
        <v>37.352891999999997</v>
      </c>
      <c r="CY404" s="8">
        <f>'[2]3.4.1'!CY403</f>
        <v>39.909506999999998</v>
      </c>
      <c r="CZ404" s="8">
        <f>'[2]3.4.1'!CZ403</f>
        <v>32.907595000000001</v>
      </c>
      <c r="DA404" s="8">
        <f>'[2]3.4.1'!DA403</f>
        <v>48.424911000000002</v>
      </c>
      <c r="DB404" s="8">
        <f>'[2]3.4.1'!DB403</f>
        <v>38.997624999999999</v>
      </c>
      <c r="DC404" s="8">
        <f>'[2]3.4.1'!DC403</f>
        <v>37.791255999999997</v>
      </c>
      <c r="DD404" s="8">
        <f>'[2]3.4.1'!DD403</f>
        <v>37.774751000000002</v>
      </c>
      <c r="DE404" s="8">
        <f>'[2]3.4.1'!DE403</f>
        <v>38.209884000000002</v>
      </c>
      <c r="DF404" s="8">
        <f>'[2]3.4.1'!DF403</f>
        <v>44.630178000000001</v>
      </c>
      <c r="DG404" s="8">
        <f>'[2]3.4.1'!DG403</f>
        <v>31.177375999999999</v>
      </c>
      <c r="DH404" s="8">
        <f>'[2]3.4.1'!DH403</f>
        <v>28.769621999999998</v>
      </c>
      <c r="DI404" s="8">
        <f>'[2]3.4.1'!DI403</f>
        <v>34.338712999999998</v>
      </c>
      <c r="DJ404" s="8">
        <f>'[2]3.4.1'!DJ403</f>
        <v>36.297733000000001</v>
      </c>
      <c r="DK404" s="8">
        <f>'[2]3.4.1'!DK403</f>
        <v>33.959476000000002</v>
      </c>
      <c r="DL404" s="8">
        <f>'[2]3.4.1'!DL403</f>
        <v>48.948296999999997</v>
      </c>
      <c r="DM404" s="8">
        <f>'[2]3.4.1'!DM403</f>
        <v>42.497137000000002</v>
      </c>
      <c r="DN404" s="8">
        <f>'[2]3.4.1'!DN403</f>
        <v>45.466017999999998</v>
      </c>
      <c r="DO404" s="8">
        <f>'[2]3.4.1'!DO403</f>
        <v>44.957756000000003</v>
      </c>
      <c r="DP404" s="8">
        <f>'[2]3.4.1'!DP403</f>
        <v>49.428494999999998</v>
      </c>
      <c r="DQ404" s="8">
        <f>'[2]3.4.1'!DQ403</f>
        <v>48.373336000000002</v>
      </c>
      <c r="DR404" s="8">
        <f>'[2]3.4.1'!DR403</f>
        <v>44.208720999999997</v>
      </c>
      <c r="DS404" s="8">
        <f>'[2]3.4.1'!DS403</f>
        <v>32.969003999999998</v>
      </c>
      <c r="DT404" s="8">
        <f>'[2]3.4.1'!DT403</f>
        <v>33.392994000000002</v>
      </c>
      <c r="DU404" s="8">
        <f>'[2]3.4.1'!DU403</f>
        <v>44.298918999999998</v>
      </c>
      <c r="DV404" s="8">
        <f>'[2]3.4.1'!DV403</f>
        <v>38.671674000000003</v>
      </c>
      <c r="DW404" s="8">
        <f>'[2]3.4.1'!DW403</f>
        <v>49.382638999999998</v>
      </c>
      <c r="DX404" s="8">
        <f>'[2]3.4.1'!DX403</f>
        <v>50.069431999999999</v>
      </c>
      <c r="DY404" s="8">
        <f>'[2]3.4.1'!DY403</f>
        <v>47.655253999999999</v>
      </c>
      <c r="DZ404" s="8">
        <f>'[2]3.4.1'!DZ403</f>
        <v>47.613926999999997</v>
      </c>
      <c r="EA404" s="8">
        <f>'[2]3.4.1'!EA403</f>
        <v>58.404797000000002</v>
      </c>
      <c r="EB404" s="8">
        <f>'[2]3.4.1'!EB403</f>
        <v>63.256118000000001</v>
      </c>
      <c r="EC404" s="8">
        <f>'[2]3.4.1'!EC403</f>
        <v>43.887016000000003</v>
      </c>
      <c r="ED404" s="8">
        <f>'[2]3.4.1'!ED403</f>
        <v>46.465069999999997</v>
      </c>
      <c r="EE404" s="8">
        <f>'[2]3.4.1'!EE403</f>
        <v>42.089767000000002</v>
      </c>
      <c r="EF404" s="8">
        <f>'[2]3.4.1'!EF403</f>
        <v>31.898689999999998</v>
      </c>
      <c r="EG404" s="8">
        <f>'[2]3.4.1'!EG403</f>
        <v>51.320506999999999</v>
      </c>
      <c r="EH404" s="8">
        <f>'[2]3.4.1'!EH403</f>
        <v>42.280126000000003</v>
      </c>
      <c r="EI404" s="8">
        <f>'[2]3.4.1'!EI403</f>
        <v>40.971539999999997</v>
      </c>
      <c r="EJ404" s="8">
        <f>'[2]3.4.1'!EJ403</f>
        <v>43.430343000000001</v>
      </c>
      <c r="EK404" s="8">
        <f>'[2]3.4.1'!EK403</f>
        <v>45.426606999999997</v>
      </c>
      <c r="EL404" s="8">
        <f>'[2]3.4.1'!EL403</f>
        <v>61.883797999999999</v>
      </c>
      <c r="EM404" s="8">
        <f>'[2]3.4.1'!EM403</f>
        <v>39.196339999999999</v>
      </c>
      <c r="EN404" s="8">
        <f>'[2]3.4.1'!EN403</f>
        <v>55.494132</v>
      </c>
      <c r="EO404" s="8">
        <f>'[2]3.4.1'!EO403</f>
        <v>46.704492999999999</v>
      </c>
      <c r="EP404" s="8">
        <f>'[2]3.4.1'!EP403</f>
        <v>38.701312999999999</v>
      </c>
      <c r="EQ404" s="8">
        <f>'[2]3.4.1'!EQ403</f>
        <v>46.833942999999998</v>
      </c>
      <c r="ER404" s="8">
        <f>'[2]3.4.1'!ER403</f>
        <v>30.486429999999999</v>
      </c>
      <c r="ES404" s="8">
        <f>'[2]3.4.1'!ES403</f>
        <v>39.299497000000002</v>
      </c>
      <c r="ET404" s="8">
        <f>'[2]3.4.1'!ET403</f>
        <v>47.453296999999999</v>
      </c>
      <c r="EU404" s="8">
        <f>'[2]3.4.1'!EU403</f>
        <v>51.287999999999997</v>
      </c>
      <c r="EV404" s="8">
        <f>'[2]3.4.1'!EV403</f>
        <v>41.273805000000003</v>
      </c>
      <c r="EW404" s="8">
        <f>'[2]3.4.1'!EW403</f>
        <v>46.077666999999998</v>
      </c>
      <c r="EX404" s="8">
        <f>'[2]3.4.1'!EX403</f>
        <v>44.802962000000001</v>
      </c>
      <c r="EY404" s="8">
        <f>'[2]3.4.1'!EY403</f>
        <v>41.09845</v>
      </c>
      <c r="EZ404" s="8">
        <f>'[2]3.4.1'!EZ403</f>
        <v>44.483981</v>
      </c>
      <c r="FA404" s="8">
        <f>'[2]3.4.1'!FA403</f>
        <v>41.075735000000002</v>
      </c>
      <c r="FB404" s="8">
        <f>'[2]3.4.1'!FB403</f>
        <v>53.045535000000001</v>
      </c>
      <c r="FC404" s="8">
        <f>'[2]3.4.1'!FC403</f>
        <v>46.077499000000003</v>
      </c>
      <c r="FD404" s="8">
        <f>'[2]3.4.1'!FD403</f>
        <v>26.228573999999998</v>
      </c>
      <c r="FE404" s="8">
        <f>'[2]3.4.1'!FE403</f>
        <v>40.272706999999997</v>
      </c>
      <c r="FF404" s="8">
        <f>'[2]3.4.1'!FF403</f>
        <v>41.055523999999998</v>
      </c>
      <c r="FG404" s="8">
        <f>'[2]3.4.1'!FG403</f>
        <v>37.978132000000002</v>
      </c>
      <c r="FH404" s="8">
        <f>'[2]3.4.1'!FH403</f>
        <v>36.994571999999998</v>
      </c>
      <c r="FI404" s="8">
        <f>'[2]3.4.1'!FI403</f>
        <v>34.977758000000001</v>
      </c>
      <c r="FJ404" s="8">
        <f>'[2]3.4.1'!FJ403</f>
        <v>32.669744000000001</v>
      </c>
      <c r="FK404" s="8">
        <f>'[2]3.4.1'!FK403</f>
        <v>36.899695000000001</v>
      </c>
      <c r="FL404" s="8">
        <f>'[2]3.4.1'!FL403</f>
        <v>46.315412999999999</v>
      </c>
      <c r="FM404" s="8">
        <f>'[2]3.4.1'!FM403</f>
        <v>38.495269999999998</v>
      </c>
      <c r="FN404" s="8">
        <f>'[2]3.4.1'!FN403</f>
        <v>37.694442000000002</v>
      </c>
      <c r="FO404" s="8">
        <f>'[2]3.4.1'!FO403</f>
        <v>32.278216</v>
      </c>
      <c r="FP404" s="8">
        <f>'[2]3.4.1'!FP403</f>
        <v>31.540261000000001</v>
      </c>
      <c r="FQ404" s="8">
        <f>'[2]3.4.1'!FQ403</f>
        <v>39.779356999999997</v>
      </c>
      <c r="FR404" s="8">
        <f>'[2]3.4.1'!FR403</f>
        <v>43.033546000000001</v>
      </c>
      <c r="FS404" s="8">
        <f>'[2]3.4.1'!FS403</f>
        <v>44.175758999999999</v>
      </c>
      <c r="FT404" s="8">
        <f>'[2]3.4.1'!FT403</f>
        <v>44.121343000000003</v>
      </c>
      <c r="FU404" s="8">
        <f>'[2]3.4.1'!FU403</f>
        <v>47.356343000000003</v>
      </c>
      <c r="FV404" s="8">
        <f>'[2]3.4.1'!FV403</f>
        <v>44.568928</v>
      </c>
      <c r="FW404" s="8">
        <f>'[2]3.4.1'!FW403</f>
        <v>83.106986000000006</v>
      </c>
      <c r="FX404" s="8">
        <f>'[2]3.4.1'!FX403</f>
        <v>49.261809999999997</v>
      </c>
      <c r="FY404" s="8">
        <f>'[2]3.4.1'!FY403</f>
        <v>75.726873999999995</v>
      </c>
      <c r="FZ404" s="8">
        <f>'[2]3.4.1'!FZ403</f>
        <v>57.277960999999998</v>
      </c>
      <c r="GA404" s="8">
        <f>'[2]3.4.1'!GA403</f>
        <v>41.962583000000002</v>
      </c>
      <c r="GB404" s="8">
        <f>'[2]3.4.1'!GB403</f>
        <v>42.978014999999999</v>
      </c>
      <c r="GC404" s="8">
        <f>'[2]3.4.1'!GC403</f>
        <v>43.594439999999999</v>
      </c>
      <c r="GD404" s="8">
        <f>'[2]3.4.1'!GD403</f>
        <v>45.471342</v>
      </c>
      <c r="GE404" s="8">
        <f>'[2]3.4.1'!GE403</f>
        <v>47.486927000000001</v>
      </c>
      <c r="GF404" s="8">
        <f>'[2]3.4.1'!GF403</f>
        <v>45.361946000000003</v>
      </c>
      <c r="GG404" s="8">
        <f>'[2]3.4.1'!GG403</f>
        <v>62.625556000000003</v>
      </c>
      <c r="GH404" s="8">
        <f>'[2]3.4.1'!GH403</f>
        <v>45.237842999999998</v>
      </c>
      <c r="GI404" s="8">
        <f>'[2]3.4.1'!GI403</f>
        <v>56.702539000000002</v>
      </c>
      <c r="GJ404" s="8">
        <f>'[2]3.4.1'!GJ403</f>
        <v>45.279457999999998</v>
      </c>
      <c r="GK404" s="8">
        <f>'[2]3.4.1'!GK403</f>
        <v>47.934258999999997</v>
      </c>
      <c r="GL404" s="8">
        <f>'[2]3.4.1'!GL403</f>
        <v>47.486648000000002</v>
      </c>
      <c r="GM404" s="8">
        <f>'[2]3.4.1'!GM403</f>
        <v>60.189682999999995</v>
      </c>
      <c r="GN404" s="8">
        <f>'[2]3.4.1'!GN403</f>
        <v>32.385604000000001</v>
      </c>
      <c r="GO404" s="8">
        <f>'[2]3.4.1'!GO403</f>
        <v>55.452370000000002</v>
      </c>
      <c r="GP404" s="8">
        <f>'[2]3.4.1'!GP403</f>
        <v>46.148510999999999</v>
      </c>
      <c r="GQ404" s="8">
        <f>'[2]3.4.1'!GQ403</f>
        <v>50.132722000000001</v>
      </c>
      <c r="GR404" s="8">
        <f>'[2]3.4.1'!GR403</f>
        <v>52.435839000000001</v>
      </c>
      <c r="GS404" s="8">
        <f>'[2]3.4.1'!GS403</f>
        <v>56.98169</v>
      </c>
      <c r="GT404" s="8">
        <f>'[2]3.4.1'!GT403</f>
        <v>61.152118000000002</v>
      </c>
      <c r="GU404" s="8">
        <f>'[2]3.4.1'!GU403</f>
        <v>59.982690999999996</v>
      </c>
      <c r="GV404" s="8">
        <f>'[2]3.4.1'!GV403</f>
        <v>48.145344999999999</v>
      </c>
      <c r="GW404" s="8">
        <f>'[2]3.4.1'!GW403</f>
        <v>54.739179999999998</v>
      </c>
      <c r="GX404" s="8">
        <f>'[2]3.4.1'!GX403</f>
        <v>74.728807000000003</v>
      </c>
      <c r="GY404" s="8">
        <f>'[2]3.4.1'!GY403</f>
        <v>49.677339000000003</v>
      </c>
      <c r="GZ404" s="8">
        <f>'[2]3.4.1'!GZ403</f>
        <v>44.915236</v>
      </c>
      <c r="HA404" s="8">
        <f>'[2]3.4.1'!HA403</f>
        <v>54.671641999999999</v>
      </c>
      <c r="HB404" s="8">
        <f>'[2]3.4.1'!HB403</f>
        <v>59.389398</v>
      </c>
      <c r="HC404" s="8">
        <f>'[2]3.4.1'!HC403</f>
        <v>57.818567999999999</v>
      </c>
      <c r="HD404" s="8">
        <f>'[2]3.4.1'!HD403</f>
        <v>51.971917000000005</v>
      </c>
      <c r="HE404" s="8">
        <f>'[2]3.4.1'!HE403</f>
        <v>55.975876999999997</v>
      </c>
      <c r="HF404" s="8">
        <f>'[2]3.4.1'!HF403</f>
        <v>53.378048</v>
      </c>
      <c r="HG404" s="8">
        <f>'[2]3.4.1'!HG403</f>
        <v>48.008150000000001</v>
      </c>
      <c r="HH404" s="8">
        <f>'[2]3.4.1'!HH403</f>
        <v>53.003654000000004</v>
      </c>
      <c r="HI404" s="8">
        <f>'[2]3.4.1'!HI403</f>
        <v>50.699446000000002</v>
      </c>
      <c r="HJ404" s="8">
        <f>'[2]3.4.1'!HJ403</f>
        <v>55.221044999999997</v>
      </c>
      <c r="HK404" s="8">
        <f>'[2]3.4.1'!HK403</f>
        <v>59.708428999999995</v>
      </c>
      <c r="HL404" s="8">
        <f>'[2]3.4.1'!HL403</f>
        <v>57.236508000000001</v>
      </c>
      <c r="HM404" s="8">
        <f>'[2]3.4.1'!HM403</f>
        <v>66.839051000000012</v>
      </c>
      <c r="HN404" s="8">
        <f>'[2]3.4.1'!HN403</f>
        <v>61.075150000000001</v>
      </c>
      <c r="HO404" s="8">
        <f>'[2]3.4.1'!HO403</f>
        <v>54.951362000000003</v>
      </c>
      <c r="HP404" s="8">
        <f>'[2]3.4.1'!HP403</f>
        <v>61.142642000000002</v>
      </c>
      <c r="HQ404" s="8">
        <f>'[2]3.4.1'!HQ403</f>
        <v>69.274104000000008</v>
      </c>
      <c r="HR404" s="8">
        <f>'[2]3.4.1'!HR403</f>
        <v>60.556864999999995</v>
      </c>
      <c r="HS404" s="8">
        <f>'[2]3.4.1'!HS403</f>
        <v>91.427084000000008</v>
      </c>
      <c r="HT404" s="8">
        <f>'[2]3.4.1'!HT403</f>
        <v>62.699283000000001</v>
      </c>
      <c r="HU404" s="8">
        <f>'[2]3.4.1'!HU403</f>
        <v>70.677807999999999</v>
      </c>
      <c r="HV404" s="8">
        <f>'[2]3.4.1'!HV403</f>
        <v>67.860986999999994</v>
      </c>
      <c r="HW404" s="8">
        <f>'[2]3.4.1'!HW403</f>
        <v>53.790697999999999</v>
      </c>
      <c r="HX404" s="8">
        <f>'[2]3.4.1'!HX403</f>
        <v>48.18788</v>
      </c>
      <c r="HY404" s="8">
        <f>'[2]3.4.1'!HY403</f>
        <v>65.838669999999993</v>
      </c>
      <c r="HZ404" s="8">
        <f>'[2]3.4.1'!HZ403</f>
        <v>78.537092999999999</v>
      </c>
      <c r="IA404" s="8">
        <f>'[2]3.4.1'!IA403</f>
        <v>73.435636000000002</v>
      </c>
      <c r="IB404" s="8">
        <f>'[2]3.4.1'!IB403</f>
        <v>72.717420000000004</v>
      </c>
      <c r="IC404" s="8">
        <f>'[2]3.4.1'!IC403</f>
        <v>81.098056999999997</v>
      </c>
      <c r="ID404" s="8">
        <f>'[2]3.4.1'!ID403</f>
        <v>66.187140999999997</v>
      </c>
      <c r="IE404" s="8">
        <f>'[2]3.4.1'!IE403</f>
        <v>62.059974000000004</v>
      </c>
      <c r="IF404" s="8">
        <f>'[2]3.4.1'!IF403</f>
        <v>72.255655000000004</v>
      </c>
      <c r="IG404" s="8">
        <f>'[2]3.4.1'!IG403</f>
        <v>69.621015</v>
      </c>
      <c r="IH404" s="8">
        <f>'[2]3.4.1'!IH403</f>
        <v>77.821010999999999</v>
      </c>
      <c r="II404" s="8">
        <f>'[2]3.4.1'!II403</f>
        <v>69.643331000000003</v>
      </c>
      <c r="IJ404" s="8">
        <f>'[2]3.4.1'!IJ403</f>
        <v>50.960937000000001</v>
      </c>
      <c r="IK404" s="8">
        <f>'[2]3.4.1'!IK403</f>
        <v>59.669851999999999</v>
      </c>
      <c r="IL404" s="8">
        <f>'[2]3.4.1'!IL403</f>
        <v>71.861000000000004</v>
      </c>
      <c r="IM404" s="8">
        <f>'[2]3.4.1'!IM403</f>
        <v>68.548253000000003</v>
      </c>
      <c r="IN404" s="8">
        <f>'[2]3.4.1'!IN403</f>
        <v>103.35138600000001</v>
      </c>
      <c r="IO404" s="8">
        <f>'[2]3.4.1'!IO403</f>
        <v>74.419624999999996</v>
      </c>
      <c r="IP404" s="8">
        <f>'[2]3.4.1'!IP403</f>
        <v>70.202195000000003</v>
      </c>
      <c r="IQ404" s="8">
        <f>'[2]3.4.1'!IQ403</f>
        <v>73.645513000000008</v>
      </c>
      <c r="IR404" s="8">
        <f>'[2]3.4.1'!IR403</f>
        <v>67.209566999999993</v>
      </c>
      <c r="IS404" s="8">
        <f>'[2]3.4.1'!IS403</f>
        <v>74.079675000000009</v>
      </c>
      <c r="IT404" s="8">
        <f>'[2]3.4.1'!IT403</f>
        <v>76.558520999999999</v>
      </c>
      <c r="IU404" s="8">
        <f>'[2]3.4.1'!IU403</f>
        <v>71.945141000000007</v>
      </c>
      <c r="IV404" s="8">
        <f>'[2]3.4.1'!IV403</f>
        <v>45.380853999999999</v>
      </c>
      <c r="IW404" s="8">
        <f>'[2]3.4.1'!IW403</f>
        <v>66.495886999999996</v>
      </c>
      <c r="IX404" s="8">
        <f>'[2]3.4.1'!IX403</f>
        <v>76.500000999999997</v>
      </c>
      <c r="IY404" s="8">
        <f>'[2]3.4.1'!IY403</f>
        <v>77.306776999999997</v>
      </c>
      <c r="IZ404" s="8">
        <f>'[2]3.4.1'!IZ403</f>
        <v>92.813888999999989</v>
      </c>
      <c r="JA404" s="8">
        <f>'[2]3.4.1'!JA403</f>
        <v>91.905398000000005</v>
      </c>
      <c r="JB404" s="8">
        <f>'[2]3.4.1'!JB403</f>
        <v>93.572270000000003</v>
      </c>
      <c r="JC404" s="8">
        <f>'[2]3.4.1'!JC403</f>
        <v>94.378248000000013</v>
      </c>
      <c r="JD404" s="8">
        <f>'[2]3.4.1'!JD403</f>
        <v>95.511465000000001</v>
      </c>
      <c r="JE404" s="8">
        <f>'[2]3.4.1'!JE403</f>
        <v>100.48532</v>
      </c>
      <c r="JF404" s="8">
        <f>'[2]3.4.1'!JF403</f>
        <v>104.40844899999999</v>
      </c>
      <c r="JG404" s="8">
        <f>'[2]3.4.1'!JG403</f>
        <v>102.145033</v>
      </c>
      <c r="JH404" s="8">
        <f>'[2]3.4.1'!JH403</f>
        <v>63.470031999999996</v>
      </c>
      <c r="JI404" s="8">
        <f>'[2]3.4.1'!JI403</f>
        <v>85.615187999999989</v>
      </c>
      <c r="JJ404" s="8">
        <f>'[2]3.4.1'!JJ403</f>
        <v>104.99230499999999</v>
      </c>
      <c r="JK404" s="8">
        <f>'[2]3.4.1'!JK403</f>
        <v>96.633870000000002</v>
      </c>
      <c r="JL404" s="8">
        <f>'[2]3.4.1'!JL403</f>
        <v>107.94541700000001</v>
      </c>
      <c r="JM404" s="8">
        <f>'[2]3.4.1'!JM403</f>
        <v>101.471943</v>
      </c>
      <c r="JN404" s="8">
        <f>'[2]3.4.1'!JN403</f>
        <v>89.020234000000002</v>
      </c>
      <c r="JO404" s="8">
        <f>'[2]3.4.1'!JO403</f>
        <v>122.72346499999999</v>
      </c>
      <c r="JP404" s="8">
        <f>'[2]3.4.1'!JP403</f>
        <v>113.574034</v>
      </c>
      <c r="JQ404" s="8">
        <f>'[2]3.4.1'!JQ403</f>
        <v>111.637321</v>
      </c>
      <c r="JR404" s="8">
        <f>'[2]3.4.1'!JR403</f>
        <v>113.649874</v>
      </c>
      <c r="JS404" s="8">
        <f>'[2]3.4.1'!JS403</f>
        <v>95.873878000000005</v>
      </c>
      <c r="JT404" s="8">
        <f>'[2]3.4.1'!JT403</f>
        <v>83.349163000000004</v>
      </c>
      <c r="JU404" s="8">
        <f>'[2]3.4.1'!JU403</f>
        <v>78.921409999999995</v>
      </c>
      <c r="JV404" s="8">
        <f>'[2]3.4.1'!JV403</f>
        <v>98.437828999999994</v>
      </c>
      <c r="JW404" s="8">
        <f>'[2]3.4.1'!JW403</f>
        <v>113.51855399999999</v>
      </c>
      <c r="JX404" s="8">
        <f>'[2]3.4.1'!JX403</f>
        <v>103.823267</v>
      </c>
      <c r="JY404" s="8">
        <f>'[2]3.4.1'!JY403</f>
        <v>121.993354</v>
      </c>
      <c r="JZ404" s="8">
        <f>'[2]3.4.1'!JZ403</f>
        <v>96.556987000000007</v>
      </c>
      <c r="KA404" s="8">
        <f>'[2]3.4.1'!KA403</f>
        <v>102.02155999999999</v>
      </c>
      <c r="KB404" s="8">
        <f>'[2]3.4.1'!KB403</f>
        <v>113.33245700000001</v>
      </c>
      <c r="KC404" s="8">
        <f>'[2]3.4.1'!KC403</f>
        <v>133.189885</v>
      </c>
      <c r="KD404" s="8">
        <f>'[2]3.4.1'!KD403</f>
        <v>144.50905</v>
      </c>
      <c r="KE404" s="8">
        <f>'[2]3.4.1'!KE403</f>
        <v>106.24491999999999</v>
      </c>
      <c r="KF404" s="8">
        <f>'[2]3.4.1'!KF403</f>
        <v>74.171610000000001</v>
      </c>
      <c r="KG404" s="8">
        <f>'[2]3.4.1'!KG403</f>
        <v>95.916430000000005</v>
      </c>
      <c r="KH404" s="8">
        <f>'[2]3.4.1'!KH403</f>
        <v>120.073116</v>
      </c>
      <c r="KI404" s="8">
        <f>'[2]3.4.1'!KI403</f>
        <v>135.94565499999999</v>
      </c>
      <c r="KJ404" s="8">
        <f>'[2]3.4.1'!KJ403</f>
        <v>108.228154</v>
      </c>
      <c r="KK404" s="8">
        <f>'[2]3.4.1'!KK403</f>
        <v>103.522397</v>
      </c>
      <c r="KL404" s="8">
        <f>'[2]3.4.1'!KL403</f>
        <v>112.843756</v>
      </c>
      <c r="KM404" s="8">
        <f>'[2]3.4.1'!KM403</f>
        <v>109.70907800000001</v>
      </c>
      <c r="KN404" s="8">
        <f>'[2]3.4.1'!KN403</f>
        <v>122.456163</v>
      </c>
      <c r="KO404" s="8">
        <f>'[2]3.4.1'!KO403</f>
        <v>120.64807500000001</v>
      </c>
      <c r="KP404" s="8">
        <f>'[2]3.4.1'!KP403</f>
        <v>134.80520899999999</v>
      </c>
      <c r="KQ404" s="8">
        <f>'[2]3.4.1'!KQ403</f>
        <v>123.91834900000001</v>
      </c>
      <c r="KR404" s="8">
        <f>'[2]3.4.1'!KR403</f>
        <v>92.510429999999999</v>
      </c>
      <c r="KS404" s="8">
        <f>'[2]3.4.1'!KS403</f>
        <v>90.454711000000003</v>
      </c>
      <c r="KT404" s="8">
        <f>'[2]3.4.1'!KT403</f>
        <v>112.985912</v>
      </c>
      <c r="KU404" s="8">
        <f>'[2]3.4.1'!KU403</f>
        <v>134.165921</v>
      </c>
      <c r="KV404" s="8">
        <f>'[2]3.4.1'!KV403</f>
        <v>135.421437</v>
      </c>
      <c r="KW404" s="8">
        <f>'[2]3.4.1'!KW403</f>
        <v>116.307515</v>
      </c>
      <c r="KX404" s="8">
        <f>'[2]3.4.1'!KX403</f>
        <v>117.66257400000001</v>
      </c>
      <c r="KY404" s="8">
        <f>'[2]3.4.1'!KY403</f>
        <v>131.34967399999999</v>
      </c>
      <c r="KZ404" s="8">
        <f>'[2]3.4.1'!KZ403</f>
        <v>164.60922199999999</v>
      </c>
      <c r="LA404" s="8">
        <f>'[2]3.4.1'!LA403</f>
        <v>178.99534399999999</v>
      </c>
      <c r="LB404" s="8">
        <f>'[2]3.4.1'!LB403</f>
        <v>168.82046399999999</v>
      </c>
      <c r="LC404" s="8">
        <f>'[2]3.4.1'!LC403</f>
        <v>156.32667499999999</v>
      </c>
      <c r="LD404" s="8">
        <f>'[2]3.4.1'!LD403</f>
        <v>109.277356</v>
      </c>
      <c r="LE404" s="8">
        <f>'[2]3.4.1'!LE403</f>
        <v>120.33425</v>
      </c>
      <c r="LF404" s="8">
        <f>'[2]3.4.1'!LF403</f>
        <v>139.74269899999999</v>
      </c>
      <c r="LG404" s="8">
        <f>'[2]3.4.1'!LG403</f>
        <v>140.733733</v>
      </c>
      <c r="LH404" s="8">
        <f>'[2]3.4.1'!LH403</f>
        <v>144.69708499999999</v>
      </c>
      <c r="LI404" s="8">
        <f>'[2]3.4.1'!LI403</f>
        <v>152.74812600000001</v>
      </c>
      <c r="LJ404" s="8">
        <f>'[2]3.4.1'!LJ403</f>
        <v>142.606841</v>
      </c>
      <c r="LK404" s="8">
        <f>'[2]3.4.1'!LK403</f>
        <v>142.03200899999999</v>
      </c>
      <c r="LL404" s="8">
        <f>'[2]3.4.1'!LL403</f>
        <v>184.08830599999999</v>
      </c>
      <c r="LM404" s="8">
        <f>'[2]3.4.1'!LM403</f>
        <v>207.18794500000001</v>
      </c>
      <c r="LN404" s="8">
        <f>'[2]3.4.1'!LN403</f>
        <v>231.56852699999999</v>
      </c>
      <c r="LO404" s="8">
        <f>'[2]3.4.1'!LO403</f>
        <v>359.40727199999998</v>
      </c>
      <c r="LP404" s="8">
        <f>'[2]3.4.1'!LP403</f>
        <v>141.97315800000001</v>
      </c>
      <c r="LQ404" s="8">
        <f>'[2]3.4.1'!LQ403</f>
        <v>182.356076</v>
      </c>
      <c r="LR404" s="8">
        <f>'[2]3.4.1'!LR403</f>
        <v>173.344098</v>
      </c>
      <c r="LS404" s="8">
        <f>'[2]3.4.1'!LS403</f>
        <v>197.59215499999999</v>
      </c>
      <c r="LT404" s="8">
        <f>'[2]3.4.1'!LT403</f>
        <v>140.88625400000001</v>
      </c>
      <c r="LU404" s="8">
        <f>'[2]3.4.1'!LU403</f>
        <v>214.185025</v>
      </c>
      <c r="LV404" s="8">
        <f>'[2]3.4.1'!LV403</f>
        <v>176.778718</v>
      </c>
      <c r="LW404" s="8">
        <f>'[2]3.4.1'!LW403</f>
        <v>239.33572799999999</v>
      </c>
      <c r="LX404" s="8">
        <f>'[2]3.4.1'!LX403</f>
        <v>194.64953600000001</v>
      </c>
      <c r="LY404" s="8">
        <f>'[2]3.4.1'!LY403</f>
        <v>223.59739999999999</v>
      </c>
      <c r="LZ404" s="8">
        <f>'[2]3.4.1'!LZ403</f>
        <v>192.862933</v>
      </c>
      <c r="MA404" s="8">
        <f>'[2]3.4.1'!MA403</f>
        <v>183.53950599999999</v>
      </c>
      <c r="MB404" s="8">
        <f>'[2]3.4.1'!MB403</f>
        <v>157.979705</v>
      </c>
      <c r="MC404" s="8">
        <f>'[2]3.4.1'!MC403</f>
        <v>111.86722899999999</v>
      </c>
      <c r="MD404" s="8">
        <f>'[2]3.4.1'!MD403</f>
        <v>134.688818</v>
      </c>
      <c r="ME404" s="8">
        <f>'[2]3.4.1'!ME403</f>
        <v>127.071319</v>
      </c>
      <c r="MF404" s="8">
        <f>'[2]3.4.1'!MF403</f>
        <v>151.24774500000001</v>
      </c>
      <c r="MG404" s="8">
        <f>'[2]3.4.1'!MG403</f>
        <v>174.98738900000001</v>
      </c>
      <c r="MH404" s="8">
        <f>'[2]3.4.1'!MH403</f>
        <v>191.82611700000001</v>
      </c>
      <c r="MI404" s="8">
        <f>'[2]3.4.1'!MI403</f>
        <v>156.966644</v>
      </c>
      <c r="MJ404" s="8">
        <f>'[2]3.4.1'!MJ403</f>
        <v>204.247873</v>
      </c>
      <c r="MK404" s="8">
        <f>'[2]3.4.1'!MK403</f>
        <v>213.512022</v>
      </c>
      <c r="ML404" s="8">
        <f>'[2]3.4.1'!ML403</f>
        <v>224.44125600000001</v>
      </c>
      <c r="MM404" s="8">
        <f>'[2]3.4.1'!MM403</f>
        <v>206.50873000000001</v>
      </c>
      <c r="MN404" s="8">
        <f>'[2]3.4.1'!MN403</f>
        <v>142.40723199999999</v>
      </c>
      <c r="MO404" s="8">
        <f>'[2]3.4.1'!MO403</f>
        <v>178.132857</v>
      </c>
      <c r="MP404" s="8">
        <f>'[2]3.4.1'!MP403</f>
        <v>203.96935500000001</v>
      </c>
      <c r="MQ404" s="8">
        <f>'[2]3.4.1'!MQ403</f>
        <v>199.40476200000001</v>
      </c>
      <c r="MR404" s="8">
        <f>'[2]3.4.1'!MR403</f>
        <v>157.26420400000001</v>
      </c>
      <c r="MS404" s="8">
        <f>'[2]3.4.1'!MS403</f>
        <v>189.57976400000001</v>
      </c>
      <c r="MT404" s="8">
        <f>'[2]3.4.1'!MT403</f>
        <v>171.45172199999999</v>
      </c>
      <c r="MU404" s="8">
        <f>'[2]3.4.1'!MU403</f>
        <v>159.71652399999999</v>
      </c>
      <c r="MV404" s="8">
        <f>'[2]3.4.1'!MV403</f>
        <v>204.59120899999999</v>
      </c>
      <c r="MW404" s="8">
        <f>'[2]3.4.1'!MW403</f>
        <v>197.68159600000001</v>
      </c>
      <c r="MX404" s="8">
        <f>'[2]3.4.1'!MX403</f>
        <v>198.64077599999999</v>
      </c>
      <c r="MY404" s="8">
        <f>'[2]3.4.1'!MY403</f>
        <v>190.610277</v>
      </c>
      <c r="MZ404" s="8">
        <f>'[2]3.4.1'!MZ403</f>
        <v>101.546065</v>
      </c>
      <c r="NA404" s="8">
        <f>'[2]3.4.1'!NA403</f>
        <v>139.93620999999999</v>
      </c>
      <c r="NB404" s="8">
        <f>'[2]3.4.1'!NB403</f>
        <v>94.787944999999993</v>
      </c>
      <c r="NC404" s="8">
        <f>'[2]3.4.1'!NC403</f>
        <v>106.917537</v>
      </c>
      <c r="ND404" s="8">
        <f>'[2]3.4.1'!ND403</f>
        <v>163.23536200000001</v>
      </c>
      <c r="NE404" s="8">
        <f>'[2]3.4.1'!NE403</f>
        <v>166.24174600000001</v>
      </c>
      <c r="NF404" s="8">
        <f>'[2]3.4.1'!NF403</f>
        <v>175.47753499999999</v>
      </c>
      <c r="NG404" s="8">
        <f>'[2]3.4.1'!NG403</f>
        <v>189.03115099999999</v>
      </c>
      <c r="NH404" s="8">
        <f>'[2]3.4.1'!NH403</f>
        <v>189.09743399999999</v>
      </c>
      <c r="NI404" s="8">
        <f>'[2]3.4.1'!NI403</f>
        <v>224.073489</v>
      </c>
      <c r="NJ404" s="8">
        <f>'[2]3.4.1'!NJ403</f>
        <v>232.169749</v>
      </c>
      <c r="NK404" s="8">
        <f>'[2]3.4.1'!NK403</f>
        <v>209.098309</v>
      </c>
      <c r="NL404" s="8">
        <f>'[2]3.4.1'!NL403</f>
        <v>179.73207199999999</v>
      </c>
      <c r="NM404" s="8">
        <f>'[2]3.4.1'!NM403</f>
        <v>164.277894</v>
      </c>
      <c r="NN404" s="8">
        <f>'[2]3.4.1'!NN403</f>
        <v>249.43269599999999</v>
      </c>
      <c r="NO404" s="8">
        <f>'[2]3.4.1'!NO403</f>
        <v>214.392999</v>
      </c>
      <c r="NP404" s="8">
        <f>'[2]3.4.1'!NP403</f>
        <v>188.141659</v>
      </c>
      <c r="NQ404" s="8">
        <f>'[2]3.4.1'!NQ403</f>
        <v>171.43472399999999</v>
      </c>
      <c r="NR404" s="8">
        <f>'[2]3.4.1'!NR403</f>
        <v>165.734095</v>
      </c>
      <c r="NS404" s="8">
        <f>'[2]3.4.1'!NS403</f>
        <v>188.02919399999999</v>
      </c>
      <c r="NT404" s="8">
        <f>'[2]3.4.1'!NT403</f>
        <v>190.21639200000001</v>
      </c>
      <c r="NU404" s="8">
        <f>'[2]3.4.1'!NU403</f>
        <v>213.48586700000001</v>
      </c>
      <c r="NV404" s="8">
        <f>'[2]3.4.1'!NV403</f>
        <v>226.122962</v>
      </c>
      <c r="NW404" s="8">
        <f>'[2]3.4.1'!NW403</f>
        <v>211.82899699999999</v>
      </c>
      <c r="NX404" s="8">
        <f>'[2]3.4.1'!NX403</f>
        <v>156.364687</v>
      </c>
      <c r="NY404" s="8">
        <f>'[2]3.4.1'!NY403</f>
        <v>191.86504600000001</v>
      </c>
      <c r="NZ404" s="8">
        <f>'[2]3.4.1'!NZ403</f>
        <v>207.910505</v>
      </c>
      <c r="OA404" s="8">
        <f>'[2]3.4.1'!OA403</f>
        <v>213.305544</v>
      </c>
      <c r="OB404" s="8">
        <f>'[2]3.4.1'!OB403</f>
        <v>273.21195799999998</v>
      </c>
      <c r="OC404" s="8">
        <f>'[2]3.4.1'!OC403</f>
        <v>254.41013699999999</v>
      </c>
      <c r="OD404" s="8">
        <f>'[2]3.4.1'!OD403</f>
        <v>280.439728</v>
      </c>
      <c r="OE404" s="8">
        <f>'[2]3.4.1'!OE403</f>
        <v>276.84424999999999</v>
      </c>
      <c r="OF404" s="8">
        <f>'[2]3.4.1'!OF403</f>
        <v>245.048991</v>
      </c>
      <c r="OG404" s="8">
        <f>'[2]3.4.1'!OG403</f>
        <v>309.93946099999999</v>
      </c>
      <c r="OH404" s="8">
        <f>'[2]3.4.1'!OH403</f>
        <v>260.73517500000003</v>
      </c>
      <c r="OI404" s="8">
        <v>231.06421700000001</v>
      </c>
      <c r="OJ404" s="8">
        <v>191.580513</v>
      </c>
      <c r="OK404" s="8">
        <v>280.38345700000002</v>
      </c>
      <c r="OL404" s="8">
        <v>222.02007699999999</v>
      </c>
      <c r="OM404" s="8">
        <v>259.720437</v>
      </c>
      <c r="ON404" s="8">
        <v>228.92640700000001</v>
      </c>
      <c r="OO404" s="8">
        <v>212.723387</v>
      </c>
      <c r="OP404" s="8">
        <v>255.337208</v>
      </c>
      <c r="OQ404" s="8">
        <v>245.21013400000001</v>
      </c>
      <c r="OR404" s="8">
        <v>243.602384</v>
      </c>
      <c r="OS404" s="8">
        <v>267.23591199999998</v>
      </c>
      <c r="OT404" s="8">
        <v>216.19860600000001</v>
      </c>
      <c r="OU404" s="8">
        <v>251.51988</v>
      </c>
      <c r="OV404" s="8">
        <v>203.94001900000001</v>
      </c>
      <c r="OW404" s="8">
        <v>168.80947900000001</v>
      </c>
      <c r="OX404" s="8">
        <v>221.42321799999999</v>
      </c>
      <c r="OY404" s="8">
        <v>237.52612099999999</v>
      </c>
      <c r="OZ404" s="8">
        <v>218.90744100000001</v>
      </c>
      <c r="PA404" s="8">
        <v>251.07917800000001</v>
      </c>
      <c r="PB404" s="8">
        <v>258.27440300000001</v>
      </c>
      <c r="PC404" s="8">
        <v>228.24460300000001</v>
      </c>
      <c r="PD404" s="8">
        <v>0</v>
      </c>
      <c r="PE404" s="8">
        <v>0</v>
      </c>
      <c r="PF404" s="8">
        <v>0</v>
      </c>
    </row>
    <row r="405" spans="1:422" s="7" customFormat="1" ht="15" customHeight="1" x14ac:dyDescent="0.35">
      <c r="A405" s="10" t="s">
        <v>25</v>
      </c>
      <c r="B405" s="9" t="s">
        <v>24</v>
      </c>
      <c r="C405" s="8">
        <f>'[2]3.4.1'!C404</f>
        <v>7.3208880000000001</v>
      </c>
      <c r="D405" s="8">
        <f>'[2]3.4.1'!D404</f>
        <v>7.1634580000000003</v>
      </c>
      <c r="E405" s="8">
        <f>'[2]3.4.1'!E404</f>
        <v>7.4595700000000003</v>
      </c>
      <c r="F405" s="8">
        <f>'[2]3.4.1'!F404</f>
        <v>6.7033550000000002</v>
      </c>
      <c r="G405" s="8">
        <f>'[2]3.4.1'!G404</f>
        <v>7.8468850000000003</v>
      </c>
      <c r="H405" s="8">
        <f>'[2]3.4.1'!H404</f>
        <v>8.7060890000000004</v>
      </c>
      <c r="I405" s="8">
        <f>'[2]3.4.1'!I404</f>
        <v>8.663888</v>
      </c>
      <c r="J405" s="8">
        <f>'[2]3.4.1'!J404</f>
        <v>9.0765849999999997</v>
      </c>
      <c r="K405" s="8">
        <f>'[2]3.4.1'!K404</f>
        <v>12.197153</v>
      </c>
      <c r="L405" s="8">
        <f>'[2]3.4.1'!L404</f>
        <v>9.2272090000000002</v>
      </c>
      <c r="M405" s="8">
        <f>'[2]3.4.1'!M404</f>
        <v>9.7975930000000009</v>
      </c>
      <c r="N405" s="8">
        <f>'[2]3.4.1'!N404</f>
        <v>10.014417</v>
      </c>
      <c r="O405" s="8">
        <f>'[2]3.4.1'!O404</f>
        <v>8.8393920000000001</v>
      </c>
      <c r="P405" s="8">
        <f>'[2]3.4.1'!P404</f>
        <v>8.0984700000000007</v>
      </c>
      <c r="Q405" s="8">
        <f>'[2]3.4.1'!Q404</f>
        <v>10.741365</v>
      </c>
      <c r="R405" s="8">
        <f>'[2]3.4.1'!R404</f>
        <v>9.4419269999999997</v>
      </c>
      <c r="S405" s="8">
        <f>'[2]3.4.1'!S404</f>
        <v>9.1429679999999998</v>
      </c>
      <c r="T405" s="8">
        <f>'[2]3.4.1'!T404</f>
        <v>12.076563</v>
      </c>
      <c r="U405" s="8">
        <f>'[2]3.4.1'!U404</f>
        <v>11.711399</v>
      </c>
      <c r="V405" s="8">
        <f>'[2]3.4.1'!V404</f>
        <v>10.501075999999999</v>
      </c>
      <c r="W405" s="8">
        <f>'[2]3.4.1'!W404</f>
        <v>10.522945</v>
      </c>
      <c r="X405" s="8">
        <f>'[2]3.4.1'!X404</f>
        <v>11.99802</v>
      </c>
      <c r="Y405" s="8">
        <f>'[2]3.4.1'!Y404</f>
        <v>10.025027</v>
      </c>
      <c r="Z405" s="8">
        <f>'[2]3.4.1'!Z404</f>
        <v>12.697144</v>
      </c>
      <c r="AA405" s="8">
        <f>'[2]3.4.1'!AA404</f>
        <v>10.720829</v>
      </c>
      <c r="AB405" s="8">
        <f>'[2]3.4.1'!AB404</f>
        <v>8.9616570000000007</v>
      </c>
      <c r="AC405" s="8">
        <f>'[2]3.4.1'!AC404</f>
        <v>10.740155</v>
      </c>
      <c r="AD405" s="8">
        <f>'[2]3.4.1'!AD404</f>
        <v>10.894572</v>
      </c>
      <c r="AE405" s="8">
        <f>'[2]3.4.1'!AE404</f>
        <v>9.2303909999999991</v>
      </c>
      <c r="AF405" s="8">
        <f>'[2]3.4.1'!AF404</f>
        <v>9.4312489999999993</v>
      </c>
      <c r="AG405" s="8">
        <f>'[2]3.4.1'!AG404</f>
        <v>11.021969</v>
      </c>
      <c r="AH405" s="8">
        <f>'[2]3.4.1'!AH404</f>
        <v>9.5917259999999995</v>
      </c>
      <c r="AI405" s="8">
        <f>'[2]3.4.1'!AI404</f>
        <v>10.058040999999999</v>
      </c>
      <c r="AJ405" s="8">
        <f>'[2]3.4.1'!AJ404</f>
        <v>12.208337999999999</v>
      </c>
      <c r="AK405" s="8">
        <f>'[2]3.4.1'!AK404</f>
        <v>14.526281000000001</v>
      </c>
      <c r="AL405" s="8">
        <f>'[2]3.4.1'!AL404</f>
        <v>13.667967000000001</v>
      </c>
      <c r="AM405" s="8">
        <f>'[2]3.4.1'!AM404</f>
        <v>7.2561640000000001</v>
      </c>
      <c r="AN405" s="8">
        <f>'[2]3.4.1'!AN404</f>
        <v>10.104872</v>
      </c>
      <c r="AO405" s="8">
        <f>'[2]3.4.1'!AO404</f>
        <v>9.2872280000000007</v>
      </c>
      <c r="AP405" s="8">
        <f>'[2]3.4.1'!AP404</f>
        <v>12.315630000000001</v>
      </c>
      <c r="AQ405" s="8">
        <f>'[2]3.4.1'!AQ404</f>
        <v>11.211709000000001</v>
      </c>
      <c r="AR405" s="8">
        <f>'[2]3.4.1'!AR404</f>
        <v>12.694407999999999</v>
      </c>
      <c r="AS405" s="8">
        <f>'[2]3.4.1'!AS404</f>
        <v>12.645769</v>
      </c>
      <c r="AT405" s="8">
        <f>'[2]3.4.1'!AT404</f>
        <v>12.841927999999999</v>
      </c>
      <c r="AU405" s="8">
        <f>'[2]3.4.1'!AU404</f>
        <v>14.436332999999999</v>
      </c>
      <c r="AV405" s="8">
        <f>'[2]3.4.1'!AV404</f>
        <v>13.054506</v>
      </c>
      <c r="AW405" s="8">
        <f>'[2]3.4.1'!AW404</f>
        <v>14.211145</v>
      </c>
      <c r="AX405" s="8">
        <f>'[2]3.4.1'!AX404</f>
        <v>15.836506999999999</v>
      </c>
      <c r="AY405" s="8">
        <f>'[2]3.4.1'!AY404</f>
        <v>13.275156000000001</v>
      </c>
      <c r="AZ405" s="8">
        <f>'[2]3.4.1'!AZ404</f>
        <v>10.672378</v>
      </c>
      <c r="BA405" s="8">
        <f>'[2]3.4.1'!BA404</f>
        <v>14.119925</v>
      </c>
      <c r="BB405" s="8">
        <f>'[2]3.4.1'!BB404</f>
        <v>13.675397999999999</v>
      </c>
      <c r="BC405" s="8">
        <f>'[2]3.4.1'!BC404</f>
        <v>12.726101</v>
      </c>
      <c r="BD405" s="8">
        <f>'[2]3.4.1'!BD404</f>
        <v>15.71482</v>
      </c>
      <c r="BE405" s="8">
        <f>'[2]3.4.1'!BE404</f>
        <v>16.227429000000001</v>
      </c>
      <c r="BF405" s="8">
        <f>'[2]3.4.1'!BF404</f>
        <v>18.691939000000001</v>
      </c>
      <c r="BG405" s="8">
        <f>'[2]3.4.1'!BG404</f>
        <v>17.794077999999999</v>
      </c>
      <c r="BH405" s="8">
        <f>'[2]3.4.1'!BH404</f>
        <v>18.457937999999999</v>
      </c>
      <c r="BI405" s="8">
        <f>'[2]3.4.1'!BI404</f>
        <v>18.125685000000001</v>
      </c>
      <c r="BJ405" s="8">
        <f>'[2]3.4.1'!BJ404</f>
        <v>17.295743999999999</v>
      </c>
      <c r="BK405" s="8">
        <f>'[2]3.4.1'!BK404</f>
        <v>13.333292</v>
      </c>
      <c r="BL405" s="8">
        <f>'[2]3.4.1'!BL404</f>
        <v>14.511224</v>
      </c>
      <c r="BM405" s="8">
        <f>'[2]3.4.1'!BM404</f>
        <v>14.825979999999999</v>
      </c>
      <c r="BN405" s="8">
        <f>'[2]3.4.1'!BN404</f>
        <v>15.198480999999999</v>
      </c>
      <c r="BO405" s="8">
        <f>'[2]3.4.1'!BO404</f>
        <v>15.793316000000001</v>
      </c>
      <c r="BP405" s="8">
        <f>'[2]3.4.1'!BP404</f>
        <v>16.433427999999999</v>
      </c>
      <c r="BQ405" s="8">
        <f>'[2]3.4.1'!BQ404</f>
        <v>18.802854</v>
      </c>
      <c r="BR405" s="8">
        <f>'[2]3.4.1'!BR404</f>
        <v>18.811419000000001</v>
      </c>
      <c r="BS405" s="8">
        <f>'[2]3.4.1'!BS404</f>
        <v>19.077463000000002</v>
      </c>
      <c r="BT405" s="8">
        <f>'[2]3.4.1'!BT404</f>
        <v>17.743272000000001</v>
      </c>
      <c r="BU405" s="8">
        <f>'[2]3.4.1'!BU404</f>
        <v>18.983609999999999</v>
      </c>
      <c r="BV405" s="8">
        <f>'[2]3.4.1'!BV404</f>
        <v>17.997420999999999</v>
      </c>
      <c r="BW405" s="8">
        <f>'[2]3.4.1'!BW404</f>
        <v>15.652495999999999</v>
      </c>
      <c r="BX405" s="8">
        <f>'[2]3.4.1'!BX404</f>
        <v>12.426814</v>
      </c>
      <c r="BY405" s="8">
        <f>'[2]3.4.1'!BY404</f>
        <v>15.595261000000001</v>
      </c>
      <c r="BZ405" s="8">
        <f>'[2]3.4.1'!BZ404</f>
        <v>14.319947000000001</v>
      </c>
      <c r="CA405" s="8">
        <f>'[2]3.4.1'!CA404</f>
        <v>16.224563</v>
      </c>
      <c r="CB405" s="8">
        <f>'[2]3.4.1'!CB404</f>
        <v>21.690670000000001</v>
      </c>
      <c r="CC405" s="8">
        <f>'[2]3.4.1'!CC404</f>
        <v>23.762412000000001</v>
      </c>
      <c r="CD405" s="8">
        <f>'[2]3.4.1'!CD404</f>
        <v>24.158450999999999</v>
      </c>
      <c r="CE405" s="8">
        <f>'[2]3.4.1'!CE404</f>
        <v>26.319251000000001</v>
      </c>
      <c r="CF405" s="8">
        <f>'[2]3.4.1'!CF404</f>
        <v>23.323692999999999</v>
      </c>
      <c r="CG405" s="8">
        <f>'[2]3.4.1'!CG404</f>
        <v>28.457878000000001</v>
      </c>
      <c r="CH405" s="8">
        <f>'[2]3.4.1'!CH404</f>
        <v>28.078354000000001</v>
      </c>
      <c r="CI405" s="8">
        <f>'[2]3.4.1'!CI404</f>
        <v>20.640886999999999</v>
      </c>
      <c r="CJ405" s="8">
        <f>'[2]3.4.1'!CJ404</f>
        <v>15.909515000000001</v>
      </c>
      <c r="CK405" s="8">
        <f>'[2]3.4.1'!CK404</f>
        <v>23.572444000000001</v>
      </c>
      <c r="CL405" s="8">
        <f>'[2]3.4.1'!CL404</f>
        <v>26.426033</v>
      </c>
      <c r="CM405" s="8">
        <f>'[2]3.4.1'!CM404</f>
        <v>22.909721999999999</v>
      </c>
      <c r="CN405" s="8">
        <f>'[2]3.4.1'!CN404</f>
        <v>22.995327</v>
      </c>
      <c r="CO405" s="8">
        <f>'[2]3.4.1'!CO404</f>
        <v>27.723413999999998</v>
      </c>
      <c r="CP405" s="8">
        <f>'[2]3.4.1'!CP404</f>
        <v>24.220789</v>
      </c>
      <c r="CQ405" s="8">
        <f>'[2]3.4.1'!CQ404</f>
        <v>29.515550000000001</v>
      </c>
      <c r="CR405" s="8">
        <f>'[2]3.4.1'!CR404</f>
        <v>31.179739000000001</v>
      </c>
      <c r="CS405" s="8">
        <f>'[2]3.4.1'!CS404</f>
        <v>35.912199999999999</v>
      </c>
      <c r="CT405" s="8">
        <f>'[2]3.4.1'!CT404</f>
        <v>36.119160000000001</v>
      </c>
      <c r="CU405" s="8">
        <f>'[2]3.4.1'!CU404</f>
        <v>31.401744000000001</v>
      </c>
      <c r="CV405" s="8">
        <f>'[2]3.4.1'!CV404</f>
        <v>42.472205000000002</v>
      </c>
      <c r="CW405" s="8">
        <f>'[2]3.4.1'!CW404</f>
        <v>38.211545999999998</v>
      </c>
      <c r="CX405" s="8">
        <f>'[2]3.4.1'!CX404</f>
        <v>28.16611</v>
      </c>
      <c r="CY405" s="8">
        <f>'[2]3.4.1'!CY404</f>
        <v>26.650665</v>
      </c>
      <c r="CZ405" s="8">
        <f>'[2]3.4.1'!CZ404</f>
        <v>39.179163000000003</v>
      </c>
      <c r="DA405" s="8">
        <f>'[2]3.4.1'!DA404</f>
        <v>26.229952999999998</v>
      </c>
      <c r="DB405" s="8">
        <f>'[2]3.4.1'!DB404</f>
        <v>35.020653000000003</v>
      </c>
      <c r="DC405" s="8">
        <f>'[2]3.4.1'!DC404</f>
        <v>26.339337</v>
      </c>
      <c r="DD405" s="8">
        <f>'[2]3.4.1'!DD404</f>
        <v>40.968119999999999</v>
      </c>
      <c r="DE405" s="8">
        <f>'[2]3.4.1'!DE404</f>
        <v>28.954843</v>
      </c>
      <c r="DF405" s="8">
        <f>'[2]3.4.1'!DF404</f>
        <v>30.181201000000001</v>
      </c>
      <c r="DG405" s="8">
        <f>'[2]3.4.1'!DG404</f>
        <v>35.172116000000003</v>
      </c>
      <c r="DH405" s="8">
        <f>'[2]3.4.1'!DH404</f>
        <v>32.282696000000001</v>
      </c>
      <c r="DI405" s="8">
        <f>'[2]3.4.1'!DI404</f>
        <v>37.660428000000003</v>
      </c>
      <c r="DJ405" s="8">
        <f>'[2]3.4.1'!DJ404</f>
        <v>36.529344000000002</v>
      </c>
      <c r="DK405" s="8">
        <f>'[2]3.4.1'!DK404</f>
        <v>34.953040999999999</v>
      </c>
      <c r="DL405" s="8">
        <f>'[2]3.4.1'!DL404</f>
        <v>46.264595999999997</v>
      </c>
      <c r="DM405" s="8">
        <f>'[2]3.4.1'!DM404</f>
        <v>65.133556999999996</v>
      </c>
      <c r="DN405" s="8">
        <f>'[2]3.4.1'!DN404</f>
        <v>52.989538000000003</v>
      </c>
      <c r="DO405" s="8">
        <f>'[2]3.4.1'!DO404</f>
        <v>56.516517999999998</v>
      </c>
      <c r="DP405" s="8">
        <f>'[2]3.4.1'!DP404</f>
        <v>52.377591000000002</v>
      </c>
      <c r="DQ405" s="8">
        <f>'[2]3.4.1'!DQ404</f>
        <v>59.435681000000002</v>
      </c>
      <c r="DR405" s="8">
        <f>'[2]3.4.1'!DR404</f>
        <v>61.044831000000002</v>
      </c>
      <c r="DS405" s="8">
        <f>'[2]3.4.1'!DS404</f>
        <v>48.526029999999999</v>
      </c>
      <c r="DT405" s="8">
        <f>'[2]3.4.1'!DT404</f>
        <v>53.527850000000001</v>
      </c>
      <c r="DU405" s="8">
        <f>'[2]3.4.1'!DU404</f>
        <v>53.574857000000002</v>
      </c>
      <c r="DV405" s="8">
        <f>'[2]3.4.1'!DV404</f>
        <v>64.547612999999998</v>
      </c>
      <c r="DW405" s="8">
        <f>'[2]3.4.1'!DW404</f>
        <v>53.317504999999997</v>
      </c>
      <c r="DX405" s="8">
        <f>'[2]3.4.1'!DX404</f>
        <v>67.678814000000003</v>
      </c>
      <c r="DY405" s="8">
        <f>'[2]3.4.1'!DY404</f>
        <v>67.984981000000005</v>
      </c>
      <c r="DZ405" s="8">
        <f>'[2]3.4.1'!DZ404</f>
        <v>59.122891000000003</v>
      </c>
      <c r="EA405" s="8">
        <f>'[2]3.4.1'!EA404</f>
        <v>51.333427</v>
      </c>
      <c r="EB405" s="8">
        <f>'[2]3.4.1'!EB404</f>
        <v>62.913640999999998</v>
      </c>
      <c r="EC405" s="8">
        <f>'[2]3.4.1'!EC404</f>
        <v>45.161766999999998</v>
      </c>
      <c r="ED405" s="8">
        <f>'[2]3.4.1'!ED404</f>
        <v>39.806334</v>
      </c>
      <c r="EE405" s="8">
        <f>'[2]3.4.1'!EE404</f>
        <v>45.320093999999997</v>
      </c>
      <c r="EF405" s="8">
        <f>'[2]3.4.1'!EF404</f>
        <v>46.988695999999997</v>
      </c>
      <c r="EG405" s="8">
        <f>'[2]3.4.1'!EG404</f>
        <v>55.105825000000003</v>
      </c>
      <c r="EH405" s="8">
        <f>'[2]3.4.1'!EH404</f>
        <v>42.347293000000001</v>
      </c>
      <c r="EI405" s="8">
        <f>'[2]3.4.1'!EI404</f>
        <v>35.576642</v>
      </c>
      <c r="EJ405" s="8">
        <f>'[2]3.4.1'!EJ404</f>
        <v>52.237699999999997</v>
      </c>
      <c r="EK405" s="8">
        <f>'[2]3.4.1'!EK404</f>
        <v>37.421816999999997</v>
      </c>
      <c r="EL405" s="8">
        <f>'[2]3.4.1'!EL404</f>
        <v>34.389837999999997</v>
      </c>
      <c r="EM405" s="8">
        <f>'[2]3.4.1'!EM404</f>
        <v>57.943972000000002</v>
      </c>
      <c r="EN405" s="8">
        <f>'[2]3.4.1'!EN404</f>
        <v>35.011280999999997</v>
      </c>
      <c r="EO405" s="8">
        <f>'[2]3.4.1'!EO404</f>
        <v>35.804403999999998</v>
      </c>
      <c r="EP405" s="8">
        <f>'[2]3.4.1'!EP404</f>
        <v>28.880334000000001</v>
      </c>
      <c r="EQ405" s="8">
        <f>'[2]3.4.1'!EQ404</f>
        <v>30.419212000000002</v>
      </c>
      <c r="ER405" s="8">
        <f>'[2]3.4.1'!ER404</f>
        <v>19.475767999999999</v>
      </c>
      <c r="ES405" s="8">
        <f>'[2]3.4.1'!ES404</f>
        <v>32.392721999999999</v>
      </c>
      <c r="ET405" s="8">
        <f>'[2]3.4.1'!ET404</f>
        <v>34.628830999999998</v>
      </c>
      <c r="EU405" s="8">
        <f>'[2]3.4.1'!EU404</f>
        <v>34.188307999999999</v>
      </c>
      <c r="EV405" s="8">
        <f>'[2]3.4.1'!EV404</f>
        <v>34.472318999999999</v>
      </c>
      <c r="EW405" s="8">
        <f>'[2]3.4.1'!EW404</f>
        <v>36.037689999999998</v>
      </c>
      <c r="EX405" s="8">
        <f>'[2]3.4.1'!EX404</f>
        <v>43.979492</v>
      </c>
      <c r="EY405" s="8">
        <f>'[2]3.4.1'!EY404</f>
        <v>25.681629999999998</v>
      </c>
      <c r="EZ405" s="8">
        <f>'[2]3.4.1'!EZ404</f>
        <v>38.850824000000003</v>
      </c>
      <c r="FA405" s="8">
        <f>'[2]3.4.1'!FA404</f>
        <v>32.222242000000001</v>
      </c>
      <c r="FB405" s="8">
        <f>'[2]3.4.1'!FB404</f>
        <v>31.684152999999998</v>
      </c>
      <c r="FC405" s="8">
        <f>'[2]3.4.1'!FC404</f>
        <v>27.099247999999999</v>
      </c>
      <c r="FD405" s="8">
        <f>'[2]3.4.1'!FD404</f>
        <v>21.691628999999999</v>
      </c>
      <c r="FE405" s="8">
        <f>'[2]3.4.1'!FE404</f>
        <v>31.824248000000001</v>
      </c>
      <c r="FF405" s="8">
        <f>'[2]3.4.1'!FF404</f>
        <v>32.337110000000003</v>
      </c>
      <c r="FG405" s="8">
        <f>'[2]3.4.1'!FG404</f>
        <v>47.771787000000003</v>
      </c>
      <c r="FH405" s="8">
        <f>'[2]3.4.1'!FH404</f>
        <v>24.889543</v>
      </c>
      <c r="FI405" s="8">
        <f>'[2]3.4.1'!FI404</f>
        <v>36.701326000000002</v>
      </c>
      <c r="FJ405" s="8">
        <f>'[2]3.4.1'!FJ404</f>
        <v>26.841536000000001</v>
      </c>
      <c r="FK405" s="8">
        <f>'[2]3.4.1'!FK404</f>
        <v>30.779149</v>
      </c>
      <c r="FL405" s="8">
        <f>'[2]3.4.1'!FL404</f>
        <v>32.939284999999998</v>
      </c>
      <c r="FM405" s="8">
        <f>'[2]3.4.1'!FM404</f>
        <v>30.045376999999998</v>
      </c>
      <c r="FN405" s="8">
        <f>'[2]3.4.1'!FN404</f>
        <v>59.301229999999997</v>
      </c>
      <c r="FO405" s="8">
        <f>'[2]3.4.1'!FO404</f>
        <v>44.017992</v>
      </c>
      <c r="FP405" s="8">
        <f>'[2]3.4.1'!FP404</f>
        <v>68.183550999999994</v>
      </c>
      <c r="FQ405" s="8">
        <f>'[2]3.4.1'!FQ404</f>
        <v>66.545592999999997</v>
      </c>
      <c r="FR405" s="8">
        <f>'[2]3.4.1'!FR404</f>
        <v>53.826349</v>
      </c>
      <c r="FS405" s="8">
        <f>'[2]3.4.1'!FS404</f>
        <v>64.310394000000002</v>
      </c>
      <c r="FT405" s="8">
        <f>'[2]3.4.1'!FT404</f>
        <v>62.037053999999998</v>
      </c>
      <c r="FU405" s="8">
        <f>'[2]3.4.1'!FU404</f>
        <v>49.407975</v>
      </c>
      <c r="FV405" s="8">
        <f>'[2]3.4.1'!FV404</f>
        <v>73.308297999999994</v>
      </c>
      <c r="FW405" s="8">
        <f>'[2]3.4.1'!FW404</f>
        <v>91.041968999999995</v>
      </c>
      <c r="FX405" s="8">
        <f>'[2]3.4.1'!FX404</f>
        <v>85.750577000000007</v>
      </c>
      <c r="FY405" s="8">
        <f>'[2]3.4.1'!FY404</f>
        <v>61.913296000000003</v>
      </c>
      <c r="FZ405" s="8">
        <f>'[2]3.4.1'!FZ404</f>
        <v>71.282488000000001</v>
      </c>
      <c r="GA405" s="8">
        <f>'[2]3.4.1'!GA404</f>
        <v>57.902337000000003</v>
      </c>
      <c r="GB405" s="8">
        <f>'[2]3.4.1'!GB404</f>
        <v>46.626106999999998</v>
      </c>
      <c r="GC405" s="8">
        <f>'[2]3.4.1'!GC404</f>
        <v>97.657168999999996</v>
      </c>
      <c r="GD405" s="8">
        <f>'[2]3.4.1'!GD404</f>
        <v>57.606267000000003</v>
      </c>
      <c r="GE405" s="8">
        <f>'[2]3.4.1'!GE404</f>
        <v>69.271553999999995</v>
      </c>
      <c r="GF405" s="8">
        <f>'[2]3.4.1'!GF404</f>
        <v>64.416607999999997</v>
      </c>
      <c r="GG405" s="8">
        <f>'[2]3.4.1'!GG404</f>
        <v>63.101512</v>
      </c>
      <c r="GH405" s="8">
        <f>'[2]3.4.1'!GH404</f>
        <v>69.220913999999993</v>
      </c>
      <c r="GI405" s="8">
        <f>'[2]3.4.1'!GI404</f>
        <v>76.369568000000001</v>
      </c>
      <c r="GJ405" s="8">
        <f>'[2]3.4.1'!GJ404</f>
        <v>61.038452999999997</v>
      </c>
      <c r="GK405" s="8">
        <f>'[2]3.4.1'!GK404</f>
        <v>57.899251999999997</v>
      </c>
      <c r="GL405" s="8">
        <f>'[2]3.4.1'!GL404</f>
        <v>61.512537999999999</v>
      </c>
      <c r="GM405" s="8">
        <f>'[2]3.4.1'!GM404</f>
        <v>56.08137</v>
      </c>
      <c r="GN405" s="8">
        <f>'[2]3.4.1'!GN404</f>
        <v>58.324071000000004</v>
      </c>
      <c r="GO405" s="8">
        <f>'[2]3.4.1'!GO404</f>
        <v>67.212442999999993</v>
      </c>
      <c r="GP405" s="8">
        <f>'[2]3.4.1'!GP404</f>
        <v>52.283822999999998</v>
      </c>
      <c r="GQ405" s="8">
        <f>'[2]3.4.1'!GQ404</f>
        <v>55.659739999999999</v>
      </c>
      <c r="GR405" s="8">
        <f>'[2]3.4.1'!GR404</f>
        <v>57.045504000000001</v>
      </c>
      <c r="GS405" s="8">
        <f>'[2]3.4.1'!GS404</f>
        <v>53.352385999999996</v>
      </c>
      <c r="GT405" s="8">
        <f>'[2]3.4.1'!GT404</f>
        <v>40.496881999999999</v>
      </c>
      <c r="GU405" s="8">
        <f>'[2]3.4.1'!GU404</f>
        <v>41.652040999999997</v>
      </c>
      <c r="GV405" s="8">
        <f>'[2]3.4.1'!GV404</f>
        <v>46.422947999999998</v>
      </c>
      <c r="GW405" s="8">
        <f>'[2]3.4.1'!GW404</f>
        <v>43.456605000000003</v>
      </c>
      <c r="GX405" s="8">
        <f>'[2]3.4.1'!GX404</f>
        <v>39.410739</v>
      </c>
      <c r="GY405" s="8">
        <f>'[2]3.4.1'!GY404</f>
        <v>43.324323</v>
      </c>
      <c r="GZ405" s="8">
        <f>'[2]3.4.1'!GZ404</f>
        <v>40.337085000000002</v>
      </c>
      <c r="HA405" s="8">
        <f>'[2]3.4.1'!HA404</f>
        <v>46.300502000000002</v>
      </c>
      <c r="HB405" s="8">
        <f>'[2]3.4.1'!HB404</f>
        <v>73.364559</v>
      </c>
      <c r="HC405" s="8">
        <f>'[2]3.4.1'!HC404</f>
        <v>41.746559999999995</v>
      </c>
      <c r="HD405" s="8">
        <f>'[2]3.4.1'!HD404</f>
        <v>38.606767999999995</v>
      </c>
      <c r="HE405" s="8">
        <f>'[2]3.4.1'!HE404</f>
        <v>45.288112999999996</v>
      </c>
      <c r="HF405" s="8">
        <f>'[2]3.4.1'!HF404</f>
        <v>41.200420000000001</v>
      </c>
      <c r="HG405" s="8">
        <f>'[2]3.4.1'!HG404</f>
        <v>40.416381000000001</v>
      </c>
      <c r="HH405" s="8">
        <f>'[2]3.4.1'!HH404</f>
        <v>44.260356000000002</v>
      </c>
      <c r="HI405" s="8">
        <f>'[2]3.4.1'!HI404</f>
        <v>49.582059999999998</v>
      </c>
      <c r="HJ405" s="8">
        <f>'[2]3.4.1'!HJ404</f>
        <v>43.566744</v>
      </c>
      <c r="HK405" s="8">
        <f>'[2]3.4.1'!HK404</f>
        <v>45.284425999999996</v>
      </c>
      <c r="HL405" s="8">
        <f>'[2]3.4.1'!HL404</f>
        <v>32.805678999999998</v>
      </c>
      <c r="HM405" s="8">
        <f>'[2]3.4.1'!HM404</f>
        <v>40.32976</v>
      </c>
      <c r="HN405" s="8">
        <f>'[2]3.4.1'!HN404</f>
        <v>46.537283000000002</v>
      </c>
      <c r="HO405" s="8">
        <f>'[2]3.4.1'!HO404</f>
        <v>47.241714000000002</v>
      </c>
      <c r="HP405" s="8">
        <f>'[2]3.4.1'!HP404</f>
        <v>47.352432999999998</v>
      </c>
      <c r="HQ405" s="8">
        <f>'[2]3.4.1'!HQ404</f>
        <v>47.128157000000002</v>
      </c>
      <c r="HR405" s="8">
        <f>'[2]3.4.1'!HR404</f>
        <v>49.534442999999996</v>
      </c>
      <c r="HS405" s="8">
        <f>'[2]3.4.1'!HS404</f>
        <v>45.132169999999995</v>
      </c>
      <c r="HT405" s="8">
        <f>'[2]3.4.1'!HT404</f>
        <v>57.786582000000003</v>
      </c>
      <c r="HU405" s="8">
        <f>'[2]3.4.1'!HU404</f>
        <v>42.954225000000001</v>
      </c>
      <c r="HV405" s="8">
        <f>'[2]3.4.1'!HV404</f>
        <v>44.462854</v>
      </c>
      <c r="HW405" s="8">
        <f>'[2]3.4.1'!HW404</f>
        <v>36.573256000000001</v>
      </c>
      <c r="HX405" s="8">
        <f>'[2]3.4.1'!HX404</f>
        <v>27.407176</v>
      </c>
      <c r="HY405" s="8">
        <f>'[2]3.4.1'!HY404</f>
        <v>29.878181000000001</v>
      </c>
      <c r="HZ405" s="8">
        <f>'[2]3.4.1'!HZ404</f>
        <v>40.682591000000002</v>
      </c>
      <c r="IA405" s="8">
        <f>'[2]3.4.1'!IA404</f>
        <v>32.901758999999998</v>
      </c>
      <c r="IB405" s="8">
        <f>'[2]3.4.1'!IB404</f>
        <v>47.656365999999998</v>
      </c>
      <c r="IC405" s="8">
        <f>'[2]3.4.1'!IC404</f>
        <v>48.568476000000004</v>
      </c>
      <c r="ID405" s="8">
        <f>'[2]3.4.1'!ID404</f>
        <v>42.333269999999999</v>
      </c>
      <c r="IE405" s="8">
        <f>'[2]3.4.1'!IE404</f>
        <v>40.291573</v>
      </c>
      <c r="IF405" s="8">
        <f>'[2]3.4.1'!IF404</f>
        <v>45.195363</v>
      </c>
      <c r="IG405" s="8">
        <f>'[2]3.4.1'!IG404</f>
        <v>38.068168</v>
      </c>
      <c r="IH405" s="8">
        <f>'[2]3.4.1'!IH404</f>
        <v>49.852992</v>
      </c>
      <c r="II405" s="8">
        <f>'[2]3.4.1'!II404</f>
        <v>44.462823999999998</v>
      </c>
      <c r="IJ405" s="8">
        <f>'[2]3.4.1'!IJ404</f>
        <v>29.721689999999999</v>
      </c>
      <c r="IK405" s="8">
        <f>'[2]3.4.1'!IK404</f>
        <v>37.143371000000002</v>
      </c>
      <c r="IL405" s="8">
        <f>'[2]3.4.1'!IL404</f>
        <v>42.573260000000005</v>
      </c>
      <c r="IM405" s="8">
        <f>'[2]3.4.1'!IM404</f>
        <v>45.784544000000004</v>
      </c>
      <c r="IN405" s="8">
        <f>'[2]3.4.1'!IN404</f>
        <v>45.665372000000005</v>
      </c>
      <c r="IO405" s="8">
        <f>'[2]3.4.1'!IO404</f>
        <v>40.102607000000006</v>
      </c>
      <c r="IP405" s="8">
        <f>'[2]3.4.1'!IP404</f>
        <v>42.876635999999998</v>
      </c>
      <c r="IQ405" s="8">
        <f>'[2]3.4.1'!IQ404</f>
        <v>48.269313000000004</v>
      </c>
      <c r="IR405" s="8">
        <f>'[2]3.4.1'!IR404</f>
        <v>38.987065999999999</v>
      </c>
      <c r="IS405" s="8">
        <f>'[2]3.4.1'!IS404</f>
        <v>42.624490999999999</v>
      </c>
      <c r="IT405" s="8">
        <f>'[2]3.4.1'!IT404</f>
        <v>51.655979000000002</v>
      </c>
      <c r="IU405" s="8">
        <f>'[2]3.4.1'!IU404</f>
        <v>38.928232000000001</v>
      </c>
      <c r="IV405" s="8">
        <f>'[2]3.4.1'!IV404</f>
        <v>32.686444000000002</v>
      </c>
      <c r="IW405" s="8">
        <f>'[2]3.4.1'!IW404</f>
        <v>43.466131999999995</v>
      </c>
      <c r="IX405" s="8">
        <f>'[2]3.4.1'!IX404</f>
        <v>42.137970000000003</v>
      </c>
      <c r="IY405" s="8">
        <f>'[2]3.4.1'!IY404</f>
        <v>42.079686000000002</v>
      </c>
      <c r="IZ405" s="8">
        <f>'[2]3.4.1'!IZ404</f>
        <v>43.641580999999995</v>
      </c>
      <c r="JA405" s="8">
        <f>'[2]3.4.1'!JA404</f>
        <v>45.496781999999996</v>
      </c>
      <c r="JB405" s="8">
        <f>'[2]3.4.1'!JB404</f>
        <v>44.777394000000001</v>
      </c>
      <c r="JC405" s="8">
        <f>'[2]3.4.1'!JC404</f>
        <v>49.662279000000005</v>
      </c>
      <c r="JD405" s="8">
        <f>'[2]3.4.1'!JD404</f>
        <v>42.837368999999995</v>
      </c>
      <c r="JE405" s="8">
        <f>'[2]3.4.1'!JE404</f>
        <v>39.722431</v>
      </c>
      <c r="JF405" s="8">
        <f>'[2]3.4.1'!JF404</f>
        <v>46.453915000000002</v>
      </c>
      <c r="JG405" s="8">
        <f>'[2]3.4.1'!JG404</f>
        <v>35.789042000000002</v>
      </c>
      <c r="JH405" s="8">
        <f>'[2]3.4.1'!JH404</f>
        <v>27.725861000000002</v>
      </c>
      <c r="JI405" s="8">
        <f>'[2]3.4.1'!JI404</f>
        <v>37.330033</v>
      </c>
      <c r="JJ405" s="8">
        <f>'[2]3.4.1'!JJ404</f>
        <v>32.914197000000001</v>
      </c>
      <c r="JK405" s="8">
        <f>'[2]3.4.1'!JK404</f>
        <v>42.484541</v>
      </c>
      <c r="JL405" s="8">
        <f>'[2]3.4.1'!JL404</f>
        <v>42.413111999999998</v>
      </c>
      <c r="JM405" s="8">
        <f>'[2]3.4.1'!JM404</f>
        <v>41.254111999999999</v>
      </c>
      <c r="JN405" s="8">
        <f>'[2]3.4.1'!JN404</f>
        <v>36.292423999999997</v>
      </c>
      <c r="JO405" s="8">
        <f>'[2]3.4.1'!JO404</f>
        <v>43.564807000000002</v>
      </c>
      <c r="JP405" s="8">
        <f>'[2]3.4.1'!JP404</f>
        <v>46.246438000000005</v>
      </c>
      <c r="JQ405" s="8">
        <f>'[2]3.4.1'!JQ404</f>
        <v>37.371953000000005</v>
      </c>
      <c r="JR405" s="8">
        <f>'[2]3.4.1'!JR404</f>
        <v>32.620142000000001</v>
      </c>
      <c r="JS405" s="8">
        <f>'[2]3.4.1'!JS404</f>
        <v>34.398800000000001</v>
      </c>
      <c r="JT405" s="8">
        <f>'[2]3.4.1'!JT404</f>
        <v>34.561846000000003</v>
      </c>
      <c r="JU405" s="8">
        <f>'[2]3.4.1'!JU404</f>
        <v>38.633969</v>
      </c>
      <c r="JV405" s="8">
        <f>'[2]3.4.1'!JV404</f>
        <v>31.222607</v>
      </c>
      <c r="JW405" s="8">
        <f>'[2]3.4.1'!JW404</f>
        <v>33.385826999999999</v>
      </c>
      <c r="JX405" s="8">
        <f>'[2]3.4.1'!JX404</f>
        <v>29.680240999999999</v>
      </c>
      <c r="JY405" s="8">
        <f>'[2]3.4.1'!JY404</f>
        <v>38.579574999999998</v>
      </c>
      <c r="JZ405" s="8">
        <f>'[2]3.4.1'!JZ404</f>
        <v>33.873645000000003</v>
      </c>
      <c r="KA405" s="8">
        <f>'[2]3.4.1'!KA404</f>
        <v>37.995351999999997</v>
      </c>
      <c r="KB405" s="8">
        <f>'[2]3.4.1'!KB404</f>
        <v>42.610737999999998</v>
      </c>
      <c r="KC405" s="8">
        <f>'[2]3.4.1'!KC404</f>
        <v>37.775424999999998</v>
      </c>
      <c r="KD405" s="8">
        <f>'[2]3.4.1'!KD404</f>
        <v>40.43383</v>
      </c>
      <c r="KE405" s="8">
        <f>'[2]3.4.1'!KE404</f>
        <v>30.970974999999999</v>
      </c>
      <c r="KF405" s="8">
        <f>'[2]3.4.1'!KF404</f>
        <v>27.319402</v>
      </c>
      <c r="KG405" s="8">
        <f>'[2]3.4.1'!KG404</f>
        <v>31.305129999999998</v>
      </c>
      <c r="KH405" s="8">
        <f>'[2]3.4.1'!KH404</f>
        <v>36.220610000000001</v>
      </c>
      <c r="KI405" s="8">
        <f>'[2]3.4.1'!KI404</f>
        <v>42.827083999999999</v>
      </c>
      <c r="KJ405" s="8">
        <f>'[2]3.4.1'!KJ404</f>
        <v>38.553956999999997</v>
      </c>
      <c r="KK405" s="8">
        <f>'[2]3.4.1'!KK404</f>
        <v>34.320892000000001</v>
      </c>
      <c r="KL405" s="8">
        <f>'[2]3.4.1'!KL404</f>
        <v>39.421857000000003</v>
      </c>
      <c r="KM405" s="8">
        <f>'[2]3.4.1'!KM404</f>
        <v>34.073934999999999</v>
      </c>
      <c r="KN405" s="8">
        <f>'[2]3.4.1'!KN404</f>
        <v>39.776941000000001</v>
      </c>
      <c r="KO405" s="8">
        <f>'[2]3.4.1'!KO404</f>
        <v>33.026001999999998</v>
      </c>
      <c r="KP405" s="8">
        <f>'[2]3.4.1'!KP404</f>
        <v>33.683593999999999</v>
      </c>
      <c r="KQ405" s="8">
        <f>'[2]3.4.1'!KQ404</f>
        <v>32.726906</v>
      </c>
      <c r="KR405" s="8">
        <f>'[2]3.4.1'!KR404</f>
        <v>29.585827999999999</v>
      </c>
      <c r="KS405" s="8">
        <f>'[2]3.4.1'!KS404</f>
        <v>36.765396000000003</v>
      </c>
      <c r="KT405" s="8">
        <f>'[2]3.4.1'!KT404</f>
        <v>37.970292000000001</v>
      </c>
      <c r="KU405" s="8">
        <f>'[2]3.4.1'!KU404</f>
        <v>39.553682999999999</v>
      </c>
      <c r="KV405" s="8">
        <f>'[2]3.4.1'!KV404</f>
        <v>41.199114999999999</v>
      </c>
      <c r="KW405" s="8">
        <f>'[2]3.4.1'!KW404</f>
        <v>47.280723000000002</v>
      </c>
      <c r="KX405" s="8">
        <f>'[2]3.4.1'!KX404</f>
        <v>46.191389000000001</v>
      </c>
      <c r="KY405" s="8">
        <f>'[2]3.4.1'!KY404</f>
        <v>56.149237999999997</v>
      </c>
      <c r="KZ405" s="8">
        <f>'[2]3.4.1'!KZ404</f>
        <v>49.688771000000003</v>
      </c>
      <c r="LA405" s="8">
        <f>'[2]3.4.1'!LA404</f>
        <v>52.216827000000002</v>
      </c>
      <c r="LB405" s="8">
        <f>'[2]3.4.1'!LB404</f>
        <v>54.336249000000002</v>
      </c>
      <c r="LC405" s="8">
        <f>'[2]3.4.1'!LC404</f>
        <v>45.202041999999999</v>
      </c>
      <c r="LD405" s="8">
        <f>'[2]3.4.1'!LD404</f>
        <v>33.553561000000002</v>
      </c>
      <c r="LE405" s="8">
        <f>'[2]3.4.1'!LE404</f>
        <v>40.921612000000003</v>
      </c>
      <c r="LF405" s="8">
        <f>'[2]3.4.1'!LF404</f>
        <v>48.949261999999997</v>
      </c>
      <c r="LG405" s="8">
        <f>'[2]3.4.1'!LG404</f>
        <v>47.747770000000003</v>
      </c>
      <c r="LH405" s="8">
        <f>'[2]3.4.1'!LH404</f>
        <v>52.291716000000001</v>
      </c>
      <c r="LI405" s="8">
        <f>'[2]3.4.1'!LI404</f>
        <v>45.168709</v>
      </c>
      <c r="LJ405" s="8">
        <f>'[2]3.4.1'!LJ404</f>
        <v>49.049790999999999</v>
      </c>
      <c r="LK405" s="8">
        <f>'[2]3.4.1'!LK404</f>
        <v>50.501641999999997</v>
      </c>
      <c r="LL405" s="8">
        <f>'[2]3.4.1'!LL404</f>
        <v>50.828859000000001</v>
      </c>
      <c r="LM405" s="8">
        <f>'[2]3.4.1'!LM404</f>
        <v>54.375594999999997</v>
      </c>
      <c r="LN405" s="8">
        <f>'[2]3.4.1'!LN404</f>
        <v>47.225791000000001</v>
      </c>
      <c r="LO405" s="8">
        <f>'[2]3.4.1'!LO404</f>
        <v>43.027548000000003</v>
      </c>
      <c r="LP405" s="8">
        <f>'[2]3.4.1'!LP404</f>
        <v>38.620116000000003</v>
      </c>
      <c r="LQ405" s="8">
        <f>'[2]3.4.1'!LQ404</f>
        <v>51.006171999999999</v>
      </c>
      <c r="LR405" s="8">
        <f>'[2]3.4.1'!LR404</f>
        <v>47.989818</v>
      </c>
      <c r="LS405" s="8">
        <f>'[2]3.4.1'!LS404</f>
        <v>44.514046999999998</v>
      </c>
      <c r="LT405" s="8">
        <f>'[2]3.4.1'!LT404</f>
        <v>52.782217000000003</v>
      </c>
      <c r="LU405" s="8">
        <f>'[2]3.4.1'!LU404</f>
        <v>52.266444</v>
      </c>
      <c r="LV405" s="8">
        <f>'[2]3.4.1'!LV404</f>
        <v>52.312730000000002</v>
      </c>
      <c r="LW405" s="8">
        <f>'[2]3.4.1'!LW404</f>
        <v>50.120561000000002</v>
      </c>
      <c r="LX405" s="8">
        <f>'[2]3.4.1'!LX404</f>
        <v>51.051805000000002</v>
      </c>
      <c r="LY405" s="8">
        <f>'[2]3.4.1'!LY404</f>
        <v>54.28266</v>
      </c>
      <c r="LZ405" s="8">
        <f>'[2]3.4.1'!LZ404</f>
        <v>52.646120000000003</v>
      </c>
      <c r="MA405" s="8">
        <f>'[2]3.4.1'!MA404</f>
        <v>46.936968999999998</v>
      </c>
      <c r="MB405" s="8">
        <f>'[2]3.4.1'!MB404</f>
        <v>38.131979000000001</v>
      </c>
      <c r="MC405" s="8">
        <f>'[2]3.4.1'!MC404</f>
        <v>43.223356000000003</v>
      </c>
      <c r="MD405" s="8">
        <f>'[2]3.4.1'!MD404</f>
        <v>50.030872000000002</v>
      </c>
      <c r="ME405" s="8">
        <f>'[2]3.4.1'!ME404</f>
        <v>44.711762999999998</v>
      </c>
      <c r="MF405" s="8">
        <f>'[2]3.4.1'!MF404</f>
        <v>53.616647999999998</v>
      </c>
      <c r="MG405" s="8">
        <f>'[2]3.4.1'!MG404</f>
        <v>51.911948000000002</v>
      </c>
      <c r="MH405" s="8">
        <f>'[2]3.4.1'!MH404</f>
        <v>56.480265000000003</v>
      </c>
      <c r="MI405" s="8">
        <f>'[2]3.4.1'!MI404</f>
        <v>40.362073000000002</v>
      </c>
      <c r="MJ405" s="8">
        <f>'[2]3.4.1'!MJ404</f>
        <v>51.731726999999999</v>
      </c>
      <c r="MK405" s="8">
        <f>'[2]3.4.1'!MK404</f>
        <v>51.963610000000003</v>
      </c>
      <c r="ML405" s="8">
        <f>'[2]3.4.1'!ML404</f>
        <v>41.460017999999998</v>
      </c>
      <c r="MM405" s="8">
        <f>'[2]3.4.1'!MM404</f>
        <v>43.896242999999998</v>
      </c>
      <c r="MN405" s="8">
        <f>'[2]3.4.1'!MN404</f>
        <v>25.495267999999999</v>
      </c>
      <c r="MO405" s="8">
        <f>'[2]3.4.1'!MO404</f>
        <v>34.837921999999999</v>
      </c>
      <c r="MP405" s="8">
        <f>'[2]3.4.1'!MP404</f>
        <v>41.122295999999999</v>
      </c>
      <c r="MQ405" s="8">
        <f>'[2]3.4.1'!MQ404</f>
        <v>42.085847000000001</v>
      </c>
      <c r="MR405" s="8">
        <f>'[2]3.4.1'!MR404</f>
        <v>37.811621000000002</v>
      </c>
      <c r="MS405" s="8">
        <f>'[2]3.4.1'!MS404</f>
        <v>40.576236999999999</v>
      </c>
      <c r="MT405" s="8">
        <f>'[2]3.4.1'!MT404</f>
        <v>64.200873000000001</v>
      </c>
      <c r="MU405" s="8">
        <f>'[2]3.4.1'!MU404</f>
        <v>57.199559999999998</v>
      </c>
      <c r="MV405" s="8">
        <f>'[2]3.4.1'!MV404</f>
        <v>51.263323</v>
      </c>
      <c r="MW405" s="8">
        <f>'[2]3.4.1'!MW404</f>
        <v>54.018579000000003</v>
      </c>
      <c r="MX405" s="8">
        <f>'[2]3.4.1'!MX404</f>
        <v>36.029189000000002</v>
      </c>
      <c r="MY405" s="8">
        <f>'[2]3.4.1'!MY404</f>
        <v>31.348331000000002</v>
      </c>
      <c r="MZ405" s="8">
        <f>'[2]3.4.1'!MZ404</f>
        <v>23.654461999999999</v>
      </c>
      <c r="NA405" s="8">
        <f>'[2]3.4.1'!NA404</f>
        <v>29.178808</v>
      </c>
      <c r="NB405" s="8">
        <f>'[2]3.4.1'!NB404</f>
        <v>26.490044000000001</v>
      </c>
      <c r="NC405" s="8">
        <f>'[2]3.4.1'!NC404</f>
        <v>23.262495000000001</v>
      </c>
      <c r="ND405" s="8">
        <f>'[2]3.4.1'!ND404</f>
        <v>31.146000999999998</v>
      </c>
      <c r="NE405" s="8">
        <f>'[2]3.4.1'!NE404</f>
        <v>25.598212</v>
      </c>
      <c r="NF405" s="8">
        <f>'[2]3.4.1'!NF404</f>
        <v>29.168372999999999</v>
      </c>
      <c r="NG405" s="8">
        <f>'[2]3.4.1'!NG404</f>
        <v>33.895662999999999</v>
      </c>
      <c r="NH405" s="8">
        <f>'[2]3.4.1'!NH404</f>
        <v>33.425547000000002</v>
      </c>
      <c r="NI405" s="8">
        <f>'[2]3.4.1'!NI404</f>
        <v>35.308993000000001</v>
      </c>
      <c r="NJ405" s="8">
        <f>'[2]3.4.1'!NJ404</f>
        <v>40.930109000000002</v>
      </c>
      <c r="NK405" s="8">
        <f>'[2]3.4.1'!NK404</f>
        <v>30.153151999999999</v>
      </c>
      <c r="NL405" s="8">
        <f>'[2]3.4.1'!NL404</f>
        <v>24.19641</v>
      </c>
      <c r="NM405" s="8">
        <f>'[2]3.4.1'!NM404</f>
        <v>33.370071000000003</v>
      </c>
      <c r="NN405" s="8">
        <f>'[2]3.4.1'!NN404</f>
        <v>33.542558</v>
      </c>
      <c r="NO405" s="8">
        <f>'[2]3.4.1'!NO404</f>
        <v>31.681380000000001</v>
      </c>
      <c r="NP405" s="8">
        <f>'[2]3.4.1'!NP404</f>
        <v>40.874864000000002</v>
      </c>
      <c r="NQ405" s="8">
        <f>'[2]3.4.1'!NQ404</f>
        <v>32.859479</v>
      </c>
      <c r="NR405" s="8">
        <f>'[2]3.4.1'!NR404</f>
        <v>35.927816</v>
      </c>
      <c r="NS405" s="8">
        <f>'[2]3.4.1'!NS404</f>
        <v>34.207867999999998</v>
      </c>
      <c r="NT405" s="8">
        <f>'[2]3.4.1'!NT404</f>
        <v>35.338431</v>
      </c>
      <c r="NU405" s="8">
        <f>'[2]3.4.1'!NU404</f>
        <v>33.667563999999999</v>
      </c>
      <c r="NV405" s="8">
        <f>'[2]3.4.1'!NV404</f>
        <v>34.425722999999998</v>
      </c>
      <c r="NW405" s="8">
        <f>'[2]3.4.1'!NW404</f>
        <v>31.499601999999999</v>
      </c>
      <c r="NX405" s="8">
        <f>'[2]3.4.1'!NX404</f>
        <v>27.780462</v>
      </c>
      <c r="NY405" s="8">
        <f>'[2]3.4.1'!NY404</f>
        <v>29.314468999999999</v>
      </c>
      <c r="NZ405" s="8">
        <f>'[2]3.4.1'!NZ404</f>
        <v>39.769831000000003</v>
      </c>
      <c r="OA405" s="8">
        <f>'[2]3.4.1'!OA404</f>
        <v>33.712136000000001</v>
      </c>
      <c r="OB405" s="8">
        <f>'[2]3.4.1'!OB404</f>
        <v>45.205492999999997</v>
      </c>
      <c r="OC405" s="8">
        <f>'[2]3.4.1'!OC404</f>
        <v>40.413046000000001</v>
      </c>
      <c r="OD405" s="8">
        <f>'[2]3.4.1'!OD404</f>
        <v>61.550941999999999</v>
      </c>
      <c r="OE405" s="8">
        <f>'[2]3.4.1'!OE404</f>
        <v>44.114068000000003</v>
      </c>
      <c r="OF405" s="8">
        <f>'[2]3.4.1'!OF404</f>
        <v>58.114809000000001</v>
      </c>
      <c r="OG405" s="8">
        <f>'[2]3.4.1'!OG404</f>
        <v>46.623823999999999</v>
      </c>
      <c r="OH405" s="8">
        <f>'[2]3.4.1'!OH404</f>
        <v>56.294772000000002</v>
      </c>
      <c r="OI405" s="8">
        <v>36.150981999999999</v>
      </c>
      <c r="OJ405" s="8">
        <v>31.88842</v>
      </c>
      <c r="OK405" s="8">
        <v>38.442594</v>
      </c>
      <c r="OL405" s="8">
        <v>38.609552000000001</v>
      </c>
      <c r="OM405" s="8">
        <v>42.119562999999999</v>
      </c>
      <c r="ON405" s="8">
        <v>41.909326999999998</v>
      </c>
      <c r="OO405" s="8">
        <v>44.024928000000003</v>
      </c>
      <c r="OP405" s="8">
        <v>47.487488999999997</v>
      </c>
      <c r="OQ405" s="8">
        <v>33.828864000000003</v>
      </c>
      <c r="OR405" s="8">
        <v>32.494942999999999</v>
      </c>
      <c r="OS405" s="8">
        <v>38.383808999999999</v>
      </c>
      <c r="OT405" s="8">
        <v>32.971567</v>
      </c>
      <c r="OU405" s="8">
        <v>43.009462999999997</v>
      </c>
      <c r="OV405" s="8">
        <v>33.367826999999998</v>
      </c>
      <c r="OW405" s="8">
        <v>39.858761999999999</v>
      </c>
      <c r="OX405" s="8">
        <v>45.033389999999997</v>
      </c>
      <c r="OY405" s="8">
        <v>51.826064000000002</v>
      </c>
      <c r="OZ405" s="8">
        <v>43.502856000000001</v>
      </c>
      <c r="PA405" s="8">
        <v>50.158872000000002</v>
      </c>
      <c r="PB405" s="8">
        <v>55.511933999999997</v>
      </c>
      <c r="PC405" s="8">
        <v>40.402991</v>
      </c>
      <c r="PD405" s="8">
        <v>0</v>
      </c>
      <c r="PE405" s="8">
        <v>0</v>
      </c>
      <c r="PF405" s="8">
        <v>0</v>
      </c>
    </row>
    <row r="406" spans="1:422" s="7" customFormat="1" ht="15" customHeight="1" x14ac:dyDescent="0.35">
      <c r="A406" s="10" t="s">
        <v>23</v>
      </c>
      <c r="B406" s="9" t="s">
        <v>22</v>
      </c>
      <c r="C406" s="8">
        <f>'[2]3.4.1'!C405</f>
        <v>0.22644400000000001</v>
      </c>
      <c r="D406" s="8">
        <f>'[2]3.4.1'!D405</f>
        <v>7.4407000000000001E-2</v>
      </c>
      <c r="E406" s="8">
        <f>'[2]3.4.1'!E405</f>
        <v>0.100911</v>
      </c>
      <c r="F406" s="8">
        <f>'[2]3.4.1'!F405</f>
        <v>1.2364189999999999</v>
      </c>
      <c r="G406" s="8">
        <f>'[2]3.4.1'!G405</f>
        <v>0.168963</v>
      </c>
      <c r="H406" s="8">
        <f>'[2]3.4.1'!H405</f>
        <v>7.9207E-2</v>
      </c>
      <c r="I406" s="8">
        <f>'[2]3.4.1'!I405</f>
        <v>0.120869</v>
      </c>
      <c r="J406" s="8">
        <f>'[2]3.4.1'!J405</f>
        <v>0.14562</v>
      </c>
      <c r="K406" s="8">
        <f>'[2]3.4.1'!K405</f>
        <v>0.12087000000000001</v>
      </c>
      <c r="L406" s="8">
        <f>'[2]3.4.1'!L405</f>
        <v>0.32222400000000001</v>
      </c>
      <c r="M406" s="8">
        <f>'[2]3.4.1'!M405</f>
        <v>9.6884680000000003</v>
      </c>
      <c r="N406" s="8">
        <f>'[2]3.4.1'!N405</f>
        <v>3.1858369999999998</v>
      </c>
      <c r="O406" s="8">
        <f>'[2]3.4.1'!O405</f>
        <v>0.38355099999999998</v>
      </c>
      <c r="P406" s="8">
        <f>'[2]3.4.1'!P405</f>
        <v>0.262627</v>
      </c>
      <c r="Q406" s="8">
        <f>'[2]3.4.1'!Q405</f>
        <v>0.14658199999999999</v>
      </c>
      <c r="R406" s="8">
        <f>'[2]3.4.1'!R405</f>
        <v>0.12770100000000001</v>
      </c>
      <c r="S406" s="8">
        <f>'[2]3.4.1'!S405</f>
        <v>0.26222800000000002</v>
      </c>
      <c r="T406" s="8">
        <f>'[2]3.4.1'!T405</f>
        <v>0.101258</v>
      </c>
      <c r="U406" s="8">
        <f>'[2]3.4.1'!U405</f>
        <v>0.31140299999999999</v>
      </c>
      <c r="V406" s="8">
        <f>'[2]3.4.1'!V405</f>
        <v>0.35191</v>
      </c>
      <c r="W406" s="8">
        <f>'[2]3.4.1'!W405</f>
        <v>3.8098730000000001</v>
      </c>
      <c r="X406" s="8">
        <f>'[2]3.4.1'!X405</f>
        <v>0.65248600000000001</v>
      </c>
      <c r="Y406" s="8">
        <f>'[2]3.4.1'!Y405</f>
        <v>0.10034800000000001</v>
      </c>
      <c r="Z406" s="8">
        <f>'[2]3.4.1'!Z405</f>
        <v>0.36710199999999998</v>
      </c>
      <c r="AA406" s="8">
        <f>'[2]3.4.1'!AA405</f>
        <v>0.73594499999999996</v>
      </c>
      <c r="AB406" s="8">
        <f>'[2]3.4.1'!AB405</f>
        <v>0.104097</v>
      </c>
      <c r="AC406" s="8">
        <f>'[2]3.4.1'!AC405</f>
        <v>0.12296899999999999</v>
      </c>
      <c r="AD406" s="8">
        <f>'[2]3.4.1'!AD405</f>
        <v>0.10068299999999999</v>
      </c>
      <c r="AE406" s="8">
        <f>'[2]3.4.1'!AE405</f>
        <v>0.13001799999999999</v>
      </c>
      <c r="AF406" s="8">
        <f>'[2]3.4.1'!AF405</f>
        <v>0.103585</v>
      </c>
      <c r="AG406" s="8">
        <f>'[2]3.4.1'!AG405</f>
        <v>0.181896</v>
      </c>
      <c r="AH406" s="8">
        <f>'[2]3.4.1'!AH405</f>
        <v>0.21324899999999999</v>
      </c>
      <c r="AI406" s="8">
        <f>'[2]3.4.1'!AI405</f>
        <v>0.13474900000000001</v>
      </c>
      <c r="AJ406" s="8">
        <f>'[2]3.4.1'!AJ405</f>
        <v>0.106807</v>
      </c>
      <c r="AK406" s="8">
        <f>'[2]3.4.1'!AK405</f>
        <v>0.205403</v>
      </c>
      <c r="AL406" s="8">
        <f>'[2]3.4.1'!AL405</f>
        <v>0.124629</v>
      </c>
      <c r="AM406" s="8">
        <f>'[2]3.4.1'!AM405</f>
        <v>0.75849599999999995</v>
      </c>
      <c r="AN406" s="8">
        <f>'[2]3.4.1'!AN405</f>
        <v>0.38944499999999999</v>
      </c>
      <c r="AO406" s="8">
        <f>'[2]3.4.1'!AO405</f>
        <v>0.13084499999999999</v>
      </c>
      <c r="AP406" s="8">
        <f>'[2]3.4.1'!AP405</f>
        <v>0.22301000000000001</v>
      </c>
      <c r="AQ406" s="8">
        <f>'[2]3.4.1'!AQ405</f>
        <v>1.056495</v>
      </c>
      <c r="AR406" s="8">
        <f>'[2]3.4.1'!AR405</f>
        <v>0.41604600000000003</v>
      </c>
      <c r="AS406" s="8">
        <f>'[2]3.4.1'!AS405</f>
        <v>0.22317799999999999</v>
      </c>
      <c r="AT406" s="8">
        <f>'[2]3.4.1'!AT405</f>
        <v>0.223802</v>
      </c>
      <c r="AU406" s="8">
        <f>'[2]3.4.1'!AU405</f>
        <v>0.16503699999999999</v>
      </c>
      <c r="AV406" s="8">
        <f>'[2]3.4.1'!AV405</f>
        <v>0.23405100000000001</v>
      </c>
      <c r="AW406" s="8">
        <f>'[2]3.4.1'!AW405</f>
        <v>0.43331199999999997</v>
      </c>
      <c r="AX406" s="8">
        <f>'[2]3.4.1'!AX405</f>
        <v>0.430836</v>
      </c>
      <c r="AY406" s="8">
        <f>'[2]3.4.1'!AY405</f>
        <v>0.42730000000000001</v>
      </c>
      <c r="AZ406" s="8">
        <f>'[2]3.4.1'!AZ405</f>
        <v>0.14224700000000001</v>
      </c>
      <c r="BA406" s="8">
        <f>'[2]3.4.1'!BA405</f>
        <v>0.78753200000000001</v>
      </c>
      <c r="BB406" s="8">
        <f>'[2]3.4.1'!BB405</f>
        <v>0.45312999999999998</v>
      </c>
      <c r="BC406" s="8">
        <f>'[2]3.4.1'!BC405</f>
        <v>0.192886</v>
      </c>
      <c r="BD406" s="8">
        <f>'[2]3.4.1'!BD405</f>
        <v>0.23672299999999999</v>
      </c>
      <c r="BE406" s="8">
        <f>'[2]3.4.1'!BE405</f>
        <v>0.62541400000000003</v>
      </c>
      <c r="BF406" s="8">
        <f>'[2]3.4.1'!BF405</f>
        <v>0.22662099999999999</v>
      </c>
      <c r="BG406" s="8">
        <f>'[2]3.4.1'!BG405</f>
        <v>0.48463099999999998</v>
      </c>
      <c r="BH406" s="8">
        <f>'[2]3.4.1'!BH405</f>
        <v>0.93437000000000003</v>
      </c>
      <c r="BI406" s="8">
        <f>'[2]3.4.1'!BI405</f>
        <v>0.58719500000000002</v>
      </c>
      <c r="BJ406" s="8">
        <f>'[2]3.4.1'!BJ405</f>
        <v>0.91859100000000005</v>
      </c>
      <c r="BK406" s="8">
        <f>'[2]3.4.1'!BK405</f>
        <v>0.56677500000000003</v>
      </c>
      <c r="BL406" s="8">
        <f>'[2]3.4.1'!BL405</f>
        <v>0.13788400000000001</v>
      </c>
      <c r="BM406" s="8">
        <f>'[2]3.4.1'!BM405</f>
        <v>0.25257499999999999</v>
      </c>
      <c r="BN406" s="8">
        <f>'[2]3.4.1'!BN405</f>
        <v>2.6005050000000001</v>
      </c>
      <c r="BO406" s="8">
        <f>'[2]3.4.1'!BO405</f>
        <v>0.31492300000000001</v>
      </c>
      <c r="BP406" s="8">
        <f>'[2]3.4.1'!BP405</f>
        <v>0.47320099999999998</v>
      </c>
      <c r="BQ406" s="8">
        <f>'[2]3.4.1'!BQ405</f>
        <v>0.71875500000000003</v>
      </c>
      <c r="BR406" s="8">
        <f>'[2]3.4.1'!BR405</f>
        <v>0.16176599999999999</v>
      </c>
      <c r="BS406" s="8">
        <f>'[2]3.4.1'!BS405</f>
        <v>0.45482299999999998</v>
      </c>
      <c r="BT406" s="8">
        <f>'[2]3.4.1'!BT405</f>
        <v>1.300754</v>
      </c>
      <c r="BU406" s="8">
        <f>'[2]3.4.1'!BU405</f>
        <v>0.54208599999999996</v>
      </c>
      <c r="BV406" s="8">
        <f>'[2]3.4.1'!BV405</f>
        <v>0.73816300000000001</v>
      </c>
      <c r="BW406" s="8">
        <f>'[2]3.4.1'!BW405</f>
        <v>0.93717700000000004</v>
      </c>
      <c r="BX406" s="8">
        <f>'[2]3.4.1'!BX405</f>
        <v>0.166653</v>
      </c>
      <c r="BY406" s="8">
        <f>'[2]3.4.1'!BY405</f>
        <v>0.44400299999999998</v>
      </c>
      <c r="BZ406" s="8">
        <f>'[2]3.4.1'!BZ405</f>
        <v>0.58309</v>
      </c>
      <c r="CA406" s="8">
        <f>'[2]3.4.1'!CA405</f>
        <v>1.3938219999999999</v>
      </c>
      <c r="CB406" s="8">
        <f>'[2]3.4.1'!CB405</f>
        <v>0.71330099999999996</v>
      </c>
      <c r="CC406" s="8">
        <f>'[2]3.4.1'!CC405</f>
        <v>0.89071500000000003</v>
      </c>
      <c r="CD406" s="8">
        <f>'[2]3.4.1'!CD405</f>
        <v>0.49359900000000001</v>
      </c>
      <c r="CE406" s="8">
        <f>'[2]3.4.1'!CE405</f>
        <v>1.0355240000000001</v>
      </c>
      <c r="CF406" s="8">
        <f>'[2]3.4.1'!CF405</f>
        <v>1.548816</v>
      </c>
      <c r="CG406" s="8">
        <f>'[2]3.4.1'!CG405</f>
        <v>0.44906800000000002</v>
      </c>
      <c r="CH406" s="8">
        <f>'[2]3.4.1'!CH405</f>
        <v>0.42634100000000003</v>
      </c>
      <c r="CI406" s="8">
        <f>'[2]3.4.1'!CI405</f>
        <v>1.391135</v>
      </c>
      <c r="CJ406" s="8">
        <f>'[2]3.4.1'!CJ405</f>
        <v>0.85533099999999995</v>
      </c>
      <c r="CK406" s="8">
        <f>'[2]3.4.1'!CK405</f>
        <v>1.7733000000000001</v>
      </c>
      <c r="CL406" s="8">
        <f>'[2]3.4.1'!CL405</f>
        <v>0.73470400000000002</v>
      </c>
      <c r="CM406" s="8">
        <f>'[2]3.4.1'!CM405</f>
        <v>0.58696499999999996</v>
      </c>
      <c r="CN406" s="8">
        <f>'[2]3.4.1'!CN405</f>
        <v>1.2578309999999999</v>
      </c>
      <c r="CO406" s="8">
        <f>'[2]3.4.1'!CO405</f>
        <v>0.89929599999999998</v>
      </c>
      <c r="CP406" s="8">
        <f>'[2]3.4.1'!CP405</f>
        <v>1.6158589999999999</v>
      </c>
      <c r="CQ406" s="8">
        <f>'[2]3.4.1'!CQ405</f>
        <v>1.082857</v>
      </c>
      <c r="CR406" s="8">
        <f>'[2]3.4.1'!CR405</f>
        <v>1.5337400000000001</v>
      </c>
      <c r="CS406" s="8">
        <f>'[2]3.4.1'!CS405</f>
        <v>1.4876</v>
      </c>
      <c r="CT406" s="8">
        <f>'[2]3.4.1'!CT405</f>
        <v>3.6603050000000001</v>
      </c>
      <c r="CU406" s="8">
        <f>'[2]3.4.1'!CU405</f>
        <v>0.90993800000000002</v>
      </c>
      <c r="CV406" s="8">
        <f>'[2]3.4.1'!CV405</f>
        <v>3.2333370000000001</v>
      </c>
      <c r="CW406" s="8">
        <f>'[2]3.4.1'!CW405</f>
        <v>1.072883</v>
      </c>
      <c r="CX406" s="8">
        <f>'[2]3.4.1'!CX405</f>
        <v>0.40604899999999999</v>
      </c>
      <c r="CY406" s="8">
        <f>'[2]3.4.1'!CY405</f>
        <v>0.41154600000000002</v>
      </c>
      <c r="CZ406" s="8">
        <f>'[2]3.4.1'!CZ405</f>
        <v>0.43943300000000002</v>
      </c>
      <c r="DA406" s="8">
        <f>'[2]3.4.1'!DA405</f>
        <v>1.3235239999999999</v>
      </c>
      <c r="DB406" s="8">
        <f>'[2]3.4.1'!DB405</f>
        <v>1.5333810000000001</v>
      </c>
      <c r="DC406" s="8">
        <f>'[2]3.4.1'!DC405</f>
        <v>0.17744699999999999</v>
      </c>
      <c r="DD406" s="8">
        <f>'[2]3.4.1'!DD405</f>
        <v>0.84942600000000001</v>
      </c>
      <c r="DE406" s="8">
        <f>'[2]3.4.1'!DE405</f>
        <v>1.2905340000000001</v>
      </c>
      <c r="DF406" s="8">
        <f>'[2]3.4.1'!DF405</f>
        <v>5.3264870000000002</v>
      </c>
      <c r="DG406" s="8">
        <f>'[2]3.4.1'!DG405</f>
        <v>0.372303</v>
      </c>
      <c r="DH406" s="8">
        <f>'[2]3.4.1'!DH405</f>
        <v>0.19784299999999999</v>
      </c>
      <c r="DI406" s="8">
        <f>'[2]3.4.1'!DI405</f>
        <v>0.28690100000000002</v>
      </c>
      <c r="DJ406" s="8">
        <f>'[2]3.4.1'!DJ405</f>
        <v>43.362419000000003</v>
      </c>
      <c r="DK406" s="8">
        <f>'[2]3.4.1'!DK405</f>
        <v>0.22207499999999999</v>
      </c>
      <c r="DL406" s="8">
        <f>'[2]3.4.1'!DL405</f>
        <v>1.4617979999999999</v>
      </c>
      <c r="DM406" s="8">
        <f>'[2]3.4.1'!DM405</f>
        <v>0.52233499999999999</v>
      </c>
      <c r="DN406" s="8">
        <f>'[2]3.4.1'!DN405</f>
        <v>0.82833100000000004</v>
      </c>
      <c r="DO406" s="8">
        <f>'[2]3.4.1'!DO405</f>
        <v>0.46983000000000003</v>
      </c>
      <c r="DP406" s="8">
        <f>'[2]3.4.1'!DP405</f>
        <v>1.2243090000000001</v>
      </c>
      <c r="DQ406" s="8">
        <f>'[2]3.4.1'!DQ405</f>
        <v>6.4619489999999997</v>
      </c>
      <c r="DR406" s="8">
        <f>'[2]3.4.1'!DR405</f>
        <v>1.2760819999999999</v>
      </c>
      <c r="DS406" s="8">
        <f>'[2]3.4.1'!DS405</f>
        <v>0.62181299999999995</v>
      </c>
      <c r="DT406" s="8">
        <f>'[2]3.4.1'!DT405</f>
        <v>0.38914300000000002</v>
      </c>
      <c r="DU406" s="8">
        <f>'[2]3.4.1'!DU405</f>
        <v>0.548489</v>
      </c>
      <c r="DV406" s="8">
        <f>'[2]3.4.1'!DV405</f>
        <v>0.56034799999999996</v>
      </c>
      <c r="DW406" s="8">
        <f>'[2]3.4.1'!DW405</f>
        <v>0.42366599999999999</v>
      </c>
      <c r="DX406" s="8">
        <f>'[2]3.4.1'!DX405</f>
        <v>0.25067200000000001</v>
      </c>
      <c r="DY406" s="8">
        <f>'[2]3.4.1'!DY405</f>
        <v>0.577569</v>
      </c>
      <c r="DZ406" s="8">
        <f>'[2]3.4.1'!DZ405</f>
        <v>1.6225719999999999</v>
      </c>
      <c r="EA406" s="8">
        <f>'[2]3.4.1'!EA405</f>
        <v>2.2029070000000002</v>
      </c>
      <c r="EB406" s="8">
        <f>'[2]3.4.1'!EB405</f>
        <v>0.57756600000000002</v>
      </c>
      <c r="EC406" s="8">
        <f>'[2]3.4.1'!EC405</f>
        <v>0.29695199999999999</v>
      </c>
      <c r="ED406" s="8">
        <f>'[2]3.4.1'!ED405</f>
        <v>0.59933800000000004</v>
      </c>
      <c r="EE406" s="8">
        <f>'[2]3.4.1'!EE405</f>
        <v>0.49921199999999999</v>
      </c>
      <c r="EF406" s="8">
        <f>'[2]3.4.1'!EF405</f>
        <v>0.435562</v>
      </c>
      <c r="EG406" s="8">
        <f>'[2]3.4.1'!EG405</f>
        <v>0.42455799999999999</v>
      </c>
      <c r="EH406" s="8">
        <f>'[2]3.4.1'!EH405</f>
        <v>1.024114</v>
      </c>
      <c r="EI406" s="8">
        <f>'[2]3.4.1'!EI405</f>
        <v>1.288683</v>
      </c>
      <c r="EJ406" s="8">
        <f>'[2]3.4.1'!EJ405</f>
        <v>0.494807</v>
      </c>
      <c r="EK406" s="8">
        <f>'[2]3.4.1'!EK405</f>
        <v>0.36427300000000001</v>
      </c>
      <c r="EL406" s="8">
        <f>'[2]3.4.1'!EL405</f>
        <v>0.56281099999999995</v>
      </c>
      <c r="EM406" s="8">
        <f>'[2]3.4.1'!EM405</f>
        <v>0.34196300000000002</v>
      </c>
      <c r="EN406" s="8">
        <f>'[2]3.4.1'!EN405</f>
        <v>2.1319279999999998</v>
      </c>
      <c r="EO406" s="8">
        <f>'[2]3.4.1'!EO405</f>
        <v>0.75974900000000001</v>
      </c>
      <c r="EP406" s="8">
        <f>'[2]3.4.1'!EP405</f>
        <v>0.32220500000000002</v>
      </c>
      <c r="EQ406" s="8">
        <f>'[2]3.4.1'!EQ405</f>
        <v>0.362261</v>
      </c>
      <c r="ER406" s="8">
        <f>'[2]3.4.1'!ER405</f>
        <v>0.296213</v>
      </c>
      <c r="ES406" s="8">
        <f>'[2]3.4.1'!ES405</f>
        <v>16.440815000000001</v>
      </c>
      <c r="ET406" s="8">
        <f>'[2]3.4.1'!ET405</f>
        <v>0.55339000000000005</v>
      </c>
      <c r="EU406" s="8">
        <f>'[2]3.4.1'!EU405</f>
        <v>0.305589</v>
      </c>
      <c r="EV406" s="8">
        <f>'[2]3.4.1'!EV405</f>
        <v>0.27032699999999998</v>
      </c>
      <c r="EW406" s="8">
        <f>'[2]3.4.1'!EW405</f>
        <v>0.45480399999999999</v>
      </c>
      <c r="EX406" s="8">
        <f>'[2]3.4.1'!EX405</f>
        <v>0.52663499999999996</v>
      </c>
      <c r="EY406" s="8">
        <f>'[2]3.4.1'!EY405</f>
        <v>0.54483999999999999</v>
      </c>
      <c r="EZ406" s="8">
        <f>'[2]3.4.1'!EZ405</f>
        <v>0.46181</v>
      </c>
      <c r="FA406" s="8">
        <f>'[2]3.4.1'!FA405</f>
        <v>0.68902699999999995</v>
      </c>
      <c r="FB406" s="8">
        <f>'[2]3.4.1'!FB405</f>
        <v>0.32335999999999998</v>
      </c>
      <c r="FC406" s="8">
        <f>'[2]3.4.1'!FC405</f>
        <v>0.96156799999999998</v>
      </c>
      <c r="FD406" s="8">
        <f>'[2]3.4.1'!FD405</f>
        <v>0.18173900000000001</v>
      </c>
      <c r="FE406" s="8">
        <f>'[2]3.4.1'!FE405</f>
        <v>0.30581399999999997</v>
      </c>
      <c r="FF406" s="8">
        <f>'[2]3.4.1'!FF405</f>
        <v>1.8507450000000001</v>
      </c>
      <c r="FG406" s="8">
        <f>'[2]3.4.1'!FG405</f>
        <v>0.84326800000000002</v>
      </c>
      <c r="FH406" s="8">
        <f>'[2]3.4.1'!FH405</f>
        <v>0.44592599999999999</v>
      </c>
      <c r="FI406" s="8">
        <f>'[2]3.4.1'!FI405</f>
        <v>0.50941999999999998</v>
      </c>
      <c r="FJ406" s="8">
        <f>'[2]3.4.1'!FJ405</f>
        <v>0.419628</v>
      </c>
      <c r="FK406" s="8">
        <f>'[2]3.4.1'!FK405</f>
        <v>1.1675409999999999</v>
      </c>
      <c r="FL406" s="8">
        <f>'[2]3.4.1'!FL405</f>
        <v>1.36663</v>
      </c>
      <c r="FM406" s="8">
        <f>'[2]3.4.1'!FM405</f>
        <v>2.8285459999999998</v>
      </c>
      <c r="FN406" s="8">
        <f>'[2]3.4.1'!FN405</f>
        <v>1.139022</v>
      </c>
      <c r="FO406" s="8">
        <f>'[2]3.4.1'!FO405</f>
        <v>0.78293999999999997</v>
      </c>
      <c r="FP406" s="8">
        <f>'[2]3.4.1'!FP405</f>
        <v>0.22201099999999999</v>
      </c>
      <c r="FQ406" s="8">
        <f>'[2]3.4.1'!FQ405</f>
        <v>0.49633300000000002</v>
      </c>
      <c r="FR406" s="8">
        <f>'[2]3.4.1'!FR405</f>
        <v>1.767115</v>
      </c>
      <c r="FS406" s="8">
        <f>'[2]3.4.1'!FS405</f>
        <v>1.1414139999999999</v>
      </c>
      <c r="FT406" s="8">
        <f>'[2]3.4.1'!FT405</f>
        <v>1.2735860000000001</v>
      </c>
      <c r="FU406" s="8">
        <f>'[2]3.4.1'!FU405</f>
        <v>0.67096</v>
      </c>
      <c r="FV406" s="8">
        <f>'[2]3.4.1'!FV405</f>
        <v>2.1839110000000002</v>
      </c>
      <c r="FW406" s="8">
        <f>'[2]3.4.1'!FW405</f>
        <v>1.0061</v>
      </c>
      <c r="FX406" s="8">
        <f>'[2]3.4.1'!FX405</f>
        <v>1.161805</v>
      </c>
      <c r="FY406" s="8">
        <f>'[2]3.4.1'!FY405</f>
        <v>1.6400790000000001</v>
      </c>
      <c r="FZ406" s="8">
        <f>'[2]3.4.1'!FZ405</f>
        <v>1.313099</v>
      </c>
      <c r="GA406" s="8">
        <f>'[2]3.4.1'!GA405</f>
        <v>2.7747329999999999</v>
      </c>
      <c r="GB406" s="8">
        <f>'[2]3.4.1'!GB405</f>
        <v>11.438178000000001</v>
      </c>
      <c r="GC406" s="8">
        <f>'[2]3.4.1'!GC405</f>
        <v>1.0085329999999999</v>
      </c>
      <c r="GD406" s="8">
        <f>'[2]3.4.1'!GD405</f>
        <v>3.5981809999999999</v>
      </c>
      <c r="GE406" s="8">
        <f>'[2]3.4.1'!GE405</f>
        <v>0.44831599999999999</v>
      </c>
      <c r="GF406" s="8">
        <f>'[2]3.4.1'!GF405</f>
        <v>1.171184</v>
      </c>
      <c r="GG406" s="8">
        <f>'[2]3.4.1'!GG405</f>
        <v>1.3796949999999999</v>
      </c>
      <c r="GH406" s="8">
        <f>'[2]3.4.1'!GH405</f>
        <v>2.5735000000000001</v>
      </c>
      <c r="GI406" s="8">
        <f>'[2]3.4.1'!GI405</f>
        <v>1.5379290000000001</v>
      </c>
      <c r="GJ406" s="8">
        <f>'[2]3.4.1'!GJ405</f>
        <v>4.3871419999999999</v>
      </c>
      <c r="GK406" s="8">
        <f>'[2]3.4.1'!GK405</f>
        <v>1.5813999999999999</v>
      </c>
      <c r="GL406" s="8">
        <f>'[2]3.4.1'!GL405</f>
        <v>2.3504879999999999</v>
      </c>
      <c r="GM406" s="8">
        <f>'[2]3.4.1'!GM405</f>
        <v>0.75794600000000001</v>
      </c>
      <c r="GN406" s="8">
        <f>'[2]3.4.1'!GN405</f>
        <v>16.925065</v>
      </c>
      <c r="GO406" s="8">
        <f>'[2]3.4.1'!GO405</f>
        <v>1.2005709999999998</v>
      </c>
      <c r="GP406" s="8">
        <f>'[2]3.4.1'!GP405</f>
        <v>3.206512</v>
      </c>
      <c r="GQ406" s="8">
        <f>'[2]3.4.1'!GQ405</f>
        <v>3.567761</v>
      </c>
      <c r="GR406" s="8">
        <f>'[2]3.4.1'!GR405</f>
        <v>0.71851700000000007</v>
      </c>
      <c r="GS406" s="8">
        <f>'[2]3.4.1'!GS405</f>
        <v>2.5040329999999997</v>
      </c>
      <c r="GT406" s="8">
        <f>'[2]3.4.1'!GT405</f>
        <v>2.431737</v>
      </c>
      <c r="GU406" s="8">
        <f>'[2]3.4.1'!GU405</f>
        <v>3.1063229999999997</v>
      </c>
      <c r="GV406" s="8">
        <f>'[2]3.4.1'!GV405</f>
        <v>1.3359529999999999</v>
      </c>
      <c r="GW406" s="8">
        <f>'[2]3.4.1'!GW405</f>
        <v>1.3113699999999999</v>
      </c>
      <c r="GX406" s="8">
        <f>'[2]3.4.1'!GX405</f>
        <v>1.3323260000000001</v>
      </c>
      <c r="GY406" s="8">
        <f>'[2]3.4.1'!GY405</f>
        <v>8.0551829999999995</v>
      </c>
      <c r="GZ406" s="8">
        <f>'[2]3.4.1'!GZ405</f>
        <v>0.91994100000000001</v>
      </c>
      <c r="HA406" s="8">
        <f>'[2]3.4.1'!HA405</f>
        <v>1.3057049999999999</v>
      </c>
      <c r="HB406" s="8">
        <f>'[2]3.4.1'!HB405</f>
        <v>1.411761</v>
      </c>
      <c r="HC406" s="8">
        <f>'[2]3.4.1'!HC405</f>
        <v>7.3940280000000005</v>
      </c>
      <c r="HD406" s="8">
        <f>'[2]3.4.1'!HD405</f>
        <v>1.24722</v>
      </c>
      <c r="HE406" s="8">
        <f>'[2]3.4.1'!HE405</f>
        <v>1.8755170000000001</v>
      </c>
      <c r="HF406" s="8">
        <f>'[2]3.4.1'!HF405</f>
        <v>1.4367970000000001</v>
      </c>
      <c r="HG406" s="8">
        <f>'[2]3.4.1'!HG405</f>
        <v>1.7207870000000001</v>
      </c>
      <c r="HH406" s="8">
        <f>'[2]3.4.1'!HH405</f>
        <v>1.203505</v>
      </c>
      <c r="HI406" s="8">
        <f>'[2]3.4.1'!HI405</f>
        <v>1.0294030000000001</v>
      </c>
      <c r="HJ406" s="8">
        <f>'[2]3.4.1'!HJ405</f>
        <v>1.803364</v>
      </c>
      <c r="HK406" s="8">
        <f>'[2]3.4.1'!HK405</f>
        <v>1.4619469999999999</v>
      </c>
      <c r="HL406" s="8">
        <f>'[2]3.4.1'!HL405</f>
        <v>1.30982</v>
      </c>
      <c r="HM406" s="8">
        <f>'[2]3.4.1'!HM405</f>
        <v>1.6313250000000001</v>
      </c>
      <c r="HN406" s="8">
        <f>'[2]3.4.1'!HN405</f>
        <v>1.7632000000000001</v>
      </c>
      <c r="HO406" s="8">
        <f>'[2]3.4.1'!HO405</f>
        <v>1.69011</v>
      </c>
      <c r="HP406" s="8">
        <f>'[2]3.4.1'!HP405</f>
        <v>2.8119200000000002</v>
      </c>
      <c r="HQ406" s="8">
        <f>'[2]3.4.1'!HQ405</f>
        <v>10.232502</v>
      </c>
      <c r="HR406" s="8">
        <f>'[2]3.4.1'!HR405</f>
        <v>2.1875459999999998</v>
      </c>
      <c r="HS406" s="8">
        <f>'[2]3.4.1'!HS405</f>
        <v>4.3253950000000003</v>
      </c>
      <c r="HT406" s="8">
        <f>'[2]3.4.1'!HT405</f>
        <v>4.2950429999999997</v>
      </c>
      <c r="HU406" s="8">
        <f>'[2]3.4.1'!HU405</f>
        <v>4.6000379999999996</v>
      </c>
      <c r="HV406" s="8">
        <f>'[2]3.4.1'!HV405</f>
        <v>2.0660949999999998</v>
      </c>
      <c r="HW406" s="8">
        <f>'[2]3.4.1'!HW405</f>
        <v>3.1218820000000003</v>
      </c>
      <c r="HX406" s="8">
        <f>'[2]3.4.1'!HX405</f>
        <v>0.74691099999999999</v>
      </c>
      <c r="HY406" s="8">
        <f>'[2]3.4.1'!HY405</f>
        <v>2.8176139999999998</v>
      </c>
      <c r="HZ406" s="8">
        <f>'[2]3.4.1'!HZ405</f>
        <v>1.325027</v>
      </c>
      <c r="IA406" s="8">
        <f>'[2]3.4.1'!IA405</f>
        <v>2.1704949999999998</v>
      </c>
      <c r="IB406" s="8">
        <f>'[2]3.4.1'!IB405</f>
        <v>1.057509</v>
      </c>
      <c r="IC406" s="8">
        <f>'[2]3.4.1'!IC405</f>
        <v>1.1785050000000001</v>
      </c>
      <c r="ID406" s="8">
        <f>'[2]3.4.1'!ID405</f>
        <v>1.4599800000000001</v>
      </c>
      <c r="IE406" s="8">
        <f>'[2]3.4.1'!IE405</f>
        <v>0.98154399999999997</v>
      </c>
      <c r="IF406" s="8">
        <f>'[2]3.4.1'!IF405</f>
        <v>2.7699380000000002</v>
      </c>
      <c r="IG406" s="8">
        <f>'[2]3.4.1'!IG405</f>
        <v>10.423091000000001</v>
      </c>
      <c r="IH406" s="8">
        <f>'[2]3.4.1'!IH405</f>
        <v>1.6611420000000001</v>
      </c>
      <c r="II406" s="8">
        <f>'[2]3.4.1'!II405</f>
        <v>2.3955659999999996</v>
      </c>
      <c r="IJ406" s="8">
        <f>'[2]3.4.1'!IJ405</f>
        <v>1.1448769999999999</v>
      </c>
      <c r="IK406" s="8">
        <f>'[2]3.4.1'!IK405</f>
        <v>1.169019</v>
      </c>
      <c r="IL406" s="8">
        <f>'[2]3.4.1'!IL405</f>
        <v>4.8187169999999995</v>
      </c>
      <c r="IM406" s="8">
        <f>'[2]3.4.1'!IM405</f>
        <v>1.806595</v>
      </c>
      <c r="IN406" s="8">
        <f>'[2]3.4.1'!IN405</f>
        <v>1.4799020000000001</v>
      </c>
      <c r="IO406" s="8">
        <f>'[2]3.4.1'!IO405</f>
        <v>3.295096</v>
      </c>
      <c r="IP406" s="8">
        <f>'[2]3.4.1'!IP405</f>
        <v>1.241276</v>
      </c>
      <c r="IQ406" s="8">
        <f>'[2]3.4.1'!IQ405</f>
        <v>1.1611769999999999</v>
      </c>
      <c r="IR406" s="8">
        <f>'[2]3.4.1'!IR405</f>
        <v>4.1873969999999998</v>
      </c>
      <c r="IS406" s="8">
        <f>'[2]3.4.1'!IS405</f>
        <v>1.567337</v>
      </c>
      <c r="IT406" s="8">
        <f>'[2]3.4.1'!IT405</f>
        <v>3.7639769999999997</v>
      </c>
      <c r="IU406" s="8">
        <f>'[2]3.4.1'!IU405</f>
        <v>7.6262189999999999</v>
      </c>
      <c r="IV406" s="8">
        <f>'[2]3.4.1'!IV405</f>
        <v>1.624492</v>
      </c>
      <c r="IW406" s="8">
        <f>'[2]3.4.1'!IW405</f>
        <v>2.8359299999999998</v>
      </c>
      <c r="IX406" s="8">
        <f>'[2]3.4.1'!IX405</f>
        <v>1.4689960000000002</v>
      </c>
      <c r="IY406" s="8">
        <f>'[2]3.4.1'!IY405</f>
        <v>2.5778400000000001</v>
      </c>
      <c r="IZ406" s="8">
        <f>'[2]3.4.1'!IZ405</f>
        <v>3.1230690000000001</v>
      </c>
      <c r="JA406" s="8">
        <f>'[2]3.4.1'!JA405</f>
        <v>4.4278559999999993</v>
      </c>
      <c r="JB406" s="8">
        <f>'[2]3.4.1'!JB405</f>
        <v>6.2133199999999995</v>
      </c>
      <c r="JC406" s="8">
        <f>'[2]3.4.1'!JC405</f>
        <v>1.600028</v>
      </c>
      <c r="JD406" s="8">
        <f>'[2]3.4.1'!JD405</f>
        <v>1.8738730000000001</v>
      </c>
      <c r="JE406" s="8">
        <f>'[2]3.4.1'!JE405</f>
        <v>2.5685359999999999</v>
      </c>
      <c r="JF406" s="8">
        <f>'[2]3.4.1'!JF405</f>
        <v>7.8866800000000001</v>
      </c>
      <c r="JG406" s="8">
        <f>'[2]3.4.1'!JG405</f>
        <v>3.9742669999999998</v>
      </c>
      <c r="JH406" s="8">
        <f>'[2]3.4.1'!JH405</f>
        <v>1.4474880000000001</v>
      </c>
      <c r="JI406" s="8">
        <f>'[2]3.4.1'!JI405</f>
        <v>2.2113960000000001</v>
      </c>
      <c r="JJ406" s="8">
        <f>'[2]3.4.1'!JJ405</f>
        <v>2.7891729999999999</v>
      </c>
      <c r="JK406" s="8">
        <f>'[2]3.4.1'!JK405</f>
        <v>1.9830709999999998</v>
      </c>
      <c r="JL406" s="8">
        <f>'[2]3.4.1'!JL405</f>
        <v>4.4790219999999996</v>
      </c>
      <c r="JM406" s="8">
        <f>'[2]3.4.1'!JM405</f>
        <v>3.662293</v>
      </c>
      <c r="JN406" s="8">
        <f>'[2]3.4.1'!JN405</f>
        <v>2.75549</v>
      </c>
      <c r="JO406" s="8">
        <f>'[2]3.4.1'!JO405</f>
        <v>4.5003479999999998</v>
      </c>
      <c r="JP406" s="8">
        <f>'[2]3.4.1'!JP405</f>
        <v>2.6821269999999999</v>
      </c>
      <c r="JQ406" s="8">
        <f>'[2]3.4.1'!JQ405</f>
        <v>2.5816650000000001</v>
      </c>
      <c r="JR406" s="8">
        <f>'[2]3.4.1'!JR405</f>
        <v>10.913476000000001</v>
      </c>
      <c r="JS406" s="8">
        <f>'[2]3.4.1'!JS405</f>
        <v>4.2551119999999996</v>
      </c>
      <c r="JT406" s="8">
        <f>'[2]3.4.1'!JT405</f>
        <v>5.2464560000000002</v>
      </c>
      <c r="JU406" s="8">
        <f>'[2]3.4.1'!JU405</f>
        <v>4.4471790000000002</v>
      </c>
      <c r="JV406" s="8">
        <f>'[2]3.4.1'!JV405</f>
        <v>4.9691380000000001</v>
      </c>
      <c r="JW406" s="8">
        <f>'[2]3.4.1'!JW405</f>
        <v>4.0962500000000004</v>
      </c>
      <c r="JX406" s="8">
        <f>'[2]3.4.1'!JX405</f>
        <v>13.9086</v>
      </c>
      <c r="JY406" s="8">
        <f>'[2]3.4.1'!JY405</f>
        <v>6.5224719999999996</v>
      </c>
      <c r="JZ406" s="8">
        <f>'[2]3.4.1'!JZ405</f>
        <v>3.9807860000000002</v>
      </c>
      <c r="KA406" s="8">
        <f>'[2]3.4.1'!KA405</f>
        <v>3.931775</v>
      </c>
      <c r="KB406" s="8">
        <f>'[2]3.4.1'!KB405</f>
        <v>2.2904</v>
      </c>
      <c r="KC406" s="8">
        <f>'[2]3.4.1'!KC405</f>
        <v>3.6683569999999999</v>
      </c>
      <c r="KD406" s="8">
        <f>'[2]3.4.1'!KD405</f>
        <v>3.1530360000000002</v>
      </c>
      <c r="KE406" s="8">
        <f>'[2]3.4.1'!KE405</f>
        <v>5.1895040000000003</v>
      </c>
      <c r="KF406" s="8">
        <f>'[2]3.4.1'!KF405</f>
        <v>2.1431800000000001</v>
      </c>
      <c r="KG406" s="8">
        <f>'[2]3.4.1'!KG405</f>
        <v>14.2522</v>
      </c>
      <c r="KH406" s="8">
        <f>'[2]3.4.1'!KH405</f>
        <v>2.6299090000000001</v>
      </c>
      <c r="KI406" s="8">
        <f>'[2]3.4.1'!KI405</f>
        <v>5.8262470000000004</v>
      </c>
      <c r="KJ406" s="8">
        <f>'[2]3.4.1'!KJ405</f>
        <v>10.956746000000001</v>
      </c>
      <c r="KK406" s="8">
        <f>'[2]3.4.1'!KK405</f>
        <v>5.1908279999999998</v>
      </c>
      <c r="KL406" s="8">
        <f>'[2]3.4.1'!KL405</f>
        <v>3.8730859999999998</v>
      </c>
      <c r="KM406" s="8">
        <f>'[2]3.4.1'!KM405</f>
        <v>4.4729809999999999</v>
      </c>
      <c r="KN406" s="8">
        <f>'[2]3.4.1'!KN405</f>
        <v>7.336239</v>
      </c>
      <c r="KO406" s="8">
        <f>'[2]3.4.1'!KO405</f>
        <v>3.658709</v>
      </c>
      <c r="KP406" s="8">
        <f>'[2]3.4.1'!KP405</f>
        <v>24.015516000000002</v>
      </c>
      <c r="KQ406" s="8">
        <f>'[2]3.4.1'!KQ405</f>
        <v>5.8398760000000003</v>
      </c>
      <c r="KR406" s="8">
        <f>'[2]3.4.1'!KR405</f>
        <v>4.343877</v>
      </c>
      <c r="KS406" s="8">
        <f>'[2]3.4.1'!KS405</f>
        <v>4.0899419999999997</v>
      </c>
      <c r="KT406" s="8">
        <f>'[2]3.4.1'!KT405</f>
        <v>6.7692290000000002</v>
      </c>
      <c r="KU406" s="8">
        <f>'[2]3.4.1'!KU405</f>
        <v>2.829415</v>
      </c>
      <c r="KV406" s="8">
        <f>'[2]3.4.1'!KV405</f>
        <v>2.0524170000000002</v>
      </c>
      <c r="KW406" s="8">
        <f>'[2]3.4.1'!KW405</f>
        <v>1.4236880000000001</v>
      </c>
      <c r="KX406" s="8">
        <f>'[2]3.4.1'!KX405</f>
        <v>3.437119</v>
      </c>
      <c r="KY406" s="8">
        <f>'[2]3.4.1'!KY405</f>
        <v>2.8915700000000002</v>
      </c>
      <c r="KZ406" s="8">
        <f>'[2]3.4.1'!KZ405</f>
        <v>1.5448630000000001</v>
      </c>
      <c r="LA406" s="8">
        <f>'[2]3.4.1'!LA405</f>
        <v>3.4089040000000002</v>
      </c>
      <c r="LB406" s="8">
        <f>'[2]3.4.1'!LB405</f>
        <v>4.8954690000000003</v>
      </c>
      <c r="LC406" s="8">
        <f>'[2]3.4.1'!LC405</f>
        <v>8.9761799999999994</v>
      </c>
      <c r="LD406" s="8">
        <f>'[2]3.4.1'!LD405</f>
        <v>2.6220750000000002</v>
      </c>
      <c r="LE406" s="8">
        <f>'[2]3.4.1'!LE405</f>
        <v>1.937907</v>
      </c>
      <c r="LF406" s="8">
        <f>'[2]3.4.1'!LF405</f>
        <v>1.672501</v>
      </c>
      <c r="LG406" s="8">
        <f>'[2]3.4.1'!LG405</f>
        <v>4.3373179999999998</v>
      </c>
      <c r="LH406" s="8">
        <f>'[2]3.4.1'!LH405</f>
        <v>1.6738649999999999</v>
      </c>
      <c r="LI406" s="8">
        <f>'[2]3.4.1'!LI405</f>
        <v>3.54501</v>
      </c>
      <c r="LJ406" s="8">
        <f>'[2]3.4.1'!LJ405</f>
        <v>2.6710660000000002</v>
      </c>
      <c r="LK406" s="8">
        <f>'[2]3.4.1'!LK405</f>
        <v>4.2150660000000002</v>
      </c>
      <c r="LL406" s="8">
        <f>'[2]3.4.1'!LL405</f>
        <v>1.9579089999999999</v>
      </c>
      <c r="LM406" s="8">
        <f>'[2]3.4.1'!LM405</f>
        <v>2.0383439999999999</v>
      </c>
      <c r="LN406" s="8">
        <f>'[2]3.4.1'!LN405</f>
        <v>3.9865970000000002</v>
      </c>
      <c r="LO406" s="8">
        <f>'[2]3.4.1'!LO405</f>
        <v>9.1646129999999992</v>
      </c>
      <c r="LP406" s="8">
        <f>'[2]3.4.1'!LP405</f>
        <v>2.7393329999999998</v>
      </c>
      <c r="LQ406" s="8">
        <f>'[2]3.4.1'!LQ405</f>
        <v>1.9576929999999999</v>
      </c>
      <c r="LR406" s="8">
        <f>'[2]3.4.1'!LR405</f>
        <v>2.9100869999999999</v>
      </c>
      <c r="LS406" s="8">
        <f>'[2]3.4.1'!LS405</f>
        <v>2.4063029999999999</v>
      </c>
      <c r="LT406" s="8">
        <f>'[2]3.4.1'!LT405</f>
        <v>1.6194809999999999</v>
      </c>
      <c r="LU406" s="8">
        <f>'[2]3.4.1'!LU405</f>
        <v>17.852478999999999</v>
      </c>
      <c r="LV406" s="8">
        <f>'[2]3.4.1'!LV405</f>
        <v>2.7923140000000002</v>
      </c>
      <c r="LW406" s="8">
        <f>'[2]3.4.1'!LW405</f>
        <v>3.8978480000000002</v>
      </c>
      <c r="LX406" s="8">
        <f>'[2]3.4.1'!LX405</f>
        <v>13.469896</v>
      </c>
      <c r="LY406" s="8">
        <f>'[2]3.4.1'!LY405</f>
        <v>6.1989479999999997</v>
      </c>
      <c r="LZ406" s="8">
        <f>'[2]3.4.1'!LZ405</f>
        <v>4.1372330000000002</v>
      </c>
      <c r="MA406" s="8">
        <f>'[2]3.4.1'!MA405</f>
        <v>2.7557360000000002</v>
      </c>
      <c r="MB406" s="8">
        <f>'[2]3.4.1'!MB405</f>
        <v>16.644158999999998</v>
      </c>
      <c r="MC406" s="8">
        <f>'[2]3.4.1'!MC405</f>
        <v>2.729708</v>
      </c>
      <c r="MD406" s="8">
        <f>'[2]3.4.1'!MD405</f>
        <v>2.661375</v>
      </c>
      <c r="ME406" s="8">
        <f>'[2]3.4.1'!ME405</f>
        <v>2.956423</v>
      </c>
      <c r="MF406" s="8">
        <f>'[2]3.4.1'!MF405</f>
        <v>5.4331909999999999</v>
      </c>
      <c r="MG406" s="8">
        <f>'[2]3.4.1'!MG405</f>
        <v>15.967133</v>
      </c>
      <c r="MH406" s="8">
        <f>'[2]3.4.1'!MH405</f>
        <v>4.4812000000000003</v>
      </c>
      <c r="MI406" s="8">
        <f>'[2]3.4.1'!MI405</f>
        <v>7.2312659999999997</v>
      </c>
      <c r="MJ406" s="8">
        <f>'[2]3.4.1'!MJ405</f>
        <v>3.0645380000000002</v>
      </c>
      <c r="MK406" s="8">
        <f>'[2]3.4.1'!MK405</f>
        <v>4.9454539999999998</v>
      </c>
      <c r="ML406" s="8">
        <f>'[2]3.4.1'!ML405</f>
        <v>6.3895419999999996</v>
      </c>
      <c r="MM406" s="8">
        <f>'[2]3.4.1'!MM405</f>
        <v>6.721463</v>
      </c>
      <c r="MN406" s="8">
        <f>'[2]3.4.1'!MN405</f>
        <v>5.6869050000000003</v>
      </c>
      <c r="MO406" s="8">
        <f>'[2]3.4.1'!MO405</f>
        <v>3.3443230000000002</v>
      </c>
      <c r="MP406" s="8">
        <f>'[2]3.4.1'!MP405</f>
        <v>8.5064209999999996</v>
      </c>
      <c r="MQ406" s="8">
        <f>'[2]3.4.1'!MQ405</f>
        <v>3.6738840000000001</v>
      </c>
      <c r="MR406" s="8">
        <f>'[2]3.4.1'!MR405</f>
        <v>45.436174999999999</v>
      </c>
      <c r="MS406" s="8">
        <f>'[2]3.4.1'!MS405</f>
        <v>13.573205</v>
      </c>
      <c r="MT406" s="8">
        <f>'[2]3.4.1'!MT405</f>
        <v>12.447772000000001</v>
      </c>
      <c r="MU406" s="8">
        <f>'[2]3.4.1'!MU405</f>
        <v>6.0248939999999997</v>
      </c>
      <c r="MV406" s="8">
        <f>'[2]3.4.1'!MV405</f>
        <v>20.472995000000001</v>
      </c>
      <c r="MW406" s="8">
        <f>'[2]3.4.1'!MW405</f>
        <v>7.1139809999999999</v>
      </c>
      <c r="MX406" s="8">
        <f>'[2]3.4.1'!MX405</f>
        <v>23.400379000000001</v>
      </c>
      <c r="MY406" s="8">
        <f>'[2]3.4.1'!MY405</f>
        <v>15.820589</v>
      </c>
      <c r="MZ406" s="8">
        <f>'[2]3.4.1'!MZ405</f>
        <v>39.807456000000002</v>
      </c>
      <c r="NA406" s="8">
        <f>'[2]3.4.1'!NA405</f>
        <v>2.1022989999999999</v>
      </c>
      <c r="NB406" s="8">
        <f>'[2]3.4.1'!NB405</f>
        <v>1.565876</v>
      </c>
      <c r="NC406" s="8">
        <f>'[2]3.4.1'!NC405</f>
        <v>2.01431</v>
      </c>
      <c r="ND406" s="8">
        <f>'[2]3.4.1'!ND405</f>
        <v>3.1214249999999999</v>
      </c>
      <c r="NE406" s="8">
        <f>'[2]3.4.1'!NE405</f>
        <v>103.46835</v>
      </c>
      <c r="NF406" s="8">
        <f>'[2]3.4.1'!NF405</f>
        <v>83.902377999999999</v>
      </c>
      <c r="NG406" s="8">
        <f>'[2]3.4.1'!NG405</f>
        <v>20.690038999999999</v>
      </c>
      <c r="NH406" s="8">
        <f>'[2]3.4.1'!NH405</f>
        <v>12.951295999999999</v>
      </c>
      <c r="NI406" s="8">
        <f>'[2]3.4.1'!NI405</f>
        <v>7.709003</v>
      </c>
      <c r="NJ406" s="8">
        <f>'[2]3.4.1'!NJ405</f>
        <v>7.6822319999999999</v>
      </c>
      <c r="NK406" s="8">
        <f>'[2]3.4.1'!NK405</f>
        <v>11.09746</v>
      </c>
      <c r="NL406" s="8">
        <f>'[2]3.4.1'!NL405</f>
        <v>21.793247000000001</v>
      </c>
      <c r="NM406" s="8">
        <f>'[2]3.4.1'!NM405</f>
        <v>47.439487999999997</v>
      </c>
      <c r="NN406" s="8">
        <f>'[2]3.4.1'!NN405</f>
        <v>9.1949290000000001</v>
      </c>
      <c r="NO406" s="8">
        <f>'[2]3.4.1'!NO405</f>
        <v>8.3273360000000007</v>
      </c>
      <c r="NP406" s="8">
        <f>'[2]3.4.1'!NP405</f>
        <v>9.9245929999999998</v>
      </c>
      <c r="NQ406" s="8">
        <f>'[2]3.4.1'!NQ405</f>
        <v>4.721438</v>
      </c>
      <c r="NR406" s="8">
        <f>'[2]3.4.1'!NR405</f>
        <v>5.2154369999999997</v>
      </c>
      <c r="NS406" s="8">
        <f>'[2]3.4.1'!NS405</f>
        <v>7.2235209999999999</v>
      </c>
      <c r="NT406" s="8">
        <f>'[2]3.4.1'!NT405</f>
        <v>16.372720999999999</v>
      </c>
      <c r="NU406" s="8">
        <f>'[2]3.4.1'!NU405</f>
        <v>13.251977</v>
      </c>
      <c r="NV406" s="8">
        <f>'[2]3.4.1'!NV405</f>
        <v>4.6670569999999998</v>
      </c>
      <c r="NW406" s="8">
        <f>'[2]3.4.1'!NW405</f>
        <v>5.0625619999999998</v>
      </c>
      <c r="NX406" s="8">
        <f>'[2]3.4.1'!NX405</f>
        <v>21.860251000000002</v>
      </c>
      <c r="NY406" s="8">
        <f>'[2]3.4.1'!NY405</f>
        <v>14.267512</v>
      </c>
      <c r="NZ406" s="8">
        <f>'[2]3.4.1'!NZ405</f>
        <v>3.8540019999999999</v>
      </c>
      <c r="OA406" s="8">
        <f>'[2]3.4.1'!OA405</f>
        <v>17.189762000000002</v>
      </c>
      <c r="OB406" s="8">
        <f>'[2]3.4.1'!OB405</f>
        <v>6.8467010000000004</v>
      </c>
      <c r="OC406" s="8">
        <f>'[2]3.4.1'!OC405</f>
        <v>12.103726999999999</v>
      </c>
      <c r="OD406" s="8">
        <f>'[2]3.4.1'!OD405</f>
        <v>8.2959209999999999</v>
      </c>
      <c r="OE406" s="8">
        <f>'[2]3.4.1'!OE405</f>
        <v>5.9800959999999996</v>
      </c>
      <c r="OF406" s="8">
        <f>'[2]3.4.1'!OF405</f>
        <v>7.9142260000000002</v>
      </c>
      <c r="OG406" s="8">
        <f>'[2]3.4.1'!OG405</f>
        <v>19.845285000000001</v>
      </c>
      <c r="OH406" s="8">
        <f>'[2]3.4.1'!OH405</f>
        <v>7.5744920000000002</v>
      </c>
      <c r="OI406" s="8">
        <v>7.0849130000000002</v>
      </c>
      <c r="OJ406" s="8">
        <v>10.595596</v>
      </c>
      <c r="OK406" s="8">
        <v>12.350111999999999</v>
      </c>
      <c r="OL406" s="8">
        <v>33.880617000000001</v>
      </c>
      <c r="OM406" s="8">
        <v>17.206161000000002</v>
      </c>
      <c r="ON406" s="8">
        <v>13.372548999999999</v>
      </c>
      <c r="OO406" s="8">
        <v>21.113327000000002</v>
      </c>
      <c r="OP406" s="8">
        <v>24.085995</v>
      </c>
      <c r="OQ406" s="8">
        <v>13.985129000000001</v>
      </c>
      <c r="OR406" s="8">
        <v>10.604706</v>
      </c>
      <c r="OS406" s="8">
        <v>25.139755999999998</v>
      </c>
      <c r="OT406" s="8">
        <v>12.260011</v>
      </c>
      <c r="OU406" s="8">
        <v>6.758451</v>
      </c>
      <c r="OV406" s="8">
        <v>5.5149410000000003</v>
      </c>
      <c r="OW406" s="8">
        <v>2.7317650000000002</v>
      </c>
      <c r="OX406" s="8">
        <v>11.792434999999999</v>
      </c>
      <c r="OY406" s="8">
        <v>32.410500999999996</v>
      </c>
      <c r="OZ406" s="8">
        <v>34.501748999999997</v>
      </c>
      <c r="PA406" s="8">
        <v>15.282690000000001</v>
      </c>
      <c r="PB406" s="8">
        <v>111.409496</v>
      </c>
      <c r="PC406" s="8">
        <v>4.66005</v>
      </c>
      <c r="PD406" s="8">
        <v>0</v>
      </c>
      <c r="PE406" s="8">
        <v>0</v>
      </c>
      <c r="PF406" s="8">
        <v>0</v>
      </c>
    </row>
    <row r="407" spans="1:422" s="7" customFormat="1" ht="15" customHeight="1" x14ac:dyDescent="0.35">
      <c r="A407" s="10" t="s">
        <v>21</v>
      </c>
      <c r="B407" s="9" t="s">
        <v>20</v>
      </c>
      <c r="C407" s="8">
        <f>'[2]3.4.1'!C406</f>
        <v>3.9454379999999998</v>
      </c>
      <c r="D407" s="8">
        <f>'[2]3.4.1'!D406</f>
        <v>3.5039259999999999</v>
      </c>
      <c r="E407" s="8">
        <f>'[2]3.4.1'!E406</f>
        <v>3.7689689999999998</v>
      </c>
      <c r="F407" s="8">
        <f>'[2]3.4.1'!F406</f>
        <v>2.8325070000000001</v>
      </c>
      <c r="G407" s="8">
        <f>'[2]3.4.1'!G406</f>
        <v>4.0083299999999999</v>
      </c>
      <c r="H407" s="8">
        <f>'[2]3.4.1'!H406</f>
        <v>6.6334249999999999</v>
      </c>
      <c r="I407" s="8">
        <f>'[2]3.4.1'!I406</f>
        <v>3.7801369999999999</v>
      </c>
      <c r="J407" s="8">
        <f>'[2]3.4.1'!J406</f>
        <v>2.3701539999999999</v>
      </c>
      <c r="K407" s="8">
        <f>'[2]3.4.1'!K406</f>
        <v>3.344052</v>
      </c>
      <c r="L407" s="8">
        <f>'[2]3.4.1'!L406</f>
        <v>4.959727</v>
      </c>
      <c r="M407" s="8">
        <f>'[2]3.4.1'!M406</f>
        <v>3.0952329999999999</v>
      </c>
      <c r="N407" s="8">
        <f>'[2]3.4.1'!N406</f>
        <v>2.8886829999999999</v>
      </c>
      <c r="O407" s="8">
        <f>'[2]3.4.1'!O406</f>
        <v>3.0352519999999998</v>
      </c>
      <c r="P407" s="8">
        <f>'[2]3.4.1'!P406</f>
        <v>5.6550140000000004</v>
      </c>
      <c r="Q407" s="8">
        <f>'[2]3.4.1'!Q406</f>
        <v>2.5292810000000001</v>
      </c>
      <c r="R407" s="8">
        <f>'[2]3.4.1'!R406</f>
        <v>2.6247050000000001</v>
      </c>
      <c r="S407" s="8">
        <f>'[2]3.4.1'!S406</f>
        <v>2.0252599999999998</v>
      </c>
      <c r="T407" s="8">
        <f>'[2]3.4.1'!T406</f>
        <v>2.0411329999999999</v>
      </c>
      <c r="U407" s="8">
        <f>'[2]3.4.1'!U406</f>
        <v>2.9438840000000002</v>
      </c>
      <c r="V407" s="8">
        <f>'[2]3.4.1'!V406</f>
        <v>1.4008100000000001</v>
      </c>
      <c r="W407" s="8">
        <f>'[2]3.4.1'!W406</f>
        <v>2.6944599999999999</v>
      </c>
      <c r="X407" s="8">
        <f>'[2]3.4.1'!X406</f>
        <v>3.686661</v>
      </c>
      <c r="Y407" s="8">
        <f>'[2]3.4.1'!Y406</f>
        <v>3.7821950000000002</v>
      </c>
      <c r="Z407" s="8">
        <f>'[2]3.4.1'!Z406</f>
        <v>3.0507200000000001</v>
      </c>
      <c r="AA407" s="8">
        <f>'[2]3.4.1'!AA406</f>
        <v>3.7626279999999999</v>
      </c>
      <c r="AB407" s="8">
        <f>'[2]3.4.1'!AB406</f>
        <v>3.0734520000000001</v>
      </c>
      <c r="AC407" s="8">
        <f>'[2]3.4.1'!AC406</f>
        <v>3.7583920000000002</v>
      </c>
      <c r="AD407" s="8">
        <f>'[2]3.4.1'!AD406</f>
        <v>2.2921420000000001</v>
      </c>
      <c r="AE407" s="8">
        <f>'[2]3.4.1'!AE406</f>
        <v>2.1941160000000002</v>
      </c>
      <c r="AF407" s="8">
        <f>'[2]3.4.1'!AF406</f>
        <v>2.5044849999999999</v>
      </c>
      <c r="AG407" s="8">
        <f>'[2]3.4.1'!AG406</f>
        <v>2.3454359999999999</v>
      </c>
      <c r="AH407" s="8">
        <f>'[2]3.4.1'!AH406</f>
        <v>2.2397049999999998</v>
      </c>
      <c r="AI407" s="8">
        <f>'[2]3.4.1'!AI406</f>
        <v>2.6172040000000001</v>
      </c>
      <c r="AJ407" s="8">
        <f>'[2]3.4.1'!AJ406</f>
        <v>3.0502959999999999</v>
      </c>
      <c r="AK407" s="8">
        <f>'[2]3.4.1'!AK406</f>
        <v>4.4601129999999998</v>
      </c>
      <c r="AL407" s="8">
        <f>'[2]3.4.1'!AL406</f>
        <v>3.7664949999999999</v>
      </c>
      <c r="AM407" s="8">
        <f>'[2]3.4.1'!AM406</f>
        <v>3.4382250000000001</v>
      </c>
      <c r="AN407" s="8">
        <f>'[2]3.4.1'!AN406</f>
        <v>2.072692</v>
      </c>
      <c r="AO407" s="8">
        <f>'[2]3.4.1'!AO406</f>
        <v>2.6891530000000001</v>
      </c>
      <c r="AP407" s="8">
        <f>'[2]3.4.1'!AP406</f>
        <v>2.713247</v>
      </c>
      <c r="AQ407" s="8">
        <f>'[2]3.4.1'!AQ406</f>
        <v>2.5177700000000001</v>
      </c>
      <c r="AR407" s="8">
        <f>'[2]3.4.1'!AR406</f>
        <v>2.929662</v>
      </c>
      <c r="AS407" s="8">
        <f>'[2]3.4.1'!AS406</f>
        <v>3.4098989999999998</v>
      </c>
      <c r="AT407" s="8">
        <f>'[2]3.4.1'!AT406</f>
        <v>2.3425379999999998</v>
      </c>
      <c r="AU407" s="8">
        <f>'[2]3.4.1'!AU406</f>
        <v>2.666846</v>
      </c>
      <c r="AV407" s="8">
        <f>'[2]3.4.1'!AV406</f>
        <v>3.2069510000000001</v>
      </c>
      <c r="AW407" s="8">
        <f>'[2]3.4.1'!AW406</f>
        <v>3.1720359999999999</v>
      </c>
      <c r="AX407" s="8">
        <f>'[2]3.4.1'!AX406</f>
        <v>3.5584319999999998</v>
      </c>
      <c r="AY407" s="8">
        <f>'[2]3.4.1'!AY406</f>
        <v>4.3352690000000003</v>
      </c>
      <c r="AZ407" s="8">
        <f>'[2]3.4.1'!AZ406</f>
        <v>3.0787779999999998</v>
      </c>
      <c r="BA407" s="8">
        <f>'[2]3.4.1'!BA406</f>
        <v>2.1478069999999998</v>
      </c>
      <c r="BB407" s="8">
        <f>'[2]3.4.1'!BB406</f>
        <v>4.1957069999999996</v>
      </c>
      <c r="BC407" s="8">
        <f>'[2]3.4.1'!BC406</f>
        <v>4.0336780000000001</v>
      </c>
      <c r="BD407" s="8">
        <f>'[2]3.4.1'!BD406</f>
        <v>3.787236</v>
      </c>
      <c r="BE407" s="8">
        <f>'[2]3.4.1'!BE406</f>
        <v>4.6079400000000001</v>
      </c>
      <c r="BF407" s="8">
        <f>'[2]3.4.1'!BF406</f>
        <v>2.9248919999999998</v>
      </c>
      <c r="BG407" s="8">
        <f>'[2]3.4.1'!BG406</f>
        <v>3.342578</v>
      </c>
      <c r="BH407" s="8">
        <f>'[2]3.4.1'!BH406</f>
        <v>4.0025240000000002</v>
      </c>
      <c r="BI407" s="8">
        <f>'[2]3.4.1'!BI406</f>
        <v>5.7224899999999996</v>
      </c>
      <c r="BJ407" s="8">
        <f>'[2]3.4.1'!BJ406</f>
        <v>6.0650490000000001</v>
      </c>
      <c r="BK407" s="8">
        <f>'[2]3.4.1'!BK406</f>
        <v>4.6933009999999999</v>
      </c>
      <c r="BL407" s="8">
        <f>'[2]3.4.1'!BL406</f>
        <v>3.8216999999999999</v>
      </c>
      <c r="BM407" s="8">
        <f>'[2]3.4.1'!BM406</f>
        <v>3.9767459999999999</v>
      </c>
      <c r="BN407" s="8">
        <f>'[2]3.4.1'!BN406</f>
        <v>6.685708</v>
      </c>
      <c r="BO407" s="8">
        <f>'[2]3.4.1'!BO406</f>
        <v>4.3506080000000003</v>
      </c>
      <c r="BP407" s="8">
        <f>'[2]3.4.1'!BP406</f>
        <v>4.7126049999999999</v>
      </c>
      <c r="BQ407" s="8">
        <f>'[2]3.4.1'!BQ406</f>
        <v>5.6771750000000001</v>
      </c>
      <c r="BR407" s="8">
        <f>'[2]3.4.1'!BR406</f>
        <v>3.9613139999999998</v>
      </c>
      <c r="BS407" s="8">
        <f>'[2]3.4.1'!BS406</f>
        <v>7.7932819999999996</v>
      </c>
      <c r="BT407" s="8">
        <f>'[2]3.4.1'!BT406</f>
        <v>6.2532490000000003</v>
      </c>
      <c r="BU407" s="8">
        <f>'[2]3.4.1'!BU406</f>
        <v>5.1440890000000001</v>
      </c>
      <c r="BV407" s="8">
        <f>'[2]3.4.1'!BV406</f>
        <v>6.0750510000000002</v>
      </c>
      <c r="BW407" s="8">
        <f>'[2]3.4.1'!BW406</f>
        <v>5.5589779999999998</v>
      </c>
      <c r="BX407" s="8">
        <f>'[2]3.4.1'!BX406</f>
        <v>2.8828550000000002</v>
      </c>
      <c r="BY407" s="8">
        <f>'[2]3.4.1'!BY406</f>
        <v>4.6717579999999996</v>
      </c>
      <c r="BZ407" s="8">
        <f>'[2]3.4.1'!BZ406</f>
        <v>4.8468900000000001</v>
      </c>
      <c r="CA407" s="8">
        <f>'[2]3.4.1'!CA406</f>
        <v>5.5082300000000002</v>
      </c>
      <c r="CB407" s="8">
        <f>'[2]3.4.1'!CB406</f>
        <v>4.514335</v>
      </c>
      <c r="CC407" s="8">
        <f>'[2]3.4.1'!CC406</f>
        <v>7.1100529999999997</v>
      </c>
      <c r="CD407" s="8">
        <f>'[2]3.4.1'!CD406</f>
        <v>4.058611</v>
      </c>
      <c r="CE407" s="8">
        <f>'[2]3.4.1'!CE406</f>
        <v>6.7466809999999997</v>
      </c>
      <c r="CF407" s="8">
        <f>'[2]3.4.1'!CF406</f>
        <v>6.1086600000000004</v>
      </c>
      <c r="CG407" s="8">
        <f>'[2]3.4.1'!CG406</f>
        <v>9.2506439999999994</v>
      </c>
      <c r="CH407" s="8">
        <f>'[2]3.4.1'!CH406</f>
        <v>6.8415160000000004</v>
      </c>
      <c r="CI407" s="8">
        <f>'[2]3.4.1'!CI406</f>
        <v>31.870597</v>
      </c>
      <c r="CJ407" s="8">
        <f>'[2]3.4.1'!CJ406</f>
        <v>11.289573000000001</v>
      </c>
      <c r="CK407" s="8">
        <f>'[2]3.4.1'!CK406</f>
        <v>3.718213</v>
      </c>
      <c r="CL407" s="8">
        <f>'[2]3.4.1'!CL406</f>
        <v>5.4276920000000004</v>
      </c>
      <c r="CM407" s="8">
        <f>'[2]3.4.1'!CM406</f>
        <v>14.492881000000001</v>
      </c>
      <c r="CN407" s="8">
        <f>'[2]3.4.1'!CN406</f>
        <v>25.243983</v>
      </c>
      <c r="CO407" s="8">
        <f>'[2]3.4.1'!CO406</f>
        <v>38.100394999999999</v>
      </c>
      <c r="CP407" s="8">
        <f>'[2]3.4.1'!CP406</f>
        <v>19.392754</v>
      </c>
      <c r="CQ407" s="8">
        <f>'[2]3.4.1'!CQ406</f>
        <v>25.390585999999999</v>
      </c>
      <c r="CR407" s="8">
        <f>'[2]3.4.1'!CR406</f>
        <v>34.721193</v>
      </c>
      <c r="CS407" s="8">
        <f>'[2]3.4.1'!CS406</f>
        <v>38.531711999999999</v>
      </c>
      <c r="CT407" s="8">
        <f>'[2]3.4.1'!CT406</f>
        <v>49.178576999999997</v>
      </c>
      <c r="CU407" s="8">
        <f>'[2]3.4.1'!CU406</f>
        <v>39.545591999999999</v>
      </c>
      <c r="CV407" s="8">
        <f>'[2]3.4.1'!CV406</f>
        <v>60.439914000000002</v>
      </c>
      <c r="CW407" s="8">
        <f>'[2]3.4.1'!CW406</f>
        <v>61.845511000000002</v>
      </c>
      <c r="CX407" s="8">
        <f>'[2]3.4.1'!CX406</f>
        <v>53.312587999999998</v>
      </c>
      <c r="CY407" s="8">
        <f>'[2]3.4.1'!CY406</f>
        <v>59.396337000000003</v>
      </c>
      <c r="CZ407" s="8">
        <f>'[2]3.4.1'!CZ406</f>
        <v>72.256645000000006</v>
      </c>
      <c r="DA407" s="8">
        <f>'[2]3.4.1'!DA406</f>
        <v>48.103585000000002</v>
      </c>
      <c r="DB407" s="8">
        <f>'[2]3.4.1'!DB406</f>
        <v>38.810313999999998</v>
      </c>
      <c r="DC407" s="8">
        <f>'[2]3.4.1'!DC406</f>
        <v>44.718164999999999</v>
      </c>
      <c r="DD407" s="8">
        <f>'[2]3.4.1'!DD406</f>
        <v>31.019701000000001</v>
      </c>
      <c r="DE407" s="8">
        <f>'[2]3.4.1'!DE406</f>
        <v>34.010857999999999</v>
      </c>
      <c r="DF407" s="8">
        <f>'[2]3.4.1'!DF406</f>
        <v>59.027081000000003</v>
      </c>
      <c r="DG407" s="8">
        <f>'[2]3.4.1'!DG406</f>
        <v>28.120075</v>
      </c>
      <c r="DH407" s="8">
        <f>'[2]3.4.1'!DH406</f>
        <v>33.257237000000003</v>
      </c>
      <c r="DI407" s="8">
        <f>'[2]3.4.1'!DI406</f>
        <v>47.798682999999997</v>
      </c>
      <c r="DJ407" s="8">
        <f>'[2]3.4.1'!DJ406</f>
        <v>32.234171000000003</v>
      </c>
      <c r="DK407" s="8">
        <f>'[2]3.4.1'!DK406</f>
        <v>33.289102999999997</v>
      </c>
      <c r="DL407" s="8">
        <f>'[2]3.4.1'!DL406</f>
        <v>40.021059999999999</v>
      </c>
      <c r="DM407" s="8">
        <f>'[2]3.4.1'!DM406</f>
        <v>37.336838</v>
      </c>
      <c r="DN407" s="8">
        <f>'[2]3.4.1'!DN406</f>
        <v>45.733105000000002</v>
      </c>
      <c r="DO407" s="8">
        <f>'[2]3.4.1'!DO406</f>
        <v>47.484060999999997</v>
      </c>
      <c r="DP407" s="8">
        <f>'[2]3.4.1'!DP406</f>
        <v>46.362189999999998</v>
      </c>
      <c r="DQ407" s="8">
        <f>'[2]3.4.1'!DQ406</f>
        <v>43.355102000000002</v>
      </c>
      <c r="DR407" s="8">
        <f>'[2]3.4.1'!DR406</f>
        <v>43.194890999999998</v>
      </c>
      <c r="DS407" s="8">
        <f>'[2]3.4.1'!DS406</f>
        <v>44.686770000000003</v>
      </c>
      <c r="DT407" s="8">
        <f>'[2]3.4.1'!DT406</f>
        <v>55.626461999999997</v>
      </c>
      <c r="DU407" s="8">
        <f>'[2]3.4.1'!DU406</f>
        <v>50.806930999999999</v>
      </c>
      <c r="DV407" s="8">
        <f>'[2]3.4.1'!DV406</f>
        <v>61.242704000000003</v>
      </c>
      <c r="DW407" s="8">
        <f>'[2]3.4.1'!DW406</f>
        <v>55.863565999999999</v>
      </c>
      <c r="DX407" s="8">
        <f>'[2]3.4.1'!DX406</f>
        <v>62.238506999999998</v>
      </c>
      <c r="DY407" s="8">
        <f>'[2]3.4.1'!DY406</f>
        <v>61.669007999999998</v>
      </c>
      <c r="DZ407" s="8">
        <f>'[2]3.4.1'!DZ406</f>
        <v>60.557699999999997</v>
      </c>
      <c r="EA407" s="8">
        <f>'[2]3.4.1'!EA406</f>
        <v>63.369646000000003</v>
      </c>
      <c r="EB407" s="8">
        <f>'[2]3.4.1'!EB406</f>
        <v>62.708280000000002</v>
      </c>
      <c r="EC407" s="8">
        <f>'[2]3.4.1'!EC406</f>
        <v>67.594896000000006</v>
      </c>
      <c r="ED407" s="8">
        <f>'[2]3.4.1'!ED406</f>
        <v>45.588402000000002</v>
      </c>
      <c r="EE407" s="8">
        <f>'[2]3.4.1'!EE406</f>
        <v>48.340054000000002</v>
      </c>
      <c r="EF407" s="8">
        <f>'[2]3.4.1'!EF406</f>
        <v>46.712770999999996</v>
      </c>
      <c r="EG407" s="8">
        <f>'[2]3.4.1'!EG406</f>
        <v>35.371758</v>
      </c>
      <c r="EH407" s="8">
        <f>'[2]3.4.1'!EH406</f>
        <v>34.350200000000001</v>
      </c>
      <c r="EI407" s="8">
        <f>'[2]3.4.1'!EI406</f>
        <v>26.700575000000001</v>
      </c>
      <c r="EJ407" s="8">
        <f>'[2]3.4.1'!EJ406</f>
        <v>48.329143000000002</v>
      </c>
      <c r="EK407" s="8">
        <f>'[2]3.4.1'!EK406</f>
        <v>33.416572000000002</v>
      </c>
      <c r="EL407" s="8">
        <f>'[2]3.4.1'!EL406</f>
        <v>31.043724000000001</v>
      </c>
      <c r="EM407" s="8">
        <f>'[2]3.4.1'!EM406</f>
        <v>37.907079000000003</v>
      </c>
      <c r="EN407" s="8">
        <f>'[2]3.4.1'!EN406</f>
        <v>63.256430000000002</v>
      </c>
      <c r="EO407" s="8">
        <f>'[2]3.4.1'!EO406</f>
        <v>57.289684000000001</v>
      </c>
      <c r="EP407" s="8">
        <f>'[2]3.4.1'!EP406</f>
        <v>55.694741999999998</v>
      </c>
      <c r="EQ407" s="8">
        <f>'[2]3.4.1'!EQ406</f>
        <v>34.206079000000003</v>
      </c>
      <c r="ER407" s="8">
        <f>'[2]3.4.1'!ER406</f>
        <v>34.854565999999998</v>
      </c>
      <c r="ES407" s="8">
        <f>'[2]3.4.1'!ES406</f>
        <v>55.451282999999997</v>
      </c>
      <c r="ET407" s="8">
        <f>'[2]3.4.1'!ET406</f>
        <v>70.550434999999993</v>
      </c>
      <c r="EU407" s="8">
        <f>'[2]3.4.1'!EU406</f>
        <v>45.652025000000002</v>
      </c>
      <c r="EV407" s="8">
        <f>'[2]3.4.1'!EV406</f>
        <v>44.669452</v>
      </c>
      <c r="EW407" s="8">
        <f>'[2]3.4.1'!EW406</f>
        <v>43.680087999999998</v>
      </c>
      <c r="EX407" s="8">
        <f>'[2]3.4.1'!EX406</f>
        <v>46.815198000000002</v>
      </c>
      <c r="EY407" s="8">
        <f>'[2]3.4.1'!EY406</f>
        <v>59.912168000000001</v>
      </c>
      <c r="EZ407" s="8">
        <f>'[2]3.4.1'!EZ406</f>
        <v>43.885120999999998</v>
      </c>
      <c r="FA407" s="8">
        <f>'[2]3.4.1'!FA406</f>
        <v>89.101940999999997</v>
      </c>
      <c r="FB407" s="8">
        <f>'[2]3.4.1'!FB406</f>
        <v>120.223443</v>
      </c>
      <c r="FC407" s="8">
        <f>'[2]3.4.1'!FC406</f>
        <v>117.559332</v>
      </c>
      <c r="FD407" s="8">
        <f>'[2]3.4.1'!FD406</f>
        <v>85.698221000000004</v>
      </c>
      <c r="FE407" s="8">
        <f>'[2]3.4.1'!FE406</f>
        <v>42.208208999999997</v>
      </c>
      <c r="FF407" s="8">
        <f>'[2]3.4.1'!FF406</f>
        <v>35.761645000000001</v>
      </c>
      <c r="FG407" s="8">
        <f>'[2]3.4.1'!FG406</f>
        <v>53.207414</v>
      </c>
      <c r="FH407" s="8">
        <f>'[2]3.4.1'!FH406</f>
        <v>99.522987000000001</v>
      </c>
      <c r="FI407" s="8">
        <f>'[2]3.4.1'!FI406</f>
        <v>100.013772</v>
      </c>
      <c r="FJ407" s="8">
        <f>'[2]3.4.1'!FJ406</f>
        <v>83.492213000000007</v>
      </c>
      <c r="FK407" s="8">
        <f>'[2]3.4.1'!FK406</f>
        <v>112.99234</v>
      </c>
      <c r="FL407" s="8">
        <f>'[2]3.4.1'!FL406</f>
        <v>36.907285000000002</v>
      </c>
      <c r="FM407" s="8">
        <f>'[2]3.4.1'!FM406</f>
        <v>25.883535999999999</v>
      </c>
      <c r="FN407" s="8">
        <f>'[2]3.4.1'!FN406</f>
        <v>116.454413</v>
      </c>
      <c r="FO407" s="8">
        <f>'[2]3.4.1'!FO406</f>
        <v>65.656869</v>
      </c>
      <c r="FP407" s="8">
        <f>'[2]3.4.1'!FP406</f>
        <v>119.003652</v>
      </c>
      <c r="FQ407" s="8">
        <f>'[2]3.4.1'!FQ406</f>
        <v>86.482211000000007</v>
      </c>
      <c r="FR407" s="8">
        <f>'[2]3.4.1'!FR406</f>
        <v>47.527031999999998</v>
      </c>
      <c r="FS407" s="8">
        <f>'[2]3.4.1'!FS406</f>
        <v>30.870891</v>
      </c>
      <c r="FT407" s="8">
        <f>'[2]3.4.1'!FT406</f>
        <v>39.728476000000001</v>
      </c>
      <c r="FU407" s="8">
        <f>'[2]3.4.1'!FU406</f>
        <v>76.271054000000007</v>
      </c>
      <c r="FV407" s="8">
        <f>'[2]3.4.1'!FV406</f>
        <v>46.437156999999999</v>
      </c>
      <c r="FW407" s="8">
        <f>'[2]3.4.1'!FW406</f>
        <v>23.252399</v>
      </c>
      <c r="FX407" s="8">
        <f>'[2]3.4.1'!FX406</f>
        <v>27.197658000000001</v>
      </c>
      <c r="FY407" s="8">
        <f>'[2]3.4.1'!FY406</f>
        <v>24.417878999999999</v>
      </c>
      <c r="FZ407" s="8">
        <f>'[2]3.4.1'!FZ406</f>
        <v>66.702185999999998</v>
      </c>
      <c r="GA407" s="8">
        <f>'[2]3.4.1'!GA406</f>
        <v>19.021943</v>
      </c>
      <c r="GB407" s="8">
        <f>'[2]3.4.1'!GB406</f>
        <v>21.878757</v>
      </c>
      <c r="GC407" s="8">
        <f>'[2]3.4.1'!GC406</f>
        <v>35.849952999999999</v>
      </c>
      <c r="GD407" s="8">
        <f>'[2]3.4.1'!GD406</f>
        <v>37.514113999999999</v>
      </c>
      <c r="GE407" s="8">
        <f>'[2]3.4.1'!GE406</f>
        <v>70.876799000000005</v>
      </c>
      <c r="GF407" s="8">
        <f>'[2]3.4.1'!GF406</f>
        <v>43.178151</v>
      </c>
      <c r="GG407" s="8">
        <f>'[2]3.4.1'!GG406</f>
        <v>62.062497</v>
      </c>
      <c r="GH407" s="8">
        <f>'[2]3.4.1'!GH406</f>
        <v>44.702050999999997</v>
      </c>
      <c r="GI407" s="8">
        <f>'[2]3.4.1'!GI406</f>
        <v>25.01079</v>
      </c>
      <c r="GJ407" s="8">
        <f>'[2]3.4.1'!GJ406</f>
        <v>39.788659000000003</v>
      </c>
      <c r="GK407" s="8">
        <f>'[2]3.4.1'!GK406</f>
        <v>32.068280000000001</v>
      </c>
      <c r="GL407" s="8">
        <f>'[2]3.4.1'!GL406</f>
        <v>35.141765999999997</v>
      </c>
      <c r="GM407" s="8">
        <f>'[2]3.4.1'!GM406</f>
        <v>18.998854999999999</v>
      </c>
      <c r="GN407" s="8">
        <f>'[2]3.4.1'!GN406</f>
        <v>25.564746</v>
      </c>
      <c r="GO407" s="8">
        <f>'[2]3.4.1'!GO406</f>
        <v>41.769739999999999</v>
      </c>
      <c r="GP407" s="8">
        <f>'[2]3.4.1'!GP406</f>
        <v>11.875474000000001</v>
      </c>
      <c r="GQ407" s="8">
        <f>'[2]3.4.1'!GQ406</f>
        <v>101.424662</v>
      </c>
      <c r="GR407" s="8">
        <f>'[2]3.4.1'!GR406</f>
        <v>58.363372000000005</v>
      </c>
      <c r="GS407" s="8">
        <f>'[2]3.4.1'!GS406</f>
        <v>20.601223000000001</v>
      </c>
      <c r="GT407" s="8">
        <f>'[2]3.4.1'!GT406</f>
        <v>20.819272000000002</v>
      </c>
      <c r="GU407" s="8">
        <f>'[2]3.4.1'!GU406</f>
        <v>31.442999</v>
      </c>
      <c r="GV407" s="8">
        <f>'[2]3.4.1'!GV406</f>
        <v>34.187033999999997</v>
      </c>
      <c r="GW407" s="8">
        <f>'[2]3.4.1'!GW406</f>
        <v>25.706298</v>
      </c>
      <c r="GX407" s="8">
        <f>'[2]3.4.1'!GX406</f>
        <v>85.873035000000002</v>
      </c>
      <c r="GY407" s="8">
        <f>'[2]3.4.1'!GY406</f>
        <v>23.075939999999999</v>
      </c>
      <c r="GZ407" s="8">
        <f>'[2]3.4.1'!GZ406</f>
        <v>21.273229000000001</v>
      </c>
      <c r="HA407" s="8">
        <f>'[2]3.4.1'!HA406</f>
        <v>59.937279000000004</v>
      </c>
      <c r="HB407" s="8">
        <f>'[2]3.4.1'!HB406</f>
        <v>18.945243999999999</v>
      </c>
      <c r="HC407" s="8">
        <f>'[2]3.4.1'!HC406</f>
        <v>61.575961</v>
      </c>
      <c r="HD407" s="8">
        <f>'[2]3.4.1'!HD406</f>
        <v>23.292079000000001</v>
      </c>
      <c r="HE407" s="8">
        <f>'[2]3.4.1'!HE406</f>
        <v>15.198066999999998</v>
      </c>
      <c r="HF407" s="8">
        <f>'[2]3.4.1'!HF406</f>
        <v>56.490269999999995</v>
      </c>
      <c r="HG407" s="8">
        <f>'[2]3.4.1'!HG406</f>
        <v>20.255710999999998</v>
      </c>
      <c r="HH407" s="8">
        <f>'[2]3.4.1'!HH406</f>
        <v>24.191548999999998</v>
      </c>
      <c r="HI407" s="8">
        <f>'[2]3.4.1'!HI406</f>
        <v>18.243558</v>
      </c>
      <c r="HJ407" s="8">
        <f>'[2]3.4.1'!HJ406</f>
        <v>95.931589000000002</v>
      </c>
      <c r="HK407" s="8">
        <f>'[2]3.4.1'!HK406</f>
        <v>96.058345000000003</v>
      </c>
      <c r="HL407" s="8">
        <f>'[2]3.4.1'!HL406</f>
        <v>118.49764200000001</v>
      </c>
      <c r="HM407" s="8">
        <f>'[2]3.4.1'!HM406</f>
        <v>47.349978</v>
      </c>
      <c r="HN407" s="8">
        <f>'[2]3.4.1'!HN406</f>
        <v>45.797972000000001</v>
      </c>
      <c r="HO407" s="8">
        <f>'[2]3.4.1'!HO406</f>
        <v>55.164201999999996</v>
      </c>
      <c r="HP407" s="8">
        <f>'[2]3.4.1'!HP406</f>
        <v>45.914183999999999</v>
      </c>
      <c r="HQ407" s="8">
        <f>'[2]3.4.1'!HQ406</f>
        <v>57.897776</v>
      </c>
      <c r="HR407" s="8">
        <f>'[2]3.4.1'!HR406</f>
        <v>53.148839000000002</v>
      </c>
      <c r="HS407" s="8">
        <f>'[2]3.4.1'!HS406</f>
        <v>32.055686000000001</v>
      </c>
      <c r="HT407" s="8">
        <f>'[2]3.4.1'!HT406</f>
        <v>41.264223999999999</v>
      </c>
      <c r="HU407" s="8">
        <f>'[2]3.4.1'!HU406</f>
        <v>37.925604</v>
      </c>
      <c r="HV407" s="8">
        <f>'[2]3.4.1'!HV406</f>
        <v>18.353155999999998</v>
      </c>
      <c r="HW407" s="8">
        <f>'[2]3.4.1'!HW406</f>
        <v>33.028046000000003</v>
      </c>
      <c r="HX407" s="8">
        <f>'[2]3.4.1'!HX406</f>
        <v>27.435409</v>
      </c>
      <c r="HY407" s="8">
        <f>'[2]3.4.1'!HY406</f>
        <v>51.848151999999999</v>
      </c>
      <c r="HZ407" s="8">
        <f>'[2]3.4.1'!HZ406</f>
        <v>68.661917000000003</v>
      </c>
      <c r="IA407" s="8">
        <f>'[2]3.4.1'!IA406</f>
        <v>69.934547999999992</v>
      </c>
      <c r="IB407" s="8">
        <f>'[2]3.4.1'!IB406</f>
        <v>16.161961999999999</v>
      </c>
      <c r="IC407" s="8">
        <f>'[2]3.4.1'!IC406</f>
        <v>144.58277900000002</v>
      </c>
      <c r="ID407" s="8">
        <f>'[2]3.4.1'!ID406</f>
        <v>96.255336</v>
      </c>
      <c r="IE407" s="8">
        <f>'[2]3.4.1'!IE406</f>
        <v>131.06326300000001</v>
      </c>
      <c r="IF407" s="8">
        <f>'[2]3.4.1'!IF406</f>
        <v>205.28462200000001</v>
      </c>
      <c r="IG407" s="8">
        <f>'[2]3.4.1'!IG406</f>
        <v>117.68009600000001</v>
      </c>
      <c r="IH407" s="8">
        <f>'[2]3.4.1'!IH406</f>
        <v>260.37532599999997</v>
      </c>
      <c r="II407" s="8">
        <f>'[2]3.4.1'!II406</f>
        <v>269.82629499999996</v>
      </c>
      <c r="IJ407" s="8">
        <f>'[2]3.4.1'!IJ406</f>
        <v>238.24119200000001</v>
      </c>
      <c r="IK407" s="8">
        <f>'[2]3.4.1'!IK406</f>
        <v>262.35126299999996</v>
      </c>
      <c r="IL407" s="8">
        <f>'[2]3.4.1'!IL406</f>
        <v>382.422957</v>
      </c>
      <c r="IM407" s="8">
        <f>'[2]3.4.1'!IM406</f>
        <v>239.68357999999998</v>
      </c>
      <c r="IN407" s="8">
        <f>'[2]3.4.1'!IN406</f>
        <v>292.17309499999999</v>
      </c>
      <c r="IO407" s="8">
        <f>'[2]3.4.1'!IO406</f>
        <v>312.58547600000003</v>
      </c>
      <c r="IP407" s="8">
        <f>'[2]3.4.1'!IP406</f>
        <v>301.52965799999998</v>
      </c>
      <c r="IQ407" s="8">
        <f>'[2]3.4.1'!IQ406</f>
        <v>249.132002</v>
      </c>
      <c r="IR407" s="8">
        <f>'[2]3.4.1'!IR406</f>
        <v>308.59227899999996</v>
      </c>
      <c r="IS407" s="8">
        <f>'[2]3.4.1'!IS406</f>
        <v>305.81710200000003</v>
      </c>
      <c r="IT407" s="8">
        <f>'[2]3.4.1'!IT406</f>
        <v>305.30256900000001</v>
      </c>
      <c r="IU407" s="8">
        <f>'[2]3.4.1'!IU406</f>
        <v>302.80361399999998</v>
      </c>
      <c r="IV407" s="8">
        <f>'[2]3.4.1'!IV406</f>
        <v>281.96982700000001</v>
      </c>
      <c r="IW407" s="8">
        <f>'[2]3.4.1'!IW406</f>
        <v>392.14988099999999</v>
      </c>
      <c r="IX407" s="8">
        <f>'[2]3.4.1'!IX406</f>
        <v>407.543676</v>
      </c>
      <c r="IY407" s="8">
        <f>'[2]3.4.1'!IY406</f>
        <v>341.412621</v>
      </c>
      <c r="IZ407" s="8">
        <f>'[2]3.4.1'!IZ406</f>
        <v>418.38556599999998</v>
      </c>
      <c r="JA407" s="8">
        <f>'[2]3.4.1'!JA406</f>
        <v>430.33964500000002</v>
      </c>
      <c r="JB407" s="8">
        <f>'[2]3.4.1'!JB406</f>
        <v>373.514658</v>
      </c>
      <c r="JC407" s="8">
        <f>'[2]3.4.1'!JC406</f>
        <v>316.20979999999997</v>
      </c>
      <c r="JD407" s="8">
        <f>'[2]3.4.1'!JD406</f>
        <v>413.662012</v>
      </c>
      <c r="JE407" s="8">
        <f>'[2]3.4.1'!JE406</f>
        <v>315.865972</v>
      </c>
      <c r="JF407" s="8">
        <f>'[2]3.4.1'!JF406</f>
        <v>357.21230099999997</v>
      </c>
      <c r="JG407" s="8">
        <f>'[2]3.4.1'!JG406</f>
        <v>314.39584300000001</v>
      </c>
      <c r="JH407" s="8">
        <f>'[2]3.4.1'!JH406</f>
        <v>462.970887</v>
      </c>
      <c r="JI407" s="8">
        <f>'[2]3.4.1'!JI406</f>
        <v>446.16852299999999</v>
      </c>
      <c r="JJ407" s="8">
        <f>'[2]3.4.1'!JJ406</f>
        <v>452.17766600000004</v>
      </c>
      <c r="JK407" s="8">
        <f>'[2]3.4.1'!JK406</f>
        <v>443.97712300000001</v>
      </c>
      <c r="JL407" s="8">
        <f>'[2]3.4.1'!JL406</f>
        <v>427.35245400000002</v>
      </c>
      <c r="JM407" s="8">
        <f>'[2]3.4.1'!JM406</f>
        <v>405.69839300000001</v>
      </c>
      <c r="JN407" s="8">
        <f>'[2]3.4.1'!JN406</f>
        <v>296.989687</v>
      </c>
      <c r="JO407" s="8">
        <f>'[2]3.4.1'!JO406</f>
        <v>283.17327599999999</v>
      </c>
      <c r="JP407" s="8">
        <f>'[2]3.4.1'!JP406</f>
        <v>365.84985600000005</v>
      </c>
      <c r="JQ407" s="8">
        <f>'[2]3.4.1'!JQ406</f>
        <v>336.81432699999999</v>
      </c>
      <c r="JR407" s="8">
        <f>'[2]3.4.1'!JR406</f>
        <v>370.94247200000001</v>
      </c>
      <c r="JS407" s="8">
        <f>'[2]3.4.1'!JS406</f>
        <v>307.87150500000001</v>
      </c>
      <c r="JT407" s="8">
        <f>'[2]3.4.1'!JT406</f>
        <v>276.46471400000001</v>
      </c>
      <c r="JU407" s="8">
        <f>'[2]3.4.1'!JU406</f>
        <v>307.47171400000002</v>
      </c>
      <c r="JV407" s="8">
        <f>'[2]3.4.1'!JV406</f>
        <v>380.290278</v>
      </c>
      <c r="JW407" s="8">
        <f>'[2]3.4.1'!JW406</f>
        <v>277.54076300000003</v>
      </c>
      <c r="JX407" s="8">
        <f>'[2]3.4.1'!JX406</f>
        <v>304.13121599999999</v>
      </c>
      <c r="JY407" s="8">
        <f>'[2]3.4.1'!JY406</f>
        <v>311.45200499999999</v>
      </c>
      <c r="JZ407" s="8">
        <f>'[2]3.4.1'!JZ406</f>
        <v>223.51710499999999</v>
      </c>
      <c r="KA407" s="8">
        <f>'[2]3.4.1'!KA406</f>
        <v>313.79171300000002</v>
      </c>
      <c r="KB407" s="8">
        <f>'[2]3.4.1'!KB406</f>
        <v>322.14903900000002</v>
      </c>
      <c r="KC407" s="8">
        <f>'[2]3.4.1'!KC406</f>
        <v>295.26023900000001</v>
      </c>
      <c r="KD407" s="8">
        <f>'[2]3.4.1'!KD406</f>
        <v>355.10596900000002</v>
      </c>
      <c r="KE407" s="8">
        <f>'[2]3.4.1'!KE406</f>
        <v>318.893777</v>
      </c>
      <c r="KF407" s="8">
        <f>'[2]3.4.1'!KF406</f>
        <v>256.08852100000001</v>
      </c>
      <c r="KG407" s="8">
        <f>'[2]3.4.1'!KG406</f>
        <v>367.82973299999998</v>
      </c>
      <c r="KH407" s="8">
        <f>'[2]3.4.1'!KH406</f>
        <v>308.58942300000001</v>
      </c>
      <c r="KI407" s="8">
        <f>'[2]3.4.1'!KI406</f>
        <v>298.917283</v>
      </c>
      <c r="KJ407" s="8">
        <f>'[2]3.4.1'!KJ406</f>
        <v>337.47455400000001</v>
      </c>
      <c r="KK407" s="8">
        <f>'[2]3.4.1'!KK406</f>
        <v>287.090532</v>
      </c>
      <c r="KL407" s="8">
        <f>'[2]3.4.1'!KL406</f>
        <v>272.99041899999997</v>
      </c>
      <c r="KM407" s="8">
        <f>'[2]3.4.1'!KM406</f>
        <v>264.91033599999997</v>
      </c>
      <c r="KN407" s="8">
        <f>'[2]3.4.1'!KN406</f>
        <v>313.162282</v>
      </c>
      <c r="KO407" s="8">
        <f>'[2]3.4.1'!KO406</f>
        <v>282.71607999999998</v>
      </c>
      <c r="KP407" s="8">
        <f>'[2]3.4.1'!KP406</f>
        <v>307.28714100000002</v>
      </c>
      <c r="KQ407" s="8">
        <f>'[2]3.4.1'!KQ406</f>
        <v>259.03064999999998</v>
      </c>
      <c r="KR407" s="8">
        <f>'[2]3.4.1'!KR406</f>
        <v>251.947879</v>
      </c>
      <c r="KS407" s="8">
        <f>'[2]3.4.1'!KS406</f>
        <v>328.69757299999998</v>
      </c>
      <c r="KT407" s="8">
        <f>'[2]3.4.1'!KT406</f>
        <v>261.07754699999998</v>
      </c>
      <c r="KU407" s="8">
        <f>'[2]3.4.1'!KU406</f>
        <v>251.24042600000001</v>
      </c>
      <c r="KV407" s="8">
        <f>'[2]3.4.1'!KV406</f>
        <v>232.19465</v>
      </c>
      <c r="KW407" s="8">
        <f>'[2]3.4.1'!KW406</f>
        <v>216.87907899999999</v>
      </c>
      <c r="KX407" s="8">
        <f>'[2]3.4.1'!KX406</f>
        <v>205.16486499999999</v>
      </c>
      <c r="KY407" s="8">
        <f>'[2]3.4.1'!KY406</f>
        <v>215.65564900000001</v>
      </c>
      <c r="KZ407" s="8">
        <f>'[2]3.4.1'!KZ406</f>
        <v>239.20109199999999</v>
      </c>
      <c r="LA407" s="8">
        <f>'[2]3.4.1'!LA406</f>
        <v>274.67469899999998</v>
      </c>
      <c r="LB407" s="8">
        <f>'[2]3.4.1'!LB406</f>
        <v>272.21518800000001</v>
      </c>
      <c r="LC407" s="8">
        <f>'[2]3.4.1'!LC406</f>
        <v>225.775721</v>
      </c>
      <c r="LD407" s="8">
        <f>'[2]3.4.1'!LD406</f>
        <v>232.74083400000001</v>
      </c>
      <c r="LE407" s="8">
        <f>'[2]3.4.1'!LE406</f>
        <v>263.36051099999997</v>
      </c>
      <c r="LF407" s="8">
        <f>'[2]3.4.1'!LF406</f>
        <v>254.64777900000001</v>
      </c>
      <c r="LG407" s="8">
        <f>'[2]3.4.1'!LG406</f>
        <v>234.06098600000001</v>
      </c>
      <c r="LH407" s="8">
        <f>'[2]3.4.1'!LH406</f>
        <v>309.175343</v>
      </c>
      <c r="LI407" s="8">
        <f>'[2]3.4.1'!LI406</f>
        <v>190.301445</v>
      </c>
      <c r="LJ407" s="8">
        <f>'[2]3.4.1'!LJ406</f>
        <v>273.95706799999999</v>
      </c>
      <c r="LK407" s="8">
        <f>'[2]3.4.1'!LK406</f>
        <v>261.040076</v>
      </c>
      <c r="LL407" s="8">
        <f>'[2]3.4.1'!LL406</f>
        <v>264.02735200000001</v>
      </c>
      <c r="LM407" s="8">
        <f>'[2]3.4.1'!LM406</f>
        <v>241.98695799999999</v>
      </c>
      <c r="LN407" s="8">
        <f>'[2]3.4.1'!LN406</f>
        <v>234.195639</v>
      </c>
      <c r="LO407" s="8">
        <f>'[2]3.4.1'!LO406</f>
        <v>184.86632800000001</v>
      </c>
      <c r="LP407" s="8">
        <f>'[2]3.4.1'!LP406</f>
        <v>201.05145999999999</v>
      </c>
      <c r="LQ407" s="8">
        <f>'[2]3.4.1'!LQ406</f>
        <v>251.582123</v>
      </c>
      <c r="LR407" s="8">
        <f>'[2]3.4.1'!LR406</f>
        <v>282.36845799999998</v>
      </c>
      <c r="LS407" s="8">
        <f>'[2]3.4.1'!LS406</f>
        <v>279.51758100000001</v>
      </c>
      <c r="LT407" s="8">
        <f>'[2]3.4.1'!LT406</f>
        <v>286.81199600000002</v>
      </c>
      <c r="LU407" s="8">
        <f>'[2]3.4.1'!LU406</f>
        <v>257.48392200000001</v>
      </c>
      <c r="LV407" s="8">
        <f>'[2]3.4.1'!LV406</f>
        <v>303.91662200000002</v>
      </c>
      <c r="LW407" s="8">
        <f>'[2]3.4.1'!LW406</f>
        <v>325.376375</v>
      </c>
      <c r="LX407" s="8">
        <f>'[2]3.4.1'!LX406</f>
        <v>296.94503600000002</v>
      </c>
      <c r="LY407" s="8">
        <f>'[2]3.4.1'!LY406</f>
        <v>313.53914900000001</v>
      </c>
      <c r="LZ407" s="8">
        <f>'[2]3.4.1'!LZ406</f>
        <v>332.843636</v>
      </c>
      <c r="MA407" s="8">
        <f>'[2]3.4.1'!MA406</f>
        <v>283.18985300000003</v>
      </c>
      <c r="MB407" s="8">
        <f>'[2]3.4.1'!MB406</f>
        <v>348.64600200000001</v>
      </c>
      <c r="MC407" s="8">
        <f>'[2]3.4.1'!MC406</f>
        <v>340.55069099999997</v>
      </c>
      <c r="MD407" s="8">
        <f>'[2]3.4.1'!MD406</f>
        <v>346.58087699999999</v>
      </c>
      <c r="ME407" s="8">
        <f>'[2]3.4.1'!ME406</f>
        <v>294.717332</v>
      </c>
      <c r="MF407" s="8">
        <f>'[2]3.4.1'!MF406</f>
        <v>387.38861200000002</v>
      </c>
      <c r="MG407" s="8">
        <f>'[2]3.4.1'!MG406</f>
        <v>376.41712200000001</v>
      </c>
      <c r="MH407" s="8">
        <f>'[2]3.4.1'!MH406</f>
        <v>438.68751900000001</v>
      </c>
      <c r="MI407" s="8">
        <f>'[2]3.4.1'!MI406</f>
        <v>351.54577599999999</v>
      </c>
      <c r="MJ407" s="8">
        <f>'[2]3.4.1'!MJ406</f>
        <v>461.211276</v>
      </c>
      <c r="MK407" s="8">
        <f>'[2]3.4.1'!MK406</f>
        <v>497.35427399999998</v>
      </c>
      <c r="ML407" s="8">
        <f>'[2]3.4.1'!ML406</f>
        <v>355.76274599999999</v>
      </c>
      <c r="MM407" s="8">
        <f>'[2]3.4.1'!MM406</f>
        <v>322.11639100000002</v>
      </c>
      <c r="MN407" s="8">
        <f>'[2]3.4.1'!MN406</f>
        <v>271.22501499999998</v>
      </c>
      <c r="MO407" s="8">
        <f>'[2]3.4.1'!MO406</f>
        <v>324.69734199999999</v>
      </c>
      <c r="MP407" s="8">
        <f>'[2]3.4.1'!MP406</f>
        <v>466.01922999999999</v>
      </c>
      <c r="MQ407" s="8">
        <f>'[2]3.4.1'!MQ406</f>
        <v>340.28098999999997</v>
      </c>
      <c r="MR407" s="8">
        <f>'[2]3.4.1'!MR406</f>
        <v>265.24626699999999</v>
      </c>
      <c r="MS407" s="8">
        <f>'[2]3.4.1'!MS406</f>
        <v>330.169263</v>
      </c>
      <c r="MT407" s="8">
        <f>'[2]3.4.1'!MT406</f>
        <v>325.56213300000002</v>
      </c>
      <c r="MU407" s="8">
        <f>'[2]3.4.1'!MU406</f>
        <v>292.55864700000001</v>
      </c>
      <c r="MV407" s="8">
        <f>'[2]3.4.1'!MV406</f>
        <v>295.696913</v>
      </c>
      <c r="MW407" s="8">
        <f>'[2]3.4.1'!MW406</f>
        <v>301.05026099999998</v>
      </c>
      <c r="MX407" s="8">
        <f>'[2]3.4.1'!MX406</f>
        <v>337.946146</v>
      </c>
      <c r="MY407" s="8">
        <f>'[2]3.4.1'!MY406</f>
        <v>321.66476399999999</v>
      </c>
      <c r="MZ407" s="8">
        <f>'[2]3.4.1'!MZ406</f>
        <v>267.54801500000002</v>
      </c>
      <c r="NA407" s="8">
        <f>'[2]3.4.1'!NA406</f>
        <v>197.068062</v>
      </c>
      <c r="NB407" s="8">
        <f>'[2]3.4.1'!NB406</f>
        <v>201.467231</v>
      </c>
      <c r="NC407" s="8">
        <f>'[2]3.4.1'!NC406</f>
        <v>273.984734</v>
      </c>
      <c r="ND407" s="8">
        <f>'[2]3.4.1'!ND406</f>
        <v>285.63158499999997</v>
      </c>
      <c r="NE407" s="8">
        <f>'[2]3.4.1'!NE406</f>
        <v>253.86732000000001</v>
      </c>
      <c r="NF407" s="8">
        <f>'[2]3.4.1'!NF406</f>
        <v>322.49140499999999</v>
      </c>
      <c r="NG407" s="8">
        <f>'[2]3.4.1'!NG406</f>
        <v>318.09845100000001</v>
      </c>
      <c r="NH407" s="8">
        <f>'[2]3.4.1'!NH406</f>
        <v>341.35111000000001</v>
      </c>
      <c r="NI407" s="8">
        <f>'[2]3.4.1'!NI406</f>
        <v>355.15132399999999</v>
      </c>
      <c r="NJ407" s="8">
        <f>'[2]3.4.1'!NJ406</f>
        <v>402.95680499999997</v>
      </c>
      <c r="NK407" s="8">
        <f>'[2]3.4.1'!NK406</f>
        <v>396.17084599999998</v>
      </c>
      <c r="NL407" s="8">
        <f>'[2]3.4.1'!NL406</f>
        <v>377.68152700000002</v>
      </c>
      <c r="NM407" s="8">
        <f>'[2]3.4.1'!NM406</f>
        <v>522.69885999999997</v>
      </c>
      <c r="NN407" s="8">
        <f>'[2]3.4.1'!NN406</f>
        <v>583.86623099999997</v>
      </c>
      <c r="NO407" s="8">
        <f>'[2]3.4.1'!NO406</f>
        <v>385.74685799999997</v>
      </c>
      <c r="NP407" s="8">
        <f>'[2]3.4.1'!NP406</f>
        <v>349.84848099999999</v>
      </c>
      <c r="NQ407" s="8">
        <f>'[2]3.4.1'!NQ406</f>
        <v>246.292112</v>
      </c>
      <c r="NR407" s="8">
        <f>'[2]3.4.1'!NR406</f>
        <v>296.34168199999999</v>
      </c>
      <c r="NS407" s="8">
        <f>'[2]3.4.1'!NS406</f>
        <v>299.65818300000001</v>
      </c>
      <c r="NT407" s="8">
        <f>'[2]3.4.1'!NT406</f>
        <v>458.37369100000001</v>
      </c>
      <c r="NU407" s="8">
        <f>'[2]3.4.1'!NU406</f>
        <v>585.81481199999996</v>
      </c>
      <c r="NV407" s="8">
        <f>'[2]3.4.1'!NV406</f>
        <v>512.45140800000001</v>
      </c>
      <c r="NW407" s="8">
        <f>'[2]3.4.1'!NW406</f>
        <v>521.70437900000002</v>
      </c>
      <c r="NX407" s="8">
        <f>'[2]3.4.1'!NX406</f>
        <v>439.71665999999999</v>
      </c>
      <c r="NY407" s="8">
        <f>'[2]3.4.1'!NY406</f>
        <v>590.55961400000001</v>
      </c>
      <c r="NZ407" s="8">
        <f>'[2]3.4.1'!NZ406</f>
        <v>629.97118499999999</v>
      </c>
      <c r="OA407" s="8">
        <f>'[2]3.4.1'!OA406</f>
        <v>577.32220600000005</v>
      </c>
      <c r="OB407" s="8">
        <f>'[2]3.4.1'!OB406</f>
        <v>704.30607599999996</v>
      </c>
      <c r="OC407" s="8">
        <f>'[2]3.4.1'!OC406</f>
        <v>555.33096399999999</v>
      </c>
      <c r="OD407" s="8">
        <f>'[2]3.4.1'!OD406</f>
        <v>542.68542400000001</v>
      </c>
      <c r="OE407" s="8">
        <f>'[2]3.4.1'!OE406</f>
        <v>546.98888499999998</v>
      </c>
      <c r="OF407" s="8">
        <f>'[2]3.4.1'!OF406</f>
        <v>568.16987700000004</v>
      </c>
      <c r="OG407" s="8">
        <f>'[2]3.4.1'!OG406</f>
        <v>694.94435499999997</v>
      </c>
      <c r="OH407" s="8">
        <f>'[2]3.4.1'!OH406</f>
        <v>587.84416799999997</v>
      </c>
      <c r="OI407" s="8">
        <v>457.06542400000001</v>
      </c>
      <c r="OJ407" s="8">
        <v>471.76373100000001</v>
      </c>
      <c r="OK407" s="8">
        <v>525.88552300000003</v>
      </c>
      <c r="OL407" s="8">
        <v>549.94666299999994</v>
      </c>
      <c r="OM407" s="8">
        <v>576.64467000000002</v>
      </c>
      <c r="ON407" s="8">
        <v>649.90606200000002</v>
      </c>
      <c r="OO407" s="8">
        <v>654.823489</v>
      </c>
      <c r="OP407" s="8">
        <v>615.954521</v>
      </c>
      <c r="OQ407" s="8">
        <v>733.68057399999998</v>
      </c>
      <c r="OR407" s="8">
        <v>788.312994</v>
      </c>
      <c r="OS407" s="8">
        <v>922.98462800000004</v>
      </c>
      <c r="OT407" s="8">
        <v>694.73743100000002</v>
      </c>
      <c r="OU407" s="8">
        <v>658.97971199999995</v>
      </c>
      <c r="OV407" s="8">
        <v>623.992029</v>
      </c>
      <c r="OW407" s="8">
        <v>704.88982099999998</v>
      </c>
      <c r="OX407" s="8">
        <v>753.81961000000001</v>
      </c>
      <c r="OY407" s="8">
        <v>809.62314000000003</v>
      </c>
      <c r="OZ407" s="8">
        <v>734.75512100000003</v>
      </c>
      <c r="PA407" s="8">
        <v>830.442902</v>
      </c>
      <c r="PB407" s="8">
        <v>786.64813600000002</v>
      </c>
      <c r="PC407" s="8">
        <v>777.80990899999995</v>
      </c>
      <c r="PD407" s="8">
        <v>0</v>
      </c>
      <c r="PE407" s="8">
        <v>0</v>
      </c>
      <c r="PF407" s="8">
        <v>0</v>
      </c>
    </row>
    <row r="408" spans="1:422" s="7" customFormat="1" ht="15" customHeight="1" x14ac:dyDescent="0.35">
      <c r="A408" s="10" t="s">
        <v>19</v>
      </c>
      <c r="B408" s="9" t="s">
        <v>18</v>
      </c>
      <c r="C408" s="8">
        <f>'[2]3.4.1'!C407</f>
        <v>20.953693999999999</v>
      </c>
      <c r="D408" s="8">
        <f>'[2]3.4.1'!D407</f>
        <v>20.546140000000001</v>
      </c>
      <c r="E408" s="8">
        <f>'[2]3.4.1'!E407</f>
        <v>19.561112999999999</v>
      </c>
      <c r="F408" s="8">
        <f>'[2]3.4.1'!F407</f>
        <v>14.210856</v>
      </c>
      <c r="G408" s="8">
        <f>'[2]3.4.1'!G407</f>
        <v>16.446252999999999</v>
      </c>
      <c r="H408" s="8">
        <f>'[2]3.4.1'!H407</f>
        <v>19.551093000000002</v>
      </c>
      <c r="I408" s="8">
        <f>'[2]3.4.1'!I407</f>
        <v>17.684000999999999</v>
      </c>
      <c r="J408" s="8">
        <f>'[2]3.4.1'!J407</f>
        <v>22.986281000000002</v>
      </c>
      <c r="K408" s="8">
        <f>'[2]3.4.1'!K407</f>
        <v>29.428159000000001</v>
      </c>
      <c r="L408" s="8">
        <f>'[2]3.4.1'!L407</f>
        <v>22.541924999999999</v>
      </c>
      <c r="M408" s="8">
        <f>'[2]3.4.1'!M407</f>
        <v>20.206666999999999</v>
      </c>
      <c r="N408" s="8">
        <f>'[2]3.4.1'!N407</f>
        <v>24.308451000000002</v>
      </c>
      <c r="O408" s="8">
        <f>'[2]3.4.1'!O407</f>
        <v>24.557566000000001</v>
      </c>
      <c r="P408" s="8">
        <f>'[2]3.4.1'!P407</f>
        <v>19.067249</v>
      </c>
      <c r="Q408" s="8">
        <f>'[2]3.4.1'!Q407</f>
        <v>19.490924</v>
      </c>
      <c r="R408" s="8">
        <f>'[2]3.4.1'!R407</f>
        <v>22.577476999999998</v>
      </c>
      <c r="S408" s="8">
        <f>'[2]3.4.1'!S407</f>
        <v>19.305561000000001</v>
      </c>
      <c r="T408" s="8">
        <f>'[2]3.4.1'!T407</f>
        <v>22.554604999999999</v>
      </c>
      <c r="U408" s="8">
        <f>'[2]3.4.1'!U407</f>
        <v>34.230446999999998</v>
      </c>
      <c r="V408" s="8">
        <f>'[2]3.4.1'!V407</f>
        <v>22.629314999999998</v>
      </c>
      <c r="W408" s="8">
        <f>'[2]3.4.1'!W407</f>
        <v>24.273948000000001</v>
      </c>
      <c r="X408" s="8">
        <f>'[2]3.4.1'!X407</f>
        <v>34.336503999999998</v>
      </c>
      <c r="Y408" s="8">
        <f>'[2]3.4.1'!Y407</f>
        <v>29.495236999999999</v>
      </c>
      <c r="Z408" s="8">
        <f>'[2]3.4.1'!Z407</f>
        <v>25.327197999999999</v>
      </c>
      <c r="AA408" s="8">
        <f>'[2]3.4.1'!AA407</f>
        <v>23.762374000000001</v>
      </c>
      <c r="AB408" s="8">
        <f>'[2]3.4.1'!AB407</f>
        <v>22.739172</v>
      </c>
      <c r="AC408" s="8">
        <f>'[2]3.4.1'!AC407</f>
        <v>28.120925</v>
      </c>
      <c r="AD408" s="8">
        <f>'[2]3.4.1'!AD407</f>
        <v>24.529684</v>
      </c>
      <c r="AE408" s="8">
        <f>'[2]3.4.1'!AE407</f>
        <v>20.521723999999999</v>
      </c>
      <c r="AF408" s="8">
        <f>'[2]3.4.1'!AF407</f>
        <v>25.190279</v>
      </c>
      <c r="AG408" s="8">
        <f>'[2]3.4.1'!AG407</f>
        <v>29.012903999999999</v>
      </c>
      <c r="AH408" s="8">
        <f>'[2]3.4.1'!AH407</f>
        <v>23.540883000000001</v>
      </c>
      <c r="AI408" s="8">
        <f>'[2]3.4.1'!AI407</f>
        <v>26.488465000000001</v>
      </c>
      <c r="AJ408" s="8">
        <f>'[2]3.4.1'!AJ407</f>
        <v>34.584035</v>
      </c>
      <c r="AK408" s="8">
        <f>'[2]3.4.1'!AK407</f>
        <v>29.109392</v>
      </c>
      <c r="AL408" s="8">
        <f>'[2]3.4.1'!AL407</f>
        <v>29.632456999999999</v>
      </c>
      <c r="AM408" s="8">
        <f>'[2]3.4.1'!AM407</f>
        <v>21.859437</v>
      </c>
      <c r="AN408" s="8">
        <f>'[2]3.4.1'!AN407</f>
        <v>34.113062999999997</v>
      </c>
      <c r="AO408" s="8">
        <f>'[2]3.4.1'!AO407</f>
        <v>55.602519000000001</v>
      </c>
      <c r="AP408" s="8">
        <f>'[2]3.4.1'!AP407</f>
        <v>43.618839000000001</v>
      </c>
      <c r="AQ408" s="8">
        <f>'[2]3.4.1'!AQ407</f>
        <v>47.090902999999997</v>
      </c>
      <c r="AR408" s="8">
        <f>'[2]3.4.1'!AR407</f>
        <v>39.763922000000001</v>
      </c>
      <c r="AS408" s="8">
        <f>'[2]3.4.1'!AS407</f>
        <v>27.394268</v>
      </c>
      <c r="AT408" s="8">
        <f>'[2]3.4.1'!AT407</f>
        <v>43.845461</v>
      </c>
      <c r="AU408" s="8">
        <f>'[2]3.4.1'!AU407</f>
        <v>47.452671000000002</v>
      </c>
      <c r="AV408" s="8">
        <f>'[2]3.4.1'!AV407</f>
        <v>41.301206999999998</v>
      </c>
      <c r="AW408" s="8">
        <f>'[2]3.4.1'!AW407</f>
        <v>46.572937000000003</v>
      </c>
      <c r="AX408" s="8">
        <f>'[2]3.4.1'!AX407</f>
        <v>54.580302000000003</v>
      </c>
      <c r="AY408" s="8">
        <f>'[2]3.4.1'!AY407</f>
        <v>51.059474000000002</v>
      </c>
      <c r="AZ408" s="8">
        <f>'[2]3.4.1'!AZ407</f>
        <v>41.906401000000002</v>
      </c>
      <c r="BA408" s="8">
        <f>'[2]3.4.1'!BA407</f>
        <v>53.977370000000001</v>
      </c>
      <c r="BB408" s="8">
        <f>'[2]3.4.1'!BB407</f>
        <v>54.478605999999999</v>
      </c>
      <c r="BC408" s="8">
        <f>'[2]3.4.1'!BC407</f>
        <v>58.265636000000001</v>
      </c>
      <c r="BD408" s="8">
        <f>'[2]3.4.1'!BD407</f>
        <v>46.863230999999999</v>
      </c>
      <c r="BE408" s="8">
        <f>'[2]3.4.1'!BE407</f>
        <v>60.631017</v>
      </c>
      <c r="BF408" s="8">
        <f>'[2]3.4.1'!BF407</f>
        <v>54.422229999999999</v>
      </c>
      <c r="BG408" s="8">
        <f>'[2]3.4.1'!BG407</f>
        <v>60.703463999999997</v>
      </c>
      <c r="BH408" s="8">
        <f>'[2]3.4.1'!BH407</f>
        <v>65.225149999999999</v>
      </c>
      <c r="BI408" s="8">
        <f>'[2]3.4.1'!BI407</f>
        <v>60.194682999999998</v>
      </c>
      <c r="BJ408" s="8">
        <f>'[2]3.4.1'!BJ407</f>
        <v>40.676743000000002</v>
      </c>
      <c r="BK408" s="8">
        <f>'[2]3.4.1'!BK407</f>
        <v>39.108899999999998</v>
      </c>
      <c r="BL408" s="8">
        <f>'[2]3.4.1'!BL407</f>
        <v>38.995848000000002</v>
      </c>
      <c r="BM408" s="8">
        <f>'[2]3.4.1'!BM407</f>
        <v>45.858724000000002</v>
      </c>
      <c r="BN408" s="8">
        <f>'[2]3.4.1'!BN407</f>
        <v>36.923824000000003</v>
      </c>
      <c r="BO408" s="8">
        <f>'[2]3.4.1'!BO407</f>
        <v>45.672181999999999</v>
      </c>
      <c r="BP408" s="8">
        <f>'[2]3.4.1'!BP407</f>
        <v>61.199418000000001</v>
      </c>
      <c r="BQ408" s="8">
        <f>'[2]3.4.1'!BQ407</f>
        <v>63.892727999999998</v>
      </c>
      <c r="BR408" s="8">
        <f>'[2]3.4.1'!BR407</f>
        <v>59.679858000000003</v>
      </c>
      <c r="BS408" s="8">
        <f>'[2]3.4.1'!BS407</f>
        <v>80.932755999999998</v>
      </c>
      <c r="BT408" s="8">
        <f>'[2]3.4.1'!BT407</f>
        <v>84.821572000000003</v>
      </c>
      <c r="BU408" s="8">
        <f>'[2]3.4.1'!BU407</f>
        <v>73.453958</v>
      </c>
      <c r="BV408" s="8">
        <f>'[2]3.4.1'!BV407</f>
        <v>86.233328999999998</v>
      </c>
      <c r="BW408" s="8">
        <f>'[2]3.4.1'!BW407</f>
        <v>57.924697000000002</v>
      </c>
      <c r="BX408" s="8">
        <f>'[2]3.4.1'!BX407</f>
        <v>50.510044000000001</v>
      </c>
      <c r="BY408" s="8">
        <f>'[2]3.4.1'!BY407</f>
        <v>68.530015000000006</v>
      </c>
      <c r="BZ408" s="8">
        <f>'[2]3.4.1'!BZ407</f>
        <v>71.348963999999995</v>
      </c>
      <c r="CA408" s="8">
        <f>'[2]3.4.1'!CA407</f>
        <v>53.723418000000002</v>
      </c>
      <c r="CB408" s="8">
        <f>'[2]3.4.1'!CB407</f>
        <v>57.210169999999998</v>
      </c>
      <c r="CC408" s="8">
        <f>'[2]3.4.1'!CC407</f>
        <v>50.640602999999999</v>
      </c>
      <c r="CD408" s="8">
        <f>'[2]3.4.1'!CD407</f>
        <v>41.739854000000001</v>
      </c>
      <c r="CE408" s="8">
        <f>'[2]3.4.1'!CE407</f>
        <v>45.199759999999998</v>
      </c>
      <c r="CF408" s="8">
        <f>'[2]3.4.1'!CF407</f>
        <v>44.499724999999998</v>
      </c>
      <c r="CG408" s="8">
        <f>'[2]3.4.1'!CG407</f>
        <v>40.102237000000002</v>
      </c>
      <c r="CH408" s="8">
        <f>'[2]3.4.1'!CH407</f>
        <v>52.615017999999999</v>
      </c>
      <c r="CI408" s="8">
        <f>'[2]3.4.1'!CI407</f>
        <v>48.867227</v>
      </c>
      <c r="CJ408" s="8">
        <f>'[2]3.4.1'!CJ407</f>
        <v>48.114933000000001</v>
      </c>
      <c r="CK408" s="8">
        <f>'[2]3.4.1'!CK407</f>
        <v>53.339112</v>
      </c>
      <c r="CL408" s="8">
        <f>'[2]3.4.1'!CL407</f>
        <v>54.952623000000003</v>
      </c>
      <c r="CM408" s="8">
        <f>'[2]3.4.1'!CM407</f>
        <v>67.032878999999994</v>
      </c>
      <c r="CN408" s="8">
        <f>'[2]3.4.1'!CN407</f>
        <v>90.596667999999994</v>
      </c>
      <c r="CO408" s="8">
        <f>'[2]3.4.1'!CO407</f>
        <v>67.070258999999993</v>
      </c>
      <c r="CP408" s="8">
        <f>'[2]3.4.1'!CP407</f>
        <v>59.488478999999998</v>
      </c>
      <c r="CQ408" s="8">
        <f>'[2]3.4.1'!CQ407</f>
        <v>85.296332000000007</v>
      </c>
      <c r="CR408" s="8">
        <f>'[2]3.4.1'!CR407</f>
        <v>94.223364000000004</v>
      </c>
      <c r="CS408" s="8">
        <f>'[2]3.4.1'!CS407</f>
        <v>89.883234000000002</v>
      </c>
      <c r="CT408" s="8">
        <f>'[2]3.4.1'!CT407</f>
        <v>91.640303000000003</v>
      </c>
      <c r="CU408" s="8">
        <f>'[2]3.4.1'!CU407</f>
        <v>51.993360000000003</v>
      </c>
      <c r="CV408" s="8">
        <f>'[2]3.4.1'!CV407</f>
        <v>52.155346000000002</v>
      </c>
      <c r="CW408" s="8">
        <f>'[2]3.4.1'!CW407</f>
        <v>46.046567000000003</v>
      </c>
      <c r="CX408" s="8">
        <f>'[2]3.4.1'!CX407</f>
        <v>53.453557000000004</v>
      </c>
      <c r="CY408" s="8">
        <f>'[2]3.4.1'!CY407</f>
        <v>77.029601</v>
      </c>
      <c r="CZ408" s="8">
        <f>'[2]3.4.1'!CZ407</f>
        <v>58.858460999999998</v>
      </c>
      <c r="DA408" s="8">
        <f>'[2]3.4.1'!DA407</f>
        <v>95.155674000000005</v>
      </c>
      <c r="DB408" s="8">
        <f>'[2]3.4.1'!DB407</f>
        <v>32.375669000000002</v>
      </c>
      <c r="DC408" s="8">
        <f>'[2]3.4.1'!DC407</f>
        <v>43.196458</v>
      </c>
      <c r="DD408" s="8">
        <f>'[2]3.4.1'!DD407</f>
        <v>35.596590999999997</v>
      </c>
      <c r="DE408" s="8">
        <f>'[2]3.4.1'!DE407</f>
        <v>58.418039</v>
      </c>
      <c r="DF408" s="8">
        <f>'[2]3.4.1'!DF407</f>
        <v>65.556389999999993</v>
      </c>
      <c r="DG408" s="8">
        <f>'[2]3.4.1'!DG407</f>
        <v>44.524507999999997</v>
      </c>
      <c r="DH408" s="8">
        <f>'[2]3.4.1'!DH407</f>
        <v>29.581579999999999</v>
      </c>
      <c r="DI408" s="8">
        <f>'[2]3.4.1'!DI407</f>
        <v>62.170352000000001</v>
      </c>
      <c r="DJ408" s="8">
        <f>'[2]3.4.1'!DJ407</f>
        <v>69.360856999999996</v>
      </c>
      <c r="DK408" s="8">
        <f>'[2]3.4.1'!DK407</f>
        <v>84.822564999999997</v>
      </c>
      <c r="DL408" s="8">
        <f>'[2]3.4.1'!DL407</f>
        <v>66.137486999999993</v>
      </c>
      <c r="DM408" s="8">
        <f>'[2]3.4.1'!DM407</f>
        <v>88.410398000000001</v>
      </c>
      <c r="DN408" s="8">
        <f>'[2]3.4.1'!DN407</f>
        <v>69.483542999999997</v>
      </c>
      <c r="DO408" s="8">
        <f>'[2]3.4.1'!DO407</f>
        <v>69.156554</v>
      </c>
      <c r="DP408" s="8">
        <f>'[2]3.4.1'!DP407</f>
        <v>90.243482</v>
      </c>
      <c r="DQ408" s="8">
        <f>'[2]3.4.1'!DQ407</f>
        <v>122.589226</v>
      </c>
      <c r="DR408" s="8">
        <f>'[2]3.4.1'!DR407</f>
        <v>108.05828099999999</v>
      </c>
      <c r="DS408" s="8">
        <f>'[2]3.4.1'!DS407</f>
        <v>92.715745999999996</v>
      </c>
      <c r="DT408" s="8">
        <f>'[2]3.4.1'!DT407</f>
        <v>80.024842000000007</v>
      </c>
      <c r="DU408" s="8">
        <f>'[2]3.4.1'!DU407</f>
        <v>147.96786499999999</v>
      </c>
      <c r="DV408" s="8">
        <f>'[2]3.4.1'!DV407</f>
        <v>122.442801</v>
      </c>
      <c r="DW408" s="8">
        <f>'[2]3.4.1'!DW407</f>
        <v>93.732780000000005</v>
      </c>
      <c r="DX408" s="8">
        <f>'[2]3.4.1'!DX407</f>
        <v>109.15004</v>
      </c>
      <c r="DY408" s="8">
        <f>'[2]3.4.1'!DY407</f>
        <v>131.75326999999999</v>
      </c>
      <c r="DZ408" s="8">
        <f>'[2]3.4.1'!DZ407</f>
        <v>95.914447999999993</v>
      </c>
      <c r="EA408" s="8">
        <f>'[2]3.4.1'!EA407</f>
        <v>73.944693000000001</v>
      </c>
      <c r="EB408" s="8">
        <f>'[2]3.4.1'!EB407</f>
        <v>89.219161999999997</v>
      </c>
      <c r="EC408" s="8">
        <f>'[2]3.4.1'!EC407</f>
        <v>110.41207300000001</v>
      </c>
      <c r="ED408" s="8">
        <f>'[2]3.4.1'!ED407</f>
        <v>131.90319600000001</v>
      </c>
      <c r="EE408" s="8">
        <f>'[2]3.4.1'!EE407</f>
        <v>78.506690000000006</v>
      </c>
      <c r="EF408" s="8">
        <f>'[2]3.4.1'!EF407</f>
        <v>78.975401000000005</v>
      </c>
      <c r="EG408" s="8">
        <f>'[2]3.4.1'!EG407</f>
        <v>84.623312999999996</v>
      </c>
      <c r="EH408" s="8">
        <f>'[2]3.4.1'!EH407</f>
        <v>81.199516000000003</v>
      </c>
      <c r="EI408" s="8">
        <f>'[2]3.4.1'!EI407</f>
        <v>62.363934</v>
      </c>
      <c r="EJ408" s="8">
        <f>'[2]3.4.1'!EJ407</f>
        <v>46.446379</v>
      </c>
      <c r="EK408" s="8">
        <f>'[2]3.4.1'!EK407</f>
        <v>47.008989999999997</v>
      </c>
      <c r="EL408" s="8">
        <f>'[2]3.4.1'!EL407</f>
        <v>38.01782</v>
      </c>
      <c r="EM408" s="8">
        <f>'[2]3.4.1'!EM407</f>
        <v>44.217314000000002</v>
      </c>
      <c r="EN408" s="8">
        <f>'[2]3.4.1'!EN407</f>
        <v>65.574877000000001</v>
      </c>
      <c r="EO408" s="8">
        <f>'[2]3.4.1'!EO407</f>
        <v>57.967533000000003</v>
      </c>
      <c r="EP408" s="8">
        <f>'[2]3.4.1'!EP407</f>
        <v>47.042093000000001</v>
      </c>
      <c r="EQ408" s="8">
        <f>'[2]3.4.1'!EQ407</f>
        <v>46.231108999999996</v>
      </c>
      <c r="ER408" s="8">
        <f>'[2]3.4.1'!ER407</f>
        <v>85.097536000000005</v>
      </c>
      <c r="ES408" s="8">
        <f>'[2]3.4.1'!ES407</f>
        <v>48.789034999999998</v>
      </c>
      <c r="ET408" s="8">
        <f>'[2]3.4.1'!ET407</f>
        <v>53.230348999999997</v>
      </c>
      <c r="EU408" s="8">
        <f>'[2]3.4.1'!EU407</f>
        <v>55.318122000000002</v>
      </c>
      <c r="EV408" s="8">
        <f>'[2]3.4.1'!EV407</f>
        <v>56.639057999999999</v>
      </c>
      <c r="EW408" s="8">
        <f>'[2]3.4.1'!EW407</f>
        <v>68.454881999999998</v>
      </c>
      <c r="EX408" s="8">
        <f>'[2]3.4.1'!EX407</f>
        <v>73.802972999999994</v>
      </c>
      <c r="EY408" s="8">
        <f>'[2]3.4.1'!EY407</f>
        <v>66.929873999999998</v>
      </c>
      <c r="EZ408" s="8">
        <f>'[2]3.4.1'!EZ407</f>
        <v>68.935096000000001</v>
      </c>
      <c r="FA408" s="8">
        <f>'[2]3.4.1'!FA407</f>
        <v>62.510980000000004</v>
      </c>
      <c r="FB408" s="8">
        <f>'[2]3.4.1'!FB407</f>
        <v>68.905597</v>
      </c>
      <c r="FC408" s="8">
        <f>'[2]3.4.1'!FC407</f>
        <v>62.246946999999999</v>
      </c>
      <c r="FD408" s="8">
        <f>'[2]3.4.1'!FD407</f>
        <v>57.913004999999998</v>
      </c>
      <c r="FE408" s="8">
        <f>'[2]3.4.1'!FE407</f>
        <v>74.365904</v>
      </c>
      <c r="FF408" s="8">
        <f>'[2]3.4.1'!FF407</f>
        <v>63.276786999999999</v>
      </c>
      <c r="FG408" s="8">
        <f>'[2]3.4.1'!FG407</f>
        <v>66.332166000000001</v>
      </c>
      <c r="FH408" s="8">
        <f>'[2]3.4.1'!FH407</f>
        <v>71.419408000000004</v>
      </c>
      <c r="FI408" s="8">
        <f>'[2]3.4.1'!FI407</f>
        <v>80.402068</v>
      </c>
      <c r="FJ408" s="8">
        <f>'[2]3.4.1'!FJ407</f>
        <v>61.854343999999998</v>
      </c>
      <c r="FK408" s="8">
        <f>'[2]3.4.1'!FK407</f>
        <v>55.101770000000002</v>
      </c>
      <c r="FL408" s="8">
        <f>'[2]3.4.1'!FL407</f>
        <v>56.706575000000001</v>
      </c>
      <c r="FM408" s="8">
        <f>'[2]3.4.1'!FM407</f>
        <v>55.295623999999997</v>
      </c>
      <c r="FN408" s="8">
        <f>'[2]3.4.1'!FN407</f>
        <v>87.548832000000004</v>
      </c>
      <c r="FO408" s="8">
        <f>'[2]3.4.1'!FO407</f>
        <v>54.944536999999997</v>
      </c>
      <c r="FP408" s="8">
        <f>'[2]3.4.1'!FP407</f>
        <v>57.375387000000003</v>
      </c>
      <c r="FQ408" s="8">
        <f>'[2]3.4.1'!FQ407</f>
        <v>66.309607</v>
      </c>
      <c r="FR408" s="8">
        <f>'[2]3.4.1'!FR407</f>
        <v>70.497986999999995</v>
      </c>
      <c r="FS408" s="8">
        <f>'[2]3.4.1'!FS407</f>
        <v>59.209426999999998</v>
      </c>
      <c r="FT408" s="8">
        <f>'[2]3.4.1'!FT407</f>
        <v>77.479667000000006</v>
      </c>
      <c r="FU408" s="8">
        <f>'[2]3.4.1'!FU407</f>
        <v>89.532280999999998</v>
      </c>
      <c r="FV408" s="8">
        <f>'[2]3.4.1'!FV407</f>
        <v>87.002819000000002</v>
      </c>
      <c r="FW408" s="8">
        <f>'[2]3.4.1'!FW407</f>
        <v>108.571028</v>
      </c>
      <c r="FX408" s="8">
        <f>'[2]3.4.1'!FX407</f>
        <v>73.929723999999993</v>
      </c>
      <c r="FY408" s="8">
        <f>'[2]3.4.1'!FY407</f>
        <v>116.60919699999999</v>
      </c>
      <c r="FZ408" s="8">
        <f>'[2]3.4.1'!FZ407</f>
        <v>163.18821600000001</v>
      </c>
      <c r="GA408" s="8">
        <f>'[2]3.4.1'!GA407</f>
        <v>80.834109999999995</v>
      </c>
      <c r="GB408" s="8">
        <f>'[2]3.4.1'!GB407</f>
        <v>86.406397999999996</v>
      </c>
      <c r="GC408" s="8">
        <f>'[2]3.4.1'!GC407</f>
        <v>79.740854999999996</v>
      </c>
      <c r="GD408" s="8">
        <f>'[2]3.4.1'!GD407</f>
        <v>74.630206000000001</v>
      </c>
      <c r="GE408" s="8">
        <f>'[2]3.4.1'!GE407</f>
        <v>78.826142000000004</v>
      </c>
      <c r="GF408" s="8">
        <f>'[2]3.4.1'!GF407</f>
        <v>71.327368000000007</v>
      </c>
      <c r="GG408" s="8">
        <f>'[2]3.4.1'!GG407</f>
        <v>92.614900000000006</v>
      </c>
      <c r="GH408" s="8">
        <f>'[2]3.4.1'!GH407</f>
        <v>75.368590999999995</v>
      </c>
      <c r="GI408" s="8">
        <f>'[2]3.4.1'!GI407</f>
        <v>76.392743999999993</v>
      </c>
      <c r="GJ408" s="8">
        <f>'[2]3.4.1'!GJ407</f>
        <v>83.887287000000001</v>
      </c>
      <c r="GK408" s="8">
        <f>'[2]3.4.1'!GK407</f>
        <v>89.375405000000001</v>
      </c>
      <c r="GL408" s="8">
        <f>'[2]3.4.1'!GL407</f>
        <v>129.829587</v>
      </c>
      <c r="GM408" s="8">
        <f>'[2]3.4.1'!GM407</f>
        <v>66.78165700000001</v>
      </c>
      <c r="GN408" s="8">
        <f>'[2]3.4.1'!GN407</f>
        <v>53.257843999999999</v>
      </c>
      <c r="GO408" s="8">
        <f>'[2]3.4.1'!GO407</f>
        <v>64.301211000000009</v>
      </c>
      <c r="GP408" s="8">
        <f>'[2]3.4.1'!GP407</f>
        <v>70.467006999999995</v>
      </c>
      <c r="GQ408" s="8">
        <f>'[2]3.4.1'!GQ407</f>
        <v>81.187846999999991</v>
      </c>
      <c r="GR408" s="8">
        <f>'[2]3.4.1'!GR407</f>
        <v>103.732658</v>
      </c>
      <c r="GS408" s="8">
        <f>'[2]3.4.1'!GS407</f>
        <v>102.39828999999999</v>
      </c>
      <c r="GT408" s="8">
        <f>'[2]3.4.1'!GT407</f>
        <v>109.98922999999999</v>
      </c>
      <c r="GU408" s="8">
        <f>'[2]3.4.1'!GU407</f>
        <v>85.761051000000009</v>
      </c>
      <c r="GV408" s="8">
        <f>'[2]3.4.1'!GV407</f>
        <v>115.848968</v>
      </c>
      <c r="GW408" s="8">
        <f>'[2]3.4.1'!GW407</f>
        <v>68.188675000000003</v>
      </c>
      <c r="GX408" s="8">
        <f>'[2]3.4.1'!GX407</f>
        <v>95.148910000000001</v>
      </c>
      <c r="GY408" s="8">
        <f>'[2]3.4.1'!GY407</f>
        <v>84.819047999999995</v>
      </c>
      <c r="GZ408" s="8">
        <f>'[2]3.4.1'!GZ407</f>
        <v>53.617589000000002</v>
      </c>
      <c r="HA408" s="8">
        <f>'[2]3.4.1'!HA407</f>
        <v>79.893539999999987</v>
      </c>
      <c r="HB408" s="8">
        <f>'[2]3.4.1'!HB407</f>
        <v>80.687549000000004</v>
      </c>
      <c r="HC408" s="8">
        <f>'[2]3.4.1'!HC407</f>
        <v>67.804181</v>
      </c>
      <c r="HD408" s="8">
        <f>'[2]3.4.1'!HD407</f>
        <v>69.076059999999998</v>
      </c>
      <c r="HE408" s="8">
        <f>'[2]3.4.1'!HE407</f>
        <v>73.950917000000004</v>
      </c>
      <c r="HF408" s="8">
        <f>'[2]3.4.1'!HF407</f>
        <v>87.998105999999993</v>
      </c>
      <c r="HG408" s="8">
        <f>'[2]3.4.1'!HG407</f>
        <v>78.983399000000006</v>
      </c>
      <c r="HH408" s="8">
        <f>'[2]3.4.1'!HH407</f>
        <v>81.381922000000003</v>
      </c>
      <c r="HI408" s="8">
        <f>'[2]3.4.1'!HI407</f>
        <v>102.436159</v>
      </c>
      <c r="HJ408" s="8">
        <f>'[2]3.4.1'!HJ407</f>
        <v>115.643675</v>
      </c>
      <c r="HK408" s="8">
        <f>'[2]3.4.1'!HK407</f>
        <v>75.614486999999997</v>
      </c>
      <c r="HL408" s="8">
        <f>'[2]3.4.1'!HL407</f>
        <v>68.836174</v>
      </c>
      <c r="HM408" s="8">
        <f>'[2]3.4.1'!HM407</f>
        <v>103.371252</v>
      </c>
      <c r="HN408" s="8">
        <f>'[2]3.4.1'!HN407</f>
        <v>99.328331999999989</v>
      </c>
      <c r="HO408" s="8">
        <f>'[2]3.4.1'!HO407</f>
        <v>79.083590999999998</v>
      </c>
      <c r="HP408" s="8">
        <f>'[2]3.4.1'!HP407</f>
        <v>86.673401999999996</v>
      </c>
      <c r="HQ408" s="8">
        <f>'[2]3.4.1'!HQ407</f>
        <v>79.053004999999999</v>
      </c>
      <c r="HR408" s="8">
        <f>'[2]3.4.1'!HR407</f>
        <v>90.017680999999996</v>
      </c>
      <c r="HS408" s="8">
        <f>'[2]3.4.1'!HS407</f>
        <v>97.954907999999989</v>
      </c>
      <c r="HT408" s="8">
        <f>'[2]3.4.1'!HT407</f>
        <v>114.26125</v>
      </c>
      <c r="HU408" s="8">
        <f>'[2]3.4.1'!HU407</f>
        <v>114.427368</v>
      </c>
      <c r="HV408" s="8">
        <f>'[2]3.4.1'!HV407</f>
        <v>100.80133199999999</v>
      </c>
      <c r="HW408" s="8">
        <f>'[2]3.4.1'!HW407</f>
        <v>103.757948</v>
      </c>
      <c r="HX408" s="8">
        <f>'[2]3.4.1'!HX407</f>
        <v>81.808918999999989</v>
      </c>
      <c r="HY408" s="8">
        <f>'[2]3.4.1'!HY407</f>
        <v>98.196466999999998</v>
      </c>
      <c r="HZ408" s="8">
        <f>'[2]3.4.1'!HZ407</f>
        <v>81.652013000000011</v>
      </c>
      <c r="IA408" s="8">
        <f>'[2]3.4.1'!IA407</f>
        <v>82.660493000000002</v>
      </c>
      <c r="IB408" s="8">
        <f>'[2]3.4.1'!IB407</f>
        <v>79.633049</v>
      </c>
      <c r="IC408" s="8">
        <f>'[2]3.4.1'!IC407</f>
        <v>97.677184999999994</v>
      </c>
      <c r="ID408" s="8">
        <f>'[2]3.4.1'!ID407</f>
        <v>86.855041999999997</v>
      </c>
      <c r="IE408" s="8">
        <f>'[2]3.4.1'!IE407</f>
        <v>106.303106</v>
      </c>
      <c r="IF408" s="8">
        <f>'[2]3.4.1'!IF407</f>
        <v>93.075673999999992</v>
      </c>
      <c r="IG408" s="8">
        <f>'[2]3.4.1'!IG407</f>
        <v>117.05374400000001</v>
      </c>
      <c r="IH408" s="8">
        <f>'[2]3.4.1'!IH407</f>
        <v>102.537857</v>
      </c>
      <c r="II408" s="8">
        <f>'[2]3.4.1'!II407</f>
        <v>77.660183000000004</v>
      </c>
      <c r="IJ408" s="8">
        <f>'[2]3.4.1'!IJ407</f>
        <v>58.545080999999996</v>
      </c>
      <c r="IK408" s="8">
        <f>'[2]3.4.1'!IK407</f>
        <v>95.73928500000001</v>
      </c>
      <c r="IL408" s="8">
        <f>'[2]3.4.1'!IL407</f>
        <v>90.801619000000002</v>
      </c>
      <c r="IM408" s="8">
        <f>'[2]3.4.1'!IM407</f>
        <v>80.622025999999991</v>
      </c>
      <c r="IN408" s="8">
        <f>'[2]3.4.1'!IN407</f>
        <v>87.506630999999999</v>
      </c>
      <c r="IO408" s="8">
        <f>'[2]3.4.1'!IO407</f>
        <v>96.121635999999995</v>
      </c>
      <c r="IP408" s="8">
        <f>'[2]3.4.1'!IP407</f>
        <v>88.386891000000006</v>
      </c>
      <c r="IQ408" s="8">
        <f>'[2]3.4.1'!IQ407</f>
        <v>80.953131999999997</v>
      </c>
      <c r="IR408" s="8">
        <f>'[2]3.4.1'!IR407</f>
        <v>86.412339000000003</v>
      </c>
      <c r="IS408" s="8">
        <f>'[2]3.4.1'!IS407</f>
        <v>99.279390000000006</v>
      </c>
      <c r="IT408" s="8">
        <f>'[2]3.4.1'!IT407</f>
        <v>91.600741999999997</v>
      </c>
      <c r="IU408" s="8">
        <f>'[2]3.4.1'!IU407</f>
        <v>81.585284999999999</v>
      </c>
      <c r="IV408" s="8">
        <f>'[2]3.4.1'!IV407</f>
        <v>51.711748</v>
      </c>
      <c r="IW408" s="8">
        <f>'[2]3.4.1'!IW407</f>
        <v>86.494086999999993</v>
      </c>
      <c r="IX408" s="8">
        <f>'[2]3.4.1'!IX407</f>
        <v>59.816574000000003</v>
      </c>
      <c r="IY408" s="8">
        <f>'[2]3.4.1'!IY407</f>
        <v>71.968897999999996</v>
      </c>
      <c r="IZ408" s="8">
        <f>'[2]3.4.1'!IZ407</f>
        <v>57.326349999999998</v>
      </c>
      <c r="JA408" s="8">
        <f>'[2]3.4.1'!JA407</f>
        <v>80.113951</v>
      </c>
      <c r="JB408" s="8">
        <f>'[2]3.4.1'!JB407</f>
        <v>91.548255999999995</v>
      </c>
      <c r="JC408" s="8">
        <f>'[2]3.4.1'!JC407</f>
        <v>67.004403000000011</v>
      </c>
      <c r="JD408" s="8">
        <f>'[2]3.4.1'!JD407</f>
        <v>107.536117</v>
      </c>
      <c r="JE408" s="8">
        <f>'[2]3.4.1'!JE407</f>
        <v>177.86683199999999</v>
      </c>
      <c r="JF408" s="8">
        <f>'[2]3.4.1'!JF407</f>
        <v>93.062461999999996</v>
      </c>
      <c r="JG408" s="8">
        <f>'[2]3.4.1'!JG407</f>
        <v>65.409396000000001</v>
      </c>
      <c r="JH408" s="8">
        <f>'[2]3.4.1'!JH407</f>
        <v>66.295555999999991</v>
      </c>
      <c r="JI408" s="8">
        <f>'[2]3.4.1'!JI407</f>
        <v>91.470022</v>
      </c>
      <c r="JJ408" s="8">
        <f>'[2]3.4.1'!JJ407</f>
        <v>75.413024000000007</v>
      </c>
      <c r="JK408" s="8">
        <f>'[2]3.4.1'!JK407</f>
        <v>85.351270999999997</v>
      </c>
      <c r="JL408" s="8">
        <f>'[2]3.4.1'!JL407</f>
        <v>101.26158</v>
      </c>
      <c r="JM408" s="8">
        <f>'[2]3.4.1'!JM407</f>
        <v>100.167784</v>
      </c>
      <c r="JN408" s="8">
        <f>'[2]3.4.1'!JN407</f>
        <v>116.053658</v>
      </c>
      <c r="JO408" s="8">
        <f>'[2]3.4.1'!JO407</f>
        <v>94.746119999999991</v>
      </c>
      <c r="JP408" s="8">
        <f>'[2]3.4.1'!JP407</f>
        <v>88.812966000000003</v>
      </c>
      <c r="JQ408" s="8">
        <f>'[2]3.4.1'!JQ407</f>
        <v>95.57671400000001</v>
      </c>
      <c r="JR408" s="8">
        <f>'[2]3.4.1'!JR407</f>
        <v>134.90155100000001</v>
      </c>
      <c r="JS408" s="8">
        <f>'[2]3.4.1'!JS407</f>
        <v>92.304571999999993</v>
      </c>
      <c r="JT408" s="8">
        <f>'[2]3.4.1'!JT407</f>
        <v>103.382119</v>
      </c>
      <c r="JU408" s="8">
        <f>'[2]3.4.1'!JU407</f>
        <v>87.491882000000004</v>
      </c>
      <c r="JV408" s="8">
        <f>'[2]3.4.1'!JV407</f>
        <v>128.52995799999999</v>
      </c>
      <c r="JW408" s="8">
        <f>'[2]3.4.1'!JW407</f>
        <v>106.976274</v>
      </c>
      <c r="JX408" s="8">
        <f>'[2]3.4.1'!JX407</f>
        <v>114.95326</v>
      </c>
      <c r="JY408" s="8">
        <f>'[2]3.4.1'!JY407</f>
        <v>118.673338</v>
      </c>
      <c r="JZ408" s="8">
        <f>'[2]3.4.1'!JZ407</f>
        <v>103.528604</v>
      </c>
      <c r="KA408" s="8">
        <f>'[2]3.4.1'!KA407</f>
        <v>119.08134699999999</v>
      </c>
      <c r="KB408" s="8">
        <f>'[2]3.4.1'!KB407</f>
        <v>131.13126600000001</v>
      </c>
      <c r="KC408" s="8">
        <f>'[2]3.4.1'!KC407</f>
        <v>107.988854</v>
      </c>
      <c r="KD408" s="8">
        <f>'[2]3.4.1'!KD407</f>
        <v>148.19914199999999</v>
      </c>
      <c r="KE408" s="8">
        <f>'[2]3.4.1'!KE407</f>
        <v>116.00398199999999</v>
      </c>
      <c r="KF408" s="8">
        <f>'[2]3.4.1'!KF407</f>
        <v>145.904628</v>
      </c>
      <c r="KG408" s="8">
        <f>'[2]3.4.1'!KG407</f>
        <v>136.530923</v>
      </c>
      <c r="KH408" s="8">
        <f>'[2]3.4.1'!KH407</f>
        <v>139.22111899999999</v>
      </c>
      <c r="KI408" s="8">
        <f>'[2]3.4.1'!KI407</f>
        <v>132.810832</v>
      </c>
      <c r="KJ408" s="8">
        <f>'[2]3.4.1'!KJ407</f>
        <v>136.38521600000001</v>
      </c>
      <c r="KK408" s="8">
        <f>'[2]3.4.1'!KK407</f>
        <v>127.175917</v>
      </c>
      <c r="KL408" s="8">
        <f>'[2]3.4.1'!KL407</f>
        <v>128.723905</v>
      </c>
      <c r="KM408" s="8">
        <f>'[2]3.4.1'!KM407</f>
        <v>154.68904499999999</v>
      </c>
      <c r="KN408" s="8">
        <f>'[2]3.4.1'!KN407</f>
        <v>134.80371199999999</v>
      </c>
      <c r="KO408" s="8">
        <f>'[2]3.4.1'!KO407</f>
        <v>128.98871500000001</v>
      </c>
      <c r="KP408" s="8">
        <f>'[2]3.4.1'!KP407</f>
        <v>196.277705</v>
      </c>
      <c r="KQ408" s="8">
        <f>'[2]3.4.1'!KQ407</f>
        <v>140.456514</v>
      </c>
      <c r="KR408" s="8">
        <f>'[2]3.4.1'!KR407</f>
        <v>119.506602</v>
      </c>
      <c r="KS408" s="8">
        <f>'[2]3.4.1'!KS407</f>
        <v>142.23899</v>
      </c>
      <c r="KT408" s="8">
        <f>'[2]3.4.1'!KT407</f>
        <v>158.40117499999999</v>
      </c>
      <c r="KU408" s="8">
        <f>'[2]3.4.1'!KU407</f>
        <v>147.585644</v>
      </c>
      <c r="KV408" s="8">
        <f>'[2]3.4.1'!KV407</f>
        <v>155.48579699999999</v>
      </c>
      <c r="KW408" s="8">
        <f>'[2]3.4.1'!KW407</f>
        <v>158.91787199999999</v>
      </c>
      <c r="KX408" s="8">
        <f>'[2]3.4.1'!KX407</f>
        <v>176.06927999999999</v>
      </c>
      <c r="KY408" s="8">
        <f>'[2]3.4.1'!KY407</f>
        <v>167.716364</v>
      </c>
      <c r="KZ408" s="8">
        <f>'[2]3.4.1'!KZ407</f>
        <v>187.982662</v>
      </c>
      <c r="LA408" s="8">
        <f>'[2]3.4.1'!LA407</f>
        <v>153.094932</v>
      </c>
      <c r="LB408" s="8">
        <f>'[2]3.4.1'!LB407</f>
        <v>198.72506100000001</v>
      </c>
      <c r="LC408" s="8">
        <f>'[2]3.4.1'!LC407</f>
        <v>208.56347400000001</v>
      </c>
      <c r="LD408" s="8">
        <f>'[2]3.4.1'!LD407</f>
        <v>137.44252800000001</v>
      </c>
      <c r="LE408" s="8">
        <f>'[2]3.4.1'!LE407</f>
        <v>185.33643000000001</v>
      </c>
      <c r="LF408" s="8">
        <f>'[2]3.4.1'!LF407</f>
        <v>154.54684</v>
      </c>
      <c r="LG408" s="8">
        <f>'[2]3.4.1'!LG407</f>
        <v>156.08910599999999</v>
      </c>
      <c r="LH408" s="8">
        <f>'[2]3.4.1'!LH407</f>
        <v>223.44830300000001</v>
      </c>
      <c r="LI408" s="8">
        <f>'[2]3.4.1'!LI407</f>
        <v>181.66321199999999</v>
      </c>
      <c r="LJ408" s="8">
        <f>'[2]3.4.1'!LJ407</f>
        <v>326.95056199999999</v>
      </c>
      <c r="LK408" s="8">
        <f>'[2]3.4.1'!LK407</f>
        <v>226.78004999999999</v>
      </c>
      <c r="LL408" s="8">
        <f>'[2]3.4.1'!LL407</f>
        <v>258.24457200000001</v>
      </c>
      <c r="LM408" s="8">
        <f>'[2]3.4.1'!LM407</f>
        <v>243.29701299999999</v>
      </c>
      <c r="LN408" s="8">
        <f>'[2]3.4.1'!LN407</f>
        <v>235.79908800000001</v>
      </c>
      <c r="LO408" s="8">
        <f>'[2]3.4.1'!LO407</f>
        <v>287.10414100000003</v>
      </c>
      <c r="LP408" s="8">
        <f>'[2]3.4.1'!LP407</f>
        <v>229.84796900000001</v>
      </c>
      <c r="LQ408" s="8">
        <f>'[2]3.4.1'!LQ407</f>
        <v>270.40103099999999</v>
      </c>
      <c r="LR408" s="8">
        <f>'[2]3.4.1'!LR407</f>
        <v>220.39807500000001</v>
      </c>
      <c r="LS408" s="8">
        <f>'[2]3.4.1'!LS407</f>
        <v>233.454071</v>
      </c>
      <c r="LT408" s="8">
        <f>'[2]3.4.1'!LT407</f>
        <v>279.59607299999999</v>
      </c>
      <c r="LU408" s="8">
        <f>'[2]3.4.1'!LU407</f>
        <v>216.729838</v>
      </c>
      <c r="LV408" s="8">
        <f>'[2]3.4.1'!LV407</f>
        <v>214.005843</v>
      </c>
      <c r="LW408" s="8">
        <f>'[2]3.4.1'!LW407</f>
        <v>267.61456199999998</v>
      </c>
      <c r="LX408" s="8">
        <f>'[2]3.4.1'!LX407</f>
        <v>237.733767</v>
      </c>
      <c r="LY408" s="8">
        <f>'[2]3.4.1'!LY407</f>
        <v>311.535867</v>
      </c>
      <c r="LZ408" s="8">
        <f>'[2]3.4.1'!LZ407</f>
        <v>216.62085400000001</v>
      </c>
      <c r="MA408" s="8">
        <f>'[2]3.4.1'!MA407</f>
        <v>271.46698500000002</v>
      </c>
      <c r="MB408" s="8">
        <f>'[2]3.4.1'!MB407</f>
        <v>312.91049600000002</v>
      </c>
      <c r="MC408" s="8">
        <f>'[2]3.4.1'!MC407</f>
        <v>326.34557000000001</v>
      </c>
      <c r="MD408" s="8">
        <f>'[2]3.4.1'!MD407</f>
        <v>329.29598099999998</v>
      </c>
      <c r="ME408" s="8">
        <f>'[2]3.4.1'!ME407</f>
        <v>338.62751700000001</v>
      </c>
      <c r="MF408" s="8">
        <f>'[2]3.4.1'!MF407</f>
        <v>337.56706600000001</v>
      </c>
      <c r="MG408" s="8">
        <f>'[2]3.4.1'!MG407</f>
        <v>384.062161</v>
      </c>
      <c r="MH408" s="8">
        <f>'[2]3.4.1'!MH407</f>
        <v>323.96367900000001</v>
      </c>
      <c r="MI408" s="8">
        <f>'[2]3.4.1'!MI407</f>
        <v>508.94838800000002</v>
      </c>
      <c r="MJ408" s="8">
        <f>'[2]3.4.1'!MJ407</f>
        <v>357.67514199999999</v>
      </c>
      <c r="MK408" s="8">
        <f>'[2]3.4.1'!MK407</f>
        <v>387.05080900000002</v>
      </c>
      <c r="ML408" s="8">
        <f>'[2]3.4.1'!ML407</f>
        <v>490.57200599999999</v>
      </c>
      <c r="MM408" s="8">
        <f>'[2]3.4.1'!MM407</f>
        <v>432.84901400000001</v>
      </c>
      <c r="MN408" s="8">
        <f>'[2]3.4.1'!MN407</f>
        <v>290.31055099999998</v>
      </c>
      <c r="MO408" s="8">
        <f>'[2]3.4.1'!MO407</f>
        <v>300.98957300000001</v>
      </c>
      <c r="MP408" s="8">
        <f>'[2]3.4.1'!MP407</f>
        <v>351.881238</v>
      </c>
      <c r="MQ408" s="8">
        <f>'[2]3.4.1'!MQ407</f>
        <v>402.57797499999998</v>
      </c>
      <c r="MR408" s="8">
        <f>'[2]3.4.1'!MR407</f>
        <v>303.60852</v>
      </c>
      <c r="MS408" s="8">
        <f>'[2]3.4.1'!MS407</f>
        <v>329.33870200000001</v>
      </c>
      <c r="MT408" s="8">
        <f>'[2]3.4.1'!MT407</f>
        <v>373.83857499999999</v>
      </c>
      <c r="MU408" s="8">
        <f>'[2]3.4.1'!MU407</f>
        <v>328.12559199999998</v>
      </c>
      <c r="MV408" s="8">
        <f>'[2]3.4.1'!MV407</f>
        <v>322.950557</v>
      </c>
      <c r="MW408" s="8">
        <f>'[2]3.4.1'!MW407</f>
        <v>374.98369400000001</v>
      </c>
      <c r="MX408" s="8">
        <f>'[2]3.4.1'!MX407</f>
        <v>390.91982400000001</v>
      </c>
      <c r="MY408" s="8">
        <f>'[2]3.4.1'!MY407</f>
        <v>357.37497200000001</v>
      </c>
      <c r="MZ408" s="8">
        <f>'[2]3.4.1'!MZ407</f>
        <v>463.58481799999998</v>
      </c>
      <c r="NA408" s="8">
        <f>'[2]3.4.1'!NA407</f>
        <v>415.436128</v>
      </c>
      <c r="NB408" s="8">
        <f>'[2]3.4.1'!NB407</f>
        <v>269.617028</v>
      </c>
      <c r="NC408" s="8">
        <f>'[2]3.4.1'!NC407</f>
        <v>355.30794800000001</v>
      </c>
      <c r="ND408" s="8">
        <f>'[2]3.4.1'!ND407</f>
        <v>584.36578199999997</v>
      </c>
      <c r="NE408" s="8">
        <f>'[2]3.4.1'!NE407</f>
        <v>418.965981</v>
      </c>
      <c r="NF408" s="8">
        <f>'[2]3.4.1'!NF407</f>
        <v>606.28640800000005</v>
      </c>
      <c r="NG408" s="8">
        <f>'[2]3.4.1'!NG407</f>
        <v>368.40327600000001</v>
      </c>
      <c r="NH408" s="8">
        <f>'[2]3.4.1'!NH407</f>
        <v>358.26041099999998</v>
      </c>
      <c r="NI408" s="8">
        <f>'[2]3.4.1'!NI407</f>
        <v>379.674263</v>
      </c>
      <c r="NJ408" s="8">
        <f>'[2]3.4.1'!NJ407</f>
        <v>303.45974100000001</v>
      </c>
      <c r="NK408" s="8">
        <f>'[2]3.4.1'!NK407</f>
        <v>346.61047300000001</v>
      </c>
      <c r="NL408" s="8">
        <f>'[2]3.4.1'!NL407</f>
        <v>271.33067299999999</v>
      </c>
      <c r="NM408" s="8">
        <f>'[2]3.4.1'!NM407</f>
        <v>447.304641</v>
      </c>
      <c r="NN408" s="8">
        <f>'[2]3.4.1'!NN407</f>
        <v>355.72786100000002</v>
      </c>
      <c r="NO408" s="8">
        <f>'[2]3.4.1'!NO407</f>
        <v>718.38711999999998</v>
      </c>
      <c r="NP408" s="8">
        <f>'[2]3.4.1'!NP407</f>
        <v>399.40995800000002</v>
      </c>
      <c r="NQ408" s="8">
        <f>'[2]3.4.1'!NQ407</f>
        <v>450.87951399999997</v>
      </c>
      <c r="NR408" s="8">
        <f>'[2]3.4.1'!NR407</f>
        <v>515.74051699999995</v>
      </c>
      <c r="NS408" s="8">
        <f>'[2]3.4.1'!NS407</f>
        <v>439.75203800000003</v>
      </c>
      <c r="NT408" s="8">
        <f>'[2]3.4.1'!NT407</f>
        <v>372.90738099999999</v>
      </c>
      <c r="NU408" s="8">
        <f>'[2]3.4.1'!NU407</f>
        <v>372.00403499999999</v>
      </c>
      <c r="NV408" s="8">
        <f>'[2]3.4.1'!NV407</f>
        <v>359.45259900000002</v>
      </c>
      <c r="NW408" s="8">
        <f>'[2]3.4.1'!NW407</f>
        <v>348.47555399999999</v>
      </c>
      <c r="NX408" s="8">
        <f>'[2]3.4.1'!NX407</f>
        <v>317.42984300000001</v>
      </c>
      <c r="NY408" s="8">
        <f>'[2]3.4.1'!NY407</f>
        <v>845.38407299999994</v>
      </c>
      <c r="NZ408" s="8">
        <f>'[2]3.4.1'!NZ407</f>
        <v>369.92820999999998</v>
      </c>
      <c r="OA408" s="8">
        <f>'[2]3.4.1'!OA407</f>
        <v>476.74474900000001</v>
      </c>
      <c r="OB408" s="8">
        <f>'[2]3.4.1'!OB407</f>
        <v>399.825738</v>
      </c>
      <c r="OC408" s="8">
        <f>'[2]3.4.1'!OC407</f>
        <v>1048.5004739999999</v>
      </c>
      <c r="OD408" s="8">
        <f>'[2]3.4.1'!OD407</f>
        <v>1480.6980140000001</v>
      </c>
      <c r="OE408" s="8">
        <f>'[2]3.4.1'!OE407</f>
        <v>519.98884099999998</v>
      </c>
      <c r="OF408" s="8">
        <f>'[2]3.4.1'!OF407</f>
        <v>606.01930500000003</v>
      </c>
      <c r="OG408" s="8">
        <f>'[2]3.4.1'!OG407</f>
        <v>1066.0275449999999</v>
      </c>
      <c r="OH408" s="8">
        <f>'[2]3.4.1'!OH407</f>
        <v>1090.0894820000001</v>
      </c>
      <c r="OI408" s="8">
        <v>543.879997</v>
      </c>
      <c r="OJ408" s="8">
        <v>310.32691799999998</v>
      </c>
      <c r="OK408" s="8">
        <v>370.37278199999997</v>
      </c>
      <c r="OL408" s="8">
        <v>229.13452599999999</v>
      </c>
      <c r="OM408" s="8">
        <v>311.79233699999997</v>
      </c>
      <c r="ON408" s="8">
        <v>291.72685300000001</v>
      </c>
      <c r="OO408" s="8">
        <v>277.25917500000003</v>
      </c>
      <c r="OP408" s="8">
        <v>336.968051</v>
      </c>
      <c r="OQ408" s="8">
        <v>304.96591999999998</v>
      </c>
      <c r="OR408" s="8">
        <v>272.75716399999999</v>
      </c>
      <c r="OS408" s="8">
        <v>335.23445199999998</v>
      </c>
      <c r="OT408" s="8">
        <v>479.32020999999997</v>
      </c>
      <c r="OU408" s="8">
        <v>438.13578200000001</v>
      </c>
      <c r="OV408" s="8">
        <v>225.406533</v>
      </c>
      <c r="OW408" s="8">
        <v>321.59036700000001</v>
      </c>
      <c r="OX408" s="8">
        <v>526.87706200000002</v>
      </c>
      <c r="OY408" s="8">
        <v>351.5874</v>
      </c>
      <c r="OZ408" s="8">
        <v>527.06489699999997</v>
      </c>
      <c r="PA408" s="8">
        <v>550.07514200000003</v>
      </c>
      <c r="PB408" s="8">
        <v>411.10282999999998</v>
      </c>
      <c r="PC408" s="8">
        <v>325.999572</v>
      </c>
      <c r="PD408" s="8">
        <v>0</v>
      </c>
      <c r="PE408" s="8">
        <v>0</v>
      </c>
      <c r="PF408" s="8">
        <v>0</v>
      </c>
    </row>
    <row r="409" spans="1:422" s="7" customFormat="1" ht="15" customHeight="1" x14ac:dyDescent="0.35">
      <c r="A409" s="10" t="s">
        <v>17</v>
      </c>
      <c r="B409" s="9" t="s">
        <v>16</v>
      </c>
      <c r="C409" s="8">
        <f>'[2]3.4.1'!C408</f>
        <v>10.735346</v>
      </c>
      <c r="D409" s="8">
        <f>'[2]3.4.1'!D408</f>
        <v>9.3657009999999996</v>
      </c>
      <c r="E409" s="8">
        <f>'[2]3.4.1'!E408</f>
        <v>13.375769</v>
      </c>
      <c r="F409" s="8">
        <f>'[2]3.4.1'!F408</f>
        <v>11.465465</v>
      </c>
      <c r="G409" s="8">
        <f>'[2]3.4.1'!G408</f>
        <v>15.044693000000001</v>
      </c>
      <c r="H409" s="8">
        <f>'[2]3.4.1'!H408</f>
        <v>13.354488999999999</v>
      </c>
      <c r="I409" s="8">
        <f>'[2]3.4.1'!I408</f>
        <v>14.268082</v>
      </c>
      <c r="J409" s="8">
        <f>'[2]3.4.1'!J408</f>
        <v>14.480206000000001</v>
      </c>
      <c r="K409" s="8">
        <f>'[2]3.4.1'!K408</f>
        <v>16.679283000000002</v>
      </c>
      <c r="L409" s="8">
        <f>'[2]3.4.1'!L408</f>
        <v>15.965852</v>
      </c>
      <c r="M409" s="8">
        <f>'[2]3.4.1'!M408</f>
        <v>19.071307000000001</v>
      </c>
      <c r="N409" s="8">
        <f>'[2]3.4.1'!N408</f>
        <v>15.431868</v>
      </c>
      <c r="O409" s="8">
        <f>'[2]3.4.1'!O408</f>
        <v>13.809559</v>
      </c>
      <c r="P409" s="8">
        <f>'[2]3.4.1'!P408</f>
        <v>12.237780000000001</v>
      </c>
      <c r="Q409" s="8">
        <f>'[2]3.4.1'!Q408</f>
        <v>17.605861999999998</v>
      </c>
      <c r="R409" s="8">
        <f>'[2]3.4.1'!R408</f>
        <v>14.810294000000001</v>
      </c>
      <c r="S409" s="8">
        <f>'[2]3.4.1'!S408</f>
        <v>18.927004</v>
      </c>
      <c r="T409" s="8">
        <f>'[2]3.4.1'!T408</f>
        <v>17.88541</v>
      </c>
      <c r="U409" s="8">
        <f>'[2]3.4.1'!U408</f>
        <v>16.400155000000002</v>
      </c>
      <c r="V409" s="8">
        <f>'[2]3.4.1'!V408</f>
        <v>14.783861</v>
      </c>
      <c r="W409" s="8">
        <f>'[2]3.4.1'!W408</f>
        <v>17.775483000000001</v>
      </c>
      <c r="X409" s="8">
        <f>'[2]3.4.1'!X408</f>
        <v>17.907406999999999</v>
      </c>
      <c r="Y409" s="8">
        <f>'[2]3.4.1'!Y408</f>
        <v>16.977385999999999</v>
      </c>
      <c r="Z409" s="8">
        <f>'[2]3.4.1'!Z408</f>
        <v>15.392575000000001</v>
      </c>
      <c r="AA409" s="8">
        <f>'[2]3.4.1'!AA408</f>
        <v>15.086919999999999</v>
      </c>
      <c r="AB409" s="8">
        <f>'[2]3.4.1'!AB408</f>
        <v>13.832642999999999</v>
      </c>
      <c r="AC409" s="8">
        <f>'[2]3.4.1'!AC408</f>
        <v>15.477449</v>
      </c>
      <c r="AD409" s="8">
        <f>'[2]3.4.1'!AD408</f>
        <v>16.109866</v>
      </c>
      <c r="AE409" s="8">
        <f>'[2]3.4.1'!AE408</f>
        <v>14.311541999999999</v>
      </c>
      <c r="AF409" s="8">
        <f>'[2]3.4.1'!AF408</f>
        <v>13.169274</v>
      </c>
      <c r="AG409" s="8">
        <f>'[2]3.4.1'!AG408</f>
        <v>16.369817999999999</v>
      </c>
      <c r="AH409" s="8">
        <f>'[2]3.4.1'!AH408</f>
        <v>14.788152999999999</v>
      </c>
      <c r="AI409" s="8">
        <f>'[2]3.4.1'!AI408</f>
        <v>16.849502999999999</v>
      </c>
      <c r="AJ409" s="8">
        <f>'[2]3.4.1'!AJ408</f>
        <v>13.760191000000001</v>
      </c>
      <c r="AK409" s="8">
        <f>'[2]3.4.1'!AK408</f>
        <v>15.410061000000001</v>
      </c>
      <c r="AL409" s="8">
        <f>'[2]3.4.1'!AL408</f>
        <v>16.520817999999998</v>
      </c>
      <c r="AM409" s="8">
        <f>'[2]3.4.1'!AM408</f>
        <v>13.728137</v>
      </c>
      <c r="AN409" s="8">
        <f>'[2]3.4.1'!AN408</f>
        <v>14.429217</v>
      </c>
      <c r="AO409" s="8">
        <f>'[2]3.4.1'!AO408</f>
        <v>16.271063000000002</v>
      </c>
      <c r="AP409" s="8">
        <f>'[2]3.4.1'!AP408</f>
        <v>20.915524999999999</v>
      </c>
      <c r="AQ409" s="8">
        <f>'[2]3.4.1'!AQ408</f>
        <v>18.254745</v>
      </c>
      <c r="AR409" s="8">
        <f>'[2]3.4.1'!AR408</f>
        <v>16.967656999999999</v>
      </c>
      <c r="AS409" s="8">
        <f>'[2]3.4.1'!AS408</f>
        <v>18.859269999999999</v>
      </c>
      <c r="AT409" s="8">
        <f>'[2]3.4.1'!AT408</f>
        <v>13.119889000000001</v>
      </c>
      <c r="AU409" s="8">
        <f>'[2]3.4.1'!AU408</f>
        <v>16.614981</v>
      </c>
      <c r="AV409" s="8">
        <f>'[2]3.4.1'!AV408</f>
        <v>13.935718</v>
      </c>
      <c r="AW409" s="8">
        <f>'[2]3.4.1'!AW408</f>
        <v>14.787283</v>
      </c>
      <c r="AX409" s="8">
        <f>'[2]3.4.1'!AX408</f>
        <v>16.575787999999999</v>
      </c>
      <c r="AY409" s="8">
        <f>'[2]3.4.1'!AY408</f>
        <v>16.433979000000001</v>
      </c>
      <c r="AZ409" s="8">
        <f>'[2]3.4.1'!AZ408</f>
        <v>11.977247999999999</v>
      </c>
      <c r="BA409" s="8">
        <f>'[2]3.4.1'!BA408</f>
        <v>14.790927</v>
      </c>
      <c r="BB409" s="8">
        <f>'[2]3.4.1'!BB408</f>
        <v>17.814468000000002</v>
      </c>
      <c r="BC409" s="8">
        <f>'[2]3.4.1'!BC408</f>
        <v>17.466018999999999</v>
      </c>
      <c r="BD409" s="8">
        <f>'[2]3.4.1'!BD408</f>
        <v>18.703408</v>
      </c>
      <c r="BE409" s="8">
        <f>'[2]3.4.1'!BE408</f>
        <v>18.319194</v>
      </c>
      <c r="BF409" s="8">
        <f>'[2]3.4.1'!BF408</f>
        <v>15.646848</v>
      </c>
      <c r="BG409" s="8">
        <f>'[2]3.4.1'!BG408</f>
        <v>18.329045000000001</v>
      </c>
      <c r="BH409" s="8">
        <f>'[2]3.4.1'!BH408</f>
        <v>19.249310000000001</v>
      </c>
      <c r="BI409" s="8">
        <f>'[2]3.4.1'!BI408</f>
        <v>18.211652999999998</v>
      </c>
      <c r="BJ409" s="8">
        <f>'[2]3.4.1'!BJ408</f>
        <v>17.520683999999999</v>
      </c>
      <c r="BK409" s="8">
        <f>'[2]3.4.1'!BK408</f>
        <v>13.12337</v>
      </c>
      <c r="BL409" s="8">
        <f>'[2]3.4.1'!BL408</f>
        <v>12.763626</v>
      </c>
      <c r="BM409" s="8">
        <f>'[2]3.4.1'!BM408</f>
        <v>16.118216</v>
      </c>
      <c r="BN409" s="8">
        <f>'[2]3.4.1'!BN408</f>
        <v>15.491258999999999</v>
      </c>
      <c r="BO409" s="8">
        <f>'[2]3.4.1'!BO408</f>
        <v>16.430174999999998</v>
      </c>
      <c r="BP409" s="8">
        <f>'[2]3.4.1'!BP408</f>
        <v>16.848703</v>
      </c>
      <c r="BQ409" s="8">
        <f>'[2]3.4.1'!BQ408</f>
        <v>16.688842999999999</v>
      </c>
      <c r="BR409" s="8">
        <f>'[2]3.4.1'!BR408</f>
        <v>16.986212999999999</v>
      </c>
      <c r="BS409" s="8">
        <f>'[2]3.4.1'!BS408</f>
        <v>19.577334</v>
      </c>
      <c r="BT409" s="8">
        <f>'[2]3.4.1'!BT408</f>
        <v>17.582388999999999</v>
      </c>
      <c r="BU409" s="8">
        <f>'[2]3.4.1'!BU408</f>
        <v>17.715598</v>
      </c>
      <c r="BV409" s="8">
        <f>'[2]3.4.1'!BV408</f>
        <v>16.000118000000001</v>
      </c>
      <c r="BW409" s="8">
        <f>'[2]3.4.1'!BW408</f>
        <v>17.858264999999999</v>
      </c>
      <c r="BX409" s="8">
        <f>'[2]3.4.1'!BX408</f>
        <v>12.022009000000001</v>
      </c>
      <c r="BY409" s="8">
        <f>'[2]3.4.1'!BY408</f>
        <v>14.858567000000001</v>
      </c>
      <c r="BZ409" s="8">
        <f>'[2]3.4.1'!BZ408</f>
        <v>15.325536</v>
      </c>
      <c r="CA409" s="8">
        <f>'[2]3.4.1'!CA408</f>
        <v>17.470594999999999</v>
      </c>
      <c r="CB409" s="8">
        <f>'[2]3.4.1'!CB408</f>
        <v>18.075759000000001</v>
      </c>
      <c r="CC409" s="8">
        <f>'[2]3.4.1'!CC408</f>
        <v>18.631174999999999</v>
      </c>
      <c r="CD409" s="8">
        <f>'[2]3.4.1'!CD408</f>
        <v>20.007660999999999</v>
      </c>
      <c r="CE409" s="8">
        <f>'[2]3.4.1'!CE408</f>
        <v>18.610562000000002</v>
      </c>
      <c r="CF409" s="8">
        <f>'[2]3.4.1'!CF408</f>
        <v>18.052123999999999</v>
      </c>
      <c r="CG409" s="8">
        <f>'[2]3.4.1'!CG408</f>
        <v>17.507135999999999</v>
      </c>
      <c r="CH409" s="8">
        <f>'[2]3.4.1'!CH408</f>
        <v>18.333024999999999</v>
      </c>
      <c r="CI409" s="8">
        <f>'[2]3.4.1'!CI408</f>
        <v>18.082144</v>
      </c>
      <c r="CJ409" s="8">
        <f>'[2]3.4.1'!CJ408</f>
        <v>11.757153000000001</v>
      </c>
      <c r="CK409" s="8">
        <f>'[2]3.4.1'!CK408</f>
        <v>16.612870000000001</v>
      </c>
      <c r="CL409" s="8">
        <f>'[2]3.4.1'!CL408</f>
        <v>18.55621</v>
      </c>
      <c r="CM409" s="8">
        <f>'[2]3.4.1'!CM408</f>
        <v>19.281798999999999</v>
      </c>
      <c r="CN409" s="8">
        <f>'[2]3.4.1'!CN408</f>
        <v>20.241828999999999</v>
      </c>
      <c r="CO409" s="8">
        <f>'[2]3.4.1'!CO408</f>
        <v>19.92314</v>
      </c>
      <c r="CP409" s="8">
        <f>'[2]3.4.1'!CP408</f>
        <v>18.715264000000001</v>
      </c>
      <c r="CQ409" s="8">
        <f>'[2]3.4.1'!CQ408</f>
        <v>20.374489000000001</v>
      </c>
      <c r="CR409" s="8">
        <f>'[2]3.4.1'!CR408</f>
        <v>21.942782000000001</v>
      </c>
      <c r="CS409" s="8">
        <f>'[2]3.4.1'!CS408</f>
        <v>22.451986999999999</v>
      </c>
      <c r="CT409" s="8">
        <f>'[2]3.4.1'!CT408</f>
        <v>23.466584000000001</v>
      </c>
      <c r="CU409" s="8">
        <f>'[2]3.4.1'!CU408</f>
        <v>19.075541000000001</v>
      </c>
      <c r="CV409" s="8">
        <f>'[2]3.4.1'!CV408</f>
        <v>21.281915999999999</v>
      </c>
      <c r="CW409" s="8">
        <f>'[2]3.4.1'!CW408</f>
        <v>23.120609999999999</v>
      </c>
      <c r="CX409" s="8">
        <f>'[2]3.4.1'!CX408</f>
        <v>19.384225000000001</v>
      </c>
      <c r="CY409" s="8">
        <f>'[2]3.4.1'!CY408</f>
        <v>19.766425000000002</v>
      </c>
      <c r="CZ409" s="8">
        <f>'[2]3.4.1'!CZ408</f>
        <v>23.116258999999999</v>
      </c>
      <c r="DA409" s="8">
        <f>'[2]3.4.1'!DA408</f>
        <v>21.340523000000001</v>
      </c>
      <c r="DB409" s="8">
        <f>'[2]3.4.1'!DB408</f>
        <v>20.022086999999999</v>
      </c>
      <c r="DC409" s="8">
        <f>'[2]3.4.1'!DC408</f>
        <v>22.761609</v>
      </c>
      <c r="DD409" s="8">
        <f>'[2]3.4.1'!DD408</f>
        <v>19.715705</v>
      </c>
      <c r="DE409" s="8">
        <f>'[2]3.4.1'!DE408</f>
        <v>20.782071999999999</v>
      </c>
      <c r="DF409" s="8">
        <f>'[2]3.4.1'!DF408</f>
        <v>19.743345000000001</v>
      </c>
      <c r="DG409" s="8">
        <f>'[2]3.4.1'!DG408</f>
        <v>20.610976999999998</v>
      </c>
      <c r="DH409" s="8">
        <f>'[2]3.4.1'!DH408</f>
        <v>14.869337</v>
      </c>
      <c r="DI409" s="8">
        <f>'[2]3.4.1'!DI408</f>
        <v>22.665596000000001</v>
      </c>
      <c r="DJ409" s="8">
        <f>'[2]3.4.1'!DJ408</f>
        <v>25.318062000000001</v>
      </c>
      <c r="DK409" s="8">
        <f>'[2]3.4.1'!DK408</f>
        <v>26.400739000000002</v>
      </c>
      <c r="DL409" s="8">
        <f>'[2]3.4.1'!DL408</f>
        <v>28.162195000000001</v>
      </c>
      <c r="DM409" s="8">
        <f>'[2]3.4.1'!DM408</f>
        <v>27.189097</v>
      </c>
      <c r="DN409" s="8">
        <f>'[2]3.4.1'!DN408</f>
        <v>19.865265000000001</v>
      </c>
      <c r="DO409" s="8">
        <f>'[2]3.4.1'!DO408</f>
        <v>22.94416</v>
      </c>
      <c r="DP409" s="8">
        <f>'[2]3.4.1'!DP408</f>
        <v>25.128646</v>
      </c>
      <c r="DQ409" s="8">
        <f>'[2]3.4.1'!DQ408</f>
        <v>23.880554</v>
      </c>
      <c r="DR409" s="8">
        <f>'[2]3.4.1'!DR408</f>
        <v>24.940252999999998</v>
      </c>
      <c r="DS409" s="8">
        <f>'[2]3.4.1'!DS408</f>
        <v>19.648966999999999</v>
      </c>
      <c r="DT409" s="8">
        <f>'[2]3.4.1'!DT408</f>
        <v>19.169404</v>
      </c>
      <c r="DU409" s="8">
        <f>'[2]3.4.1'!DU408</f>
        <v>25.039988999999998</v>
      </c>
      <c r="DV409" s="8">
        <f>'[2]3.4.1'!DV408</f>
        <v>27.571185</v>
      </c>
      <c r="DW409" s="8">
        <f>'[2]3.4.1'!DW408</f>
        <v>28.318211999999999</v>
      </c>
      <c r="DX409" s="8">
        <f>'[2]3.4.1'!DX408</f>
        <v>30.922422999999998</v>
      </c>
      <c r="DY409" s="8">
        <f>'[2]3.4.1'!DY408</f>
        <v>34.58793</v>
      </c>
      <c r="DZ409" s="8">
        <f>'[2]3.4.1'!DZ408</f>
        <v>30.867329000000002</v>
      </c>
      <c r="EA409" s="8">
        <f>'[2]3.4.1'!EA408</f>
        <v>29.333435000000001</v>
      </c>
      <c r="EB409" s="8">
        <f>'[2]3.4.1'!EB408</f>
        <v>31.286843000000001</v>
      </c>
      <c r="EC409" s="8">
        <f>'[2]3.4.1'!EC408</f>
        <v>26.033919000000001</v>
      </c>
      <c r="ED409" s="8">
        <f>'[2]3.4.1'!ED408</f>
        <v>21.414459000000001</v>
      </c>
      <c r="EE409" s="8">
        <f>'[2]3.4.1'!EE408</f>
        <v>22.181502999999999</v>
      </c>
      <c r="EF409" s="8">
        <f>'[2]3.4.1'!EF408</f>
        <v>20.578555999999999</v>
      </c>
      <c r="EG409" s="8">
        <f>'[2]3.4.1'!EG408</f>
        <v>26.099456</v>
      </c>
      <c r="EH409" s="8">
        <f>'[2]3.4.1'!EH408</f>
        <v>25.425954000000001</v>
      </c>
      <c r="EI409" s="8">
        <f>'[2]3.4.1'!EI408</f>
        <v>27.815619999999999</v>
      </c>
      <c r="EJ409" s="8">
        <f>'[2]3.4.1'!EJ408</f>
        <v>21.431664999999999</v>
      </c>
      <c r="EK409" s="8">
        <f>'[2]3.4.1'!EK408</f>
        <v>20.683204</v>
      </c>
      <c r="EL409" s="8">
        <f>'[2]3.4.1'!EL408</f>
        <v>21.209143999999998</v>
      </c>
      <c r="EM409" s="8">
        <f>'[2]3.4.1'!EM408</f>
        <v>25.510278</v>
      </c>
      <c r="EN409" s="8">
        <f>'[2]3.4.1'!EN408</f>
        <v>23.399111999999999</v>
      </c>
      <c r="EO409" s="8">
        <f>'[2]3.4.1'!EO408</f>
        <v>31.216393</v>
      </c>
      <c r="EP409" s="8">
        <f>'[2]3.4.1'!EP408</f>
        <v>18.682503000000001</v>
      </c>
      <c r="EQ409" s="8">
        <f>'[2]3.4.1'!EQ408</f>
        <v>17.383949000000001</v>
      </c>
      <c r="ER409" s="8">
        <f>'[2]3.4.1'!ER408</f>
        <v>16.658764000000001</v>
      </c>
      <c r="ES409" s="8">
        <f>'[2]3.4.1'!ES408</f>
        <v>25.726416</v>
      </c>
      <c r="ET409" s="8">
        <f>'[2]3.4.1'!ET408</f>
        <v>24.062550000000002</v>
      </c>
      <c r="EU409" s="8">
        <f>'[2]3.4.1'!EU408</f>
        <v>26.505513000000001</v>
      </c>
      <c r="EV409" s="8">
        <f>'[2]3.4.1'!EV408</f>
        <v>26.321183000000001</v>
      </c>
      <c r="EW409" s="8">
        <f>'[2]3.4.1'!EW408</f>
        <v>26.028542999999999</v>
      </c>
      <c r="EX409" s="8">
        <f>'[2]3.4.1'!EX408</f>
        <v>26.70861</v>
      </c>
      <c r="EY409" s="8">
        <f>'[2]3.4.1'!EY408</f>
        <v>26.556882000000002</v>
      </c>
      <c r="EZ409" s="8">
        <f>'[2]3.4.1'!EZ408</f>
        <v>23.292978999999999</v>
      </c>
      <c r="FA409" s="8">
        <f>'[2]3.4.1'!FA408</f>
        <v>23.920213</v>
      </c>
      <c r="FB409" s="8">
        <f>'[2]3.4.1'!FB408</f>
        <v>35.696440000000003</v>
      </c>
      <c r="FC409" s="8">
        <f>'[2]3.4.1'!FC408</f>
        <v>27.267168999999999</v>
      </c>
      <c r="FD409" s="8">
        <f>'[2]3.4.1'!FD408</f>
        <v>19.650931</v>
      </c>
      <c r="FE409" s="8">
        <f>'[2]3.4.1'!FE408</f>
        <v>26.199244</v>
      </c>
      <c r="FF409" s="8">
        <f>'[2]3.4.1'!FF408</f>
        <v>31.907039000000001</v>
      </c>
      <c r="FG409" s="8">
        <f>'[2]3.4.1'!FG408</f>
        <v>25.123570000000001</v>
      </c>
      <c r="FH409" s="8">
        <f>'[2]3.4.1'!FH408</f>
        <v>30.599073000000001</v>
      </c>
      <c r="FI409" s="8">
        <f>'[2]3.4.1'!FI408</f>
        <v>30.846316000000002</v>
      </c>
      <c r="FJ409" s="8">
        <f>'[2]3.4.1'!FJ408</f>
        <v>22.791262</v>
      </c>
      <c r="FK409" s="8">
        <f>'[2]3.4.1'!FK408</f>
        <v>29.049983999999998</v>
      </c>
      <c r="FL409" s="8">
        <f>'[2]3.4.1'!FL408</f>
        <v>26.55002</v>
      </c>
      <c r="FM409" s="8">
        <f>'[2]3.4.1'!FM408</f>
        <v>26.001241</v>
      </c>
      <c r="FN409" s="8">
        <f>'[2]3.4.1'!FN408</f>
        <v>33.596473000000003</v>
      </c>
      <c r="FO409" s="8">
        <f>'[2]3.4.1'!FO408</f>
        <v>28.011236</v>
      </c>
      <c r="FP409" s="8">
        <f>'[2]3.4.1'!FP408</f>
        <v>27.078655999999999</v>
      </c>
      <c r="FQ409" s="8">
        <f>'[2]3.4.1'!FQ408</f>
        <v>39.525874999999999</v>
      </c>
      <c r="FR409" s="8">
        <f>'[2]3.4.1'!FR408</f>
        <v>37.777135000000001</v>
      </c>
      <c r="FS409" s="8">
        <f>'[2]3.4.1'!FS408</f>
        <v>38.000050000000002</v>
      </c>
      <c r="FT409" s="8">
        <f>'[2]3.4.1'!FT408</f>
        <v>39.925018000000001</v>
      </c>
      <c r="FU409" s="8">
        <f>'[2]3.4.1'!FU408</f>
        <v>43.514062000000003</v>
      </c>
      <c r="FV409" s="8">
        <f>'[2]3.4.1'!FV408</f>
        <v>42.937458999999997</v>
      </c>
      <c r="FW409" s="8">
        <f>'[2]3.4.1'!FW408</f>
        <v>42.955852</v>
      </c>
      <c r="FX409" s="8">
        <f>'[2]3.4.1'!FX408</f>
        <v>35.091709999999999</v>
      </c>
      <c r="FY409" s="8">
        <f>'[2]3.4.1'!FY408</f>
        <v>30.220576000000001</v>
      </c>
      <c r="FZ409" s="8">
        <f>'[2]3.4.1'!FZ408</f>
        <v>27.105291000000001</v>
      </c>
      <c r="GA409" s="8">
        <f>'[2]3.4.1'!GA408</f>
        <v>25.512319999999999</v>
      </c>
      <c r="GB409" s="8">
        <f>'[2]3.4.1'!GB408</f>
        <v>19.915759999999999</v>
      </c>
      <c r="GC409" s="8">
        <f>'[2]3.4.1'!GC408</f>
        <v>31.080386000000001</v>
      </c>
      <c r="GD409" s="8">
        <f>'[2]3.4.1'!GD408</f>
        <v>31.460844000000002</v>
      </c>
      <c r="GE409" s="8">
        <f>'[2]3.4.1'!GE408</f>
        <v>32.300010999999998</v>
      </c>
      <c r="GF409" s="8">
        <f>'[2]3.4.1'!GF408</f>
        <v>33.889887000000002</v>
      </c>
      <c r="GG409" s="8">
        <f>'[2]3.4.1'!GG408</f>
        <v>34.425319000000002</v>
      </c>
      <c r="GH409" s="8">
        <f>'[2]3.4.1'!GH408</f>
        <v>32.059547999999999</v>
      </c>
      <c r="GI409" s="8">
        <f>'[2]3.4.1'!GI408</f>
        <v>29.567256</v>
      </c>
      <c r="GJ409" s="8">
        <f>'[2]3.4.1'!GJ408</f>
        <v>32.909630999999997</v>
      </c>
      <c r="GK409" s="8">
        <f>'[2]3.4.1'!GK408</f>
        <v>28.069749000000002</v>
      </c>
      <c r="GL409" s="8">
        <f>'[2]3.4.1'!GL408</f>
        <v>31.043113000000002</v>
      </c>
      <c r="GM409" s="8">
        <f>'[2]3.4.1'!GM408</f>
        <v>24.778784999999999</v>
      </c>
      <c r="GN409" s="8">
        <f>'[2]3.4.1'!GN408</f>
        <v>25.903478</v>
      </c>
      <c r="GO409" s="8">
        <f>'[2]3.4.1'!GO408</f>
        <v>31.767046999999998</v>
      </c>
      <c r="GP409" s="8">
        <f>'[2]3.4.1'!GP408</f>
        <v>29.938164</v>
      </c>
      <c r="GQ409" s="8">
        <f>'[2]3.4.1'!GQ408</f>
        <v>33.488764000000003</v>
      </c>
      <c r="GR409" s="8">
        <f>'[2]3.4.1'!GR408</f>
        <v>34.387557999999999</v>
      </c>
      <c r="GS409" s="8">
        <f>'[2]3.4.1'!GS408</f>
        <v>32.130887999999999</v>
      </c>
      <c r="GT409" s="8">
        <f>'[2]3.4.1'!GT408</f>
        <v>33.229639999999996</v>
      </c>
      <c r="GU409" s="8">
        <f>'[2]3.4.1'!GU408</f>
        <v>39.596466999999997</v>
      </c>
      <c r="GV409" s="8">
        <f>'[2]3.4.1'!GV408</f>
        <v>27.732104</v>
      </c>
      <c r="GW409" s="8">
        <f>'[2]3.4.1'!GW408</f>
        <v>31.067031999999998</v>
      </c>
      <c r="GX409" s="8">
        <f>'[2]3.4.1'!GX408</f>
        <v>37.283374000000002</v>
      </c>
      <c r="GY409" s="8">
        <f>'[2]3.4.1'!GY408</f>
        <v>27.527467000000001</v>
      </c>
      <c r="GZ409" s="8">
        <f>'[2]3.4.1'!GZ408</f>
        <v>24.513535999999998</v>
      </c>
      <c r="HA409" s="8">
        <f>'[2]3.4.1'!HA408</f>
        <v>31.07086</v>
      </c>
      <c r="HB409" s="8">
        <f>'[2]3.4.1'!HB408</f>
        <v>33.047027</v>
      </c>
      <c r="HC409" s="8">
        <f>'[2]3.4.1'!HC408</f>
        <v>31.812775000000002</v>
      </c>
      <c r="HD409" s="8">
        <f>'[2]3.4.1'!HD408</f>
        <v>33.986815999999997</v>
      </c>
      <c r="HE409" s="8">
        <f>'[2]3.4.1'!HE408</f>
        <v>31.650335999999999</v>
      </c>
      <c r="HF409" s="8">
        <f>'[2]3.4.1'!HF408</f>
        <v>33.997220999999996</v>
      </c>
      <c r="HG409" s="8">
        <f>'[2]3.4.1'!HG408</f>
        <v>43.145809999999997</v>
      </c>
      <c r="HH409" s="8">
        <f>'[2]3.4.1'!HH408</f>
        <v>32.518007000000004</v>
      </c>
      <c r="HI409" s="8">
        <f>'[2]3.4.1'!HI408</f>
        <v>35.247887999999996</v>
      </c>
      <c r="HJ409" s="8">
        <f>'[2]3.4.1'!HJ408</f>
        <v>39.135953999999998</v>
      </c>
      <c r="HK409" s="8">
        <f>'[2]3.4.1'!HK408</f>
        <v>31.955912000000001</v>
      </c>
      <c r="HL409" s="8">
        <f>'[2]3.4.1'!HL408</f>
        <v>26.948340000000002</v>
      </c>
      <c r="HM409" s="8">
        <f>'[2]3.4.1'!HM408</f>
        <v>35.948055000000004</v>
      </c>
      <c r="HN409" s="8">
        <f>'[2]3.4.1'!HN408</f>
        <v>41.486404999999998</v>
      </c>
      <c r="HO409" s="8">
        <f>'[2]3.4.1'!HO408</f>
        <v>36.700797000000001</v>
      </c>
      <c r="HP409" s="8">
        <f>'[2]3.4.1'!HP408</f>
        <v>39.956949000000002</v>
      </c>
      <c r="HQ409" s="8">
        <f>'[2]3.4.1'!HQ408</f>
        <v>49.443478000000006</v>
      </c>
      <c r="HR409" s="8">
        <f>'[2]3.4.1'!HR408</f>
        <v>45.582800000000006</v>
      </c>
      <c r="HS409" s="8">
        <f>'[2]3.4.1'!HS408</f>
        <v>53.478713999999997</v>
      </c>
      <c r="HT409" s="8">
        <f>'[2]3.4.1'!HT408</f>
        <v>54.020843999999997</v>
      </c>
      <c r="HU409" s="8">
        <f>'[2]3.4.1'!HU408</f>
        <v>51.755445000000002</v>
      </c>
      <c r="HV409" s="8">
        <f>'[2]3.4.1'!HV408</f>
        <v>52.086088000000004</v>
      </c>
      <c r="HW409" s="8">
        <f>'[2]3.4.1'!HW408</f>
        <v>37.409716999999993</v>
      </c>
      <c r="HX409" s="8">
        <f>'[2]3.4.1'!HX408</f>
        <v>28.650883999999998</v>
      </c>
      <c r="HY409" s="8">
        <f>'[2]3.4.1'!HY408</f>
        <v>35.345389000000004</v>
      </c>
      <c r="HZ409" s="8">
        <f>'[2]3.4.1'!HZ408</f>
        <v>39.723290999999996</v>
      </c>
      <c r="IA409" s="8">
        <f>'[2]3.4.1'!IA408</f>
        <v>40.159739000000002</v>
      </c>
      <c r="IB409" s="8">
        <f>'[2]3.4.1'!IB408</f>
        <v>50.378485999999995</v>
      </c>
      <c r="IC409" s="8">
        <f>'[2]3.4.1'!IC408</f>
        <v>53.803061999999997</v>
      </c>
      <c r="ID409" s="8">
        <f>'[2]3.4.1'!ID408</f>
        <v>57.979478</v>
      </c>
      <c r="IE409" s="8">
        <f>'[2]3.4.1'!IE408</f>
        <v>60.822228000000003</v>
      </c>
      <c r="IF409" s="8">
        <f>'[2]3.4.1'!IF408</f>
        <v>53.639571000000004</v>
      </c>
      <c r="IG409" s="8">
        <f>'[2]3.4.1'!IG408</f>
        <v>54.993896999999997</v>
      </c>
      <c r="IH409" s="8">
        <f>'[2]3.4.1'!IH408</f>
        <v>63.428264999999996</v>
      </c>
      <c r="II409" s="8">
        <f>'[2]3.4.1'!II408</f>
        <v>42.021546999999998</v>
      </c>
      <c r="IJ409" s="8">
        <f>'[2]3.4.1'!IJ408</f>
        <v>40.038976999999996</v>
      </c>
      <c r="IK409" s="8">
        <f>'[2]3.4.1'!IK408</f>
        <v>50.016542000000001</v>
      </c>
      <c r="IL409" s="8">
        <f>'[2]3.4.1'!IL408</f>
        <v>44.891469999999998</v>
      </c>
      <c r="IM409" s="8">
        <f>'[2]3.4.1'!IM408</f>
        <v>53.146391000000001</v>
      </c>
      <c r="IN409" s="8">
        <f>'[2]3.4.1'!IN408</f>
        <v>50.003155</v>
      </c>
      <c r="IO409" s="8">
        <f>'[2]3.4.1'!IO408</f>
        <v>49.539881000000001</v>
      </c>
      <c r="IP409" s="8">
        <f>'[2]3.4.1'!IP408</f>
        <v>44.824207999999999</v>
      </c>
      <c r="IQ409" s="8">
        <f>'[2]3.4.1'!IQ408</f>
        <v>42.857387000000003</v>
      </c>
      <c r="IR409" s="8">
        <f>'[2]3.4.1'!IR408</f>
        <v>45.644802000000006</v>
      </c>
      <c r="IS409" s="8">
        <f>'[2]3.4.1'!IS408</f>
        <v>39.593237999999999</v>
      </c>
      <c r="IT409" s="8">
        <f>'[2]3.4.1'!IT408</f>
        <v>52.570875000000001</v>
      </c>
      <c r="IU409" s="8">
        <f>'[2]3.4.1'!IU408</f>
        <v>40.387277999999995</v>
      </c>
      <c r="IV409" s="8">
        <f>'[2]3.4.1'!IV408</f>
        <v>35.886552000000002</v>
      </c>
      <c r="IW409" s="8">
        <f>'[2]3.4.1'!IW408</f>
        <v>49.008532000000002</v>
      </c>
      <c r="IX409" s="8">
        <f>'[2]3.4.1'!IX408</f>
        <v>58.942748000000002</v>
      </c>
      <c r="IY409" s="8">
        <f>'[2]3.4.1'!IY408</f>
        <v>54.929721000000001</v>
      </c>
      <c r="IZ409" s="8">
        <f>'[2]3.4.1'!IZ408</f>
        <v>64.083786000000003</v>
      </c>
      <c r="JA409" s="8">
        <f>'[2]3.4.1'!JA408</f>
        <v>62.348925999999999</v>
      </c>
      <c r="JB409" s="8">
        <f>'[2]3.4.1'!JB408</f>
        <v>59.008181999999998</v>
      </c>
      <c r="JC409" s="8">
        <f>'[2]3.4.1'!JC408</f>
        <v>49.440178000000003</v>
      </c>
      <c r="JD409" s="8">
        <f>'[2]3.4.1'!JD408</f>
        <v>54.640285000000006</v>
      </c>
      <c r="JE409" s="8">
        <f>'[2]3.4.1'!JE408</f>
        <v>57.150101999999997</v>
      </c>
      <c r="JF409" s="8">
        <f>'[2]3.4.1'!JF408</f>
        <v>58.592433</v>
      </c>
      <c r="JG409" s="8">
        <f>'[2]3.4.1'!JG408</f>
        <v>51.401951000000004</v>
      </c>
      <c r="JH409" s="8">
        <f>'[2]3.4.1'!JH408</f>
        <v>52.001290999999995</v>
      </c>
      <c r="JI409" s="8">
        <f>'[2]3.4.1'!JI408</f>
        <v>63.280902000000005</v>
      </c>
      <c r="JJ409" s="8">
        <f>'[2]3.4.1'!JJ408</f>
        <v>67.644190000000009</v>
      </c>
      <c r="JK409" s="8">
        <f>'[2]3.4.1'!JK408</f>
        <v>82.438987999999995</v>
      </c>
      <c r="JL409" s="8">
        <f>'[2]3.4.1'!JL408</f>
        <v>66.011585999999994</v>
      </c>
      <c r="JM409" s="8">
        <f>'[2]3.4.1'!JM408</f>
        <v>68.099390999999997</v>
      </c>
      <c r="JN409" s="8">
        <f>'[2]3.4.1'!JN408</f>
        <v>64.730218000000008</v>
      </c>
      <c r="JO409" s="8">
        <f>'[2]3.4.1'!JO408</f>
        <v>65.634028999999998</v>
      </c>
      <c r="JP409" s="8">
        <f>'[2]3.4.1'!JP408</f>
        <v>60.573512999999998</v>
      </c>
      <c r="JQ409" s="8">
        <f>'[2]3.4.1'!JQ408</f>
        <v>58.835301000000001</v>
      </c>
      <c r="JR409" s="8">
        <f>'[2]3.4.1'!JR408</f>
        <v>66.687939999999998</v>
      </c>
      <c r="JS409" s="8">
        <f>'[2]3.4.1'!JS408</f>
        <v>63.166631000000002</v>
      </c>
      <c r="JT409" s="8">
        <f>'[2]3.4.1'!JT408</f>
        <v>56.278593999999998</v>
      </c>
      <c r="JU409" s="8">
        <f>'[2]3.4.1'!JU408</f>
        <v>63.284188999999998</v>
      </c>
      <c r="JV409" s="8">
        <f>'[2]3.4.1'!JV408</f>
        <v>68.827200000000005</v>
      </c>
      <c r="JW409" s="8">
        <f>'[2]3.4.1'!JW408</f>
        <v>73.360195000000004</v>
      </c>
      <c r="JX409" s="8">
        <f>'[2]3.4.1'!JX408</f>
        <v>72.181267000000005</v>
      </c>
      <c r="JY409" s="8">
        <f>'[2]3.4.1'!JY408</f>
        <v>79.251881999999995</v>
      </c>
      <c r="JZ409" s="8">
        <f>'[2]3.4.1'!JZ408</f>
        <v>60.069028000000003</v>
      </c>
      <c r="KA409" s="8">
        <f>'[2]3.4.1'!KA408</f>
        <v>69.633233000000004</v>
      </c>
      <c r="KB409" s="8">
        <f>'[2]3.4.1'!KB408</f>
        <v>71.376497999999998</v>
      </c>
      <c r="KC409" s="8">
        <f>'[2]3.4.1'!KC408</f>
        <v>78.822261999999995</v>
      </c>
      <c r="KD409" s="8">
        <f>'[2]3.4.1'!KD408</f>
        <v>72.198463000000004</v>
      </c>
      <c r="KE409" s="8">
        <f>'[2]3.4.1'!KE408</f>
        <v>72.965040000000002</v>
      </c>
      <c r="KF409" s="8">
        <f>'[2]3.4.1'!KF408</f>
        <v>60.131762000000002</v>
      </c>
      <c r="KG409" s="8">
        <f>'[2]3.4.1'!KG408</f>
        <v>81.034733000000003</v>
      </c>
      <c r="KH409" s="8">
        <f>'[2]3.4.1'!KH408</f>
        <v>77.210426999999996</v>
      </c>
      <c r="KI409" s="8">
        <f>'[2]3.4.1'!KI408</f>
        <v>84.992863999999997</v>
      </c>
      <c r="KJ409" s="8">
        <f>'[2]3.4.1'!KJ408</f>
        <v>83.355221999999998</v>
      </c>
      <c r="KK409" s="8">
        <f>'[2]3.4.1'!KK408</f>
        <v>75.626880999999997</v>
      </c>
      <c r="KL409" s="8">
        <f>'[2]3.4.1'!KL408</f>
        <v>87.455181999999994</v>
      </c>
      <c r="KM409" s="8">
        <f>'[2]3.4.1'!KM408</f>
        <v>75.427862000000005</v>
      </c>
      <c r="KN409" s="8">
        <f>'[2]3.4.1'!KN408</f>
        <v>94.946158999999994</v>
      </c>
      <c r="KO409" s="8">
        <f>'[2]3.4.1'!KO408</f>
        <v>122.89322199999999</v>
      </c>
      <c r="KP409" s="8">
        <f>'[2]3.4.1'!KP408</f>
        <v>131.47984099999999</v>
      </c>
      <c r="KQ409" s="8">
        <f>'[2]3.4.1'!KQ408</f>
        <v>87.446001999999993</v>
      </c>
      <c r="KR409" s="8">
        <f>'[2]3.4.1'!KR408</f>
        <v>69.269497999999999</v>
      </c>
      <c r="KS409" s="8">
        <f>'[2]3.4.1'!KS408</f>
        <v>96.091759999999994</v>
      </c>
      <c r="KT409" s="8">
        <f>'[2]3.4.1'!KT408</f>
        <v>103.226809</v>
      </c>
      <c r="KU409" s="8">
        <f>'[2]3.4.1'!KU408</f>
        <v>107.053478</v>
      </c>
      <c r="KV409" s="8">
        <f>'[2]3.4.1'!KV408</f>
        <v>146.80235300000001</v>
      </c>
      <c r="KW409" s="8">
        <f>'[2]3.4.1'!KW408</f>
        <v>126.275548</v>
      </c>
      <c r="KX409" s="8">
        <f>'[2]3.4.1'!KX408</f>
        <v>124.064854</v>
      </c>
      <c r="KY409" s="8">
        <f>'[2]3.4.1'!KY408</f>
        <v>165.97114099999999</v>
      </c>
      <c r="KZ409" s="8">
        <f>'[2]3.4.1'!KZ408</f>
        <v>156.90469100000001</v>
      </c>
      <c r="LA409" s="8">
        <f>'[2]3.4.1'!LA408</f>
        <v>149.82492199999999</v>
      </c>
      <c r="LB409" s="8">
        <f>'[2]3.4.1'!LB408</f>
        <v>164.5523</v>
      </c>
      <c r="LC409" s="8">
        <f>'[2]3.4.1'!LC408</f>
        <v>144.28700000000001</v>
      </c>
      <c r="LD409" s="8">
        <f>'[2]3.4.1'!LD408</f>
        <v>169.024325</v>
      </c>
      <c r="LE409" s="8">
        <f>'[2]3.4.1'!LE408</f>
        <v>157.91144499999999</v>
      </c>
      <c r="LF409" s="8">
        <f>'[2]3.4.1'!LF408</f>
        <v>174.359858</v>
      </c>
      <c r="LG409" s="8">
        <f>'[2]3.4.1'!LG408</f>
        <v>171.32904400000001</v>
      </c>
      <c r="LH409" s="8">
        <f>'[2]3.4.1'!LH408</f>
        <v>170.796041</v>
      </c>
      <c r="LI409" s="8">
        <f>'[2]3.4.1'!LI408</f>
        <v>168.84291099999999</v>
      </c>
      <c r="LJ409" s="8">
        <f>'[2]3.4.1'!LJ408</f>
        <v>170.905608</v>
      </c>
      <c r="LK409" s="8">
        <f>'[2]3.4.1'!LK408</f>
        <v>178.73397800000001</v>
      </c>
      <c r="LL409" s="8">
        <f>'[2]3.4.1'!LL408</f>
        <v>168.480467</v>
      </c>
      <c r="LM409" s="8">
        <f>'[2]3.4.1'!LM408</f>
        <v>160.35715500000001</v>
      </c>
      <c r="LN409" s="8">
        <f>'[2]3.4.1'!LN408</f>
        <v>208.02671799999999</v>
      </c>
      <c r="LO409" s="8">
        <f>'[2]3.4.1'!LO408</f>
        <v>163.655145</v>
      </c>
      <c r="LP409" s="8">
        <f>'[2]3.4.1'!LP408</f>
        <v>125.736054</v>
      </c>
      <c r="LQ409" s="8">
        <f>'[2]3.4.1'!LQ408</f>
        <v>196.46730600000001</v>
      </c>
      <c r="LR409" s="8">
        <f>'[2]3.4.1'!LR408</f>
        <v>154.47016300000001</v>
      </c>
      <c r="LS409" s="8">
        <f>'[2]3.4.1'!LS408</f>
        <v>172.86741599999999</v>
      </c>
      <c r="LT409" s="8">
        <f>'[2]3.4.1'!LT408</f>
        <v>149.66083599999999</v>
      </c>
      <c r="LU409" s="8">
        <f>'[2]3.4.1'!LU408</f>
        <v>171.42130499999999</v>
      </c>
      <c r="LV409" s="8">
        <f>'[2]3.4.1'!LV408</f>
        <v>157.94168400000001</v>
      </c>
      <c r="LW409" s="8">
        <f>'[2]3.4.1'!LW408</f>
        <v>160.93388999999999</v>
      </c>
      <c r="LX409" s="8">
        <f>'[2]3.4.1'!LX408</f>
        <v>161.09747400000001</v>
      </c>
      <c r="LY409" s="8">
        <f>'[2]3.4.1'!LY408</f>
        <v>188.603342</v>
      </c>
      <c r="LZ409" s="8">
        <f>'[2]3.4.1'!LZ408</f>
        <v>174.22519399999999</v>
      </c>
      <c r="MA409" s="8">
        <f>'[2]3.4.1'!MA408</f>
        <v>175.263046</v>
      </c>
      <c r="MB409" s="8">
        <f>'[2]3.4.1'!MB408</f>
        <v>128.94071400000001</v>
      </c>
      <c r="MC409" s="8">
        <f>'[2]3.4.1'!MC408</f>
        <v>133.59133399999999</v>
      </c>
      <c r="MD409" s="8">
        <f>'[2]3.4.1'!MD408</f>
        <v>154.892616</v>
      </c>
      <c r="ME409" s="8">
        <f>'[2]3.4.1'!ME408</f>
        <v>138.90986799999999</v>
      </c>
      <c r="MF409" s="8">
        <f>'[2]3.4.1'!MF408</f>
        <v>156.38687200000001</v>
      </c>
      <c r="MG409" s="8">
        <f>'[2]3.4.1'!MG408</f>
        <v>137.68993599999999</v>
      </c>
      <c r="MH409" s="8">
        <f>'[2]3.4.1'!MH408</f>
        <v>151.674699</v>
      </c>
      <c r="MI409" s="8">
        <f>'[2]3.4.1'!MI408</f>
        <v>109.11791100000001</v>
      </c>
      <c r="MJ409" s="8">
        <f>'[2]3.4.1'!MJ408</f>
        <v>141.37549100000001</v>
      </c>
      <c r="MK409" s="8">
        <f>'[2]3.4.1'!MK408</f>
        <v>134.795399</v>
      </c>
      <c r="ML409" s="8">
        <f>'[2]3.4.1'!ML408</f>
        <v>138.616614</v>
      </c>
      <c r="MM409" s="8">
        <f>'[2]3.4.1'!MM408</f>
        <v>126.71678</v>
      </c>
      <c r="MN409" s="8">
        <f>'[2]3.4.1'!MN408</f>
        <v>94.568995000000001</v>
      </c>
      <c r="MO409" s="8">
        <f>'[2]3.4.1'!MO408</f>
        <v>127.673638</v>
      </c>
      <c r="MP409" s="8">
        <f>'[2]3.4.1'!MP408</f>
        <v>135.77399</v>
      </c>
      <c r="MQ409" s="8">
        <f>'[2]3.4.1'!MQ408</f>
        <v>136.148888</v>
      </c>
      <c r="MR409" s="8">
        <f>'[2]3.4.1'!MR408</f>
        <v>121.21543800000001</v>
      </c>
      <c r="MS409" s="8">
        <f>'[2]3.4.1'!MS408</f>
        <v>135.18715599999999</v>
      </c>
      <c r="MT409" s="8">
        <f>'[2]3.4.1'!MT408</f>
        <v>131.20373000000001</v>
      </c>
      <c r="MU409" s="8">
        <f>'[2]3.4.1'!MU408</f>
        <v>161.686239</v>
      </c>
      <c r="MV409" s="8">
        <f>'[2]3.4.1'!MV408</f>
        <v>132.30978200000001</v>
      </c>
      <c r="MW409" s="8">
        <f>'[2]3.4.1'!MW408</f>
        <v>144.28705500000001</v>
      </c>
      <c r="MX409" s="8">
        <f>'[2]3.4.1'!MX408</f>
        <v>130.568308</v>
      </c>
      <c r="MY409" s="8">
        <f>'[2]3.4.1'!MY408</f>
        <v>111.58651399999999</v>
      </c>
      <c r="MZ409" s="8">
        <f>'[2]3.4.1'!MZ408</f>
        <v>98.840902999999997</v>
      </c>
      <c r="NA409" s="8">
        <f>'[2]3.4.1'!NA408</f>
        <v>123.692989</v>
      </c>
      <c r="NB409" s="8">
        <f>'[2]3.4.1'!NB408</f>
        <v>83.430419999999998</v>
      </c>
      <c r="NC409" s="8">
        <f>'[2]3.4.1'!NC408</f>
        <v>78.764962999999995</v>
      </c>
      <c r="ND409" s="8">
        <f>'[2]3.4.1'!ND408</f>
        <v>110.127185</v>
      </c>
      <c r="NE409" s="8">
        <f>'[2]3.4.1'!NE408</f>
        <v>117.99449799999999</v>
      </c>
      <c r="NF409" s="8">
        <f>'[2]3.4.1'!NF408</f>
        <v>106.780793</v>
      </c>
      <c r="NG409" s="8">
        <f>'[2]3.4.1'!NG408</f>
        <v>142.67918399999999</v>
      </c>
      <c r="NH409" s="8">
        <f>'[2]3.4.1'!NH408</f>
        <v>127.292665</v>
      </c>
      <c r="NI409" s="8">
        <f>'[2]3.4.1'!NI408</f>
        <v>124.103959</v>
      </c>
      <c r="NJ409" s="8">
        <f>'[2]3.4.1'!NJ408</f>
        <v>147.695268</v>
      </c>
      <c r="NK409" s="8">
        <f>'[2]3.4.1'!NK408</f>
        <v>128.14599200000001</v>
      </c>
      <c r="NL409" s="8">
        <f>'[2]3.4.1'!NL408</f>
        <v>104.976766</v>
      </c>
      <c r="NM409" s="8">
        <f>'[2]3.4.1'!NM408</f>
        <v>113.891019</v>
      </c>
      <c r="NN409" s="8">
        <f>'[2]3.4.1'!NN408</f>
        <v>136.173678</v>
      </c>
      <c r="NO409" s="8">
        <f>'[2]3.4.1'!NO408</f>
        <v>120.785314</v>
      </c>
      <c r="NP409" s="8">
        <f>'[2]3.4.1'!NP408</f>
        <v>133.14947000000001</v>
      </c>
      <c r="NQ409" s="8">
        <f>'[2]3.4.1'!NQ408</f>
        <v>159.216002</v>
      </c>
      <c r="NR409" s="8">
        <f>'[2]3.4.1'!NR408</f>
        <v>100.599163</v>
      </c>
      <c r="NS409" s="8">
        <f>'[2]3.4.1'!NS408</f>
        <v>120.159589</v>
      </c>
      <c r="NT409" s="8">
        <f>'[2]3.4.1'!NT408</f>
        <v>127.118347</v>
      </c>
      <c r="NU409" s="8">
        <f>'[2]3.4.1'!NU408</f>
        <v>145.46917300000001</v>
      </c>
      <c r="NV409" s="8">
        <f>'[2]3.4.1'!NV408</f>
        <v>165.634908</v>
      </c>
      <c r="NW409" s="8">
        <f>'[2]3.4.1'!NW408</f>
        <v>164.70517699999999</v>
      </c>
      <c r="NX409" s="8">
        <f>'[2]3.4.1'!NX408</f>
        <v>129.66423499999999</v>
      </c>
      <c r="NY409" s="8">
        <f>'[2]3.4.1'!NY408</f>
        <v>239.03577200000001</v>
      </c>
      <c r="NZ409" s="8">
        <f>'[2]3.4.1'!NZ408</f>
        <v>224.67697000000001</v>
      </c>
      <c r="OA409" s="8">
        <f>'[2]3.4.1'!OA408</f>
        <v>274.94202200000001</v>
      </c>
      <c r="OB409" s="8">
        <f>'[2]3.4.1'!OB408</f>
        <v>169.68095500000001</v>
      </c>
      <c r="OC409" s="8">
        <f>'[2]3.4.1'!OC408</f>
        <v>171.97625300000001</v>
      </c>
      <c r="OD409" s="8">
        <f>'[2]3.4.1'!OD408</f>
        <v>184.82412600000001</v>
      </c>
      <c r="OE409" s="8">
        <f>'[2]3.4.1'!OE408</f>
        <v>172.67871299999999</v>
      </c>
      <c r="OF409" s="8">
        <f>'[2]3.4.1'!OF408</f>
        <v>171.53877800000001</v>
      </c>
      <c r="OG409" s="8">
        <f>'[2]3.4.1'!OG408</f>
        <v>176.912215</v>
      </c>
      <c r="OH409" s="8">
        <f>'[2]3.4.1'!OH408</f>
        <v>180.37071599999999</v>
      </c>
      <c r="OI409" s="8">
        <v>168.77486300000001</v>
      </c>
      <c r="OJ409" s="8">
        <v>130.669027</v>
      </c>
      <c r="OK409" s="8">
        <v>185.28607</v>
      </c>
      <c r="OL409" s="8">
        <v>149.53847200000001</v>
      </c>
      <c r="OM409" s="8">
        <v>172.457551</v>
      </c>
      <c r="ON409" s="8">
        <v>157.87017800000001</v>
      </c>
      <c r="OO409" s="8">
        <v>184.46492699999999</v>
      </c>
      <c r="OP409" s="8">
        <v>199.20587399999999</v>
      </c>
      <c r="OQ409" s="8">
        <v>169.63431800000001</v>
      </c>
      <c r="OR409" s="8">
        <v>198.62641300000001</v>
      </c>
      <c r="OS409" s="8">
        <v>227.995352</v>
      </c>
      <c r="OT409" s="8">
        <v>180.081954</v>
      </c>
      <c r="OU409" s="8">
        <v>207.26365000000001</v>
      </c>
      <c r="OV409" s="8">
        <v>192.92912799999999</v>
      </c>
      <c r="OW409" s="8">
        <v>181.783714</v>
      </c>
      <c r="OX409" s="8">
        <v>223.140277</v>
      </c>
      <c r="OY409" s="8">
        <v>223.766808</v>
      </c>
      <c r="OZ409" s="8">
        <v>211.10103799999999</v>
      </c>
      <c r="PA409" s="8">
        <v>218.01101499999999</v>
      </c>
      <c r="PB409" s="8">
        <v>232.19636800000001</v>
      </c>
      <c r="PC409" s="8">
        <v>218.39552</v>
      </c>
      <c r="PD409" s="8">
        <v>0</v>
      </c>
      <c r="PE409" s="8">
        <v>0</v>
      </c>
      <c r="PF409" s="8">
        <v>0</v>
      </c>
    </row>
    <row r="410" spans="1:422" s="7" customFormat="1" ht="15" customHeight="1" x14ac:dyDescent="0.35">
      <c r="A410" s="10" t="s">
        <v>1</v>
      </c>
      <c r="B410" s="9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  <c r="AA410" s="8"/>
      <c r="AB410" s="8"/>
      <c r="AC410" s="8"/>
      <c r="AD410" s="8"/>
      <c r="AE410" s="8"/>
      <c r="AF410" s="8"/>
      <c r="AG410" s="8"/>
      <c r="AH410" s="8"/>
      <c r="AI410" s="8"/>
      <c r="AJ410" s="8"/>
      <c r="AK410" s="8"/>
      <c r="AL410" s="8"/>
      <c r="AM410" s="8"/>
      <c r="AN410" s="8"/>
      <c r="AO410" s="8"/>
      <c r="AP410" s="8"/>
      <c r="AQ410" s="8"/>
      <c r="AR410" s="8"/>
      <c r="AS410" s="8"/>
      <c r="AT410" s="8"/>
      <c r="AU410" s="8"/>
      <c r="AV410" s="8"/>
      <c r="AW410" s="8"/>
      <c r="AX410" s="8"/>
      <c r="AY410" s="8"/>
      <c r="AZ410" s="8"/>
      <c r="BA410" s="8"/>
      <c r="BB410" s="8"/>
      <c r="BC410" s="8"/>
      <c r="BD410" s="8"/>
      <c r="BE410" s="8"/>
      <c r="BF410" s="8"/>
      <c r="BG410" s="8"/>
      <c r="BH410" s="8"/>
      <c r="BI410" s="8"/>
      <c r="BJ410" s="8"/>
      <c r="BK410" s="8"/>
      <c r="BL410" s="8"/>
      <c r="BM410" s="8"/>
      <c r="BN410" s="8"/>
      <c r="BO410" s="8"/>
      <c r="BP410" s="8"/>
      <c r="BQ410" s="8"/>
      <c r="BR410" s="8"/>
      <c r="BS410" s="8"/>
      <c r="BT410" s="8"/>
      <c r="BU410" s="8"/>
      <c r="BV410" s="8"/>
      <c r="BW410" s="8"/>
      <c r="BX410" s="8"/>
      <c r="BY410" s="8"/>
      <c r="BZ410" s="8"/>
      <c r="CA410" s="8"/>
      <c r="CB410" s="8"/>
      <c r="CC410" s="8"/>
      <c r="CD410" s="8"/>
      <c r="CE410" s="8"/>
      <c r="CF410" s="8"/>
      <c r="CG410" s="8"/>
      <c r="CH410" s="8"/>
      <c r="CI410" s="8"/>
      <c r="CJ410" s="8"/>
      <c r="CK410" s="8"/>
      <c r="CL410" s="8"/>
      <c r="CM410" s="8"/>
      <c r="CN410" s="8"/>
      <c r="CO410" s="8"/>
      <c r="CP410" s="8"/>
      <c r="CQ410" s="8"/>
      <c r="CR410" s="8"/>
      <c r="CS410" s="8"/>
      <c r="CT410" s="8"/>
      <c r="CU410" s="8"/>
      <c r="CV410" s="8"/>
      <c r="CW410" s="8"/>
      <c r="CX410" s="8"/>
      <c r="CY410" s="8"/>
      <c r="CZ410" s="8"/>
      <c r="DA410" s="8"/>
      <c r="DB410" s="8"/>
      <c r="DC410" s="8"/>
      <c r="DD410" s="8"/>
      <c r="DE410" s="8"/>
      <c r="DF410" s="8"/>
      <c r="DG410" s="8"/>
      <c r="DH410" s="8"/>
      <c r="DI410" s="8"/>
      <c r="DJ410" s="8"/>
      <c r="DK410" s="8"/>
      <c r="DL410" s="8"/>
      <c r="DM410" s="8"/>
      <c r="DN410" s="8"/>
      <c r="DO410" s="8"/>
      <c r="DP410" s="8"/>
      <c r="DQ410" s="8"/>
      <c r="DR410" s="8"/>
      <c r="DS410" s="8"/>
      <c r="DT410" s="8"/>
      <c r="DU410" s="8"/>
      <c r="DV410" s="8"/>
      <c r="DW410" s="8"/>
      <c r="DX410" s="8"/>
      <c r="DY410" s="8"/>
      <c r="DZ410" s="8"/>
      <c r="EA410" s="8"/>
      <c r="EB410" s="8"/>
      <c r="EC410" s="8"/>
      <c r="ED410" s="8"/>
      <c r="EE410" s="8"/>
      <c r="EF410" s="8"/>
      <c r="EG410" s="8"/>
      <c r="EH410" s="8"/>
      <c r="EI410" s="8"/>
      <c r="EJ410" s="8"/>
      <c r="EK410" s="8"/>
      <c r="EL410" s="8"/>
      <c r="EM410" s="8"/>
      <c r="EN410" s="8"/>
      <c r="EO410" s="8"/>
      <c r="EP410" s="8"/>
      <c r="EQ410" s="8"/>
      <c r="ER410" s="8"/>
      <c r="ES410" s="8"/>
      <c r="ET410" s="8"/>
      <c r="EU410" s="8"/>
      <c r="EV410" s="8"/>
      <c r="EW410" s="8"/>
      <c r="EX410" s="8"/>
      <c r="EY410" s="8"/>
      <c r="EZ410" s="8"/>
      <c r="FA410" s="8"/>
      <c r="FB410" s="8"/>
      <c r="FC410" s="8"/>
      <c r="FD410" s="8"/>
      <c r="FE410" s="8"/>
      <c r="FF410" s="8"/>
      <c r="FG410" s="8"/>
      <c r="FH410" s="8"/>
      <c r="FI410" s="8"/>
      <c r="FJ410" s="8"/>
      <c r="FK410" s="8"/>
      <c r="FL410" s="8"/>
      <c r="FM410" s="8"/>
      <c r="FN410" s="8"/>
      <c r="FO410" s="8"/>
      <c r="FP410" s="8"/>
      <c r="FQ410" s="8"/>
      <c r="FR410" s="8"/>
      <c r="FS410" s="8"/>
      <c r="FT410" s="8"/>
      <c r="FU410" s="8"/>
      <c r="FV410" s="8"/>
      <c r="FW410" s="8"/>
      <c r="FX410" s="8"/>
      <c r="FY410" s="8"/>
      <c r="FZ410" s="8"/>
      <c r="GA410" s="8"/>
      <c r="GB410" s="8"/>
      <c r="GC410" s="8"/>
      <c r="GD410" s="8"/>
      <c r="GE410" s="8"/>
      <c r="GF410" s="8"/>
      <c r="GG410" s="8"/>
      <c r="GH410" s="8"/>
      <c r="GI410" s="8"/>
      <c r="GJ410" s="8"/>
      <c r="GK410" s="8"/>
      <c r="GL410" s="8"/>
      <c r="GM410" s="8"/>
      <c r="GN410" s="8"/>
      <c r="GO410" s="8"/>
      <c r="GP410" s="8"/>
      <c r="GQ410" s="8"/>
      <c r="GR410" s="8"/>
      <c r="GS410" s="8"/>
      <c r="GT410" s="8"/>
      <c r="GU410" s="8"/>
      <c r="GV410" s="8"/>
      <c r="GW410" s="8"/>
      <c r="GX410" s="8"/>
      <c r="GY410" s="8"/>
      <c r="GZ410" s="8"/>
      <c r="HA410" s="8"/>
      <c r="HB410" s="8"/>
      <c r="HC410" s="8"/>
      <c r="HD410" s="8"/>
      <c r="HE410" s="8"/>
      <c r="HF410" s="8"/>
      <c r="HG410" s="8"/>
      <c r="HH410" s="8"/>
      <c r="HI410" s="8"/>
      <c r="HJ410" s="8"/>
      <c r="HK410" s="8"/>
      <c r="HL410" s="8"/>
      <c r="HM410" s="8"/>
      <c r="HN410" s="8"/>
      <c r="HO410" s="8"/>
      <c r="HP410" s="8"/>
      <c r="HQ410" s="8"/>
      <c r="HR410" s="8"/>
      <c r="HS410" s="8"/>
      <c r="HT410" s="8"/>
      <c r="HU410" s="8"/>
      <c r="HV410" s="8"/>
      <c r="HW410" s="8"/>
      <c r="HX410" s="8"/>
      <c r="HY410" s="8"/>
      <c r="HZ410" s="8"/>
      <c r="IA410" s="8"/>
      <c r="IB410" s="8"/>
      <c r="IC410" s="8"/>
      <c r="ID410" s="8"/>
      <c r="IE410" s="8"/>
      <c r="IF410" s="8"/>
      <c r="IG410" s="8"/>
      <c r="IH410" s="8"/>
      <c r="II410" s="8"/>
      <c r="IJ410" s="8"/>
      <c r="IK410" s="8"/>
      <c r="IL410" s="8"/>
      <c r="IM410" s="8"/>
      <c r="IN410" s="8"/>
      <c r="IO410" s="8"/>
      <c r="IP410" s="8"/>
      <c r="IQ410" s="8"/>
      <c r="IR410" s="8"/>
      <c r="IS410" s="8"/>
      <c r="IT410" s="8"/>
      <c r="IU410" s="8"/>
      <c r="IV410" s="8"/>
      <c r="IW410" s="8"/>
      <c r="IX410" s="8"/>
      <c r="IY410" s="8"/>
      <c r="IZ410" s="8"/>
      <c r="JA410" s="8"/>
      <c r="JB410" s="8"/>
      <c r="JC410" s="8"/>
      <c r="JD410" s="8"/>
      <c r="JE410" s="8"/>
      <c r="JF410" s="8"/>
      <c r="JG410" s="8"/>
      <c r="JH410" s="8"/>
      <c r="JI410" s="8"/>
      <c r="JJ410" s="8"/>
      <c r="JK410" s="8"/>
      <c r="JL410" s="8"/>
      <c r="JM410" s="8"/>
      <c r="JN410" s="8"/>
      <c r="JO410" s="8"/>
      <c r="JP410" s="8"/>
      <c r="JQ410" s="8"/>
      <c r="JR410" s="8"/>
      <c r="JS410" s="8"/>
      <c r="JT410" s="8"/>
      <c r="JU410" s="8"/>
      <c r="JV410" s="8"/>
      <c r="JW410" s="8"/>
      <c r="JX410" s="8"/>
      <c r="JY410" s="8"/>
      <c r="JZ410" s="8"/>
      <c r="KA410" s="8"/>
      <c r="KB410" s="8"/>
      <c r="KC410" s="8"/>
      <c r="KD410" s="8"/>
      <c r="KE410" s="8"/>
      <c r="KF410" s="8"/>
      <c r="KG410" s="8"/>
      <c r="KH410" s="8"/>
      <c r="KI410" s="8"/>
      <c r="KJ410" s="8"/>
      <c r="KK410" s="8"/>
      <c r="KL410" s="8"/>
      <c r="KM410" s="8"/>
      <c r="KN410" s="8"/>
      <c r="KO410" s="8"/>
      <c r="KP410" s="8"/>
      <c r="KQ410" s="8"/>
      <c r="KR410" s="8"/>
      <c r="KS410" s="8"/>
      <c r="KT410" s="8"/>
      <c r="KU410" s="8"/>
      <c r="KV410" s="8"/>
      <c r="KW410" s="8"/>
      <c r="KX410" s="8"/>
      <c r="KY410" s="8"/>
      <c r="KZ410" s="8"/>
      <c r="LA410" s="8"/>
      <c r="LB410" s="8"/>
      <c r="LC410" s="8"/>
      <c r="LD410" s="8"/>
      <c r="LE410" s="8"/>
      <c r="LF410" s="8"/>
      <c r="LG410" s="8"/>
      <c r="LH410" s="8"/>
      <c r="LI410" s="8"/>
      <c r="LJ410" s="8"/>
      <c r="LK410" s="8"/>
      <c r="LL410" s="8"/>
      <c r="LM410" s="8"/>
      <c r="LN410" s="8"/>
      <c r="LO410" s="8"/>
      <c r="LP410" s="8"/>
      <c r="LQ410" s="8"/>
      <c r="LR410" s="8"/>
      <c r="LS410" s="8"/>
      <c r="LT410" s="8"/>
      <c r="LU410" s="8"/>
      <c r="LV410" s="8"/>
      <c r="LW410" s="8"/>
      <c r="LX410" s="8"/>
      <c r="LY410" s="8"/>
      <c r="LZ410" s="8"/>
      <c r="MA410" s="8"/>
      <c r="MB410" s="8"/>
      <c r="MC410" s="8"/>
      <c r="MD410" s="8"/>
      <c r="ME410" s="8"/>
      <c r="MF410" s="8"/>
      <c r="MG410" s="8"/>
      <c r="MH410" s="8"/>
      <c r="MI410" s="8"/>
      <c r="MJ410" s="8"/>
      <c r="MK410" s="8"/>
      <c r="ML410" s="8"/>
      <c r="MM410" s="8"/>
      <c r="MN410" s="8"/>
      <c r="MO410" s="8"/>
      <c r="MP410" s="8"/>
      <c r="MQ410" s="8"/>
      <c r="MR410" s="8"/>
      <c r="MS410" s="8"/>
      <c r="MT410" s="8"/>
      <c r="MU410" s="8"/>
      <c r="MV410" s="8"/>
      <c r="MW410" s="8"/>
      <c r="MX410" s="8"/>
      <c r="MY410" s="8"/>
      <c r="MZ410" s="8"/>
      <c r="NA410" s="8"/>
      <c r="NB410" s="8"/>
      <c r="NC410" s="8"/>
      <c r="ND410" s="8"/>
      <c r="NE410" s="8"/>
      <c r="NF410" s="8"/>
      <c r="NG410" s="8"/>
      <c r="NH410" s="8"/>
      <c r="NI410" s="8"/>
      <c r="NJ410" s="8"/>
      <c r="NK410" s="8"/>
      <c r="NL410" s="8"/>
      <c r="NM410" s="8"/>
      <c r="NN410" s="8"/>
      <c r="NO410" s="8"/>
      <c r="NP410" s="8"/>
      <c r="NQ410" s="8"/>
      <c r="NR410" s="8"/>
      <c r="NS410" s="8"/>
      <c r="NT410" s="8"/>
      <c r="NU410" s="8"/>
      <c r="NV410" s="8"/>
      <c r="NW410" s="8"/>
      <c r="NX410" s="8"/>
      <c r="NY410" s="8"/>
      <c r="NZ410" s="8"/>
      <c r="OA410" s="8"/>
      <c r="OB410" s="8"/>
      <c r="OC410" s="8"/>
      <c r="OD410" s="8"/>
      <c r="OE410" s="8"/>
      <c r="OF410" s="8"/>
      <c r="OG410" s="8"/>
      <c r="OH410" s="8"/>
      <c r="OI410" s="8"/>
      <c r="OJ410" s="8"/>
      <c r="OK410" s="8"/>
      <c r="OL410" s="8"/>
      <c r="OM410" s="8"/>
      <c r="ON410" s="8"/>
      <c r="OO410" s="8"/>
      <c r="OP410" s="8"/>
      <c r="OQ410" s="8"/>
      <c r="OR410" s="8"/>
      <c r="OS410" s="8"/>
      <c r="OT410" s="8"/>
      <c r="OU410" s="8"/>
      <c r="OV410" s="8"/>
      <c r="OW410" s="8"/>
      <c r="OX410" s="8"/>
      <c r="OY410" s="8"/>
      <c r="OZ410" s="8"/>
      <c r="PA410" s="8"/>
      <c r="PB410" s="8"/>
      <c r="PC410" s="8"/>
      <c r="PD410" s="8"/>
      <c r="PE410" s="8"/>
      <c r="PF410" s="8"/>
    </row>
    <row r="411" spans="1:422" s="17" customFormat="1" ht="15" customHeight="1" x14ac:dyDescent="0.35">
      <c r="A411" s="14" t="s">
        <v>15</v>
      </c>
      <c r="B411" s="13" t="s">
        <v>14</v>
      </c>
      <c r="C411" s="12">
        <f>'[2]3.4.1'!C410</f>
        <v>181.70324000000002</v>
      </c>
      <c r="D411" s="12">
        <f>'[2]3.4.1'!D410</f>
        <v>240.341836</v>
      </c>
      <c r="E411" s="12">
        <f>'[2]3.4.1'!E410</f>
        <v>308.36303499999997</v>
      </c>
      <c r="F411" s="12">
        <f>'[2]3.4.1'!F410</f>
        <v>372.70439900000002</v>
      </c>
      <c r="G411" s="12">
        <f>'[2]3.4.1'!G410</f>
        <v>383.74475799999999</v>
      </c>
      <c r="H411" s="12">
        <f>'[2]3.4.1'!H410</f>
        <v>385.54834500000004</v>
      </c>
      <c r="I411" s="12">
        <f>'[2]3.4.1'!I410</f>
        <v>494.31753300000003</v>
      </c>
      <c r="J411" s="12">
        <f>'[2]3.4.1'!J410</f>
        <v>328.06949300000002</v>
      </c>
      <c r="K411" s="12">
        <f>'[2]3.4.1'!K410</f>
        <v>238.00047899999998</v>
      </c>
      <c r="L411" s="12">
        <f>'[2]3.4.1'!L410</f>
        <v>385.74952100000002</v>
      </c>
      <c r="M411" s="12">
        <f>'[2]3.4.1'!M410</f>
        <v>333.91547600000001</v>
      </c>
      <c r="N411" s="12">
        <f>'[2]3.4.1'!N410</f>
        <v>347.195806</v>
      </c>
      <c r="O411" s="12">
        <f>'[2]3.4.1'!O410</f>
        <v>393.93737000000004</v>
      </c>
      <c r="P411" s="12">
        <f>'[2]3.4.1'!P410</f>
        <v>425.52658500000001</v>
      </c>
      <c r="Q411" s="12">
        <f>'[2]3.4.1'!Q410</f>
        <v>596.3152990000001</v>
      </c>
      <c r="R411" s="12">
        <f>'[2]3.4.1'!R410</f>
        <v>487.92378300000001</v>
      </c>
      <c r="S411" s="12">
        <f>'[2]3.4.1'!S410</f>
        <v>365.64451100000002</v>
      </c>
      <c r="T411" s="12">
        <f>'[2]3.4.1'!T410</f>
        <v>316.33236999999997</v>
      </c>
      <c r="U411" s="12">
        <f>'[2]3.4.1'!U410</f>
        <v>406.242504</v>
      </c>
      <c r="V411" s="12">
        <f>'[2]3.4.1'!V410</f>
        <v>381.55710799999997</v>
      </c>
      <c r="W411" s="12">
        <f>'[2]3.4.1'!W410</f>
        <v>392.84066799999999</v>
      </c>
      <c r="X411" s="12">
        <f>'[2]3.4.1'!X410</f>
        <v>339.62651800000003</v>
      </c>
      <c r="Y411" s="12">
        <f>'[2]3.4.1'!Y410</f>
        <v>115.047921</v>
      </c>
      <c r="Z411" s="12">
        <f>'[2]3.4.1'!Z410</f>
        <v>187.51987200000002</v>
      </c>
      <c r="AA411" s="12">
        <f>'[2]3.4.1'!AA410</f>
        <v>148.79214200000001</v>
      </c>
      <c r="AB411" s="12">
        <f>'[2]3.4.1'!AB410</f>
        <v>132.262609</v>
      </c>
      <c r="AC411" s="12">
        <f>'[2]3.4.1'!AC410</f>
        <v>241.349221</v>
      </c>
      <c r="AD411" s="12">
        <f>'[2]3.4.1'!AD410</f>
        <v>181.858317</v>
      </c>
      <c r="AE411" s="12">
        <f>'[2]3.4.1'!AE410</f>
        <v>212.29137700000001</v>
      </c>
      <c r="AF411" s="12">
        <f>'[2]3.4.1'!AF410</f>
        <v>207.872725</v>
      </c>
      <c r="AG411" s="12">
        <f>'[2]3.4.1'!AG410</f>
        <v>199.00436099999999</v>
      </c>
      <c r="AH411" s="12">
        <f>'[2]3.4.1'!AH410</f>
        <v>192.69252700000001</v>
      </c>
      <c r="AI411" s="12">
        <f>'[2]3.4.1'!AI410</f>
        <v>228.07529199999999</v>
      </c>
      <c r="AJ411" s="12">
        <f>'[2]3.4.1'!AJ410</f>
        <v>203.58208100000002</v>
      </c>
      <c r="AK411" s="12">
        <f>'[2]3.4.1'!AK410</f>
        <v>212.13142599999998</v>
      </c>
      <c r="AL411" s="12">
        <f>'[2]3.4.1'!AL410</f>
        <v>193.84742799999998</v>
      </c>
      <c r="AM411" s="12">
        <f>'[2]3.4.1'!AM410</f>
        <v>230.11197099999998</v>
      </c>
      <c r="AN411" s="12">
        <f>'[2]3.4.1'!AN410</f>
        <v>295.42501900000002</v>
      </c>
      <c r="AO411" s="12">
        <f>'[2]3.4.1'!AO410</f>
        <v>301.33618899999999</v>
      </c>
      <c r="AP411" s="12">
        <f>'[2]3.4.1'!AP410</f>
        <v>258.41075699999999</v>
      </c>
      <c r="AQ411" s="12">
        <f>'[2]3.4.1'!AQ410</f>
        <v>280.777807</v>
      </c>
      <c r="AR411" s="12">
        <f>'[2]3.4.1'!AR410</f>
        <v>283.73478299999999</v>
      </c>
      <c r="AS411" s="12">
        <f>'[2]3.4.1'!AS410</f>
        <v>359.05826200000001</v>
      </c>
      <c r="AT411" s="12">
        <f>'[2]3.4.1'!AT410</f>
        <v>451.40586400000001</v>
      </c>
      <c r="AU411" s="12">
        <f>'[2]3.4.1'!AU410</f>
        <v>617.99766100000011</v>
      </c>
      <c r="AV411" s="12">
        <f>'[2]3.4.1'!AV410</f>
        <v>623.61495400000001</v>
      </c>
      <c r="AW411" s="12">
        <f>'[2]3.4.1'!AW410</f>
        <v>509.95196900000002</v>
      </c>
      <c r="AX411" s="12">
        <f>'[2]3.4.1'!AX410</f>
        <v>557.90660700000001</v>
      </c>
      <c r="AY411" s="12">
        <f>'[2]3.4.1'!AY410</f>
        <v>419.08399800000001</v>
      </c>
      <c r="AZ411" s="12">
        <f>'[2]3.4.1'!AZ410</f>
        <v>334.72526199999999</v>
      </c>
      <c r="BA411" s="12">
        <f>'[2]3.4.1'!BA410</f>
        <v>570.32024799999999</v>
      </c>
      <c r="BB411" s="12">
        <f>'[2]3.4.1'!BB410</f>
        <v>509.62013999999999</v>
      </c>
      <c r="BC411" s="12">
        <f>'[2]3.4.1'!BC410</f>
        <v>461.354265</v>
      </c>
      <c r="BD411" s="12">
        <f>'[2]3.4.1'!BD410</f>
        <v>517.07520599999998</v>
      </c>
      <c r="BE411" s="12">
        <f>'[2]3.4.1'!BE410</f>
        <v>502.406702</v>
      </c>
      <c r="BF411" s="12">
        <f>'[2]3.4.1'!BF410</f>
        <v>553.68581599999993</v>
      </c>
      <c r="BG411" s="12">
        <f>'[2]3.4.1'!BG410</f>
        <v>509.48981400000002</v>
      </c>
      <c r="BH411" s="12">
        <f>'[2]3.4.1'!BH410</f>
        <v>590.18448999999998</v>
      </c>
      <c r="BI411" s="12">
        <f>'[2]3.4.1'!BI410</f>
        <v>519.99893500000007</v>
      </c>
      <c r="BJ411" s="12">
        <f>'[2]3.4.1'!BJ410</f>
        <v>624.12132199999996</v>
      </c>
      <c r="BK411" s="12">
        <f>'[2]3.4.1'!BK410</f>
        <v>842.24040500000001</v>
      </c>
      <c r="BL411" s="12">
        <f>'[2]3.4.1'!BL410</f>
        <v>668.92626199999995</v>
      </c>
      <c r="BM411" s="12">
        <f>'[2]3.4.1'!BM410</f>
        <v>984.46167400000002</v>
      </c>
      <c r="BN411" s="12">
        <f>'[2]3.4.1'!BN410</f>
        <v>803.51057800000001</v>
      </c>
      <c r="BO411" s="12">
        <f>'[2]3.4.1'!BO410</f>
        <v>776.63671599999998</v>
      </c>
      <c r="BP411" s="12">
        <f>'[2]3.4.1'!BP410</f>
        <v>740.89443700000004</v>
      </c>
      <c r="BQ411" s="12">
        <f>'[2]3.4.1'!BQ410</f>
        <v>788.35908900000004</v>
      </c>
      <c r="BR411" s="12">
        <f>'[2]3.4.1'!BR410</f>
        <v>769.77852400000006</v>
      </c>
      <c r="BS411" s="12">
        <f>'[2]3.4.1'!BS410</f>
        <v>777.18917299999998</v>
      </c>
      <c r="BT411" s="12">
        <f>'[2]3.4.1'!BT410</f>
        <v>824.81649200000004</v>
      </c>
      <c r="BU411" s="12">
        <f>'[2]3.4.1'!BU410</f>
        <v>869.12278100000003</v>
      </c>
      <c r="BV411" s="12">
        <f>'[2]3.4.1'!BV410</f>
        <v>727.25521400000002</v>
      </c>
      <c r="BW411" s="12">
        <f>'[2]3.4.1'!BW410</f>
        <v>953.05119400000001</v>
      </c>
      <c r="BX411" s="12">
        <f>'[2]3.4.1'!BX410</f>
        <v>679.40111000000002</v>
      </c>
      <c r="BY411" s="12">
        <f>'[2]3.4.1'!BY410</f>
        <v>866.63921299999993</v>
      </c>
      <c r="BZ411" s="12">
        <f>'[2]3.4.1'!BZ410</f>
        <v>730.88278000000003</v>
      </c>
      <c r="CA411" s="12">
        <f>'[2]3.4.1'!CA410</f>
        <v>693.81841899999995</v>
      </c>
      <c r="CB411" s="12">
        <f>'[2]3.4.1'!CB410</f>
        <v>663.36607000000004</v>
      </c>
      <c r="CC411" s="12">
        <f>'[2]3.4.1'!CC410</f>
        <v>759.72525399999995</v>
      </c>
      <c r="CD411" s="12">
        <f>'[2]3.4.1'!CD410</f>
        <v>816.34529900000007</v>
      </c>
      <c r="CE411" s="12">
        <f>'[2]3.4.1'!CE410</f>
        <v>833.65532899999994</v>
      </c>
      <c r="CF411" s="12">
        <f>'[2]3.4.1'!CF410</f>
        <v>892.65653500000008</v>
      </c>
      <c r="CG411" s="12">
        <f>'[2]3.4.1'!CG410</f>
        <v>900.20815500000003</v>
      </c>
      <c r="CH411" s="12">
        <f>'[2]3.4.1'!CH410</f>
        <v>606.75940400000002</v>
      </c>
      <c r="CI411" s="12">
        <f>'[2]3.4.1'!CI410</f>
        <v>1061.343603</v>
      </c>
      <c r="CJ411" s="12">
        <f>'[2]3.4.1'!CJ410</f>
        <v>741.26494300000002</v>
      </c>
      <c r="CK411" s="12">
        <f>'[2]3.4.1'!CK410</f>
        <v>1076.3356719999999</v>
      </c>
      <c r="CL411" s="12">
        <f>'[2]3.4.1'!CL410</f>
        <v>911.6693929999999</v>
      </c>
      <c r="CM411" s="12">
        <f>'[2]3.4.1'!CM410</f>
        <v>776.49388899999997</v>
      </c>
      <c r="CN411" s="12">
        <f>'[2]3.4.1'!CN410</f>
        <v>783.32008300000007</v>
      </c>
      <c r="CO411" s="12">
        <f>'[2]3.4.1'!CO410</f>
        <v>786.84239700000012</v>
      </c>
      <c r="CP411" s="12">
        <f>'[2]3.4.1'!CP410</f>
        <v>663.82218399999999</v>
      </c>
      <c r="CQ411" s="12">
        <f>'[2]3.4.1'!CQ410</f>
        <v>597.99575399999992</v>
      </c>
      <c r="CR411" s="12">
        <f>'[2]3.4.1'!CR410</f>
        <v>621.53618499999993</v>
      </c>
      <c r="CS411" s="12">
        <f>'[2]3.4.1'!CS410</f>
        <v>538.88819699999999</v>
      </c>
      <c r="CT411" s="12">
        <f>'[2]3.4.1'!CT410</f>
        <v>573.89535599999999</v>
      </c>
      <c r="CU411" s="12">
        <f>'[2]3.4.1'!CU410</f>
        <v>398.29461800000001</v>
      </c>
      <c r="CV411" s="12">
        <f>'[2]3.4.1'!CV410</f>
        <v>487.62282800000003</v>
      </c>
      <c r="CW411" s="12">
        <f>'[2]3.4.1'!CW410</f>
        <v>627.03262800000005</v>
      </c>
      <c r="CX411" s="12">
        <f>'[2]3.4.1'!CX410</f>
        <v>467.63530500000002</v>
      </c>
      <c r="CY411" s="12">
        <f>'[2]3.4.1'!CY410</f>
        <v>459.57241600000009</v>
      </c>
      <c r="CZ411" s="12">
        <f>'[2]3.4.1'!CZ410</f>
        <v>556.82947799999999</v>
      </c>
      <c r="DA411" s="12">
        <f>'[2]3.4.1'!DA410</f>
        <v>461.66333299999997</v>
      </c>
      <c r="DB411" s="12">
        <f>'[2]3.4.1'!DB410</f>
        <v>483.59199899999999</v>
      </c>
      <c r="DC411" s="12">
        <f>'[2]3.4.1'!DC410</f>
        <v>474.35947299999998</v>
      </c>
      <c r="DD411" s="12">
        <f>'[2]3.4.1'!DD410</f>
        <v>576.75368600000002</v>
      </c>
      <c r="DE411" s="12">
        <f>'[2]3.4.1'!DE410</f>
        <v>579.35953100000006</v>
      </c>
      <c r="DF411" s="12">
        <f>'[2]3.4.1'!DF410</f>
        <v>641.24936200000002</v>
      </c>
      <c r="DG411" s="12">
        <f>'[2]3.4.1'!DG410</f>
        <v>673.96647800000005</v>
      </c>
      <c r="DH411" s="12">
        <f>'[2]3.4.1'!DH410</f>
        <v>505.09721300000001</v>
      </c>
      <c r="DI411" s="12">
        <f>'[2]3.4.1'!DI410</f>
        <v>714.15500799999995</v>
      </c>
      <c r="DJ411" s="12">
        <f>'[2]3.4.1'!DJ410</f>
        <v>619.79050000000007</v>
      </c>
      <c r="DK411" s="12">
        <f>'[2]3.4.1'!DK410</f>
        <v>593.60505699999999</v>
      </c>
      <c r="DL411" s="12">
        <f>'[2]3.4.1'!DL410</f>
        <v>661.05896499999994</v>
      </c>
      <c r="DM411" s="12">
        <f>'[2]3.4.1'!DM410</f>
        <v>828.40846999999997</v>
      </c>
      <c r="DN411" s="12">
        <f>'[2]3.4.1'!DN410</f>
        <v>763.13506499999994</v>
      </c>
      <c r="DO411" s="12">
        <f>'[2]3.4.1'!DO410</f>
        <v>713.09226699999999</v>
      </c>
      <c r="DP411" s="12">
        <f>'[2]3.4.1'!DP410</f>
        <v>543.56698400000005</v>
      </c>
      <c r="DQ411" s="12">
        <f>'[2]3.4.1'!DQ410</f>
        <v>590.106582</v>
      </c>
      <c r="DR411" s="12">
        <f>'[2]3.4.1'!DR410</f>
        <v>844.428764</v>
      </c>
      <c r="DS411" s="12">
        <f>'[2]3.4.1'!DS410</f>
        <v>774.36334399999998</v>
      </c>
      <c r="DT411" s="12">
        <f>'[2]3.4.1'!DT410</f>
        <v>469.02646999999996</v>
      </c>
      <c r="DU411" s="12">
        <f>'[2]3.4.1'!DU410</f>
        <v>822.46092699999997</v>
      </c>
      <c r="DV411" s="12">
        <f>'[2]3.4.1'!DV410</f>
        <v>701.75766999999996</v>
      </c>
      <c r="DW411" s="12">
        <f>'[2]3.4.1'!DW410</f>
        <v>791.10373200000004</v>
      </c>
      <c r="DX411" s="12">
        <f>'[2]3.4.1'!DX410</f>
        <v>674.41634499999998</v>
      </c>
      <c r="DY411" s="12">
        <f>'[2]3.4.1'!DY410</f>
        <v>675.16092800000001</v>
      </c>
      <c r="DZ411" s="12">
        <f>'[2]3.4.1'!DZ410</f>
        <v>688.05253199999993</v>
      </c>
      <c r="EA411" s="12">
        <f>'[2]3.4.1'!EA410</f>
        <v>671.96898299999998</v>
      </c>
      <c r="EB411" s="12">
        <f>'[2]3.4.1'!EB410</f>
        <v>682.82546400000001</v>
      </c>
      <c r="EC411" s="12">
        <f>'[2]3.4.1'!EC410</f>
        <v>754.43517599999996</v>
      </c>
      <c r="ED411" s="12">
        <f>'[2]3.4.1'!ED410</f>
        <v>623.96669799999995</v>
      </c>
      <c r="EE411" s="12">
        <f>'[2]3.4.1'!EE410</f>
        <v>590.77948300000003</v>
      </c>
      <c r="EF411" s="12">
        <f>'[2]3.4.1'!EF410</f>
        <v>669.96734100000003</v>
      </c>
      <c r="EG411" s="12">
        <f>'[2]3.4.1'!EG410</f>
        <v>690.82225500000004</v>
      </c>
      <c r="EH411" s="12">
        <f>'[2]3.4.1'!EH410</f>
        <v>797.472713</v>
      </c>
      <c r="EI411" s="12">
        <f>'[2]3.4.1'!EI410</f>
        <v>731.30608399999994</v>
      </c>
      <c r="EJ411" s="12">
        <f>'[2]3.4.1'!EJ410</f>
        <v>861.4790579999999</v>
      </c>
      <c r="EK411" s="12">
        <f>'[2]3.4.1'!EK410</f>
        <v>824.0462</v>
      </c>
      <c r="EL411" s="12">
        <f>'[2]3.4.1'!EL410</f>
        <v>739.75959399999999</v>
      </c>
      <c r="EM411" s="12">
        <f>'[2]3.4.1'!EM410</f>
        <v>782.229962</v>
      </c>
      <c r="EN411" s="12">
        <f>'[2]3.4.1'!EN410</f>
        <v>911.80311800000004</v>
      </c>
      <c r="EO411" s="12">
        <f>'[2]3.4.1'!EO410</f>
        <v>941.46899000000008</v>
      </c>
      <c r="EP411" s="12">
        <f>'[2]3.4.1'!EP410</f>
        <v>756.72784200000001</v>
      </c>
      <c r="EQ411" s="12">
        <f>'[2]3.4.1'!EQ410</f>
        <v>782.53709900000001</v>
      </c>
      <c r="ER411" s="12">
        <f>'[2]3.4.1'!ER410</f>
        <v>616.84947899999997</v>
      </c>
      <c r="ES411" s="12">
        <f>'[2]3.4.1'!ES410</f>
        <v>797.17307899999992</v>
      </c>
      <c r="ET411" s="12">
        <f>'[2]3.4.1'!ET410</f>
        <v>793.31044599999996</v>
      </c>
      <c r="EU411" s="12">
        <f>'[2]3.4.1'!EU410</f>
        <v>813.16515600000002</v>
      </c>
      <c r="EV411" s="12">
        <f>'[2]3.4.1'!EV410</f>
        <v>739.986582</v>
      </c>
      <c r="EW411" s="12">
        <f>'[2]3.4.1'!EW410</f>
        <v>962.06799599999999</v>
      </c>
      <c r="EX411" s="12">
        <f>'[2]3.4.1'!EX410</f>
        <v>889.73177799999996</v>
      </c>
      <c r="EY411" s="12">
        <f>'[2]3.4.1'!EY410</f>
        <v>837.11711000000003</v>
      </c>
      <c r="EZ411" s="12">
        <f>'[2]3.4.1'!EZ410</f>
        <v>990.47468100000003</v>
      </c>
      <c r="FA411" s="12">
        <f>'[2]3.4.1'!FA410</f>
        <v>848.73235</v>
      </c>
      <c r="FB411" s="12">
        <f>'[2]3.4.1'!FB410</f>
        <v>750.22765400000003</v>
      </c>
      <c r="FC411" s="12">
        <f>'[2]3.4.1'!FC410</f>
        <v>645.91906400000005</v>
      </c>
      <c r="FD411" s="12">
        <f>'[2]3.4.1'!FD410</f>
        <v>568.108026</v>
      </c>
      <c r="FE411" s="12">
        <f>'[2]3.4.1'!FE410</f>
        <v>765.97996599999999</v>
      </c>
      <c r="FF411" s="12">
        <f>'[2]3.4.1'!FF410</f>
        <v>879.270264</v>
      </c>
      <c r="FG411" s="12">
        <f>'[2]3.4.1'!FG410</f>
        <v>840.4059299999999</v>
      </c>
      <c r="FH411" s="12">
        <f>'[2]3.4.1'!FH410</f>
        <v>828.717581</v>
      </c>
      <c r="FI411" s="12">
        <f>'[2]3.4.1'!FI410</f>
        <v>765.06876099999999</v>
      </c>
      <c r="FJ411" s="12">
        <f>'[2]3.4.1'!FJ410</f>
        <v>725.59034199999996</v>
      </c>
      <c r="FK411" s="12">
        <f>'[2]3.4.1'!FK410</f>
        <v>871.74113499999999</v>
      </c>
      <c r="FL411" s="12">
        <f>'[2]3.4.1'!FL410</f>
        <v>1000.055848</v>
      </c>
      <c r="FM411" s="12">
        <f>'[2]3.4.1'!FM410</f>
        <v>923.40553299999999</v>
      </c>
      <c r="FN411" s="12">
        <f>'[2]3.4.1'!FN410</f>
        <v>894.89738900000009</v>
      </c>
      <c r="FO411" s="12">
        <f>'[2]3.4.1'!FO410</f>
        <v>766.68687999999997</v>
      </c>
      <c r="FP411" s="12">
        <f>'[2]3.4.1'!FP410</f>
        <v>695.50652800000012</v>
      </c>
      <c r="FQ411" s="12">
        <f>'[2]3.4.1'!FQ410</f>
        <v>1003.337127</v>
      </c>
      <c r="FR411" s="12">
        <f>'[2]3.4.1'!FR410</f>
        <v>1067.819013</v>
      </c>
      <c r="FS411" s="12">
        <f>'[2]3.4.1'!FS410</f>
        <v>1068.7869209999999</v>
      </c>
      <c r="FT411" s="12">
        <f>'[2]3.4.1'!FT410</f>
        <v>1103.232334</v>
      </c>
      <c r="FU411" s="12">
        <f>'[2]3.4.1'!FU410</f>
        <v>1066.828876</v>
      </c>
      <c r="FV411" s="12">
        <f>'[2]3.4.1'!FV410</f>
        <v>1081.571835</v>
      </c>
      <c r="FW411" s="12">
        <f>'[2]3.4.1'!FW410</f>
        <v>1104.2768339999998</v>
      </c>
      <c r="FX411" s="12">
        <f>'[2]3.4.1'!FX410</f>
        <v>1028.530524</v>
      </c>
      <c r="FY411" s="12">
        <f>'[2]3.4.1'!FY410</f>
        <v>899.30329200000006</v>
      </c>
      <c r="FZ411" s="12">
        <f>'[2]3.4.1'!FZ410</f>
        <v>1027.9832039999999</v>
      </c>
      <c r="GA411" s="12">
        <f>'[2]3.4.1'!GA410</f>
        <v>897.36594700000001</v>
      </c>
      <c r="GB411" s="12">
        <f>'[2]3.4.1'!GB410</f>
        <v>794.39771299999984</v>
      </c>
      <c r="GC411" s="12">
        <f>'[2]3.4.1'!GC410</f>
        <v>1181.278957</v>
      </c>
      <c r="GD411" s="12">
        <f>'[2]3.4.1'!GD410</f>
        <v>1114.1699799999999</v>
      </c>
      <c r="GE411" s="12">
        <f>'[2]3.4.1'!GE410</f>
        <v>1091.2741080000001</v>
      </c>
      <c r="GF411" s="12">
        <f>'[2]3.4.1'!GF410</f>
        <v>1100.7930879999999</v>
      </c>
      <c r="GG411" s="12">
        <f>'[2]3.4.1'!GG410</f>
        <v>1063.1976520000001</v>
      </c>
      <c r="GH411" s="12">
        <f>'[2]3.4.1'!GH410</f>
        <v>1104.3171360000001</v>
      </c>
      <c r="GI411" s="12">
        <f>'[2]3.4.1'!GI410</f>
        <v>1175.6061990000001</v>
      </c>
      <c r="GJ411" s="12">
        <f>'[2]3.4.1'!GJ410</f>
        <v>1187.4363269999999</v>
      </c>
      <c r="GK411" s="12">
        <f>'[2]3.4.1'!GK410</f>
        <v>1003.382777</v>
      </c>
      <c r="GL411" s="12">
        <f>'[2]3.4.1'!GL410</f>
        <v>1156.4717700000001</v>
      </c>
      <c r="GM411" s="12">
        <f>'[2]3.4.1'!GM410</f>
        <v>932.72561199999996</v>
      </c>
      <c r="GN411" s="12">
        <f>'[2]3.4.1'!GN410</f>
        <v>973.22333400000002</v>
      </c>
      <c r="GO411" s="12">
        <f>'[2]3.4.1'!GO410</f>
        <v>1252.423785</v>
      </c>
      <c r="GP411" s="12">
        <f>'[2]3.4.1'!GP410</f>
        <v>1028.318084</v>
      </c>
      <c r="GQ411" s="12">
        <f>'[2]3.4.1'!GQ410</f>
        <v>1163.45156</v>
      </c>
      <c r="GR411" s="12">
        <f>'[2]3.4.1'!GR410</f>
        <v>1199.4756809999999</v>
      </c>
      <c r="GS411" s="12">
        <f>'[2]3.4.1'!GS410</f>
        <v>1233.7243099999998</v>
      </c>
      <c r="GT411" s="12">
        <f>'[2]3.4.1'!GT410</f>
        <v>1243.2851049999999</v>
      </c>
      <c r="GU411" s="12">
        <f>'[2]3.4.1'!GU410</f>
        <v>1308.4691159999998</v>
      </c>
      <c r="GV411" s="12">
        <f>'[2]3.4.1'!GV410</f>
        <v>1275.8556939999999</v>
      </c>
      <c r="GW411" s="12">
        <f>'[2]3.4.1'!GW410</f>
        <v>1314.4989190000001</v>
      </c>
      <c r="GX411" s="12">
        <f>'[2]3.4.1'!GX410</f>
        <v>1306.6590300000003</v>
      </c>
      <c r="GY411" s="12">
        <f>'[2]3.4.1'!GY410</f>
        <v>1320.6709000000001</v>
      </c>
      <c r="GZ411" s="12">
        <f>'[2]3.4.1'!GZ410</f>
        <v>995.45462599999996</v>
      </c>
      <c r="HA411" s="12">
        <f>'[2]3.4.1'!HA410</f>
        <v>1373.1978239999999</v>
      </c>
      <c r="HB411" s="12">
        <f>'[2]3.4.1'!HB410</f>
        <v>1370.088972</v>
      </c>
      <c r="HC411" s="12">
        <f>'[2]3.4.1'!HC410</f>
        <v>1468.9462680000001</v>
      </c>
      <c r="HD411" s="12">
        <f>'[2]3.4.1'!HD410</f>
        <v>1427.5411749999998</v>
      </c>
      <c r="HE411" s="12">
        <f>'[2]3.4.1'!HE410</f>
        <v>1512.51567</v>
      </c>
      <c r="HF411" s="12">
        <f>'[2]3.4.1'!HF410</f>
        <v>1552.8915320000001</v>
      </c>
      <c r="HG411" s="12">
        <f>'[2]3.4.1'!HG410</f>
        <v>1502.216306</v>
      </c>
      <c r="HH411" s="12">
        <f>'[2]3.4.1'!HH410</f>
        <v>1409.1902180000002</v>
      </c>
      <c r="HI411" s="12">
        <f>'[2]3.4.1'!HI410</f>
        <v>1428.698009</v>
      </c>
      <c r="HJ411" s="12">
        <f>'[2]3.4.1'!HJ410</f>
        <v>1391.5719589999999</v>
      </c>
      <c r="HK411" s="12">
        <f>'[2]3.4.1'!HK410</f>
        <v>1421.53736</v>
      </c>
      <c r="HL411" s="12">
        <f>'[2]3.4.1'!HL410</f>
        <v>1039.127412</v>
      </c>
      <c r="HM411" s="12">
        <f>'[2]3.4.1'!HM410</f>
        <v>956.13922700000012</v>
      </c>
      <c r="HN411" s="12">
        <f>'[2]3.4.1'!HN410</f>
        <v>1130.503193</v>
      </c>
      <c r="HO411" s="12">
        <f>'[2]3.4.1'!HO410</f>
        <v>1105.1462529999999</v>
      </c>
      <c r="HP411" s="12">
        <f>'[2]3.4.1'!HP410</f>
        <v>1082.216314</v>
      </c>
      <c r="HQ411" s="12">
        <f>'[2]3.4.1'!HQ410</f>
        <v>1235.7925250000001</v>
      </c>
      <c r="HR411" s="12">
        <f>'[2]3.4.1'!HR410</f>
        <v>1055.2715400000002</v>
      </c>
      <c r="HS411" s="12">
        <f>'[2]3.4.1'!HS410</f>
        <v>1275.1446529999998</v>
      </c>
      <c r="HT411" s="12">
        <f>'[2]3.4.1'!HT410</f>
        <v>1082.123349</v>
      </c>
      <c r="HU411" s="12">
        <f>'[2]3.4.1'!HU410</f>
        <v>1183.308102</v>
      </c>
      <c r="HV411" s="12">
        <f>'[2]3.4.1'!HV410</f>
        <v>799.96828499999992</v>
      </c>
      <c r="HW411" s="12">
        <f>'[2]3.4.1'!HW410</f>
        <v>584.85939999999994</v>
      </c>
      <c r="HX411" s="12">
        <f>'[2]3.4.1'!HX410</f>
        <v>555.77687100000003</v>
      </c>
      <c r="HY411" s="12">
        <f>'[2]3.4.1'!HY410</f>
        <v>810.84143300000005</v>
      </c>
      <c r="HZ411" s="12">
        <f>'[2]3.4.1'!HZ410</f>
        <v>999.09966200000008</v>
      </c>
      <c r="IA411" s="12">
        <f>'[2]3.4.1'!IA410</f>
        <v>864.54120999999998</v>
      </c>
      <c r="IB411" s="12">
        <f>'[2]3.4.1'!IB410</f>
        <v>1181.8887070000001</v>
      </c>
      <c r="IC411" s="12">
        <f>'[2]3.4.1'!IC410</f>
        <v>1003.1362790000001</v>
      </c>
      <c r="ID411" s="12">
        <f>'[2]3.4.1'!ID410</f>
        <v>891.76010499999995</v>
      </c>
      <c r="IE411" s="12">
        <f>'[2]3.4.1'!IE410</f>
        <v>846.40559099999996</v>
      </c>
      <c r="IF411" s="12">
        <f>'[2]3.4.1'!IF410</f>
        <v>786.30734399999994</v>
      </c>
      <c r="IG411" s="12">
        <f>'[2]3.4.1'!IG410</f>
        <v>656.20544399999994</v>
      </c>
      <c r="IH411" s="12">
        <f>'[2]3.4.1'!IH410</f>
        <v>724.28564500000005</v>
      </c>
      <c r="II411" s="12">
        <f>'[2]3.4.1'!II410</f>
        <v>764.4672230000001</v>
      </c>
      <c r="IJ411" s="12">
        <f>'[2]3.4.1'!IJ410</f>
        <v>611.19144699999993</v>
      </c>
      <c r="IK411" s="12">
        <f>'[2]3.4.1'!IK410</f>
        <v>1080.900527</v>
      </c>
      <c r="IL411" s="12">
        <f>'[2]3.4.1'!IL410</f>
        <v>867.31895000000009</v>
      </c>
      <c r="IM411" s="12">
        <f>'[2]3.4.1'!IM410</f>
        <v>672.30909799999995</v>
      </c>
      <c r="IN411" s="12">
        <f>'[2]3.4.1'!IN410</f>
        <v>762.66833999999994</v>
      </c>
      <c r="IO411" s="12">
        <f>'[2]3.4.1'!IO410</f>
        <v>908.54227100000003</v>
      </c>
      <c r="IP411" s="12">
        <f>'[2]3.4.1'!IP410</f>
        <v>957.65933199999995</v>
      </c>
      <c r="IQ411" s="12">
        <f>'[2]3.4.1'!IQ410</f>
        <v>659.56683199999998</v>
      </c>
      <c r="IR411" s="12">
        <f>'[2]3.4.1'!IR410</f>
        <v>733.71794299999999</v>
      </c>
      <c r="IS411" s="12">
        <f>'[2]3.4.1'!IS410</f>
        <v>859.86847000000012</v>
      </c>
      <c r="IT411" s="12">
        <f>'[2]3.4.1'!IT410</f>
        <v>918.94058400000006</v>
      </c>
      <c r="IU411" s="12">
        <f>'[2]3.4.1'!IU410</f>
        <v>920.36966200000006</v>
      </c>
      <c r="IV411" s="12">
        <f>'[2]3.4.1'!IV410</f>
        <v>903.00636400000008</v>
      </c>
      <c r="IW411" s="12">
        <f>'[2]3.4.1'!IW410</f>
        <v>1059.871032</v>
      </c>
      <c r="IX411" s="12">
        <f>'[2]3.4.1'!IX410</f>
        <v>893.96566400000006</v>
      </c>
      <c r="IY411" s="12">
        <f>'[2]3.4.1'!IY410</f>
        <v>971.54324900000006</v>
      </c>
      <c r="IZ411" s="12">
        <f>'[2]3.4.1'!IZ410</f>
        <v>1029.0413780000001</v>
      </c>
      <c r="JA411" s="12">
        <f>'[2]3.4.1'!JA410</f>
        <v>981.76473499999997</v>
      </c>
      <c r="JB411" s="12">
        <f>'[2]3.4.1'!JB410</f>
        <v>849.31982200000004</v>
      </c>
      <c r="JC411" s="12">
        <f>'[2]3.4.1'!JC410</f>
        <v>1008.4497240000001</v>
      </c>
      <c r="JD411" s="12">
        <f>'[2]3.4.1'!JD410</f>
        <v>1327.5666410000001</v>
      </c>
      <c r="JE411" s="12">
        <f>'[2]3.4.1'!JE410</f>
        <v>954.40599599999996</v>
      </c>
      <c r="JF411" s="12">
        <f>'[2]3.4.1'!JF410</f>
        <v>997.95801500000005</v>
      </c>
      <c r="JG411" s="12">
        <f>'[2]3.4.1'!JG410</f>
        <v>1189.301755</v>
      </c>
      <c r="JH411" s="12">
        <f>'[2]3.4.1'!JH410</f>
        <v>1518.6032260000002</v>
      </c>
      <c r="JI411" s="12">
        <f>'[2]3.4.1'!JI410</f>
        <v>1253.9507390000001</v>
      </c>
      <c r="JJ411" s="12">
        <f>'[2]3.4.1'!JJ410</f>
        <v>1233.1102109999999</v>
      </c>
      <c r="JK411" s="12">
        <f>'[2]3.4.1'!JK410</f>
        <v>1158.5550069999999</v>
      </c>
      <c r="JL411" s="12">
        <f>'[2]3.4.1'!JL410</f>
        <v>1010.946183</v>
      </c>
      <c r="JM411" s="12">
        <f>'[2]3.4.1'!JM410</f>
        <v>1008.770012</v>
      </c>
      <c r="JN411" s="12">
        <f>'[2]3.4.1'!JN410</f>
        <v>786.39590899999996</v>
      </c>
      <c r="JO411" s="12">
        <f>'[2]3.4.1'!JO410</f>
        <v>786.57959500000004</v>
      </c>
      <c r="JP411" s="12">
        <f>'[2]3.4.1'!JP410</f>
        <v>870.05934500000001</v>
      </c>
      <c r="JQ411" s="12">
        <f>'[2]3.4.1'!JQ410</f>
        <v>806.62906099999998</v>
      </c>
      <c r="JR411" s="12">
        <f>'[2]3.4.1'!JR410</f>
        <v>872.85255300000017</v>
      </c>
      <c r="JS411" s="12">
        <f>'[2]3.4.1'!JS410</f>
        <v>1000.7279579999999</v>
      </c>
      <c r="JT411" s="12">
        <f>'[2]3.4.1'!JT410</f>
        <v>727.92768899999999</v>
      </c>
      <c r="JU411" s="12">
        <f>'[2]3.4.1'!JU410</f>
        <v>926.75388599999997</v>
      </c>
      <c r="JV411" s="12">
        <f>'[2]3.4.1'!JV410</f>
        <v>1590.2963810000001</v>
      </c>
      <c r="JW411" s="12">
        <f>'[2]3.4.1'!JW410</f>
        <v>1922.029669</v>
      </c>
      <c r="JX411" s="12">
        <f>'[2]3.4.1'!JX410</f>
        <v>1458.0136870000001</v>
      </c>
      <c r="JY411" s="12">
        <f>'[2]3.4.1'!JY410</f>
        <v>1750.684917</v>
      </c>
      <c r="JZ411" s="12">
        <f>'[2]3.4.1'!JZ410</f>
        <v>932.038724</v>
      </c>
      <c r="KA411" s="12">
        <f>'[2]3.4.1'!KA410</f>
        <v>1242.086644</v>
      </c>
      <c r="KB411" s="12">
        <f>'[2]3.4.1'!KB410</f>
        <v>1042.4093809999999</v>
      </c>
      <c r="KC411" s="12">
        <f>'[2]3.4.1'!KC410</f>
        <v>954.94434799999999</v>
      </c>
      <c r="KD411" s="12">
        <f>'[2]3.4.1'!KD410</f>
        <v>1039.297255</v>
      </c>
      <c r="KE411" s="12">
        <f>'[2]3.4.1'!KE410</f>
        <v>1182.2306839999999</v>
      </c>
      <c r="KF411" s="12">
        <f>'[2]3.4.1'!KF410</f>
        <v>905.853205</v>
      </c>
      <c r="KG411" s="12">
        <f>'[2]3.4.1'!KG410</f>
        <v>1233.3087700000001</v>
      </c>
      <c r="KH411" s="12">
        <f>'[2]3.4.1'!KH410</f>
        <v>1228.3802579999999</v>
      </c>
      <c r="KI411" s="12">
        <f>'[2]3.4.1'!KI410</f>
        <v>1450.3445939999999</v>
      </c>
      <c r="KJ411" s="12">
        <f>'[2]3.4.1'!KJ410</f>
        <v>1163.4469570000001</v>
      </c>
      <c r="KK411" s="12">
        <f>'[2]3.4.1'!KK410</f>
        <v>1040.15635</v>
      </c>
      <c r="KL411" s="12">
        <f>'[2]3.4.1'!KL410</f>
        <v>1305.3473089999998</v>
      </c>
      <c r="KM411" s="12">
        <f>'[2]3.4.1'!KM410</f>
        <v>1238.7113709999999</v>
      </c>
      <c r="KN411" s="12">
        <f>'[2]3.4.1'!KN410</f>
        <v>1317.834055</v>
      </c>
      <c r="KO411" s="12">
        <f>'[2]3.4.1'!KO410</f>
        <v>1083.237527</v>
      </c>
      <c r="KP411" s="12">
        <f>'[2]3.4.1'!KP410</f>
        <v>974.16262400000005</v>
      </c>
      <c r="KQ411" s="12">
        <f>'[2]3.4.1'!KQ410</f>
        <v>864.8180789999999</v>
      </c>
      <c r="KR411" s="12">
        <f>'[2]3.4.1'!KR410</f>
        <v>980.46244300000001</v>
      </c>
      <c r="KS411" s="12">
        <f>'[2]3.4.1'!KS410</f>
        <v>1476.2252410000001</v>
      </c>
      <c r="KT411" s="12">
        <f>'[2]3.4.1'!KT410</f>
        <v>1214.3866939999998</v>
      </c>
      <c r="KU411" s="12">
        <f>'[2]3.4.1'!KU410</f>
        <v>1129.543776</v>
      </c>
      <c r="KV411" s="12">
        <f>'[2]3.4.1'!KV410</f>
        <v>1252.950932</v>
      </c>
      <c r="KW411" s="12">
        <f>'[2]3.4.1'!KW410</f>
        <v>1205.4757669999999</v>
      </c>
      <c r="KX411" s="12">
        <f>'[2]3.4.1'!KX410</f>
        <v>1392.7620019999999</v>
      </c>
      <c r="KY411" s="12">
        <f>'[2]3.4.1'!KY410</f>
        <v>1198.0112859999999</v>
      </c>
      <c r="KZ411" s="12">
        <f>'[2]3.4.1'!KZ410</f>
        <v>1091.0623519999999</v>
      </c>
      <c r="LA411" s="12">
        <f>'[2]3.4.1'!LA410</f>
        <v>1308.4352119999999</v>
      </c>
      <c r="LB411" s="12">
        <f>'[2]3.4.1'!LB410</f>
        <v>1290.1067399999999</v>
      </c>
      <c r="LC411" s="12">
        <f>'[2]3.4.1'!LC410</f>
        <v>1304.186031</v>
      </c>
      <c r="LD411" s="12">
        <f>'[2]3.4.1'!LD410</f>
        <v>797.61366299999997</v>
      </c>
      <c r="LE411" s="12">
        <f>'[2]3.4.1'!LE410</f>
        <v>824.06019700000002</v>
      </c>
      <c r="LF411" s="12">
        <f>'[2]3.4.1'!LF410</f>
        <v>836.35440200000005</v>
      </c>
      <c r="LG411" s="12">
        <f>'[2]3.4.1'!LG410</f>
        <v>1026.5580690000002</v>
      </c>
      <c r="LH411" s="12">
        <f>'[2]3.4.1'!LH410</f>
        <v>966.80707400000006</v>
      </c>
      <c r="LI411" s="12">
        <f>'[2]3.4.1'!LI410</f>
        <v>706.87721899999997</v>
      </c>
      <c r="LJ411" s="12">
        <f>'[2]3.4.1'!LJ410</f>
        <v>1158.0903479999999</v>
      </c>
      <c r="LK411" s="12">
        <f>'[2]3.4.1'!LK410</f>
        <v>1002.718406</v>
      </c>
      <c r="LL411" s="12">
        <f>'[2]3.4.1'!LL410</f>
        <v>1271.0775449999999</v>
      </c>
      <c r="LM411" s="12">
        <f>'[2]3.4.1'!LM410</f>
        <v>1198.3720530000001</v>
      </c>
      <c r="LN411" s="12">
        <f>'[2]3.4.1'!LN410</f>
        <v>1492.2416720000001</v>
      </c>
      <c r="LO411" s="12">
        <f>'[2]3.4.1'!LO410</f>
        <v>1096.142284</v>
      </c>
      <c r="LP411" s="12">
        <f>'[2]3.4.1'!LP410</f>
        <v>1204.7025699999999</v>
      </c>
      <c r="LQ411" s="12">
        <f>'[2]3.4.1'!LQ410</f>
        <v>1421.098293</v>
      </c>
      <c r="LR411" s="12">
        <f>'[2]3.4.1'!LR410</f>
        <v>1395.377506</v>
      </c>
      <c r="LS411" s="12">
        <f>'[2]3.4.1'!LS410</f>
        <v>1696.61445</v>
      </c>
      <c r="LT411" s="12">
        <f>'[2]3.4.1'!LT410</f>
        <v>1364.873167</v>
      </c>
      <c r="LU411" s="12">
        <f>'[2]3.4.1'!LU410</f>
        <v>1683.3982880000001</v>
      </c>
      <c r="LV411" s="12">
        <f>'[2]3.4.1'!LV410</f>
        <v>1526.932818</v>
      </c>
      <c r="LW411" s="12">
        <f>'[2]3.4.1'!LW410</f>
        <v>1332.591698</v>
      </c>
      <c r="LX411" s="12">
        <f>'[2]3.4.1'!LX410</f>
        <v>1389.26829</v>
      </c>
      <c r="LY411" s="12">
        <f>'[2]3.4.1'!LY410</f>
        <v>1445.73561</v>
      </c>
      <c r="LZ411" s="12">
        <f>'[2]3.4.1'!LZ410</f>
        <v>1606.3303639999999</v>
      </c>
      <c r="MA411" s="12">
        <f>'[2]3.4.1'!MA410</f>
        <v>1291.796192</v>
      </c>
      <c r="MB411" s="12">
        <f>'[2]3.4.1'!MB410</f>
        <v>1086.613672</v>
      </c>
      <c r="MC411" s="12">
        <f>'[2]3.4.1'!MC410</f>
        <v>1686.7367729999999</v>
      </c>
      <c r="MD411" s="12">
        <f>'[2]3.4.1'!MD410</f>
        <v>1557.0454289999998</v>
      </c>
      <c r="ME411" s="12">
        <f>'[2]3.4.1'!ME410</f>
        <v>1539.6650059999999</v>
      </c>
      <c r="MF411" s="12">
        <f>'[2]3.4.1'!MF410</f>
        <v>1453.7596489999999</v>
      </c>
      <c r="MG411" s="12">
        <f>'[2]3.4.1'!MG410</f>
        <v>1613.5577129999999</v>
      </c>
      <c r="MH411" s="12">
        <f>'[2]3.4.1'!MH410</f>
        <v>1364.7471130000001</v>
      </c>
      <c r="MI411" s="12">
        <f>'[2]3.4.1'!MI410</f>
        <v>1149.489998</v>
      </c>
      <c r="MJ411" s="12">
        <f>'[2]3.4.1'!MJ410</f>
        <v>1148.9300370000001</v>
      </c>
      <c r="MK411" s="12">
        <f>'[2]3.4.1'!MK410</f>
        <v>1254.07491</v>
      </c>
      <c r="ML411" s="12">
        <f>'[2]3.4.1'!ML410</f>
        <v>1150.6777050000001</v>
      </c>
      <c r="MM411" s="12">
        <f>'[2]3.4.1'!MM410</f>
        <v>1209.674563</v>
      </c>
      <c r="MN411" s="12">
        <f>'[2]3.4.1'!MN410</f>
        <v>938.20453499999996</v>
      </c>
      <c r="MO411" s="12">
        <f>'[2]3.4.1'!MO410</f>
        <v>1398.1819679999999</v>
      </c>
      <c r="MP411" s="12">
        <f>'[2]3.4.1'!MP410</f>
        <v>1445.1620190000001</v>
      </c>
      <c r="MQ411" s="12">
        <f>'[2]3.4.1'!MQ410</f>
        <v>1534.0109929999999</v>
      </c>
      <c r="MR411" s="12">
        <f>'[2]3.4.1'!MR410</f>
        <v>1136.2104199999999</v>
      </c>
      <c r="MS411" s="12">
        <f>'[2]3.4.1'!MS410</f>
        <v>1252.488734</v>
      </c>
      <c r="MT411" s="12">
        <f>'[2]3.4.1'!MT410</f>
        <v>968.73681099999999</v>
      </c>
      <c r="MU411" s="12">
        <f>'[2]3.4.1'!MU410</f>
        <v>986.33283599999993</v>
      </c>
      <c r="MV411" s="12">
        <f>'[2]3.4.1'!MV410</f>
        <v>1166.7263</v>
      </c>
      <c r="MW411" s="12">
        <f>'[2]3.4.1'!MW410</f>
        <v>1380.419042</v>
      </c>
      <c r="MX411" s="12">
        <f>'[2]3.4.1'!MX410</f>
        <v>1378.441793</v>
      </c>
      <c r="MY411" s="12">
        <f>'[2]3.4.1'!MY410</f>
        <v>1095.706815</v>
      </c>
      <c r="MZ411" s="12">
        <f>'[2]3.4.1'!MZ410</f>
        <v>1223.6255960000001</v>
      </c>
      <c r="NA411" s="12">
        <f>'[2]3.4.1'!NA410</f>
        <v>872.59265300000004</v>
      </c>
      <c r="NB411" s="12">
        <f>'[2]3.4.1'!NB410</f>
        <v>396.89841199999995</v>
      </c>
      <c r="NC411" s="12">
        <f>'[2]3.4.1'!NC410</f>
        <v>411.43036799999999</v>
      </c>
      <c r="ND411" s="12">
        <f>'[2]3.4.1'!ND410</f>
        <v>1221.8111450000001</v>
      </c>
      <c r="NE411" s="12">
        <f>'[2]3.4.1'!NE410</f>
        <v>1075.3811430000001</v>
      </c>
      <c r="NF411" s="12">
        <f>'[2]3.4.1'!NF410</f>
        <v>1849.2707719999999</v>
      </c>
      <c r="NG411" s="12">
        <f>'[2]3.4.1'!NG410</f>
        <v>1608.3841949999999</v>
      </c>
      <c r="NH411" s="12">
        <f>'[2]3.4.1'!NH410</f>
        <v>1287.2148050000001</v>
      </c>
      <c r="NI411" s="12">
        <f>'[2]3.4.1'!NI410</f>
        <v>1966.8441710000002</v>
      </c>
      <c r="NJ411" s="12">
        <f>'[2]3.4.1'!NJ410</f>
        <v>2032.6653550000001</v>
      </c>
      <c r="NK411" s="12">
        <f>'[2]3.4.1'!NK410</f>
        <v>2527.121893</v>
      </c>
      <c r="NL411" s="12">
        <f>'[2]3.4.1'!NL410</f>
        <v>2111.1859319999999</v>
      </c>
      <c r="NM411" s="12">
        <f>'[2]3.4.1'!NM410</f>
        <v>3902.9026359999998</v>
      </c>
      <c r="NN411" s="12">
        <f>'[2]3.4.1'!NN410</f>
        <v>2509.139592</v>
      </c>
      <c r="NO411" s="12">
        <f>'[2]3.4.1'!NO410</f>
        <v>1588.1789469999999</v>
      </c>
      <c r="NP411" s="12">
        <f>'[2]3.4.1'!NP410</f>
        <v>1009.0676679999999</v>
      </c>
      <c r="NQ411" s="12">
        <f>'[2]3.4.1'!NQ410</f>
        <v>845.69126000000006</v>
      </c>
      <c r="NR411" s="12">
        <f>'[2]3.4.1'!NR410</f>
        <v>1150.9471719999999</v>
      </c>
      <c r="NS411" s="12">
        <f>'[2]3.4.1'!NS410</f>
        <v>2254.589234</v>
      </c>
      <c r="NT411" s="12">
        <f>'[2]3.4.1'!NT410</f>
        <v>2465.1438859999998</v>
      </c>
      <c r="NU411" s="12">
        <f>'[2]3.4.1'!NU410</f>
        <v>1731.6805169999998</v>
      </c>
      <c r="NV411" s="12">
        <f>'[2]3.4.1'!NV410</f>
        <v>1868.7219279999999</v>
      </c>
      <c r="NW411" s="12">
        <f>'[2]3.4.1'!NW410</f>
        <v>1690.7172560000001</v>
      </c>
      <c r="NX411" s="12">
        <f>'[2]3.4.1'!NX410</f>
        <v>1396.5634070000001</v>
      </c>
      <c r="NY411" s="12">
        <f>'[2]3.4.1'!NY410</f>
        <v>1339.839735</v>
      </c>
      <c r="NZ411" s="12">
        <f>'[2]3.4.1'!NZ410</f>
        <v>1580.063247</v>
      </c>
      <c r="OA411" s="12">
        <f>'[2]3.4.1'!OA410</f>
        <v>2964.3678200000004</v>
      </c>
      <c r="OB411" s="12">
        <f>'[2]3.4.1'!OB410</f>
        <v>2780.9886969999998</v>
      </c>
      <c r="OC411" s="12">
        <f>'[2]3.4.1'!OC410</f>
        <v>2537.2811879999999</v>
      </c>
      <c r="OD411" s="12">
        <f>'[2]3.4.1'!OD410</f>
        <v>2035.177187</v>
      </c>
      <c r="OE411" s="12">
        <f>'[2]3.4.1'!OE410</f>
        <v>2391.5050120000001</v>
      </c>
      <c r="OF411" s="12">
        <f>'[2]3.4.1'!OF410</f>
        <v>1765.2576359999998</v>
      </c>
      <c r="OG411" s="12">
        <f>'[2]3.4.1'!OG410</f>
        <v>1798.405962</v>
      </c>
      <c r="OH411" s="12">
        <f>'[2]3.4.1'!OH410</f>
        <v>1418.9270379999998</v>
      </c>
      <c r="OI411" s="12">
        <v>1053.67074</v>
      </c>
      <c r="OJ411" s="12">
        <v>1667.3389460000001</v>
      </c>
      <c r="OK411" s="12">
        <v>1183.607759</v>
      </c>
      <c r="OL411" s="12">
        <v>1121.4656420000001</v>
      </c>
      <c r="OM411" s="12">
        <v>1585.3078799999998</v>
      </c>
      <c r="ON411" s="12">
        <v>1669.138604</v>
      </c>
      <c r="OO411" s="12">
        <v>1308.22226</v>
      </c>
      <c r="OP411" s="12">
        <v>1516.4586839999999</v>
      </c>
      <c r="OQ411" s="12">
        <v>1365.169453</v>
      </c>
      <c r="OR411" s="12">
        <v>1852.7749999999999</v>
      </c>
      <c r="OS411" s="12">
        <v>1310.0085530000001</v>
      </c>
      <c r="OT411" s="12">
        <v>1178.0223799999999</v>
      </c>
      <c r="OU411" s="12">
        <v>1906.830778</v>
      </c>
      <c r="OV411" s="12">
        <v>1632.1606980000001</v>
      </c>
      <c r="OW411" s="12">
        <v>2029.8734319999999</v>
      </c>
      <c r="OX411" s="12">
        <v>2261.7031959999999</v>
      </c>
      <c r="OY411" s="12">
        <v>2466.6452449999997</v>
      </c>
      <c r="OZ411" s="12">
        <v>2430.3908890000002</v>
      </c>
      <c r="PA411" s="12">
        <v>1700.174976</v>
      </c>
      <c r="PB411" s="12">
        <v>1997.0894069999999</v>
      </c>
      <c r="PC411" s="12">
        <v>1689.7211779999998</v>
      </c>
      <c r="PD411" s="12">
        <v>0</v>
      </c>
      <c r="PE411" s="12">
        <v>0</v>
      </c>
      <c r="PF411" s="12">
        <v>0</v>
      </c>
    </row>
    <row r="412" spans="1:422" s="16" customFormat="1" ht="15" customHeight="1" x14ac:dyDescent="0.35">
      <c r="A412" s="14" t="s">
        <v>1</v>
      </c>
      <c r="B412" s="13"/>
      <c r="C412" s="12"/>
      <c r="D412" s="12"/>
      <c r="E412" s="12"/>
      <c r="F412" s="12"/>
      <c r="G412" s="12"/>
      <c r="H412" s="12"/>
      <c r="I412" s="12"/>
      <c r="J412" s="12"/>
      <c r="K412" s="12"/>
      <c r="L412" s="12"/>
      <c r="M412" s="12"/>
      <c r="N412" s="12"/>
      <c r="O412" s="12"/>
      <c r="P412" s="12"/>
      <c r="Q412" s="12"/>
      <c r="R412" s="12"/>
      <c r="S412" s="12"/>
      <c r="T412" s="12"/>
      <c r="U412" s="12"/>
      <c r="V412" s="12"/>
      <c r="W412" s="12"/>
      <c r="X412" s="12"/>
      <c r="Y412" s="12"/>
      <c r="Z412" s="12"/>
      <c r="AA412" s="12"/>
      <c r="AB412" s="12"/>
      <c r="AC412" s="12"/>
      <c r="AD412" s="12"/>
      <c r="AE412" s="12"/>
      <c r="AF412" s="12"/>
      <c r="AG412" s="12"/>
      <c r="AH412" s="12"/>
      <c r="AI412" s="12"/>
      <c r="AJ412" s="12"/>
      <c r="AK412" s="12"/>
      <c r="AL412" s="12"/>
      <c r="AM412" s="12"/>
      <c r="AN412" s="12"/>
      <c r="AO412" s="12"/>
      <c r="AP412" s="12"/>
      <c r="AQ412" s="12"/>
      <c r="AR412" s="12"/>
      <c r="AS412" s="12"/>
      <c r="AT412" s="12"/>
      <c r="AU412" s="12"/>
      <c r="AV412" s="12"/>
      <c r="AW412" s="12"/>
      <c r="AX412" s="12"/>
      <c r="AY412" s="12"/>
      <c r="AZ412" s="12"/>
      <c r="BA412" s="12"/>
      <c r="BB412" s="12"/>
      <c r="BC412" s="12"/>
      <c r="BD412" s="12"/>
      <c r="BE412" s="12"/>
      <c r="BF412" s="12"/>
      <c r="BG412" s="12"/>
      <c r="BH412" s="12"/>
      <c r="BI412" s="12"/>
      <c r="BJ412" s="12"/>
      <c r="BK412" s="12"/>
      <c r="BL412" s="12"/>
      <c r="BM412" s="12"/>
      <c r="BN412" s="12"/>
      <c r="BO412" s="12"/>
      <c r="BP412" s="12"/>
      <c r="BQ412" s="12"/>
      <c r="BR412" s="12"/>
      <c r="BS412" s="12"/>
      <c r="BT412" s="12"/>
      <c r="BU412" s="12"/>
      <c r="BV412" s="12"/>
      <c r="BW412" s="12"/>
      <c r="BX412" s="12"/>
      <c r="BY412" s="12"/>
      <c r="BZ412" s="12"/>
      <c r="CA412" s="12"/>
      <c r="CB412" s="12"/>
      <c r="CC412" s="12"/>
      <c r="CD412" s="12"/>
      <c r="CE412" s="12"/>
      <c r="CF412" s="12"/>
      <c r="CG412" s="12"/>
      <c r="CH412" s="12"/>
      <c r="CI412" s="12"/>
      <c r="CJ412" s="12"/>
      <c r="CK412" s="12"/>
      <c r="CL412" s="12"/>
      <c r="CM412" s="12"/>
      <c r="CN412" s="12"/>
      <c r="CO412" s="12"/>
      <c r="CP412" s="12"/>
      <c r="CQ412" s="12"/>
      <c r="CR412" s="12"/>
      <c r="CS412" s="12"/>
      <c r="CT412" s="12"/>
      <c r="CU412" s="12"/>
      <c r="CV412" s="12"/>
      <c r="CW412" s="12"/>
      <c r="CX412" s="12"/>
      <c r="CY412" s="12"/>
      <c r="CZ412" s="12"/>
      <c r="DA412" s="12"/>
      <c r="DB412" s="12"/>
      <c r="DC412" s="12"/>
      <c r="DD412" s="12"/>
      <c r="DE412" s="12"/>
      <c r="DF412" s="12"/>
      <c r="DG412" s="12"/>
      <c r="DH412" s="12"/>
      <c r="DI412" s="12"/>
      <c r="DJ412" s="12"/>
      <c r="DK412" s="12"/>
      <c r="DL412" s="12"/>
      <c r="DM412" s="12"/>
      <c r="DN412" s="12"/>
      <c r="DO412" s="12"/>
      <c r="DP412" s="12"/>
      <c r="DQ412" s="12"/>
      <c r="DR412" s="12"/>
      <c r="DS412" s="12"/>
      <c r="DT412" s="12"/>
      <c r="DU412" s="12"/>
      <c r="DV412" s="12"/>
      <c r="DW412" s="12"/>
      <c r="DX412" s="12"/>
      <c r="DY412" s="12"/>
      <c r="DZ412" s="12"/>
      <c r="EA412" s="12"/>
      <c r="EB412" s="12"/>
      <c r="EC412" s="12"/>
      <c r="ED412" s="12"/>
      <c r="EE412" s="12"/>
      <c r="EF412" s="12"/>
      <c r="EG412" s="12"/>
      <c r="EH412" s="12"/>
      <c r="EI412" s="12"/>
      <c r="EJ412" s="12"/>
      <c r="EK412" s="12"/>
      <c r="EL412" s="12"/>
      <c r="EM412" s="12"/>
      <c r="EN412" s="12"/>
      <c r="EO412" s="12"/>
      <c r="EP412" s="12"/>
      <c r="EQ412" s="12"/>
      <c r="ER412" s="12"/>
      <c r="ES412" s="12"/>
      <c r="ET412" s="12"/>
      <c r="EU412" s="12"/>
      <c r="EV412" s="12"/>
      <c r="EW412" s="12"/>
      <c r="EX412" s="12"/>
      <c r="EY412" s="12"/>
      <c r="EZ412" s="12"/>
      <c r="FA412" s="12"/>
      <c r="FB412" s="12"/>
      <c r="FC412" s="12"/>
      <c r="FD412" s="12"/>
      <c r="FE412" s="12"/>
      <c r="FF412" s="12"/>
      <c r="FG412" s="12"/>
      <c r="FH412" s="12"/>
      <c r="FI412" s="12"/>
      <c r="FJ412" s="12"/>
      <c r="FK412" s="12"/>
      <c r="FL412" s="12"/>
      <c r="FM412" s="12"/>
      <c r="FN412" s="12"/>
      <c r="FO412" s="12"/>
      <c r="FP412" s="12"/>
      <c r="FQ412" s="12"/>
      <c r="FR412" s="12"/>
      <c r="FS412" s="12"/>
      <c r="FT412" s="12"/>
      <c r="FU412" s="12"/>
      <c r="FV412" s="12"/>
      <c r="FW412" s="12"/>
      <c r="FX412" s="12"/>
      <c r="FY412" s="12"/>
      <c r="FZ412" s="12"/>
      <c r="GA412" s="12"/>
      <c r="GB412" s="12"/>
      <c r="GC412" s="12"/>
      <c r="GD412" s="12"/>
      <c r="GE412" s="12"/>
      <c r="GF412" s="12"/>
      <c r="GG412" s="12"/>
      <c r="GH412" s="12"/>
      <c r="GI412" s="12"/>
      <c r="GJ412" s="12"/>
      <c r="GK412" s="12"/>
      <c r="GL412" s="12"/>
      <c r="GM412" s="12"/>
      <c r="GN412" s="12"/>
      <c r="GO412" s="12"/>
      <c r="GP412" s="12"/>
      <c r="GQ412" s="12"/>
      <c r="GR412" s="12"/>
      <c r="GS412" s="12"/>
      <c r="GT412" s="12"/>
      <c r="GU412" s="12"/>
      <c r="GV412" s="12"/>
      <c r="GW412" s="12"/>
      <c r="GX412" s="12"/>
      <c r="GY412" s="12"/>
      <c r="GZ412" s="12"/>
      <c r="HA412" s="12"/>
      <c r="HB412" s="12"/>
      <c r="HC412" s="12"/>
      <c r="HD412" s="12"/>
      <c r="HE412" s="12"/>
      <c r="HF412" s="12"/>
      <c r="HG412" s="12"/>
      <c r="HH412" s="12"/>
      <c r="HI412" s="12"/>
      <c r="HJ412" s="12"/>
      <c r="HK412" s="12"/>
      <c r="HL412" s="12"/>
      <c r="HM412" s="12"/>
      <c r="HN412" s="12"/>
      <c r="HO412" s="12"/>
      <c r="HP412" s="12"/>
      <c r="HQ412" s="12"/>
      <c r="HR412" s="12"/>
      <c r="HS412" s="12"/>
      <c r="HT412" s="12"/>
      <c r="HU412" s="12"/>
      <c r="HV412" s="12"/>
      <c r="HW412" s="12"/>
      <c r="HX412" s="12"/>
      <c r="HY412" s="12"/>
      <c r="HZ412" s="12"/>
      <c r="IA412" s="12"/>
      <c r="IB412" s="12"/>
      <c r="IC412" s="12"/>
      <c r="ID412" s="12"/>
      <c r="IE412" s="12"/>
      <c r="IF412" s="12"/>
      <c r="IG412" s="12"/>
      <c r="IH412" s="12"/>
      <c r="II412" s="12"/>
      <c r="IJ412" s="12"/>
      <c r="IK412" s="12"/>
      <c r="IL412" s="12"/>
      <c r="IM412" s="12"/>
      <c r="IN412" s="12"/>
      <c r="IO412" s="12"/>
      <c r="IP412" s="12"/>
      <c r="IQ412" s="12"/>
      <c r="IR412" s="12"/>
      <c r="IS412" s="12"/>
      <c r="IT412" s="12"/>
      <c r="IU412" s="12"/>
      <c r="IV412" s="12"/>
      <c r="IW412" s="12"/>
      <c r="IX412" s="12"/>
      <c r="IY412" s="12"/>
      <c r="IZ412" s="12"/>
      <c r="JA412" s="12"/>
      <c r="JB412" s="12"/>
      <c r="JC412" s="12"/>
      <c r="JD412" s="12"/>
      <c r="JE412" s="12"/>
      <c r="JF412" s="12"/>
      <c r="JG412" s="12"/>
      <c r="JH412" s="12"/>
      <c r="JI412" s="12"/>
      <c r="JJ412" s="12"/>
      <c r="JK412" s="12"/>
      <c r="JL412" s="12"/>
      <c r="JM412" s="12"/>
      <c r="JN412" s="12"/>
      <c r="JO412" s="12"/>
      <c r="JP412" s="12"/>
      <c r="JQ412" s="12"/>
      <c r="JR412" s="12"/>
      <c r="JS412" s="12"/>
      <c r="JT412" s="12"/>
      <c r="JU412" s="12"/>
      <c r="JV412" s="12"/>
      <c r="JW412" s="12"/>
      <c r="JX412" s="12"/>
      <c r="JY412" s="12"/>
      <c r="JZ412" s="12"/>
      <c r="KA412" s="12"/>
      <c r="KB412" s="12"/>
      <c r="KC412" s="12"/>
      <c r="KD412" s="12"/>
      <c r="KE412" s="12"/>
      <c r="KF412" s="12"/>
      <c r="KG412" s="12"/>
      <c r="KH412" s="12"/>
      <c r="KI412" s="12"/>
      <c r="KJ412" s="12"/>
      <c r="KK412" s="12"/>
      <c r="KL412" s="12"/>
      <c r="KM412" s="12"/>
      <c r="KN412" s="12"/>
      <c r="KO412" s="12"/>
      <c r="KP412" s="12"/>
      <c r="KQ412" s="12"/>
      <c r="KR412" s="12"/>
      <c r="KS412" s="12"/>
      <c r="KT412" s="12"/>
      <c r="KU412" s="12"/>
      <c r="KV412" s="12"/>
      <c r="KW412" s="12"/>
      <c r="KX412" s="12"/>
      <c r="KY412" s="12"/>
      <c r="KZ412" s="12"/>
      <c r="LA412" s="12"/>
      <c r="LB412" s="12"/>
      <c r="LC412" s="12"/>
      <c r="LD412" s="12"/>
      <c r="LE412" s="12"/>
      <c r="LF412" s="12"/>
      <c r="LG412" s="12"/>
      <c r="LH412" s="12"/>
      <c r="LI412" s="12"/>
      <c r="LJ412" s="12"/>
      <c r="LK412" s="12"/>
      <c r="LL412" s="12"/>
      <c r="LM412" s="12"/>
      <c r="LN412" s="12"/>
      <c r="LO412" s="12"/>
      <c r="LP412" s="12"/>
      <c r="LQ412" s="12"/>
      <c r="LR412" s="12"/>
      <c r="LS412" s="12"/>
      <c r="LT412" s="12"/>
      <c r="LU412" s="12"/>
      <c r="LV412" s="12"/>
      <c r="LW412" s="12"/>
      <c r="LX412" s="12"/>
      <c r="LY412" s="12"/>
      <c r="LZ412" s="12"/>
      <c r="MA412" s="12"/>
      <c r="MB412" s="12"/>
      <c r="MC412" s="12"/>
      <c r="MD412" s="12"/>
      <c r="ME412" s="12"/>
      <c r="MF412" s="12"/>
      <c r="MG412" s="12"/>
      <c r="MH412" s="12"/>
      <c r="MI412" s="12"/>
      <c r="MJ412" s="12"/>
      <c r="MK412" s="12"/>
      <c r="ML412" s="12"/>
      <c r="MM412" s="12"/>
      <c r="MN412" s="12"/>
      <c r="MO412" s="12"/>
      <c r="MP412" s="12"/>
      <c r="MQ412" s="12"/>
      <c r="MR412" s="12"/>
      <c r="MS412" s="12"/>
      <c r="MT412" s="12"/>
      <c r="MU412" s="12"/>
      <c r="MV412" s="12"/>
      <c r="MW412" s="12"/>
      <c r="MX412" s="12"/>
      <c r="MY412" s="12"/>
      <c r="MZ412" s="12"/>
      <c r="NA412" s="12"/>
      <c r="NB412" s="12"/>
      <c r="NC412" s="12"/>
      <c r="ND412" s="12"/>
      <c r="NE412" s="12"/>
      <c r="NF412" s="12"/>
      <c r="NG412" s="12"/>
      <c r="NH412" s="12"/>
      <c r="NI412" s="12"/>
      <c r="NJ412" s="12"/>
      <c r="NK412" s="12"/>
      <c r="NL412" s="12"/>
      <c r="NM412" s="12"/>
      <c r="NN412" s="12"/>
      <c r="NO412" s="12"/>
      <c r="NP412" s="12"/>
      <c r="NQ412" s="12"/>
      <c r="NR412" s="12"/>
      <c r="NS412" s="12"/>
      <c r="NT412" s="12"/>
      <c r="NU412" s="12"/>
      <c r="NV412" s="12"/>
      <c r="NW412" s="12"/>
      <c r="NX412" s="12"/>
      <c r="NY412" s="12"/>
      <c r="NZ412" s="12"/>
      <c r="OA412" s="12"/>
      <c r="OB412" s="12"/>
      <c r="OC412" s="12"/>
      <c r="OD412" s="12"/>
      <c r="OE412" s="12"/>
      <c r="OF412" s="12"/>
      <c r="OG412" s="12"/>
      <c r="OH412" s="12"/>
      <c r="OI412" s="12"/>
      <c r="OJ412" s="12"/>
      <c r="OK412" s="12"/>
      <c r="OL412" s="12"/>
      <c r="OM412" s="12"/>
      <c r="ON412" s="12"/>
      <c r="OO412" s="12"/>
      <c r="OP412" s="12"/>
      <c r="OQ412" s="12"/>
      <c r="OR412" s="12"/>
      <c r="OS412" s="12"/>
      <c r="OT412" s="12"/>
      <c r="OU412" s="12"/>
      <c r="OV412" s="12"/>
      <c r="OW412" s="12"/>
      <c r="OX412" s="12"/>
      <c r="OY412" s="12"/>
      <c r="OZ412" s="12"/>
      <c r="PA412" s="12"/>
      <c r="PB412" s="12"/>
      <c r="PC412" s="12"/>
      <c r="PD412" s="12"/>
      <c r="PE412" s="12"/>
      <c r="PF412" s="12"/>
    </row>
    <row r="413" spans="1:422" s="11" customFormat="1" ht="15" customHeight="1" x14ac:dyDescent="0.35">
      <c r="A413" s="14" t="s">
        <v>13</v>
      </c>
      <c r="B413" s="13" t="s">
        <v>11</v>
      </c>
      <c r="C413" s="12">
        <f>'[2]3.4.1'!C412</f>
        <v>2.3927670000000001</v>
      </c>
      <c r="D413" s="12">
        <f>'[2]3.4.1'!D412</f>
        <v>3.178213</v>
      </c>
      <c r="E413" s="12">
        <f>'[2]3.4.1'!E412</f>
        <v>3.5121769999999999</v>
      </c>
      <c r="F413" s="12">
        <f>'[2]3.4.1'!F412</f>
        <v>3.8044310000000001</v>
      </c>
      <c r="G413" s="12">
        <f>'[2]3.4.1'!G412</f>
        <v>3.5814810000000001</v>
      </c>
      <c r="H413" s="12">
        <f>'[2]3.4.1'!H412</f>
        <v>3.980502</v>
      </c>
      <c r="I413" s="12">
        <f>'[2]3.4.1'!I412</f>
        <v>3.5719080000000001</v>
      </c>
      <c r="J413" s="12">
        <f>'[2]3.4.1'!J412</f>
        <v>2.9362659999999998</v>
      </c>
      <c r="K413" s="12">
        <f>'[2]3.4.1'!K412</f>
        <v>4.2879849999999999</v>
      </c>
      <c r="L413" s="12">
        <f>'[2]3.4.1'!L412</f>
        <v>3.1397590000000002</v>
      </c>
      <c r="M413" s="12">
        <f>'[2]3.4.1'!M412</f>
        <v>3.469735</v>
      </c>
      <c r="N413" s="12">
        <f>'[2]3.4.1'!N412</f>
        <v>3.382225</v>
      </c>
      <c r="O413" s="12">
        <f>'[2]3.4.1'!O412</f>
        <v>2.9927959999999998</v>
      </c>
      <c r="P413" s="12">
        <f>'[2]3.4.1'!P412</f>
        <v>3.0519569999999998</v>
      </c>
      <c r="Q413" s="12">
        <f>'[2]3.4.1'!Q412</f>
        <v>2.4253480000000001</v>
      </c>
      <c r="R413" s="12">
        <f>'[2]3.4.1'!R412</f>
        <v>2.6271330000000002</v>
      </c>
      <c r="S413" s="12">
        <f>'[2]3.4.1'!S412</f>
        <v>3.3176380000000001</v>
      </c>
      <c r="T413" s="12">
        <f>'[2]3.4.1'!T412</f>
        <v>3.150128</v>
      </c>
      <c r="U413" s="12">
        <f>'[2]3.4.1'!U412</f>
        <v>3.6221079999999999</v>
      </c>
      <c r="V413" s="12">
        <f>'[2]3.4.1'!V412</f>
        <v>3.4997099999999999</v>
      </c>
      <c r="W413" s="12">
        <f>'[2]3.4.1'!W412</f>
        <v>2.9957579999999999</v>
      </c>
      <c r="X413" s="12">
        <f>'[2]3.4.1'!X412</f>
        <v>2.188186</v>
      </c>
      <c r="Y413" s="12">
        <f>'[2]3.4.1'!Y412</f>
        <v>3.4693109999999998</v>
      </c>
      <c r="Z413" s="12">
        <f>'[2]3.4.1'!Z412</f>
        <v>3.3595280000000001</v>
      </c>
      <c r="AA413" s="12">
        <f>'[2]3.4.1'!AA412</f>
        <v>2.873548</v>
      </c>
      <c r="AB413" s="12">
        <f>'[2]3.4.1'!AB412</f>
        <v>2.461824</v>
      </c>
      <c r="AC413" s="12">
        <f>'[2]3.4.1'!AC412</f>
        <v>2.4640179999999998</v>
      </c>
      <c r="AD413" s="12">
        <f>'[2]3.4.1'!AD412</f>
        <v>2.8503409999999998</v>
      </c>
      <c r="AE413" s="12">
        <f>'[2]3.4.1'!AE412</f>
        <v>2.913046</v>
      </c>
      <c r="AF413" s="12">
        <f>'[2]3.4.1'!AF412</f>
        <v>2.3583980000000002</v>
      </c>
      <c r="AG413" s="12">
        <f>'[2]3.4.1'!AG412</f>
        <v>3.2634780000000001</v>
      </c>
      <c r="AH413" s="12">
        <f>'[2]3.4.1'!AH412</f>
        <v>2.9298139999999999</v>
      </c>
      <c r="AI413" s="12">
        <f>'[2]3.4.1'!AI412</f>
        <v>3.4367580000000002</v>
      </c>
      <c r="AJ413" s="12">
        <f>'[2]3.4.1'!AJ412</f>
        <v>3.4860709999999999</v>
      </c>
      <c r="AK413" s="12">
        <f>'[2]3.4.1'!AK412</f>
        <v>3.2635000000000001</v>
      </c>
      <c r="AL413" s="12">
        <f>'[2]3.4.1'!AL412</f>
        <v>3.6805330000000001</v>
      </c>
      <c r="AM413" s="12">
        <f>'[2]3.4.1'!AM412</f>
        <v>2.474898</v>
      </c>
      <c r="AN413" s="12">
        <f>'[2]3.4.1'!AN412</f>
        <v>3.0993369999999998</v>
      </c>
      <c r="AO413" s="12">
        <f>'[2]3.4.1'!AO412</f>
        <v>3.2449219999999999</v>
      </c>
      <c r="AP413" s="12">
        <f>'[2]3.4.1'!AP412</f>
        <v>2.8464849999999999</v>
      </c>
      <c r="AQ413" s="12">
        <f>'[2]3.4.1'!AQ412</f>
        <v>2.0672739999999998</v>
      </c>
      <c r="AR413" s="12">
        <f>'[2]3.4.1'!AR412</f>
        <v>2.2251110000000001</v>
      </c>
      <c r="AS413" s="12">
        <f>'[2]3.4.1'!AS412</f>
        <v>1.8165</v>
      </c>
      <c r="AT413" s="12">
        <f>'[2]3.4.1'!AT412</f>
        <v>1.4420679999999999</v>
      </c>
      <c r="AU413" s="12">
        <f>'[2]3.4.1'!AU412</f>
        <v>2.6615150000000001</v>
      </c>
      <c r="AV413" s="12">
        <f>'[2]3.4.1'!AV412</f>
        <v>1.747485</v>
      </c>
      <c r="AW413" s="12">
        <f>'[2]3.4.1'!AW412</f>
        <v>2.3385120000000001</v>
      </c>
      <c r="AX413" s="12">
        <f>'[2]3.4.1'!AX412</f>
        <v>2.957992</v>
      </c>
      <c r="AY413" s="12">
        <f>'[2]3.4.1'!AY412</f>
        <v>2.3883939999999999</v>
      </c>
      <c r="AZ413" s="12">
        <f>'[2]3.4.1'!AZ412</f>
        <v>2.1473089999999999</v>
      </c>
      <c r="BA413" s="12">
        <f>'[2]3.4.1'!BA412</f>
        <v>2.2555589999999999</v>
      </c>
      <c r="BB413" s="12">
        <f>'[2]3.4.1'!BB412</f>
        <v>2.4381339999999998</v>
      </c>
      <c r="BC413" s="12">
        <f>'[2]3.4.1'!BC412</f>
        <v>2.0472160000000001</v>
      </c>
      <c r="BD413" s="12">
        <f>'[2]3.4.1'!BD412</f>
        <v>2.5423260000000001</v>
      </c>
      <c r="BE413" s="12">
        <f>'[2]3.4.1'!BE412</f>
        <v>2.6140140000000001</v>
      </c>
      <c r="BF413" s="12">
        <f>'[2]3.4.1'!BF412</f>
        <v>3.318473</v>
      </c>
      <c r="BG413" s="12">
        <f>'[2]3.4.1'!BG412</f>
        <v>2.6850179999999999</v>
      </c>
      <c r="BH413" s="12">
        <f>'[2]3.4.1'!BH412</f>
        <v>1.693587</v>
      </c>
      <c r="BI413" s="12">
        <f>'[2]3.4.1'!BI412</f>
        <v>1.6096760000000001</v>
      </c>
      <c r="BJ413" s="12">
        <f>'[2]3.4.1'!BJ412</f>
        <v>1.7799990000000001</v>
      </c>
      <c r="BK413" s="12">
        <f>'[2]3.4.1'!BK412</f>
        <v>2.420439</v>
      </c>
      <c r="BL413" s="12">
        <f>'[2]3.4.1'!BL412</f>
        <v>2.1085600000000002</v>
      </c>
      <c r="BM413" s="12">
        <f>'[2]3.4.1'!BM412</f>
        <v>2.6934360000000002</v>
      </c>
      <c r="BN413" s="12">
        <f>'[2]3.4.1'!BN412</f>
        <v>2.345507</v>
      </c>
      <c r="BO413" s="12">
        <f>'[2]3.4.1'!BO412</f>
        <v>1.4986539999999999</v>
      </c>
      <c r="BP413" s="12">
        <f>'[2]3.4.1'!BP412</f>
        <v>2.2264240000000002</v>
      </c>
      <c r="BQ413" s="12">
        <f>'[2]3.4.1'!BQ412</f>
        <v>1.7679739999999999</v>
      </c>
      <c r="BR413" s="12">
        <f>'[2]3.4.1'!BR412</f>
        <v>1.534713</v>
      </c>
      <c r="BS413" s="12">
        <f>'[2]3.4.1'!BS412</f>
        <v>1.024969</v>
      </c>
      <c r="BT413" s="12">
        <f>'[2]3.4.1'!BT412</f>
        <v>0.680091</v>
      </c>
      <c r="BU413" s="12">
        <f>'[2]3.4.1'!BU412</f>
        <v>0.445577</v>
      </c>
      <c r="BV413" s="12">
        <f>'[2]3.4.1'!BV412</f>
        <v>4.3915110000000004</v>
      </c>
      <c r="BW413" s="12">
        <f>'[2]3.4.1'!BW412</f>
        <v>0.45242500000000002</v>
      </c>
      <c r="BX413" s="12">
        <f>'[2]3.4.1'!BX412</f>
        <v>0.180842</v>
      </c>
      <c r="BY413" s="12">
        <f>'[2]3.4.1'!BY412</f>
        <v>0.39294800000000002</v>
      </c>
      <c r="BZ413" s="12">
        <f>'[2]3.4.1'!BZ412</f>
        <v>0.30173499999999998</v>
      </c>
      <c r="CA413" s="12">
        <f>'[2]3.4.1'!CA412</f>
        <v>0.26334099999999999</v>
      </c>
      <c r="CB413" s="12">
        <f>'[2]3.4.1'!CB412</f>
        <v>3.7021890000000002</v>
      </c>
      <c r="CC413" s="12">
        <f>'[2]3.4.1'!CC412</f>
        <v>3.2142729999999999</v>
      </c>
      <c r="CD413" s="12">
        <f>'[2]3.4.1'!CD412</f>
        <v>0.434749</v>
      </c>
      <c r="CE413" s="12">
        <f>'[2]3.4.1'!CE412</f>
        <v>3.6192769999999999</v>
      </c>
      <c r="CF413" s="12">
        <f>'[2]3.4.1'!CF412</f>
        <v>1.8647</v>
      </c>
      <c r="CG413" s="12">
        <f>'[2]3.4.1'!CG412</f>
        <v>1.689001</v>
      </c>
      <c r="CH413" s="12">
        <f>'[2]3.4.1'!CH412</f>
        <v>2.0526260000000001</v>
      </c>
      <c r="CI413" s="12">
        <f>'[2]3.4.1'!CI412</f>
        <v>2.0968840000000002</v>
      </c>
      <c r="CJ413" s="12">
        <f>'[2]3.4.1'!CJ412</f>
        <v>1.368282</v>
      </c>
      <c r="CK413" s="12">
        <f>'[2]3.4.1'!CK412</f>
        <v>1.856117</v>
      </c>
      <c r="CL413" s="12">
        <f>'[2]3.4.1'!CL412</f>
        <v>1.9225490000000001</v>
      </c>
      <c r="CM413" s="12">
        <f>'[2]3.4.1'!CM412</f>
        <v>2.2118220000000002</v>
      </c>
      <c r="CN413" s="12">
        <f>'[2]3.4.1'!CN412</f>
        <v>2.0493579999999998</v>
      </c>
      <c r="CO413" s="12">
        <f>'[2]3.4.1'!CO412</f>
        <v>2.27197</v>
      </c>
      <c r="CP413" s="12">
        <f>'[2]3.4.1'!CP412</f>
        <v>2.1972710000000002</v>
      </c>
      <c r="CQ413" s="12">
        <f>'[2]3.4.1'!CQ412</f>
        <v>1.9427490000000001</v>
      </c>
      <c r="CR413" s="12">
        <f>'[2]3.4.1'!CR412</f>
        <v>2.112644</v>
      </c>
      <c r="CS413" s="12">
        <f>'[2]3.4.1'!CS412</f>
        <v>1.523185</v>
      </c>
      <c r="CT413" s="12">
        <f>'[2]3.4.1'!CT412</f>
        <v>2.4170639999999999</v>
      </c>
      <c r="CU413" s="12">
        <f>'[2]3.4.1'!CU412</f>
        <v>0</v>
      </c>
      <c r="CV413" s="12">
        <f>'[2]3.4.1'!CV412</f>
        <v>0</v>
      </c>
      <c r="CW413" s="12">
        <f>'[2]3.4.1'!CW412</f>
        <v>0</v>
      </c>
      <c r="CX413" s="12">
        <f>'[2]3.4.1'!CX412</f>
        <v>0</v>
      </c>
      <c r="CY413" s="12">
        <f>'[2]3.4.1'!CY412</f>
        <v>0</v>
      </c>
      <c r="CZ413" s="12">
        <f>'[2]3.4.1'!CZ412</f>
        <v>0</v>
      </c>
      <c r="DA413" s="12">
        <f>'[2]3.4.1'!DA412</f>
        <v>0</v>
      </c>
      <c r="DB413" s="12">
        <f>'[2]3.4.1'!DB412</f>
        <v>0</v>
      </c>
      <c r="DC413" s="12">
        <f>'[2]3.4.1'!DC412</f>
        <v>0</v>
      </c>
      <c r="DD413" s="12">
        <f>'[2]3.4.1'!DD412</f>
        <v>0</v>
      </c>
      <c r="DE413" s="12">
        <f>'[2]3.4.1'!DE412</f>
        <v>0</v>
      </c>
      <c r="DF413" s="12">
        <f>'[2]3.4.1'!DF412</f>
        <v>0</v>
      </c>
      <c r="DG413" s="12">
        <f>'[2]3.4.1'!DG412</f>
        <v>0</v>
      </c>
      <c r="DH413" s="12">
        <f>'[2]3.4.1'!DH412</f>
        <v>0</v>
      </c>
      <c r="DI413" s="12">
        <f>'[2]3.4.1'!DI412</f>
        <v>0</v>
      </c>
      <c r="DJ413" s="12">
        <f>'[2]3.4.1'!DJ412</f>
        <v>0</v>
      </c>
      <c r="DK413" s="12">
        <f>'[2]3.4.1'!DK412</f>
        <v>0</v>
      </c>
      <c r="DL413" s="12">
        <f>'[2]3.4.1'!DL412</f>
        <v>0</v>
      </c>
      <c r="DM413" s="12">
        <f>'[2]3.4.1'!DM412</f>
        <v>0</v>
      </c>
      <c r="DN413" s="12">
        <f>'[2]3.4.1'!DN412</f>
        <v>0</v>
      </c>
      <c r="DO413" s="12">
        <f>'[2]3.4.1'!DO412</f>
        <v>0</v>
      </c>
      <c r="DP413" s="12">
        <f>'[2]3.4.1'!DP412</f>
        <v>0</v>
      </c>
      <c r="DQ413" s="12">
        <f>'[2]3.4.1'!DQ412</f>
        <v>0</v>
      </c>
      <c r="DR413" s="12">
        <f>'[2]3.4.1'!DR412</f>
        <v>0</v>
      </c>
      <c r="DS413" s="12">
        <f>'[2]3.4.1'!DS412</f>
        <v>0</v>
      </c>
      <c r="DT413" s="12">
        <f>'[2]3.4.1'!DT412</f>
        <v>0</v>
      </c>
      <c r="DU413" s="12">
        <f>'[2]3.4.1'!DU412</f>
        <v>0</v>
      </c>
      <c r="DV413" s="12">
        <f>'[2]3.4.1'!DV412</f>
        <v>0</v>
      </c>
      <c r="DW413" s="12">
        <f>'[2]3.4.1'!DW412</f>
        <v>0</v>
      </c>
      <c r="DX413" s="12">
        <f>'[2]3.4.1'!DX412</f>
        <v>0</v>
      </c>
      <c r="DY413" s="12">
        <f>'[2]3.4.1'!DY412</f>
        <v>0</v>
      </c>
      <c r="DZ413" s="12">
        <f>'[2]3.4.1'!DZ412</f>
        <v>0</v>
      </c>
      <c r="EA413" s="12">
        <f>'[2]3.4.1'!EA412</f>
        <v>0</v>
      </c>
      <c r="EB413" s="12">
        <f>'[2]3.4.1'!EB412</f>
        <v>0</v>
      </c>
      <c r="EC413" s="12">
        <f>'[2]3.4.1'!EC412</f>
        <v>0</v>
      </c>
      <c r="ED413" s="12">
        <f>'[2]3.4.1'!ED412</f>
        <v>0</v>
      </c>
      <c r="EE413" s="12">
        <f>'[2]3.4.1'!EE412</f>
        <v>0</v>
      </c>
      <c r="EF413" s="12">
        <f>'[2]3.4.1'!EF412</f>
        <v>0</v>
      </c>
      <c r="EG413" s="12">
        <f>'[2]3.4.1'!EG412</f>
        <v>0</v>
      </c>
      <c r="EH413" s="12">
        <f>'[2]3.4.1'!EH412</f>
        <v>0</v>
      </c>
      <c r="EI413" s="12">
        <f>'[2]3.4.1'!EI412</f>
        <v>0</v>
      </c>
      <c r="EJ413" s="12">
        <f>'[2]3.4.1'!EJ412</f>
        <v>0</v>
      </c>
      <c r="EK413" s="12">
        <f>'[2]3.4.1'!EK412</f>
        <v>0</v>
      </c>
      <c r="EL413" s="12">
        <f>'[2]3.4.1'!EL412</f>
        <v>0</v>
      </c>
      <c r="EM413" s="12">
        <f>'[2]3.4.1'!EM412</f>
        <v>0</v>
      </c>
      <c r="EN413" s="12">
        <f>'[2]3.4.1'!EN412</f>
        <v>0</v>
      </c>
      <c r="EO413" s="12">
        <f>'[2]3.4.1'!EO412</f>
        <v>0</v>
      </c>
      <c r="EP413" s="12">
        <f>'[2]3.4.1'!EP412</f>
        <v>0</v>
      </c>
      <c r="EQ413" s="12">
        <f>'[2]3.4.1'!EQ412</f>
        <v>0</v>
      </c>
      <c r="ER413" s="12">
        <f>'[2]3.4.1'!ER412</f>
        <v>0</v>
      </c>
      <c r="ES413" s="12">
        <f>'[2]3.4.1'!ES412</f>
        <v>0</v>
      </c>
      <c r="ET413" s="12">
        <f>'[2]3.4.1'!ET412</f>
        <v>0</v>
      </c>
      <c r="EU413" s="12">
        <f>'[2]3.4.1'!EU412</f>
        <v>0</v>
      </c>
      <c r="EV413" s="12">
        <f>'[2]3.4.1'!EV412</f>
        <v>0</v>
      </c>
      <c r="EW413" s="12">
        <f>'[2]3.4.1'!EW412</f>
        <v>0</v>
      </c>
      <c r="EX413" s="12">
        <f>'[2]3.4.1'!EX412</f>
        <v>0</v>
      </c>
      <c r="EY413" s="12">
        <f>'[2]3.4.1'!EY412</f>
        <v>0</v>
      </c>
      <c r="EZ413" s="12">
        <f>'[2]3.4.1'!EZ412</f>
        <v>0</v>
      </c>
      <c r="FA413" s="12">
        <f>'[2]3.4.1'!FA412</f>
        <v>0</v>
      </c>
      <c r="FB413" s="12">
        <f>'[2]3.4.1'!FB412</f>
        <v>0</v>
      </c>
      <c r="FC413" s="12">
        <f>'[2]3.4.1'!FC412</f>
        <v>0</v>
      </c>
      <c r="FD413" s="12">
        <f>'[2]3.4.1'!FD412</f>
        <v>0</v>
      </c>
      <c r="FE413" s="12">
        <f>'[2]3.4.1'!FE412</f>
        <v>0</v>
      </c>
      <c r="FF413" s="12">
        <f>'[2]3.4.1'!FF412</f>
        <v>0</v>
      </c>
      <c r="FG413" s="12">
        <f>'[2]3.4.1'!FG412</f>
        <v>0</v>
      </c>
      <c r="FH413" s="12">
        <f>'[2]3.4.1'!FH412</f>
        <v>0</v>
      </c>
      <c r="FI413" s="12">
        <f>'[2]3.4.1'!FI412</f>
        <v>0</v>
      </c>
      <c r="FJ413" s="12">
        <f>'[2]3.4.1'!FJ412</f>
        <v>0</v>
      </c>
      <c r="FK413" s="12">
        <f>'[2]3.4.1'!FK412</f>
        <v>0</v>
      </c>
      <c r="FL413" s="12">
        <f>'[2]3.4.1'!FL412</f>
        <v>0</v>
      </c>
      <c r="FM413" s="12">
        <f>'[2]3.4.1'!FM412</f>
        <v>0</v>
      </c>
      <c r="FN413" s="12">
        <f>'[2]3.4.1'!FN412</f>
        <v>0</v>
      </c>
      <c r="FO413" s="12">
        <f>'[2]3.4.1'!FO412</f>
        <v>0</v>
      </c>
      <c r="FP413" s="12">
        <f>'[2]3.4.1'!FP412</f>
        <v>0</v>
      </c>
      <c r="FQ413" s="12">
        <f>'[2]3.4.1'!FQ412</f>
        <v>0</v>
      </c>
      <c r="FR413" s="12">
        <f>'[2]3.4.1'!FR412</f>
        <v>0</v>
      </c>
      <c r="FS413" s="12">
        <f>'[2]3.4.1'!FS412</f>
        <v>0</v>
      </c>
      <c r="FT413" s="12">
        <f>'[2]3.4.1'!FT412</f>
        <v>0</v>
      </c>
      <c r="FU413" s="12">
        <f>'[2]3.4.1'!FU412</f>
        <v>0</v>
      </c>
      <c r="FV413" s="12">
        <f>'[2]3.4.1'!FV412</f>
        <v>0</v>
      </c>
      <c r="FW413" s="12">
        <f>'[2]3.4.1'!FW412</f>
        <v>0</v>
      </c>
      <c r="FX413" s="12">
        <f>'[2]3.4.1'!FX412</f>
        <v>0</v>
      </c>
      <c r="FY413" s="12">
        <f>'[2]3.4.1'!FY412</f>
        <v>0</v>
      </c>
      <c r="FZ413" s="12">
        <f>'[2]3.4.1'!FZ412</f>
        <v>0</v>
      </c>
      <c r="GA413" s="12">
        <f>'[2]3.4.1'!GA412</f>
        <v>0</v>
      </c>
      <c r="GB413" s="12">
        <f>'[2]3.4.1'!GB412</f>
        <v>0</v>
      </c>
      <c r="GC413" s="12">
        <f>'[2]3.4.1'!GC412</f>
        <v>0</v>
      </c>
      <c r="GD413" s="12">
        <f>'[2]3.4.1'!GD412</f>
        <v>0</v>
      </c>
      <c r="GE413" s="12">
        <f>'[2]3.4.1'!GE412</f>
        <v>0</v>
      </c>
      <c r="GF413" s="12">
        <f>'[2]3.4.1'!GF412</f>
        <v>0</v>
      </c>
      <c r="GG413" s="12">
        <f>'[2]3.4.1'!GG412</f>
        <v>0</v>
      </c>
      <c r="GH413" s="12">
        <f>'[2]3.4.1'!GH412</f>
        <v>0</v>
      </c>
      <c r="GI413" s="12">
        <f>'[2]3.4.1'!GI412</f>
        <v>0</v>
      </c>
      <c r="GJ413" s="12">
        <f>'[2]3.4.1'!GJ412</f>
        <v>0</v>
      </c>
      <c r="GK413" s="12">
        <f>'[2]3.4.1'!GK412</f>
        <v>0</v>
      </c>
      <c r="GL413" s="12">
        <f>'[2]3.4.1'!GL412</f>
        <v>0</v>
      </c>
      <c r="GM413" s="12">
        <f>'[2]3.4.1'!GM412</f>
        <v>0</v>
      </c>
      <c r="GN413" s="12">
        <f>'[2]3.4.1'!GN412</f>
        <v>0</v>
      </c>
      <c r="GO413" s="12">
        <f>'[2]3.4.1'!GO412</f>
        <v>0</v>
      </c>
      <c r="GP413" s="12">
        <f>'[2]3.4.1'!GP412</f>
        <v>0</v>
      </c>
      <c r="GQ413" s="12">
        <f>'[2]3.4.1'!GQ412</f>
        <v>0</v>
      </c>
      <c r="GR413" s="12">
        <f>'[2]3.4.1'!GR412</f>
        <v>0</v>
      </c>
      <c r="GS413" s="12">
        <f>'[2]3.4.1'!GS412</f>
        <v>0</v>
      </c>
      <c r="GT413" s="12">
        <f>'[2]3.4.1'!GT412</f>
        <v>0</v>
      </c>
      <c r="GU413" s="12">
        <f>'[2]3.4.1'!GU412</f>
        <v>0</v>
      </c>
      <c r="GV413" s="12">
        <f>'[2]3.4.1'!GV412</f>
        <v>0</v>
      </c>
      <c r="GW413" s="12">
        <f>'[2]3.4.1'!GW412</f>
        <v>0</v>
      </c>
      <c r="GX413" s="12">
        <f>'[2]3.4.1'!GX412</f>
        <v>0</v>
      </c>
      <c r="GY413" s="12">
        <f>'[2]3.4.1'!GY412</f>
        <v>0</v>
      </c>
      <c r="GZ413" s="12">
        <f>'[2]3.4.1'!GZ412</f>
        <v>0</v>
      </c>
      <c r="HA413" s="12">
        <f>'[2]3.4.1'!HA412</f>
        <v>0</v>
      </c>
      <c r="HB413" s="12">
        <f>'[2]3.4.1'!HB412</f>
        <v>0</v>
      </c>
      <c r="HC413" s="12">
        <f>'[2]3.4.1'!HC412</f>
        <v>0</v>
      </c>
      <c r="HD413" s="12">
        <f>'[2]3.4.1'!HD412</f>
        <v>0</v>
      </c>
      <c r="HE413" s="12">
        <f>'[2]3.4.1'!HE412</f>
        <v>0</v>
      </c>
      <c r="HF413" s="12">
        <f>'[2]3.4.1'!HF412</f>
        <v>0</v>
      </c>
      <c r="HG413" s="12">
        <f>'[2]3.4.1'!HG412</f>
        <v>0</v>
      </c>
      <c r="HH413" s="12">
        <f>'[2]3.4.1'!HH412</f>
        <v>0</v>
      </c>
      <c r="HI413" s="12">
        <f>'[2]3.4.1'!HI412</f>
        <v>0</v>
      </c>
      <c r="HJ413" s="12">
        <f>'[2]3.4.1'!HJ412</f>
        <v>0</v>
      </c>
      <c r="HK413" s="12">
        <f>'[2]3.4.1'!HK412</f>
        <v>0</v>
      </c>
      <c r="HL413" s="12">
        <f>'[2]3.4.1'!HL412</f>
        <v>0</v>
      </c>
      <c r="HM413" s="12">
        <f>'[2]3.4.1'!HM412</f>
        <v>0</v>
      </c>
      <c r="HN413" s="12">
        <f>'[2]3.4.1'!HN412</f>
        <v>0</v>
      </c>
      <c r="HO413" s="12">
        <f>'[2]3.4.1'!HO412</f>
        <v>0</v>
      </c>
      <c r="HP413" s="12">
        <f>'[2]3.4.1'!HP412</f>
        <v>0</v>
      </c>
      <c r="HQ413" s="12">
        <f>'[2]3.4.1'!HQ412</f>
        <v>0</v>
      </c>
      <c r="HR413" s="12">
        <f>'[2]3.4.1'!HR412</f>
        <v>0</v>
      </c>
      <c r="HS413" s="12">
        <f>'[2]3.4.1'!HS412</f>
        <v>0</v>
      </c>
      <c r="HT413" s="12">
        <f>'[2]3.4.1'!HT412</f>
        <v>0</v>
      </c>
      <c r="HU413" s="12">
        <f>'[2]3.4.1'!HU412</f>
        <v>0</v>
      </c>
      <c r="HV413" s="12">
        <f>'[2]3.4.1'!HV412</f>
        <v>0</v>
      </c>
      <c r="HW413" s="12">
        <f>'[2]3.4.1'!HW412</f>
        <v>0</v>
      </c>
      <c r="HX413" s="12">
        <f>'[2]3.4.1'!HX412</f>
        <v>0</v>
      </c>
      <c r="HY413" s="12">
        <f>'[2]3.4.1'!HY412</f>
        <v>0</v>
      </c>
      <c r="HZ413" s="12">
        <f>'[2]3.4.1'!HZ412</f>
        <v>0</v>
      </c>
      <c r="IA413" s="12">
        <f>'[2]3.4.1'!IA412</f>
        <v>0</v>
      </c>
      <c r="IB413" s="12">
        <f>'[2]3.4.1'!IB412</f>
        <v>0</v>
      </c>
      <c r="IC413" s="12">
        <f>'[2]3.4.1'!IC412</f>
        <v>0</v>
      </c>
      <c r="ID413" s="12">
        <f>'[2]3.4.1'!ID412</f>
        <v>0</v>
      </c>
      <c r="IE413" s="12">
        <f>'[2]3.4.1'!IE412</f>
        <v>0</v>
      </c>
      <c r="IF413" s="12">
        <f>'[2]3.4.1'!IF412</f>
        <v>0</v>
      </c>
      <c r="IG413" s="12">
        <f>'[2]3.4.1'!IG412</f>
        <v>0</v>
      </c>
      <c r="IH413" s="12">
        <f>'[2]3.4.1'!IH412</f>
        <v>0</v>
      </c>
      <c r="II413" s="12">
        <f>'[2]3.4.1'!II412</f>
        <v>0</v>
      </c>
      <c r="IJ413" s="12">
        <f>'[2]3.4.1'!IJ412</f>
        <v>0</v>
      </c>
      <c r="IK413" s="12">
        <f>'[2]3.4.1'!IK412</f>
        <v>0</v>
      </c>
      <c r="IL413" s="12">
        <f>'[2]3.4.1'!IL412</f>
        <v>0</v>
      </c>
      <c r="IM413" s="12">
        <f>'[2]3.4.1'!IM412</f>
        <v>0</v>
      </c>
      <c r="IN413" s="12">
        <f>'[2]3.4.1'!IN412</f>
        <v>0</v>
      </c>
      <c r="IO413" s="12">
        <f>'[2]3.4.1'!IO412</f>
        <v>0</v>
      </c>
      <c r="IP413" s="12">
        <f>'[2]3.4.1'!IP412</f>
        <v>0</v>
      </c>
      <c r="IQ413" s="12">
        <f>'[2]3.4.1'!IQ412</f>
        <v>0</v>
      </c>
      <c r="IR413" s="12">
        <f>'[2]3.4.1'!IR412</f>
        <v>0</v>
      </c>
      <c r="IS413" s="12">
        <f>'[2]3.4.1'!IS412</f>
        <v>0</v>
      </c>
      <c r="IT413" s="12">
        <f>'[2]3.4.1'!IT412</f>
        <v>0</v>
      </c>
      <c r="IU413" s="12">
        <f>'[2]3.4.1'!IU412</f>
        <v>0</v>
      </c>
      <c r="IV413" s="12">
        <f>'[2]3.4.1'!IV412</f>
        <v>0</v>
      </c>
      <c r="IW413" s="12">
        <f>'[2]3.4.1'!IW412</f>
        <v>0</v>
      </c>
      <c r="IX413" s="12">
        <f>'[2]3.4.1'!IX412</f>
        <v>0</v>
      </c>
      <c r="IY413" s="12">
        <f>'[2]3.4.1'!IY412</f>
        <v>0</v>
      </c>
      <c r="IZ413" s="12">
        <f>'[2]3.4.1'!IZ412</f>
        <v>0</v>
      </c>
      <c r="JA413" s="12">
        <f>'[2]3.4.1'!JA412</f>
        <v>0</v>
      </c>
      <c r="JB413" s="12">
        <f>'[2]3.4.1'!JB412</f>
        <v>0</v>
      </c>
      <c r="JC413" s="12">
        <f>'[2]3.4.1'!JC412</f>
        <v>0</v>
      </c>
      <c r="JD413" s="12">
        <f>'[2]3.4.1'!JD412</f>
        <v>0</v>
      </c>
      <c r="JE413" s="12">
        <f>'[2]3.4.1'!JE412</f>
        <v>0</v>
      </c>
      <c r="JF413" s="12">
        <f>'[2]3.4.1'!JF412</f>
        <v>0</v>
      </c>
      <c r="JG413" s="12">
        <f>'[2]3.4.1'!JG412</f>
        <v>0</v>
      </c>
      <c r="JH413" s="12">
        <f>'[2]3.4.1'!JH412</f>
        <v>0</v>
      </c>
      <c r="JI413" s="12">
        <f>'[2]3.4.1'!JI412</f>
        <v>0</v>
      </c>
      <c r="JJ413" s="12">
        <f>'[2]3.4.1'!JJ412</f>
        <v>0</v>
      </c>
      <c r="JK413" s="12">
        <f>'[2]3.4.1'!JK412</f>
        <v>0</v>
      </c>
      <c r="JL413" s="12">
        <f>'[2]3.4.1'!JL412</f>
        <v>0</v>
      </c>
      <c r="JM413" s="12">
        <f>'[2]3.4.1'!JM412</f>
        <v>0</v>
      </c>
      <c r="JN413" s="12">
        <f>'[2]3.4.1'!JN412</f>
        <v>0</v>
      </c>
      <c r="JO413" s="12">
        <f>'[2]3.4.1'!JO412</f>
        <v>0</v>
      </c>
      <c r="JP413" s="12">
        <f>'[2]3.4.1'!JP412</f>
        <v>0</v>
      </c>
      <c r="JQ413" s="12">
        <f>'[2]3.4.1'!JQ412</f>
        <v>0</v>
      </c>
      <c r="JR413" s="12">
        <f>'[2]3.4.1'!JR412</f>
        <v>0</v>
      </c>
      <c r="JS413" s="12">
        <f>'[2]3.4.1'!JS412</f>
        <v>0</v>
      </c>
      <c r="JT413" s="12">
        <f>'[2]3.4.1'!JT412</f>
        <v>0</v>
      </c>
      <c r="JU413" s="12">
        <f>'[2]3.4.1'!JU412</f>
        <v>0</v>
      </c>
      <c r="JV413" s="12">
        <f>'[2]3.4.1'!JV412</f>
        <v>0</v>
      </c>
      <c r="JW413" s="12">
        <f>'[2]3.4.1'!JW412</f>
        <v>0</v>
      </c>
      <c r="JX413" s="12">
        <f>'[2]3.4.1'!JX412</f>
        <v>0</v>
      </c>
      <c r="JY413" s="12">
        <f>'[2]3.4.1'!JY412</f>
        <v>0</v>
      </c>
      <c r="JZ413" s="12">
        <f>'[2]3.4.1'!JZ412</f>
        <v>0</v>
      </c>
      <c r="KA413" s="12">
        <f>'[2]3.4.1'!KA412</f>
        <v>0</v>
      </c>
      <c r="KB413" s="12">
        <f>'[2]3.4.1'!KB412</f>
        <v>0</v>
      </c>
      <c r="KC413" s="12">
        <f>'[2]3.4.1'!KC412</f>
        <v>0</v>
      </c>
      <c r="KD413" s="12">
        <f>'[2]3.4.1'!KD412</f>
        <v>0</v>
      </c>
      <c r="KE413" s="12">
        <f>'[2]3.4.1'!KE412</f>
        <v>0</v>
      </c>
      <c r="KF413" s="12">
        <f>'[2]3.4.1'!KF412</f>
        <v>0</v>
      </c>
      <c r="KG413" s="12">
        <f>'[2]3.4.1'!KG412</f>
        <v>0</v>
      </c>
      <c r="KH413" s="12">
        <f>'[2]3.4.1'!KH412</f>
        <v>0</v>
      </c>
      <c r="KI413" s="12">
        <f>'[2]3.4.1'!KI412</f>
        <v>0</v>
      </c>
      <c r="KJ413" s="12">
        <f>'[2]3.4.1'!KJ412</f>
        <v>0</v>
      </c>
      <c r="KK413" s="12">
        <f>'[2]3.4.1'!KK412</f>
        <v>0</v>
      </c>
      <c r="KL413" s="12">
        <f>'[2]3.4.1'!KL412</f>
        <v>0</v>
      </c>
      <c r="KM413" s="12">
        <f>'[2]3.4.1'!KM412</f>
        <v>0</v>
      </c>
      <c r="KN413" s="12">
        <f>'[2]3.4.1'!KN412</f>
        <v>0</v>
      </c>
      <c r="KO413" s="12">
        <f>'[2]3.4.1'!KO412</f>
        <v>0</v>
      </c>
      <c r="KP413" s="12">
        <f>'[2]3.4.1'!KP412</f>
        <v>0</v>
      </c>
      <c r="KQ413" s="12">
        <f>'[2]3.4.1'!KQ412</f>
        <v>0</v>
      </c>
      <c r="KR413" s="12">
        <f>'[2]3.4.1'!KR412</f>
        <v>0</v>
      </c>
      <c r="KS413" s="12">
        <f>'[2]3.4.1'!KS412</f>
        <v>0</v>
      </c>
      <c r="KT413" s="12">
        <f>'[2]3.4.1'!KT412</f>
        <v>0</v>
      </c>
      <c r="KU413" s="12">
        <f>'[2]3.4.1'!KU412</f>
        <v>0</v>
      </c>
      <c r="KV413" s="12">
        <f>'[2]3.4.1'!KV412</f>
        <v>0</v>
      </c>
      <c r="KW413" s="12">
        <f>'[2]3.4.1'!KW412</f>
        <v>0</v>
      </c>
      <c r="KX413" s="12">
        <f>'[2]3.4.1'!KX412</f>
        <v>0</v>
      </c>
      <c r="KY413" s="12">
        <f>'[2]3.4.1'!KY412</f>
        <v>0</v>
      </c>
      <c r="KZ413" s="12">
        <f>'[2]3.4.1'!KZ412</f>
        <v>0</v>
      </c>
      <c r="LA413" s="12">
        <f>'[2]3.4.1'!LA412</f>
        <v>0</v>
      </c>
      <c r="LB413" s="12">
        <f>'[2]3.4.1'!LB412</f>
        <v>0</v>
      </c>
      <c r="LC413" s="12">
        <f>'[2]3.4.1'!LC412</f>
        <v>0</v>
      </c>
      <c r="LD413" s="12">
        <f>'[2]3.4.1'!LD412</f>
        <v>0</v>
      </c>
      <c r="LE413" s="12">
        <f>'[2]3.4.1'!LE412</f>
        <v>0</v>
      </c>
      <c r="LF413" s="12">
        <f>'[2]3.4.1'!LF412</f>
        <v>0</v>
      </c>
      <c r="LG413" s="12">
        <f>'[2]3.4.1'!LG412</f>
        <v>0</v>
      </c>
      <c r="LH413" s="12">
        <f>'[2]3.4.1'!LH412</f>
        <v>0</v>
      </c>
      <c r="LI413" s="12">
        <f>'[2]3.4.1'!LI412</f>
        <v>0</v>
      </c>
      <c r="LJ413" s="12">
        <f>'[2]3.4.1'!LJ412</f>
        <v>0</v>
      </c>
      <c r="LK413" s="12">
        <f>'[2]3.4.1'!LK412</f>
        <v>0</v>
      </c>
      <c r="LL413" s="12">
        <f>'[2]3.4.1'!LL412</f>
        <v>0</v>
      </c>
      <c r="LM413" s="12">
        <f>'[2]3.4.1'!LM412</f>
        <v>0</v>
      </c>
      <c r="LN413" s="12">
        <f>'[2]3.4.1'!LN412</f>
        <v>0</v>
      </c>
      <c r="LO413" s="12">
        <f>'[2]3.4.1'!LO412</f>
        <v>0</v>
      </c>
      <c r="LP413" s="12">
        <f>'[2]3.4.1'!LP412</f>
        <v>0</v>
      </c>
      <c r="LQ413" s="12">
        <f>'[2]3.4.1'!LQ412</f>
        <v>0</v>
      </c>
      <c r="LR413" s="12">
        <f>'[2]3.4.1'!LR412</f>
        <v>0</v>
      </c>
      <c r="LS413" s="12">
        <f>'[2]3.4.1'!LS412</f>
        <v>0</v>
      </c>
      <c r="LT413" s="12">
        <f>'[2]3.4.1'!LT412</f>
        <v>0</v>
      </c>
      <c r="LU413" s="12">
        <f>'[2]3.4.1'!LU412</f>
        <v>0</v>
      </c>
      <c r="LV413" s="12">
        <f>'[2]3.4.1'!LV412</f>
        <v>0</v>
      </c>
      <c r="LW413" s="12">
        <f>'[2]3.4.1'!LW412</f>
        <v>0</v>
      </c>
      <c r="LX413" s="12">
        <f>'[2]3.4.1'!LX412</f>
        <v>0</v>
      </c>
      <c r="LY413" s="12">
        <f>'[2]3.4.1'!LY412</f>
        <v>0</v>
      </c>
      <c r="LZ413" s="12">
        <f>'[2]3.4.1'!LZ412</f>
        <v>0</v>
      </c>
      <c r="MA413" s="12">
        <f>'[2]3.4.1'!MA412</f>
        <v>0</v>
      </c>
      <c r="MB413" s="12">
        <f>'[2]3.4.1'!MB412</f>
        <v>0</v>
      </c>
      <c r="MC413" s="12">
        <f>'[2]3.4.1'!MC412</f>
        <v>0</v>
      </c>
      <c r="MD413" s="12">
        <f>'[2]3.4.1'!MD412</f>
        <v>0</v>
      </c>
      <c r="ME413" s="12">
        <f>'[2]3.4.1'!ME412</f>
        <v>0</v>
      </c>
      <c r="MF413" s="12">
        <f>'[2]3.4.1'!MF412</f>
        <v>0</v>
      </c>
      <c r="MG413" s="12">
        <f>'[2]3.4.1'!MG412</f>
        <v>0</v>
      </c>
      <c r="MH413" s="12">
        <f>'[2]3.4.1'!MH412</f>
        <v>0</v>
      </c>
      <c r="MI413" s="12">
        <f>'[2]3.4.1'!MI412</f>
        <v>0</v>
      </c>
      <c r="MJ413" s="12">
        <f>'[2]3.4.1'!MJ412</f>
        <v>0</v>
      </c>
      <c r="MK413" s="12">
        <f>'[2]3.4.1'!MK412</f>
        <v>0</v>
      </c>
      <c r="ML413" s="12">
        <f>'[2]3.4.1'!ML412</f>
        <v>0</v>
      </c>
      <c r="MM413" s="12">
        <f>'[2]3.4.1'!MM412</f>
        <v>0</v>
      </c>
      <c r="MN413" s="12">
        <f>'[2]3.4.1'!MN412</f>
        <v>0</v>
      </c>
      <c r="MO413" s="12">
        <f>'[2]3.4.1'!MO412</f>
        <v>0</v>
      </c>
      <c r="MP413" s="12">
        <f>'[2]3.4.1'!MP412</f>
        <v>0</v>
      </c>
      <c r="MQ413" s="12">
        <f>'[2]3.4.1'!MQ412</f>
        <v>0</v>
      </c>
      <c r="MR413" s="12">
        <f>'[2]3.4.1'!MR412</f>
        <v>0</v>
      </c>
      <c r="MS413" s="12">
        <f>'[2]3.4.1'!MS412</f>
        <v>0</v>
      </c>
      <c r="MT413" s="12">
        <f>'[2]3.4.1'!MT412</f>
        <v>0</v>
      </c>
      <c r="MU413" s="12">
        <f>'[2]3.4.1'!MU412</f>
        <v>0</v>
      </c>
      <c r="MV413" s="12">
        <f>'[2]3.4.1'!MV412</f>
        <v>0</v>
      </c>
      <c r="MW413" s="12">
        <f>'[2]3.4.1'!MW412</f>
        <v>0</v>
      </c>
      <c r="MX413" s="12">
        <f>'[2]3.4.1'!MX412</f>
        <v>0</v>
      </c>
      <c r="MY413" s="12">
        <f>'[2]3.4.1'!MY412</f>
        <v>0</v>
      </c>
      <c r="MZ413" s="12">
        <f>'[2]3.4.1'!MZ412</f>
        <v>0</v>
      </c>
      <c r="NA413" s="12">
        <f>'[2]3.4.1'!NA412</f>
        <v>0</v>
      </c>
      <c r="NB413" s="12">
        <f>'[2]3.4.1'!NB412</f>
        <v>0</v>
      </c>
      <c r="NC413" s="12">
        <f>'[2]3.4.1'!NC412</f>
        <v>0</v>
      </c>
      <c r="ND413" s="12">
        <f>'[2]3.4.1'!ND412</f>
        <v>0</v>
      </c>
      <c r="NE413" s="12">
        <f>'[2]3.4.1'!NE412</f>
        <v>0</v>
      </c>
      <c r="NF413" s="12">
        <f>'[2]3.4.1'!NF412</f>
        <v>0</v>
      </c>
      <c r="NG413" s="12">
        <f>'[2]3.4.1'!NG412</f>
        <v>0</v>
      </c>
      <c r="NH413" s="12">
        <f>'[2]3.4.1'!NH412</f>
        <v>0</v>
      </c>
      <c r="NI413" s="12">
        <f>'[2]3.4.1'!NI412</f>
        <v>0</v>
      </c>
      <c r="NJ413" s="12">
        <f>'[2]3.4.1'!NJ412</f>
        <v>0</v>
      </c>
      <c r="NK413" s="12">
        <f>'[2]3.4.1'!NK412</f>
        <v>0</v>
      </c>
      <c r="NL413" s="12">
        <f>'[2]3.4.1'!NL412</f>
        <v>0</v>
      </c>
      <c r="NM413" s="12">
        <f>'[2]3.4.1'!NM412</f>
        <v>0</v>
      </c>
      <c r="NN413" s="12">
        <f>'[2]3.4.1'!NN412</f>
        <v>0</v>
      </c>
      <c r="NO413" s="12">
        <f>'[2]3.4.1'!NO412</f>
        <v>0</v>
      </c>
      <c r="NP413" s="12">
        <f>'[2]3.4.1'!NP412</f>
        <v>0</v>
      </c>
      <c r="NQ413" s="12">
        <f>'[2]3.4.1'!NQ412</f>
        <v>0</v>
      </c>
      <c r="NR413" s="12">
        <f>'[2]3.4.1'!NR412</f>
        <v>0</v>
      </c>
      <c r="NS413" s="12">
        <f>'[2]3.4.1'!NS412</f>
        <v>0</v>
      </c>
      <c r="NT413" s="12">
        <f>'[2]3.4.1'!NT412</f>
        <v>0</v>
      </c>
      <c r="NU413" s="12">
        <f>'[2]3.4.1'!NU412</f>
        <v>0</v>
      </c>
      <c r="NV413" s="12">
        <f>'[2]3.4.1'!NV412</f>
        <v>0</v>
      </c>
      <c r="NW413" s="12">
        <f>'[2]3.4.1'!NW412</f>
        <v>0</v>
      </c>
      <c r="NX413" s="12">
        <f>'[2]3.4.1'!NX412</f>
        <v>0</v>
      </c>
      <c r="NY413" s="12">
        <f>'[2]3.4.1'!NY412</f>
        <v>0</v>
      </c>
      <c r="NZ413" s="12">
        <f>'[2]3.4.1'!NZ412</f>
        <v>0</v>
      </c>
      <c r="OA413" s="12">
        <f>'[2]3.4.1'!OA412</f>
        <v>0</v>
      </c>
      <c r="OB413" s="12">
        <f>'[2]3.4.1'!OB412</f>
        <v>0</v>
      </c>
      <c r="OC413" s="12">
        <f>'[2]3.4.1'!OC412</f>
        <v>0</v>
      </c>
      <c r="OD413" s="12">
        <f>'[2]3.4.1'!OD412</f>
        <v>0</v>
      </c>
      <c r="OE413" s="12">
        <f>'[2]3.4.1'!OE412</f>
        <v>0</v>
      </c>
      <c r="OF413" s="12">
        <f>'[2]3.4.1'!OF412</f>
        <v>0</v>
      </c>
      <c r="OG413" s="12">
        <f>'[2]3.4.1'!OG412</f>
        <v>0</v>
      </c>
      <c r="OH413" s="12">
        <f>'[2]3.4.1'!OH412</f>
        <v>0</v>
      </c>
      <c r="OI413" s="12">
        <v>0</v>
      </c>
      <c r="OJ413" s="12">
        <v>0</v>
      </c>
      <c r="OK413" s="12">
        <v>0</v>
      </c>
      <c r="OL413" s="12">
        <v>0</v>
      </c>
      <c r="OM413" s="12">
        <v>0</v>
      </c>
      <c r="ON413" s="12">
        <v>0</v>
      </c>
      <c r="OO413" s="12">
        <v>0</v>
      </c>
      <c r="OP413" s="12">
        <v>0</v>
      </c>
      <c r="OQ413" s="12">
        <v>0</v>
      </c>
      <c r="OR413" s="12">
        <v>0</v>
      </c>
      <c r="OS413" s="12">
        <v>0</v>
      </c>
      <c r="OT413" s="12">
        <v>0</v>
      </c>
      <c r="OU413" s="12">
        <v>0</v>
      </c>
      <c r="OV413" s="12">
        <v>0</v>
      </c>
      <c r="OW413" s="12">
        <v>0</v>
      </c>
      <c r="OX413" s="12">
        <v>0</v>
      </c>
      <c r="OY413" s="12">
        <v>0</v>
      </c>
      <c r="OZ413" s="12">
        <v>0</v>
      </c>
      <c r="PA413" s="12">
        <v>0</v>
      </c>
      <c r="PB413" s="12">
        <v>0</v>
      </c>
      <c r="PC413" s="12">
        <v>0</v>
      </c>
      <c r="PD413" s="12">
        <v>0</v>
      </c>
      <c r="PE413" s="12">
        <v>0</v>
      </c>
      <c r="PF413" s="12">
        <v>0</v>
      </c>
    </row>
    <row r="414" spans="1:422" s="7" customFormat="1" ht="15" customHeight="1" x14ac:dyDescent="0.35">
      <c r="A414" s="10" t="s">
        <v>12</v>
      </c>
      <c r="B414" s="9" t="s">
        <v>11</v>
      </c>
      <c r="C414" s="8">
        <f>'[2]3.4.1'!C413</f>
        <v>2.3927670000000001</v>
      </c>
      <c r="D414" s="8">
        <f>'[2]3.4.1'!D413</f>
        <v>3.178213</v>
      </c>
      <c r="E414" s="8">
        <f>'[2]3.4.1'!E413</f>
        <v>3.5121769999999999</v>
      </c>
      <c r="F414" s="8">
        <f>'[2]3.4.1'!F413</f>
        <v>3.8044310000000001</v>
      </c>
      <c r="G414" s="8">
        <f>'[2]3.4.1'!G413</f>
        <v>3.5814810000000001</v>
      </c>
      <c r="H414" s="8">
        <f>'[2]3.4.1'!H413</f>
        <v>3.980502</v>
      </c>
      <c r="I414" s="8">
        <f>'[2]3.4.1'!I413</f>
        <v>3.5719080000000001</v>
      </c>
      <c r="J414" s="8">
        <f>'[2]3.4.1'!J413</f>
        <v>2.9362659999999998</v>
      </c>
      <c r="K414" s="8">
        <f>'[2]3.4.1'!K413</f>
        <v>4.2879849999999999</v>
      </c>
      <c r="L414" s="8">
        <f>'[2]3.4.1'!L413</f>
        <v>3.1397590000000002</v>
      </c>
      <c r="M414" s="8">
        <f>'[2]3.4.1'!M413</f>
        <v>3.469735</v>
      </c>
      <c r="N414" s="8">
        <f>'[2]3.4.1'!N413</f>
        <v>3.382225</v>
      </c>
      <c r="O414" s="8">
        <f>'[2]3.4.1'!O413</f>
        <v>2.9927959999999998</v>
      </c>
      <c r="P414" s="8">
        <f>'[2]3.4.1'!P413</f>
        <v>3.0519569999999998</v>
      </c>
      <c r="Q414" s="8">
        <f>'[2]3.4.1'!Q413</f>
        <v>2.4253480000000001</v>
      </c>
      <c r="R414" s="8">
        <f>'[2]3.4.1'!R413</f>
        <v>2.6271330000000002</v>
      </c>
      <c r="S414" s="8">
        <f>'[2]3.4.1'!S413</f>
        <v>3.3176380000000001</v>
      </c>
      <c r="T414" s="8">
        <f>'[2]3.4.1'!T413</f>
        <v>3.150128</v>
      </c>
      <c r="U414" s="8">
        <f>'[2]3.4.1'!U413</f>
        <v>3.6221079999999999</v>
      </c>
      <c r="V414" s="8">
        <f>'[2]3.4.1'!V413</f>
        <v>3.4997099999999999</v>
      </c>
      <c r="W414" s="8">
        <f>'[2]3.4.1'!W413</f>
        <v>2.9957579999999999</v>
      </c>
      <c r="X414" s="8">
        <f>'[2]3.4.1'!X413</f>
        <v>2.188186</v>
      </c>
      <c r="Y414" s="8">
        <f>'[2]3.4.1'!Y413</f>
        <v>3.4693109999999998</v>
      </c>
      <c r="Z414" s="8">
        <f>'[2]3.4.1'!Z413</f>
        <v>3.3595280000000001</v>
      </c>
      <c r="AA414" s="8">
        <f>'[2]3.4.1'!AA413</f>
        <v>2.873548</v>
      </c>
      <c r="AB414" s="8">
        <f>'[2]3.4.1'!AB413</f>
        <v>2.461824</v>
      </c>
      <c r="AC414" s="8">
        <f>'[2]3.4.1'!AC413</f>
        <v>2.4640179999999998</v>
      </c>
      <c r="AD414" s="8">
        <f>'[2]3.4.1'!AD413</f>
        <v>2.8503409999999998</v>
      </c>
      <c r="AE414" s="8">
        <f>'[2]3.4.1'!AE413</f>
        <v>2.913046</v>
      </c>
      <c r="AF414" s="8">
        <f>'[2]3.4.1'!AF413</f>
        <v>2.3583980000000002</v>
      </c>
      <c r="AG414" s="8">
        <f>'[2]3.4.1'!AG413</f>
        <v>3.2634780000000001</v>
      </c>
      <c r="AH414" s="8">
        <f>'[2]3.4.1'!AH413</f>
        <v>2.9298139999999999</v>
      </c>
      <c r="AI414" s="8">
        <f>'[2]3.4.1'!AI413</f>
        <v>3.4367580000000002</v>
      </c>
      <c r="AJ414" s="8">
        <f>'[2]3.4.1'!AJ413</f>
        <v>3.4860709999999999</v>
      </c>
      <c r="AK414" s="8">
        <f>'[2]3.4.1'!AK413</f>
        <v>3.2635000000000001</v>
      </c>
      <c r="AL414" s="8">
        <f>'[2]3.4.1'!AL413</f>
        <v>3.6805330000000001</v>
      </c>
      <c r="AM414" s="8">
        <f>'[2]3.4.1'!AM413</f>
        <v>2.474898</v>
      </c>
      <c r="AN414" s="8">
        <f>'[2]3.4.1'!AN413</f>
        <v>3.0993369999999998</v>
      </c>
      <c r="AO414" s="8">
        <f>'[2]3.4.1'!AO413</f>
        <v>3.2449219999999999</v>
      </c>
      <c r="AP414" s="8">
        <f>'[2]3.4.1'!AP413</f>
        <v>2.8464849999999999</v>
      </c>
      <c r="AQ414" s="8">
        <f>'[2]3.4.1'!AQ413</f>
        <v>2.0672739999999998</v>
      </c>
      <c r="AR414" s="8">
        <f>'[2]3.4.1'!AR413</f>
        <v>2.2251110000000001</v>
      </c>
      <c r="AS414" s="8">
        <f>'[2]3.4.1'!AS413</f>
        <v>1.8165</v>
      </c>
      <c r="AT414" s="8">
        <f>'[2]3.4.1'!AT413</f>
        <v>1.4420679999999999</v>
      </c>
      <c r="AU414" s="8">
        <f>'[2]3.4.1'!AU413</f>
        <v>2.6615150000000001</v>
      </c>
      <c r="AV414" s="8">
        <f>'[2]3.4.1'!AV413</f>
        <v>1.747485</v>
      </c>
      <c r="AW414" s="8">
        <f>'[2]3.4.1'!AW413</f>
        <v>2.3385120000000001</v>
      </c>
      <c r="AX414" s="8">
        <f>'[2]3.4.1'!AX413</f>
        <v>2.957992</v>
      </c>
      <c r="AY414" s="8">
        <f>'[2]3.4.1'!AY413</f>
        <v>2.3883939999999999</v>
      </c>
      <c r="AZ414" s="8">
        <f>'[2]3.4.1'!AZ413</f>
        <v>2.1473089999999999</v>
      </c>
      <c r="BA414" s="8">
        <f>'[2]3.4.1'!BA413</f>
        <v>2.2555589999999999</v>
      </c>
      <c r="BB414" s="8">
        <f>'[2]3.4.1'!BB413</f>
        <v>2.4381339999999998</v>
      </c>
      <c r="BC414" s="8">
        <f>'[2]3.4.1'!BC413</f>
        <v>2.0472160000000001</v>
      </c>
      <c r="BD414" s="8">
        <f>'[2]3.4.1'!BD413</f>
        <v>2.5423260000000001</v>
      </c>
      <c r="BE414" s="8">
        <f>'[2]3.4.1'!BE413</f>
        <v>2.6140140000000001</v>
      </c>
      <c r="BF414" s="8">
        <f>'[2]3.4.1'!BF413</f>
        <v>3.318473</v>
      </c>
      <c r="BG414" s="8">
        <f>'[2]3.4.1'!BG413</f>
        <v>2.6850179999999999</v>
      </c>
      <c r="BH414" s="8">
        <f>'[2]3.4.1'!BH413</f>
        <v>1.693587</v>
      </c>
      <c r="BI414" s="8">
        <f>'[2]3.4.1'!BI413</f>
        <v>1.6096760000000001</v>
      </c>
      <c r="BJ414" s="8">
        <f>'[2]3.4.1'!BJ413</f>
        <v>1.7799990000000001</v>
      </c>
      <c r="BK414" s="8">
        <f>'[2]3.4.1'!BK413</f>
        <v>2.420439</v>
      </c>
      <c r="BL414" s="8">
        <f>'[2]3.4.1'!BL413</f>
        <v>2.1085600000000002</v>
      </c>
      <c r="BM414" s="8">
        <f>'[2]3.4.1'!BM413</f>
        <v>2.6934360000000002</v>
      </c>
      <c r="BN414" s="8">
        <f>'[2]3.4.1'!BN413</f>
        <v>2.345507</v>
      </c>
      <c r="BO414" s="8">
        <f>'[2]3.4.1'!BO413</f>
        <v>1.4986539999999999</v>
      </c>
      <c r="BP414" s="8">
        <f>'[2]3.4.1'!BP413</f>
        <v>2.2264240000000002</v>
      </c>
      <c r="BQ414" s="8">
        <f>'[2]3.4.1'!BQ413</f>
        <v>1.7679739999999999</v>
      </c>
      <c r="BR414" s="8">
        <f>'[2]3.4.1'!BR413</f>
        <v>1.534713</v>
      </c>
      <c r="BS414" s="8">
        <f>'[2]3.4.1'!BS413</f>
        <v>1.024969</v>
      </c>
      <c r="BT414" s="8">
        <f>'[2]3.4.1'!BT413</f>
        <v>0.680091</v>
      </c>
      <c r="BU414" s="8">
        <f>'[2]3.4.1'!BU413</f>
        <v>0.445577</v>
      </c>
      <c r="BV414" s="8">
        <f>'[2]3.4.1'!BV413</f>
        <v>4.3915110000000004</v>
      </c>
      <c r="BW414" s="8">
        <f>'[2]3.4.1'!BW413</f>
        <v>0.45242500000000002</v>
      </c>
      <c r="BX414" s="8">
        <f>'[2]3.4.1'!BX413</f>
        <v>0.180842</v>
      </c>
      <c r="BY414" s="8">
        <f>'[2]3.4.1'!BY413</f>
        <v>0.39294800000000002</v>
      </c>
      <c r="BZ414" s="8">
        <f>'[2]3.4.1'!BZ413</f>
        <v>0.30173499999999998</v>
      </c>
      <c r="CA414" s="8">
        <f>'[2]3.4.1'!CA413</f>
        <v>0.26334099999999999</v>
      </c>
      <c r="CB414" s="8">
        <f>'[2]3.4.1'!CB413</f>
        <v>3.7021890000000002</v>
      </c>
      <c r="CC414" s="8">
        <f>'[2]3.4.1'!CC413</f>
        <v>3.2142729999999999</v>
      </c>
      <c r="CD414" s="8">
        <f>'[2]3.4.1'!CD413</f>
        <v>0.434749</v>
      </c>
      <c r="CE414" s="8">
        <f>'[2]3.4.1'!CE413</f>
        <v>3.6192769999999999</v>
      </c>
      <c r="CF414" s="8">
        <f>'[2]3.4.1'!CF413</f>
        <v>1.8647</v>
      </c>
      <c r="CG414" s="8">
        <f>'[2]3.4.1'!CG413</f>
        <v>1.689001</v>
      </c>
      <c r="CH414" s="8">
        <f>'[2]3.4.1'!CH413</f>
        <v>2.0526260000000001</v>
      </c>
      <c r="CI414" s="8">
        <f>'[2]3.4.1'!CI413</f>
        <v>2.0968840000000002</v>
      </c>
      <c r="CJ414" s="8">
        <f>'[2]3.4.1'!CJ413</f>
        <v>1.368282</v>
      </c>
      <c r="CK414" s="8">
        <f>'[2]3.4.1'!CK413</f>
        <v>1.856117</v>
      </c>
      <c r="CL414" s="8">
        <f>'[2]3.4.1'!CL413</f>
        <v>1.9225490000000001</v>
      </c>
      <c r="CM414" s="8">
        <f>'[2]3.4.1'!CM413</f>
        <v>2.2118220000000002</v>
      </c>
      <c r="CN414" s="8">
        <f>'[2]3.4.1'!CN413</f>
        <v>2.0493579999999998</v>
      </c>
      <c r="CO414" s="8">
        <f>'[2]3.4.1'!CO413</f>
        <v>2.27197</v>
      </c>
      <c r="CP414" s="8">
        <f>'[2]3.4.1'!CP413</f>
        <v>2.1972710000000002</v>
      </c>
      <c r="CQ414" s="8">
        <f>'[2]3.4.1'!CQ413</f>
        <v>1.9427490000000001</v>
      </c>
      <c r="CR414" s="8">
        <f>'[2]3.4.1'!CR413</f>
        <v>2.112644</v>
      </c>
      <c r="CS414" s="8">
        <f>'[2]3.4.1'!CS413</f>
        <v>1.523185</v>
      </c>
      <c r="CT414" s="8">
        <f>'[2]3.4.1'!CT413</f>
        <v>2.4170639999999999</v>
      </c>
      <c r="CU414" s="8">
        <f>'[2]3.4.1'!CU413</f>
        <v>0</v>
      </c>
      <c r="CV414" s="8">
        <f>'[2]3.4.1'!CV413</f>
        <v>0</v>
      </c>
      <c r="CW414" s="8">
        <f>'[2]3.4.1'!CW413</f>
        <v>0</v>
      </c>
      <c r="CX414" s="8">
        <f>'[2]3.4.1'!CX413</f>
        <v>0</v>
      </c>
      <c r="CY414" s="8">
        <f>'[2]3.4.1'!CY413</f>
        <v>0</v>
      </c>
      <c r="CZ414" s="8">
        <f>'[2]3.4.1'!CZ413</f>
        <v>0</v>
      </c>
      <c r="DA414" s="8">
        <f>'[2]3.4.1'!DA413</f>
        <v>0</v>
      </c>
      <c r="DB414" s="8">
        <f>'[2]3.4.1'!DB413</f>
        <v>0</v>
      </c>
      <c r="DC414" s="8">
        <f>'[2]3.4.1'!DC413</f>
        <v>0</v>
      </c>
      <c r="DD414" s="8">
        <f>'[2]3.4.1'!DD413</f>
        <v>0</v>
      </c>
      <c r="DE414" s="8">
        <f>'[2]3.4.1'!DE413</f>
        <v>0</v>
      </c>
      <c r="DF414" s="8">
        <f>'[2]3.4.1'!DF413</f>
        <v>0</v>
      </c>
      <c r="DG414" s="8">
        <f>'[2]3.4.1'!DG413</f>
        <v>0</v>
      </c>
      <c r="DH414" s="8">
        <f>'[2]3.4.1'!DH413</f>
        <v>0</v>
      </c>
      <c r="DI414" s="8">
        <f>'[2]3.4.1'!DI413</f>
        <v>0</v>
      </c>
      <c r="DJ414" s="8">
        <f>'[2]3.4.1'!DJ413</f>
        <v>0</v>
      </c>
      <c r="DK414" s="8">
        <f>'[2]3.4.1'!DK413</f>
        <v>0</v>
      </c>
      <c r="DL414" s="8">
        <f>'[2]3.4.1'!DL413</f>
        <v>0</v>
      </c>
      <c r="DM414" s="8">
        <f>'[2]3.4.1'!DM413</f>
        <v>0</v>
      </c>
      <c r="DN414" s="8">
        <f>'[2]3.4.1'!DN413</f>
        <v>0</v>
      </c>
      <c r="DO414" s="8">
        <f>'[2]3.4.1'!DO413</f>
        <v>0</v>
      </c>
      <c r="DP414" s="8">
        <f>'[2]3.4.1'!DP413</f>
        <v>0</v>
      </c>
      <c r="DQ414" s="8">
        <f>'[2]3.4.1'!DQ413</f>
        <v>0</v>
      </c>
      <c r="DR414" s="8">
        <f>'[2]3.4.1'!DR413</f>
        <v>0</v>
      </c>
      <c r="DS414" s="8">
        <f>'[2]3.4.1'!DS413</f>
        <v>0</v>
      </c>
      <c r="DT414" s="8">
        <f>'[2]3.4.1'!DT413</f>
        <v>0</v>
      </c>
      <c r="DU414" s="8">
        <f>'[2]3.4.1'!DU413</f>
        <v>0</v>
      </c>
      <c r="DV414" s="8">
        <f>'[2]3.4.1'!DV413</f>
        <v>0</v>
      </c>
      <c r="DW414" s="8">
        <f>'[2]3.4.1'!DW413</f>
        <v>0</v>
      </c>
      <c r="DX414" s="8">
        <f>'[2]3.4.1'!DX413</f>
        <v>0</v>
      </c>
      <c r="DY414" s="8">
        <f>'[2]3.4.1'!DY413</f>
        <v>0</v>
      </c>
      <c r="DZ414" s="8">
        <f>'[2]3.4.1'!DZ413</f>
        <v>0</v>
      </c>
      <c r="EA414" s="8">
        <f>'[2]3.4.1'!EA413</f>
        <v>0</v>
      </c>
      <c r="EB414" s="8">
        <f>'[2]3.4.1'!EB413</f>
        <v>0</v>
      </c>
      <c r="EC414" s="8">
        <f>'[2]3.4.1'!EC413</f>
        <v>0</v>
      </c>
      <c r="ED414" s="8">
        <f>'[2]3.4.1'!ED413</f>
        <v>0</v>
      </c>
      <c r="EE414" s="8">
        <f>'[2]3.4.1'!EE413</f>
        <v>0</v>
      </c>
      <c r="EF414" s="8">
        <f>'[2]3.4.1'!EF413</f>
        <v>0</v>
      </c>
      <c r="EG414" s="8">
        <f>'[2]3.4.1'!EG413</f>
        <v>0</v>
      </c>
      <c r="EH414" s="8">
        <f>'[2]3.4.1'!EH413</f>
        <v>0</v>
      </c>
      <c r="EI414" s="8">
        <f>'[2]3.4.1'!EI413</f>
        <v>0</v>
      </c>
      <c r="EJ414" s="8">
        <f>'[2]3.4.1'!EJ413</f>
        <v>0</v>
      </c>
      <c r="EK414" s="8">
        <f>'[2]3.4.1'!EK413</f>
        <v>0</v>
      </c>
      <c r="EL414" s="8">
        <f>'[2]3.4.1'!EL413</f>
        <v>0</v>
      </c>
      <c r="EM414" s="8">
        <f>'[2]3.4.1'!EM413</f>
        <v>0</v>
      </c>
      <c r="EN414" s="8">
        <f>'[2]3.4.1'!EN413</f>
        <v>0</v>
      </c>
      <c r="EO414" s="8">
        <f>'[2]3.4.1'!EO413</f>
        <v>0</v>
      </c>
      <c r="EP414" s="8">
        <f>'[2]3.4.1'!EP413</f>
        <v>0</v>
      </c>
      <c r="EQ414" s="8">
        <f>'[2]3.4.1'!EQ413</f>
        <v>0</v>
      </c>
      <c r="ER414" s="8">
        <f>'[2]3.4.1'!ER413</f>
        <v>0</v>
      </c>
      <c r="ES414" s="8">
        <f>'[2]3.4.1'!ES413</f>
        <v>0</v>
      </c>
      <c r="ET414" s="8">
        <f>'[2]3.4.1'!ET413</f>
        <v>0</v>
      </c>
      <c r="EU414" s="8">
        <f>'[2]3.4.1'!EU413</f>
        <v>0</v>
      </c>
      <c r="EV414" s="8">
        <f>'[2]3.4.1'!EV413</f>
        <v>0</v>
      </c>
      <c r="EW414" s="8">
        <f>'[2]3.4.1'!EW413</f>
        <v>0</v>
      </c>
      <c r="EX414" s="8">
        <f>'[2]3.4.1'!EX413</f>
        <v>0</v>
      </c>
      <c r="EY414" s="8">
        <f>'[2]3.4.1'!EY413</f>
        <v>0</v>
      </c>
      <c r="EZ414" s="8">
        <f>'[2]3.4.1'!EZ413</f>
        <v>0</v>
      </c>
      <c r="FA414" s="8">
        <f>'[2]3.4.1'!FA413</f>
        <v>0</v>
      </c>
      <c r="FB414" s="8">
        <f>'[2]3.4.1'!FB413</f>
        <v>0</v>
      </c>
      <c r="FC414" s="8">
        <f>'[2]3.4.1'!FC413</f>
        <v>0</v>
      </c>
      <c r="FD414" s="8">
        <f>'[2]3.4.1'!FD413</f>
        <v>0</v>
      </c>
      <c r="FE414" s="8">
        <f>'[2]3.4.1'!FE413</f>
        <v>0</v>
      </c>
      <c r="FF414" s="8">
        <f>'[2]3.4.1'!FF413</f>
        <v>0</v>
      </c>
      <c r="FG414" s="8">
        <f>'[2]3.4.1'!FG413</f>
        <v>0</v>
      </c>
      <c r="FH414" s="8">
        <f>'[2]3.4.1'!FH413</f>
        <v>0</v>
      </c>
      <c r="FI414" s="8">
        <f>'[2]3.4.1'!FI413</f>
        <v>0</v>
      </c>
      <c r="FJ414" s="8">
        <f>'[2]3.4.1'!FJ413</f>
        <v>0</v>
      </c>
      <c r="FK414" s="8">
        <f>'[2]3.4.1'!FK413</f>
        <v>0</v>
      </c>
      <c r="FL414" s="8">
        <f>'[2]3.4.1'!FL413</f>
        <v>0</v>
      </c>
      <c r="FM414" s="8">
        <f>'[2]3.4.1'!FM413</f>
        <v>0</v>
      </c>
      <c r="FN414" s="8">
        <f>'[2]3.4.1'!FN413</f>
        <v>0</v>
      </c>
      <c r="FO414" s="8">
        <f>'[2]3.4.1'!FO413</f>
        <v>0</v>
      </c>
      <c r="FP414" s="8">
        <f>'[2]3.4.1'!FP413</f>
        <v>0</v>
      </c>
      <c r="FQ414" s="8">
        <f>'[2]3.4.1'!FQ413</f>
        <v>0</v>
      </c>
      <c r="FR414" s="8">
        <f>'[2]3.4.1'!FR413</f>
        <v>0</v>
      </c>
      <c r="FS414" s="8">
        <f>'[2]3.4.1'!FS413</f>
        <v>0</v>
      </c>
      <c r="FT414" s="8">
        <f>'[2]3.4.1'!FT413</f>
        <v>0</v>
      </c>
      <c r="FU414" s="8">
        <f>'[2]3.4.1'!FU413</f>
        <v>0</v>
      </c>
      <c r="FV414" s="8">
        <f>'[2]3.4.1'!FV413</f>
        <v>0</v>
      </c>
      <c r="FW414" s="8">
        <f>'[2]3.4.1'!FW413</f>
        <v>0</v>
      </c>
      <c r="FX414" s="8">
        <f>'[2]3.4.1'!FX413</f>
        <v>0</v>
      </c>
      <c r="FY414" s="8">
        <f>'[2]3.4.1'!FY413</f>
        <v>0</v>
      </c>
      <c r="FZ414" s="8">
        <f>'[2]3.4.1'!FZ413</f>
        <v>0</v>
      </c>
      <c r="GA414" s="8">
        <f>'[2]3.4.1'!GA413</f>
        <v>0</v>
      </c>
      <c r="GB414" s="8">
        <f>'[2]3.4.1'!GB413</f>
        <v>0</v>
      </c>
      <c r="GC414" s="8">
        <f>'[2]3.4.1'!GC413</f>
        <v>0</v>
      </c>
      <c r="GD414" s="8">
        <f>'[2]3.4.1'!GD413</f>
        <v>0</v>
      </c>
      <c r="GE414" s="8">
        <f>'[2]3.4.1'!GE413</f>
        <v>0</v>
      </c>
      <c r="GF414" s="8">
        <f>'[2]3.4.1'!GF413</f>
        <v>0</v>
      </c>
      <c r="GG414" s="8">
        <f>'[2]3.4.1'!GG413</f>
        <v>0</v>
      </c>
      <c r="GH414" s="8">
        <f>'[2]3.4.1'!GH413</f>
        <v>0</v>
      </c>
      <c r="GI414" s="8">
        <f>'[2]3.4.1'!GI413</f>
        <v>0</v>
      </c>
      <c r="GJ414" s="8">
        <f>'[2]3.4.1'!GJ413</f>
        <v>0</v>
      </c>
      <c r="GK414" s="8">
        <f>'[2]3.4.1'!GK413</f>
        <v>0</v>
      </c>
      <c r="GL414" s="8">
        <f>'[2]3.4.1'!GL413</f>
        <v>0</v>
      </c>
      <c r="GM414" s="8">
        <f>'[2]3.4.1'!GM413</f>
        <v>0</v>
      </c>
      <c r="GN414" s="8">
        <f>'[2]3.4.1'!GN413</f>
        <v>0</v>
      </c>
      <c r="GO414" s="8">
        <f>'[2]3.4.1'!GO413</f>
        <v>0</v>
      </c>
      <c r="GP414" s="8">
        <f>'[2]3.4.1'!GP413</f>
        <v>0</v>
      </c>
      <c r="GQ414" s="8">
        <f>'[2]3.4.1'!GQ413</f>
        <v>0</v>
      </c>
      <c r="GR414" s="8">
        <f>'[2]3.4.1'!GR413</f>
        <v>0</v>
      </c>
      <c r="GS414" s="8">
        <f>'[2]3.4.1'!GS413</f>
        <v>0</v>
      </c>
      <c r="GT414" s="8">
        <f>'[2]3.4.1'!GT413</f>
        <v>0</v>
      </c>
      <c r="GU414" s="8">
        <f>'[2]3.4.1'!GU413</f>
        <v>0</v>
      </c>
      <c r="GV414" s="8">
        <f>'[2]3.4.1'!GV413</f>
        <v>0</v>
      </c>
      <c r="GW414" s="8">
        <f>'[2]3.4.1'!GW413</f>
        <v>0</v>
      </c>
      <c r="GX414" s="8">
        <f>'[2]3.4.1'!GX413</f>
        <v>0</v>
      </c>
      <c r="GY414" s="8">
        <f>'[2]3.4.1'!GY413</f>
        <v>0</v>
      </c>
      <c r="GZ414" s="8">
        <f>'[2]3.4.1'!GZ413</f>
        <v>0</v>
      </c>
      <c r="HA414" s="8">
        <f>'[2]3.4.1'!HA413</f>
        <v>0</v>
      </c>
      <c r="HB414" s="8">
        <f>'[2]3.4.1'!HB413</f>
        <v>0</v>
      </c>
      <c r="HC414" s="8">
        <f>'[2]3.4.1'!HC413</f>
        <v>0</v>
      </c>
      <c r="HD414" s="8">
        <f>'[2]3.4.1'!HD413</f>
        <v>0</v>
      </c>
      <c r="HE414" s="8">
        <f>'[2]3.4.1'!HE413</f>
        <v>0</v>
      </c>
      <c r="HF414" s="8">
        <f>'[2]3.4.1'!HF413</f>
        <v>0</v>
      </c>
      <c r="HG414" s="8">
        <f>'[2]3.4.1'!HG413</f>
        <v>0</v>
      </c>
      <c r="HH414" s="8">
        <f>'[2]3.4.1'!HH413</f>
        <v>0</v>
      </c>
      <c r="HI414" s="8">
        <f>'[2]3.4.1'!HI413</f>
        <v>0</v>
      </c>
      <c r="HJ414" s="8">
        <f>'[2]3.4.1'!HJ413</f>
        <v>0</v>
      </c>
      <c r="HK414" s="8">
        <f>'[2]3.4.1'!HK413</f>
        <v>0</v>
      </c>
      <c r="HL414" s="8">
        <f>'[2]3.4.1'!HL413</f>
        <v>0</v>
      </c>
      <c r="HM414" s="8">
        <f>'[2]3.4.1'!HM413</f>
        <v>0</v>
      </c>
      <c r="HN414" s="8">
        <f>'[2]3.4.1'!HN413</f>
        <v>0</v>
      </c>
      <c r="HO414" s="8">
        <f>'[2]3.4.1'!HO413</f>
        <v>0</v>
      </c>
      <c r="HP414" s="8">
        <f>'[2]3.4.1'!HP413</f>
        <v>0</v>
      </c>
      <c r="HQ414" s="8">
        <f>'[2]3.4.1'!HQ413</f>
        <v>0</v>
      </c>
      <c r="HR414" s="8">
        <f>'[2]3.4.1'!HR413</f>
        <v>0</v>
      </c>
      <c r="HS414" s="8">
        <f>'[2]3.4.1'!HS413</f>
        <v>0</v>
      </c>
      <c r="HT414" s="8">
        <f>'[2]3.4.1'!HT413</f>
        <v>0</v>
      </c>
      <c r="HU414" s="8">
        <f>'[2]3.4.1'!HU413</f>
        <v>0</v>
      </c>
      <c r="HV414" s="8">
        <f>'[2]3.4.1'!HV413</f>
        <v>0</v>
      </c>
      <c r="HW414" s="8">
        <f>'[2]3.4.1'!HW413</f>
        <v>0</v>
      </c>
      <c r="HX414" s="8">
        <f>'[2]3.4.1'!HX413</f>
        <v>0</v>
      </c>
      <c r="HY414" s="8">
        <f>'[2]3.4.1'!HY413</f>
        <v>0</v>
      </c>
      <c r="HZ414" s="8">
        <f>'[2]3.4.1'!HZ413</f>
        <v>0</v>
      </c>
      <c r="IA414" s="8">
        <f>'[2]3.4.1'!IA413</f>
        <v>0</v>
      </c>
      <c r="IB414" s="8">
        <f>'[2]3.4.1'!IB413</f>
        <v>0</v>
      </c>
      <c r="IC414" s="8">
        <f>'[2]3.4.1'!IC413</f>
        <v>0</v>
      </c>
      <c r="ID414" s="8">
        <f>'[2]3.4.1'!ID413</f>
        <v>0</v>
      </c>
      <c r="IE414" s="8">
        <f>'[2]3.4.1'!IE413</f>
        <v>0</v>
      </c>
      <c r="IF414" s="8">
        <f>'[2]3.4.1'!IF413</f>
        <v>0</v>
      </c>
      <c r="IG414" s="8">
        <f>'[2]3.4.1'!IG413</f>
        <v>0</v>
      </c>
      <c r="IH414" s="8">
        <f>'[2]3.4.1'!IH413</f>
        <v>0</v>
      </c>
      <c r="II414" s="8">
        <f>'[2]3.4.1'!II413</f>
        <v>0</v>
      </c>
      <c r="IJ414" s="8">
        <f>'[2]3.4.1'!IJ413</f>
        <v>0</v>
      </c>
      <c r="IK414" s="8">
        <f>'[2]3.4.1'!IK413</f>
        <v>0</v>
      </c>
      <c r="IL414" s="8">
        <f>'[2]3.4.1'!IL413</f>
        <v>0</v>
      </c>
      <c r="IM414" s="8">
        <f>'[2]3.4.1'!IM413</f>
        <v>0</v>
      </c>
      <c r="IN414" s="8">
        <f>'[2]3.4.1'!IN413</f>
        <v>0</v>
      </c>
      <c r="IO414" s="8">
        <f>'[2]3.4.1'!IO413</f>
        <v>0</v>
      </c>
      <c r="IP414" s="8">
        <f>'[2]3.4.1'!IP413</f>
        <v>0</v>
      </c>
      <c r="IQ414" s="8">
        <f>'[2]3.4.1'!IQ413</f>
        <v>0</v>
      </c>
      <c r="IR414" s="8">
        <f>'[2]3.4.1'!IR413</f>
        <v>0</v>
      </c>
      <c r="IS414" s="8">
        <f>'[2]3.4.1'!IS413</f>
        <v>0</v>
      </c>
      <c r="IT414" s="8">
        <f>'[2]3.4.1'!IT413</f>
        <v>0</v>
      </c>
      <c r="IU414" s="8">
        <f>'[2]3.4.1'!IU413</f>
        <v>0</v>
      </c>
      <c r="IV414" s="8">
        <f>'[2]3.4.1'!IV413</f>
        <v>0</v>
      </c>
      <c r="IW414" s="8">
        <f>'[2]3.4.1'!IW413</f>
        <v>0</v>
      </c>
      <c r="IX414" s="8">
        <f>'[2]3.4.1'!IX413</f>
        <v>0</v>
      </c>
      <c r="IY414" s="8">
        <f>'[2]3.4.1'!IY413</f>
        <v>0</v>
      </c>
      <c r="IZ414" s="8">
        <f>'[2]3.4.1'!IZ413</f>
        <v>0</v>
      </c>
      <c r="JA414" s="8">
        <f>'[2]3.4.1'!JA413</f>
        <v>0</v>
      </c>
      <c r="JB414" s="8">
        <f>'[2]3.4.1'!JB413</f>
        <v>0</v>
      </c>
      <c r="JC414" s="8">
        <f>'[2]3.4.1'!JC413</f>
        <v>0</v>
      </c>
      <c r="JD414" s="8">
        <f>'[2]3.4.1'!JD413</f>
        <v>0</v>
      </c>
      <c r="JE414" s="8">
        <f>'[2]3.4.1'!JE413</f>
        <v>0</v>
      </c>
      <c r="JF414" s="8">
        <f>'[2]3.4.1'!JF413</f>
        <v>0</v>
      </c>
      <c r="JG414" s="8">
        <f>'[2]3.4.1'!JG413</f>
        <v>0</v>
      </c>
      <c r="JH414" s="8">
        <f>'[2]3.4.1'!JH413</f>
        <v>0</v>
      </c>
      <c r="JI414" s="8">
        <f>'[2]3.4.1'!JI413</f>
        <v>0</v>
      </c>
      <c r="JJ414" s="8">
        <f>'[2]3.4.1'!JJ413</f>
        <v>0</v>
      </c>
      <c r="JK414" s="8">
        <f>'[2]3.4.1'!JK413</f>
        <v>0</v>
      </c>
      <c r="JL414" s="8">
        <f>'[2]3.4.1'!JL413</f>
        <v>0</v>
      </c>
      <c r="JM414" s="8">
        <f>'[2]3.4.1'!JM413</f>
        <v>0</v>
      </c>
      <c r="JN414" s="8">
        <f>'[2]3.4.1'!JN413</f>
        <v>0</v>
      </c>
      <c r="JO414" s="8">
        <f>'[2]3.4.1'!JO413</f>
        <v>0</v>
      </c>
      <c r="JP414" s="8">
        <f>'[2]3.4.1'!JP413</f>
        <v>0</v>
      </c>
      <c r="JQ414" s="8">
        <f>'[2]3.4.1'!JQ413</f>
        <v>0</v>
      </c>
      <c r="JR414" s="8">
        <f>'[2]3.4.1'!JR413</f>
        <v>0</v>
      </c>
      <c r="JS414" s="8">
        <f>'[2]3.4.1'!JS413</f>
        <v>0</v>
      </c>
      <c r="JT414" s="8">
        <f>'[2]3.4.1'!JT413</f>
        <v>0</v>
      </c>
      <c r="JU414" s="8">
        <f>'[2]3.4.1'!JU413</f>
        <v>0</v>
      </c>
      <c r="JV414" s="8">
        <f>'[2]3.4.1'!JV413</f>
        <v>0</v>
      </c>
      <c r="JW414" s="8">
        <f>'[2]3.4.1'!JW413</f>
        <v>0</v>
      </c>
      <c r="JX414" s="8">
        <f>'[2]3.4.1'!JX413</f>
        <v>0</v>
      </c>
      <c r="JY414" s="8">
        <f>'[2]3.4.1'!JY413</f>
        <v>0</v>
      </c>
      <c r="JZ414" s="8">
        <f>'[2]3.4.1'!JZ413</f>
        <v>0</v>
      </c>
      <c r="KA414" s="8">
        <f>'[2]3.4.1'!KA413</f>
        <v>0</v>
      </c>
      <c r="KB414" s="8">
        <f>'[2]3.4.1'!KB413</f>
        <v>0</v>
      </c>
      <c r="KC414" s="8">
        <f>'[2]3.4.1'!KC413</f>
        <v>0</v>
      </c>
      <c r="KD414" s="8">
        <f>'[2]3.4.1'!KD413</f>
        <v>0</v>
      </c>
      <c r="KE414" s="8">
        <f>'[2]3.4.1'!KE413</f>
        <v>0</v>
      </c>
      <c r="KF414" s="8">
        <f>'[2]3.4.1'!KF413</f>
        <v>0</v>
      </c>
      <c r="KG414" s="8">
        <f>'[2]3.4.1'!KG413</f>
        <v>0</v>
      </c>
      <c r="KH414" s="8">
        <f>'[2]3.4.1'!KH413</f>
        <v>0</v>
      </c>
      <c r="KI414" s="8">
        <f>'[2]3.4.1'!KI413</f>
        <v>0</v>
      </c>
      <c r="KJ414" s="8">
        <f>'[2]3.4.1'!KJ413</f>
        <v>0</v>
      </c>
      <c r="KK414" s="8">
        <f>'[2]3.4.1'!KK413</f>
        <v>0</v>
      </c>
      <c r="KL414" s="8">
        <f>'[2]3.4.1'!KL413</f>
        <v>0</v>
      </c>
      <c r="KM414" s="8">
        <f>'[2]3.4.1'!KM413</f>
        <v>0</v>
      </c>
      <c r="KN414" s="8">
        <f>'[2]3.4.1'!KN413</f>
        <v>0</v>
      </c>
      <c r="KO414" s="8">
        <f>'[2]3.4.1'!KO413</f>
        <v>0</v>
      </c>
      <c r="KP414" s="8">
        <f>'[2]3.4.1'!KP413</f>
        <v>0</v>
      </c>
      <c r="KQ414" s="8">
        <f>'[2]3.4.1'!KQ413</f>
        <v>0</v>
      </c>
      <c r="KR414" s="8">
        <f>'[2]3.4.1'!KR413</f>
        <v>0</v>
      </c>
      <c r="KS414" s="8">
        <f>'[2]3.4.1'!KS413</f>
        <v>0</v>
      </c>
      <c r="KT414" s="8">
        <f>'[2]3.4.1'!KT413</f>
        <v>0</v>
      </c>
      <c r="KU414" s="8">
        <f>'[2]3.4.1'!KU413</f>
        <v>0</v>
      </c>
      <c r="KV414" s="8">
        <f>'[2]3.4.1'!KV413</f>
        <v>0</v>
      </c>
      <c r="KW414" s="8">
        <f>'[2]3.4.1'!KW413</f>
        <v>0</v>
      </c>
      <c r="KX414" s="8">
        <f>'[2]3.4.1'!KX413</f>
        <v>0</v>
      </c>
      <c r="KY414" s="8">
        <f>'[2]3.4.1'!KY413</f>
        <v>0</v>
      </c>
      <c r="KZ414" s="8">
        <f>'[2]3.4.1'!KZ413</f>
        <v>0</v>
      </c>
      <c r="LA414" s="8">
        <f>'[2]3.4.1'!LA413</f>
        <v>0</v>
      </c>
      <c r="LB414" s="8">
        <f>'[2]3.4.1'!LB413</f>
        <v>0</v>
      </c>
      <c r="LC414" s="8">
        <f>'[2]3.4.1'!LC413</f>
        <v>0</v>
      </c>
      <c r="LD414" s="8">
        <f>'[2]3.4.1'!LD413</f>
        <v>0</v>
      </c>
      <c r="LE414" s="8">
        <f>'[2]3.4.1'!LE413</f>
        <v>0</v>
      </c>
      <c r="LF414" s="8">
        <f>'[2]3.4.1'!LF413</f>
        <v>0</v>
      </c>
      <c r="LG414" s="8">
        <f>'[2]3.4.1'!LG413</f>
        <v>0</v>
      </c>
      <c r="LH414" s="8">
        <f>'[2]3.4.1'!LH413</f>
        <v>0</v>
      </c>
      <c r="LI414" s="8">
        <f>'[2]3.4.1'!LI413</f>
        <v>0</v>
      </c>
      <c r="LJ414" s="8">
        <f>'[2]3.4.1'!LJ413</f>
        <v>0</v>
      </c>
      <c r="LK414" s="8">
        <f>'[2]3.4.1'!LK413</f>
        <v>0</v>
      </c>
      <c r="LL414" s="8">
        <f>'[2]3.4.1'!LL413</f>
        <v>0</v>
      </c>
      <c r="LM414" s="8">
        <f>'[2]3.4.1'!LM413</f>
        <v>0</v>
      </c>
      <c r="LN414" s="8">
        <f>'[2]3.4.1'!LN413</f>
        <v>0</v>
      </c>
      <c r="LO414" s="8">
        <f>'[2]3.4.1'!LO413</f>
        <v>0</v>
      </c>
      <c r="LP414" s="8">
        <f>'[2]3.4.1'!LP413</f>
        <v>0</v>
      </c>
      <c r="LQ414" s="8">
        <f>'[2]3.4.1'!LQ413</f>
        <v>0</v>
      </c>
      <c r="LR414" s="8">
        <f>'[2]3.4.1'!LR413</f>
        <v>0</v>
      </c>
      <c r="LS414" s="8">
        <f>'[2]3.4.1'!LS413</f>
        <v>0</v>
      </c>
      <c r="LT414" s="8">
        <f>'[2]3.4.1'!LT413</f>
        <v>0</v>
      </c>
      <c r="LU414" s="8">
        <f>'[2]3.4.1'!LU413</f>
        <v>0</v>
      </c>
      <c r="LV414" s="8">
        <f>'[2]3.4.1'!LV413</f>
        <v>0</v>
      </c>
      <c r="LW414" s="8">
        <f>'[2]3.4.1'!LW413</f>
        <v>0</v>
      </c>
      <c r="LX414" s="8">
        <f>'[2]3.4.1'!LX413</f>
        <v>0</v>
      </c>
      <c r="LY414" s="8">
        <f>'[2]3.4.1'!LY413</f>
        <v>0</v>
      </c>
      <c r="LZ414" s="8">
        <f>'[2]3.4.1'!LZ413</f>
        <v>0</v>
      </c>
      <c r="MA414" s="8">
        <f>'[2]3.4.1'!MA413</f>
        <v>0</v>
      </c>
      <c r="MB414" s="8">
        <f>'[2]3.4.1'!MB413</f>
        <v>0</v>
      </c>
      <c r="MC414" s="8">
        <f>'[2]3.4.1'!MC413</f>
        <v>0</v>
      </c>
      <c r="MD414" s="8">
        <f>'[2]3.4.1'!MD413</f>
        <v>0</v>
      </c>
      <c r="ME414" s="8">
        <f>'[2]3.4.1'!ME413</f>
        <v>0</v>
      </c>
      <c r="MF414" s="8">
        <f>'[2]3.4.1'!MF413</f>
        <v>0</v>
      </c>
      <c r="MG414" s="8">
        <f>'[2]3.4.1'!MG413</f>
        <v>0</v>
      </c>
      <c r="MH414" s="8">
        <f>'[2]3.4.1'!MH413</f>
        <v>0</v>
      </c>
      <c r="MI414" s="8">
        <f>'[2]3.4.1'!MI413</f>
        <v>0</v>
      </c>
      <c r="MJ414" s="8">
        <f>'[2]3.4.1'!MJ413</f>
        <v>0</v>
      </c>
      <c r="MK414" s="8">
        <f>'[2]3.4.1'!MK413</f>
        <v>0</v>
      </c>
      <c r="ML414" s="8">
        <f>'[2]3.4.1'!ML413</f>
        <v>0</v>
      </c>
      <c r="MM414" s="8">
        <f>'[2]3.4.1'!MM413</f>
        <v>0</v>
      </c>
      <c r="MN414" s="8">
        <f>'[2]3.4.1'!MN413</f>
        <v>0</v>
      </c>
      <c r="MO414" s="8">
        <f>'[2]3.4.1'!MO413</f>
        <v>0</v>
      </c>
      <c r="MP414" s="8">
        <f>'[2]3.4.1'!MP413</f>
        <v>0</v>
      </c>
      <c r="MQ414" s="8">
        <f>'[2]3.4.1'!MQ413</f>
        <v>0</v>
      </c>
      <c r="MR414" s="8">
        <f>'[2]3.4.1'!MR413</f>
        <v>0</v>
      </c>
      <c r="MS414" s="8">
        <f>'[2]3.4.1'!MS413</f>
        <v>0</v>
      </c>
      <c r="MT414" s="8">
        <f>'[2]3.4.1'!MT413</f>
        <v>0</v>
      </c>
      <c r="MU414" s="8">
        <f>'[2]3.4.1'!MU413</f>
        <v>0</v>
      </c>
      <c r="MV414" s="8">
        <f>'[2]3.4.1'!MV413</f>
        <v>0</v>
      </c>
      <c r="MW414" s="8">
        <f>'[2]3.4.1'!MW413</f>
        <v>0</v>
      </c>
      <c r="MX414" s="8">
        <f>'[2]3.4.1'!MX413</f>
        <v>0</v>
      </c>
      <c r="MY414" s="8">
        <f>'[2]3.4.1'!MY413</f>
        <v>0</v>
      </c>
      <c r="MZ414" s="8">
        <f>'[2]3.4.1'!MZ413</f>
        <v>0</v>
      </c>
      <c r="NA414" s="8">
        <f>'[2]3.4.1'!NA413</f>
        <v>0</v>
      </c>
      <c r="NB414" s="8">
        <f>'[2]3.4.1'!NB413</f>
        <v>0</v>
      </c>
      <c r="NC414" s="8">
        <f>'[2]3.4.1'!NC413</f>
        <v>0</v>
      </c>
      <c r="ND414" s="8">
        <f>'[2]3.4.1'!ND413</f>
        <v>0</v>
      </c>
      <c r="NE414" s="8">
        <f>'[2]3.4.1'!NE413</f>
        <v>0</v>
      </c>
      <c r="NF414" s="8">
        <f>'[2]3.4.1'!NF413</f>
        <v>0</v>
      </c>
      <c r="NG414" s="8">
        <f>'[2]3.4.1'!NG413</f>
        <v>0</v>
      </c>
      <c r="NH414" s="8">
        <f>'[2]3.4.1'!NH413</f>
        <v>0</v>
      </c>
      <c r="NI414" s="8">
        <f>'[2]3.4.1'!NI413</f>
        <v>0</v>
      </c>
      <c r="NJ414" s="8">
        <f>'[2]3.4.1'!NJ413</f>
        <v>0</v>
      </c>
      <c r="NK414" s="8">
        <f>'[2]3.4.1'!NK413</f>
        <v>0</v>
      </c>
      <c r="NL414" s="8">
        <f>'[2]3.4.1'!NL413</f>
        <v>0</v>
      </c>
      <c r="NM414" s="8">
        <f>'[2]3.4.1'!NM413</f>
        <v>0</v>
      </c>
      <c r="NN414" s="8">
        <f>'[2]3.4.1'!NN413</f>
        <v>0</v>
      </c>
      <c r="NO414" s="8">
        <f>'[2]3.4.1'!NO413</f>
        <v>0</v>
      </c>
      <c r="NP414" s="8">
        <f>'[2]3.4.1'!NP413</f>
        <v>0</v>
      </c>
      <c r="NQ414" s="8">
        <f>'[2]3.4.1'!NQ413</f>
        <v>0</v>
      </c>
      <c r="NR414" s="8">
        <f>'[2]3.4.1'!NR413</f>
        <v>0</v>
      </c>
      <c r="NS414" s="8">
        <f>'[2]3.4.1'!NS413</f>
        <v>0</v>
      </c>
      <c r="NT414" s="8">
        <f>'[2]3.4.1'!NT413</f>
        <v>0</v>
      </c>
      <c r="NU414" s="8">
        <f>'[2]3.4.1'!NU413</f>
        <v>0</v>
      </c>
      <c r="NV414" s="8">
        <f>'[2]3.4.1'!NV413</f>
        <v>0</v>
      </c>
      <c r="NW414" s="8">
        <f>'[2]3.4.1'!NW413</f>
        <v>0</v>
      </c>
      <c r="NX414" s="8">
        <f>'[2]3.4.1'!NX413</f>
        <v>0</v>
      </c>
      <c r="NY414" s="8">
        <f>'[2]3.4.1'!NY413</f>
        <v>0</v>
      </c>
      <c r="NZ414" s="8">
        <f>'[2]3.4.1'!NZ413</f>
        <v>0</v>
      </c>
      <c r="OA414" s="8">
        <f>'[2]3.4.1'!OA413</f>
        <v>0</v>
      </c>
      <c r="OB414" s="8">
        <f>'[2]3.4.1'!OB413</f>
        <v>0</v>
      </c>
      <c r="OC414" s="8">
        <f>'[2]3.4.1'!OC413</f>
        <v>0</v>
      </c>
      <c r="OD414" s="8">
        <f>'[2]3.4.1'!OD413</f>
        <v>0</v>
      </c>
      <c r="OE414" s="8">
        <f>'[2]3.4.1'!OE413</f>
        <v>0</v>
      </c>
      <c r="OF414" s="8">
        <f>'[2]3.4.1'!OF413</f>
        <v>0</v>
      </c>
      <c r="OG414" s="8">
        <f>'[2]3.4.1'!OG413</f>
        <v>0</v>
      </c>
      <c r="OH414" s="8">
        <f>'[2]3.4.1'!OH413</f>
        <v>0</v>
      </c>
      <c r="OI414" s="8">
        <v>0</v>
      </c>
      <c r="OJ414" s="8">
        <v>0</v>
      </c>
      <c r="OK414" s="8">
        <v>0</v>
      </c>
      <c r="OL414" s="8">
        <v>0</v>
      </c>
      <c r="OM414" s="8">
        <v>0</v>
      </c>
      <c r="ON414" s="8">
        <v>0</v>
      </c>
      <c r="OO414" s="8">
        <v>0</v>
      </c>
      <c r="OP414" s="8">
        <v>0</v>
      </c>
      <c r="OQ414" s="8">
        <v>0</v>
      </c>
      <c r="OR414" s="8">
        <v>0</v>
      </c>
      <c r="OS414" s="8">
        <v>0</v>
      </c>
      <c r="OT414" s="8">
        <v>0</v>
      </c>
      <c r="OU414" s="8">
        <v>0</v>
      </c>
      <c r="OV414" s="8">
        <v>0</v>
      </c>
      <c r="OW414" s="8">
        <v>0</v>
      </c>
      <c r="OX414" s="8">
        <v>0</v>
      </c>
      <c r="OY414" s="8">
        <v>0</v>
      </c>
      <c r="OZ414" s="8">
        <v>0</v>
      </c>
      <c r="PA414" s="8">
        <v>0</v>
      </c>
      <c r="PB414" s="8">
        <v>0</v>
      </c>
      <c r="PC414" s="8">
        <v>0</v>
      </c>
      <c r="PD414" s="8">
        <v>0</v>
      </c>
      <c r="PE414" s="8">
        <v>0</v>
      </c>
      <c r="PF414" s="8">
        <v>0</v>
      </c>
    </row>
    <row r="415" spans="1:422" s="7" customFormat="1" ht="15" customHeight="1" x14ac:dyDescent="0.35">
      <c r="A415" s="10" t="s">
        <v>1</v>
      </c>
      <c r="B415" s="9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  <c r="AA415" s="8"/>
      <c r="AB415" s="8"/>
      <c r="AC415" s="8"/>
      <c r="AD415" s="8"/>
      <c r="AE415" s="8"/>
      <c r="AF415" s="8"/>
      <c r="AG415" s="8"/>
      <c r="AH415" s="8"/>
      <c r="AI415" s="8"/>
      <c r="AJ415" s="8"/>
      <c r="AK415" s="8"/>
      <c r="AL415" s="8"/>
      <c r="AM415" s="8"/>
      <c r="AN415" s="8"/>
      <c r="AO415" s="8"/>
      <c r="AP415" s="8"/>
      <c r="AQ415" s="8"/>
      <c r="AR415" s="8"/>
      <c r="AS415" s="8"/>
      <c r="AT415" s="8"/>
      <c r="AU415" s="8"/>
      <c r="AV415" s="8"/>
      <c r="AW415" s="8"/>
      <c r="AX415" s="8"/>
      <c r="AY415" s="8"/>
      <c r="AZ415" s="8"/>
      <c r="BA415" s="8"/>
      <c r="BB415" s="8"/>
      <c r="BC415" s="8"/>
      <c r="BD415" s="8"/>
      <c r="BE415" s="8"/>
      <c r="BF415" s="8"/>
      <c r="BG415" s="8"/>
      <c r="BH415" s="8"/>
      <c r="BI415" s="8"/>
      <c r="BJ415" s="8"/>
      <c r="BK415" s="8"/>
      <c r="BL415" s="8"/>
      <c r="BM415" s="8"/>
      <c r="BN415" s="8"/>
      <c r="BO415" s="8"/>
      <c r="BP415" s="8"/>
      <c r="BQ415" s="8"/>
      <c r="BR415" s="8"/>
      <c r="BS415" s="8"/>
      <c r="BT415" s="8"/>
      <c r="BU415" s="8"/>
      <c r="BV415" s="8"/>
      <c r="BW415" s="8"/>
      <c r="BX415" s="8"/>
      <c r="BY415" s="8"/>
      <c r="BZ415" s="8"/>
      <c r="CA415" s="8"/>
      <c r="CB415" s="8"/>
      <c r="CC415" s="8"/>
      <c r="CD415" s="8"/>
      <c r="CE415" s="8"/>
      <c r="CF415" s="8"/>
      <c r="CG415" s="8"/>
      <c r="CH415" s="8"/>
      <c r="CI415" s="8"/>
      <c r="CJ415" s="8"/>
      <c r="CK415" s="8"/>
      <c r="CL415" s="8"/>
      <c r="CM415" s="8"/>
      <c r="CN415" s="8"/>
      <c r="CO415" s="8"/>
      <c r="CP415" s="8"/>
      <c r="CQ415" s="8"/>
      <c r="CR415" s="8"/>
      <c r="CS415" s="8"/>
      <c r="CT415" s="8"/>
      <c r="CU415" s="8"/>
      <c r="CV415" s="8"/>
      <c r="CW415" s="8"/>
      <c r="CX415" s="8"/>
      <c r="CY415" s="8"/>
      <c r="CZ415" s="8"/>
      <c r="DA415" s="8"/>
      <c r="DB415" s="8"/>
      <c r="DC415" s="8"/>
      <c r="DD415" s="8"/>
      <c r="DE415" s="8"/>
      <c r="DF415" s="8"/>
      <c r="DG415" s="8"/>
      <c r="DH415" s="8"/>
      <c r="DI415" s="8"/>
      <c r="DJ415" s="8"/>
      <c r="DK415" s="8"/>
      <c r="DL415" s="8"/>
      <c r="DM415" s="8"/>
      <c r="DN415" s="8"/>
      <c r="DO415" s="8"/>
      <c r="DP415" s="8"/>
      <c r="DQ415" s="8"/>
      <c r="DR415" s="8"/>
      <c r="DS415" s="8"/>
      <c r="DT415" s="8"/>
      <c r="DU415" s="8"/>
      <c r="DV415" s="8"/>
      <c r="DW415" s="8"/>
      <c r="DX415" s="8"/>
      <c r="DY415" s="8"/>
      <c r="DZ415" s="8"/>
      <c r="EA415" s="8"/>
      <c r="EB415" s="8"/>
      <c r="EC415" s="8"/>
      <c r="ED415" s="8"/>
      <c r="EE415" s="8"/>
      <c r="EF415" s="8"/>
      <c r="EG415" s="8"/>
      <c r="EH415" s="8"/>
      <c r="EI415" s="8"/>
      <c r="EJ415" s="8"/>
      <c r="EK415" s="8"/>
      <c r="EL415" s="8"/>
      <c r="EM415" s="8"/>
      <c r="EN415" s="8"/>
      <c r="EO415" s="8"/>
      <c r="EP415" s="8"/>
      <c r="EQ415" s="8"/>
      <c r="ER415" s="8"/>
      <c r="ES415" s="8"/>
      <c r="ET415" s="8"/>
      <c r="EU415" s="8"/>
      <c r="EV415" s="8"/>
      <c r="EW415" s="8"/>
      <c r="EX415" s="8"/>
      <c r="EY415" s="8"/>
      <c r="EZ415" s="8"/>
      <c r="FA415" s="8"/>
      <c r="FB415" s="8"/>
      <c r="FC415" s="8"/>
      <c r="FD415" s="8"/>
      <c r="FE415" s="8"/>
      <c r="FF415" s="8"/>
      <c r="FG415" s="8"/>
      <c r="FH415" s="8"/>
      <c r="FI415" s="8"/>
      <c r="FJ415" s="8"/>
      <c r="FK415" s="8"/>
      <c r="FL415" s="8"/>
      <c r="FM415" s="8"/>
      <c r="FN415" s="8"/>
      <c r="FO415" s="8"/>
      <c r="FP415" s="8"/>
      <c r="FQ415" s="8"/>
      <c r="FR415" s="8"/>
      <c r="FS415" s="8"/>
      <c r="FT415" s="8"/>
      <c r="FU415" s="8"/>
      <c r="FV415" s="8"/>
      <c r="FW415" s="8"/>
      <c r="FX415" s="8"/>
      <c r="FY415" s="8"/>
      <c r="FZ415" s="8"/>
      <c r="GA415" s="8"/>
      <c r="GB415" s="8"/>
      <c r="GC415" s="8"/>
      <c r="GD415" s="8"/>
      <c r="GE415" s="8"/>
      <c r="GF415" s="8"/>
      <c r="GG415" s="8"/>
      <c r="GH415" s="8"/>
      <c r="GI415" s="8"/>
      <c r="GJ415" s="8"/>
      <c r="GK415" s="8"/>
      <c r="GL415" s="8"/>
      <c r="GM415" s="8"/>
      <c r="GN415" s="8"/>
      <c r="GO415" s="8"/>
      <c r="GP415" s="8"/>
      <c r="GQ415" s="8"/>
      <c r="GR415" s="8"/>
      <c r="GS415" s="8"/>
      <c r="GT415" s="8"/>
      <c r="GU415" s="8"/>
      <c r="GV415" s="8"/>
      <c r="GW415" s="8"/>
      <c r="GX415" s="8"/>
      <c r="GY415" s="8"/>
      <c r="GZ415" s="8"/>
      <c r="HA415" s="8"/>
      <c r="HB415" s="8"/>
      <c r="HC415" s="8"/>
      <c r="HD415" s="8"/>
      <c r="HE415" s="8"/>
      <c r="HF415" s="8"/>
      <c r="HG415" s="8"/>
      <c r="HH415" s="8"/>
      <c r="HI415" s="8"/>
      <c r="HJ415" s="8"/>
      <c r="HK415" s="8"/>
      <c r="HL415" s="8"/>
      <c r="HM415" s="8"/>
      <c r="HN415" s="8"/>
      <c r="HO415" s="8"/>
      <c r="HP415" s="8"/>
      <c r="HQ415" s="8"/>
      <c r="HR415" s="8"/>
      <c r="HS415" s="8"/>
      <c r="HT415" s="8"/>
      <c r="HU415" s="8"/>
      <c r="HV415" s="8"/>
      <c r="HW415" s="8"/>
      <c r="HX415" s="8"/>
      <c r="HY415" s="8"/>
      <c r="HZ415" s="8"/>
      <c r="IA415" s="8"/>
      <c r="IB415" s="8"/>
      <c r="IC415" s="8"/>
      <c r="ID415" s="8"/>
      <c r="IE415" s="8"/>
      <c r="IF415" s="8"/>
      <c r="IG415" s="8"/>
      <c r="IH415" s="8"/>
      <c r="II415" s="8"/>
      <c r="IJ415" s="8"/>
      <c r="IK415" s="8"/>
      <c r="IL415" s="8"/>
      <c r="IM415" s="8"/>
      <c r="IN415" s="8"/>
      <c r="IO415" s="8"/>
      <c r="IP415" s="8"/>
      <c r="IQ415" s="8"/>
      <c r="IR415" s="8"/>
      <c r="IS415" s="8"/>
      <c r="IT415" s="8"/>
      <c r="IU415" s="8"/>
      <c r="IV415" s="8"/>
      <c r="IW415" s="8"/>
      <c r="IX415" s="8"/>
      <c r="IY415" s="8"/>
      <c r="IZ415" s="8"/>
      <c r="JA415" s="8"/>
      <c r="JB415" s="8"/>
      <c r="JC415" s="8"/>
      <c r="JD415" s="8"/>
      <c r="JE415" s="8"/>
      <c r="JF415" s="8"/>
      <c r="JG415" s="8"/>
      <c r="JH415" s="8"/>
      <c r="JI415" s="8"/>
      <c r="JJ415" s="8"/>
      <c r="JK415" s="8"/>
      <c r="JL415" s="8"/>
      <c r="JM415" s="8"/>
      <c r="JN415" s="8"/>
      <c r="JO415" s="8"/>
      <c r="JP415" s="8"/>
      <c r="JQ415" s="8"/>
      <c r="JR415" s="8"/>
      <c r="JS415" s="8"/>
      <c r="JT415" s="8"/>
      <c r="JU415" s="8"/>
      <c r="JV415" s="8"/>
      <c r="JW415" s="8"/>
      <c r="JX415" s="8"/>
      <c r="JY415" s="8"/>
      <c r="JZ415" s="8"/>
      <c r="KA415" s="8"/>
      <c r="KB415" s="8"/>
      <c r="KC415" s="8"/>
      <c r="KD415" s="8"/>
      <c r="KE415" s="8"/>
      <c r="KF415" s="8"/>
      <c r="KG415" s="8"/>
      <c r="KH415" s="8"/>
      <c r="KI415" s="8"/>
      <c r="KJ415" s="8"/>
      <c r="KK415" s="8"/>
      <c r="KL415" s="8"/>
      <c r="KM415" s="8"/>
      <c r="KN415" s="8"/>
      <c r="KO415" s="8"/>
      <c r="KP415" s="8"/>
      <c r="KQ415" s="8"/>
      <c r="KR415" s="8"/>
      <c r="KS415" s="8"/>
      <c r="KT415" s="8"/>
      <c r="KU415" s="8"/>
      <c r="KV415" s="8"/>
      <c r="KW415" s="8"/>
      <c r="KX415" s="8"/>
      <c r="KY415" s="8"/>
      <c r="KZ415" s="8"/>
      <c r="LA415" s="8"/>
      <c r="LB415" s="8"/>
      <c r="LC415" s="8"/>
      <c r="LD415" s="8"/>
      <c r="LE415" s="8"/>
      <c r="LF415" s="8"/>
      <c r="LG415" s="8"/>
      <c r="LH415" s="8"/>
      <c r="LI415" s="8"/>
      <c r="LJ415" s="8"/>
      <c r="LK415" s="8"/>
      <c r="LL415" s="8"/>
      <c r="LM415" s="8"/>
      <c r="LN415" s="8"/>
      <c r="LO415" s="8"/>
      <c r="LP415" s="8"/>
      <c r="LQ415" s="8"/>
      <c r="LR415" s="8"/>
      <c r="LS415" s="8"/>
      <c r="LT415" s="8"/>
      <c r="LU415" s="8"/>
      <c r="LV415" s="8"/>
      <c r="LW415" s="8"/>
      <c r="LX415" s="8"/>
      <c r="LY415" s="8"/>
      <c r="LZ415" s="8"/>
      <c r="MA415" s="8"/>
      <c r="MB415" s="8"/>
      <c r="MC415" s="8"/>
      <c r="MD415" s="8"/>
      <c r="ME415" s="8"/>
      <c r="MF415" s="8"/>
      <c r="MG415" s="8"/>
      <c r="MH415" s="8"/>
      <c r="MI415" s="8"/>
      <c r="MJ415" s="8"/>
      <c r="MK415" s="8"/>
      <c r="ML415" s="8"/>
      <c r="MM415" s="8"/>
      <c r="MN415" s="8"/>
      <c r="MO415" s="8"/>
      <c r="MP415" s="8"/>
      <c r="MQ415" s="8"/>
      <c r="MR415" s="8"/>
      <c r="MS415" s="8"/>
      <c r="MT415" s="8"/>
      <c r="MU415" s="8"/>
      <c r="MV415" s="8"/>
      <c r="MW415" s="8"/>
      <c r="MX415" s="8"/>
      <c r="MY415" s="8"/>
      <c r="MZ415" s="8"/>
      <c r="NA415" s="8"/>
      <c r="NB415" s="8"/>
      <c r="NC415" s="8"/>
      <c r="ND415" s="8"/>
      <c r="NE415" s="8"/>
      <c r="NF415" s="8"/>
      <c r="NG415" s="8"/>
      <c r="NH415" s="8"/>
      <c r="NI415" s="8"/>
      <c r="NJ415" s="8"/>
      <c r="NK415" s="8"/>
      <c r="NL415" s="8"/>
      <c r="NM415" s="8"/>
      <c r="NN415" s="8"/>
      <c r="NO415" s="8"/>
      <c r="NP415" s="8"/>
      <c r="NQ415" s="8"/>
      <c r="NR415" s="8"/>
      <c r="NS415" s="8"/>
      <c r="NT415" s="8"/>
      <c r="NU415" s="8"/>
      <c r="NV415" s="8"/>
      <c r="NW415" s="8"/>
      <c r="NX415" s="8"/>
      <c r="NY415" s="8"/>
      <c r="NZ415" s="8"/>
      <c r="OA415" s="8"/>
      <c r="OB415" s="8"/>
      <c r="OC415" s="8"/>
      <c r="OD415" s="8"/>
      <c r="OE415" s="8"/>
      <c r="OF415" s="8"/>
      <c r="OG415" s="8"/>
      <c r="OH415" s="8"/>
      <c r="OI415" s="8"/>
      <c r="OJ415" s="8"/>
      <c r="OK415" s="8"/>
      <c r="OL415" s="8"/>
      <c r="OM415" s="8"/>
      <c r="ON415" s="8"/>
      <c r="OO415" s="8"/>
      <c r="OP415" s="8"/>
      <c r="OQ415" s="8"/>
      <c r="OR415" s="8"/>
      <c r="OS415" s="8"/>
      <c r="OT415" s="8"/>
      <c r="OU415" s="8"/>
      <c r="OV415" s="8"/>
      <c r="OW415" s="8"/>
      <c r="OX415" s="8"/>
      <c r="OY415" s="8"/>
      <c r="OZ415" s="8"/>
      <c r="PA415" s="8"/>
      <c r="PB415" s="8"/>
      <c r="PC415" s="8"/>
      <c r="PD415" s="8"/>
      <c r="PE415" s="8"/>
      <c r="PF415" s="8"/>
    </row>
    <row r="416" spans="1:422" s="11" customFormat="1" ht="15" customHeight="1" x14ac:dyDescent="0.35">
      <c r="A416" s="15" t="s">
        <v>10</v>
      </c>
      <c r="B416" s="13" t="s">
        <v>8</v>
      </c>
      <c r="C416" s="12">
        <f>'[2]3.4.1'!C415</f>
        <v>6.3875820000000001</v>
      </c>
      <c r="D416" s="12">
        <f>'[2]3.4.1'!D415</f>
        <v>7.4895009999999997</v>
      </c>
      <c r="E416" s="12">
        <f>'[2]3.4.1'!E415</f>
        <v>8.8772369999999992</v>
      </c>
      <c r="F416" s="12">
        <f>'[2]3.4.1'!F415</f>
        <v>6.2079339999999998</v>
      </c>
      <c r="G416" s="12">
        <f>'[2]3.4.1'!G415</f>
        <v>9.6264839999999996</v>
      </c>
      <c r="H416" s="12">
        <f>'[2]3.4.1'!H415</f>
        <v>11.395515</v>
      </c>
      <c r="I416" s="12">
        <f>'[2]3.4.1'!I415</f>
        <v>7.1517660000000003</v>
      </c>
      <c r="J416" s="12">
        <f>'[2]3.4.1'!J415</f>
        <v>8.843871</v>
      </c>
      <c r="K416" s="12">
        <f>'[2]3.4.1'!K415</f>
        <v>9.7829390000000007</v>
      </c>
      <c r="L416" s="12">
        <f>'[2]3.4.1'!L415</f>
        <v>6.990253</v>
      </c>
      <c r="M416" s="12">
        <f>'[2]3.4.1'!M415</f>
        <v>7.2843600000000004</v>
      </c>
      <c r="N416" s="12">
        <f>'[2]3.4.1'!N415</f>
        <v>6.5153080000000001</v>
      </c>
      <c r="O416" s="12">
        <f>'[2]3.4.1'!O415</f>
        <v>32.729579999999999</v>
      </c>
      <c r="P416" s="12">
        <f>'[2]3.4.1'!P415</f>
        <v>23.271659</v>
      </c>
      <c r="Q416" s="12">
        <f>'[2]3.4.1'!Q415</f>
        <v>35.122083000000003</v>
      </c>
      <c r="R416" s="12">
        <f>'[2]3.4.1'!R415</f>
        <v>30.914408999999999</v>
      </c>
      <c r="S416" s="12">
        <f>'[2]3.4.1'!S415</f>
        <v>33.221896000000001</v>
      </c>
      <c r="T416" s="12">
        <f>'[2]3.4.1'!T415</f>
        <v>34.957726000000001</v>
      </c>
      <c r="U416" s="12">
        <f>'[2]3.4.1'!U415</f>
        <v>42.319237999999999</v>
      </c>
      <c r="V416" s="12">
        <f>'[2]3.4.1'!V415</f>
        <v>37.594059999999999</v>
      </c>
      <c r="W416" s="12">
        <f>'[2]3.4.1'!W415</f>
        <v>46.537244999999999</v>
      </c>
      <c r="X416" s="12">
        <f>'[2]3.4.1'!X415</f>
        <v>41.086793</v>
      </c>
      <c r="Y416" s="12">
        <f>'[2]3.4.1'!Y415</f>
        <v>44.056555000000003</v>
      </c>
      <c r="Z416" s="12">
        <f>'[2]3.4.1'!Z415</f>
        <v>41.971457000000001</v>
      </c>
      <c r="AA416" s="12">
        <f>'[2]3.4.1'!AA415</f>
        <v>35.230269999999997</v>
      </c>
      <c r="AB416" s="12">
        <f>'[2]3.4.1'!AB415</f>
        <v>33.962822000000003</v>
      </c>
      <c r="AC416" s="12">
        <f>'[2]3.4.1'!AC415</f>
        <v>43.252986999999997</v>
      </c>
      <c r="AD416" s="12">
        <f>'[2]3.4.1'!AD415</f>
        <v>38.615338999999999</v>
      </c>
      <c r="AE416" s="12">
        <f>'[2]3.4.1'!AE415</f>
        <v>37.258800000000001</v>
      </c>
      <c r="AF416" s="12">
        <f>'[2]3.4.1'!AF415</f>
        <v>38.630355000000002</v>
      </c>
      <c r="AG416" s="12">
        <f>'[2]3.4.1'!AG415</f>
        <v>41.641689999999997</v>
      </c>
      <c r="AH416" s="12">
        <f>'[2]3.4.1'!AH415</f>
        <v>44.158785000000002</v>
      </c>
      <c r="AI416" s="12">
        <f>'[2]3.4.1'!AI415</f>
        <v>54.503034999999997</v>
      </c>
      <c r="AJ416" s="12">
        <f>'[2]3.4.1'!AJ415</f>
        <v>42.753737000000001</v>
      </c>
      <c r="AK416" s="12">
        <f>'[2]3.4.1'!AK415</f>
        <v>49.263675999999997</v>
      </c>
      <c r="AL416" s="12">
        <f>'[2]3.4.1'!AL415</f>
        <v>42.463928000000003</v>
      </c>
      <c r="AM416" s="12">
        <f>'[2]3.4.1'!AM415</f>
        <v>100.78525999999999</v>
      </c>
      <c r="AN416" s="12">
        <f>'[2]3.4.1'!AN415</f>
        <v>129.67715799999999</v>
      </c>
      <c r="AO416" s="12">
        <f>'[2]3.4.1'!AO415</f>
        <v>138.24856</v>
      </c>
      <c r="AP416" s="12">
        <f>'[2]3.4.1'!AP415</f>
        <v>139.51994400000001</v>
      </c>
      <c r="AQ416" s="12">
        <f>'[2]3.4.1'!AQ415</f>
        <v>154.002441</v>
      </c>
      <c r="AR416" s="12">
        <f>'[2]3.4.1'!AR415</f>
        <v>174.362381</v>
      </c>
      <c r="AS416" s="12">
        <f>'[2]3.4.1'!AS415</f>
        <v>207.48744300000001</v>
      </c>
      <c r="AT416" s="12">
        <f>'[2]3.4.1'!AT415</f>
        <v>224.76982599999999</v>
      </c>
      <c r="AU416" s="12">
        <f>'[2]3.4.1'!AU415</f>
        <v>271.51845300000002</v>
      </c>
      <c r="AV416" s="12">
        <f>'[2]3.4.1'!AV415</f>
        <v>224.91803300000001</v>
      </c>
      <c r="AW416" s="12">
        <f>'[2]3.4.1'!AW415</f>
        <v>220.99226899999999</v>
      </c>
      <c r="AX416" s="12">
        <f>'[2]3.4.1'!AX415</f>
        <v>238.712447</v>
      </c>
      <c r="AY416" s="12">
        <f>'[2]3.4.1'!AY415</f>
        <v>137.74772999999999</v>
      </c>
      <c r="AZ416" s="12">
        <f>'[2]3.4.1'!AZ415</f>
        <v>114.326778</v>
      </c>
      <c r="BA416" s="12">
        <f>'[2]3.4.1'!BA415</f>
        <v>143.10351299999999</v>
      </c>
      <c r="BB416" s="12">
        <f>'[2]3.4.1'!BB415</f>
        <v>185.53806</v>
      </c>
      <c r="BC416" s="12">
        <f>'[2]3.4.1'!BC415</f>
        <v>165.851719</v>
      </c>
      <c r="BD416" s="12">
        <f>'[2]3.4.1'!BD415</f>
        <v>179.34267199999999</v>
      </c>
      <c r="BE416" s="12">
        <f>'[2]3.4.1'!BE415</f>
        <v>197.69023899999999</v>
      </c>
      <c r="BF416" s="12">
        <f>'[2]3.4.1'!BF415</f>
        <v>204.00294299999999</v>
      </c>
      <c r="BG416" s="12">
        <f>'[2]3.4.1'!BG415</f>
        <v>202.414646</v>
      </c>
      <c r="BH416" s="12">
        <f>'[2]3.4.1'!BH415</f>
        <v>205.77787499999999</v>
      </c>
      <c r="BI416" s="12">
        <f>'[2]3.4.1'!BI415</f>
        <v>180.40777499999999</v>
      </c>
      <c r="BJ416" s="12">
        <f>'[2]3.4.1'!BJ415</f>
        <v>185.66046299999999</v>
      </c>
      <c r="BK416" s="12">
        <f>'[2]3.4.1'!BK415</f>
        <v>382.077539</v>
      </c>
      <c r="BL416" s="12">
        <f>'[2]3.4.1'!BL415</f>
        <v>333.85483799999997</v>
      </c>
      <c r="BM416" s="12">
        <f>'[2]3.4.1'!BM415</f>
        <v>423.26642500000003</v>
      </c>
      <c r="BN416" s="12">
        <f>'[2]3.4.1'!BN415</f>
        <v>433.19420100000002</v>
      </c>
      <c r="BO416" s="12">
        <f>'[2]3.4.1'!BO415</f>
        <v>414.62959499999999</v>
      </c>
      <c r="BP416" s="12">
        <f>'[2]3.4.1'!BP415</f>
        <v>410.92225500000001</v>
      </c>
      <c r="BQ416" s="12">
        <f>'[2]3.4.1'!BQ415</f>
        <v>411.76311199999998</v>
      </c>
      <c r="BR416" s="12">
        <f>'[2]3.4.1'!BR415</f>
        <v>405.92773999999997</v>
      </c>
      <c r="BS416" s="12">
        <f>'[2]3.4.1'!BS415</f>
        <v>416.24630300000001</v>
      </c>
      <c r="BT416" s="12">
        <f>'[2]3.4.1'!BT415</f>
        <v>386.90863200000001</v>
      </c>
      <c r="BU416" s="12">
        <f>'[2]3.4.1'!BU415</f>
        <v>407.44212499999998</v>
      </c>
      <c r="BV416" s="12">
        <f>'[2]3.4.1'!BV415</f>
        <v>381.85187400000001</v>
      </c>
      <c r="BW416" s="12">
        <f>'[2]3.4.1'!BW415</f>
        <v>378.23617100000001</v>
      </c>
      <c r="BX416" s="12">
        <f>'[2]3.4.1'!BX415</f>
        <v>290.48195900000002</v>
      </c>
      <c r="BY416" s="12">
        <f>'[2]3.4.1'!BY415</f>
        <v>392.28477800000002</v>
      </c>
      <c r="BZ416" s="12">
        <f>'[2]3.4.1'!BZ415</f>
        <v>366.43851899999999</v>
      </c>
      <c r="CA416" s="12">
        <f>'[2]3.4.1'!CA415</f>
        <v>394.06449099999998</v>
      </c>
      <c r="CB416" s="12">
        <f>'[2]3.4.1'!CB415</f>
        <v>383.75834800000001</v>
      </c>
      <c r="CC416" s="12">
        <f>'[2]3.4.1'!CC415</f>
        <v>417.42246</v>
      </c>
      <c r="CD416" s="12">
        <f>'[2]3.4.1'!CD415</f>
        <v>417.27740599999998</v>
      </c>
      <c r="CE416" s="12">
        <f>'[2]3.4.1'!CE415</f>
        <v>403.14821899999998</v>
      </c>
      <c r="CF416" s="12">
        <f>'[2]3.4.1'!CF415</f>
        <v>458.64538099999999</v>
      </c>
      <c r="CG416" s="12">
        <f>'[2]3.4.1'!CG415</f>
        <v>425.45939700000002</v>
      </c>
      <c r="CH416" s="12">
        <f>'[2]3.4.1'!CH415</f>
        <v>408.44872500000002</v>
      </c>
      <c r="CI416" s="12">
        <f>'[2]3.4.1'!CI415</f>
        <v>412.43624399999999</v>
      </c>
      <c r="CJ416" s="12">
        <f>'[2]3.4.1'!CJ415</f>
        <v>292.65154999999999</v>
      </c>
      <c r="CK416" s="12">
        <f>'[2]3.4.1'!CK415</f>
        <v>401.32401800000002</v>
      </c>
      <c r="CL416" s="12">
        <f>'[2]3.4.1'!CL415</f>
        <v>434.26353799999998</v>
      </c>
      <c r="CM416" s="12">
        <f>'[2]3.4.1'!CM415</f>
        <v>403.30402099999998</v>
      </c>
      <c r="CN416" s="12">
        <f>'[2]3.4.1'!CN415</f>
        <v>427.55434000000002</v>
      </c>
      <c r="CO416" s="12">
        <f>'[2]3.4.1'!CO415</f>
        <v>457.69841100000002</v>
      </c>
      <c r="CP416" s="12">
        <f>'[2]3.4.1'!CP415</f>
        <v>416.01128899999998</v>
      </c>
      <c r="CQ416" s="12">
        <f>'[2]3.4.1'!CQ415</f>
        <v>418.78762799999998</v>
      </c>
      <c r="CR416" s="12">
        <f>'[2]3.4.1'!CR415</f>
        <v>430.83014300000002</v>
      </c>
      <c r="CS416" s="12">
        <f>'[2]3.4.1'!CS415</f>
        <v>402.69740999999999</v>
      </c>
      <c r="CT416" s="12">
        <f>'[2]3.4.1'!CT415</f>
        <v>417.01877000000002</v>
      </c>
      <c r="CU416" s="12">
        <f>'[2]3.4.1'!CU415</f>
        <v>240.696259</v>
      </c>
      <c r="CV416" s="12">
        <f>'[2]3.4.1'!CV415</f>
        <v>348.55527699999999</v>
      </c>
      <c r="CW416" s="12">
        <f>'[2]3.4.1'!CW415</f>
        <v>476.78401000000002</v>
      </c>
      <c r="CX416" s="12">
        <f>'[2]3.4.1'!CX415</f>
        <v>378.196034</v>
      </c>
      <c r="CY416" s="12">
        <f>'[2]3.4.1'!CY415</f>
        <v>324.95876500000003</v>
      </c>
      <c r="CZ416" s="12">
        <f>'[2]3.4.1'!CZ415</f>
        <v>438.17769800000002</v>
      </c>
      <c r="DA416" s="12">
        <f>'[2]3.4.1'!DA415</f>
        <v>373.48870499999998</v>
      </c>
      <c r="DB416" s="12">
        <f>'[2]3.4.1'!DB415</f>
        <v>327.07114000000001</v>
      </c>
      <c r="DC416" s="12">
        <f>'[2]3.4.1'!DC415</f>
        <v>338.31108699999999</v>
      </c>
      <c r="DD416" s="12">
        <f>'[2]3.4.1'!DD415</f>
        <v>363.25820199999998</v>
      </c>
      <c r="DE416" s="12">
        <f>'[2]3.4.1'!DE415</f>
        <v>360.69104800000002</v>
      </c>
      <c r="DF416" s="12">
        <f>'[2]3.4.1'!DF415</f>
        <v>379.07678099999998</v>
      </c>
      <c r="DG416" s="12">
        <f>'[2]3.4.1'!DG415</f>
        <v>315.11546299999998</v>
      </c>
      <c r="DH416" s="12">
        <f>'[2]3.4.1'!DH415</f>
        <v>289.23921100000001</v>
      </c>
      <c r="DI416" s="12">
        <f>'[2]3.4.1'!DI415</f>
        <v>393.77202999999997</v>
      </c>
      <c r="DJ416" s="12">
        <f>'[2]3.4.1'!DJ415</f>
        <v>373.759861</v>
      </c>
      <c r="DK416" s="12">
        <f>'[2]3.4.1'!DK415</f>
        <v>361.693443</v>
      </c>
      <c r="DL416" s="12">
        <f>'[2]3.4.1'!DL415</f>
        <v>389.00352900000001</v>
      </c>
      <c r="DM416" s="12">
        <f>'[2]3.4.1'!DM415</f>
        <v>416.58852100000001</v>
      </c>
      <c r="DN416" s="12">
        <f>'[2]3.4.1'!DN415</f>
        <v>412.47868399999999</v>
      </c>
      <c r="DO416" s="12">
        <f>'[2]3.4.1'!DO415</f>
        <v>405.49339600000002</v>
      </c>
      <c r="DP416" s="12">
        <f>'[2]3.4.1'!DP415</f>
        <v>403.65785699999998</v>
      </c>
      <c r="DQ416" s="12">
        <f>'[2]3.4.1'!DQ415</f>
        <v>406.92453</v>
      </c>
      <c r="DR416" s="12">
        <f>'[2]3.4.1'!DR415</f>
        <v>439.73828600000002</v>
      </c>
      <c r="DS416" s="12">
        <f>'[2]3.4.1'!DS415</f>
        <v>337.340712</v>
      </c>
      <c r="DT416" s="12">
        <f>'[2]3.4.1'!DT415</f>
        <v>328.87950699999999</v>
      </c>
      <c r="DU416" s="12">
        <f>'[2]3.4.1'!DU415</f>
        <v>406.23165399999999</v>
      </c>
      <c r="DV416" s="12">
        <f>'[2]3.4.1'!DV415</f>
        <v>389.59564</v>
      </c>
      <c r="DW416" s="12">
        <f>'[2]3.4.1'!DW415</f>
        <v>438.58500700000002</v>
      </c>
      <c r="DX416" s="12">
        <f>'[2]3.4.1'!DX415</f>
        <v>439.27455200000003</v>
      </c>
      <c r="DY416" s="12">
        <f>'[2]3.4.1'!DY415</f>
        <v>422.29645799999997</v>
      </c>
      <c r="DZ416" s="12">
        <f>'[2]3.4.1'!DZ415</f>
        <v>431.81215800000001</v>
      </c>
      <c r="EA416" s="12">
        <f>'[2]3.4.1'!EA415</f>
        <v>420.20682799999997</v>
      </c>
      <c r="EB416" s="12">
        <f>'[2]3.4.1'!EB415</f>
        <v>412.92422699999997</v>
      </c>
      <c r="EC416" s="12">
        <f>'[2]3.4.1'!EC415</f>
        <v>421.444367</v>
      </c>
      <c r="ED416" s="12">
        <f>'[2]3.4.1'!ED415</f>
        <v>352.990568</v>
      </c>
      <c r="EE416" s="12">
        <f>'[2]3.4.1'!EE415</f>
        <v>332.13685600000002</v>
      </c>
      <c r="EF416" s="12">
        <f>'[2]3.4.1'!EF415</f>
        <v>358.948487</v>
      </c>
      <c r="EG416" s="12">
        <f>'[2]3.4.1'!EG415</f>
        <v>416.96615000000003</v>
      </c>
      <c r="EH416" s="12">
        <f>'[2]3.4.1'!EH415</f>
        <v>518.62104399999998</v>
      </c>
      <c r="EI416" s="12">
        <f>'[2]3.4.1'!EI415</f>
        <v>524.18895299999997</v>
      </c>
      <c r="EJ416" s="12">
        <f>'[2]3.4.1'!EJ415</f>
        <v>544.82224399999996</v>
      </c>
      <c r="EK416" s="12">
        <f>'[2]3.4.1'!EK415</f>
        <v>555.05126800000005</v>
      </c>
      <c r="EL416" s="12">
        <f>'[2]3.4.1'!EL415</f>
        <v>553.64191900000003</v>
      </c>
      <c r="EM416" s="12">
        <f>'[2]3.4.1'!EM415</f>
        <v>519.84734400000002</v>
      </c>
      <c r="EN416" s="12">
        <f>'[2]3.4.1'!EN415</f>
        <v>582.015806</v>
      </c>
      <c r="EO416" s="12">
        <f>'[2]3.4.1'!EO415</f>
        <v>559.87686499999995</v>
      </c>
      <c r="EP416" s="12">
        <f>'[2]3.4.1'!EP415</f>
        <v>488.670075</v>
      </c>
      <c r="EQ416" s="12">
        <f>'[2]3.4.1'!EQ415</f>
        <v>526.60193200000003</v>
      </c>
      <c r="ER416" s="12">
        <f>'[2]3.4.1'!ER415</f>
        <v>470.76128799999998</v>
      </c>
      <c r="ES416" s="12">
        <f>'[2]3.4.1'!ES415</f>
        <v>551.49164099999996</v>
      </c>
      <c r="ET416" s="12">
        <f>'[2]3.4.1'!ET415</f>
        <v>593.31156199999998</v>
      </c>
      <c r="EU416" s="12">
        <f>'[2]3.4.1'!EU415</f>
        <v>580.57859800000006</v>
      </c>
      <c r="EV416" s="12">
        <f>'[2]3.4.1'!EV415</f>
        <v>544.66501500000004</v>
      </c>
      <c r="EW416" s="12">
        <f>'[2]3.4.1'!EW415</f>
        <v>642.66649800000005</v>
      </c>
      <c r="EX416" s="12">
        <f>'[2]3.4.1'!EX415</f>
        <v>639.15271099999995</v>
      </c>
      <c r="EY416" s="12">
        <f>'[2]3.4.1'!EY415</f>
        <v>606.85375799999997</v>
      </c>
      <c r="EZ416" s="12">
        <f>'[2]3.4.1'!EZ415</f>
        <v>654.96810700000003</v>
      </c>
      <c r="FA416" s="12">
        <f>'[2]3.4.1'!FA415</f>
        <v>613.97760800000003</v>
      </c>
      <c r="FB416" s="12">
        <f>'[2]3.4.1'!FB415</f>
        <v>573.95136400000001</v>
      </c>
      <c r="FC416" s="12">
        <f>'[2]3.4.1'!FC415</f>
        <v>567.85524499999997</v>
      </c>
      <c r="FD416" s="12">
        <f>'[2]3.4.1'!FD415</f>
        <v>471.95399200000003</v>
      </c>
      <c r="FE416" s="12">
        <f>'[2]3.4.1'!FE415</f>
        <v>603.76741200000004</v>
      </c>
      <c r="FF416" s="12">
        <f>'[2]3.4.1'!FF415</f>
        <v>610.31566599999996</v>
      </c>
      <c r="FG416" s="12">
        <f>'[2]3.4.1'!FG415</f>
        <v>551.31675199999995</v>
      </c>
      <c r="FH416" s="12">
        <f>'[2]3.4.1'!FH415</f>
        <v>534.95623999999998</v>
      </c>
      <c r="FI416" s="12">
        <f>'[2]3.4.1'!FI415</f>
        <v>465.74910799999998</v>
      </c>
      <c r="FJ416" s="12">
        <f>'[2]3.4.1'!FJ415</f>
        <v>525.88725699999998</v>
      </c>
      <c r="FK416" s="12">
        <f>'[2]3.4.1'!FK415</f>
        <v>561.33660299999997</v>
      </c>
      <c r="FL416" s="12">
        <f>'[2]3.4.1'!FL415</f>
        <v>631.15334800000005</v>
      </c>
      <c r="FM416" s="12">
        <f>'[2]3.4.1'!FM415</f>
        <v>555.54364399999997</v>
      </c>
      <c r="FN416" s="12">
        <f>'[2]3.4.1'!FN415</f>
        <v>659.72194200000001</v>
      </c>
      <c r="FO416" s="12">
        <f>'[2]3.4.1'!FO415</f>
        <v>513.24632799999995</v>
      </c>
      <c r="FP416" s="12">
        <f>'[2]3.4.1'!FP415</f>
        <v>499.27876300000003</v>
      </c>
      <c r="FQ416" s="12">
        <f>'[2]3.4.1'!FQ415</f>
        <v>694.50510099999997</v>
      </c>
      <c r="FR416" s="12">
        <f>'[2]3.4.1'!FR415</f>
        <v>665.663006</v>
      </c>
      <c r="FS416" s="12">
        <f>'[2]3.4.1'!FS415</f>
        <v>607.95421399999998</v>
      </c>
      <c r="FT416" s="12">
        <f>'[2]3.4.1'!FT415</f>
        <v>641.49364100000003</v>
      </c>
      <c r="FU416" s="12">
        <f>'[2]3.4.1'!FU415</f>
        <v>693.018958</v>
      </c>
      <c r="FV416" s="12">
        <f>'[2]3.4.1'!FV415</f>
        <v>656.73801900000001</v>
      </c>
      <c r="FW416" s="12">
        <f>'[2]3.4.1'!FW415</f>
        <v>685.32521899999995</v>
      </c>
      <c r="FX416" s="12">
        <f>'[2]3.4.1'!FX415</f>
        <v>671.93924400000003</v>
      </c>
      <c r="FY416" s="12">
        <f>'[2]3.4.1'!FY415</f>
        <v>602.65204900000003</v>
      </c>
      <c r="FZ416" s="12">
        <f>'[2]3.4.1'!FZ415</f>
        <v>660.04467599999998</v>
      </c>
      <c r="GA416" s="12">
        <f>'[2]3.4.1'!GA415</f>
        <v>584.45054300000004</v>
      </c>
      <c r="GB416" s="12">
        <f>'[2]3.4.1'!GB415</f>
        <v>510.77430399999997</v>
      </c>
      <c r="GC416" s="12">
        <f>'[2]3.4.1'!GC415</f>
        <v>663.39425200000005</v>
      </c>
      <c r="GD416" s="12">
        <f>'[2]3.4.1'!GD415</f>
        <v>645.40185099999997</v>
      </c>
      <c r="GE416" s="12">
        <f>'[2]3.4.1'!GE415</f>
        <v>634.47583099999997</v>
      </c>
      <c r="GF416" s="12">
        <f>'[2]3.4.1'!GF415</f>
        <v>662.10071000000005</v>
      </c>
      <c r="GG416" s="12">
        <f>'[2]3.4.1'!GG415</f>
        <v>664.68975599999999</v>
      </c>
      <c r="GH416" s="12">
        <f>'[2]3.4.1'!GH415</f>
        <v>672.95212000000004</v>
      </c>
      <c r="GI416" s="12">
        <f>'[2]3.4.1'!GI415</f>
        <v>705.13845700000002</v>
      </c>
      <c r="GJ416" s="12">
        <f>'[2]3.4.1'!GJ415</f>
        <v>691.37164199999995</v>
      </c>
      <c r="GK416" s="12">
        <f>'[2]3.4.1'!GK415</f>
        <v>621.78433299999995</v>
      </c>
      <c r="GL416" s="12">
        <f>'[2]3.4.1'!GL415</f>
        <v>719.38302699999997</v>
      </c>
      <c r="GM416" s="12">
        <f>'[2]3.4.1'!GM415</f>
        <v>593.25260100000003</v>
      </c>
      <c r="GN416" s="12">
        <f>'[2]3.4.1'!GN415</f>
        <v>583.70678399999997</v>
      </c>
      <c r="GO416" s="12">
        <f>'[2]3.4.1'!GO415</f>
        <v>755.126126</v>
      </c>
      <c r="GP416" s="12">
        <f>'[2]3.4.1'!GP415</f>
        <v>684.74111899999991</v>
      </c>
      <c r="GQ416" s="12">
        <f>'[2]3.4.1'!GQ415</f>
        <v>729.05630500000007</v>
      </c>
      <c r="GR416" s="12">
        <f>'[2]3.4.1'!GR415</f>
        <v>735.61205599999994</v>
      </c>
      <c r="GS416" s="12">
        <f>'[2]3.4.1'!GS415</f>
        <v>713.32061899999997</v>
      </c>
      <c r="GT416" s="12">
        <f>'[2]3.4.1'!GT415</f>
        <v>740.47147299999995</v>
      </c>
      <c r="GU416" s="12">
        <f>'[2]3.4.1'!GU415</f>
        <v>714.45129099999997</v>
      </c>
      <c r="GV416" s="12">
        <f>'[2]3.4.1'!GV415</f>
        <v>654.74450400000001</v>
      </c>
      <c r="GW416" s="12">
        <f>'[2]3.4.1'!GW415</f>
        <v>760.66834499999993</v>
      </c>
      <c r="GX416" s="12">
        <f>'[2]3.4.1'!GX415</f>
        <v>728.86066700000003</v>
      </c>
      <c r="GY416" s="12">
        <f>'[2]3.4.1'!GY415</f>
        <v>738.294712</v>
      </c>
      <c r="GZ416" s="12">
        <f>'[2]3.4.1'!GZ415</f>
        <v>582.39172299999996</v>
      </c>
      <c r="HA416" s="12">
        <f>'[2]3.4.1'!HA415</f>
        <v>754.32165399999997</v>
      </c>
      <c r="HB416" s="12">
        <f>'[2]3.4.1'!HB415</f>
        <v>750.35531100000003</v>
      </c>
      <c r="HC416" s="12">
        <f>'[2]3.4.1'!HC415</f>
        <v>770.602937</v>
      </c>
      <c r="HD416" s="12">
        <f>'[2]3.4.1'!HD415</f>
        <v>759.23981800000001</v>
      </c>
      <c r="HE416" s="12">
        <f>'[2]3.4.1'!HE415</f>
        <v>801.559031</v>
      </c>
      <c r="HF416" s="12">
        <f>'[2]3.4.1'!HF415</f>
        <v>828.84354099999996</v>
      </c>
      <c r="HG416" s="12">
        <f>'[2]3.4.1'!HG415</f>
        <v>806.24062900000001</v>
      </c>
      <c r="HH416" s="12">
        <f>'[2]3.4.1'!HH415</f>
        <v>805.99296100000004</v>
      </c>
      <c r="HI416" s="12">
        <f>'[2]3.4.1'!HI415</f>
        <v>784.370092</v>
      </c>
      <c r="HJ416" s="12">
        <f>'[2]3.4.1'!HJ415</f>
        <v>760.59207200000003</v>
      </c>
      <c r="HK416" s="12">
        <f>'[2]3.4.1'!HK415</f>
        <v>762.14936299999999</v>
      </c>
      <c r="HL416" s="12">
        <f>'[2]3.4.1'!HL415</f>
        <v>536.63811999999996</v>
      </c>
      <c r="HM416" s="12">
        <f>'[2]3.4.1'!HM415</f>
        <v>251.34417999999999</v>
      </c>
      <c r="HN416" s="12">
        <f>'[2]3.4.1'!HN415</f>
        <v>311.00321700000001</v>
      </c>
      <c r="HO416" s="12">
        <f>'[2]3.4.1'!HO415</f>
        <v>270.32120199999997</v>
      </c>
      <c r="HP416" s="12">
        <f>'[2]3.4.1'!HP415</f>
        <v>231.35746799999998</v>
      </c>
      <c r="HQ416" s="12">
        <f>'[2]3.4.1'!HQ415</f>
        <v>249.34375500000002</v>
      </c>
      <c r="HR416" s="12">
        <f>'[2]3.4.1'!HR415</f>
        <v>237.52014300000002</v>
      </c>
      <c r="HS416" s="12">
        <f>'[2]3.4.1'!HS415</f>
        <v>249.00424299999997</v>
      </c>
      <c r="HT416" s="12">
        <f>'[2]3.4.1'!HT415</f>
        <v>253.33790900000002</v>
      </c>
      <c r="HU416" s="12">
        <f>'[2]3.4.1'!HU415</f>
        <v>237.44250700000001</v>
      </c>
      <c r="HV416" s="12">
        <f>'[2]3.4.1'!HV415</f>
        <v>238.29729900000001</v>
      </c>
      <c r="HW416" s="12">
        <f>'[2]3.4.1'!HW415</f>
        <v>185.47895499999998</v>
      </c>
      <c r="HX416" s="12">
        <f>'[2]3.4.1'!HX415</f>
        <v>191.103354</v>
      </c>
      <c r="HY416" s="12">
        <f>'[2]3.4.1'!HY415</f>
        <v>257.59257400000001</v>
      </c>
      <c r="HZ416" s="12">
        <f>'[2]3.4.1'!HZ415</f>
        <v>252.717536</v>
      </c>
      <c r="IA416" s="12">
        <f>'[2]3.4.1'!IA415</f>
        <v>244.49353099999999</v>
      </c>
      <c r="IB416" s="12">
        <f>'[2]3.4.1'!IB415</f>
        <v>262.85785700000002</v>
      </c>
      <c r="IC416" s="12">
        <f>'[2]3.4.1'!IC415</f>
        <v>260.421289</v>
      </c>
      <c r="ID416" s="12">
        <f>'[2]3.4.1'!ID415</f>
        <v>250.71431099999998</v>
      </c>
      <c r="IE416" s="12">
        <f>'[2]3.4.1'!IE415</f>
        <v>271.24505800000003</v>
      </c>
      <c r="IF416" s="12">
        <f>'[2]3.4.1'!IF415</f>
        <v>270.46592599999997</v>
      </c>
      <c r="IG416" s="12">
        <f>'[2]3.4.1'!IG415</f>
        <v>254.91503599999999</v>
      </c>
      <c r="IH416" s="12">
        <f>'[2]3.4.1'!IH415</f>
        <v>259.43092000000001</v>
      </c>
      <c r="II416" s="12">
        <f>'[2]3.4.1'!II415</f>
        <v>240.85191</v>
      </c>
      <c r="IJ416" s="12">
        <f>'[2]3.4.1'!IJ415</f>
        <v>232.037319</v>
      </c>
      <c r="IK416" s="12">
        <f>'[2]3.4.1'!IK415</f>
        <v>273.04433500000005</v>
      </c>
      <c r="IL416" s="12">
        <f>'[2]3.4.1'!IL415</f>
        <v>268.36105900000001</v>
      </c>
      <c r="IM416" s="12">
        <f>'[2]3.4.1'!IM415</f>
        <v>253.71336300000002</v>
      </c>
      <c r="IN416" s="12">
        <f>'[2]3.4.1'!IN415</f>
        <v>255.090844</v>
      </c>
      <c r="IO416" s="12">
        <f>'[2]3.4.1'!IO415</f>
        <v>260.08328399999999</v>
      </c>
      <c r="IP416" s="12">
        <f>'[2]3.4.1'!IP415</f>
        <v>258.83316600000001</v>
      </c>
      <c r="IQ416" s="12">
        <f>'[2]3.4.1'!IQ415</f>
        <v>226.057793</v>
      </c>
      <c r="IR416" s="12">
        <f>'[2]3.4.1'!IR415</f>
        <v>261.27318400000001</v>
      </c>
      <c r="IS416" s="12">
        <f>'[2]3.4.1'!IS415</f>
        <v>276.576143</v>
      </c>
      <c r="IT416" s="12">
        <f>'[2]3.4.1'!IT415</f>
        <v>267.14583699999997</v>
      </c>
      <c r="IU416" s="12">
        <f>'[2]3.4.1'!IU415</f>
        <v>236.62272899999999</v>
      </c>
      <c r="IV416" s="12">
        <f>'[2]3.4.1'!IV415</f>
        <v>207.79853299999999</v>
      </c>
      <c r="IW416" s="12">
        <f>'[2]3.4.1'!IW415</f>
        <v>291.95696399999997</v>
      </c>
      <c r="IX416" s="12">
        <f>'[2]3.4.1'!IX415</f>
        <v>269.851719</v>
      </c>
      <c r="IY416" s="12">
        <f>'[2]3.4.1'!IY415</f>
        <v>253.31048999999999</v>
      </c>
      <c r="IZ416" s="12">
        <f>'[2]3.4.1'!IZ415</f>
        <v>267.86952100000002</v>
      </c>
      <c r="JA416" s="12">
        <f>'[2]3.4.1'!JA415</f>
        <v>251.717174</v>
      </c>
      <c r="JB416" s="12">
        <f>'[2]3.4.1'!JB415</f>
        <v>262.08201500000001</v>
      </c>
      <c r="JC416" s="12">
        <f>'[2]3.4.1'!JC415</f>
        <v>249.03551800000002</v>
      </c>
      <c r="JD416" s="12">
        <f>'[2]3.4.1'!JD415</f>
        <v>255.33571900000001</v>
      </c>
      <c r="JE416" s="12">
        <f>'[2]3.4.1'!JE415</f>
        <v>254.26189600000001</v>
      </c>
      <c r="JF416" s="12">
        <f>'[2]3.4.1'!JF415</f>
        <v>259.60395800000003</v>
      </c>
      <c r="JG416" s="12">
        <f>'[2]3.4.1'!JG415</f>
        <v>233.533556</v>
      </c>
      <c r="JH416" s="12">
        <f>'[2]3.4.1'!JH415</f>
        <v>234.16157000000001</v>
      </c>
      <c r="JI416" s="12">
        <f>'[2]3.4.1'!JI415</f>
        <v>261.78110399999997</v>
      </c>
      <c r="JJ416" s="12">
        <f>'[2]3.4.1'!JJ415</f>
        <v>257.29851199999996</v>
      </c>
      <c r="JK416" s="12">
        <f>'[2]3.4.1'!JK415</f>
        <v>256.70970599999998</v>
      </c>
      <c r="JL416" s="12">
        <f>'[2]3.4.1'!JL415</f>
        <v>260.49216699999999</v>
      </c>
      <c r="JM416" s="12">
        <f>'[2]3.4.1'!JM415</f>
        <v>276.62276600000001</v>
      </c>
      <c r="JN416" s="12">
        <f>'[2]3.4.1'!JN415</f>
        <v>265.80967399999997</v>
      </c>
      <c r="JO416" s="12">
        <f>'[2]3.4.1'!JO415</f>
        <v>266.20198700000003</v>
      </c>
      <c r="JP416" s="12">
        <f>'[2]3.4.1'!JP415</f>
        <v>279.63915399999996</v>
      </c>
      <c r="JQ416" s="12">
        <f>'[2]3.4.1'!JQ415</f>
        <v>278.35707299999996</v>
      </c>
      <c r="JR416" s="12">
        <f>'[2]3.4.1'!JR415</f>
        <v>274.09784200000001</v>
      </c>
      <c r="JS416" s="12">
        <f>'[2]3.4.1'!JS415</f>
        <v>284.31569200000001</v>
      </c>
      <c r="JT416" s="12">
        <f>'[2]3.4.1'!JT415</f>
        <v>220.12333899999999</v>
      </c>
      <c r="JU416" s="12">
        <f>'[2]3.4.1'!JU415</f>
        <v>241.27415400000001</v>
      </c>
      <c r="JV416" s="12">
        <f>'[2]3.4.1'!JV415</f>
        <v>249.92155600000001</v>
      </c>
      <c r="JW416" s="12">
        <f>'[2]3.4.1'!JW415</f>
        <v>246.29105100000001</v>
      </c>
      <c r="JX416" s="12">
        <f>'[2]3.4.1'!JX415</f>
        <v>248.96704399999999</v>
      </c>
      <c r="JY416" s="12">
        <f>'[2]3.4.1'!JY415</f>
        <v>272.64345700000001</v>
      </c>
      <c r="JZ416" s="12">
        <f>'[2]3.4.1'!JZ415</f>
        <v>252.47996000000001</v>
      </c>
      <c r="KA416" s="12">
        <f>'[2]3.4.1'!KA415</f>
        <v>235.974366</v>
      </c>
      <c r="KB416" s="12">
        <f>'[2]3.4.1'!KB415</f>
        <v>249.59851</v>
      </c>
      <c r="KC416" s="12">
        <f>'[2]3.4.1'!KC415</f>
        <v>261.89770800000002</v>
      </c>
      <c r="KD416" s="12">
        <f>'[2]3.4.1'!KD415</f>
        <v>236.46530300000001</v>
      </c>
      <c r="KE416" s="12">
        <f>'[2]3.4.1'!KE415</f>
        <v>239.48786899999999</v>
      </c>
      <c r="KF416" s="12">
        <f>'[2]3.4.1'!KF415</f>
        <v>240.592387</v>
      </c>
      <c r="KG416" s="12">
        <f>'[2]3.4.1'!KG415</f>
        <v>293.436849</v>
      </c>
      <c r="KH416" s="12">
        <f>'[2]3.4.1'!KH415</f>
        <v>264.17960699999998</v>
      </c>
      <c r="KI416" s="12">
        <f>'[2]3.4.1'!KI415</f>
        <v>254.66266899999999</v>
      </c>
      <c r="KJ416" s="12">
        <f>'[2]3.4.1'!KJ415</f>
        <v>253.70296400000001</v>
      </c>
      <c r="KK416" s="12">
        <f>'[2]3.4.1'!KK415</f>
        <v>248.52251100000001</v>
      </c>
      <c r="KL416" s="12">
        <f>'[2]3.4.1'!KL415</f>
        <v>256.87615899999997</v>
      </c>
      <c r="KM416" s="12">
        <f>'[2]3.4.1'!KM415</f>
        <v>246.40633600000001</v>
      </c>
      <c r="KN416" s="12">
        <f>'[2]3.4.1'!KN415</f>
        <v>265.30255</v>
      </c>
      <c r="KO416" s="12">
        <f>'[2]3.4.1'!KO415</f>
        <v>240.96150299999999</v>
      </c>
      <c r="KP416" s="12">
        <f>'[2]3.4.1'!KP415</f>
        <v>255.37783200000001</v>
      </c>
      <c r="KQ416" s="12">
        <f>'[2]3.4.1'!KQ415</f>
        <v>249.02229</v>
      </c>
      <c r="KR416" s="12">
        <f>'[2]3.4.1'!KR415</f>
        <v>247.45357999999999</v>
      </c>
      <c r="KS416" s="12">
        <f>'[2]3.4.1'!KS415</f>
        <v>240.363776</v>
      </c>
      <c r="KT416" s="12">
        <f>'[2]3.4.1'!KT415</f>
        <v>247.28407999999999</v>
      </c>
      <c r="KU416" s="12">
        <f>'[2]3.4.1'!KU415</f>
        <v>258.277897</v>
      </c>
      <c r="KV416" s="12">
        <f>'[2]3.4.1'!KV415</f>
        <v>242.07003800000001</v>
      </c>
      <c r="KW416" s="12">
        <f>'[2]3.4.1'!KW415</f>
        <v>253.05024499999999</v>
      </c>
      <c r="KX416" s="12">
        <f>'[2]3.4.1'!KX415</f>
        <v>249.360973</v>
      </c>
      <c r="KY416" s="12">
        <f>'[2]3.4.1'!KY415</f>
        <v>234.41608500000001</v>
      </c>
      <c r="KZ416" s="12">
        <f>'[2]3.4.1'!KZ415</f>
        <v>254.14838</v>
      </c>
      <c r="LA416" s="12">
        <f>'[2]3.4.1'!LA415</f>
        <v>244.09045399999999</v>
      </c>
      <c r="LB416" s="12">
        <f>'[2]3.4.1'!LB415</f>
        <v>255.216161</v>
      </c>
      <c r="LC416" s="12">
        <f>'[2]3.4.1'!LC415</f>
        <v>240.72690399999999</v>
      </c>
      <c r="LD416" s="12">
        <f>'[2]3.4.1'!LD415</f>
        <v>210.19895399999999</v>
      </c>
      <c r="LE416" s="12">
        <f>'[2]3.4.1'!LE415</f>
        <v>237.78704500000001</v>
      </c>
      <c r="LF416" s="12">
        <f>'[2]3.4.1'!LF415</f>
        <v>239.03035600000001</v>
      </c>
      <c r="LG416" s="12">
        <f>'[2]3.4.1'!LG415</f>
        <v>247.65724800000001</v>
      </c>
      <c r="LH416" s="12">
        <f>'[2]3.4.1'!LH415</f>
        <v>249.772942</v>
      </c>
      <c r="LI416" s="12">
        <f>'[2]3.4.1'!LI415</f>
        <v>229.00178</v>
      </c>
      <c r="LJ416" s="12">
        <f>'[2]3.4.1'!LJ415</f>
        <v>245.17237399999999</v>
      </c>
      <c r="LK416" s="12">
        <f>'[2]3.4.1'!LK415</f>
        <v>244.335013</v>
      </c>
      <c r="LL416" s="12">
        <f>'[2]3.4.1'!LL415</f>
        <v>245.76603900000001</v>
      </c>
      <c r="LM416" s="12">
        <f>'[2]3.4.1'!LM415</f>
        <v>262.14270099999999</v>
      </c>
      <c r="LN416" s="12">
        <f>'[2]3.4.1'!LN415</f>
        <v>258.780349</v>
      </c>
      <c r="LO416" s="12">
        <f>'[2]3.4.1'!LO415</f>
        <v>230.47771900000001</v>
      </c>
      <c r="LP416" s="12">
        <f>'[2]3.4.1'!LP415</f>
        <v>221.59652</v>
      </c>
      <c r="LQ416" s="12">
        <f>'[2]3.4.1'!LQ415</f>
        <v>303.949546</v>
      </c>
      <c r="LR416" s="12">
        <f>'[2]3.4.1'!LR415</f>
        <v>262.19240100000002</v>
      </c>
      <c r="LS416" s="12">
        <f>'[2]3.4.1'!LS415</f>
        <v>273.24755199999998</v>
      </c>
      <c r="LT416" s="12">
        <f>'[2]3.4.1'!LT415</f>
        <v>247.19545500000001</v>
      </c>
      <c r="LU416" s="12">
        <f>'[2]3.4.1'!LU415</f>
        <v>287.375247</v>
      </c>
      <c r="LV416" s="12">
        <f>'[2]3.4.1'!LV415</f>
        <v>261.35400399999997</v>
      </c>
      <c r="LW416" s="12">
        <f>'[2]3.4.1'!LW415</f>
        <v>271.52481</v>
      </c>
      <c r="LX416" s="12">
        <f>'[2]3.4.1'!LX415</f>
        <v>249.41412199999999</v>
      </c>
      <c r="LY416" s="12">
        <f>'[2]3.4.1'!LY415</f>
        <v>266.00404300000002</v>
      </c>
      <c r="LZ416" s="12">
        <f>'[2]3.4.1'!LZ415</f>
        <v>262.54521</v>
      </c>
      <c r="MA416" s="12">
        <f>'[2]3.4.1'!MA415</f>
        <v>264.45244400000001</v>
      </c>
      <c r="MB416" s="12">
        <f>'[2]3.4.1'!MB415</f>
        <v>228.19108399999999</v>
      </c>
      <c r="MC416" s="12">
        <f>'[2]3.4.1'!MC415</f>
        <v>268.15718099999998</v>
      </c>
      <c r="MD416" s="12">
        <f>'[2]3.4.1'!MD415</f>
        <v>279.18404399999997</v>
      </c>
      <c r="ME416" s="12">
        <f>'[2]3.4.1'!ME415</f>
        <v>348.41271499999999</v>
      </c>
      <c r="MF416" s="12">
        <f>'[2]3.4.1'!MF415</f>
        <v>308.81597199999999</v>
      </c>
      <c r="MG416" s="12">
        <f>'[2]3.4.1'!MG415</f>
        <v>271.43311399999999</v>
      </c>
      <c r="MH416" s="12">
        <f>'[2]3.4.1'!MH415</f>
        <v>314.05278700000002</v>
      </c>
      <c r="MI416" s="12">
        <f>'[2]3.4.1'!MI415</f>
        <v>280.00054999999998</v>
      </c>
      <c r="MJ416" s="12">
        <f>'[2]3.4.1'!MJ415</f>
        <v>319.97393599999998</v>
      </c>
      <c r="MK416" s="12">
        <f>'[2]3.4.1'!MK415</f>
        <v>312.54428999999999</v>
      </c>
      <c r="ML416" s="12">
        <f>'[2]3.4.1'!ML415</f>
        <v>303.60324500000002</v>
      </c>
      <c r="MM416" s="12">
        <f>'[2]3.4.1'!MM415</f>
        <v>321.03540400000003</v>
      </c>
      <c r="MN416" s="12">
        <f>'[2]3.4.1'!MN415</f>
        <v>283.99262599999997</v>
      </c>
      <c r="MO416" s="12">
        <f>'[2]3.4.1'!MO415</f>
        <v>349.86659100000003</v>
      </c>
      <c r="MP416" s="12">
        <f>'[2]3.4.1'!MP415</f>
        <v>374.70170999999999</v>
      </c>
      <c r="MQ416" s="12">
        <f>'[2]3.4.1'!MQ415</f>
        <v>389.69009499999999</v>
      </c>
      <c r="MR416" s="12">
        <f>'[2]3.4.1'!MR415</f>
        <v>301.419692</v>
      </c>
      <c r="MS416" s="12">
        <f>'[2]3.4.1'!MS415</f>
        <v>340.72038600000002</v>
      </c>
      <c r="MT416" s="12">
        <f>'[2]3.4.1'!MT415</f>
        <v>367.47179299999999</v>
      </c>
      <c r="MU416" s="12">
        <f>'[2]3.4.1'!MU415</f>
        <v>378.249504</v>
      </c>
      <c r="MV416" s="12">
        <f>'[2]3.4.1'!MV415</f>
        <v>362.31385299999999</v>
      </c>
      <c r="MW416" s="12">
        <f>'[2]3.4.1'!MW415</f>
        <v>378.89901099999997</v>
      </c>
      <c r="MX416" s="12">
        <f>'[2]3.4.1'!MX415</f>
        <v>377.69511999999997</v>
      </c>
      <c r="MY416" s="12">
        <f>'[2]3.4.1'!MY415</f>
        <v>357.76005900000001</v>
      </c>
      <c r="MZ416" s="12">
        <f>'[2]3.4.1'!MZ415</f>
        <v>266.87186600000001</v>
      </c>
      <c r="NA416" s="12">
        <f>'[2]3.4.1'!NA415</f>
        <v>316.328418</v>
      </c>
      <c r="NB416" s="12">
        <f>'[2]3.4.1'!NB415</f>
        <v>298.28643799999998</v>
      </c>
      <c r="NC416" s="12">
        <f>'[2]3.4.1'!NC415</f>
        <v>353.291898</v>
      </c>
      <c r="ND416" s="12">
        <f>'[2]3.4.1'!ND415</f>
        <v>422.67454099999998</v>
      </c>
      <c r="NE416" s="12">
        <f>'[2]3.4.1'!NE415</f>
        <v>430.47367500000001</v>
      </c>
      <c r="NF416" s="12">
        <f>'[2]3.4.1'!NF415</f>
        <v>426.144634</v>
      </c>
      <c r="NG416" s="12">
        <f>'[2]3.4.1'!NG415</f>
        <v>444.562409</v>
      </c>
      <c r="NH416" s="12">
        <f>'[2]3.4.1'!NH415</f>
        <v>435.04143499999998</v>
      </c>
      <c r="NI416" s="12">
        <f>'[2]3.4.1'!NI415</f>
        <v>460.33405199999999</v>
      </c>
      <c r="NJ416" s="12">
        <f>'[2]3.4.1'!NJ415</f>
        <v>460.50615900000003</v>
      </c>
      <c r="NK416" s="12">
        <f>'[2]3.4.1'!NK415</f>
        <v>408.65184900000003</v>
      </c>
      <c r="NL416" s="12">
        <f>'[2]3.4.1'!NL415</f>
        <v>359.93061</v>
      </c>
      <c r="NM416" s="12">
        <f>'[2]3.4.1'!NM415</f>
        <v>440.08923900000002</v>
      </c>
      <c r="NN416" s="12">
        <f>'[2]3.4.1'!NN415</f>
        <v>425.40279299999997</v>
      </c>
      <c r="NO416" s="12">
        <f>'[2]3.4.1'!NO415</f>
        <v>396.95339999999999</v>
      </c>
      <c r="NP416" s="12">
        <f>'[2]3.4.1'!NP415</f>
        <v>467.503533</v>
      </c>
      <c r="NQ416" s="12">
        <f>'[2]3.4.1'!NQ415</f>
        <v>443.64000800000002</v>
      </c>
      <c r="NR416" s="12">
        <f>'[2]3.4.1'!NR415</f>
        <v>477.92701299999999</v>
      </c>
      <c r="NS416" s="12">
        <f>'[2]3.4.1'!NS415</f>
        <v>614.13407800000004</v>
      </c>
      <c r="NT416" s="12">
        <f>'[2]3.4.1'!NT415</f>
        <v>520.40325199999995</v>
      </c>
      <c r="NU416" s="12">
        <f>'[2]3.4.1'!NU415</f>
        <v>487.61526700000002</v>
      </c>
      <c r="NV416" s="12">
        <f>'[2]3.4.1'!NV415</f>
        <v>503.23073599999998</v>
      </c>
      <c r="NW416" s="12">
        <f>'[2]3.4.1'!NW415</f>
        <v>456.18674800000002</v>
      </c>
      <c r="NX416" s="12">
        <f>'[2]3.4.1'!NX415</f>
        <v>436.53761800000001</v>
      </c>
      <c r="NY416" s="12">
        <f>'[2]3.4.1'!NY415</f>
        <v>489.39255200000002</v>
      </c>
      <c r="NZ416" s="12">
        <f>'[2]3.4.1'!NZ415</f>
        <v>449.359014</v>
      </c>
      <c r="OA416" s="12">
        <f>'[2]3.4.1'!OA415</f>
        <v>427.79823399999998</v>
      </c>
      <c r="OB416" s="12">
        <f>'[2]3.4.1'!OB415</f>
        <v>488.60563200000001</v>
      </c>
      <c r="OC416" s="12">
        <f>'[2]3.4.1'!OC415</f>
        <v>487.09571299999999</v>
      </c>
      <c r="OD416" s="12">
        <f>'[2]3.4.1'!OD415</f>
        <v>493.92454099999998</v>
      </c>
      <c r="OE416" s="12">
        <f>'[2]3.4.1'!OE415</f>
        <v>480.25022899999999</v>
      </c>
      <c r="OF416" s="12">
        <f>'[2]3.4.1'!OF415</f>
        <v>427.65191499999997</v>
      </c>
      <c r="OG416" s="12">
        <f>'[2]3.4.1'!OG415</f>
        <v>452.96383700000001</v>
      </c>
      <c r="OH416" s="12">
        <f>'[2]3.4.1'!OH415</f>
        <v>433.601024</v>
      </c>
      <c r="OI416" s="12">
        <v>216.329758</v>
      </c>
      <c r="OJ416" s="12">
        <v>243.62393700000001</v>
      </c>
      <c r="OK416" s="12">
        <v>259.23873300000002</v>
      </c>
      <c r="OL416" s="12">
        <v>231.15152900000001</v>
      </c>
      <c r="OM416" s="12">
        <v>217.04816299999999</v>
      </c>
      <c r="ON416" s="12">
        <v>193.63089299999999</v>
      </c>
      <c r="OO416" s="12">
        <v>213.133971</v>
      </c>
      <c r="OP416" s="12">
        <v>203.447396</v>
      </c>
      <c r="OQ416" s="12">
        <v>217.08932799999999</v>
      </c>
      <c r="OR416" s="12">
        <v>225.375528</v>
      </c>
      <c r="OS416" s="12">
        <v>230.61785900000001</v>
      </c>
      <c r="OT416" s="12">
        <v>228.57588899999999</v>
      </c>
      <c r="OU416" s="12">
        <v>266.31745799999999</v>
      </c>
      <c r="OV416" s="12">
        <v>344.23880400000002</v>
      </c>
      <c r="OW416" s="12">
        <v>293.12725999999998</v>
      </c>
      <c r="OX416" s="12">
        <v>326.95971600000001</v>
      </c>
      <c r="OY416" s="12">
        <v>274.15513299999998</v>
      </c>
      <c r="OZ416" s="12">
        <v>266.51919700000002</v>
      </c>
      <c r="PA416" s="12">
        <v>310.178563</v>
      </c>
      <c r="PB416" s="12">
        <v>285.007789</v>
      </c>
      <c r="PC416" s="12">
        <v>317.80348800000002</v>
      </c>
      <c r="PD416" s="12">
        <v>0</v>
      </c>
      <c r="PE416" s="12">
        <v>0</v>
      </c>
      <c r="PF416" s="12">
        <v>0</v>
      </c>
    </row>
    <row r="417" spans="1:422" s="7" customFormat="1" ht="15" customHeight="1" x14ac:dyDescent="0.35">
      <c r="A417" s="10" t="s">
        <v>9</v>
      </c>
      <c r="B417" s="9" t="s">
        <v>8</v>
      </c>
      <c r="C417" s="8">
        <f>'[2]3.4.1'!C416</f>
        <v>6.3875820000000001</v>
      </c>
      <c r="D417" s="8">
        <f>'[2]3.4.1'!D416</f>
        <v>7.4895009999999997</v>
      </c>
      <c r="E417" s="8">
        <f>'[2]3.4.1'!E416</f>
        <v>8.8772369999999992</v>
      </c>
      <c r="F417" s="8">
        <f>'[2]3.4.1'!F416</f>
        <v>6.2079339999999998</v>
      </c>
      <c r="G417" s="8">
        <f>'[2]3.4.1'!G416</f>
        <v>9.6264839999999996</v>
      </c>
      <c r="H417" s="8">
        <f>'[2]3.4.1'!H416</f>
        <v>11.395515</v>
      </c>
      <c r="I417" s="8">
        <f>'[2]3.4.1'!I416</f>
        <v>7.1517660000000003</v>
      </c>
      <c r="J417" s="8">
        <f>'[2]3.4.1'!J416</f>
        <v>8.843871</v>
      </c>
      <c r="K417" s="8">
        <f>'[2]3.4.1'!K416</f>
        <v>9.7829390000000007</v>
      </c>
      <c r="L417" s="8">
        <f>'[2]3.4.1'!L416</f>
        <v>6.990253</v>
      </c>
      <c r="M417" s="8">
        <f>'[2]3.4.1'!M416</f>
        <v>7.2843600000000004</v>
      </c>
      <c r="N417" s="8">
        <f>'[2]3.4.1'!N416</f>
        <v>6.5153080000000001</v>
      </c>
      <c r="O417" s="8">
        <f>'[2]3.4.1'!O416</f>
        <v>32.729579999999999</v>
      </c>
      <c r="P417" s="8">
        <f>'[2]3.4.1'!P416</f>
        <v>23.271659</v>
      </c>
      <c r="Q417" s="8">
        <f>'[2]3.4.1'!Q416</f>
        <v>35.122083000000003</v>
      </c>
      <c r="R417" s="8">
        <f>'[2]3.4.1'!R416</f>
        <v>30.914408999999999</v>
      </c>
      <c r="S417" s="8">
        <f>'[2]3.4.1'!S416</f>
        <v>33.221896000000001</v>
      </c>
      <c r="T417" s="8">
        <f>'[2]3.4.1'!T416</f>
        <v>34.957726000000001</v>
      </c>
      <c r="U417" s="8">
        <f>'[2]3.4.1'!U416</f>
        <v>42.319237999999999</v>
      </c>
      <c r="V417" s="8">
        <f>'[2]3.4.1'!V416</f>
        <v>37.594059999999999</v>
      </c>
      <c r="W417" s="8">
        <f>'[2]3.4.1'!W416</f>
        <v>46.537244999999999</v>
      </c>
      <c r="X417" s="8">
        <f>'[2]3.4.1'!X416</f>
        <v>41.086793</v>
      </c>
      <c r="Y417" s="8">
        <f>'[2]3.4.1'!Y416</f>
        <v>44.056555000000003</v>
      </c>
      <c r="Z417" s="8">
        <f>'[2]3.4.1'!Z416</f>
        <v>41.971457000000001</v>
      </c>
      <c r="AA417" s="8">
        <f>'[2]3.4.1'!AA416</f>
        <v>35.230269999999997</v>
      </c>
      <c r="AB417" s="8">
        <f>'[2]3.4.1'!AB416</f>
        <v>33.962822000000003</v>
      </c>
      <c r="AC417" s="8">
        <f>'[2]3.4.1'!AC416</f>
        <v>43.252986999999997</v>
      </c>
      <c r="AD417" s="8">
        <f>'[2]3.4.1'!AD416</f>
        <v>38.615338999999999</v>
      </c>
      <c r="AE417" s="8">
        <f>'[2]3.4.1'!AE416</f>
        <v>37.258800000000001</v>
      </c>
      <c r="AF417" s="8">
        <f>'[2]3.4.1'!AF416</f>
        <v>38.630355000000002</v>
      </c>
      <c r="AG417" s="8">
        <f>'[2]3.4.1'!AG416</f>
        <v>41.641689999999997</v>
      </c>
      <c r="AH417" s="8">
        <f>'[2]3.4.1'!AH416</f>
        <v>44.158785000000002</v>
      </c>
      <c r="AI417" s="8">
        <f>'[2]3.4.1'!AI416</f>
        <v>54.503034999999997</v>
      </c>
      <c r="AJ417" s="8">
        <f>'[2]3.4.1'!AJ416</f>
        <v>42.753737000000001</v>
      </c>
      <c r="AK417" s="8">
        <f>'[2]3.4.1'!AK416</f>
        <v>49.263675999999997</v>
      </c>
      <c r="AL417" s="8">
        <f>'[2]3.4.1'!AL416</f>
        <v>42.463928000000003</v>
      </c>
      <c r="AM417" s="8">
        <f>'[2]3.4.1'!AM416</f>
        <v>100.78525999999999</v>
      </c>
      <c r="AN417" s="8">
        <f>'[2]3.4.1'!AN416</f>
        <v>129.67715799999999</v>
      </c>
      <c r="AO417" s="8">
        <f>'[2]3.4.1'!AO416</f>
        <v>138.24856</v>
      </c>
      <c r="AP417" s="8">
        <f>'[2]3.4.1'!AP416</f>
        <v>139.51994400000001</v>
      </c>
      <c r="AQ417" s="8">
        <f>'[2]3.4.1'!AQ416</f>
        <v>154.002441</v>
      </c>
      <c r="AR417" s="8">
        <f>'[2]3.4.1'!AR416</f>
        <v>174.362381</v>
      </c>
      <c r="AS417" s="8">
        <f>'[2]3.4.1'!AS416</f>
        <v>207.48744300000001</v>
      </c>
      <c r="AT417" s="8">
        <f>'[2]3.4.1'!AT416</f>
        <v>224.76982599999999</v>
      </c>
      <c r="AU417" s="8">
        <f>'[2]3.4.1'!AU416</f>
        <v>271.51845300000002</v>
      </c>
      <c r="AV417" s="8">
        <f>'[2]3.4.1'!AV416</f>
        <v>224.91803300000001</v>
      </c>
      <c r="AW417" s="8">
        <f>'[2]3.4.1'!AW416</f>
        <v>220.99226899999999</v>
      </c>
      <c r="AX417" s="8">
        <f>'[2]3.4.1'!AX416</f>
        <v>238.712447</v>
      </c>
      <c r="AY417" s="8">
        <f>'[2]3.4.1'!AY416</f>
        <v>137.74772999999999</v>
      </c>
      <c r="AZ417" s="8">
        <f>'[2]3.4.1'!AZ416</f>
        <v>114.326778</v>
      </c>
      <c r="BA417" s="8">
        <f>'[2]3.4.1'!BA416</f>
        <v>143.10351299999999</v>
      </c>
      <c r="BB417" s="8">
        <f>'[2]3.4.1'!BB416</f>
        <v>185.53806</v>
      </c>
      <c r="BC417" s="8">
        <f>'[2]3.4.1'!BC416</f>
        <v>165.851719</v>
      </c>
      <c r="BD417" s="8">
        <f>'[2]3.4.1'!BD416</f>
        <v>179.34267199999999</v>
      </c>
      <c r="BE417" s="8">
        <f>'[2]3.4.1'!BE416</f>
        <v>197.69023899999999</v>
      </c>
      <c r="BF417" s="8">
        <f>'[2]3.4.1'!BF416</f>
        <v>204.00294299999999</v>
      </c>
      <c r="BG417" s="8">
        <f>'[2]3.4.1'!BG416</f>
        <v>202.414646</v>
      </c>
      <c r="BH417" s="8">
        <f>'[2]3.4.1'!BH416</f>
        <v>205.77787499999999</v>
      </c>
      <c r="BI417" s="8">
        <f>'[2]3.4.1'!BI416</f>
        <v>180.40777499999999</v>
      </c>
      <c r="BJ417" s="8">
        <f>'[2]3.4.1'!BJ416</f>
        <v>185.66046299999999</v>
      </c>
      <c r="BK417" s="8">
        <f>'[2]3.4.1'!BK416</f>
        <v>382.077539</v>
      </c>
      <c r="BL417" s="8">
        <f>'[2]3.4.1'!BL416</f>
        <v>333.85483799999997</v>
      </c>
      <c r="BM417" s="8">
        <f>'[2]3.4.1'!BM416</f>
        <v>423.26642500000003</v>
      </c>
      <c r="BN417" s="8">
        <f>'[2]3.4.1'!BN416</f>
        <v>433.19420100000002</v>
      </c>
      <c r="BO417" s="8">
        <f>'[2]3.4.1'!BO416</f>
        <v>414.62959499999999</v>
      </c>
      <c r="BP417" s="8">
        <f>'[2]3.4.1'!BP416</f>
        <v>410.92225500000001</v>
      </c>
      <c r="BQ417" s="8">
        <f>'[2]3.4.1'!BQ416</f>
        <v>411.76311199999998</v>
      </c>
      <c r="BR417" s="8">
        <f>'[2]3.4.1'!BR416</f>
        <v>405.92773999999997</v>
      </c>
      <c r="BS417" s="8">
        <f>'[2]3.4.1'!BS416</f>
        <v>416.24630300000001</v>
      </c>
      <c r="BT417" s="8">
        <f>'[2]3.4.1'!BT416</f>
        <v>386.90863200000001</v>
      </c>
      <c r="BU417" s="8">
        <f>'[2]3.4.1'!BU416</f>
        <v>407.44212499999998</v>
      </c>
      <c r="BV417" s="8">
        <f>'[2]3.4.1'!BV416</f>
        <v>381.85187400000001</v>
      </c>
      <c r="BW417" s="8">
        <f>'[2]3.4.1'!BW416</f>
        <v>378.23617100000001</v>
      </c>
      <c r="BX417" s="8">
        <f>'[2]3.4.1'!BX416</f>
        <v>290.48195900000002</v>
      </c>
      <c r="BY417" s="8">
        <f>'[2]3.4.1'!BY416</f>
        <v>392.28477800000002</v>
      </c>
      <c r="BZ417" s="8">
        <f>'[2]3.4.1'!BZ416</f>
        <v>366.43851899999999</v>
      </c>
      <c r="CA417" s="8">
        <f>'[2]3.4.1'!CA416</f>
        <v>394.06449099999998</v>
      </c>
      <c r="CB417" s="8">
        <f>'[2]3.4.1'!CB416</f>
        <v>383.75834800000001</v>
      </c>
      <c r="CC417" s="8">
        <f>'[2]3.4.1'!CC416</f>
        <v>417.42246</v>
      </c>
      <c r="CD417" s="8">
        <f>'[2]3.4.1'!CD416</f>
        <v>417.27740599999998</v>
      </c>
      <c r="CE417" s="8">
        <f>'[2]3.4.1'!CE416</f>
        <v>403.14821899999998</v>
      </c>
      <c r="CF417" s="8">
        <f>'[2]3.4.1'!CF416</f>
        <v>458.64538099999999</v>
      </c>
      <c r="CG417" s="8">
        <f>'[2]3.4.1'!CG416</f>
        <v>425.45939700000002</v>
      </c>
      <c r="CH417" s="8">
        <f>'[2]3.4.1'!CH416</f>
        <v>408.44872500000002</v>
      </c>
      <c r="CI417" s="8">
        <f>'[2]3.4.1'!CI416</f>
        <v>412.43624399999999</v>
      </c>
      <c r="CJ417" s="8">
        <f>'[2]3.4.1'!CJ416</f>
        <v>292.65154999999999</v>
      </c>
      <c r="CK417" s="8">
        <f>'[2]3.4.1'!CK416</f>
        <v>401.32401800000002</v>
      </c>
      <c r="CL417" s="8">
        <f>'[2]3.4.1'!CL416</f>
        <v>434.26353799999998</v>
      </c>
      <c r="CM417" s="8">
        <f>'[2]3.4.1'!CM416</f>
        <v>403.30402099999998</v>
      </c>
      <c r="CN417" s="8">
        <f>'[2]3.4.1'!CN416</f>
        <v>427.55434000000002</v>
      </c>
      <c r="CO417" s="8">
        <f>'[2]3.4.1'!CO416</f>
        <v>457.69841100000002</v>
      </c>
      <c r="CP417" s="8">
        <f>'[2]3.4.1'!CP416</f>
        <v>416.01128899999998</v>
      </c>
      <c r="CQ417" s="8">
        <f>'[2]3.4.1'!CQ416</f>
        <v>418.78762799999998</v>
      </c>
      <c r="CR417" s="8">
        <f>'[2]3.4.1'!CR416</f>
        <v>430.83014300000002</v>
      </c>
      <c r="CS417" s="8">
        <f>'[2]3.4.1'!CS416</f>
        <v>402.69740999999999</v>
      </c>
      <c r="CT417" s="8">
        <f>'[2]3.4.1'!CT416</f>
        <v>417.01877000000002</v>
      </c>
      <c r="CU417" s="8">
        <f>'[2]3.4.1'!CU416</f>
        <v>240.696259</v>
      </c>
      <c r="CV417" s="8">
        <f>'[2]3.4.1'!CV416</f>
        <v>348.55527699999999</v>
      </c>
      <c r="CW417" s="8">
        <f>'[2]3.4.1'!CW416</f>
        <v>476.78401000000002</v>
      </c>
      <c r="CX417" s="8">
        <f>'[2]3.4.1'!CX416</f>
        <v>378.196034</v>
      </c>
      <c r="CY417" s="8">
        <f>'[2]3.4.1'!CY416</f>
        <v>324.95876500000003</v>
      </c>
      <c r="CZ417" s="8">
        <f>'[2]3.4.1'!CZ416</f>
        <v>438.17769800000002</v>
      </c>
      <c r="DA417" s="8">
        <f>'[2]3.4.1'!DA416</f>
        <v>373.48870499999998</v>
      </c>
      <c r="DB417" s="8">
        <f>'[2]3.4.1'!DB416</f>
        <v>327.07114000000001</v>
      </c>
      <c r="DC417" s="8">
        <f>'[2]3.4.1'!DC416</f>
        <v>338.31108699999999</v>
      </c>
      <c r="DD417" s="8">
        <f>'[2]3.4.1'!DD416</f>
        <v>363.25820199999998</v>
      </c>
      <c r="DE417" s="8">
        <f>'[2]3.4.1'!DE416</f>
        <v>360.69104800000002</v>
      </c>
      <c r="DF417" s="8">
        <f>'[2]3.4.1'!DF416</f>
        <v>379.07678099999998</v>
      </c>
      <c r="DG417" s="8">
        <f>'[2]3.4.1'!DG416</f>
        <v>315.11546299999998</v>
      </c>
      <c r="DH417" s="8">
        <f>'[2]3.4.1'!DH416</f>
        <v>289.23921100000001</v>
      </c>
      <c r="DI417" s="8">
        <f>'[2]3.4.1'!DI416</f>
        <v>393.77202999999997</v>
      </c>
      <c r="DJ417" s="8">
        <f>'[2]3.4.1'!DJ416</f>
        <v>373.759861</v>
      </c>
      <c r="DK417" s="8">
        <f>'[2]3.4.1'!DK416</f>
        <v>361.693443</v>
      </c>
      <c r="DL417" s="8">
        <f>'[2]3.4.1'!DL416</f>
        <v>389.00352900000001</v>
      </c>
      <c r="DM417" s="8">
        <f>'[2]3.4.1'!DM416</f>
        <v>416.58852100000001</v>
      </c>
      <c r="DN417" s="8">
        <f>'[2]3.4.1'!DN416</f>
        <v>412.47868399999999</v>
      </c>
      <c r="DO417" s="8">
        <f>'[2]3.4.1'!DO416</f>
        <v>405.49339600000002</v>
      </c>
      <c r="DP417" s="8">
        <f>'[2]3.4.1'!DP416</f>
        <v>403.65785699999998</v>
      </c>
      <c r="DQ417" s="8">
        <f>'[2]3.4.1'!DQ416</f>
        <v>406.92453</v>
      </c>
      <c r="DR417" s="8">
        <f>'[2]3.4.1'!DR416</f>
        <v>439.73828600000002</v>
      </c>
      <c r="DS417" s="8">
        <f>'[2]3.4.1'!DS416</f>
        <v>337.340712</v>
      </c>
      <c r="DT417" s="8">
        <f>'[2]3.4.1'!DT416</f>
        <v>328.87950699999999</v>
      </c>
      <c r="DU417" s="8">
        <f>'[2]3.4.1'!DU416</f>
        <v>406.23165399999999</v>
      </c>
      <c r="DV417" s="8">
        <f>'[2]3.4.1'!DV416</f>
        <v>389.59564</v>
      </c>
      <c r="DW417" s="8">
        <f>'[2]3.4.1'!DW416</f>
        <v>438.58500700000002</v>
      </c>
      <c r="DX417" s="8">
        <f>'[2]3.4.1'!DX416</f>
        <v>439.27455200000003</v>
      </c>
      <c r="DY417" s="8">
        <f>'[2]3.4.1'!DY416</f>
        <v>422.29645799999997</v>
      </c>
      <c r="DZ417" s="8">
        <f>'[2]3.4.1'!DZ416</f>
        <v>431.81215800000001</v>
      </c>
      <c r="EA417" s="8">
        <f>'[2]3.4.1'!EA416</f>
        <v>420.20682799999997</v>
      </c>
      <c r="EB417" s="8">
        <f>'[2]3.4.1'!EB416</f>
        <v>412.92422699999997</v>
      </c>
      <c r="EC417" s="8">
        <f>'[2]3.4.1'!EC416</f>
        <v>421.444367</v>
      </c>
      <c r="ED417" s="8">
        <f>'[2]3.4.1'!ED416</f>
        <v>352.990568</v>
      </c>
      <c r="EE417" s="8">
        <f>'[2]3.4.1'!EE416</f>
        <v>332.13685600000002</v>
      </c>
      <c r="EF417" s="8">
        <f>'[2]3.4.1'!EF416</f>
        <v>358.948487</v>
      </c>
      <c r="EG417" s="8">
        <f>'[2]3.4.1'!EG416</f>
        <v>416.96615000000003</v>
      </c>
      <c r="EH417" s="8">
        <f>'[2]3.4.1'!EH416</f>
        <v>518.62104399999998</v>
      </c>
      <c r="EI417" s="8">
        <f>'[2]3.4.1'!EI416</f>
        <v>524.18895299999997</v>
      </c>
      <c r="EJ417" s="8">
        <f>'[2]3.4.1'!EJ416</f>
        <v>544.82224399999996</v>
      </c>
      <c r="EK417" s="8">
        <f>'[2]3.4.1'!EK416</f>
        <v>555.05126800000005</v>
      </c>
      <c r="EL417" s="8">
        <f>'[2]3.4.1'!EL416</f>
        <v>553.64191900000003</v>
      </c>
      <c r="EM417" s="8">
        <f>'[2]3.4.1'!EM416</f>
        <v>519.84734400000002</v>
      </c>
      <c r="EN417" s="8">
        <f>'[2]3.4.1'!EN416</f>
        <v>582.015806</v>
      </c>
      <c r="EO417" s="8">
        <f>'[2]3.4.1'!EO416</f>
        <v>559.87686499999995</v>
      </c>
      <c r="EP417" s="8">
        <f>'[2]3.4.1'!EP416</f>
        <v>488.670075</v>
      </c>
      <c r="EQ417" s="8">
        <f>'[2]3.4.1'!EQ416</f>
        <v>526.60193200000003</v>
      </c>
      <c r="ER417" s="8">
        <f>'[2]3.4.1'!ER416</f>
        <v>470.76128799999998</v>
      </c>
      <c r="ES417" s="8">
        <f>'[2]3.4.1'!ES416</f>
        <v>551.49164099999996</v>
      </c>
      <c r="ET417" s="8">
        <f>'[2]3.4.1'!ET416</f>
        <v>593.31156199999998</v>
      </c>
      <c r="EU417" s="8">
        <f>'[2]3.4.1'!EU416</f>
        <v>580.57859800000006</v>
      </c>
      <c r="EV417" s="8">
        <f>'[2]3.4.1'!EV416</f>
        <v>544.66501500000004</v>
      </c>
      <c r="EW417" s="8">
        <f>'[2]3.4.1'!EW416</f>
        <v>642.66649800000005</v>
      </c>
      <c r="EX417" s="8">
        <f>'[2]3.4.1'!EX416</f>
        <v>639.15271099999995</v>
      </c>
      <c r="EY417" s="8">
        <f>'[2]3.4.1'!EY416</f>
        <v>606.85375799999997</v>
      </c>
      <c r="EZ417" s="8">
        <f>'[2]3.4.1'!EZ416</f>
        <v>654.96810700000003</v>
      </c>
      <c r="FA417" s="8">
        <f>'[2]3.4.1'!FA416</f>
        <v>613.97760800000003</v>
      </c>
      <c r="FB417" s="8">
        <f>'[2]3.4.1'!FB416</f>
        <v>573.95136400000001</v>
      </c>
      <c r="FC417" s="8">
        <f>'[2]3.4.1'!FC416</f>
        <v>567.85524499999997</v>
      </c>
      <c r="FD417" s="8">
        <f>'[2]3.4.1'!FD416</f>
        <v>471.95399200000003</v>
      </c>
      <c r="FE417" s="8">
        <f>'[2]3.4.1'!FE416</f>
        <v>603.76741200000004</v>
      </c>
      <c r="FF417" s="8">
        <f>'[2]3.4.1'!FF416</f>
        <v>610.31566599999996</v>
      </c>
      <c r="FG417" s="8">
        <f>'[2]3.4.1'!FG416</f>
        <v>551.31675199999995</v>
      </c>
      <c r="FH417" s="8">
        <f>'[2]3.4.1'!FH416</f>
        <v>534.95623999999998</v>
      </c>
      <c r="FI417" s="8">
        <f>'[2]3.4.1'!FI416</f>
        <v>465.74910799999998</v>
      </c>
      <c r="FJ417" s="8">
        <f>'[2]3.4.1'!FJ416</f>
        <v>525.88725699999998</v>
      </c>
      <c r="FK417" s="8">
        <f>'[2]3.4.1'!FK416</f>
        <v>561.33660299999997</v>
      </c>
      <c r="FL417" s="8">
        <f>'[2]3.4.1'!FL416</f>
        <v>631.15334800000005</v>
      </c>
      <c r="FM417" s="8">
        <f>'[2]3.4.1'!FM416</f>
        <v>555.54364399999997</v>
      </c>
      <c r="FN417" s="8">
        <f>'[2]3.4.1'!FN416</f>
        <v>659.72194200000001</v>
      </c>
      <c r="FO417" s="8">
        <f>'[2]3.4.1'!FO416</f>
        <v>513.24632799999995</v>
      </c>
      <c r="FP417" s="8">
        <f>'[2]3.4.1'!FP416</f>
        <v>499.27876300000003</v>
      </c>
      <c r="FQ417" s="8">
        <f>'[2]3.4.1'!FQ416</f>
        <v>694.50510099999997</v>
      </c>
      <c r="FR417" s="8">
        <f>'[2]3.4.1'!FR416</f>
        <v>665.663006</v>
      </c>
      <c r="FS417" s="8">
        <f>'[2]3.4.1'!FS416</f>
        <v>607.95421399999998</v>
      </c>
      <c r="FT417" s="8">
        <f>'[2]3.4.1'!FT416</f>
        <v>641.49364100000003</v>
      </c>
      <c r="FU417" s="8">
        <f>'[2]3.4.1'!FU416</f>
        <v>693.018958</v>
      </c>
      <c r="FV417" s="8">
        <f>'[2]3.4.1'!FV416</f>
        <v>656.73801900000001</v>
      </c>
      <c r="FW417" s="8">
        <f>'[2]3.4.1'!FW416</f>
        <v>685.32521899999995</v>
      </c>
      <c r="FX417" s="8">
        <f>'[2]3.4.1'!FX416</f>
        <v>671.93924400000003</v>
      </c>
      <c r="FY417" s="8">
        <f>'[2]3.4.1'!FY416</f>
        <v>602.65204900000003</v>
      </c>
      <c r="FZ417" s="8">
        <f>'[2]3.4.1'!FZ416</f>
        <v>660.04467599999998</v>
      </c>
      <c r="GA417" s="8">
        <f>'[2]3.4.1'!GA416</f>
        <v>584.45054300000004</v>
      </c>
      <c r="GB417" s="8">
        <f>'[2]3.4.1'!GB416</f>
        <v>510.77430399999997</v>
      </c>
      <c r="GC417" s="8">
        <f>'[2]3.4.1'!GC416</f>
        <v>663.39425200000005</v>
      </c>
      <c r="GD417" s="8">
        <f>'[2]3.4.1'!GD416</f>
        <v>645.40185099999997</v>
      </c>
      <c r="GE417" s="8">
        <f>'[2]3.4.1'!GE416</f>
        <v>634.47583099999997</v>
      </c>
      <c r="GF417" s="8">
        <f>'[2]3.4.1'!GF416</f>
        <v>662.10071000000005</v>
      </c>
      <c r="GG417" s="8">
        <f>'[2]3.4.1'!GG416</f>
        <v>664.68975599999999</v>
      </c>
      <c r="GH417" s="8">
        <f>'[2]3.4.1'!GH416</f>
        <v>672.95212000000004</v>
      </c>
      <c r="GI417" s="8">
        <f>'[2]3.4.1'!GI416</f>
        <v>705.13845700000002</v>
      </c>
      <c r="GJ417" s="8">
        <f>'[2]3.4.1'!GJ416</f>
        <v>691.37164199999995</v>
      </c>
      <c r="GK417" s="8">
        <f>'[2]3.4.1'!GK416</f>
        <v>621.78433299999995</v>
      </c>
      <c r="GL417" s="8">
        <f>'[2]3.4.1'!GL416</f>
        <v>719.38302699999997</v>
      </c>
      <c r="GM417" s="8">
        <f>'[2]3.4.1'!GM416</f>
        <v>593.25260100000003</v>
      </c>
      <c r="GN417" s="8">
        <f>'[2]3.4.1'!GN416</f>
        <v>583.70678399999997</v>
      </c>
      <c r="GO417" s="8">
        <f>'[2]3.4.1'!GO416</f>
        <v>755.126126</v>
      </c>
      <c r="GP417" s="8">
        <f>'[2]3.4.1'!GP416</f>
        <v>684.74111899999991</v>
      </c>
      <c r="GQ417" s="8">
        <f>'[2]3.4.1'!GQ416</f>
        <v>729.05630500000007</v>
      </c>
      <c r="GR417" s="8">
        <f>'[2]3.4.1'!GR416</f>
        <v>735.61205599999994</v>
      </c>
      <c r="GS417" s="8">
        <f>'[2]3.4.1'!GS416</f>
        <v>713.32061899999997</v>
      </c>
      <c r="GT417" s="8">
        <f>'[2]3.4.1'!GT416</f>
        <v>740.47147299999995</v>
      </c>
      <c r="GU417" s="8">
        <f>'[2]3.4.1'!GU416</f>
        <v>714.45129099999997</v>
      </c>
      <c r="GV417" s="8">
        <f>'[2]3.4.1'!GV416</f>
        <v>654.74450400000001</v>
      </c>
      <c r="GW417" s="8">
        <f>'[2]3.4.1'!GW416</f>
        <v>760.66834499999993</v>
      </c>
      <c r="GX417" s="8">
        <f>'[2]3.4.1'!GX416</f>
        <v>728.86066700000003</v>
      </c>
      <c r="GY417" s="8">
        <f>'[2]3.4.1'!GY416</f>
        <v>738.294712</v>
      </c>
      <c r="GZ417" s="8">
        <f>'[2]3.4.1'!GZ416</f>
        <v>582.39172299999996</v>
      </c>
      <c r="HA417" s="8">
        <f>'[2]3.4.1'!HA416</f>
        <v>754.32165399999997</v>
      </c>
      <c r="HB417" s="8">
        <f>'[2]3.4.1'!HB416</f>
        <v>750.35531100000003</v>
      </c>
      <c r="HC417" s="8">
        <f>'[2]3.4.1'!HC416</f>
        <v>770.602937</v>
      </c>
      <c r="HD417" s="8">
        <f>'[2]3.4.1'!HD416</f>
        <v>759.23981800000001</v>
      </c>
      <c r="HE417" s="8">
        <f>'[2]3.4.1'!HE416</f>
        <v>801.559031</v>
      </c>
      <c r="HF417" s="8">
        <f>'[2]3.4.1'!HF416</f>
        <v>828.84354099999996</v>
      </c>
      <c r="HG417" s="8">
        <f>'[2]3.4.1'!HG416</f>
        <v>806.24062900000001</v>
      </c>
      <c r="HH417" s="8">
        <f>'[2]3.4.1'!HH416</f>
        <v>805.99296100000004</v>
      </c>
      <c r="HI417" s="8">
        <f>'[2]3.4.1'!HI416</f>
        <v>784.370092</v>
      </c>
      <c r="HJ417" s="8">
        <f>'[2]3.4.1'!HJ416</f>
        <v>760.59207200000003</v>
      </c>
      <c r="HK417" s="8">
        <f>'[2]3.4.1'!HK416</f>
        <v>762.14936299999999</v>
      </c>
      <c r="HL417" s="8">
        <f>'[2]3.4.1'!HL416</f>
        <v>536.63811999999996</v>
      </c>
      <c r="HM417" s="8">
        <f>'[2]3.4.1'!HM416</f>
        <v>251.34417999999999</v>
      </c>
      <c r="HN417" s="8">
        <f>'[2]3.4.1'!HN416</f>
        <v>311.00321700000001</v>
      </c>
      <c r="HO417" s="8">
        <f>'[2]3.4.1'!HO416</f>
        <v>270.32120199999997</v>
      </c>
      <c r="HP417" s="8">
        <f>'[2]3.4.1'!HP416</f>
        <v>231.35746799999998</v>
      </c>
      <c r="HQ417" s="8">
        <f>'[2]3.4.1'!HQ416</f>
        <v>249.34375500000002</v>
      </c>
      <c r="HR417" s="8">
        <f>'[2]3.4.1'!HR416</f>
        <v>237.52014300000002</v>
      </c>
      <c r="HS417" s="8">
        <f>'[2]3.4.1'!HS416</f>
        <v>249.00424299999997</v>
      </c>
      <c r="HT417" s="8">
        <f>'[2]3.4.1'!HT416</f>
        <v>253.33790900000002</v>
      </c>
      <c r="HU417" s="8">
        <f>'[2]3.4.1'!HU416</f>
        <v>237.44250700000001</v>
      </c>
      <c r="HV417" s="8">
        <f>'[2]3.4.1'!HV416</f>
        <v>238.29729900000001</v>
      </c>
      <c r="HW417" s="8">
        <f>'[2]3.4.1'!HW416</f>
        <v>185.47895499999998</v>
      </c>
      <c r="HX417" s="8">
        <f>'[2]3.4.1'!HX416</f>
        <v>191.103354</v>
      </c>
      <c r="HY417" s="8">
        <f>'[2]3.4.1'!HY416</f>
        <v>257.59257400000001</v>
      </c>
      <c r="HZ417" s="8">
        <f>'[2]3.4.1'!HZ416</f>
        <v>252.717536</v>
      </c>
      <c r="IA417" s="8">
        <f>'[2]3.4.1'!IA416</f>
        <v>244.49353099999999</v>
      </c>
      <c r="IB417" s="8">
        <f>'[2]3.4.1'!IB416</f>
        <v>262.85785700000002</v>
      </c>
      <c r="IC417" s="8">
        <f>'[2]3.4.1'!IC416</f>
        <v>260.421289</v>
      </c>
      <c r="ID417" s="8">
        <f>'[2]3.4.1'!ID416</f>
        <v>250.71431099999998</v>
      </c>
      <c r="IE417" s="8">
        <f>'[2]3.4.1'!IE416</f>
        <v>271.24505800000003</v>
      </c>
      <c r="IF417" s="8">
        <f>'[2]3.4.1'!IF416</f>
        <v>270.46592599999997</v>
      </c>
      <c r="IG417" s="8">
        <f>'[2]3.4.1'!IG416</f>
        <v>254.91503599999999</v>
      </c>
      <c r="IH417" s="8">
        <f>'[2]3.4.1'!IH416</f>
        <v>259.43092000000001</v>
      </c>
      <c r="II417" s="8">
        <f>'[2]3.4.1'!II416</f>
        <v>240.85191</v>
      </c>
      <c r="IJ417" s="8">
        <f>'[2]3.4.1'!IJ416</f>
        <v>232.037319</v>
      </c>
      <c r="IK417" s="8">
        <f>'[2]3.4.1'!IK416</f>
        <v>273.04433500000005</v>
      </c>
      <c r="IL417" s="8">
        <f>'[2]3.4.1'!IL416</f>
        <v>268.36105900000001</v>
      </c>
      <c r="IM417" s="8">
        <f>'[2]3.4.1'!IM416</f>
        <v>253.71336300000002</v>
      </c>
      <c r="IN417" s="8">
        <f>'[2]3.4.1'!IN416</f>
        <v>255.090844</v>
      </c>
      <c r="IO417" s="8">
        <f>'[2]3.4.1'!IO416</f>
        <v>260.08328399999999</v>
      </c>
      <c r="IP417" s="8">
        <f>'[2]3.4.1'!IP416</f>
        <v>258.83316600000001</v>
      </c>
      <c r="IQ417" s="8">
        <f>'[2]3.4.1'!IQ416</f>
        <v>226.057793</v>
      </c>
      <c r="IR417" s="8">
        <f>'[2]3.4.1'!IR416</f>
        <v>261.27318400000001</v>
      </c>
      <c r="IS417" s="8">
        <f>'[2]3.4.1'!IS416</f>
        <v>276.576143</v>
      </c>
      <c r="IT417" s="8">
        <f>'[2]3.4.1'!IT416</f>
        <v>267.14583699999997</v>
      </c>
      <c r="IU417" s="8">
        <f>'[2]3.4.1'!IU416</f>
        <v>236.62272899999999</v>
      </c>
      <c r="IV417" s="8">
        <f>'[2]3.4.1'!IV416</f>
        <v>207.79853299999999</v>
      </c>
      <c r="IW417" s="8">
        <f>'[2]3.4.1'!IW416</f>
        <v>291.95696399999997</v>
      </c>
      <c r="IX417" s="8">
        <f>'[2]3.4.1'!IX416</f>
        <v>269.851719</v>
      </c>
      <c r="IY417" s="8">
        <f>'[2]3.4.1'!IY416</f>
        <v>253.31048999999999</v>
      </c>
      <c r="IZ417" s="8">
        <f>'[2]3.4.1'!IZ416</f>
        <v>267.86952100000002</v>
      </c>
      <c r="JA417" s="8">
        <f>'[2]3.4.1'!JA416</f>
        <v>251.717174</v>
      </c>
      <c r="JB417" s="8">
        <f>'[2]3.4.1'!JB416</f>
        <v>262.08201500000001</v>
      </c>
      <c r="JC417" s="8">
        <f>'[2]3.4.1'!JC416</f>
        <v>249.03551800000002</v>
      </c>
      <c r="JD417" s="8">
        <f>'[2]3.4.1'!JD416</f>
        <v>255.33571900000001</v>
      </c>
      <c r="JE417" s="8">
        <f>'[2]3.4.1'!JE416</f>
        <v>254.26189600000001</v>
      </c>
      <c r="JF417" s="8">
        <f>'[2]3.4.1'!JF416</f>
        <v>259.60395800000003</v>
      </c>
      <c r="JG417" s="8">
        <f>'[2]3.4.1'!JG416</f>
        <v>233.533556</v>
      </c>
      <c r="JH417" s="8">
        <f>'[2]3.4.1'!JH416</f>
        <v>234.16157000000001</v>
      </c>
      <c r="JI417" s="8">
        <f>'[2]3.4.1'!JI416</f>
        <v>261.78110399999997</v>
      </c>
      <c r="JJ417" s="8">
        <f>'[2]3.4.1'!JJ416</f>
        <v>257.29851199999996</v>
      </c>
      <c r="JK417" s="8">
        <f>'[2]3.4.1'!JK416</f>
        <v>256.70970599999998</v>
      </c>
      <c r="JL417" s="8">
        <f>'[2]3.4.1'!JL416</f>
        <v>260.49216699999999</v>
      </c>
      <c r="JM417" s="8">
        <f>'[2]3.4.1'!JM416</f>
        <v>276.62276600000001</v>
      </c>
      <c r="JN417" s="8">
        <f>'[2]3.4.1'!JN416</f>
        <v>265.80967399999997</v>
      </c>
      <c r="JO417" s="8">
        <f>'[2]3.4.1'!JO416</f>
        <v>266.20198700000003</v>
      </c>
      <c r="JP417" s="8">
        <f>'[2]3.4.1'!JP416</f>
        <v>279.63915399999996</v>
      </c>
      <c r="JQ417" s="8">
        <f>'[2]3.4.1'!JQ416</f>
        <v>278.35707299999996</v>
      </c>
      <c r="JR417" s="8">
        <f>'[2]3.4.1'!JR416</f>
        <v>274.09784200000001</v>
      </c>
      <c r="JS417" s="8">
        <f>'[2]3.4.1'!JS416</f>
        <v>284.31569200000001</v>
      </c>
      <c r="JT417" s="8">
        <f>'[2]3.4.1'!JT416</f>
        <v>220.12333899999999</v>
      </c>
      <c r="JU417" s="8">
        <f>'[2]3.4.1'!JU416</f>
        <v>241.27415400000001</v>
      </c>
      <c r="JV417" s="8">
        <f>'[2]3.4.1'!JV416</f>
        <v>249.92155600000001</v>
      </c>
      <c r="JW417" s="8">
        <f>'[2]3.4.1'!JW416</f>
        <v>246.29105100000001</v>
      </c>
      <c r="JX417" s="8">
        <f>'[2]3.4.1'!JX416</f>
        <v>248.96704399999999</v>
      </c>
      <c r="JY417" s="8">
        <f>'[2]3.4.1'!JY416</f>
        <v>272.64345700000001</v>
      </c>
      <c r="JZ417" s="8">
        <f>'[2]3.4.1'!JZ416</f>
        <v>252.47996000000001</v>
      </c>
      <c r="KA417" s="8">
        <f>'[2]3.4.1'!KA416</f>
        <v>235.974366</v>
      </c>
      <c r="KB417" s="8">
        <f>'[2]3.4.1'!KB416</f>
        <v>249.59851</v>
      </c>
      <c r="KC417" s="8">
        <f>'[2]3.4.1'!KC416</f>
        <v>261.89770800000002</v>
      </c>
      <c r="KD417" s="8">
        <f>'[2]3.4.1'!KD416</f>
        <v>236.46530300000001</v>
      </c>
      <c r="KE417" s="8">
        <f>'[2]3.4.1'!KE416</f>
        <v>239.48786899999999</v>
      </c>
      <c r="KF417" s="8">
        <f>'[2]3.4.1'!KF416</f>
        <v>240.592387</v>
      </c>
      <c r="KG417" s="8">
        <f>'[2]3.4.1'!KG416</f>
        <v>293.436849</v>
      </c>
      <c r="KH417" s="8">
        <f>'[2]3.4.1'!KH416</f>
        <v>264.17960699999998</v>
      </c>
      <c r="KI417" s="8">
        <f>'[2]3.4.1'!KI416</f>
        <v>254.66266899999999</v>
      </c>
      <c r="KJ417" s="8">
        <f>'[2]3.4.1'!KJ416</f>
        <v>253.70296400000001</v>
      </c>
      <c r="KK417" s="8">
        <f>'[2]3.4.1'!KK416</f>
        <v>248.52251100000001</v>
      </c>
      <c r="KL417" s="8">
        <f>'[2]3.4.1'!KL416</f>
        <v>256.87615899999997</v>
      </c>
      <c r="KM417" s="8">
        <f>'[2]3.4.1'!KM416</f>
        <v>246.40633600000001</v>
      </c>
      <c r="KN417" s="8">
        <f>'[2]3.4.1'!KN416</f>
        <v>265.30255</v>
      </c>
      <c r="KO417" s="8">
        <f>'[2]3.4.1'!KO416</f>
        <v>240.96150299999999</v>
      </c>
      <c r="KP417" s="8">
        <f>'[2]3.4.1'!KP416</f>
        <v>255.37783200000001</v>
      </c>
      <c r="KQ417" s="8">
        <f>'[2]3.4.1'!KQ416</f>
        <v>249.02229</v>
      </c>
      <c r="KR417" s="8">
        <f>'[2]3.4.1'!KR416</f>
        <v>247.45357999999999</v>
      </c>
      <c r="KS417" s="8">
        <f>'[2]3.4.1'!KS416</f>
        <v>240.363776</v>
      </c>
      <c r="KT417" s="8">
        <f>'[2]3.4.1'!KT416</f>
        <v>247.28407999999999</v>
      </c>
      <c r="KU417" s="8">
        <f>'[2]3.4.1'!KU416</f>
        <v>258.277897</v>
      </c>
      <c r="KV417" s="8">
        <f>'[2]3.4.1'!KV416</f>
        <v>242.07003800000001</v>
      </c>
      <c r="KW417" s="8">
        <f>'[2]3.4.1'!KW416</f>
        <v>253.05024499999999</v>
      </c>
      <c r="KX417" s="8">
        <f>'[2]3.4.1'!KX416</f>
        <v>249.360973</v>
      </c>
      <c r="KY417" s="8">
        <f>'[2]3.4.1'!KY416</f>
        <v>234.41608500000001</v>
      </c>
      <c r="KZ417" s="8">
        <f>'[2]3.4.1'!KZ416</f>
        <v>254.14838</v>
      </c>
      <c r="LA417" s="8">
        <f>'[2]3.4.1'!LA416</f>
        <v>244.09045399999999</v>
      </c>
      <c r="LB417" s="8">
        <f>'[2]3.4.1'!LB416</f>
        <v>255.216161</v>
      </c>
      <c r="LC417" s="8">
        <f>'[2]3.4.1'!LC416</f>
        <v>240.72690399999999</v>
      </c>
      <c r="LD417" s="8">
        <f>'[2]3.4.1'!LD416</f>
        <v>210.19895399999999</v>
      </c>
      <c r="LE417" s="8">
        <f>'[2]3.4.1'!LE416</f>
        <v>237.78704500000001</v>
      </c>
      <c r="LF417" s="8">
        <f>'[2]3.4.1'!LF416</f>
        <v>239.03035600000001</v>
      </c>
      <c r="LG417" s="8">
        <f>'[2]3.4.1'!LG416</f>
        <v>247.65724800000001</v>
      </c>
      <c r="LH417" s="8">
        <f>'[2]3.4.1'!LH416</f>
        <v>249.772942</v>
      </c>
      <c r="LI417" s="8">
        <f>'[2]3.4.1'!LI416</f>
        <v>229.00178</v>
      </c>
      <c r="LJ417" s="8">
        <f>'[2]3.4.1'!LJ416</f>
        <v>245.17237399999999</v>
      </c>
      <c r="LK417" s="8">
        <f>'[2]3.4.1'!LK416</f>
        <v>244.335013</v>
      </c>
      <c r="LL417" s="8">
        <f>'[2]3.4.1'!LL416</f>
        <v>245.76603900000001</v>
      </c>
      <c r="LM417" s="8">
        <f>'[2]3.4.1'!LM416</f>
        <v>262.14270099999999</v>
      </c>
      <c r="LN417" s="8">
        <f>'[2]3.4.1'!LN416</f>
        <v>258.780349</v>
      </c>
      <c r="LO417" s="8">
        <f>'[2]3.4.1'!LO416</f>
        <v>230.47771900000001</v>
      </c>
      <c r="LP417" s="8">
        <f>'[2]3.4.1'!LP416</f>
        <v>221.59652</v>
      </c>
      <c r="LQ417" s="8">
        <f>'[2]3.4.1'!LQ416</f>
        <v>303.949546</v>
      </c>
      <c r="LR417" s="8">
        <f>'[2]3.4.1'!LR416</f>
        <v>262.19240100000002</v>
      </c>
      <c r="LS417" s="8">
        <f>'[2]3.4.1'!LS416</f>
        <v>273.24755199999998</v>
      </c>
      <c r="LT417" s="8">
        <f>'[2]3.4.1'!LT416</f>
        <v>247.19545500000001</v>
      </c>
      <c r="LU417" s="8">
        <f>'[2]3.4.1'!LU416</f>
        <v>287.375247</v>
      </c>
      <c r="LV417" s="8">
        <f>'[2]3.4.1'!LV416</f>
        <v>261.35400399999997</v>
      </c>
      <c r="LW417" s="8">
        <f>'[2]3.4.1'!LW416</f>
        <v>271.52481</v>
      </c>
      <c r="LX417" s="8">
        <f>'[2]3.4.1'!LX416</f>
        <v>249.41412199999999</v>
      </c>
      <c r="LY417" s="8">
        <f>'[2]3.4.1'!LY416</f>
        <v>266.00404300000002</v>
      </c>
      <c r="LZ417" s="8">
        <f>'[2]3.4.1'!LZ416</f>
        <v>262.54521</v>
      </c>
      <c r="MA417" s="8">
        <f>'[2]3.4.1'!MA416</f>
        <v>264.45244400000001</v>
      </c>
      <c r="MB417" s="8">
        <f>'[2]3.4.1'!MB416</f>
        <v>228.19108399999999</v>
      </c>
      <c r="MC417" s="8">
        <f>'[2]3.4.1'!MC416</f>
        <v>268.15718099999998</v>
      </c>
      <c r="MD417" s="8">
        <f>'[2]3.4.1'!MD416</f>
        <v>279.18404399999997</v>
      </c>
      <c r="ME417" s="8">
        <f>'[2]3.4.1'!ME416</f>
        <v>348.41271499999999</v>
      </c>
      <c r="MF417" s="8">
        <f>'[2]3.4.1'!MF416</f>
        <v>308.81597199999999</v>
      </c>
      <c r="MG417" s="8">
        <f>'[2]3.4.1'!MG416</f>
        <v>271.43311399999999</v>
      </c>
      <c r="MH417" s="8">
        <f>'[2]3.4.1'!MH416</f>
        <v>314.05278700000002</v>
      </c>
      <c r="MI417" s="8">
        <f>'[2]3.4.1'!MI416</f>
        <v>280.00054999999998</v>
      </c>
      <c r="MJ417" s="8">
        <f>'[2]3.4.1'!MJ416</f>
        <v>319.97393599999998</v>
      </c>
      <c r="MK417" s="8">
        <f>'[2]3.4.1'!MK416</f>
        <v>312.54428999999999</v>
      </c>
      <c r="ML417" s="8">
        <f>'[2]3.4.1'!ML416</f>
        <v>303.60324500000002</v>
      </c>
      <c r="MM417" s="8">
        <f>'[2]3.4.1'!MM416</f>
        <v>321.03540400000003</v>
      </c>
      <c r="MN417" s="8">
        <f>'[2]3.4.1'!MN416</f>
        <v>283.99262599999997</v>
      </c>
      <c r="MO417" s="8">
        <f>'[2]3.4.1'!MO416</f>
        <v>349.86659100000003</v>
      </c>
      <c r="MP417" s="8">
        <f>'[2]3.4.1'!MP416</f>
        <v>374.70170999999999</v>
      </c>
      <c r="MQ417" s="8">
        <f>'[2]3.4.1'!MQ416</f>
        <v>389.69009499999999</v>
      </c>
      <c r="MR417" s="8">
        <f>'[2]3.4.1'!MR416</f>
        <v>301.419692</v>
      </c>
      <c r="MS417" s="8">
        <f>'[2]3.4.1'!MS416</f>
        <v>340.72038600000002</v>
      </c>
      <c r="MT417" s="8">
        <f>'[2]3.4.1'!MT416</f>
        <v>367.47179299999999</v>
      </c>
      <c r="MU417" s="8">
        <f>'[2]3.4.1'!MU416</f>
        <v>378.249504</v>
      </c>
      <c r="MV417" s="8">
        <f>'[2]3.4.1'!MV416</f>
        <v>362.31385299999999</v>
      </c>
      <c r="MW417" s="8">
        <f>'[2]3.4.1'!MW416</f>
        <v>378.89901099999997</v>
      </c>
      <c r="MX417" s="8">
        <f>'[2]3.4.1'!MX416</f>
        <v>377.69511999999997</v>
      </c>
      <c r="MY417" s="8">
        <f>'[2]3.4.1'!MY416</f>
        <v>357.76005900000001</v>
      </c>
      <c r="MZ417" s="8">
        <f>'[2]3.4.1'!MZ416</f>
        <v>266.87186600000001</v>
      </c>
      <c r="NA417" s="8">
        <f>'[2]3.4.1'!NA416</f>
        <v>316.328418</v>
      </c>
      <c r="NB417" s="8">
        <f>'[2]3.4.1'!NB416</f>
        <v>298.28643799999998</v>
      </c>
      <c r="NC417" s="8">
        <f>'[2]3.4.1'!NC416</f>
        <v>353.291898</v>
      </c>
      <c r="ND417" s="8">
        <f>'[2]3.4.1'!ND416</f>
        <v>422.67454099999998</v>
      </c>
      <c r="NE417" s="8">
        <f>'[2]3.4.1'!NE416</f>
        <v>430.47367500000001</v>
      </c>
      <c r="NF417" s="8">
        <f>'[2]3.4.1'!NF416</f>
        <v>426.144634</v>
      </c>
      <c r="NG417" s="8">
        <f>'[2]3.4.1'!NG416</f>
        <v>444.562409</v>
      </c>
      <c r="NH417" s="8">
        <f>'[2]3.4.1'!NH416</f>
        <v>435.04143499999998</v>
      </c>
      <c r="NI417" s="8">
        <f>'[2]3.4.1'!NI416</f>
        <v>460.33405199999999</v>
      </c>
      <c r="NJ417" s="8">
        <f>'[2]3.4.1'!NJ416</f>
        <v>460.50615900000003</v>
      </c>
      <c r="NK417" s="8">
        <f>'[2]3.4.1'!NK416</f>
        <v>408.65184900000003</v>
      </c>
      <c r="NL417" s="8">
        <f>'[2]3.4.1'!NL416</f>
        <v>359.93061</v>
      </c>
      <c r="NM417" s="8">
        <f>'[2]3.4.1'!NM416</f>
        <v>440.08923900000002</v>
      </c>
      <c r="NN417" s="8">
        <f>'[2]3.4.1'!NN416</f>
        <v>425.40279299999997</v>
      </c>
      <c r="NO417" s="8">
        <f>'[2]3.4.1'!NO416</f>
        <v>396.95339999999999</v>
      </c>
      <c r="NP417" s="8">
        <f>'[2]3.4.1'!NP416</f>
        <v>467.503533</v>
      </c>
      <c r="NQ417" s="8">
        <f>'[2]3.4.1'!NQ416</f>
        <v>443.64000800000002</v>
      </c>
      <c r="NR417" s="8">
        <f>'[2]3.4.1'!NR416</f>
        <v>477.92701299999999</v>
      </c>
      <c r="NS417" s="8">
        <f>'[2]3.4.1'!NS416</f>
        <v>614.13407800000004</v>
      </c>
      <c r="NT417" s="8">
        <f>'[2]3.4.1'!NT416</f>
        <v>520.40325199999995</v>
      </c>
      <c r="NU417" s="8">
        <f>'[2]3.4.1'!NU416</f>
        <v>487.61526700000002</v>
      </c>
      <c r="NV417" s="8">
        <f>'[2]3.4.1'!NV416</f>
        <v>503.23073599999998</v>
      </c>
      <c r="NW417" s="8">
        <f>'[2]3.4.1'!NW416</f>
        <v>456.18674800000002</v>
      </c>
      <c r="NX417" s="8">
        <f>'[2]3.4.1'!NX416</f>
        <v>436.53761800000001</v>
      </c>
      <c r="NY417" s="8">
        <f>'[2]3.4.1'!NY416</f>
        <v>489.39255200000002</v>
      </c>
      <c r="NZ417" s="8">
        <f>'[2]3.4.1'!NZ416</f>
        <v>449.359014</v>
      </c>
      <c r="OA417" s="8">
        <f>'[2]3.4.1'!OA416</f>
        <v>427.79823399999998</v>
      </c>
      <c r="OB417" s="8">
        <f>'[2]3.4.1'!OB416</f>
        <v>488.60563200000001</v>
      </c>
      <c r="OC417" s="8">
        <f>'[2]3.4.1'!OC416</f>
        <v>487.09571299999999</v>
      </c>
      <c r="OD417" s="8">
        <f>'[2]3.4.1'!OD416</f>
        <v>493.92454099999998</v>
      </c>
      <c r="OE417" s="8">
        <f>'[2]3.4.1'!OE416</f>
        <v>480.25022899999999</v>
      </c>
      <c r="OF417" s="8">
        <f>'[2]3.4.1'!OF416</f>
        <v>427.65191499999997</v>
      </c>
      <c r="OG417" s="8">
        <f>'[2]3.4.1'!OG416</f>
        <v>452.96383700000001</v>
      </c>
      <c r="OH417" s="8">
        <f>'[2]3.4.1'!OH416</f>
        <v>433.601024</v>
      </c>
      <c r="OI417" s="8">
        <v>216.329758</v>
      </c>
      <c r="OJ417" s="8">
        <v>243.62393700000001</v>
      </c>
      <c r="OK417" s="8">
        <v>259.23873300000002</v>
      </c>
      <c r="OL417" s="8">
        <v>231.15152900000001</v>
      </c>
      <c r="OM417" s="8">
        <v>217.04816299999999</v>
      </c>
      <c r="ON417" s="8">
        <v>193.63089299999999</v>
      </c>
      <c r="OO417" s="8">
        <v>213.133971</v>
      </c>
      <c r="OP417" s="8">
        <v>203.447396</v>
      </c>
      <c r="OQ417" s="8">
        <v>217.08932799999999</v>
      </c>
      <c r="OR417" s="8">
        <v>225.375528</v>
      </c>
      <c r="OS417" s="8">
        <v>230.61785900000001</v>
      </c>
      <c r="OT417" s="8">
        <v>228.57588899999999</v>
      </c>
      <c r="OU417" s="8">
        <v>266.31745799999999</v>
      </c>
      <c r="OV417" s="8">
        <v>344.23880400000002</v>
      </c>
      <c r="OW417" s="8">
        <v>293.12725999999998</v>
      </c>
      <c r="OX417" s="8">
        <v>326.95971600000001</v>
      </c>
      <c r="OY417" s="8">
        <v>274.15513299999998</v>
      </c>
      <c r="OZ417" s="8">
        <v>266.51919700000002</v>
      </c>
      <c r="PA417" s="8">
        <v>310.178563</v>
      </c>
      <c r="PB417" s="8">
        <v>285.007789</v>
      </c>
      <c r="PC417" s="8">
        <v>317.80348800000002</v>
      </c>
      <c r="PD417" s="8">
        <v>0</v>
      </c>
      <c r="PE417" s="8">
        <v>0</v>
      </c>
      <c r="PF417" s="8">
        <v>0</v>
      </c>
    </row>
    <row r="418" spans="1:422" s="7" customFormat="1" ht="15" customHeight="1" x14ac:dyDescent="0.35">
      <c r="A418" s="10" t="s">
        <v>1</v>
      </c>
      <c r="B418" s="9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  <c r="AA418" s="8"/>
      <c r="AB418" s="8"/>
      <c r="AC418" s="8"/>
      <c r="AD418" s="8"/>
      <c r="AE418" s="8"/>
      <c r="AF418" s="8"/>
      <c r="AG418" s="8"/>
      <c r="AH418" s="8"/>
      <c r="AI418" s="8"/>
      <c r="AJ418" s="8"/>
      <c r="AK418" s="8"/>
      <c r="AL418" s="8"/>
      <c r="AM418" s="8"/>
      <c r="AN418" s="8"/>
      <c r="AO418" s="8"/>
      <c r="AP418" s="8"/>
      <c r="AQ418" s="8"/>
      <c r="AR418" s="8"/>
      <c r="AS418" s="8"/>
      <c r="AT418" s="8"/>
      <c r="AU418" s="8"/>
      <c r="AV418" s="8"/>
      <c r="AW418" s="8"/>
      <c r="AX418" s="8"/>
      <c r="AY418" s="8"/>
      <c r="AZ418" s="8"/>
      <c r="BA418" s="8"/>
      <c r="BB418" s="8"/>
      <c r="BC418" s="8"/>
      <c r="BD418" s="8"/>
      <c r="BE418" s="8"/>
      <c r="BF418" s="8"/>
      <c r="BG418" s="8"/>
      <c r="BH418" s="8"/>
      <c r="BI418" s="8"/>
      <c r="BJ418" s="8"/>
      <c r="BK418" s="8"/>
      <c r="BL418" s="8"/>
      <c r="BM418" s="8"/>
      <c r="BN418" s="8"/>
      <c r="BO418" s="8"/>
      <c r="BP418" s="8"/>
      <c r="BQ418" s="8"/>
      <c r="BR418" s="8"/>
      <c r="BS418" s="8"/>
      <c r="BT418" s="8"/>
      <c r="BU418" s="8"/>
      <c r="BV418" s="8"/>
      <c r="BW418" s="8"/>
      <c r="BX418" s="8"/>
      <c r="BY418" s="8"/>
      <c r="BZ418" s="8"/>
      <c r="CA418" s="8"/>
      <c r="CB418" s="8"/>
      <c r="CC418" s="8"/>
      <c r="CD418" s="8"/>
      <c r="CE418" s="8"/>
      <c r="CF418" s="8"/>
      <c r="CG418" s="8"/>
      <c r="CH418" s="8"/>
      <c r="CI418" s="8"/>
      <c r="CJ418" s="8"/>
      <c r="CK418" s="8"/>
      <c r="CL418" s="8"/>
      <c r="CM418" s="8"/>
      <c r="CN418" s="8"/>
      <c r="CO418" s="8"/>
      <c r="CP418" s="8"/>
      <c r="CQ418" s="8"/>
      <c r="CR418" s="8"/>
      <c r="CS418" s="8"/>
      <c r="CT418" s="8"/>
      <c r="CU418" s="8"/>
      <c r="CV418" s="8"/>
      <c r="CW418" s="8"/>
      <c r="CX418" s="8"/>
      <c r="CY418" s="8"/>
      <c r="CZ418" s="8"/>
      <c r="DA418" s="8"/>
      <c r="DB418" s="8"/>
      <c r="DC418" s="8"/>
      <c r="DD418" s="8"/>
      <c r="DE418" s="8"/>
      <c r="DF418" s="8"/>
      <c r="DG418" s="8"/>
      <c r="DH418" s="8"/>
      <c r="DI418" s="8"/>
      <c r="DJ418" s="8"/>
      <c r="DK418" s="8"/>
      <c r="DL418" s="8"/>
      <c r="DM418" s="8"/>
      <c r="DN418" s="8"/>
      <c r="DO418" s="8"/>
      <c r="DP418" s="8"/>
      <c r="DQ418" s="8"/>
      <c r="DR418" s="8"/>
      <c r="DS418" s="8"/>
      <c r="DT418" s="8"/>
      <c r="DU418" s="8"/>
      <c r="DV418" s="8"/>
      <c r="DW418" s="8"/>
      <c r="DX418" s="8"/>
      <c r="DY418" s="8"/>
      <c r="DZ418" s="8"/>
      <c r="EA418" s="8"/>
      <c r="EB418" s="8"/>
      <c r="EC418" s="8"/>
      <c r="ED418" s="8"/>
      <c r="EE418" s="8"/>
      <c r="EF418" s="8"/>
      <c r="EG418" s="8"/>
      <c r="EH418" s="8"/>
      <c r="EI418" s="8"/>
      <c r="EJ418" s="8"/>
      <c r="EK418" s="8"/>
      <c r="EL418" s="8"/>
      <c r="EM418" s="8"/>
      <c r="EN418" s="8"/>
      <c r="EO418" s="8"/>
      <c r="EP418" s="8"/>
      <c r="EQ418" s="8"/>
      <c r="ER418" s="8"/>
      <c r="ES418" s="8"/>
      <c r="ET418" s="8"/>
      <c r="EU418" s="8"/>
      <c r="EV418" s="8"/>
      <c r="EW418" s="8"/>
      <c r="EX418" s="8"/>
      <c r="EY418" s="8"/>
      <c r="EZ418" s="8"/>
      <c r="FA418" s="8"/>
      <c r="FB418" s="8"/>
      <c r="FC418" s="8"/>
      <c r="FD418" s="8"/>
      <c r="FE418" s="8"/>
      <c r="FF418" s="8"/>
      <c r="FG418" s="8"/>
      <c r="FH418" s="8"/>
      <c r="FI418" s="8"/>
      <c r="FJ418" s="8"/>
      <c r="FK418" s="8"/>
      <c r="FL418" s="8"/>
      <c r="FM418" s="8"/>
      <c r="FN418" s="8"/>
      <c r="FO418" s="8"/>
      <c r="FP418" s="8"/>
      <c r="FQ418" s="8"/>
      <c r="FR418" s="8"/>
      <c r="FS418" s="8"/>
      <c r="FT418" s="8"/>
      <c r="FU418" s="8"/>
      <c r="FV418" s="8"/>
      <c r="FW418" s="8"/>
      <c r="FX418" s="8"/>
      <c r="FY418" s="8"/>
      <c r="FZ418" s="8"/>
      <c r="GA418" s="8"/>
      <c r="GB418" s="8"/>
      <c r="GC418" s="8"/>
      <c r="GD418" s="8"/>
      <c r="GE418" s="8"/>
      <c r="GF418" s="8"/>
      <c r="GG418" s="8"/>
      <c r="GH418" s="8"/>
      <c r="GI418" s="8"/>
      <c r="GJ418" s="8"/>
      <c r="GK418" s="8"/>
      <c r="GL418" s="8"/>
      <c r="GM418" s="8"/>
      <c r="GN418" s="8"/>
      <c r="GO418" s="8"/>
      <c r="GP418" s="8"/>
      <c r="GQ418" s="8"/>
      <c r="GR418" s="8"/>
      <c r="GS418" s="8"/>
      <c r="GT418" s="8"/>
      <c r="GU418" s="8"/>
      <c r="GV418" s="8"/>
      <c r="GW418" s="8"/>
      <c r="GX418" s="8"/>
      <c r="GY418" s="8"/>
      <c r="GZ418" s="8"/>
      <c r="HA418" s="8"/>
      <c r="HB418" s="8"/>
      <c r="HC418" s="8"/>
      <c r="HD418" s="8"/>
      <c r="HE418" s="8"/>
      <c r="HF418" s="8"/>
      <c r="HG418" s="8"/>
      <c r="HH418" s="8"/>
      <c r="HI418" s="8"/>
      <c r="HJ418" s="8"/>
      <c r="HK418" s="8"/>
      <c r="HL418" s="8"/>
      <c r="HM418" s="8"/>
      <c r="HN418" s="8"/>
      <c r="HO418" s="8"/>
      <c r="HP418" s="8"/>
      <c r="HQ418" s="8"/>
      <c r="HR418" s="8"/>
      <c r="HS418" s="8"/>
      <c r="HT418" s="8"/>
      <c r="HU418" s="8"/>
      <c r="HV418" s="8"/>
      <c r="HW418" s="8"/>
      <c r="HX418" s="8"/>
      <c r="HY418" s="8"/>
      <c r="HZ418" s="8"/>
      <c r="IA418" s="8"/>
      <c r="IB418" s="8"/>
      <c r="IC418" s="8"/>
      <c r="ID418" s="8"/>
      <c r="IE418" s="8"/>
      <c r="IF418" s="8"/>
      <c r="IG418" s="8"/>
      <c r="IH418" s="8"/>
      <c r="II418" s="8"/>
      <c r="IJ418" s="8"/>
      <c r="IK418" s="8"/>
      <c r="IL418" s="8"/>
      <c r="IM418" s="8"/>
      <c r="IN418" s="8"/>
      <c r="IO418" s="8"/>
      <c r="IP418" s="8"/>
      <c r="IQ418" s="8"/>
      <c r="IR418" s="8"/>
      <c r="IS418" s="8"/>
      <c r="IT418" s="8"/>
      <c r="IU418" s="8"/>
      <c r="IV418" s="8"/>
      <c r="IW418" s="8"/>
      <c r="IX418" s="8"/>
      <c r="IY418" s="8"/>
      <c r="IZ418" s="8"/>
      <c r="JA418" s="8"/>
      <c r="JB418" s="8"/>
      <c r="JC418" s="8"/>
      <c r="JD418" s="8"/>
      <c r="JE418" s="8"/>
      <c r="JF418" s="8"/>
      <c r="JG418" s="8"/>
      <c r="JH418" s="8"/>
      <c r="JI418" s="8"/>
      <c r="JJ418" s="8"/>
      <c r="JK418" s="8"/>
      <c r="JL418" s="8"/>
      <c r="JM418" s="8"/>
      <c r="JN418" s="8"/>
      <c r="JO418" s="8"/>
      <c r="JP418" s="8"/>
      <c r="JQ418" s="8"/>
      <c r="JR418" s="8"/>
      <c r="JS418" s="8"/>
      <c r="JT418" s="8"/>
      <c r="JU418" s="8"/>
      <c r="JV418" s="8"/>
      <c r="JW418" s="8"/>
      <c r="JX418" s="8"/>
      <c r="JY418" s="8"/>
      <c r="JZ418" s="8"/>
      <c r="KA418" s="8"/>
      <c r="KB418" s="8"/>
      <c r="KC418" s="8"/>
      <c r="KD418" s="8"/>
      <c r="KE418" s="8"/>
      <c r="KF418" s="8"/>
      <c r="KG418" s="8"/>
      <c r="KH418" s="8"/>
      <c r="KI418" s="8"/>
      <c r="KJ418" s="8"/>
      <c r="KK418" s="8"/>
      <c r="KL418" s="8"/>
      <c r="KM418" s="8"/>
      <c r="KN418" s="8"/>
      <c r="KO418" s="8"/>
      <c r="KP418" s="8"/>
      <c r="KQ418" s="8"/>
      <c r="KR418" s="8"/>
      <c r="KS418" s="8"/>
      <c r="KT418" s="8"/>
      <c r="KU418" s="8"/>
      <c r="KV418" s="8"/>
      <c r="KW418" s="8"/>
      <c r="KX418" s="8"/>
      <c r="KY418" s="8"/>
      <c r="KZ418" s="8"/>
      <c r="LA418" s="8"/>
      <c r="LB418" s="8"/>
      <c r="LC418" s="8"/>
      <c r="LD418" s="8"/>
      <c r="LE418" s="8"/>
      <c r="LF418" s="8"/>
      <c r="LG418" s="8"/>
      <c r="LH418" s="8"/>
      <c r="LI418" s="8"/>
      <c r="LJ418" s="8"/>
      <c r="LK418" s="8"/>
      <c r="LL418" s="8"/>
      <c r="LM418" s="8"/>
      <c r="LN418" s="8"/>
      <c r="LO418" s="8"/>
      <c r="LP418" s="8"/>
      <c r="LQ418" s="8"/>
      <c r="LR418" s="8"/>
      <c r="LS418" s="8"/>
      <c r="LT418" s="8"/>
      <c r="LU418" s="8"/>
      <c r="LV418" s="8"/>
      <c r="LW418" s="8"/>
      <c r="LX418" s="8"/>
      <c r="LY418" s="8"/>
      <c r="LZ418" s="8"/>
      <c r="MA418" s="8"/>
      <c r="MB418" s="8"/>
      <c r="MC418" s="8"/>
      <c r="MD418" s="8"/>
      <c r="ME418" s="8"/>
      <c r="MF418" s="8"/>
      <c r="MG418" s="8"/>
      <c r="MH418" s="8"/>
      <c r="MI418" s="8"/>
      <c r="MJ418" s="8"/>
      <c r="MK418" s="8"/>
      <c r="ML418" s="8"/>
      <c r="MM418" s="8"/>
      <c r="MN418" s="8"/>
      <c r="MO418" s="8"/>
      <c r="MP418" s="8"/>
      <c r="MQ418" s="8"/>
      <c r="MR418" s="8"/>
      <c r="MS418" s="8"/>
      <c r="MT418" s="8"/>
      <c r="MU418" s="8"/>
      <c r="MV418" s="8"/>
      <c r="MW418" s="8"/>
      <c r="MX418" s="8"/>
      <c r="MY418" s="8"/>
      <c r="MZ418" s="8"/>
      <c r="NA418" s="8"/>
      <c r="NB418" s="8"/>
      <c r="NC418" s="8"/>
      <c r="ND418" s="8"/>
      <c r="NE418" s="8"/>
      <c r="NF418" s="8"/>
      <c r="NG418" s="8"/>
      <c r="NH418" s="8"/>
      <c r="NI418" s="8"/>
      <c r="NJ418" s="8"/>
      <c r="NK418" s="8"/>
      <c r="NL418" s="8"/>
      <c r="NM418" s="8"/>
      <c r="NN418" s="8"/>
      <c r="NO418" s="8"/>
      <c r="NP418" s="8"/>
      <c r="NQ418" s="8"/>
      <c r="NR418" s="8"/>
      <c r="NS418" s="8"/>
      <c r="NT418" s="8"/>
      <c r="NU418" s="8"/>
      <c r="NV418" s="8"/>
      <c r="NW418" s="8"/>
      <c r="NX418" s="8"/>
      <c r="NY418" s="8"/>
      <c r="NZ418" s="8"/>
      <c r="OA418" s="8"/>
      <c r="OB418" s="8"/>
      <c r="OC418" s="8"/>
      <c r="OD418" s="8"/>
      <c r="OE418" s="8"/>
      <c r="OF418" s="8"/>
      <c r="OG418" s="8"/>
      <c r="OH418" s="8"/>
      <c r="OI418" s="8"/>
      <c r="OJ418" s="8"/>
      <c r="OK418" s="8"/>
      <c r="OL418" s="8"/>
      <c r="OM418" s="8"/>
      <c r="ON418" s="8"/>
      <c r="OO418" s="8"/>
      <c r="OP418" s="8"/>
      <c r="OQ418" s="8"/>
      <c r="OR418" s="8"/>
      <c r="OS418" s="8"/>
      <c r="OT418" s="8"/>
      <c r="OU418" s="8"/>
      <c r="OV418" s="8"/>
      <c r="OW418" s="8"/>
      <c r="OX418" s="8"/>
      <c r="OY418" s="8"/>
      <c r="OZ418" s="8"/>
      <c r="PA418" s="8"/>
      <c r="PB418" s="8"/>
      <c r="PC418" s="8"/>
      <c r="PD418" s="8"/>
      <c r="PE418" s="8"/>
      <c r="PF418" s="8"/>
    </row>
    <row r="419" spans="1:422" s="11" customFormat="1" ht="15" customHeight="1" x14ac:dyDescent="0.35">
      <c r="A419" s="14" t="s">
        <v>7</v>
      </c>
      <c r="B419" s="13" t="s">
        <v>5</v>
      </c>
      <c r="C419" s="12">
        <f>'[2]3.4.1'!C418</f>
        <v>2.035625</v>
      </c>
      <c r="D419" s="12">
        <f>'[2]3.4.1'!D418</f>
        <v>1.4592290000000001</v>
      </c>
      <c r="E419" s="12">
        <f>'[2]3.4.1'!E418</f>
        <v>1.219266</v>
      </c>
      <c r="F419" s="12">
        <f>'[2]3.4.1'!F418</f>
        <v>0.83512299999999995</v>
      </c>
      <c r="G419" s="12">
        <f>'[2]3.4.1'!G418</f>
        <v>1.0610139999999999</v>
      </c>
      <c r="H419" s="12">
        <f>'[2]3.4.1'!H418</f>
        <v>4.4705190000000004</v>
      </c>
      <c r="I419" s="12">
        <f>'[2]3.4.1'!I418</f>
        <v>1.6192610000000001</v>
      </c>
      <c r="J419" s="12">
        <f>'[2]3.4.1'!J418</f>
        <v>2.4709210000000001</v>
      </c>
      <c r="K419" s="12">
        <f>'[2]3.4.1'!K418</f>
        <v>1.654698</v>
      </c>
      <c r="L419" s="12">
        <f>'[2]3.4.1'!L418</f>
        <v>0.83216199999999996</v>
      </c>
      <c r="M419" s="12">
        <f>'[2]3.4.1'!M418</f>
        <v>2.807868</v>
      </c>
      <c r="N419" s="12">
        <f>'[2]3.4.1'!N418</f>
        <v>1.515647</v>
      </c>
      <c r="O419" s="12">
        <f>'[2]3.4.1'!O418</f>
        <v>3.087189</v>
      </c>
      <c r="P419" s="12">
        <f>'[2]3.4.1'!P418</f>
        <v>1.260016</v>
      </c>
      <c r="Q419" s="12">
        <f>'[2]3.4.1'!Q418</f>
        <v>1.0394099999999999</v>
      </c>
      <c r="R419" s="12">
        <f>'[2]3.4.1'!R418</f>
        <v>1.675</v>
      </c>
      <c r="S419" s="12">
        <f>'[2]3.4.1'!S418</f>
        <v>0</v>
      </c>
      <c r="T419" s="12">
        <f>'[2]3.4.1'!T418</f>
        <v>2.127408</v>
      </c>
      <c r="U419" s="12">
        <f>'[2]3.4.1'!U418</f>
        <v>1.293024</v>
      </c>
      <c r="V419" s="12">
        <f>'[2]3.4.1'!V418</f>
        <v>2.0727129999999998</v>
      </c>
      <c r="W419" s="12">
        <f>'[2]3.4.1'!W418</f>
        <v>2.5746150000000001</v>
      </c>
      <c r="X419" s="12">
        <f>'[2]3.4.1'!X418</f>
        <v>6.0467909999999998</v>
      </c>
      <c r="Y419" s="12">
        <f>'[2]3.4.1'!Y418</f>
        <v>5.3083980000000004</v>
      </c>
      <c r="Z419" s="12">
        <f>'[2]3.4.1'!Z418</f>
        <v>2.9479639999999998</v>
      </c>
      <c r="AA419" s="12">
        <f>'[2]3.4.1'!AA418</f>
        <v>4.4904060000000001</v>
      </c>
      <c r="AB419" s="12">
        <f>'[2]3.4.1'!AB418</f>
        <v>3.276977</v>
      </c>
      <c r="AC419" s="12">
        <f>'[2]3.4.1'!AC418</f>
        <v>1.8212200000000001</v>
      </c>
      <c r="AD419" s="12">
        <f>'[2]3.4.1'!AD418</f>
        <v>1.4708490000000001</v>
      </c>
      <c r="AE419" s="12">
        <f>'[2]3.4.1'!AE418</f>
        <v>3.1922459999999999</v>
      </c>
      <c r="AF419" s="12">
        <f>'[2]3.4.1'!AF418</f>
        <v>0</v>
      </c>
      <c r="AG419" s="12">
        <f>'[2]3.4.1'!AG418</f>
        <v>2.464912</v>
      </c>
      <c r="AH419" s="12">
        <f>'[2]3.4.1'!AH418</f>
        <v>1.609693</v>
      </c>
      <c r="AI419" s="12">
        <f>'[2]3.4.1'!AI418</f>
        <v>8.1824999999999995E-2</v>
      </c>
      <c r="AJ419" s="12">
        <f>'[2]3.4.1'!AJ418</f>
        <v>0</v>
      </c>
      <c r="AK419" s="12">
        <f>'[2]3.4.1'!AK418</f>
        <v>0.10578700000000001</v>
      </c>
      <c r="AL419" s="12">
        <f>'[2]3.4.1'!AL418</f>
        <v>8.4761000000000003E-2</v>
      </c>
      <c r="AM419" s="12">
        <f>'[2]3.4.1'!AM418</f>
        <v>2.666E-3</v>
      </c>
      <c r="AN419" s="12">
        <f>'[2]3.4.1'!AN418</f>
        <v>0</v>
      </c>
      <c r="AO419" s="12">
        <f>'[2]3.4.1'!AO418</f>
        <v>1.0251650000000001</v>
      </c>
      <c r="AP419" s="12">
        <f>'[2]3.4.1'!AP418</f>
        <v>0</v>
      </c>
      <c r="AQ419" s="12">
        <f>'[2]3.4.1'!AQ418</f>
        <v>3.202E-2</v>
      </c>
      <c r="AR419" s="12">
        <f>'[2]3.4.1'!AR418</f>
        <v>0</v>
      </c>
      <c r="AS419" s="12">
        <f>'[2]3.4.1'!AS418</f>
        <v>0.456515</v>
      </c>
      <c r="AT419" s="12">
        <f>'[2]3.4.1'!AT418</f>
        <v>0</v>
      </c>
      <c r="AU419" s="12">
        <f>'[2]3.4.1'!AU418</f>
        <v>0.53428200000000003</v>
      </c>
      <c r="AV419" s="12">
        <f>'[2]3.4.1'!AV418</f>
        <v>0</v>
      </c>
      <c r="AW419" s="12">
        <f>'[2]3.4.1'!AW418</f>
        <v>0</v>
      </c>
      <c r="AX419" s="12">
        <f>'[2]3.4.1'!AX418</f>
        <v>0.21259700000000001</v>
      </c>
      <c r="AY419" s="12">
        <f>'[2]3.4.1'!AY418</f>
        <v>0.16367799999999999</v>
      </c>
      <c r="AZ419" s="12">
        <f>'[2]3.4.1'!AZ418</f>
        <v>0.64643899999999999</v>
      </c>
      <c r="BA419" s="12">
        <f>'[2]3.4.1'!BA418</f>
        <v>0.187807</v>
      </c>
      <c r="BB419" s="12">
        <f>'[2]3.4.1'!BB418</f>
        <v>6.8909999999999999E-2</v>
      </c>
      <c r="BC419" s="12">
        <f>'[2]3.4.1'!BC418</f>
        <v>0</v>
      </c>
      <c r="BD419" s="12">
        <f>'[2]3.4.1'!BD418</f>
        <v>0</v>
      </c>
      <c r="BE419" s="12">
        <f>'[2]3.4.1'!BE418</f>
        <v>4.1951000000000002E-2</v>
      </c>
      <c r="BF419" s="12">
        <f>'[2]3.4.1'!BF418</f>
        <v>0.193937</v>
      </c>
      <c r="BG419" s="12">
        <f>'[2]3.4.1'!BG418</f>
        <v>0.25660500000000003</v>
      </c>
      <c r="BH419" s="12">
        <f>'[2]3.4.1'!BH418</f>
        <v>0.36912499999999998</v>
      </c>
      <c r="BI419" s="12">
        <f>'[2]3.4.1'!BI418</f>
        <v>0</v>
      </c>
      <c r="BJ419" s="12">
        <f>'[2]3.4.1'!BJ418</f>
        <v>1.4E-2</v>
      </c>
      <c r="BK419" s="12">
        <f>'[2]3.4.1'!BK418</f>
        <v>0</v>
      </c>
      <c r="BL419" s="12">
        <f>'[2]3.4.1'!BL418</f>
        <v>0.76108299999999995</v>
      </c>
      <c r="BM419" s="12">
        <f>'[2]3.4.1'!BM418</f>
        <v>0.22942399999999999</v>
      </c>
      <c r="BN419" s="12">
        <f>'[2]3.4.1'!BN418</f>
        <v>0</v>
      </c>
      <c r="BO419" s="12">
        <f>'[2]3.4.1'!BO418</f>
        <v>0</v>
      </c>
      <c r="BP419" s="12">
        <f>'[2]3.4.1'!BP418</f>
        <v>0</v>
      </c>
      <c r="BQ419" s="12">
        <f>'[2]3.4.1'!BQ418</f>
        <v>0</v>
      </c>
      <c r="BR419" s="12">
        <f>'[2]3.4.1'!BR418</f>
        <v>0</v>
      </c>
      <c r="BS419" s="12">
        <f>'[2]3.4.1'!BS418</f>
        <v>0</v>
      </c>
      <c r="BT419" s="12">
        <f>'[2]3.4.1'!BT418</f>
        <v>4.9237999999999997E-2</v>
      </c>
      <c r="BU419" s="12">
        <f>'[2]3.4.1'!BU418</f>
        <v>9.8270000000000007E-3</v>
      </c>
      <c r="BV419" s="12">
        <f>'[2]3.4.1'!BV418</f>
        <v>1.8165290000000001</v>
      </c>
      <c r="BW419" s="12">
        <f>'[2]3.4.1'!BW418</f>
        <v>2.7222360000000001</v>
      </c>
      <c r="BX419" s="12">
        <f>'[2]3.4.1'!BX418</f>
        <v>2.033935</v>
      </c>
      <c r="BY419" s="12">
        <f>'[2]3.4.1'!BY418</f>
        <v>1.7321070000000001</v>
      </c>
      <c r="BZ419" s="12">
        <f>'[2]3.4.1'!BZ418</f>
        <v>0.75357300000000005</v>
      </c>
      <c r="CA419" s="12">
        <f>'[2]3.4.1'!CA418</f>
        <v>0.31378899999999998</v>
      </c>
      <c r="CB419" s="12">
        <f>'[2]3.4.1'!CB418</f>
        <v>1.3321E-2</v>
      </c>
      <c r="CC419" s="12">
        <f>'[2]3.4.1'!CC418</f>
        <v>0.43246600000000002</v>
      </c>
      <c r="CD419" s="12">
        <f>'[2]3.4.1'!CD418</f>
        <v>7.8076000000000007E-2</v>
      </c>
      <c r="CE419" s="12">
        <f>'[2]3.4.1'!CE418</f>
        <v>1.2999999999999999E-2</v>
      </c>
      <c r="CF419" s="12">
        <f>'[2]3.4.1'!CF418</f>
        <v>0</v>
      </c>
      <c r="CG419" s="12">
        <f>'[2]3.4.1'!CG418</f>
        <v>1.1932999999999999E-2</v>
      </c>
      <c r="CH419" s="12">
        <f>'[2]3.4.1'!CH418</f>
        <v>0.102613</v>
      </c>
      <c r="CI419" s="12">
        <f>'[2]3.4.1'!CI418</f>
        <v>1.4665079999999999</v>
      </c>
      <c r="CJ419" s="12">
        <f>'[2]3.4.1'!CJ418</f>
        <v>1.8996249999999999</v>
      </c>
      <c r="CK419" s="12">
        <f>'[2]3.4.1'!CK418</f>
        <v>0.121295</v>
      </c>
      <c r="CL419" s="12">
        <f>'[2]3.4.1'!CL418</f>
        <v>0.85251699999999997</v>
      </c>
      <c r="CM419" s="12">
        <f>'[2]3.4.1'!CM418</f>
        <v>0.28299999999999997</v>
      </c>
      <c r="CN419" s="12">
        <f>'[2]3.4.1'!CN418</f>
        <v>0.37766100000000002</v>
      </c>
      <c r="CO419" s="12">
        <f>'[2]3.4.1'!CO418</f>
        <v>0.44922000000000001</v>
      </c>
      <c r="CP419" s="12">
        <f>'[2]3.4.1'!CP418</f>
        <v>7.5679999999999997E-2</v>
      </c>
      <c r="CQ419" s="12">
        <f>'[2]3.4.1'!CQ418</f>
        <v>2.5111000000000001E-2</v>
      </c>
      <c r="CR419" s="12">
        <f>'[2]3.4.1'!CR418</f>
        <v>2.9073000000000002E-2</v>
      </c>
      <c r="CS419" s="12">
        <f>'[2]3.4.1'!CS418</f>
        <v>0.14034099999999999</v>
      </c>
      <c r="CT419" s="12">
        <f>'[2]3.4.1'!CT418</f>
        <v>4.2720859999999998</v>
      </c>
      <c r="CU419" s="12">
        <f>'[2]3.4.1'!CU418</f>
        <v>5.6936249999999999</v>
      </c>
      <c r="CV419" s="12">
        <f>'[2]3.4.1'!CV418</f>
        <v>0.99936700000000001</v>
      </c>
      <c r="CW419" s="12">
        <f>'[2]3.4.1'!CW418</f>
        <v>1.378145</v>
      </c>
      <c r="CX419" s="12">
        <f>'[2]3.4.1'!CX418</f>
        <v>4.8624390000000002</v>
      </c>
      <c r="CY419" s="12">
        <f>'[2]3.4.1'!CY418</f>
        <v>4.9763710000000003</v>
      </c>
      <c r="CZ419" s="12">
        <f>'[2]3.4.1'!CZ418</f>
        <v>1.5301309999999999</v>
      </c>
      <c r="DA419" s="12">
        <f>'[2]3.4.1'!DA418</f>
        <v>0</v>
      </c>
      <c r="DB419" s="12">
        <f>'[2]3.4.1'!DB418</f>
        <v>0.24254800000000001</v>
      </c>
      <c r="DC419" s="12">
        <f>'[2]3.4.1'!DC418</f>
        <v>3.212907</v>
      </c>
      <c r="DD419" s="12">
        <f>'[2]3.4.1'!DD418</f>
        <v>6.6406289999999997</v>
      </c>
      <c r="DE419" s="12">
        <f>'[2]3.4.1'!DE418</f>
        <v>5.7174849999999999</v>
      </c>
      <c r="DF419" s="12">
        <f>'[2]3.4.1'!DF418</f>
        <v>13.287972999999999</v>
      </c>
      <c r="DG419" s="12">
        <f>'[2]3.4.1'!DG418</f>
        <v>4.0644809999999998</v>
      </c>
      <c r="DH419" s="12">
        <f>'[2]3.4.1'!DH418</f>
        <v>3.4635379999999998</v>
      </c>
      <c r="DI419" s="12">
        <f>'[2]3.4.1'!DI418</f>
        <v>1.1150910000000001</v>
      </c>
      <c r="DJ419" s="12">
        <f>'[2]3.4.1'!DJ418</f>
        <v>1.5830979999999999</v>
      </c>
      <c r="DK419" s="12">
        <f>'[2]3.4.1'!DK418</f>
        <v>0.238007</v>
      </c>
      <c r="DL419" s="12">
        <f>'[2]3.4.1'!DL418</f>
        <v>0.98422100000000001</v>
      </c>
      <c r="DM419" s="12">
        <f>'[2]3.4.1'!DM418</f>
        <v>2.0130680000000001</v>
      </c>
      <c r="DN419" s="12">
        <f>'[2]3.4.1'!DN418</f>
        <v>5.8993330000000004</v>
      </c>
      <c r="DO419" s="12">
        <f>'[2]3.4.1'!DO418</f>
        <v>4.5961970000000001</v>
      </c>
      <c r="DP419" s="12">
        <f>'[2]3.4.1'!DP418</f>
        <v>1.196841</v>
      </c>
      <c r="DQ419" s="12">
        <f>'[2]3.4.1'!DQ418</f>
        <v>1.997107</v>
      </c>
      <c r="DR419" s="12">
        <f>'[2]3.4.1'!DR418</f>
        <v>4.9443089999999996</v>
      </c>
      <c r="DS419" s="12">
        <f>'[2]3.4.1'!DS418</f>
        <v>4.0478420000000002</v>
      </c>
      <c r="DT419" s="12">
        <f>'[2]3.4.1'!DT418</f>
        <v>2.5717829999999999</v>
      </c>
      <c r="DU419" s="12">
        <f>'[2]3.4.1'!DU418</f>
        <v>2.3618830000000002</v>
      </c>
      <c r="DV419" s="12">
        <f>'[2]3.4.1'!DV418</f>
        <v>0.54021399999999997</v>
      </c>
      <c r="DW419" s="12">
        <f>'[2]3.4.1'!DW418</f>
        <v>5.9719999999999999E-3</v>
      </c>
      <c r="DX419" s="12">
        <f>'[2]3.4.1'!DX418</f>
        <v>1.384665</v>
      </c>
      <c r="DY419" s="12">
        <f>'[2]3.4.1'!DY418</f>
        <v>4.638261</v>
      </c>
      <c r="DZ419" s="12">
        <f>'[2]3.4.1'!DZ418</f>
        <v>1.1092010000000001</v>
      </c>
      <c r="EA419" s="12">
        <f>'[2]3.4.1'!EA418</f>
        <v>1.7954540000000001</v>
      </c>
      <c r="EB419" s="12">
        <f>'[2]3.4.1'!EB418</f>
        <v>0.88536899999999996</v>
      </c>
      <c r="EC419" s="12">
        <f>'[2]3.4.1'!EC418</f>
        <v>0</v>
      </c>
      <c r="ED419" s="12">
        <f>'[2]3.4.1'!ED418</f>
        <v>4.2743690000000001</v>
      </c>
      <c r="EE419" s="12">
        <f>'[2]3.4.1'!EE418</f>
        <v>6.1844320000000002</v>
      </c>
      <c r="EF419" s="12">
        <f>'[2]3.4.1'!EF418</f>
        <v>2.7989709999999999</v>
      </c>
      <c r="EG419" s="12">
        <f>'[2]3.4.1'!EG418</f>
        <v>6.6519789999999999</v>
      </c>
      <c r="EH419" s="12">
        <f>'[2]3.4.1'!EH418</f>
        <v>5.0835249999999998</v>
      </c>
      <c r="EI419" s="12">
        <f>'[2]3.4.1'!EI418</f>
        <v>11.807285</v>
      </c>
      <c r="EJ419" s="12">
        <f>'[2]3.4.1'!EJ418</f>
        <v>10.114148999999999</v>
      </c>
      <c r="EK419" s="12">
        <f>'[2]3.4.1'!EK418</f>
        <v>4.8226529999999999</v>
      </c>
      <c r="EL419" s="12">
        <f>'[2]3.4.1'!EL418</f>
        <v>7.7117469999999999</v>
      </c>
      <c r="EM419" s="12">
        <f>'[2]3.4.1'!EM418</f>
        <v>5.8077249999999996</v>
      </c>
      <c r="EN419" s="12">
        <f>'[2]3.4.1'!EN418</f>
        <v>8.348039</v>
      </c>
      <c r="EO419" s="12">
        <f>'[2]3.4.1'!EO418</f>
        <v>4.2731719999999997</v>
      </c>
      <c r="EP419" s="12">
        <f>'[2]3.4.1'!EP418</f>
        <v>0.30198799999999998</v>
      </c>
      <c r="EQ419" s="12">
        <f>'[2]3.4.1'!EQ418</f>
        <v>5.2319999999999997E-3</v>
      </c>
      <c r="ER419" s="12">
        <f>'[2]3.4.1'!ER418</f>
        <v>1.817717</v>
      </c>
      <c r="ES419" s="12">
        <f>'[2]3.4.1'!ES418</f>
        <v>8.7039999999999999E-3</v>
      </c>
      <c r="ET419" s="12">
        <f>'[2]3.4.1'!ET418</f>
        <v>2.4307050000000001</v>
      </c>
      <c r="EU419" s="12">
        <f>'[2]3.4.1'!EU418</f>
        <v>4.4776350000000003</v>
      </c>
      <c r="EV419" s="12">
        <f>'[2]3.4.1'!EV418</f>
        <v>10.486178000000001</v>
      </c>
      <c r="EW419" s="12">
        <f>'[2]3.4.1'!EW418</f>
        <v>2.0598860000000001</v>
      </c>
      <c r="EX419" s="12">
        <f>'[2]3.4.1'!EX418</f>
        <v>1.138328</v>
      </c>
      <c r="EY419" s="12">
        <f>'[2]3.4.1'!EY418</f>
        <v>0.76863300000000001</v>
      </c>
      <c r="EZ419" s="12">
        <f>'[2]3.4.1'!EZ418</f>
        <v>2.3409689999999999</v>
      </c>
      <c r="FA419" s="12">
        <f>'[2]3.4.1'!FA418</f>
        <v>0.83956699999999995</v>
      </c>
      <c r="FB419" s="12">
        <f>'[2]3.4.1'!FB418</f>
        <v>0.63059399999999999</v>
      </c>
      <c r="FC419" s="12">
        <f>'[2]3.4.1'!FC418</f>
        <v>0.15029400000000001</v>
      </c>
      <c r="FD419" s="12">
        <f>'[2]3.4.1'!FD418</f>
        <v>0</v>
      </c>
      <c r="FE419" s="12">
        <f>'[2]3.4.1'!FE418</f>
        <v>0.42355799999999999</v>
      </c>
      <c r="FF419" s="12">
        <f>'[2]3.4.1'!FF418</f>
        <v>0.20164599999999999</v>
      </c>
      <c r="FG419" s="12">
        <f>'[2]3.4.1'!FG418</f>
        <v>0.121013</v>
      </c>
      <c r="FH419" s="12">
        <f>'[2]3.4.1'!FH418</f>
        <v>0.29375499999999999</v>
      </c>
      <c r="FI419" s="12">
        <f>'[2]3.4.1'!FI418</f>
        <v>2.9237929999999999</v>
      </c>
      <c r="FJ419" s="12">
        <f>'[2]3.4.1'!FJ418</f>
        <v>1.862825</v>
      </c>
      <c r="FK419" s="12">
        <f>'[2]3.4.1'!FK418</f>
        <v>2.2411279999999998</v>
      </c>
      <c r="FL419" s="12">
        <f>'[2]3.4.1'!FL418</f>
        <v>1.0357080000000001</v>
      </c>
      <c r="FM419" s="12">
        <f>'[2]3.4.1'!FM418</f>
        <v>0.33369599999999999</v>
      </c>
      <c r="FN419" s="12">
        <f>'[2]3.4.1'!FN418</f>
        <v>3.3086139999999999</v>
      </c>
      <c r="FO419" s="12">
        <f>'[2]3.4.1'!FO418</f>
        <v>1.554907</v>
      </c>
      <c r="FP419" s="12">
        <f>'[2]3.4.1'!FP418</f>
        <v>4.1887080000000001</v>
      </c>
      <c r="FQ419" s="12">
        <f>'[2]3.4.1'!FQ418</f>
        <v>5.2984289999999996</v>
      </c>
      <c r="FR419" s="12">
        <f>'[2]3.4.1'!FR418</f>
        <v>3.623596</v>
      </c>
      <c r="FS419" s="12">
        <f>'[2]3.4.1'!FS418</f>
        <v>3.5409579999999998</v>
      </c>
      <c r="FT419" s="12">
        <f>'[2]3.4.1'!FT418</f>
        <v>2.8073070000000002</v>
      </c>
      <c r="FU419" s="12">
        <f>'[2]3.4.1'!FU418</f>
        <v>0.70835400000000004</v>
      </c>
      <c r="FV419" s="12">
        <f>'[2]3.4.1'!FV418</f>
        <v>7.6053999999999997E-2</v>
      </c>
      <c r="FW419" s="12">
        <f>'[2]3.4.1'!FW418</f>
        <v>7.3687069999999997</v>
      </c>
      <c r="FX419" s="12">
        <f>'[2]3.4.1'!FX418</f>
        <v>4.0536219999999998</v>
      </c>
      <c r="FY419" s="12">
        <f>'[2]3.4.1'!FY418</f>
        <v>6.9481000000000001E-2</v>
      </c>
      <c r="FZ419" s="12">
        <f>'[2]3.4.1'!FZ418</f>
        <v>6.2067379999999996</v>
      </c>
      <c r="GA419" s="12">
        <f>'[2]3.4.1'!GA418</f>
        <v>4.9449290000000001</v>
      </c>
      <c r="GB419" s="12">
        <f>'[2]3.4.1'!GB418</f>
        <v>5.2900749999999999</v>
      </c>
      <c r="GC419" s="12">
        <f>'[2]3.4.1'!GC418</f>
        <v>10.057746</v>
      </c>
      <c r="GD419" s="12">
        <f>'[2]3.4.1'!GD418</f>
        <v>6.1482080000000003</v>
      </c>
      <c r="GE419" s="12">
        <f>'[2]3.4.1'!GE418</f>
        <v>12.739174</v>
      </c>
      <c r="GF419" s="12">
        <f>'[2]3.4.1'!GF418</f>
        <v>6.7900879999999999</v>
      </c>
      <c r="GG419" s="12">
        <f>'[2]3.4.1'!GG418</f>
        <v>7.0915670000000004</v>
      </c>
      <c r="GH419" s="12">
        <f>'[2]3.4.1'!GH418</f>
        <v>27.385449999999999</v>
      </c>
      <c r="GI419" s="12">
        <f>'[2]3.4.1'!GI418</f>
        <v>23.350034999999998</v>
      </c>
      <c r="GJ419" s="12">
        <f>'[2]3.4.1'!GJ418</f>
        <v>12.443013000000001</v>
      </c>
      <c r="GK419" s="12">
        <f>'[2]3.4.1'!GK418</f>
        <v>5.9540189999999997</v>
      </c>
      <c r="GL419" s="12">
        <f>'[2]3.4.1'!GL418</f>
        <v>9.3137840000000001</v>
      </c>
      <c r="GM419" s="12">
        <f>'[2]3.4.1'!GM418</f>
        <v>5.5786280000000001</v>
      </c>
      <c r="GN419" s="12">
        <f>'[2]3.4.1'!GN418</f>
        <v>2.1800199999999998</v>
      </c>
      <c r="GO419" s="12">
        <f>'[2]3.4.1'!GO418</f>
        <v>11.393257</v>
      </c>
      <c r="GP419" s="12">
        <f>'[2]3.4.1'!GP418</f>
        <v>1.5432360000000001</v>
      </c>
      <c r="GQ419" s="12">
        <f>'[2]3.4.1'!GQ418</f>
        <v>1.2188460000000001</v>
      </c>
      <c r="GR419" s="12">
        <f>'[2]3.4.1'!GR418</f>
        <v>2.2552289999999999</v>
      </c>
      <c r="GS419" s="12">
        <f>'[2]3.4.1'!GS418</f>
        <v>2.8922210000000002</v>
      </c>
      <c r="GT419" s="12">
        <f>'[2]3.4.1'!GT418</f>
        <v>2.0519289999999999</v>
      </c>
      <c r="GU419" s="12">
        <f>'[2]3.4.1'!GU418</f>
        <v>2.6357719999999998</v>
      </c>
      <c r="GV419" s="12">
        <f>'[2]3.4.1'!GV418</f>
        <v>1.433821</v>
      </c>
      <c r="GW419" s="12">
        <f>'[2]3.4.1'!GW418</f>
        <v>3.1127910000000001</v>
      </c>
      <c r="GX419" s="12">
        <f>'[2]3.4.1'!GX418</f>
        <v>0.85418799999999995</v>
      </c>
      <c r="GY419" s="12">
        <f>'[2]3.4.1'!GY418</f>
        <v>1.7584849999999999</v>
      </c>
      <c r="GZ419" s="12">
        <f>'[2]3.4.1'!GZ418</f>
        <v>0.414163</v>
      </c>
      <c r="HA419" s="12">
        <f>'[2]3.4.1'!HA418</f>
        <v>0.63027900000000003</v>
      </c>
      <c r="HB419" s="12">
        <f>'[2]3.4.1'!HB418</f>
        <v>0.93722000000000005</v>
      </c>
      <c r="HC419" s="12">
        <f>'[2]3.4.1'!HC418</f>
        <v>1.4191690000000001</v>
      </c>
      <c r="HD419" s="12">
        <f>'[2]3.4.1'!HD418</f>
        <v>13.045230999999999</v>
      </c>
      <c r="HE419" s="12">
        <f>'[2]3.4.1'!HE418</f>
        <v>17.086402999999997</v>
      </c>
      <c r="HF419" s="12">
        <f>'[2]3.4.1'!HF418</f>
        <v>11.816692</v>
      </c>
      <c r="HG419" s="12">
        <f>'[2]3.4.1'!HG418</f>
        <v>28.108801</v>
      </c>
      <c r="HH419" s="12">
        <f>'[2]3.4.1'!HH418</f>
        <v>19.754715000000001</v>
      </c>
      <c r="HI419" s="12">
        <f>'[2]3.4.1'!HI418</f>
        <v>20.062498999999999</v>
      </c>
      <c r="HJ419" s="12">
        <f>'[2]3.4.1'!HJ418</f>
        <v>9.3329389999999997</v>
      </c>
      <c r="HK419" s="12">
        <f>'[2]3.4.1'!HK418</f>
        <v>18.532142</v>
      </c>
      <c r="HL419" s="12">
        <f>'[2]3.4.1'!HL418</f>
        <v>7.3672909999999998</v>
      </c>
      <c r="HM419" s="12">
        <f>'[2]3.4.1'!HM418</f>
        <v>27.169705999999998</v>
      </c>
      <c r="HN419" s="12">
        <f>'[2]3.4.1'!HN418</f>
        <v>23.442743</v>
      </c>
      <c r="HO419" s="12">
        <f>'[2]3.4.1'!HO418</f>
        <v>21.983899000000001</v>
      </c>
      <c r="HP419" s="12">
        <f>'[2]3.4.1'!HP418</f>
        <v>12.524539000000001</v>
      </c>
      <c r="HQ419" s="12">
        <f>'[2]3.4.1'!HQ418</f>
        <v>19.304933000000002</v>
      </c>
      <c r="HR419" s="12">
        <f>'[2]3.4.1'!HR418</f>
        <v>15.167491999999999</v>
      </c>
      <c r="HS419" s="12">
        <f>'[2]3.4.1'!HS418</f>
        <v>7.5042780000000002</v>
      </c>
      <c r="HT419" s="12">
        <f>'[2]3.4.1'!HT418</f>
        <v>2.5979899999999998</v>
      </c>
      <c r="HU419" s="12">
        <f>'[2]3.4.1'!HU418</f>
        <v>27.773562000000002</v>
      </c>
      <c r="HV419" s="12">
        <f>'[2]3.4.1'!HV418</f>
        <v>2.5309999999999999E-2</v>
      </c>
      <c r="HW419" s="12">
        <f>'[2]3.4.1'!HW418</f>
        <v>0.14069999999999999</v>
      </c>
      <c r="HX419" s="12">
        <f>'[2]3.4.1'!HX418</f>
        <v>4.2312659999999997</v>
      </c>
      <c r="HY419" s="12">
        <f>'[2]3.4.1'!HY418</f>
        <v>5.7774849999999995</v>
      </c>
      <c r="HZ419" s="12">
        <f>'[2]3.4.1'!HZ418</f>
        <v>6.5501149999999999</v>
      </c>
      <c r="IA419" s="12">
        <f>'[2]3.4.1'!IA418</f>
        <v>14.588913</v>
      </c>
      <c r="IB419" s="12">
        <f>'[2]3.4.1'!IB418</f>
        <v>2.739868</v>
      </c>
      <c r="IC419" s="12">
        <f>'[2]3.4.1'!IC418</f>
        <v>0.55122900000000008</v>
      </c>
      <c r="ID419" s="12">
        <f>'[2]3.4.1'!ID418</f>
        <v>6.1276840000000004</v>
      </c>
      <c r="IE419" s="12">
        <f>'[2]3.4.1'!IE418</f>
        <v>12.635266</v>
      </c>
      <c r="IF419" s="12">
        <f>'[2]3.4.1'!IF418</f>
        <v>12.569490999999999</v>
      </c>
      <c r="IG419" s="12">
        <f>'[2]3.4.1'!IG418</f>
        <v>14.57757</v>
      </c>
      <c r="IH419" s="12">
        <f>'[2]3.4.1'!IH418</f>
        <v>12.521722</v>
      </c>
      <c r="II419" s="12">
        <f>'[2]3.4.1'!II418</f>
        <v>17.479951</v>
      </c>
      <c r="IJ419" s="12">
        <f>'[2]3.4.1'!IJ418</f>
        <v>17.925909000000001</v>
      </c>
      <c r="IK419" s="12">
        <f>'[2]3.4.1'!IK418</f>
        <v>22.479467</v>
      </c>
      <c r="IL419" s="12">
        <f>'[2]3.4.1'!IL418</f>
        <v>15.726254999999998</v>
      </c>
      <c r="IM419" s="12">
        <f>'[2]3.4.1'!IM418</f>
        <v>26.700555000000001</v>
      </c>
      <c r="IN419" s="12">
        <f>'[2]3.4.1'!IN418</f>
        <v>23.320247999999999</v>
      </c>
      <c r="IO419" s="12">
        <f>'[2]3.4.1'!IO418</f>
        <v>21.264133000000001</v>
      </c>
      <c r="IP419" s="12">
        <f>'[2]3.4.1'!IP418</f>
        <v>13.634821000000001</v>
      </c>
      <c r="IQ419" s="12">
        <f>'[2]3.4.1'!IQ418</f>
        <v>14.655004000000002</v>
      </c>
      <c r="IR419" s="12">
        <f>'[2]3.4.1'!IR418</f>
        <v>8.531568</v>
      </c>
      <c r="IS419" s="12">
        <f>'[2]3.4.1'!IS418</f>
        <v>8.9034879999999994</v>
      </c>
      <c r="IT419" s="12">
        <f>'[2]3.4.1'!IT418</f>
        <v>25.629294999999999</v>
      </c>
      <c r="IU419" s="12">
        <f>'[2]3.4.1'!IU418</f>
        <v>26.677572000000001</v>
      </c>
      <c r="IV419" s="12">
        <f>'[2]3.4.1'!IV418</f>
        <v>30.562098000000002</v>
      </c>
      <c r="IW419" s="12">
        <f>'[2]3.4.1'!IW418</f>
        <v>12.590982</v>
      </c>
      <c r="IX419" s="12">
        <f>'[2]3.4.1'!IX418</f>
        <v>24.672798</v>
      </c>
      <c r="IY419" s="12">
        <f>'[2]3.4.1'!IY418</f>
        <v>22.882873</v>
      </c>
      <c r="IZ419" s="12">
        <f>'[2]3.4.1'!IZ418</f>
        <v>8.4890930000000004</v>
      </c>
      <c r="JA419" s="12">
        <f>'[2]3.4.1'!JA418</f>
        <v>8.9985769999999992</v>
      </c>
      <c r="JB419" s="12">
        <f>'[2]3.4.1'!JB418</f>
        <v>8.7380069999999996</v>
      </c>
      <c r="JC419" s="12">
        <f>'[2]3.4.1'!JC418</f>
        <v>15.256898999999999</v>
      </c>
      <c r="JD419" s="12">
        <f>'[2]3.4.1'!JD418</f>
        <v>16.863811000000002</v>
      </c>
      <c r="JE419" s="12">
        <f>'[2]3.4.1'!JE418</f>
        <v>8.8706510000000005</v>
      </c>
      <c r="JF419" s="12">
        <f>'[2]3.4.1'!JF418</f>
        <v>9.296144</v>
      </c>
      <c r="JG419" s="12">
        <f>'[2]3.4.1'!JG418</f>
        <v>10.373486000000002</v>
      </c>
      <c r="JH419" s="12">
        <f>'[2]3.4.1'!JH418</f>
        <v>23.524518</v>
      </c>
      <c r="JI419" s="12">
        <f>'[2]3.4.1'!JI418</f>
        <v>10.264715000000001</v>
      </c>
      <c r="JJ419" s="12">
        <f>'[2]3.4.1'!JJ418</f>
        <v>8.2899440000000002</v>
      </c>
      <c r="JK419" s="12">
        <f>'[2]3.4.1'!JK418</f>
        <v>25.751495999999999</v>
      </c>
      <c r="JL419" s="12">
        <f>'[2]3.4.1'!JL418</f>
        <v>4.8609419999999997</v>
      </c>
      <c r="JM419" s="12">
        <f>'[2]3.4.1'!JM418</f>
        <v>8.6785449999999997</v>
      </c>
      <c r="JN419" s="12">
        <f>'[2]3.4.1'!JN418</f>
        <v>5.673235</v>
      </c>
      <c r="JO419" s="12">
        <f>'[2]3.4.1'!JO418</f>
        <v>5.5533100000000006</v>
      </c>
      <c r="JP419" s="12">
        <f>'[2]3.4.1'!JP418</f>
        <v>3.2189190000000001</v>
      </c>
      <c r="JQ419" s="12">
        <f>'[2]3.4.1'!JQ418</f>
        <v>42.622965999999998</v>
      </c>
      <c r="JR419" s="12">
        <f>'[2]3.4.1'!JR418</f>
        <v>5.4081999999999999</v>
      </c>
      <c r="JS419" s="12">
        <f>'[2]3.4.1'!JS418</f>
        <v>73.566697000000005</v>
      </c>
      <c r="JT419" s="12">
        <f>'[2]3.4.1'!JT418</f>
        <v>10.692358</v>
      </c>
      <c r="JU419" s="12">
        <f>'[2]3.4.1'!JU418</f>
        <v>9.5153320000000008</v>
      </c>
      <c r="JV419" s="12">
        <f>'[2]3.4.1'!JV418</f>
        <v>6.5217919999999996</v>
      </c>
      <c r="JW419" s="12">
        <f>'[2]3.4.1'!JW418</f>
        <v>38.926558</v>
      </c>
      <c r="JX419" s="12">
        <f>'[2]3.4.1'!JX418</f>
        <v>11.128404</v>
      </c>
      <c r="JY419" s="12">
        <f>'[2]3.4.1'!JY418</f>
        <v>8.3320080000000001</v>
      </c>
      <c r="JZ419" s="12">
        <f>'[2]3.4.1'!JZ418</f>
        <v>4.0352480000000002</v>
      </c>
      <c r="KA419" s="12">
        <f>'[2]3.4.1'!KA418</f>
        <v>7.7899419999999999</v>
      </c>
      <c r="KB419" s="12">
        <f>'[2]3.4.1'!KB418</f>
        <v>4.8292260000000002</v>
      </c>
      <c r="KC419" s="12">
        <f>'[2]3.4.1'!KC418</f>
        <v>11.368452</v>
      </c>
      <c r="KD419" s="12">
        <f>'[2]3.4.1'!KD418</f>
        <v>0.67160600000000004</v>
      </c>
      <c r="KE419" s="12">
        <f>'[2]3.4.1'!KE418</f>
        <v>12.703633</v>
      </c>
      <c r="KF419" s="12">
        <f>'[2]3.4.1'!KF418</f>
        <v>9.7410530000000008</v>
      </c>
      <c r="KG419" s="12">
        <f>'[2]3.4.1'!KG418</f>
        <v>6.4512960000000001</v>
      </c>
      <c r="KH419" s="12">
        <f>'[2]3.4.1'!KH418</f>
        <v>2.6417790000000001</v>
      </c>
      <c r="KI419" s="12">
        <f>'[2]3.4.1'!KI418</f>
        <v>18.123633000000002</v>
      </c>
      <c r="KJ419" s="12">
        <f>'[2]3.4.1'!KJ418</f>
        <v>12.949973</v>
      </c>
      <c r="KK419" s="12">
        <f>'[2]3.4.1'!KK418</f>
        <v>10.747372</v>
      </c>
      <c r="KL419" s="12">
        <f>'[2]3.4.1'!KL418</f>
        <v>12.249396000000001</v>
      </c>
      <c r="KM419" s="12">
        <f>'[2]3.4.1'!KM418</f>
        <v>10.818353</v>
      </c>
      <c r="KN419" s="12">
        <f>'[2]3.4.1'!KN418</f>
        <v>13.089502</v>
      </c>
      <c r="KO419" s="12">
        <f>'[2]3.4.1'!KO418</f>
        <v>15.572487000000001</v>
      </c>
      <c r="KP419" s="12">
        <f>'[2]3.4.1'!KP418</f>
        <v>8.4412590000000005</v>
      </c>
      <c r="KQ419" s="12">
        <f>'[2]3.4.1'!KQ418</f>
        <v>5.5608120000000003</v>
      </c>
      <c r="KR419" s="12">
        <f>'[2]3.4.1'!KR418</f>
        <v>12.257429999999999</v>
      </c>
      <c r="KS419" s="12">
        <f>'[2]3.4.1'!KS418</f>
        <v>13.346788999999999</v>
      </c>
      <c r="KT419" s="12">
        <f>'[2]3.4.1'!KT418</f>
        <v>14.167664</v>
      </c>
      <c r="KU419" s="12">
        <f>'[2]3.4.1'!KU418</f>
        <v>5.1205119999999997</v>
      </c>
      <c r="KV419" s="12">
        <f>'[2]3.4.1'!KV418</f>
        <v>4.794219</v>
      </c>
      <c r="KW419" s="12">
        <f>'[2]3.4.1'!KW418</f>
        <v>5.4859739999999997</v>
      </c>
      <c r="KX419" s="12">
        <f>'[2]3.4.1'!KX418</f>
        <v>3.2336149999999999</v>
      </c>
      <c r="KY419" s="12">
        <f>'[2]3.4.1'!KY418</f>
        <v>8.9057890000000004</v>
      </c>
      <c r="KZ419" s="12">
        <f>'[2]3.4.1'!KZ418</f>
        <v>8.2276109999999996</v>
      </c>
      <c r="LA419" s="12">
        <f>'[2]3.4.1'!LA418</f>
        <v>2.7845960000000001</v>
      </c>
      <c r="LB419" s="12">
        <f>'[2]3.4.1'!LB418</f>
        <v>6.3917549999999999</v>
      </c>
      <c r="LC419" s="12">
        <f>'[2]3.4.1'!LC418</f>
        <v>10.995411000000001</v>
      </c>
      <c r="LD419" s="12">
        <f>'[2]3.4.1'!LD418</f>
        <v>2.4121299999999999</v>
      </c>
      <c r="LE419" s="12">
        <f>'[2]3.4.1'!LE418</f>
        <v>2.8456549999999998</v>
      </c>
      <c r="LF419" s="12">
        <f>'[2]3.4.1'!LF418</f>
        <v>3.814473</v>
      </c>
      <c r="LG419" s="12">
        <f>'[2]3.4.1'!LG418</f>
        <v>8.676145</v>
      </c>
      <c r="LH419" s="12">
        <f>'[2]3.4.1'!LH418</f>
        <v>4.7235829999999996</v>
      </c>
      <c r="LI419" s="12">
        <f>'[2]3.4.1'!LI418</f>
        <v>4.5480609999999997</v>
      </c>
      <c r="LJ419" s="12">
        <f>'[2]3.4.1'!LJ418</f>
        <v>7.3491590000000002</v>
      </c>
      <c r="LK419" s="12">
        <f>'[2]3.4.1'!LK418</f>
        <v>4.9295390000000001</v>
      </c>
      <c r="LL419" s="12">
        <f>'[2]3.4.1'!LL418</f>
        <v>2.749301</v>
      </c>
      <c r="LM419" s="12">
        <f>'[2]3.4.1'!LM418</f>
        <v>4.7077920000000004</v>
      </c>
      <c r="LN419" s="12">
        <f>'[2]3.4.1'!LN418</f>
        <v>13.259897</v>
      </c>
      <c r="LO419" s="12">
        <f>'[2]3.4.1'!LO418</f>
        <v>3.2548759999999999</v>
      </c>
      <c r="LP419" s="12">
        <f>'[2]3.4.1'!LP418</f>
        <v>6.1539450000000002</v>
      </c>
      <c r="LQ419" s="12">
        <f>'[2]3.4.1'!LQ418</f>
        <v>9.5742980000000006</v>
      </c>
      <c r="LR419" s="12">
        <f>'[2]3.4.1'!LR418</f>
        <v>4.6316269999999999</v>
      </c>
      <c r="LS419" s="12">
        <f>'[2]3.4.1'!LS418</f>
        <v>9.5189419999999991</v>
      </c>
      <c r="LT419" s="12">
        <f>'[2]3.4.1'!LT418</f>
        <v>6.6808199999999998</v>
      </c>
      <c r="LU419" s="12">
        <f>'[2]3.4.1'!LU418</f>
        <v>20.47203</v>
      </c>
      <c r="LV419" s="12">
        <f>'[2]3.4.1'!LV418</f>
        <v>5.52806</v>
      </c>
      <c r="LW419" s="12">
        <f>'[2]3.4.1'!LW418</f>
        <v>7.9935499999999999</v>
      </c>
      <c r="LX419" s="12">
        <f>'[2]3.4.1'!LX418</f>
        <v>4.6671329999999998</v>
      </c>
      <c r="LY419" s="12">
        <f>'[2]3.4.1'!LY418</f>
        <v>8.9414499999999997</v>
      </c>
      <c r="LZ419" s="12">
        <f>'[2]3.4.1'!LZ418</f>
        <v>6.2312000000000003</v>
      </c>
      <c r="MA419" s="12">
        <f>'[2]3.4.1'!MA418</f>
        <v>8.3130749999999995</v>
      </c>
      <c r="MB419" s="12">
        <f>'[2]3.4.1'!MB418</f>
        <v>5.3943370000000002</v>
      </c>
      <c r="MC419" s="12">
        <f>'[2]3.4.1'!MC418</f>
        <v>8.0430430000000008</v>
      </c>
      <c r="MD419" s="12">
        <f>'[2]3.4.1'!MD418</f>
        <v>4.6526379999999996</v>
      </c>
      <c r="ME419" s="12">
        <f>'[2]3.4.1'!ME418</f>
        <v>3.4571290000000001</v>
      </c>
      <c r="MF419" s="12">
        <f>'[2]3.4.1'!MF418</f>
        <v>9.7137600000000006</v>
      </c>
      <c r="MG419" s="12">
        <f>'[2]3.4.1'!MG418</f>
        <v>5.4635220000000002</v>
      </c>
      <c r="MH419" s="12">
        <f>'[2]3.4.1'!MH418</f>
        <v>4.277971</v>
      </c>
      <c r="MI419" s="12">
        <f>'[2]3.4.1'!MI418</f>
        <v>4.0478630000000004</v>
      </c>
      <c r="MJ419" s="12">
        <f>'[2]3.4.1'!MJ418</f>
        <v>7.5986919999999998</v>
      </c>
      <c r="MK419" s="12">
        <f>'[2]3.4.1'!MK418</f>
        <v>7.7659609999999999</v>
      </c>
      <c r="ML419" s="12">
        <f>'[2]3.4.1'!ML418</f>
        <v>2.1456200000000001</v>
      </c>
      <c r="MM419" s="12">
        <f>'[2]3.4.1'!MM418</f>
        <v>2.1248800000000001</v>
      </c>
      <c r="MN419" s="12">
        <f>'[2]3.4.1'!MN418</f>
        <v>8.6613910000000001</v>
      </c>
      <c r="MO419" s="12">
        <f>'[2]3.4.1'!MO418</f>
        <v>11.884157</v>
      </c>
      <c r="MP419" s="12">
        <f>'[2]3.4.1'!MP418</f>
        <v>8.0168599999999994</v>
      </c>
      <c r="MQ419" s="12">
        <f>'[2]3.4.1'!MQ418</f>
        <v>6.3789889999999998</v>
      </c>
      <c r="MR419" s="12">
        <f>'[2]3.4.1'!MR418</f>
        <v>12.09796</v>
      </c>
      <c r="MS419" s="12">
        <f>'[2]3.4.1'!MS418</f>
        <v>6.6278189999999997</v>
      </c>
      <c r="MT419" s="12">
        <f>'[2]3.4.1'!MT418</f>
        <v>4.8401940000000003</v>
      </c>
      <c r="MU419" s="12">
        <f>'[2]3.4.1'!MU418</f>
        <v>0.39383299999999999</v>
      </c>
      <c r="MV419" s="12">
        <f>'[2]3.4.1'!MV418</f>
        <v>5.3778990000000002</v>
      </c>
      <c r="MW419" s="12">
        <f>'[2]3.4.1'!MW418</f>
        <v>5.1531539999999998</v>
      </c>
      <c r="MX419" s="12">
        <f>'[2]3.4.1'!MX418</f>
        <v>6.8025159999999998</v>
      </c>
      <c r="MY419" s="12">
        <f>'[2]3.4.1'!MY418</f>
        <v>5.6088789999999999</v>
      </c>
      <c r="MZ419" s="12">
        <f>'[2]3.4.1'!MZ418</f>
        <v>4.7341519999999999</v>
      </c>
      <c r="NA419" s="12">
        <f>'[2]3.4.1'!NA418</f>
        <v>8.20608</v>
      </c>
      <c r="NB419" s="12">
        <f>'[2]3.4.1'!NB418</f>
        <v>13.514799</v>
      </c>
      <c r="NC419" s="12">
        <f>'[2]3.4.1'!NC418</f>
        <v>4.7778109999999998</v>
      </c>
      <c r="ND419" s="12">
        <f>'[2]3.4.1'!ND418</f>
        <v>8.4114640000000005</v>
      </c>
      <c r="NE419" s="12">
        <f>'[2]3.4.1'!NE418</f>
        <v>14.786947</v>
      </c>
      <c r="NF419" s="12">
        <f>'[2]3.4.1'!NF418</f>
        <v>9.6014300000000006</v>
      </c>
      <c r="NG419" s="12">
        <f>'[2]3.4.1'!NG418</f>
        <v>10.595625999999999</v>
      </c>
      <c r="NH419" s="12">
        <f>'[2]3.4.1'!NH418</f>
        <v>16.824695999999999</v>
      </c>
      <c r="NI419" s="12">
        <f>'[2]3.4.1'!NI418</f>
        <v>12.354028</v>
      </c>
      <c r="NJ419" s="12">
        <f>'[2]3.4.1'!NJ418</f>
        <v>10.335056</v>
      </c>
      <c r="NK419" s="12">
        <f>'[2]3.4.1'!NK418</f>
        <v>7.2135689999999997</v>
      </c>
      <c r="NL419" s="12">
        <f>'[2]3.4.1'!NL418</f>
        <v>5.2104869999999996</v>
      </c>
      <c r="NM419" s="12">
        <f>'[2]3.4.1'!NM418</f>
        <v>6.1365429999999996</v>
      </c>
      <c r="NN419" s="12">
        <f>'[2]3.4.1'!NN418</f>
        <v>2.9521570000000001</v>
      </c>
      <c r="NO419" s="12">
        <f>'[2]3.4.1'!NO418</f>
        <v>1.942464</v>
      </c>
      <c r="NP419" s="12">
        <f>'[2]3.4.1'!NP418</f>
        <v>14.158958</v>
      </c>
      <c r="NQ419" s="12">
        <f>'[2]3.4.1'!NQ418</f>
        <v>14.350025</v>
      </c>
      <c r="NR419" s="12">
        <f>'[2]3.4.1'!NR418</f>
        <v>10.503678000000001</v>
      </c>
      <c r="NS419" s="12">
        <f>'[2]3.4.1'!NS418</f>
        <v>13.740275</v>
      </c>
      <c r="NT419" s="12">
        <f>'[2]3.4.1'!NT418</f>
        <v>6.3928099999999999</v>
      </c>
      <c r="NU419" s="12">
        <f>'[2]3.4.1'!NU418</f>
        <v>18.324262999999998</v>
      </c>
      <c r="NV419" s="12">
        <f>'[2]3.4.1'!NV418</f>
        <v>4.0063389999999997</v>
      </c>
      <c r="NW419" s="12">
        <f>'[2]3.4.1'!NW418</f>
        <v>2.7634690000000002</v>
      </c>
      <c r="NX419" s="12">
        <f>'[2]3.4.1'!NX418</f>
        <v>4.027304</v>
      </c>
      <c r="NY419" s="12">
        <f>'[2]3.4.1'!NY418</f>
        <v>7.0406259999999996</v>
      </c>
      <c r="NZ419" s="12">
        <f>'[2]3.4.1'!NZ418</f>
        <v>4.9133290000000001</v>
      </c>
      <c r="OA419" s="12">
        <f>'[2]3.4.1'!OA418</f>
        <v>4.8565940000000003</v>
      </c>
      <c r="OB419" s="12">
        <f>'[2]3.4.1'!OB418</f>
        <v>4.3094970000000004</v>
      </c>
      <c r="OC419" s="12">
        <f>'[2]3.4.1'!OC418</f>
        <v>24.019113999999998</v>
      </c>
      <c r="OD419" s="12">
        <f>'[2]3.4.1'!OD418</f>
        <v>10.899475000000001</v>
      </c>
      <c r="OE419" s="12">
        <f>'[2]3.4.1'!OE418</f>
        <v>22.801262000000001</v>
      </c>
      <c r="OF419" s="12">
        <f>'[2]3.4.1'!OF418</f>
        <v>19.965152</v>
      </c>
      <c r="OG419" s="12">
        <f>'[2]3.4.1'!OG418</f>
        <v>22.012291000000001</v>
      </c>
      <c r="OH419" s="12">
        <f>'[2]3.4.1'!OH418</f>
        <v>26.940190999999999</v>
      </c>
      <c r="OI419" s="12">
        <v>6.2388849999999998</v>
      </c>
      <c r="OJ419" s="12">
        <v>14.243855</v>
      </c>
      <c r="OK419" s="12">
        <v>7.631672</v>
      </c>
      <c r="OL419" s="12">
        <v>5.5594849999999996</v>
      </c>
      <c r="OM419" s="12">
        <v>3.2608060000000001</v>
      </c>
      <c r="ON419" s="12">
        <v>3.3056410000000001</v>
      </c>
      <c r="OO419" s="12">
        <v>3.8000940000000001</v>
      </c>
      <c r="OP419" s="12">
        <v>1.8697189999999999</v>
      </c>
      <c r="OQ419" s="12">
        <v>3.935295</v>
      </c>
      <c r="OR419" s="12">
        <v>12.243061000000001</v>
      </c>
      <c r="OS419" s="12">
        <v>23.331004</v>
      </c>
      <c r="OT419" s="12">
        <v>13.667272000000001</v>
      </c>
      <c r="OU419" s="12">
        <v>13.350228</v>
      </c>
      <c r="OV419" s="12">
        <v>15.059253999999999</v>
      </c>
      <c r="OW419" s="12">
        <v>15.289325</v>
      </c>
      <c r="OX419" s="12">
        <v>11.207183000000001</v>
      </c>
      <c r="OY419" s="12">
        <v>16.752452999999999</v>
      </c>
      <c r="OZ419" s="12">
        <v>21.069330999999998</v>
      </c>
      <c r="PA419" s="12">
        <v>4.0933020000000004</v>
      </c>
      <c r="PB419" s="12">
        <v>8.6145189999999996</v>
      </c>
      <c r="PC419" s="12">
        <v>4.8906340000000004</v>
      </c>
      <c r="PD419" s="12">
        <v>0</v>
      </c>
      <c r="PE419" s="12">
        <v>0</v>
      </c>
      <c r="PF419" s="12">
        <v>0</v>
      </c>
    </row>
    <row r="420" spans="1:422" s="7" customFormat="1" ht="15" customHeight="1" x14ac:dyDescent="0.35">
      <c r="A420" s="10" t="s">
        <v>6</v>
      </c>
      <c r="B420" s="9" t="s">
        <v>5</v>
      </c>
      <c r="C420" s="8">
        <f>'[2]3.4.1'!C419</f>
        <v>2.035625</v>
      </c>
      <c r="D420" s="8">
        <f>'[2]3.4.1'!D419</f>
        <v>1.4592290000000001</v>
      </c>
      <c r="E420" s="8">
        <f>'[2]3.4.1'!E419</f>
        <v>1.219266</v>
      </c>
      <c r="F420" s="8">
        <f>'[2]3.4.1'!F419</f>
        <v>0.83512299999999995</v>
      </c>
      <c r="G420" s="8">
        <f>'[2]3.4.1'!G419</f>
        <v>1.0610139999999999</v>
      </c>
      <c r="H420" s="8">
        <f>'[2]3.4.1'!H419</f>
        <v>4.4705190000000004</v>
      </c>
      <c r="I420" s="8">
        <f>'[2]3.4.1'!I419</f>
        <v>1.6192610000000001</v>
      </c>
      <c r="J420" s="8">
        <f>'[2]3.4.1'!J419</f>
        <v>2.4709210000000001</v>
      </c>
      <c r="K420" s="8">
        <f>'[2]3.4.1'!K419</f>
        <v>1.654698</v>
      </c>
      <c r="L420" s="8">
        <f>'[2]3.4.1'!L419</f>
        <v>0.83216199999999996</v>
      </c>
      <c r="M420" s="8">
        <f>'[2]3.4.1'!M419</f>
        <v>2.807868</v>
      </c>
      <c r="N420" s="8">
        <f>'[2]3.4.1'!N419</f>
        <v>1.515647</v>
      </c>
      <c r="O420" s="8">
        <f>'[2]3.4.1'!O419</f>
        <v>3.087189</v>
      </c>
      <c r="P420" s="8">
        <f>'[2]3.4.1'!P419</f>
        <v>1.260016</v>
      </c>
      <c r="Q420" s="8">
        <f>'[2]3.4.1'!Q419</f>
        <v>1.0394099999999999</v>
      </c>
      <c r="R420" s="8">
        <f>'[2]3.4.1'!R419</f>
        <v>1.675</v>
      </c>
      <c r="S420" s="8">
        <f>'[2]3.4.1'!S419</f>
        <v>0</v>
      </c>
      <c r="T420" s="8">
        <f>'[2]3.4.1'!T419</f>
        <v>2.127408</v>
      </c>
      <c r="U420" s="8">
        <f>'[2]3.4.1'!U419</f>
        <v>1.293024</v>
      </c>
      <c r="V420" s="8">
        <f>'[2]3.4.1'!V419</f>
        <v>2.0727129999999998</v>
      </c>
      <c r="W420" s="8">
        <f>'[2]3.4.1'!W419</f>
        <v>2.5746150000000001</v>
      </c>
      <c r="X420" s="8">
        <f>'[2]3.4.1'!X419</f>
        <v>6.0467909999999998</v>
      </c>
      <c r="Y420" s="8">
        <f>'[2]3.4.1'!Y419</f>
        <v>5.3083980000000004</v>
      </c>
      <c r="Z420" s="8">
        <f>'[2]3.4.1'!Z419</f>
        <v>2.9479639999999998</v>
      </c>
      <c r="AA420" s="8">
        <f>'[2]3.4.1'!AA419</f>
        <v>4.4904060000000001</v>
      </c>
      <c r="AB420" s="8">
        <f>'[2]3.4.1'!AB419</f>
        <v>3.276977</v>
      </c>
      <c r="AC420" s="8">
        <f>'[2]3.4.1'!AC419</f>
        <v>1.8212200000000001</v>
      </c>
      <c r="AD420" s="8">
        <f>'[2]3.4.1'!AD419</f>
        <v>1.4708490000000001</v>
      </c>
      <c r="AE420" s="8">
        <f>'[2]3.4.1'!AE419</f>
        <v>3.1922459999999999</v>
      </c>
      <c r="AF420" s="8">
        <f>'[2]3.4.1'!AF419</f>
        <v>0</v>
      </c>
      <c r="AG420" s="8">
        <f>'[2]3.4.1'!AG419</f>
        <v>2.464912</v>
      </c>
      <c r="AH420" s="8">
        <f>'[2]3.4.1'!AH419</f>
        <v>1.609693</v>
      </c>
      <c r="AI420" s="8">
        <f>'[2]3.4.1'!AI419</f>
        <v>8.1824999999999995E-2</v>
      </c>
      <c r="AJ420" s="8">
        <f>'[2]3.4.1'!AJ419</f>
        <v>0</v>
      </c>
      <c r="AK420" s="8">
        <f>'[2]3.4.1'!AK419</f>
        <v>0.10578700000000001</v>
      </c>
      <c r="AL420" s="8">
        <f>'[2]3.4.1'!AL419</f>
        <v>8.4761000000000003E-2</v>
      </c>
      <c r="AM420" s="8">
        <f>'[2]3.4.1'!AM419</f>
        <v>2.666E-3</v>
      </c>
      <c r="AN420" s="8">
        <f>'[2]3.4.1'!AN419</f>
        <v>0</v>
      </c>
      <c r="AO420" s="8">
        <f>'[2]3.4.1'!AO419</f>
        <v>1.0251650000000001</v>
      </c>
      <c r="AP420" s="8">
        <f>'[2]3.4.1'!AP419</f>
        <v>0</v>
      </c>
      <c r="AQ420" s="8">
        <f>'[2]3.4.1'!AQ419</f>
        <v>3.202E-2</v>
      </c>
      <c r="AR420" s="8">
        <f>'[2]3.4.1'!AR419</f>
        <v>0</v>
      </c>
      <c r="AS420" s="8">
        <f>'[2]3.4.1'!AS419</f>
        <v>0.456515</v>
      </c>
      <c r="AT420" s="8">
        <f>'[2]3.4.1'!AT419</f>
        <v>0</v>
      </c>
      <c r="AU420" s="8">
        <f>'[2]3.4.1'!AU419</f>
        <v>0.53428200000000003</v>
      </c>
      <c r="AV420" s="8">
        <f>'[2]3.4.1'!AV419</f>
        <v>0</v>
      </c>
      <c r="AW420" s="8">
        <f>'[2]3.4.1'!AW419</f>
        <v>0</v>
      </c>
      <c r="AX420" s="8">
        <f>'[2]3.4.1'!AX419</f>
        <v>0.21259700000000001</v>
      </c>
      <c r="AY420" s="8">
        <f>'[2]3.4.1'!AY419</f>
        <v>0.16367799999999999</v>
      </c>
      <c r="AZ420" s="8">
        <f>'[2]3.4.1'!AZ419</f>
        <v>0.64643899999999999</v>
      </c>
      <c r="BA420" s="8">
        <f>'[2]3.4.1'!BA419</f>
        <v>0.187807</v>
      </c>
      <c r="BB420" s="8">
        <f>'[2]3.4.1'!BB419</f>
        <v>6.8909999999999999E-2</v>
      </c>
      <c r="BC420" s="8">
        <f>'[2]3.4.1'!BC419</f>
        <v>0</v>
      </c>
      <c r="BD420" s="8">
        <f>'[2]3.4.1'!BD419</f>
        <v>0</v>
      </c>
      <c r="BE420" s="8">
        <f>'[2]3.4.1'!BE419</f>
        <v>4.1951000000000002E-2</v>
      </c>
      <c r="BF420" s="8">
        <f>'[2]3.4.1'!BF419</f>
        <v>0.193937</v>
      </c>
      <c r="BG420" s="8">
        <f>'[2]3.4.1'!BG419</f>
        <v>0.25660500000000003</v>
      </c>
      <c r="BH420" s="8">
        <f>'[2]3.4.1'!BH419</f>
        <v>0.36912499999999998</v>
      </c>
      <c r="BI420" s="8">
        <f>'[2]3.4.1'!BI419</f>
        <v>0</v>
      </c>
      <c r="BJ420" s="8">
        <f>'[2]3.4.1'!BJ419</f>
        <v>1.4E-2</v>
      </c>
      <c r="BK420" s="8">
        <f>'[2]3.4.1'!BK419</f>
        <v>0</v>
      </c>
      <c r="BL420" s="8">
        <f>'[2]3.4.1'!BL419</f>
        <v>0.76108299999999995</v>
      </c>
      <c r="BM420" s="8">
        <f>'[2]3.4.1'!BM419</f>
        <v>0.22942399999999999</v>
      </c>
      <c r="BN420" s="8">
        <f>'[2]3.4.1'!BN419</f>
        <v>0</v>
      </c>
      <c r="BO420" s="8">
        <f>'[2]3.4.1'!BO419</f>
        <v>0</v>
      </c>
      <c r="BP420" s="8">
        <f>'[2]3.4.1'!BP419</f>
        <v>0</v>
      </c>
      <c r="BQ420" s="8">
        <f>'[2]3.4.1'!BQ419</f>
        <v>0</v>
      </c>
      <c r="BR420" s="8">
        <f>'[2]3.4.1'!BR419</f>
        <v>0</v>
      </c>
      <c r="BS420" s="8">
        <f>'[2]3.4.1'!BS419</f>
        <v>0</v>
      </c>
      <c r="BT420" s="8">
        <f>'[2]3.4.1'!BT419</f>
        <v>4.9237999999999997E-2</v>
      </c>
      <c r="BU420" s="8">
        <f>'[2]3.4.1'!BU419</f>
        <v>9.8270000000000007E-3</v>
      </c>
      <c r="BV420" s="8">
        <f>'[2]3.4.1'!BV419</f>
        <v>1.8165290000000001</v>
      </c>
      <c r="BW420" s="8">
        <f>'[2]3.4.1'!BW419</f>
        <v>2.7222360000000001</v>
      </c>
      <c r="BX420" s="8">
        <f>'[2]3.4.1'!BX419</f>
        <v>2.033935</v>
      </c>
      <c r="BY420" s="8">
        <f>'[2]3.4.1'!BY419</f>
        <v>1.7321070000000001</v>
      </c>
      <c r="BZ420" s="8">
        <f>'[2]3.4.1'!BZ419</f>
        <v>0.75357300000000005</v>
      </c>
      <c r="CA420" s="8">
        <f>'[2]3.4.1'!CA419</f>
        <v>0.31378899999999998</v>
      </c>
      <c r="CB420" s="8">
        <f>'[2]3.4.1'!CB419</f>
        <v>1.3321E-2</v>
      </c>
      <c r="CC420" s="8">
        <f>'[2]3.4.1'!CC419</f>
        <v>0.43246600000000002</v>
      </c>
      <c r="CD420" s="8">
        <f>'[2]3.4.1'!CD419</f>
        <v>7.8076000000000007E-2</v>
      </c>
      <c r="CE420" s="8">
        <f>'[2]3.4.1'!CE419</f>
        <v>1.2999999999999999E-2</v>
      </c>
      <c r="CF420" s="8">
        <f>'[2]3.4.1'!CF419</f>
        <v>0</v>
      </c>
      <c r="CG420" s="8">
        <f>'[2]3.4.1'!CG419</f>
        <v>1.1932999999999999E-2</v>
      </c>
      <c r="CH420" s="8">
        <f>'[2]3.4.1'!CH419</f>
        <v>0.102613</v>
      </c>
      <c r="CI420" s="8">
        <f>'[2]3.4.1'!CI419</f>
        <v>1.4665079999999999</v>
      </c>
      <c r="CJ420" s="8">
        <f>'[2]3.4.1'!CJ419</f>
        <v>1.8996249999999999</v>
      </c>
      <c r="CK420" s="8">
        <f>'[2]3.4.1'!CK419</f>
        <v>0.121295</v>
      </c>
      <c r="CL420" s="8">
        <f>'[2]3.4.1'!CL419</f>
        <v>0.85251699999999997</v>
      </c>
      <c r="CM420" s="8">
        <f>'[2]3.4.1'!CM419</f>
        <v>0.28299999999999997</v>
      </c>
      <c r="CN420" s="8">
        <f>'[2]3.4.1'!CN419</f>
        <v>0.37766100000000002</v>
      </c>
      <c r="CO420" s="8">
        <f>'[2]3.4.1'!CO419</f>
        <v>0.44922000000000001</v>
      </c>
      <c r="CP420" s="8">
        <f>'[2]3.4.1'!CP419</f>
        <v>7.5679999999999997E-2</v>
      </c>
      <c r="CQ420" s="8">
        <f>'[2]3.4.1'!CQ419</f>
        <v>2.5111000000000001E-2</v>
      </c>
      <c r="CR420" s="8">
        <f>'[2]3.4.1'!CR419</f>
        <v>2.9073000000000002E-2</v>
      </c>
      <c r="CS420" s="8">
        <f>'[2]3.4.1'!CS419</f>
        <v>0.14034099999999999</v>
      </c>
      <c r="CT420" s="8">
        <f>'[2]3.4.1'!CT419</f>
        <v>4.2720859999999998</v>
      </c>
      <c r="CU420" s="8">
        <f>'[2]3.4.1'!CU419</f>
        <v>5.6936249999999999</v>
      </c>
      <c r="CV420" s="8">
        <f>'[2]3.4.1'!CV419</f>
        <v>0.99936700000000001</v>
      </c>
      <c r="CW420" s="8">
        <f>'[2]3.4.1'!CW419</f>
        <v>1.378145</v>
      </c>
      <c r="CX420" s="8">
        <f>'[2]3.4.1'!CX419</f>
        <v>4.8624390000000002</v>
      </c>
      <c r="CY420" s="8">
        <f>'[2]3.4.1'!CY419</f>
        <v>4.9763710000000003</v>
      </c>
      <c r="CZ420" s="8">
        <f>'[2]3.4.1'!CZ419</f>
        <v>1.5301309999999999</v>
      </c>
      <c r="DA420" s="8">
        <f>'[2]3.4.1'!DA419</f>
        <v>0</v>
      </c>
      <c r="DB420" s="8">
        <f>'[2]3.4.1'!DB419</f>
        <v>0.24254800000000001</v>
      </c>
      <c r="DC420" s="8">
        <f>'[2]3.4.1'!DC419</f>
        <v>3.212907</v>
      </c>
      <c r="DD420" s="8">
        <f>'[2]3.4.1'!DD419</f>
        <v>6.6406289999999997</v>
      </c>
      <c r="DE420" s="8">
        <f>'[2]3.4.1'!DE419</f>
        <v>5.7174849999999999</v>
      </c>
      <c r="DF420" s="8">
        <f>'[2]3.4.1'!DF419</f>
        <v>13.287972999999999</v>
      </c>
      <c r="DG420" s="8">
        <f>'[2]3.4.1'!DG419</f>
        <v>4.0644809999999998</v>
      </c>
      <c r="DH420" s="8">
        <f>'[2]3.4.1'!DH419</f>
        <v>3.4635379999999998</v>
      </c>
      <c r="DI420" s="8">
        <f>'[2]3.4.1'!DI419</f>
        <v>1.1150910000000001</v>
      </c>
      <c r="DJ420" s="8">
        <f>'[2]3.4.1'!DJ419</f>
        <v>1.5830979999999999</v>
      </c>
      <c r="DK420" s="8">
        <f>'[2]3.4.1'!DK419</f>
        <v>0.238007</v>
      </c>
      <c r="DL420" s="8">
        <f>'[2]3.4.1'!DL419</f>
        <v>0.98422100000000001</v>
      </c>
      <c r="DM420" s="8">
        <f>'[2]3.4.1'!DM419</f>
        <v>2.0130680000000001</v>
      </c>
      <c r="DN420" s="8">
        <f>'[2]3.4.1'!DN419</f>
        <v>5.8993330000000004</v>
      </c>
      <c r="DO420" s="8">
        <f>'[2]3.4.1'!DO419</f>
        <v>4.5961970000000001</v>
      </c>
      <c r="DP420" s="8">
        <f>'[2]3.4.1'!DP419</f>
        <v>1.196841</v>
      </c>
      <c r="DQ420" s="8">
        <f>'[2]3.4.1'!DQ419</f>
        <v>1.997107</v>
      </c>
      <c r="DR420" s="8">
        <f>'[2]3.4.1'!DR419</f>
        <v>4.9443089999999996</v>
      </c>
      <c r="DS420" s="8">
        <f>'[2]3.4.1'!DS419</f>
        <v>4.0478420000000002</v>
      </c>
      <c r="DT420" s="8">
        <f>'[2]3.4.1'!DT419</f>
        <v>2.5717829999999999</v>
      </c>
      <c r="DU420" s="8">
        <f>'[2]3.4.1'!DU419</f>
        <v>2.3618830000000002</v>
      </c>
      <c r="DV420" s="8">
        <f>'[2]3.4.1'!DV419</f>
        <v>0.54021399999999997</v>
      </c>
      <c r="DW420" s="8">
        <f>'[2]3.4.1'!DW419</f>
        <v>5.9719999999999999E-3</v>
      </c>
      <c r="DX420" s="8">
        <f>'[2]3.4.1'!DX419</f>
        <v>1.384665</v>
      </c>
      <c r="DY420" s="8">
        <f>'[2]3.4.1'!DY419</f>
        <v>4.638261</v>
      </c>
      <c r="DZ420" s="8">
        <f>'[2]3.4.1'!DZ419</f>
        <v>1.1092010000000001</v>
      </c>
      <c r="EA420" s="8">
        <f>'[2]3.4.1'!EA419</f>
        <v>1.7954540000000001</v>
      </c>
      <c r="EB420" s="8">
        <f>'[2]3.4.1'!EB419</f>
        <v>0.88536899999999996</v>
      </c>
      <c r="EC420" s="8">
        <f>'[2]3.4.1'!EC419</f>
        <v>0</v>
      </c>
      <c r="ED420" s="8">
        <f>'[2]3.4.1'!ED419</f>
        <v>4.2743690000000001</v>
      </c>
      <c r="EE420" s="8">
        <f>'[2]3.4.1'!EE419</f>
        <v>6.1844320000000002</v>
      </c>
      <c r="EF420" s="8">
        <f>'[2]3.4.1'!EF419</f>
        <v>2.7989709999999999</v>
      </c>
      <c r="EG420" s="8">
        <f>'[2]3.4.1'!EG419</f>
        <v>6.6519789999999999</v>
      </c>
      <c r="EH420" s="8">
        <f>'[2]3.4.1'!EH419</f>
        <v>5.0835249999999998</v>
      </c>
      <c r="EI420" s="8">
        <f>'[2]3.4.1'!EI419</f>
        <v>11.807285</v>
      </c>
      <c r="EJ420" s="8">
        <f>'[2]3.4.1'!EJ419</f>
        <v>10.114148999999999</v>
      </c>
      <c r="EK420" s="8">
        <f>'[2]3.4.1'!EK419</f>
        <v>4.8226529999999999</v>
      </c>
      <c r="EL420" s="8">
        <f>'[2]3.4.1'!EL419</f>
        <v>7.7117469999999999</v>
      </c>
      <c r="EM420" s="8">
        <f>'[2]3.4.1'!EM419</f>
        <v>5.8077249999999996</v>
      </c>
      <c r="EN420" s="8">
        <f>'[2]3.4.1'!EN419</f>
        <v>8.348039</v>
      </c>
      <c r="EO420" s="8">
        <f>'[2]3.4.1'!EO419</f>
        <v>4.2731719999999997</v>
      </c>
      <c r="EP420" s="8">
        <f>'[2]3.4.1'!EP419</f>
        <v>0.30198799999999998</v>
      </c>
      <c r="EQ420" s="8">
        <f>'[2]3.4.1'!EQ419</f>
        <v>5.2319999999999997E-3</v>
      </c>
      <c r="ER420" s="8">
        <f>'[2]3.4.1'!ER419</f>
        <v>1.817717</v>
      </c>
      <c r="ES420" s="8">
        <f>'[2]3.4.1'!ES419</f>
        <v>8.7039999999999999E-3</v>
      </c>
      <c r="ET420" s="8">
        <f>'[2]3.4.1'!ET419</f>
        <v>2.4307050000000001</v>
      </c>
      <c r="EU420" s="8">
        <f>'[2]3.4.1'!EU419</f>
        <v>4.4776350000000003</v>
      </c>
      <c r="EV420" s="8">
        <f>'[2]3.4.1'!EV419</f>
        <v>10.486178000000001</v>
      </c>
      <c r="EW420" s="8">
        <f>'[2]3.4.1'!EW419</f>
        <v>2.0598860000000001</v>
      </c>
      <c r="EX420" s="8">
        <f>'[2]3.4.1'!EX419</f>
        <v>1.138328</v>
      </c>
      <c r="EY420" s="8">
        <f>'[2]3.4.1'!EY419</f>
        <v>0.76863300000000001</v>
      </c>
      <c r="EZ420" s="8">
        <f>'[2]3.4.1'!EZ419</f>
        <v>2.3409689999999999</v>
      </c>
      <c r="FA420" s="8">
        <f>'[2]3.4.1'!FA419</f>
        <v>0.83956699999999995</v>
      </c>
      <c r="FB420" s="8">
        <f>'[2]3.4.1'!FB419</f>
        <v>0.63059399999999999</v>
      </c>
      <c r="FC420" s="8">
        <f>'[2]3.4.1'!FC419</f>
        <v>0.15029400000000001</v>
      </c>
      <c r="FD420" s="8">
        <f>'[2]3.4.1'!FD419</f>
        <v>0</v>
      </c>
      <c r="FE420" s="8">
        <f>'[2]3.4.1'!FE419</f>
        <v>0.42355799999999999</v>
      </c>
      <c r="FF420" s="8">
        <f>'[2]3.4.1'!FF419</f>
        <v>0.20164599999999999</v>
      </c>
      <c r="FG420" s="8">
        <f>'[2]3.4.1'!FG419</f>
        <v>0.121013</v>
      </c>
      <c r="FH420" s="8">
        <f>'[2]3.4.1'!FH419</f>
        <v>0.29375499999999999</v>
      </c>
      <c r="FI420" s="8">
        <f>'[2]3.4.1'!FI419</f>
        <v>2.9237929999999999</v>
      </c>
      <c r="FJ420" s="8">
        <f>'[2]3.4.1'!FJ419</f>
        <v>1.862825</v>
      </c>
      <c r="FK420" s="8">
        <f>'[2]3.4.1'!FK419</f>
        <v>2.2411279999999998</v>
      </c>
      <c r="FL420" s="8">
        <f>'[2]3.4.1'!FL419</f>
        <v>1.0357080000000001</v>
      </c>
      <c r="FM420" s="8">
        <f>'[2]3.4.1'!FM419</f>
        <v>0.33369599999999999</v>
      </c>
      <c r="FN420" s="8">
        <f>'[2]3.4.1'!FN419</f>
        <v>3.3086139999999999</v>
      </c>
      <c r="FO420" s="8">
        <f>'[2]3.4.1'!FO419</f>
        <v>1.554907</v>
      </c>
      <c r="FP420" s="8">
        <f>'[2]3.4.1'!FP419</f>
        <v>4.1887080000000001</v>
      </c>
      <c r="FQ420" s="8">
        <f>'[2]3.4.1'!FQ419</f>
        <v>5.2984289999999996</v>
      </c>
      <c r="FR420" s="8">
        <f>'[2]3.4.1'!FR419</f>
        <v>3.623596</v>
      </c>
      <c r="FS420" s="8">
        <f>'[2]3.4.1'!FS419</f>
        <v>3.5409579999999998</v>
      </c>
      <c r="FT420" s="8">
        <f>'[2]3.4.1'!FT419</f>
        <v>2.8073070000000002</v>
      </c>
      <c r="FU420" s="8">
        <f>'[2]3.4.1'!FU419</f>
        <v>0.70835400000000004</v>
      </c>
      <c r="FV420" s="8">
        <f>'[2]3.4.1'!FV419</f>
        <v>7.6053999999999997E-2</v>
      </c>
      <c r="FW420" s="8">
        <f>'[2]3.4.1'!FW419</f>
        <v>7.3687069999999997</v>
      </c>
      <c r="FX420" s="8">
        <f>'[2]3.4.1'!FX419</f>
        <v>4.0536219999999998</v>
      </c>
      <c r="FY420" s="8">
        <f>'[2]3.4.1'!FY419</f>
        <v>6.9481000000000001E-2</v>
      </c>
      <c r="FZ420" s="8">
        <f>'[2]3.4.1'!FZ419</f>
        <v>6.2067379999999996</v>
      </c>
      <c r="GA420" s="8">
        <f>'[2]3.4.1'!GA419</f>
        <v>4.9449290000000001</v>
      </c>
      <c r="GB420" s="8">
        <f>'[2]3.4.1'!GB419</f>
        <v>5.2900749999999999</v>
      </c>
      <c r="GC420" s="8">
        <f>'[2]3.4.1'!GC419</f>
        <v>10.057746</v>
      </c>
      <c r="GD420" s="8">
        <f>'[2]3.4.1'!GD419</f>
        <v>6.1482080000000003</v>
      </c>
      <c r="GE420" s="8">
        <f>'[2]3.4.1'!GE419</f>
        <v>12.739174</v>
      </c>
      <c r="GF420" s="8">
        <f>'[2]3.4.1'!GF419</f>
        <v>6.7900879999999999</v>
      </c>
      <c r="GG420" s="8">
        <f>'[2]3.4.1'!GG419</f>
        <v>7.0915670000000004</v>
      </c>
      <c r="GH420" s="8">
        <f>'[2]3.4.1'!GH419</f>
        <v>27.385449999999999</v>
      </c>
      <c r="GI420" s="8">
        <f>'[2]3.4.1'!GI419</f>
        <v>23.350034999999998</v>
      </c>
      <c r="GJ420" s="8">
        <f>'[2]3.4.1'!GJ419</f>
        <v>12.443013000000001</v>
      </c>
      <c r="GK420" s="8">
        <f>'[2]3.4.1'!GK419</f>
        <v>5.9540189999999997</v>
      </c>
      <c r="GL420" s="8">
        <f>'[2]3.4.1'!GL419</f>
        <v>9.3137840000000001</v>
      </c>
      <c r="GM420" s="8">
        <f>'[2]3.4.1'!GM419</f>
        <v>5.5786280000000001</v>
      </c>
      <c r="GN420" s="8">
        <f>'[2]3.4.1'!GN419</f>
        <v>2.1800199999999998</v>
      </c>
      <c r="GO420" s="8">
        <f>'[2]3.4.1'!GO419</f>
        <v>11.393257</v>
      </c>
      <c r="GP420" s="8">
        <f>'[2]3.4.1'!GP419</f>
        <v>1.5432360000000001</v>
      </c>
      <c r="GQ420" s="8">
        <f>'[2]3.4.1'!GQ419</f>
        <v>1.2188460000000001</v>
      </c>
      <c r="GR420" s="8">
        <f>'[2]3.4.1'!GR419</f>
        <v>2.2552289999999999</v>
      </c>
      <c r="GS420" s="8">
        <f>'[2]3.4.1'!GS419</f>
        <v>2.8922210000000002</v>
      </c>
      <c r="GT420" s="8">
        <f>'[2]3.4.1'!GT419</f>
        <v>2.0519289999999999</v>
      </c>
      <c r="GU420" s="8">
        <f>'[2]3.4.1'!GU419</f>
        <v>2.6357719999999998</v>
      </c>
      <c r="GV420" s="8">
        <f>'[2]3.4.1'!GV419</f>
        <v>1.433821</v>
      </c>
      <c r="GW420" s="8">
        <f>'[2]3.4.1'!GW419</f>
        <v>3.1127910000000001</v>
      </c>
      <c r="GX420" s="8">
        <f>'[2]3.4.1'!GX419</f>
        <v>0.85418799999999995</v>
      </c>
      <c r="GY420" s="8">
        <f>'[2]3.4.1'!GY419</f>
        <v>1.7584849999999999</v>
      </c>
      <c r="GZ420" s="8">
        <f>'[2]3.4.1'!GZ419</f>
        <v>0.414163</v>
      </c>
      <c r="HA420" s="8">
        <f>'[2]3.4.1'!HA419</f>
        <v>0.63027900000000003</v>
      </c>
      <c r="HB420" s="8">
        <f>'[2]3.4.1'!HB419</f>
        <v>0.93722000000000005</v>
      </c>
      <c r="HC420" s="8">
        <f>'[2]3.4.1'!HC419</f>
        <v>1.4191690000000001</v>
      </c>
      <c r="HD420" s="8">
        <f>'[2]3.4.1'!HD419</f>
        <v>13.045230999999999</v>
      </c>
      <c r="HE420" s="8">
        <f>'[2]3.4.1'!HE419</f>
        <v>17.086402999999997</v>
      </c>
      <c r="HF420" s="8">
        <f>'[2]3.4.1'!HF419</f>
        <v>11.816692</v>
      </c>
      <c r="HG420" s="8">
        <f>'[2]3.4.1'!HG419</f>
        <v>28.108801</v>
      </c>
      <c r="HH420" s="8">
        <f>'[2]3.4.1'!HH419</f>
        <v>19.754715000000001</v>
      </c>
      <c r="HI420" s="8">
        <f>'[2]3.4.1'!HI419</f>
        <v>20.062498999999999</v>
      </c>
      <c r="HJ420" s="8">
        <f>'[2]3.4.1'!HJ419</f>
        <v>9.3329389999999997</v>
      </c>
      <c r="HK420" s="8">
        <f>'[2]3.4.1'!HK419</f>
        <v>18.532142</v>
      </c>
      <c r="HL420" s="8">
        <f>'[2]3.4.1'!HL419</f>
        <v>7.3672909999999998</v>
      </c>
      <c r="HM420" s="8">
        <f>'[2]3.4.1'!HM419</f>
        <v>27.169705999999998</v>
      </c>
      <c r="HN420" s="8">
        <f>'[2]3.4.1'!HN419</f>
        <v>23.442743</v>
      </c>
      <c r="HO420" s="8">
        <f>'[2]3.4.1'!HO419</f>
        <v>21.983899000000001</v>
      </c>
      <c r="HP420" s="8">
        <f>'[2]3.4.1'!HP419</f>
        <v>12.524539000000001</v>
      </c>
      <c r="HQ420" s="8">
        <f>'[2]3.4.1'!HQ419</f>
        <v>19.304933000000002</v>
      </c>
      <c r="HR420" s="8">
        <f>'[2]3.4.1'!HR419</f>
        <v>15.167491999999999</v>
      </c>
      <c r="HS420" s="8">
        <f>'[2]3.4.1'!HS419</f>
        <v>7.5042780000000002</v>
      </c>
      <c r="HT420" s="8">
        <f>'[2]3.4.1'!HT419</f>
        <v>2.5979899999999998</v>
      </c>
      <c r="HU420" s="8">
        <f>'[2]3.4.1'!HU419</f>
        <v>27.773562000000002</v>
      </c>
      <c r="HV420" s="8">
        <f>'[2]3.4.1'!HV419</f>
        <v>2.5309999999999999E-2</v>
      </c>
      <c r="HW420" s="8">
        <f>'[2]3.4.1'!HW419</f>
        <v>0.14069999999999999</v>
      </c>
      <c r="HX420" s="8">
        <f>'[2]3.4.1'!HX419</f>
        <v>4.2312659999999997</v>
      </c>
      <c r="HY420" s="8">
        <f>'[2]3.4.1'!HY419</f>
        <v>5.7774849999999995</v>
      </c>
      <c r="HZ420" s="8">
        <f>'[2]3.4.1'!HZ419</f>
        <v>6.5501149999999999</v>
      </c>
      <c r="IA420" s="8">
        <f>'[2]3.4.1'!IA419</f>
        <v>14.588913</v>
      </c>
      <c r="IB420" s="8">
        <f>'[2]3.4.1'!IB419</f>
        <v>2.739868</v>
      </c>
      <c r="IC420" s="8">
        <f>'[2]3.4.1'!IC419</f>
        <v>0.55122900000000008</v>
      </c>
      <c r="ID420" s="8">
        <f>'[2]3.4.1'!ID419</f>
        <v>6.1276840000000004</v>
      </c>
      <c r="IE420" s="8">
        <f>'[2]3.4.1'!IE419</f>
        <v>12.635266</v>
      </c>
      <c r="IF420" s="8">
        <f>'[2]3.4.1'!IF419</f>
        <v>12.569490999999999</v>
      </c>
      <c r="IG420" s="8">
        <f>'[2]3.4.1'!IG419</f>
        <v>14.57757</v>
      </c>
      <c r="IH420" s="8">
        <f>'[2]3.4.1'!IH419</f>
        <v>12.521722</v>
      </c>
      <c r="II420" s="8">
        <f>'[2]3.4.1'!II419</f>
        <v>17.479951</v>
      </c>
      <c r="IJ420" s="8">
        <f>'[2]3.4.1'!IJ419</f>
        <v>17.925909000000001</v>
      </c>
      <c r="IK420" s="8">
        <f>'[2]3.4.1'!IK419</f>
        <v>22.479467</v>
      </c>
      <c r="IL420" s="8">
        <f>'[2]3.4.1'!IL419</f>
        <v>15.726254999999998</v>
      </c>
      <c r="IM420" s="8">
        <f>'[2]3.4.1'!IM419</f>
        <v>26.700555000000001</v>
      </c>
      <c r="IN420" s="8">
        <f>'[2]3.4.1'!IN419</f>
        <v>23.320247999999999</v>
      </c>
      <c r="IO420" s="8">
        <f>'[2]3.4.1'!IO419</f>
        <v>21.264133000000001</v>
      </c>
      <c r="IP420" s="8">
        <f>'[2]3.4.1'!IP419</f>
        <v>13.634821000000001</v>
      </c>
      <c r="IQ420" s="8">
        <f>'[2]3.4.1'!IQ419</f>
        <v>14.655004000000002</v>
      </c>
      <c r="IR420" s="8">
        <f>'[2]3.4.1'!IR419</f>
        <v>8.531568</v>
      </c>
      <c r="IS420" s="8">
        <f>'[2]3.4.1'!IS419</f>
        <v>8.9034879999999994</v>
      </c>
      <c r="IT420" s="8">
        <f>'[2]3.4.1'!IT419</f>
        <v>25.629294999999999</v>
      </c>
      <c r="IU420" s="8">
        <f>'[2]3.4.1'!IU419</f>
        <v>26.677572000000001</v>
      </c>
      <c r="IV420" s="8">
        <f>'[2]3.4.1'!IV419</f>
        <v>30.562098000000002</v>
      </c>
      <c r="IW420" s="8">
        <f>'[2]3.4.1'!IW419</f>
        <v>12.590982</v>
      </c>
      <c r="IX420" s="8">
        <f>'[2]3.4.1'!IX419</f>
        <v>24.672798</v>
      </c>
      <c r="IY420" s="8">
        <f>'[2]3.4.1'!IY419</f>
        <v>22.882873</v>
      </c>
      <c r="IZ420" s="8">
        <f>'[2]3.4.1'!IZ419</f>
        <v>8.4890930000000004</v>
      </c>
      <c r="JA420" s="8">
        <f>'[2]3.4.1'!JA419</f>
        <v>8.9985769999999992</v>
      </c>
      <c r="JB420" s="8">
        <f>'[2]3.4.1'!JB419</f>
        <v>8.7380069999999996</v>
      </c>
      <c r="JC420" s="8">
        <f>'[2]3.4.1'!JC419</f>
        <v>15.256898999999999</v>
      </c>
      <c r="JD420" s="8">
        <f>'[2]3.4.1'!JD419</f>
        <v>16.863811000000002</v>
      </c>
      <c r="JE420" s="8">
        <f>'[2]3.4.1'!JE419</f>
        <v>8.8706510000000005</v>
      </c>
      <c r="JF420" s="8">
        <f>'[2]3.4.1'!JF419</f>
        <v>9.296144</v>
      </c>
      <c r="JG420" s="8">
        <f>'[2]3.4.1'!JG419</f>
        <v>10.373486000000002</v>
      </c>
      <c r="JH420" s="8">
        <f>'[2]3.4.1'!JH419</f>
        <v>23.524518</v>
      </c>
      <c r="JI420" s="8">
        <f>'[2]3.4.1'!JI419</f>
        <v>10.264715000000001</v>
      </c>
      <c r="JJ420" s="8">
        <f>'[2]3.4.1'!JJ419</f>
        <v>8.2899440000000002</v>
      </c>
      <c r="JK420" s="8">
        <f>'[2]3.4.1'!JK419</f>
        <v>25.751495999999999</v>
      </c>
      <c r="JL420" s="8">
        <f>'[2]3.4.1'!JL419</f>
        <v>4.8609419999999997</v>
      </c>
      <c r="JM420" s="8">
        <f>'[2]3.4.1'!JM419</f>
        <v>8.6785449999999997</v>
      </c>
      <c r="JN420" s="8">
        <f>'[2]3.4.1'!JN419</f>
        <v>5.673235</v>
      </c>
      <c r="JO420" s="8">
        <f>'[2]3.4.1'!JO419</f>
        <v>5.5533100000000006</v>
      </c>
      <c r="JP420" s="8">
        <f>'[2]3.4.1'!JP419</f>
        <v>3.2189190000000001</v>
      </c>
      <c r="JQ420" s="8">
        <f>'[2]3.4.1'!JQ419</f>
        <v>42.622965999999998</v>
      </c>
      <c r="JR420" s="8">
        <f>'[2]3.4.1'!JR419</f>
        <v>5.4081999999999999</v>
      </c>
      <c r="JS420" s="8">
        <f>'[2]3.4.1'!JS419</f>
        <v>73.566697000000005</v>
      </c>
      <c r="JT420" s="8">
        <f>'[2]3.4.1'!JT419</f>
        <v>10.692358</v>
      </c>
      <c r="JU420" s="8">
        <f>'[2]3.4.1'!JU419</f>
        <v>9.5153320000000008</v>
      </c>
      <c r="JV420" s="8">
        <f>'[2]3.4.1'!JV419</f>
        <v>6.5217919999999996</v>
      </c>
      <c r="JW420" s="8">
        <f>'[2]3.4.1'!JW419</f>
        <v>38.926558</v>
      </c>
      <c r="JX420" s="8">
        <f>'[2]3.4.1'!JX419</f>
        <v>11.128404</v>
      </c>
      <c r="JY420" s="8">
        <f>'[2]3.4.1'!JY419</f>
        <v>8.3320080000000001</v>
      </c>
      <c r="JZ420" s="8">
        <f>'[2]3.4.1'!JZ419</f>
        <v>4.0352480000000002</v>
      </c>
      <c r="KA420" s="8">
        <f>'[2]3.4.1'!KA419</f>
        <v>7.7899419999999999</v>
      </c>
      <c r="KB420" s="8">
        <f>'[2]3.4.1'!KB419</f>
        <v>4.8292260000000002</v>
      </c>
      <c r="KC420" s="8">
        <f>'[2]3.4.1'!KC419</f>
        <v>11.368452</v>
      </c>
      <c r="KD420" s="8">
        <f>'[2]3.4.1'!KD419</f>
        <v>0.67160600000000004</v>
      </c>
      <c r="KE420" s="8">
        <f>'[2]3.4.1'!KE419</f>
        <v>12.703633</v>
      </c>
      <c r="KF420" s="8">
        <f>'[2]3.4.1'!KF419</f>
        <v>9.7410530000000008</v>
      </c>
      <c r="KG420" s="8">
        <f>'[2]3.4.1'!KG419</f>
        <v>6.4512960000000001</v>
      </c>
      <c r="KH420" s="8">
        <f>'[2]3.4.1'!KH419</f>
        <v>2.6417790000000001</v>
      </c>
      <c r="KI420" s="8">
        <f>'[2]3.4.1'!KI419</f>
        <v>18.123633000000002</v>
      </c>
      <c r="KJ420" s="8">
        <f>'[2]3.4.1'!KJ419</f>
        <v>12.949973</v>
      </c>
      <c r="KK420" s="8">
        <f>'[2]3.4.1'!KK419</f>
        <v>10.747372</v>
      </c>
      <c r="KL420" s="8">
        <f>'[2]3.4.1'!KL419</f>
        <v>12.249396000000001</v>
      </c>
      <c r="KM420" s="8">
        <f>'[2]3.4.1'!KM419</f>
        <v>10.818353</v>
      </c>
      <c r="KN420" s="8">
        <f>'[2]3.4.1'!KN419</f>
        <v>13.089502</v>
      </c>
      <c r="KO420" s="8">
        <f>'[2]3.4.1'!KO419</f>
        <v>15.572487000000001</v>
      </c>
      <c r="KP420" s="8">
        <f>'[2]3.4.1'!KP419</f>
        <v>8.4412590000000005</v>
      </c>
      <c r="KQ420" s="8">
        <f>'[2]3.4.1'!KQ419</f>
        <v>5.5608120000000003</v>
      </c>
      <c r="KR420" s="8">
        <f>'[2]3.4.1'!KR419</f>
        <v>12.257429999999999</v>
      </c>
      <c r="KS420" s="8">
        <f>'[2]3.4.1'!KS419</f>
        <v>13.346788999999999</v>
      </c>
      <c r="KT420" s="8">
        <f>'[2]3.4.1'!KT419</f>
        <v>14.167664</v>
      </c>
      <c r="KU420" s="8">
        <f>'[2]3.4.1'!KU419</f>
        <v>5.1205119999999997</v>
      </c>
      <c r="KV420" s="8">
        <f>'[2]3.4.1'!KV419</f>
        <v>4.794219</v>
      </c>
      <c r="KW420" s="8">
        <f>'[2]3.4.1'!KW419</f>
        <v>5.4859739999999997</v>
      </c>
      <c r="KX420" s="8">
        <f>'[2]3.4.1'!KX419</f>
        <v>3.2336149999999999</v>
      </c>
      <c r="KY420" s="8">
        <f>'[2]3.4.1'!KY419</f>
        <v>8.9057890000000004</v>
      </c>
      <c r="KZ420" s="8">
        <f>'[2]3.4.1'!KZ419</f>
        <v>8.2276109999999996</v>
      </c>
      <c r="LA420" s="8">
        <f>'[2]3.4.1'!LA419</f>
        <v>2.7845960000000001</v>
      </c>
      <c r="LB420" s="8">
        <f>'[2]3.4.1'!LB419</f>
        <v>6.3917549999999999</v>
      </c>
      <c r="LC420" s="8">
        <f>'[2]3.4.1'!LC419</f>
        <v>10.995411000000001</v>
      </c>
      <c r="LD420" s="8">
        <f>'[2]3.4.1'!LD419</f>
        <v>2.4121299999999999</v>
      </c>
      <c r="LE420" s="8">
        <f>'[2]3.4.1'!LE419</f>
        <v>2.8456549999999998</v>
      </c>
      <c r="LF420" s="8">
        <f>'[2]3.4.1'!LF419</f>
        <v>3.814473</v>
      </c>
      <c r="LG420" s="8">
        <f>'[2]3.4.1'!LG419</f>
        <v>8.676145</v>
      </c>
      <c r="LH420" s="8">
        <f>'[2]3.4.1'!LH419</f>
        <v>4.7235829999999996</v>
      </c>
      <c r="LI420" s="8">
        <f>'[2]3.4.1'!LI419</f>
        <v>4.5480609999999997</v>
      </c>
      <c r="LJ420" s="8">
        <f>'[2]3.4.1'!LJ419</f>
        <v>7.3491590000000002</v>
      </c>
      <c r="LK420" s="8">
        <f>'[2]3.4.1'!LK419</f>
        <v>4.9295390000000001</v>
      </c>
      <c r="LL420" s="8">
        <f>'[2]3.4.1'!LL419</f>
        <v>2.749301</v>
      </c>
      <c r="LM420" s="8">
        <f>'[2]3.4.1'!LM419</f>
        <v>4.7077920000000004</v>
      </c>
      <c r="LN420" s="8">
        <f>'[2]3.4.1'!LN419</f>
        <v>13.259897</v>
      </c>
      <c r="LO420" s="8">
        <f>'[2]3.4.1'!LO419</f>
        <v>3.2548759999999999</v>
      </c>
      <c r="LP420" s="8">
        <f>'[2]3.4.1'!LP419</f>
        <v>6.1539450000000002</v>
      </c>
      <c r="LQ420" s="8">
        <f>'[2]3.4.1'!LQ419</f>
        <v>9.5742980000000006</v>
      </c>
      <c r="LR420" s="8">
        <f>'[2]3.4.1'!LR419</f>
        <v>4.6316269999999999</v>
      </c>
      <c r="LS420" s="8">
        <f>'[2]3.4.1'!LS419</f>
        <v>9.5189419999999991</v>
      </c>
      <c r="LT420" s="8">
        <f>'[2]3.4.1'!LT419</f>
        <v>6.6808199999999998</v>
      </c>
      <c r="LU420" s="8">
        <f>'[2]3.4.1'!LU419</f>
        <v>20.47203</v>
      </c>
      <c r="LV420" s="8">
        <f>'[2]3.4.1'!LV419</f>
        <v>5.52806</v>
      </c>
      <c r="LW420" s="8">
        <f>'[2]3.4.1'!LW419</f>
        <v>7.9935499999999999</v>
      </c>
      <c r="LX420" s="8">
        <f>'[2]3.4.1'!LX419</f>
        <v>4.6671329999999998</v>
      </c>
      <c r="LY420" s="8">
        <f>'[2]3.4.1'!LY419</f>
        <v>8.9414499999999997</v>
      </c>
      <c r="LZ420" s="8">
        <f>'[2]3.4.1'!LZ419</f>
        <v>6.2312000000000003</v>
      </c>
      <c r="MA420" s="8">
        <f>'[2]3.4.1'!MA419</f>
        <v>8.3130749999999995</v>
      </c>
      <c r="MB420" s="8">
        <f>'[2]3.4.1'!MB419</f>
        <v>5.3943370000000002</v>
      </c>
      <c r="MC420" s="8">
        <f>'[2]3.4.1'!MC419</f>
        <v>8.0430430000000008</v>
      </c>
      <c r="MD420" s="8">
        <f>'[2]3.4.1'!MD419</f>
        <v>4.6526379999999996</v>
      </c>
      <c r="ME420" s="8">
        <f>'[2]3.4.1'!ME419</f>
        <v>3.4571290000000001</v>
      </c>
      <c r="MF420" s="8">
        <f>'[2]3.4.1'!MF419</f>
        <v>9.7137600000000006</v>
      </c>
      <c r="MG420" s="8">
        <f>'[2]3.4.1'!MG419</f>
        <v>5.4635220000000002</v>
      </c>
      <c r="MH420" s="8">
        <f>'[2]3.4.1'!MH419</f>
        <v>4.277971</v>
      </c>
      <c r="MI420" s="8">
        <f>'[2]3.4.1'!MI419</f>
        <v>4.0478630000000004</v>
      </c>
      <c r="MJ420" s="8">
        <f>'[2]3.4.1'!MJ419</f>
        <v>7.5986919999999998</v>
      </c>
      <c r="MK420" s="8">
        <f>'[2]3.4.1'!MK419</f>
        <v>7.7659609999999999</v>
      </c>
      <c r="ML420" s="8">
        <f>'[2]3.4.1'!ML419</f>
        <v>2.1456200000000001</v>
      </c>
      <c r="MM420" s="8">
        <f>'[2]3.4.1'!MM419</f>
        <v>2.1248800000000001</v>
      </c>
      <c r="MN420" s="8">
        <f>'[2]3.4.1'!MN419</f>
        <v>8.6613910000000001</v>
      </c>
      <c r="MO420" s="8">
        <f>'[2]3.4.1'!MO419</f>
        <v>11.884157</v>
      </c>
      <c r="MP420" s="8">
        <f>'[2]3.4.1'!MP419</f>
        <v>8.0168599999999994</v>
      </c>
      <c r="MQ420" s="8">
        <f>'[2]3.4.1'!MQ419</f>
        <v>6.3789889999999998</v>
      </c>
      <c r="MR420" s="8">
        <f>'[2]3.4.1'!MR419</f>
        <v>12.09796</v>
      </c>
      <c r="MS420" s="8">
        <f>'[2]3.4.1'!MS419</f>
        <v>6.6278189999999997</v>
      </c>
      <c r="MT420" s="8">
        <f>'[2]3.4.1'!MT419</f>
        <v>4.8401940000000003</v>
      </c>
      <c r="MU420" s="8">
        <f>'[2]3.4.1'!MU419</f>
        <v>0.39383299999999999</v>
      </c>
      <c r="MV420" s="8">
        <f>'[2]3.4.1'!MV419</f>
        <v>5.3778990000000002</v>
      </c>
      <c r="MW420" s="8">
        <f>'[2]3.4.1'!MW419</f>
        <v>5.1531539999999998</v>
      </c>
      <c r="MX420" s="8">
        <f>'[2]3.4.1'!MX419</f>
        <v>6.8025159999999998</v>
      </c>
      <c r="MY420" s="8">
        <f>'[2]3.4.1'!MY419</f>
        <v>5.6088789999999999</v>
      </c>
      <c r="MZ420" s="8">
        <f>'[2]3.4.1'!MZ419</f>
        <v>4.7341519999999999</v>
      </c>
      <c r="NA420" s="8">
        <f>'[2]3.4.1'!NA419</f>
        <v>8.20608</v>
      </c>
      <c r="NB420" s="8">
        <f>'[2]3.4.1'!NB419</f>
        <v>13.514799</v>
      </c>
      <c r="NC420" s="8">
        <f>'[2]3.4.1'!NC419</f>
        <v>4.7778109999999998</v>
      </c>
      <c r="ND420" s="8">
        <f>'[2]3.4.1'!ND419</f>
        <v>8.4114640000000005</v>
      </c>
      <c r="NE420" s="8">
        <f>'[2]3.4.1'!NE419</f>
        <v>14.786947</v>
      </c>
      <c r="NF420" s="8">
        <f>'[2]3.4.1'!NF419</f>
        <v>9.6014300000000006</v>
      </c>
      <c r="NG420" s="8">
        <f>'[2]3.4.1'!NG419</f>
        <v>10.595625999999999</v>
      </c>
      <c r="NH420" s="8">
        <f>'[2]3.4.1'!NH419</f>
        <v>16.824695999999999</v>
      </c>
      <c r="NI420" s="8">
        <f>'[2]3.4.1'!NI419</f>
        <v>12.354028</v>
      </c>
      <c r="NJ420" s="8">
        <f>'[2]3.4.1'!NJ419</f>
        <v>10.335056</v>
      </c>
      <c r="NK420" s="8">
        <f>'[2]3.4.1'!NK419</f>
        <v>7.2135689999999997</v>
      </c>
      <c r="NL420" s="8">
        <f>'[2]3.4.1'!NL419</f>
        <v>5.2104869999999996</v>
      </c>
      <c r="NM420" s="8">
        <f>'[2]3.4.1'!NM419</f>
        <v>6.1365429999999996</v>
      </c>
      <c r="NN420" s="8">
        <f>'[2]3.4.1'!NN419</f>
        <v>2.9521570000000001</v>
      </c>
      <c r="NO420" s="8">
        <f>'[2]3.4.1'!NO419</f>
        <v>1.942464</v>
      </c>
      <c r="NP420" s="8">
        <f>'[2]3.4.1'!NP419</f>
        <v>14.158958</v>
      </c>
      <c r="NQ420" s="8">
        <f>'[2]3.4.1'!NQ419</f>
        <v>14.350025</v>
      </c>
      <c r="NR420" s="8">
        <f>'[2]3.4.1'!NR419</f>
        <v>10.503678000000001</v>
      </c>
      <c r="NS420" s="8">
        <f>'[2]3.4.1'!NS419</f>
        <v>13.740275</v>
      </c>
      <c r="NT420" s="8">
        <f>'[2]3.4.1'!NT419</f>
        <v>6.3928099999999999</v>
      </c>
      <c r="NU420" s="8">
        <f>'[2]3.4.1'!NU419</f>
        <v>18.324262999999998</v>
      </c>
      <c r="NV420" s="8">
        <f>'[2]3.4.1'!NV419</f>
        <v>4.0063389999999997</v>
      </c>
      <c r="NW420" s="8">
        <f>'[2]3.4.1'!NW419</f>
        <v>2.7634690000000002</v>
      </c>
      <c r="NX420" s="8">
        <f>'[2]3.4.1'!NX419</f>
        <v>4.027304</v>
      </c>
      <c r="NY420" s="8">
        <f>'[2]3.4.1'!NY419</f>
        <v>7.0406259999999996</v>
      </c>
      <c r="NZ420" s="8">
        <f>'[2]3.4.1'!NZ419</f>
        <v>4.9133290000000001</v>
      </c>
      <c r="OA420" s="8">
        <f>'[2]3.4.1'!OA419</f>
        <v>4.8565940000000003</v>
      </c>
      <c r="OB420" s="8">
        <f>'[2]3.4.1'!OB419</f>
        <v>4.3094970000000004</v>
      </c>
      <c r="OC420" s="8">
        <f>'[2]3.4.1'!OC419</f>
        <v>24.019113999999998</v>
      </c>
      <c r="OD420" s="8">
        <f>'[2]3.4.1'!OD419</f>
        <v>10.899475000000001</v>
      </c>
      <c r="OE420" s="8">
        <f>'[2]3.4.1'!OE419</f>
        <v>22.801262000000001</v>
      </c>
      <c r="OF420" s="8">
        <f>'[2]3.4.1'!OF419</f>
        <v>19.965152</v>
      </c>
      <c r="OG420" s="8">
        <f>'[2]3.4.1'!OG419</f>
        <v>22.012291000000001</v>
      </c>
      <c r="OH420" s="8">
        <f>'[2]3.4.1'!OH419</f>
        <v>26.940190999999999</v>
      </c>
      <c r="OI420" s="8">
        <v>6.2388849999999998</v>
      </c>
      <c r="OJ420" s="8">
        <v>14.243855</v>
      </c>
      <c r="OK420" s="8">
        <v>7.631672</v>
      </c>
      <c r="OL420" s="8">
        <v>5.5594849999999996</v>
      </c>
      <c r="OM420" s="8">
        <v>3.2608060000000001</v>
      </c>
      <c r="ON420" s="8">
        <v>3.3056410000000001</v>
      </c>
      <c r="OO420" s="8">
        <v>3.8000940000000001</v>
      </c>
      <c r="OP420" s="8">
        <v>1.8697189999999999</v>
      </c>
      <c r="OQ420" s="8">
        <v>3.935295</v>
      </c>
      <c r="OR420" s="8">
        <v>12.243061000000001</v>
      </c>
      <c r="OS420" s="8">
        <v>23.331004</v>
      </c>
      <c r="OT420" s="8">
        <v>13.667272000000001</v>
      </c>
      <c r="OU420" s="8">
        <v>13.350228</v>
      </c>
      <c r="OV420" s="8">
        <v>15.059253999999999</v>
      </c>
      <c r="OW420" s="8">
        <v>15.289325</v>
      </c>
      <c r="OX420" s="8">
        <v>11.207183000000001</v>
      </c>
      <c r="OY420" s="8">
        <v>16.752452999999999</v>
      </c>
      <c r="OZ420" s="8">
        <v>21.069330999999998</v>
      </c>
      <c r="PA420" s="8">
        <v>4.0933020000000004</v>
      </c>
      <c r="PB420" s="8">
        <v>8.6145189999999996</v>
      </c>
      <c r="PC420" s="8">
        <v>4.8906340000000004</v>
      </c>
      <c r="PD420" s="8">
        <v>0</v>
      </c>
      <c r="PE420" s="8">
        <v>0</v>
      </c>
      <c r="PF420" s="8">
        <v>0</v>
      </c>
    </row>
    <row r="421" spans="1:422" s="7" customFormat="1" ht="15" customHeight="1" x14ac:dyDescent="0.35">
      <c r="A421" s="10" t="s">
        <v>1</v>
      </c>
      <c r="B421" s="9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  <c r="AA421" s="8"/>
      <c r="AB421" s="8"/>
      <c r="AC421" s="8"/>
      <c r="AD421" s="8"/>
      <c r="AE421" s="8"/>
      <c r="AF421" s="8"/>
      <c r="AG421" s="8"/>
      <c r="AH421" s="8"/>
      <c r="AI421" s="8"/>
      <c r="AJ421" s="8"/>
      <c r="AK421" s="8"/>
      <c r="AL421" s="8"/>
      <c r="AM421" s="8"/>
      <c r="AN421" s="8"/>
      <c r="AO421" s="8"/>
      <c r="AP421" s="8"/>
      <c r="AQ421" s="8"/>
      <c r="AR421" s="8"/>
      <c r="AS421" s="8"/>
      <c r="AT421" s="8"/>
      <c r="AU421" s="8"/>
      <c r="AV421" s="8"/>
      <c r="AW421" s="8"/>
      <c r="AX421" s="8"/>
      <c r="AY421" s="8"/>
      <c r="AZ421" s="8"/>
      <c r="BA421" s="8"/>
      <c r="BB421" s="8"/>
      <c r="BC421" s="8"/>
      <c r="BD421" s="8"/>
      <c r="BE421" s="8"/>
      <c r="BF421" s="8"/>
      <c r="BG421" s="8"/>
      <c r="BH421" s="8"/>
      <c r="BI421" s="8"/>
      <c r="BJ421" s="8"/>
      <c r="BK421" s="8"/>
      <c r="BL421" s="8"/>
      <c r="BM421" s="8"/>
      <c r="BN421" s="8"/>
      <c r="BO421" s="8"/>
      <c r="BP421" s="8"/>
      <c r="BQ421" s="8"/>
      <c r="BR421" s="8"/>
      <c r="BS421" s="8"/>
      <c r="BT421" s="8"/>
      <c r="BU421" s="8"/>
      <c r="BV421" s="8"/>
      <c r="BW421" s="8"/>
      <c r="BX421" s="8"/>
      <c r="BY421" s="8"/>
      <c r="BZ421" s="8"/>
      <c r="CA421" s="8"/>
      <c r="CB421" s="8"/>
      <c r="CC421" s="8"/>
      <c r="CD421" s="8"/>
      <c r="CE421" s="8"/>
      <c r="CF421" s="8"/>
      <c r="CG421" s="8"/>
      <c r="CH421" s="8"/>
      <c r="CI421" s="8"/>
      <c r="CJ421" s="8"/>
      <c r="CK421" s="8"/>
      <c r="CL421" s="8"/>
      <c r="CM421" s="8"/>
      <c r="CN421" s="8"/>
      <c r="CO421" s="8"/>
      <c r="CP421" s="8"/>
      <c r="CQ421" s="8"/>
      <c r="CR421" s="8"/>
      <c r="CS421" s="8"/>
      <c r="CT421" s="8"/>
      <c r="CU421" s="8"/>
      <c r="CV421" s="8"/>
      <c r="CW421" s="8"/>
      <c r="CX421" s="8"/>
      <c r="CY421" s="8"/>
      <c r="CZ421" s="8"/>
      <c r="DA421" s="8"/>
      <c r="DB421" s="8"/>
      <c r="DC421" s="8"/>
      <c r="DD421" s="8"/>
      <c r="DE421" s="8"/>
      <c r="DF421" s="8"/>
      <c r="DG421" s="8"/>
      <c r="DH421" s="8"/>
      <c r="DI421" s="8"/>
      <c r="DJ421" s="8"/>
      <c r="DK421" s="8"/>
      <c r="DL421" s="8"/>
      <c r="DM421" s="8"/>
      <c r="DN421" s="8"/>
      <c r="DO421" s="8"/>
      <c r="DP421" s="8"/>
      <c r="DQ421" s="8"/>
      <c r="DR421" s="8"/>
      <c r="DS421" s="8"/>
      <c r="DT421" s="8"/>
      <c r="DU421" s="8"/>
      <c r="DV421" s="8"/>
      <c r="DW421" s="8"/>
      <c r="DX421" s="8"/>
      <c r="DY421" s="8"/>
      <c r="DZ421" s="8"/>
      <c r="EA421" s="8"/>
      <c r="EB421" s="8"/>
      <c r="EC421" s="8"/>
      <c r="ED421" s="8"/>
      <c r="EE421" s="8"/>
      <c r="EF421" s="8"/>
      <c r="EG421" s="8"/>
      <c r="EH421" s="8"/>
      <c r="EI421" s="8"/>
      <c r="EJ421" s="8"/>
      <c r="EK421" s="8"/>
      <c r="EL421" s="8"/>
      <c r="EM421" s="8"/>
      <c r="EN421" s="8"/>
      <c r="EO421" s="8"/>
      <c r="EP421" s="8"/>
      <c r="EQ421" s="8"/>
      <c r="ER421" s="8"/>
      <c r="ES421" s="8"/>
      <c r="ET421" s="8"/>
      <c r="EU421" s="8"/>
      <c r="EV421" s="8"/>
      <c r="EW421" s="8"/>
      <c r="EX421" s="8"/>
      <c r="EY421" s="8"/>
      <c r="EZ421" s="8"/>
      <c r="FA421" s="8"/>
      <c r="FB421" s="8"/>
      <c r="FC421" s="8"/>
      <c r="FD421" s="8"/>
      <c r="FE421" s="8"/>
      <c r="FF421" s="8"/>
      <c r="FG421" s="8"/>
      <c r="FH421" s="8"/>
      <c r="FI421" s="8"/>
      <c r="FJ421" s="8"/>
      <c r="FK421" s="8"/>
      <c r="FL421" s="8"/>
      <c r="FM421" s="8"/>
      <c r="FN421" s="8"/>
      <c r="FO421" s="8"/>
      <c r="FP421" s="8"/>
      <c r="FQ421" s="8"/>
      <c r="FR421" s="8"/>
      <c r="FS421" s="8"/>
      <c r="FT421" s="8"/>
      <c r="FU421" s="8"/>
      <c r="FV421" s="8"/>
      <c r="FW421" s="8"/>
      <c r="FX421" s="8"/>
      <c r="FY421" s="8"/>
      <c r="FZ421" s="8"/>
      <c r="GA421" s="8"/>
      <c r="GB421" s="8"/>
      <c r="GC421" s="8"/>
      <c r="GD421" s="8"/>
      <c r="GE421" s="8"/>
      <c r="GF421" s="8"/>
      <c r="GG421" s="8"/>
      <c r="GH421" s="8"/>
      <c r="GI421" s="8"/>
      <c r="GJ421" s="8"/>
      <c r="GK421" s="8"/>
      <c r="GL421" s="8"/>
      <c r="GM421" s="8"/>
      <c r="GN421" s="8"/>
      <c r="GO421" s="8"/>
      <c r="GP421" s="8"/>
      <c r="GQ421" s="8"/>
      <c r="GR421" s="8"/>
      <c r="GS421" s="8"/>
      <c r="GT421" s="8"/>
      <c r="GU421" s="8"/>
      <c r="GV421" s="8"/>
      <c r="GW421" s="8"/>
      <c r="GX421" s="8"/>
      <c r="GY421" s="8"/>
      <c r="GZ421" s="8"/>
      <c r="HA421" s="8"/>
      <c r="HB421" s="8"/>
      <c r="HC421" s="8"/>
      <c r="HD421" s="8"/>
      <c r="HE421" s="8"/>
      <c r="HF421" s="8"/>
      <c r="HG421" s="8"/>
      <c r="HH421" s="8"/>
      <c r="HI421" s="8"/>
      <c r="HJ421" s="8"/>
      <c r="HK421" s="8"/>
      <c r="HL421" s="8"/>
      <c r="HM421" s="8"/>
      <c r="HN421" s="8"/>
      <c r="HO421" s="8"/>
      <c r="HP421" s="8"/>
      <c r="HQ421" s="8"/>
      <c r="HR421" s="8"/>
      <c r="HS421" s="8"/>
      <c r="HT421" s="8"/>
      <c r="HU421" s="8"/>
      <c r="HV421" s="8"/>
      <c r="HW421" s="8"/>
      <c r="HX421" s="8"/>
      <c r="HY421" s="8"/>
      <c r="HZ421" s="8"/>
      <c r="IA421" s="8"/>
      <c r="IB421" s="8"/>
      <c r="IC421" s="8"/>
      <c r="ID421" s="8"/>
      <c r="IE421" s="8"/>
      <c r="IF421" s="8"/>
      <c r="IG421" s="8"/>
      <c r="IH421" s="8"/>
      <c r="II421" s="8"/>
      <c r="IJ421" s="8"/>
      <c r="IK421" s="8"/>
      <c r="IL421" s="8"/>
      <c r="IM421" s="8"/>
      <c r="IN421" s="8"/>
      <c r="IO421" s="8"/>
      <c r="IP421" s="8"/>
      <c r="IQ421" s="8"/>
      <c r="IR421" s="8"/>
      <c r="IS421" s="8"/>
      <c r="IT421" s="8"/>
      <c r="IU421" s="8"/>
      <c r="IV421" s="8"/>
      <c r="IW421" s="8"/>
      <c r="IX421" s="8"/>
      <c r="IY421" s="8"/>
      <c r="IZ421" s="8"/>
      <c r="JA421" s="8"/>
      <c r="JB421" s="8"/>
      <c r="JC421" s="8"/>
      <c r="JD421" s="8"/>
      <c r="JE421" s="8"/>
      <c r="JF421" s="8"/>
      <c r="JG421" s="8"/>
      <c r="JH421" s="8"/>
      <c r="JI421" s="8"/>
      <c r="JJ421" s="8"/>
      <c r="JK421" s="8"/>
      <c r="JL421" s="8"/>
      <c r="JM421" s="8"/>
      <c r="JN421" s="8"/>
      <c r="JO421" s="8"/>
      <c r="JP421" s="8"/>
      <c r="JQ421" s="8"/>
      <c r="JR421" s="8"/>
      <c r="JS421" s="8"/>
      <c r="JT421" s="8"/>
      <c r="JU421" s="8"/>
      <c r="JV421" s="8"/>
      <c r="JW421" s="8"/>
      <c r="JX421" s="8"/>
      <c r="JY421" s="8"/>
      <c r="JZ421" s="8"/>
      <c r="KA421" s="8"/>
      <c r="KB421" s="8"/>
      <c r="KC421" s="8"/>
      <c r="KD421" s="8"/>
      <c r="KE421" s="8"/>
      <c r="KF421" s="8"/>
      <c r="KG421" s="8"/>
      <c r="KH421" s="8"/>
      <c r="KI421" s="8"/>
      <c r="KJ421" s="8"/>
      <c r="KK421" s="8"/>
      <c r="KL421" s="8"/>
      <c r="KM421" s="8"/>
      <c r="KN421" s="8"/>
      <c r="KO421" s="8"/>
      <c r="KP421" s="8"/>
      <c r="KQ421" s="8"/>
      <c r="KR421" s="8"/>
      <c r="KS421" s="8"/>
      <c r="KT421" s="8"/>
      <c r="KU421" s="8"/>
      <c r="KV421" s="8"/>
      <c r="KW421" s="8"/>
      <c r="KX421" s="8"/>
      <c r="KY421" s="8"/>
      <c r="KZ421" s="8"/>
      <c r="LA421" s="8"/>
      <c r="LB421" s="8"/>
      <c r="LC421" s="8"/>
      <c r="LD421" s="8"/>
      <c r="LE421" s="8"/>
      <c r="LF421" s="8"/>
      <c r="LG421" s="8"/>
      <c r="LH421" s="8"/>
      <c r="LI421" s="8"/>
      <c r="LJ421" s="8"/>
      <c r="LK421" s="8"/>
      <c r="LL421" s="8"/>
      <c r="LM421" s="8"/>
      <c r="LN421" s="8"/>
      <c r="LO421" s="8"/>
      <c r="LP421" s="8"/>
      <c r="LQ421" s="8"/>
      <c r="LR421" s="8"/>
      <c r="LS421" s="8"/>
      <c r="LT421" s="8"/>
      <c r="LU421" s="8"/>
      <c r="LV421" s="8"/>
      <c r="LW421" s="8"/>
      <c r="LX421" s="8"/>
      <c r="LY421" s="8"/>
      <c r="LZ421" s="8"/>
      <c r="MA421" s="8"/>
      <c r="MB421" s="8"/>
      <c r="MC421" s="8"/>
      <c r="MD421" s="8"/>
      <c r="ME421" s="8"/>
      <c r="MF421" s="8"/>
      <c r="MG421" s="8"/>
      <c r="MH421" s="8"/>
      <c r="MI421" s="8"/>
      <c r="MJ421" s="8"/>
      <c r="MK421" s="8"/>
      <c r="ML421" s="8"/>
      <c r="MM421" s="8"/>
      <c r="MN421" s="8"/>
      <c r="MO421" s="8"/>
      <c r="MP421" s="8"/>
      <c r="MQ421" s="8"/>
      <c r="MR421" s="8"/>
      <c r="MS421" s="8"/>
      <c r="MT421" s="8"/>
      <c r="MU421" s="8"/>
      <c r="MV421" s="8"/>
      <c r="MW421" s="8"/>
      <c r="MX421" s="8"/>
      <c r="MY421" s="8"/>
      <c r="MZ421" s="8"/>
      <c r="NA421" s="8"/>
      <c r="NB421" s="8"/>
      <c r="NC421" s="8"/>
      <c r="ND421" s="8"/>
      <c r="NE421" s="8"/>
      <c r="NF421" s="8"/>
      <c r="NG421" s="8"/>
      <c r="NH421" s="8"/>
      <c r="NI421" s="8"/>
      <c r="NJ421" s="8"/>
      <c r="NK421" s="8"/>
      <c r="NL421" s="8"/>
      <c r="NM421" s="8"/>
      <c r="NN421" s="8"/>
      <c r="NO421" s="8"/>
      <c r="NP421" s="8"/>
      <c r="NQ421" s="8"/>
      <c r="NR421" s="8"/>
      <c r="NS421" s="8"/>
      <c r="NT421" s="8"/>
      <c r="NU421" s="8"/>
      <c r="NV421" s="8"/>
      <c r="NW421" s="8"/>
      <c r="NX421" s="8"/>
      <c r="NY421" s="8"/>
      <c r="NZ421" s="8"/>
      <c r="OA421" s="8"/>
      <c r="OB421" s="8"/>
      <c r="OC421" s="8"/>
      <c r="OD421" s="8"/>
      <c r="OE421" s="8"/>
      <c r="OF421" s="8"/>
      <c r="OG421" s="8"/>
      <c r="OH421" s="8"/>
      <c r="OI421" s="8"/>
      <c r="OJ421" s="8"/>
      <c r="OK421" s="8"/>
      <c r="OL421" s="8"/>
      <c r="OM421" s="8"/>
      <c r="ON421" s="8"/>
      <c r="OO421" s="8"/>
      <c r="OP421" s="8"/>
      <c r="OQ421" s="8"/>
      <c r="OR421" s="8"/>
      <c r="OS421" s="8"/>
      <c r="OT421" s="8"/>
      <c r="OU421" s="8"/>
      <c r="OV421" s="8"/>
      <c r="OW421" s="8"/>
      <c r="OX421" s="8"/>
      <c r="OY421" s="8"/>
      <c r="OZ421" s="8"/>
      <c r="PA421" s="8"/>
      <c r="PB421" s="8"/>
      <c r="PC421" s="8"/>
      <c r="PD421" s="8"/>
      <c r="PE421" s="8"/>
      <c r="PF421" s="8"/>
    </row>
    <row r="422" spans="1:422" s="11" customFormat="1" ht="15" customHeight="1" x14ac:dyDescent="0.35">
      <c r="A422" s="14" t="s">
        <v>4</v>
      </c>
      <c r="B422" s="13" t="s">
        <v>2</v>
      </c>
      <c r="C422" s="12">
        <f>'[2]3.4.1'!C421</f>
        <v>170.88726600000001</v>
      </c>
      <c r="D422" s="12">
        <f>'[2]3.4.1'!D421</f>
        <v>228.21489299999999</v>
      </c>
      <c r="E422" s="12">
        <f>'[2]3.4.1'!E421</f>
        <v>294.75435499999998</v>
      </c>
      <c r="F422" s="12">
        <f>'[2]3.4.1'!F421</f>
        <v>361.85691100000003</v>
      </c>
      <c r="G422" s="12">
        <f>'[2]3.4.1'!G421</f>
        <v>369.47577899999999</v>
      </c>
      <c r="H422" s="12">
        <f>'[2]3.4.1'!H421</f>
        <v>365.70180900000003</v>
      </c>
      <c r="I422" s="12">
        <f>'[2]3.4.1'!I421</f>
        <v>481.97459800000001</v>
      </c>
      <c r="J422" s="12">
        <f>'[2]3.4.1'!J421</f>
        <v>313.81843500000002</v>
      </c>
      <c r="K422" s="12">
        <f>'[2]3.4.1'!K421</f>
        <v>222.274857</v>
      </c>
      <c r="L422" s="12">
        <f>'[2]3.4.1'!L421</f>
        <v>374.78734700000001</v>
      </c>
      <c r="M422" s="12">
        <f>'[2]3.4.1'!M421</f>
        <v>320.35351300000002</v>
      </c>
      <c r="N422" s="12">
        <f>'[2]3.4.1'!N421</f>
        <v>335.78262599999999</v>
      </c>
      <c r="O422" s="12">
        <f>'[2]3.4.1'!O421</f>
        <v>355.12780500000002</v>
      </c>
      <c r="P422" s="12">
        <f>'[2]3.4.1'!P421</f>
        <v>397.94295299999999</v>
      </c>
      <c r="Q422" s="12">
        <f>'[2]3.4.1'!Q421</f>
        <v>557.72845800000005</v>
      </c>
      <c r="R422" s="12">
        <f>'[2]3.4.1'!R421</f>
        <v>452.70724100000001</v>
      </c>
      <c r="S422" s="12">
        <f>'[2]3.4.1'!S421</f>
        <v>329.10497700000002</v>
      </c>
      <c r="T422" s="12">
        <f>'[2]3.4.1'!T421</f>
        <v>276.09710799999999</v>
      </c>
      <c r="U422" s="12">
        <f>'[2]3.4.1'!U421</f>
        <v>359.00813399999998</v>
      </c>
      <c r="V422" s="12">
        <f>'[2]3.4.1'!V421</f>
        <v>338.390625</v>
      </c>
      <c r="W422" s="12">
        <f>'[2]3.4.1'!W421</f>
        <v>340.73304999999999</v>
      </c>
      <c r="X422" s="12">
        <f>'[2]3.4.1'!X421</f>
        <v>290.30474800000002</v>
      </c>
      <c r="Y422" s="12">
        <f>'[2]3.4.1'!Y421</f>
        <v>62.213656999999998</v>
      </c>
      <c r="Z422" s="12">
        <f>'[2]3.4.1'!Z421</f>
        <v>139.24092300000001</v>
      </c>
      <c r="AA422" s="12">
        <f>'[2]3.4.1'!AA421</f>
        <v>106.197918</v>
      </c>
      <c r="AB422" s="12">
        <f>'[2]3.4.1'!AB421</f>
        <v>92.560986</v>
      </c>
      <c r="AC422" s="12">
        <f>'[2]3.4.1'!AC421</f>
        <v>193.81099599999999</v>
      </c>
      <c r="AD422" s="12">
        <f>'[2]3.4.1'!AD421</f>
        <v>138.92178799999999</v>
      </c>
      <c r="AE422" s="12">
        <f>'[2]3.4.1'!AE421</f>
        <v>168.92728500000001</v>
      </c>
      <c r="AF422" s="12">
        <f>'[2]3.4.1'!AF421</f>
        <v>166.883972</v>
      </c>
      <c r="AG422" s="12">
        <f>'[2]3.4.1'!AG421</f>
        <v>151.63428099999999</v>
      </c>
      <c r="AH422" s="12">
        <f>'[2]3.4.1'!AH421</f>
        <v>143.994235</v>
      </c>
      <c r="AI422" s="12">
        <f>'[2]3.4.1'!AI421</f>
        <v>170.053674</v>
      </c>
      <c r="AJ422" s="12">
        <f>'[2]3.4.1'!AJ421</f>
        <v>157.34227300000001</v>
      </c>
      <c r="AK422" s="12">
        <f>'[2]3.4.1'!AK421</f>
        <v>159.49846299999999</v>
      </c>
      <c r="AL422" s="12">
        <f>'[2]3.4.1'!AL421</f>
        <v>147.61820599999999</v>
      </c>
      <c r="AM422" s="12">
        <f>'[2]3.4.1'!AM421</f>
        <v>126.849147</v>
      </c>
      <c r="AN422" s="12">
        <f>'[2]3.4.1'!AN421</f>
        <v>162.64852400000001</v>
      </c>
      <c r="AO422" s="12">
        <f>'[2]3.4.1'!AO421</f>
        <v>158.817542</v>
      </c>
      <c r="AP422" s="12">
        <f>'[2]3.4.1'!AP421</f>
        <v>116.04432799999999</v>
      </c>
      <c r="AQ422" s="12">
        <f>'[2]3.4.1'!AQ421</f>
        <v>124.676072</v>
      </c>
      <c r="AR422" s="12">
        <f>'[2]3.4.1'!AR421</f>
        <v>107.147291</v>
      </c>
      <c r="AS422" s="12">
        <f>'[2]3.4.1'!AS421</f>
        <v>149.29780400000001</v>
      </c>
      <c r="AT422" s="12">
        <f>'[2]3.4.1'!AT421</f>
        <v>225.19397000000001</v>
      </c>
      <c r="AU422" s="12">
        <f>'[2]3.4.1'!AU421</f>
        <v>343.283411</v>
      </c>
      <c r="AV422" s="12">
        <f>'[2]3.4.1'!AV421</f>
        <v>396.94943599999999</v>
      </c>
      <c r="AW422" s="12">
        <f>'[2]3.4.1'!AW421</f>
        <v>286.62118800000002</v>
      </c>
      <c r="AX422" s="12">
        <f>'[2]3.4.1'!AX421</f>
        <v>316.023571</v>
      </c>
      <c r="AY422" s="12">
        <f>'[2]3.4.1'!AY421</f>
        <v>278.78419600000001</v>
      </c>
      <c r="AZ422" s="12">
        <f>'[2]3.4.1'!AZ421</f>
        <v>217.604736</v>
      </c>
      <c r="BA422" s="12">
        <f>'[2]3.4.1'!BA421</f>
        <v>424.773369</v>
      </c>
      <c r="BB422" s="12">
        <f>'[2]3.4.1'!BB421</f>
        <v>321.57503600000001</v>
      </c>
      <c r="BC422" s="12">
        <f>'[2]3.4.1'!BC421</f>
        <v>293.45533</v>
      </c>
      <c r="BD422" s="12">
        <f>'[2]3.4.1'!BD421</f>
        <v>335.19020799999998</v>
      </c>
      <c r="BE422" s="12">
        <f>'[2]3.4.1'!BE421</f>
        <v>302.060498</v>
      </c>
      <c r="BF422" s="12">
        <f>'[2]3.4.1'!BF421</f>
        <v>346.17046299999998</v>
      </c>
      <c r="BG422" s="12">
        <f>'[2]3.4.1'!BG421</f>
        <v>304.13354500000003</v>
      </c>
      <c r="BH422" s="12">
        <f>'[2]3.4.1'!BH421</f>
        <v>382.34390300000001</v>
      </c>
      <c r="BI422" s="12">
        <f>'[2]3.4.1'!BI421</f>
        <v>337.98148400000002</v>
      </c>
      <c r="BJ422" s="12">
        <f>'[2]3.4.1'!BJ421</f>
        <v>436.66685999999999</v>
      </c>
      <c r="BK422" s="12">
        <f>'[2]3.4.1'!BK421</f>
        <v>457.74242700000002</v>
      </c>
      <c r="BL422" s="12">
        <f>'[2]3.4.1'!BL421</f>
        <v>332.20178099999998</v>
      </c>
      <c r="BM422" s="12">
        <f>'[2]3.4.1'!BM421</f>
        <v>558.27238899999998</v>
      </c>
      <c r="BN422" s="12">
        <f>'[2]3.4.1'!BN421</f>
        <v>367.97086999999999</v>
      </c>
      <c r="BO422" s="12">
        <f>'[2]3.4.1'!BO421</f>
        <v>360.508467</v>
      </c>
      <c r="BP422" s="12">
        <f>'[2]3.4.1'!BP421</f>
        <v>327.74575800000002</v>
      </c>
      <c r="BQ422" s="12">
        <f>'[2]3.4.1'!BQ421</f>
        <v>374.82800300000002</v>
      </c>
      <c r="BR422" s="12">
        <f>'[2]3.4.1'!BR421</f>
        <v>362.31607100000002</v>
      </c>
      <c r="BS422" s="12">
        <f>'[2]3.4.1'!BS421</f>
        <v>359.91790099999997</v>
      </c>
      <c r="BT422" s="12">
        <f>'[2]3.4.1'!BT421</f>
        <v>437.17853100000002</v>
      </c>
      <c r="BU422" s="12">
        <f>'[2]3.4.1'!BU421</f>
        <v>461.22525200000001</v>
      </c>
      <c r="BV422" s="12">
        <f>'[2]3.4.1'!BV421</f>
        <v>339.19529999999997</v>
      </c>
      <c r="BW422" s="12">
        <f>'[2]3.4.1'!BW421</f>
        <v>571.64036199999998</v>
      </c>
      <c r="BX422" s="12">
        <f>'[2]3.4.1'!BX421</f>
        <v>386.70437399999997</v>
      </c>
      <c r="BY422" s="12">
        <f>'[2]3.4.1'!BY421</f>
        <v>472.22937999999999</v>
      </c>
      <c r="BZ422" s="12">
        <f>'[2]3.4.1'!BZ421</f>
        <v>363.38895300000001</v>
      </c>
      <c r="CA422" s="12">
        <f>'[2]3.4.1'!CA421</f>
        <v>299.17679800000002</v>
      </c>
      <c r="CB422" s="12">
        <f>'[2]3.4.1'!CB421</f>
        <v>275.89221199999997</v>
      </c>
      <c r="CC422" s="12">
        <f>'[2]3.4.1'!CC421</f>
        <v>338.65605499999998</v>
      </c>
      <c r="CD422" s="12">
        <f>'[2]3.4.1'!CD421</f>
        <v>398.55506800000001</v>
      </c>
      <c r="CE422" s="12">
        <f>'[2]3.4.1'!CE421</f>
        <v>426.87483300000002</v>
      </c>
      <c r="CF422" s="12">
        <f>'[2]3.4.1'!CF421</f>
        <v>432.14645400000001</v>
      </c>
      <c r="CG422" s="12">
        <f>'[2]3.4.1'!CG421</f>
        <v>473.04782399999999</v>
      </c>
      <c r="CH422" s="12">
        <f>'[2]3.4.1'!CH421</f>
        <v>196.15544</v>
      </c>
      <c r="CI422" s="12">
        <f>'[2]3.4.1'!CI421</f>
        <v>645.34396700000002</v>
      </c>
      <c r="CJ422" s="12">
        <f>'[2]3.4.1'!CJ421</f>
        <v>445.34548599999999</v>
      </c>
      <c r="CK422" s="12">
        <f>'[2]3.4.1'!CK421</f>
        <v>673.03424199999995</v>
      </c>
      <c r="CL422" s="12">
        <f>'[2]3.4.1'!CL421</f>
        <v>474.63078899999999</v>
      </c>
      <c r="CM422" s="12">
        <f>'[2]3.4.1'!CM421</f>
        <v>370.69504599999999</v>
      </c>
      <c r="CN422" s="12">
        <f>'[2]3.4.1'!CN421</f>
        <v>353.33872400000001</v>
      </c>
      <c r="CO422" s="12">
        <f>'[2]3.4.1'!CO421</f>
        <v>326.42279600000001</v>
      </c>
      <c r="CP422" s="12">
        <f>'[2]3.4.1'!CP421</f>
        <v>245.53794400000001</v>
      </c>
      <c r="CQ422" s="12">
        <f>'[2]3.4.1'!CQ421</f>
        <v>177.24026599999999</v>
      </c>
      <c r="CR422" s="12">
        <f>'[2]3.4.1'!CR421</f>
        <v>188.564325</v>
      </c>
      <c r="CS422" s="12">
        <f>'[2]3.4.1'!CS421</f>
        <v>134.52726100000001</v>
      </c>
      <c r="CT422" s="12">
        <f>'[2]3.4.1'!CT421</f>
        <v>150.18743599999999</v>
      </c>
      <c r="CU422" s="12">
        <f>'[2]3.4.1'!CU421</f>
        <v>151.90473399999999</v>
      </c>
      <c r="CV422" s="12">
        <f>'[2]3.4.1'!CV421</f>
        <v>138.068184</v>
      </c>
      <c r="CW422" s="12">
        <f>'[2]3.4.1'!CW421</f>
        <v>148.870473</v>
      </c>
      <c r="CX422" s="12">
        <f>'[2]3.4.1'!CX421</f>
        <v>84.576831999999996</v>
      </c>
      <c r="CY422" s="12">
        <f>'[2]3.4.1'!CY421</f>
        <v>129.63728</v>
      </c>
      <c r="CZ422" s="12">
        <f>'[2]3.4.1'!CZ421</f>
        <v>117.12164900000001</v>
      </c>
      <c r="DA422" s="12">
        <f>'[2]3.4.1'!DA421</f>
        <v>88.174627999999998</v>
      </c>
      <c r="DB422" s="12">
        <f>'[2]3.4.1'!DB421</f>
        <v>156.278311</v>
      </c>
      <c r="DC422" s="12">
        <f>'[2]3.4.1'!DC421</f>
        <v>132.83547899999999</v>
      </c>
      <c r="DD422" s="12">
        <f>'[2]3.4.1'!DD421</f>
        <v>206.85485499999999</v>
      </c>
      <c r="DE422" s="12">
        <f>'[2]3.4.1'!DE421</f>
        <v>212.950998</v>
      </c>
      <c r="DF422" s="12">
        <f>'[2]3.4.1'!DF421</f>
        <v>248.88460799999999</v>
      </c>
      <c r="DG422" s="12">
        <f>'[2]3.4.1'!DG421</f>
        <v>354.78653400000002</v>
      </c>
      <c r="DH422" s="12">
        <f>'[2]3.4.1'!DH421</f>
        <v>212.394464</v>
      </c>
      <c r="DI422" s="12">
        <f>'[2]3.4.1'!DI421</f>
        <v>319.26788699999997</v>
      </c>
      <c r="DJ422" s="12">
        <f>'[2]3.4.1'!DJ421</f>
        <v>244.447541</v>
      </c>
      <c r="DK422" s="12">
        <f>'[2]3.4.1'!DK421</f>
        <v>231.673607</v>
      </c>
      <c r="DL422" s="12">
        <f>'[2]3.4.1'!DL421</f>
        <v>271.071215</v>
      </c>
      <c r="DM422" s="12">
        <f>'[2]3.4.1'!DM421</f>
        <v>409.80688099999998</v>
      </c>
      <c r="DN422" s="12">
        <f>'[2]3.4.1'!DN421</f>
        <v>344.757048</v>
      </c>
      <c r="DO422" s="12">
        <f>'[2]3.4.1'!DO421</f>
        <v>303.00267400000001</v>
      </c>
      <c r="DP422" s="12">
        <f>'[2]3.4.1'!DP421</f>
        <v>138.71228600000001</v>
      </c>
      <c r="DQ422" s="12">
        <f>'[2]3.4.1'!DQ421</f>
        <v>181.184945</v>
      </c>
      <c r="DR422" s="12">
        <f>'[2]3.4.1'!DR421</f>
        <v>399.74616900000001</v>
      </c>
      <c r="DS422" s="12">
        <f>'[2]3.4.1'!DS421</f>
        <v>432.97478999999998</v>
      </c>
      <c r="DT422" s="12">
        <f>'[2]3.4.1'!DT421</f>
        <v>137.57517999999999</v>
      </c>
      <c r="DU422" s="12">
        <f>'[2]3.4.1'!DU421</f>
        <v>413.86739</v>
      </c>
      <c r="DV422" s="12">
        <f>'[2]3.4.1'!DV421</f>
        <v>311.62181600000002</v>
      </c>
      <c r="DW422" s="12">
        <f>'[2]3.4.1'!DW421</f>
        <v>352.51275299999998</v>
      </c>
      <c r="DX422" s="12">
        <f>'[2]3.4.1'!DX421</f>
        <v>233.75712799999999</v>
      </c>
      <c r="DY422" s="12">
        <f>'[2]3.4.1'!DY421</f>
        <v>248.22620900000001</v>
      </c>
      <c r="DZ422" s="12">
        <f>'[2]3.4.1'!DZ421</f>
        <v>255.13117299999999</v>
      </c>
      <c r="EA422" s="12">
        <f>'[2]3.4.1'!EA421</f>
        <v>249.966701</v>
      </c>
      <c r="EB422" s="12">
        <f>'[2]3.4.1'!EB421</f>
        <v>269.01586800000001</v>
      </c>
      <c r="EC422" s="12">
        <f>'[2]3.4.1'!EC421</f>
        <v>332.99080900000001</v>
      </c>
      <c r="ED422" s="12">
        <f>'[2]3.4.1'!ED421</f>
        <v>266.70176099999998</v>
      </c>
      <c r="EE422" s="12">
        <f>'[2]3.4.1'!EE421</f>
        <v>252.45819499999999</v>
      </c>
      <c r="EF422" s="12">
        <f>'[2]3.4.1'!EF421</f>
        <v>308.21988299999998</v>
      </c>
      <c r="EG422" s="12">
        <f>'[2]3.4.1'!EG421</f>
        <v>267.20412599999997</v>
      </c>
      <c r="EH422" s="12">
        <f>'[2]3.4.1'!EH421</f>
        <v>273.76814400000001</v>
      </c>
      <c r="EI422" s="12">
        <f>'[2]3.4.1'!EI421</f>
        <v>195.30984599999999</v>
      </c>
      <c r="EJ422" s="12">
        <f>'[2]3.4.1'!EJ421</f>
        <v>306.542665</v>
      </c>
      <c r="EK422" s="12">
        <f>'[2]3.4.1'!EK421</f>
        <v>264.172279</v>
      </c>
      <c r="EL422" s="12">
        <f>'[2]3.4.1'!EL421</f>
        <v>178.40592799999999</v>
      </c>
      <c r="EM422" s="12">
        <f>'[2]3.4.1'!EM421</f>
        <v>256.57489299999997</v>
      </c>
      <c r="EN422" s="12">
        <f>'[2]3.4.1'!EN421</f>
        <v>321.43927300000001</v>
      </c>
      <c r="EO422" s="12">
        <f>'[2]3.4.1'!EO421</f>
        <v>377.31895300000002</v>
      </c>
      <c r="EP422" s="12">
        <f>'[2]3.4.1'!EP421</f>
        <v>267.75577900000002</v>
      </c>
      <c r="EQ422" s="12">
        <f>'[2]3.4.1'!EQ421</f>
        <v>255.929935</v>
      </c>
      <c r="ER422" s="12">
        <f>'[2]3.4.1'!ER421</f>
        <v>144.27047400000001</v>
      </c>
      <c r="ES422" s="12">
        <f>'[2]3.4.1'!ES421</f>
        <v>245.67273399999999</v>
      </c>
      <c r="ET422" s="12">
        <f>'[2]3.4.1'!ET421</f>
        <v>197.56817899999999</v>
      </c>
      <c r="EU422" s="12">
        <f>'[2]3.4.1'!EU421</f>
        <v>228.108923</v>
      </c>
      <c r="EV422" s="12">
        <f>'[2]3.4.1'!EV421</f>
        <v>184.83538899999999</v>
      </c>
      <c r="EW422" s="12">
        <f>'[2]3.4.1'!EW421</f>
        <v>317.341612</v>
      </c>
      <c r="EX422" s="12">
        <f>'[2]3.4.1'!EX421</f>
        <v>249.44073900000001</v>
      </c>
      <c r="EY422" s="12">
        <f>'[2]3.4.1'!EY421</f>
        <v>229.494719</v>
      </c>
      <c r="EZ422" s="12">
        <f>'[2]3.4.1'!EZ421</f>
        <v>333.16560500000003</v>
      </c>
      <c r="FA422" s="12">
        <f>'[2]3.4.1'!FA421</f>
        <v>233.915175</v>
      </c>
      <c r="FB422" s="12">
        <f>'[2]3.4.1'!FB421</f>
        <v>175.64569599999999</v>
      </c>
      <c r="FC422" s="12">
        <f>'[2]3.4.1'!FC421</f>
        <v>77.913525000000007</v>
      </c>
      <c r="FD422" s="12">
        <f>'[2]3.4.1'!FD421</f>
        <v>96.154033999999996</v>
      </c>
      <c r="FE422" s="12">
        <f>'[2]3.4.1'!FE421</f>
        <v>161.788996</v>
      </c>
      <c r="FF422" s="12">
        <f>'[2]3.4.1'!FF421</f>
        <v>268.75295199999999</v>
      </c>
      <c r="FG422" s="12">
        <f>'[2]3.4.1'!FG421</f>
        <v>288.968165</v>
      </c>
      <c r="FH422" s="12">
        <f>'[2]3.4.1'!FH421</f>
        <v>293.46758599999998</v>
      </c>
      <c r="FI422" s="12">
        <f>'[2]3.4.1'!FI421</f>
        <v>296.39586000000003</v>
      </c>
      <c r="FJ422" s="12">
        <f>'[2]3.4.1'!FJ421</f>
        <v>197.84026</v>
      </c>
      <c r="FK422" s="12">
        <f>'[2]3.4.1'!FK421</f>
        <v>308.16340400000001</v>
      </c>
      <c r="FL422" s="12">
        <f>'[2]3.4.1'!FL421</f>
        <v>367.86679199999998</v>
      </c>
      <c r="FM422" s="12">
        <f>'[2]3.4.1'!FM421</f>
        <v>367.52819299999999</v>
      </c>
      <c r="FN422" s="12">
        <f>'[2]3.4.1'!FN421</f>
        <v>231.86683300000001</v>
      </c>
      <c r="FO422" s="12">
        <f>'[2]3.4.1'!FO421</f>
        <v>251.88564500000001</v>
      </c>
      <c r="FP422" s="12">
        <f>'[2]3.4.1'!FP421</f>
        <v>192.03905700000001</v>
      </c>
      <c r="FQ422" s="12">
        <f>'[2]3.4.1'!FQ421</f>
        <v>303.53359699999999</v>
      </c>
      <c r="FR422" s="12">
        <f>'[2]3.4.1'!FR421</f>
        <v>398.53241100000002</v>
      </c>
      <c r="FS422" s="12">
        <f>'[2]3.4.1'!FS421</f>
        <v>457.29174899999998</v>
      </c>
      <c r="FT422" s="12">
        <f>'[2]3.4.1'!FT421</f>
        <v>458.93138599999997</v>
      </c>
      <c r="FU422" s="12">
        <f>'[2]3.4.1'!FU421</f>
        <v>373.101564</v>
      </c>
      <c r="FV422" s="12">
        <f>'[2]3.4.1'!FV421</f>
        <v>424.75776200000001</v>
      </c>
      <c r="FW422" s="12">
        <f>'[2]3.4.1'!FW421</f>
        <v>411.58290799999997</v>
      </c>
      <c r="FX422" s="12">
        <f>'[2]3.4.1'!FX421</f>
        <v>352.53765800000002</v>
      </c>
      <c r="FY422" s="12">
        <f>'[2]3.4.1'!FY421</f>
        <v>296.58176200000003</v>
      </c>
      <c r="FZ422" s="12">
        <f>'[2]3.4.1'!FZ421</f>
        <v>361.73178999999999</v>
      </c>
      <c r="GA422" s="12">
        <f>'[2]3.4.1'!GA421</f>
        <v>307.97047500000002</v>
      </c>
      <c r="GB422" s="12">
        <f>'[2]3.4.1'!GB421</f>
        <v>278.33333399999998</v>
      </c>
      <c r="GC422" s="12">
        <f>'[2]3.4.1'!GC421</f>
        <v>507.82695899999999</v>
      </c>
      <c r="GD422" s="12">
        <f>'[2]3.4.1'!GD421</f>
        <v>462.61992099999998</v>
      </c>
      <c r="GE422" s="12">
        <f>'[2]3.4.1'!GE421</f>
        <v>444.05910299999999</v>
      </c>
      <c r="GF422" s="12">
        <f>'[2]3.4.1'!GF421</f>
        <v>431.90228999999999</v>
      </c>
      <c r="GG422" s="12">
        <f>'[2]3.4.1'!GG421</f>
        <v>391.41632900000002</v>
      </c>
      <c r="GH422" s="12">
        <f>'[2]3.4.1'!GH421</f>
        <v>403.97956599999998</v>
      </c>
      <c r="GI422" s="12">
        <f>'[2]3.4.1'!GI421</f>
        <v>447.117707</v>
      </c>
      <c r="GJ422" s="12">
        <f>'[2]3.4.1'!GJ421</f>
        <v>483.62167199999999</v>
      </c>
      <c r="GK422" s="12">
        <f>'[2]3.4.1'!GK421</f>
        <v>375.64442500000001</v>
      </c>
      <c r="GL422" s="12">
        <f>'[2]3.4.1'!GL421</f>
        <v>427.77495900000002</v>
      </c>
      <c r="GM422" s="12">
        <f>'[2]3.4.1'!GM421</f>
        <v>333.89438299999995</v>
      </c>
      <c r="GN422" s="12">
        <f>'[2]3.4.1'!GN421</f>
        <v>387.33653000000004</v>
      </c>
      <c r="GO422" s="12">
        <f>'[2]3.4.1'!GO421</f>
        <v>485.904402</v>
      </c>
      <c r="GP422" s="12">
        <f>'[2]3.4.1'!GP421</f>
        <v>342.03372899999999</v>
      </c>
      <c r="GQ422" s="12">
        <f>'[2]3.4.1'!GQ421</f>
        <v>433.17640899999998</v>
      </c>
      <c r="GR422" s="12">
        <f>'[2]3.4.1'!GR421</f>
        <v>461.60839600000003</v>
      </c>
      <c r="GS422" s="12">
        <f>'[2]3.4.1'!GS421</f>
        <v>517.51146999999992</v>
      </c>
      <c r="GT422" s="12">
        <f>'[2]3.4.1'!GT421</f>
        <v>500.76170299999995</v>
      </c>
      <c r="GU422" s="12">
        <f>'[2]3.4.1'!GU421</f>
        <v>591.38205299999993</v>
      </c>
      <c r="GV422" s="12">
        <f>'[2]3.4.1'!GV421</f>
        <v>619.677369</v>
      </c>
      <c r="GW422" s="12">
        <f>'[2]3.4.1'!GW421</f>
        <v>550.71778300000005</v>
      </c>
      <c r="GX422" s="12">
        <f>'[2]3.4.1'!GX421</f>
        <v>576.94417500000009</v>
      </c>
      <c r="GY422" s="12">
        <f>'[2]3.4.1'!GY421</f>
        <v>580.61770300000001</v>
      </c>
      <c r="GZ422" s="12">
        <f>'[2]3.4.1'!GZ421</f>
        <v>412.64873999999998</v>
      </c>
      <c r="HA422" s="12">
        <f>'[2]3.4.1'!HA421</f>
        <v>618.24589099999992</v>
      </c>
      <c r="HB422" s="12">
        <f>'[2]3.4.1'!HB421</f>
        <v>618.79644099999996</v>
      </c>
      <c r="HC422" s="12">
        <f>'[2]3.4.1'!HC421</f>
        <v>696.92416200000002</v>
      </c>
      <c r="HD422" s="12">
        <f>'[2]3.4.1'!HD421</f>
        <v>655.25612599999999</v>
      </c>
      <c r="HE422" s="12">
        <f>'[2]3.4.1'!HE421</f>
        <v>693.87023599999998</v>
      </c>
      <c r="HF422" s="12">
        <f>'[2]3.4.1'!HF421</f>
        <v>712.23129900000004</v>
      </c>
      <c r="HG422" s="12">
        <f>'[2]3.4.1'!HG421</f>
        <v>667.86687600000005</v>
      </c>
      <c r="HH422" s="12">
        <f>'[2]3.4.1'!HH421</f>
        <v>583.442542</v>
      </c>
      <c r="HI422" s="12">
        <f>'[2]3.4.1'!HI421</f>
        <v>624.26541799999995</v>
      </c>
      <c r="HJ422" s="12">
        <f>'[2]3.4.1'!HJ421</f>
        <v>621.64694799999995</v>
      </c>
      <c r="HK422" s="12">
        <f>'[2]3.4.1'!HK421</f>
        <v>640.85585500000002</v>
      </c>
      <c r="HL422" s="12">
        <f>'[2]3.4.1'!HL421</f>
        <v>495.12200100000001</v>
      </c>
      <c r="HM422" s="12">
        <f>'[2]3.4.1'!HM421</f>
        <v>677.62534100000005</v>
      </c>
      <c r="HN422" s="12">
        <f>'[2]3.4.1'!HN421</f>
        <v>796.057233</v>
      </c>
      <c r="HO422" s="12">
        <f>'[2]3.4.1'!HO421</f>
        <v>812.84115199999997</v>
      </c>
      <c r="HP422" s="12">
        <f>'[2]3.4.1'!HP421</f>
        <v>838.33430700000008</v>
      </c>
      <c r="HQ422" s="12">
        <f>'[2]3.4.1'!HQ421</f>
        <v>967.14383700000008</v>
      </c>
      <c r="HR422" s="12">
        <f>'[2]3.4.1'!HR421</f>
        <v>802.58390500000007</v>
      </c>
      <c r="HS422" s="12">
        <f>'[2]3.4.1'!HS421</f>
        <v>1018.636132</v>
      </c>
      <c r="HT422" s="12">
        <f>'[2]3.4.1'!HT421</f>
        <v>826.1874499999999</v>
      </c>
      <c r="HU422" s="12">
        <f>'[2]3.4.1'!HU421</f>
        <v>918.09203300000001</v>
      </c>
      <c r="HV422" s="12">
        <f>'[2]3.4.1'!HV421</f>
        <v>561.64567599999998</v>
      </c>
      <c r="HW422" s="12">
        <f>'[2]3.4.1'!HW421</f>
        <v>399.23974499999997</v>
      </c>
      <c r="HX422" s="12">
        <f>'[2]3.4.1'!HX421</f>
        <v>360.442251</v>
      </c>
      <c r="HY422" s="12">
        <f>'[2]3.4.1'!HY421</f>
        <v>547.47137399999997</v>
      </c>
      <c r="HZ422" s="12">
        <f>'[2]3.4.1'!HZ421</f>
        <v>739.83201100000008</v>
      </c>
      <c r="IA422" s="12">
        <f>'[2]3.4.1'!IA421</f>
        <v>605.45876599999997</v>
      </c>
      <c r="IB422" s="12">
        <f>'[2]3.4.1'!IB421</f>
        <v>916.29098199999999</v>
      </c>
      <c r="IC422" s="12">
        <f>'[2]3.4.1'!IC421</f>
        <v>742.16376100000002</v>
      </c>
      <c r="ID422" s="12">
        <f>'[2]3.4.1'!ID421</f>
        <v>634.91810999999996</v>
      </c>
      <c r="IE422" s="12">
        <f>'[2]3.4.1'!IE421</f>
        <v>562.52526699999999</v>
      </c>
      <c r="IF422" s="12">
        <f>'[2]3.4.1'!IF421</f>
        <v>503.27192700000001</v>
      </c>
      <c r="IG422" s="12">
        <f>'[2]3.4.1'!IG421</f>
        <v>386.71283799999998</v>
      </c>
      <c r="IH422" s="12">
        <f>'[2]3.4.1'!IH421</f>
        <v>452.33300300000002</v>
      </c>
      <c r="II422" s="12">
        <f>'[2]3.4.1'!II421</f>
        <v>506.13536200000004</v>
      </c>
      <c r="IJ422" s="12">
        <f>'[2]3.4.1'!IJ421</f>
        <v>361.22821899999997</v>
      </c>
      <c r="IK422" s="12">
        <f>'[2]3.4.1'!IK421</f>
        <v>785.37672499999996</v>
      </c>
      <c r="IL422" s="12">
        <f>'[2]3.4.1'!IL421</f>
        <v>583.23163600000009</v>
      </c>
      <c r="IM422" s="12">
        <f>'[2]3.4.1'!IM421</f>
        <v>391.89517999999998</v>
      </c>
      <c r="IN422" s="12">
        <f>'[2]3.4.1'!IN421</f>
        <v>484.257248</v>
      </c>
      <c r="IO422" s="12">
        <f>'[2]3.4.1'!IO421</f>
        <v>627.19485400000008</v>
      </c>
      <c r="IP422" s="12">
        <f>'[2]3.4.1'!IP421</f>
        <v>685.19134499999996</v>
      </c>
      <c r="IQ422" s="12">
        <f>'[2]3.4.1'!IQ421</f>
        <v>418.85403499999995</v>
      </c>
      <c r="IR422" s="12">
        <f>'[2]3.4.1'!IR421</f>
        <v>463.91319099999998</v>
      </c>
      <c r="IS422" s="12">
        <f>'[2]3.4.1'!IS421</f>
        <v>574.38883900000008</v>
      </c>
      <c r="IT422" s="12">
        <f>'[2]3.4.1'!IT421</f>
        <v>626.16545200000007</v>
      </c>
      <c r="IU422" s="12">
        <f>'[2]3.4.1'!IU421</f>
        <v>657.06936100000007</v>
      </c>
      <c r="IV422" s="12">
        <f>'[2]3.4.1'!IV421</f>
        <v>664.64573300000006</v>
      </c>
      <c r="IW422" s="12">
        <f>'[2]3.4.1'!IW421</f>
        <v>755.32308599999999</v>
      </c>
      <c r="IX422" s="12">
        <f>'[2]3.4.1'!IX421</f>
        <v>599.441147</v>
      </c>
      <c r="IY422" s="12">
        <f>'[2]3.4.1'!IY421</f>
        <v>695.34988600000008</v>
      </c>
      <c r="IZ422" s="12">
        <f>'[2]3.4.1'!IZ421</f>
        <v>752.68276400000002</v>
      </c>
      <c r="JA422" s="12">
        <f>'[2]3.4.1'!JA421</f>
        <v>721.04898400000002</v>
      </c>
      <c r="JB422" s="12">
        <f>'[2]3.4.1'!JB421</f>
        <v>578.49980000000005</v>
      </c>
      <c r="JC422" s="12">
        <f>'[2]3.4.1'!JC421</f>
        <v>744.15730700000006</v>
      </c>
      <c r="JD422" s="12">
        <f>'[2]3.4.1'!JD421</f>
        <v>1055.367111</v>
      </c>
      <c r="JE422" s="12">
        <f>'[2]3.4.1'!JE421</f>
        <v>691.27344900000003</v>
      </c>
      <c r="JF422" s="12">
        <f>'[2]3.4.1'!JF421</f>
        <v>729.05791299999999</v>
      </c>
      <c r="JG422" s="12">
        <f>'[2]3.4.1'!JG421</f>
        <v>945.39471300000002</v>
      </c>
      <c r="JH422" s="12">
        <f>'[2]3.4.1'!JH421</f>
        <v>1260.917138</v>
      </c>
      <c r="JI422" s="12">
        <f>'[2]3.4.1'!JI421</f>
        <v>981.90492000000006</v>
      </c>
      <c r="JJ422" s="12">
        <f>'[2]3.4.1'!JJ421</f>
        <v>967.52175499999998</v>
      </c>
      <c r="JK422" s="12">
        <f>'[2]3.4.1'!JK421</f>
        <v>876.09380500000009</v>
      </c>
      <c r="JL422" s="12">
        <f>'[2]3.4.1'!JL421</f>
        <v>745.593074</v>
      </c>
      <c r="JM422" s="12">
        <f>'[2]3.4.1'!JM421</f>
        <v>723.46870100000001</v>
      </c>
      <c r="JN422" s="12">
        <f>'[2]3.4.1'!JN421</f>
        <v>514.91300000000001</v>
      </c>
      <c r="JO422" s="12">
        <f>'[2]3.4.1'!JO421</f>
        <v>514.824298</v>
      </c>
      <c r="JP422" s="12">
        <f>'[2]3.4.1'!JP421</f>
        <v>587.20127200000002</v>
      </c>
      <c r="JQ422" s="12">
        <f>'[2]3.4.1'!JQ421</f>
        <v>485.649022</v>
      </c>
      <c r="JR422" s="12">
        <f>'[2]3.4.1'!JR421</f>
        <v>593.34651100000008</v>
      </c>
      <c r="JS422" s="12">
        <f>'[2]3.4.1'!JS421</f>
        <v>642.84556899999995</v>
      </c>
      <c r="JT422" s="12">
        <f>'[2]3.4.1'!JT421</f>
        <v>497.11199199999999</v>
      </c>
      <c r="JU422" s="12">
        <f>'[2]3.4.1'!JU421</f>
        <v>675.96439999999996</v>
      </c>
      <c r="JV422" s="12">
        <f>'[2]3.4.1'!JV421</f>
        <v>1333.8530330000001</v>
      </c>
      <c r="JW422" s="12">
        <f>'[2]3.4.1'!JW421</f>
        <v>1636.81206</v>
      </c>
      <c r="JX422" s="12">
        <f>'[2]3.4.1'!JX421</f>
        <v>1197.9182390000001</v>
      </c>
      <c r="JY422" s="12">
        <f>'[2]3.4.1'!JY421</f>
        <v>1469.7094520000001</v>
      </c>
      <c r="JZ422" s="12">
        <f>'[2]3.4.1'!JZ421</f>
        <v>675.52351599999997</v>
      </c>
      <c r="KA422" s="12">
        <f>'[2]3.4.1'!KA421</f>
        <v>998.32233599999995</v>
      </c>
      <c r="KB422" s="12">
        <f>'[2]3.4.1'!KB421</f>
        <v>787.98164499999996</v>
      </c>
      <c r="KC422" s="12">
        <f>'[2]3.4.1'!KC421</f>
        <v>681.67818799999998</v>
      </c>
      <c r="KD422" s="12">
        <f>'[2]3.4.1'!KD421</f>
        <v>802.160346</v>
      </c>
      <c r="KE422" s="12">
        <f>'[2]3.4.1'!KE421</f>
        <v>930.03918199999998</v>
      </c>
      <c r="KF422" s="12">
        <f>'[2]3.4.1'!KF421</f>
        <v>655.51976500000001</v>
      </c>
      <c r="KG422" s="12">
        <f>'[2]3.4.1'!KG421</f>
        <v>933.42062499999997</v>
      </c>
      <c r="KH422" s="12">
        <f>'[2]3.4.1'!KH421</f>
        <v>961.55887199999995</v>
      </c>
      <c r="KI422" s="12">
        <f>'[2]3.4.1'!KI421</f>
        <v>1177.5582919999999</v>
      </c>
      <c r="KJ422" s="12">
        <f>'[2]3.4.1'!KJ421</f>
        <v>896.79402000000005</v>
      </c>
      <c r="KK422" s="12">
        <f>'[2]3.4.1'!KK421</f>
        <v>780.88646700000004</v>
      </c>
      <c r="KL422" s="12">
        <f>'[2]3.4.1'!KL421</f>
        <v>1036.2217539999999</v>
      </c>
      <c r="KM422" s="12">
        <f>'[2]3.4.1'!KM421</f>
        <v>981.48668199999997</v>
      </c>
      <c r="KN422" s="12">
        <f>'[2]3.4.1'!KN421</f>
        <v>1039.4420030000001</v>
      </c>
      <c r="KO422" s="12">
        <f>'[2]3.4.1'!KO421</f>
        <v>826.70353699999998</v>
      </c>
      <c r="KP422" s="12">
        <f>'[2]3.4.1'!KP421</f>
        <v>710.34353299999998</v>
      </c>
      <c r="KQ422" s="12">
        <f>'[2]3.4.1'!KQ421</f>
        <v>610.23497699999996</v>
      </c>
      <c r="KR422" s="12">
        <f>'[2]3.4.1'!KR421</f>
        <v>720.75143300000002</v>
      </c>
      <c r="KS422" s="12">
        <f>'[2]3.4.1'!KS421</f>
        <v>1222.514676</v>
      </c>
      <c r="KT422" s="12">
        <f>'[2]3.4.1'!KT421</f>
        <v>952.93494999999996</v>
      </c>
      <c r="KU422" s="12">
        <f>'[2]3.4.1'!KU421</f>
        <v>866.14536699999996</v>
      </c>
      <c r="KV422" s="12">
        <f>'[2]3.4.1'!KV421</f>
        <v>1006.086675</v>
      </c>
      <c r="KW422" s="12">
        <f>'[2]3.4.1'!KW421</f>
        <v>946.93954799999995</v>
      </c>
      <c r="KX422" s="12">
        <f>'[2]3.4.1'!KX421</f>
        <v>1140.167414</v>
      </c>
      <c r="KY422" s="12">
        <f>'[2]3.4.1'!KY421</f>
        <v>954.68941199999995</v>
      </c>
      <c r="KZ422" s="12">
        <f>'[2]3.4.1'!KZ421</f>
        <v>828.68636100000003</v>
      </c>
      <c r="LA422" s="12">
        <f>'[2]3.4.1'!LA421</f>
        <v>1061.560162</v>
      </c>
      <c r="LB422" s="12">
        <f>'[2]3.4.1'!LB421</f>
        <v>1028.498824</v>
      </c>
      <c r="LC422" s="12">
        <f>'[2]3.4.1'!LC421</f>
        <v>1052.463716</v>
      </c>
      <c r="LD422" s="12">
        <f>'[2]3.4.1'!LD421</f>
        <v>585.00257899999997</v>
      </c>
      <c r="LE422" s="12">
        <f>'[2]3.4.1'!LE421</f>
        <v>583.42749700000002</v>
      </c>
      <c r="LF422" s="12">
        <f>'[2]3.4.1'!LF421</f>
        <v>593.50957300000005</v>
      </c>
      <c r="LG422" s="12">
        <f>'[2]3.4.1'!LG421</f>
        <v>770.22467600000004</v>
      </c>
      <c r="LH422" s="12">
        <f>'[2]3.4.1'!LH421</f>
        <v>712.31054900000004</v>
      </c>
      <c r="LI422" s="12">
        <f>'[2]3.4.1'!LI421</f>
        <v>473.32737800000001</v>
      </c>
      <c r="LJ422" s="12">
        <f>'[2]3.4.1'!LJ421</f>
        <v>905.56881499999997</v>
      </c>
      <c r="LK422" s="12">
        <f>'[2]3.4.1'!LK421</f>
        <v>753.45385399999998</v>
      </c>
      <c r="LL422" s="12">
        <f>'[2]3.4.1'!LL421</f>
        <v>1022.5622049999999</v>
      </c>
      <c r="LM422" s="12">
        <f>'[2]3.4.1'!LM421</f>
        <v>931.52156000000002</v>
      </c>
      <c r="LN422" s="12">
        <f>'[2]3.4.1'!LN421</f>
        <v>1220.2014260000001</v>
      </c>
      <c r="LO422" s="12">
        <f>'[2]3.4.1'!LO421</f>
        <v>862.40968899999996</v>
      </c>
      <c r="LP422" s="12">
        <f>'[2]3.4.1'!LP421</f>
        <v>976.95210499999996</v>
      </c>
      <c r="LQ422" s="12">
        <f>'[2]3.4.1'!LQ421</f>
        <v>1107.574449</v>
      </c>
      <c r="LR422" s="12">
        <f>'[2]3.4.1'!LR421</f>
        <v>1128.553478</v>
      </c>
      <c r="LS422" s="12">
        <f>'[2]3.4.1'!LS421</f>
        <v>1413.8479560000001</v>
      </c>
      <c r="LT422" s="12">
        <f>'[2]3.4.1'!LT421</f>
        <v>1110.9968919999999</v>
      </c>
      <c r="LU422" s="12">
        <f>'[2]3.4.1'!LU421</f>
        <v>1375.551011</v>
      </c>
      <c r="LV422" s="12">
        <f>'[2]3.4.1'!LV421</f>
        <v>1260.0507540000001</v>
      </c>
      <c r="LW422" s="12">
        <f>'[2]3.4.1'!LW421</f>
        <v>1053.0733379999999</v>
      </c>
      <c r="LX422" s="12">
        <f>'[2]3.4.1'!LX421</f>
        <v>1135.1870349999999</v>
      </c>
      <c r="LY422" s="12">
        <f>'[2]3.4.1'!LY421</f>
        <v>1170.790117</v>
      </c>
      <c r="LZ422" s="12">
        <f>'[2]3.4.1'!LZ421</f>
        <v>1337.553954</v>
      </c>
      <c r="MA422" s="12">
        <f>'[2]3.4.1'!MA421</f>
        <v>1019.030673</v>
      </c>
      <c r="MB422" s="12">
        <f>'[2]3.4.1'!MB421</f>
        <v>853.02825099999995</v>
      </c>
      <c r="MC422" s="12">
        <f>'[2]3.4.1'!MC421</f>
        <v>1410.5365489999999</v>
      </c>
      <c r="MD422" s="12">
        <f>'[2]3.4.1'!MD421</f>
        <v>1273.2087469999999</v>
      </c>
      <c r="ME422" s="12">
        <f>'[2]3.4.1'!ME421</f>
        <v>1187.7951619999999</v>
      </c>
      <c r="MF422" s="12">
        <f>'[2]3.4.1'!MF421</f>
        <v>1135.2299169999999</v>
      </c>
      <c r="MG422" s="12">
        <f>'[2]3.4.1'!MG421</f>
        <v>1336.661077</v>
      </c>
      <c r="MH422" s="12">
        <f>'[2]3.4.1'!MH421</f>
        <v>1046.4163550000001</v>
      </c>
      <c r="MI422" s="12">
        <f>'[2]3.4.1'!MI421</f>
        <v>865.44158500000003</v>
      </c>
      <c r="MJ422" s="12">
        <f>'[2]3.4.1'!MJ421</f>
        <v>821.35740899999996</v>
      </c>
      <c r="MK422" s="12">
        <f>'[2]3.4.1'!MK421</f>
        <v>933.76465900000005</v>
      </c>
      <c r="ML422" s="12">
        <f>'[2]3.4.1'!ML421</f>
        <v>844.92884000000004</v>
      </c>
      <c r="MM422" s="12">
        <f>'[2]3.4.1'!MM421</f>
        <v>886.51427899999999</v>
      </c>
      <c r="MN422" s="12">
        <f>'[2]3.4.1'!MN421</f>
        <v>645.55051800000001</v>
      </c>
      <c r="MO422" s="12">
        <f>'[2]3.4.1'!MO421</f>
        <v>1036.4312199999999</v>
      </c>
      <c r="MP422" s="12">
        <f>'[2]3.4.1'!MP421</f>
        <v>1062.4434490000001</v>
      </c>
      <c r="MQ422" s="12">
        <f>'[2]3.4.1'!MQ421</f>
        <v>1137.9419089999999</v>
      </c>
      <c r="MR422" s="12">
        <f>'[2]3.4.1'!MR421</f>
        <v>822.692768</v>
      </c>
      <c r="MS422" s="12">
        <f>'[2]3.4.1'!MS421</f>
        <v>905.14052900000002</v>
      </c>
      <c r="MT422" s="12">
        <f>'[2]3.4.1'!MT421</f>
        <v>596.42482399999994</v>
      </c>
      <c r="MU422" s="12">
        <f>'[2]3.4.1'!MU421</f>
        <v>607.68949899999996</v>
      </c>
      <c r="MV422" s="12">
        <f>'[2]3.4.1'!MV421</f>
        <v>799.03454799999997</v>
      </c>
      <c r="MW422" s="12">
        <f>'[2]3.4.1'!MW421</f>
        <v>996.36687700000004</v>
      </c>
      <c r="MX422" s="12">
        <f>'[2]3.4.1'!MX421</f>
        <v>993.94415700000002</v>
      </c>
      <c r="MY422" s="12">
        <f>'[2]3.4.1'!MY421</f>
        <v>732.33787700000005</v>
      </c>
      <c r="MZ422" s="12">
        <f>'[2]3.4.1'!MZ421</f>
        <v>952.01957800000002</v>
      </c>
      <c r="NA422" s="12">
        <f>'[2]3.4.1'!NA421</f>
        <v>548.05815500000006</v>
      </c>
      <c r="NB422" s="12">
        <f>'[2]3.4.1'!NB421</f>
        <v>85.097174999999993</v>
      </c>
      <c r="NC422" s="12">
        <f>'[2]3.4.1'!NC421</f>
        <v>53.360658999999998</v>
      </c>
      <c r="ND422" s="12">
        <f>'[2]3.4.1'!ND421</f>
        <v>790.72514000000001</v>
      </c>
      <c r="NE422" s="12">
        <f>'[2]3.4.1'!NE421</f>
        <v>630.12052100000005</v>
      </c>
      <c r="NF422" s="12">
        <f>'[2]3.4.1'!NF421</f>
        <v>1413.5247079999999</v>
      </c>
      <c r="NG422" s="12">
        <f>'[2]3.4.1'!NG421</f>
        <v>1153.2261599999999</v>
      </c>
      <c r="NH422" s="12">
        <f>'[2]3.4.1'!NH421</f>
        <v>835.34867399999996</v>
      </c>
      <c r="NI422" s="12">
        <f>'[2]3.4.1'!NI421</f>
        <v>1494.1560910000001</v>
      </c>
      <c r="NJ422" s="12">
        <f>'[2]3.4.1'!NJ421</f>
        <v>1561.8241399999999</v>
      </c>
      <c r="NK422" s="12">
        <f>'[2]3.4.1'!NK421</f>
        <v>2111.2564750000001</v>
      </c>
      <c r="NL422" s="12">
        <f>'[2]3.4.1'!NL421</f>
        <v>1746.0448349999999</v>
      </c>
      <c r="NM422" s="12">
        <f>'[2]3.4.1'!NM421</f>
        <v>3456.6768539999998</v>
      </c>
      <c r="NN422" s="12">
        <f>'[2]3.4.1'!NN421</f>
        <v>2080.7846420000001</v>
      </c>
      <c r="NO422" s="12">
        <f>'[2]3.4.1'!NO421</f>
        <v>1189.283083</v>
      </c>
      <c r="NP422" s="12">
        <f>'[2]3.4.1'!NP421</f>
        <v>527.40517699999998</v>
      </c>
      <c r="NQ422" s="12">
        <f>'[2]3.4.1'!NQ421</f>
        <v>387.70122700000002</v>
      </c>
      <c r="NR422" s="12">
        <f>'[2]3.4.1'!NR421</f>
        <v>662.516481</v>
      </c>
      <c r="NS422" s="12">
        <f>'[2]3.4.1'!NS421</f>
        <v>1626.7148810000001</v>
      </c>
      <c r="NT422" s="12">
        <f>'[2]3.4.1'!NT421</f>
        <v>1938.3478239999999</v>
      </c>
      <c r="NU422" s="12">
        <f>'[2]3.4.1'!NU421</f>
        <v>1225.7409869999999</v>
      </c>
      <c r="NV422" s="12">
        <f>'[2]3.4.1'!NV421</f>
        <v>1361.4848529999999</v>
      </c>
      <c r="NW422" s="12">
        <f>'[2]3.4.1'!NW421</f>
        <v>1231.7670390000001</v>
      </c>
      <c r="NX422" s="12">
        <f>'[2]3.4.1'!NX421</f>
        <v>955.99848499999996</v>
      </c>
      <c r="NY422" s="12">
        <f>'[2]3.4.1'!NY421</f>
        <v>843.40655700000002</v>
      </c>
      <c r="NZ422" s="12">
        <f>'[2]3.4.1'!NZ421</f>
        <v>1125.790904</v>
      </c>
      <c r="OA422" s="12">
        <f>'[2]3.4.1'!OA421</f>
        <v>2531.7129920000002</v>
      </c>
      <c r="OB422" s="12">
        <f>'[2]3.4.1'!OB421</f>
        <v>2288.0735679999998</v>
      </c>
      <c r="OC422" s="12">
        <f>'[2]3.4.1'!OC421</f>
        <v>2026.1663610000001</v>
      </c>
      <c r="OD422" s="12">
        <f>'[2]3.4.1'!OD421</f>
        <v>1530.353171</v>
      </c>
      <c r="OE422" s="12">
        <f>'[2]3.4.1'!OE421</f>
        <v>1888.4535209999999</v>
      </c>
      <c r="OF422" s="12">
        <f>'[2]3.4.1'!OF421</f>
        <v>1317.6405689999999</v>
      </c>
      <c r="OG422" s="12">
        <f>'[2]3.4.1'!OG421</f>
        <v>1323.429834</v>
      </c>
      <c r="OH422" s="12">
        <f>'[2]3.4.1'!OH421</f>
        <v>958.38582299999996</v>
      </c>
      <c r="OI422" s="12">
        <v>831.10209699999996</v>
      </c>
      <c r="OJ422" s="12">
        <v>1409.4711540000001</v>
      </c>
      <c r="OK422" s="12">
        <v>916.73735399999998</v>
      </c>
      <c r="OL422" s="12">
        <v>884.75462800000003</v>
      </c>
      <c r="OM422" s="12">
        <v>1364.9989109999999</v>
      </c>
      <c r="ON422" s="12">
        <v>1472.20207</v>
      </c>
      <c r="OO422" s="12">
        <v>1091.2881950000001</v>
      </c>
      <c r="OP422" s="12">
        <v>1311.1415689999999</v>
      </c>
      <c r="OQ422" s="12">
        <v>1144.14483</v>
      </c>
      <c r="OR422" s="12">
        <v>1615.1564109999999</v>
      </c>
      <c r="OS422" s="12">
        <v>1056.05969</v>
      </c>
      <c r="OT422" s="12">
        <v>935.77921900000001</v>
      </c>
      <c r="OU422" s="12">
        <v>1627.163092</v>
      </c>
      <c r="OV422" s="12">
        <v>1272.8626400000001</v>
      </c>
      <c r="OW422" s="12">
        <v>1721.4568469999999</v>
      </c>
      <c r="OX422" s="12">
        <v>1923.5362970000001</v>
      </c>
      <c r="OY422" s="12">
        <v>2175.7376589999999</v>
      </c>
      <c r="OZ422" s="12">
        <v>2142.802361</v>
      </c>
      <c r="PA422" s="12">
        <v>1385.9031110000001</v>
      </c>
      <c r="PB422" s="12">
        <v>1703.467099</v>
      </c>
      <c r="PC422" s="12">
        <v>1367.0270559999999</v>
      </c>
      <c r="PD422" s="12">
        <v>0</v>
      </c>
      <c r="PE422" s="12">
        <v>0</v>
      </c>
      <c r="PF422" s="12">
        <v>0</v>
      </c>
    </row>
    <row r="423" spans="1:422" s="7" customFormat="1" ht="15" customHeight="1" x14ac:dyDescent="0.35">
      <c r="A423" s="10" t="s">
        <v>3</v>
      </c>
      <c r="B423" s="9" t="s">
        <v>2</v>
      </c>
      <c r="C423" s="8">
        <f>'[2]3.4.1'!C422</f>
        <v>170.88726600000001</v>
      </c>
      <c r="D423" s="8">
        <f>'[2]3.4.1'!D422</f>
        <v>228.21489299999999</v>
      </c>
      <c r="E423" s="8">
        <f>'[2]3.4.1'!E422</f>
        <v>294.75435499999998</v>
      </c>
      <c r="F423" s="8">
        <f>'[2]3.4.1'!F422</f>
        <v>361.85691100000003</v>
      </c>
      <c r="G423" s="8">
        <f>'[2]3.4.1'!G422</f>
        <v>369.47577899999999</v>
      </c>
      <c r="H423" s="8">
        <f>'[2]3.4.1'!H422</f>
        <v>365.70180900000003</v>
      </c>
      <c r="I423" s="8">
        <f>'[2]3.4.1'!I422</f>
        <v>481.97459800000001</v>
      </c>
      <c r="J423" s="8">
        <f>'[2]3.4.1'!J422</f>
        <v>313.81843500000002</v>
      </c>
      <c r="K423" s="8">
        <f>'[2]3.4.1'!K422</f>
        <v>222.274857</v>
      </c>
      <c r="L423" s="8">
        <f>'[2]3.4.1'!L422</f>
        <v>374.78734700000001</v>
      </c>
      <c r="M423" s="8">
        <f>'[2]3.4.1'!M422</f>
        <v>320.35351300000002</v>
      </c>
      <c r="N423" s="8">
        <f>'[2]3.4.1'!N422</f>
        <v>335.78262599999999</v>
      </c>
      <c r="O423" s="8">
        <f>'[2]3.4.1'!O422</f>
        <v>355.12780500000002</v>
      </c>
      <c r="P423" s="8">
        <f>'[2]3.4.1'!P422</f>
        <v>397.94295299999999</v>
      </c>
      <c r="Q423" s="8">
        <f>'[2]3.4.1'!Q422</f>
        <v>557.72845800000005</v>
      </c>
      <c r="R423" s="8">
        <f>'[2]3.4.1'!R422</f>
        <v>452.70724100000001</v>
      </c>
      <c r="S423" s="8">
        <f>'[2]3.4.1'!S422</f>
        <v>329.10497700000002</v>
      </c>
      <c r="T423" s="8">
        <f>'[2]3.4.1'!T422</f>
        <v>276.09710799999999</v>
      </c>
      <c r="U423" s="8">
        <f>'[2]3.4.1'!U422</f>
        <v>359.00813399999998</v>
      </c>
      <c r="V423" s="8">
        <f>'[2]3.4.1'!V422</f>
        <v>338.390625</v>
      </c>
      <c r="W423" s="8">
        <f>'[2]3.4.1'!W422</f>
        <v>340.73304999999999</v>
      </c>
      <c r="X423" s="8">
        <f>'[2]3.4.1'!X422</f>
        <v>290.30474800000002</v>
      </c>
      <c r="Y423" s="8">
        <f>'[2]3.4.1'!Y422</f>
        <v>62.213656999999998</v>
      </c>
      <c r="Z423" s="8">
        <f>'[2]3.4.1'!Z422</f>
        <v>139.24092300000001</v>
      </c>
      <c r="AA423" s="8">
        <f>'[2]3.4.1'!AA422</f>
        <v>106.197918</v>
      </c>
      <c r="AB423" s="8">
        <f>'[2]3.4.1'!AB422</f>
        <v>92.560986</v>
      </c>
      <c r="AC423" s="8">
        <f>'[2]3.4.1'!AC422</f>
        <v>193.81099599999999</v>
      </c>
      <c r="AD423" s="8">
        <f>'[2]3.4.1'!AD422</f>
        <v>138.92178799999999</v>
      </c>
      <c r="AE423" s="8">
        <f>'[2]3.4.1'!AE422</f>
        <v>168.92728500000001</v>
      </c>
      <c r="AF423" s="8">
        <f>'[2]3.4.1'!AF422</f>
        <v>166.883972</v>
      </c>
      <c r="AG423" s="8">
        <f>'[2]3.4.1'!AG422</f>
        <v>151.63428099999999</v>
      </c>
      <c r="AH423" s="8">
        <f>'[2]3.4.1'!AH422</f>
        <v>143.994235</v>
      </c>
      <c r="AI423" s="8">
        <f>'[2]3.4.1'!AI422</f>
        <v>170.053674</v>
      </c>
      <c r="AJ423" s="8">
        <f>'[2]3.4.1'!AJ422</f>
        <v>157.34227300000001</v>
      </c>
      <c r="AK423" s="8">
        <f>'[2]3.4.1'!AK422</f>
        <v>159.49846299999999</v>
      </c>
      <c r="AL423" s="8">
        <f>'[2]3.4.1'!AL422</f>
        <v>147.61820599999999</v>
      </c>
      <c r="AM423" s="8">
        <f>'[2]3.4.1'!AM422</f>
        <v>126.849147</v>
      </c>
      <c r="AN423" s="8">
        <f>'[2]3.4.1'!AN422</f>
        <v>162.64852400000001</v>
      </c>
      <c r="AO423" s="8">
        <f>'[2]3.4.1'!AO422</f>
        <v>158.817542</v>
      </c>
      <c r="AP423" s="8">
        <f>'[2]3.4.1'!AP422</f>
        <v>116.04432799999999</v>
      </c>
      <c r="AQ423" s="8">
        <f>'[2]3.4.1'!AQ422</f>
        <v>124.676072</v>
      </c>
      <c r="AR423" s="8">
        <f>'[2]3.4.1'!AR422</f>
        <v>107.147291</v>
      </c>
      <c r="AS423" s="8">
        <f>'[2]3.4.1'!AS422</f>
        <v>149.29780400000001</v>
      </c>
      <c r="AT423" s="8">
        <f>'[2]3.4.1'!AT422</f>
        <v>225.19397000000001</v>
      </c>
      <c r="AU423" s="8">
        <f>'[2]3.4.1'!AU422</f>
        <v>343.283411</v>
      </c>
      <c r="AV423" s="8">
        <f>'[2]3.4.1'!AV422</f>
        <v>396.94943599999999</v>
      </c>
      <c r="AW423" s="8">
        <f>'[2]3.4.1'!AW422</f>
        <v>286.62118800000002</v>
      </c>
      <c r="AX423" s="8">
        <f>'[2]3.4.1'!AX422</f>
        <v>316.023571</v>
      </c>
      <c r="AY423" s="8">
        <f>'[2]3.4.1'!AY422</f>
        <v>278.78419600000001</v>
      </c>
      <c r="AZ423" s="8">
        <f>'[2]3.4.1'!AZ422</f>
        <v>217.604736</v>
      </c>
      <c r="BA423" s="8">
        <f>'[2]3.4.1'!BA422</f>
        <v>424.773369</v>
      </c>
      <c r="BB423" s="8">
        <f>'[2]3.4.1'!BB422</f>
        <v>321.57503600000001</v>
      </c>
      <c r="BC423" s="8">
        <f>'[2]3.4.1'!BC422</f>
        <v>293.45533</v>
      </c>
      <c r="BD423" s="8">
        <f>'[2]3.4.1'!BD422</f>
        <v>335.19020799999998</v>
      </c>
      <c r="BE423" s="8">
        <f>'[2]3.4.1'!BE422</f>
        <v>302.060498</v>
      </c>
      <c r="BF423" s="8">
        <f>'[2]3.4.1'!BF422</f>
        <v>346.17046299999998</v>
      </c>
      <c r="BG423" s="8">
        <f>'[2]3.4.1'!BG422</f>
        <v>304.13354500000003</v>
      </c>
      <c r="BH423" s="8">
        <f>'[2]3.4.1'!BH422</f>
        <v>382.34390300000001</v>
      </c>
      <c r="BI423" s="8">
        <f>'[2]3.4.1'!BI422</f>
        <v>337.98148400000002</v>
      </c>
      <c r="BJ423" s="8">
        <f>'[2]3.4.1'!BJ422</f>
        <v>436.66685999999999</v>
      </c>
      <c r="BK423" s="8">
        <f>'[2]3.4.1'!BK422</f>
        <v>457.74242700000002</v>
      </c>
      <c r="BL423" s="8">
        <f>'[2]3.4.1'!BL422</f>
        <v>332.20178099999998</v>
      </c>
      <c r="BM423" s="8">
        <f>'[2]3.4.1'!BM422</f>
        <v>558.27238899999998</v>
      </c>
      <c r="BN423" s="8">
        <f>'[2]3.4.1'!BN422</f>
        <v>367.97086999999999</v>
      </c>
      <c r="BO423" s="8">
        <f>'[2]3.4.1'!BO422</f>
        <v>360.508467</v>
      </c>
      <c r="BP423" s="8">
        <f>'[2]3.4.1'!BP422</f>
        <v>327.74575800000002</v>
      </c>
      <c r="BQ423" s="8">
        <f>'[2]3.4.1'!BQ422</f>
        <v>374.82800300000002</v>
      </c>
      <c r="BR423" s="8">
        <f>'[2]3.4.1'!BR422</f>
        <v>362.31607100000002</v>
      </c>
      <c r="BS423" s="8">
        <f>'[2]3.4.1'!BS422</f>
        <v>359.91790099999997</v>
      </c>
      <c r="BT423" s="8">
        <f>'[2]3.4.1'!BT422</f>
        <v>437.17853100000002</v>
      </c>
      <c r="BU423" s="8">
        <f>'[2]3.4.1'!BU422</f>
        <v>461.22525200000001</v>
      </c>
      <c r="BV423" s="8">
        <f>'[2]3.4.1'!BV422</f>
        <v>339.19529999999997</v>
      </c>
      <c r="BW423" s="8">
        <f>'[2]3.4.1'!BW422</f>
        <v>571.64036199999998</v>
      </c>
      <c r="BX423" s="8">
        <f>'[2]3.4.1'!BX422</f>
        <v>386.70437399999997</v>
      </c>
      <c r="BY423" s="8">
        <f>'[2]3.4.1'!BY422</f>
        <v>472.22937999999999</v>
      </c>
      <c r="BZ423" s="8">
        <f>'[2]3.4.1'!BZ422</f>
        <v>363.38895300000001</v>
      </c>
      <c r="CA423" s="8">
        <f>'[2]3.4.1'!CA422</f>
        <v>299.17679800000002</v>
      </c>
      <c r="CB423" s="8">
        <f>'[2]3.4.1'!CB422</f>
        <v>275.89221199999997</v>
      </c>
      <c r="CC423" s="8">
        <f>'[2]3.4.1'!CC422</f>
        <v>338.65605499999998</v>
      </c>
      <c r="CD423" s="8">
        <f>'[2]3.4.1'!CD422</f>
        <v>398.55506800000001</v>
      </c>
      <c r="CE423" s="8">
        <f>'[2]3.4.1'!CE422</f>
        <v>426.87483300000002</v>
      </c>
      <c r="CF423" s="8">
        <f>'[2]3.4.1'!CF422</f>
        <v>432.14645400000001</v>
      </c>
      <c r="CG423" s="8">
        <f>'[2]3.4.1'!CG422</f>
        <v>473.04782399999999</v>
      </c>
      <c r="CH423" s="8">
        <f>'[2]3.4.1'!CH422</f>
        <v>196.15544</v>
      </c>
      <c r="CI423" s="8">
        <f>'[2]3.4.1'!CI422</f>
        <v>645.34396700000002</v>
      </c>
      <c r="CJ423" s="8">
        <f>'[2]3.4.1'!CJ422</f>
        <v>445.34548599999999</v>
      </c>
      <c r="CK423" s="8">
        <f>'[2]3.4.1'!CK422</f>
        <v>673.03424199999995</v>
      </c>
      <c r="CL423" s="8">
        <f>'[2]3.4.1'!CL422</f>
        <v>474.63078899999999</v>
      </c>
      <c r="CM423" s="8">
        <f>'[2]3.4.1'!CM422</f>
        <v>370.69504599999999</v>
      </c>
      <c r="CN423" s="8">
        <f>'[2]3.4.1'!CN422</f>
        <v>353.33872400000001</v>
      </c>
      <c r="CO423" s="8">
        <f>'[2]3.4.1'!CO422</f>
        <v>326.42279600000001</v>
      </c>
      <c r="CP423" s="8">
        <f>'[2]3.4.1'!CP422</f>
        <v>245.53794400000001</v>
      </c>
      <c r="CQ423" s="8">
        <f>'[2]3.4.1'!CQ422</f>
        <v>177.24026599999999</v>
      </c>
      <c r="CR423" s="8">
        <f>'[2]3.4.1'!CR422</f>
        <v>188.564325</v>
      </c>
      <c r="CS423" s="8">
        <f>'[2]3.4.1'!CS422</f>
        <v>134.52726100000001</v>
      </c>
      <c r="CT423" s="8">
        <f>'[2]3.4.1'!CT422</f>
        <v>150.18743599999999</v>
      </c>
      <c r="CU423" s="8">
        <f>'[2]3.4.1'!CU422</f>
        <v>151.90473399999999</v>
      </c>
      <c r="CV423" s="8">
        <f>'[2]3.4.1'!CV422</f>
        <v>138.068184</v>
      </c>
      <c r="CW423" s="8">
        <f>'[2]3.4.1'!CW422</f>
        <v>148.870473</v>
      </c>
      <c r="CX423" s="8">
        <f>'[2]3.4.1'!CX422</f>
        <v>84.576831999999996</v>
      </c>
      <c r="CY423" s="8">
        <f>'[2]3.4.1'!CY422</f>
        <v>129.63728</v>
      </c>
      <c r="CZ423" s="8">
        <f>'[2]3.4.1'!CZ422</f>
        <v>117.12164900000001</v>
      </c>
      <c r="DA423" s="8">
        <f>'[2]3.4.1'!DA422</f>
        <v>88.174627999999998</v>
      </c>
      <c r="DB423" s="8">
        <f>'[2]3.4.1'!DB422</f>
        <v>156.278311</v>
      </c>
      <c r="DC423" s="8">
        <f>'[2]3.4.1'!DC422</f>
        <v>132.83547899999999</v>
      </c>
      <c r="DD423" s="8">
        <f>'[2]3.4.1'!DD422</f>
        <v>206.85485499999999</v>
      </c>
      <c r="DE423" s="8">
        <f>'[2]3.4.1'!DE422</f>
        <v>212.950998</v>
      </c>
      <c r="DF423" s="8">
        <f>'[2]3.4.1'!DF422</f>
        <v>248.88460799999999</v>
      </c>
      <c r="DG423" s="8">
        <f>'[2]3.4.1'!DG422</f>
        <v>354.78653400000002</v>
      </c>
      <c r="DH423" s="8">
        <f>'[2]3.4.1'!DH422</f>
        <v>212.394464</v>
      </c>
      <c r="DI423" s="8">
        <f>'[2]3.4.1'!DI422</f>
        <v>319.26788699999997</v>
      </c>
      <c r="DJ423" s="8">
        <f>'[2]3.4.1'!DJ422</f>
        <v>244.447541</v>
      </c>
      <c r="DK423" s="8">
        <f>'[2]3.4.1'!DK422</f>
        <v>231.673607</v>
      </c>
      <c r="DL423" s="8">
        <f>'[2]3.4.1'!DL422</f>
        <v>271.071215</v>
      </c>
      <c r="DM423" s="8">
        <f>'[2]3.4.1'!DM422</f>
        <v>409.80688099999998</v>
      </c>
      <c r="DN423" s="8">
        <f>'[2]3.4.1'!DN422</f>
        <v>344.757048</v>
      </c>
      <c r="DO423" s="8">
        <f>'[2]3.4.1'!DO422</f>
        <v>303.00267400000001</v>
      </c>
      <c r="DP423" s="8">
        <f>'[2]3.4.1'!DP422</f>
        <v>138.71228600000001</v>
      </c>
      <c r="DQ423" s="8">
        <f>'[2]3.4.1'!DQ422</f>
        <v>181.184945</v>
      </c>
      <c r="DR423" s="8">
        <f>'[2]3.4.1'!DR422</f>
        <v>399.74616900000001</v>
      </c>
      <c r="DS423" s="8">
        <f>'[2]3.4.1'!DS422</f>
        <v>432.97478999999998</v>
      </c>
      <c r="DT423" s="8">
        <f>'[2]3.4.1'!DT422</f>
        <v>137.57517999999999</v>
      </c>
      <c r="DU423" s="8">
        <f>'[2]3.4.1'!DU422</f>
        <v>413.86739</v>
      </c>
      <c r="DV423" s="8">
        <f>'[2]3.4.1'!DV422</f>
        <v>311.62181600000002</v>
      </c>
      <c r="DW423" s="8">
        <f>'[2]3.4.1'!DW422</f>
        <v>352.51275299999998</v>
      </c>
      <c r="DX423" s="8">
        <f>'[2]3.4.1'!DX422</f>
        <v>233.75712799999999</v>
      </c>
      <c r="DY423" s="8">
        <f>'[2]3.4.1'!DY422</f>
        <v>248.22620900000001</v>
      </c>
      <c r="DZ423" s="8">
        <f>'[2]3.4.1'!DZ422</f>
        <v>255.13117299999999</v>
      </c>
      <c r="EA423" s="8">
        <f>'[2]3.4.1'!EA422</f>
        <v>249.966701</v>
      </c>
      <c r="EB423" s="8">
        <f>'[2]3.4.1'!EB422</f>
        <v>269.01586800000001</v>
      </c>
      <c r="EC423" s="8">
        <f>'[2]3.4.1'!EC422</f>
        <v>332.99080900000001</v>
      </c>
      <c r="ED423" s="8">
        <f>'[2]3.4.1'!ED422</f>
        <v>266.70176099999998</v>
      </c>
      <c r="EE423" s="8">
        <f>'[2]3.4.1'!EE422</f>
        <v>252.45819499999999</v>
      </c>
      <c r="EF423" s="8">
        <f>'[2]3.4.1'!EF422</f>
        <v>308.21988299999998</v>
      </c>
      <c r="EG423" s="8">
        <f>'[2]3.4.1'!EG422</f>
        <v>267.20412599999997</v>
      </c>
      <c r="EH423" s="8">
        <f>'[2]3.4.1'!EH422</f>
        <v>273.76814400000001</v>
      </c>
      <c r="EI423" s="8">
        <f>'[2]3.4.1'!EI422</f>
        <v>195.30984599999999</v>
      </c>
      <c r="EJ423" s="8">
        <f>'[2]3.4.1'!EJ422</f>
        <v>306.542665</v>
      </c>
      <c r="EK423" s="8">
        <f>'[2]3.4.1'!EK422</f>
        <v>264.172279</v>
      </c>
      <c r="EL423" s="8">
        <f>'[2]3.4.1'!EL422</f>
        <v>178.40592799999999</v>
      </c>
      <c r="EM423" s="8">
        <f>'[2]3.4.1'!EM422</f>
        <v>256.57489299999997</v>
      </c>
      <c r="EN423" s="8">
        <f>'[2]3.4.1'!EN422</f>
        <v>321.43927300000001</v>
      </c>
      <c r="EO423" s="8">
        <f>'[2]3.4.1'!EO422</f>
        <v>377.31895300000002</v>
      </c>
      <c r="EP423" s="8">
        <f>'[2]3.4.1'!EP422</f>
        <v>267.75577900000002</v>
      </c>
      <c r="EQ423" s="8">
        <f>'[2]3.4.1'!EQ422</f>
        <v>255.929935</v>
      </c>
      <c r="ER423" s="8">
        <f>'[2]3.4.1'!ER422</f>
        <v>144.27047400000001</v>
      </c>
      <c r="ES423" s="8">
        <f>'[2]3.4.1'!ES422</f>
        <v>245.67273399999999</v>
      </c>
      <c r="ET423" s="8">
        <f>'[2]3.4.1'!ET422</f>
        <v>197.56817899999999</v>
      </c>
      <c r="EU423" s="8">
        <f>'[2]3.4.1'!EU422</f>
        <v>228.108923</v>
      </c>
      <c r="EV423" s="8">
        <f>'[2]3.4.1'!EV422</f>
        <v>184.83538899999999</v>
      </c>
      <c r="EW423" s="8">
        <f>'[2]3.4.1'!EW422</f>
        <v>317.341612</v>
      </c>
      <c r="EX423" s="8">
        <f>'[2]3.4.1'!EX422</f>
        <v>249.44073900000001</v>
      </c>
      <c r="EY423" s="8">
        <f>'[2]3.4.1'!EY422</f>
        <v>229.494719</v>
      </c>
      <c r="EZ423" s="8">
        <f>'[2]3.4.1'!EZ422</f>
        <v>333.16560500000003</v>
      </c>
      <c r="FA423" s="8">
        <f>'[2]3.4.1'!FA422</f>
        <v>233.915175</v>
      </c>
      <c r="FB423" s="8">
        <f>'[2]3.4.1'!FB422</f>
        <v>175.64569599999999</v>
      </c>
      <c r="FC423" s="8">
        <f>'[2]3.4.1'!FC422</f>
        <v>77.913525000000007</v>
      </c>
      <c r="FD423" s="8">
        <f>'[2]3.4.1'!FD422</f>
        <v>96.154033999999996</v>
      </c>
      <c r="FE423" s="8">
        <f>'[2]3.4.1'!FE422</f>
        <v>161.788996</v>
      </c>
      <c r="FF423" s="8">
        <f>'[2]3.4.1'!FF422</f>
        <v>268.75295199999999</v>
      </c>
      <c r="FG423" s="8">
        <f>'[2]3.4.1'!FG422</f>
        <v>288.968165</v>
      </c>
      <c r="FH423" s="8">
        <f>'[2]3.4.1'!FH422</f>
        <v>293.46758599999998</v>
      </c>
      <c r="FI423" s="8">
        <f>'[2]3.4.1'!FI422</f>
        <v>296.39586000000003</v>
      </c>
      <c r="FJ423" s="8">
        <f>'[2]3.4.1'!FJ422</f>
        <v>197.84026</v>
      </c>
      <c r="FK423" s="8">
        <f>'[2]3.4.1'!FK422</f>
        <v>308.16340400000001</v>
      </c>
      <c r="FL423" s="8">
        <f>'[2]3.4.1'!FL422</f>
        <v>367.86679199999998</v>
      </c>
      <c r="FM423" s="8">
        <f>'[2]3.4.1'!FM422</f>
        <v>367.52819299999999</v>
      </c>
      <c r="FN423" s="8">
        <f>'[2]3.4.1'!FN422</f>
        <v>231.86683300000001</v>
      </c>
      <c r="FO423" s="8">
        <f>'[2]3.4.1'!FO422</f>
        <v>251.88564500000001</v>
      </c>
      <c r="FP423" s="8">
        <f>'[2]3.4.1'!FP422</f>
        <v>192.03905700000001</v>
      </c>
      <c r="FQ423" s="8">
        <f>'[2]3.4.1'!FQ422</f>
        <v>303.53359699999999</v>
      </c>
      <c r="FR423" s="8">
        <f>'[2]3.4.1'!FR422</f>
        <v>398.53241100000002</v>
      </c>
      <c r="FS423" s="8">
        <f>'[2]3.4.1'!FS422</f>
        <v>457.29174899999998</v>
      </c>
      <c r="FT423" s="8">
        <f>'[2]3.4.1'!FT422</f>
        <v>458.93138599999997</v>
      </c>
      <c r="FU423" s="8">
        <f>'[2]3.4.1'!FU422</f>
        <v>373.101564</v>
      </c>
      <c r="FV423" s="8">
        <f>'[2]3.4.1'!FV422</f>
        <v>424.75776200000001</v>
      </c>
      <c r="FW423" s="8">
        <f>'[2]3.4.1'!FW422</f>
        <v>411.58290799999997</v>
      </c>
      <c r="FX423" s="8">
        <f>'[2]3.4.1'!FX422</f>
        <v>352.53765800000002</v>
      </c>
      <c r="FY423" s="8">
        <f>'[2]3.4.1'!FY422</f>
        <v>296.58176200000003</v>
      </c>
      <c r="FZ423" s="8">
        <f>'[2]3.4.1'!FZ422</f>
        <v>361.73178999999999</v>
      </c>
      <c r="GA423" s="8">
        <f>'[2]3.4.1'!GA422</f>
        <v>307.97047500000002</v>
      </c>
      <c r="GB423" s="8">
        <f>'[2]3.4.1'!GB422</f>
        <v>278.33333399999998</v>
      </c>
      <c r="GC423" s="8">
        <f>'[2]3.4.1'!GC422</f>
        <v>507.82695899999999</v>
      </c>
      <c r="GD423" s="8">
        <f>'[2]3.4.1'!GD422</f>
        <v>462.61992099999998</v>
      </c>
      <c r="GE423" s="8">
        <f>'[2]3.4.1'!GE422</f>
        <v>444.05910299999999</v>
      </c>
      <c r="GF423" s="8">
        <f>'[2]3.4.1'!GF422</f>
        <v>431.90228999999999</v>
      </c>
      <c r="GG423" s="8">
        <f>'[2]3.4.1'!GG422</f>
        <v>391.41632900000002</v>
      </c>
      <c r="GH423" s="8">
        <f>'[2]3.4.1'!GH422</f>
        <v>403.97956599999998</v>
      </c>
      <c r="GI423" s="8">
        <f>'[2]3.4.1'!GI422</f>
        <v>447.117707</v>
      </c>
      <c r="GJ423" s="8">
        <f>'[2]3.4.1'!GJ422</f>
        <v>483.62167199999999</v>
      </c>
      <c r="GK423" s="8">
        <f>'[2]3.4.1'!GK422</f>
        <v>375.64442500000001</v>
      </c>
      <c r="GL423" s="8">
        <f>'[2]3.4.1'!GL422</f>
        <v>427.77495900000002</v>
      </c>
      <c r="GM423" s="8">
        <f>'[2]3.4.1'!GM422</f>
        <v>333.89438299999995</v>
      </c>
      <c r="GN423" s="8">
        <f>'[2]3.4.1'!GN422</f>
        <v>387.33653000000004</v>
      </c>
      <c r="GO423" s="8">
        <f>'[2]3.4.1'!GO422</f>
        <v>485.904402</v>
      </c>
      <c r="GP423" s="8">
        <f>'[2]3.4.1'!GP422</f>
        <v>342.03372899999999</v>
      </c>
      <c r="GQ423" s="8">
        <f>'[2]3.4.1'!GQ422</f>
        <v>433.17640899999998</v>
      </c>
      <c r="GR423" s="8">
        <f>'[2]3.4.1'!GR422</f>
        <v>461.60839600000003</v>
      </c>
      <c r="GS423" s="8">
        <f>'[2]3.4.1'!GS422</f>
        <v>517.51146999999992</v>
      </c>
      <c r="GT423" s="8">
        <f>'[2]3.4.1'!GT422</f>
        <v>500.76170299999995</v>
      </c>
      <c r="GU423" s="8">
        <f>'[2]3.4.1'!GU422</f>
        <v>591.38205299999993</v>
      </c>
      <c r="GV423" s="8">
        <f>'[2]3.4.1'!GV422</f>
        <v>619.677369</v>
      </c>
      <c r="GW423" s="8">
        <f>'[2]3.4.1'!GW422</f>
        <v>550.71778300000005</v>
      </c>
      <c r="GX423" s="8">
        <f>'[2]3.4.1'!GX422</f>
        <v>576.94417500000009</v>
      </c>
      <c r="GY423" s="8">
        <f>'[2]3.4.1'!GY422</f>
        <v>580.61770300000001</v>
      </c>
      <c r="GZ423" s="8">
        <f>'[2]3.4.1'!GZ422</f>
        <v>412.64873999999998</v>
      </c>
      <c r="HA423" s="8">
        <f>'[2]3.4.1'!HA422</f>
        <v>618.24589099999992</v>
      </c>
      <c r="HB423" s="8">
        <f>'[2]3.4.1'!HB422</f>
        <v>618.79644099999996</v>
      </c>
      <c r="HC423" s="8">
        <f>'[2]3.4.1'!HC422</f>
        <v>696.92416200000002</v>
      </c>
      <c r="HD423" s="8">
        <f>'[2]3.4.1'!HD422</f>
        <v>655.25612599999999</v>
      </c>
      <c r="HE423" s="8">
        <f>'[2]3.4.1'!HE422</f>
        <v>693.87023599999998</v>
      </c>
      <c r="HF423" s="8">
        <f>'[2]3.4.1'!HF422</f>
        <v>712.23129900000004</v>
      </c>
      <c r="HG423" s="8">
        <f>'[2]3.4.1'!HG422</f>
        <v>667.86687600000005</v>
      </c>
      <c r="HH423" s="8">
        <f>'[2]3.4.1'!HH422</f>
        <v>583.442542</v>
      </c>
      <c r="HI423" s="8">
        <f>'[2]3.4.1'!HI422</f>
        <v>624.26541799999995</v>
      </c>
      <c r="HJ423" s="8">
        <f>'[2]3.4.1'!HJ422</f>
        <v>621.64694799999995</v>
      </c>
      <c r="HK423" s="8">
        <f>'[2]3.4.1'!HK422</f>
        <v>640.85585500000002</v>
      </c>
      <c r="HL423" s="8">
        <f>'[2]3.4.1'!HL422</f>
        <v>495.12200100000001</v>
      </c>
      <c r="HM423" s="8">
        <f>'[2]3.4.1'!HM422</f>
        <v>677.62534100000005</v>
      </c>
      <c r="HN423" s="8">
        <f>'[2]3.4.1'!HN422</f>
        <v>796.057233</v>
      </c>
      <c r="HO423" s="8">
        <f>'[2]3.4.1'!HO422</f>
        <v>812.84115199999997</v>
      </c>
      <c r="HP423" s="8">
        <f>'[2]3.4.1'!HP422</f>
        <v>838.33430700000008</v>
      </c>
      <c r="HQ423" s="8">
        <f>'[2]3.4.1'!HQ422</f>
        <v>967.14383700000008</v>
      </c>
      <c r="HR423" s="8">
        <f>'[2]3.4.1'!HR422</f>
        <v>802.58390500000007</v>
      </c>
      <c r="HS423" s="8">
        <f>'[2]3.4.1'!HS422</f>
        <v>1018.636132</v>
      </c>
      <c r="HT423" s="8">
        <f>'[2]3.4.1'!HT422</f>
        <v>826.1874499999999</v>
      </c>
      <c r="HU423" s="8">
        <f>'[2]3.4.1'!HU422</f>
        <v>918.09203300000001</v>
      </c>
      <c r="HV423" s="8">
        <f>'[2]3.4.1'!HV422</f>
        <v>561.64567599999998</v>
      </c>
      <c r="HW423" s="8">
        <f>'[2]3.4.1'!HW422</f>
        <v>399.23974499999997</v>
      </c>
      <c r="HX423" s="8">
        <f>'[2]3.4.1'!HX422</f>
        <v>360.442251</v>
      </c>
      <c r="HY423" s="8">
        <f>'[2]3.4.1'!HY422</f>
        <v>547.47137399999997</v>
      </c>
      <c r="HZ423" s="8">
        <f>'[2]3.4.1'!HZ422</f>
        <v>739.83201100000008</v>
      </c>
      <c r="IA423" s="8">
        <f>'[2]3.4.1'!IA422</f>
        <v>605.45876599999997</v>
      </c>
      <c r="IB423" s="8">
        <f>'[2]3.4.1'!IB422</f>
        <v>916.29098199999999</v>
      </c>
      <c r="IC423" s="8">
        <f>'[2]3.4.1'!IC422</f>
        <v>742.16376100000002</v>
      </c>
      <c r="ID423" s="8">
        <f>'[2]3.4.1'!ID422</f>
        <v>634.91810999999996</v>
      </c>
      <c r="IE423" s="8">
        <f>'[2]3.4.1'!IE422</f>
        <v>562.52526699999999</v>
      </c>
      <c r="IF423" s="8">
        <f>'[2]3.4.1'!IF422</f>
        <v>503.27192700000001</v>
      </c>
      <c r="IG423" s="8">
        <f>'[2]3.4.1'!IG422</f>
        <v>386.71283799999998</v>
      </c>
      <c r="IH423" s="8">
        <f>'[2]3.4.1'!IH422</f>
        <v>452.33300300000002</v>
      </c>
      <c r="II423" s="8">
        <f>'[2]3.4.1'!II422</f>
        <v>506.13536200000004</v>
      </c>
      <c r="IJ423" s="8">
        <f>'[2]3.4.1'!IJ422</f>
        <v>361.22821899999997</v>
      </c>
      <c r="IK423" s="8">
        <f>'[2]3.4.1'!IK422</f>
        <v>785.37672499999996</v>
      </c>
      <c r="IL423" s="8">
        <f>'[2]3.4.1'!IL422</f>
        <v>583.23163600000009</v>
      </c>
      <c r="IM423" s="8">
        <f>'[2]3.4.1'!IM422</f>
        <v>391.89517999999998</v>
      </c>
      <c r="IN423" s="8">
        <f>'[2]3.4.1'!IN422</f>
        <v>484.257248</v>
      </c>
      <c r="IO423" s="8">
        <f>'[2]3.4.1'!IO422</f>
        <v>627.19485400000008</v>
      </c>
      <c r="IP423" s="8">
        <f>'[2]3.4.1'!IP422</f>
        <v>685.19134499999996</v>
      </c>
      <c r="IQ423" s="8">
        <f>'[2]3.4.1'!IQ422</f>
        <v>418.85403499999995</v>
      </c>
      <c r="IR423" s="8">
        <f>'[2]3.4.1'!IR422</f>
        <v>463.91319099999998</v>
      </c>
      <c r="IS423" s="8">
        <f>'[2]3.4.1'!IS422</f>
        <v>574.38883900000008</v>
      </c>
      <c r="IT423" s="8">
        <f>'[2]3.4.1'!IT422</f>
        <v>626.16545200000007</v>
      </c>
      <c r="IU423" s="8">
        <f>'[2]3.4.1'!IU422</f>
        <v>657.06936100000007</v>
      </c>
      <c r="IV423" s="8">
        <f>'[2]3.4.1'!IV422</f>
        <v>664.64573300000006</v>
      </c>
      <c r="IW423" s="8">
        <f>'[2]3.4.1'!IW422</f>
        <v>755.32308599999999</v>
      </c>
      <c r="IX423" s="8">
        <f>'[2]3.4.1'!IX422</f>
        <v>599.441147</v>
      </c>
      <c r="IY423" s="8">
        <f>'[2]3.4.1'!IY422</f>
        <v>695.34988600000008</v>
      </c>
      <c r="IZ423" s="8">
        <f>'[2]3.4.1'!IZ422</f>
        <v>752.68276400000002</v>
      </c>
      <c r="JA423" s="8">
        <f>'[2]3.4.1'!JA422</f>
        <v>721.04898400000002</v>
      </c>
      <c r="JB423" s="8">
        <f>'[2]3.4.1'!JB422</f>
        <v>578.49980000000005</v>
      </c>
      <c r="JC423" s="8">
        <f>'[2]3.4.1'!JC422</f>
        <v>744.15730700000006</v>
      </c>
      <c r="JD423" s="8">
        <f>'[2]3.4.1'!JD422</f>
        <v>1055.367111</v>
      </c>
      <c r="JE423" s="8">
        <f>'[2]3.4.1'!JE422</f>
        <v>691.27344900000003</v>
      </c>
      <c r="JF423" s="8">
        <f>'[2]3.4.1'!JF422</f>
        <v>729.05791299999999</v>
      </c>
      <c r="JG423" s="8">
        <f>'[2]3.4.1'!JG422</f>
        <v>945.39471300000002</v>
      </c>
      <c r="JH423" s="8">
        <f>'[2]3.4.1'!JH422</f>
        <v>1260.917138</v>
      </c>
      <c r="JI423" s="8">
        <f>'[2]3.4.1'!JI422</f>
        <v>981.90492000000006</v>
      </c>
      <c r="JJ423" s="8">
        <f>'[2]3.4.1'!JJ422</f>
        <v>967.52175499999998</v>
      </c>
      <c r="JK423" s="8">
        <f>'[2]3.4.1'!JK422</f>
        <v>876.09380500000009</v>
      </c>
      <c r="JL423" s="8">
        <f>'[2]3.4.1'!JL422</f>
        <v>745.593074</v>
      </c>
      <c r="JM423" s="8">
        <f>'[2]3.4.1'!JM422</f>
        <v>723.46870100000001</v>
      </c>
      <c r="JN423" s="8">
        <f>'[2]3.4.1'!JN422</f>
        <v>514.91300000000001</v>
      </c>
      <c r="JO423" s="8">
        <f>'[2]3.4.1'!JO422</f>
        <v>514.824298</v>
      </c>
      <c r="JP423" s="8">
        <f>'[2]3.4.1'!JP422</f>
        <v>587.20127200000002</v>
      </c>
      <c r="JQ423" s="8">
        <f>'[2]3.4.1'!JQ422</f>
        <v>485.649022</v>
      </c>
      <c r="JR423" s="8">
        <f>'[2]3.4.1'!JR422</f>
        <v>593.34651100000008</v>
      </c>
      <c r="JS423" s="8">
        <f>'[2]3.4.1'!JS422</f>
        <v>642.84556899999995</v>
      </c>
      <c r="JT423" s="8">
        <f>'[2]3.4.1'!JT422</f>
        <v>497.11199199999999</v>
      </c>
      <c r="JU423" s="8">
        <f>'[2]3.4.1'!JU422</f>
        <v>675.96439999999996</v>
      </c>
      <c r="JV423" s="8">
        <f>'[2]3.4.1'!JV422</f>
        <v>1333.8530330000001</v>
      </c>
      <c r="JW423" s="8">
        <f>'[2]3.4.1'!JW422</f>
        <v>1636.81206</v>
      </c>
      <c r="JX423" s="8">
        <f>'[2]3.4.1'!JX422</f>
        <v>1197.9182390000001</v>
      </c>
      <c r="JY423" s="8">
        <f>'[2]3.4.1'!JY422</f>
        <v>1469.7094520000001</v>
      </c>
      <c r="JZ423" s="8">
        <f>'[2]3.4.1'!JZ422</f>
        <v>675.52351599999997</v>
      </c>
      <c r="KA423" s="8">
        <f>'[2]3.4.1'!KA422</f>
        <v>998.32233599999995</v>
      </c>
      <c r="KB423" s="8">
        <f>'[2]3.4.1'!KB422</f>
        <v>787.98164499999996</v>
      </c>
      <c r="KC423" s="8">
        <f>'[2]3.4.1'!KC422</f>
        <v>681.67818799999998</v>
      </c>
      <c r="KD423" s="8">
        <f>'[2]3.4.1'!KD422</f>
        <v>802.160346</v>
      </c>
      <c r="KE423" s="8">
        <f>'[2]3.4.1'!KE422</f>
        <v>930.03918199999998</v>
      </c>
      <c r="KF423" s="8">
        <f>'[2]3.4.1'!KF422</f>
        <v>655.51976500000001</v>
      </c>
      <c r="KG423" s="8">
        <f>'[2]3.4.1'!KG422</f>
        <v>933.42062499999997</v>
      </c>
      <c r="KH423" s="8">
        <f>'[2]3.4.1'!KH422</f>
        <v>961.55887199999995</v>
      </c>
      <c r="KI423" s="8">
        <f>'[2]3.4.1'!KI422</f>
        <v>1177.5582919999999</v>
      </c>
      <c r="KJ423" s="8">
        <f>'[2]3.4.1'!KJ422</f>
        <v>896.79402000000005</v>
      </c>
      <c r="KK423" s="8">
        <f>'[2]3.4.1'!KK422</f>
        <v>780.88646700000004</v>
      </c>
      <c r="KL423" s="8">
        <f>'[2]3.4.1'!KL422</f>
        <v>1036.2217539999999</v>
      </c>
      <c r="KM423" s="8">
        <f>'[2]3.4.1'!KM422</f>
        <v>981.48668199999997</v>
      </c>
      <c r="KN423" s="8">
        <f>'[2]3.4.1'!KN422</f>
        <v>1039.4420030000001</v>
      </c>
      <c r="KO423" s="8">
        <f>'[2]3.4.1'!KO422</f>
        <v>826.70353699999998</v>
      </c>
      <c r="KP423" s="8">
        <f>'[2]3.4.1'!KP422</f>
        <v>710.34353299999998</v>
      </c>
      <c r="KQ423" s="8">
        <f>'[2]3.4.1'!KQ422</f>
        <v>610.23497699999996</v>
      </c>
      <c r="KR423" s="8">
        <f>'[2]3.4.1'!KR422</f>
        <v>720.75143300000002</v>
      </c>
      <c r="KS423" s="8">
        <f>'[2]3.4.1'!KS422</f>
        <v>1222.514676</v>
      </c>
      <c r="KT423" s="8">
        <f>'[2]3.4.1'!KT422</f>
        <v>952.93494999999996</v>
      </c>
      <c r="KU423" s="8">
        <f>'[2]3.4.1'!KU422</f>
        <v>866.14536699999996</v>
      </c>
      <c r="KV423" s="8">
        <f>'[2]3.4.1'!KV422</f>
        <v>1006.086675</v>
      </c>
      <c r="KW423" s="8">
        <f>'[2]3.4.1'!KW422</f>
        <v>946.93954799999995</v>
      </c>
      <c r="KX423" s="8">
        <f>'[2]3.4.1'!KX422</f>
        <v>1140.167414</v>
      </c>
      <c r="KY423" s="8">
        <f>'[2]3.4.1'!KY422</f>
        <v>954.68941199999995</v>
      </c>
      <c r="KZ423" s="8">
        <f>'[2]3.4.1'!KZ422</f>
        <v>828.68636100000003</v>
      </c>
      <c r="LA423" s="8">
        <f>'[2]3.4.1'!LA422</f>
        <v>1061.560162</v>
      </c>
      <c r="LB423" s="8">
        <f>'[2]3.4.1'!LB422</f>
        <v>1028.498824</v>
      </c>
      <c r="LC423" s="8">
        <f>'[2]3.4.1'!LC422</f>
        <v>1052.463716</v>
      </c>
      <c r="LD423" s="8">
        <f>'[2]3.4.1'!LD422</f>
        <v>585.00257899999997</v>
      </c>
      <c r="LE423" s="8">
        <f>'[2]3.4.1'!LE422</f>
        <v>583.42749700000002</v>
      </c>
      <c r="LF423" s="8">
        <f>'[2]3.4.1'!LF422</f>
        <v>593.50957300000005</v>
      </c>
      <c r="LG423" s="8">
        <f>'[2]3.4.1'!LG422</f>
        <v>770.22467600000004</v>
      </c>
      <c r="LH423" s="8">
        <f>'[2]3.4.1'!LH422</f>
        <v>712.31054900000004</v>
      </c>
      <c r="LI423" s="8">
        <f>'[2]3.4.1'!LI422</f>
        <v>473.32737800000001</v>
      </c>
      <c r="LJ423" s="8">
        <f>'[2]3.4.1'!LJ422</f>
        <v>905.56881499999997</v>
      </c>
      <c r="LK423" s="8">
        <f>'[2]3.4.1'!LK422</f>
        <v>753.45385399999998</v>
      </c>
      <c r="LL423" s="8">
        <f>'[2]3.4.1'!LL422</f>
        <v>1022.5622049999999</v>
      </c>
      <c r="LM423" s="8">
        <f>'[2]3.4.1'!LM422</f>
        <v>931.52156000000002</v>
      </c>
      <c r="LN423" s="8">
        <f>'[2]3.4.1'!LN422</f>
        <v>1220.2014260000001</v>
      </c>
      <c r="LO423" s="8">
        <f>'[2]3.4.1'!LO422</f>
        <v>862.40968899999996</v>
      </c>
      <c r="LP423" s="8">
        <f>'[2]3.4.1'!LP422</f>
        <v>976.95210499999996</v>
      </c>
      <c r="LQ423" s="8">
        <f>'[2]3.4.1'!LQ422</f>
        <v>1107.574449</v>
      </c>
      <c r="LR423" s="8">
        <f>'[2]3.4.1'!LR422</f>
        <v>1128.553478</v>
      </c>
      <c r="LS423" s="8">
        <f>'[2]3.4.1'!LS422</f>
        <v>1413.8479560000001</v>
      </c>
      <c r="LT423" s="8">
        <f>'[2]3.4.1'!LT422</f>
        <v>1110.9968919999999</v>
      </c>
      <c r="LU423" s="8">
        <f>'[2]3.4.1'!LU422</f>
        <v>1375.551011</v>
      </c>
      <c r="LV423" s="8">
        <f>'[2]3.4.1'!LV422</f>
        <v>1260.0507540000001</v>
      </c>
      <c r="LW423" s="8">
        <f>'[2]3.4.1'!LW422</f>
        <v>1053.0733379999999</v>
      </c>
      <c r="LX423" s="8">
        <f>'[2]3.4.1'!LX422</f>
        <v>1135.1870349999999</v>
      </c>
      <c r="LY423" s="8">
        <f>'[2]3.4.1'!LY422</f>
        <v>1170.790117</v>
      </c>
      <c r="LZ423" s="8">
        <f>'[2]3.4.1'!LZ422</f>
        <v>1337.553954</v>
      </c>
      <c r="MA423" s="8">
        <f>'[2]3.4.1'!MA422</f>
        <v>1019.030673</v>
      </c>
      <c r="MB423" s="8">
        <f>'[2]3.4.1'!MB422</f>
        <v>853.02825099999995</v>
      </c>
      <c r="MC423" s="8">
        <f>'[2]3.4.1'!MC422</f>
        <v>1410.5365489999999</v>
      </c>
      <c r="MD423" s="8">
        <f>'[2]3.4.1'!MD422</f>
        <v>1273.2087469999999</v>
      </c>
      <c r="ME423" s="8">
        <f>'[2]3.4.1'!ME422</f>
        <v>1187.7951619999999</v>
      </c>
      <c r="MF423" s="8">
        <f>'[2]3.4.1'!MF422</f>
        <v>1135.2299169999999</v>
      </c>
      <c r="MG423" s="8">
        <f>'[2]3.4.1'!MG422</f>
        <v>1336.661077</v>
      </c>
      <c r="MH423" s="8">
        <f>'[2]3.4.1'!MH422</f>
        <v>1046.4163550000001</v>
      </c>
      <c r="MI423" s="8">
        <f>'[2]3.4.1'!MI422</f>
        <v>865.44158500000003</v>
      </c>
      <c r="MJ423" s="8">
        <f>'[2]3.4.1'!MJ422</f>
        <v>821.35740899999996</v>
      </c>
      <c r="MK423" s="8">
        <f>'[2]3.4.1'!MK422</f>
        <v>933.76465900000005</v>
      </c>
      <c r="ML423" s="8">
        <f>'[2]3.4.1'!ML422</f>
        <v>844.92884000000004</v>
      </c>
      <c r="MM423" s="8">
        <f>'[2]3.4.1'!MM422</f>
        <v>886.51427899999999</v>
      </c>
      <c r="MN423" s="8">
        <f>'[2]3.4.1'!MN422</f>
        <v>645.55051800000001</v>
      </c>
      <c r="MO423" s="8">
        <f>'[2]3.4.1'!MO422</f>
        <v>1036.4312199999999</v>
      </c>
      <c r="MP423" s="8">
        <f>'[2]3.4.1'!MP422</f>
        <v>1062.4434490000001</v>
      </c>
      <c r="MQ423" s="8">
        <f>'[2]3.4.1'!MQ422</f>
        <v>1137.9419089999999</v>
      </c>
      <c r="MR423" s="8">
        <f>'[2]3.4.1'!MR422</f>
        <v>822.692768</v>
      </c>
      <c r="MS423" s="8">
        <f>'[2]3.4.1'!MS422</f>
        <v>905.14052900000002</v>
      </c>
      <c r="MT423" s="8">
        <f>'[2]3.4.1'!MT422</f>
        <v>596.42482399999994</v>
      </c>
      <c r="MU423" s="8">
        <f>'[2]3.4.1'!MU422</f>
        <v>607.68949899999996</v>
      </c>
      <c r="MV423" s="8">
        <f>'[2]3.4.1'!MV422</f>
        <v>799.03454799999997</v>
      </c>
      <c r="MW423" s="8">
        <f>'[2]3.4.1'!MW422</f>
        <v>996.36687700000004</v>
      </c>
      <c r="MX423" s="8">
        <f>'[2]3.4.1'!MX422</f>
        <v>993.94415700000002</v>
      </c>
      <c r="MY423" s="8">
        <f>'[2]3.4.1'!MY422</f>
        <v>732.33787700000005</v>
      </c>
      <c r="MZ423" s="8">
        <f>'[2]3.4.1'!MZ422</f>
        <v>952.01957800000002</v>
      </c>
      <c r="NA423" s="8">
        <f>'[2]3.4.1'!NA422</f>
        <v>548.05815500000006</v>
      </c>
      <c r="NB423" s="8">
        <f>'[2]3.4.1'!NB422</f>
        <v>85.097174999999993</v>
      </c>
      <c r="NC423" s="8">
        <f>'[2]3.4.1'!NC422</f>
        <v>53.360658999999998</v>
      </c>
      <c r="ND423" s="8">
        <f>'[2]3.4.1'!ND422</f>
        <v>790.72514000000001</v>
      </c>
      <c r="NE423" s="8">
        <f>'[2]3.4.1'!NE422</f>
        <v>630.12052100000005</v>
      </c>
      <c r="NF423" s="8">
        <f>'[2]3.4.1'!NF422</f>
        <v>1413.5247079999999</v>
      </c>
      <c r="NG423" s="8">
        <f>'[2]3.4.1'!NG422</f>
        <v>1153.2261599999999</v>
      </c>
      <c r="NH423" s="8">
        <f>'[2]3.4.1'!NH422</f>
        <v>835.34867399999996</v>
      </c>
      <c r="NI423" s="8">
        <f>'[2]3.4.1'!NI422</f>
        <v>1494.1560910000001</v>
      </c>
      <c r="NJ423" s="8">
        <f>'[2]3.4.1'!NJ422</f>
        <v>1561.8241399999999</v>
      </c>
      <c r="NK423" s="8">
        <f>'[2]3.4.1'!NK422</f>
        <v>2111.2564750000001</v>
      </c>
      <c r="NL423" s="8">
        <f>'[2]3.4.1'!NL422</f>
        <v>1746.0448349999999</v>
      </c>
      <c r="NM423" s="8">
        <f>'[2]3.4.1'!NM422</f>
        <v>3456.6768539999998</v>
      </c>
      <c r="NN423" s="8">
        <f>'[2]3.4.1'!NN422</f>
        <v>2080.7846420000001</v>
      </c>
      <c r="NO423" s="8">
        <f>'[2]3.4.1'!NO422</f>
        <v>1189.283083</v>
      </c>
      <c r="NP423" s="8">
        <f>'[2]3.4.1'!NP422</f>
        <v>527.40517699999998</v>
      </c>
      <c r="NQ423" s="8">
        <f>'[2]3.4.1'!NQ422</f>
        <v>387.70122700000002</v>
      </c>
      <c r="NR423" s="8">
        <f>'[2]3.4.1'!NR422</f>
        <v>662.516481</v>
      </c>
      <c r="NS423" s="8">
        <f>'[2]3.4.1'!NS422</f>
        <v>1626.7148810000001</v>
      </c>
      <c r="NT423" s="8">
        <f>'[2]3.4.1'!NT422</f>
        <v>1938.3478239999999</v>
      </c>
      <c r="NU423" s="8">
        <f>'[2]3.4.1'!NU422</f>
        <v>1225.7409869999999</v>
      </c>
      <c r="NV423" s="8">
        <f>'[2]3.4.1'!NV422</f>
        <v>1361.4848529999999</v>
      </c>
      <c r="NW423" s="8">
        <f>'[2]3.4.1'!NW422</f>
        <v>1231.7670390000001</v>
      </c>
      <c r="NX423" s="8">
        <f>'[2]3.4.1'!NX422</f>
        <v>955.99848499999996</v>
      </c>
      <c r="NY423" s="8">
        <f>'[2]3.4.1'!NY422</f>
        <v>843.40655700000002</v>
      </c>
      <c r="NZ423" s="8">
        <f>'[2]3.4.1'!NZ422</f>
        <v>1125.790904</v>
      </c>
      <c r="OA423" s="8">
        <f>'[2]3.4.1'!OA422</f>
        <v>2531.7129920000002</v>
      </c>
      <c r="OB423" s="8">
        <f>'[2]3.4.1'!OB422</f>
        <v>2288.0735679999998</v>
      </c>
      <c r="OC423" s="8">
        <f>'[2]3.4.1'!OC422</f>
        <v>2026.1663610000001</v>
      </c>
      <c r="OD423" s="8">
        <f>'[2]3.4.1'!OD422</f>
        <v>1530.353171</v>
      </c>
      <c r="OE423" s="8">
        <f>'[2]3.4.1'!OE422</f>
        <v>1888.4535209999999</v>
      </c>
      <c r="OF423" s="8">
        <f>'[2]3.4.1'!OF422</f>
        <v>1317.6405689999999</v>
      </c>
      <c r="OG423" s="8">
        <f>'[2]3.4.1'!OG422</f>
        <v>1323.429834</v>
      </c>
      <c r="OH423" s="8">
        <f>'[2]3.4.1'!OH422</f>
        <v>958.38582299999996</v>
      </c>
      <c r="OI423" s="8">
        <v>831.10209699999996</v>
      </c>
      <c r="OJ423" s="8">
        <v>1409.4711540000001</v>
      </c>
      <c r="OK423" s="8">
        <v>916.73735399999998</v>
      </c>
      <c r="OL423" s="8">
        <v>884.75462800000003</v>
      </c>
      <c r="OM423" s="8">
        <v>1364.9989109999999</v>
      </c>
      <c r="ON423" s="8">
        <v>1472.20207</v>
      </c>
      <c r="OO423" s="8">
        <v>1091.2881950000001</v>
      </c>
      <c r="OP423" s="8">
        <v>1311.1415689999999</v>
      </c>
      <c r="OQ423" s="8">
        <v>1144.14483</v>
      </c>
      <c r="OR423" s="8">
        <v>1615.1564109999999</v>
      </c>
      <c r="OS423" s="8">
        <v>1056.05969</v>
      </c>
      <c r="OT423" s="8">
        <v>935.77921900000001</v>
      </c>
      <c r="OU423" s="8">
        <v>1627.163092</v>
      </c>
      <c r="OV423" s="8">
        <v>1272.8626400000001</v>
      </c>
      <c r="OW423" s="8">
        <v>1721.4568469999999</v>
      </c>
      <c r="OX423" s="8">
        <v>1923.5362970000001</v>
      </c>
      <c r="OY423" s="8">
        <v>2175.7376589999999</v>
      </c>
      <c r="OZ423" s="8">
        <v>2142.802361</v>
      </c>
      <c r="PA423" s="8">
        <v>1385.9031110000001</v>
      </c>
      <c r="PB423" s="8">
        <v>1703.467099</v>
      </c>
      <c r="PC423" s="8">
        <v>1367.0270559999999</v>
      </c>
      <c r="PD423" s="8">
        <v>0</v>
      </c>
      <c r="PE423" s="8">
        <v>0</v>
      </c>
      <c r="PF423" s="8">
        <v>0</v>
      </c>
    </row>
    <row r="424" spans="1:422" s="4" customFormat="1" ht="15" customHeight="1" x14ac:dyDescent="0.35">
      <c r="A424" s="6" t="s">
        <v>1</v>
      </c>
      <c r="B424" s="6" t="s">
        <v>0</v>
      </c>
      <c r="C424" s="5">
        <f>'[2]3.4.1'!C423</f>
        <v>5370.0203280000005</v>
      </c>
      <c r="D424" s="5">
        <f>'[2]3.4.1'!D423</f>
        <v>5297.8262030000005</v>
      </c>
      <c r="E424" s="5">
        <f>'[2]3.4.1'!E423</f>
        <v>6472.3395549999996</v>
      </c>
      <c r="F424" s="5">
        <f>'[2]3.4.1'!F423</f>
        <v>5560.2607460000008</v>
      </c>
      <c r="G424" s="5">
        <f>'[2]3.4.1'!G423</f>
        <v>6563.109786</v>
      </c>
      <c r="H424" s="5">
        <f>'[2]3.4.1'!H423</f>
        <v>6185.6045909999984</v>
      </c>
      <c r="I424" s="5">
        <f>'[2]3.4.1'!I423</f>
        <v>6400.5941580000017</v>
      </c>
      <c r="J424" s="5">
        <f>'[2]3.4.1'!J423</f>
        <v>7218.5289479999992</v>
      </c>
      <c r="K424" s="5">
        <f>'[2]3.4.1'!K423</f>
        <v>7009.2832640000006</v>
      </c>
      <c r="L424" s="5">
        <f>'[2]3.4.1'!L423</f>
        <v>8270.7288640000006</v>
      </c>
      <c r="M424" s="5">
        <f>'[2]3.4.1'!M423</f>
        <v>7152.5647740000004</v>
      </c>
      <c r="N424" s="5">
        <f>'[2]3.4.1'!N423</f>
        <v>7617.7103789999992</v>
      </c>
      <c r="O424" s="5">
        <f>'[2]3.4.1'!O423</f>
        <v>7576.0589630000004</v>
      </c>
      <c r="P424" s="5">
        <f>'[2]3.4.1'!P423</f>
        <v>7027.7888190000003</v>
      </c>
      <c r="Q424" s="5">
        <f>'[2]3.4.1'!Q423</f>
        <v>8796.170798000001</v>
      </c>
      <c r="R424" s="5">
        <f>'[2]3.4.1'!R423</f>
        <v>8189.6217230000002</v>
      </c>
      <c r="S424" s="5">
        <f>'[2]3.4.1'!S423</f>
        <v>8384.1484659999987</v>
      </c>
      <c r="T424" s="5">
        <f>'[2]3.4.1'!T423</f>
        <v>8312.4304389999998</v>
      </c>
      <c r="U424" s="5">
        <f>'[2]3.4.1'!U423</f>
        <v>9417.7343509999992</v>
      </c>
      <c r="V424" s="5">
        <f>'[2]3.4.1'!V423</f>
        <v>8987.8821390000012</v>
      </c>
      <c r="W424" s="5">
        <f>'[2]3.4.1'!W423</f>
        <v>8332.680977</v>
      </c>
      <c r="X424" s="5">
        <f>'[2]3.4.1'!X423</f>
        <v>9043.9325150000004</v>
      </c>
      <c r="Y424" s="5">
        <f>'[2]3.4.1'!Y423</f>
        <v>8258.4037200000002</v>
      </c>
      <c r="Z424" s="5">
        <f>'[2]3.4.1'!Z423</f>
        <v>8504.2119710000006</v>
      </c>
      <c r="AA424" s="5">
        <f>'[2]3.4.1'!AA423</f>
        <v>8243.7679090000001</v>
      </c>
      <c r="AB424" s="5">
        <f>'[2]3.4.1'!AB423</f>
        <v>7354.9059340000013</v>
      </c>
      <c r="AC424" s="5">
        <f>'[2]3.4.1'!AC423</f>
        <v>8961.8860380000006</v>
      </c>
      <c r="AD424" s="5">
        <f>'[2]3.4.1'!AD423</f>
        <v>8197.2424539999993</v>
      </c>
      <c r="AE424" s="5">
        <f>'[2]3.4.1'!AE423</f>
        <v>8175.3473780000004</v>
      </c>
      <c r="AF424" s="5">
        <f>'[2]3.4.1'!AF423</f>
        <v>8092.6907970000011</v>
      </c>
      <c r="AG424" s="5">
        <f>'[2]3.4.1'!AG423</f>
        <v>9315.3257369999992</v>
      </c>
      <c r="AH424" s="5">
        <f>'[2]3.4.1'!AH423</f>
        <v>8335.0650150000001</v>
      </c>
      <c r="AI424" s="5">
        <f>'[2]3.4.1'!AI423</f>
        <v>8730.5254540000005</v>
      </c>
      <c r="AJ424" s="5">
        <f>'[2]3.4.1'!AJ423</f>
        <v>8832.605821000001</v>
      </c>
      <c r="AK424" s="5">
        <f>'[2]3.4.1'!AK423</f>
        <v>8307.224615000001</v>
      </c>
      <c r="AL424" s="5">
        <f>'[2]3.4.1'!AL423</f>
        <v>8893.8850949999996</v>
      </c>
      <c r="AM424" s="5">
        <f>'[2]3.4.1'!AM423</f>
        <v>7956.0240230000009</v>
      </c>
      <c r="AN424" s="5">
        <f>'[2]3.4.1'!AN423</f>
        <v>8130.5250710000009</v>
      </c>
      <c r="AO424" s="5">
        <f>'[2]3.4.1'!AO423</f>
        <v>8942.2182999999986</v>
      </c>
      <c r="AP424" s="5">
        <f>'[2]3.4.1'!AP423</f>
        <v>10505.534427999999</v>
      </c>
      <c r="AQ424" s="5">
        <f>'[2]3.4.1'!AQ423</f>
        <v>9513.3657910000002</v>
      </c>
      <c r="AR424" s="5">
        <f>'[2]3.4.1'!AR423</f>
        <v>9591.4154269999981</v>
      </c>
      <c r="AS424" s="5">
        <f>'[2]3.4.1'!AS423</f>
        <v>10253.598954999999</v>
      </c>
      <c r="AT424" s="5">
        <f>'[2]3.4.1'!AT423</f>
        <v>9532.7839970000005</v>
      </c>
      <c r="AU424" s="5">
        <f>'[2]3.4.1'!AU423</f>
        <v>10394.614119999998</v>
      </c>
      <c r="AV424" s="5">
        <f>'[2]3.4.1'!AV423</f>
        <v>11496.137898999999</v>
      </c>
      <c r="AW424" s="5">
        <f>'[2]3.4.1'!AW423</f>
        <v>10518.098120000001</v>
      </c>
      <c r="AX424" s="5">
        <f>'[2]3.4.1'!AX423</f>
        <v>10570.383605000001</v>
      </c>
      <c r="AY424" s="5">
        <f>'[2]3.4.1'!AY423</f>
        <v>10620.864304999999</v>
      </c>
      <c r="AZ424" s="5">
        <f>'[2]3.4.1'!AZ423</f>
        <v>10828.429627</v>
      </c>
      <c r="BA424" s="5">
        <f>'[2]3.4.1'!BA423</f>
        <v>12151.452482000001</v>
      </c>
      <c r="BB424" s="5">
        <f>'[2]3.4.1'!BB423</f>
        <v>13132.87515</v>
      </c>
      <c r="BC424" s="5">
        <f>'[2]3.4.1'!BC423</f>
        <v>11919.197219000001</v>
      </c>
      <c r="BD424" s="5">
        <f>'[2]3.4.1'!BD423</f>
        <v>12585.56819</v>
      </c>
      <c r="BE424" s="5">
        <f>'[2]3.4.1'!BE423</f>
        <v>13065.703786000002</v>
      </c>
      <c r="BF424" s="5">
        <f>'[2]3.4.1'!BF423</f>
        <v>14200.004811000001</v>
      </c>
      <c r="BG424" s="5">
        <f>'[2]3.4.1'!BG423</f>
        <v>14227.026638000001</v>
      </c>
      <c r="BH424" s="5">
        <f>'[2]3.4.1'!BH423</f>
        <v>14087.381977999999</v>
      </c>
      <c r="BI424" s="5">
        <f>'[2]3.4.1'!BI423</f>
        <v>13815.748563999998</v>
      </c>
      <c r="BJ424" s="5">
        <f>'[2]3.4.1'!BJ423</f>
        <v>15286.712286999998</v>
      </c>
      <c r="BK424" s="5">
        <f>'[2]3.4.1'!BK423</f>
        <v>13489.293541000001</v>
      </c>
      <c r="BL424" s="5">
        <f>'[2]3.4.1'!BL423</f>
        <v>13505.524813</v>
      </c>
      <c r="BM424" s="5">
        <f>'[2]3.4.1'!BM423</f>
        <v>15327.651113</v>
      </c>
      <c r="BN424" s="5">
        <f>'[2]3.4.1'!BN423</f>
        <v>15231.583436999998</v>
      </c>
      <c r="BO424" s="5">
        <f>'[2]3.4.1'!BO423</f>
        <v>16026.657155000001</v>
      </c>
      <c r="BP424" s="5">
        <f>'[2]3.4.1'!BP423</f>
        <v>17740.173536999999</v>
      </c>
      <c r="BQ424" s="5">
        <f>'[2]3.4.1'!BQ423</f>
        <v>16825.980801000002</v>
      </c>
      <c r="BR424" s="5">
        <f>'[2]3.4.1'!BR423</f>
        <v>17549.455106000001</v>
      </c>
      <c r="BS424" s="5">
        <f>'[2]3.4.1'!BS423</f>
        <v>17196.222103</v>
      </c>
      <c r="BT424" s="5">
        <f>'[2]3.4.1'!BT423</f>
        <v>17524.872561000004</v>
      </c>
      <c r="BU424" s="5">
        <f>'[2]3.4.1'!BU423</f>
        <v>17059.883586999997</v>
      </c>
      <c r="BV424" s="5">
        <f>'[2]3.4.1'!BV423</f>
        <v>16867.188899000001</v>
      </c>
      <c r="BW424" s="5">
        <f>'[2]3.4.1'!BW423</f>
        <v>17265.559515999998</v>
      </c>
      <c r="BX424" s="5">
        <f>'[2]3.4.1'!BX423</f>
        <v>13741.595593999999</v>
      </c>
      <c r="BY424" s="5">
        <f>'[2]3.4.1'!BY423</f>
        <v>17651.287915999997</v>
      </c>
      <c r="BZ424" s="5">
        <f>'[2]3.4.1'!BZ423</f>
        <v>16220.863812000001</v>
      </c>
      <c r="CA424" s="5">
        <f>'[2]3.4.1'!CA423</f>
        <v>16727.261967000002</v>
      </c>
      <c r="CB424" s="5">
        <f>'[2]3.4.1'!CB423</f>
        <v>15638.531112000001</v>
      </c>
      <c r="CC424" s="5">
        <f>'[2]3.4.1'!CC423</f>
        <v>16507.299525000002</v>
      </c>
      <c r="CD424" s="5">
        <f>'[2]3.4.1'!CD423</f>
        <v>16612.921322999999</v>
      </c>
      <c r="CE424" s="5">
        <f>'[2]3.4.1'!CE423</f>
        <v>15919.243815</v>
      </c>
      <c r="CF424" s="5">
        <f>'[2]3.4.1'!CF423</f>
        <v>17718.568094000002</v>
      </c>
      <c r="CG424" s="5">
        <f>'[2]3.4.1'!CG423</f>
        <v>17026.206824000001</v>
      </c>
      <c r="CH424" s="5">
        <f>'[2]3.4.1'!CH423</f>
        <v>16250.414518</v>
      </c>
      <c r="CI424" s="5">
        <f>'[2]3.4.1'!CI423</f>
        <v>16853.870752999999</v>
      </c>
      <c r="CJ424" s="5">
        <f>'[2]3.4.1'!CJ423</f>
        <v>13151.842751</v>
      </c>
      <c r="CK424" s="5">
        <f>'[2]3.4.1'!CK423</f>
        <v>16919.172484999999</v>
      </c>
      <c r="CL424" s="5">
        <f>'[2]3.4.1'!CL423</f>
        <v>17754.367418999998</v>
      </c>
      <c r="CM424" s="5">
        <f>'[2]3.4.1'!CM423</f>
        <v>17093.443864000001</v>
      </c>
      <c r="CN424" s="5">
        <f>'[2]3.4.1'!CN423</f>
        <v>19338.364439000001</v>
      </c>
      <c r="CO424" s="5">
        <f>'[2]3.4.1'!CO423</f>
        <v>18006.972942</v>
      </c>
      <c r="CP424" s="5">
        <f>'[2]3.4.1'!CP423</f>
        <v>18294.443445999997</v>
      </c>
      <c r="CQ424" s="5">
        <f>'[2]3.4.1'!CQ423</f>
        <v>18956.027749999997</v>
      </c>
      <c r="CR424" s="5">
        <f>'[2]3.4.1'!CR423</f>
        <v>21698.495493000002</v>
      </c>
      <c r="CS424" s="5">
        <f>'[2]3.4.1'!CS423</f>
        <v>20890.857276999996</v>
      </c>
      <c r="CT424" s="5">
        <f>'[2]3.4.1'!CT423</f>
        <v>21977.610337000002</v>
      </c>
      <c r="CU424" s="5">
        <f>'[2]3.4.1'!CU423</f>
        <v>20032.746096000003</v>
      </c>
      <c r="CV424" s="5">
        <f>'[2]3.4.1'!CV423</f>
        <v>19819.740404999997</v>
      </c>
      <c r="CW424" s="5">
        <f>'[2]3.4.1'!CW423</f>
        <v>20270.405039000001</v>
      </c>
      <c r="CX424" s="5">
        <f>'[2]3.4.1'!CX423</f>
        <v>18888.107909999999</v>
      </c>
      <c r="CY424" s="5">
        <f>'[2]3.4.1'!CY423</f>
        <v>18595.329749999997</v>
      </c>
      <c r="CZ424" s="5">
        <f>'[2]3.4.1'!CZ423</f>
        <v>17396.788294999998</v>
      </c>
      <c r="DA424" s="5">
        <f>'[2]3.4.1'!DA423</f>
        <v>19979.295153000003</v>
      </c>
      <c r="DB424" s="5">
        <f>'[2]3.4.1'!DB423</f>
        <v>18112.311291000002</v>
      </c>
      <c r="DC424" s="5">
        <f>'[2]3.4.1'!DC423</f>
        <v>18863.523952</v>
      </c>
      <c r="DD424" s="5">
        <f>'[2]3.4.1'!DD423</f>
        <v>18842.567555999998</v>
      </c>
      <c r="DE424" s="5">
        <f>'[2]3.4.1'!DE423</f>
        <v>18171.676929000001</v>
      </c>
      <c r="DF424" s="5">
        <f>'[2]3.4.1'!DF423</f>
        <v>19151.981040999995</v>
      </c>
      <c r="DG424" s="5">
        <f>'[2]3.4.1'!DG423</f>
        <v>17509.500777000001</v>
      </c>
      <c r="DH424" s="5">
        <f>'[2]3.4.1'!DH423</f>
        <v>16927.023839000001</v>
      </c>
      <c r="DI424" s="5">
        <f>'[2]3.4.1'!DI423</f>
        <v>19148.232829</v>
      </c>
      <c r="DJ424" s="5">
        <f>'[2]3.4.1'!DJ423</f>
        <v>19706.060066999999</v>
      </c>
      <c r="DK424" s="5">
        <f>'[2]3.4.1'!DK423</f>
        <v>19073.994897</v>
      </c>
      <c r="DL424" s="5">
        <f>'[2]3.4.1'!DL423</f>
        <v>20823.812214000001</v>
      </c>
      <c r="DM424" s="5">
        <f>'[2]3.4.1'!DM423</f>
        <v>22354.618415000001</v>
      </c>
      <c r="DN424" s="5">
        <f>'[2]3.4.1'!DN423</f>
        <v>20429.718571999998</v>
      </c>
      <c r="DO424" s="5">
        <f>'[2]3.4.1'!DO423</f>
        <v>22051.397769000003</v>
      </c>
      <c r="DP424" s="5">
        <f>'[2]3.4.1'!DP423</f>
        <v>22919.385044999999</v>
      </c>
      <c r="DQ424" s="5">
        <f>'[2]3.4.1'!DQ423</f>
        <v>22400.449583999998</v>
      </c>
      <c r="DR424" s="5">
        <f>'[2]3.4.1'!DR423</f>
        <v>25132.628399999998</v>
      </c>
      <c r="DS424" s="5">
        <f>'[2]3.4.1'!DS423</f>
        <v>20823.323043</v>
      </c>
      <c r="DT424" s="5">
        <f>'[2]3.4.1'!DT423</f>
        <v>22067.338379999997</v>
      </c>
      <c r="DU424" s="5">
        <f>'[2]3.4.1'!DU423</f>
        <v>24984.873231000001</v>
      </c>
      <c r="DV424" s="5">
        <f>'[2]3.4.1'!DV423</f>
        <v>25500.475031999998</v>
      </c>
      <c r="DW424" s="5">
        <f>'[2]3.4.1'!DW423</f>
        <v>26032.155365000002</v>
      </c>
      <c r="DX424" s="5">
        <f>'[2]3.4.1'!DX423</f>
        <v>26992.274608</v>
      </c>
      <c r="DY424" s="5">
        <f>'[2]3.4.1'!DY423</f>
        <v>28657.527281000002</v>
      </c>
      <c r="DZ424" s="5">
        <f>'[2]3.4.1'!DZ423</f>
        <v>29089.502798999998</v>
      </c>
      <c r="EA424" s="5">
        <f>'[2]3.4.1'!EA423</f>
        <v>28742.466415999996</v>
      </c>
      <c r="EB424" s="5">
        <f>'[2]3.4.1'!EB423</f>
        <v>27281.317008000002</v>
      </c>
      <c r="EC424" s="5">
        <f>'[2]3.4.1'!EC423</f>
        <v>26765.489296999996</v>
      </c>
      <c r="ED424" s="5">
        <f>'[2]3.4.1'!ED423</f>
        <v>24522.125807</v>
      </c>
      <c r="EE424" s="5">
        <f>'[2]3.4.1'!EE423</f>
        <v>25014.292247000001</v>
      </c>
      <c r="EF424" s="5">
        <f>'[2]3.4.1'!EF423</f>
        <v>22202.158379999997</v>
      </c>
      <c r="EG424" s="5">
        <f>'[2]3.4.1'!EG423</f>
        <v>25426.231890999999</v>
      </c>
      <c r="EH424" s="5">
        <f>'[2]3.4.1'!EH423</f>
        <v>22863.418849999998</v>
      </c>
      <c r="EI424" s="5">
        <f>'[2]3.4.1'!EI423</f>
        <v>23219.540744999998</v>
      </c>
      <c r="EJ424" s="5">
        <f>'[2]3.4.1'!EJ423</f>
        <v>24191.01237</v>
      </c>
      <c r="EK424" s="5">
        <f>'[2]3.4.1'!EK423</f>
        <v>22568.164442000001</v>
      </c>
      <c r="EL424" s="5">
        <f>'[2]3.4.1'!EL423</f>
        <v>22201.261373999998</v>
      </c>
      <c r="EM424" s="5">
        <f>'[2]3.4.1'!EM423</f>
        <v>22236.474758000004</v>
      </c>
      <c r="EN424" s="5">
        <f>'[2]3.4.1'!EN423</f>
        <v>24373.243339999997</v>
      </c>
      <c r="EO424" s="5">
        <f>'[2]3.4.1'!EO423</f>
        <v>24352.770731000004</v>
      </c>
      <c r="EP424" s="5">
        <f>'[2]3.4.1'!EP423</f>
        <v>21580.523897000003</v>
      </c>
      <c r="EQ424" s="5">
        <f>'[2]3.4.1'!EQ423</f>
        <v>23032.946500999999</v>
      </c>
      <c r="ER424" s="5">
        <f>'[2]3.4.1'!ER423</f>
        <v>20364.232876000002</v>
      </c>
      <c r="ES424" s="5">
        <f>'[2]3.4.1'!ES423</f>
        <v>25581.215994000002</v>
      </c>
      <c r="ET424" s="5">
        <f>'[2]3.4.1'!ET423</f>
        <v>26948.791098999998</v>
      </c>
      <c r="EU424" s="5">
        <f>'[2]3.4.1'!EU423</f>
        <v>25368.194525000003</v>
      </c>
      <c r="EV424" s="5">
        <f>'[2]3.4.1'!EV423</f>
        <v>24841.759927000003</v>
      </c>
      <c r="EW424" s="5">
        <f>'[2]3.4.1'!EW423</f>
        <v>26869.778749000001</v>
      </c>
      <c r="EX424" s="5">
        <f>'[2]3.4.1'!EX423</f>
        <v>26830.891765999997</v>
      </c>
      <c r="EY424" s="5">
        <f>'[2]3.4.1'!EY423</f>
        <v>26416.151107999998</v>
      </c>
      <c r="EZ424" s="5">
        <f>'[2]3.4.1'!EZ423</f>
        <v>26994.854552000001</v>
      </c>
      <c r="FA424" s="5">
        <f>'[2]3.4.1'!FA423</f>
        <v>25606.045801999997</v>
      </c>
      <c r="FB424" s="5">
        <f>'[2]3.4.1'!FB423</f>
        <v>24235.602593</v>
      </c>
      <c r="FC424" s="5">
        <f>'[2]3.4.1'!FC423</f>
        <v>24541.827701000002</v>
      </c>
      <c r="FD424" s="5">
        <f>'[2]3.4.1'!FD423</f>
        <v>21284.135134000004</v>
      </c>
      <c r="FE424" s="5">
        <f>'[2]3.4.1'!FE423</f>
        <v>25834.14027</v>
      </c>
      <c r="FF424" s="5">
        <f>'[2]3.4.1'!FF423</f>
        <v>25463.889804999999</v>
      </c>
      <c r="FG424" s="5">
        <f>'[2]3.4.1'!FG423</f>
        <v>24973.417969000002</v>
      </c>
      <c r="FH424" s="5">
        <f>'[2]3.4.1'!FH423</f>
        <v>24911.579076000002</v>
      </c>
      <c r="FI424" s="5">
        <f>'[2]3.4.1'!FI423</f>
        <v>27596.949473000001</v>
      </c>
      <c r="FJ424" s="5">
        <f>'[2]3.4.1'!FJ423</f>
        <v>25519.297789</v>
      </c>
      <c r="FK424" s="5">
        <f>'[2]3.4.1'!FK423</f>
        <v>27317.682752000001</v>
      </c>
      <c r="FL424" s="5">
        <f>'[2]3.4.1'!FL423</f>
        <v>30368.985270999998</v>
      </c>
      <c r="FM424" s="5">
        <f>'[2]3.4.1'!FM423</f>
        <v>26602.971794000001</v>
      </c>
      <c r="FN424" s="5">
        <f>'[2]3.4.1'!FN423</f>
        <v>32122.976140000006</v>
      </c>
      <c r="FO424" s="5">
        <f>'[2]3.4.1'!FO423</f>
        <v>28518.240804000001</v>
      </c>
      <c r="FP424" s="5">
        <f>'[2]3.4.1'!FP423</f>
        <v>26382.054409</v>
      </c>
      <c r="FQ424" s="5">
        <f>'[2]3.4.1'!FQ423</f>
        <v>33323.302835000002</v>
      </c>
      <c r="FR424" s="5">
        <f>'[2]3.4.1'!FR423</f>
        <v>33525.332912999998</v>
      </c>
      <c r="FS424" s="5">
        <f>'[2]3.4.1'!FS423</f>
        <v>31589.334323999999</v>
      </c>
      <c r="FT424" s="5">
        <f>'[2]3.4.1'!FT423</f>
        <v>34645.553685999999</v>
      </c>
      <c r="FU424" s="5">
        <f>'[2]3.4.1'!FU423</f>
        <v>34929.971772000004</v>
      </c>
      <c r="FV424" s="5">
        <f>'[2]3.4.1'!FV423</f>
        <v>33329.564409999999</v>
      </c>
      <c r="FW424" s="5">
        <f>'[2]3.4.1'!FW423</f>
        <v>37635.523961999992</v>
      </c>
      <c r="FX424" s="5">
        <f>'[2]3.4.1'!FX423</f>
        <v>36031.193994000001</v>
      </c>
      <c r="FY424" s="5">
        <f>'[2]3.4.1'!FY423</f>
        <v>32769.530877999998</v>
      </c>
      <c r="FZ424" s="5">
        <f>'[2]3.4.1'!FZ423</f>
        <v>36952.56694099999</v>
      </c>
      <c r="GA424" s="5">
        <f>'[2]3.4.1'!GA423</f>
        <v>31245.787986999996</v>
      </c>
      <c r="GB424" s="5">
        <f>'[2]3.4.1'!GB423</f>
        <v>29459.812857999998</v>
      </c>
      <c r="GC424" s="5">
        <f>'[2]3.4.1'!GC423</f>
        <v>36538.367802000008</v>
      </c>
      <c r="GD424" s="5">
        <f>'[2]3.4.1'!GD423</f>
        <v>34996.87442</v>
      </c>
      <c r="GE424" s="5">
        <f>'[2]3.4.1'!GE423</f>
        <v>35960.427961000001</v>
      </c>
      <c r="GF424" s="5">
        <f>'[2]3.4.1'!GF423</f>
        <v>36731.166920999996</v>
      </c>
      <c r="GG424" s="5">
        <f>'[2]3.4.1'!GG423</f>
        <v>37599.442073999999</v>
      </c>
      <c r="GH424" s="5">
        <f>'[2]3.4.1'!GH423</f>
        <v>36654.458071999994</v>
      </c>
      <c r="GI424" s="5">
        <f>'[2]3.4.1'!GI423</f>
        <v>39967.688863000003</v>
      </c>
      <c r="GJ424" s="5">
        <f>'[2]3.4.1'!GJ423</f>
        <v>39129.358191000007</v>
      </c>
      <c r="GK424" s="5">
        <f>'[2]3.4.1'!GK423</f>
        <v>34610.917341</v>
      </c>
      <c r="GL424" s="5">
        <f>'[2]3.4.1'!GL423</f>
        <v>39976.495173000003</v>
      </c>
      <c r="GM424" s="5">
        <f>'[2]3.4.1'!GM423</f>
        <v>34170.419111000003</v>
      </c>
      <c r="GN424" s="5">
        <f>'[2]3.4.1'!GN423</f>
        <v>34732.835413000001</v>
      </c>
      <c r="GO424" s="5">
        <f>'[2]3.4.1'!GO423</f>
        <v>41522.379825999989</v>
      </c>
      <c r="GP424" s="5">
        <f>'[2]3.4.1'!GP423</f>
        <v>38715.697671999995</v>
      </c>
      <c r="GQ424" s="5">
        <f>'[2]3.4.1'!GQ423</f>
        <v>39922.705561000002</v>
      </c>
      <c r="GR424" s="5">
        <f>'[2]3.4.1'!GR423</f>
        <v>40629.381278000001</v>
      </c>
      <c r="GS424" s="5">
        <f>'[2]3.4.1'!GS423</f>
        <v>41131.605572</v>
      </c>
      <c r="GT424" s="5">
        <f>'[2]3.4.1'!GT423</f>
        <v>43088.296816000002</v>
      </c>
      <c r="GU424" s="5">
        <f>'[2]3.4.1'!GU423</f>
        <v>42540.097169000008</v>
      </c>
      <c r="GV424" s="5">
        <f>'[2]3.4.1'!GV423</f>
        <v>38296.930411999994</v>
      </c>
      <c r="GW424" s="5">
        <f>'[2]3.4.1'!GW423</f>
        <v>42045.124905999997</v>
      </c>
      <c r="GX424" s="5">
        <f>'[2]3.4.1'!GX423</f>
        <v>41352.448827999993</v>
      </c>
      <c r="GY424" s="5">
        <f>'[2]3.4.1'!GY423</f>
        <v>40337.814350000001</v>
      </c>
      <c r="GZ424" s="5">
        <f>'[2]3.4.1'!GZ423</f>
        <v>34116.194941000002</v>
      </c>
      <c r="HA424" s="5">
        <f>'[2]3.4.1'!HA423</f>
        <v>42357.448820000005</v>
      </c>
      <c r="HB424" s="5">
        <f>'[2]3.4.1'!HB423</f>
        <v>40212.907057000004</v>
      </c>
      <c r="HC424" s="5">
        <f>'[2]3.4.1'!HC423</f>
        <v>41571.812539999999</v>
      </c>
      <c r="HD424" s="5">
        <f>'[2]3.4.1'!HD423</f>
        <v>40296.430982000005</v>
      </c>
      <c r="HE424" s="5">
        <f>'[2]3.4.1'!HE423</f>
        <v>42443.212028999995</v>
      </c>
      <c r="HF424" s="5">
        <f>'[2]3.4.1'!HF423</f>
        <v>44590.871420999996</v>
      </c>
      <c r="HG424" s="5">
        <f>'[2]3.4.1'!HG423</f>
        <v>42530.759775999999</v>
      </c>
      <c r="HH424" s="5">
        <f>'[2]3.4.1'!HH423</f>
        <v>45374.628800000006</v>
      </c>
      <c r="HI424" s="5">
        <f>'[2]3.4.1'!HI423</f>
        <v>43948.747029999999</v>
      </c>
      <c r="HJ424" s="5">
        <f>'[2]3.4.1'!HJ423</f>
        <v>44263.796596</v>
      </c>
      <c r="HK424" s="5">
        <f>'[2]3.4.1'!HK423</f>
        <v>43209.404432000003</v>
      </c>
      <c r="HL424" s="5">
        <f>'[2]3.4.1'!HL423</f>
        <v>37902.956152999999</v>
      </c>
      <c r="HM424" s="5">
        <f>'[2]3.4.1'!HM423</f>
        <v>43612.984629000006</v>
      </c>
      <c r="HN424" s="5">
        <f>'[2]3.4.1'!HN423</f>
        <v>43230.710387999992</v>
      </c>
      <c r="HO424" s="5">
        <f>'[2]3.4.1'!HO423</f>
        <v>45403.684955999997</v>
      </c>
      <c r="HP424" s="5">
        <f>'[2]3.4.1'!HP423</f>
        <v>45101.993278999995</v>
      </c>
      <c r="HQ424" s="5">
        <f>'[2]3.4.1'!HQ423</f>
        <v>48727.478538999996</v>
      </c>
      <c r="HR424" s="5">
        <f>'[2]3.4.1'!HR423</f>
        <v>46856.632099000002</v>
      </c>
      <c r="HS424" s="5">
        <f>'[2]3.4.1'!HS423</f>
        <v>47400.685450999998</v>
      </c>
      <c r="HT424" s="5">
        <f>'[2]3.4.1'!HT423</f>
        <v>43708.568386999999</v>
      </c>
      <c r="HU424" s="5">
        <f>'[2]3.4.1'!HU423</f>
        <v>40211.898439999997</v>
      </c>
      <c r="HV424" s="5">
        <f>'[2]3.4.1'!HV423</f>
        <v>34437.296964000001</v>
      </c>
      <c r="HW424" s="5">
        <f>'[2]3.4.1'!HW423</f>
        <v>30070.504118000001</v>
      </c>
      <c r="HX424" s="5">
        <f>'[2]3.4.1'!HX423</f>
        <v>27362.322873999998</v>
      </c>
      <c r="HY424" s="5">
        <f>'[2]3.4.1'!HY423</f>
        <v>30909.358931000002</v>
      </c>
      <c r="HZ424" s="5">
        <f>'[2]3.4.1'!HZ423</f>
        <v>33715.400718999997</v>
      </c>
      <c r="IA424" s="5">
        <f>'[2]3.4.1'!IA423</f>
        <v>32996.217735000006</v>
      </c>
      <c r="IB424" s="5">
        <f>'[2]3.4.1'!IB423</f>
        <v>35980.539905999998</v>
      </c>
      <c r="IC424" s="5">
        <f>'[2]3.4.1'!IC423</f>
        <v>40988.869786999996</v>
      </c>
      <c r="ID424" s="5">
        <f>'[2]3.4.1'!ID423</f>
        <v>38255.048665000002</v>
      </c>
      <c r="IE424" s="5">
        <f>'[2]3.4.1'!IE423</f>
        <v>37959.731260999994</v>
      </c>
      <c r="IF424" s="5">
        <f>'[2]3.4.1'!IF423</f>
        <v>42803.401515999998</v>
      </c>
      <c r="IG424" s="5">
        <f>'[2]3.4.1'!IG423</f>
        <v>41115.630945999997</v>
      </c>
      <c r="IH424" s="5">
        <f>'[2]3.4.1'!IH423</f>
        <v>42512.775825000004</v>
      </c>
      <c r="II424" s="5">
        <f>'[2]3.4.1'!II423</f>
        <v>39445.934002999995</v>
      </c>
      <c r="IJ424" s="5">
        <f>'[2]3.4.1'!IJ423</f>
        <v>35104.863868999993</v>
      </c>
      <c r="IK424" s="5">
        <f>'[2]3.4.1'!IK423</f>
        <v>45061.534361999999</v>
      </c>
      <c r="IL424" s="5">
        <f>'[2]3.4.1'!IL423</f>
        <v>42706.85843700001</v>
      </c>
      <c r="IM424" s="5">
        <f>'[2]3.4.1'!IM423</f>
        <v>44093.839778999994</v>
      </c>
      <c r="IN424" s="5">
        <f>'[2]3.4.1'!IN423</f>
        <v>46743.711854000001</v>
      </c>
      <c r="IO424" s="5">
        <f>'[2]3.4.1'!IO423</f>
        <v>48386.135153999996</v>
      </c>
      <c r="IP424" s="5">
        <f>'[2]3.4.1'!IP423</f>
        <v>44522.91259700001</v>
      </c>
      <c r="IQ424" s="5">
        <f>'[2]3.4.1'!IQ423</f>
        <v>43462.698541999991</v>
      </c>
      <c r="IR424" s="5">
        <f>'[2]3.4.1'!IR423</f>
        <v>48123.330374000005</v>
      </c>
      <c r="IS424" s="5">
        <f>'[2]3.4.1'!IS423</f>
        <v>43699.771252999992</v>
      </c>
      <c r="IT424" s="5">
        <f>'[2]3.4.1'!IT423</f>
        <v>47476.593113000003</v>
      </c>
      <c r="IU424" s="5">
        <f>'[2]3.4.1'!IU423</f>
        <v>44904.001493000003</v>
      </c>
      <c r="IV424" s="5">
        <f>'[2]3.4.1'!IV423</f>
        <v>39232.560871000001</v>
      </c>
      <c r="IW424" s="5">
        <f>'[2]3.4.1'!IW423</f>
        <v>50645.016733000004</v>
      </c>
      <c r="IX424" s="5">
        <f>'[2]3.4.1'!IX423</f>
        <v>46777.82411300001</v>
      </c>
      <c r="IY424" s="5">
        <f>'[2]3.4.1'!IY423</f>
        <v>46604.122524999999</v>
      </c>
      <c r="IZ424" s="5">
        <f>'[2]3.4.1'!IZ423</f>
        <v>50340.683663000003</v>
      </c>
      <c r="JA424" s="5">
        <f>'[2]3.4.1'!JA423</f>
        <v>49780.890764999996</v>
      </c>
      <c r="JB424" s="5">
        <f>'[2]3.4.1'!JB423</f>
        <v>47549.200486000002</v>
      </c>
      <c r="JC424" s="5">
        <f>'[2]3.4.1'!JC423</f>
        <v>49043.309538999994</v>
      </c>
      <c r="JD424" s="5">
        <f>'[2]3.4.1'!JD423</f>
        <v>48939.877454000001</v>
      </c>
      <c r="JE424" s="5">
        <f>'[2]3.4.1'!JE423</f>
        <v>47357.700897999996</v>
      </c>
      <c r="JF424" s="5">
        <f>'[2]3.4.1'!JF423</f>
        <v>52451.137811999994</v>
      </c>
      <c r="JG424" s="5">
        <f>'[2]3.4.1'!JG423</f>
        <v>46299.370759999998</v>
      </c>
      <c r="JH424" s="5">
        <f>'[2]3.4.1'!JH423</f>
        <v>46281.107551000001</v>
      </c>
      <c r="JI424" s="5">
        <f>'[2]3.4.1'!JI423</f>
        <v>51331.419683</v>
      </c>
      <c r="JJ424" s="5">
        <f>'[2]3.4.1'!JJ423</f>
        <v>50222.817660000008</v>
      </c>
      <c r="JK424" s="5">
        <f>'[2]3.4.1'!JK423</f>
        <v>54166.561790000007</v>
      </c>
      <c r="JL424" s="5">
        <f>'[2]3.4.1'!JL423</f>
        <v>51770.512287999998</v>
      </c>
      <c r="JM424" s="5">
        <f>'[2]3.4.1'!JM423</f>
        <v>54504.239099999999</v>
      </c>
      <c r="JN424" s="5">
        <f>'[2]3.4.1'!JN423</f>
        <v>48871.576321</v>
      </c>
      <c r="JO424" s="5">
        <f>'[2]3.4.1'!JO423</f>
        <v>53142.734185000001</v>
      </c>
      <c r="JP424" s="5">
        <f>'[2]3.4.1'!JP423</f>
        <v>51686.300091999998</v>
      </c>
      <c r="JQ424" s="5">
        <f>'[2]3.4.1'!JQ423</f>
        <v>49377.602698999995</v>
      </c>
      <c r="JR424" s="5">
        <f>'[2]3.4.1'!JR423</f>
        <v>49022.707676999999</v>
      </c>
      <c r="JS424" s="5">
        <f>'[2]3.4.1'!JS423</f>
        <v>53724.592564000006</v>
      </c>
      <c r="JT424" s="5">
        <f>'[2]3.4.1'!JT423</f>
        <v>44254.804366999997</v>
      </c>
      <c r="JU424" s="5">
        <f>'[2]3.4.1'!JU423</f>
        <v>55111.512363999995</v>
      </c>
      <c r="JV424" s="5">
        <f>'[2]3.4.1'!JV423</f>
        <v>54771.255537000005</v>
      </c>
      <c r="JW424" s="5">
        <f>'[2]3.4.1'!JW423</f>
        <v>52922.490040000004</v>
      </c>
      <c r="JX424" s="5">
        <f>'[2]3.4.1'!JX423</f>
        <v>52423.218307999996</v>
      </c>
      <c r="JY424" s="5">
        <f>'[2]3.4.1'!JY423</f>
        <v>57863.972251000007</v>
      </c>
      <c r="JZ424" s="5">
        <f>'[2]3.4.1'!JZ423</f>
        <v>55788.771650999988</v>
      </c>
      <c r="KA424" s="5">
        <f>'[2]3.4.1'!KA423</f>
        <v>54599.253291000008</v>
      </c>
      <c r="KB424" s="5">
        <f>'[2]3.4.1'!KB423</f>
        <v>58561.683032000001</v>
      </c>
      <c r="KC424" s="5">
        <f>'[2]3.4.1'!KC423</f>
        <v>52523.550274999994</v>
      </c>
      <c r="KD424" s="5">
        <f>'[2]3.4.1'!KD423</f>
        <v>56149.769626999994</v>
      </c>
      <c r="KE424" s="5">
        <f>'[2]3.4.1'!KE423</f>
        <v>57609.512916000007</v>
      </c>
      <c r="KF424" s="5">
        <f>'[2]3.4.1'!KF423</f>
        <v>48477.971117999994</v>
      </c>
      <c r="KG424" s="5">
        <f>'[2]3.4.1'!KG423</f>
        <v>55428.407399000003</v>
      </c>
      <c r="KH424" s="5">
        <f>'[2]3.4.1'!KH423</f>
        <v>57488.341030000003</v>
      </c>
      <c r="KI424" s="5">
        <f>'[2]3.4.1'!KI423</f>
        <v>59162.806558000004</v>
      </c>
      <c r="KJ424" s="5">
        <f>'[2]3.4.1'!KJ423</f>
        <v>57120.353138999999</v>
      </c>
      <c r="KK424" s="5">
        <f>'[2]3.4.1'!KK423</f>
        <v>57476.526816999998</v>
      </c>
      <c r="KL424" s="5">
        <f>'[2]3.4.1'!KL423</f>
        <v>60019.750919999999</v>
      </c>
      <c r="KM424" s="5">
        <f>'[2]3.4.1'!KM423</f>
        <v>55193.524312000001</v>
      </c>
      <c r="KN424" s="5">
        <f>'[2]3.4.1'!KN423</f>
        <v>63903.658809</v>
      </c>
      <c r="KO424" s="5">
        <f>'[2]3.4.1'!KO423</f>
        <v>52599.104137000002</v>
      </c>
      <c r="KP424" s="5">
        <f>'[2]3.4.1'!KP423</f>
        <v>58457.190151999996</v>
      </c>
      <c r="KQ424" s="5">
        <f>'[2]3.4.1'!KQ423</f>
        <v>54647.727928</v>
      </c>
      <c r="KR424" s="5">
        <f>'[2]3.4.1'!KR423</f>
        <v>48613.612930999996</v>
      </c>
      <c r="KS424" s="5">
        <f>'[2]3.4.1'!KS423</f>
        <v>58644.633293999992</v>
      </c>
      <c r="KT424" s="5">
        <f>'[2]3.4.1'!KT423</f>
        <v>53516.596824000007</v>
      </c>
      <c r="KU424" s="5">
        <f>'[2]3.4.1'!KU423</f>
        <v>54941.025203000005</v>
      </c>
      <c r="KV424" s="5">
        <f>'[2]3.4.1'!KV423</f>
        <v>56280.063323999995</v>
      </c>
      <c r="KW424" s="5">
        <f>'[2]3.4.1'!KW423</f>
        <v>60850.345489999992</v>
      </c>
      <c r="KX424" s="5">
        <f>'[2]3.4.1'!KX423</f>
        <v>56336.895500000006</v>
      </c>
      <c r="KY424" s="5">
        <f>'[2]3.4.1'!KY423</f>
        <v>60470.930304000001</v>
      </c>
      <c r="KZ424" s="5">
        <f>'[2]3.4.1'!KZ423</f>
        <v>63645.589819999994</v>
      </c>
      <c r="LA424" s="5">
        <f>'[2]3.4.1'!LA423</f>
        <v>57393.079907999992</v>
      </c>
      <c r="LB424" s="5">
        <f>'[2]3.4.1'!LB423</f>
        <v>60050.210455000008</v>
      </c>
      <c r="LC424" s="5">
        <f>'[2]3.4.1'!LC423</f>
        <v>56455.203813999993</v>
      </c>
      <c r="LD424" s="5">
        <f>'[2]3.4.1'!LD423</f>
        <v>49365.944097</v>
      </c>
      <c r="LE424" s="5">
        <f>'[2]3.4.1'!LE423</f>
        <v>55390.987779000003</v>
      </c>
      <c r="LF424" s="5">
        <f>'[2]3.4.1'!LF423</f>
        <v>52285.629767999999</v>
      </c>
      <c r="LG424" s="5">
        <f>'[2]3.4.1'!LG423</f>
        <v>56772.615754999999</v>
      </c>
      <c r="LH424" s="5">
        <f>'[2]3.4.1'!LH423</f>
        <v>60926.497366999996</v>
      </c>
      <c r="LI424" s="5">
        <f>'[2]3.4.1'!LI423</f>
        <v>57967.604002</v>
      </c>
      <c r="LJ424" s="5">
        <f>'[2]3.4.1'!LJ423</f>
        <v>59044.699902</v>
      </c>
      <c r="LK424" s="5">
        <f>'[2]3.4.1'!LK423</f>
        <v>60468.803189000006</v>
      </c>
      <c r="LL424" s="5">
        <f>'[2]3.4.1'!LL423</f>
        <v>59452.047169000005</v>
      </c>
      <c r="LM424" s="5">
        <f>'[2]3.4.1'!LM423</f>
        <v>63857.551154000001</v>
      </c>
      <c r="LN424" s="5">
        <f>'[2]3.4.1'!LN423</f>
        <v>66831.083624000006</v>
      </c>
      <c r="LO424" s="5">
        <f>'[2]3.4.1'!LO423</f>
        <v>65439.555215</v>
      </c>
      <c r="LP424" s="5">
        <f>'[2]3.4.1'!LP423</f>
        <v>63058.521239000002</v>
      </c>
      <c r="LQ424" s="5">
        <f>'[2]3.4.1'!LQ423</f>
        <v>77240.296485000013</v>
      </c>
      <c r="LR424" s="5">
        <f>'[2]3.4.1'!LR423</f>
        <v>65210.734892999993</v>
      </c>
      <c r="LS424" s="5">
        <f>'[2]3.4.1'!LS423</f>
        <v>72973.424563000008</v>
      </c>
      <c r="LT424" s="5">
        <f>'[2]3.4.1'!LT423</f>
        <v>62627.394535999993</v>
      </c>
      <c r="LU424" s="5">
        <f>'[2]3.4.1'!LU423</f>
        <v>70589.577401000002</v>
      </c>
      <c r="LV424" s="5">
        <f>'[2]3.4.1'!LV423</f>
        <v>72113.002987</v>
      </c>
      <c r="LW424" s="5">
        <f>'[2]3.4.1'!LW423</f>
        <v>69650.394534999999</v>
      </c>
      <c r="LX424" s="5">
        <f>'[2]3.4.1'!LX423</f>
        <v>71851.134023999999</v>
      </c>
      <c r="LY424" s="5">
        <f>'[2]3.4.1'!LY423</f>
        <v>73551.888413000008</v>
      </c>
      <c r="LZ424" s="5">
        <f>'[2]3.4.1'!LZ423</f>
        <v>72116.257899999997</v>
      </c>
      <c r="MA424" s="5">
        <f>'[2]3.4.1'!MA423</f>
        <v>73201.318748999984</v>
      </c>
      <c r="MB424" s="5">
        <f>'[2]3.4.1'!MB423</f>
        <v>61416.781311000006</v>
      </c>
      <c r="MC424" s="5">
        <f>'[2]3.4.1'!MC423</f>
        <v>69896.689461999995</v>
      </c>
      <c r="MD424" s="5">
        <f>'[2]3.4.1'!MD423</f>
        <v>71373.505674000015</v>
      </c>
      <c r="ME424" s="5">
        <f>'[2]3.4.1'!ME423</f>
        <v>74039.605524000013</v>
      </c>
      <c r="MF424" s="5">
        <f>'[2]3.4.1'!MF423</f>
        <v>72746.234032000008</v>
      </c>
      <c r="MG424" s="5">
        <f>'[2]3.4.1'!MG423</f>
        <v>78349.145431000012</v>
      </c>
      <c r="MH424" s="5">
        <f>'[2]3.4.1'!MH423</f>
        <v>80536.081015000018</v>
      </c>
      <c r="MI424" s="5">
        <f>'[2]3.4.1'!MI423</f>
        <v>67770.939016000004</v>
      </c>
      <c r="MJ424" s="5">
        <f>'[2]3.4.1'!MJ423</f>
        <v>80270.465603999983</v>
      </c>
      <c r="MK424" s="5">
        <f>'[2]3.4.1'!MK423</f>
        <v>77046.310903999998</v>
      </c>
      <c r="ML424" s="5">
        <f>'[2]3.4.1'!ML423</f>
        <v>73156.938920000001</v>
      </c>
      <c r="MM424" s="5">
        <f>'[2]3.4.1'!MM423</f>
        <v>73921.663551999984</v>
      </c>
      <c r="MN424" s="5">
        <f>'[2]3.4.1'!MN423</f>
        <v>55567.217044999998</v>
      </c>
      <c r="MO424" s="5">
        <f>'[2]3.4.1'!MO423</f>
        <v>69681.372619000002</v>
      </c>
      <c r="MP424" s="5">
        <f>'[2]3.4.1'!MP423</f>
        <v>74376.807129999987</v>
      </c>
      <c r="MQ424" s="5">
        <f>'[2]3.4.1'!MQ423</f>
        <v>75108.549218</v>
      </c>
      <c r="MR424" s="5">
        <f>'[2]3.4.1'!MR423</f>
        <v>65630.287981999994</v>
      </c>
      <c r="MS424" s="5">
        <f>'[2]3.4.1'!MS423</f>
        <v>73796.315738999998</v>
      </c>
      <c r="MT424" s="5">
        <f>'[2]3.4.1'!MT423</f>
        <v>70460.901207999981</v>
      </c>
      <c r="MU424" s="5">
        <f>'[2]3.4.1'!MU423</f>
        <v>69437.628886999999</v>
      </c>
      <c r="MV424" s="5">
        <f>'[2]3.4.1'!MV423</f>
        <v>73288.784296999991</v>
      </c>
      <c r="MW424" s="5">
        <f>'[2]3.4.1'!MW423</f>
        <v>74261.125522000002</v>
      </c>
      <c r="MX424" s="5">
        <f>'[2]3.4.1'!MX423</f>
        <v>73880.158481000006</v>
      </c>
      <c r="MY424" s="5">
        <f>'[2]3.4.1'!MY423</f>
        <v>72249.892504000003</v>
      </c>
      <c r="MZ424" s="5">
        <f>'[2]3.4.1'!MZ423</f>
        <v>62160.441628999994</v>
      </c>
      <c r="NA424" s="5">
        <f>'[2]3.4.1'!NA423</f>
        <v>68737.275003000002</v>
      </c>
      <c r="NB424" s="5">
        <f>'[2]3.4.1'!NB423</f>
        <v>69375.547784999988</v>
      </c>
      <c r="NC424" s="5">
        <f>'[2]3.4.1'!NC423</f>
        <v>52942.892285999995</v>
      </c>
      <c r="ND424" s="5">
        <f>'[2]3.4.1'!ND423</f>
        <v>62995.791618000003</v>
      </c>
      <c r="NE424" s="5">
        <f>'[2]3.4.1'!NE423</f>
        <v>67424.248124000005</v>
      </c>
      <c r="NF424" s="5">
        <f>'[2]3.4.1'!NF423</f>
        <v>65974.870402</v>
      </c>
      <c r="NG424" s="5">
        <f>'[2]3.4.1'!NG423</f>
        <v>66955.95680900001</v>
      </c>
      <c r="NH424" s="5">
        <f>'[2]3.4.1'!NH423</f>
        <v>68930.985423000006</v>
      </c>
      <c r="NI424" s="5">
        <f>'[2]3.4.1'!NI423</f>
        <v>67616.623101000005</v>
      </c>
      <c r="NJ424" s="5">
        <f>'[2]3.4.1'!NJ423</f>
        <v>75116.795059000011</v>
      </c>
      <c r="NK424" s="5">
        <f>'[2]3.4.1'!NK423</f>
        <v>73057.69988900001</v>
      </c>
      <c r="NL424" s="5">
        <f>'[2]3.4.1'!NL423</f>
        <v>69680.094649999985</v>
      </c>
      <c r="NM424" s="5">
        <f>'[2]3.4.1'!NM423</f>
        <v>80867.130550999995</v>
      </c>
      <c r="NN424" s="5">
        <f>'[2]3.4.1'!NN423</f>
        <v>85293.186379000021</v>
      </c>
      <c r="NO424" s="5">
        <f>'[2]3.4.1'!NO423</f>
        <v>78531.656131999989</v>
      </c>
      <c r="NP424" s="5">
        <f>'[2]3.4.1'!NP423</f>
        <v>83217.277093000012</v>
      </c>
      <c r="NQ424" s="5">
        <f>'[2]3.4.1'!NQ423</f>
        <v>83564.140446999998</v>
      </c>
      <c r="NR424" s="5">
        <f>'[2]3.4.1'!NR423</f>
        <v>74245.022749999989</v>
      </c>
      <c r="NS424" s="5">
        <f>'[2]3.4.1'!NS423</f>
        <v>84650.170712000006</v>
      </c>
      <c r="NT424" s="5">
        <f>'[2]3.4.1'!NT423</f>
        <v>87905.449537000008</v>
      </c>
      <c r="NU424" s="5">
        <f>'[2]3.4.1'!NU423</f>
        <v>93383.639697000006</v>
      </c>
      <c r="NV424" s="5">
        <f>'[2]3.4.1'!NV423</f>
        <v>92948.506276</v>
      </c>
      <c r="NW424" s="5">
        <f>'[2]3.4.1'!NW423</f>
        <v>92822.474443000014</v>
      </c>
      <c r="NX424" s="5">
        <f>'[2]3.4.1'!NX423</f>
        <v>82589.281334999992</v>
      </c>
      <c r="NY424" s="5">
        <f>'[2]3.4.1'!NY423</f>
        <v>105244.068249</v>
      </c>
      <c r="NZ424" s="5">
        <f>'[2]3.4.1'!NZ423</f>
        <v>104107.46582700001</v>
      </c>
      <c r="OA424" s="5">
        <f>'[2]3.4.1'!OA423</f>
        <v>107791.33888499999</v>
      </c>
      <c r="OB424" s="5">
        <f>'[2]3.4.1'!OB423</f>
        <v>121093.51303699998</v>
      </c>
      <c r="OC424" s="5">
        <f>'[2]3.4.1'!OC423</f>
        <v>118486.73414700001</v>
      </c>
      <c r="OD424" s="5">
        <f>'[2]3.4.1'!OD423</f>
        <v>124231.33867299998</v>
      </c>
      <c r="OE424" s="5">
        <f>'[2]3.4.1'!OE423</f>
        <v>112410.39597699999</v>
      </c>
      <c r="OF424" s="5">
        <f>'[2]3.4.1'!OF423</f>
        <v>113518.137284</v>
      </c>
      <c r="OG424" s="5">
        <f>'[2]3.4.1'!OG423</f>
        <v>107890.405297</v>
      </c>
      <c r="OH424" s="5">
        <f>'[2]3.4.1'!OH423</f>
        <v>103626.239002</v>
      </c>
      <c r="OI424" s="5">
        <v>94508.322194000008</v>
      </c>
      <c r="OJ424" s="5">
        <v>92702.965464999987</v>
      </c>
      <c r="OK424" s="5">
        <v>104468.65412199999</v>
      </c>
      <c r="OL424" s="5">
        <v>93820.563188</v>
      </c>
      <c r="OM424" s="5">
        <v>104104.70510299999</v>
      </c>
      <c r="ON424" s="5">
        <v>94874.801835999999</v>
      </c>
      <c r="OO424" s="5">
        <v>99458.206324999992</v>
      </c>
      <c r="OP424" s="5">
        <v>97850.425300000003</v>
      </c>
      <c r="OQ424" s="5">
        <v>99936.52932300001</v>
      </c>
      <c r="OR424" s="5">
        <v>113187.27726800002</v>
      </c>
      <c r="OS424" s="5">
        <v>109500.98892800001</v>
      </c>
      <c r="OT424" s="5">
        <v>106630.60159699999</v>
      </c>
      <c r="OU424" s="5">
        <v>112237.96900000001</v>
      </c>
      <c r="OV424" s="5">
        <v>100116.36589900001</v>
      </c>
      <c r="OW424" s="5">
        <v>115845.336043</v>
      </c>
      <c r="OX424" s="5">
        <v>106953.53694799999</v>
      </c>
      <c r="OY424" s="5">
        <v>118082.51742300001</v>
      </c>
      <c r="OZ424" s="5">
        <v>111740.28698200001</v>
      </c>
      <c r="PA424" s="5">
        <v>124715.52999899999</v>
      </c>
      <c r="PB424" s="5">
        <v>123489.84256700001</v>
      </c>
      <c r="PC424" s="5">
        <v>110825.55105499999</v>
      </c>
      <c r="PD424" s="5">
        <v>0</v>
      </c>
      <c r="PE424" s="5">
        <v>0</v>
      </c>
      <c r="PF424" s="5">
        <v>0</v>
      </c>
    </row>
  </sheetData>
  <mergeCells count="37">
    <mergeCell ref="AM7:AX7"/>
    <mergeCell ref="AY7:BJ7"/>
    <mergeCell ref="BK7:BV7"/>
    <mergeCell ref="BW7:CH7"/>
    <mergeCell ref="OU7:PF7"/>
    <mergeCell ref="A7:A8"/>
    <mergeCell ref="B7:B8"/>
    <mergeCell ref="C7:N7"/>
    <mergeCell ref="O7:Z7"/>
    <mergeCell ref="AA7:AL7"/>
    <mergeCell ref="CI7:CT7"/>
    <mergeCell ref="CU7:DF7"/>
    <mergeCell ref="IU7:JF7"/>
    <mergeCell ref="DS7:ED7"/>
    <mergeCell ref="EE7:EP7"/>
    <mergeCell ref="EQ7:FB7"/>
    <mergeCell ref="FC7:FN7"/>
    <mergeCell ref="FO7:FZ7"/>
    <mergeCell ref="GA7:GL7"/>
    <mergeCell ref="GM7:GX7"/>
    <mergeCell ref="DG7:DR7"/>
    <mergeCell ref="OI7:OT7"/>
    <mergeCell ref="JG7:JR7"/>
    <mergeCell ref="JS7:KD7"/>
    <mergeCell ref="KE7:KP7"/>
    <mergeCell ref="KQ7:LB7"/>
    <mergeCell ref="LC7:LN7"/>
    <mergeCell ref="NW7:OH7"/>
    <mergeCell ref="GY7:HJ7"/>
    <mergeCell ref="HK7:HV7"/>
    <mergeCell ref="HW7:IH7"/>
    <mergeCell ref="II7:IT7"/>
    <mergeCell ref="LO7:LZ7"/>
    <mergeCell ref="MA7:ML7"/>
    <mergeCell ref="MM7:MX7"/>
    <mergeCell ref="MY7:NJ7"/>
    <mergeCell ref="NK7:NV7"/>
  </mergeCells>
  <pageMargins left="0.7" right="0.7" top="0.75" bottom="0.75" header="0.3" footer="0.3"/>
  <pageSetup paperSize="9" scale="10" orientation="portrait" r:id="rId1"/>
  <colBreaks count="6" manualBreakCount="6">
    <brk id="62" max="423" man="1"/>
    <brk id="122" max="423" man="1"/>
    <brk id="146" max="423" man="1"/>
    <brk id="182" max="1048575" man="1"/>
    <brk id="242" max="423" man="1"/>
    <brk id="374" max="423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8.3.2</vt:lpstr>
      <vt:lpstr>'8.3.2'!Print_Area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Nor Saadah Jasimin</dc:creator>
  <cp:lastModifiedBy>Phang Yoke Hong</cp:lastModifiedBy>
  <dcterms:created xsi:type="dcterms:W3CDTF">2024-01-16T01:14:20Z</dcterms:created>
  <dcterms:modified xsi:type="dcterms:W3CDTF">2024-11-28T10:28:31Z</dcterms:modified>
</cp:coreProperties>
</file>